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5865" windowWidth="28830" windowHeight="5910" activeTab="6"/>
  </bookViews>
  <sheets>
    <sheet name="Línea 1" sheetId="1" r:id="rId1"/>
    <sheet name="Línea 2" sheetId="2" r:id="rId2"/>
    <sheet name="Línea 3" sheetId="6" r:id="rId3"/>
    <sheet name="Línea 4" sheetId="7" r:id="rId4"/>
    <sheet name="Medias Diarias Línea 1" sheetId="5" r:id="rId5"/>
    <sheet name="Medias Diarias Línea 2" sheetId="4" r:id="rId6"/>
    <sheet name="Medias Diarias Línea 3" sheetId="8" r:id="rId7"/>
    <sheet name="Medias Diarias Línea 4" sheetId="9" r:id="rId8"/>
    <sheet name="CO10min L12" sheetId="3" r:id="rId9"/>
    <sheet name="CO10min L34" sheetId="10" r:id="rId10"/>
  </sheets>
  <definedNames>
    <definedName name="_xlnm._FilterDatabase" localSheetId="8" hidden="1">'CO10min L12'!$A$1:$F$8497</definedName>
    <definedName name="_xlnm._FilterDatabase" localSheetId="9" hidden="1">'CO10min L34'!$A$1:$F$8497</definedName>
    <definedName name="_xlnm._FilterDatabase" localSheetId="0" hidden="1">'Línea 1'!$A$1:$Z$2833</definedName>
    <definedName name="_xlnm._FilterDatabase" localSheetId="1" hidden="1">'Línea 2'!$A$1:$Z$2833</definedName>
    <definedName name="_xlnm._FilterDatabase" localSheetId="2" hidden="1">'Línea 3'!$A$1:$AB$2833</definedName>
    <definedName name="_xlnm._FilterDatabase" localSheetId="3" hidden="1">'Línea 4'!$A$1:$AB$2833</definedName>
    <definedName name="_xlnm._FilterDatabase" localSheetId="4" hidden="1">'Medias Diarias Línea 1'!$A$1:$M$60</definedName>
    <definedName name="_xlnm._FilterDatabase" localSheetId="5" hidden="1">'Medias Diarias Línea 2'!$A$1:$M$60</definedName>
    <definedName name="_xlnm._FilterDatabase" localSheetId="6" hidden="1">'Medias Diarias Línea 3'!$A$1:$N$60</definedName>
    <definedName name="_xlnm._FilterDatabase" localSheetId="7" hidden="1">'Medias Diarias Línea 4'!$A$1:$N$60</definedName>
  </definedNames>
  <calcPr calcId="145621"/>
</workbook>
</file>

<file path=xl/sharedStrings.xml><?xml version="1.0" encoding="utf-8"?>
<sst xmlns="http://schemas.openxmlformats.org/spreadsheetml/2006/main" count="179720" uniqueCount="57">
  <si>
    <t>DÍA</t>
  </si>
  <si>
    <t>SEMIHORARIA</t>
  </si>
  <si>
    <r>
      <t>HCl (mg/m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N)</t>
    </r>
  </si>
  <si>
    <t>Validez Dato HCl</t>
  </si>
  <si>
    <t>P</t>
  </si>
  <si>
    <t>V</t>
  </si>
  <si>
    <t>D</t>
  </si>
  <si>
    <t>O</t>
  </si>
  <si>
    <t>R</t>
  </si>
  <si>
    <r>
      <t>CO (mg/m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N)</t>
    </r>
  </si>
  <si>
    <t>Validez Dato CO</t>
  </si>
  <si>
    <r>
      <t>Partículas (mg/m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N)</t>
    </r>
  </si>
  <si>
    <t>Validez Dato Partículas</t>
  </si>
  <si>
    <r>
      <t>SO</t>
    </r>
    <r>
      <rPr>
        <vertAlign val="subscript"/>
        <sz val="10"/>
        <rFont val="Arial"/>
        <family val="2"/>
      </rPr>
      <t xml:space="preserve">2 </t>
    </r>
    <r>
      <rPr>
        <sz val="10"/>
        <rFont val="Arial"/>
        <family val="2"/>
      </rPr>
      <t>(mg/m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N)</t>
    </r>
  </si>
  <si>
    <r>
      <t>Validez Dato SO</t>
    </r>
    <r>
      <rPr>
        <vertAlign val="subscript"/>
        <sz val="10"/>
        <rFont val="Arial"/>
        <family val="2"/>
      </rPr>
      <t>2</t>
    </r>
  </si>
  <si>
    <r>
      <t>NOx (mg/m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N)</t>
    </r>
  </si>
  <si>
    <t>Validez Dato NOx</t>
  </si>
  <si>
    <t>M</t>
  </si>
  <si>
    <r>
      <t>TOC (mg/m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N)</t>
    </r>
  </si>
  <si>
    <t>Validez Dato TOC</t>
  </si>
  <si>
    <t>C</t>
  </si>
  <si>
    <r>
      <t>NH</t>
    </r>
    <r>
      <rPr>
        <vertAlign val="sub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 xml:space="preserve"> (mg/m</t>
    </r>
    <r>
      <rPr>
        <vertAlign val="superscript"/>
        <sz val="10"/>
        <rFont val="Arial"/>
        <family val="2"/>
      </rPr>
      <t>3</t>
    </r>
    <r>
      <rPr>
        <sz val="11"/>
        <color theme="1"/>
        <rFont val="Calibri"/>
        <family val="2"/>
        <scheme val="minor"/>
      </rPr>
      <t>N)</t>
    </r>
  </si>
  <si>
    <r>
      <t>Validez Dato NH</t>
    </r>
    <r>
      <rPr>
        <vertAlign val="subscript"/>
        <sz val="10"/>
        <rFont val="Arial"/>
        <family val="2"/>
      </rPr>
      <t>3</t>
    </r>
  </si>
  <si>
    <r>
      <t>O</t>
    </r>
    <r>
      <rPr>
        <vertAlign val="sub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 xml:space="preserve"> (%)</t>
    </r>
  </si>
  <si>
    <r>
      <t>Validez Dato O</t>
    </r>
    <r>
      <rPr>
        <vertAlign val="subscript"/>
        <sz val="10"/>
        <rFont val="Arial"/>
        <family val="2"/>
      </rPr>
      <t>2</t>
    </r>
  </si>
  <si>
    <t>Temperatura</t>
  </si>
  <si>
    <t>Validez Dato Temperatura</t>
  </si>
  <si>
    <t>Presión (mbar)</t>
  </si>
  <si>
    <t>Validez dato Presión</t>
  </si>
  <si>
    <t>Caudal</t>
  </si>
  <si>
    <t>Validez dato Caudal</t>
  </si>
  <si>
    <r>
      <t>H</t>
    </r>
    <r>
      <rPr>
        <vertAlign val="subscript"/>
        <sz val="10"/>
        <rFont val="Arial"/>
        <family val="2"/>
      </rPr>
      <t>2</t>
    </r>
    <r>
      <rPr>
        <sz val="11"/>
        <color theme="1"/>
        <rFont val="Calibri"/>
        <family val="2"/>
        <scheme val="minor"/>
      </rPr>
      <t>O (%)</t>
    </r>
  </si>
  <si>
    <r>
      <t>Validez dato H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</t>
    </r>
  </si>
  <si>
    <t>PARADA</t>
  </si>
  <si>
    <t>DIEZMINUTAL</t>
  </si>
  <si>
    <t>CO LÍNEA1 (mg/m3N)</t>
  </si>
  <si>
    <t>Validez CO LÍNEA 1</t>
  </si>
  <si>
    <t>CO LÍNEA 2 (mg/m3N)</t>
  </si>
  <si>
    <t>Validez CO LÍNEA 2</t>
  </si>
  <si>
    <t>NV</t>
  </si>
  <si>
    <t>N</t>
  </si>
  <si>
    <t>Validez CO2</t>
  </si>
  <si>
    <t>CO2 (%)</t>
  </si>
  <si>
    <r>
      <t>H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O (%)</t>
    </r>
  </si>
  <si>
    <t>Presión (mbar9</t>
  </si>
  <si>
    <t>Temperatura (ºC)</t>
  </si>
  <si>
    <r>
      <t>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(%)</t>
    </r>
  </si>
  <si>
    <r>
      <t>NH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(mg/m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N)</t>
    </r>
  </si>
  <si>
    <r>
      <t>TOC (mg/m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N)</t>
    </r>
  </si>
  <si>
    <r>
      <t>NOx (mg/m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N)</t>
    </r>
  </si>
  <si>
    <t>Partículas</t>
  </si>
  <si>
    <r>
      <t>CO (mg/m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N)</t>
    </r>
  </si>
  <si>
    <r>
      <t>HCl (mg/m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N)</t>
    </r>
  </si>
  <si>
    <t>Validez CO LÍNEA 4</t>
  </si>
  <si>
    <t>CO LÍNEA 4 (mg/m3N)</t>
  </si>
  <si>
    <t>Validez CO LÍNEA 3</t>
  </si>
  <si>
    <t>CO LÍNEA3 (mg/m3N)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</si>
</sst>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:mm;@"/>
    <numFmt numFmtId="165" formatCode="0.0"/>
    <numFmt numFmtId="166" formatCode="0.000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perscript"/>
      <sz val="10"/>
      <name val="Arial"/>
      <family val="2"/>
    </font>
    <font>
      <vertAlign val="subscript"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0">
    <xf numFmtId="0" fontId="0" fillId="0" borderId="0" xfId="0"/>
    <xf numFmtId="0" fontId="2" fillId="0" borderId="0" xfId="0" applyFont="1" applyFill="1"/>
    <xf numFmtId="164" fontId="2" fillId="0" borderId="0" xfId="0" applyNumberFormat="1" applyFont="1" applyFill="1"/>
    <xf numFmtId="0" fontId="0" fillId="0" borderId="0" xfId="0" applyFill="1"/>
    <xf numFmtId="14" fontId="0" fillId="0" borderId="0" xfId="0" applyNumberFormat="1" applyFill="1"/>
    <xf numFmtId="20" fontId="0" fillId="0" borderId="0" xfId="0" applyNumberFormat="1" applyFill="1"/>
    <xf numFmtId="0" fontId="0" fillId="0" borderId="0" xfId="0" applyNumberFormat="1" applyFill="1"/>
    <xf numFmtId="0" fontId="0" fillId="0" borderId="0" xfId="0" applyFont="1" applyFill="1"/>
    <xf numFmtId="165" fontId="0" fillId="0" borderId="0" xfId="0" applyNumberFormat="1"/>
    <xf numFmtId="14" fontId="2" fillId="0" borderId="0" xfId="0" applyNumberFormat="1" applyFont="1"/>
    <xf numFmtId="165" fontId="2" fillId="0" borderId="0" xfId="0" applyNumberFormat="1" applyFont="1"/>
    <xf numFmtId="14" fontId="2" fillId="0" borderId="0" xfId="0" applyNumberFormat="1" applyFont="1" applyFill="1"/>
    <xf numFmtId="165" fontId="2" fillId="0" borderId="0" xfId="0" applyNumberFormat="1" applyFont="1" applyFill="1"/>
    <xf numFmtId="0" fontId="2" fillId="0" borderId="0" xfId="0" applyFont="1"/>
    <xf numFmtId="0" fontId="1" fillId="0" borderId="0" xfId="1"/>
    <xf numFmtId="164" fontId="0" fillId="0" borderId="0" xfId="0" applyNumberFormat="1" applyFill="1"/>
    <xf numFmtId="0" fontId="0" fillId="0" borderId="0" xfId="0" applyFill="1" applyAlignment="1"/>
    <xf numFmtId="166" fontId="2" fillId="0" borderId="0" xfId="0" applyNumberFormat="1" applyFont="1" applyFill="1"/>
    <xf numFmtId="0" fontId="2" fillId="0" borderId="0" xfId="0" quotePrefix="1" applyFont="1" applyFill="1"/>
    <xf numFmtId="0" fontId="1" fillId="0" borderId="0" xfId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33"/>
  <sheetViews>
    <sheetView topLeftCell="A2825" workbookViewId="0">
      <selection activeCell="C2838" sqref="C2838"/>
    </sheetView>
  </sheetViews>
  <sheetFormatPr baseColWidth="10" defaultRowHeight="15" x14ac:dyDescent="0.25"/>
  <cols>
    <col min="1" max="1" width="11.28515625" style="3"/>
    <col min="2" max="3" width="14.5703125" style="3" customWidth="1"/>
    <col min="4" max="4" width="12.7109375" style="1" customWidth="1"/>
    <col min="5" max="5" width="11.28515625" style="3"/>
    <col min="6" max="6" width="13.85546875" style="1" customWidth="1"/>
    <col min="7" max="7" width="11.28515625" style="3"/>
    <col min="8" max="8" width="11.28515625" style="1"/>
    <col min="9" max="9" width="11.28515625" style="3"/>
    <col min="10" max="10" width="11.28515625" style="1"/>
    <col min="11" max="11" width="11.28515625" style="3"/>
    <col min="12" max="12" width="10.28515625" style="1" customWidth="1"/>
    <col min="13" max="13" width="11.28515625" style="3"/>
    <col min="14" max="14" width="11.28515625" style="1"/>
    <col min="15" max="15" width="11.28515625" style="3"/>
    <col min="16" max="16" width="11.28515625" style="1"/>
    <col min="17" max="17" width="11.28515625" style="3"/>
    <col min="18" max="18" width="11.28515625" style="1" customWidth="1"/>
    <col min="19" max="19" width="11.28515625" style="3"/>
    <col min="20" max="20" width="11.28515625" style="1"/>
    <col min="21" max="21" width="11.28515625" style="3"/>
    <col min="22" max="22" width="11.28515625" style="1"/>
    <col min="23" max="23" width="11.28515625" style="3"/>
    <col min="24" max="24" width="11.28515625" style="1"/>
    <col min="25" max="25" width="11.28515625" style="3"/>
    <col min="26" max="26" width="11.28515625" style="1"/>
    <col min="27" max="16384" width="11.42578125" style="3"/>
  </cols>
  <sheetData>
    <row r="1" spans="1:26" ht="15.75" x14ac:dyDescent="0.3">
      <c r="A1" s="1" t="s">
        <v>0</v>
      </c>
      <c r="B1" s="2" t="s">
        <v>1</v>
      </c>
      <c r="C1" s="3" t="s">
        <v>2</v>
      </c>
      <c r="D1" s="1" t="s">
        <v>3</v>
      </c>
      <c r="E1" s="3" t="s">
        <v>9</v>
      </c>
      <c r="F1" s="1" t="s">
        <v>10</v>
      </c>
      <c r="G1" s="3" t="s">
        <v>11</v>
      </c>
      <c r="H1" s="1" t="s">
        <v>12</v>
      </c>
      <c r="I1" s="3" t="s">
        <v>13</v>
      </c>
      <c r="J1" s="1" t="s">
        <v>14</v>
      </c>
      <c r="K1" s="3" t="s">
        <v>15</v>
      </c>
      <c r="L1" s="1" t="s">
        <v>16</v>
      </c>
      <c r="M1" s="3" t="s">
        <v>18</v>
      </c>
      <c r="N1" s="1" t="s">
        <v>19</v>
      </c>
      <c r="O1" s="3" t="s">
        <v>21</v>
      </c>
      <c r="P1" s="1" t="s">
        <v>22</v>
      </c>
      <c r="Q1" s="3" t="s">
        <v>23</v>
      </c>
      <c r="R1" s="1" t="s">
        <v>24</v>
      </c>
      <c r="S1" s="3" t="s">
        <v>25</v>
      </c>
      <c r="T1" s="1" t="s">
        <v>26</v>
      </c>
      <c r="U1" s="3" t="s">
        <v>27</v>
      </c>
      <c r="V1" s="1" t="s">
        <v>28</v>
      </c>
      <c r="W1" s="3" t="s">
        <v>29</v>
      </c>
      <c r="X1" s="1" t="s">
        <v>30</v>
      </c>
      <c r="Y1" s="3" t="s">
        <v>31</v>
      </c>
      <c r="Z1" s="1" t="s">
        <v>32</v>
      </c>
    </row>
    <row r="2" spans="1:26" x14ac:dyDescent="0.25">
      <c r="A2" s="4">
        <v>46023</v>
      </c>
      <c r="B2" s="5">
        <v>40544.020833333336</v>
      </c>
      <c r="C2" s="3">
        <v>1.78</v>
      </c>
      <c r="D2" s="1" t="s">
        <v>5</v>
      </c>
      <c r="E2" s="6">
        <v>2.04</v>
      </c>
      <c r="F2" s="3" t="s">
        <v>5</v>
      </c>
      <c r="G2" s="6">
        <v>0.01</v>
      </c>
      <c r="H2" s="1" t="s">
        <v>5</v>
      </c>
      <c r="I2" s="6">
        <v>0.72</v>
      </c>
      <c r="J2" s="1" t="s">
        <v>5</v>
      </c>
      <c r="K2" s="6">
        <v>75.989999999999995</v>
      </c>
      <c r="L2" s="1" t="s">
        <v>5</v>
      </c>
      <c r="M2" s="6">
        <v>0.55000000000000004</v>
      </c>
      <c r="N2" s="1" t="s">
        <v>5</v>
      </c>
      <c r="O2" s="6">
        <v>0</v>
      </c>
      <c r="P2" s="7" t="s">
        <v>5</v>
      </c>
      <c r="Q2" s="6">
        <v>11.403</v>
      </c>
      <c r="R2" s="7" t="s">
        <v>5</v>
      </c>
      <c r="S2" s="6">
        <v>152.458</v>
      </c>
      <c r="T2" s="7" t="s">
        <v>5</v>
      </c>
      <c r="U2" s="6">
        <v>994.64800000000002</v>
      </c>
      <c r="V2" s="7" t="s">
        <v>5</v>
      </c>
      <c r="W2" s="6">
        <v>119349.93</v>
      </c>
      <c r="X2" s="7" t="s">
        <v>5</v>
      </c>
      <c r="Y2" s="6">
        <v>18.690999999999999</v>
      </c>
      <c r="Z2" s="7" t="s">
        <v>5</v>
      </c>
    </row>
    <row r="3" spans="1:26" x14ac:dyDescent="0.25">
      <c r="A3" s="4">
        <v>46023</v>
      </c>
      <c r="B3" s="5">
        <v>40544.041666666664</v>
      </c>
      <c r="C3" s="3">
        <v>2.75</v>
      </c>
      <c r="D3" s="1" t="s">
        <v>5</v>
      </c>
      <c r="E3" s="6">
        <v>2</v>
      </c>
      <c r="F3" s="3" t="s">
        <v>5</v>
      </c>
      <c r="G3" s="6">
        <v>0.02</v>
      </c>
      <c r="H3" s="1" t="s">
        <v>5</v>
      </c>
      <c r="I3" s="6">
        <v>1.77</v>
      </c>
      <c r="J3" s="1" t="s">
        <v>5</v>
      </c>
      <c r="K3" s="6">
        <v>71.930000000000007</v>
      </c>
      <c r="L3" s="1" t="s">
        <v>5</v>
      </c>
      <c r="M3" s="6">
        <v>0.1</v>
      </c>
      <c r="N3" s="1" t="s">
        <v>5</v>
      </c>
      <c r="O3" s="6">
        <v>0</v>
      </c>
      <c r="P3" s="7" t="s">
        <v>5</v>
      </c>
      <c r="Q3" s="6">
        <v>10.731</v>
      </c>
      <c r="R3" s="7" t="s">
        <v>5</v>
      </c>
      <c r="S3" s="6">
        <v>152.739</v>
      </c>
      <c r="T3" s="7" t="s">
        <v>5</v>
      </c>
      <c r="U3" s="6">
        <v>994.51099999999997</v>
      </c>
      <c r="V3" s="7" t="s">
        <v>5</v>
      </c>
      <c r="W3" s="6">
        <v>117938.21</v>
      </c>
      <c r="X3" s="7" t="s">
        <v>5</v>
      </c>
      <c r="Y3" s="6">
        <v>19.619</v>
      </c>
      <c r="Z3" s="7" t="s">
        <v>5</v>
      </c>
    </row>
    <row r="4" spans="1:26" x14ac:dyDescent="0.25">
      <c r="A4" s="4">
        <v>46023</v>
      </c>
      <c r="B4" s="5">
        <v>40544.0625</v>
      </c>
      <c r="C4" s="3">
        <v>1.69</v>
      </c>
      <c r="D4" s="1" t="s">
        <v>5</v>
      </c>
      <c r="E4" s="6">
        <v>2.35</v>
      </c>
      <c r="F4" s="3" t="s">
        <v>5</v>
      </c>
      <c r="G4" s="6">
        <v>0.03</v>
      </c>
      <c r="H4" s="1" t="s">
        <v>5</v>
      </c>
      <c r="I4" s="6">
        <v>0.06</v>
      </c>
      <c r="J4" s="1" t="s">
        <v>5</v>
      </c>
      <c r="K4" s="6">
        <v>71.489999999999995</v>
      </c>
      <c r="L4" s="1" t="s">
        <v>5</v>
      </c>
      <c r="M4" s="6">
        <v>0.16</v>
      </c>
      <c r="N4" s="1" t="s">
        <v>5</v>
      </c>
      <c r="O4" s="6">
        <v>0</v>
      </c>
      <c r="P4" s="7" t="s">
        <v>5</v>
      </c>
      <c r="Q4" s="6">
        <v>12.113</v>
      </c>
      <c r="R4" s="7" t="s">
        <v>5</v>
      </c>
      <c r="S4" s="6">
        <v>152.87299999999999</v>
      </c>
      <c r="T4" s="7" t="s">
        <v>5</v>
      </c>
      <c r="U4" s="6">
        <v>994.22</v>
      </c>
      <c r="V4" s="7" t="s">
        <v>5</v>
      </c>
      <c r="W4" s="6">
        <v>120825.25</v>
      </c>
      <c r="X4" s="7" t="s">
        <v>5</v>
      </c>
      <c r="Y4" s="6">
        <v>17.638000000000002</v>
      </c>
      <c r="Z4" s="7" t="s">
        <v>5</v>
      </c>
    </row>
    <row r="5" spans="1:26" x14ac:dyDescent="0.25">
      <c r="A5" s="4">
        <v>46023</v>
      </c>
      <c r="B5" s="5">
        <v>40544.083333333336</v>
      </c>
      <c r="C5" s="3">
        <v>1.03</v>
      </c>
      <c r="D5" s="1" t="s">
        <v>5</v>
      </c>
      <c r="E5" s="6">
        <v>2.02</v>
      </c>
      <c r="F5" s="3" t="s">
        <v>5</v>
      </c>
      <c r="G5" s="6">
        <v>0.03</v>
      </c>
      <c r="H5" s="1" t="s">
        <v>5</v>
      </c>
      <c r="I5" s="6">
        <v>0</v>
      </c>
      <c r="J5" s="1" t="s">
        <v>5</v>
      </c>
      <c r="K5" s="6">
        <v>72.599999999999994</v>
      </c>
      <c r="L5" s="1" t="s">
        <v>5</v>
      </c>
      <c r="M5" s="6">
        <v>0.12</v>
      </c>
      <c r="N5" s="1" t="s">
        <v>5</v>
      </c>
      <c r="O5" s="6">
        <v>0</v>
      </c>
      <c r="P5" s="7" t="s">
        <v>5</v>
      </c>
      <c r="Q5" s="6">
        <v>11.678000000000001</v>
      </c>
      <c r="R5" s="7" t="s">
        <v>5</v>
      </c>
      <c r="S5" s="6">
        <v>152.785</v>
      </c>
      <c r="T5" s="7" t="s">
        <v>5</v>
      </c>
      <c r="U5" s="6">
        <v>994.1</v>
      </c>
      <c r="V5" s="7" t="s">
        <v>5</v>
      </c>
      <c r="W5" s="6">
        <v>119724.82</v>
      </c>
      <c r="X5" s="7" t="s">
        <v>5</v>
      </c>
      <c r="Y5" s="6">
        <v>18.391999999999999</v>
      </c>
      <c r="Z5" s="7" t="s">
        <v>5</v>
      </c>
    </row>
    <row r="6" spans="1:26" x14ac:dyDescent="0.25">
      <c r="A6" s="4">
        <v>46023</v>
      </c>
      <c r="B6" s="5">
        <v>40544.104166666664</v>
      </c>
      <c r="C6" s="3">
        <v>0.4</v>
      </c>
      <c r="D6" s="1" t="s">
        <v>5</v>
      </c>
      <c r="E6" s="6">
        <v>2.41</v>
      </c>
      <c r="F6" s="3" t="s">
        <v>5</v>
      </c>
      <c r="G6" s="6">
        <v>0.05</v>
      </c>
      <c r="H6" s="1" t="s">
        <v>5</v>
      </c>
      <c r="I6" s="6">
        <v>0</v>
      </c>
      <c r="J6" s="1" t="s">
        <v>5</v>
      </c>
      <c r="K6" s="6">
        <v>75.819999999999993</v>
      </c>
      <c r="L6" s="1" t="s">
        <v>5</v>
      </c>
      <c r="M6" s="6">
        <v>0.16</v>
      </c>
      <c r="N6" s="1" t="s">
        <v>5</v>
      </c>
      <c r="O6" s="6">
        <v>0</v>
      </c>
      <c r="P6" s="7" t="s">
        <v>5</v>
      </c>
      <c r="Q6" s="6">
        <v>11.884</v>
      </c>
      <c r="R6" s="7" t="s">
        <v>5</v>
      </c>
      <c r="S6" s="6">
        <v>152.75800000000001</v>
      </c>
      <c r="T6" s="7" t="s">
        <v>5</v>
      </c>
      <c r="U6" s="6">
        <v>994.12300000000005</v>
      </c>
      <c r="V6" s="7" t="s">
        <v>5</v>
      </c>
      <c r="W6" s="6">
        <v>119249.72</v>
      </c>
      <c r="X6" s="7" t="s">
        <v>5</v>
      </c>
      <c r="Y6" s="6">
        <v>18.713999999999999</v>
      </c>
      <c r="Z6" s="7" t="s">
        <v>5</v>
      </c>
    </row>
    <row r="7" spans="1:26" x14ac:dyDescent="0.25">
      <c r="A7" s="4">
        <v>46023</v>
      </c>
      <c r="B7" s="5">
        <v>40544.125</v>
      </c>
      <c r="C7" s="3">
        <v>0.51</v>
      </c>
      <c r="D7" s="1" t="s">
        <v>5</v>
      </c>
      <c r="E7" s="6">
        <v>1.89</v>
      </c>
      <c r="F7" s="3" t="s">
        <v>5</v>
      </c>
      <c r="G7" s="6">
        <v>0.06</v>
      </c>
      <c r="H7" s="1" t="s">
        <v>5</v>
      </c>
      <c r="I7" s="6">
        <v>0</v>
      </c>
      <c r="J7" s="1" t="s">
        <v>5</v>
      </c>
      <c r="K7" s="6">
        <v>70.33</v>
      </c>
      <c r="L7" s="1" t="s">
        <v>5</v>
      </c>
      <c r="M7" s="6">
        <v>0.3</v>
      </c>
      <c r="N7" s="1" t="s">
        <v>5</v>
      </c>
      <c r="O7" s="6">
        <v>0</v>
      </c>
      <c r="P7" s="7" t="s">
        <v>5</v>
      </c>
      <c r="Q7" s="6">
        <v>11.547000000000001</v>
      </c>
      <c r="R7" s="7" t="s">
        <v>5</v>
      </c>
      <c r="S7" s="6">
        <v>153.92599999999999</v>
      </c>
      <c r="T7" s="7" t="s">
        <v>5</v>
      </c>
      <c r="U7" s="6">
        <v>994.23900000000003</v>
      </c>
      <c r="V7" s="7" t="s">
        <v>5</v>
      </c>
      <c r="W7" s="6">
        <v>119201.29</v>
      </c>
      <c r="X7" s="7" t="s">
        <v>5</v>
      </c>
      <c r="Y7" s="6">
        <v>18.64</v>
      </c>
      <c r="Z7" s="7" t="s">
        <v>5</v>
      </c>
    </row>
    <row r="8" spans="1:26" x14ac:dyDescent="0.25">
      <c r="A8" s="4">
        <v>46023</v>
      </c>
      <c r="B8" s="5">
        <v>40544.145833333336</v>
      </c>
      <c r="C8" s="3">
        <v>0.94</v>
      </c>
      <c r="D8" s="1" t="s">
        <v>5</v>
      </c>
      <c r="E8" s="6">
        <v>2.48</v>
      </c>
      <c r="F8" s="3" t="s">
        <v>5</v>
      </c>
      <c r="G8" s="6">
        <v>0.03</v>
      </c>
      <c r="H8" s="1" t="s">
        <v>5</v>
      </c>
      <c r="I8" s="6">
        <v>0.95</v>
      </c>
      <c r="J8" s="1" t="s">
        <v>5</v>
      </c>
      <c r="K8" s="6">
        <v>71.75</v>
      </c>
      <c r="L8" s="1" t="s">
        <v>5</v>
      </c>
      <c r="M8" s="6">
        <v>0.33</v>
      </c>
      <c r="N8" s="1" t="s">
        <v>5</v>
      </c>
      <c r="O8" s="6">
        <v>0</v>
      </c>
      <c r="P8" s="7" t="s">
        <v>5</v>
      </c>
      <c r="Q8" s="6">
        <v>12.510999999999999</v>
      </c>
      <c r="R8" s="7" t="s">
        <v>5</v>
      </c>
      <c r="S8" s="6">
        <v>153.10900000000001</v>
      </c>
      <c r="T8" s="7" t="s">
        <v>5</v>
      </c>
      <c r="U8" s="6">
        <v>994.32600000000002</v>
      </c>
      <c r="V8" s="7" t="s">
        <v>5</v>
      </c>
      <c r="W8" s="6">
        <v>123616.57</v>
      </c>
      <c r="X8" s="7" t="s">
        <v>5</v>
      </c>
      <c r="Y8" s="6">
        <v>15.706</v>
      </c>
      <c r="Z8" s="7" t="s">
        <v>5</v>
      </c>
    </row>
    <row r="9" spans="1:26" x14ac:dyDescent="0.25">
      <c r="A9" s="4">
        <v>46023</v>
      </c>
      <c r="B9" s="5">
        <v>40544.166666666664</v>
      </c>
      <c r="C9" s="3">
        <v>3.61</v>
      </c>
      <c r="D9" s="1" t="s">
        <v>5</v>
      </c>
      <c r="E9" s="6">
        <v>2.0099999999999998</v>
      </c>
      <c r="F9" s="3" t="s">
        <v>5</v>
      </c>
      <c r="G9" s="6">
        <v>0.03</v>
      </c>
      <c r="H9" s="1" t="s">
        <v>5</v>
      </c>
      <c r="I9" s="6">
        <v>7.92</v>
      </c>
      <c r="J9" s="1" t="s">
        <v>5</v>
      </c>
      <c r="K9" s="6">
        <v>74.34</v>
      </c>
      <c r="L9" s="1" t="s">
        <v>5</v>
      </c>
      <c r="M9" s="6">
        <v>0.22</v>
      </c>
      <c r="N9" s="1" t="s">
        <v>5</v>
      </c>
      <c r="O9" s="6" t="s">
        <v>17</v>
      </c>
      <c r="P9" s="7" t="s">
        <v>20</v>
      </c>
      <c r="Q9" s="6">
        <v>11.87</v>
      </c>
      <c r="R9" s="7" t="s">
        <v>5</v>
      </c>
      <c r="S9" s="6">
        <v>151.316</v>
      </c>
      <c r="T9" s="7" t="s">
        <v>5</v>
      </c>
      <c r="U9" s="6">
        <v>994.40899999999999</v>
      </c>
      <c r="V9" s="7" t="s">
        <v>5</v>
      </c>
      <c r="W9" s="6">
        <v>122564.18</v>
      </c>
      <c r="X9" s="7" t="s">
        <v>5</v>
      </c>
      <c r="Y9" s="6">
        <v>16.353999999999999</v>
      </c>
      <c r="Z9" s="7" t="s">
        <v>5</v>
      </c>
    </row>
    <row r="10" spans="1:26" x14ac:dyDescent="0.25">
      <c r="A10" s="4">
        <v>46023</v>
      </c>
      <c r="B10" s="5">
        <v>40544.1875</v>
      </c>
      <c r="C10" s="3">
        <v>2.48</v>
      </c>
      <c r="D10" s="1" t="s">
        <v>5</v>
      </c>
      <c r="E10" s="6">
        <v>1.7</v>
      </c>
      <c r="F10" s="3" t="s">
        <v>5</v>
      </c>
      <c r="G10" s="6">
        <v>0</v>
      </c>
      <c r="H10" s="1" t="s">
        <v>5</v>
      </c>
      <c r="I10" s="6">
        <v>0.02</v>
      </c>
      <c r="J10" s="1" t="s">
        <v>5</v>
      </c>
      <c r="K10" s="6">
        <v>69.31</v>
      </c>
      <c r="L10" s="1" t="s">
        <v>5</v>
      </c>
      <c r="M10" s="6">
        <v>0.22</v>
      </c>
      <c r="N10" s="1" t="s">
        <v>5</v>
      </c>
      <c r="O10" s="6">
        <v>0</v>
      </c>
      <c r="P10" s="7" t="s">
        <v>5</v>
      </c>
      <c r="Q10" s="6">
        <v>11.010999999999999</v>
      </c>
      <c r="R10" s="7" t="s">
        <v>5</v>
      </c>
      <c r="S10" s="6">
        <v>151.28100000000001</v>
      </c>
      <c r="T10" s="7" t="s">
        <v>5</v>
      </c>
      <c r="U10" s="6">
        <v>994.13900000000001</v>
      </c>
      <c r="V10" s="7" t="s">
        <v>5</v>
      </c>
      <c r="W10" s="6">
        <v>119764.04</v>
      </c>
      <c r="X10" s="7" t="s">
        <v>5</v>
      </c>
      <c r="Y10" s="6">
        <v>18.503</v>
      </c>
      <c r="Z10" s="7" t="s">
        <v>5</v>
      </c>
    </row>
    <row r="11" spans="1:26" x14ac:dyDescent="0.25">
      <c r="A11" s="4">
        <v>46023</v>
      </c>
      <c r="B11" s="5">
        <v>40544.208333333336</v>
      </c>
      <c r="C11" s="3">
        <v>1.2</v>
      </c>
      <c r="D11" s="1" t="s">
        <v>5</v>
      </c>
      <c r="E11" s="6">
        <v>1.67</v>
      </c>
      <c r="F11" s="3" t="s">
        <v>5</v>
      </c>
      <c r="G11" s="6">
        <v>0</v>
      </c>
      <c r="H11" s="1" t="s">
        <v>5</v>
      </c>
      <c r="I11" s="6">
        <v>0</v>
      </c>
      <c r="J11" s="1" t="s">
        <v>5</v>
      </c>
      <c r="K11" s="6">
        <v>72.180000000000007</v>
      </c>
      <c r="L11" s="1" t="s">
        <v>5</v>
      </c>
      <c r="M11" s="6">
        <v>0.13</v>
      </c>
      <c r="N11" s="1" t="s">
        <v>5</v>
      </c>
      <c r="O11" s="6">
        <v>0</v>
      </c>
      <c r="P11" s="7" t="s">
        <v>5</v>
      </c>
      <c r="Q11" s="6">
        <v>11.243</v>
      </c>
      <c r="R11" s="7" t="s">
        <v>5</v>
      </c>
      <c r="S11" s="6">
        <v>150.48099999999999</v>
      </c>
      <c r="T11" s="7" t="s">
        <v>5</v>
      </c>
      <c r="U11" s="6">
        <v>993.79700000000003</v>
      </c>
      <c r="V11" s="7" t="s">
        <v>5</v>
      </c>
      <c r="W11" s="6">
        <v>120032.84</v>
      </c>
      <c r="X11" s="7" t="s">
        <v>5</v>
      </c>
      <c r="Y11" s="6">
        <v>18.382999999999999</v>
      </c>
      <c r="Z11" s="7" t="s">
        <v>5</v>
      </c>
    </row>
    <row r="12" spans="1:26" x14ac:dyDescent="0.25">
      <c r="A12" s="4">
        <v>46023</v>
      </c>
      <c r="B12" s="5">
        <v>40544.229166666664</v>
      </c>
      <c r="C12" s="3">
        <v>0.69</v>
      </c>
      <c r="D12" s="1" t="s">
        <v>5</v>
      </c>
      <c r="E12" s="6">
        <v>1.28</v>
      </c>
      <c r="F12" s="3" t="s">
        <v>5</v>
      </c>
      <c r="G12" s="6">
        <v>0.03</v>
      </c>
      <c r="H12" s="1" t="s">
        <v>5</v>
      </c>
      <c r="I12" s="6">
        <v>0</v>
      </c>
      <c r="J12" s="1" t="s">
        <v>5</v>
      </c>
      <c r="K12" s="6">
        <v>73.92</v>
      </c>
      <c r="L12" s="1" t="s">
        <v>5</v>
      </c>
      <c r="M12" s="6">
        <v>0.01</v>
      </c>
      <c r="N12" s="1" t="s">
        <v>5</v>
      </c>
      <c r="O12" s="6">
        <v>0</v>
      </c>
      <c r="P12" s="7" t="s">
        <v>5</v>
      </c>
      <c r="Q12" s="6">
        <v>10.974</v>
      </c>
      <c r="R12" s="7" t="s">
        <v>5</v>
      </c>
      <c r="S12" s="6">
        <v>150.88999999999999</v>
      </c>
      <c r="T12" s="7" t="s">
        <v>5</v>
      </c>
      <c r="U12" s="6">
        <v>993.43499999999995</v>
      </c>
      <c r="V12" s="7" t="s">
        <v>5</v>
      </c>
      <c r="W12" s="6">
        <v>119352.06</v>
      </c>
      <c r="X12" s="7" t="s">
        <v>5</v>
      </c>
      <c r="Y12" s="6">
        <v>18.794</v>
      </c>
      <c r="Z12" s="7" t="s">
        <v>5</v>
      </c>
    </row>
    <row r="13" spans="1:26" x14ac:dyDescent="0.25">
      <c r="A13" s="4">
        <v>46023</v>
      </c>
      <c r="B13" s="5">
        <v>40544.25</v>
      </c>
      <c r="C13" s="3">
        <v>0.4</v>
      </c>
      <c r="D13" s="1" t="s">
        <v>5</v>
      </c>
      <c r="E13" s="6">
        <v>1.58</v>
      </c>
      <c r="F13" s="3" t="s">
        <v>5</v>
      </c>
      <c r="G13" s="6">
        <v>0</v>
      </c>
      <c r="H13" s="1" t="s">
        <v>5</v>
      </c>
      <c r="I13" s="6">
        <v>0</v>
      </c>
      <c r="J13" s="1" t="s">
        <v>5</v>
      </c>
      <c r="K13" s="6">
        <v>71.69</v>
      </c>
      <c r="L13" s="1" t="s">
        <v>5</v>
      </c>
      <c r="M13" s="6">
        <v>7.0000000000000007E-2</v>
      </c>
      <c r="N13" s="1" t="s">
        <v>5</v>
      </c>
      <c r="O13" s="6">
        <v>0</v>
      </c>
      <c r="P13" s="7" t="s">
        <v>5</v>
      </c>
      <c r="Q13" s="6">
        <v>11.715</v>
      </c>
      <c r="R13" s="7" t="s">
        <v>5</v>
      </c>
      <c r="S13" s="6">
        <v>150.738</v>
      </c>
      <c r="T13" s="7" t="s">
        <v>5</v>
      </c>
      <c r="U13" s="6">
        <v>993.31899999999996</v>
      </c>
      <c r="V13" s="7" t="s">
        <v>5</v>
      </c>
      <c r="W13" s="6">
        <v>120563.57</v>
      </c>
      <c r="X13" s="7" t="s">
        <v>5</v>
      </c>
      <c r="Y13" s="6">
        <v>17.978999999999999</v>
      </c>
      <c r="Z13" s="7" t="s">
        <v>5</v>
      </c>
    </row>
    <row r="14" spans="1:26" x14ac:dyDescent="0.25">
      <c r="A14" s="4">
        <v>46023</v>
      </c>
      <c r="B14" s="5">
        <v>40544.270833333336</v>
      </c>
      <c r="C14" s="3">
        <v>0.17</v>
      </c>
      <c r="D14" s="1" t="s">
        <v>5</v>
      </c>
      <c r="E14" s="6">
        <v>2.0099999999999998</v>
      </c>
      <c r="F14" s="3" t="s">
        <v>5</v>
      </c>
      <c r="G14" s="6">
        <v>0.09</v>
      </c>
      <c r="H14" s="1" t="s">
        <v>5</v>
      </c>
      <c r="I14" s="6">
        <v>0</v>
      </c>
      <c r="J14" s="1" t="s">
        <v>5</v>
      </c>
      <c r="K14" s="6">
        <v>72.2</v>
      </c>
      <c r="L14" s="1" t="s">
        <v>5</v>
      </c>
      <c r="M14" s="6">
        <v>0.09</v>
      </c>
      <c r="N14" s="1" t="s">
        <v>5</v>
      </c>
      <c r="O14" s="6">
        <v>0</v>
      </c>
      <c r="P14" s="7" t="s">
        <v>5</v>
      </c>
      <c r="Q14" s="6">
        <v>10.881</v>
      </c>
      <c r="R14" s="7" t="s">
        <v>5</v>
      </c>
      <c r="S14" s="6">
        <v>152.441</v>
      </c>
      <c r="T14" s="7" t="s">
        <v>5</v>
      </c>
      <c r="U14" s="6">
        <v>993.51800000000003</v>
      </c>
      <c r="V14" s="7" t="s">
        <v>5</v>
      </c>
      <c r="W14" s="6">
        <v>118986.83</v>
      </c>
      <c r="X14" s="7" t="s">
        <v>5</v>
      </c>
      <c r="Y14" s="6">
        <v>18.893000000000001</v>
      </c>
      <c r="Z14" s="7" t="s">
        <v>5</v>
      </c>
    </row>
    <row r="15" spans="1:26" x14ac:dyDescent="0.25">
      <c r="A15" s="4">
        <v>46023</v>
      </c>
      <c r="B15" s="5">
        <v>40544.291666666664</v>
      </c>
      <c r="C15" s="3">
        <v>0.19</v>
      </c>
      <c r="D15" s="1" t="s">
        <v>5</v>
      </c>
      <c r="E15" s="6">
        <v>2.99</v>
      </c>
      <c r="F15" s="3" t="s">
        <v>5</v>
      </c>
      <c r="G15" s="6">
        <v>0</v>
      </c>
      <c r="H15" s="1" t="s">
        <v>5</v>
      </c>
      <c r="I15" s="6">
        <v>1.21</v>
      </c>
      <c r="J15" s="1" t="s">
        <v>5</v>
      </c>
      <c r="K15" s="6">
        <v>74.099999999999994</v>
      </c>
      <c r="L15" s="1" t="s">
        <v>5</v>
      </c>
      <c r="M15" s="6">
        <v>0.42</v>
      </c>
      <c r="N15" s="1" t="s">
        <v>5</v>
      </c>
      <c r="O15" s="6">
        <v>0</v>
      </c>
      <c r="P15" s="7" t="s">
        <v>5</v>
      </c>
      <c r="Q15" s="6">
        <v>12.847</v>
      </c>
      <c r="R15" s="7" t="s">
        <v>5</v>
      </c>
      <c r="S15" s="6">
        <v>152.17699999999999</v>
      </c>
      <c r="T15" s="7" t="s">
        <v>5</v>
      </c>
      <c r="U15" s="6">
        <v>993.46699999999998</v>
      </c>
      <c r="V15" s="7" t="s">
        <v>5</v>
      </c>
      <c r="W15" s="6">
        <v>125618.96</v>
      </c>
      <c r="X15" s="7" t="s">
        <v>5</v>
      </c>
      <c r="Y15" s="6">
        <v>14.395</v>
      </c>
      <c r="Z15" s="7" t="s">
        <v>5</v>
      </c>
    </row>
    <row r="16" spans="1:26" x14ac:dyDescent="0.25">
      <c r="A16" s="4">
        <v>46023</v>
      </c>
      <c r="B16" s="5">
        <v>40544.3125</v>
      </c>
      <c r="C16" s="3">
        <v>0.51</v>
      </c>
      <c r="D16" s="1" t="s">
        <v>5</v>
      </c>
      <c r="E16" s="6">
        <v>2.2599999999999998</v>
      </c>
      <c r="F16" s="3" t="s">
        <v>5</v>
      </c>
      <c r="G16" s="6">
        <v>0.04</v>
      </c>
      <c r="H16" s="1" t="s">
        <v>5</v>
      </c>
      <c r="I16" s="6">
        <v>0</v>
      </c>
      <c r="J16" s="1" t="s">
        <v>5</v>
      </c>
      <c r="K16" s="6">
        <v>70.47</v>
      </c>
      <c r="L16" s="1" t="s">
        <v>5</v>
      </c>
      <c r="M16" s="6">
        <v>0.09</v>
      </c>
      <c r="N16" s="1" t="s">
        <v>5</v>
      </c>
      <c r="O16" s="6">
        <v>0</v>
      </c>
      <c r="P16" s="7" t="s">
        <v>5</v>
      </c>
      <c r="Q16" s="6">
        <v>11.695</v>
      </c>
      <c r="R16" s="7" t="s">
        <v>5</v>
      </c>
      <c r="S16" s="6">
        <v>152.495</v>
      </c>
      <c r="T16" s="7" t="s">
        <v>5</v>
      </c>
      <c r="U16" s="6">
        <v>993.59100000000001</v>
      </c>
      <c r="V16" s="7" t="s">
        <v>5</v>
      </c>
      <c r="W16" s="6">
        <v>119322.88</v>
      </c>
      <c r="X16" s="7" t="s">
        <v>5</v>
      </c>
      <c r="Y16" s="6">
        <v>18.672000000000001</v>
      </c>
      <c r="Z16" s="7" t="s">
        <v>5</v>
      </c>
    </row>
    <row r="17" spans="1:26" x14ac:dyDescent="0.25">
      <c r="A17" s="4">
        <v>46023</v>
      </c>
      <c r="B17" s="5">
        <v>40544.333333333336</v>
      </c>
      <c r="C17" s="3">
        <v>0.23</v>
      </c>
      <c r="D17" s="1" t="s">
        <v>5</v>
      </c>
      <c r="E17" s="6">
        <v>2.3199999999999998</v>
      </c>
      <c r="F17" s="3" t="s">
        <v>5</v>
      </c>
      <c r="G17" s="6">
        <v>7.0000000000000007E-2</v>
      </c>
      <c r="H17" s="1" t="s">
        <v>5</v>
      </c>
      <c r="I17" s="6">
        <v>0</v>
      </c>
      <c r="J17" s="1" t="s">
        <v>5</v>
      </c>
      <c r="K17" s="6">
        <v>74.19</v>
      </c>
      <c r="L17" s="1" t="s">
        <v>5</v>
      </c>
      <c r="M17" s="6">
        <v>0.12</v>
      </c>
      <c r="N17" s="1" t="s">
        <v>5</v>
      </c>
      <c r="O17" s="6">
        <v>0</v>
      </c>
      <c r="P17" s="7" t="s">
        <v>5</v>
      </c>
      <c r="Q17" s="6">
        <v>11.715999999999999</v>
      </c>
      <c r="R17" s="7" t="s">
        <v>5</v>
      </c>
      <c r="S17" s="6">
        <v>152.80000000000001</v>
      </c>
      <c r="T17" s="7" t="s">
        <v>5</v>
      </c>
      <c r="U17" s="6">
        <v>993.66700000000003</v>
      </c>
      <c r="V17" s="7" t="s">
        <v>5</v>
      </c>
      <c r="W17" s="6">
        <v>120727.44</v>
      </c>
      <c r="X17" s="7" t="s">
        <v>5</v>
      </c>
      <c r="Y17" s="6">
        <v>17.690000000000001</v>
      </c>
      <c r="Z17" s="7" t="s">
        <v>5</v>
      </c>
    </row>
    <row r="18" spans="1:26" x14ac:dyDescent="0.25">
      <c r="A18" s="4">
        <v>46023</v>
      </c>
      <c r="B18" s="5">
        <v>40544.354166666664</v>
      </c>
      <c r="C18" s="3">
        <v>0.44</v>
      </c>
      <c r="D18" s="1" t="s">
        <v>5</v>
      </c>
      <c r="E18" s="6">
        <v>2.36</v>
      </c>
      <c r="F18" s="3" t="s">
        <v>5</v>
      </c>
      <c r="G18" s="6">
        <v>0.06</v>
      </c>
      <c r="H18" s="1" t="s">
        <v>5</v>
      </c>
      <c r="I18" s="6">
        <v>0</v>
      </c>
      <c r="J18" s="1" t="s">
        <v>5</v>
      </c>
      <c r="K18" s="6">
        <v>71.45</v>
      </c>
      <c r="L18" s="1" t="s">
        <v>5</v>
      </c>
      <c r="M18" s="6">
        <v>0.01</v>
      </c>
      <c r="N18" s="1" t="s">
        <v>5</v>
      </c>
      <c r="O18" s="6">
        <v>0</v>
      </c>
      <c r="P18" s="7" t="s">
        <v>5</v>
      </c>
      <c r="Q18" s="6">
        <v>11.76</v>
      </c>
      <c r="R18" s="7" t="s">
        <v>5</v>
      </c>
      <c r="S18" s="6">
        <v>152.85</v>
      </c>
      <c r="T18" s="7" t="s">
        <v>5</v>
      </c>
      <c r="U18" s="6">
        <v>993.69299999999998</v>
      </c>
      <c r="V18" s="7" t="s">
        <v>5</v>
      </c>
      <c r="W18" s="6">
        <v>120689.56</v>
      </c>
      <c r="X18" s="7" t="s">
        <v>5</v>
      </c>
      <c r="Y18" s="6">
        <v>17.710999999999999</v>
      </c>
      <c r="Z18" s="7" t="s">
        <v>5</v>
      </c>
    </row>
    <row r="19" spans="1:26" x14ac:dyDescent="0.25">
      <c r="A19" s="4">
        <v>46023</v>
      </c>
      <c r="B19" s="5">
        <v>40544.375</v>
      </c>
      <c r="C19" s="3">
        <v>0.53</v>
      </c>
      <c r="D19" s="1" t="s">
        <v>5</v>
      </c>
      <c r="E19" s="6">
        <v>2.35</v>
      </c>
      <c r="F19" s="3" t="s">
        <v>5</v>
      </c>
      <c r="G19" s="6">
        <v>0</v>
      </c>
      <c r="H19" s="1" t="s">
        <v>5</v>
      </c>
      <c r="I19" s="6">
        <v>0</v>
      </c>
      <c r="J19" s="1" t="s">
        <v>5</v>
      </c>
      <c r="K19" s="6">
        <v>72.3</v>
      </c>
      <c r="L19" s="1" t="s">
        <v>5</v>
      </c>
      <c r="M19" s="6">
        <v>0.12</v>
      </c>
      <c r="N19" s="1" t="s">
        <v>5</v>
      </c>
      <c r="O19" s="6">
        <v>0</v>
      </c>
      <c r="P19" s="7" t="s">
        <v>5</v>
      </c>
      <c r="Q19" s="6">
        <v>11.742000000000001</v>
      </c>
      <c r="R19" s="7" t="s">
        <v>5</v>
      </c>
      <c r="S19" s="6">
        <v>152.80000000000001</v>
      </c>
      <c r="T19" s="7" t="s">
        <v>5</v>
      </c>
      <c r="U19" s="6">
        <v>994.495</v>
      </c>
      <c r="V19" s="7" t="s">
        <v>5</v>
      </c>
      <c r="W19" s="6">
        <v>121466</v>
      </c>
      <c r="X19" s="7" t="s">
        <v>5</v>
      </c>
      <c r="Y19" s="6">
        <v>17.215</v>
      </c>
      <c r="Z19" s="7" t="s">
        <v>5</v>
      </c>
    </row>
    <row r="20" spans="1:26" x14ac:dyDescent="0.25">
      <c r="A20" s="4">
        <v>46023</v>
      </c>
      <c r="B20" s="5">
        <v>40544.395833333336</v>
      </c>
      <c r="C20" s="3">
        <v>0.37</v>
      </c>
      <c r="D20" s="1" t="s">
        <v>5</v>
      </c>
      <c r="E20" s="6">
        <v>2.46</v>
      </c>
      <c r="F20" s="3" t="s">
        <v>5</v>
      </c>
      <c r="G20" s="6">
        <v>0.06</v>
      </c>
      <c r="H20" s="1" t="s">
        <v>5</v>
      </c>
      <c r="I20" s="6">
        <v>0</v>
      </c>
      <c r="J20" s="1" t="s">
        <v>5</v>
      </c>
      <c r="K20" s="6">
        <v>74.040000000000006</v>
      </c>
      <c r="L20" s="1" t="s">
        <v>5</v>
      </c>
      <c r="M20" s="6">
        <v>0.05</v>
      </c>
      <c r="N20" s="1" t="s">
        <v>5</v>
      </c>
      <c r="O20" s="6">
        <v>0</v>
      </c>
      <c r="P20" s="7" t="s">
        <v>5</v>
      </c>
      <c r="Q20" s="6">
        <v>11.71</v>
      </c>
      <c r="R20" s="7" t="s">
        <v>5</v>
      </c>
      <c r="S20" s="6">
        <v>152.94499999999999</v>
      </c>
      <c r="T20" s="7" t="s">
        <v>5</v>
      </c>
      <c r="U20" s="6">
        <v>994.572</v>
      </c>
      <c r="V20" s="7" t="s">
        <v>5</v>
      </c>
      <c r="W20" s="6">
        <v>118962.39</v>
      </c>
      <c r="X20" s="7" t="s">
        <v>5</v>
      </c>
      <c r="Y20" s="6">
        <v>18.914000000000001</v>
      </c>
      <c r="Z20" s="7" t="s">
        <v>5</v>
      </c>
    </row>
    <row r="21" spans="1:26" x14ac:dyDescent="0.25">
      <c r="A21" s="4">
        <v>46023</v>
      </c>
      <c r="B21" s="5">
        <v>40544.416666666664</v>
      </c>
      <c r="C21" s="3">
        <v>0.53</v>
      </c>
      <c r="D21" s="1" t="s">
        <v>5</v>
      </c>
      <c r="E21" s="6">
        <v>2.2599999999999998</v>
      </c>
      <c r="F21" s="3" t="s">
        <v>5</v>
      </c>
      <c r="G21" s="6">
        <v>0.09</v>
      </c>
      <c r="H21" s="1" t="s">
        <v>5</v>
      </c>
      <c r="I21" s="6">
        <v>0</v>
      </c>
      <c r="J21" s="1" t="s">
        <v>5</v>
      </c>
      <c r="K21" s="6">
        <v>71</v>
      </c>
      <c r="L21" s="1" t="s">
        <v>5</v>
      </c>
      <c r="M21" s="6">
        <v>0.04</v>
      </c>
      <c r="N21" s="1" t="s">
        <v>5</v>
      </c>
      <c r="O21" s="6">
        <v>0</v>
      </c>
      <c r="P21" s="7" t="s">
        <v>5</v>
      </c>
      <c r="Q21" s="6">
        <v>11.459</v>
      </c>
      <c r="R21" s="7" t="s">
        <v>5</v>
      </c>
      <c r="S21" s="6">
        <v>153.40299999999999</v>
      </c>
      <c r="T21" s="7" t="s">
        <v>5</v>
      </c>
      <c r="U21" s="6">
        <v>994.78300000000002</v>
      </c>
      <c r="V21" s="7" t="s">
        <v>5</v>
      </c>
      <c r="W21" s="6">
        <v>120043.75</v>
      </c>
      <c r="X21" s="7" t="s">
        <v>5</v>
      </c>
      <c r="Y21" s="6">
        <v>18.141999999999999</v>
      </c>
      <c r="Z21" s="7" t="s">
        <v>5</v>
      </c>
    </row>
    <row r="22" spans="1:26" x14ac:dyDescent="0.25">
      <c r="A22" s="4">
        <v>46023</v>
      </c>
      <c r="B22" s="5">
        <v>40544.4375</v>
      </c>
      <c r="C22" s="3">
        <v>1.65</v>
      </c>
      <c r="D22" s="1" t="s">
        <v>5</v>
      </c>
      <c r="E22" s="6">
        <v>2.5099999999999998</v>
      </c>
      <c r="F22" s="3" t="s">
        <v>5</v>
      </c>
      <c r="G22" s="6">
        <v>0.04</v>
      </c>
      <c r="H22" s="1" t="s">
        <v>5</v>
      </c>
      <c r="I22" s="6">
        <v>0.56999999999999995</v>
      </c>
      <c r="J22" s="1" t="s">
        <v>5</v>
      </c>
      <c r="K22" s="6">
        <v>73.48</v>
      </c>
      <c r="L22" s="1" t="s">
        <v>5</v>
      </c>
      <c r="M22" s="6">
        <v>0.05</v>
      </c>
      <c r="N22" s="1" t="s">
        <v>5</v>
      </c>
      <c r="O22" s="6">
        <v>0</v>
      </c>
      <c r="P22" s="7" t="s">
        <v>5</v>
      </c>
      <c r="Q22" s="6">
        <v>12.512</v>
      </c>
      <c r="R22" s="7" t="s">
        <v>5</v>
      </c>
      <c r="S22" s="6">
        <v>153.471</v>
      </c>
      <c r="T22" s="7" t="s">
        <v>5</v>
      </c>
      <c r="U22" s="6">
        <v>995.13199999999995</v>
      </c>
      <c r="V22" s="7" t="s">
        <v>5</v>
      </c>
      <c r="W22" s="6">
        <v>122301.93</v>
      </c>
      <c r="X22" s="7" t="s">
        <v>5</v>
      </c>
      <c r="Y22" s="6">
        <v>16.597999999999999</v>
      </c>
      <c r="Z22" s="7" t="s">
        <v>5</v>
      </c>
    </row>
    <row r="23" spans="1:26" x14ac:dyDescent="0.25">
      <c r="A23" s="4">
        <v>46023</v>
      </c>
      <c r="B23" s="5">
        <v>40544.458333333336</v>
      </c>
      <c r="C23" s="3">
        <v>3.41</v>
      </c>
      <c r="D23" s="1" t="s">
        <v>5</v>
      </c>
      <c r="E23" s="6">
        <v>2.23</v>
      </c>
      <c r="F23" s="3" t="s">
        <v>5</v>
      </c>
      <c r="G23" s="6">
        <v>0.03</v>
      </c>
      <c r="H23" s="1" t="s">
        <v>5</v>
      </c>
      <c r="I23" s="6">
        <v>5.18</v>
      </c>
      <c r="J23" s="1" t="s">
        <v>5</v>
      </c>
      <c r="K23" s="6">
        <v>72.09</v>
      </c>
      <c r="L23" s="1" t="s">
        <v>5</v>
      </c>
      <c r="M23" s="6">
        <v>0.16</v>
      </c>
      <c r="N23" s="1" t="s">
        <v>5</v>
      </c>
      <c r="O23" s="6">
        <v>0</v>
      </c>
      <c r="P23" s="7" t="s">
        <v>5</v>
      </c>
      <c r="Q23" s="6">
        <v>11.737</v>
      </c>
      <c r="R23" s="7" t="s">
        <v>5</v>
      </c>
      <c r="S23" s="6">
        <v>152.94399999999999</v>
      </c>
      <c r="T23" s="7" t="s">
        <v>5</v>
      </c>
      <c r="U23" s="6">
        <v>995.25</v>
      </c>
      <c r="V23" s="7" t="s">
        <v>5</v>
      </c>
      <c r="W23" s="6">
        <v>121500.25</v>
      </c>
      <c r="X23" s="7" t="s">
        <v>5</v>
      </c>
      <c r="Y23" s="6">
        <v>17.116</v>
      </c>
      <c r="Z23" s="7" t="s">
        <v>5</v>
      </c>
    </row>
    <row r="24" spans="1:26" x14ac:dyDescent="0.25">
      <c r="A24" s="4">
        <v>46023</v>
      </c>
      <c r="B24" s="5">
        <v>40544.479166666664</v>
      </c>
      <c r="C24" s="3">
        <v>2.61</v>
      </c>
      <c r="D24" s="1" t="s">
        <v>5</v>
      </c>
      <c r="E24" s="6">
        <v>2.36</v>
      </c>
      <c r="F24" s="3" t="s">
        <v>5</v>
      </c>
      <c r="G24" s="6">
        <v>0.03</v>
      </c>
      <c r="H24" s="1" t="s">
        <v>5</v>
      </c>
      <c r="I24" s="6">
        <v>0.45</v>
      </c>
      <c r="J24" s="1" t="s">
        <v>5</v>
      </c>
      <c r="K24" s="6">
        <v>72.319999999999993</v>
      </c>
      <c r="L24" s="1" t="s">
        <v>5</v>
      </c>
      <c r="M24" s="6">
        <v>0.01</v>
      </c>
      <c r="N24" s="1" t="s">
        <v>5</v>
      </c>
      <c r="O24" s="6">
        <v>0</v>
      </c>
      <c r="P24" s="7" t="s">
        <v>5</v>
      </c>
      <c r="Q24" s="6">
        <v>11.47</v>
      </c>
      <c r="R24" s="7" t="s">
        <v>5</v>
      </c>
      <c r="S24" s="6">
        <v>153.22999999999999</v>
      </c>
      <c r="T24" s="7" t="s">
        <v>5</v>
      </c>
      <c r="U24" s="6">
        <v>995.25900000000001</v>
      </c>
      <c r="V24" s="7" t="s">
        <v>5</v>
      </c>
      <c r="W24" s="6">
        <v>119819.13</v>
      </c>
      <c r="X24" s="7" t="s">
        <v>5</v>
      </c>
      <c r="Y24" s="6">
        <v>17.411000000000001</v>
      </c>
      <c r="Z24" s="7" t="s">
        <v>5</v>
      </c>
    </row>
    <row r="25" spans="1:26" x14ac:dyDescent="0.25">
      <c r="A25" s="4">
        <v>46023</v>
      </c>
      <c r="B25" s="5">
        <v>40544.5</v>
      </c>
      <c r="C25" s="3">
        <v>0.68</v>
      </c>
      <c r="D25" s="1" t="s">
        <v>5</v>
      </c>
      <c r="E25" s="6">
        <v>2.66</v>
      </c>
      <c r="F25" s="3" t="s">
        <v>5</v>
      </c>
      <c r="G25" s="6">
        <v>0.05</v>
      </c>
      <c r="H25" s="1" t="s">
        <v>5</v>
      </c>
      <c r="I25" s="6">
        <v>0</v>
      </c>
      <c r="J25" s="1" t="s">
        <v>5</v>
      </c>
      <c r="K25" s="6">
        <v>71.180000000000007</v>
      </c>
      <c r="L25" s="1" t="s">
        <v>5</v>
      </c>
      <c r="M25" s="6">
        <v>0</v>
      </c>
      <c r="N25" s="1" t="s">
        <v>5</v>
      </c>
      <c r="O25" s="6">
        <v>0</v>
      </c>
      <c r="P25" s="7" t="s">
        <v>5</v>
      </c>
      <c r="Q25" s="6">
        <v>11.88</v>
      </c>
      <c r="R25" s="7" t="s">
        <v>5</v>
      </c>
      <c r="S25" s="6">
        <v>153.31399999999999</v>
      </c>
      <c r="T25" s="7" t="s">
        <v>5</v>
      </c>
      <c r="U25" s="6">
        <v>994.91399999999999</v>
      </c>
      <c r="V25" s="7" t="s">
        <v>5</v>
      </c>
      <c r="W25" s="6">
        <v>118502.32</v>
      </c>
      <c r="X25" s="7" t="s">
        <v>5</v>
      </c>
      <c r="Y25" s="6">
        <v>16.802</v>
      </c>
      <c r="Z25" s="7" t="s">
        <v>5</v>
      </c>
    </row>
    <row r="26" spans="1:26" x14ac:dyDescent="0.25">
      <c r="A26" s="4">
        <v>46023</v>
      </c>
      <c r="B26" s="5">
        <v>40544.520833333336</v>
      </c>
      <c r="C26" s="3">
        <v>0.13</v>
      </c>
      <c r="D26" s="1" t="s">
        <v>5</v>
      </c>
      <c r="E26" s="6">
        <v>2.33</v>
      </c>
      <c r="F26" s="3" t="s">
        <v>5</v>
      </c>
      <c r="G26" s="6">
        <v>0.05</v>
      </c>
      <c r="H26" s="1" t="s">
        <v>5</v>
      </c>
      <c r="I26" s="6">
        <v>0</v>
      </c>
      <c r="J26" s="1" t="s">
        <v>5</v>
      </c>
      <c r="K26" s="6">
        <v>75.010000000000005</v>
      </c>
      <c r="L26" s="1" t="s">
        <v>5</v>
      </c>
      <c r="M26" s="6">
        <v>0</v>
      </c>
      <c r="N26" s="1" t="s">
        <v>5</v>
      </c>
      <c r="O26" s="6">
        <v>0</v>
      </c>
      <c r="P26" s="7" t="s">
        <v>5</v>
      </c>
      <c r="Q26" s="6">
        <v>11.526999999999999</v>
      </c>
      <c r="R26" s="7" t="s">
        <v>5</v>
      </c>
      <c r="S26" s="6">
        <v>153.41499999999999</v>
      </c>
      <c r="T26" s="7" t="s">
        <v>5</v>
      </c>
      <c r="U26" s="6">
        <v>994.524</v>
      </c>
      <c r="V26" s="7" t="s">
        <v>5</v>
      </c>
      <c r="W26" s="6">
        <v>115570.76</v>
      </c>
      <c r="X26" s="7" t="s">
        <v>5</v>
      </c>
      <c r="Y26" s="6">
        <v>18.07</v>
      </c>
      <c r="Z26" s="7" t="s">
        <v>5</v>
      </c>
    </row>
    <row r="27" spans="1:26" x14ac:dyDescent="0.25">
      <c r="A27" s="4">
        <v>46023</v>
      </c>
      <c r="B27" s="5">
        <v>40544.541666666664</v>
      </c>
      <c r="C27" s="3">
        <v>0.01</v>
      </c>
      <c r="D27" s="1" t="s">
        <v>5</v>
      </c>
      <c r="E27" s="6">
        <v>2.5299999999999998</v>
      </c>
      <c r="F27" s="3" t="s">
        <v>5</v>
      </c>
      <c r="G27" s="6">
        <v>0</v>
      </c>
      <c r="H27" s="1" t="s">
        <v>5</v>
      </c>
      <c r="I27" s="6">
        <v>0</v>
      </c>
      <c r="J27" s="1" t="s">
        <v>5</v>
      </c>
      <c r="K27" s="6">
        <v>72.09</v>
      </c>
      <c r="L27" s="1" t="s">
        <v>5</v>
      </c>
      <c r="M27" s="6">
        <v>0</v>
      </c>
      <c r="N27" s="1" t="s">
        <v>5</v>
      </c>
      <c r="O27" s="6">
        <v>0</v>
      </c>
      <c r="P27" s="7" t="s">
        <v>5</v>
      </c>
      <c r="Q27" s="6">
        <v>11.863</v>
      </c>
      <c r="R27" s="7" t="s">
        <v>5</v>
      </c>
      <c r="S27" s="6">
        <v>153.358</v>
      </c>
      <c r="T27" s="7" t="s">
        <v>5</v>
      </c>
      <c r="U27" s="6">
        <v>994.08199999999999</v>
      </c>
      <c r="V27" s="7" t="s">
        <v>5</v>
      </c>
      <c r="W27" s="6">
        <v>112651.23</v>
      </c>
      <c r="X27" s="7" t="s">
        <v>5</v>
      </c>
      <c r="Y27" s="6">
        <v>16.768999999999998</v>
      </c>
      <c r="Z27" s="7" t="s">
        <v>5</v>
      </c>
    </row>
    <row r="28" spans="1:26" x14ac:dyDescent="0.25">
      <c r="A28" s="4">
        <v>46023</v>
      </c>
      <c r="B28" s="5">
        <v>40544.5625</v>
      </c>
      <c r="C28" s="3">
        <v>0.05</v>
      </c>
      <c r="D28" s="1" t="s">
        <v>5</v>
      </c>
      <c r="E28" s="6">
        <v>2.42</v>
      </c>
      <c r="F28" s="3" t="s">
        <v>5</v>
      </c>
      <c r="G28" s="6">
        <v>0.05</v>
      </c>
      <c r="H28" s="1" t="s">
        <v>5</v>
      </c>
      <c r="I28" s="6">
        <v>0</v>
      </c>
      <c r="J28" s="1" t="s">
        <v>5</v>
      </c>
      <c r="K28" s="6">
        <v>73.040000000000006</v>
      </c>
      <c r="L28" s="1" t="s">
        <v>5</v>
      </c>
      <c r="M28" s="6">
        <v>0</v>
      </c>
      <c r="N28" s="1" t="s">
        <v>5</v>
      </c>
      <c r="O28" s="6">
        <v>0</v>
      </c>
      <c r="P28" s="7" t="s">
        <v>5</v>
      </c>
      <c r="Q28" s="6">
        <v>12.282</v>
      </c>
      <c r="R28" s="7" t="s">
        <v>5</v>
      </c>
      <c r="S28" s="6">
        <v>152.94</v>
      </c>
      <c r="T28" s="7" t="s">
        <v>5</v>
      </c>
      <c r="U28" s="6">
        <v>993.44899999999996</v>
      </c>
      <c r="V28" s="7" t="s">
        <v>5</v>
      </c>
      <c r="W28" s="6">
        <v>105557.88</v>
      </c>
      <c r="X28" s="7" t="s">
        <v>5</v>
      </c>
      <c r="Y28" s="6">
        <v>17.741</v>
      </c>
      <c r="Z28" s="7" t="s">
        <v>5</v>
      </c>
    </row>
    <row r="29" spans="1:26" x14ac:dyDescent="0.25">
      <c r="A29" s="4">
        <v>46023</v>
      </c>
      <c r="B29" s="5">
        <v>40544.583333333336</v>
      </c>
      <c r="C29" s="3">
        <v>0.1</v>
      </c>
      <c r="D29" s="1" t="s">
        <v>5</v>
      </c>
      <c r="E29" s="6">
        <v>2.2400000000000002</v>
      </c>
      <c r="F29" s="3" t="s">
        <v>5</v>
      </c>
      <c r="G29" s="6">
        <v>0.04</v>
      </c>
      <c r="H29" s="1" t="s">
        <v>5</v>
      </c>
      <c r="I29" s="6">
        <v>0</v>
      </c>
      <c r="J29" s="1" t="s">
        <v>5</v>
      </c>
      <c r="K29" s="6">
        <v>71.319999999999993</v>
      </c>
      <c r="L29" s="1" t="s">
        <v>5</v>
      </c>
      <c r="M29" s="6">
        <v>0</v>
      </c>
      <c r="N29" s="1" t="s">
        <v>5</v>
      </c>
      <c r="O29" s="6">
        <v>0</v>
      </c>
      <c r="P29" s="7" t="s">
        <v>5</v>
      </c>
      <c r="Q29" s="6">
        <v>11.95</v>
      </c>
      <c r="R29" s="7" t="s">
        <v>5</v>
      </c>
      <c r="S29" s="6">
        <v>152.92099999999999</v>
      </c>
      <c r="T29" s="7" t="s">
        <v>5</v>
      </c>
      <c r="U29" s="6">
        <v>993.00099999999998</v>
      </c>
      <c r="V29" s="7" t="s">
        <v>5</v>
      </c>
      <c r="W29" s="6">
        <v>105178.56</v>
      </c>
      <c r="X29" s="7" t="s">
        <v>5</v>
      </c>
      <c r="Y29" s="6">
        <v>17.643999999999998</v>
      </c>
      <c r="Z29" s="7" t="s">
        <v>5</v>
      </c>
    </row>
    <row r="30" spans="1:26" x14ac:dyDescent="0.25">
      <c r="A30" s="4">
        <v>46023</v>
      </c>
      <c r="B30" s="5">
        <v>40544.604166666664</v>
      </c>
      <c r="C30" s="3">
        <v>0.61</v>
      </c>
      <c r="D30" s="1" t="s">
        <v>5</v>
      </c>
      <c r="E30" s="6">
        <v>2.4500000000000002</v>
      </c>
      <c r="F30" s="3" t="s">
        <v>5</v>
      </c>
      <c r="G30" s="6">
        <v>0</v>
      </c>
      <c r="H30" s="1" t="s">
        <v>5</v>
      </c>
      <c r="I30" s="6">
        <v>0</v>
      </c>
      <c r="J30" s="1" t="s">
        <v>5</v>
      </c>
      <c r="K30" s="6">
        <v>73.41</v>
      </c>
      <c r="L30" s="1" t="s">
        <v>5</v>
      </c>
      <c r="M30" s="6">
        <v>0</v>
      </c>
      <c r="N30" s="1" t="s">
        <v>5</v>
      </c>
      <c r="O30" s="6">
        <v>0</v>
      </c>
      <c r="P30" s="7" t="s">
        <v>5</v>
      </c>
      <c r="Q30" s="6">
        <v>12.337</v>
      </c>
      <c r="R30" s="7" t="s">
        <v>5</v>
      </c>
      <c r="S30" s="6">
        <v>153.262</v>
      </c>
      <c r="T30" s="7" t="s">
        <v>5</v>
      </c>
      <c r="U30" s="6">
        <v>992.74699999999996</v>
      </c>
      <c r="V30" s="7" t="s">
        <v>5</v>
      </c>
      <c r="W30" s="6">
        <v>106712.12</v>
      </c>
      <c r="X30" s="7" t="s">
        <v>5</v>
      </c>
      <c r="Y30" s="6">
        <v>16.805</v>
      </c>
      <c r="Z30" s="7" t="s">
        <v>5</v>
      </c>
    </row>
    <row r="31" spans="1:26" x14ac:dyDescent="0.25">
      <c r="A31" s="4">
        <v>46023</v>
      </c>
      <c r="B31" s="5">
        <v>40544.625</v>
      </c>
      <c r="C31" s="3">
        <v>1.72</v>
      </c>
      <c r="D31" s="1" t="s">
        <v>5</v>
      </c>
      <c r="E31" s="6">
        <v>2.36</v>
      </c>
      <c r="F31" s="3" t="s">
        <v>5</v>
      </c>
      <c r="G31" s="6">
        <v>0.09</v>
      </c>
      <c r="H31" s="1" t="s">
        <v>5</v>
      </c>
      <c r="I31" s="6">
        <v>0.22</v>
      </c>
      <c r="J31" s="1" t="s">
        <v>5</v>
      </c>
      <c r="K31" s="6">
        <v>73.75</v>
      </c>
      <c r="L31" s="1" t="s">
        <v>5</v>
      </c>
      <c r="M31" s="6">
        <v>0</v>
      </c>
      <c r="N31" s="1" t="s">
        <v>5</v>
      </c>
      <c r="O31" s="6">
        <v>0</v>
      </c>
      <c r="P31" s="7" t="s">
        <v>5</v>
      </c>
      <c r="Q31" s="6">
        <v>12.012</v>
      </c>
      <c r="R31" s="7" t="s">
        <v>5</v>
      </c>
      <c r="S31" s="6">
        <v>153.001</v>
      </c>
      <c r="T31" s="7" t="s">
        <v>5</v>
      </c>
      <c r="U31" s="6">
        <v>992.52499999999998</v>
      </c>
      <c r="V31" s="7" t="s">
        <v>5</v>
      </c>
      <c r="W31" s="6">
        <v>103894.53</v>
      </c>
      <c r="X31" s="7" t="s">
        <v>5</v>
      </c>
      <c r="Y31" s="6">
        <v>16.846</v>
      </c>
      <c r="Z31" s="7" t="s">
        <v>5</v>
      </c>
    </row>
    <row r="32" spans="1:26" x14ac:dyDescent="0.25">
      <c r="A32" s="4">
        <v>46023</v>
      </c>
      <c r="B32" s="5">
        <v>40544.645833333336</v>
      </c>
      <c r="C32" s="3">
        <v>3.85</v>
      </c>
      <c r="D32" s="1" t="s">
        <v>5</v>
      </c>
      <c r="E32" s="6">
        <v>2.6</v>
      </c>
      <c r="F32" s="3" t="s">
        <v>5</v>
      </c>
      <c r="G32" s="6">
        <v>0.03</v>
      </c>
      <c r="H32" s="1" t="s">
        <v>5</v>
      </c>
      <c r="I32" s="6">
        <v>1.29</v>
      </c>
      <c r="J32" s="1" t="s">
        <v>5</v>
      </c>
      <c r="K32" s="6">
        <v>72.53</v>
      </c>
      <c r="L32" s="1" t="s">
        <v>5</v>
      </c>
      <c r="M32" s="6">
        <v>0</v>
      </c>
      <c r="N32" s="1" t="s">
        <v>5</v>
      </c>
      <c r="O32" s="6">
        <v>0</v>
      </c>
      <c r="P32" s="7" t="s">
        <v>5</v>
      </c>
      <c r="Q32" s="6">
        <v>12.494999999999999</v>
      </c>
      <c r="R32" s="7" t="s">
        <v>5</v>
      </c>
      <c r="S32" s="6">
        <v>153.745</v>
      </c>
      <c r="T32" s="7" t="s">
        <v>5</v>
      </c>
      <c r="U32" s="6">
        <v>992.28899999999999</v>
      </c>
      <c r="V32" s="7" t="s">
        <v>5</v>
      </c>
      <c r="W32" s="6">
        <v>103961.86</v>
      </c>
      <c r="X32" s="7" t="s">
        <v>5</v>
      </c>
      <c r="Y32" s="6">
        <v>16.161000000000001</v>
      </c>
      <c r="Z32" s="7" t="s">
        <v>5</v>
      </c>
    </row>
    <row r="33" spans="1:26" x14ac:dyDescent="0.25">
      <c r="A33" s="4">
        <v>46023</v>
      </c>
      <c r="B33" s="5">
        <v>40544.666666666664</v>
      </c>
      <c r="C33" s="3">
        <v>2.73</v>
      </c>
      <c r="D33" s="1" t="s">
        <v>5</v>
      </c>
      <c r="E33" s="6">
        <v>2.7</v>
      </c>
      <c r="F33" s="3" t="s">
        <v>5</v>
      </c>
      <c r="G33" s="6">
        <v>7.0000000000000007E-2</v>
      </c>
      <c r="H33" s="1" t="s">
        <v>5</v>
      </c>
      <c r="I33" s="6">
        <v>0</v>
      </c>
      <c r="J33" s="1" t="s">
        <v>5</v>
      </c>
      <c r="K33" s="6">
        <v>70.88</v>
      </c>
      <c r="L33" s="1" t="s">
        <v>5</v>
      </c>
      <c r="M33" s="6">
        <v>0</v>
      </c>
      <c r="N33" s="1" t="s">
        <v>5</v>
      </c>
      <c r="O33" s="6">
        <v>0</v>
      </c>
      <c r="P33" s="7" t="s">
        <v>5</v>
      </c>
      <c r="Q33" s="6">
        <v>12.715999999999999</v>
      </c>
      <c r="R33" s="7" t="s">
        <v>5</v>
      </c>
      <c r="S33" s="6">
        <v>153.71</v>
      </c>
      <c r="T33" s="7" t="s">
        <v>5</v>
      </c>
      <c r="U33" s="6">
        <v>992.19</v>
      </c>
      <c r="V33" s="7" t="s">
        <v>5</v>
      </c>
      <c r="W33" s="6">
        <v>101595.86</v>
      </c>
      <c r="X33" s="7" t="s">
        <v>5</v>
      </c>
      <c r="Y33" s="6">
        <v>15.644</v>
      </c>
      <c r="Z33" s="7" t="s">
        <v>5</v>
      </c>
    </row>
    <row r="34" spans="1:26" x14ac:dyDescent="0.25">
      <c r="A34" s="4">
        <v>46023</v>
      </c>
      <c r="B34" s="5">
        <v>40544.6875</v>
      </c>
      <c r="C34" s="3">
        <v>0.89</v>
      </c>
      <c r="D34" s="1" t="s">
        <v>5</v>
      </c>
      <c r="E34" s="6">
        <v>2.66</v>
      </c>
      <c r="F34" s="3" t="s">
        <v>5</v>
      </c>
      <c r="G34" s="6">
        <v>0</v>
      </c>
      <c r="H34" s="1" t="s">
        <v>5</v>
      </c>
      <c r="I34" s="6">
        <v>0</v>
      </c>
      <c r="J34" s="1" t="s">
        <v>5</v>
      </c>
      <c r="K34" s="6">
        <v>76.7</v>
      </c>
      <c r="L34" s="1" t="s">
        <v>5</v>
      </c>
      <c r="M34" s="6">
        <v>0</v>
      </c>
      <c r="N34" s="1" t="s">
        <v>5</v>
      </c>
      <c r="O34" s="6">
        <v>6.0000000000000001E-3</v>
      </c>
      <c r="P34" s="7" t="s">
        <v>5</v>
      </c>
      <c r="Q34" s="6">
        <v>12.387</v>
      </c>
      <c r="R34" s="7" t="s">
        <v>5</v>
      </c>
      <c r="S34" s="6">
        <v>153.571</v>
      </c>
      <c r="T34" s="7" t="s">
        <v>5</v>
      </c>
      <c r="U34" s="6">
        <v>992.00599999999997</v>
      </c>
      <c r="V34" s="7" t="s">
        <v>5</v>
      </c>
      <c r="W34" s="6">
        <v>98353.266000000003</v>
      </c>
      <c r="X34" s="7" t="s">
        <v>5</v>
      </c>
      <c r="Y34" s="6">
        <v>16.992999999999999</v>
      </c>
      <c r="Z34" s="7" t="s">
        <v>5</v>
      </c>
    </row>
    <row r="35" spans="1:26" x14ac:dyDescent="0.25">
      <c r="A35" s="4">
        <v>46023</v>
      </c>
      <c r="B35" s="5">
        <v>40544.708333333336</v>
      </c>
      <c r="C35" s="3">
        <v>0.17</v>
      </c>
      <c r="D35" s="1" t="s">
        <v>5</v>
      </c>
      <c r="E35" s="6">
        <v>2.54</v>
      </c>
      <c r="F35" s="3" t="s">
        <v>5</v>
      </c>
      <c r="G35" s="6">
        <v>0.13</v>
      </c>
      <c r="H35" s="1" t="s">
        <v>5</v>
      </c>
      <c r="I35" s="6">
        <v>0</v>
      </c>
      <c r="J35" s="1" t="s">
        <v>5</v>
      </c>
      <c r="K35" s="6">
        <v>68.930000000000007</v>
      </c>
      <c r="L35" s="1" t="s">
        <v>5</v>
      </c>
      <c r="M35" s="6">
        <v>0.19</v>
      </c>
      <c r="N35" s="1" t="s">
        <v>5</v>
      </c>
      <c r="O35" s="6">
        <v>0</v>
      </c>
      <c r="P35" s="7" t="s">
        <v>5</v>
      </c>
      <c r="Q35" s="6">
        <v>12.673999999999999</v>
      </c>
      <c r="R35" s="7" t="s">
        <v>5</v>
      </c>
      <c r="S35" s="6">
        <v>154.20400000000001</v>
      </c>
      <c r="T35" s="7" t="s">
        <v>5</v>
      </c>
      <c r="U35" s="6">
        <v>991.01900000000001</v>
      </c>
      <c r="V35" s="7" t="s">
        <v>5</v>
      </c>
      <c r="W35" s="6">
        <v>99380.585999999996</v>
      </c>
      <c r="X35" s="7" t="s">
        <v>5</v>
      </c>
      <c r="Y35" s="6">
        <v>17.734999999999999</v>
      </c>
      <c r="Z35" s="7" t="s">
        <v>5</v>
      </c>
    </row>
    <row r="36" spans="1:26" x14ac:dyDescent="0.25">
      <c r="A36" s="4">
        <v>46023</v>
      </c>
      <c r="B36" s="5">
        <v>40544.729166666664</v>
      </c>
      <c r="C36" s="3">
        <v>0</v>
      </c>
      <c r="D36" s="1" t="s">
        <v>5</v>
      </c>
      <c r="E36" s="6">
        <v>2.3199999999999998</v>
      </c>
      <c r="F36" s="3" t="s">
        <v>5</v>
      </c>
      <c r="G36" s="6">
        <v>0.11</v>
      </c>
      <c r="H36" s="1" t="s">
        <v>5</v>
      </c>
      <c r="I36" s="6">
        <v>0</v>
      </c>
      <c r="J36" s="1" t="s">
        <v>5</v>
      </c>
      <c r="K36" s="6">
        <v>74.16</v>
      </c>
      <c r="L36" s="1" t="s">
        <v>5</v>
      </c>
      <c r="M36" s="6">
        <v>0.38</v>
      </c>
      <c r="N36" s="1" t="s">
        <v>5</v>
      </c>
      <c r="O36" s="6">
        <v>0</v>
      </c>
      <c r="P36" s="7" t="s">
        <v>5</v>
      </c>
      <c r="Q36" s="6">
        <v>11.831</v>
      </c>
      <c r="R36" s="7" t="s">
        <v>5</v>
      </c>
      <c r="S36" s="6">
        <v>154.31200000000001</v>
      </c>
      <c r="T36" s="7" t="s">
        <v>5</v>
      </c>
      <c r="U36" s="6">
        <v>990.85500000000002</v>
      </c>
      <c r="V36" s="7" t="s">
        <v>5</v>
      </c>
      <c r="W36" s="6">
        <v>93891.054999999993</v>
      </c>
      <c r="X36" s="7" t="s">
        <v>5</v>
      </c>
      <c r="Y36" s="6">
        <v>18.605</v>
      </c>
      <c r="Z36" s="7" t="s">
        <v>5</v>
      </c>
    </row>
    <row r="37" spans="1:26" x14ac:dyDescent="0.25">
      <c r="A37" s="4">
        <v>46023</v>
      </c>
      <c r="B37" s="5">
        <v>40544.75</v>
      </c>
      <c r="C37" s="3">
        <v>0</v>
      </c>
      <c r="D37" s="1" t="s">
        <v>5</v>
      </c>
      <c r="E37" s="6">
        <v>2.58</v>
      </c>
      <c r="F37" s="3" t="s">
        <v>5</v>
      </c>
      <c r="G37" s="6">
        <v>0.1</v>
      </c>
      <c r="H37" s="1" t="s">
        <v>5</v>
      </c>
      <c r="I37" s="6">
        <v>0</v>
      </c>
      <c r="J37" s="1" t="s">
        <v>5</v>
      </c>
      <c r="K37" s="6">
        <v>74.849999999999994</v>
      </c>
      <c r="L37" s="1" t="s">
        <v>5</v>
      </c>
      <c r="M37" s="6">
        <v>0.37</v>
      </c>
      <c r="N37" s="1" t="s">
        <v>5</v>
      </c>
      <c r="O37" s="6">
        <v>0</v>
      </c>
      <c r="P37" s="7" t="s">
        <v>5</v>
      </c>
      <c r="Q37" s="6">
        <v>11.849</v>
      </c>
      <c r="R37" s="7" t="s">
        <v>5</v>
      </c>
      <c r="S37" s="6">
        <v>154.578</v>
      </c>
      <c r="T37" s="7" t="s">
        <v>5</v>
      </c>
      <c r="U37" s="6">
        <v>990.77</v>
      </c>
      <c r="V37" s="7" t="s">
        <v>5</v>
      </c>
      <c r="W37" s="6">
        <v>95751.07</v>
      </c>
      <c r="X37" s="7" t="s">
        <v>5</v>
      </c>
      <c r="Y37" s="6">
        <v>19.135000000000002</v>
      </c>
      <c r="Z37" s="7" t="s">
        <v>5</v>
      </c>
    </row>
    <row r="38" spans="1:26" x14ac:dyDescent="0.25">
      <c r="A38" s="4">
        <v>46023</v>
      </c>
      <c r="B38" s="5">
        <v>40544.770833333336</v>
      </c>
      <c r="C38" s="3">
        <v>0.13</v>
      </c>
      <c r="D38" s="1" t="s">
        <v>5</v>
      </c>
      <c r="E38" s="6">
        <v>2.36</v>
      </c>
      <c r="F38" s="3" t="s">
        <v>5</v>
      </c>
      <c r="G38" s="6">
        <v>0.05</v>
      </c>
      <c r="H38" s="1" t="s">
        <v>5</v>
      </c>
      <c r="I38" s="6">
        <v>1.7</v>
      </c>
      <c r="J38" s="1" t="s">
        <v>5</v>
      </c>
      <c r="K38" s="6">
        <v>73.45</v>
      </c>
      <c r="L38" s="1" t="s">
        <v>5</v>
      </c>
      <c r="M38" s="6">
        <v>0.08</v>
      </c>
      <c r="N38" s="1" t="s">
        <v>5</v>
      </c>
      <c r="O38" s="6">
        <v>0</v>
      </c>
      <c r="P38" s="7" t="s">
        <v>5</v>
      </c>
      <c r="Q38" s="6">
        <v>11.789</v>
      </c>
      <c r="R38" s="7" t="s">
        <v>5</v>
      </c>
      <c r="S38" s="6">
        <v>154.01</v>
      </c>
      <c r="T38" s="7" t="s">
        <v>5</v>
      </c>
      <c r="U38" s="6">
        <v>990.66899999999998</v>
      </c>
      <c r="V38" s="7" t="s">
        <v>5</v>
      </c>
      <c r="W38" s="6">
        <v>93081.883000000002</v>
      </c>
      <c r="X38" s="7" t="s">
        <v>5</v>
      </c>
      <c r="Y38" s="6">
        <v>19.073</v>
      </c>
      <c r="Z38" s="7" t="s">
        <v>5</v>
      </c>
    </row>
    <row r="39" spans="1:26" x14ac:dyDescent="0.25">
      <c r="A39" s="4">
        <v>46023</v>
      </c>
      <c r="B39" s="5">
        <v>40544.791666666664</v>
      </c>
      <c r="C39" s="3">
        <v>0.35</v>
      </c>
      <c r="D39" s="1" t="s">
        <v>5</v>
      </c>
      <c r="E39" s="6">
        <v>2.77</v>
      </c>
      <c r="F39" s="3" t="s">
        <v>5</v>
      </c>
      <c r="G39" s="6">
        <v>0.03</v>
      </c>
      <c r="H39" s="1" t="s">
        <v>5</v>
      </c>
      <c r="I39" s="6">
        <v>0.61</v>
      </c>
      <c r="J39" s="1" t="s">
        <v>5</v>
      </c>
      <c r="K39" s="6">
        <v>68.98</v>
      </c>
      <c r="L39" s="1" t="s">
        <v>5</v>
      </c>
      <c r="M39" s="6">
        <v>0.12</v>
      </c>
      <c r="N39" s="1" t="s">
        <v>5</v>
      </c>
      <c r="O39" s="6">
        <v>0</v>
      </c>
      <c r="P39" s="7" t="s">
        <v>5</v>
      </c>
      <c r="Q39" s="6">
        <v>12.754</v>
      </c>
      <c r="R39" s="7" t="s">
        <v>5</v>
      </c>
      <c r="S39" s="6">
        <v>153.88399999999999</v>
      </c>
      <c r="T39" s="7" t="s">
        <v>5</v>
      </c>
      <c r="U39" s="6">
        <v>990.80899999999997</v>
      </c>
      <c r="V39" s="7" t="s">
        <v>5</v>
      </c>
      <c r="W39" s="6">
        <v>91729.023000000001</v>
      </c>
      <c r="X39" s="7" t="s">
        <v>5</v>
      </c>
      <c r="Y39" s="6">
        <v>17.321999999999999</v>
      </c>
      <c r="Z39" s="7" t="s">
        <v>5</v>
      </c>
    </row>
    <row r="40" spans="1:26" x14ac:dyDescent="0.25">
      <c r="A40" s="4">
        <v>46023</v>
      </c>
      <c r="B40" s="5">
        <v>40544.8125</v>
      </c>
      <c r="C40" s="3">
        <v>0.56999999999999995</v>
      </c>
      <c r="D40" s="1" t="s">
        <v>5</v>
      </c>
      <c r="E40" s="6">
        <v>3.26</v>
      </c>
      <c r="F40" s="3" t="s">
        <v>5</v>
      </c>
      <c r="G40" s="6">
        <v>0.13</v>
      </c>
      <c r="H40" s="1" t="s">
        <v>5</v>
      </c>
      <c r="I40" s="6">
        <v>0</v>
      </c>
      <c r="J40" s="1" t="s">
        <v>5</v>
      </c>
      <c r="K40" s="6">
        <v>78.95</v>
      </c>
      <c r="L40" s="1" t="s">
        <v>5</v>
      </c>
      <c r="M40" s="6">
        <v>0.15</v>
      </c>
      <c r="N40" s="1" t="s">
        <v>5</v>
      </c>
      <c r="O40" s="6">
        <v>0</v>
      </c>
      <c r="P40" s="7" t="s">
        <v>5</v>
      </c>
      <c r="Q40" s="6">
        <v>12.868</v>
      </c>
      <c r="R40" s="7" t="s">
        <v>5</v>
      </c>
      <c r="S40" s="6">
        <v>153.357</v>
      </c>
      <c r="T40" s="7" t="s">
        <v>5</v>
      </c>
      <c r="U40" s="6">
        <v>990.58699999999999</v>
      </c>
      <c r="V40" s="7" t="s">
        <v>5</v>
      </c>
      <c r="W40" s="6">
        <v>93208.827999999994</v>
      </c>
      <c r="X40" s="7" t="s">
        <v>5</v>
      </c>
      <c r="Y40" s="6">
        <v>18.797000000000001</v>
      </c>
      <c r="Z40" s="7" t="s">
        <v>5</v>
      </c>
    </row>
    <row r="41" spans="1:26" x14ac:dyDescent="0.25">
      <c r="A41" s="4">
        <v>46023</v>
      </c>
      <c r="B41" s="5">
        <v>40544.833333333336</v>
      </c>
      <c r="C41" s="3">
        <v>0.76</v>
      </c>
      <c r="D41" s="1" t="s">
        <v>5</v>
      </c>
      <c r="E41" s="6">
        <v>2.2200000000000002</v>
      </c>
      <c r="F41" s="3" t="s">
        <v>5</v>
      </c>
      <c r="G41" s="6">
        <v>0.17</v>
      </c>
      <c r="H41" s="1" t="s">
        <v>5</v>
      </c>
      <c r="I41" s="6">
        <v>3.42</v>
      </c>
      <c r="J41" s="1" t="s">
        <v>5</v>
      </c>
      <c r="K41" s="6">
        <v>67.010000000000005</v>
      </c>
      <c r="L41" s="1" t="s">
        <v>5</v>
      </c>
      <c r="M41" s="6">
        <v>0.36</v>
      </c>
      <c r="N41" s="1" t="s">
        <v>5</v>
      </c>
      <c r="O41" s="6">
        <v>0</v>
      </c>
      <c r="P41" s="7" t="s">
        <v>5</v>
      </c>
      <c r="Q41" s="6">
        <v>11.157999999999999</v>
      </c>
      <c r="R41" s="7" t="s">
        <v>5</v>
      </c>
      <c r="S41" s="6">
        <v>155.703</v>
      </c>
      <c r="T41" s="7" t="s">
        <v>5</v>
      </c>
      <c r="U41" s="6">
        <v>990.40300000000002</v>
      </c>
      <c r="V41" s="7" t="s">
        <v>5</v>
      </c>
      <c r="W41" s="6">
        <v>99526.18</v>
      </c>
      <c r="X41" s="7" t="s">
        <v>5</v>
      </c>
      <c r="Y41" s="6">
        <v>20.425000000000001</v>
      </c>
      <c r="Z41" s="7" t="s">
        <v>5</v>
      </c>
    </row>
    <row r="42" spans="1:26" x14ac:dyDescent="0.25">
      <c r="A42" s="4">
        <v>46023</v>
      </c>
      <c r="B42" s="5">
        <v>40544.854166666664</v>
      </c>
      <c r="C42" s="3">
        <v>2.29</v>
      </c>
      <c r="D42" s="1" t="s">
        <v>5</v>
      </c>
      <c r="E42" s="6">
        <v>3.04</v>
      </c>
      <c r="F42" s="3" t="s">
        <v>5</v>
      </c>
      <c r="G42" s="6">
        <v>0.06</v>
      </c>
      <c r="H42" s="1" t="s">
        <v>5</v>
      </c>
      <c r="I42" s="6">
        <v>1.58</v>
      </c>
      <c r="J42" s="1" t="s">
        <v>5</v>
      </c>
      <c r="K42" s="6">
        <v>75.08</v>
      </c>
      <c r="L42" s="1" t="s">
        <v>5</v>
      </c>
      <c r="M42" s="6">
        <v>0.14000000000000001</v>
      </c>
      <c r="N42" s="1" t="s">
        <v>5</v>
      </c>
      <c r="O42" s="6">
        <v>0</v>
      </c>
      <c r="P42" s="7" t="s">
        <v>5</v>
      </c>
      <c r="Q42" s="6">
        <v>13.343999999999999</v>
      </c>
      <c r="R42" s="7" t="s">
        <v>5</v>
      </c>
      <c r="S42" s="6">
        <v>155.84399999999999</v>
      </c>
      <c r="T42" s="7" t="s">
        <v>5</v>
      </c>
      <c r="U42" s="6">
        <v>990.28</v>
      </c>
      <c r="V42" s="7" t="s">
        <v>5</v>
      </c>
      <c r="W42" s="6">
        <v>101724.11</v>
      </c>
      <c r="X42" s="7" t="s">
        <v>5</v>
      </c>
      <c r="Y42" s="6">
        <v>17.170000000000002</v>
      </c>
      <c r="Z42" s="7" t="s">
        <v>5</v>
      </c>
    </row>
    <row r="43" spans="1:26" x14ac:dyDescent="0.25">
      <c r="A43" s="4">
        <v>46023</v>
      </c>
      <c r="B43" s="5">
        <v>40544.875</v>
      </c>
      <c r="C43" s="3">
        <v>2.7</v>
      </c>
      <c r="D43" s="1" t="s">
        <v>5</v>
      </c>
      <c r="E43" s="6">
        <v>3.11</v>
      </c>
      <c r="F43" s="3" t="s">
        <v>5</v>
      </c>
      <c r="G43" s="6">
        <v>0.01</v>
      </c>
      <c r="H43" s="1" t="s">
        <v>5</v>
      </c>
      <c r="I43" s="6">
        <v>1.65</v>
      </c>
      <c r="J43" s="1" t="s">
        <v>5</v>
      </c>
      <c r="K43" s="6">
        <v>72.56</v>
      </c>
      <c r="L43" s="1" t="s">
        <v>5</v>
      </c>
      <c r="M43" s="6">
        <v>0.16</v>
      </c>
      <c r="N43" s="1" t="s">
        <v>5</v>
      </c>
      <c r="O43" s="6">
        <v>0</v>
      </c>
      <c r="P43" s="7" t="s">
        <v>5</v>
      </c>
      <c r="Q43" s="6">
        <v>12.565</v>
      </c>
      <c r="R43" s="7" t="s">
        <v>5</v>
      </c>
      <c r="S43" s="6">
        <v>153.88200000000001</v>
      </c>
      <c r="T43" s="7" t="s">
        <v>5</v>
      </c>
      <c r="U43" s="6">
        <v>990.03700000000003</v>
      </c>
      <c r="V43" s="7" t="s">
        <v>5</v>
      </c>
      <c r="W43" s="6">
        <v>93537.085999999996</v>
      </c>
      <c r="X43" s="7" t="s">
        <v>5</v>
      </c>
      <c r="Y43" s="6">
        <v>17.925999999999998</v>
      </c>
      <c r="Z43" s="7" t="s">
        <v>5</v>
      </c>
    </row>
    <row r="44" spans="1:26" x14ac:dyDescent="0.25">
      <c r="A44" s="4">
        <v>46023</v>
      </c>
      <c r="B44" s="5">
        <v>40544.895833333336</v>
      </c>
      <c r="C44" s="3">
        <v>3.17</v>
      </c>
      <c r="D44" s="1" t="s">
        <v>5</v>
      </c>
      <c r="E44" s="6">
        <v>2.74</v>
      </c>
      <c r="F44" s="3" t="s">
        <v>5</v>
      </c>
      <c r="G44" s="6">
        <v>0.06</v>
      </c>
      <c r="H44" s="1" t="s">
        <v>5</v>
      </c>
      <c r="I44" s="6">
        <v>2.13</v>
      </c>
      <c r="J44" s="1" t="s">
        <v>5</v>
      </c>
      <c r="K44" s="6">
        <v>72.849999999999994</v>
      </c>
      <c r="L44" s="1" t="s">
        <v>5</v>
      </c>
      <c r="M44" s="6">
        <v>7.0000000000000007E-2</v>
      </c>
      <c r="N44" s="1" t="s">
        <v>5</v>
      </c>
      <c r="O44" s="6">
        <v>0</v>
      </c>
      <c r="P44" s="7" t="s">
        <v>5</v>
      </c>
      <c r="Q44" s="6">
        <v>12.792</v>
      </c>
      <c r="R44" s="7" t="s">
        <v>5</v>
      </c>
      <c r="S44" s="6">
        <v>154.261</v>
      </c>
      <c r="T44" s="7" t="s">
        <v>5</v>
      </c>
      <c r="U44" s="6">
        <v>990.15499999999997</v>
      </c>
      <c r="V44" s="7" t="s">
        <v>5</v>
      </c>
      <c r="W44" s="6">
        <v>100064.3</v>
      </c>
      <c r="X44" s="7" t="s">
        <v>5</v>
      </c>
      <c r="Y44" s="6">
        <v>17.66</v>
      </c>
      <c r="Z44" s="7" t="s">
        <v>5</v>
      </c>
    </row>
    <row r="45" spans="1:26" x14ac:dyDescent="0.25">
      <c r="A45" s="4">
        <v>46023</v>
      </c>
      <c r="B45" s="5">
        <v>40544.916666666664</v>
      </c>
      <c r="C45" s="3">
        <v>3.07</v>
      </c>
      <c r="D45" s="1" t="s">
        <v>5</v>
      </c>
      <c r="E45" s="6">
        <v>2.2200000000000002</v>
      </c>
      <c r="F45" s="3" t="s">
        <v>5</v>
      </c>
      <c r="G45" s="6">
        <v>0</v>
      </c>
      <c r="H45" s="1" t="s">
        <v>5</v>
      </c>
      <c r="I45" s="6">
        <v>1.56</v>
      </c>
      <c r="J45" s="1" t="s">
        <v>5</v>
      </c>
      <c r="K45" s="6">
        <v>72.180000000000007</v>
      </c>
      <c r="L45" s="1" t="s">
        <v>5</v>
      </c>
      <c r="M45" s="6">
        <v>0.06</v>
      </c>
      <c r="N45" s="1" t="s">
        <v>5</v>
      </c>
      <c r="O45" s="6">
        <v>0</v>
      </c>
      <c r="P45" s="7" t="s">
        <v>5</v>
      </c>
      <c r="Q45" s="6">
        <v>11.593</v>
      </c>
      <c r="R45" s="7" t="s">
        <v>5</v>
      </c>
      <c r="S45" s="6">
        <v>152.739</v>
      </c>
      <c r="T45" s="7" t="s">
        <v>5</v>
      </c>
      <c r="U45" s="6">
        <v>990.17899999999997</v>
      </c>
      <c r="V45" s="7" t="s">
        <v>5</v>
      </c>
      <c r="W45" s="6">
        <v>94045.625</v>
      </c>
      <c r="X45" s="7" t="s">
        <v>5</v>
      </c>
      <c r="Y45" s="6">
        <v>17.774000000000001</v>
      </c>
      <c r="Z45" s="7" t="s">
        <v>5</v>
      </c>
    </row>
    <row r="46" spans="1:26" x14ac:dyDescent="0.25">
      <c r="A46" s="4">
        <v>46023</v>
      </c>
      <c r="B46" s="5">
        <v>40544.9375</v>
      </c>
      <c r="C46" s="3">
        <v>2.5</v>
      </c>
      <c r="D46" s="1" t="s">
        <v>5</v>
      </c>
      <c r="E46" s="6">
        <v>1.95</v>
      </c>
      <c r="F46" s="3" t="s">
        <v>5</v>
      </c>
      <c r="G46" s="6">
        <v>0.03</v>
      </c>
      <c r="H46" s="1" t="s">
        <v>5</v>
      </c>
      <c r="I46" s="6">
        <v>7.0000000000000007E-2</v>
      </c>
      <c r="J46" s="1" t="s">
        <v>5</v>
      </c>
      <c r="K46" s="6">
        <v>72.98</v>
      </c>
      <c r="L46" s="1" t="s">
        <v>5</v>
      </c>
      <c r="M46" s="6">
        <v>0.67</v>
      </c>
      <c r="N46" s="1" t="s">
        <v>5</v>
      </c>
      <c r="O46" s="6">
        <v>0</v>
      </c>
      <c r="P46" s="7" t="s">
        <v>5</v>
      </c>
      <c r="Q46" s="6">
        <v>11.353</v>
      </c>
      <c r="R46" s="7" t="s">
        <v>5</v>
      </c>
      <c r="S46" s="6">
        <v>152.64599999999999</v>
      </c>
      <c r="T46" s="7" t="s">
        <v>5</v>
      </c>
      <c r="U46" s="6">
        <v>990.09400000000005</v>
      </c>
      <c r="V46" s="7" t="s">
        <v>5</v>
      </c>
      <c r="W46" s="6">
        <v>96443.5</v>
      </c>
      <c r="X46" s="7" t="s">
        <v>5</v>
      </c>
      <c r="Y46" s="6">
        <v>19.135999999999999</v>
      </c>
      <c r="Z46" s="7" t="s">
        <v>5</v>
      </c>
    </row>
    <row r="47" spans="1:26" x14ac:dyDescent="0.25">
      <c r="A47" s="4">
        <v>46023</v>
      </c>
      <c r="B47" s="5">
        <v>40544.958333333336</v>
      </c>
      <c r="C47" s="3">
        <v>1.95</v>
      </c>
      <c r="D47" s="1" t="s">
        <v>5</v>
      </c>
      <c r="E47" s="6">
        <v>2.16</v>
      </c>
      <c r="F47" s="3" t="s">
        <v>5</v>
      </c>
      <c r="G47" s="6">
        <v>0.1</v>
      </c>
      <c r="H47" s="1" t="s">
        <v>5</v>
      </c>
      <c r="I47" s="6">
        <v>1.23</v>
      </c>
      <c r="J47" s="1" t="s">
        <v>5</v>
      </c>
      <c r="K47" s="6">
        <v>71.849999999999994</v>
      </c>
      <c r="L47" s="1" t="s">
        <v>5</v>
      </c>
      <c r="M47" s="6">
        <v>0.7</v>
      </c>
      <c r="N47" s="1" t="s">
        <v>5</v>
      </c>
      <c r="O47" s="6">
        <v>1E-3</v>
      </c>
      <c r="P47" s="7" t="s">
        <v>5</v>
      </c>
      <c r="Q47" s="6">
        <v>11.353999999999999</v>
      </c>
      <c r="R47" s="7" t="s">
        <v>5</v>
      </c>
      <c r="S47" s="6">
        <v>153.09299999999999</v>
      </c>
      <c r="T47" s="7" t="s">
        <v>5</v>
      </c>
      <c r="U47" s="6">
        <v>990.02099999999996</v>
      </c>
      <c r="V47" s="7" t="s">
        <v>5</v>
      </c>
      <c r="W47" s="6">
        <v>97832.898000000001</v>
      </c>
      <c r="X47" s="7" t="s">
        <v>5</v>
      </c>
      <c r="Y47" s="6">
        <v>18.849</v>
      </c>
      <c r="Z47" s="7" t="s">
        <v>5</v>
      </c>
    </row>
    <row r="48" spans="1:26" x14ac:dyDescent="0.25">
      <c r="A48" s="4">
        <v>46023</v>
      </c>
      <c r="B48" s="5">
        <v>40544.979166666664</v>
      </c>
      <c r="C48" s="3">
        <v>1.5</v>
      </c>
      <c r="D48" s="1" t="s">
        <v>5</v>
      </c>
      <c r="E48" s="6">
        <v>2.15</v>
      </c>
      <c r="F48" s="3" t="s">
        <v>5</v>
      </c>
      <c r="G48" s="6">
        <v>0.04</v>
      </c>
      <c r="H48" s="1" t="s">
        <v>5</v>
      </c>
      <c r="I48" s="6">
        <v>0.06</v>
      </c>
      <c r="J48" s="1" t="s">
        <v>5</v>
      </c>
      <c r="K48" s="6">
        <v>75.48</v>
      </c>
      <c r="L48" s="1" t="s">
        <v>5</v>
      </c>
      <c r="M48" s="6">
        <v>0.33</v>
      </c>
      <c r="N48" s="1" t="s">
        <v>5</v>
      </c>
      <c r="O48" s="6">
        <v>0</v>
      </c>
      <c r="P48" s="7" t="s">
        <v>5</v>
      </c>
      <c r="Q48" s="6">
        <v>12.117000000000001</v>
      </c>
      <c r="R48" s="7" t="s">
        <v>5</v>
      </c>
      <c r="S48" s="6">
        <v>152.36099999999999</v>
      </c>
      <c r="T48" s="7" t="s">
        <v>5</v>
      </c>
      <c r="U48" s="6">
        <v>989.96699999999998</v>
      </c>
      <c r="V48" s="7" t="s">
        <v>5</v>
      </c>
      <c r="W48" s="6">
        <v>95753.266000000003</v>
      </c>
      <c r="X48" s="7" t="s">
        <v>5</v>
      </c>
      <c r="Y48" s="6">
        <v>17.184000000000001</v>
      </c>
      <c r="Z48" s="7" t="s">
        <v>5</v>
      </c>
    </row>
    <row r="49" spans="1:26" x14ac:dyDescent="0.25">
      <c r="A49" s="4">
        <v>46023</v>
      </c>
      <c r="B49" s="5">
        <v>40544</v>
      </c>
      <c r="C49" s="3">
        <v>1.48</v>
      </c>
      <c r="D49" s="1" t="s">
        <v>5</v>
      </c>
      <c r="E49" s="6">
        <v>2.12</v>
      </c>
      <c r="F49" s="3" t="s">
        <v>5</v>
      </c>
      <c r="G49" s="6">
        <v>0</v>
      </c>
      <c r="H49" s="1" t="s">
        <v>5</v>
      </c>
      <c r="I49" s="6">
        <v>0.32</v>
      </c>
      <c r="J49" s="1" t="s">
        <v>5</v>
      </c>
      <c r="K49" s="6">
        <v>70.02</v>
      </c>
      <c r="L49" s="1" t="s">
        <v>5</v>
      </c>
      <c r="M49" s="6">
        <v>0.13</v>
      </c>
      <c r="N49" s="1" t="s">
        <v>5</v>
      </c>
      <c r="O49" s="6">
        <v>0</v>
      </c>
      <c r="P49" s="7" t="s">
        <v>5</v>
      </c>
      <c r="Q49" s="6">
        <v>11.853</v>
      </c>
      <c r="R49" s="7" t="s">
        <v>5</v>
      </c>
      <c r="S49" s="6">
        <v>152.28100000000001</v>
      </c>
      <c r="T49" s="7" t="s">
        <v>5</v>
      </c>
      <c r="U49" s="6">
        <v>989.74099999999999</v>
      </c>
      <c r="V49" s="7" t="s">
        <v>5</v>
      </c>
      <c r="W49" s="6">
        <v>95561.023000000001</v>
      </c>
      <c r="X49" s="7" t="s">
        <v>5</v>
      </c>
      <c r="Y49" s="6">
        <v>17.12</v>
      </c>
      <c r="Z49" s="7" t="s">
        <v>5</v>
      </c>
    </row>
    <row r="50" spans="1:26" x14ac:dyDescent="0.25">
      <c r="A50" s="4">
        <v>46024</v>
      </c>
      <c r="B50" s="5">
        <v>40545.020833333336</v>
      </c>
      <c r="C50" s="3">
        <v>0.93</v>
      </c>
      <c r="D50" s="1" t="s">
        <v>5</v>
      </c>
      <c r="E50" s="6">
        <v>2.4</v>
      </c>
      <c r="F50" s="3" t="s">
        <v>5</v>
      </c>
      <c r="G50" s="6">
        <v>0.05</v>
      </c>
      <c r="H50" s="1" t="s">
        <v>5</v>
      </c>
      <c r="I50" s="6">
        <v>0</v>
      </c>
      <c r="J50" s="1" t="s">
        <v>5</v>
      </c>
      <c r="K50" s="6">
        <v>73.52</v>
      </c>
      <c r="L50" s="1" t="s">
        <v>5</v>
      </c>
      <c r="M50" s="6">
        <v>0.4</v>
      </c>
      <c r="N50" s="1" t="s">
        <v>5</v>
      </c>
      <c r="O50" s="6">
        <v>0</v>
      </c>
      <c r="P50" s="7" t="s">
        <v>5</v>
      </c>
      <c r="Q50" s="6">
        <v>11.226000000000001</v>
      </c>
      <c r="R50" s="7" t="s">
        <v>5</v>
      </c>
      <c r="S50" s="6">
        <v>152.47200000000001</v>
      </c>
      <c r="T50" s="7" t="s">
        <v>5</v>
      </c>
      <c r="U50" s="6">
        <v>989.34100000000001</v>
      </c>
      <c r="V50" s="7" t="s">
        <v>5</v>
      </c>
      <c r="W50" s="6">
        <v>94048.858999999997</v>
      </c>
      <c r="X50" s="7" t="s">
        <v>5</v>
      </c>
      <c r="Y50" s="6">
        <v>19.053999999999998</v>
      </c>
      <c r="Z50" s="7" t="s">
        <v>5</v>
      </c>
    </row>
    <row r="51" spans="1:26" x14ac:dyDescent="0.25">
      <c r="A51" s="4">
        <v>46024</v>
      </c>
      <c r="B51" s="5">
        <v>40545.041666666664</v>
      </c>
      <c r="C51" s="3">
        <v>0.48</v>
      </c>
      <c r="D51" s="1" t="s">
        <v>5</v>
      </c>
      <c r="E51" s="6">
        <v>2.2400000000000002</v>
      </c>
      <c r="F51" s="3" t="s">
        <v>5</v>
      </c>
      <c r="G51" s="6">
        <v>0.04</v>
      </c>
      <c r="H51" s="1" t="s">
        <v>5</v>
      </c>
      <c r="I51" s="6">
        <v>0</v>
      </c>
      <c r="J51" s="1" t="s">
        <v>5</v>
      </c>
      <c r="K51" s="6">
        <v>74.510000000000005</v>
      </c>
      <c r="L51" s="1" t="s">
        <v>5</v>
      </c>
      <c r="M51" s="6">
        <v>0.25</v>
      </c>
      <c r="N51" s="1" t="s">
        <v>5</v>
      </c>
      <c r="O51" s="6">
        <v>0</v>
      </c>
      <c r="P51" s="7" t="s">
        <v>5</v>
      </c>
      <c r="Q51" s="6">
        <v>11.930999999999999</v>
      </c>
      <c r="R51" s="7" t="s">
        <v>5</v>
      </c>
      <c r="S51" s="6">
        <v>152.37899999999999</v>
      </c>
      <c r="T51" s="7" t="s">
        <v>5</v>
      </c>
      <c r="U51" s="6">
        <v>988.96799999999996</v>
      </c>
      <c r="V51" s="7" t="s">
        <v>5</v>
      </c>
      <c r="W51" s="6">
        <v>94435.391000000003</v>
      </c>
      <c r="X51" s="7" t="s">
        <v>5</v>
      </c>
      <c r="Y51" s="6">
        <v>17.888000000000002</v>
      </c>
      <c r="Z51" s="7" t="s">
        <v>5</v>
      </c>
    </row>
    <row r="52" spans="1:26" x14ac:dyDescent="0.25">
      <c r="A52" s="4">
        <v>46024</v>
      </c>
      <c r="B52" s="5">
        <v>40545.0625</v>
      </c>
      <c r="C52" s="3">
        <v>0.66</v>
      </c>
      <c r="D52" s="1" t="s">
        <v>5</v>
      </c>
      <c r="E52" s="6">
        <v>1.76</v>
      </c>
      <c r="F52" s="3" t="s">
        <v>5</v>
      </c>
      <c r="G52" s="6">
        <v>0</v>
      </c>
      <c r="H52" s="1" t="s">
        <v>5</v>
      </c>
      <c r="I52" s="6">
        <v>0</v>
      </c>
      <c r="J52" s="1" t="s">
        <v>5</v>
      </c>
      <c r="K52" s="6">
        <v>70.099999999999994</v>
      </c>
      <c r="L52" s="1" t="s">
        <v>5</v>
      </c>
      <c r="M52" s="6">
        <v>0.1</v>
      </c>
      <c r="N52" s="1" t="s">
        <v>5</v>
      </c>
      <c r="O52" s="6">
        <v>0</v>
      </c>
      <c r="P52" s="7" t="s">
        <v>5</v>
      </c>
      <c r="Q52" s="6">
        <v>10.923</v>
      </c>
      <c r="R52" s="7" t="s">
        <v>5</v>
      </c>
      <c r="S52" s="6">
        <v>152.82900000000001</v>
      </c>
      <c r="T52" s="7" t="s">
        <v>5</v>
      </c>
      <c r="U52" s="6">
        <v>988.78200000000004</v>
      </c>
      <c r="V52" s="7" t="s">
        <v>5</v>
      </c>
      <c r="W52" s="6">
        <v>95384.906000000003</v>
      </c>
      <c r="X52" s="7" t="s">
        <v>5</v>
      </c>
      <c r="Y52" s="6">
        <v>18.760000000000002</v>
      </c>
      <c r="Z52" s="7" t="s">
        <v>5</v>
      </c>
    </row>
    <row r="53" spans="1:26" x14ac:dyDescent="0.25">
      <c r="A53" s="4">
        <v>46024</v>
      </c>
      <c r="B53" s="5">
        <v>40545.083333333336</v>
      </c>
      <c r="C53" s="3">
        <v>1.3</v>
      </c>
      <c r="D53" s="1" t="s">
        <v>5</v>
      </c>
      <c r="E53" s="6">
        <v>2.13</v>
      </c>
      <c r="F53" s="3" t="s">
        <v>5</v>
      </c>
      <c r="G53" s="6">
        <v>0.06</v>
      </c>
      <c r="H53" s="1" t="s">
        <v>5</v>
      </c>
      <c r="I53" s="6">
        <v>0</v>
      </c>
      <c r="J53" s="1" t="s">
        <v>5</v>
      </c>
      <c r="K53" s="6">
        <v>74.67</v>
      </c>
      <c r="L53" s="1" t="s">
        <v>5</v>
      </c>
      <c r="M53" s="6">
        <v>0.17</v>
      </c>
      <c r="N53" s="1" t="s">
        <v>5</v>
      </c>
      <c r="O53" s="6">
        <v>0</v>
      </c>
      <c r="P53" s="7" t="s">
        <v>5</v>
      </c>
      <c r="Q53" s="6">
        <v>11.922000000000001</v>
      </c>
      <c r="R53" s="7" t="s">
        <v>5</v>
      </c>
      <c r="S53" s="6">
        <v>152.48099999999999</v>
      </c>
      <c r="T53" s="7" t="s">
        <v>5</v>
      </c>
      <c r="U53" s="6">
        <v>988.61300000000006</v>
      </c>
      <c r="V53" s="7" t="s">
        <v>5</v>
      </c>
      <c r="W53" s="6">
        <v>95888.273000000001</v>
      </c>
      <c r="X53" s="7" t="s">
        <v>5</v>
      </c>
      <c r="Y53" s="6">
        <v>17.524000000000001</v>
      </c>
      <c r="Z53" s="7" t="s">
        <v>5</v>
      </c>
    </row>
    <row r="54" spans="1:26" x14ac:dyDescent="0.25">
      <c r="A54" s="4">
        <v>46024</v>
      </c>
      <c r="B54" s="5">
        <v>40545.104166666664</v>
      </c>
      <c r="C54" s="3">
        <v>1.57</v>
      </c>
      <c r="D54" s="1" t="s">
        <v>5</v>
      </c>
      <c r="E54" s="6">
        <v>1.96</v>
      </c>
      <c r="F54" s="3" t="s">
        <v>5</v>
      </c>
      <c r="G54" s="6">
        <v>0.05</v>
      </c>
      <c r="H54" s="1" t="s">
        <v>5</v>
      </c>
      <c r="I54" s="6">
        <v>0.01</v>
      </c>
      <c r="J54" s="1" t="s">
        <v>5</v>
      </c>
      <c r="K54" s="6">
        <v>70.81</v>
      </c>
      <c r="L54" s="1" t="s">
        <v>5</v>
      </c>
      <c r="M54" s="6">
        <v>0.02</v>
      </c>
      <c r="N54" s="1" t="s">
        <v>5</v>
      </c>
      <c r="O54" s="6">
        <v>0</v>
      </c>
      <c r="P54" s="7" t="s">
        <v>5</v>
      </c>
      <c r="Q54" s="6">
        <v>11.391</v>
      </c>
      <c r="R54" s="7" t="s">
        <v>5</v>
      </c>
      <c r="S54" s="6">
        <v>152.47999999999999</v>
      </c>
      <c r="T54" s="7" t="s">
        <v>5</v>
      </c>
      <c r="U54" s="6">
        <v>988.46699999999998</v>
      </c>
      <c r="V54" s="7" t="s">
        <v>5</v>
      </c>
      <c r="W54" s="6">
        <v>97891.445000000007</v>
      </c>
      <c r="X54" s="7" t="s">
        <v>5</v>
      </c>
      <c r="Y54" s="6">
        <v>18.466999999999999</v>
      </c>
      <c r="Z54" s="7" t="s">
        <v>5</v>
      </c>
    </row>
    <row r="55" spans="1:26" x14ac:dyDescent="0.25">
      <c r="A55" s="4">
        <v>46024</v>
      </c>
      <c r="B55" s="5">
        <v>40545.125</v>
      </c>
      <c r="C55" s="3">
        <v>3.84</v>
      </c>
      <c r="D55" s="1" t="s">
        <v>5</v>
      </c>
      <c r="E55" s="6">
        <v>2.17</v>
      </c>
      <c r="F55" s="3" t="s">
        <v>5</v>
      </c>
      <c r="G55" s="6">
        <v>0</v>
      </c>
      <c r="H55" s="1" t="s">
        <v>5</v>
      </c>
      <c r="I55" s="6">
        <v>0.21</v>
      </c>
      <c r="J55" s="1" t="s">
        <v>5</v>
      </c>
      <c r="K55" s="6">
        <v>73.97</v>
      </c>
      <c r="L55" s="1" t="s">
        <v>5</v>
      </c>
      <c r="M55" s="6">
        <v>0.66</v>
      </c>
      <c r="N55" s="1" t="s">
        <v>5</v>
      </c>
      <c r="O55" s="6">
        <v>0</v>
      </c>
      <c r="P55" s="7" t="s">
        <v>5</v>
      </c>
      <c r="Q55" s="6">
        <v>11.882</v>
      </c>
      <c r="R55" s="7" t="s">
        <v>5</v>
      </c>
      <c r="S55" s="6">
        <v>152.411</v>
      </c>
      <c r="T55" s="7" t="s">
        <v>5</v>
      </c>
      <c r="U55" s="6">
        <v>988.27200000000005</v>
      </c>
      <c r="V55" s="7" t="s">
        <v>5</v>
      </c>
      <c r="W55" s="6">
        <v>95819.577999999994</v>
      </c>
      <c r="X55" s="7" t="s">
        <v>5</v>
      </c>
      <c r="Y55" s="6">
        <v>18.21</v>
      </c>
      <c r="Z55" s="7" t="s">
        <v>5</v>
      </c>
    </row>
    <row r="56" spans="1:26" x14ac:dyDescent="0.25">
      <c r="A56" s="4">
        <v>46024</v>
      </c>
      <c r="B56" s="5">
        <v>40545.145833333336</v>
      </c>
      <c r="C56" s="3">
        <v>2.35</v>
      </c>
      <c r="D56" s="1" t="s">
        <v>5</v>
      </c>
      <c r="E56" s="6">
        <v>2</v>
      </c>
      <c r="F56" s="3" t="s">
        <v>5</v>
      </c>
      <c r="G56" s="6">
        <v>0.03</v>
      </c>
      <c r="H56" s="1" t="s">
        <v>5</v>
      </c>
      <c r="I56" s="6">
        <v>0</v>
      </c>
      <c r="J56" s="1" t="s">
        <v>5</v>
      </c>
      <c r="K56" s="6">
        <v>72.13</v>
      </c>
      <c r="L56" s="1" t="s">
        <v>5</v>
      </c>
      <c r="M56" s="6">
        <v>0.69</v>
      </c>
      <c r="N56" s="1" t="s">
        <v>5</v>
      </c>
      <c r="O56" s="6">
        <v>0</v>
      </c>
      <c r="P56" s="7" t="s">
        <v>5</v>
      </c>
      <c r="Q56" s="6">
        <v>11.52</v>
      </c>
      <c r="R56" s="7" t="s">
        <v>5</v>
      </c>
      <c r="S56" s="6">
        <v>152.52699999999999</v>
      </c>
      <c r="T56" s="7" t="s">
        <v>5</v>
      </c>
      <c r="U56" s="6">
        <v>987.94899999999996</v>
      </c>
      <c r="V56" s="7" t="s">
        <v>5</v>
      </c>
      <c r="W56" s="6">
        <v>97223.976999999999</v>
      </c>
      <c r="X56" s="7" t="s">
        <v>5</v>
      </c>
      <c r="Y56" s="6">
        <v>18.507000000000001</v>
      </c>
      <c r="Z56" s="7" t="s">
        <v>5</v>
      </c>
    </row>
    <row r="57" spans="1:26" x14ac:dyDescent="0.25">
      <c r="A57" s="4">
        <v>46024</v>
      </c>
      <c r="B57" s="5">
        <v>40545.166666666664</v>
      </c>
      <c r="C57" s="3">
        <v>0.93</v>
      </c>
      <c r="D57" s="1" t="s">
        <v>5</v>
      </c>
      <c r="E57" s="6">
        <v>2.0099999999999998</v>
      </c>
      <c r="F57" s="3" t="s">
        <v>5</v>
      </c>
      <c r="G57" s="6">
        <v>0.06</v>
      </c>
      <c r="H57" s="1" t="s">
        <v>5</v>
      </c>
      <c r="I57" s="6">
        <v>0</v>
      </c>
      <c r="J57" s="1" t="s">
        <v>5</v>
      </c>
      <c r="K57" s="6">
        <v>71.39</v>
      </c>
      <c r="L57" s="1" t="s">
        <v>5</v>
      </c>
      <c r="M57" s="6">
        <v>0.47</v>
      </c>
      <c r="N57" s="1" t="s">
        <v>5</v>
      </c>
      <c r="O57" s="6" t="s">
        <v>17</v>
      </c>
      <c r="P57" s="7" t="s">
        <v>20</v>
      </c>
      <c r="Q57" s="6">
        <v>11.519</v>
      </c>
      <c r="R57" s="7" t="s">
        <v>5</v>
      </c>
      <c r="S57" s="6">
        <v>152.43600000000001</v>
      </c>
      <c r="T57" s="7" t="s">
        <v>5</v>
      </c>
      <c r="U57" s="6">
        <v>987.63199999999995</v>
      </c>
      <c r="V57" s="7" t="s">
        <v>5</v>
      </c>
      <c r="W57" s="6">
        <v>96225.562999999995</v>
      </c>
      <c r="X57" s="7" t="s">
        <v>5</v>
      </c>
      <c r="Y57" s="6">
        <v>18.533000000000001</v>
      </c>
      <c r="Z57" s="7" t="s">
        <v>5</v>
      </c>
    </row>
    <row r="58" spans="1:26" x14ac:dyDescent="0.25">
      <c r="A58" s="4">
        <v>46024</v>
      </c>
      <c r="B58" s="5">
        <v>40545.1875</v>
      </c>
      <c r="C58" s="3">
        <v>0.84</v>
      </c>
      <c r="D58" s="1" t="s">
        <v>5</v>
      </c>
      <c r="E58" s="6">
        <v>2.4300000000000002</v>
      </c>
      <c r="F58" s="3" t="s">
        <v>5</v>
      </c>
      <c r="G58" s="6">
        <v>0.05</v>
      </c>
      <c r="H58" s="1" t="s">
        <v>5</v>
      </c>
      <c r="I58" s="6">
        <v>0</v>
      </c>
      <c r="J58" s="1" t="s">
        <v>5</v>
      </c>
      <c r="K58" s="6">
        <v>72.75</v>
      </c>
      <c r="L58" s="1" t="s">
        <v>5</v>
      </c>
      <c r="M58" s="6">
        <v>0.34</v>
      </c>
      <c r="N58" s="1" t="s">
        <v>5</v>
      </c>
      <c r="O58" s="6">
        <v>0</v>
      </c>
      <c r="P58" s="7" t="s">
        <v>5</v>
      </c>
      <c r="Q58" s="6">
        <v>12.18</v>
      </c>
      <c r="R58" s="7" t="s">
        <v>5</v>
      </c>
      <c r="S58" s="6">
        <v>152.208</v>
      </c>
      <c r="T58" s="7" t="s">
        <v>5</v>
      </c>
      <c r="U58" s="6">
        <v>987.255</v>
      </c>
      <c r="V58" s="7" t="s">
        <v>5</v>
      </c>
      <c r="W58" s="6">
        <v>95709.468999999997</v>
      </c>
      <c r="X58" s="7" t="s">
        <v>5</v>
      </c>
      <c r="Y58" s="6">
        <v>17.853000000000002</v>
      </c>
      <c r="Z58" s="7" t="s">
        <v>5</v>
      </c>
    </row>
    <row r="59" spans="1:26" x14ac:dyDescent="0.25">
      <c r="A59" s="4">
        <v>46024</v>
      </c>
      <c r="B59" s="5">
        <v>40545.208333333336</v>
      </c>
      <c r="C59" s="3">
        <v>0.74</v>
      </c>
      <c r="D59" s="1" t="s">
        <v>5</v>
      </c>
      <c r="E59" s="6">
        <v>2.19</v>
      </c>
      <c r="F59" s="3" t="s">
        <v>5</v>
      </c>
      <c r="G59" s="6">
        <v>0</v>
      </c>
      <c r="H59" s="1" t="s">
        <v>5</v>
      </c>
      <c r="I59" s="6">
        <v>0</v>
      </c>
      <c r="J59" s="1" t="s">
        <v>5</v>
      </c>
      <c r="K59" s="6">
        <v>71.23</v>
      </c>
      <c r="L59" s="1" t="s">
        <v>5</v>
      </c>
      <c r="M59" s="6">
        <v>0.7</v>
      </c>
      <c r="N59" s="1" t="s">
        <v>5</v>
      </c>
      <c r="O59" s="6">
        <v>0</v>
      </c>
      <c r="P59" s="7" t="s">
        <v>5</v>
      </c>
      <c r="Q59" s="6">
        <v>11.996</v>
      </c>
      <c r="R59" s="7" t="s">
        <v>5</v>
      </c>
      <c r="S59" s="6">
        <v>152.37299999999999</v>
      </c>
      <c r="T59" s="7" t="s">
        <v>5</v>
      </c>
      <c r="U59" s="6">
        <v>986.89700000000005</v>
      </c>
      <c r="V59" s="7" t="s">
        <v>5</v>
      </c>
      <c r="W59" s="6">
        <v>95710.468999999997</v>
      </c>
      <c r="X59" s="7" t="s">
        <v>5</v>
      </c>
      <c r="Y59" s="6">
        <v>17.780999999999999</v>
      </c>
      <c r="Z59" s="7" t="s">
        <v>5</v>
      </c>
    </row>
    <row r="60" spans="1:26" x14ac:dyDescent="0.25">
      <c r="A60" s="4">
        <v>46024</v>
      </c>
      <c r="B60" s="5">
        <v>40545.229166666664</v>
      </c>
      <c r="C60" s="3">
        <v>2.59</v>
      </c>
      <c r="D60" s="1" t="s">
        <v>5</v>
      </c>
      <c r="E60" s="6">
        <v>1.66</v>
      </c>
      <c r="F60" s="3" t="s">
        <v>5</v>
      </c>
      <c r="G60" s="6">
        <v>0.03</v>
      </c>
      <c r="H60" s="1" t="s">
        <v>5</v>
      </c>
      <c r="I60" s="6">
        <v>0.75</v>
      </c>
      <c r="J60" s="1" t="s">
        <v>5</v>
      </c>
      <c r="K60" s="6">
        <v>74.55</v>
      </c>
      <c r="L60" s="1" t="s">
        <v>5</v>
      </c>
      <c r="M60" s="6">
        <v>0.05</v>
      </c>
      <c r="N60" s="1" t="s">
        <v>5</v>
      </c>
      <c r="O60" s="6">
        <v>0</v>
      </c>
      <c r="P60" s="7" t="s">
        <v>5</v>
      </c>
      <c r="Q60" s="6">
        <v>11.451000000000001</v>
      </c>
      <c r="R60" s="7" t="s">
        <v>5</v>
      </c>
      <c r="S60" s="6">
        <v>152.49799999999999</v>
      </c>
      <c r="T60" s="7" t="s">
        <v>5</v>
      </c>
      <c r="U60" s="6">
        <v>986.70100000000002</v>
      </c>
      <c r="V60" s="7" t="s">
        <v>5</v>
      </c>
      <c r="W60" s="6">
        <v>93999.351999999999</v>
      </c>
      <c r="X60" s="7" t="s">
        <v>5</v>
      </c>
      <c r="Y60" s="6">
        <v>18.434000000000001</v>
      </c>
      <c r="Z60" s="7" t="s">
        <v>5</v>
      </c>
    </row>
    <row r="61" spans="1:26" x14ac:dyDescent="0.25">
      <c r="A61" s="4">
        <v>46024</v>
      </c>
      <c r="B61" s="5">
        <v>40545.25</v>
      </c>
      <c r="C61" s="3">
        <v>1.73</v>
      </c>
      <c r="D61" s="1" t="s">
        <v>5</v>
      </c>
      <c r="E61" s="6">
        <v>1.55</v>
      </c>
      <c r="F61" s="3" t="s">
        <v>5</v>
      </c>
      <c r="G61" s="6">
        <v>0.04</v>
      </c>
      <c r="H61" s="1" t="s">
        <v>5</v>
      </c>
      <c r="I61" s="6">
        <v>0</v>
      </c>
      <c r="J61" s="1" t="s">
        <v>5</v>
      </c>
      <c r="K61" s="6">
        <v>64.900000000000006</v>
      </c>
      <c r="L61" s="1" t="s">
        <v>5</v>
      </c>
      <c r="M61" s="6">
        <v>0.18</v>
      </c>
      <c r="N61" s="1" t="s">
        <v>5</v>
      </c>
      <c r="O61" s="6">
        <v>0</v>
      </c>
      <c r="P61" s="7" t="s">
        <v>5</v>
      </c>
      <c r="Q61" s="6">
        <v>11.55</v>
      </c>
      <c r="R61" s="7" t="s">
        <v>5</v>
      </c>
      <c r="S61" s="6">
        <v>152.465</v>
      </c>
      <c r="T61" s="7" t="s">
        <v>5</v>
      </c>
      <c r="U61" s="6">
        <v>986.47299999999996</v>
      </c>
      <c r="V61" s="7" t="s">
        <v>5</v>
      </c>
      <c r="W61" s="6">
        <v>93694.812999999995</v>
      </c>
      <c r="X61" s="7" t="s">
        <v>5</v>
      </c>
      <c r="Y61" s="6">
        <v>18.36</v>
      </c>
      <c r="Z61" s="7" t="s">
        <v>5</v>
      </c>
    </row>
    <row r="62" spans="1:26" x14ac:dyDescent="0.25">
      <c r="A62" s="4">
        <v>46024</v>
      </c>
      <c r="B62" s="5">
        <v>40545.270833333336</v>
      </c>
      <c r="C62" s="3">
        <v>0.91</v>
      </c>
      <c r="D62" s="1" t="s">
        <v>5</v>
      </c>
      <c r="E62" s="6">
        <v>1.92</v>
      </c>
      <c r="F62" s="3" t="s">
        <v>5</v>
      </c>
      <c r="G62" s="6">
        <v>0.03</v>
      </c>
      <c r="H62" s="1" t="s">
        <v>5</v>
      </c>
      <c r="I62" s="6">
        <v>4.17</v>
      </c>
      <c r="J62" s="1" t="s">
        <v>5</v>
      </c>
      <c r="K62" s="6">
        <v>67.84</v>
      </c>
      <c r="L62" s="1" t="s">
        <v>5</v>
      </c>
      <c r="M62" s="6">
        <v>0.35</v>
      </c>
      <c r="N62" s="1" t="s">
        <v>5</v>
      </c>
      <c r="O62" s="6">
        <v>0</v>
      </c>
      <c r="P62" s="7" t="s">
        <v>5</v>
      </c>
      <c r="Q62" s="6">
        <v>11.361000000000001</v>
      </c>
      <c r="R62" s="7" t="s">
        <v>5</v>
      </c>
      <c r="S62" s="6">
        <v>152.37100000000001</v>
      </c>
      <c r="T62" s="7" t="s">
        <v>5</v>
      </c>
      <c r="U62" s="6">
        <v>986.43399999999997</v>
      </c>
      <c r="V62" s="7" t="s">
        <v>5</v>
      </c>
      <c r="W62" s="6">
        <v>93601.968999999997</v>
      </c>
      <c r="X62" s="7" t="s">
        <v>5</v>
      </c>
      <c r="Y62" s="6">
        <v>17.265999999999998</v>
      </c>
      <c r="Z62" s="7" t="s">
        <v>5</v>
      </c>
    </row>
    <row r="63" spans="1:26" x14ac:dyDescent="0.25">
      <c r="A63" s="4">
        <v>46024</v>
      </c>
      <c r="B63" s="5">
        <v>40545.291666666664</v>
      </c>
      <c r="C63" s="3">
        <v>1.73</v>
      </c>
      <c r="D63" s="1" t="s">
        <v>5</v>
      </c>
      <c r="E63" s="6">
        <v>2.39</v>
      </c>
      <c r="F63" s="3" t="s">
        <v>5</v>
      </c>
      <c r="G63" s="6">
        <v>0</v>
      </c>
      <c r="H63" s="1" t="s">
        <v>5</v>
      </c>
      <c r="I63" s="6">
        <v>0.95</v>
      </c>
      <c r="J63" s="1" t="s">
        <v>5</v>
      </c>
      <c r="K63" s="6">
        <v>76.09</v>
      </c>
      <c r="L63" s="1" t="s">
        <v>5</v>
      </c>
      <c r="M63" s="6">
        <v>0.42</v>
      </c>
      <c r="N63" s="1" t="s">
        <v>5</v>
      </c>
      <c r="O63" s="6">
        <v>0</v>
      </c>
      <c r="P63" s="7" t="s">
        <v>5</v>
      </c>
      <c r="Q63" s="6">
        <v>12.914999999999999</v>
      </c>
      <c r="R63" s="7" t="s">
        <v>5</v>
      </c>
      <c r="S63" s="6">
        <v>151.95099999999999</v>
      </c>
      <c r="T63" s="7" t="s">
        <v>5</v>
      </c>
      <c r="U63" s="6">
        <v>986.44100000000003</v>
      </c>
      <c r="V63" s="7" t="s">
        <v>5</v>
      </c>
      <c r="W63" s="6">
        <v>93431.476999999999</v>
      </c>
      <c r="X63" s="7" t="s">
        <v>5</v>
      </c>
      <c r="Y63" s="6">
        <v>15.465</v>
      </c>
      <c r="Z63" s="7" t="s">
        <v>5</v>
      </c>
    </row>
    <row r="64" spans="1:26" x14ac:dyDescent="0.25">
      <c r="A64" s="4">
        <v>46024</v>
      </c>
      <c r="B64" s="5">
        <v>40545.3125</v>
      </c>
      <c r="C64" s="3">
        <v>1.19</v>
      </c>
      <c r="D64" s="1" t="s">
        <v>5</v>
      </c>
      <c r="E64" s="6">
        <v>2.2400000000000002</v>
      </c>
      <c r="F64" s="3" t="s">
        <v>5</v>
      </c>
      <c r="G64" s="6">
        <v>0.03</v>
      </c>
      <c r="H64" s="1" t="s">
        <v>5</v>
      </c>
      <c r="I64" s="6">
        <v>0</v>
      </c>
      <c r="J64" s="1" t="s">
        <v>5</v>
      </c>
      <c r="K64" s="6">
        <v>73.31</v>
      </c>
      <c r="L64" s="1" t="s">
        <v>5</v>
      </c>
      <c r="M64" s="6">
        <v>0.12</v>
      </c>
      <c r="N64" s="1" t="s">
        <v>5</v>
      </c>
      <c r="O64" s="6">
        <v>0</v>
      </c>
      <c r="P64" s="7" t="s">
        <v>5</v>
      </c>
      <c r="Q64" s="6">
        <v>12.343</v>
      </c>
      <c r="R64" s="7" t="s">
        <v>5</v>
      </c>
      <c r="S64" s="6">
        <v>152.09899999999999</v>
      </c>
      <c r="T64" s="7" t="s">
        <v>5</v>
      </c>
      <c r="U64" s="6">
        <v>986.33100000000002</v>
      </c>
      <c r="V64" s="7" t="s">
        <v>5</v>
      </c>
      <c r="W64" s="6">
        <v>94940.835999999996</v>
      </c>
      <c r="X64" s="7" t="s">
        <v>5</v>
      </c>
      <c r="Y64" s="6">
        <v>16.795000000000002</v>
      </c>
      <c r="Z64" s="7" t="s">
        <v>5</v>
      </c>
    </row>
    <row r="65" spans="1:26" x14ac:dyDescent="0.25">
      <c r="A65" s="4">
        <v>46024</v>
      </c>
      <c r="B65" s="5">
        <v>40545.333333333336</v>
      </c>
      <c r="C65" s="3">
        <v>0.96</v>
      </c>
      <c r="D65" s="1" t="s">
        <v>5</v>
      </c>
      <c r="E65" s="6">
        <v>2.06</v>
      </c>
      <c r="F65" s="3" t="s">
        <v>5</v>
      </c>
      <c r="G65" s="6">
        <v>0.04</v>
      </c>
      <c r="H65" s="1" t="s">
        <v>5</v>
      </c>
      <c r="I65" s="6">
        <v>0</v>
      </c>
      <c r="J65" s="1" t="s">
        <v>5</v>
      </c>
      <c r="K65" s="6">
        <v>75.58</v>
      </c>
      <c r="L65" s="1" t="s">
        <v>5</v>
      </c>
      <c r="M65" s="6">
        <v>0.13</v>
      </c>
      <c r="N65" s="1" t="s">
        <v>5</v>
      </c>
      <c r="O65" s="6">
        <v>0</v>
      </c>
      <c r="P65" s="7" t="s">
        <v>5</v>
      </c>
      <c r="Q65" s="6">
        <v>12.494999999999999</v>
      </c>
      <c r="R65" s="7" t="s">
        <v>5</v>
      </c>
      <c r="S65" s="6">
        <v>152.28200000000001</v>
      </c>
      <c r="T65" s="7" t="s">
        <v>5</v>
      </c>
      <c r="U65" s="6">
        <v>986.08299999999997</v>
      </c>
      <c r="V65" s="7" t="s">
        <v>5</v>
      </c>
      <c r="W65" s="6">
        <v>95619.18</v>
      </c>
      <c r="X65" s="7" t="s">
        <v>5</v>
      </c>
      <c r="Y65" s="6">
        <v>17.512</v>
      </c>
      <c r="Z65" s="7" t="s">
        <v>5</v>
      </c>
    </row>
    <row r="66" spans="1:26" x14ac:dyDescent="0.25">
      <c r="A66" s="4">
        <v>46024</v>
      </c>
      <c r="B66" s="5">
        <v>40545.354166666664</v>
      </c>
      <c r="C66" s="3">
        <v>1.01</v>
      </c>
      <c r="D66" s="1" t="s">
        <v>5</v>
      </c>
      <c r="E66" s="6">
        <v>2.16</v>
      </c>
      <c r="F66" s="3" t="s">
        <v>5</v>
      </c>
      <c r="G66" s="6">
        <v>0.04</v>
      </c>
      <c r="H66" s="1" t="s">
        <v>5</v>
      </c>
      <c r="I66" s="6">
        <v>0</v>
      </c>
      <c r="J66" s="1" t="s">
        <v>5</v>
      </c>
      <c r="K66" s="6">
        <v>70.2</v>
      </c>
      <c r="L66" s="1" t="s">
        <v>5</v>
      </c>
      <c r="M66" s="6">
        <v>0.31</v>
      </c>
      <c r="N66" s="1" t="s">
        <v>5</v>
      </c>
      <c r="O66" s="6">
        <v>0</v>
      </c>
      <c r="P66" s="7" t="s">
        <v>5</v>
      </c>
      <c r="Q66" s="6">
        <v>13.012</v>
      </c>
      <c r="R66" s="7" t="s">
        <v>5</v>
      </c>
      <c r="S66" s="6">
        <v>152.821</v>
      </c>
      <c r="T66" s="7" t="s">
        <v>5</v>
      </c>
      <c r="U66" s="6">
        <v>986.04100000000005</v>
      </c>
      <c r="V66" s="7" t="s">
        <v>5</v>
      </c>
      <c r="W66" s="6">
        <v>93343.156000000003</v>
      </c>
      <c r="X66" s="7" t="s">
        <v>5</v>
      </c>
      <c r="Y66" s="6">
        <v>16.172000000000001</v>
      </c>
      <c r="Z66" s="7" t="s">
        <v>5</v>
      </c>
    </row>
    <row r="67" spans="1:26" x14ac:dyDescent="0.25">
      <c r="A67" s="4">
        <v>46024</v>
      </c>
      <c r="B67" s="5">
        <v>40545.375</v>
      </c>
      <c r="C67" s="3">
        <v>1.05</v>
      </c>
      <c r="D67" s="1" t="s">
        <v>6</v>
      </c>
      <c r="E67" s="6">
        <v>95.38</v>
      </c>
      <c r="F67" s="3" t="s">
        <v>6</v>
      </c>
      <c r="G67" s="6">
        <v>0.12</v>
      </c>
      <c r="H67" s="1" t="s">
        <v>6</v>
      </c>
      <c r="I67" s="6">
        <v>0.47</v>
      </c>
      <c r="J67" s="1" t="s">
        <v>6</v>
      </c>
      <c r="K67" s="6">
        <v>58.15</v>
      </c>
      <c r="L67" s="1" t="s">
        <v>6</v>
      </c>
      <c r="M67" s="6">
        <v>0.59</v>
      </c>
      <c r="N67" s="1" t="s">
        <v>6</v>
      </c>
      <c r="O67" s="6">
        <v>7.0000000000000001E-3</v>
      </c>
      <c r="P67" s="7" t="s">
        <v>6</v>
      </c>
      <c r="Q67" s="6">
        <v>14.692</v>
      </c>
      <c r="R67" s="7" t="s">
        <v>6</v>
      </c>
      <c r="S67" s="6">
        <v>152.096</v>
      </c>
      <c r="T67" s="7" t="s">
        <v>6</v>
      </c>
      <c r="U67" s="6">
        <v>986.86900000000003</v>
      </c>
      <c r="V67" s="7" t="s">
        <v>6</v>
      </c>
      <c r="W67" s="6">
        <v>95927.304999999993</v>
      </c>
      <c r="X67" s="7" t="s">
        <v>6</v>
      </c>
      <c r="Y67" s="6">
        <v>13.352</v>
      </c>
      <c r="Z67" s="7" t="s">
        <v>6</v>
      </c>
    </row>
    <row r="68" spans="1:26" x14ac:dyDescent="0.25">
      <c r="A68" s="4">
        <v>46024</v>
      </c>
      <c r="B68" s="5">
        <v>40545.395833333336</v>
      </c>
      <c r="C68" s="3">
        <v>0.65</v>
      </c>
      <c r="D68" s="1" t="s">
        <v>5</v>
      </c>
      <c r="E68" s="6">
        <v>2.99</v>
      </c>
      <c r="F68" s="3" t="s">
        <v>5</v>
      </c>
      <c r="G68" s="6">
        <v>0</v>
      </c>
      <c r="H68" s="1" t="s">
        <v>5</v>
      </c>
      <c r="I68" s="6">
        <v>0</v>
      </c>
      <c r="J68" s="1" t="s">
        <v>5</v>
      </c>
      <c r="K68" s="6">
        <v>74.010000000000005</v>
      </c>
      <c r="L68" s="1" t="s">
        <v>5</v>
      </c>
      <c r="M68" s="6">
        <v>0</v>
      </c>
      <c r="N68" s="1" t="s">
        <v>5</v>
      </c>
      <c r="O68" s="6">
        <v>0</v>
      </c>
      <c r="P68" s="7" t="s">
        <v>5</v>
      </c>
      <c r="Q68" s="6">
        <v>11.695</v>
      </c>
      <c r="R68" s="7" t="s">
        <v>5</v>
      </c>
      <c r="S68" s="6">
        <v>153.017</v>
      </c>
      <c r="T68" s="7" t="s">
        <v>5</v>
      </c>
      <c r="U68" s="6">
        <v>987.34500000000003</v>
      </c>
      <c r="V68" s="7" t="s">
        <v>5</v>
      </c>
      <c r="W68" s="6">
        <v>92461.851999999999</v>
      </c>
      <c r="X68" s="7" t="s">
        <v>5</v>
      </c>
      <c r="Y68" s="6">
        <v>18.79</v>
      </c>
      <c r="Z68" s="7" t="s">
        <v>5</v>
      </c>
    </row>
    <row r="69" spans="1:26" x14ac:dyDescent="0.25">
      <c r="A69" s="4">
        <v>46024</v>
      </c>
      <c r="B69" s="5">
        <v>40545.416666666664</v>
      </c>
      <c r="C69" s="3">
        <v>0.69</v>
      </c>
      <c r="D69" s="1" t="s">
        <v>5</v>
      </c>
      <c r="E69" s="6">
        <v>2.16</v>
      </c>
      <c r="F69" s="3" t="s">
        <v>5</v>
      </c>
      <c r="G69" s="6">
        <v>0.04</v>
      </c>
      <c r="H69" s="1" t="s">
        <v>5</v>
      </c>
      <c r="I69" s="6">
        <v>0</v>
      </c>
      <c r="J69" s="1" t="s">
        <v>5</v>
      </c>
      <c r="K69" s="6">
        <v>74.59</v>
      </c>
      <c r="L69" s="1" t="s">
        <v>5</v>
      </c>
      <c r="M69" s="6">
        <v>0.14000000000000001</v>
      </c>
      <c r="N69" s="1" t="s">
        <v>5</v>
      </c>
      <c r="O69" s="6">
        <v>0</v>
      </c>
      <c r="P69" s="7" t="s">
        <v>5</v>
      </c>
      <c r="Q69" s="6">
        <v>11.914999999999999</v>
      </c>
      <c r="R69" s="7" t="s">
        <v>5</v>
      </c>
      <c r="S69" s="6">
        <v>152.56299999999999</v>
      </c>
      <c r="T69" s="7" t="s">
        <v>5</v>
      </c>
      <c r="U69" s="6">
        <v>987.54899999999998</v>
      </c>
      <c r="V69" s="7" t="s">
        <v>5</v>
      </c>
      <c r="W69" s="6">
        <v>90300.758000000002</v>
      </c>
      <c r="X69" s="7" t="s">
        <v>5</v>
      </c>
      <c r="Y69" s="6">
        <v>19.491</v>
      </c>
      <c r="Z69" s="7" t="s">
        <v>5</v>
      </c>
    </row>
    <row r="70" spans="1:26" x14ac:dyDescent="0.25">
      <c r="A70" s="4">
        <v>46024</v>
      </c>
      <c r="B70" s="5">
        <v>40545.4375</v>
      </c>
      <c r="C70" s="3">
        <v>1.07</v>
      </c>
      <c r="D70" s="1" t="s">
        <v>5</v>
      </c>
      <c r="E70" s="6">
        <v>2.13</v>
      </c>
      <c r="F70" s="3" t="s">
        <v>5</v>
      </c>
      <c r="G70" s="6">
        <v>0.04</v>
      </c>
      <c r="H70" s="1" t="s">
        <v>5</v>
      </c>
      <c r="I70" s="6">
        <v>0</v>
      </c>
      <c r="J70" s="1" t="s">
        <v>5</v>
      </c>
      <c r="K70" s="6">
        <v>70.83</v>
      </c>
      <c r="L70" s="1" t="s">
        <v>5</v>
      </c>
      <c r="M70" s="6">
        <v>0.1</v>
      </c>
      <c r="N70" s="1" t="s">
        <v>5</v>
      </c>
      <c r="O70" s="6">
        <v>0</v>
      </c>
      <c r="P70" s="7" t="s">
        <v>5</v>
      </c>
      <c r="Q70" s="6">
        <v>11.711</v>
      </c>
      <c r="R70" s="7" t="s">
        <v>5</v>
      </c>
      <c r="S70" s="6">
        <v>153.209</v>
      </c>
      <c r="T70" s="7" t="s">
        <v>5</v>
      </c>
      <c r="U70" s="6">
        <v>987.66099999999994</v>
      </c>
      <c r="V70" s="7" t="s">
        <v>5</v>
      </c>
      <c r="W70" s="6">
        <v>91310.835999999996</v>
      </c>
      <c r="X70" s="7" t="s">
        <v>5</v>
      </c>
      <c r="Y70" s="6">
        <v>18.986000000000001</v>
      </c>
      <c r="Z70" s="7" t="s">
        <v>5</v>
      </c>
    </row>
    <row r="71" spans="1:26" x14ac:dyDescent="0.25">
      <c r="A71" s="4">
        <v>46024</v>
      </c>
      <c r="B71" s="5">
        <v>40545.458333333336</v>
      </c>
      <c r="C71" s="3">
        <v>3.56</v>
      </c>
      <c r="D71" s="1" t="s">
        <v>5</v>
      </c>
      <c r="E71" s="6">
        <v>2.33</v>
      </c>
      <c r="F71" s="3" t="s">
        <v>5</v>
      </c>
      <c r="G71" s="6">
        <v>0.03</v>
      </c>
      <c r="H71" s="1" t="s">
        <v>5</v>
      </c>
      <c r="I71" s="6">
        <v>0.74</v>
      </c>
      <c r="J71" s="1" t="s">
        <v>5</v>
      </c>
      <c r="K71" s="6">
        <v>73.510000000000005</v>
      </c>
      <c r="L71" s="1" t="s">
        <v>5</v>
      </c>
      <c r="M71" s="6">
        <v>0.16</v>
      </c>
      <c r="N71" s="1" t="s">
        <v>5</v>
      </c>
      <c r="O71" s="6">
        <v>0</v>
      </c>
      <c r="P71" s="7" t="s">
        <v>5</v>
      </c>
      <c r="Q71" s="6">
        <v>12.561</v>
      </c>
      <c r="R71" s="7" t="s">
        <v>5</v>
      </c>
      <c r="S71" s="6">
        <v>152.869</v>
      </c>
      <c r="T71" s="7" t="s">
        <v>5</v>
      </c>
      <c r="U71" s="6">
        <v>987.78399999999999</v>
      </c>
      <c r="V71" s="7" t="s">
        <v>5</v>
      </c>
      <c r="W71" s="6">
        <v>85326.383000000002</v>
      </c>
      <c r="X71" s="7" t="s">
        <v>5</v>
      </c>
      <c r="Y71" s="6">
        <v>17.766999999999999</v>
      </c>
      <c r="Z71" s="7" t="s">
        <v>5</v>
      </c>
    </row>
    <row r="72" spans="1:26" x14ac:dyDescent="0.25">
      <c r="A72" s="4">
        <v>46024</v>
      </c>
      <c r="B72" s="5">
        <v>40545.479166666664</v>
      </c>
      <c r="C72" s="3">
        <v>3.28</v>
      </c>
      <c r="D72" s="1" t="s">
        <v>5</v>
      </c>
      <c r="E72" s="6">
        <v>2.82</v>
      </c>
      <c r="F72" s="3" t="s">
        <v>5</v>
      </c>
      <c r="G72" s="6">
        <v>0.04</v>
      </c>
      <c r="H72" s="1" t="s">
        <v>5</v>
      </c>
      <c r="I72" s="6">
        <v>0</v>
      </c>
      <c r="J72" s="1" t="s">
        <v>5</v>
      </c>
      <c r="K72" s="6">
        <v>70.92</v>
      </c>
      <c r="L72" s="1" t="s">
        <v>5</v>
      </c>
      <c r="M72" s="6">
        <v>0</v>
      </c>
      <c r="N72" s="1" t="s">
        <v>5</v>
      </c>
      <c r="O72" s="6">
        <v>0</v>
      </c>
      <c r="P72" s="7" t="s">
        <v>5</v>
      </c>
      <c r="Q72" s="6">
        <v>11.189</v>
      </c>
      <c r="R72" s="7" t="s">
        <v>5</v>
      </c>
      <c r="S72" s="6">
        <v>153.29499999999999</v>
      </c>
      <c r="T72" s="7" t="s">
        <v>5</v>
      </c>
      <c r="U72" s="6">
        <v>987.70399999999995</v>
      </c>
      <c r="V72" s="7" t="s">
        <v>5</v>
      </c>
      <c r="W72" s="6">
        <v>82972.422000000006</v>
      </c>
      <c r="X72" s="7" t="s">
        <v>5</v>
      </c>
      <c r="Y72" s="6">
        <v>20.745000000000001</v>
      </c>
      <c r="Z72" s="7" t="s">
        <v>5</v>
      </c>
    </row>
    <row r="73" spans="1:26" x14ac:dyDescent="0.25">
      <c r="A73" s="4">
        <v>46024</v>
      </c>
      <c r="B73" s="5">
        <v>40545.5</v>
      </c>
      <c r="C73" s="3">
        <v>0.48</v>
      </c>
      <c r="D73" s="1" t="s">
        <v>5</v>
      </c>
      <c r="E73" s="6">
        <v>3.3</v>
      </c>
      <c r="F73" s="3" t="s">
        <v>5</v>
      </c>
      <c r="G73" s="6">
        <v>0.05</v>
      </c>
      <c r="H73" s="1" t="s">
        <v>5</v>
      </c>
      <c r="I73" s="6">
        <v>0</v>
      </c>
      <c r="J73" s="1" t="s">
        <v>5</v>
      </c>
      <c r="K73" s="6">
        <v>73.73</v>
      </c>
      <c r="L73" s="1" t="s">
        <v>5</v>
      </c>
      <c r="M73" s="6">
        <v>0</v>
      </c>
      <c r="N73" s="1" t="s">
        <v>5</v>
      </c>
      <c r="O73" s="6">
        <v>0</v>
      </c>
      <c r="P73" s="7" t="s">
        <v>5</v>
      </c>
      <c r="Q73" s="6">
        <v>12.861000000000001</v>
      </c>
      <c r="R73" s="7" t="s">
        <v>5</v>
      </c>
      <c r="S73" s="6">
        <v>153.69499999999999</v>
      </c>
      <c r="T73" s="7" t="s">
        <v>5</v>
      </c>
      <c r="U73" s="6">
        <v>987.34</v>
      </c>
      <c r="V73" s="7" t="s">
        <v>5</v>
      </c>
      <c r="W73" s="6">
        <v>79546.508000000002</v>
      </c>
      <c r="X73" s="7" t="s">
        <v>5</v>
      </c>
      <c r="Y73" s="6">
        <v>17.035</v>
      </c>
      <c r="Z73" s="7" t="s">
        <v>5</v>
      </c>
    </row>
    <row r="74" spans="1:26" x14ac:dyDescent="0.25">
      <c r="A74" s="4">
        <v>46024</v>
      </c>
      <c r="B74" s="5">
        <v>40545.520833333336</v>
      </c>
      <c r="C74" s="3">
        <v>0.04</v>
      </c>
      <c r="D74" s="1" t="s">
        <v>5</v>
      </c>
      <c r="E74" s="6">
        <v>2.48</v>
      </c>
      <c r="F74" s="3" t="s">
        <v>5</v>
      </c>
      <c r="G74" s="6">
        <v>0.02</v>
      </c>
      <c r="H74" s="1" t="s">
        <v>5</v>
      </c>
      <c r="I74" s="6">
        <v>0</v>
      </c>
      <c r="J74" s="1" t="s">
        <v>5</v>
      </c>
      <c r="K74" s="6">
        <v>73.33</v>
      </c>
      <c r="L74" s="1" t="s">
        <v>5</v>
      </c>
      <c r="M74" s="6">
        <v>0</v>
      </c>
      <c r="N74" s="1" t="s">
        <v>5</v>
      </c>
      <c r="O74" s="6">
        <v>0</v>
      </c>
      <c r="P74" s="7" t="s">
        <v>5</v>
      </c>
      <c r="Q74" s="6">
        <v>11.698</v>
      </c>
      <c r="R74" s="7" t="s">
        <v>5</v>
      </c>
      <c r="S74" s="6">
        <v>153.70699999999999</v>
      </c>
      <c r="T74" s="7" t="s">
        <v>5</v>
      </c>
      <c r="U74" s="6">
        <v>986.78399999999999</v>
      </c>
      <c r="V74" s="7" t="s">
        <v>5</v>
      </c>
      <c r="W74" s="6">
        <v>74490.616999999998</v>
      </c>
      <c r="X74" s="7" t="s">
        <v>5</v>
      </c>
      <c r="Y74" s="6">
        <v>18.077999999999999</v>
      </c>
      <c r="Z74" s="7" t="s">
        <v>5</v>
      </c>
    </row>
    <row r="75" spans="1:26" x14ac:dyDescent="0.25">
      <c r="A75" s="4">
        <v>46024</v>
      </c>
      <c r="B75" s="5">
        <v>40545.541666666664</v>
      </c>
      <c r="C75" s="3">
        <v>0</v>
      </c>
      <c r="D75" s="1" t="s">
        <v>5</v>
      </c>
      <c r="E75" s="6">
        <v>2.75</v>
      </c>
      <c r="F75" s="3" t="s">
        <v>5</v>
      </c>
      <c r="G75" s="6">
        <v>0.03</v>
      </c>
      <c r="H75" s="1" t="s">
        <v>5</v>
      </c>
      <c r="I75" s="6">
        <v>0</v>
      </c>
      <c r="J75" s="1" t="s">
        <v>5</v>
      </c>
      <c r="K75" s="6">
        <v>74.44</v>
      </c>
      <c r="L75" s="1" t="s">
        <v>5</v>
      </c>
      <c r="M75" s="6">
        <v>0</v>
      </c>
      <c r="N75" s="1" t="s">
        <v>5</v>
      </c>
      <c r="O75" s="6">
        <v>0</v>
      </c>
      <c r="P75" s="7" t="s">
        <v>5</v>
      </c>
      <c r="Q75" s="6">
        <v>11.939</v>
      </c>
      <c r="R75" s="7" t="s">
        <v>5</v>
      </c>
      <c r="S75" s="6">
        <v>153.833</v>
      </c>
      <c r="T75" s="7" t="s">
        <v>5</v>
      </c>
      <c r="U75" s="6">
        <v>986.35900000000004</v>
      </c>
      <c r="V75" s="7" t="s">
        <v>5</v>
      </c>
      <c r="W75" s="6">
        <v>71809.460999999996</v>
      </c>
      <c r="X75" s="7" t="s">
        <v>5</v>
      </c>
      <c r="Y75" s="6">
        <v>16.506</v>
      </c>
      <c r="Z75" s="7" t="s">
        <v>5</v>
      </c>
    </row>
    <row r="76" spans="1:26" x14ac:dyDescent="0.25">
      <c r="A76" s="4">
        <v>46024</v>
      </c>
      <c r="B76" s="5">
        <v>40545.5625</v>
      </c>
      <c r="C76" s="3">
        <v>0</v>
      </c>
      <c r="D76" s="1" t="s">
        <v>5</v>
      </c>
      <c r="E76" s="6">
        <v>2.79</v>
      </c>
      <c r="F76" s="3" t="s">
        <v>5</v>
      </c>
      <c r="G76" s="6">
        <v>0.02</v>
      </c>
      <c r="H76" s="1" t="s">
        <v>5</v>
      </c>
      <c r="I76" s="6">
        <v>0</v>
      </c>
      <c r="J76" s="1" t="s">
        <v>5</v>
      </c>
      <c r="K76" s="6">
        <v>68.28</v>
      </c>
      <c r="L76" s="1" t="s">
        <v>5</v>
      </c>
      <c r="M76" s="6">
        <v>0</v>
      </c>
      <c r="N76" s="1" t="s">
        <v>5</v>
      </c>
      <c r="O76" s="6">
        <v>0</v>
      </c>
      <c r="P76" s="7" t="s">
        <v>5</v>
      </c>
      <c r="Q76" s="6">
        <v>12.582000000000001</v>
      </c>
      <c r="R76" s="7" t="s">
        <v>5</v>
      </c>
      <c r="S76" s="6">
        <v>153.833</v>
      </c>
      <c r="T76" s="7" t="s">
        <v>5</v>
      </c>
      <c r="U76" s="6">
        <v>985.90599999999995</v>
      </c>
      <c r="V76" s="7" t="s">
        <v>5</v>
      </c>
      <c r="W76" s="6">
        <v>65248.487999999998</v>
      </c>
      <c r="X76" s="7" t="s">
        <v>5</v>
      </c>
      <c r="Y76" s="6">
        <v>16.844000000000001</v>
      </c>
      <c r="Z76" s="7" t="s">
        <v>5</v>
      </c>
    </row>
    <row r="77" spans="1:26" x14ac:dyDescent="0.25">
      <c r="A77" s="4">
        <v>46024</v>
      </c>
      <c r="B77" s="5">
        <v>40545.583333333336</v>
      </c>
      <c r="C77" s="3">
        <v>0.2</v>
      </c>
      <c r="D77" s="1" t="s">
        <v>5</v>
      </c>
      <c r="E77" s="6">
        <v>2.41</v>
      </c>
      <c r="F77" s="3" t="s">
        <v>5</v>
      </c>
      <c r="G77" s="6">
        <v>0.02</v>
      </c>
      <c r="H77" s="1" t="s">
        <v>5</v>
      </c>
      <c r="I77" s="6">
        <v>0.96</v>
      </c>
      <c r="J77" s="1" t="s">
        <v>5</v>
      </c>
      <c r="K77" s="6">
        <v>75.05</v>
      </c>
      <c r="L77" s="1" t="s">
        <v>5</v>
      </c>
      <c r="M77" s="6">
        <v>0</v>
      </c>
      <c r="N77" s="1" t="s">
        <v>5</v>
      </c>
      <c r="O77" s="6">
        <v>0</v>
      </c>
      <c r="P77" s="7" t="s">
        <v>5</v>
      </c>
      <c r="Q77" s="6">
        <v>12.11</v>
      </c>
      <c r="R77" s="7" t="s">
        <v>5</v>
      </c>
      <c r="S77" s="6">
        <v>153.70500000000001</v>
      </c>
      <c r="T77" s="7" t="s">
        <v>5</v>
      </c>
      <c r="U77" s="6">
        <v>985.58699999999999</v>
      </c>
      <c r="V77" s="7" t="s">
        <v>5</v>
      </c>
      <c r="W77" s="6">
        <v>61896.163999999997</v>
      </c>
      <c r="X77" s="7" t="s">
        <v>5</v>
      </c>
      <c r="Y77" s="6">
        <v>17.222999999999999</v>
      </c>
      <c r="Z77" s="7" t="s">
        <v>5</v>
      </c>
    </row>
    <row r="78" spans="1:26" x14ac:dyDescent="0.25">
      <c r="A78" s="4">
        <v>46024</v>
      </c>
      <c r="B78" s="5">
        <v>40545.604166666664</v>
      </c>
      <c r="C78" s="3">
        <v>1.58</v>
      </c>
      <c r="D78" s="1" t="s">
        <v>5</v>
      </c>
      <c r="E78" s="6">
        <v>2.29</v>
      </c>
      <c r="F78" s="3" t="s">
        <v>5</v>
      </c>
      <c r="G78" s="6">
        <v>0.02</v>
      </c>
      <c r="H78" s="1" t="s">
        <v>5</v>
      </c>
      <c r="I78" s="6">
        <v>0.76</v>
      </c>
      <c r="J78" s="1" t="s">
        <v>5</v>
      </c>
      <c r="K78" s="6">
        <v>70.72</v>
      </c>
      <c r="L78" s="1" t="s">
        <v>5</v>
      </c>
      <c r="M78" s="6">
        <v>0</v>
      </c>
      <c r="N78" s="1" t="s">
        <v>5</v>
      </c>
      <c r="O78" s="6">
        <v>0</v>
      </c>
      <c r="P78" s="7" t="s">
        <v>5</v>
      </c>
      <c r="Q78" s="6">
        <v>12.377000000000001</v>
      </c>
      <c r="R78" s="7" t="s">
        <v>5</v>
      </c>
      <c r="S78" s="6">
        <v>153.649</v>
      </c>
      <c r="T78" s="7" t="s">
        <v>5</v>
      </c>
      <c r="U78" s="6">
        <v>985.17100000000005</v>
      </c>
      <c r="V78" s="7" t="s">
        <v>5</v>
      </c>
      <c r="W78" s="6">
        <v>56873.211000000003</v>
      </c>
      <c r="X78" s="7" t="s">
        <v>5</v>
      </c>
      <c r="Y78" s="6">
        <v>16.972999999999999</v>
      </c>
      <c r="Z78" s="7" t="s">
        <v>5</v>
      </c>
    </row>
    <row r="79" spans="1:26" x14ac:dyDescent="0.25">
      <c r="A79" s="4">
        <v>46024</v>
      </c>
      <c r="B79" s="5">
        <v>40545.625</v>
      </c>
      <c r="C79" s="3">
        <v>2.57</v>
      </c>
      <c r="D79" s="1" t="s">
        <v>5</v>
      </c>
      <c r="E79" s="6">
        <v>2.7</v>
      </c>
      <c r="F79" s="3" t="s">
        <v>5</v>
      </c>
      <c r="G79" s="6">
        <v>0</v>
      </c>
      <c r="H79" s="1" t="s">
        <v>5</v>
      </c>
      <c r="I79" s="6">
        <v>2.89</v>
      </c>
      <c r="J79" s="1" t="s">
        <v>5</v>
      </c>
      <c r="K79" s="6">
        <v>72.81</v>
      </c>
      <c r="L79" s="1" t="s">
        <v>5</v>
      </c>
      <c r="M79" s="6">
        <v>0</v>
      </c>
      <c r="N79" s="1" t="s">
        <v>5</v>
      </c>
      <c r="O79" s="6">
        <v>0</v>
      </c>
      <c r="P79" s="7" t="s">
        <v>5</v>
      </c>
      <c r="Q79" s="6">
        <v>11.974</v>
      </c>
      <c r="R79" s="7" t="s">
        <v>5</v>
      </c>
      <c r="S79" s="6">
        <v>153.69999999999999</v>
      </c>
      <c r="T79" s="7" t="s">
        <v>5</v>
      </c>
      <c r="U79" s="6">
        <v>985.00699999999995</v>
      </c>
      <c r="V79" s="7" t="s">
        <v>5</v>
      </c>
      <c r="W79" s="6">
        <v>57375.125</v>
      </c>
      <c r="X79" s="7" t="s">
        <v>5</v>
      </c>
      <c r="Y79" s="6">
        <v>17.038</v>
      </c>
      <c r="Z79" s="7" t="s">
        <v>5</v>
      </c>
    </row>
    <row r="80" spans="1:26" x14ac:dyDescent="0.25">
      <c r="A80" s="4">
        <v>46024</v>
      </c>
      <c r="B80" s="5">
        <v>40545.645833333336</v>
      </c>
      <c r="C80" s="3">
        <v>3.54</v>
      </c>
      <c r="D80" s="1" t="s">
        <v>5</v>
      </c>
      <c r="E80" s="6">
        <v>2.92</v>
      </c>
      <c r="F80" s="3" t="s">
        <v>5</v>
      </c>
      <c r="G80" s="6">
        <v>0.02</v>
      </c>
      <c r="H80" s="1" t="s">
        <v>5</v>
      </c>
      <c r="I80" s="6">
        <v>0.98</v>
      </c>
      <c r="J80" s="1" t="s">
        <v>5</v>
      </c>
      <c r="K80" s="6">
        <v>72.66</v>
      </c>
      <c r="L80" s="1" t="s">
        <v>5</v>
      </c>
      <c r="M80" s="6">
        <v>0</v>
      </c>
      <c r="N80" s="1" t="s">
        <v>5</v>
      </c>
      <c r="O80" s="6">
        <v>0</v>
      </c>
      <c r="P80" s="7" t="s">
        <v>5</v>
      </c>
      <c r="Q80" s="6">
        <v>12.497</v>
      </c>
      <c r="R80" s="7" t="s">
        <v>5</v>
      </c>
      <c r="S80" s="6">
        <v>153.477</v>
      </c>
      <c r="T80" s="7" t="s">
        <v>5</v>
      </c>
      <c r="U80" s="6">
        <v>984.81600000000003</v>
      </c>
      <c r="V80" s="7" t="s">
        <v>5</v>
      </c>
      <c r="W80" s="6">
        <v>53700.27</v>
      </c>
      <c r="X80" s="7" t="s">
        <v>5</v>
      </c>
      <c r="Y80" s="6">
        <v>17.213999999999999</v>
      </c>
      <c r="Z80" s="7" t="s">
        <v>5</v>
      </c>
    </row>
    <row r="81" spans="1:26" x14ac:dyDescent="0.25">
      <c r="A81" s="4">
        <v>46024</v>
      </c>
      <c r="B81" s="5">
        <v>40545.666666666664</v>
      </c>
      <c r="C81" s="3">
        <v>2.0499999999999998</v>
      </c>
      <c r="D81" s="1" t="s">
        <v>5</v>
      </c>
      <c r="E81" s="6">
        <v>2.98</v>
      </c>
      <c r="F81" s="3" t="s">
        <v>5</v>
      </c>
      <c r="G81" s="6">
        <v>7.0000000000000007E-2</v>
      </c>
      <c r="H81" s="1" t="s">
        <v>5</v>
      </c>
      <c r="I81" s="6">
        <v>0</v>
      </c>
      <c r="J81" s="1" t="s">
        <v>5</v>
      </c>
      <c r="K81" s="6">
        <v>76.53</v>
      </c>
      <c r="L81" s="1" t="s">
        <v>5</v>
      </c>
      <c r="M81" s="6">
        <v>0</v>
      </c>
      <c r="N81" s="1" t="s">
        <v>5</v>
      </c>
      <c r="O81" s="6">
        <v>0</v>
      </c>
      <c r="P81" s="7" t="s">
        <v>5</v>
      </c>
      <c r="Q81" s="6">
        <v>12.625</v>
      </c>
      <c r="R81" s="7" t="s">
        <v>5</v>
      </c>
      <c r="S81" s="6">
        <v>154.14099999999999</v>
      </c>
      <c r="T81" s="7" t="s">
        <v>5</v>
      </c>
      <c r="U81" s="6">
        <v>984.91200000000003</v>
      </c>
      <c r="V81" s="7" t="s">
        <v>5</v>
      </c>
      <c r="W81" s="6">
        <v>56175.387000000002</v>
      </c>
      <c r="X81" s="7" t="s">
        <v>5</v>
      </c>
      <c r="Y81" s="6">
        <v>18.757000000000001</v>
      </c>
      <c r="Z81" s="7" t="s">
        <v>5</v>
      </c>
    </row>
    <row r="82" spans="1:26" x14ac:dyDescent="0.25">
      <c r="A82" s="4">
        <v>46024</v>
      </c>
      <c r="B82" s="5">
        <v>40545.6875</v>
      </c>
      <c r="C82" s="3">
        <v>1.08</v>
      </c>
      <c r="D82" s="1" t="s">
        <v>5</v>
      </c>
      <c r="E82" s="6">
        <v>2.63</v>
      </c>
      <c r="F82" s="3" t="s">
        <v>5</v>
      </c>
      <c r="G82" s="6">
        <v>0.06</v>
      </c>
      <c r="H82" s="1" t="s">
        <v>5</v>
      </c>
      <c r="I82" s="6">
        <v>1.94</v>
      </c>
      <c r="J82" s="1" t="s">
        <v>5</v>
      </c>
      <c r="K82" s="6">
        <v>68.319999999999993</v>
      </c>
      <c r="L82" s="1" t="s">
        <v>5</v>
      </c>
      <c r="M82" s="6">
        <v>0</v>
      </c>
      <c r="N82" s="1" t="s">
        <v>5</v>
      </c>
      <c r="O82" s="6">
        <v>0</v>
      </c>
      <c r="P82" s="7" t="s">
        <v>5</v>
      </c>
      <c r="Q82" s="6">
        <v>11.204000000000001</v>
      </c>
      <c r="R82" s="7" t="s">
        <v>5</v>
      </c>
      <c r="S82" s="6">
        <v>155.36000000000001</v>
      </c>
      <c r="T82" s="7" t="s">
        <v>5</v>
      </c>
      <c r="U82" s="6">
        <v>984.84699999999998</v>
      </c>
      <c r="V82" s="7" t="s">
        <v>5</v>
      </c>
      <c r="W82" s="6">
        <v>56972.023000000001</v>
      </c>
      <c r="X82" s="7" t="s">
        <v>5</v>
      </c>
      <c r="Y82" s="6">
        <v>20.321000000000002</v>
      </c>
      <c r="Z82" s="7" t="s">
        <v>5</v>
      </c>
    </row>
    <row r="83" spans="1:26" x14ac:dyDescent="0.25">
      <c r="A83" s="4">
        <v>46024</v>
      </c>
      <c r="B83" s="5">
        <v>40545.708333333336</v>
      </c>
      <c r="C83" s="3">
        <v>1.1399999999999999</v>
      </c>
      <c r="D83" s="1" t="s">
        <v>5</v>
      </c>
      <c r="E83" s="6">
        <v>2.36</v>
      </c>
      <c r="F83" s="3" t="s">
        <v>5</v>
      </c>
      <c r="G83" s="6">
        <v>0.02</v>
      </c>
      <c r="H83" s="1" t="s">
        <v>5</v>
      </c>
      <c r="I83" s="6">
        <v>0.24</v>
      </c>
      <c r="J83" s="1" t="s">
        <v>5</v>
      </c>
      <c r="K83" s="6">
        <v>74.459999999999994</v>
      </c>
      <c r="L83" s="1" t="s">
        <v>5</v>
      </c>
      <c r="M83" s="6">
        <v>0</v>
      </c>
      <c r="N83" s="1" t="s">
        <v>5</v>
      </c>
      <c r="O83" s="6">
        <v>0</v>
      </c>
      <c r="P83" s="7" t="s">
        <v>5</v>
      </c>
      <c r="Q83" s="6">
        <v>12.153</v>
      </c>
      <c r="R83" s="7" t="s">
        <v>5</v>
      </c>
      <c r="S83" s="6">
        <v>154.45099999999999</v>
      </c>
      <c r="T83" s="7" t="s">
        <v>5</v>
      </c>
      <c r="U83" s="6">
        <v>984.18</v>
      </c>
      <c r="V83" s="7" t="s">
        <v>5</v>
      </c>
      <c r="W83" s="6">
        <v>52507.292999999998</v>
      </c>
      <c r="X83" s="7" t="s">
        <v>5</v>
      </c>
      <c r="Y83" s="6">
        <v>17.733000000000001</v>
      </c>
      <c r="Z83" s="7" t="s">
        <v>5</v>
      </c>
    </row>
    <row r="84" spans="1:26" x14ac:dyDescent="0.25">
      <c r="A84" s="4">
        <v>46024</v>
      </c>
      <c r="B84" s="5">
        <v>40545.729166666664</v>
      </c>
      <c r="C84" s="3">
        <v>2.76</v>
      </c>
      <c r="D84" s="1" t="s">
        <v>5</v>
      </c>
      <c r="E84" s="6">
        <v>2.71</v>
      </c>
      <c r="F84" s="3" t="s">
        <v>5</v>
      </c>
      <c r="G84" s="6">
        <v>0.03</v>
      </c>
      <c r="H84" s="1" t="s">
        <v>5</v>
      </c>
      <c r="I84" s="6">
        <v>0.19</v>
      </c>
      <c r="J84" s="1" t="s">
        <v>5</v>
      </c>
      <c r="K84" s="6">
        <v>73.81</v>
      </c>
      <c r="L84" s="1" t="s">
        <v>5</v>
      </c>
      <c r="M84" s="6">
        <v>0</v>
      </c>
      <c r="N84" s="1" t="s">
        <v>5</v>
      </c>
      <c r="O84" s="6">
        <v>0</v>
      </c>
      <c r="P84" s="7" t="s">
        <v>5</v>
      </c>
      <c r="Q84" s="6">
        <v>13.221</v>
      </c>
      <c r="R84" s="7" t="s">
        <v>5</v>
      </c>
      <c r="S84" s="6">
        <v>154.18100000000001</v>
      </c>
      <c r="T84" s="7" t="s">
        <v>5</v>
      </c>
      <c r="U84" s="6">
        <v>984.20299999999997</v>
      </c>
      <c r="V84" s="7" t="s">
        <v>5</v>
      </c>
      <c r="W84" s="6">
        <v>62524.862999999998</v>
      </c>
      <c r="X84" s="7" t="s">
        <v>5</v>
      </c>
      <c r="Y84" s="6">
        <v>16.216999999999999</v>
      </c>
      <c r="Z84" s="7" t="s">
        <v>5</v>
      </c>
    </row>
    <row r="85" spans="1:26" x14ac:dyDescent="0.25">
      <c r="A85" s="4">
        <v>46024</v>
      </c>
      <c r="B85" s="5">
        <v>40545.75</v>
      </c>
      <c r="C85" s="3">
        <v>2.4500000000000002</v>
      </c>
      <c r="D85" s="1" t="s">
        <v>5</v>
      </c>
      <c r="E85" s="6">
        <v>2.84</v>
      </c>
      <c r="F85" s="3" t="s">
        <v>5</v>
      </c>
      <c r="G85" s="6">
        <v>0.1</v>
      </c>
      <c r="H85" s="1" t="s">
        <v>5</v>
      </c>
      <c r="I85" s="6">
        <v>0</v>
      </c>
      <c r="J85" s="1" t="s">
        <v>5</v>
      </c>
      <c r="K85" s="6">
        <v>69.02</v>
      </c>
      <c r="L85" s="1" t="s">
        <v>5</v>
      </c>
      <c r="M85" s="6">
        <v>0</v>
      </c>
      <c r="N85" s="1" t="s">
        <v>5</v>
      </c>
      <c r="O85" s="6">
        <v>0</v>
      </c>
      <c r="P85" s="7" t="s">
        <v>5</v>
      </c>
      <c r="Q85" s="6">
        <v>13.379</v>
      </c>
      <c r="R85" s="7" t="s">
        <v>5</v>
      </c>
      <c r="S85" s="6">
        <v>154.048</v>
      </c>
      <c r="T85" s="7" t="s">
        <v>5</v>
      </c>
      <c r="U85" s="6">
        <v>984.23199999999997</v>
      </c>
      <c r="V85" s="7" t="s">
        <v>5</v>
      </c>
      <c r="W85" s="6">
        <v>72295.241999999998</v>
      </c>
      <c r="X85" s="7" t="s">
        <v>5</v>
      </c>
      <c r="Y85" s="6">
        <v>16.359000000000002</v>
      </c>
      <c r="Z85" s="7" t="s">
        <v>5</v>
      </c>
    </row>
    <row r="86" spans="1:26" x14ac:dyDescent="0.25">
      <c r="A86" s="4">
        <v>46024</v>
      </c>
      <c r="B86" s="5">
        <v>40545.770833333336</v>
      </c>
      <c r="C86" s="3">
        <v>2.44</v>
      </c>
      <c r="D86" s="1" t="s">
        <v>5</v>
      </c>
      <c r="E86" s="6">
        <v>3.95</v>
      </c>
      <c r="F86" s="3" t="s">
        <v>5</v>
      </c>
      <c r="G86" s="6">
        <v>0.08</v>
      </c>
      <c r="H86" s="1" t="s">
        <v>5</v>
      </c>
      <c r="I86" s="6">
        <v>0.17</v>
      </c>
      <c r="J86" s="1" t="s">
        <v>5</v>
      </c>
      <c r="K86" s="6">
        <v>73.52</v>
      </c>
      <c r="L86" s="1" t="s">
        <v>5</v>
      </c>
      <c r="M86" s="6">
        <v>0</v>
      </c>
      <c r="N86" s="1" t="s">
        <v>5</v>
      </c>
      <c r="O86" s="6">
        <v>0</v>
      </c>
      <c r="P86" s="7" t="s">
        <v>5</v>
      </c>
      <c r="Q86" s="6">
        <v>13.391</v>
      </c>
      <c r="R86" s="7" t="s">
        <v>5</v>
      </c>
      <c r="S86" s="6">
        <v>155.50899999999999</v>
      </c>
      <c r="T86" s="7" t="s">
        <v>5</v>
      </c>
      <c r="U86" s="6">
        <v>984.303</v>
      </c>
      <c r="V86" s="7" t="s">
        <v>5</v>
      </c>
      <c r="W86" s="6">
        <v>76817.093999999997</v>
      </c>
      <c r="X86" s="7" t="s">
        <v>5</v>
      </c>
      <c r="Y86" s="6">
        <v>16.646000000000001</v>
      </c>
      <c r="Z86" s="7" t="s">
        <v>5</v>
      </c>
    </row>
    <row r="87" spans="1:26" x14ac:dyDescent="0.25">
      <c r="A87" s="4">
        <v>46024</v>
      </c>
      <c r="B87" s="5">
        <v>40545.791666666664</v>
      </c>
      <c r="C87" s="3">
        <v>2.62</v>
      </c>
      <c r="D87" s="1" t="s">
        <v>5</v>
      </c>
      <c r="E87" s="6">
        <v>4.71</v>
      </c>
      <c r="F87" s="3" t="s">
        <v>5</v>
      </c>
      <c r="G87" s="6">
        <v>0.05</v>
      </c>
      <c r="H87" s="1" t="s">
        <v>5</v>
      </c>
      <c r="I87" s="6">
        <v>0.04</v>
      </c>
      <c r="J87" s="1" t="s">
        <v>5</v>
      </c>
      <c r="K87" s="6">
        <v>74.040000000000006</v>
      </c>
      <c r="L87" s="1" t="s">
        <v>5</v>
      </c>
      <c r="M87" s="6">
        <v>0</v>
      </c>
      <c r="N87" s="1" t="s">
        <v>5</v>
      </c>
      <c r="O87" s="6">
        <v>0</v>
      </c>
      <c r="P87" s="7" t="s">
        <v>5</v>
      </c>
      <c r="Q87" s="6">
        <v>12.07</v>
      </c>
      <c r="R87" s="7" t="s">
        <v>5</v>
      </c>
      <c r="S87" s="6">
        <v>154.80699999999999</v>
      </c>
      <c r="T87" s="7" t="s">
        <v>5</v>
      </c>
      <c r="U87" s="6">
        <v>984.17899999999997</v>
      </c>
      <c r="V87" s="7" t="s">
        <v>5</v>
      </c>
      <c r="W87" s="6">
        <v>59994.48</v>
      </c>
      <c r="X87" s="7" t="s">
        <v>5</v>
      </c>
      <c r="Y87" s="6">
        <v>19.234999999999999</v>
      </c>
      <c r="Z87" s="7" t="s">
        <v>5</v>
      </c>
    </row>
    <row r="88" spans="1:26" x14ac:dyDescent="0.25">
      <c r="A88" s="4">
        <v>46024</v>
      </c>
      <c r="B88" s="5">
        <v>40545.8125</v>
      </c>
      <c r="C88" s="3">
        <v>1.1399999999999999</v>
      </c>
      <c r="D88" s="1" t="s">
        <v>5</v>
      </c>
      <c r="E88" s="6">
        <v>3.56</v>
      </c>
      <c r="F88" s="3" t="s">
        <v>5</v>
      </c>
      <c r="G88" s="6">
        <v>0.03</v>
      </c>
      <c r="H88" s="1" t="s">
        <v>5</v>
      </c>
      <c r="I88" s="6">
        <v>0.28999999999999998</v>
      </c>
      <c r="J88" s="1" t="s">
        <v>5</v>
      </c>
      <c r="K88" s="6">
        <v>70.47</v>
      </c>
      <c r="L88" s="1" t="s">
        <v>5</v>
      </c>
      <c r="M88" s="6">
        <v>0.97</v>
      </c>
      <c r="N88" s="1" t="s">
        <v>5</v>
      </c>
      <c r="O88" s="6">
        <v>0</v>
      </c>
      <c r="P88" s="7" t="s">
        <v>5</v>
      </c>
      <c r="Q88" s="6">
        <v>11.177</v>
      </c>
      <c r="R88" s="7" t="s">
        <v>5</v>
      </c>
      <c r="S88" s="6">
        <v>153.809</v>
      </c>
      <c r="T88" s="7" t="s">
        <v>5</v>
      </c>
      <c r="U88" s="6">
        <v>984.21299999999997</v>
      </c>
      <c r="V88" s="7" t="s">
        <v>5</v>
      </c>
      <c r="W88" s="6">
        <v>58868.313000000002</v>
      </c>
      <c r="X88" s="7" t="s">
        <v>5</v>
      </c>
      <c r="Y88" s="6">
        <v>20.236000000000001</v>
      </c>
      <c r="Z88" s="7" t="s">
        <v>5</v>
      </c>
    </row>
    <row r="89" spans="1:26" x14ac:dyDescent="0.25">
      <c r="A89" s="4">
        <v>46024</v>
      </c>
      <c r="B89" s="5">
        <v>40545.833333333336</v>
      </c>
      <c r="C89" s="3">
        <v>0.46</v>
      </c>
      <c r="D89" s="1" t="s">
        <v>5</v>
      </c>
      <c r="E89" s="6">
        <v>3.98</v>
      </c>
      <c r="F89" s="3" t="s">
        <v>5</v>
      </c>
      <c r="G89" s="6">
        <v>0.05</v>
      </c>
      <c r="H89" s="1" t="s">
        <v>5</v>
      </c>
      <c r="I89" s="6">
        <v>0.21</v>
      </c>
      <c r="J89" s="1" t="s">
        <v>5</v>
      </c>
      <c r="K89" s="6">
        <v>76.540000000000006</v>
      </c>
      <c r="L89" s="1" t="s">
        <v>5</v>
      </c>
      <c r="M89" s="6">
        <v>0.42</v>
      </c>
      <c r="N89" s="1" t="s">
        <v>5</v>
      </c>
      <c r="O89" s="6">
        <v>0</v>
      </c>
      <c r="P89" s="7" t="s">
        <v>5</v>
      </c>
      <c r="Q89" s="6">
        <v>11.856999999999999</v>
      </c>
      <c r="R89" s="7" t="s">
        <v>5</v>
      </c>
      <c r="S89" s="6">
        <v>153.65600000000001</v>
      </c>
      <c r="T89" s="7" t="s">
        <v>5</v>
      </c>
      <c r="U89" s="6">
        <v>984.173</v>
      </c>
      <c r="V89" s="7" t="s">
        <v>5</v>
      </c>
      <c r="W89" s="6">
        <v>64529.546999999999</v>
      </c>
      <c r="X89" s="7" t="s">
        <v>5</v>
      </c>
      <c r="Y89" s="6">
        <v>17.213000000000001</v>
      </c>
      <c r="Z89" s="7" t="s">
        <v>5</v>
      </c>
    </row>
    <row r="90" spans="1:26" x14ac:dyDescent="0.25">
      <c r="A90" s="4">
        <v>46024</v>
      </c>
      <c r="B90" s="5">
        <v>40545.854166666664</v>
      </c>
      <c r="C90" s="3">
        <v>0.05</v>
      </c>
      <c r="D90" s="1" t="s">
        <v>5</v>
      </c>
      <c r="E90" s="6">
        <v>2.93</v>
      </c>
      <c r="F90" s="3" t="s">
        <v>5</v>
      </c>
      <c r="G90" s="6">
        <v>0.04</v>
      </c>
      <c r="H90" s="1" t="s">
        <v>5</v>
      </c>
      <c r="I90" s="6">
        <v>0</v>
      </c>
      <c r="J90" s="1" t="s">
        <v>5</v>
      </c>
      <c r="K90" s="6">
        <v>75.47</v>
      </c>
      <c r="L90" s="1" t="s">
        <v>5</v>
      </c>
      <c r="M90" s="6">
        <v>0.31</v>
      </c>
      <c r="N90" s="1" t="s">
        <v>5</v>
      </c>
      <c r="O90" s="6">
        <v>0</v>
      </c>
      <c r="P90" s="7" t="s">
        <v>5</v>
      </c>
      <c r="Q90" s="6">
        <v>11.997</v>
      </c>
      <c r="R90" s="7" t="s">
        <v>5</v>
      </c>
      <c r="S90" s="6">
        <v>153.215</v>
      </c>
      <c r="T90" s="7" t="s">
        <v>5</v>
      </c>
      <c r="U90" s="6">
        <v>984.09</v>
      </c>
      <c r="V90" s="7" t="s">
        <v>5</v>
      </c>
      <c r="W90" s="6">
        <v>66037.327999999994</v>
      </c>
      <c r="X90" s="7" t="s">
        <v>5</v>
      </c>
      <c r="Y90" s="6">
        <v>17.167999999999999</v>
      </c>
      <c r="Z90" s="7" t="s">
        <v>5</v>
      </c>
    </row>
    <row r="91" spans="1:26" x14ac:dyDescent="0.25">
      <c r="A91" s="4">
        <v>46024</v>
      </c>
      <c r="B91" s="5">
        <v>40545.875</v>
      </c>
      <c r="C91" s="3">
        <v>0.18</v>
      </c>
      <c r="D91" s="1" t="s">
        <v>5</v>
      </c>
      <c r="E91" s="6">
        <v>3.86</v>
      </c>
      <c r="F91" s="3" t="s">
        <v>5</v>
      </c>
      <c r="G91" s="6">
        <v>0</v>
      </c>
      <c r="H91" s="1" t="s">
        <v>5</v>
      </c>
      <c r="I91" s="6">
        <v>0.1</v>
      </c>
      <c r="J91" s="1" t="s">
        <v>5</v>
      </c>
      <c r="K91" s="6">
        <v>70.27</v>
      </c>
      <c r="L91" s="1" t="s">
        <v>5</v>
      </c>
      <c r="M91" s="6">
        <v>0.39</v>
      </c>
      <c r="N91" s="1" t="s">
        <v>5</v>
      </c>
      <c r="O91" s="6">
        <v>0</v>
      </c>
      <c r="P91" s="7" t="s">
        <v>5</v>
      </c>
      <c r="Q91" s="6">
        <v>11.951000000000001</v>
      </c>
      <c r="R91" s="7" t="s">
        <v>5</v>
      </c>
      <c r="S91" s="6">
        <v>153.422</v>
      </c>
      <c r="T91" s="7" t="s">
        <v>5</v>
      </c>
      <c r="U91" s="6">
        <v>983.94799999999998</v>
      </c>
      <c r="V91" s="7" t="s">
        <v>5</v>
      </c>
      <c r="W91" s="6">
        <v>66019.483999999997</v>
      </c>
      <c r="X91" s="7" t="s">
        <v>5</v>
      </c>
      <c r="Y91" s="6">
        <v>17.164000000000001</v>
      </c>
      <c r="Z91" s="7" t="s">
        <v>5</v>
      </c>
    </row>
    <row r="92" spans="1:26" x14ac:dyDescent="0.25">
      <c r="A92" s="4">
        <v>46024</v>
      </c>
      <c r="B92" s="5">
        <v>40545.895833333336</v>
      </c>
      <c r="C92" s="3">
        <v>0.22</v>
      </c>
      <c r="D92" s="1" t="s">
        <v>5</v>
      </c>
      <c r="E92" s="6">
        <v>3.31</v>
      </c>
      <c r="F92" s="3" t="s">
        <v>5</v>
      </c>
      <c r="G92" s="6">
        <v>0.03</v>
      </c>
      <c r="H92" s="1" t="s">
        <v>5</v>
      </c>
      <c r="I92" s="6">
        <v>0</v>
      </c>
      <c r="J92" s="1" t="s">
        <v>5</v>
      </c>
      <c r="K92" s="6">
        <v>71.87</v>
      </c>
      <c r="L92" s="1" t="s">
        <v>5</v>
      </c>
      <c r="M92" s="6">
        <v>0.45</v>
      </c>
      <c r="N92" s="1" t="s">
        <v>5</v>
      </c>
      <c r="O92" s="6">
        <v>0</v>
      </c>
      <c r="P92" s="7" t="s">
        <v>5</v>
      </c>
      <c r="Q92" s="6">
        <v>12.102</v>
      </c>
      <c r="R92" s="7" t="s">
        <v>5</v>
      </c>
      <c r="S92" s="6">
        <v>153.61699999999999</v>
      </c>
      <c r="T92" s="7" t="s">
        <v>5</v>
      </c>
      <c r="U92" s="6">
        <v>983.77</v>
      </c>
      <c r="V92" s="7" t="s">
        <v>5</v>
      </c>
      <c r="W92" s="6">
        <v>67833.429999999993</v>
      </c>
      <c r="X92" s="7" t="s">
        <v>5</v>
      </c>
      <c r="Y92" s="6">
        <v>17.36</v>
      </c>
      <c r="Z92" s="7" t="s">
        <v>5</v>
      </c>
    </row>
    <row r="93" spans="1:26" x14ac:dyDescent="0.25">
      <c r="A93" s="4">
        <v>46024</v>
      </c>
      <c r="B93" s="5">
        <v>40545.916666666664</v>
      </c>
      <c r="C93" s="3">
        <v>0.69</v>
      </c>
      <c r="D93" s="1" t="s">
        <v>5</v>
      </c>
      <c r="E93" s="6">
        <v>2.66</v>
      </c>
      <c r="F93" s="3" t="s">
        <v>5</v>
      </c>
      <c r="G93" s="6">
        <v>0.08</v>
      </c>
      <c r="H93" s="1" t="s">
        <v>5</v>
      </c>
      <c r="I93" s="6">
        <v>0.1</v>
      </c>
      <c r="J93" s="1" t="s">
        <v>5</v>
      </c>
      <c r="K93" s="6">
        <v>71.58</v>
      </c>
      <c r="L93" s="1" t="s">
        <v>5</v>
      </c>
      <c r="M93" s="6">
        <v>0.52</v>
      </c>
      <c r="N93" s="1" t="s">
        <v>5</v>
      </c>
      <c r="O93" s="6">
        <v>0</v>
      </c>
      <c r="P93" s="7" t="s">
        <v>5</v>
      </c>
      <c r="Q93" s="6">
        <v>11.919</v>
      </c>
      <c r="R93" s="7" t="s">
        <v>5</v>
      </c>
      <c r="S93" s="6">
        <v>153.70500000000001</v>
      </c>
      <c r="T93" s="7" t="s">
        <v>5</v>
      </c>
      <c r="U93" s="6">
        <v>983.68700000000001</v>
      </c>
      <c r="V93" s="7" t="s">
        <v>5</v>
      </c>
      <c r="W93" s="6">
        <v>68728.156000000003</v>
      </c>
      <c r="X93" s="7" t="s">
        <v>5</v>
      </c>
      <c r="Y93" s="6">
        <v>18.042000000000002</v>
      </c>
      <c r="Z93" s="7" t="s">
        <v>5</v>
      </c>
    </row>
    <row r="94" spans="1:26" x14ac:dyDescent="0.25">
      <c r="A94" s="4">
        <v>46024</v>
      </c>
      <c r="B94" s="5">
        <v>40545.9375</v>
      </c>
      <c r="C94" s="3">
        <v>1.46</v>
      </c>
      <c r="D94" s="1" t="s">
        <v>5</v>
      </c>
      <c r="E94" s="6">
        <v>2.79</v>
      </c>
      <c r="F94" s="3" t="s">
        <v>5</v>
      </c>
      <c r="G94" s="6">
        <v>0.04</v>
      </c>
      <c r="H94" s="1" t="s">
        <v>5</v>
      </c>
      <c r="I94" s="6">
        <v>7.32</v>
      </c>
      <c r="J94" s="1" t="s">
        <v>5</v>
      </c>
      <c r="K94" s="6">
        <v>74.02</v>
      </c>
      <c r="L94" s="1" t="s">
        <v>5</v>
      </c>
      <c r="M94" s="6">
        <v>0.5</v>
      </c>
      <c r="N94" s="1" t="s">
        <v>5</v>
      </c>
      <c r="O94" s="6">
        <v>0</v>
      </c>
      <c r="P94" s="7" t="s">
        <v>5</v>
      </c>
      <c r="Q94" s="6">
        <v>11.548</v>
      </c>
      <c r="R94" s="7" t="s">
        <v>5</v>
      </c>
      <c r="S94" s="6">
        <v>153.79499999999999</v>
      </c>
      <c r="T94" s="7" t="s">
        <v>5</v>
      </c>
      <c r="U94" s="6">
        <v>983.7</v>
      </c>
      <c r="V94" s="7" t="s">
        <v>5</v>
      </c>
      <c r="W94" s="6">
        <v>71014</v>
      </c>
      <c r="X94" s="7" t="s">
        <v>5</v>
      </c>
      <c r="Y94" s="6">
        <v>18.158999999999999</v>
      </c>
      <c r="Z94" s="7" t="s">
        <v>5</v>
      </c>
    </row>
    <row r="95" spans="1:26" x14ac:dyDescent="0.25">
      <c r="A95" s="4">
        <v>46024</v>
      </c>
      <c r="B95" s="5">
        <v>40545.958333333336</v>
      </c>
      <c r="C95" s="3">
        <v>3.81</v>
      </c>
      <c r="D95" s="1" t="s">
        <v>5</v>
      </c>
      <c r="E95" s="6">
        <v>3.6</v>
      </c>
      <c r="F95" s="3" t="s">
        <v>5</v>
      </c>
      <c r="G95" s="6">
        <v>0.04</v>
      </c>
      <c r="H95" s="1" t="s">
        <v>5</v>
      </c>
      <c r="I95" s="6">
        <v>11.96</v>
      </c>
      <c r="J95" s="1" t="s">
        <v>5</v>
      </c>
      <c r="K95" s="6">
        <v>74.819999999999993</v>
      </c>
      <c r="L95" s="1" t="s">
        <v>5</v>
      </c>
      <c r="M95" s="6">
        <v>0.5</v>
      </c>
      <c r="N95" s="1" t="s">
        <v>5</v>
      </c>
      <c r="O95" s="6">
        <v>0</v>
      </c>
      <c r="P95" s="7" t="s">
        <v>5</v>
      </c>
      <c r="Q95" s="6">
        <v>11.462</v>
      </c>
      <c r="R95" s="7" t="s">
        <v>5</v>
      </c>
      <c r="S95" s="6">
        <v>153.786</v>
      </c>
      <c r="T95" s="7" t="s">
        <v>5</v>
      </c>
      <c r="U95" s="6">
        <v>983.83299999999997</v>
      </c>
      <c r="V95" s="7" t="s">
        <v>5</v>
      </c>
      <c r="W95" s="6">
        <v>72826.875</v>
      </c>
      <c r="X95" s="7" t="s">
        <v>5</v>
      </c>
      <c r="Y95" s="6">
        <v>17.872</v>
      </c>
      <c r="Z95" s="7" t="s">
        <v>5</v>
      </c>
    </row>
    <row r="96" spans="1:26" x14ac:dyDescent="0.25">
      <c r="A96" s="4">
        <v>46024</v>
      </c>
      <c r="B96" s="5">
        <v>40545.979166666664</v>
      </c>
      <c r="C96" s="3">
        <v>1.1399999999999999</v>
      </c>
      <c r="D96" s="1" t="s">
        <v>5</v>
      </c>
      <c r="E96" s="6">
        <v>3.28</v>
      </c>
      <c r="F96" s="3" t="s">
        <v>5</v>
      </c>
      <c r="G96" s="6">
        <v>0.03</v>
      </c>
      <c r="H96" s="1" t="s">
        <v>5</v>
      </c>
      <c r="I96" s="6">
        <v>0.01</v>
      </c>
      <c r="J96" s="1" t="s">
        <v>5</v>
      </c>
      <c r="K96" s="6">
        <v>71.47</v>
      </c>
      <c r="L96" s="1" t="s">
        <v>5</v>
      </c>
      <c r="M96" s="6">
        <v>0.26</v>
      </c>
      <c r="N96" s="1" t="s">
        <v>5</v>
      </c>
      <c r="O96" s="6">
        <v>0</v>
      </c>
      <c r="P96" s="7" t="s">
        <v>5</v>
      </c>
      <c r="Q96" s="6">
        <v>11.858000000000001</v>
      </c>
      <c r="R96" s="7" t="s">
        <v>5</v>
      </c>
      <c r="S96" s="6">
        <v>153.65700000000001</v>
      </c>
      <c r="T96" s="7" t="s">
        <v>5</v>
      </c>
      <c r="U96" s="6">
        <v>983.65700000000004</v>
      </c>
      <c r="V96" s="7" t="s">
        <v>5</v>
      </c>
      <c r="W96" s="6">
        <v>72967.702999999994</v>
      </c>
      <c r="X96" s="7" t="s">
        <v>5</v>
      </c>
      <c r="Y96" s="6">
        <v>18.527999999999999</v>
      </c>
      <c r="Z96" s="7" t="s">
        <v>5</v>
      </c>
    </row>
    <row r="97" spans="1:26" x14ac:dyDescent="0.25">
      <c r="A97" s="4">
        <v>46024</v>
      </c>
      <c r="B97" s="5">
        <v>40545</v>
      </c>
      <c r="C97" s="3">
        <v>0.06</v>
      </c>
      <c r="D97" s="1" t="s">
        <v>5</v>
      </c>
      <c r="E97" s="6">
        <v>3.65</v>
      </c>
      <c r="F97" s="3" t="s">
        <v>5</v>
      </c>
      <c r="G97" s="6">
        <v>0.05</v>
      </c>
      <c r="H97" s="1" t="s">
        <v>5</v>
      </c>
      <c r="I97" s="6">
        <v>0</v>
      </c>
      <c r="J97" s="1" t="s">
        <v>5</v>
      </c>
      <c r="K97" s="6">
        <v>71.87</v>
      </c>
      <c r="L97" s="1" t="s">
        <v>5</v>
      </c>
      <c r="M97" s="6">
        <v>0.35</v>
      </c>
      <c r="N97" s="1" t="s">
        <v>5</v>
      </c>
      <c r="O97" s="6">
        <v>0</v>
      </c>
      <c r="P97" s="7" t="s">
        <v>5</v>
      </c>
      <c r="Q97" s="6">
        <v>12.06</v>
      </c>
      <c r="R97" s="7" t="s">
        <v>5</v>
      </c>
      <c r="S97" s="6">
        <v>153.381</v>
      </c>
      <c r="T97" s="7" t="s">
        <v>5</v>
      </c>
      <c r="U97" s="6">
        <v>983.54700000000003</v>
      </c>
      <c r="V97" s="7" t="s">
        <v>5</v>
      </c>
      <c r="W97" s="6">
        <v>73572.008000000002</v>
      </c>
      <c r="X97" s="7" t="s">
        <v>5</v>
      </c>
      <c r="Y97" s="6">
        <v>17.134</v>
      </c>
      <c r="Z97" s="7" t="s">
        <v>5</v>
      </c>
    </row>
    <row r="98" spans="1:26" x14ac:dyDescent="0.25">
      <c r="A98" s="4">
        <v>46025</v>
      </c>
      <c r="B98" s="5">
        <v>40546.020833333336</v>
      </c>
      <c r="C98" s="3">
        <v>0</v>
      </c>
      <c r="D98" s="1" t="s">
        <v>5</v>
      </c>
      <c r="E98" s="6">
        <v>3.21</v>
      </c>
      <c r="F98" s="3" t="s">
        <v>5</v>
      </c>
      <c r="G98" s="6">
        <v>0.06</v>
      </c>
      <c r="H98" s="1" t="s">
        <v>5</v>
      </c>
      <c r="I98" s="6">
        <v>0</v>
      </c>
      <c r="J98" s="1" t="s">
        <v>5</v>
      </c>
      <c r="K98" s="6">
        <v>72.13</v>
      </c>
      <c r="L98" s="1" t="s">
        <v>5</v>
      </c>
      <c r="M98" s="6">
        <v>0.43</v>
      </c>
      <c r="N98" s="1" t="s">
        <v>5</v>
      </c>
      <c r="O98" s="6">
        <v>0</v>
      </c>
      <c r="P98" s="7" t="s">
        <v>5</v>
      </c>
      <c r="Q98" s="6">
        <v>11.83</v>
      </c>
      <c r="R98" s="7" t="s">
        <v>5</v>
      </c>
      <c r="S98" s="6">
        <v>153.541</v>
      </c>
      <c r="T98" s="7" t="s">
        <v>5</v>
      </c>
      <c r="U98" s="6">
        <v>983.36</v>
      </c>
      <c r="V98" s="7" t="s">
        <v>5</v>
      </c>
      <c r="W98" s="6">
        <v>74070.141000000003</v>
      </c>
      <c r="X98" s="7" t="s">
        <v>5</v>
      </c>
      <c r="Y98" s="6">
        <v>18.067</v>
      </c>
      <c r="Z98" s="7" t="s">
        <v>5</v>
      </c>
    </row>
    <row r="99" spans="1:26" x14ac:dyDescent="0.25">
      <c r="A99" s="4">
        <v>46025</v>
      </c>
      <c r="B99" s="5">
        <v>40546.041666666664</v>
      </c>
      <c r="C99" s="3">
        <v>0.05</v>
      </c>
      <c r="D99" s="1" t="s">
        <v>5</v>
      </c>
      <c r="E99" s="6">
        <v>2.89</v>
      </c>
      <c r="F99" s="3" t="s">
        <v>5</v>
      </c>
      <c r="G99" s="6">
        <v>0.09</v>
      </c>
      <c r="H99" s="1" t="s">
        <v>5</v>
      </c>
      <c r="I99" s="6">
        <v>0.04</v>
      </c>
      <c r="J99" s="1" t="s">
        <v>5</v>
      </c>
      <c r="K99" s="6">
        <v>78.209999999999994</v>
      </c>
      <c r="L99" s="1" t="s">
        <v>5</v>
      </c>
      <c r="M99" s="6">
        <v>0.39</v>
      </c>
      <c r="N99" s="1" t="s">
        <v>5</v>
      </c>
      <c r="O99" s="6">
        <v>0</v>
      </c>
      <c r="P99" s="7" t="s">
        <v>5</v>
      </c>
      <c r="Q99" s="6">
        <v>12.476000000000001</v>
      </c>
      <c r="R99" s="7" t="s">
        <v>5</v>
      </c>
      <c r="S99" s="6">
        <v>153.697</v>
      </c>
      <c r="T99" s="7" t="s">
        <v>5</v>
      </c>
      <c r="U99" s="6">
        <v>983.13</v>
      </c>
      <c r="V99" s="7" t="s">
        <v>5</v>
      </c>
      <c r="W99" s="6">
        <v>74879.108999999997</v>
      </c>
      <c r="X99" s="7" t="s">
        <v>5</v>
      </c>
      <c r="Y99" s="6">
        <v>17.61</v>
      </c>
      <c r="Z99" s="7" t="s">
        <v>5</v>
      </c>
    </row>
    <row r="100" spans="1:26" x14ac:dyDescent="0.25">
      <c r="A100" s="4">
        <v>46025</v>
      </c>
      <c r="B100" s="5">
        <v>40546.0625</v>
      </c>
      <c r="C100" s="3">
        <v>0.35</v>
      </c>
      <c r="D100" s="1" t="s">
        <v>5</v>
      </c>
      <c r="E100" s="6">
        <v>3.06</v>
      </c>
      <c r="F100" s="3" t="s">
        <v>5</v>
      </c>
      <c r="G100" s="6">
        <v>0.1</v>
      </c>
      <c r="H100" s="1" t="s">
        <v>5</v>
      </c>
      <c r="I100" s="6">
        <v>0</v>
      </c>
      <c r="J100" s="1" t="s">
        <v>5</v>
      </c>
      <c r="K100" s="6">
        <v>69.650000000000006</v>
      </c>
      <c r="L100" s="1" t="s">
        <v>5</v>
      </c>
      <c r="M100" s="6">
        <v>0.31</v>
      </c>
      <c r="N100" s="1" t="s">
        <v>5</v>
      </c>
      <c r="O100" s="6">
        <v>0</v>
      </c>
      <c r="P100" s="7" t="s">
        <v>5</v>
      </c>
      <c r="Q100" s="6">
        <v>12.991</v>
      </c>
      <c r="R100" s="7" t="s">
        <v>5</v>
      </c>
      <c r="S100" s="6">
        <v>154.19300000000001</v>
      </c>
      <c r="T100" s="7" t="s">
        <v>5</v>
      </c>
      <c r="U100" s="6">
        <v>982.86699999999996</v>
      </c>
      <c r="V100" s="7" t="s">
        <v>5</v>
      </c>
      <c r="W100" s="6">
        <v>74755.398000000001</v>
      </c>
      <c r="X100" s="7" t="s">
        <v>5</v>
      </c>
      <c r="Y100" s="6">
        <v>17.158999999999999</v>
      </c>
      <c r="Z100" s="7" t="s">
        <v>5</v>
      </c>
    </row>
    <row r="101" spans="1:26" x14ac:dyDescent="0.25">
      <c r="A101" s="4">
        <v>46025</v>
      </c>
      <c r="B101" s="5">
        <v>40546.083333333336</v>
      </c>
      <c r="C101" s="3">
        <v>2.0699999999999998</v>
      </c>
      <c r="D101" s="1" t="s">
        <v>5</v>
      </c>
      <c r="E101" s="6">
        <v>21.07</v>
      </c>
      <c r="F101" s="3" t="s">
        <v>5</v>
      </c>
      <c r="G101" s="6">
        <v>0.54</v>
      </c>
      <c r="H101" s="1" t="s">
        <v>5</v>
      </c>
      <c r="I101" s="6">
        <v>0.01</v>
      </c>
      <c r="J101" s="1" t="s">
        <v>5</v>
      </c>
      <c r="K101" s="6">
        <v>69.31</v>
      </c>
      <c r="L101" s="1" t="s">
        <v>5</v>
      </c>
      <c r="M101" s="6">
        <v>0.36</v>
      </c>
      <c r="N101" s="1" t="s">
        <v>5</v>
      </c>
      <c r="O101" s="6">
        <v>0</v>
      </c>
      <c r="P101" s="7" t="s">
        <v>5</v>
      </c>
      <c r="Q101" s="6">
        <v>14.195</v>
      </c>
      <c r="R101" s="7" t="s">
        <v>5</v>
      </c>
      <c r="S101" s="6">
        <v>155.321</v>
      </c>
      <c r="T101" s="7" t="s">
        <v>5</v>
      </c>
      <c r="U101" s="6">
        <v>982.71900000000005</v>
      </c>
      <c r="V101" s="7" t="s">
        <v>5</v>
      </c>
      <c r="W101" s="6">
        <v>85925.93</v>
      </c>
      <c r="X101" s="7" t="s">
        <v>5</v>
      </c>
      <c r="Y101" s="6">
        <v>17.431000000000001</v>
      </c>
      <c r="Z101" s="7" t="s">
        <v>5</v>
      </c>
    </row>
    <row r="102" spans="1:26" x14ac:dyDescent="0.25">
      <c r="A102" s="4">
        <v>46025</v>
      </c>
      <c r="B102" s="5">
        <v>40546.104166666664</v>
      </c>
      <c r="C102" s="3">
        <v>4.8099999999999996</v>
      </c>
      <c r="D102" s="1" t="s">
        <v>5</v>
      </c>
      <c r="E102" s="6">
        <v>4.07</v>
      </c>
      <c r="F102" s="3" t="s">
        <v>5</v>
      </c>
      <c r="G102" s="6">
        <v>0.16</v>
      </c>
      <c r="H102" s="1" t="s">
        <v>5</v>
      </c>
      <c r="I102" s="6">
        <v>0.02</v>
      </c>
      <c r="J102" s="1" t="s">
        <v>5</v>
      </c>
      <c r="K102" s="6">
        <v>75.63</v>
      </c>
      <c r="L102" s="1" t="s">
        <v>5</v>
      </c>
      <c r="M102" s="6">
        <v>0.59</v>
      </c>
      <c r="N102" s="1" t="s">
        <v>5</v>
      </c>
      <c r="O102" s="6">
        <v>0</v>
      </c>
      <c r="P102" s="7" t="s">
        <v>5</v>
      </c>
      <c r="Q102" s="6">
        <v>12.013</v>
      </c>
      <c r="R102" s="7" t="s">
        <v>5</v>
      </c>
      <c r="S102" s="6">
        <v>159.70599999999999</v>
      </c>
      <c r="T102" s="7" t="s">
        <v>5</v>
      </c>
      <c r="U102" s="6">
        <v>982.55399999999997</v>
      </c>
      <c r="V102" s="7" t="s">
        <v>5</v>
      </c>
      <c r="W102" s="6">
        <v>80445.781000000003</v>
      </c>
      <c r="X102" s="7" t="s">
        <v>5</v>
      </c>
      <c r="Y102" s="6">
        <v>19.992000000000001</v>
      </c>
      <c r="Z102" s="7" t="s">
        <v>5</v>
      </c>
    </row>
    <row r="103" spans="1:26" x14ac:dyDescent="0.25">
      <c r="A103" s="4">
        <v>46025</v>
      </c>
      <c r="B103" s="5">
        <v>40546.125</v>
      </c>
      <c r="C103" s="3">
        <v>0.62</v>
      </c>
      <c r="D103" s="1" t="s">
        <v>5</v>
      </c>
      <c r="E103" s="6">
        <v>2.61</v>
      </c>
      <c r="F103" s="3" t="s">
        <v>5</v>
      </c>
      <c r="G103" s="6">
        <v>0.05</v>
      </c>
      <c r="H103" s="1" t="s">
        <v>5</v>
      </c>
      <c r="I103" s="6">
        <v>0</v>
      </c>
      <c r="J103" s="1" t="s">
        <v>5</v>
      </c>
      <c r="K103" s="6">
        <v>71.34</v>
      </c>
      <c r="L103" s="1" t="s">
        <v>5</v>
      </c>
      <c r="M103" s="6">
        <v>0.56999999999999995</v>
      </c>
      <c r="N103" s="1" t="s">
        <v>5</v>
      </c>
      <c r="O103" s="6">
        <v>0</v>
      </c>
      <c r="P103" s="7" t="s">
        <v>5</v>
      </c>
      <c r="Q103" s="6">
        <v>11.271000000000001</v>
      </c>
      <c r="R103" s="7" t="s">
        <v>5</v>
      </c>
      <c r="S103" s="6">
        <v>160.58500000000001</v>
      </c>
      <c r="T103" s="7" t="s">
        <v>5</v>
      </c>
      <c r="U103" s="6">
        <v>982.40599999999995</v>
      </c>
      <c r="V103" s="7" t="s">
        <v>5</v>
      </c>
      <c r="W103" s="6">
        <v>75583.226999999999</v>
      </c>
      <c r="X103" s="7" t="s">
        <v>5</v>
      </c>
      <c r="Y103" s="6">
        <v>20.015999999999998</v>
      </c>
      <c r="Z103" s="7" t="s">
        <v>5</v>
      </c>
    </row>
    <row r="104" spans="1:26" x14ac:dyDescent="0.25">
      <c r="A104" s="4">
        <v>46025</v>
      </c>
      <c r="B104" s="5">
        <v>40546.145833333336</v>
      </c>
      <c r="C104" s="3">
        <v>0</v>
      </c>
      <c r="D104" s="1" t="s">
        <v>5</v>
      </c>
      <c r="E104" s="6">
        <v>2.59</v>
      </c>
      <c r="F104" s="3" t="s">
        <v>5</v>
      </c>
      <c r="G104" s="6">
        <v>0.05</v>
      </c>
      <c r="H104" s="1" t="s">
        <v>5</v>
      </c>
      <c r="I104" s="6">
        <v>0</v>
      </c>
      <c r="J104" s="1" t="s">
        <v>5</v>
      </c>
      <c r="K104" s="6">
        <v>71.930000000000007</v>
      </c>
      <c r="L104" s="1" t="s">
        <v>5</v>
      </c>
      <c r="M104" s="6">
        <v>0.21</v>
      </c>
      <c r="N104" s="1" t="s">
        <v>5</v>
      </c>
      <c r="O104" s="6">
        <v>0</v>
      </c>
      <c r="P104" s="7" t="s">
        <v>5</v>
      </c>
      <c r="Q104" s="6">
        <v>11.917999999999999</v>
      </c>
      <c r="R104" s="7" t="s">
        <v>5</v>
      </c>
      <c r="S104" s="6">
        <v>156.12200000000001</v>
      </c>
      <c r="T104" s="7" t="s">
        <v>5</v>
      </c>
      <c r="U104" s="6">
        <v>982.22500000000002</v>
      </c>
      <c r="V104" s="7" t="s">
        <v>5</v>
      </c>
      <c r="W104" s="6">
        <v>66939.766000000003</v>
      </c>
      <c r="X104" s="7" t="s">
        <v>5</v>
      </c>
      <c r="Y104" s="6">
        <v>18.266999999999999</v>
      </c>
      <c r="Z104" s="7" t="s">
        <v>5</v>
      </c>
    </row>
    <row r="105" spans="1:26" x14ac:dyDescent="0.25">
      <c r="A105" s="4">
        <v>46025</v>
      </c>
      <c r="B105" s="5">
        <v>40546.166666666664</v>
      </c>
      <c r="C105" s="3">
        <v>0</v>
      </c>
      <c r="D105" s="1" t="s">
        <v>5</v>
      </c>
      <c r="E105" s="6">
        <v>2.75</v>
      </c>
      <c r="F105" s="3" t="s">
        <v>5</v>
      </c>
      <c r="G105" s="6">
        <v>0.06</v>
      </c>
      <c r="H105" s="1" t="s">
        <v>5</v>
      </c>
      <c r="I105" s="6">
        <v>0</v>
      </c>
      <c r="J105" s="1" t="s">
        <v>5</v>
      </c>
      <c r="K105" s="6">
        <v>74.87</v>
      </c>
      <c r="L105" s="1" t="s">
        <v>5</v>
      </c>
      <c r="M105" s="6">
        <v>0.09</v>
      </c>
      <c r="N105" s="1" t="s">
        <v>5</v>
      </c>
      <c r="O105" s="6" t="s">
        <v>17</v>
      </c>
      <c r="P105" s="7" t="s">
        <v>20</v>
      </c>
      <c r="Q105" s="6">
        <v>12.077</v>
      </c>
      <c r="R105" s="7" t="s">
        <v>5</v>
      </c>
      <c r="S105" s="6">
        <v>154.69</v>
      </c>
      <c r="T105" s="7" t="s">
        <v>5</v>
      </c>
      <c r="U105" s="6">
        <v>981.74699999999996</v>
      </c>
      <c r="V105" s="7" t="s">
        <v>5</v>
      </c>
      <c r="W105" s="6">
        <v>69799.672000000006</v>
      </c>
      <c r="X105" s="7" t="s">
        <v>5</v>
      </c>
      <c r="Y105" s="6">
        <v>18.777000000000001</v>
      </c>
      <c r="Z105" s="7" t="s">
        <v>5</v>
      </c>
    </row>
    <row r="106" spans="1:26" x14ac:dyDescent="0.25">
      <c r="A106" s="4">
        <v>46025</v>
      </c>
      <c r="B106" s="5">
        <v>40546.1875</v>
      </c>
      <c r="C106" s="3">
        <v>0</v>
      </c>
      <c r="D106" s="1" t="s">
        <v>5</v>
      </c>
      <c r="E106" s="6">
        <v>2.2799999999999998</v>
      </c>
      <c r="F106" s="3" t="s">
        <v>5</v>
      </c>
      <c r="G106" s="6">
        <v>7.0000000000000007E-2</v>
      </c>
      <c r="H106" s="1" t="s">
        <v>5</v>
      </c>
      <c r="I106" s="6">
        <v>0</v>
      </c>
      <c r="J106" s="1" t="s">
        <v>5</v>
      </c>
      <c r="K106" s="6">
        <v>74.150000000000006</v>
      </c>
      <c r="L106" s="1" t="s">
        <v>5</v>
      </c>
      <c r="M106" s="6">
        <v>0.26</v>
      </c>
      <c r="N106" s="1" t="s">
        <v>5</v>
      </c>
      <c r="O106" s="6">
        <v>0</v>
      </c>
      <c r="P106" s="7" t="s">
        <v>5</v>
      </c>
      <c r="Q106" s="6">
        <v>11.981999999999999</v>
      </c>
      <c r="R106" s="7" t="s">
        <v>5</v>
      </c>
      <c r="S106" s="6">
        <v>154.06399999999999</v>
      </c>
      <c r="T106" s="7" t="s">
        <v>5</v>
      </c>
      <c r="U106" s="6">
        <v>981.447</v>
      </c>
      <c r="V106" s="7" t="s">
        <v>5</v>
      </c>
      <c r="W106" s="6">
        <v>67694.883000000002</v>
      </c>
      <c r="X106" s="7" t="s">
        <v>5</v>
      </c>
      <c r="Y106" s="6">
        <v>17.899000000000001</v>
      </c>
      <c r="Z106" s="7" t="s">
        <v>5</v>
      </c>
    </row>
    <row r="107" spans="1:26" x14ac:dyDescent="0.25">
      <c r="A107" s="4">
        <v>46025</v>
      </c>
      <c r="B107" s="5">
        <v>40546.208333333336</v>
      </c>
      <c r="C107" s="3">
        <v>0</v>
      </c>
      <c r="D107" s="1" t="s">
        <v>5</v>
      </c>
      <c r="E107" s="6">
        <v>1.94</v>
      </c>
      <c r="F107" s="3" t="s">
        <v>5</v>
      </c>
      <c r="G107" s="6">
        <v>0</v>
      </c>
      <c r="H107" s="1" t="s">
        <v>5</v>
      </c>
      <c r="I107" s="6">
        <v>0</v>
      </c>
      <c r="J107" s="1" t="s">
        <v>5</v>
      </c>
      <c r="K107" s="6">
        <v>69</v>
      </c>
      <c r="L107" s="1" t="s">
        <v>5</v>
      </c>
      <c r="M107" s="6">
        <v>0.31</v>
      </c>
      <c r="N107" s="1" t="s">
        <v>5</v>
      </c>
      <c r="O107" s="6">
        <v>0</v>
      </c>
      <c r="P107" s="7" t="s">
        <v>5</v>
      </c>
      <c r="Q107" s="6">
        <v>11.661</v>
      </c>
      <c r="R107" s="7" t="s">
        <v>5</v>
      </c>
      <c r="S107" s="6">
        <v>153.892</v>
      </c>
      <c r="T107" s="7" t="s">
        <v>5</v>
      </c>
      <c r="U107" s="6">
        <v>981.33500000000004</v>
      </c>
      <c r="V107" s="7" t="s">
        <v>5</v>
      </c>
      <c r="W107" s="6">
        <v>66167.133000000002</v>
      </c>
      <c r="X107" s="7" t="s">
        <v>5</v>
      </c>
      <c r="Y107" s="6">
        <v>19.123000000000001</v>
      </c>
      <c r="Z107" s="7" t="s">
        <v>5</v>
      </c>
    </row>
    <row r="108" spans="1:26" x14ac:dyDescent="0.25">
      <c r="A108" s="4">
        <v>46025</v>
      </c>
      <c r="B108" s="5">
        <v>40546.229166666664</v>
      </c>
      <c r="C108" s="3">
        <v>0.6</v>
      </c>
      <c r="D108" s="1" t="s">
        <v>5</v>
      </c>
      <c r="E108" s="6">
        <v>1.7</v>
      </c>
      <c r="F108" s="3" t="s">
        <v>5</v>
      </c>
      <c r="G108" s="6">
        <v>0.08</v>
      </c>
      <c r="H108" s="1" t="s">
        <v>5</v>
      </c>
      <c r="I108" s="6">
        <v>0.09</v>
      </c>
      <c r="J108" s="1" t="s">
        <v>5</v>
      </c>
      <c r="K108" s="6">
        <v>73.569999999999993</v>
      </c>
      <c r="L108" s="1" t="s">
        <v>5</v>
      </c>
      <c r="M108" s="6">
        <v>0.16</v>
      </c>
      <c r="N108" s="1" t="s">
        <v>5</v>
      </c>
      <c r="O108" s="6">
        <v>0</v>
      </c>
      <c r="P108" s="7" t="s">
        <v>5</v>
      </c>
      <c r="Q108" s="6">
        <v>11.717000000000001</v>
      </c>
      <c r="R108" s="7" t="s">
        <v>5</v>
      </c>
      <c r="S108" s="6">
        <v>153.70099999999999</v>
      </c>
      <c r="T108" s="7" t="s">
        <v>5</v>
      </c>
      <c r="U108" s="6">
        <v>981.42700000000002</v>
      </c>
      <c r="V108" s="7" t="s">
        <v>5</v>
      </c>
      <c r="W108" s="6">
        <v>66967.766000000003</v>
      </c>
      <c r="X108" s="7" t="s">
        <v>5</v>
      </c>
      <c r="Y108" s="6">
        <v>18.792000000000002</v>
      </c>
      <c r="Z108" s="7" t="s">
        <v>5</v>
      </c>
    </row>
    <row r="109" spans="1:26" x14ac:dyDescent="0.25">
      <c r="A109" s="4">
        <v>46025</v>
      </c>
      <c r="B109" s="5">
        <v>40546.25</v>
      </c>
      <c r="C109" s="3">
        <v>1.36</v>
      </c>
      <c r="D109" s="1" t="s">
        <v>5</v>
      </c>
      <c r="E109" s="6">
        <v>1.77</v>
      </c>
      <c r="F109" s="3" t="s">
        <v>5</v>
      </c>
      <c r="G109" s="6">
        <v>0.13</v>
      </c>
      <c r="H109" s="1" t="s">
        <v>5</v>
      </c>
      <c r="I109" s="6">
        <v>1.24</v>
      </c>
      <c r="J109" s="1" t="s">
        <v>5</v>
      </c>
      <c r="K109" s="6">
        <v>66.599999999999994</v>
      </c>
      <c r="L109" s="1" t="s">
        <v>5</v>
      </c>
      <c r="M109" s="6">
        <v>0.14000000000000001</v>
      </c>
      <c r="N109" s="1" t="s">
        <v>5</v>
      </c>
      <c r="O109" s="6">
        <v>0</v>
      </c>
      <c r="P109" s="7" t="s">
        <v>5</v>
      </c>
      <c r="Q109" s="6">
        <v>11.936</v>
      </c>
      <c r="R109" s="7" t="s">
        <v>5</v>
      </c>
      <c r="S109" s="6">
        <v>154.52199999999999</v>
      </c>
      <c r="T109" s="7" t="s">
        <v>5</v>
      </c>
      <c r="U109" s="6">
        <v>981.60400000000004</v>
      </c>
      <c r="V109" s="7" t="s">
        <v>5</v>
      </c>
      <c r="W109" s="6">
        <v>73689.812999999995</v>
      </c>
      <c r="X109" s="7" t="s">
        <v>5</v>
      </c>
      <c r="Y109" s="6">
        <v>18.149999999999999</v>
      </c>
      <c r="Z109" s="7" t="s">
        <v>5</v>
      </c>
    </row>
    <row r="110" spans="1:26" x14ac:dyDescent="0.25">
      <c r="A110" s="4">
        <v>46025</v>
      </c>
      <c r="B110" s="5">
        <v>40546.270833333336</v>
      </c>
      <c r="C110" s="3">
        <v>3.01</v>
      </c>
      <c r="D110" s="1" t="s">
        <v>5</v>
      </c>
      <c r="E110" s="6">
        <v>2.17</v>
      </c>
      <c r="F110" s="3" t="s">
        <v>5</v>
      </c>
      <c r="G110" s="6">
        <v>0.03</v>
      </c>
      <c r="H110" s="1" t="s">
        <v>5</v>
      </c>
      <c r="I110" s="6">
        <v>0.69</v>
      </c>
      <c r="J110" s="1" t="s">
        <v>5</v>
      </c>
      <c r="K110" s="6">
        <v>74.53</v>
      </c>
      <c r="L110" s="1" t="s">
        <v>5</v>
      </c>
      <c r="M110" s="6">
        <v>0.49</v>
      </c>
      <c r="N110" s="1" t="s">
        <v>5</v>
      </c>
      <c r="O110" s="6">
        <v>0</v>
      </c>
      <c r="P110" s="7" t="s">
        <v>5</v>
      </c>
      <c r="Q110" s="6">
        <v>11.744</v>
      </c>
      <c r="R110" s="7" t="s">
        <v>5</v>
      </c>
      <c r="S110" s="6">
        <v>153.85599999999999</v>
      </c>
      <c r="T110" s="7" t="s">
        <v>5</v>
      </c>
      <c r="U110" s="6">
        <v>981.452</v>
      </c>
      <c r="V110" s="7" t="s">
        <v>5</v>
      </c>
      <c r="W110" s="6">
        <v>65178.328000000001</v>
      </c>
      <c r="X110" s="7" t="s">
        <v>5</v>
      </c>
      <c r="Y110" s="6">
        <v>18.109000000000002</v>
      </c>
      <c r="Z110" s="7" t="s">
        <v>5</v>
      </c>
    </row>
    <row r="111" spans="1:26" x14ac:dyDescent="0.25">
      <c r="A111" s="4">
        <v>46025</v>
      </c>
      <c r="B111" s="5">
        <v>40546.291666666664</v>
      </c>
      <c r="C111" s="3">
        <v>3.11</v>
      </c>
      <c r="D111" s="1" t="s">
        <v>5</v>
      </c>
      <c r="E111" s="6">
        <v>2.56</v>
      </c>
      <c r="F111" s="3" t="s">
        <v>5</v>
      </c>
      <c r="G111" s="6">
        <v>0.04</v>
      </c>
      <c r="H111" s="1" t="s">
        <v>5</v>
      </c>
      <c r="I111" s="6">
        <v>0.16</v>
      </c>
      <c r="J111" s="1" t="s">
        <v>5</v>
      </c>
      <c r="K111" s="6">
        <v>73.36</v>
      </c>
      <c r="L111" s="1" t="s">
        <v>5</v>
      </c>
      <c r="M111" s="6">
        <v>0.23</v>
      </c>
      <c r="N111" s="1" t="s">
        <v>5</v>
      </c>
      <c r="O111" s="6">
        <v>0</v>
      </c>
      <c r="P111" s="7" t="s">
        <v>5</v>
      </c>
      <c r="Q111" s="6">
        <v>12.736000000000001</v>
      </c>
      <c r="R111" s="7" t="s">
        <v>5</v>
      </c>
      <c r="S111" s="6">
        <v>153.89599999999999</v>
      </c>
      <c r="T111" s="7" t="s">
        <v>5</v>
      </c>
      <c r="U111" s="6">
        <v>981.42899999999997</v>
      </c>
      <c r="V111" s="7" t="s">
        <v>5</v>
      </c>
      <c r="W111" s="6">
        <v>69175.695000000007</v>
      </c>
      <c r="X111" s="7" t="s">
        <v>5</v>
      </c>
      <c r="Y111" s="6">
        <v>17.22</v>
      </c>
      <c r="Z111" s="7" t="s">
        <v>5</v>
      </c>
    </row>
    <row r="112" spans="1:26" x14ac:dyDescent="0.25">
      <c r="A112" s="4">
        <v>46025</v>
      </c>
      <c r="B112" s="5">
        <v>40546.3125</v>
      </c>
      <c r="C112" s="3">
        <v>2.48</v>
      </c>
      <c r="D112" s="1" t="s">
        <v>5</v>
      </c>
      <c r="E112" s="6">
        <v>2.02</v>
      </c>
      <c r="F112" s="3" t="s">
        <v>5</v>
      </c>
      <c r="G112" s="6">
        <v>0.04</v>
      </c>
      <c r="H112" s="1" t="s">
        <v>5</v>
      </c>
      <c r="I112" s="6">
        <v>0.89</v>
      </c>
      <c r="J112" s="1" t="s">
        <v>5</v>
      </c>
      <c r="K112" s="6">
        <v>70.510000000000005</v>
      </c>
      <c r="L112" s="1" t="s">
        <v>5</v>
      </c>
      <c r="M112" s="6">
        <v>0.25</v>
      </c>
      <c r="N112" s="1" t="s">
        <v>5</v>
      </c>
      <c r="O112" s="6">
        <v>0</v>
      </c>
      <c r="P112" s="7" t="s">
        <v>5</v>
      </c>
      <c r="Q112" s="6">
        <v>11.173999999999999</v>
      </c>
      <c r="R112" s="7" t="s">
        <v>5</v>
      </c>
      <c r="S112" s="6">
        <v>152.95099999999999</v>
      </c>
      <c r="T112" s="7" t="s">
        <v>5</v>
      </c>
      <c r="U112" s="6">
        <v>981.51300000000003</v>
      </c>
      <c r="V112" s="7" t="s">
        <v>5</v>
      </c>
      <c r="W112" s="6">
        <v>66350.039000000004</v>
      </c>
      <c r="X112" s="7" t="s">
        <v>5</v>
      </c>
      <c r="Y112" s="6">
        <v>19.178000000000001</v>
      </c>
      <c r="Z112" s="7" t="s">
        <v>5</v>
      </c>
    </row>
    <row r="113" spans="1:26" x14ac:dyDescent="0.25">
      <c r="A113" s="4">
        <v>46025</v>
      </c>
      <c r="B113" s="5">
        <v>40546.333333333336</v>
      </c>
      <c r="C113" s="3">
        <v>3.53</v>
      </c>
      <c r="D113" s="1" t="s">
        <v>5</v>
      </c>
      <c r="E113" s="6">
        <v>2.33</v>
      </c>
      <c r="F113" s="3" t="s">
        <v>5</v>
      </c>
      <c r="G113" s="6">
        <v>0</v>
      </c>
      <c r="H113" s="1" t="s">
        <v>5</v>
      </c>
      <c r="I113" s="6">
        <v>1.3</v>
      </c>
      <c r="J113" s="1" t="s">
        <v>5</v>
      </c>
      <c r="K113" s="6">
        <v>71.45</v>
      </c>
      <c r="L113" s="1" t="s">
        <v>5</v>
      </c>
      <c r="M113" s="6">
        <v>0.92</v>
      </c>
      <c r="N113" s="1" t="s">
        <v>5</v>
      </c>
      <c r="O113" s="6">
        <v>0</v>
      </c>
      <c r="P113" s="7" t="s">
        <v>5</v>
      </c>
      <c r="Q113" s="6">
        <v>11.967000000000001</v>
      </c>
      <c r="R113" s="7" t="s">
        <v>5</v>
      </c>
      <c r="S113" s="6">
        <v>152.643</v>
      </c>
      <c r="T113" s="7" t="s">
        <v>5</v>
      </c>
      <c r="U113" s="6">
        <v>981.53700000000003</v>
      </c>
      <c r="V113" s="7" t="s">
        <v>5</v>
      </c>
      <c r="W113" s="6">
        <v>66004.843999999997</v>
      </c>
      <c r="X113" s="7" t="s">
        <v>5</v>
      </c>
      <c r="Y113" s="6">
        <v>17.626999999999999</v>
      </c>
      <c r="Z113" s="7" t="s">
        <v>5</v>
      </c>
    </row>
    <row r="114" spans="1:26" x14ac:dyDescent="0.25">
      <c r="A114" s="4">
        <v>46025</v>
      </c>
      <c r="B114" s="5">
        <v>40546.354166666664</v>
      </c>
      <c r="C114" s="3">
        <v>2.08</v>
      </c>
      <c r="D114" s="1" t="s">
        <v>5</v>
      </c>
      <c r="E114" s="6">
        <v>2.35</v>
      </c>
      <c r="F114" s="3" t="s">
        <v>5</v>
      </c>
      <c r="G114" s="6">
        <v>0</v>
      </c>
      <c r="H114" s="1" t="s">
        <v>5</v>
      </c>
      <c r="I114" s="6">
        <v>0</v>
      </c>
      <c r="J114" s="1" t="s">
        <v>5</v>
      </c>
      <c r="K114" s="6">
        <v>72.3</v>
      </c>
      <c r="L114" s="1" t="s">
        <v>5</v>
      </c>
      <c r="M114" s="6">
        <v>0.82</v>
      </c>
      <c r="N114" s="1" t="s">
        <v>5</v>
      </c>
      <c r="O114" s="6">
        <v>0</v>
      </c>
      <c r="P114" s="7" t="s">
        <v>5</v>
      </c>
      <c r="Q114" s="6">
        <v>12.173999999999999</v>
      </c>
      <c r="R114" s="7" t="s">
        <v>5</v>
      </c>
      <c r="S114" s="6">
        <v>152.63300000000001</v>
      </c>
      <c r="T114" s="7" t="s">
        <v>5</v>
      </c>
      <c r="U114" s="6">
        <v>981.36900000000003</v>
      </c>
      <c r="V114" s="7" t="s">
        <v>5</v>
      </c>
      <c r="W114" s="6">
        <v>68367.789000000004</v>
      </c>
      <c r="X114" s="7" t="s">
        <v>5</v>
      </c>
      <c r="Y114" s="6">
        <v>17.545999999999999</v>
      </c>
      <c r="Z114" s="7" t="s">
        <v>5</v>
      </c>
    </row>
    <row r="115" spans="1:26" x14ac:dyDescent="0.25">
      <c r="A115" s="4">
        <v>46025</v>
      </c>
      <c r="B115" s="5">
        <v>40546.375</v>
      </c>
      <c r="C115" s="3">
        <v>1.22</v>
      </c>
      <c r="D115" s="1" t="s">
        <v>5</v>
      </c>
      <c r="E115" s="6">
        <v>2.21</v>
      </c>
      <c r="F115" s="3" t="s">
        <v>5</v>
      </c>
      <c r="G115" s="6">
        <v>0.04</v>
      </c>
      <c r="H115" s="1" t="s">
        <v>5</v>
      </c>
      <c r="I115" s="6">
        <v>0.16</v>
      </c>
      <c r="J115" s="1" t="s">
        <v>5</v>
      </c>
      <c r="K115" s="6">
        <v>71.37</v>
      </c>
      <c r="L115" s="1" t="s">
        <v>5</v>
      </c>
      <c r="M115" s="6">
        <v>0.56000000000000005</v>
      </c>
      <c r="N115" s="1" t="s">
        <v>5</v>
      </c>
      <c r="O115" s="6">
        <v>0</v>
      </c>
      <c r="P115" s="7" t="s">
        <v>5</v>
      </c>
      <c r="Q115" s="6">
        <v>11.458</v>
      </c>
      <c r="R115" s="7" t="s">
        <v>5</v>
      </c>
      <c r="S115" s="6">
        <v>152.726</v>
      </c>
      <c r="T115" s="7" t="s">
        <v>5</v>
      </c>
      <c r="U115" s="6">
        <v>982.38800000000003</v>
      </c>
      <c r="V115" s="7" t="s">
        <v>5</v>
      </c>
      <c r="W115" s="6">
        <v>70530.702999999994</v>
      </c>
      <c r="X115" s="7" t="s">
        <v>5</v>
      </c>
      <c r="Y115" s="6">
        <v>17.861999999999998</v>
      </c>
      <c r="Z115" s="7" t="s">
        <v>5</v>
      </c>
    </row>
    <row r="116" spans="1:26" x14ac:dyDescent="0.25">
      <c r="A116" s="4">
        <v>46025</v>
      </c>
      <c r="B116" s="5">
        <v>40546.395833333336</v>
      </c>
      <c r="C116" s="3">
        <v>3.2</v>
      </c>
      <c r="D116" s="1" t="s">
        <v>5</v>
      </c>
      <c r="E116" s="6">
        <v>2.38</v>
      </c>
      <c r="F116" s="3" t="s">
        <v>5</v>
      </c>
      <c r="G116" s="6">
        <v>0.04</v>
      </c>
      <c r="H116" s="1" t="s">
        <v>5</v>
      </c>
      <c r="I116" s="6">
        <v>0.94</v>
      </c>
      <c r="J116" s="1" t="s">
        <v>5</v>
      </c>
      <c r="K116" s="6">
        <v>73.7</v>
      </c>
      <c r="L116" s="1" t="s">
        <v>5</v>
      </c>
      <c r="M116" s="6">
        <v>0.89</v>
      </c>
      <c r="N116" s="1" t="s">
        <v>5</v>
      </c>
      <c r="O116" s="6">
        <v>0</v>
      </c>
      <c r="P116" s="7" t="s">
        <v>5</v>
      </c>
      <c r="Q116" s="6">
        <v>12.679</v>
      </c>
      <c r="R116" s="7" t="s">
        <v>5</v>
      </c>
      <c r="S116" s="6">
        <v>152.50200000000001</v>
      </c>
      <c r="T116" s="7" t="s">
        <v>5</v>
      </c>
      <c r="U116" s="6">
        <v>982.46600000000001</v>
      </c>
      <c r="V116" s="7" t="s">
        <v>5</v>
      </c>
      <c r="W116" s="6">
        <v>67017.773000000001</v>
      </c>
      <c r="X116" s="7" t="s">
        <v>5</v>
      </c>
      <c r="Y116" s="6">
        <v>16.798999999999999</v>
      </c>
      <c r="Z116" s="7" t="s">
        <v>5</v>
      </c>
    </row>
    <row r="117" spans="1:26" x14ac:dyDescent="0.25">
      <c r="A117" s="4">
        <v>46025</v>
      </c>
      <c r="B117" s="5">
        <v>40546.416666666664</v>
      </c>
      <c r="C117" s="3">
        <v>2.65</v>
      </c>
      <c r="D117" s="1" t="s">
        <v>5</v>
      </c>
      <c r="E117" s="6">
        <v>2.19</v>
      </c>
      <c r="F117" s="3" t="s">
        <v>5</v>
      </c>
      <c r="G117" s="6">
        <v>0</v>
      </c>
      <c r="H117" s="1" t="s">
        <v>5</v>
      </c>
      <c r="I117" s="6">
        <v>0</v>
      </c>
      <c r="J117" s="1" t="s">
        <v>5</v>
      </c>
      <c r="K117" s="6">
        <v>75.67</v>
      </c>
      <c r="L117" s="1" t="s">
        <v>5</v>
      </c>
      <c r="M117" s="6">
        <v>0.43</v>
      </c>
      <c r="N117" s="1" t="s">
        <v>5</v>
      </c>
      <c r="O117" s="6">
        <v>0</v>
      </c>
      <c r="P117" s="7" t="s">
        <v>5</v>
      </c>
      <c r="Q117" s="6">
        <v>11.742000000000001</v>
      </c>
      <c r="R117" s="7" t="s">
        <v>5</v>
      </c>
      <c r="S117" s="6">
        <v>152.98699999999999</v>
      </c>
      <c r="T117" s="7" t="s">
        <v>5</v>
      </c>
      <c r="U117" s="6">
        <v>982.60199999999998</v>
      </c>
      <c r="V117" s="7" t="s">
        <v>5</v>
      </c>
      <c r="W117" s="6">
        <v>63758.332000000002</v>
      </c>
      <c r="X117" s="7" t="s">
        <v>5</v>
      </c>
      <c r="Y117" s="6">
        <v>18.872</v>
      </c>
      <c r="Z117" s="7" t="s">
        <v>5</v>
      </c>
    </row>
    <row r="118" spans="1:26" x14ac:dyDescent="0.25">
      <c r="A118" s="4">
        <v>46025</v>
      </c>
      <c r="B118" s="5">
        <v>40546.4375</v>
      </c>
      <c r="C118" s="3">
        <v>1.0900000000000001</v>
      </c>
      <c r="D118" s="1" t="s">
        <v>5</v>
      </c>
      <c r="E118" s="6">
        <v>2.2000000000000002</v>
      </c>
      <c r="F118" s="3" t="s">
        <v>5</v>
      </c>
      <c r="G118" s="6">
        <v>0.05</v>
      </c>
      <c r="H118" s="1" t="s">
        <v>5</v>
      </c>
      <c r="I118" s="6">
        <v>0</v>
      </c>
      <c r="J118" s="1" t="s">
        <v>5</v>
      </c>
      <c r="K118" s="6">
        <v>71.069999999999993</v>
      </c>
      <c r="L118" s="1" t="s">
        <v>5</v>
      </c>
      <c r="M118" s="6">
        <v>0.2</v>
      </c>
      <c r="N118" s="1" t="s">
        <v>5</v>
      </c>
      <c r="O118" s="6">
        <v>0</v>
      </c>
      <c r="P118" s="7" t="s">
        <v>5</v>
      </c>
      <c r="Q118" s="6">
        <v>11.678000000000001</v>
      </c>
      <c r="R118" s="7" t="s">
        <v>5</v>
      </c>
      <c r="S118" s="6">
        <v>153.55000000000001</v>
      </c>
      <c r="T118" s="7" t="s">
        <v>5</v>
      </c>
      <c r="U118" s="6">
        <v>982.80100000000004</v>
      </c>
      <c r="V118" s="7" t="s">
        <v>5</v>
      </c>
      <c r="W118" s="6">
        <v>58337.105000000003</v>
      </c>
      <c r="X118" s="7" t="s">
        <v>5</v>
      </c>
      <c r="Y118" s="6">
        <v>18.663</v>
      </c>
      <c r="Z118" s="7" t="s">
        <v>5</v>
      </c>
    </row>
    <row r="119" spans="1:26" x14ac:dyDescent="0.25">
      <c r="A119" s="4">
        <v>46025</v>
      </c>
      <c r="B119" s="5">
        <v>40546.458333333336</v>
      </c>
      <c r="C119" s="3">
        <v>0.94</v>
      </c>
      <c r="D119" s="1" t="s">
        <v>5</v>
      </c>
      <c r="E119" s="6">
        <v>2.1800000000000002</v>
      </c>
      <c r="F119" s="3" t="s">
        <v>5</v>
      </c>
      <c r="G119" s="6">
        <v>0.04</v>
      </c>
      <c r="H119" s="1" t="s">
        <v>5</v>
      </c>
      <c r="I119" s="6">
        <v>0</v>
      </c>
      <c r="J119" s="1" t="s">
        <v>5</v>
      </c>
      <c r="K119" s="6">
        <v>73.84</v>
      </c>
      <c r="L119" s="1" t="s">
        <v>5</v>
      </c>
      <c r="M119" s="6">
        <v>0</v>
      </c>
      <c r="N119" s="1" t="s">
        <v>5</v>
      </c>
      <c r="O119" s="6">
        <v>0</v>
      </c>
      <c r="P119" s="7" t="s">
        <v>5</v>
      </c>
      <c r="Q119" s="6">
        <v>11.215999999999999</v>
      </c>
      <c r="R119" s="7" t="s">
        <v>5</v>
      </c>
      <c r="S119" s="6">
        <v>153.761</v>
      </c>
      <c r="T119" s="7" t="s">
        <v>5</v>
      </c>
      <c r="U119" s="6">
        <v>983.08600000000001</v>
      </c>
      <c r="V119" s="7" t="s">
        <v>5</v>
      </c>
      <c r="W119" s="6">
        <v>53659.336000000003</v>
      </c>
      <c r="X119" s="7" t="s">
        <v>5</v>
      </c>
      <c r="Y119" s="6">
        <v>18.704000000000001</v>
      </c>
      <c r="Z119" s="7" t="s">
        <v>5</v>
      </c>
    </row>
    <row r="120" spans="1:26" x14ac:dyDescent="0.25">
      <c r="A120" s="4">
        <v>46025</v>
      </c>
      <c r="B120" s="5">
        <v>40546.479166666664</v>
      </c>
      <c r="C120" s="3">
        <v>1.4</v>
      </c>
      <c r="D120" s="1" t="s">
        <v>5</v>
      </c>
      <c r="E120" s="6">
        <v>2.5099999999999998</v>
      </c>
      <c r="F120" s="3" t="s">
        <v>5</v>
      </c>
      <c r="G120" s="6">
        <v>0.03</v>
      </c>
      <c r="H120" s="1" t="s">
        <v>5</v>
      </c>
      <c r="I120" s="6">
        <v>0</v>
      </c>
      <c r="J120" s="1" t="s">
        <v>5</v>
      </c>
      <c r="K120" s="6">
        <v>69.900000000000006</v>
      </c>
      <c r="L120" s="1" t="s">
        <v>5</v>
      </c>
      <c r="M120" s="6">
        <v>0.01</v>
      </c>
      <c r="N120" s="1" t="s">
        <v>5</v>
      </c>
      <c r="O120" s="6">
        <v>0</v>
      </c>
      <c r="P120" s="7" t="s">
        <v>5</v>
      </c>
      <c r="Q120" s="6">
        <v>12.128</v>
      </c>
      <c r="R120" s="7" t="s">
        <v>5</v>
      </c>
      <c r="S120" s="6">
        <v>153.90799999999999</v>
      </c>
      <c r="T120" s="7" t="s">
        <v>5</v>
      </c>
      <c r="U120" s="6">
        <v>983.27200000000005</v>
      </c>
      <c r="V120" s="7" t="s">
        <v>5</v>
      </c>
      <c r="W120" s="6">
        <v>48487.663999999997</v>
      </c>
      <c r="X120" s="7" t="s">
        <v>5</v>
      </c>
      <c r="Y120" s="6">
        <v>18.085000000000001</v>
      </c>
      <c r="Z120" s="7" t="s">
        <v>5</v>
      </c>
    </row>
    <row r="121" spans="1:26" x14ac:dyDescent="0.25">
      <c r="A121" s="4">
        <v>46025</v>
      </c>
      <c r="B121" s="5">
        <v>40546.5</v>
      </c>
      <c r="C121" s="3">
        <v>1.32</v>
      </c>
      <c r="D121" s="1" t="s">
        <v>5</v>
      </c>
      <c r="E121" s="6">
        <v>2.2799999999999998</v>
      </c>
      <c r="F121" s="3" t="s">
        <v>5</v>
      </c>
      <c r="G121" s="6">
        <v>0.03</v>
      </c>
      <c r="H121" s="1" t="s">
        <v>5</v>
      </c>
      <c r="I121" s="6">
        <v>0</v>
      </c>
      <c r="J121" s="1" t="s">
        <v>5</v>
      </c>
      <c r="K121" s="6">
        <v>73.959999999999994</v>
      </c>
      <c r="L121" s="1" t="s">
        <v>5</v>
      </c>
      <c r="M121" s="6">
        <v>0.11</v>
      </c>
      <c r="N121" s="1" t="s">
        <v>5</v>
      </c>
      <c r="O121" s="6">
        <v>0</v>
      </c>
      <c r="P121" s="7" t="s">
        <v>5</v>
      </c>
      <c r="Q121" s="6">
        <v>11.722</v>
      </c>
      <c r="R121" s="7" t="s">
        <v>5</v>
      </c>
      <c r="S121" s="6">
        <v>153.93700000000001</v>
      </c>
      <c r="T121" s="7" t="s">
        <v>5</v>
      </c>
      <c r="U121" s="6">
        <v>982.88699999999994</v>
      </c>
      <c r="V121" s="7" t="s">
        <v>5</v>
      </c>
      <c r="W121" s="6">
        <v>50906.675999999999</v>
      </c>
      <c r="X121" s="7" t="s">
        <v>5</v>
      </c>
      <c r="Y121" s="6">
        <v>18.885999999999999</v>
      </c>
      <c r="Z121" s="7" t="s">
        <v>5</v>
      </c>
    </row>
    <row r="122" spans="1:26" x14ac:dyDescent="0.25">
      <c r="A122" s="4">
        <v>46025</v>
      </c>
      <c r="B122" s="5">
        <v>40546.520833333336</v>
      </c>
      <c r="C122" s="3">
        <v>1</v>
      </c>
      <c r="D122" s="1" t="s">
        <v>5</v>
      </c>
      <c r="E122" s="6">
        <v>2.08</v>
      </c>
      <c r="F122" s="3" t="s">
        <v>5</v>
      </c>
      <c r="G122" s="6">
        <v>0.04</v>
      </c>
      <c r="H122" s="1" t="s">
        <v>5</v>
      </c>
      <c r="I122" s="6">
        <v>7.0000000000000007E-2</v>
      </c>
      <c r="J122" s="1" t="s">
        <v>5</v>
      </c>
      <c r="K122" s="6">
        <v>71.819999999999993</v>
      </c>
      <c r="L122" s="1" t="s">
        <v>5</v>
      </c>
      <c r="M122" s="6">
        <v>0.15</v>
      </c>
      <c r="N122" s="1" t="s">
        <v>5</v>
      </c>
      <c r="O122" s="6">
        <v>0</v>
      </c>
      <c r="P122" s="7" t="s">
        <v>5</v>
      </c>
      <c r="Q122" s="6">
        <v>11.081</v>
      </c>
      <c r="R122" s="7" t="s">
        <v>5</v>
      </c>
      <c r="S122" s="6">
        <v>154.32400000000001</v>
      </c>
      <c r="T122" s="7" t="s">
        <v>5</v>
      </c>
      <c r="U122" s="6">
        <v>981.86699999999996</v>
      </c>
      <c r="V122" s="7" t="s">
        <v>5</v>
      </c>
      <c r="W122" s="6">
        <v>52824.273000000001</v>
      </c>
      <c r="X122" s="7" t="s">
        <v>5</v>
      </c>
      <c r="Y122" s="6">
        <v>19.734999999999999</v>
      </c>
      <c r="Z122" s="7" t="s">
        <v>5</v>
      </c>
    </row>
    <row r="123" spans="1:26" x14ac:dyDescent="0.25">
      <c r="A123" s="4">
        <v>46025</v>
      </c>
      <c r="B123" s="5">
        <v>40546.541666666664</v>
      </c>
      <c r="C123" s="3">
        <v>0.95</v>
      </c>
      <c r="D123" s="1" t="s">
        <v>5</v>
      </c>
      <c r="E123" s="6">
        <v>2.34</v>
      </c>
      <c r="F123" s="3" t="s">
        <v>5</v>
      </c>
      <c r="G123" s="6">
        <v>0.05</v>
      </c>
      <c r="H123" s="1" t="s">
        <v>5</v>
      </c>
      <c r="I123" s="6">
        <v>0.01</v>
      </c>
      <c r="J123" s="1" t="s">
        <v>5</v>
      </c>
      <c r="K123" s="6">
        <v>73.95</v>
      </c>
      <c r="L123" s="1" t="s">
        <v>5</v>
      </c>
      <c r="M123" s="6">
        <v>0.16</v>
      </c>
      <c r="N123" s="1" t="s">
        <v>5</v>
      </c>
      <c r="O123" s="6">
        <v>0</v>
      </c>
      <c r="P123" s="7" t="s">
        <v>5</v>
      </c>
      <c r="Q123" s="6">
        <v>11.579000000000001</v>
      </c>
      <c r="R123" s="7" t="s">
        <v>5</v>
      </c>
      <c r="S123" s="6">
        <v>154.55600000000001</v>
      </c>
      <c r="T123" s="7" t="s">
        <v>5</v>
      </c>
      <c r="U123" s="6">
        <v>981.42</v>
      </c>
      <c r="V123" s="7" t="s">
        <v>5</v>
      </c>
      <c r="W123" s="6">
        <v>48145.546999999999</v>
      </c>
      <c r="X123" s="7" t="s">
        <v>5</v>
      </c>
      <c r="Y123" s="6">
        <v>18.635999999999999</v>
      </c>
      <c r="Z123" s="7" t="s">
        <v>5</v>
      </c>
    </row>
    <row r="124" spans="1:26" x14ac:dyDescent="0.25">
      <c r="A124" s="4">
        <v>46025</v>
      </c>
      <c r="B124" s="5">
        <v>40546.5625</v>
      </c>
      <c r="C124" s="3">
        <v>1.24</v>
      </c>
      <c r="D124" s="1" t="s">
        <v>5</v>
      </c>
      <c r="E124" s="6">
        <v>2.35</v>
      </c>
      <c r="F124" s="3" t="s">
        <v>5</v>
      </c>
      <c r="G124" s="6">
        <v>7.0000000000000007E-2</v>
      </c>
      <c r="H124" s="1" t="s">
        <v>5</v>
      </c>
      <c r="I124" s="6">
        <v>0</v>
      </c>
      <c r="J124" s="1" t="s">
        <v>5</v>
      </c>
      <c r="K124" s="6">
        <v>72.680000000000007</v>
      </c>
      <c r="L124" s="1" t="s">
        <v>5</v>
      </c>
      <c r="M124" s="6">
        <v>0</v>
      </c>
      <c r="N124" s="1" t="s">
        <v>5</v>
      </c>
      <c r="O124" s="6">
        <v>0</v>
      </c>
      <c r="P124" s="7" t="s">
        <v>5</v>
      </c>
      <c r="Q124" s="6">
        <v>11.36</v>
      </c>
      <c r="R124" s="7" t="s">
        <v>5</v>
      </c>
      <c r="S124" s="6">
        <v>154.56200000000001</v>
      </c>
      <c r="T124" s="7" t="s">
        <v>5</v>
      </c>
      <c r="U124" s="6">
        <v>981.34199999999998</v>
      </c>
      <c r="V124" s="7" t="s">
        <v>5</v>
      </c>
      <c r="W124" s="6">
        <v>50602.891000000003</v>
      </c>
      <c r="X124" s="7" t="s">
        <v>5</v>
      </c>
      <c r="Y124" s="6">
        <v>19.404</v>
      </c>
      <c r="Z124" s="7" t="s">
        <v>5</v>
      </c>
    </row>
    <row r="125" spans="1:26" x14ac:dyDescent="0.25">
      <c r="A125" s="4">
        <v>46025</v>
      </c>
      <c r="B125" s="5">
        <v>40546.583333333336</v>
      </c>
      <c r="C125" s="3">
        <v>1.25</v>
      </c>
      <c r="D125" s="1" t="s">
        <v>5</v>
      </c>
      <c r="E125" s="6">
        <v>2.7</v>
      </c>
      <c r="F125" s="3" t="s">
        <v>5</v>
      </c>
      <c r="G125" s="6">
        <v>0.04</v>
      </c>
      <c r="H125" s="1" t="s">
        <v>5</v>
      </c>
      <c r="I125" s="6">
        <v>0</v>
      </c>
      <c r="J125" s="1" t="s">
        <v>5</v>
      </c>
      <c r="K125" s="6">
        <v>71.09</v>
      </c>
      <c r="L125" s="1" t="s">
        <v>5</v>
      </c>
      <c r="M125" s="6">
        <v>0</v>
      </c>
      <c r="N125" s="1" t="s">
        <v>5</v>
      </c>
      <c r="O125" s="6">
        <v>0</v>
      </c>
      <c r="P125" s="7" t="s">
        <v>5</v>
      </c>
      <c r="Q125" s="6">
        <v>12.29</v>
      </c>
      <c r="R125" s="7" t="s">
        <v>5</v>
      </c>
      <c r="S125" s="6">
        <v>154.50899999999999</v>
      </c>
      <c r="T125" s="7" t="s">
        <v>5</v>
      </c>
      <c r="U125" s="6">
        <v>980.90099999999995</v>
      </c>
      <c r="V125" s="7" t="s">
        <v>5</v>
      </c>
      <c r="W125" s="6">
        <v>52698.961000000003</v>
      </c>
      <c r="X125" s="7" t="s">
        <v>5</v>
      </c>
      <c r="Y125" s="6">
        <v>17.545000000000002</v>
      </c>
      <c r="Z125" s="7" t="s">
        <v>5</v>
      </c>
    </row>
    <row r="126" spans="1:26" x14ac:dyDescent="0.25">
      <c r="A126" s="4">
        <v>46025</v>
      </c>
      <c r="B126" s="5">
        <v>40546.604166666664</v>
      </c>
      <c r="C126" s="3">
        <v>1.19</v>
      </c>
      <c r="D126" s="1" t="s">
        <v>5</v>
      </c>
      <c r="E126" s="6">
        <v>2.66</v>
      </c>
      <c r="F126" s="3" t="s">
        <v>5</v>
      </c>
      <c r="G126" s="6">
        <v>0.04</v>
      </c>
      <c r="H126" s="1" t="s">
        <v>5</v>
      </c>
      <c r="I126" s="6">
        <v>1.93</v>
      </c>
      <c r="J126" s="1" t="s">
        <v>5</v>
      </c>
      <c r="K126" s="6">
        <v>71.819999999999993</v>
      </c>
      <c r="L126" s="1" t="s">
        <v>5</v>
      </c>
      <c r="M126" s="6">
        <v>0</v>
      </c>
      <c r="N126" s="1" t="s">
        <v>5</v>
      </c>
      <c r="O126" s="6">
        <v>0</v>
      </c>
      <c r="P126" s="7" t="s">
        <v>5</v>
      </c>
      <c r="Q126" s="6">
        <v>11.79</v>
      </c>
      <c r="R126" s="7" t="s">
        <v>5</v>
      </c>
      <c r="S126" s="6">
        <v>154.83600000000001</v>
      </c>
      <c r="T126" s="7" t="s">
        <v>5</v>
      </c>
      <c r="U126" s="6">
        <v>980.61400000000003</v>
      </c>
      <c r="V126" s="7" t="s">
        <v>5</v>
      </c>
      <c r="W126" s="6">
        <v>61787.758000000002</v>
      </c>
      <c r="X126" s="7" t="s">
        <v>5</v>
      </c>
      <c r="Y126" s="6">
        <v>19.375</v>
      </c>
      <c r="Z126" s="7" t="s">
        <v>5</v>
      </c>
    </row>
    <row r="127" spans="1:26" x14ac:dyDescent="0.25">
      <c r="A127" s="4">
        <v>46025</v>
      </c>
      <c r="B127" s="5">
        <v>40546.625</v>
      </c>
      <c r="C127" s="3">
        <v>0.91</v>
      </c>
      <c r="D127" s="1" t="s">
        <v>5</v>
      </c>
      <c r="E127" s="6">
        <v>3.3</v>
      </c>
      <c r="F127" s="3" t="s">
        <v>5</v>
      </c>
      <c r="G127" s="6">
        <v>0.04</v>
      </c>
      <c r="H127" s="1" t="s">
        <v>5</v>
      </c>
      <c r="I127" s="6">
        <v>1.94</v>
      </c>
      <c r="J127" s="1" t="s">
        <v>5</v>
      </c>
      <c r="K127" s="6">
        <v>74.55</v>
      </c>
      <c r="L127" s="1" t="s">
        <v>5</v>
      </c>
      <c r="M127" s="6">
        <v>7.0000000000000007E-2</v>
      </c>
      <c r="N127" s="1" t="s">
        <v>5</v>
      </c>
      <c r="O127" s="6">
        <v>0</v>
      </c>
      <c r="P127" s="7" t="s">
        <v>5</v>
      </c>
      <c r="Q127" s="6">
        <v>11.379</v>
      </c>
      <c r="R127" s="7" t="s">
        <v>5</v>
      </c>
      <c r="S127" s="6">
        <v>154.339</v>
      </c>
      <c r="T127" s="7" t="s">
        <v>5</v>
      </c>
      <c r="U127" s="6">
        <v>980.56899999999996</v>
      </c>
      <c r="V127" s="7" t="s">
        <v>5</v>
      </c>
      <c r="W127" s="6">
        <v>60479.23</v>
      </c>
      <c r="X127" s="7" t="s">
        <v>5</v>
      </c>
      <c r="Y127" s="6">
        <v>18.004000000000001</v>
      </c>
      <c r="Z127" s="7" t="s">
        <v>5</v>
      </c>
    </row>
    <row r="128" spans="1:26" x14ac:dyDescent="0.25">
      <c r="A128" s="4">
        <v>46025</v>
      </c>
      <c r="B128" s="5">
        <v>40546.645833333336</v>
      </c>
      <c r="C128" s="3">
        <v>0.1</v>
      </c>
      <c r="D128" s="1" t="s">
        <v>5</v>
      </c>
      <c r="E128" s="6">
        <v>2.59</v>
      </c>
      <c r="F128" s="3" t="s">
        <v>5</v>
      </c>
      <c r="G128" s="6">
        <v>7.0000000000000007E-2</v>
      </c>
      <c r="H128" s="1" t="s">
        <v>5</v>
      </c>
      <c r="I128" s="6">
        <v>0</v>
      </c>
      <c r="J128" s="1" t="s">
        <v>5</v>
      </c>
      <c r="K128" s="6">
        <v>71.89</v>
      </c>
      <c r="L128" s="1" t="s">
        <v>5</v>
      </c>
      <c r="M128" s="6">
        <v>0.13</v>
      </c>
      <c r="N128" s="1" t="s">
        <v>5</v>
      </c>
      <c r="O128" s="6">
        <v>0</v>
      </c>
      <c r="P128" s="7" t="s">
        <v>5</v>
      </c>
      <c r="Q128" s="6">
        <v>13.175000000000001</v>
      </c>
      <c r="R128" s="7" t="s">
        <v>5</v>
      </c>
      <c r="S128" s="6">
        <v>154.30600000000001</v>
      </c>
      <c r="T128" s="7" t="s">
        <v>5</v>
      </c>
      <c r="U128" s="6">
        <v>980.48</v>
      </c>
      <c r="V128" s="7" t="s">
        <v>5</v>
      </c>
      <c r="W128" s="6">
        <v>56404.542999999998</v>
      </c>
      <c r="X128" s="7" t="s">
        <v>5</v>
      </c>
      <c r="Y128" s="6">
        <v>16.443999999999999</v>
      </c>
      <c r="Z128" s="7" t="s">
        <v>5</v>
      </c>
    </row>
    <row r="129" spans="1:26" x14ac:dyDescent="0.25">
      <c r="A129" s="4">
        <v>46025</v>
      </c>
      <c r="B129" s="5">
        <v>40546.666666666664</v>
      </c>
      <c r="C129" s="3">
        <v>0.02</v>
      </c>
      <c r="D129" s="1" t="s">
        <v>5</v>
      </c>
      <c r="E129" s="6">
        <v>2.4</v>
      </c>
      <c r="F129" s="3" t="s">
        <v>5</v>
      </c>
      <c r="G129" s="6">
        <v>0.14000000000000001</v>
      </c>
      <c r="H129" s="1" t="s">
        <v>5</v>
      </c>
      <c r="I129" s="6">
        <v>0.02</v>
      </c>
      <c r="J129" s="1" t="s">
        <v>5</v>
      </c>
      <c r="K129" s="6">
        <v>69.97</v>
      </c>
      <c r="L129" s="1" t="s">
        <v>5</v>
      </c>
      <c r="M129" s="6">
        <v>0.63</v>
      </c>
      <c r="N129" s="1" t="s">
        <v>5</v>
      </c>
      <c r="O129" s="6">
        <v>0</v>
      </c>
      <c r="P129" s="7" t="s">
        <v>5</v>
      </c>
      <c r="Q129" s="6">
        <v>12.505000000000001</v>
      </c>
      <c r="R129" s="7" t="s">
        <v>5</v>
      </c>
      <c r="S129" s="6">
        <v>155.73099999999999</v>
      </c>
      <c r="T129" s="7" t="s">
        <v>5</v>
      </c>
      <c r="U129" s="6">
        <v>980.351</v>
      </c>
      <c r="V129" s="7" t="s">
        <v>5</v>
      </c>
      <c r="W129" s="6">
        <v>52284.004000000001</v>
      </c>
      <c r="X129" s="7" t="s">
        <v>5</v>
      </c>
      <c r="Y129" s="6">
        <v>17.417000000000002</v>
      </c>
      <c r="Z129" s="7" t="s">
        <v>5</v>
      </c>
    </row>
    <row r="130" spans="1:26" x14ac:dyDescent="0.25">
      <c r="A130" s="4">
        <v>46025</v>
      </c>
      <c r="B130" s="5">
        <v>40546.6875</v>
      </c>
      <c r="C130" s="3">
        <v>0.17</v>
      </c>
      <c r="D130" s="1" t="s">
        <v>5</v>
      </c>
      <c r="E130" s="6">
        <v>2.72</v>
      </c>
      <c r="F130" s="3" t="s">
        <v>5</v>
      </c>
      <c r="G130" s="6">
        <v>0.2</v>
      </c>
      <c r="H130" s="1" t="s">
        <v>5</v>
      </c>
      <c r="I130" s="6">
        <v>0</v>
      </c>
      <c r="J130" s="1" t="s">
        <v>5</v>
      </c>
      <c r="K130" s="6">
        <v>78.66</v>
      </c>
      <c r="L130" s="1" t="s">
        <v>5</v>
      </c>
      <c r="M130" s="6">
        <v>0.48</v>
      </c>
      <c r="N130" s="1" t="s">
        <v>5</v>
      </c>
      <c r="O130" s="6">
        <v>0</v>
      </c>
      <c r="P130" s="7" t="s">
        <v>5</v>
      </c>
      <c r="Q130" s="6">
        <v>12.635</v>
      </c>
      <c r="R130" s="7" t="s">
        <v>5</v>
      </c>
      <c r="S130" s="6">
        <v>155.399</v>
      </c>
      <c r="T130" s="7" t="s">
        <v>5</v>
      </c>
      <c r="U130" s="6">
        <v>980.18</v>
      </c>
      <c r="V130" s="7" t="s">
        <v>5</v>
      </c>
      <c r="W130" s="6">
        <v>65761.398000000001</v>
      </c>
      <c r="X130" s="7" t="s">
        <v>5</v>
      </c>
      <c r="Y130" s="6">
        <v>17.266999999999999</v>
      </c>
      <c r="Z130" s="7" t="s">
        <v>5</v>
      </c>
    </row>
    <row r="131" spans="1:26" x14ac:dyDescent="0.25">
      <c r="A131" s="4">
        <v>46025</v>
      </c>
      <c r="B131" s="5">
        <v>40546.708333333336</v>
      </c>
      <c r="C131" s="3">
        <v>0.71</v>
      </c>
      <c r="D131" s="1" t="s">
        <v>5</v>
      </c>
      <c r="E131" s="6">
        <v>2.12</v>
      </c>
      <c r="F131" s="3" t="s">
        <v>5</v>
      </c>
      <c r="G131" s="6">
        <v>0.04</v>
      </c>
      <c r="H131" s="1" t="s">
        <v>5</v>
      </c>
      <c r="I131" s="6">
        <v>0.09</v>
      </c>
      <c r="J131" s="1" t="s">
        <v>5</v>
      </c>
      <c r="K131" s="6">
        <v>71.64</v>
      </c>
      <c r="L131" s="1" t="s">
        <v>5</v>
      </c>
      <c r="M131" s="6">
        <v>0.11</v>
      </c>
      <c r="N131" s="1" t="s">
        <v>5</v>
      </c>
      <c r="O131" s="6">
        <v>0</v>
      </c>
      <c r="P131" s="7" t="s">
        <v>5</v>
      </c>
      <c r="Q131" s="6">
        <v>10.952</v>
      </c>
      <c r="R131" s="7" t="s">
        <v>5</v>
      </c>
      <c r="S131" s="6">
        <v>155.756</v>
      </c>
      <c r="T131" s="7" t="s">
        <v>5</v>
      </c>
      <c r="U131" s="6">
        <v>979.16499999999996</v>
      </c>
      <c r="V131" s="7" t="s">
        <v>5</v>
      </c>
      <c r="W131" s="6">
        <v>64183.055</v>
      </c>
      <c r="X131" s="7" t="s">
        <v>5</v>
      </c>
      <c r="Y131" s="6">
        <v>20.495000000000001</v>
      </c>
      <c r="Z131" s="7" t="s">
        <v>5</v>
      </c>
    </row>
    <row r="132" spans="1:26" x14ac:dyDescent="0.25">
      <c r="A132" s="4">
        <v>46025</v>
      </c>
      <c r="B132" s="5">
        <v>40546.729166666664</v>
      </c>
      <c r="C132" s="3">
        <v>1.05</v>
      </c>
      <c r="D132" s="1" t="s">
        <v>5</v>
      </c>
      <c r="E132" s="6">
        <v>2.2799999999999998</v>
      </c>
      <c r="F132" s="3" t="s">
        <v>5</v>
      </c>
      <c r="G132" s="6">
        <v>0.03</v>
      </c>
      <c r="H132" s="1" t="s">
        <v>5</v>
      </c>
      <c r="I132" s="6">
        <v>0.77</v>
      </c>
      <c r="J132" s="1" t="s">
        <v>5</v>
      </c>
      <c r="K132" s="6">
        <v>72.91</v>
      </c>
      <c r="L132" s="1" t="s">
        <v>5</v>
      </c>
      <c r="M132" s="6">
        <v>0.08</v>
      </c>
      <c r="N132" s="1" t="s">
        <v>5</v>
      </c>
      <c r="O132" s="6">
        <v>0</v>
      </c>
      <c r="P132" s="7" t="s">
        <v>5</v>
      </c>
      <c r="Q132" s="6">
        <v>11.753</v>
      </c>
      <c r="R132" s="7" t="s">
        <v>5</v>
      </c>
      <c r="S132" s="6">
        <v>154.34700000000001</v>
      </c>
      <c r="T132" s="7" t="s">
        <v>5</v>
      </c>
      <c r="U132" s="6">
        <v>979.18200000000002</v>
      </c>
      <c r="V132" s="7" t="s">
        <v>5</v>
      </c>
      <c r="W132" s="6">
        <v>60880.938000000002</v>
      </c>
      <c r="X132" s="7" t="s">
        <v>5</v>
      </c>
      <c r="Y132" s="6">
        <v>18.672000000000001</v>
      </c>
      <c r="Z132" s="7" t="s">
        <v>5</v>
      </c>
    </row>
    <row r="133" spans="1:26" x14ac:dyDescent="0.25">
      <c r="A133" s="4">
        <v>46025</v>
      </c>
      <c r="B133" s="5">
        <v>40546.75</v>
      </c>
      <c r="C133" s="3">
        <v>2.02</v>
      </c>
      <c r="D133" s="1" t="s">
        <v>5</v>
      </c>
      <c r="E133" s="6">
        <v>2.66</v>
      </c>
      <c r="F133" s="3" t="s">
        <v>5</v>
      </c>
      <c r="G133" s="6">
        <v>0.06</v>
      </c>
      <c r="H133" s="1" t="s">
        <v>5</v>
      </c>
      <c r="I133" s="6">
        <v>0.15</v>
      </c>
      <c r="J133" s="1" t="s">
        <v>5</v>
      </c>
      <c r="K133" s="6">
        <v>74.569999999999993</v>
      </c>
      <c r="L133" s="1" t="s">
        <v>5</v>
      </c>
      <c r="M133" s="6">
        <v>0.05</v>
      </c>
      <c r="N133" s="1" t="s">
        <v>5</v>
      </c>
      <c r="O133" s="6">
        <v>0</v>
      </c>
      <c r="P133" s="7" t="s">
        <v>5</v>
      </c>
      <c r="Q133" s="6">
        <v>12.162000000000001</v>
      </c>
      <c r="R133" s="7" t="s">
        <v>5</v>
      </c>
      <c r="S133" s="6">
        <v>154.952</v>
      </c>
      <c r="T133" s="7" t="s">
        <v>5</v>
      </c>
      <c r="U133" s="6">
        <v>979.02499999999998</v>
      </c>
      <c r="V133" s="7" t="s">
        <v>5</v>
      </c>
      <c r="W133" s="6">
        <v>71592.616999999998</v>
      </c>
      <c r="X133" s="7" t="s">
        <v>5</v>
      </c>
      <c r="Y133" s="6">
        <v>18.806000000000001</v>
      </c>
      <c r="Z133" s="7" t="s">
        <v>5</v>
      </c>
    </row>
    <row r="134" spans="1:26" x14ac:dyDescent="0.25">
      <c r="A134" s="4">
        <v>46025</v>
      </c>
      <c r="B134" s="5">
        <v>40546.770833333336</v>
      </c>
      <c r="C134" s="3">
        <v>2.35</v>
      </c>
      <c r="D134" s="1" t="s">
        <v>5</v>
      </c>
      <c r="E134" s="6">
        <v>1.85</v>
      </c>
      <c r="F134" s="3" t="s">
        <v>5</v>
      </c>
      <c r="G134" s="6">
        <v>0.04</v>
      </c>
      <c r="H134" s="1" t="s">
        <v>5</v>
      </c>
      <c r="I134" s="6">
        <v>0.33</v>
      </c>
      <c r="J134" s="1" t="s">
        <v>5</v>
      </c>
      <c r="K134" s="6">
        <v>70.36</v>
      </c>
      <c r="L134" s="1" t="s">
        <v>5</v>
      </c>
      <c r="M134" s="6">
        <v>0.06</v>
      </c>
      <c r="N134" s="1" t="s">
        <v>5</v>
      </c>
      <c r="O134" s="6">
        <v>0</v>
      </c>
      <c r="P134" s="7" t="s">
        <v>5</v>
      </c>
      <c r="Q134" s="6">
        <v>11.423</v>
      </c>
      <c r="R134" s="7" t="s">
        <v>5</v>
      </c>
      <c r="S134" s="6">
        <v>154.512</v>
      </c>
      <c r="T134" s="7" t="s">
        <v>5</v>
      </c>
      <c r="U134" s="6">
        <v>978.79700000000003</v>
      </c>
      <c r="V134" s="7" t="s">
        <v>5</v>
      </c>
      <c r="W134" s="6">
        <v>67799.297000000006</v>
      </c>
      <c r="X134" s="7" t="s">
        <v>5</v>
      </c>
      <c r="Y134" s="6">
        <v>19.012</v>
      </c>
      <c r="Z134" s="7" t="s">
        <v>5</v>
      </c>
    </row>
    <row r="135" spans="1:26" x14ac:dyDescent="0.25">
      <c r="A135" s="4">
        <v>46025</v>
      </c>
      <c r="B135" s="5">
        <v>40546.791666666664</v>
      </c>
      <c r="C135" s="3">
        <v>4.33</v>
      </c>
      <c r="D135" s="1" t="s">
        <v>5</v>
      </c>
      <c r="E135" s="6">
        <v>4.3</v>
      </c>
      <c r="F135" s="3" t="s">
        <v>5</v>
      </c>
      <c r="G135" s="6">
        <v>0.06</v>
      </c>
      <c r="H135" s="1" t="s">
        <v>5</v>
      </c>
      <c r="I135" s="6">
        <v>5.0999999999999996</v>
      </c>
      <c r="J135" s="1" t="s">
        <v>5</v>
      </c>
      <c r="K135" s="6">
        <v>69.44</v>
      </c>
      <c r="L135" s="1" t="s">
        <v>5</v>
      </c>
      <c r="M135" s="6">
        <v>0.09</v>
      </c>
      <c r="N135" s="1" t="s">
        <v>5</v>
      </c>
      <c r="O135" s="6">
        <v>0</v>
      </c>
      <c r="P135" s="7" t="s">
        <v>5</v>
      </c>
      <c r="Q135" s="6">
        <v>12.483000000000001</v>
      </c>
      <c r="R135" s="7" t="s">
        <v>5</v>
      </c>
      <c r="S135" s="6">
        <v>154.13900000000001</v>
      </c>
      <c r="T135" s="7" t="s">
        <v>5</v>
      </c>
      <c r="U135" s="6">
        <v>978.83199999999999</v>
      </c>
      <c r="V135" s="7" t="s">
        <v>5</v>
      </c>
      <c r="W135" s="6">
        <v>70080.266000000003</v>
      </c>
      <c r="X135" s="7" t="s">
        <v>5</v>
      </c>
      <c r="Y135" s="6">
        <v>16.006</v>
      </c>
      <c r="Z135" s="7" t="s">
        <v>5</v>
      </c>
    </row>
    <row r="136" spans="1:26" x14ac:dyDescent="0.25">
      <c r="A136" s="4">
        <v>46025</v>
      </c>
      <c r="B136" s="5">
        <v>40546.8125</v>
      </c>
      <c r="C136" s="3">
        <v>1.45</v>
      </c>
      <c r="D136" s="1" t="s">
        <v>5</v>
      </c>
      <c r="E136" s="6">
        <v>8.49</v>
      </c>
      <c r="F136" s="3" t="s">
        <v>5</v>
      </c>
      <c r="G136" s="6">
        <v>0.03</v>
      </c>
      <c r="H136" s="1" t="s">
        <v>5</v>
      </c>
      <c r="I136" s="6">
        <v>0.26</v>
      </c>
      <c r="J136" s="1" t="s">
        <v>5</v>
      </c>
      <c r="K136" s="6">
        <v>75.349999999999994</v>
      </c>
      <c r="L136" s="1" t="s">
        <v>5</v>
      </c>
      <c r="M136" s="6">
        <v>0.09</v>
      </c>
      <c r="N136" s="1" t="s">
        <v>5</v>
      </c>
      <c r="O136" s="6">
        <v>0</v>
      </c>
      <c r="P136" s="7" t="s">
        <v>5</v>
      </c>
      <c r="Q136" s="6">
        <v>12.313000000000001</v>
      </c>
      <c r="R136" s="7" t="s">
        <v>5</v>
      </c>
      <c r="S136" s="6">
        <v>153.648</v>
      </c>
      <c r="T136" s="7" t="s">
        <v>5</v>
      </c>
      <c r="U136" s="6">
        <v>979.05700000000002</v>
      </c>
      <c r="V136" s="7" t="s">
        <v>5</v>
      </c>
      <c r="W136" s="6">
        <v>69785.164000000004</v>
      </c>
      <c r="X136" s="7" t="s">
        <v>5</v>
      </c>
      <c r="Y136" s="6">
        <v>15.814</v>
      </c>
      <c r="Z136" s="7" t="s">
        <v>5</v>
      </c>
    </row>
    <row r="137" spans="1:26" x14ac:dyDescent="0.25">
      <c r="A137" s="4">
        <v>46025</v>
      </c>
      <c r="B137" s="5">
        <v>40546.833333333336</v>
      </c>
      <c r="C137" s="3">
        <v>0.36</v>
      </c>
      <c r="D137" s="1" t="s">
        <v>5</v>
      </c>
      <c r="E137" s="6">
        <v>2.7</v>
      </c>
      <c r="F137" s="3" t="s">
        <v>5</v>
      </c>
      <c r="G137" s="6">
        <v>0.06</v>
      </c>
      <c r="H137" s="1" t="s">
        <v>5</v>
      </c>
      <c r="I137" s="6">
        <v>0</v>
      </c>
      <c r="J137" s="1" t="s">
        <v>5</v>
      </c>
      <c r="K137" s="6">
        <v>72.989999999999995</v>
      </c>
      <c r="L137" s="1" t="s">
        <v>5</v>
      </c>
      <c r="M137" s="6">
        <v>0.05</v>
      </c>
      <c r="N137" s="1" t="s">
        <v>5</v>
      </c>
      <c r="O137" s="6">
        <v>0</v>
      </c>
      <c r="P137" s="7" t="s">
        <v>5</v>
      </c>
      <c r="Q137" s="6">
        <v>12.497</v>
      </c>
      <c r="R137" s="7" t="s">
        <v>5</v>
      </c>
      <c r="S137" s="6">
        <v>154.369</v>
      </c>
      <c r="T137" s="7" t="s">
        <v>5</v>
      </c>
      <c r="U137" s="6">
        <v>978.88199999999995</v>
      </c>
      <c r="V137" s="7" t="s">
        <v>5</v>
      </c>
      <c r="W137" s="6">
        <v>71172.758000000002</v>
      </c>
      <c r="X137" s="7" t="s">
        <v>5</v>
      </c>
      <c r="Y137" s="6">
        <v>17.873999999999999</v>
      </c>
      <c r="Z137" s="7" t="s">
        <v>5</v>
      </c>
    </row>
    <row r="138" spans="1:26" x14ac:dyDescent="0.25">
      <c r="A138" s="4">
        <v>46025</v>
      </c>
      <c r="B138" s="5">
        <v>40546.854166666664</v>
      </c>
      <c r="C138" s="3">
        <v>0.02</v>
      </c>
      <c r="D138" s="1" t="s">
        <v>5</v>
      </c>
      <c r="E138" s="6">
        <v>2.89</v>
      </c>
      <c r="F138" s="3" t="s">
        <v>5</v>
      </c>
      <c r="G138" s="6">
        <v>0.13</v>
      </c>
      <c r="H138" s="1" t="s">
        <v>5</v>
      </c>
      <c r="I138" s="6">
        <v>0</v>
      </c>
      <c r="J138" s="1" t="s">
        <v>5</v>
      </c>
      <c r="K138" s="6">
        <v>67.760000000000005</v>
      </c>
      <c r="L138" s="1" t="s">
        <v>5</v>
      </c>
      <c r="M138" s="6">
        <v>0.04</v>
      </c>
      <c r="N138" s="1" t="s">
        <v>5</v>
      </c>
      <c r="O138" s="6">
        <v>0</v>
      </c>
      <c r="P138" s="7" t="s">
        <v>5</v>
      </c>
      <c r="Q138" s="6">
        <v>11.067</v>
      </c>
      <c r="R138" s="7" t="s">
        <v>5</v>
      </c>
      <c r="S138" s="6">
        <v>154.72200000000001</v>
      </c>
      <c r="T138" s="7" t="s">
        <v>5</v>
      </c>
      <c r="U138" s="6">
        <v>978.72</v>
      </c>
      <c r="V138" s="7" t="s">
        <v>5</v>
      </c>
      <c r="W138" s="6">
        <v>74314.179999999993</v>
      </c>
      <c r="X138" s="7" t="s">
        <v>5</v>
      </c>
      <c r="Y138" s="6">
        <v>17.943000000000001</v>
      </c>
      <c r="Z138" s="7" t="s">
        <v>5</v>
      </c>
    </row>
    <row r="139" spans="1:26" x14ac:dyDescent="0.25">
      <c r="A139" s="4">
        <v>46025</v>
      </c>
      <c r="B139" s="5">
        <v>40546.875</v>
      </c>
      <c r="C139" s="3">
        <v>0.01</v>
      </c>
      <c r="D139" s="1" t="s">
        <v>5</v>
      </c>
      <c r="E139" s="6">
        <v>3.41</v>
      </c>
      <c r="F139" s="3" t="s">
        <v>5</v>
      </c>
      <c r="G139" s="6">
        <v>0.06</v>
      </c>
      <c r="H139" s="1" t="s">
        <v>5</v>
      </c>
      <c r="I139" s="6">
        <v>0</v>
      </c>
      <c r="J139" s="1" t="s">
        <v>5</v>
      </c>
      <c r="K139" s="6">
        <v>78.150000000000006</v>
      </c>
      <c r="L139" s="1" t="s">
        <v>5</v>
      </c>
      <c r="M139" s="6">
        <v>7.0000000000000007E-2</v>
      </c>
      <c r="N139" s="1" t="s">
        <v>5</v>
      </c>
      <c r="O139" s="6">
        <v>0</v>
      </c>
      <c r="P139" s="7" t="s">
        <v>5</v>
      </c>
      <c r="Q139" s="6">
        <v>12.871</v>
      </c>
      <c r="R139" s="7" t="s">
        <v>5</v>
      </c>
      <c r="S139" s="6">
        <v>154.096</v>
      </c>
      <c r="T139" s="7" t="s">
        <v>5</v>
      </c>
      <c r="U139" s="6">
        <v>978.62400000000002</v>
      </c>
      <c r="V139" s="7" t="s">
        <v>5</v>
      </c>
      <c r="W139" s="6">
        <v>73168.679999999993</v>
      </c>
      <c r="X139" s="7" t="s">
        <v>5</v>
      </c>
      <c r="Y139" s="6">
        <v>15.933999999999999</v>
      </c>
      <c r="Z139" s="7" t="s">
        <v>5</v>
      </c>
    </row>
    <row r="140" spans="1:26" x14ac:dyDescent="0.25">
      <c r="A140" s="4">
        <v>46025</v>
      </c>
      <c r="B140" s="5">
        <v>40546.895833333336</v>
      </c>
      <c r="C140" s="3">
        <v>0</v>
      </c>
      <c r="D140" s="1" t="s">
        <v>5</v>
      </c>
      <c r="E140" s="6">
        <v>2.56</v>
      </c>
      <c r="F140" s="3" t="s">
        <v>5</v>
      </c>
      <c r="G140" s="6">
        <v>0.04</v>
      </c>
      <c r="H140" s="1" t="s">
        <v>5</v>
      </c>
      <c r="I140" s="6">
        <v>0</v>
      </c>
      <c r="J140" s="1" t="s">
        <v>5</v>
      </c>
      <c r="K140" s="6">
        <v>74.52</v>
      </c>
      <c r="L140" s="1" t="s">
        <v>5</v>
      </c>
      <c r="M140" s="6">
        <v>0.04</v>
      </c>
      <c r="N140" s="1" t="s">
        <v>5</v>
      </c>
      <c r="O140" s="6">
        <v>0</v>
      </c>
      <c r="P140" s="7" t="s">
        <v>5</v>
      </c>
      <c r="Q140" s="6">
        <v>12.867000000000001</v>
      </c>
      <c r="R140" s="7" t="s">
        <v>5</v>
      </c>
      <c r="S140" s="6">
        <v>154</v>
      </c>
      <c r="T140" s="7" t="s">
        <v>5</v>
      </c>
      <c r="U140" s="6">
        <v>978.56</v>
      </c>
      <c r="V140" s="7" t="s">
        <v>5</v>
      </c>
      <c r="W140" s="6">
        <v>71518.656000000003</v>
      </c>
      <c r="X140" s="7" t="s">
        <v>5</v>
      </c>
      <c r="Y140" s="6">
        <v>17.367000000000001</v>
      </c>
      <c r="Z140" s="7" t="s">
        <v>5</v>
      </c>
    </row>
    <row r="141" spans="1:26" x14ac:dyDescent="0.25">
      <c r="A141" s="4">
        <v>46025</v>
      </c>
      <c r="B141" s="5">
        <v>40546.916666666664</v>
      </c>
      <c r="C141" s="3">
        <v>0.17</v>
      </c>
      <c r="D141" s="1" t="s">
        <v>5</v>
      </c>
      <c r="E141" s="6">
        <v>2.9</v>
      </c>
      <c r="F141" s="3" t="s">
        <v>5</v>
      </c>
      <c r="G141" s="6">
        <v>0.15</v>
      </c>
      <c r="H141" s="1" t="s">
        <v>5</v>
      </c>
      <c r="I141" s="6">
        <v>0</v>
      </c>
      <c r="J141" s="1" t="s">
        <v>5</v>
      </c>
      <c r="K141" s="6">
        <v>70.03</v>
      </c>
      <c r="L141" s="1" t="s">
        <v>5</v>
      </c>
      <c r="M141" s="6">
        <v>0.01</v>
      </c>
      <c r="N141" s="1" t="s">
        <v>5</v>
      </c>
      <c r="O141" s="6">
        <v>0</v>
      </c>
      <c r="P141" s="7" t="s">
        <v>5</v>
      </c>
      <c r="Q141" s="6">
        <v>11.536</v>
      </c>
      <c r="R141" s="7" t="s">
        <v>5</v>
      </c>
      <c r="S141" s="6">
        <v>154.614</v>
      </c>
      <c r="T141" s="7" t="s">
        <v>5</v>
      </c>
      <c r="U141" s="6">
        <v>978.77700000000004</v>
      </c>
      <c r="V141" s="7" t="s">
        <v>5</v>
      </c>
      <c r="W141" s="6">
        <v>73463.383000000002</v>
      </c>
      <c r="X141" s="7" t="s">
        <v>5</v>
      </c>
      <c r="Y141" s="6">
        <v>19.262</v>
      </c>
      <c r="Z141" s="7" t="s">
        <v>5</v>
      </c>
    </row>
    <row r="142" spans="1:26" x14ac:dyDescent="0.25">
      <c r="A142" s="4">
        <v>46025</v>
      </c>
      <c r="B142" s="5">
        <v>40546.9375</v>
      </c>
      <c r="C142" s="3">
        <v>0.57999999999999996</v>
      </c>
      <c r="D142" s="1" t="s">
        <v>5</v>
      </c>
      <c r="E142" s="6">
        <v>3.58</v>
      </c>
      <c r="F142" s="3" t="s">
        <v>5</v>
      </c>
      <c r="G142" s="6">
        <v>0.22</v>
      </c>
      <c r="H142" s="1" t="s">
        <v>5</v>
      </c>
      <c r="I142" s="6">
        <v>2.2799999999999998</v>
      </c>
      <c r="J142" s="1" t="s">
        <v>5</v>
      </c>
      <c r="K142" s="6">
        <v>73.8</v>
      </c>
      <c r="L142" s="1" t="s">
        <v>5</v>
      </c>
      <c r="M142" s="6">
        <v>0.02</v>
      </c>
      <c r="N142" s="1" t="s">
        <v>5</v>
      </c>
      <c r="O142" s="6">
        <v>0</v>
      </c>
      <c r="P142" s="7" t="s">
        <v>5</v>
      </c>
      <c r="Q142" s="6">
        <v>11.906000000000001</v>
      </c>
      <c r="R142" s="7" t="s">
        <v>5</v>
      </c>
      <c r="S142" s="6">
        <v>155.27000000000001</v>
      </c>
      <c r="T142" s="7" t="s">
        <v>5</v>
      </c>
      <c r="U142" s="6">
        <v>978.66</v>
      </c>
      <c r="V142" s="7" t="s">
        <v>5</v>
      </c>
      <c r="W142" s="6">
        <v>77358.773000000001</v>
      </c>
      <c r="X142" s="7" t="s">
        <v>5</v>
      </c>
      <c r="Y142" s="6">
        <v>18.411000000000001</v>
      </c>
      <c r="Z142" s="7" t="s">
        <v>5</v>
      </c>
    </row>
    <row r="143" spans="1:26" x14ac:dyDescent="0.25">
      <c r="A143" s="4">
        <v>46025</v>
      </c>
      <c r="B143" s="5">
        <v>40546.958333333336</v>
      </c>
      <c r="C143" s="3">
        <v>2.77</v>
      </c>
      <c r="D143" s="1" t="s">
        <v>5</v>
      </c>
      <c r="E143" s="6">
        <v>3.3</v>
      </c>
      <c r="F143" s="3" t="s">
        <v>5</v>
      </c>
      <c r="G143" s="6">
        <v>0.06</v>
      </c>
      <c r="H143" s="1" t="s">
        <v>5</v>
      </c>
      <c r="I143" s="6">
        <v>4</v>
      </c>
      <c r="J143" s="1" t="s">
        <v>5</v>
      </c>
      <c r="K143" s="6">
        <v>70.27</v>
      </c>
      <c r="L143" s="1" t="s">
        <v>5</v>
      </c>
      <c r="M143" s="6">
        <v>0.04</v>
      </c>
      <c r="N143" s="1" t="s">
        <v>5</v>
      </c>
      <c r="O143" s="6">
        <v>0</v>
      </c>
      <c r="P143" s="7" t="s">
        <v>5</v>
      </c>
      <c r="Q143" s="6">
        <v>12.88</v>
      </c>
      <c r="R143" s="7" t="s">
        <v>5</v>
      </c>
      <c r="S143" s="6">
        <v>155.25</v>
      </c>
      <c r="T143" s="7" t="s">
        <v>5</v>
      </c>
      <c r="U143" s="6">
        <v>978.40300000000002</v>
      </c>
      <c r="V143" s="7" t="s">
        <v>5</v>
      </c>
      <c r="W143" s="6">
        <v>75197.273000000001</v>
      </c>
      <c r="X143" s="7" t="s">
        <v>5</v>
      </c>
      <c r="Y143" s="6">
        <v>16.797000000000001</v>
      </c>
      <c r="Z143" s="7" t="s">
        <v>5</v>
      </c>
    </row>
    <row r="144" spans="1:26" x14ac:dyDescent="0.25">
      <c r="A144" s="4">
        <v>46025</v>
      </c>
      <c r="B144" s="5">
        <v>40546.979166666664</v>
      </c>
      <c r="C144" s="3">
        <v>3.52</v>
      </c>
      <c r="D144" s="1" t="s">
        <v>5</v>
      </c>
      <c r="E144" s="6">
        <v>2.41</v>
      </c>
      <c r="F144" s="3" t="s">
        <v>5</v>
      </c>
      <c r="G144" s="6">
        <v>0.04</v>
      </c>
      <c r="H144" s="1" t="s">
        <v>5</v>
      </c>
      <c r="I144" s="6">
        <v>0.67</v>
      </c>
      <c r="J144" s="1" t="s">
        <v>5</v>
      </c>
      <c r="K144" s="6">
        <v>73.11</v>
      </c>
      <c r="L144" s="1" t="s">
        <v>5</v>
      </c>
      <c r="M144" s="6">
        <v>0.01</v>
      </c>
      <c r="N144" s="1" t="s">
        <v>5</v>
      </c>
      <c r="O144" s="6">
        <v>0</v>
      </c>
      <c r="P144" s="7" t="s">
        <v>5</v>
      </c>
      <c r="Q144" s="6">
        <v>12.146000000000001</v>
      </c>
      <c r="R144" s="7" t="s">
        <v>5</v>
      </c>
      <c r="S144" s="6">
        <v>154.03200000000001</v>
      </c>
      <c r="T144" s="7" t="s">
        <v>5</v>
      </c>
      <c r="U144" s="6">
        <v>978.36599999999999</v>
      </c>
      <c r="V144" s="7" t="s">
        <v>5</v>
      </c>
      <c r="W144" s="6">
        <v>77431.101999999999</v>
      </c>
      <c r="X144" s="7" t="s">
        <v>5</v>
      </c>
      <c r="Y144" s="6">
        <v>17.687000000000001</v>
      </c>
      <c r="Z144" s="7" t="s">
        <v>5</v>
      </c>
    </row>
    <row r="145" spans="1:26" x14ac:dyDescent="0.25">
      <c r="A145" s="4">
        <v>46025</v>
      </c>
      <c r="B145" s="5">
        <v>40546</v>
      </c>
      <c r="C145" s="3">
        <v>1.9</v>
      </c>
      <c r="D145" s="1" t="s">
        <v>5</v>
      </c>
      <c r="E145" s="6">
        <v>2.8</v>
      </c>
      <c r="F145" s="3" t="s">
        <v>5</v>
      </c>
      <c r="G145" s="6">
        <v>7.0000000000000007E-2</v>
      </c>
      <c r="H145" s="1" t="s">
        <v>5</v>
      </c>
      <c r="I145" s="6">
        <v>0</v>
      </c>
      <c r="J145" s="1" t="s">
        <v>5</v>
      </c>
      <c r="K145" s="6">
        <v>71.7</v>
      </c>
      <c r="L145" s="1" t="s">
        <v>5</v>
      </c>
      <c r="M145" s="6">
        <v>0</v>
      </c>
      <c r="N145" s="1" t="s">
        <v>5</v>
      </c>
      <c r="O145" s="6">
        <v>0</v>
      </c>
      <c r="P145" s="7" t="s">
        <v>5</v>
      </c>
      <c r="Q145" s="6">
        <v>12.576000000000001</v>
      </c>
      <c r="R145" s="7" t="s">
        <v>5</v>
      </c>
      <c r="S145" s="6">
        <v>154.24799999999999</v>
      </c>
      <c r="T145" s="7" t="s">
        <v>5</v>
      </c>
      <c r="U145" s="6">
        <v>978.404</v>
      </c>
      <c r="V145" s="7" t="s">
        <v>5</v>
      </c>
      <c r="W145" s="6">
        <v>84386.391000000003</v>
      </c>
      <c r="X145" s="7" t="s">
        <v>5</v>
      </c>
      <c r="Y145" s="6">
        <v>17.446999999999999</v>
      </c>
      <c r="Z145" s="7" t="s">
        <v>5</v>
      </c>
    </row>
    <row r="146" spans="1:26" x14ac:dyDescent="0.25">
      <c r="A146" s="4">
        <v>46026</v>
      </c>
      <c r="B146" s="5">
        <v>40547.020833333336</v>
      </c>
      <c r="C146" s="3">
        <v>0.47</v>
      </c>
      <c r="D146" s="1" t="s">
        <v>5</v>
      </c>
      <c r="E146" s="6">
        <v>2.63</v>
      </c>
      <c r="F146" s="3" t="s">
        <v>5</v>
      </c>
      <c r="G146" s="6">
        <v>0.1</v>
      </c>
      <c r="H146" s="1" t="s">
        <v>5</v>
      </c>
      <c r="I146" s="6">
        <v>0</v>
      </c>
      <c r="J146" s="1" t="s">
        <v>5</v>
      </c>
      <c r="K146" s="6">
        <v>77.09</v>
      </c>
      <c r="L146" s="1" t="s">
        <v>5</v>
      </c>
      <c r="M146" s="6">
        <v>0</v>
      </c>
      <c r="N146" s="1" t="s">
        <v>5</v>
      </c>
      <c r="O146" s="6">
        <v>0</v>
      </c>
      <c r="P146" s="7" t="s">
        <v>5</v>
      </c>
      <c r="Q146" s="6">
        <v>12.204000000000001</v>
      </c>
      <c r="R146" s="7" t="s">
        <v>5</v>
      </c>
      <c r="S146" s="6">
        <v>153.72300000000001</v>
      </c>
      <c r="T146" s="7" t="s">
        <v>5</v>
      </c>
      <c r="U146" s="6">
        <v>978.51499999999999</v>
      </c>
      <c r="V146" s="7" t="s">
        <v>5</v>
      </c>
      <c r="W146" s="6">
        <v>84375.75</v>
      </c>
      <c r="X146" s="7" t="s">
        <v>5</v>
      </c>
      <c r="Y146" s="6">
        <v>19.084</v>
      </c>
      <c r="Z146" s="7" t="s">
        <v>5</v>
      </c>
    </row>
    <row r="147" spans="1:26" x14ac:dyDescent="0.25">
      <c r="A147" s="4">
        <v>46026</v>
      </c>
      <c r="B147" s="5">
        <v>40547.041666666664</v>
      </c>
      <c r="C147" s="3">
        <v>0.14000000000000001</v>
      </c>
      <c r="D147" s="1" t="s">
        <v>5</v>
      </c>
      <c r="E147" s="6">
        <v>2.94</v>
      </c>
      <c r="F147" s="3" t="s">
        <v>5</v>
      </c>
      <c r="G147" s="6">
        <v>0.22</v>
      </c>
      <c r="H147" s="1" t="s">
        <v>5</v>
      </c>
      <c r="I147" s="6">
        <v>0</v>
      </c>
      <c r="J147" s="1" t="s">
        <v>5</v>
      </c>
      <c r="K147" s="6">
        <v>70.44</v>
      </c>
      <c r="L147" s="1" t="s">
        <v>5</v>
      </c>
      <c r="M147" s="6">
        <v>0.01</v>
      </c>
      <c r="N147" s="1" t="s">
        <v>5</v>
      </c>
      <c r="O147" s="6">
        <v>0</v>
      </c>
      <c r="P147" s="7" t="s">
        <v>5</v>
      </c>
      <c r="Q147" s="6">
        <v>12.847</v>
      </c>
      <c r="R147" s="7" t="s">
        <v>5</v>
      </c>
      <c r="S147" s="6">
        <v>154.76300000000001</v>
      </c>
      <c r="T147" s="7" t="s">
        <v>5</v>
      </c>
      <c r="U147" s="6">
        <v>978.24199999999996</v>
      </c>
      <c r="V147" s="7" t="s">
        <v>5</v>
      </c>
      <c r="W147" s="6">
        <v>92947.539000000004</v>
      </c>
      <c r="X147" s="7" t="s">
        <v>5</v>
      </c>
      <c r="Y147" s="6">
        <v>17.481000000000002</v>
      </c>
      <c r="Z147" s="7" t="s">
        <v>5</v>
      </c>
    </row>
    <row r="148" spans="1:26" x14ac:dyDescent="0.25">
      <c r="A148" s="4">
        <v>46026</v>
      </c>
      <c r="B148" s="5">
        <v>40547.0625</v>
      </c>
      <c r="C148" s="3">
        <v>0.1</v>
      </c>
      <c r="D148" s="1" t="s">
        <v>5</v>
      </c>
      <c r="E148" s="6">
        <v>3.19</v>
      </c>
      <c r="F148" s="3" t="s">
        <v>5</v>
      </c>
      <c r="G148" s="6">
        <v>0.03</v>
      </c>
      <c r="H148" s="1" t="s">
        <v>5</v>
      </c>
      <c r="I148" s="6">
        <v>0</v>
      </c>
      <c r="J148" s="1" t="s">
        <v>5</v>
      </c>
      <c r="K148" s="6">
        <v>75.27</v>
      </c>
      <c r="L148" s="1" t="s">
        <v>5</v>
      </c>
      <c r="M148" s="6">
        <v>0.01</v>
      </c>
      <c r="N148" s="1" t="s">
        <v>5</v>
      </c>
      <c r="O148" s="6">
        <v>0</v>
      </c>
      <c r="P148" s="7" t="s">
        <v>5</v>
      </c>
      <c r="Q148" s="6">
        <v>13.167</v>
      </c>
      <c r="R148" s="7" t="s">
        <v>5</v>
      </c>
      <c r="S148" s="6">
        <v>153.29300000000001</v>
      </c>
      <c r="T148" s="7" t="s">
        <v>5</v>
      </c>
      <c r="U148" s="6">
        <v>977.96</v>
      </c>
      <c r="V148" s="7" t="s">
        <v>5</v>
      </c>
      <c r="W148" s="6">
        <v>84909.18</v>
      </c>
      <c r="X148" s="7" t="s">
        <v>5</v>
      </c>
      <c r="Y148" s="6">
        <v>17.954999999999998</v>
      </c>
      <c r="Z148" s="7" t="s">
        <v>5</v>
      </c>
    </row>
    <row r="149" spans="1:26" x14ac:dyDescent="0.25">
      <c r="A149" s="4">
        <v>46026</v>
      </c>
      <c r="B149" s="5">
        <v>40547.083333333336</v>
      </c>
      <c r="C149" s="3">
        <v>0.51</v>
      </c>
      <c r="D149" s="1" t="s">
        <v>5</v>
      </c>
      <c r="E149" s="6">
        <v>2.79</v>
      </c>
      <c r="F149" s="3" t="s">
        <v>5</v>
      </c>
      <c r="G149" s="6">
        <v>7.0000000000000007E-2</v>
      </c>
      <c r="H149" s="1" t="s">
        <v>5</v>
      </c>
      <c r="I149" s="6">
        <v>0</v>
      </c>
      <c r="J149" s="1" t="s">
        <v>5</v>
      </c>
      <c r="K149" s="6">
        <v>72.94</v>
      </c>
      <c r="L149" s="1" t="s">
        <v>5</v>
      </c>
      <c r="M149" s="6">
        <v>0.01</v>
      </c>
      <c r="N149" s="1" t="s">
        <v>5</v>
      </c>
      <c r="O149" s="6">
        <v>0</v>
      </c>
      <c r="P149" s="7" t="s">
        <v>5</v>
      </c>
      <c r="Q149" s="6">
        <v>12.428000000000001</v>
      </c>
      <c r="R149" s="7" t="s">
        <v>5</v>
      </c>
      <c r="S149" s="6">
        <v>154.08000000000001</v>
      </c>
      <c r="T149" s="7" t="s">
        <v>5</v>
      </c>
      <c r="U149" s="6">
        <v>977.69100000000003</v>
      </c>
      <c r="V149" s="7" t="s">
        <v>5</v>
      </c>
      <c r="W149" s="6">
        <v>90462.422000000006</v>
      </c>
      <c r="X149" s="7" t="s">
        <v>5</v>
      </c>
      <c r="Y149" s="6">
        <v>18.663</v>
      </c>
      <c r="Z149" s="7" t="s">
        <v>5</v>
      </c>
    </row>
    <row r="150" spans="1:26" x14ac:dyDescent="0.25">
      <c r="A150" s="4">
        <v>46026</v>
      </c>
      <c r="B150" s="5">
        <v>40547.104166666664</v>
      </c>
      <c r="C150" s="3">
        <v>1.1499999999999999</v>
      </c>
      <c r="D150" s="1" t="s">
        <v>5</v>
      </c>
      <c r="E150" s="6">
        <v>2.34</v>
      </c>
      <c r="F150" s="3" t="s">
        <v>5</v>
      </c>
      <c r="G150" s="6">
        <v>0.02</v>
      </c>
      <c r="H150" s="1" t="s">
        <v>5</v>
      </c>
      <c r="I150" s="6">
        <v>0.32</v>
      </c>
      <c r="J150" s="1" t="s">
        <v>5</v>
      </c>
      <c r="K150" s="6">
        <v>63.16</v>
      </c>
      <c r="L150" s="1" t="s">
        <v>5</v>
      </c>
      <c r="M150" s="6">
        <v>0.01</v>
      </c>
      <c r="N150" s="1" t="s">
        <v>5</v>
      </c>
      <c r="O150" s="6">
        <v>0</v>
      </c>
      <c r="P150" s="7" t="s">
        <v>5</v>
      </c>
      <c r="Q150" s="6">
        <v>12.641</v>
      </c>
      <c r="R150" s="7" t="s">
        <v>5</v>
      </c>
      <c r="S150" s="6">
        <v>154.41300000000001</v>
      </c>
      <c r="T150" s="7" t="s">
        <v>5</v>
      </c>
      <c r="U150" s="6">
        <v>977.51599999999996</v>
      </c>
      <c r="V150" s="7" t="s">
        <v>5</v>
      </c>
      <c r="W150" s="6">
        <v>87323.304999999993</v>
      </c>
      <c r="X150" s="7" t="s">
        <v>5</v>
      </c>
      <c r="Y150" s="6">
        <v>17.257999999999999</v>
      </c>
      <c r="Z150" s="7" t="s">
        <v>5</v>
      </c>
    </row>
    <row r="151" spans="1:26" x14ac:dyDescent="0.25">
      <c r="A151" s="4">
        <v>46026</v>
      </c>
      <c r="B151" s="5">
        <v>40547.125</v>
      </c>
      <c r="C151" s="3">
        <v>6.04</v>
      </c>
      <c r="D151" s="1" t="s">
        <v>5</v>
      </c>
      <c r="E151" s="6">
        <v>2.89</v>
      </c>
      <c r="F151" s="3" t="s">
        <v>5</v>
      </c>
      <c r="G151" s="6">
        <v>0.06</v>
      </c>
      <c r="H151" s="1" t="s">
        <v>5</v>
      </c>
      <c r="I151" s="6">
        <v>1.56</v>
      </c>
      <c r="J151" s="1" t="s">
        <v>5</v>
      </c>
      <c r="K151" s="6">
        <v>77.180000000000007</v>
      </c>
      <c r="L151" s="1" t="s">
        <v>5</v>
      </c>
      <c r="M151" s="6">
        <v>0</v>
      </c>
      <c r="N151" s="1" t="s">
        <v>5</v>
      </c>
      <c r="O151" s="6">
        <v>0</v>
      </c>
      <c r="P151" s="7" t="s">
        <v>5</v>
      </c>
      <c r="Q151" s="6">
        <v>13.082000000000001</v>
      </c>
      <c r="R151" s="7" t="s">
        <v>5</v>
      </c>
      <c r="S151" s="6">
        <v>153.32499999999999</v>
      </c>
      <c r="T151" s="7" t="s">
        <v>5</v>
      </c>
      <c r="U151" s="6">
        <v>977.41</v>
      </c>
      <c r="V151" s="7" t="s">
        <v>5</v>
      </c>
      <c r="W151" s="6">
        <v>93762.710999999996</v>
      </c>
      <c r="X151" s="7" t="s">
        <v>5</v>
      </c>
      <c r="Y151" s="6">
        <v>16.858000000000001</v>
      </c>
      <c r="Z151" s="7" t="s">
        <v>5</v>
      </c>
    </row>
    <row r="152" spans="1:26" x14ac:dyDescent="0.25">
      <c r="A152" s="4">
        <v>46026</v>
      </c>
      <c r="B152" s="5">
        <v>40547.145833333336</v>
      </c>
      <c r="C152" s="3">
        <v>1.52</v>
      </c>
      <c r="D152" s="1" t="s">
        <v>5</v>
      </c>
      <c r="E152" s="6">
        <v>2.44</v>
      </c>
      <c r="F152" s="3" t="s">
        <v>5</v>
      </c>
      <c r="G152" s="6">
        <v>0.05</v>
      </c>
      <c r="H152" s="1" t="s">
        <v>5</v>
      </c>
      <c r="I152" s="6">
        <v>0</v>
      </c>
      <c r="J152" s="1" t="s">
        <v>5</v>
      </c>
      <c r="K152" s="6">
        <v>76.89</v>
      </c>
      <c r="L152" s="1" t="s">
        <v>5</v>
      </c>
      <c r="M152" s="6">
        <v>0.02</v>
      </c>
      <c r="N152" s="1" t="s">
        <v>5</v>
      </c>
      <c r="O152" s="6">
        <v>0</v>
      </c>
      <c r="P152" s="7" t="s">
        <v>5</v>
      </c>
      <c r="Q152" s="6">
        <v>12.378</v>
      </c>
      <c r="R152" s="7" t="s">
        <v>5</v>
      </c>
      <c r="S152" s="6">
        <v>153.13499999999999</v>
      </c>
      <c r="T152" s="7" t="s">
        <v>5</v>
      </c>
      <c r="U152" s="6">
        <v>977.21500000000003</v>
      </c>
      <c r="V152" s="7" t="s">
        <v>5</v>
      </c>
      <c r="W152" s="6">
        <v>89507.445000000007</v>
      </c>
      <c r="X152" s="7" t="s">
        <v>5</v>
      </c>
      <c r="Y152" s="6">
        <v>17.838999999999999</v>
      </c>
      <c r="Z152" s="7" t="s">
        <v>5</v>
      </c>
    </row>
    <row r="153" spans="1:26" x14ac:dyDescent="0.25">
      <c r="A153" s="4">
        <v>46026</v>
      </c>
      <c r="B153" s="5">
        <v>40547.166666666664</v>
      </c>
      <c r="C153" s="3">
        <v>0.21</v>
      </c>
      <c r="D153" s="1" t="s">
        <v>5</v>
      </c>
      <c r="E153" s="6">
        <v>2.37</v>
      </c>
      <c r="F153" s="3" t="s">
        <v>5</v>
      </c>
      <c r="G153" s="6">
        <v>0.03</v>
      </c>
      <c r="H153" s="1" t="s">
        <v>5</v>
      </c>
      <c r="I153" s="6">
        <v>0</v>
      </c>
      <c r="J153" s="1" t="s">
        <v>5</v>
      </c>
      <c r="K153" s="6">
        <v>71.239999999999995</v>
      </c>
      <c r="L153" s="1" t="s">
        <v>5</v>
      </c>
      <c r="M153" s="6">
        <v>0</v>
      </c>
      <c r="N153" s="1" t="s">
        <v>5</v>
      </c>
      <c r="O153" s="6" t="s">
        <v>17</v>
      </c>
      <c r="P153" s="7" t="s">
        <v>20</v>
      </c>
      <c r="Q153" s="6">
        <v>12.054</v>
      </c>
      <c r="R153" s="7" t="s">
        <v>5</v>
      </c>
      <c r="S153" s="6">
        <v>153.74199999999999</v>
      </c>
      <c r="T153" s="7" t="s">
        <v>5</v>
      </c>
      <c r="U153" s="6">
        <v>977.11199999999997</v>
      </c>
      <c r="V153" s="7" t="s">
        <v>5</v>
      </c>
      <c r="W153" s="6">
        <v>97311.562999999995</v>
      </c>
      <c r="X153" s="7" t="s">
        <v>5</v>
      </c>
      <c r="Y153" s="6">
        <v>17.954999999999998</v>
      </c>
      <c r="Z153" s="7" t="s">
        <v>5</v>
      </c>
    </row>
    <row r="154" spans="1:26" x14ac:dyDescent="0.25">
      <c r="A154" s="4">
        <v>46026</v>
      </c>
      <c r="B154" s="5">
        <v>40547.1875</v>
      </c>
      <c r="C154" s="3">
        <v>0</v>
      </c>
      <c r="D154" s="1" t="s">
        <v>5</v>
      </c>
      <c r="E154" s="6">
        <v>2.39</v>
      </c>
      <c r="F154" s="3" t="s">
        <v>5</v>
      </c>
      <c r="G154" s="6">
        <v>0.09</v>
      </c>
      <c r="H154" s="1" t="s">
        <v>5</v>
      </c>
      <c r="I154" s="6">
        <v>0</v>
      </c>
      <c r="J154" s="1" t="s">
        <v>5</v>
      </c>
      <c r="K154" s="6">
        <v>69.7</v>
      </c>
      <c r="L154" s="1" t="s">
        <v>5</v>
      </c>
      <c r="M154" s="6">
        <v>0</v>
      </c>
      <c r="N154" s="1" t="s">
        <v>5</v>
      </c>
      <c r="O154" s="6">
        <v>0</v>
      </c>
      <c r="P154" s="7" t="s">
        <v>5</v>
      </c>
      <c r="Q154" s="6">
        <v>12.318</v>
      </c>
      <c r="R154" s="7" t="s">
        <v>5</v>
      </c>
      <c r="S154" s="6">
        <v>154.316</v>
      </c>
      <c r="T154" s="7" t="s">
        <v>5</v>
      </c>
      <c r="U154" s="6">
        <v>976.9</v>
      </c>
      <c r="V154" s="7" t="s">
        <v>5</v>
      </c>
      <c r="W154" s="6">
        <v>100275.13</v>
      </c>
      <c r="X154" s="7" t="s">
        <v>5</v>
      </c>
      <c r="Y154" s="6">
        <v>17.113</v>
      </c>
      <c r="Z154" s="7" t="s">
        <v>5</v>
      </c>
    </row>
    <row r="155" spans="1:26" x14ac:dyDescent="0.25">
      <c r="A155" s="4">
        <v>46026</v>
      </c>
      <c r="B155" s="5">
        <v>40547.208333333336</v>
      </c>
      <c r="C155" s="3">
        <v>0</v>
      </c>
      <c r="D155" s="1" t="s">
        <v>5</v>
      </c>
      <c r="E155" s="6">
        <v>2.3199999999999998</v>
      </c>
      <c r="F155" s="3" t="s">
        <v>5</v>
      </c>
      <c r="G155" s="6">
        <v>0.04</v>
      </c>
      <c r="H155" s="1" t="s">
        <v>5</v>
      </c>
      <c r="I155" s="6">
        <v>0</v>
      </c>
      <c r="J155" s="1" t="s">
        <v>5</v>
      </c>
      <c r="K155" s="6">
        <v>73.22</v>
      </c>
      <c r="L155" s="1" t="s">
        <v>5</v>
      </c>
      <c r="M155" s="6">
        <v>0</v>
      </c>
      <c r="N155" s="1" t="s">
        <v>5</v>
      </c>
      <c r="O155" s="6">
        <v>0</v>
      </c>
      <c r="P155" s="7" t="s">
        <v>5</v>
      </c>
      <c r="Q155" s="6">
        <v>12.143000000000001</v>
      </c>
      <c r="R155" s="7" t="s">
        <v>5</v>
      </c>
      <c r="S155" s="6">
        <v>153.96899999999999</v>
      </c>
      <c r="T155" s="7" t="s">
        <v>5</v>
      </c>
      <c r="U155" s="6">
        <v>976.44799999999998</v>
      </c>
      <c r="V155" s="7" t="s">
        <v>5</v>
      </c>
      <c r="W155" s="6">
        <v>97042.210999999996</v>
      </c>
      <c r="X155" s="7" t="s">
        <v>5</v>
      </c>
      <c r="Y155" s="6">
        <v>17.728000000000002</v>
      </c>
      <c r="Z155" s="7" t="s">
        <v>5</v>
      </c>
    </row>
    <row r="156" spans="1:26" x14ac:dyDescent="0.25">
      <c r="A156" s="4">
        <v>46026</v>
      </c>
      <c r="B156" s="5">
        <v>40547.229166666664</v>
      </c>
      <c r="C156" s="3">
        <v>0.28000000000000003</v>
      </c>
      <c r="D156" s="1" t="s">
        <v>5</v>
      </c>
      <c r="E156" s="6">
        <v>1.63</v>
      </c>
      <c r="F156" s="3" t="s">
        <v>5</v>
      </c>
      <c r="G156" s="6">
        <v>0.05</v>
      </c>
      <c r="H156" s="1" t="s">
        <v>5</v>
      </c>
      <c r="I156" s="6">
        <v>0</v>
      </c>
      <c r="J156" s="1" t="s">
        <v>5</v>
      </c>
      <c r="K156" s="6">
        <v>73.88</v>
      </c>
      <c r="L156" s="1" t="s">
        <v>5</v>
      </c>
      <c r="M156" s="6">
        <v>0.01</v>
      </c>
      <c r="N156" s="1" t="s">
        <v>5</v>
      </c>
      <c r="O156" s="6">
        <v>0</v>
      </c>
      <c r="P156" s="7" t="s">
        <v>5</v>
      </c>
      <c r="Q156" s="6">
        <v>11.743</v>
      </c>
      <c r="R156" s="7" t="s">
        <v>5</v>
      </c>
      <c r="S156" s="6">
        <v>153.53</v>
      </c>
      <c r="T156" s="7" t="s">
        <v>5</v>
      </c>
      <c r="U156" s="6">
        <v>976.20799999999997</v>
      </c>
      <c r="V156" s="7" t="s">
        <v>5</v>
      </c>
      <c r="W156" s="6">
        <v>98763.773000000001</v>
      </c>
      <c r="X156" s="7" t="s">
        <v>5</v>
      </c>
      <c r="Y156" s="6">
        <v>18.085000000000001</v>
      </c>
      <c r="Z156" s="7" t="s">
        <v>5</v>
      </c>
    </row>
    <row r="157" spans="1:26" x14ac:dyDescent="0.25">
      <c r="A157" s="4">
        <v>46026</v>
      </c>
      <c r="B157" s="5">
        <v>40547.25</v>
      </c>
      <c r="C157" s="3">
        <v>0.42</v>
      </c>
      <c r="D157" s="1" t="s">
        <v>5</v>
      </c>
      <c r="E157" s="6">
        <v>1.64</v>
      </c>
      <c r="F157" s="3" t="s">
        <v>5</v>
      </c>
      <c r="G157" s="6">
        <v>0.1</v>
      </c>
      <c r="H157" s="1" t="s">
        <v>5</v>
      </c>
      <c r="I157" s="6">
        <v>0.53</v>
      </c>
      <c r="J157" s="1" t="s">
        <v>5</v>
      </c>
      <c r="K157" s="6">
        <v>69.97</v>
      </c>
      <c r="L157" s="1" t="s">
        <v>5</v>
      </c>
      <c r="M157" s="6">
        <v>0.04</v>
      </c>
      <c r="N157" s="1" t="s">
        <v>5</v>
      </c>
      <c r="O157" s="6">
        <v>0</v>
      </c>
      <c r="P157" s="7" t="s">
        <v>5</v>
      </c>
      <c r="Q157" s="6">
        <v>11.503</v>
      </c>
      <c r="R157" s="7" t="s">
        <v>5</v>
      </c>
      <c r="S157" s="6">
        <v>153.86600000000001</v>
      </c>
      <c r="T157" s="7" t="s">
        <v>5</v>
      </c>
      <c r="U157" s="6">
        <v>976.21699999999998</v>
      </c>
      <c r="V157" s="7" t="s">
        <v>5</v>
      </c>
      <c r="W157" s="6">
        <v>102854.32</v>
      </c>
      <c r="X157" s="7" t="s">
        <v>5</v>
      </c>
      <c r="Y157" s="6">
        <v>18.161000000000001</v>
      </c>
      <c r="Z157" s="7" t="s">
        <v>5</v>
      </c>
    </row>
    <row r="158" spans="1:26" x14ac:dyDescent="0.25">
      <c r="A158" s="4">
        <v>46026</v>
      </c>
      <c r="B158" s="5">
        <v>40547.270833333336</v>
      </c>
      <c r="C158" s="3">
        <v>1.18</v>
      </c>
      <c r="D158" s="1" t="s">
        <v>5</v>
      </c>
      <c r="E158" s="6">
        <v>1.94</v>
      </c>
      <c r="F158" s="3" t="s">
        <v>5</v>
      </c>
      <c r="G158" s="6">
        <v>0.03</v>
      </c>
      <c r="H158" s="1" t="s">
        <v>5</v>
      </c>
      <c r="I158" s="6">
        <v>0.28999999999999998</v>
      </c>
      <c r="J158" s="1" t="s">
        <v>5</v>
      </c>
      <c r="K158" s="6">
        <v>72.45</v>
      </c>
      <c r="L158" s="1" t="s">
        <v>5</v>
      </c>
      <c r="M158" s="6">
        <v>0.01</v>
      </c>
      <c r="N158" s="1" t="s">
        <v>5</v>
      </c>
      <c r="O158" s="6">
        <v>0</v>
      </c>
      <c r="P158" s="7" t="s">
        <v>5</v>
      </c>
      <c r="Q158" s="6">
        <v>12.36</v>
      </c>
      <c r="R158" s="7" t="s">
        <v>5</v>
      </c>
      <c r="S158" s="6">
        <v>153.77000000000001</v>
      </c>
      <c r="T158" s="7" t="s">
        <v>5</v>
      </c>
      <c r="U158" s="6">
        <v>976.44200000000001</v>
      </c>
      <c r="V158" s="7" t="s">
        <v>5</v>
      </c>
      <c r="W158" s="6">
        <v>104884.9</v>
      </c>
      <c r="X158" s="7" t="s">
        <v>5</v>
      </c>
      <c r="Y158" s="6">
        <v>16.774999999999999</v>
      </c>
      <c r="Z158" s="7" t="s">
        <v>5</v>
      </c>
    </row>
    <row r="159" spans="1:26" x14ac:dyDescent="0.25">
      <c r="A159" s="4">
        <v>46026</v>
      </c>
      <c r="B159" s="5">
        <v>40547.291666666664</v>
      </c>
      <c r="C159" s="3">
        <v>3.48</v>
      </c>
      <c r="D159" s="1" t="s">
        <v>5</v>
      </c>
      <c r="E159" s="6">
        <v>1.99</v>
      </c>
      <c r="F159" s="3" t="s">
        <v>5</v>
      </c>
      <c r="G159" s="6">
        <v>7.0000000000000007E-2</v>
      </c>
      <c r="H159" s="1" t="s">
        <v>5</v>
      </c>
      <c r="I159" s="6">
        <v>1.5</v>
      </c>
      <c r="J159" s="1" t="s">
        <v>5</v>
      </c>
      <c r="K159" s="6">
        <v>70.39</v>
      </c>
      <c r="L159" s="1" t="s">
        <v>5</v>
      </c>
      <c r="M159" s="6">
        <v>0</v>
      </c>
      <c r="N159" s="1" t="s">
        <v>5</v>
      </c>
      <c r="O159" s="6">
        <v>0</v>
      </c>
      <c r="P159" s="7" t="s">
        <v>5</v>
      </c>
      <c r="Q159" s="6">
        <v>11.827999999999999</v>
      </c>
      <c r="R159" s="7" t="s">
        <v>5</v>
      </c>
      <c r="S159" s="6">
        <v>154.453</v>
      </c>
      <c r="T159" s="7" t="s">
        <v>5</v>
      </c>
      <c r="U159" s="6">
        <v>976.53899999999999</v>
      </c>
      <c r="V159" s="7" t="s">
        <v>5</v>
      </c>
      <c r="W159" s="6">
        <v>107229.21</v>
      </c>
      <c r="X159" s="7" t="s">
        <v>5</v>
      </c>
      <c r="Y159" s="6">
        <v>18.173999999999999</v>
      </c>
      <c r="Z159" s="7" t="s">
        <v>5</v>
      </c>
    </row>
    <row r="160" spans="1:26" x14ac:dyDescent="0.25">
      <c r="A160" s="4">
        <v>46026</v>
      </c>
      <c r="B160" s="5">
        <v>40547.3125</v>
      </c>
      <c r="C160" s="3">
        <v>1.99</v>
      </c>
      <c r="D160" s="1" t="s">
        <v>5</v>
      </c>
      <c r="E160" s="6">
        <v>2.25</v>
      </c>
      <c r="F160" s="3" t="s">
        <v>5</v>
      </c>
      <c r="G160" s="6">
        <v>0.02</v>
      </c>
      <c r="H160" s="1" t="s">
        <v>5</v>
      </c>
      <c r="I160" s="6">
        <v>0</v>
      </c>
      <c r="J160" s="1" t="s">
        <v>5</v>
      </c>
      <c r="K160" s="6">
        <v>75.13</v>
      </c>
      <c r="L160" s="1" t="s">
        <v>5</v>
      </c>
      <c r="M160" s="6">
        <v>0</v>
      </c>
      <c r="N160" s="1" t="s">
        <v>5</v>
      </c>
      <c r="O160" s="6">
        <v>0</v>
      </c>
      <c r="P160" s="7" t="s">
        <v>5</v>
      </c>
      <c r="Q160" s="6">
        <v>12.462</v>
      </c>
      <c r="R160" s="7" t="s">
        <v>5</v>
      </c>
      <c r="S160" s="6">
        <v>153.64599999999999</v>
      </c>
      <c r="T160" s="7" t="s">
        <v>5</v>
      </c>
      <c r="U160" s="6">
        <v>976.82</v>
      </c>
      <c r="V160" s="7" t="s">
        <v>5</v>
      </c>
      <c r="W160" s="6">
        <v>109679.98</v>
      </c>
      <c r="X160" s="7" t="s">
        <v>5</v>
      </c>
      <c r="Y160" s="6">
        <v>17.100000000000001</v>
      </c>
      <c r="Z160" s="7" t="s">
        <v>5</v>
      </c>
    </row>
    <row r="161" spans="1:26" x14ac:dyDescent="0.25">
      <c r="A161" s="4">
        <v>46026</v>
      </c>
      <c r="B161" s="5">
        <v>40547.333333333336</v>
      </c>
      <c r="C161" s="3">
        <v>2.66</v>
      </c>
      <c r="D161" s="1" t="s">
        <v>5</v>
      </c>
      <c r="E161" s="6">
        <v>1.97</v>
      </c>
      <c r="F161" s="3" t="s">
        <v>5</v>
      </c>
      <c r="G161" s="6">
        <v>0.02</v>
      </c>
      <c r="H161" s="1" t="s">
        <v>5</v>
      </c>
      <c r="I161" s="6">
        <v>0.01</v>
      </c>
      <c r="J161" s="1" t="s">
        <v>5</v>
      </c>
      <c r="K161" s="6">
        <v>71.67</v>
      </c>
      <c r="L161" s="1" t="s">
        <v>5</v>
      </c>
      <c r="M161" s="6">
        <v>0</v>
      </c>
      <c r="N161" s="1" t="s">
        <v>5</v>
      </c>
      <c r="O161" s="6">
        <v>0</v>
      </c>
      <c r="P161" s="7" t="s">
        <v>5</v>
      </c>
      <c r="Q161" s="6">
        <v>11.971</v>
      </c>
      <c r="R161" s="7" t="s">
        <v>5</v>
      </c>
      <c r="S161" s="6">
        <v>153.63</v>
      </c>
      <c r="T161" s="7" t="s">
        <v>5</v>
      </c>
      <c r="U161" s="6">
        <v>977.18600000000004</v>
      </c>
      <c r="V161" s="7" t="s">
        <v>5</v>
      </c>
      <c r="W161" s="6">
        <v>110122.82</v>
      </c>
      <c r="X161" s="7" t="s">
        <v>5</v>
      </c>
      <c r="Y161" s="6">
        <v>18.012</v>
      </c>
      <c r="Z161" s="7" t="s">
        <v>5</v>
      </c>
    </row>
    <row r="162" spans="1:26" x14ac:dyDescent="0.25">
      <c r="A162" s="4">
        <v>46026</v>
      </c>
      <c r="B162" s="5">
        <v>40547.354166666664</v>
      </c>
      <c r="C162" s="3">
        <v>2.93</v>
      </c>
      <c r="D162" s="1" t="s">
        <v>5</v>
      </c>
      <c r="E162" s="6">
        <v>2.21</v>
      </c>
      <c r="F162" s="3" t="s">
        <v>5</v>
      </c>
      <c r="G162" s="6">
        <v>0</v>
      </c>
      <c r="H162" s="1" t="s">
        <v>5</v>
      </c>
      <c r="I162" s="6">
        <v>0</v>
      </c>
      <c r="J162" s="1" t="s">
        <v>5</v>
      </c>
      <c r="K162" s="6">
        <v>74.8</v>
      </c>
      <c r="L162" s="1" t="s">
        <v>5</v>
      </c>
      <c r="M162" s="6">
        <v>0</v>
      </c>
      <c r="N162" s="1" t="s">
        <v>5</v>
      </c>
      <c r="O162" s="6">
        <v>7.0000000000000001E-3</v>
      </c>
      <c r="P162" s="7" t="s">
        <v>5</v>
      </c>
      <c r="Q162" s="6">
        <v>12.164</v>
      </c>
      <c r="R162" s="7" t="s">
        <v>5</v>
      </c>
      <c r="S162" s="6">
        <v>153.38900000000001</v>
      </c>
      <c r="T162" s="7" t="s">
        <v>5</v>
      </c>
      <c r="U162" s="6">
        <v>977.52</v>
      </c>
      <c r="V162" s="7" t="s">
        <v>5</v>
      </c>
      <c r="W162" s="6">
        <v>111546.57</v>
      </c>
      <c r="X162" s="7" t="s">
        <v>5</v>
      </c>
      <c r="Y162" s="6">
        <v>18.032</v>
      </c>
      <c r="Z162" s="7" t="s">
        <v>5</v>
      </c>
    </row>
    <row r="163" spans="1:26" x14ac:dyDescent="0.25">
      <c r="A163" s="4">
        <v>46026</v>
      </c>
      <c r="B163" s="5">
        <v>40547.375</v>
      </c>
      <c r="C163" s="3">
        <v>2.69</v>
      </c>
      <c r="D163" s="1" t="s">
        <v>5</v>
      </c>
      <c r="E163" s="6">
        <v>1.68</v>
      </c>
      <c r="F163" s="3" t="s">
        <v>5</v>
      </c>
      <c r="G163" s="6">
        <v>0.03</v>
      </c>
      <c r="H163" s="1" t="s">
        <v>5</v>
      </c>
      <c r="I163" s="6">
        <v>0.55000000000000004</v>
      </c>
      <c r="J163" s="1" t="s">
        <v>5</v>
      </c>
      <c r="K163" s="6">
        <v>71.45</v>
      </c>
      <c r="L163" s="1" t="s">
        <v>5</v>
      </c>
      <c r="M163" s="6">
        <v>0</v>
      </c>
      <c r="N163" s="1" t="s">
        <v>5</v>
      </c>
      <c r="O163" s="6">
        <v>0</v>
      </c>
      <c r="P163" s="7" t="s">
        <v>5</v>
      </c>
      <c r="Q163" s="6">
        <v>11.419</v>
      </c>
      <c r="R163" s="7" t="s">
        <v>5</v>
      </c>
      <c r="S163" s="6">
        <v>153.69399999999999</v>
      </c>
      <c r="T163" s="7" t="s">
        <v>5</v>
      </c>
      <c r="U163" s="6">
        <v>978.43</v>
      </c>
      <c r="V163" s="7" t="s">
        <v>5</v>
      </c>
      <c r="W163" s="6">
        <v>112842.49</v>
      </c>
      <c r="X163" s="7" t="s">
        <v>5</v>
      </c>
      <c r="Y163" s="6">
        <v>19.067</v>
      </c>
      <c r="Z163" s="7" t="s">
        <v>5</v>
      </c>
    </row>
    <row r="164" spans="1:26" x14ac:dyDescent="0.25">
      <c r="A164" s="4">
        <v>46026</v>
      </c>
      <c r="B164" s="5">
        <v>40547.395833333336</v>
      </c>
      <c r="C164" s="3">
        <v>3.37</v>
      </c>
      <c r="D164" s="1" t="s">
        <v>5</v>
      </c>
      <c r="E164" s="6">
        <v>2.19</v>
      </c>
      <c r="F164" s="3" t="s">
        <v>5</v>
      </c>
      <c r="G164" s="6">
        <v>0.02</v>
      </c>
      <c r="H164" s="1" t="s">
        <v>5</v>
      </c>
      <c r="I164" s="6">
        <v>2.34</v>
      </c>
      <c r="J164" s="1" t="s">
        <v>5</v>
      </c>
      <c r="K164" s="6">
        <v>72.180000000000007</v>
      </c>
      <c r="L164" s="1" t="s">
        <v>5</v>
      </c>
      <c r="M164" s="6">
        <v>0</v>
      </c>
      <c r="N164" s="1" t="s">
        <v>5</v>
      </c>
      <c r="O164" s="6">
        <v>0</v>
      </c>
      <c r="P164" s="7" t="s">
        <v>5</v>
      </c>
      <c r="Q164" s="6">
        <v>11.875</v>
      </c>
      <c r="R164" s="7" t="s">
        <v>5</v>
      </c>
      <c r="S164" s="6">
        <v>153.68199999999999</v>
      </c>
      <c r="T164" s="7" t="s">
        <v>5</v>
      </c>
      <c r="U164" s="6">
        <v>978.70299999999997</v>
      </c>
      <c r="V164" s="7" t="s">
        <v>5</v>
      </c>
      <c r="W164" s="6">
        <v>113397.89</v>
      </c>
      <c r="X164" s="7" t="s">
        <v>5</v>
      </c>
      <c r="Y164" s="6">
        <v>17.606000000000002</v>
      </c>
      <c r="Z164" s="7" t="s">
        <v>5</v>
      </c>
    </row>
    <row r="165" spans="1:26" x14ac:dyDescent="0.25">
      <c r="A165" s="4">
        <v>46026</v>
      </c>
      <c r="B165" s="5">
        <v>40547.416666666664</v>
      </c>
      <c r="C165" s="3">
        <v>2.09</v>
      </c>
      <c r="D165" s="1" t="s">
        <v>5</v>
      </c>
      <c r="E165" s="6">
        <v>2.0099999999999998</v>
      </c>
      <c r="F165" s="3" t="s">
        <v>5</v>
      </c>
      <c r="G165" s="6">
        <v>0.03</v>
      </c>
      <c r="H165" s="1" t="s">
        <v>5</v>
      </c>
      <c r="I165" s="6">
        <v>0</v>
      </c>
      <c r="J165" s="1" t="s">
        <v>5</v>
      </c>
      <c r="K165" s="6">
        <v>72.67</v>
      </c>
      <c r="L165" s="1" t="s">
        <v>5</v>
      </c>
      <c r="M165" s="6">
        <v>0</v>
      </c>
      <c r="N165" s="1" t="s">
        <v>5</v>
      </c>
      <c r="O165" s="6">
        <v>0</v>
      </c>
      <c r="P165" s="7" t="s">
        <v>5</v>
      </c>
      <c r="Q165" s="6">
        <v>12.314</v>
      </c>
      <c r="R165" s="7" t="s">
        <v>5</v>
      </c>
      <c r="S165" s="6">
        <v>152.79900000000001</v>
      </c>
      <c r="T165" s="7" t="s">
        <v>5</v>
      </c>
      <c r="U165" s="6">
        <v>978.94399999999996</v>
      </c>
      <c r="V165" s="7" t="s">
        <v>5</v>
      </c>
      <c r="W165" s="6">
        <v>112853.03</v>
      </c>
      <c r="X165" s="7" t="s">
        <v>5</v>
      </c>
      <c r="Y165" s="6">
        <v>17.173999999999999</v>
      </c>
      <c r="Z165" s="7" t="s">
        <v>5</v>
      </c>
    </row>
    <row r="166" spans="1:26" x14ac:dyDescent="0.25">
      <c r="A166" s="4">
        <v>46026</v>
      </c>
      <c r="B166" s="5">
        <v>40547.4375</v>
      </c>
      <c r="C166" s="3">
        <v>1.72</v>
      </c>
      <c r="D166" s="1" t="s">
        <v>5</v>
      </c>
      <c r="E166" s="6">
        <v>1.6</v>
      </c>
      <c r="F166" s="3" t="s">
        <v>5</v>
      </c>
      <c r="G166" s="6">
        <v>0</v>
      </c>
      <c r="H166" s="1" t="s">
        <v>5</v>
      </c>
      <c r="I166" s="6">
        <v>0</v>
      </c>
      <c r="J166" s="1" t="s">
        <v>5</v>
      </c>
      <c r="K166" s="6">
        <v>70.819999999999993</v>
      </c>
      <c r="L166" s="1" t="s">
        <v>5</v>
      </c>
      <c r="M166" s="6">
        <v>0</v>
      </c>
      <c r="N166" s="1" t="s">
        <v>5</v>
      </c>
      <c r="O166" s="6">
        <v>0</v>
      </c>
      <c r="P166" s="7" t="s">
        <v>5</v>
      </c>
      <c r="Q166" s="6">
        <v>11.487</v>
      </c>
      <c r="R166" s="7" t="s">
        <v>5</v>
      </c>
      <c r="S166" s="6">
        <v>152.34100000000001</v>
      </c>
      <c r="T166" s="7" t="s">
        <v>5</v>
      </c>
      <c r="U166" s="6">
        <v>979.06299999999999</v>
      </c>
      <c r="V166" s="7" t="s">
        <v>5</v>
      </c>
      <c r="W166" s="6">
        <v>112909.07</v>
      </c>
      <c r="X166" s="7" t="s">
        <v>5</v>
      </c>
      <c r="Y166" s="6">
        <v>18.399999999999999</v>
      </c>
      <c r="Z166" s="7" t="s">
        <v>5</v>
      </c>
    </row>
    <row r="167" spans="1:26" x14ac:dyDescent="0.25">
      <c r="A167" s="4">
        <v>46026</v>
      </c>
      <c r="B167" s="5">
        <v>40547.458333333336</v>
      </c>
      <c r="C167" s="3">
        <v>2.33</v>
      </c>
      <c r="D167" s="1" t="s">
        <v>5</v>
      </c>
      <c r="E167" s="6">
        <v>1.86</v>
      </c>
      <c r="F167" s="3" t="s">
        <v>5</v>
      </c>
      <c r="G167" s="6">
        <v>0.03</v>
      </c>
      <c r="H167" s="1" t="s">
        <v>5</v>
      </c>
      <c r="I167" s="6">
        <v>1</v>
      </c>
      <c r="J167" s="1" t="s">
        <v>5</v>
      </c>
      <c r="K167" s="6">
        <v>73.900000000000006</v>
      </c>
      <c r="L167" s="1" t="s">
        <v>5</v>
      </c>
      <c r="M167" s="6">
        <v>0</v>
      </c>
      <c r="N167" s="1" t="s">
        <v>5</v>
      </c>
      <c r="O167" s="6">
        <v>5.0000000000000001E-3</v>
      </c>
      <c r="P167" s="7" t="s">
        <v>5</v>
      </c>
      <c r="Q167" s="6">
        <v>11.363</v>
      </c>
      <c r="R167" s="7" t="s">
        <v>5</v>
      </c>
      <c r="S167" s="6">
        <v>152.619</v>
      </c>
      <c r="T167" s="7" t="s">
        <v>5</v>
      </c>
      <c r="U167" s="6">
        <v>979.41200000000003</v>
      </c>
      <c r="V167" s="7" t="s">
        <v>5</v>
      </c>
      <c r="W167" s="6">
        <v>114157.68</v>
      </c>
      <c r="X167" s="7" t="s">
        <v>5</v>
      </c>
      <c r="Y167" s="6">
        <v>18.356999999999999</v>
      </c>
      <c r="Z167" s="7" t="s">
        <v>5</v>
      </c>
    </row>
    <row r="168" spans="1:26" x14ac:dyDescent="0.25">
      <c r="A168" s="4">
        <v>46026</v>
      </c>
      <c r="B168" s="5">
        <v>40547.479166666664</v>
      </c>
      <c r="C168" s="3">
        <v>3.79</v>
      </c>
      <c r="D168" s="1" t="s">
        <v>5</v>
      </c>
      <c r="E168" s="6">
        <v>2.09</v>
      </c>
      <c r="F168" s="3" t="s">
        <v>5</v>
      </c>
      <c r="G168" s="6">
        <v>0.03</v>
      </c>
      <c r="H168" s="1" t="s">
        <v>5</v>
      </c>
      <c r="I168" s="6">
        <v>0.81</v>
      </c>
      <c r="J168" s="1" t="s">
        <v>5</v>
      </c>
      <c r="K168" s="6">
        <v>70.900000000000006</v>
      </c>
      <c r="L168" s="1" t="s">
        <v>5</v>
      </c>
      <c r="M168" s="6">
        <v>0</v>
      </c>
      <c r="N168" s="1" t="s">
        <v>5</v>
      </c>
      <c r="O168" s="6">
        <v>0</v>
      </c>
      <c r="P168" s="7" t="s">
        <v>5</v>
      </c>
      <c r="Q168" s="6">
        <v>12.394</v>
      </c>
      <c r="R168" s="7" t="s">
        <v>5</v>
      </c>
      <c r="S168" s="6">
        <v>152.37299999999999</v>
      </c>
      <c r="T168" s="7" t="s">
        <v>5</v>
      </c>
      <c r="U168" s="6">
        <v>979.73400000000004</v>
      </c>
      <c r="V168" s="7" t="s">
        <v>5</v>
      </c>
      <c r="W168" s="6">
        <v>114946.82</v>
      </c>
      <c r="X168" s="7" t="s">
        <v>5</v>
      </c>
      <c r="Y168" s="6">
        <v>17.515999999999998</v>
      </c>
      <c r="Z168" s="7" t="s">
        <v>5</v>
      </c>
    </row>
    <row r="169" spans="1:26" x14ac:dyDescent="0.25">
      <c r="A169" s="4">
        <v>46026</v>
      </c>
      <c r="B169" s="5">
        <v>40547.5</v>
      </c>
      <c r="C169" s="3">
        <v>1.76</v>
      </c>
      <c r="D169" s="1" t="s">
        <v>5</v>
      </c>
      <c r="E169" s="6">
        <v>2.8</v>
      </c>
      <c r="F169" s="3" t="s">
        <v>5</v>
      </c>
      <c r="G169" s="6">
        <v>0.05</v>
      </c>
      <c r="H169" s="1" t="s">
        <v>5</v>
      </c>
      <c r="I169" s="6">
        <v>0</v>
      </c>
      <c r="J169" s="1" t="s">
        <v>5</v>
      </c>
      <c r="K169" s="6">
        <v>72.12</v>
      </c>
      <c r="L169" s="1" t="s">
        <v>5</v>
      </c>
      <c r="M169" s="6">
        <v>0.01</v>
      </c>
      <c r="N169" s="1" t="s">
        <v>5</v>
      </c>
      <c r="O169" s="6">
        <v>0</v>
      </c>
      <c r="P169" s="7" t="s">
        <v>5</v>
      </c>
      <c r="Q169" s="6">
        <v>13.436999999999999</v>
      </c>
      <c r="R169" s="7" t="s">
        <v>5</v>
      </c>
      <c r="S169" s="6">
        <v>151.94</v>
      </c>
      <c r="T169" s="7" t="s">
        <v>5</v>
      </c>
      <c r="U169" s="6">
        <v>979.44200000000001</v>
      </c>
      <c r="V169" s="7" t="s">
        <v>5</v>
      </c>
      <c r="W169" s="6">
        <v>114819.01</v>
      </c>
      <c r="X169" s="7" t="s">
        <v>5</v>
      </c>
      <c r="Y169" s="6">
        <v>17.38</v>
      </c>
      <c r="Z169" s="7" t="s">
        <v>5</v>
      </c>
    </row>
    <row r="170" spans="1:26" x14ac:dyDescent="0.25">
      <c r="A170" s="4">
        <v>46026</v>
      </c>
      <c r="B170" s="5">
        <v>40547.520833333336</v>
      </c>
      <c r="C170" s="3">
        <v>0.44</v>
      </c>
      <c r="D170" s="1" t="s">
        <v>5</v>
      </c>
      <c r="E170" s="6">
        <v>2.15</v>
      </c>
      <c r="F170" s="3" t="s">
        <v>5</v>
      </c>
      <c r="G170" s="6">
        <v>0</v>
      </c>
      <c r="H170" s="1" t="s">
        <v>5</v>
      </c>
      <c r="I170" s="6">
        <v>0.21</v>
      </c>
      <c r="J170" s="1" t="s">
        <v>5</v>
      </c>
      <c r="K170" s="6">
        <v>71.180000000000007</v>
      </c>
      <c r="L170" s="1" t="s">
        <v>5</v>
      </c>
      <c r="M170" s="6">
        <v>0</v>
      </c>
      <c r="N170" s="1" t="s">
        <v>5</v>
      </c>
      <c r="O170" s="6">
        <v>0</v>
      </c>
      <c r="P170" s="7" t="s">
        <v>5</v>
      </c>
      <c r="Q170" s="6">
        <v>10.611000000000001</v>
      </c>
      <c r="R170" s="7" t="s">
        <v>5</v>
      </c>
      <c r="S170" s="6">
        <v>152.607</v>
      </c>
      <c r="T170" s="7" t="s">
        <v>5</v>
      </c>
      <c r="U170" s="6">
        <v>978.98400000000004</v>
      </c>
      <c r="V170" s="7" t="s">
        <v>5</v>
      </c>
      <c r="W170" s="6">
        <v>114698.69</v>
      </c>
      <c r="X170" s="7" t="s">
        <v>5</v>
      </c>
      <c r="Y170" s="6">
        <v>20.744</v>
      </c>
      <c r="Z170" s="7" t="s">
        <v>5</v>
      </c>
    </row>
    <row r="171" spans="1:26" x14ac:dyDescent="0.25">
      <c r="A171" s="4">
        <v>46026</v>
      </c>
      <c r="B171" s="5">
        <v>40547.541666666664</v>
      </c>
      <c r="C171" s="3">
        <v>0.33</v>
      </c>
      <c r="D171" s="1" t="s">
        <v>5</v>
      </c>
      <c r="E171" s="6">
        <v>1.89</v>
      </c>
      <c r="F171" s="3" t="s">
        <v>5</v>
      </c>
      <c r="G171" s="6">
        <v>0.04</v>
      </c>
      <c r="H171" s="1" t="s">
        <v>5</v>
      </c>
      <c r="I171" s="6">
        <v>0</v>
      </c>
      <c r="J171" s="1" t="s">
        <v>5</v>
      </c>
      <c r="K171" s="6">
        <v>75.38</v>
      </c>
      <c r="L171" s="1" t="s">
        <v>5</v>
      </c>
      <c r="M171" s="6">
        <v>0</v>
      </c>
      <c r="N171" s="1" t="s">
        <v>5</v>
      </c>
      <c r="O171" s="6">
        <v>2E-3</v>
      </c>
      <c r="P171" s="7" t="s">
        <v>5</v>
      </c>
      <c r="Q171" s="6">
        <v>12.055999999999999</v>
      </c>
      <c r="R171" s="7" t="s">
        <v>5</v>
      </c>
      <c r="S171" s="6">
        <v>152.91800000000001</v>
      </c>
      <c r="T171" s="7" t="s">
        <v>5</v>
      </c>
      <c r="U171" s="6">
        <v>978.88300000000004</v>
      </c>
      <c r="V171" s="7" t="s">
        <v>5</v>
      </c>
      <c r="W171" s="6">
        <v>120392.14</v>
      </c>
      <c r="X171" s="7" t="s">
        <v>5</v>
      </c>
      <c r="Y171" s="6">
        <v>17.263000000000002</v>
      </c>
      <c r="Z171" s="7" t="s">
        <v>5</v>
      </c>
    </row>
    <row r="172" spans="1:26" x14ac:dyDescent="0.25">
      <c r="A172" s="4">
        <v>46026</v>
      </c>
      <c r="B172" s="5">
        <v>40547.5625</v>
      </c>
      <c r="C172" s="3">
        <v>0.59</v>
      </c>
      <c r="D172" s="1" t="s">
        <v>5</v>
      </c>
      <c r="E172" s="6">
        <v>1.94</v>
      </c>
      <c r="F172" s="3" t="s">
        <v>5</v>
      </c>
      <c r="G172" s="6">
        <v>0.05</v>
      </c>
      <c r="H172" s="1" t="s">
        <v>5</v>
      </c>
      <c r="I172" s="6">
        <v>0</v>
      </c>
      <c r="J172" s="1" t="s">
        <v>5</v>
      </c>
      <c r="K172" s="6">
        <v>74.92</v>
      </c>
      <c r="L172" s="1" t="s">
        <v>5</v>
      </c>
      <c r="M172" s="6">
        <v>0</v>
      </c>
      <c r="N172" s="1" t="s">
        <v>5</v>
      </c>
      <c r="O172" s="6">
        <v>4.0000000000000001E-3</v>
      </c>
      <c r="P172" s="7" t="s">
        <v>5</v>
      </c>
      <c r="Q172" s="6">
        <v>11.879</v>
      </c>
      <c r="R172" s="7" t="s">
        <v>5</v>
      </c>
      <c r="S172" s="6">
        <v>152.79400000000001</v>
      </c>
      <c r="T172" s="7" t="s">
        <v>5</v>
      </c>
      <c r="U172" s="6">
        <v>978.56700000000001</v>
      </c>
      <c r="V172" s="7" t="s">
        <v>5</v>
      </c>
      <c r="W172" s="6">
        <v>119111.78</v>
      </c>
      <c r="X172" s="7" t="s">
        <v>5</v>
      </c>
      <c r="Y172" s="6">
        <v>18.085999999999999</v>
      </c>
      <c r="Z172" s="7" t="s">
        <v>5</v>
      </c>
    </row>
    <row r="173" spans="1:26" x14ac:dyDescent="0.25">
      <c r="A173" s="4">
        <v>46026</v>
      </c>
      <c r="B173" s="5">
        <v>40547.583333333336</v>
      </c>
      <c r="C173" s="3">
        <v>1.64</v>
      </c>
      <c r="D173" s="1" t="s">
        <v>5</v>
      </c>
      <c r="E173" s="6">
        <v>1.98</v>
      </c>
      <c r="F173" s="3" t="s">
        <v>5</v>
      </c>
      <c r="G173" s="6">
        <v>0.04</v>
      </c>
      <c r="H173" s="1" t="s">
        <v>5</v>
      </c>
      <c r="I173" s="6">
        <v>0</v>
      </c>
      <c r="J173" s="1" t="s">
        <v>5</v>
      </c>
      <c r="K173" s="6">
        <v>71.17</v>
      </c>
      <c r="L173" s="1" t="s">
        <v>5</v>
      </c>
      <c r="M173" s="6">
        <v>0</v>
      </c>
      <c r="N173" s="1" t="s">
        <v>5</v>
      </c>
      <c r="O173" s="6">
        <v>0</v>
      </c>
      <c r="P173" s="7" t="s">
        <v>5</v>
      </c>
      <c r="Q173" s="6">
        <v>12.03</v>
      </c>
      <c r="R173" s="7" t="s">
        <v>5</v>
      </c>
      <c r="S173" s="6">
        <v>152.965</v>
      </c>
      <c r="T173" s="7" t="s">
        <v>5</v>
      </c>
      <c r="U173" s="6">
        <v>978.28399999999999</v>
      </c>
      <c r="V173" s="7" t="s">
        <v>5</v>
      </c>
      <c r="W173" s="6">
        <v>119220.91</v>
      </c>
      <c r="X173" s="7" t="s">
        <v>5</v>
      </c>
      <c r="Y173" s="6">
        <v>17.388999999999999</v>
      </c>
      <c r="Z173" s="7" t="s">
        <v>5</v>
      </c>
    </row>
    <row r="174" spans="1:26" x14ac:dyDescent="0.25">
      <c r="A174" s="4">
        <v>46026</v>
      </c>
      <c r="B174" s="5">
        <v>40547.604166666664</v>
      </c>
      <c r="C174" s="3">
        <v>3.63</v>
      </c>
      <c r="D174" s="1" t="s">
        <v>5</v>
      </c>
      <c r="E174" s="6">
        <v>2.39</v>
      </c>
      <c r="F174" s="3" t="s">
        <v>5</v>
      </c>
      <c r="G174" s="6">
        <v>0</v>
      </c>
      <c r="H174" s="1" t="s">
        <v>5</v>
      </c>
      <c r="I174" s="6">
        <v>0</v>
      </c>
      <c r="J174" s="1" t="s">
        <v>5</v>
      </c>
      <c r="K174" s="6">
        <v>71.069999999999993</v>
      </c>
      <c r="L174" s="1" t="s">
        <v>5</v>
      </c>
      <c r="M174" s="6">
        <v>0.02</v>
      </c>
      <c r="N174" s="1" t="s">
        <v>5</v>
      </c>
      <c r="O174" s="6">
        <v>0</v>
      </c>
      <c r="P174" s="7" t="s">
        <v>5</v>
      </c>
      <c r="Q174" s="6">
        <v>13.061</v>
      </c>
      <c r="R174" s="7" t="s">
        <v>5</v>
      </c>
      <c r="S174" s="6">
        <v>152.155</v>
      </c>
      <c r="T174" s="7" t="s">
        <v>5</v>
      </c>
      <c r="U174" s="6">
        <v>978.00199999999995</v>
      </c>
      <c r="V174" s="7" t="s">
        <v>5</v>
      </c>
      <c r="W174" s="6">
        <v>117627.08</v>
      </c>
      <c r="X174" s="7" t="s">
        <v>5</v>
      </c>
      <c r="Y174" s="6">
        <v>16.885999999999999</v>
      </c>
      <c r="Z174" s="7" t="s">
        <v>5</v>
      </c>
    </row>
    <row r="175" spans="1:26" x14ac:dyDescent="0.25">
      <c r="A175" s="4">
        <v>46026</v>
      </c>
      <c r="B175" s="5">
        <v>40547.625</v>
      </c>
      <c r="C175" s="3">
        <v>1.67</v>
      </c>
      <c r="D175" s="1" t="s">
        <v>5</v>
      </c>
      <c r="E175" s="6">
        <v>2.0699999999999998</v>
      </c>
      <c r="F175" s="3" t="s">
        <v>5</v>
      </c>
      <c r="G175" s="6">
        <v>7.0000000000000007E-2</v>
      </c>
      <c r="H175" s="1" t="s">
        <v>5</v>
      </c>
      <c r="I175" s="6">
        <v>0</v>
      </c>
      <c r="J175" s="1" t="s">
        <v>5</v>
      </c>
      <c r="K175" s="6">
        <v>74.819999999999993</v>
      </c>
      <c r="L175" s="1" t="s">
        <v>5</v>
      </c>
      <c r="M175" s="6">
        <v>0</v>
      </c>
      <c r="N175" s="1" t="s">
        <v>5</v>
      </c>
      <c r="O175" s="6">
        <v>0</v>
      </c>
      <c r="P175" s="7" t="s">
        <v>5</v>
      </c>
      <c r="Q175" s="6">
        <v>12.614000000000001</v>
      </c>
      <c r="R175" s="7" t="s">
        <v>5</v>
      </c>
      <c r="S175" s="6">
        <v>152.05000000000001</v>
      </c>
      <c r="T175" s="7" t="s">
        <v>5</v>
      </c>
      <c r="U175" s="6">
        <v>977.74</v>
      </c>
      <c r="V175" s="7" t="s">
        <v>5</v>
      </c>
      <c r="W175" s="6">
        <v>115881.98</v>
      </c>
      <c r="X175" s="7" t="s">
        <v>5</v>
      </c>
      <c r="Y175" s="6">
        <v>18.114999999999998</v>
      </c>
      <c r="Z175" s="7" t="s">
        <v>5</v>
      </c>
    </row>
    <row r="176" spans="1:26" x14ac:dyDescent="0.25">
      <c r="A176" s="4">
        <v>46026</v>
      </c>
      <c r="B176" s="5">
        <v>40547.645833333336</v>
      </c>
      <c r="C176" s="3">
        <v>1.08</v>
      </c>
      <c r="D176" s="1" t="s">
        <v>5</v>
      </c>
      <c r="E176" s="6">
        <v>2.31</v>
      </c>
      <c r="F176" s="3" t="s">
        <v>5</v>
      </c>
      <c r="G176" s="6">
        <v>0.13</v>
      </c>
      <c r="H176" s="1" t="s">
        <v>5</v>
      </c>
      <c r="I176" s="6">
        <v>0.49</v>
      </c>
      <c r="J176" s="1" t="s">
        <v>5</v>
      </c>
      <c r="K176" s="6">
        <v>74.42</v>
      </c>
      <c r="L176" s="1" t="s">
        <v>5</v>
      </c>
      <c r="M176" s="6">
        <v>0.01</v>
      </c>
      <c r="N176" s="1" t="s">
        <v>5</v>
      </c>
      <c r="O176" s="6">
        <v>1E-3</v>
      </c>
      <c r="P176" s="7" t="s">
        <v>5</v>
      </c>
      <c r="Q176" s="6">
        <v>11.999000000000001</v>
      </c>
      <c r="R176" s="7" t="s">
        <v>5</v>
      </c>
      <c r="S176" s="6">
        <v>152.00800000000001</v>
      </c>
      <c r="T176" s="7" t="s">
        <v>5</v>
      </c>
      <c r="U176" s="6">
        <v>977.63800000000003</v>
      </c>
      <c r="V176" s="7" t="s">
        <v>5</v>
      </c>
      <c r="W176" s="6">
        <v>115327.64</v>
      </c>
      <c r="X176" s="7" t="s">
        <v>5</v>
      </c>
      <c r="Y176" s="6">
        <v>18.922999999999998</v>
      </c>
      <c r="Z176" s="7" t="s">
        <v>5</v>
      </c>
    </row>
    <row r="177" spans="1:26" x14ac:dyDescent="0.25">
      <c r="A177" s="4">
        <v>46026</v>
      </c>
      <c r="B177" s="5">
        <v>40547.666666666664</v>
      </c>
      <c r="C177" s="3">
        <v>2.71</v>
      </c>
      <c r="D177" s="1" t="s">
        <v>5</v>
      </c>
      <c r="E177" s="6">
        <v>2.15</v>
      </c>
      <c r="F177" s="3" t="s">
        <v>5</v>
      </c>
      <c r="G177" s="6">
        <v>0.05</v>
      </c>
      <c r="H177" s="1" t="s">
        <v>5</v>
      </c>
      <c r="I177" s="6">
        <v>1.43</v>
      </c>
      <c r="J177" s="1" t="s">
        <v>5</v>
      </c>
      <c r="K177" s="6">
        <v>71.209999999999994</v>
      </c>
      <c r="L177" s="1" t="s">
        <v>5</v>
      </c>
      <c r="M177" s="6">
        <v>0</v>
      </c>
      <c r="N177" s="1" t="s">
        <v>5</v>
      </c>
      <c r="O177" s="6">
        <v>0</v>
      </c>
      <c r="P177" s="7" t="s">
        <v>5</v>
      </c>
      <c r="Q177" s="6">
        <v>11.589</v>
      </c>
      <c r="R177" s="7" t="s">
        <v>5</v>
      </c>
      <c r="S177" s="6">
        <v>153.483</v>
      </c>
      <c r="T177" s="7" t="s">
        <v>5</v>
      </c>
      <c r="U177" s="6">
        <v>978.05799999999999</v>
      </c>
      <c r="V177" s="7" t="s">
        <v>5</v>
      </c>
      <c r="W177" s="6">
        <v>118577.58</v>
      </c>
      <c r="X177" s="7" t="s">
        <v>5</v>
      </c>
      <c r="Y177" s="6">
        <v>18.376000000000001</v>
      </c>
      <c r="Z177" s="7" t="s">
        <v>5</v>
      </c>
    </row>
    <row r="178" spans="1:26" x14ac:dyDescent="0.25">
      <c r="A178" s="4">
        <v>46026</v>
      </c>
      <c r="B178" s="5">
        <v>40547.6875</v>
      </c>
      <c r="C178" s="3">
        <v>2.94</v>
      </c>
      <c r="D178" s="1" t="s">
        <v>5</v>
      </c>
      <c r="E178" s="6">
        <v>2.4500000000000002</v>
      </c>
      <c r="F178" s="3" t="s">
        <v>5</v>
      </c>
      <c r="G178" s="6">
        <v>0</v>
      </c>
      <c r="H178" s="1" t="s">
        <v>5</v>
      </c>
      <c r="I178" s="6">
        <v>0.25</v>
      </c>
      <c r="J178" s="1" t="s">
        <v>5</v>
      </c>
      <c r="K178" s="6">
        <v>73.209999999999994</v>
      </c>
      <c r="L178" s="1" t="s">
        <v>5</v>
      </c>
      <c r="M178" s="6">
        <v>0</v>
      </c>
      <c r="N178" s="1" t="s">
        <v>5</v>
      </c>
      <c r="O178" s="6">
        <v>0</v>
      </c>
      <c r="P178" s="7" t="s">
        <v>5</v>
      </c>
      <c r="Q178" s="6">
        <v>12.664</v>
      </c>
      <c r="R178" s="7" t="s">
        <v>5</v>
      </c>
      <c r="S178" s="6">
        <v>153.84</v>
      </c>
      <c r="T178" s="7" t="s">
        <v>5</v>
      </c>
      <c r="U178" s="6">
        <v>978.66200000000003</v>
      </c>
      <c r="V178" s="7" t="s">
        <v>5</v>
      </c>
      <c r="W178" s="6">
        <v>119934.28</v>
      </c>
      <c r="X178" s="7" t="s">
        <v>5</v>
      </c>
      <c r="Y178" s="6">
        <v>17.45</v>
      </c>
      <c r="Z178" s="7" t="s">
        <v>5</v>
      </c>
    </row>
    <row r="179" spans="1:26" x14ac:dyDescent="0.25">
      <c r="A179" s="4">
        <v>46026</v>
      </c>
      <c r="B179" s="5">
        <v>40547.708333333336</v>
      </c>
      <c r="C179" s="3">
        <v>2.6</v>
      </c>
      <c r="D179" s="1" t="s">
        <v>5</v>
      </c>
      <c r="E179" s="6">
        <v>1.96</v>
      </c>
      <c r="F179" s="3" t="s">
        <v>5</v>
      </c>
      <c r="G179" s="6">
        <v>0.05</v>
      </c>
      <c r="H179" s="1" t="s">
        <v>5</v>
      </c>
      <c r="I179" s="6">
        <v>0.12</v>
      </c>
      <c r="J179" s="1" t="s">
        <v>5</v>
      </c>
      <c r="K179" s="6">
        <v>70.790000000000006</v>
      </c>
      <c r="L179" s="1" t="s">
        <v>5</v>
      </c>
      <c r="M179" s="6">
        <v>0</v>
      </c>
      <c r="N179" s="1" t="s">
        <v>5</v>
      </c>
      <c r="O179" s="6">
        <v>0</v>
      </c>
      <c r="P179" s="7" t="s">
        <v>5</v>
      </c>
      <c r="Q179" s="6">
        <v>11.545999999999999</v>
      </c>
      <c r="R179" s="7" t="s">
        <v>5</v>
      </c>
      <c r="S179" s="6">
        <v>153.202</v>
      </c>
      <c r="T179" s="7" t="s">
        <v>5</v>
      </c>
      <c r="U179" s="6">
        <v>977.91700000000003</v>
      </c>
      <c r="V179" s="7" t="s">
        <v>5</v>
      </c>
      <c r="W179" s="6">
        <v>117744.28</v>
      </c>
      <c r="X179" s="7" t="s">
        <v>5</v>
      </c>
      <c r="Y179" s="6">
        <v>18.501000000000001</v>
      </c>
      <c r="Z179" s="7" t="s">
        <v>5</v>
      </c>
    </row>
    <row r="180" spans="1:26" x14ac:dyDescent="0.25">
      <c r="A180" s="4">
        <v>46026</v>
      </c>
      <c r="B180" s="5">
        <v>40547.729166666664</v>
      </c>
      <c r="C180" s="3">
        <v>1.77</v>
      </c>
      <c r="D180" s="1" t="s">
        <v>5</v>
      </c>
      <c r="E180" s="6">
        <v>1.97</v>
      </c>
      <c r="F180" s="3" t="s">
        <v>5</v>
      </c>
      <c r="G180" s="6">
        <v>0.04</v>
      </c>
      <c r="H180" s="1" t="s">
        <v>5</v>
      </c>
      <c r="I180" s="6">
        <v>0.1</v>
      </c>
      <c r="J180" s="1" t="s">
        <v>5</v>
      </c>
      <c r="K180" s="6">
        <v>71.52</v>
      </c>
      <c r="L180" s="1" t="s">
        <v>5</v>
      </c>
      <c r="M180" s="6">
        <v>0</v>
      </c>
      <c r="N180" s="1" t="s">
        <v>5</v>
      </c>
      <c r="O180" s="6">
        <v>0</v>
      </c>
      <c r="P180" s="7" t="s">
        <v>5</v>
      </c>
      <c r="Q180" s="6">
        <v>11.706</v>
      </c>
      <c r="R180" s="7" t="s">
        <v>5</v>
      </c>
      <c r="S180" s="6">
        <v>152.15100000000001</v>
      </c>
      <c r="T180" s="7" t="s">
        <v>5</v>
      </c>
      <c r="U180" s="6">
        <v>978.11</v>
      </c>
      <c r="V180" s="7" t="s">
        <v>5</v>
      </c>
      <c r="W180" s="6">
        <v>117839.41</v>
      </c>
      <c r="X180" s="7" t="s">
        <v>5</v>
      </c>
      <c r="Y180" s="6">
        <v>18.675999999999998</v>
      </c>
      <c r="Z180" s="7" t="s">
        <v>5</v>
      </c>
    </row>
    <row r="181" spans="1:26" x14ac:dyDescent="0.25">
      <c r="A181" s="4">
        <v>46026</v>
      </c>
      <c r="B181" s="5">
        <v>40547.75</v>
      </c>
      <c r="C181" s="3">
        <v>2.86</v>
      </c>
      <c r="D181" s="1" t="s">
        <v>5</v>
      </c>
      <c r="E181" s="6">
        <v>1.8</v>
      </c>
      <c r="F181" s="3" t="s">
        <v>5</v>
      </c>
      <c r="G181" s="6">
        <v>0.03</v>
      </c>
      <c r="H181" s="1" t="s">
        <v>5</v>
      </c>
      <c r="I181" s="6">
        <v>2.86</v>
      </c>
      <c r="J181" s="1" t="s">
        <v>5</v>
      </c>
      <c r="K181" s="6">
        <v>71.84</v>
      </c>
      <c r="L181" s="1" t="s">
        <v>5</v>
      </c>
      <c r="M181" s="6">
        <v>0.01</v>
      </c>
      <c r="N181" s="1" t="s">
        <v>5</v>
      </c>
      <c r="O181" s="6">
        <v>0</v>
      </c>
      <c r="P181" s="7" t="s">
        <v>5</v>
      </c>
      <c r="Q181" s="6">
        <v>11.202999999999999</v>
      </c>
      <c r="R181" s="7" t="s">
        <v>5</v>
      </c>
      <c r="S181" s="6">
        <v>152.459</v>
      </c>
      <c r="T181" s="7" t="s">
        <v>5</v>
      </c>
      <c r="U181" s="6">
        <v>978.26800000000003</v>
      </c>
      <c r="V181" s="7" t="s">
        <v>5</v>
      </c>
      <c r="W181" s="6">
        <v>118841.59</v>
      </c>
      <c r="X181" s="7" t="s">
        <v>5</v>
      </c>
      <c r="Y181" s="6">
        <v>18.222000000000001</v>
      </c>
      <c r="Z181" s="7" t="s">
        <v>5</v>
      </c>
    </row>
    <row r="182" spans="1:26" x14ac:dyDescent="0.25">
      <c r="A182" s="4">
        <v>46026</v>
      </c>
      <c r="B182" s="5">
        <v>40547.770833333336</v>
      </c>
      <c r="C182" s="3">
        <v>3.19</v>
      </c>
      <c r="D182" s="1" t="s">
        <v>5</v>
      </c>
      <c r="E182" s="6">
        <v>1.92</v>
      </c>
      <c r="F182" s="3" t="s">
        <v>5</v>
      </c>
      <c r="G182" s="6">
        <v>0.04</v>
      </c>
      <c r="H182" s="1" t="s">
        <v>5</v>
      </c>
      <c r="I182" s="6">
        <v>0.64</v>
      </c>
      <c r="J182" s="1" t="s">
        <v>5</v>
      </c>
      <c r="K182" s="6">
        <v>71</v>
      </c>
      <c r="L182" s="1" t="s">
        <v>5</v>
      </c>
      <c r="M182" s="6">
        <v>0.03</v>
      </c>
      <c r="N182" s="1" t="s">
        <v>5</v>
      </c>
      <c r="O182" s="6">
        <v>0</v>
      </c>
      <c r="P182" s="7" t="s">
        <v>5</v>
      </c>
      <c r="Q182" s="6">
        <v>12.398</v>
      </c>
      <c r="R182" s="7" t="s">
        <v>5</v>
      </c>
      <c r="S182" s="6">
        <v>153.00700000000001</v>
      </c>
      <c r="T182" s="7" t="s">
        <v>5</v>
      </c>
      <c r="U182" s="6">
        <v>978.44600000000003</v>
      </c>
      <c r="V182" s="7" t="s">
        <v>5</v>
      </c>
      <c r="W182" s="6">
        <v>120407.12</v>
      </c>
      <c r="X182" s="7" t="s">
        <v>5</v>
      </c>
      <c r="Y182" s="6">
        <v>17.09</v>
      </c>
      <c r="Z182" s="7" t="s">
        <v>5</v>
      </c>
    </row>
    <row r="183" spans="1:26" x14ac:dyDescent="0.25">
      <c r="A183" s="4">
        <v>46026</v>
      </c>
      <c r="B183" s="5">
        <v>40547.791666666664</v>
      </c>
      <c r="C183" s="3">
        <v>1.17</v>
      </c>
      <c r="D183" s="1" t="s">
        <v>5</v>
      </c>
      <c r="E183" s="6">
        <v>2.06</v>
      </c>
      <c r="F183" s="3" t="s">
        <v>5</v>
      </c>
      <c r="G183" s="6">
        <v>0.03</v>
      </c>
      <c r="H183" s="1" t="s">
        <v>5</v>
      </c>
      <c r="I183" s="6">
        <v>0</v>
      </c>
      <c r="J183" s="1" t="s">
        <v>5</v>
      </c>
      <c r="K183" s="6">
        <v>75.16</v>
      </c>
      <c r="L183" s="1" t="s">
        <v>5</v>
      </c>
      <c r="M183" s="6">
        <v>0.03</v>
      </c>
      <c r="N183" s="1" t="s">
        <v>5</v>
      </c>
      <c r="O183" s="6">
        <v>0</v>
      </c>
      <c r="P183" s="7" t="s">
        <v>5</v>
      </c>
      <c r="Q183" s="6">
        <v>11.869</v>
      </c>
      <c r="R183" s="7" t="s">
        <v>5</v>
      </c>
      <c r="S183" s="6">
        <v>152.441</v>
      </c>
      <c r="T183" s="7" t="s">
        <v>5</v>
      </c>
      <c r="U183" s="6">
        <v>978.66800000000001</v>
      </c>
      <c r="V183" s="7" t="s">
        <v>5</v>
      </c>
      <c r="W183" s="6">
        <v>118855.39</v>
      </c>
      <c r="X183" s="7" t="s">
        <v>5</v>
      </c>
      <c r="Y183" s="6">
        <v>18.297999999999998</v>
      </c>
      <c r="Z183" s="7" t="s">
        <v>5</v>
      </c>
    </row>
    <row r="184" spans="1:26" x14ac:dyDescent="0.25">
      <c r="A184" s="4">
        <v>46026</v>
      </c>
      <c r="B184" s="5">
        <v>40547.8125</v>
      </c>
      <c r="C184" s="3">
        <v>0.59</v>
      </c>
      <c r="D184" s="1" t="s">
        <v>5</v>
      </c>
      <c r="E184" s="6">
        <v>1.92</v>
      </c>
      <c r="F184" s="3" t="s">
        <v>5</v>
      </c>
      <c r="G184" s="6">
        <v>0.04</v>
      </c>
      <c r="H184" s="1" t="s">
        <v>5</v>
      </c>
      <c r="I184" s="6">
        <v>0</v>
      </c>
      <c r="J184" s="1" t="s">
        <v>5</v>
      </c>
      <c r="K184" s="6">
        <v>73.959999999999994</v>
      </c>
      <c r="L184" s="1" t="s">
        <v>5</v>
      </c>
      <c r="M184" s="6">
        <v>0</v>
      </c>
      <c r="N184" s="1" t="s">
        <v>5</v>
      </c>
      <c r="O184" s="6">
        <v>0</v>
      </c>
      <c r="P184" s="7" t="s">
        <v>5</v>
      </c>
      <c r="Q184" s="6">
        <v>11.316000000000001</v>
      </c>
      <c r="R184" s="7" t="s">
        <v>5</v>
      </c>
      <c r="S184" s="6">
        <v>153</v>
      </c>
      <c r="T184" s="7" t="s">
        <v>5</v>
      </c>
      <c r="U184" s="6">
        <v>978.86699999999996</v>
      </c>
      <c r="V184" s="7" t="s">
        <v>5</v>
      </c>
      <c r="W184" s="6">
        <v>118620.36</v>
      </c>
      <c r="X184" s="7" t="s">
        <v>5</v>
      </c>
      <c r="Y184" s="6">
        <v>18.503</v>
      </c>
      <c r="Z184" s="7" t="s">
        <v>5</v>
      </c>
    </row>
    <row r="185" spans="1:26" x14ac:dyDescent="0.25">
      <c r="A185" s="4">
        <v>46026</v>
      </c>
      <c r="B185" s="5">
        <v>40547.833333333336</v>
      </c>
      <c r="C185" s="3">
        <v>0.7</v>
      </c>
      <c r="D185" s="1" t="s">
        <v>5</v>
      </c>
      <c r="E185" s="6">
        <v>2.04</v>
      </c>
      <c r="F185" s="3" t="s">
        <v>5</v>
      </c>
      <c r="G185" s="6">
        <v>0.04</v>
      </c>
      <c r="H185" s="1" t="s">
        <v>5</v>
      </c>
      <c r="I185" s="6">
        <v>0</v>
      </c>
      <c r="J185" s="1" t="s">
        <v>5</v>
      </c>
      <c r="K185" s="6">
        <v>73.98</v>
      </c>
      <c r="L185" s="1" t="s">
        <v>5</v>
      </c>
      <c r="M185" s="6">
        <v>0.02</v>
      </c>
      <c r="N185" s="1" t="s">
        <v>5</v>
      </c>
      <c r="O185" s="6">
        <v>0</v>
      </c>
      <c r="P185" s="7" t="s">
        <v>5</v>
      </c>
      <c r="Q185" s="6">
        <v>12.269</v>
      </c>
      <c r="R185" s="7" t="s">
        <v>5</v>
      </c>
      <c r="S185" s="6">
        <v>153.21299999999999</v>
      </c>
      <c r="T185" s="7" t="s">
        <v>5</v>
      </c>
      <c r="U185" s="6">
        <v>979.17499999999995</v>
      </c>
      <c r="V185" s="7" t="s">
        <v>5</v>
      </c>
      <c r="W185" s="6">
        <v>119988.32</v>
      </c>
      <c r="X185" s="7" t="s">
        <v>5</v>
      </c>
      <c r="Y185" s="6">
        <v>17.556999999999999</v>
      </c>
      <c r="Z185" s="7" t="s">
        <v>5</v>
      </c>
    </row>
    <row r="186" spans="1:26" x14ac:dyDescent="0.25">
      <c r="A186" s="4">
        <v>46026</v>
      </c>
      <c r="B186" s="5">
        <v>40547.854166666664</v>
      </c>
      <c r="C186" s="3">
        <v>1.03</v>
      </c>
      <c r="D186" s="1" t="s">
        <v>5</v>
      </c>
      <c r="E186" s="6">
        <v>2</v>
      </c>
      <c r="F186" s="3" t="s">
        <v>5</v>
      </c>
      <c r="G186" s="6">
        <v>0.05</v>
      </c>
      <c r="H186" s="1" t="s">
        <v>5</v>
      </c>
      <c r="I186" s="6">
        <v>0</v>
      </c>
      <c r="J186" s="1" t="s">
        <v>5</v>
      </c>
      <c r="K186" s="6">
        <v>71.98</v>
      </c>
      <c r="L186" s="1" t="s">
        <v>5</v>
      </c>
      <c r="M186" s="6">
        <v>0.02</v>
      </c>
      <c r="N186" s="1" t="s">
        <v>5</v>
      </c>
      <c r="O186" s="6">
        <v>0</v>
      </c>
      <c r="P186" s="7" t="s">
        <v>5</v>
      </c>
      <c r="Q186" s="6">
        <v>12.045</v>
      </c>
      <c r="R186" s="7" t="s">
        <v>5</v>
      </c>
      <c r="S186" s="6">
        <v>153.85599999999999</v>
      </c>
      <c r="T186" s="7" t="s">
        <v>5</v>
      </c>
      <c r="U186" s="6">
        <v>979.33199999999999</v>
      </c>
      <c r="V186" s="7" t="s">
        <v>5</v>
      </c>
      <c r="W186" s="6">
        <v>118729</v>
      </c>
      <c r="X186" s="7" t="s">
        <v>5</v>
      </c>
      <c r="Y186" s="6">
        <v>18.363</v>
      </c>
      <c r="Z186" s="7" t="s">
        <v>5</v>
      </c>
    </row>
    <row r="187" spans="1:26" x14ac:dyDescent="0.25">
      <c r="A187" s="4">
        <v>46026</v>
      </c>
      <c r="B187" s="5">
        <v>40547.875</v>
      </c>
      <c r="C187" s="3">
        <v>1.93</v>
      </c>
      <c r="D187" s="1" t="s">
        <v>5</v>
      </c>
      <c r="E187" s="6">
        <v>1.97</v>
      </c>
      <c r="F187" s="3" t="s">
        <v>5</v>
      </c>
      <c r="G187" s="6">
        <v>0.04</v>
      </c>
      <c r="H187" s="1" t="s">
        <v>5</v>
      </c>
      <c r="I187" s="6">
        <v>0.75</v>
      </c>
      <c r="J187" s="1" t="s">
        <v>5</v>
      </c>
      <c r="K187" s="6">
        <v>70.64</v>
      </c>
      <c r="L187" s="1" t="s">
        <v>5</v>
      </c>
      <c r="M187" s="6">
        <v>0.14000000000000001</v>
      </c>
      <c r="N187" s="1" t="s">
        <v>5</v>
      </c>
      <c r="O187" s="6">
        <v>0</v>
      </c>
      <c r="P187" s="7" t="s">
        <v>5</v>
      </c>
      <c r="Q187" s="6">
        <v>11.621</v>
      </c>
      <c r="R187" s="7" t="s">
        <v>5</v>
      </c>
      <c r="S187" s="6">
        <v>153.911</v>
      </c>
      <c r="T187" s="7" t="s">
        <v>5</v>
      </c>
      <c r="U187" s="6">
        <v>979.58600000000001</v>
      </c>
      <c r="V187" s="7" t="s">
        <v>5</v>
      </c>
      <c r="W187" s="6">
        <v>117785.73</v>
      </c>
      <c r="X187" s="7" t="s">
        <v>5</v>
      </c>
      <c r="Y187" s="6">
        <v>19.015000000000001</v>
      </c>
      <c r="Z187" s="7" t="s">
        <v>5</v>
      </c>
    </row>
    <row r="188" spans="1:26" x14ac:dyDescent="0.25">
      <c r="A188" s="4">
        <v>46026</v>
      </c>
      <c r="B188" s="5">
        <v>40547.895833333336</v>
      </c>
      <c r="C188" s="3">
        <v>2.89</v>
      </c>
      <c r="D188" s="1" t="s">
        <v>5</v>
      </c>
      <c r="E188" s="6">
        <v>1.78</v>
      </c>
      <c r="F188" s="3" t="s">
        <v>5</v>
      </c>
      <c r="G188" s="6">
        <v>0.03</v>
      </c>
      <c r="H188" s="1" t="s">
        <v>5</v>
      </c>
      <c r="I188" s="6">
        <v>2.86</v>
      </c>
      <c r="J188" s="1" t="s">
        <v>5</v>
      </c>
      <c r="K188" s="6">
        <v>71.8</v>
      </c>
      <c r="L188" s="1" t="s">
        <v>5</v>
      </c>
      <c r="M188" s="6">
        <v>0.1</v>
      </c>
      <c r="N188" s="1" t="s">
        <v>5</v>
      </c>
      <c r="O188" s="6">
        <v>0</v>
      </c>
      <c r="P188" s="7" t="s">
        <v>5</v>
      </c>
      <c r="Q188" s="6">
        <v>10.907</v>
      </c>
      <c r="R188" s="7" t="s">
        <v>5</v>
      </c>
      <c r="S188" s="6">
        <v>153.50299999999999</v>
      </c>
      <c r="T188" s="7" t="s">
        <v>5</v>
      </c>
      <c r="U188" s="6">
        <v>979.54100000000005</v>
      </c>
      <c r="V188" s="7" t="s">
        <v>5</v>
      </c>
      <c r="W188" s="6">
        <v>117533.22</v>
      </c>
      <c r="X188" s="7" t="s">
        <v>5</v>
      </c>
      <c r="Y188" s="6">
        <v>19.224</v>
      </c>
      <c r="Z188" s="7" t="s">
        <v>5</v>
      </c>
    </row>
    <row r="189" spans="1:26" x14ac:dyDescent="0.25">
      <c r="A189" s="4">
        <v>46026</v>
      </c>
      <c r="B189" s="5">
        <v>40547.916666666664</v>
      </c>
      <c r="C189" s="3">
        <v>3.11</v>
      </c>
      <c r="D189" s="1" t="s">
        <v>5</v>
      </c>
      <c r="E189" s="6">
        <v>1.83</v>
      </c>
      <c r="F189" s="3" t="s">
        <v>5</v>
      </c>
      <c r="G189" s="6">
        <v>0.08</v>
      </c>
      <c r="H189" s="1" t="s">
        <v>5</v>
      </c>
      <c r="I189" s="6">
        <v>0</v>
      </c>
      <c r="J189" s="1" t="s">
        <v>5</v>
      </c>
      <c r="K189" s="6">
        <v>74.23</v>
      </c>
      <c r="L189" s="1" t="s">
        <v>5</v>
      </c>
      <c r="M189" s="6">
        <v>0.15</v>
      </c>
      <c r="N189" s="1" t="s">
        <v>5</v>
      </c>
      <c r="O189" s="6">
        <v>0</v>
      </c>
      <c r="P189" s="7" t="s">
        <v>5</v>
      </c>
      <c r="Q189" s="6">
        <v>11.782999999999999</v>
      </c>
      <c r="R189" s="7" t="s">
        <v>5</v>
      </c>
      <c r="S189" s="6">
        <v>153.66399999999999</v>
      </c>
      <c r="T189" s="7" t="s">
        <v>5</v>
      </c>
      <c r="U189" s="6">
        <v>979.55600000000004</v>
      </c>
      <c r="V189" s="7" t="s">
        <v>5</v>
      </c>
      <c r="W189" s="6">
        <v>117617.25</v>
      </c>
      <c r="X189" s="7" t="s">
        <v>5</v>
      </c>
      <c r="Y189" s="6">
        <v>19.152000000000001</v>
      </c>
      <c r="Z189" s="7" t="s">
        <v>5</v>
      </c>
    </row>
    <row r="190" spans="1:26" x14ac:dyDescent="0.25">
      <c r="A190" s="4">
        <v>46026</v>
      </c>
      <c r="B190" s="5">
        <v>40547.9375</v>
      </c>
      <c r="C190" s="3">
        <v>1.56</v>
      </c>
      <c r="D190" s="1" t="s">
        <v>5</v>
      </c>
      <c r="E190" s="6">
        <v>1.87</v>
      </c>
      <c r="F190" s="3" t="s">
        <v>5</v>
      </c>
      <c r="G190" s="6">
        <v>0.06</v>
      </c>
      <c r="H190" s="1" t="s">
        <v>5</v>
      </c>
      <c r="I190" s="6">
        <v>0.95</v>
      </c>
      <c r="J190" s="1" t="s">
        <v>5</v>
      </c>
      <c r="K190" s="6">
        <v>73.459999999999994</v>
      </c>
      <c r="L190" s="1" t="s">
        <v>5</v>
      </c>
      <c r="M190" s="6">
        <v>0.03</v>
      </c>
      <c r="N190" s="1" t="s">
        <v>5</v>
      </c>
      <c r="O190" s="6">
        <v>0</v>
      </c>
      <c r="P190" s="7" t="s">
        <v>5</v>
      </c>
      <c r="Q190" s="6">
        <v>11.058</v>
      </c>
      <c r="R190" s="7" t="s">
        <v>5</v>
      </c>
      <c r="S190" s="6">
        <v>153.661</v>
      </c>
      <c r="T190" s="7" t="s">
        <v>5</v>
      </c>
      <c r="U190" s="6">
        <v>979.721</v>
      </c>
      <c r="V190" s="7" t="s">
        <v>5</v>
      </c>
      <c r="W190" s="6">
        <v>116621.36</v>
      </c>
      <c r="X190" s="7" t="s">
        <v>5</v>
      </c>
      <c r="Y190" s="6">
        <v>19.838999999999999</v>
      </c>
      <c r="Z190" s="7" t="s">
        <v>5</v>
      </c>
    </row>
    <row r="191" spans="1:26" x14ac:dyDescent="0.25">
      <c r="A191" s="4">
        <v>46026</v>
      </c>
      <c r="B191" s="5">
        <v>40547.958333333336</v>
      </c>
      <c r="C191" s="3">
        <v>3.12</v>
      </c>
      <c r="D191" s="1" t="s">
        <v>5</v>
      </c>
      <c r="E191" s="6">
        <v>2.1800000000000002</v>
      </c>
      <c r="F191" s="3" t="s">
        <v>5</v>
      </c>
      <c r="G191" s="6">
        <v>0.06</v>
      </c>
      <c r="H191" s="1" t="s">
        <v>5</v>
      </c>
      <c r="I191" s="6">
        <v>2.58</v>
      </c>
      <c r="J191" s="1" t="s">
        <v>5</v>
      </c>
      <c r="K191" s="6">
        <v>74.53</v>
      </c>
      <c r="L191" s="1" t="s">
        <v>5</v>
      </c>
      <c r="M191" s="6">
        <v>0.34</v>
      </c>
      <c r="N191" s="1" t="s">
        <v>5</v>
      </c>
      <c r="O191" s="6">
        <v>0</v>
      </c>
      <c r="P191" s="7" t="s">
        <v>5</v>
      </c>
      <c r="Q191" s="6">
        <v>11.641</v>
      </c>
      <c r="R191" s="7" t="s">
        <v>5</v>
      </c>
      <c r="S191" s="6">
        <v>153.99</v>
      </c>
      <c r="T191" s="7" t="s">
        <v>5</v>
      </c>
      <c r="U191" s="6">
        <v>979.88</v>
      </c>
      <c r="V191" s="7" t="s">
        <v>5</v>
      </c>
      <c r="W191" s="6">
        <v>117319.53</v>
      </c>
      <c r="X191" s="7" t="s">
        <v>5</v>
      </c>
      <c r="Y191" s="6">
        <v>19.34</v>
      </c>
      <c r="Z191" s="7" t="s">
        <v>5</v>
      </c>
    </row>
    <row r="192" spans="1:26" x14ac:dyDescent="0.25">
      <c r="A192" s="4">
        <v>46026</v>
      </c>
      <c r="B192" s="5">
        <v>40547.979166666664</v>
      </c>
      <c r="C192" s="3">
        <v>2.5299999999999998</v>
      </c>
      <c r="D192" s="1" t="s">
        <v>5</v>
      </c>
      <c r="E192" s="6">
        <v>2.72</v>
      </c>
      <c r="F192" s="3" t="s">
        <v>5</v>
      </c>
      <c r="G192" s="6">
        <v>0.13</v>
      </c>
      <c r="H192" s="1" t="s">
        <v>5</v>
      </c>
      <c r="I192" s="6">
        <v>0.18</v>
      </c>
      <c r="J192" s="1" t="s">
        <v>5</v>
      </c>
      <c r="K192" s="6">
        <v>70.92</v>
      </c>
      <c r="L192" s="1" t="s">
        <v>5</v>
      </c>
      <c r="M192" s="6">
        <v>0.1</v>
      </c>
      <c r="N192" s="1" t="s">
        <v>5</v>
      </c>
      <c r="O192" s="6">
        <v>0</v>
      </c>
      <c r="P192" s="7" t="s">
        <v>5</v>
      </c>
      <c r="Q192" s="6">
        <v>13.295999999999999</v>
      </c>
      <c r="R192" s="7" t="s">
        <v>5</v>
      </c>
      <c r="S192" s="6">
        <v>154.78200000000001</v>
      </c>
      <c r="T192" s="7" t="s">
        <v>5</v>
      </c>
      <c r="U192" s="6">
        <v>980.16</v>
      </c>
      <c r="V192" s="7" t="s">
        <v>5</v>
      </c>
      <c r="W192" s="6">
        <v>120271.03999999999</v>
      </c>
      <c r="X192" s="7" t="s">
        <v>5</v>
      </c>
      <c r="Y192" s="6">
        <v>17.257000000000001</v>
      </c>
      <c r="Z192" s="7" t="s">
        <v>5</v>
      </c>
    </row>
    <row r="193" spans="1:26" x14ac:dyDescent="0.25">
      <c r="A193" s="4">
        <v>46026</v>
      </c>
      <c r="B193" s="5">
        <v>40547</v>
      </c>
      <c r="C193" s="3">
        <v>2.5099999999999998</v>
      </c>
      <c r="D193" s="1" t="s">
        <v>5</v>
      </c>
      <c r="E193" s="6">
        <v>2.66</v>
      </c>
      <c r="F193" s="3" t="s">
        <v>5</v>
      </c>
      <c r="G193" s="6">
        <v>0.2</v>
      </c>
      <c r="H193" s="1" t="s">
        <v>5</v>
      </c>
      <c r="I193" s="6">
        <v>0.01</v>
      </c>
      <c r="J193" s="1" t="s">
        <v>5</v>
      </c>
      <c r="K193" s="6">
        <v>72.900000000000006</v>
      </c>
      <c r="L193" s="1" t="s">
        <v>5</v>
      </c>
      <c r="M193" s="6">
        <v>0.37</v>
      </c>
      <c r="N193" s="1" t="s">
        <v>5</v>
      </c>
      <c r="O193" s="6">
        <v>0</v>
      </c>
      <c r="P193" s="7" t="s">
        <v>5</v>
      </c>
      <c r="Q193" s="6">
        <v>13.025</v>
      </c>
      <c r="R193" s="7" t="s">
        <v>5</v>
      </c>
      <c r="S193" s="6">
        <v>155.56</v>
      </c>
      <c r="T193" s="7" t="s">
        <v>5</v>
      </c>
      <c r="U193" s="6">
        <v>980.27200000000005</v>
      </c>
      <c r="V193" s="7" t="s">
        <v>5</v>
      </c>
      <c r="W193" s="6">
        <v>119922.43</v>
      </c>
      <c r="X193" s="7" t="s">
        <v>5</v>
      </c>
      <c r="Y193" s="6">
        <v>17.352</v>
      </c>
      <c r="Z193" s="7" t="s">
        <v>5</v>
      </c>
    </row>
    <row r="194" spans="1:26" x14ac:dyDescent="0.25">
      <c r="A194" s="4">
        <v>46027</v>
      </c>
      <c r="B194" s="5">
        <v>40548.020833333336</v>
      </c>
      <c r="C194" s="3">
        <v>3.83</v>
      </c>
      <c r="D194" s="1" t="s">
        <v>5</v>
      </c>
      <c r="E194" s="6">
        <v>2.79</v>
      </c>
      <c r="F194" s="3" t="s">
        <v>5</v>
      </c>
      <c r="G194" s="6">
        <v>0.18</v>
      </c>
      <c r="H194" s="1" t="s">
        <v>5</v>
      </c>
      <c r="I194" s="6">
        <v>0.16</v>
      </c>
      <c r="J194" s="1" t="s">
        <v>5</v>
      </c>
      <c r="K194" s="6">
        <v>69.64</v>
      </c>
      <c r="L194" s="1" t="s">
        <v>5</v>
      </c>
      <c r="M194" s="6">
        <v>1.21</v>
      </c>
      <c r="N194" s="1" t="s">
        <v>5</v>
      </c>
      <c r="O194" s="6">
        <v>0</v>
      </c>
      <c r="P194" s="7" t="s">
        <v>5</v>
      </c>
      <c r="Q194" s="6">
        <v>13.249000000000001</v>
      </c>
      <c r="R194" s="7" t="s">
        <v>5</v>
      </c>
      <c r="S194" s="6">
        <v>156.102</v>
      </c>
      <c r="T194" s="7" t="s">
        <v>5</v>
      </c>
      <c r="U194" s="6">
        <v>980.31799999999998</v>
      </c>
      <c r="V194" s="7" t="s">
        <v>5</v>
      </c>
      <c r="W194" s="6">
        <v>120734.52</v>
      </c>
      <c r="X194" s="7" t="s">
        <v>5</v>
      </c>
      <c r="Y194" s="6">
        <v>16.805</v>
      </c>
      <c r="Z194" s="7" t="s">
        <v>5</v>
      </c>
    </row>
    <row r="195" spans="1:26" x14ac:dyDescent="0.25">
      <c r="A195" s="4">
        <v>46027</v>
      </c>
      <c r="B195" s="5">
        <v>40548.041666666664</v>
      </c>
      <c r="C195" s="3">
        <v>0.74</v>
      </c>
      <c r="D195" s="1" t="s">
        <v>5</v>
      </c>
      <c r="E195" s="6">
        <v>2.16</v>
      </c>
      <c r="F195" s="3" t="s">
        <v>5</v>
      </c>
      <c r="G195" s="6">
        <v>0.08</v>
      </c>
      <c r="H195" s="1" t="s">
        <v>5</v>
      </c>
      <c r="I195" s="6">
        <v>0</v>
      </c>
      <c r="J195" s="1" t="s">
        <v>5</v>
      </c>
      <c r="K195" s="6">
        <v>72.790000000000006</v>
      </c>
      <c r="L195" s="1" t="s">
        <v>5</v>
      </c>
      <c r="M195" s="6">
        <v>0.6</v>
      </c>
      <c r="N195" s="1" t="s">
        <v>5</v>
      </c>
      <c r="O195" s="6">
        <v>0</v>
      </c>
      <c r="P195" s="7" t="s">
        <v>5</v>
      </c>
      <c r="Q195" s="6">
        <v>12.507999999999999</v>
      </c>
      <c r="R195" s="7" t="s">
        <v>5</v>
      </c>
      <c r="S195" s="6">
        <v>154.93799999999999</v>
      </c>
      <c r="T195" s="7" t="s">
        <v>5</v>
      </c>
      <c r="U195" s="6">
        <v>980.226</v>
      </c>
      <c r="V195" s="7" t="s">
        <v>5</v>
      </c>
      <c r="W195" s="6">
        <v>119097.16</v>
      </c>
      <c r="X195" s="7" t="s">
        <v>5</v>
      </c>
      <c r="Y195" s="6">
        <v>17.204000000000001</v>
      </c>
      <c r="Z195" s="7" t="s">
        <v>5</v>
      </c>
    </row>
    <row r="196" spans="1:26" x14ac:dyDescent="0.25">
      <c r="A196" s="4">
        <v>46027</v>
      </c>
      <c r="B196" s="5">
        <v>40548.0625</v>
      </c>
      <c r="C196" s="3">
        <v>0.08</v>
      </c>
      <c r="D196" s="1" t="s">
        <v>5</v>
      </c>
      <c r="E196" s="6">
        <v>1.76</v>
      </c>
      <c r="F196" s="3" t="s">
        <v>5</v>
      </c>
      <c r="G196" s="6">
        <v>0.08</v>
      </c>
      <c r="H196" s="1" t="s">
        <v>5</v>
      </c>
      <c r="I196" s="6">
        <v>0</v>
      </c>
      <c r="J196" s="1" t="s">
        <v>5</v>
      </c>
      <c r="K196" s="6">
        <v>78.33</v>
      </c>
      <c r="L196" s="1" t="s">
        <v>5</v>
      </c>
      <c r="M196" s="6">
        <v>0.8</v>
      </c>
      <c r="N196" s="1" t="s">
        <v>5</v>
      </c>
      <c r="O196" s="6">
        <v>0</v>
      </c>
      <c r="P196" s="7" t="s">
        <v>5</v>
      </c>
      <c r="Q196" s="6">
        <v>12.048999999999999</v>
      </c>
      <c r="R196" s="7" t="s">
        <v>5</v>
      </c>
      <c r="S196" s="6">
        <v>153.11000000000001</v>
      </c>
      <c r="T196" s="7" t="s">
        <v>5</v>
      </c>
      <c r="U196" s="6">
        <v>980.20100000000002</v>
      </c>
      <c r="V196" s="7" t="s">
        <v>5</v>
      </c>
      <c r="W196" s="6">
        <v>118995.75</v>
      </c>
      <c r="X196" s="7" t="s">
        <v>5</v>
      </c>
      <c r="Y196" s="6">
        <v>17.806000000000001</v>
      </c>
      <c r="Z196" s="7" t="s">
        <v>5</v>
      </c>
    </row>
    <row r="197" spans="1:26" x14ac:dyDescent="0.25">
      <c r="A197" s="4">
        <v>46027</v>
      </c>
      <c r="B197" s="5">
        <v>40548.083333333336</v>
      </c>
      <c r="C197" s="3">
        <v>0</v>
      </c>
      <c r="D197" s="1" t="s">
        <v>5</v>
      </c>
      <c r="E197" s="6">
        <v>29.85</v>
      </c>
      <c r="F197" s="3" t="s">
        <v>5</v>
      </c>
      <c r="G197" s="6">
        <v>0.05</v>
      </c>
      <c r="H197" s="1" t="s">
        <v>5</v>
      </c>
      <c r="I197" s="6">
        <v>0.02</v>
      </c>
      <c r="J197" s="1" t="s">
        <v>5</v>
      </c>
      <c r="K197" s="6">
        <v>63.83</v>
      </c>
      <c r="L197" s="1" t="s">
        <v>5</v>
      </c>
      <c r="M197" s="6">
        <v>1.23</v>
      </c>
      <c r="N197" s="1" t="s">
        <v>5</v>
      </c>
      <c r="O197" s="6">
        <v>2E-3</v>
      </c>
      <c r="P197" s="7" t="s">
        <v>5</v>
      </c>
      <c r="Q197" s="6">
        <v>14.641</v>
      </c>
      <c r="R197" s="7" t="s">
        <v>5</v>
      </c>
      <c r="S197" s="6">
        <v>153.66499999999999</v>
      </c>
      <c r="T197" s="7" t="s">
        <v>5</v>
      </c>
      <c r="U197" s="6">
        <v>980.18</v>
      </c>
      <c r="V197" s="7" t="s">
        <v>5</v>
      </c>
      <c r="W197" s="6">
        <v>125015.21</v>
      </c>
      <c r="X197" s="7" t="s">
        <v>5</v>
      </c>
      <c r="Y197" s="6">
        <v>14.05</v>
      </c>
      <c r="Z197" s="7" t="s">
        <v>5</v>
      </c>
    </row>
    <row r="198" spans="1:26" x14ac:dyDescent="0.25">
      <c r="A198" s="4">
        <v>46027</v>
      </c>
      <c r="B198" s="5">
        <v>40548.104166666664</v>
      </c>
      <c r="C198" s="3">
        <v>0</v>
      </c>
      <c r="D198" s="1" t="s">
        <v>5</v>
      </c>
      <c r="E198" s="6">
        <v>15.98</v>
      </c>
      <c r="F198" s="3" t="s">
        <v>5</v>
      </c>
      <c r="G198" s="6">
        <v>0.69</v>
      </c>
      <c r="H198" s="1" t="s">
        <v>5</v>
      </c>
      <c r="I198" s="6">
        <v>0</v>
      </c>
      <c r="J198" s="1" t="s">
        <v>5</v>
      </c>
      <c r="K198" s="6">
        <v>75.83</v>
      </c>
      <c r="L198" s="1" t="s">
        <v>5</v>
      </c>
      <c r="M198" s="6">
        <v>0.98</v>
      </c>
      <c r="N198" s="1" t="s">
        <v>5</v>
      </c>
      <c r="O198" s="6">
        <v>0</v>
      </c>
      <c r="P198" s="7" t="s">
        <v>5</v>
      </c>
      <c r="Q198" s="6">
        <v>14.423</v>
      </c>
      <c r="R198" s="7" t="s">
        <v>5</v>
      </c>
      <c r="S198" s="6">
        <v>154.84</v>
      </c>
      <c r="T198" s="7" t="s">
        <v>5</v>
      </c>
      <c r="U198" s="6">
        <v>980.05399999999997</v>
      </c>
      <c r="V198" s="7" t="s">
        <v>5</v>
      </c>
      <c r="W198" s="6">
        <v>124198.21</v>
      </c>
      <c r="X198" s="7" t="s">
        <v>5</v>
      </c>
      <c r="Y198" s="6">
        <v>14.532999999999999</v>
      </c>
      <c r="Z198" s="7" t="s">
        <v>5</v>
      </c>
    </row>
    <row r="199" spans="1:26" x14ac:dyDescent="0.25">
      <c r="A199" s="4">
        <v>46027</v>
      </c>
      <c r="B199" s="5">
        <v>40548.125</v>
      </c>
      <c r="C199" s="3">
        <v>0.23</v>
      </c>
      <c r="D199" s="1" t="s">
        <v>5</v>
      </c>
      <c r="E199" s="6">
        <v>4.1900000000000004</v>
      </c>
      <c r="F199" s="3" t="s">
        <v>5</v>
      </c>
      <c r="G199" s="6">
        <v>0.02</v>
      </c>
      <c r="H199" s="1" t="s">
        <v>5</v>
      </c>
      <c r="I199" s="6">
        <v>0</v>
      </c>
      <c r="J199" s="1" t="s">
        <v>5</v>
      </c>
      <c r="K199" s="6">
        <v>77.540000000000006</v>
      </c>
      <c r="L199" s="1" t="s">
        <v>5</v>
      </c>
      <c r="M199" s="6">
        <v>0.94</v>
      </c>
      <c r="N199" s="1" t="s">
        <v>5</v>
      </c>
      <c r="O199" s="6">
        <v>1E-3</v>
      </c>
      <c r="P199" s="7" t="s">
        <v>5</v>
      </c>
      <c r="Q199" s="6">
        <v>13.675000000000001</v>
      </c>
      <c r="R199" s="7" t="s">
        <v>5</v>
      </c>
      <c r="S199" s="6">
        <v>156.76400000000001</v>
      </c>
      <c r="T199" s="7" t="s">
        <v>5</v>
      </c>
      <c r="U199" s="6">
        <v>979.98699999999997</v>
      </c>
      <c r="V199" s="7" t="s">
        <v>5</v>
      </c>
      <c r="W199" s="6">
        <v>121372.78</v>
      </c>
      <c r="X199" s="7" t="s">
        <v>5</v>
      </c>
      <c r="Y199" s="6">
        <v>16.286000000000001</v>
      </c>
      <c r="Z199" s="7" t="s">
        <v>5</v>
      </c>
    </row>
    <row r="200" spans="1:26" x14ac:dyDescent="0.25">
      <c r="A200" s="4">
        <v>46027</v>
      </c>
      <c r="B200" s="5">
        <v>40548.145833333336</v>
      </c>
      <c r="C200" s="3">
        <v>1.28</v>
      </c>
      <c r="D200" s="1" t="s">
        <v>5</v>
      </c>
      <c r="E200" s="6">
        <v>3.97</v>
      </c>
      <c r="F200" s="3" t="s">
        <v>5</v>
      </c>
      <c r="G200" s="6">
        <v>0.06</v>
      </c>
      <c r="H200" s="1" t="s">
        <v>5</v>
      </c>
      <c r="I200" s="6">
        <v>0</v>
      </c>
      <c r="J200" s="1" t="s">
        <v>5</v>
      </c>
      <c r="K200" s="6">
        <v>66.81</v>
      </c>
      <c r="L200" s="1" t="s">
        <v>5</v>
      </c>
      <c r="M200" s="6">
        <v>0.3</v>
      </c>
      <c r="N200" s="1" t="s">
        <v>5</v>
      </c>
      <c r="O200" s="6">
        <v>0</v>
      </c>
      <c r="P200" s="7" t="s">
        <v>5</v>
      </c>
      <c r="Q200" s="6">
        <v>13.063000000000001</v>
      </c>
      <c r="R200" s="7" t="s">
        <v>5</v>
      </c>
      <c r="S200" s="6">
        <v>155.762</v>
      </c>
      <c r="T200" s="7" t="s">
        <v>5</v>
      </c>
      <c r="U200" s="6">
        <v>980.07500000000005</v>
      </c>
      <c r="V200" s="7" t="s">
        <v>5</v>
      </c>
      <c r="W200" s="6">
        <v>119811.28</v>
      </c>
      <c r="X200" s="7" t="s">
        <v>5</v>
      </c>
      <c r="Y200" s="6">
        <v>17.390999999999998</v>
      </c>
      <c r="Z200" s="7" t="s">
        <v>5</v>
      </c>
    </row>
    <row r="201" spans="1:26" x14ac:dyDescent="0.25">
      <c r="A201" s="4">
        <v>46027</v>
      </c>
      <c r="B201" s="5">
        <v>40548.166666666664</v>
      </c>
      <c r="C201" s="3">
        <v>2.5299999999999998</v>
      </c>
      <c r="D201" s="1" t="s">
        <v>5</v>
      </c>
      <c r="E201" s="6">
        <v>1.78</v>
      </c>
      <c r="F201" s="3" t="s">
        <v>5</v>
      </c>
      <c r="G201" s="6">
        <v>0.02</v>
      </c>
      <c r="H201" s="1" t="s">
        <v>5</v>
      </c>
      <c r="I201" s="6">
        <v>0.98</v>
      </c>
      <c r="J201" s="1" t="s">
        <v>5</v>
      </c>
      <c r="K201" s="6">
        <v>71.78</v>
      </c>
      <c r="L201" s="1" t="s">
        <v>5</v>
      </c>
      <c r="M201" s="6">
        <v>1.28</v>
      </c>
      <c r="N201" s="1" t="s">
        <v>5</v>
      </c>
      <c r="O201" s="6" t="s">
        <v>17</v>
      </c>
      <c r="P201" s="7" t="s">
        <v>20</v>
      </c>
      <c r="Q201" s="6">
        <v>11.417</v>
      </c>
      <c r="R201" s="7" t="s">
        <v>5</v>
      </c>
      <c r="S201" s="6">
        <v>155.11600000000001</v>
      </c>
      <c r="T201" s="7" t="s">
        <v>5</v>
      </c>
      <c r="U201" s="6">
        <v>980.00199999999995</v>
      </c>
      <c r="V201" s="7" t="s">
        <v>5</v>
      </c>
      <c r="W201" s="6">
        <v>118168.66</v>
      </c>
      <c r="X201" s="7" t="s">
        <v>5</v>
      </c>
      <c r="Y201" s="6">
        <v>18.652999999999999</v>
      </c>
      <c r="Z201" s="7" t="s">
        <v>5</v>
      </c>
    </row>
    <row r="202" spans="1:26" x14ac:dyDescent="0.25">
      <c r="A202" s="4">
        <v>46027</v>
      </c>
      <c r="B202" s="5">
        <v>40548.1875</v>
      </c>
      <c r="C202" s="3">
        <v>2.13</v>
      </c>
      <c r="D202" s="1" t="s">
        <v>5</v>
      </c>
      <c r="E202" s="6">
        <v>1.97</v>
      </c>
      <c r="F202" s="3" t="s">
        <v>5</v>
      </c>
      <c r="G202" s="6">
        <v>0.05</v>
      </c>
      <c r="H202" s="1" t="s">
        <v>5</v>
      </c>
      <c r="I202" s="6">
        <v>0.28999999999999998</v>
      </c>
      <c r="J202" s="1" t="s">
        <v>5</v>
      </c>
      <c r="K202" s="6">
        <v>75.39</v>
      </c>
      <c r="L202" s="1" t="s">
        <v>5</v>
      </c>
      <c r="M202" s="6">
        <v>0.8</v>
      </c>
      <c r="N202" s="1" t="s">
        <v>5</v>
      </c>
      <c r="O202" s="6">
        <v>0</v>
      </c>
      <c r="P202" s="7" t="s">
        <v>5</v>
      </c>
      <c r="Q202" s="6">
        <v>11.553000000000001</v>
      </c>
      <c r="R202" s="7" t="s">
        <v>5</v>
      </c>
      <c r="S202" s="6">
        <v>153.82599999999999</v>
      </c>
      <c r="T202" s="7" t="s">
        <v>5</v>
      </c>
      <c r="U202" s="6">
        <v>979.97699999999998</v>
      </c>
      <c r="V202" s="7" t="s">
        <v>5</v>
      </c>
      <c r="W202" s="6">
        <v>117917.14</v>
      </c>
      <c r="X202" s="7" t="s">
        <v>5</v>
      </c>
      <c r="Y202" s="6">
        <v>18.939</v>
      </c>
      <c r="Z202" s="7" t="s">
        <v>5</v>
      </c>
    </row>
    <row r="203" spans="1:26" x14ac:dyDescent="0.25">
      <c r="A203" s="4">
        <v>46027</v>
      </c>
      <c r="B203" s="5">
        <v>40548.208333333336</v>
      </c>
      <c r="C203" s="3">
        <v>3.17</v>
      </c>
      <c r="D203" s="1" t="s">
        <v>5</v>
      </c>
      <c r="E203" s="6">
        <v>1.87</v>
      </c>
      <c r="F203" s="3" t="s">
        <v>5</v>
      </c>
      <c r="G203" s="6">
        <v>0.04</v>
      </c>
      <c r="H203" s="1" t="s">
        <v>5</v>
      </c>
      <c r="I203" s="6">
        <v>0.26</v>
      </c>
      <c r="J203" s="1" t="s">
        <v>5</v>
      </c>
      <c r="K203" s="6">
        <v>72.53</v>
      </c>
      <c r="L203" s="1" t="s">
        <v>5</v>
      </c>
      <c r="M203" s="6">
        <v>1.3</v>
      </c>
      <c r="N203" s="1" t="s">
        <v>5</v>
      </c>
      <c r="O203" s="6">
        <v>0</v>
      </c>
      <c r="P203" s="7" t="s">
        <v>5</v>
      </c>
      <c r="Q203" s="6">
        <v>11.725</v>
      </c>
      <c r="R203" s="7" t="s">
        <v>5</v>
      </c>
      <c r="S203" s="6">
        <v>153.79599999999999</v>
      </c>
      <c r="T203" s="7" t="s">
        <v>5</v>
      </c>
      <c r="U203" s="6">
        <v>979.94799999999998</v>
      </c>
      <c r="V203" s="7" t="s">
        <v>5</v>
      </c>
      <c r="W203" s="6">
        <v>118785.44</v>
      </c>
      <c r="X203" s="7" t="s">
        <v>5</v>
      </c>
      <c r="Y203" s="6">
        <v>18.315000000000001</v>
      </c>
      <c r="Z203" s="7" t="s">
        <v>5</v>
      </c>
    </row>
    <row r="204" spans="1:26" x14ac:dyDescent="0.25">
      <c r="A204" s="4">
        <v>46027</v>
      </c>
      <c r="B204" s="5">
        <v>40548.229166666664</v>
      </c>
      <c r="C204" s="3">
        <v>3.42</v>
      </c>
      <c r="D204" s="1" t="s">
        <v>5</v>
      </c>
      <c r="E204" s="6">
        <v>1.7</v>
      </c>
      <c r="F204" s="3" t="s">
        <v>5</v>
      </c>
      <c r="G204" s="6">
        <v>0.06</v>
      </c>
      <c r="H204" s="1" t="s">
        <v>5</v>
      </c>
      <c r="I204" s="6">
        <v>1.17</v>
      </c>
      <c r="J204" s="1" t="s">
        <v>5</v>
      </c>
      <c r="K204" s="6">
        <v>72.66</v>
      </c>
      <c r="L204" s="1" t="s">
        <v>5</v>
      </c>
      <c r="M204" s="6">
        <v>1.59</v>
      </c>
      <c r="N204" s="1" t="s">
        <v>5</v>
      </c>
      <c r="O204" s="6">
        <v>0</v>
      </c>
      <c r="P204" s="7" t="s">
        <v>5</v>
      </c>
      <c r="Q204" s="6">
        <v>11.648</v>
      </c>
      <c r="R204" s="7" t="s">
        <v>5</v>
      </c>
      <c r="S204" s="6">
        <v>154.423</v>
      </c>
      <c r="T204" s="7" t="s">
        <v>5</v>
      </c>
      <c r="U204" s="6">
        <v>979.94100000000003</v>
      </c>
      <c r="V204" s="7" t="s">
        <v>5</v>
      </c>
      <c r="W204" s="6">
        <v>118061.17</v>
      </c>
      <c r="X204" s="7" t="s">
        <v>5</v>
      </c>
      <c r="Y204" s="6">
        <v>18.802</v>
      </c>
      <c r="Z204" s="7" t="s">
        <v>5</v>
      </c>
    </row>
    <row r="205" spans="1:26" x14ac:dyDescent="0.25">
      <c r="A205" s="4">
        <v>46027</v>
      </c>
      <c r="B205" s="5">
        <v>40548.25</v>
      </c>
      <c r="C205" s="3">
        <v>2.73</v>
      </c>
      <c r="D205" s="1" t="s">
        <v>5</v>
      </c>
      <c r="E205" s="6">
        <v>32.229999999999997</v>
      </c>
      <c r="F205" s="3" t="s">
        <v>5</v>
      </c>
      <c r="G205" s="6">
        <v>0.3</v>
      </c>
      <c r="H205" s="1" t="s">
        <v>5</v>
      </c>
      <c r="I205" s="6">
        <v>0.38</v>
      </c>
      <c r="J205" s="1" t="s">
        <v>5</v>
      </c>
      <c r="K205" s="6">
        <v>84.59</v>
      </c>
      <c r="L205" s="1" t="s">
        <v>5</v>
      </c>
      <c r="M205" s="6">
        <v>2.62</v>
      </c>
      <c r="N205" s="1" t="s">
        <v>5</v>
      </c>
      <c r="O205" s="6">
        <v>0</v>
      </c>
      <c r="P205" s="7" t="s">
        <v>5</v>
      </c>
      <c r="Q205" s="6">
        <v>14.129</v>
      </c>
      <c r="R205" s="7" t="s">
        <v>5</v>
      </c>
      <c r="S205" s="6">
        <v>154.29900000000001</v>
      </c>
      <c r="T205" s="7" t="s">
        <v>5</v>
      </c>
      <c r="U205" s="6">
        <v>979.97699999999998</v>
      </c>
      <c r="V205" s="7" t="s">
        <v>5</v>
      </c>
      <c r="W205" s="6">
        <v>123323.88</v>
      </c>
      <c r="X205" s="7" t="s">
        <v>5</v>
      </c>
      <c r="Y205" s="6">
        <v>15.192</v>
      </c>
      <c r="Z205" s="7" t="s">
        <v>5</v>
      </c>
    </row>
    <row r="206" spans="1:26" x14ac:dyDescent="0.25">
      <c r="A206" s="4">
        <v>46027</v>
      </c>
      <c r="B206" s="5">
        <v>40548.270833333336</v>
      </c>
      <c r="C206" s="3">
        <v>3</v>
      </c>
      <c r="D206" s="1" t="s">
        <v>5</v>
      </c>
      <c r="E206" s="6">
        <v>3.44</v>
      </c>
      <c r="F206" s="3" t="s">
        <v>5</v>
      </c>
      <c r="G206" s="6">
        <v>0.03</v>
      </c>
      <c r="H206" s="1" t="s">
        <v>5</v>
      </c>
      <c r="I206" s="6">
        <v>0</v>
      </c>
      <c r="J206" s="1" t="s">
        <v>5</v>
      </c>
      <c r="K206" s="6">
        <v>72.47</v>
      </c>
      <c r="L206" s="1" t="s">
        <v>5</v>
      </c>
      <c r="M206" s="6">
        <v>0.94</v>
      </c>
      <c r="N206" s="1" t="s">
        <v>5</v>
      </c>
      <c r="O206" s="6">
        <v>0</v>
      </c>
      <c r="P206" s="7" t="s">
        <v>5</v>
      </c>
      <c r="Q206" s="6">
        <v>13.558</v>
      </c>
      <c r="R206" s="7" t="s">
        <v>5</v>
      </c>
      <c r="S206" s="6">
        <v>157.37</v>
      </c>
      <c r="T206" s="7" t="s">
        <v>5</v>
      </c>
      <c r="U206" s="6">
        <v>979.98299999999995</v>
      </c>
      <c r="V206" s="7" t="s">
        <v>5</v>
      </c>
      <c r="W206" s="6">
        <v>120638.7</v>
      </c>
      <c r="X206" s="7" t="s">
        <v>5</v>
      </c>
      <c r="Y206" s="6">
        <v>16.739999999999998</v>
      </c>
      <c r="Z206" s="7" t="s">
        <v>5</v>
      </c>
    </row>
    <row r="207" spans="1:26" x14ac:dyDescent="0.25">
      <c r="A207" s="4">
        <v>46027</v>
      </c>
      <c r="B207" s="5">
        <v>40548.291666666664</v>
      </c>
      <c r="C207" s="3">
        <v>0.91</v>
      </c>
      <c r="D207" s="1" t="s">
        <v>5</v>
      </c>
      <c r="E207" s="6">
        <v>3.15</v>
      </c>
      <c r="F207" s="3" t="s">
        <v>5</v>
      </c>
      <c r="G207" s="6">
        <v>0.05</v>
      </c>
      <c r="H207" s="1" t="s">
        <v>5</v>
      </c>
      <c r="I207" s="6">
        <v>0</v>
      </c>
      <c r="J207" s="1" t="s">
        <v>5</v>
      </c>
      <c r="K207" s="6">
        <v>72.69</v>
      </c>
      <c r="L207" s="1" t="s">
        <v>5</v>
      </c>
      <c r="M207" s="6">
        <v>0.89</v>
      </c>
      <c r="N207" s="1" t="s">
        <v>5</v>
      </c>
      <c r="O207" s="6">
        <v>0</v>
      </c>
      <c r="P207" s="7" t="s">
        <v>5</v>
      </c>
      <c r="Q207" s="6">
        <v>13.385</v>
      </c>
      <c r="R207" s="7" t="s">
        <v>5</v>
      </c>
      <c r="S207" s="6">
        <v>156.31</v>
      </c>
      <c r="T207" s="7" t="s">
        <v>5</v>
      </c>
      <c r="U207" s="6">
        <v>980.00599999999997</v>
      </c>
      <c r="V207" s="7" t="s">
        <v>5</v>
      </c>
      <c r="W207" s="6">
        <v>122221.75</v>
      </c>
      <c r="X207" s="7" t="s">
        <v>5</v>
      </c>
      <c r="Y207" s="6">
        <v>15.749000000000001</v>
      </c>
      <c r="Z207" s="7" t="s">
        <v>5</v>
      </c>
    </row>
    <row r="208" spans="1:26" x14ac:dyDescent="0.25">
      <c r="A208" s="4">
        <v>46027</v>
      </c>
      <c r="B208" s="5">
        <v>40548.3125</v>
      </c>
      <c r="C208" s="3">
        <v>0.03</v>
      </c>
      <c r="D208" s="1" t="s">
        <v>5</v>
      </c>
      <c r="E208" s="6">
        <v>2.44</v>
      </c>
      <c r="F208" s="3" t="s">
        <v>5</v>
      </c>
      <c r="G208" s="6">
        <v>0</v>
      </c>
      <c r="H208" s="1" t="s">
        <v>5</v>
      </c>
      <c r="I208" s="6">
        <v>0</v>
      </c>
      <c r="J208" s="1" t="s">
        <v>5</v>
      </c>
      <c r="K208" s="6">
        <v>69.400000000000006</v>
      </c>
      <c r="L208" s="1" t="s">
        <v>5</v>
      </c>
      <c r="M208" s="6">
        <v>1.77</v>
      </c>
      <c r="N208" s="1" t="s">
        <v>5</v>
      </c>
      <c r="O208" s="6">
        <v>0</v>
      </c>
      <c r="P208" s="7" t="s">
        <v>5</v>
      </c>
      <c r="Q208" s="6">
        <v>13.24</v>
      </c>
      <c r="R208" s="7" t="s">
        <v>5</v>
      </c>
      <c r="S208" s="6">
        <v>154.602</v>
      </c>
      <c r="T208" s="7" t="s">
        <v>5</v>
      </c>
      <c r="U208" s="6">
        <v>980.32399999999996</v>
      </c>
      <c r="V208" s="7" t="s">
        <v>5</v>
      </c>
      <c r="W208" s="6">
        <v>121274.98</v>
      </c>
      <c r="X208" s="7" t="s">
        <v>5</v>
      </c>
      <c r="Y208" s="6">
        <v>16.55</v>
      </c>
      <c r="Z208" s="7" t="s">
        <v>5</v>
      </c>
    </row>
    <row r="209" spans="1:26" x14ac:dyDescent="0.25">
      <c r="A209" s="4">
        <v>46027</v>
      </c>
      <c r="B209" s="5">
        <v>40548.333333333336</v>
      </c>
      <c r="C209" s="3">
        <v>0</v>
      </c>
      <c r="D209" s="1" t="s">
        <v>5</v>
      </c>
      <c r="E209" s="6">
        <v>2</v>
      </c>
      <c r="F209" s="3" t="s">
        <v>5</v>
      </c>
      <c r="G209" s="6">
        <v>0.02</v>
      </c>
      <c r="H209" s="1" t="s">
        <v>5</v>
      </c>
      <c r="I209" s="6">
        <v>0</v>
      </c>
      <c r="J209" s="1" t="s">
        <v>5</v>
      </c>
      <c r="K209" s="6">
        <v>76.540000000000006</v>
      </c>
      <c r="L209" s="1" t="s">
        <v>5</v>
      </c>
      <c r="M209" s="6">
        <v>0.33</v>
      </c>
      <c r="N209" s="1" t="s">
        <v>5</v>
      </c>
      <c r="O209" s="6">
        <v>0</v>
      </c>
      <c r="P209" s="7" t="s">
        <v>5</v>
      </c>
      <c r="Q209" s="6">
        <v>12.135999999999999</v>
      </c>
      <c r="R209" s="7" t="s">
        <v>5</v>
      </c>
      <c r="S209" s="6">
        <v>152.505</v>
      </c>
      <c r="T209" s="7" t="s">
        <v>5</v>
      </c>
      <c r="U209" s="6">
        <v>980.19600000000003</v>
      </c>
      <c r="V209" s="7" t="s">
        <v>5</v>
      </c>
      <c r="W209" s="6">
        <v>118141.5</v>
      </c>
      <c r="X209" s="7" t="s">
        <v>5</v>
      </c>
      <c r="Y209" s="6">
        <v>18.919</v>
      </c>
      <c r="Z209" s="7" t="s">
        <v>5</v>
      </c>
    </row>
    <row r="210" spans="1:26" x14ac:dyDescent="0.25">
      <c r="A210" s="4">
        <v>46027</v>
      </c>
      <c r="B210" s="5">
        <v>40548.354166666664</v>
      </c>
      <c r="C210" s="3">
        <v>0.05</v>
      </c>
      <c r="D210" s="1" t="s">
        <v>5</v>
      </c>
      <c r="E210" s="6">
        <v>1.65</v>
      </c>
      <c r="F210" s="3" t="s">
        <v>5</v>
      </c>
      <c r="G210" s="6">
        <v>0.04</v>
      </c>
      <c r="H210" s="1" t="s">
        <v>5</v>
      </c>
      <c r="I210" s="6">
        <v>0</v>
      </c>
      <c r="J210" s="1" t="s">
        <v>5</v>
      </c>
      <c r="K210" s="6">
        <v>72.010000000000005</v>
      </c>
      <c r="L210" s="1" t="s">
        <v>5</v>
      </c>
      <c r="M210" s="6">
        <v>0.19</v>
      </c>
      <c r="N210" s="1" t="s">
        <v>5</v>
      </c>
      <c r="O210" s="6">
        <v>0</v>
      </c>
      <c r="P210" s="7" t="s">
        <v>5</v>
      </c>
      <c r="Q210" s="6">
        <v>10.563000000000001</v>
      </c>
      <c r="R210" s="7" t="s">
        <v>5</v>
      </c>
      <c r="S210" s="6">
        <v>152.893</v>
      </c>
      <c r="T210" s="7" t="s">
        <v>5</v>
      </c>
      <c r="U210" s="6">
        <v>980.19899999999996</v>
      </c>
      <c r="V210" s="7" t="s">
        <v>5</v>
      </c>
      <c r="W210" s="6">
        <v>115715.1</v>
      </c>
      <c r="X210" s="7" t="s">
        <v>5</v>
      </c>
      <c r="Y210" s="6">
        <v>20.555</v>
      </c>
      <c r="Z210" s="7" t="s">
        <v>5</v>
      </c>
    </row>
    <row r="211" spans="1:26" x14ac:dyDescent="0.25">
      <c r="A211" s="4">
        <v>46027</v>
      </c>
      <c r="B211" s="5">
        <v>40548.375</v>
      </c>
      <c r="C211" s="3">
        <v>0.41</v>
      </c>
      <c r="D211" s="1" t="s">
        <v>5</v>
      </c>
      <c r="E211" s="6">
        <v>2.06</v>
      </c>
      <c r="F211" s="3" t="s">
        <v>5</v>
      </c>
      <c r="G211" s="6">
        <v>0.05</v>
      </c>
      <c r="H211" s="1" t="s">
        <v>5</v>
      </c>
      <c r="I211" s="6">
        <v>0</v>
      </c>
      <c r="J211" s="1" t="s">
        <v>5</v>
      </c>
      <c r="K211" s="6">
        <v>69.22</v>
      </c>
      <c r="L211" s="1" t="s">
        <v>5</v>
      </c>
      <c r="M211" s="6">
        <v>0.53</v>
      </c>
      <c r="N211" s="1" t="s">
        <v>5</v>
      </c>
      <c r="O211" s="6">
        <v>0</v>
      </c>
      <c r="P211" s="7" t="s">
        <v>5</v>
      </c>
      <c r="Q211" s="6">
        <v>12.656000000000001</v>
      </c>
      <c r="R211" s="7" t="s">
        <v>5</v>
      </c>
      <c r="S211" s="6">
        <v>152.95099999999999</v>
      </c>
      <c r="T211" s="7" t="s">
        <v>5</v>
      </c>
      <c r="U211" s="6">
        <v>981.22799999999995</v>
      </c>
      <c r="V211" s="7" t="s">
        <v>5</v>
      </c>
      <c r="W211" s="6">
        <v>121860.04</v>
      </c>
      <c r="X211" s="7" t="s">
        <v>5</v>
      </c>
      <c r="Y211" s="6">
        <v>16.370999999999999</v>
      </c>
      <c r="Z211" s="7" t="s">
        <v>5</v>
      </c>
    </row>
    <row r="212" spans="1:26" x14ac:dyDescent="0.25">
      <c r="A212" s="4">
        <v>46027</v>
      </c>
      <c r="B212" s="5">
        <v>40548.395833333336</v>
      </c>
      <c r="C212" s="3">
        <v>1.74</v>
      </c>
      <c r="D212" s="1" t="s">
        <v>5</v>
      </c>
      <c r="E212" s="6">
        <v>2.0499999999999998</v>
      </c>
      <c r="F212" s="3" t="s">
        <v>5</v>
      </c>
      <c r="G212" s="6">
        <v>0.03</v>
      </c>
      <c r="H212" s="1" t="s">
        <v>5</v>
      </c>
      <c r="I212" s="6">
        <v>0.04</v>
      </c>
      <c r="J212" s="1" t="s">
        <v>5</v>
      </c>
      <c r="K212" s="6">
        <v>73.7</v>
      </c>
      <c r="L212" s="1" t="s">
        <v>5</v>
      </c>
      <c r="M212" s="6">
        <v>0.17</v>
      </c>
      <c r="N212" s="1" t="s">
        <v>5</v>
      </c>
      <c r="O212" s="6">
        <v>0</v>
      </c>
      <c r="P212" s="7" t="s">
        <v>5</v>
      </c>
      <c r="Q212" s="6">
        <v>12.286</v>
      </c>
      <c r="R212" s="7" t="s">
        <v>5</v>
      </c>
      <c r="S212" s="6">
        <v>152.03200000000001</v>
      </c>
      <c r="T212" s="7" t="s">
        <v>5</v>
      </c>
      <c r="U212" s="6">
        <v>981.37300000000005</v>
      </c>
      <c r="V212" s="7" t="s">
        <v>5</v>
      </c>
      <c r="W212" s="6">
        <v>121558.47</v>
      </c>
      <c r="X212" s="7" t="s">
        <v>5</v>
      </c>
      <c r="Y212" s="6">
        <v>16.678999999999998</v>
      </c>
      <c r="Z212" s="7" t="s">
        <v>5</v>
      </c>
    </row>
    <row r="213" spans="1:26" x14ac:dyDescent="0.25">
      <c r="A213" s="4">
        <v>46027</v>
      </c>
      <c r="B213" s="5">
        <v>40548.416666666664</v>
      </c>
      <c r="C213" s="3">
        <v>2.79</v>
      </c>
      <c r="D213" s="1" t="s">
        <v>5</v>
      </c>
      <c r="E213" s="6">
        <v>1.94</v>
      </c>
      <c r="F213" s="3" t="s">
        <v>5</v>
      </c>
      <c r="G213" s="6">
        <v>0</v>
      </c>
      <c r="H213" s="1" t="s">
        <v>5</v>
      </c>
      <c r="I213" s="6">
        <v>0.26</v>
      </c>
      <c r="J213" s="1" t="s">
        <v>5</v>
      </c>
      <c r="K213" s="6">
        <v>69.55</v>
      </c>
      <c r="L213" s="1" t="s">
        <v>5</v>
      </c>
      <c r="M213" s="6">
        <v>0.27</v>
      </c>
      <c r="N213" s="1" t="s">
        <v>5</v>
      </c>
      <c r="O213" s="6">
        <v>0</v>
      </c>
      <c r="P213" s="7" t="s">
        <v>5</v>
      </c>
      <c r="Q213" s="6">
        <v>11.243</v>
      </c>
      <c r="R213" s="7" t="s">
        <v>5</v>
      </c>
      <c r="S213" s="6">
        <v>151.96700000000001</v>
      </c>
      <c r="T213" s="7" t="s">
        <v>5</v>
      </c>
      <c r="U213" s="6">
        <v>981.69100000000003</v>
      </c>
      <c r="V213" s="7" t="s">
        <v>5</v>
      </c>
      <c r="W213" s="6">
        <v>118394.05</v>
      </c>
      <c r="X213" s="7" t="s">
        <v>5</v>
      </c>
      <c r="Y213" s="6">
        <v>18.870999999999999</v>
      </c>
      <c r="Z213" s="7" t="s">
        <v>5</v>
      </c>
    </row>
    <row r="214" spans="1:26" x14ac:dyDescent="0.25">
      <c r="A214" s="4">
        <v>46027</v>
      </c>
      <c r="B214" s="5">
        <v>40548.4375</v>
      </c>
      <c r="C214" s="3">
        <v>4.8899999999999997</v>
      </c>
      <c r="D214" s="1" t="s">
        <v>5</v>
      </c>
      <c r="E214" s="6">
        <v>1.98</v>
      </c>
      <c r="F214" s="3" t="s">
        <v>5</v>
      </c>
      <c r="G214" s="6">
        <v>0.04</v>
      </c>
      <c r="H214" s="1" t="s">
        <v>5</v>
      </c>
      <c r="I214" s="6">
        <v>10.71</v>
      </c>
      <c r="J214" s="1" t="s">
        <v>5</v>
      </c>
      <c r="K214" s="6">
        <v>73.22</v>
      </c>
      <c r="L214" s="1" t="s">
        <v>5</v>
      </c>
      <c r="M214" s="6">
        <v>0.28000000000000003</v>
      </c>
      <c r="N214" s="1" t="s">
        <v>5</v>
      </c>
      <c r="O214" s="6">
        <v>0</v>
      </c>
      <c r="P214" s="7" t="s">
        <v>5</v>
      </c>
      <c r="Q214" s="6">
        <v>12.319000000000001</v>
      </c>
      <c r="R214" s="7" t="s">
        <v>5</v>
      </c>
      <c r="S214" s="6">
        <v>151.708</v>
      </c>
      <c r="T214" s="7" t="s">
        <v>5</v>
      </c>
      <c r="U214" s="6">
        <v>982.01</v>
      </c>
      <c r="V214" s="7" t="s">
        <v>5</v>
      </c>
      <c r="W214" s="6">
        <v>123965.08</v>
      </c>
      <c r="X214" s="7" t="s">
        <v>5</v>
      </c>
      <c r="Y214" s="6">
        <v>15.074</v>
      </c>
      <c r="Z214" s="7" t="s">
        <v>5</v>
      </c>
    </row>
    <row r="215" spans="1:26" x14ac:dyDescent="0.25">
      <c r="A215" s="4">
        <v>46027</v>
      </c>
      <c r="B215" s="5">
        <v>40548.458333333336</v>
      </c>
      <c r="C215" s="3">
        <v>3.34</v>
      </c>
      <c r="D215" s="1" t="s">
        <v>5</v>
      </c>
      <c r="E215" s="6">
        <v>1.88</v>
      </c>
      <c r="F215" s="3" t="s">
        <v>5</v>
      </c>
      <c r="G215" s="6">
        <v>0</v>
      </c>
      <c r="H215" s="1" t="s">
        <v>5</v>
      </c>
      <c r="I215" s="6">
        <v>0.05</v>
      </c>
      <c r="J215" s="1" t="s">
        <v>5</v>
      </c>
      <c r="K215" s="6">
        <v>75.34</v>
      </c>
      <c r="L215" s="1" t="s">
        <v>5</v>
      </c>
      <c r="M215" s="6">
        <v>0.18</v>
      </c>
      <c r="N215" s="1" t="s">
        <v>5</v>
      </c>
      <c r="O215" s="6">
        <v>0</v>
      </c>
      <c r="P215" s="7" t="s">
        <v>5</v>
      </c>
      <c r="Q215" s="6">
        <v>12.193</v>
      </c>
      <c r="R215" s="7" t="s">
        <v>5</v>
      </c>
      <c r="S215" s="6">
        <v>151.376</v>
      </c>
      <c r="T215" s="7" t="s">
        <v>5</v>
      </c>
      <c r="U215" s="6">
        <v>982.19899999999996</v>
      </c>
      <c r="V215" s="7" t="s">
        <v>5</v>
      </c>
      <c r="W215" s="6">
        <v>124959.53</v>
      </c>
      <c r="X215" s="7" t="s">
        <v>5</v>
      </c>
      <c r="Y215" s="6">
        <v>14.288</v>
      </c>
      <c r="Z215" s="7" t="s">
        <v>5</v>
      </c>
    </row>
    <row r="216" spans="1:26" x14ac:dyDescent="0.25">
      <c r="A216" s="4">
        <v>46027</v>
      </c>
      <c r="B216" s="5">
        <v>40548.479166666664</v>
      </c>
      <c r="C216" s="3">
        <v>1.01</v>
      </c>
      <c r="D216" s="1" t="s">
        <v>5</v>
      </c>
      <c r="E216" s="6">
        <v>1.6</v>
      </c>
      <c r="F216" s="3" t="s">
        <v>5</v>
      </c>
      <c r="G216" s="6">
        <v>0.03</v>
      </c>
      <c r="H216" s="1" t="s">
        <v>5</v>
      </c>
      <c r="I216" s="6">
        <v>0</v>
      </c>
      <c r="J216" s="1" t="s">
        <v>5</v>
      </c>
      <c r="K216" s="6">
        <v>71.540000000000006</v>
      </c>
      <c r="L216" s="1" t="s">
        <v>5</v>
      </c>
      <c r="M216" s="6">
        <v>0.14000000000000001</v>
      </c>
      <c r="N216" s="1" t="s">
        <v>5</v>
      </c>
      <c r="O216" s="6">
        <v>0</v>
      </c>
      <c r="P216" s="7" t="s">
        <v>5</v>
      </c>
      <c r="Q216" s="6">
        <v>12.381</v>
      </c>
      <c r="R216" s="7" t="s">
        <v>5</v>
      </c>
      <c r="S216" s="6">
        <v>151.554</v>
      </c>
      <c r="T216" s="7" t="s">
        <v>5</v>
      </c>
      <c r="U216" s="6">
        <v>982.30799999999999</v>
      </c>
      <c r="V216" s="7" t="s">
        <v>5</v>
      </c>
      <c r="W216" s="6">
        <v>124882.71</v>
      </c>
      <c r="X216" s="7" t="s">
        <v>5</v>
      </c>
      <c r="Y216" s="6">
        <v>14.263999999999999</v>
      </c>
      <c r="Z216" s="7" t="s">
        <v>5</v>
      </c>
    </row>
    <row r="217" spans="1:26" x14ac:dyDescent="0.25">
      <c r="A217" s="4">
        <v>46027</v>
      </c>
      <c r="B217" s="5">
        <v>40548.5</v>
      </c>
      <c r="C217" s="3">
        <v>0.37</v>
      </c>
      <c r="D217" s="1" t="s">
        <v>5</v>
      </c>
      <c r="E217" s="6">
        <v>1.83</v>
      </c>
      <c r="F217" s="3" t="s">
        <v>5</v>
      </c>
      <c r="G217" s="6">
        <v>0</v>
      </c>
      <c r="H217" s="1" t="s">
        <v>5</v>
      </c>
      <c r="I217" s="6">
        <v>0</v>
      </c>
      <c r="J217" s="1" t="s">
        <v>5</v>
      </c>
      <c r="K217" s="6">
        <v>71.92</v>
      </c>
      <c r="L217" s="1" t="s">
        <v>5</v>
      </c>
      <c r="M217" s="6">
        <v>0.09</v>
      </c>
      <c r="N217" s="1" t="s">
        <v>5</v>
      </c>
      <c r="O217" s="6">
        <v>0</v>
      </c>
      <c r="P217" s="7" t="s">
        <v>5</v>
      </c>
      <c r="Q217" s="6">
        <v>12.053000000000001</v>
      </c>
      <c r="R217" s="7" t="s">
        <v>5</v>
      </c>
      <c r="S217" s="6">
        <v>151.90799999999999</v>
      </c>
      <c r="T217" s="7" t="s">
        <v>5</v>
      </c>
      <c r="U217" s="6">
        <v>982.2</v>
      </c>
      <c r="V217" s="7" t="s">
        <v>5</v>
      </c>
      <c r="W217" s="6">
        <v>122992.12</v>
      </c>
      <c r="X217" s="7" t="s">
        <v>5</v>
      </c>
      <c r="Y217" s="6">
        <v>15.579000000000001</v>
      </c>
      <c r="Z217" s="7" t="s">
        <v>5</v>
      </c>
    </row>
    <row r="218" spans="1:26" x14ac:dyDescent="0.25">
      <c r="A218" s="4">
        <v>46027</v>
      </c>
      <c r="B218" s="5">
        <v>40548.520833333336</v>
      </c>
      <c r="C218" s="3">
        <v>7.0000000000000007E-2</v>
      </c>
      <c r="D218" s="1" t="s">
        <v>5</v>
      </c>
      <c r="E218" s="6">
        <v>1.99</v>
      </c>
      <c r="F218" s="3" t="s">
        <v>5</v>
      </c>
      <c r="G218" s="6">
        <v>0.06</v>
      </c>
      <c r="H218" s="1" t="s">
        <v>5</v>
      </c>
      <c r="I218" s="6">
        <v>0.04</v>
      </c>
      <c r="J218" s="1" t="s">
        <v>5</v>
      </c>
      <c r="K218" s="6">
        <v>75.66</v>
      </c>
      <c r="L218" s="1" t="s">
        <v>5</v>
      </c>
      <c r="M218" s="6">
        <v>0.13</v>
      </c>
      <c r="N218" s="1" t="s">
        <v>5</v>
      </c>
      <c r="O218" s="6">
        <v>0</v>
      </c>
      <c r="P218" s="7" t="s">
        <v>5</v>
      </c>
      <c r="Q218" s="6">
        <v>12.202</v>
      </c>
      <c r="R218" s="7" t="s">
        <v>5</v>
      </c>
      <c r="S218" s="6">
        <v>151.99100000000001</v>
      </c>
      <c r="T218" s="7" t="s">
        <v>5</v>
      </c>
      <c r="U218" s="6">
        <v>981.94799999999998</v>
      </c>
      <c r="V218" s="7" t="s">
        <v>5</v>
      </c>
      <c r="W218" s="6">
        <v>123438.66</v>
      </c>
      <c r="X218" s="7" t="s">
        <v>5</v>
      </c>
      <c r="Y218" s="6">
        <v>15.367000000000001</v>
      </c>
      <c r="Z218" s="7" t="s">
        <v>5</v>
      </c>
    </row>
    <row r="219" spans="1:26" x14ac:dyDescent="0.25">
      <c r="A219" s="4">
        <v>46027</v>
      </c>
      <c r="B219" s="5">
        <v>40548.541666666664</v>
      </c>
      <c r="C219" s="3">
        <v>0.35</v>
      </c>
      <c r="D219" s="1" t="s">
        <v>5</v>
      </c>
      <c r="E219" s="6">
        <v>2.34</v>
      </c>
      <c r="F219" s="3" t="s">
        <v>5</v>
      </c>
      <c r="G219" s="6">
        <v>0.05</v>
      </c>
      <c r="H219" s="1" t="s">
        <v>5</v>
      </c>
      <c r="I219" s="6">
        <v>3.19</v>
      </c>
      <c r="J219" s="1" t="s">
        <v>5</v>
      </c>
      <c r="K219" s="6">
        <v>71.98</v>
      </c>
      <c r="L219" s="1" t="s">
        <v>5</v>
      </c>
      <c r="M219" s="6">
        <v>0.09</v>
      </c>
      <c r="N219" s="1" t="s">
        <v>5</v>
      </c>
      <c r="O219" s="6">
        <v>0</v>
      </c>
      <c r="P219" s="7" t="s">
        <v>5</v>
      </c>
      <c r="Q219" s="6">
        <v>12.47</v>
      </c>
      <c r="R219" s="7" t="s">
        <v>5</v>
      </c>
      <c r="S219" s="6">
        <v>152.32</v>
      </c>
      <c r="T219" s="7" t="s">
        <v>5</v>
      </c>
      <c r="U219" s="6">
        <v>981.78</v>
      </c>
      <c r="V219" s="7" t="s">
        <v>5</v>
      </c>
      <c r="W219" s="6">
        <v>122649.26</v>
      </c>
      <c r="X219" s="7" t="s">
        <v>5</v>
      </c>
      <c r="Y219" s="6">
        <v>15.201000000000001</v>
      </c>
      <c r="Z219" s="7" t="s">
        <v>5</v>
      </c>
    </row>
    <row r="220" spans="1:26" x14ac:dyDescent="0.25">
      <c r="A220" s="4">
        <v>46027</v>
      </c>
      <c r="B220" s="5">
        <v>40548.5625</v>
      </c>
      <c r="C220" s="3">
        <v>1.58</v>
      </c>
      <c r="D220" s="1" t="s">
        <v>5</v>
      </c>
      <c r="E220" s="6">
        <v>2.0699999999999998</v>
      </c>
      <c r="F220" s="3" t="s">
        <v>5</v>
      </c>
      <c r="G220" s="6">
        <v>0</v>
      </c>
      <c r="H220" s="1" t="s">
        <v>5</v>
      </c>
      <c r="I220" s="6">
        <v>4</v>
      </c>
      <c r="J220" s="1" t="s">
        <v>5</v>
      </c>
      <c r="K220" s="6">
        <v>72.94</v>
      </c>
      <c r="L220" s="1" t="s">
        <v>5</v>
      </c>
      <c r="M220" s="6">
        <v>0.08</v>
      </c>
      <c r="N220" s="1" t="s">
        <v>5</v>
      </c>
      <c r="O220" s="6">
        <v>0</v>
      </c>
      <c r="P220" s="7" t="s">
        <v>5</v>
      </c>
      <c r="Q220" s="6">
        <v>12.260999999999999</v>
      </c>
      <c r="R220" s="7" t="s">
        <v>5</v>
      </c>
      <c r="S220" s="6">
        <v>152.221</v>
      </c>
      <c r="T220" s="7" t="s">
        <v>5</v>
      </c>
      <c r="U220" s="6">
        <v>981.44</v>
      </c>
      <c r="V220" s="7" t="s">
        <v>5</v>
      </c>
      <c r="W220" s="6">
        <v>121289.1</v>
      </c>
      <c r="X220" s="7" t="s">
        <v>5</v>
      </c>
      <c r="Y220" s="6">
        <v>16.074999999999999</v>
      </c>
      <c r="Z220" s="7" t="s">
        <v>5</v>
      </c>
    </row>
    <row r="221" spans="1:26" x14ac:dyDescent="0.25">
      <c r="A221" s="4">
        <v>46027</v>
      </c>
      <c r="B221" s="5">
        <v>40548.583333333336</v>
      </c>
      <c r="C221" s="3">
        <v>1.94</v>
      </c>
      <c r="D221" s="1" t="s">
        <v>5</v>
      </c>
      <c r="E221" s="6">
        <v>2.2799999999999998</v>
      </c>
      <c r="F221" s="3" t="s">
        <v>5</v>
      </c>
      <c r="G221" s="6">
        <v>0.05</v>
      </c>
      <c r="H221" s="1" t="s">
        <v>5</v>
      </c>
      <c r="I221" s="6">
        <v>0.34</v>
      </c>
      <c r="J221" s="1" t="s">
        <v>5</v>
      </c>
      <c r="K221" s="6">
        <v>71.72</v>
      </c>
      <c r="L221" s="1" t="s">
        <v>5</v>
      </c>
      <c r="M221" s="6">
        <v>0.12</v>
      </c>
      <c r="N221" s="1" t="s">
        <v>5</v>
      </c>
      <c r="O221" s="6">
        <v>0</v>
      </c>
      <c r="P221" s="7" t="s">
        <v>5</v>
      </c>
      <c r="Q221" s="6">
        <v>12.006</v>
      </c>
      <c r="R221" s="7" t="s">
        <v>5</v>
      </c>
      <c r="S221" s="6">
        <v>152.61000000000001</v>
      </c>
      <c r="T221" s="7" t="s">
        <v>5</v>
      </c>
      <c r="U221" s="6">
        <v>981.31100000000004</v>
      </c>
      <c r="V221" s="7" t="s">
        <v>5</v>
      </c>
      <c r="W221" s="6">
        <v>119907.98</v>
      </c>
      <c r="X221" s="7" t="s">
        <v>5</v>
      </c>
      <c r="Y221" s="6">
        <v>17.100999999999999</v>
      </c>
      <c r="Z221" s="7" t="s">
        <v>5</v>
      </c>
    </row>
    <row r="222" spans="1:26" x14ac:dyDescent="0.25">
      <c r="A222" s="4">
        <v>46027</v>
      </c>
      <c r="B222" s="5">
        <v>40548.604166666664</v>
      </c>
      <c r="C222" s="3">
        <v>2.34</v>
      </c>
      <c r="D222" s="1" t="s">
        <v>5</v>
      </c>
      <c r="E222" s="6">
        <v>2.1</v>
      </c>
      <c r="F222" s="3" t="s">
        <v>5</v>
      </c>
      <c r="G222" s="6">
        <v>0.06</v>
      </c>
      <c r="H222" s="1" t="s">
        <v>5</v>
      </c>
      <c r="I222" s="6">
        <v>3.72</v>
      </c>
      <c r="J222" s="1" t="s">
        <v>5</v>
      </c>
      <c r="K222" s="6">
        <v>75.790000000000006</v>
      </c>
      <c r="L222" s="1" t="s">
        <v>5</v>
      </c>
      <c r="M222" s="6">
        <v>0.03</v>
      </c>
      <c r="N222" s="1" t="s">
        <v>5</v>
      </c>
      <c r="O222" s="6">
        <v>0</v>
      </c>
      <c r="P222" s="7" t="s">
        <v>5</v>
      </c>
      <c r="Q222" s="6">
        <v>11.946</v>
      </c>
      <c r="R222" s="7" t="s">
        <v>5</v>
      </c>
      <c r="S222" s="6">
        <v>152.96799999999999</v>
      </c>
      <c r="T222" s="7" t="s">
        <v>5</v>
      </c>
      <c r="U222" s="6">
        <v>981.25</v>
      </c>
      <c r="V222" s="7" t="s">
        <v>5</v>
      </c>
      <c r="W222" s="6">
        <v>121552</v>
      </c>
      <c r="X222" s="7" t="s">
        <v>5</v>
      </c>
      <c r="Y222" s="6">
        <v>16.238</v>
      </c>
      <c r="Z222" s="7" t="s">
        <v>5</v>
      </c>
    </row>
    <row r="223" spans="1:26" x14ac:dyDescent="0.25">
      <c r="A223" s="4">
        <v>46027</v>
      </c>
      <c r="B223" s="5">
        <v>40548.625</v>
      </c>
      <c r="C223" s="3">
        <v>2.29</v>
      </c>
      <c r="D223" s="1" t="s">
        <v>5</v>
      </c>
      <c r="E223" s="6">
        <v>2.2599999999999998</v>
      </c>
      <c r="F223" s="3" t="s">
        <v>5</v>
      </c>
      <c r="G223" s="6">
        <v>0.06</v>
      </c>
      <c r="H223" s="1" t="s">
        <v>5</v>
      </c>
      <c r="I223" s="6">
        <v>0.09</v>
      </c>
      <c r="J223" s="1" t="s">
        <v>5</v>
      </c>
      <c r="K223" s="6">
        <v>70.599999999999994</v>
      </c>
      <c r="L223" s="1" t="s">
        <v>5</v>
      </c>
      <c r="M223" s="6">
        <v>0</v>
      </c>
      <c r="N223" s="1" t="s">
        <v>5</v>
      </c>
      <c r="O223" s="6">
        <v>0</v>
      </c>
      <c r="P223" s="7" t="s">
        <v>5</v>
      </c>
      <c r="Q223" s="6">
        <v>11.805</v>
      </c>
      <c r="R223" s="7" t="s">
        <v>5</v>
      </c>
      <c r="S223" s="6">
        <v>153.41300000000001</v>
      </c>
      <c r="T223" s="7" t="s">
        <v>5</v>
      </c>
      <c r="U223" s="6">
        <v>981.16399999999999</v>
      </c>
      <c r="V223" s="7" t="s">
        <v>5</v>
      </c>
      <c r="W223" s="6">
        <v>119178.56</v>
      </c>
      <c r="X223" s="7" t="s">
        <v>5</v>
      </c>
      <c r="Y223" s="6">
        <v>18.149000000000001</v>
      </c>
      <c r="Z223" s="7" t="s">
        <v>5</v>
      </c>
    </row>
    <row r="224" spans="1:26" x14ac:dyDescent="0.25">
      <c r="A224" s="4">
        <v>46027</v>
      </c>
      <c r="B224" s="5">
        <v>40548.645833333336</v>
      </c>
      <c r="C224" s="3">
        <v>1.97</v>
      </c>
      <c r="D224" s="1" t="s">
        <v>5</v>
      </c>
      <c r="E224" s="6">
        <v>1.84</v>
      </c>
      <c r="F224" s="3" t="s">
        <v>5</v>
      </c>
      <c r="G224" s="6">
        <v>0.06</v>
      </c>
      <c r="H224" s="1" t="s">
        <v>5</v>
      </c>
      <c r="I224" s="6">
        <v>2.63</v>
      </c>
      <c r="J224" s="1" t="s">
        <v>5</v>
      </c>
      <c r="K224" s="6">
        <v>74.75</v>
      </c>
      <c r="L224" s="1" t="s">
        <v>5</v>
      </c>
      <c r="M224" s="6">
        <v>0</v>
      </c>
      <c r="N224" s="1" t="s">
        <v>5</v>
      </c>
      <c r="O224" s="6">
        <v>0</v>
      </c>
      <c r="P224" s="7" t="s">
        <v>5</v>
      </c>
      <c r="Q224" s="6">
        <v>11.738</v>
      </c>
      <c r="R224" s="7" t="s">
        <v>5</v>
      </c>
      <c r="S224" s="6">
        <v>153.16300000000001</v>
      </c>
      <c r="T224" s="7" t="s">
        <v>5</v>
      </c>
      <c r="U224" s="6">
        <v>981.47699999999998</v>
      </c>
      <c r="V224" s="7" t="s">
        <v>5</v>
      </c>
      <c r="W224" s="6">
        <v>120516.68</v>
      </c>
      <c r="X224" s="7" t="s">
        <v>5</v>
      </c>
      <c r="Y224" s="6">
        <v>17.279</v>
      </c>
      <c r="Z224" s="7" t="s">
        <v>5</v>
      </c>
    </row>
    <row r="225" spans="1:26" x14ac:dyDescent="0.25">
      <c r="A225" s="4">
        <v>46027</v>
      </c>
      <c r="B225" s="5">
        <v>40548.666666666664</v>
      </c>
      <c r="C225" s="3">
        <v>3.27</v>
      </c>
      <c r="D225" s="1" t="s">
        <v>5</v>
      </c>
      <c r="E225" s="6">
        <v>1.82</v>
      </c>
      <c r="F225" s="3" t="s">
        <v>5</v>
      </c>
      <c r="G225" s="6">
        <v>0.05</v>
      </c>
      <c r="H225" s="1" t="s">
        <v>5</v>
      </c>
      <c r="I225" s="6">
        <v>2.69</v>
      </c>
      <c r="J225" s="1" t="s">
        <v>5</v>
      </c>
      <c r="K225" s="6">
        <v>71.16</v>
      </c>
      <c r="L225" s="1" t="s">
        <v>5</v>
      </c>
      <c r="M225" s="6">
        <v>0.01</v>
      </c>
      <c r="N225" s="1" t="s">
        <v>5</v>
      </c>
      <c r="O225" s="6">
        <v>0</v>
      </c>
      <c r="P225" s="7" t="s">
        <v>5</v>
      </c>
      <c r="Q225" s="6">
        <v>11.574999999999999</v>
      </c>
      <c r="R225" s="7" t="s">
        <v>5</v>
      </c>
      <c r="S225" s="6">
        <v>152.952</v>
      </c>
      <c r="T225" s="7" t="s">
        <v>5</v>
      </c>
      <c r="U225" s="6">
        <v>981.67899999999997</v>
      </c>
      <c r="V225" s="7" t="s">
        <v>5</v>
      </c>
      <c r="W225" s="6">
        <v>121135.39</v>
      </c>
      <c r="X225" s="7" t="s">
        <v>5</v>
      </c>
      <c r="Y225" s="6">
        <v>16.885999999999999</v>
      </c>
      <c r="Z225" s="7" t="s">
        <v>5</v>
      </c>
    </row>
    <row r="226" spans="1:26" x14ac:dyDescent="0.25">
      <c r="A226" s="4">
        <v>46027</v>
      </c>
      <c r="B226" s="5">
        <v>40548.6875</v>
      </c>
      <c r="C226" s="3">
        <v>2.48</v>
      </c>
      <c r="D226" s="1" t="s">
        <v>5</v>
      </c>
      <c r="E226" s="6">
        <v>2.96</v>
      </c>
      <c r="F226" s="3" t="s">
        <v>5</v>
      </c>
      <c r="G226" s="6">
        <v>0</v>
      </c>
      <c r="H226" s="1" t="s">
        <v>5</v>
      </c>
      <c r="I226" s="6">
        <v>0.01</v>
      </c>
      <c r="J226" s="1" t="s">
        <v>5</v>
      </c>
      <c r="K226" s="6">
        <v>72.819999999999993</v>
      </c>
      <c r="L226" s="1" t="s">
        <v>5</v>
      </c>
      <c r="M226" s="6">
        <v>0.15</v>
      </c>
      <c r="N226" s="1" t="s">
        <v>5</v>
      </c>
      <c r="O226" s="6">
        <v>0</v>
      </c>
      <c r="P226" s="7" t="s">
        <v>5</v>
      </c>
      <c r="Q226" s="6">
        <v>12.856999999999999</v>
      </c>
      <c r="R226" s="7" t="s">
        <v>5</v>
      </c>
      <c r="S226" s="6">
        <v>152.94900000000001</v>
      </c>
      <c r="T226" s="7" t="s">
        <v>5</v>
      </c>
      <c r="U226" s="6">
        <v>981.82</v>
      </c>
      <c r="V226" s="7" t="s">
        <v>5</v>
      </c>
      <c r="W226" s="6">
        <v>121068.02</v>
      </c>
      <c r="X226" s="7" t="s">
        <v>5</v>
      </c>
      <c r="Y226" s="6">
        <v>16.939</v>
      </c>
      <c r="Z226" s="7" t="s">
        <v>5</v>
      </c>
    </row>
    <row r="227" spans="1:26" x14ac:dyDescent="0.25">
      <c r="A227" s="4">
        <v>46027</v>
      </c>
      <c r="B227" s="5">
        <v>40548.708333333336</v>
      </c>
      <c r="C227" s="3">
        <v>1.44</v>
      </c>
      <c r="D227" s="1" t="s">
        <v>5</v>
      </c>
      <c r="E227" s="6">
        <v>2.54</v>
      </c>
      <c r="F227" s="3" t="s">
        <v>5</v>
      </c>
      <c r="G227" s="6">
        <v>0.05</v>
      </c>
      <c r="H227" s="1" t="s">
        <v>5</v>
      </c>
      <c r="I227" s="6">
        <v>0.97</v>
      </c>
      <c r="J227" s="1" t="s">
        <v>5</v>
      </c>
      <c r="K227" s="6">
        <v>71.84</v>
      </c>
      <c r="L227" s="1" t="s">
        <v>5</v>
      </c>
      <c r="M227" s="6">
        <v>0.19</v>
      </c>
      <c r="N227" s="1" t="s">
        <v>5</v>
      </c>
      <c r="O227" s="6">
        <v>0</v>
      </c>
      <c r="P227" s="7" t="s">
        <v>5</v>
      </c>
      <c r="Q227" s="6">
        <v>11.013999999999999</v>
      </c>
      <c r="R227" s="7" t="s">
        <v>5</v>
      </c>
      <c r="S227" s="6">
        <v>153.63999999999999</v>
      </c>
      <c r="T227" s="7" t="s">
        <v>5</v>
      </c>
      <c r="U227" s="6">
        <v>981.1</v>
      </c>
      <c r="V227" s="7" t="s">
        <v>5</v>
      </c>
      <c r="W227" s="6">
        <v>116775.85</v>
      </c>
      <c r="X227" s="7" t="s">
        <v>5</v>
      </c>
      <c r="Y227" s="6">
        <v>19.797000000000001</v>
      </c>
      <c r="Z227" s="7" t="s">
        <v>5</v>
      </c>
    </row>
    <row r="228" spans="1:26" x14ac:dyDescent="0.25">
      <c r="A228" s="4">
        <v>46027</v>
      </c>
      <c r="B228" s="5">
        <v>40548.729166666664</v>
      </c>
      <c r="C228" s="3">
        <v>3.75</v>
      </c>
      <c r="D228" s="1" t="s">
        <v>5</v>
      </c>
      <c r="E228" s="6">
        <v>1.95</v>
      </c>
      <c r="F228" s="3" t="s">
        <v>5</v>
      </c>
      <c r="G228" s="6">
        <v>0.04</v>
      </c>
      <c r="H228" s="1" t="s">
        <v>5</v>
      </c>
      <c r="I228" s="6">
        <v>8.36</v>
      </c>
      <c r="J228" s="1" t="s">
        <v>5</v>
      </c>
      <c r="K228" s="6">
        <v>72.319999999999993</v>
      </c>
      <c r="L228" s="1" t="s">
        <v>5</v>
      </c>
      <c r="M228" s="6">
        <v>0.3</v>
      </c>
      <c r="N228" s="1" t="s">
        <v>5</v>
      </c>
      <c r="O228" s="6">
        <v>0</v>
      </c>
      <c r="P228" s="7" t="s">
        <v>5</v>
      </c>
      <c r="Q228" s="6">
        <v>11.488</v>
      </c>
      <c r="R228" s="7" t="s">
        <v>5</v>
      </c>
      <c r="S228" s="6">
        <v>153.70500000000001</v>
      </c>
      <c r="T228" s="7" t="s">
        <v>5</v>
      </c>
      <c r="U228" s="6">
        <v>981.19399999999996</v>
      </c>
      <c r="V228" s="7" t="s">
        <v>5</v>
      </c>
      <c r="W228" s="6">
        <v>119805.34</v>
      </c>
      <c r="X228" s="7" t="s">
        <v>5</v>
      </c>
      <c r="Y228" s="6">
        <v>17.722000000000001</v>
      </c>
      <c r="Z228" s="7" t="s">
        <v>5</v>
      </c>
    </row>
    <row r="229" spans="1:26" x14ac:dyDescent="0.25">
      <c r="A229" s="4">
        <v>46027</v>
      </c>
      <c r="B229" s="5">
        <v>40548.75</v>
      </c>
      <c r="C229" s="3">
        <v>3.06</v>
      </c>
      <c r="D229" s="1" t="s">
        <v>5</v>
      </c>
      <c r="E229" s="6">
        <v>2.36</v>
      </c>
      <c r="F229" s="3" t="s">
        <v>5</v>
      </c>
      <c r="G229" s="6">
        <v>0.08</v>
      </c>
      <c r="H229" s="1" t="s">
        <v>5</v>
      </c>
      <c r="I229" s="6">
        <v>0.21</v>
      </c>
      <c r="J229" s="1" t="s">
        <v>5</v>
      </c>
      <c r="K229" s="6">
        <v>68.52</v>
      </c>
      <c r="L229" s="1" t="s">
        <v>5</v>
      </c>
      <c r="M229" s="6">
        <v>0.23</v>
      </c>
      <c r="N229" s="1" t="s">
        <v>5</v>
      </c>
      <c r="O229" s="6">
        <v>0</v>
      </c>
      <c r="P229" s="7" t="s">
        <v>5</v>
      </c>
      <c r="Q229" s="6">
        <v>11.285</v>
      </c>
      <c r="R229" s="7" t="s">
        <v>5</v>
      </c>
      <c r="S229" s="6">
        <v>153.37299999999999</v>
      </c>
      <c r="T229" s="7" t="s">
        <v>5</v>
      </c>
      <c r="U229" s="6">
        <v>981.32799999999997</v>
      </c>
      <c r="V229" s="7" t="s">
        <v>5</v>
      </c>
      <c r="W229" s="6">
        <v>119602.14</v>
      </c>
      <c r="X229" s="7" t="s">
        <v>5</v>
      </c>
      <c r="Y229" s="6">
        <v>17.896999999999998</v>
      </c>
      <c r="Z229" s="7" t="s">
        <v>5</v>
      </c>
    </row>
    <row r="230" spans="1:26" x14ac:dyDescent="0.25">
      <c r="A230" s="4">
        <v>46027</v>
      </c>
      <c r="B230" s="5">
        <v>40548.770833333336</v>
      </c>
      <c r="C230" s="3">
        <v>0.72</v>
      </c>
      <c r="D230" s="1" t="s">
        <v>5</v>
      </c>
      <c r="E230" s="6">
        <v>2.39</v>
      </c>
      <c r="F230" s="3" t="s">
        <v>5</v>
      </c>
      <c r="G230" s="6">
        <v>0.08</v>
      </c>
      <c r="H230" s="1" t="s">
        <v>5</v>
      </c>
      <c r="I230" s="6">
        <v>0</v>
      </c>
      <c r="J230" s="1" t="s">
        <v>5</v>
      </c>
      <c r="K230" s="6">
        <v>77.91</v>
      </c>
      <c r="L230" s="1" t="s">
        <v>5</v>
      </c>
      <c r="M230" s="6">
        <v>0.2</v>
      </c>
      <c r="N230" s="1" t="s">
        <v>5</v>
      </c>
      <c r="O230" s="6">
        <v>0</v>
      </c>
      <c r="P230" s="7" t="s">
        <v>5</v>
      </c>
      <c r="Q230" s="6">
        <v>12.493</v>
      </c>
      <c r="R230" s="7" t="s">
        <v>5</v>
      </c>
      <c r="S230" s="6">
        <v>153.28899999999999</v>
      </c>
      <c r="T230" s="7" t="s">
        <v>5</v>
      </c>
      <c r="U230" s="6">
        <v>981.61</v>
      </c>
      <c r="V230" s="7" t="s">
        <v>5</v>
      </c>
      <c r="W230" s="6">
        <v>122355.53</v>
      </c>
      <c r="X230" s="7" t="s">
        <v>5</v>
      </c>
      <c r="Y230" s="6">
        <v>16.015999999999998</v>
      </c>
      <c r="Z230" s="7" t="s">
        <v>5</v>
      </c>
    </row>
    <row r="231" spans="1:26" x14ac:dyDescent="0.25">
      <c r="A231" s="4">
        <v>46027</v>
      </c>
      <c r="B231" s="5">
        <v>40548.791666666664</v>
      </c>
      <c r="C231" s="3">
        <v>0.43</v>
      </c>
      <c r="D231" s="1" t="s">
        <v>5</v>
      </c>
      <c r="E231" s="6">
        <v>2.25</v>
      </c>
      <c r="F231" s="3" t="s">
        <v>5</v>
      </c>
      <c r="G231" s="6">
        <v>0.03</v>
      </c>
      <c r="H231" s="1" t="s">
        <v>5</v>
      </c>
      <c r="I231" s="6">
        <v>0</v>
      </c>
      <c r="J231" s="1" t="s">
        <v>5</v>
      </c>
      <c r="K231" s="6">
        <v>72.290000000000006</v>
      </c>
      <c r="L231" s="1" t="s">
        <v>5</v>
      </c>
      <c r="M231" s="6">
        <v>0.56000000000000005</v>
      </c>
      <c r="N231" s="1" t="s">
        <v>5</v>
      </c>
      <c r="O231" s="6">
        <v>0</v>
      </c>
      <c r="P231" s="7" t="s">
        <v>5</v>
      </c>
      <c r="Q231" s="6">
        <v>12.098000000000001</v>
      </c>
      <c r="R231" s="7" t="s">
        <v>5</v>
      </c>
      <c r="S231" s="6">
        <v>153.41900000000001</v>
      </c>
      <c r="T231" s="7" t="s">
        <v>5</v>
      </c>
      <c r="U231" s="6">
        <v>981.75900000000001</v>
      </c>
      <c r="V231" s="7" t="s">
        <v>5</v>
      </c>
      <c r="W231" s="6">
        <v>120479.78</v>
      </c>
      <c r="X231" s="7" t="s">
        <v>5</v>
      </c>
      <c r="Y231" s="6">
        <v>17.297000000000001</v>
      </c>
      <c r="Z231" s="7" t="s">
        <v>5</v>
      </c>
    </row>
    <row r="232" spans="1:26" x14ac:dyDescent="0.25">
      <c r="A232" s="4">
        <v>46027</v>
      </c>
      <c r="B232" s="5">
        <v>40548.8125</v>
      </c>
      <c r="C232" s="3">
        <v>0.5</v>
      </c>
      <c r="D232" s="1" t="s">
        <v>5</v>
      </c>
      <c r="E232" s="6">
        <v>2.2200000000000002</v>
      </c>
      <c r="F232" s="3" t="s">
        <v>5</v>
      </c>
      <c r="G232" s="6">
        <v>0.08</v>
      </c>
      <c r="H232" s="1" t="s">
        <v>5</v>
      </c>
      <c r="I232" s="6">
        <v>0.87</v>
      </c>
      <c r="J232" s="1" t="s">
        <v>5</v>
      </c>
      <c r="K232" s="6">
        <v>73.42</v>
      </c>
      <c r="L232" s="1" t="s">
        <v>5</v>
      </c>
      <c r="M232" s="6">
        <v>1.01</v>
      </c>
      <c r="N232" s="1" t="s">
        <v>5</v>
      </c>
      <c r="O232" s="6">
        <v>0</v>
      </c>
      <c r="P232" s="7" t="s">
        <v>5</v>
      </c>
      <c r="Q232" s="6">
        <v>11.394</v>
      </c>
      <c r="R232" s="7" t="s">
        <v>5</v>
      </c>
      <c r="S232" s="6">
        <v>153.864</v>
      </c>
      <c r="T232" s="7" t="s">
        <v>5</v>
      </c>
      <c r="U232" s="6">
        <v>982.01800000000003</v>
      </c>
      <c r="V232" s="7" t="s">
        <v>5</v>
      </c>
      <c r="W232" s="6">
        <v>117884.6</v>
      </c>
      <c r="X232" s="7" t="s">
        <v>5</v>
      </c>
      <c r="Y232" s="6">
        <v>19.047999999999998</v>
      </c>
      <c r="Z232" s="7" t="s">
        <v>5</v>
      </c>
    </row>
    <row r="233" spans="1:26" x14ac:dyDescent="0.25">
      <c r="A233" s="4">
        <v>46027</v>
      </c>
      <c r="B233" s="5">
        <v>40548.833333333336</v>
      </c>
      <c r="C233" s="3">
        <v>1.04</v>
      </c>
      <c r="D233" s="1" t="s">
        <v>5</v>
      </c>
      <c r="E233" s="6">
        <v>2.38</v>
      </c>
      <c r="F233" s="3" t="s">
        <v>5</v>
      </c>
      <c r="G233" s="6">
        <v>0.05</v>
      </c>
      <c r="H233" s="1" t="s">
        <v>5</v>
      </c>
      <c r="I233" s="6">
        <v>5.67</v>
      </c>
      <c r="J233" s="1" t="s">
        <v>5</v>
      </c>
      <c r="K233" s="6">
        <v>72.39</v>
      </c>
      <c r="L233" s="1" t="s">
        <v>5</v>
      </c>
      <c r="M233" s="6">
        <v>0.14000000000000001</v>
      </c>
      <c r="N233" s="1" t="s">
        <v>5</v>
      </c>
      <c r="O233" s="6">
        <v>0</v>
      </c>
      <c r="P233" s="7" t="s">
        <v>5</v>
      </c>
      <c r="Q233" s="6">
        <v>11.901999999999999</v>
      </c>
      <c r="R233" s="7" t="s">
        <v>5</v>
      </c>
      <c r="S233" s="6">
        <v>154.03399999999999</v>
      </c>
      <c r="T233" s="7" t="s">
        <v>5</v>
      </c>
      <c r="U233" s="6">
        <v>982.09900000000005</v>
      </c>
      <c r="V233" s="7" t="s">
        <v>5</v>
      </c>
      <c r="W233" s="6">
        <v>118247.01</v>
      </c>
      <c r="X233" s="7" t="s">
        <v>5</v>
      </c>
      <c r="Y233" s="6">
        <v>18.786999999999999</v>
      </c>
      <c r="Z233" s="7" t="s">
        <v>5</v>
      </c>
    </row>
    <row r="234" spans="1:26" x14ac:dyDescent="0.25">
      <c r="A234" s="4">
        <v>46027</v>
      </c>
      <c r="B234" s="5">
        <v>40548.854166666664</v>
      </c>
      <c r="C234" s="3">
        <v>2.16</v>
      </c>
      <c r="D234" s="1" t="s">
        <v>5</v>
      </c>
      <c r="E234" s="6">
        <v>2.4</v>
      </c>
      <c r="F234" s="3" t="s">
        <v>5</v>
      </c>
      <c r="G234" s="6">
        <v>0.04</v>
      </c>
      <c r="H234" s="1" t="s">
        <v>5</v>
      </c>
      <c r="I234" s="6">
        <v>10.51</v>
      </c>
      <c r="J234" s="1" t="s">
        <v>5</v>
      </c>
      <c r="K234" s="6">
        <v>72.260000000000005</v>
      </c>
      <c r="L234" s="1" t="s">
        <v>5</v>
      </c>
      <c r="M234" s="6">
        <v>0.22</v>
      </c>
      <c r="N234" s="1" t="s">
        <v>5</v>
      </c>
      <c r="O234" s="6">
        <v>0</v>
      </c>
      <c r="P234" s="7" t="s">
        <v>5</v>
      </c>
      <c r="Q234" s="6">
        <v>11.512</v>
      </c>
      <c r="R234" s="7" t="s">
        <v>5</v>
      </c>
      <c r="S234" s="6">
        <v>154.54300000000001</v>
      </c>
      <c r="T234" s="7" t="s">
        <v>5</v>
      </c>
      <c r="U234" s="6">
        <v>982.20600000000002</v>
      </c>
      <c r="V234" s="7" t="s">
        <v>5</v>
      </c>
      <c r="W234" s="6">
        <v>117019.17</v>
      </c>
      <c r="X234" s="7" t="s">
        <v>5</v>
      </c>
      <c r="Y234" s="6">
        <v>19.596</v>
      </c>
      <c r="Z234" s="7" t="s">
        <v>5</v>
      </c>
    </row>
    <row r="235" spans="1:26" x14ac:dyDescent="0.25">
      <c r="A235" s="4">
        <v>46027</v>
      </c>
      <c r="B235" s="5">
        <v>40548.875</v>
      </c>
      <c r="C235" s="3">
        <v>3.7</v>
      </c>
      <c r="D235" s="1" t="s">
        <v>5</v>
      </c>
      <c r="E235" s="6">
        <v>2.2999999999999998</v>
      </c>
      <c r="F235" s="3" t="s">
        <v>5</v>
      </c>
      <c r="G235" s="6">
        <v>0.05</v>
      </c>
      <c r="H235" s="1" t="s">
        <v>5</v>
      </c>
      <c r="I235" s="6">
        <v>9.14</v>
      </c>
      <c r="J235" s="1" t="s">
        <v>5</v>
      </c>
      <c r="K235" s="6">
        <v>71.5</v>
      </c>
      <c r="L235" s="1" t="s">
        <v>5</v>
      </c>
      <c r="M235" s="6">
        <v>0.46</v>
      </c>
      <c r="N235" s="1" t="s">
        <v>5</v>
      </c>
      <c r="O235" s="6">
        <v>0</v>
      </c>
      <c r="P235" s="7" t="s">
        <v>5</v>
      </c>
      <c r="Q235" s="6">
        <v>12.223000000000001</v>
      </c>
      <c r="R235" s="7" t="s">
        <v>5</v>
      </c>
      <c r="S235" s="6">
        <v>154.05500000000001</v>
      </c>
      <c r="T235" s="7" t="s">
        <v>5</v>
      </c>
      <c r="U235" s="6">
        <v>982.149</v>
      </c>
      <c r="V235" s="7" t="s">
        <v>5</v>
      </c>
      <c r="W235" s="6">
        <v>119798.7</v>
      </c>
      <c r="X235" s="7" t="s">
        <v>5</v>
      </c>
      <c r="Y235" s="6">
        <v>17.73</v>
      </c>
      <c r="Z235" s="7" t="s">
        <v>5</v>
      </c>
    </row>
    <row r="236" spans="1:26" x14ac:dyDescent="0.25">
      <c r="A236" s="4">
        <v>46027</v>
      </c>
      <c r="B236" s="5">
        <v>40548.895833333336</v>
      </c>
      <c r="C236" s="3">
        <v>2.5099999999999998</v>
      </c>
      <c r="D236" s="1" t="s">
        <v>5</v>
      </c>
      <c r="E236" s="6">
        <v>2.3199999999999998</v>
      </c>
      <c r="F236" s="3" t="s">
        <v>5</v>
      </c>
      <c r="G236" s="6">
        <v>0.03</v>
      </c>
      <c r="H236" s="1" t="s">
        <v>5</v>
      </c>
      <c r="I236" s="6">
        <v>0.23</v>
      </c>
      <c r="J236" s="1" t="s">
        <v>5</v>
      </c>
      <c r="K236" s="6">
        <v>71.849999999999994</v>
      </c>
      <c r="L236" s="1" t="s">
        <v>5</v>
      </c>
      <c r="M236" s="6">
        <v>1.48</v>
      </c>
      <c r="N236" s="1" t="s">
        <v>5</v>
      </c>
      <c r="O236" s="6">
        <v>0</v>
      </c>
      <c r="P236" s="7" t="s">
        <v>5</v>
      </c>
      <c r="Q236" s="6">
        <v>12.292999999999999</v>
      </c>
      <c r="R236" s="7" t="s">
        <v>5</v>
      </c>
      <c r="S236" s="6">
        <v>153.80500000000001</v>
      </c>
      <c r="T236" s="7" t="s">
        <v>5</v>
      </c>
      <c r="U236" s="6">
        <v>982.18600000000004</v>
      </c>
      <c r="V236" s="7" t="s">
        <v>5</v>
      </c>
      <c r="W236" s="6">
        <v>119618.18</v>
      </c>
      <c r="X236" s="7" t="s">
        <v>5</v>
      </c>
      <c r="Y236" s="6">
        <v>17.884</v>
      </c>
      <c r="Z236" s="7" t="s">
        <v>5</v>
      </c>
    </row>
    <row r="237" spans="1:26" x14ac:dyDescent="0.25">
      <c r="A237" s="4">
        <v>46027</v>
      </c>
      <c r="B237" s="5">
        <v>40548.916666666664</v>
      </c>
      <c r="C237" s="3">
        <v>0.81</v>
      </c>
      <c r="D237" s="1" t="s">
        <v>5</v>
      </c>
      <c r="E237" s="6">
        <v>3.04</v>
      </c>
      <c r="F237" s="3" t="s">
        <v>5</v>
      </c>
      <c r="G237" s="6">
        <v>0.39</v>
      </c>
      <c r="H237" s="1" t="s">
        <v>5</v>
      </c>
      <c r="I237" s="6">
        <v>0.27</v>
      </c>
      <c r="J237" s="1" t="s">
        <v>5</v>
      </c>
      <c r="K237" s="6">
        <v>75.64</v>
      </c>
      <c r="L237" s="1" t="s">
        <v>5</v>
      </c>
      <c r="M237" s="6">
        <v>0.6</v>
      </c>
      <c r="N237" s="1" t="s">
        <v>5</v>
      </c>
      <c r="O237" s="6">
        <v>0</v>
      </c>
      <c r="P237" s="7" t="s">
        <v>5</v>
      </c>
      <c r="Q237" s="6">
        <v>12.414999999999999</v>
      </c>
      <c r="R237" s="7" t="s">
        <v>5</v>
      </c>
      <c r="S237" s="6">
        <v>154.05199999999999</v>
      </c>
      <c r="T237" s="7" t="s">
        <v>5</v>
      </c>
      <c r="U237" s="6">
        <v>982.06200000000001</v>
      </c>
      <c r="V237" s="7" t="s">
        <v>5</v>
      </c>
      <c r="W237" s="6">
        <v>118054.35</v>
      </c>
      <c r="X237" s="7" t="s">
        <v>5</v>
      </c>
      <c r="Y237" s="6">
        <v>18.927</v>
      </c>
      <c r="Z237" s="7" t="s">
        <v>5</v>
      </c>
    </row>
    <row r="238" spans="1:26" x14ac:dyDescent="0.25">
      <c r="A238" s="4">
        <v>46027</v>
      </c>
      <c r="B238" s="5">
        <v>40548.9375</v>
      </c>
      <c r="C238" s="3">
        <v>1</v>
      </c>
      <c r="D238" s="1" t="s">
        <v>5</v>
      </c>
      <c r="E238" s="6">
        <v>2.27</v>
      </c>
      <c r="F238" s="3" t="s">
        <v>5</v>
      </c>
      <c r="G238" s="6">
        <v>7.0000000000000007E-2</v>
      </c>
      <c r="H238" s="1" t="s">
        <v>5</v>
      </c>
      <c r="I238" s="6">
        <v>4.1399999999999997</v>
      </c>
      <c r="J238" s="1" t="s">
        <v>5</v>
      </c>
      <c r="K238" s="6">
        <v>67.790000000000006</v>
      </c>
      <c r="L238" s="1" t="s">
        <v>5</v>
      </c>
      <c r="M238" s="6">
        <v>0.09</v>
      </c>
      <c r="N238" s="1" t="s">
        <v>5</v>
      </c>
      <c r="O238" s="6">
        <v>0</v>
      </c>
      <c r="P238" s="7" t="s">
        <v>5</v>
      </c>
      <c r="Q238" s="6">
        <v>11.667</v>
      </c>
      <c r="R238" s="7" t="s">
        <v>5</v>
      </c>
      <c r="S238" s="6">
        <v>155.69900000000001</v>
      </c>
      <c r="T238" s="7" t="s">
        <v>5</v>
      </c>
      <c r="U238" s="6">
        <v>982.21</v>
      </c>
      <c r="V238" s="7" t="s">
        <v>5</v>
      </c>
      <c r="W238" s="6">
        <v>117218.5</v>
      </c>
      <c r="X238" s="7" t="s">
        <v>5</v>
      </c>
      <c r="Y238" s="6">
        <v>19.344999999999999</v>
      </c>
      <c r="Z238" s="7" t="s">
        <v>5</v>
      </c>
    </row>
    <row r="239" spans="1:26" x14ac:dyDescent="0.25">
      <c r="A239" s="4">
        <v>46027</v>
      </c>
      <c r="B239" s="5">
        <v>40548.958333333336</v>
      </c>
      <c r="C239" s="3">
        <v>0.61</v>
      </c>
      <c r="D239" s="1" t="s">
        <v>5</v>
      </c>
      <c r="E239" s="6">
        <v>2.09</v>
      </c>
      <c r="F239" s="3" t="s">
        <v>5</v>
      </c>
      <c r="G239" s="6">
        <v>0.02</v>
      </c>
      <c r="H239" s="1" t="s">
        <v>5</v>
      </c>
      <c r="I239" s="6">
        <v>0.71</v>
      </c>
      <c r="J239" s="1" t="s">
        <v>5</v>
      </c>
      <c r="K239" s="6">
        <v>73.44</v>
      </c>
      <c r="L239" s="1" t="s">
        <v>5</v>
      </c>
      <c r="M239" s="6">
        <v>0.4</v>
      </c>
      <c r="N239" s="1" t="s">
        <v>5</v>
      </c>
      <c r="O239" s="6">
        <v>0</v>
      </c>
      <c r="P239" s="7" t="s">
        <v>5</v>
      </c>
      <c r="Q239" s="6">
        <v>11.749000000000001</v>
      </c>
      <c r="R239" s="7" t="s">
        <v>5</v>
      </c>
      <c r="S239" s="6">
        <v>154.38300000000001</v>
      </c>
      <c r="T239" s="7" t="s">
        <v>5</v>
      </c>
      <c r="U239" s="6">
        <v>982.03499999999997</v>
      </c>
      <c r="V239" s="7" t="s">
        <v>5</v>
      </c>
      <c r="W239" s="6">
        <v>117440.85</v>
      </c>
      <c r="X239" s="7" t="s">
        <v>5</v>
      </c>
      <c r="Y239" s="6">
        <v>19.309000000000001</v>
      </c>
      <c r="Z239" s="7" t="s">
        <v>5</v>
      </c>
    </row>
    <row r="240" spans="1:26" x14ac:dyDescent="0.25">
      <c r="A240" s="4">
        <v>46027</v>
      </c>
      <c r="B240" s="5">
        <v>40548.979166666664</v>
      </c>
      <c r="C240" s="3">
        <v>0.75</v>
      </c>
      <c r="D240" s="1" t="s">
        <v>5</v>
      </c>
      <c r="E240" s="6">
        <v>2.72</v>
      </c>
      <c r="F240" s="3" t="s">
        <v>5</v>
      </c>
      <c r="G240" s="6">
        <v>0.04</v>
      </c>
      <c r="H240" s="1" t="s">
        <v>5</v>
      </c>
      <c r="I240" s="6">
        <v>3.22</v>
      </c>
      <c r="J240" s="1" t="s">
        <v>5</v>
      </c>
      <c r="K240" s="6">
        <v>74.86</v>
      </c>
      <c r="L240" s="1" t="s">
        <v>5</v>
      </c>
      <c r="M240" s="6">
        <v>0.3</v>
      </c>
      <c r="N240" s="1" t="s">
        <v>5</v>
      </c>
      <c r="O240" s="6">
        <v>0</v>
      </c>
      <c r="P240" s="7" t="s">
        <v>5</v>
      </c>
      <c r="Q240" s="6">
        <v>11.488</v>
      </c>
      <c r="R240" s="7" t="s">
        <v>5</v>
      </c>
      <c r="S240" s="6">
        <v>154.45599999999999</v>
      </c>
      <c r="T240" s="7" t="s">
        <v>5</v>
      </c>
      <c r="U240" s="6">
        <v>982.20299999999997</v>
      </c>
      <c r="V240" s="7" t="s">
        <v>5</v>
      </c>
      <c r="W240" s="6">
        <v>117065.77</v>
      </c>
      <c r="X240" s="7" t="s">
        <v>5</v>
      </c>
      <c r="Y240" s="6">
        <v>19.565999999999999</v>
      </c>
      <c r="Z240" s="7" t="s">
        <v>5</v>
      </c>
    </row>
    <row r="241" spans="1:26" x14ac:dyDescent="0.25">
      <c r="A241" s="4">
        <v>46027</v>
      </c>
      <c r="B241" s="5">
        <v>40548</v>
      </c>
      <c r="C241" s="3">
        <v>1.74</v>
      </c>
      <c r="D241" s="1" t="s">
        <v>5</v>
      </c>
      <c r="E241" s="6">
        <v>2.48</v>
      </c>
      <c r="F241" s="3" t="s">
        <v>5</v>
      </c>
      <c r="G241" s="6">
        <v>0.12</v>
      </c>
      <c r="H241" s="1" t="s">
        <v>5</v>
      </c>
      <c r="I241" s="6">
        <v>8.83</v>
      </c>
      <c r="J241" s="1" t="s">
        <v>5</v>
      </c>
      <c r="K241" s="6">
        <v>71.86</v>
      </c>
      <c r="L241" s="1" t="s">
        <v>5</v>
      </c>
      <c r="M241" s="6">
        <v>0.33</v>
      </c>
      <c r="N241" s="1" t="s">
        <v>5</v>
      </c>
      <c r="O241" s="6">
        <v>0</v>
      </c>
      <c r="P241" s="7" t="s">
        <v>5</v>
      </c>
      <c r="Q241" s="6">
        <v>11.532</v>
      </c>
      <c r="R241" s="7" t="s">
        <v>5</v>
      </c>
      <c r="S241" s="6">
        <v>154.25</v>
      </c>
      <c r="T241" s="7" t="s">
        <v>5</v>
      </c>
      <c r="U241" s="6">
        <v>982.30399999999997</v>
      </c>
      <c r="V241" s="7" t="s">
        <v>5</v>
      </c>
      <c r="W241" s="6">
        <v>118924.85</v>
      </c>
      <c r="X241" s="7" t="s">
        <v>5</v>
      </c>
      <c r="Y241" s="6">
        <v>18.314</v>
      </c>
      <c r="Z241" s="7" t="s">
        <v>5</v>
      </c>
    </row>
    <row r="242" spans="1:26" x14ac:dyDescent="0.25">
      <c r="A242" s="4">
        <v>46028</v>
      </c>
      <c r="B242" s="5">
        <v>40549.020833333336</v>
      </c>
      <c r="C242" s="3">
        <v>3.13</v>
      </c>
      <c r="D242" s="1" t="s">
        <v>5</v>
      </c>
      <c r="E242" s="6">
        <v>2.95</v>
      </c>
      <c r="F242" s="3" t="s">
        <v>5</v>
      </c>
      <c r="G242" s="6">
        <v>0.06</v>
      </c>
      <c r="H242" s="1" t="s">
        <v>5</v>
      </c>
      <c r="I242" s="6">
        <v>4.1399999999999997</v>
      </c>
      <c r="J242" s="1" t="s">
        <v>5</v>
      </c>
      <c r="K242" s="6">
        <v>77.41</v>
      </c>
      <c r="L242" s="1" t="s">
        <v>5</v>
      </c>
      <c r="M242" s="6">
        <v>0.2</v>
      </c>
      <c r="N242" s="1" t="s">
        <v>5</v>
      </c>
      <c r="O242" s="6">
        <v>0</v>
      </c>
      <c r="P242" s="7" t="s">
        <v>5</v>
      </c>
      <c r="Q242" s="6">
        <v>12.77</v>
      </c>
      <c r="R242" s="7" t="s">
        <v>5</v>
      </c>
      <c r="S242" s="6">
        <v>154.43899999999999</v>
      </c>
      <c r="T242" s="7" t="s">
        <v>5</v>
      </c>
      <c r="U242" s="6">
        <v>982.54200000000003</v>
      </c>
      <c r="V242" s="7" t="s">
        <v>5</v>
      </c>
      <c r="W242" s="6">
        <v>121664.76</v>
      </c>
      <c r="X242" s="7" t="s">
        <v>5</v>
      </c>
      <c r="Y242" s="6">
        <v>16.420999999999999</v>
      </c>
      <c r="Z242" s="7" t="s">
        <v>5</v>
      </c>
    </row>
    <row r="243" spans="1:26" x14ac:dyDescent="0.25">
      <c r="A243" s="4">
        <v>46028</v>
      </c>
      <c r="B243" s="5">
        <v>40549.041666666664</v>
      </c>
      <c r="C243" s="3">
        <v>1.41</v>
      </c>
      <c r="D243" s="1" t="s">
        <v>5</v>
      </c>
      <c r="E243" s="6">
        <v>2.11</v>
      </c>
      <c r="F243" s="3" t="s">
        <v>5</v>
      </c>
      <c r="G243" s="6">
        <v>0</v>
      </c>
      <c r="H243" s="1" t="s">
        <v>5</v>
      </c>
      <c r="I243" s="6">
        <v>0.33</v>
      </c>
      <c r="J243" s="1" t="s">
        <v>5</v>
      </c>
      <c r="K243" s="6">
        <v>68.16</v>
      </c>
      <c r="L243" s="1" t="s">
        <v>5</v>
      </c>
      <c r="M243" s="6">
        <v>0.05</v>
      </c>
      <c r="N243" s="1" t="s">
        <v>5</v>
      </c>
      <c r="O243" s="6">
        <v>0</v>
      </c>
      <c r="P243" s="7" t="s">
        <v>5</v>
      </c>
      <c r="Q243" s="6">
        <v>11.491</v>
      </c>
      <c r="R243" s="7" t="s">
        <v>5</v>
      </c>
      <c r="S243" s="6">
        <v>154.501</v>
      </c>
      <c r="T243" s="7" t="s">
        <v>5</v>
      </c>
      <c r="U243" s="6">
        <v>982.44899999999996</v>
      </c>
      <c r="V243" s="7" t="s">
        <v>5</v>
      </c>
      <c r="W243" s="6">
        <v>119770.7</v>
      </c>
      <c r="X243" s="7" t="s">
        <v>5</v>
      </c>
      <c r="Y243" s="6">
        <v>17.713999999999999</v>
      </c>
      <c r="Z243" s="7" t="s">
        <v>5</v>
      </c>
    </row>
    <row r="244" spans="1:26" x14ac:dyDescent="0.25">
      <c r="A244" s="4">
        <v>46028</v>
      </c>
      <c r="B244" s="5">
        <v>40549.0625</v>
      </c>
      <c r="C244" s="3">
        <v>1.7</v>
      </c>
      <c r="D244" s="1" t="s">
        <v>5</v>
      </c>
      <c r="E244" s="6">
        <v>2.08</v>
      </c>
      <c r="F244" s="3" t="s">
        <v>5</v>
      </c>
      <c r="G244" s="6">
        <v>0.06</v>
      </c>
      <c r="H244" s="1" t="s">
        <v>5</v>
      </c>
      <c r="I244" s="6">
        <v>1.48</v>
      </c>
      <c r="J244" s="1" t="s">
        <v>5</v>
      </c>
      <c r="K244" s="6">
        <v>71.39</v>
      </c>
      <c r="L244" s="1" t="s">
        <v>5</v>
      </c>
      <c r="M244" s="6">
        <v>0.1</v>
      </c>
      <c r="N244" s="1" t="s">
        <v>5</v>
      </c>
      <c r="O244" s="6">
        <v>0</v>
      </c>
      <c r="P244" s="7" t="s">
        <v>5</v>
      </c>
      <c r="Q244" s="6">
        <v>12.077999999999999</v>
      </c>
      <c r="R244" s="7" t="s">
        <v>5</v>
      </c>
      <c r="S244" s="6">
        <v>153.63399999999999</v>
      </c>
      <c r="T244" s="7" t="s">
        <v>5</v>
      </c>
      <c r="U244" s="6">
        <v>982.56100000000004</v>
      </c>
      <c r="V244" s="7" t="s">
        <v>5</v>
      </c>
      <c r="W244" s="6">
        <v>120404.55</v>
      </c>
      <c r="X244" s="7" t="s">
        <v>5</v>
      </c>
      <c r="Y244" s="6">
        <v>17.363</v>
      </c>
      <c r="Z244" s="7" t="s">
        <v>5</v>
      </c>
    </row>
    <row r="245" spans="1:26" x14ac:dyDescent="0.25">
      <c r="A245" s="4">
        <v>46028</v>
      </c>
      <c r="B245" s="5">
        <v>40549.083333333336</v>
      </c>
      <c r="C245" s="3">
        <v>2.34</v>
      </c>
      <c r="D245" s="1" t="s">
        <v>5</v>
      </c>
      <c r="E245" s="6">
        <v>1.94</v>
      </c>
      <c r="F245" s="3" t="s">
        <v>5</v>
      </c>
      <c r="G245" s="6">
        <v>0.08</v>
      </c>
      <c r="H245" s="1" t="s">
        <v>5</v>
      </c>
      <c r="I245" s="6">
        <v>0.01</v>
      </c>
      <c r="J245" s="1" t="s">
        <v>5</v>
      </c>
      <c r="K245" s="6">
        <v>73.92</v>
      </c>
      <c r="L245" s="1" t="s">
        <v>5</v>
      </c>
      <c r="M245" s="6">
        <v>0.03</v>
      </c>
      <c r="N245" s="1" t="s">
        <v>5</v>
      </c>
      <c r="O245" s="6">
        <v>0</v>
      </c>
      <c r="P245" s="7" t="s">
        <v>5</v>
      </c>
      <c r="Q245" s="6">
        <v>12.151</v>
      </c>
      <c r="R245" s="7" t="s">
        <v>5</v>
      </c>
      <c r="S245" s="6">
        <v>153.36799999999999</v>
      </c>
      <c r="T245" s="7" t="s">
        <v>5</v>
      </c>
      <c r="U245" s="6">
        <v>982.71299999999997</v>
      </c>
      <c r="V245" s="7" t="s">
        <v>5</v>
      </c>
      <c r="W245" s="6">
        <v>120386.56</v>
      </c>
      <c r="X245" s="7" t="s">
        <v>5</v>
      </c>
      <c r="Y245" s="6">
        <v>17.408000000000001</v>
      </c>
      <c r="Z245" s="7" t="s">
        <v>5</v>
      </c>
    </row>
    <row r="246" spans="1:26" x14ac:dyDescent="0.25">
      <c r="A246" s="4">
        <v>46028</v>
      </c>
      <c r="B246" s="5">
        <v>40549.104166666664</v>
      </c>
      <c r="C246" s="3">
        <v>1.8</v>
      </c>
      <c r="D246" s="1" t="s">
        <v>5</v>
      </c>
      <c r="E246" s="6">
        <v>2.1800000000000002</v>
      </c>
      <c r="F246" s="3" t="s">
        <v>5</v>
      </c>
      <c r="G246" s="6">
        <v>0.02</v>
      </c>
      <c r="H246" s="1" t="s">
        <v>5</v>
      </c>
      <c r="I246" s="6">
        <v>1.17</v>
      </c>
      <c r="J246" s="1" t="s">
        <v>5</v>
      </c>
      <c r="K246" s="6">
        <v>73.09</v>
      </c>
      <c r="L246" s="1" t="s">
        <v>5</v>
      </c>
      <c r="M246" s="6">
        <v>0.19</v>
      </c>
      <c r="N246" s="1" t="s">
        <v>5</v>
      </c>
      <c r="O246" s="6">
        <v>0</v>
      </c>
      <c r="P246" s="7" t="s">
        <v>5</v>
      </c>
      <c r="Q246" s="6">
        <v>12.117000000000001</v>
      </c>
      <c r="R246" s="7" t="s">
        <v>5</v>
      </c>
      <c r="S246" s="6">
        <v>153.82300000000001</v>
      </c>
      <c r="T246" s="7" t="s">
        <v>5</v>
      </c>
      <c r="U246" s="6">
        <v>983.03899999999999</v>
      </c>
      <c r="V246" s="7" t="s">
        <v>5</v>
      </c>
      <c r="W246" s="6">
        <v>120165.6</v>
      </c>
      <c r="X246" s="7" t="s">
        <v>5</v>
      </c>
      <c r="Y246" s="6">
        <v>17.54</v>
      </c>
      <c r="Z246" s="7" t="s">
        <v>5</v>
      </c>
    </row>
    <row r="247" spans="1:26" x14ac:dyDescent="0.25">
      <c r="A247" s="4">
        <v>46028</v>
      </c>
      <c r="B247" s="5">
        <v>40549.125</v>
      </c>
      <c r="C247" s="3">
        <v>4.54</v>
      </c>
      <c r="D247" s="1" t="s">
        <v>5</v>
      </c>
      <c r="E247" s="6">
        <v>1.97</v>
      </c>
      <c r="F247" s="3" t="s">
        <v>5</v>
      </c>
      <c r="G247" s="6">
        <v>0.06</v>
      </c>
      <c r="H247" s="1" t="s">
        <v>5</v>
      </c>
      <c r="I247" s="6">
        <v>2.48</v>
      </c>
      <c r="J247" s="1" t="s">
        <v>5</v>
      </c>
      <c r="K247" s="6">
        <v>72.86</v>
      </c>
      <c r="L247" s="1" t="s">
        <v>5</v>
      </c>
      <c r="M247" s="6">
        <v>0.05</v>
      </c>
      <c r="N247" s="1" t="s">
        <v>5</v>
      </c>
      <c r="O247" s="6">
        <v>0</v>
      </c>
      <c r="P247" s="7" t="s">
        <v>5</v>
      </c>
      <c r="Q247" s="6">
        <v>11.952</v>
      </c>
      <c r="R247" s="7" t="s">
        <v>5</v>
      </c>
      <c r="S247" s="6">
        <v>154.13900000000001</v>
      </c>
      <c r="T247" s="7" t="s">
        <v>5</v>
      </c>
      <c r="U247" s="6">
        <v>982.73699999999997</v>
      </c>
      <c r="V247" s="7" t="s">
        <v>5</v>
      </c>
      <c r="W247" s="6">
        <v>120339.49</v>
      </c>
      <c r="X247" s="7" t="s">
        <v>5</v>
      </c>
      <c r="Y247" s="6">
        <v>17.378</v>
      </c>
      <c r="Z247" s="7" t="s">
        <v>5</v>
      </c>
    </row>
    <row r="248" spans="1:26" x14ac:dyDescent="0.25">
      <c r="A248" s="4">
        <v>46028</v>
      </c>
      <c r="B248" s="5">
        <v>40549.145833333336</v>
      </c>
      <c r="C248" s="3">
        <v>1.53</v>
      </c>
      <c r="D248" s="1" t="s">
        <v>5</v>
      </c>
      <c r="E248" s="6">
        <v>2.16</v>
      </c>
      <c r="F248" s="3" t="s">
        <v>5</v>
      </c>
      <c r="G248" s="6">
        <v>0.1</v>
      </c>
      <c r="H248" s="1" t="s">
        <v>5</v>
      </c>
      <c r="I248" s="6">
        <v>0</v>
      </c>
      <c r="J248" s="1" t="s">
        <v>5</v>
      </c>
      <c r="K248" s="6">
        <v>74.53</v>
      </c>
      <c r="L248" s="1" t="s">
        <v>5</v>
      </c>
      <c r="M248" s="6">
        <v>0.08</v>
      </c>
      <c r="N248" s="1" t="s">
        <v>5</v>
      </c>
      <c r="O248" s="6">
        <v>0</v>
      </c>
      <c r="P248" s="7" t="s">
        <v>5</v>
      </c>
      <c r="Q248" s="6">
        <v>12.606</v>
      </c>
      <c r="R248" s="7" t="s">
        <v>5</v>
      </c>
      <c r="S248" s="6">
        <v>153.72300000000001</v>
      </c>
      <c r="T248" s="7" t="s">
        <v>5</v>
      </c>
      <c r="U248" s="6">
        <v>982.846</v>
      </c>
      <c r="V248" s="7" t="s">
        <v>5</v>
      </c>
      <c r="W248" s="6">
        <v>121033.89</v>
      </c>
      <c r="X248" s="7" t="s">
        <v>5</v>
      </c>
      <c r="Y248" s="6">
        <v>16.946000000000002</v>
      </c>
      <c r="Z248" s="7" t="s">
        <v>5</v>
      </c>
    </row>
    <row r="249" spans="1:26" x14ac:dyDescent="0.25">
      <c r="A249" s="4">
        <v>46028</v>
      </c>
      <c r="B249" s="5">
        <v>40549.166666666664</v>
      </c>
      <c r="C249" s="3">
        <v>0.33</v>
      </c>
      <c r="D249" s="1" t="s">
        <v>5</v>
      </c>
      <c r="E249" s="6">
        <v>2.33</v>
      </c>
      <c r="F249" s="3" t="s">
        <v>5</v>
      </c>
      <c r="G249" s="6">
        <v>0.05</v>
      </c>
      <c r="H249" s="1" t="s">
        <v>5</v>
      </c>
      <c r="I249" s="6">
        <v>0</v>
      </c>
      <c r="J249" s="1" t="s">
        <v>5</v>
      </c>
      <c r="K249" s="6">
        <v>71.930000000000007</v>
      </c>
      <c r="L249" s="1" t="s">
        <v>5</v>
      </c>
      <c r="M249" s="6">
        <v>0.16</v>
      </c>
      <c r="N249" s="1" t="s">
        <v>5</v>
      </c>
      <c r="O249" s="6" t="s">
        <v>17</v>
      </c>
      <c r="P249" s="7" t="s">
        <v>20</v>
      </c>
      <c r="Q249" s="6">
        <v>12.359</v>
      </c>
      <c r="R249" s="7" t="s">
        <v>5</v>
      </c>
      <c r="S249" s="6">
        <v>155.32900000000001</v>
      </c>
      <c r="T249" s="7" t="s">
        <v>5</v>
      </c>
      <c r="U249" s="6">
        <v>983.00699999999995</v>
      </c>
      <c r="V249" s="7" t="s">
        <v>5</v>
      </c>
      <c r="W249" s="6">
        <v>119279.52</v>
      </c>
      <c r="X249" s="7" t="s">
        <v>5</v>
      </c>
      <c r="Y249" s="6">
        <v>18.001999999999999</v>
      </c>
      <c r="Z249" s="7" t="s">
        <v>5</v>
      </c>
    </row>
    <row r="250" spans="1:26" x14ac:dyDescent="0.25">
      <c r="A250" s="4">
        <v>46028</v>
      </c>
      <c r="B250" s="5">
        <v>40549.1875</v>
      </c>
      <c r="C250" s="3">
        <v>0.19</v>
      </c>
      <c r="D250" s="1" t="s">
        <v>5</v>
      </c>
      <c r="E250" s="6">
        <v>2.04</v>
      </c>
      <c r="F250" s="3" t="s">
        <v>5</v>
      </c>
      <c r="G250" s="6">
        <v>0.04</v>
      </c>
      <c r="H250" s="1" t="s">
        <v>5</v>
      </c>
      <c r="I250" s="6">
        <v>0</v>
      </c>
      <c r="J250" s="1" t="s">
        <v>5</v>
      </c>
      <c r="K250" s="6">
        <v>73.61</v>
      </c>
      <c r="L250" s="1" t="s">
        <v>5</v>
      </c>
      <c r="M250" s="6">
        <v>0.26</v>
      </c>
      <c r="N250" s="1" t="s">
        <v>5</v>
      </c>
      <c r="O250" s="6">
        <v>0</v>
      </c>
      <c r="P250" s="7" t="s">
        <v>5</v>
      </c>
      <c r="Q250" s="6">
        <v>11.91</v>
      </c>
      <c r="R250" s="7" t="s">
        <v>5</v>
      </c>
      <c r="S250" s="6">
        <v>154.65799999999999</v>
      </c>
      <c r="T250" s="7" t="s">
        <v>5</v>
      </c>
      <c r="U250" s="6">
        <v>983.14099999999996</v>
      </c>
      <c r="V250" s="7" t="s">
        <v>5</v>
      </c>
      <c r="W250" s="6">
        <v>119597.19</v>
      </c>
      <c r="X250" s="7" t="s">
        <v>5</v>
      </c>
      <c r="Y250" s="6">
        <v>17.844999999999999</v>
      </c>
      <c r="Z250" s="7" t="s">
        <v>5</v>
      </c>
    </row>
    <row r="251" spans="1:26" x14ac:dyDescent="0.25">
      <c r="A251" s="4">
        <v>46028</v>
      </c>
      <c r="B251" s="5">
        <v>40549.208333333336</v>
      </c>
      <c r="C251" s="3">
        <v>0.27</v>
      </c>
      <c r="D251" s="1" t="s">
        <v>5</v>
      </c>
      <c r="E251" s="6">
        <v>2.23</v>
      </c>
      <c r="F251" s="3" t="s">
        <v>5</v>
      </c>
      <c r="G251" s="6">
        <v>0.1</v>
      </c>
      <c r="H251" s="1" t="s">
        <v>5</v>
      </c>
      <c r="I251" s="6">
        <v>0.15</v>
      </c>
      <c r="J251" s="1" t="s">
        <v>5</v>
      </c>
      <c r="K251" s="6">
        <v>72.63</v>
      </c>
      <c r="L251" s="1" t="s">
        <v>5</v>
      </c>
      <c r="M251" s="6">
        <v>0.39</v>
      </c>
      <c r="N251" s="1" t="s">
        <v>5</v>
      </c>
      <c r="O251" s="6">
        <v>0</v>
      </c>
      <c r="P251" s="7" t="s">
        <v>5</v>
      </c>
      <c r="Q251" s="6">
        <v>12.33</v>
      </c>
      <c r="R251" s="7" t="s">
        <v>5</v>
      </c>
      <c r="S251" s="6">
        <v>154.94399999999999</v>
      </c>
      <c r="T251" s="7" t="s">
        <v>5</v>
      </c>
      <c r="U251" s="6">
        <v>982.73699999999997</v>
      </c>
      <c r="V251" s="7" t="s">
        <v>5</v>
      </c>
      <c r="W251" s="6">
        <v>118414.18</v>
      </c>
      <c r="X251" s="7" t="s">
        <v>5</v>
      </c>
      <c r="Y251" s="6">
        <v>18.613</v>
      </c>
      <c r="Z251" s="7" t="s">
        <v>5</v>
      </c>
    </row>
    <row r="252" spans="1:26" x14ac:dyDescent="0.25">
      <c r="A252" s="4">
        <v>46028</v>
      </c>
      <c r="B252" s="5">
        <v>40549.229166666664</v>
      </c>
      <c r="C252" s="3">
        <v>1.63</v>
      </c>
      <c r="D252" s="1" t="s">
        <v>5</v>
      </c>
      <c r="E252" s="6">
        <v>1.61</v>
      </c>
      <c r="F252" s="3" t="s">
        <v>5</v>
      </c>
      <c r="G252" s="6">
        <v>0.05</v>
      </c>
      <c r="H252" s="1" t="s">
        <v>5</v>
      </c>
      <c r="I252" s="6">
        <v>6.65</v>
      </c>
      <c r="J252" s="1" t="s">
        <v>5</v>
      </c>
      <c r="K252" s="6">
        <v>71.55</v>
      </c>
      <c r="L252" s="1" t="s">
        <v>5</v>
      </c>
      <c r="M252" s="6">
        <v>0.14000000000000001</v>
      </c>
      <c r="N252" s="1" t="s">
        <v>5</v>
      </c>
      <c r="O252" s="6">
        <v>0</v>
      </c>
      <c r="P252" s="7" t="s">
        <v>5</v>
      </c>
      <c r="Q252" s="6">
        <v>10.752000000000001</v>
      </c>
      <c r="R252" s="7" t="s">
        <v>5</v>
      </c>
      <c r="S252" s="6">
        <v>156.17699999999999</v>
      </c>
      <c r="T252" s="7" t="s">
        <v>5</v>
      </c>
      <c r="U252" s="6">
        <v>982.50699999999995</v>
      </c>
      <c r="V252" s="7" t="s">
        <v>5</v>
      </c>
      <c r="W252" s="6">
        <v>116347.89</v>
      </c>
      <c r="X252" s="7" t="s">
        <v>5</v>
      </c>
      <c r="Y252" s="6">
        <v>19.911000000000001</v>
      </c>
      <c r="Z252" s="7" t="s">
        <v>5</v>
      </c>
    </row>
    <row r="253" spans="1:26" x14ac:dyDescent="0.25">
      <c r="A253" s="4">
        <v>46028</v>
      </c>
      <c r="B253" s="5">
        <v>40549.25</v>
      </c>
      <c r="C253" s="3">
        <v>5.24</v>
      </c>
      <c r="D253" s="1" t="s">
        <v>5</v>
      </c>
      <c r="E253" s="6">
        <v>3.24</v>
      </c>
      <c r="F253" s="3" t="s">
        <v>5</v>
      </c>
      <c r="G253" s="6">
        <v>0.04</v>
      </c>
      <c r="H253" s="1" t="s">
        <v>5</v>
      </c>
      <c r="I253" s="6">
        <v>8.93</v>
      </c>
      <c r="J253" s="1" t="s">
        <v>5</v>
      </c>
      <c r="K253" s="6">
        <v>63.82</v>
      </c>
      <c r="L253" s="1" t="s">
        <v>5</v>
      </c>
      <c r="M253" s="6">
        <v>0.15</v>
      </c>
      <c r="N253" s="1" t="s">
        <v>5</v>
      </c>
      <c r="O253" s="6">
        <v>0</v>
      </c>
      <c r="P253" s="7" t="s">
        <v>5</v>
      </c>
      <c r="Q253" s="6">
        <v>13.356</v>
      </c>
      <c r="R253" s="7" t="s">
        <v>5</v>
      </c>
      <c r="S253" s="6">
        <v>155.05799999999999</v>
      </c>
      <c r="T253" s="7" t="s">
        <v>5</v>
      </c>
      <c r="U253" s="6">
        <v>982.66099999999994</v>
      </c>
      <c r="V253" s="7" t="s">
        <v>5</v>
      </c>
      <c r="W253" s="6">
        <v>123164.96</v>
      </c>
      <c r="X253" s="7" t="s">
        <v>5</v>
      </c>
      <c r="Y253" s="6">
        <v>15.337999999999999</v>
      </c>
      <c r="Z253" s="7" t="s">
        <v>5</v>
      </c>
    </row>
    <row r="254" spans="1:26" x14ac:dyDescent="0.25">
      <c r="A254" s="4">
        <v>46028</v>
      </c>
      <c r="B254" s="5">
        <v>40549.270833333336</v>
      </c>
      <c r="C254" s="3">
        <v>2.82</v>
      </c>
      <c r="D254" s="1" t="s">
        <v>5</v>
      </c>
      <c r="E254" s="6">
        <v>5.0599999999999996</v>
      </c>
      <c r="F254" s="3" t="s">
        <v>5</v>
      </c>
      <c r="G254" s="6">
        <v>0.02</v>
      </c>
      <c r="H254" s="1" t="s">
        <v>5</v>
      </c>
      <c r="I254" s="6">
        <v>0</v>
      </c>
      <c r="J254" s="1" t="s">
        <v>5</v>
      </c>
      <c r="K254" s="6">
        <v>81.41</v>
      </c>
      <c r="L254" s="1" t="s">
        <v>5</v>
      </c>
      <c r="M254" s="6">
        <v>0.13</v>
      </c>
      <c r="N254" s="1" t="s">
        <v>5</v>
      </c>
      <c r="O254" s="6">
        <v>0</v>
      </c>
      <c r="P254" s="7" t="s">
        <v>5</v>
      </c>
      <c r="Q254" s="6">
        <v>13.722</v>
      </c>
      <c r="R254" s="7" t="s">
        <v>5</v>
      </c>
      <c r="S254" s="6">
        <v>154.68</v>
      </c>
      <c r="T254" s="7" t="s">
        <v>5</v>
      </c>
      <c r="U254" s="6">
        <v>982.66399999999999</v>
      </c>
      <c r="V254" s="7" t="s">
        <v>5</v>
      </c>
      <c r="W254" s="6">
        <v>122472.02</v>
      </c>
      <c r="X254" s="7" t="s">
        <v>5</v>
      </c>
      <c r="Y254" s="6">
        <v>15.845000000000001</v>
      </c>
      <c r="Z254" s="7" t="s">
        <v>5</v>
      </c>
    </row>
    <row r="255" spans="1:26" x14ac:dyDescent="0.25">
      <c r="A255" s="4">
        <v>46028</v>
      </c>
      <c r="B255" s="5">
        <v>40549.291666666664</v>
      </c>
      <c r="C255" s="3">
        <v>0.67</v>
      </c>
      <c r="D255" s="1" t="s">
        <v>5</v>
      </c>
      <c r="E255" s="6">
        <v>2.56</v>
      </c>
      <c r="F255" s="3" t="s">
        <v>5</v>
      </c>
      <c r="G255" s="6">
        <v>0.08</v>
      </c>
      <c r="H255" s="1" t="s">
        <v>5</v>
      </c>
      <c r="I255" s="6">
        <v>0</v>
      </c>
      <c r="J255" s="1" t="s">
        <v>5</v>
      </c>
      <c r="K255" s="6">
        <v>67.69</v>
      </c>
      <c r="L255" s="1" t="s">
        <v>5</v>
      </c>
      <c r="M255" s="6">
        <v>0.02</v>
      </c>
      <c r="N255" s="1" t="s">
        <v>5</v>
      </c>
      <c r="O255" s="6">
        <v>0</v>
      </c>
      <c r="P255" s="7" t="s">
        <v>5</v>
      </c>
      <c r="Q255" s="6">
        <v>12.106</v>
      </c>
      <c r="R255" s="7" t="s">
        <v>5</v>
      </c>
      <c r="S255" s="6">
        <v>155.333</v>
      </c>
      <c r="T255" s="7" t="s">
        <v>5</v>
      </c>
      <c r="U255" s="6">
        <v>982.78099999999995</v>
      </c>
      <c r="V255" s="7" t="s">
        <v>5</v>
      </c>
      <c r="W255" s="6">
        <v>118444.22</v>
      </c>
      <c r="X255" s="7" t="s">
        <v>5</v>
      </c>
      <c r="Y255" s="6">
        <v>18.555</v>
      </c>
      <c r="Z255" s="7" t="s">
        <v>5</v>
      </c>
    </row>
    <row r="256" spans="1:26" x14ac:dyDescent="0.25">
      <c r="A256" s="4">
        <v>46028</v>
      </c>
      <c r="B256" s="5">
        <v>40549.3125</v>
      </c>
      <c r="C256" s="3">
        <v>0.02</v>
      </c>
      <c r="D256" s="1" t="s">
        <v>5</v>
      </c>
      <c r="E256" s="6">
        <v>1.99</v>
      </c>
      <c r="F256" s="3" t="s">
        <v>5</v>
      </c>
      <c r="G256" s="6">
        <v>0.01</v>
      </c>
      <c r="H256" s="1" t="s">
        <v>5</v>
      </c>
      <c r="I256" s="6">
        <v>0</v>
      </c>
      <c r="J256" s="1" t="s">
        <v>5</v>
      </c>
      <c r="K256" s="6">
        <v>71.510000000000005</v>
      </c>
      <c r="L256" s="1" t="s">
        <v>5</v>
      </c>
      <c r="M256" s="6">
        <v>0</v>
      </c>
      <c r="N256" s="1" t="s">
        <v>5</v>
      </c>
      <c r="O256" s="6">
        <v>0</v>
      </c>
      <c r="P256" s="7" t="s">
        <v>5</v>
      </c>
      <c r="Q256" s="6">
        <v>11.77</v>
      </c>
      <c r="R256" s="7" t="s">
        <v>5</v>
      </c>
      <c r="S256" s="6">
        <v>154.47</v>
      </c>
      <c r="T256" s="7" t="s">
        <v>5</v>
      </c>
      <c r="U256" s="6">
        <v>982.90499999999997</v>
      </c>
      <c r="V256" s="7" t="s">
        <v>5</v>
      </c>
      <c r="W256" s="6">
        <v>119775.13</v>
      </c>
      <c r="X256" s="7" t="s">
        <v>5</v>
      </c>
      <c r="Y256" s="6">
        <v>17.734999999999999</v>
      </c>
      <c r="Z256" s="7" t="s">
        <v>5</v>
      </c>
    </row>
    <row r="257" spans="1:26" x14ac:dyDescent="0.25">
      <c r="A257" s="4">
        <v>46028</v>
      </c>
      <c r="B257" s="5">
        <v>40549.333333333336</v>
      </c>
      <c r="C257" s="3">
        <v>0.15</v>
      </c>
      <c r="D257" s="1" t="s">
        <v>5</v>
      </c>
      <c r="E257" s="6">
        <v>2.78</v>
      </c>
      <c r="F257" s="3" t="s">
        <v>5</v>
      </c>
      <c r="G257" s="6">
        <v>0.02</v>
      </c>
      <c r="H257" s="1" t="s">
        <v>5</v>
      </c>
      <c r="I257" s="6">
        <v>6.7</v>
      </c>
      <c r="J257" s="1" t="s">
        <v>5</v>
      </c>
      <c r="K257" s="6">
        <v>75.02</v>
      </c>
      <c r="L257" s="1" t="s">
        <v>5</v>
      </c>
      <c r="M257" s="6">
        <v>0</v>
      </c>
      <c r="N257" s="1" t="s">
        <v>5</v>
      </c>
      <c r="O257" s="6">
        <v>0</v>
      </c>
      <c r="P257" s="7" t="s">
        <v>5</v>
      </c>
      <c r="Q257" s="6">
        <v>12.377000000000001</v>
      </c>
      <c r="R257" s="7" t="s">
        <v>5</v>
      </c>
      <c r="S257" s="6">
        <v>153.65</v>
      </c>
      <c r="T257" s="7" t="s">
        <v>5</v>
      </c>
      <c r="U257" s="6">
        <v>983.33399999999995</v>
      </c>
      <c r="V257" s="7" t="s">
        <v>5</v>
      </c>
      <c r="W257" s="6">
        <v>121674.39</v>
      </c>
      <c r="X257" s="7" t="s">
        <v>5</v>
      </c>
      <c r="Y257" s="6">
        <v>16.527999999999999</v>
      </c>
      <c r="Z257" s="7" t="s">
        <v>5</v>
      </c>
    </row>
    <row r="258" spans="1:26" x14ac:dyDescent="0.25">
      <c r="A258" s="4">
        <v>46028</v>
      </c>
      <c r="B258" s="5">
        <v>40549.354166666664</v>
      </c>
      <c r="C258" s="3">
        <v>1.77</v>
      </c>
      <c r="D258" s="1" t="s">
        <v>5</v>
      </c>
      <c r="E258" s="6">
        <v>9.83</v>
      </c>
      <c r="F258" s="3" t="s">
        <v>5</v>
      </c>
      <c r="G258" s="6">
        <v>0.2</v>
      </c>
      <c r="H258" s="1" t="s">
        <v>5</v>
      </c>
      <c r="I258" s="6">
        <v>4.09</v>
      </c>
      <c r="J258" s="1" t="s">
        <v>5</v>
      </c>
      <c r="K258" s="6">
        <v>74.98</v>
      </c>
      <c r="L258" s="1" t="s">
        <v>5</v>
      </c>
      <c r="M258" s="6">
        <v>0.01</v>
      </c>
      <c r="N258" s="1" t="s">
        <v>5</v>
      </c>
      <c r="O258" s="6">
        <v>0</v>
      </c>
      <c r="P258" s="7" t="s">
        <v>5</v>
      </c>
      <c r="Q258" s="6">
        <v>12.144</v>
      </c>
      <c r="R258" s="7" t="s">
        <v>5</v>
      </c>
      <c r="S258" s="6">
        <v>154.98500000000001</v>
      </c>
      <c r="T258" s="7" t="s">
        <v>5</v>
      </c>
      <c r="U258" s="6">
        <v>983.48699999999997</v>
      </c>
      <c r="V258" s="7" t="s">
        <v>5</v>
      </c>
      <c r="W258" s="6">
        <v>118583.3</v>
      </c>
      <c r="X258" s="7" t="s">
        <v>5</v>
      </c>
      <c r="Y258" s="6">
        <v>18.526</v>
      </c>
      <c r="Z258" s="7" t="s">
        <v>5</v>
      </c>
    </row>
    <row r="259" spans="1:26" x14ac:dyDescent="0.25">
      <c r="A259" s="4">
        <v>46028</v>
      </c>
      <c r="B259" s="5">
        <v>40549.375</v>
      </c>
      <c r="C259" s="3">
        <v>3.84</v>
      </c>
      <c r="D259" s="1" t="s">
        <v>5</v>
      </c>
      <c r="E259" s="6">
        <v>2.46</v>
      </c>
      <c r="F259" s="3" t="s">
        <v>5</v>
      </c>
      <c r="G259" s="6">
        <v>0.04</v>
      </c>
      <c r="H259" s="1" t="s">
        <v>5</v>
      </c>
      <c r="I259" s="6">
        <v>3.68</v>
      </c>
      <c r="J259" s="1" t="s">
        <v>5</v>
      </c>
      <c r="K259" s="6">
        <v>72.92</v>
      </c>
      <c r="L259" s="1" t="s">
        <v>5</v>
      </c>
      <c r="M259" s="6">
        <v>0.08</v>
      </c>
      <c r="N259" s="1" t="s">
        <v>5</v>
      </c>
      <c r="O259" s="6">
        <v>0</v>
      </c>
      <c r="P259" s="7" t="s">
        <v>5</v>
      </c>
      <c r="Q259" s="6">
        <v>12.77</v>
      </c>
      <c r="R259" s="7" t="s">
        <v>5</v>
      </c>
      <c r="S259" s="6">
        <v>156.88900000000001</v>
      </c>
      <c r="T259" s="7" t="s">
        <v>5</v>
      </c>
      <c r="U259" s="6">
        <v>984.56799999999998</v>
      </c>
      <c r="V259" s="7" t="s">
        <v>5</v>
      </c>
      <c r="W259" s="6">
        <v>119343.18</v>
      </c>
      <c r="X259" s="7" t="s">
        <v>5</v>
      </c>
      <c r="Y259" s="6">
        <v>17.86</v>
      </c>
      <c r="Z259" s="7" t="s">
        <v>5</v>
      </c>
    </row>
    <row r="260" spans="1:26" x14ac:dyDescent="0.25">
      <c r="A260" s="4">
        <v>46028</v>
      </c>
      <c r="B260" s="5">
        <v>40549.395833333336</v>
      </c>
      <c r="C260" s="3">
        <v>0.7</v>
      </c>
      <c r="D260" s="1" t="s">
        <v>5</v>
      </c>
      <c r="E260" s="6">
        <v>2.34</v>
      </c>
      <c r="F260" s="3" t="s">
        <v>5</v>
      </c>
      <c r="G260" s="6">
        <v>0.02</v>
      </c>
      <c r="H260" s="1" t="s">
        <v>5</v>
      </c>
      <c r="I260" s="6">
        <v>0</v>
      </c>
      <c r="J260" s="1" t="s">
        <v>5</v>
      </c>
      <c r="K260" s="6">
        <v>71.849999999999994</v>
      </c>
      <c r="L260" s="1" t="s">
        <v>5</v>
      </c>
      <c r="M260" s="6">
        <v>0.02</v>
      </c>
      <c r="N260" s="1" t="s">
        <v>5</v>
      </c>
      <c r="O260" s="6">
        <v>0</v>
      </c>
      <c r="P260" s="7" t="s">
        <v>5</v>
      </c>
      <c r="Q260" s="6">
        <v>11.72</v>
      </c>
      <c r="R260" s="7" t="s">
        <v>5</v>
      </c>
      <c r="S260" s="6">
        <v>155.648</v>
      </c>
      <c r="T260" s="7" t="s">
        <v>5</v>
      </c>
      <c r="U260" s="6">
        <v>984.94799999999998</v>
      </c>
      <c r="V260" s="7" t="s">
        <v>5</v>
      </c>
      <c r="W260" s="6">
        <v>117170.03</v>
      </c>
      <c r="X260" s="7" t="s">
        <v>5</v>
      </c>
      <c r="Y260" s="6">
        <v>19.494</v>
      </c>
      <c r="Z260" s="7" t="s">
        <v>5</v>
      </c>
    </row>
    <row r="261" spans="1:26" x14ac:dyDescent="0.25">
      <c r="A261" s="4">
        <v>46028</v>
      </c>
      <c r="B261" s="5">
        <v>40549.416666666664</v>
      </c>
      <c r="C261" s="3">
        <v>0.31</v>
      </c>
      <c r="D261" s="1" t="s">
        <v>5</v>
      </c>
      <c r="E261" s="6">
        <v>1.92</v>
      </c>
      <c r="F261" s="3" t="s">
        <v>5</v>
      </c>
      <c r="G261" s="6">
        <v>0.01</v>
      </c>
      <c r="H261" s="1" t="s">
        <v>5</v>
      </c>
      <c r="I261" s="6">
        <v>0.37</v>
      </c>
      <c r="J261" s="1" t="s">
        <v>5</v>
      </c>
      <c r="K261" s="6">
        <v>73</v>
      </c>
      <c r="L261" s="1" t="s">
        <v>5</v>
      </c>
      <c r="M261" s="6">
        <v>0</v>
      </c>
      <c r="N261" s="1" t="s">
        <v>5</v>
      </c>
      <c r="O261" s="6">
        <v>0</v>
      </c>
      <c r="P261" s="7" t="s">
        <v>5</v>
      </c>
      <c r="Q261" s="6">
        <v>11.766999999999999</v>
      </c>
      <c r="R261" s="7" t="s">
        <v>5</v>
      </c>
      <c r="S261" s="6">
        <v>154.23400000000001</v>
      </c>
      <c r="T261" s="7" t="s">
        <v>5</v>
      </c>
      <c r="U261" s="6">
        <v>985.18899999999996</v>
      </c>
      <c r="V261" s="7" t="s">
        <v>5</v>
      </c>
      <c r="W261" s="6">
        <v>118917.5</v>
      </c>
      <c r="X261" s="7" t="s">
        <v>5</v>
      </c>
      <c r="Y261" s="6">
        <v>18.437000000000001</v>
      </c>
      <c r="Z261" s="7" t="s">
        <v>5</v>
      </c>
    </row>
    <row r="262" spans="1:26" x14ac:dyDescent="0.25">
      <c r="A262" s="4">
        <v>46028</v>
      </c>
      <c r="B262" s="5">
        <v>40549.4375</v>
      </c>
      <c r="C262" s="3">
        <v>1.23</v>
      </c>
      <c r="D262" s="1" t="s">
        <v>5</v>
      </c>
      <c r="E262" s="6">
        <v>2.14</v>
      </c>
      <c r="F262" s="3" t="s">
        <v>5</v>
      </c>
      <c r="G262" s="6">
        <v>0.01</v>
      </c>
      <c r="H262" s="1" t="s">
        <v>5</v>
      </c>
      <c r="I262" s="6">
        <v>2.99</v>
      </c>
      <c r="J262" s="1" t="s">
        <v>5</v>
      </c>
      <c r="K262" s="6">
        <v>72.5</v>
      </c>
      <c r="L262" s="1" t="s">
        <v>5</v>
      </c>
      <c r="M262" s="6">
        <v>0</v>
      </c>
      <c r="N262" s="1" t="s">
        <v>5</v>
      </c>
      <c r="O262" s="6">
        <v>0</v>
      </c>
      <c r="P262" s="7" t="s">
        <v>5</v>
      </c>
      <c r="Q262" s="6">
        <v>11.212999999999999</v>
      </c>
      <c r="R262" s="7" t="s">
        <v>5</v>
      </c>
      <c r="S262" s="6">
        <v>153.92599999999999</v>
      </c>
      <c r="T262" s="7" t="s">
        <v>5</v>
      </c>
      <c r="U262" s="6">
        <v>985.62800000000004</v>
      </c>
      <c r="V262" s="7" t="s">
        <v>5</v>
      </c>
      <c r="W262" s="6">
        <v>117417.39</v>
      </c>
      <c r="X262" s="7" t="s">
        <v>5</v>
      </c>
      <c r="Y262" s="6">
        <v>19.506</v>
      </c>
      <c r="Z262" s="7" t="s">
        <v>5</v>
      </c>
    </row>
    <row r="263" spans="1:26" x14ac:dyDescent="0.25">
      <c r="A263" s="4">
        <v>46028</v>
      </c>
      <c r="B263" s="5">
        <v>40549.458333333336</v>
      </c>
      <c r="C263" s="3">
        <v>3.24</v>
      </c>
      <c r="D263" s="1" t="s">
        <v>5</v>
      </c>
      <c r="E263" s="6">
        <v>2.16</v>
      </c>
      <c r="F263" s="3" t="s">
        <v>5</v>
      </c>
      <c r="G263" s="6">
        <v>0.02</v>
      </c>
      <c r="H263" s="1" t="s">
        <v>5</v>
      </c>
      <c r="I263" s="6">
        <v>5.27</v>
      </c>
      <c r="J263" s="1" t="s">
        <v>5</v>
      </c>
      <c r="K263" s="6">
        <v>71.53</v>
      </c>
      <c r="L263" s="1" t="s">
        <v>5</v>
      </c>
      <c r="M263" s="6">
        <v>0.03</v>
      </c>
      <c r="N263" s="1" t="s">
        <v>5</v>
      </c>
      <c r="O263" s="6">
        <v>0</v>
      </c>
      <c r="P263" s="7" t="s">
        <v>5</v>
      </c>
      <c r="Q263" s="6">
        <v>11.596</v>
      </c>
      <c r="R263" s="7" t="s">
        <v>5</v>
      </c>
      <c r="S263" s="6">
        <v>154.012</v>
      </c>
      <c r="T263" s="7" t="s">
        <v>5</v>
      </c>
      <c r="U263" s="6">
        <v>985.95399999999995</v>
      </c>
      <c r="V263" s="7" t="s">
        <v>5</v>
      </c>
      <c r="W263" s="6">
        <v>118987.63</v>
      </c>
      <c r="X263" s="7" t="s">
        <v>5</v>
      </c>
      <c r="Y263" s="6">
        <v>18.434999999999999</v>
      </c>
      <c r="Z263" s="7" t="s">
        <v>5</v>
      </c>
    </row>
    <row r="264" spans="1:26" x14ac:dyDescent="0.25">
      <c r="A264" s="4">
        <v>46028</v>
      </c>
      <c r="B264" s="5">
        <v>40549.479166666664</v>
      </c>
      <c r="C264" s="3">
        <v>3.68</v>
      </c>
      <c r="D264" s="1" t="s">
        <v>5</v>
      </c>
      <c r="E264" s="6">
        <v>2.06</v>
      </c>
      <c r="F264" s="3" t="s">
        <v>5</v>
      </c>
      <c r="G264" s="6">
        <v>0.02</v>
      </c>
      <c r="H264" s="1" t="s">
        <v>5</v>
      </c>
      <c r="I264" s="6">
        <v>0.84</v>
      </c>
      <c r="J264" s="1" t="s">
        <v>5</v>
      </c>
      <c r="K264" s="6">
        <v>69.92</v>
      </c>
      <c r="L264" s="1" t="s">
        <v>5</v>
      </c>
      <c r="M264" s="6">
        <v>0.01</v>
      </c>
      <c r="N264" s="1" t="s">
        <v>5</v>
      </c>
      <c r="O264" s="6">
        <v>0</v>
      </c>
      <c r="P264" s="7" t="s">
        <v>5</v>
      </c>
      <c r="Q264" s="6">
        <v>12.074999999999999</v>
      </c>
      <c r="R264" s="7" t="s">
        <v>5</v>
      </c>
      <c r="S264" s="6">
        <v>153.297</v>
      </c>
      <c r="T264" s="7" t="s">
        <v>5</v>
      </c>
      <c r="U264" s="6">
        <v>986.14499999999998</v>
      </c>
      <c r="V264" s="7" t="s">
        <v>5</v>
      </c>
      <c r="W264" s="6">
        <v>121093.6</v>
      </c>
      <c r="X264" s="7" t="s">
        <v>5</v>
      </c>
      <c r="Y264" s="6">
        <v>17.068000000000001</v>
      </c>
      <c r="Z264" s="7" t="s">
        <v>5</v>
      </c>
    </row>
    <row r="265" spans="1:26" x14ac:dyDescent="0.25">
      <c r="A265" s="4">
        <v>46028</v>
      </c>
      <c r="B265" s="5">
        <v>40549.5</v>
      </c>
      <c r="C265" s="3">
        <v>0.77</v>
      </c>
      <c r="D265" s="1" t="s">
        <v>5</v>
      </c>
      <c r="E265" s="6">
        <v>2.17</v>
      </c>
      <c r="F265" s="3" t="s">
        <v>5</v>
      </c>
      <c r="G265" s="6">
        <v>0.02</v>
      </c>
      <c r="H265" s="1" t="s">
        <v>5</v>
      </c>
      <c r="I265" s="6">
        <v>0</v>
      </c>
      <c r="J265" s="1" t="s">
        <v>5</v>
      </c>
      <c r="K265" s="6">
        <v>79.22</v>
      </c>
      <c r="L265" s="1" t="s">
        <v>5</v>
      </c>
      <c r="M265" s="6">
        <v>0.01</v>
      </c>
      <c r="N265" s="1" t="s">
        <v>5</v>
      </c>
      <c r="O265" s="6">
        <v>0</v>
      </c>
      <c r="P265" s="7" t="s">
        <v>5</v>
      </c>
      <c r="Q265" s="6">
        <v>12.765000000000001</v>
      </c>
      <c r="R265" s="7" t="s">
        <v>5</v>
      </c>
      <c r="S265" s="6">
        <v>152.41900000000001</v>
      </c>
      <c r="T265" s="7" t="s">
        <v>5</v>
      </c>
      <c r="U265" s="6">
        <v>986.101</v>
      </c>
      <c r="V265" s="7" t="s">
        <v>5</v>
      </c>
      <c r="W265" s="6">
        <v>121962.62</v>
      </c>
      <c r="X265" s="7" t="s">
        <v>5</v>
      </c>
      <c r="Y265" s="6">
        <v>16.556999999999999</v>
      </c>
      <c r="Z265" s="7" t="s">
        <v>5</v>
      </c>
    </row>
    <row r="266" spans="1:26" x14ac:dyDescent="0.25">
      <c r="A266" s="4">
        <v>46028</v>
      </c>
      <c r="B266" s="5">
        <v>40549.520833333336</v>
      </c>
      <c r="C266" s="3">
        <v>0.43</v>
      </c>
      <c r="D266" s="1" t="s">
        <v>5</v>
      </c>
      <c r="E266" s="6">
        <v>2.19</v>
      </c>
      <c r="F266" s="3" t="s">
        <v>5</v>
      </c>
      <c r="G266" s="6">
        <v>0.02</v>
      </c>
      <c r="H266" s="1" t="s">
        <v>5</v>
      </c>
      <c r="I266" s="6">
        <v>0</v>
      </c>
      <c r="J266" s="1" t="s">
        <v>5</v>
      </c>
      <c r="K266" s="6">
        <v>69.48</v>
      </c>
      <c r="L266" s="1" t="s">
        <v>5</v>
      </c>
      <c r="M266" s="6">
        <v>0</v>
      </c>
      <c r="N266" s="1" t="s">
        <v>5</v>
      </c>
      <c r="O266" s="6">
        <v>0</v>
      </c>
      <c r="P266" s="7" t="s">
        <v>5</v>
      </c>
      <c r="Q266" s="6">
        <v>12.122999999999999</v>
      </c>
      <c r="R266" s="7" t="s">
        <v>5</v>
      </c>
      <c r="S266" s="6">
        <v>153.77099999999999</v>
      </c>
      <c r="T266" s="7" t="s">
        <v>5</v>
      </c>
      <c r="U266" s="6">
        <v>985.99900000000002</v>
      </c>
      <c r="V266" s="7" t="s">
        <v>5</v>
      </c>
      <c r="W266" s="6">
        <v>119726.07</v>
      </c>
      <c r="X266" s="7" t="s">
        <v>5</v>
      </c>
      <c r="Y266" s="6">
        <v>17.963000000000001</v>
      </c>
      <c r="Z266" s="7" t="s">
        <v>5</v>
      </c>
    </row>
    <row r="267" spans="1:26" x14ac:dyDescent="0.25">
      <c r="A267" s="4">
        <v>46028</v>
      </c>
      <c r="B267" s="5">
        <v>40549.541666666664</v>
      </c>
      <c r="C267" s="3">
        <v>0.2</v>
      </c>
      <c r="D267" s="1" t="s">
        <v>5</v>
      </c>
      <c r="E267" s="6">
        <v>2.5</v>
      </c>
      <c r="F267" s="3" t="s">
        <v>5</v>
      </c>
      <c r="G267" s="6">
        <v>0</v>
      </c>
      <c r="H267" s="1" t="s">
        <v>5</v>
      </c>
      <c r="I267" s="6">
        <v>0</v>
      </c>
      <c r="J267" s="1" t="s">
        <v>5</v>
      </c>
      <c r="K267" s="6">
        <v>69.819999999999993</v>
      </c>
      <c r="L267" s="1" t="s">
        <v>5</v>
      </c>
      <c r="M267" s="6">
        <v>0</v>
      </c>
      <c r="N267" s="1" t="s">
        <v>5</v>
      </c>
      <c r="O267" s="6">
        <v>0</v>
      </c>
      <c r="P267" s="7" t="s">
        <v>5</v>
      </c>
      <c r="Q267" s="6">
        <v>12.798999999999999</v>
      </c>
      <c r="R267" s="7" t="s">
        <v>5</v>
      </c>
      <c r="S267" s="6">
        <v>152.995</v>
      </c>
      <c r="T267" s="7" t="s">
        <v>5</v>
      </c>
      <c r="U267" s="6">
        <v>985.66800000000001</v>
      </c>
      <c r="V267" s="7" t="s">
        <v>5</v>
      </c>
      <c r="W267" s="6">
        <v>119023.1</v>
      </c>
      <c r="X267" s="7" t="s">
        <v>5</v>
      </c>
      <c r="Y267" s="6">
        <v>18.498999999999999</v>
      </c>
      <c r="Z267" s="7" t="s">
        <v>5</v>
      </c>
    </row>
    <row r="268" spans="1:26" x14ac:dyDescent="0.25">
      <c r="A268" s="4">
        <v>46028</v>
      </c>
      <c r="B268" s="5">
        <v>40549.5625</v>
      </c>
      <c r="C268" s="3">
        <v>0.47</v>
      </c>
      <c r="D268" s="1" t="s">
        <v>5</v>
      </c>
      <c r="E268" s="6">
        <v>2.02</v>
      </c>
      <c r="F268" s="3" t="s">
        <v>5</v>
      </c>
      <c r="G268" s="6">
        <v>0.02</v>
      </c>
      <c r="H268" s="1" t="s">
        <v>5</v>
      </c>
      <c r="I268" s="6">
        <v>0.02</v>
      </c>
      <c r="J268" s="1" t="s">
        <v>5</v>
      </c>
      <c r="K268" s="6">
        <v>76.510000000000005</v>
      </c>
      <c r="L268" s="1" t="s">
        <v>5</v>
      </c>
      <c r="M268" s="6">
        <v>0</v>
      </c>
      <c r="N268" s="1" t="s">
        <v>5</v>
      </c>
      <c r="O268" s="6">
        <v>0</v>
      </c>
      <c r="P268" s="7" t="s">
        <v>5</v>
      </c>
      <c r="Q268" s="6">
        <v>11.513999999999999</v>
      </c>
      <c r="R268" s="7" t="s">
        <v>5</v>
      </c>
      <c r="S268" s="6">
        <v>152.102</v>
      </c>
      <c r="T268" s="7" t="s">
        <v>5</v>
      </c>
      <c r="U268" s="6">
        <v>985.71400000000006</v>
      </c>
      <c r="V268" s="7" t="s">
        <v>5</v>
      </c>
      <c r="W268" s="6">
        <v>117974.81</v>
      </c>
      <c r="X268" s="7" t="s">
        <v>5</v>
      </c>
      <c r="Y268" s="6">
        <v>19.294</v>
      </c>
      <c r="Z268" s="7" t="s">
        <v>5</v>
      </c>
    </row>
    <row r="269" spans="1:26" x14ac:dyDescent="0.25">
      <c r="A269" s="4">
        <v>46028</v>
      </c>
      <c r="B269" s="5">
        <v>40549.583333333336</v>
      </c>
      <c r="C269" s="3">
        <v>1.32</v>
      </c>
      <c r="D269" s="1" t="s">
        <v>5</v>
      </c>
      <c r="E269" s="6">
        <v>2.94</v>
      </c>
      <c r="F269" s="3" t="s">
        <v>5</v>
      </c>
      <c r="G269" s="6">
        <v>0.03</v>
      </c>
      <c r="H269" s="1" t="s">
        <v>5</v>
      </c>
      <c r="I269" s="6">
        <v>7.0000000000000007E-2</v>
      </c>
      <c r="J269" s="1" t="s">
        <v>5</v>
      </c>
      <c r="K269" s="6">
        <v>69.790000000000006</v>
      </c>
      <c r="L269" s="1" t="s">
        <v>5</v>
      </c>
      <c r="M269" s="6">
        <v>0.01</v>
      </c>
      <c r="N269" s="1" t="s">
        <v>5</v>
      </c>
      <c r="O269" s="6">
        <v>0</v>
      </c>
      <c r="P269" s="7" t="s">
        <v>5</v>
      </c>
      <c r="Q269" s="6">
        <v>12.769</v>
      </c>
      <c r="R269" s="7" t="s">
        <v>5</v>
      </c>
      <c r="S269" s="6">
        <v>152.614</v>
      </c>
      <c r="T269" s="7" t="s">
        <v>5</v>
      </c>
      <c r="U269" s="6">
        <v>985.65200000000004</v>
      </c>
      <c r="V269" s="7" t="s">
        <v>5</v>
      </c>
      <c r="W269" s="6">
        <v>118646.07</v>
      </c>
      <c r="X269" s="7" t="s">
        <v>5</v>
      </c>
      <c r="Y269" s="6">
        <v>18.786000000000001</v>
      </c>
      <c r="Z269" s="7" t="s">
        <v>5</v>
      </c>
    </row>
    <row r="270" spans="1:26" x14ac:dyDescent="0.25">
      <c r="A270" s="4">
        <v>46028</v>
      </c>
      <c r="B270" s="5">
        <v>40549.604166666664</v>
      </c>
      <c r="C270" s="3">
        <v>5.4</v>
      </c>
      <c r="D270" s="1" t="s">
        <v>5</v>
      </c>
      <c r="E270" s="6">
        <v>2.5499999999999998</v>
      </c>
      <c r="F270" s="3" t="s">
        <v>5</v>
      </c>
      <c r="G270" s="6">
        <v>0.08</v>
      </c>
      <c r="H270" s="1" t="s">
        <v>5</v>
      </c>
      <c r="I270" s="6">
        <v>6.25</v>
      </c>
      <c r="J270" s="1" t="s">
        <v>5</v>
      </c>
      <c r="K270" s="6">
        <v>71.8</v>
      </c>
      <c r="L270" s="1" t="s">
        <v>5</v>
      </c>
      <c r="M270" s="6">
        <v>0</v>
      </c>
      <c r="N270" s="1" t="s">
        <v>5</v>
      </c>
      <c r="O270" s="6">
        <v>0</v>
      </c>
      <c r="P270" s="7" t="s">
        <v>5</v>
      </c>
      <c r="Q270" s="6">
        <v>10.587</v>
      </c>
      <c r="R270" s="7" t="s">
        <v>5</v>
      </c>
      <c r="S270" s="6">
        <v>155.13999999999999</v>
      </c>
      <c r="T270" s="7" t="s">
        <v>5</v>
      </c>
      <c r="U270" s="6">
        <v>985.59900000000005</v>
      </c>
      <c r="V270" s="7" t="s">
        <v>5</v>
      </c>
      <c r="W270" s="6">
        <v>115491.96</v>
      </c>
      <c r="X270" s="7" t="s">
        <v>5</v>
      </c>
      <c r="Y270" s="6">
        <v>20.722000000000001</v>
      </c>
      <c r="Z270" s="7" t="s">
        <v>5</v>
      </c>
    </row>
    <row r="271" spans="1:26" x14ac:dyDescent="0.25">
      <c r="A271" s="4">
        <v>46028</v>
      </c>
      <c r="B271" s="5">
        <v>40549.625</v>
      </c>
      <c r="C271" s="3">
        <v>1.54</v>
      </c>
      <c r="D271" s="1" t="s">
        <v>5</v>
      </c>
      <c r="E271" s="6">
        <v>1.56</v>
      </c>
      <c r="F271" s="3" t="s">
        <v>5</v>
      </c>
      <c r="G271" s="6">
        <v>0.01</v>
      </c>
      <c r="H271" s="1" t="s">
        <v>5</v>
      </c>
      <c r="I271" s="6">
        <v>0.01</v>
      </c>
      <c r="J271" s="1" t="s">
        <v>5</v>
      </c>
      <c r="K271" s="6">
        <v>72.010000000000005</v>
      </c>
      <c r="L271" s="1" t="s">
        <v>5</v>
      </c>
      <c r="M271" s="6">
        <v>0.01</v>
      </c>
      <c r="N271" s="1" t="s">
        <v>5</v>
      </c>
      <c r="O271" s="6">
        <v>0</v>
      </c>
      <c r="P271" s="7" t="s">
        <v>5</v>
      </c>
      <c r="Q271" s="6">
        <v>11.978</v>
      </c>
      <c r="R271" s="7" t="s">
        <v>5</v>
      </c>
      <c r="S271" s="6">
        <v>153.505</v>
      </c>
      <c r="T271" s="7" t="s">
        <v>5</v>
      </c>
      <c r="U271" s="6">
        <v>986.02300000000002</v>
      </c>
      <c r="V271" s="7" t="s">
        <v>5</v>
      </c>
      <c r="W271" s="6">
        <v>119984.84</v>
      </c>
      <c r="X271" s="7" t="s">
        <v>5</v>
      </c>
      <c r="Y271" s="6">
        <v>17.584</v>
      </c>
      <c r="Z271" s="7" t="s">
        <v>5</v>
      </c>
    </row>
    <row r="272" spans="1:26" x14ac:dyDescent="0.25">
      <c r="A272" s="4">
        <v>46028</v>
      </c>
      <c r="B272" s="5">
        <v>40549.645833333336</v>
      </c>
      <c r="C272" s="3">
        <v>0.32</v>
      </c>
      <c r="D272" s="1" t="s">
        <v>7</v>
      </c>
      <c r="E272" s="6">
        <v>3.17</v>
      </c>
      <c r="F272" s="1" t="s">
        <v>7</v>
      </c>
      <c r="G272" s="6">
        <v>0.16</v>
      </c>
      <c r="H272" s="1" t="s">
        <v>7</v>
      </c>
      <c r="I272" s="6">
        <v>0.08</v>
      </c>
      <c r="J272" s="1" t="s">
        <v>7</v>
      </c>
      <c r="K272" s="6">
        <v>78.45</v>
      </c>
      <c r="L272" s="1" t="s">
        <v>7</v>
      </c>
      <c r="M272" s="6">
        <v>0.01</v>
      </c>
      <c r="N272" s="1" t="s">
        <v>7</v>
      </c>
      <c r="O272" s="6">
        <v>0</v>
      </c>
      <c r="P272" s="1" t="s">
        <v>7</v>
      </c>
      <c r="Q272" s="6">
        <v>13.282</v>
      </c>
      <c r="R272" s="1" t="s">
        <v>7</v>
      </c>
      <c r="S272" s="6">
        <v>153.66499999999999</v>
      </c>
      <c r="T272" s="1" t="s">
        <v>7</v>
      </c>
      <c r="U272" s="6">
        <v>986.32799999999997</v>
      </c>
      <c r="V272" s="1" t="s">
        <v>7</v>
      </c>
      <c r="W272" s="6">
        <v>121962.06</v>
      </c>
      <c r="X272" s="1" t="s">
        <v>7</v>
      </c>
      <c r="Y272" s="6">
        <v>16.132999999999999</v>
      </c>
      <c r="Z272" s="1" t="s">
        <v>7</v>
      </c>
    </row>
    <row r="273" spans="1:26" x14ac:dyDescent="0.25">
      <c r="A273" s="4">
        <v>46028</v>
      </c>
      <c r="B273" s="5">
        <v>40549.666666666664</v>
      </c>
      <c r="C273" s="3">
        <v>1.62</v>
      </c>
      <c r="D273" s="1" t="s">
        <v>7</v>
      </c>
      <c r="E273" s="6">
        <v>36.369999999999997</v>
      </c>
      <c r="F273" s="1" t="s">
        <v>7</v>
      </c>
      <c r="G273" s="6">
        <v>0.42</v>
      </c>
      <c r="H273" s="1" t="s">
        <v>7</v>
      </c>
      <c r="I273" s="6">
        <v>0.19</v>
      </c>
      <c r="J273" s="1" t="s">
        <v>7</v>
      </c>
      <c r="K273" s="6">
        <v>63.67</v>
      </c>
      <c r="L273" s="1" t="s">
        <v>7</v>
      </c>
      <c r="M273" s="6">
        <v>0.04</v>
      </c>
      <c r="N273" s="1" t="s">
        <v>7</v>
      </c>
      <c r="O273" s="6">
        <v>0</v>
      </c>
      <c r="P273" s="1" t="s">
        <v>7</v>
      </c>
      <c r="Q273" s="6">
        <v>15.129</v>
      </c>
      <c r="R273" s="1" t="s">
        <v>7</v>
      </c>
      <c r="S273" s="6">
        <v>158.369</v>
      </c>
      <c r="T273" s="1" t="s">
        <v>7</v>
      </c>
      <c r="U273" s="6">
        <v>986.62599999999998</v>
      </c>
      <c r="V273" s="1" t="s">
        <v>7</v>
      </c>
      <c r="W273" s="6">
        <v>126295.16</v>
      </c>
      <c r="X273" s="1" t="s">
        <v>7</v>
      </c>
      <c r="Y273" s="6">
        <v>13.028</v>
      </c>
      <c r="Z273" s="1" t="s">
        <v>7</v>
      </c>
    </row>
    <row r="274" spans="1:26" x14ac:dyDescent="0.25">
      <c r="A274" s="4">
        <v>46028</v>
      </c>
      <c r="B274" s="5">
        <v>40549.6875</v>
      </c>
      <c r="C274" s="3">
        <v>3.22</v>
      </c>
      <c r="D274" s="1" t="s">
        <v>7</v>
      </c>
      <c r="E274" s="6">
        <v>3.75</v>
      </c>
      <c r="F274" s="1" t="s">
        <v>7</v>
      </c>
      <c r="G274" s="6">
        <v>0.15</v>
      </c>
      <c r="H274" s="1" t="s">
        <v>7</v>
      </c>
      <c r="I274" s="6">
        <v>0.25</v>
      </c>
      <c r="J274" s="1" t="s">
        <v>7</v>
      </c>
      <c r="K274" s="6">
        <v>64.680000000000007</v>
      </c>
      <c r="L274" s="1" t="s">
        <v>7</v>
      </c>
      <c r="M274" s="6">
        <v>0.12</v>
      </c>
      <c r="N274" s="1" t="s">
        <v>7</v>
      </c>
      <c r="O274" s="6">
        <v>0</v>
      </c>
      <c r="P274" s="1" t="s">
        <v>7</v>
      </c>
      <c r="Q274" s="6">
        <v>16.244</v>
      </c>
      <c r="R274" s="1" t="s">
        <v>7</v>
      </c>
      <c r="S274" s="6">
        <v>160.08099999999999</v>
      </c>
      <c r="T274" s="1" t="s">
        <v>7</v>
      </c>
      <c r="U274" s="6">
        <v>986.88900000000001</v>
      </c>
      <c r="V274" s="1" t="s">
        <v>7</v>
      </c>
      <c r="W274" s="6">
        <v>131914.03</v>
      </c>
      <c r="X274" s="1" t="s">
        <v>7</v>
      </c>
      <c r="Y274" s="6">
        <v>8.99</v>
      </c>
      <c r="Z274" s="1" t="s">
        <v>7</v>
      </c>
    </row>
    <row r="275" spans="1:26" x14ac:dyDescent="0.25">
      <c r="A275" s="4">
        <v>46028</v>
      </c>
      <c r="B275" s="5">
        <v>40549.708333333336</v>
      </c>
      <c r="C275" s="3">
        <v>1.38</v>
      </c>
      <c r="D275" s="1" t="s">
        <v>7</v>
      </c>
      <c r="E275" s="6">
        <v>40.65</v>
      </c>
      <c r="F275" s="1" t="s">
        <v>7</v>
      </c>
      <c r="G275" s="6">
        <v>0.05</v>
      </c>
      <c r="H275" s="1" t="s">
        <v>7</v>
      </c>
      <c r="I275" s="6">
        <v>0.96</v>
      </c>
      <c r="J275" s="1" t="s">
        <v>7</v>
      </c>
      <c r="K275" s="6">
        <v>50.32</v>
      </c>
      <c r="L275" s="1" t="s">
        <v>7</v>
      </c>
      <c r="M275" s="6">
        <v>0.25</v>
      </c>
      <c r="N275" s="1" t="s">
        <v>7</v>
      </c>
      <c r="O275" s="6">
        <v>0</v>
      </c>
      <c r="P275" s="1" t="s">
        <v>7</v>
      </c>
      <c r="Q275" s="6">
        <v>16.866</v>
      </c>
      <c r="R275" s="1" t="s">
        <v>7</v>
      </c>
      <c r="S275" s="6">
        <v>160.20599999999999</v>
      </c>
      <c r="T275" s="1" t="s">
        <v>7</v>
      </c>
      <c r="U275" s="6">
        <v>986.48599999999999</v>
      </c>
      <c r="V275" s="1" t="s">
        <v>7</v>
      </c>
      <c r="W275" s="6">
        <v>133477.56</v>
      </c>
      <c r="X275" s="1" t="s">
        <v>7</v>
      </c>
      <c r="Y275" s="6">
        <v>7.8810000000000002</v>
      </c>
      <c r="Z275" s="1" t="s">
        <v>7</v>
      </c>
    </row>
    <row r="276" spans="1:26" x14ac:dyDescent="0.25">
      <c r="A276" s="4">
        <v>46028</v>
      </c>
      <c r="B276" s="5">
        <v>40549.729166666664</v>
      </c>
      <c r="C276" s="3">
        <v>0.48</v>
      </c>
      <c r="D276" s="1" t="s">
        <v>7</v>
      </c>
      <c r="E276" s="6">
        <v>110.52</v>
      </c>
      <c r="F276" s="1" t="s">
        <v>7</v>
      </c>
      <c r="G276" s="6">
        <v>0.01</v>
      </c>
      <c r="H276" s="1" t="s">
        <v>7</v>
      </c>
      <c r="I276" s="6">
        <v>5.12</v>
      </c>
      <c r="J276" s="1" t="s">
        <v>7</v>
      </c>
      <c r="K276" s="6">
        <v>2.4500000000000002</v>
      </c>
      <c r="L276" s="1" t="s">
        <v>7</v>
      </c>
      <c r="M276" s="6">
        <v>18.98</v>
      </c>
      <c r="N276" s="1" t="s">
        <v>7</v>
      </c>
      <c r="O276" s="6">
        <v>0.20499999999999999</v>
      </c>
      <c r="P276" s="1" t="s">
        <v>7</v>
      </c>
      <c r="Q276" s="6">
        <v>18.233000000000001</v>
      </c>
      <c r="R276" s="1" t="s">
        <v>7</v>
      </c>
      <c r="S276" s="6">
        <v>150.92400000000001</v>
      </c>
      <c r="T276" s="1" t="s">
        <v>7</v>
      </c>
      <c r="U276" s="6">
        <v>986.55499999999995</v>
      </c>
      <c r="V276" s="1" t="s">
        <v>7</v>
      </c>
      <c r="W276" s="6">
        <v>133848.14000000001</v>
      </c>
      <c r="X276" s="1" t="s">
        <v>7</v>
      </c>
      <c r="Y276" s="6">
        <v>4.2140000000000004</v>
      </c>
      <c r="Z276" s="1" t="s">
        <v>7</v>
      </c>
    </row>
    <row r="277" spans="1:26" x14ac:dyDescent="0.25">
      <c r="A277" s="4">
        <v>46028</v>
      </c>
      <c r="B277" s="5">
        <v>40549.75</v>
      </c>
      <c r="C277" s="3">
        <v>0.32</v>
      </c>
      <c r="D277" s="1" t="s">
        <v>7</v>
      </c>
      <c r="E277" s="6">
        <v>44.45</v>
      </c>
      <c r="F277" s="1" t="s">
        <v>7</v>
      </c>
      <c r="G277" s="6">
        <v>0</v>
      </c>
      <c r="H277" s="1" t="s">
        <v>7</v>
      </c>
      <c r="I277" s="6">
        <v>0.04</v>
      </c>
      <c r="J277" s="1" t="s">
        <v>7</v>
      </c>
      <c r="K277" s="6">
        <v>0</v>
      </c>
      <c r="L277" s="1" t="s">
        <v>7</v>
      </c>
      <c r="M277" s="6">
        <v>22.96</v>
      </c>
      <c r="N277" s="1" t="s">
        <v>7</v>
      </c>
      <c r="O277" s="6">
        <v>1.671</v>
      </c>
      <c r="P277" s="1" t="s">
        <v>7</v>
      </c>
      <c r="Q277" s="6">
        <v>0</v>
      </c>
      <c r="R277" s="1" t="s">
        <v>7</v>
      </c>
      <c r="S277" s="6">
        <v>132.25899999999999</v>
      </c>
      <c r="T277" s="1" t="s">
        <v>7</v>
      </c>
      <c r="U277" s="6">
        <v>986.76599999999996</v>
      </c>
      <c r="V277" s="1" t="s">
        <v>7</v>
      </c>
      <c r="W277" s="6">
        <v>134505.87</v>
      </c>
      <c r="X277" s="1" t="s">
        <v>7</v>
      </c>
      <c r="Y277" s="6">
        <v>2.41</v>
      </c>
      <c r="Z277" s="1" t="s">
        <v>7</v>
      </c>
    </row>
    <row r="278" spans="1:26" x14ac:dyDescent="0.25">
      <c r="A278" s="4">
        <v>46028</v>
      </c>
      <c r="B278" s="5">
        <v>40549.770833333336</v>
      </c>
      <c r="C278" s="3">
        <v>0</v>
      </c>
      <c r="D278" s="1" t="s">
        <v>7</v>
      </c>
      <c r="E278" s="6">
        <v>31.37</v>
      </c>
      <c r="F278" s="1" t="s">
        <v>7</v>
      </c>
      <c r="G278" s="6">
        <v>0</v>
      </c>
      <c r="H278" s="1" t="s">
        <v>7</v>
      </c>
      <c r="I278" s="6">
        <v>0</v>
      </c>
      <c r="J278" s="1" t="s">
        <v>7</v>
      </c>
      <c r="K278" s="6">
        <v>0</v>
      </c>
      <c r="L278" s="1" t="s">
        <v>7</v>
      </c>
      <c r="M278" s="6">
        <v>14.06</v>
      </c>
      <c r="N278" s="1" t="s">
        <v>7</v>
      </c>
      <c r="O278" s="6">
        <v>1.4630000000000001</v>
      </c>
      <c r="P278" s="1" t="s">
        <v>7</v>
      </c>
      <c r="Q278" s="6">
        <v>0</v>
      </c>
      <c r="R278" s="1" t="s">
        <v>7</v>
      </c>
      <c r="S278" s="6">
        <v>130.59</v>
      </c>
      <c r="T278" s="1" t="s">
        <v>7</v>
      </c>
      <c r="U278" s="6">
        <v>987.22500000000002</v>
      </c>
      <c r="V278" s="1" t="s">
        <v>7</v>
      </c>
      <c r="W278" s="6">
        <v>138806.15</v>
      </c>
      <c r="X278" s="1" t="s">
        <v>7</v>
      </c>
      <c r="Y278" s="6">
        <v>1.994</v>
      </c>
      <c r="Z278" s="1" t="s">
        <v>7</v>
      </c>
    </row>
    <row r="279" spans="1:26" x14ac:dyDescent="0.25">
      <c r="A279" s="4">
        <v>46028</v>
      </c>
      <c r="B279" s="5">
        <v>40549.791666666664</v>
      </c>
      <c r="C279" s="3">
        <v>0</v>
      </c>
      <c r="D279" s="1" t="s">
        <v>7</v>
      </c>
      <c r="E279" s="6">
        <v>14.84</v>
      </c>
      <c r="F279" s="1" t="s">
        <v>7</v>
      </c>
      <c r="G279" s="6">
        <v>13.33</v>
      </c>
      <c r="H279" s="1" t="s">
        <v>7</v>
      </c>
      <c r="I279" s="6">
        <v>0</v>
      </c>
      <c r="J279" s="1" t="s">
        <v>7</v>
      </c>
      <c r="K279" s="6">
        <v>0</v>
      </c>
      <c r="L279" s="1" t="s">
        <v>7</v>
      </c>
      <c r="M279" s="6">
        <v>12.78</v>
      </c>
      <c r="N279" s="1" t="s">
        <v>7</v>
      </c>
      <c r="O279" s="6">
        <v>0.90800000000000003</v>
      </c>
      <c r="P279" s="1" t="s">
        <v>7</v>
      </c>
      <c r="Q279" s="6">
        <v>0</v>
      </c>
      <c r="R279" s="1" t="s">
        <v>7</v>
      </c>
      <c r="S279" s="6">
        <v>132.126</v>
      </c>
      <c r="T279" s="1" t="s">
        <v>7</v>
      </c>
      <c r="U279" s="6">
        <v>987.75199999999995</v>
      </c>
      <c r="V279" s="1" t="s">
        <v>7</v>
      </c>
      <c r="W279" s="6">
        <v>135686.43</v>
      </c>
      <c r="X279" s="1" t="s">
        <v>7</v>
      </c>
      <c r="Y279" s="6">
        <v>1.1120000000000001</v>
      </c>
      <c r="Z279" s="1" t="s">
        <v>7</v>
      </c>
    </row>
    <row r="280" spans="1:26" x14ac:dyDescent="0.25">
      <c r="A280" s="4">
        <v>46028</v>
      </c>
      <c r="B280" s="5">
        <v>40549.8125</v>
      </c>
      <c r="C280" s="3">
        <v>0</v>
      </c>
      <c r="D280" s="1" t="s">
        <v>7</v>
      </c>
      <c r="E280" s="6">
        <v>10.36</v>
      </c>
      <c r="F280" s="1" t="s">
        <v>7</v>
      </c>
      <c r="G280" s="6">
        <v>6.04</v>
      </c>
      <c r="H280" s="1" t="s">
        <v>7</v>
      </c>
      <c r="I280" s="6">
        <v>0</v>
      </c>
      <c r="J280" s="1" t="s">
        <v>7</v>
      </c>
      <c r="K280" s="6">
        <v>0</v>
      </c>
      <c r="L280" s="1" t="s">
        <v>7</v>
      </c>
      <c r="M280" s="6">
        <v>14.09</v>
      </c>
      <c r="N280" s="1" t="s">
        <v>7</v>
      </c>
      <c r="O280" s="6">
        <v>0.90100000000000002</v>
      </c>
      <c r="P280" s="1" t="s">
        <v>7</v>
      </c>
      <c r="Q280" s="6">
        <v>0</v>
      </c>
      <c r="R280" s="1" t="s">
        <v>7</v>
      </c>
      <c r="S280" s="6">
        <v>138.16399999999999</v>
      </c>
      <c r="T280" s="1" t="s">
        <v>7</v>
      </c>
      <c r="U280" s="6">
        <v>987.97699999999998</v>
      </c>
      <c r="V280" s="1" t="s">
        <v>7</v>
      </c>
      <c r="W280" s="6">
        <v>132827.31</v>
      </c>
      <c r="X280" s="1" t="s">
        <v>7</v>
      </c>
      <c r="Y280" s="6">
        <v>0.71799999999999997</v>
      </c>
      <c r="Z280" s="1" t="s">
        <v>7</v>
      </c>
    </row>
    <row r="281" spans="1:26" x14ac:dyDescent="0.25">
      <c r="A281" s="4">
        <v>46028</v>
      </c>
      <c r="B281" s="5">
        <v>40549.833333333336</v>
      </c>
      <c r="C281" s="3">
        <v>0.04</v>
      </c>
      <c r="D281" s="1" t="s">
        <v>7</v>
      </c>
      <c r="E281" s="6">
        <v>7.56</v>
      </c>
      <c r="F281" s="1" t="s">
        <v>7</v>
      </c>
      <c r="G281" s="6">
        <v>3</v>
      </c>
      <c r="H281" s="1" t="s">
        <v>7</v>
      </c>
      <c r="I281" s="6">
        <v>0</v>
      </c>
      <c r="J281" s="1" t="s">
        <v>7</v>
      </c>
      <c r="K281" s="6">
        <v>0</v>
      </c>
      <c r="L281" s="1" t="s">
        <v>7</v>
      </c>
      <c r="M281" s="6">
        <v>13.71</v>
      </c>
      <c r="N281" s="1" t="s">
        <v>7</v>
      </c>
      <c r="O281" s="6">
        <v>0.77200000000000002</v>
      </c>
      <c r="P281" s="1" t="s">
        <v>7</v>
      </c>
      <c r="Q281" s="6">
        <v>0</v>
      </c>
      <c r="R281" s="1" t="s">
        <v>7</v>
      </c>
      <c r="S281" s="6">
        <v>138.96700000000001</v>
      </c>
      <c r="T281" s="1" t="s">
        <v>7</v>
      </c>
      <c r="U281" s="6">
        <v>988.05399999999997</v>
      </c>
      <c r="V281" s="1" t="s">
        <v>7</v>
      </c>
      <c r="W281" s="6">
        <v>131021.68</v>
      </c>
      <c r="X281" s="1" t="s">
        <v>7</v>
      </c>
      <c r="Y281" s="6">
        <v>0.72499999999999998</v>
      </c>
      <c r="Z281" s="1" t="s">
        <v>7</v>
      </c>
    </row>
    <row r="282" spans="1:26" x14ac:dyDescent="0.25">
      <c r="A282" s="4">
        <v>46028</v>
      </c>
      <c r="B282" s="5">
        <v>40549.854166666664</v>
      </c>
      <c r="C282" s="3">
        <v>0.12</v>
      </c>
      <c r="D282" s="1" t="s">
        <v>7</v>
      </c>
      <c r="E282" s="6">
        <v>5.99</v>
      </c>
      <c r="F282" s="1" t="s">
        <v>7</v>
      </c>
      <c r="G282" s="6">
        <v>2.62</v>
      </c>
      <c r="H282" s="1" t="s">
        <v>7</v>
      </c>
      <c r="I282" s="6">
        <v>0</v>
      </c>
      <c r="J282" s="1" t="s">
        <v>7</v>
      </c>
      <c r="K282" s="6">
        <v>0</v>
      </c>
      <c r="L282" s="1" t="s">
        <v>7</v>
      </c>
      <c r="M282" s="6">
        <v>12.63</v>
      </c>
      <c r="N282" s="1" t="s">
        <v>7</v>
      </c>
      <c r="O282" s="6">
        <v>0.59</v>
      </c>
      <c r="P282" s="1" t="s">
        <v>7</v>
      </c>
      <c r="Q282" s="6">
        <v>0</v>
      </c>
      <c r="R282" s="1" t="s">
        <v>7</v>
      </c>
      <c r="S282" s="6">
        <v>137.22200000000001</v>
      </c>
      <c r="T282" s="1" t="s">
        <v>7</v>
      </c>
      <c r="U282" s="6">
        <v>988.30899999999997</v>
      </c>
      <c r="V282" s="1" t="s">
        <v>7</v>
      </c>
      <c r="W282" s="6">
        <v>131924.18</v>
      </c>
      <c r="X282" s="1" t="s">
        <v>7</v>
      </c>
      <c r="Y282" s="6">
        <v>0.73899999999999999</v>
      </c>
      <c r="Z282" s="1" t="s">
        <v>7</v>
      </c>
    </row>
    <row r="283" spans="1:26" x14ac:dyDescent="0.25">
      <c r="A283" s="4">
        <v>46028</v>
      </c>
      <c r="B283" s="5">
        <v>40549.875</v>
      </c>
      <c r="C283" s="3">
        <v>0.04</v>
      </c>
      <c r="D283" s="1" t="s">
        <v>7</v>
      </c>
      <c r="E283" s="6">
        <v>5.17</v>
      </c>
      <c r="F283" s="1" t="s">
        <v>7</v>
      </c>
      <c r="G283" s="6">
        <v>2.83</v>
      </c>
      <c r="H283" s="1" t="s">
        <v>7</v>
      </c>
      <c r="I283" s="6">
        <v>0.01</v>
      </c>
      <c r="J283" s="1" t="s">
        <v>7</v>
      </c>
      <c r="K283" s="6">
        <v>0</v>
      </c>
      <c r="L283" s="1" t="s">
        <v>7</v>
      </c>
      <c r="M283" s="6">
        <v>13.47</v>
      </c>
      <c r="N283" s="1" t="s">
        <v>7</v>
      </c>
      <c r="O283" s="6">
        <v>0.53700000000000003</v>
      </c>
      <c r="P283" s="1" t="s">
        <v>7</v>
      </c>
      <c r="Q283" s="6">
        <v>0</v>
      </c>
      <c r="R283" s="1" t="s">
        <v>7</v>
      </c>
      <c r="S283" s="6">
        <v>133.52799999999999</v>
      </c>
      <c r="T283" s="1" t="s">
        <v>7</v>
      </c>
      <c r="U283" s="6">
        <v>988.62400000000002</v>
      </c>
      <c r="V283" s="1" t="s">
        <v>7</v>
      </c>
      <c r="W283" s="6">
        <v>133974.35</v>
      </c>
      <c r="X283" s="1" t="s">
        <v>7</v>
      </c>
      <c r="Y283" s="6">
        <v>0.75600000000000001</v>
      </c>
      <c r="Z283" s="1" t="s">
        <v>7</v>
      </c>
    </row>
    <row r="284" spans="1:26" x14ac:dyDescent="0.25">
      <c r="A284" s="4">
        <v>46028</v>
      </c>
      <c r="B284" s="5">
        <v>40549.895833333336</v>
      </c>
      <c r="C284" s="3">
        <v>0</v>
      </c>
      <c r="D284" s="1" t="s">
        <v>7</v>
      </c>
      <c r="E284" s="6">
        <v>4.75</v>
      </c>
      <c r="F284" s="1" t="s">
        <v>7</v>
      </c>
      <c r="G284" s="6">
        <v>2.79</v>
      </c>
      <c r="H284" s="1" t="s">
        <v>7</v>
      </c>
      <c r="I284" s="6">
        <v>0</v>
      </c>
      <c r="J284" s="1" t="s">
        <v>7</v>
      </c>
      <c r="K284" s="6">
        <v>0</v>
      </c>
      <c r="L284" s="1" t="s">
        <v>7</v>
      </c>
      <c r="M284" s="6">
        <v>10.4</v>
      </c>
      <c r="N284" s="1" t="s">
        <v>7</v>
      </c>
      <c r="O284" s="6">
        <v>0.40799999999999997</v>
      </c>
      <c r="P284" s="1" t="s">
        <v>7</v>
      </c>
      <c r="Q284" s="6">
        <v>0</v>
      </c>
      <c r="R284" s="1" t="s">
        <v>7</v>
      </c>
      <c r="S284" s="6">
        <v>129.9</v>
      </c>
      <c r="T284" s="1" t="s">
        <v>7</v>
      </c>
      <c r="U284" s="6">
        <v>988.88499999999999</v>
      </c>
      <c r="V284" s="1" t="s">
        <v>7</v>
      </c>
      <c r="W284" s="6">
        <v>137633.09</v>
      </c>
      <c r="X284" s="1" t="s">
        <v>7</v>
      </c>
      <c r="Y284" s="6">
        <v>0.749</v>
      </c>
      <c r="Z284" s="1" t="s">
        <v>7</v>
      </c>
    </row>
    <row r="285" spans="1:26" x14ac:dyDescent="0.25">
      <c r="A285" s="4">
        <v>46028</v>
      </c>
      <c r="B285" s="5">
        <v>40549.916666666664</v>
      </c>
      <c r="C285" s="3">
        <v>0</v>
      </c>
      <c r="D285" s="1" t="s">
        <v>7</v>
      </c>
      <c r="E285" s="6">
        <v>4.38</v>
      </c>
      <c r="F285" s="1" t="s">
        <v>7</v>
      </c>
      <c r="G285" s="6">
        <v>1.45</v>
      </c>
      <c r="H285" s="1" t="s">
        <v>7</v>
      </c>
      <c r="I285" s="6">
        <v>0</v>
      </c>
      <c r="J285" s="1" t="s">
        <v>7</v>
      </c>
      <c r="K285" s="6">
        <v>0</v>
      </c>
      <c r="L285" s="1" t="s">
        <v>7</v>
      </c>
      <c r="M285" s="6">
        <v>11.34</v>
      </c>
      <c r="N285" s="1" t="s">
        <v>7</v>
      </c>
      <c r="O285" s="6">
        <v>0.35499999999999998</v>
      </c>
      <c r="P285" s="1" t="s">
        <v>7</v>
      </c>
      <c r="Q285" s="6">
        <v>0</v>
      </c>
      <c r="R285" s="1" t="s">
        <v>7</v>
      </c>
      <c r="S285" s="6">
        <v>124.935</v>
      </c>
      <c r="T285" s="1" t="s">
        <v>7</v>
      </c>
      <c r="U285" s="6">
        <v>988.96</v>
      </c>
      <c r="V285" s="1" t="s">
        <v>7</v>
      </c>
      <c r="W285" s="6">
        <v>128416.64</v>
      </c>
      <c r="X285" s="1" t="s">
        <v>7</v>
      </c>
      <c r="Y285" s="6">
        <v>0.77800000000000002</v>
      </c>
      <c r="Z285" s="1" t="s">
        <v>7</v>
      </c>
    </row>
    <row r="286" spans="1:26" x14ac:dyDescent="0.25">
      <c r="A286" s="4">
        <v>46028</v>
      </c>
      <c r="B286" s="5">
        <v>40549.9375</v>
      </c>
      <c r="C286" s="3">
        <v>0</v>
      </c>
      <c r="D286" s="1" t="s">
        <v>7</v>
      </c>
      <c r="E286" s="6">
        <v>4.49</v>
      </c>
      <c r="F286" s="1" t="s">
        <v>7</v>
      </c>
      <c r="G286" s="6">
        <v>0</v>
      </c>
      <c r="H286" s="1" t="s">
        <v>7</v>
      </c>
      <c r="I286" s="6">
        <v>0</v>
      </c>
      <c r="J286" s="1" t="s">
        <v>7</v>
      </c>
      <c r="K286" s="6">
        <v>0</v>
      </c>
      <c r="L286" s="1" t="s">
        <v>7</v>
      </c>
      <c r="M286" s="6">
        <v>16.309999999999999</v>
      </c>
      <c r="N286" s="1" t="s">
        <v>7</v>
      </c>
      <c r="O286" s="6">
        <v>0.23300000000000001</v>
      </c>
      <c r="P286" s="1" t="s">
        <v>7</v>
      </c>
      <c r="Q286" s="6">
        <v>0</v>
      </c>
      <c r="R286" s="1" t="s">
        <v>7</v>
      </c>
      <c r="S286" s="6">
        <v>118.244</v>
      </c>
      <c r="T286" s="1" t="s">
        <v>7</v>
      </c>
      <c r="U286" s="6">
        <v>988.97500000000002</v>
      </c>
      <c r="V286" s="1" t="s">
        <v>7</v>
      </c>
      <c r="W286" s="6">
        <v>121572.99</v>
      </c>
      <c r="X286" s="1" t="s">
        <v>7</v>
      </c>
      <c r="Y286" s="6">
        <v>0.80600000000000005</v>
      </c>
      <c r="Z286" s="1" t="s">
        <v>7</v>
      </c>
    </row>
    <row r="287" spans="1:26" x14ac:dyDescent="0.25">
      <c r="A287" s="4">
        <v>46028</v>
      </c>
      <c r="B287" s="5">
        <v>40549.958333333336</v>
      </c>
      <c r="C287" s="3">
        <v>0</v>
      </c>
      <c r="D287" s="1" t="s">
        <v>7</v>
      </c>
      <c r="E287" s="6">
        <v>3.55</v>
      </c>
      <c r="F287" s="1" t="s">
        <v>7</v>
      </c>
      <c r="G287" s="6">
        <v>0</v>
      </c>
      <c r="H287" s="1" t="s">
        <v>7</v>
      </c>
      <c r="I287" s="6">
        <v>0</v>
      </c>
      <c r="J287" s="1" t="s">
        <v>7</v>
      </c>
      <c r="K287" s="6">
        <v>0</v>
      </c>
      <c r="L287" s="1" t="s">
        <v>7</v>
      </c>
      <c r="M287" s="6">
        <v>12.94</v>
      </c>
      <c r="N287" s="1" t="s">
        <v>7</v>
      </c>
      <c r="O287" s="6">
        <v>0.185</v>
      </c>
      <c r="P287" s="1" t="s">
        <v>7</v>
      </c>
      <c r="Q287" s="6">
        <v>0</v>
      </c>
      <c r="R287" s="1" t="s">
        <v>7</v>
      </c>
      <c r="S287" s="6">
        <v>113.849</v>
      </c>
      <c r="T287" s="1" t="s">
        <v>7</v>
      </c>
      <c r="U287" s="6">
        <v>989.23699999999997</v>
      </c>
      <c r="V287" s="1" t="s">
        <v>7</v>
      </c>
      <c r="W287" s="6">
        <v>121568.14</v>
      </c>
      <c r="X287" s="1" t="s">
        <v>7</v>
      </c>
      <c r="Y287" s="6">
        <v>0.79800000000000004</v>
      </c>
      <c r="Z287" s="1" t="s">
        <v>7</v>
      </c>
    </row>
    <row r="288" spans="1:26" x14ac:dyDescent="0.25">
      <c r="A288" s="4">
        <v>46028</v>
      </c>
      <c r="B288" s="5">
        <v>40549.979166666664</v>
      </c>
      <c r="C288" s="3">
        <v>0</v>
      </c>
      <c r="D288" s="1" t="s">
        <v>7</v>
      </c>
      <c r="E288" s="6">
        <v>3.04</v>
      </c>
      <c r="F288" s="1" t="s">
        <v>7</v>
      </c>
      <c r="G288" s="6">
        <v>0</v>
      </c>
      <c r="H288" s="1" t="s">
        <v>7</v>
      </c>
      <c r="I288" s="6">
        <v>0</v>
      </c>
      <c r="J288" s="1" t="s">
        <v>7</v>
      </c>
      <c r="K288" s="6">
        <v>0</v>
      </c>
      <c r="L288" s="1" t="s">
        <v>7</v>
      </c>
      <c r="M288" s="6">
        <v>8.9700000000000006</v>
      </c>
      <c r="N288" s="1" t="s">
        <v>7</v>
      </c>
      <c r="O288" s="6">
        <v>0.14599999999999999</v>
      </c>
      <c r="P288" s="1" t="s">
        <v>7</v>
      </c>
      <c r="Q288" s="6">
        <v>0</v>
      </c>
      <c r="R288" s="1" t="s">
        <v>7</v>
      </c>
      <c r="S288" s="6">
        <v>110.142</v>
      </c>
      <c r="T288" s="1" t="s">
        <v>7</v>
      </c>
      <c r="U288" s="6">
        <v>989.21600000000001</v>
      </c>
      <c r="V288" s="1" t="s">
        <v>7</v>
      </c>
      <c r="W288" s="6">
        <v>120769.7</v>
      </c>
      <c r="X288" s="1" t="s">
        <v>7</v>
      </c>
      <c r="Y288" s="6">
        <v>0.77900000000000003</v>
      </c>
      <c r="Z288" s="1" t="s">
        <v>7</v>
      </c>
    </row>
    <row r="289" spans="1:26" x14ac:dyDescent="0.25">
      <c r="A289" s="4">
        <v>46028</v>
      </c>
      <c r="B289" s="5">
        <v>40549</v>
      </c>
      <c r="C289" s="3">
        <v>0</v>
      </c>
      <c r="D289" s="1" t="s">
        <v>7</v>
      </c>
      <c r="E289" s="6">
        <v>2.67</v>
      </c>
      <c r="F289" s="1" t="s">
        <v>7</v>
      </c>
      <c r="G289" s="6">
        <v>0</v>
      </c>
      <c r="H289" s="1" t="s">
        <v>7</v>
      </c>
      <c r="I289" s="6">
        <v>0</v>
      </c>
      <c r="J289" s="1" t="s">
        <v>7</v>
      </c>
      <c r="K289" s="6">
        <v>0</v>
      </c>
      <c r="L289" s="1" t="s">
        <v>7</v>
      </c>
      <c r="M289" s="6">
        <v>10.029999999999999</v>
      </c>
      <c r="N289" s="1" t="s">
        <v>7</v>
      </c>
      <c r="O289" s="6">
        <v>0.14499999999999999</v>
      </c>
      <c r="P289" s="1" t="s">
        <v>7</v>
      </c>
      <c r="Q289" s="6">
        <v>0</v>
      </c>
      <c r="R289" s="1" t="s">
        <v>7</v>
      </c>
      <c r="S289" s="6">
        <v>106.797</v>
      </c>
      <c r="T289" s="1" t="s">
        <v>7</v>
      </c>
      <c r="U289" s="6">
        <v>989.31799999999998</v>
      </c>
      <c r="V289" s="1" t="s">
        <v>7</v>
      </c>
      <c r="W289" s="6">
        <v>125582.03</v>
      </c>
      <c r="X289" s="1" t="s">
        <v>7</v>
      </c>
      <c r="Y289" s="6">
        <v>0.81399999999999995</v>
      </c>
      <c r="Z289" s="1" t="s">
        <v>7</v>
      </c>
    </row>
    <row r="290" spans="1:26" x14ac:dyDescent="0.25">
      <c r="A290" s="4">
        <v>46029</v>
      </c>
      <c r="B290" s="5">
        <v>40550.020833333336</v>
      </c>
      <c r="C290" s="3">
        <v>0</v>
      </c>
      <c r="D290" s="1" t="s">
        <v>7</v>
      </c>
      <c r="E290" s="6">
        <v>2.31</v>
      </c>
      <c r="F290" s="1" t="s">
        <v>7</v>
      </c>
      <c r="G290" s="6">
        <v>0</v>
      </c>
      <c r="H290" s="1" t="s">
        <v>7</v>
      </c>
      <c r="I290" s="6">
        <v>0</v>
      </c>
      <c r="J290" s="1" t="s">
        <v>7</v>
      </c>
      <c r="K290" s="6">
        <v>0</v>
      </c>
      <c r="L290" s="1" t="s">
        <v>7</v>
      </c>
      <c r="M290" s="6">
        <v>11.46</v>
      </c>
      <c r="N290" s="1" t="s">
        <v>7</v>
      </c>
      <c r="O290" s="6">
        <v>5.5E-2</v>
      </c>
      <c r="P290" s="1" t="s">
        <v>7</v>
      </c>
      <c r="Q290" s="6">
        <v>0</v>
      </c>
      <c r="R290" s="1" t="s">
        <v>7</v>
      </c>
      <c r="S290" s="6">
        <v>103.724</v>
      </c>
      <c r="T290" s="1" t="s">
        <v>7</v>
      </c>
      <c r="U290" s="6">
        <v>989.428</v>
      </c>
      <c r="V290" s="1" t="s">
        <v>7</v>
      </c>
      <c r="W290" s="6">
        <v>127505.9</v>
      </c>
      <c r="X290" s="1" t="s">
        <v>7</v>
      </c>
      <c r="Y290" s="6">
        <v>0.83799999999999997</v>
      </c>
      <c r="Z290" s="1" t="s">
        <v>7</v>
      </c>
    </row>
    <row r="291" spans="1:26" x14ac:dyDescent="0.25">
      <c r="A291" s="4">
        <v>46029</v>
      </c>
      <c r="B291" s="5">
        <v>40550.041666666664</v>
      </c>
      <c r="C291" s="3">
        <v>0</v>
      </c>
      <c r="D291" s="1" t="s">
        <v>7</v>
      </c>
      <c r="E291" s="6">
        <v>2.0299999999999998</v>
      </c>
      <c r="F291" s="1" t="s">
        <v>7</v>
      </c>
      <c r="G291" s="6">
        <v>0</v>
      </c>
      <c r="H291" s="1" t="s">
        <v>7</v>
      </c>
      <c r="I291" s="6">
        <v>0</v>
      </c>
      <c r="J291" s="1" t="s">
        <v>7</v>
      </c>
      <c r="K291" s="6">
        <v>0</v>
      </c>
      <c r="L291" s="1" t="s">
        <v>7</v>
      </c>
      <c r="M291" s="6">
        <v>11.84</v>
      </c>
      <c r="N291" s="1" t="s">
        <v>7</v>
      </c>
      <c r="O291" s="6">
        <v>2.9000000000000001E-2</v>
      </c>
      <c r="P291" s="1" t="s">
        <v>7</v>
      </c>
      <c r="Q291" s="6">
        <v>0</v>
      </c>
      <c r="R291" s="1" t="s">
        <v>7</v>
      </c>
      <c r="S291" s="6">
        <v>100.502</v>
      </c>
      <c r="T291" s="1" t="s">
        <v>7</v>
      </c>
      <c r="U291" s="6">
        <v>989.35400000000004</v>
      </c>
      <c r="V291" s="1" t="s">
        <v>7</v>
      </c>
      <c r="W291" s="6">
        <v>120467.25</v>
      </c>
      <c r="X291" s="1" t="s">
        <v>7</v>
      </c>
      <c r="Y291" s="6">
        <v>0.84799999999999998</v>
      </c>
      <c r="Z291" s="1" t="s">
        <v>7</v>
      </c>
    </row>
    <row r="292" spans="1:26" x14ac:dyDescent="0.25">
      <c r="A292" s="4">
        <v>46029</v>
      </c>
      <c r="B292" s="5">
        <v>40550.0625</v>
      </c>
      <c r="C292" s="3">
        <v>0</v>
      </c>
      <c r="D292" s="1" t="s">
        <v>7</v>
      </c>
      <c r="E292" s="6">
        <v>1.83</v>
      </c>
      <c r="F292" s="1" t="s">
        <v>7</v>
      </c>
      <c r="G292" s="6">
        <v>0</v>
      </c>
      <c r="H292" s="1" t="s">
        <v>7</v>
      </c>
      <c r="I292" s="6">
        <v>0</v>
      </c>
      <c r="J292" s="1" t="s">
        <v>7</v>
      </c>
      <c r="K292" s="6">
        <v>0</v>
      </c>
      <c r="L292" s="1" t="s">
        <v>7</v>
      </c>
      <c r="M292" s="6">
        <v>10.46</v>
      </c>
      <c r="N292" s="1" t="s">
        <v>7</v>
      </c>
      <c r="O292" s="6">
        <v>2.4E-2</v>
      </c>
      <c r="P292" s="1" t="s">
        <v>7</v>
      </c>
      <c r="Q292" s="6">
        <v>0</v>
      </c>
      <c r="R292" s="1" t="s">
        <v>7</v>
      </c>
      <c r="S292" s="6">
        <v>97.438000000000002</v>
      </c>
      <c r="T292" s="1" t="s">
        <v>7</v>
      </c>
      <c r="U292" s="6">
        <v>989.42899999999997</v>
      </c>
      <c r="V292" s="1" t="s">
        <v>7</v>
      </c>
      <c r="W292" s="6">
        <v>120363.75</v>
      </c>
      <c r="X292" s="1" t="s">
        <v>7</v>
      </c>
      <c r="Y292" s="6">
        <v>0.83399999999999996</v>
      </c>
      <c r="Z292" s="1" t="s">
        <v>7</v>
      </c>
    </row>
    <row r="293" spans="1:26" x14ac:dyDescent="0.25">
      <c r="A293" s="4">
        <v>46029</v>
      </c>
      <c r="B293" s="5">
        <v>40550.083333333336</v>
      </c>
      <c r="C293" s="3">
        <v>0</v>
      </c>
      <c r="D293" s="1" t="s">
        <v>7</v>
      </c>
      <c r="E293" s="6">
        <v>1.77</v>
      </c>
      <c r="F293" s="1" t="s">
        <v>7</v>
      </c>
      <c r="G293" s="6">
        <v>0</v>
      </c>
      <c r="H293" s="1" t="s">
        <v>7</v>
      </c>
      <c r="I293" s="6">
        <v>0</v>
      </c>
      <c r="J293" s="1" t="s">
        <v>7</v>
      </c>
      <c r="K293" s="6">
        <v>0</v>
      </c>
      <c r="L293" s="1" t="s">
        <v>7</v>
      </c>
      <c r="M293" s="6">
        <v>10.35</v>
      </c>
      <c r="N293" s="1" t="s">
        <v>7</v>
      </c>
      <c r="O293" s="6">
        <v>7.0000000000000001E-3</v>
      </c>
      <c r="P293" s="1" t="s">
        <v>7</v>
      </c>
      <c r="Q293" s="6">
        <v>0</v>
      </c>
      <c r="R293" s="1" t="s">
        <v>7</v>
      </c>
      <c r="S293" s="6">
        <v>94.367999999999995</v>
      </c>
      <c r="T293" s="1" t="s">
        <v>7</v>
      </c>
      <c r="U293" s="6">
        <v>989.43399999999997</v>
      </c>
      <c r="V293" s="1" t="s">
        <v>7</v>
      </c>
      <c r="W293" s="6">
        <v>128135.32</v>
      </c>
      <c r="X293" s="1" t="s">
        <v>7</v>
      </c>
      <c r="Y293" s="6">
        <v>0.82</v>
      </c>
      <c r="Z293" s="1" t="s">
        <v>7</v>
      </c>
    </row>
    <row r="294" spans="1:26" x14ac:dyDescent="0.25">
      <c r="A294" s="4">
        <v>46029</v>
      </c>
      <c r="B294" s="5">
        <v>40550.104166666664</v>
      </c>
      <c r="C294" s="3">
        <v>0</v>
      </c>
      <c r="D294" s="1" t="s">
        <v>7</v>
      </c>
      <c r="E294" s="6">
        <v>1.6</v>
      </c>
      <c r="F294" s="1" t="s">
        <v>7</v>
      </c>
      <c r="G294" s="6">
        <v>0</v>
      </c>
      <c r="H294" s="1" t="s">
        <v>7</v>
      </c>
      <c r="I294" s="6">
        <v>0</v>
      </c>
      <c r="J294" s="1" t="s">
        <v>7</v>
      </c>
      <c r="K294" s="6">
        <v>0</v>
      </c>
      <c r="L294" s="1" t="s">
        <v>7</v>
      </c>
      <c r="M294" s="6">
        <v>8.89</v>
      </c>
      <c r="N294" s="1" t="s">
        <v>7</v>
      </c>
      <c r="O294" s="6">
        <v>2E-3</v>
      </c>
      <c r="P294" s="1" t="s">
        <v>7</v>
      </c>
      <c r="Q294" s="6">
        <v>0</v>
      </c>
      <c r="R294" s="1" t="s">
        <v>7</v>
      </c>
      <c r="S294" s="6">
        <v>90.981999999999999</v>
      </c>
      <c r="T294" s="1" t="s">
        <v>7</v>
      </c>
      <c r="U294" s="6">
        <v>989.56299999999999</v>
      </c>
      <c r="V294" s="1" t="s">
        <v>7</v>
      </c>
      <c r="W294" s="6">
        <v>128245.47</v>
      </c>
      <c r="X294" s="1" t="s">
        <v>7</v>
      </c>
      <c r="Y294" s="6">
        <v>0.81799999999999995</v>
      </c>
      <c r="Z294" s="1" t="s">
        <v>7</v>
      </c>
    </row>
    <row r="295" spans="1:26" x14ac:dyDescent="0.25">
      <c r="A295" s="4">
        <v>46029</v>
      </c>
      <c r="B295" s="5">
        <v>40550.125</v>
      </c>
      <c r="C295" s="3">
        <v>0</v>
      </c>
      <c r="D295" s="1" t="s">
        <v>7</v>
      </c>
      <c r="E295" s="6">
        <v>1.43</v>
      </c>
      <c r="F295" s="1" t="s">
        <v>7</v>
      </c>
      <c r="G295" s="6">
        <v>0</v>
      </c>
      <c r="H295" s="1" t="s">
        <v>7</v>
      </c>
      <c r="I295" s="6">
        <v>0</v>
      </c>
      <c r="J295" s="1" t="s">
        <v>7</v>
      </c>
      <c r="K295" s="6">
        <v>0</v>
      </c>
      <c r="L295" s="1" t="s">
        <v>7</v>
      </c>
      <c r="M295" s="6">
        <v>9.0299999999999994</v>
      </c>
      <c r="N295" s="1" t="s">
        <v>7</v>
      </c>
      <c r="O295" s="6">
        <v>1E-3</v>
      </c>
      <c r="P295" s="1" t="s">
        <v>7</v>
      </c>
      <c r="Q295" s="6">
        <v>0</v>
      </c>
      <c r="R295" s="1" t="s">
        <v>7</v>
      </c>
      <c r="S295" s="6">
        <v>87.88</v>
      </c>
      <c r="T295" s="1" t="s">
        <v>7</v>
      </c>
      <c r="U295" s="6">
        <v>989.85199999999998</v>
      </c>
      <c r="V295" s="1" t="s">
        <v>7</v>
      </c>
      <c r="W295" s="6">
        <v>129762.76</v>
      </c>
      <c r="X295" s="1" t="s">
        <v>7</v>
      </c>
      <c r="Y295" s="6">
        <v>0.80500000000000005</v>
      </c>
      <c r="Z295" s="1" t="s">
        <v>7</v>
      </c>
    </row>
    <row r="296" spans="1:26" x14ac:dyDescent="0.25">
      <c r="A296" s="4">
        <v>46029</v>
      </c>
      <c r="B296" s="5">
        <v>40550.145833333336</v>
      </c>
      <c r="C296" s="3">
        <v>0</v>
      </c>
      <c r="D296" s="1" t="s">
        <v>7</v>
      </c>
      <c r="E296" s="6">
        <v>1.48</v>
      </c>
      <c r="F296" s="1" t="s">
        <v>7</v>
      </c>
      <c r="G296" s="6">
        <v>0</v>
      </c>
      <c r="H296" s="1" t="s">
        <v>7</v>
      </c>
      <c r="I296" s="6">
        <v>0</v>
      </c>
      <c r="J296" s="1" t="s">
        <v>7</v>
      </c>
      <c r="K296" s="6">
        <v>0</v>
      </c>
      <c r="L296" s="1" t="s">
        <v>7</v>
      </c>
      <c r="M296" s="6">
        <v>10.95</v>
      </c>
      <c r="N296" s="1" t="s">
        <v>7</v>
      </c>
      <c r="O296" s="6">
        <v>0</v>
      </c>
      <c r="P296" s="1" t="s">
        <v>7</v>
      </c>
      <c r="Q296" s="6">
        <v>0</v>
      </c>
      <c r="R296" s="1" t="s">
        <v>7</v>
      </c>
      <c r="S296" s="6">
        <v>85.225999999999999</v>
      </c>
      <c r="T296" s="1" t="s">
        <v>7</v>
      </c>
      <c r="U296" s="6">
        <v>989.99</v>
      </c>
      <c r="V296" s="1" t="s">
        <v>7</v>
      </c>
      <c r="W296" s="6">
        <v>131038.27</v>
      </c>
      <c r="X296" s="1" t="s">
        <v>7</v>
      </c>
      <c r="Y296" s="6">
        <v>0.79900000000000004</v>
      </c>
      <c r="Z296" s="1" t="s">
        <v>7</v>
      </c>
    </row>
    <row r="297" spans="1:26" x14ac:dyDescent="0.25">
      <c r="A297" s="4">
        <v>46029</v>
      </c>
      <c r="B297" s="5">
        <v>40550.166666666664</v>
      </c>
      <c r="C297" s="3">
        <v>0</v>
      </c>
      <c r="D297" s="1" t="s">
        <v>7</v>
      </c>
      <c r="E297" s="6">
        <v>1.31</v>
      </c>
      <c r="F297" s="1" t="s">
        <v>7</v>
      </c>
      <c r="G297" s="6">
        <v>0</v>
      </c>
      <c r="H297" s="1" t="s">
        <v>7</v>
      </c>
      <c r="I297" s="6">
        <v>0</v>
      </c>
      <c r="J297" s="1" t="s">
        <v>7</v>
      </c>
      <c r="K297" s="6">
        <v>0</v>
      </c>
      <c r="L297" s="1" t="s">
        <v>7</v>
      </c>
      <c r="M297" s="6">
        <v>9.6300000000000008</v>
      </c>
      <c r="N297" s="1" t="s">
        <v>7</v>
      </c>
      <c r="O297" s="6" t="s">
        <v>17</v>
      </c>
      <c r="P297" s="1" t="s">
        <v>7</v>
      </c>
      <c r="Q297" s="6">
        <v>0</v>
      </c>
      <c r="R297" s="1" t="s">
        <v>7</v>
      </c>
      <c r="S297" s="6">
        <v>82.44</v>
      </c>
      <c r="T297" s="1" t="s">
        <v>7</v>
      </c>
      <c r="U297" s="6">
        <v>990.19500000000005</v>
      </c>
      <c r="V297" s="1" t="s">
        <v>7</v>
      </c>
      <c r="W297" s="6">
        <v>132411.09</v>
      </c>
      <c r="X297" s="1" t="s">
        <v>7</v>
      </c>
      <c r="Y297" s="6">
        <v>0.79100000000000004</v>
      </c>
      <c r="Z297" s="1" t="s">
        <v>7</v>
      </c>
    </row>
    <row r="298" spans="1:26" x14ac:dyDescent="0.25">
      <c r="A298" s="4">
        <v>46029</v>
      </c>
      <c r="B298" s="5">
        <v>40550.1875</v>
      </c>
      <c r="C298" s="3">
        <v>0</v>
      </c>
      <c r="D298" s="1" t="s">
        <v>7</v>
      </c>
      <c r="E298" s="6">
        <v>1.1299999999999999</v>
      </c>
      <c r="F298" s="1" t="s">
        <v>7</v>
      </c>
      <c r="G298" s="6">
        <v>0</v>
      </c>
      <c r="H298" s="1" t="s">
        <v>7</v>
      </c>
      <c r="I298" s="6">
        <v>0</v>
      </c>
      <c r="J298" s="1" t="s">
        <v>7</v>
      </c>
      <c r="K298" s="6">
        <v>0</v>
      </c>
      <c r="L298" s="1" t="s">
        <v>7</v>
      </c>
      <c r="M298" s="6">
        <v>8.42</v>
      </c>
      <c r="N298" s="1" t="s">
        <v>7</v>
      </c>
      <c r="O298" s="6">
        <v>6.4000000000000001E-2</v>
      </c>
      <c r="P298" s="1" t="s">
        <v>7</v>
      </c>
      <c r="Q298" s="6">
        <v>0</v>
      </c>
      <c r="R298" s="1" t="s">
        <v>7</v>
      </c>
      <c r="S298" s="6">
        <v>79.561999999999998</v>
      </c>
      <c r="T298" s="1" t="s">
        <v>7</v>
      </c>
      <c r="U298" s="6">
        <v>990.24400000000003</v>
      </c>
      <c r="V298" s="1" t="s">
        <v>7</v>
      </c>
      <c r="W298" s="6">
        <v>134199.09</v>
      </c>
      <c r="X298" s="1" t="s">
        <v>7</v>
      </c>
      <c r="Y298" s="6">
        <v>0.77400000000000002</v>
      </c>
      <c r="Z298" s="1" t="s">
        <v>7</v>
      </c>
    </row>
    <row r="299" spans="1:26" x14ac:dyDescent="0.25">
      <c r="A299" s="4">
        <v>46029</v>
      </c>
      <c r="B299" s="5">
        <v>40550.208333333336</v>
      </c>
      <c r="C299" s="3">
        <v>0</v>
      </c>
      <c r="D299" s="1" t="s">
        <v>7</v>
      </c>
      <c r="E299" s="6">
        <v>1.1399999999999999</v>
      </c>
      <c r="F299" s="1" t="s">
        <v>7</v>
      </c>
      <c r="G299" s="6">
        <v>0</v>
      </c>
      <c r="H299" s="1" t="s">
        <v>7</v>
      </c>
      <c r="I299" s="6">
        <v>0</v>
      </c>
      <c r="J299" s="1" t="s">
        <v>7</v>
      </c>
      <c r="K299" s="6">
        <v>0</v>
      </c>
      <c r="L299" s="1" t="s">
        <v>7</v>
      </c>
      <c r="M299" s="6">
        <v>8.43</v>
      </c>
      <c r="N299" s="1" t="s">
        <v>7</v>
      </c>
      <c r="O299" s="6">
        <v>8.0000000000000002E-3</v>
      </c>
      <c r="P299" s="1" t="s">
        <v>7</v>
      </c>
      <c r="Q299" s="6">
        <v>0</v>
      </c>
      <c r="R299" s="1" t="s">
        <v>7</v>
      </c>
      <c r="S299" s="6">
        <v>77.021000000000001</v>
      </c>
      <c r="T299" s="1" t="s">
        <v>7</v>
      </c>
      <c r="U299" s="6">
        <v>990.32100000000003</v>
      </c>
      <c r="V299" s="1" t="s">
        <v>7</v>
      </c>
      <c r="W299" s="6">
        <v>126245.39</v>
      </c>
      <c r="X299" s="1" t="s">
        <v>7</v>
      </c>
      <c r="Y299" s="6">
        <v>0.77600000000000002</v>
      </c>
      <c r="Z299" s="1" t="s">
        <v>7</v>
      </c>
    </row>
    <row r="300" spans="1:26" x14ac:dyDescent="0.25">
      <c r="A300" s="4">
        <v>46029</v>
      </c>
      <c r="B300" s="5">
        <v>40550.229166666664</v>
      </c>
      <c r="C300" s="3">
        <v>0</v>
      </c>
      <c r="D300" s="1" t="s">
        <v>7</v>
      </c>
      <c r="E300" s="6">
        <v>1.08</v>
      </c>
      <c r="F300" s="1" t="s">
        <v>7</v>
      </c>
      <c r="G300" s="6">
        <v>0</v>
      </c>
      <c r="H300" s="1" t="s">
        <v>7</v>
      </c>
      <c r="I300" s="6">
        <v>0</v>
      </c>
      <c r="J300" s="1" t="s">
        <v>7</v>
      </c>
      <c r="K300" s="6">
        <v>0</v>
      </c>
      <c r="L300" s="1" t="s">
        <v>7</v>
      </c>
      <c r="M300" s="6">
        <v>11.15</v>
      </c>
      <c r="N300" s="1" t="s">
        <v>7</v>
      </c>
      <c r="O300" s="6">
        <v>2.4E-2</v>
      </c>
      <c r="P300" s="1" t="s">
        <v>7</v>
      </c>
      <c r="Q300" s="6">
        <v>0</v>
      </c>
      <c r="R300" s="1" t="s">
        <v>7</v>
      </c>
      <c r="S300" s="6">
        <v>74.635999999999996</v>
      </c>
      <c r="T300" s="1" t="s">
        <v>7</v>
      </c>
      <c r="U300" s="6">
        <v>990.3</v>
      </c>
      <c r="V300" s="1" t="s">
        <v>7</v>
      </c>
      <c r="W300" s="6">
        <v>127770.71</v>
      </c>
      <c r="X300" s="1" t="s">
        <v>7</v>
      </c>
      <c r="Y300" s="6">
        <v>0.95799999999999996</v>
      </c>
      <c r="Z300" s="1" t="s">
        <v>7</v>
      </c>
    </row>
    <row r="301" spans="1:26" x14ac:dyDescent="0.25">
      <c r="A301" s="4">
        <v>46029</v>
      </c>
      <c r="B301" s="5">
        <v>40550.25</v>
      </c>
      <c r="C301" s="3">
        <v>0.01</v>
      </c>
      <c r="D301" s="1" t="s">
        <v>7</v>
      </c>
      <c r="E301" s="6">
        <v>0.93</v>
      </c>
      <c r="F301" s="1" t="s">
        <v>7</v>
      </c>
      <c r="G301" s="6">
        <v>0</v>
      </c>
      <c r="H301" s="1" t="s">
        <v>7</v>
      </c>
      <c r="I301" s="6">
        <v>0</v>
      </c>
      <c r="J301" s="1" t="s">
        <v>7</v>
      </c>
      <c r="K301" s="6">
        <v>0</v>
      </c>
      <c r="L301" s="1" t="s">
        <v>7</v>
      </c>
      <c r="M301" s="6">
        <v>8.52</v>
      </c>
      <c r="N301" s="1" t="s">
        <v>7</v>
      </c>
      <c r="O301" s="6">
        <v>6.7000000000000004E-2</v>
      </c>
      <c r="P301" s="1" t="s">
        <v>7</v>
      </c>
      <c r="Q301" s="6">
        <v>0</v>
      </c>
      <c r="R301" s="1" t="s">
        <v>7</v>
      </c>
      <c r="S301" s="6">
        <v>72.478999999999999</v>
      </c>
      <c r="T301" s="1" t="s">
        <v>7</v>
      </c>
      <c r="U301" s="6">
        <v>990.529</v>
      </c>
      <c r="V301" s="1" t="s">
        <v>7</v>
      </c>
      <c r="W301" s="6">
        <v>131000.04</v>
      </c>
      <c r="X301" s="1" t="s">
        <v>7</v>
      </c>
      <c r="Y301" s="6">
        <v>0.94799999999999995</v>
      </c>
      <c r="Z301" s="1" t="s">
        <v>7</v>
      </c>
    </row>
    <row r="302" spans="1:26" x14ac:dyDescent="0.25">
      <c r="A302" s="4">
        <v>46029</v>
      </c>
      <c r="B302" s="5">
        <v>40550.270833333336</v>
      </c>
      <c r="C302" s="3">
        <v>0</v>
      </c>
      <c r="D302" s="1" t="s">
        <v>7</v>
      </c>
      <c r="E302" s="6">
        <v>0.9</v>
      </c>
      <c r="F302" s="1" t="s">
        <v>7</v>
      </c>
      <c r="G302" s="6">
        <v>0</v>
      </c>
      <c r="H302" s="1" t="s">
        <v>7</v>
      </c>
      <c r="I302" s="6">
        <v>0</v>
      </c>
      <c r="J302" s="1" t="s">
        <v>7</v>
      </c>
      <c r="K302" s="6">
        <v>0</v>
      </c>
      <c r="L302" s="1" t="s">
        <v>7</v>
      </c>
      <c r="M302" s="6">
        <v>6.81</v>
      </c>
      <c r="N302" s="1" t="s">
        <v>7</v>
      </c>
      <c r="O302" s="6">
        <v>1.6E-2</v>
      </c>
      <c r="P302" s="1" t="s">
        <v>7</v>
      </c>
      <c r="Q302" s="6">
        <v>0</v>
      </c>
      <c r="R302" s="1" t="s">
        <v>7</v>
      </c>
      <c r="S302" s="6">
        <v>70.632000000000005</v>
      </c>
      <c r="T302" s="1" t="s">
        <v>7</v>
      </c>
      <c r="U302" s="6">
        <v>990.61900000000003</v>
      </c>
      <c r="V302" s="1" t="s">
        <v>7</v>
      </c>
      <c r="W302" s="6">
        <v>135526.96</v>
      </c>
      <c r="X302" s="1" t="s">
        <v>7</v>
      </c>
      <c r="Y302" s="6">
        <v>0.78800000000000003</v>
      </c>
      <c r="Z302" s="1" t="s">
        <v>7</v>
      </c>
    </row>
    <row r="303" spans="1:26" x14ac:dyDescent="0.25">
      <c r="A303" s="4">
        <v>46029</v>
      </c>
      <c r="B303" s="5">
        <v>40550.291666666664</v>
      </c>
      <c r="C303" s="3">
        <v>0</v>
      </c>
      <c r="D303" s="1" t="s">
        <v>7</v>
      </c>
      <c r="E303" s="6">
        <v>0.76</v>
      </c>
      <c r="F303" s="1" t="s">
        <v>7</v>
      </c>
      <c r="G303" s="6">
        <v>0</v>
      </c>
      <c r="H303" s="1" t="s">
        <v>7</v>
      </c>
      <c r="I303" s="6">
        <v>0</v>
      </c>
      <c r="J303" s="1" t="s">
        <v>7</v>
      </c>
      <c r="K303" s="6">
        <v>0</v>
      </c>
      <c r="L303" s="1" t="s">
        <v>7</v>
      </c>
      <c r="M303" s="6">
        <v>6.83</v>
      </c>
      <c r="N303" s="1" t="s">
        <v>7</v>
      </c>
      <c r="O303" s="6">
        <v>2E-3</v>
      </c>
      <c r="P303" s="1" t="s">
        <v>7</v>
      </c>
      <c r="Q303" s="6">
        <v>0</v>
      </c>
      <c r="R303" s="1" t="s">
        <v>7</v>
      </c>
      <c r="S303" s="6">
        <v>68.605000000000004</v>
      </c>
      <c r="T303" s="1" t="s">
        <v>7</v>
      </c>
      <c r="U303" s="6">
        <v>990.85400000000004</v>
      </c>
      <c r="V303" s="1" t="s">
        <v>7</v>
      </c>
      <c r="W303" s="6">
        <v>135780.5</v>
      </c>
      <c r="X303" s="1" t="s">
        <v>7</v>
      </c>
      <c r="Y303" s="6">
        <v>0.78200000000000003</v>
      </c>
      <c r="Z303" s="1" t="s">
        <v>7</v>
      </c>
    </row>
    <row r="304" spans="1:26" x14ac:dyDescent="0.25">
      <c r="A304" s="4">
        <v>46029</v>
      </c>
      <c r="B304" s="5">
        <v>40550.3125</v>
      </c>
      <c r="C304" s="3">
        <v>0</v>
      </c>
      <c r="D304" s="1" t="s">
        <v>7</v>
      </c>
      <c r="E304" s="6">
        <v>0.83</v>
      </c>
      <c r="F304" s="1" t="s">
        <v>7</v>
      </c>
      <c r="G304" s="6">
        <v>0.08</v>
      </c>
      <c r="H304" s="1" t="s">
        <v>7</v>
      </c>
      <c r="I304" s="6">
        <v>0</v>
      </c>
      <c r="J304" s="1" t="s">
        <v>7</v>
      </c>
      <c r="K304" s="6">
        <v>0</v>
      </c>
      <c r="L304" s="1" t="s">
        <v>7</v>
      </c>
      <c r="M304" s="6">
        <v>7.37</v>
      </c>
      <c r="N304" s="1" t="s">
        <v>7</v>
      </c>
      <c r="O304" s="6">
        <v>6.0000000000000001E-3</v>
      </c>
      <c r="P304" s="1" t="s">
        <v>7</v>
      </c>
      <c r="Q304" s="6">
        <v>0</v>
      </c>
      <c r="R304" s="1" t="s">
        <v>7</v>
      </c>
      <c r="S304" s="6">
        <v>67.141999999999996</v>
      </c>
      <c r="T304" s="1" t="s">
        <v>7</v>
      </c>
      <c r="U304" s="6">
        <v>991.08900000000006</v>
      </c>
      <c r="V304" s="1" t="s">
        <v>7</v>
      </c>
      <c r="W304" s="6">
        <v>132568.21</v>
      </c>
      <c r="X304" s="1" t="s">
        <v>7</v>
      </c>
      <c r="Y304" s="6">
        <v>0.78400000000000003</v>
      </c>
      <c r="Z304" s="1" t="s">
        <v>7</v>
      </c>
    </row>
    <row r="305" spans="1:26" x14ac:dyDescent="0.25">
      <c r="A305" s="4">
        <v>46029</v>
      </c>
      <c r="B305" s="5">
        <v>40550.333333333336</v>
      </c>
      <c r="C305" s="3">
        <v>0</v>
      </c>
      <c r="D305" s="1" t="s">
        <v>7</v>
      </c>
      <c r="E305" s="6">
        <v>0.77</v>
      </c>
      <c r="F305" s="1" t="s">
        <v>7</v>
      </c>
      <c r="G305" s="6">
        <v>0.13</v>
      </c>
      <c r="H305" s="1" t="s">
        <v>7</v>
      </c>
      <c r="I305" s="6">
        <v>0</v>
      </c>
      <c r="J305" s="1" t="s">
        <v>7</v>
      </c>
      <c r="K305" s="6">
        <v>0</v>
      </c>
      <c r="L305" s="1" t="s">
        <v>7</v>
      </c>
      <c r="M305" s="6">
        <v>7.96</v>
      </c>
      <c r="N305" s="1" t="s">
        <v>7</v>
      </c>
      <c r="O305" s="6">
        <v>2.1000000000000001E-2</v>
      </c>
      <c r="P305" s="1" t="s">
        <v>7</v>
      </c>
      <c r="Q305" s="6">
        <v>0</v>
      </c>
      <c r="R305" s="1" t="s">
        <v>7</v>
      </c>
      <c r="S305" s="6">
        <v>68.153000000000006</v>
      </c>
      <c r="T305" s="1" t="s">
        <v>7</v>
      </c>
      <c r="U305" s="6">
        <v>991.13199999999995</v>
      </c>
      <c r="V305" s="1" t="s">
        <v>7</v>
      </c>
      <c r="W305" s="6">
        <v>129053.98</v>
      </c>
      <c r="X305" s="1" t="s">
        <v>7</v>
      </c>
      <c r="Y305" s="6">
        <v>0.79700000000000004</v>
      </c>
      <c r="Z305" s="1" t="s">
        <v>7</v>
      </c>
    </row>
    <row r="306" spans="1:26" x14ac:dyDescent="0.25">
      <c r="A306" s="4">
        <v>46029</v>
      </c>
      <c r="B306" s="5">
        <v>40550.354166666664</v>
      </c>
      <c r="C306" s="3">
        <v>0</v>
      </c>
      <c r="D306" s="1" t="s">
        <v>7</v>
      </c>
      <c r="E306" s="6">
        <v>0.66</v>
      </c>
      <c r="F306" s="1" t="s">
        <v>7</v>
      </c>
      <c r="G306" s="6">
        <v>0.02</v>
      </c>
      <c r="H306" s="1" t="s">
        <v>7</v>
      </c>
      <c r="I306" s="6">
        <v>0</v>
      </c>
      <c r="J306" s="1" t="s">
        <v>7</v>
      </c>
      <c r="K306" s="6">
        <v>0</v>
      </c>
      <c r="L306" s="1" t="s">
        <v>7</v>
      </c>
      <c r="M306" s="6">
        <v>8.98</v>
      </c>
      <c r="N306" s="1" t="s">
        <v>7</v>
      </c>
      <c r="O306" s="6">
        <v>1.6E-2</v>
      </c>
      <c r="P306" s="1" t="s">
        <v>7</v>
      </c>
      <c r="Q306" s="6">
        <v>0</v>
      </c>
      <c r="R306" s="1" t="s">
        <v>7</v>
      </c>
      <c r="S306" s="6">
        <v>67.007000000000005</v>
      </c>
      <c r="T306" s="1" t="s">
        <v>7</v>
      </c>
      <c r="U306" s="6">
        <v>991.43200000000002</v>
      </c>
      <c r="V306" s="1" t="s">
        <v>7</v>
      </c>
      <c r="W306" s="6">
        <v>125334.5</v>
      </c>
      <c r="X306" s="1" t="s">
        <v>7</v>
      </c>
      <c r="Y306" s="6">
        <v>0.79200000000000004</v>
      </c>
      <c r="Z306" s="1" t="s">
        <v>7</v>
      </c>
    </row>
    <row r="307" spans="1:26" x14ac:dyDescent="0.25">
      <c r="A307" s="4">
        <v>46029</v>
      </c>
      <c r="B307" s="5">
        <v>40550.375</v>
      </c>
      <c r="C307" s="3">
        <v>0</v>
      </c>
      <c r="D307" s="1" t="s">
        <v>7</v>
      </c>
      <c r="E307" s="6">
        <v>0.75</v>
      </c>
      <c r="F307" s="1" t="s">
        <v>7</v>
      </c>
      <c r="G307" s="6">
        <v>0</v>
      </c>
      <c r="H307" s="1" t="s">
        <v>7</v>
      </c>
      <c r="I307" s="6">
        <v>0</v>
      </c>
      <c r="J307" s="1" t="s">
        <v>7</v>
      </c>
      <c r="K307" s="6">
        <v>0</v>
      </c>
      <c r="L307" s="1" t="s">
        <v>7</v>
      </c>
      <c r="M307" s="6">
        <v>5.72</v>
      </c>
      <c r="N307" s="1" t="s">
        <v>7</v>
      </c>
      <c r="O307" s="6">
        <v>0.01</v>
      </c>
      <c r="P307" s="1" t="s">
        <v>7</v>
      </c>
      <c r="Q307" s="6">
        <v>0</v>
      </c>
      <c r="R307" s="1" t="s">
        <v>7</v>
      </c>
      <c r="S307" s="6">
        <v>65.551000000000002</v>
      </c>
      <c r="T307" s="1" t="s">
        <v>7</v>
      </c>
      <c r="U307" s="6">
        <v>992.41</v>
      </c>
      <c r="V307" s="1" t="s">
        <v>7</v>
      </c>
      <c r="W307" s="6">
        <v>121561.13</v>
      </c>
      <c r="X307" s="1" t="s">
        <v>7</v>
      </c>
      <c r="Y307" s="6">
        <v>0.80700000000000005</v>
      </c>
      <c r="Z307" s="1" t="s">
        <v>7</v>
      </c>
    </row>
    <row r="308" spans="1:26" x14ac:dyDescent="0.25">
      <c r="A308" s="4">
        <v>46029</v>
      </c>
      <c r="B308" s="5">
        <v>40550.395833333336</v>
      </c>
      <c r="C308" s="3">
        <v>0</v>
      </c>
      <c r="D308" s="1" t="s">
        <v>7</v>
      </c>
      <c r="E308" s="6">
        <v>0.68</v>
      </c>
      <c r="F308" s="1" t="s">
        <v>7</v>
      </c>
      <c r="G308" s="6">
        <v>0</v>
      </c>
      <c r="H308" s="1" t="s">
        <v>7</v>
      </c>
      <c r="I308" s="6">
        <v>0</v>
      </c>
      <c r="J308" s="1" t="s">
        <v>7</v>
      </c>
      <c r="K308" s="6">
        <v>0</v>
      </c>
      <c r="L308" s="1" t="s">
        <v>7</v>
      </c>
      <c r="M308" s="6">
        <v>4.82</v>
      </c>
      <c r="N308" s="1" t="s">
        <v>7</v>
      </c>
      <c r="O308" s="6">
        <v>1.7000000000000001E-2</v>
      </c>
      <c r="P308" s="1" t="s">
        <v>7</v>
      </c>
      <c r="Q308" s="6">
        <v>0</v>
      </c>
      <c r="R308" s="1" t="s">
        <v>7</v>
      </c>
      <c r="S308" s="6">
        <v>64.152000000000001</v>
      </c>
      <c r="T308" s="1" t="s">
        <v>7</v>
      </c>
      <c r="U308" s="6">
        <v>992.86699999999996</v>
      </c>
      <c r="V308" s="1" t="s">
        <v>7</v>
      </c>
      <c r="W308" s="6">
        <v>120426.25</v>
      </c>
      <c r="X308" s="1" t="s">
        <v>7</v>
      </c>
      <c r="Y308" s="6">
        <v>0.79600000000000004</v>
      </c>
      <c r="Z308" s="1" t="s">
        <v>7</v>
      </c>
    </row>
    <row r="309" spans="1:26" x14ac:dyDescent="0.25">
      <c r="A309" s="4">
        <v>46029</v>
      </c>
      <c r="B309" s="5">
        <v>40550.416666666664</v>
      </c>
      <c r="C309" s="3">
        <v>0</v>
      </c>
      <c r="D309" s="1" t="s">
        <v>7</v>
      </c>
      <c r="E309" s="6">
        <v>0.61</v>
      </c>
      <c r="F309" s="1" t="s">
        <v>7</v>
      </c>
      <c r="G309" s="6">
        <v>0</v>
      </c>
      <c r="H309" s="1" t="s">
        <v>7</v>
      </c>
      <c r="I309" s="6">
        <v>0</v>
      </c>
      <c r="J309" s="1" t="s">
        <v>7</v>
      </c>
      <c r="K309" s="6">
        <v>0</v>
      </c>
      <c r="L309" s="1" t="s">
        <v>7</v>
      </c>
      <c r="M309" s="6">
        <v>4.28</v>
      </c>
      <c r="N309" s="1" t="s">
        <v>7</v>
      </c>
      <c r="O309" s="6">
        <v>4.0000000000000001E-3</v>
      </c>
      <c r="P309" s="1" t="s">
        <v>7</v>
      </c>
      <c r="Q309" s="6">
        <v>0</v>
      </c>
      <c r="R309" s="1" t="s">
        <v>7</v>
      </c>
      <c r="S309" s="6">
        <v>62.640999999999998</v>
      </c>
      <c r="T309" s="1" t="s">
        <v>7</v>
      </c>
      <c r="U309" s="6">
        <v>993.21600000000001</v>
      </c>
      <c r="V309" s="1" t="s">
        <v>7</v>
      </c>
      <c r="W309" s="6">
        <v>118748.99</v>
      </c>
      <c r="X309" s="1" t="s">
        <v>7</v>
      </c>
      <c r="Y309" s="6">
        <v>0.76400000000000001</v>
      </c>
      <c r="Z309" s="1" t="s">
        <v>7</v>
      </c>
    </row>
    <row r="310" spans="1:26" x14ac:dyDescent="0.25">
      <c r="A310" s="4">
        <v>46029</v>
      </c>
      <c r="B310" s="5">
        <v>40550.4375</v>
      </c>
      <c r="C310" s="3">
        <v>0</v>
      </c>
      <c r="D310" s="1" t="s">
        <v>7</v>
      </c>
      <c r="E310" s="6">
        <v>0.59</v>
      </c>
      <c r="F310" s="1" t="s">
        <v>7</v>
      </c>
      <c r="G310" s="6">
        <v>0</v>
      </c>
      <c r="H310" s="1" t="s">
        <v>7</v>
      </c>
      <c r="I310" s="6">
        <v>0</v>
      </c>
      <c r="J310" s="1" t="s">
        <v>7</v>
      </c>
      <c r="K310" s="6">
        <v>0</v>
      </c>
      <c r="L310" s="1" t="s">
        <v>7</v>
      </c>
      <c r="M310" s="6">
        <v>3.73</v>
      </c>
      <c r="N310" s="1" t="s">
        <v>7</v>
      </c>
      <c r="O310" s="6">
        <v>4.8000000000000001E-2</v>
      </c>
      <c r="P310" s="1" t="s">
        <v>7</v>
      </c>
      <c r="Q310" s="6">
        <v>0</v>
      </c>
      <c r="R310" s="1" t="s">
        <v>7</v>
      </c>
      <c r="S310" s="6">
        <v>61.418999999999997</v>
      </c>
      <c r="T310" s="1" t="s">
        <v>7</v>
      </c>
      <c r="U310" s="6">
        <v>993.59</v>
      </c>
      <c r="V310" s="1" t="s">
        <v>7</v>
      </c>
      <c r="W310" s="6">
        <v>117209.06</v>
      </c>
      <c r="X310" s="1" t="s">
        <v>7</v>
      </c>
      <c r="Y310" s="6">
        <v>0.76</v>
      </c>
      <c r="Z310" s="1" t="s">
        <v>7</v>
      </c>
    </row>
    <row r="311" spans="1:26" x14ac:dyDescent="0.25">
      <c r="A311" s="4">
        <v>46029</v>
      </c>
      <c r="B311" s="5">
        <v>40550.458333333336</v>
      </c>
      <c r="C311" s="3">
        <v>0</v>
      </c>
      <c r="D311" s="1" t="s">
        <v>7</v>
      </c>
      <c r="E311" s="6">
        <v>0.54</v>
      </c>
      <c r="F311" s="1" t="s">
        <v>7</v>
      </c>
      <c r="G311" s="6">
        <v>0</v>
      </c>
      <c r="H311" s="1" t="s">
        <v>7</v>
      </c>
      <c r="I311" s="6">
        <v>0</v>
      </c>
      <c r="J311" s="1" t="s">
        <v>7</v>
      </c>
      <c r="K311" s="6">
        <v>0</v>
      </c>
      <c r="L311" s="1" t="s">
        <v>7</v>
      </c>
      <c r="M311" s="6">
        <v>3.61</v>
      </c>
      <c r="N311" s="1" t="s">
        <v>7</v>
      </c>
      <c r="O311" s="6">
        <v>7.0000000000000001E-3</v>
      </c>
      <c r="P311" s="1" t="s">
        <v>7</v>
      </c>
      <c r="Q311" s="6">
        <v>0</v>
      </c>
      <c r="R311" s="1" t="s">
        <v>7</v>
      </c>
      <c r="S311" s="6">
        <v>60.072000000000003</v>
      </c>
      <c r="T311" s="1" t="s">
        <v>7</v>
      </c>
      <c r="U311" s="6">
        <v>993.99</v>
      </c>
      <c r="V311" s="1" t="s">
        <v>7</v>
      </c>
      <c r="W311" s="6">
        <v>115093.82</v>
      </c>
      <c r="X311" s="1" t="s">
        <v>7</v>
      </c>
      <c r="Y311" s="6">
        <v>0.74099999999999999</v>
      </c>
      <c r="Z311" s="1" t="s">
        <v>7</v>
      </c>
    </row>
    <row r="312" spans="1:26" x14ac:dyDescent="0.25">
      <c r="A312" s="4">
        <v>46029</v>
      </c>
      <c r="B312" s="5">
        <v>40550.479166666664</v>
      </c>
      <c r="C312" s="3">
        <v>0</v>
      </c>
      <c r="D312" s="1" t="s">
        <v>7</v>
      </c>
      <c r="E312" s="6">
        <v>0.51</v>
      </c>
      <c r="F312" s="1" t="s">
        <v>7</v>
      </c>
      <c r="G312" s="6">
        <v>0</v>
      </c>
      <c r="H312" s="1" t="s">
        <v>7</v>
      </c>
      <c r="I312" s="6">
        <v>0</v>
      </c>
      <c r="J312" s="1" t="s">
        <v>7</v>
      </c>
      <c r="K312" s="6">
        <v>0</v>
      </c>
      <c r="L312" s="1" t="s">
        <v>7</v>
      </c>
      <c r="M312" s="6">
        <v>3.24</v>
      </c>
      <c r="N312" s="1" t="s">
        <v>7</v>
      </c>
      <c r="O312" s="6">
        <v>1.7999999999999999E-2</v>
      </c>
      <c r="P312" s="1" t="s">
        <v>7</v>
      </c>
      <c r="Q312" s="6">
        <v>0</v>
      </c>
      <c r="R312" s="1" t="s">
        <v>7</v>
      </c>
      <c r="S312" s="6">
        <v>58.697000000000003</v>
      </c>
      <c r="T312" s="1" t="s">
        <v>7</v>
      </c>
      <c r="U312" s="6">
        <v>994.04899999999998</v>
      </c>
      <c r="V312" s="1" t="s">
        <v>7</v>
      </c>
      <c r="W312" s="6">
        <v>114861.28</v>
      </c>
      <c r="X312" s="1" t="s">
        <v>7</v>
      </c>
      <c r="Y312" s="6">
        <v>0.72399999999999998</v>
      </c>
      <c r="Z312" s="1" t="s">
        <v>7</v>
      </c>
    </row>
    <row r="313" spans="1:26" x14ac:dyDescent="0.25">
      <c r="A313" s="4">
        <v>46029</v>
      </c>
      <c r="B313" s="5">
        <v>40550.5</v>
      </c>
      <c r="C313" s="3">
        <v>0</v>
      </c>
      <c r="D313" s="1" t="s">
        <v>7</v>
      </c>
      <c r="E313" s="6">
        <v>0.54</v>
      </c>
      <c r="F313" s="1" t="s">
        <v>7</v>
      </c>
      <c r="G313" s="6">
        <v>0</v>
      </c>
      <c r="H313" s="1" t="s">
        <v>7</v>
      </c>
      <c r="I313" s="6">
        <v>0</v>
      </c>
      <c r="J313" s="1" t="s">
        <v>7</v>
      </c>
      <c r="K313" s="6">
        <v>0</v>
      </c>
      <c r="L313" s="1" t="s">
        <v>7</v>
      </c>
      <c r="M313" s="6">
        <v>3.42</v>
      </c>
      <c r="N313" s="1" t="s">
        <v>7</v>
      </c>
      <c r="O313" s="6">
        <v>1.6E-2</v>
      </c>
      <c r="P313" s="1" t="s">
        <v>7</v>
      </c>
      <c r="Q313" s="6">
        <v>0</v>
      </c>
      <c r="R313" s="1" t="s">
        <v>7</v>
      </c>
      <c r="S313" s="6">
        <v>57.466000000000001</v>
      </c>
      <c r="T313" s="1" t="s">
        <v>7</v>
      </c>
      <c r="U313" s="6">
        <v>994.26400000000001</v>
      </c>
      <c r="V313" s="1" t="s">
        <v>7</v>
      </c>
      <c r="W313" s="6">
        <v>113162.55</v>
      </c>
      <c r="X313" s="1" t="s">
        <v>7</v>
      </c>
      <c r="Y313" s="6">
        <v>0.70499999999999996</v>
      </c>
      <c r="Z313" s="1" t="s">
        <v>7</v>
      </c>
    </row>
    <row r="314" spans="1:26" x14ac:dyDescent="0.25">
      <c r="A314" s="4">
        <v>46029</v>
      </c>
      <c r="B314" s="5">
        <v>40550.520833333336</v>
      </c>
      <c r="C314" s="3">
        <v>0</v>
      </c>
      <c r="D314" s="1" t="s">
        <v>7</v>
      </c>
      <c r="E314" s="6">
        <v>0.74</v>
      </c>
      <c r="F314" s="1" t="s">
        <v>7</v>
      </c>
      <c r="G314" s="6">
        <v>0</v>
      </c>
      <c r="H314" s="1" t="s">
        <v>7</v>
      </c>
      <c r="I314" s="6">
        <v>0</v>
      </c>
      <c r="J314" s="1" t="s">
        <v>7</v>
      </c>
      <c r="K314" s="6">
        <v>0</v>
      </c>
      <c r="L314" s="1" t="s">
        <v>7</v>
      </c>
      <c r="M314" s="6">
        <v>4.5599999999999996</v>
      </c>
      <c r="N314" s="1" t="s">
        <v>7</v>
      </c>
      <c r="O314" s="6">
        <v>4.3999999999999997E-2</v>
      </c>
      <c r="P314" s="1" t="s">
        <v>7</v>
      </c>
      <c r="Q314" s="6">
        <v>0</v>
      </c>
      <c r="R314" s="1" t="s">
        <v>7</v>
      </c>
      <c r="S314" s="6">
        <v>56.36</v>
      </c>
      <c r="T314" s="1" t="s">
        <v>7</v>
      </c>
      <c r="U314" s="6">
        <v>993.99900000000002</v>
      </c>
      <c r="V314" s="1" t="s">
        <v>7</v>
      </c>
      <c r="W314" s="6">
        <v>109288.98</v>
      </c>
      <c r="X314" s="1" t="s">
        <v>7</v>
      </c>
      <c r="Y314" s="6">
        <v>0.69499999999999995</v>
      </c>
      <c r="Z314" s="1" t="s">
        <v>7</v>
      </c>
    </row>
    <row r="315" spans="1:26" x14ac:dyDescent="0.25">
      <c r="A315" s="4">
        <v>46029</v>
      </c>
      <c r="B315" s="5">
        <v>40550.541666666664</v>
      </c>
      <c r="C315" s="3">
        <v>0</v>
      </c>
      <c r="D315" s="1" t="s">
        <v>7</v>
      </c>
      <c r="E315" s="6">
        <v>0.54</v>
      </c>
      <c r="F315" s="1" t="s">
        <v>7</v>
      </c>
      <c r="G315" s="6">
        <v>0</v>
      </c>
      <c r="H315" s="1" t="s">
        <v>7</v>
      </c>
      <c r="I315" s="6">
        <v>0</v>
      </c>
      <c r="J315" s="1" t="s">
        <v>7</v>
      </c>
      <c r="K315" s="6">
        <v>0</v>
      </c>
      <c r="L315" s="1" t="s">
        <v>7</v>
      </c>
      <c r="M315" s="6">
        <v>4.26</v>
      </c>
      <c r="N315" s="1" t="s">
        <v>7</v>
      </c>
      <c r="O315" s="6">
        <v>1.9E-2</v>
      </c>
      <c r="P315" s="1" t="s">
        <v>7</v>
      </c>
      <c r="Q315" s="6">
        <v>0</v>
      </c>
      <c r="R315" s="1" t="s">
        <v>7</v>
      </c>
      <c r="S315" s="6">
        <v>55.12</v>
      </c>
      <c r="T315" s="1" t="s">
        <v>7</v>
      </c>
      <c r="U315" s="6">
        <v>993.90300000000002</v>
      </c>
      <c r="V315" s="1" t="s">
        <v>7</v>
      </c>
      <c r="W315" s="6">
        <v>106233.60000000001</v>
      </c>
      <c r="X315" s="1" t="s">
        <v>7</v>
      </c>
      <c r="Y315" s="6">
        <v>0.67600000000000005</v>
      </c>
      <c r="Z315" s="1" t="s">
        <v>7</v>
      </c>
    </row>
    <row r="316" spans="1:26" x14ac:dyDescent="0.25">
      <c r="A316" s="4">
        <v>46029</v>
      </c>
      <c r="B316" s="5">
        <v>40550.5625</v>
      </c>
      <c r="C316" s="3">
        <v>0</v>
      </c>
      <c r="D316" s="1" t="s">
        <v>7</v>
      </c>
      <c r="E316" s="6">
        <v>0.52</v>
      </c>
      <c r="F316" s="1" t="s">
        <v>7</v>
      </c>
      <c r="G316" s="6">
        <v>0</v>
      </c>
      <c r="H316" s="1" t="s">
        <v>7</v>
      </c>
      <c r="I316" s="6">
        <v>0</v>
      </c>
      <c r="J316" s="1" t="s">
        <v>7</v>
      </c>
      <c r="K316" s="6">
        <v>0</v>
      </c>
      <c r="L316" s="1" t="s">
        <v>7</v>
      </c>
      <c r="M316" s="6">
        <v>3.59</v>
      </c>
      <c r="N316" s="1" t="s">
        <v>7</v>
      </c>
      <c r="O316" s="6">
        <v>3.6999999999999998E-2</v>
      </c>
      <c r="P316" s="1" t="s">
        <v>7</v>
      </c>
      <c r="Q316" s="6">
        <v>0</v>
      </c>
      <c r="R316" s="1" t="s">
        <v>7</v>
      </c>
      <c r="S316" s="6">
        <v>53.698999999999998</v>
      </c>
      <c r="T316" s="1" t="s">
        <v>7</v>
      </c>
      <c r="U316" s="6">
        <v>993.77499999999998</v>
      </c>
      <c r="V316" s="1" t="s">
        <v>7</v>
      </c>
      <c r="W316" s="6">
        <v>103498.28</v>
      </c>
      <c r="X316" s="1" t="s">
        <v>7</v>
      </c>
      <c r="Y316" s="6">
        <v>0.65700000000000003</v>
      </c>
      <c r="Z316" s="1" t="s">
        <v>7</v>
      </c>
    </row>
    <row r="317" spans="1:26" x14ac:dyDescent="0.25">
      <c r="A317" s="4">
        <v>46029</v>
      </c>
      <c r="B317" s="5">
        <v>40550.583333333336</v>
      </c>
      <c r="C317" s="3">
        <v>0</v>
      </c>
      <c r="D317" s="1" t="s">
        <v>7</v>
      </c>
      <c r="E317" s="6">
        <v>0.43</v>
      </c>
      <c r="F317" s="1" t="s">
        <v>7</v>
      </c>
      <c r="G317" s="6">
        <v>0</v>
      </c>
      <c r="H317" s="1" t="s">
        <v>7</v>
      </c>
      <c r="I317" s="6">
        <v>0</v>
      </c>
      <c r="J317" s="1" t="s">
        <v>7</v>
      </c>
      <c r="K317" s="6">
        <v>0</v>
      </c>
      <c r="L317" s="1" t="s">
        <v>7</v>
      </c>
      <c r="M317" s="6">
        <v>3.81</v>
      </c>
      <c r="N317" s="1" t="s">
        <v>7</v>
      </c>
      <c r="O317" s="6">
        <v>0.03</v>
      </c>
      <c r="P317" s="1" t="s">
        <v>7</v>
      </c>
      <c r="Q317" s="6">
        <v>0</v>
      </c>
      <c r="R317" s="1" t="s">
        <v>7</v>
      </c>
      <c r="S317" s="6">
        <v>52.610999999999997</v>
      </c>
      <c r="T317" s="1" t="s">
        <v>7</v>
      </c>
      <c r="U317" s="6">
        <v>993.53300000000002</v>
      </c>
      <c r="V317" s="1" t="s">
        <v>7</v>
      </c>
      <c r="W317" s="6">
        <v>101984.08</v>
      </c>
      <c r="X317" s="1" t="s">
        <v>7</v>
      </c>
      <c r="Y317" s="6">
        <v>0.66100000000000003</v>
      </c>
      <c r="Z317" s="1" t="s">
        <v>7</v>
      </c>
    </row>
    <row r="318" spans="1:26" x14ac:dyDescent="0.25">
      <c r="A318" s="4">
        <v>46029</v>
      </c>
      <c r="B318" s="5">
        <v>40550.604166666664</v>
      </c>
      <c r="C318" s="3">
        <v>0</v>
      </c>
      <c r="D318" s="1" t="s">
        <v>7</v>
      </c>
      <c r="E318" s="6">
        <v>0.46</v>
      </c>
      <c r="F318" s="1" t="s">
        <v>7</v>
      </c>
      <c r="G318" s="6">
        <v>0</v>
      </c>
      <c r="H318" s="1" t="s">
        <v>7</v>
      </c>
      <c r="I318" s="6">
        <v>0</v>
      </c>
      <c r="J318" s="1" t="s">
        <v>7</v>
      </c>
      <c r="K318" s="6">
        <v>0</v>
      </c>
      <c r="L318" s="1" t="s">
        <v>7</v>
      </c>
      <c r="M318" s="6">
        <v>4.45</v>
      </c>
      <c r="N318" s="1" t="s">
        <v>7</v>
      </c>
      <c r="O318" s="6">
        <v>2.5999999999999999E-2</v>
      </c>
      <c r="P318" s="1" t="s">
        <v>7</v>
      </c>
      <c r="Q318" s="6">
        <v>0</v>
      </c>
      <c r="R318" s="1" t="s">
        <v>7</v>
      </c>
      <c r="S318" s="6">
        <v>51.77</v>
      </c>
      <c r="T318" s="1" t="s">
        <v>7</v>
      </c>
      <c r="U318" s="6">
        <v>993.54600000000005</v>
      </c>
      <c r="V318" s="1" t="s">
        <v>7</v>
      </c>
      <c r="W318" s="6">
        <v>97643.758000000002</v>
      </c>
      <c r="X318" s="1" t="s">
        <v>7</v>
      </c>
      <c r="Y318" s="6">
        <v>0.67</v>
      </c>
      <c r="Z318" s="1" t="s">
        <v>7</v>
      </c>
    </row>
    <row r="319" spans="1:26" x14ac:dyDescent="0.25">
      <c r="A319" s="4">
        <v>46029</v>
      </c>
      <c r="B319" s="5">
        <v>40550.625</v>
      </c>
      <c r="C319" s="3">
        <v>0</v>
      </c>
      <c r="D319" s="1" t="s">
        <v>7</v>
      </c>
      <c r="E319" s="6">
        <v>0.61</v>
      </c>
      <c r="F319" s="1" t="s">
        <v>7</v>
      </c>
      <c r="G319" s="6">
        <v>0</v>
      </c>
      <c r="H319" s="1" t="s">
        <v>7</v>
      </c>
      <c r="I319" s="6">
        <v>0</v>
      </c>
      <c r="J319" s="1" t="s">
        <v>7</v>
      </c>
      <c r="K319" s="6">
        <v>0</v>
      </c>
      <c r="L319" s="1" t="s">
        <v>7</v>
      </c>
      <c r="M319" s="6">
        <v>3.66</v>
      </c>
      <c r="N319" s="1" t="s">
        <v>7</v>
      </c>
      <c r="O319" s="6">
        <v>3.0000000000000001E-3</v>
      </c>
      <c r="P319" s="1" t="s">
        <v>7</v>
      </c>
      <c r="Q319" s="6">
        <v>0</v>
      </c>
      <c r="R319" s="1" t="s">
        <v>7</v>
      </c>
      <c r="S319" s="6">
        <v>51.08</v>
      </c>
      <c r="T319" s="1" t="s">
        <v>7</v>
      </c>
      <c r="U319" s="6">
        <v>993.46100000000001</v>
      </c>
      <c r="V319" s="1" t="s">
        <v>7</v>
      </c>
      <c r="W319" s="6">
        <v>97610.008000000002</v>
      </c>
      <c r="X319" s="1" t="s">
        <v>7</v>
      </c>
      <c r="Y319" s="6">
        <v>0.65900000000000003</v>
      </c>
      <c r="Z319" s="1" t="s">
        <v>7</v>
      </c>
    </row>
    <row r="320" spans="1:26" x14ac:dyDescent="0.25">
      <c r="A320" s="4">
        <v>46029</v>
      </c>
      <c r="B320" s="5">
        <v>40550.645833333336</v>
      </c>
      <c r="C320" s="3">
        <v>0</v>
      </c>
      <c r="D320" s="1" t="s">
        <v>7</v>
      </c>
      <c r="E320" s="6">
        <v>0.46</v>
      </c>
      <c r="F320" s="1" t="s">
        <v>7</v>
      </c>
      <c r="G320" s="6">
        <v>0</v>
      </c>
      <c r="H320" s="1" t="s">
        <v>7</v>
      </c>
      <c r="I320" s="6">
        <v>0</v>
      </c>
      <c r="J320" s="1" t="s">
        <v>7</v>
      </c>
      <c r="K320" s="6">
        <v>0</v>
      </c>
      <c r="L320" s="1" t="s">
        <v>7</v>
      </c>
      <c r="M320" s="6">
        <v>3.5</v>
      </c>
      <c r="N320" s="1" t="s">
        <v>7</v>
      </c>
      <c r="O320" s="6">
        <v>0</v>
      </c>
      <c r="P320" s="1" t="s">
        <v>7</v>
      </c>
      <c r="Q320" s="6">
        <v>0</v>
      </c>
      <c r="R320" s="1" t="s">
        <v>7</v>
      </c>
      <c r="S320" s="6">
        <v>50.341000000000001</v>
      </c>
      <c r="T320" s="1" t="s">
        <v>7</v>
      </c>
      <c r="U320" s="6">
        <v>993.48800000000006</v>
      </c>
      <c r="V320" s="1" t="s">
        <v>7</v>
      </c>
      <c r="W320" s="6">
        <v>97281.593999999997</v>
      </c>
      <c r="X320" s="1" t="s">
        <v>7</v>
      </c>
      <c r="Y320" s="6">
        <v>0.63300000000000001</v>
      </c>
      <c r="Z320" s="1" t="s">
        <v>7</v>
      </c>
    </row>
    <row r="321" spans="1:26" x14ac:dyDescent="0.25">
      <c r="A321" s="4">
        <v>46029</v>
      </c>
      <c r="B321" s="5">
        <v>40550.666666666664</v>
      </c>
      <c r="C321" s="3">
        <v>0</v>
      </c>
      <c r="D321" s="1" t="s">
        <v>7</v>
      </c>
      <c r="E321" s="6">
        <v>0.5</v>
      </c>
      <c r="F321" s="1" t="s">
        <v>7</v>
      </c>
      <c r="G321" s="6">
        <v>0</v>
      </c>
      <c r="H321" s="1" t="s">
        <v>7</v>
      </c>
      <c r="I321" s="6">
        <v>0</v>
      </c>
      <c r="J321" s="1" t="s">
        <v>7</v>
      </c>
      <c r="K321" s="6">
        <v>0</v>
      </c>
      <c r="L321" s="1" t="s">
        <v>7</v>
      </c>
      <c r="M321" s="6">
        <v>4.29</v>
      </c>
      <c r="N321" s="1" t="s">
        <v>7</v>
      </c>
      <c r="O321" s="6">
        <v>1.4E-2</v>
      </c>
      <c r="P321" s="1" t="s">
        <v>7</v>
      </c>
      <c r="Q321" s="6">
        <v>0</v>
      </c>
      <c r="R321" s="1" t="s">
        <v>7</v>
      </c>
      <c r="S321" s="6">
        <v>49.482999999999997</v>
      </c>
      <c r="T321" s="1" t="s">
        <v>7</v>
      </c>
      <c r="U321" s="6">
        <v>993.63900000000001</v>
      </c>
      <c r="V321" s="1" t="s">
        <v>7</v>
      </c>
      <c r="W321" s="6">
        <v>95764.18</v>
      </c>
      <c r="X321" s="1" t="s">
        <v>7</v>
      </c>
      <c r="Y321" s="6">
        <v>0.67900000000000005</v>
      </c>
      <c r="Z321" s="1" t="s">
        <v>7</v>
      </c>
    </row>
    <row r="322" spans="1:26" x14ac:dyDescent="0.25">
      <c r="A322" s="4">
        <v>46029</v>
      </c>
      <c r="B322" s="5">
        <v>40550.6875</v>
      </c>
      <c r="C322" s="3">
        <v>0</v>
      </c>
      <c r="D322" s="1" t="s">
        <v>7</v>
      </c>
      <c r="E322" s="6">
        <v>0.54</v>
      </c>
      <c r="F322" s="1" t="s">
        <v>7</v>
      </c>
      <c r="G322" s="6">
        <v>0</v>
      </c>
      <c r="H322" s="1" t="s">
        <v>7</v>
      </c>
      <c r="I322" s="6">
        <v>0</v>
      </c>
      <c r="J322" s="1" t="s">
        <v>7</v>
      </c>
      <c r="K322" s="6">
        <v>0</v>
      </c>
      <c r="L322" s="1" t="s">
        <v>7</v>
      </c>
      <c r="M322" s="6">
        <v>3.83</v>
      </c>
      <c r="N322" s="1" t="s">
        <v>7</v>
      </c>
      <c r="O322" s="6">
        <v>1.7999999999999999E-2</v>
      </c>
      <c r="P322" s="1" t="s">
        <v>7</v>
      </c>
      <c r="Q322" s="6">
        <v>0</v>
      </c>
      <c r="R322" s="1" t="s">
        <v>7</v>
      </c>
      <c r="S322" s="6">
        <v>48.892000000000003</v>
      </c>
      <c r="T322" s="1" t="s">
        <v>7</v>
      </c>
      <c r="U322" s="6">
        <v>994.00099999999998</v>
      </c>
      <c r="V322" s="1" t="s">
        <v>7</v>
      </c>
      <c r="W322" s="6">
        <v>95869.148000000001</v>
      </c>
      <c r="X322" s="1" t="s">
        <v>7</v>
      </c>
      <c r="Y322" s="6">
        <v>0.67400000000000004</v>
      </c>
      <c r="Z322" s="1" t="s">
        <v>7</v>
      </c>
    </row>
    <row r="323" spans="1:26" x14ac:dyDescent="0.25">
      <c r="A323" s="4">
        <v>46029</v>
      </c>
      <c r="B323" s="5">
        <v>40550.708333333336</v>
      </c>
      <c r="C323" s="3">
        <v>0</v>
      </c>
      <c r="D323" s="1" t="s">
        <v>7</v>
      </c>
      <c r="E323" s="6">
        <v>0.48</v>
      </c>
      <c r="F323" s="1" t="s">
        <v>7</v>
      </c>
      <c r="G323" s="6">
        <v>0</v>
      </c>
      <c r="H323" s="1" t="s">
        <v>7</v>
      </c>
      <c r="I323" s="6">
        <v>0</v>
      </c>
      <c r="J323" s="1" t="s">
        <v>7</v>
      </c>
      <c r="K323" s="6">
        <v>0</v>
      </c>
      <c r="L323" s="1" t="s">
        <v>7</v>
      </c>
      <c r="M323" s="6">
        <v>3.41</v>
      </c>
      <c r="N323" s="1" t="s">
        <v>7</v>
      </c>
      <c r="O323" s="6">
        <v>6.0000000000000001E-3</v>
      </c>
      <c r="P323" s="1" t="s">
        <v>7</v>
      </c>
      <c r="Q323" s="6">
        <v>0</v>
      </c>
      <c r="R323" s="1" t="s">
        <v>7</v>
      </c>
      <c r="S323" s="6">
        <v>48.188000000000002</v>
      </c>
      <c r="T323" s="1" t="s">
        <v>7</v>
      </c>
      <c r="U323" s="6">
        <v>993.45299999999997</v>
      </c>
      <c r="V323" s="1" t="s">
        <v>7</v>
      </c>
      <c r="W323" s="6">
        <v>96945.875</v>
      </c>
      <c r="X323" s="1" t="s">
        <v>7</v>
      </c>
      <c r="Y323" s="6">
        <v>0.64900000000000002</v>
      </c>
      <c r="Z323" s="1" t="s">
        <v>7</v>
      </c>
    </row>
    <row r="324" spans="1:26" x14ac:dyDescent="0.25">
      <c r="A324" s="4">
        <v>46029</v>
      </c>
      <c r="B324" s="5">
        <v>40550.729166666664</v>
      </c>
      <c r="C324" s="3">
        <v>0</v>
      </c>
      <c r="D324" s="7" t="s">
        <v>4</v>
      </c>
      <c r="E324" s="6">
        <v>0.34</v>
      </c>
      <c r="F324" s="7" t="s">
        <v>4</v>
      </c>
      <c r="G324" s="6">
        <v>0</v>
      </c>
      <c r="H324" s="7" t="s">
        <v>4</v>
      </c>
      <c r="I324" s="6">
        <v>0</v>
      </c>
      <c r="J324" s="7" t="s">
        <v>4</v>
      </c>
      <c r="K324" s="6">
        <v>0</v>
      </c>
      <c r="L324" s="7" t="s">
        <v>4</v>
      </c>
      <c r="M324" s="6">
        <v>3.4</v>
      </c>
      <c r="N324" s="7" t="s">
        <v>4</v>
      </c>
      <c r="O324" s="6">
        <v>6.0000000000000001E-3</v>
      </c>
      <c r="P324" s="7" t="s">
        <v>4</v>
      </c>
      <c r="Q324" s="6">
        <v>0</v>
      </c>
      <c r="R324" s="7" t="s">
        <v>4</v>
      </c>
      <c r="S324" s="6">
        <v>47.295999999999999</v>
      </c>
      <c r="T324" s="7" t="s">
        <v>4</v>
      </c>
      <c r="U324" s="6">
        <v>993.35299999999995</v>
      </c>
      <c r="V324" s="7" t="s">
        <v>4</v>
      </c>
      <c r="W324" s="6">
        <v>98195.75</v>
      </c>
      <c r="X324" s="7" t="s">
        <v>4</v>
      </c>
      <c r="Y324" s="6">
        <v>0.63700000000000001</v>
      </c>
      <c r="Z324" s="7" t="s">
        <v>4</v>
      </c>
    </row>
    <row r="325" spans="1:26" x14ac:dyDescent="0.25">
      <c r="A325" s="4">
        <v>46029</v>
      </c>
      <c r="B325" s="5">
        <v>40550.75</v>
      </c>
      <c r="C325" s="3">
        <v>0</v>
      </c>
      <c r="D325" s="7" t="s">
        <v>4</v>
      </c>
      <c r="E325" s="6">
        <v>0.41</v>
      </c>
      <c r="F325" s="7" t="s">
        <v>4</v>
      </c>
      <c r="G325" s="6">
        <v>0</v>
      </c>
      <c r="H325" s="7" t="s">
        <v>4</v>
      </c>
      <c r="I325" s="6">
        <v>0</v>
      </c>
      <c r="J325" s="7" t="s">
        <v>4</v>
      </c>
      <c r="K325" s="6">
        <v>0</v>
      </c>
      <c r="L325" s="7" t="s">
        <v>4</v>
      </c>
      <c r="M325" s="6">
        <v>3.49</v>
      </c>
      <c r="N325" s="7" t="s">
        <v>4</v>
      </c>
      <c r="O325" s="6">
        <v>1.2E-2</v>
      </c>
      <c r="P325" s="7" t="s">
        <v>4</v>
      </c>
      <c r="Q325" s="6">
        <v>0</v>
      </c>
      <c r="R325" s="7" t="s">
        <v>4</v>
      </c>
      <c r="S325" s="6">
        <v>46.209000000000003</v>
      </c>
      <c r="T325" s="7" t="s">
        <v>4</v>
      </c>
      <c r="U325" s="6">
        <v>993.53700000000003</v>
      </c>
      <c r="V325" s="7" t="s">
        <v>4</v>
      </c>
      <c r="W325" s="6">
        <v>98590.039000000004</v>
      </c>
      <c r="X325" s="7" t="s">
        <v>4</v>
      </c>
      <c r="Y325" s="6">
        <v>0.65800000000000003</v>
      </c>
      <c r="Z325" s="7" t="s">
        <v>4</v>
      </c>
    </row>
    <row r="326" spans="1:26" x14ac:dyDescent="0.25">
      <c r="A326" s="4">
        <v>46029</v>
      </c>
      <c r="B326" s="5">
        <v>40550.770833333336</v>
      </c>
      <c r="C326" s="3">
        <v>0</v>
      </c>
      <c r="D326" s="7" t="s">
        <v>4</v>
      </c>
      <c r="E326" s="6">
        <v>0.42</v>
      </c>
      <c r="F326" s="7" t="s">
        <v>4</v>
      </c>
      <c r="G326" s="6">
        <v>0</v>
      </c>
      <c r="H326" s="7" t="s">
        <v>4</v>
      </c>
      <c r="I326" s="6">
        <v>0</v>
      </c>
      <c r="J326" s="7" t="s">
        <v>4</v>
      </c>
      <c r="K326" s="6">
        <v>0</v>
      </c>
      <c r="L326" s="7" t="s">
        <v>4</v>
      </c>
      <c r="M326" s="6">
        <v>3.45</v>
      </c>
      <c r="N326" s="7" t="s">
        <v>4</v>
      </c>
      <c r="O326" s="6">
        <v>8.9999999999999993E-3</v>
      </c>
      <c r="P326" s="7" t="s">
        <v>4</v>
      </c>
      <c r="Q326" s="6">
        <v>0</v>
      </c>
      <c r="R326" s="7" t="s">
        <v>4</v>
      </c>
      <c r="S326" s="6">
        <v>45.088999999999999</v>
      </c>
      <c r="T326" s="7" t="s">
        <v>4</v>
      </c>
      <c r="U326" s="6">
        <v>993.87199999999996</v>
      </c>
      <c r="V326" s="7" t="s">
        <v>4</v>
      </c>
      <c r="W326" s="6">
        <v>99726.383000000002</v>
      </c>
      <c r="X326" s="7" t="s">
        <v>4</v>
      </c>
      <c r="Y326" s="6">
        <v>0.66800000000000004</v>
      </c>
      <c r="Z326" s="7" t="s">
        <v>4</v>
      </c>
    </row>
    <row r="327" spans="1:26" x14ac:dyDescent="0.25">
      <c r="A327" s="4">
        <v>46029</v>
      </c>
      <c r="B327" s="5">
        <v>40550.791666666664</v>
      </c>
      <c r="C327" s="3">
        <v>0</v>
      </c>
      <c r="D327" s="7" t="s">
        <v>4</v>
      </c>
      <c r="E327" s="6">
        <v>0.42</v>
      </c>
      <c r="F327" s="7" t="s">
        <v>4</v>
      </c>
      <c r="G327" s="6">
        <v>0</v>
      </c>
      <c r="H327" s="7" t="s">
        <v>4</v>
      </c>
      <c r="I327" s="6">
        <v>0</v>
      </c>
      <c r="J327" s="7" t="s">
        <v>4</v>
      </c>
      <c r="K327" s="6">
        <v>0</v>
      </c>
      <c r="L327" s="7" t="s">
        <v>4</v>
      </c>
      <c r="M327" s="6">
        <v>3.89</v>
      </c>
      <c r="N327" s="7" t="s">
        <v>4</v>
      </c>
      <c r="O327" s="6">
        <v>3.0000000000000001E-3</v>
      </c>
      <c r="P327" s="7" t="s">
        <v>4</v>
      </c>
      <c r="Q327" s="6">
        <v>0</v>
      </c>
      <c r="R327" s="7" t="s">
        <v>4</v>
      </c>
      <c r="S327" s="6">
        <v>44.125999999999998</v>
      </c>
      <c r="T327" s="7" t="s">
        <v>4</v>
      </c>
      <c r="U327" s="6">
        <v>994.20399999999995</v>
      </c>
      <c r="V327" s="7" t="s">
        <v>4</v>
      </c>
      <c r="W327" s="6">
        <v>99673.741999999998</v>
      </c>
      <c r="X327" s="7" t="s">
        <v>4</v>
      </c>
      <c r="Y327" s="6">
        <v>0.67900000000000005</v>
      </c>
      <c r="Z327" s="7" t="s">
        <v>4</v>
      </c>
    </row>
    <row r="328" spans="1:26" x14ac:dyDescent="0.25">
      <c r="A328" s="4">
        <v>46029</v>
      </c>
      <c r="B328" s="5">
        <v>40550.8125</v>
      </c>
      <c r="C328" s="3">
        <v>0</v>
      </c>
      <c r="D328" s="7" t="s">
        <v>4</v>
      </c>
      <c r="E328" s="6">
        <v>0.43</v>
      </c>
      <c r="F328" s="7" t="s">
        <v>4</v>
      </c>
      <c r="G328" s="6">
        <v>0</v>
      </c>
      <c r="H328" s="7" t="s">
        <v>4</v>
      </c>
      <c r="I328" s="6">
        <v>0</v>
      </c>
      <c r="J328" s="7" t="s">
        <v>4</v>
      </c>
      <c r="K328" s="6">
        <v>0</v>
      </c>
      <c r="L328" s="7" t="s">
        <v>4</v>
      </c>
      <c r="M328" s="6">
        <v>3.53</v>
      </c>
      <c r="N328" s="7" t="s">
        <v>4</v>
      </c>
      <c r="O328" s="6">
        <v>2E-3</v>
      </c>
      <c r="P328" s="7" t="s">
        <v>4</v>
      </c>
      <c r="Q328" s="6">
        <v>0</v>
      </c>
      <c r="R328" s="7" t="s">
        <v>4</v>
      </c>
      <c r="S328" s="6">
        <v>43.588000000000001</v>
      </c>
      <c r="T328" s="7" t="s">
        <v>4</v>
      </c>
      <c r="U328" s="6">
        <v>994.97199999999998</v>
      </c>
      <c r="V328" s="7" t="s">
        <v>4</v>
      </c>
      <c r="W328" s="6">
        <v>104833.25</v>
      </c>
      <c r="X328" s="7" t="s">
        <v>4</v>
      </c>
      <c r="Y328" s="6">
        <v>0.67800000000000005</v>
      </c>
      <c r="Z328" s="7" t="s">
        <v>4</v>
      </c>
    </row>
    <row r="329" spans="1:26" x14ac:dyDescent="0.25">
      <c r="A329" s="4">
        <v>46029</v>
      </c>
      <c r="B329" s="5">
        <v>40550.833333333336</v>
      </c>
      <c r="C329" s="3">
        <v>0</v>
      </c>
      <c r="D329" s="7" t="s">
        <v>4</v>
      </c>
      <c r="E329" s="6">
        <v>0.47</v>
      </c>
      <c r="F329" s="7" t="s">
        <v>4</v>
      </c>
      <c r="G329" s="6">
        <v>0</v>
      </c>
      <c r="H329" s="7" t="s">
        <v>4</v>
      </c>
      <c r="I329" s="6">
        <v>0</v>
      </c>
      <c r="J329" s="7" t="s">
        <v>4</v>
      </c>
      <c r="K329" s="6">
        <v>0</v>
      </c>
      <c r="L329" s="7" t="s">
        <v>4</v>
      </c>
      <c r="M329" s="6">
        <v>3.61</v>
      </c>
      <c r="N329" s="7" t="s">
        <v>4</v>
      </c>
      <c r="O329" s="6">
        <v>5.0000000000000001E-3</v>
      </c>
      <c r="P329" s="7" t="s">
        <v>4</v>
      </c>
      <c r="Q329" s="6">
        <v>0</v>
      </c>
      <c r="R329" s="7" t="s">
        <v>4</v>
      </c>
      <c r="S329" s="6">
        <v>42.988</v>
      </c>
      <c r="T329" s="7" t="s">
        <v>4</v>
      </c>
      <c r="U329" s="6">
        <v>995.40499999999997</v>
      </c>
      <c r="V329" s="7" t="s">
        <v>4</v>
      </c>
      <c r="W329" s="6">
        <v>107767.75</v>
      </c>
      <c r="X329" s="7" t="s">
        <v>4</v>
      </c>
      <c r="Y329" s="6">
        <v>0.68700000000000006</v>
      </c>
      <c r="Z329" s="7" t="s">
        <v>4</v>
      </c>
    </row>
    <row r="330" spans="1:26" x14ac:dyDescent="0.25">
      <c r="A330" s="4">
        <v>46029</v>
      </c>
      <c r="B330" s="5">
        <v>40550.854166666664</v>
      </c>
      <c r="C330" s="3">
        <v>0</v>
      </c>
      <c r="D330" s="7" t="s">
        <v>4</v>
      </c>
      <c r="E330" s="6">
        <v>0.59</v>
      </c>
      <c r="F330" s="7" t="s">
        <v>4</v>
      </c>
      <c r="G330" s="6">
        <v>0</v>
      </c>
      <c r="H330" s="7" t="s">
        <v>4</v>
      </c>
      <c r="I330" s="6">
        <v>0</v>
      </c>
      <c r="J330" s="7" t="s">
        <v>4</v>
      </c>
      <c r="K330" s="6">
        <v>0</v>
      </c>
      <c r="L330" s="7" t="s">
        <v>4</v>
      </c>
      <c r="M330" s="6">
        <v>4.74</v>
      </c>
      <c r="N330" s="7" t="s">
        <v>4</v>
      </c>
      <c r="O330" s="6">
        <v>7.0000000000000001E-3</v>
      </c>
      <c r="P330" s="7" t="s">
        <v>4</v>
      </c>
      <c r="Q330" s="6">
        <v>0</v>
      </c>
      <c r="R330" s="7" t="s">
        <v>4</v>
      </c>
      <c r="S330" s="6">
        <v>42.244999999999997</v>
      </c>
      <c r="T330" s="7" t="s">
        <v>4</v>
      </c>
      <c r="U330" s="6">
        <v>995.63599999999997</v>
      </c>
      <c r="V330" s="7" t="s">
        <v>4</v>
      </c>
      <c r="W330" s="6">
        <v>115275.99</v>
      </c>
      <c r="X330" s="7" t="s">
        <v>4</v>
      </c>
      <c r="Y330" s="6">
        <v>0.70799999999999996</v>
      </c>
      <c r="Z330" s="7" t="s">
        <v>4</v>
      </c>
    </row>
    <row r="331" spans="1:26" x14ac:dyDescent="0.25">
      <c r="A331" s="4">
        <v>46029</v>
      </c>
      <c r="B331" s="5">
        <v>40550.875</v>
      </c>
      <c r="C331" s="3">
        <v>0</v>
      </c>
      <c r="D331" s="7" t="s">
        <v>4</v>
      </c>
      <c r="E331" s="6">
        <v>0.47</v>
      </c>
      <c r="F331" s="7" t="s">
        <v>4</v>
      </c>
      <c r="G331" s="6">
        <v>0</v>
      </c>
      <c r="H331" s="7" t="s">
        <v>4</v>
      </c>
      <c r="I331" s="6">
        <v>0</v>
      </c>
      <c r="J331" s="7" t="s">
        <v>4</v>
      </c>
      <c r="K331" s="6">
        <v>0</v>
      </c>
      <c r="L331" s="7" t="s">
        <v>4</v>
      </c>
      <c r="M331" s="6">
        <v>4.51</v>
      </c>
      <c r="N331" s="7" t="s">
        <v>4</v>
      </c>
      <c r="O331" s="6">
        <v>0</v>
      </c>
      <c r="P331" s="7" t="s">
        <v>4</v>
      </c>
      <c r="Q331" s="6">
        <v>0</v>
      </c>
      <c r="R331" s="7" t="s">
        <v>4</v>
      </c>
      <c r="S331" s="6">
        <v>41.363</v>
      </c>
      <c r="T331" s="7" t="s">
        <v>4</v>
      </c>
      <c r="U331" s="6">
        <v>995.76199999999994</v>
      </c>
      <c r="V331" s="7" t="s">
        <v>4</v>
      </c>
      <c r="W331" s="6">
        <v>125398.85</v>
      </c>
      <c r="X331" s="7" t="s">
        <v>4</v>
      </c>
      <c r="Y331" s="6">
        <v>0.72699999999999998</v>
      </c>
      <c r="Z331" s="7" t="s">
        <v>4</v>
      </c>
    </row>
    <row r="332" spans="1:26" x14ac:dyDescent="0.25">
      <c r="A332" s="4">
        <v>46029</v>
      </c>
      <c r="B332" s="5">
        <v>40550.895833333336</v>
      </c>
      <c r="C332" s="3">
        <v>0</v>
      </c>
      <c r="D332" s="7" t="s">
        <v>4</v>
      </c>
      <c r="E332" s="6">
        <v>0.6</v>
      </c>
      <c r="F332" s="7" t="s">
        <v>4</v>
      </c>
      <c r="G332" s="6">
        <v>0</v>
      </c>
      <c r="H332" s="7" t="s">
        <v>4</v>
      </c>
      <c r="I332" s="6">
        <v>0</v>
      </c>
      <c r="J332" s="7" t="s">
        <v>4</v>
      </c>
      <c r="K332" s="6">
        <v>0</v>
      </c>
      <c r="L332" s="7" t="s">
        <v>4</v>
      </c>
      <c r="M332" s="6">
        <v>4.7300000000000004</v>
      </c>
      <c r="N332" s="7" t="s">
        <v>4</v>
      </c>
      <c r="O332" s="6">
        <v>0</v>
      </c>
      <c r="P332" s="7" t="s">
        <v>4</v>
      </c>
      <c r="Q332" s="6">
        <v>0</v>
      </c>
      <c r="R332" s="7" t="s">
        <v>4</v>
      </c>
      <c r="S332" s="6">
        <v>40.475999999999999</v>
      </c>
      <c r="T332" s="7" t="s">
        <v>4</v>
      </c>
      <c r="U332" s="6">
        <v>995.86800000000005</v>
      </c>
      <c r="V332" s="7" t="s">
        <v>4</v>
      </c>
      <c r="W332" s="6">
        <v>130292.67</v>
      </c>
      <c r="X332" s="7" t="s">
        <v>4</v>
      </c>
      <c r="Y332" s="6">
        <v>0.72499999999999998</v>
      </c>
      <c r="Z332" s="7" t="s">
        <v>4</v>
      </c>
    </row>
    <row r="333" spans="1:26" x14ac:dyDescent="0.25">
      <c r="A333" s="4">
        <v>46029</v>
      </c>
      <c r="B333" s="5">
        <v>40550.916666666664</v>
      </c>
      <c r="C333" s="3">
        <v>0</v>
      </c>
      <c r="D333" s="7" t="s">
        <v>4</v>
      </c>
      <c r="E333" s="6">
        <v>0.5</v>
      </c>
      <c r="F333" s="7" t="s">
        <v>4</v>
      </c>
      <c r="G333" s="6">
        <v>0</v>
      </c>
      <c r="H333" s="7" t="s">
        <v>4</v>
      </c>
      <c r="I333" s="6">
        <v>0</v>
      </c>
      <c r="J333" s="7" t="s">
        <v>4</v>
      </c>
      <c r="K333" s="6">
        <v>0</v>
      </c>
      <c r="L333" s="7" t="s">
        <v>4</v>
      </c>
      <c r="M333" s="6">
        <v>4.74</v>
      </c>
      <c r="N333" s="7" t="s">
        <v>4</v>
      </c>
      <c r="O333" s="6">
        <v>0</v>
      </c>
      <c r="P333" s="7" t="s">
        <v>4</v>
      </c>
      <c r="Q333" s="6">
        <v>0</v>
      </c>
      <c r="R333" s="7" t="s">
        <v>4</v>
      </c>
      <c r="S333" s="6">
        <v>39.746000000000002</v>
      </c>
      <c r="T333" s="7" t="s">
        <v>4</v>
      </c>
      <c r="U333" s="6">
        <v>995.97</v>
      </c>
      <c r="V333" s="7" t="s">
        <v>4</v>
      </c>
      <c r="W333" s="6">
        <v>134180.71</v>
      </c>
      <c r="X333" s="7" t="s">
        <v>4</v>
      </c>
      <c r="Y333" s="6">
        <v>0.73</v>
      </c>
      <c r="Z333" s="7" t="s">
        <v>4</v>
      </c>
    </row>
    <row r="334" spans="1:26" x14ac:dyDescent="0.25">
      <c r="A334" s="4">
        <v>46029</v>
      </c>
      <c r="B334" s="5">
        <v>40550.9375</v>
      </c>
      <c r="C334" s="3">
        <v>0</v>
      </c>
      <c r="D334" s="7" t="s">
        <v>4</v>
      </c>
      <c r="E334" s="6">
        <v>0.6</v>
      </c>
      <c r="F334" s="7" t="s">
        <v>4</v>
      </c>
      <c r="G334" s="6">
        <v>0</v>
      </c>
      <c r="H334" s="7" t="s">
        <v>4</v>
      </c>
      <c r="I334" s="6">
        <v>0</v>
      </c>
      <c r="J334" s="7" t="s">
        <v>4</v>
      </c>
      <c r="K334" s="6">
        <v>0</v>
      </c>
      <c r="L334" s="7" t="s">
        <v>4</v>
      </c>
      <c r="M334" s="6">
        <v>5.62</v>
      </c>
      <c r="N334" s="7" t="s">
        <v>4</v>
      </c>
      <c r="O334" s="6">
        <v>1.6E-2</v>
      </c>
      <c r="P334" s="7" t="s">
        <v>4</v>
      </c>
      <c r="Q334" s="6">
        <v>0</v>
      </c>
      <c r="R334" s="7" t="s">
        <v>4</v>
      </c>
      <c r="S334" s="6">
        <v>39.036000000000001</v>
      </c>
      <c r="T334" s="7" t="s">
        <v>4</v>
      </c>
      <c r="U334" s="6">
        <v>995.89400000000001</v>
      </c>
      <c r="V334" s="7" t="s">
        <v>4</v>
      </c>
      <c r="W334" s="6">
        <v>133307.95000000001</v>
      </c>
      <c r="X334" s="7" t="s">
        <v>4</v>
      </c>
      <c r="Y334" s="6">
        <v>0.72199999999999998</v>
      </c>
      <c r="Z334" s="7" t="s">
        <v>4</v>
      </c>
    </row>
    <row r="335" spans="1:26" x14ac:dyDescent="0.25">
      <c r="A335" s="4">
        <v>46029</v>
      </c>
      <c r="B335" s="5">
        <v>40550.958333333336</v>
      </c>
      <c r="C335" s="3">
        <v>0</v>
      </c>
      <c r="D335" s="7" t="s">
        <v>4</v>
      </c>
      <c r="E335" s="6">
        <v>0.61</v>
      </c>
      <c r="F335" s="7" t="s">
        <v>4</v>
      </c>
      <c r="G335" s="6">
        <v>0</v>
      </c>
      <c r="H335" s="7" t="s">
        <v>4</v>
      </c>
      <c r="I335" s="6">
        <v>0</v>
      </c>
      <c r="J335" s="7" t="s">
        <v>4</v>
      </c>
      <c r="K335" s="6">
        <v>0</v>
      </c>
      <c r="L335" s="7" t="s">
        <v>4</v>
      </c>
      <c r="M335" s="6">
        <v>5.46</v>
      </c>
      <c r="N335" s="7" t="s">
        <v>4</v>
      </c>
      <c r="O335" s="6">
        <v>1.4999999999999999E-2</v>
      </c>
      <c r="P335" s="7" t="s">
        <v>4</v>
      </c>
      <c r="Q335" s="6">
        <v>0</v>
      </c>
      <c r="R335" s="7" t="s">
        <v>4</v>
      </c>
      <c r="S335" s="6">
        <v>38.418999999999997</v>
      </c>
      <c r="T335" s="7" t="s">
        <v>4</v>
      </c>
      <c r="U335" s="6">
        <v>995.98299999999995</v>
      </c>
      <c r="V335" s="7" t="s">
        <v>4</v>
      </c>
      <c r="W335" s="6">
        <v>134378.67000000001</v>
      </c>
      <c r="X335" s="7" t="s">
        <v>4</v>
      </c>
      <c r="Y335" s="6">
        <v>0.71499999999999997</v>
      </c>
      <c r="Z335" s="7" t="s">
        <v>4</v>
      </c>
    </row>
    <row r="336" spans="1:26" x14ac:dyDescent="0.25">
      <c r="A336" s="4">
        <v>46029</v>
      </c>
      <c r="B336" s="5">
        <v>40550.979166666664</v>
      </c>
      <c r="C336" s="3">
        <v>0</v>
      </c>
      <c r="D336" s="7" t="s">
        <v>4</v>
      </c>
      <c r="E336" s="6">
        <v>0.61</v>
      </c>
      <c r="F336" s="7" t="s">
        <v>4</v>
      </c>
      <c r="G336" s="6">
        <v>0</v>
      </c>
      <c r="H336" s="7" t="s">
        <v>4</v>
      </c>
      <c r="I336" s="6">
        <v>0</v>
      </c>
      <c r="J336" s="7" t="s">
        <v>4</v>
      </c>
      <c r="K336" s="6">
        <v>0</v>
      </c>
      <c r="L336" s="7" t="s">
        <v>4</v>
      </c>
      <c r="M336" s="6">
        <v>5.59</v>
      </c>
      <c r="N336" s="7" t="s">
        <v>4</v>
      </c>
      <c r="O336" s="6">
        <v>1E-3</v>
      </c>
      <c r="P336" s="7" t="s">
        <v>4</v>
      </c>
      <c r="Q336" s="6">
        <v>0</v>
      </c>
      <c r="R336" s="7" t="s">
        <v>4</v>
      </c>
      <c r="S336" s="6">
        <v>37.901000000000003</v>
      </c>
      <c r="T336" s="7" t="s">
        <v>4</v>
      </c>
      <c r="U336" s="6">
        <v>996.12099999999998</v>
      </c>
      <c r="V336" s="7" t="s">
        <v>4</v>
      </c>
      <c r="W336" s="6">
        <v>134580.43</v>
      </c>
      <c r="X336" s="7" t="s">
        <v>4</v>
      </c>
      <c r="Y336" s="6">
        <v>0.70899999999999996</v>
      </c>
      <c r="Z336" s="7" t="s">
        <v>4</v>
      </c>
    </row>
    <row r="337" spans="1:26" x14ac:dyDescent="0.25">
      <c r="A337" s="4">
        <v>46029</v>
      </c>
      <c r="B337" s="5">
        <v>40550</v>
      </c>
      <c r="C337" s="3">
        <v>0</v>
      </c>
      <c r="D337" s="7" t="s">
        <v>4</v>
      </c>
      <c r="E337" s="6">
        <v>0.55000000000000004</v>
      </c>
      <c r="F337" s="7" t="s">
        <v>4</v>
      </c>
      <c r="G337" s="6">
        <v>0</v>
      </c>
      <c r="H337" s="7" t="s">
        <v>4</v>
      </c>
      <c r="I337" s="6">
        <v>0</v>
      </c>
      <c r="J337" s="7" t="s">
        <v>4</v>
      </c>
      <c r="K337" s="6">
        <v>0</v>
      </c>
      <c r="L337" s="7" t="s">
        <v>4</v>
      </c>
      <c r="M337" s="6">
        <v>5.71</v>
      </c>
      <c r="N337" s="7" t="s">
        <v>4</v>
      </c>
      <c r="O337" s="6">
        <v>8.9999999999999993E-3</v>
      </c>
      <c r="P337" s="7" t="s">
        <v>4</v>
      </c>
      <c r="Q337" s="6">
        <v>0</v>
      </c>
      <c r="R337" s="7" t="s">
        <v>4</v>
      </c>
      <c r="S337" s="6">
        <v>37.406999999999996</v>
      </c>
      <c r="T337" s="7" t="s">
        <v>4</v>
      </c>
      <c r="U337" s="6">
        <v>996.16600000000005</v>
      </c>
      <c r="V337" s="7" t="s">
        <v>4</v>
      </c>
      <c r="W337" s="6">
        <v>132190.20000000001</v>
      </c>
      <c r="X337" s="7" t="s">
        <v>4</v>
      </c>
      <c r="Y337" s="6">
        <v>0.71</v>
      </c>
      <c r="Z337" s="7" t="s">
        <v>4</v>
      </c>
    </row>
    <row r="338" spans="1:26" x14ac:dyDescent="0.25">
      <c r="A338" s="4">
        <v>46030</v>
      </c>
      <c r="B338" s="5">
        <v>40551.020833333336</v>
      </c>
      <c r="C338" s="3">
        <v>0</v>
      </c>
      <c r="D338" s="7" t="s">
        <v>4</v>
      </c>
      <c r="E338" s="6">
        <v>0.56000000000000005</v>
      </c>
      <c r="F338" s="7" t="s">
        <v>4</v>
      </c>
      <c r="G338" s="6">
        <v>0</v>
      </c>
      <c r="H338" s="7" t="s">
        <v>4</v>
      </c>
      <c r="I338" s="6">
        <v>0</v>
      </c>
      <c r="J338" s="7" t="s">
        <v>4</v>
      </c>
      <c r="K338" s="6">
        <v>0</v>
      </c>
      <c r="L338" s="7" t="s">
        <v>4</v>
      </c>
      <c r="M338" s="6">
        <v>5.73</v>
      </c>
      <c r="N338" s="7" t="s">
        <v>4</v>
      </c>
      <c r="O338" s="6">
        <v>4.0000000000000001E-3</v>
      </c>
      <c r="P338" s="7" t="s">
        <v>4</v>
      </c>
      <c r="Q338" s="6">
        <v>0</v>
      </c>
      <c r="R338" s="7" t="s">
        <v>4</v>
      </c>
      <c r="S338" s="6">
        <v>36.914000000000001</v>
      </c>
      <c r="T338" s="7" t="s">
        <v>4</v>
      </c>
      <c r="U338" s="6">
        <v>996.11599999999999</v>
      </c>
      <c r="V338" s="7" t="s">
        <v>4</v>
      </c>
      <c r="W338" s="6">
        <v>127006.9</v>
      </c>
      <c r="X338" s="7" t="s">
        <v>4</v>
      </c>
      <c r="Y338" s="6">
        <v>0.72799999999999998</v>
      </c>
      <c r="Z338" s="7" t="s">
        <v>4</v>
      </c>
    </row>
    <row r="339" spans="1:26" x14ac:dyDescent="0.25">
      <c r="A339" s="4">
        <v>46030</v>
      </c>
      <c r="B339" s="5">
        <v>40551.041666666664</v>
      </c>
      <c r="C339" s="3">
        <v>0</v>
      </c>
      <c r="D339" s="7" t="s">
        <v>4</v>
      </c>
      <c r="E339" s="6">
        <v>0.45</v>
      </c>
      <c r="F339" s="7" t="s">
        <v>4</v>
      </c>
      <c r="G339" s="6">
        <v>0</v>
      </c>
      <c r="H339" s="7" t="s">
        <v>4</v>
      </c>
      <c r="I339" s="6">
        <v>0</v>
      </c>
      <c r="J339" s="7" t="s">
        <v>4</v>
      </c>
      <c r="K339" s="6">
        <v>0</v>
      </c>
      <c r="L339" s="7" t="s">
        <v>4</v>
      </c>
      <c r="M339" s="6">
        <v>7.36</v>
      </c>
      <c r="N339" s="7" t="s">
        <v>4</v>
      </c>
      <c r="O339" s="6">
        <v>8.9999999999999993E-3</v>
      </c>
      <c r="P339" s="7" t="s">
        <v>4</v>
      </c>
      <c r="Q339" s="6">
        <v>0</v>
      </c>
      <c r="R339" s="7" t="s">
        <v>4</v>
      </c>
      <c r="S339" s="6">
        <v>36.537999999999997</v>
      </c>
      <c r="T339" s="7" t="s">
        <v>4</v>
      </c>
      <c r="U339" s="6">
        <v>996.12199999999996</v>
      </c>
      <c r="V339" s="7" t="s">
        <v>4</v>
      </c>
      <c r="W339" s="6">
        <v>116775.82</v>
      </c>
      <c r="X339" s="7" t="s">
        <v>4</v>
      </c>
      <c r="Y339" s="6">
        <v>0.754</v>
      </c>
      <c r="Z339" s="7" t="s">
        <v>4</v>
      </c>
    </row>
    <row r="340" spans="1:26" x14ac:dyDescent="0.25">
      <c r="A340" s="4">
        <v>46030</v>
      </c>
      <c r="B340" s="5">
        <v>40551.0625</v>
      </c>
      <c r="C340" s="3">
        <v>0</v>
      </c>
      <c r="D340" s="7" t="s">
        <v>4</v>
      </c>
      <c r="E340" s="6">
        <v>0.53</v>
      </c>
      <c r="F340" s="7" t="s">
        <v>4</v>
      </c>
      <c r="G340" s="6">
        <v>0</v>
      </c>
      <c r="H340" s="7" t="s">
        <v>4</v>
      </c>
      <c r="I340" s="6">
        <v>0</v>
      </c>
      <c r="J340" s="7" t="s">
        <v>4</v>
      </c>
      <c r="K340" s="6">
        <v>0</v>
      </c>
      <c r="L340" s="7" t="s">
        <v>4</v>
      </c>
      <c r="M340" s="6">
        <v>8.08</v>
      </c>
      <c r="N340" s="7" t="s">
        <v>4</v>
      </c>
      <c r="O340" s="6">
        <v>3.0000000000000001E-3</v>
      </c>
      <c r="P340" s="7" t="s">
        <v>4</v>
      </c>
      <c r="Q340" s="6">
        <v>0</v>
      </c>
      <c r="R340" s="7" t="s">
        <v>4</v>
      </c>
      <c r="S340" s="6">
        <v>36.286000000000001</v>
      </c>
      <c r="T340" s="7" t="s">
        <v>4</v>
      </c>
      <c r="U340" s="6">
        <v>996.36599999999999</v>
      </c>
      <c r="V340" s="7" t="s">
        <v>4</v>
      </c>
      <c r="W340" s="6">
        <v>110015.61</v>
      </c>
      <c r="X340" s="7" t="s">
        <v>4</v>
      </c>
      <c r="Y340" s="6">
        <v>0.77400000000000002</v>
      </c>
      <c r="Z340" s="7" t="s">
        <v>4</v>
      </c>
    </row>
    <row r="341" spans="1:26" x14ac:dyDescent="0.25">
      <c r="A341" s="4">
        <v>46030</v>
      </c>
      <c r="B341" s="5">
        <v>40551.083333333336</v>
      </c>
      <c r="C341" s="3">
        <v>0</v>
      </c>
      <c r="D341" s="7" t="s">
        <v>4</v>
      </c>
      <c r="E341" s="6">
        <v>0.64</v>
      </c>
      <c r="F341" s="7" t="s">
        <v>4</v>
      </c>
      <c r="G341" s="6">
        <v>0</v>
      </c>
      <c r="H341" s="7" t="s">
        <v>4</v>
      </c>
      <c r="I341" s="6">
        <v>0</v>
      </c>
      <c r="J341" s="7" t="s">
        <v>4</v>
      </c>
      <c r="K341" s="6">
        <v>0</v>
      </c>
      <c r="L341" s="7" t="s">
        <v>4</v>
      </c>
      <c r="M341" s="6">
        <v>12.31</v>
      </c>
      <c r="N341" s="7" t="s">
        <v>4</v>
      </c>
      <c r="O341" s="6">
        <v>2E-3</v>
      </c>
      <c r="P341" s="7" t="s">
        <v>4</v>
      </c>
      <c r="Q341" s="6">
        <v>0</v>
      </c>
      <c r="R341" s="7" t="s">
        <v>4</v>
      </c>
      <c r="S341" s="6">
        <v>36.042999999999999</v>
      </c>
      <c r="T341" s="7" t="s">
        <v>4</v>
      </c>
      <c r="U341" s="6">
        <v>996.42</v>
      </c>
      <c r="V341" s="7" t="s">
        <v>4</v>
      </c>
      <c r="W341" s="6">
        <v>107100.98</v>
      </c>
      <c r="X341" s="7" t="s">
        <v>4</v>
      </c>
      <c r="Y341" s="6">
        <v>0.80200000000000005</v>
      </c>
      <c r="Z341" s="7" t="s">
        <v>4</v>
      </c>
    </row>
    <row r="342" spans="1:26" x14ac:dyDescent="0.25">
      <c r="A342" s="4">
        <v>46030</v>
      </c>
      <c r="B342" s="5">
        <v>40551.104166666664</v>
      </c>
      <c r="C342" s="3">
        <v>0</v>
      </c>
      <c r="D342" s="7" t="s">
        <v>4</v>
      </c>
      <c r="E342" s="6">
        <v>0.54</v>
      </c>
      <c r="F342" s="7" t="s">
        <v>4</v>
      </c>
      <c r="G342" s="6">
        <v>0</v>
      </c>
      <c r="H342" s="7" t="s">
        <v>4</v>
      </c>
      <c r="I342" s="6">
        <v>0</v>
      </c>
      <c r="J342" s="7" t="s">
        <v>4</v>
      </c>
      <c r="K342" s="6">
        <v>0</v>
      </c>
      <c r="L342" s="7" t="s">
        <v>4</v>
      </c>
      <c r="M342" s="6">
        <v>9.67</v>
      </c>
      <c r="N342" s="7" t="s">
        <v>4</v>
      </c>
      <c r="O342" s="6">
        <v>7.0000000000000001E-3</v>
      </c>
      <c r="P342" s="7" t="s">
        <v>4</v>
      </c>
      <c r="Q342" s="6">
        <v>0</v>
      </c>
      <c r="R342" s="7" t="s">
        <v>4</v>
      </c>
      <c r="S342" s="6">
        <v>36.049999999999997</v>
      </c>
      <c r="T342" s="7" t="s">
        <v>4</v>
      </c>
      <c r="U342" s="6">
        <v>996.48699999999997</v>
      </c>
      <c r="V342" s="7" t="s">
        <v>4</v>
      </c>
      <c r="W342" s="6">
        <v>105830.01</v>
      </c>
      <c r="X342" s="7" t="s">
        <v>4</v>
      </c>
      <c r="Y342" s="6">
        <v>0.82399999999999995</v>
      </c>
      <c r="Z342" s="7" t="s">
        <v>4</v>
      </c>
    </row>
    <row r="343" spans="1:26" x14ac:dyDescent="0.25">
      <c r="A343" s="4">
        <v>46030</v>
      </c>
      <c r="B343" s="5">
        <v>40551.125</v>
      </c>
      <c r="C343" s="3">
        <v>0</v>
      </c>
      <c r="D343" s="7" t="s">
        <v>4</v>
      </c>
      <c r="E343" s="6">
        <v>0.65</v>
      </c>
      <c r="F343" s="7" t="s">
        <v>4</v>
      </c>
      <c r="G343" s="6">
        <v>0</v>
      </c>
      <c r="H343" s="7" t="s">
        <v>4</v>
      </c>
      <c r="I343" s="6">
        <v>0</v>
      </c>
      <c r="J343" s="7" t="s">
        <v>4</v>
      </c>
      <c r="K343" s="6">
        <v>0</v>
      </c>
      <c r="L343" s="7" t="s">
        <v>4</v>
      </c>
      <c r="M343" s="6">
        <v>8.52</v>
      </c>
      <c r="N343" s="7" t="s">
        <v>4</v>
      </c>
      <c r="O343" s="6">
        <v>1E-3</v>
      </c>
      <c r="P343" s="7" t="s">
        <v>4</v>
      </c>
      <c r="Q343" s="6">
        <v>0</v>
      </c>
      <c r="R343" s="7" t="s">
        <v>4</v>
      </c>
      <c r="S343" s="6">
        <v>35.802999999999997</v>
      </c>
      <c r="T343" s="7" t="s">
        <v>4</v>
      </c>
      <c r="U343" s="6">
        <v>996.72699999999998</v>
      </c>
      <c r="V343" s="7" t="s">
        <v>4</v>
      </c>
      <c r="W343" s="6">
        <v>105140.62</v>
      </c>
      <c r="X343" s="7" t="s">
        <v>4</v>
      </c>
      <c r="Y343" s="6">
        <v>0.84799999999999998</v>
      </c>
      <c r="Z343" s="7" t="s">
        <v>4</v>
      </c>
    </row>
    <row r="344" spans="1:26" x14ac:dyDescent="0.25">
      <c r="A344" s="4">
        <v>46030</v>
      </c>
      <c r="B344" s="5">
        <v>40551.145833333336</v>
      </c>
      <c r="C344" s="3">
        <v>0</v>
      </c>
      <c r="D344" s="7" t="s">
        <v>4</v>
      </c>
      <c r="E344" s="6">
        <v>0.61</v>
      </c>
      <c r="F344" s="7" t="s">
        <v>4</v>
      </c>
      <c r="G344" s="6">
        <v>0</v>
      </c>
      <c r="H344" s="7" t="s">
        <v>4</v>
      </c>
      <c r="I344" s="6">
        <v>0</v>
      </c>
      <c r="J344" s="7" t="s">
        <v>4</v>
      </c>
      <c r="K344" s="6">
        <v>0</v>
      </c>
      <c r="L344" s="7" t="s">
        <v>4</v>
      </c>
      <c r="M344" s="6">
        <v>9.24</v>
      </c>
      <c r="N344" s="7" t="s">
        <v>4</v>
      </c>
      <c r="O344" s="6">
        <v>3.0000000000000001E-3</v>
      </c>
      <c r="P344" s="7" t="s">
        <v>4</v>
      </c>
      <c r="Q344" s="6">
        <v>0</v>
      </c>
      <c r="R344" s="7" t="s">
        <v>4</v>
      </c>
      <c r="S344" s="6">
        <v>35.408000000000001</v>
      </c>
      <c r="T344" s="7" t="s">
        <v>4</v>
      </c>
      <c r="U344" s="6">
        <v>996.952</v>
      </c>
      <c r="V344" s="7" t="s">
        <v>4</v>
      </c>
      <c r="W344" s="6">
        <v>104423.09</v>
      </c>
      <c r="X344" s="7" t="s">
        <v>4</v>
      </c>
      <c r="Y344" s="6">
        <v>0.86599999999999999</v>
      </c>
      <c r="Z344" s="7" t="s">
        <v>4</v>
      </c>
    </row>
    <row r="345" spans="1:26" x14ac:dyDescent="0.25">
      <c r="A345" s="4">
        <v>46030</v>
      </c>
      <c r="B345" s="5">
        <v>40551.166666666664</v>
      </c>
      <c r="C345" s="3">
        <v>0</v>
      </c>
      <c r="D345" s="7" t="s">
        <v>4</v>
      </c>
      <c r="E345" s="6">
        <v>0.57999999999999996</v>
      </c>
      <c r="F345" s="7" t="s">
        <v>4</v>
      </c>
      <c r="G345" s="6">
        <v>0</v>
      </c>
      <c r="H345" s="7" t="s">
        <v>4</v>
      </c>
      <c r="I345" s="6">
        <v>0</v>
      </c>
      <c r="J345" s="7" t="s">
        <v>4</v>
      </c>
      <c r="K345" s="6">
        <v>0</v>
      </c>
      <c r="L345" s="7" t="s">
        <v>4</v>
      </c>
      <c r="M345" s="6">
        <v>7.81</v>
      </c>
      <c r="N345" s="7" t="s">
        <v>4</v>
      </c>
      <c r="O345" s="6" t="s">
        <v>17</v>
      </c>
      <c r="P345" s="7" t="s">
        <v>4</v>
      </c>
      <c r="Q345" s="6">
        <v>0</v>
      </c>
      <c r="R345" s="7" t="s">
        <v>4</v>
      </c>
      <c r="S345" s="6">
        <v>35.244999999999997</v>
      </c>
      <c r="T345" s="7" t="s">
        <v>4</v>
      </c>
      <c r="U345" s="6">
        <v>997.15200000000004</v>
      </c>
      <c r="V345" s="7" t="s">
        <v>4</v>
      </c>
      <c r="W345" s="6">
        <v>104251.19</v>
      </c>
      <c r="X345" s="7" t="s">
        <v>4</v>
      </c>
      <c r="Y345" s="6">
        <v>0.88200000000000001</v>
      </c>
      <c r="Z345" s="7" t="s">
        <v>4</v>
      </c>
    </row>
    <row r="346" spans="1:26" x14ac:dyDescent="0.25">
      <c r="A346" s="4">
        <v>46030</v>
      </c>
      <c r="B346" s="5">
        <v>40551.1875</v>
      </c>
      <c r="C346" s="3">
        <v>0</v>
      </c>
      <c r="D346" s="7" t="s">
        <v>4</v>
      </c>
      <c r="E346" s="6">
        <v>0.56999999999999995</v>
      </c>
      <c r="F346" s="7" t="s">
        <v>4</v>
      </c>
      <c r="G346" s="6">
        <v>0</v>
      </c>
      <c r="H346" s="7" t="s">
        <v>4</v>
      </c>
      <c r="I346" s="6">
        <v>0</v>
      </c>
      <c r="J346" s="7" t="s">
        <v>4</v>
      </c>
      <c r="K346" s="6">
        <v>0</v>
      </c>
      <c r="L346" s="7" t="s">
        <v>4</v>
      </c>
      <c r="M346" s="6">
        <v>7.32</v>
      </c>
      <c r="N346" s="7" t="s">
        <v>4</v>
      </c>
      <c r="O346" s="6">
        <v>2E-3</v>
      </c>
      <c r="P346" s="7" t="s">
        <v>4</v>
      </c>
      <c r="Q346" s="6">
        <v>0</v>
      </c>
      <c r="R346" s="7" t="s">
        <v>4</v>
      </c>
      <c r="S346" s="6">
        <v>35.058</v>
      </c>
      <c r="T346" s="7" t="s">
        <v>4</v>
      </c>
      <c r="U346" s="6">
        <v>997.08299999999997</v>
      </c>
      <c r="V346" s="7" t="s">
        <v>4</v>
      </c>
      <c r="W346" s="6">
        <v>103276.05</v>
      </c>
      <c r="X346" s="7" t="s">
        <v>4</v>
      </c>
      <c r="Y346" s="6">
        <v>0.89700000000000002</v>
      </c>
      <c r="Z346" s="7" t="s">
        <v>4</v>
      </c>
    </row>
    <row r="347" spans="1:26" x14ac:dyDescent="0.25">
      <c r="A347" s="4">
        <v>46030</v>
      </c>
      <c r="B347" s="5">
        <v>40551.208333333336</v>
      </c>
      <c r="C347" s="3">
        <v>0</v>
      </c>
      <c r="D347" s="7" t="s">
        <v>4</v>
      </c>
      <c r="E347" s="6">
        <v>0.59</v>
      </c>
      <c r="F347" s="7" t="s">
        <v>4</v>
      </c>
      <c r="G347" s="6">
        <v>0</v>
      </c>
      <c r="H347" s="7" t="s">
        <v>4</v>
      </c>
      <c r="I347" s="6">
        <v>0</v>
      </c>
      <c r="J347" s="7" t="s">
        <v>4</v>
      </c>
      <c r="K347" s="6">
        <v>0</v>
      </c>
      <c r="L347" s="7" t="s">
        <v>4</v>
      </c>
      <c r="M347" s="6">
        <v>7.93</v>
      </c>
      <c r="N347" s="7" t="s">
        <v>4</v>
      </c>
      <c r="O347" s="6">
        <v>1.2E-2</v>
      </c>
      <c r="P347" s="7" t="s">
        <v>4</v>
      </c>
      <c r="Q347" s="6">
        <v>0</v>
      </c>
      <c r="R347" s="7" t="s">
        <v>4</v>
      </c>
      <c r="S347" s="6">
        <v>34.906999999999996</v>
      </c>
      <c r="T347" s="7" t="s">
        <v>4</v>
      </c>
      <c r="U347" s="6">
        <v>997.13599999999997</v>
      </c>
      <c r="V347" s="7" t="s">
        <v>4</v>
      </c>
      <c r="W347" s="6">
        <v>102006.01</v>
      </c>
      <c r="X347" s="7" t="s">
        <v>4</v>
      </c>
      <c r="Y347" s="6">
        <v>0.90500000000000003</v>
      </c>
      <c r="Z347" s="7" t="s">
        <v>4</v>
      </c>
    </row>
    <row r="348" spans="1:26" x14ac:dyDescent="0.25">
      <c r="A348" s="4">
        <v>46030</v>
      </c>
      <c r="B348" s="5">
        <v>40551.229166666664</v>
      </c>
      <c r="C348" s="3">
        <v>0</v>
      </c>
      <c r="D348" s="7" t="s">
        <v>4</v>
      </c>
      <c r="E348" s="6">
        <v>0.6</v>
      </c>
      <c r="F348" s="7" t="s">
        <v>4</v>
      </c>
      <c r="G348" s="6">
        <v>0</v>
      </c>
      <c r="H348" s="7" t="s">
        <v>4</v>
      </c>
      <c r="I348" s="6">
        <v>0</v>
      </c>
      <c r="J348" s="7" t="s">
        <v>4</v>
      </c>
      <c r="K348" s="6">
        <v>0</v>
      </c>
      <c r="L348" s="7" t="s">
        <v>4</v>
      </c>
      <c r="M348" s="6">
        <v>9.0500000000000007</v>
      </c>
      <c r="N348" s="7" t="s">
        <v>4</v>
      </c>
      <c r="O348" s="6">
        <v>3.5999999999999997E-2</v>
      </c>
      <c r="P348" s="7" t="s">
        <v>4</v>
      </c>
      <c r="Q348" s="6">
        <v>0</v>
      </c>
      <c r="R348" s="7" t="s">
        <v>4</v>
      </c>
      <c r="S348" s="6">
        <v>34.954000000000001</v>
      </c>
      <c r="T348" s="7" t="s">
        <v>4</v>
      </c>
      <c r="U348" s="6">
        <v>997.42200000000003</v>
      </c>
      <c r="V348" s="7" t="s">
        <v>4</v>
      </c>
      <c r="W348" s="6">
        <v>102434.03</v>
      </c>
      <c r="X348" s="7" t="s">
        <v>4</v>
      </c>
      <c r="Y348" s="6">
        <v>1.077</v>
      </c>
      <c r="Z348" s="7" t="s">
        <v>4</v>
      </c>
    </row>
    <row r="349" spans="1:26" x14ac:dyDescent="0.25">
      <c r="A349" s="4">
        <v>46030</v>
      </c>
      <c r="B349" s="5">
        <v>40551.25</v>
      </c>
      <c r="C349" s="3">
        <v>0</v>
      </c>
      <c r="D349" s="7" t="s">
        <v>4</v>
      </c>
      <c r="E349" s="6">
        <v>0.59</v>
      </c>
      <c r="F349" s="7" t="s">
        <v>4</v>
      </c>
      <c r="G349" s="6">
        <v>0</v>
      </c>
      <c r="H349" s="7" t="s">
        <v>4</v>
      </c>
      <c r="I349" s="6">
        <v>0</v>
      </c>
      <c r="J349" s="7" t="s">
        <v>4</v>
      </c>
      <c r="K349" s="6">
        <v>0</v>
      </c>
      <c r="L349" s="7" t="s">
        <v>4</v>
      </c>
      <c r="M349" s="6">
        <v>7.68</v>
      </c>
      <c r="N349" s="7" t="s">
        <v>4</v>
      </c>
      <c r="O349" s="6">
        <v>1.7000000000000001E-2</v>
      </c>
      <c r="P349" s="7" t="s">
        <v>4</v>
      </c>
      <c r="Q349" s="6">
        <v>0</v>
      </c>
      <c r="R349" s="7" t="s">
        <v>4</v>
      </c>
      <c r="S349" s="6">
        <v>34.756</v>
      </c>
      <c r="T349" s="7" t="s">
        <v>4</v>
      </c>
      <c r="U349" s="6">
        <v>997.58600000000001</v>
      </c>
      <c r="V349" s="7" t="s">
        <v>4</v>
      </c>
      <c r="W349" s="6">
        <v>104656.51</v>
      </c>
      <c r="X349" s="7" t="s">
        <v>4</v>
      </c>
      <c r="Y349" s="6">
        <v>1.048</v>
      </c>
      <c r="Z349" s="7" t="s">
        <v>4</v>
      </c>
    </row>
    <row r="350" spans="1:26" x14ac:dyDescent="0.25">
      <c r="A350" s="4">
        <v>46030</v>
      </c>
      <c r="B350" s="5">
        <v>40551.270833333336</v>
      </c>
      <c r="C350" s="3">
        <v>0</v>
      </c>
      <c r="D350" s="7" t="s">
        <v>4</v>
      </c>
      <c r="E350" s="6">
        <v>0.59</v>
      </c>
      <c r="F350" s="7" t="s">
        <v>4</v>
      </c>
      <c r="G350" s="6">
        <v>0</v>
      </c>
      <c r="H350" s="7" t="s">
        <v>4</v>
      </c>
      <c r="I350" s="6">
        <v>0</v>
      </c>
      <c r="J350" s="7" t="s">
        <v>4</v>
      </c>
      <c r="K350" s="6">
        <v>0</v>
      </c>
      <c r="L350" s="7" t="s">
        <v>4</v>
      </c>
      <c r="M350" s="6">
        <v>5.43</v>
      </c>
      <c r="N350" s="7" t="s">
        <v>4</v>
      </c>
      <c r="O350" s="6">
        <v>1.2999999999999999E-2</v>
      </c>
      <c r="P350" s="7" t="s">
        <v>4</v>
      </c>
      <c r="Q350" s="6">
        <v>0</v>
      </c>
      <c r="R350" s="7" t="s">
        <v>4</v>
      </c>
      <c r="S350" s="6">
        <v>34.472999999999999</v>
      </c>
      <c r="T350" s="7" t="s">
        <v>4</v>
      </c>
      <c r="U350" s="6">
        <v>997.79399999999998</v>
      </c>
      <c r="V350" s="7" t="s">
        <v>4</v>
      </c>
      <c r="W350" s="6">
        <v>110953.57</v>
      </c>
      <c r="X350" s="7" t="s">
        <v>4</v>
      </c>
      <c r="Y350" s="6">
        <v>0.90400000000000003</v>
      </c>
      <c r="Z350" s="7" t="s">
        <v>4</v>
      </c>
    </row>
    <row r="351" spans="1:26" x14ac:dyDescent="0.25">
      <c r="A351" s="4">
        <v>46030</v>
      </c>
      <c r="B351" s="5">
        <v>40551.291666666664</v>
      </c>
      <c r="C351" s="3">
        <v>0</v>
      </c>
      <c r="D351" s="7" t="s">
        <v>4</v>
      </c>
      <c r="E351" s="6">
        <v>0.57999999999999996</v>
      </c>
      <c r="F351" s="7" t="s">
        <v>4</v>
      </c>
      <c r="G351" s="6">
        <v>0</v>
      </c>
      <c r="H351" s="7" t="s">
        <v>4</v>
      </c>
      <c r="I351" s="6">
        <v>0</v>
      </c>
      <c r="J351" s="7" t="s">
        <v>4</v>
      </c>
      <c r="K351" s="6">
        <v>0</v>
      </c>
      <c r="L351" s="7" t="s">
        <v>4</v>
      </c>
      <c r="M351" s="6">
        <v>5.0599999999999996</v>
      </c>
      <c r="N351" s="7" t="s">
        <v>4</v>
      </c>
      <c r="O351" s="6">
        <v>2.3E-2</v>
      </c>
      <c r="P351" s="7" t="s">
        <v>4</v>
      </c>
      <c r="Q351" s="6">
        <v>0</v>
      </c>
      <c r="R351" s="7" t="s">
        <v>4</v>
      </c>
      <c r="S351" s="6">
        <v>34.231999999999999</v>
      </c>
      <c r="T351" s="7" t="s">
        <v>4</v>
      </c>
      <c r="U351" s="6">
        <v>997.851</v>
      </c>
      <c r="V351" s="7" t="s">
        <v>4</v>
      </c>
      <c r="W351" s="6">
        <v>108379.96</v>
      </c>
      <c r="X351" s="7" t="s">
        <v>4</v>
      </c>
      <c r="Y351" s="6">
        <v>0.92200000000000004</v>
      </c>
      <c r="Z351" s="7" t="s">
        <v>4</v>
      </c>
    </row>
    <row r="352" spans="1:26" x14ac:dyDescent="0.25">
      <c r="A352" s="4">
        <v>46030</v>
      </c>
      <c r="B352" s="5">
        <v>40551.3125</v>
      </c>
      <c r="C352" s="3">
        <v>0</v>
      </c>
      <c r="D352" s="7" t="s">
        <v>4</v>
      </c>
      <c r="E352" s="6">
        <v>0.68</v>
      </c>
      <c r="F352" s="7" t="s">
        <v>4</v>
      </c>
      <c r="G352" s="6">
        <v>0</v>
      </c>
      <c r="H352" s="7" t="s">
        <v>4</v>
      </c>
      <c r="I352" s="6">
        <v>0</v>
      </c>
      <c r="J352" s="7" t="s">
        <v>4</v>
      </c>
      <c r="K352" s="6">
        <v>0</v>
      </c>
      <c r="L352" s="7" t="s">
        <v>4</v>
      </c>
      <c r="M352" s="6">
        <v>4.2300000000000004</v>
      </c>
      <c r="N352" s="7" t="s">
        <v>4</v>
      </c>
      <c r="O352" s="6">
        <v>5.6000000000000001E-2</v>
      </c>
      <c r="P352" s="7" t="s">
        <v>4</v>
      </c>
      <c r="Q352" s="6">
        <v>0</v>
      </c>
      <c r="R352" s="7" t="s">
        <v>4</v>
      </c>
      <c r="S352" s="6">
        <v>34.037999999999997</v>
      </c>
      <c r="T352" s="7" t="s">
        <v>4</v>
      </c>
      <c r="U352" s="6">
        <v>998.02200000000005</v>
      </c>
      <c r="V352" s="7" t="s">
        <v>4</v>
      </c>
      <c r="W352" s="6">
        <v>104602.15</v>
      </c>
      <c r="X352" s="7" t="s">
        <v>4</v>
      </c>
      <c r="Y352" s="6">
        <v>0.92800000000000005</v>
      </c>
      <c r="Z352" s="7" t="s">
        <v>4</v>
      </c>
    </row>
    <row r="353" spans="1:26" x14ac:dyDescent="0.25">
      <c r="A353" s="4">
        <v>46030</v>
      </c>
      <c r="B353" s="5">
        <v>40551.333333333336</v>
      </c>
      <c r="C353" s="3">
        <v>0</v>
      </c>
      <c r="D353" s="7" t="s">
        <v>4</v>
      </c>
      <c r="E353" s="6">
        <v>0.77</v>
      </c>
      <c r="F353" s="7" t="s">
        <v>4</v>
      </c>
      <c r="G353" s="6">
        <v>0</v>
      </c>
      <c r="H353" s="7" t="s">
        <v>4</v>
      </c>
      <c r="I353" s="6">
        <v>0</v>
      </c>
      <c r="J353" s="7" t="s">
        <v>4</v>
      </c>
      <c r="K353" s="6">
        <v>0</v>
      </c>
      <c r="L353" s="7" t="s">
        <v>4</v>
      </c>
      <c r="M353" s="6">
        <v>3.38</v>
      </c>
      <c r="N353" s="7" t="s">
        <v>4</v>
      </c>
      <c r="O353" s="6">
        <v>2.8000000000000001E-2</v>
      </c>
      <c r="P353" s="7" t="s">
        <v>4</v>
      </c>
      <c r="Q353" s="6">
        <v>0</v>
      </c>
      <c r="R353" s="7" t="s">
        <v>4</v>
      </c>
      <c r="S353" s="6">
        <v>33.299999999999997</v>
      </c>
      <c r="T353" s="7" t="s">
        <v>4</v>
      </c>
      <c r="U353" s="6">
        <v>998.01099999999997</v>
      </c>
      <c r="V353" s="7" t="s">
        <v>4</v>
      </c>
      <c r="W353" s="6">
        <v>100057.77</v>
      </c>
      <c r="X353" s="7" t="s">
        <v>4</v>
      </c>
      <c r="Y353" s="6">
        <v>0.93799999999999994</v>
      </c>
      <c r="Z353" s="7" t="s">
        <v>4</v>
      </c>
    </row>
    <row r="354" spans="1:26" x14ac:dyDescent="0.25">
      <c r="A354" s="4">
        <v>46030</v>
      </c>
      <c r="B354" s="5">
        <v>40551.354166666664</v>
      </c>
      <c r="C354" s="3">
        <v>0</v>
      </c>
      <c r="D354" s="7" t="s">
        <v>4</v>
      </c>
      <c r="E354" s="6">
        <v>0.68</v>
      </c>
      <c r="F354" s="7" t="s">
        <v>4</v>
      </c>
      <c r="G354" s="6">
        <v>0</v>
      </c>
      <c r="H354" s="7" t="s">
        <v>4</v>
      </c>
      <c r="I354" s="6">
        <v>0</v>
      </c>
      <c r="J354" s="7" t="s">
        <v>4</v>
      </c>
      <c r="K354" s="6">
        <v>0</v>
      </c>
      <c r="L354" s="7" t="s">
        <v>4</v>
      </c>
      <c r="M354" s="6">
        <v>3.39</v>
      </c>
      <c r="N354" s="7" t="s">
        <v>4</v>
      </c>
      <c r="O354" s="6">
        <v>8.9999999999999993E-3</v>
      </c>
      <c r="P354" s="7" t="s">
        <v>4</v>
      </c>
      <c r="Q354" s="6">
        <v>0</v>
      </c>
      <c r="R354" s="7" t="s">
        <v>4</v>
      </c>
      <c r="S354" s="6">
        <v>33.015999999999998</v>
      </c>
      <c r="T354" s="7" t="s">
        <v>4</v>
      </c>
      <c r="U354" s="6">
        <v>998.13400000000001</v>
      </c>
      <c r="V354" s="7" t="s">
        <v>4</v>
      </c>
      <c r="W354" s="6">
        <v>99577.452999999994</v>
      </c>
      <c r="X354" s="7" t="s">
        <v>4</v>
      </c>
      <c r="Y354" s="6">
        <v>0.97299999999999998</v>
      </c>
      <c r="Z354" s="7" t="s">
        <v>4</v>
      </c>
    </row>
    <row r="355" spans="1:26" x14ac:dyDescent="0.25">
      <c r="A355" s="4">
        <v>46030</v>
      </c>
      <c r="B355" s="5">
        <v>40551.375</v>
      </c>
      <c r="C355" s="3">
        <v>0</v>
      </c>
      <c r="D355" s="7" t="s">
        <v>4</v>
      </c>
      <c r="E355" s="6">
        <v>0.62</v>
      </c>
      <c r="F355" s="7" t="s">
        <v>4</v>
      </c>
      <c r="G355" s="6">
        <v>0</v>
      </c>
      <c r="H355" s="7" t="s">
        <v>4</v>
      </c>
      <c r="I355" s="6">
        <v>0</v>
      </c>
      <c r="J355" s="7" t="s">
        <v>4</v>
      </c>
      <c r="K355" s="6">
        <v>0</v>
      </c>
      <c r="L355" s="7" t="s">
        <v>4</v>
      </c>
      <c r="M355" s="6">
        <v>3.02</v>
      </c>
      <c r="N355" s="7" t="s">
        <v>4</v>
      </c>
      <c r="O355" s="6">
        <v>7.0000000000000001E-3</v>
      </c>
      <c r="P355" s="7" t="s">
        <v>4</v>
      </c>
      <c r="Q355" s="6">
        <v>0</v>
      </c>
      <c r="R355" s="7" t="s">
        <v>4</v>
      </c>
      <c r="S355" s="6">
        <v>33.539000000000001</v>
      </c>
      <c r="T355" s="7" t="s">
        <v>4</v>
      </c>
      <c r="U355" s="6">
        <v>999.19399999999996</v>
      </c>
      <c r="V355" s="7" t="s">
        <v>4</v>
      </c>
      <c r="W355" s="6">
        <v>105506.5</v>
      </c>
      <c r="X355" s="7" t="s">
        <v>4</v>
      </c>
      <c r="Y355" s="6">
        <v>1.0009999999999999</v>
      </c>
      <c r="Z355" s="7" t="s">
        <v>4</v>
      </c>
    </row>
    <row r="356" spans="1:26" x14ac:dyDescent="0.25">
      <c r="A356" s="4">
        <v>46030</v>
      </c>
      <c r="B356" s="5">
        <v>40551.395833333336</v>
      </c>
      <c r="C356" s="3">
        <v>0</v>
      </c>
      <c r="D356" s="7" t="s">
        <v>4</v>
      </c>
      <c r="E356" s="6">
        <v>0.56999999999999995</v>
      </c>
      <c r="F356" s="7" t="s">
        <v>4</v>
      </c>
      <c r="G356" s="6">
        <v>0</v>
      </c>
      <c r="H356" s="7" t="s">
        <v>4</v>
      </c>
      <c r="I356" s="6">
        <v>0</v>
      </c>
      <c r="J356" s="7" t="s">
        <v>4</v>
      </c>
      <c r="K356" s="6">
        <v>0</v>
      </c>
      <c r="L356" s="7" t="s">
        <v>4</v>
      </c>
      <c r="M356" s="6">
        <v>3.18</v>
      </c>
      <c r="N356" s="7" t="s">
        <v>4</v>
      </c>
      <c r="O356" s="6">
        <v>1.6E-2</v>
      </c>
      <c r="P356" s="7" t="s">
        <v>4</v>
      </c>
      <c r="Q356" s="6">
        <v>0</v>
      </c>
      <c r="R356" s="7" t="s">
        <v>4</v>
      </c>
      <c r="S356" s="6">
        <v>33.709000000000003</v>
      </c>
      <c r="T356" s="7" t="s">
        <v>4</v>
      </c>
      <c r="U356" s="6">
        <v>999.452</v>
      </c>
      <c r="V356" s="7" t="s">
        <v>4</v>
      </c>
      <c r="W356" s="6">
        <v>104086.69</v>
      </c>
      <c r="X356" s="7" t="s">
        <v>4</v>
      </c>
      <c r="Y356" s="6">
        <v>1.0209999999999999</v>
      </c>
      <c r="Z356" s="7" t="s">
        <v>4</v>
      </c>
    </row>
    <row r="357" spans="1:26" x14ac:dyDescent="0.25">
      <c r="A357" s="4">
        <v>46030</v>
      </c>
      <c r="B357" s="5">
        <v>40551.416666666664</v>
      </c>
      <c r="C357" s="3">
        <v>0</v>
      </c>
      <c r="D357" s="7" t="s">
        <v>4</v>
      </c>
      <c r="E357" s="6">
        <v>0.59</v>
      </c>
      <c r="F357" s="7" t="s">
        <v>4</v>
      </c>
      <c r="G357" s="6">
        <v>0</v>
      </c>
      <c r="H357" s="7" t="s">
        <v>4</v>
      </c>
      <c r="I357" s="6">
        <v>0</v>
      </c>
      <c r="J357" s="7" t="s">
        <v>4</v>
      </c>
      <c r="K357" s="6">
        <v>0</v>
      </c>
      <c r="L357" s="7" t="s">
        <v>4</v>
      </c>
      <c r="M357" s="6">
        <v>2.97</v>
      </c>
      <c r="N357" s="7" t="s">
        <v>4</v>
      </c>
      <c r="O357" s="6">
        <v>5.0000000000000001E-3</v>
      </c>
      <c r="P357" s="7" t="s">
        <v>4</v>
      </c>
      <c r="Q357" s="6">
        <v>0</v>
      </c>
      <c r="R357" s="7" t="s">
        <v>4</v>
      </c>
      <c r="S357" s="6">
        <v>33.545000000000002</v>
      </c>
      <c r="T357" s="7" t="s">
        <v>4</v>
      </c>
      <c r="U357" s="6">
        <v>999.89499999999998</v>
      </c>
      <c r="V357" s="7" t="s">
        <v>4</v>
      </c>
      <c r="W357" s="6">
        <v>103494.64</v>
      </c>
      <c r="X357" s="7" t="s">
        <v>4</v>
      </c>
      <c r="Y357" s="6">
        <v>1.026</v>
      </c>
      <c r="Z357" s="7" t="s">
        <v>4</v>
      </c>
    </row>
    <row r="358" spans="1:26" x14ac:dyDescent="0.25">
      <c r="A358" s="4">
        <v>46030</v>
      </c>
      <c r="B358" s="5">
        <v>40551.4375</v>
      </c>
      <c r="C358" s="3">
        <v>0</v>
      </c>
      <c r="D358" s="7" t="s">
        <v>4</v>
      </c>
      <c r="E358" s="6">
        <v>0.55000000000000004</v>
      </c>
      <c r="F358" s="7" t="s">
        <v>4</v>
      </c>
      <c r="G358" s="6">
        <v>0</v>
      </c>
      <c r="H358" s="7" t="s">
        <v>4</v>
      </c>
      <c r="I358" s="6">
        <v>0</v>
      </c>
      <c r="J358" s="7" t="s">
        <v>4</v>
      </c>
      <c r="K358" s="6">
        <v>0</v>
      </c>
      <c r="L358" s="7" t="s">
        <v>4</v>
      </c>
      <c r="M358" s="6">
        <v>2.63</v>
      </c>
      <c r="N358" s="7" t="s">
        <v>4</v>
      </c>
      <c r="O358" s="6">
        <v>2.5999999999999999E-2</v>
      </c>
      <c r="P358" s="7" t="s">
        <v>4</v>
      </c>
      <c r="Q358" s="6">
        <v>0</v>
      </c>
      <c r="R358" s="7" t="s">
        <v>4</v>
      </c>
      <c r="S358" s="6">
        <v>33.401000000000003</v>
      </c>
      <c r="T358" s="7" t="s">
        <v>4</v>
      </c>
      <c r="U358" s="6">
        <v>1000.172</v>
      </c>
      <c r="V358" s="7" t="s">
        <v>4</v>
      </c>
      <c r="W358" s="6">
        <v>97334.983999999997</v>
      </c>
      <c r="X358" s="7" t="s">
        <v>4</v>
      </c>
      <c r="Y358" s="6">
        <v>1.0309999999999999</v>
      </c>
      <c r="Z358" s="7" t="s">
        <v>4</v>
      </c>
    </row>
    <row r="359" spans="1:26" x14ac:dyDescent="0.25">
      <c r="A359" s="4">
        <v>46030</v>
      </c>
      <c r="B359" s="5">
        <v>40551.458333333336</v>
      </c>
      <c r="C359" s="3">
        <v>0</v>
      </c>
      <c r="D359" s="7" t="s">
        <v>4</v>
      </c>
      <c r="E359" s="6">
        <v>0.63</v>
      </c>
      <c r="F359" s="7" t="s">
        <v>4</v>
      </c>
      <c r="G359" s="6">
        <v>0</v>
      </c>
      <c r="H359" s="7" t="s">
        <v>4</v>
      </c>
      <c r="I359" s="6">
        <v>0</v>
      </c>
      <c r="J359" s="7" t="s">
        <v>4</v>
      </c>
      <c r="K359" s="6">
        <v>0</v>
      </c>
      <c r="L359" s="7" t="s">
        <v>4</v>
      </c>
      <c r="M359" s="6">
        <v>3.26</v>
      </c>
      <c r="N359" s="7" t="s">
        <v>4</v>
      </c>
      <c r="O359" s="6">
        <v>6.0000000000000001E-3</v>
      </c>
      <c r="P359" s="7" t="s">
        <v>4</v>
      </c>
      <c r="Q359" s="6">
        <v>0</v>
      </c>
      <c r="R359" s="7" t="s">
        <v>4</v>
      </c>
      <c r="S359" s="6">
        <v>33.387999999999998</v>
      </c>
      <c r="T359" s="7" t="s">
        <v>4</v>
      </c>
      <c r="U359" s="6">
        <v>1000.253</v>
      </c>
      <c r="V359" s="7" t="s">
        <v>4</v>
      </c>
      <c r="W359" s="6">
        <v>89080.687999999995</v>
      </c>
      <c r="X359" s="7" t="s">
        <v>4</v>
      </c>
      <c r="Y359" s="6">
        <v>1.03</v>
      </c>
      <c r="Z359" s="7" t="s">
        <v>4</v>
      </c>
    </row>
    <row r="360" spans="1:26" x14ac:dyDescent="0.25">
      <c r="A360" s="4">
        <v>46030</v>
      </c>
      <c r="B360" s="5">
        <v>40551.479166666664</v>
      </c>
      <c r="C360" s="3">
        <v>0</v>
      </c>
      <c r="D360" s="7" t="s">
        <v>4</v>
      </c>
      <c r="E360" s="6">
        <v>0.59</v>
      </c>
      <c r="F360" s="7" t="s">
        <v>4</v>
      </c>
      <c r="G360" s="6">
        <v>0</v>
      </c>
      <c r="H360" s="7" t="s">
        <v>4</v>
      </c>
      <c r="I360" s="6">
        <v>0</v>
      </c>
      <c r="J360" s="7" t="s">
        <v>4</v>
      </c>
      <c r="K360" s="6">
        <v>0</v>
      </c>
      <c r="L360" s="7" t="s">
        <v>4</v>
      </c>
      <c r="M360" s="6">
        <v>2.87</v>
      </c>
      <c r="N360" s="7" t="s">
        <v>4</v>
      </c>
      <c r="O360" s="6">
        <v>1.2999999999999999E-2</v>
      </c>
      <c r="P360" s="7" t="s">
        <v>4</v>
      </c>
      <c r="Q360" s="6">
        <v>0</v>
      </c>
      <c r="R360" s="7" t="s">
        <v>4</v>
      </c>
      <c r="S360" s="6">
        <v>33.427999999999997</v>
      </c>
      <c r="T360" s="7" t="s">
        <v>4</v>
      </c>
      <c r="U360" s="6">
        <v>1000.0119999999999</v>
      </c>
      <c r="V360" s="7" t="s">
        <v>4</v>
      </c>
      <c r="W360" s="6">
        <v>78715.047000000006</v>
      </c>
      <c r="X360" s="7" t="s">
        <v>4</v>
      </c>
      <c r="Y360" s="6">
        <v>1</v>
      </c>
      <c r="Z360" s="7" t="s">
        <v>4</v>
      </c>
    </row>
    <row r="361" spans="1:26" x14ac:dyDescent="0.25">
      <c r="A361" s="4">
        <v>46030</v>
      </c>
      <c r="B361" s="5">
        <v>40551.5</v>
      </c>
      <c r="C361" s="3">
        <v>0</v>
      </c>
      <c r="D361" s="7" t="s">
        <v>4</v>
      </c>
      <c r="E361" s="6">
        <v>0.57999999999999996</v>
      </c>
      <c r="F361" s="7" t="s">
        <v>4</v>
      </c>
      <c r="G361" s="6">
        <v>0</v>
      </c>
      <c r="H361" s="7" t="s">
        <v>4</v>
      </c>
      <c r="I361" s="6">
        <v>0</v>
      </c>
      <c r="J361" s="7" t="s">
        <v>4</v>
      </c>
      <c r="K361" s="6">
        <v>0</v>
      </c>
      <c r="L361" s="7" t="s">
        <v>4</v>
      </c>
      <c r="M361" s="6">
        <v>2.2999999999999998</v>
      </c>
      <c r="N361" s="7" t="s">
        <v>4</v>
      </c>
      <c r="O361" s="6">
        <v>2.1000000000000001E-2</v>
      </c>
      <c r="P361" s="7" t="s">
        <v>4</v>
      </c>
      <c r="Q361" s="6">
        <v>0</v>
      </c>
      <c r="R361" s="7" t="s">
        <v>4</v>
      </c>
      <c r="S361" s="6">
        <v>33.305999999999997</v>
      </c>
      <c r="T361" s="7" t="s">
        <v>4</v>
      </c>
      <c r="U361" s="6">
        <v>999.73500000000001</v>
      </c>
      <c r="V361" s="7" t="s">
        <v>4</v>
      </c>
      <c r="W361" s="6">
        <v>66706.148000000001</v>
      </c>
      <c r="X361" s="7" t="s">
        <v>4</v>
      </c>
      <c r="Y361" s="6">
        <v>0.98299999999999998</v>
      </c>
      <c r="Z361" s="7" t="s">
        <v>4</v>
      </c>
    </row>
    <row r="362" spans="1:26" x14ac:dyDescent="0.25">
      <c r="A362" s="4">
        <v>46030</v>
      </c>
      <c r="B362" s="5">
        <v>40551.520833333336</v>
      </c>
      <c r="C362" s="3">
        <v>0</v>
      </c>
      <c r="D362" s="7" t="s">
        <v>4</v>
      </c>
      <c r="E362" s="6">
        <v>0.57999999999999996</v>
      </c>
      <c r="F362" s="7" t="s">
        <v>4</v>
      </c>
      <c r="G362" s="6">
        <v>0</v>
      </c>
      <c r="H362" s="7" t="s">
        <v>4</v>
      </c>
      <c r="I362" s="6">
        <v>0</v>
      </c>
      <c r="J362" s="7" t="s">
        <v>4</v>
      </c>
      <c r="K362" s="6">
        <v>0</v>
      </c>
      <c r="L362" s="7" t="s">
        <v>4</v>
      </c>
      <c r="M362" s="6">
        <v>2.29</v>
      </c>
      <c r="N362" s="7" t="s">
        <v>4</v>
      </c>
      <c r="O362" s="6">
        <v>1.2999999999999999E-2</v>
      </c>
      <c r="P362" s="7" t="s">
        <v>4</v>
      </c>
      <c r="Q362" s="6">
        <v>0</v>
      </c>
      <c r="R362" s="7" t="s">
        <v>4</v>
      </c>
      <c r="S362" s="6">
        <v>33.021999999999998</v>
      </c>
      <c r="T362" s="7" t="s">
        <v>4</v>
      </c>
      <c r="U362" s="6">
        <v>999.46699999999998</v>
      </c>
      <c r="V362" s="7" t="s">
        <v>4</v>
      </c>
      <c r="W362" s="6">
        <v>53968.457000000002</v>
      </c>
      <c r="X362" s="7" t="s">
        <v>4</v>
      </c>
      <c r="Y362" s="6">
        <v>0.97499999999999998</v>
      </c>
      <c r="Z362" s="7" t="s">
        <v>4</v>
      </c>
    </row>
    <row r="363" spans="1:26" x14ac:dyDescent="0.25">
      <c r="A363" s="4">
        <v>46030</v>
      </c>
      <c r="B363" s="5">
        <v>40551.541666666664</v>
      </c>
      <c r="C363" s="3">
        <v>0</v>
      </c>
      <c r="D363" s="7" t="s">
        <v>4</v>
      </c>
      <c r="E363" s="6">
        <v>0.61</v>
      </c>
      <c r="F363" s="7" t="s">
        <v>4</v>
      </c>
      <c r="G363" s="6">
        <v>0</v>
      </c>
      <c r="H363" s="7" t="s">
        <v>4</v>
      </c>
      <c r="I363" s="6">
        <v>0</v>
      </c>
      <c r="J363" s="7" t="s">
        <v>4</v>
      </c>
      <c r="K363" s="6">
        <v>0</v>
      </c>
      <c r="L363" s="7" t="s">
        <v>4</v>
      </c>
      <c r="M363" s="6">
        <v>2.2599999999999998</v>
      </c>
      <c r="N363" s="7" t="s">
        <v>4</v>
      </c>
      <c r="O363" s="6">
        <v>0.01</v>
      </c>
      <c r="P363" s="7" t="s">
        <v>4</v>
      </c>
      <c r="Q363" s="6">
        <v>0</v>
      </c>
      <c r="R363" s="7" t="s">
        <v>4</v>
      </c>
      <c r="S363" s="6">
        <v>32.881</v>
      </c>
      <c r="T363" s="7" t="s">
        <v>4</v>
      </c>
      <c r="U363" s="6">
        <v>999.09900000000005</v>
      </c>
      <c r="V363" s="7" t="s">
        <v>4</v>
      </c>
      <c r="W363" s="6">
        <v>33465.101999999999</v>
      </c>
      <c r="X363" s="7" t="s">
        <v>4</v>
      </c>
      <c r="Y363" s="6">
        <v>0.97599999999999998</v>
      </c>
      <c r="Z363" s="7" t="s">
        <v>4</v>
      </c>
    </row>
    <row r="364" spans="1:26" x14ac:dyDescent="0.25">
      <c r="A364" s="4">
        <v>46030</v>
      </c>
      <c r="B364" s="5">
        <v>40551.5625</v>
      </c>
      <c r="C364" s="3">
        <v>0</v>
      </c>
      <c r="D364" s="7" t="s">
        <v>4</v>
      </c>
      <c r="E364" s="6">
        <v>0.49</v>
      </c>
      <c r="F364" s="7" t="s">
        <v>4</v>
      </c>
      <c r="G364" s="6">
        <v>0</v>
      </c>
      <c r="H364" s="7" t="s">
        <v>4</v>
      </c>
      <c r="I364" s="6">
        <v>0</v>
      </c>
      <c r="J364" s="7" t="s">
        <v>4</v>
      </c>
      <c r="K364" s="6">
        <v>0</v>
      </c>
      <c r="L364" s="7" t="s">
        <v>4</v>
      </c>
      <c r="M364" s="6">
        <v>2.5499999999999998</v>
      </c>
      <c r="N364" s="7" t="s">
        <v>4</v>
      </c>
      <c r="O364" s="6">
        <v>4.0000000000000001E-3</v>
      </c>
      <c r="P364" s="7" t="s">
        <v>4</v>
      </c>
      <c r="Q364" s="6">
        <v>0</v>
      </c>
      <c r="R364" s="7" t="s">
        <v>4</v>
      </c>
      <c r="S364" s="6">
        <v>32.841000000000001</v>
      </c>
      <c r="T364" s="7" t="s">
        <v>4</v>
      </c>
      <c r="U364" s="6">
        <v>998.66499999999996</v>
      </c>
      <c r="V364" s="7" t="s">
        <v>4</v>
      </c>
      <c r="W364" s="6">
        <v>2016.133</v>
      </c>
      <c r="X364" s="7" t="s">
        <v>4</v>
      </c>
      <c r="Y364" s="6">
        <v>0.97099999999999997</v>
      </c>
      <c r="Z364" s="7" t="s">
        <v>4</v>
      </c>
    </row>
    <row r="365" spans="1:26" x14ac:dyDescent="0.25">
      <c r="A365" s="4">
        <v>46030</v>
      </c>
      <c r="B365" s="5">
        <v>40551.583333333336</v>
      </c>
      <c r="C365" s="3">
        <v>0</v>
      </c>
      <c r="D365" s="7" t="s">
        <v>4</v>
      </c>
      <c r="E365" s="6">
        <v>0.46</v>
      </c>
      <c r="F365" s="7" t="s">
        <v>4</v>
      </c>
      <c r="G365" s="6">
        <v>0</v>
      </c>
      <c r="H365" s="7" t="s">
        <v>4</v>
      </c>
      <c r="I365" s="6">
        <v>0</v>
      </c>
      <c r="J365" s="7" t="s">
        <v>4</v>
      </c>
      <c r="K365" s="6">
        <v>0</v>
      </c>
      <c r="L365" s="7" t="s">
        <v>4</v>
      </c>
      <c r="M365" s="6">
        <v>2.35</v>
      </c>
      <c r="N365" s="7" t="s">
        <v>4</v>
      </c>
      <c r="O365" s="6">
        <v>2E-3</v>
      </c>
      <c r="P365" s="7" t="s">
        <v>4</v>
      </c>
      <c r="Q365" s="6">
        <v>0</v>
      </c>
      <c r="R365" s="7" t="s">
        <v>4</v>
      </c>
      <c r="S365" s="6">
        <v>32.896000000000001</v>
      </c>
      <c r="T365" s="7" t="s">
        <v>4</v>
      </c>
      <c r="U365" s="6">
        <v>998.37900000000002</v>
      </c>
      <c r="V365" s="7" t="s">
        <v>4</v>
      </c>
      <c r="W365" s="6">
        <v>116.239</v>
      </c>
      <c r="X365" s="7" t="s">
        <v>4</v>
      </c>
      <c r="Y365" s="6">
        <v>0.96399999999999997</v>
      </c>
      <c r="Z365" s="7" t="s">
        <v>4</v>
      </c>
    </row>
    <row r="366" spans="1:26" x14ac:dyDescent="0.25">
      <c r="A366" s="4">
        <v>46030</v>
      </c>
      <c r="B366" s="5">
        <v>40551.604166666664</v>
      </c>
      <c r="C366" s="3">
        <v>0</v>
      </c>
      <c r="D366" s="7" t="s">
        <v>4</v>
      </c>
      <c r="E366" s="6">
        <v>0.52</v>
      </c>
      <c r="F366" s="7" t="s">
        <v>4</v>
      </c>
      <c r="G366" s="6">
        <v>0</v>
      </c>
      <c r="H366" s="7" t="s">
        <v>4</v>
      </c>
      <c r="I366" s="6">
        <v>0</v>
      </c>
      <c r="J366" s="7" t="s">
        <v>4</v>
      </c>
      <c r="K366" s="6">
        <v>0</v>
      </c>
      <c r="L366" s="7" t="s">
        <v>4</v>
      </c>
      <c r="M366" s="6">
        <v>2.4300000000000002</v>
      </c>
      <c r="N366" s="7" t="s">
        <v>4</v>
      </c>
      <c r="O366" s="6">
        <v>1.9E-2</v>
      </c>
      <c r="P366" s="7" t="s">
        <v>4</v>
      </c>
      <c r="Q366" s="6">
        <v>0</v>
      </c>
      <c r="R366" s="7" t="s">
        <v>4</v>
      </c>
      <c r="S366" s="6">
        <v>33.299999999999997</v>
      </c>
      <c r="T366" s="7" t="s">
        <v>4</v>
      </c>
      <c r="U366" s="6">
        <v>997.976</v>
      </c>
      <c r="V366" s="7" t="s">
        <v>4</v>
      </c>
      <c r="W366" s="6">
        <v>115.828</v>
      </c>
      <c r="X366" s="7" t="s">
        <v>4</v>
      </c>
      <c r="Y366" s="6">
        <v>0.99199999999999999</v>
      </c>
      <c r="Z366" s="7" t="s">
        <v>4</v>
      </c>
    </row>
    <row r="367" spans="1:26" x14ac:dyDescent="0.25">
      <c r="A367" s="4">
        <v>46030</v>
      </c>
      <c r="B367" s="5">
        <v>40551.625</v>
      </c>
      <c r="C367" s="3">
        <v>0</v>
      </c>
      <c r="D367" s="7" t="s">
        <v>4</v>
      </c>
      <c r="E367" s="6">
        <v>0.57999999999999996</v>
      </c>
      <c r="F367" s="7" t="s">
        <v>4</v>
      </c>
      <c r="G367" s="6">
        <v>0</v>
      </c>
      <c r="H367" s="7" t="s">
        <v>4</v>
      </c>
      <c r="I367" s="6">
        <v>0</v>
      </c>
      <c r="J367" s="7" t="s">
        <v>4</v>
      </c>
      <c r="K367" s="6">
        <v>0</v>
      </c>
      <c r="L367" s="7" t="s">
        <v>4</v>
      </c>
      <c r="M367" s="6">
        <v>2.64</v>
      </c>
      <c r="N367" s="7" t="s">
        <v>4</v>
      </c>
      <c r="O367" s="6">
        <v>2E-3</v>
      </c>
      <c r="P367" s="7" t="s">
        <v>4</v>
      </c>
      <c r="Q367" s="6">
        <v>0</v>
      </c>
      <c r="R367" s="7" t="s">
        <v>4</v>
      </c>
      <c r="S367" s="6">
        <v>33.344000000000001</v>
      </c>
      <c r="T367" s="7" t="s">
        <v>4</v>
      </c>
      <c r="U367" s="6">
        <v>997.72500000000002</v>
      </c>
      <c r="V367" s="7" t="s">
        <v>4</v>
      </c>
      <c r="W367" s="6">
        <v>114.026</v>
      </c>
      <c r="X367" s="7" t="s">
        <v>4</v>
      </c>
      <c r="Y367" s="6">
        <v>1.026</v>
      </c>
      <c r="Z367" s="7" t="s">
        <v>4</v>
      </c>
    </row>
    <row r="368" spans="1:26" x14ac:dyDescent="0.25">
      <c r="A368" s="4">
        <v>46030</v>
      </c>
      <c r="B368" s="5">
        <v>40551.645833333336</v>
      </c>
      <c r="C368" s="3">
        <v>0</v>
      </c>
      <c r="D368" s="7" t="s">
        <v>4</v>
      </c>
      <c r="E368" s="6">
        <v>0.51</v>
      </c>
      <c r="F368" s="7" t="s">
        <v>4</v>
      </c>
      <c r="G368" s="6">
        <v>0</v>
      </c>
      <c r="H368" s="7" t="s">
        <v>4</v>
      </c>
      <c r="I368" s="6">
        <v>0</v>
      </c>
      <c r="J368" s="7" t="s">
        <v>4</v>
      </c>
      <c r="K368" s="6">
        <v>0</v>
      </c>
      <c r="L368" s="7" t="s">
        <v>4</v>
      </c>
      <c r="M368" s="6">
        <v>2.34</v>
      </c>
      <c r="N368" s="7" t="s">
        <v>4</v>
      </c>
      <c r="O368" s="6">
        <v>4.0000000000000001E-3</v>
      </c>
      <c r="P368" s="7" t="s">
        <v>4</v>
      </c>
      <c r="Q368" s="6">
        <v>0</v>
      </c>
      <c r="R368" s="7" t="s">
        <v>4</v>
      </c>
      <c r="S368" s="6">
        <v>33.252000000000002</v>
      </c>
      <c r="T368" s="7" t="s">
        <v>4</v>
      </c>
      <c r="U368" s="6">
        <v>997.79200000000003</v>
      </c>
      <c r="V368" s="7" t="s">
        <v>4</v>
      </c>
      <c r="W368" s="6">
        <v>113.834</v>
      </c>
      <c r="X368" s="7" t="s">
        <v>4</v>
      </c>
      <c r="Y368" s="6">
        <v>1.04</v>
      </c>
      <c r="Z368" s="7" t="s">
        <v>4</v>
      </c>
    </row>
    <row r="369" spans="1:26" x14ac:dyDescent="0.25">
      <c r="A369" s="4">
        <v>46030</v>
      </c>
      <c r="B369" s="5">
        <v>40551.666666666664</v>
      </c>
      <c r="C369" s="3">
        <v>0</v>
      </c>
      <c r="D369" s="7" t="s">
        <v>4</v>
      </c>
      <c r="E369" s="6">
        <v>0.53</v>
      </c>
      <c r="F369" s="7" t="s">
        <v>4</v>
      </c>
      <c r="G369" s="6">
        <v>0</v>
      </c>
      <c r="H369" s="7" t="s">
        <v>4</v>
      </c>
      <c r="I369" s="6">
        <v>0</v>
      </c>
      <c r="J369" s="7" t="s">
        <v>4</v>
      </c>
      <c r="K369" s="6">
        <v>0</v>
      </c>
      <c r="L369" s="7" t="s">
        <v>4</v>
      </c>
      <c r="M369" s="6">
        <v>3</v>
      </c>
      <c r="N369" s="7" t="s">
        <v>4</v>
      </c>
      <c r="O369" s="6">
        <v>1.0999999999999999E-2</v>
      </c>
      <c r="P369" s="7" t="s">
        <v>4</v>
      </c>
      <c r="Q369" s="6">
        <v>0</v>
      </c>
      <c r="R369" s="7" t="s">
        <v>4</v>
      </c>
      <c r="S369" s="6">
        <v>33.027999999999999</v>
      </c>
      <c r="T369" s="7" t="s">
        <v>4</v>
      </c>
      <c r="U369" s="6">
        <v>997.71400000000006</v>
      </c>
      <c r="V369" s="7" t="s">
        <v>4</v>
      </c>
      <c r="W369" s="6">
        <v>115.563</v>
      </c>
      <c r="X369" s="7" t="s">
        <v>4</v>
      </c>
      <c r="Y369" s="6">
        <v>1.046</v>
      </c>
      <c r="Z369" s="7" t="s">
        <v>4</v>
      </c>
    </row>
    <row r="370" spans="1:26" x14ac:dyDescent="0.25">
      <c r="A370" s="4">
        <v>46030</v>
      </c>
      <c r="B370" s="5">
        <v>40551.6875</v>
      </c>
      <c r="C370" s="3">
        <v>0</v>
      </c>
      <c r="D370" s="7" t="s">
        <v>4</v>
      </c>
      <c r="E370" s="6">
        <v>0.47</v>
      </c>
      <c r="F370" s="7" t="s">
        <v>4</v>
      </c>
      <c r="G370" s="6">
        <v>0</v>
      </c>
      <c r="H370" s="7" t="s">
        <v>4</v>
      </c>
      <c r="I370" s="6">
        <v>0</v>
      </c>
      <c r="J370" s="7" t="s">
        <v>4</v>
      </c>
      <c r="K370" s="6">
        <v>0</v>
      </c>
      <c r="L370" s="7" t="s">
        <v>4</v>
      </c>
      <c r="M370" s="6">
        <v>3.45</v>
      </c>
      <c r="N370" s="7" t="s">
        <v>4</v>
      </c>
      <c r="O370" s="6">
        <v>1.4E-2</v>
      </c>
      <c r="P370" s="7" t="s">
        <v>4</v>
      </c>
      <c r="Q370" s="6">
        <v>0</v>
      </c>
      <c r="R370" s="7" t="s">
        <v>4</v>
      </c>
      <c r="S370" s="6">
        <v>32.734000000000002</v>
      </c>
      <c r="T370" s="7" t="s">
        <v>4</v>
      </c>
      <c r="U370" s="6">
        <v>997.66700000000003</v>
      </c>
      <c r="V370" s="7" t="s">
        <v>4</v>
      </c>
      <c r="W370" s="6">
        <v>2647.44</v>
      </c>
      <c r="X370" s="7" t="s">
        <v>4</v>
      </c>
      <c r="Y370" s="6">
        <v>1.0349999999999999</v>
      </c>
      <c r="Z370" s="7" t="s">
        <v>4</v>
      </c>
    </row>
    <row r="371" spans="1:26" x14ac:dyDescent="0.25">
      <c r="A371" s="4">
        <v>46030</v>
      </c>
      <c r="B371" s="5">
        <v>40551.708333333336</v>
      </c>
      <c r="C371" s="3">
        <v>0</v>
      </c>
      <c r="D371" s="7" t="s">
        <v>4</v>
      </c>
      <c r="E371" s="6">
        <v>0.52</v>
      </c>
      <c r="F371" s="7" t="s">
        <v>4</v>
      </c>
      <c r="G371" s="6">
        <v>0</v>
      </c>
      <c r="H371" s="7" t="s">
        <v>4</v>
      </c>
      <c r="I371" s="6">
        <v>0</v>
      </c>
      <c r="J371" s="7" t="s">
        <v>4</v>
      </c>
      <c r="K371" s="6">
        <v>0</v>
      </c>
      <c r="L371" s="7" t="s">
        <v>4</v>
      </c>
      <c r="M371" s="6">
        <v>2.78</v>
      </c>
      <c r="N371" s="7" t="s">
        <v>4</v>
      </c>
      <c r="O371" s="6">
        <v>2.5999999999999999E-2</v>
      </c>
      <c r="P371" s="7" t="s">
        <v>4</v>
      </c>
      <c r="Q371" s="6">
        <v>0</v>
      </c>
      <c r="R371" s="7" t="s">
        <v>4</v>
      </c>
      <c r="S371" s="6">
        <v>32.703000000000003</v>
      </c>
      <c r="T371" s="7" t="s">
        <v>4</v>
      </c>
      <c r="U371" s="6">
        <v>996.99900000000002</v>
      </c>
      <c r="V371" s="7" t="s">
        <v>4</v>
      </c>
      <c r="W371" s="6">
        <v>7744.0190000000002</v>
      </c>
      <c r="X371" s="7" t="s">
        <v>4</v>
      </c>
      <c r="Y371" s="6">
        <v>1.042</v>
      </c>
      <c r="Z371" s="7" t="s">
        <v>4</v>
      </c>
    </row>
    <row r="372" spans="1:26" x14ac:dyDescent="0.25">
      <c r="A372" s="4">
        <v>46030</v>
      </c>
      <c r="B372" s="5">
        <v>40551.729166666664</v>
      </c>
      <c r="C372" s="3">
        <v>0</v>
      </c>
      <c r="D372" s="7" t="s">
        <v>4</v>
      </c>
      <c r="E372" s="6">
        <v>0.51</v>
      </c>
      <c r="F372" s="7" t="s">
        <v>4</v>
      </c>
      <c r="G372" s="6">
        <v>0</v>
      </c>
      <c r="H372" s="7" t="s">
        <v>4</v>
      </c>
      <c r="I372" s="6">
        <v>0</v>
      </c>
      <c r="J372" s="7" t="s">
        <v>4</v>
      </c>
      <c r="K372" s="6">
        <v>0</v>
      </c>
      <c r="L372" s="7" t="s">
        <v>4</v>
      </c>
      <c r="M372" s="6">
        <v>2.63</v>
      </c>
      <c r="N372" s="7" t="s">
        <v>4</v>
      </c>
      <c r="O372" s="6">
        <v>1.4999999999999999E-2</v>
      </c>
      <c r="P372" s="7" t="s">
        <v>4</v>
      </c>
      <c r="Q372" s="6">
        <v>0</v>
      </c>
      <c r="R372" s="7" t="s">
        <v>4</v>
      </c>
      <c r="S372" s="6">
        <v>32.551000000000002</v>
      </c>
      <c r="T372" s="7" t="s">
        <v>4</v>
      </c>
      <c r="U372" s="6">
        <v>996.87099999999998</v>
      </c>
      <c r="V372" s="7" t="s">
        <v>4</v>
      </c>
      <c r="W372" s="6">
        <v>19157.782999999999</v>
      </c>
      <c r="X372" s="7" t="s">
        <v>4</v>
      </c>
      <c r="Y372" s="6">
        <v>1.056</v>
      </c>
      <c r="Z372" s="7" t="s">
        <v>4</v>
      </c>
    </row>
    <row r="373" spans="1:26" x14ac:dyDescent="0.25">
      <c r="A373" s="4">
        <v>46030</v>
      </c>
      <c r="B373" s="5">
        <v>40551.75</v>
      </c>
      <c r="C373" s="3">
        <v>0</v>
      </c>
      <c r="D373" s="7" t="s">
        <v>4</v>
      </c>
      <c r="E373" s="6">
        <v>0.51</v>
      </c>
      <c r="F373" s="7" t="s">
        <v>4</v>
      </c>
      <c r="G373" s="6">
        <v>0</v>
      </c>
      <c r="H373" s="7" t="s">
        <v>4</v>
      </c>
      <c r="I373" s="6">
        <v>0</v>
      </c>
      <c r="J373" s="7" t="s">
        <v>4</v>
      </c>
      <c r="K373" s="6">
        <v>0</v>
      </c>
      <c r="L373" s="7" t="s">
        <v>4</v>
      </c>
      <c r="M373" s="6">
        <v>2.52</v>
      </c>
      <c r="N373" s="7" t="s">
        <v>4</v>
      </c>
      <c r="O373" s="6">
        <v>1.0999999999999999E-2</v>
      </c>
      <c r="P373" s="7" t="s">
        <v>4</v>
      </c>
      <c r="Q373" s="6">
        <v>0</v>
      </c>
      <c r="R373" s="7" t="s">
        <v>4</v>
      </c>
      <c r="S373" s="6">
        <v>32.520000000000003</v>
      </c>
      <c r="T373" s="7" t="s">
        <v>4</v>
      </c>
      <c r="U373" s="6">
        <v>996.79100000000005</v>
      </c>
      <c r="V373" s="7" t="s">
        <v>4</v>
      </c>
      <c r="W373" s="6">
        <v>25535.528999999999</v>
      </c>
      <c r="X373" s="7" t="s">
        <v>4</v>
      </c>
      <c r="Y373" s="6">
        <v>1.0169999999999999</v>
      </c>
      <c r="Z373" s="7" t="s">
        <v>4</v>
      </c>
    </row>
    <row r="374" spans="1:26" x14ac:dyDescent="0.25">
      <c r="A374" s="4">
        <v>46030</v>
      </c>
      <c r="B374" s="5">
        <v>40551.770833333336</v>
      </c>
      <c r="C374" s="3">
        <v>0</v>
      </c>
      <c r="D374" s="7" t="s">
        <v>4</v>
      </c>
      <c r="E374" s="6">
        <v>0.45</v>
      </c>
      <c r="F374" s="7" t="s">
        <v>4</v>
      </c>
      <c r="G374" s="6">
        <v>0</v>
      </c>
      <c r="H374" s="7" t="s">
        <v>4</v>
      </c>
      <c r="I374" s="6">
        <v>0</v>
      </c>
      <c r="J374" s="7" t="s">
        <v>4</v>
      </c>
      <c r="K374" s="6">
        <v>0</v>
      </c>
      <c r="L374" s="7" t="s">
        <v>4</v>
      </c>
      <c r="M374" s="6">
        <v>3</v>
      </c>
      <c r="N374" s="7" t="s">
        <v>4</v>
      </c>
      <c r="O374" s="6">
        <v>7.0000000000000001E-3</v>
      </c>
      <c r="P374" s="7" t="s">
        <v>4</v>
      </c>
      <c r="Q374" s="6">
        <v>0</v>
      </c>
      <c r="R374" s="7" t="s">
        <v>4</v>
      </c>
      <c r="S374" s="6">
        <v>32.523000000000003</v>
      </c>
      <c r="T374" s="7" t="s">
        <v>4</v>
      </c>
      <c r="U374" s="6">
        <v>996.81899999999996</v>
      </c>
      <c r="V374" s="7" t="s">
        <v>4</v>
      </c>
      <c r="W374" s="6">
        <v>32034.146000000001</v>
      </c>
      <c r="X374" s="7" t="s">
        <v>4</v>
      </c>
      <c r="Y374" s="6">
        <v>1.008</v>
      </c>
      <c r="Z374" s="7" t="s">
        <v>4</v>
      </c>
    </row>
    <row r="375" spans="1:26" x14ac:dyDescent="0.25">
      <c r="A375" s="4">
        <v>46030</v>
      </c>
      <c r="B375" s="5">
        <v>40551.791666666664</v>
      </c>
      <c r="C375" s="3">
        <v>0</v>
      </c>
      <c r="D375" s="7" t="s">
        <v>4</v>
      </c>
      <c r="E375" s="6">
        <v>0.44</v>
      </c>
      <c r="F375" s="7" t="s">
        <v>4</v>
      </c>
      <c r="G375" s="6">
        <v>0</v>
      </c>
      <c r="H375" s="7" t="s">
        <v>4</v>
      </c>
      <c r="I375" s="6">
        <v>0</v>
      </c>
      <c r="J375" s="7" t="s">
        <v>4</v>
      </c>
      <c r="K375" s="6">
        <v>0</v>
      </c>
      <c r="L375" s="7" t="s">
        <v>4</v>
      </c>
      <c r="M375" s="6">
        <v>2.13</v>
      </c>
      <c r="N375" s="7" t="s">
        <v>4</v>
      </c>
      <c r="O375" s="6">
        <v>1E-3</v>
      </c>
      <c r="P375" s="7" t="s">
        <v>4</v>
      </c>
      <c r="Q375" s="6">
        <v>0</v>
      </c>
      <c r="R375" s="7" t="s">
        <v>4</v>
      </c>
      <c r="S375" s="6">
        <v>32.353000000000002</v>
      </c>
      <c r="T375" s="7" t="s">
        <v>4</v>
      </c>
      <c r="U375" s="6">
        <v>996.85</v>
      </c>
      <c r="V375" s="7" t="s">
        <v>4</v>
      </c>
      <c r="W375" s="6">
        <v>26721.955000000002</v>
      </c>
      <c r="X375" s="7" t="s">
        <v>4</v>
      </c>
      <c r="Y375" s="6">
        <v>1.008</v>
      </c>
      <c r="Z375" s="7" t="s">
        <v>4</v>
      </c>
    </row>
    <row r="376" spans="1:26" x14ac:dyDescent="0.25">
      <c r="A376" s="4">
        <v>46030</v>
      </c>
      <c r="B376" s="5">
        <v>40551.8125</v>
      </c>
      <c r="C376" s="3">
        <v>0</v>
      </c>
      <c r="D376" s="7" t="s">
        <v>4</v>
      </c>
      <c r="E376" s="6">
        <v>0.64</v>
      </c>
      <c r="F376" s="7" t="s">
        <v>4</v>
      </c>
      <c r="G376" s="6">
        <v>0</v>
      </c>
      <c r="H376" s="7" t="s">
        <v>4</v>
      </c>
      <c r="I376" s="6">
        <v>0</v>
      </c>
      <c r="J376" s="7" t="s">
        <v>4</v>
      </c>
      <c r="K376" s="6">
        <v>0</v>
      </c>
      <c r="L376" s="7" t="s">
        <v>4</v>
      </c>
      <c r="M376" s="6">
        <v>2.12</v>
      </c>
      <c r="N376" s="7" t="s">
        <v>4</v>
      </c>
      <c r="O376" s="6">
        <v>7.0000000000000001E-3</v>
      </c>
      <c r="P376" s="7" t="s">
        <v>4</v>
      </c>
      <c r="Q376" s="6">
        <v>0</v>
      </c>
      <c r="R376" s="7" t="s">
        <v>4</v>
      </c>
      <c r="S376" s="6">
        <v>31.963000000000001</v>
      </c>
      <c r="T376" s="7" t="s">
        <v>4</v>
      </c>
      <c r="U376" s="6">
        <v>996.94200000000001</v>
      </c>
      <c r="V376" s="7" t="s">
        <v>4</v>
      </c>
      <c r="W376" s="6">
        <v>12401.243</v>
      </c>
      <c r="X376" s="7" t="s">
        <v>4</v>
      </c>
      <c r="Y376" s="6">
        <v>1.0269999999999999</v>
      </c>
      <c r="Z376" s="7" t="s">
        <v>4</v>
      </c>
    </row>
    <row r="377" spans="1:26" x14ac:dyDescent="0.25">
      <c r="A377" s="4">
        <v>46030</v>
      </c>
      <c r="B377" s="5">
        <v>40551.833333333336</v>
      </c>
      <c r="C377" s="3">
        <v>0</v>
      </c>
      <c r="D377" s="7" t="s">
        <v>4</v>
      </c>
      <c r="E377" s="6">
        <v>0.5</v>
      </c>
      <c r="F377" s="7" t="s">
        <v>4</v>
      </c>
      <c r="G377" s="6">
        <v>0</v>
      </c>
      <c r="H377" s="7" t="s">
        <v>4</v>
      </c>
      <c r="I377" s="6">
        <v>0</v>
      </c>
      <c r="J377" s="7" t="s">
        <v>4</v>
      </c>
      <c r="K377" s="6">
        <v>0</v>
      </c>
      <c r="L377" s="7" t="s">
        <v>4</v>
      </c>
      <c r="M377" s="6">
        <v>2.2999999999999998</v>
      </c>
      <c r="N377" s="7" t="s">
        <v>4</v>
      </c>
      <c r="O377" s="6">
        <v>1.2E-2</v>
      </c>
      <c r="P377" s="7" t="s">
        <v>4</v>
      </c>
      <c r="Q377" s="6">
        <v>0</v>
      </c>
      <c r="R377" s="7" t="s">
        <v>4</v>
      </c>
      <c r="S377" s="6">
        <v>31.475999999999999</v>
      </c>
      <c r="T377" s="7" t="s">
        <v>4</v>
      </c>
      <c r="U377" s="6">
        <v>996.81600000000003</v>
      </c>
      <c r="V377" s="7" t="s">
        <v>4</v>
      </c>
      <c r="W377" s="6">
        <v>8235.7440000000006</v>
      </c>
      <c r="X377" s="7" t="s">
        <v>4</v>
      </c>
      <c r="Y377" s="6">
        <v>1.0369999999999999</v>
      </c>
      <c r="Z377" s="7" t="s">
        <v>4</v>
      </c>
    </row>
    <row r="378" spans="1:26" x14ac:dyDescent="0.25">
      <c r="A378" s="4">
        <v>46030</v>
      </c>
      <c r="B378" s="5">
        <v>40551.854166666664</v>
      </c>
      <c r="C378" s="3">
        <v>0</v>
      </c>
      <c r="D378" s="7" t="s">
        <v>4</v>
      </c>
      <c r="E378" s="6">
        <v>0.51</v>
      </c>
      <c r="F378" s="7" t="s">
        <v>4</v>
      </c>
      <c r="G378" s="6">
        <v>0</v>
      </c>
      <c r="H378" s="7" t="s">
        <v>4</v>
      </c>
      <c r="I378" s="6">
        <v>0</v>
      </c>
      <c r="J378" s="7" t="s">
        <v>4</v>
      </c>
      <c r="K378" s="6">
        <v>0</v>
      </c>
      <c r="L378" s="7" t="s">
        <v>4</v>
      </c>
      <c r="M378" s="6">
        <v>2.81</v>
      </c>
      <c r="N378" s="7" t="s">
        <v>4</v>
      </c>
      <c r="O378" s="6">
        <v>1E-3</v>
      </c>
      <c r="P378" s="7" t="s">
        <v>4</v>
      </c>
      <c r="Q378" s="6">
        <v>0</v>
      </c>
      <c r="R378" s="7" t="s">
        <v>4</v>
      </c>
      <c r="S378" s="6">
        <v>31.184000000000001</v>
      </c>
      <c r="T378" s="7" t="s">
        <v>4</v>
      </c>
      <c r="U378" s="6">
        <v>996.75599999999997</v>
      </c>
      <c r="V378" s="7" t="s">
        <v>4</v>
      </c>
      <c r="W378" s="6">
        <v>29782.719000000001</v>
      </c>
      <c r="X378" s="7" t="s">
        <v>4</v>
      </c>
      <c r="Y378" s="6">
        <v>1.0269999999999999</v>
      </c>
      <c r="Z378" s="7" t="s">
        <v>4</v>
      </c>
    </row>
    <row r="379" spans="1:26" x14ac:dyDescent="0.25">
      <c r="A379" s="4">
        <v>46030</v>
      </c>
      <c r="B379" s="5">
        <v>40551.875</v>
      </c>
      <c r="C379" s="3">
        <v>0</v>
      </c>
      <c r="D379" s="7" t="s">
        <v>4</v>
      </c>
      <c r="E379" s="6">
        <v>0.56000000000000005</v>
      </c>
      <c r="F379" s="7" t="s">
        <v>4</v>
      </c>
      <c r="G379" s="6">
        <v>0</v>
      </c>
      <c r="H379" s="7" t="s">
        <v>4</v>
      </c>
      <c r="I379" s="6">
        <v>0</v>
      </c>
      <c r="J379" s="7" t="s">
        <v>4</v>
      </c>
      <c r="K379" s="6">
        <v>0</v>
      </c>
      <c r="L379" s="7" t="s">
        <v>4</v>
      </c>
      <c r="M379" s="6">
        <v>2.54</v>
      </c>
      <c r="N379" s="7" t="s">
        <v>4</v>
      </c>
      <c r="O379" s="6">
        <v>2.4E-2</v>
      </c>
      <c r="P379" s="7" t="s">
        <v>4</v>
      </c>
      <c r="Q379" s="6">
        <v>0</v>
      </c>
      <c r="R379" s="7" t="s">
        <v>4</v>
      </c>
      <c r="S379" s="6">
        <v>30.864000000000001</v>
      </c>
      <c r="T379" s="7" t="s">
        <v>4</v>
      </c>
      <c r="U379" s="6">
        <v>996.81</v>
      </c>
      <c r="V379" s="7" t="s">
        <v>4</v>
      </c>
      <c r="W379" s="6">
        <v>27508.651999999998</v>
      </c>
      <c r="X379" s="7" t="s">
        <v>4</v>
      </c>
      <c r="Y379" s="6">
        <v>1.0409999999999999</v>
      </c>
      <c r="Z379" s="7" t="s">
        <v>4</v>
      </c>
    </row>
    <row r="380" spans="1:26" x14ac:dyDescent="0.25">
      <c r="A380" s="4">
        <v>46030</v>
      </c>
      <c r="B380" s="5">
        <v>40551.895833333336</v>
      </c>
      <c r="C380" s="3">
        <v>0</v>
      </c>
      <c r="D380" s="7" t="s">
        <v>4</v>
      </c>
      <c r="E380" s="6">
        <v>0.56999999999999995</v>
      </c>
      <c r="F380" s="7" t="s">
        <v>4</v>
      </c>
      <c r="G380" s="6">
        <v>0</v>
      </c>
      <c r="H380" s="7" t="s">
        <v>4</v>
      </c>
      <c r="I380" s="6">
        <v>0</v>
      </c>
      <c r="J380" s="7" t="s">
        <v>4</v>
      </c>
      <c r="K380" s="6">
        <v>0</v>
      </c>
      <c r="L380" s="7" t="s">
        <v>4</v>
      </c>
      <c r="M380" s="6">
        <v>2.58</v>
      </c>
      <c r="N380" s="7" t="s">
        <v>4</v>
      </c>
      <c r="O380" s="6">
        <v>2E-3</v>
      </c>
      <c r="P380" s="7" t="s">
        <v>4</v>
      </c>
      <c r="Q380" s="6">
        <v>0</v>
      </c>
      <c r="R380" s="7" t="s">
        <v>4</v>
      </c>
      <c r="S380" s="6">
        <v>30.518000000000001</v>
      </c>
      <c r="T380" s="7" t="s">
        <v>4</v>
      </c>
      <c r="U380" s="6">
        <v>996.60799999999995</v>
      </c>
      <c r="V380" s="7" t="s">
        <v>4</v>
      </c>
      <c r="W380" s="6">
        <v>28410.75</v>
      </c>
      <c r="X380" s="7" t="s">
        <v>4</v>
      </c>
      <c r="Y380" s="6">
        <v>1.095</v>
      </c>
      <c r="Z380" s="7" t="s">
        <v>4</v>
      </c>
    </row>
    <row r="381" spans="1:26" x14ac:dyDescent="0.25">
      <c r="A381" s="4">
        <v>46030</v>
      </c>
      <c r="B381" s="5">
        <v>40551.916666666664</v>
      </c>
      <c r="C381" s="3">
        <v>0</v>
      </c>
      <c r="D381" s="7" t="s">
        <v>4</v>
      </c>
      <c r="E381" s="6">
        <v>0.5</v>
      </c>
      <c r="F381" s="7" t="s">
        <v>4</v>
      </c>
      <c r="G381" s="6">
        <v>0</v>
      </c>
      <c r="H381" s="7" t="s">
        <v>4</v>
      </c>
      <c r="I381" s="6">
        <v>0</v>
      </c>
      <c r="J381" s="7" t="s">
        <v>4</v>
      </c>
      <c r="K381" s="6">
        <v>0</v>
      </c>
      <c r="L381" s="7" t="s">
        <v>4</v>
      </c>
      <c r="M381" s="6">
        <v>2.9</v>
      </c>
      <c r="N381" s="7" t="s">
        <v>4</v>
      </c>
      <c r="O381" s="6">
        <v>8.9999999999999993E-3</v>
      </c>
      <c r="P381" s="7" t="s">
        <v>4</v>
      </c>
      <c r="Q381" s="6">
        <v>0</v>
      </c>
      <c r="R381" s="7" t="s">
        <v>4</v>
      </c>
      <c r="S381" s="6">
        <v>29.754000000000001</v>
      </c>
      <c r="T381" s="7" t="s">
        <v>4</v>
      </c>
      <c r="U381" s="6">
        <v>996.34100000000001</v>
      </c>
      <c r="V381" s="7" t="s">
        <v>4</v>
      </c>
      <c r="W381" s="6">
        <v>6001.2910000000002</v>
      </c>
      <c r="X381" s="7" t="s">
        <v>4</v>
      </c>
      <c r="Y381" s="6">
        <v>1.115</v>
      </c>
      <c r="Z381" s="7" t="s">
        <v>4</v>
      </c>
    </row>
    <row r="382" spans="1:26" x14ac:dyDescent="0.25">
      <c r="A382" s="4">
        <v>46030</v>
      </c>
      <c r="B382" s="5">
        <v>40551.9375</v>
      </c>
      <c r="C382" s="3">
        <v>0</v>
      </c>
      <c r="D382" s="7" t="s">
        <v>4</v>
      </c>
      <c r="E382" s="6">
        <v>0.5</v>
      </c>
      <c r="F382" s="7" t="s">
        <v>4</v>
      </c>
      <c r="G382" s="6">
        <v>0</v>
      </c>
      <c r="H382" s="7" t="s">
        <v>4</v>
      </c>
      <c r="I382" s="6">
        <v>0</v>
      </c>
      <c r="J382" s="7" t="s">
        <v>4</v>
      </c>
      <c r="K382" s="6">
        <v>0</v>
      </c>
      <c r="L382" s="7" t="s">
        <v>4</v>
      </c>
      <c r="M382" s="6">
        <v>4.43</v>
      </c>
      <c r="N382" s="7" t="s">
        <v>4</v>
      </c>
      <c r="O382" s="6">
        <v>2E-3</v>
      </c>
      <c r="P382" s="7" t="s">
        <v>4</v>
      </c>
      <c r="Q382" s="6">
        <v>0</v>
      </c>
      <c r="R382" s="7" t="s">
        <v>4</v>
      </c>
      <c r="S382" s="6">
        <v>29.16</v>
      </c>
      <c r="T382" s="7" t="s">
        <v>4</v>
      </c>
      <c r="U382" s="6">
        <v>995.74900000000002</v>
      </c>
      <c r="V382" s="7" t="s">
        <v>4</v>
      </c>
      <c r="W382" s="6">
        <v>113.494</v>
      </c>
      <c r="X382" s="7" t="s">
        <v>4</v>
      </c>
      <c r="Y382" s="6">
        <v>1.139</v>
      </c>
      <c r="Z382" s="7" t="s">
        <v>4</v>
      </c>
    </row>
    <row r="383" spans="1:26" x14ac:dyDescent="0.25">
      <c r="A383" s="4">
        <v>46030</v>
      </c>
      <c r="B383" s="5">
        <v>40551.958333333336</v>
      </c>
      <c r="C383" s="3">
        <v>0</v>
      </c>
      <c r="D383" s="7" t="s">
        <v>4</v>
      </c>
      <c r="E383" s="6">
        <v>0.61</v>
      </c>
      <c r="F383" s="7" t="s">
        <v>4</v>
      </c>
      <c r="G383" s="6">
        <v>0</v>
      </c>
      <c r="H383" s="7" t="s">
        <v>4</v>
      </c>
      <c r="I383" s="6">
        <v>0</v>
      </c>
      <c r="J383" s="7" t="s">
        <v>4</v>
      </c>
      <c r="K383" s="6">
        <v>0</v>
      </c>
      <c r="L383" s="7" t="s">
        <v>4</v>
      </c>
      <c r="M383" s="6">
        <v>4.71</v>
      </c>
      <c r="N383" s="7" t="s">
        <v>4</v>
      </c>
      <c r="O383" s="6">
        <v>3.0000000000000001E-3</v>
      </c>
      <c r="P383" s="7" t="s">
        <v>4</v>
      </c>
      <c r="Q383" s="6">
        <v>0</v>
      </c>
      <c r="R383" s="7" t="s">
        <v>4</v>
      </c>
      <c r="S383" s="6">
        <v>29.282</v>
      </c>
      <c r="T383" s="7" t="s">
        <v>4</v>
      </c>
      <c r="U383" s="6">
        <v>995.39400000000001</v>
      </c>
      <c r="V383" s="7" t="s">
        <v>4</v>
      </c>
      <c r="W383" s="6">
        <v>115.114</v>
      </c>
      <c r="X383" s="7" t="s">
        <v>4</v>
      </c>
      <c r="Y383" s="6">
        <v>1.1499999999999999</v>
      </c>
      <c r="Z383" s="7" t="s">
        <v>4</v>
      </c>
    </row>
    <row r="384" spans="1:26" x14ac:dyDescent="0.25">
      <c r="A384" s="4">
        <v>46030</v>
      </c>
      <c r="B384" s="5">
        <v>40551.979166666664</v>
      </c>
      <c r="C384" s="3">
        <v>0</v>
      </c>
      <c r="D384" s="7" t="s">
        <v>4</v>
      </c>
      <c r="E384" s="6">
        <v>0.56999999999999995</v>
      </c>
      <c r="F384" s="7" t="s">
        <v>4</v>
      </c>
      <c r="G384" s="6">
        <v>0</v>
      </c>
      <c r="H384" s="7" t="s">
        <v>4</v>
      </c>
      <c r="I384" s="6">
        <v>0</v>
      </c>
      <c r="J384" s="7" t="s">
        <v>4</v>
      </c>
      <c r="K384" s="6">
        <v>0</v>
      </c>
      <c r="L384" s="7" t="s">
        <v>4</v>
      </c>
      <c r="M384" s="6">
        <v>4.17</v>
      </c>
      <c r="N384" s="7" t="s">
        <v>4</v>
      </c>
      <c r="O384" s="6">
        <v>2E-3</v>
      </c>
      <c r="P384" s="7" t="s">
        <v>4</v>
      </c>
      <c r="Q384" s="6">
        <v>0</v>
      </c>
      <c r="R384" s="7" t="s">
        <v>4</v>
      </c>
      <c r="S384" s="6">
        <v>29.526</v>
      </c>
      <c r="T384" s="7" t="s">
        <v>4</v>
      </c>
      <c r="U384" s="6">
        <v>994.97699999999998</v>
      </c>
      <c r="V384" s="7" t="s">
        <v>4</v>
      </c>
      <c r="W384" s="6">
        <v>115.56399999999999</v>
      </c>
      <c r="X384" s="7" t="s">
        <v>4</v>
      </c>
      <c r="Y384" s="6">
        <v>1.1100000000000001</v>
      </c>
      <c r="Z384" s="7" t="s">
        <v>4</v>
      </c>
    </row>
    <row r="385" spans="1:26" x14ac:dyDescent="0.25">
      <c r="A385" s="4">
        <v>46030</v>
      </c>
      <c r="B385" s="5">
        <v>40551</v>
      </c>
      <c r="C385" s="3">
        <v>0</v>
      </c>
      <c r="D385" s="7" t="s">
        <v>4</v>
      </c>
      <c r="E385" s="6">
        <v>0.54</v>
      </c>
      <c r="F385" s="7" t="s">
        <v>4</v>
      </c>
      <c r="G385" s="6">
        <v>0</v>
      </c>
      <c r="H385" s="7" t="s">
        <v>4</v>
      </c>
      <c r="I385" s="6">
        <v>0</v>
      </c>
      <c r="J385" s="7" t="s">
        <v>4</v>
      </c>
      <c r="K385" s="6">
        <v>0</v>
      </c>
      <c r="L385" s="7" t="s">
        <v>4</v>
      </c>
      <c r="M385" s="6">
        <v>3.28</v>
      </c>
      <c r="N385" s="7" t="s">
        <v>4</v>
      </c>
      <c r="O385" s="6">
        <v>1E-3</v>
      </c>
      <c r="P385" s="7" t="s">
        <v>4</v>
      </c>
      <c r="Q385" s="6">
        <v>0</v>
      </c>
      <c r="R385" s="7" t="s">
        <v>4</v>
      </c>
      <c r="S385" s="6">
        <v>29.614999999999998</v>
      </c>
      <c r="T385" s="7" t="s">
        <v>4</v>
      </c>
      <c r="U385" s="6">
        <v>995.01900000000001</v>
      </c>
      <c r="V385" s="7" t="s">
        <v>4</v>
      </c>
      <c r="W385" s="6">
        <v>112.545</v>
      </c>
      <c r="X385" s="7" t="s">
        <v>4</v>
      </c>
      <c r="Y385" s="6">
        <v>1.0660000000000001</v>
      </c>
      <c r="Z385" s="7" t="s">
        <v>4</v>
      </c>
    </row>
    <row r="386" spans="1:26" x14ac:dyDescent="0.25">
      <c r="A386" s="4">
        <v>46031</v>
      </c>
      <c r="B386" s="5">
        <v>40552.020833333336</v>
      </c>
      <c r="C386" s="3">
        <v>0</v>
      </c>
      <c r="D386" s="1" t="s">
        <v>4</v>
      </c>
      <c r="E386" s="6">
        <v>0.54</v>
      </c>
      <c r="F386" s="1" t="s">
        <v>4</v>
      </c>
      <c r="G386" s="6">
        <v>0</v>
      </c>
      <c r="H386" s="1" t="s">
        <v>4</v>
      </c>
      <c r="I386" s="6">
        <v>0</v>
      </c>
      <c r="J386" s="1" t="s">
        <v>4</v>
      </c>
      <c r="K386" s="6">
        <v>0</v>
      </c>
      <c r="L386" s="1" t="s">
        <v>4</v>
      </c>
      <c r="M386" s="6">
        <v>3.27</v>
      </c>
      <c r="N386" s="1" t="s">
        <v>4</v>
      </c>
      <c r="O386" s="6">
        <v>0</v>
      </c>
      <c r="P386" s="1" t="s">
        <v>4</v>
      </c>
      <c r="Q386" s="6">
        <v>0</v>
      </c>
      <c r="R386" s="1" t="s">
        <v>4</v>
      </c>
      <c r="S386" s="6">
        <v>29.675999999999998</v>
      </c>
      <c r="T386" s="1" t="s">
        <v>4</v>
      </c>
      <c r="U386" s="6">
        <v>994.83900000000006</v>
      </c>
      <c r="V386" s="1" t="s">
        <v>4</v>
      </c>
      <c r="W386" s="6">
        <v>113.407</v>
      </c>
      <c r="X386" s="1" t="s">
        <v>4</v>
      </c>
      <c r="Y386" s="6">
        <v>1.0609999999999999</v>
      </c>
      <c r="Z386" s="1" t="s">
        <v>4</v>
      </c>
    </row>
    <row r="387" spans="1:26" x14ac:dyDescent="0.25">
      <c r="A387" s="4">
        <v>46031</v>
      </c>
      <c r="B387" s="5">
        <v>40552.041666666664</v>
      </c>
      <c r="C387" s="3">
        <v>0</v>
      </c>
      <c r="D387" s="1" t="s">
        <v>4</v>
      </c>
      <c r="E387" s="6">
        <v>0.48</v>
      </c>
      <c r="F387" s="1" t="s">
        <v>4</v>
      </c>
      <c r="G387" s="6">
        <v>0</v>
      </c>
      <c r="H387" s="1" t="s">
        <v>4</v>
      </c>
      <c r="I387" s="6">
        <v>0</v>
      </c>
      <c r="J387" s="1" t="s">
        <v>4</v>
      </c>
      <c r="K387" s="6">
        <v>0</v>
      </c>
      <c r="L387" s="1" t="s">
        <v>4</v>
      </c>
      <c r="M387" s="6">
        <v>4.01</v>
      </c>
      <c r="N387" s="1" t="s">
        <v>4</v>
      </c>
      <c r="O387" s="6">
        <v>0</v>
      </c>
      <c r="P387" s="1" t="s">
        <v>4</v>
      </c>
      <c r="Q387" s="6">
        <v>0</v>
      </c>
      <c r="R387" s="1" t="s">
        <v>4</v>
      </c>
      <c r="S387" s="6">
        <v>29.806999999999999</v>
      </c>
      <c r="T387" s="1" t="s">
        <v>4</v>
      </c>
      <c r="U387" s="6">
        <v>994.52800000000002</v>
      </c>
      <c r="V387" s="1" t="s">
        <v>4</v>
      </c>
      <c r="W387" s="6">
        <v>114.61499999999999</v>
      </c>
      <c r="X387" s="1" t="s">
        <v>4</v>
      </c>
      <c r="Y387" s="6">
        <v>1.0389999999999999</v>
      </c>
      <c r="Z387" s="1" t="s">
        <v>4</v>
      </c>
    </row>
    <row r="388" spans="1:26" x14ac:dyDescent="0.25">
      <c r="A388" s="4">
        <v>46031</v>
      </c>
      <c r="B388" s="5">
        <v>40552.0625</v>
      </c>
      <c r="C388" s="3">
        <v>0</v>
      </c>
      <c r="D388" s="1" t="s">
        <v>4</v>
      </c>
      <c r="E388" s="6">
        <v>0.67</v>
      </c>
      <c r="F388" s="1" t="s">
        <v>4</v>
      </c>
      <c r="G388" s="6">
        <v>0</v>
      </c>
      <c r="H388" s="1" t="s">
        <v>4</v>
      </c>
      <c r="I388" s="6">
        <v>0</v>
      </c>
      <c r="J388" s="1" t="s">
        <v>4</v>
      </c>
      <c r="K388" s="6">
        <v>0</v>
      </c>
      <c r="L388" s="1" t="s">
        <v>4</v>
      </c>
      <c r="M388" s="6">
        <v>5.82</v>
      </c>
      <c r="N388" s="1" t="s">
        <v>4</v>
      </c>
      <c r="O388" s="6">
        <v>0</v>
      </c>
      <c r="P388" s="1" t="s">
        <v>4</v>
      </c>
      <c r="Q388" s="6">
        <v>0</v>
      </c>
      <c r="R388" s="1" t="s">
        <v>4</v>
      </c>
      <c r="S388" s="6">
        <v>29.863</v>
      </c>
      <c r="T388" s="1" t="s">
        <v>4</v>
      </c>
      <c r="U388" s="6">
        <v>994.20299999999997</v>
      </c>
      <c r="V388" s="1" t="s">
        <v>4</v>
      </c>
      <c r="W388" s="6">
        <v>112.755</v>
      </c>
      <c r="X388" s="1" t="s">
        <v>4</v>
      </c>
      <c r="Y388" s="6">
        <v>1.0369999999999999</v>
      </c>
      <c r="Z388" s="1" t="s">
        <v>4</v>
      </c>
    </row>
    <row r="389" spans="1:26" x14ac:dyDescent="0.25">
      <c r="A389" s="4">
        <v>46031</v>
      </c>
      <c r="B389" s="5">
        <v>40552.083333333336</v>
      </c>
      <c r="C389" s="3">
        <v>0</v>
      </c>
      <c r="D389" s="1" t="s">
        <v>4</v>
      </c>
      <c r="E389" s="6">
        <v>0.59</v>
      </c>
      <c r="F389" s="1" t="s">
        <v>4</v>
      </c>
      <c r="G389" s="6">
        <v>0</v>
      </c>
      <c r="H389" s="1" t="s">
        <v>4</v>
      </c>
      <c r="I389" s="6">
        <v>0</v>
      </c>
      <c r="J389" s="1" t="s">
        <v>4</v>
      </c>
      <c r="K389" s="6">
        <v>0</v>
      </c>
      <c r="L389" s="1" t="s">
        <v>4</v>
      </c>
      <c r="M389" s="6">
        <v>5.76</v>
      </c>
      <c r="N389" s="1" t="s">
        <v>4</v>
      </c>
      <c r="O389" s="6">
        <v>0</v>
      </c>
      <c r="P389" s="1" t="s">
        <v>4</v>
      </c>
      <c r="Q389" s="6">
        <v>0</v>
      </c>
      <c r="R389" s="1" t="s">
        <v>4</v>
      </c>
      <c r="S389" s="6">
        <v>30.027999999999999</v>
      </c>
      <c r="T389" s="1" t="s">
        <v>4</v>
      </c>
      <c r="U389" s="6">
        <v>994.30600000000004</v>
      </c>
      <c r="V389" s="1" t="s">
        <v>4</v>
      </c>
      <c r="W389" s="6">
        <v>113.827</v>
      </c>
      <c r="X389" s="1" t="s">
        <v>4</v>
      </c>
      <c r="Y389" s="6">
        <v>1.046</v>
      </c>
      <c r="Z389" s="1" t="s">
        <v>4</v>
      </c>
    </row>
    <row r="390" spans="1:26" x14ac:dyDescent="0.25">
      <c r="A390" s="4">
        <v>46031</v>
      </c>
      <c r="B390" s="5">
        <v>40552.104166666664</v>
      </c>
      <c r="C390" s="3">
        <v>0</v>
      </c>
      <c r="D390" s="1" t="s">
        <v>4</v>
      </c>
      <c r="E390" s="6">
        <v>0.56000000000000005</v>
      </c>
      <c r="F390" s="1" t="s">
        <v>4</v>
      </c>
      <c r="G390" s="6">
        <v>0</v>
      </c>
      <c r="H390" s="1" t="s">
        <v>4</v>
      </c>
      <c r="I390" s="6">
        <v>0</v>
      </c>
      <c r="J390" s="1" t="s">
        <v>4</v>
      </c>
      <c r="K390" s="6">
        <v>0</v>
      </c>
      <c r="L390" s="1" t="s">
        <v>4</v>
      </c>
      <c r="M390" s="6">
        <v>5.5</v>
      </c>
      <c r="N390" s="1" t="s">
        <v>4</v>
      </c>
      <c r="O390" s="6">
        <v>1E-3</v>
      </c>
      <c r="P390" s="1" t="s">
        <v>4</v>
      </c>
      <c r="Q390" s="6">
        <v>0</v>
      </c>
      <c r="R390" s="1" t="s">
        <v>4</v>
      </c>
      <c r="S390" s="6">
        <v>30.138000000000002</v>
      </c>
      <c r="T390" s="1" t="s">
        <v>4</v>
      </c>
      <c r="U390" s="6">
        <v>994.01800000000003</v>
      </c>
      <c r="V390" s="1" t="s">
        <v>4</v>
      </c>
      <c r="W390" s="6">
        <v>114.134</v>
      </c>
      <c r="X390" s="1" t="s">
        <v>4</v>
      </c>
      <c r="Y390" s="6">
        <v>1.0409999999999999</v>
      </c>
      <c r="Z390" s="1" t="s">
        <v>4</v>
      </c>
    </row>
    <row r="391" spans="1:26" x14ac:dyDescent="0.25">
      <c r="A391" s="4">
        <v>46031</v>
      </c>
      <c r="B391" s="5">
        <v>40552.125</v>
      </c>
      <c r="C391" s="3">
        <v>0</v>
      </c>
      <c r="D391" s="1" t="s">
        <v>4</v>
      </c>
      <c r="E391" s="6">
        <v>0.48</v>
      </c>
      <c r="F391" s="1" t="s">
        <v>4</v>
      </c>
      <c r="G391" s="6">
        <v>0</v>
      </c>
      <c r="H391" s="1" t="s">
        <v>4</v>
      </c>
      <c r="I391" s="6">
        <v>0</v>
      </c>
      <c r="J391" s="1" t="s">
        <v>4</v>
      </c>
      <c r="K391" s="6">
        <v>0</v>
      </c>
      <c r="L391" s="1" t="s">
        <v>4</v>
      </c>
      <c r="M391" s="6">
        <v>6.19</v>
      </c>
      <c r="N391" s="1" t="s">
        <v>4</v>
      </c>
      <c r="O391" s="6">
        <v>0</v>
      </c>
      <c r="P391" s="1" t="s">
        <v>4</v>
      </c>
      <c r="Q391" s="6">
        <v>0</v>
      </c>
      <c r="R391" s="1" t="s">
        <v>4</v>
      </c>
      <c r="S391" s="6">
        <v>30.274999999999999</v>
      </c>
      <c r="T391" s="1" t="s">
        <v>4</v>
      </c>
      <c r="U391" s="6">
        <v>993.96400000000006</v>
      </c>
      <c r="V391" s="1" t="s">
        <v>4</v>
      </c>
      <c r="W391" s="6">
        <v>115.67400000000001</v>
      </c>
      <c r="X391" s="1" t="s">
        <v>4</v>
      </c>
      <c r="Y391" s="6">
        <v>1.0369999999999999</v>
      </c>
      <c r="Z391" s="1" t="s">
        <v>4</v>
      </c>
    </row>
    <row r="392" spans="1:26" x14ac:dyDescent="0.25">
      <c r="A392" s="4">
        <v>46031</v>
      </c>
      <c r="B392" s="5">
        <v>40552.145833333336</v>
      </c>
      <c r="C392" s="3">
        <v>0</v>
      </c>
      <c r="D392" s="1" t="s">
        <v>4</v>
      </c>
      <c r="E392" s="6">
        <v>0.5</v>
      </c>
      <c r="F392" s="1" t="s">
        <v>4</v>
      </c>
      <c r="G392" s="6">
        <v>0</v>
      </c>
      <c r="H392" s="1" t="s">
        <v>4</v>
      </c>
      <c r="I392" s="6">
        <v>0</v>
      </c>
      <c r="J392" s="1" t="s">
        <v>4</v>
      </c>
      <c r="K392" s="6">
        <v>0</v>
      </c>
      <c r="L392" s="1" t="s">
        <v>4</v>
      </c>
      <c r="M392" s="6">
        <v>5.41</v>
      </c>
      <c r="N392" s="1" t="s">
        <v>4</v>
      </c>
      <c r="O392" s="6">
        <v>0</v>
      </c>
      <c r="P392" s="1" t="s">
        <v>4</v>
      </c>
      <c r="Q392" s="6">
        <v>0</v>
      </c>
      <c r="R392" s="1" t="s">
        <v>4</v>
      </c>
      <c r="S392" s="6">
        <v>30.684000000000001</v>
      </c>
      <c r="T392" s="1" t="s">
        <v>4</v>
      </c>
      <c r="U392" s="6">
        <v>993.41600000000005</v>
      </c>
      <c r="V392" s="1" t="s">
        <v>4</v>
      </c>
      <c r="W392" s="6">
        <v>113.812</v>
      </c>
      <c r="X392" s="1" t="s">
        <v>4</v>
      </c>
      <c r="Y392" s="6">
        <v>1.0589999999999999</v>
      </c>
      <c r="Z392" s="1" t="s">
        <v>4</v>
      </c>
    </row>
    <row r="393" spans="1:26" x14ac:dyDescent="0.25">
      <c r="A393" s="4">
        <v>46031</v>
      </c>
      <c r="B393" s="5">
        <v>40552.166666666664</v>
      </c>
      <c r="C393" s="3">
        <v>0</v>
      </c>
      <c r="D393" s="1" t="s">
        <v>4</v>
      </c>
      <c r="E393" s="6">
        <v>0.47</v>
      </c>
      <c r="F393" s="1" t="s">
        <v>4</v>
      </c>
      <c r="G393" s="6">
        <v>0</v>
      </c>
      <c r="H393" s="1" t="s">
        <v>4</v>
      </c>
      <c r="I393" s="6">
        <v>0</v>
      </c>
      <c r="J393" s="1" t="s">
        <v>4</v>
      </c>
      <c r="K393" s="6" t="s">
        <v>17</v>
      </c>
      <c r="L393" s="1" t="s">
        <v>4</v>
      </c>
      <c r="M393" s="6">
        <v>4.8899999999999997</v>
      </c>
      <c r="N393" s="1" t="s">
        <v>4</v>
      </c>
      <c r="O393" s="6" t="s">
        <v>17</v>
      </c>
      <c r="P393" s="1" t="s">
        <v>4</v>
      </c>
      <c r="Q393" s="6">
        <v>0</v>
      </c>
      <c r="R393" s="1" t="s">
        <v>4</v>
      </c>
      <c r="S393" s="6">
        <v>30.77</v>
      </c>
      <c r="T393" s="1" t="s">
        <v>4</v>
      </c>
      <c r="U393" s="6">
        <v>993.27800000000002</v>
      </c>
      <c r="V393" s="1" t="s">
        <v>4</v>
      </c>
      <c r="W393" s="6">
        <v>117.23399999999999</v>
      </c>
      <c r="X393" s="1" t="s">
        <v>4</v>
      </c>
      <c r="Y393" s="6">
        <v>1.081</v>
      </c>
      <c r="Z393" s="1" t="s">
        <v>4</v>
      </c>
    </row>
    <row r="394" spans="1:26" x14ac:dyDescent="0.25">
      <c r="A394" s="4">
        <v>46031</v>
      </c>
      <c r="B394" s="5">
        <v>40552.1875</v>
      </c>
      <c r="C394" s="3">
        <v>0</v>
      </c>
      <c r="D394" s="1" t="s">
        <v>4</v>
      </c>
      <c r="E394" s="6">
        <v>0.48</v>
      </c>
      <c r="F394" s="1" t="s">
        <v>4</v>
      </c>
      <c r="G394" s="6">
        <v>0</v>
      </c>
      <c r="H394" s="1" t="s">
        <v>4</v>
      </c>
      <c r="I394" s="6">
        <v>0</v>
      </c>
      <c r="J394" s="1" t="s">
        <v>4</v>
      </c>
      <c r="K394" s="6">
        <v>0</v>
      </c>
      <c r="L394" s="1" t="s">
        <v>4</v>
      </c>
      <c r="M394" s="6">
        <v>5.01</v>
      </c>
      <c r="N394" s="1" t="s">
        <v>4</v>
      </c>
      <c r="O394" s="6">
        <v>0</v>
      </c>
      <c r="P394" s="1" t="s">
        <v>4</v>
      </c>
      <c r="Q394" s="6">
        <v>0</v>
      </c>
      <c r="R394" s="1" t="s">
        <v>4</v>
      </c>
      <c r="S394" s="6">
        <v>30.545000000000002</v>
      </c>
      <c r="T394" s="1" t="s">
        <v>4</v>
      </c>
      <c r="U394" s="6">
        <v>992.97699999999998</v>
      </c>
      <c r="V394" s="1" t="s">
        <v>4</v>
      </c>
      <c r="W394" s="6">
        <v>116.72799999999999</v>
      </c>
      <c r="X394" s="1" t="s">
        <v>4</v>
      </c>
      <c r="Y394" s="6">
        <v>1.083</v>
      </c>
      <c r="Z394" s="1" t="s">
        <v>4</v>
      </c>
    </row>
    <row r="395" spans="1:26" x14ac:dyDescent="0.25">
      <c r="A395" s="4">
        <v>46031</v>
      </c>
      <c r="B395" s="5">
        <v>40552.208333333336</v>
      </c>
      <c r="C395" s="3">
        <v>0</v>
      </c>
      <c r="D395" s="1" t="s">
        <v>4</v>
      </c>
      <c r="E395" s="6">
        <v>0.56999999999999995</v>
      </c>
      <c r="F395" s="1" t="s">
        <v>4</v>
      </c>
      <c r="G395" s="6">
        <v>0.01</v>
      </c>
      <c r="H395" s="1" t="s">
        <v>4</v>
      </c>
      <c r="I395" s="6">
        <v>0</v>
      </c>
      <c r="J395" s="1" t="s">
        <v>4</v>
      </c>
      <c r="K395" s="6">
        <v>0</v>
      </c>
      <c r="L395" s="1" t="s">
        <v>4</v>
      </c>
      <c r="M395" s="6">
        <v>6.33</v>
      </c>
      <c r="N395" s="1" t="s">
        <v>4</v>
      </c>
      <c r="O395" s="6">
        <v>0</v>
      </c>
      <c r="P395" s="1" t="s">
        <v>4</v>
      </c>
      <c r="Q395" s="6">
        <v>0</v>
      </c>
      <c r="R395" s="1" t="s">
        <v>4</v>
      </c>
      <c r="S395" s="6">
        <v>34.365000000000002</v>
      </c>
      <c r="T395" s="1" t="s">
        <v>4</v>
      </c>
      <c r="U395" s="6">
        <v>992.49599999999998</v>
      </c>
      <c r="V395" s="1" t="s">
        <v>4</v>
      </c>
      <c r="W395" s="6">
        <v>114.726</v>
      </c>
      <c r="X395" s="1" t="s">
        <v>4</v>
      </c>
      <c r="Y395" s="6">
        <v>1.0740000000000001</v>
      </c>
      <c r="Z395" s="1" t="s">
        <v>4</v>
      </c>
    </row>
    <row r="396" spans="1:26" x14ac:dyDescent="0.25">
      <c r="A396" s="4">
        <v>46031</v>
      </c>
      <c r="B396" s="5">
        <v>40552.229166666664</v>
      </c>
      <c r="C396" s="3">
        <v>0</v>
      </c>
      <c r="D396" s="1" t="s">
        <v>4</v>
      </c>
      <c r="E396" s="6">
        <v>0.78</v>
      </c>
      <c r="F396" s="1" t="s">
        <v>4</v>
      </c>
      <c r="G396" s="6">
        <v>0</v>
      </c>
      <c r="H396" s="1" t="s">
        <v>4</v>
      </c>
      <c r="I396" s="6">
        <v>0.26</v>
      </c>
      <c r="J396" s="1" t="s">
        <v>4</v>
      </c>
      <c r="K396" s="6">
        <v>0</v>
      </c>
      <c r="L396" s="1" t="s">
        <v>4</v>
      </c>
      <c r="M396" s="6">
        <v>14.02</v>
      </c>
      <c r="N396" s="1" t="s">
        <v>4</v>
      </c>
      <c r="O396" s="6">
        <v>0</v>
      </c>
      <c r="P396" s="1" t="s">
        <v>4</v>
      </c>
      <c r="Q396" s="6">
        <v>0</v>
      </c>
      <c r="R396" s="1" t="s">
        <v>4</v>
      </c>
      <c r="S396" s="6">
        <v>43.481000000000002</v>
      </c>
      <c r="T396" s="1" t="s">
        <v>4</v>
      </c>
      <c r="U396" s="6">
        <v>992.35599999999999</v>
      </c>
      <c r="V396" s="1" t="s">
        <v>4</v>
      </c>
      <c r="W396" s="6">
        <v>12677.807000000001</v>
      </c>
      <c r="X396" s="1" t="s">
        <v>4</v>
      </c>
      <c r="Y396" s="6">
        <v>1.2150000000000001</v>
      </c>
      <c r="Z396" s="1" t="s">
        <v>4</v>
      </c>
    </row>
    <row r="397" spans="1:26" x14ac:dyDescent="0.25">
      <c r="A397" s="4">
        <v>46031</v>
      </c>
      <c r="B397" s="5">
        <v>40552.25</v>
      </c>
      <c r="C397" s="3">
        <v>2.8</v>
      </c>
      <c r="D397" s="1" t="s">
        <v>7</v>
      </c>
      <c r="E397" s="6">
        <v>39.090000000000003</v>
      </c>
      <c r="F397" s="1" t="s">
        <v>7</v>
      </c>
      <c r="G397" s="6">
        <v>0</v>
      </c>
      <c r="H397" s="1" t="s">
        <v>7</v>
      </c>
      <c r="I397" s="6">
        <v>13.88</v>
      </c>
      <c r="J397" s="1" t="s">
        <v>7</v>
      </c>
      <c r="K397" s="6">
        <v>0</v>
      </c>
      <c r="L397" s="1" t="s">
        <v>7</v>
      </c>
      <c r="M397" s="6">
        <v>22.92</v>
      </c>
      <c r="N397" s="1" t="s">
        <v>7</v>
      </c>
      <c r="O397" s="6">
        <v>0</v>
      </c>
      <c r="P397" s="1" t="s">
        <v>7</v>
      </c>
      <c r="Q397" s="6">
        <v>0</v>
      </c>
      <c r="R397" s="1" t="s">
        <v>7</v>
      </c>
      <c r="S397" s="6">
        <v>37.494999999999997</v>
      </c>
      <c r="T397" s="1" t="s">
        <v>7</v>
      </c>
      <c r="U397" s="6">
        <v>992.49400000000003</v>
      </c>
      <c r="V397" s="1" t="s">
        <v>7</v>
      </c>
      <c r="W397" s="6">
        <v>11968.726000000001</v>
      </c>
      <c r="X397" s="1" t="s">
        <v>7</v>
      </c>
      <c r="Y397" s="6">
        <v>1.28</v>
      </c>
      <c r="Z397" s="1" t="s">
        <v>7</v>
      </c>
    </row>
    <row r="398" spans="1:26" x14ac:dyDescent="0.25">
      <c r="A398" s="4">
        <v>46031</v>
      </c>
      <c r="B398" s="5">
        <v>40552.270833333336</v>
      </c>
      <c r="C398" s="3">
        <v>7.77</v>
      </c>
      <c r="D398" s="1" t="s">
        <v>7</v>
      </c>
      <c r="E398" s="6">
        <v>77.59</v>
      </c>
      <c r="F398" s="1" t="s">
        <v>7</v>
      </c>
      <c r="G398" s="6">
        <v>0</v>
      </c>
      <c r="H398" s="1" t="s">
        <v>7</v>
      </c>
      <c r="I398" s="6">
        <v>23.21</v>
      </c>
      <c r="J398" s="1" t="s">
        <v>7</v>
      </c>
      <c r="K398" s="6">
        <v>0</v>
      </c>
      <c r="L398" s="1" t="s">
        <v>7</v>
      </c>
      <c r="M398" s="6">
        <v>27.44</v>
      </c>
      <c r="N398" s="1" t="s">
        <v>7</v>
      </c>
      <c r="O398" s="6">
        <v>0</v>
      </c>
      <c r="P398" s="1" t="s">
        <v>7</v>
      </c>
      <c r="Q398" s="6">
        <v>0</v>
      </c>
      <c r="R398" s="1" t="s">
        <v>7</v>
      </c>
      <c r="S398" s="6">
        <v>33.883000000000003</v>
      </c>
      <c r="T398" s="1" t="s">
        <v>7</v>
      </c>
      <c r="U398" s="6">
        <v>992.53499999999997</v>
      </c>
      <c r="V398" s="1" t="s">
        <v>7</v>
      </c>
      <c r="W398" s="6">
        <v>21150.206999999999</v>
      </c>
      <c r="X398" s="1" t="s">
        <v>7</v>
      </c>
      <c r="Y398" s="6">
        <v>1.4339999999999999</v>
      </c>
      <c r="Z398" s="1" t="s">
        <v>7</v>
      </c>
    </row>
    <row r="399" spans="1:26" x14ac:dyDescent="0.25">
      <c r="A399" s="4">
        <v>46031</v>
      </c>
      <c r="B399" s="5">
        <v>40552.291666666664</v>
      </c>
      <c r="C399" s="3">
        <v>3.58</v>
      </c>
      <c r="D399" s="1" t="s">
        <v>7</v>
      </c>
      <c r="E399" s="6">
        <v>71.47</v>
      </c>
      <c r="F399" s="1" t="s">
        <v>7</v>
      </c>
      <c r="G399" s="6">
        <v>0</v>
      </c>
      <c r="H399" s="1" t="s">
        <v>7</v>
      </c>
      <c r="I399" s="6">
        <v>6.97</v>
      </c>
      <c r="J399" s="1" t="s">
        <v>7</v>
      </c>
      <c r="K399" s="6">
        <v>0</v>
      </c>
      <c r="L399" s="1" t="s">
        <v>7</v>
      </c>
      <c r="M399" s="6">
        <v>27.44</v>
      </c>
      <c r="N399" s="1" t="s">
        <v>7</v>
      </c>
      <c r="O399" s="6">
        <v>0</v>
      </c>
      <c r="P399" s="1" t="s">
        <v>7</v>
      </c>
      <c r="Q399" s="6">
        <v>0</v>
      </c>
      <c r="R399" s="1" t="s">
        <v>7</v>
      </c>
      <c r="S399" s="6">
        <v>33.662999999999997</v>
      </c>
      <c r="T399" s="1" t="s">
        <v>7</v>
      </c>
      <c r="U399" s="6">
        <v>992.66300000000001</v>
      </c>
      <c r="V399" s="1" t="s">
        <v>7</v>
      </c>
      <c r="W399" s="6">
        <v>37827.343999999997</v>
      </c>
      <c r="X399" s="1" t="s">
        <v>7</v>
      </c>
      <c r="Y399" s="6">
        <v>2.0110000000000001</v>
      </c>
      <c r="Z399" s="1" t="s">
        <v>7</v>
      </c>
    </row>
    <row r="400" spans="1:26" x14ac:dyDescent="0.25">
      <c r="A400" s="4">
        <v>46031</v>
      </c>
      <c r="B400" s="5">
        <v>40552.3125</v>
      </c>
      <c r="C400" s="3">
        <v>2.65</v>
      </c>
      <c r="D400" s="1" t="s">
        <v>7</v>
      </c>
      <c r="E400" s="6">
        <v>72.44</v>
      </c>
      <c r="F400" s="1" t="s">
        <v>7</v>
      </c>
      <c r="G400" s="6">
        <v>0.01</v>
      </c>
      <c r="H400" s="1" t="s">
        <v>7</v>
      </c>
      <c r="I400" s="6">
        <v>3.95</v>
      </c>
      <c r="J400" s="1" t="s">
        <v>7</v>
      </c>
      <c r="K400" s="6">
        <v>0</v>
      </c>
      <c r="L400" s="1" t="s">
        <v>7</v>
      </c>
      <c r="M400" s="6">
        <v>27.39</v>
      </c>
      <c r="N400" s="1" t="s">
        <v>7</v>
      </c>
      <c r="O400" s="6">
        <v>0</v>
      </c>
      <c r="P400" s="1" t="s">
        <v>7</v>
      </c>
      <c r="Q400" s="6">
        <v>0</v>
      </c>
      <c r="R400" s="1" t="s">
        <v>7</v>
      </c>
      <c r="S400" s="6">
        <v>36.646000000000001</v>
      </c>
      <c r="T400" s="1" t="s">
        <v>7</v>
      </c>
      <c r="U400" s="6">
        <v>992.47900000000004</v>
      </c>
      <c r="V400" s="1" t="s">
        <v>7</v>
      </c>
      <c r="W400" s="6">
        <v>35720.722999999998</v>
      </c>
      <c r="X400" s="1" t="s">
        <v>7</v>
      </c>
      <c r="Y400" s="6">
        <v>2.2999999999999998</v>
      </c>
      <c r="Z400" s="1" t="s">
        <v>7</v>
      </c>
    </row>
    <row r="401" spans="1:26" x14ac:dyDescent="0.25">
      <c r="A401" s="4">
        <v>46031</v>
      </c>
      <c r="B401" s="5">
        <v>40552.333333333336</v>
      </c>
      <c r="C401" s="3">
        <v>5.01</v>
      </c>
      <c r="D401" s="1" t="s">
        <v>7</v>
      </c>
      <c r="E401" s="6">
        <v>86.51</v>
      </c>
      <c r="F401" s="1" t="s">
        <v>7</v>
      </c>
      <c r="G401" s="6">
        <v>0</v>
      </c>
      <c r="H401" s="1" t="s">
        <v>7</v>
      </c>
      <c r="I401" s="6">
        <v>12.49</v>
      </c>
      <c r="J401" s="1" t="s">
        <v>7</v>
      </c>
      <c r="K401" s="6">
        <v>0</v>
      </c>
      <c r="L401" s="1" t="s">
        <v>7</v>
      </c>
      <c r="M401" s="6">
        <v>27.7</v>
      </c>
      <c r="N401" s="1" t="s">
        <v>7</v>
      </c>
      <c r="O401" s="6">
        <v>0</v>
      </c>
      <c r="P401" s="1" t="s">
        <v>7</v>
      </c>
      <c r="Q401" s="6">
        <v>0</v>
      </c>
      <c r="R401" s="1" t="s">
        <v>7</v>
      </c>
      <c r="S401" s="6">
        <v>41.390999999999998</v>
      </c>
      <c r="T401" s="1" t="s">
        <v>7</v>
      </c>
      <c r="U401" s="6">
        <v>992.49</v>
      </c>
      <c r="V401" s="1" t="s">
        <v>7</v>
      </c>
      <c r="W401" s="6">
        <v>39406.148000000001</v>
      </c>
      <c r="X401" s="1" t="s">
        <v>7</v>
      </c>
      <c r="Y401" s="6">
        <v>2.274</v>
      </c>
      <c r="Z401" s="1" t="s">
        <v>7</v>
      </c>
    </row>
    <row r="402" spans="1:26" x14ac:dyDescent="0.25">
      <c r="A402" s="4">
        <v>46031</v>
      </c>
      <c r="B402" s="5">
        <v>40552.354166666664</v>
      </c>
      <c r="C402" s="3">
        <v>14.66</v>
      </c>
      <c r="D402" s="1" t="s">
        <v>7</v>
      </c>
      <c r="E402" s="6">
        <v>178.07</v>
      </c>
      <c r="F402" s="1" t="s">
        <v>7</v>
      </c>
      <c r="G402" s="6">
        <v>0</v>
      </c>
      <c r="H402" s="1" t="s">
        <v>7</v>
      </c>
      <c r="I402" s="6">
        <v>31.18</v>
      </c>
      <c r="J402" s="1" t="s">
        <v>7</v>
      </c>
      <c r="K402" s="6">
        <v>0</v>
      </c>
      <c r="L402" s="1" t="s">
        <v>7</v>
      </c>
      <c r="M402" s="6">
        <v>27.77</v>
      </c>
      <c r="N402" s="1" t="s">
        <v>7</v>
      </c>
      <c r="O402" s="6">
        <v>0</v>
      </c>
      <c r="P402" s="1" t="s">
        <v>7</v>
      </c>
      <c r="Q402" s="6">
        <v>0</v>
      </c>
      <c r="R402" s="1" t="s">
        <v>7</v>
      </c>
      <c r="S402" s="6">
        <v>47.606999999999999</v>
      </c>
      <c r="T402" s="1" t="s">
        <v>7</v>
      </c>
      <c r="U402" s="6">
        <v>992.38199999999995</v>
      </c>
      <c r="V402" s="1" t="s">
        <v>7</v>
      </c>
      <c r="W402" s="6">
        <v>42037.305</v>
      </c>
      <c r="X402" s="1" t="s">
        <v>7</v>
      </c>
      <c r="Y402" s="6">
        <v>2.488</v>
      </c>
      <c r="Z402" s="1" t="s">
        <v>7</v>
      </c>
    </row>
    <row r="403" spans="1:26" x14ac:dyDescent="0.25">
      <c r="A403" s="4">
        <v>46031</v>
      </c>
      <c r="B403" s="5">
        <v>40552.375</v>
      </c>
      <c r="C403" s="3">
        <v>40.54</v>
      </c>
      <c r="D403" s="1" t="s">
        <v>7</v>
      </c>
      <c r="E403" s="6">
        <v>553.42999999999995</v>
      </c>
      <c r="F403" s="1" t="s">
        <v>7</v>
      </c>
      <c r="G403" s="6">
        <v>0</v>
      </c>
      <c r="H403" s="1" t="s">
        <v>7</v>
      </c>
      <c r="I403" s="6">
        <v>62.83</v>
      </c>
      <c r="J403" s="1" t="s">
        <v>7</v>
      </c>
      <c r="K403" s="6">
        <v>0.8</v>
      </c>
      <c r="L403" s="1" t="s">
        <v>7</v>
      </c>
      <c r="M403" s="6">
        <v>106.32</v>
      </c>
      <c r="N403" s="1" t="s">
        <v>7</v>
      </c>
      <c r="O403" s="6">
        <v>6.0999999999999999E-2</v>
      </c>
      <c r="P403" s="1" t="s">
        <v>7</v>
      </c>
      <c r="Q403" s="6">
        <v>18.62</v>
      </c>
      <c r="R403" s="1" t="s">
        <v>7</v>
      </c>
      <c r="S403" s="6">
        <v>58.331000000000003</v>
      </c>
      <c r="T403" s="1" t="s">
        <v>7</v>
      </c>
      <c r="U403" s="6">
        <v>993.05899999999997</v>
      </c>
      <c r="V403" s="1" t="s">
        <v>7</v>
      </c>
      <c r="W403" s="6">
        <v>55448.773000000001</v>
      </c>
      <c r="X403" s="1" t="s">
        <v>7</v>
      </c>
      <c r="Y403" s="6">
        <v>3.375</v>
      </c>
      <c r="Z403" s="1" t="s">
        <v>7</v>
      </c>
    </row>
    <row r="404" spans="1:26" x14ac:dyDescent="0.25">
      <c r="A404" s="4">
        <v>46031</v>
      </c>
      <c r="B404" s="5">
        <v>40552.395833333336</v>
      </c>
      <c r="C404" s="3">
        <v>0.79</v>
      </c>
      <c r="D404" s="1" t="s">
        <v>7</v>
      </c>
      <c r="E404" s="6">
        <v>111.17</v>
      </c>
      <c r="F404" s="1" t="s">
        <v>7</v>
      </c>
      <c r="G404" s="6">
        <v>0</v>
      </c>
      <c r="H404" s="1" t="s">
        <v>7</v>
      </c>
      <c r="I404" s="6">
        <v>0.65</v>
      </c>
      <c r="J404" s="1" t="s">
        <v>7</v>
      </c>
      <c r="K404" s="6">
        <v>25.08</v>
      </c>
      <c r="L404" s="1" t="s">
        <v>7</v>
      </c>
      <c r="M404" s="6">
        <v>24.09</v>
      </c>
      <c r="N404" s="1" t="s">
        <v>7</v>
      </c>
      <c r="O404" s="6">
        <v>1.885</v>
      </c>
      <c r="P404" s="1" t="s">
        <v>7</v>
      </c>
      <c r="Q404" s="6">
        <v>18.088000000000001</v>
      </c>
      <c r="R404" s="1" t="s">
        <v>7</v>
      </c>
      <c r="S404" s="6">
        <v>74.927000000000007</v>
      </c>
      <c r="T404" s="1" t="s">
        <v>7</v>
      </c>
      <c r="U404" s="6">
        <v>992.85699999999997</v>
      </c>
      <c r="V404" s="1" t="s">
        <v>7</v>
      </c>
      <c r="W404" s="6">
        <v>56133.77</v>
      </c>
      <c r="X404" s="1" t="s">
        <v>7</v>
      </c>
      <c r="Y404" s="6">
        <v>4.1020000000000003</v>
      </c>
      <c r="Z404" s="1" t="s">
        <v>7</v>
      </c>
    </row>
    <row r="405" spans="1:26" x14ac:dyDescent="0.25">
      <c r="A405" s="4">
        <v>46031</v>
      </c>
      <c r="B405" s="5">
        <v>40552.416666666664</v>
      </c>
      <c r="C405" s="3">
        <v>0</v>
      </c>
      <c r="D405" s="1" t="s">
        <v>7</v>
      </c>
      <c r="E405" s="6">
        <v>34.74</v>
      </c>
      <c r="F405" s="1" t="s">
        <v>7</v>
      </c>
      <c r="G405" s="6">
        <v>0.97</v>
      </c>
      <c r="H405" s="1" t="s">
        <v>7</v>
      </c>
      <c r="I405" s="6">
        <v>0</v>
      </c>
      <c r="J405" s="1" t="s">
        <v>7</v>
      </c>
      <c r="K405" s="6">
        <v>57.5</v>
      </c>
      <c r="L405" s="1" t="s">
        <v>7</v>
      </c>
      <c r="M405" s="6">
        <v>4.0599999999999996</v>
      </c>
      <c r="N405" s="1" t="s">
        <v>7</v>
      </c>
      <c r="O405" s="6">
        <v>5.0789999999999997</v>
      </c>
      <c r="P405" s="1" t="s">
        <v>7</v>
      </c>
      <c r="Q405" s="6">
        <v>17.117999999999999</v>
      </c>
      <c r="R405" s="1" t="s">
        <v>7</v>
      </c>
      <c r="S405" s="6">
        <v>96.965999999999994</v>
      </c>
      <c r="T405" s="1" t="s">
        <v>7</v>
      </c>
      <c r="U405" s="6">
        <v>992.75900000000001</v>
      </c>
      <c r="V405" s="1" t="s">
        <v>7</v>
      </c>
      <c r="W405" s="6">
        <v>54084.108999999997</v>
      </c>
      <c r="X405" s="1" t="s">
        <v>7</v>
      </c>
      <c r="Y405" s="6">
        <v>5.04</v>
      </c>
      <c r="Z405" s="1" t="s">
        <v>7</v>
      </c>
    </row>
    <row r="406" spans="1:26" x14ac:dyDescent="0.25">
      <c r="A406" s="4">
        <v>46031</v>
      </c>
      <c r="B406" s="5">
        <v>40552.4375</v>
      </c>
      <c r="C406" s="3">
        <v>0</v>
      </c>
      <c r="D406" s="1" t="s">
        <v>7</v>
      </c>
      <c r="E406" s="6">
        <v>10.24</v>
      </c>
      <c r="F406" s="1" t="s">
        <v>7</v>
      </c>
      <c r="G406" s="6">
        <v>0</v>
      </c>
      <c r="H406" s="1" t="s">
        <v>7</v>
      </c>
      <c r="I406" s="6">
        <v>0</v>
      </c>
      <c r="J406" s="1" t="s">
        <v>7</v>
      </c>
      <c r="K406" s="6">
        <v>64.040000000000006</v>
      </c>
      <c r="L406" s="1" t="s">
        <v>7</v>
      </c>
      <c r="M406" s="6">
        <v>1.37</v>
      </c>
      <c r="N406" s="1" t="s">
        <v>7</v>
      </c>
      <c r="O406" s="6">
        <v>1.0860000000000001</v>
      </c>
      <c r="P406" s="1" t="s">
        <v>7</v>
      </c>
      <c r="Q406" s="6">
        <v>15.95</v>
      </c>
      <c r="R406" s="1" t="s">
        <v>7</v>
      </c>
      <c r="S406" s="6">
        <v>87.328999999999994</v>
      </c>
      <c r="T406" s="1" t="s">
        <v>7</v>
      </c>
      <c r="U406" s="6">
        <v>993.077</v>
      </c>
      <c r="V406" s="1" t="s">
        <v>7</v>
      </c>
      <c r="W406" s="6">
        <v>66277.156000000003</v>
      </c>
      <c r="X406" s="1" t="s">
        <v>7</v>
      </c>
      <c r="Y406" s="6">
        <v>7.6189999999999998</v>
      </c>
      <c r="Z406" s="1" t="s">
        <v>7</v>
      </c>
    </row>
    <row r="407" spans="1:26" x14ac:dyDescent="0.25">
      <c r="A407" s="4">
        <v>46031</v>
      </c>
      <c r="B407" s="5">
        <v>40552.458333333336</v>
      </c>
      <c r="C407" s="3">
        <v>0</v>
      </c>
      <c r="D407" s="1" t="s">
        <v>7</v>
      </c>
      <c r="E407" s="6">
        <v>3.48</v>
      </c>
      <c r="F407" s="1" t="s">
        <v>7</v>
      </c>
      <c r="G407" s="6">
        <v>0</v>
      </c>
      <c r="H407" s="1" t="s">
        <v>7</v>
      </c>
      <c r="I407" s="6">
        <v>0</v>
      </c>
      <c r="J407" s="1" t="s">
        <v>7</v>
      </c>
      <c r="K407" s="6">
        <v>70.709999999999994</v>
      </c>
      <c r="L407" s="1" t="s">
        <v>7</v>
      </c>
      <c r="M407" s="6">
        <v>0.63</v>
      </c>
      <c r="N407" s="1" t="s">
        <v>7</v>
      </c>
      <c r="O407" s="6">
        <v>1.1080000000000001</v>
      </c>
      <c r="P407" s="1" t="s">
        <v>7</v>
      </c>
      <c r="Q407" s="6">
        <v>15.343</v>
      </c>
      <c r="R407" s="1" t="s">
        <v>7</v>
      </c>
      <c r="S407" s="6">
        <v>108.69499999999999</v>
      </c>
      <c r="T407" s="1" t="s">
        <v>7</v>
      </c>
      <c r="U407" s="6">
        <v>992.90599999999995</v>
      </c>
      <c r="V407" s="1" t="s">
        <v>7</v>
      </c>
      <c r="W407" s="6">
        <v>70617.133000000002</v>
      </c>
      <c r="X407" s="1" t="s">
        <v>7</v>
      </c>
      <c r="Y407" s="6">
        <v>9.8930000000000007</v>
      </c>
      <c r="Z407" s="1" t="s">
        <v>7</v>
      </c>
    </row>
    <row r="408" spans="1:26" x14ac:dyDescent="0.25">
      <c r="A408" s="4">
        <v>46031</v>
      </c>
      <c r="B408" s="5">
        <v>40552.479166666664</v>
      </c>
      <c r="C408" s="3">
        <v>0</v>
      </c>
      <c r="D408" s="1" t="s">
        <v>5</v>
      </c>
      <c r="E408" s="6">
        <v>3.62</v>
      </c>
      <c r="F408" s="3" t="s">
        <v>5</v>
      </c>
      <c r="G408" s="6">
        <v>6.55</v>
      </c>
      <c r="H408" s="1" t="s">
        <v>5</v>
      </c>
      <c r="I408" s="6">
        <v>0</v>
      </c>
      <c r="J408" s="1" t="s">
        <v>5</v>
      </c>
      <c r="K408" s="6">
        <v>91.12</v>
      </c>
      <c r="L408" s="1" t="s">
        <v>5</v>
      </c>
      <c r="M408" s="6">
        <v>0.51</v>
      </c>
      <c r="N408" s="1" t="s">
        <v>5</v>
      </c>
      <c r="O408" s="6">
        <v>0.95699999999999996</v>
      </c>
      <c r="P408" s="7" t="s">
        <v>5</v>
      </c>
      <c r="Q408" s="6">
        <v>13.707000000000001</v>
      </c>
      <c r="R408" s="7" t="s">
        <v>5</v>
      </c>
      <c r="S408" s="6">
        <v>128.197</v>
      </c>
      <c r="T408" s="7" t="s">
        <v>5</v>
      </c>
      <c r="U408" s="6">
        <v>992.64099999999996</v>
      </c>
      <c r="V408" s="7" t="s">
        <v>5</v>
      </c>
      <c r="W408" s="6">
        <v>57610.612999999998</v>
      </c>
      <c r="X408" s="7" t="s">
        <v>5</v>
      </c>
      <c r="Y408" s="6">
        <v>13.444000000000001</v>
      </c>
      <c r="Z408" s="7" t="s">
        <v>5</v>
      </c>
    </row>
    <row r="409" spans="1:26" x14ac:dyDescent="0.25">
      <c r="A409" s="4">
        <v>46031</v>
      </c>
      <c r="B409" s="5">
        <v>40552.5</v>
      </c>
      <c r="C409" s="3">
        <v>0.99</v>
      </c>
      <c r="D409" s="1" t="s">
        <v>5</v>
      </c>
      <c r="E409" s="6">
        <v>3.06</v>
      </c>
      <c r="F409" s="3" t="s">
        <v>5</v>
      </c>
      <c r="G409" s="6">
        <v>0.09</v>
      </c>
      <c r="H409" s="1" t="s">
        <v>5</v>
      </c>
      <c r="I409" s="6">
        <v>36.75</v>
      </c>
      <c r="J409" s="1" t="s">
        <v>5</v>
      </c>
      <c r="K409" s="6">
        <v>134.65</v>
      </c>
      <c r="L409" s="1" t="s">
        <v>5</v>
      </c>
      <c r="M409" s="6">
        <v>0.55000000000000004</v>
      </c>
      <c r="N409" s="1" t="s">
        <v>5</v>
      </c>
      <c r="O409" s="6">
        <v>0.52600000000000002</v>
      </c>
      <c r="P409" s="7" t="s">
        <v>5</v>
      </c>
      <c r="Q409" s="6">
        <v>11.317</v>
      </c>
      <c r="R409" s="7" t="s">
        <v>5</v>
      </c>
      <c r="S409" s="6">
        <v>139.00399999999999</v>
      </c>
      <c r="T409" s="7" t="s">
        <v>5</v>
      </c>
      <c r="U409" s="6">
        <v>992.43399999999997</v>
      </c>
      <c r="V409" s="7" t="s">
        <v>5</v>
      </c>
      <c r="W409" s="6">
        <v>63773.065999999999</v>
      </c>
      <c r="X409" s="7" t="s">
        <v>5</v>
      </c>
      <c r="Y409" s="6">
        <v>18.355</v>
      </c>
      <c r="Z409" s="7" t="s">
        <v>5</v>
      </c>
    </row>
    <row r="410" spans="1:26" x14ac:dyDescent="0.25">
      <c r="A410" s="4">
        <v>46031</v>
      </c>
      <c r="B410" s="5">
        <v>40552.520833333336</v>
      </c>
      <c r="C410" s="3">
        <v>4.03</v>
      </c>
      <c r="D410" s="1" t="s">
        <v>5</v>
      </c>
      <c r="E410" s="6">
        <v>3.37</v>
      </c>
      <c r="F410" s="3" t="s">
        <v>5</v>
      </c>
      <c r="G410" s="6">
        <v>0.05</v>
      </c>
      <c r="H410" s="1" t="s">
        <v>5</v>
      </c>
      <c r="I410" s="6">
        <v>61.51</v>
      </c>
      <c r="J410" s="1" t="s">
        <v>5</v>
      </c>
      <c r="K410" s="6">
        <v>154.08000000000001</v>
      </c>
      <c r="L410" s="1" t="s">
        <v>5</v>
      </c>
      <c r="M410" s="6">
        <v>0.5</v>
      </c>
      <c r="N410" s="1" t="s">
        <v>5</v>
      </c>
      <c r="O410" s="6">
        <v>0.158</v>
      </c>
      <c r="P410" s="7" t="s">
        <v>5</v>
      </c>
      <c r="Q410" s="6">
        <v>12.503</v>
      </c>
      <c r="R410" s="7" t="s">
        <v>5</v>
      </c>
      <c r="S410" s="6">
        <v>144.67400000000001</v>
      </c>
      <c r="T410" s="7" t="s">
        <v>5</v>
      </c>
      <c r="U410" s="6">
        <v>992.14400000000001</v>
      </c>
      <c r="V410" s="7" t="s">
        <v>5</v>
      </c>
      <c r="W410" s="6">
        <v>43324.690999999999</v>
      </c>
      <c r="X410" s="7" t="s">
        <v>5</v>
      </c>
      <c r="Y410" s="6">
        <v>16.282</v>
      </c>
      <c r="Z410" s="7" t="s">
        <v>5</v>
      </c>
    </row>
    <row r="411" spans="1:26" x14ac:dyDescent="0.25">
      <c r="A411" s="4">
        <v>46031</v>
      </c>
      <c r="B411" s="5">
        <v>40552.541666666664</v>
      </c>
      <c r="C411" s="3">
        <v>30.65</v>
      </c>
      <c r="D411" s="1" t="s">
        <v>5</v>
      </c>
      <c r="E411" s="6">
        <v>3.72</v>
      </c>
      <c r="F411" s="3" t="s">
        <v>5</v>
      </c>
      <c r="G411" s="6">
        <v>0</v>
      </c>
      <c r="H411" s="1" t="s">
        <v>5</v>
      </c>
      <c r="I411" s="6">
        <v>137.11000000000001</v>
      </c>
      <c r="J411" s="1" t="s">
        <v>5</v>
      </c>
      <c r="K411" s="6">
        <v>96.18</v>
      </c>
      <c r="L411" s="1" t="s">
        <v>5</v>
      </c>
      <c r="M411" s="6">
        <v>0.38</v>
      </c>
      <c r="N411" s="1" t="s">
        <v>5</v>
      </c>
      <c r="O411" s="6">
        <v>1.2999999999999999E-2</v>
      </c>
      <c r="P411" s="7" t="s">
        <v>5</v>
      </c>
      <c r="Q411" s="6">
        <v>11.378</v>
      </c>
      <c r="R411" s="7" t="s">
        <v>5</v>
      </c>
      <c r="S411" s="6">
        <v>148.50399999999999</v>
      </c>
      <c r="T411" s="7" t="s">
        <v>5</v>
      </c>
      <c r="U411" s="6">
        <v>991.822</v>
      </c>
      <c r="V411" s="7" t="s">
        <v>5</v>
      </c>
      <c r="W411" s="6">
        <v>41740.663999999997</v>
      </c>
      <c r="X411" s="7" t="s">
        <v>5</v>
      </c>
      <c r="Y411" s="6">
        <v>15.906000000000001</v>
      </c>
      <c r="Z411" s="7" t="s">
        <v>5</v>
      </c>
    </row>
    <row r="412" spans="1:26" x14ac:dyDescent="0.25">
      <c r="A412" s="4">
        <v>46031</v>
      </c>
      <c r="B412" s="5">
        <v>40552.5625</v>
      </c>
      <c r="C412" s="3">
        <v>42.72</v>
      </c>
      <c r="D412" s="1" t="s">
        <v>6</v>
      </c>
      <c r="E412" s="6">
        <v>3.03</v>
      </c>
      <c r="F412" s="1" t="s">
        <v>6</v>
      </c>
      <c r="G412" s="6">
        <v>0.3</v>
      </c>
      <c r="H412" s="1" t="s">
        <v>6</v>
      </c>
      <c r="I412" s="6">
        <v>35.700000000000003</v>
      </c>
      <c r="J412" s="1" t="s">
        <v>6</v>
      </c>
      <c r="K412" s="6">
        <v>67.349999999999994</v>
      </c>
      <c r="L412" s="1" t="s">
        <v>6</v>
      </c>
      <c r="M412" s="6">
        <v>0.28999999999999998</v>
      </c>
      <c r="N412" s="1" t="s">
        <v>6</v>
      </c>
      <c r="O412" s="6">
        <v>0</v>
      </c>
      <c r="P412" s="1" t="s">
        <v>6</v>
      </c>
      <c r="Q412" s="6">
        <v>12.08</v>
      </c>
      <c r="R412" s="1" t="s">
        <v>6</v>
      </c>
      <c r="S412" s="6">
        <v>150.06200000000001</v>
      </c>
      <c r="T412" s="1" t="s">
        <v>6</v>
      </c>
      <c r="U412" s="6">
        <v>991.38900000000001</v>
      </c>
      <c r="V412" s="1" t="s">
        <v>6</v>
      </c>
      <c r="W412" s="6">
        <v>42946.84</v>
      </c>
      <c r="X412" s="1" t="s">
        <v>6</v>
      </c>
      <c r="Y412" s="6">
        <v>14.063000000000001</v>
      </c>
      <c r="Z412" s="1" t="s">
        <v>6</v>
      </c>
    </row>
    <row r="413" spans="1:26" x14ac:dyDescent="0.25">
      <c r="A413" s="4">
        <v>46031</v>
      </c>
      <c r="B413" s="5">
        <v>40552.583333333336</v>
      </c>
      <c r="C413" s="3">
        <v>21.99</v>
      </c>
      <c r="D413" s="1" t="s">
        <v>5</v>
      </c>
      <c r="E413" s="6">
        <v>2.89</v>
      </c>
      <c r="F413" s="3" t="s">
        <v>5</v>
      </c>
      <c r="G413" s="6">
        <v>0.03</v>
      </c>
      <c r="H413" s="1" t="s">
        <v>5</v>
      </c>
      <c r="I413" s="6">
        <v>31.6</v>
      </c>
      <c r="J413" s="1" t="s">
        <v>5</v>
      </c>
      <c r="K413" s="6">
        <v>74.03</v>
      </c>
      <c r="L413" s="1" t="s">
        <v>5</v>
      </c>
      <c r="M413" s="6">
        <v>0.22</v>
      </c>
      <c r="N413" s="1" t="s">
        <v>5</v>
      </c>
      <c r="O413" s="6">
        <v>1.2999999999999999E-2</v>
      </c>
      <c r="P413" s="7" t="s">
        <v>5</v>
      </c>
      <c r="Q413" s="6">
        <v>11.757999999999999</v>
      </c>
      <c r="R413" s="7" t="s">
        <v>5</v>
      </c>
      <c r="S413" s="6">
        <v>155.536</v>
      </c>
      <c r="T413" s="7" t="s">
        <v>5</v>
      </c>
      <c r="U413" s="6">
        <v>990.803</v>
      </c>
      <c r="V413" s="7" t="s">
        <v>5</v>
      </c>
      <c r="W413" s="6">
        <v>26370.583999999999</v>
      </c>
      <c r="X413" s="7" t="s">
        <v>5</v>
      </c>
      <c r="Y413" s="6">
        <v>13.345000000000001</v>
      </c>
      <c r="Z413" s="7" t="s">
        <v>5</v>
      </c>
    </row>
    <row r="414" spans="1:26" x14ac:dyDescent="0.25">
      <c r="A414" s="4">
        <v>46031</v>
      </c>
      <c r="B414" s="5">
        <v>40552.604166666664</v>
      </c>
      <c r="C414" s="3">
        <v>19.98</v>
      </c>
      <c r="D414" s="1" t="s">
        <v>5</v>
      </c>
      <c r="E414" s="6">
        <v>3.01</v>
      </c>
      <c r="F414" s="3" t="s">
        <v>5</v>
      </c>
      <c r="G414" s="6">
        <v>0</v>
      </c>
      <c r="H414" s="1" t="s">
        <v>5</v>
      </c>
      <c r="I414" s="6">
        <v>23.42</v>
      </c>
      <c r="J414" s="1" t="s">
        <v>5</v>
      </c>
      <c r="K414" s="6">
        <v>70.86</v>
      </c>
      <c r="L414" s="1" t="s">
        <v>5</v>
      </c>
      <c r="M414" s="6">
        <v>0.2</v>
      </c>
      <c r="N414" s="1" t="s">
        <v>5</v>
      </c>
      <c r="O414" s="6">
        <v>1.6E-2</v>
      </c>
      <c r="P414" s="7" t="s">
        <v>5</v>
      </c>
      <c r="Q414" s="6">
        <v>11.675000000000001</v>
      </c>
      <c r="R414" s="7" t="s">
        <v>5</v>
      </c>
      <c r="S414" s="6">
        <v>165.66800000000001</v>
      </c>
      <c r="T414" s="7" t="s">
        <v>5</v>
      </c>
      <c r="U414" s="6">
        <v>990.46799999999996</v>
      </c>
      <c r="V414" s="7" t="s">
        <v>5</v>
      </c>
      <c r="W414" s="6">
        <v>31046.388999999999</v>
      </c>
      <c r="X414" s="7" t="s">
        <v>5</v>
      </c>
      <c r="Y414" s="6">
        <v>13.682</v>
      </c>
      <c r="Z414" s="7" t="s">
        <v>5</v>
      </c>
    </row>
    <row r="415" spans="1:26" x14ac:dyDescent="0.25">
      <c r="A415" s="4">
        <v>46031</v>
      </c>
      <c r="B415" s="5">
        <v>40552.625</v>
      </c>
      <c r="C415" s="3">
        <v>30.48</v>
      </c>
      <c r="D415" s="1" t="s">
        <v>5</v>
      </c>
      <c r="E415" s="6">
        <v>2.99</v>
      </c>
      <c r="F415" s="3" t="s">
        <v>5</v>
      </c>
      <c r="G415" s="6">
        <v>0.16</v>
      </c>
      <c r="H415" s="1" t="s">
        <v>5</v>
      </c>
      <c r="I415" s="6">
        <v>59.4</v>
      </c>
      <c r="J415" s="1" t="s">
        <v>5</v>
      </c>
      <c r="K415" s="6">
        <v>69.989999999999995</v>
      </c>
      <c r="L415" s="1" t="s">
        <v>5</v>
      </c>
      <c r="M415" s="6">
        <v>0.24</v>
      </c>
      <c r="N415" s="1" t="s">
        <v>5</v>
      </c>
      <c r="O415" s="6">
        <v>2E-3</v>
      </c>
      <c r="P415" s="7" t="s">
        <v>5</v>
      </c>
      <c r="Q415" s="6">
        <v>12.711</v>
      </c>
      <c r="R415" s="7" t="s">
        <v>5</v>
      </c>
      <c r="S415" s="6">
        <v>170.892</v>
      </c>
      <c r="T415" s="7" t="s">
        <v>5</v>
      </c>
      <c r="U415" s="6">
        <v>990.36699999999996</v>
      </c>
      <c r="V415" s="7" t="s">
        <v>5</v>
      </c>
      <c r="W415" s="6">
        <v>55011.737999999998</v>
      </c>
      <c r="X415" s="7" t="s">
        <v>5</v>
      </c>
      <c r="Y415" s="6">
        <v>10.815</v>
      </c>
      <c r="Z415" s="7" t="s">
        <v>5</v>
      </c>
    </row>
    <row r="416" spans="1:26" x14ac:dyDescent="0.25">
      <c r="A416" s="4">
        <v>46031</v>
      </c>
      <c r="B416" s="5">
        <v>40552.645833333336</v>
      </c>
      <c r="C416" s="3">
        <v>37.380000000000003</v>
      </c>
      <c r="D416" s="1" t="s">
        <v>5</v>
      </c>
      <c r="E416" s="6">
        <v>4.4800000000000004</v>
      </c>
      <c r="F416" s="3" t="s">
        <v>5</v>
      </c>
      <c r="G416" s="6">
        <v>0.01</v>
      </c>
      <c r="H416" s="1" t="s">
        <v>5</v>
      </c>
      <c r="I416" s="6">
        <v>68.06</v>
      </c>
      <c r="J416" s="1" t="s">
        <v>5</v>
      </c>
      <c r="K416" s="6">
        <v>73.23</v>
      </c>
      <c r="L416" s="1" t="s">
        <v>5</v>
      </c>
      <c r="M416" s="6">
        <v>0.22</v>
      </c>
      <c r="N416" s="1" t="s">
        <v>5</v>
      </c>
      <c r="O416" s="6">
        <v>2E-3</v>
      </c>
      <c r="P416" s="7" t="s">
        <v>5</v>
      </c>
      <c r="Q416" s="6">
        <v>13.43</v>
      </c>
      <c r="R416" s="7" t="s">
        <v>5</v>
      </c>
      <c r="S416" s="6">
        <v>173.33799999999999</v>
      </c>
      <c r="T416" s="7" t="s">
        <v>5</v>
      </c>
      <c r="U416" s="6">
        <v>990.08900000000006</v>
      </c>
      <c r="V416" s="7" t="s">
        <v>5</v>
      </c>
      <c r="W416" s="6">
        <v>52908.120999999999</v>
      </c>
      <c r="X416" s="7" t="s">
        <v>5</v>
      </c>
      <c r="Y416" s="6">
        <v>10.988</v>
      </c>
      <c r="Z416" s="7" t="s">
        <v>5</v>
      </c>
    </row>
    <row r="417" spans="1:26" x14ac:dyDescent="0.25">
      <c r="A417" s="4">
        <v>46031</v>
      </c>
      <c r="B417" s="5">
        <v>40552.666666666664</v>
      </c>
      <c r="C417" s="3">
        <v>22.19</v>
      </c>
      <c r="D417" s="1" t="s">
        <v>5</v>
      </c>
      <c r="E417" s="6">
        <v>5.3</v>
      </c>
      <c r="F417" s="3" t="s">
        <v>5</v>
      </c>
      <c r="G417" s="6">
        <v>0.26</v>
      </c>
      <c r="H417" s="1" t="s">
        <v>5</v>
      </c>
      <c r="I417" s="6">
        <v>2.54</v>
      </c>
      <c r="J417" s="1" t="s">
        <v>5</v>
      </c>
      <c r="K417" s="6">
        <v>75.56</v>
      </c>
      <c r="L417" s="1" t="s">
        <v>5</v>
      </c>
      <c r="M417" s="6">
        <v>0.24</v>
      </c>
      <c r="N417" s="1" t="s">
        <v>5</v>
      </c>
      <c r="O417" s="6">
        <v>0.01</v>
      </c>
      <c r="P417" s="7" t="s">
        <v>5</v>
      </c>
      <c r="Q417" s="6">
        <v>13.826000000000001</v>
      </c>
      <c r="R417" s="7" t="s">
        <v>5</v>
      </c>
      <c r="S417" s="6">
        <v>177.70400000000001</v>
      </c>
      <c r="T417" s="7" t="s">
        <v>5</v>
      </c>
      <c r="U417" s="6">
        <v>989.79499999999996</v>
      </c>
      <c r="V417" s="7" t="s">
        <v>5</v>
      </c>
      <c r="W417" s="6">
        <v>61795.535000000003</v>
      </c>
      <c r="X417" s="7" t="s">
        <v>5</v>
      </c>
      <c r="Y417" s="6">
        <v>12.877000000000001</v>
      </c>
      <c r="Z417" s="7" t="s">
        <v>5</v>
      </c>
    </row>
    <row r="418" spans="1:26" x14ac:dyDescent="0.25">
      <c r="A418" s="4">
        <v>46031</v>
      </c>
      <c r="B418" s="5">
        <v>40552.6875</v>
      </c>
      <c r="C418" s="3">
        <v>12.43</v>
      </c>
      <c r="D418" s="1" t="s">
        <v>5</v>
      </c>
      <c r="E418" s="6">
        <v>5.26</v>
      </c>
      <c r="F418" s="3" t="s">
        <v>5</v>
      </c>
      <c r="G418" s="6">
        <v>0</v>
      </c>
      <c r="H418" s="1" t="s">
        <v>5</v>
      </c>
      <c r="I418" s="6">
        <v>2.8</v>
      </c>
      <c r="J418" s="1" t="s">
        <v>5</v>
      </c>
      <c r="K418" s="6">
        <v>74.84</v>
      </c>
      <c r="L418" s="1" t="s">
        <v>5</v>
      </c>
      <c r="M418" s="6">
        <v>0.19</v>
      </c>
      <c r="N418" s="1" t="s">
        <v>5</v>
      </c>
      <c r="O418" s="6">
        <v>0</v>
      </c>
      <c r="P418" s="7" t="s">
        <v>5</v>
      </c>
      <c r="Q418" s="6">
        <v>13.372</v>
      </c>
      <c r="R418" s="7" t="s">
        <v>5</v>
      </c>
      <c r="S418" s="6">
        <v>180.66399999999999</v>
      </c>
      <c r="T418" s="7" t="s">
        <v>5</v>
      </c>
      <c r="U418" s="6">
        <v>989.54499999999996</v>
      </c>
      <c r="V418" s="7" t="s">
        <v>5</v>
      </c>
      <c r="W418" s="6">
        <v>55160.987999999998</v>
      </c>
      <c r="X418" s="7" t="s">
        <v>5</v>
      </c>
      <c r="Y418" s="6">
        <v>13.763</v>
      </c>
      <c r="Z418" s="7" t="s">
        <v>5</v>
      </c>
    </row>
    <row r="419" spans="1:26" x14ac:dyDescent="0.25">
      <c r="A419" s="4">
        <v>46031</v>
      </c>
      <c r="B419" s="5">
        <v>40552.708333333336</v>
      </c>
      <c r="C419" s="3">
        <v>4.87</v>
      </c>
      <c r="D419" s="1" t="s">
        <v>5</v>
      </c>
      <c r="E419" s="6">
        <v>2.86</v>
      </c>
      <c r="F419" s="3" t="s">
        <v>5</v>
      </c>
      <c r="G419" s="6">
        <v>0.22</v>
      </c>
      <c r="H419" s="1" t="s">
        <v>5</v>
      </c>
      <c r="I419" s="6">
        <v>0</v>
      </c>
      <c r="J419" s="1" t="s">
        <v>5</v>
      </c>
      <c r="K419" s="6">
        <v>71.2</v>
      </c>
      <c r="L419" s="1" t="s">
        <v>5</v>
      </c>
      <c r="M419" s="6">
        <v>0.15</v>
      </c>
      <c r="N419" s="1" t="s">
        <v>5</v>
      </c>
      <c r="O419" s="6">
        <v>0</v>
      </c>
      <c r="P419" s="7" t="s">
        <v>5</v>
      </c>
      <c r="Q419" s="6">
        <v>12.122</v>
      </c>
      <c r="R419" s="7" t="s">
        <v>5</v>
      </c>
      <c r="S419" s="6">
        <v>169.126</v>
      </c>
      <c r="T419" s="7" t="s">
        <v>5</v>
      </c>
      <c r="U419" s="6">
        <v>988.91700000000003</v>
      </c>
      <c r="V419" s="7" t="s">
        <v>5</v>
      </c>
      <c r="W419" s="6">
        <v>58665.855000000003</v>
      </c>
      <c r="X419" s="7" t="s">
        <v>5</v>
      </c>
      <c r="Y419" s="6">
        <v>16.992000000000001</v>
      </c>
      <c r="Z419" s="7" t="s">
        <v>5</v>
      </c>
    </row>
    <row r="420" spans="1:26" x14ac:dyDescent="0.25">
      <c r="A420" s="4">
        <v>46031</v>
      </c>
      <c r="B420" s="5">
        <v>40552.729166666664</v>
      </c>
      <c r="C420" s="3">
        <v>1.6</v>
      </c>
      <c r="D420" s="1" t="s">
        <v>5</v>
      </c>
      <c r="E420" s="6">
        <v>2.89</v>
      </c>
      <c r="F420" s="3" t="s">
        <v>5</v>
      </c>
      <c r="G420" s="6">
        <v>0.01</v>
      </c>
      <c r="H420" s="1" t="s">
        <v>5</v>
      </c>
      <c r="I420" s="6">
        <v>0</v>
      </c>
      <c r="J420" s="1" t="s">
        <v>5</v>
      </c>
      <c r="K420" s="6">
        <v>72.44</v>
      </c>
      <c r="L420" s="1" t="s">
        <v>5</v>
      </c>
      <c r="M420" s="6">
        <v>0.13</v>
      </c>
      <c r="N420" s="1" t="s">
        <v>5</v>
      </c>
      <c r="O420" s="6">
        <v>0</v>
      </c>
      <c r="P420" s="7" t="s">
        <v>5</v>
      </c>
      <c r="Q420" s="6">
        <v>11.805</v>
      </c>
      <c r="R420" s="7" t="s">
        <v>5</v>
      </c>
      <c r="S420" s="6">
        <v>157.80000000000001</v>
      </c>
      <c r="T420" s="7" t="s">
        <v>5</v>
      </c>
      <c r="U420" s="6">
        <v>988.73900000000003</v>
      </c>
      <c r="V420" s="7" t="s">
        <v>5</v>
      </c>
      <c r="W420" s="6">
        <v>57462.059000000001</v>
      </c>
      <c r="X420" s="7" t="s">
        <v>5</v>
      </c>
      <c r="Y420" s="6">
        <v>17.306000000000001</v>
      </c>
      <c r="Z420" s="7" t="s">
        <v>5</v>
      </c>
    </row>
    <row r="421" spans="1:26" x14ac:dyDescent="0.25">
      <c r="A421" s="4">
        <v>46031</v>
      </c>
      <c r="B421" s="5">
        <v>40552.75</v>
      </c>
      <c r="C421" s="3">
        <v>0.27</v>
      </c>
      <c r="D421" s="1" t="s">
        <v>5</v>
      </c>
      <c r="E421" s="6">
        <v>2.7</v>
      </c>
      <c r="F421" s="3" t="s">
        <v>5</v>
      </c>
      <c r="G421" s="6">
        <v>0.38</v>
      </c>
      <c r="H421" s="1" t="s">
        <v>5</v>
      </c>
      <c r="I421" s="6">
        <v>0</v>
      </c>
      <c r="J421" s="1" t="s">
        <v>5</v>
      </c>
      <c r="K421" s="6">
        <v>71.91</v>
      </c>
      <c r="L421" s="1" t="s">
        <v>5</v>
      </c>
      <c r="M421" s="6">
        <v>0.14000000000000001</v>
      </c>
      <c r="N421" s="1" t="s">
        <v>5</v>
      </c>
      <c r="O421" s="6">
        <v>0</v>
      </c>
      <c r="P421" s="7" t="s">
        <v>5</v>
      </c>
      <c r="Q421" s="6">
        <v>12.786</v>
      </c>
      <c r="R421" s="7" t="s">
        <v>5</v>
      </c>
      <c r="S421" s="6">
        <v>155.94999999999999</v>
      </c>
      <c r="T421" s="7" t="s">
        <v>5</v>
      </c>
      <c r="U421" s="6">
        <v>988.86900000000003</v>
      </c>
      <c r="V421" s="7" t="s">
        <v>5</v>
      </c>
      <c r="W421" s="6">
        <v>67193.983999999997</v>
      </c>
      <c r="X421" s="7" t="s">
        <v>5</v>
      </c>
      <c r="Y421" s="6">
        <v>15.505000000000001</v>
      </c>
      <c r="Z421" s="7" t="s">
        <v>5</v>
      </c>
    </row>
    <row r="422" spans="1:26" x14ac:dyDescent="0.25">
      <c r="A422" s="4">
        <v>46031</v>
      </c>
      <c r="B422" s="5">
        <v>40552.770833333336</v>
      </c>
      <c r="C422" s="3">
        <v>0.08</v>
      </c>
      <c r="D422" s="1" t="s">
        <v>5</v>
      </c>
      <c r="E422" s="6">
        <v>2.36</v>
      </c>
      <c r="F422" s="3" t="s">
        <v>5</v>
      </c>
      <c r="G422" s="6">
        <v>0.02</v>
      </c>
      <c r="H422" s="1" t="s">
        <v>5</v>
      </c>
      <c r="I422" s="6">
        <v>0</v>
      </c>
      <c r="J422" s="1" t="s">
        <v>5</v>
      </c>
      <c r="K422" s="6">
        <v>72.7</v>
      </c>
      <c r="L422" s="1" t="s">
        <v>5</v>
      </c>
      <c r="M422" s="6">
        <v>0.13</v>
      </c>
      <c r="N422" s="1" t="s">
        <v>5</v>
      </c>
      <c r="O422" s="6">
        <v>0</v>
      </c>
      <c r="P422" s="7" t="s">
        <v>5</v>
      </c>
      <c r="Q422" s="6">
        <v>12.347</v>
      </c>
      <c r="R422" s="7" t="s">
        <v>5</v>
      </c>
      <c r="S422" s="6">
        <v>155.04499999999999</v>
      </c>
      <c r="T422" s="7" t="s">
        <v>5</v>
      </c>
      <c r="U422" s="6">
        <v>989.16099999999994</v>
      </c>
      <c r="V422" s="7" t="s">
        <v>5</v>
      </c>
      <c r="W422" s="6">
        <v>61660.453000000001</v>
      </c>
      <c r="X422" s="7" t="s">
        <v>5</v>
      </c>
      <c r="Y422" s="6">
        <v>16.192</v>
      </c>
      <c r="Z422" s="7" t="s">
        <v>5</v>
      </c>
    </row>
    <row r="423" spans="1:26" x14ac:dyDescent="0.25">
      <c r="A423" s="4">
        <v>46031</v>
      </c>
      <c r="B423" s="5">
        <v>40552.791666666664</v>
      </c>
      <c r="C423" s="3">
        <v>0</v>
      </c>
      <c r="D423" s="1" t="s">
        <v>5</v>
      </c>
      <c r="E423" s="6">
        <v>2.37</v>
      </c>
      <c r="F423" s="3" t="s">
        <v>5</v>
      </c>
      <c r="G423" s="6">
        <v>0.21</v>
      </c>
      <c r="H423" s="1" t="s">
        <v>5</v>
      </c>
      <c r="I423" s="6">
        <v>0</v>
      </c>
      <c r="J423" s="1" t="s">
        <v>5</v>
      </c>
      <c r="K423" s="6">
        <v>75.06</v>
      </c>
      <c r="L423" s="1" t="s">
        <v>5</v>
      </c>
      <c r="M423" s="6">
        <v>0.12</v>
      </c>
      <c r="N423" s="1" t="s">
        <v>5</v>
      </c>
      <c r="O423" s="6">
        <v>0</v>
      </c>
      <c r="P423" s="7" t="s">
        <v>5</v>
      </c>
      <c r="Q423" s="6">
        <v>12.058999999999999</v>
      </c>
      <c r="R423" s="7" t="s">
        <v>5</v>
      </c>
      <c r="S423" s="6">
        <v>154.102</v>
      </c>
      <c r="T423" s="7" t="s">
        <v>5</v>
      </c>
      <c r="U423" s="6">
        <v>989.38</v>
      </c>
      <c r="V423" s="7" t="s">
        <v>5</v>
      </c>
      <c r="W423" s="6">
        <v>57768.828000000001</v>
      </c>
      <c r="X423" s="7" t="s">
        <v>5</v>
      </c>
      <c r="Y423" s="6">
        <v>15.561999999999999</v>
      </c>
      <c r="Z423" s="7" t="s">
        <v>5</v>
      </c>
    </row>
    <row r="424" spans="1:26" x14ac:dyDescent="0.25">
      <c r="A424" s="4">
        <v>46031</v>
      </c>
      <c r="B424" s="5">
        <v>40552.8125</v>
      </c>
      <c r="C424" s="3">
        <v>0</v>
      </c>
      <c r="D424" s="1" t="s">
        <v>5</v>
      </c>
      <c r="E424" s="6">
        <v>2.2999999999999998</v>
      </c>
      <c r="F424" s="3" t="s">
        <v>5</v>
      </c>
      <c r="G424" s="6">
        <v>0.02</v>
      </c>
      <c r="H424" s="1" t="s">
        <v>5</v>
      </c>
      <c r="I424" s="6">
        <v>0</v>
      </c>
      <c r="J424" s="1" t="s">
        <v>5</v>
      </c>
      <c r="K424" s="6">
        <v>73.180000000000007</v>
      </c>
      <c r="L424" s="1" t="s">
        <v>5</v>
      </c>
      <c r="M424" s="6">
        <v>0.13</v>
      </c>
      <c r="N424" s="1" t="s">
        <v>5</v>
      </c>
      <c r="O424" s="6">
        <v>0</v>
      </c>
      <c r="P424" s="7" t="s">
        <v>5</v>
      </c>
      <c r="Q424" s="6">
        <v>12.414</v>
      </c>
      <c r="R424" s="7" t="s">
        <v>5</v>
      </c>
      <c r="S424" s="6">
        <v>153.82400000000001</v>
      </c>
      <c r="T424" s="7" t="s">
        <v>5</v>
      </c>
      <c r="U424" s="6">
        <v>989.77800000000002</v>
      </c>
      <c r="V424" s="7" t="s">
        <v>5</v>
      </c>
      <c r="W424" s="6">
        <v>60554.59</v>
      </c>
      <c r="X424" s="7" t="s">
        <v>5</v>
      </c>
      <c r="Y424" s="6">
        <v>16.120999999999999</v>
      </c>
      <c r="Z424" s="7" t="s">
        <v>5</v>
      </c>
    </row>
    <row r="425" spans="1:26" x14ac:dyDescent="0.25">
      <c r="A425" s="4">
        <v>46031</v>
      </c>
      <c r="B425" s="5">
        <v>40552.833333333336</v>
      </c>
      <c r="C425" s="3">
        <v>0</v>
      </c>
      <c r="D425" s="1" t="s">
        <v>5</v>
      </c>
      <c r="E425" s="6">
        <v>2.76</v>
      </c>
      <c r="F425" s="3" t="s">
        <v>5</v>
      </c>
      <c r="G425" s="6">
        <v>0.54</v>
      </c>
      <c r="H425" s="1" t="s">
        <v>5</v>
      </c>
      <c r="I425" s="6">
        <v>0</v>
      </c>
      <c r="J425" s="1" t="s">
        <v>5</v>
      </c>
      <c r="K425" s="6">
        <v>74.209999999999994</v>
      </c>
      <c r="L425" s="1" t="s">
        <v>5</v>
      </c>
      <c r="M425" s="6">
        <v>0.1</v>
      </c>
      <c r="N425" s="1" t="s">
        <v>5</v>
      </c>
      <c r="O425" s="6">
        <v>0</v>
      </c>
      <c r="P425" s="7" t="s">
        <v>5</v>
      </c>
      <c r="Q425" s="6">
        <v>11.978999999999999</v>
      </c>
      <c r="R425" s="7" t="s">
        <v>5</v>
      </c>
      <c r="S425" s="6">
        <v>154.154</v>
      </c>
      <c r="T425" s="7" t="s">
        <v>5</v>
      </c>
      <c r="U425" s="6">
        <v>990.35500000000002</v>
      </c>
      <c r="V425" s="7" t="s">
        <v>5</v>
      </c>
      <c r="W425" s="6">
        <v>67219.366999999998</v>
      </c>
      <c r="X425" s="7" t="s">
        <v>5</v>
      </c>
      <c r="Y425" s="6">
        <v>16.658000000000001</v>
      </c>
      <c r="Z425" s="7" t="s">
        <v>5</v>
      </c>
    </row>
    <row r="426" spans="1:26" x14ac:dyDescent="0.25">
      <c r="A426" s="4">
        <v>46031</v>
      </c>
      <c r="B426" s="5">
        <v>40552.854166666664</v>
      </c>
      <c r="C426" s="3">
        <v>0</v>
      </c>
      <c r="D426" s="1" t="s">
        <v>5</v>
      </c>
      <c r="E426" s="6">
        <v>2.71</v>
      </c>
      <c r="F426" s="3" t="s">
        <v>5</v>
      </c>
      <c r="G426" s="6">
        <v>0.03</v>
      </c>
      <c r="H426" s="1" t="s">
        <v>5</v>
      </c>
      <c r="I426" s="6">
        <v>0</v>
      </c>
      <c r="J426" s="1" t="s">
        <v>5</v>
      </c>
      <c r="K426" s="6">
        <v>75.06</v>
      </c>
      <c r="L426" s="1" t="s">
        <v>5</v>
      </c>
      <c r="M426" s="6">
        <v>0.08</v>
      </c>
      <c r="N426" s="1" t="s">
        <v>5</v>
      </c>
      <c r="O426" s="6">
        <v>0</v>
      </c>
      <c r="P426" s="7" t="s">
        <v>5</v>
      </c>
      <c r="Q426" s="6">
        <v>11.834</v>
      </c>
      <c r="R426" s="7" t="s">
        <v>5</v>
      </c>
      <c r="S426" s="6">
        <v>153.82599999999999</v>
      </c>
      <c r="T426" s="7" t="s">
        <v>5</v>
      </c>
      <c r="U426" s="6">
        <v>990.99599999999998</v>
      </c>
      <c r="V426" s="7" t="s">
        <v>5</v>
      </c>
      <c r="W426" s="6">
        <v>74520.656000000003</v>
      </c>
      <c r="X426" s="7" t="s">
        <v>5</v>
      </c>
      <c r="Y426" s="6">
        <v>16.748000000000001</v>
      </c>
      <c r="Z426" s="7" t="s">
        <v>5</v>
      </c>
    </row>
    <row r="427" spans="1:26" x14ac:dyDescent="0.25">
      <c r="A427" s="4">
        <v>46031</v>
      </c>
      <c r="B427" s="5">
        <v>40552.875</v>
      </c>
      <c r="C427" s="3">
        <v>0</v>
      </c>
      <c r="D427" s="1" t="s">
        <v>5</v>
      </c>
      <c r="E427" s="6">
        <v>2.5099999999999998</v>
      </c>
      <c r="F427" s="3" t="s">
        <v>5</v>
      </c>
      <c r="G427" s="6">
        <v>0.24</v>
      </c>
      <c r="H427" s="1" t="s">
        <v>5</v>
      </c>
      <c r="I427" s="6">
        <v>6.49</v>
      </c>
      <c r="J427" s="1" t="s">
        <v>5</v>
      </c>
      <c r="K427" s="6">
        <v>71.599999999999994</v>
      </c>
      <c r="L427" s="1" t="s">
        <v>5</v>
      </c>
      <c r="M427" s="6">
        <v>0.1</v>
      </c>
      <c r="N427" s="1" t="s">
        <v>5</v>
      </c>
      <c r="O427" s="6">
        <v>0</v>
      </c>
      <c r="P427" s="7" t="s">
        <v>5</v>
      </c>
      <c r="Q427" s="6">
        <v>12.263999999999999</v>
      </c>
      <c r="R427" s="7" t="s">
        <v>5</v>
      </c>
      <c r="S427" s="6">
        <v>154.73599999999999</v>
      </c>
      <c r="T427" s="7" t="s">
        <v>5</v>
      </c>
      <c r="U427" s="6">
        <v>991.41800000000001</v>
      </c>
      <c r="V427" s="7" t="s">
        <v>5</v>
      </c>
      <c r="W427" s="6">
        <v>85460.773000000001</v>
      </c>
      <c r="X427" s="7" t="s">
        <v>5</v>
      </c>
      <c r="Y427" s="6">
        <v>16.809999999999999</v>
      </c>
      <c r="Z427" s="7" t="s">
        <v>5</v>
      </c>
    </row>
    <row r="428" spans="1:26" x14ac:dyDescent="0.25">
      <c r="A428" s="4">
        <v>46031</v>
      </c>
      <c r="B428" s="5">
        <v>40552.895833333336</v>
      </c>
      <c r="C428" s="3">
        <v>0.15</v>
      </c>
      <c r="D428" s="1" t="s">
        <v>5</v>
      </c>
      <c r="E428" s="6">
        <v>3.04</v>
      </c>
      <c r="F428" s="3" t="s">
        <v>5</v>
      </c>
      <c r="G428" s="6">
        <v>0.26</v>
      </c>
      <c r="H428" s="1" t="s">
        <v>5</v>
      </c>
      <c r="I428" s="6">
        <v>7.42</v>
      </c>
      <c r="J428" s="1" t="s">
        <v>5</v>
      </c>
      <c r="K428" s="6">
        <v>75.81</v>
      </c>
      <c r="L428" s="1" t="s">
        <v>5</v>
      </c>
      <c r="M428" s="6">
        <v>0.12</v>
      </c>
      <c r="N428" s="1" t="s">
        <v>5</v>
      </c>
      <c r="O428" s="6">
        <v>0</v>
      </c>
      <c r="P428" s="7" t="s">
        <v>5</v>
      </c>
      <c r="Q428" s="6">
        <v>13.285</v>
      </c>
      <c r="R428" s="7" t="s">
        <v>5</v>
      </c>
      <c r="S428" s="6">
        <v>154.619</v>
      </c>
      <c r="T428" s="7" t="s">
        <v>5</v>
      </c>
      <c r="U428" s="6">
        <v>991.50699999999995</v>
      </c>
      <c r="V428" s="7" t="s">
        <v>5</v>
      </c>
      <c r="W428" s="6">
        <v>90023.858999999997</v>
      </c>
      <c r="X428" s="7" t="s">
        <v>5</v>
      </c>
      <c r="Y428" s="6">
        <v>15.752000000000001</v>
      </c>
      <c r="Z428" s="7" t="s">
        <v>5</v>
      </c>
    </row>
    <row r="429" spans="1:26" x14ac:dyDescent="0.25">
      <c r="A429" s="4">
        <v>46031</v>
      </c>
      <c r="B429" s="5">
        <v>40552.916666666664</v>
      </c>
      <c r="C429" s="3">
        <v>0.82</v>
      </c>
      <c r="D429" s="1" t="s">
        <v>5</v>
      </c>
      <c r="E429" s="6">
        <v>3.41</v>
      </c>
      <c r="F429" s="3" t="s">
        <v>5</v>
      </c>
      <c r="G429" s="6">
        <v>0</v>
      </c>
      <c r="H429" s="1" t="s">
        <v>5</v>
      </c>
      <c r="I429" s="6">
        <v>0.57999999999999996</v>
      </c>
      <c r="J429" s="1" t="s">
        <v>5</v>
      </c>
      <c r="K429" s="6">
        <v>70.31</v>
      </c>
      <c r="L429" s="1" t="s">
        <v>5</v>
      </c>
      <c r="M429" s="6">
        <v>0.11</v>
      </c>
      <c r="N429" s="1" t="s">
        <v>5</v>
      </c>
      <c r="O429" s="6">
        <v>0</v>
      </c>
      <c r="P429" s="7" t="s">
        <v>5</v>
      </c>
      <c r="Q429" s="6">
        <v>13.125</v>
      </c>
      <c r="R429" s="7" t="s">
        <v>5</v>
      </c>
      <c r="S429" s="6">
        <v>154.68199999999999</v>
      </c>
      <c r="T429" s="7" t="s">
        <v>5</v>
      </c>
      <c r="U429" s="6">
        <v>991.40300000000002</v>
      </c>
      <c r="V429" s="7" t="s">
        <v>5</v>
      </c>
      <c r="W429" s="6">
        <v>84974.508000000002</v>
      </c>
      <c r="X429" s="7" t="s">
        <v>5</v>
      </c>
      <c r="Y429" s="6">
        <v>16.100000000000001</v>
      </c>
      <c r="Z429" s="7" t="s">
        <v>5</v>
      </c>
    </row>
    <row r="430" spans="1:26" x14ac:dyDescent="0.25">
      <c r="A430" s="4">
        <v>46031</v>
      </c>
      <c r="B430" s="5">
        <v>40552.9375</v>
      </c>
      <c r="C430" s="3">
        <v>2.0099999999999998</v>
      </c>
      <c r="D430" s="1" t="s">
        <v>5</v>
      </c>
      <c r="E430" s="6">
        <v>2.14</v>
      </c>
      <c r="F430" s="3" t="s">
        <v>5</v>
      </c>
      <c r="G430" s="6">
        <v>0</v>
      </c>
      <c r="H430" s="1" t="s">
        <v>5</v>
      </c>
      <c r="I430" s="6">
        <v>5.14</v>
      </c>
      <c r="J430" s="1" t="s">
        <v>5</v>
      </c>
      <c r="K430" s="6">
        <v>72.959999999999994</v>
      </c>
      <c r="L430" s="1" t="s">
        <v>5</v>
      </c>
      <c r="M430" s="6">
        <v>0.09</v>
      </c>
      <c r="N430" s="1" t="s">
        <v>5</v>
      </c>
      <c r="O430" s="6">
        <v>0</v>
      </c>
      <c r="P430" s="7" t="s">
        <v>5</v>
      </c>
      <c r="Q430" s="6">
        <v>12.068</v>
      </c>
      <c r="R430" s="7" t="s">
        <v>5</v>
      </c>
      <c r="S430" s="6">
        <v>152.678</v>
      </c>
      <c r="T430" s="7" t="s">
        <v>5</v>
      </c>
      <c r="U430" s="6">
        <v>991.41399999999999</v>
      </c>
      <c r="V430" s="7" t="s">
        <v>5</v>
      </c>
      <c r="W430" s="6">
        <v>77476.210999999996</v>
      </c>
      <c r="X430" s="7" t="s">
        <v>5</v>
      </c>
      <c r="Y430" s="6">
        <v>17.151</v>
      </c>
      <c r="Z430" s="7" t="s">
        <v>5</v>
      </c>
    </row>
    <row r="431" spans="1:26" x14ac:dyDescent="0.25">
      <c r="A431" s="4">
        <v>46031</v>
      </c>
      <c r="B431" s="5">
        <v>40552.958333333336</v>
      </c>
      <c r="C431" s="3">
        <v>4.76</v>
      </c>
      <c r="D431" s="1" t="s">
        <v>7</v>
      </c>
      <c r="E431" s="6">
        <v>2.25</v>
      </c>
      <c r="F431" s="1" t="s">
        <v>7</v>
      </c>
      <c r="G431" s="6">
        <v>0.14000000000000001</v>
      </c>
      <c r="H431" s="1" t="s">
        <v>7</v>
      </c>
      <c r="I431" s="6">
        <v>14.42</v>
      </c>
      <c r="J431" s="1" t="s">
        <v>7</v>
      </c>
      <c r="K431" s="6">
        <v>72.08</v>
      </c>
      <c r="L431" s="1" t="s">
        <v>7</v>
      </c>
      <c r="M431" s="6">
        <v>0.1</v>
      </c>
      <c r="N431" s="1" t="s">
        <v>7</v>
      </c>
      <c r="O431" s="6">
        <v>0</v>
      </c>
      <c r="P431" s="1" t="s">
        <v>7</v>
      </c>
      <c r="Q431" s="6">
        <v>12.374000000000001</v>
      </c>
      <c r="R431" s="1" t="s">
        <v>7</v>
      </c>
      <c r="S431" s="6">
        <v>152.05799999999999</v>
      </c>
      <c r="T431" s="1" t="s">
        <v>7</v>
      </c>
      <c r="U431" s="6">
        <v>991.71199999999999</v>
      </c>
      <c r="V431" s="1" t="s">
        <v>7</v>
      </c>
      <c r="W431" s="6">
        <v>82028.476999999999</v>
      </c>
      <c r="X431" s="1" t="s">
        <v>7</v>
      </c>
      <c r="Y431" s="6">
        <v>16.132999999999999</v>
      </c>
      <c r="Z431" s="1" t="s">
        <v>7</v>
      </c>
    </row>
    <row r="432" spans="1:26" x14ac:dyDescent="0.25">
      <c r="A432" s="4">
        <v>46031</v>
      </c>
      <c r="B432" s="5">
        <v>40552.979166666664</v>
      </c>
      <c r="C432" s="3">
        <v>3.92</v>
      </c>
      <c r="D432" s="1" t="s">
        <v>7</v>
      </c>
      <c r="E432" s="6">
        <v>2.71</v>
      </c>
      <c r="F432" s="1" t="s">
        <v>7</v>
      </c>
      <c r="G432" s="6">
        <v>0.05</v>
      </c>
      <c r="H432" s="1" t="s">
        <v>7</v>
      </c>
      <c r="I432" s="6">
        <v>0.45</v>
      </c>
      <c r="J432" s="1" t="s">
        <v>7</v>
      </c>
      <c r="K432" s="6">
        <v>67.849999999999994</v>
      </c>
      <c r="L432" s="1" t="s">
        <v>7</v>
      </c>
      <c r="M432" s="6">
        <v>0.14000000000000001</v>
      </c>
      <c r="N432" s="1" t="s">
        <v>7</v>
      </c>
      <c r="O432" s="6">
        <v>0</v>
      </c>
      <c r="P432" s="1" t="s">
        <v>7</v>
      </c>
      <c r="Q432" s="6">
        <v>13.952999999999999</v>
      </c>
      <c r="R432" s="1" t="s">
        <v>7</v>
      </c>
      <c r="S432" s="6">
        <v>152.81899999999999</v>
      </c>
      <c r="T432" s="1" t="s">
        <v>7</v>
      </c>
      <c r="U432" s="6">
        <v>991.75699999999995</v>
      </c>
      <c r="V432" s="1" t="s">
        <v>7</v>
      </c>
      <c r="W432" s="6">
        <v>93332.210999999996</v>
      </c>
      <c r="X432" s="1" t="s">
        <v>7</v>
      </c>
      <c r="Y432" s="6">
        <v>13.340999999999999</v>
      </c>
      <c r="Z432" s="1" t="s">
        <v>7</v>
      </c>
    </row>
    <row r="433" spans="1:26" x14ac:dyDescent="0.25">
      <c r="A433" s="4">
        <v>46031</v>
      </c>
      <c r="B433" s="5">
        <v>40552</v>
      </c>
      <c r="C433" s="3">
        <v>0.23</v>
      </c>
      <c r="D433" s="1" t="s">
        <v>7</v>
      </c>
      <c r="E433" s="6">
        <v>7.27</v>
      </c>
      <c r="F433" s="1" t="s">
        <v>7</v>
      </c>
      <c r="G433" s="6">
        <v>0</v>
      </c>
      <c r="H433" s="1" t="s">
        <v>7</v>
      </c>
      <c r="I433" s="6">
        <v>0</v>
      </c>
      <c r="J433" s="1" t="s">
        <v>7</v>
      </c>
      <c r="K433" s="6">
        <v>34.85</v>
      </c>
      <c r="L433" s="1" t="s">
        <v>7</v>
      </c>
      <c r="M433" s="6">
        <v>0.31</v>
      </c>
      <c r="N433" s="1" t="s">
        <v>7</v>
      </c>
      <c r="O433" s="6">
        <v>0</v>
      </c>
      <c r="P433" s="1" t="s">
        <v>7</v>
      </c>
      <c r="Q433" s="6">
        <v>16.524999999999999</v>
      </c>
      <c r="R433" s="1" t="s">
        <v>7</v>
      </c>
      <c r="S433" s="6">
        <v>151.66</v>
      </c>
      <c r="T433" s="1" t="s">
        <v>7</v>
      </c>
      <c r="U433" s="6">
        <v>991.78499999999997</v>
      </c>
      <c r="V433" s="1" t="s">
        <v>7</v>
      </c>
      <c r="W433" s="6">
        <v>95606.648000000001</v>
      </c>
      <c r="X433" s="1" t="s">
        <v>7</v>
      </c>
      <c r="Y433" s="6">
        <v>7.8049999999999997</v>
      </c>
      <c r="Z433" s="1" t="s">
        <v>7</v>
      </c>
    </row>
    <row r="434" spans="1:26" x14ac:dyDescent="0.25">
      <c r="A434" s="4">
        <v>46032</v>
      </c>
      <c r="B434" s="5">
        <v>40553.020833333336</v>
      </c>
      <c r="C434" s="3">
        <v>0.04</v>
      </c>
      <c r="D434" s="1" t="s">
        <v>5</v>
      </c>
      <c r="E434" s="6">
        <v>2.65</v>
      </c>
      <c r="F434" s="3" t="s">
        <v>5</v>
      </c>
      <c r="G434" s="6">
        <v>0</v>
      </c>
      <c r="H434" s="1" t="s">
        <v>5</v>
      </c>
      <c r="I434" s="6">
        <v>0</v>
      </c>
      <c r="J434" s="1" t="s">
        <v>5</v>
      </c>
      <c r="K434" s="6">
        <v>51.56</v>
      </c>
      <c r="L434" s="1" t="s">
        <v>5</v>
      </c>
      <c r="M434" s="6">
        <v>0.18</v>
      </c>
      <c r="N434" s="1" t="s">
        <v>5</v>
      </c>
      <c r="O434" s="6">
        <v>0</v>
      </c>
      <c r="P434" s="7" t="s">
        <v>5</v>
      </c>
      <c r="Q434" s="6">
        <v>13.968</v>
      </c>
      <c r="R434" s="7" t="s">
        <v>5</v>
      </c>
      <c r="S434" s="6">
        <v>150.964</v>
      </c>
      <c r="T434" s="7" t="s">
        <v>5</v>
      </c>
      <c r="U434" s="6">
        <v>991.84</v>
      </c>
      <c r="V434" s="7" t="s">
        <v>5</v>
      </c>
      <c r="W434" s="6">
        <v>89685.843999999997</v>
      </c>
      <c r="X434" s="7" t="s">
        <v>5</v>
      </c>
      <c r="Y434" s="6">
        <v>11.583</v>
      </c>
      <c r="Z434" s="7" t="s">
        <v>5</v>
      </c>
    </row>
    <row r="435" spans="1:26" x14ac:dyDescent="0.25">
      <c r="A435" s="4">
        <v>46032</v>
      </c>
      <c r="B435" s="5">
        <v>40553.041666666664</v>
      </c>
      <c r="C435" s="3">
        <v>0.08</v>
      </c>
      <c r="D435" s="1" t="s">
        <v>5</v>
      </c>
      <c r="E435" s="6">
        <v>2.59</v>
      </c>
      <c r="F435" s="3" t="s">
        <v>5</v>
      </c>
      <c r="G435" s="6">
        <v>0.33</v>
      </c>
      <c r="H435" s="1" t="s">
        <v>5</v>
      </c>
      <c r="I435" s="6">
        <v>0</v>
      </c>
      <c r="J435" s="1" t="s">
        <v>5</v>
      </c>
      <c r="K435" s="6">
        <v>75.2</v>
      </c>
      <c r="L435" s="1" t="s">
        <v>5</v>
      </c>
      <c r="M435" s="6">
        <v>0.13</v>
      </c>
      <c r="N435" s="1" t="s">
        <v>5</v>
      </c>
      <c r="O435" s="6">
        <v>0</v>
      </c>
      <c r="P435" s="7" t="s">
        <v>5</v>
      </c>
      <c r="Q435" s="6">
        <v>11.481</v>
      </c>
      <c r="R435" s="7" t="s">
        <v>5</v>
      </c>
      <c r="S435" s="6">
        <v>151.643</v>
      </c>
      <c r="T435" s="7" t="s">
        <v>5</v>
      </c>
      <c r="U435" s="6">
        <v>991.88400000000001</v>
      </c>
      <c r="V435" s="7" t="s">
        <v>5</v>
      </c>
      <c r="W435" s="6">
        <v>94651.187999999995</v>
      </c>
      <c r="X435" s="7" t="s">
        <v>5</v>
      </c>
      <c r="Y435" s="6">
        <v>18.164999999999999</v>
      </c>
      <c r="Z435" s="7" t="s">
        <v>5</v>
      </c>
    </row>
    <row r="436" spans="1:26" x14ac:dyDescent="0.25">
      <c r="A436" s="4">
        <v>46032</v>
      </c>
      <c r="B436" s="5">
        <v>40553.0625</v>
      </c>
      <c r="C436" s="3">
        <v>0.06</v>
      </c>
      <c r="D436" s="1" t="s">
        <v>5</v>
      </c>
      <c r="E436" s="6">
        <v>2.16</v>
      </c>
      <c r="F436" s="3" t="s">
        <v>5</v>
      </c>
      <c r="G436" s="6">
        <v>0</v>
      </c>
      <c r="H436" s="1" t="s">
        <v>5</v>
      </c>
      <c r="I436" s="6">
        <v>0.04</v>
      </c>
      <c r="J436" s="1" t="s">
        <v>5</v>
      </c>
      <c r="K436" s="6">
        <v>72.5</v>
      </c>
      <c r="L436" s="1" t="s">
        <v>5</v>
      </c>
      <c r="M436" s="6">
        <v>0.13</v>
      </c>
      <c r="N436" s="1" t="s">
        <v>5</v>
      </c>
      <c r="O436" s="6">
        <v>0</v>
      </c>
      <c r="P436" s="7" t="s">
        <v>5</v>
      </c>
      <c r="Q436" s="6">
        <v>11.167999999999999</v>
      </c>
      <c r="R436" s="7" t="s">
        <v>5</v>
      </c>
      <c r="S436" s="6">
        <v>152.54</v>
      </c>
      <c r="T436" s="7" t="s">
        <v>5</v>
      </c>
      <c r="U436" s="6">
        <v>991.99400000000003</v>
      </c>
      <c r="V436" s="7" t="s">
        <v>5</v>
      </c>
      <c r="W436" s="6">
        <v>95492.75</v>
      </c>
      <c r="X436" s="7" t="s">
        <v>5</v>
      </c>
      <c r="Y436" s="6">
        <v>18.251000000000001</v>
      </c>
      <c r="Z436" s="7" t="s">
        <v>5</v>
      </c>
    </row>
    <row r="437" spans="1:26" x14ac:dyDescent="0.25">
      <c r="A437" s="4">
        <v>46032</v>
      </c>
      <c r="B437" s="5">
        <v>40553.083333333336</v>
      </c>
      <c r="C437" s="3">
        <v>0.39</v>
      </c>
      <c r="D437" s="1" t="s">
        <v>5</v>
      </c>
      <c r="E437" s="6">
        <v>2.95</v>
      </c>
      <c r="F437" s="3" t="s">
        <v>5</v>
      </c>
      <c r="G437" s="6">
        <v>0.17</v>
      </c>
      <c r="H437" s="1" t="s">
        <v>5</v>
      </c>
      <c r="I437" s="6">
        <v>14.66</v>
      </c>
      <c r="J437" s="1" t="s">
        <v>5</v>
      </c>
      <c r="K437" s="6">
        <v>71.58</v>
      </c>
      <c r="L437" s="1" t="s">
        <v>5</v>
      </c>
      <c r="M437" s="6">
        <v>0.08</v>
      </c>
      <c r="N437" s="1" t="s">
        <v>5</v>
      </c>
      <c r="O437" s="6">
        <v>0</v>
      </c>
      <c r="P437" s="7" t="s">
        <v>5</v>
      </c>
      <c r="Q437" s="6">
        <v>11</v>
      </c>
      <c r="R437" s="7" t="s">
        <v>5</v>
      </c>
      <c r="S437" s="6">
        <v>153.053</v>
      </c>
      <c r="T437" s="7" t="s">
        <v>5</v>
      </c>
      <c r="U437" s="6">
        <v>992.06700000000001</v>
      </c>
      <c r="V437" s="7" t="s">
        <v>5</v>
      </c>
      <c r="W437" s="6">
        <v>98950.866999999998</v>
      </c>
      <c r="X437" s="7" t="s">
        <v>5</v>
      </c>
      <c r="Y437" s="6">
        <v>17.626999999999999</v>
      </c>
      <c r="Z437" s="7" t="s">
        <v>5</v>
      </c>
    </row>
    <row r="438" spans="1:26" x14ac:dyDescent="0.25">
      <c r="A438" s="4">
        <v>46032</v>
      </c>
      <c r="B438" s="5">
        <v>40553.104166666664</v>
      </c>
      <c r="C438" s="3">
        <v>1.7</v>
      </c>
      <c r="D438" s="1" t="s">
        <v>5</v>
      </c>
      <c r="E438" s="6">
        <v>2.33</v>
      </c>
      <c r="F438" s="3" t="s">
        <v>5</v>
      </c>
      <c r="G438" s="6">
        <v>0</v>
      </c>
      <c r="H438" s="1" t="s">
        <v>5</v>
      </c>
      <c r="I438" s="6">
        <v>16.12</v>
      </c>
      <c r="J438" s="1" t="s">
        <v>5</v>
      </c>
      <c r="K438" s="6">
        <v>71.98</v>
      </c>
      <c r="L438" s="1" t="s">
        <v>5</v>
      </c>
      <c r="M438" s="6">
        <v>0.11</v>
      </c>
      <c r="N438" s="1" t="s">
        <v>5</v>
      </c>
      <c r="O438" s="6">
        <v>0</v>
      </c>
      <c r="P438" s="7" t="s">
        <v>5</v>
      </c>
      <c r="Q438" s="6">
        <v>12.019</v>
      </c>
      <c r="R438" s="7" t="s">
        <v>5</v>
      </c>
      <c r="S438" s="6">
        <v>152.751</v>
      </c>
      <c r="T438" s="7" t="s">
        <v>5</v>
      </c>
      <c r="U438" s="6">
        <v>992.09799999999996</v>
      </c>
      <c r="V438" s="7" t="s">
        <v>5</v>
      </c>
      <c r="W438" s="6">
        <v>99786.202999999994</v>
      </c>
      <c r="X438" s="7" t="s">
        <v>5</v>
      </c>
      <c r="Y438" s="6">
        <v>16.155000000000001</v>
      </c>
      <c r="Z438" s="7" t="s">
        <v>5</v>
      </c>
    </row>
    <row r="439" spans="1:26" x14ac:dyDescent="0.25">
      <c r="A439" s="4">
        <v>46032</v>
      </c>
      <c r="B439" s="5">
        <v>40553.125</v>
      </c>
      <c r="C439" s="3">
        <v>2.9</v>
      </c>
      <c r="D439" s="1" t="s">
        <v>5</v>
      </c>
      <c r="E439" s="6">
        <v>2.44</v>
      </c>
      <c r="F439" s="3" t="s">
        <v>5</v>
      </c>
      <c r="G439" s="6">
        <v>0.09</v>
      </c>
      <c r="H439" s="1" t="s">
        <v>5</v>
      </c>
      <c r="I439" s="6">
        <v>3</v>
      </c>
      <c r="J439" s="1" t="s">
        <v>5</v>
      </c>
      <c r="K439" s="6">
        <v>71.17</v>
      </c>
      <c r="L439" s="1" t="s">
        <v>5</v>
      </c>
      <c r="M439" s="6">
        <v>0.1</v>
      </c>
      <c r="N439" s="1" t="s">
        <v>5</v>
      </c>
      <c r="O439" s="6">
        <v>0</v>
      </c>
      <c r="P439" s="7" t="s">
        <v>5</v>
      </c>
      <c r="Q439" s="6">
        <v>11.864000000000001</v>
      </c>
      <c r="R439" s="7" t="s">
        <v>5</v>
      </c>
      <c r="S439" s="6">
        <v>152.58799999999999</v>
      </c>
      <c r="T439" s="7" t="s">
        <v>5</v>
      </c>
      <c r="U439" s="6">
        <v>992.1</v>
      </c>
      <c r="V439" s="7" t="s">
        <v>5</v>
      </c>
      <c r="W439" s="6">
        <v>101267.38</v>
      </c>
      <c r="X439" s="7" t="s">
        <v>5</v>
      </c>
      <c r="Y439" s="6">
        <v>16.899999999999999</v>
      </c>
      <c r="Z439" s="7" t="s">
        <v>5</v>
      </c>
    </row>
    <row r="440" spans="1:26" x14ac:dyDescent="0.25">
      <c r="A440" s="4">
        <v>46032</v>
      </c>
      <c r="B440" s="5">
        <v>40553.145833333336</v>
      </c>
      <c r="C440" s="3">
        <v>3.88</v>
      </c>
      <c r="D440" s="1" t="s">
        <v>5</v>
      </c>
      <c r="E440" s="6">
        <v>2.2799999999999998</v>
      </c>
      <c r="F440" s="3" t="s">
        <v>5</v>
      </c>
      <c r="G440" s="6">
        <v>0.01</v>
      </c>
      <c r="H440" s="1" t="s">
        <v>5</v>
      </c>
      <c r="I440" s="6">
        <v>7.94</v>
      </c>
      <c r="J440" s="1" t="s">
        <v>5</v>
      </c>
      <c r="K440" s="6">
        <v>73.290000000000006</v>
      </c>
      <c r="L440" s="1" t="s">
        <v>5</v>
      </c>
      <c r="M440" s="6">
        <v>0.1</v>
      </c>
      <c r="N440" s="1" t="s">
        <v>5</v>
      </c>
      <c r="O440" s="6">
        <v>0</v>
      </c>
      <c r="P440" s="7" t="s">
        <v>5</v>
      </c>
      <c r="Q440" s="6">
        <v>11.62</v>
      </c>
      <c r="R440" s="7" t="s">
        <v>5</v>
      </c>
      <c r="S440" s="6">
        <v>152.76499999999999</v>
      </c>
      <c r="T440" s="7" t="s">
        <v>5</v>
      </c>
      <c r="U440" s="6">
        <v>992.20299999999997</v>
      </c>
      <c r="V440" s="7" t="s">
        <v>5</v>
      </c>
      <c r="W440" s="6">
        <v>101725.3</v>
      </c>
      <c r="X440" s="7" t="s">
        <v>5</v>
      </c>
      <c r="Y440" s="6">
        <v>16.766999999999999</v>
      </c>
      <c r="Z440" s="7" t="s">
        <v>5</v>
      </c>
    </row>
    <row r="441" spans="1:26" x14ac:dyDescent="0.25">
      <c r="A441" s="4">
        <v>46032</v>
      </c>
      <c r="B441" s="5">
        <v>40553.166666666664</v>
      </c>
      <c r="C441" s="3">
        <v>2.42</v>
      </c>
      <c r="D441" s="1" t="s">
        <v>5</v>
      </c>
      <c r="E441" s="6">
        <v>2.3199999999999998</v>
      </c>
      <c r="F441" s="3" t="s">
        <v>5</v>
      </c>
      <c r="G441" s="6">
        <v>0</v>
      </c>
      <c r="H441" s="1" t="s">
        <v>5</v>
      </c>
      <c r="I441" s="6">
        <v>0.08</v>
      </c>
      <c r="J441" s="1" t="s">
        <v>5</v>
      </c>
      <c r="K441" s="6">
        <v>74.510000000000005</v>
      </c>
      <c r="L441" s="1" t="s">
        <v>5</v>
      </c>
      <c r="M441" s="6">
        <v>0.09</v>
      </c>
      <c r="N441" s="1" t="s">
        <v>5</v>
      </c>
      <c r="O441" s="6" t="s">
        <v>17</v>
      </c>
      <c r="P441" s="7" t="s">
        <v>20</v>
      </c>
      <c r="Q441" s="6">
        <v>11.94</v>
      </c>
      <c r="R441" s="7" t="s">
        <v>5</v>
      </c>
      <c r="S441" s="6">
        <v>152.626</v>
      </c>
      <c r="T441" s="7" t="s">
        <v>5</v>
      </c>
      <c r="U441" s="6">
        <v>992.20600000000002</v>
      </c>
      <c r="V441" s="7" t="s">
        <v>5</v>
      </c>
      <c r="W441" s="6">
        <v>102126.61</v>
      </c>
      <c r="X441" s="7" t="s">
        <v>5</v>
      </c>
      <c r="Y441" s="6">
        <v>16.530999999999999</v>
      </c>
      <c r="Z441" s="7" t="s">
        <v>5</v>
      </c>
    </row>
    <row r="442" spans="1:26" x14ac:dyDescent="0.25">
      <c r="A442" s="4">
        <v>46032</v>
      </c>
      <c r="B442" s="5">
        <v>40553.1875</v>
      </c>
      <c r="C442" s="3">
        <v>0.7</v>
      </c>
      <c r="D442" s="1" t="s">
        <v>5</v>
      </c>
      <c r="E442" s="6">
        <v>2.11</v>
      </c>
      <c r="F442" s="3" t="s">
        <v>5</v>
      </c>
      <c r="G442" s="6">
        <v>0.13</v>
      </c>
      <c r="H442" s="1" t="s">
        <v>5</v>
      </c>
      <c r="I442" s="6">
        <v>0</v>
      </c>
      <c r="J442" s="1" t="s">
        <v>5</v>
      </c>
      <c r="K442" s="6">
        <v>70.78</v>
      </c>
      <c r="L442" s="1" t="s">
        <v>5</v>
      </c>
      <c r="M442" s="6">
        <v>0.09</v>
      </c>
      <c r="N442" s="1" t="s">
        <v>5</v>
      </c>
      <c r="O442" s="6">
        <v>0</v>
      </c>
      <c r="P442" s="7" t="s">
        <v>5</v>
      </c>
      <c r="Q442" s="6">
        <v>12.019</v>
      </c>
      <c r="R442" s="7" t="s">
        <v>5</v>
      </c>
      <c r="S442" s="6">
        <v>152.65799999999999</v>
      </c>
      <c r="T442" s="7" t="s">
        <v>5</v>
      </c>
      <c r="U442" s="6">
        <v>992.14800000000002</v>
      </c>
      <c r="V442" s="7" t="s">
        <v>5</v>
      </c>
      <c r="W442" s="6">
        <v>103749.43</v>
      </c>
      <c r="X442" s="7" t="s">
        <v>5</v>
      </c>
      <c r="Y442" s="6">
        <v>16.608000000000001</v>
      </c>
      <c r="Z442" s="7" t="s">
        <v>5</v>
      </c>
    </row>
    <row r="443" spans="1:26" x14ac:dyDescent="0.25">
      <c r="A443" s="4">
        <v>46032</v>
      </c>
      <c r="B443" s="5">
        <v>40553.208333333336</v>
      </c>
      <c r="C443" s="3">
        <v>0.01</v>
      </c>
      <c r="D443" s="1" t="s">
        <v>5</v>
      </c>
      <c r="E443" s="6">
        <v>2.21</v>
      </c>
      <c r="F443" s="3" t="s">
        <v>5</v>
      </c>
      <c r="G443" s="6">
        <v>0</v>
      </c>
      <c r="H443" s="1" t="s">
        <v>5</v>
      </c>
      <c r="I443" s="6">
        <v>0</v>
      </c>
      <c r="J443" s="1" t="s">
        <v>5</v>
      </c>
      <c r="K443" s="6">
        <v>74.040000000000006</v>
      </c>
      <c r="L443" s="1" t="s">
        <v>5</v>
      </c>
      <c r="M443" s="6">
        <v>0.09</v>
      </c>
      <c r="N443" s="1" t="s">
        <v>5</v>
      </c>
      <c r="O443" s="6">
        <v>0</v>
      </c>
      <c r="P443" s="7" t="s">
        <v>5</v>
      </c>
      <c r="Q443" s="6">
        <v>11.614000000000001</v>
      </c>
      <c r="R443" s="7" t="s">
        <v>5</v>
      </c>
      <c r="S443" s="6">
        <v>152.76400000000001</v>
      </c>
      <c r="T443" s="7" t="s">
        <v>5</v>
      </c>
      <c r="U443" s="6">
        <v>992.3</v>
      </c>
      <c r="V443" s="7" t="s">
        <v>5</v>
      </c>
      <c r="W443" s="6">
        <v>104021.39</v>
      </c>
      <c r="X443" s="7" t="s">
        <v>5</v>
      </c>
      <c r="Y443" s="6">
        <v>17.292999999999999</v>
      </c>
      <c r="Z443" s="7" t="s">
        <v>5</v>
      </c>
    </row>
    <row r="444" spans="1:26" x14ac:dyDescent="0.25">
      <c r="A444" s="4">
        <v>46032</v>
      </c>
      <c r="B444" s="5">
        <v>40553.229166666664</v>
      </c>
      <c r="C444" s="3">
        <v>0.34</v>
      </c>
      <c r="D444" s="1" t="s">
        <v>5</v>
      </c>
      <c r="E444" s="6">
        <v>1.67</v>
      </c>
      <c r="F444" s="3" t="s">
        <v>5</v>
      </c>
      <c r="G444" s="6">
        <v>0.15</v>
      </c>
      <c r="H444" s="1" t="s">
        <v>5</v>
      </c>
      <c r="I444" s="6">
        <v>0</v>
      </c>
      <c r="J444" s="1" t="s">
        <v>5</v>
      </c>
      <c r="K444" s="6">
        <v>73.7</v>
      </c>
      <c r="L444" s="1" t="s">
        <v>5</v>
      </c>
      <c r="M444" s="6">
        <v>0.08</v>
      </c>
      <c r="N444" s="1" t="s">
        <v>5</v>
      </c>
      <c r="O444" s="6">
        <v>0</v>
      </c>
      <c r="P444" s="7" t="s">
        <v>5</v>
      </c>
      <c r="Q444" s="6">
        <v>11.468999999999999</v>
      </c>
      <c r="R444" s="7" t="s">
        <v>5</v>
      </c>
      <c r="S444" s="6">
        <v>152.745</v>
      </c>
      <c r="T444" s="7" t="s">
        <v>5</v>
      </c>
      <c r="U444" s="6">
        <v>992.29399999999998</v>
      </c>
      <c r="V444" s="7" t="s">
        <v>5</v>
      </c>
      <c r="W444" s="6">
        <v>103439.63</v>
      </c>
      <c r="X444" s="7" t="s">
        <v>5</v>
      </c>
      <c r="Y444" s="6">
        <v>17.212</v>
      </c>
      <c r="Z444" s="7" t="s">
        <v>5</v>
      </c>
    </row>
    <row r="445" spans="1:26" x14ac:dyDescent="0.25">
      <c r="A445" s="4">
        <v>46032</v>
      </c>
      <c r="B445" s="5">
        <v>40553.25</v>
      </c>
      <c r="C445" s="3">
        <v>0.28999999999999998</v>
      </c>
      <c r="D445" s="1" t="s">
        <v>5</v>
      </c>
      <c r="E445" s="6">
        <v>1.75</v>
      </c>
      <c r="F445" s="3" t="s">
        <v>5</v>
      </c>
      <c r="G445" s="6">
        <v>0</v>
      </c>
      <c r="H445" s="1" t="s">
        <v>5</v>
      </c>
      <c r="I445" s="6">
        <v>0.5</v>
      </c>
      <c r="J445" s="1" t="s">
        <v>5</v>
      </c>
      <c r="K445" s="6">
        <v>76.39</v>
      </c>
      <c r="L445" s="1" t="s">
        <v>5</v>
      </c>
      <c r="M445" s="6">
        <v>0.14000000000000001</v>
      </c>
      <c r="N445" s="1" t="s">
        <v>5</v>
      </c>
      <c r="O445" s="6">
        <v>0</v>
      </c>
      <c r="P445" s="7" t="s">
        <v>5</v>
      </c>
      <c r="Q445" s="6">
        <v>12.004</v>
      </c>
      <c r="R445" s="7" t="s">
        <v>5</v>
      </c>
      <c r="S445" s="6">
        <v>152.74199999999999</v>
      </c>
      <c r="T445" s="7" t="s">
        <v>5</v>
      </c>
      <c r="U445" s="6">
        <v>992.27499999999998</v>
      </c>
      <c r="V445" s="7" t="s">
        <v>5</v>
      </c>
      <c r="W445" s="6">
        <v>106967.23</v>
      </c>
      <c r="X445" s="7" t="s">
        <v>5</v>
      </c>
      <c r="Y445" s="6">
        <v>16.210999999999999</v>
      </c>
      <c r="Z445" s="7" t="s">
        <v>5</v>
      </c>
    </row>
    <row r="446" spans="1:26" x14ac:dyDescent="0.25">
      <c r="A446" s="4">
        <v>46032</v>
      </c>
      <c r="B446" s="5">
        <v>40553.270833333336</v>
      </c>
      <c r="C446" s="3">
        <v>0.88</v>
      </c>
      <c r="D446" s="1" t="s">
        <v>5</v>
      </c>
      <c r="E446" s="6">
        <v>2.2999999999999998</v>
      </c>
      <c r="F446" s="3" t="s">
        <v>5</v>
      </c>
      <c r="G446" s="6">
        <v>0.12</v>
      </c>
      <c r="H446" s="1" t="s">
        <v>5</v>
      </c>
      <c r="I446" s="6">
        <v>11.47</v>
      </c>
      <c r="J446" s="1" t="s">
        <v>5</v>
      </c>
      <c r="K446" s="6">
        <v>72.180000000000007</v>
      </c>
      <c r="L446" s="1" t="s">
        <v>5</v>
      </c>
      <c r="M446" s="6">
        <v>0.09</v>
      </c>
      <c r="N446" s="1" t="s">
        <v>5</v>
      </c>
      <c r="O446" s="6">
        <v>0</v>
      </c>
      <c r="P446" s="7" t="s">
        <v>5</v>
      </c>
      <c r="Q446" s="6">
        <v>11.760999999999999</v>
      </c>
      <c r="R446" s="7" t="s">
        <v>5</v>
      </c>
      <c r="S446" s="6">
        <v>152.81399999999999</v>
      </c>
      <c r="T446" s="7" t="s">
        <v>5</v>
      </c>
      <c r="U446" s="6">
        <v>992.26800000000003</v>
      </c>
      <c r="V446" s="7" t="s">
        <v>5</v>
      </c>
      <c r="W446" s="6">
        <v>106099.03</v>
      </c>
      <c r="X446" s="7" t="s">
        <v>5</v>
      </c>
      <c r="Y446" s="6">
        <v>17.285</v>
      </c>
      <c r="Z446" s="7" t="s">
        <v>5</v>
      </c>
    </row>
    <row r="447" spans="1:26" x14ac:dyDescent="0.25">
      <c r="A447" s="4">
        <v>46032</v>
      </c>
      <c r="B447" s="5">
        <v>40553.291666666664</v>
      </c>
      <c r="C447" s="3">
        <v>4.3499999999999996</v>
      </c>
      <c r="D447" s="1" t="s">
        <v>5</v>
      </c>
      <c r="E447" s="6">
        <v>2.31</v>
      </c>
      <c r="F447" s="3" t="s">
        <v>5</v>
      </c>
      <c r="G447" s="6">
        <v>0</v>
      </c>
      <c r="H447" s="1" t="s">
        <v>5</v>
      </c>
      <c r="I447" s="6">
        <v>9.36</v>
      </c>
      <c r="J447" s="1" t="s">
        <v>5</v>
      </c>
      <c r="K447" s="6">
        <v>72.17</v>
      </c>
      <c r="L447" s="1" t="s">
        <v>5</v>
      </c>
      <c r="M447" s="6">
        <v>0.1</v>
      </c>
      <c r="N447" s="1" t="s">
        <v>5</v>
      </c>
      <c r="O447" s="6">
        <v>0</v>
      </c>
      <c r="P447" s="7" t="s">
        <v>5</v>
      </c>
      <c r="Q447" s="6">
        <v>12.253</v>
      </c>
      <c r="R447" s="7" t="s">
        <v>5</v>
      </c>
      <c r="S447" s="6">
        <v>152.49</v>
      </c>
      <c r="T447" s="7" t="s">
        <v>5</v>
      </c>
      <c r="U447" s="6">
        <v>992.48800000000006</v>
      </c>
      <c r="V447" s="7" t="s">
        <v>5</v>
      </c>
      <c r="W447" s="6">
        <v>106359.69</v>
      </c>
      <c r="X447" s="7" t="s">
        <v>5</v>
      </c>
      <c r="Y447" s="6">
        <v>15.935</v>
      </c>
      <c r="Z447" s="7" t="s">
        <v>5</v>
      </c>
    </row>
    <row r="448" spans="1:26" x14ac:dyDescent="0.25">
      <c r="A448" s="4">
        <v>46032</v>
      </c>
      <c r="B448" s="5">
        <v>40553.3125</v>
      </c>
      <c r="C448" s="3">
        <v>2.87</v>
      </c>
      <c r="D448" s="1" t="s">
        <v>5</v>
      </c>
      <c r="E448" s="6">
        <v>2.4300000000000002</v>
      </c>
      <c r="F448" s="3" t="s">
        <v>5</v>
      </c>
      <c r="G448" s="6">
        <v>0.15</v>
      </c>
      <c r="H448" s="1" t="s">
        <v>5</v>
      </c>
      <c r="I448" s="6">
        <v>0.09</v>
      </c>
      <c r="J448" s="1" t="s">
        <v>5</v>
      </c>
      <c r="K448" s="6">
        <v>76.739999999999995</v>
      </c>
      <c r="L448" s="1" t="s">
        <v>5</v>
      </c>
      <c r="M448" s="6">
        <v>0.08</v>
      </c>
      <c r="N448" s="1" t="s">
        <v>5</v>
      </c>
      <c r="O448" s="6">
        <v>0</v>
      </c>
      <c r="P448" s="7" t="s">
        <v>5</v>
      </c>
      <c r="Q448" s="6">
        <v>12.166</v>
      </c>
      <c r="R448" s="7" t="s">
        <v>5</v>
      </c>
      <c r="S448" s="6">
        <v>152.745</v>
      </c>
      <c r="T448" s="7" t="s">
        <v>5</v>
      </c>
      <c r="U448" s="6">
        <v>992.88599999999997</v>
      </c>
      <c r="V448" s="7" t="s">
        <v>5</v>
      </c>
      <c r="W448" s="6">
        <v>109073.85</v>
      </c>
      <c r="X448" s="7" t="s">
        <v>5</v>
      </c>
      <c r="Y448" s="6">
        <v>16.853999999999999</v>
      </c>
      <c r="Z448" s="7" t="s">
        <v>5</v>
      </c>
    </row>
    <row r="449" spans="1:26" x14ac:dyDescent="0.25">
      <c r="A449" s="4">
        <v>46032</v>
      </c>
      <c r="B449" s="5">
        <v>40553.333333333336</v>
      </c>
      <c r="C449" s="3">
        <v>0.9</v>
      </c>
      <c r="D449" s="1" t="s">
        <v>5</v>
      </c>
      <c r="E449" s="6">
        <v>2.02</v>
      </c>
      <c r="F449" s="3" t="s">
        <v>5</v>
      </c>
      <c r="G449" s="6">
        <v>0</v>
      </c>
      <c r="H449" s="1" t="s">
        <v>5</v>
      </c>
      <c r="I449" s="6">
        <v>0</v>
      </c>
      <c r="J449" s="1" t="s">
        <v>5</v>
      </c>
      <c r="K449" s="6">
        <v>69.540000000000006</v>
      </c>
      <c r="L449" s="1" t="s">
        <v>5</v>
      </c>
      <c r="M449" s="6">
        <v>0.08</v>
      </c>
      <c r="N449" s="1" t="s">
        <v>5</v>
      </c>
      <c r="O449" s="6">
        <v>0</v>
      </c>
      <c r="P449" s="7" t="s">
        <v>5</v>
      </c>
      <c r="Q449" s="6">
        <v>11.832000000000001</v>
      </c>
      <c r="R449" s="7" t="s">
        <v>5</v>
      </c>
      <c r="S449" s="6">
        <v>152.892</v>
      </c>
      <c r="T449" s="7" t="s">
        <v>5</v>
      </c>
      <c r="U449" s="6">
        <v>993.404</v>
      </c>
      <c r="V449" s="7" t="s">
        <v>5</v>
      </c>
      <c r="W449" s="6">
        <v>110916.57</v>
      </c>
      <c r="X449" s="7" t="s">
        <v>5</v>
      </c>
      <c r="Y449" s="6">
        <v>17.123000000000001</v>
      </c>
      <c r="Z449" s="7" t="s">
        <v>5</v>
      </c>
    </row>
    <row r="450" spans="1:26" x14ac:dyDescent="0.25">
      <c r="A450" s="4">
        <v>46032</v>
      </c>
      <c r="B450" s="5">
        <v>40553.354166666664</v>
      </c>
      <c r="C450" s="3">
        <v>0.2</v>
      </c>
      <c r="D450" s="1" t="s">
        <v>5</v>
      </c>
      <c r="E450" s="6">
        <v>2.39</v>
      </c>
      <c r="F450" s="3" t="s">
        <v>5</v>
      </c>
      <c r="G450" s="6">
        <v>0.1</v>
      </c>
      <c r="H450" s="1" t="s">
        <v>5</v>
      </c>
      <c r="I450" s="6">
        <v>0</v>
      </c>
      <c r="J450" s="1" t="s">
        <v>5</v>
      </c>
      <c r="K450" s="6">
        <v>70.180000000000007</v>
      </c>
      <c r="L450" s="1" t="s">
        <v>5</v>
      </c>
      <c r="M450" s="6">
        <v>0.08</v>
      </c>
      <c r="N450" s="1" t="s">
        <v>5</v>
      </c>
      <c r="O450" s="6">
        <v>0</v>
      </c>
      <c r="P450" s="7" t="s">
        <v>5</v>
      </c>
      <c r="Q450" s="6">
        <v>12.273999999999999</v>
      </c>
      <c r="R450" s="7" t="s">
        <v>5</v>
      </c>
      <c r="S450" s="6">
        <v>152.51599999999999</v>
      </c>
      <c r="T450" s="7" t="s">
        <v>5</v>
      </c>
      <c r="U450" s="6">
        <v>993.83900000000006</v>
      </c>
      <c r="V450" s="7" t="s">
        <v>5</v>
      </c>
      <c r="W450" s="6">
        <v>112982.86</v>
      </c>
      <c r="X450" s="7" t="s">
        <v>5</v>
      </c>
      <c r="Y450" s="6">
        <v>16.417999999999999</v>
      </c>
      <c r="Z450" s="7" t="s">
        <v>5</v>
      </c>
    </row>
    <row r="451" spans="1:26" x14ac:dyDescent="0.25">
      <c r="A451" s="4">
        <v>46032</v>
      </c>
      <c r="B451" s="5">
        <v>40553.375</v>
      </c>
      <c r="C451" s="3">
        <v>0.01</v>
      </c>
      <c r="D451" s="1" t="s">
        <v>5</v>
      </c>
      <c r="E451" s="6">
        <v>2.58</v>
      </c>
      <c r="F451" s="3" t="s">
        <v>5</v>
      </c>
      <c r="G451" s="6">
        <v>0</v>
      </c>
      <c r="H451" s="1" t="s">
        <v>5</v>
      </c>
      <c r="I451" s="6">
        <v>0</v>
      </c>
      <c r="J451" s="1" t="s">
        <v>5</v>
      </c>
      <c r="K451" s="6">
        <v>73.58</v>
      </c>
      <c r="L451" s="1" t="s">
        <v>5</v>
      </c>
      <c r="M451" s="6">
        <v>0.1</v>
      </c>
      <c r="N451" s="1" t="s">
        <v>5</v>
      </c>
      <c r="O451" s="6">
        <v>0</v>
      </c>
      <c r="P451" s="7" t="s">
        <v>5</v>
      </c>
      <c r="Q451" s="6">
        <v>12.554</v>
      </c>
      <c r="R451" s="7" t="s">
        <v>5</v>
      </c>
      <c r="S451" s="6">
        <v>152.4</v>
      </c>
      <c r="T451" s="7" t="s">
        <v>5</v>
      </c>
      <c r="U451" s="6">
        <v>994.726</v>
      </c>
      <c r="V451" s="7" t="s">
        <v>5</v>
      </c>
      <c r="W451" s="6">
        <v>114672.31</v>
      </c>
      <c r="X451" s="7" t="s">
        <v>5</v>
      </c>
      <c r="Y451" s="6">
        <v>15.303000000000001</v>
      </c>
      <c r="Z451" s="7" t="s">
        <v>5</v>
      </c>
    </row>
    <row r="452" spans="1:26" x14ac:dyDescent="0.25">
      <c r="A452" s="4">
        <v>46032</v>
      </c>
      <c r="B452" s="5">
        <v>40553.395833333336</v>
      </c>
      <c r="C452" s="3">
        <v>0.01</v>
      </c>
      <c r="D452" s="1" t="s">
        <v>5</v>
      </c>
      <c r="E452" s="6">
        <v>2.33</v>
      </c>
      <c r="F452" s="3" t="s">
        <v>5</v>
      </c>
      <c r="G452" s="6">
        <v>0.15</v>
      </c>
      <c r="H452" s="1" t="s">
        <v>5</v>
      </c>
      <c r="I452" s="6">
        <v>0.12</v>
      </c>
      <c r="J452" s="1" t="s">
        <v>5</v>
      </c>
      <c r="K452" s="6">
        <v>75.94</v>
      </c>
      <c r="L452" s="1" t="s">
        <v>5</v>
      </c>
      <c r="M452" s="6">
        <v>0.08</v>
      </c>
      <c r="N452" s="1" t="s">
        <v>5</v>
      </c>
      <c r="O452" s="6">
        <v>0</v>
      </c>
      <c r="P452" s="7" t="s">
        <v>5</v>
      </c>
      <c r="Q452" s="6">
        <v>12.212999999999999</v>
      </c>
      <c r="R452" s="7" t="s">
        <v>5</v>
      </c>
      <c r="S452" s="6">
        <v>152.72200000000001</v>
      </c>
      <c r="T452" s="7" t="s">
        <v>5</v>
      </c>
      <c r="U452" s="6">
        <v>995.10599999999999</v>
      </c>
      <c r="V452" s="7" t="s">
        <v>5</v>
      </c>
      <c r="W452" s="6">
        <v>115798.17</v>
      </c>
      <c r="X452" s="7" t="s">
        <v>5</v>
      </c>
      <c r="Y452" s="6">
        <v>16.192</v>
      </c>
      <c r="Z452" s="7" t="s">
        <v>5</v>
      </c>
    </row>
    <row r="453" spans="1:26" x14ac:dyDescent="0.25">
      <c r="A453" s="4">
        <v>46032</v>
      </c>
      <c r="B453" s="5">
        <v>40553.416666666664</v>
      </c>
      <c r="C453" s="3">
        <v>1.28</v>
      </c>
      <c r="D453" s="1" t="s">
        <v>5</v>
      </c>
      <c r="E453" s="6">
        <v>2.62</v>
      </c>
      <c r="F453" s="3" t="s">
        <v>5</v>
      </c>
      <c r="G453" s="6">
        <v>1.32</v>
      </c>
      <c r="H453" s="1" t="s">
        <v>5</v>
      </c>
      <c r="I453" s="6">
        <v>6.53</v>
      </c>
      <c r="J453" s="1" t="s">
        <v>5</v>
      </c>
      <c r="K453" s="6">
        <v>74.709999999999994</v>
      </c>
      <c r="L453" s="1" t="s">
        <v>5</v>
      </c>
      <c r="M453" s="6">
        <v>7.0000000000000007E-2</v>
      </c>
      <c r="N453" s="1" t="s">
        <v>5</v>
      </c>
      <c r="O453" s="6">
        <v>0</v>
      </c>
      <c r="P453" s="7" t="s">
        <v>5</v>
      </c>
      <c r="Q453" s="6">
        <v>12.291</v>
      </c>
      <c r="R453" s="7" t="s">
        <v>5</v>
      </c>
      <c r="S453" s="6">
        <v>153.88300000000001</v>
      </c>
      <c r="T453" s="7" t="s">
        <v>5</v>
      </c>
      <c r="U453" s="6">
        <v>995.43399999999997</v>
      </c>
      <c r="V453" s="7" t="s">
        <v>5</v>
      </c>
      <c r="W453" s="6">
        <v>117923.4</v>
      </c>
      <c r="X453" s="7" t="s">
        <v>5</v>
      </c>
      <c r="Y453" s="6">
        <v>17.718</v>
      </c>
      <c r="Z453" s="7" t="s">
        <v>5</v>
      </c>
    </row>
    <row r="454" spans="1:26" x14ac:dyDescent="0.25">
      <c r="A454" s="4">
        <v>46032</v>
      </c>
      <c r="B454" s="5">
        <v>40553.4375</v>
      </c>
      <c r="C454" s="3">
        <v>3.22</v>
      </c>
      <c r="D454" s="1" t="s">
        <v>5</v>
      </c>
      <c r="E454" s="6">
        <v>2.17</v>
      </c>
      <c r="F454" s="3" t="s">
        <v>5</v>
      </c>
      <c r="G454" s="6">
        <v>0</v>
      </c>
      <c r="H454" s="1" t="s">
        <v>5</v>
      </c>
      <c r="I454" s="6">
        <v>5.75</v>
      </c>
      <c r="J454" s="1" t="s">
        <v>5</v>
      </c>
      <c r="K454" s="6">
        <v>71.7</v>
      </c>
      <c r="L454" s="1" t="s">
        <v>5</v>
      </c>
      <c r="M454" s="6">
        <v>0.09</v>
      </c>
      <c r="N454" s="1" t="s">
        <v>5</v>
      </c>
      <c r="O454" s="6">
        <v>0</v>
      </c>
      <c r="P454" s="7" t="s">
        <v>5</v>
      </c>
      <c r="Q454" s="6">
        <v>11.593</v>
      </c>
      <c r="R454" s="7" t="s">
        <v>5</v>
      </c>
      <c r="S454" s="6">
        <v>154.24199999999999</v>
      </c>
      <c r="T454" s="7" t="s">
        <v>5</v>
      </c>
      <c r="U454" s="6">
        <v>995.88599999999997</v>
      </c>
      <c r="V454" s="7" t="s">
        <v>5</v>
      </c>
      <c r="W454" s="6">
        <v>115829.9</v>
      </c>
      <c r="X454" s="7" t="s">
        <v>5</v>
      </c>
      <c r="Y454" s="6">
        <v>18.053999999999998</v>
      </c>
      <c r="Z454" s="7" t="s">
        <v>5</v>
      </c>
    </row>
    <row r="455" spans="1:26" x14ac:dyDescent="0.25">
      <c r="A455" s="4">
        <v>46032</v>
      </c>
      <c r="B455" s="5">
        <v>40553.458333333336</v>
      </c>
      <c r="C455" s="3">
        <v>3.8</v>
      </c>
      <c r="D455" s="1" t="s">
        <v>5</v>
      </c>
      <c r="E455" s="6">
        <v>2.31</v>
      </c>
      <c r="F455" s="3" t="s">
        <v>5</v>
      </c>
      <c r="G455" s="6">
        <v>0.14000000000000001</v>
      </c>
      <c r="H455" s="1" t="s">
        <v>5</v>
      </c>
      <c r="I455" s="6">
        <v>5.43</v>
      </c>
      <c r="J455" s="1" t="s">
        <v>5</v>
      </c>
      <c r="K455" s="6">
        <v>72.11</v>
      </c>
      <c r="L455" s="1" t="s">
        <v>5</v>
      </c>
      <c r="M455" s="6">
        <v>0.09</v>
      </c>
      <c r="N455" s="1" t="s">
        <v>5</v>
      </c>
      <c r="O455" s="6">
        <v>0</v>
      </c>
      <c r="P455" s="7" t="s">
        <v>5</v>
      </c>
      <c r="Q455" s="6">
        <v>11.56</v>
      </c>
      <c r="R455" s="7" t="s">
        <v>5</v>
      </c>
      <c r="S455" s="6">
        <v>154.267</v>
      </c>
      <c r="T455" s="7" t="s">
        <v>5</v>
      </c>
      <c r="U455" s="6">
        <v>996.36099999999999</v>
      </c>
      <c r="V455" s="7" t="s">
        <v>5</v>
      </c>
      <c r="W455" s="6">
        <v>119075.14</v>
      </c>
      <c r="X455" s="7" t="s">
        <v>5</v>
      </c>
      <c r="Y455" s="6">
        <v>17.175999999999998</v>
      </c>
      <c r="Z455" s="7" t="s">
        <v>5</v>
      </c>
    </row>
    <row r="456" spans="1:26" x14ac:dyDescent="0.25">
      <c r="A456" s="4">
        <v>46032</v>
      </c>
      <c r="B456" s="5">
        <v>40553.479166666664</v>
      </c>
      <c r="C456" s="3">
        <v>1.47</v>
      </c>
      <c r="D456" s="1" t="s">
        <v>5</v>
      </c>
      <c r="E456" s="6">
        <v>2.1800000000000002</v>
      </c>
      <c r="F456" s="3" t="s">
        <v>5</v>
      </c>
      <c r="G456" s="6">
        <v>0</v>
      </c>
      <c r="H456" s="1" t="s">
        <v>5</v>
      </c>
      <c r="I456" s="6">
        <v>0.01</v>
      </c>
      <c r="J456" s="1" t="s">
        <v>5</v>
      </c>
      <c r="K456" s="6">
        <v>72.510000000000005</v>
      </c>
      <c r="L456" s="1" t="s">
        <v>5</v>
      </c>
      <c r="M456" s="6">
        <v>0.11</v>
      </c>
      <c r="N456" s="1" t="s">
        <v>5</v>
      </c>
      <c r="O456" s="6">
        <v>0</v>
      </c>
      <c r="P456" s="7" t="s">
        <v>5</v>
      </c>
      <c r="Q456" s="6">
        <v>11.782999999999999</v>
      </c>
      <c r="R456" s="7" t="s">
        <v>5</v>
      </c>
      <c r="S456" s="6">
        <v>153.578</v>
      </c>
      <c r="T456" s="7" t="s">
        <v>5</v>
      </c>
      <c r="U456" s="6">
        <v>996.30600000000004</v>
      </c>
      <c r="V456" s="7" t="s">
        <v>5</v>
      </c>
      <c r="W456" s="6">
        <v>116499.99</v>
      </c>
      <c r="X456" s="7" t="s">
        <v>5</v>
      </c>
      <c r="Y456" s="6">
        <v>16.385999999999999</v>
      </c>
      <c r="Z456" s="7" t="s">
        <v>5</v>
      </c>
    </row>
    <row r="457" spans="1:26" x14ac:dyDescent="0.25">
      <c r="A457" s="4">
        <v>46032</v>
      </c>
      <c r="B457" s="5">
        <v>40553.5</v>
      </c>
      <c r="C457" s="3">
        <v>0.43</v>
      </c>
      <c r="D457" s="1" t="s">
        <v>5</v>
      </c>
      <c r="E457" s="6">
        <v>2.67</v>
      </c>
      <c r="F457" s="3" t="s">
        <v>5</v>
      </c>
      <c r="G457" s="6">
        <v>0.1</v>
      </c>
      <c r="H457" s="1" t="s">
        <v>5</v>
      </c>
      <c r="I457" s="6">
        <v>0</v>
      </c>
      <c r="J457" s="1" t="s">
        <v>5</v>
      </c>
      <c r="K457" s="6">
        <v>69.349999999999994</v>
      </c>
      <c r="L457" s="1" t="s">
        <v>5</v>
      </c>
      <c r="M457" s="6">
        <v>0.09</v>
      </c>
      <c r="N457" s="1" t="s">
        <v>5</v>
      </c>
      <c r="O457" s="6">
        <v>0</v>
      </c>
      <c r="P457" s="7" t="s">
        <v>5</v>
      </c>
      <c r="Q457" s="6">
        <v>12.337999999999999</v>
      </c>
      <c r="R457" s="7" t="s">
        <v>5</v>
      </c>
      <c r="S457" s="6">
        <v>153.833</v>
      </c>
      <c r="T457" s="7" t="s">
        <v>5</v>
      </c>
      <c r="U457" s="6">
        <v>996.375</v>
      </c>
      <c r="V457" s="7" t="s">
        <v>5</v>
      </c>
      <c r="W457" s="6">
        <v>116841.97</v>
      </c>
      <c r="X457" s="7" t="s">
        <v>5</v>
      </c>
      <c r="Y457" s="6">
        <v>16.059000000000001</v>
      </c>
      <c r="Z457" s="7" t="s">
        <v>5</v>
      </c>
    </row>
    <row r="458" spans="1:26" x14ac:dyDescent="0.25">
      <c r="A458" s="4">
        <v>46032</v>
      </c>
      <c r="B458" s="5">
        <v>40553.520833333336</v>
      </c>
      <c r="C458" s="3">
        <v>0.09</v>
      </c>
      <c r="D458" s="1" t="s">
        <v>5</v>
      </c>
      <c r="E458" s="6">
        <v>2.91</v>
      </c>
      <c r="F458" s="3" t="s">
        <v>5</v>
      </c>
      <c r="G458" s="6">
        <v>0.1</v>
      </c>
      <c r="H458" s="1" t="s">
        <v>5</v>
      </c>
      <c r="I458" s="6">
        <v>0</v>
      </c>
      <c r="J458" s="1" t="s">
        <v>5</v>
      </c>
      <c r="K458" s="6">
        <v>75.48</v>
      </c>
      <c r="L458" s="1" t="s">
        <v>5</v>
      </c>
      <c r="M458" s="6">
        <v>0.13</v>
      </c>
      <c r="N458" s="1" t="s">
        <v>5</v>
      </c>
      <c r="O458" s="6">
        <v>0</v>
      </c>
      <c r="P458" s="7" t="s">
        <v>5</v>
      </c>
      <c r="Q458" s="6">
        <v>12.167999999999999</v>
      </c>
      <c r="R458" s="7" t="s">
        <v>5</v>
      </c>
      <c r="S458" s="6">
        <v>153.62799999999999</v>
      </c>
      <c r="T458" s="7" t="s">
        <v>5</v>
      </c>
      <c r="U458" s="6">
        <v>996.75199999999995</v>
      </c>
      <c r="V458" s="7" t="s">
        <v>5</v>
      </c>
      <c r="W458" s="6">
        <v>118977.5</v>
      </c>
      <c r="X458" s="7" t="s">
        <v>5</v>
      </c>
      <c r="Y458" s="6">
        <v>15.858000000000001</v>
      </c>
      <c r="Z458" s="7" t="s">
        <v>5</v>
      </c>
    </row>
    <row r="459" spans="1:26" x14ac:dyDescent="0.25">
      <c r="A459" s="4">
        <v>46032</v>
      </c>
      <c r="B459" s="5">
        <v>40553.541666666664</v>
      </c>
      <c r="C459" s="3">
        <v>0</v>
      </c>
      <c r="D459" s="1" t="s">
        <v>5</v>
      </c>
      <c r="E459" s="6">
        <v>2.87</v>
      </c>
      <c r="F459" s="3" t="s">
        <v>5</v>
      </c>
      <c r="G459" s="6">
        <v>0</v>
      </c>
      <c r="H459" s="1" t="s">
        <v>5</v>
      </c>
      <c r="I459" s="6">
        <v>0</v>
      </c>
      <c r="J459" s="1" t="s">
        <v>5</v>
      </c>
      <c r="K459" s="6">
        <v>72.89</v>
      </c>
      <c r="L459" s="1" t="s">
        <v>5</v>
      </c>
      <c r="M459" s="6">
        <v>0.13</v>
      </c>
      <c r="N459" s="1" t="s">
        <v>5</v>
      </c>
      <c r="O459" s="6">
        <v>0</v>
      </c>
      <c r="P459" s="7" t="s">
        <v>5</v>
      </c>
      <c r="Q459" s="6">
        <v>12.714</v>
      </c>
      <c r="R459" s="7" t="s">
        <v>5</v>
      </c>
      <c r="S459" s="6">
        <v>153.95400000000001</v>
      </c>
      <c r="T459" s="7" t="s">
        <v>5</v>
      </c>
      <c r="U459" s="6">
        <v>996.42700000000002</v>
      </c>
      <c r="V459" s="7" t="s">
        <v>5</v>
      </c>
      <c r="W459" s="6">
        <v>116662.91</v>
      </c>
      <c r="X459" s="7" t="s">
        <v>5</v>
      </c>
      <c r="Y459" s="6">
        <v>16.295000000000002</v>
      </c>
      <c r="Z459" s="7" t="s">
        <v>5</v>
      </c>
    </row>
    <row r="460" spans="1:26" x14ac:dyDescent="0.25">
      <c r="A460" s="4">
        <v>46032</v>
      </c>
      <c r="B460" s="5">
        <v>40553.5625</v>
      </c>
      <c r="C460" s="3">
        <v>0.01</v>
      </c>
      <c r="D460" s="1" t="s">
        <v>5</v>
      </c>
      <c r="E460" s="6">
        <v>2.4900000000000002</v>
      </c>
      <c r="F460" s="3" t="s">
        <v>5</v>
      </c>
      <c r="G460" s="6">
        <v>0.17</v>
      </c>
      <c r="H460" s="1" t="s">
        <v>5</v>
      </c>
      <c r="I460" s="6">
        <v>1.56</v>
      </c>
      <c r="J460" s="1" t="s">
        <v>5</v>
      </c>
      <c r="K460" s="6">
        <v>71.790000000000006</v>
      </c>
      <c r="L460" s="1" t="s">
        <v>5</v>
      </c>
      <c r="M460" s="6">
        <v>0.1</v>
      </c>
      <c r="N460" s="1" t="s">
        <v>5</v>
      </c>
      <c r="O460" s="6">
        <v>0</v>
      </c>
      <c r="P460" s="7" t="s">
        <v>5</v>
      </c>
      <c r="Q460" s="6">
        <v>12.17</v>
      </c>
      <c r="R460" s="7" t="s">
        <v>5</v>
      </c>
      <c r="S460" s="6">
        <v>154.30699999999999</v>
      </c>
      <c r="T460" s="7" t="s">
        <v>5</v>
      </c>
      <c r="U460" s="6">
        <v>996.08199999999999</v>
      </c>
      <c r="V460" s="7" t="s">
        <v>5</v>
      </c>
      <c r="W460" s="6">
        <v>114496.88</v>
      </c>
      <c r="X460" s="7" t="s">
        <v>5</v>
      </c>
      <c r="Y460" s="6">
        <v>16.885000000000002</v>
      </c>
      <c r="Z460" s="7" t="s">
        <v>5</v>
      </c>
    </row>
    <row r="461" spans="1:26" x14ac:dyDescent="0.25">
      <c r="A461" s="4">
        <v>46032</v>
      </c>
      <c r="B461" s="5">
        <v>40553.583333333336</v>
      </c>
      <c r="C461" s="3">
        <v>1.44</v>
      </c>
      <c r="D461" s="1" t="s">
        <v>5</v>
      </c>
      <c r="E461" s="6">
        <v>2.35</v>
      </c>
      <c r="F461" s="3" t="s">
        <v>5</v>
      </c>
      <c r="G461" s="6">
        <v>0.09</v>
      </c>
      <c r="H461" s="1" t="s">
        <v>5</v>
      </c>
      <c r="I461" s="6">
        <v>10.86</v>
      </c>
      <c r="J461" s="1" t="s">
        <v>5</v>
      </c>
      <c r="K461" s="6">
        <v>71.510000000000005</v>
      </c>
      <c r="L461" s="1" t="s">
        <v>5</v>
      </c>
      <c r="M461" s="6">
        <v>0.14000000000000001</v>
      </c>
      <c r="N461" s="1" t="s">
        <v>5</v>
      </c>
      <c r="O461" s="6">
        <v>0</v>
      </c>
      <c r="P461" s="7" t="s">
        <v>5</v>
      </c>
      <c r="Q461" s="6">
        <v>11.991</v>
      </c>
      <c r="R461" s="7" t="s">
        <v>5</v>
      </c>
      <c r="S461" s="6">
        <v>154.06299999999999</v>
      </c>
      <c r="T461" s="7" t="s">
        <v>5</v>
      </c>
      <c r="U461" s="6">
        <v>995.80600000000004</v>
      </c>
      <c r="V461" s="7" t="s">
        <v>5</v>
      </c>
      <c r="W461" s="6">
        <v>112957.31</v>
      </c>
      <c r="X461" s="7" t="s">
        <v>5</v>
      </c>
      <c r="Y461" s="6">
        <v>16.484000000000002</v>
      </c>
      <c r="Z461" s="7" t="s">
        <v>5</v>
      </c>
    </row>
    <row r="462" spans="1:26" x14ac:dyDescent="0.25">
      <c r="A462" s="4">
        <v>46032</v>
      </c>
      <c r="B462" s="5">
        <v>40553.604166666664</v>
      </c>
      <c r="C462" s="3">
        <v>3.37</v>
      </c>
      <c r="D462" s="1" t="s">
        <v>5</v>
      </c>
      <c r="E462" s="6">
        <v>2.41</v>
      </c>
      <c r="F462" s="3" t="s">
        <v>5</v>
      </c>
      <c r="G462" s="6">
        <v>0</v>
      </c>
      <c r="H462" s="1" t="s">
        <v>5</v>
      </c>
      <c r="I462" s="6">
        <v>3.13</v>
      </c>
      <c r="J462" s="1" t="s">
        <v>5</v>
      </c>
      <c r="K462" s="6">
        <v>72.37</v>
      </c>
      <c r="L462" s="1" t="s">
        <v>5</v>
      </c>
      <c r="M462" s="6">
        <v>0.11</v>
      </c>
      <c r="N462" s="1" t="s">
        <v>5</v>
      </c>
      <c r="O462" s="6">
        <v>0</v>
      </c>
      <c r="P462" s="7" t="s">
        <v>5</v>
      </c>
      <c r="Q462" s="6">
        <v>12.444000000000001</v>
      </c>
      <c r="R462" s="7" t="s">
        <v>5</v>
      </c>
      <c r="S462" s="6">
        <v>153.59899999999999</v>
      </c>
      <c r="T462" s="7" t="s">
        <v>5</v>
      </c>
      <c r="U462" s="6">
        <v>995.32299999999998</v>
      </c>
      <c r="V462" s="7" t="s">
        <v>5</v>
      </c>
      <c r="W462" s="6">
        <v>110150.75</v>
      </c>
      <c r="X462" s="7" t="s">
        <v>5</v>
      </c>
      <c r="Y462" s="6">
        <v>16.114000000000001</v>
      </c>
      <c r="Z462" s="7" t="s">
        <v>5</v>
      </c>
    </row>
    <row r="463" spans="1:26" x14ac:dyDescent="0.25">
      <c r="A463" s="4">
        <v>46032</v>
      </c>
      <c r="B463" s="5">
        <v>40553.625</v>
      </c>
      <c r="C463" s="3">
        <v>2.76</v>
      </c>
      <c r="D463" s="1" t="s">
        <v>5</v>
      </c>
      <c r="E463" s="6">
        <v>2.8</v>
      </c>
      <c r="F463" s="3" t="s">
        <v>5</v>
      </c>
      <c r="G463" s="6">
        <v>0.09</v>
      </c>
      <c r="H463" s="1" t="s">
        <v>5</v>
      </c>
      <c r="I463" s="6">
        <v>6.47</v>
      </c>
      <c r="J463" s="1" t="s">
        <v>5</v>
      </c>
      <c r="K463" s="6">
        <v>71.650000000000006</v>
      </c>
      <c r="L463" s="1" t="s">
        <v>5</v>
      </c>
      <c r="M463" s="6" t="s">
        <v>17</v>
      </c>
      <c r="N463" s="1" t="s">
        <v>20</v>
      </c>
      <c r="O463" s="6">
        <v>0</v>
      </c>
      <c r="P463" s="7" t="s">
        <v>5</v>
      </c>
      <c r="Q463" s="6">
        <v>11.978999999999999</v>
      </c>
      <c r="R463" s="7" t="s">
        <v>5</v>
      </c>
      <c r="S463" s="6">
        <v>153.62799999999999</v>
      </c>
      <c r="T463" s="7" t="s">
        <v>5</v>
      </c>
      <c r="U463" s="6">
        <v>995.36900000000003</v>
      </c>
      <c r="V463" s="7" t="s">
        <v>5</v>
      </c>
      <c r="W463" s="6">
        <v>110723.53</v>
      </c>
      <c r="X463" s="7" t="s">
        <v>5</v>
      </c>
      <c r="Y463" s="6">
        <v>15.675000000000001</v>
      </c>
      <c r="Z463" s="7" t="s">
        <v>5</v>
      </c>
    </row>
    <row r="464" spans="1:26" x14ac:dyDescent="0.25">
      <c r="A464" s="4">
        <v>46032</v>
      </c>
      <c r="B464" s="5">
        <v>40553.645833333336</v>
      </c>
      <c r="C464" s="3">
        <v>1.4</v>
      </c>
      <c r="D464" s="1" t="s">
        <v>5</v>
      </c>
      <c r="E464" s="6">
        <v>3.45</v>
      </c>
      <c r="F464" s="3" t="s">
        <v>5</v>
      </c>
      <c r="G464" s="6">
        <v>0.11</v>
      </c>
      <c r="H464" s="1" t="s">
        <v>5</v>
      </c>
      <c r="I464" s="6">
        <v>3.62</v>
      </c>
      <c r="J464" s="1" t="s">
        <v>5</v>
      </c>
      <c r="K464" s="6">
        <v>76.7</v>
      </c>
      <c r="L464" s="1" t="s">
        <v>5</v>
      </c>
      <c r="M464" s="6" t="s">
        <v>17</v>
      </c>
      <c r="N464" s="1" t="s">
        <v>20</v>
      </c>
      <c r="O464" s="6">
        <v>0</v>
      </c>
      <c r="P464" s="7" t="s">
        <v>5</v>
      </c>
      <c r="Q464" s="6">
        <v>13.119</v>
      </c>
      <c r="R464" s="7" t="s">
        <v>5</v>
      </c>
      <c r="S464" s="6">
        <v>154.03299999999999</v>
      </c>
      <c r="T464" s="7" t="s">
        <v>5</v>
      </c>
      <c r="U464" s="6">
        <v>995.29100000000005</v>
      </c>
      <c r="V464" s="7" t="s">
        <v>5</v>
      </c>
      <c r="W464" s="6">
        <v>111866.46</v>
      </c>
      <c r="X464" s="7" t="s">
        <v>5</v>
      </c>
      <c r="Y464" s="6">
        <v>15.430999999999999</v>
      </c>
      <c r="Z464" s="7" t="s">
        <v>5</v>
      </c>
    </row>
    <row r="465" spans="1:26" x14ac:dyDescent="0.25">
      <c r="A465" s="4">
        <v>46032</v>
      </c>
      <c r="B465" s="5">
        <v>40553.666666666664</v>
      </c>
      <c r="C465" s="3">
        <v>1.47</v>
      </c>
      <c r="D465" s="1" t="s">
        <v>5</v>
      </c>
      <c r="E465" s="6">
        <v>2.5499999999999998</v>
      </c>
      <c r="F465" s="3" t="s">
        <v>5</v>
      </c>
      <c r="G465" s="6">
        <v>0.06</v>
      </c>
      <c r="H465" s="1" t="s">
        <v>5</v>
      </c>
      <c r="I465" s="6">
        <v>5.01</v>
      </c>
      <c r="J465" s="1" t="s">
        <v>5</v>
      </c>
      <c r="K465" s="6">
        <v>70.739999999999995</v>
      </c>
      <c r="L465" s="1" t="s">
        <v>5</v>
      </c>
      <c r="M465" s="6">
        <v>0.12</v>
      </c>
      <c r="N465" s="1" t="s">
        <v>5</v>
      </c>
      <c r="O465" s="6">
        <v>0</v>
      </c>
      <c r="P465" s="7" t="s">
        <v>5</v>
      </c>
      <c r="Q465" s="6">
        <v>12.478999999999999</v>
      </c>
      <c r="R465" s="7" t="s">
        <v>5</v>
      </c>
      <c r="S465" s="6">
        <v>155.029</v>
      </c>
      <c r="T465" s="7" t="s">
        <v>5</v>
      </c>
      <c r="U465" s="6">
        <v>995.04700000000003</v>
      </c>
      <c r="V465" s="7" t="s">
        <v>5</v>
      </c>
      <c r="W465" s="6">
        <v>111119.56</v>
      </c>
      <c r="X465" s="7" t="s">
        <v>5</v>
      </c>
      <c r="Y465" s="6">
        <v>16.844000000000001</v>
      </c>
      <c r="Z465" s="7" t="s">
        <v>5</v>
      </c>
    </row>
    <row r="466" spans="1:26" x14ac:dyDescent="0.25">
      <c r="A466" s="4">
        <v>46032</v>
      </c>
      <c r="B466" s="5">
        <v>40553.6875</v>
      </c>
      <c r="C466" s="3">
        <v>3.31</v>
      </c>
      <c r="D466" s="1" t="s">
        <v>5</v>
      </c>
      <c r="E466" s="6">
        <v>2.37</v>
      </c>
      <c r="F466" s="3" t="s">
        <v>5</v>
      </c>
      <c r="G466" s="6">
        <v>0.09</v>
      </c>
      <c r="H466" s="1" t="s">
        <v>5</v>
      </c>
      <c r="I466" s="6">
        <v>4.16</v>
      </c>
      <c r="J466" s="1" t="s">
        <v>5</v>
      </c>
      <c r="K466" s="6">
        <v>71.400000000000006</v>
      </c>
      <c r="L466" s="1" t="s">
        <v>5</v>
      </c>
      <c r="M466" s="6">
        <v>0.14000000000000001</v>
      </c>
      <c r="N466" s="1" t="s">
        <v>5</v>
      </c>
      <c r="O466" s="6">
        <v>0</v>
      </c>
      <c r="P466" s="7" t="s">
        <v>5</v>
      </c>
      <c r="Q466" s="6">
        <v>12.4</v>
      </c>
      <c r="R466" s="7" t="s">
        <v>5</v>
      </c>
      <c r="S466" s="6">
        <v>154.905</v>
      </c>
      <c r="T466" s="7" t="s">
        <v>5</v>
      </c>
      <c r="U466" s="6">
        <v>995.053</v>
      </c>
      <c r="V466" s="7" t="s">
        <v>5</v>
      </c>
      <c r="W466" s="6">
        <v>106097.43</v>
      </c>
      <c r="X466" s="7" t="s">
        <v>5</v>
      </c>
      <c r="Y466" s="6">
        <v>17.186</v>
      </c>
      <c r="Z466" s="7" t="s">
        <v>5</v>
      </c>
    </row>
    <row r="467" spans="1:26" x14ac:dyDescent="0.25">
      <c r="A467" s="4">
        <v>46032</v>
      </c>
      <c r="B467" s="5">
        <v>40553.708333333336</v>
      </c>
      <c r="C467" s="3">
        <v>2.82</v>
      </c>
      <c r="D467" s="1" t="s">
        <v>5</v>
      </c>
      <c r="E467" s="6">
        <v>2.4</v>
      </c>
      <c r="F467" s="3" t="s">
        <v>5</v>
      </c>
      <c r="G467" s="6">
        <v>0.17</v>
      </c>
      <c r="H467" s="1" t="s">
        <v>5</v>
      </c>
      <c r="I467" s="6">
        <v>1.2</v>
      </c>
      <c r="J467" s="1" t="s">
        <v>5</v>
      </c>
      <c r="K467" s="6">
        <v>75.78</v>
      </c>
      <c r="L467" s="1" t="s">
        <v>5</v>
      </c>
      <c r="M467" s="6">
        <v>0.12</v>
      </c>
      <c r="N467" s="1" t="s">
        <v>5</v>
      </c>
      <c r="O467" s="6">
        <v>0</v>
      </c>
      <c r="P467" s="7" t="s">
        <v>5</v>
      </c>
      <c r="Q467" s="6">
        <v>11.824</v>
      </c>
      <c r="R467" s="7" t="s">
        <v>5</v>
      </c>
      <c r="S467" s="6">
        <v>154.982</v>
      </c>
      <c r="T467" s="7" t="s">
        <v>5</v>
      </c>
      <c r="U467" s="6">
        <v>994.19200000000001</v>
      </c>
      <c r="V467" s="7" t="s">
        <v>5</v>
      </c>
      <c r="W467" s="6">
        <v>107142.75</v>
      </c>
      <c r="X467" s="7" t="s">
        <v>5</v>
      </c>
      <c r="Y467" s="6">
        <v>17.638999999999999</v>
      </c>
      <c r="Z467" s="7" t="s">
        <v>5</v>
      </c>
    </row>
    <row r="468" spans="1:26" x14ac:dyDescent="0.25">
      <c r="A468" s="4">
        <v>46032</v>
      </c>
      <c r="B468" s="5">
        <v>40553.729166666664</v>
      </c>
      <c r="C468" s="3">
        <v>1.0900000000000001</v>
      </c>
      <c r="D468" s="1" t="s">
        <v>5</v>
      </c>
      <c r="E468" s="6">
        <v>2.62</v>
      </c>
      <c r="F468" s="3" t="s">
        <v>5</v>
      </c>
      <c r="G468" s="6">
        <v>0</v>
      </c>
      <c r="H468" s="1" t="s">
        <v>5</v>
      </c>
      <c r="I468" s="6">
        <v>4.42</v>
      </c>
      <c r="J468" s="1" t="s">
        <v>5</v>
      </c>
      <c r="K468" s="6">
        <v>72.58</v>
      </c>
      <c r="L468" s="1" t="s">
        <v>5</v>
      </c>
      <c r="M468" s="6">
        <v>0.13</v>
      </c>
      <c r="N468" s="1" t="s">
        <v>5</v>
      </c>
      <c r="O468" s="6">
        <v>0</v>
      </c>
      <c r="P468" s="7" t="s">
        <v>5</v>
      </c>
      <c r="Q468" s="6">
        <v>12.048</v>
      </c>
      <c r="R468" s="7" t="s">
        <v>5</v>
      </c>
      <c r="S468" s="6">
        <v>154.68799999999999</v>
      </c>
      <c r="T468" s="7" t="s">
        <v>5</v>
      </c>
      <c r="U468" s="6">
        <v>994.08399999999995</v>
      </c>
      <c r="V468" s="7" t="s">
        <v>5</v>
      </c>
      <c r="W468" s="6">
        <v>105178.09</v>
      </c>
      <c r="X468" s="7" t="s">
        <v>5</v>
      </c>
      <c r="Y468" s="6">
        <v>17.04</v>
      </c>
      <c r="Z468" s="7" t="s">
        <v>5</v>
      </c>
    </row>
    <row r="469" spans="1:26" x14ac:dyDescent="0.25">
      <c r="A469" s="4">
        <v>46032</v>
      </c>
      <c r="B469" s="5">
        <v>40553.75</v>
      </c>
      <c r="C469" s="3">
        <v>1.74</v>
      </c>
      <c r="D469" s="1" t="s">
        <v>5</v>
      </c>
      <c r="E469" s="6">
        <v>2.58</v>
      </c>
      <c r="F469" s="3" t="s">
        <v>5</v>
      </c>
      <c r="G469" s="6">
        <v>0</v>
      </c>
      <c r="H469" s="1" t="s">
        <v>5</v>
      </c>
      <c r="I469" s="6">
        <v>2.88</v>
      </c>
      <c r="J469" s="1" t="s">
        <v>5</v>
      </c>
      <c r="K469" s="6">
        <v>70</v>
      </c>
      <c r="L469" s="1" t="s">
        <v>5</v>
      </c>
      <c r="M469" s="6">
        <v>0.17</v>
      </c>
      <c r="N469" s="1" t="s">
        <v>5</v>
      </c>
      <c r="O469" s="6">
        <v>0</v>
      </c>
      <c r="P469" s="7" t="s">
        <v>5</v>
      </c>
      <c r="Q469" s="6">
        <v>12.733000000000001</v>
      </c>
      <c r="R469" s="7" t="s">
        <v>5</v>
      </c>
      <c r="S469" s="6">
        <v>154.054</v>
      </c>
      <c r="T469" s="7" t="s">
        <v>5</v>
      </c>
      <c r="U469" s="6">
        <v>994.31399999999996</v>
      </c>
      <c r="V469" s="7" t="s">
        <v>5</v>
      </c>
      <c r="W469" s="6">
        <v>102929.25</v>
      </c>
      <c r="X469" s="7" t="s">
        <v>5</v>
      </c>
      <c r="Y469" s="6">
        <v>16.04</v>
      </c>
      <c r="Z469" s="7" t="s">
        <v>5</v>
      </c>
    </row>
    <row r="470" spans="1:26" x14ac:dyDescent="0.25">
      <c r="A470" s="4">
        <v>46032</v>
      </c>
      <c r="B470" s="5">
        <v>40553.770833333336</v>
      </c>
      <c r="C470" s="3">
        <v>2.23</v>
      </c>
      <c r="D470" s="1" t="s">
        <v>5</v>
      </c>
      <c r="E470" s="6">
        <v>2.2799999999999998</v>
      </c>
      <c r="F470" s="3" t="s">
        <v>5</v>
      </c>
      <c r="G470" s="6">
        <v>0.16</v>
      </c>
      <c r="H470" s="1" t="s">
        <v>5</v>
      </c>
      <c r="I470" s="6">
        <v>5.5</v>
      </c>
      <c r="J470" s="1" t="s">
        <v>5</v>
      </c>
      <c r="K470" s="6">
        <v>72.14</v>
      </c>
      <c r="L470" s="1" t="s">
        <v>5</v>
      </c>
      <c r="M470" s="6">
        <v>0.12</v>
      </c>
      <c r="N470" s="1" t="s">
        <v>5</v>
      </c>
      <c r="O470" s="6">
        <v>0</v>
      </c>
      <c r="P470" s="7" t="s">
        <v>5</v>
      </c>
      <c r="Q470" s="6">
        <v>11.622</v>
      </c>
      <c r="R470" s="7" t="s">
        <v>5</v>
      </c>
      <c r="S470" s="6">
        <v>153.964</v>
      </c>
      <c r="T470" s="7" t="s">
        <v>5</v>
      </c>
      <c r="U470" s="6">
        <v>994.37900000000002</v>
      </c>
      <c r="V470" s="7" t="s">
        <v>5</v>
      </c>
      <c r="W470" s="6">
        <v>103949.47</v>
      </c>
      <c r="X470" s="7" t="s">
        <v>5</v>
      </c>
      <c r="Y470" s="6">
        <v>17.640999999999998</v>
      </c>
      <c r="Z470" s="7" t="s">
        <v>5</v>
      </c>
    </row>
    <row r="471" spans="1:26" x14ac:dyDescent="0.25">
      <c r="A471" s="4">
        <v>46032</v>
      </c>
      <c r="B471" s="5">
        <v>40553.791666666664</v>
      </c>
      <c r="C471" s="3">
        <v>2.78</v>
      </c>
      <c r="D471" s="1" t="s">
        <v>5</v>
      </c>
      <c r="E471" s="6">
        <v>2.41</v>
      </c>
      <c r="F471" s="3" t="s">
        <v>5</v>
      </c>
      <c r="G471" s="6">
        <v>0.23</v>
      </c>
      <c r="H471" s="1" t="s">
        <v>5</v>
      </c>
      <c r="I471" s="6">
        <v>6.97</v>
      </c>
      <c r="J471" s="1" t="s">
        <v>5</v>
      </c>
      <c r="K471" s="6">
        <v>75.8</v>
      </c>
      <c r="L471" s="1" t="s">
        <v>5</v>
      </c>
      <c r="M471" s="6">
        <v>0.16</v>
      </c>
      <c r="N471" s="1" t="s">
        <v>5</v>
      </c>
      <c r="O471" s="6">
        <v>0</v>
      </c>
      <c r="P471" s="7" t="s">
        <v>5</v>
      </c>
      <c r="Q471" s="6">
        <v>12.569000000000001</v>
      </c>
      <c r="R471" s="7" t="s">
        <v>5</v>
      </c>
      <c r="S471" s="6">
        <v>154.13900000000001</v>
      </c>
      <c r="T471" s="7" t="s">
        <v>5</v>
      </c>
      <c r="U471" s="6">
        <v>994.58199999999999</v>
      </c>
      <c r="V471" s="7" t="s">
        <v>5</v>
      </c>
      <c r="W471" s="6">
        <v>108625.15</v>
      </c>
      <c r="X471" s="7" t="s">
        <v>5</v>
      </c>
      <c r="Y471" s="6">
        <v>16.664000000000001</v>
      </c>
      <c r="Z471" s="7" t="s">
        <v>5</v>
      </c>
    </row>
    <row r="472" spans="1:26" x14ac:dyDescent="0.25">
      <c r="A472" s="4">
        <v>46032</v>
      </c>
      <c r="B472" s="5">
        <v>40553.8125</v>
      </c>
      <c r="C472" s="3">
        <v>2.5299999999999998</v>
      </c>
      <c r="D472" s="1" t="s">
        <v>5</v>
      </c>
      <c r="E472" s="6">
        <v>1.99</v>
      </c>
      <c r="F472" s="3" t="s">
        <v>5</v>
      </c>
      <c r="G472" s="6">
        <v>0</v>
      </c>
      <c r="H472" s="1" t="s">
        <v>5</v>
      </c>
      <c r="I472" s="6">
        <v>1.78</v>
      </c>
      <c r="J472" s="1" t="s">
        <v>5</v>
      </c>
      <c r="K472" s="6">
        <v>69.3</v>
      </c>
      <c r="L472" s="1" t="s">
        <v>5</v>
      </c>
      <c r="M472" s="6">
        <v>0.13</v>
      </c>
      <c r="N472" s="1" t="s">
        <v>5</v>
      </c>
      <c r="O472" s="6">
        <v>0</v>
      </c>
      <c r="P472" s="7" t="s">
        <v>5</v>
      </c>
      <c r="Q472" s="6">
        <v>11.897</v>
      </c>
      <c r="R472" s="7" t="s">
        <v>5</v>
      </c>
      <c r="S472" s="6">
        <v>153.94800000000001</v>
      </c>
      <c r="T472" s="7" t="s">
        <v>5</v>
      </c>
      <c r="U472" s="6">
        <v>994.76099999999997</v>
      </c>
      <c r="V472" s="7" t="s">
        <v>5</v>
      </c>
      <c r="W472" s="6">
        <v>102233.53</v>
      </c>
      <c r="X472" s="7" t="s">
        <v>5</v>
      </c>
      <c r="Y472" s="6">
        <v>16.957999999999998</v>
      </c>
      <c r="Z472" s="7" t="s">
        <v>5</v>
      </c>
    </row>
    <row r="473" spans="1:26" x14ac:dyDescent="0.25">
      <c r="A473" s="4">
        <v>46032</v>
      </c>
      <c r="B473" s="5">
        <v>40553.833333333336</v>
      </c>
      <c r="C473" s="3">
        <v>1.07</v>
      </c>
      <c r="D473" s="1" t="s">
        <v>5</v>
      </c>
      <c r="E473" s="6">
        <v>2.57</v>
      </c>
      <c r="F473" s="3" t="s">
        <v>5</v>
      </c>
      <c r="G473" s="6">
        <v>0.55000000000000004</v>
      </c>
      <c r="H473" s="1" t="s">
        <v>5</v>
      </c>
      <c r="I473" s="6">
        <v>0</v>
      </c>
      <c r="J473" s="1" t="s">
        <v>5</v>
      </c>
      <c r="K473" s="6">
        <v>77.87</v>
      </c>
      <c r="L473" s="1" t="s">
        <v>5</v>
      </c>
      <c r="M473" s="6">
        <v>0.14000000000000001</v>
      </c>
      <c r="N473" s="1" t="s">
        <v>5</v>
      </c>
      <c r="O473" s="6">
        <v>0</v>
      </c>
      <c r="P473" s="7" t="s">
        <v>5</v>
      </c>
      <c r="Q473" s="6">
        <v>12.154</v>
      </c>
      <c r="R473" s="7" t="s">
        <v>5</v>
      </c>
      <c r="S473" s="6">
        <v>153.51400000000001</v>
      </c>
      <c r="T473" s="7" t="s">
        <v>5</v>
      </c>
      <c r="U473" s="6">
        <v>994.93499999999995</v>
      </c>
      <c r="V473" s="7" t="s">
        <v>5</v>
      </c>
      <c r="W473" s="6">
        <v>105463.96</v>
      </c>
      <c r="X473" s="7" t="s">
        <v>5</v>
      </c>
      <c r="Y473" s="6">
        <v>17.388999999999999</v>
      </c>
      <c r="Z473" s="7" t="s">
        <v>5</v>
      </c>
    </row>
    <row r="474" spans="1:26" x14ac:dyDescent="0.25">
      <c r="A474" s="4">
        <v>46032</v>
      </c>
      <c r="B474" s="5">
        <v>40553.854166666664</v>
      </c>
      <c r="C474" s="3">
        <v>0.28000000000000003</v>
      </c>
      <c r="D474" s="1" t="s">
        <v>5</v>
      </c>
      <c r="E474" s="6">
        <v>4.04</v>
      </c>
      <c r="F474" s="3" t="s">
        <v>5</v>
      </c>
      <c r="G474" s="6">
        <v>0.11</v>
      </c>
      <c r="H474" s="1" t="s">
        <v>5</v>
      </c>
      <c r="I474" s="6">
        <v>0</v>
      </c>
      <c r="J474" s="1" t="s">
        <v>5</v>
      </c>
      <c r="K474" s="6">
        <v>71.95</v>
      </c>
      <c r="L474" s="1" t="s">
        <v>5</v>
      </c>
      <c r="M474" s="6">
        <v>0.17</v>
      </c>
      <c r="N474" s="1" t="s">
        <v>5</v>
      </c>
      <c r="O474" s="6">
        <v>0</v>
      </c>
      <c r="P474" s="7" t="s">
        <v>5</v>
      </c>
      <c r="Q474" s="6">
        <v>13.227</v>
      </c>
      <c r="R474" s="7" t="s">
        <v>5</v>
      </c>
      <c r="S474" s="6">
        <v>154.60599999999999</v>
      </c>
      <c r="T474" s="7" t="s">
        <v>5</v>
      </c>
      <c r="U474" s="6">
        <v>995.13499999999999</v>
      </c>
      <c r="V474" s="7" t="s">
        <v>5</v>
      </c>
      <c r="W474" s="6">
        <v>106356.06</v>
      </c>
      <c r="X474" s="7" t="s">
        <v>5</v>
      </c>
      <c r="Y474" s="6">
        <v>16.22</v>
      </c>
      <c r="Z474" s="7" t="s">
        <v>5</v>
      </c>
    </row>
    <row r="475" spans="1:26" x14ac:dyDescent="0.25">
      <c r="A475" s="4">
        <v>46032</v>
      </c>
      <c r="B475" s="5">
        <v>40553.875</v>
      </c>
      <c r="C475" s="3">
        <v>0.02</v>
      </c>
      <c r="D475" s="1" t="s">
        <v>5</v>
      </c>
      <c r="E475" s="6">
        <v>3.33</v>
      </c>
      <c r="F475" s="3" t="s">
        <v>5</v>
      </c>
      <c r="G475" s="6">
        <v>0.13</v>
      </c>
      <c r="H475" s="1" t="s">
        <v>5</v>
      </c>
      <c r="I475" s="6">
        <v>2.15</v>
      </c>
      <c r="J475" s="1" t="s">
        <v>5</v>
      </c>
      <c r="K475" s="6">
        <v>72.73</v>
      </c>
      <c r="L475" s="1" t="s">
        <v>5</v>
      </c>
      <c r="M475" s="6">
        <v>0.13</v>
      </c>
      <c r="N475" s="1" t="s">
        <v>5</v>
      </c>
      <c r="O475" s="6">
        <v>0</v>
      </c>
      <c r="P475" s="7" t="s">
        <v>5</v>
      </c>
      <c r="Q475" s="6">
        <v>12.141</v>
      </c>
      <c r="R475" s="7" t="s">
        <v>5</v>
      </c>
      <c r="S475" s="6">
        <v>154.73099999999999</v>
      </c>
      <c r="T475" s="7" t="s">
        <v>5</v>
      </c>
      <c r="U475" s="6">
        <v>995.34199999999998</v>
      </c>
      <c r="V475" s="7" t="s">
        <v>5</v>
      </c>
      <c r="W475" s="6">
        <v>109507.16</v>
      </c>
      <c r="X475" s="7" t="s">
        <v>5</v>
      </c>
      <c r="Y475" s="6">
        <v>17.882000000000001</v>
      </c>
      <c r="Z475" s="7" t="s">
        <v>5</v>
      </c>
    </row>
    <row r="476" spans="1:26" x14ac:dyDescent="0.25">
      <c r="A476" s="4">
        <v>46032</v>
      </c>
      <c r="B476" s="5">
        <v>40553.895833333336</v>
      </c>
      <c r="C476" s="3">
        <v>0.13</v>
      </c>
      <c r="D476" s="1" t="s">
        <v>5</v>
      </c>
      <c r="E476" s="6">
        <v>2.54</v>
      </c>
      <c r="F476" s="3" t="s">
        <v>5</v>
      </c>
      <c r="G476" s="6">
        <v>0</v>
      </c>
      <c r="H476" s="1" t="s">
        <v>5</v>
      </c>
      <c r="I476" s="6">
        <v>5.84</v>
      </c>
      <c r="J476" s="1" t="s">
        <v>5</v>
      </c>
      <c r="K476" s="6">
        <v>73.930000000000007</v>
      </c>
      <c r="L476" s="1" t="s">
        <v>5</v>
      </c>
      <c r="M476" s="6">
        <v>0.15</v>
      </c>
      <c r="N476" s="1" t="s">
        <v>5</v>
      </c>
      <c r="O476" s="6">
        <v>0</v>
      </c>
      <c r="P476" s="7" t="s">
        <v>5</v>
      </c>
      <c r="Q476" s="6">
        <v>12.051</v>
      </c>
      <c r="R476" s="7" t="s">
        <v>5</v>
      </c>
      <c r="S476" s="6">
        <v>154.59700000000001</v>
      </c>
      <c r="T476" s="7" t="s">
        <v>5</v>
      </c>
      <c r="U476" s="6">
        <v>995.46299999999997</v>
      </c>
      <c r="V476" s="7" t="s">
        <v>5</v>
      </c>
      <c r="W476" s="6">
        <v>104547.88</v>
      </c>
      <c r="X476" s="7" t="s">
        <v>5</v>
      </c>
      <c r="Y476" s="6">
        <v>17.006</v>
      </c>
      <c r="Z476" s="7" t="s">
        <v>5</v>
      </c>
    </row>
    <row r="477" spans="1:26" x14ac:dyDescent="0.25">
      <c r="A477" s="4">
        <v>46032</v>
      </c>
      <c r="B477" s="5">
        <v>40553.916666666664</v>
      </c>
      <c r="C477" s="3">
        <v>0.5</v>
      </c>
      <c r="D477" s="1" t="s">
        <v>5</v>
      </c>
      <c r="E477" s="6">
        <v>2.37</v>
      </c>
      <c r="F477" s="3" t="s">
        <v>5</v>
      </c>
      <c r="G477" s="6">
        <v>0</v>
      </c>
      <c r="H477" s="1" t="s">
        <v>5</v>
      </c>
      <c r="I477" s="6">
        <v>5.58</v>
      </c>
      <c r="J477" s="1" t="s">
        <v>5</v>
      </c>
      <c r="K477" s="6">
        <v>67.8</v>
      </c>
      <c r="L477" s="1" t="s">
        <v>5</v>
      </c>
      <c r="M477" s="6">
        <v>0.15</v>
      </c>
      <c r="N477" s="1" t="s">
        <v>5</v>
      </c>
      <c r="O477" s="6">
        <v>0</v>
      </c>
      <c r="P477" s="7" t="s">
        <v>5</v>
      </c>
      <c r="Q477" s="6">
        <v>12.064</v>
      </c>
      <c r="R477" s="7" t="s">
        <v>5</v>
      </c>
      <c r="S477" s="6">
        <v>154.21100000000001</v>
      </c>
      <c r="T477" s="7" t="s">
        <v>5</v>
      </c>
      <c r="U477" s="6">
        <v>995.68299999999999</v>
      </c>
      <c r="V477" s="7" t="s">
        <v>5</v>
      </c>
      <c r="W477" s="6">
        <v>102433.87</v>
      </c>
      <c r="X477" s="7" t="s">
        <v>5</v>
      </c>
      <c r="Y477" s="6">
        <v>16.3</v>
      </c>
      <c r="Z477" s="7" t="s">
        <v>5</v>
      </c>
    </row>
    <row r="478" spans="1:26" x14ac:dyDescent="0.25">
      <c r="A478" s="4">
        <v>46032</v>
      </c>
      <c r="B478" s="5">
        <v>40553.9375</v>
      </c>
      <c r="C478" s="3">
        <v>1.05</v>
      </c>
      <c r="D478" s="1" t="s">
        <v>5</v>
      </c>
      <c r="E478" s="6">
        <v>2.77</v>
      </c>
      <c r="F478" s="3" t="s">
        <v>5</v>
      </c>
      <c r="G478" s="6">
        <v>0.16</v>
      </c>
      <c r="H478" s="1" t="s">
        <v>5</v>
      </c>
      <c r="I478" s="6">
        <v>0.96</v>
      </c>
      <c r="J478" s="1" t="s">
        <v>5</v>
      </c>
      <c r="K478" s="6">
        <v>74.73</v>
      </c>
      <c r="L478" s="1" t="s">
        <v>5</v>
      </c>
      <c r="M478" s="6">
        <v>0.13</v>
      </c>
      <c r="N478" s="1" t="s">
        <v>5</v>
      </c>
      <c r="O478" s="6">
        <v>0</v>
      </c>
      <c r="P478" s="7" t="s">
        <v>5</v>
      </c>
      <c r="Q478" s="6">
        <v>12.519</v>
      </c>
      <c r="R478" s="7" t="s">
        <v>5</v>
      </c>
      <c r="S478" s="6">
        <v>153.99</v>
      </c>
      <c r="T478" s="7" t="s">
        <v>5</v>
      </c>
      <c r="U478" s="6">
        <v>995.95600000000002</v>
      </c>
      <c r="V478" s="7" t="s">
        <v>5</v>
      </c>
      <c r="W478" s="6">
        <v>107144.88</v>
      </c>
      <c r="X478" s="7" t="s">
        <v>5</v>
      </c>
      <c r="Y478" s="6">
        <v>15.827</v>
      </c>
      <c r="Z478" s="7" t="s">
        <v>5</v>
      </c>
    </row>
    <row r="479" spans="1:26" x14ac:dyDescent="0.25">
      <c r="A479" s="4">
        <v>46032</v>
      </c>
      <c r="B479" s="5">
        <v>40553.958333333336</v>
      </c>
      <c r="C479" s="3">
        <v>1.28</v>
      </c>
      <c r="D479" s="1" t="s">
        <v>5</v>
      </c>
      <c r="E479" s="6">
        <v>2.92</v>
      </c>
      <c r="F479" s="3" t="s">
        <v>5</v>
      </c>
      <c r="G479" s="6">
        <v>0.12</v>
      </c>
      <c r="H479" s="1" t="s">
        <v>5</v>
      </c>
      <c r="I479" s="6">
        <v>3.78</v>
      </c>
      <c r="J479" s="1" t="s">
        <v>5</v>
      </c>
      <c r="K479" s="6">
        <v>75.86</v>
      </c>
      <c r="L479" s="1" t="s">
        <v>5</v>
      </c>
      <c r="M479" s="6">
        <v>0.12</v>
      </c>
      <c r="N479" s="1" t="s">
        <v>5</v>
      </c>
      <c r="O479" s="6">
        <v>0</v>
      </c>
      <c r="P479" s="7" t="s">
        <v>5</v>
      </c>
      <c r="Q479" s="6">
        <v>11.951000000000001</v>
      </c>
      <c r="R479" s="7" t="s">
        <v>5</v>
      </c>
      <c r="S479" s="6">
        <v>154.23099999999999</v>
      </c>
      <c r="T479" s="7" t="s">
        <v>5</v>
      </c>
      <c r="U479" s="6">
        <v>995.85500000000002</v>
      </c>
      <c r="V479" s="7" t="s">
        <v>5</v>
      </c>
      <c r="W479" s="6">
        <v>105540.64</v>
      </c>
      <c r="X479" s="7" t="s">
        <v>5</v>
      </c>
      <c r="Y479" s="6">
        <v>17.22</v>
      </c>
      <c r="Z479" s="7" t="s">
        <v>5</v>
      </c>
    </row>
    <row r="480" spans="1:26" x14ac:dyDescent="0.25">
      <c r="A480" s="4">
        <v>46032</v>
      </c>
      <c r="B480" s="5">
        <v>40553.979166666664</v>
      </c>
      <c r="C480" s="3">
        <v>2.4900000000000002</v>
      </c>
      <c r="D480" s="1" t="s">
        <v>5</v>
      </c>
      <c r="E480" s="6">
        <v>2.87</v>
      </c>
      <c r="F480" s="3" t="s">
        <v>5</v>
      </c>
      <c r="G480" s="6">
        <v>0</v>
      </c>
      <c r="H480" s="1" t="s">
        <v>5</v>
      </c>
      <c r="I480" s="6">
        <v>10.89</v>
      </c>
      <c r="J480" s="1" t="s">
        <v>5</v>
      </c>
      <c r="K480" s="6">
        <v>71.349999999999994</v>
      </c>
      <c r="L480" s="1" t="s">
        <v>5</v>
      </c>
      <c r="M480" s="6">
        <v>0.1</v>
      </c>
      <c r="N480" s="1" t="s">
        <v>5</v>
      </c>
      <c r="O480" s="6">
        <v>0</v>
      </c>
      <c r="P480" s="7" t="s">
        <v>5</v>
      </c>
      <c r="Q480" s="6">
        <v>11.22</v>
      </c>
      <c r="R480" s="7" t="s">
        <v>5</v>
      </c>
      <c r="S480" s="6">
        <v>154.06399999999999</v>
      </c>
      <c r="T480" s="7" t="s">
        <v>5</v>
      </c>
      <c r="U480" s="6">
        <v>995.84799999999996</v>
      </c>
      <c r="V480" s="7" t="s">
        <v>5</v>
      </c>
      <c r="W480" s="6">
        <v>102558.07</v>
      </c>
      <c r="X480" s="7" t="s">
        <v>5</v>
      </c>
      <c r="Y480" s="6">
        <v>17.920000000000002</v>
      </c>
      <c r="Z480" s="7" t="s">
        <v>5</v>
      </c>
    </row>
    <row r="481" spans="1:26" x14ac:dyDescent="0.25">
      <c r="A481" s="4">
        <v>46032</v>
      </c>
      <c r="B481" s="5">
        <v>40553</v>
      </c>
      <c r="C481" s="3">
        <v>3.63</v>
      </c>
      <c r="D481" s="1" t="s">
        <v>5</v>
      </c>
      <c r="E481" s="6">
        <v>2.21</v>
      </c>
      <c r="F481" s="3" t="s">
        <v>5</v>
      </c>
      <c r="G481" s="6">
        <v>0.06</v>
      </c>
      <c r="H481" s="1" t="s">
        <v>5</v>
      </c>
      <c r="I481" s="6">
        <v>4.5599999999999996</v>
      </c>
      <c r="J481" s="1" t="s">
        <v>5</v>
      </c>
      <c r="K481" s="6">
        <v>71.19</v>
      </c>
      <c r="L481" s="1" t="s">
        <v>5</v>
      </c>
      <c r="M481" s="6">
        <v>0.1</v>
      </c>
      <c r="N481" s="1" t="s">
        <v>5</v>
      </c>
      <c r="O481" s="6">
        <v>0</v>
      </c>
      <c r="P481" s="7" t="s">
        <v>5</v>
      </c>
      <c r="Q481" s="6">
        <v>11.385999999999999</v>
      </c>
      <c r="R481" s="7" t="s">
        <v>5</v>
      </c>
      <c r="S481" s="6">
        <v>153.74299999999999</v>
      </c>
      <c r="T481" s="7" t="s">
        <v>5</v>
      </c>
      <c r="U481" s="6">
        <v>995.86</v>
      </c>
      <c r="V481" s="7" t="s">
        <v>5</v>
      </c>
      <c r="W481" s="6">
        <v>102677.64</v>
      </c>
      <c r="X481" s="7" t="s">
        <v>5</v>
      </c>
      <c r="Y481" s="6">
        <v>18.280999999999999</v>
      </c>
      <c r="Z481" s="7" t="s">
        <v>5</v>
      </c>
    </row>
    <row r="482" spans="1:26" x14ac:dyDescent="0.25">
      <c r="A482" s="4">
        <v>46033</v>
      </c>
      <c r="B482" s="5">
        <v>40554.020833333336</v>
      </c>
      <c r="C482" s="3">
        <v>1.88</v>
      </c>
      <c r="D482" s="1" t="s">
        <v>5</v>
      </c>
      <c r="E482" s="6">
        <v>2.2799999999999998</v>
      </c>
      <c r="F482" s="3" t="s">
        <v>5</v>
      </c>
      <c r="G482" s="6">
        <v>0</v>
      </c>
      <c r="H482" s="1" t="s">
        <v>5</v>
      </c>
      <c r="I482" s="6">
        <v>0.42</v>
      </c>
      <c r="J482" s="1" t="s">
        <v>5</v>
      </c>
      <c r="K482" s="6">
        <v>73.209999999999994</v>
      </c>
      <c r="L482" s="1" t="s">
        <v>5</v>
      </c>
      <c r="M482" s="6">
        <v>0.1</v>
      </c>
      <c r="N482" s="1" t="s">
        <v>5</v>
      </c>
      <c r="O482" s="6">
        <v>0</v>
      </c>
      <c r="P482" s="7" t="s">
        <v>5</v>
      </c>
      <c r="Q482" s="6">
        <v>11.406000000000001</v>
      </c>
      <c r="R482" s="7" t="s">
        <v>5</v>
      </c>
      <c r="S482" s="6">
        <v>153.39500000000001</v>
      </c>
      <c r="T482" s="7" t="s">
        <v>5</v>
      </c>
      <c r="U482" s="6">
        <v>995.93499999999995</v>
      </c>
      <c r="V482" s="7" t="s">
        <v>5</v>
      </c>
      <c r="W482" s="6">
        <v>104494.5</v>
      </c>
      <c r="X482" s="7" t="s">
        <v>5</v>
      </c>
      <c r="Y482" s="6">
        <v>17.356000000000002</v>
      </c>
      <c r="Z482" s="7" t="s">
        <v>5</v>
      </c>
    </row>
    <row r="483" spans="1:26" x14ac:dyDescent="0.25">
      <c r="A483" s="4">
        <v>46033</v>
      </c>
      <c r="B483" s="5">
        <v>40554.041666666664</v>
      </c>
      <c r="C483" s="3">
        <v>1.95</v>
      </c>
      <c r="D483" s="1" t="s">
        <v>5</v>
      </c>
      <c r="E483" s="6">
        <v>2.3199999999999998</v>
      </c>
      <c r="F483" s="3" t="s">
        <v>5</v>
      </c>
      <c r="G483" s="6">
        <v>0.06</v>
      </c>
      <c r="H483" s="1" t="s">
        <v>5</v>
      </c>
      <c r="I483" s="6">
        <v>5.15</v>
      </c>
      <c r="J483" s="1" t="s">
        <v>5</v>
      </c>
      <c r="K483" s="6">
        <v>72.47</v>
      </c>
      <c r="L483" s="1" t="s">
        <v>5</v>
      </c>
      <c r="M483" s="6">
        <v>0.1</v>
      </c>
      <c r="N483" s="1" t="s">
        <v>5</v>
      </c>
      <c r="O483" s="6">
        <v>0</v>
      </c>
      <c r="P483" s="7" t="s">
        <v>5</v>
      </c>
      <c r="Q483" s="6">
        <v>11.603999999999999</v>
      </c>
      <c r="R483" s="7" t="s">
        <v>5</v>
      </c>
      <c r="S483" s="6">
        <v>153.316</v>
      </c>
      <c r="T483" s="7" t="s">
        <v>5</v>
      </c>
      <c r="U483" s="6">
        <v>995.89700000000005</v>
      </c>
      <c r="V483" s="7" t="s">
        <v>5</v>
      </c>
      <c r="W483" s="6">
        <v>103656.05</v>
      </c>
      <c r="X483" s="7" t="s">
        <v>5</v>
      </c>
      <c r="Y483" s="6">
        <v>17.713999999999999</v>
      </c>
      <c r="Z483" s="7" t="s">
        <v>5</v>
      </c>
    </row>
    <row r="484" spans="1:26" x14ac:dyDescent="0.25">
      <c r="A484" s="4">
        <v>46033</v>
      </c>
      <c r="B484" s="5">
        <v>40554.0625</v>
      </c>
      <c r="C484" s="3">
        <v>2.36</v>
      </c>
      <c r="D484" s="1" t="s">
        <v>5</v>
      </c>
      <c r="E484" s="6">
        <v>2.37</v>
      </c>
      <c r="F484" s="3" t="s">
        <v>5</v>
      </c>
      <c r="G484" s="6">
        <v>0</v>
      </c>
      <c r="H484" s="1" t="s">
        <v>5</v>
      </c>
      <c r="I484" s="6">
        <v>3.24</v>
      </c>
      <c r="J484" s="1" t="s">
        <v>5</v>
      </c>
      <c r="K484" s="6">
        <v>72.09</v>
      </c>
      <c r="L484" s="1" t="s">
        <v>5</v>
      </c>
      <c r="M484" s="6">
        <v>0.12</v>
      </c>
      <c r="N484" s="1" t="s">
        <v>5</v>
      </c>
      <c r="O484" s="6">
        <v>0</v>
      </c>
      <c r="P484" s="7" t="s">
        <v>5</v>
      </c>
      <c r="Q484" s="6">
        <v>11.821999999999999</v>
      </c>
      <c r="R484" s="7" t="s">
        <v>5</v>
      </c>
      <c r="S484" s="6">
        <v>153.22900000000001</v>
      </c>
      <c r="T484" s="7" t="s">
        <v>5</v>
      </c>
      <c r="U484" s="6">
        <v>996.00400000000002</v>
      </c>
      <c r="V484" s="7" t="s">
        <v>5</v>
      </c>
      <c r="W484" s="6">
        <v>104103.8</v>
      </c>
      <c r="X484" s="7" t="s">
        <v>5</v>
      </c>
      <c r="Y484" s="6">
        <v>17.584</v>
      </c>
      <c r="Z484" s="7" t="s">
        <v>5</v>
      </c>
    </row>
    <row r="485" spans="1:26" x14ac:dyDescent="0.25">
      <c r="A485" s="4">
        <v>46033</v>
      </c>
      <c r="B485" s="5">
        <v>40554.083333333336</v>
      </c>
      <c r="C485" s="3">
        <v>2.5299999999999998</v>
      </c>
      <c r="D485" s="1" t="s">
        <v>5</v>
      </c>
      <c r="E485" s="6">
        <v>2.5</v>
      </c>
      <c r="F485" s="3" t="s">
        <v>5</v>
      </c>
      <c r="G485" s="6">
        <v>0</v>
      </c>
      <c r="H485" s="1" t="s">
        <v>5</v>
      </c>
      <c r="I485" s="6">
        <v>2</v>
      </c>
      <c r="J485" s="1" t="s">
        <v>5</v>
      </c>
      <c r="K485" s="6">
        <v>73.459999999999994</v>
      </c>
      <c r="L485" s="1" t="s">
        <v>5</v>
      </c>
      <c r="M485" s="6">
        <v>0.11</v>
      </c>
      <c r="N485" s="1" t="s">
        <v>5</v>
      </c>
      <c r="O485" s="6">
        <v>0</v>
      </c>
      <c r="P485" s="7" t="s">
        <v>5</v>
      </c>
      <c r="Q485" s="6">
        <v>11.69</v>
      </c>
      <c r="R485" s="7" t="s">
        <v>5</v>
      </c>
      <c r="S485" s="6">
        <v>153.36500000000001</v>
      </c>
      <c r="T485" s="7" t="s">
        <v>5</v>
      </c>
      <c r="U485" s="6">
        <v>995.91399999999999</v>
      </c>
      <c r="V485" s="7" t="s">
        <v>5</v>
      </c>
      <c r="W485" s="6">
        <v>104806.82</v>
      </c>
      <c r="X485" s="7" t="s">
        <v>5</v>
      </c>
      <c r="Y485" s="6">
        <v>18.012</v>
      </c>
      <c r="Z485" s="7" t="s">
        <v>5</v>
      </c>
    </row>
    <row r="486" spans="1:26" x14ac:dyDescent="0.25">
      <c r="A486" s="4">
        <v>46033</v>
      </c>
      <c r="B486" s="5">
        <v>40554.104166666664</v>
      </c>
      <c r="C486" s="3">
        <v>2.13</v>
      </c>
      <c r="D486" s="1" t="s">
        <v>5</v>
      </c>
      <c r="E486" s="6">
        <v>2.44</v>
      </c>
      <c r="F486" s="3" t="s">
        <v>5</v>
      </c>
      <c r="G486" s="6">
        <v>0.1</v>
      </c>
      <c r="H486" s="1" t="s">
        <v>5</v>
      </c>
      <c r="I486" s="6">
        <v>2.2799999999999998</v>
      </c>
      <c r="J486" s="1" t="s">
        <v>5</v>
      </c>
      <c r="K486" s="6">
        <v>69.36</v>
      </c>
      <c r="L486" s="1" t="s">
        <v>5</v>
      </c>
      <c r="M486" s="6">
        <v>0.13</v>
      </c>
      <c r="N486" s="1" t="s">
        <v>5</v>
      </c>
      <c r="O486" s="6">
        <v>0</v>
      </c>
      <c r="P486" s="7" t="s">
        <v>5</v>
      </c>
      <c r="Q486" s="6">
        <v>12.068</v>
      </c>
      <c r="R486" s="7" t="s">
        <v>5</v>
      </c>
      <c r="S486" s="6">
        <v>153.03800000000001</v>
      </c>
      <c r="T486" s="7" t="s">
        <v>5</v>
      </c>
      <c r="U486" s="6">
        <v>996.24800000000005</v>
      </c>
      <c r="V486" s="7" t="s">
        <v>5</v>
      </c>
      <c r="W486" s="6">
        <v>106057.03</v>
      </c>
      <c r="X486" s="7" t="s">
        <v>5</v>
      </c>
      <c r="Y486" s="6">
        <v>16.8</v>
      </c>
      <c r="Z486" s="7" t="s">
        <v>5</v>
      </c>
    </row>
    <row r="487" spans="1:26" x14ac:dyDescent="0.25">
      <c r="A487" s="4">
        <v>46033</v>
      </c>
      <c r="B487" s="5">
        <v>40554.125</v>
      </c>
      <c r="C487" s="3">
        <v>3.48</v>
      </c>
      <c r="D487" s="1" t="s">
        <v>5</v>
      </c>
      <c r="E487" s="6">
        <v>2.64</v>
      </c>
      <c r="F487" s="3" t="s">
        <v>5</v>
      </c>
      <c r="G487" s="6">
        <v>0</v>
      </c>
      <c r="H487" s="1" t="s">
        <v>5</v>
      </c>
      <c r="I487" s="6">
        <v>3.54</v>
      </c>
      <c r="J487" s="1" t="s">
        <v>5</v>
      </c>
      <c r="K487" s="6">
        <v>76.349999999999994</v>
      </c>
      <c r="L487" s="1" t="s">
        <v>5</v>
      </c>
      <c r="M487" s="6">
        <v>0.15</v>
      </c>
      <c r="N487" s="1" t="s">
        <v>5</v>
      </c>
      <c r="O487" s="6">
        <v>0</v>
      </c>
      <c r="P487" s="7" t="s">
        <v>5</v>
      </c>
      <c r="Q487" s="6">
        <v>12.44</v>
      </c>
      <c r="R487" s="7" t="s">
        <v>5</v>
      </c>
      <c r="S487" s="6">
        <v>152.65</v>
      </c>
      <c r="T487" s="7" t="s">
        <v>5</v>
      </c>
      <c r="U487" s="6">
        <v>996.47400000000005</v>
      </c>
      <c r="V487" s="7" t="s">
        <v>5</v>
      </c>
      <c r="W487" s="6">
        <v>106928.89</v>
      </c>
      <c r="X487" s="7" t="s">
        <v>5</v>
      </c>
      <c r="Y487" s="6">
        <v>16.617000000000001</v>
      </c>
      <c r="Z487" s="7" t="s">
        <v>5</v>
      </c>
    </row>
    <row r="488" spans="1:26" x14ac:dyDescent="0.25">
      <c r="A488" s="4">
        <v>46033</v>
      </c>
      <c r="B488" s="5">
        <v>40554.145833333336</v>
      </c>
      <c r="C488" s="3">
        <v>2.0099999999999998</v>
      </c>
      <c r="D488" s="1" t="s">
        <v>5</v>
      </c>
      <c r="E488" s="6">
        <v>2.2200000000000002</v>
      </c>
      <c r="F488" s="3" t="s">
        <v>5</v>
      </c>
      <c r="G488" s="6">
        <v>0.1</v>
      </c>
      <c r="H488" s="1" t="s">
        <v>5</v>
      </c>
      <c r="I488" s="6">
        <v>0.08</v>
      </c>
      <c r="J488" s="1" t="s">
        <v>5</v>
      </c>
      <c r="K488" s="6">
        <v>70.34</v>
      </c>
      <c r="L488" s="1" t="s">
        <v>5</v>
      </c>
      <c r="M488" s="6">
        <v>0.11</v>
      </c>
      <c r="N488" s="1" t="s">
        <v>5</v>
      </c>
      <c r="O488" s="6">
        <v>0</v>
      </c>
      <c r="P488" s="7" t="s">
        <v>5</v>
      </c>
      <c r="Q488" s="6">
        <v>11.323</v>
      </c>
      <c r="R488" s="7" t="s">
        <v>5</v>
      </c>
      <c r="S488" s="6">
        <v>153.113</v>
      </c>
      <c r="T488" s="7" t="s">
        <v>5</v>
      </c>
      <c r="U488" s="6">
        <v>996.49400000000003</v>
      </c>
      <c r="V488" s="7" t="s">
        <v>5</v>
      </c>
      <c r="W488" s="6">
        <v>107704.14</v>
      </c>
      <c r="X488" s="7" t="s">
        <v>5</v>
      </c>
      <c r="Y488" s="6">
        <v>18.513000000000002</v>
      </c>
      <c r="Z488" s="7" t="s">
        <v>5</v>
      </c>
    </row>
    <row r="489" spans="1:26" x14ac:dyDescent="0.25">
      <c r="A489" s="4">
        <v>46033</v>
      </c>
      <c r="B489" s="5">
        <v>40554.166666666664</v>
      </c>
      <c r="C489" s="3">
        <v>0.93</v>
      </c>
      <c r="D489" s="1" t="s">
        <v>5</v>
      </c>
      <c r="E489" s="6">
        <v>2.02</v>
      </c>
      <c r="F489" s="3" t="s">
        <v>5</v>
      </c>
      <c r="G489" s="6">
        <v>0</v>
      </c>
      <c r="H489" s="1" t="s">
        <v>5</v>
      </c>
      <c r="I489" s="6">
        <v>0.03</v>
      </c>
      <c r="J489" s="1" t="s">
        <v>5</v>
      </c>
      <c r="K489" s="6">
        <v>72.41</v>
      </c>
      <c r="L489" s="1" t="s">
        <v>5</v>
      </c>
      <c r="M489" s="6">
        <v>0.15</v>
      </c>
      <c r="N489" s="1" t="s">
        <v>5</v>
      </c>
      <c r="O489" s="6" t="s">
        <v>17</v>
      </c>
      <c r="P489" s="7" t="s">
        <v>20</v>
      </c>
      <c r="Q489" s="6">
        <v>11.586</v>
      </c>
      <c r="R489" s="7" t="s">
        <v>5</v>
      </c>
      <c r="S489" s="6">
        <v>153.04499999999999</v>
      </c>
      <c r="T489" s="7" t="s">
        <v>5</v>
      </c>
      <c r="U489" s="6">
        <v>996.58199999999999</v>
      </c>
      <c r="V489" s="7" t="s">
        <v>5</v>
      </c>
      <c r="W489" s="6">
        <v>110053.15</v>
      </c>
      <c r="X489" s="7" t="s">
        <v>5</v>
      </c>
      <c r="Y489" s="6">
        <v>17.285</v>
      </c>
      <c r="Z489" s="7" t="s">
        <v>5</v>
      </c>
    </row>
    <row r="490" spans="1:26" x14ac:dyDescent="0.25">
      <c r="A490" s="4">
        <v>46033</v>
      </c>
      <c r="B490" s="5">
        <v>40554.1875</v>
      </c>
      <c r="C490" s="3">
        <v>0.6</v>
      </c>
      <c r="D490" s="1" t="s">
        <v>5</v>
      </c>
      <c r="E490" s="6">
        <v>2.44</v>
      </c>
      <c r="F490" s="3" t="s">
        <v>5</v>
      </c>
      <c r="G490" s="6">
        <v>0.09</v>
      </c>
      <c r="H490" s="1" t="s">
        <v>5</v>
      </c>
      <c r="I490" s="6">
        <v>0</v>
      </c>
      <c r="J490" s="1" t="s">
        <v>5</v>
      </c>
      <c r="K490" s="6">
        <v>74.08</v>
      </c>
      <c r="L490" s="1" t="s">
        <v>5</v>
      </c>
      <c r="M490" s="6">
        <v>0.14000000000000001</v>
      </c>
      <c r="N490" s="1" t="s">
        <v>5</v>
      </c>
      <c r="O490" s="6">
        <v>0</v>
      </c>
      <c r="P490" s="7" t="s">
        <v>5</v>
      </c>
      <c r="Q490" s="6">
        <v>12.305999999999999</v>
      </c>
      <c r="R490" s="7" t="s">
        <v>5</v>
      </c>
      <c r="S490" s="6">
        <v>152.495</v>
      </c>
      <c r="T490" s="7" t="s">
        <v>5</v>
      </c>
      <c r="U490" s="6">
        <v>996.54399999999998</v>
      </c>
      <c r="V490" s="7" t="s">
        <v>5</v>
      </c>
      <c r="W490" s="6">
        <v>110823.65</v>
      </c>
      <c r="X490" s="7" t="s">
        <v>5</v>
      </c>
      <c r="Y490" s="6">
        <v>16.472999999999999</v>
      </c>
      <c r="Z490" s="7" t="s">
        <v>5</v>
      </c>
    </row>
    <row r="491" spans="1:26" x14ac:dyDescent="0.25">
      <c r="A491" s="4">
        <v>46033</v>
      </c>
      <c r="B491" s="5">
        <v>40554.208333333336</v>
      </c>
      <c r="C491" s="3">
        <v>1.49</v>
      </c>
      <c r="D491" s="1" t="s">
        <v>5</v>
      </c>
      <c r="E491" s="6">
        <v>2.4</v>
      </c>
      <c r="F491" s="3" t="s">
        <v>5</v>
      </c>
      <c r="G491" s="6">
        <v>0</v>
      </c>
      <c r="H491" s="1" t="s">
        <v>5</v>
      </c>
      <c r="I491" s="6">
        <v>4.16</v>
      </c>
      <c r="J491" s="1" t="s">
        <v>5</v>
      </c>
      <c r="K491" s="6">
        <v>71.150000000000006</v>
      </c>
      <c r="L491" s="1" t="s">
        <v>5</v>
      </c>
      <c r="M491" s="6">
        <v>0.13</v>
      </c>
      <c r="N491" s="1" t="s">
        <v>5</v>
      </c>
      <c r="O491" s="6">
        <v>0</v>
      </c>
      <c r="P491" s="7" t="s">
        <v>5</v>
      </c>
      <c r="Q491" s="6">
        <v>12.307</v>
      </c>
      <c r="R491" s="7" t="s">
        <v>5</v>
      </c>
      <c r="S491" s="6">
        <v>152.67500000000001</v>
      </c>
      <c r="T491" s="7" t="s">
        <v>5</v>
      </c>
      <c r="U491" s="6">
        <v>996.43700000000001</v>
      </c>
      <c r="V491" s="7" t="s">
        <v>5</v>
      </c>
      <c r="W491" s="6">
        <v>111673.15</v>
      </c>
      <c r="X491" s="7" t="s">
        <v>5</v>
      </c>
      <c r="Y491" s="6">
        <v>17.05</v>
      </c>
      <c r="Z491" s="7" t="s">
        <v>5</v>
      </c>
    </row>
    <row r="492" spans="1:26" x14ac:dyDescent="0.25">
      <c r="A492" s="4">
        <v>46033</v>
      </c>
      <c r="B492" s="5">
        <v>40554.229166666664</v>
      </c>
      <c r="C492" s="3">
        <v>2.59</v>
      </c>
      <c r="D492" s="1" t="s">
        <v>5</v>
      </c>
      <c r="E492" s="6">
        <v>1.8</v>
      </c>
      <c r="F492" s="3" t="s">
        <v>5</v>
      </c>
      <c r="G492" s="6">
        <v>0.09</v>
      </c>
      <c r="H492" s="1" t="s">
        <v>5</v>
      </c>
      <c r="I492" s="6">
        <v>5.1100000000000003</v>
      </c>
      <c r="J492" s="1" t="s">
        <v>5</v>
      </c>
      <c r="K492" s="6">
        <v>72.83</v>
      </c>
      <c r="L492" s="1" t="s">
        <v>5</v>
      </c>
      <c r="M492" s="6">
        <v>7.0000000000000007E-2</v>
      </c>
      <c r="N492" s="1" t="s">
        <v>5</v>
      </c>
      <c r="O492" s="6">
        <v>0</v>
      </c>
      <c r="P492" s="7" t="s">
        <v>5</v>
      </c>
      <c r="Q492" s="6">
        <v>11.628</v>
      </c>
      <c r="R492" s="7" t="s">
        <v>5</v>
      </c>
      <c r="S492" s="6">
        <v>152.929</v>
      </c>
      <c r="T492" s="7" t="s">
        <v>5</v>
      </c>
      <c r="U492" s="6">
        <v>996.14800000000002</v>
      </c>
      <c r="V492" s="7" t="s">
        <v>5</v>
      </c>
      <c r="W492" s="6">
        <v>112727.21</v>
      </c>
      <c r="X492" s="7" t="s">
        <v>5</v>
      </c>
      <c r="Y492" s="6">
        <v>17.134</v>
      </c>
      <c r="Z492" s="7" t="s">
        <v>5</v>
      </c>
    </row>
    <row r="493" spans="1:26" x14ac:dyDescent="0.25">
      <c r="A493" s="4">
        <v>46033</v>
      </c>
      <c r="B493" s="5">
        <v>40554.25</v>
      </c>
      <c r="C493" s="3">
        <v>4.3099999999999996</v>
      </c>
      <c r="D493" s="1" t="s">
        <v>5</v>
      </c>
      <c r="E493" s="6">
        <v>2.0499999999999998</v>
      </c>
      <c r="F493" s="3" t="s">
        <v>5</v>
      </c>
      <c r="G493" s="6">
        <v>0</v>
      </c>
      <c r="H493" s="1" t="s">
        <v>5</v>
      </c>
      <c r="I493" s="6">
        <v>5.33</v>
      </c>
      <c r="J493" s="1" t="s">
        <v>5</v>
      </c>
      <c r="K493" s="6">
        <v>73.98</v>
      </c>
      <c r="L493" s="1" t="s">
        <v>5</v>
      </c>
      <c r="M493" s="6">
        <v>0.17</v>
      </c>
      <c r="N493" s="1" t="s">
        <v>5</v>
      </c>
      <c r="O493" s="6">
        <v>0</v>
      </c>
      <c r="P493" s="7" t="s">
        <v>5</v>
      </c>
      <c r="Q493" s="6">
        <v>11.65</v>
      </c>
      <c r="R493" s="7" t="s">
        <v>5</v>
      </c>
      <c r="S493" s="6">
        <v>152.857</v>
      </c>
      <c r="T493" s="7" t="s">
        <v>5</v>
      </c>
      <c r="U493" s="6">
        <v>996.38</v>
      </c>
      <c r="V493" s="7" t="s">
        <v>5</v>
      </c>
      <c r="W493" s="6">
        <v>114744.59</v>
      </c>
      <c r="X493" s="7" t="s">
        <v>5</v>
      </c>
      <c r="Y493" s="6">
        <v>16.651</v>
      </c>
      <c r="Z493" s="7" t="s">
        <v>5</v>
      </c>
    </row>
    <row r="494" spans="1:26" x14ac:dyDescent="0.25">
      <c r="A494" s="4">
        <v>46033</v>
      </c>
      <c r="B494" s="5">
        <v>40554.270833333336</v>
      </c>
      <c r="C494" s="3">
        <v>1.8</v>
      </c>
      <c r="D494" s="1" t="s">
        <v>5</v>
      </c>
      <c r="E494" s="6">
        <v>2.89</v>
      </c>
      <c r="F494" s="3" t="s">
        <v>5</v>
      </c>
      <c r="G494" s="6">
        <v>7.0000000000000007E-2</v>
      </c>
      <c r="H494" s="1" t="s">
        <v>5</v>
      </c>
      <c r="I494" s="6">
        <v>0</v>
      </c>
      <c r="J494" s="1" t="s">
        <v>5</v>
      </c>
      <c r="K494" s="6">
        <v>71.16</v>
      </c>
      <c r="L494" s="1" t="s">
        <v>5</v>
      </c>
      <c r="M494" s="6">
        <v>0.36</v>
      </c>
      <c r="N494" s="1" t="s">
        <v>5</v>
      </c>
      <c r="O494" s="6">
        <v>0</v>
      </c>
      <c r="P494" s="7" t="s">
        <v>5</v>
      </c>
      <c r="Q494" s="6">
        <v>13.35</v>
      </c>
      <c r="R494" s="7" t="s">
        <v>5</v>
      </c>
      <c r="S494" s="6">
        <v>152.58199999999999</v>
      </c>
      <c r="T494" s="7" t="s">
        <v>5</v>
      </c>
      <c r="U494" s="6">
        <v>996.79499999999996</v>
      </c>
      <c r="V494" s="7" t="s">
        <v>5</v>
      </c>
      <c r="W494" s="6">
        <v>118941.44</v>
      </c>
      <c r="X494" s="7" t="s">
        <v>5</v>
      </c>
      <c r="Y494" s="6">
        <v>15.23</v>
      </c>
      <c r="Z494" s="7" t="s">
        <v>5</v>
      </c>
    </row>
    <row r="495" spans="1:26" x14ac:dyDescent="0.25">
      <c r="A495" s="4">
        <v>46033</v>
      </c>
      <c r="B495" s="5">
        <v>40554.291666666664</v>
      </c>
      <c r="C495" s="3">
        <v>0.51</v>
      </c>
      <c r="D495" s="1" t="s">
        <v>5</v>
      </c>
      <c r="E495" s="6">
        <v>2.69</v>
      </c>
      <c r="F495" s="3" t="s">
        <v>5</v>
      </c>
      <c r="G495" s="6">
        <v>0</v>
      </c>
      <c r="H495" s="1" t="s">
        <v>5</v>
      </c>
      <c r="I495" s="6">
        <v>0.04</v>
      </c>
      <c r="J495" s="1" t="s">
        <v>5</v>
      </c>
      <c r="K495" s="6">
        <v>73.209999999999994</v>
      </c>
      <c r="L495" s="1" t="s">
        <v>5</v>
      </c>
      <c r="M495" s="6">
        <v>0.28000000000000003</v>
      </c>
      <c r="N495" s="1" t="s">
        <v>5</v>
      </c>
      <c r="O495" s="6">
        <v>0</v>
      </c>
      <c r="P495" s="7" t="s">
        <v>5</v>
      </c>
      <c r="Q495" s="6">
        <v>11.913</v>
      </c>
      <c r="R495" s="7" t="s">
        <v>5</v>
      </c>
      <c r="S495" s="6">
        <v>152.298</v>
      </c>
      <c r="T495" s="7" t="s">
        <v>5</v>
      </c>
      <c r="U495" s="6">
        <v>997.20500000000004</v>
      </c>
      <c r="V495" s="7" t="s">
        <v>5</v>
      </c>
      <c r="W495" s="6">
        <v>120025.7</v>
      </c>
      <c r="X495" s="7" t="s">
        <v>5</v>
      </c>
      <c r="Y495" s="6">
        <v>17.073</v>
      </c>
      <c r="Z495" s="7" t="s">
        <v>5</v>
      </c>
    </row>
    <row r="496" spans="1:26" x14ac:dyDescent="0.25">
      <c r="A496" s="4">
        <v>46033</v>
      </c>
      <c r="B496" s="5">
        <v>40554.3125</v>
      </c>
      <c r="C496" s="3">
        <v>0.27</v>
      </c>
      <c r="D496" s="1" t="s">
        <v>5</v>
      </c>
      <c r="E496" s="6">
        <v>2.97</v>
      </c>
      <c r="F496" s="3" t="s">
        <v>5</v>
      </c>
      <c r="G496" s="6">
        <v>0.08</v>
      </c>
      <c r="H496" s="1" t="s">
        <v>5</v>
      </c>
      <c r="I496" s="6">
        <v>0.77</v>
      </c>
      <c r="J496" s="1" t="s">
        <v>5</v>
      </c>
      <c r="K496" s="6">
        <v>75.02</v>
      </c>
      <c r="L496" s="1" t="s">
        <v>5</v>
      </c>
      <c r="M496" s="6">
        <v>0.73</v>
      </c>
      <c r="N496" s="1" t="s">
        <v>5</v>
      </c>
      <c r="O496" s="6">
        <v>0</v>
      </c>
      <c r="P496" s="7" t="s">
        <v>5</v>
      </c>
      <c r="Q496" s="6">
        <v>10.897</v>
      </c>
      <c r="R496" s="7" t="s">
        <v>5</v>
      </c>
      <c r="S496" s="6">
        <v>152.607</v>
      </c>
      <c r="T496" s="7" t="s">
        <v>5</v>
      </c>
      <c r="U496" s="6">
        <v>997.495</v>
      </c>
      <c r="V496" s="7" t="s">
        <v>5</v>
      </c>
      <c r="W496" s="6">
        <v>120902.59</v>
      </c>
      <c r="X496" s="7" t="s">
        <v>5</v>
      </c>
      <c r="Y496" s="6">
        <v>17.529</v>
      </c>
      <c r="Z496" s="7" t="s">
        <v>5</v>
      </c>
    </row>
    <row r="497" spans="1:26" x14ac:dyDescent="0.25">
      <c r="A497" s="4">
        <v>46033</v>
      </c>
      <c r="B497" s="5">
        <v>40554.333333333336</v>
      </c>
      <c r="C497" s="3">
        <v>0.03</v>
      </c>
      <c r="D497" s="1" t="s">
        <v>5</v>
      </c>
      <c r="E497" s="6">
        <v>9.1</v>
      </c>
      <c r="F497" s="3" t="s">
        <v>5</v>
      </c>
      <c r="G497" s="6">
        <v>0</v>
      </c>
      <c r="H497" s="1" t="s">
        <v>5</v>
      </c>
      <c r="I497" s="6">
        <v>9.98</v>
      </c>
      <c r="J497" s="1" t="s">
        <v>5</v>
      </c>
      <c r="K497" s="6">
        <v>64.67</v>
      </c>
      <c r="L497" s="1" t="s">
        <v>5</v>
      </c>
      <c r="M497" s="6">
        <v>0.3</v>
      </c>
      <c r="N497" s="1" t="s">
        <v>5</v>
      </c>
      <c r="O497" s="6">
        <v>0</v>
      </c>
      <c r="P497" s="7" t="s">
        <v>5</v>
      </c>
      <c r="Q497" s="6">
        <v>11.545999999999999</v>
      </c>
      <c r="R497" s="7" t="s">
        <v>5</v>
      </c>
      <c r="S497" s="6">
        <v>152.61600000000001</v>
      </c>
      <c r="T497" s="7" t="s">
        <v>5</v>
      </c>
      <c r="U497" s="6">
        <v>997.50900000000001</v>
      </c>
      <c r="V497" s="7" t="s">
        <v>5</v>
      </c>
      <c r="W497" s="6">
        <v>121023.15</v>
      </c>
      <c r="X497" s="7" t="s">
        <v>5</v>
      </c>
      <c r="Y497" s="6">
        <v>17.611999999999998</v>
      </c>
      <c r="Z497" s="7" t="s">
        <v>5</v>
      </c>
    </row>
    <row r="498" spans="1:26" x14ac:dyDescent="0.25">
      <c r="A498" s="4">
        <v>46033</v>
      </c>
      <c r="B498" s="5">
        <v>40554.354166666664</v>
      </c>
      <c r="C498" s="3">
        <v>0.17</v>
      </c>
      <c r="D498" s="1" t="s">
        <v>5</v>
      </c>
      <c r="E498" s="6">
        <v>7.28</v>
      </c>
      <c r="F498" s="3" t="s">
        <v>5</v>
      </c>
      <c r="G498" s="6">
        <v>0.08</v>
      </c>
      <c r="H498" s="1" t="s">
        <v>5</v>
      </c>
      <c r="I498" s="6">
        <v>3.71</v>
      </c>
      <c r="J498" s="1" t="s">
        <v>5</v>
      </c>
      <c r="K498" s="6">
        <v>76.8</v>
      </c>
      <c r="L498" s="1" t="s">
        <v>5</v>
      </c>
      <c r="M498" s="6">
        <v>0.34</v>
      </c>
      <c r="N498" s="1" t="s">
        <v>5</v>
      </c>
      <c r="O498" s="6">
        <v>0</v>
      </c>
      <c r="P498" s="7" t="s">
        <v>5</v>
      </c>
      <c r="Q498" s="6">
        <v>11.53</v>
      </c>
      <c r="R498" s="7" t="s">
        <v>5</v>
      </c>
      <c r="S498" s="6">
        <v>152.78899999999999</v>
      </c>
      <c r="T498" s="7" t="s">
        <v>5</v>
      </c>
      <c r="U498" s="6">
        <v>997.822</v>
      </c>
      <c r="V498" s="7" t="s">
        <v>5</v>
      </c>
      <c r="W498" s="6">
        <v>121853.75</v>
      </c>
      <c r="X498" s="7" t="s">
        <v>5</v>
      </c>
      <c r="Y498" s="6">
        <v>17.094999999999999</v>
      </c>
      <c r="Z498" s="7" t="s">
        <v>5</v>
      </c>
    </row>
    <row r="499" spans="1:26" x14ac:dyDescent="0.25">
      <c r="A499" s="4">
        <v>46033</v>
      </c>
      <c r="B499" s="5">
        <v>40554.375</v>
      </c>
      <c r="C499" s="3">
        <v>0</v>
      </c>
      <c r="D499" s="1" t="s">
        <v>5</v>
      </c>
      <c r="E499" s="6">
        <v>2.41</v>
      </c>
      <c r="F499" s="3" t="s">
        <v>5</v>
      </c>
      <c r="G499" s="6">
        <v>0</v>
      </c>
      <c r="H499" s="1" t="s">
        <v>5</v>
      </c>
      <c r="I499" s="6">
        <v>1.91</v>
      </c>
      <c r="J499" s="1" t="s">
        <v>5</v>
      </c>
      <c r="K499" s="6">
        <v>69.36</v>
      </c>
      <c r="L499" s="1" t="s">
        <v>5</v>
      </c>
      <c r="M499" s="6">
        <v>1.04</v>
      </c>
      <c r="N499" s="1" t="s">
        <v>5</v>
      </c>
      <c r="O499" s="6">
        <v>0</v>
      </c>
      <c r="P499" s="7" t="s">
        <v>5</v>
      </c>
      <c r="Q499" s="6">
        <v>12.316000000000001</v>
      </c>
      <c r="R499" s="7" t="s">
        <v>5</v>
      </c>
      <c r="S499" s="6">
        <v>152.661</v>
      </c>
      <c r="T499" s="7" t="s">
        <v>5</v>
      </c>
      <c r="U499" s="6">
        <v>998.72900000000004</v>
      </c>
      <c r="V499" s="7" t="s">
        <v>5</v>
      </c>
      <c r="W499" s="6">
        <v>122215.67999999999</v>
      </c>
      <c r="X499" s="7" t="s">
        <v>5</v>
      </c>
      <c r="Y499" s="6">
        <v>16.896000000000001</v>
      </c>
      <c r="Z499" s="7" t="s">
        <v>5</v>
      </c>
    </row>
    <row r="500" spans="1:26" x14ac:dyDescent="0.25">
      <c r="A500" s="4">
        <v>46033</v>
      </c>
      <c r="B500" s="5">
        <v>40554.395833333336</v>
      </c>
      <c r="C500" s="3">
        <v>0.39</v>
      </c>
      <c r="D500" s="1" t="s">
        <v>5</v>
      </c>
      <c r="E500" s="6">
        <v>2.2000000000000002</v>
      </c>
      <c r="F500" s="3" t="s">
        <v>5</v>
      </c>
      <c r="G500" s="6">
        <v>0.08</v>
      </c>
      <c r="H500" s="1" t="s">
        <v>5</v>
      </c>
      <c r="I500" s="6">
        <v>12.24</v>
      </c>
      <c r="J500" s="1" t="s">
        <v>5</v>
      </c>
      <c r="K500" s="6">
        <v>71.91</v>
      </c>
      <c r="L500" s="1" t="s">
        <v>5</v>
      </c>
      <c r="M500" s="6">
        <v>0.35</v>
      </c>
      <c r="N500" s="1" t="s">
        <v>5</v>
      </c>
      <c r="O500" s="6">
        <v>0</v>
      </c>
      <c r="P500" s="7" t="s">
        <v>5</v>
      </c>
      <c r="Q500" s="6">
        <v>11.957000000000001</v>
      </c>
      <c r="R500" s="7" t="s">
        <v>5</v>
      </c>
      <c r="S500" s="6">
        <v>152.48099999999999</v>
      </c>
      <c r="T500" s="7" t="s">
        <v>5</v>
      </c>
      <c r="U500" s="6">
        <v>999.1</v>
      </c>
      <c r="V500" s="7" t="s">
        <v>5</v>
      </c>
      <c r="W500" s="6">
        <v>121530.21</v>
      </c>
      <c r="X500" s="7" t="s">
        <v>5</v>
      </c>
      <c r="Y500" s="6">
        <v>17.381</v>
      </c>
      <c r="Z500" s="7" t="s">
        <v>5</v>
      </c>
    </row>
    <row r="501" spans="1:26" x14ac:dyDescent="0.25">
      <c r="A501" s="4">
        <v>46033</v>
      </c>
      <c r="B501" s="5">
        <v>40554.416666666664</v>
      </c>
      <c r="C501" s="3">
        <v>2.04</v>
      </c>
      <c r="D501" s="1" t="s">
        <v>5</v>
      </c>
      <c r="E501" s="6">
        <v>2.36</v>
      </c>
      <c r="F501" s="3" t="s">
        <v>5</v>
      </c>
      <c r="G501" s="6">
        <v>0</v>
      </c>
      <c r="H501" s="1" t="s">
        <v>5</v>
      </c>
      <c r="I501" s="6">
        <v>19.54</v>
      </c>
      <c r="J501" s="1" t="s">
        <v>5</v>
      </c>
      <c r="K501" s="6">
        <v>69.7</v>
      </c>
      <c r="L501" s="1" t="s">
        <v>5</v>
      </c>
      <c r="M501" s="6">
        <v>0.59</v>
      </c>
      <c r="N501" s="1" t="s">
        <v>5</v>
      </c>
      <c r="O501" s="6">
        <v>0</v>
      </c>
      <c r="P501" s="7" t="s">
        <v>5</v>
      </c>
      <c r="Q501" s="6">
        <v>13.12</v>
      </c>
      <c r="R501" s="7" t="s">
        <v>5</v>
      </c>
      <c r="S501" s="6">
        <v>152.04900000000001</v>
      </c>
      <c r="T501" s="7" t="s">
        <v>5</v>
      </c>
      <c r="U501" s="6">
        <v>999.70899999999995</v>
      </c>
      <c r="V501" s="7" t="s">
        <v>5</v>
      </c>
      <c r="W501" s="6">
        <v>125489.68</v>
      </c>
      <c r="X501" s="7" t="s">
        <v>5</v>
      </c>
      <c r="Y501" s="6">
        <v>14.757999999999999</v>
      </c>
      <c r="Z501" s="7" t="s">
        <v>5</v>
      </c>
    </row>
    <row r="502" spans="1:26" x14ac:dyDescent="0.25">
      <c r="A502" s="4">
        <v>46033</v>
      </c>
      <c r="B502" s="5">
        <v>40554.4375</v>
      </c>
      <c r="C502" s="3">
        <v>4.3499999999999996</v>
      </c>
      <c r="D502" s="1" t="s">
        <v>5</v>
      </c>
      <c r="E502" s="6">
        <v>2.19</v>
      </c>
      <c r="F502" s="3" t="s">
        <v>5</v>
      </c>
      <c r="G502" s="6">
        <v>0.04</v>
      </c>
      <c r="H502" s="1" t="s">
        <v>5</v>
      </c>
      <c r="I502" s="6">
        <v>2.23</v>
      </c>
      <c r="J502" s="1" t="s">
        <v>5</v>
      </c>
      <c r="K502" s="6">
        <v>75.11</v>
      </c>
      <c r="L502" s="1" t="s">
        <v>5</v>
      </c>
      <c r="M502" s="6">
        <v>0.21</v>
      </c>
      <c r="N502" s="1" t="s">
        <v>5</v>
      </c>
      <c r="O502" s="6">
        <v>0</v>
      </c>
      <c r="P502" s="7" t="s">
        <v>5</v>
      </c>
      <c r="Q502" s="6">
        <v>12.000999999999999</v>
      </c>
      <c r="R502" s="7" t="s">
        <v>5</v>
      </c>
      <c r="S502" s="6">
        <v>151.74100000000001</v>
      </c>
      <c r="T502" s="7" t="s">
        <v>5</v>
      </c>
      <c r="U502" s="6">
        <v>999.93799999999999</v>
      </c>
      <c r="V502" s="7" t="s">
        <v>5</v>
      </c>
      <c r="W502" s="6">
        <v>122633</v>
      </c>
      <c r="X502" s="7" t="s">
        <v>5</v>
      </c>
      <c r="Y502" s="6">
        <v>16.734000000000002</v>
      </c>
      <c r="Z502" s="7" t="s">
        <v>5</v>
      </c>
    </row>
    <row r="503" spans="1:26" x14ac:dyDescent="0.25">
      <c r="A503" s="4">
        <v>46033</v>
      </c>
      <c r="B503" s="5">
        <v>40554.458333333336</v>
      </c>
      <c r="C503" s="3">
        <v>0.85</v>
      </c>
      <c r="D503" s="1" t="s">
        <v>5</v>
      </c>
      <c r="E503" s="6">
        <v>2.1800000000000002</v>
      </c>
      <c r="F503" s="3" t="s">
        <v>5</v>
      </c>
      <c r="G503" s="6">
        <v>0</v>
      </c>
      <c r="H503" s="1" t="s">
        <v>5</v>
      </c>
      <c r="I503" s="6">
        <v>0</v>
      </c>
      <c r="J503" s="1" t="s">
        <v>5</v>
      </c>
      <c r="K503" s="6">
        <v>72.150000000000006</v>
      </c>
      <c r="L503" s="1" t="s">
        <v>5</v>
      </c>
      <c r="M503" s="6">
        <v>0.17</v>
      </c>
      <c r="N503" s="1" t="s">
        <v>5</v>
      </c>
      <c r="O503" s="6">
        <v>0</v>
      </c>
      <c r="P503" s="7" t="s">
        <v>5</v>
      </c>
      <c r="Q503" s="6">
        <v>11.446</v>
      </c>
      <c r="R503" s="7" t="s">
        <v>5</v>
      </c>
      <c r="S503" s="6">
        <v>152.054</v>
      </c>
      <c r="T503" s="7" t="s">
        <v>5</v>
      </c>
      <c r="U503" s="6">
        <v>999.96699999999998</v>
      </c>
      <c r="V503" s="7" t="s">
        <v>5</v>
      </c>
      <c r="W503" s="6">
        <v>121110.58</v>
      </c>
      <c r="X503" s="7" t="s">
        <v>5</v>
      </c>
      <c r="Y503" s="6">
        <v>17.742999999999999</v>
      </c>
      <c r="Z503" s="7" t="s">
        <v>5</v>
      </c>
    </row>
    <row r="504" spans="1:26" x14ac:dyDescent="0.25">
      <c r="A504" s="4">
        <v>46033</v>
      </c>
      <c r="B504" s="5">
        <v>40554.479166666664</v>
      </c>
      <c r="C504" s="3">
        <v>0.18</v>
      </c>
      <c r="D504" s="1" t="s">
        <v>5</v>
      </c>
      <c r="E504" s="6">
        <v>2</v>
      </c>
      <c r="F504" s="3" t="s">
        <v>5</v>
      </c>
      <c r="G504" s="6">
        <v>0.1</v>
      </c>
      <c r="H504" s="1" t="s">
        <v>5</v>
      </c>
      <c r="I504" s="6">
        <v>0</v>
      </c>
      <c r="J504" s="1" t="s">
        <v>5</v>
      </c>
      <c r="K504" s="6">
        <v>73.56</v>
      </c>
      <c r="L504" s="1" t="s">
        <v>5</v>
      </c>
      <c r="M504" s="6">
        <v>0.16</v>
      </c>
      <c r="N504" s="1" t="s">
        <v>5</v>
      </c>
      <c r="O504" s="6">
        <v>0</v>
      </c>
      <c r="P504" s="7" t="s">
        <v>5</v>
      </c>
      <c r="Q504" s="6">
        <v>11.922000000000001</v>
      </c>
      <c r="R504" s="7" t="s">
        <v>5</v>
      </c>
      <c r="S504" s="6">
        <v>152.392</v>
      </c>
      <c r="T504" s="7" t="s">
        <v>5</v>
      </c>
      <c r="U504" s="6">
        <v>999.94799999999998</v>
      </c>
      <c r="V504" s="7" t="s">
        <v>5</v>
      </c>
      <c r="W504" s="6">
        <v>122021.1</v>
      </c>
      <c r="X504" s="7" t="s">
        <v>5</v>
      </c>
      <c r="Y504" s="6">
        <v>17.091000000000001</v>
      </c>
      <c r="Z504" s="7" t="s">
        <v>5</v>
      </c>
    </row>
    <row r="505" spans="1:26" x14ac:dyDescent="0.25">
      <c r="A505" s="4">
        <v>46033</v>
      </c>
      <c r="B505" s="5">
        <v>40554.5</v>
      </c>
      <c r="C505" s="3">
        <v>0</v>
      </c>
      <c r="D505" s="1" t="s">
        <v>5</v>
      </c>
      <c r="E505" s="6">
        <v>1.78</v>
      </c>
      <c r="F505" s="3" t="s">
        <v>5</v>
      </c>
      <c r="G505" s="6">
        <v>0</v>
      </c>
      <c r="H505" s="1" t="s">
        <v>5</v>
      </c>
      <c r="I505" s="6">
        <v>0.13</v>
      </c>
      <c r="J505" s="1" t="s">
        <v>5</v>
      </c>
      <c r="K505" s="6">
        <v>70.36</v>
      </c>
      <c r="L505" s="1" t="s">
        <v>5</v>
      </c>
      <c r="M505" s="6">
        <v>0.13</v>
      </c>
      <c r="N505" s="1" t="s">
        <v>5</v>
      </c>
      <c r="O505" s="6">
        <v>0</v>
      </c>
      <c r="P505" s="7" t="s">
        <v>5</v>
      </c>
      <c r="Q505" s="6">
        <v>11.62</v>
      </c>
      <c r="R505" s="7" t="s">
        <v>5</v>
      </c>
      <c r="S505" s="6">
        <v>152.62899999999999</v>
      </c>
      <c r="T505" s="7" t="s">
        <v>5</v>
      </c>
      <c r="U505" s="6">
        <v>999.91200000000003</v>
      </c>
      <c r="V505" s="7" t="s">
        <v>5</v>
      </c>
      <c r="W505" s="6">
        <v>121725.07</v>
      </c>
      <c r="X505" s="7" t="s">
        <v>5</v>
      </c>
      <c r="Y505" s="6">
        <v>16.934999999999999</v>
      </c>
      <c r="Z505" s="7" t="s">
        <v>5</v>
      </c>
    </row>
    <row r="506" spans="1:26" x14ac:dyDescent="0.25">
      <c r="A506" s="4">
        <v>46033</v>
      </c>
      <c r="B506" s="5">
        <v>40554.520833333336</v>
      </c>
      <c r="C506" s="3">
        <v>0</v>
      </c>
      <c r="D506" s="1" t="s">
        <v>5</v>
      </c>
      <c r="E506" s="6">
        <v>2.2200000000000002</v>
      </c>
      <c r="F506" s="3" t="s">
        <v>5</v>
      </c>
      <c r="G506" s="6">
        <v>7.0000000000000007E-2</v>
      </c>
      <c r="H506" s="1" t="s">
        <v>5</v>
      </c>
      <c r="I506" s="6">
        <v>0.24</v>
      </c>
      <c r="J506" s="1" t="s">
        <v>5</v>
      </c>
      <c r="K506" s="6">
        <v>73.83</v>
      </c>
      <c r="L506" s="1" t="s">
        <v>5</v>
      </c>
      <c r="M506" s="6">
        <v>0.15</v>
      </c>
      <c r="N506" s="1" t="s">
        <v>5</v>
      </c>
      <c r="O506" s="6">
        <v>0</v>
      </c>
      <c r="P506" s="7" t="s">
        <v>5</v>
      </c>
      <c r="Q506" s="6">
        <v>11.981999999999999</v>
      </c>
      <c r="R506" s="7" t="s">
        <v>5</v>
      </c>
      <c r="S506" s="6">
        <v>152.49799999999999</v>
      </c>
      <c r="T506" s="7" t="s">
        <v>5</v>
      </c>
      <c r="U506" s="6">
        <v>999.75599999999997</v>
      </c>
      <c r="V506" s="7" t="s">
        <v>5</v>
      </c>
      <c r="W506" s="6">
        <v>120484.53</v>
      </c>
      <c r="X506" s="7" t="s">
        <v>5</v>
      </c>
      <c r="Y506" s="6">
        <v>17.341000000000001</v>
      </c>
      <c r="Z506" s="7" t="s">
        <v>5</v>
      </c>
    </row>
    <row r="507" spans="1:26" x14ac:dyDescent="0.25">
      <c r="A507" s="4">
        <v>46033</v>
      </c>
      <c r="B507" s="5">
        <v>40554.541666666664</v>
      </c>
      <c r="C507" s="3">
        <v>0.41</v>
      </c>
      <c r="D507" s="1" t="s">
        <v>5</v>
      </c>
      <c r="E507" s="6">
        <v>2.0099999999999998</v>
      </c>
      <c r="F507" s="3" t="s">
        <v>5</v>
      </c>
      <c r="G507" s="6">
        <v>0</v>
      </c>
      <c r="H507" s="1" t="s">
        <v>5</v>
      </c>
      <c r="I507" s="6">
        <v>2.08</v>
      </c>
      <c r="J507" s="1" t="s">
        <v>5</v>
      </c>
      <c r="K507" s="6">
        <v>74.06</v>
      </c>
      <c r="L507" s="1" t="s">
        <v>5</v>
      </c>
      <c r="M507" s="6">
        <v>0.12</v>
      </c>
      <c r="N507" s="1" t="s">
        <v>5</v>
      </c>
      <c r="O507" s="6">
        <v>0</v>
      </c>
      <c r="P507" s="7" t="s">
        <v>5</v>
      </c>
      <c r="Q507" s="6">
        <v>11.327</v>
      </c>
      <c r="R507" s="7" t="s">
        <v>5</v>
      </c>
      <c r="S507" s="6">
        <v>152.804</v>
      </c>
      <c r="T507" s="7" t="s">
        <v>5</v>
      </c>
      <c r="U507" s="6">
        <v>999.572</v>
      </c>
      <c r="V507" s="7" t="s">
        <v>5</v>
      </c>
      <c r="W507" s="6">
        <v>114116.04</v>
      </c>
      <c r="X507" s="7" t="s">
        <v>5</v>
      </c>
      <c r="Y507" s="6">
        <v>17.959</v>
      </c>
      <c r="Z507" s="7" t="s">
        <v>5</v>
      </c>
    </row>
    <row r="508" spans="1:26" x14ac:dyDescent="0.25">
      <c r="A508" s="4">
        <v>46033</v>
      </c>
      <c r="B508" s="5">
        <v>40554.5625</v>
      </c>
      <c r="C508" s="3">
        <v>1.55</v>
      </c>
      <c r="D508" s="1" t="s">
        <v>5</v>
      </c>
      <c r="E508" s="6">
        <v>1.95</v>
      </c>
      <c r="F508" s="3" t="s">
        <v>5</v>
      </c>
      <c r="G508" s="6">
        <v>0</v>
      </c>
      <c r="H508" s="1" t="s">
        <v>5</v>
      </c>
      <c r="I508" s="6">
        <v>4.47</v>
      </c>
      <c r="J508" s="1" t="s">
        <v>5</v>
      </c>
      <c r="K508" s="6">
        <v>73.27</v>
      </c>
      <c r="L508" s="1" t="s">
        <v>5</v>
      </c>
      <c r="M508" s="6">
        <v>0.14000000000000001</v>
      </c>
      <c r="N508" s="1" t="s">
        <v>5</v>
      </c>
      <c r="O508" s="6">
        <v>0</v>
      </c>
      <c r="P508" s="7" t="s">
        <v>5</v>
      </c>
      <c r="Q508" s="6">
        <v>11.29</v>
      </c>
      <c r="R508" s="7" t="s">
        <v>5</v>
      </c>
      <c r="S508" s="6">
        <v>152.65700000000001</v>
      </c>
      <c r="T508" s="7" t="s">
        <v>5</v>
      </c>
      <c r="U508" s="6">
        <v>999.5</v>
      </c>
      <c r="V508" s="7" t="s">
        <v>5</v>
      </c>
      <c r="W508" s="6">
        <v>110948.85</v>
      </c>
      <c r="X508" s="7" t="s">
        <v>5</v>
      </c>
      <c r="Y508" s="6">
        <v>17.882999999999999</v>
      </c>
      <c r="Z508" s="7" t="s">
        <v>5</v>
      </c>
    </row>
    <row r="509" spans="1:26" x14ac:dyDescent="0.25">
      <c r="A509" s="4">
        <v>46033</v>
      </c>
      <c r="B509" s="5">
        <v>40554.583333333336</v>
      </c>
      <c r="C509" s="3">
        <v>3.2</v>
      </c>
      <c r="D509" s="1" t="s">
        <v>5</v>
      </c>
      <c r="E509" s="6">
        <v>1.91</v>
      </c>
      <c r="F509" s="3" t="s">
        <v>5</v>
      </c>
      <c r="G509" s="6">
        <v>0</v>
      </c>
      <c r="H509" s="1" t="s">
        <v>5</v>
      </c>
      <c r="I509" s="6">
        <v>3.26</v>
      </c>
      <c r="J509" s="1" t="s">
        <v>5</v>
      </c>
      <c r="K509" s="6">
        <v>72.33</v>
      </c>
      <c r="L509" s="1" t="s">
        <v>5</v>
      </c>
      <c r="M509" s="6">
        <v>0.15</v>
      </c>
      <c r="N509" s="1" t="s">
        <v>5</v>
      </c>
      <c r="O509" s="6">
        <v>0</v>
      </c>
      <c r="P509" s="7" t="s">
        <v>5</v>
      </c>
      <c r="Q509" s="6">
        <v>11.147</v>
      </c>
      <c r="R509" s="7" t="s">
        <v>5</v>
      </c>
      <c r="S509" s="6">
        <v>152.50700000000001</v>
      </c>
      <c r="T509" s="7" t="s">
        <v>5</v>
      </c>
      <c r="U509" s="6">
        <v>999.34199999999998</v>
      </c>
      <c r="V509" s="7" t="s">
        <v>5</v>
      </c>
      <c r="W509" s="6">
        <v>108027.4</v>
      </c>
      <c r="X509" s="7" t="s">
        <v>5</v>
      </c>
      <c r="Y509" s="6">
        <v>18.097000000000001</v>
      </c>
      <c r="Z509" s="7" t="s">
        <v>5</v>
      </c>
    </row>
    <row r="510" spans="1:26" x14ac:dyDescent="0.25">
      <c r="A510" s="4">
        <v>46033</v>
      </c>
      <c r="B510" s="5">
        <v>40554.604166666664</v>
      </c>
      <c r="C510" s="3">
        <v>2.33</v>
      </c>
      <c r="D510" s="1" t="s">
        <v>5</v>
      </c>
      <c r="E510" s="6">
        <v>1.92</v>
      </c>
      <c r="F510" s="3" t="s">
        <v>5</v>
      </c>
      <c r="G510" s="6">
        <v>0.06</v>
      </c>
      <c r="H510" s="1" t="s">
        <v>5</v>
      </c>
      <c r="I510" s="6">
        <v>0.66</v>
      </c>
      <c r="J510" s="1" t="s">
        <v>5</v>
      </c>
      <c r="K510" s="6">
        <v>72.900000000000006</v>
      </c>
      <c r="L510" s="1" t="s">
        <v>5</v>
      </c>
      <c r="M510" s="6">
        <v>0.17</v>
      </c>
      <c r="N510" s="1" t="s">
        <v>5</v>
      </c>
      <c r="O510" s="6">
        <v>0</v>
      </c>
      <c r="P510" s="7" t="s">
        <v>5</v>
      </c>
      <c r="Q510" s="6">
        <v>11.053000000000001</v>
      </c>
      <c r="R510" s="7" t="s">
        <v>5</v>
      </c>
      <c r="S510" s="6">
        <v>152.691</v>
      </c>
      <c r="T510" s="7" t="s">
        <v>5</v>
      </c>
      <c r="U510" s="6">
        <v>999.14800000000002</v>
      </c>
      <c r="V510" s="7" t="s">
        <v>5</v>
      </c>
      <c r="W510" s="6">
        <v>106838.28</v>
      </c>
      <c r="X510" s="7" t="s">
        <v>5</v>
      </c>
      <c r="Y510" s="6">
        <v>18.611999999999998</v>
      </c>
      <c r="Z510" s="7" t="s">
        <v>5</v>
      </c>
    </row>
    <row r="511" spans="1:26" x14ac:dyDescent="0.25">
      <c r="A511" s="4">
        <v>46033</v>
      </c>
      <c r="B511" s="5">
        <v>40554.625</v>
      </c>
      <c r="C511" s="3">
        <v>3.28</v>
      </c>
      <c r="D511" s="1" t="s">
        <v>5</v>
      </c>
      <c r="E511" s="6">
        <v>2.2599999999999998</v>
      </c>
      <c r="F511" s="3" t="s">
        <v>5</v>
      </c>
      <c r="G511" s="6">
        <v>0.23</v>
      </c>
      <c r="H511" s="1" t="s">
        <v>5</v>
      </c>
      <c r="I511" s="6">
        <v>8.34</v>
      </c>
      <c r="J511" s="1" t="s">
        <v>5</v>
      </c>
      <c r="K511" s="6">
        <v>72.61</v>
      </c>
      <c r="L511" s="1" t="s">
        <v>5</v>
      </c>
      <c r="M511" s="6">
        <v>0.17</v>
      </c>
      <c r="N511" s="1" t="s">
        <v>5</v>
      </c>
      <c r="O511" s="6">
        <v>0</v>
      </c>
      <c r="P511" s="7" t="s">
        <v>5</v>
      </c>
      <c r="Q511" s="6">
        <v>12.329000000000001</v>
      </c>
      <c r="R511" s="7" t="s">
        <v>5</v>
      </c>
      <c r="S511" s="6">
        <v>153.12700000000001</v>
      </c>
      <c r="T511" s="7" t="s">
        <v>5</v>
      </c>
      <c r="U511" s="6">
        <v>998.87800000000004</v>
      </c>
      <c r="V511" s="7" t="s">
        <v>5</v>
      </c>
      <c r="W511" s="6">
        <v>111368.77</v>
      </c>
      <c r="X511" s="7" t="s">
        <v>5</v>
      </c>
      <c r="Y511" s="6">
        <v>16.791</v>
      </c>
      <c r="Z511" s="7" t="s">
        <v>5</v>
      </c>
    </row>
    <row r="512" spans="1:26" x14ac:dyDescent="0.25">
      <c r="A512" s="4">
        <v>46033</v>
      </c>
      <c r="B512" s="5">
        <v>40554.645833333336</v>
      </c>
      <c r="C512" s="3">
        <v>2.35</v>
      </c>
      <c r="D512" s="1" t="s">
        <v>5</v>
      </c>
      <c r="E512" s="6">
        <v>2.34</v>
      </c>
      <c r="F512" s="3" t="s">
        <v>5</v>
      </c>
      <c r="G512" s="6">
        <v>7.0000000000000007E-2</v>
      </c>
      <c r="H512" s="1" t="s">
        <v>5</v>
      </c>
      <c r="I512" s="6">
        <v>0.65</v>
      </c>
      <c r="J512" s="1" t="s">
        <v>5</v>
      </c>
      <c r="K512" s="6">
        <v>70.09</v>
      </c>
      <c r="L512" s="1" t="s">
        <v>5</v>
      </c>
      <c r="M512" s="6">
        <v>0.16</v>
      </c>
      <c r="N512" s="1" t="s">
        <v>5</v>
      </c>
      <c r="O512" s="6">
        <v>0</v>
      </c>
      <c r="P512" s="7" t="s">
        <v>5</v>
      </c>
      <c r="Q512" s="6">
        <v>11.726000000000001</v>
      </c>
      <c r="R512" s="7" t="s">
        <v>5</v>
      </c>
      <c r="S512" s="6">
        <v>154.23500000000001</v>
      </c>
      <c r="T512" s="7" t="s">
        <v>5</v>
      </c>
      <c r="U512" s="6">
        <v>999.10400000000004</v>
      </c>
      <c r="V512" s="7" t="s">
        <v>5</v>
      </c>
      <c r="W512" s="6">
        <v>108825.47</v>
      </c>
      <c r="X512" s="7" t="s">
        <v>5</v>
      </c>
      <c r="Y512" s="6">
        <v>16.274000000000001</v>
      </c>
      <c r="Z512" s="7" t="s">
        <v>5</v>
      </c>
    </row>
    <row r="513" spans="1:26" x14ac:dyDescent="0.25">
      <c r="A513" s="4">
        <v>46033</v>
      </c>
      <c r="B513" s="5">
        <v>40554.666666666664</v>
      </c>
      <c r="C513" s="3">
        <v>0.42</v>
      </c>
      <c r="D513" s="1" t="s">
        <v>5</v>
      </c>
      <c r="E513" s="6">
        <v>2.63</v>
      </c>
      <c r="F513" s="3" t="s">
        <v>5</v>
      </c>
      <c r="G513" s="6">
        <v>0</v>
      </c>
      <c r="H513" s="1" t="s">
        <v>5</v>
      </c>
      <c r="I513" s="6">
        <v>3.33</v>
      </c>
      <c r="J513" s="1" t="s">
        <v>5</v>
      </c>
      <c r="K513" s="6">
        <v>72.2</v>
      </c>
      <c r="L513" s="1" t="s">
        <v>5</v>
      </c>
      <c r="M513" s="6">
        <v>0.22</v>
      </c>
      <c r="N513" s="1" t="s">
        <v>5</v>
      </c>
      <c r="O513" s="6">
        <v>0</v>
      </c>
      <c r="P513" s="7" t="s">
        <v>5</v>
      </c>
      <c r="Q513" s="6">
        <v>12.867000000000001</v>
      </c>
      <c r="R513" s="7" t="s">
        <v>5</v>
      </c>
      <c r="S513" s="6">
        <v>152.554</v>
      </c>
      <c r="T513" s="7" t="s">
        <v>5</v>
      </c>
      <c r="U513" s="6">
        <v>999.11</v>
      </c>
      <c r="V513" s="7" t="s">
        <v>5</v>
      </c>
      <c r="W513" s="6">
        <v>107363.09</v>
      </c>
      <c r="X513" s="7" t="s">
        <v>5</v>
      </c>
      <c r="Y513" s="6">
        <v>14.151</v>
      </c>
      <c r="Z513" s="7" t="s">
        <v>5</v>
      </c>
    </row>
    <row r="514" spans="1:26" x14ac:dyDescent="0.25">
      <c r="A514" s="4">
        <v>46033</v>
      </c>
      <c r="B514" s="5">
        <v>40554.6875</v>
      </c>
      <c r="C514" s="3">
        <v>0.14000000000000001</v>
      </c>
      <c r="D514" s="1" t="s">
        <v>5</v>
      </c>
      <c r="E514" s="6">
        <v>2.27</v>
      </c>
      <c r="F514" s="3" t="s">
        <v>5</v>
      </c>
      <c r="G514" s="6">
        <v>0.11</v>
      </c>
      <c r="H514" s="1" t="s">
        <v>5</v>
      </c>
      <c r="I514" s="6">
        <v>0</v>
      </c>
      <c r="J514" s="1" t="s">
        <v>5</v>
      </c>
      <c r="K514" s="6">
        <v>76.19</v>
      </c>
      <c r="L514" s="1" t="s">
        <v>5</v>
      </c>
      <c r="M514" s="6">
        <v>0.14000000000000001</v>
      </c>
      <c r="N514" s="1" t="s">
        <v>5</v>
      </c>
      <c r="O514" s="6">
        <v>0</v>
      </c>
      <c r="P514" s="7" t="s">
        <v>5</v>
      </c>
      <c r="Q514" s="6">
        <v>11.912000000000001</v>
      </c>
      <c r="R514" s="7" t="s">
        <v>5</v>
      </c>
      <c r="S514" s="6">
        <v>153.25</v>
      </c>
      <c r="T514" s="7" t="s">
        <v>5</v>
      </c>
      <c r="U514" s="6">
        <v>999.20299999999997</v>
      </c>
      <c r="V514" s="7" t="s">
        <v>5</v>
      </c>
      <c r="W514" s="6">
        <v>106749.07</v>
      </c>
      <c r="X514" s="7" t="s">
        <v>5</v>
      </c>
      <c r="Y514" s="6">
        <v>18.212</v>
      </c>
      <c r="Z514" s="7" t="s">
        <v>5</v>
      </c>
    </row>
    <row r="515" spans="1:26" x14ac:dyDescent="0.25">
      <c r="A515" s="4">
        <v>46033</v>
      </c>
      <c r="B515" s="5">
        <v>40554.708333333336</v>
      </c>
      <c r="C515" s="3">
        <v>0.01</v>
      </c>
      <c r="D515" s="1" t="s">
        <v>5</v>
      </c>
      <c r="E515" s="6">
        <v>2.33</v>
      </c>
      <c r="F515" s="3" t="s">
        <v>5</v>
      </c>
      <c r="G515" s="6">
        <v>0.08</v>
      </c>
      <c r="H515" s="1" t="s">
        <v>5</v>
      </c>
      <c r="I515" s="6">
        <v>0.04</v>
      </c>
      <c r="J515" s="1" t="s">
        <v>5</v>
      </c>
      <c r="K515" s="6">
        <v>75.02</v>
      </c>
      <c r="L515" s="1" t="s">
        <v>5</v>
      </c>
      <c r="M515" s="6">
        <v>0.19</v>
      </c>
      <c r="N515" s="1" t="s">
        <v>5</v>
      </c>
      <c r="O515" s="6">
        <v>0</v>
      </c>
      <c r="P515" s="7" t="s">
        <v>5</v>
      </c>
      <c r="Q515" s="6">
        <v>12.388</v>
      </c>
      <c r="R515" s="7" t="s">
        <v>5</v>
      </c>
      <c r="S515" s="6">
        <v>153.02000000000001</v>
      </c>
      <c r="T515" s="7" t="s">
        <v>5</v>
      </c>
      <c r="U515" s="6">
        <v>998.65099999999995</v>
      </c>
      <c r="V515" s="7" t="s">
        <v>5</v>
      </c>
      <c r="W515" s="6">
        <v>105831.18</v>
      </c>
      <c r="X515" s="7" t="s">
        <v>5</v>
      </c>
      <c r="Y515" s="6">
        <v>16.783999999999999</v>
      </c>
      <c r="Z515" s="7" t="s">
        <v>5</v>
      </c>
    </row>
    <row r="516" spans="1:26" x14ac:dyDescent="0.25">
      <c r="A516" s="4">
        <v>46033</v>
      </c>
      <c r="B516" s="5">
        <v>40554.729166666664</v>
      </c>
      <c r="C516" s="3">
        <v>0.19</v>
      </c>
      <c r="D516" s="1" t="s">
        <v>5</v>
      </c>
      <c r="E516" s="6">
        <v>2.92</v>
      </c>
      <c r="F516" s="3" t="s">
        <v>5</v>
      </c>
      <c r="G516" s="6">
        <v>0</v>
      </c>
      <c r="H516" s="1" t="s">
        <v>5</v>
      </c>
      <c r="I516" s="6">
        <v>0.22</v>
      </c>
      <c r="J516" s="1" t="s">
        <v>5</v>
      </c>
      <c r="K516" s="6">
        <v>70.55</v>
      </c>
      <c r="L516" s="1" t="s">
        <v>5</v>
      </c>
      <c r="M516" s="6">
        <v>0.22</v>
      </c>
      <c r="N516" s="1" t="s">
        <v>5</v>
      </c>
      <c r="O516" s="6">
        <v>0</v>
      </c>
      <c r="P516" s="7" t="s">
        <v>5</v>
      </c>
      <c r="Q516" s="6">
        <v>13.263999999999999</v>
      </c>
      <c r="R516" s="7" t="s">
        <v>5</v>
      </c>
      <c r="S516" s="6">
        <v>153.267</v>
      </c>
      <c r="T516" s="7" t="s">
        <v>5</v>
      </c>
      <c r="U516" s="6">
        <v>998.59699999999998</v>
      </c>
      <c r="V516" s="7" t="s">
        <v>5</v>
      </c>
      <c r="W516" s="6">
        <v>111880.53</v>
      </c>
      <c r="X516" s="7" t="s">
        <v>5</v>
      </c>
      <c r="Y516" s="6">
        <v>15.641999999999999</v>
      </c>
      <c r="Z516" s="7" t="s">
        <v>5</v>
      </c>
    </row>
    <row r="517" spans="1:26" x14ac:dyDescent="0.25">
      <c r="A517" s="4">
        <v>46033</v>
      </c>
      <c r="B517" s="5">
        <v>40554.75</v>
      </c>
      <c r="C517" s="3">
        <v>0.93</v>
      </c>
      <c r="D517" s="1" t="s">
        <v>5</v>
      </c>
      <c r="E517" s="6">
        <v>2.79</v>
      </c>
      <c r="F517" s="3" t="s">
        <v>5</v>
      </c>
      <c r="G517" s="6">
        <v>0.12</v>
      </c>
      <c r="H517" s="1" t="s">
        <v>5</v>
      </c>
      <c r="I517" s="6">
        <v>1.41</v>
      </c>
      <c r="J517" s="1" t="s">
        <v>5</v>
      </c>
      <c r="K517" s="6">
        <v>72.040000000000006</v>
      </c>
      <c r="L517" s="1" t="s">
        <v>5</v>
      </c>
      <c r="M517" s="6">
        <v>0.18</v>
      </c>
      <c r="N517" s="1" t="s">
        <v>5</v>
      </c>
      <c r="O517" s="6">
        <v>0</v>
      </c>
      <c r="P517" s="7" t="s">
        <v>5</v>
      </c>
      <c r="Q517" s="6">
        <v>12.521000000000001</v>
      </c>
      <c r="R517" s="7" t="s">
        <v>5</v>
      </c>
      <c r="S517" s="6">
        <v>152.96</v>
      </c>
      <c r="T517" s="7" t="s">
        <v>5</v>
      </c>
      <c r="U517" s="6">
        <v>998.68700000000001</v>
      </c>
      <c r="V517" s="7" t="s">
        <v>5</v>
      </c>
      <c r="W517" s="6">
        <v>112241.1</v>
      </c>
      <c r="X517" s="7" t="s">
        <v>5</v>
      </c>
      <c r="Y517" s="6">
        <v>16.696000000000002</v>
      </c>
      <c r="Z517" s="7" t="s">
        <v>5</v>
      </c>
    </row>
    <row r="518" spans="1:26" x14ac:dyDescent="0.25">
      <c r="A518" s="4">
        <v>46033</v>
      </c>
      <c r="B518" s="5">
        <v>40554.770833333336</v>
      </c>
      <c r="C518" s="3">
        <v>2.13</v>
      </c>
      <c r="D518" s="1" t="s">
        <v>5</v>
      </c>
      <c r="E518" s="6">
        <v>2.36</v>
      </c>
      <c r="F518" s="3" t="s">
        <v>5</v>
      </c>
      <c r="G518" s="6">
        <v>0</v>
      </c>
      <c r="H518" s="1" t="s">
        <v>5</v>
      </c>
      <c r="I518" s="6">
        <v>5.24</v>
      </c>
      <c r="J518" s="1" t="s">
        <v>5</v>
      </c>
      <c r="K518" s="6">
        <v>72.239999999999995</v>
      </c>
      <c r="L518" s="1" t="s">
        <v>5</v>
      </c>
      <c r="M518" s="6">
        <v>0.14000000000000001</v>
      </c>
      <c r="N518" s="1" t="s">
        <v>5</v>
      </c>
      <c r="O518" s="6">
        <v>0</v>
      </c>
      <c r="P518" s="7" t="s">
        <v>5</v>
      </c>
      <c r="Q518" s="6">
        <v>11.279</v>
      </c>
      <c r="R518" s="7" t="s">
        <v>5</v>
      </c>
      <c r="S518" s="6">
        <v>153.208</v>
      </c>
      <c r="T518" s="7" t="s">
        <v>5</v>
      </c>
      <c r="U518" s="6">
        <v>999.04300000000001</v>
      </c>
      <c r="V518" s="7" t="s">
        <v>5</v>
      </c>
      <c r="W518" s="6">
        <v>114461.69</v>
      </c>
      <c r="X518" s="7" t="s">
        <v>5</v>
      </c>
      <c r="Y518" s="6">
        <v>18.745000000000001</v>
      </c>
      <c r="Z518" s="7" t="s">
        <v>5</v>
      </c>
    </row>
    <row r="519" spans="1:26" x14ac:dyDescent="0.25">
      <c r="A519" s="4">
        <v>46033</v>
      </c>
      <c r="B519" s="5">
        <v>40554.791666666664</v>
      </c>
      <c r="C519" s="3">
        <v>3.16</v>
      </c>
      <c r="D519" s="1" t="s">
        <v>5</v>
      </c>
      <c r="E519" s="6">
        <v>2.2999999999999998</v>
      </c>
      <c r="F519" s="3" t="s">
        <v>5</v>
      </c>
      <c r="G519" s="6">
        <v>0.06</v>
      </c>
      <c r="H519" s="1" t="s">
        <v>5</v>
      </c>
      <c r="I519" s="6">
        <v>3.67</v>
      </c>
      <c r="J519" s="1" t="s">
        <v>5</v>
      </c>
      <c r="K519" s="6">
        <v>73.31</v>
      </c>
      <c r="L519" s="1" t="s">
        <v>5</v>
      </c>
      <c r="M519" s="6">
        <v>0.13</v>
      </c>
      <c r="N519" s="1" t="s">
        <v>5</v>
      </c>
      <c r="O519" s="6">
        <v>0</v>
      </c>
      <c r="P519" s="7" t="s">
        <v>5</v>
      </c>
      <c r="Q519" s="6">
        <v>11.467000000000001</v>
      </c>
      <c r="R519" s="7" t="s">
        <v>5</v>
      </c>
      <c r="S519" s="6">
        <v>153.23500000000001</v>
      </c>
      <c r="T519" s="7" t="s">
        <v>5</v>
      </c>
      <c r="U519" s="6">
        <v>999.14599999999996</v>
      </c>
      <c r="V519" s="7" t="s">
        <v>5</v>
      </c>
      <c r="W519" s="6">
        <v>117564.04</v>
      </c>
      <c r="X519" s="7" t="s">
        <v>5</v>
      </c>
      <c r="Y519" s="6">
        <v>18.812000000000001</v>
      </c>
      <c r="Z519" s="7" t="s">
        <v>5</v>
      </c>
    </row>
    <row r="520" spans="1:26" x14ac:dyDescent="0.25">
      <c r="A520" s="4">
        <v>46033</v>
      </c>
      <c r="B520" s="5">
        <v>40554.8125</v>
      </c>
      <c r="C520" s="3">
        <v>3.07</v>
      </c>
      <c r="D520" s="1" t="s">
        <v>5</v>
      </c>
      <c r="E520" s="6">
        <v>2.0299999999999998</v>
      </c>
      <c r="F520" s="3" t="s">
        <v>5</v>
      </c>
      <c r="G520" s="6">
        <v>0</v>
      </c>
      <c r="H520" s="1" t="s">
        <v>5</v>
      </c>
      <c r="I520" s="6">
        <v>3.54</v>
      </c>
      <c r="J520" s="1" t="s">
        <v>5</v>
      </c>
      <c r="K520" s="6">
        <v>72.959999999999994</v>
      </c>
      <c r="L520" s="1" t="s">
        <v>5</v>
      </c>
      <c r="M520" s="6">
        <v>0.17</v>
      </c>
      <c r="N520" s="1" t="s">
        <v>5</v>
      </c>
      <c r="O520" s="6">
        <v>0</v>
      </c>
      <c r="P520" s="7" t="s">
        <v>5</v>
      </c>
      <c r="Q520" s="6">
        <v>11.199</v>
      </c>
      <c r="R520" s="7" t="s">
        <v>5</v>
      </c>
      <c r="S520" s="6">
        <v>153.261</v>
      </c>
      <c r="T520" s="7" t="s">
        <v>5</v>
      </c>
      <c r="U520" s="6">
        <v>999.33399999999995</v>
      </c>
      <c r="V520" s="7" t="s">
        <v>5</v>
      </c>
      <c r="W520" s="6">
        <v>119503.64</v>
      </c>
      <c r="X520" s="7" t="s">
        <v>5</v>
      </c>
      <c r="Y520" s="6">
        <v>18.61</v>
      </c>
      <c r="Z520" s="7" t="s">
        <v>5</v>
      </c>
    </row>
    <row r="521" spans="1:26" x14ac:dyDescent="0.25">
      <c r="A521" s="4">
        <v>46033</v>
      </c>
      <c r="B521" s="5">
        <v>40554.833333333336</v>
      </c>
      <c r="C521" s="3">
        <v>2.4300000000000002</v>
      </c>
      <c r="D521" s="1" t="s">
        <v>5</v>
      </c>
      <c r="E521" s="6">
        <v>2.36</v>
      </c>
      <c r="F521" s="3" t="s">
        <v>5</v>
      </c>
      <c r="G521" s="6">
        <v>0.1</v>
      </c>
      <c r="H521" s="1" t="s">
        <v>5</v>
      </c>
      <c r="I521" s="6">
        <v>2.2200000000000002</v>
      </c>
      <c r="J521" s="1" t="s">
        <v>5</v>
      </c>
      <c r="K521" s="6">
        <v>70.62</v>
      </c>
      <c r="L521" s="1" t="s">
        <v>5</v>
      </c>
      <c r="M521" s="6">
        <v>0.55000000000000004</v>
      </c>
      <c r="N521" s="1" t="s">
        <v>5</v>
      </c>
      <c r="O521" s="6">
        <v>0</v>
      </c>
      <c r="P521" s="7" t="s">
        <v>5</v>
      </c>
      <c r="Q521" s="6">
        <v>11.836</v>
      </c>
      <c r="R521" s="7" t="s">
        <v>5</v>
      </c>
      <c r="S521" s="6">
        <v>153.833</v>
      </c>
      <c r="T521" s="7" t="s">
        <v>5</v>
      </c>
      <c r="U521" s="6">
        <v>999.33</v>
      </c>
      <c r="V521" s="7" t="s">
        <v>5</v>
      </c>
      <c r="W521" s="6">
        <v>121184.25</v>
      </c>
      <c r="X521" s="7" t="s">
        <v>5</v>
      </c>
      <c r="Y521" s="6">
        <v>17.507999999999999</v>
      </c>
      <c r="Z521" s="7" t="s">
        <v>5</v>
      </c>
    </row>
    <row r="522" spans="1:26" x14ac:dyDescent="0.25">
      <c r="A522" s="4">
        <v>46033</v>
      </c>
      <c r="B522" s="5">
        <v>40554.854166666664</v>
      </c>
      <c r="C522" s="3">
        <v>2.61</v>
      </c>
      <c r="D522" s="1" t="s">
        <v>5</v>
      </c>
      <c r="E522" s="6">
        <v>2.2599999999999998</v>
      </c>
      <c r="F522" s="3" t="s">
        <v>5</v>
      </c>
      <c r="G522" s="6">
        <v>7.0000000000000007E-2</v>
      </c>
      <c r="H522" s="1" t="s">
        <v>5</v>
      </c>
      <c r="I522" s="6">
        <v>4.2300000000000004</v>
      </c>
      <c r="J522" s="1" t="s">
        <v>5</v>
      </c>
      <c r="K522" s="6">
        <v>73.48</v>
      </c>
      <c r="L522" s="1" t="s">
        <v>5</v>
      </c>
      <c r="M522" s="6">
        <v>0.43</v>
      </c>
      <c r="N522" s="1" t="s">
        <v>5</v>
      </c>
      <c r="O522" s="6">
        <v>0</v>
      </c>
      <c r="P522" s="7" t="s">
        <v>5</v>
      </c>
      <c r="Q522" s="6">
        <v>11.496</v>
      </c>
      <c r="R522" s="7" t="s">
        <v>5</v>
      </c>
      <c r="S522" s="6">
        <v>153.36699999999999</v>
      </c>
      <c r="T522" s="7" t="s">
        <v>5</v>
      </c>
      <c r="U522" s="6">
        <v>999.39200000000005</v>
      </c>
      <c r="V522" s="7" t="s">
        <v>5</v>
      </c>
      <c r="W522" s="6">
        <v>120894.09</v>
      </c>
      <c r="X522" s="7" t="s">
        <v>5</v>
      </c>
      <c r="Y522" s="6">
        <v>17.754999999999999</v>
      </c>
      <c r="Z522" s="7" t="s">
        <v>5</v>
      </c>
    </row>
    <row r="523" spans="1:26" x14ac:dyDescent="0.25">
      <c r="A523" s="4">
        <v>46033</v>
      </c>
      <c r="B523" s="5">
        <v>40554.875</v>
      </c>
      <c r="C523" s="3">
        <v>3.24</v>
      </c>
      <c r="D523" s="1" t="s">
        <v>5</v>
      </c>
      <c r="E523" s="6">
        <v>2.08</v>
      </c>
      <c r="F523" s="3" t="s">
        <v>5</v>
      </c>
      <c r="G523" s="6">
        <v>0.09</v>
      </c>
      <c r="H523" s="1" t="s">
        <v>5</v>
      </c>
      <c r="I523" s="6">
        <v>5.13</v>
      </c>
      <c r="J523" s="1" t="s">
        <v>5</v>
      </c>
      <c r="K523" s="6">
        <v>72.44</v>
      </c>
      <c r="L523" s="1" t="s">
        <v>5</v>
      </c>
      <c r="M523" s="6">
        <v>0.23</v>
      </c>
      <c r="N523" s="1" t="s">
        <v>5</v>
      </c>
      <c r="O523" s="6">
        <v>0</v>
      </c>
      <c r="P523" s="7" t="s">
        <v>5</v>
      </c>
      <c r="Q523" s="6">
        <v>12.047000000000001</v>
      </c>
      <c r="R523" s="7" t="s">
        <v>5</v>
      </c>
      <c r="S523" s="6">
        <v>153.18100000000001</v>
      </c>
      <c r="T523" s="7" t="s">
        <v>5</v>
      </c>
      <c r="U523" s="6">
        <v>999.33799999999997</v>
      </c>
      <c r="V523" s="7" t="s">
        <v>5</v>
      </c>
      <c r="W523" s="6">
        <v>121757.66</v>
      </c>
      <c r="X523" s="7" t="s">
        <v>5</v>
      </c>
      <c r="Y523" s="6">
        <v>17.181999999999999</v>
      </c>
      <c r="Z523" s="7" t="s">
        <v>5</v>
      </c>
    </row>
    <row r="524" spans="1:26" x14ac:dyDescent="0.25">
      <c r="A524" s="4">
        <v>46033</v>
      </c>
      <c r="B524" s="5">
        <v>40554.895833333336</v>
      </c>
      <c r="C524" s="3">
        <v>0.95</v>
      </c>
      <c r="D524" s="1" t="s">
        <v>5</v>
      </c>
      <c r="E524" s="6">
        <v>2.19</v>
      </c>
      <c r="F524" s="3" t="s">
        <v>5</v>
      </c>
      <c r="G524" s="6">
        <v>0</v>
      </c>
      <c r="H524" s="1" t="s">
        <v>5</v>
      </c>
      <c r="I524" s="6">
        <v>0.01</v>
      </c>
      <c r="J524" s="1" t="s">
        <v>5</v>
      </c>
      <c r="K524" s="6">
        <v>72.41</v>
      </c>
      <c r="L524" s="1" t="s">
        <v>5</v>
      </c>
      <c r="M524" s="6">
        <v>0.22</v>
      </c>
      <c r="N524" s="1" t="s">
        <v>5</v>
      </c>
      <c r="O524" s="6">
        <v>0</v>
      </c>
      <c r="P524" s="7" t="s">
        <v>5</v>
      </c>
      <c r="Q524" s="6">
        <v>11.628</v>
      </c>
      <c r="R524" s="7" t="s">
        <v>5</v>
      </c>
      <c r="S524" s="6">
        <v>153.17099999999999</v>
      </c>
      <c r="T524" s="7" t="s">
        <v>5</v>
      </c>
      <c r="U524" s="6">
        <v>999.4</v>
      </c>
      <c r="V524" s="7" t="s">
        <v>5</v>
      </c>
      <c r="W524" s="6">
        <v>121085.94</v>
      </c>
      <c r="X524" s="7" t="s">
        <v>5</v>
      </c>
      <c r="Y524" s="6">
        <v>17.632999999999999</v>
      </c>
      <c r="Z524" s="7" t="s">
        <v>5</v>
      </c>
    </row>
    <row r="525" spans="1:26" x14ac:dyDescent="0.25">
      <c r="A525" s="4">
        <v>46033</v>
      </c>
      <c r="B525" s="5">
        <v>40554.916666666664</v>
      </c>
      <c r="C525" s="3">
        <v>0.15</v>
      </c>
      <c r="D525" s="1" t="s">
        <v>5</v>
      </c>
      <c r="E525" s="6">
        <v>2.21</v>
      </c>
      <c r="F525" s="3" t="s">
        <v>5</v>
      </c>
      <c r="G525" s="6">
        <v>0.08</v>
      </c>
      <c r="H525" s="1" t="s">
        <v>5</v>
      </c>
      <c r="I525" s="6">
        <v>0</v>
      </c>
      <c r="J525" s="1" t="s">
        <v>5</v>
      </c>
      <c r="K525" s="6">
        <v>73.27</v>
      </c>
      <c r="L525" s="1" t="s">
        <v>5</v>
      </c>
      <c r="M525" s="6">
        <v>0.16</v>
      </c>
      <c r="N525" s="1" t="s">
        <v>5</v>
      </c>
      <c r="O525" s="6">
        <v>0</v>
      </c>
      <c r="P525" s="7" t="s">
        <v>5</v>
      </c>
      <c r="Q525" s="6">
        <v>11.542999999999999</v>
      </c>
      <c r="R525" s="7" t="s">
        <v>5</v>
      </c>
      <c r="S525" s="6">
        <v>152.81200000000001</v>
      </c>
      <c r="T525" s="7" t="s">
        <v>5</v>
      </c>
      <c r="U525" s="6">
        <v>999.63599999999997</v>
      </c>
      <c r="V525" s="7" t="s">
        <v>5</v>
      </c>
      <c r="W525" s="6">
        <v>121220.43</v>
      </c>
      <c r="X525" s="7" t="s">
        <v>5</v>
      </c>
      <c r="Y525" s="6">
        <v>17.584</v>
      </c>
      <c r="Z525" s="7" t="s">
        <v>5</v>
      </c>
    </row>
    <row r="526" spans="1:26" x14ac:dyDescent="0.25">
      <c r="A526" s="4">
        <v>46033</v>
      </c>
      <c r="B526" s="5">
        <v>40554.9375</v>
      </c>
      <c r="C526" s="3">
        <v>0.1</v>
      </c>
      <c r="D526" s="1" t="s">
        <v>5</v>
      </c>
      <c r="E526" s="6">
        <v>2.33</v>
      </c>
      <c r="F526" s="3" t="s">
        <v>5</v>
      </c>
      <c r="G526" s="6">
        <v>0</v>
      </c>
      <c r="H526" s="1" t="s">
        <v>5</v>
      </c>
      <c r="I526" s="6">
        <v>0.97</v>
      </c>
      <c r="J526" s="1" t="s">
        <v>5</v>
      </c>
      <c r="K526" s="6">
        <v>72.010000000000005</v>
      </c>
      <c r="L526" s="1" t="s">
        <v>5</v>
      </c>
      <c r="M526" s="6">
        <v>0.17</v>
      </c>
      <c r="N526" s="1" t="s">
        <v>5</v>
      </c>
      <c r="O526" s="6">
        <v>0</v>
      </c>
      <c r="P526" s="7" t="s">
        <v>5</v>
      </c>
      <c r="Q526" s="6">
        <v>11.581</v>
      </c>
      <c r="R526" s="7" t="s">
        <v>5</v>
      </c>
      <c r="S526" s="6">
        <v>152.77000000000001</v>
      </c>
      <c r="T526" s="7" t="s">
        <v>5</v>
      </c>
      <c r="U526" s="6">
        <v>999.68700000000001</v>
      </c>
      <c r="V526" s="7" t="s">
        <v>5</v>
      </c>
      <c r="W526" s="6">
        <v>121024.21</v>
      </c>
      <c r="X526" s="7" t="s">
        <v>5</v>
      </c>
      <c r="Y526" s="6">
        <v>17.725000000000001</v>
      </c>
      <c r="Z526" s="7" t="s">
        <v>5</v>
      </c>
    </row>
    <row r="527" spans="1:26" x14ac:dyDescent="0.25">
      <c r="A527" s="4">
        <v>46033</v>
      </c>
      <c r="B527" s="5">
        <v>40554.958333333336</v>
      </c>
      <c r="C527" s="3">
        <v>0.83</v>
      </c>
      <c r="D527" s="1" t="s">
        <v>5</v>
      </c>
      <c r="E527" s="6">
        <v>2.2000000000000002</v>
      </c>
      <c r="F527" s="3" t="s">
        <v>5</v>
      </c>
      <c r="G527" s="6">
        <v>0.08</v>
      </c>
      <c r="H527" s="1" t="s">
        <v>5</v>
      </c>
      <c r="I527" s="6">
        <v>7.46</v>
      </c>
      <c r="J527" s="1" t="s">
        <v>5</v>
      </c>
      <c r="K527" s="6">
        <v>72.98</v>
      </c>
      <c r="L527" s="1" t="s">
        <v>5</v>
      </c>
      <c r="M527" s="6">
        <v>0.37</v>
      </c>
      <c r="N527" s="1" t="s">
        <v>5</v>
      </c>
      <c r="O527" s="6">
        <v>0</v>
      </c>
      <c r="P527" s="7" t="s">
        <v>5</v>
      </c>
      <c r="Q527" s="6">
        <v>11.635999999999999</v>
      </c>
      <c r="R527" s="7" t="s">
        <v>5</v>
      </c>
      <c r="S527" s="6">
        <v>152.88399999999999</v>
      </c>
      <c r="T527" s="7" t="s">
        <v>5</v>
      </c>
      <c r="U527" s="6">
        <v>999.54300000000001</v>
      </c>
      <c r="V527" s="7" t="s">
        <v>5</v>
      </c>
      <c r="W527" s="6">
        <v>121182.17</v>
      </c>
      <c r="X527" s="7" t="s">
        <v>5</v>
      </c>
      <c r="Y527" s="6">
        <v>17.600999999999999</v>
      </c>
      <c r="Z527" s="7" t="s">
        <v>5</v>
      </c>
    </row>
    <row r="528" spans="1:26" x14ac:dyDescent="0.25">
      <c r="A528" s="4">
        <v>46033</v>
      </c>
      <c r="B528" s="5">
        <v>40554.979166666664</v>
      </c>
      <c r="C528" s="3">
        <v>3.85</v>
      </c>
      <c r="D528" s="1" t="s">
        <v>5</v>
      </c>
      <c r="E528" s="6">
        <v>2.63</v>
      </c>
      <c r="F528" s="3" t="s">
        <v>5</v>
      </c>
      <c r="G528" s="6">
        <v>0.05</v>
      </c>
      <c r="H528" s="1" t="s">
        <v>5</v>
      </c>
      <c r="I528" s="6">
        <v>9.5</v>
      </c>
      <c r="J528" s="1" t="s">
        <v>5</v>
      </c>
      <c r="K528" s="6">
        <v>72.900000000000006</v>
      </c>
      <c r="L528" s="1" t="s">
        <v>5</v>
      </c>
      <c r="M528" s="6">
        <v>0.47</v>
      </c>
      <c r="N528" s="1" t="s">
        <v>5</v>
      </c>
      <c r="O528" s="6">
        <v>0</v>
      </c>
      <c r="P528" s="7" t="s">
        <v>5</v>
      </c>
      <c r="Q528" s="6">
        <v>11.561</v>
      </c>
      <c r="R528" s="7" t="s">
        <v>5</v>
      </c>
      <c r="S528" s="6">
        <v>152.98599999999999</v>
      </c>
      <c r="T528" s="7" t="s">
        <v>5</v>
      </c>
      <c r="U528" s="6">
        <v>999.38900000000001</v>
      </c>
      <c r="V528" s="7" t="s">
        <v>5</v>
      </c>
      <c r="W528" s="6">
        <v>121248.77</v>
      </c>
      <c r="X528" s="7" t="s">
        <v>5</v>
      </c>
      <c r="Y528" s="6">
        <v>17.553000000000001</v>
      </c>
      <c r="Z528" s="7" t="s">
        <v>5</v>
      </c>
    </row>
    <row r="529" spans="1:26" x14ac:dyDescent="0.25">
      <c r="A529" s="4">
        <v>46033</v>
      </c>
      <c r="B529" s="5">
        <v>40554</v>
      </c>
      <c r="C529" s="3">
        <v>1.9</v>
      </c>
      <c r="D529" s="1" t="s">
        <v>5</v>
      </c>
      <c r="E529" s="6">
        <v>2.61</v>
      </c>
      <c r="F529" s="3" t="s">
        <v>5</v>
      </c>
      <c r="G529" s="6">
        <v>0</v>
      </c>
      <c r="H529" s="1" t="s">
        <v>5</v>
      </c>
      <c r="I529" s="6">
        <v>0.79</v>
      </c>
      <c r="J529" s="1" t="s">
        <v>5</v>
      </c>
      <c r="K529" s="6">
        <v>71.03</v>
      </c>
      <c r="L529" s="1" t="s">
        <v>5</v>
      </c>
      <c r="M529" s="6">
        <v>0.14000000000000001</v>
      </c>
      <c r="N529" s="1" t="s">
        <v>5</v>
      </c>
      <c r="O529" s="6">
        <v>0</v>
      </c>
      <c r="P529" s="7" t="s">
        <v>5</v>
      </c>
      <c r="Q529" s="6">
        <v>11.209</v>
      </c>
      <c r="R529" s="7" t="s">
        <v>5</v>
      </c>
      <c r="S529" s="6">
        <v>153.27500000000001</v>
      </c>
      <c r="T529" s="7" t="s">
        <v>5</v>
      </c>
      <c r="U529" s="6">
        <v>999.56799999999998</v>
      </c>
      <c r="V529" s="7" t="s">
        <v>5</v>
      </c>
      <c r="W529" s="6">
        <v>119870.36</v>
      </c>
      <c r="X529" s="7" t="s">
        <v>5</v>
      </c>
      <c r="Y529" s="6">
        <v>18.468</v>
      </c>
      <c r="Z529" s="7" t="s">
        <v>5</v>
      </c>
    </row>
    <row r="530" spans="1:26" x14ac:dyDescent="0.25">
      <c r="A530" s="4">
        <v>46034</v>
      </c>
      <c r="B530" s="5">
        <v>40555.020833333336</v>
      </c>
      <c r="C530" s="3">
        <v>0.62</v>
      </c>
      <c r="D530" s="1" t="s">
        <v>5</v>
      </c>
      <c r="E530" s="6">
        <v>2.52</v>
      </c>
      <c r="F530" s="3" t="s">
        <v>5</v>
      </c>
      <c r="G530" s="6">
        <v>7.0000000000000007E-2</v>
      </c>
      <c r="H530" s="1" t="s">
        <v>5</v>
      </c>
      <c r="I530" s="6">
        <v>0</v>
      </c>
      <c r="J530" s="1" t="s">
        <v>5</v>
      </c>
      <c r="K530" s="6">
        <v>72.94</v>
      </c>
      <c r="L530" s="1" t="s">
        <v>5</v>
      </c>
      <c r="M530" s="6">
        <v>0.14000000000000001</v>
      </c>
      <c r="N530" s="1" t="s">
        <v>5</v>
      </c>
      <c r="O530" s="6">
        <v>0</v>
      </c>
      <c r="P530" s="7" t="s">
        <v>5</v>
      </c>
      <c r="Q530" s="6">
        <v>11.661</v>
      </c>
      <c r="R530" s="7" t="s">
        <v>5</v>
      </c>
      <c r="S530" s="6">
        <v>153.01300000000001</v>
      </c>
      <c r="T530" s="7" t="s">
        <v>5</v>
      </c>
      <c r="U530" s="6">
        <v>999.54700000000003</v>
      </c>
      <c r="V530" s="7" t="s">
        <v>5</v>
      </c>
      <c r="W530" s="6">
        <v>121262.38</v>
      </c>
      <c r="X530" s="7" t="s">
        <v>5</v>
      </c>
      <c r="Y530" s="6">
        <v>17.535</v>
      </c>
      <c r="Z530" s="7" t="s">
        <v>5</v>
      </c>
    </row>
    <row r="531" spans="1:26" x14ac:dyDescent="0.25">
      <c r="A531" s="4">
        <v>46034</v>
      </c>
      <c r="B531" s="5">
        <v>40555.041666666664</v>
      </c>
      <c r="C531" s="3">
        <v>0.05</v>
      </c>
      <c r="D531" s="1" t="s">
        <v>5</v>
      </c>
      <c r="E531" s="6">
        <v>2.34</v>
      </c>
      <c r="F531" s="3" t="s">
        <v>5</v>
      </c>
      <c r="G531" s="6">
        <v>0.06</v>
      </c>
      <c r="H531" s="1" t="s">
        <v>5</v>
      </c>
      <c r="I531" s="6">
        <v>1.04</v>
      </c>
      <c r="J531" s="1" t="s">
        <v>5</v>
      </c>
      <c r="K531" s="6">
        <v>71.790000000000006</v>
      </c>
      <c r="L531" s="1" t="s">
        <v>5</v>
      </c>
      <c r="M531" s="6">
        <v>0.35</v>
      </c>
      <c r="N531" s="1" t="s">
        <v>5</v>
      </c>
      <c r="O531" s="6">
        <v>0</v>
      </c>
      <c r="P531" s="7" t="s">
        <v>5</v>
      </c>
      <c r="Q531" s="6">
        <v>11.851000000000001</v>
      </c>
      <c r="R531" s="7" t="s">
        <v>5</v>
      </c>
      <c r="S531" s="6">
        <v>152.74600000000001</v>
      </c>
      <c r="T531" s="7" t="s">
        <v>5</v>
      </c>
      <c r="U531" s="6">
        <v>999.36699999999996</v>
      </c>
      <c r="V531" s="7" t="s">
        <v>5</v>
      </c>
      <c r="W531" s="6">
        <v>121164.26</v>
      </c>
      <c r="X531" s="7" t="s">
        <v>5</v>
      </c>
      <c r="Y531" s="6">
        <v>17.619</v>
      </c>
      <c r="Z531" s="7" t="s">
        <v>5</v>
      </c>
    </row>
    <row r="532" spans="1:26" x14ac:dyDescent="0.25">
      <c r="A532" s="4">
        <v>46034</v>
      </c>
      <c r="B532" s="5">
        <v>40555.0625</v>
      </c>
      <c r="C532" s="3">
        <v>1</v>
      </c>
      <c r="D532" s="1" t="s">
        <v>5</v>
      </c>
      <c r="E532" s="6">
        <v>2.5</v>
      </c>
      <c r="F532" s="3" t="s">
        <v>5</v>
      </c>
      <c r="G532" s="6">
        <v>0</v>
      </c>
      <c r="H532" s="1" t="s">
        <v>5</v>
      </c>
      <c r="I532" s="6">
        <v>14.66</v>
      </c>
      <c r="J532" s="1" t="s">
        <v>5</v>
      </c>
      <c r="K532" s="6">
        <v>75.27</v>
      </c>
      <c r="L532" s="1" t="s">
        <v>5</v>
      </c>
      <c r="M532" s="6">
        <v>0.24</v>
      </c>
      <c r="N532" s="1" t="s">
        <v>5</v>
      </c>
      <c r="O532" s="6">
        <v>0</v>
      </c>
      <c r="P532" s="7" t="s">
        <v>5</v>
      </c>
      <c r="Q532" s="6">
        <v>11.259</v>
      </c>
      <c r="R532" s="7" t="s">
        <v>5</v>
      </c>
      <c r="S532" s="6">
        <v>153.024</v>
      </c>
      <c r="T532" s="7" t="s">
        <v>5</v>
      </c>
      <c r="U532" s="6">
        <v>999.04600000000005</v>
      </c>
      <c r="V532" s="7" t="s">
        <v>5</v>
      </c>
      <c r="W532" s="6">
        <v>120611.96</v>
      </c>
      <c r="X532" s="7" t="s">
        <v>5</v>
      </c>
      <c r="Y532" s="6">
        <v>17.969000000000001</v>
      </c>
      <c r="Z532" s="7" t="s">
        <v>5</v>
      </c>
    </row>
    <row r="533" spans="1:26" x14ac:dyDescent="0.25">
      <c r="A533" s="4">
        <v>46034</v>
      </c>
      <c r="B533" s="5">
        <v>40555.083333333336</v>
      </c>
      <c r="C533" s="3">
        <v>3.61</v>
      </c>
      <c r="D533" s="1" t="s">
        <v>5</v>
      </c>
      <c r="E533" s="6">
        <v>2.85</v>
      </c>
      <c r="F533" s="3" t="s">
        <v>5</v>
      </c>
      <c r="G533" s="6">
        <v>0</v>
      </c>
      <c r="H533" s="1" t="s">
        <v>5</v>
      </c>
      <c r="I533" s="6">
        <v>13.23</v>
      </c>
      <c r="J533" s="1" t="s">
        <v>5</v>
      </c>
      <c r="K533" s="6">
        <v>71.680000000000007</v>
      </c>
      <c r="L533" s="1" t="s">
        <v>5</v>
      </c>
      <c r="M533" s="6">
        <v>0.32</v>
      </c>
      <c r="N533" s="1" t="s">
        <v>5</v>
      </c>
      <c r="O533" s="6">
        <v>0</v>
      </c>
      <c r="P533" s="7" t="s">
        <v>5</v>
      </c>
      <c r="Q533" s="6">
        <v>11.888999999999999</v>
      </c>
      <c r="R533" s="7" t="s">
        <v>5</v>
      </c>
      <c r="S533" s="6">
        <v>152.96899999999999</v>
      </c>
      <c r="T533" s="7" t="s">
        <v>5</v>
      </c>
      <c r="U533" s="6">
        <v>998.95100000000002</v>
      </c>
      <c r="V533" s="7" t="s">
        <v>5</v>
      </c>
      <c r="W533" s="6">
        <v>122005.78</v>
      </c>
      <c r="X533" s="7" t="s">
        <v>5</v>
      </c>
      <c r="Y533" s="6">
        <v>17.018999999999998</v>
      </c>
      <c r="Z533" s="7" t="s">
        <v>5</v>
      </c>
    </row>
    <row r="534" spans="1:26" x14ac:dyDescent="0.25">
      <c r="A534" s="4">
        <v>46034</v>
      </c>
      <c r="B534" s="5">
        <v>40555.104166666664</v>
      </c>
      <c r="C534" s="3">
        <v>2.4300000000000002</v>
      </c>
      <c r="D534" s="1" t="s">
        <v>5</v>
      </c>
      <c r="E534" s="6">
        <v>2.38</v>
      </c>
      <c r="F534" s="3" t="s">
        <v>5</v>
      </c>
      <c r="G534" s="6">
        <v>0.06</v>
      </c>
      <c r="H534" s="1" t="s">
        <v>5</v>
      </c>
      <c r="I534" s="6">
        <v>0.56999999999999995</v>
      </c>
      <c r="J534" s="1" t="s">
        <v>5</v>
      </c>
      <c r="K534" s="6">
        <v>71.23</v>
      </c>
      <c r="L534" s="1" t="s">
        <v>5</v>
      </c>
      <c r="M534" s="6">
        <v>0.23</v>
      </c>
      <c r="N534" s="1" t="s">
        <v>5</v>
      </c>
      <c r="O534" s="6">
        <v>0</v>
      </c>
      <c r="P534" s="7" t="s">
        <v>5</v>
      </c>
      <c r="Q534" s="6">
        <v>11.321</v>
      </c>
      <c r="R534" s="7" t="s">
        <v>5</v>
      </c>
      <c r="S534" s="6">
        <v>152.714</v>
      </c>
      <c r="T534" s="7" t="s">
        <v>5</v>
      </c>
      <c r="U534" s="6">
        <v>998.947</v>
      </c>
      <c r="V534" s="7" t="s">
        <v>5</v>
      </c>
      <c r="W534" s="6">
        <v>120556.85</v>
      </c>
      <c r="X534" s="7" t="s">
        <v>5</v>
      </c>
      <c r="Y534" s="6">
        <v>18.016999999999999</v>
      </c>
      <c r="Z534" s="7" t="s">
        <v>5</v>
      </c>
    </row>
    <row r="535" spans="1:26" x14ac:dyDescent="0.25">
      <c r="A535" s="4">
        <v>46034</v>
      </c>
      <c r="B535" s="5">
        <v>40555.125</v>
      </c>
      <c r="C535" s="3">
        <v>0.43</v>
      </c>
      <c r="D535" s="1" t="s">
        <v>5</v>
      </c>
      <c r="E535" s="6">
        <v>2.5</v>
      </c>
      <c r="F535" s="3" t="s">
        <v>5</v>
      </c>
      <c r="G535" s="6">
        <v>0</v>
      </c>
      <c r="H535" s="1" t="s">
        <v>5</v>
      </c>
      <c r="I535" s="6">
        <v>0</v>
      </c>
      <c r="J535" s="1" t="s">
        <v>5</v>
      </c>
      <c r="K535" s="6">
        <v>73.83</v>
      </c>
      <c r="L535" s="1" t="s">
        <v>5</v>
      </c>
      <c r="M535" s="6">
        <v>0.22</v>
      </c>
      <c r="N535" s="1" t="s">
        <v>5</v>
      </c>
      <c r="O535" s="6">
        <v>0</v>
      </c>
      <c r="P535" s="7" t="s">
        <v>5</v>
      </c>
      <c r="Q535" s="6">
        <v>11.935</v>
      </c>
      <c r="R535" s="7" t="s">
        <v>5</v>
      </c>
      <c r="S535" s="6">
        <v>152.417</v>
      </c>
      <c r="T535" s="7" t="s">
        <v>5</v>
      </c>
      <c r="U535" s="6">
        <v>998.79899999999998</v>
      </c>
      <c r="V535" s="7" t="s">
        <v>5</v>
      </c>
      <c r="W535" s="6">
        <v>123042.14</v>
      </c>
      <c r="X535" s="7" t="s">
        <v>5</v>
      </c>
      <c r="Y535" s="6">
        <v>16.347999999999999</v>
      </c>
      <c r="Z535" s="7" t="s">
        <v>5</v>
      </c>
    </row>
    <row r="536" spans="1:26" x14ac:dyDescent="0.25">
      <c r="A536" s="4">
        <v>46034</v>
      </c>
      <c r="B536" s="5">
        <v>40555.145833333336</v>
      </c>
      <c r="C536" s="3">
        <v>0</v>
      </c>
      <c r="D536" s="1" t="s">
        <v>5</v>
      </c>
      <c r="E536" s="6">
        <v>2.27</v>
      </c>
      <c r="F536" s="3" t="s">
        <v>5</v>
      </c>
      <c r="G536" s="6">
        <v>7.0000000000000007E-2</v>
      </c>
      <c r="H536" s="1" t="s">
        <v>5</v>
      </c>
      <c r="I536" s="6">
        <v>0</v>
      </c>
      <c r="J536" s="1" t="s">
        <v>5</v>
      </c>
      <c r="K536" s="6">
        <v>73.930000000000007</v>
      </c>
      <c r="L536" s="1" t="s">
        <v>5</v>
      </c>
      <c r="M536" s="6">
        <v>0.26</v>
      </c>
      <c r="N536" s="1" t="s">
        <v>5</v>
      </c>
      <c r="O536" s="6">
        <v>0</v>
      </c>
      <c r="P536" s="7" t="s">
        <v>5</v>
      </c>
      <c r="Q536" s="6">
        <v>12.003</v>
      </c>
      <c r="R536" s="7" t="s">
        <v>5</v>
      </c>
      <c r="S536" s="6">
        <v>152.62200000000001</v>
      </c>
      <c r="T536" s="7" t="s">
        <v>5</v>
      </c>
      <c r="U536" s="6">
        <v>998.85799999999995</v>
      </c>
      <c r="V536" s="7" t="s">
        <v>5</v>
      </c>
      <c r="W536" s="6">
        <v>122065.08</v>
      </c>
      <c r="X536" s="7" t="s">
        <v>5</v>
      </c>
      <c r="Y536" s="6">
        <v>17.007999999999999</v>
      </c>
      <c r="Z536" s="7" t="s">
        <v>5</v>
      </c>
    </row>
    <row r="537" spans="1:26" x14ac:dyDescent="0.25">
      <c r="A537" s="4">
        <v>46034</v>
      </c>
      <c r="B537" s="5">
        <v>40555.166666666664</v>
      </c>
      <c r="C537" s="3">
        <v>0.01</v>
      </c>
      <c r="D537" s="1" t="s">
        <v>5</v>
      </c>
      <c r="E537" s="6">
        <v>2.25</v>
      </c>
      <c r="F537" s="3" t="s">
        <v>5</v>
      </c>
      <c r="G537" s="6">
        <v>0</v>
      </c>
      <c r="H537" s="1" t="s">
        <v>5</v>
      </c>
      <c r="I537" s="6">
        <v>0.04</v>
      </c>
      <c r="J537" s="1" t="s">
        <v>5</v>
      </c>
      <c r="K537" s="6">
        <v>71.64</v>
      </c>
      <c r="L537" s="1" t="s">
        <v>5</v>
      </c>
      <c r="M537" s="6">
        <v>0.32</v>
      </c>
      <c r="N537" s="1" t="s">
        <v>5</v>
      </c>
      <c r="O537" s="6" t="s">
        <v>17</v>
      </c>
      <c r="P537" s="7" t="s">
        <v>20</v>
      </c>
      <c r="Q537" s="6">
        <v>11.898999999999999</v>
      </c>
      <c r="R537" s="7" t="s">
        <v>5</v>
      </c>
      <c r="S537" s="6">
        <v>152.52799999999999</v>
      </c>
      <c r="T537" s="7" t="s">
        <v>5</v>
      </c>
      <c r="U537" s="6">
        <v>998.65499999999997</v>
      </c>
      <c r="V537" s="7" t="s">
        <v>5</v>
      </c>
      <c r="W537" s="6">
        <v>120987.64</v>
      </c>
      <c r="X537" s="7" t="s">
        <v>5</v>
      </c>
      <c r="Y537" s="6">
        <v>17.739999999999998</v>
      </c>
      <c r="Z537" s="7" t="s">
        <v>5</v>
      </c>
    </row>
    <row r="538" spans="1:26" x14ac:dyDescent="0.25">
      <c r="A538" s="4">
        <v>46034</v>
      </c>
      <c r="B538" s="5">
        <v>40555.1875</v>
      </c>
      <c r="C538" s="3">
        <v>0.64</v>
      </c>
      <c r="D538" s="1" t="s">
        <v>5</v>
      </c>
      <c r="E538" s="6">
        <v>2.2400000000000002</v>
      </c>
      <c r="F538" s="3" t="s">
        <v>5</v>
      </c>
      <c r="G538" s="6">
        <v>0.06</v>
      </c>
      <c r="H538" s="1" t="s">
        <v>5</v>
      </c>
      <c r="I538" s="6">
        <v>2.35</v>
      </c>
      <c r="J538" s="1" t="s">
        <v>5</v>
      </c>
      <c r="K538" s="6">
        <v>72.930000000000007</v>
      </c>
      <c r="L538" s="1" t="s">
        <v>5</v>
      </c>
      <c r="M538" s="6">
        <v>0.22</v>
      </c>
      <c r="N538" s="1" t="s">
        <v>5</v>
      </c>
      <c r="O538" s="6">
        <v>1E-3</v>
      </c>
      <c r="P538" s="7" t="s">
        <v>5</v>
      </c>
      <c r="Q538" s="6">
        <v>11.494</v>
      </c>
      <c r="R538" s="7" t="s">
        <v>5</v>
      </c>
      <c r="S538" s="6">
        <v>152.65299999999999</v>
      </c>
      <c r="T538" s="7" t="s">
        <v>5</v>
      </c>
      <c r="U538" s="6">
        <v>998.43499999999995</v>
      </c>
      <c r="V538" s="7" t="s">
        <v>5</v>
      </c>
      <c r="W538" s="6">
        <v>120686.96</v>
      </c>
      <c r="X538" s="7" t="s">
        <v>5</v>
      </c>
      <c r="Y538" s="6">
        <v>17.920000000000002</v>
      </c>
      <c r="Z538" s="7" t="s">
        <v>5</v>
      </c>
    </row>
    <row r="539" spans="1:26" x14ac:dyDescent="0.25">
      <c r="A539" s="4">
        <v>46034</v>
      </c>
      <c r="B539" s="5">
        <v>40555.208333333336</v>
      </c>
      <c r="C539" s="3">
        <v>3.04</v>
      </c>
      <c r="D539" s="1" t="s">
        <v>5</v>
      </c>
      <c r="E539" s="6">
        <v>2.31</v>
      </c>
      <c r="F539" s="3" t="s">
        <v>5</v>
      </c>
      <c r="G539" s="6">
        <v>0.08</v>
      </c>
      <c r="H539" s="1" t="s">
        <v>5</v>
      </c>
      <c r="I539" s="6">
        <v>11.04</v>
      </c>
      <c r="J539" s="1" t="s">
        <v>5</v>
      </c>
      <c r="K539" s="6">
        <v>70.56</v>
      </c>
      <c r="L539" s="1" t="s">
        <v>5</v>
      </c>
      <c r="M539" s="6">
        <v>0.2</v>
      </c>
      <c r="N539" s="1" t="s">
        <v>5</v>
      </c>
      <c r="O539" s="6">
        <v>0</v>
      </c>
      <c r="P539" s="7" t="s">
        <v>5</v>
      </c>
      <c r="Q539" s="6">
        <v>11.689</v>
      </c>
      <c r="R539" s="7" t="s">
        <v>5</v>
      </c>
      <c r="S539" s="6">
        <v>152.71600000000001</v>
      </c>
      <c r="T539" s="7" t="s">
        <v>5</v>
      </c>
      <c r="U539" s="6">
        <v>998.19899999999996</v>
      </c>
      <c r="V539" s="7" t="s">
        <v>5</v>
      </c>
      <c r="W539" s="6">
        <v>120867.63</v>
      </c>
      <c r="X539" s="7" t="s">
        <v>5</v>
      </c>
      <c r="Y539" s="6">
        <v>17.78</v>
      </c>
      <c r="Z539" s="7" t="s">
        <v>5</v>
      </c>
    </row>
    <row r="540" spans="1:26" x14ac:dyDescent="0.25">
      <c r="A540" s="4">
        <v>46034</v>
      </c>
      <c r="B540" s="5">
        <v>40555.229166666664</v>
      </c>
      <c r="C540" s="3">
        <v>3.39</v>
      </c>
      <c r="D540" s="1" t="s">
        <v>5</v>
      </c>
      <c r="E540" s="6">
        <v>1.62</v>
      </c>
      <c r="F540" s="3" t="s">
        <v>5</v>
      </c>
      <c r="G540" s="6">
        <v>0</v>
      </c>
      <c r="H540" s="1" t="s">
        <v>5</v>
      </c>
      <c r="I540" s="6">
        <v>1.93</v>
      </c>
      <c r="J540" s="1" t="s">
        <v>5</v>
      </c>
      <c r="K540" s="6">
        <v>73.2</v>
      </c>
      <c r="L540" s="1" t="s">
        <v>5</v>
      </c>
      <c r="M540" s="6">
        <v>0.26</v>
      </c>
      <c r="N540" s="1" t="s">
        <v>5</v>
      </c>
      <c r="O540" s="6">
        <v>0</v>
      </c>
      <c r="P540" s="7" t="s">
        <v>5</v>
      </c>
      <c r="Q540" s="6">
        <v>11.525</v>
      </c>
      <c r="R540" s="7" t="s">
        <v>5</v>
      </c>
      <c r="S540" s="6">
        <v>152.71799999999999</v>
      </c>
      <c r="T540" s="7" t="s">
        <v>5</v>
      </c>
      <c r="U540" s="6">
        <v>998.14499999999998</v>
      </c>
      <c r="V540" s="7" t="s">
        <v>5</v>
      </c>
      <c r="W540" s="6">
        <v>122078.5</v>
      </c>
      <c r="X540" s="7" t="s">
        <v>5</v>
      </c>
      <c r="Y540" s="6">
        <v>16.957999999999998</v>
      </c>
      <c r="Z540" s="7" t="s">
        <v>5</v>
      </c>
    </row>
    <row r="541" spans="1:26" x14ac:dyDescent="0.25">
      <c r="A541" s="4">
        <v>46034</v>
      </c>
      <c r="B541" s="5">
        <v>40555.25</v>
      </c>
      <c r="C541" s="3">
        <v>1.01</v>
      </c>
      <c r="D541" s="1" t="s">
        <v>5</v>
      </c>
      <c r="E541" s="6">
        <v>1.68</v>
      </c>
      <c r="F541" s="3" t="s">
        <v>5</v>
      </c>
      <c r="G541" s="6">
        <v>0.02</v>
      </c>
      <c r="H541" s="1" t="s">
        <v>5</v>
      </c>
      <c r="I541" s="6">
        <v>0</v>
      </c>
      <c r="J541" s="1" t="s">
        <v>5</v>
      </c>
      <c r="K541" s="6">
        <v>76.069999999999993</v>
      </c>
      <c r="L541" s="1" t="s">
        <v>5</v>
      </c>
      <c r="M541" s="6">
        <v>0.22</v>
      </c>
      <c r="N541" s="1" t="s">
        <v>5</v>
      </c>
      <c r="O541" s="6">
        <v>8.9999999999999993E-3</v>
      </c>
      <c r="P541" s="7" t="s">
        <v>5</v>
      </c>
      <c r="Q541" s="6">
        <v>11.708</v>
      </c>
      <c r="R541" s="7" t="s">
        <v>5</v>
      </c>
      <c r="S541" s="6">
        <v>152.44999999999999</v>
      </c>
      <c r="T541" s="7" t="s">
        <v>5</v>
      </c>
      <c r="U541" s="6">
        <v>998.07100000000003</v>
      </c>
      <c r="V541" s="7" t="s">
        <v>5</v>
      </c>
      <c r="W541" s="6">
        <v>121955.63</v>
      </c>
      <c r="X541" s="7" t="s">
        <v>5</v>
      </c>
      <c r="Y541" s="6">
        <v>17.065000000000001</v>
      </c>
      <c r="Z541" s="7" t="s">
        <v>5</v>
      </c>
    </row>
    <row r="542" spans="1:26" x14ac:dyDescent="0.25">
      <c r="A542" s="4">
        <v>46034</v>
      </c>
      <c r="B542" s="5">
        <v>40555.270833333336</v>
      </c>
      <c r="C542" s="3">
        <v>0.24</v>
      </c>
      <c r="D542" s="1" t="s">
        <v>5</v>
      </c>
      <c r="E542" s="6">
        <v>1.79</v>
      </c>
      <c r="F542" s="3" t="s">
        <v>5</v>
      </c>
      <c r="G542" s="6">
        <v>0</v>
      </c>
      <c r="H542" s="1" t="s">
        <v>5</v>
      </c>
      <c r="I542" s="6">
        <v>0</v>
      </c>
      <c r="J542" s="1" t="s">
        <v>5</v>
      </c>
      <c r="K542" s="6">
        <v>71.5</v>
      </c>
      <c r="L542" s="1" t="s">
        <v>5</v>
      </c>
      <c r="M542" s="6">
        <v>0.42</v>
      </c>
      <c r="N542" s="1" t="s">
        <v>5</v>
      </c>
      <c r="O542" s="6">
        <v>0</v>
      </c>
      <c r="P542" s="7" t="s">
        <v>5</v>
      </c>
      <c r="Q542" s="6">
        <v>11.96</v>
      </c>
      <c r="R542" s="7" t="s">
        <v>5</v>
      </c>
      <c r="S542" s="6">
        <v>152.20099999999999</v>
      </c>
      <c r="T542" s="7" t="s">
        <v>5</v>
      </c>
      <c r="U542" s="6">
        <v>998.12800000000004</v>
      </c>
      <c r="V542" s="7" t="s">
        <v>5</v>
      </c>
      <c r="W542" s="6">
        <v>122314.89</v>
      </c>
      <c r="X542" s="7" t="s">
        <v>5</v>
      </c>
      <c r="Y542" s="6">
        <v>16.835999999999999</v>
      </c>
      <c r="Z542" s="7" t="s">
        <v>5</v>
      </c>
    </row>
    <row r="543" spans="1:26" x14ac:dyDescent="0.25">
      <c r="A543" s="4">
        <v>46034</v>
      </c>
      <c r="B543" s="5">
        <v>40555.291666666664</v>
      </c>
      <c r="C543" s="3">
        <v>0.42</v>
      </c>
      <c r="D543" s="1" t="s">
        <v>5</v>
      </c>
      <c r="E543" s="6">
        <v>1.72</v>
      </c>
      <c r="F543" s="3" t="s">
        <v>5</v>
      </c>
      <c r="G543" s="6">
        <v>0.06</v>
      </c>
      <c r="H543" s="1" t="s">
        <v>5</v>
      </c>
      <c r="I543" s="6">
        <v>0</v>
      </c>
      <c r="J543" s="1" t="s">
        <v>5</v>
      </c>
      <c r="K543" s="6">
        <v>73.17</v>
      </c>
      <c r="L543" s="1" t="s">
        <v>5</v>
      </c>
      <c r="M543" s="6">
        <v>0.26</v>
      </c>
      <c r="N543" s="1" t="s">
        <v>5</v>
      </c>
      <c r="O543" s="6">
        <v>0</v>
      </c>
      <c r="P543" s="7" t="s">
        <v>5</v>
      </c>
      <c r="Q543" s="6">
        <v>12.22</v>
      </c>
      <c r="R543" s="7" t="s">
        <v>5</v>
      </c>
      <c r="S543" s="6">
        <v>152.054</v>
      </c>
      <c r="T543" s="7" t="s">
        <v>5</v>
      </c>
      <c r="U543" s="6">
        <v>998.12699999999995</v>
      </c>
      <c r="V543" s="7" t="s">
        <v>5</v>
      </c>
      <c r="W543" s="6">
        <v>122787.64</v>
      </c>
      <c r="X543" s="7" t="s">
        <v>5</v>
      </c>
      <c r="Y543" s="6">
        <v>16.529</v>
      </c>
      <c r="Z543" s="7" t="s">
        <v>5</v>
      </c>
    </row>
    <row r="544" spans="1:26" x14ac:dyDescent="0.25">
      <c r="A544" s="4">
        <v>46034</v>
      </c>
      <c r="B544" s="5">
        <v>40555.3125</v>
      </c>
      <c r="C544" s="3">
        <v>0.73</v>
      </c>
      <c r="D544" s="1" t="s">
        <v>5</v>
      </c>
      <c r="E544" s="6">
        <v>1.61</v>
      </c>
      <c r="F544" s="3" t="s">
        <v>5</v>
      </c>
      <c r="G544" s="6">
        <v>0</v>
      </c>
      <c r="H544" s="1" t="s">
        <v>5</v>
      </c>
      <c r="I544" s="6">
        <v>0.2</v>
      </c>
      <c r="J544" s="1" t="s">
        <v>5</v>
      </c>
      <c r="K544" s="6">
        <v>75</v>
      </c>
      <c r="L544" s="1" t="s">
        <v>5</v>
      </c>
      <c r="M544" s="6">
        <v>0.3</v>
      </c>
      <c r="N544" s="1" t="s">
        <v>5</v>
      </c>
      <c r="O544" s="6">
        <v>0</v>
      </c>
      <c r="P544" s="7" t="s">
        <v>5</v>
      </c>
      <c r="Q544" s="6">
        <v>11.72</v>
      </c>
      <c r="R544" s="7" t="s">
        <v>5</v>
      </c>
      <c r="S544" s="6">
        <v>152.39699999999999</v>
      </c>
      <c r="T544" s="7" t="s">
        <v>5</v>
      </c>
      <c r="U544" s="6">
        <v>998.01700000000005</v>
      </c>
      <c r="V544" s="7" t="s">
        <v>5</v>
      </c>
      <c r="W544" s="6">
        <v>120708.6</v>
      </c>
      <c r="X544" s="7" t="s">
        <v>5</v>
      </c>
      <c r="Y544" s="6">
        <v>17.91</v>
      </c>
      <c r="Z544" s="7" t="s">
        <v>5</v>
      </c>
    </row>
    <row r="545" spans="1:26" x14ac:dyDescent="0.25">
      <c r="A545" s="4">
        <v>46034</v>
      </c>
      <c r="B545" s="5">
        <v>40555.333333333336</v>
      </c>
      <c r="C545" s="3">
        <v>1.76</v>
      </c>
      <c r="D545" s="1" t="s">
        <v>5</v>
      </c>
      <c r="E545" s="6">
        <v>1.68</v>
      </c>
      <c r="F545" s="3" t="s">
        <v>5</v>
      </c>
      <c r="G545" s="6">
        <v>7.0000000000000007E-2</v>
      </c>
      <c r="H545" s="1" t="s">
        <v>5</v>
      </c>
      <c r="I545" s="6">
        <v>2.63</v>
      </c>
      <c r="J545" s="1" t="s">
        <v>5</v>
      </c>
      <c r="K545" s="6">
        <v>69.03</v>
      </c>
      <c r="L545" s="1" t="s">
        <v>5</v>
      </c>
      <c r="M545" s="6">
        <v>0.62</v>
      </c>
      <c r="N545" s="1" t="s">
        <v>5</v>
      </c>
      <c r="O545" s="6">
        <v>0</v>
      </c>
      <c r="P545" s="7" t="s">
        <v>5</v>
      </c>
      <c r="Q545" s="6">
        <v>11.438000000000001</v>
      </c>
      <c r="R545" s="7" t="s">
        <v>5</v>
      </c>
      <c r="S545" s="6">
        <v>152.672</v>
      </c>
      <c r="T545" s="7" t="s">
        <v>5</v>
      </c>
      <c r="U545" s="6">
        <v>998.19100000000003</v>
      </c>
      <c r="V545" s="7" t="s">
        <v>5</v>
      </c>
      <c r="W545" s="6">
        <v>120058.89</v>
      </c>
      <c r="X545" s="7" t="s">
        <v>5</v>
      </c>
      <c r="Y545" s="6">
        <v>18.335999999999999</v>
      </c>
      <c r="Z545" s="7" t="s">
        <v>5</v>
      </c>
    </row>
    <row r="546" spans="1:26" x14ac:dyDescent="0.25">
      <c r="A546" s="4">
        <v>46034</v>
      </c>
      <c r="B546" s="5">
        <v>40555.354166666664</v>
      </c>
      <c r="C546" s="3">
        <v>3.08</v>
      </c>
      <c r="D546" s="1" t="s">
        <v>5</v>
      </c>
      <c r="E546" s="6">
        <v>1.71</v>
      </c>
      <c r="F546" s="3" t="s">
        <v>5</v>
      </c>
      <c r="G546" s="6">
        <v>0</v>
      </c>
      <c r="H546" s="1" t="s">
        <v>5</v>
      </c>
      <c r="I546" s="6">
        <v>2.2000000000000002</v>
      </c>
      <c r="J546" s="1" t="s">
        <v>5</v>
      </c>
      <c r="K546" s="6">
        <v>71.930000000000007</v>
      </c>
      <c r="L546" s="1" t="s">
        <v>5</v>
      </c>
      <c r="M546" s="6">
        <v>0.98</v>
      </c>
      <c r="N546" s="1" t="s">
        <v>5</v>
      </c>
      <c r="O546" s="6">
        <v>0</v>
      </c>
      <c r="P546" s="7" t="s">
        <v>5</v>
      </c>
      <c r="Q546" s="6">
        <v>12.031000000000001</v>
      </c>
      <c r="R546" s="7" t="s">
        <v>5</v>
      </c>
      <c r="S546" s="6">
        <v>152.399</v>
      </c>
      <c r="T546" s="7" t="s">
        <v>5</v>
      </c>
      <c r="U546" s="6">
        <v>998.35900000000004</v>
      </c>
      <c r="V546" s="7" t="s">
        <v>5</v>
      </c>
      <c r="W546" s="6">
        <v>122712.64</v>
      </c>
      <c r="X546" s="7" t="s">
        <v>5</v>
      </c>
      <c r="Y546" s="6">
        <v>16.561</v>
      </c>
      <c r="Z546" s="7" t="s">
        <v>5</v>
      </c>
    </row>
    <row r="547" spans="1:26" x14ac:dyDescent="0.25">
      <c r="A547" s="4">
        <v>46034</v>
      </c>
      <c r="B547" s="5">
        <v>40555.375</v>
      </c>
      <c r="C547" s="3">
        <v>1.24</v>
      </c>
      <c r="D547" s="1" t="s">
        <v>5</v>
      </c>
      <c r="E547" s="6">
        <v>1.72</v>
      </c>
      <c r="F547" s="3" t="s">
        <v>5</v>
      </c>
      <c r="G547" s="6">
        <v>0.08</v>
      </c>
      <c r="H547" s="1" t="s">
        <v>5</v>
      </c>
      <c r="I547" s="6">
        <v>1.1000000000000001</v>
      </c>
      <c r="J547" s="1" t="s">
        <v>5</v>
      </c>
      <c r="K547" s="6">
        <v>71.11</v>
      </c>
      <c r="L547" s="1" t="s">
        <v>5</v>
      </c>
      <c r="M547" s="6">
        <v>0.81</v>
      </c>
      <c r="N547" s="1" t="s">
        <v>5</v>
      </c>
      <c r="O547" s="6">
        <v>1E-3</v>
      </c>
      <c r="P547" s="7" t="s">
        <v>5</v>
      </c>
      <c r="Q547" s="6">
        <v>12.099</v>
      </c>
      <c r="R547" s="7" t="s">
        <v>5</v>
      </c>
      <c r="S547" s="6">
        <v>154.48699999999999</v>
      </c>
      <c r="T547" s="7" t="s">
        <v>5</v>
      </c>
      <c r="U547" s="6">
        <v>999.21699999999998</v>
      </c>
      <c r="V547" s="7" t="s">
        <v>5</v>
      </c>
      <c r="W547" s="6">
        <v>125447.78</v>
      </c>
      <c r="X547" s="7" t="s">
        <v>5</v>
      </c>
      <c r="Y547" s="6">
        <v>14.528</v>
      </c>
      <c r="Z547" s="7" t="s">
        <v>5</v>
      </c>
    </row>
    <row r="548" spans="1:26" x14ac:dyDescent="0.25">
      <c r="A548" s="4">
        <v>46034</v>
      </c>
      <c r="B548" s="5">
        <v>40555.395833333336</v>
      </c>
      <c r="C548" s="3">
        <v>1.06</v>
      </c>
      <c r="D548" s="1" t="s">
        <v>5</v>
      </c>
      <c r="E548" s="6">
        <v>1.94</v>
      </c>
      <c r="F548" s="3" t="s">
        <v>5</v>
      </c>
      <c r="G548" s="6">
        <v>0</v>
      </c>
      <c r="H548" s="1" t="s">
        <v>5</v>
      </c>
      <c r="I548" s="6">
        <v>0.75</v>
      </c>
      <c r="J548" s="1" t="s">
        <v>5</v>
      </c>
      <c r="K548" s="6">
        <v>73.66</v>
      </c>
      <c r="L548" s="1" t="s">
        <v>5</v>
      </c>
      <c r="M548" s="6">
        <v>0.24</v>
      </c>
      <c r="N548" s="1" t="s">
        <v>5</v>
      </c>
      <c r="O548" s="6">
        <v>3.0000000000000001E-3</v>
      </c>
      <c r="P548" s="7" t="s">
        <v>5</v>
      </c>
      <c r="Q548" s="6">
        <v>12.94</v>
      </c>
      <c r="R548" s="7" t="s">
        <v>5</v>
      </c>
      <c r="S548" s="6">
        <v>160.57300000000001</v>
      </c>
      <c r="T548" s="7" t="s">
        <v>5</v>
      </c>
      <c r="U548" s="6">
        <v>999.20399999999995</v>
      </c>
      <c r="V548" s="7" t="s">
        <v>5</v>
      </c>
      <c r="W548" s="6">
        <v>122762.85</v>
      </c>
      <c r="X548" s="7" t="s">
        <v>5</v>
      </c>
      <c r="Y548" s="6">
        <v>15.760999999999999</v>
      </c>
      <c r="Z548" s="7" t="s">
        <v>5</v>
      </c>
    </row>
    <row r="549" spans="1:26" x14ac:dyDescent="0.25">
      <c r="A549" s="4">
        <v>46034</v>
      </c>
      <c r="B549" s="5">
        <v>40555.416666666664</v>
      </c>
      <c r="C549" s="3">
        <v>0.55000000000000004</v>
      </c>
      <c r="D549" s="1" t="s">
        <v>5</v>
      </c>
      <c r="E549" s="6">
        <v>2.1</v>
      </c>
      <c r="F549" s="3" t="s">
        <v>5</v>
      </c>
      <c r="G549" s="6">
        <v>0.11</v>
      </c>
      <c r="H549" s="1" t="s">
        <v>5</v>
      </c>
      <c r="I549" s="6">
        <v>0.17</v>
      </c>
      <c r="J549" s="1" t="s">
        <v>5</v>
      </c>
      <c r="K549" s="6">
        <v>74.81</v>
      </c>
      <c r="L549" s="1" t="s">
        <v>5</v>
      </c>
      <c r="M549" s="6">
        <v>0.72</v>
      </c>
      <c r="N549" s="1" t="s">
        <v>5</v>
      </c>
      <c r="O549" s="6">
        <v>0</v>
      </c>
      <c r="P549" s="7" t="s">
        <v>5</v>
      </c>
      <c r="Q549" s="6">
        <v>12.349</v>
      </c>
      <c r="R549" s="7" t="s">
        <v>5</v>
      </c>
      <c r="S549" s="6">
        <v>156.422</v>
      </c>
      <c r="T549" s="7" t="s">
        <v>5</v>
      </c>
      <c r="U549" s="6">
        <v>999.37599999999998</v>
      </c>
      <c r="V549" s="7" t="s">
        <v>5</v>
      </c>
      <c r="W549" s="6">
        <v>121917.33</v>
      </c>
      <c r="X549" s="7" t="s">
        <v>5</v>
      </c>
      <c r="Y549" s="6">
        <v>16.75</v>
      </c>
      <c r="Z549" s="7" t="s">
        <v>5</v>
      </c>
    </row>
    <row r="550" spans="1:26" x14ac:dyDescent="0.25">
      <c r="A550" s="4">
        <v>46034</v>
      </c>
      <c r="B550" s="5">
        <v>40555.4375</v>
      </c>
      <c r="C550" s="3">
        <v>3.17</v>
      </c>
      <c r="D550" s="1" t="s">
        <v>5</v>
      </c>
      <c r="E550" s="6">
        <v>2.1</v>
      </c>
      <c r="F550" s="3" t="s">
        <v>5</v>
      </c>
      <c r="G550" s="6">
        <v>7.0000000000000007E-2</v>
      </c>
      <c r="H550" s="1" t="s">
        <v>5</v>
      </c>
      <c r="I550" s="6">
        <v>14.57</v>
      </c>
      <c r="J550" s="1" t="s">
        <v>5</v>
      </c>
      <c r="K550" s="6">
        <v>70.41</v>
      </c>
      <c r="L550" s="1" t="s">
        <v>5</v>
      </c>
      <c r="M550" s="6">
        <v>0.38</v>
      </c>
      <c r="N550" s="1" t="s">
        <v>5</v>
      </c>
      <c r="O550" s="6">
        <v>0</v>
      </c>
      <c r="P550" s="7" t="s">
        <v>5</v>
      </c>
      <c r="Q550" s="6">
        <v>12.349</v>
      </c>
      <c r="R550" s="7" t="s">
        <v>5</v>
      </c>
      <c r="S550" s="6">
        <v>154.70500000000001</v>
      </c>
      <c r="T550" s="7" t="s">
        <v>5</v>
      </c>
      <c r="U550" s="6">
        <v>999.73500000000001</v>
      </c>
      <c r="V550" s="7" t="s">
        <v>5</v>
      </c>
      <c r="W550" s="6">
        <v>125787.57</v>
      </c>
      <c r="X550" s="7" t="s">
        <v>5</v>
      </c>
      <c r="Y550" s="6">
        <v>14.298999999999999</v>
      </c>
      <c r="Z550" s="7" t="s">
        <v>5</v>
      </c>
    </row>
    <row r="551" spans="1:26" x14ac:dyDescent="0.25">
      <c r="A551" s="4">
        <v>46034</v>
      </c>
      <c r="B551" s="5">
        <v>40555.458333333336</v>
      </c>
      <c r="C551" s="3">
        <v>3.21</v>
      </c>
      <c r="D551" s="1" t="s">
        <v>5</v>
      </c>
      <c r="E551" s="6">
        <v>1.68</v>
      </c>
      <c r="F551" s="3" t="s">
        <v>5</v>
      </c>
      <c r="G551" s="6">
        <v>0</v>
      </c>
      <c r="H551" s="1" t="s">
        <v>5</v>
      </c>
      <c r="I551" s="6">
        <v>0.56999999999999995</v>
      </c>
      <c r="J551" s="1" t="s">
        <v>5</v>
      </c>
      <c r="K551" s="6">
        <v>75.23</v>
      </c>
      <c r="L551" s="1" t="s">
        <v>5</v>
      </c>
      <c r="M551" s="6">
        <v>0.2</v>
      </c>
      <c r="N551" s="1" t="s">
        <v>5</v>
      </c>
      <c r="O551" s="6">
        <v>0</v>
      </c>
      <c r="P551" s="7" t="s">
        <v>5</v>
      </c>
      <c r="Q551" s="6">
        <v>12.298999999999999</v>
      </c>
      <c r="R551" s="7" t="s">
        <v>5</v>
      </c>
      <c r="S551" s="6">
        <v>153.61799999999999</v>
      </c>
      <c r="T551" s="7" t="s">
        <v>5</v>
      </c>
      <c r="U551" s="6">
        <v>999.70899999999995</v>
      </c>
      <c r="V551" s="7" t="s">
        <v>5</v>
      </c>
      <c r="W551" s="6">
        <v>125279</v>
      </c>
      <c r="X551" s="7" t="s">
        <v>5</v>
      </c>
      <c r="Y551" s="6">
        <v>14.746</v>
      </c>
      <c r="Z551" s="7" t="s">
        <v>5</v>
      </c>
    </row>
    <row r="552" spans="1:26" x14ac:dyDescent="0.25">
      <c r="A552" s="4">
        <v>46034</v>
      </c>
      <c r="B552" s="5">
        <v>40555.479166666664</v>
      </c>
      <c r="C552" s="3">
        <v>0.82</v>
      </c>
      <c r="D552" s="1" t="s">
        <v>5</v>
      </c>
      <c r="E552" s="6">
        <v>2.11</v>
      </c>
      <c r="F552" s="3" t="s">
        <v>5</v>
      </c>
      <c r="G552" s="6">
        <v>7.0000000000000007E-2</v>
      </c>
      <c r="H552" s="1" t="s">
        <v>5</v>
      </c>
      <c r="I552" s="6">
        <v>0</v>
      </c>
      <c r="J552" s="1" t="s">
        <v>5</v>
      </c>
      <c r="K552" s="6">
        <v>72.239999999999995</v>
      </c>
      <c r="L552" s="1" t="s">
        <v>5</v>
      </c>
      <c r="M552" s="6">
        <v>0.2</v>
      </c>
      <c r="N552" s="1" t="s">
        <v>5</v>
      </c>
      <c r="O552" s="6">
        <v>0</v>
      </c>
      <c r="P552" s="7" t="s">
        <v>5</v>
      </c>
      <c r="Q552" s="6">
        <v>12.587</v>
      </c>
      <c r="R552" s="7" t="s">
        <v>5</v>
      </c>
      <c r="S552" s="6">
        <v>154.02699999999999</v>
      </c>
      <c r="T552" s="7" t="s">
        <v>5</v>
      </c>
      <c r="U552" s="6">
        <v>999.61599999999999</v>
      </c>
      <c r="V552" s="7" t="s">
        <v>5</v>
      </c>
      <c r="W552" s="6">
        <v>123560.09</v>
      </c>
      <c r="X552" s="7" t="s">
        <v>5</v>
      </c>
      <c r="Y552" s="6">
        <v>15.827999999999999</v>
      </c>
      <c r="Z552" s="7" t="s">
        <v>5</v>
      </c>
    </row>
    <row r="553" spans="1:26" x14ac:dyDescent="0.25">
      <c r="A553" s="4">
        <v>46034</v>
      </c>
      <c r="B553" s="5">
        <v>40555.5</v>
      </c>
      <c r="C553" s="3">
        <v>0.15</v>
      </c>
      <c r="D553" s="1" t="s">
        <v>5</v>
      </c>
      <c r="E553" s="6">
        <v>2.2200000000000002</v>
      </c>
      <c r="F553" s="3" t="s">
        <v>5</v>
      </c>
      <c r="G553" s="6">
        <v>0</v>
      </c>
      <c r="H553" s="1" t="s">
        <v>5</v>
      </c>
      <c r="I553" s="6">
        <v>0</v>
      </c>
      <c r="J553" s="1" t="s">
        <v>5</v>
      </c>
      <c r="K553" s="6">
        <v>74.23</v>
      </c>
      <c r="L553" s="1" t="s">
        <v>5</v>
      </c>
      <c r="M553" s="6">
        <v>0.17</v>
      </c>
      <c r="N553" s="1" t="s">
        <v>5</v>
      </c>
      <c r="O553" s="6">
        <v>0</v>
      </c>
      <c r="P553" s="7" t="s">
        <v>5</v>
      </c>
      <c r="Q553" s="6">
        <v>12.531000000000001</v>
      </c>
      <c r="R553" s="7" t="s">
        <v>5</v>
      </c>
      <c r="S553" s="6">
        <v>153.67400000000001</v>
      </c>
      <c r="T553" s="7" t="s">
        <v>5</v>
      </c>
      <c r="U553" s="6">
        <v>999.34799999999996</v>
      </c>
      <c r="V553" s="7" t="s">
        <v>5</v>
      </c>
      <c r="W553" s="6">
        <v>121792.92</v>
      </c>
      <c r="X553" s="7" t="s">
        <v>5</v>
      </c>
      <c r="Y553" s="6">
        <v>16.641999999999999</v>
      </c>
      <c r="Z553" s="7" t="s">
        <v>5</v>
      </c>
    </row>
    <row r="554" spans="1:26" x14ac:dyDescent="0.25">
      <c r="A554" s="4">
        <v>46034</v>
      </c>
      <c r="B554" s="5">
        <v>40555.520833333336</v>
      </c>
      <c r="C554" s="3">
        <v>0.01</v>
      </c>
      <c r="D554" s="1" t="s">
        <v>5</v>
      </c>
      <c r="E554" s="6">
        <v>2.6</v>
      </c>
      <c r="F554" s="3" t="s">
        <v>5</v>
      </c>
      <c r="G554" s="6">
        <v>0.08</v>
      </c>
      <c r="H554" s="1" t="s">
        <v>5</v>
      </c>
      <c r="I554" s="6">
        <v>0</v>
      </c>
      <c r="J554" s="1" t="s">
        <v>5</v>
      </c>
      <c r="K554" s="6">
        <v>71.34</v>
      </c>
      <c r="L554" s="1" t="s">
        <v>5</v>
      </c>
      <c r="M554" s="6">
        <v>0.26</v>
      </c>
      <c r="N554" s="1" t="s">
        <v>5</v>
      </c>
      <c r="O554" s="6">
        <v>0</v>
      </c>
      <c r="P554" s="7" t="s">
        <v>5</v>
      </c>
      <c r="Q554" s="6">
        <v>12.223000000000001</v>
      </c>
      <c r="R554" s="7" t="s">
        <v>5</v>
      </c>
      <c r="S554" s="6">
        <v>153.351</v>
      </c>
      <c r="T554" s="7" t="s">
        <v>5</v>
      </c>
      <c r="U554" s="6">
        <v>998.94100000000003</v>
      </c>
      <c r="V554" s="7" t="s">
        <v>5</v>
      </c>
      <c r="W554" s="6">
        <v>119484.81</v>
      </c>
      <c r="X554" s="7" t="s">
        <v>5</v>
      </c>
      <c r="Y554" s="6">
        <v>18.056000000000001</v>
      </c>
      <c r="Z554" s="7" t="s">
        <v>5</v>
      </c>
    </row>
    <row r="555" spans="1:26" x14ac:dyDescent="0.25">
      <c r="A555" s="4">
        <v>46034</v>
      </c>
      <c r="B555" s="5">
        <v>40555.541666666664</v>
      </c>
      <c r="C555" s="3">
        <v>0.02</v>
      </c>
      <c r="D555" s="1" t="s">
        <v>5</v>
      </c>
      <c r="E555" s="6">
        <v>2.67</v>
      </c>
      <c r="F555" s="3" t="s">
        <v>5</v>
      </c>
      <c r="G555" s="6">
        <v>0.1</v>
      </c>
      <c r="H555" s="1" t="s">
        <v>5</v>
      </c>
      <c r="I555" s="6">
        <v>1.34</v>
      </c>
      <c r="J555" s="1" t="s">
        <v>5</v>
      </c>
      <c r="K555" s="6">
        <v>73.03</v>
      </c>
      <c r="L555" s="1" t="s">
        <v>5</v>
      </c>
      <c r="M555" s="6">
        <v>0.13</v>
      </c>
      <c r="N555" s="1" t="s">
        <v>5</v>
      </c>
      <c r="O555" s="6">
        <v>0</v>
      </c>
      <c r="P555" s="7" t="s">
        <v>5</v>
      </c>
      <c r="Q555" s="6">
        <v>12.002000000000001</v>
      </c>
      <c r="R555" s="7" t="s">
        <v>5</v>
      </c>
      <c r="S555" s="6">
        <v>153.703</v>
      </c>
      <c r="T555" s="7" t="s">
        <v>5</v>
      </c>
      <c r="U555" s="6">
        <v>998.57399999999996</v>
      </c>
      <c r="V555" s="7" t="s">
        <v>5</v>
      </c>
      <c r="W555" s="6">
        <v>118938.17</v>
      </c>
      <c r="X555" s="7" t="s">
        <v>5</v>
      </c>
      <c r="Y555" s="6">
        <v>17.381</v>
      </c>
      <c r="Z555" s="7" t="s">
        <v>5</v>
      </c>
    </row>
    <row r="556" spans="1:26" x14ac:dyDescent="0.25">
      <c r="A556" s="4">
        <v>46034</v>
      </c>
      <c r="B556" s="5">
        <v>40555.5625</v>
      </c>
      <c r="C556" s="3">
        <v>0.25</v>
      </c>
      <c r="D556" s="1" t="s">
        <v>5</v>
      </c>
      <c r="E556" s="6">
        <v>3.7</v>
      </c>
      <c r="F556" s="3" t="s">
        <v>5</v>
      </c>
      <c r="G556" s="6">
        <v>0</v>
      </c>
      <c r="H556" s="1" t="s">
        <v>5</v>
      </c>
      <c r="I556" s="6">
        <v>5.14</v>
      </c>
      <c r="J556" s="1" t="s">
        <v>5</v>
      </c>
      <c r="K556" s="6">
        <v>74.58</v>
      </c>
      <c r="L556" s="1" t="s">
        <v>5</v>
      </c>
      <c r="M556" s="6">
        <v>0.13</v>
      </c>
      <c r="N556" s="1" t="s">
        <v>5</v>
      </c>
      <c r="O556" s="6">
        <v>0</v>
      </c>
      <c r="P556" s="7" t="s">
        <v>5</v>
      </c>
      <c r="Q556" s="6">
        <v>11.9</v>
      </c>
      <c r="R556" s="7" t="s">
        <v>5</v>
      </c>
      <c r="S556" s="6">
        <v>153.62200000000001</v>
      </c>
      <c r="T556" s="7" t="s">
        <v>5</v>
      </c>
      <c r="U556" s="6">
        <v>997.94100000000003</v>
      </c>
      <c r="V556" s="7" t="s">
        <v>5</v>
      </c>
      <c r="W556" s="6">
        <v>118544.93</v>
      </c>
      <c r="X556" s="7" t="s">
        <v>5</v>
      </c>
      <c r="Y556" s="6">
        <v>16.053999999999998</v>
      </c>
      <c r="Z556" s="7" t="s">
        <v>5</v>
      </c>
    </row>
    <row r="557" spans="1:26" x14ac:dyDescent="0.25">
      <c r="A557" s="4">
        <v>46034</v>
      </c>
      <c r="B557" s="5">
        <v>40555.583333333336</v>
      </c>
      <c r="C557" s="3">
        <v>0.56999999999999995</v>
      </c>
      <c r="D557" s="1" t="s">
        <v>5</v>
      </c>
      <c r="E557" s="6">
        <v>3.63</v>
      </c>
      <c r="F557" s="3" t="s">
        <v>5</v>
      </c>
      <c r="G557" s="6">
        <v>0.28999999999999998</v>
      </c>
      <c r="H557" s="1" t="s">
        <v>5</v>
      </c>
      <c r="I557" s="6">
        <v>4.01</v>
      </c>
      <c r="J557" s="1" t="s">
        <v>5</v>
      </c>
      <c r="K557" s="6">
        <v>70.930000000000007</v>
      </c>
      <c r="L557" s="1" t="s">
        <v>5</v>
      </c>
      <c r="M557" s="6">
        <v>0.12</v>
      </c>
      <c r="N557" s="1" t="s">
        <v>5</v>
      </c>
      <c r="O557" s="6">
        <v>0</v>
      </c>
      <c r="P557" s="7" t="s">
        <v>5</v>
      </c>
      <c r="Q557" s="6">
        <v>12.363</v>
      </c>
      <c r="R557" s="7" t="s">
        <v>5</v>
      </c>
      <c r="S557" s="6">
        <v>153.892</v>
      </c>
      <c r="T557" s="7" t="s">
        <v>5</v>
      </c>
      <c r="U557" s="6">
        <v>997.71600000000001</v>
      </c>
      <c r="V557" s="7" t="s">
        <v>5</v>
      </c>
      <c r="W557" s="6">
        <v>118844.71</v>
      </c>
      <c r="X557" s="7" t="s">
        <v>5</v>
      </c>
      <c r="Y557" s="6">
        <v>16.257999999999999</v>
      </c>
      <c r="Z557" s="7" t="s">
        <v>5</v>
      </c>
    </row>
    <row r="558" spans="1:26" x14ac:dyDescent="0.25">
      <c r="A558" s="4">
        <v>46034</v>
      </c>
      <c r="B558" s="5">
        <v>40555.604166666664</v>
      </c>
      <c r="C558" s="3">
        <v>0.39</v>
      </c>
      <c r="D558" s="1" t="s">
        <v>5</v>
      </c>
      <c r="E558" s="6">
        <v>1.93</v>
      </c>
      <c r="F558" s="3" t="s">
        <v>5</v>
      </c>
      <c r="G558" s="6">
        <v>0</v>
      </c>
      <c r="H558" s="1" t="s">
        <v>5</v>
      </c>
      <c r="I558" s="6">
        <v>0.01</v>
      </c>
      <c r="J558" s="1" t="s">
        <v>5</v>
      </c>
      <c r="K558" s="6">
        <v>73.37</v>
      </c>
      <c r="L558" s="1" t="s">
        <v>5</v>
      </c>
      <c r="M558" s="6">
        <v>0.13</v>
      </c>
      <c r="N558" s="1" t="s">
        <v>5</v>
      </c>
      <c r="O558" s="6">
        <v>0</v>
      </c>
      <c r="P558" s="7" t="s">
        <v>5</v>
      </c>
      <c r="Q558" s="6">
        <v>12.087999999999999</v>
      </c>
      <c r="R558" s="7" t="s">
        <v>5</v>
      </c>
      <c r="S558" s="6">
        <v>154.26599999999999</v>
      </c>
      <c r="T558" s="7" t="s">
        <v>5</v>
      </c>
      <c r="U558" s="6">
        <v>997.35900000000004</v>
      </c>
      <c r="V558" s="7" t="s">
        <v>5</v>
      </c>
      <c r="W558" s="6">
        <v>112756.98</v>
      </c>
      <c r="X558" s="7" t="s">
        <v>5</v>
      </c>
      <c r="Y558" s="6">
        <v>16.951000000000001</v>
      </c>
      <c r="Z558" s="7" t="s">
        <v>5</v>
      </c>
    </row>
    <row r="559" spans="1:26" x14ac:dyDescent="0.25">
      <c r="A559" s="4">
        <v>46034</v>
      </c>
      <c r="B559" s="5">
        <v>40555.625</v>
      </c>
      <c r="C559" s="3">
        <v>0.66</v>
      </c>
      <c r="D559" s="1" t="s">
        <v>5</v>
      </c>
      <c r="E559" s="6">
        <v>2.57</v>
      </c>
      <c r="F559" s="3" t="s">
        <v>5</v>
      </c>
      <c r="G559" s="6">
        <v>7.0000000000000007E-2</v>
      </c>
      <c r="H559" s="1" t="s">
        <v>5</v>
      </c>
      <c r="I559" s="6">
        <v>0.1</v>
      </c>
      <c r="J559" s="1" t="s">
        <v>5</v>
      </c>
      <c r="K559" s="6">
        <v>73.37</v>
      </c>
      <c r="L559" s="1" t="s">
        <v>5</v>
      </c>
      <c r="M559" s="6">
        <v>0.15</v>
      </c>
      <c r="N559" s="1" t="s">
        <v>5</v>
      </c>
      <c r="O559" s="6">
        <v>0</v>
      </c>
      <c r="P559" s="7" t="s">
        <v>5</v>
      </c>
      <c r="Q559" s="6">
        <v>11.949</v>
      </c>
      <c r="R559" s="7" t="s">
        <v>5</v>
      </c>
      <c r="S559" s="6">
        <v>153.82400000000001</v>
      </c>
      <c r="T559" s="7" t="s">
        <v>5</v>
      </c>
      <c r="U559" s="6">
        <v>997.29899999999998</v>
      </c>
      <c r="V559" s="7" t="s">
        <v>5</v>
      </c>
      <c r="W559" s="6">
        <v>110785.73</v>
      </c>
      <c r="X559" s="7" t="s">
        <v>5</v>
      </c>
      <c r="Y559" s="6">
        <v>17.783999999999999</v>
      </c>
      <c r="Z559" s="7" t="s">
        <v>5</v>
      </c>
    </row>
    <row r="560" spans="1:26" x14ac:dyDescent="0.25">
      <c r="A560" s="4">
        <v>46034</v>
      </c>
      <c r="B560" s="5">
        <v>40555.645833333336</v>
      </c>
      <c r="C560" s="3">
        <v>2.2000000000000002</v>
      </c>
      <c r="D560" s="1" t="s">
        <v>5</v>
      </c>
      <c r="E560" s="6">
        <v>2.2999999999999998</v>
      </c>
      <c r="F560" s="3" t="s">
        <v>5</v>
      </c>
      <c r="G560" s="6">
        <v>0</v>
      </c>
      <c r="H560" s="1" t="s">
        <v>5</v>
      </c>
      <c r="I560" s="6">
        <v>7.68</v>
      </c>
      <c r="J560" s="1" t="s">
        <v>5</v>
      </c>
      <c r="K560" s="6">
        <v>75.2</v>
      </c>
      <c r="L560" s="1" t="s">
        <v>5</v>
      </c>
      <c r="M560" s="6">
        <v>0.12</v>
      </c>
      <c r="N560" s="1" t="s">
        <v>5</v>
      </c>
      <c r="O560" s="6">
        <v>0</v>
      </c>
      <c r="P560" s="7" t="s">
        <v>5</v>
      </c>
      <c r="Q560" s="6">
        <v>11.756</v>
      </c>
      <c r="R560" s="7" t="s">
        <v>5</v>
      </c>
      <c r="S560" s="6">
        <v>153.81</v>
      </c>
      <c r="T560" s="7" t="s">
        <v>5</v>
      </c>
      <c r="U560" s="6">
        <v>997.303</v>
      </c>
      <c r="V560" s="7" t="s">
        <v>5</v>
      </c>
      <c r="W560" s="6">
        <v>111092.07</v>
      </c>
      <c r="X560" s="7" t="s">
        <v>5</v>
      </c>
      <c r="Y560" s="6">
        <v>17.297999999999998</v>
      </c>
      <c r="Z560" s="7" t="s">
        <v>5</v>
      </c>
    </row>
    <row r="561" spans="1:26" x14ac:dyDescent="0.25">
      <c r="A561" s="4">
        <v>46034</v>
      </c>
      <c r="B561" s="5">
        <v>40555.666666666664</v>
      </c>
      <c r="C561" s="3">
        <v>4.87</v>
      </c>
      <c r="D561" s="1" t="s">
        <v>5</v>
      </c>
      <c r="E561" s="6">
        <v>2.23</v>
      </c>
      <c r="F561" s="3" t="s">
        <v>5</v>
      </c>
      <c r="G561" s="6">
        <v>7.0000000000000007E-2</v>
      </c>
      <c r="H561" s="1" t="s">
        <v>5</v>
      </c>
      <c r="I561" s="6">
        <v>5.65</v>
      </c>
      <c r="J561" s="1" t="s">
        <v>5</v>
      </c>
      <c r="K561" s="6">
        <v>69.819999999999993</v>
      </c>
      <c r="L561" s="1" t="s">
        <v>5</v>
      </c>
      <c r="M561" s="6">
        <v>0.14000000000000001</v>
      </c>
      <c r="N561" s="1" t="s">
        <v>5</v>
      </c>
      <c r="O561" s="6">
        <v>0</v>
      </c>
      <c r="P561" s="7" t="s">
        <v>5</v>
      </c>
      <c r="Q561" s="6">
        <v>12.025</v>
      </c>
      <c r="R561" s="7" t="s">
        <v>5</v>
      </c>
      <c r="S561" s="6">
        <v>153.82499999999999</v>
      </c>
      <c r="T561" s="7" t="s">
        <v>5</v>
      </c>
      <c r="U561" s="6">
        <v>997.29</v>
      </c>
      <c r="V561" s="7" t="s">
        <v>5</v>
      </c>
      <c r="W561" s="6">
        <v>112294.32</v>
      </c>
      <c r="X561" s="7" t="s">
        <v>5</v>
      </c>
      <c r="Y561" s="6">
        <v>15.839</v>
      </c>
      <c r="Z561" s="7" t="s">
        <v>5</v>
      </c>
    </row>
    <row r="562" spans="1:26" x14ac:dyDescent="0.25">
      <c r="A562" s="4">
        <v>46034</v>
      </c>
      <c r="B562" s="5">
        <v>40555.6875</v>
      </c>
      <c r="C562" s="3">
        <v>1.04</v>
      </c>
      <c r="D562" s="1" t="s">
        <v>5</v>
      </c>
      <c r="E562" s="6">
        <v>2.81</v>
      </c>
      <c r="F562" s="3" t="s">
        <v>5</v>
      </c>
      <c r="G562" s="6">
        <v>7.0000000000000007E-2</v>
      </c>
      <c r="H562" s="1" t="s">
        <v>5</v>
      </c>
      <c r="I562" s="6">
        <v>0</v>
      </c>
      <c r="J562" s="1" t="s">
        <v>5</v>
      </c>
      <c r="K562" s="6">
        <v>73.849999999999994</v>
      </c>
      <c r="L562" s="1" t="s">
        <v>5</v>
      </c>
      <c r="M562" s="6">
        <v>0.15</v>
      </c>
      <c r="N562" s="1" t="s">
        <v>5</v>
      </c>
      <c r="O562" s="6">
        <v>0</v>
      </c>
      <c r="P562" s="7" t="s">
        <v>5</v>
      </c>
      <c r="Q562" s="6">
        <v>12.427</v>
      </c>
      <c r="R562" s="7" t="s">
        <v>5</v>
      </c>
      <c r="S562" s="6">
        <v>154.03</v>
      </c>
      <c r="T562" s="7" t="s">
        <v>5</v>
      </c>
      <c r="U562" s="6">
        <v>997.24099999999999</v>
      </c>
      <c r="V562" s="7" t="s">
        <v>5</v>
      </c>
      <c r="W562" s="6">
        <v>110019.68</v>
      </c>
      <c r="X562" s="7" t="s">
        <v>5</v>
      </c>
      <c r="Y562" s="6">
        <v>16.977</v>
      </c>
      <c r="Z562" s="7" t="s">
        <v>5</v>
      </c>
    </row>
    <row r="563" spans="1:26" x14ac:dyDescent="0.25">
      <c r="A563" s="4">
        <v>46034</v>
      </c>
      <c r="B563" s="5">
        <v>40555.708333333336</v>
      </c>
      <c r="C563" s="3">
        <v>0.12</v>
      </c>
      <c r="D563" s="1" t="s">
        <v>5</v>
      </c>
      <c r="E563" s="6">
        <v>3.15</v>
      </c>
      <c r="F563" s="3" t="s">
        <v>5</v>
      </c>
      <c r="G563" s="6">
        <v>0.09</v>
      </c>
      <c r="H563" s="1" t="s">
        <v>5</v>
      </c>
      <c r="I563" s="6">
        <v>0</v>
      </c>
      <c r="J563" s="1" t="s">
        <v>5</v>
      </c>
      <c r="K563" s="6">
        <v>72.59</v>
      </c>
      <c r="L563" s="1" t="s">
        <v>5</v>
      </c>
      <c r="M563" s="6">
        <v>0.12</v>
      </c>
      <c r="N563" s="1" t="s">
        <v>5</v>
      </c>
      <c r="O563" s="6">
        <v>0</v>
      </c>
      <c r="P563" s="7" t="s">
        <v>5</v>
      </c>
      <c r="Q563" s="6">
        <v>12.721</v>
      </c>
      <c r="R563" s="7" t="s">
        <v>5</v>
      </c>
      <c r="S563" s="6">
        <v>154.31200000000001</v>
      </c>
      <c r="T563" s="7" t="s">
        <v>5</v>
      </c>
      <c r="U563" s="6">
        <v>996.61599999999999</v>
      </c>
      <c r="V563" s="7" t="s">
        <v>5</v>
      </c>
      <c r="W563" s="6">
        <v>107807.02</v>
      </c>
      <c r="X563" s="7" t="s">
        <v>5</v>
      </c>
      <c r="Y563" s="6">
        <v>17.364000000000001</v>
      </c>
      <c r="Z563" s="7" t="s">
        <v>5</v>
      </c>
    </row>
    <row r="564" spans="1:26" x14ac:dyDescent="0.25">
      <c r="A564" s="4">
        <v>46034</v>
      </c>
      <c r="B564" s="5">
        <v>40555.729166666664</v>
      </c>
      <c r="C564" s="3">
        <v>0</v>
      </c>
      <c r="D564" s="1" t="s">
        <v>5</v>
      </c>
      <c r="E564" s="6">
        <v>4.5999999999999996</v>
      </c>
      <c r="F564" s="3" t="s">
        <v>5</v>
      </c>
      <c r="G564" s="6">
        <v>0.2</v>
      </c>
      <c r="H564" s="1" t="s">
        <v>5</v>
      </c>
      <c r="I564" s="6">
        <v>0.16</v>
      </c>
      <c r="J564" s="1" t="s">
        <v>5</v>
      </c>
      <c r="K564" s="6">
        <v>73.88</v>
      </c>
      <c r="L564" s="1" t="s">
        <v>5</v>
      </c>
      <c r="M564" s="6">
        <v>0.12</v>
      </c>
      <c r="N564" s="1" t="s">
        <v>5</v>
      </c>
      <c r="O564" s="6">
        <v>0</v>
      </c>
      <c r="P564" s="7" t="s">
        <v>5</v>
      </c>
      <c r="Q564" s="6">
        <v>12.282</v>
      </c>
      <c r="R564" s="7" t="s">
        <v>5</v>
      </c>
      <c r="S564" s="6">
        <v>154.61600000000001</v>
      </c>
      <c r="T564" s="7" t="s">
        <v>5</v>
      </c>
      <c r="U564" s="6">
        <v>996.39599999999996</v>
      </c>
      <c r="V564" s="7" t="s">
        <v>5</v>
      </c>
      <c r="W564" s="6">
        <v>104770.15</v>
      </c>
      <c r="X564" s="7" t="s">
        <v>5</v>
      </c>
      <c r="Y564" s="6">
        <v>20.754000000000001</v>
      </c>
      <c r="Z564" s="7" t="s">
        <v>5</v>
      </c>
    </row>
    <row r="565" spans="1:26" x14ac:dyDescent="0.25">
      <c r="A565" s="4">
        <v>46034</v>
      </c>
      <c r="B565" s="5">
        <v>40555.75</v>
      </c>
      <c r="C565" s="3">
        <v>0.01</v>
      </c>
      <c r="D565" s="1" t="s">
        <v>5</v>
      </c>
      <c r="E565" s="6">
        <v>3.6</v>
      </c>
      <c r="F565" s="3" t="s">
        <v>5</v>
      </c>
      <c r="G565" s="6">
        <v>0.09</v>
      </c>
      <c r="H565" s="1" t="s">
        <v>5</v>
      </c>
      <c r="I565" s="6">
        <v>7.59</v>
      </c>
      <c r="J565" s="1" t="s">
        <v>5</v>
      </c>
      <c r="K565" s="6">
        <v>71.13</v>
      </c>
      <c r="L565" s="1" t="s">
        <v>5</v>
      </c>
      <c r="M565" s="6">
        <v>0.19</v>
      </c>
      <c r="N565" s="1" t="s">
        <v>5</v>
      </c>
      <c r="O565" s="6">
        <v>0</v>
      </c>
      <c r="P565" s="7" t="s">
        <v>5</v>
      </c>
      <c r="Q565" s="6">
        <v>11.395</v>
      </c>
      <c r="R565" s="7" t="s">
        <v>5</v>
      </c>
      <c r="S565" s="6">
        <v>155.15600000000001</v>
      </c>
      <c r="T565" s="7" t="s">
        <v>5</v>
      </c>
      <c r="U565" s="6">
        <v>996.38699999999994</v>
      </c>
      <c r="V565" s="7" t="s">
        <v>5</v>
      </c>
      <c r="W565" s="6">
        <v>103041.45</v>
      </c>
      <c r="X565" s="7" t="s">
        <v>5</v>
      </c>
      <c r="Y565" s="6">
        <v>19.739000000000001</v>
      </c>
      <c r="Z565" s="7" t="s">
        <v>5</v>
      </c>
    </row>
    <row r="566" spans="1:26" x14ac:dyDescent="0.25">
      <c r="A566" s="4">
        <v>46034</v>
      </c>
      <c r="B566" s="5">
        <v>40555.770833333336</v>
      </c>
      <c r="C566" s="3">
        <v>0.5</v>
      </c>
      <c r="D566" s="1" t="s">
        <v>5</v>
      </c>
      <c r="E566" s="6">
        <v>2.71</v>
      </c>
      <c r="F566" s="3" t="s">
        <v>5</v>
      </c>
      <c r="G566" s="6">
        <v>0</v>
      </c>
      <c r="H566" s="1" t="s">
        <v>5</v>
      </c>
      <c r="I566" s="6">
        <v>12.17</v>
      </c>
      <c r="J566" s="1" t="s">
        <v>5</v>
      </c>
      <c r="K566" s="6">
        <v>74.91</v>
      </c>
      <c r="L566" s="1" t="s">
        <v>5</v>
      </c>
      <c r="M566" s="6">
        <v>0.19</v>
      </c>
      <c r="N566" s="1" t="s">
        <v>5</v>
      </c>
      <c r="O566" s="6">
        <v>1E-3</v>
      </c>
      <c r="P566" s="7" t="s">
        <v>5</v>
      </c>
      <c r="Q566" s="6">
        <v>11.545999999999999</v>
      </c>
      <c r="R566" s="7" t="s">
        <v>5</v>
      </c>
      <c r="S566" s="6">
        <v>154.19399999999999</v>
      </c>
      <c r="T566" s="7" t="s">
        <v>5</v>
      </c>
      <c r="U566" s="6">
        <v>996.40300000000002</v>
      </c>
      <c r="V566" s="7" t="s">
        <v>5</v>
      </c>
      <c r="W566" s="6">
        <v>102253.14</v>
      </c>
      <c r="X566" s="7" t="s">
        <v>5</v>
      </c>
      <c r="Y566" s="6">
        <v>19.225000000000001</v>
      </c>
      <c r="Z566" s="7" t="s">
        <v>5</v>
      </c>
    </row>
    <row r="567" spans="1:26" x14ac:dyDescent="0.25">
      <c r="A567" s="4">
        <v>46034</v>
      </c>
      <c r="B567" s="5">
        <v>40555.791666666664</v>
      </c>
      <c r="C567" s="3">
        <v>0.64</v>
      </c>
      <c r="D567" s="1" t="s">
        <v>5</v>
      </c>
      <c r="E567" s="6">
        <v>3.18</v>
      </c>
      <c r="F567" s="3" t="s">
        <v>5</v>
      </c>
      <c r="G567" s="6">
        <v>0.06</v>
      </c>
      <c r="H567" s="1" t="s">
        <v>5</v>
      </c>
      <c r="I567" s="6">
        <v>17.899999999999999</v>
      </c>
      <c r="J567" s="1" t="s">
        <v>5</v>
      </c>
      <c r="K567" s="6">
        <v>70.33</v>
      </c>
      <c r="L567" s="1" t="s">
        <v>5</v>
      </c>
      <c r="M567" s="6">
        <v>0.31</v>
      </c>
      <c r="N567" s="1" t="s">
        <v>5</v>
      </c>
      <c r="O567" s="6">
        <v>0</v>
      </c>
      <c r="P567" s="7" t="s">
        <v>5</v>
      </c>
      <c r="Q567" s="6">
        <v>12.247</v>
      </c>
      <c r="R567" s="7" t="s">
        <v>5</v>
      </c>
      <c r="S567" s="6">
        <v>154.16300000000001</v>
      </c>
      <c r="T567" s="7" t="s">
        <v>5</v>
      </c>
      <c r="U567" s="6">
        <v>996.47299999999996</v>
      </c>
      <c r="V567" s="7" t="s">
        <v>5</v>
      </c>
      <c r="W567" s="6">
        <v>104599.93</v>
      </c>
      <c r="X567" s="7" t="s">
        <v>5</v>
      </c>
      <c r="Y567" s="6">
        <v>17.234000000000002</v>
      </c>
      <c r="Z567" s="7" t="s">
        <v>5</v>
      </c>
    </row>
    <row r="568" spans="1:26" x14ac:dyDescent="0.25">
      <c r="A568" s="4">
        <v>46034</v>
      </c>
      <c r="B568" s="5">
        <v>40555.8125</v>
      </c>
      <c r="C568" s="3">
        <v>1.02</v>
      </c>
      <c r="D568" s="1" t="s">
        <v>5</v>
      </c>
      <c r="E568" s="6">
        <v>2.71</v>
      </c>
      <c r="F568" s="3" t="s">
        <v>5</v>
      </c>
      <c r="G568" s="6">
        <v>7.0000000000000007E-2</v>
      </c>
      <c r="H568" s="1" t="s">
        <v>5</v>
      </c>
      <c r="I568" s="6">
        <v>11.29</v>
      </c>
      <c r="J568" s="1" t="s">
        <v>5</v>
      </c>
      <c r="K568" s="6">
        <v>75.260000000000005</v>
      </c>
      <c r="L568" s="1" t="s">
        <v>5</v>
      </c>
      <c r="M568" s="6">
        <v>0.56000000000000005</v>
      </c>
      <c r="N568" s="1" t="s">
        <v>5</v>
      </c>
      <c r="O568" s="6">
        <v>0</v>
      </c>
      <c r="P568" s="7" t="s">
        <v>5</v>
      </c>
      <c r="Q568" s="6">
        <v>11.875999999999999</v>
      </c>
      <c r="R568" s="7" t="s">
        <v>5</v>
      </c>
      <c r="S568" s="6">
        <v>153.79900000000001</v>
      </c>
      <c r="T568" s="7" t="s">
        <v>5</v>
      </c>
      <c r="U568" s="6">
        <v>996.58399999999995</v>
      </c>
      <c r="V568" s="7" t="s">
        <v>5</v>
      </c>
      <c r="W568" s="6">
        <v>101743.8</v>
      </c>
      <c r="X568" s="7" t="s">
        <v>5</v>
      </c>
      <c r="Y568" s="6">
        <v>19.148</v>
      </c>
      <c r="Z568" s="7" t="s">
        <v>5</v>
      </c>
    </row>
    <row r="569" spans="1:26" x14ac:dyDescent="0.25">
      <c r="A569" s="4">
        <v>46034</v>
      </c>
      <c r="B569" s="5">
        <v>40555.833333333336</v>
      </c>
      <c r="C569" s="3">
        <v>0.81</v>
      </c>
      <c r="D569" s="1" t="s">
        <v>5</v>
      </c>
      <c r="E569" s="6">
        <v>3</v>
      </c>
      <c r="F569" s="3" t="s">
        <v>5</v>
      </c>
      <c r="G569" s="6">
        <v>0</v>
      </c>
      <c r="H569" s="1" t="s">
        <v>5</v>
      </c>
      <c r="I569" s="6">
        <v>14.4</v>
      </c>
      <c r="J569" s="1" t="s">
        <v>5</v>
      </c>
      <c r="K569" s="6">
        <v>71.88</v>
      </c>
      <c r="L569" s="1" t="s">
        <v>5</v>
      </c>
      <c r="M569" s="6">
        <v>1.17</v>
      </c>
      <c r="N569" s="1" t="s">
        <v>5</v>
      </c>
      <c r="O569" s="6">
        <v>0</v>
      </c>
      <c r="P569" s="7" t="s">
        <v>5</v>
      </c>
      <c r="Q569" s="6">
        <v>12.305</v>
      </c>
      <c r="R569" s="7" t="s">
        <v>5</v>
      </c>
      <c r="S569" s="6">
        <v>153.91999999999999</v>
      </c>
      <c r="T569" s="7" t="s">
        <v>5</v>
      </c>
      <c r="U569" s="6">
        <v>996.65300000000002</v>
      </c>
      <c r="V569" s="7" t="s">
        <v>5</v>
      </c>
      <c r="W569" s="6">
        <v>101076.28</v>
      </c>
      <c r="X569" s="7" t="s">
        <v>5</v>
      </c>
      <c r="Y569" s="6">
        <v>18.082999999999998</v>
      </c>
      <c r="Z569" s="7" t="s">
        <v>5</v>
      </c>
    </row>
    <row r="570" spans="1:26" x14ac:dyDescent="0.25">
      <c r="A570" s="4">
        <v>46034</v>
      </c>
      <c r="B570" s="5">
        <v>40555.854166666664</v>
      </c>
      <c r="C570" s="3">
        <v>0.88</v>
      </c>
      <c r="D570" s="1" t="s">
        <v>5</v>
      </c>
      <c r="E570" s="6">
        <v>3.14</v>
      </c>
      <c r="F570" s="3" t="s">
        <v>5</v>
      </c>
      <c r="G570" s="6">
        <v>0.08</v>
      </c>
      <c r="H570" s="1" t="s">
        <v>5</v>
      </c>
      <c r="I570" s="6">
        <v>11.89</v>
      </c>
      <c r="J570" s="1" t="s">
        <v>5</v>
      </c>
      <c r="K570" s="6">
        <v>72.78</v>
      </c>
      <c r="L570" s="1" t="s">
        <v>5</v>
      </c>
      <c r="M570" s="6">
        <v>0.96</v>
      </c>
      <c r="N570" s="1" t="s">
        <v>5</v>
      </c>
      <c r="O570" s="6">
        <v>0</v>
      </c>
      <c r="P570" s="7" t="s">
        <v>5</v>
      </c>
      <c r="Q570" s="6">
        <v>11.342000000000001</v>
      </c>
      <c r="R570" s="7" t="s">
        <v>5</v>
      </c>
      <c r="S570" s="6">
        <v>154.44399999999999</v>
      </c>
      <c r="T570" s="7" t="s">
        <v>5</v>
      </c>
      <c r="U570" s="6">
        <v>996.56700000000001</v>
      </c>
      <c r="V570" s="7" t="s">
        <v>5</v>
      </c>
      <c r="W570" s="6">
        <v>103305.25</v>
      </c>
      <c r="X570" s="7" t="s">
        <v>5</v>
      </c>
      <c r="Y570" s="6">
        <v>19.692</v>
      </c>
      <c r="Z570" s="7" t="s">
        <v>5</v>
      </c>
    </row>
    <row r="571" spans="1:26" x14ac:dyDescent="0.25">
      <c r="A571" s="4">
        <v>46034</v>
      </c>
      <c r="B571" s="5">
        <v>40555.875</v>
      </c>
      <c r="C571" s="3">
        <v>0.75</v>
      </c>
      <c r="D571" s="1" t="s">
        <v>5</v>
      </c>
      <c r="E571" s="6">
        <v>2.57</v>
      </c>
      <c r="F571" s="3" t="s">
        <v>5</v>
      </c>
      <c r="G571" s="6">
        <v>0.05</v>
      </c>
      <c r="H571" s="1" t="s">
        <v>5</v>
      </c>
      <c r="I571" s="6">
        <v>12.19</v>
      </c>
      <c r="J571" s="1" t="s">
        <v>5</v>
      </c>
      <c r="K571" s="6">
        <v>69.040000000000006</v>
      </c>
      <c r="L571" s="1" t="s">
        <v>5</v>
      </c>
      <c r="M571" s="6">
        <v>0.64</v>
      </c>
      <c r="N571" s="1" t="s">
        <v>5</v>
      </c>
      <c r="O571" s="6">
        <v>0</v>
      </c>
      <c r="P571" s="7" t="s">
        <v>5</v>
      </c>
      <c r="Q571" s="6">
        <v>11.351000000000001</v>
      </c>
      <c r="R571" s="7" t="s">
        <v>5</v>
      </c>
      <c r="S571" s="6">
        <v>154.59299999999999</v>
      </c>
      <c r="T571" s="7" t="s">
        <v>5</v>
      </c>
      <c r="U571" s="6">
        <v>996.35799999999995</v>
      </c>
      <c r="V571" s="7" t="s">
        <v>5</v>
      </c>
      <c r="W571" s="6">
        <v>101885.72</v>
      </c>
      <c r="X571" s="7" t="s">
        <v>5</v>
      </c>
      <c r="Y571" s="6">
        <v>19.302</v>
      </c>
      <c r="Z571" s="7" t="s">
        <v>5</v>
      </c>
    </row>
    <row r="572" spans="1:26" x14ac:dyDescent="0.25">
      <c r="A572" s="4">
        <v>46034</v>
      </c>
      <c r="B572" s="5">
        <v>40555.895833333336</v>
      </c>
      <c r="C572" s="3">
        <v>0.87</v>
      </c>
      <c r="D572" s="1" t="s">
        <v>5</v>
      </c>
      <c r="E572" s="6">
        <v>2.15</v>
      </c>
      <c r="F572" s="3" t="s">
        <v>5</v>
      </c>
      <c r="G572" s="6">
        <v>0.04</v>
      </c>
      <c r="H572" s="1" t="s">
        <v>5</v>
      </c>
      <c r="I572" s="6">
        <v>10.3</v>
      </c>
      <c r="J572" s="1" t="s">
        <v>5</v>
      </c>
      <c r="K572" s="6">
        <v>75.290000000000006</v>
      </c>
      <c r="L572" s="1" t="s">
        <v>5</v>
      </c>
      <c r="M572" s="6">
        <v>0.99</v>
      </c>
      <c r="N572" s="1" t="s">
        <v>5</v>
      </c>
      <c r="O572" s="6">
        <v>0</v>
      </c>
      <c r="P572" s="7" t="s">
        <v>5</v>
      </c>
      <c r="Q572" s="6">
        <v>12.029</v>
      </c>
      <c r="R572" s="7" t="s">
        <v>5</v>
      </c>
      <c r="S572" s="6">
        <v>154.08799999999999</v>
      </c>
      <c r="T572" s="7" t="s">
        <v>5</v>
      </c>
      <c r="U572" s="6">
        <v>996.27700000000004</v>
      </c>
      <c r="V572" s="7" t="s">
        <v>5</v>
      </c>
      <c r="W572" s="6">
        <v>100773.5</v>
      </c>
      <c r="X572" s="7" t="s">
        <v>5</v>
      </c>
      <c r="Y572" s="6">
        <v>17.462</v>
      </c>
      <c r="Z572" s="7" t="s">
        <v>5</v>
      </c>
    </row>
    <row r="573" spans="1:26" x14ac:dyDescent="0.25">
      <c r="A573" s="4">
        <v>46034</v>
      </c>
      <c r="B573" s="5">
        <v>40555.916666666664</v>
      </c>
      <c r="C573" s="3">
        <v>0.78</v>
      </c>
      <c r="D573" s="1" t="s">
        <v>5</v>
      </c>
      <c r="E573" s="6">
        <v>2.34</v>
      </c>
      <c r="F573" s="3" t="s">
        <v>5</v>
      </c>
      <c r="G573" s="6">
        <v>0.08</v>
      </c>
      <c r="H573" s="1" t="s">
        <v>5</v>
      </c>
      <c r="I573" s="6">
        <v>1.43</v>
      </c>
      <c r="J573" s="1" t="s">
        <v>5</v>
      </c>
      <c r="K573" s="6">
        <v>71.86</v>
      </c>
      <c r="L573" s="1" t="s">
        <v>5</v>
      </c>
      <c r="M573" s="6">
        <v>0.52</v>
      </c>
      <c r="N573" s="1" t="s">
        <v>5</v>
      </c>
      <c r="O573" s="6">
        <v>0</v>
      </c>
      <c r="P573" s="7" t="s">
        <v>5</v>
      </c>
      <c r="Q573" s="6">
        <v>12.224</v>
      </c>
      <c r="R573" s="7" t="s">
        <v>5</v>
      </c>
      <c r="S573" s="6">
        <v>153.72499999999999</v>
      </c>
      <c r="T573" s="7" t="s">
        <v>5</v>
      </c>
      <c r="U573" s="6">
        <v>996.23099999999999</v>
      </c>
      <c r="V573" s="7" t="s">
        <v>5</v>
      </c>
      <c r="W573" s="6">
        <v>100857.8</v>
      </c>
      <c r="X573" s="7" t="s">
        <v>5</v>
      </c>
      <c r="Y573" s="6">
        <v>17.36</v>
      </c>
      <c r="Z573" s="7" t="s">
        <v>5</v>
      </c>
    </row>
    <row r="574" spans="1:26" x14ac:dyDescent="0.25">
      <c r="A574" s="4">
        <v>46034</v>
      </c>
      <c r="B574" s="5">
        <v>40555.9375</v>
      </c>
      <c r="C574" s="3">
        <v>2.48</v>
      </c>
      <c r="D574" s="1" t="s">
        <v>5</v>
      </c>
      <c r="E574" s="6">
        <v>2.58</v>
      </c>
      <c r="F574" s="3" t="s">
        <v>5</v>
      </c>
      <c r="G574" s="6">
        <v>0</v>
      </c>
      <c r="H574" s="1" t="s">
        <v>5</v>
      </c>
      <c r="I574" s="6">
        <v>10.75</v>
      </c>
      <c r="J574" s="1" t="s">
        <v>5</v>
      </c>
      <c r="K574" s="6">
        <v>72.31</v>
      </c>
      <c r="L574" s="1" t="s">
        <v>5</v>
      </c>
      <c r="M574" s="6">
        <v>0.44</v>
      </c>
      <c r="N574" s="1" t="s">
        <v>5</v>
      </c>
      <c r="O574" s="6">
        <v>0</v>
      </c>
      <c r="P574" s="7" t="s">
        <v>5</v>
      </c>
      <c r="Q574" s="6">
        <v>11.736000000000001</v>
      </c>
      <c r="R574" s="7" t="s">
        <v>5</v>
      </c>
      <c r="S574" s="6">
        <v>153.68</v>
      </c>
      <c r="T574" s="7" t="s">
        <v>5</v>
      </c>
      <c r="U574" s="6">
        <v>996.25699999999995</v>
      </c>
      <c r="V574" s="7" t="s">
        <v>5</v>
      </c>
      <c r="W574" s="6">
        <v>102463.8</v>
      </c>
      <c r="X574" s="7" t="s">
        <v>5</v>
      </c>
      <c r="Y574" s="6">
        <v>17.385000000000002</v>
      </c>
      <c r="Z574" s="7" t="s">
        <v>5</v>
      </c>
    </row>
    <row r="575" spans="1:26" x14ac:dyDescent="0.25">
      <c r="A575" s="4">
        <v>46034</v>
      </c>
      <c r="B575" s="5">
        <v>40555.958333333336</v>
      </c>
      <c r="C575" s="3">
        <v>3.41</v>
      </c>
      <c r="D575" s="1" t="s">
        <v>5</v>
      </c>
      <c r="E575" s="6">
        <v>2.33</v>
      </c>
      <c r="F575" s="3" t="s">
        <v>5</v>
      </c>
      <c r="G575" s="6">
        <v>7.0000000000000007E-2</v>
      </c>
      <c r="H575" s="1" t="s">
        <v>5</v>
      </c>
      <c r="I575" s="6">
        <v>2.33</v>
      </c>
      <c r="J575" s="1" t="s">
        <v>5</v>
      </c>
      <c r="K575" s="6">
        <v>74.11</v>
      </c>
      <c r="L575" s="1" t="s">
        <v>5</v>
      </c>
      <c r="M575" s="6">
        <v>0.69</v>
      </c>
      <c r="N575" s="1" t="s">
        <v>5</v>
      </c>
      <c r="O575" s="6">
        <v>0</v>
      </c>
      <c r="P575" s="7" t="s">
        <v>5</v>
      </c>
      <c r="Q575" s="6">
        <v>11.673999999999999</v>
      </c>
      <c r="R575" s="7" t="s">
        <v>5</v>
      </c>
      <c r="S575" s="6">
        <v>153.733</v>
      </c>
      <c r="T575" s="7" t="s">
        <v>5</v>
      </c>
      <c r="U575" s="6">
        <v>996.1</v>
      </c>
      <c r="V575" s="7" t="s">
        <v>5</v>
      </c>
      <c r="W575" s="6">
        <v>102434.53</v>
      </c>
      <c r="X575" s="7" t="s">
        <v>5</v>
      </c>
      <c r="Y575" s="6">
        <v>18.202999999999999</v>
      </c>
      <c r="Z575" s="7" t="s">
        <v>5</v>
      </c>
    </row>
    <row r="576" spans="1:26" x14ac:dyDescent="0.25">
      <c r="A576" s="4">
        <v>46034</v>
      </c>
      <c r="B576" s="5">
        <v>40555.979166666664</v>
      </c>
      <c r="C576" s="3">
        <v>1.33</v>
      </c>
      <c r="D576" s="1" t="s">
        <v>5</v>
      </c>
      <c r="E576" s="6">
        <v>2.4</v>
      </c>
      <c r="F576" s="3" t="s">
        <v>5</v>
      </c>
      <c r="G576" s="6">
        <v>0.09</v>
      </c>
      <c r="H576" s="1" t="s">
        <v>5</v>
      </c>
      <c r="I576" s="6">
        <v>0</v>
      </c>
      <c r="J576" s="1" t="s">
        <v>5</v>
      </c>
      <c r="K576" s="6">
        <v>72.08</v>
      </c>
      <c r="L576" s="1" t="s">
        <v>5</v>
      </c>
      <c r="M576" s="6">
        <v>0.55000000000000004</v>
      </c>
      <c r="N576" s="1" t="s">
        <v>5</v>
      </c>
      <c r="O576" s="6">
        <v>0</v>
      </c>
      <c r="P576" s="7" t="s">
        <v>5</v>
      </c>
      <c r="Q576" s="6">
        <v>11.565</v>
      </c>
      <c r="R576" s="7" t="s">
        <v>5</v>
      </c>
      <c r="S576" s="6">
        <v>154.25700000000001</v>
      </c>
      <c r="T576" s="7" t="s">
        <v>5</v>
      </c>
      <c r="U576" s="6">
        <v>996.07399999999996</v>
      </c>
      <c r="V576" s="7" t="s">
        <v>5</v>
      </c>
      <c r="W576" s="6">
        <v>107195.63</v>
      </c>
      <c r="X576" s="7" t="s">
        <v>5</v>
      </c>
      <c r="Y576" s="6">
        <v>19.39</v>
      </c>
      <c r="Z576" s="7" t="s">
        <v>5</v>
      </c>
    </row>
    <row r="577" spans="1:26" x14ac:dyDescent="0.25">
      <c r="A577" s="4">
        <v>46034</v>
      </c>
      <c r="B577" s="5">
        <v>40555</v>
      </c>
      <c r="C577" s="3">
        <v>0.33</v>
      </c>
      <c r="D577" s="1" t="s">
        <v>5</v>
      </c>
      <c r="E577" s="6">
        <v>2.5499999999999998</v>
      </c>
      <c r="F577" s="3" t="s">
        <v>5</v>
      </c>
      <c r="G577" s="6">
        <v>0.06</v>
      </c>
      <c r="H577" s="1" t="s">
        <v>5</v>
      </c>
      <c r="I577" s="6">
        <v>1.49</v>
      </c>
      <c r="J577" s="1" t="s">
        <v>5</v>
      </c>
      <c r="K577" s="6">
        <v>71.17</v>
      </c>
      <c r="L577" s="1" t="s">
        <v>5</v>
      </c>
      <c r="M577" s="6">
        <v>0.51</v>
      </c>
      <c r="N577" s="1" t="s">
        <v>5</v>
      </c>
      <c r="O577" s="6">
        <v>0</v>
      </c>
      <c r="P577" s="7" t="s">
        <v>5</v>
      </c>
      <c r="Q577" s="6">
        <v>11.693</v>
      </c>
      <c r="R577" s="7" t="s">
        <v>5</v>
      </c>
      <c r="S577" s="6">
        <v>155.05600000000001</v>
      </c>
      <c r="T577" s="7" t="s">
        <v>5</v>
      </c>
      <c r="U577" s="6">
        <v>995.97900000000004</v>
      </c>
      <c r="V577" s="7" t="s">
        <v>5</v>
      </c>
      <c r="W577" s="6">
        <v>109393.85</v>
      </c>
      <c r="X577" s="7" t="s">
        <v>5</v>
      </c>
      <c r="Y577" s="6">
        <v>18.295999999999999</v>
      </c>
      <c r="Z577" s="7" t="s">
        <v>5</v>
      </c>
    </row>
    <row r="578" spans="1:26" x14ac:dyDescent="0.25">
      <c r="A578" s="4">
        <v>46035</v>
      </c>
      <c r="B578" s="5">
        <v>40556.020833333336</v>
      </c>
      <c r="C578" s="3">
        <v>0.08</v>
      </c>
      <c r="D578" s="1" t="s">
        <v>5</v>
      </c>
      <c r="E578" s="6">
        <v>2.57</v>
      </c>
      <c r="F578" s="3" t="s">
        <v>5</v>
      </c>
      <c r="G578" s="6">
        <v>7.0000000000000007E-2</v>
      </c>
      <c r="H578" s="1" t="s">
        <v>5</v>
      </c>
      <c r="I578" s="6">
        <v>1.08</v>
      </c>
      <c r="J578" s="1" t="s">
        <v>5</v>
      </c>
      <c r="K578" s="6">
        <v>74.34</v>
      </c>
      <c r="L578" s="1" t="s">
        <v>5</v>
      </c>
      <c r="M578" s="6">
        <v>0.33</v>
      </c>
      <c r="N578" s="1" t="s">
        <v>5</v>
      </c>
      <c r="O578" s="6">
        <v>0</v>
      </c>
      <c r="P578" s="7" t="s">
        <v>5</v>
      </c>
      <c r="Q578" s="6">
        <v>12.693</v>
      </c>
      <c r="R578" s="7" t="s">
        <v>5</v>
      </c>
      <c r="S578" s="6">
        <v>154.447</v>
      </c>
      <c r="T578" s="7" t="s">
        <v>5</v>
      </c>
      <c r="U578" s="6">
        <v>995.84199999999998</v>
      </c>
      <c r="V578" s="7" t="s">
        <v>5</v>
      </c>
      <c r="W578" s="6">
        <v>111068.02</v>
      </c>
      <c r="X578" s="7" t="s">
        <v>5</v>
      </c>
      <c r="Y578" s="6">
        <v>16.172000000000001</v>
      </c>
      <c r="Z578" s="7" t="s">
        <v>5</v>
      </c>
    </row>
    <row r="579" spans="1:26" x14ac:dyDescent="0.25">
      <c r="A579" s="4">
        <v>46035</v>
      </c>
      <c r="B579" s="5">
        <v>40556.041666666664</v>
      </c>
      <c r="C579" s="3">
        <v>0.13</v>
      </c>
      <c r="D579" s="1" t="s">
        <v>5</v>
      </c>
      <c r="E579" s="6">
        <v>2.4500000000000002</v>
      </c>
      <c r="F579" s="3" t="s">
        <v>5</v>
      </c>
      <c r="G579" s="6">
        <v>0.17</v>
      </c>
      <c r="H579" s="1" t="s">
        <v>5</v>
      </c>
      <c r="I579" s="6">
        <v>0</v>
      </c>
      <c r="J579" s="1" t="s">
        <v>5</v>
      </c>
      <c r="K579" s="6">
        <v>73.010000000000005</v>
      </c>
      <c r="L579" s="1" t="s">
        <v>5</v>
      </c>
      <c r="M579" s="6">
        <v>0.27</v>
      </c>
      <c r="N579" s="1" t="s">
        <v>5</v>
      </c>
      <c r="O579" s="6">
        <v>0</v>
      </c>
      <c r="P579" s="7" t="s">
        <v>5</v>
      </c>
      <c r="Q579" s="6">
        <v>12.439</v>
      </c>
      <c r="R579" s="7" t="s">
        <v>5</v>
      </c>
      <c r="S579" s="6">
        <v>154.892</v>
      </c>
      <c r="T579" s="7" t="s">
        <v>5</v>
      </c>
      <c r="U579" s="6">
        <v>995.63900000000001</v>
      </c>
      <c r="V579" s="7" t="s">
        <v>5</v>
      </c>
      <c r="W579" s="6">
        <v>111442.69</v>
      </c>
      <c r="X579" s="7" t="s">
        <v>5</v>
      </c>
      <c r="Y579" s="6">
        <v>16.805</v>
      </c>
      <c r="Z579" s="7" t="s">
        <v>5</v>
      </c>
    </row>
    <row r="580" spans="1:26" x14ac:dyDescent="0.25">
      <c r="A580" s="4">
        <v>46035</v>
      </c>
      <c r="B580" s="5">
        <v>40556.0625</v>
      </c>
      <c r="C580" s="3">
        <v>0.42</v>
      </c>
      <c r="D580" s="1" t="s">
        <v>5</v>
      </c>
      <c r="E580" s="6">
        <v>3.04</v>
      </c>
      <c r="F580" s="3" t="s">
        <v>5</v>
      </c>
      <c r="G580" s="6">
        <v>0</v>
      </c>
      <c r="H580" s="1" t="s">
        <v>5</v>
      </c>
      <c r="I580" s="6">
        <v>13.38</v>
      </c>
      <c r="J580" s="1" t="s">
        <v>5</v>
      </c>
      <c r="K580" s="6">
        <v>67.39</v>
      </c>
      <c r="L580" s="1" t="s">
        <v>5</v>
      </c>
      <c r="M580" s="6">
        <v>0.41</v>
      </c>
      <c r="N580" s="1" t="s">
        <v>5</v>
      </c>
      <c r="O580" s="6">
        <v>0</v>
      </c>
      <c r="P580" s="7" t="s">
        <v>5</v>
      </c>
      <c r="Q580" s="6">
        <v>12.429</v>
      </c>
      <c r="R580" s="7" t="s">
        <v>5</v>
      </c>
      <c r="S580" s="6">
        <v>154.196</v>
      </c>
      <c r="T580" s="7" t="s">
        <v>5</v>
      </c>
      <c r="U580" s="6">
        <v>995.226</v>
      </c>
      <c r="V580" s="7" t="s">
        <v>5</v>
      </c>
      <c r="W580" s="6">
        <v>101700.46</v>
      </c>
      <c r="X580" s="7" t="s">
        <v>5</v>
      </c>
      <c r="Y580" s="6">
        <v>16.946999999999999</v>
      </c>
      <c r="Z580" s="7" t="s">
        <v>5</v>
      </c>
    </row>
    <row r="581" spans="1:26" x14ac:dyDescent="0.25">
      <c r="A581" s="4">
        <v>46035</v>
      </c>
      <c r="B581" s="5">
        <v>40556.083333333336</v>
      </c>
      <c r="C581" s="3">
        <v>0.91</v>
      </c>
      <c r="D581" s="1" t="s">
        <v>5</v>
      </c>
      <c r="E581" s="6">
        <v>3.07</v>
      </c>
      <c r="F581" s="3" t="s">
        <v>5</v>
      </c>
      <c r="G581" s="6">
        <v>0.11</v>
      </c>
      <c r="H581" s="1" t="s">
        <v>5</v>
      </c>
      <c r="I581" s="6">
        <v>17.100000000000001</v>
      </c>
      <c r="J581" s="1" t="s">
        <v>5</v>
      </c>
      <c r="K581" s="6">
        <v>77</v>
      </c>
      <c r="L581" s="1" t="s">
        <v>5</v>
      </c>
      <c r="M581" s="6">
        <v>0.32</v>
      </c>
      <c r="N581" s="1" t="s">
        <v>5</v>
      </c>
      <c r="O581" s="6">
        <v>0</v>
      </c>
      <c r="P581" s="7" t="s">
        <v>5</v>
      </c>
      <c r="Q581" s="6">
        <v>11.901999999999999</v>
      </c>
      <c r="R581" s="7" t="s">
        <v>5</v>
      </c>
      <c r="S581" s="6">
        <v>153.91999999999999</v>
      </c>
      <c r="T581" s="7" t="s">
        <v>5</v>
      </c>
      <c r="U581" s="6">
        <v>995.18</v>
      </c>
      <c r="V581" s="7" t="s">
        <v>5</v>
      </c>
      <c r="W581" s="6">
        <v>106791.9</v>
      </c>
      <c r="X581" s="7" t="s">
        <v>5</v>
      </c>
      <c r="Y581" s="6">
        <v>18.097999999999999</v>
      </c>
      <c r="Z581" s="7" t="s">
        <v>5</v>
      </c>
    </row>
    <row r="582" spans="1:26" x14ac:dyDescent="0.25">
      <c r="A582" s="4">
        <v>46035</v>
      </c>
      <c r="B582" s="5">
        <v>40556.104166666664</v>
      </c>
      <c r="C582" s="3">
        <v>1.03</v>
      </c>
      <c r="D582" s="1" t="s">
        <v>5</v>
      </c>
      <c r="E582" s="6">
        <v>3.14</v>
      </c>
      <c r="F582" s="3" t="s">
        <v>5</v>
      </c>
      <c r="G582" s="6">
        <v>0.1</v>
      </c>
      <c r="H582" s="1" t="s">
        <v>5</v>
      </c>
      <c r="I582" s="6">
        <v>27.61</v>
      </c>
      <c r="J582" s="1" t="s">
        <v>5</v>
      </c>
      <c r="K582" s="6">
        <v>65.400000000000006</v>
      </c>
      <c r="L582" s="1" t="s">
        <v>5</v>
      </c>
      <c r="M582" s="6">
        <v>0.47</v>
      </c>
      <c r="N582" s="1" t="s">
        <v>5</v>
      </c>
      <c r="O582" s="6">
        <v>0</v>
      </c>
      <c r="P582" s="7" t="s">
        <v>5</v>
      </c>
      <c r="Q582" s="6">
        <v>12.247999999999999</v>
      </c>
      <c r="R582" s="7" t="s">
        <v>5</v>
      </c>
      <c r="S582" s="6">
        <v>154.00299999999999</v>
      </c>
      <c r="T582" s="7" t="s">
        <v>5</v>
      </c>
      <c r="U582" s="6">
        <v>995.11300000000006</v>
      </c>
      <c r="V582" s="7" t="s">
        <v>5</v>
      </c>
      <c r="W582" s="6">
        <v>105583.87</v>
      </c>
      <c r="X582" s="7" t="s">
        <v>5</v>
      </c>
      <c r="Y582" s="6">
        <v>15.429</v>
      </c>
      <c r="Z582" s="7" t="s">
        <v>5</v>
      </c>
    </row>
    <row r="583" spans="1:26" x14ac:dyDescent="0.25">
      <c r="A583" s="4">
        <v>46035</v>
      </c>
      <c r="B583" s="5">
        <v>40556.125</v>
      </c>
      <c r="C583" s="3">
        <v>1.1499999999999999</v>
      </c>
      <c r="D583" s="1" t="s">
        <v>5</v>
      </c>
      <c r="E583" s="6">
        <v>2.44</v>
      </c>
      <c r="F583" s="3" t="s">
        <v>5</v>
      </c>
      <c r="G583" s="6">
        <v>7.0000000000000007E-2</v>
      </c>
      <c r="H583" s="1" t="s">
        <v>5</v>
      </c>
      <c r="I583" s="6">
        <v>5.29</v>
      </c>
      <c r="J583" s="1" t="s">
        <v>5</v>
      </c>
      <c r="K583" s="6">
        <v>78.66</v>
      </c>
      <c r="L583" s="1" t="s">
        <v>5</v>
      </c>
      <c r="M583" s="6">
        <v>0.52</v>
      </c>
      <c r="N583" s="1" t="s">
        <v>5</v>
      </c>
      <c r="O583" s="6">
        <v>0</v>
      </c>
      <c r="P583" s="7" t="s">
        <v>5</v>
      </c>
      <c r="Q583" s="6">
        <v>12.891999999999999</v>
      </c>
      <c r="R583" s="7" t="s">
        <v>5</v>
      </c>
      <c r="S583" s="6">
        <v>153.98699999999999</v>
      </c>
      <c r="T583" s="7" t="s">
        <v>5</v>
      </c>
      <c r="U583" s="6">
        <v>995.03899999999999</v>
      </c>
      <c r="V583" s="7" t="s">
        <v>5</v>
      </c>
      <c r="W583" s="6">
        <v>111169.02</v>
      </c>
      <c r="X583" s="7" t="s">
        <v>5</v>
      </c>
      <c r="Y583" s="6">
        <v>15.968999999999999</v>
      </c>
      <c r="Z583" s="7" t="s">
        <v>5</v>
      </c>
    </row>
    <row r="584" spans="1:26" x14ac:dyDescent="0.25">
      <c r="A584" s="4">
        <v>46035</v>
      </c>
      <c r="B584" s="5">
        <v>40556.145833333336</v>
      </c>
      <c r="C584" s="3">
        <v>0.67</v>
      </c>
      <c r="D584" s="1" t="s">
        <v>5</v>
      </c>
      <c r="E584" s="6">
        <v>2.9</v>
      </c>
      <c r="F584" s="3" t="s">
        <v>5</v>
      </c>
      <c r="G584" s="6">
        <v>0.08</v>
      </c>
      <c r="H584" s="1" t="s">
        <v>5</v>
      </c>
      <c r="I584" s="6">
        <v>2.0499999999999998</v>
      </c>
      <c r="J584" s="1" t="s">
        <v>5</v>
      </c>
      <c r="K584" s="6">
        <v>73.48</v>
      </c>
      <c r="L584" s="1" t="s">
        <v>5</v>
      </c>
      <c r="M584" s="6">
        <v>0.44</v>
      </c>
      <c r="N584" s="1" t="s">
        <v>5</v>
      </c>
      <c r="O584" s="6">
        <v>0</v>
      </c>
      <c r="P584" s="7" t="s">
        <v>5</v>
      </c>
      <c r="Q584" s="6">
        <v>12.401</v>
      </c>
      <c r="R584" s="7" t="s">
        <v>5</v>
      </c>
      <c r="S584" s="6">
        <v>155.14099999999999</v>
      </c>
      <c r="T584" s="7" t="s">
        <v>5</v>
      </c>
      <c r="U584" s="6">
        <v>994.63400000000001</v>
      </c>
      <c r="V584" s="7" t="s">
        <v>5</v>
      </c>
      <c r="W584" s="6">
        <v>109914.54</v>
      </c>
      <c r="X584" s="7" t="s">
        <v>5</v>
      </c>
      <c r="Y584" s="6">
        <v>17.654</v>
      </c>
      <c r="Z584" s="7" t="s">
        <v>5</v>
      </c>
    </row>
    <row r="585" spans="1:26" x14ac:dyDescent="0.25">
      <c r="A585" s="4">
        <v>46035</v>
      </c>
      <c r="B585" s="5">
        <v>40556.166666666664</v>
      </c>
      <c r="C585" s="3">
        <v>0.52</v>
      </c>
      <c r="D585" s="1" t="s">
        <v>5</v>
      </c>
      <c r="E585" s="6">
        <v>2.61</v>
      </c>
      <c r="F585" s="3" t="s">
        <v>5</v>
      </c>
      <c r="G585" s="6">
        <v>0.2</v>
      </c>
      <c r="H585" s="1" t="s">
        <v>5</v>
      </c>
      <c r="I585" s="6">
        <v>0.2</v>
      </c>
      <c r="J585" s="1" t="s">
        <v>5</v>
      </c>
      <c r="K585" s="6">
        <v>78.38</v>
      </c>
      <c r="L585" s="1" t="s">
        <v>5</v>
      </c>
      <c r="M585" s="6">
        <v>0.59</v>
      </c>
      <c r="N585" s="1" t="s">
        <v>5</v>
      </c>
      <c r="O585" s="6" t="s">
        <v>17</v>
      </c>
      <c r="P585" s="7" t="s">
        <v>20</v>
      </c>
      <c r="Q585" s="6">
        <v>12.624000000000001</v>
      </c>
      <c r="R585" s="7" t="s">
        <v>5</v>
      </c>
      <c r="S585" s="6">
        <v>154.959</v>
      </c>
      <c r="T585" s="7" t="s">
        <v>5</v>
      </c>
      <c r="U585" s="6">
        <v>994.33</v>
      </c>
      <c r="V585" s="7" t="s">
        <v>5</v>
      </c>
      <c r="W585" s="6">
        <v>109918.07</v>
      </c>
      <c r="X585" s="7" t="s">
        <v>5</v>
      </c>
      <c r="Y585" s="6">
        <v>17.271000000000001</v>
      </c>
      <c r="Z585" s="7" t="s">
        <v>5</v>
      </c>
    </row>
    <row r="586" spans="1:26" x14ac:dyDescent="0.25">
      <c r="A586" s="4">
        <v>46035</v>
      </c>
      <c r="B586" s="5">
        <v>40556.1875</v>
      </c>
      <c r="C586" s="3">
        <v>1.28</v>
      </c>
      <c r="D586" s="1" t="s">
        <v>5</v>
      </c>
      <c r="E586" s="6">
        <v>2.0299999999999998</v>
      </c>
      <c r="F586" s="3" t="s">
        <v>5</v>
      </c>
      <c r="G586" s="6">
        <v>0.05</v>
      </c>
      <c r="H586" s="1" t="s">
        <v>5</v>
      </c>
      <c r="I586" s="6">
        <v>1.48</v>
      </c>
      <c r="J586" s="1" t="s">
        <v>5</v>
      </c>
      <c r="K586" s="6">
        <v>68.02</v>
      </c>
      <c r="L586" s="1" t="s">
        <v>5</v>
      </c>
      <c r="M586" s="6">
        <v>0.42</v>
      </c>
      <c r="N586" s="1" t="s">
        <v>5</v>
      </c>
      <c r="O586" s="6">
        <v>0</v>
      </c>
      <c r="P586" s="7" t="s">
        <v>5</v>
      </c>
      <c r="Q586" s="6">
        <v>11.923</v>
      </c>
      <c r="R586" s="7" t="s">
        <v>5</v>
      </c>
      <c r="S586" s="6">
        <v>155.63900000000001</v>
      </c>
      <c r="T586" s="7" t="s">
        <v>5</v>
      </c>
      <c r="U586" s="6">
        <v>994.05700000000002</v>
      </c>
      <c r="V586" s="7" t="s">
        <v>5</v>
      </c>
      <c r="W586" s="6">
        <v>109465.57</v>
      </c>
      <c r="X586" s="7" t="s">
        <v>5</v>
      </c>
      <c r="Y586" s="6">
        <v>17.917999999999999</v>
      </c>
      <c r="Z586" s="7" t="s">
        <v>5</v>
      </c>
    </row>
    <row r="587" spans="1:26" x14ac:dyDescent="0.25">
      <c r="A587" s="4">
        <v>46035</v>
      </c>
      <c r="B587" s="5">
        <v>40556.208333333336</v>
      </c>
      <c r="C587" s="3">
        <v>2.81</v>
      </c>
      <c r="D587" s="1" t="s">
        <v>5</v>
      </c>
      <c r="E587" s="6">
        <v>2.2999999999999998</v>
      </c>
      <c r="F587" s="3" t="s">
        <v>5</v>
      </c>
      <c r="G587" s="6">
        <v>0.14000000000000001</v>
      </c>
      <c r="H587" s="1" t="s">
        <v>5</v>
      </c>
      <c r="I587" s="6">
        <v>3.87</v>
      </c>
      <c r="J587" s="1" t="s">
        <v>5</v>
      </c>
      <c r="K587" s="6">
        <v>70.59</v>
      </c>
      <c r="L587" s="1" t="s">
        <v>5</v>
      </c>
      <c r="M587" s="6">
        <v>0.37</v>
      </c>
      <c r="N587" s="1" t="s">
        <v>5</v>
      </c>
      <c r="O587" s="6">
        <v>0</v>
      </c>
      <c r="P587" s="7" t="s">
        <v>5</v>
      </c>
      <c r="Q587" s="6">
        <v>12.803000000000001</v>
      </c>
      <c r="R587" s="7" t="s">
        <v>5</v>
      </c>
      <c r="S587" s="6">
        <v>155.22999999999999</v>
      </c>
      <c r="T587" s="7" t="s">
        <v>5</v>
      </c>
      <c r="U587" s="6">
        <v>993.82500000000005</v>
      </c>
      <c r="V587" s="7" t="s">
        <v>5</v>
      </c>
      <c r="W587" s="6">
        <v>107734.73</v>
      </c>
      <c r="X587" s="7" t="s">
        <v>5</v>
      </c>
      <c r="Y587" s="6">
        <v>16.459</v>
      </c>
      <c r="Z587" s="7" t="s">
        <v>5</v>
      </c>
    </row>
    <row r="588" spans="1:26" x14ac:dyDescent="0.25">
      <c r="A588" s="4">
        <v>46035</v>
      </c>
      <c r="B588" s="5">
        <v>40556.229166666664</v>
      </c>
      <c r="C588" s="3">
        <v>3.07</v>
      </c>
      <c r="D588" s="1" t="s">
        <v>5</v>
      </c>
      <c r="E588" s="6">
        <v>1.55</v>
      </c>
      <c r="F588" s="3" t="s">
        <v>5</v>
      </c>
      <c r="G588" s="6">
        <v>0</v>
      </c>
      <c r="H588" s="1" t="s">
        <v>5</v>
      </c>
      <c r="I588" s="6">
        <v>0.7</v>
      </c>
      <c r="J588" s="1" t="s">
        <v>5</v>
      </c>
      <c r="K588" s="6">
        <v>72.099999999999994</v>
      </c>
      <c r="L588" s="1" t="s">
        <v>5</v>
      </c>
      <c r="M588" s="6">
        <v>0.16</v>
      </c>
      <c r="N588" s="1" t="s">
        <v>5</v>
      </c>
      <c r="O588" s="6">
        <v>3.0000000000000001E-3</v>
      </c>
      <c r="P588" s="7" t="s">
        <v>5</v>
      </c>
      <c r="Q588" s="6">
        <v>11.587999999999999</v>
      </c>
      <c r="R588" s="7" t="s">
        <v>5</v>
      </c>
      <c r="S588" s="6">
        <v>154.35499999999999</v>
      </c>
      <c r="T588" s="7" t="s">
        <v>5</v>
      </c>
      <c r="U588" s="6">
        <v>993.62599999999998</v>
      </c>
      <c r="V588" s="7" t="s">
        <v>5</v>
      </c>
      <c r="W588" s="6">
        <v>105614.09</v>
      </c>
      <c r="X588" s="7" t="s">
        <v>5</v>
      </c>
      <c r="Y588" s="6">
        <v>17.709</v>
      </c>
      <c r="Z588" s="7" t="s">
        <v>5</v>
      </c>
    </row>
    <row r="589" spans="1:26" x14ac:dyDescent="0.25">
      <c r="A589" s="4">
        <v>46035</v>
      </c>
      <c r="B589" s="5">
        <v>40556.25</v>
      </c>
      <c r="C589" s="3">
        <v>2</v>
      </c>
      <c r="D589" s="1" t="s">
        <v>5</v>
      </c>
      <c r="E589" s="6">
        <v>1.77</v>
      </c>
      <c r="F589" s="3" t="s">
        <v>5</v>
      </c>
      <c r="G589" s="6">
        <v>0.2</v>
      </c>
      <c r="H589" s="1" t="s">
        <v>5</v>
      </c>
      <c r="I589" s="6">
        <v>2.48</v>
      </c>
      <c r="J589" s="1" t="s">
        <v>5</v>
      </c>
      <c r="K589" s="6">
        <v>79.680000000000007</v>
      </c>
      <c r="L589" s="1" t="s">
        <v>5</v>
      </c>
      <c r="M589" s="6">
        <v>0.37</v>
      </c>
      <c r="N589" s="1" t="s">
        <v>5</v>
      </c>
      <c r="O589" s="6">
        <v>0</v>
      </c>
      <c r="P589" s="7" t="s">
        <v>5</v>
      </c>
      <c r="Q589" s="6">
        <v>12.019</v>
      </c>
      <c r="R589" s="7" t="s">
        <v>5</v>
      </c>
      <c r="S589" s="6">
        <v>154.15899999999999</v>
      </c>
      <c r="T589" s="7" t="s">
        <v>5</v>
      </c>
      <c r="U589" s="6">
        <v>993.34400000000005</v>
      </c>
      <c r="V589" s="7" t="s">
        <v>5</v>
      </c>
      <c r="W589" s="6">
        <v>110575.91</v>
      </c>
      <c r="X589" s="7" t="s">
        <v>5</v>
      </c>
      <c r="Y589" s="6">
        <v>16.823</v>
      </c>
      <c r="Z589" s="7" t="s">
        <v>5</v>
      </c>
    </row>
    <row r="590" spans="1:26" x14ac:dyDescent="0.25">
      <c r="A590" s="4">
        <v>46035</v>
      </c>
      <c r="B590" s="5">
        <v>40556.270833333336</v>
      </c>
      <c r="C590" s="3">
        <v>4.5199999999999996</v>
      </c>
      <c r="D590" s="1" t="s">
        <v>5</v>
      </c>
      <c r="E590" s="6">
        <v>2.8</v>
      </c>
      <c r="F590" s="3" t="s">
        <v>5</v>
      </c>
      <c r="G590" s="6">
        <v>0.09</v>
      </c>
      <c r="H590" s="1" t="s">
        <v>5</v>
      </c>
      <c r="I590" s="6">
        <v>2.33</v>
      </c>
      <c r="J590" s="1" t="s">
        <v>5</v>
      </c>
      <c r="K590" s="6">
        <v>69.989999999999995</v>
      </c>
      <c r="L590" s="1" t="s">
        <v>5</v>
      </c>
      <c r="M590" s="6">
        <v>0.45</v>
      </c>
      <c r="N590" s="1" t="s">
        <v>5</v>
      </c>
      <c r="O590" s="6">
        <v>0</v>
      </c>
      <c r="P590" s="7" t="s">
        <v>5</v>
      </c>
      <c r="Q590" s="6">
        <v>12.999000000000001</v>
      </c>
      <c r="R590" s="7" t="s">
        <v>5</v>
      </c>
      <c r="S590" s="6">
        <v>155.15600000000001</v>
      </c>
      <c r="T590" s="7" t="s">
        <v>5</v>
      </c>
      <c r="U590" s="6">
        <v>993.37</v>
      </c>
      <c r="V590" s="7" t="s">
        <v>5</v>
      </c>
      <c r="W590" s="6">
        <v>112922.55</v>
      </c>
      <c r="X590" s="7" t="s">
        <v>5</v>
      </c>
      <c r="Y590" s="6">
        <v>16.372</v>
      </c>
      <c r="Z590" s="7" t="s">
        <v>5</v>
      </c>
    </row>
    <row r="591" spans="1:26" x14ac:dyDescent="0.25">
      <c r="A591" s="4">
        <v>46035</v>
      </c>
      <c r="B591" s="5">
        <v>40556.291666666664</v>
      </c>
      <c r="C591" s="3">
        <v>1.18</v>
      </c>
      <c r="D591" s="1" t="s">
        <v>5</v>
      </c>
      <c r="E591" s="6">
        <v>2.2400000000000002</v>
      </c>
      <c r="F591" s="3" t="s">
        <v>5</v>
      </c>
      <c r="G591" s="6">
        <v>0.06</v>
      </c>
      <c r="H591" s="1" t="s">
        <v>5</v>
      </c>
      <c r="I591" s="6">
        <v>0</v>
      </c>
      <c r="J591" s="1" t="s">
        <v>5</v>
      </c>
      <c r="K591" s="6">
        <v>72.64</v>
      </c>
      <c r="L591" s="1" t="s">
        <v>5</v>
      </c>
      <c r="M591" s="6">
        <v>0.32</v>
      </c>
      <c r="N591" s="1" t="s">
        <v>5</v>
      </c>
      <c r="O591" s="6">
        <v>2E-3</v>
      </c>
      <c r="P591" s="7" t="s">
        <v>5</v>
      </c>
      <c r="Q591" s="6">
        <v>12.343</v>
      </c>
      <c r="R591" s="7" t="s">
        <v>5</v>
      </c>
      <c r="S591" s="6">
        <v>154.416</v>
      </c>
      <c r="T591" s="7" t="s">
        <v>5</v>
      </c>
      <c r="U591" s="6">
        <v>993.24400000000003</v>
      </c>
      <c r="V591" s="7" t="s">
        <v>5</v>
      </c>
      <c r="W591" s="6">
        <v>107339.83</v>
      </c>
      <c r="X591" s="7" t="s">
        <v>5</v>
      </c>
      <c r="Y591" s="6">
        <v>17.46</v>
      </c>
      <c r="Z591" s="7" t="s">
        <v>5</v>
      </c>
    </row>
    <row r="592" spans="1:26" x14ac:dyDescent="0.25">
      <c r="A592" s="4">
        <v>46035</v>
      </c>
      <c r="B592" s="5">
        <v>40556.3125</v>
      </c>
      <c r="C592" s="3">
        <v>0.35</v>
      </c>
      <c r="D592" s="1" t="s">
        <v>5</v>
      </c>
      <c r="E592" s="6">
        <v>2.0699999999999998</v>
      </c>
      <c r="F592" s="3" t="s">
        <v>5</v>
      </c>
      <c r="G592" s="6">
        <v>0.06</v>
      </c>
      <c r="H592" s="1" t="s">
        <v>5</v>
      </c>
      <c r="I592" s="6">
        <v>0</v>
      </c>
      <c r="J592" s="1" t="s">
        <v>5</v>
      </c>
      <c r="K592" s="6">
        <v>72.709999999999994</v>
      </c>
      <c r="L592" s="1" t="s">
        <v>5</v>
      </c>
      <c r="M592" s="6">
        <v>0.21</v>
      </c>
      <c r="N592" s="1" t="s">
        <v>5</v>
      </c>
      <c r="O592" s="6">
        <v>0</v>
      </c>
      <c r="P592" s="7" t="s">
        <v>5</v>
      </c>
      <c r="Q592" s="6">
        <v>12.394</v>
      </c>
      <c r="R592" s="7" t="s">
        <v>5</v>
      </c>
      <c r="S592" s="6">
        <v>153.678</v>
      </c>
      <c r="T592" s="7" t="s">
        <v>5</v>
      </c>
      <c r="U592" s="6">
        <v>993.07600000000002</v>
      </c>
      <c r="V592" s="7" t="s">
        <v>5</v>
      </c>
      <c r="W592" s="6">
        <v>105135.37</v>
      </c>
      <c r="X592" s="7" t="s">
        <v>5</v>
      </c>
      <c r="Y592" s="6">
        <v>16.768000000000001</v>
      </c>
      <c r="Z592" s="7" t="s">
        <v>5</v>
      </c>
    </row>
    <row r="593" spans="1:26" x14ac:dyDescent="0.25">
      <c r="A593" s="4">
        <v>46035</v>
      </c>
      <c r="B593" s="5">
        <v>40556.333333333336</v>
      </c>
      <c r="C593" s="3">
        <v>0.01</v>
      </c>
      <c r="D593" s="1" t="s">
        <v>5</v>
      </c>
      <c r="E593" s="6">
        <v>2.2400000000000002</v>
      </c>
      <c r="F593" s="3" t="s">
        <v>5</v>
      </c>
      <c r="G593" s="6">
        <v>0</v>
      </c>
      <c r="H593" s="1" t="s">
        <v>5</v>
      </c>
      <c r="I593" s="6">
        <v>0</v>
      </c>
      <c r="J593" s="1" t="s">
        <v>5</v>
      </c>
      <c r="K593" s="6">
        <v>71.83</v>
      </c>
      <c r="L593" s="1" t="s">
        <v>5</v>
      </c>
      <c r="M593" s="6">
        <v>0.16</v>
      </c>
      <c r="N593" s="1" t="s">
        <v>5</v>
      </c>
      <c r="O593" s="6">
        <v>0</v>
      </c>
      <c r="P593" s="7" t="s">
        <v>5</v>
      </c>
      <c r="Q593" s="6">
        <v>12.038</v>
      </c>
      <c r="R593" s="7" t="s">
        <v>5</v>
      </c>
      <c r="S593" s="6">
        <v>153.70699999999999</v>
      </c>
      <c r="T593" s="7" t="s">
        <v>5</v>
      </c>
      <c r="U593" s="6">
        <v>993.11099999999999</v>
      </c>
      <c r="V593" s="7" t="s">
        <v>5</v>
      </c>
      <c r="W593" s="6">
        <v>107533.82</v>
      </c>
      <c r="X593" s="7" t="s">
        <v>5</v>
      </c>
      <c r="Y593" s="6">
        <v>17.039000000000001</v>
      </c>
      <c r="Z593" s="7" t="s">
        <v>5</v>
      </c>
    </row>
    <row r="594" spans="1:26" x14ac:dyDescent="0.25">
      <c r="A594" s="4">
        <v>46035</v>
      </c>
      <c r="B594" s="5">
        <v>40556.354166666664</v>
      </c>
      <c r="C594" s="3">
        <v>0</v>
      </c>
      <c r="D594" s="1" t="s">
        <v>5</v>
      </c>
      <c r="E594" s="6">
        <v>2.4700000000000002</v>
      </c>
      <c r="F594" s="3" t="s">
        <v>5</v>
      </c>
      <c r="G594" s="6">
        <v>0.06</v>
      </c>
      <c r="H594" s="1" t="s">
        <v>5</v>
      </c>
      <c r="I594" s="6">
        <v>0</v>
      </c>
      <c r="J594" s="1" t="s">
        <v>5</v>
      </c>
      <c r="K594" s="6">
        <v>75.44</v>
      </c>
      <c r="L594" s="1" t="s">
        <v>5</v>
      </c>
      <c r="M594" s="6">
        <v>0.34</v>
      </c>
      <c r="N594" s="1" t="s">
        <v>5</v>
      </c>
      <c r="O594" s="6">
        <v>2E-3</v>
      </c>
      <c r="P594" s="7" t="s">
        <v>5</v>
      </c>
      <c r="Q594" s="6">
        <v>12.367000000000001</v>
      </c>
      <c r="R594" s="7" t="s">
        <v>5</v>
      </c>
      <c r="S594" s="6">
        <v>153.41800000000001</v>
      </c>
      <c r="T594" s="7" t="s">
        <v>5</v>
      </c>
      <c r="U594" s="6">
        <v>993.11699999999996</v>
      </c>
      <c r="V594" s="7" t="s">
        <v>5</v>
      </c>
      <c r="W594" s="6">
        <v>108600.72</v>
      </c>
      <c r="X594" s="7" t="s">
        <v>5</v>
      </c>
      <c r="Y594" s="6">
        <v>15.871</v>
      </c>
      <c r="Z594" s="7" t="s">
        <v>5</v>
      </c>
    </row>
    <row r="595" spans="1:26" x14ac:dyDescent="0.25">
      <c r="A595" s="4">
        <v>46035</v>
      </c>
      <c r="B595" s="5">
        <v>40556.375</v>
      </c>
      <c r="C595" s="3">
        <v>0</v>
      </c>
      <c r="D595" s="1" t="s">
        <v>5</v>
      </c>
      <c r="E595" s="6">
        <v>1.96</v>
      </c>
      <c r="F595" s="3" t="s">
        <v>5</v>
      </c>
      <c r="G595" s="6">
        <v>0.06</v>
      </c>
      <c r="H595" s="1" t="s">
        <v>5</v>
      </c>
      <c r="I595" s="6">
        <v>0</v>
      </c>
      <c r="J595" s="1" t="s">
        <v>5</v>
      </c>
      <c r="K595" s="6">
        <v>73.209999999999994</v>
      </c>
      <c r="L595" s="1" t="s">
        <v>5</v>
      </c>
      <c r="M595" s="6">
        <v>0.34</v>
      </c>
      <c r="N595" s="1" t="s">
        <v>5</v>
      </c>
      <c r="O595" s="6">
        <v>0</v>
      </c>
      <c r="P595" s="7" t="s">
        <v>5</v>
      </c>
      <c r="Q595" s="6">
        <v>11.675000000000001</v>
      </c>
      <c r="R595" s="7" t="s">
        <v>5</v>
      </c>
      <c r="S595" s="6">
        <v>153.524</v>
      </c>
      <c r="T595" s="7" t="s">
        <v>5</v>
      </c>
      <c r="U595" s="6">
        <v>993.97699999999998</v>
      </c>
      <c r="V595" s="7" t="s">
        <v>5</v>
      </c>
      <c r="W595" s="6">
        <v>111411.5</v>
      </c>
      <c r="X595" s="7" t="s">
        <v>5</v>
      </c>
      <c r="Y595" s="6">
        <v>16.507000000000001</v>
      </c>
      <c r="Z595" s="7" t="s">
        <v>5</v>
      </c>
    </row>
    <row r="596" spans="1:26" x14ac:dyDescent="0.25">
      <c r="A596" s="4">
        <v>46035</v>
      </c>
      <c r="B596" s="5">
        <v>40556.395833333336</v>
      </c>
      <c r="C596" s="3">
        <v>0.04</v>
      </c>
      <c r="D596" s="1" t="s">
        <v>5</v>
      </c>
      <c r="E596" s="6">
        <v>2.87</v>
      </c>
      <c r="F596" s="3" t="s">
        <v>5</v>
      </c>
      <c r="G596" s="6">
        <v>0.08</v>
      </c>
      <c r="H596" s="1" t="s">
        <v>5</v>
      </c>
      <c r="I596" s="6">
        <v>0</v>
      </c>
      <c r="J596" s="1" t="s">
        <v>5</v>
      </c>
      <c r="K596" s="6">
        <v>73.099999999999994</v>
      </c>
      <c r="L596" s="1" t="s">
        <v>5</v>
      </c>
      <c r="M596" s="6">
        <v>0.51</v>
      </c>
      <c r="N596" s="1" t="s">
        <v>5</v>
      </c>
      <c r="O596" s="6">
        <v>0</v>
      </c>
      <c r="P596" s="7" t="s">
        <v>5</v>
      </c>
      <c r="Q596" s="6">
        <v>11.853</v>
      </c>
      <c r="R596" s="7" t="s">
        <v>5</v>
      </c>
      <c r="S596" s="6">
        <v>153.89699999999999</v>
      </c>
      <c r="T596" s="7" t="s">
        <v>5</v>
      </c>
      <c r="U596" s="6">
        <v>994.04899999999998</v>
      </c>
      <c r="V596" s="7" t="s">
        <v>5</v>
      </c>
      <c r="W596" s="6">
        <v>112819.28</v>
      </c>
      <c r="X596" s="7" t="s">
        <v>5</v>
      </c>
      <c r="Y596" s="6">
        <v>17.126999999999999</v>
      </c>
      <c r="Z596" s="7" t="s">
        <v>5</v>
      </c>
    </row>
    <row r="597" spans="1:26" x14ac:dyDescent="0.25">
      <c r="A597" s="4">
        <v>46035</v>
      </c>
      <c r="B597" s="5">
        <v>40556.416666666664</v>
      </c>
      <c r="C597" s="3">
        <v>0.01</v>
      </c>
      <c r="D597" s="1" t="s">
        <v>5</v>
      </c>
      <c r="E597" s="6">
        <v>2.8</v>
      </c>
      <c r="F597" s="3" t="s">
        <v>5</v>
      </c>
      <c r="G597" s="6">
        <v>0</v>
      </c>
      <c r="H597" s="1" t="s">
        <v>5</v>
      </c>
      <c r="I597" s="6">
        <v>0.05</v>
      </c>
      <c r="J597" s="1" t="s">
        <v>5</v>
      </c>
      <c r="K597" s="6">
        <v>73.11</v>
      </c>
      <c r="L597" s="1" t="s">
        <v>5</v>
      </c>
      <c r="M597" s="6">
        <v>0.54</v>
      </c>
      <c r="N597" s="1" t="s">
        <v>5</v>
      </c>
      <c r="O597" s="6">
        <v>0</v>
      </c>
      <c r="P597" s="7" t="s">
        <v>5</v>
      </c>
      <c r="Q597" s="6">
        <v>12.281000000000001</v>
      </c>
      <c r="R597" s="7" t="s">
        <v>5</v>
      </c>
      <c r="S597" s="6">
        <v>154.12100000000001</v>
      </c>
      <c r="T597" s="7" t="s">
        <v>5</v>
      </c>
      <c r="U597" s="6">
        <v>993.91700000000003</v>
      </c>
      <c r="V597" s="7" t="s">
        <v>5</v>
      </c>
      <c r="W597" s="6">
        <v>111072.33</v>
      </c>
      <c r="X597" s="7" t="s">
        <v>5</v>
      </c>
      <c r="Y597" s="6">
        <v>16.280999999999999</v>
      </c>
      <c r="Z597" s="7" t="s">
        <v>5</v>
      </c>
    </row>
    <row r="598" spans="1:26" x14ac:dyDescent="0.25">
      <c r="A598" s="4">
        <v>46035</v>
      </c>
      <c r="B598" s="5">
        <v>40556.4375</v>
      </c>
      <c r="C598" s="3">
        <v>7.0000000000000007E-2</v>
      </c>
      <c r="D598" s="1" t="s">
        <v>5</v>
      </c>
      <c r="E598" s="6">
        <v>2.35</v>
      </c>
      <c r="F598" s="3" t="s">
        <v>5</v>
      </c>
      <c r="G598" s="6">
        <v>0.12</v>
      </c>
      <c r="H598" s="1" t="s">
        <v>5</v>
      </c>
      <c r="I598" s="6">
        <v>2.67</v>
      </c>
      <c r="J598" s="1" t="s">
        <v>5</v>
      </c>
      <c r="K598" s="6">
        <v>71.39</v>
      </c>
      <c r="L598" s="1" t="s">
        <v>5</v>
      </c>
      <c r="M598" s="6">
        <v>0.59</v>
      </c>
      <c r="N598" s="1" t="s">
        <v>5</v>
      </c>
      <c r="O598" s="6">
        <v>0</v>
      </c>
      <c r="P598" s="7" t="s">
        <v>5</v>
      </c>
      <c r="Q598" s="6">
        <v>12.006</v>
      </c>
      <c r="R598" s="7" t="s">
        <v>5</v>
      </c>
      <c r="S598" s="6">
        <v>154.17500000000001</v>
      </c>
      <c r="T598" s="7" t="s">
        <v>5</v>
      </c>
      <c r="U598" s="6">
        <v>994.11800000000005</v>
      </c>
      <c r="V598" s="7" t="s">
        <v>5</v>
      </c>
      <c r="W598" s="6">
        <v>105652.35</v>
      </c>
      <c r="X598" s="7" t="s">
        <v>5</v>
      </c>
      <c r="Y598" s="6">
        <v>17.288</v>
      </c>
      <c r="Z598" s="7" t="s">
        <v>5</v>
      </c>
    </row>
    <row r="599" spans="1:26" x14ac:dyDescent="0.25">
      <c r="A599" s="4">
        <v>46035</v>
      </c>
      <c r="B599" s="5">
        <v>40556.458333333336</v>
      </c>
      <c r="C599" s="3">
        <v>0.36</v>
      </c>
      <c r="D599" s="1" t="s">
        <v>5</v>
      </c>
      <c r="E599" s="6">
        <v>2.64</v>
      </c>
      <c r="F599" s="3" t="s">
        <v>5</v>
      </c>
      <c r="G599" s="6">
        <v>7.0000000000000007E-2</v>
      </c>
      <c r="H599" s="1" t="s">
        <v>5</v>
      </c>
      <c r="I599" s="6">
        <v>7.03</v>
      </c>
      <c r="J599" s="1" t="s">
        <v>5</v>
      </c>
      <c r="K599" s="6">
        <v>73.260000000000005</v>
      </c>
      <c r="L599" s="1" t="s">
        <v>5</v>
      </c>
      <c r="M599" s="6">
        <v>0.22</v>
      </c>
      <c r="N599" s="1" t="s">
        <v>5</v>
      </c>
      <c r="O599" s="6">
        <v>0</v>
      </c>
      <c r="P599" s="7" t="s">
        <v>5</v>
      </c>
      <c r="Q599" s="6">
        <v>12.257999999999999</v>
      </c>
      <c r="R599" s="7" t="s">
        <v>5</v>
      </c>
      <c r="S599" s="6">
        <v>154.43899999999999</v>
      </c>
      <c r="T599" s="7" t="s">
        <v>5</v>
      </c>
      <c r="U599" s="6">
        <v>994.10299999999995</v>
      </c>
      <c r="V599" s="7" t="s">
        <v>5</v>
      </c>
      <c r="W599" s="6">
        <v>103448.71</v>
      </c>
      <c r="X599" s="7" t="s">
        <v>5</v>
      </c>
      <c r="Y599" s="6">
        <v>17.440999999999999</v>
      </c>
      <c r="Z599" s="7" t="s">
        <v>5</v>
      </c>
    </row>
    <row r="600" spans="1:26" x14ac:dyDescent="0.25">
      <c r="A600" s="4">
        <v>46035</v>
      </c>
      <c r="B600" s="5">
        <v>40556.479166666664</v>
      </c>
      <c r="C600" s="3">
        <v>0.79</v>
      </c>
      <c r="D600" s="1" t="s">
        <v>5</v>
      </c>
      <c r="E600" s="6">
        <v>2.57</v>
      </c>
      <c r="F600" s="3" t="s">
        <v>5</v>
      </c>
      <c r="G600" s="6">
        <v>0.08</v>
      </c>
      <c r="H600" s="1" t="s">
        <v>5</v>
      </c>
      <c r="I600" s="6">
        <v>13.9</v>
      </c>
      <c r="J600" s="1" t="s">
        <v>5</v>
      </c>
      <c r="K600" s="6">
        <v>72.849999999999994</v>
      </c>
      <c r="L600" s="1" t="s">
        <v>5</v>
      </c>
      <c r="M600" s="6">
        <v>0.12</v>
      </c>
      <c r="N600" s="1" t="s">
        <v>5</v>
      </c>
      <c r="O600" s="6">
        <v>1E-3</v>
      </c>
      <c r="P600" s="7" t="s">
        <v>5</v>
      </c>
      <c r="Q600" s="6">
        <v>11.808</v>
      </c>
      <c r="R600" s="7" t="s">
        <v>5</v>
      </c>
      <c r="S600" s="6">
        <v>154.78200000000001</v>
      </c>
      <c r="T600" s="7" t="s">
        <v>5</v>
      </c>
      <c r="U600" s="6">
        <v>994.06799999999998</v>
      </c>
      <c r="V600" s="7" t="s">
        <v>5</v>
      </c>
      <c r="W600" s="6">
        <v>102504.79</v>
      </c>
      <c r="X600" s="7" t="s">
        <v>5</v>
      </c>
      <c r="Y600" s="6">
        <v>17.077999999999999</v>
      </c>
      <c r="Z600" s="7" t="s">
        <v>5</v>
      </c>
    </row>
    <row r="601" spans="1:26" x14ac:dyDescent="0.25">
      <c r="A601" s="4">
        <v>46035</v>
      </c>
      <c r="B601" s="5">
        <v>40556.5</v>
      </c>
      <c r="C601" s="3">
        <v>1.39</v>
      </c>
      <c r="D601" s="1" t="s">
        <v>5</v>
      </c>
      <c r="E601" s="6">
        <v>2.79</v>
      </c>
      <c r="F601" s="3" t="s">
        <v>5</v>
      </c>
      <c r="G601" s="6">
        <v>0.08</v>
      </c>
      <c r="H601" s="1" t="s">
        <v>5</v>
      </c>
      <c r="I601" s="6">
        <v>10.29</v>
      </c>
      <c r="J601" s="1" t="s">
        <v>5</v>
      </c>
      <c r="K601" s="6">
        <v>75.09</v>
      </c>
      <c r="L601" s="1" t="s">
        <v>5</v>
      </c>
      <c r="M601" s="6">
        <v>0.16</v>
      </c>
      <c r="N601" s="1" t="s">
        <v>5</v>
      </c>
      <c r="O601" s="6">
        <v>4.0000000000000001E-3</v>
      </c>
      <c r="P601" s="7" t="s">
        <v>5</v>
      </c>
      <c r="Q601" s="6">
        <v>12.007</v>
      </c>
      <c r="R601" s="7" t="s">
        <v>5</v>
      </c>
      <c r="S601" s="6">
        <v>155.18899999999999</v>
      </c>
      <c r="T601" s="7" t="s">
        <v>5</v>
      </c>
      <c r="U601" s="6">
        <v>993.75400000000002</v>
      </c>
      <c r="V601" s="7" t="s">
        <v>5</v>
      </c>
      <c r="W601" s="6">
        <v>99554.991999999998</v>
      </c>
      <c r="X601" s="7" t="s">
        <v>5</v>
      </c>
      <c r="Y601" s="6">
        <v>18.161000000000001</v>
      </c>
      <c r="Z601" s="7" t="s">
        <v>5</v>
      </c>
    </row>
    <row r="602" spans="1:26" x14ac:dyDescent="0.25">
      <c r="A602" s="4">
        <v>46035</v>
      </c>
      <c r="B602" s="5">
        <v>40556.520833333336</v>
      </c>
      <c r="C602" s="3">
        <v>0.74</v>
      </c>
      <c r="D602" s="1" t="s">
        <v>5</v>
      </c>
      <c r="E602" s="6">
        <v>3.13</v>
      </c>
      <c r="F602" s="3" t="s">
        <v>5</v>
      </c>
      <c r="G602" s="6">
        <v>0.08</v>
      </c>
      <c r="H602" s="1" t="s">
        <v>5</v>
      </c>
      <c r="I602" s="6">
        <v>3.31</v>
      </c>
      <c r="J602" s="1" t="s">
        <v>5</v>
      </c>
      <c r="K602" s="6">
        <v>71.040000000000006</v>
      </c>
      <c r="L602" s="1" t="s">
        <v>5</v>
      </c>
      <c r="M602" s="6">
        <v>0.11</v>
      </c>
      <c r="N602" s="1" t="s">
        <v>5</v>
      </c>
      <c r="O602" s="6">
        <v>1E-3</v>
      </c>
      <c r="P602" s="7" t="s">
        <v>5</v>
      </c>
      <c r="Q602" s="6">
        <v>11.779</v>
      </c>
      <c r="R602" s="7" t="s">
        <v>5</v>
      </c>
      <c r="S602" s="6">
        <v>155.661</v>
      </c>
      <c r="T602" s="7" t="s">
        <v>5</v>
      </c>
      <c r="U602" s="6">
        <v>993.38</v>
      </c>
      <c r="V602" s="7" t="s">
        <v>5</v>
      </c>
      <c r="W602" s="6">
        <v>96480.366999999998</v>
      </c>
      <c r="X602" s="7" t="s">
        <v>5</v>
      </c>
      <c r="Y602" s="6">
        <v>19.189</v>
      </c>
      <c r="Z602" s="7" t="s">
        <v>5</v>
      </c>
    </row>
    <row r="603" spans="1:26" x14ac:dyDescent="0.25">
      <c r="A603" s="4">
        <v>46035</v>
      </c>
      <c r="B603" s="5">
        <v>40556.541666666664</v>
      </c>
      <c r="C603" s="3">
        <v>0.63</v>
      </c>
      <c r="D603" s="1" t="s">
        <v>5</v>
      </c>
      <c r="E603" s="6">
        <v>4.71</v>
      </c>
      <c r="F603" s="3" t="s">
        <v>5</v>
      </c>
      <c r="G603" s="6">
        <v>0.1</v>
      </c>
      <c r="H603" s="1" t="s">
        <v>5</v>
      </c>
      <c r="I603" s="6">
        <v>23.7</v>
      </c>
      <c r="J603" s="1" t="s">
        <v>5</v>
      </c>
      <c r="K603" s="6">
        <v>73.510000000000005</v>
      </c>
      <c r="L603" s="1" t="s">
        <v>5</v>
      </c>
      <c r="M603" s="6">
        <v>0.09</v>
      </c>
      <c r="N603" s="1" t="s">
        <v>5</v>
      </c>
      <c r="O603" s="6">
        <v>3.0000000000000001E-3</v>
      </c>
      <c r="P603" s="7" t="s">
        <v>5</v>
      </c>
      <c r="Q603" s="6">
        <v>11.218999999999999</v>
      </c>
      <c r="R603" s="7" t="s">
        <v>5</v>
      </c>
      <c r="S603" s="6">
        <v>156.04400000000001</v>
      </c>
      <c r="T603" s="7" t="s">
        <v>5</v>
      </c>
      <c r="U603" s="6">
        <v>992.86400000000003</v>
      </c>
      <c r="V603" s="7" t="s">
        <v>5</v>
      </c>
      <c r="W603" s="6">
        <v>92985.547000000006</v>
      </c>
      <c r="X603" s="7" t="s">
        <v>5</v>
      </c>
      <c r="Y603" s="6">
        <v>19.693999999999999</v>
      </c>
      <c r="Z603" s="7" t="s">
        <v>5</v>
      </c>
    </row>
    <row r="604" spans="1:26" x14ac:dyDescent="0.25">
      <c r="A604" s="4">
        <v>46035</v>
      </c>
      <c r="B604" s="5">
        <v>40556.5625</v>
      </c>
      <c r="C604" s="3">
        <v>0.5</v>
      </c>
      <c r="D604" s="1" t="s">
        <v>5</v>
      </c>
      <c r="E604" s="6">
        <v>4.0599999999999996</v>
      </c>
      <c r="F604" s="3" t="s">
        <v>5</v>
      </c>
      <c r="G604" s="6">
        <v>0.24</v>
      </c>
      <c r="H604" s="1" t="s">
        <v>5</v>
      </c>
      <c r="I604" s="6">
        <v>13.25</v>
      </c>
      <c r="J604" s="1" t="s">
        <v>5</v>
      </c>
      <c r="K604" s="6">
        <v>73.12</v>
      </c>
      <c r="L604" s="1" t="s">
        <v>5</v>
      </c>
      <c r="M604" s="6">
        <v>0.09</v>
      </c>
      <c r="N604" s="1" t="s">
        <v>5</v>
      </c>
      <c r="O604" s="6">
        <v>0</v>
      </c>
      <c r="P604" s="7" t="s">
        <v>5</v>
      </c>
      <c r="Q604" s="6">
        <v>11.762</v>
      </c>
      <c r="R604" s="7" t="s">
        <v>5</v>
      </c>
      <c r="S604" s="6">
        <v>155.90600000000001</v>
      </c>
      <c r="T604" s="7" t="s">
        <v>5</v>
      </c>
      <c r="U604" s="6">
        <v>992.50300000000004</v>
      </c>
      <c r="V604" s="7" t="s">
        <v>5</v>
      </c>
      <c r="W604" s="6">
        <v>89714.875</v>
      </c>
      <c r="X604" s="7" t="s">
        <v>5</v>
      </c>
      <c r="Y604" s="6">
        <v>19.856000000000002</v>
      </c>
      <c r="Z604" s="7" t="s">
        <v>5</v>
      </c>
    </row>
    <row r="605" spans="1:26" x14ac:dyDescent="0.25">
      <c r="A605" s="4">
        <v>46035</v>
      </c>
      <c r="B605" s="5">
        <v>40556.583333333336</v>
      </c>
      <c r="C605" s="3">
        <v>0.25</v>
      </c>
      <c r="D605" s="1" t="s">
        <v>5</v>
      </c>
      <c r="E605" s="6">
        <v>4.3099999999999996</v>
      </c>
      <c r="F605" s="3" t="s">
        <v>5</v>
      </c>
      <c r="G605" s="6">
        <v>0.2</v>
      </c>
      <c r="H605" s="1" t="s">
        <v>5</v>
      </c>
      <c r="I605" s="6">
        <v>21.1</v>
      </c>
      <c r="J605" s="1" t="s">
        <v>5</v>
      </c>
      <c r="K605" s="6">
        <v>71.97</v>
      </c>
      <c r="L605" s="1" t="s">
        <v>5</v>
      </c>
      <c r="M605" s="6">
        <v>0.1</v>
      </c>
      <c r="N605" s="1" t="s">
        <v>5</v>
      </c>
      <c r="O605" s="6">
        <v>0</v>
      </c>
      <c r="P605" s="7" t="s">
        <v>5</v>
      </c>
      <c r="Q605" s="6">
        <v>11.14</v>
      </c>
      <c r="R605" s="7" t="s">
        <v>5</v>
      </c>
      <c r="S605" s="6">
        <v>156.35400000000001</v>
      </c>
      <c r="T605" s="7" t="s">
        <v>5</v>
      </c>
      <c r="U605" s="6">
        <v>992.20899999999995</v>
      </c>
      <c r="V605" s="7" t="s">
        <v>5</v>
      </c>
      <c r="W605" s="6">
        <v>90737.233999999997</v>
      </c>
      <c r="X605" s="7" t="s">
        <v>5</v>
      </c>
      <c r="Y605" s="6">
        <v>18.896999999999998</v>
      </c>
      <c r="Z605" s="7" t="s">
        <v>5</v>
      </c>
    </row>
    <row r="606" spans="1:26" x14ac:dyDescent="0.25">
      <c r="A606" s="4">
        <v>46035</v>
      </c>
      <c r="B606" s="5">
        <v>40556.604166666664</v>
      </c>
      <c r="C606" s="3">
        <v>0.18</v>
      </c>
      <c r="D606" s="1" t="s">
        <v>5</v>
      </c>
      <c r="E606" s="6">
        <v>2.89</v>
      </c>
      <c r="F606" s="3" t="s">
        <v>5</v>
      </c>
      <c r="G606" s="6">
        <v>0.14000000000000001</v>
      </c>
      <c r="H606" s="1" t="s">
        <v>5</v>
      </c>
      <c r="I606" s="6">
        <v>13.78</v>
      </c>
      <c r="J606" s="1" t="s">
        <v>5</v>
      </c>
      <c r="K606" s="6">
        <v>72.069999999999993</v>
      </c>
      <c r="L606" s="1" t="s">
        <v>5</v>
      </c>
      <c r="M606" s="6">
        <v>0.21</v>
      </c>
      <c r="N606" s="1" t="s">
        <v>5</v>
      </c>
      <c r="O606" s="6">
        <v>3.0000000000000001E-3</v>
      </c>
      <c r="P606" s="7" t="s">
        <v>5</v>
      </c>
      <c r="Q606" s="6">
        <v>12.36</v>
      </c>
      <c r="R606" s="7" t="s">
        <v>5</v>
      </c>
      <c r="S606" s="6">
        <v>156.18199999999999</v>
      </c>
      <c r="T606" s="7" t="s">
        <v>5</v>
      </c>
      <c r="U606" s="6">
        <v>992.15499999999997</v>
      </c>
      <c r="V606" s="7" t="s">
        <v>5</v>
      </c>
      <c r="W606" s="6">
        <v>88238.851999999999</v>
      </c>
      <c r="X606" s="7" t="s">
        <v>5</v>
      </c>
      <c r="Y606" s="6">
        <v>17.257000000000001</v>
      </c>
      <c r="Z606" s="7" t="s">
        <v>5</v>
      </c>
    </row>
    <row r="607" spans="1:26" x14ac:dyDescent="0.25">
      <c r="A607" s="4">
        <v>46035</v>
      </c>
      <c r="B607" s="5">
        <v>40556.625</v>
      </c>
      <c r="C607" s="3">
        <v>0.06</v>
      </c>
      <c r="D607" s="1" t="s">
        <v>5</v>
      </c>
      <c r="E607" s="6">
        <v>2.42</v>
      </c>
      <c r="F607" s="3" t="s">
        <v>5</v>
      </c>
      <c r="G607" s="6">
        <v>7.0000000000000007E-2</v>
      </c>
      <c r="H607" s="1" t="s">
        <v>5</v>
      </c>
      <c r="I607" s="6">
        <v>1.97</v>
      </c>
      <c r="J607" s="1" t="s">
        <v>5</v>
      </c>
      <c r="K607" s="6">
        <v>69.540000000000006</v>
      </c>
      <c r="L607" s="1" t="s">
        <v>5</v>
      </c>
      <c r="M607" s="6">
        <v>0.09</v>
      </c>
      <c r="N607" s="1" t="s">
        <v>5</v>
      </c>
      <c r="O607" s="6">
        <v>0</v>
      </c>
      <c r="P607" s="7" t="s">
        <v>5</v>
      </c>
      <c r="Q607" s="6">
        <v>11.666</v>
      </c>
      <c r="R607" s="7" t="s">
        <v>5</v>
      </c>
      <c r="S607" s="6">
        <v>155.70099999999999</v>
      </c>
      <c r="T607" s="7" t="s">
        <v>5</v>
      </c>
      <c r="U607" s="6">
        <v>992.29200000000003</v>
      </c>
      <c r="V607" s="7" t="s">
        <v>5</v>
      </c>
      <c r="W607" s="6">
        <v>84863.531000000003</v>
      </c>
      <c r="X607" s="7" t="s">
        <v>5</v>
      </c>
      <c r="Y607" s="6">
        <v>16.952000000000002</v>
      </c>
      <c r="Z607" s="7" t="s">
        <v>5</v>
      </c>
    </row>
    <row r="608" spans="1:26" x14ac:dyDescent="0.25">
      <c r="A608" s="4">
        <v>46035</v>
      </c>
      <c r="B608" s="5">
        <v>40556.645833333336</v>
      </c>
      <c r="C608" s="3">
        <v>0</v>
      </c>
      <c r="D608" s="1" t="s">
        <v>5</v>
      </c>
      <c r="E608" s="6">
        <v>2.69</v>
      </c>
      <c r="F608" s="3" t="s">
        <v>5</v>
      </c>
      <c r="G608" s="6">
        <v>0</v>
      </c>
      <c r="H608" s="1" t="s">
        <v>5</v>
      </c>
      <c r="I608" s="6">
        <v>0.13</v>
      </c>
      <c r="J608" s="1" t="s">
        <v>5</v>
      </c>
      <c r="K608" s="6">
        <v>75.88</v>
      </c>
      <c r="L608" s="1" t="s">
        <v>5</v>
      </c>
      <c r="M608" s="6">
        <v>0.1</v>
      </c>
      <c r="N608" s="1" t="s">
        <v>5</v>
      </c>
      <c r="O608" s="6">
        <v>0</v>
      </c>
      <c r="P608" s="7" t="s">
        <v>5</v>
      </c>
      <c r="Q608" s="6">
        <v>12.505000000000001</v>
      </c>
      <c r="R608" s="7" t="s">
        <v>5</v>
      </c>
      <c r="S608" s="6">
        <v>155.06800000000001</v>
      </c>
      <c r="T608" s="7" t="s">
        <v>5</v>
      </c>
      <c r="U608" s="6">
        <v>992.51900000000001</v>
      </c>
      <c r="V608" s="7" t="s">
        <v>5</v>
      </c>
      <c r="W608" s="6">
        <v>81598.937999999995</v>
      </c>
      <c r="X608" s="7" t="s">
        <v>5</v>
      </c>
      <c r="Y608" s="6">
        <v>16.928999999999998</v>
      </c>
      <c r="Z608" s="7" t="s">
        <v>5</v>
      </c>
    </row>
    <row r="609" spans="1:26" x14ac:dyDescent="0.25">
      <c r="A609" s="4">
        <v>46035</v>
      </c>
      <c r="B609" s="5">
        <v>40556.666666666664</v>
      </c>
      <c r="C609" s="3">
        <v>0</v>
      </c>
      <c r="D609" s="1" t="s">
        <v>5</v>
      </c>
      <c r="E609" s="6">
        <v>2.14</v>
      </c>
      <c r="F609" s="3" t="s">
        <v>5</v>
      </c>
      <c r="G609" s="6">
        <v>0.08</v>
      </c>
      <c r="H609" s="1" t="s">
        <v>5</v>
      </c>
      <c r="I609" s="6">
        <v>0</v>
      </c>
      <c r="J609" s="1" t="s">
        <v>5</v>
      </c>
      <c r="K609" s="6">
        <v>70.290000000000006</v>
      </c>
      <c r="L609" s="1" t="s">
        <v>5</v>
      </c>
      <c r="M609" s="6">
        <v>0.12</v>
      </c>
      <c r="N609" s="1" t="s">
        <v>5</v>
      </c>
      <c r="O609" s="6">
        <v>0</v>
      </c>
      <c r="P609" s="7" t="s">
        <v>5</v>
      </c>
      <c r="Q609" s="6">
        <v>12.413</v>
      </c>
      <c r="R609" s="7" t="s">
        <v>5</v>
      </c>
      <c r="S609" s="6">
        <v>154.65199999999999</v>
      </c>
      <c r="T609" s="7" t="s">
        <v>5</v>
      </c>
      <c r="U609" s="6">
        <v>992.64200000000005</v>
      </c>
      <c r="V609" s="7" t="s">
        <v>5</v>
      </c>
      <c r="W609" s="6">
        <v>79385.835999999996</v>
      </c>
      <c r="X609" s="7" t="s">
        <v>5</v>
      </c>
      <c r="Y609" s="6">
        <v>15.605</v>
      </c>
      <c r="Z609" s="7" t="s">
        <v>5</v>
      </c>
    </row>
    <row r="610" spans="1:26" x14ac:dyDescent="0.25">
      <c r="A610" s="4">
        <v>46035</v>
      </c>
      <c r="B610" s="5">
        <v>40556.6875</v>
      </c>
      <c r="C610" s="3">
        <v>0</v>
      </c>
      <c r="D610" s="1" t="s">
        <v>5</v>
      </c>
      <c r="E610" s="6">
        <v>2.52</v>
      </c>
      <c r="F610" s="3" t="s">
        <v>5</v>
      </c>
      <c r="G610" s="6">
        <v>0.01</v>
      </c>
      <c r="H610" s="1" t="s">
        <v>5</v>
      </c>
      <c r="I610" s="6">
        <v>0.12</v>
      </c>
      <c r="J610" s="1" t="s">
        <v>5</v>
      </c>
      <c r="K610" s="6">
        <v>70.84</v>
      </c>
      <c r="L610" s="1" t="s">
        <v>5</v>
      </c>
      <c r="M610" s="6">
        <v>0.14000000000000001</v>
      </c>
      <c r="N610" s="1" t="s">
        <v>5</v>
      </c>
      <c r="O610" s="6">
        <v>0</v>
      </c>
      <c r="P610" s="7" t="s">
        <v>5</v>
      </c>
      <c r="Q610" s="6">
        <v>13.483000000000001</v>
      </c>
      <c r="R610" s="7" t="s">
        <v>5</v>
      </c>
      <c r="S610" s="6">
        <v>154.06899999999999</v>
      </c>
      <c r="T610" s="7" t="s">
        <v>5</v>
      </c>
      <c r="U610" s="6">
        <v>992.74599999999998</v>
      </c>
      <c r="V610" s="7" t="s">
        <v>5</v>
      </c>
      <c r="W610" s="6">
        <v>75031.641000000003</v>
      </c>
      <c r="X610" s="7" t="s">
        <v>5</v>
      </c>
      <c r="Y610" s="6">
        <v>15.065</v>
      </c>
      <c r="Z610" s="7" t="s">
        <v>5</v>
      </c>
    </row>
    <row r="611" spans="1:26" x14ac:dyDescent="0.25">
      <c r="A611" s="4">
        <v>46035</v>
      </c>
      <c r="B611" s="5">
        <v>40556.708333333336</v>
      </c>
      <c r="C611" s="3">
        <v>0.33</v>
      </c>
      <c r="D611" s="1" t="s">
        <v>5</v>
      </c>
      <c r="E611" s="6">
        <v>4.9000000000000004</v>
      </c>
      <c r="F611" s="3" t="s">
        <v>5</v>
      </c>
      <c r="G611" s="6">
        <v>0.1</v>
      </c>
      <c r="H611" s="1" t="s">
        <v>5</v>
      </c>
      <c r="I611" s="6">
        <v>33.44</v>
      </c>
      <c r="J611" s="1" t="s">
        <v>5</v>
      </c>
      <c r="K611" s="6">
        <v>70.33</v>
      </c>
      <c r="L611" s="1" t="s">
        <v>5</v>
      </c>
      <c r="M611" s="6">
        <v>0.09</v>
      </c>
      <c r="N611" s="1" t="s">
        <v>5</v>
      </c>
      <c r="O611" s="6">
        <v>0</v>
      </c>
      <c r="P611" s="7" t="s">
        <v>5</v>
      </c>
      <c r="Q611" s="6">
        <v>11.743</v>
      </c>
      <c r="R611" s="7" t="s">
        <v>5</v>
      </c>
      <c r="S611" s="6">
        <v>153.78700000000001</v>
      </c>
      <c r="T611" s="7" t="s">
        <v>5</v>
      </c>
      <c r="U611" s="6">
        <v>992.16</v>
      </c>
      <c r="V611" s="7" t="s">
        <v>5</v>
      </c>
      <c r="W611" s="6">
        <v>75699.125</v>
      </c>
      <c r="X611" s="7" t="s">
        <v>5</v>
      </c>
      <c r="Y611" s="6">
        <v>16.77</v>
      </c>
      <c r="Z611" s="7" t="s">
        <v>5</v>
      </c>
    </row>
    <row r="612" spans="1:26" x14ac:dyDescent="0.25">
      <c r="A612" s="4">
        <v>46035</v>
      </c>
      <c r="B612" s="5">
        <v>40556.729166666664</v>
      </c>
      <c r="C612" s="3">
        <v>0.19</v>
      </c>
      <c r="D612" s="1" t="s">
        <v>5</v>
      </c>
      <c r="E612" s="6">
        <v>3.51</v>
      </c>
      <c r="F612" s="3" t="s">
        <v>5</v>
      </c>
      <c r="G612" s="6">
        <v>0.08</v>
      </c>
      <c r="H612" s="1" t="s">
        <v>5</v>
      </c>
      <c r="I612" s="6">
        <v>0.22</v>
      </c>
      <c r="J612" s="1" t="s">
        <v>5</v>
      </c>
      <c r="K612" s="6">
        <v>75.62</v>
      </c>
      <c r="L612" s="1" t="s">
        <v>5</v>
      </c>
      <c r="M612" s="6">
        <v>0.15</v>
      </c>
      <c r="N612" s="1" t="s">
        <v>5</v>
      </c>
      <c r="O612" s="6">
        <v>0</v>
      </c>
      <c r="P612" s="7" t="s">
        <v>5</v>
      </c>
      <c r="Q612" s="6">
        <v>13.063000000000001</v>
      </c>
      <c r="R612" s="7" t="s">
        <v>5</v>
      </c>
      <c r="S612" s="6">
        <v>154.047</v>
      </c>
      <c r="T612" s="7" t="s">
        <v>5</v>
      </c>
      <c r="U612" s="6">
        <v>991.88699999999994</v>
      </c>
      <c r="V612" s="7" t="s">
        <v>5</v>
      </c>
      <c r="W612" s="6">
        <v>75772.726999999999</v>
      </c>
      <c r="X612" s="7" t="s">
        <v>5</v>
      </c>
      <c r="Y612" s="6">
        <v>15.205</v>
      </c>
      <c r="Z612" s="7" t="s">
        <v>5</v>
      </c>
    </row>
    <row r="613" spans="1:26" x14ac:dyDescent="0.25">
      <c r="A613" s="4">
        <v>46035</v>
      </c>
      <c r="B613" s="5">
        <v>40556.75</v>
      </c>
      <c r="C613" s="3">
        <v>0</v>
      </c>
      <c r="D613" s="1" t="s">
        <v>5</v>
      </c>
      <c r="E613" s="6">
        <v>2.67</v>
      </c>
      <c r="F613" s="3" t="s">
        <v>5</v>
      </c>
      <c r="G613" s="6">
        <v>0</v>
      </c>
      <c r="H613" s="1" t="s">
        <v>5</v>
      </c>
      <c r="I613" s="6">
        <v>0.01</v>
      </c>
      <c r="J613" s="1" t="s">
        <v>5</v>
      </c>
      <c r="K613" s="6">
        <v>74.47</v>
      </c>
      <c r="L613" s="1" t="s">
        <v>5</v>
      </c>
      <c r="M613" s="6">
        <v>0.34</v>
      </c>
      <c r="N613" s="1" t="s">
        <v>5</v>
      </c>
      <c r="O613" s="6">
        <v>0</v>
      </c>
      <c r="P613" s="7" t="s">
        <v>5</v>
      </c>
      <c r="Q613" s="6">
        <v>13.477</v>
      </c>
      <c r="R613" s="7" t="s">
        <v>5</v>
      </c>
      <c r="S613" s="6">
        <v>153.43700000000001</v>
      </c>
      <c r="T613" s="7" t="s">
        <v>5</v>
      </c>
      <c r="U613" s="6">
        <v>991.95500000000004</v>
      </c>
      <c r="V613" s="7" t="s">
        <v>5</v>
      </c>
      <c r="W613" s="6">
        <v>73126.164000000004</v>
      </c>
      <c r="X613" s="7" t="s">
        <v>5</v>
      </c>
      <c r="Y613" s="6">
        <v>15.865</v>
      </c>
      <c r="Z613" s="7" t="s">
        <v>5</v>
      </c>
    </row>
    <row r="614" spans="1:26" x14ac:dyDescent="0.25">
      <c r="A614" s="4">
        <v>46035</v>
      </c>
      <c r="B614" s="5">
        <v>40556.770833333336</v>
      </c>
      <c r="C614" s="3">
        <v>0.01</v>
      </c>
      <c r="D614" s="1" t="s">
        <v>5</v>
      </c>
      <c r="E614" s="6">
        <v>3.17</v>
      </c>
      <c r="F614" s="3" t="s">
        <v>5</v>
      </c>
      <c r="G614" s="6">
        <v>0</v>
      </c>
      <c r="H614" s="1" t="s">
        <v>5</v>
      </c>
      <c r="I614" s="6">
        <v>4.63</v>
      </c>
      <c r="J614" s="1" t="s">
        <v>5</v>
      </c>
      <c r="K614" s="6">
        <v>68.790000000000006</v>
      </c>
      <c r="L614" s="1" t="s">
        <v>5</v>
      </c>
      <c r="M614" s="6">
        <v>0.49</v>
      </c>
      <c r="N614" s="1" t="s">
        <v>5</v>
      </c>
      <c r="O614" s="6">
        <v>0</v>
      </c>
      <c r="P614" s="7" t="s">
        <v>5</v>
      </c>
      <c r="Q614" s="6">
        <v>13.898</v>
      </c>
      <c r="R614" s="7" t="s">
        <v>5</v>
      </c>
      <c r="S614" s="6">
        <v>152.65600000000001</v>
      </c>
      <c r="T614" s="7" t="s">
        <v>5</v>
      </c>
      <c r="U614" s="6">
        <v>992.13</v>
      </c>
      <c r="V614" s="7" t="s">
        <v>5</v>
      </c>
      <c r="W614" s="6">
        <v>69036.976999999999</v>
      </c>
      <c r="X614" s="7" t="s">
        <v>5</v>
      </c>
      <c r="Y614" s="6">
        <v>15.289</v>
      </c>
      <c r="Z614" s="7" t="s">
        <v>5</v>
      </c>
    </row>
    <row r="615" spans="1:26" x14ac:dyDescent="0.25">
      <c r="A615" s="4">
        <v>46035</v>
      </c>
      <c r="B615" s="5">
        <v>40556.791666666664</v>
      </c>
      <c r="C615" s="3">
        <v>0.87</v>
      </c>
      <c r="D615" s="1" t="s">
        <v>5</v>
      </c>
      <c r="E615" s="6">
        <v>2.34</v>
      </c>
      <c r="F615" s="3" t="s">
        <v>5</v>
      </c>
      <c r="G615" s="6">
        <v>0.1</v>
      </c>
      <c r="H615" s="1" t="s">
        <v>5</v>
      </c>
      <c r="I615" s="6">
        <v>8.4</v>
      </c>
      <c r="J615" s="1" t="s">
        <v>5</v>
      </c>
      <c r="K615" s="6">
        <v>75.62</v>
      </c>
      <c r="L615" s="1" t="s">
        <v>5</v>
      </c>
      <c r="M615" s="6">
        <v>0.46</v>
      </c>
      <c r="N615" s="1" t="s">
        <v>5</v>
      </c>
      <c r="O615" s="6">
        <v>0</v>
      </c>
      <c r="P615" s="7" t="s">
        <v>5</v>
      </c>
      <c r="Q615" s="6">
        <v>12.353</v>
      </c>
      <c r="R615" s="7" t="s">
        <v>5</v>
      </c>
      <c r="S615" s="6">
        <v>152.41399999999999</v>
      </c>
      <c r="T615" s="7" t="s">
        <v>5</v>
      </c>
      <c r="U615" s="6">
        <v>992.38599999999997</v>
      </c>
      <c r="V615" s="7" t="s">
        <v>5</v>
      </c>
      <c r="W615" s="6">
        <v>69589.539000000004</v>
      </c>
      <c r="X615" s="7" t="s">
        <v>5</v>
      </c>
      <c r="Y615" s="6">
        <v>16.318000000000001</v>
      </c>
      <c r="Z615" s="7" t="s">
        <v>5</v>
      </c>
    </row>
    <row r="616" spans="1:26" x14ac:dyDescent="0.25">
      <c r="A616" s="4">
        <v>46035</v>
      </c>
      <c r="B616" s="5">
        <v>40556.8125</v>
      </c>
      <c r="C616" s="3">
        <v>3.36</v>
      </c>
      <c r="D616" s="1" t="s">
        <v>5</v>
      </c>
      <c r="E616" s="6">
        <v>2.65</v>
      </c>
      <c r="F616" s="3" t="s">
        <v>5</v>
      </c>
      <c r="G616" s="6">
        <v>0</v>
      </c>
      <c r="H616" s="1" t="s">
        <v>5</v>
      </c>
      <c r="I616" s="6">
        <v>10.75</v>
      </c>
      <c r="J616" s="1" t="s">
        <v>5</v>
      </c>
      <c r="K616" s="6">
        <v>71.569999999999993</v>
      </c>
      <c r="L616" s="1" t="s">
        <v>5</v>
      </c>
      <c r="M616" s="6">
        <v>0.53</v>
      </c>
      <c r="N616" s="1" t="s">
        <v>5</v>
      </c>
      <c r="O616" s="6">
        <v>1.0999999999999999E-2</v>
      </c>
      <c r="P616" s="7" t="s">
        <v>5</v>
      </c>
      <c r="Q616" s="6">
        <v>13.365</v>
      </c>
      <c r="R616" s="7" t="s">
        <v>5</v>
      </c>
      <c r="S616" s="6">
        <v>151.91399999999999</v>
      </c>
      <c r="T616" s="7" t="s">
        <v>5</v>
      </c>
      <c r="U616" s="6">
        <v>992.35799999999995</v>
      </c>
      <c r="V616" s="7" t="s">
        <v>5</v>
      </c>
      <c r="W616" s="6">
        <v>69090.718999999997</v>
      </c>
      <c r="X616" s="7" t="s">
        <v>5</v>
      </c>
      <c r="Y616" s="6">
        <v>15.068</v>
      </c>
      <c r="Z616" s="7" t="s">
        <v>5</v>
      </c>
    </row>
    <row r="617" spans="1:26" x14ac:dyDescent="0.25">
      <c r="A617" s="4">
        <v>46035</v>
      </c>
      <c r="B617" s="5">
        <v>40556.833333333336</v>
      </c>
      <c r="C617" s="3">
        <v>3.08</v>
      </c>
      <c r="D617" s="1" t="s">
        <v>5</v>
      </c>
      <c r="E617" s="6">
        <v>4.49</v>
      </c>
      <c r="F617" s="3" t="s">
        <v>5</v>
      </c>
      <c r="G617" s="6">
        <v>0.12</v>
      </c>
      <c r="H617" s="1" t="s">
        <v>5</v>
      </c>
      <c r="I617" s="6">
        <v>0.69</v>
      </c>
      <c r="J617" s="1" t="s">
        <v>5</v>
      </c>
      <c r="K617" s="6">
        <v>66.77</v>
      </c>
      <c r="L617" s="1" t="s">
        <v>5</v>
      </c>
      <c r="M617" s="6">
        <v>0.62</v>
      </c>
      <c r="N617" s="1" t="s">
        <v>5</v>
      </c>
      <c r="O617" s="6">
        <v>0</v>
      </c>
      <c r="P617" s="7" t="s">
        <v>5</v>
      </c>
      <c r="Q617" s="6">
        <v>13.718999999999999</v>
      </c>
      <c r="R617" s="7" t="s">
        <v>5</v>
      </c>
      <c r="S617" s="6">
        <v>150.91200000000001</v>
      </c>
      <c r="T617" s="7" t="s">
        <v>5</v>
      </c>
      <c r="U617" s="6">
        <v>992.327</v>
      </c>
      <c r="V617" s="7" t="s">
        <v>5</v>
      </c>
      <c r="W617" s="6">
        <v>60761.550999999999</v>
      </c>
      <c r="X617" s="7" t="s">
        <v>5</v>
      </c>
      <c r="Y617" s="6">
        <v>14.927</v>
      </c>
      <c r="Z617" s="7" t="s">
        <v>5</v>
      </c>
    </row>
    <row r="618" spans="1:26" x14ac:dyDescent="0.25">
      <c r="A618" s="4">
        <v>46035</v>
      </c>
      <c r="B618" s="5">
        <v>40556.854166666664</v>
      </c>
      <c r="C618" s="3">
        <v>1.49</v>
      </c>
      <c r="D618" s="1" t="s">
        <v>5</v>
      </c>
      <c r="E618" s="6">
        <v>2.59</v>
      </c>
      <c r="F618" s="3" t="s">
        <v>5</v>
      </c>
      <c r="G618" s="6">
        <v>0.03</v>
      </c>
      <c r="H618" s="1" t="s">
        <v>5</v>
      </c>
      <c r="I618" s="6">
        <v>0</v>
      </c>
      <c r="J618" s="1" t="s">
        <v>5</v>
      </c>
      <c r="K618" s="6">
        <v>69.150000000000006</v>
      </c>
      <c r="L618" s="1" t="s">
        <v>5</v>
      </c>
      <c r="M618" s="6">
        <v>0.6</v>
      </c>
      <c r="N618" s="1" t="s">
        <v>5</v>
      </c>
      <c r="O618" s="6">
        <v>0</v>
      </c>
      <c r="P618" s="7" t="s">
        <v>5</v>
      </c>
      <c r="Q618" s="6">
        <v>12.936999999999999</v>
      </c>
      <c r="R618" s="7" t="s">
        <v>5</v>
      </c>
      <c r="S618" s="6">
        <v>151.01900000000001</v>
      </c>
      <c r="T618" s="7" t="s">
        <v>5</v>
      </c>
      <c r="U618" s="6">
        <v>992.53399999999999</v>
      </c>
      <c r="V618" s="7" t="s">
        <v>5</v>
      </c>
      <c r="W618" s="6">
        <v>72026.335999999996</v>
      </c>
      <c r="X618" s="7" t="s">
        <v>5</v>
      </c>
      <c r="Y618" s="6">
        <v>15.946</v>
      </c>
      <c r="Z618" s="7" t="s">
        <v>5</v>
      </c>
    </row>
    <row r="619" spans="1:26" x14ac:dyDescent="0.25">
      <c r="A619" s="4">
        <v>46035</v>
      </c>
      <c r="B619" s="5">
        <v>40556.875</v>
      </c>
      <c r="C619" s="3">
        <v>0.21</v>
      </c>
      <c r="D619" s="1" t="s">
        <v>5</v>
      </c>
      <c r="E619" s="6">
        <v>3.08</v>
      </c>
      <c r="F619" s="3" t="s">
        <v>5</v>
      </c>
      <c r="G619" s="6">
        <v>0.01</v>
      </c>
      <c r="H619" s="1" t="s">
        <v>5</v>
      </c>
      <c r="I619" s="6">
        <v>0</v>
      </c>
      <c r="J619" s="1" t="s">
        <v>5</v>
      </c>
      <c r="K619" s="6">
        <v>73.84</v>
      </c>
      <c r="L619" s="1" t="s">
        <v>5</v>
      </c>
      <c r="M619" s="6">
        <v>0.41</v>
      </c>
      <c r="N619" s="1" t="s">
        <v>5</v>
      </c>
      <c r="O619" s="6">
        <v>0</v>
      </c>
      <c r="P619" s="7" t="s">
        <v>5</v>
      </c>
      <c r="Q619" s="6">
        <v>13.538</v>
      </c>
      <c r="R619" s="7" t="s">
        <v>5</v>
      </c>
      <c r="S619" s="6">
        <v>150.666</v>
      </c>
      <c r="T619" s="7" t="s">
        <v>5</v>
      </c>
      <c r="U619" s="6">
        <v>992.74099999999999</v>
      </c>
      <c r="V619" s="7" t="s">
        <v>5</v>
      </c>
      <c r="W619" s="6">
        <v>73182.601999999999</v>
      </c>
      <c r="X619" s="7" t="s">
        <v>5</v>
      </c>
      <c r="Y619" s="6">
        <v>14.706</v>
      </c>
      <c r="Z619" s="7" t="s">
        <v>5</v>
      </c>
    </row>
    <row r="620" spans="1:26" x14ac:dyDescent="0.25">
      <c r="A620" s="4">
        <v>46035</v>
      </c>
      <c r="B620" s="5">
        <v>40556.895833333336</v>
      </c>
      <c r="C620" s="3">
        <v>0.05</v>
      </c>
      <c r="D620" s="1" t="s">
        <v>5</v>
      </c>
      <c r="E620" s="6">
        <v>3.93</v>
      </c>
      <c r="F620" s="3" t="s">
        <v>5</v>
      </c>
      <c r="G620" s="6">
        <v>0</v>
      </c>
      <c r="H620" s="1" t="s">
        <v>5</v>
      </c>
      <c r="I620" s="6">
        <v>0.19</v>
      </c>
      <c r="J620" s="1" t="s">
        <v>5</v>
      </c>
      <c r="K620" s="6">
        <v>70.3</v>
      </c>
      <c r="L620" s="1" t="s">
        <v>5</v>
      </c>
      <c r="M620" s="6">
        <v>0.49</v>
      </c>
      <c r="N620" s="1" t="s">
        <v>5</v>
      </c>
      <c r="O620" s="6">
        <v>0</v>
      </c>
      <c r="P620" s="7" t="s">
        <v>5</v>
      </c>
      <c r="Q620" s="6">
        <v>13.97</v>
      </c>
      <c r="R620" s="7" t="s">
        <v>5</v>
      </c>
      <c r="S620" s="6">
        <v>150.41200000000001</v>
      </c>
      <c r="T620" s="7" t="s">
        <v>5</v>
      </c>
      <c r="U620" s="6">
        <v>992.86300000000006</v>
      </c>
      <c r="V620" s="7" t="s">
        <v>5</v>
      </c>
      <c r="W620" s="6">
        <v>74197.233999999997</v>
      </c>
      <c r="X620" s="7" t="s">
        <v>5</v>
      </c>
      <c r="Y620" s="6">
        <v>13.959</v>
      </c>
      <c r="Z620" s="7" t="s">
        <v>5</v>
      </c>
    </row>
    <row r="621" spans="1:26" x14ac:dyDescent="0.25">
      <c r="A621" s="4">
        <v>46035</v>
      </c>
      <c r="B621" s="5">
        <v>40556.916666666664</v>
      </c>
      <c r="C621" s="3">
        <v>0.4</v>
      </c>
      <c r="D621" s="1" t="s">
        <v>5</v>
      </c>
      <c r="E621" s="6">
        <v>4.5199999999999996</v>
      </c>
      <c r="F621" s="3" t="s">
        <v>5</v>
      </c>
      <c r="G621" s="6">
        <v>0.18</v>
      </c>
      <c r="H621" s="1" t="s">
        <v>5</v>
      </c>
      <c r="I621" s="6">
        <v>2.61</v>
      </c>
      <c r="J621" s="1" t="s">
        <v>5</v>
      </c>
      <c r="K621" s="6">
        <v>71.28</v>
      </c>
      <c r="L621" s="1" t="s">
        <v>5</v>
      </c>
      <c r="M621" s="6">
        <v>0.59</v>
      </c>
      <c r="N621" s="1" t="s">
        <v>5</v>
      </c>
      <c r="O621" s="6">
        <v>0</v>
      </c>
      <c r="P621" s="7" t="s">
        <v>5</v>
      </c>
      <c r="Q621" s="6">
        <v>14.696</v>
      </c>
      <c r="R621" s="7" t="s">
        <v>5</v>
      </c>
      <c r="S621" s="6">
        <v>150.59</v>
      </c>
      <c r="T621" s="7" t="s">
        <v>5</v>
      </c>
      <c r="U621" s="6">
        <v>992.90800000000002</v>
      </c>
      <c r="V621" s="7" t="s">
        <v>5</v>
      </c>
      <c r="W621" s="6">
        <v>80937.375</v>
      </c>
      <c r="X621" s="7" t="s">
        <v>5</v>
      </c>
      <c r="Y621" s="6">
        <v>12.791</v>
      </c>
      <c r="Z621" s="7" t="s">
        <v>5</v>
      </c>
    </row>
    <row r="622" spans="1:26" x14ac:dyDescent="0.25">
      <c r="A622" s="4">
        <v>46035</v>
      </c>
      <c r="B622" s="5">
        <v>40556.9375</v>
      </c>
      <c r="C622" s="3">
        <v>2.0699999999999998</v>
      </c>
      <c r="D622" s="1" t="s">
        <v>5</v>
      </c>
      <c r="E622" s="6">
        <v>3.01</v>
      </c>
      <c r="F622" s="3" t="s">
        <v>5</v>
      </c>
      <c r="G622" s="6">
        <v>0</v>
      </c>
      <c r="H622" s="1" t="s">
        <v>5</v>
      </c>
      <c r="I622" s="6">
        <v>2.84</v>
      </c>
      <c r="J622" s="1" t="s">
        <v>5</v>
      </c>
      <c r="K622" s="6">
        <v>71.14</v>
      </c>
      <c r="L622" s="1" t="s">
        <v>5</v>
      </c>
      <c r="M622" s="6">
        <v>0.35</v>
      </c>
      <c r="N622" s="1" t="s">
        <v>5</v>
      </c>
      <c r="O622" s="6">
        <v>1E-3</v>
      </c>
      <c r="P622" s="7" t="s">
        <v>5</v>
      </c>
      <c r="Q622" s="6">
        <v>13.959</v>
      </c>
      <c r="R622" s="7" t="s">
        <v>5</v>
      </c>
      <c r="S622" s="6">
        <v>151.29300000000001</v>
      </c>
      <c r="T622" s="7" t="s">
        <v>5</v>
      </c>
      <c r="U622" s="6">
        <v>992.89</v>
      </c>
      <c r="V622" s="7" t="s">
        <v>5</v>
      </c>
      <c r="W622" s="6">
        <v>79896.733999999997</v>
      </c>
      <c r="X622" s="7" t="s">
        <v>5</v>
      </c>
      <c r="Y622" s="6">
        <v>13.694000000000001</v>
      </c>
      <c r="Z622" s="7" t="s">
        <v>5</v>
      </c>
    </row>
    <row r="623" spans="1:26" x14ac:dyDescent="0.25">
      <c r="A623" s="4">
        <v>46035</v>
      </c>
      <c r="B623" s="5">
        <v>40556.958333333336</v>
      </c>
      <c r="C623" s="3">
        <v>5.7</v>
      </c>
      <c r="D623" s="1" t="s">
        <v>5</v>
      </c>
      <c r="E623" s="6">
        <v>3.42</v>
      </c>
      <c r="F623" s="3" t="s">
        <v>5</v>
      </c>
      <c r="G623" s="6">
        <v>0.09</v>
      </c>
      <c r="H623" s="1" t="s">
        <v>5</v>
      </c>
      <c r="I623" s="6">
        <v>6.14</v>
      </c>
      <c r="J623" s="1" t="s">
        <v>5</v>
      </c>
      <c r="K623" s="6">
        <v>73.38</v>
      </c>
      <c r="L623" s="1" t="s">
        <v>5</v>
      </c>
      <c r="M623" s="6">
        <v>0.4</v>
      </c>
      <c r="N623" s="1" t="s">
        <v>5</v>
      </c>
      <c r="O623" s="6">
        <v>0</v>
      </c>
      <c r="P623" s="7" t="s">
        <v>5</v>
      </c>
      <c r="Q623" s="6">
        <v>14.048999999999999</v>
      </c>
      <c r="R623" s="7" t="s">
        <v>5</v>
      </c>
      <c r="S623" s="6">
        <v>150.23500000000001</v>
      </c>
      <c r="T623" s="7" t="s">
        <v>5</v>
      </c>
      <c r="U623" s="6">
        <v>992.77099999999996</v>
      </c>
      <c r="V623" s="7" t="s">
        <v>5</v>
      </c>
      <c r="W623" s="6">
        <v>75556.608999999997</v>
      </c>
      <c r="X623" s="7" t="s">
        <v>5</v>
      </c>
      <c r="Y623" s="6">
        <v>13.56</v>
      </c>
      <c r="Z623" s="7" t="s">
        <v>5</v>
      </c>
    </row>
    <row r="624" spans="1:26" x14ac:dyDescent="0.25">
      <c r="A624" s="4">
        <v>46035</v>
      </c>
      <c r="B624" s="5">
        <v>40556.979166666664</v>
      </c>
      <c r="C624" s="3">
        <v>2.5499999999999998</v>
      </c>
      <c r="D624" s="1" t="s">
        <v>5</v>
      </c>
      <c r="E624" s="6">
        <v>4.26</v>
      </c>
      <c r="F624" s="3" t="s">
        <v>5</v>
      </c>
      <c r="G624" s="6">
        <v>0</v>
      </c>
      <c r="H624" s="1" t="s">
        <v>5</v>
      </c>
      <c r="I624" s="6">
        <v>0</v>
      </c>
      <c r="J624" s="1" t="s">
        <v>5</v>
      </c>
      <c r="K624" s="6">
        <v>70.48</v>
      </c>
      <c r="L624" s="1" t="s">
        <v>5</v>
      </c>
      <c r="M624" s="6">
        <v>0.35</v>
      </c>
      <c r="N624" s="1" t="s">
        <v>5</v>
      </c>
      <c r="O624" s="6">
        <v>1E-3</v>
      </c>
      <c r="P624" s="7" t="s">
        <v>5</v>
      </c>
      <c r="Q624" s="6">
        <v>14.208</v>
      </c>
      <c r="R624" s="7" t="s">
        <v>5</v>
      </c>
      <c r="S624" s="6">
        <v>149.959</v>
      </c>
      <c r="T624" s="7" t="s">
        <v>5</v>
      </c>
      <c r="U624" s="6">
        <v>992.82899999999995</v>
      </c>
      <c r="V624" s="7" t="s">
        <v>5</v>
      </c>
      <c r="W624" s="6">
        <v>81130.601999999999</v>
      </c>
      <c r="X624" s="7" t="s">
        <v>5</v>
      </c>
      <c r="Y624" s="6">
        <v>12.981999999999999</v>
      </c>
      <c r="Z624" s="7" t="s">
        <v>5</v>
      </c>
    </row>
    <row r="625" spans="1:26" x14ac:dyDescent="0.25">
      <c r="A625" s="4">
        <v>46035</v>
      </c>
      <c r="B625" s="5">
        <v>40556</v>
      </c>
      <c r="C625" s="3">
        <v>0.75</v>
      </c>
      <c r="D625" s="1" t="s">
        <v>5</v>
      </c>
      <c r="E625" s="6">
        <v>2.39</v>
      </c>
      <c r="F625" s="3" t="s">
        <v>5</v>
      </c>
      <c r="G625" s="6">
        <v>0.11</v>
      </c>
      <c r="H625" s="1" t="s">
        <v>5</v>
      </c>
      <c r="I625" s="6">
        <v>0</v>
      </c>
      <c r="J625" s="1" t="s">
        <v>5</v>
      </c>
      <c r="K625" s="6">
        <v>69.099999999999994</v>
      </c>
      <c r="L625" s="1" t="s">
        <v>5</v>
      </c>
      <c r="M625" s="6">
        <v>0.34</v>
      </c>
      <c r="N625" s="1" t="s">
        <v>5</v>
      </c>
      <c r="O625" s="6">
        <v>2.3E-2</v>
      </c>
      <c r="P625" s="7" t="s">
        <v>5</v>
      </c>
      <c r="Q625" s="6">
        <v>13.38</v>
      </c>
      <c r="R625" s="7" t="s">
        <v>5</v>
      </c>
      <c r="S625" s="6">
        <v>151.096</v>
      </c>
      <c r="T625" s="7" t="s">
        <v>5</v>
      </c>
      <c r="U625" s="6">
        <v>992.88300000000004</v>
      </c>
      <c r="V625" s="7" t="s">
        <v>5</v>
      </c>
      <c r="W625" s="6">
        <v>85873.101999999999</v>
      </c>
      <c r="X625" s="7" t="s">
        <v>5</v>
      </c>
      <c r="Y625" s="6">
        <v>14.537000000000001</v>
      </c>
      <c r="Z625" s="7" t="s">
        <v>5</v>
      </c>
    </row>
    <row r="626" spans="1:26" x14ac:dyDescent="0.25">
      <c r="A626" s="4">
        <v>46036</v>
      </c>
      <c r="B626" s="5">
        <v>40557.020833333336</v>
      </c>
      <c r="C626" s="3">
        <v>0.09</v>
      </c>
      <c r="D626" s="1" t="s">
        <v>7</v>
      </c>
      <c r="E626" s="6">
        <v>3.9</v>
      </c>
      <c r="F626" s="1" t="s">
        <v>7</v>
      </c>
      <c r="G626" s="6">
        <v>0</v>
      </c>
      <c r="H626" s="1" t="s">
        <v>7</v>
      </c>
      <c r="I626" s="6">
        <v>0</v>
      </c>
      <c r="J626" s="1" t="s">
        <v>7</v>
      </c>
      <c r="K626" s="6">
        <v>71.540000000000006</v>
      </c>
      <c r="L626" s="1" t="s">
        <v>7</v>
      </c>
      <c r="M626" s="6">
        <v>0.42</v>
      </c>
      <c r="N626" s="1" t="s">
        <v>7</v>
      </c>
      <c r="O626" s="6">
        <v>0</v>
      </c>
      <c r="P626" s="1" t="s">
        <v>7</v>
      </c>
      <c r="Q626" s="6">
        <v>14.409000000000001</v>
      </c>
      <c r="R626" s="1" t="s">
        <v>7</v>
      </c>
      <c r="S626" s="6">
        <v>151.78399999999999</v>
      </c>
      <c r="T626" s="1" t="s">
        <v>7</v>
      </c>
      <c r="U626" s="6">
        <v>993.02499999999998</v>
      </c>
      <c r="V626" s="1" t="s">
        <v>7</v>
      </c>
      <c r="W626" s="6">
        <v>93669.523000000001</v>
      </c>
      <c r="X626" s="1" t="s">
        <v>7</v>
      </c>
      <c r="Y626" s="6">
        <v>13.085000000000001</v>
      </c>
      <c r="Z626" s="1" t="s">
        <v>7</v>
      </c>
    </row>
    <row r="627" spans="1:26" x14ac:dyDescent="0.25">
      <c r="A627" s="4">
        <v>46036</v>
      </c>
      <c r="B627" s="5">
        <v>40557.041666666664</v>
      </c>
      <c r="C627" s="3">
        <v>0</v>
      </c>
      <c r="D627" s="1" t="s">
        <v>7</v>
      </c>
      <c r="E627" s="6">
        <v>3.14</v>
      </c>
      <c r="F627" s="1" t="s">
        <v>7</v>
      </c>
      <c r="G627" s="6">
        <v>0.44</v>
      </c>
      <c r="H627" s="1" t="s">
        <v>7</v>
      </c>
      <c r="I627" s="6">
        <v>0</v>
      </c>
      <c r="J627" s="1" t="s">
        <v>7</v>
      </c>
      <c r="K627" s="6">
        <v>81.010000000000005</v>
      </c>
      <c r="L627" s="1" t="s">
        <v>7</v>
      </c>
      <c r="M627" s="6">
        <v>0.65</v>
      </c>
      <c r="N627" s="1" t="s">
        <v>7</v>
      </c>
      <c r="O627" s="6">
        <v>0</v>
      </c>
      <c r="P627" s="1" t="s">
        <v>7</v>
      </c>
      <c r="Q627" s="6">
        <v>14.239000000000001</v>
      </c>
      <c r="R627" s="1" t="s">
        <v>7</v>
      </c>
      <c r="S627" s="6">
        <v>152.91399999999999</v>
      </c>
      <c r="T627" s="1" t="s">
        <v>7</v>
      </c>
      <c r="U627" s="6">
        <v>992.94</v>
      </c>
      <c r="V627" s="1" t="s">
        <v>7</v>
      </c>
      <c r="W627" s="6">
        <v>104197.67</v>
      </c>
      <c r="X627" s="1" t="s">
        <v>7</v>
      </c>
      <c r="Y627" s="6">
        <v>13.744</v>
      </c>
      <c r="Z627" s="1" t="s">
        <v>7</v>
      </c>
    </row>
    <row r="628" spans="1:26" x14ac:dyDescent="0.25">
      <c r="A628" s="4">
        <v>46036</v>
      </c>
      <c r="B628" s="5">
        <v>40557.0625</v>
      </c>
      <c r="C628" s="3">
        <v>0</v>
      </c>
      <c r="D628" s="1" t="s">
        <v>7</v>
      </c>
      <c r="E628" s="6">
        <v>27.04</v>
      </c>
      <c r="F628" s="1" t="s">
        <v>7</v>
      </c>
      <c r="G628" s="6">
        <v>1.8</v>
      </c>
      <c r="H628" s="1" t="s">
        <v>7</v>
      </c>
      <c r="I628" s="6">
        <v>2.36</v>
      </c>
      <c r="J628" s="1" t="s">
        <v>7</v>
      </c>
      <c r="K628" s="6">
        <v>59.53</v>
      </c>
      <c r="L628" s="1" t="s">
        <v>7</v>
      </c>
      <c r="M628" s="6">
        <v>0.66</v>
      </c>
      <c r="N628" s="1" t="s">
        <v>7</v>
      </c>
      <c r="O628" s="6">
        <v>3.0000000000000001E-3</v>
      </c>
      <c r="P628" s="1" t="s">
        <v>7</v>
      </c>
      <c r="Q628" s="6">
        <v>15.661</v>
      </c>
      <c r="R628" s="1" t="s">
        <v>7</v>
      </c>
      <c r="S628" s="6">
        <v>155.64099999999999</v>
      </c>
      <c r="T628" s="1" t="s">
        <v>7</v>
      </c>
      <c r="U628" s="6">
        <v>993.005</v>
      </c>
      <c r="V628" s="1" t="s">
        <v>7</v>
      </c>
      <c r="W628" s="6">
        <v>121582.95</v>
      </c>
      <c r="X628" s="1" t="s">
        <v>7</v>
      </c>
      <c r="Y628" s="6">
        <v>10.412000000000001</v>
      </c>
      <c r="Z628" s="1" t="s">
        <v>7</v>
      </c>
    </row>
    <row r="629" spans="1:26" x14ac:dyDescent="0.25">
      <c r="A629" s="4">
        <v>46036</v>
      </c>
      <c r="B629" s="5">
        <v>40557.083333333336</v>
      </c>
      <c r="C629" s="3">
        <v>1.31</v>
      </c>
      <c r="D629" s="1" t="s">
        <v>7</v>
      </c>
      <c r="E629" s="6">
        <v>3.91</v>
      </c>
      <c r="F629" s="1" t="s">
        <v>7</v>
      </c>
      <c r="G629" s="6">
        <v>0.28999999999999998</v>
      </c>
      <c r="H629" s="1" t="s">
        <v>7</v>
      </c>
      <c r="I629" s="6">
        <v>1.58</v>
      </c>
      <c r="J629" s="1" t="s">
        <v>7</v>
      </c>
      <c r="K629" s="6">
        <v>46.67</v>
      </c>
      <c r="L629" s="1" t="s">
        <v>7</v>
      </c>
      <c r="M629" s="6">
        <v>0.48</v>
      </c>
      <c r="N629" s="1" t="s">
        <v>7</v>
      </c>
      <c r="O629" s="6">
        <v>7.0000000000000001E-3</v>
      </c>
      <c r="P629" s="1" t="s">
        <v>7</v>
      </c>
      <c r="Q629" s="6">
        <v>16.692</v>
      </c>
      <c r="R629" s="1" t="s">
        <v>7</v>
      </c>
      <c r="S629" s="6">
        <v>160.69900000000001</v>
      </c>
      <c r="T629" s="1" t="s">
        <v>7</v>
      </c>
      <c r="U629" s="6">
        <v>992.78800000000001</v>
      </c>
      <c r="V629" s="1" t="s">
        <v>7</v>
      </c>
      <c r="W629" s="6">
        <v>121912.14</v>
      </c>
      <c r="X629" s="1" t="s">
        <v>7</v>
      </c>
      <c r="Y629" s="6">
        <v>8.73</v>
      </c>
      <c r="Z629" s="1" t="s">
        <v>7</v>
      </c>
    </row>
    <row r="630" spans="1:26" x14ac:dyDescent="0.25">
      <c r="A630" s="4">
        <v>46036</v>
      </c>
      <c r="B630" s="5">
        <v>40557.104166666664</v>
      </c>
      <c r="C630" s="3">
        <v>5.76</v>
      </c>
      <c r="D630" s="1" t="s">
        <v>7</v>
      </c>
      <c r="E630" s="6">
        <v>147.1</v>
      </c>
      <c r="F630" s="1" t="s">
        <v>7</v>
      </c>
      <c r="G630" s="6">
        <v>0.03</v>
      </c>
      <c r="H630" s="1" t="s">
        <v>7</v>
      </c>
      <c r="I630" s="6">
        <v>5.0999999999999996</v>
      </c>
      <c r="J630" s="1" t="s">
        <v>7</v>
      </c>
      <c r="K630" s="6">
        <v>10.3</v>
      </c>
      <c r="L630" s="1" t="s">
        <v>7</v>
      </c>
      <c r="M630" s="6">
        <v>14.78</v>
      </c>
      <c r="N630" s="1" t="s">
        <v>7</v>
      </c>
      <c r="O630" s="6">
        <v>0.57099999999999995</v>
      </c>
      <c r="P630" s="1" t="s">
        <v>7</v>
      </c>
      <c r="Q630" s="6">
        <v>17.22</v>
      </c>
      <c r="R630" s="1" t="s">
        <v>7</v>
      </c>
      <c r="S630" s="6">
        <v>160.45400000000001</v>
      </c>
      <c r="T630" s="1" t="s">
        <v>7</v>
      </c>
      <c r="U630" s="6">
        <v>992.57100000000003</v>
      </c>
      <c r="V630" s="1" t="s">
        <v>7</v>
      </c>
      <c r="W630" s="6">
        <v>94648.351999999999</v>
      </c>
      <c r="X630" s="1" t="s">
        <v>7</v>
      </c>
      <c r="Y630" s="6">
        <v>5.8150000000000004</v>
      </c>
      <c r="Z630" s="1" t="s">
        <v>7</v>
      </c>
    </row>
    <row r="631" spans="1:26" x14ac:dyDescent="0.25">
      <c r="A631" s="4">
        <v>46036</v>
      </c>
      <c r="B631" s="5">
        <v>40557.125</v>
      </c>
      <c r="C631" s="3">
        <v>6.65</v>
      </c>
      <c r="D631" s="1" t="s">
        <v>7</v>
      </c>
      <c r="E631" s="6">
        <v>196.7</v>
      </c>
      <c r="F631" s="1" t="s">
        <v>7</v>
      </c>
      <c r="G631" s="6">
        <v>0</v>
      </c>
      <c r="H631" s="1" t="s">
        <v>7</v>
      </c>
      <c r="I631" s="6">
        <v>0.28999999999999998</v>
      </c>
      <c r="J631" s="1" t="s">
        <v>7</v>
      </c>
      <c r="K631" s="6">
        <v>0</v>
      </c>
      <c r="L631" s="1" t="s">
        <v>7</v>
      </c>
      <c r="M631" s="6">
        <v>27.55</v>
      </c>
      <c r="N631" s="1" t="s">
        <v>7</v>
      </c>
      <c r="O631" s="6">
        <v>3.9209999999999998</v>
      </c>
      <c r="P631" s="1" t="s">
        <v>7</v>
      </c>
      <c r="Q631" s="6">
        <v>0</v>
      </c>
      <c r="R631" s="1" t="s">
        <v>7</v>
      </c>
      <c r="S631" s="6">
        <v>142.26599999999999</v>
      </c>
      <c r="T631" s="1" t="s">
        <v>7</v>
      </c>
      <c r="U631" s="6">
        <v>992.37</v>
      </c>
      <c r="V631" s="1" t="s">
        <v>7</v>
      </c>
      <c r="W631" s="6">
        <v>61140.120999999999</v>
      </c>
      <c r="X631" s="1" t="s">
        <v>7</v>
      </c>
      <c r="Y631" s="6">
        <v>1.7929999999999999</v>
      </c>
      <c r="Z631" s="1" t="s">
        <v>7</v>
      </c>
    </row>
    <row r="632" spans="1:26" x14ac:dyDescent="0.25">
      <c r="A632" s="4">
        <v>46036</v>
      </c>
      <c r="B632" s="5">
        <v>40557.145833333336</v>
      </c>
      <c r="C632" s="3">
        <v>3.67</v>
      </c>
      <c r="D632" s="1" t="s">
        <v>7</v>
      </c>
      <c r="E632" s="6">
        <v>92.14</v>
      </c>
      <c r="F632" s="1" t="s">
        <v>7</v>
      </c>
      <c r="G632" s="6">
        <v>0</v>
      </c>
      <c r="H632" s="1" t="s">
        <v>7</v>
      </c>
      <c r="I632" s="6">
        <v>0</v>
      </c>
      <c r="J632" s="1" t="s">
        <v>7</v>
      </c>
      <c r="K632" s="6">
        <v>0</v>
      </c>
      <c r="L632" s="1" t="s">
        <v>7</v>
      </c>
      <c r="M632" s="6">
        <v>24.75</v>
      </c>
      <c r="N632" s="1" t="s">
        <v>7</v>
      </c>
      <c r="O632" s="6">
        <v>2.9359999999999999</v>
      </c>
      <c r="P632" s="1" t="s">
        <v>7</v>
      </c>
      <c r="Q632" s="6">
        <v>0</v>
      </c>
      <c r="R632" s="1" t="s">
        <v>7</v>
      </c>
      <c r="S632" s="6">
        <v>144.637</v>
      </c>
      <c r="T632" s="1" t="s">
        <v>7</v>
      </c>
      <c r="U632" s="6">
        <v>992.24699999999996</v>
      </c>
      <c r="V632" s="1" t="s">
        <v>7</v>
      </c>
      <c r="W632" s="6">
        <v>70189.070000000007</v>
      </c>
      <c r="X632" s="1" t="s">
        <v>7</v>
      </c>
      <c r="Y632" s="6">
        <v>1.5129999999999999</v>
      </c>
      <c r="Z632" s="1" t="s">
        <v>7</v>
      </c>
    </row>
    <row r="633" spans="1:26" x14ac:dyDescent="0.25">
      <c r="A633" s="4">
        <v>46036</v>
      </c>
      <c r="B633" s="5">
        <v>40557.166666666664</v>
      </c>
      <c r="C633" s="3">
        <v>4.16</v>
      </c>
      <c r="D633" s="1" t="s">
        <v>7</v>
      </c>
      <c r="E633" s="6">
        <v>44.8</v>
      </c>
      <c r="F633" s="1" t="s">
        <v>7</v>
      </c>
      <c r="G633" s="6">
        <v>0</v>
      </c>
      <c r="H633" s="1" t="s">
        <v>7</v>
      </c>
      <c r="I633" s="6">
        <v>0</v>
      </c>
      <c r="J633" s="1" t="s">
        <v>7</v>
      </c>
      <c r="K633" s="6">
        <v>0</v>
      </c>
      <c r="L633" s="1" t="s">
        <v>7</v>
      </c>
      <c r="M633" s="6">
        <v>20.88</v>
      </c>
      <c r="N633" s="1" t="s">
        <v>7</v>
      </c>
      <c r="O633" s="6" t="s">
        <v>17</v>
      </c>
      <c r="P633" s="1" t="s">
        <v>7</v>
      </c>
      <c r="Q633" s="6">
        <v>0</v>
      </c>
      <c r="R633" s="1" t="s">
        <v>7</v>
      </c>
      <c r="S633" s="6">
        <v>149.94999999999999</v>
      </c>
      <c r="T633" s="1" t="s">
        <v>7</v>
      </c>
      <c r="U633" s="6">
        <v>992.11099999999999</v>
      </c>
      <c r="V633" s="1" t="s">
        <v>7</v>
      </c>
      <c r="W633" s="6">
        <v>63691.336000000003</v>
      </c>
      <c r="X633" s="1" t="s">
        <v>7</v>
      </c>
      <c r="Y633" s="6">
        <v>1.109</v>
      </c>
      <c r="Z633" s="1" t="s">
        <v>7</v>
      </c>
    </row>
    <row r="634" spans="1:26" x14ac:dyDescent="0.25">
      <c r="A634" s="4">
        <v>46036</v>
      </c>
      <c r="B634" s="5">
        <v>40557.1875</v>
      </c>
      <c r="C634" s="3">
        <v>3.59</v>
      </c>
      <c r="D634" s="1" t="s">
        <v>7</v>
      </c>
      <c r="E634" s="6">
        <v>31.79</v>
      </c>
      <c r="F634" s="1" t="s">
        <v>7</v>
      </c>
      <c r="G634" s="6">
        <v>0</v>
      </c>
      <c r="H634" s="1" t="s">
        <v>7</v>
      </c>
      <c r="I634" s="6">
        <v>0</v>
      </c>
      <c r="J634" s="1" t="s">
        <v>7</v>
      </c>
      <c r="K634" s="6">
        <v>0</v>
      </c>
      <c r="L634" s="1" t="s">
        <v>7</v>
      </c>
      <c r="M634" s="6">
        <v>18.22</v>
      </c>
      <c r="N634" s="1" t="s">
        <v>7</v>
      </c>
      <c r="O634" s="6">
        <v>1.86</v>
      </c>
      <c r="P634" s="1" t="s">
        <v>7</v>
      </c>
      <c r="Q634" s="6">
        <v>0</v>
      </c>
      <c r="R634" s="1" t="s">
        <v>7</v>
      </c>
      <c r="S634" s="6">
        <v>155.61699999999999</v>
      </c>
      <c r="T634" s="1" t="s">
        <v>7</v>
      </c>
      <c r="U634" s="6">
        <v>991.95</v>
      </c>
      <c r="V634" s="1" t="s">
        <v>7</v>
      </c>
      <c r="W634" s="6">
        <v>69590.101999999999</v>
      </c>
      <c r="X634" s="1" t="s">
        <v>7</v>
      </c>
      <c r="Y634" s="6">
        <v>1.0580000000000001</v>
      </c>
      <c r="Z634" s="1" t="s">
        <v>7</v>
      </c>
    </row>
    <row r="635" spans="1:26" x14ac:dyDescent="0.25">
      <c r="A635" s="4">
        <v>46036</v>
      </c>
      <c r="B635" s="5">
        <v>40557.208333333336</v>
      </c>
      <c r="C635" s="3">
        <v>2.57</v>
      </c>
      <c r="D635" s="1" t="s">
        <v>7</v>
      </c>
      <c r="E635" s="6">
        <v>24.57</v>
      </c>
      <c r="F635" s="1" t="s">
        <v>7</v>
      </c>
      <c r="G635" s="6">
        <v>0</v>
      </c>
      <c r="H635" s="1" t="s">
        <v>7</v>
      </c>
      <c r="I635" s="6">
        <v>0</v>
      </c>
      <c r="J635" s="1" t="s">
        <v>7</v>
      </c>
      <c r="K635" s="6">
        <v>0</v>
      </c>
      <c r="L635" s="1" t="s">
        <v>7</v>
      </c>
      <c r="M635" s="6">
        <v>19.010000000000002</v>
      </c>
      <c r="N635" s="1" t="s">
        <v>7</v>
      </c>
      <c r="O635" s="6">
        <v>1.579</v>
      </c>
      <c r="P635" s="1" t="s">
        <v>7</v>
      </c>
      <c r="Q635" s="6">
        <v>0</v>
      </c>
      <c r="R635" s="1" t="s">
        <v>7</v>
      </c>
      <c r="S635" s="6">
        <v>158.61000000000001</v>
      </c>
      <c r="T635" s="1" t="s">
        <v>7</v>
      </c>
      <c r="U635" s="6">
        <v>991.82</v>
      </c>
      <c r="V635" s="1" t="s">
        <v>7</v>
      </c>
      <c r="W635" s="6">
        <v>68537.093999999997</v>
      </c>
      <c r="X635" s="1" t="s">
        <v>7</v>
      </c>
      <c r="Y635" s="6">
        <v>1.032</v>
      </c>
      <c r="Z635" s="1" t="s">
        <v>7</v>
      </c>
    </row>
    <row r="636" spans="1:26" x14ac:dyDescent="0.25">
      <c r="A636" s="4">
        <v>46036</v>
      </c>
      <c r="B636" s="5">
        <v>40557.229166666664</v>
      </c>
      <c r="C636" s="3">
        <v>1.91</v>
      </c>
      <c r="D636" s="1" t="s">
        <v>7</v>
      </c>
      <c r="E636" s="6">
        <v>19.07</v>
      </c>
      <c r="F636" s="1" t="s">
        <v>7</v>
      </c>
      <c r="G636" s="6">
        <v>0</v>
      </c>
      <c r="H636" s="1" t="s">
        <v>7</v>
      </c>
      <c r="I636" s="6">
        <v>0.19</v>
      </c>
      <c r="J636" s="1" t="s">
        <v>7</v>
      </c>
      <c r="K636" s="6">
        <v>0</v>
      </c>
      <c r="L636" s="1" t="s">
        <v>7</v>
      </c>
      <c r="M636" s="6">
        <v>22.03</v>
      </c>
      <c r="N636" s="1" t="s">
        <v>7</v>
      </c>
      <c r="O636" s="6">
        <v>1.349</v>
      </c>
      <c r="P636" s="1" t="s">
        <v>7</v>
      </c>
      <c r="Q636" s="6">
        <v>0</v>
      </c>
      <c r="R636" s="1" t="s">
        <v>7</v>
      </c>
      <c r="S636" s="6">
        <v>159.36799999999999</v>
      </c>
      <c r="T636" s="1" t="s">
        <v>7</v>
      </c>
      <c r="U636" s="6">
        <v>991.61300000000006</v>
      </c>
      <c r="V636" s="1" t="s">
        <v>7</v>
      </c>
      <c r="W636" s="6">
        <v>69203.922000000006</v>
      </c>
      <c r="X636" s="1" t="s">
        <v>7</v>
      </c>
      <c r="Y636" s="6">
        <v>1.2609999999999999</v>
      </c>
      <c r="Z636" s="1" t="s">
        <v>7</v>
      </c>
    </row>
    <row r="637" spans="1:26" x14ac:dyDescent="0.25">
      <c r="A637" s="4">
        <v>46036</v>
      </c>
      <c r="B637" s="5">
        <v>40557.25</v>
      </c>
      <c r="C637" s="3">
        <v>1.84</v>
      </c>
      <c r="D637" s="1" t="s">
        <v>7</v>
      </c>
      <c r="E637" s="6">
        <v>14.06</v>
      </c>
      <c r="F637" s="1" t="s">
        <v>7</v>
      </c>
      <c r="G637" s="6">
        <v>0</v>
      </c>
      <c r="H637" s="1" t="s">
        <v>7</v>
      </c>
      <c r="I637" s="6">
        <v>0.22</v>
      </c>
      <c r="J637" s="1" t="s">
        <v>7</v>
      </c>
      <c r="K637" s="6">
        <v>0</v>
      </c>
      <c r="L637" s="1" t="s">
        <v>7</v>
      </c>
      <c r="M637" s="6">
        <v>22.65</v>
      </c>
      <c r="N637" s="1" t="s">
        <v>7</v>
      </c>
      <c r="O637" s="6">
        <v>0.996</v>
      </c>
      <c r="P637" s="1" t="s">
        <v>7</v>
      </c>
      <c r="Q637" s="6">
        <v>0</v>
      </c>
      <c r="R637" s="1" t="s">
        <v>7</v>
      </c>
      <c r="S637" s="6">
        <v>159.072</v>
      </c>
      <c r="T637" s="1" t="s">
        <v>7</v>
      </c>
      <c r="U637" s="6">
        <v>991.53399999999999</v>
      </c>
      <c r="V637" s="1" t="s">
        <v>7</v>
      </c>
      <c r="W637" s="6">
        <v>74978.812999999995</v>
      </c>
      <c r="X637" s="1" t="s">
        <v>7</v>
      </c>
      <c r="Y637" s="6">
        <v>1.2490000000000001</v>
      </c>
      <c r="Z637" s="1" t="s">
        <v>7</v>
      </c>
    </row>
    <row r="638" spans="1:26" x14ac:dyDescent="0.25">
      <c r="A638" s="4">
        <v>46036</v>
      </c>
      <c r="B638" s="5">
        <v>40557.270833333336</v>
      </c>
      <c r="C638" s="3">
        <v>1.79</v>
      </c>
      <c r="D638" s="1" t="s">
        <v>7</v>
      </c>
      <c r="E638" s="6">
        <v>16.579999999999998</v>
      </c>
      <c r="F638" s="1" t="s">
        <v>7</v>
      </c>
      <c r="G638" s="6">
        <v>0</v>
      </c>
      <c r="H638" s="1" t="s">
        <v>7</v>
      </c>
      <c r="I638" s="6">
        <v>0</v>
      </c>
      <c r="J638" s="1" t="s">
        <v>7</v>
      </c>
      <c r="K638" s="6">
        <v>0</v>
      </c>
      <c r="L638" s="1" t="s">
        <v>7</v>
      </c>
      <c r="M638" s="6">
        <v>14.03</v>
      </c>
      <c r="N638" s="1" t="s">
        <v>7</v>
      </c>
      <c r="O638" s="6">
        <v>0.80500000000000005</v>
      </c>
      <c r="P638" s="1" t="s">
        <v>7</v>
      </c>
      <c r="Q638" s="6">
        <v>0</v>
      </c>
      <c r="R638" s="1" t="s">
        <v>7</v>
      </c>
      <c r="S638" s="6">
        <v>157.81299999999999</v>
      </c>
      <c r="T638" s="1" t="s">
        <v>7</v>
      </c>
      <c r="U638" s="6">
        <v>991.65099999999995</v>
      </c>
      <c r="V638" s="1" t="s">
        <v>7</v>
      </c>
      <c r="W638" s="6">
        <v>78459.991999999998</v>
      </c>
      <c r="X638" s="1" t="s">
        <v>7</v>
      </c>
      <c r="Y638" s="6">
        <v>1.052</v>
      </c>
      <c r="Z638" s="1" t="s">
        <v>7</v>
      </c>
    </row>
    <row r="639" spans="1:26" x14ac:dyDescent="0.25">
      <c r="A639" s="4">
        <v>46036</v>
      </c>
      <c r="B639" s="5">
        <v>40557.291666666664</v>
      </c>
      <c r="C639" s="3">
        <v>1.38</v>
      </c>
      <c r="D639" s="1" t="s">
        <v>7</v>
      </c>
      <c r="E639" s="6">
        <v>13.33</v>
      </c>
      <c r="F639" s="1" t="s">
        <v>7</v>
      </c>
      <c r="G639" s="6">
        <v>0</v>
      </c>
      <c r="H639" s="1" t="s">
        <v>7</v>
      </c>
      <c r="I639" s="6">
        <v>0</v>
      </c>
      <c r="J639" s="1" t="s">
        <v>7</v>
      </c>
      <c r="K639" s="6">
        <v>0</v>
      </c>
      <c r="L639" s="1" t="s">
        <v>7</v>
      </c>
      <c r="M639" s="6">
        <v>12.65</v>
      </c>
      <c r="N639" s="1" t="s">
        <v>7</v>
      </c>
      <c r="O639" s="6">
        <v>0.64</v>
      </c>
      <c r="P639" s="1" t="s">
        <v>7</v>
      </c>
      <c r="Q639" s="6">
        <v>0</v>
      </c>
      <c r="R639" s="1" t="s">
        <v>7</v>
      </c>
      <c r="S639" s="6">
        <v>155.86500000000001</v>
      </c>
      <c r="T639" s="1" t="s">
        <v>7</v>
      </c>
      <c r="U639" s="6">
        <v>991.53700000000003</v>
      </c>
      <c r="V639" s="1" t="s">
        <v>7</v>
      </c>
      <c r="W639" s="6">
        <v>75609.718999999997</v>
      </c>
      <c r="X639" s="1" t="s">
        <v>7</v>
      </c>
      <c r="Y639" s="6">
        <v>1.02</v>
      </c>
      <c r="Z639" s="1" t="s">
        <v>7</v>
      </c>
    </row>
    <row r="640" spans="1:26" x14ac:dyDescent="0.25">
      <c r="A640" s="4">
        <v>46036</v>
      </c>
      <c r="B640" s="5">
        <v>40557.3125</v>
      </c>
      <c r="C640" s="3">
        <v>1.1299999999999999</v>
      </c>
      <c r="D640" s="1" t="s">
        <v>7</v>
      </c>
      <c r="E640" s="6">
        <v>12.14</v>
      </c>
      <c r="F640" s="1" t="s">
        <v>7</v>
      </c>
      <c r="G640" s="6">
        <v>0</v>
      </c>
      <c r="H640" s="1" t="s">
        <v>7</v>
      </c>
      <c r="I640" s="6">
        <v>0</v>
      </c>
      <c r="J640" s="1" t="s">
        <v>7</v>
      </c>
      <c r="K640" s="6">
        <v>0</v>
      </c>
      <c r="L640" s="1" t="s">
        <v>7</v>
      </c>
      <c r="M640" s="6">
        <v>12.14</v>
      </c>
      <c r="N640" s="1" t="s">
        <v>7</v>
      </c>
      <c r="O640" s="6">
        <v>0.502</v>
      </c>
      <c r="P640" s="1" t="s">
        <v>7</v>
      </c>
      <c r="Q640" s="6">
        <v>0</v>
      </c>
      <c r="R640" s="1" t="s">
        <v>7</v>
      </c>
      <c r="S640" s="6">
        <v>153.52199999999999</v>
      </c>
      <c r="T640" s="1" t="s">
        <v>7</v>
      </c>
      <c r="U640" s="6">
        <v>991.755</v>
      </c>
      <c r="V640" s="1" t="s">
        <v>7</v>
      </c>
      <c r="W640" s="6">
        <v>82682.218999999997</v>
      </c>
      <c r="X640" s="1" t="s">
        <v>7</v>
      </c>
      <c r="Y640" s="6">
        <v>1.018</v>
      </c>
      <c r="Z640" s="1" t="s">
        <v>7</v>
      </c>
    </row>
    <row r="641" spans="1:26" x14ac:dyDescent="0.25">
      <c r="A641" s="4">
        <v>46036</v>
      </c>
      <c r="B641" s="5">
        <v>40557.333333333336</v>
      </c>
      <c r="C641" s="3">
        <v>0.8</v>
      </c>
      <c r="D641" s="1" t="s">
        <v>7</v>
      </c>
      <c r="E641" s="6">
        <v>11.87</v>
      </c>
      <c r="F641" s="1" t="s">
        <v>7</v>
      </c>
      <c r="G641" s="6">
        <v>0</v>
      </c>
      <c r="H641" s="1" t="s">
        <v>7</v>
      </c>
      <c r="I641" s="6">
        <v>0</v>
      </c>
      <c r="J641" s="1" t="s">
        <v>7</v>
      </c>
      <c r="K641" s="6">
        <v>0</v>
      </c>
      <c r="L641" s="1" t="s">
        <v>7</v>
      </c>
      <c r="M641" s="6">
        <v>10.050000000000001</v>
      </c>
      <c r="N641" s="1" t="s">
        <v>7</v>
      </c>
      <c r="O641" s="6">
        <v>0.39</v>
      </c>
      <c r="P641" s="1" t="s">
        <v>7</v>
      </c>
      <c r="Q641" s="6">
        <v>0</v>
      </c>
      <c r="R641" s="1" t="s">
        <v>7</v>
      </c>
      <c r="S641" s="6">
        <v>150.19999999999999</v>
      </c>
      <c r="T641" s="1" t="s">
        <v>7</v>
      </c>
      <c r="U641" s="6">
        <v>991.88499999999999</v>
      </c>
      <c r="V641" s="1" t="s">
        <v>7</v>
      </c>
      <c r="W641" s="6">
        <v>80088.641000000003</v>
      </c>
      <c r="X641" s="1" t="s">
        <v>7</v>
      </c>
      <c r="Y641" s="6">
        <v>1.008</v>
      </c>
      <c r="Z641" s="1" t="s">
        <v>7</v>
      </c>
    </row>
    <row r="642" spans="1:26" x14ac:dyDescent="0.25">
      <c r="A642" s="4">
        <v>46036</v>
      </c>
      <c r="B642" s="5">
        <v>40557.354166666664</v>
      </c>
      <c r="C642" s="3">
        <v>0.54</v>
      </c>
      <c r="D642" s="1" t="s">
        <v>7</v>
      </c>
      <c r="E642" s="6">
        <v>10.63</v>
      </c>
      <c r="F642" s="1" t="s">
        <v>7</v>
      </c>
      <c r="G642" s="6">
        <v>0</v>
      </c>
      <c r="H642" s="1" t="s">
        <v>7</v>
      </c>
      <c r="I642" s="6">
        <v>0</v>
      </c>
      <c r="J642" s="1" t="s">
        <v>7</v>
      </c>
      <c r="K642" s="6">
        <v>0</v>
      </c>
      <c r="L642" s="1" t="s">
        <v>7</v>
      </c>
      <c r="M642" s="6">
        <v>12.04</v>
      </c>
      <c r="N642" s="1" t="s">
        <v>7</v>
      </c>
      <c r="O642" s="6">
        <v>0.28100000000000003</v>
      </c>
      <c r="P642" s="1" t="s">
        <v>7</v>
      </c>
      <c r="Q642" s="6">
        <v>0</v>
      </c>
      <c r="R642" s="1" t="s">
        <v>7</v>
      </c>
      <c r="S642" s="6">
        <v>146.785</v>
      </c>
      <c r="T642" s="1" t="s">
        <v>7</v>
      </c>
      <c r="U642" s="6">
        <v>992.11800000000005</v>
      </c>
      <c r="V642" s="1" t="s">
        <v>7</v>
      </c>
      <c r="W642" s="6">
        <v>84241.835999999996</v>
      </c>
      <c r="X642" s="1" t="s">
        <v>7</v>
      </c>
      <c r="Y642" s="6">
        <v>0.99399999999999999</v>
      </c>
      <c r="Z642" s="1" t="s">
        <v>7</v>
      </c>
    </row>
    <row r="643" spans="1:26" x14ac:dyDescent="0.25">
      <c r="A643" s="4">
        <v>46036</v>
      </c>
      <c r="B643" s="5">
        <v>40557.375</v>
      </c>
      <c r="C643" s="3">
        <v>0.76</v>
      </c>
      <c r="D643" s="1" t="s">
        <v>7</v>
      </c>
      <c r="E643" s="6">
        <v>9.67</v>
      </c>
      <c r="F643" s="1" t="s">
        <v>7</v>
      </c>
      <c r="G643" s="6">
        <v>0</v>
      </c>
      <c r="H643" s="1" t="s">
        <v>7</v>
      </c>
      <c r="I643" s="6">
        <v>0</v>
      </c>
      <c r="J643" s="1" t="s">
        <v>7</v>
      </c>
      <c r="K643" s="6">
        <v>0</v>
      </c>
      <c r="L643" s="1" t="s">
        <v>7</v>
      </c>
      <c r="M643" s="6">
        <v>19.260000000000002</v>
      </c>
      <c r="N643" s="1" t="s">
        <v>7</v>
      </c>
      <c r="O643" s="6">
        <v>0.26500000000000001</v>
      </c>
      <c r="P643" s="1" t="s">
        <v>7</v>
      </c>
      <c r="Q643" s="6">
        <v>0</v>
      </c>
      <c r="R643" s="1" t="s">
        <v>7</v>
      </c>
      <c r="S643" s="6">
        <v>143.608</v>
      </c>
      <c r="T643" s="1" t="s">
        <v>7</v>
      </c>
      <c r="U643" s="6">
        <v>993.053</v>
      </c>
      <c r="V643" s="1" t="s">
        <v>7</v>
      </c>
      <c r="W643" s="6">
        <v>84471.133000000002</v>
      </c>
      <c r="X643" s="1" t="s">
        <v>7</v>
      </c>
      <c r="Y643" s="6">
        <v>0.996</v>
      </c>
      <c r="Z643" s="1" t="s">
        <v>7</v>
      </c>
    </row>
    <row r="644" spans="1:26" x14ac:dyDescent="0.25">
      <c r="A644" s="4">
        <v>46036</v>
      </c>
      <c r="B644" s="5">
        <v>40557.395833333336</v>
      </c>
      <c r="C644" s="3">
        <v>0.47</v>
      </c>
      <c r="D644" s="1" t="s">
        <v>7</v>
      </c>
      <c r="E644" s="6">
        <v>9.1</v>
      </c>
      <c r="F644" s="1" t="s">
        <v>7</v>
      </c>
      <c r="G644" s="6">
        <v>0</v>
      </c>
      <c r="H644" s="1" t="s">
        <v>7</v>
      </c>
      <c r="I644" s="6">
        <v>0</v>
      </c>
      <c r="J644" s="1" t="s">
        <v>7</v>
      </c>
      <c r="K644" s="6">
        <v>0</v>
      </c>
      <c r="L644" s="1" t="s">
        <v>7</v>
      </c>
      <c r="M644" s="6">
        <v>16</v>
      </c>
      <c r="N644" s="1" t="s">
        <v>7</v>
      </c>
      <c r="O644" s="6">
        <v>0.217</v>
      </c>
      <c r="P644" s="1" t="s">
        <v>7</v>
      </c>
      <c r="Q644" s="6">
        <v>0</v>
      </c>
      <c r="R644" s="1" t="s">
        <v>7</v>
      </c>
      <c r="S644" s="6">
        <v>140.33799999999999</v>
      </c>
      <c r="T644" s="1" t="s">
        <v>7</v>
      </c>
      <c r="U644" s="6">
        <v>993.36300000000006</v>
      </c>
      <c r="V644" s="1" t="s">
        <v>7</v>
      </c>
      <c r="W644" s="6">
        <v>83507.452999999994</v>
      </c>
      <c r="X644" s="1" t="s">
        <v>7</v>
      </c>
      <c r="Y644" s="6">
        <v>1.0169999999999999</v>
      </c>
      <c r="Z644" s="1" t="s">
        <v>7</v>
      </c>
    </row>
    <row r="645" spans="1:26" x14ac:dyDescent="0.25">
      <c r="A645" s="4">
        <v>46036</v>
      </c>
      <c r="B645" s="5">
        <v>40557.416666666664</v>
      </c>
      <c r="C645" s="3">
        <v>0.35</v>
      </c>
      <c r="D645" s="1" t="s">
        <v>7</v>
      </c>
      <c r="E645" s="6">
        <v>8.32</v>
      </c>
      <c r="F645" s="1" t="s">
        <v>7</v>
      </c>
      <c r="G645" s="6">
        <v>0</v>
      </c>
      <c r="H645" s="1" t="s">
        <v>7</v>
      </c>
      <c r="I645" s="6">
        <v>0</v>
      </c>
      <c r="J645" s="1" t="s">
        <v>7</v>
      </c>
      <c r="K645" s="6">
        <v>0</v>
      </c>
      <c r="L645" s="1" t="s">
        <v>7</v>
      </c>
      <c r="M645" s="6">
        <v>16.420000000000002</v>
      </c>
      <c r="N645" s="1" t="s">
        <v>7</v>
      </c>
      <c r="O645" s="6">
        <v>0.27100000000000002</v>
      </c>
      <c r="P645" s="1" t="s">
        <v>7</v>
      </c>
      <c r="Q645" s="6">
        <v>0</v>
      </c>
      <c r="R645" s="1" t="s">
        <v>7</v>
      </c>
      <c r="S645" s="6">
        <v>136.97</v>
      </c>
      <c r="T645" s="1" t="s">
        <v>7</v>
      </c>
      <c r="U645" s="6">
        <v>993.56700000000001</v>
      </c>
      <c r="V645" s="1" t="s">
        <v>7</v>
      </c>
      <c r="W645" s="6">
        <v>77216.031000000003</v>
      </c>
      <c r="X645" s="1" t="s">
        <v>7</v>
      </c>
      <c r="Y645" s="6">
        <v>1.075</v>
      </c>
      <c r="Z645" s="1" t="s">
        <v>7</v>
      </c>
    </row>
    <row r="646" spans="1:26" x14ac:dyDescent="0.25">
      <c r="A646" s="4">
        <v>46036</v>
      </c>
      <c r="B646" s="5">
        <v>40557.4375</v>
      </c>
      <c r="C646" s="3">
        <v>0.34</v>
      </c>
      <c r="D646" s="1" t="s">
        <v>7</v>
      </c>
      <c r="E646" s="6">
        <v>8.8699999999999992</v>
      </c>
      <c r="F646" s="1" t="s">
        <v>7</v>
      </c>
      <c r="G646" s="6">
        <v>0</v>
      </c>
      <c r="H646" s="1" t="s">
        <v>7</v>
      </c>
      <c r="I646" s="6">
        <v>0</v>
      </c>
      <c r="J646" s="1" t="s">
        <v>7</v>
      </c>
      <c r="K646" s="6">
        <v>0</v>
      </c>
      <c r="L646" s="1" t="s">
        <v>7</v>
      </c>
      <c r="M646" s="6">
        <v>14.99</v>
      </c>
      <c r="N646" s="1" t="s">
        <v>7</v>
      </c>
      <c r="O646" s="6">
        <v>0.151</v>
      </c>
      <c r="P646" s="1" t="s">
        <v>7</v>
      </c>
      <c r="Q646" s="6">
        <v>0</v>
      </c>
      <c r="R646" s="1" t="s">
        <v>7</v>
      </c>
      <c r="S646" s="6">
        <v>133.75</v>
      </c>
      <c r="T646" s="1" t="s">
        <v>7</v>
      </c>
      <c r="U646" s="6">
        <v>993.8</v>
      </c>
      <c r="V646" s="1" t="s">
        <v>7</v>
      </c>
      <c r="W646" s="6">
        <v>72448.358999999997</v>
      </c>
      <c r="X646" s="1" t="s">
        <v>7</v>
      </c>
      <c r="Y646" s="6">
        <v>1.129</v>
      </c>
      <c r="Z646" s="1" t="s">
        <v>7</v>
      </c>
    </row>
    <row r="647" spans="1:26" x14ac:dyDescent="0.25">
      <c r="A647" s="4">
        <v>46036</v>
      </c>
      <c r="B647" s="5">
        <v>40557.458333333336</v>
      </c>
      <c r="C647" s="3">
        <v>0.19</v>
      </c>
      <c r="D647" s="1" t="s">
        <v>7</v>
      </c>
      <c r="E647" s="6">
        <v>8.39</v>
      </c>
      <c r="F647" s="1" t="s">
        <v>7</v>
      </c>
      <c r="G647" s="6">
        <v>0</v>
      </c>
      <c r="H647" s="1" t="s">
        <v>7</v>
      </c>
      <c r="I647" s="6">
        <v>0</v>
      </c>
      <c r="J647" s="1" t="s">
        <v>7</v>
      </c>
      <c r="K647" s="6">
        <v>0</v>
      </c>
      <c r="L647" s="1" t="s">
        <v>7</v>
      </c>
      <c r="M647" s="6">
        <v>13.55</v>
      </c>
      <c r="N647" s="1" t="s">
        <v>7</v>
      </c>
      <c r="O647" s="6">
        <v>0.219</v>
      </c>
      <c r="P647" s="1" t="s">
        <v>7</v>
      </c>
      <c r="Q647" s="6">
        <v>0</v>
      </c>
      <c r="R647" s="1" t="s">
        <v>7</v>
      </c>
      <c r="S647" s="6">
        <v>130.655</v>
      </c>
      <c r="T647" s="1" t="s">
        <v>7</v>
      </c>
      <c r="U647" s="6">
        <v>993.89800000000002</v>
      </c>
      <c r="V647" s="1" t="s">
        <v>7</v>
      </c>
      <c r="W647" s="6">
        <v>62383.637000000002</v>
      </c>
      <c r="X647" s="1" t="s">
        <v>7</v>
      </c>
      <c r="Y647" s="6">
        <v>1.1930000000000001</v>
      </c>
      <c r="Z647" s="1" t="s">
        <v>7</v>
      </c>
    </row>
    <row r="648" spans="1:26" x14ac:dyDescent="0.25">
      <c r="A648" s="4">
        <v>46036</v>
      </c>
      <c r="B648" s="5">
        <v>40557.479166666664</v>
      </c>
      <c r="C648" s="3">
        <v>0.16</v>
      </c>
      <c r="D648" s="1" t="s">
        <v>7</v>
      </c>
      <c r="E648" s="6">
        <v>7.44</v>
      </c>
      <c r="F648" s="1" t="s">
        <v>7</v>
      </c>
      <c r="G648" s="6">
        <v>0</v>
      </c>
      <c r="H648" s="1" t="s">
        <v>7</v>
      </c>
      <c r="I648" s="6">
        <v>0</v>
      </c>
      <c r="J648" s="1" t="s">
        <v>7</v>
      </c>
      <c r="K648" s="6">
        <v>0</v>
      </c>
      <c r="L648" s="1" t="s">
        <v>7</v>
      </c>
      <c r="M648" s="6">
        <v>12.52</v>
      </c>
      <c r="N648" s="1" t="s">
        <v>7</v>
      </c>
      <c r="O648" s="6">
        <v>0.25900000000000001</v>
      </c>
      <c r="P648" s="1" t="s">
        <v>7</v>
      </c>
      <c r="Q648" s="6">
        <v>0</v>
      </c>
      <c r="R648" s="1" t="s">
        <v>7</v>
      </c>
      <c r="S648" s="6">
        <v>127.723</v>
      </c>
      <c r="T648" s="1" t="s">
        <v>7</v>
      </c>
      <c r="U648" s="6">
        <v>993.77499999999998</v>
      </c>
      <c r="V648" s="1" t="s">
        <v>7</v>
      </c>
      <c r="W648" s="6">
        <v>55926.495999999999</v>
      </c>
      <c r="X648" s="1" t="s">
        <v>7</v>
      </c>
      <c r="Y648" s="6">
        <v>1.3089999999999999</v>
      </c>
      <c r="Z648" s="1" t="s">
        <v>7</v>
      </c>
    </row>
    <row r="649" spans="1:26" x14ac:dyDescent="0.25">
      <c r="A649" s="4">
        <v>46036</v>
      </c>
      <c r="B649" s="5">
        <v>40557.5</v>
      </c>
      <c r="C649" s="3">
        <v>0.12</v>
      </c>
      <c r="D649" s="1" t="s">
        <v>7</v>
      </c>
      <c r="E649" s="6">
        <v>7.06</v>
      </c>
      <c r="F649" s="1" t="s">
        <v>7</v>
      </c>
      <c r="G649" s="6">
        <v>0</v>
      </c>
      <c r="H649" s="1" t="s">
        <v>7</v>
      </c>
      <c r="I649" s="6">
        <v>0</v>
      </c>
      <c r="J649" s="1" t="s">
        <v>7</v>
      </c>
      <c r="K649" s="6">
        <v>0</v>
      </c>
      <c r="L649" s="1" t="s">
        <v>7</v>
      </c>
      <c r="M649" s="6">
        <v>12.86</v>
      </c>
      <c r="N649" s="1" t="s">
        <v>7</v>
      </c>
      <c r="O649" s="6">
        <v>0.23499999999999999</v>
      </c>
      <c r="P649" s="1" t="s">
        <v>7</v>
      </c>
      <c r="Q649" s="6">
        <v>0</v>
      </c>
      <c r="R649" s="1" t="s">
        <v>7</v>
      </c>
      <c r="S649" s="6">
        <v>124.411</v>
      </c>
      <c r="T649" s="1" t="s">
        <v>7</v>
      </c>
      <c r="U649" s="6">
        <v>993.505</v>
      </c>
      <c r="V649" s="1" t="s">
        <v>7</v>
      </c>
      <c r="W649" s="6">
        <v>48492.440999999999</v>
      </c>
      <c r="X649" s="1" t="s">
        <v>7</v>
      </c>
      <c r="Y649" s="6">
        <v>1.4179999999999999</v>
      </c>
      <c r="Z649" s="1" t="s">
        <v>7</v>
      </c>
    </row>
    <row r="650" spans="1:26" x14ac:dyDescent="0.25">
      <c r="A650" s="4">
        <v>46036</v>
      </c>
      <c r="B650" s="5">
        <v>40557.520833333336</v>
      </c>
      <c r="C650" s="3">
        <v>0.26</v>
      </c>
      <c r="D650" s="1" t="s">
        <v>7</v>
      </c>
      <c r="E650" s="6">
        <v>6.63</v>
      </c>
      <c r="F650" s="1" t="s">
        <v>7</v>
      </c>
      <c r="G650" s="6">
        <v>0</v>
      </c>
      <c r="H650" s="1" t="s">
        <v>7</v>
      </c>
      <c r="I650" s="6">
        <v>0</v>
      </c>
      <c r="J650" s="1" t="s">
        <v>7</v>
      </c>
      <c r="K650" s="6">
        <v>0</v>
      </c>
      <c r="L650" s="1" t="s">
        <v>7</v>
      </c>
      <c r="M650" s="6">
        <v>13.44</v>
      </c>
      <c r="N650" s="1" t="s">
        <v>7</v>
      </c>
      <c r="O650" s="6">
        <v>0.183</v>
      </c>
      <c r="P650" s="1" t="s">
        <v>7</v>
      </c>
      <c r="Q650" s="6">
        <v>0</v>
      </c>
      <c r="R650" s="1" t="s">
        <v>7</v>
      </c>
      <c r="S650" s="6">
        <v>120.637</v>
      </c>
      <c r="T650" s="1" t="s">
        <v>7</v>
      </c>
      <c r="U650" s="6">
        <v>993.51300000000003</v>
      </c>
      <c r="V650" s="1" t="s">
        <v>7</v>
      </c>
      <c r="W650" s="6">
        <v>43230.516000000003</v>
      </c>
      <c r="X650" s="1" t="s">
        <v>7</v>
      </c>
      <c r="Y650" s="6">
        <v>1.472</v>
      </c>
      <c r="Z650" s="1" t="s">
        <v>7</v>
      </c>
    </row>
    <row r="651" spans="1:26" x14ac:dyDescent="0.25">
      <c r="A651" s="4">
        <v>46036</v>
      </c>
      <c r="B651" s="5">
        <v>40557.541666666664</v>
      </c>
      <c r="C651" s="3">
        <v>0.12</v>
      </c>
      <c r="D651" s="1" t="s">
        <v>7</v>
      </c>
      <c r="E651" s="6">
        <v>6.9</v>
      </c>
      <c r="F651" s="1" t="s">
        <v>7</v>
      </c>
      <c r="G651" s="6">
        <v>0</v>
      </c>
      <c r="H651" s="1" t="s">
        <v>7</v>
      </c>
      <c r="I651" s="6">
        <v>0</v>
      </c>
      <c r="J651" s="1" t="s">
        <v>7</v>
      </c>
      <c r="K651" s="6">
        <v>0</v>
      </c>
      <c r="L651" s="1" t="s">
        <v>7</v>
      </c>
      <c r="M651" s="6">
        <v>12.89</v>
      </c>
      <c r="N651" s="1" t="s">
        <v>7</v>
      </c>
      <c r="O651" s="6">
        <v>0.13500000000000001</v>
      </c>
      <c r="P651" s="1" t="s">
        <v>7</v>
      </c>
      <c r="Q651" s="6">
        <v>0</v>
      </c>
      <c r="R651" s="1" t="s">
        <v>7</v>
      </c>
      <c r="S651" s="6">
        <v>116.54600000000001</v>
      </c>
      <c r="T651" s="1" t="s">
        <v>7</v>
      </c>
      <c r="U651" s="6">
        <v>993.154</v>
      </c>
      <c r="V651" s="1" t="s">
        <v>7</v>
      </c>
      <c r="W651" s="6">
        <v>27748.883000000002</v>
      </c>
      <c r="X651" s="1" t="s">
        <v>7</v>
      </c>
      <c r="Y651" s="6">
        <v>1.587</v>
      </c>
      <c r="Z651" s="1" t="s">
        <v>7</v>
      </c>
    </row>
    <row r="652" spans="1:26" x14ac:dyDescent="0.25">
      <c r="A652" s="4">
        <v>46036</v>
      </c>
      <c r="B652" s="5">
        <v>40557.5625</v>
      </c>
      <c r="C652" s="3">
        <v>0.1</v>
      </c>
      <c r="D652" s="1" t="s">
        <v>7</v>
      </c>
      <c r="E652" s="6">
        <v>6.99</v>
      </c>
      <c r="F652" s="1" t="s">
        <v>7</v>
      </c>
      <c r="G652" s="6">
        <v>0</v>
      </c>
      <c r="H652" s="1" t="s">
        <v>7</v>
      </c>
      <c r="I652" s="6">
        <v>0</v>
      </c>
      <c r="J652" s="1" t="s">
        <v>7</v>
      </c>
      <c r="K652" s="6">
        <v>0</v>
      </c>
      <c r="L652" s="1" t="s">
        <v>7</v>
      </c>
      <c r="M652" s="6">
        <v>10.050000000000001</v>
      </c>
      <c r="N652" s="1" t="s">
        <v>7</v>
      </c>
      <c r="O652" s="6">
        <v>7.8E-2</v>
      </c>
      <c r="P652" s="1" t="s">
        <v>7</v>
      </c>
      <c r="Q652" s="6">
        <v>0</v>
      </c>
      <c r="R652" s="1" t="s">
        <v>7</v>
      </c>
      <c r="S652" s="6">
        <v>112.41200000000001</v>
      </c>
      <c r="T652" s="1" t="s">
        <v>7</v>
      </c>
      <c r="U652" s="6">
        <v>992.90899999999999</v>
      </c>
      <c r="V652" s="1" t="s">
        <v>7</v>
      </c>
      <c r="W652" s="6">
        <v>13756.496999999999</v>
      </c>
      <c r="X652" s="1" t="s">
        <v>7</v>
      </c>
      <c r="Y652" s="6">
        <v>1.4259999999999999</v>
      </c>
      <c r="Z652" s="1" t="s">
        <v>7</v>
      </c>
    </row>
    <row r="653" spans="1:26" x14ac:dyDescent="0.25">
      <c r="A653" s="4">
        <v>46036</v>
      </c>
      <c r="B653" s="5">
        <v>40557.583333333336</v>
      </c>
      <c r="C653" s="3">
        <v>0.04</v>
      </c>
      <c r="D653" s="1" t="s">
        <v>7</v>
      </c>
      <c r="E653" s="6">
        <v>16.510000000000002</v>
      </c>
      <c r="F653" s="1" t="s">
        <v>7</v>
      </c>
      <c r="G653" s="6">
        <v>0</v>
      </c>
      <c r="H653" s="1" t="s">
        <v>7</v>
      </c>
      <c r="I653" s="6">
        <v>0</v>
      </c>
      <c r="J653" s="1" t="s">
        <v>7</v>
      </c>
      <c r="K653" s="6">
        <v>0</v>
      </c>
      <c r="L653" s="1" t="s">
        <v>7</v>
      </c>
      <c r="M653" s="6">
        <v>8.4499999999999993</v>
      </c>
      <c r="N653" s="1" t="s">
        <v>7</v>
      </c>
      <c r="O653" s="6">
        <v>9.7000000000000003E-2</v>
      </c>
      <c r="P653" s="1" t="s">
        <v>7</v>
      </c>
      <c r="Q653" s="6">
        <v>0</v>
      </c>
      <c r="R653" s="1" t="s">
        <v>7</v>
      </c>
      <c r="S653" s="6">
        <v>109.185</v>
      </c>
      <c r="T653" s="1" t="s">
        <v>7</v>
      </c>
      <c r="U653" s="6">
        <v>992.89599999999996</v>
      </c>
      <c r="V653" s="1" t="s">
        <v>7</v>
      </c>
      <c r="W653" s="6">
        <v>109.83799999999999</v>
      </c>
      <c r="X653" s="1" t="s">
        <v>7</v>
      </c>
      <c r="Y653" s="6">
        <v>1.6870000000000001</v>
      </c>
      <c r="Z653" s="1" t="s">
        <v>7</v>
      </c>
    </row>
    <row r="654" spans="1:26" x14ac:dyDescent="0.25">
      <c r="A654" s="4">
        <v>46036</v>
      </c>
      <c r="B654" s="5">
        <v>40557.604166666664</v>
      </c>
      <c r="C654" s="3">
        <v>0</v>
      </c>
      <c r="D654" s="1" t="s">
        <v>7</v>
      </c>
      <c r="E654" s="6">
        <v>4.3899999999999997</v>
      </c>
      <c r="F654" s="1" t="s">
        <v>7</v>
      </c>
      <c r="G654" s="6">
        <v>0</v>
      </c>
      <c r="H654" s="1" t="s">
        <v>7</v>
      </c>
      <c r="I654" s="6">
        <v>0</v>
      </c>
      <c r="J654" s="1" t="s">
        <v>7</v>
      </c>
      <c r="K654" s="6">
        <v>0</v>
      </c>
      <c r="L654" s="1" t="s">
        <v>7</v>
      </c>
      <c r="M654" s="6">
        <v>7.23</v>
      </c>
      <c r="N654" s="1" t="s">
        <v>7</v>
      </c>
      <c r="O654" s="6">
        <v>0.36899999999999999</v>
      </c>
      <c r="P654" s="1" t="s">
        <v>7</v>
      </c>
      <c r="Q654" s="6">
        <v>0</v>
      </c>
      <c r="R654" s="1" t="s">
        <v>7</v>
      </c>
      <c r="S654" s="6">
        <v>106.795</v>
      </c>
      <c r="T654" s="1" t="s">
        <v>7</v>
      </c>
      <c r="U654" s="6">
        <v>992.86900000000003</v>
      </c>
      <c r="V654" s="1" t="s">
        <v>7</v>
      </c>
      <c r="W654" s="6">
        <v>111.008</v>
      </c>
      <c r="X654" s="1" t="s">
        <v>7</v>
      </c>
      <c r="Y654" s="6">
        <v>2.0670000000000002</v>
      </c>
      <c r="Z654" s="1" t="s">
        <v>7</v>
      </c>
    </row>
    <row r="655" spans="1:26" x14ac:dyDescent="0.25">
      <c r="A655" s="4">
        <v>46036</v>
      </c>
      <c r="B655" s="5">
        <v>40557.625</v>
      </c>
      <c r="C655" s="3">
        <v>0</v>
      </c>
      <c r="D655" s="1" t="s">
        <v>7</v>
      </c>
      <c r="E655" s="6">
        <v>2.2200000000000002</v>
      </c>
      <c r="F655" s="1" t="s">
        <v>7</v>
      </c>
      <c r="G655" s="6">
        <v>0</v>
      </c>
      <c r="H655" s="1" t="s">
        <v>7</v>
      </c>
      <c r="I655" s="6">
        <v>0</v>
      </c>
      <c r="J655" s="1" t="s">
        <v>7</v>
      </c>
      <c r="K655" s="6">
        <v>0</v>
      </c>
      <c r="L655" s="1" t="s">
        <v>7</v>
      </c>
      <c r="M655" s="6">
        <v>10.37</v>
      </c>
      <c r="N655" s="1" t="s">
        <v>7</v>
      </c>
      <c r="O655" s="6">
        <v>0.36199999999999999</v>
      </c>
      <c r="P655" s="1" t="s">
        <v>7</v>
      </c>
      <c r="Q655" s="6">
        <v>0</v>
      </c>
      <c r="R655" s="1" t="s">
        <v>7</v>
      </c>
      <c r="S655" s="6">
        <v>103.691</v>
      </c>
      <c r="T655" s="1" t="s">
        <v>7</v>
      </c>
      <c r="U655" s="6">
        <v>992.74099999999999</v>
      </c>
      <c r="V655" s="1" t="s">
        <v>7</v>
      </c>
      <c r="W655" s="6">
        <v>111.938</v>
      </c>
      <c r="X655" s="1" t="s">
        <v>7</v>
      </c>
      <c r="Y655" s="6">
        <v>1.556</v>
      </c>
      <c r="Z655" s="1" t="s">
        <v>7</v>
      </c>
    </row>
    <row r="656" spans="1:26" x14ac:dyDescent="0.25">
      <c r="A656" s="4">
        <v>46036</v>
      </c>
      <c r="B656" s="5">
        <v>40557.645833333336</v>
      </c>
      <c r="C656" s="3">
        <v>0</v>
      </c>
      <c r="D656" s="1" t="s">
        <v>7</v>
      </c>
      <c r="E656" s="6">
        <v>0.59</v>
      </c>
      <c r="F656" s="1" t="s">
        <v>7</v>
      </c>
      <c r="G656" s="6">
        <v>0</v>
      </c>
      <c r="H656" s="1" t="s">
        <v>7</v>
      </c>
      <c r="I656" s="6">
        <v>0</v>
      </c>
      <c r="J656" s="1" t="s">
        <v>7</v>
      </c>
      <c r="K656" s="6">
        <v>0</v>
      </c>
      <c r="L656" s="1" t="s">
        <v>7</v>
      </c>
      <c r="M656" s="6">
        <v>11.78</v>
      </c>
      <c r="N656" s="1" t="s">
        <v>7</v>
      </c>
      <c r="O656" s="6">
        <v>0.50900000000000001</v>
      </c>
      <c r="P656" s="1" t="s">
        <v>7</v>
      </c>
      <c r="Q656" s="6">
        <v>0</v>
      </c>
      <c r="R656" s="1" t="s">
        <v>7</v>
      </c>
      <c r="S656" s="6">
        <v>100.48699999999999</v>
      </c>
      <c r="T656" s="1" t="s">
        <v>7</v>
      </c>
      <c r="U656" s="6">
        <v>992.75599999999997</v>
      </c>
      <c r="V656" s="1" t="s">
        <v>7</v>
      </c>
      <c r="W656" s="6">
        <v>379.76900000000001</v>
      </c>
      <c r="X656" s="1" t="s">
        <v>7</v>
      </c>
      <c r="Y656" s="6">
        <v>1.6639999999999999</v>
      </c>
      <c r="Z656" s="1" t="s">
        <v>7</v>
      </c>
    </row>
    <row r="657" spans="1:26" x14ac:dyDescent="0.25">
      <c r="A657" s="4">
        <v>46036</v>
      </c>
      <c r="B657" s="5">
        <v>40557.666666666664</v>
      </c>
      <c r="C657" s="3">
        <v>0.03</v>
      </c>
      <c r="D657" s="1" t="s">
        <v>7</v>
      </c>
      <c r="E657" s="6">
        <v>0.49</v>
      </c>
      <c r="F657" s="1" t="s">
        <v>7</v>
      </c>
      <c r="G657" s="6">
        <v>0</v>
      </c>
      <c r="H657" s="1" t="s">
        <v>7</v>
      </c>
      <c r="I657" s="6">
        <v>0</v>
      </c>
      <c r="J657" s="1" t="s">
        <v>7</v>
      </c>
      <c r="K657" s="6">
        <v>0</v>
      </c>
      <c r="L657" s="1" t="s">
        <v>7</v>
      </c>
      <c r="M657" s="6">
        <v>11.04</v>
      </c>
      <c r="N657" s="1" t="s">
        <v>7</v>
      </c>
      <c r="O657" s="6">
        <v>0.65400000000000003</v>
      </c>
      <c r="P657" s="1" t="s">
        <v>7</v>
      </c>
      <c r="Q657" s="6">
        <v>0</v>
      </c>
      <c r="R657" s="1" t="s">
        <v>7</v>
      </c>
      <c r="S657" s="6">
        <v>97.590999999999994</v>
      </c>
      <c r="T657" s="1" t="s">
        <v>7</v>
      </c>
      <c r="U657" s="6">
        <v>992.75800000000004</v>
      </c>
      <c r="V657" s="1" t="s">
        <v>7</v>
      </c>
      <c r="W657" s="6">
        <v>1089.2339999999999</v>
      </c>
      <c r="X657" s="1" t="s">
        <v>7</v>
      </c>
      <c r="Y657" s="6">
        <v>1.6180000000000001</v>
      </c>
      <c r="Z657" s="1" t="s">
        <v>7</v>
      </c>
    </row>
    <row r="658" spans="1:26" x14ac:dyDescent="0.25">
      <c r="A658" s="4">
        <v>46036</v>
      </c>
      <c r="B658" s="5">
        <v>40557.6875</v>
      </c>
      <c r="C658" s="3">
        <v>0.02</v>
      </c>
      <c r="D658" s="1" t="s">
        <v>7</v>
      </c>
      <c r="E658" s="6">
        <v>0.48</v>
      </c>
      <c r="F658" s="1" t="s">
        <v>7</v>
      </c>
      <c r="G658" s="6">
        <v>0</v>
      </c>
      <c r="H658" s="1" t="s">
        <v>7</v>
      </c>
      <c r="I658" s="6">
        <v>0</v>
      </c>
      <c r="J658" s="1" t="s">
        <v>7</v>
      </c>
      <c r="K658" s="6">
        <v>0</v>
      </c>
      <c r="L658" s="1" t="s">
        <v>7</v>
      </c>
      <c r="M658" s="6">
        <v>7.68</v>
      </c>
      <c r="N658" s="1" t="s">
        <v>7</v>
      </c>
      <c r="O658" s="6">
        <v>0.58599999999999997</v>
      </c>
      <c r="P658" s="1" t="s">
        <v>7</v>
      </c>
      <c r="Q658" s="6">
        <v>0</v>
      </c>
      <c r="R658" s="1" t="s">
        <v>7</v>
      </c>
      <c r="S658" s="6">
        <v>94.789000000000001</v>
      </c>
      <c r="T658" s="1" t="s">
        <v>7</v>
      </c>
      <c r="U658" s="6">
        <v>992.76199999999994</v>
      </c>
      <c r="V658" s="1" t="s">
        <v>7</v>
      </c>
      <c r="W658" s="6">
        <v>8566.4110000000001</v>
      </c>
      <c r="X658" s="1" t="s">
        <v>7</v>
      </c>
      <c r="Y658" s="6">
        <v>1.587</v>
      </c>
      <c r="Z658" s="1" t="s">
        <v>7</v>
      </c>
    </row>
    <row r="659" spans="1:26" x14ac:dyDescent="0.25">
      <c r="A659" s="4">
        <v>46036</v>
      </c>
      <c r="B659" s="5">
        <v>40557.708333333336</v>
      </c>
      <c r="C659" s="3">
        <v>0</v>
      </c>
      <c r="D659" s="1" t="s">
        <v>7</v>
      </c>
      <c r="E659" s="6">
        <v>0.44</v>
      </c>
      <c r="F659" s="1" t="s">
        <v>7</v>
      </c>
      <c r="G659" s="6">
        <v>0</v>
      </c>
      <c r="H659" s="1" t="s">
        <v>7</v>
      </c>
      <c r="I659" s="6">
        <v>0</v>
      </c>
      <c r="J659" s="1" t="s">
        <v>7</v>
      </c>
      <c r="K659" s="6">
        <v>0</v>
      </c>
      <c r="L659" s="1" t="s">
        <v>7</v>
      </c>
      <c r="M659" s="6">
        <v>8.19</v>
      </c>
      <c r="N659" s="1" t="s">
        <v>7</v>
      </c>
      <c r="O659" s="6">
        <v>0.51300000000000001</v>
      </c>
      <c r="P659" s="1" t="s">
        <v>7</v>
      </c>
      <c r="Q659" s="6">
        <v>0</v>
      </c>
      <c r="R659" s="1" t="s">
        <v>7</v>
      </c>
      <c r="S659" s="6">
        <v>92.061999999999998</v>
      </c>
      <c r="T659" s="1" t="s">
        <v>7</v>
      </c>
      <c r="U659" s="6">
        <v>992.47900000000004</v>
      </c>
      <c r="V659" s="1" t="s">
        <v>7</v>
      </c>
      <c r="W659" s="6">
        <v>20877.888999999999</v>
      </c>
      <c r="X659" s="1" t="s">
        <v>7</v>
      </c>
      <c r="Y659" s="6">
        <v>1.522</v>
      </c>
      <c r="Z659" s="1" t="s">
        <v>7</v>
      </c>
    </row>
    <row r="660" spans="1:26" x14ac:dyDescent="0.25">
      <c r="A660" s="4">
        <v>46036</v>
      </c>
      <c r="B660" s="5">
        <v>40557.729166666664</v>
      </c>
      <c r="C660" s="3">
        <v>0</v>
      </c>
      <c r="D660" s="1" t="s">
        <v>7</v>
      </c>
      <c r="E660" s="6">
        <v>0.43</v>
      </c>
      <c r="F660" s="1" t="s">
        <v>7</v>
      </c>
      <c r="G660" s="6">
        <v>0</v>
      </c>
      <c r="H660" s="1" t="s">
        <v>7</v>
      </c>
      <c r="I660" s="6">
        <v>0</v>
      </c>
      <c r="J660" s="1" t="s">
        <v>7</v>
      </c>
      <c r="K660" s="6">
        <v>0</v>
      </c>
      <c r="L660" s="1" t="s">
        <v>7</v>
      </c>
      <c r="M660" s="6">
        <v>7.47</v>
      </c>
      <c r="N660" s="1" t="s">
        <v>7</v>
      </c>
      <c r="O660" s="6">
        <v>0.36099999999999999</v>
      </c>
      <c r="P660" s="1" t="s">
        <v>7</v>
      </c>
      <c r="Q660" s="6">
        <v>0</v>
      </c>
      <c r="R660" s="1" t="s">
        <v>7</v>
      </c>
      <c r="S660" s="6">
        <v>89.102999999999994</v>
      </c>
      <c r="T660" s="1" t="s">
        <v>7</v>
      </c>
      <c r="U660" s="6">
        <v>992.31299999999999</v>
      </c>
      <c r="V660" s="1" t="s">
        <v>7</v>
      </c>
      <c r="W660" s="6">
        <v>26520.523000000001</v>
      </c>
      <c r="X660" s="1" t="s">
        <v>7</v>
      </c>
      <c r="Y660" s="6">
        <v>1.54</v>
      </c>
      <c r="Z660" s="1" t="s">
        <v>7</v>
      </c>
    </row>
    <row r="661" spans="1:26" x14ac:dyDescent="0.25">
      <c r="A661" s="4">
        <v>46036</v>
      </c>
      <c r="B661" s="5">
        <v>40557.75</v>
      </c>
      <c r="C661" s="3">
        <v>0.02</v>
      </c>
      <c r="D661" s="1" t="s">
        <v>7</v>
      </c>
      <c r="E661" s="6">
        <v>0.51</v>
      </c>
      <c r="F661" s="1" t="s">
        <v>7</v>
      </c>
      <c r="G661" s="6">
        <v>0</v>
      </c>
      <c r="H661" s="1" t="s">
        <v>7</v>
      </c>
      <c r="I661" s="6">
        <v>0</v>
      </c>
      <c r="J661" s="1" t="s">
        <v>7</v>
      </c>
      <c r="K661" s="6">
        <v>0</v>
      </c>
      <c r="L661" s="1" t="s">
        <v>7</v>
      </c>
      <c r="M661" s="6">
        <v>11.35</v>
      </c>
      <c r="N661" s="1" t="s">
        <v>7</v>
      </c>
      <c r="O661" s="6">
        <v>0.26700000000000002</v>
      </c>
      <c r="P661" s="1" t="s">
        <v>7</v>
      </c>
      <c r="Q661" s="6">
        <v>0</v>
      </c>
      <c r="R661" s="1" t="s">
        <v>7</v>
      </c>
      <c r="S661" s="6">
        <v>86.251000000000005</v>
      </c>
      <c r="T661" s="1" t="s">
        <v>7</v>
      </c>
      <c r="U661" s="6">
        <v>992.15300000000002</v>
      </c>
      <c r="V661" s="1" t="s">
        <v>7</v>
      </c>
      <c r="W661" s="6">
        <v>31788.888999999999</v>
      </c>
      <c r="X661" s="1" t="s">
        <v>7</v>
      </c>
      <c r="Y661" s="6">
        <v>1.575</v>
      </c>
      <c r="Z661" s="1" t="s">
        <v>7</v>
      </c>
    </row>
    <row r="662" spans="1:26" x14ac:dyDescent="0.25">
      <c r="A662" s="4">
        <v>46036</v>
      </c>
      <c r="B662" s="5">
        <v>40557.770833333336</v>
      </c>
      <c r="C662" s="3">
        <v>0.02</v>
      </c>
      <c r="D662" s="1" t="s">
        <v>7</v>
      </c>
      <c r="E662" s="6">
        <v>0.5</v>
      </c>
      <c r="F662" s="1" t="s">
        <v>7</v>
      </c>
      <c r="G662" s="6">
        <v>0</v>
      </c>
      <c r="H662" s="1" t="s">
        <v>7</v>
      </c>
      <c r="I662" s="6">
        <v>0</v>
      </c>
      <c r="J662" s="1" t="s">
        <v>7</v>
      </c>
      <c r="K662" s="6">
        <v>0</v>
      </c>
      <c r="L662" s="1" t="s">
        <v>7</v>
      </c>
      <c r="M662" s="6">
        <v>12.44</v>
      </c>
      <c r="N662" s="1" t="s">
        <v>7</v>
      </c>
      <c r="O662" s="6">
        <v>0.22700000000000001</v>
      </c>
      <c r="P662" s="1" t="s">
        <v>7</v>
      </c>
      <c r="Q662" s="6">
        <v>0</v>
      </c>
      <c r="R662" s="1" t="s">
        <v>7</v>
      </c>
      <c r="S662" s="6">
        <v>83.626999999999995</v>
      </c>
      <c r="T662" s="1" t="s">
        <v>7</v>
      </c>
      <c r="U662" s="6">
        <v>992.15700000000004</v>
      </c>
      <c r="V662" s="1" t="s">
        <v>7</v>
      </c>
      <c r="W662" s="6">
        <v>43508.858999999997</v>
      </c>
      <c r="X662" s="1" t="s">
        <v>7</v>
      </c>
      <c r="Y662" s="6">
        <v>1.5049999999999999</v>
      </c>
      <c r="Z662" s="1" t="s">
        <v>7</v>
      </c>
    </row>
    <row r="663" spans="1:26" x14ac:dyDescent="0.25">
      <c r="A663" s="4">
        <v>46036</v>
      </c>
      <c r="B663" s="5">
        <v>40557.791666666664</v>
      </c>
      <c r="C663" s="3">
        <v>2.61</v>
      </c>
      <c r="D663" s="1" t="s">
        <v>7</v>
      </c>
      <c r="E663" s="6">
        <v>20.12</v>
      </c>
      <c r="F663" s="1" t="s">
        <v>7</v>
      </c>
      <c r="G663" s="6">
        <v>0</v>
      </c>
      <c r="H663" s="1" t="s">
        <v>7</v>
      </c>
      <c r="I663" s="6">
        <v>9.86</v>
      </c>
      <c r="J663" s="1" t="s">
        <v>7</v>
      </c>
      <c r="K663" s="6">
        <v>0</v>
      </c>
      <c r="L663" s="1" t="s">
        <v>7</v>
      </c>
      <c r="M663" s="6">
        <v>20.87</v>
      </c>
      <c r="N663" s="1" t="s">
        <v>7</v>
      </c>
      <c r="O663" s="6">
        <v>0.14599999999999999</v>
      </c>
      <c r="P663" s="1" t="s">
        <v>7</v>
      </c>
      <c r="Q663" s="6">
        <v>0</v>
      </c>
      <c r="R663" s="1" t="s">
        <v>7</v>
      </c>
      <c r="S663" s="6">
        <v>82.558000000000007</v>
      </c>
      <c r="T663" s="1" t="s">
        <v>7</v>
      </c>
      <c r="U663" s="6">
        <v>992.81</v>
      </c>
      <c r="V663" s="1" t="s">
        <v>7</v>
      </c>
      <c r="W663" s="6">
        <v>69647.508000000002</v>
      </c>
      <c r="X663" s="1" t="s">
        <v>7</v>
      </c>
      <c r="Y663" s="6">
        <v>1.504</v>
      </c>
      <c r="Z663" s="1" t="s">
        <v>7</v>
      </c>
    </row>
    <row r="664" spans="1:26" x14ac:dyDescent="0.25">
      <c r="A664" s="4">
        <v>46036</v>
      </c>
      <c r="B664" s="5">
        <v>40557.8125</v>
      </c>
      <c r="C664" s="3">
        <v>10.43</v>
      </c>
      <c r="D664" s="1" t="s">
        <v>7</v>
      </c>
      <c r="E664" s="6">
        <v>80.099999999999994</v>
      </c>
      <c r="F664" s="1" t="s">
        <v>7</v>
      </c>
      <c r="G664" s="6">
        <v>0</v>
      </c>
      <c r="H664" s="1" t="s">
        <v>7</v>
      </c>
      <c r="I664" s="6">
        <v>29.09</v>
      </c>
      <c r="J664" s="1" t="s">
        <v>7</v>
      </c>
      <c r="K664" s="6">
        <v>0</v>
      </c>
      <c r="L664" s="1" t="s">
        <v>7</v>
      </c>
      <c r="M664" s="6">
        <v>27.64</v>
      </c>
      <c r="N664" s="1" t="s">
        <v>7</v>
      </c>
      <c r="O664" s="6">
        <v>0.03</v>
      </c>
      <c r="P664" s="1" t="s">
        <v>7</v>
      </c>
      <c r="Q664" s="6">
        <v>0</v>
      </c>
      <c r="R664" s="1" t="s">
        <v>7</v>
      </c>
      <c r="S664" s="6">
        <v>81.27</v>
      </c>
      <c r="T664" s="1" t="s">
        <v>7</v>
      </c>
      <c r="U664" s="6">
        <v>993.13</v>
      </c>
      <c r="V664" s="1" t="s">
        <v>7</v>
      </c>
      <c r="W664" s="6">
        <v>70405.476999999999</v>
      </c>
      <c r="X664" s="1" t="s">
        <v>7</v>
      </c>
      <c r="Y664" s="6">
        <v>2.0859999999999999</v>
      </c>
      <c r="Z664" s="1" t="s">
        <v>7</v>
      </c>
    </row>
    <row r="665" spans="1:26" x14ac:dyDescent="0.25">
      <c r="A665" s="4">
        <v>46036</v>
      </c>
      <c r="B665" s="5">
        <v>40557.833333333336</v>
      </c>
      <c r="C665" s="3">
        <v>10.41</v>
      </c>
      <c r="D665" s="1" t="s">
        <v>7</v>
      </c>
      <c r="E665" s="6">
        <v>126.02</v>
      </c>
      <c r="F665" s="1" t="s">
        <v>7</v>
      </c>
      <c r="G665" s="6">
        <v>0</v>
      </c>
      <c r="H665" s="1" t="s">
        <v>7</v>
      </c>
      <c r="I665" s="6">
        <v>29.99</v>
      </c>
      <c r="J665" s="1" t="s">
        <v>7</v>
      </c>
      <c r="K665" s="6">
        <v>4.3600000000000003</v>
      </c>
      <c r="L665" s="1" t="s">
        <v>7</v>
      </c>
      <c r="M665" s="6">
        <v>28.1</v>
      </c>
      <c r="N665" s="1" t="s">
        <v>7</v>
      </c>
      <c r="O665" s="6">
        <v>0.13400000000000001</v>
      </c>
      <c r="P665" s="1" t="s">
        <v>7</v>
      </c>
      <c r="Q665" s="6">
        <v>17.991</v>
      </c>
      <c r="R665" s="1" t="s">
        <v>7</v>
      </c>
      <c r="S665" s="6">
        <v>83.245000000000005</v>
      </c>
      <c r="T665" s="1" t="s">
        <v>7</v>
      </c>
      <c r="U665" s="6">
        <v>993.24699999999996</v>
      </c>
      <c r="V665" s="1" t="s">
        <v>7</v>
      </c>
      <c r="W665" s="6">
        <v>86709.672000000006</v>
      </c>
      <c r="X665" s="1" t="s">
        <v>7</v>
      </c>
      <c r="Y665" s="6">
        <v>3.5329999999999999</v>
      </c>
      <c r="Z665" s="1" t="s">
        <v>7</v>
      </c>
    </row>
    <row r="666" spans="1:26" x14ac:dyDescent="0.25">
      <c r="A666" s="4">
        <v>46036</v>
      </c>
      <c r="B666" s="5">
        <v>40557.854166666664</v>
      </c>
      <c r="C666" s="3">
        <v>3.27</v>
      </c>
      <c r="D666" s="1" t="s">
        <v>7</v>
      </c>
      <c r="E666" s="6">
        <v>177.85</v>
      </c>
      <c r="F666" s="1" t="s">
        <v>7</v>
      </c>
      <c r="G666" s="6">
        <v>0.15</v>
      </c>
      <c r="H666" s="1" t="s">
        <v>7</v>
      </c>
      <c r="I666" s="6">
        <v>11.18</v>
      </c>
      <c r="J666" s="1" t="s">
        <v>7</v>
      </c>
      <c r="K666" s="6">
        <v>44.51</v>
      </c>
      <c r="L666" s="1" t="s">
        <v>7</v>
      </c>
      <c r="M666" s="6">
        <v>32.26</v>
      </c>
      <c r="N666" s="1" t="s">
        <v>7</v>
      </c>
      <c r="O666" s="6">
        <v>1.2430000000000001</v>
      </c>
      <c r="P666" s="1" t="s">
        <v>7</v>
      </c>
      <c r="Q666" s="6">
        <v>17.343</v>
      </c>
      <c r="R666" s="1" t="s">
        <v>7</v>
      </c>
      <c r="S666" s="6">
        <v>87.902000000000001</v>
      </c>
      <c r="T666" s="1" t="s">
        <v>7</v>
      </c>
      <c r="U666" s="6">
        <v>993.32399999999996</v>
      </c>
      <c r="V666" s="1" t="s">
        <v>7</v>
      </c>
      <c r="W666" s="6">
        <v>103022.85</v>
      </c>
      <c r="X666" s="1" t="s">
        <v>7</v>
      </c>
      <c r="Y666" s="6">
        <v>4.8339999999999996</v>
      </c>
      <c r="Z666" s="1" t="s">
        <v>7</v>
      </c>
    </row>
    <row r="667" spans="1:26" x14ac:dyDescent="0.25">
      <c r="A667" s="4">
        <v>46036</v>
      </c>
      <c r="B667" s="5">
        <v>40557.875</v>
      </c>
      <c r="C667" s="3">
        <v>0</v>
      </c>
      <c r="D667" s="1" t="s">
        <v>7</v>
      </c>
      <c r="E667" s="6">
        <v>31.59</v>
      </c>
      <c r="F667" s="1" t="s">
        <v>7</v>
      </c>
      <c r="G667" s="6">
        <v>0</v>
      </c>
      <c r="H667" s="1" t="s">
        <v>7</v>
      </c>
      <c r="I667" s="6">
        <v>0</v>
      </c>
      <c r="J667" s="1" t="s">
        <v>7</v>
      </c>
      <c r="K667" s="6">
        <v>46.1</v>
      </c>
      <c r="L667" s="1" t="s">
        <v>7</v>
      </c>
      <c r="M667" s="6">
        <v>1.29</v>
      </c>
      <c r="N667" s="1" t="s">
        <v>7</v>
      </c>
      <c r="O667" s="6">
        <v>0.92900000000000005</v>
      </c>
      <c r="P667" s="1" t="s">
        <v>7</v>
      </c>
      <c r="Q667" s="6">
        <v>16.66</v>
      </c>
      <c r="R667" s="1" t="s">
        <v>7</v>
      </c>
      <c r="S667" s="6">
        <v>108.773</v>
      </c>
      <c r="T667" s="1" t="s">
        <v>7</v>
      </c>
      <c r="U667" s="6">
        <v>993.197</v>
      </c>
      <c r="V667" s="1" t="s">
        <v>7</v>
      </c>
      <c r="W667" s="6">
        <v>113611.1</v>
      </c>
      <c r="X667" s="1" t="s">
        <v>7</v>
      </c>
      <c r="Y667" s="6">
        <v>5.5780000000000003</v>
      </c>
      <c r="Z667" s="1" t="s">
        <v>7</v>
      </c>
    </row>
    <row r="668" spans="1:26" x14ac:dyDescent="0.25">
      <c r="A668" s="4">
        <v>46036</v>
      </c>
      <c r="B668" s="5">
        <v>40557.895833333336</v>
      </c>
      <c r="C668" s="3">
        <v>1.25</v>
      </c>
      <c r="D668" s="1" t="s">
        <v>7</v>
      </c>
      <c r="E668" s="6">
        <v>10.94</v>
      </c>
      <c r="F668" s="1" t="s">
        <v>7</v>
      </c>
      <c r="G668" s="6">
        <v>0</v>
      </c>
      <c r="H668" s="1" t="s">
        <v>7</v>
      </c>
      <c r="I668" s="6">
        <v>0</v>
      </c>
      <c r="J668" s="1" t="s">
        <v>7</v>
      </c>
      <c r="K668" s="6">
        <v>46.78</v>
      </c>
      <c r="L668" s="1" t="s">
        <v>7</v>
      </c>
      <c r="M668" s="6">
        <v>1</v>
      </c>
      <c r="N668" s="1" t="s">
        <v>7</v>
      </c>
      <c r="O668" s="6">
        <v>1.3109999999999999</v>
      </c>
      <c r="P668" s="1" t="s">
        <v>7</v>
      </c>
      <c r="Q668" s="6">
        <v>16.297000000000001</v>
      </c>
      <c r="R668" s="1" t="s">
        <v>7</v>
      </c>
      <c r="S668" s="6">
        <v>134.238</v>
      </c>
      <c r="T668" s="1" t="s">
        <v>7</v>
      </c>
      <c r="U668" s="6">
        <v>993.04899999999998</v>
      </c>
      <c r="V668" s="1" t="s">
        <v>7</v>
      </c>
      <c r="W668" s="6">
        <v>112465.89</v>
      </c>
      <c r="X668" s="1" t="s">
        <v>7</v>
      </c>
      <c r="Y668" s="6">
        <v>7.7469999999999999</v>
      </c>
      <c r="Z668" s="1" t="s">
        <v>7</v>
      </c>
    </row>
    <row r="669" spans="1:26" x14ac:dyDescent="0.25">
      <c r="A669" s="4">
        <v>46036</v>
      </c>
      <c r="B669" s="5">
        <v>40557.916666666664</v>
      </c>
      <c r="C669" s="3">
        <v>3.23</v>
      </c>
      <c r="D669" s="1" t="s">
        <v>7</v>
      </c>
      <c r="E669" s="6">
        <v>3.17</v>
      </c>
      <c r="F669" s="1" t="s">
        <v>7</v>
      </c>
      <c r="G669" s="6">
        <v>0</v>
      </c>
      <c r="H669" s="1" t="s">
        <v>7</v>
      </c>
      <c r="I669" s="6">
        <v>0</v>
      </c>
      <c r="J669" s="1" t="s">
        <v>7</v>
      </c>
      <c r="K669" s="6">
        <v>64.069999999999993</v>
      </c>
      <c r="L669" s="1" t="s">
        <v>7</v>
      </c>
      <c r="M669" s="6">
        <v>1.4</v>
      </c>
      <c r="N669" s="1" t="s">
        <v>7</v>
      </c>
      <c r="O669" s="6">
        <v>0.68</v>
      </c>
      <c r="P669" s="1" t="s">
        <v>7</v>
      </c>
      <c r="Q669" s="6">
        <v>15.648</v>
      </c>
      <c r="R669" s="1" t="s">
        <v>7</v>
      </c>
      <c r="S669" s="6">
        <v>143.64599999999999</v>
      </c>
      <c r="T669" s="1" t="s">
        <v>7</v>
      </c>
      <c r="U669" s="6">
        <v>993.15099999999995</v>
      </c>
      <c r="V669" s="1" t="s">
        <v>7</v>
      </c>
      <c r="W669" s="6">
        <v>112865.1</v>
      </c>
      <c r="X669" s="1" t="s">
        <v>7</v>
      </c>
      <c r="Y669" s="6">
        <v>10.718999999999999</v>
      </c>
      <c r="Z669" s="1" t="s">
        <v>7</v>
      </c>
    </row>
    <row r="670" spans="1:26" x14ac:dyDescent="0.25">
      <c r="A670" s="4">
        <v>46036</v>
      </c>
      <c r="B670" s="5">
        <v>40557.9375</v>
      </c>
      <c r="C670" s="3">
        <v>1.82</v>
      </c>
      <c r="D670" s="1" t="s">
        <v>5</v>
      </c>
      <c r="E670" s="6">
        <v>2.4500000000000002</v>
      </c>
      <c r="F670" s="3" t="s">
        <v>5</v>
      </c>
      <c r="G670" s="6">
        <v>1.65</v>
      </c>
      <c r="H670" s="1" t="s">
        <v>5</v>
      </c>
      <c r="I670" s="6">
        <v>0</v>
      </c>
      <c r="J670" s="1" t="s">
        <v>5</v>
      </c>
      <c r="K670" s="6">
        <v>118.67</v>
      </c>
      <c r="L670" s="1" t="s">
        <v>5</v>
      </c>
      <c r="M670" s="6">
        <v>1.5</v>
      </c>
      <c r="N670" s="1" t="s">
        <v>5</v>
      </c>
      <c r="O670" s="6">
        <v>0.26800000000000002</v>
      </c>
      <c r="P670" s="7" t="s">
        <v>5</v>
      </c>
      <c r="Q670" s="6">
        <v>13.199</v>
      </c>
      <c r="R670" s="7" t="s">
        <v>5</v>
      </c>
      <c r="S670" s="6">
        <v>148.92699999999999</v>
      </c>
      <c r="T670" s="7" t="s">
        <v>5</v>
      </c>
      <c r="U670" s="6">
        <v>993.18899999999996</v>
      </c>
      <c r="V670" s="7" t="s">
        <v>5</v>
      </c>
      <c r="W670" s="6">
        <v>122926.7</v>
      </c>
      <c r="X670" s="7" t="s">
        <v>5</v>
      </c>
      <c r="Y670" s="6">
        <v>15.089</v>
      </c>
      <c r="Z670" s="7" t="s">
        <v>5</v>
      </c>
    </row>
    <row r="671" spans="1:26" x14ac:dyDescent="0.25">
      <c r="A671" s="4">
        <v>46036</v>
      </c>
      <c r="B671" s="5">
        <v>40557.958333333336</v>
      </c>
      <c r="C671" s="3">
        <v>0.75</v>
      </c>
      <c r="D671" s="1" t="s">
        <v>5</v>
      </c>
      <c r="E671" s="6">
        <v>2.82</v>
      </c>
      <c r="F671" s="3" t="s">
        <v>5</v>
      </c>
      <c r="G671" s="6">
        <v>0</v>
      </c>
      <c r="H671" s="1" t="s">
        <v>5</v>
      </c>
      <c r="I671" s="6">
        <v>0</v>
      </c>
      <c r="J671" s="1" t="s">
        <v>5</v>
      </c>
      <c r="K671" s="6">
        <v>81.75</v>
      </c>
      <c r="L671" s="1" t="s">
        <v>5</v>
      </c>
      <c r="M671" s="6">
        <v>1.59</v>
      </c>
      <c r="N671" s="1" t="s">
        <v>5</v>
      </c>
      <c r="O671" s="6">
        <v>6.5000000000000002E-2</v>
      </c>
      <c r="P671" s="7" t="s">
        <v>5</v>
      </c>
      <c r="Q671" s="6">
        <v>12.465</v>
      </c>
      <c r="R671" s="7" t="s">
        <v>5</v>
      </c>
      <c r="S671" s="6">
        <v>151.68</v>
      </c>
      <c r="T671" s="7" t="s">
        <v>5</v>
      </c>
      <c r="U671" s="6">
        <v>993.16399999999999</v>
      </c>
      <c r="V671" s="7" t="s">
        <v>5</v>
      </c>
      <c r="W671" s="6">
        <v>102727.11</v>
      </c>
      <c r="X671" s="7" t="s">
        <v>5</v>
      </c>
      <c r="Y671" s="6">
        <v>17.166</v>
      </c>
      <c r="Z671" s="7" t="s">
        <v>5</v>
      </c>
    </row>
    <row r="672" spans="1:26" x14ac:dyDescent="0.25">
      <c r="A672" s="4">
        <v>46036</v>
      </c>
      <c r="B672" s="5">
        <v>40557.979166666664</v>
      </c>
      <c r="C672" s="3">
        <v>0.37</v>
      </c>
      <c r="D672" s="1" t="s">
        <v>5</v>
      </c>
      <c r="E672" s="6">
        <v>2.3199999999999998</v>
      </c>
      <c r="F672" s="3" t="s">
        <v>5</v>
      </c>
      <c r="G672" s="6">
        <v>0</v>
      </c>
      <c r="H672" s="1" t="s">
        <v>5</v>
      </c>
      <c r="I672" s="6">
        <v>0</v>
      </c>
      <c r="J672" s="1" t="s">
        <v>5</v>
      </c>
      <c r="K672" s="6">
        <v>73.97</v>
      </c>
      <c r="L672" s="1" t="s">
        <v>5</v>
      </c>
      <c r="M672" s="6">
        <v>0.86</v>
      </c>
      <c r="N672" s="1" t="s">
        <v>5</v>
      </c>
      <c r="O672" s="6">
        <v>2E-3</v>
      </c>
      <c r="P672" s="7" t="s">
        <v>5</v>
      </c>
      <c r="Q672" s="6">
        <v>11.819000000000001</v>
      </c>
      <c r="R672" s="7" t="s">
        <v>5</v>
      </c>
      <c r="S672" s="6">
        <v>151.07300000000001</v>
      </c>
      <c r="T672" s="7" t="s">
        <v>5</v>
      </c>
      <c r="U672" s="6">
        <v>993.29</v>
      </c>
      <c r="V672" s="7" t="s">
        <v>5</v>
      </c>
      <c r="W672" s="6">
        <v>102064.01</v>
      </c>
      <c r="X672" s="7" t="s">
        <v>5</v>
      </c>
      <c r="Y672" s="6">
        <v>17.254999999999999</v>
      </c>
      <c r="Z672" s="7" t="s">
        <v>5</v>
      </c>
    </row>
    <row r="673" spans="1:26" x14ac:dyDescent="0.25">
      <c r="A673" s="4">
        <v>46036</v>
      </c>
      <c r="B673" s="5">
        <v>40557</v>
      </c>
      <c r="C673" s="3">
        <v>0.03</v>
      </c>
      <c r="D673" s="1" t="s">
        <v>5</v>
      </c>
      <c r="E673" s="6">
        <v>2.4</v>
      </c>
      <c r="F673" s="3" t="s">
        <v>5</v>
      </c>
      <c r="G673" s="6">
        <v>0.17</v>
      </c>
      <c r="H673" s="1" t="s">
        <v>5</v>
      </c>
      <c r="I673" s="6">
        <v>0</v>
      </c>
      <c r="J673" s="1" t="s">
        <v>5</v>
      </c>
      <c r="K673" s="6">
        <v>71.3</v>
      </c>
      <c r="L673" s="1" t="s">
        <v>5</v>
      </c>
      <c r="M673" s="6">
        <v>0.72</v>
      </c>
      <c r="N673" s="1" t="s">
        <v>5</v>
      </c>
      <c r="O673" s="6">
        <v>4.0000000000000001E-3</v>
      </c>
      <c r="P673" s="7" t="s">
        <v>5</v>
      </c>
      <c r="Q673" s="6">
        <v>11.807</v>
      </c>
      <c r="R673" s="7" t="s">
        <v>5</v>
      </c>
      <c r="S673" s="6">
        <v>151.55099999999999</v>
      </c>
      <c r="T673" s="7" t="s">
        <v>5</v>
      </c>
      <c r="U673" s="6">
        <v>993.39300000000003</v>
      </c>
      <c r="V673" s="7" t="s">
        <v>5</v>
      </c>
      <c r="W673" s="6">
        <v>104194.16</v>
      </c>
      <c r="X673" s="7" t="s">
        <v>5</v>
      </c>
      <c r="Y673" s="6">
        <v>16.88</v>
      </c>
      <c r="Z673" s="7" t="s">
        <v>5</v>
      </c>
    </row>
    <row r="674" spans="1:26" x14ac:dyDescent="0.25">
      <c r="A674" s="4">
        <v>46037</v>
      </c>
      <c r="B674" s="5">
        <v>40558.020833333336</v>
      </c>
      <c r="C674" s="3">
        <v>0</v>
      </c>
      <c r="D674" s="1" t="s">
        <v>5</v>
      </c>
      <c r="E674" s="6">
        <v>2.12</v>
      </c>
      <c r="F674" s="3" t="s">
        <v>5</v>
      </c>
      <c r="G674" s="6">
        <v>0.14000000000000001</v>
      </c>
      <c r="H674" s="1" t="s">
        <v>5</v>
      </c>
      <c r="I674" s="6">
        <v>0</v>
      </c>
      <c r="J674" s="1" t="s">
        <v>5</v>
      </c>
      <c r="K674" s="6">
        <v>74.98</v>
      </c>
      <c r="L674" s="1" t="s">
        <v>5</v>
      </c>
      <c r="M674" s="6">
        <v>1.03</v>
      </c>
      <c r="N674" s="1" t="s">
        <v>5</v>
      </c>
      <c r="O674" s="6">
        <v>5.0000000000000001E-3</v>
      </c>
      <c r="P674" s="7" t="s">
        <v>5</v>
      </c>
      <c r="Q674" s="6">
        <v>11.837</v>
      </c>
      <c r="R674" s="7" t="s">
        <v>5</v>
      </c>
      <c r="S674" s="6">
        <v>152.45400000000001</v>
      </c>
      <c r="T674" s="7" t="s">
        <v>5</v>
      </c>
      <c r="U674" s="6">
        <v>993.61800000000005</v>
      </c>
      <c r="V674" s="7" t="s">
        <v>5</v>
      </c>
      <c r="W674" s="6">
        <v>104515.47</v>
      </c>
      <c r="X674" s="7" t="s">
        <v>5</v>
      </c>
      <c r="Y674" s="6">
        <v>17.18</v>
      </c>
      <c r="Z674" s="7" t="s">
        <v>5</v>
      </c>
    </row>
    <row r="675" spans="1:26" x14ac:dyDescent="0.25">
      <c r="A675" s="4">
        <v>46037</v>
      </c>
      <c r="B675" s="5">
        <v>40558.041666666664</v>
      </c>
      <c r="C675" s="3">
        <v>0</v>
      </c>
      <c r="D675" s="1" t="s">
        <v>5</v>
      </c>
      <c r="E675" s="6">
        <v>1.9</v>
      </c>
      <c r="F675" s="3" t="s">
        <v>5</v>
      </c>
      <c r="G675" s="6">
        <v>0.13</v>
      </c>
      <c r="H675" s="1" t="s">
        <v>5</v>
      </c>
      <c r="I675" s="6">
        <v>0</v>
      </c>
      <c r="J675" s="1" t="s">
        <v>5</v>
      </c>
      <c r="K675" s="6">
        <v>72.349999999999994</v>
      </c>
      <c r="L675" s="1" t="s">
        <v>5</v>
      </c>
      <c r="M675" s="6">
        <v>1.47</v>
      </c>
      <c r="N675" s="1" t="s">
        <v>5</v>
      </c>
      <c r="O675" s="6">
        <v>1E-3</v>
      </c>
      <c r="P675" s="7" t="s">
        <v>5</v>
      </c>
      <c r="Q675" s="6">
        <v>12.722</v>
      </c>
      <c r="R675" s="7" t="s">
        <v>5</v>
      </c>
      <c r="S675" s="6">
        <v>152.15</v>
      </c>
      <c r="T675" s="7" t="s">
        <v>5</v>
      </c>
      <c r="U675" s="6">
        <v>993.70500000000004</v>
      </c>
      <c r="V675" s="7" t="s">
        <v>5</v>
      </c>
      <c r="W675" s="6">
        <v>106133.18</v>
      </c>
      <c r="X675" s="7" t="s">
        <v>5</v>
      </c>
      <c r="Y675" s="6">
        <v>15.486000000000001</v>
      </c>
      <c r="Z675" s="7" t="s">
        <v>5</v>
      </c>
    </row>
    <row r="676" spans="1:26" x14ac:dyDescent="0.25">
      <c r="A676" s="4">
        <v>46037</v>
      </c>
      <c r="B676" s="5">
        <v>40558.0625</v>
      </c>
      <c r="C676" s="3">
        <v>0</v>
      </c>
      <c r="D676" s="1" t="s">
        <v>5</v>
      </c>
      <c r="E676" s="6">
        <v>2.0299999999999998</v>
      </c>
      <c r="F676" s="3" t="s">
        <v>5</v>
      </c>
      <c r="G676" s="6">
        <v>0.01</v>
      </c>
      <c r="H676" s="1" t="s">
        <v>5</v>
      </c>
      <c r="I676" s="6">
        <v>0</v>
      </c>
      <c r="J676" s="1" t="s">
        <v>5</v>
      </c>
      <c r="K676" s="6">
        <v>73.45</v>
      </c>
      <c r="L676" s="1" t="s">
        <v>5</v>
      </c>
      <c r="M676" s="6">
        <v>1.51</v>
      </c>
      <c r="N676" s="1" t="s">
        <v>5</v>
      </c>
      <c r="O676" s="6">
        <v>0</v>
      </c>
      <c r="P676" s="7" t="s">
        <v>5</v>
      </c>
      <c r="Q676" s="6">
        <v>12.696</v>
      </c>
      <c r="R676" s="7" t="s">
        <v>5</v>
      </c>
      <c r="S676" s="6">
        <v>152.136</v>
      </c>
      <c r="T676" s="7" t="s">
        <v>5</v>
      </c>
      <c r="U676" s="6">
        <v>993.577</v>
      </c>
      <c r="V676" s="7" t="s">
        <v>5</v>
      </c>
      <c r="W676" s="6">
        <v>105945.71</v>
      </c>
      <c r="X676" s="7" t="s">
        <v>5</v>
      </c>
      <c r="Y676" s="6">
        <v>16.326000000000001</v>
      </c>
      <c r="Z676" s="7" t="s">
        <v>5</v>
      </c>
    </row>
    <row r="677" spans="1:26" x14ac:dyDescent="0.25">
      <c r="A677" s="4">
        <v>46037</v>
      </c>
      <c r="B677" s="5">
        <v>40558.083333333336</v>
      </c>
      <c r="C677" s="3">
        <v>0</v>
      </c>
      <c r="D677" s="1" t="s">
        <v>5</v>
      </c>
      <c r="E677" s="6">
        <v>1.62</v>
      </c>
      <c r="F677" s="3" t="s">
        <v>5</v>
      </c>
      <c r="G677" s="6">
        <v>0.28000000000000003</v>
      </c>
      <c r="H677" s="1" t="s">
        <v>5</v>
      </c>
      <c r="I677" s="6">
        <v>0</v>
      </c>
      <c r="J677" s="1" t="s">
        <v>5</v>
      </c>
      <c r="K677" s="6">
        <v>72.180000000000007</v>
      </c>
      <c r="L677" s="1" t="s">
        <v>5</v>
      </c>
      <c r="M677" s="6">
        <v>1.67</v>
      </c>
      <c r="N677" s="1" t="s">
        <v>5</v>
      </c>
      <c r="O677" s="6">
        <v>0</v>
      </c>
      <c r="P677" s="7" t="s">
        <v>5</v>
      </c>
      <c r="Q677" s="6">
        <v>11.837</v>
      </c>
      <c r="R677" s="7" t="s">
        <v>5</v>
      </c>
      <c r="S677" s="6">
        <v>152.458</v>
      </c>
      <c r="T677" s="7" t="s">
        <v>5</v>
      </c>
      <c r="U677" s="6">
        <v>993.28499999999997</v>
      </c>
      <c r="V677" s="7" t="s">
        <v>5</v>
      </c>
      <c r="W677" s="6">
        <v>106376.32000000001</v>
      </c>
      <c r="X677" s="7" t="s">
        <v>5</v>
      </c>
      <c r="Y677" s="6">
        <v>17.416</v>
      </c>
      <c r="Z677" s="7" t="s">
        <v>5</v>
      </c>
    </row>
    <row r="678" spans="1:26" x14ac:dyDescent="0.25">
      <c r="A678" s="4">
        <v>46037</v>
      </c>
      <c r="B678" s="5">
        <v>40558.104166666664</v>
      </c>
      <c r="C678" s="3">
        <v>0</v>
      </c>
      <c r="D678" s="1" t="s">
        <v>5</v>
      </c>
      <c r="E678" s="6">
        <v>1.89</v>
      </c>
      <c r="F678" s="3" t="s">
        <v>5</v>
      </c>
      <c r="G678" s="6">
        <v>0.02</v>
      </c>
      <c r="H678" s="1" t="s">
        <v>5</v>
      </c>
      <c r="I678" s="6">
        <v>0</v>
      </c>
      <c r="J678" s="1" t="s">
        <v>5</v>
      </c>
      <c r="K678" s="6">
        <v>74.92</v>
      </c>
      <c r="L678" s="1" t="s">
        <v>5</v>
      </c>
      <c r="M678" s="6">
        <v>1.1499999999999999</v>
      </c>
      <c r="N678" s="1" t="s">
        <v>5</v>
      </c>
      <c r="O678" s="6">
        <v>0</v>
      </c>
      <c r="P678" s="7" t="s">
        <v>5</v>
      </c>
      <c r="Q678" s="6">
        <v>12.098000000000001</v>
      </c>
      <c r="R678" s="7" t="s">
        <v>5</v>
      </c>
      <c r="S678" s="6">
        <v>152.608</v>
      </c>
      <c r="T678" s="7" t="s">
        <v>5</v>
      </c>
      <c r="U678" s="6">
        <v>993.173</v>
      </c>
      <c r="V678" s="7" t="s">
        <v>5</v>
      </c>
      <c r="W678" s="6">
        <v>106484.32</v>
      </c>
      <c r="X678" s="7" t="s">
        <v>5</v>
      </c>
      <c r="Y678" s="6">
        <v>17.826000000000001</v>
      </c>
      <c r="Z678" s="7" t="s">
        <v>5</v>
      </c>
    </row>
    <row r="679" spans="1:26" x14ac:dyDescent="0.25">
      <c r="A679" s="4">
        <v>46037</v>
      </c>
      <c r="B679" s="5">
        <v>40558.125</v>
      </c>
      <c r="C679" s="3">
        <v>0.01</v>
      </c>
      <c r="D679" s="1" t="s">
        <v>5</v>
      </c>
      <c r="E679" s="6">
        <v>1.35</v>
      </c>
      <c r="F679" s="3" t="s">
        <v>5</v>
      </c>
      <c r="G679" s="6">
        <v>0.6</v>
      </c>
      <c r="H679" s="1" t="s">
        <v>5</v>
      </c>
      <c r="I679" s="6">
        <v>0.28999999999999998</v>
      </c>
      <c r="J679" s="1" t="s">
        <v>5</v>
      </c>
      <c r="K679" s="6">
        <v>72.260000000000005</v>
      </c>
      <c r="L679" s="1" t="s">
        <v>5</v>
      </c>
      <c r="M679" s="6">
        <v>1.4</v>
      </c>
      <c r="N679" s="1" t="s">
        <v>5</v>
      </c>
      <c r="O679" s="6">
        <v>0</v>
      </c>
      <c r="P679" s="7" t="s">
        <v>5</v>
      </c>
      <c r="Q679" s="6">
        <v>11.689</v>
      </c>
      <c r="R679" s="7" t="s">
        <v>5</v>
      </c>
      <c r="S679" s="6">
        <v>153.02000000000001</v>
      </c>
      <c r="T679" s="7" t="s">
        <v>5</v>
      </c>
      <c r="U679" s="6">
        <v>993.12599999999998</v>
      </c>
      <c r="V679" s="7" t="s">
        <v>5</v>
      </c>
      <c r="W679" s="6">
        <v>110357.66</v>
      </c>
      <c r="X679" s="7" t="s">
        <v>5</v>
      </c>
      <c r="Y679" s="6">
        <v>17.895</v>
      </c>
      <c r="Z679" s="7" t="s">
        <v>5</v>
      </c>
    </row>
    <row r="680" spans="1:26" x14ac:dyDescent="0.25">
      <c r="A680" s="4">
        <v>46037</v>
      </c>
      <c r="B680" s="5">
        <v>40558.145833333336</v>
      </c>
      <c r="C680" s="3">
        <v>0.93</v>
      </c>
      <c r="D680" s="1" t="s">
        <v>5</v>
      </c>
      <c r="E680" s="6">
        <v>2.66</v>
      </c>
      <c r="F680" s="3" t="s">
        <v>5</v>
      </c>
      <c r="G680" s="6">
        <v>0.24</v>
      </c>
      <c r="H680" s="1" t="s">
        <v>5</v>
      </c>
      <c r="I680" s="6">
        <v>0.8</v>
      </c>
      <c r="J680" s="1" t="s">
        <v>5</v>
      </c>
      <c r="K680" s="6">
        <v>67.819999999999993</v>
      </c>
      <c r="L680" s="1" t="s">
        <v>5</v>
      </c>
      <c r="M680" s="6">
        <v>2.23</v>
      </c>
      <c r="N680" s="1" t="s">
        <v>5</v>
      </c>
      <c r="O680" s="6">
        <v>0</v>
      </c>
      <c r="P680" s="7" t="s">
        <v>5</v>
      </c>
      <c r="Q680" s="6">
        <v>13.426</v>
      </c>
      <c r="R680" s="7" t="s">
        <v>5</v>
      </c>
      <c r="S680" s="6">
        <v>154.72800000000001</v>
      </c>
      <c r="T680" s="7" t="s">
        <v>5</v>
      </c>
      <c r="U680" s="6">
        <v>993.072</v>
      </c>
      <c r="V680" s="7" t="s">
        <v>5</v>
      </c>
      <c r="W680" s="6">
        <v>119390.5</v>
      </c>
      <c r="X680" s="7" t="s">
        <v>5</v>
      </c>
      <c r="Y680" s="6">
        <v>15.545</v>
      </c>
      <c r="Z680" s="7" t="s">
        <v>5</v>
      </c>
    </row>
    <row r="681" spans="1:26" x14ac:dyDescent="0.25">
      <c r="A681" s="4">
        <v>46037</v>
      </c>
      <c r="B681" s="5">
        <v>40558.166666666664</v>
      </c>
      <c r="C681" s="3">
        <v>3.64</v>
      </c>
      <c r="D681" s="1" t="s">
        <v>5</v>
      </c>
      <c r="E681" s="6">
        <v>3.98</v>
      </c>
      <c r="F681" s="3" t="s">
        <v>5</v>
      </c>
      <c r="G681" s="6">
        <v>0.13</v>
      </c>
      <c r="H681" s="1" t="s">
        <v>5</v>
      </c>
      <c r="I681" s="6">
        <v>5.98</v>
      </c>
      <c r="J681" s="1" t="s">
        <v>5</v>
      </c>
      <c r="K681" s="6">
        <v>76.37</v>
      </c>
      <c r="L681" s="1" t="s">
        <v>5</v>
      </c>
      <c r="M681" s="6">
        <v>1.04</v>
      </c>
      <c r="N681" s="1" t="s">
        <v>5</v>
      </c>
      <c r="O681" s="6" t="s">
        <v>17</v>
      </c>
      <c r="P681" s="7" t="s">
        <v>20</v>
      </c>
      <c r="Q681" s="6">
        <v>13.832000000000001</v>
      </c>
      <c r="R681" s="7" t="s">
        <v>5</v>
      </c>
      <c r="S681" s="6">
        <v>154.155</v>
      </c>
      <c r="T681" s="7" t="s">
        <v>5</v>
      </c>
      <c r="U681" s="6">
        <v>992.923</v>
      </c>
      <c r="V681" s="7" t="s">
        <v>5</v>
      </c>
      <c r="W681" s="6">
        <v>122946.99</v>
      </c>
      <c r="X681" s="7" t="s">
        <v>5</v>
      </c>
      <c r="Y681" s="6">
        <v>14.721</v>
      </c>
      <c r="Z681" s="7" t="s">
        <v>5</v>
      </c>
    </row>
    <row r="682" spans="1:26" x14ac:dyDescent="0.25">
      <c r="A682" s="4">
        <v>46037</v>
      </c>
      <c r="B682" s="5">
        <v>40558.1875</v>
      </c>
      <c r="C682" s="3">
        <v>3.61</v>
      </c>
      <c r="D682" s="1" t="s">
        <v>5</v>
      </c>
      <c r="E682" s="6">
        <v>3.9</v>
      </c>
      <c r="F682" s="3" t="s">
        <v>5</v>
      </c>
      <c r="G682" s="6">
        <v>0.17</v>
      </c>
      <c r="H682" s="1" t="s">
        <v>5</v>
      </c>
      <c r="I682" s="6">
        <v>0.02</v>
      </c>
      <c r="J682" s="1" t="s">
        <v>5</v>
      </c>
      <c r="K682" s="6">
        <v>70.95</v>
      </c>
      <c r="L682" s="1" t="s">
        <v>5</v>
      </c>
      <c r="M682" s="6">
        <v>1.2</v>
      </c>
      <c r="N682" s="1" t="s">
        <v>5</v>
      </c>
      <c r="O682" s="6">
        <v>0</v>
      </c>
      <c r="P682" s="7" t="s">
        <v>5</v>
      </c>
      <c r="Q682" s="6">
        <v>14.087</v>
      </c>
      <c r="R682" s="7" t="s">
        <v>5</v>
      </c>
      <c r="S682" s="6">
        <v>154.96199999999999</v>
      </c>
      <c r="T682" s="7" t="s">
        <v>5</v>
      </c>
      <c r="U682" s="6">
        <v>992.84</v>
      </c>
      <c r="V682" s="7" t="s">
        <v>5</v>
      </c>
      <c r="W682" s="6">
        <v>124154.27</v>
      </c>
      <c r="X682" s="7" t="s">
        <v>5</v>
      </c>
      <c r="Y682" s="6">
        <v>15.083</v>
      </c>
      <c r="Z682" s="7" t="s">
        <v>5</v>
      </c>
    </row>
    <row r="683" spans="1:26" x14ac:dyDescent="0.25">
      <c r="A683" s="4">
        <v>46037</v>
      </c>
      <c r="B683" s="5">
        <v>40558.208333333336</v>
      </c>
      <c r="C683" s="3">
        <v>1.32</v>
      </c>
      <c r="D683" s="1" t="s">
        <v>5</v>
      </c>
      <c r="E683" s="6">
        <v>2.5</v>
      </c>
      <c r="F683" s="3" t="s">
        <v>5</v>
      </c>
      <c r="G683" s="6">
        <v>0.1</v>
      </c>
      <c r="H683" s="1" t="s">
        <v>5</v>
      </c>
      <c r="I683" s="6">
        <v>0</v>
      </c>
      <c r="J683" s="1" t="s">
        <v>5</v>
      </c>
      <c r="K683" s="6">
        <v>73.47</v>
      </c>
      <c r="L683" s="1" t="s">
        <v>5</v>
      </c>
      <c r="M683" s="6">
        <v>0.87</v>
      </c>
      <c r="N683" s="1" t="s">
        <v>5</v>
      </c>
      <c r="O683" s="6">
        <v>0</v>
      </c>
      <c r="P683" s="7" t="s">
        <v>5</v>
      </c>
      <c r="Q683" s="6">
        <v>12.581</v>
      </c>
      <c r="R683" s="7" t="s">
        <v>5</v>
      </c>
      <c r="S683" s="6">
        <v>154.542</v>
      </c>
      <c r="T683" s="7" t="s">
        <v>5</v>
      </c>
      <c r="U683" s="6">
        <v>992.73500000000001</v>
      </c>
      <c r="V683" s="7" t="s">
        <v>5</v>
      </c>
      <c r="W683" s="6">
        <v>116596.09</v>
      </c>
      <c r="X683" s="7" t="s">
        <v>5</v>
      </c>
      <c r="Y683" s="6">
        <v>16.754999999999999</v>
      </c>
      <c r="Z683" s="7" t="s">
        <v>5</v>
      </c>
    </row>
    <row r="684" spans="1:26" x14ac:dyDescent="0.25">
      <c r="A684" s="4">
        <v>46037</v>
      </c>
      <c r="B684" s="5">
        <v>40558.229166666664</v>
      </c>
      <c r="C684" s="3">
        <v>0.66</v>
      </c>
      <c r="D684" s="1" t="s">
        <v>5</v>
      </c>
      <c r="E684" s="6">
        <v>1.2</v>
      </c>
      <c r="F684" s="3" t="s">
        <v>5</v>
      </c>
      <c r="G684" s="6">
        <v>0.12</v>
      </c>
      <c r="H684" s="1" t="s">
        <v>5</v>
      </c>
      <c r="I684" s="6">
        <v>0</v>
      </c>
      <c r="J684" s="1" t="s">
        <v>5</v>
      </c>
      <c r="K684" s="6">
        <v>73.11</v>
      </c>
      <c r="L684" s="1" t="s">
        <v>5</v>
      </c>
      <c r="M684" s="6">
        <v>1.19</v>
      </c>
      <c r="N684" s="1" t="s">
        <v>5</v>
      </c>
      <c r="O684" s="6">
        <v>0</v>
      </c>
      <c r="P684" s="7" t="s">
        <v>5</v>
      </c>
      <c r="Q684" s="6">
        <v>12.13</v>
      </c>
      <c r="R684" s="7" t="s">
        <v>5</v>
      </c>
      <c r="S684" s="6">
        <v>153.161</v>
      </c>
      <c r="T684" s="7" t="s">
        <v>5</v>
      </c>
      <c r="U684" s="6">
        <v>992.57799999999997</v>
      </c>
      <c r="V684" s="7" t="s">
        <v>5</v>
      </c>
      <c r="W684" s="6">
        <v>115680.28</v>
      </c>
      <c r="X684" s="7" t="s">
        <v>5</v>
      </c>
      <c r="Y684" s="6">
        <v>16.260000000000002</v>
      </c>
      <c r="Z684" s="7" t="s">
        <v>5</v>
      </c>
    </row>
    <row r="685" spans="1:26" x14ac:dyDescent="0.25">
      <c r="A685" s="4">
        <v>46037</v>
      </c>
      <c r="B685" s="5">
        <v>40558.25</v>
      </c>
      <c r="C685" s="3">
        <v>0.24</v>
      </c>
      <c r="D685" s="1" t="s">
        <v>5</v>
      </c>
      <c r="E685" s="6">
        <v>1.83</v>
      </c>
      <c r="F685" s="3" t="s">
        <v>5</v>
      </c>
      <c r="G685" s="6">
        <v>0</v>
      </c>
      <c r="H685" s="1" t="s">
        <v>5</v>
      </c>
      <c r="I685" s="6">
        <v>0</v>
      </c>
      <c r="J685" s="1" t="s">
        <v>5</v>
      </c>
      <c r="K685" s="6">
        <v>75.819999999999993</v>
      </c>
      <c r="L685" s="1" t="s">
        <v>5</v>
      </c>
      <c r="M685" s="6">
        <v>2.14</v>
      </c>
      <c r="N685" s="1" t="s">
        <v>5</v>
      </c>
      <c r="O685" s="6">
        <v>0</v>
      </c>
      <c r="P685" s="7" t="s">
        <v>5</v>
      </c>
      <c r="Q685" s="6">
        <v>12.217000000000001</v>
      </c>
      <c r="R685" s="7" t="s">
        <v>5</v>
      </c>
      <c r="S685" s="6">
        <v>152.77099999999999</v>
      </c>
      <c r="T685" s="7" t="s">
        <v>5</v>
      </c>
      <c r="U685" s="6">
        <v>992.45299999999997</v>
      </c>
      <c r="V685" s="7" t="s">
        <v>5</v>
      </c>
      <c r="W685" s="6">
        <v>116383.33</v>
      </c>
      <c r="X685" s="7" t="s">
        <v>5</v>
      </c>
      <c r="Y685" s="6">
        <v>15.917999999999999</v>
      </c>
      <c r="Z685" s="7" t="s">
        <v>5</v>
      </c>
    </row>
    <row r="686" spans="1:26" x14ac:dyDescent="0.25">
      <c r="A686" s="4">
        <v>46037</v>
      </c>
      <c r="B686" s="5">
        <v>40558.270833333336</v>
      </c>
      <c r="C686" s="3">
        <v>0</v>
      </c>
      <c r="D686" s="1" t="s">
        <v>5</v>
      </c>
      <c r="E686" s="6">
        <v>2.34</v>
      </c>
      <c r="F686" s="3" t="s">
        <v>5</v>
      </c>
      <c r="G686" s="6">
        <v>0.1</v>
      </c>
      <c r="H686" s="1" t="s">
        <v>5</v>
      </c>
      <c r="I686" s="6">
        <v>0</v>
      </c>
      <c r="J686" s="1" t="s">
        <v>5</v>
      </c>
      <c r="K686" s="6">
        <v>71.209999999999994</v>
      </c>
      <c r="L686" s="1" t="s">
        <v>5</v>
      </c>
      <c r="M686" s="6">
        <v>1.23</v>
      </c>
      <c r="N686" s="1" t="s">
        <v>5</v>
      </c>
      <c r="O686" s="6">
        <v>0</v>
      </c>
      <c r="P686" s="7" t="s">
        <v>5</v>
      </c>
      <c r="Q686" s="6">
        <v>12.689</v>
      </c>
      <c r="R686" s="7" t="s">
        <v>5</v>
      </c>
      <c r="S686" s="6">
        <v>152.43799999999999</v>
      </c>
      <c r="T686" s="7" t="s">
        <v>5</v>
      </c>
      <c r="U686" s="6">
        <v>992.38199999999995</v>
      </c>
      <c r="V686" s="7" t="s">
        <v>5</v>
      </c>
      <c r="W686" s="6">
        <v>119299.6</v>
      </c>
      <c r="X686" s="7" t="s">
        <v>5</v>
      </c>
      <c r="Y686" s="6">
        <v>15.949</v>
      </c>
      <c r="Z686" s="7" t="s">
        <v>5</v>
      </c>
    </row>
    <row r="687" spans="1:26" x14ac:dyDescent="0.25">
      <c r="A687" s="4">
        <v>46037</v>
      </c>
      <c r="B687" s="5">
        <v>40558.291666666664</v>
      </c>
      <c r="C687" s="3">
        <v>0.35</v>
      </c>
      <c r="D687" s="1" t="s">
        <v>5</v>
      </c>
      <c r="E687" s="6">
        <v>2.14</v>
      </c>
      <c r="F687" s="3" t="s">
        <v>5</v>
      </c>
      <c r="G687" s="6">
        <v>0</v>
      </c>
      <c r="H687" s="1" t="s">
        <v>5</v>
      </c>
      <c r="I687" s="6">
        <v>2.61</v>
      </c>
      <c r="J687" s="1" t="s">
        <v>5</v>
      </c>
      <c r="K687" s="6">
        <v>75.209999999999994</v>
      </c>
      <c r="L687" s="1" t="s">
        <v>5</v>
      </c>
      <c r="M687" s="6">
        <v>0.43</v>
      </c>
      <c r="N687" s="1" t="s">
        <v>5</v>
      </c>
      <c r="O687" s="6">
        <v>0</v>
      </c>
      <c r="P687" s="7" t="s">
        <v>5</v>
      </c>
      <c r="Q687" s="6">
        <v>12.263</v>
      </c>
      <c r="R687" s="7" t="s">
        <v>5</v>
      </c>
      <c r="S687" s="6">
        <v>152.90700000000001</v>
      </c>
      <c r="T687" s="7" t="s">
        <v>5</v>
      </c>
      <c r="U687" s="6">
        <v>992.14800000000002</v>
      </c>
      <c r="V687" s="7" t="s">
        <v>5</v>
      </c>
      <c r="W687" s="6">
        <v>122251.38</v>
      </c>
      <c r="X687" s="7" t="s">
        <v>5</v>
      </c>
      <c r="Y687" s="6">
        <v>16.388999999999999</v>
      </c>
      <c r="Z687" s="7" t="s">
        <v>5</v>
      </c>
    </row>
    <row r="688" spans="1:26" x14ac:dyDescent="0.25">
      <c r="A688" s="4">
        <v>46037</v>
      </c>
      <c r="B688" s="5">
        <v>40558.3125</v>
      </c>
      <c r="C688" s="3">
        <v>5.22</v>
      </c>
      <c r="D688" s="1" t="s">
        <v>5</v>
      </c>
      <c r="E688" s="6">
        <v>6.65</v>
      </c>
      <c r="F688" s="3" t="s">
        <v>5</v>
      </c>
      <c r="G688" s="6">
        <v>0.19</v>
      </c>
      <c r="H688" s="1" t="s">
        <v>5</v>
      </c>
      <c r="I688" s="6">
        <v>2.68</v>
      </c>
      <c r="J688" s="1" t="s">
        <v>5</v>
      </c>
      <c r="K688" s="6">
        <v>77.08</v>
      </c>
      <c r="L688" s="1" t="s">
        <v>5</v>
      </c>
      <c r="M688" s="6">
        <v>1</v>
      </c>
      <c r="N688" s="1" t="s">
        <v>5</v>
      </c>
      <c r="O688" s="6">
        <v>0</v>
      </c>
      <c r="P688" s="7" t="s">
        <v>5</v>
      </c>
      <c r="Q688" s="6">
        <v>13.917999999999999</v>
      </c>
      <c r="R688" s="7" t="s">
        <v>5</v>
      </c>
      <c r="S688" s="6">
        <v>152.911</v>
      </c>
      <c r="T688" s="7" t="s">
        <v>5</v>
      </c>
      <c r="U688" s="6">
        <v>992.28099999999995</v>
      </c>
      <c r="V688" s="7" t="s">
        <v>5</v>
      </c>
      <c r="W688" s="6">
        <v>123006.85</v>
      </c>
      <c r="X688" s="7" t="s">
        <v>5</v>
      </c>
      <c r="Y688" s="6">
        <v>15.433999999999999</v>
      </c>
      <c r="Z688" s="7" t="s">
        <v>5</v>
      </c>
    </row>
    <row r="689" spans="1:26" x14ac:dyDescent="0.25">
      <c r="A689" s="4">
        <v>46037</v>
      </c>
      <c r="B689" s="5">
        <v>40558.333333333336</v>
      </c>
      <c r="C689" s="3">
        <v>2.61</v>
      </c>
      <c r="D689" s="1" t="s">
        <v>5</v>
      </c>
      <c r="E689" s="6">
        <v>2.1800000000000002</v>
      </c>
      <c r="F689" s="3" t="s">
        <v>5</v>
      </c>
      <c r="G689" s="6">
        <v>0.09</v>
      </c>
      <c r="H689" s="1" t="s">
        <v>5</v>
      </c>
      <c r="I689" s="6">
        <v>0</v>
      </c>
      <c r="J689" s="1" t="s">
        <v>5</v>
      </c>
      <c r="K689" s="6">
        <v>69.319999999999993</v>
      </c>
      <c r="L689" s="1" t="s">
        <v>5</v>
      </c>
      <c r="M689" s="6">
        <v>0.5</v>
      </c>
      <c r="N689" s="1" t="s">
        <v>5</v>
      </c>
      <c r="O689" s="6">
        <v>0</v>
      </c>
      <c r="P689" s="7" t="s">
        <v>5</v>
      </c>
      <c r="Q689" s="6">
        <v>11.686</v>
      </c>
      <c r="R689" s="7" t="s">
        <v>5</v>
      </c>
      <c r="S689" s="6">
        <v>153.66800000000001</v>
      </c>
      <c r="T689" s="7" t="s">
        <v>5</v>
      </c>
      <c r="U689" s="6">
        <v>992.54899999999998</v>
      </c>
      <c r="V689" s="7" t="s">
        <v>5</v>
      </c>
      <c r="W689" s="6">
        <v>120484.77</v>
      </c>
      <c r="X689" s="7" t="s">
        <v>5</v>
      </c>
      <c r="Y689" s="6">
        <v>17.684000000000001</v>
      </c>
      <c r="Z689" s="7" t="s">
        <v>5</v>
      </c>
    </row>
    <row r="690" spans="1:26" x14ac:dyDescent="0.25">
      <c r="A690" s="4">
        <v>46037</v>
      </c>
      <c r="B690" s="5">
        <v>40558.354166666664</v>
      </c>
      <c r="C690" s="3">
        <v>0.46</v>
      </c>
      <c r="D690" s="1" t="s">
        <v>5</v>
      </c>
      <c r="E690" s="6">
        <v>1.96</v>
      </c>
      <c r="F690" s="3" t="s">
        <v>5</v>
      </c>
      <c r="G690" s="6">
        <v>0.13</v>
      </c>
      <c r="H690" s="1" t="s">
        <v>5</v>
      </c>
      <c r="I690" s="6">
        <v>0</v>
      </c>
      <c r="J690" s="1" t="s">
        <v>5</v>
      </c>
      <c r="K690" s="6">
        <v>72.5</v>
      </c>
      <c r="L690" s="1" t="s">
        <v>5</v>
      </c>
      <c r="M690" s="6">
        <v>0.88</v>
      </c>
      <c r="N690" s="1" t="s">
        <v>5</v>
      </c>
      <c r="O690" s="6">
        <v>0</v>
      </c>
      <c r="P690" s="7" t="s">
        <v>5</v>
      </c>
      <c r="Q690" s="6">
        <v>11.754</v>
      </c>
      <c r="R690" s="7" t="s">
        <v>5</v>
      </c>
      <c r="S690" s="6">
        <v>153.16</v>
      </c>
      <c r="T690" s="7" t="s">
        <v>5</v>
      </c>
      <c r="U690" s="6">
        <v>992.93499999999995</v>
      </c>
      <c r="V690" s="7" t="s">
        <v>5</v>
      </c>
      <c r="W690" s="6">
        <v>94440.047000000006</v>
      </c>
      <c r="X690" s="7" t="s">
        <v>5</v>
      </c>
      <c r="Y690" s="6">
        <v>17.625</v>
      </c>
      <c r="Z690" s="7" t="s">
        <v>5</v>
      </c>
    </row>
    <row r="691" spans="1:26" x14ac:dyDescent="0.25">
      <c r="A691" s="4">
        <v>46037</v>
      </c>
      <c r="B691" s="5">
        <v>40558.375</v>
      </c>
      <c r="C691" s="3">
        <v>0.03</v>
      </c>
      <c r="D691" s="1" t="s">
        <v>5</v>
      </c>
      <c r="E691" s="6">
        <v>2.0299999999999998</v>
      </c>
      <c r="F691" s="3" t="s">
        <v>5</v>
      </c>
      <c r="G691" s="6">
        <v>0</v>
      </c>
      <c r="H691" s="1" t="s">
        <v>5</v>
      </c>
      <c r="I691" s="6">
        <v>0</v>
      </c>
      <c r="J691" s="1" t="s">
        <v>5</v>
      </c>
      <c r="K691" s="6">
        <v>72.16</v>
      </c>
      <c r="L691" s="1" t="s">
        <v>5</v>
      </c>
      <c r="M691" s="6">
        <v>1.1399999999999999</v>
      </c>
      <c r="N691" s="1" t="s">
        <v>5</v>
      </c>
      <c r="O691" s="6">
        <v>0</v>
      </c>
      <c r="P691" s="7" t="s">
        <v>5</v>
      </c>
      <c r="Q691" s="6">
        <v>11.581</v>
      </c>
      <c r="R691" s="7" t="s">
        <v>5</v>
      </c>
      <c r="S691" s="6">
        <v>152.023</v>
      </c>
      <c r="T691" s="7" t="s">
        <v>5</v>
      </c>
      <c r="U691" s="6">
        <v>993.65499999999997</v>
      </c>
      <c r="V691" s="7" t="s">
        <v>5</v>
      </c>
      <c r="W691" s="6">
        <v>70398.226999999999</v>
      </c>
      <c r="X691" s="7" t="s">
        <v>5</v>
      </c>
      <c r="Y691" s="6">
        <v>17.263999999999999</v>
      </c>
      <c r="Z691" s="7" t="s">
        <v>5</v>
      </c>
    </row>
    <row r="692" spans="1:26" x14ac:dyDescent="0.25">
      <c r="A692" s="4">
        <v>46037</v>
      </c>
      <c r="B692" s="5">
        <v>40558.395833333336</v>
      </c>
      <c r="C692" s="3">
        <v>0</v>
      </c>
      <c r="D692" s="1" t="s">
        <v>5</v>
      </c>
      <c r="E692" s="6">
        <v>2.31</v>
      </c>
      <c r="F692" s="3" t="s">
        <v>5</v>
      </c>
      <c r="G692" s="6">
        <v>0.1</v>
      </c>
      <c r="H692" s="1" t="s">
        <v>5</v>
      </c>
      <c r="I692" s="6">
        <v>0</v>
      </c>
      <c r="J692" s="1" t="s">
        <v>5</v>
      </c>
      <c r="K692" s="6">
        <v>74.75</v>
      </c>
      <c r="L692" s="1" t="s">
        <v>5</v>
      </c>
      <c r="M692" s="6">
        <v>1.07</v>
      </c>
      <c r="N692" s="1" t="s">
        <v>5</v>
      </c>
      <c r="O692" s="6">
        <v>0</v>
      </c>
      <c r="P692" s="7" t="s">
        <v>5</v>
      </c>
      <c r="Q692" s="6">
        <v>12.289</v>
      </c>
      <c r="R692" s="7" t="s">
        <v>5</v>
      </c>
      <c r="S692" s="6">
        <v>152.691</v>
      </c>
      <c r="T692" s="7" t="s">
        <v>5</v>
      </c>
      <c r="U692" s="6">
        <v>993.70100000000002</v>
      </c>
      <c r="V692" s="7" t="s">
        <v>5</v>
      </c>
      <c r="W692" s="6">
        <v>64254.559000000001</v>
      </c>
      <c r="X692" s="7" t="s">
        <v>5</v>
      </c>
      <c r="Y692" s="6">
        <v>16.417000000000002</v>
      </c>
      <c r="Z692" s="7" t="s">
        <v>5</v>
      </c>
    </row>
    <row r="693" spans="1:26" x14ac:dyDescent="0.25">
      <c r="A693" s="4">
        <v>46037</v>
      </c>
      <c r="B693" s="5">
        <v>40558.416666666664</v>
      </c>
      <c r="C693" s="3">
        <v>0.01</v>
      </c>
      <c r="D693" s="1" t="s">
        <v>5</v>
      </c>
      <c r="E693" s="6">
        <v>2.48</v>
      </c>
      <c r="F693" s="3" t="s">
        <v>5</v>
      </c>
      <c r="G693" s="6">
        <v>0.08</v>
      </c>
      <c r="H693" s="1" t="s">
        <v>5</v>
      </c>
      <c r="I693" s="6">
        <v>0.01</v>
      </c>
      <c r="J693" s="1" t="s">
        <v>5</v>
      </c>
      <c r="K693" s="6">
        <v>69.62</v>
      </c>
      <c r="L693" s="1" t="s">
        <v>5</v>
      </c>
      <c r="M693" s="6">
        <v>0.28000000000000003</v>
      </c>
      <c r="N693" s="1" t="s">
        <v>5</v>
      </c>
      <c r="O693" s="6">
        <v>0</v>
      </c>
      <c r="P693" s="7" t="s">
        <v>5</v>
      </c>
      <c r="Q693" s="6">
        <v>12.388999999999999</v>
      </c>
      <c r="R693" s="7" t="s">
        <v>5</v>
      </c>
      <c r="S693" s="6">
        <v>152.76599999999999</v>
      </c>
      <c r="T693" s="7" t="s">
        <v>5</v>
      </c>
      <c r="U693" s="6">
        <v>993.72500000000002</v>
      </c>
      <c r="V693" s="7" t="s">
        <v>5</v>
      </c>
      <c r="W693" s="6">
        <v>57757.546999999999</v>
      </c>
      <c r="X693" s="7" t="s">
        <v>5</v>
      </c>
      <c r="Y693" s="6">
        <v>17.010000000000002</v>
      </c>
      <c r="Z693" s="7" t="s">
        <v>5</v>
      </c>
    </row>
    <row r="694" spans="1:26" x14ac:dyDescent="0.25">
      <c r="A694" s="4">
        <v>46037</v>
      </c>
      <c r="B694" s="5">
        <v>40558.4375</v>
      </c>
      <c r="C694" s="3">
        <v>0.94</v>
      </c>
      <c r="D694" s="1" t="s">
        <v>5</v>
      </c>
      <c r="E694" s="6">
        <v>1.97</v>
      </c>
      <c r="F694" s="3" t="s">
        <v>5</v>
      </c>
      <c r="G694" s="6">
        <v>0</v>
      </c>
      <c r="H694" s="1" t="s">
        <v>5</v>
      </c>
      <c r="I694" s="6">
        <v>8.82</v>
      </c>
      <c r="J694" s="1" t="s">
        <v>5</v>
      </c>
      <c r="K694" s="6">
        <v>71.41</v>
      </c>
      <c r="L694" s="1" t="s">
        <v>5</v>
      </c>
      <c r="M694" s="6">
        <v>0.49</v>
      </c>
      <c r="N694" s="1" t="s">
        <v>5</v>
      </c>
      <c r="O694" s="6">
        <v>0</v>
      </c>
      <c r="P694" s="7" t="s">
        <v>5</v>
      </c>
      <c r="Q694" s="6">
        <v>11.612</v>
      </c>
      <c r="R694" s="7" t="s">
        <v>5</v>
      </c>
      <c r="S694" s="6">
        <v>153.07599999999999</v>
      </c>
      <c r="T694" s="7" t="s">
        <v>5</v>
      </c>
      <c r="U694" s="6">
        <v>993.96199999999999</v>
      </c>
      <c r="V694" s="7" t="s">
        <v>5</v>
      </c>
      <c r="W694" s="6">
        <v>59740.355000000003</v>
      </c>
      <c r="X694" s="7" t="s">
        <v>5</v>
      </c>
      <c r="Y694" s="6">
        <v>16.908999999999999</v>
      </c>
      <c r="Z694" s="7" t="s">
        <v>5</v>
      </c>
    </row>
    <row r="695" spans="1:26" x14ac:dyDescent="0.25">
      <c r="A695" s="4">
        <v>46037</v>
      </c>
      <c r="B695" s="5">
        <v>40558.458333333336</v>
      </c>
      <c r="C695" s="3">
        <v>4.82</v>
      </c>
      <c r="D695" s="1" t="s">
        <v>5</v>
      </c>
      <c r="E695" s="6">
        <v>2.14</v>
      </c>
      <c r="F695" s="3" t="s">
        <v>5</v>
      </c>
      <c r="G695" s="6">
        <v>7.0000000000000007E-2</v>
      </c>
      <c r="H695" s="1" t="s">
        <v>5</v>
      </c>
      <c r="I695" s="6">
        <v>6.81</v>
      </c>
      <c r="J695" s="1" t="s">
        <v>5</v>
      </c>
      <c r="K695" s="6">
        <v>76.05</v>
      </c>
      <c r="L695" s="1" t="s">
        <v>5</v>
      </c>
      <c r="M695" s="6">
        <v>0.28999999999999998</v>
      </c>
      <c r="N695" s="1" t="s">
        <v>5</v>
      </c>
      <c r="O695" s="6">
        <v>0</v>
      </c>
      <c r="P695" s="7" t="s">
        <v>5</v>
      </c>
      <c r="Q695" s="6">
        <v>12.189</v>
      </c>
      <c r="R695" s="7" t="s">
        <v>5</v>
      </c>
      <c r="S695" s="6">
        <v>153.012</v>
      </c>
      <c r="T695" s="7" t="s">
        <v>5</v>
      </c>
      <c r="U695" s="6">
        <v>994.25300000000004</v>
      </c>
      <c r="V695" s="7" t="s">
        <v>5</v>
      </c>
      <c r="W695" s="6">
        <v>58879.824000000001</v>
      </c>
      <c r="X695" s="7" t="s">
        <v>5</v>
      </c>
      <c r="Y695" s="6">
        <v>15.692</v>
      </c>
      <c r="Z695" s="7" t="s">
        <v>5</v>
      </c>
    </row>
    <row r="696" spans="1:26" x14ac:dyDescent="0.25">
      <c r="A696" s="4">
        <v>46037</v>
      </c>
      <c r="B696" s="5">
        <v>40558.479166666664</v>
      </c>
      <c r="C696" s="3">
        <v>1.03</v>
      </c>
      <c r="D696" s="1" t="s">
        <v>5</v>
      </c>
      <c r="E696" s="6">
        <v>2.34</v>
      </c>
      <c r="F696" s="3" t="s">
        <v>5</v>
      </c>
      <c r="G696" s="6">
        <v>0.1</v>
      </c>
      <c r="H696" s="1" t="s">
        <v>5</v>
      </c>
      <c r="I696" s="6">
        <v>0</v>
      </c>
      <c r="J696" s="1" t="s">
        <v>5</v>
      </c>
      <c r="K696" s="6">
        <v>75.3</v>
      </c>
      <c r="L696" s="1" t="s">
        <v>5</v>
      </c>
      <c r="M696" s="6">
        <v>0.13</v>
      </c>
      <c r="N696" s="1" t="s">
        <v>5</v>
      </c>
      <c r="O696" s="6">
        <v>0</v>
      </c>
      <c r="P696" s="7" t="s">
        <v>5</v>
      </c>
      <c r="Q696" s="6">
        <v>12.196999999999999</v>
      </c>
      <c r="R696" s="7" t="s">
        <v>5</v>
      </c>
      <c r="S696" s="6">
        <v>153.352</v>
      </c>
      <c r="T696" s="7" t="s">
        <v>5</v>
      </c>
      <c r="U696" s="6">
        <v>994.59199999999998</v>
      </c>
      <c r="V696" s="7" t="s">
        <v>5</v>
      </c>
      <c r="W696" s="6">
        <v>58065.188000000002</v>
      </c>
      <c r="X696" s="7" t="s">
        <v>5</v>
      </c>
      <c r="Y696" s="6">
        <v>16.658999999999999</v>
      </c>
      <c r="Z696" s="7" t="s">
        <v>5</v>
      </c>
    </row>
    <row r="697" spans="1:26" x14ac:dyDescent="0.25">
      <c r="A697" s="4">
        <v>46037</v>
      </c>
      <c r="B697" s="5">
        <v>40558.5</v>
      </c>
      <c r="C697" s="3">
        <v>0.03</v>
      </c>
      <c r="D697" s="1" t="s">
        <v>5</v>
      </c>
      <c r="E697" s="6">
        <v>2.97</v>
      </c>
      <c r="F697" s="3" t="s">
        <v>5</v>
      </c>
      <c r="G697" s="6">
        <v>0.52</v>
      </c>
      <c r="H697" s="1" t="s">
        <v>5</v>
      </c>
      <c r="I697" s="6">
        <v>0</v>
      </c>
      <c r="J697" s="1" t="s">
        <v>5</v>
      </c>
      <c r="K697" s="6">
        <v>71.34</v>
      </c>
      <c r="L697" s="1" t="s">
        <v>5</v>
      </c>
      <c r="M697" s="6">
        <v>0.25</v>
      </c>
      <c r="N697" s="1" t="s">
        <v>5</v>
      </c>
      <c r="O697" s="6">
        <v>0</v>
      </c>
      <c r="P697" s="7" t="s">
        <v>5</v>
      </c>
      <c r="Q697" s="6">
        <v>13.071</v>
      </c>
      <c r="R697" s="7" t="s">
        <v>5</v>
      </c>
      <c r="S697" s="6">
        <v>154.99700000000001</v>
      </c>
      <c r="T697" s="7" t="s">
        <v>5</v>
      </c>
      <c r="U697" s="6">
        <v>994.52700000000004</v>
      </c>
      <c r="V697" s="7" t="s">
        <v>5</v>
      </c>
      <c r="W697" s="6">
        <v>80536.789000000004</v>
      </c>
      <c r="X697" s="7" t="s">
        <v>5</v>
      </c>
      <c r="Y697" s="6">
        <v>15.388</v>
      </c>
      <c r="Z697" s="7" t="s">
        <v>5</v>
      </c>
    </row>
    <row r="698" spans="1:26" x14ac:dyDescent="0.25">
      <c r="A698" s="4">
        <v>46037</v>
      </c>
      <c r="B698" s="5">
        <v>40558.520833333336</v>
      </c>
      <c r="C698" s="3">
        <v>0</v>
      </c>
      <c r="D698" s="1" t="s">
        <v>5</v>
      </c>
      <c r="E698" s="6">
        <v>3.59</v>
      </c>
      <c r="F698" s="3" t="s">
        <v>5</v>
      </c>
      <c r="G698" s="6">
        <v>0.87</v>
      </c>
      <c r="H698" s="1" t="s">
        <v>5</v>
      </c>
      <c r="I698" s="6">
        <v>0</v>
      </c>
      <c r="J698" s="1" t="s">
        <v>5</v>
      </c>
      <c r="K698" s="6">
        <v>76.040000000000006</v>
      </c>
      <c r="L698" s="1" t="s">
        <v>5</v>
      </c>
      <c r="M698" s="6">
        <v>0.17</v>
      </c>
      <c r="N698" s="1" t="s">
        <v>5</v>
      </c>
      <c r="O698" s="6">
        <v>0</v>
      </c>
      <c r="P698" s="7" t="s">
        <v>5</v>
      </c>
      <c r="Q698" s="6">
        <v>12.901999999999999</v>
      </c>
      <c r="R698" s="7" t="s">
        <v>5</v>
      </c>
      <c r="S698" s="6">
        <v>156.60300000000001</v>
      </c>
      <c r="T698" s="7" t="s">
        <v>5</v>
      </c>
      <c r="U698" s="6">
        <v>994.26</v>
      </c>
      <c r="V698" s="7" t="s">
        <v>5</v>
      </c>
      <c r="W698" s="6">
        <v>84906.460999999996</v>
      </c>
      <c r="X698" s="7" t="s">
        <v>5</v>
      </c>
      <c r="Y698" s="6">
        <v>16.327999999999999</v>
      </c>
      <c r="Z698" s="7" t="s">
        <v>5</v>
      </c>
    </row>
    <row r="699" spans="1:26" x14ac:dyDescent="0.25">
      <c r="A699" s="4">
        <v>46037</v>
      </c>
      <c r="B699" s="5">
        <v>40558.541666666664</v>
      </c>
      <c r="C699" s="3">
        <v>0</v>
      </c>
      <c r="D699" s="1" t="s">
        <v>5</v>
      </c>
      <c r="E699" s="6">
        <v>3.37</v>
      </c>
      <c r="F699" s="3" t="s">
        <v>5</v>
      </c>
      <c r="G699" s="6">
        <v>0.36</v>
      </c>
      <c r="H699" s="1" t="s">
        <v>5</v>
      </c>
      <c r="I699" s="6">
        <v>0</v>
      </c>
      <c r="J699" s="1" t="s">
        <v>5</v>
      </c>
      <c r="K699" s="6">
        <v>75.010000000000005</v>
      </c>
      <c r="L699" s="1" t="s">
        <v>5</v>
      </c>
      <c r="M699" s="6">
        <v>0.13</v>
      </c>
      <c r="N699" s="1" t="s">
        <v>5</v>
      </c>
      <c r="O699" s="6">
        <v>0</v>
      </c>
      <c r="P699" s="7" t="s">
        <v>5</v>
      </c>
      <c r="Q699" s="6">
        <v>12.824</v>
      </c>
      <c r="R699" s="7" t="s">
        <v>5</v>
      </c>
      <c r="S699" s="6">
        <v>157.434</v>
      </c>
      <c r="T699" s="7" t="s">
        <v>5</v>
      </c>
      <c r="U699" s="6">
        <v>993.75900000000001</v>
      </c>
      <c r="V699" s="7" t="s">
        <v>5</v>
      </c>
      <c r="W699" s="6">
        <v>80658.093999999997</v>
      </c>
      <c r="X699" s="7" t="s">
        <v>5</v>
      </c>
      <c r="Y699" s="6">
        <v>16.927</v>
      </c>
      <c r="Z699" s="7" t="s">
        <v>5</v>
      </c>
    </row>
    <row r="700" spans="1:26" x14ac:dyDescent="0.25">
      <c r="A700" s="4">
        <v>46037</v>
      </c>
      <c r="B700" s="5">
        <v>40558.5625</v>
      </c>
      <c r="C700" s="3">
        <v>0</v>
      </c>
      <c r="D700" s="1" t="s">
        <v>5</v>
      </c>
      <c r="E700" s="6">
        <v>2.79</v>
      </c>
      <c r="F700" s="3" t="s">
        <v>5</v>
      </c>
      <c r="G700" s="6">
        <v>0</v>
      </c>
      <c r="H700" s="1" t="s">
        <v>5</v>
      </c>
      <c r="I700" s="6">
        <v>0</v>
      </c>
      <c r="J700" s="1" t="s">
        <v>5</v>
      </c>
      <c r="K700" s="6">
        <v>69.73</v>
      </c>
      <c r="L700" s="1" t="s">
        <v>5</v>
      </c>
      <c r="M700" s="6">
        <v>0.11</v>
      </c>
      <c r="N700" s="1" t="s">
        <v>5</v>
      </c>
      <c r="O700" s="6">
        <v>0</v>
      </c>
      <c r="P700" s="7" t="s">
        <v>5</v>
      </c>
      <c r="Q700" s="6">
        <v>11.984999999999999</v>
      </c>
      <c r="R700" s="7" t="s">
        <v>5</v>
      </c>
      <c r="S700" s="6">
        <v>155.661</v>
      </c>
      <c r="T700" s="7" t="s">
        <v>5</v>
      </c>
      <c r="U700" s="6">
        <v>993.28899999999999</v>
      </c>
      <c r="V700" s="7" t="s">
        <v>5</v>
      </c>
      <c r="W700" s="6">
        <v>66297.008000000002</v>
      </c>
      <c r="X700" s="7" t="s">
        <v>5</v>
      </c>
      <c r="Y700" s="6">
        <v>16.925000000000001</v>
      </c>
      <c r="Z700" s="7" t="s">
        <v>5</v>
      </c>
    </row>
    <row r="701" spans="1:26" x14ac:dyDescent="0.25">
      <c r="A701" s="4">
        <v>46037</v>
      </c>
      <c r="B701" s="5">
        <v>40558.583333333336</v>
      </c>
      <c r="C701" s="3">
        <v>0</v>
      </c>
      <c r="D701" s="1" t="s">
        <v>5</v>
      </c>
      <c r="E701" s="6">
        <v>3.06</v>
      </c>
      <c r="F701" s="3" t="s">
        <v>5</v>
      </c>
      <c r="G701" s="6">
        <v>0.08</v>
      </c>
      <c r="H701" s="1" t="s">
        <v>5</v>
      </c>
      <c r="I701" s="6">
        <v>0</v>
      </c>
      <c r="J701" s="1" t="s">
        <v>5</v>
      </c>
      <c r="K701" s="6">
        <v>67.22</v>
      </c>
      <c r="L701" s="1" t="s">
        <v>5</v>
      </c>
      <c r="M701" s="6">
        <v>0.1</v>
      </c>
      <c r="N701" s="1" t="s">
        <v>5</v>
      </c>
      <c r="O701" s="6">
        <v>0</v>
      </c>
      <c r="P701" s="7" t="s">
        <v>5</v>
      </c>
      <c r="Q701" s="6">
        <v>12.532</v>
      </c>
      <c r="R701" s="7" t="s">
        <v>5</v>
      </c>
      <c r="S701" s="6">
        <v>154.648</v>
      </c>
      <c r="T701" s="7" t="s">
        <v>5</v>
      </c>
      <c r="U701" s="6">
        <v>992.86199999999997</v>
      </c>
      <c r="V701" s="7" t="s">
        <v>5</v>
      </c>
      <c r="W701" s="6">
        <v>60846.766000000003</v>
      </c>
      <c r="X701" s="7" t="s">
        <v>5</v>
      </c>
      <c r="Y701" s="6">
        <v>17.329999999999998</v>
      </c>
      <c r="Z701" s="7" t="s">
        <v>5</v>
      </c>
    </row>
    <row r="702" spans="1:26" x14ac:dyDescent="0.25">
      <c r="A702" s="4">
        <v>46037</v>
      </c>
      <c r="B702" s="5">
        <v>40558.604166666664</v>
      </c>
      <c r="C702" s="3">
        <v>0.05</v>
      </c>
      <c r="D702" s="1" t="s">
        <v>5</v>
      </c>
      <c r="E702" s="6">
        <v>2.63</v>
      </c>
      <c r="F702" s="3" t="s">
        <v>5</v>
      </c>
      <c r="G702" s="6">
        <v>0</v>
      </c>
      <c r="H702" s="1" t="s">
        <v>5</v>
      </c>
      <c r="I702" s="6">
        <v>1.04</v>
      </c>
      <c r="J702" s="1" t="s">
        <v>5</v>
      </c>
      <c r="K702" s="6">
        <v>74.31</v>
      </c>
      <c r="L702" s="1" t="s">
        <v>5</v>
      </c>
      <c r="M702" s="6">
        <v>0.11</v>
      </c>
      <c r="N702" s="1" t="s">
        <v>5</v>
      </c>
      <c r="O702" s="6">
        <v>0</v>
      </c>
      <c r="P702" s="7" t="s">
        <v>5</v>
      </c>
      <c r="Q702" s="6">
        <v>12.372</v>
      </c>
      <c r="R702" s="7" t="s">
        <v>5</v>
      </c>
      <c r="S702" s="6">
        <v>154.25200000000001</v>
      </c>
      <c r="T702" s="7" t="s">
        <v>5</v>
      </c>
      <c r="U702" s="6">
        <v>992.59100000000001</v>
      </c>
      <c r="V702" s="7" t="s">
        <v>5</v>
      </c>
      <c r="W702" s="6">
        <v>59007.574000000001</v>
      </c>
      <c r="X702" s="7" t="s">
        <v>5</v>
      </c>
      <c r="Y702" s="6">
        <v>17.562999999999999</v>
      </c>
      <c r="Z702" s="7" t="s">
        <v>5</v>
      </c>
    </row>
    <row r="703" spans="1:26" x14ac:dyDescent="0.25">
      <c r="A703" s="4">
        <v>46037</v>
      </c>
      <c r="B703" s="5">
        <v>40558.625</v>
      </c>
      <c r="C703" s="3">
        <v>1.94</v>
      </c>
      <c r="D703" s="1" t="s">
        <v>5</v>
      </c>
      <c r="E703" s="6">
        <v>2.57</v>
      </c>
      <c r="F703" s="3" t="s">
        <v>5</v>
      </c>
      <c r="G703" s="6">
        <v>0.09</v>
      </c>
      <c r="H703" s="1" t="s">
        <v>5</v>
      </c>
      <c r="I703" s="6">
        <v>9.69</v>
      </c>
      <c r="J703" s="1" t="s">
        <v>5</v>
      </c>
      <c r="K703" s="6">
        <v>71.86</v>
      </c>
      <c r="L703" s="1" t="s">
        <v>5</v>
      </c>
      <c r="M703" s="6">
        <v>0.11</v>
      </c>
      <c r="N703" s="1" t="s">
        <v>5</v>
      </c>
      <c r="O703" s="6">
        <v>0</v>
      </c>
      <c r="P703" s="7" t="s">
        <v>5</v>
      </c>
      <c r="Q703" s="6">
        <v>12.327</v>
      </c>
      <c r="R703" s="7" t="s">
        <v>5</v>
      </c>
      <c r="S703" s="6">
        <v>154.33199999999999</v>
      </c>
      <c r="T703" s="7" t="s">
        <v>5</v>
      </c>
      <c r="U703" s="6">
        <v>992.44899999999996</v>
      </c>
      <c r="V703" s="7" t="s">
        <v>5</v>
      </c>
      <c r="W703" s="6">
        <v>69502.554999999993</v>
      </c>
      <c r="X703" s="7" t="s">
        <v>5</v>
      </c>
      <c r="Y703" s="6">
        <v>16.062000000000001</v>
      </c>
      <c r="Z703" s="7" t="s">
        <v>5</v>
      </c>
    </row>
    <row r="704" spans="1:26" x14ac:dyDescent="0.25">
      <c r="A704" s="4">
        <v>46037</v>
      </c>
      <c r="B704" s="5">
        <v>40558.645833333336</v>
      </c>
      <c r="C704" s="3">
        <v>4.91</v>
      </c>
      <c r="D704" s="1" t="s">
        <v>5</v>
      </c>
      <c r="E704" s="6">
        <v>2.4</v>
      </c>
      <c r="F704" s="3" t="s">
        <v>5</v>
      </c>
      <c r="G704" s="6">
        <v>0.08</v>
      </c>
      <c r="H704" s="1" t="s">
        <v>5</v>
      </c>
      <c r="I704" s="6">
        <v>11.01</v>
      </c>
      <c r="J704" s="1" t="s">
        <v>5</v>
      </c>
      <c r="K704" s="6">
        <v>76.02</v>
      </c>
      <c r="L704" s="1" t="s">
        <v>5</v>
      </c>
      <c r="M704" s="6">
        <v>0.11</v>
      </c>
      <c r="N704" s="1" t="s">
        <v>5</v>
      </c>
      <c r="O704" s="6">
        <v>0</v>
      </c>
      <c r="P704" s="7" t="s">
        <v>5</v>
      </c>
      <c r="Q704" s="6">
        <v>12.760999999999999</v>
      </c>
      <c r="R704" s="7" t="s">
        <v>5</v>
      </c>
      <c r="S704" s="6">
        <v>153.91900000000001</v>
      </c>
      <c r="T704" s="7" t="s">
        <v>5</v>
      </c>
      <c r="U704" s="6">
        <v>992.39200000000005</v>
      </c>
      <c r="V704" s="7" t="s">
        <v>5</v>
      </c>
      <c r="W704" s="6">
        <v>62088.379000000001</v>
      </c>
      <c r="X704" s="7" t="s">
        <v>5</v>
      </c>
      <c r="Y704" s="6">
        <v>15.686999999999999</v>
      </c>
      <c r="Z704" s="7" t="s">
        <v>5</v>
      </c>
    </row>
    <row r="705" spans="1:26" x14ac:dyDescent="0.25">
      <c r="A705" s="4">
        <v>46037</v>
      </c>
      <c r="B705" s="5">
        <v>40558.666666666664</v>
      </c>
      <c r="C705" s="3">
        <v>2.34</v>
      </c>
      <c r="D705" s="1" t="s">
        <v>5</v>
      </c>
      <c r="E705" s="6">
        <v>2.33</v>
      </c>
      <c r="F705" s="3" t="s">
        <v>5</v>
      </c>
      <c r="G705" s="6">
        <v>0</v>
      </c>
      <c r="H705" s="1" t="s">
        <v>5</v>
      </c>
      <c r="I705" s="6">
        <v>7.0000000000000007E-2</v>
      </c>
      <c r="J705" s="1" t="s">
        <v>5</v>
      </c>
      <c r="K705" s="6">
        <v>70.98</v>
      </c>
      <c r="L705" s="1" t="s">
        <v>5</v>
      </c>
      <c r="M705" s="6">
        <v>0.09</v>
      </c>
      <c r="N705" s="1" t="s">
        <v>5</v>
      </c>
      <c r="O705" s="6">
        <v>0</v>
      </c>
      <c r="P705" s="7" t="s">
        <v>5</v>
      </c>
      <c r="Q705" s="6">
        <v>11.855</v>
      </c>
      <c r="R705" s="7" t="s">
        <v>5</v>
      </c>
      <c r="S705" s="6">
        <v>154.09299999999999</v>
      </c>
      <c r="T705" s="7" t="s">
        <v>5</v>
      </c>
      <c r="U705" s="6">
        <v>992.21</v>
      </c>
      <c r="V705" s="7" t="s">
        <v>5</v>
      </c>
      <c r="W705" s="6">
        <v>61275.023000000001</v>
      </c>
      <c r="X705" s="7" t="s">
        <v>5</v>
      </c>
      <c r="Y705" s="6">
        <v>17.678999999999998</v>
      </c>
      <c r="Z705" s="7" t="s">
        <v>5</v>
      </c>
    </row>
    <row r="706" spans="1:26" x14ac:dyDescent="0.25">
      <c r="A706" s="4">
        <v>46037</v>
      </c>
      <c r="B706" s="5">
        <v>40558.6875</v>
      </c>
      <c r="C706" s="3">
        <v>0.25</v>
      </c>
      <c r="D706" s="1" t="s">
        <v>5</v>
      </c>
      <c r="E706" s="6">
        <v>2.83</v>
      </c>
      <c r="F706" s="3" t="s">
        <v>5</v>
      </c>
      <c r="G706" s="6">
        <v>0.19</v>
      </c>
      <c r="H706" s="1" t="s">
        <v>5</v>
      </c>
      <c r="I706" s="6">
        <v>0</v>
      </c>
      <c r="J706" s="1" t="s">
        <v>5</v>
      </c>
      <c r="K706" s="6">
        <v>75.040000000000006</v>
      </c>
      <c r="L706" s="1" t="s">
        <v>5</v>
      </c>
      <c r="M706" s="6">
        <v>0.12</v>
      </c>
      <c r="N706" s="1" t="s">
        <v>5</v>
      </c>
      <c r="O706" s="6">
        <v>0</v>
      </c>
      <c r="P706" s="7" t="s">
        <v>5</v>
      </c>
      <c r="Q706" s="6">
        <v>12.102</v>
      </c>
      <c r="R706" s="7" t="s">
        <v>5</v>
      </c>
      <c r="S706" s="6">
        <v>154.38200000000001</v>
      </c>
      <c r="T706" s="7" t="s">
        <v>5</v>
      </c>
      <c r="U706" s="6">
        <v>992.19</v>
      </c>
      <c r="V706" s="7" t="s">
        <v>5</v>
      </c>
      <c r="W706" s="6">
        <v>65338.379000000001</v>
      </c>
      <c r="X706" s="7" t="s">
        <v>5</v>
      </c>
      <c r="Y706" s="6">
        <v>16.143000000000001</v>
      </c>
      <c r="Z706" s="7" t="s">
        <v>5</v>
      </c>
    </row>
    <row r="707" spans="1:26" x14ac:dyDescent="0.25">
      <c r="A707" s="4">
        <v>46037</v>
      </c>
      <c r="B707" s="5">
        <v>40558.708333333336</v>
      </c>
      <c r="C707" s="3">
        <v>0</v>
      </c>
      <c r="D707" s="1" t="s">
        <v>5</v>
      </c>
      <c r="E707" s="6">
        <v>3.56</v>
      </c>
      <c r="F707" s="3" t="s">
        <v>5</v>
      </c>
      <c r="G707" s="6">
        <v>0</v>
      </c>
      <c r="H707" s="1" t="s">
        <v>5</v>
      </c>
      <c r="I707" s="6">
        <v>0</v>
      </c>
      <c r="J707" s="1" t="s">
        <v>5</v>
      </c>
      <c r="K707" s="6">
        <v>71.959999999999994</v>
      </c>
      <c r="L707" s="1" t="s">
        <v>5</v>
      </c>
      <c r="M707" s="6">
        <v>0.18</v>
      </c>
      <c r="N707" s="1" t="s">
        <v>5</v>
      </c>
      <c r="O707" s="6">
        <v>0</v>
      </c>
      <c r="P707" s="7" t="s">
        <v>5</v>
      </c>
      <c r="Q707" s="6">
        <v>12.198</v>
      </c>
      <c r="R707" s="7" t="s">
        <v>5</v>
      </c>
      <c r="S707" s="6">
        <v>154.42699999999999</v>
      </c>
      <c r="T707" s="7" t="s">
        <v>5</v>
      </c>
      <c r="U707" s="6">
        <v>991.81799999999998</v>
      </c>
      <c r="V707" s="7" t="s">
        <v>5</v>
      </c>
      <c r="W707" s="6">
        <v>68273.758000000002</v>
      </c>
      <c r="X707" s="7" t="s">
        <v>5</v>
      </c>
      <c r="Y707" s="6">
        <v>16.234000000000002</v>
      </c>
      <c r="Z707" s="7" t="s">
        <v>5</v>
      </c>
    </row>
    <row r="708" spans="1:26" x14ac:dyDescent="0.25">
      <c r="A708" s="4">
        <v>46037</v>
      </c>
      <c r="B708" s="5">
        <v>40558.729166666664</v>
      </c>
      <c r="C708" s="3">
        <v>0.01</v>
      </c>
      <c r="D708" s="1" t="s">
        <v>5</v>
      </c>
      <c r="E708" s="6">
        <v>4.04</v>
      </c>
      <c r="F708" s="3" t="s">
        <v>5</v>
      </c>
      <c r="G708" s="6">
        <v>0.16</v>
      </c>
      <c r="H708" s="1" t="s">
        <v>5</v>
      </c>
      <c r="I708" s="6">
        <v>8.3800000000000008</v>
      </c>
      <c r="J708" s="1" t="s">
        <v>5</v>
      </c>
      <c r="K708" s="6">
        <v>72.650000000000006</v>
      </c>
      <c r="L708" s="1" t="s">
        <v>5</v>
      </c>
      <c r="M708" s="6">
        <v>0.13</v>
      </c>
      <c r="N708" s="1" t="s">
        <v>5</v>
      </c>
      <c r="O708" s="6">
        <v>0</v>
      </c>
      <c r="P708" s="7" t="s">
        <v>5</v>
      </c>
      <c r="Q708" s="6">
        <v>12.026</v>
      </c>
      <c r="R708" s="7" t="s">
        <v>5</v>
      </c>
      <c r="S708" s="6">
        <v>154.40600000000001</v>
      </c>
      <c r="T708" s="7" t="s">
        <v>5</v>
      </c>
      <c r="U708" s="6">
        <v>991.65200000000004</v>
      </c>
      <c r="V708" s="7" t="s">
        <v>5</v>
      </c>
      <c r="W708" s="6">
        <v>70436.304999999993</v>
      </c>
      <c r="X708" s="7" t="s">
        <v>5</v>
      </c>
      <c r="Y708" s="6">
        <v>15.81</v>
      </c>
      <c r="Z708" s="7" t="s">
        <v>5</v>
      </c>
    </row>
    <row r="709" spans="1:26" x14ac:dyDescent="0.25">
      <c r="A709" s="4">
        <v>46037</v>
      </c>
      <c r="B709" s="5">
        <v>40558.75</v>
      </c>
      <c r="C709" s="3">
        <v>0.08</v>
      </c>
      <c r="D709" s="1" t="s">
        <v>5</v>
      </c>
      <c r="E709" s="6">
        <v>4.4000000000000004</v>
      </c>
      <c r="F709" s="3" t="s">
        <v>5</v>
      </c>
      <c r="G709" s="6">
        <v>0.08</v>
      </c>
      <c r="H709" s="1" t="s">
        <v>5</v>
      </c>
      <c r="I709" s="6">
        <v>13.75</v>
      </c>
      <c r="J709" s="1" t="s">
        <v>5</v>
      </c>
      <c r="K709" s="6">
        <v>74.14</v>
      </c>
      <c r="L709" s="1" t="s">
        <v>5</v>
      </c>
      <c r="M709" s="6">
        <v>0.23</v>
      </c>
      <c r="N709" s="1" t="s">
        <v>5</v>
      </c>
      <c r="O709" s="6">
        <v>0</v>
      </c>
      <c r="P709" s="7" t="s">
        <v>5</v>
      </c>
      <c r="Q709" s="6">
        <v>12.112</v>
      </c>
      <c r="R709" s="7" t="s">
        <v>5</v>
      </c>
      <c r="S709" s="6">
        <v>154.55699999999999</v>
      </c>
      <c r="T709" s="7" t="s">
        <v>5</v>
      </c>
      <c r="U709" s="6">
        <v>991.65099999999995</v>
      </c>
      <c r="V709" s="7" t="s">
        <v>5</v>
      </c>
      <c r="W709" s="6">
        <v>72117.608999999997</v>
      </c>
      <c r="X709" s="7" t="s">
        <v>5</v>
      </c>
      <c r="Y709" s="6">
        <v>17.161000000000001</v>
      </c>
      <c r="Z709" s="7" t="s">
        <v>5</v>
      </c>
    </row>
    <row r="710" spans="1:26" x14ac:dyDescent="0.25">
      <c r="A710" s="4">
        <v>46037</v>
      </c>
      <c r="B710" s="5">
        <v>40558.770833333336</v>
      </c>
      <c r="C710" s="3">
        <v>0.21</v>
      </c>
      <c r="D710" s="1" t="s">
        <v>5</v>
      </c>
      <c r="E710" s="6">
        <v>4.5999999999999996</v>
      </c>
      <c r="F710" s="3" t="s">
        <v>5</v>
      </c>
      <c r="G710" s="6">
        <v>0.02</v>
      </c>
      <c r="H710" s="1" t="s">
        <v>5</v>
      </c>
      <c r="I710" s="6">
        <v>6.28</v>
      </c>
      <c r="J710" s="1" t="s">
        <v>5</v>
      </c>
      <c r="K710" s="6">
        <v>71.06</v>
      </c>
      <c r="L710" s="1" t="s">
        <v>5</v>
      </c>
      <c r="M710" s="6">
        <v>0.28999999999999998</v>
      </c>
      <c r="N710" s="1" t="s">
        <v>5</v>
      </c>
      <c r="O710" s="6">
        <v>0</v>
      </c>
      <c r="P710" s="7" t="s">
        <v>5</v>
      </c>
      <c r="Q710" s="6">
        <v>12.265000000000001</v>
      </c>
      <c r="R710" s="7" t="s">
        <v>5</v>
      </c>
      <c r="S710" s="6">
        <v>154.87799999999999</v>
      </c>
      <c r="T710" s="7" t="s">
        <v>5</v>
      </c>
      <c r="U710" s="6">
        <v>991.87</v>
      </c>
      <c r="V710" s="7" t="s">
        <v>5</v>
      </c>
      <c r="W710" s="6">
        <v>75959.335999999996</v>
      </c>
      <c r="X710" s="7" t="s">
        <v>5</v>
      </c>
      <c r="Y710" s="6">
        <v>17.646999999999998</v>
      </c>
      <c r="Z710" s="7" t="s">
        <v>5</v>
      </c>
    </row>
    <row r="711" spans="1:26" x14ac:dyDescent="0.25">
      <c r="A711" s="4">
        <v>46037</v>
      </c>
      <c r="B711" s="5">
        <v>40558.791666666664</v>
      </c>
      <c r="C711" s="3">
        <v>0.1</v>
      </c>
      <c r="D711" s="1" t="s">
        <v>5</v>
      </c>
      <c r="E711" s="6">
        <v>3.46</v>
      </c>
      <c r="F711" s="3" t="s">
        <v>5</v>
      </c>
      <c r="G711" s="6">
        <v>0.08</v>
      </c>
      <c r="H711" s="1" t="s">
        <v>5</v>
      </c>
      <c r="I711" s="6">
        <v>0.42</v>
      </c>
      <c r="J711" s="1" t="s">
        <v>5</v>
      </c>
      <c r="K711" s="6">
        <v>74.02</v>
      </c>
      <c r="L711" s="1" t="s">
        <v>5</v>
      </c>
      <c r="M711" s="6">
        <v>0.1</v>
      </c>
      <c r="N711" s="1" t="s">
        <v>5</v>
      </c>
      <c r="O711" s="6">
        <v>0</v>
      </c>
      <c r="P711" s="7" t="s">
        <v>5</v>
      </c>
      <c r="Q711" s="6">
        <v>11.849</v>
      </c>
      <c r="R711" s="7" t="s">
        <v>5</v>
      </c>
      <c r="S711" s="6">
        <v>155.27000000000001</v>
      </c>
      <c r="T711" s="7" t="s">
        <v>5</v>
      </c>
      <c r="U711" s="6">
        <v>991.96400000000006</v>
      </c>
      <c r="V711" s="7" t="s">
        <v>5</v>
      </c>
      <c r="W711" s="6">
        <v>75875.241999999998</v>
      </c>
      <c r="X711" s="7" t="s">
        <v>5</v>
      </c>
      <c r="Y711" s="6">
        <v>18.734000000000002</v>
      </c>
      <c r="Z711" s="7" t="s">
        <v>5</v>
      </c>
    </row>
    <row r="712" spans="1:26" x14ac:dyDescent="0.25">
      <c r="A712" s="4">
        <v>46037</v>
      </c>
      <c r="B712" s="5">
        <v>40558.8125</v>
      </c>
      <c r="C712" s="3">
        <v>0.2</v>
      </c>
      <c r="D712" s="1" t="s">
        <v>5</v>
      </c>
      <c r="E712" s="6">
        <v>3.83</v>
      </c>
      <c r="F712" s="3" t="s">
        <v>5</v>
      </c>
      <c r="G712" s="6">
        <v>0.16</v>
      </c>
      <c r="H712" s="1" t="s">
        <v>5</v>
      </c>
      <c r="I712" s="6">
        <v>8.59</v>
      </c>
      <c r="J712" s="1" t="s">
        <v>5</v>
      </c>
      <c r="K712" s="6">
        <v>72.5</v>
      </c>
      <c r="L712" s="1" t="s">
        <v>5</v>
      </c>
      <c r="M712" s="6">
        <v>1.27</v>
      </c>
      <c r="N712" s="1" t="s">
        <v>5</v>
      </c>
      <c r="O712" s="6">
        <v>0</v>
      </c>
      <c r="P712" s="7" t="s">
        <v>5</v>
      </c>
      <c r="Q712" s="6">
        <v>11.808999999999999</v>
      </c>
      <c r="R712" s="7" t="s">
        <v>5</v>
      </c>
      <c r="S712" s="6">
        <v>155.26900000000001</v>
      </c>
      <c r="T712" s="7" t="s">
        <v>5</v>
      </c>
      <c r="U712" s="6">
        <v>992.07100000000003</v>
      </c>
      <c r="V712" s="7" t="s">
        <v>5</v>
      </c>
      <c r="W712" s="6">
        <v>75864.585999999996</v>
      </c>
      <c r="X712" s="7" t="s">
        <v>5</v>
      </c>
      <c r="Y712" s="6">
        <v>17.491</v>
      </c>
      <c r="Z712" s="7" t="s">
        <v>5</v>
      </c>
    </row>
    <row r="713" spans="1:26" x14ac:dyDescent="0.25">
      <c r="A713" s="4">
        <v>46037</v>
      </c>
      <c r="B713" s="5">
        <v>40558.833333333336</v>
      </c>
      <c r="C713" s="3">
        <v>0.08</v>
      </c>
      <c r="D713" s="1" t="s">
        <v>5</v>
      </c>
      <c r="E713" s="6">
        <v>3.27</v>
      </c>
      <c r="F713" s="3" t="s">
        <v>5</v>
      </c>
      <c r="G713" s="6">
        <v>7.0000000000000007E-2</v>
      </c>
      <c r="H713" s="1" t="s">
        <v>5</v>
      </c>
      <c r="I713" s="6">
        <v>0.86</v>
      </c>
      <c r="J713" s="1" t="s">
        <v>5</v>
      </c>
      <c r="K713" s="6">
        <v>71.59</v>
      </c>
      <c r="L713" s="1" t="s">
        <v>5</v>
      </c>
      <c r="M713" s="6">
        <v>0.68</v>
      </c>
      <c r="N713" s="1" t="s">
        <v>5</v>
      </c>
      <c r="O713" s="6">
        <v>0</v>
      </c>
      <c r="P713" s="7" t="s">
        <v>5</v>
      </c>
      <c r="Q713" s="6">
        <v>12.175000000000001</v>
      </c>
      <c r="R713" s="7" t="s">
        <v>5</v>
      </c>
      <c r="S713" s="6">
        <v>154.96700000000001</v>
      </c>
      <c r="T713" s="7" t="s">
        <v>5</v>
      </c>
      <c r="U713" s="6">
        <v>992.11800000000005</v>
      </c>
      <c r="V713" s="7" t="s">
        <v>5</v>
      </c>
      <c r="W713" s="6">
        <v>75700.226999999999</v>
      </c>
      <c r="X713" s="7" t="s">
        <v>5</v>
      </c>
      <c r="Y713" s="6">
        <v>17.131</v>
      </c>
      <c r="Z713" s="7" t="s">
        <v>5</v>
      </c>
    </row>
    <row r="714" spans="1:26" x14ac:dyDescent="0.25">
      <c r="A714" s="4">
        <v>46037</v>
      </c>
      <c r="B714" s="5">
        <v>40558.854166666664</v>
      </c>
      <c r="C714" s="3">
        <v>0.36</v>
      </c>
      <c r="D714" s="1" t="s">
        <v>5</v>
      </c>
      <c r="E714" s="6">
        <v>4.68</v>
      </c>
      <c r="F714" s="3" t="s">
        <v>5</v>
      </c>
      <c r="G714" s="6">
        <v>7.0000000000000007E-2</v>
      </c>
      <c r="H714" s="1" t="s">
        <v>5</v>
      </c>
      <c r="I714" s="6">
        <v>8.25</v>
      </c>
      <c r="J714" s="1" t="s">
        <v>5</v>
      </c>
      <c r="K714" s="6">
        <v>72.97</v>
      </c>
      <c r="L714" s="1" t="s">
        <v>5</v>
      </c>
      <c r="M714" s="6">
        <v>0.15</v>
      </c>
      <c r="N714" s="1" t="s">
        <v>5</v>
      </c>
      <c r="O714" s="6">
        <v>0</v>
      </c>
      <c r="P714" s="7" t="s">
        <v>5</v>
      </c>
      <c r="Q714" s="6">
        <v>11.58</v>
      </c>
      <c r="R714" s="7" t="s">
        <v>5</v>
      </c>
      <c r="S714" s="6">
        <v>155.017</v>
      </c>
      <c r="T714" s="7" t="s">
        <v>5</v>
      </c>
      <c r="U714" s="6">
        <v>992.15</v>
      </c>
      <c r="V714" s="7" t="s">
        <v>5</v>
      </c>
      <c r="W714" s="6">
        <v>78044.179999999993</v>
      </c>
      <c r="X714" s="7" t="s">
        <v>5</v>
      </c>
      <c r="Y714" s="6">
        <v>17.934999999999999</v>
      </c>
      <c r="Z714" s="7" t="s">
        <v>5</v>
      </c>
    </row>
    <row r="715" spans="1:26" x14ac:dyDescent="0.25">
      <c r="A715" s="4">
        <v>46037</v>
      </c>
      <c r="B715" s="5">
        <v>40558.875</v>
      </c>
      <c r="C715" s="3">
        <v>0.05</v>
      </c>
      <c r="D715" s="1" t="s">
        <v>5</v>
      </c>
      <c r="E715" s="6">
        <v>4.76</v>
      </c>
      <c r="F715" s="3" t="s">
        <v>5</v>
      </c>
      <c r="G715" s="6">
        <v>0.17</v>
      </c>
      <c r="H715" s="1" t="s">
        <v>5</v>
      </c>
      <c r="I715" s="6">
        <v>1.61</v>
      </c>
      <c r="J715" s="1" t="s">
        <v>5</v>
      </c>
      <c r="K715" s="6">
        <v>70.319999999999993</v>
      </c>
      <c r="L715" s="1" t="s">
        <v>5</v>
      </c>
      <c r="M715" s="6">
        <v>0.21</v>
      </c>
      <c r="N715" s="1" t="s">
        <v>5</v>
      </c>
      <c r="O715" s="6">
        <v>0</v>
      </c>
      <c r="P715" s="7" t="s">
        <v>5</v>
      </c>
      <c r="Q715" s="6">
        <v>12.461</v>
      </c>
      <c r="R715" s="7" t="s">
        <v>5</v>
      </c>
      <c r="S715" s="6">
        <v>154.81200000000001</v>
      </c>
      <c r="T715" s="7" t="s">
        <v>5</v>
      </c>
      <c r="U715" s="6">
        <v>992.12400000000002</v>
      </c>
      <c r="V715" s="7" t="s">
        <v>5</v>
      </c>
      <c r="W715" s="6">
        <v>79883.633000000002</v>
      </c>
      <c r="X715" s="7" t="s">
        <v>5</v>
      </c>
      <c r="Y715" s="6">
        <v>18.103999999999999</v>
      </c>
      <c r="Z715" s="7" t="s">
        <v>5</v>
      </c>
    </row>
    <row r="716" spans="1:26" x14ac:dyDescent="0.25">
      <c r="A716" s="4">
        <v>46037</v>
      </c>
      <c r="B716" s="5">
        <v>40558.895833333336</v>
      </c>
      <c r="C716" s="3">
        <v>0.13</v>
      </c>
      <c r="D716" s="1" t="s">
        <v>5</v>
      </c>
      <c r="E716" s="6">
        <v>5.16</v>
      </c>
      <c r="F716" s="3" t="s">
        <v>5</v>
      </c>
      <c r="G716" s="6">
        <v>0.21</v>
      </c>
      <c r="H716" s="1" t="s">
        <v>5</v>
      </c>
      <c r="I716" s="6">
        <v>4.82</v>
      </c>
      <c r="J716" s="1" t="s">
        <v>5</v>
      </c>
      <c r="K716" s="6">
        <v>78.73</v>
      </c>
      <c r="L716" s="1" t="s">
        <v>5</v>
      </c>
      <c r="M716" s="6">
        <v>0.11</v>
      </c>
      <c r="N716" s="1" t="s">
        <v>5</v>
      </c>
      <c r="O716" s="6">
        <v>2E-3</v>
      </c>
      <c r="P716" s="7" t="s">
        <v>5</v>
      </c>
      <c r="Q716" s="6">
        <v>11.087999999999999</v>
      </c>
      <c r="R716" s="7" t="s">
        <v>5</v>
      </c>
      <c r="S716" s="6">
        <v>155.56200000000001</v>
      </c>
      <c r="T716" s="7" t="s">
        <v>5</v>
      </c>
      <c r="U716" s="6">
        <v>991.94399999999996</v>
      </c>
      <c r="V716" s="7" t="s">
        <v>5</v>
      </c>
      <c r="W716" s="6">
        <v>84964.812999999995</v>
      </c>
      <c r="X716" s="7" t="s">
        <v>5</v>
      </c>
      <c r="Y716" s="6">
        <v>20.861000000000001</v>
      </c>
      <c r="Z716" s="7" t="s">
        <v>5</v>
      </c>
    </row>
    <row r="717" spans="1:26" x14ac:dyDescent="0.25">
      <c r="A717" s="4">
        <v>46037</v>
      </c>
      <c r="B717" s="5">
        <v>40558.916666666664</v>
      </c>
      <c r="C717" s="3">
        <v>0</v>
      </c>
      <c r="D717" s="1" t="s">
        <v>5</v>
      </c>
      <c r="E717" s="6">
        <v>3.83</v>
      </c>
      <c r="F717" s="3" t="s">
        <v>5</v>
      </c>
      <c r="G717" s="6">
        <v>0.18</v>
      </c>
      <c r="H717" s="1" t="s">
        <v>5</v>
      </c>
      <c r="I717" s="6">
        <v>4.6900000000000004</v>
      </c>
      <c r="J717" s="1" t="s">
        <v>5</v>
      </c>
      <c r="K717" s="6">
        <v>71.489999999999995</v>
      </c>
      <c r="L717" s="1" t="s">
        <v>5</v>
      </c>
      <c r="M717" s="6">
        <v>0.14000000000000001</v>
      </c>
      <c r="N717" s="1" t="s">
        <v>5</v>
      </c>
      <c r="O717" s="6">
        <v>0</v>
      </c>
      <c r="P717" s="7" t="s">
        <v>5</v>
      </c>
      <c r="Q717" s="6">
        <v>11.318</v>
      </c>
      <c r="R717" s="7" t="s">
        <v>5</v>
      </c>
      <c r="S717" s="6">
        <v>155.744</v>
      </c>
      <c r="T717" s="7" t="s">
        <v>5</v>
      </c>
      <c r="U717" s="6">
        <v>991.89700000000005</v>
      </c>
      <c r="V717" s="7" t="s">
        <v>5</v>
      </c>
      <c r="W717" s="6">
        <v>83610.562999999995</v>
      </c>
      <c r="X717" s="7" t="s">
        <v>5</v>
      </c>
      <c r="Y717" s="6">
        <v>19.629000000000001</v>
      </c>
      <c r="Z717" s="7" t="s">
        <v>5</v>
      </c>
    </row>
    <row r="718" spans="1:26" x14ac:dyDescent="0.25">
      <c r="A718" s="4">
        <v>46037</v>
      </c>
      <c r="B718" s="5">
        <v>40558.9375</v>
      </c>
      <c r="C718" s="3">
        <v>0.13</v>
      </c>
      <c r="D718" s="1" t="s">
        <v>5</v>
      </c>
      <c r="E718" s="6">
        <v>3.4</v>
      </c>
      <c r="F718" s="3" t="s">
        <v>5</v>
      </c>
      <c r="G718" s="6">
        <v>0.14000000000000001</v>
      </c>
      <c r="H718" s="1" t="s">
        <v>5</v>
      </c>
      <c r="I718" s="6">
        <v>8.3800000000000008</v>
      </c>
      <c r="J718" s="1" t="s">
        <v>5</v>
      </c>
      <c r="K718" s="6">
        <v>69.27</v>
      </c>
      <c r="L718" s="1" t="s">
        <v>5</v>
      </c>
      <c r="M718" s="6">
        <v>0.19</v>
      </c>
      <c r="N718" s="1" t="s">
        <v>5</v>
      </c>
      <c r="O718" s="6">
        <v>0</v>
      </c>
      <c r="P718" s="7" t="s">
        <v>5</v>
      </c>
      <c r="Q718" s="6">
        <v>12.064</v>
      </c>
      <c r="R718" s="7" t="s">
        <v>5</v>
      </c>
      <c r="S718" s="6">
        <v>155.10499999999999</v>
      </c>
      <c r="T718" s="7" t="s">
        <v>5</v>
      </c>
      <c r="U718" s="6">
        <v>991.72</v>
      </c>
      <c r="V718" s="7" t="s">
        <v>5</v>
      </c>
      <c r="W718" s="6">
        <v>81306.75</v>
      </c>
      <c r="X718" s="7" t="s">
        <v>5</v>
      </c>
      <c r="Y718" s="6">
        <v>17.346</v>
      </c>
      <c r="Z718" s="7" t="s">
        <v>5</v>
      </c>
    </row>
    <row r="719" spans="1:26" x14ac:dyDescent="0.25">
      <c r="A719" s="4">
        <v>46037</v>
      </c>
      <c r="B719" s="5">
        <v>40558.958333333336</v>
      </c>
      <c r="C719" s="3">
        <v>0.03</v>
      </c>
      <c r="D719" s="1" t="s">
        <v>5</v>
      </c>
      <c r="E719" s="6">
        <v>2.61</v>
      </c>
      <c r="F719" s="3" t="s">
        <v>5</v>
      </c>
      <c r="G719" s="6">
        <v>0.06</v>
      </c>
      <c r="H719" s="1" t="s">
        <v>5</v>
      </c>
      <c r="I719" s="6">
        <v>9.1300000000000008</v>
      </c>
      <c r="J719" s="1" t="s">
        <v>5</v>
      </c>
      <c r="K719" s="6">
        <v>71.959999999999994</v>
      </c>
      <c r="L719" s="1" t="s">
        <v>5</v>
      </c>
      <c r="M719" s="6">
        <v>0.13</v>
      </c>
      <c r="N719" s="1" t="s">
        <v>5</v>
      </c>
      <c r="O719" s="6">
        <v>0</v>
      </c>
      <c r="P719" s="7" t="s">
        <v>5</v>
      </c>
      <c r="Q719" s="6">
        <v>11.579000000000001</v>
      </c>
      <c r="R719" s="7" t="s">
        <v>5</v>
      </c>
      <c r="S719" s="6">
        <v>153.83699999999999</v>
      </c>
      <c r="T719" s="7" t="s">
        <v>5</v>
      </c>
      <c r="U719" s="6">
        <v>991.63900000000001</v>
      </c>
      <c r="V719" s="7" t="s">
        <v>5</v>
      </c>
      <c r="W719" s="6">
        <v>78549.758000000002</v>
      </c>
      <c r="X719" s="7" t="s">
        <v>5</v>
      </c>
      <c r="Y719" s="6">
        <v>18.222999999999999</v>
      </c>
      <c r="Z719" s="7" t="s">
        <v>5</v>
      </c>
    </row>
    <row r="720" spans="1:26" x14ac:dyDescent="0.25">
      <c r="A720" s="4">
        <v>46037</v>
      </c>
      <c r="B720" s="5">
        <v>40558.979166666664</v>
      </c>
      <c r="C720" s="3">
        <v>0.2</v>
      </c>
      <c r="D720" s="1" t="s">
        <v>5</v>
      </c>
      <c r="E720" s="6">
        <v>2.94</v>
      </c>
      <c r="F720" s="3" t="s">
        <v>5</v>
      </c>
      <c r="G720" s="6">
        <v>7.0000000000000007E-2</v>
      </c>
      <c r="H720" s="1" t="s">
        <v>5</v>
      </c>
      <c r="I720" s="6">
        <v>4.0599999999999996</v>
      </c>
      <c r="J720" s="1" t="s">
        <v>5</v>
      </c>
      <c r="K720" s="6">
        <v>75.02</v>
      </c>
      <c r="L720" s="1" t="s">
        <v>5</v>
      </c>
      <c r="M720" s="6">
        <v>0.49</v>
      </c>
      <c r="N720" s="1" t="s">
        <v>5</v>
      </c>
      <c r="O720" s="6">
        <v>0</v>
      </c>
      <c r="P720" s="7" t="s">
        <v>5</v>
      </c>
      <c r="Q720" s="6">
        <v>12.541</v>
      </c>
      <c r="R720" s="7" t="s">
        <v>5</v>
      </c>
      <c r="S720" s="6">
        <v>153.34100000000001</v>
      </c>
      <c r="T720" s="7" t="s">
        <v>5</v>
      </c>
      <c r="U720" s="6">
        <v>991.69</v>
      </c>
      <c r="V720" s="7" t="s">
        <v>5</v>
      </c>
      <c r="W720" s="6">
        <v>81962.585999999996</v>
      </c>
      <c r="X720" s="7" t="s">
        <v>5</v>
      </c>
      <c r="Y720" s="6">
        <v>16.452999999999999</v>
      </c>
      <c r="Z720" s="7" t="s">
        <v>5</v>
      </c>
    </row>
    <row r="721" spans="1:26" x14ac:dyDescent="0.25">
      <c r="A721" s="4">
        <v>46037</v>
      </c>
      <c r="B721" s="5">
        <v>40558</v>
      </c>
      <c r="C721" s="3">
        <v>0.32</v>
      </c>
      <c r="D721" s="1" t="s">
        <v>5</v>
      </c>
      <c r="E721" s="6">
        <v>3.42</v>
      </c>
      <c r="F721" s="3" t="s">
        <v>5</v>
      </c>
      <c r="G721" s="6">
        <v>0</v>
      </c>
      <c r="H721" s="1" t="s">
        <v>5</v>
      </c>
      <c r="I721" s="6">
        <v>0.72</v>
      </c>
      <c r="J721" s="1" t="s">
        <v>5</v>
      </c>
      <c r="K721" s="6">
        <v>71.97</v>
      </c>
      <c r="L721" s="1" t="s">
        <v>5</v>
      </c>
      <c r="M721" s="6">
        <v>1.52</v>
      </c>
      <c r="N721" s="1" t="s">
        <v>5</v>
      </c>
      <c r="O721" s="6">
        <v>0</v>
      </c>
      <c r="P721" s="7" t="s">
        <v>5</v>
      </c>
      <c r="Q721" s="6">
        <v>13.231</v>
      </c>
      <c r="R721" s="7" t="s">
        <v>5</v>
      </c>
      <c r="S721" s="6">
        <v>152.69999999999999</v>
      </c>
      <c r="T721" s="7" t="s">
        <v>5</v>
      </c>
      <c r="U721" s="6">
        <v>991.72699999999998</v>
      </c>
      <c r="V721" s="7" t="s">
        <v>5</v>
      </c>
      <c r="W721" s="6">
        <v>75660.601999999999</v>
      </c>
      <c r="X721" s="7" t="s">
        <v>5</v>
      </c>
      <c r="Y721" s="6">
        <v>16.245000000000001</v>
      </c>
      <c r="Z721" s="7" t="s">
        <v>5</v>
      </c>
    </row>
    <row r="722" spans="1:26" x14ac:dyDescent="0.25">
      <c r="A722" s="4">
        <v>46038</v>
      </c>
      <c r="B722" s="5">
        <v>40559.020833333336</v>
      </c>
      <c r="C722" s="3">
        <v>0.34</v>
      </c>
      <c r="D722" s="1" t="s">
        <v>5</v>
      </c>
      <c r="E722" s="6">
        <v>3.47</v>
      </c>
      <c r="F722" s="3" t="s">
        <v>5</v>
      </c>
      <c r="G722" s="6">
        <v>7.0000000000000007E-2</v>
      </c>
      <c r="H722" s="1" t="s">
        <v>5</v>
      </c>
      <c r="I722" s="6">
        <v>5.68</v>
      </c>
      <c r="J722" s="1" t="s">
        <v>5</v>
      </c>
      <c r="K722" s="6">
        <v>69.66</v>
      </c>
      <c r="L722" s="1" t="s">
        <v>5</v>
      </c>
      <c r="M722" s="6">
        <v>0.47</v>
      </c>
      <c r="N722" s="1" t="s">
        <v>5</v>
      </c>
      <c r="O722" s="6">
        <v>0</v>
      </c>
      <c r="P722" s="7" t="s">
        <v>5</v>
      </c>
      <c r="Q722" s="6">
        <v>12.542999999999999</v>
      </c>
      <c r="R722" s="7" t="s">
        <v>5</v>
      </c>
      <c r="S722" s="6">
        <v>152.16200000000001</v>
      </c>
      <c r="T722" s="7" t="s">
        <v>5</v>
      </c>
      <c r="U722" s="6">
        <v>991.52499999999998</v>
      </c>
      <c r="V722" s="7" t="s">
        <v>5</v>
      </c>
      <c r="W722" s="6">
        <v>75223.281000000003</v>
      </c>
      <c r="X722" s="7" t="s">
        <v>5</v>
      </c>
      <c r="Y722" s="6">
        <v>16.494</v>
      </c>
      <c r="Z722" s="7" t="s">
        <v>5</v>
      </c>
    </row>
    <row r="723" spans="1:26" x14ac:dyDescent="0.25">
      <c r="A723" s="4">
        <v>46038</v>
      </c>
      <c r="B723" s="5">
        <v>40559.041666666664</v>
      </c>
      <c r="C723" s="3">
        <v>1.68</v>
      </c>
      <c r="D723" s="1" t="s">
        <v>5</v>
      </c>
      <c r="E723" s="6">
        <v>3.69</v>
      </c>
      <c r="F723" s="3" t="s">
        <v>5</v>
      </c>
      <c r="G723" s="6">
        <v>0.12</v>
      </c>
      <c r="H723" s="1" t="s">
        <v>5</v>
      </c>
      <c r="I723" s="6">
        <v>0.21</v>
      </c>
      <c r="J723" s="1" t="s">
        <v>5</v>
      </c>
      <c r="K723" s="6">
        <v>76.39</v>
      </c>
      <c r="L723" s="1" t="s">
        <v>5</v>
      </c>
      <c r="M723" s="6">
        <v>0.73</v>
      </c>
      <c r="N723" s="1" t="s">
        <v>5</v>
      </c>
      <c r="O723" s="6">
        <v>0</v>
      </c>
      <c r="P723" s="7" t="s">
        <v>5</v>
      </c>
      <c r="Q723" s="6">
        <v>12.608000000000001</v>
      </c>
      <c r="R723" s="7" t="s">
        <v>5</v>
      </c>
      <c r="S723" s="6">
        <v>151.98400000000001</v>
      </c>
      <c r="T723" s="7" t="s">
        <v>5</v>
      </c>
      <c r="U723" s="6">
        <v>991.428</v>
      </c>
      <c r="V723" s="7" t="s">
        <v>5</v>
      </c>
      <c r="W723" s="6">
        <v>78946.312999999995</v>
      </c>
      <c r="X723" s="7" t="s">
        <v>5</v>
      </c>
      <c r="Y723" s="6">
        <v>17.798999999999999</v>
      </c>
      <c r="Z723" s="7" t="s">
        <v>5</v>
      </c>
    </row>
    <row r="724" spans="1:26" x14ac:dyDescent="0.25">
      <c r="A724" s="4">
        <v>46038</v>
      </c>
      <c r="B724" s="5">
        <v>40559.0625</v>
      </c>
      <c r="C724" s="3">
        <v>2.2000000000000002</v>
      </c>
      <c r="D724" s="1" t="s">
        <v>5</v>
      </c>
      <c r="E724" s="6">
        <v>2.31</v>
      </c>
      <c r="F724" s="3" t="s">
        <v>5</v>
      </c>
      <c r="G724" s="6">
        <v>0</v>
      </c>
      <c r="H724" s="1" t="s">
        <v>5</v>
      </c>
      <c r="I724" s="6">
        <v>4.8600000000000003</v>
      </c>
      <c r="J724" s="1" t="s">
        <v>5</v>
      </c>
      <c r="K724" s="6">
        <v>70.81</v>
      </c>
      <c r="L724" s="1" t="s">
        <v>5</v>
      </c>
      <c r="M724" s="6">
        <v>0.42</v>
      </c>
      <c r="N724" s="1" t="s">
        <v>5</v>
      </c>
      <c r="O724" s="6">
        <v>0</v>
      </c>
      <c r="P724" s="7" t="s">
        <v>5</v>
      </c>
      <c r="Q724" s="6">
        <v>11.032999999999999</v>
      </c>
      <c r="R724" s="7" t="s">
        <v>5</v>
      </c>
      <c r="S724" s="6">
        <v>153.42099999999999</v>
      </c>
      <c r="T724" s="7" t="s">
        <v>5</v>
      </c>
      <c r="U724" s="6">
        <v>991.44899999999996</v>
      </c>
      <c r="V724" s="7" t="s">
        <v>5</v>
      </c>
      <c r="W724" s="6">
        <v>80877.070000000007</v>
      </c>
      <c r="X724" s="7" t="s">
        <v>5</v>
      </c>
      <c r="Y724" s="6">
        <v>19.119</v>
      </c>
      <c r="Z724" s="7" t="s">
        <v>5</v>
      </c>
    </row>
    <row r="725" spans="1:26" x14ac:dyDescent="0.25">
      <c r="A725" s="4">
        <v>46038</v>
      </c>
      <c r="B725" s="5">
        <v>40559.083333333336</v>
      </c>
      <c r="C725" s="3">
        <v>3.15</v>
      </c>
      <c r="D725" s="1" t="s">
        <v>5</v>
      </c>
      <c r="E725" s="6">
        <v>1.96</v>
      </c>
      <c r="F725" s="3" t="s">
        <v>5</v>
      </c>
      <c r="G725" s="6">
        <v>0.06</v>
      </c>
      <c r="H725" s="1" t="s">
        <v>5</v>
      </c>
      <c r="I725" s="6">
        <v>1.89</v>
      </c>
      <c r="J725" s="1" t="s">
        <v>5</v>
      </c>
      <c r="K725" s="6">
        <v>73.02</v>
      </c>
      <c r="L725" s="1" t="s">
        <v>5</v>
      </c>
      <c r="M725" s="6">
        <v>0.75</v>
      </c>
      <c r="N725" s="1" t="s">
        <v>5</v>
      </c>
      <c r="O725" s="6">
        <v>0</v>
      </c>
      <c r="P725" s="7" t="s">
        <v>5</v>
      </c>
      <c r="Q725" s="6">
        <v>11.981</v>
      </c>
      <c r="R725" s="7" t="s">
        <v>5</v>
      </c>
      <c r="S725" s="6">
        <v>152.85</v>
      </c>
      <c r="T725" s="7" t="s">
        <v>5</v>
      </c>
      <c r="U725" s="6">
        <v>991.36500000000001</v>
      </c>
      <c r="V725" s="7" t="s">
        <v>5</v>
      </c>
      <c r="W725" s="6">
        <v>78808.781000000003</v>
      </c>
      <c r="X725" s="7" t="s">
        <v>5</v>
      </c>
      <c r="Y725" s="6">
        <v>16.823</v>
      </c>
      <c r="Z725" s="7" t="s">
        <v>5</v>
      </c>
    </row>
    <row r="726" spans="1:26" x14ac:dyDescent="0.25">
      <c r="A726" s="4">
        <v>46038</v>
      </c>
      <c r="B726" s="5">
        <v>40559.104166666664</v>
      </c>
      <c r="C726" s="3">
        <v>2.57</v>
      </c>
      <c r="D726" s="1" t="s">
        <v>5</v>
      </c>
      <c r="E726" s="6">
        <v>2.6</v>
      </c>
      <c r="F726" s="3" t="s">
        <v>5</v>
      </c>
      <c r="G726" s="6">
        <v>0.11</v>
      </c>
      <c r="H726" s="1" t="s">
        <v>5</v>
      </c>
      <c r="I726" s="6">
        <v>0</v>
      </c>
      <c r="J726" s="1" t="s">
        <v>5</v>
      </c>
      <c r="K726" s="6">
        <v>72.349999999999994</v>
      </c>
      <c r="L726" s="1" t="s">
        <v>5</v>
      </c>
      <c r="M726" s="6">
        <v>1.07</v>
      </c>
      <c r="N726" s="1" t="s">
        <v>5</v>
      </c>
      <c r="O726" s="6">
        <v>0</v>
      </c>
      <c r="P726" s="7" t="s">
        <v>5</v>
      </c>
      <c r="Q726" s="6">
        <v>13.44</v>
      </c>
      <c r="R726" s="7" t="s">
        <v>5</v>
      </c>
      <c r="S726" s="6">
        <v>152.19399999999999</v>
      </c>
      <c r="T726" s="7" t="s">
        <v>5</v>
      </c>
      <c r="U726" s="6">
        <v>991.37900000000002</v>
      </c>
      <c r="V726" s="7" t="s">
        <v>5</v>
      </c>
      <c r="W726" s="6">
        <v>77650.679999999993</v>
      </c>
      <c r="X726" s="7" t="s">
        <v>5</v>
      </c>
      <c r="Y726" s="6">
        <v>15.755000000000001</v>
      </c>
      <c r="Z726" s="7" t="s">
        <v>5</v>
      </c>
    </row>
    <row r="727" spans="1:26" x14ac:dyDescent="0.25">
      <c r="A727" s="4">
        <v>46038</v>
      </c>
      <c r="B727" s="5">
        <v>40559.125</v>
      </c>
      <c r="C727" s="3">
        <v>2.2400000000000002</v>
      </c>
      <c r="D727" s="1" t="s">
        <v>5</v>
      </c>
      <c r="E727" s="6">
        <v>2.2999999999999998</v>
      </c>
      <c r="F727" s="3" t="s">
        <v>5</v>
      </c>
      <c r="G727" s="6">
        <v>0</v>
      </c>
      <c r="H727" s="1" t="s">
        <v>5</v>
      </c>
      <c r="I727" s="6">
        <v>0</v>
      </c>
      <c r="J727" s="1" t="s">
        <v>5</v>
      </c>
      <c r="K727" s="6">
        <v>71.36</v>
      </c>
      <c r="L727" s="1" t="s">
        <v>5</v>
      </c>
      <c r="M727" s="6">
        <v>0.85</v>
      </c>
      <c r="N727" s="1" t="s">
        <v>5</v>
      </c>
      <c r="O727" s="6">
        <v>0</v>
      </c>
      <c r="P727" s="7" t="s">
        <v>5</v>
      </c>
      <c r="Q727" s="6">
        <v>12.345000000000001</v>
      </c>
      <c r="R727" s="7" t="s">
        <v>5</v>
      </c>
      <c r="S727" s="6">
        <v>152.16300000000001</v>
      </c>
      <c r="T727" s="7" t="s">
        <v>5</v>
      </c>
      <c r="U727" s="6">
        <v>991.16300000000001</v>
      </c>
      <c r="V727" s="7" t="s">
        <v>5</v>
      </c>
      <c r="W727" s="6">
        <v>80893.108999999997</v>
      </c>
      <c r="X727" s="7" t="s">
        <v>5</v>
      </c>
      <c r="Y727" s="6">
        <v>16.847999999999999</v>
      </c>
      <c r="Z727" s="7" t="s">
        <v>5</v>
      </c>
    </row>
    <row r="728" spans="1:26" x14ac:dyDescent="0.25">
      <c r="A728" s="4">
        <v>46038</v>
      </c>
      <c r="B728" s="5">
        <v>40559.145833333336</v>
      </c>
      <c r="C728" s="3">
        <v>4.3099999999999996</v>
      </c>
      <c r="D728" s="1" t="s">
        <v>5</v>
      </c>
      <c r="E728" s="6">
        <v>1.88</v>
      </c>
      <c r="F728" s="3" t="s">
        <v>5</v>
      </c>
      <c r="G728" s="6">
        <v>0.05</v>
      </c>
      <c r="H728" s="1" t="s">
        <v>5</v>
      </c>
      <c r="I728" s="6">
        <v>7.84</v>
      </c>
      <c r="J728" s="1" t="s">
        <v>5</v>
      </c>
      <c r="K728" s="6">
        <v>70.33</v>
      </c>
      <c r="L728" s="1" t="s">
        <v>5</v>
      </c>
      <c r="M728" s="6">
        <v>0.33</v>
      </c>
      <c r="N728" s="1" t="s">
        <v>5</v>
      </c>
      <c r="O728" s="6">
        <v>0</v>
      </c>
      <c r="P728" s="7" t="s">
        <v>5</v>
      </c>
      <c r="Q728" s="6">
        <v>11.904999999999999</v>
      </c>
      <c r="R728" s="7" t="s">
        <v>5</v>
      </c>
      <c r="S728" s="6">
        <v>152.33600000000001</v>
      </c>
      <c r="T728" s="7" t="s">
        <v>5</v>
      </c>
      <c r="U728" s="6">
        <v>990.92200000000003</v>
      </c>
      <c r="V728" s="7" t="s">
        <v>5</v>
      </c>
      <c r="W728" s="6">
        <v>84608.773000000001</v>
      </c>
      <c r="X728" s="7" t="s">
        <v>5</v>
      </c>
      <c r="Y728" s="6">
        <v>15.449</v>
      </c>
      <c r="Z728" s="7" t="s">
        <v>5</v>
      </c>
    </row>
    <row r="729" spans="1:26" x14ac:dyDescent="0.25">
      <c r="A729" s="4">
        <v>46038</v>
      </c>
      <c r="B729" s="5">
        <v>40559.166666666664</v>
      </c>
      <c r="C729" s="3">
        <v>4.03</v>
      </c>
      <c r="D729" s="1" t="s">
        <v>5</v>
      </c>
      <c r="E729" s="6">
        <v>2.23</v>
      </c>
      <c r="F729" s="3" t="s">
        <v>5</v>
      </c>
      <c r="G729" s="6">
        <v>7.0000000000000007E-2</v>
      </c>
      <c r="H729" s="1" t="s">
        <v>5</v>
      </c>
      <c r="I729" s="6">
        <v>0.36</v>
      </c>
      <c r="J729" s="1" t="s">
        <v>5</v>
      </c>
      <c r="K729" s="6">
        <v>76.34</v>
      </c>
      <c r="L729" s="1" t="s">
        <v>5</v>
      </c>
      <c r="M729" s="6">
        <v>0.67</v>
      </c>
      <c r="N729" s="1" t="s">
        <v>5</v>
      </c>
      <c r="O729" s="6" t="s">
        <v>17</v>
      </c>
      <c r="P729" s="7" t="s">
        <v>20</v>
      </c>
      <c r="Q729" s="6">
        <v>12.019</v>
      </c>
      <c r="R729" s="7" t="s">
        <v>5</v>
      </c>
      <c r="S729" s="6">
        <v>152.36099999999999</v>
      </c>
      <c r="T729" s="7" t="s">
        <v>5</v>
      </c>
      <c r="U729" s="6">
        <v>990.77300000000002</v>
      </c>
      <c r="V729" s="7" t="s">
        <v>5</v>
      </c>
      <c r="W729" s="6">
        <v>85607.773000000001</v>
      </c>
      <c r="X729" s="7" t="s">
        <v>5</v>
      </c>
      <c r="Y729" s="6">
        <v>15.654</v>
      </c>
      <c r="Z729" s="7" t="s">
        <v>5</v>
      </c>
    </row>
    <row r="730" spans="1:26" x14ac:dyDescent="0.25">
      <c r="A730" s="4">
        <v>46038</v>
      </c>
      <c r="B730" s="5">
        <v>40559.1875</v>
      </c>
      <c r="C730" s="3">
        <v>0.77</v>
      </c>
      <c r="D730" s="1" t="s">
        <v>5</v>
      </c>
      <c r="E730" s="6">
        <v>2.5099999999999998</v>
      </c>
      <c r="F730" s="3" t="s">
        <v>5</v>
      </c>
      <c r="G730" s="6">
        <v>0</v>
      </c>
      <c r="H730" s="1" t="s">
        <v>5</v>
      </c>
      <c r="I730" s="6">
        <v>0</v>
      </c>
      <c r="J730" s="1" t="s">
        <v>5</v>
      </c>
      <c r="K730" s="6">
        <v>68.510000000000005</v>
      </c>
      <c r="L730" s="1" t="s">
        <v>5</v>
      </c>
      <c r="M730" s="6">
        <v>0.36</v>
      </c>
      <c r="N730" s="1" t="s">
        <v>5</v>
      </c>
      <c r="O730" s="6">
        <v>0</v>
      </c>
      <c r="P730" s="7" t="s">
        <v>5</v>
      </c>
      <c r="Q730" s="6">
        <v>13.38</v>
      </c>
      <c r="R730" s="7" t="s">
        <v>5</v>
      </c>
      <c r="S730" s="6">
        <v>152.256</v>
      </c>
      <c r="T730" s="7" t="s">
        <v>5</v>
      </c>
      <c r="U730" s="6">
        <v>990.43200000000002</v>
      </c>
      <c r="V730" s="7" t="s">
        <v>5</v>
      </c>
      <c r="W730" s="6">
        <v>80763.508000000002</v>
      </c>
      <c r="X730" s="7" t="s">
        <v>5</v>
      </c>
      <c r="Y730" s="6">
        <v>14.707000000000001</v>
      </c>
      <c r="Z730" s="7" t="s">
        <v>5</v>
      </c>
    </row>
    <row r="731" spans="1:26" x14ac:dyDescent="0.25">
      <c r="A731" s="4">
        <v>46038</v>
      </c>
      <c r="B731" s="5">
        <v>40559.208333333336</v>
      </c>
      <c r="C731" s="3">
        <v>0.02</v>
      </c>
      <c r="D731" s="1" t="s">
        <v>5</v>
      </c>
      <c r="E731" s="6">
        <v>2.4900000000000002</v>
      </c>
      <c r="F731" s="3" t="s">
        <v>5</v>
      </c>
      <c r="G731" s="6">
        <v>0.11</v>
      </c>
      <c r="H731" s="1" t="s">
        <v>5</v>
      </c>
      <c r="I731" s="6">
        <v>0</v>
      </c>
      <c r="J731" s="1" t="s">
        <v>5</v>
      </c>
      <c r="K731" s="6">
        <v>77.37</v>
      </c>
      <c r="L731" s="1" t="s">
        <v>5</v>
      </c>
      <c r="M731" s="6">
        <v>0.34</v>
      </c>
      <c r="N731" s="1" t="s">
        <v>5</v>
      </c>
      <c r="O731" s="6">
        <v>0</v>
      </c>
      <c r="P731" s="7" t="s">
        <v>5</v>
      </c>
      <c r="Q731" s="6">
        <v>12.481999999999999</v>
      </c>
      <c r="R731" s="7" t="s">
        <v>5</v>
      </c>
      <c r="S731" s="6">
        <v>152.26400000000001</v>
      </c>
      <c r="T731" s="7" t="s">
        <v>5</v>
      </c>
      <c r="U731" s="6">
        <v>990.20699999999999</v>
      </c>
      <c r="V731" s="7" t="s">
        <v>5</v>
      </c>
      <c r="W731" s="6">
        <v>80766.218999999997</v>
      </c>
      <c r="X731" s="7" t="s">
        <v>5</v>
      </c>
      <c r="Y731" s="6">
        <v>16.786999999999999</v>
      </c>
      <c r="Z731" s="7" t="s">
        <v>5</v>
      </c>
    </row>
    <row r="732" spans="1:26" x14ac:dyDescent="0.25">
      <c r="A732" s="4">
        <v>46038</v>
      </c>
      <c r="B732" s="5">
        <v>40559.229166666664</v>
      </c>
      <c r="C732" s="3">
        <v>0.25</v>
      </c>
      <c r="D732" s="1" t="s">
        <v>5</v>
      </c>
      <c r="E732" s="6">
        <v>1.85</v>
      </c>
      <c r="F732" s="3" t="s">
        <v>5</v>
      </c>
      <c r="G732" s="6">
        <v>0.1</v>
      </c>
      <c r="H732" s="1" t="s">
        <v>5</v>
      </c>
      <c r="I732" s="6">
        <v>0</v>
      </c>
      <c r="J732" s="1" t="s">
        <v>5</v>
      </c>
      <c r="K732" s="6">
        <v>72.489999999999995</v>
      </c>
      <c r="L732" s="1" t="s">
        <v>5</v>
      </c>
      <c r="M732" s="6">
        <v>0.15</v>
      </c>
      <c r="N732" s="1" t="s">
        <v>5</v>
      </c>
      <c r="O732" s="6">
        <v>0</v>
      </c>
      <c r="P732" s="7" t="s">
        <v>5</v>
      </c>
      <c r="Q732" s="6">
        <v>11.803000000000001</v>
      </c>
      <c r="R732" s="7" t="s">
        <v>5</v>
      </c>
      <c r="S732" s="6">
        <v>153.09</v>
      </c>
      <c r="T732" s="7" t="s">
        <v>5</v>
      </c>
      <c r="U732" s="6">
        <v>990.01499999999999</v>
      </c>
      <c r="V732" s="7" t="s">
        <v>5</v>
      </c>
      <c r="W732" s="6">
        <v>83972.062999999995</v>
      </c>
      <c r="X732" s="7" t="s">
        <v>5</v>
      </c>
      <c r="Y732" s="6">
        <v>17.405000000000001</v>
      </c>
      <c r="Z732" s="7" t="s">
        <v>5</v>
      </c>
    </row>
    <row r="733" spans="1:26" x14ac:dyDescent="0.25">
      <c r="A733" s="4">
        <v>46038</v>
      </c>
      <c r="B733" s="5">
        <v>40559.25</v>
      </c>
      <c r="C733" s="3">
        <v>0.21</v>
      </c>
      <c r="D733" s="1" t="s">
        <v>5</v>
      </c>
      <c r="E733" s="6">
        <v>1.58</v>
      </c>
      <c r="F733" s="3" t="s">
        <v>5</v>
      </c>
      <c r="G733" s="6">
        <v>0</v>
      </c>
      <c r="H733" s="1" t="s">
        <v>5</v>
      </c>
      <c r="I733" s="6">
        <v>0</v>
      </c>
      <c r="J733" s="1" t="s">
        <v>5</v>
      </c>
      <c r="K733" s="6">
        <v>74.45</v>
      </c>
      <c r="L733" s="1" t="s">
        <v>5</v>
      </c>
      <c r="M733" s="6">
        <v>0.25</v>
      </c>
      <c r="N733" s="1" t="s">
        <v>5</v>
      </c>
      <c r="O733" s="6">
        <v>0</v>
      </c>
      <c r="P733" s="7" t="s">
        <v>5</v>
      </c>
      <c r="Q733" s="6">
        <v>12.082000000000001</v>
      </c>
      <c r="R733" s="7" t="s">
        <v>5</v>
      </c>
      <c r="S733" s="6">
        <v>153.24700000000001</v>
      </c>
      <c r="T733" s="7" t="s">
        <v>5</v>
      </c>
      <c r="U733" s="6">
        <v>989.92700000000002</v>
      </c>
      <c r="V733" s="7" t="s">
        <v>5</v>
      </c>
      <c r="W733" s="6">
        <v>86050.593999999997</v>
      </c>
      <c r="X733" s="7" t="s">
        <v>5</v>
      </c>
      <c r="Y733" s="6">
        <v>16.814</v>
      </c>
      <c r="Z733" s="7" t="s">
        <v>5</v>
      </c>
    </row>
    <row r="734" spans="1:26" x14ac:dyDescent="0.25">
      <c r="A734" s="4">
        <v>46038</v>
      </c>
      <c r="B734" s="5">
        <v>40559.270833333336</v>
      </c>
      <c r="C734" s="3">
        <v>0</v>
      </c>
      <c r="D734" s="1" t="s">
        <v>5</v>
      </c>
      <c r="E734" s="6">
        <v>1.93</v>
      </c>
      <c r="F734" s="3" t="s">
        <v>5</v>
      </c>
      <c r="G734" s="6">
        <v>0.11</v>
      </c>
      <c r="H734" s="1" t="s">
        <v>5</v>
      </c>
      <c r="I734" s="6">
        <v>0</v>
      </c>
      <c r="J734" s="1" t="s">
        <v>5</v>
      </c>
      <c r="K734" s="6">
        <v>73.459999999999994</v>
      </c>
      <c r="L734" s="1" t="s">
        <v>5</v>
      </c>
      <c r="M734" s="6">
        <v>0.3</v>
      </c>
      <c r="N734" s="1" t="s">
        <v>5</v>
      </c>
      <c r="O734" s="6">
        <v>0</v>
      </c>
      <c r="P734" s="7" t="s">
        <v>5</v>
      </c>
      <c r="Q734" s="6">
        <v>12.205</v>
      </c>
      <c r="R734" s="7" t="s">
        <v>5</v>
      </c>
      <c r="S734" s="6">
        <v>153.08000000000001</v>
      </c>
      <c r="T734" s="7" t="s">
        <v>5</v>
      </c>
      <c r="U734" s="6">
        <v>989.64200000000005</v>
      </c>
      <c r="V734" s="7" t="s">
        <v>5</v>
      </c>
      <c r="W734" s="6">
        <v>81867.733999999997</v>
      </c>
      <c r="X734" s="7" t="s">
        <v>5</v>
      </c>
      <c r="Y734" s="6">
        <v>17.154</v>
      </c>
      <c r="Z734" s="7" t="s">
        <v>5</v>
      </c>
    </row>
    <row r="735" spans="1:26" x14ac:dyDescent="0.25">
      <c r="A735" s="4">
        <v>46038</v>
      </c>
      <c r="B735" s="5">
        <v>40559.291666666664</v>
      </c>
      <c r="C735" s="3">
        <v>0</v>
      </c>
      <c r="D735" s="1" t="s">
        <v>5</v>
      </c>
      <c r="E735" s="6">
        <v>2.13</v>
      </c>
      <c r="F735" s="3" t="s">
        <v>5</v>
      </c>
      <c r="G735" s="6">
        <v>7.0000000000000007E-2</v>
      </c>
      <c r="H735" s="1" t="s">
        <v>5</v>
      </c>
      <c r="I735" s="6">
        <v>0</v>
      </c>
      <c r="J735" s="1" t="s">
        <v>5</v>
      </c>
      <c r="K735" s="6">
        <v>73.3</v>
      </c>
      <c r="L735" s="1" t="s">
        <v>5</v>
      </c>
      <c r="M735" s="6">
        <v>0.15</v>
      </c>
      <c r="N735" s="1" t="s">
        <v>5</v>
      </c>
      <c r="O735" s="6">
        <v>0</v>
      </c>
      <c r="P735" s="7" t="s">
        <v>5</v>
      </c>
      <c r="Q735" s="6">
        <v>12.09</v>
      </c>
      <c r="R735" s="7" t="s">
        <v>5</v>
      </c>
      <c r="S735" s="6">
        <v>153.464</v>
      </c>
      <c r="T735" s="7" t="s">
        <v>5</v>
      </c>
      <c r="U735" s="6">
        <v>989.77499999999998</v>
      </c>
      <c r="V735" s="7" t="s">
        <v>5</v>
      </c>
      <c r="W735" s="6">
        <v>88066.516000000003</v>
      </c>
      <c r="X735" s="7" t="s">
        <v>5</v>
      </c>
      <c r="Y735" s="6">
        <v>17.186</v>
      </c>
      <c r="Z735" s="7" t="s">
        <v>5</v>
      </c>
    </row>
    <row r="736" spans="1:26" x14ac:dyDescent="0.25">
      <c r="A736" s="4">
        <v>46038</v>
      </c>
      <c r="B736" s="5">
        <v>40559.3125</v>
      </c>
      <c r="C736" s="3">
        <v>0.39</v>
      </c>
      <c r="D736" s="1" t="s">
        <v>5</v>
      </c>
      <c r="E736" s="6">
        <v>1.88</v>
      </c>
      <c r="F736" s="3" t="s">
        <v>5</v>
      </c>
      <c r="G736" s="6">
        <v>7.0000000000000007E-2</v>
      </c>
      <c r="H736" s="1" t="s">
        <v>5</v>
      </c>
      <c r="I736" s="6">
        <v>2.21</v>
      </c>
      <c r="J736" s="1" t="s">
        <v>5</v>
      </c>
      <c r="K736" s="6">
        <v>68.38</v>
      </c>
      <c r="L736" s="1" t="s">
        <v>5</v>
      </c>
      <c r="M736" s="6">
        <v>0.39</v>
      </c>
      <c r="N736" s="1" t="s">
        <v>5</v>
      </c>
      <c r="O736" s="6">
        <v>0</v>
      </c>
      <c r="P736" s="7" t="s">
        <v>5</v>
      </c>
      <c r="Q736" s="6">
        <v>11.677</v>
      </c>
      <c r="R736" s="7" t="s">
        <v>5</v>
      </c>
      <c r="S736" s="6">
        <v>153.73599999999999</v>
      </c>
      <c r="T736" s="7" t="s">
        <v>5</v>
      </c>
      <c r="U736" s="6">
        <v>989.76400000000001</v>
      </c>
      <c r="V736" s="7" t="s">
        <v>5</v>
      </c>
      <c r="W736" s="6">
        <v>86297.812999999995</v>
      </c>
      <c r="X736" s="7" t="s">
        <v>5</v>
      </c>
      <c r="Y736" s="6">
        <v>17.457000000000001</v>
      </c>
      <c r="Z736" s="7" t="s">
        <v>5</v>
      </c>
    </row>
    <row r="737" spans="1:26" x14ac:dyDescent="0.25">
      <c r="A737" s="4">
        <v>46038</v>
      </c>
      <c r="B737" s="5">
        <v>40559.333333333336</v>
      </c>
      <c r="C737" s="3">
        <v>4.2300000000000004</v>
      </c>
      <c r="D737" s="1" t="s">
        <v>5</v>
      </c>
      <c r="E737" s="6">
        <v>1.99</v>
      </c>
      <c r="F737" s="3" t="s">
        <v>5</v>
      </c>
      <c r="G737" s="6">
        <v>7.0000000000000007E-2</v>
      </c>
      <c r="H737" s="1" t="s">
        <v>5</v>
      </c>
      <c r="I737" s="6">
        <v>7.8</v>
      </c>
      <c r="J737" s="1" t="s">
        <v>5</v>
      </c>
      <c r="K737" s="6">
        <v>74.39</v>
      </c>
      <c r="L737" s="1" t="s">
        <v>5</v>
      </c>
      <c r="M737" s="6">
        <v>0.35</v>
      </c>
      <c r="N737" s="1" t="s">
        <v>5</v>
      </c>
      <c r="O737" s="6">
        <v>0</v>
      </c>
      <c r="P737" s="7" t="s">
        <v>5</v>
      </c>
      <c r="Q737" s="6">
        <v>12.516</v>
      </c>
      <c r="R737" s="7" t="s">
        <v>5</v>
      </c>
      <c r="S737" s="6">
        <v>153.73500000000001</v>
      </c>
      <c r="T737" s="7" t="s">
        <v>5</v>
      </c>
      <c r="U737" s="6">
        <v>989.88499999999999</v>
      </c>
      <c r="V737" s="7" t="s">
        <v>5</v>
      </c>
      <c r="W737" s="6">
        <v>93968.968999999997</v>
      </c>
      <c r="X737" s="7" t="s">
        <v>5</v>
      </c>
      <c r="Y737" s="6">
        <v>15.324</v>
      </c>
      <c r="Z737" s="7" t="s">
        <v>5</v>
      </c>
    </row>
    <row r="738" spans="1:26" x14ac:dyDescent="0.25">
      <c r="A738" s="4">
        <v>46038</v>
      </c>
      <c r="B738" s="5">
        <v>40559.354166666664</v>
      </c>
      <c r="C738" s="3">
        <v>1.68</v>
      </c>
      <c r="D738" s="1" t="s">
        <v>5</v>
      </c>
      <c r="E738" s="6">
        <v>2.02</v>
      </c>
      <c r="F738" s="3" t="s">
        <v>5</v>
      </c>
      <c r="G738" s="6">
        <v>0.1</v>
      </c>
      <c r="H738" s="1" t="s">
        <v>5</v>
      </c>
      <c r="I738" s="6">
        <v>0</v>
      </c>
      <c r="J738" s="1" t="s">
        <v>5</v>
      </c>
      <c r="K738" s="6">
        <v>71.83</v>
      </c>
      <c r="L738" s="1" t="s">
        <v>5</v>
      </c>
      <c r="M738" s="6">
        <v>0.22</v>
      </c>
      <c r="N738" s="1" t="s">
        <v>5</v>
      </c>
      <c r="O738" s="6">
        <v>0</v>
      </c>
      <c r="P738" s="7" t="s">
        <v>5</v>
      </c>
      <c r="Q738" s="6">
        <v>12.074</v>
      </c>
      <c r="R738" s="7" t="s">
        <v>5</v>
      </c>
      <c r="S738" s="6">
        <v>153.745</v>
      </c>
      <c r="T738" s="7" t="s">
        <v>5</v>
      </c>
      <c r="U738" s="6">
        <v>989.98199999999997</v>
      </c>
      <c r="V738" s="7" t="s">
        <v>5</v>
      </c>
      <c r="W738" s="6">
        <v>90027.016000000003</v>
      </c>
      <c r="X738" s="7" t="s">
        <v>5</v>
      </c>
      <c r="Y738" s="6">
        <v>16.919</v>
      </c>
      <c r="Z738" s="7" t="s">
        <v>5</v>
      </c>
    </row>
    <row r="739" spans="1:26" x14ac:dyDescent="0.25">
      <c r="A739" s="4">
        <v>46038</v>
      </c>
      <c r="B739" s="5">
        <v>40559.375</v>
      </c>
      <c r="C739" s="3">
        <v>0.1</v>
      </c>
      <c r="D739" s="1" t="s">
        <v>5</v>
      </c>
      <c r="E739" s="6">
        <v>2.04</v>
      </c>
      <c r="F739" s="3" t="s">
        <v>5</v>
      </c>
      <c r="G739" s="6">
        <v>0</v>
      </c>
      <c r="H739" s="1" t="s">
        <v>5</v>
      </c>
      <c r="I739" s="6">
        <v>0</v>
      </c>
      <c r="J739" s="1" t="s">
        <v>5</v>
      </c>
      <c r="K739" s="6">
        <v>72.31</v>
      </c>
      <c r="L739" s="1" t="s">
        <v>5</v>
      </c>
      <c r="M739" s="6">
        <v>0.27</v>
      </c>
      <c r="N739" s="1" t="s">
        <v>5</v>
      </c>
      <c r="O739" s="6">
        <v>1E-3</v>
      </c>
      <c r="P739" s="7" t="s">
        <v>5</v>
      </c>
      <c r="Q739" s="6">
        <v>12.561999999999999</v>
      </c>
      <c r="R739" s="7" t="s">
        <v>5</v>
      </c>
      <c r="S739" s="6">
        <v>153.661</v>
      </c>
      <c r="T739" s="7" t="s">
        <v>5</v>
      </c>
      <c r="U739" s="6">
        <v>990.49</v>
      </c>
      <c r="V739" s="7" t="s">
        <v>5</v>
      </c>
      <c r="W739" s="6">
        <v>86967.093999999997</v>
      </c>
      <c r="X739" s="7" t="s">
        <v>5</v>
      </c>
      <c r="Y739" s="6">
        <v>16.254999999999999</v>
      </c>
      <c r="Z739" s="7" t="s">
        <v>5</v>
      </c>
    </row>
    <row r="740" spans="1:26" x14ac:dyDescent="0.25">
      <c r="A740" s="4">
        <v>46038</v>
      </c>
      <c r="B740" s="5">
        <v>40559.395833333336</v>
      </c>
      <c r="C740" s="3">
        <v>0</v>
      </c>
      <c r="D740" s="1" t="s">
        <v>5</v>
      </c>
      <c r="E740" s="6">
        <v>2</v>
      </c>
      <c r="F740" s="3" t="s">
        <v>5</v>
      </c>
      <c r="G740" s="6">
        <v>0.16</v>
      </c>
      <c r="H740" s="1" t="s">
        <v>5</v>
      </c>
      <c r="I740" s="6">
        <v>0</v>
      </c>
      <c r="J740" s="1" t="s">
        <v>5</v>
      </c>
      <c r="K740" s="6">
        <v>73.209999999999994</v>
      </c>
      <c r="L740" s="1" t="s">
        <v>5</v>
      </c>
      <c r="M740" s="6">
        <v>0.36</v>
      </c>
      <c r="N740" s="1" t="s">
        <v>5</v>
      </c>
      <c r="O740" s="6">
        <v>0</v>
      </c>
      <c r="P740" s="7" t="s">
        <v>5</v>
      </c>
      <c r="Q740" s="6">
        <v>12.364000000000001</v>
      </c>
      <c r="R740" s="7" t="s">
        <v>5</v>
      </c>
      <c r="S740" s="6">
        <v>153.97200000000001</v>
      </c>
      <c r="T740" s="7" t="s">
        <v>5</v>
      </c>
      <c r="U740" s="6">
        <v>990.63</v>
      </c>
      <c r="V740" s="7" t="s">
        <v>5</v>
      </c>
      <c r="W740" s="6">
        <v>89074.937999999995</v>
      </c>
      <c r="X740" s="7" t="s">
        <v>5</v>
      </c>
      <c r="Y740" s="6">
        <v>16.940000000000001</v>
      </c>
      <c r="Z740" s="7" t="s">
        <v>5</v>
      </c>
    </row>
    <row r="741" spans="1:26" x14ac:dyDescent="0.25">
      <c r="A741" s="4">
        <v>46038</v>
      </c>
      <c r="B741" s="5">
        <v>40559.416666666664</v>
      </c>
      <c r="C741" s="3">
        <v>0</v>
      </c>
      <c r="D741" s="1" t="s">
        <v>5</v>
      </c>
      <c r="E741" s="6">
        <v>2.77</v>
      </c>
      <c r="F741" s="3" t="s">
        <v>5</v>
      </c>
      <c r="G741" s="6">
        <v>0.21</v>
      </c>
      <c r="H741" s="1" t="s">
        <v>5</v>
      </c>
      <c r="I741" s="6">
        <v>7.0000000000000007E-2</v>
      </c>
      <c r="J741" s="1" t="s">
        <v>5</v>
      </c>
      <c r="K741" s="6">
        <v>74.36</v>
      </c>
      <c r="L741" s="1" t="s">
        <v>5</v>
      </c>
      <c r="M741" s="6">
        <v>1.25</v>
      </c>
      <c r="N741" s="1" t="s">
        <v>5</v>
      </c>
      <c r="O741" s="6">
        <v>0</v>
      </c>
      <c r="P741" s="7" t="s">
        <v>5</v>
      </c>
      <c r="Q741" s="6">
        <v>12.66</v>
      </c>
      <c r="R741" s="7" t="s">
        <v>5</v>
      </c>
      <c r="S741" s="6">
        <v>154.154</v>
      </c>
      <c r="T741" s="7" t="s">
        <v>5</v>
      </c>
      <c r="U741" s="6">
        <v>990.726</v>
      </c>
      <c r="V741" s="7" t="s">
        <v>5</v>
      </c>
      <c r="W741" s="6">
        <v>87460.039000000004</v>
      </c>
      <c r="X741" s="7" t="s">
        <v>5</v>
      </c>
      <c r="Y741" s="6">
        <v>16.882999999999999</v>
      </c>
      <c r="Z741" s="7" t="s">
        <v>5</v>
      </c>
    </row>
    <row r="742" spans="1:26" x14ac:dyDescent="0.25">
      <c r="A742" s="4">
        <v>46038</v>
      </c>
      <c r="B742" s="5">
        <v>40559.4375</v>
      </c>
      <c r="C742" s="3">
        <v>0.34</v>
      </c>
      <c r="D742" s="1" t="s">
        <v>5</v>
      </c>
      <c r="E742" s="6">
        <v>4.26</v>
      </c>
      <c r="F742" s="3" t="s">
        <v>5</v>
      </c>
      <c r="G742" s="6">
        <v>0.24</v>
      </c>
      <c r="H742" s="1" t="s">
        <v>5</v>
      </c>
      <c r="I742" s="6">
        <v>17.61</v>
      </c>
      <c r="J742" s="1" t="s">
        <v>5</v>
      </c>
      <c r="K742" s="6">
        <v>67.89</v>
      </c>
      <c r="L742" s="1" t="s">
        <v>5</v>
      </c>
      <c r="M742" s="6">
        <v>0.8</v>
      </c>
      <c r="N742" s="1" t="s">
        <v>5</v>
      </c>
      <c r="O742" s="6">
        <v>0</v>
      </c>
      <c r="P742" s="7" t="s">
        <v>5</v>
      </c>
      <c r="Q742" s="6">
        <v>12.746</v>
      </c>
      <c r="R742" s="7" t="s">
        <v>5</v>
      </c>
      <c r="S742" s="6">
        <v>154.916</v>
      </c>
      <c r="T742" s="7" t="s">
        <v>5</v>
      </c>
      <c r="U742" s="6">
        <v>991.01300000000003</v>
      </c>
      <c r="V742" s="7" t="s">
        <v>5</v>
      </c>
      <c r="W742" s="6">
        <v>84995.375</v>
      </c>
      <c r="X742" s="7" t="s">
        <v>5</v>
      </c>
      <c r="Y742" s="6">
        <v>15.608000000000001</v>
      </c>
      <c r="Z742" s="7" t="s">
        <v>5</v>
      </c>
    </row>
    <row r="743" spans="1:26" x14ac:dyDescent="0.25">
      <c r="A743" s="4">
        <v>46038</v>
      </c>
      <c r="B743" s="5">
        <v>40559.458333333336</v>
      </c>
      <c r="C743" s="3">
        <v>4.3499999999999996</v>
      </c>
      <c r="D743" s="1" t="s">
        <v>5</v>
      </c>
      <c r="E743" s="6">
        <v>4.33</v>
      </c>
      <c r="F743" s="3" t="s">
        <v>5</v>
      </c>
      <c r="G743" s="6">
        <v>0.08</v>
      </c>
      <c r="H743" s="1" t="s">
        <v>5</v>
      </c>
      <c r="I743" s="6">
        <v>10.8</v>
      </c>
      <c r="J743" s="1" t="s">
        <v>5</v>
      </c>
      <c r="K743" s="6">
        <v>75.34</v>
      </c>
      <c r="L743" s="1" t="s">
        <v>5</v>
      </c>
      <c r="M743" s="6">
        <v>0.3</v>
      </c>
      <c r="N743" s="1" t="s">
        <v>5</v>
      </c>
      <c r="O743" s="6">
        <v>0</v>
      </c>
      <c r="P743" s="7" t="s">
        <v>5</v>
      </c>
      <c r="Q743" s="6">
        <v>12.999000000000001</v>
      </c>
      <c r="R743" s="7" t="s">
        <v>5</v>
      </c>
      <c r="S743" s="6">
        <v>154.13300000000001</v>
      </c>
      <c r="T743" s="7" t="s">
        <v>5</v>
      </c>
      <c r="U743" s="6">
        <v>991.17499999999995</v>
      </c>
      <c r="V743" s="7" t="s">
        <v>5</v>
      </c>
      <c r="W743" s="6">
        <v>81274.304999999993</v>
      </c>
      <c r="X743" s="7" t="s">
        <v>5</v>
      </c>
      <c r="Y743" s="6">
        <v>15.298999999999999</v>
      </c>
      <c r="Z743" s="7" t="s">
        <v>5</v>
      </c>
    </row>
    <row r="744" spans="1:26" x14ac:dyDescent="0.25">
      <c r="A744" s="4">
        <v>46038</v>
      </c>
      <c r="B744" s="5">
        <v>40559.479166666664</v>
      </c>
      <c r="C744" s="3">
        <v>1.04</v>
      </c>
      <c r="D744" s="1" t="s">
        <v>5</v>
      </c>
      <c r="E744" s="6">
        <v>3.67</v>
      </c>
      <c r="F744" s="3" t="s">
        <v>5</v>
      </c>
      <c r="G744" s="6">
        <v>0.13</v>
      </c>
      <c r="H744" s="1" t="s">
        <v>5</v>
      </c>
      <c r="I744" s="6">
        <v>0.04</v>
      </c>
      <c r="J744" s="1" t="s">
        <v>5</v>
      </c>
      <c r="K744" s="6">
        <v>72.739999999999995</v>
      </c>
      <c r="L744" s="1" t="s">
        <v>5</v>
      </c>
      <c r="M744" s="6">
        <v>0.15</v>
      </c>
      <c r="N744" s="1" t="s">
        <v>5</v>
      </c>
      <c r="O744" s="6">
        <v>0</v>
      </c>
      <c r="P744" s="7" t="s">
        <v>5</v>
      </c>
      <c r="Q744" s="6">
        <v>12.6</v>
      </c>
      <c r="R744" s="7" t="s">
        <v>5</v>
      </c>
      <c r="S744" s="6">
        <v>153.881</v>
      </c>
      <c r="T744" s="7" t="s">
        <v>5</v>
      </c>
      <c r="U744" s="6">
        <v>991.02800000000002</v>
      </c>
      <c r="V744" s="7" t="s">
        <v>5</v>
      </c>
      <c r="W744" s="6">
        <v>76581.023000000001</v>
      </c>
      <c r="X744" s="7" t="s">
        <v>5</v>
      </c>
      <c r="Y744" s="6">
        <v>16.033000000000001</v>
      </c>
      <c r="Z744" s="7" t="s">
        <v>5</v>
      </c>
    </row>
    <row r="745" spans="1:26" x14ac:dyDescent="0.25">
      <c r="A745" s="4">
        <v>46038</v>
      </c>
      <c r="B745" s="5">
        <v>40559.5</v>
      </c>
      <c r="C745" s="3">
        <v>0.05</v>
      </c>
      <c r="D745" s="1" t="s">
        <v>5</v>
      </c>
      <c r="E745" s="6">
        <v>3.89</v>
      </c>
      <c r="F745" s="3" t="s">
        <v>5</v>
      </c>
      <c r="G745" s="6">
        <v>0</v>
      </c>
      <c r="H745" s="1" t="s">
        <v>5</v>
      </c>
      <c r="I745" s="6">
        <v>0</v>
      </c>
      <c r="J745" s="1" t="s">
        <v>5</v>
      </c>
      <c r="K745" s="6">
        <v>75.760000000000005</v>
      </c>
      <c r="L745" s="1" t="s">
        <v>5</v>
      </c>
      <c r="M745" s="6">
        <v>0.13</v>
      </c>
      <c r="N745" s="1" t="s">
        <v>5</v>
      </c>
      <c r="O745" s="6">
        <v>0</v>
      </c>
      <c r="P745" s="7" t="s">
        <v>5</v>
      </c>
      <c r="Q745" s="6">
        <v>12.526</v>
      </c>
      <c r="R745" s="7" t="s">
        <v>5</v>
      </c>
      <c r="S745" s="6">
        <v>154.16800000000001</v>
      </c>
      <c r="T745" s="7" t="s">
        <v>5</v>
      </c>
      <c r="U745" s="6">
        <v>990.96900000000005</v>
      </c>
      <c r="V745" s="7" t="s">
        <v>5</v>
      </c>
      <c r="W745" s="6">
        <v>72068.491999999998</v>
      </c>
      <c r="X745" s="7" t="s">
        <v>5</v>
      </c>
      <c r="Y745" s="6">
        <v>15.863</v>
      </c>
      <c r="Z745" s="7" t="s">
        <v>5</v>
      </c>
    </row>
    <row r="746" spans="1:26" x14ac:dyDescent="0.25">
      <c r="A746" s="4">
        <v>46038</v>
      </c>
      <c r="B746" s="5">
        <v>40559.520833333336</v>
      </c>
      <c r="C746" s="3">
        <v>0</v>
      </c>
      <c r="D746" s="1" t="s">
        <v>5</v>
      </c>
      <c r="E746" s="6">
        <v>3.13</v>
      </c>
      <c r="F746" s="3" t="s">
        <v>5</v>
      </c>
      <c r="G746" s="6">
        <v>0.1</v>
      </c>
      <c r="H746" s="1" t="s">
        <v>5</v>
      </c>
      <c r="I746" s="6">
        <v>0</v>
      </c>
      <c r="J746" s="1" t="s">
        <v>5</v>
      </c>
      <c r="K746" s="6">
        <v>72.02</v>
      </c>
      <c r="L746" s="1" t="s">
        <v>5</v>
      </c>
      <c r="M746" s="6">
        <v>0.13</v>
      </c>
      <c r="N746" s="1" t="s">
        <v>5</v>
      </c>
      <c r="O746" s="6">
        <v>0</v>
      </c>
      <c r="P746" s="7" t="s">
        <v>5</v>
      </c>
      <c r="Q746" s="6">
        <v>12.489000000000001</v>
      </c>
      <c r="R746" s="7" t="s">
        <v>5</v>
      </c>
      <c r="S746" s="6">
        <v>153.93</v>
      </c>
      <c r="T746" s="7" t="s">
        <v>5</v>
      </c>
      <c r="U746" s="6">
        <v>990.65</v>
      </c>
      <c r="V746" s="7" t="s">
        <v>5</v>
      </c>
      <c r="W746" s="6">
        <v>69038.047000000006</v>
      </c>
      <c r="X746" s="7" t="s">
        <v>5</v>
      </c>
      <c r="Y746" s="6">
        <v>15.949</v>
      </c>
      <c r="Z746" s="7" t="s">
        <v>5</v>
      </c>
    </row>
    <row r="747" spans="1:26" x14ac:dyDescent="0.25">
      <c r="A747" s="4">
        <v>46038</v>
      </c>
      <c r="B747" s="5">
        <v>40559.541666666664</v>
      </c>
      <c r="C747" s="3">
        <v>0</v>
      </c>
      <c r="D747" s="1" t="s">
        <v>5</v>
      </c>
      <c r="E747" s="6">
        <v>2.0699999999999998</v>
      </c>
      <c r="F747" s="3" t="s">
        <v>5</v>
      </c>
      <c r="G747" s="6">
        <v>0.11</v>
      </c>
      <c r="H747" s="1" t="s">
        <v>5</v>
      </c>
      <c r="I747" s="6">
        <v>0.05</v>
      </c>
      <c r="J747" s="1" t="s">
        <v>5</v>
      </c>
      <c r="K747" s="6">
        <v>69.47</v>
      </c>
      <c r="L747" s="1" t="s">
        <v>5</v>
      </c>
      <c r="M747" s="6">
        <v>0.15</v>
      </c>
      <c r="N747" s="1" t="s">
        <v>5</v>
      </c>
      <c r="O747" s="6">
        <v>0</v>
      </c>
      <c r="P747" s="7" t="s">
        <v>5</v>
      </c>
      <c r="Q747" s="6">
        <v>12.683</v>
      </c>
      <c r="R747" s="7" t="s">
        <v>5</v>
      </c>
      <c r="S747" s="6">
        <v>153.78299999999999</v>
      </c>
      <c r="T747" s="7" t="s">
        <v>5</v>
      </c>
      <c r="U747" s="6">
        <v>990.31500000000005</v>
      </c>
      <c r="V747" s="7" t="s">
        <v>5</v>
      </c>
      <c r="W747" s="6">
        <v>63117.714999999997</v>
      </c>
      <c r="X747" s="7" t="s">
        <v>5</v>
      </c>
      <c r="Y747" s="6">
        <v>14.888999999999999</v>
      </c>
      <c r="Z747" s="7" t="s">
        <v>5</v>
      </c>
    </row>
    <row r="748" spans="1:26" x14ac:dyDescent="0.25">
      <c r="A748" s="4">
        <v>46038</v>
      </c>
      <c r="B748" s="5">
        <v>40559.5625</v>
      </c>
      <c r="C748" s="3">
        <v>0</v>
      </c>
      <c r="D748" s="1" t="s">
        <v>5</v>
      </c>
      <c r="E748" s="6">
        <v>6.04</v>
      </c>
      <c r="F748" s="3" t="s">
        <v>5</v>
      </c>
      <c r="G748" s="6">
        <v>0.16</v>
      </c>
      <c r="H748" s="1" t="s">
        <v>5</v>
      </c>
      <c r="I748" s="6">
        <v>4.1500000000000004</v>
      </c>
      <c r="J748" s="1" t="s">
        <v>5</v>
      </c>
      <c r="K748" s="6">
        <v>75.66</v>
      </c>
      <c r="L748" s="1" t="s">
        <v>5</v>
      </c>
      <c r="M748" s="6">
        <v>0.21</v>
      </c>
      <c r="N748" s="1" t="s">
        <v>5</v>
      </c>
      <c r="O748" s="6">
        <v>0</v>
      </c>
      <c r="P748" s="7" t="s">
        <v>5</v>
      </c>
      <c r="Q748" s="6">
        <v>13.962999999999999</v>
      </c>
      <c r="R748" s="7" t="s">
        <v>5</v>
      </c>
      <c r="S748" s="6">
        <v>153.75</v>
      </c>
      <c r="T748" s="7" t="s">
        <v>5</v>
      </c>
      <c r="U748" s="6">
        <v>989.97299999999996</v>
      </c>
      <c r="V748" s="7" t="s">
        <v>5</v>
      </c>
      <c r="W748" s="6">
        <v>62967.207000000002</v>
      </c>
      <c r="X748" s="7" t="s">
        <v>5</v>
      </c>
      <c r="Y748" s="6">
        <v>14.009</v>
      </c>
      <c r="Z748" s="7" t="s">
        <v>5</v>
      </c>
    </row>
    <row r="749" spans="1:26" x14ac:dyDescent="0.25">
      <c r="A749" s="4">
        <v>46038</v>
      </c>
      <c r="B749" s="5">
        <v>40559.583333333336</v>
      </c>
      <c r="C749" s="3">
        <v>0</v>
      </c>
      <c r="D749" s="1" t="s">
        <v>5</v>
      </c>
      <c r="E749" s="6">
        <v>3.9</v>
      </c>
      <c r="F749" s="3" t="s">
        <v>5</v>
      </c>
      <c r="G749" s="6">
        <v>0</v>
      </c>
      <c r="H749" s="1" t="s">
        <v>5</v>
      </c>
      <c r="I749" s="6">
        <v>5.55</v>
      </c>
      <c r="J749" s="1" t="s">
        <v>5</v>
      </c>
      <c r="K749" s="6">
        <v>68.86</v>
      </c>
      <c r="L749" s="1" t="s">
        <v>5</v>
      </c>
      <c r="M749" s="6">
        <v>0.17</v>
      </c>
      <c r="N749" s="1" t="s">
        <v>5</v>
      </c>
      <c r="O749" s="6">
        <v>0</v>
      </c>
      <c r="P749" s="7" t="s">
        <v>5</v>
      </c>
      <c r="Q749" s="6">
        <v>13.221</v>
      </c>
      <c r="R749" s="7" t="s">
        <v>5</v>
      </c>
      <c r="S749" s="6">
        <v>154.30600000000001</v>
      </c>
      <c r="T749" s="7" t="s">
        <v>5</v>
      </c>
      <c r="U749" s="6">
        <v>989.53099999999995</v>
      </c>
      <c r="V749" s="7" t="s">
        <v>5</v>
      </c>
      <c r="W749" s="6">
        <v>62251.949000000001</v>
      </c>
      <c r="X749" s="7" t="s">
        <v>5</v>
      </c>
      <c r="Y749" s="6">
        <v>14.936999999999999</v>
      </c>
      <c r="Z749" s="7" t="s">
        <v>5</v>
      </c>
    </row>
    <row r="750" spans="1:26" x14ac:dyDescent="0.25">
      <c r="A750" s="4">
        <v>46038</v>
      </c>
      <c r="B750" s="5">
        <v>40559.604166666664</v>
      </c>
      <c r="C750" s="3">
        <v>2.0699999999999998</v>
      </c>
      <c r="D750" s="1" t="s">
        <v>5</v>
      </c>
      <c r="E750" s="6">
        <v>2.35</v>
      </c>
      <c r="F750" s="3" t="s">
        <v>5</v>
      </c>
      <c r="G750" s="6">
        <v>0.15</v>
      </c>
      <c r="H750" s="1" t="s">
        <v>5</v>
      </c>
      <c r="I750" s="6">
        <v>10.62</v>
      </c>
      <c r="J750" s="1" t="s">
        <v>5</v>
      </c>
      <c r="K750" s="6">
        <v>79.94</v>
      </c>
      <c r="L750" s="1" t="s">
        <v>5</v>
      </c>
      <c r="M750" s="6">
        <v>0.15</v>
      </c>
      <c r="N750" s="1" t="s">
        <v>5</v>
      </c>
      <c r="O750" s="6">
        <v>0</v>
      </c>
      <c r="P750" s="7" t="s">
        <v>5</v>
      </c>
      <c r="Q750" s="6">
        <v>12.715</v>
      </c>
      <c r="R750" s="7" t="s">
        <v>5</v>
      </c>
      <c r="S750" s="6">
        <v>153.99799999999999</v>
      </c>
      <c r="T750" s="7" t="s">
        <v>5</v>
      </c>
      <c r="U750" s="6">
        <v>989.27700000000004</v>
      </c>
      <c r="V750" s="7" t="s">
        <v>5</v>
      </c>
      <c r="W750" s="6">
        <v>60357.34</v>
      </c>
      <c r="X750" s="7" t="s">
        <v>5</v>
      </c>
      <c r="Y750" s="6">
        <v>15.374000000000001</v>
      </c>
      <c r="Z750" s="7" t="s">
        <v>5</v>
      </c>
    </row>
    <row r="751" spans="1:26" x14ac:dyDescent="0.25">
      <c r="A751" s="4">
        <v>46038</v>
      </c>
      <c r="B751" s="5">
        <v>40559.625</v>
      </c>
      <c r="C751" s="3">
        <v>1.86</v>
      </c>
      <c r="D751" s="1" t="s">
        <v>5</v>
      </c>
      <c r="E751" s="6">
        <v>2.6</v>
      </c>
      <c r="F751" s="3" t="s">
        <v>5</v>
      </c>
      <c r="G751" s="6">
        <v>0.09</v>
      </c>
      <c r="H751" s="1" t="s">
        <v>5</v>
      </c>
      <c r="I751" s="6">
        <v>0.76</v>
      </c>
      <c r="J751" s="1" t="s">
        <v>5</v>
      </c>
      <c r="K751" s="6">
        <v>72.36</v>
      </c>
      <c r="L751" s="1" t="s">
        <v>5</v>
      </c>
      <c r="M751" s="6">
        <v>0.13</v>
      </c>
      <c r="N751" s="1" t="s">
        <v>5</v>
      </c>
      <c r="O751" s="6">
        <v>0</v>
      </c>
      <c r="P751" s="7" t="s">
        <v>5</v>
      </c>
      <c r="Q751" s="6">
        <v>12.779</v>
      </c>
      <c r="R751" s="7" t="s">
        <v>5</v>
      </c>
      <c r="S751" s="6">
        <v>154.036</v>
      </c>
      <c r="T751" s="7" t="s">
        <v>5</v>
      </c>
      <c r="U751" s="6">
        <v>989.33799999999997</v>
      </c>
      <c r="V751" s="7" t="s">
        <v>5</v>
      </c>
      <c r="W751" s="6">
        <v>62478.718999999997</v>
      </c>
      <c r="X751" s="7" t="s">
        <v>5</v>
      </c>
      <c r="Y751" s="6">
        <v>16.64</v>
      </c>
      <c r="Z751" s="7" t="s">
        <v>5</v>
      </c>
    </row>
    <row r="752" spans="1:26" x14ac:dyDescent="0.25">
      <c r="A752" s="4">
        <v>46038</v>
      </c>
      <c r="B752" s="5">
        <v>40559.645833333336</v>
      </c>
      <c r="C752" s="3">
        <v>2.06</v>
      </c>
      <c r="D752" s="1" t="s">
        <v>5</v>
      </c>
      <c r="E752" s="6">
        <v>4.5999999999999996</v>
      </c>
      <c r="F752" s="3" t="s">
        <v>5</v>
      </c>
      <c r="G752" s="6">
        <v>0.25</v>
      </c>
      <c r="H752" s="1" t="s">
        <v>5</v>
      </c>
      <c r="I752" s="6">
        <v>0.71</v>
      </c>
      <c r="J752" s="1" t="s">
        <v>5</v>
      </c>
      <c r="K752" s="6">
        <v>79.48</v>
      </c>
      <c r="L752" s="1" t="s">
        <v>5</v>
      </c>
      <c r="M752" s="6">
        <v>0.13</v>
      </c>
      <c r="N752" s="1" t="s">
        <v>5</v>
      </c>
      <c r="O752" s="6">
        <v>0</v>
      </c>
      <c r="P752" s="7" t="s">
        <v>5</v>
      </c>
      <c r="Q752" s="6">
        <v>13.159000000000001</v>
      </c>
      <c r="R752" s="7" t="s">
        <v>5</v>
      </c>
      <c r="S752" s="6">
        <v>153.97</v>
      </c>
      <c r="T752" s="7" t="s">
        <v>5</v>
      </c>
      <c r="U752" s="6">
        <v>989.21</v>
      </c>
      <c r="V752" s="7" t="s">
        <v>5</v>
      </c>
      <c r="W752" s="6">
        <v>65364.285000000003</v>
      </c>
      <c r="X752" s="7" t="s">
        <v>5</v>
      </c>
      <c r="Y752" s="6">
        <v>17.965</v>
      </c>
      <c r="Z752" s="7" t="s">
        <v>5</v>
      </c>
    </row>
    <row r="753" spans="1:26" x14ac:dyDescent="0.25">
      <c r="A753" s="4">
        <v>46038</v>
      </c>
      <c r="B753" s="5">
        <v>40559.666666666664</v>
      </c>
      <c r="C753" s="3">
        <v>3.05</v>
      </c>
      <c r="D753" s="1" t="s">
        <v>5</v>
      </c>
      <c r="E753" s="6">
        <v>4.0599999999999996</v>
      </c>
      <c r="F753" s="3" t="s">
        <v>5</v>
      </c>
      <c r="G753" s="6">
        <v>0.22</v>
      </c>
      <c r="H753" s="1" t="s">
        <v>5</v>
      </c>
      <c r="I753" s="6">
        <v>0.47</v>
      </c>
      <c r="J753" s="1" t="s">
        <v>5</v>
      </c>
      <c r="K753" s="6">
        <v>68.05</v>
      </c>
      <c r="L753" s="1" t="s">
        <v>5</v>
      </c>
      <c r="M753" s="6">
        <v>0.11</v>
      </c>
      <c r="N753" s="1" t="s">
        <v>5</v>
      </c>
      <c r="O753" s="6">
        <v>0</v>
      </c>
      <c r="P753" s="7" t="s">
        <v>5</v>
      </c>
      <c r="Q753" s="6">
        <v>12.955</v>
      </c>
      <c r="R753" s="7" t="s">
        <v>5</v>
      </c>
      <c r="S753" s="6">
        <v>156.113</v>
      </c>
      <c r="T753" s="7" t="s">
        <v>5</v>
      </c>
      <c r="U753" s="6">
        <v>989.24</v>
      </c>
      <c r="V753" s="7" t="s">
        <v>5</v>
      </c>
      <c r="W753" s="6">
        <v>74187.695000000007</v>
      </c>
      <c r="X753" s="7" t="s">
        <v>5</v>
      </c>
      <c r="Y753" s="6">
        <v>17.279</v>
      </c>
      <c r="Z753" s="7" t="s">
        <v>5</v>
      </c>
    </row>
    <row r="754" spans="1:26" x14ac:dyDescent="0.25">
      <c r="A754" s="4">
        <v>46038</v>
      </c>
      <c r="B754" s="5">
        <v>40559.6875</v>
      </c>
      <c r="C754" s="3">
        <v>3.35</v>
      </c>
      <c r="D754" s="1" t="s">
        <v>5</v>
      </c>
      <c r="E754" s="6">
        <v>2.48</v>
      </c>
      <c r="F754" s="3" t="s">
        <v>5</v>
      </c>
      <c r="G754" s="6">
        <v>0</v>
      </c>
      <c r="H754" s="1" t="s">
        <v>5</v>
      </c>
      <c r="I754" s="6">
        <v>1.65</v>
      </c>
      <c r="J754" s="1" t="s">
        <v>5</v>
      </c>
      <c r="K754" s="6">
        <v>69.22</v>
      </c>
      <c r="L754" s="1" t="s">
        <v>5</v>
      </c>
      <c r="M754" s="6">
        <v>0.1</v>
      </c>
      <c r="N754" s="1" t="s">
        <v>5</v>
      </c>
      <c r="O754" s="6">
        <v>0</v>
      </c>
      <c r="P754" s="7" t="s">
        <v>5</v>
      </c>
      <c r="Q754" s="6">
        <v>12.273999999999999</v>
      </c>
      <c r="R754" s="7" t="s">
        <v>5</v>
      </c>
      <c r="S754" s="6">
        <v>154.839</v>
      </c>
      <c r="T754" s="7" t="s">
        <v>5</v>
      </c>
      <c r="U754" s="6">
        <v>989.03899999999999</v>
      </c>
      <c r="V754" s="7" t="s">
        <v>5</v>
      </c>
      <c r="W754" s="6">
        <v>53744.262000000002</v>
      </c>
      <c r="X754" s="7" t="s">
        <v>5</v>
      </c>
      <c r="Y754" s="6">
        <v>17.530999999999999</v>
      </c>
      <c r="Z754" s="7" t="s">
        <v>5</v>
      </c>
    </row>
    <row r="755" spans="1:26" x14ac:dyDescent="0.25">
      <c r="A755" s="4">
        <v>46038</v>
      </c>
      <c r="B755" s="5">
        <v>40559.708333333336</v>
      </c>
      <c r="C755" s="3">
        <v>1.02</v>
      </c>
      <c r="D755" s="1" t="s">
        <v>5</v>
      </c>
      <c r="E755" s="6">
        <v>2.7</v>
      </c>
      <c r="F755" s="3" t="s">
        <v>5</v>
      </c>
      <c r="G755" s="6">
        <v>0.08</v>
      </c>
      <c r="H755" s="1" t="s">
        <v>5</v>
      </c>
      <c r="I755" s="6">
        <v>0</v>
      </c>
      <c r="J755" s="1" t="s">
        <v>5</v>
      </c>
      <c r="K755" s="6">
        <v>71.73</v>
      </c>
      <c r="L755" s="1" t="s">
        <v>5</v>
      </c>
      <c r="M755" s="6">
        <v>0.16</v>
      </c>
      <c r="N755" s="1" t="s">
        <v>5</v>
      </c>
      <c r="O755" s="6">
        <v>1E-3</v>
      </c>
      <c r="P755" s="7" t="s">
        <v>5</v>
      </c>
      <c r="Q755" s="6">
        <v>11.956</v>
      </c>
      <c r="R755" s="7" t="s">
        <v>5</v>
      </c>
      <c r="S755" s="6">
        <v>153.53</v>
      </c>
      <c r="T755" s="7" t="s">
        <v>5</v>
      </c>
      <c r="U755" s="6">
        <v>988.52599999999995</v>
      </c>
      <c r="V755" s="7" t="s">
        <v>5</v>
      </c>
      <c r="W755" s="6">
        <v>54088.184000000001</v>
      </c>
      <c r="X755" s="7" t="s">
        <v>5</v>
      </c>
      <c r="Y755" s="6">
        <v>16.771999999999998</v>
      </c>
      <c r="Z755" s="7" t="s">
        <v>5</v>
      </c>
    </row>
    <row r="756" spans="1:26" x14ac:dyDescent="0.25">
      <c r="A756" s="4">
        <v>46038</v>
      </c>
      <c r="B756" s="5">
        <v>40559.729166666664</v>
      </c>
      <c r="C756" s="3">
        <v>7.0000000000000007E-2</v>
      </c>
      <c r="D756" s="1" t="s">
        <v>5</v>
      </c>
      <c r="E756" s="6">
        <v>3.42</v>
      </c>
      <c r="F756" s="3" t="s">
        <v>5</v>
      </c>
      <c r="G756" s="6">
        <v>0</v>
      </c>
      <c r="H756" s="1" t="s">
        <v>5</v>
      </c>
      <c r="I756" s="6">
        <v>0.48</v>
      </c>
      <c r="J756" s="1" t="s">
        <v>5</v>
      </c>
      <c r="K756" s="6">
        <v>73.900000000000006</v>
      </c>
      <c r="L756" s="1" t="s">
        <v>5</v>
      </c>
      <c r="M756" s="6">
        <v>0.56000000000000005</v>
      </c>
      <c r="N756" s="1" t="s">
        <v>5</v>
      </c>
      <c r="O756" s="6">
        <v>0</v>
      </c>
      <c r="P756" s="7" t="s">
        <v>5</v>
      </c>
      <c r="Q756" s="6">
        <v>12.968999999999999</v>
      </c>
      <c r="R756" s="7" t="s">
        <v>5</v>
      </c>
      <c r="S756" s="6">
        <v>153.09299999999999</v>
      </c>
      <c r="T756" s="7" t="s">
        <v>5</v>
      </c>
      <c r="U756" s="6">
        <v>988.13599999999997</v>
      </c>
      <c r="V756" s="7" t="s">
        <v>5</v>
      </c>
      <c r="W756" s="6">
        <v>51726.586000000003</v>
      </c>
      <c r="X756" s="7" t="s">
        <v>5</v>
      </c>
      <c r="Y756" s="6">
        <v>15.65</v>
      </c>
      <c r="Z756" s="7" t="s">
        <v>5</v>
      </c>
    </row>
    <row r="757" spans="1:26" x14ac:dyDescent="0.25">
      <c r="A757" s="4">
        <v>46038</v>
      </c>
      <c r="B757" s="5">
        <v>40559.75</v>
      </c>
      <c r="C757" s="3">
        <v>0.12</v>
      </c>
      <c r="D757" s="1" t="s">
        <v>5</v>
      </c>
      <c r="E757" s="6">
        <v>3.66</v>
      </c>
      <c r="F757" s="3" t="s">
        <v>5</v>
      </c>
      <c r="G757" s="6">
        <v>0.1</v>
      </c>
      <c r="H757" s="1" t="s">
        <v>5</v>
      </c>
      <c r="I757" s="6">
        <v>0.16</v>
      </c>
      <c r="J757" s="1" t="s">
        <v>5</v>
      </c>
      <c r="K757" s="6">
        <v>71.89</v>
      </c>
      <c r="L757" s="1" t="s">
        <v>5</v>
      </c>
      <c r="M757" s="6">
        <v>0.52</v>
      </c>
      <c r="N757" s="1" t="s">
        <v>5</v>
      </c>
      <c r="O757" s="6">
        <v>0</v>
      </c>
      <c r="P757" s="7" t="s">
        <v>5</v>
      </c>
      <c r="Q757" s="6">
        <v>11.398</v>
      </c>
      <c r="R757" s="7" t="s">
        <v>5</v>
      </c>
      <c r="S757" s="6">
        <v>154.196</v>
      </c>
      <c r="T757" s="7" t="s">
        <v>5</v>
      </c>
      <c r="U757" s="6">
        <v>988.19500000000005</v>
      </c>
      <c r="V757" s="7" t="s">
        <v>5</v>
      </c>
      <c r="W757" s="6">
        <v>62266.254000000001</v>
      </c>
      <c r="X757" s="7" t="s">
        <v>5</v>
      </c>
      <c r="Y757" s="6">
        <v>21.096</v>
      </c>
      <c r="Z757" s="7" t="s">
        <v>5</v>
      </c>
    </row>
    <row r="758" spans="1:26" x14ac:dyDescent="0.25">
      <c r="A758" s="4">
        <v>46038</v>
      </c>
      <c r="B758" s="5">
        <v>40559.770833333336</v>
      </c>
      <c r="C758" s="3">
        <v>0.11</v>
      </c>
      <c r="D758" s="1" t="s">
        <v>5</v>
      </c>
      <c r="E758" s="6">
        <v>2.85</v>
      </c>
      <c r="F758" s="3" t="s">
        <v>5</v>
      </c>
      <c r="G758" s="6">
        <v>0.1</v>
      </c>
      <c r="H758" s="1" t="s">
        <v>5</v>
      </c>
      <c r="I758" s="6">
        <v>1.1000000000000001</v>
      </c>
      <c r="J758" s="1" t="s">
        <v>5</v>
      </c>
      <c r="K758" s="6">
        <v>73.540000000000006</v>
      </c>
      <c r="L758" s="1" t="s">
        <v>5</v>
      </c>
      <c r="M758" s="6">
        <v>0.7</v>
      </c>
      <c r="N758" s="1" t="s">
        <v>5</v>
      </c>
      <c r="O758" s="6">
        <v>0</v>
      </c>
      <c r="P758" s="7" t="s">
        <v>5</v>
      </c>
      <c r="Q758" s="6">
        <v>11.311999999999999</v>
      </c>
      <c r="R758" s="7" t="s">
        <v>5</v>
      </c>
      <c r="S758" s="6">
        <v>154.81200000000001</v>
      </c>
      <c r="T758" s="7" t="s">
        <v>5</v>
      </c>
      <c r="U758" s="6">
        <v>988.38300000000004</v>
      </c>
      <c r="V758" s="7" t="s">
        <v>5</v>
      </c>
      <c r="W758" s="6">
        <v>67166.726999999999</v>
      </c>
      <c r="X758" s="7" t="s">
        <v>5</v>
      </c>
      <c r="Y758" s="6">
        <v>19.074000000000002</v>
      </c>
      <c r="Z758" s="7" t="s">
        <v>5</v>
      </c>
    </row>
    <row r="759" spans="1:26" x14ac:dyDescent="0.25">
      <c r="A759" s="4">
        <v>46038</v>
      </c>
      <c r="B759" s="5">
        <v>40559.791666666664</v>
      </c>
      <c r="C759" s="3">
        <v>0.14000000000000001</v>
      </c>
      <c r="D759" s="1" t="s">
        <v>5</v>
      </c>
      <c r="E759" s="6">
        <v>3.35</v>
      </c>
      <c r="F759" s="3" t="s">
        <v>5</v>
      </c>
      <c r="G759" s="6">
        <v>0.09</v>
      </c>
      <c r="H759" s="1" t="s">
        <v>5</v>
      </c>
      <c r="I759" s="6">
        <v>1.39</v>
      </c>
      <c r="J759" s="1" t="s">
        <v>5</v>
      </c>
      <c r="K759" s="6">
        <v>74.52</v>
      </c>
      <c r="L759" s="1" t="s">
        <v>5</v>
      </c>
      <c r="M759" s="6">
        <v>0.6</v>
      </c>
      <c r="N759" s="1" t="s">
        <v>5</v>
      </c>
      <c r="O759" s="6">
        <v>0</v>
      </c>
      <c r="P759" s="7" t="s">
        <v>5</v>
      </c>
      <c r="Q759" s="6">
        <v>11.372</v>
      </c>
      <c r="R759" s="7" t="s">
        <v>5</v>
      </c>
      <c r="S759" s="6">
        <v>155.02799999999999</v>
      </c>
      <c r="T759" s="7" t="s">
        <v>5</v>
      </c>
      <c r="U759" s="6">
        <v>988.33799999999997</v>
      </c>
      <c r="V759" s="7" t="s">
        <v>5</v>
      </c>
      <c r="W759" s="6">
        <v>68954.991999999998</v>
      </c>
      <c r="X759" s="7" t="s">
        <v>5</v>
      </c>
      <c r="Y759" s="6">
        <v>20.100000000000001</v>
      </c>
      <c r="Z759" s="7" t="s">
        <v>5</v>
      </c>
    </row>
    <row r="760" spans="1:26" x14ac:dyDescent="0.25">
      <c r="A760" s="4">
        <v>46038</v>
      </c>
      <c r="B760" s="5">
        <v>40559.8125</v>
      </c>
      <c r="C760" s="3">
        <v>7.0000000000000007E-2</v>
      </c>
      <c r="D760" s="1" t="s">
        <v>5</v>
      </c>
      <c r="E760" s="6">
        <v>3.78</v>
      </c>
      <c r="F760" s="3" t="s">
        <v>5</v>
      </c>
      <c r="G760" s="6">
        <v>7.0000000000000007E-2</v>
      </c>
      <c r="H760" s="1" t="s">
        <v>5</v>
      </c>
      <c r="I760" s="6">
        <v>2.4500000000000002</v>
      </c>
      <c r="J760" s="1" t="s">
        <v>5</v>
      </c>
      <c r="K760" s="6">
        <v>73.41</v>
      </c>
      <c r="L760" s="1" t="s">
        <v>5</v>
      </c>
      <c r="M760" s="6">
        <v>0.42</v>
      </c>
      <c r="N760" s="1" t="s">
        <v>5</v>
      </c>
      <c r="O760" s="6">
        <v>0</v>
      </c>
      <c r="P760" s="7" t="s">
        <v>5</v>
      </c>
      <c r="Q760" s="6">
        <v>11.428000000000001</v>
      </c>
      <c r="R760" s="7" t="s">
        <v>5</v>
      </c>
      <c r="S760" s="6">
        <v>154.69200000000001</v>
      </c>
      <c r="T760" s="7" t="s">
        <v>5</v>
      </c>
      <c r="U760" s="6">
        <v>987.78399999999999</v>
      </c>
      <c r="V760" s="7" t="s">
        <v>5</v>
      </c>
      <c r="W760" s="6">
        <v>70108.406000000003</v>
      </c>
      <c r="X760" s="7" t="s">
        <v>5</v>
      </c>
      <c r="Y760" s="6">
        <v>19.283999999999999</v>
      </c>
      <c r="Z760" s="7" t="s">
        <v>5</v>
      </c>
    </row>
    <row r="761" spans="1:26" x14ac:dyDescent="0.25">
      <c r="A761" s="4">
        <v>46038</v>
      </c>
      <c r="B761" s="5">
        <v>40559.833333333336</v>
      </c>
      <c r="C761" s="3">
        <v>0.14000000000000001</v>
      </c>
      <c r="D761" s="1" t="s">
        <v>5</v>
      </c>
      <c r="E761" s="6">
        <v>3.15</v>
      </c>
      <c r="F761" s="3" t="s">
        <v>5</v>
      </c>
      <c r="G761" s="6">
        <v>0.08</v>
      </c>
      <c r="H761" s="1" t="s">
        <v>5</v>
      </c>
      <c r="I761" s="6">
        <v>0.12</v>
      </c>
      <c r="J761" s="1" t="s">
        <v>5</v>
      </c>
      <c r="K761" s="6">
        <v>74.55</v>
      </c>
      <c r="L761" s="1" t="s">
        <v>5</v>
      </c>
      <c r="M761" s="6">
        <v>0.35</v>
      </c>
      <c r="N761" s="1" t="s">
        <v>5</v>
      </c>
      <c r="O761" s="6">
        <v>0</v>
      </c>
      <c r="P761" s="7" t="s">
        <v>5</v>
      </c>
      <c r="Q761" s="6">
        <v>12.206</v>
      </c>
      <c r="R761" s="7" t="s">
        <v>5</v>
      </c>
      <c r="S761" s="6">
        <v>154.52000000000001</v>
      </c>
      <c r="T761" s="7" t="s">
        <v>5</v>
      </c>
      <c r="U761" s="6">
        <v>987.93899999999996</v>
      </c>
      <c r="V761" s="7" t="s">
        <v>5</v>
      </c>
      <c r="W761" s="6">
        <v>67031.187999999995</v>
      </c>
      <c r="X761" s="7" t="s">
        <v>5</v>
      </c>
      <c r="Y761" s="6">
        <v>19.558</v>
      </c>
      <c r="Z761" s="7" t="s">
        <v>5</v>
      </c>
    </row>
    <row r="762" spans="1:26" x14ac:dyDescent="0.25">
      <c r="A762" s="4">
        <v>46038</v>
      </c>
      <c r="B762" s="5">
        <v>40559.854166666664</v>
      </c>
      <c r="C762" s="3">
        <v>0.25</v>
      </c>
      <c r="D762" s="1" t="s">
        <v>5</v>
      </c>
      <c r="E762" s="6">
        <v>5.65</v>
      </c>
      <c r="F762" s="3" t="s">
        <v>5</v>
      </c>
      <c r="G762" s="6">
        <v>0.48</v>
      </c>
      <c r="H762" s="1" t="s">
        <v>5</v>
      </c>
      <c r="I762" s="6">
        <v>4.57</v>
      </c>
      <c r="J762" s="1" t="s">
        <v>5</v>
      </c>
      <c r="K762" s="6">
        <v>71.22</v>
      </c>
      <c r="L762" s="1" t="s">
        <v>5</v>
      </c>
      <c r="M762" s="6">
        <v>0.42</v>
      </c>
      <c r="N762" s="1" t="s">
        <v>5</v>
      </c>
      <c r="O762" s="6">
        <v>0</v>
      </c>
      <c r="P762" s="7" t="s">
        <v>5</v>
      </c>
      <c r="Q762" s="6">
        <v>12.25</v>
      </c>
      <c r="R762" s="7" t="s">
        <v>5</v>
      </c>
      <c r="S762" s="6">
        <v>154.93100000000001</v>
      </c>
      <c r="T762" s="7" t="s">
        <v>5</v>
      </c>
      <c r="U762" s="6">
        <v>988.44</v>
      </c>
      <c r="V762" s="7" t="s">
        <v>5</v>
      </c>
      <c r="W762" s="6">
        <v>72933.383000000002</v>
      </c>
      <c r="X762" s="7" t="s">
        <v>5</v>
      </c>
      <c r="Y762" s="6">
        <v>20.192</v>
      </c>
      <c r="Z762" s="7" t="s">
        <v>5</v>
      </c>
    </row>
    <row r="763" spans="1:26" x14ac:dyDescent="0.25">
      <c r="A763" s="4">
        <v>46038</v>
      </c>
      <c r="B763" s="5">
        <v>40559.875</v>
      </c>
      <c r="C763" s="3">
        <v>0.28000000000000003</v>
      </c>
      <c r="D763" s="1" t="s">
        <v>5</v>
      </c>
      <c r="E763" s="6">
        <v>3.82</v>
      </c>
      <c r="F763" s="3" t="s">
        <v>5</v>
      </c>
      <c r="G763" s="6">
        <v>0.06</v>
      </c>
      <c r="H763" s="1" t="s">
        <v>5</v>
      </c>
      <c r="I763" s="6">
        <v>0.93</v>
      </c>
      <c r="J763" s="1" t="s">
        <v>5</v>
      </c>
      <c r="K763" s="6">
        <v>74.319999999999993</v>
      </c>
      <c r="L763" s="1" t="s">
        <v>5</v>
      </c>
      <c r="M763" s="6">
        <v>0.34</v>
      </c>
      <c r="N763" s="1" t="s">
        <v>5</v>
      </c>
      <c r="O763" s="6">
        <v>0</v>
      </c>
      <c r="P763" s="7" t="s">
        <v>5</v>
      </c>
      <c r="Q763" s="6">
        <v>11.048999999999999</v>
      </c>
      <c r="R763" s="7" t="s">
        <v>5</v>
      </c>
      <c r="S763" s="6">
        <v>155.42099999999999</v>
      </c>
      <c r="T763" s="7" t="s">
        <v>5</v>
      </c>
      <c r="U763" s="6">
        <v>988.40700000000004</v>
      </c>
      <c r="V763" s="7" t="s">
        <v>5</v>
      </c>
      <c r="W763" s="6">
        <v>67935.5</v>
      </c>
      <c r="X763" s="7" t="s">
        <v>5</v>
      </c>
      <c r="Y763" s="6">
        <v>20.448</v>
      </c>
      <c r="Z763" s="7" t="s">
        <v>5</v>
      </c>
    </row>
    <row r="764" spans="1:26" x14ac:dyDescent="0.25">
      <c r="A764" s="4">
        <v>46038</v>
      </c>
      <c r="B764" s="5">
        <v>40559.895833333336</v>
      </c>
      <c r="C764" s="3">
        <v>0.33</v>
      </c>
      <c r="D764" s="1" t="s">
        <v>5</v>
      </c>
      <c r="E764" s="6">
        <v>2.73</v>
      </c>
      <c r="F764" s="3" t="s">
        <v>5</v>
      </c>
      <c r="G764" s="6">
        <v>0.08</v>
      </c>
      <c r="H764" s="1" t="s">
        <v>5</v>
      </c>
      <c r="I764" s="6">
        <v>2.68</v>
      </c>
      <c r="J764" s="1" t="s">
        <v>5</v>
      </c>
      <c r="K764" s="6">
        <v>69.7</v>
      </c>
      <c r="L764" s="1" t="s">
        <v>5</v>
      </c>
      <c r="M764" s="6">
        <v>0.28000000000000003</v>
      </c>
      <c r="N764" s="1" t="s">
        <v>5</v>
      </c>
      <c r="O764" s="6">
        <v>0</v>
      </c>
      <c r="P764" s="7" t="s">
        <v>5</v>
      </c>
      <c r="Q764" s="6">
        <v>11.24</v>
      </c>
      <c r="R764" s="7" t="s">
        <v>5</v>
      </c>
      <c r="S764" s="6">
        <v>154.97999999999999</v>
      </c>
      <c r="T764" s="7" t="s">
        <v>5</v>
      </c>
      <c r="U764" s="6">
        <v>988.21900000000005</v>
      </c>
      <c r="V764" s="7" t="s">
        <v>5</v>
      </c>
      <c r="W764" s="6">
        <v>69500.991999999998</v>
      </c>
      <c r="X764" s="7" t="s">
        <v>5</v>
      </c>
      <c r="Y764" s="6">
        <v>20.184999999999999</v>
      </c>
      <c r="Z764" s="7" t="s">
        <v>5</v>
      </c>
    </row>
    <row r="765" spans="1:26" x14ac:dyDescent="0.25">
      <c r="A765" s="4">
        <v>46038</v>
      </c>
      <c r="B765" s="5">
        <v>40559.916666666664</v>
      </c>
      <c r="C765" s="3">
        <v>0.02</v>
      </c>
      <c r="D765" s="1" t="s">
        <v>5</v>
      </c>
      <c r="E765" s="6">
        <v>5.62</v>
      </c>
      <c r="F765" s="3" t="s">
        <v>5</v>
      </c>
      <c r="G765" s="6">
        <v>0.12</v>
      </c>
      <c r="H765" s="1" t="s">
        <v>5</v>
      </c>
      <c r="I765" s="6">
        <v>0.01</v>
      </c>
      <c r="J765" s="1" t="s">
        <v>5</v>
      </c>
      <c r="K765" s="6">
        <v>76.11</v>
      </c>
      <c r="L765" s="1" t="s">
        <v>5</v>
      </c>
      <c r="M765" s="6">
        <v>0.19</v>
      </c>
      <c r="N765" s="1" t="s">
        <v>5</v>
      </c>
      <c r="O765" s="6">
        <v>0</v>
      </c>
      <c r="P765" s="7" t="s">
        <v>5</v>
      </c>
      <c r="Q765" s="6">
        <v>13.707000000000001</v>
      </c>
      <c r="R765" s="7" t="s">
        <v>5</v>
      </c>
      <c r="S765" s="6">
        <v>153.791</v>
      </c>
      <c r="T765" s="7" t="s">
        <v>5</v>
      </c>
      <c r="U765" s="6">
        <v>988.06500000000005</v>
      </c>
      <c r="V765" s="7" t="s">
        <v>5</v>
      </c>
      <c r="W765" s="6">
        <v>67497.929999999993</v>
      </c>
      <c r="X765" s="7" t="s">
        <v>5</v>
      </c>
      <c r="Y765" s="6">
        <v>16.315999999999999</v>
      </c>
      <c r="Z765" s="7" t="s">
        <v>5</v>
      </c>
    </row>
    <row r="766" spans="1:26" x14ac:dyDescent="0.25">
      <c r="A766" s="4">
        <v>46038</v>
      </c>
      <c r="B766" s="5">
        <v>40559.9375</v>
      </c>
      <c r="C766" s="3">
        <v>0.57999999999999996</v>
      </c>
      <c r="D766" s="1" t="s">
        <v>5</v>
      </c>
      <c r="E766" s="6">
        <v>4.6500000000000004</v>
      </c>
      <c r="F766" s="3" t="s">
        <v>5</v>
      </c>
      <c r="G766" s="6">
        <v>0.09</v>
      </c>
      <c r="H766" s="1" t="s">
        <v>5</v>
      </c>
      <c r="I766" s="6">
        <v>0.9</v>
      </c>
      <c r="J766" s="1" t="s">
        <v>5</v>
      </c>
      <c r="K766" s="6">
        <v>73.86</v>
      </c>
      <c r="L766" s="1" t="s">
        <v>5</v>
      </c>
      <c r="M766" s="6">
        <v>0.05</v>
      </c>
      <c r="N766" s="1" t="s">
        <v>5</v>
      </c>
      <c r="O766" s="6">
        <v>5.0000000000000001E-3</v>
      </c>
      <c r="P766" s="7" t="s">
        <v>5</v>
      </c>
      <c r="Q766" s="6">
        <v>10.914999999999999</v>
      </c>
      <c r="R766" s="7" t="s">
        <v>5</v>
      </c>
      <c r="S766" s="6">
        <v>154.36799999999999</v>
      </c>
      <c r="T766" s="7" t="s">
        <v>5</v>
      </c>
      <c r="U766" s="6">
        <v>987.923</v>
      </c>
      <c r="V766" s="7" t="s">
        <v>5</v>
      </c>
      <c r="W766" s="6">
        <v>70887.968999999997</v>
      </c>
      <c r="X766" s="7" t="s">
        <v>5</v>
      </c>
      <c r="Y766" s="6">
        <v>20.902999999999999</v>
      </c>
      <c r="Z766" s="7" t="s">
        <v>5</v>
      </c>
    </row>
    <row r="767" spans="1:26" x14ac:dyDescent="0.25">
      <c r="A767" s="4">
        <v>46038</v>
      </c>
      <c r="B767" s="5">
        <v>40559.958333333336</v>
      </c>
      <c r="C767" s="3">
        <v>0.14000000000000001</v>
      </c>
      <c r="D767" s="1" t="s">
        <v>5</v>
      </c>
      <c r="E767" s="6">
        <v>2.7</v>
      </c>
      <c r="F767" s="3" t="s">
        <v>5</v>
      </c>
      <c r="G767" s="6">
        <v>7.0000000000000007E-2</v>
      </c>
      <c r="H767" s="1" t="s">
        <v>5</v>
      </c>
      <c r="I767" s="6">
        <v>7.74</v>
      </c>
      <c r="J767" s="1" t="s">
        <v>5</v>
      </c>
      <c r="K767" s="6">
        <v>68.2</v>
      </c>
      <c r="L767" s="1" t="s">
        <v>5</v>
      </c>
      <c r="M767" s="6">
        <v>7.0000000000000007E-2</v>
      </c>
      <c r="N767" s="1" t="s">
        <v>5</v>
      </c>
      <c r="O767" s="6">
        <v>0</v>
      </c>
      <c r="P767" s="7" t="s">
        <v>5</v>
      </c>
      <c r="Q767" s="6">
        <v>11.288</v>
      </c>
      <c r="R767" s="7" t="s">
        <v>5</v>
      </c>
      <c r="S767" s="6">
        <v>153.55000000000001</v>
      </c>
      <c r="T767" s="7" t="s">
        <v>5</v>
      </c>
      <c r="U767" s="6">
        <v>987.91200000000003</v>
      </c>
      <c r="V767" s="7" t="s">
        <v>5</v>
      </c>
      <c r="W767" s="6">
        <v>61299.366999999998</v>
      </c>
      <c r="X767" s="7" t="s">
        <v>5</v>
      </c>
      <c r="Y767" s="6">
        <v>18.123999999999999</v>
      </c>
      <c r="Z767" s="7" t="s">
        <v>5</v>
      </c>
    </row>
    <row r="768" spans="1:26" x14ac:dyDescent="0.25">
      <c r="A768" s="4">
        <v>46038</v>
      </c>
      <c r="B768" s="5">
        <v>40559.979166666664</v>
      </c>
      <c r="C768" s="3">
        <v>1.53</v>
      </c>
      <c r="D768" s="1" t="s">
        <v>5</v>
      </c>
      <c r="E768" s="6">
        <v>3.08</v>
      </c>
      <c r="F768" s="3" t="s">
        <v>5</v>
      </c>
      <c r="G768" s="6">
        <v>0.17</v>
      </c>
      <c r="H768" s="1" t="s">
        <v>5</v>
      </c>
      <c r="I768" s="6">
        <v>8.5299999999999994</v>
      </c>
      <c r="J768" s="1" t="s">
        <v>5</v>
      </c>
      <c r="K768" s="6">
        <v>75.38</v>
      </c>
      <c r="L768" s="1" t="s">
        <v>5</v>
      </c>
      <c r="M768" s="6">
        <v>7.0000000000000007E-2</v>
      </c>
      <c r="N768" s="1" t="s">
        <v>5</v>
      </c>
      <c r="O768" s="6">
        <v>0</v>
      </c>
      <c r="P768" s="7" t="s">
        <v>5</v>
      </c>
      <c r="Q768" s="6">
        <v>12.505000000000001</v>
      </c>
      <c r="R768" s="7" t="s">
        <v>5</v>
      </c>
      <c r="S768" s="6">
        <v>153.68799999999999</v>
      </c>
      <c r="T768" s="7" t="s">
        <v>5</v>
      </c>
      <c r="U768" s="6">
        <v>988.06899999999996</v>
      </c>
      <c r="V768" s="7" t="s">
        <v>5</v>
      </c>
      <c r="W768" s="6">
        <v>77965.710999999996</v>
      </c>
      <c r="X768" s="7" t="s">
        <v>5</v>
      </c>
      <c r="Y768" s="6">
        <v>16.914000000000001</v>
      </c>
      <c r="Z768" s="7" t="s">
        <v>5</v>
      </c>
    </row>
    <row r="769" spans="1:26" x14ac:dyDescent="0.25">
      <c r="A769" s="4">
        <v>46038</v>
      </c>
      <c r="B769" s="5">
        <v>40559</v>
      </c>
      <c r="C769" s="3">
        <v>2.63</v>
      </c>
      <c r="D769" s="1" t="s">
        <v>5</v>
      </c>
      <c r="E769" s="6">
        <v>3.02</v>
      </c>
      <c r="F769" s="3" t="s">
        <v>5</v>
      </c>
      <c r="G769" s="6">
        <v>0</v>
      </c>
      <c r="H769" s="1" t="s">
        <v>5</v>
      </c>
      <c r="I769" s="6">
        <v>7.1</v>
      </c>
      <c r="J769" s="1" t="s">
        <v>5</v>
      </c>
      <c r="K769" s="6">
        <v>72.03</v>
      </c>
      <c r="L769" s="1" t="s">
        <v>5</v>
      </c>
      <c r="M769" s="6">
        <v>0.1</v>
      </c>
      <c r="N769" s="1" t="s">
        <v>5</v>
      </c>
      <c r="O769" s="6">
        <v>0</v>
      </c>
      <c r="P769" s="7" t="s">
        <v>5</v>
      </c>
      <c r="Q769" s="6">
        <v>12.954000000000001</v>
      </c>
      <c r="R769" s="7" t="s">
        <v>5</v>
      </c>
      <c r="S769" s="6">
        <v>153.809</v>
      </c>
      <c r="T769" s="7" t="s">
        <v>5</v>
      </c>
      <c r="U769" s="6">
        <v>987.93499999999995</v>
      </c>
      <c r="V769" s="7" t="s">
        <v>5</v>
      </c>
      <c r="W769" s="6">
        <v>65151.862999999998</v>
      </c>
      <c r="X769" s="7" t="s">
        <v>5</v>
      </c>
      <c r="Y769" s="6">
        <v>17.265000000000001</v>
      </c>
      <c r="Z769" s="7" t="s">
        <v>5</v>
      </c>
    </row>
    <row r="770" spans="1:26" x14ac:dyDescent="0.25">
      <c r="A770" s="4">
        <v>46039</v>
      </c>
      <c r="B770" s="5">
        <v>40560.020833333336</v>
      </c>
      <c r="C770" s="3">
        <v>2.76</v>
      </c>
      <c r="D770" s="1" t="s">
        <v>5</v>
      </c>
      <c r="E770" s="6">
        <v>3.55</v>
      </c>
      <c r="F770" s="3" t="s">
        <v>5</v>
      </c>
      <c r="G770" s="6">
        <v>0.1</v>
      </c>
      <c r="H770" s="1" t="s">
        <v>5</v>
      </c>
      <c r="I770" s="6">
        <v>3.35</v>
      </c>
      <c r="J770" s="1" t="s">
        <v>5</v>
      </c>
      <c r="K770" s="6">
        <v>70.2</v>
      </c>
      <c r="L770" s="1" t="s">
        <v>5</v>
      </c>
      <c r="M770" s="6">
        <v>0.01</v>
      </c>
      <c r="N770" s="1" t="s">
        <v>5</v>
      </c>
      <c r="O770" s="6">
        <v>0</v>
      </c>
      <c r="P770" s="7" t="s">
        <v>5</v>
      </c>
      <c r="Q770" s="6">
        <v>12.33</v>
      </c>
      <c r="R770" s="7" t="s">
        <v>5</v>
      </c>
      <c r="S770" s="6">
        <v>153.21199999999999</v>
      </c>
      <c r="T770" s="7" t="s">
        <v>5</v>
      </c>
      <c r="U770" s="6">
        <v>987.74699999999996</v>
      </c>
      <c r="V770" s="7" t="s">
        <v>5</v>
      </c>
      <c r="W770" s="6">
        <v>70445.148000000001</v>
      </c>
      <c r="X770" s="7" t="s">
        <v>5</v>
      </c>
      <c r="Y770" s="6">
        <v>18.302</v>
      </c>
      <c r="Z770" s="7" t="s">
        <v>5</v>
      </c>
    </row>
    <row r="771" spans="1:26" x14ac:dyDescent="0.25">
      <c r="A771" s="4">
        <v>46039</v>
      </c>
      <c r="B771" s="5">
        <v>40560.041666666664</v>
      </c>
      <c r="C771" s="3">
        <v>3.9</v>
      </c>
      <c r="D771" s="1" t="s">
        <v>5</v>
      </c>
      <c r="E771" s="6">
        <v>3.81</v>
      </c>
      <c r="F771" s="3" t="s">
        <v>5</v>
      </c>
      <c r="G771" s="6">
        <v>7.0000000000000007E-2</v>
      </c>
      <c r="H771" s="1" t="s">
        <v>5</v>
      </c>
      <c r="I771" s="6">
        <v>9.06</v>
      </c>
      <c r="J771" s="1" t="s">
        <v>5</v>
      </c>
      <c r="K771" s="6">
        <v>71.150000000000006</v>
      </c>
      <c r="L771" s="1" t="s">
        <v>5</v>
      </c>
      <c r="M771" s="6">
        <v>0.06</v>
      </c>
      <c r="N771" s="1" t="s">
        <v>5</v>
      </c>
      <c r="O771" s="6">
        <v>0</v>
      </c>
      <c r="P771" s="7" t="s">
        <v>5</v>
      </c>
      <c r="Q771" s="6">
        <v>12.239000000000001</v>
      </c>
      <c r="R771" s="7" t="s">
        <v>5</v>
      </c>
      <c r="S771" s="6">
        <v>153.876</v>
      </c>
      <c r="T771" s="7" t="s">
        <v>5</v>
      </c>
      <c r="U771" s="6">
        <v>987.38199999999995</v>
      </c>
      <c r="V771" s="7" t="s">
        <v>5</v>
      </c>
      <c r="W771" s="6">
        <v>68047.577999999994</v>
      </c>
      <c r="X771" s="7" t="s">
        <v>5</v>
      </c>
      <c r="Y771" s="6">
        <v>17.065999999999999</v>
      </c>
      <c r="Z771" s="7" t="s">
        <v>5</v>
      </c>
    </row>
    <row r="772" spans="1:26" x14ac:dyDescent="0.25">
      <c r="A772" s="4">
        <v>46039</v>
      </c>
      <c r="B772" s="5">
        <v>40560.0625</v>
      </c>
      <c r="C772" s="3">
        <v>1.67</v>
      </c>
      <c r="D772" s="1" t="s">
        <v>5</v>
      </c>
      <c r="E772" s="6">
        <v>2.57</v>
      </c>
      <c r="F772" s="3" t="s">
        <v>5</v>
      </c>
      <c r="G772" s="6">
        <v>0</v>
      </c>
      <c r="H772" s="1" t="s">
        <v>5</v>
      </c>
      <c r="I772" s="6">
        <v>0.28000000000000003</v>
      </c>
      <c r="J772" s="1" t="s">
        <v>5</v>
      </c>
      <c r="K772" s="6">
        <v>72.59</v>
      </c>
      <c r="L772" s="1" t="s">
        <v>5</v>
      </c>
      <c r="M772" s="6">
        <v>7.0000000000000007E-2</v>
      </c>
      <c r="N772" s="1" t="s">
        <v>5</v>
      </c>
      <c r="O772" s="6">
        <v>0</v>
      </c>
      <c r="P772" s="7" t="s">
        <v>5</v>
      </c>
      <c r="Q772" s="6">
        <v>12.65</v>
      </c>
      <c r="R772" s="7" t="s">
        <v>5</v>
      </c>
      <c r="S772" s="6">
        <v>151.79</v>
      </c>
      <c r="T772" s="7" t="s">
        <v>5</v>
      </c>
      <c r="U772" s="6">
        <v>986.93399999999997</v>
      </c>
      <c r="V772" s="7" t="s">
        <v>5</v>
      </c>
      <c r="W772" s="6">
        <v>61725.726999999999</v>
      </c>
      <c r="X772" s="7" t="s">
        <v>5</v>
      </c>
      <c r="Y772" s="6">
        <v>15.867000000000001</v>
      </c>
      <c r="Z772" s="7" t="s">
        <v>5</v>
      </c>
    </row>
    <row r="773" spans="1:26" x14ac:dyDescent="0.25">
      <c r="A773" s="4">
        <v>46039</v>
      </c>
      <c r="B773" s="5">
        <v>40560.083333333336</v>
      </c>
      <c r="C773" s="3">
        <v>0.27</v>
      </c>
      <c r="D773" s="1" t="s">
        <v>5</v>
      </c>
      <c r="E773" s="6">
        <v>2.4900000000000002</v>
      </c>
      <c r="F773" s="3" t="s">
        <v>5</v>
      </c>
      <c r="G773" s="6">
        <v>0.08</v>
      </c>
      <c r="H773" s="1" t="s">
        <v>5</v>
      </c>
      <c r="I773" s="6">
        <v>0</v>
      </c>
      <c r="J773" s="1" t="s">
        <v>5</v>
      </c>
      <c r="K773" s="6">
        <v>73.91</v>
      </c>
      <c r="L773" s="1" t="s">
        <v>5</v>
      </c>
      <c r="M773" s="6">
        <v>0.08</v>
      </c>
      <c r="N773" s="1" t="s">
        <v>5</v>
      </c>
      <c r="O773" s="6">
        <v>0</v>
      </c>
      <c r="P773" s="7" t="s">
        <v>5</v>
      </c>
      <c r="Q773" s="6">
        <v>11.535</v>
      </c>
      <c r="R773" s="7" t="s">
        <v>5</v>
      </c>
      <c r="S773" s="6">
        <v>151.98099999999999</v>
      </c>
      <c r="T773" s="7" t="s">
        <v>5</v>
      </c>
      <c r="U773" s="6">
        <v>986.88599999999997</v>
      </c>
      <c r="V773" s="7" t="s">
        <v>5</v>
      </c>
      <c r="W773" s="6">
        <v>64048.472999999998</v>
      </c>
      <c r="X773" s="7" t="s">
        <v>5</v>
      </c>
      <c r="Y773" s="6">
        <v>17.745999999999999</v>
      </c>
      <c r="Z773" s="7" t="s">
        <v>5</v>
      </c>
    </row>
    <row r="774" spans="1:26" x14ac:dyDescent="0.25">
      <c r="A774" s="4">
        <v>46039</v>
      </c>
      <c r="B774" s="5">
        <v>40560.104166666664</v>
      </c>
      <c r="C774" s="3">
        <v>0</v>
      </c>
      <c r="D774" s="1" t="s">
        <v>5</v>
      </c>
      <c r="E774" s="6">
        <v>2.5099999999999998</v>
      </c>
      <c r="F774" s="3" t="s">
        <v>5</v>
      </c>
      <c r="G774" s="6">
        <v>0</v>
      </c>
      <c r="H774" s="1" t="s">
        <v>5</v>
      </c>
      <c r="I774" s="6">
        <v>0</v>
      </c>
      <c r="J774" s="1" t="s">
        <v>5</v>
      </c>
      <c r="K774" s="6">
        <v>74.02</v>
      </c>
      <c r="L774" s="1" t="s">
        <v>5</v>
      </c>
      <c r="M774" s="6">
        <v>0.1</v>
      </c>
      <c r="N774" s="1" t="s">
        <v>5</v>
      </c>
      <c r="O774" s="6">
        <v>0</v>
      </c>
      <c r="P774" s="7" t="s">
        <v>5</v>
      </c>
      <c r="Q774" s="6">
        <v>13.071</v>
      </c>
      <c r="R774" s="7" t="s">
        <v>5</v>
      </c>
      <c r="S774" s="6">
        <v>151.88399999999999</v>
      </c>
      <c r="T774" s="7" t="s">
        <v>5</v>
      </c>
      <c r="U774" s="6">
        <v>986.57600000000002</v>
      </c>
      <c r="V774" s="7" t="s">
        <v>5</v>
      </c>
      <c r="W774" s="6">
        <v>62935.438000000002</v>
      </c>
      <c r="X774" s="7" t="s">
        <v>5</v>
      </c>
      <c r="Y774" s="6">
        <v>16.27</v>
      </c>
      <c r="Z774" s="7" t="s">
        <v>5</v>
      </c>
    </row>
    <row r="775" spans="1:26" x14ac:dyDescent="0.25">
      <c r="A775" s="4">
        <v>46039</v>
      </c>
      <c r="B775" s="5">
        <v>40560.125</v>
      </c>
      <c r="C775" s="3">
        <v>0</v>
      </c>
      <c r="D775" s="1" t="s">
        <v>5</v>
      </c>
      <c r="E775" s="6">
        <v>1.97</v>
      </c>
      <c r="F775" s="3" t="s">
        <v>5</v>
      </c>
      <c r="G775" s="6">
        <v>0</v>
      </c>
      <c r="H775" s="1" t="s">
        <v>5</v>
      </c>
      <c r="I775" s="6">
        <v>0</v>
      </c>
      <c r="J775" s="1" t="s">
        <v>5</v>
      </c>
      <c r="K775" s="6">
        <v>70.73</v>
      </c>
      <c r="L775" s="1" t="s">
        <v>5</v>
      </c>
      <c r="M775" s="6">
        <v>0.05</v>
      </c>
      <c r="N775" s="1" t="s">
        <v>5</v>
      </c>
      <c r="O775" s="6">
        <v>0</v>
      </c>
      <c r="P775" s="7" t="s">
        <v>5</v>
      </c>
      <c r="Q775" s="6">
        <v>11.362</v>
      </c>
      <c r="R775" s="7" t="s">
        <v>5</v>
      </c>
      <c r="S775" s="6">
        <v>152.46799999999999</v>
      </c>
      <c r="T775" s="7" t="s">
        <v>5</v>
      </c>
      <c r="U775" s="6">
        <v>986.66099999999994</v>
      </c>
      <c r="V775" s="7" t="s">
        <v>5</v>
      </c>
      <c r="W775" s="6">
        <v>66768.343999999997</v>
      </c>
      <c r="X775" s="7" t="s">
        <v>5</v>
      </c>
      <c r="Y775" s="6">
        <v>18.509</v>
      </c>
      <c r="Z775" s="7" t="s">
        <v>5</v>
      </c>
    </row>
    <row r="776" spans="1:26" x14ac:dyDescent="0.25">
      <c r="A776" s="4">
        <v>46039</v>
      </c>
      <c r="B776" s="5">
        <v>40560.145833333336</v>
      </c>
      <c r="C776" s="3">
        <v>0.11</v>
      </c>
      <c r="D776" s="1" t="s">
        <v>5</v>
      </c>
      <c r="E776" s="6">
        <v>2.31</v>
      </c>
      <c r="F776" s="3" t="s">
        <v>5</v>
      </c>
      <c r="G776" s="6">
        <v>7.0000000000000007E-2</v>
      </c>
      <c r="H776" s="1" t="s">
        <v>5</v>
      </c>
      <c r="I776" s="6">
        <v>8.52</v>
      </c>
      <c r="J776" s="1" t="s">
        <v>5</v>
      </c>
      <c r="K776" s="6">
        <v>72.06</v>
      </c>
      <c r="L776" s="1" t="s">
        <v>5</v>
      </c>
      <c r="M776" s="6">
        <v>0.06</v>
      </c>
      <c r="N776" s="1" t="s">
        <v>5</v>
      </c>
      <c r="O776" s="6">
        <v>0</v>
      </c>
      <c r="P776" s="7" t="s">
        <v>5</v>
      </c>
      <c r="Q776" s="6">
        <v>11.555999999999999</v>
      </c>
      <c r="R776" s="7" t="s">
        <v>5</v>
      </c>
      <c r="S776" s="6">
        <v>152.69200000000001</v>
      </c>
      <c r="T776" s="7" t="s">
        <v>5</v>
      </c>
      <c r="U776" s="6">
        <v>986.46199999999999</v>
      </c>
      <c r="V776" s="7" t="s">
        <v>5</v>
      </c>
      <c r="W776" s="6">
        <v>66615.141000000003</v>
      </c>
      <c r="X776" s="7" t="s">
        <v>5</v>
      </c>
      <c r="Y776" s="6">
        <v>17.478999999999999</v>
      </c>
      <c r="Z776" s="7" t="s">
        <v>5</v>
      </c>
    </row>
    <row r="777" spans="1:26" x14ac:dyDescent="0.25">
      <c r="A777" s="4">
        <v>46039</v>
      </c>
      <c r="B777" s="5">
        <v>40560.166666666664</v>
      </c>
      <c r="C777" s="3">
        <v>1.92</v>
      </c>
      <c r="D777" s="1" t="s">
        <v>5</v>
      </c>
      <c r="E777" s="6">
        <v>2.0099999999999998</v>
      </c>
      <c r="F777" s="3" t="s">
        <v>5</v>
      </c>
      <c r="G777" s="6">
        <v>0</v>
      </c>
      <c r="H777" s="1" t="s">
        <v>5</v>
      </c>
      <c r="I777" s="6">
        <v>10.98</v>
      </c>
      <c r="J777" s="1" t="s">
        <v>5</v>
      </c>
      <c r="K777" s="6">
        <v>73.05</v>
      </c>
      <c r="L777" s="1" t="s">
        <v>5</v>
      </c>
      <c r="M777" s="6">
        <v>0.06</v>
      </c>
      <c r="N777" s="1" t="s">
        <v>5</v>
      </c>
      <c r="O777" s="6" t="s">
        <v>17</v>
      </c>
      <c r="P777" s="7" t="s">
        <v>20</v>
      </c>
      <c r="Q777" s="6">
        <v>11.609</v>
      </c>
      <c r="R777" s="7" t="s">
        <v>5</v>
      </c>
      <c r="S777" s="6">
        <v>152.81899999999999</v>
      </c>
      <c r="T777" s="7" t="s">
        <v>5</v>
      </c>
      <c r="U777" s="6">
        <v>986.17899999999997</v>
      </c>
      <c r="V777" s="7" t="s">
        <v>5</v>
      </c>
      <c r="W777" s="6">
        <v>65494.336000000003</v>
      </c>
      <c r="X777" s="7" t="s">
        <v>5</v>
      </c>
      <c r="Y777" s="6">
        <v>17.908999999999999</v>
      </c>
      <c r="Z777" s="7" t="s">
        <v>5</v>
      </c>
    </row>
    <row r="778" spans="1:26" x14ac:dyDescent="0.25">
      <c r="A778" s="4">
        <v>46039</v>
      </c>
      <c r="B778" s="5">
        <v>40560.1875</v>
      </c>
      <c r="C778" s="3">
        <v>4.88</v>
      </c>
      <c r="D778" s="1" t="s">
        <v>5</v>
      </c>
      <c r="E778" s="6">
        <v>2.2799999999999998</v>
      </c>
      <c r="F778" s="3" t="s">
        <v>5</v>
      </c>
      <c r="G778" s="6">
        <v>0.06</v>
      </c>
      <c r="H778" s="1" t="s">
        <v>5</v>
      </c>
      <c r="I778" s="6">
        <v>12.65</v>
      </c>
      <c r="J778" s="1" t="s">
        <v>5</v>
      </c>
      <c r="K778" s="6">
        <v>72.75</v>
      </c>
      <c r="L778" s="1" t="s">
        <v>5</v>
      </c>
      <c r="M778" s="6">
        <v>7.0000000000000007E-2</v>
      </c>
      <c r="N778" s="1" t="s">
        <v>5</v>
      </c>
      <c r="O778" s="6">
        <v>0</v>
      </c>
      <c r="P778" s="7" t="s">
        <v>5</v>
      </c>
      <c r="Q778" s="6">
        <v>11.775</v>
      </c>
      <c r="R778" s="7" t="s">
        <v>5</v>
      </c>
      <c r="S778" s="6">
        <v>152.80099999999999</v>
      </c>
      <c r="T778" s="7" t="s">
        <v>5</v>
      </c>
      <c r="U778" s="6">
        <v>986.10299999999995</v>
      </c>
      <c r="V778" s="7" t="s">
        <v>5</v>
      </c>
      <c r="W778" s="6">
        <v>64755.108999999997</v>
      </c>
      <c r="X778" s="7" t="s">
        <v>5</v>
      </c>
      <c r="Y778" s="6">
        <v>16.763000000000002</v>
      </c>
      <c r="Z778" s="7" t="s">
        <v>5</v>
      </c>
    </row>
    <row r="779" spans="1:26" x14ac:dyDescent="0.25">
      <c r="A779" s="4">
        <v>46039</v>
      </c>
      <c r="B779" s="5">
        <v>40560.208333333336</v>
      </c>
      <c r="C779" s="3">
        <v>1.84</v>
      </c>
      <c r="D779" s="1" t="s">
        <v>5</v>
      </c>
      <c r="E779" s="6">
        <v>2.19</v>
      </c>
      <c r="F779" s="3" t="s">
        <v>5</v>
      </c>
      <c r="G779" s="6">
        <v>0.06</v>
      </c>
      <c r="H779" s="1" t="s">
        <v>5</v>
      </c>
      <c r="I779" s="6">
        <v>0.01</v>
      </c>
      <c r="J779" s="1" t="s">
        <v>5</v>
      </c>
      <c r="K779" s="6">
        <v>73.010000000000005</v>
      </c>
      <c r="L779" s="1" t="s">
        <v>5</v>
      </c>
      <c r="M779" s="6">
        <v>0.06</v>
      </c>
      <c r="N779" s="1" t="s">
        <v>5</v>
      </c>
      <c r="O779" s="6">
        <v>0</v>
      </c>
      <c r="P779" s="7" t="s">
        <v>5</v>
      </c>
      <c r="Q779" s="6">
        <v>11.9</v>
      </c>
      <c r="R779" s="7" t="s">
        <v>5</v>
      </c>
      <c r="S779" s="6">
        <v>152.733</v>
      </c>
      <c r="T779" s="7" t="s">
        <v>5</v>
      </c>
      <c r="U779" s="6">
        <v>985.70299999999997</v>
      </c>
      <c r="V779" s="7" t="s">
        <v>5</v>
      </c>
      <c r="W779" s="6">
        <v>63590.690999999999</v>
      </c>
      <c r="X779" s="7" t="s">
        <v>5</v>
      </c>
      <c r="Y779" s="6">
        <v>17.763000000000002</v>
      </c>
      <c r="Z779" s="7" t="s">
        <v>5</v>
      </c>
    </row>
    <row r="780" spans="1:26" x14ac:dyDescent="0.25">
      <c r="A780" s="4">
        <v>46039</v>
      </c>
      <c r="B780" s="5">
        <v>40560.229166666664</v>
      </c>
      <c r="C780" s="3">
        <v>0.47</v>
      </c>
      <c r="D780" s="1" t="s">
        <v>5</v>
      </c>
      <c r="E780" s="6">
        <v>1.38</v>
      </c>
      <c r="F780" s="3" t="s">
        <v>5</v>
      </c>
      <c r="G780" s="6">
        <v>7.0000000000000007E-2</v>
      </c>
      <c r="H780" s="1" t="s">
        <v>5</v>
      </c>
      <c r="I780" s="6">
        <v>0</v>
      </c>
      <c r="J780" s="1" t="s">
        <v>5</v>
      </c>
      <c r="K780" s="6">
        <v>72.56</v>
      </c>
      <c r="L780" s="1" t="s">
        <v>5</v>
      </c>
      <c r="M780" s="6">
        <v>7.0000000000000007E-2</v>
      </c>
      <c r="N780" s="1" t="s">
        <v>5</v>
      </c>
      <c r="O780" s="6">
        <v>0</v>
      </c>
      <c r="P780" s="7" t="s">
        <v>5</v>
      </c>
      <c r="Q780" s="6">
        <v>11.404</v>
      </c>
      <c r="R780" s="7" t="s">
        <v>5</v>
      </c>
      <c r="S780" s="6">
        <v>152.94999999999999</v>
      </c>
      <c r="T780" s="7" t="s">
        <v>5</v>
      </c>
      <c r="U780" s="6">
        <v>985.43299999999999</v>
      </c>
      <c r="V780" s="7" t="s">
        <v>5</v>
      </c>
      <c r="W780" s="6">
        <v>63623.358999999997</v>
      </c>
      <c r="X780" s="7" t="s">
        <v>5</v>
      </c>
      <c r="Y780" s="6">
        <v>18.265999999999998</v>
      </c>
      <c r="Z780" s="7" t="s">
        <v>5</v>
      </c>
    </row>
    <row r="781" spans="1:26" x14ac:dyDescent="0.25">
      <c r="A781" s="4">
        <v>46039</v>
      </c>
      <c r="B781" s="5">
        <v>40560.25</v>
      </c>
      <c r="C781" s="3">
        <v>0.31</v>
      </c>
      <c r="D781" s="1" t="s">
        <v>5</v>
      </c>
      <c r="E781" s="6">
        <v>1.96</v>
      </c>
      <c r="F781" s="3" t="s">
        <v>5</v>
      </c>
      <c r="G781" s="6">
        <v>0</v>
      </c>
      <c r="H781" s="1" t="s">
        <v>5</v>
      </c>
      <c r="I781" s="6">
        <v>0</v>
      </c>
      <c r="J781" s="1" t="s">
        <v>5</v>
      </c>
      <c r="K781" s="6">
        <v>76.42</v>
      </c>
      <c r="L781" s="1" t="s">
        <v>5</v>
      </c>
      <c r="M781" s="6">
        <v>0.11</v>
      </c>
      <c r="N781" s="1" t="s">
        <v>5</v>
      </c>
      <c r="O781" s="6">
        <v>0</v>
      </c>
      <c r="P781" s="7" t="s">
        <v>5</v>
      </c>
      <c r="Q781" s="6">
        <v>12.218999999999999</v>
      </c>
      <c r="R781" s="7" t="s">
        <v>5</v>
      </c>
      <c r="S781" s="6">
        <v>152.84100000000001</v>
      </c>
      <c r="T781" s="7" t="s">
        <v>5</v>
      </c>
      <c r="U781" s="6">
        <v>985.14</v>
      </c>
      <c r="V781" s="7" t="s">
        <v>5</v>
      </c>
      <c r="W781" s="6">
        <v>62007.718999999997</v>
      </c>
      <c r="X781" s="7" t="s">
        <v>5</v>
      </c>
      <c r="Y781" s="6">
        <v>17.332999999999998</v>
      </c>
      <c r="Z781" s="7" t="s">
        <v>5</v>
      </c>
    </row>
    <row r="782" spans="1:26" x14ac:dyDescent="0.25">
      <c r="A782" s="4">
        <v>46039</v>
      </c>
      <c r="B782" s="5">
        <v>40560.270833333336</v>
      </c>
      <c r="C782" s="3">
        <v>0</v>
      </c>
      <c r="D782" s="1" t="s">
        <v>5</v>
      </c>
      <c r="E782" s="6">
        <v>2.04</v>
      </c>
      <c r="F782" s="3" t="s">
        <v>5</v>
      </c>
      <c r="G782" s="6">
        <v>0.08</v>
      </c>
      <c r="H782" s="1" t="s">
        <v>5</v>
      </c>
      <c r="I782" s="6">
        <v>0.2</v>
      </c>
      <c r="J782" s="1" t="s">
        <v>5</v>
      </c>
      <c r="K782" s="6">
        <v>70.239999999999995</v>
      </c>
      <c r="L782" s="1" t="s">
        <v>5</v>
      </c>
      <c r="M782" s="6">
        <v>0.02</v>
      </c>
      <c r="N782" s="1" t="s">
        <v>5</v>
      </c>
      <c r="O782" s="6">
        <v>0</v>
      </c>
      <c r="P782" s="7" t="s">
        <v>5</v>
      </c>
      <c r="Q782" s="6">
        <v>11.439</v>
      </c>
      <c r="R782" s="7" t="s">
        <v>5</v>
      </c>
      <c r="S782" s="6">
        <v>152.61000000000001</v>
      </c>
      <c r="T782" s="7" t="s">
        <v>5</v>
      </c>
      <c r="U782" s="6">
        <v>984.97199999999998</v>
      </c>
      <c r="V782" s="7" t="s">
        <v>5</v>
      </c>
      <c r="W782" s="6">
        <v>62239.773000000001</v>
      </c>
      <c r="X782" s="7" t="s">
        <v>5</v>
      </c>
      <c r="Y782" s="6">
        <v>18.41</v>
      </c>
      <c r="Z782" s="7" t="s">
        <v>5</v>
      </c>
    </row>
    <row r="783" spans="1:26" x14ac:dyDescent="0.25">
      <c r="A783" s="4">
        <v>46039</v>
      </c>
      <c r="B783" s="5">
        <v>40560.291666666664</v>
      </c>
      <c r="C783" s="3">
        <v>0.06</v>
      </c>
      <c r="D783" s="1" t="s">
        <v>5</v>
      </c>
      <c r="E783" s="6">
        <v>2.21</v>
      </c>
      <c r="F783" s="3" t="s">
        <v>5</v>
      </c>
      <c r="G783" s="6">
        <v>0</v>
      </c>
      <c r="H783" s="1" t="s">
        <v>5</v>
      </c>
      <c r="I783" s="6">
        <v>0.03</v>
      </c>
      <c r="J783" s="1" t="s">
        <v>5</v>
      </c>
      <c r="K783" s="6">
        <v>75.540000000000006</v>
      </c>
      <c r="L783" s="1" t="s">
        <v>5</v>
      </c>
      <c r="M783" s="6">
        <v>0.01</v>
      </c>
      <c r="N783" s="1" t="s">
        <v>5</v>
      </c>
      <c r="O783" s="6">
        <v>8.0000000000000002E-3</v>
      </c>
      <c r="P783" s="7" t="s">
        <v>5</v>
      </c>
      <c r="Q783" s="6">
        <v>12.507999999999999</v>
      </c>
      <c r="R783" s="7" t="s">
        <v>5</v>
      </c>
      <c r="S783" s="6">
        <v>152.48699999999999</v>
      </c>
      <c r="T783" s="7" t="s">
        <v>5</v>
      </c>
      <c r="U783" s="6">
        <v>984.94600000000003</v>
      </c>
      <c r="V783" s="7" t="s">
        <v>5</v>
      </c>
      <c r="W783" s="6">
        <v>61703.711000000003</v>
      </c>
      <c r="X783" s="7" t="s">
        <v>5</v>
      </c>
      <c r="Y783" s="6">
        <v>17.033000000000001</v>
      </c>
      <c r="Z783" s="7" t="s">
        <v>5</v>
      </c>
    </row>
    <row r="784" spans="1:26" x14ac:dyDescent="0.25">
      <c r="A784" s="4">
        <v>46039</v>
      </c>
      <c r="B784" s="5">
        <v>40560.3125</v>
      </c>
      <c r="C784" s="3">
        <v>0.59</v>
      </c>
      <c r="D784" s="1" t="s">
        <v>5</v>
      </c>
      <c r="E784" s="6">
        <v>2.27</v>
      </c>
      <c r="F784" s="3" t="s">
        <v>5</v>
      </c>
      <c r="G784" s="6">
        <v>0.08</v>
      </c>
      <c r="H784" s="1" t="s">
        <v>5</v>
      </c>
      <c r="I784" s="6">
        <v>0.04</v>
      </c>
      <c r="J784" s="1" t="s">
        <v>5</v>
      </c>
      <c r="K784" s="6">
        <v>70.89</v>
      </c>
      <c r="L784" s="1" t="s">
        <v>5</v>
      </c>
      <c r="M784" s="6">
        <v>0</v>
      </c>
      <c r="N784" s="1" t="s">
        <v>5</v>
      </c>
      <c r="O784" s="6">
        <v>0</v>
      </c>
      <c r="P784" s="7" t="s">
        <v>5</v>
      </c>
      <c r="Q784" s="6">
        <v>12.071999999999999</v>
      </c>
      <c r="R784" s="7" t="s">
        <v>5</v>
      </c>
      <c r="S784" s="6">
        <v>152.75800000000001</v>
      </c>
      <c r="T784" s="7" t="s">
        <v>5</v>
      </c>
      <c r="U784" s="6">
        <v>984.92700000000002</v>
      </c>
      <c r="V784" s="7" t="s">
        <v>5</v>
      </c>
      <c r="W784" s="6">
        <v>62390.563000000002</v>
      </c>
      <c r="X784" s="7" t="s">
        <v>5</v>
      </c>
      <c r="Y784" s="6">
        <v>17.693000000000001</v>
      </c>
      <c r="Z784" s="7" t="s">
        <v>5</v>
      </c>
    </row>
    <row r="785" spans="1:26" x14ac:dyDescent="0.25">
      <c r="A785" s="4">
        <v>46039</v>
      </c>
      <c r="B785" s="5">
        <v>40560.333333333336</v>
      </c>
      <c r="C785" s="3">
        <v>2.0099999999999998</v>
      </c>
      <c r="D785" s="1" t="s">
        <v>5</v>
      </c>
      <c r="E785" s="6">
        <v>2.2599999999999998</v>
      </c>
      <c r="F785" s="3" t="s">
        <v>5</v>
      </c>
      <c r="G785" s="6">
        <v>7.0000000000000007E-2</v>
      </c>
      <c r="H785" s="1" t="s">
        <v>5</v>
      </c>
      <c r="I785" s="6">
        <v>7.91</v>
      </c>
      <c r="J785" s="1" t="s">
        <v>5</v>
      </c>
      <c r="K785" s="6">
        <v>72.36</v>
      </c>
      <c r="L785" s="1" t="s">
        <v>5</v>
      </c>
      <c r="M785" s="6">
        <v>0</v>
      </c>
      <c r="N785" s="1" t="s">
        <v>5</v>
      </c>
      <c r="O785" s="6">
        <v>0</v>
      </c>
      <c r="P785" s="7" t="s">
        <v>5</v>
      </c>
      <c r="Q785" s="6">
        <v>11.65</v>
      </c>
      <c r="R785" s="7" t="s">
        <v>5</v>
      </c>
      <c r="S785" s="6">
        <v>152.999</v>
      </c>
      <c r="T785" s="7" t="s">
        <v>5</v>
      </c>
      <c r="U785" s="6">
        <v>984.88499999999999</v>
      </c>
      <c r="V785" s="7" t="s">
        <v>5</v>
      </c>
      <c r="W785" s="6">
        <v>64865.582000000002</v>
      </c>
      <c r="X785" s="7" t="s">
        <v>5</v>
      </c>
      <c r="Y785" s="6">
        <v>18.369</v>
      </c>
      <c r="Z785" s="7" t="s">
        <v>5</v>
      </c>
    </row>
    <row r="786" spans="1:26" x14ac:dyDescent="0.25">
      <c r="A786" s="4">
        <v>46039</v>
      </c>
      <c r="B786" s="5">
        <v>40560.354166666664</v>
      </c>
      <c r="C786" s="3">
        <v>4.26</v>
      </c>
      <c r="D786" s="1" t="s">
        <v>5</v>
      </c>
      <c r="E786" s="6">
        <v>2.46</v>
      </c>
      <c r="F786" s="3" t="s">
        <v>5</v>
      </c>
      <c r="G786" s="6">
        <v>0.18</v>
      </c>
      <c r="H786" s="1" t="s">
        <v>5</v>
      </c>
      <c r="I786" s="6">
        <v>2.94</v>
      </c>
      <c r="J786" s="1" t="s">
        <v>5</v>
      </c>
      <c r="K786" s="6">
        <v>72.34</v>
      </c>
      <c r="L786" s="1" t="s">
        <v>5</v>
      </c>
      <c r="M786" s="6">
        <v>0</v>
      </c>
      <c r="N786" s="1" t="s">
        <v>5</v>
      </c>
      <c r="O786" s="6">
        <v>0</v>
      </c>
      <c r="P786" s="7" t="s">
        <v>5</v>
      </c>
      <c r="Q786" s="6">
        <v>12.465</v>
      </c>
      <c r="R786" s="7" t="s">
        <v>5</v>
      </c>
      <c r="S786" s="6">
        <v>152.76400000000001</v>
      </c>
      <c r="T786" s="7" t="s">
        <v>5</v>
      </c>
      <c r="U786" s="6">
        <v>984.87400000000002</v>
      </c>
      <c r="V786" s="7" t="s">
        <v>5</v>
      </c>
      <c r="W786" s="6">
        <v>66241.851999999999</v>
      </c>
      <c r="X786" s="7" t="s">
        <v>5</v>
      </c>
      <c r="Y786" s="6">
        <v>17.18</v>
      </c>
      <c r="Z786" s="7" t="s">
        <v>5</v>
      </c>
    </row>
    <row r="787" spans="1:26" x14ac:dyDescent="0.25">
      <c r="A787" s="4">
        <v>46039</v>
      </c>
      <c r="B787" s="5">
        <v>40560.375</v>
      </c>
      <c r="C787" s="3">
        <v>1.1599999999999999</v>
      </c>
      <c r="D787" s="1" t="s">
        <v>5</v>
      </c>
      <c r="E787" s="6">
        <v>2.38</v>
      </c>
      <c r="F787" s="3" t="s">
        <v>5</v>
      </c>
      <c r="G787" s="6">
        <v>0</v>
      </c>
      <c r="H787" s="1" t="s">
        <v>5</v>
      </c>
      <c r="I787" s="6">
        <v>0</v>
      </c>
      <c r="J787" s="1" t="s">
        <v>5</v>
      </c>
      <c r="K787" s="6">
        <v>73.16</v>
      </c>
      <c r="L787" s="1" t="s">
        <v>5</v>
      </c>
      <c r="M787" s="6">
        <v>0</v>
      </c>
      <c r="N787" s="1" t="s">
        <v>5</v>
      </c>
      <c r="O787" s="6">
        <v>1E-3</v>
      </c>
      <c r="P787" s="7" t="s">
        <v>5</v>
      </c>
      <c r="Q787" s="6">
        <v>12.006</v>
      </c>
      <c r="R787" s="7" t="s">
        <v>5</v>
      </c>
      <c r="S787" s="6">
        <v>153.35400000000001</v>
      </c>
      <c r="T787" s="7" t="s">
        <v>5</v>
      </c>
      <c r="U787" s="6">
        <v>985.45100000000002</v>
      </c>
      <c r="V787" s="7" t="s">
        <v>5</v>
      </c>
      <c r="W787" s="6">
        <v>69714.797000000006</v>
      </c>
      <c r="X787" s="7" t="s">
        <v>5</v>
      </c>
      <c r="Y787" s="6">
        <v>17.100999999999999</v>
      </c>
      <c r="Z787" s="7" t="s">
        <v>5</v>
      </c>
    </row>
    <row r="788" spans="1:26" x14ac:dyDescent="0.25">
      <c r="A788" s="4">
        <v>46039</v>
      </c>
      <c r="B788" s="5">
        <v>40560.395833333336</v>
      </c>
      <c r="C788" s="3">
        <v>0.26</v>
      </c>
      <c r="D788" s="1" t="s">
        <v>5</v>
      </c>
      <c r="E788" s="6">
        <v>2.67</v>
      </c>
      <c r="F788" s="3" t="s">
        <v>5</v>
      </c>
      <c r="G788" s="6">
        <v>0.06</v>
      </c>
      <c r="H788" s="1" t="s">
        <v>5</v>
      </c>
      <c r="I788" s="6">
        <v>0</v>
      </c>
      <c r="J788" s="1" t="s">
        <v>5</v>
      </c>
      <c r="K788" s="6">
        <v>74.260000000000005</v>
      </c>
      <c r="L788" s="1" t="s">
        <v>5</v>
      </c>
      <c r="M788" s="6">
        <v>0</v>
      </c>
      <c r="N788" s="1" t="s">
        <v>5</v>
      </c>
      <c r="O788" s="6">
        <v>0</v>
      </c>
      <c r="P788" s="7" t="s">
        <v>5</v>
      </c>
      <c r="Q788" s="6">
        <v>11.797000000000001</v>
      </c>
      <c r="R788" s="7" t="s">
        <v>5</v>
      </c>
      <c r="S788" s="6">
        <v>152.893</v>
      </c>
      <c r="T788" s="7" t="s">
        <v>5</v>
      </c>
      <c r="U788" s="6">
        <v>985.40599999999995</v>
      </c>
      <c r="V788" s="7" t="s">
        <v>5</v>
      </c>
      <c r="W788" s="6">
        <v>65984.570000000007</v>
      </c>
      <c r="X788" s="7" t="s">
        <v>5</v>
      </c>
      <c r="Y788" s="6">
        <v>17.164999999999999</v>
      </c>
      <c r="Z788" s="7" t="s">
        <v>5</v>
      </c>
    </row>
    <row r="789" spans="1:26" x14ac:dyDescent="0.25">
      <c r="A789" s="4">
        <v>46039</v>
      </c>
      <c r="B789" s="5">
        <v>40560.416666666664</v>
      </c>
      <c r="C789" s="3">
        <v>0.04</v>
      </c>
      <c r="D789" s="1" t="s">
        <v>5</v>
      </c>
      <c r="E789" s="6">
        <v>2.65</v>
      </c>
      <c r="F789" s="3" t="s">
        <v>5</v>
      </c>
      <c r="G789" s="6">
        <v>0.11</v>
      </c>
      <c r="H789" s="1" t="s">
        <v>5</v>
      </c>
      <c r="I789" s="6">
        <v>0</v>
      </c>
      <c r="J789" s="1" t="s">
        <v>5</v>
      </c>
      <c r="K789" s="6">
        <v>75.84</v>
      </c>
      <c r="L789" s="1" t="s">
        <v>5</v>
      </c>
      <c r="M789" s="6">
        <v>0</v>
      </c>
      <c r="N789" s="1" t="s">
        <v>5</v>
      </c>
      <c r="O789" s="6">
        <v>0</v>
      </c>
      <c r="P789" s="7" t="s">
        <v>5</v>
      </c>
      <c r="Q789" s="6">
        <v>12.005000000000001</v>
      </c>
      <c r="R789" s="7" t="s">
        <v>5</v>
      </c>
      <c r="S789" s="6">
        <v>153.20699999999999</v>
      </c>
      <c r="T789" s="7" t="s">
        <v>5</v>
      </c>
      <c r="U789" s="6">
        <v>985.43600000000004</v>
      </c>
      <c r="V789" s="7" t="s">
        <v>5</v>
      </c>
      <c r="W789" s="6">
        <v>71253.891000000003</v>
      </c>
      <c r="X789" s="7" t="s">
        <v>5</v>
      </c>
      <c r="Y789" s="6">
        <v>17.867999999999999</v>
      </c>
      <c r="Z789" s="7" t="s">
        <v>5</v>
      </c>
    </row>
    <row r="790" spans="1:26" x14ac:dyDescent="0.25">
      <c r="A790" s="4">
        <v>46039</v>
      </c>
      <c r="B790" s="5">
        <v>40560.4375</v>
      </c>
      <c r="C790" s="3">
        <v>0.28000000000000003</v>
      </c>
      <c r="D790" s="1" t="s">
        <v>5</v>
      </c>
      <c r="E790" s="6">
        <v>2.36</v>
      </c>
      <c r="F790" s="3" t="s">
        <v>5</v>
      </c>
      <c r="G790" s="6">
        <v>0.14000000000000001</v>
      </c>
      <c r="H790" s="1" t="s">
        <v>5</v>
      </c>
      <c r="I790" s="6">
        <v>0</v>
      </c>
      <c r="J790" s="1" t="s">
        <v>5</v>
      </c>
      <c r="K790" s="6">
        <v>67.12</v>
      </c>
      <c r="L790" s="1" t="s">
        <v>5</v>
      </c>
      <c r="M790" s="6">
        <v>0</v>
      </c>
      <c r="N790" s="1" t="s">
        <v>5</v>
      </c>
      <c r="O790" s="6">
        <v>0</v>
      </c>
      <c r="P790" s="7" t="s">
        <v>5</v>
      </c>
      <c r="Q790" s="6">
        <v>12.224</v>
      </c>
      <c r="R790" s="7" t="s">
        <v>5</v>
      </c>
      <c r="S790" s="6">
        <v>154.81299999999999</v>
      </c>
      <c r="T790" s="7" t="s">
        <v>5</v>
      </c>
      <c r="U790" s="6">
        <v>985.55</v>
      </c>
      <c r="V790" s="7" t="s">
        <v>5</v>
      </c>
      <c r="W790" s="6">
        <v>73160.570000000007</v>
      </c>
      <c r="X790" s="7" t="s">
        <v>5</v>
      </c>
      <c r="Y790" s="6">
        <v>17.518999999999998</v>
      </c>
      <c r="Z790" s="7" t="s">
        <v>5</v>
      </c>
    </row>
    <row r="791" spans="1:26" x14ac:dyDescent="0.25">
      <c r="A791" s="4">
        <v>46039</v>
      </c>
      <c r="B791" s="5">
        <v>40560.458333333336</v>
      </c>
      <c r="C791" s="3">
        <v>0.87</v>
      </c>
      <c r="D791" s="1" t="s">
        <v>5</v>
      </c>
      <c r="E791" s="6">
        <v>1.95</v>
      </c>
      <c r="F791" s="3" t="s">
        <v>5</v>
      </c>
      <c r="G791" s="6">
        <v>0.09</v>
      </c>
      <c r="H791" s="1" t="s">
        <v>5</v>
      </c>
      <c r="I791" s="6">
        <v>0.05</v>
      </c>
      <c r="J791" s="1" t="s">
        <v>5</v>
      </c>
      <c r="K791" s="6">
        <v>73.78</v>
      </c>
      <c r="L791" s="1" t="s">
        <v>5</v>
      </c>
      <c r="M791" s="6">
        <v>0</v>
      </c>
      <c r="N791" s="1" t="s">
        <v>5</v>
      </c>
      <c r="O791" s="6">
        <v>0</v>
      </c>
      <c r="P791" s="7" t="s">
        <v>5</v>
      </c>
      <c r="Q791" s="6">
        <v>12.128</v>
      </c>
      <c r="R791" s="7" t="s">
        <v>5</v>
      </c>
      <c r="S791" s="6">
        <v>153.364</v>
      </c>
      <c r="T791" s="7" t="s">
        <v>5</v>
      </c>
      <c r="U791" s="6">
        <v>985.78399999999999</v>
      </c>
      <c r="V791" s="7" t="s">
        <v>5</v>
      </c>
      <c r="W791" s="6">
        <v>62403.449000000001</v>
      </c>
      <c r="X791" s="7" t="s">
        <v>5</v>
      </c>
      <c r="Y791" s="6">
        <v>16.786999999999999</v>
      </c>
      <c r="Z791" s="7" t="s">
        <v>5</v>
      </c>
    </row>
    <row r="792" spans="1:26" x14ac:dyDescent="0.25">
      <c r="A792" s="4">
        <v>46039</v>
      </c>
      <c r="B792" s="5">
        <v>40560.479166666664</v>
      </c>
      <c r="C792" s="3">
        <v>4.63</v>
      </c>
      <c r="D792" s="1" t="s">
        <v>5</v>
      </c>
      <c r="E792" s="6">
        <v>2.48</v>
      </c>
      <c r="F792" s="3" t="s">
        <v>5</v>
      </c>
      <c r="G792" s="6">
        <v>0.09</v>
      </c>
      <c r="H792" s="1" t="s">
        <v>5</v>
      </c>
      <c r="I792" s="6">
        <v>4.97</v>
      </c>
      <c r="J792" s="1" t="s">
        <v>5</v>
      </c>
      <c r="K792" s="6">
        <v>71.91</v>
      </c>
      <c r="L792" s="1" t="s">
        <v>5</v>
      </c>
      <c r="M792" s="6">
        <v>0</v>
      </c>
      <c r="N792" s="1" t="s">
        <v>5</v>
      </c>
      <c r="O792" s="6">
        <v>0</v>
      </c>
      <c r="P792" s="7" t="s">
        <v>5</v>
      </c>
      <c r="Q792" s="6">
        <v>12.266999999999999</v>
      </c>
      <c r="R792" s="7" t="s">
        <v>5</v>
      </c>
      <c r="S792" s="6">
        <v>153.27799999999999</v>
      </c>
      <c r="T792" s="7" t="s">
        <v>5</v>
      </c>
      <c r="U792" s="6">
        <v>985.63800000000003</v>
      </c>
      <c r="V792" s="7" t="s">
        <v>5</v>
      </c>
      <c r="W792" s="6">
        <v>65741.258000000002</v>
      </c>
      <c r="X792" s="7" t="s">
        <v>5</v>
      </c>
      <c r="Y792" s="6">
        <v>17.013999999999999</v>
      </c>
      <c r="Z792" s="7" t="s">
        <v>5</v>
      </c>
    </row>
    <row r="793" spans="1:26" x14ac:dyDescent="0.25">
      <c r="A793" s="4">
        <v>46039</v>
      </c>
      <c r="B793" s="5">
        <v>40560.5</v>
      </c>
      <c r="C793" s="3">
        <v>2.2999999999999998</v>
      </c>
      <c r="D793" s="1" t="s">
        <v>5</v>
      </c>
      <c r="E793" s="6">
        <v>2.35</v>
      </c>
      <c r="F793" s="3" t="s">
        <v>5</v>
      </c>
      <c r="G793" s="6">
        <v>0.09</v>
      </c>
      <c r="H793" s="1" t="s">
        <v>5</v>
      </c>
      <c r="I793" s="6">
        <v>0.04</v>
      </c>
      <c r="J793" s="1" t="s">
        <v>5</v>
      </c>
      <c r="K793" s="6">
        <v>72.89</v>
      </c>
      <c r="L793" s="1" t="s">
        <v>5</v>
      </c>
      <c r="M793" s="6">
        <v>0</v>
      </c>
      <c r="N793" s="1" t="s">
        <v>5</v>
      </c>
      <c r="O793" s="6">
        <v>5.0000000000000001E-3</v>
      </c>
      <c r="P793" s="7" t="s">
        <v>5</v>
      </c>
      <c r="Q793" s="6">
        <v>11.869</v>
      </c>
      <c r="R793" s="7" t="s">
        <v>5</v>
      </c>
      <c r="S793" s="6">
        <v>153.01900000000001</v>
      </c>
      <c r="T793" s="7" t="s">
        <v>5</v>
      </c>
      <c r="U793" s="6">
        <v>985.42</v>
      </c>
      <c r="V793" s="7" t="s">
        <v>5</v>
      </c>
      <c r="W793" s="6">
        <v>60032.983999999997</v>
      </c>
      <c r="X793" s="7" t="s">
        <v>5</v>
      </c>
      <c r="Y793" s="6">
        <v>16.716999999999999</v>
      </c>
      <c r="Z793" s="7" t="s">
        <v>5</v>
      </c>
    </row>
    <row r="794" spans="1:26" x14ac:dyDescent="0.25">
      <c r="A794" s="4">
        <v>46039</v>
      </c>
      <c r="B794" s="5">
        <v>40560.520833333336</v>
      </c>
      <c r="C794" s="3">
        <v>0.42</v>
      </c>
      <c r="D794" s="1" t="s">
        <v>5</v>
      </c>
      <c r="E794" s="6">
        <v>2.04</v>
      </c>
      <c r="F794" s="3" t="s">
        <v>5</v>
      </c>
      <c r="G794" s="6">
        <v>0</v>
      </c>
      <c r="H794" s="1" t="s">
        <v>5</v>
      </c>
      <c r="I794" s="6">
        <v>0</v>
      </c>
      <c r="J794" s="1" t="s">
        <v>5</v>
      </c>
      <c r="K794" s="6">
        <v>74.739999999999995</v>
      </c>
      <c r="L794" s="1" t="s">
        <v>5</v>
      </c>
      <c r="M794" s="6">
        <v>0</v>
      </c>
      <c r="N794" s="1" t="s">
        <v>5</v>
      </c>
      <c r="O794" s="6">
        <v>0</v>
      </c>
      <c r="P794" s="7" t="s">
        <v>5</v>
      </c>
      <c r="Q794" s="6">
        <v>11.920999999999999</v>
      </c>
      <c r="R794" s="7" t="s">
        <v>5</v>
      </c>
      <c r="S794" s="6">
        <v>153.24700000000001</v>
      </c>
      <c r="T794" s="7" t="s">
        <v>5</v>
      </c>
      <c r="U794" s="6">
        <v>985.01900000000001</v>
      </c>
      <c r="V794" s="7" t="s">
        <v>5</v>
      </c>
      <c r="W794" s="6">
        <v>58171.637000000002</v>
      </c>
      <c r="X794" s="7" t="s">
        <v>5</v>
      </c>
      <c r="Y794" s="6">
        <v>17.263000000000002</v>
      </c>
      <c r="Z794" s="7" t="s">
        <v>5</v>
      </c>
    </row>
    <row r="795" spans="1:26" x14ac:dyDescent="0.25">
      <c r="A795" s="4">
        <v>46039</v>
      </c>
      <c r="B795" s="5">
        <v>40560.541666666664</v>
      </c>
      <c r="C795" s="3">
        <v>0.04</v>
      </c>
      <c r="D795" s="1" t="s">
        <v>5</v>
      </c>
      <c r="E795" s="6">
        <v>1.95</v>
      </c>
      <c r="F795" s="3" t="s">
        <v>5</v>
      </c>
      <c r="G795" s="6">
        <v>0.14000000000000001</v>
      </c>
      <c r="H795" s="1" t="s">
        <v>5</v>
      </c>
      <c r="I795" s="6">
        <v>0</v>
      </c>
      <c r="J795" s="1" t="s">
        <v>5</v>
      </c>
      <c r="K795" s="6">
        <v>73.739999999999995</v>
      </c>
      <c r="L795" s="1" t="s">
        <v>5</v>
      </c>
      <c r="M795" s="6">
        <v>0</v>
      </c>
      <c r="N795" s="1" t="s">
        <v>5</v>
      </c>
      <c r="O795" s="6">
        <v>0</v>
      </c>
      <c r="P795" s="7" t="s">
        <v>5</v>
      </c>
      <c r="Q795" s="6">
        <v>11.929</v>
      </c>
      <c r="R795" s="7" t="s">
        <v>5</v>
      </c>
      <c r="S795" s="6">
        <v>153.30600000000001</v>
      </c>
      <c r="T795" s="7" t="s">
        <v>5</v>
      </c>
      <c r="U795" s="6">
        <v>984.54300000000001</v>
      </c>
      <c r="V795" s="7" t="s">
        <v>5</v>
      </c>
      <c r="W795" s="6">
        <v>57023.644999999997</v>
      </c>
      <c r="X795" s="7" t="s">
        <v>5</v>
      </c>
      <c r="Y795" s="6">
        <v>17.321000000000002</v>
      </c>
      <c r="Z795" s="7" t="s">
        <v>5</v>
      </c>
    </row>
    <row r="796" spans="1:26" x14ac:dyDescent="0.25">
      <c r="A796" s="4">
        <v>46039</v>
      </c>
      <c r="B796" s="5">
        <v>40560.5625</v>
      </c>
      <c r="C796" s="3">
        <v>0</v>
      </c>
      <c r="D796" s="1" t="s">
        <v>5</v>
      </c>
      <c r="E796" s="6">
        <v>2.31</v>
      </c>
      <c r="F796" s="3" t="s">
        <v>5</v>
      </c>
      <c r="G796" s="6">
        <v>0.15</v>
      </c>
      <c r="H796" s="1" t="s">
        <v>5</v>
      </c>
      <c r="I796" s="6">
        <v>0</v>
      </c>
      <c r="J796" s="1" t="s">
        <v>5</v>
      </c>
      <c r="K796" s="6">
        <v>72.27</v>
      </c>
      <c r="L796" s="1" t="s">
        <v>5</v>
      </c>
      <c r="M796" s="6">
        <v>0</v>
      </c>
      <c r="N796" s="1" t="s">
        <v>5</v>
      </c>
      <c r="O796" s="6">
        <v>0</v>
      </c>
      <c r="P796" s="7" t="s">
        <v>5</v>
      </c>
      <c r="Q796" s="6">
        <v>11.552</v>
      </c>
      <c r="R796" s="7" t="s">
        <v>5</v>
      </c>
      <c r="S796" s="6">
        <v>154.19900000000001</v>
      </c>
      <c r="T796" s="7" t="s">
        <v>5</v>
      </c>
      <c r="U796" s="6">
        <v>984.21799999999996</v>
      </c>
      <c r="V796" s="7" t="s">
        <v>5</v>
      </c>
      <c r="W796" s="6">
        <v>65237.031000000003</v>
      </c>
      <c r="X796" s="7" t="s">
        <v>5</v>
      </c>
      <c r="Y796" s="6">
        <v>18.314</v>
      </c>
      <c r="Z796" s="7" t="s">
        <v>5</v>
      </c>
    </row>
    <row r="797" spans="1:26" x14ac:dyDescent="0.25">
      <c r="A797" s="4">
        <v>46039</v>
      </c>
      <c r="B797" s="5">
        <v>40560.583333333336</v>
      </c>
      <c r="C797" s="3">
        <v>0</v>
      </c>
      <c r="D797" s="1" t="s">
        <v>5</v>
      </c>
      <c r="E797" s="6">
        <v>2.72</v>
      </c>
      <c r="F797" s="3" t="s">
        <v>5</v>
      </c>
      <c r="G797" s="6">
        <v>0.1</v>
      </c>
      <c r="H797" s="1" t="s">
        <v>5</v>
      </c>
      <c r="I797" s="6">
        <v>0.06</v>
      </c>
      <c r="J797" s="1" t="s">
        <v>5</v>
      </c>
      <c r="K797" s="6">
        <v>71.12</v>
      </c>
      <c r="L797" s="1" t="s">
        <v>5</v>
      </c>
      <c r="M797" s="6">
        <v>0</v>
      </c>
      <c r="N797" s="1" t="s">
        <v>5</v>
      </c>
      <c r="O797" s="6">
        <v>0</v>
      </c>
      <c r="P797" s="7" t="s">
        <v>5</v>
      </c>
      <c r="Q797" s="6">
        <v>12.315</v>
      </c>
      <c r="R797" s="7" t="s">
        <v>5</v>
      </c>
      <c r="S797" s="6">
        <v>154.48099999999999</v>
      </c>
      <c r="T797" s="7" t="s">
        <v>5</v>
      </c>
      <c r="U797" s="6">
        <v>983.86699999999996</v>
      </c>
      <c r="V797" s="7" t="s">
        <v>5</v>
      </c>
      <c r="W797" s="6">
        <v>67523.625</v>
      </c>
      <c r="X797" s="7" t="s">
        <v>5</v>
      </c>
      <c r="Y797" s="6">
        <v>17.155000000000001</v>
      </c>
      <c r="Z797" s="7" t="s">
        <v>5</v>
      </c>
    </row>
    <row r="798" spans="1:26" x14ac:dyDescent="0.25">
      <c r="A798" s="4">
        <v>46039</v>
      </c>
      <c r="B798" s="5">
        <v>40560.604166666664</v>
      </c>
      <c r="C798" s="3">
        <v>0.12</v>
      </c>
      <c r="D798" s="1" t="s">
        <v>5</v>
      </c>
      <c r="E798" s="6">
        <v>2.38</v>
      </c>
      <c r="F798" s="3" t="s">
        <v>5</v>
      </c>
      <c r="G798" s="6">
        <v>0.08</v>
      </c>
      <c r="H798" s="1" t="s">
        <v>5</v>
      </c>
      <c r="I798" s="6">
        <v>0</v>
      </c>
      <c r="J798" s="1" t="s">
        <v>5</v>
      </c>
      <c r="K798" s="6">
        <v>71.709999999999994</v>
      </c>
      <c r="L798" s="1" t="s">
        <v>5</v>
      </c>
      <c r="M798" s="6">
        <v>0</v>
      </c>
      <c r="N798" s="1" t="s">
        <v>5</v>
      </c>
      <c r="O798" s="6">
        <v>0</v>
      </c>
      <c r="P798" s="7" t="s">
        <v>5</v>
      </c>
      <c r="Q798" s="6">
        <v>12.144</v>
      </c>
      <c r="R798" s="7" t="s">
        <v>5</v>
      </c>
      <c r="S798" s="6">
        <v>154.095</v>
      </c>
      <c r="T798" s="7" t="s">
        <v>5</v>
      </c>
      <c r="U798" s="6">
        <v>983.56700000000001</v>
      </c>
      <c r="V798" s="7" t="s">
        <v>5</v>
      </c>
      <c r="W798" s="6">
        <v>64629.309000000001</v>
      </c>
      <c r="X798" s="7" t="s">
        <v>5</v>
      </c>
      <c r="Y798" s="6">
        <v>17.626999999999999</v>
      </c>
      <c r="Z798" s="7" t="s">
        <v>5</v>
      </c>
    </row>
    <row r="799" spans="1:26" x14ac:dyDescent="0.25">
      <c r="A799" s="4">
        <v>46039</v>
      </c>
      <c r="B799" s="5">
        <v>40560.625</v>
      </c>
      <c r="C799" s="3">
        <v>0.72</v>
      </c>
      <c r="D799" s="1" t="s">
        <v>5</v>
      </c>
      <c r="E799" s="6">
        <v>2.67</v>
      </c>
      <c r="F799" s="3" t="s">
        <v>5</v>
      </c>
      <c r="G799" s="6">
        <v>0.11</v>
      </c>
      <c r="H799" s="1" t="s">
        <v>5</v>
      </c>
      <c r="I799" s="6">
        <v>0.13</v>
      </c>
      <c r="J799" s="1" t="s">
        <v>5</v>
      </c>
      <c r="K799" s="6">
        <v>73.319999999999993</v>
      </c>
      <c r="L799" s="1" t="s">
        <v>5</v>
      </c>
      <c r="M799" s="6">
        <v>0</v>
      </c>
      <c r="N799" s="1" t="s">
        <v>5</v>
      </c>
      <c r="O799" s="6">
        <v>0</v>
      </c>
      <c r="P799" s="7" t="s">
        <v>5</v>
      </c>
      <c r="Q799" s="6">
        <v>12.374000000000001</v>
      </c>
      <c r="R799" s="7" t="s">
        <v>5</v>
      </c>
      <c r="S799" s="6">
        <v>154.096</v>
      </c>
      <c r="T799" s="7" t="s">
        <v>5</v>
      </c>
      <c r="U799" s="6">
        <v>983.5</v>
      </c>
      <c r="V799" s="7" t="s">
        <v>5</v>
      </c>
      <c r="W799" s="6">
        <v>66058.148000000001</v>
      </c>
      <c r="X799" s="7" t="s">
        <v>5</v>
      </c>
      <c r="Y799" s="6">
        <v>17.416</v>
      </c>
      <c r="Z799" s="7" t="s">
        <v>5</v>
      </c>
    </row>
    <row r="800" spans="1:26" x14ac:dyDescent="0.25">
      <c r="A800" s="4">
        <v>46039</v>
      </c>
      <c r="B800" s="5">
        <v>40560.645833333336</v>
      </c>
      <c r="C800" s="3">
        <v>1.32</v>
      </c>
      <c r="D800" s="1" t="s">
        <v>5</v>
      </c>
      <c r="E800" s="6">
        <v>2.38</v>
      </c>
      <c r="F800" s="3" t="s">
        <v>5</v>
      </c>
      <c r="G800" s="6">
        <v>0</v>
      </c>
      <c r="H800" s="1" t="s">
        <v>5</v>
      </c>
      <c r="I800" s="6">
        <v>0.12</v>
      </c>
      <c r="J800" s="1" t="s">
        <v>5</v>
      </c>
      <c r="K800" s="6">
        <v>70.540000000000006</v>
      </c>
      <c r="L800" s="1" t="s">
        <v>5</v>
      </c>
      <c r="M800" s="6">
        <v>0</v>
      </c>
      <c r="N800" s="1" t="s">
        <v>5</v>
      </c>
      <c r="O800" s="6">
        <v>0</v>
      </c>
      <c r="P800" s="7" t="s">
        <v>5</v>
      </c>
      <c r="Q800" s="6">
        <v>12.2</v>
      </c>
      <c r="R800" s="7" t="s">
        <v>5</v>
      </c>
      <c r="S800" s="6">
        <v>153.19300000000001</v>
      </c>
      <c r="T800" s="7" t="s">
        <v>5</v>
      </c>
      <c r="U800" s="6">
        <v>983.32600000000002</v>
      </c>
      <c r="V800" s="7" t="s">
        <v>5</v>
      </c>
      <c r="W800" s="6">
        <v>62116.214999999997</v>
      </c>
      <c r="X800" s="7" t="s">
        <v>5</v>
      </c>
      <c r="Y800" s="6">
        <v>16.826000000000001</v>
      </c>
      <c r="Z800" s="7" t="s">
        <v>5</v>
      </c>
    </row>
    <row r="801" spans="1:26" x14ac:dyDescent="0.25">
      <c r="A801" s="4">
        <v>46039</v>
      </c>
      <c r="B801" s="5">
        <v>40560.666666666664</v>
      </c>
      <c r="C801" s="3">
        <v>3.25</v>
      </c>
      <c r="D801" s="1" t="s">
        <v>5</v>
      </c>
      <c r="E801" s="6">
        <v>2.35</v>
      </c>
      <c r="F801" s="3" t="s">
        <v>5</v>
      </c>
      <c r="G801" s="6">
        <v>7.0000000000000007E-2</v>
      </c>
      <c r="H801" s="1" t="s">
        <v>5</v>
      </c>
      <c r="I801" s="6">
        <v>2</v>
      </c>
      <c r="J801" s="1" t="s">
        <v>5</v>
      </c>
      <c r="K801" s="6">
        <v>74.67</v>
      </c>
      <c r="L801" s="1" t="s">
        <v>5</v>
      </c>
      <c r="M801" s="6">
        <v>0</v>
      </c>
      <c r="N801" s="1" t="s">
        <v>5</v>
      </c>
      <c r="O801" s="6">
        <v>0</v>
      </c>
      <c r="P801" s="7" t="s">
        <v>5</v>
      </c>
      <c r="Q801" s="6">
        <v>12.31</v>
      </c>
      <c r="R801" s="7" t="s">
        <v>5</v>
      </c>
      <c r="S801" s="6">
        <v>152.12299999999999</v>
      </c>
      <c r="T801" s="7" t="s">
        <v>5</v>
      </c>
      <c r="U801" s="6">
        <v>983.17700000000002</v>
      </c>
      <c r="V801" s="7" t="s">
        <v>5</v>
      </c>
      <c r="W801" s="6">
        <v>59937.815999999999</v>
      </c>
      <c r="X801" s="7" t="s">
        <v>5</v>
      </c>
      <c r="Y801" s="6">
        <v>17.006</v>
      </c>
      <c r="Z801" s="7" t="s">
        <v>5</v>
      </c>
    </row>
    <row r="802" spans="1:26" x14ac:dyDescent="0.25">
      <c r="A802" s="4">
        <v>46039</v>
      </c>
      <c r="B802" s="5">
        <v>40560.6875</v>
      </c>
      <c r="C802" s="3">
        <v>2.99</v>
      </c>
      <c r="D802" s="1" t="s">
        <v>5</v>
      </c>
      <c r="E802" s="6">
        <v>2.21</v>
      </c>
      <c r="F802" s="3" t="s">
        <v>5</v>
      </c>
      <c r="G802" s="6">
        <v>0.08</v>
      </c>
      <c r="H802" s="1" t="s">
        <v>5</v>
      </c>
      <c r="I802" s="6">
        <v>0.03</v>
      </c>
      <c r="J802" s="1" t="s">
        <v>5</v>
      </c>
      <c r="K802" s="6">
        <v>72.11</v>
      </c>
      <c r="L802" s="1" t="s">
        <v>5</v>
      </c>
      <c r="M802" s="6">
        <v>0</v>
      </c>
      <c r="N802" s="1" t="s">
        <v>5</v>
      </c>
      <c r="O802" s="6">
        <v>0</v>
      </c>
      <c r="P802" s="7" t="s">
        <v>5</v>
      </c>
      <c r="Q802" s="6">
        <v>11.647</v>
      </c>
      <c r="R802" s="7" t="s">
        <v>5</v>
      </c>
      <c r="S802" s="6">
        <v>152.51400000000001</v>
      </c>
      <c r="T802" s="7" t="s">
        <v>5</v>
      </c>
      <c r="U802" s="6">
        <v>983.13900000000001</v>
      </c>
      <c r="V802" s="7" t="s">
        <v>5</v>
      </c>
      <c r="W802" s="6">
        <v>61376.875</v>
      </c>
      <c r="X802" s="7" t="s">
        <v>5</v>
      </c>
      <c r="Y802" s="6">
        <v>18.114999999999998</v>
      </c>
      <c r="Z802" s="7" t="s">
        <v>5</v>
      </c>
    </row>
    <row r="803" spans="1:26" x14ac:dyDescent="0.25">
      <c r="A803" s="4">
        <v>46039</v>
      </c>
      <c r="B803" s="5">
        <v>40560.708333333336</v>
      </c>
      <c r="C803" s="3">
        <v>1.06</v>
      </c>
      <c r="D803" s="1" t="s">
        <v>5</v>
      </c>
      <c r="E803" s="6">
        <v>2.3199999999999998</v>
      </c>
      <c r="F803" s="3" t="s">
        <v>5</v>
      </c>
      <c r="G803" s="6">
        <v>0.06</v>
      </c>
      <c r="H803" s="1" t="s">
        <v>5</v>
      </c>
      <c r="I803" s="6">
        <v>7.0000000000000007E-2</v>
      </c>
      <c r="J803" s="1" t="s">
        <v>5</v>
      </c>
      <c r="K803" s="6">
        <v>74.73</v>
      </c>
      <c r="L803" s="1" t="s">
        <v>5</v>
      </c>
      <c r="M803" s="6">
        <v>0</v>
      </c>
      <c r="N803" s="1" t="s">
        <v>5</v>
      </c>
      <c r="O803" s="6">
        <v>0</v>
      </c>
      <c r="P803" s="7" t="s">
        <v>5</v>
      </c>
      <c r="Q803" s="6">
        <v>11.484999999999999</v>
      </c>
      <c r="R803" s="7" t="s">
        <v>5</v>
      </c>
      <c r="S803" s="6">
        <v>152.74600000000001</v>
      </c>
      <c r="T803" s="7" t="s">
        <v>5</v>
      </c>
      <c r="U803" s="6">
        <v>982.73800000000006</v>
      </c>
      <c r="V803" s="7" t="s">
        <v>5</v>
      </c>
      <c r="W803" s="6">
        <v>62422.241999999998</v>
      </c>
      <c r="X803" s="7" t="s">
        <v>5</v>
      </c>
      <c r="Y803" s="6">
        <v>18.149999999999999</v>
      </c>
      <c r="Z803" s="7" t="s">
        <v>5</v>
      </c>
    </row>
    <row r="804" spans="1:26" x14ac:dyDescent="0.25">
      <c r="A804" s="4">
        <v>46039</v>
      </c>
      <c r="B804" s="5">
        <v>40560.729166666664</v>
      </c>
      <c r="C804" s="3">
        <v>1.83</v>
      </c>
      <c r="D804" s="1" t="s">
        <v>5</v>
      </c>
      <c r="E804" s="6">
        <v>2.46</v>
      </c>
      <c r="F804" s="3" t="s">
        <v>5</v>
      </c>
      <c r="G804" s="6">
        <v>0.06</v>
      </c>
      <c r="H804" s="1" t="s">
        <v>5</v>
      </c>
      <c r="I804" s="6">
        <v>0.88</v>
      </c>
      <c r="J804" s="1" t="s">
        <v>5</v>
      </c>
      <c r="K804" s="6">
        <v>71.400000000000006</v>
      </c>
      <c r="L804" s="1" t="s">
        <v>5</v>
      </c>
      <c r="M804" s="6">
        <v>0.01</v>
      </c>
      <c r="N804" s="1" t="s">
        <v>5</v>
      </c>
      <c r="O804" s="6">
        <v>0</v>
      </c>
      <c r="P804" s="7" t="s">
        <v>5</v>
      </c>
      <c r="Q804" s="6">
        <v>11.993</v>
      </c>
      <c r="R804" s="7" t="s">
        <v>5</v>
      </c>
      <c r="S804" s="6">
        <v>152.78800000000001</v>
      </c>
      <c r="T804" s="7" t="s">
        <v>5</v>
      </c>
      <c r="U804" s="6">
        <v>982.69600000000003</v>
      </c>
      <c r="V804" s="7" t="s">
        <v>5</v>
      </c>
      <c r="W804" s="6">
        <v>62010.550999999999</v>
      </c>
      <c r="X804" s="7" t="s">
        <v>5</v>
      </c>
      <c r="Y804" s="6">
        <v>17.190000000000001</v>
      </c>
      <c r="Z804" s="7" t="s">
        <v>5</v>
      </c>
    </row>
    <row r="805" spans="1:26" x14ac:dyDescent="0.25">
      <c r="A805" s="4">
        <v>46039</v>
      </c>
      <c r="B805" s="5">
        <v>40560.75</v>
      </c>
      <c r="C805" s="3">
        <v>2.15</v>
      </c>
      <c r="D805" s="1" t="s">
        <v>5</v>
      </c>
      <c r="E805" s="6">
        <v>2.37</v>
      </c>
      <c r="F805" s="3" t="s">
        <v>5</v>
      </c>
      <c r="G805" s="6">
        <v>0</v>
      </c>
      <c r="H805" s="1" t="s">
        <v>5</v>
      </c>
      <c r="I805" s="6">
        <v>0.77</v>
      </c>
      <c r="J805" s="1" t="s">
        <v>5</v>
      </c>
      <c r="K805" s="6">
        <v>72.97</v>
      </c>
      <c r="L805" s="1" t="s">
        <v>5</v>
      </c>
      <c r="M805" s="6">
        <v>0.56999999999999995</v>
      </c>
      <c r="N805" s="1" t="s">
        <v>5</v>
      </c>
      <c r="O805" s="6">
        <v>0</v>
      </c>
      <c r="P805" s="7" t="s">
        <v>5</v>
      </c>
      <c r="Q805" s="6">
        <v>11.627000000000001</v>
      </c>
      <c r="R805" s="7" t="s">
        <v>5</v>
      </c>
      <c r="S805" s="6">
        <v>152.88499999999999</v>
      </c>
      <c r="T805" s="7" t="s">
        <v>5</v>
      </c>
      <c r="U805" s="6">
        <v>982.649</v>
      </c>
      <c r="V805" s="7" t="s">
        <v>5</v>
      </c>
      <c r="W805" s="6">
        <v>60713.828000000001</v>
      </c>
      <c r="X805" s="7" t="s">
        <v>5</v>
      </c>
      <c r="Y805" s="6">
        <v>18.077000000000002</v>
      </c>
      <c r="Z805" s="7" t="s">
        <v>5</v>
      </c>
    </row>
    <row r="806" spans="1:26" x14ac:dyDescent="0.25">
      <c r="A806" s="4">
        <v>46039</v>
      </c>
      <c r="B806" s="5">
        <v>40560.770833333336</v>
      </c>
      <c r="C806" s="3">
        <v>2.65</v>
      </c>
      <c r="D806" s="1" t="s">
        <v>5</v>
      </c>
      <c r="E806" s="6">
        <v>2.2400000000000002</v>
      </c>
      <c r="F806" s="3" t="s">
        <v>5</v>
      </c>
      <c r="G806" s="6">
        <v>0.06</v>
      </c>
      <c r="H806" s="1" t="s">
        <v>5</v>
      </c>
      <c r="I806" s="6">
        <v>0.31</v>
      </c>
      <c r="J806" s="1" t="s">
        <v>5</v>
      </c>
      <c r="K806" s="6">
        <v>75.06</v>
      </c>
      <c r="L806" s="1" t="s">
        <v>5</v>
      </c>
      <c r="M806" s="6">
        <v>0.47</v>
      </c>
      <c r="N806" s="1" t="s">
        <v>5</v>
      </c>
      <c r="O806" s="6">
        <v>2E-3</v>
      </c>
      <c r="P806" s="7" t="s">
        <v>5</v>
      </c>
      <c r="Q806" s="6">
        <v>11.888</v>
      </c>
      <c r="R806" s="7" t="s">
        <v>5</v>
      </c>
      <c r="S806" s="6">
        <v>152.572</v>
      </c>
      <c r="T806" s="7" t="s">
        <v>5</v>
      </c>
      <c r="U806" s="6">
        <v>982.85699999999997</v>
      </c>
      <c r="V806" s="7" t="s">
        <v>5</v>
      </c>
      <c r="W806" s="6">
        <v>61768.836000000003</v>
      </c>
      <c r="X806" s="7" t="s">
        <v>5</v>
      </c>
      <c r="Y806" s="6">
        <v>17.753</v>
      </c>
      <c r="Z806" s="7" t="s">
        <v>5</v>
      </c>
    </row>
    <row r="807" spans="1:26" x14ac:dyDescent="0.25">
      <c r="A807" s="4">
        <v>46039</v>
      </c>
      <c r="B807" s="5">
        <v>40560.791666666664</v>
      </c>
      <c r="C807" s="3">
        <v>2.4700000000000002</v>
      </c>
      <c r="D807" s="1" t="s">
        <v>5</v>
      </c>
      <c r="E807" s="6">
        <v>2.42</v>
      </c>
      <c r="F807" s="3" t="s">
        <v>5</v>
      </c>
      <c r="G807" s="6">
        <v>0.11</v>
      </c>
      <c r="H807" s="1" t="s">
        <v>5</v>
      </c>
      <c r="I807" s="6">
        <v>0.26</v>
      </c>
      <c r="J807" s="1" t="s">
        <v>5</v>
      </c>
      <c r="K807" s="6">
        <v>71.91</v>
      </c>
      <c r="L807" s="1" t="s">
        <v>5</v>
      </c>
      <c r="M807" s="6">
        <v>0.32</v>
      </c>
      <c r="N807" s="1" t="s">
        <v>5</v>
      </c>
      <c r="O807" s="6">
        <v>0</v>
      </c>
      <c r="P807" s="7" t="s">
        <v>5</v>
      </c>
      <c r="Q807" s="6">
        <v>11.744999999999999</v>
      </c>
      <c r="R807" s="7" t="s">
        <v>5</v>
      </c>
      <c r="S807" s="6">
        <v>152.84700000000001</v>
      </c>
      <c r="T807" s="7" t="s">
        <v>5</v>
      </c>
      <c r="U807" s="6">
        <v>982.99599999999998</v>
      </c>
      <c r="V807" s="7" t="s">
        <v>5</v>
      </c>
      <c r="W807" s="6">
        <v>67110.258000000002</v>
      </c>
      <c r="X807" s="7" t="s">
        <v>5</v>
      </c>
      <c r="Y807" s="6">
        <v>18.489000000000001</v>
      </c>
      <c r="Z807" s="7" t="s">
        <v>5</v>
      </c>
    </row>
    <row r="808" spans="1:26" x14ac:dyDescent="0.25">
      <c r="A808" s="4">
        <v>46039</v>
      </c>
      <c r="B808" s="5">
        <v>40560.8125</v>
      </c>
      <c r="C808" s="3">
        <v>2.41</v>
      </c>
      <c r="D808" s="1" t="s">
        <v>5</v>
      </c>
      <c r="E808" s="6">
        <v>2.4</v>
      </c>
      <c r="F808" s="3" t="s">
        <v>5</v>
      </c>
      <c r="G808" s="6">
        <v>0.05</v>
      </c>
      <c r="H808" s="1" t="s">
        <v>5</v>
      </c>
      <c r="I808" s="6">
        <v>1.99</v>
      </c>
      <c r="J808" s="1" t="s">
        <v>5</v>
      </c>
      <c r="K808" s="6">
        <v>71.94</v>
      </c>
      <c r="L808" s="1" t="s">
        <v>5</v>
      </c>
      <c r="M808" s="6">
        <v>0.14000000000000001</v>
      </c>
      <c r="N808" s="1" t="s">
        <v>5</v>
      </c>
      <c r="O808" s="6">
        <v>0</v>
      </c>
      <c r="P808" s="7" t="s">
        <v>5</v>
      </c>
      <c r="Q808" s="6">
        <v>11.465</v>
      </c>
      <c r="R808" s="7" t="s">
        <v>5</v>
      </c>
      <c r="S808" s="6">
        <v>153.488</v>
      </c>
      <c r="T808" s="7" t="s">
        <v>5</v>
      </c>
      <c r="U808" s="6">
        <v>982.90300000000002</v>
      </c>
      <c r="V808" s="7" t="s">
        <v>5</v>
      </c>
      <c r="W808" s="6">
        <v>67374.062999999995</v>
      </c>
      <c r="X808" s="7" t="s">
        <v>5</v>
      </c>
      <c r="Y808" s="6">
        <v>18.780999999999999</v>
      </c>
      <c r="Z808" s="7" t="s">
        <v>5</v>
      </c>
    </row>
    <row r="809" spans="1:26" x14ac:dyDescent="0.25">
      <c r="A809" s="4">
        <v>46039</v>
      </c>
      <c r="B809" s="5">
        <v>40560.833333333336</v>
      </c>
      <c r="C809" s="3">
        <v>3.05</v>
      </c>
      <c r="D809" s="1" t="s">
        <v>5</v>
      </c>
      <c r="E809" s="6">
        <v>3.06</v>
      </c>
      <c r="F809" s="3" t="s">
        <v>5</v>
      </c>
      <c r="G809" s="6">
        <v>0.05</v>
      </c>
      <c r="H809" s="1" t="s">
        <v>5</v>
      </c>
      <c r="I809" s="6">
        <v>8.58</v>
      </c>
      <c r="J809" s="1" t="s">
        <v>5</v>
      </c>
      <c r="K809" s="6">
        <v>74.03</v>
      </c>
      <c r="L809" s="1" t="s">
        <v>5</v>
      </c>
      <c r="M809" s="6">
        <v>0</v>
      </c>
      <c r="N809" s="1" t="s">
        <v>5</v>
      </c>
      <c r="O809" s="6">
        <v>0</v>
      </c>
      <c r="P809" s="7" t="s">
        <v>5</v>
      </c>
      <c r="Q809" s="6">
        <v>11.685</v>
      </c>
      <c r="R809" s="7" t="s">
        <v>5</v>
      </c>
      <c r="S809" s="6">
        <v>153.57300000000001</v>
      </c>
      <c r="T809" s="7" t="s">
        <v>5</v>
      </c>
      <c r="U809" s="6">
        <v>983.03800000000001</v>
      </c>
      <c r="V809" s="7" t="s">
        <v>5</v>
      </c>
      <c r="W809" s="6">
        <v>73716.422000000006</v>
      </c>
      <c r="X809" s="7" t="s">
        <v>5</v>
      </c>
      <c r="Y809" s="6">
        <v>17.893999999999998</v>
      </c>
      <c r="Z809" s="7" t="s">
        <v>5</v>
      </c>
    </row>
    <row r="810" spans="1:26" x14ac:dyDescent="0.25">
      <c r="A810" s="4">
        <v>46039</v>
      </c>
      <c r="B810" s="5">
        <v>40560.854166666664</v>
      </c>
      <c r="C810" s="3">
        <v>3</v>
      </c>
      <c r="D810" s="1" t="s">
        <v>5</v>
      </c>
      <c r="E810" s="6">
        <v>3.58</v>
      </c>
      <c r="F810" s="3" t="s">
        <v>5</v>
      </c>
      <c r="G810" s="6">
        <v>0.06</v>
      </c>
      <c r="H810" s="1" t="s">
        <v>5</v>
      </c>
      <c r="I810" s="6">
        <v>1.59</v>
      </c>
      <c r="J810" s="1" t="s">
        <v>5</v>
      </c>
      <c r="K810" s="6">
        <v>73.959999999999994</v>
      </c>
      <c r="L810" s="1" t="s">
        <v>5</v>
      </c>
      <c r="M810" s="6">
        <v>0.03</v>
      </c>
      <c r="N810" s="1" t="s">
        <v>5</v>
      </c>
      <c r="O810" s="6">
        <v>0</v>
      </c>
      <c r="P810" s="7" t="s">
        <v>5</v>
      </c>
      <c r="Q810" s="6">
        <v>11.856</v>
      </c>
      <c r="R810" s="7" t="s">
        <v>5</v>
      </c>
      <c r="S810" s="6">
        <v>153.041</v>
      </c>
      <c r="T810" s="7" t="s">
        <v>5</v>
      </c>
      <c r="U810" s="6">
        <v>983.17200000000003</v>
      </c>
      <c r="V810" s="7" t="s">
        <v>5</v>
      </c>
      <c r="W810" s="6">
        <v>75983.616999999998</v>
      </c>
      <c r="X810" s="7" t="s">
        <v>5</v>
      </c>
      <c r="Y810" s="6">
        <v>17.553999999999998</v>
      </c>
      <c r="Z810" s="7" t="s">
        <v>5</v>
      </c>
    </row>
    <row r="811" spans="1:26" x14ac:dyDescent="0.25">
      <c r="A811" s="4">
        <v>46039</v>
      </c>
      <c r="B811" s="5">
        <v>40560.875</v>
      </c>
      <c r="C811" s="3">
        <v>0.97</v>
      </c>
      <c r="D811" s="1" t="s">
        <v>5</v>
      </c>
      <c r="E811" s="6">
        <v>2.37</v>
      </c>
      <c r="F811" s="3" t="s">
        <v>5</v>
      </c>
      <c r="G811" s="6">
        <v>0.06</v>
      </c>
      <c r="H811" s="1" t="s">
        <v>5</v>
      </c>
      <c r="I811" s="6">
        <v>0</v>
      </c>
      <c r="J811" s="1" t="s">
        <v>5</v>
      </c>
      <c r="K811" s="6">
        <v>69.36</v>
      </c>
      <c r="L811" s="1" t="s">
        <v>5</v>
      </c>
      <c r="M811" s="6">
        <v>0</v>
      </c>
      <c r="N811" s="1" t="s">
        <v>5</v>
      </c>
      <c r="O811" s="6">
        <v>0</v>
      </c>
      <c r="P811" s="7" t="s">
        <v>5</v>
      </c>
      <c r="Q811" s="6">
        <v>11.811999999999999</v>
      </c>
      <c r="R811" s="7" t="s">
        <v>5</v>
      </c>
      <c r="S811" s="6">
        <v>152.655</v>
      </c>
      <c r="T811" s="7" t="s">
        <v>5</v>
      </c>
      <c r="U811" s="6">
        <v>983.20600000000002</v>
      </c>
      <c r="V811" s="7" t="s">
        <v>5</v>
      </c>
      <c r="W811" s="6">
        <v>75510.039000000004</v>
      </c>
      <c r="X811" s="7" t="s">
        <v>5</v>
      </c>
      <c r="Y811" s="6">
        <v>17.744</v>
      </c>
      <c r="Z811" s="7" t="s">
        <v>5</v>
      </c>
    </row>
    <row r="812" spans="1:26" x14ac:dyDescent="0.25">
      <c r="A812" s="4">
        <v>46039</v>
      </c>
      <c r="B812" s="5">
        <v>40560.895833333336</v>
      </c>
      <c r="C812" s="3">
        <v>7.0000000000000007E-2</v>
      </c>
      <c r="D812" s="1" t="s">
        <v>5</v>
      </c>
      <c r="E812" s="6">
        <v>2.44</v>
      </c>
      <c r="F812" s="3" t="s">
        <v>5</v>
      </c>
      <c r="G812" s="6">
        <v>7.0000000000000007E-2</v>
      </c>
      <c r="H812" s="1" t="s">
        <v>5</v>
      </c>
      <c r="I812" s="6">
        <v>0</v>
      </c>
      <c r="J812" s="1" t="s">
        <v>5</v>
      </c>
      <c r="K812" s="6">
        <v>73.31</v>
      </c>
      <c r="L812" s="1" t="s">
        <v>5</v>
      </c>
      <c r="M812" s="6">
        <v>0.15</v>
      </c>
      <c r="N812" s="1" t="s">
        <v>5</v>
      </c>
      <c r="O812" s="6">
        <v>0</v>
      </c>
      <c r="P812" s="7" t="s">
        <v>5</v>
      </c>
      <c r="Q812" s="6">
        <v>12.233000000000001</v>
      </c>
      <c r="R812" s="7" t="s">
        <v>5</v>
      </c>
      <c r="S812" s="6">
        <v>152.35499999999999</v>
      </c>
      <c r="T812" s="7" t="s">
        <v>5</v>
      </c>
      <c r="U812" s="6">
        <v>983.09400000000005</v>
      </c>
      <c r="V812" s="7" t="s">
        <v>5</v>
      </c>
      <c r="W812" s="6">
        <v>73389.547000000006</v>
      </c>
      <c r="X812" s="7" t="s">
        <v>5</v>
      </c>
      <c r="Y812" s="6">
        <v>17.158999999999999</v>
      </c>
      <c r="Z812" s="7" t="s">
        <v>5</v>
      </c>
    </row>
    <row r="813" spans="1:26" x14ac:dyDescent="0.25">
      <c r="A813" s="4">
        <v>46039</v>
      </c>
      <c r="B813" s="5">
        <v>40560.916666666664</v>
      </c>
      <c r="C813" s="3">
        <v>0.02</v>
      </c>
      <c r="D813" s="1" t="s">
        <v>5</v>
      </c>
      <c r="E813" s="6">
        <v>3.16</v>
      </c>
      <c r="F813" s="3" t="s">
        <v>5</v>
      </c>
      <c r="G813" s="6">
        <v>0</v>
      </c>
      <c r="H813" s="1" t="s">
        <v>5</v>
      </c>
      <c r="I813" s="6">
        <v>0</v>
      </c>
      <c r="J813" s="1" t="s">
        <v>5</v>
      </c>
      <c r="K813" s="6">
        <v>74.39</v>
      </c>
      <c r="L813" s="1" t="s">
        <v>5</v>
      </c>
      <c r="M813" s="6">
        <v>0.21</v>
      </c>
      <c r="N813" s="1" t="s">
        <v>5</v>
      </c>
      <c r="O813" s="6">
        <v>2E-3</v>
      </c>
      <c r="P813" s="7" t="s">
        <v>5</v>
      </c>
      <c r="Q813" s="6">
        <v>11.821999999999999</v>
      </c>
      <c r="R813" s="7" t="s">
        <v>5</v>
      </c>
      <c r="S813" s="6">
        <v>152.35300000000001</v>
      </c>
      <c r="T813" s="7" t="s">
        <v>5</v>
      </c>
      <c r="U813" s="6">
        <v>982.95899999999995</v>
      </c>
      <c r="V813" s="7" t="s">
        <v>5</v>
      </c>
      <c r="W813" s="6">
        <v>73373.570000000007</v>
      </c>
      <c r="X813" s="7" t="s">
        <v>5</v>
      </c>
      <c r="Y813" s="6">
        <v>17.907</v>
      </c>
      <c r="Z813" s="7" t="s">
        <v>5</v>
      </c>
    </row>
    <row r="814" spans="1:26" x14ac:dyDescent="0.25">
      <c r="A814" s="4">
        <v>46039</v>
      </c>
      <c r="B814" s="5">
        <v>40560.9375</v>
      </c>
      <c r="C814" s="3">
        <v>0</v>
      </c>
      <c r="D814" s="1" t="s">
        <v>5</v>
      </c>
      <c r="E814" s="6">
        <v>2.73</v>
      </c>
      <c r="F814" s="3" t="s">
        <v>5</v>
      </c>
      <c r="G814" s="6">
        <v>0.06</v>
      </c>
      <c r="H814" s="1" t="s">
        <v>5</v>
      </c>
      <c r="I814" s="6">
        <v>0</v>
      </c>
      <c r="J814" s="1" t="s">
        <v>5</v>
      </c>
      <c r="K814" s="6">
        <v>71.650000000000006</v>
      </c>
      <c r="L814" s="1" t="s">
        <v>5</v>
      </c>
      <c r="M814" s="6">
        <v>0.28000000000000003</v>
      </c>
      <c r="N814" s="1" t="s">
        <v>5</v>
      </c>
      <c r="O814" s="6">
        <v>1E-3</v>
      </c>
      <c r="P814" s="7" t="s">
        <v>5</v>
      </c>
      <c r="Q814" s="6">
        <v>11.824</v>
      </c>
      <c r="R814" s="7" t="s">
        <v>5</v>
      </c>
      <c r="S814" s="6">
        <v>152.50700000000001</v>
      </c>
      <c r="T814" s="7" t="s">
        <v>5</v>
      </c>
      <c r="U814" s="6">
        <v>983.13</v>
      </c>
      <c r="V814" s="7" t="s">
        <v>5</v>
      </c>
      <c r="W814" s="6">
        <v>73682.875</v>
      </c>
      <c r="X814" s="7" t="s">
        <v>5</v>
      </c>
      <c r="Y814" s="6">
        <v>17.544</v>
      </c>
      <c r="Z814" s="7" t="s">
        <v>5</v>
      </c>
    </row>
    <row r="815" spans="1:26" x14ac:dyDescent="0.25">
      <c r="A815" s="4">
        <v>46039</v>
      </c>
      <c r="B815" s="5">
        <v>40560.958333333336</v>
      </c>
      <c r="C815" s="3">
        <v>0.15</v>
      </c>
      <c r="D815" s="1" t="s">
        <v>5</v>
      </c>
      <c r="E815" s="6">
        <v>2.61</v>
      </c>
      <c r="F815" s="3" t="s">
        <v>5</v>
      </c>
      <c r="G815" s="6">
        <v>0</v>
      </c>
      <c r="H815" s="1" t="s">
        <v>5</v>
      </c>
      <c r="I815" s="6">
        <v>0.15</v>
      </c>
      <c r="J815" s="1" t="s">
        <v>5</v>
      </c>
      <c r="K815" s="6">
        <v>72.42</v>
      </c>
      <c r="L815" s="1" t="s">
        <v>5</v>
      </c>
      <c r="M815" s="6">
        <v>0.33</v>
      </c>
      <c r="N815" s="1" t="s">
        <v>5</v>
      </c>
      <c r="O815" s="6">
        <v>0</v>
      </c>
      <c r="P815" s="7" t="s">
        <v>5</v>
      </c>
      <c r="Q815" s="6">
        <v>12.036</v>
      </c>
      <c r="R815" s="7" t="s">
        <v>5</v>
      </c>
      <c r="S815" s="6">
        <v>152.59399999999999</v>
      </c>
      <c r="T815" s="7" t="s">
        <v>5</v>
      </c>
      <c r="U815" s="6">
        <v>983.03300000000002</v>
      </c>
      <c r="V815" s="7" t="s">
        <v>5</v>
      </c>
      <c r="W815" s="6">
        <v>74630.695000000007</v>
      </c>
      <c r="X815" s="7" t="s">
        <v>5</v>
      </c>
      <c r="Y815" s="6">
        <v>17.843</v>
      </c>
      <c r="Z815" s="7" t="s">
        <v>5</v>
      </c>
    </row>
    <row r="816" spans="1:26" x14ac:dyDescent="0.25">
      <c r="A816" s="4">
        <v>46039</v>
      </c>
      <c r="B816" s="5">
        <v>40560.979166666664</v>
      </c>
      <c r="C816" s="3">
        <v>1.27</v>
      </c>
      <c r="D816" s="1" t="s">
        <v>5</v>
      </c>
      <c r="E816" s="6">
        <v>2.63</v>
      </c>
      <c r="F816" s="3" t="s">
        <v>5</v>
      </c>
      <c r="G816" s="6">
        <v>0.06</v>
      </c>
      <c r="H816" s="1" t="s">
        <v>5</v>
      </c>
      <c r="I816" s="6">
        <v>6</v>
      </c>
      <c r="J816" s="1" t="s">
        <v>5</v>
      </c>
      <c r="K816" s="6">
        <v>72.34</v>
      </c>
      <c r="L816" s="1" t="s">
        <v>5</v>
      </c>
      <c r="M816" s="6">
        <v>0.11</v>
      </c>
      <c r="N816" s="1" t="s">
        <v>5</v>
      </c>
      <c r="O816" s="6">
        <v>0</v>
      </c>
      <c r="P816" s="7" t="s">
        <v>5</v>
      </c>
      <c r="Q816" s="6">
        <v>11.382</v>
      </c>
      <c r="R816" s="7" t="s">
        <v>5</v>
      </c>
      <c r="S816" s="6">
        <v>153.00200000000001</v>
      </c>
      <c r="T816" s="7" t="s">
        <v>5</v>
      </c>
      <c r="U816" s="6">
        <v>982.42700000000002</v>
      </c>
      <c r="V816" s="7" t="s">
        <v>5</v>
      </c>
      <c r="W816" s="6">
        <v>79312.679999999993</v>
      </c>
      <c r="X816" s="7" t="s">
        <v>5</v>
      </c>
      <c r="Y816" s="6">
        <v>18.609000000000002</v>
      </c>
      <c r="Z816" s="7" t="s">
        <v>5</v>
      </c>
    </row>
    <row r="817" spans="1:26" x14ac:dyDescent="0.25">
      <c r="A817" s="4">
        <v>46039</v>
      </c>
      <c r="B817" s="5">
        <v>40560</v>
      </c>
      <c r="C817" s="3">
        <v>4.2300000000000004</v>
      </c>
      <c r="D817" s="1" t="s">
        <v>5</v>
      </c>
      <c r="E817" s="6">
        <v>3.48</v>
      </c>
      <c r="F817" s="3" t="s">
        <v>5</v>
      </c>
      <c r="G817" s="6">
        <v>0.04</v>
      </c>
      <c r="H817" s="1" t="s">
        <v>5</v>
      </c>
      <c r="I817" s="6">
        <v>16.71</v>
      </c>
      <c r="J817" s="1" t="s">
        <v>5</v>
      </c>
      <c r="K817" s="6">
        <v>71.52</v>
      </c>
      <c r="L817" s="1" t="s">
        <v>5</v>
      </c>
      <c r="M817" s="6">
        <v>0.09</v>
      </c>
      <c r="N817" s="1" t="s">
        <v>5</v>
      </c>
      <c r="O817" s="6">
        <v>0</v>
      </c>
      <c r="P817" s="7" t="s">
        <v>5</v>
      </c>
      <c r="Q817" s="6">
        <v>11.706</v>
      </c>
      <c r="R817" s="7" t="s">
        <v>5</v>
      </c>
      <c r="S817" s="6">
        <v>152.86500000000001</v>
      </c>
      <c r="T817" s="7" t="s">
        <v>5</v>
      </c>
      <c r="U817" s="6">
        <v>982.37199999999996</v>
      </c>
      <c r="V817" s="7" t="s">
        <v>5</v>
      </c>
      <c r="W817" s="6">
        <v>79289.656000000003</v>
      </c>
      <c r="X817" s="7" t="s">
        <v>5</v>
      </c>
      <c r="Y817" s="6">
        <v>17.212</v>
      </c>
      <c r="Z817" s="7" t="s">
        <v>5</v>
      </c>
    </row>
    <row r="818" spans="1:26" x14ac:dyDescent="0.25">
      <c r="A818" s="4">
        <v>46040</v>
      </c>
      <c r="B818" s="5">
        <v>40561.020833333336</v>
      </c>
      <c r="C818" s="3">
        <v>1.76</v>
      </c>
      <c r="D818" s="1" t="s">
        <v>5</v>
      </c>
      <c r="E818" s="6">
        <v>2.57</v>
      </c>
      <c r="F818" s="3" t="s">
        <v>5</v>
      </c>
      <c r="G818" s="6">
        <v>0.05</v>
      </c>
      <c r="H818" s="1" t="s">
        <v>5</v>
      </c>
      <c r="I818" s="6">
        <v>0.05</v>
      </c>
      <c r="J818" s="1" t="s">
        <v>5</v>
      </c>
      <c r="K818" s="6">
        <v>71.77</v>
      </c>
      <c r="L818" s="1" t="s">
        <v>5</v>
      </c>
      <c r="M818" s="6">
        <v>0.12</v>
      </c>
      <c r="N818" s="1" t="s">
        <v>5</v>
      </c>
      <c r="O818" s="6">
        <v>0</v>
      </c>
      <c r="P818" s="7" t="s">
        <v>5</v>
      </c>
      <c r="Q818" s="6">
        <v>12.066000000000001</v>
      </c>
      <c r="R818" s="7" t="s">
        <v>5</v>
      </c>
      <c r="S818" s="6">
        <v>152.44999999999999</v>
      </c>
      <c r="T818" s="7" t="s">
        <v>5</v>
      </c>
      <c r="U818" s="6">
        <v>982.30499999999995</v>
      </c>
      <c r="V818" s="7" t="s">
        <v>5</v>
      </c>
      <c r="W818" s="6">
        <v>77185.125</v>
      </c>
      <c r="X818" s="7" t="s">
        <v>5</v>
      </c>
      <c r="Y818" s="6">
        <v>16.904</v>
      </c>
      <c r="Z818" s="7" t="s">
        <v>5</v>
      </c>
    </row>
    <row r="819" spans="1:26" x14ac:dyDescent="0.25">
      <c r="A819" s="4">
        <v>46040</v>
      </c>
      <c r="B819" s="5">
        <v>40561.041666666664</v>
      </c>
      <c r="C819" s="3">
        <v>0.41</v>
      </c>
      <c r="D819" s="1" t="s">
        <v>5</v>
      </c>
      <c r="E819" s="6">
        <v>2.54</v>
      </c>
      <c r="F819" s="3" t="s">
        <v>5</v>
      </c>
      <c r="G819" s="6">
        <v>0.05</v>
      </c>
      <c r="H819" s="1" t="s">
        <v>5</v>
      </c>
      <c r="I819" s="6">
        <v>0</v>
      </c>
      <c r="J819" s="1" t="s">
        <v>5</v>
      </c>
      <c r="K819" s="6">
        <v>73.28</v>
      </c>
      <c r="L819" s="1" t="s">
        <v>5</v>
      </c>
      <c r="M819" s="6">
        <v>0.1</v>
      </c>
      <c r="N819" s="1" t="s">
        <v>5</v>
      </c>
      <c r="O819" s="6">
        <v>4.0000000000000001E-3</v>
      </c>
      <c r="P819" s="7" t="s">
        <v>5</v>
      </c>
      <c r="Q819" s="6">
        <v>11.670999999999999</v>
      </c>
      <c r="R819" s="7" t="s">
        <v>5</v>
      </c>
      <c r="S819" s="6">
        <v>152.625</v>
      </c>
      <c r="T819" s="7" t="s">
        <v>5</v>
      </c>
      <c r="U819" s="6">
        <v>982.34199999999998</v>
      </c>
      <c r="V819" s="7" t="s">
        <v>5</v>
      </c>
      <c r="W819" s="6">
        <v>77552.851999999999</v>
      </c>
      <c r="X819" s="7" t="s">
        <v>5</v>
      </c>
      <c r="Y819" s="6">
        <v>17.925999999999998</v>
      </c>
      <c r="Z819" s="7" t="s">
        <v>5</v>
      </c>
    </row>
    <row r="820" spans="1:26" x14ac:dyDescent="0.25">
      <c r="A820" s="4">
        <v>46040</v>
      </c>
      <c r="B820" s="5">
        <v>40561.0625</v>
      </c>
      <c r="C820" s="3">
        <v>0</v>
      </c>
      <c r="D820" s="1" t="s">
        <v>5</v>
      </c>
      <c r="E820" s="6">
        <v>2.46</v>
      </c>
      <c r="F820" s="3" t="s">
        <v>5</v>
      </c>
      <c r="G820" s="6">
        <v>0.05</v>
      </c>
      <c r="H820" s="1" t="s">
        <v>5</v>
      </c>
      <c r="I820" s="6">
        <v>0.12</v>
      </c>
      <c r="J820" s="1" t="s">
        <v>5</v>
      </c>
      <c r="K820" s="6">
        <v>74.02</v>
      </c>
      <c r="L820" s="1" t="s">
        <v>5</v>
      </c>
      <c r="M820" s="6">
        <v>0.16</v>
      </c>
      <c r="N820" s="1" t="s">
        <v>5</v>
      </c>
      <c r="O820" s="6">
        <v>0</v>
      </c>
      <c r="P820" s="7" t="s">
        <v>5</v>
      </c>
      <c r="Q820" s="6">
        <v>11.771000000000001</v>
      </c>
      <c r="R820" s="7" t="s">
        <v>5</v>
      </c>
      <c r="S820" s="6">
        <v>152.726</v>
      </c>
      <c r="T820" s="7" t="s">
        <v>5</v>
      </c>
      <c r="U820" s="6">
        <v>982.34</v>
      </c>
      <c r="V820" s="7" t="s">
        <v>5</v>
      </c>
      <c r="W820" s="6">
        <v>77709.710999999996</v>
      </c>
      <c r="X820" s="7" t="s">
        <v>5</v>
      </c>
      <c r="Y820" s="6">
        <v>17.420999999999999</v>
      </c>
      <c r="Z820" s="7" t="s">
        <v>5</v>
      </c>
    </row>
    <row r="821" spans="1:26" x14ac:dyDescent="0.25">
      <c r="A821" s="4">
        <v>46040</v>
      </c>
      <c r="B821" s="5">
        <v>40561.083333333336</v>
      </c>
      <c r="C821" s="3">
        <v>0.1</v>
      </c>
      <c r="D821" s="1" t="s">
        <v>5</v>
      </c>
      <c r="E821" s="6">
        <v>2.71</v>
      </c>
      <c r="F821" s="3" t="s">
        <v>5</v>
      </c>
      <c r="G821" s="6">
        <v>0</v>
      </c>
      <c r="H821" s="1" t="s">
        <v>5</v>
      </c>
      <c r="I821" s="6">
        <v>0.77</v>
      </c>
      <c r="J821" s="1" t="s">
        <v>5</v>
      </c>
      <c r="K821" s="6">
        <v>71.930000000000007</v>
      </c>
      <c r="L821" s="1" t="s">
        <v>5</v>
      </c>
      <c r="M821" s="6">
        <v>0.15</v>
      </c>
      <c r="N821" s="1" t="s">
        <v>5</v>
      </c>
      <c r="O821" s="6">
        <v>0</v>
      </c>
      <c r="P821" s="7" t="s">
        <v>5</v>
      </c>
      <c r="Q821" s="6">
        <v>12.145</v>
      </c>
      <c r="R821" s="7" t="s">
        <v>5</v>
      </c>
      <c r="S821" s="6">
        <v>152.67599999999999</v>
      </c>
      <c r="T821" s="7" t="s">
        <v>5</v>
      </c>
      <c r="U821" s="6">
        <v>982.16700000000003</v>
      </c>
      <c r="V821" s="7" t="s">
        <v>5</v>
      </c>
      <c r="W821" s="6">
        <v>78518.539000000004</v>
      </c>
      <c r="X821" s="7" t="s">
        <v>5</v>
      </c>
      <c r="Y821" s="6">
        <v>17.329000000000001</v>
      </c>
      <c r="Z821" s="7" t="s">
        <v>5</v>
      </c>
    </row>
    <row r="822" spans="1:26" x14ac:dyDescent="0.25">
      <c r="A822" s="4">
        <v>46040</v>
      </c>
      <c r="B822" s="5">
        <v>40561.104166666664</v>
      </c>
      <c r="C822" s="3">
        <v>0.33</v>
      </c>
      <c r="D822" s="1" t="s">
        <v>5</v>
      </c>
      <c r="E822" s="6">
        <v>2.63</v>
      </c>
      <c r="F822" s="3" t="s">
        <v>5</v>
      </c>
      <c r="G822" s="6">
        <v>0.11</v>
      </c>
      <c r="H822" s="1" t="s">
        <v>5</v>
      </c>
      <c r="I822" s="6">
        <v>9.1300000000000008</v>
      </c>
      <c r="J822" s="1" t="s">
        <v>5</v>
      </c>
      <c r="K822" s="6">
        <v>76.88</v>
      </c>
      <c r="L822" s="1" t="s">
        <v>5</v>
      </c>
      <c r="M822" s="6">
        <v>0.03</v>
      </c>
      <c r="N822" s="1" t="s">
        <v>5</v>
      </c>
      <c r="O822" s="6">
        <v>0</v>
      </c>
      <c r="P822" s="7" t="s">
        <v>5</v>
      </c>
      <c r="Q822" s="6">
        <v>11.314</v>
      </c>
      <c r="R822" s="7" t="s">
        <v>5</v>
      </c>
      <c r="S822" s="6">
        <v>152.43899999999999</v>
      </c>
      <c r="T822" s="7" t="s">
        <v>5</v>
      </c>
      <c r="U822" s="6">
        <v>982.09900000000005</v>
      </c>
      <c r="V822" s="7" t="s">
        <v>5</v>
      </c>
      <c r="W822" s="6">
        <v>79586.164000000004</v>
      </c>
      <c r="X822" s="7" t="s">
        <v>5</v>
      </c>
      <c r="Y822" s="6">
        <v>18.541</v>
      </c>
      <c r="Z822" s="7" t="s">
        <v>5</v>
      </c>
    </row>
    <row r="823" spans="1:26" x14ac:dyDescent="0.25">
      <c r="A823" s="4">
        <v>46040</v>
      </c>
      <c r="B823" s="5">
        <v>40561.125</v>
      </c>
      <c r="C823" s="3">
        <v>1.51</v>
      </c>
      <c r="D823" s="1" t="s">
        <v>5</v>
      </c>
      <c r="E823" s="6">
        <v>2.68</v>
      </c>
      <c r="F823" s="3" t="s">
        <v>5</v>
      </c>
      <c r="G823" s="6">
        <v>7.0000000000000007E-2</v>
      </c>
      <c r="H823" s="1" t="s">
        <v>5</v>
      </c>
      <c r="I823" s="6">
        <v>6.61</v>
      </c>
      <c r="J823" s="1" t="s">
        <v>5</v>
      </c>
      <c r="K823" s="6">
        <v>71.14</v>
      </c>
      <c r="L823" s="1" t="s">
        <v>5</v>
      </c>
      <c r="M823" s="6">
        <v>0.11</v>
      </c>
      <c r="N823" s="1" t="s">
        <v>5</v>
      </c>
      <c r="O823" s="6">
        <v>0</v>
      </c>
      <c r="P823" s="7" t="s">
        <v>5</v>
      </c>
      <c r="Q823" s="6">
        <v>12.097</v>
      </c>
      <c r="R823" s="7" t="s">
        <v>5</v>
      </c>
      <c r="S823" s="6">
        <v>153.27799999999999</v>
      </c>
      <c r="T823" s="7" t="s">
        <v>5</v>
      </c>
      <c r="U823" s="6">
        <v>982.28200000000004</v>
      </c>
      <c r="V823" s="7" t="s">
        <v>5</v>
      </c>
      <c r="W823" s="6">
        <v>86136.335999999996</v>
      </c>
      <c r="X823" s="7" t="s">
        <v>5</v>
      </c>
      <c r="Y823" s="6">
        <v>17.238</v>
      </c>
      <c r="Z823" s="7" t="s">
        <v>5</v>
      </c>
    </row>
    <row r="824" spans="1:26" x14ac:dyDescent="0.25">
      <c r="A824" s="4">
        <v>46040</v>
      </c>
      <c r="B824" s="5">
        <v>40561.145833333336</v>
      </c>
      <c r="C824" s="3">
        <v>2.5499999999999998</v>
      </c>
      <c r="D824" s="1" t="s">
        <v>5</v>
      </c>
      <c r="E824" s="6">
        <v>2.41</v>
      </c>
      <c r="F824" s="3" t="s">
        <v>5</v>
      </c>
      <c r="G824" s="6">
        <v>0.04</v>
      </c>
      <c r="H824" s="1" t="s">
        <v>5</v>
      </c>
      <c r="I824" s="6">
        <v>3.01</v>
      </c>
      <c r="J824" s="1" t="s">
        <v>5</v>
      </c>
      <c r="K824" s="6">
        <v>74.33</v>
      </c>
      <c r="L824" s="1" t="s">
        <v>5</v>
      </c>
      <c r="M824" s="6">
        <v>0.03</v>
      </c>
      <c r="N824" s="1" t="s">
        <v>5</v>
      </c>
      <c r="O824" s="6">
        <v>0</v>
      </c>
      <c r="P824" s="7" t="s">
        <v>5</v>
      </c>
      <c r="Q824" s="6">
        <v>11.906000000000001</v>
      </c>
      <c r="R824" s="7" t="s">
        <v>5</v>
      </c>
      <c r="S824" s="6">
        <v>153.18199999999999</v>
      </c>
      <c r="T824" s="7" t="s">
        <v>5</v>
      </c>
      <c r="U824" s="6">
        <v>982.30700000000002</v>
      </c>
      <c r="V824" s="7" t="s">
        <v>5</v>
      </c>
      <c r="W824" s="6">
        <v>87391.945000000007</v>
      </c>
      <c r="X824" s="7" t="s">
        <v>5</v>
      </c>
      <c r="Y824" s="6">
        <v>17.952999999999999</v>
      </c>
      <c r="Z824" s="7" t="s">
        <v>5</v>
      </c>
    </row>
    <row r="825" spans="1:26" x14ac:dyDescent="0.25">
      <c r="A825" s="4">
        <v>46040</v>
      </c>
      <c r="B825" s="5">
        <v>40561.166666666664</v>
      </c>
      <c r="C825" s="3">
        <v>4.75</v>
      </c>
      <c r="D825" s="1" t="s">
        <v>5</v>
      </c>
      <c r="E825" s="6">
        <v>2.93</v>
      </c>
      <c r="F825" s="3" t="s">
        <v>5</v>
      </c>
      <c r="G825" s="6">
        <v>0.08</v>
      </c>
      <c r="H825" s="1" t="s">
        <v>5</v>
      </c>
      <c r="I825" s="6">
        <v>8.3000000000000007</v>
      </c>
      <c r="J825" s="1" t="s">
        <v>5</v>
      </c>
      <c r="K825" s="6">
        <v>69.81</v>
      </c>
      <c r="L825" s="1" t="s">
        <v>5</v>
      </c>
      <c r="M825" s="6">
        <v>0.13</v>
      </c>
      <c r="N825" s="1" t="s">
        <v>5</v>
      </c>
      <c r="O825" s="6" t="s">
        <v>17</v>
      </c>
      <c r="P825" s="7" t="s">
        <v>20</v>
      </c>
      <c r="Q825" s="6">
        <v>12.250999999999999</v>
      </c>
      <c r="R825" s="7" t="s">
        <v>5</v>
      </c>
      <c r="S825" s="6">
        <v>153.17500000000001</v>
      </c>
      <c r="T825" s="7" t="s">
        <v>5</v>
      </c>
      <c r="U825" s="6">
        <v>982.32500000000005</v>
      </c>
      <c r="V825" s="7" t="s">
        <v>5</v>
      </c>
      <c r="W825" s="6">
        <v>89309.835999999996</v>
      </c>
      <c r="X825" s="7" t="s">
        <v>5</v>
      </c>
      <c r="Y825" s="6">
        <v>16.486999999999998</v>
      </c>
      <c r="Z825" s="7" t="s">
        <v>5</v>
      </c>
    </row>
    <row r="826" spans="1:26" x14ac:dyDescent="0.25">
      <c r="A826" s="4">
        <v>46040</v>
      </c>
      <c r="B826" s="5">
        <v>40561.1875</v>
      </c>
      <c r="C826" s="3">
        <v>1.69</v>
      </c>
      <c r="D826" s="1" t="s">
        <v>5</v>
      </c>
      <c r="E826" s="6">
        <v>3.12</v>
      </c>
      <c r="F826" s="3" t="s">
        <v>5</v>
      </c>
      <c r="G826" s="6">
        <v>0.04</v>
      </c>
      <c r="H826" s="1" t="s">
        <v>5</v>
      </c>
      <c r="I826" s="6">
        <v>0.01</v>
      </c>
      <c r="J826" s="1" t="s">
        <v>5</v>
      </c>
      <c r="K826" s="6">
        <v>73.05</v>
      </c>
      <c r="L826" s="1" t="s">
        <v>5</v>
      </c>
      <c r="M826" s="6">
        <v>0.43</v>
      </c>
      <c r="N826" s="1" t="s">
        <v>5</v>
      </c>
      <c r="O826" s="6">
        <v>0</v>
      </c>
      <c r="P826" s="7" t="s">
        <v>5</v>
      </c>
      <c r="Q826" s="6">
        <v>11.988</v>
      </c>
      <c r="R826" s="7" t="s">
        <v>5</v>
      </c>
      <c r="S826" s="6">
        <v>152.97999999999999</v>
      </c>
      <c r="T826" s="7" t="s">
        <v>5</v>
      </c>
      <c r="U826" s="6">
        <v>982.32899999999995</v>
      </c>
      <c r="V826" s="7" t="s">
        <v>5</v>
      </c>
      <c r="W826" s="6">
        <v>90320.641000000003</v>
      </c>
      <c r="X826" s="7" t="s">
        <v>5</v>
      </c>
      <c r="Y826" s="6">
        <v>16.956</v>
      </c>
      <c r="Z826" s="7" t="s">
        <v>5</v>
      </c>
    </row>
    <row r="827" spans="1:26" x14ac:dyDescent="0.25">
      <c r="A827" s="4">
        <v>46040</v>
      </c>
      <c r="B827" s="5">
        <v>40561.208333333336</v>
      </c>
      <c r="C827" s="3">
        <v>0.14000000000000001</v>
      </c>
      <c r="D827" s="1" t="s">
        <v>5</v>
      </c>
      <c r="E827" s="6">
        <v>2.81</v>
      </c>
      <c r="F827" s="3" t="s">
        <v>5</v>
      </c>
      <c r="G827" s="6">
        <v>0.05</v>
      </c>
      <c r="H827" s="1" t="s">
        <v>5</v>
      </c>
      <c r="I827" s="6">
        <v>0</v>
      </c>
      <c r="J827" s="1" t="s">
        <v>5</v>
      </c>
      <c r="K827" s="6">
        <v>73.81</v>
      </c>
      <c r="L827" s="1" t="s">
        <v>5</v>
      </c>
      <c r="M827" s="6">
        <v>0.56000000000000005</v>
      </c>
      <c r="N827" s="1" t="s">
        <v>5</v>
      </c>
      <c r="O827" s="6">
        <v>0</v>
      </c>
      <c r="P827" s="7" t="s">
        <v>5</v>
      </c>
      <c r="Q827" s="6">
        <v>12.696999999999999</v>
      </c>
      <c r="R827" s="7" t="s">
        <v>5</v>
      </c>
      <c r="S827" s="6">
        <v>152.89500000000001</v>
      </c>
      <c r="T827" s="7" t="s">
        <v>5</v>
      </c>
      <c r="U827" s="6">
        <v>982.15800000000002</v>
      </c>
      <c r="V827" s="7" t="s">
        <v>5</v>
      </c>
      <c r="W827" s="6">
        <v>90902.108999999997</v>
      </c>
      <c r="X827" s="7" t="s">
        <v>5</v>
      </c>
      <c r="Y827" s="6">
        <v>15.981</v>
      </c>
      <c r="Z827" s="7" t="s">
        <v>5</v>
      </c>
    </row>
    <row r="828" spans="1:26" x14ac:dyDescent="0.25">
      <c r="A828" s="4">
        <v>46040</v>
      </c>
      <c r="B828" s="5">
        <v>40561.229166666664</v>
      </c>
      <c r="C828" s="3">
        <v>0.26</v>
      </c>
      <c r="D828" s="1" t="s">
        <v>5</v>
      </c>
      <c r="E828" s="6">
        <v>1.82</v>
      </c>
      <c r="F828" s="3" t="s">
        <v>5</v>
      </c>
      <c r="G828" s="6">
        <v>0.08</v>
      </c>
      <c r="H828" s="1" t="s">
        <v>5</v>
      </c>
      <c r="I828" s="6">
        <v>0</v>
      </c>
      <c r="J828" s="1" t="s">
        <v>5</v>
      </c>
      <c r="K828" s="6">
        <v>72.41</v>
      </c>
      <c r="L828" s="1" t="s">
        <v>5</v>
      </c>
      <c r="M828" s="6">
        <v>0.11</v>
      </c>
      <c r="N828" s="1" t="s">
        <v>5</v>
      </c>
      <c r="O828" s="6">
        <v>0</v>
      </c>
      <c r="P828" s="7" t="s">
        <v>5</v>
      </c>
      <c r="Q828" s="6">
        <v>11.791</v>
      </c>
      <c r="R828" s="7" t="s">
        <v>5</v>
      </c>
      <c r="S828" s="6">
        <v>153.03700000000001</v>
      </c>
      <c r="T828" s="7" t="s">
        <v>5</v>
      </c>
      <c r="U828" s="6">
        <v>982.048</v>
      </c>
      <c r="V828" s="7" t="s">
        <v>5</v>
      </c>
      <c r="W828" s="6">
        <v>91747.547000000006</v>
      </c>
      <c r="X828" s="7" t="s">
        <v>5</v>
      </c>
      <c r="Y828" s="6">
        <v>16.518999999999998</v>
      </c>
      <c r="Z828" s="7" t="s">
        <v>5</v>
      </c>
    </row>
    <row r="829" spans="1:26" x14ac:dyDescent="0.25">
      <c r="A829" s="4">
        <v>46040</v>
      </c>
      <c r="B829" s="5">
        <v>40561.25</v>
      </c>
      <c r="C829" s="3">
        <v>0.24</v>
      </c>
      <c r="D829" s="1" t="s">
        <v>5</v>
      </c>
      <c r="E829" s="6">
        <v>2.54</v>
      </c>
      <c r="F829" s="3" t="s">
        <v>5</v>
      </c>
      <c r="G829" s="6">
        <v>0.04</v>
      </c>
      <c r="H829" s="1" t="s">
        <v>5</v>
      </c>
      <c r="I829" s="6">
        <v>1.24</v>
      </c>
      <c r="J829" s="1" t="s">
        <v>5</v>
      </c>
      <c r="K829" s="6">
        <v>76.2</v>
      </c>
      <c r="L829" s="1" t="s">
        <v>5</v>
      </c>
      <c r="M829" s="6">
        <v>0.26</v>
      </c>
      <c r="N829" s="1" t="s">
        <v>5</v>
      </c>
      <c r="O829" s="6">
        <v>0</v>
      </c>
      <c r="P829" s="7" t="s">
        <v>5</v>
      </c>
      <c r="Q829" s="6">
        <v>12.281000000000001</v>
      </c>
      <c r="R829" s="7" t="s">
        <v>5</v>
      </c>
      <c r="S829" s="6">
        <v>153.273</v>
      </c>
      <c r="T829" s="7" t="s">
        <v>5</v>
      </c>
      <c r="U829" s="6">
        <v>982.154</v>
      </c>
      <c r="V829" s="7" t="s">
        <v>5</v>
      </c>
      <c r="W829" s="6">
        <v>90824.835999999996</v>
      </c>
      <c r="X829" s="7" t="s">
        <v>5</v>
      </c>
      <c r="Y829" s="6">
        <v>16.131</v>
      </c>
      <c r="Z829" s="7" t="s">
        <v>5</v>
      </c>
    </row>
    <row r="830" spans="1:26" x14ac:dyDescent="0.25">
      <c r="A830" s="4">
        <v>46040</v>
      </c>
      <c r="B830" s="5">
        <v>40561.270833333336</v>
      </c>
      <c r="C830" s="3">
        <v>0.06</v>
      </c>
      <c r="D830" s="1" t="s">
        <v>5</v>
      </c>
      <c r="E830" s="6">
        <v>2.57</v>
      </c>
      <c r="F830" s="3" t="s">
        <v>5</v>
      </c>
      <c r="G830" s="6">
        <v>0.06</v>
      </c>
      <c r="H830" s="1" t="s">
        <v>5</v>
      </c>
      <c r="I830" s="6">
        <v>0</v>
      </c>
      <c r="J830" s="1" t="s">
        <v>5</v>
      </c>
      <c r="K830" s="6">
        <v>72.44</v>
      </c>
      <c r="L830" s="1" t="s">
        <v>5</v>
      </c>
      <c r="M830" s="6">
        <v>0.01</v>
      </c>
      <c r="N830" s="1" t="s">
        <v>5</v>
      </c>
      <c r="O830" s="6">
        <v>0</v>
      </c>
      <c r="P830" s="7" t="s">
        <v>5</v>
      </c>
      <c r="Q830" s="6">
        <v>12.34</v>
      </c>
      <c r="R830" s="7" t="s">
        <v>5</v>
      </c>
      <c r="S830" s="6">
        <v>153.41300000000001</v>
      </c>
      <c r="T830" s="7" t="s">
        <v>5</v>
      </c>
      <c r="U830" s="6">
        <v>982.72400000000005</v>
      </c>
      <c r="V830" s="7" t="s">
        <v>5</v>
      </c>
      <c r="W830" s="6">
        <v>96234.960999999996</v>
      </c>
      <c r="X830" s="7" t="s">
        <v>5</v>
      </c>
      <c r="Y830" s="6">
        <v>17.574000000000002</v>
      </c>
      <c r="Z830" s="7" t="s">
        <v>5</v>
      </c>
    </row>
    <row r="831" spans="1:26" x14ac:dyDescent="0.25">
      <c r="A831" s="4">
        <v>46040</v>
      </c>
      <c r="B831" s="5">
        <v>40561.291666666664</v>
      </c>
      <c r="C831" s="3">
        <v>0.5</v>
      </c>
      <c r="D831" s="1" t="s">
        <v>5</v>
      </c>
      <c r="E831" s="6">
        <v>2.1800000000000002</v>
      </c>
      <c r="F831" s="3" t="s">
        <v>5</v>
      </c>
      <c r="G831" s="6">
        <v>0</v>
      </c>
      <c r="H831" s="1" t="s">
        <v>5</v>
      </c>
      <c r="I831" s="6">
        <v>0.36</v>
      </c>
      <c r="J831" s="1" t="s">
        <v>5</v>
      </c>
      <c r="K831" s="6">
        <v>71.5</v>
      </c>
      <c r="L831" s="1" t="s">
        <v>5</v>
      </c>
      <c r="M831" s="6">
        <v>0.06</v>
      </c>
      <c r="N831" s="1" t="s">
        <v>5</v>
      </c>
      <c r="O831" s="6">
        <v>0</v>
      </c>
      <c r="P831" s="7" t="s">
        <v>5</v>
      </c>
      <c r="Q831" s="6">
        <v>12.337</v>
      </c>
      <c r="R831" s="7" t="s">
        <v>5</v>
      </c>
      <c r="S831" s="6">
        <v>153.166</v>
      </c>
      <c r="T831" s="7" t="s">
        <v>5</v>
      </c>
      <c r="U831" s="6">
        <v>982.89499999999998</v>
      </c>
      <c r="V831" s="7" t="s">
        <v>5</v>
      </c>
      <c r="W831" s="6">
        <v>97006.906000000003</v>
      </c>
      <c r="X831" s="7" t="s">
        <v>5</v>
      </c>
      <c r="Y831" s="6">
        <v>17.648</v>
      </c>
      <c r="Z831" s="7" t="s">
        <v>5</v>
      </c>
    </row>
    <row r="832" spans="1:26" x14ac:dyDescent="0.25">
      <c r="A832" s="4">
        <v>46040</v>
      </c>
      <c r="B832" s="5">
        <v>40561.3125</v>
      </c>
      <c r="C832" s="3">
        <v>1.32</v>
      </c>
      <c r="D832" s="1" t="s">
        <v>5</v>
      </c>
      <c r="E832" s="6">
        <v>2.37</v>
      </c>
      <c r="F832" s="3" t="s">
        <v>5</v>
      </c>
      <c r="G832" s="6">
        <v>0.15</v>
      </c>
      <c r="H832" s="1" t="s">
        <v>5</v>
      </c>
      <c r="I832" s="6">
        <v>0.33</v>
      </c>
      <c r="J832" s="1" t="s">
        <v>5</v>
      </c>
      <c r="K832" s="6">
        <v>74.06</v>
      </c>
      <c r="L832" s="1" t="s">
        <v>5</v>
      </c>
      <c r="M832" s="6">
        <v>0.25</v>
      </c>
      <c r="N832" s="1" t="s">
        <v>5</v>
      </c>
      <c r="O832" s="6">
        <v>0</v>
      </c>
      <c r="P832" s="7" t="s">
        <v>5</v>
      </c>
      <c r="Q832" s="6">
        <v>12.500999999999999</v>
      </c>
      <c r="R832" s="7" t="s">
        <v>5</v>
      </c>
      <c r="S832" s="6">
        <v>153.44499999999999</v>
      </c>
      <c r="T832" s="7" t="s">
        <v>5</v>
      </c>
      <c r="U832" s="6">
        <v>982.90099999999995</v>
      </c>
      <c r="V832" s="7" t="s">
        <v>5</v>
      </c>
      <c r="W832" s="6">
        <v>99992.491999999998</v>
      </c>
      <c r="X832" s="7" t="s">
        <v>5</v>
      </c>
      <c r="Y832" s="6">
        <v>17.725000000000001</v>
      </c>
      <c r="Z832" s="7" t="s">
        <v>5</v>
      </c>
    </row>
    <row r="833" spans="1:26" x14ac:dyDescent="0.25">
      <c r="A833" s="4">
        <v>46040</v>
      </c>
      <c r="B833" s="5">
        <v>40561.333333333336</v>
      </c>
      <c r="C833" s="3">
        <v>2.5</v>
      </c>
      <c r="D833" s="1" t="s">
        <v>5</v>
      </c>
      <c r="E833" s="6">
        <v>2.39</v>
      </c>
      <c r="F833" s="3" t="s">
        <v>5</v>
      </c>
      <c r="G833" s="6">
        <v>0.15</v>
      </c>
      <c r="H833" s="1" t="s">
        <v>5</v>
      </c>
      <c r="I833" s="6">
        <v>5.04</v>
      </c>
      <c r="J833" s="1" t="s">
        <v>5</v>
      </c>
      <c r="K833" s="6">
        <v>73.45</v>
      </c>
      <c r="L833" s="1" t="s">
        <v>5</v>
      </c>
      <c r="M833" s="6">
        <v>0.19</v>
      </c>
      <c r="N833" s="1" t="s">
        <v>5</v>
      </c>
      <c r="O833" s="6">
        <v>0</v>
      </c>
      <c r="P833" s="7" t="s">
        <v>5</v>
      </c>
      <c r="Q833" s="6">
        <v>12.426</v>
      </c>
      <c r="R833" s="7" t="s">
        <v>5</v>
      </c>
      <c r="S833" s="6">
        <v>153.31800000000001</v>
      </c>
      <c r="T833" s="7" t="s">
        <v>5</v>
      </c>
      <c r="U833" s="6">
        <v>983.68899999999996</v>
      </c>
      <c r="V833" s="7" t="s">
        <v>5</v>
      </c>
      <c r="W833" s="6">
        <v>98349.116999999998</v>
      </c>
      <c r="X833" s="7" t="s">
        <v>5</v>
      </c>
      <c r="Y833" s="6">
        <v>17.295000000000002</v>
      </c>
      <c r="Z833" s="7" t="s">
        <v>5</v>
      </c>
    </row>
    <row r="834" spans="1:26" x14ac:dyDescent="0.25">
      <c r="A834" s="4">
        <v>46040</v>
      </c>
      <c r="B834" s="5">
        <v>40561.354166666664</v>
      </c>
      <c r="C834" s="3">
        <v>3.66</v>
      </c>
      <c r="D834" s="1" t="s">
        <v>5</v>
      </c>
      <c r="E834" s="6">
        <v>2.09</v>
      </c>
      <c r="F834" s="3" t="s">
        <v>5</v>
      </c>
      <c r="G834" s="6">
        <v>0.04</v>
      </c>
      <c r="H834" s="1" t="s">
        <v>5</v>
      </c>
      <c r="I834" s="6">
        <v>1.51</v>
      </c>
      <c r="J834" s="1" t="s">
        <v>5</v>
      </c>
      <c r="K834" s="6">
        <v>69.53</v>
      </c>
      <c r="L834" s="1" t="s">
        <v>5</v>
      </c>
      <c r="M834" s="6">
        <v>0.34</v>
      </c>
      <c r="N834" s="1" t="s">
        <v>5</v>
      </c>
      <c r="O834" s="6">
        <v>0</v>
      </c>
      <c r="P834" s="7" t="s">
        <v>5</v>
      </c>
      <c r="Q834" s="6">
        <v>12.494</v>
      </c>
      <c r="R834" s="7" t="s">
        <v>5</v>
      </c>
      <c r="S834" s="6">
        <v>153.12700000000001</v>
      </c>
      <c r="T834" s="7" t="s">
        <v>5</v>
      </c>
      <c r="U834" s="6">
        <v>983.80799999999999</v>
      </c>
      <c r="V834" s="7" t="s">
        <v>5</v>
      </c>
      <c r="W834" s="6">
        <v>95730.195000000007</v>
      </c>
      <c r="X834" s="7" t="s">
        <v>5</v>
      </c>
      <c r="Y834" s="6">
        <v>17.135999999999999</v>
      </c>
      <c r="Z834" s="7" t="s">
        <v>5</v>
      </c>
    </row>
    <row r="835" spans="1:26" x14ac:dyDescent="0.25">
      <c r="A835" s="4">
        <v>46040</v>
      </c>
      <c r="B835" s="5">
        <v>40561.375</v>
      </c>
      <c r="C835" s="3">
        <v>0.77</v>
      </c>
      <c r="D835" s="1" t="s">
        <v>5</v>
      </c>
      <c r="E835" s="6">
        <v>2.98</v>
      </c>
      <c r="F835" s="3" t="s">
        <v>5</v>
      </c>
      <c r="G835" s="6">
        <v>0.08</v>
      </c>
      <c r="H835" s="1" t="s">
        <v>5</v>
      </c>
      <c r="I835" s="6">
        <v>0</v>
      </c>
      <c r="J835" s="1" t="s">
        <v>5</v>
      </c>
      <c r="K835" s="6">
        <v>73.930000000000007</v>
      </c>
      <c r="L835" s="1" t="s">
        <v>5</v>
      </c>
      <c r="M835" s="6">
        <v>0.11</v>
      </c>
      <c r="N835" s="1" t="s">
        <v>5</v>
      </c>
      <c r="O835" s="6">
        <v>0</v>
      </c>
      <c r="P835" s="7" t="s">
        <v>5</v>
      </c>
      <c r="Q835" s="6">
        <v>13.551</v>
      </c>
      <c r="R835" s="7" t="s">
        <v>5</v>
      </c>
      <c r="S835" s="6">
        <v>152.89699999999999</v>
      </c>
      <c r="T835" s="7" t="s">
        <v>5</v>
      </c>
      <c r="U835" s="6">
        <v>984.38800000000003</v>
      </c>
      <c r="V835" s="7" t="s">
        <v>5</v>
      </c>
      <c r="W835" s="6">
        <v>99547.476999999999</v>
      </c>
      <c r="X835" s="7" t="s">
        <v>5</v>
      </c>
      <c r="Y835" s="6">
        <v>16.042999999999999</v>
      </c>
      <c r="Z835" s="7" t="s">
        <v>5</v>
      </c>
    </row>
    <row r="836" spans="1:26" x14ac:dyDescent="0.25">
      <c r="A836" s="4">
        <v>46040</v>
      </c>
      <c r="B836" s="5">
        <v>40561.395833333336</v>
      </c>
      <c r="C836" s="3">
        <v>0.27</v>
      </c>
      <c r="D836" s="1" t="s">
        <v>5</v>
      </c>
      <c r="E836" s="6">
        <v>2.56</v>
      </c>
      <c r="F836" s="3" t="s">
        <v>5</v>
      </c>
      <c r="G836" s="6">
        <v>7.0000000000000007E-2</v>
      </c>
      <c r="H836" s="1" t="s">
        <v>5</v>
      </c>
      <c r="I836" s="6">
        <v>0</v>
      </c>
      <c r="J836" s="1" t="s">
        <v>5</v>
      </c>
      <c r="K836" s="6">
        <v>75.42</v>
      </c>
      <c r="L836" s="1" t="s">
        <v>5</v>
      </c>
      <c r="M836" s="6">
        <v>0.55000000000000004</v>
      </c>
      <c r="N836" s="1" t="s">
        <v>5</v>
      </c>
      <c r="O836" s="6">
        <v>0</v>
      </c>
      <c r="P836" s="7" t="s">
        <v>5</v>
      </c>
      <c r="Q836" s="6">
        <v>12.930999999999999</v>
      </c>
      <c r="R836" s="7" t="s">
        <v>5</v>
      </c>
      <c r="S836" s="6">
        <v>153.054</v>
      </c>
      <c r="T836" s="7" t="s">
        <v>5</v>
      </c>
      <c r="U836" s="6">
        <v>984.39700000000005</v>
      </c>
      <c r="V836" s="7" t="s">
        <v>5</v>
      </c>
      <c r="W836" s="6">
        <v>97674.726999999999</v>
      </c>
      <c r="X836" s="7" t="s">
        <v>5</v>
      </c>
      <c r="Y836" s="6">
        <v>16.913</v>
      </c>
      <c r="Z836" s="7" t="s">
        <v>5</v>
      </c>
    </row>
    <row r="837" spans="1:26" x14ac:dyDescent="0.25">
      <c r="A837" s="4">
        <v>46040</v>
      </c>
      <c r="B837" s="5">
        <v>40561.416666666664</v>
      </c>
      <c r="C837" s="3">
        <v>0.72</v>
      </c>
      <c r="D837" s="1" t="s">
        <v>5</v>
      </c>
      <c r="E837" s="6">
        <v>2.56</v>
      </c>
      <c r="F837" s="3" t="s">
        <v>5</v>
      </c>
      <c r="G837" s="6">
        <v>0.06</v>
      </c>
      <c r="H837" s="1" t="s">
        <v>5</v>
      </c>
      <c r="I837" s="6">
        <v>6.24</v>
      </c>
      <c r="J837" s="1" t="s">
        <v>5</v>
      </c>
      <c r="K837" s="6">
        <v>71</v>
      </c>
      <c r="L837" s="1" t="s">
        <v>5</v>
      </c>
      <c r="M837" s="6">
        <v>0.71</v>
      </c>
      <c r="N837" s="1" t="s">
        <v>5</v>
      </c>
      <c r="O837" s="6">
        <v>0</v>
      </c>
      <c r="P837" s="7" t="s">
        <v>5</v>
      </c>
      <c r="Q837" s="6">
        <v>12.157999999999999</v>
      </c>
      <c r="R837" s="7" t="s">
        <v>5</v>
      </c>
      <c r="S837" s="6">
        <v>152.20599999999999</v>
      </c>
      <c r="T837" s="7" t="s">
        <v>5</v>
      </c>
      <c r="U837" s="6">
        <v>984.54200000000003</v>
      </c>
      <c r="V837" s="7" t="s">
        <v>5</v>
      </c>
      <c r="W837" s="6">
        <v>94068.741999999998</v>
      </c>
      <c r="X837" s="7" t="s">
        <v>5</v>
      </c>
      <c r="Y837" s="6">
        <v>17.262</v>
      </c>
      <c r="Z837" s="7" t="s">
        <v>5</v>
      </c>
    </row>
    <row r="838" spans="1:26" x14ac:dyDescent="0.25">
      <c r="A838" s="4">
        <v>46040</v>
      </c>
      <c r="B838" s="5">
        <v>40561.4375</v>
      </c>
      <c r="C838" s="3">
        <v>2.7</v>
      </c>
      <c r="D838" s="1" t="s">
        <v>5</v>
      </c>
      <c r="E838" s="6">
        <v>2.42</v>
      </c>
      <c r="F838" s="3" t="s">
        <v>5</v>
      </c>
      <c r="G838" s="6">
        <v>0.09</v>
      </c>
      <c r="H838" s="1" t="s">
        <v>5</v>
      </c>
      <c r="I838" s="6">
        <v>1.1100000000000001</v>
      </c>
      <c r="J838" s="1" t="s">
        <v>5</v>
      </c>
      <c r="K838" s="6">
        <v>74.010000000000005</v>
      </c>
      <c r="L838" s="1" t="s">
        <v>5</v>
      </c>
      <c r="M838" s="6">
        <v>0.16</v>
      </c>
      <c r="N838" s="1" t="s">
        <v>5</v>
      </c>
      <c r="O838" s="6">
        <v>0</v>
      </c>
      <c r="P838" s="7" t="s">
        <v>5</v>
      </c>
      <c r="Q838" s="6">
        <v>12.461</v>
      </c>
      <c r="R838" s="7" t="s">
        <v>5</v>
      </c>
      <c r="S838" s="6">
        <v>152.273</v>
      </c>
      <c r="T838" s="7" t="s">
        <v>5</v>
      </c>
      <c r="U838" s="6">
        <v>985.02599999999995</v>
      </c>
      <c r="V838" s="7" t="s">
        <v>5</v>
      </c>
      <c r="W838" s="6">
        <v>99119.858999999997</v>
      </c>
      <c r="X838" s="7" t="s">
        <v>5</v>
      </c>
      <c r="Y838" s="6">
        <v>17.605</v>
      </c>
      <c r="Z838" s="7" t="s">
        <v>5</v>
      </c>
    </row>
    <row r="839" spans="1:26" x14ac:dyDescent="0.25">
      <c r="A839" s="4">
        <v>46040</v>
      </c>
      <c r="B839" s="5">
        <v>40561.458333333336</v>
      </c>
      <c r="C839" s="3">
        <v>3.48</v>
      </c>
      <c r="D839" s="1" t="s">
        <v>5</v>
      </c>
      <c r="E839" s="6">
        <v>2.37</v>
      </c>
      <c r="F839" s="3" t="s">
        <v>5</v>
      </c>
      <c r="G839" s="6">
        <v>0</v>
      </c>
      <c r="H839" s="1" t="s">
        <v>5</v>
      </c>
      <c r="I839" s="6">
        <v>0.38</v>
      </c>
      <c r="J839" s="1" t="s">
        <v>5</v>
      </c>
      <c r="K839" s="6">
        <v>74.84</v>
      </c>
      <c r="L839" s="1" t="s">
        <v>5</v>
      </c>
      <c r="M839" s="6">
        <v>0</v>
      </c>
      <c r="N839" s="1" t="s">
        <v>5</v>
      </c>
      <c r="O839" s="6">
        <v>0</v>
      </c>
      <c r="P839" s="7" t="s">
        <v>5</v>
      </c>
      <c r="Q839" s="6">
        <v>11.85</v>
      </c>
      <c r="R839" s="7" t="s">
        <v>5</v>
      </c>
      <c r="S839" s="6">
        <v>153.197</v>
      </c>
      <c r="T839" s="7" t="s">
        <v>5</v>
      </c>
      <c r="U839" s="6">
        <v>985.50199999999995</v>
      </c>
      <c r="V839" s="7" t="s">
        <v>5</v>
      </c>
      <c r="W839" s="6">
        <v>100412.7</v>
      </c>
      <c r="X839" s="7" t="s">
        <v>5</v>
      </c>
      <c r="Y839" s="6">
        <v>18.417999999999999</v>
      </c>
      <c r="Z839" s="7" t="s">
        <v>5</v>
      </c>
    </row>
    <row r="840" spans="1:26" x14ac:dyDescent="0.25">
      <c r="A840" s="4">
        <v>46040</v>
      </c>
      <c r="B840" s="5">
        <v>40561.479166666664</v>
      </c>
      <c r="C840" s="3">
        <v>1.72</v>
      </c>
      <c r="D840" s="1" t="s">
        <v>5</v>
      </c>
      <c r="E840" s="6">
        <v>3</v>
      </c>
      <c r="F840" s="3" t="s">
        <v>5</v>
      </c>
      <c r="G840" s="6">
        <v>0.09</v>
      </c>
      <c r="H840" s="1" t="s">
        <v>5</v>
      </c>
      <c r="I840" s="6">
        <v>0</v>
      </c>
      <c r="J840" s="1" t="s">
        <v>5</v>
      </c>
      <c r="K840" s="6">
        <v>71.11</v>
      </c>
      <c r="L840" s="1" t="s">
        <v>5</v>
      </c>
      <c r="M840" s="6">
        <v>0</v>
      </c>
      <c r="N840" s="1" t="s">
        <v>5</v>
      </c>
      <c r="O840" s="6">
        <v>0</v>
      </c>
      <c r="P840" s="7" t="s">
        <v>5</v>
      </c>
      <c r="Q840" s="6">
        <v>12.391999999999999</v>
      </c>
      <c r="R840" s="7" t="s">
        <v>5</v>
      </c>
      <c r="S840" s="6">
        <v>153.48599999999999</v>
      </c>
      <c r="T840" s="7" t="s">
        <v>5</v>
      </c>
      <c r="U840" s="6">
        <v>985.57500000000005</v>
      </c>
      <c r="V840" s="7" t="s">
        <v>5</v>
      </c>
      <c r="W840" s="6">
        <v>97829.141000000003</v>
      </c>
      <c r="X840" s="7" t="s">
        <v>5</v>
      </c>
      <c r="Y840" s="6">
        <v>17.646999999999998</v>
      </c>
      <c r="Z840" s="7" t="s">
        <v>5</v>
      </c>
    </row>
    <row r="841" spans="1:26" x14ac:dyDescent="0.25">
      <c r="A841" s="4">
        <v>46040</v>
      </c>
      <c r="B841" s="5">
        <v>40561.5</v>
      </c>
      <c r="C841" s="3">
        <v>1.07</v>
      </c>
      <c r="D841" s="1" t="s">
        <v>5</v>
      </c>
      <c r="E841" s="6">
        <v>2.1800000000000002</v>
      </c>
      <c r="F841" s="3" t="s">
        <v>5</v>
      </c>
      <c r="G841" s="6">
        <v>0.16</v>
      </c>
      <c r="H841" s="1" t="s">
        <v>5</v>
      </c>
      <c r="I841" s="6">
        <v>2.0699999999999998</v>
      </c>
      <c r="J841" s="1" t="s">
        <v>5</v>
      </c>
      <c r="K841" s="6">
        <v>73.81</v>
      </c>
      <c r="L841" s="1" t="s">
        <v>5</v>
      </c>
      <c r="M841" s="6">
        <v>0</v>
      </c>
      <c r="N841" s="1" t="s">
        <v>5</v>
      </c>
      <c r="O841" s="6">
        <v>0</v>
      </c>
      <c r="P841" s="7" t="s">
        <v>5</v>
      </c>
      <c r="Q841" s="6">
        <v>11.081</v>
      </c>
      <c r="R841" s="7" t="s">
        <v>5</v>
      </c>
      <c r="S841" s="6">
        <v>153.89099999999999</v>
      </c>
      <c r="T841" s="7" t="s">
        <v>5</v>
      </c>
      <c r="U841" s="6">
        <v>985.53200000000004</v>
      </c>
      <c r="V841" s="7" t="s">
        <v>5</v>
      </c>
      <c r="W841" s="6">
        <v>97117.241999999998</v>
      </c>
      <c r="X841" s="7" t="s">
        <v>5</v>
      </c>
      <c r="Y841" s="6">
        <v>19.201000000000001</v>
      </c>
      <c r="Z841" s="7" t="s">
        <v>5</v>
      </c>
    </row>
    <row r="842" spans="1:26" x14ac:dyDescent="0.25">
      <c r="A842" s="4">
        <v>46040</v>
      </c>
      <c r="B842" s="5">
        <v>40561.520833333336</v>
      </c>
      <c r="C842" s="3">
        <v>2.87</v>
      </c>
      <c r="D842" s="1" t="s">
        <v>5</v>
      </c>
      <c r="E842" s="6">
        <v>2.46</v>
      </c>
      <c r="F842" s="3" t="s">
        <v>5</v>
      </c>
      <c r="G842" s="6">
        <v>0.11</v>
      </c>
      <c r="H842" s="1" t="s">
        <v>5</v>
      </c>
      <c r="I842" s="6">
        <v>9.1</v>
      </c>
      <c r="J842" s="1" t="s">
        <v>5</v>
      </c>
      <c r="K842" s="6">
        <v>69.42</v>
      </c>
      <c r="L842" s="1" t="s">
        <v>5</v>
      </c>
      <c r="M842" s="6">
        <v>0</v>
      </c>
      <c r="N842" s="1" t="s">
        <v>5</v>
      </c>
      <c r="O842" s="6">
        <v>0</v>
      </c>
      <c r="P842" s="7" t="s">
        <v>5</v>
      </c>
      <c r="Q842" s="6">
        <v>12.573</v>
      </c>
      <c r="R842" s="7" t="s">
        <v>5</v>
      </c>
      <c r="S842" s="6">
        <v>153.709</v>
      </c>
      <c r="T842" s="7" t="s">
        <v>5</v>
      </c>
      <c r="U842" s="6">
        <v>985.26300000000003</v>
      </c>
      <c r="V842" s="7" t="s">
        <v>5</v>
      </c>
      <c r="W842" s="6">
        <v>97934.335999999996</v>
      </c>
      <c r="X842" s="7" t="s">
        <v>5</v>
      </c>
      <c r="Y842" s="6">
        <v>16.341000000000001</v>
      </c>
      <c r="Z842" s="7" t="s">
        <v>5</v>
      </c>
    </row>
    <row r="843" spans="1:26" x14ac:dyDescent="0.25">
      <c r="A843" s="4">
        <v>46040</v>
      </c>
      <c r="B843" s="5">
        <v>40561.541666666664</v>
      </c>
      <c r="C843" s="3">
        <v>2.27</v>
      </c>
      <c r="D843" s="1" t="s">
        <v>5</v>
      </c>
      <c r="E843" s="6">
        <v>2.2000000000000002</v>
      </c>
      <c r="F843" s="3" t="s">
        <v>5</v>
      </c>
      <c r="G843" s="6">
        <v>0.06</v>
      </c>
      <c r="H843" s="1" t="s">
        <v>5</v>
      </c>
      <c r="I843" s="6">
        <v>0.02</v>
      </c>
      <c r="J843" s="1" t="s">
        <v>5</v>
      </c>
      <c r="K843" s="6">
        <v>74.3</v>
      </c>
      <c r="L843" s="1" t="s">
        <v>5</v>
      </c>
      <c r="M843" s="6">
        <v>0</v>
      </c>
      <c r="N843" s="1" t="s">
        <v>5</v>
      </c>
      <c r="O843" s="6">
        <v>0</v>
      </c>
      <c r="P843" s="7" t="s">
        <v>5</v>
      </c>
      <c r="Q843" s="6">
        <v>12.507999999999999</v>
      </c>
      <c r="R843" s="7" t="s">
        <v>5</v>
      </c>
      <c r="S843" s="6">
        <v>153.477</v>
      </c>
      <c r="T843" s="7" t="s">
        <v>5</v>
      </c>
      <c r="U843" s="6">
        <v>985.06799999999998</v>
      </c>
      <c r="V843" s="7" t="s">
        <v>5</v>
      </c>
      <c r="W843" s="6">
        <v>93489.625</v>
      </c>
      <c r="X843" s="7" t="s">
        <v>5</v>
      </c>
      <c r="Y843" s="6">
        <v>17.097999999999999</v>
      </c>
      <c r="Z843" s="7" t="s">
        <v>5</v>
      </c>
    </row>
    <row r="844" spans="1:26" x14ac:dyDescent="0.25">
      <c r="A844" s="4">
        <v>46040</v>
      </c>
      <c r="B844" s="5">
        <v>40561.5625</v>
      </c>
      <c r="C844" s="3">
        <v>1.53</v>
      </c>
      <c r="D844" s="1" t="s">
        <v>5</v>
      </c>
      <c r="E844" s="6">
        <v>2.27</v>
      </c>
      <c r="F844" s="3" t="s">
        <v>5</v>
      </c>
      <c r="G844" s="6">
        <v>0.11</v>
      </c>
      <c r="H844" s="1" t="s">
        <v>5</v>
      </c>
      <c r="I844" s="6">
        <v>0.66</v>
      </c>
      <c r="J844" s="1" t="s">
        <v>5</v>
      </c>
      <c r="K844" s="6">
        <v>75.239999999999995</v>
      </c>
      <c r="L844" s="1" t="s">
        <v>5</v>
      </c>
      <c r="M844" s="6">
        <v>0</v>
      </c>
      <c r="N844" s="1" t="s">
        <v>5</v>
      </c>
      <c r="O844" s="6">
        <v>0</v>
      </c>
      <c r="P844" s="7" t="s">
        <v>5</v>
      </c>
      <c r="Q844" s="6">
        <v>12.1</v>
      </c>
      <c r="R844" s="7" t="s">
        <v>5</v>
      </c>
      <c r="S844" s="6">
        <v>153.745</v>
      </c>
      <c r="T844" s="7" t="s">
        <v>5</v>
      </c>
      <c r="U844" s="6">
        <v>984.91300000000001</v>
      </c>
      <c r="V844" s="7" t="s">
        <v>5</v>
      </c>
      <c r="W844" s="6">
        <v>93929.531000000003</v>
      </c>
      <c r="X844" s="7" t="s">
        <v>5</v>
      </c>
      <c r="Y844" s="6">
        <v>18.21</v>
      </c>
      <c r="Z844" s="7" t="s">
        <v>5</v>
      </c>
    </row>
    <row r="845" spans="1:26" x14ac:dyDescent="0.25">
      <c r="A845" s="4">
        <v>46040</v>
      </c>
      <c r="B845" s="5">
        <v>40561.583333333336</v>
      </c>
      <c r="C845" s="3">
        <v>1.8</v>
      </c>
      <c r="D845" s="1" t="s">
        <v>5</v>
      </c>
      <c r="E845" s="6">
        <v>2.1800000000000002</v>
      </c>
      <c r="F845" s="3" t="s">
        <v>5</v>
      </c>
      <c r="G845" s="6">
        <v>0.11</v>
      </c>
      <c r="H845" s="1" t="s">
        <v>5</v>
      </c>
      <c r="I845" s="6">
        <v>1.69</v>
      </c>
      <c r="J845" s="1" t="s">
        <v>5</v>
      </c>
      <c r="K845" s="6">
        <v>72.16</v>
      </c>
      <c r="L845" s="1" t="s">
        <v>5</v>
      </c>
      <c r="M845" s="6">
        <v>0</v>
      </c>
      <c r="N845" s="1" t="s">
        <v>5</v>
      </c>
      <c r="O845" s="6">
        <v>0</v>
      </c>
      <c r="P845" s="7" t="s">
        <v>5</v>
      </c>
      <c r="Q845" s="6">
        <v>12.260999999999999</v>
      </c>
      <c r="R845" s="7" t="s">
        <v>5</v>
      </c>
      <c r="S845" s="6">
        <v>154.137</v>
      </c>
      <c r="T845" s="7" t="s">
        <v>5</v>
      </c>
      <c r="U845" s="6">
        <v>984.57799999999997</v>
      </c>
      <c r="V845" s="7" t="s">
        <v>5</v>
      </c>
      <c r="W845" s="6">
        <v>93330.5</v>
      </c>
      <c r="X845" s="7" t="s">
        <v>5</v>
      </c>
      <c r="Y845" s="6">
        <v>17.38</v>
      </c>
      <c r="Z845" s="7" t="s">
        <v>5</v>
      </c>
    </row>
    <row r="846" spans="1:26" x14ac:dyDescent="0.25">
      <c r="A846" s="4">
        <v>46040</v>
      </c>
      <c r="B846" s="5">
        <v>40561.604166666664</v>
      </c>
      <c r="C846" s="3">
        <v>2.31</v>
      </c>
      <c r="D846" s="1" t="s">
        <v>5</v>
      </c>
      <c r="E846" s="6">
        <v>2.2999999999999998</v>
      </c>
      <c r="F846" s="3" t="s">
        <v>5</v>
      </c>
      <c r="G846" s="6">
        <v>0.09</v>
      </c>
      <c r="H846" s="1" t="s">
        <v>5</v>
      </c>
      <c r="I846" s="6">
        <v>0.48</v>
      </c>
      <c r="J846" s="1" t="s">
        <v>5</v>
      </c>
      <c r="K846" s="6">
        <v>71.349999999999994</v>
      </c>
      <c r="L846" s="1" t="s">
        <v>5</v>
      </c>
      <c r="M846" s="6">
        <v>0</v>
      </c>
      <c r="N846" s="1" t="s">
        <v>5</v>
      </c>
      <c r="O846" s="6">
        <v>0</v>
      </c>
      <c r="P846" s="7" t="s">
        <v>5</v>
      </c>
      <c r="Q846" s="6">
        <v>12.53</v>
      </c>
      <c r="R846" s="7" t="s">
        <v>5</v>
      </c>
      <c r="S846" s="6">
        <v>154.077</v>
      </c>
      <c r="T846" s="7" t="s">
        <v>5</v>
      </c>
      <c r="U846" s="6">
        <v>984.48699999999997</v>
      </c>
      <c r="V846" s="7" t="s">
        <v>5</v>
      </c>
      <c r="W846" s="6">
        <v>86415.710999999996</v>
      </c>
      <c r="X846" s="7" t="s">
        <v>5</v>
      </c>
      <c r="Y846" s="6">
        <v>17.122</v>
      </c>
      <c r="Z846" s="7" t="s">
        <v>5</v>
      </c>
    </row>
    <row r="847" spans="1:26" x14ac:dyDescent="0.25">
      <c r="A847" s="4">
        <v>46040</v>
      </c>
      <c r="B847" s="5">
        <v>40561.625</v>
      </c>
      <c r="C847" s="3">
        <v>2.11</v>
      </c>
      <c r="D847" s="1" t="s">
        <v>5</v>
      </c>
      <c r="E847" s="6">
        <v>2.29</v>
      </c>
      <c r="F847" s="3" t="s">
        <v>5</v>
      </c>
      <c r="G847" s="6">
        <v>0.06</v>
      </c>
      <c r="H847" s="1" t="s">
        <v>5</v>
      </c>
      <c r="I847" s="6">
        <v>0</v>
      </c>
      <c r="J847" s="1" t="s">
        <v>5</v>
      </c>
      <c r="K847" s="6">
        <v>74.599999999999994</v>
      </c>
      <c r="L847" s="1" t="s">
        <v>5</v>
      </c>
      <c r="M847" s="6">
        <v>0</v>
      </c>
      <c r="N847" s="1" t="s">
        <v>5</v>
      </c>
      <c r="O847" s="6">
        <v>0</v>
      </c>
      <c r="P847" s="7" t="s">
        <v>5</v>
      </c>
      <c r="Q847" s="6">
        <v>12.125</v>
      </c>
      <c r="R847" s="7" t="s">
        <v>5</v>
      </c>
      <c r="S847" s="6">
        <v>153.75</v>
      </c>
      <c r="T847" s="7" t="s">
        <v>5</v>
      </c>
      <c r="U847" s="6">
        <v>984.52700000000004</v>
      </c>
      <c r="V847" s="7" t="s">
        <v>5</v>
      </c>
      <c r="W847" s="6">
        <v>83633.398000000001</v>
      </c>
      <c r="X847" s="7" t="s">
        <v>5</v>
      </c>
      <c r="Y847" s="6">
        <v>18.274000000000001</v>
      </c>
      <c r="Z847" s="7" t="s">
        <v>5</v>
      </c>
    </row>
    <row r="848" spans="1:26" x14ac:dyDescent="0.25">
      <c r="A848" s="4">
        <v>46040</v>
      </c>
      <c r="B848" s="5">
        <v>40561.645833333336</v>
      </c>
      <c r="C848" s="3">
        <v>1.64</v>
      </c>
      <c r="D848" s="1" t="s">
        <v>5</v>
      </c>
      <c r="E848" s="6">
        <v>2.44</v>
      </c>
      <c r="F848" s="3" t="s">
        <v>5</v>
      </c>
      <c r="G848" s="6">
        <v>0.1</v>
      </c>
      <c r="H848" s="1" t="s">
        <v>5</v>
      </c>
      <c r="I848" s="6">
        <v>0.49</v>
      </c>
      <c r="J848" s="1" t="s">
        <v>5</v>
      </c>
      <c r="K848" s="6">
        <v>72.88</v>
      </c>
      <c r="L848" s="1" t="s">
        <v>5</v>
      </c>
      <c r="M848" s="6">
        <v>0</v>
      </c>
      <c r="N848" s="1" t="s">
        <v>5</v>
      </c>
      <c r="O848" s="6">
        <v>0</v>
      </c>
      <c r="P848" s="7" t="s">
        <v>5</v>
      </c>
      <c r="Q848" s="6">
        <v>11.696</v>
      </c>
      <c r="R848" s="7" t="s">
        <v>5</v>
      </c>
      <c r="S848" s="6">
        <v>154.02799999999999</v>
      </c>
      <c r="T848" s="7" t="s">
        <v>5</v>
      </c>
      <c r="U848" s="6">
        <v>984.64499999999998</v>
      </c>
      <c r="V848" s="7" t="s">
        <v>5</v>
      </c>
      <c r="W848" s="6">
        <v>81948.327999999994</v>
      </c>
      <c r="X848" s="7" t="s">
        <v>5</v>
      </c>
      <c r="Y848" s="6">
        <v>18.268999999999998</v>
      </c>
      <c r="Z848" s="7" t="s">
        <v>5</v>
      </c>
    </row>
    <row r="849" spans="1:26" x14ac:dyDescent="0.25">
      <c r="A849" s="4">
        <v>46040</v>
      </c>
      <c r="B849" s="5">
        <v>40561.666666666664</v>
      </c>
      <c r="C849" s="3">
        <v>1.6</v>
      </c>
      <c r="D849" s="1" t="s">
        <v>5</v>
      </c>
      <c r="E849" s="6">
        <v>2.69</v>
      </c>
      <c r="F849" s="3" t="s">
        <v>5</v>
      </c>
      <c r="G849" s="6">
        <v>0.04</v>
      </c>
      <c r="H849" s="1" t="s">
        <v>5</v>
      </c>
      <c r="I849" s="6">
        <v>4.45</v>
      </c>
      <c r="J849" s="1" t="s">
        <v>5</v>
      </c>
      <c r="K849" s="6">
        <v>68.84</v>
      </c>
      <c r="L849" s="1" t="s">
        <v>5</v>
      </c>
      <c r="M849" s="6">
        <v>0</v>
      </c>
      <c r="N849" s="1" t="s">
        <v>5</v>
      </c>
      <c r="O849" s="6">
        <v>0</v>
      </c>
      <c r="P849" s="7" t="s">
        <v>5</v>
      </c>
      <c r="Q849" s="6">
        <v>11.715</v>
      </c>
      <c r="R849" s="7" t="s">
        <v>5</v>
      </c>
      <c r="S849" s="6">
        <v>154.13399999999999</v>
      </c>
      <c r="T849" s="7" t="s">
        <v>5</v>
      </c>
      <c r="U849" s="6">
        <v>984.74400000000003</v>
      </c>
      <c r="V849" s="7" t="s">
        <v>5</v>
      </c>
      <c r="W849" s="6">
        <v>79708.858999999997</v>
      </c>
      <c r="X849" s="7" t="s">
        <v>5</v>
      </c>
      <c r="Y849" s="6">
        <v>17.626999999999999</v>
      </c>
      <c r="Z849" s="7" t="s">
        <v>5</v>
      </c>
    </row>
    <row r="850" spans="1:26" x14ac:dyDescent="0.25">
      <c r="A850" s="4">
        <v>46040</v>
      </c>
      <c r="B850" s="5">
        <v>40561.6875</v>
      </c>
      <c r="C850" s="3">
        <v>2.4500000000000002</v>
      </c>
      <c r="D850" s="1" t="s">
        <v>5</v>
      </c>
      <c r="E850" s="6">
        <v>2.83</v>
      </c>
      <c r="F850" s="3" t="s">
        <v>5</v>
      </c>
      <c r="G850" s="6">
        <v>0.1</v>
      </c>
      <c r="H850" s="1" t="s">
        <v>5</v>
      </c>
      <c r="I850" s="6">
        <v>0.28000000000000003</v>
      </c>
      <c r="J850" s="1" t="s">
        <v>5</v>
      </c>
      <c r="K850" s="6">
        <v>73.53</v>
      </c>
      <c r="L850" s="1" t="s">
        <v>5</v>
      </c>
      <c r="M850" s="6">
        <v>0</v>
      </c>
      <c r="N850" s="1" t="s">
        <v>5</v>
      </c>
      <c r="O850" s="6">
        <v>0</v>
      </c>
      <c r="P850" s="7" t="s">
        <v>5</v>
      </c>
      <c r="Q850" s="6">
        <v>12.82</v>
      </c>
      <c r="R850" s="7" t="s">
        <v>5</v>
      </c>
      <c r="S850" s="6">
        <v>154.21600000000001</v>
      </c>
      <c r="T850" s="7" t="s">
        <v>5</v>
      </c>
      <c r="U850" s="6">
        <v>984.88499999999999</v>
      </c>
      <c r="V850" s="7" t="s">
        <v>5</v>
      </c>
      <c r="W850" s="6">
        <v>83986.702999999994</v>
      </c>
      <c r="X850" s="7" t="s">
        <v>5</v>
      </c>
      <c r="Y850" s="6">
        <v>16.904</v>
      </c>
      <c r="Z850" s="7" t="s">
        <v>5</v>
      </c>
    </row>
    <row r="851" spans="1:26" x14ac:dyDescent="0.25">
      <c r="A851" s="4">
        <v>46040</v>
      </c>
      <c r="B851" s="5">
        <v>40561.708333333336</v>
      </c>
      <c r="C851" s="3">
        <v>1.84</v>
      </c>
      <c r="D851" s="1" t="s">
        <v>5</v>
      </c>
      <c r="E851" s="6">
        <v>2.13</v>
      </c>
      <c r="F851" s="3" t="s">
        <v>5</v>
      </c>
      <c r="G851" s="6">
        <v>0.09</v>
      </c>
      <c r="H851" s="1" t="s">
        <v>5</v>
      </c>
      <c r="I851" s="6">
        <v>0</v>
      </c>
      <c r="J851" s="1" t="s">
        <v>5</v>
      </c>
      <c r="K851" s="6">
        <v>70.69</v>
      </c>
      <c r="L851" s="1" t="s">
        <v>5</v>
      </c>
      <c r="M851" s="6">
        <v>0</v>
      </c>
      <c r="N851" s="1" t="s">
        <v>5</v>
      </c>
      <c r="O851" s="6">
        <v>1.9E-2</v>
      </c>
      <c r="P851" s="7" t="s">
        <v>5</v>
      </c>
      <c r="Q851" s="6">
        <v>12.707000000000001</v>
      </c>
      <c r="R851" s="7" t="s">
        <v>5</v>
      </c>
      <c r="S851" s="6">
        <v>154.30699999999999</v>
      </c>
      <c r="T851" s="7" t="s">
        <v>5</v>
      </c>
      <c r="U851" s="6">
        <v>984.69600000000003</v>
      </c>
      <c r="V851" s="7" t="s">
        <v>5</v>
      </c>
      <c r="W851" s="6">
        <v>80132.741999999998</v>
      </c>
      <c r="X851" s="7" t="s">
        <v>5</v>
      </c>
      <c r="Y851" s="6">
        <v>16.946999999999999</v>
      </c>
      <c r="Z851" s="7" t="s">
        <v>5</v>
      </c>
    </row>
    <row r="852" spans="1:26" x14ac:dyDescent="0.25">
      <c r="A852" s="4">
        <v>46040</v>
      </c>
      <c r="B852" s="5">
        <v>40561.729166666664</v>
      </c>
      <c r="C852" s="3">
        <v>2.0499999999999998</v>
      </c>
      <c r="D852" s="1" t="s">
        <v>5</v>
      </c>
      <c r="E852" s="6">
        <v>2.83</v>
      </c>
      <c r="F852" s="3" t="s">
        <v>5</v>
      </c>
      <c r="G852" s="6">
        <v>0.33</v>
      </c>
      <c r="H852" s="1" t="s">
        <v>5</v>
      </c>
      <c r="I852" s="6">
        <v>0.86</v>
      </c>
      <c r="J852" s="1" t="s">
        <v>5</v>
      </c>
      <c r="K852" s="6">
        <v>76.92</v>
      </c>
      <c r="L852" s="1" t="s">
        <v>5</v>
      </c>
      <c r="M852" s="6">
        <v>0.04</v>
      </c>
      <c r="N852" s="1" t="s">
        <v>5</v>
      </c>
      <c r="O852" s="6">
        <v>0</v>
      </c>
      <c r="P852" s="7" t="s">
        <v>5</v>
      </c>
      <c r="Q852" s="6">
        <v>12.787000000000001</v>
      </c>
      <c r="R852" s="7" t="s">
        <v>5</v>
      </c>
      <c r="S852" s="6">
        <v>155.40700000000001</v>
      </c>
      <c r="T852" s="7" t="s">
        <v>5</v>
      </c>
      <c r="U852" s="6">
        <v>984.61400000000003</v>
      </c>
      <c r="V852" s="7" t="s">
        <v>5</v>
      </c>
      <c r="W852" s="6">
        <v>87880.858999999997</v>
      </c>
      <c r="X852" s="7" t="s">
        <v>5</v>
      </c>
      <c r="Y852" s="6">
        <v>17.164999999999999</v>
      </c>
      <c r="Z852" s="7" t="s">
        <v>5</v>
      </c>
    </row>
    <row r="853" spans="1:26" x14ac:dyDescent="0.25">
      <c r="A853" s="4">
        <v>46040</v>
      </c>
      <c r="B853" s="5">
        <v>40561.75</v>
      </c>
      <c r="C853" s="3">
        <v>3.86</v>
      </c>
      <c r="D853" s="1" t="s">
        <v>5</v>
      </c>
      <c r="E853" s="6">
        <v>3.21</v>
      </c>
      <c r="F853" s="3" t="s">
        <v>5</v>
      </c>
      <c r="G853" s="6">
        <v>0.46</v>
      </c>
      <c r="H853" s="1" t="s">
        <v>5</v>
      </c>
      <c r="I853" s="6">
        <v>0.38</v>
      </c>
      <c r="J853" s="1" t="s">
        <v>5</v>
      </c>
      <c r="K853" s="6">
        <v>73.010000000000005</v>
      </c>
      <c r="L853" s="1" t="s">
        <v>5</v>
      </c>
      <c r="M853" s="6">
        <v>0.17</v>
      </c>
      <c r="N853" s="1" t="s">
        <v>5</v>
      </c>
      <c r="O853" s="6">
        <v>1E-3</v>
      </c>
      <c r="P853" s="7" t="s">
        <v>5</v>
      </c>
      <c r="Q853" s="6">
        <v>13.172000000000001</v>
      </c>
      <c r="R853" s="7" t="s">
        <v>5</v>
      </c>
      <c r="S853" s="6">
        <v>157.49</v>
      </c>
      <c r="T853" s="7" t="s">
        <v>5</v>
      </c>
      <c r="U853" s="6">
        <v>984.96</v>
      </c>
      <c r="V853" s="7" t="s">
        <v>5</v>
      </c>
      <c r="W853" s="6">
        <v>90792.835999999996</v>
      </c>
      <c r="X853" s="7" t="s">
        <v>5</v>
      </c>
      <c r="Y853" s="6">
        <v>16.748999999999999</v>
      </c>
      <c r="Z853" s="7" t="s">
        <v>5</v>
      </c>
    </row>
    <row r="854" spans="1:26" x14ac:dyDescent="0.25">
      <c r="A854" s="4">
        <v>46040</v>
      </c>
      <c r="B854" s="5">
        <v>40561.770833333336</v>
      </c>
      <c r="C854" s="3">
        <v>0.71</v>
      </c>
      <c r="D854" s="1" t="s">
        <v>5</v>
      </c>
      <c r="E854" s="6">
        <v>4.09</v>
      </c>
      <c r="F854" s="3" t="s">
        <v>5</v>
      </c>
      <c r="G854" s="6">
        <v>0.49</v>
      </c>
      <c r="H854" s="1" t="s">
        <v>5</v>
      </c>
      <c r="I854" s="6">
        <v>0</v>
      </c>
      <c r="J854" s="1" t="s">
        <v>5</v>
      </c>
      <c r="K854" s="6">
        <v>74.52</v>
      </c>
      <c r="L854" s="1" t="s">
        <v>5</v>
      </c>
      <c r="M854" s="6">
        <v>0.02</v>
      </c>
      <c r="N854" s="1" t="s">
        <v>5</v>
      </c>
      <c r="O854" s="6">
        <v>0</v>
      </c>
      <c r="P854" s="7" t="s">
        <v>5</v>
      </c>
      <c r="Q854" s="6">
        <v>13.090999999999999</v>
      </c>
      <c r="R854" s="7" t="s">
        <v>5</v>
      </c>
      <c r="S854" s="6">
        <v>157.29300000000001</v>
      </c>
      <c r="T854" s="7" t="s">
        <v>5</v>
      </c>
      <c r="U854" s="6">
        <v>985.279</v>
      </c>
      <c r="V854" s="7" t="s">
        <v>5</v>
      </c>
      <c r="W854" s="6">
        <v>93589.804999999993</v>
      </c>
      <c r="X854" s="7" t="s">
        <v>5</v>
      </c>
      <c r="Y854" s="6">
        <v>17.183</v>
      </c>
      <c r="Z854" s="7" t="s">
        <v>5</v>
      </c>
    </row>
    <row r="855" spans="1:26" x14ac:dyDescent="0.25">
      <c r="A855" s="4">
        <v>46040</v>
      </c>
      <c r="B855" s="5">
        <v>40561.791666666664</v>
      </c>
      <c r="C855" s="3">
        <v>0.03</v>
      </c>
      <c r="D855" s="1" t="s">
        <v>5</v>
      </c>
      <c r="E855" s="6">
        <v>4.57</v>
      </c>
      <c r="F855" s="3" t="s">
        <v>5</v>
      </c>
      <c r="G855" s="6">
        <v>0.34</v>
      </c>
      <c r="H855" s="1" t="s">
        <v>5</v>
      </c>
      <c r="I855" s="6">
        <v>0</v>
      </c>
      <c r="J855" s="1" t="s">
        <v>5</v>
      </c>
      <c r="K855" s="6">
        <v>69.86</v>
      </c>
      <c r="L855" s="1" t="s">
        <v>5</v>
      </c>
      <c r="M855" s="6">
        <v>0.03</v>
      </c>
      <c r="N855" s="1" t="s">
        <v>5</v>
      </c>
      <c r="O855" s="6">
        <v>0</v>
      </c>
      <c r="P855" s="7" t="s">
        <v>5</v>
      </c>
      <c r="Q855" s="6">
        <v>13.252000000000001</v>
      </c>
      <c r="R855" s="7" t="s">
        <v>5</v>
      </c>
      <c r="S855" s="6">
        <v>158.23099999999999</v>
      </c>
      <c r="T855" s="7" t="s">
        <v>5</v>
      </c>
      <c r="U855" s="6">
        <v>985.57399999999996</v>
      </c>
      <c r="V855" s="7" t="s">
        <v>5</v>
      </c>
      <c r="W855" s="6">
        <v>95297.008000000002</v>
      </c>
      <c r="X855" s="7" t="s">
        <v>5</v>
      </c>
      <c r="Y855" s="6">
        <v>16.358000000000001</v>
      </c>
      <c r="Z855" s="7" t="s">
        <v>5</v>
      </c>
    </row>
    <row r="856" spans="1:26" x14ac:dyDescent="0.25">
      <c r="A856" s="4">
        <v>46040</v>
      </c>
      <c r="B856" s="5">
        <v>40561.8125</v>
      </c>
      <c r="C856" s="3">
        <v>0</v>
      </c>
      <c r="D856" s="1" t="s">
        <v>5</v>
      </c>
      <c r="E856" s="6">
        <v>4.76</v>
      </c>
      <c r="F856" s="3" t="s">
        <v>5</v>
      </c>
      <c r="G856" s="6">
        <v>0.41</v>
      </c>
      <c r="H856" s="1" t="s">
        <v>5</v>
      </c>
      <c r="I856" s="6">
        <v>0</v>
      </c>
      <c r="J856" s="1" t="s">
        <v>5</v>
      </c>
      <c r="K856" s="6">
        <v>76.66</v>
      </c>
      <c r="L856" s="1" t="s">
        <v>5</v>
      </c>
      <c r="M856" s="6">
        <v>0.01</v>
      </c>
      <c r="N856" s="1" t="s">
        <v>5</v>
      </c>
      <c r="O856" s="6">
        <v>0</v>
      </c>
      <c r="P856" s="7" t="s">
        <v>5</v>
      </c>
      <c r="Q856" s="6">
        <v>13.513</v>
      </c>
      <c r="R856" s="7" t="s">
        <v>5</v>
      </c>
      <c r="S856" s="6">
        <v>157.874</v>
      </c>
      <c r="T856" s="7" t="s">
        <v>5</v>
      </c>
      <c r="U856" s="6">
        <v>985.71900000000005</v>
      </c>
      <c r="V856" s="7" t="s">
        <v>5</v>
      </c>
      <c r="W856" s="6">
        <v>93422.585999999996</v>
      </c>
      <c r="X856" s="7" t="s">
        <v>5</v>
      </c>
      <c r="Y856" s="6">
        <v>16.779</v>
      </c>
      <c r="Z856" s="7" t="s">
        <v>5</v>
      </c>
    </row>
    <row r="857" spans="1:26" x14ac:dyDescent="0.25">
      <c r="A857" s="4">
        <v>46040</v>
      </c>
      <c r="B857" s="5">
        <v>40561.833333333336</v>
      </c>
      <c r="C857" s="3">
        <v>0</v>
      </c>
      <c r="D857" s="1" t="s">
        <v>5</v>
      </c>
      <c r="E857" s="6">
        <v>3.37</v>
      </c>
      <c r="F857" s="3" t="s">
        <v>5</v>
      </c>
      <c r="G857" s="6">
        <v>0.28999999999999998</v>
      </c>
      <c r="H857" s="1" t="s">
        <v>5</v>
      </c>
      <c r="I857" s="6">
        <v>0</v>
      </c>
      <c r="J857" s="1" t="s">
        <v>5</v>
      </c>
      <c r="K857" s="6">
        <v>72.650000000000006</v>
      </c>
      <c r="L857" s="1" t="s">
        <v>5</v>
      </c>
      <c r="M857" s="6">
        <v>0.04</v>
      </c>
      <c r="N857" s="1" t="s">
        <v>5</v>
      </c>
      <c r="O857" s="6">
        <v>0</v>
      </c>
      <c r="P857" s="7" t="s">
        <v>5</v>
      </c>
      <c r="Q857" s="6">
        <v>12.957000000000001</v>
      </c>
      <c r="R857" s="7" t="s">
        <v>5</v>
      </c>
      <c r="S857" s="6">
        <v>159.49100000000001</v>
      </c>
      <c r="T857" s="7" t="s">
        <v>5</v>
      </c>
      <c r="U857" s="6">
        <v>986.09900000000005</v>
      </c>
      <c r="V857" s="7" t="s">
        <v>5</v>
      </c>
      <c r="W857" s="6">
        <v>96698.437999999995</v>
      </c>
      <c r="X857" s="7" t="s">
        <v>5</v>
      </c>
      <c r="Y857" s="6">
        <v>16.727</v>
      </c>
      <c r="Z857" s="7" t="s">
        <v>5</v>
      </c>
    </row>
    <row r="858" spans="1:26" x14ac:dyDescent="0.25">
      <c r="A858" s="4">
        <v>46040</v>
      </c>
      <c r="B858" s="5">
        <v>40561.854166666664</v>
      </c>
      <c r="C858" s="3">
        <v>0.16</v>
      </c>
      <c r="D858" s="1" t="s">
        <v>5</v>
      </c>
      <c r="E858" s="6">
        <v>3.33</v>
      </c>
      <c r="F858" s="3" t="s">
        <v>5</v>
      </c>
      <c r="G858" s="6">
        <v>0.33</v>
      </c>
      <c r="H858" s="1" t="s">
        <v>5</v>
      </c>
      <c r="I858" s="6">
        <v>0.72</v>
      </c>
      <c r="J858" s="1" t="s">
        <v>5</v>
      </c>
      <c r="K858" s="6">
        <v>71.11</v>
      </c>
      <c r="L858" s="1" t="s">
        <v>5</v>
      </c>
      <c r="M858" s="6">
        <v>0.14000000000000001</v>
      </c>
      <c r="N858" s="1" t="s">
        <v>5</v>
      </c>
      <c r="O858" s="6">
        <v>0</v>
      </c>
      <c r="P858" s="7" t="s">
        <v>5</v>
      </c>
      <c r="Q858" s="6">
        <v>13.173999999999999</v>
      </c>
      <c r="R858" s="7" t="s">
        <v>5</v>
      </c>
      <c r="S858" s="6">
        <v>161.828</v>
      </c>
      <c r="T858" s="7" t="s">
        <v>5</v>
      </c>
      <c r="U858" s="6">
        <v>986.34400000000005</v>
      </c>
      <c r="V858" s="7" t="s">
        <v>5</v>
      </c>
      <c r="W858" s="6">
        <v>98447.914000000004</v>
      </c>
      <c r="X858" s="7" t="s">
        <v>5</v>
      </c>
      <c r="Y858" s="6">
        <v>16.251000000000001</v>
      </c>
      <c r="Z858" s="7" t="s">
        <v>5</v>
      </c>
    </row>
    <row r="859" spans="1:26" x14ac:dyDescent="0.25">
      <c r="A859" s="4">
        <v>46040</v>
      </c>
      <c r="B859" s="5">
        <v>40561.875</v>
      </c>
      <c r="C859" s="3">
        <v>3.6</v>
      </c>
      <c r="D859" s="1" t="s">
        <v>5</v>
      </c>
      <c r="E859" s="6">
        <v>5.59</v>
      </c>
      <c r="F859" s="3" t="s">
        <v>5</v>
      </c>
      <c r="G859" s="6">
        <v>0.17</v>
      </c>
      <c r="H859" s="1" t="s">
        <v>5</v>
      </c>
      <c r="I859" s="6">
        <v>1.67</v>
      </c>
      <c r="J859" s="1" t="s">
        <v>5</v>
      </c>
      <c r="K859" s="6">
        <v>75.239999999999995</v>
      </c>
      <c r="L859" s="1" t="s">
        <v>5</v>
      </c>
      <c r="M859" s="6">
        <v>0.01</v>
      </c>
      <c r="N859" s="1" t="s">
        <v>5</v>
      </c>
      <c r="O859" s="6">
        <v>0</v>
      </c>
      <c r="P859" s="7" t="s">
        <v>5</v>
      </c>
      <c r="Q859" s="6">
        <v>13.752000000000001</v>
      </c>
      <c r="R859" s="7" t="s">
        <v>5</v>
      </c>
      <c r="S859" s="6">
        <v>162.44999999999999</v>
      </c>
      <c r="T859" s="7" t="s">
        <v>5</v>
      </c>
      <c r="U859" s="6">
        <v>986.40700000000004</v>
      </c>
      <c r="V859" s="7" t="s">
        <v>5</v>
      </c>
      <c r="W859" s="6">
        <v>95431.866999999998</v>
      </c>
      <c r="X859" s="7" t="s">
        <v>5</v>
      </c>
      <c r="Y859" s="6">
        <v>16.036000000000001</v>
      </c>
      <c r="Z859" s="7" t="s">
        <v>5</v>
      </c>
    </row>
    <row r="860" spans="1:26" x14ac:dyDescent="0.25">
      <c r="A860" s="4">
        <v>46040</v>
      </c>
      <c r="B860" s="5">
        <v>40561.895833333336</v>
      </c>
      <c r="C860" s="3">
        <v>1.69</v>
      </c>
      <c r="D860" s="1" t="s">
        <v>5</v>
      </c>
      <c r="E860" s="6">
        <v>3.7</v>
      </c>
      <c r="F860" s="3" t="s">
        <v>5</v>
      </c>
      <c r="G860" s="6">
        <v>0.27</v>
      </c>
      <c r="H860" s="1" t="s">
        <v>5</v>
      </c>
      <c r="I860" s="6">
        <v>0</v>
      </c>
      <c r="J860" s="1" t="s">
        <v>5</v>
      </c>
      <c r="K860" s="6">
        <v>72.11</v>
      </c>
      <c r="L860" s="1" t="s">
        <v>5</v>
      </c>
      <c r="M860" s="6">
        <v>0.02</v>
      </c>
      <c r="N860" s="1" t="s">
        <v>5</v>
      </c>
      <c r="O860" s="6">
        <v>0</v>
      </c>
      <c r="P860" s="7" t="s">
        <v>5</v>
      </c>
      <c r="Q860" s="6">
        <v>13.433</v>
      </c>
      <c r="R860" s="7" t="s">
        <v>5</v>
      </c>
      <c r="S860" s="6">
        <v>161.03399999999999</v>
      </c>
      <c r="T860" s="7" t="s">
        <v>5</v>
      </c>
      <c r="U860" s="6">
        <v>986.548</v>
      </c>
      <c r="V860" s="7" t="s">
        <v>5</v>
      </c>
      <c r="W860" s="6">
        <v>95829.539000000004</v>
      </c>
      <c r="X860" s="7" t="s">
        <v>5</v>
      </c>
      <c r="Y860" s="6">
        <v>16.835000000000001</v>
      </c>
      <c r="Z860" s="7" t="s">
        <v>5</v>
      </c>
    </row>
    <row r="861" spans="1:26" x14ac:dyDescent="0.25">
      <c r="A861" s="4">
        <v>46040</v>
      </c>
      <c r="B861" s="5">
        <v>40561.916666666664</v>
      </c>
      <c r="C861" s="3">
        <v>4.62</v>
      </c>
      <c r="D861" s="1" t="s">
        <v>5</v>
      </c>
      <c r="E861" s="6">
        <v>3.44</v>
      </c>
      <c r="F861" s="3" t="s">
        <v>5</v>
      </c>
      <c r="G861" s="6">
        <v>0.19</v>
      </c>
      <c r="H861" s="1" t="s">
        <v>5</v>
      </c>
      <c r="I861" s="6">
        <v>2.02</v>
      </c>
      <c r="J861" s="1" t="s">
        <v>5</v>
      </c>
      <c r="K861" s="6">
        <v>74.11</v>
      </c>
      <c r="L861" s="1" t="s">
        <v>5</v>
      </c>
      <c r="M861" s="6">
        <v>0.23</v>
      </c>
      <c r="N861" s="1" t="s">
        <v>5</v>
      </c>
      <c r="O861" s="6">
        <v>0</v>
      </c>
      <c r="P861" s="7" t="s">
        <v>5</v>
      </c>
      <c r="Q861" s="6">
        <v>13.157999999999999</v>
      </c>
      <c r="R861" s="7" t="s">
        <v>5</v>
      </c>
      <c r="S861" s="6">
        <v>161.768</v>
      </c>
      <c r="T861" s="7" t="s">
        <v>5</v>
      </c>
      <c r="U861" s="6">
        <v>986.53300000000002</v>
      </c>
      <c r="V861" s="7" t="s">
        <v>5</v>
      </c>
      <c r="W861" s="6">
        <v>93246.391000000003</v>
      </c>
      <c r="X861" s="7" t="s">
        <v>5</v>
      </c>
      <c r="Y861" s="6">
        <v>16.928000000000001</v>
      </c>
      <c r="Z861" s="7" t="s">
        <v>5</v>
      </c>
    </row>
    <row r="862" spans="1:26" x14ac:dyDescent="0.25">
      <c r="A862" s="4">
        <v>46040</v>
      </c>
      <c r="B862" s="5">
        <v>40561.9375</v>
      </c>
      <c r="C862" s="3">
        <v>1.32</v>
      </c>
      <c r="D862" s="1" t="s">
        <v>5</v>
      </c>
      <c r="E862" s="6">
        <v>3.07</v>
      </c>
      <c r="F862" s="3" t="s">
        <v>5</v>
      </c>
      <c r="G862" s="6">
        <v>0.2</v>
      </c>
      <c r="H862" s="1" t="s">
        <v>5</v>
      </c>
      <c r="I862" s="6">
        <v>0</v>
      </c>
      <c r="J862" s="1" t="s">
        <v>5</v>
      </c>
      <c r="K862" s="6">
        <v>69.05</v>
      </c>
      <c r="L862" s="1" t="s">
        <v>5</v>
      </c>
      <c r="M862" s="6">
        <v>0.24</v>
      </c>
      <c r="N862" s="1" t="s">
        <v>5</v>
      </c>
      <c r="O862" s="6">
        <v>0</v>
      </c>
      <c r="P862" s="7" t="s">
        <v>5</v>
      </c>
      <c r="Q862" s="6">
        <v>13.009</v>
      </c>
      <c r="R862" s="7" t="s">
        <v>5</v>
      </c>
      <c r="S862" s="6">
        <v>159.06200000000001</v>
      </c>
      <c r="T862" s="7" t="s">
        <v>5</v>
      </c>
      <c r="U862" s="6">
        <v>986.48800000000006</v>
      </c>
      <c r="V862" s="7" t="s">
        <v>5</v>
      </c>
      <c r="W862" s="6">
        <v>90019.43</v>
      </c>
      <c r="X862" s="7" t="s">
        <v>5</v>
      </c>
      <c r="Y862" s="6">
        <v>17.347000000000001</v>
      </c>
      <c r="Z862" s="7" t="s">
        <v>5</v>
      </c>
    </row>
    <row r="863" spans="1:26" x14ac:dyDescent="0.25">
      <c r="A863" s="4">
        <v>46040</v>
      </c>
      <c r="B863" s="5">
        <v>40561.958333333336</v>
      </c>
      <c r="C863" s="3">
        <v>0.04</v>
      </c>
      <c r="D863" s="1" t="s">
        <v>5</v>
      </c>
      <c r="E863" s="6">
        <v>2.2599999999999998</v>
      </c>
      <c r="F863" s="3" t="s">
        <v>5</v>
      </c>
      <c r="G863" s="6">
        <v>0.09</v>
      </c>
      <c r="H863" s="1" t="s">
        <v>5</v>
      </c>
      <c r="I863" s="6">
        <v>0</v>
      </c>
      <c r="J863" s="1" t="s">
        <v>5</v>
      </c>
      <c r="K863" s="6">
        <v>71.38</v>
      </c>
      <c r="L863" s="1" t="s">
        <v>5</v>
      </c>
      <c r="M863" s="6">
        <v>0.34</v>
      </c>
      <c r="N863" s="1" t="s">
        <v>5</v>
      </c>
      <c r="O863" s="6">
        <v>0</v>
      </c>
      <c r="P863" s="7" t="s">
        <v>5</v>
      </c>
      <c r="Q863" s="6">
        <v>12.654</v>
      </c>
      <c r="R863" s="7" t="s">
        <v>5</v>
      </c>
      <c r="S863" s="6">
        <v>155.04</v>
      </c>
      <c r="T863" s="7" t="s">
        <v>5</v>
      </c>
      <c r="U863" s="6">
        <v>986.25300000000004</v>
      </c>
      <c r="V863" s="7" t="s">
        <v>5</v>
      </c>
      <c r="W863" s="6">
        <v>76899.062999999995</v>
      </c>
      <c r="X863" s="7" t="s">
        <v>5</v>
      </c>
      <c r="Y863" s="6">
        <v>16.95</v>
      </c>
      <c r="Z863" s="7" t="s">
        <v>5</v>
      </c>
    </row>
    <row r="864" spans="1:26" x14ac:dyDescent="0.25">
      <c r="A864" s="4">
        <v>46040</v>
      </c>
      <c r="B864" s="5">
        <v>40561.979166666664</v>
      </c>
      <c r="C864" s="3">
        <v>0</v>
      </c>
      <c r="D864" s="1" t="s">
        <v>5</v>
      </c>
      <c r="E864" s="6">
        <v>2.2599999999999998</v>
      </c>
      <c r="F864" s="3" t="s">
        <v>5</v>
      </c>
      <c r="G864" s="6">
        <v>0.01</v>
      </c>
      <c r="H864" s="1" t="s">
        <v>5</v>
      </c>
      <c r="I864" s="6">
        <v>0</v>
      </c>
      <c r="J864" s="1" t="s">
        <v>5</v>
      </c>
      <c r="K864" s="6">
        <v>72.64</v>
      </c>
      <c r="L864" s="1" t="s">
        <v>5</v>
      </c>
      <c r="M864" s="6">
        <v>0.28000000000000003</v>
      </c>
      <c r="N864" s="1" t="s">
        <v>5</v>
      </c>
      <c r="O864" s="6">
        <v>0</v>
      </c>
      <c r="P864" s="7" t="s">
        <v>5</v>
      </c>
      <c r="Q864" s="6">
        <v>11.763999999999999</v>
      </c>
      <c r="R864" s="7" t="s">
        <v>5</v>
      </c>
      <c r="S864" s="6">
        <v>152.62899999999999</v>
      </c>
      <c r="T864" s="7" t="s">
        <v>5</v>
      </c>
      <c r="U864" s="6">
        <v>986.36400000000003</v>
      </c>
      <c r="V864" s="7" t="s">
        <v>5</v>
      </c>
      <c r="W864" s="6">
        <v>71461.452999999994</v>
      </c>
      <c r="X864" s="7" t="s">
        <v>5</v>
      </c>
      <c r="Y864" s="6">
        <v>18.396999999999998</v>
      </c>
      <c r="Z864" s="7" t="s">
        <v>5</v>
      </c>
    </row>
    <row r="865" spans="1:26" x14ac:dyDescent="0.25">
      <c r="A865" s="4">
        <v>46040</v>
      </c>
      <c r="B865" s="5">
        <v>40561</v>
      </c>
      <c r="C865" s="3">
        <v>0</v>
      </c>
      <c r="D865" s="1" t="s">
        <v>5</v>
      </c>
      <c r="E865" s="6">
        <v>2.38</v>
      </c>
      <c r="F865" s="3" t="s">
        <v>5</v>
      </c>
      <c r="G865" s="6">
        <v>0.14000000000000001</v>
      </c>
      <c r="H865" s="1" t="s">
        <v>5</v>
      </c>
      <c r="I865" s="6">
        <v>0</v>
      </c>
      <c r="J865" s="1" t="s">
        <v>5</v>
      </c>
      <c r="K865" s="6">
        <v>69.97</v>
      </c>
      <c r="L865" s="1" t="s">
        <v>5</v>
      </c>
      <c r="M865" s="6">
        <v>0.23</v>
      </c>
      <c r="N865" s="1" t="s">
        <v>5</v>
      </c>
      <c r="O865" s="6">
        <v>0</v>
      </c>
      <c r="P865" s="7" t="s">
        <v>5</v>
      </c>
      <c r="Q865" s="6">
        <v>12.553000000000001</v>
      </c>
      <c r="R865" s="7" t="s">
        <v>5</v>
      </c>
      <c r="S865" s="6">
        <v>153.03700000000001</v>
      </c>
      <c r="T865" s="7" t="s">
        <v>5</v>
      </c>
      <c r="U865" s="6">
        <v>986.38699999999994</v>
      </c>
      <c r="V865" s="7" t="s">
        <v>5</v>
      </c>
      <c r="W865" s="6">
        <v>82155.633000000002</v>
      </c>
      <c r="X865" s="7" t="s">
        <v>5</v>
      </c>
      <c r="Y865" s="6">
        <v>16.95</v>
      </c>
      <c r="Z865" s="7" t="s">
        <v>5</v>
      </c>
    </row>
    <row r="866" spans="1:26" x14ac:dyDescent="0.25">
      <c r="A866" s="4">
        <v>46041</v>
      </c>
      <c r="B866" s="5">
        <v>40562.020833333336</v>
      </c>
      <c r="C866" s="3">
        <v>0.04</v>
      </c>
      <c r="D866" s="1" t="s">
        <v>5</v>
      </c>
      <c r="E866" s="6">
        <v>2.2200000000000002</v>
      </c>
      <c r="F866" s="3" t="s">
        <v>5</v>
      </c>
      <c r="G866" s="6">
        <v>0.08</v>
      </c>
      <c r="H866" s="1" t="s">
        <v>5</v>
      </c>
      <c r="I866" s="6">
        <v>0.08</v>
      </c>
      <c r="J866" s="1" t="s">
        <v>5</v>
      </c>
      <c r="K866" s="6">
        <v>76.09</v>
      </c>
      <c r="L866" s="1" t="s">
        <v>5</v>
      </c>
      <c r="M866" s="6">
        <v>0.13</v>
      </c>
      <c r="N866" s="1" t="s">
        <v>5</v>
      </c>
      <c r="O866" s="6">
        <v>0</v>
      </c>
      <c r="P866" s="7" t="s">
        <v>5</v>
      </c>
      <c r="Q866" s="6">
        <v>11.888999999999999</v>
      </c>
      <c r="R866" s="7" t="s">
        <v>5</v>
      </c>
      <c r="S866" s="6">
        <v>151.92699999999999</v>
      </c>
      <c r="T866" s="7" t="s">
        <v>5</v>
      </c>
      <c r="U866" s="6">
        <v>986.09100000000001</v>
      </c>
      <c r="V866" s="7" t="s">
        <v>5</v>
      </c>
      <c r="W866" s="6">
        <v>69765.218999999997</v>
      </c>
      <c r="X866" s="7" t="s">
        <v>5</v>
      </c>
      <c r="Y866" s="6">
        <v>17.919</v>
      </c>
      <c r="Z866" s="7" t="s">
        <v>5</v>
      </c>
    </row>
    <row r="867" spans="1:26" x14ac:dyDescent="0.25">
      <c r="A867" s="4">
        <v>46041</v>
      </c>
      <c r="B867" s="5">
        <v>40562.041666666664</v>
      </c>
      <c r="C867" s="3">
        <v>0.17</v>
      </c>
      <c r="D867" s="1" t="s">
        <v>5</v>
      </c>
      <c r="E867" s="6">
        <v>2.16</v>
      </c>
      <c r="F867" s="3" t="s">
        <v>5</v>
      </c>
      <c r="G867" s="6">
        <v>0</v>
      </c>
      <c r="H867" s="1" t="s">
        <v>5</v>
      </c>
      <c r="I867" s="6">
        <v>1.72</v>
      </c>
      <c r="J867" s="1" t="s">
        <v>5</v>
      </c>
      <c r="K867" s="6">
        <v>72.34</v>
      </c>
      <c r="L867" s="1" t="s">
        <v>5</v>
      </c>
      <c r="M867" s="6">
        <v>0.33</v>
      </c>
      <c r="N867" s="1" t="s">
        <v>5</v>
      </c>
      <c r="O867" s="6">
        <v>0</v>
      </c>
      <c r="P867" s="7" t="s">
        <v>5</v>
      </c>
      <c r="Q867" s="6">
        <v>12.077999999999999</v>
      </c>
      <c r="R867" s="7" t="s">
        <v>5</v>
      </c>
      <c r="S867" s="6">
        <v>151.41499999999999</v>
      </c>
      <c r="T867" s="7" t="s">
        <v>5</v>
      </c>
      <c r="U867" s="6">
        <v>985.83699999999999</v>
      </c>
      <c r="V867" s="7" t="s">
        <v>5</v>
      </c>
      <c r="W867" s="6">
        <v>67189.976999999999</v>
      </c>
      <c r="X867" s="7" t="s">
        <v>5</v>
      </c>
      <c r="Y867" s="6">
        <v>16.959</v>
      </c>
      <c r="Z867" s="7" t="s">
        <v>5</v>
      </c>
    </row>
    <row r="868" spans="1:26" x14ac:dyDescent="0.25">
      <c r="A868" s="4">
        <v>46041</v>
      </c>
      <c r="B868" s="5">
        <v>40562.0625</v>
      </c>
      <c r="C868" s="3">
        <v>0.89</v>
      </c>
      <c r="D868" s="1" t="s">
        <v>5</v>
      </c>
      <c r="E868" s="6">
        <v>2.4</v>
      </c>
      <c r="F868" s="3" t="s">
        <v>5</v>
      </c>
      <c r="G868" s="6">
        <v>0.11</v>
      </c>
      <c r="H868" s="1" t="s">
        <v>5</v>
      </c>
      <c r="I868" s="6">
        <v>0.23</v>
      </c>
      <c r="J868" s="1" t="s">
        <v>5</v>
      </c>
      <c r="K868" s="6">
        <v>73.430000000000007</v>
      </c>
      <c r="L868" s="1" t="s">
        <v>5</v>
      </c>
      <c r="M868" s="6">
        <v>0.37</v>
      </c>
      <c r="N868" s="1" t="s">
        <v>5</v>
      </c>
      <c r="O868" s="6">
        <v>0</v>
      </c>
      <c r="P868" s="7" t="s">
        <v>5</v>
      </c>
      <c r="Q868" s="6">
        <v>12.734999999999999</v>
      </c>
      <c r="R868" s="7" t="s">
        <v>5</v>
      </c>
      <c r="S868" s="6">
        <v>151.28200000000001</v>
      </c>
      <c r="T868" s="7" t="s">
        <v>5</v>
      </c>
      <c r="U868" s="6">
        <v>985.81700000000001</v>
      </c>
      <c r="V868" s="7" t="s">
        <v>5</v>
      </c>
      <c r="W868" s="6">
        <v>64788.160000000003</v>
      </c>
      <c r="X868" s="7" t="s">
        <v>5</v>
      </c>
      <c r="Y868" s="6">
        <v>16.62</v>
      </c>
      <c r="Z868" s="7" t="s">
        <v>5</v>
      </c>
    </row>
    <row r="869" spans="1:26" x14ac:dyDescent="0.25">
      <c r="A869" s="4">
        <v>46041</v>
      </c>
      <c r="B869" s="5">
        <v>40562.083333333336</v>
      </c>
      <c r="C869" s="3">
        <v>1.83</v>
      </c>
      <c r="D869" s="1" t="s">
        <v>5</v>
      </c>
      <c r="E869" s="6">
        <v>2.02</v>
      </c>
      <c r="F869" s="3" t="s">
        <v>5</v>
      </c>
      <c r="G869" s="6">
        <v>0</v>
      </c>
      <c r="H869" s="1" t="s">
        <v>5</v>
      </c>
      <c r="I869" s="6">
        <v>5.5</v>
      </c>
      <c r="J869" s="1" t="s">
        <v>5</v>
      </c>
      <c r="K869" s="6">
        <v>72.75</v>
      </c>
      <c r="L869" s="1" t="s">
        <v>5</v>
      </c>
      <c r="M869" s="6">
        <v>0.01</v>
      </c>
      <c r="N869" s="1" t="s">
        <v>5</v>
      </c>
      <c r="O869" s="6">
        <v>0</v>
      </c>
      <c r="P869" s="7" t="s">
        <v>5</v>
      </c>
      <c r="Q869" s="6">
        <v>11.266</v>
      </c>
      <c r="R869" s="7" t="s">
        <v>5</v>
      </c>
      <c r="S869" s="6">
        <v>151.596</v>
      </c>
      <c r="T869" s="7" t="s">
        <v>5</v>
      </c>
      <c r="U869" s="6">
        <v>985.69200000000001</v>
      </c>
      <c r="V869" s="7" t="s">
        <v>5</v>
      </c>
      <c r="W869" s="6">
        <v>67344.554999999993</v>
      </c>
      <c r="X869" s="7" t="s">
        <v>5</v>
      </c>
      <c r="Y869" s="6">
        <v>18.27</v>
      </c>
      <c r="Z869" s="7" t="s">
        <v>5</v>
      </c>
    </row>
    <row r="870" spans="1:26" x14ac:dyDescent="0.25">
      <c r="A870" s="4">
        <v>46041</v>
      </c>
      <c r="B870" s="5">
        <v>40562.104166666664</v>
      </c>
      <c r="C870" s="3">
        <v>3.28</v>
      </c>
      <c r="D870" s="1" t="s">
        <v>5</v>
      </c>
      <c r="E870" s="6">
        <v>2.14</v>
      </c>
      <c r="F870" s="3" t="s">
        <v>5</v>
      </c>
      <c r="G870" s="6">
        <v>0.09</v>
      </c>
      <c r="H870" s="1" t="s">
        <v>5</v>
      </c>
      <c r="I870" s="6">
        <v>2.06</v>
      </c>
      <c r="J870" s="1" t="s">
        <v>5</v>
      </c>
      <c r="K870" s="6">
        <v>71.84</v>
      </c>
      <c r="L870" s="1" t="s">
        <v>5</v>
      </c>
      <c r="M870" s="6">
        <v>0.01</v>
      </c>
      <c r="N870" s="1" t="s">
        <v>5</v>
      </c>
      <c r="O870" s="6">
        <v>0</v>
      </c>
      <c r="P870" s="7" t="s">
        <v>5</v>
      </c>
      <c r="Q870" s="6">
        <v>11.821999999999999</v>
      </c>
      <c r="R870" s="7" t="s">
        <v>5</v>
      </c>
      <c r="S870" s="6">
        <v>151.899</v>
      </c>
      <c r="T870" s="7" t="s">
        <v>5</v>
      </c>
      <c r="U870" s="6">
        <v>985.58600000000001</v>
      </c>
      <c r="V870" s="7" t="s">
        <v>5</v>
      </c>
      <c r="W870" s="6">
        <v>65469.913999999997</v>
      </c>
      <c r="X870" s="7" t="s">
        <v>5</v>
      </c>
      <c r="Y870" s="6">
        <v>17.699000000000002</v>
      </c>
      <c r="Z870" s="7" t="s">
        <v>5</v>
      </c>
    </row>
    <row r="871" spans="1:26" x14ac:dyDescent="0.25">
      <c r="A871" s="4">
        <v>46041</v>
      </c>
      <c r="B871" s="5">
        <v>40562.125</v>
      </c>
      <c r="C871" s="3">
        <v>2.94</v>
      </c>
      <c r="D871" s="1" t="s">
        <v>5</v>
      </c>
      <c r="E871" s="6">
        <v>1.98</v>
      </c>
      <c r="F871" s="3" t="s">
        <v>5</v>
      </c>
      <c r="G871" s="6">
        <v>0.1</v>
      </c>
      <c r="H871" s="1" t="s">
        <v>5</v>
      </c>
      <c r="I871" s="6">
        <v>1.89</v>
      </c>
      <c r="J871" s="1" t="s">
        <v>5</v>
      </c>
      <c r="K871" s="6">
        <v>73.78</v>
      </c>
      <c r="L871" s="1" t="s">
        <v>5</v>
      </c>
      <c r="M871" s="6">
        <v>0.1</v>
      </c>
      <c r="N871" s="1" t="s">
        <v>5</v>
      </c>
      <c r="O871" s="6">
        <v>0</v>
      </c>
      <c r="P871" s="7" t="s">
        <v>5</v>
      </c>
      <c r="Q871" s="6">
        <v>11.577999999999999</v>
      </c>
      <c r="R871" s="7" t="s">
        <v>5</v>
      </c>
      <c r="S871" s="6">
        <v>151.94800000000001</v>
      </c>
      <c r="T871" s="7" t="s">
        <v>5</v>
      </c>
      <c r="U871" s="6">
        <v>985.55899999999997</v>
      </c>
      <c r="V871" s="7" t="s">
        <v>5</v>
      </c>
      <c r="W871" s="6">
        <v>64883.945</v>
      </c>
      <c r="X871" s="7" t="s">
        <v>5</v>
      </c>
      <c r="Y871" s="6">
        <v>17.759</v>
      </c>
      <c r="Z871" s="7" t="s">
        <v>5</v>
      </c>
    </row>
    <row r="872" spans="1:26" x14ac:dyDescent="0.25">
      <c r="A872" s="4">
        <v>46041</v>
      </c>
      <c r="B872" s="5">
        <v>40562.145833333336</v>
      </c>
      <c r="C872" s="3">
        <v>3.13</v>
      </c>
      <c r="D872" s="1" t="s">
        <v>5</v>
      </c>
      <c r="E872" s="6">
        <v>1.89</v>
      </c>
      <c r="F872" s="3" t="s">
        <v>5</v>
      </c>
      <c r="G872" s="6">
        <v>0</v>
      </c>
      <c r="H872" s="1" t="s">
        <v>5</v>
      </c>
      <c r="I872" s="6">
        <v>1.74</v>
      </c>
      <c r="J872" s="1" t="s">
        <v>5</v>
      </c>
      <c r="K872" s="6">
        <v>72.239999999999995</v>
      </c>
      <c r="L872" s="1" t="s">
        <v>5</v>
      </c>
      <c r="M872" s="6">
        <v>0.02</v>
      </c>
      <c r="N872" s="1" t="s">
        <v>5</v>
      </c>
      <c r="O872" s="6">
        <v>1E-3</v>
      </c>
      <c r="P872" s="7" t="s">
        <v>5</v>
      </c>
      <c r="Q872" s="6">
        <v>11.516</v>
      </c>
      <c r="R872" s="7" t="s">
        <v>5</v>
      </c>
      <c r="S872" s="6">
        <v>152.13300000000001</v>
      </c>
      <c r="T872" s="7" t="s">
        <v>5</v>
      </c>
      <c r="U872" s="6">
        <v>985.37099999999998</v>
      </c>
      <c r="V872" s="7" t="s">
        <v>5</v>
      </c>
      <c r="W872" s="6">
        <v>69737.468999999997</v>
      </c>
      <c r="X872" s="7" t="s">
        <v>5</v>
      </c>
      <c r="Y872" s="6">
        <v>17.922999999999998</v>
      </c>
      <c r="Z872" s="7" t="s">
        <v>5</v>
      </c>
    </row>
    <row r="873" spans="1:26" x14ac:dyDescent="0.25">
      <c r="A873" s="4">
        <v>46041</v>
      </c>
      <c r="B873" s="5">
        <v>40562.166666666664</v>
      </c>
      <c r="C873" s="3">
        <v>2.35</v>
      </c>
      <c r="D873" s="1" t="s">
        <v>5</v>
      </c>
      <c r="E873" s="6">
        <v>2.04</v>
      </c>
      <c r="F873" s="3" t="s">
        <v>5</v>
      </c>
      <c r="G873" s="6">
        <v>7.0000000000000007E-2</v>
      </c>
      <c r="H873" s="1" t="s">
        <v>5</v>
      </c>
      <c r="I873" s="6">
        <v>2.7</v>
      </c>
      <c r="J873" s="1" t="s">
        <v>5</v>
      </c>
      <c r="K873" s="6">
        <v>72.37</v>
      </c>
      <c r="L873" s="1" t="s">
        <v>5</v>
      </c>
      <c r="M873" s="6">
        <v>0.08</v>
      </c>
      <c r="N873" s="1" t="s">
        <v>5</v>
      </c>
      <c r="O873" s="6" t="s">
        <v>17</v>
      </c>
      <c r="P873" s="7" t="s">
        <v>20</v>
      </c>
      <c r="Q873" s="6">
        <v>11.781000000000001</v>
      </c>
      <c r="R873" s="7" t="s">
        <v>5</v>
      </c>
      <c r="S873" s="6">
        <v>151.88399999999999</v>
      </c>
      <c r="T873" s="7" t="s">
        <v>5</v>
      </c>
      <c r="U873" s="6">
        <v>984.87</v>
      </c>
      <c r="V873" s="7" t="s">
        <v>5</v>
      </c>
      <c r="W873" s="6">
        <v>63389.105000000003</v>
      </c>
      <c r="X873" s="7" t="s">
        <v>5</v>
      </c>
      <c r="Y873" s="6">
        <v>16.907</v>
      </c>
      <c r="Z873" s="7" t="s">
        <v>5</v>
      </c>
    </row>
    <row r="874" spans="1:26" x14ac:dyDescent="0.25">
      <c r="A874" s="4">
        <v>46041</v>
      </c>
      <c r="B874" s="5">
        <v>40562.1875</v>
      </c>
      <c r="C874" s="3">
        <v>3.2</v>
      </c>
      <c r="D874" s="1" t="s">
        <v>5</v>
      </c>
      <c r="E874" s="6">
        <v>2.06</v>
      </c>
      <c r="F874" s="3" t="s">
        <v>5</v>
      </c>
      <c r="G874" s="6">
        <v>0</v>
      </c>
      <c r="H874" s="1" t="s">
        <v>5</v>
      </c>
      <c r="I874" s="6">
        <v>1.91</v>
      </c>
      <c r="J874" s="1" t="s">
        <v>5</v>
      </c>
      <c r="K874" s="6">
        <v>73.569999999999993</v>
      </c>
      <c r="L874" s="1" t="s">
        <v>5</v>
      </c>
      <c r="M874" s="6">
        <v>0.04</v>
      </c>
      <c r="N874" s="1" t="s">
        <v>5</v>
      </c>
      <c r="O874" s="6">
        <v>0</v>
      </c>
      <c r="P874" s="7" t="s">
        <v>5</v>
      </c>
      <c r="Q874" s="6">
        <v>11.819000000000001</v>
      </c>
      <c r="R874" s="7" t="s">
        <v>5</v>
      </c>
      <c r="S874" s="6">
        <v>151.61600000000001</v>
      </c>
      <c r="T874" s="7" t="s">
        <v>5</v>
      </c>
      <c r="U874" s="6">
        <v>984.69200000000001</v>
      </c>
      <c r="V874" s="7" t="s">
        <v>5</v>
      </c>
      <c r="W874" s="6">
        <v>56602.34</v>
      </c>
      <c r="X874" s="7" t="s">
        <v>5</v>
      </c>
      <c r="Y874" s="6">
        <v>16.725000000000001</v>
      </c>
      <c r="Z874" s="7" t="s">
        <v>5</v>
      </c>
    </row>
    <row r="875" spans="1:26" x14ac:dyDescent="0.25">
      <c r="A875" s="4">
        <v>46041</v>
      </c>
      <c r="B875" s="5">
        <v>40562.208333333336</v>
      </c>
      <c r="C875" s="3">
        <v>2.31</v>
      </c>
      <c r="D875" s="1" t="s">
        <v>5</v>
      </c>
      <c r="E875" s="6">
        <v>2.1800000000000002</v>
      </c>
      <c r="F875" s="3" t="s">
        <v>5</v>
      </c>
      <c r="G875" s="6">
        <v>0.06</v>
      </c>
      <c r="H875" s="1" t="s">
        <v>5</v>
      </c>
      <c r="I875" s="6">
        <v>0.04</v>
      </c>
      <c r="J875" s="1" t="s">
        <v>5</v>
      </c>
      <c r="K875" s="6">
        <v>74.17</v>
      </c>
      <c r="L875" s="1" t="s">
        <v>5</v>
      </c>
      <c r="M875" s="6">
        <v>0.39</v>
      </c>
      <c r="N875" s="1" t="s">
        <v>5</v>
      </c>
      <c r="O875" s="6">
        <v>0</v>
      </c>
      <c r="P875" s="7" t="s">
        <v>5</v>
      </c>
      <c r="Q875" s="6">
        <v>12.599</v>
      </c>
      <c r="R875" s="7" t="s">
        <v>5</v>
      </c>
      <c r="S875" s="6">
        <v>151.34399999999999</v>
      </c>
      <c r="T875" s="7" t="s">
        <v>5</v>
      </c>
      <c r="U875" s="6">
        <v>984.55899999999997</v>
      </c>
      <c r="V875" s="7" t="s">
        <v>5</v>
      </c>
      <c r="W875" s="6">
        <v>61254.07</v>
      </c>
      <c r="X875" s="7" t="s">
        <v>5</v>
      </c>
      <c r="Y875" s="6">
        <v>15.939</v>
      </c>
      <c r="Z875" s="7" t="s">
        <v>5</v>
      </c>
    </row>
    <row r="876" spans="1:26" x14ac:dyDescent="0.25">
      <c r="A876" s="4">
        <v>46041</v>
      </c>
      <c r="B876" s="5">
        <v>40562.229166666664</v>
      </c>
      <c r="C876" s="3">
        <v>1.88</v>
      </c>
      <c r="D876" s="1" t="s">
        <v>5</v>
      </c>
      <c r="E876" s="6">
        <v>1.48</v>
      </c>
      <c r="F876" s="3" t="s">
        <v>5</v>
      </c>
      <c r="G876" s="6">
        <v>0</v>
      </c>
      <c r="H876" s="1" t="s">
        <v>5</v>
      </c>
      <c r="I876" s="6">
        <v>2.23</v>
      </c>
      <c r="J876" s="1" t="s">
        <v>5</v>
      </c>
      <c r="K876" s="6">
        <v>70.900000000000006</v>
      </c>
      <c r="L876" s="1" t="s">
        <v>5</v>
      </c>
      <c r="M876" s="6">
        <v>0.77</v>
      </c>
      <c r="N876" s="1" t="s">
        <v>5</v>
      </c>
      <c r="O876" s="6">
        <v>0</v>
      </c>
      <c r="P876" s="7" t="s">
        <v>5</v>
      </c>
      <c r="Q876" s="6">
        <v>11.448</v>
      </c>
      <c r="R876" s="7" t="s">
        <v>5</v>
      </c>
      <c r="S876" s="6">
        <v>151.386</v>
      </c>
      <c r="T876" s="7" t="s">
        <v>5</v>
      </c>
      <c r="U876" s="6">
        <v>984.53399999999999</v>
      </c>
      <c r="V876" s="7" t="s">
        <v>5</v>
      </c>
      <c r="W876" s="6">
        <v>65493.074000000001</v>
      </c>
      <c r="X876" s="7" t="s">
        <v>5</v>
      </c>
      <c r="Y876" s="6">
        <v>17.099</v>
      </c>
      <c r="Z876" s="7" t="s">
        <v>5</v>
      </c>
    </row>
    <row r="877" spans="1:26" x14ac:dyDescent="0.25">
      <c r="A877" s="4">
        <v>46041</v>
      </c>
      <c r="B877" s="5">
        <v>40562.25</v>
      </c>
      <c r="C877" s="3">
        <v>2.97</v>
      </c>
      <c r="D877" s="1" t="s">
        <v>5</v>
      </c>
      <c r="E877" s="6">
        <v>1.76</v>
      </c>
      <c r="F877" s="3" t="s">
        <v>5</v>
      </c>
      <c r="G877" s="6">
        <v>7.0000000000000007E-2</v>
      </c>
      <c r="H877" s="1" t="s">
        <v>5</v>
      </c>
      <c r="I877" s="6">
        <v>3.18</v>
      </c>
      <c r="J877" s="1" t="s">
        <v>5</v>
      </c>
      <c r="K877" s="6">
        <v>74.89</v>
      </c>
      <c r="L877" s="1" t="s">
        <v>5</v>
      </c>
      <c r="M877" s="6">
        <v>1.31</v>
      </c>
      <c r="N877" s="1" t="s">
        <v>5</v>
      </c>
      <c r="O877" s="6">
        <v>0</v>
      </c>
      <c r="P877" s="7" t="s">
        <v>5</v>
      </c>
      <c r="Q877" s="6">
        <v>11.724</v>
      </c>
      <c r="R877" s="7" t="s">
        <v>5</v>
      </c>
      <c r="S877" s="6">
        <v>151.67699999999999</v>
      </c>
      <c r="T877" s="7" t="s">
        <v>5</v>
      </c>
      <c r="U877" s="6">
        <v>984.35900000000004</v>
      </c>
      <c r="V877" s="7" t="s">
        <v>5</v>
      </c>
      <c r="W877" s="6">
        <v>67356.366999999998</v>
      </c>
      <c r="X877" s="7" t="s">
        <v>5</v>
      </c>
      <c r="Y877" s="6">
        <v>17.338999999999999</v>
      </c>
      <c r="Z877" s="7" t="s">
        <v>5</v>
      </c>
    </row>
    <row r="878" spans="1:26" x14ac:dyDescent="0.25">
      <c r="A878" s="4">
        <v>46041</v>
      </c>
      <c r="B878" s="5">
        <v>40562.270833333336</v>
      </c>
      <c r="C878" s="3">
        <v>2.4500000000000002</v>
      </c>
      <c r="D878" s="1" t="s">
        <v>5</v>
      </c>
      <c r="E878" s="6">
        <v>2.23</v>
      </c>
      <c r="F878" s="3" t="s">
        <v>5</v>
      </c>
      <c r="G878" s="6">
        <v>7.0000000000000007E-2</v>
      </c>
      <c r="H878" s="1" t="s">
        <v>5</v>
      </c>
      <c r="I878" s="6">
        <v>0.9</v>
      </c>
      <c r="J878" s="1" t="s">
        <v>5</v>
      </c>
      <c r="K878" s="6">
        <v>71</v>
      </c>
      <c r="L878" s="1" t="s">
        <v>5</v>
      </c>
      <c r="M878" s="6">
        <v>2.2400000000000002</v>
      </c>
      <c r="N878" s="1" t="s">
        <v>5</v>
      </c>
      <c r="O878" s="6">
        <v>0</v>
      </c>
      <c r="P878" s="7" t="s">
        <v>5</v>
      </c>
      <c r="Q878" s="6">
        <v>11.94</v>
      </c>
      <c r="R878" s="7" t="s">
        <v>5</v>
      </c>
      <c r="S878" s="6">
        <v>151.77600000000001</v>
      </c>
      <c r="T878" s="7" t="s">
        <v>5</v>
      </c>
      <c r="U878" s="6">
        <v>984.327</v>
      </c>
      <c r="V878" s="7" t="s">
        <v>5</v>
      </c>
      <c r="W878" s="6">
        <v>66507.531000000003</v>
      </c>
      <c r="X878" s="7" t="s">
        <v>5</v>
      </c>
      <c r="Y878" s="6">
        <v>17.283999999999999</v>
      </c>
      <c r="Z878" s="7" t="s">
        <v>5</v>
      </c>
    </row>
    <row r="879" spans="1:26" x14ac:dyDescent="0.25">
      <c r="A879" s="4">
        <v>46041</v>
      </c>
      <c r="B879" s="5">
        <v>40562.291666666664</v>
      </c>
      <c r="C879" s="3">
        <v>2.68</v>
      </c>
      <c r="D879" s="1" t="s">
        <v>5</v>
      </c>
      <c r="E879" s="6">
        <v>2.34</v>
      </c>
      <c r="F879" s="3" t="s">
        <v>5</v>
      </c>
      <c r="G879" s="6">
        <v>0</v>
      </c>
      <c r="H879" s="1" t="s">
        <v>5</v>
      </c>
      <c r="I879" s="6">
        <v>1.2</v>
      </c>
      <c r="J879" s="1" t="s">
        <v>5</v>
      </c>
      <c r="K879" s="6">
        <v>74.86</v>
      </c>
      <c r="L879" s="1" t="s">
        <v>5</v>
      </c>
      <c r="M879" s="6">
        <v>1.51</v>
      </c>
      <c r="N879" s="1" t="s">
        <v>5</v>
      </c>
      <c r="O879" s="6">
        <v>0</v>
      </c>
      <c r="P879" s="7" t="s">
        <v>5</v>
      </c>
      <c r="Q879" s="6">
        <v>12.475</v>
      </c>
      <c r="R879" s="7" t="s">
        <v>5</v>
      </c>
      <c r="S879" s="6">
        <v>151.54</v>
      </c>
      <c r="T879" s="7" t="s">
        <v>5</v>
      </c>
      <c r="U879" s="6">
        <v>984.41200000000003</v>
      </c>
      <c r="V879" s="7" t="s">
        <v>5</v>
      </c>
      <c r="W879" s="6">
        <v>66822.827999999994</v>
      </c>
      <c r="X879" s="7" t="s">
        <v>5</v>
      </c>
      <c r="Y879" s="6">
        <v>16.98</v>
      </c>
      <c r="Z879" s="7" t="s">
        <v>5</v>
      </c>
    </row>
    <row r="880" spans="1:26" x14ac:dyDescent="0.25">
      <c r="A880" s="4">
        <v>46041</v>
      </c>
      <c r="B880" s="5">
        <v>40562.3125</v>
      </c>
      <c r="C880" s="3">
        <v>2.44</v>
      </c>
      <c r="D880" s="1" t="s">
        <v>5</v>
      </c>
      <c r="E880" s="6">
        <v>2.0299999999999998</v>
      </c>
      <c r="F880" s="3" t="s">
        <v>5</v>
      </c>
      <c r="G880" s="6">
        <v>0.08</v>
      </c>
      <c r="H880" s="1" t="s">
        <v>5</v>
      </c>
      <c r="I880" s="6">
        <v>0.96</v>
      </c>
      <c r="J880" s="1" t="s">
        <v>5</v>
      </c>
      <c r="K880" s="6">
        <v>70.44</v>
      </c>
      <c r="L880" s="1" t="s">
        <v>5</v>
      </c>
      <c r="M880" s="6">
        <v>0.14000000000000001</v>
      </c>
      <c r="N880" s="1" t="s">
        <v>5</v>
      </c>
      <c r="O880" s="6">
        <v>0</v>
      </c>
      <c r="P880" s="7" t="s">
        <v>5</v>
      </c>
      <c r="Q880" s="6">
        <v>11.821999999999999</v>
      </c>
      <c r="R880" s="7" t="s">
        <v>5</v>
      </c>
      <c r="S880" s="6">
        <v>151.816</v>
      </c>
      <c r="T880" s="7" t="s">
        <v>5</v>
      </c>
      <c r="U880" s="6">
        <v>984.45600000000002</v>
      </c>
      <c r="V880" s="7" t="s">
        <v>5</v>
      </c>
      <c r="W880" s="6">
        <v>64743.542999999998</v>
      </c>
      <c r="X880" s="7" t="s">
        <v>5</v>
      </c>
      <c r="Y880" s="6">
        <v>17.273</v>
      </c>
      <c r="Z880" s="7" t="s">
        <v>5</v>
      </c>
    </row>
    <row r="881" spans="1:26" x14ac:dyDescent="0.25">
      <c r="A881" s="4">
        <v>46041</v>
      </c>
      <c r="B881" s="5">
        <v>40562.333333333336</v>
      </c>
      <c r="C881" s="3">
        <v>3.35</v>
      </c>
      <c r="D881" s="1" t="s">
        <v>5</v>
      </c>
      <c r="E881" s="6">
        <v>2.16</v>
      </c>
      <c r="F881" s="3" t="s">
        <v>5</v>
      </c>
      <c r="G881" s="6">
        <v>0</v>
      </c>
      <c r="H881" s="1" t="s">
        <v>5</v>
      </c>
      <c r="I881" s="6">
        <v>3.85</v>
      </c>
      <c r="J881" s="1" t="s">
        <v>5</v>
      </c>
      <c r="K881" s="6">
        <v>74.48</v>
      </c>
      <c r="L881" s="1" t="s">
        <v>5</v>
      </c>
      <c r="M881" s="6">
        <v>0.01</v>
      </c>
      <c r="N881" s="1" t="s">
        <v>5</v>
      </c>
      <c r="O881" s="6">
        <v>0</v>
      </c>
      <c r="P881" s="7" t="s">
        <v>5</v>
      </c>
      <c r="Q881" s="6">
        <v>11.936</v>
      </c>
      <c r="R881" s="7" t="s">
        <v>5</v>
      </c>
      <c r="S881" s="6">
        <v>151.78</v>
      </c>
      <c r="T881" s="7" t="s">
        <v>5</v>
      </c>
      <c r="U881" s="6">
        <v>984.55899999999997</v>
      </c>
      <c r="V881" s="7" t="s">
        <v>5</v>
      </c>
      <c r="W881" s="6">
        <v>62099.004000000001</v>
      </c>
      <c r="X881" s="7" t="s">
        <v>5</v>
      </c>
      <c r="Y881" s="6">
        <v>17.067</v>
      </c>
      <c r="Z881" s="7" t="s">
        <v>5</v>
      </c>
    </row>
    <row r="882" spans="1:26" x14ac:dyDescent="0.25">
      <c r="A882" s="4">
        <v>46041</v>
      </c>
      <c r="B882" s="5">
        <v>40562.354166666664</v>
      </c>
      <c r="C882" s="3">
        <v>2.46</v>
      </c>
      <c r="D882" s="1" t="s">
        <v>5</v>
      </c>
      <c r="E882" s="6">
        <v>2.5099999999999998</v>
      </c>
      <c r="F882" s="3" t="s">
        <v>5</v>
      </c>
      <c r="G882" s="6">
        <v>0.24</v>
      </c>
      <c r="H882" s="1" t="s">
        <v>5</v>
      </c>
      <c r="I882" s="6">
        <v>0</v>
      </c>
      <c r="J882" s="1" t="s">
        <v>5</v>
      </c>
      <c r="K882" s="6">
        <v>74.25</v>
      </c>
      <c r="L882" s="1" t="s">
        <v>5</v>
      </c>
      <c r="M882" s="6">
        <v>0</v>
      </c>
      <c r="N882" s="1" t="s">
        <v>5</v>
      </c>
      <c r="O882" s="6">
        <v>0</v>
      </c>
      <c r="P882" s="7" t="s">
        <v>5</v>
      </c>
      <c r="Q882" s="6">
        <v>13.022</v>
      </c>
      <c r="R882" s="7" t="s">
        <v>5</v>
      </c>
      <c r="S882" s="6">
        <v>153.506</v>
      </c>
      <c r="T882" s="7" t="s">
        <v>5</v>
      </c>
      <c r="U882" s="6">
        <v>984.88400000000001</v>
      </c>
      <c r="V882" s="7" t="s">
        <v>5</v>
      </c>
      <c r="W882" s="6">
        <v>78370.297000000006</v>
      </c>
      <c r="X882" s="7" t="s">
        <v>5</v>
      </c>
      <c r="Y882" s="6">
        <v>16.515999999999998</v>
      </c>
      <c r="Z882" s="7" t="s">
        <v>5</v>
      </c>
    </row>
    <row r="883" spans="1:26" x14ac:dyDescent="0.25">
      <c r="A883" s="4">
        <v>46041</v>
      </c>
      <c r="B883" s="5">
        <v>40562.375</v>
      </c>
      <c r="C883" s="3">
        <v>0.82</v>
      </c>
      <c r="D883" s="1" t="s">
        <v>5</v>
      </c>
      <c r="E883" s="6">
        <v>2.21</v>
      </c>
      <c r="F883" s="3" t="s">
        <v>5</v>
      </c>
      <c r="G883" s="6">
        <v>7.0000000000000007E-2</v>
      </c>
      <c r="H883" s="1" t="s">
        <v>5</v>
      </c>
      <c r="I883" s="6">
        <v>5.77</v>
      </c>
      <c r="J883" s="1" t="s">
        <v>5</v>
      </c>
      <c r="K883" s="6">
        <v>71.78</v>
      </c>
      <c r="L883" s="1" t="s">
        <v>5</v>
      </c>
      <c r="M883" s="6">
        <v>0</v>
      </c>
      <c r="N883" s="1" t="s">
        <v>5</v>
      </c>
      <c r="O883" s="6">
        <v>0</v>
      </c>
      <c r="P883" s="7" t="s">
        <v>5</v>
      </c>
      <c r="Q883" s="6">
        <v>11.249000000000001</v>
      </c>
      <c r="R883" s="7" t="s">
        <v>5</v>
      </c>
      <c r="S883" s="6">
        <v>153.02099999999999</v>
      </c>
      <c r="T883" s="7" t="s">
        <v>5</v>
      </c>
      <c r="U883" s="6">
        <v>985.52800000000002</v>
      </c>
      <c r="V883" s="7" t="s">
        <v>5</v>
      </c>
      <c r="W883" s="6">
        <v>61576.796999999999</v>
      </c>
      <c r="X883" s="7" t="s">
        <v>5</v>
      </c>
      <c r="Y883" s="6">
        <v>18.082000000000001</v>
      </c>
      <c r="Z883" s="7" t="s">
        <v>5</v>
      </c>
    </row>
    <row r="884" spans="1:26" x14ac:dyDescent="0.25">
      <c r="A884" s="4">
        <v>46041</v>
      </c>
      <c r="B884" s="5">
        <v>40562.395833333336</v>
      </c>
      <c r="C884" s="3">
        <v>1.54</v>
      </c>
      <c r="D884" s="1" t="s">
        <v>5</v>
      </c>
      <c r="E884" s="6">
        <v>2.65</v>
      </c>
      <c r="F884" s="3" t="s">
        <v>5</v>
      </c>
      <c r="G884" s="6">
        <v>0</v>
      </c>
      <c r="H884" s="1" t="s">
        <v>5</v>
      </c>
      <c r="I884" s="6">
        <v>1.72</v>
      </c>
      <c r="J884" s="1" t="s">
        <v>5</v>
      </c>
      <c r="K884" s="6">
        <v>72.959999999999994</v>
      </c>
      <c r="L884" s="1" t="s">
        <v>5</v>
      </c>
      <c r="M884" s="6">
        <v>0</v>
      </c>
      <c r="N884" s="1" t="s">
        <v>5</v>
      </c>
      <c r="O884" s="6">
        <v>0</v>
      </c>
      <c r="P884" s="7" t="s">
        <v>5</v>
      </c>
      <c r="Q884" s="6">
        <v>12.33</v>
      </c>
      <c r="R884" s="7" t="s">
        <v>5</v>
      </c>
      <c r="S884" s="6">
        <v>152.25200000000001</v>
      </c>
      <c r="T884" s="7" t="s">
        <v>5</v>
      </c>
      <c r="U884" s="6">
        <v>985.53800000000001</v>
      </c>
      <c r="V884" s="7" t="s">
        <v>5</v>
      </c>
      <c r="W884" s="6">
        <v>62939.453000000001</v>
      </c>
      <c r="X884" s="7" t="s">
        <v>5</v>
      </c>
      <c r="Y884" s="6">
        <v>17.152000000000001</v>
      </c>
      <c r="Z884" s="7" t="s">
        <v>5</v>
      </c>
    </row>
    <row r="885" spans="1:26" x14ac:dyDescent="0.25">
      <c r="A885" s="4">
        <v>46041</v>
      </c>
      <c r="B885" s="5">
        <v>40562.416666666664</v>
      </c>
      <c r="C885" s="3">
        <v>0.89</v>
      </c>
      <c r="D885" s="1" t="s">
        <v>5</v>
      </c>
      <c r="E885" s="6">
        <v>2.59</v>
      </c>
      <c r="F885" s="3" t="s">
        <v>5</v>
      </c>
      <c r="G885" s="6">
        <v>0.08</v>
      </c>
      <c r="H885" s="1" t="s">
        <v>5</v>
      </c>
      <c r="I885" s="6">
        <v>0</v>
      </c>
      <c r="J885" s="1" t="s">
        <v>5</v>
      </c>
      <c r="K885" s="6">
        <v>69.78</v>
      </c>
      <c r="L885" s="1" t="s">
        <v>5</v>
      </c>
      <c r="M885" s="6">
        <v>0.03</v>
      </c>
      <c r="N885" s="1" t="s">
        <v>5</v>
      </c>
      <c r="O885" s="6">
        <v>0</v>
      </c>
      <c r="P885" s="7" t="s">
        <v>5</v>
      </c>
      <c r="Q885" s="6">
        <v>12.45</v>
      </c>
      <c r="R885" s="7" t="s">
        <v>5</v>
      </c>
      <c r="S885" s="6">
        <v>151.98400000000001</v>
      </c>
      <c r="T885" s="7" t="s">
        <v>5</v>
      </c>
      <c r="U885" s="6">
        <v>985.48900000000003</v>
      </c>
      <c r="V885" s="7" t="s">
        <v>5</v>
      </c>
      <c r="W885" s="6">
        <v>60370.648000000001</v>
      </c>
      <c r="X885" s="7" t="s">
        <v>5</v>
      </c>
      <c r="Y885" s="6">
        <v>17.509</v>
      </c>
      <c r="Z885" s="7" t="s">
        <v>5</v>
      </c>
    </row>
    <row r="886" spans="1:26" x14ac:dyDescent="0.25">
      <c r="A886" s="4">
        <v>46041</v>
      </c>
      <c r="B886" s="5">
        <v>40562.4375</v>
      </c>
      <c r="C886" s="3">
        <v>0.83</v>
      </c>
      <c r="D886" s="1" t="s">
        <v>5</v>
      </c>
      <c r="E886" s="6">
        <v>2.76</v>
      </c>
      <c r="F886" s="3" t="s">
        <v>5</v>
      </c>
      <c r="G886" s="6">
        <v>0</v>
      </c>
      <c r="H886" s="1" t="s">
        <v>5</v>
      </c>
      <c r="I886" s="6">
        <v>0</v>
      </c>
      <c r="J886" s="1" t="s">
        <v>5</v>
      </c>
      <c r="K886" s="6">
        <v>73.62</v>
      </c>
      <c r="L886" s="1" t="s">
        <v>5</v>
      </c>
      <c r="M886" s="6">
        <v>0.01</v>
      </c>
      <c r="N886" s="1" t="s">
        <v>5</v>
      </c>
      <c r="O886" s="6">
        <v>0</v>
      </c>
      <c r="P886" s="7" t="s">
        <v>5</v>
      </c>
      <c r="Q886" s="6">
        <v>12.827</v>
      </c>
      <c r="R886" s="7" t="s">
        <v>5</v>
      </c>
      <c r="S886" s="6">
        <v>151.964</v>
      </c>
      <c r="T886" s="7" t="s">
        <v>5</v>
      </c>
      <c r="U886" s="6">
        <v>985.553</v>
      </c>
      <c r="V886" s="7" t="s">
        <v>5</v>
      </c>
      <c r="W886" s="6">
        <v>65607.383000000002</v>
      </c>
      <c r="X886" s="7" t="s">
        <v>5</v>
      </c>
      <c r="Y886" s="6">
        <v>17.286000000000001</v>
      </c>
      <c r="Z886" s="7" t="s">
        <v>5</v>
      </c>
    </row>
    <row r="887" spans="1:26" x14ac:dyDescent="0.25">
      <c r="A887" s="4">
        <v>46041</v>
      </c>
      <c r="B887" s="5">
        <v>40562.458333333336</v>
      </c>
      <c r="C887" s="3">
        <v>0.61</v>
      </c>
      <c r="D887" s="1" t="s">
        <v>5</v>
      </c>
      <c r="E887" s="6">
        <v>2.95</v>
      </c>
      <c r="F887" s="3" t="s">
        <v>5</v>
      </c>
      <c r="G887" s="6">
        <v>0.13</v>
      </c>
      <c r="H887" s="1" t="s">
        <v>5</v>
      </c>
      <c r="I887" s="6">
        <v>0.44</v>
      </c>
      <c r="J887" s="1" t="s">
        <v>5</v>
      </c>
      <c r="K887" s="6">
        <v>73.400000000000006</v>
      </c>
      <c r="L887" s="1" t="s">
        <v>5</v>
      </c>
      <c r="M887" s="6">
        <v>0</v>
      </c>
      <c r="N887" s="1" t="s">
        <v>5</v>
      </c>
      <c r="O887" s="6">
        <v>0</v>
      </c>
      <c r="P887" s="7" t="s">
        <v>5</v>
      </c>
      <c r="Q887" s="6">
        <v>12.323</v>
      </c>
      <c r="R887" s="7" t="s">
        <v>5</v>
      </c>
      <c r="S887" s="6">
        <v>151.709</v>
      </c>
      <c r="T887" s="7" t="s">
        <v>5</v>
      </c>
      <c r="U887" s="6">
        <v>985.71500000000003</v>
      </c>
      <c r="V887" s="7" t="s">
        <v>5</v>
      </c>
      <c r="W887" s="6">
        <v>66333.460999999996</v>
      </c>
      <c r="X887" s="7" t="s">
        <v>5</v>
      </c>
      <c r="Y887" s="6">
        <v>18.32</v>
      </c>
      <c r="Z887" s="7" t="s">
        <v>5</v>
      </c>
    </row>
    <row r="888" spans="1:26" x14ac:dyDescent="0.25">
      <c r="A888" s="4">
        <v>46041</v>
      </c>
      <c r="B888" s="5">
        <v>40562.479166666664</v>
      </c>
      <c r="C888" s="3">
        <v>2.57</v>
      </c>
      <c r="D888" s="1" t="s">
        <v>5</v>
      </c>
      <c r="E888" s="6">
        <v>3.31</v>
      </c>
      <c r="F888" s="3" t="s">
        <v>5</v>
      </c>
      <c r="G888" s="6">
        <v>0</v>
      </c>
      <c r="H888" s="1" t="s">
        <v>5</v>
      </c>
      <c r="I888" s="6">
        <v>13.23</v>
      </c>
      <c r="J888" s="1" t="s">
        <v>5</v>
      </c>
      <c r="K888" s="6">
        <v>71.069999999999993</v>
      </c>
      <c r="L888" s="1" t="s">
        <v>5</v>
      </c>
      <c r="M888" s="6">
        <v>0</v>
      </c>
      <c r="N888" s="1" t="s">
        <v>5</v>
      </c>
      <c r="O888" s="6">
        <v>0</v>
      </c>
      <c r="P888" s="7" t="s">
        <v>5</v>
      </c>
      <c r="Q888" s="6">
        <v>12.335000000000001</v>
      </c>
      <c r="R888" s="7" t="s">
        <v>5</v>
      </c>
      <c r="S888" s="6">
        <v>152.07300000000001</v>
      </c>
      <c r="T888" s="7" t="s">
        <v>5</v>
      </c>
      <c r="U888" s="6">
        <v>985.54</v>
      </c>
      <c r="V888" s="7" t="s">
        <v>5</v>
      </c>
      <c r="W888" s="6">
        <v>69260.093999999997</v>
      </c>
      <c r="X888" s="7" t="s">
        <v>5</v>
      </c>
      <c r="Y888" s="6">
        <v>16.960999999999999</v>
      </c>
      <c r="Z888" s="7" t="s">
        <v>5</v>
      </c>
    </row>
    <row r="889" spans="1:26" x14ac:dyDescent="0.25">
      <c r="A889" s="4">
        <v>46041</v>
      </c>
      <c r="B889" s="5">
        <v>40562.5</v>
      </c>
      <c r="C889" s="3">
        <v>3.26</v>
      </c>
      <c r="D889" s="1" t="s">
        <v>5</v>
      </c>
      <c r="E889" s="6">
        <v>27.66</v>
      </c>
      <c r="F889" s="3" t="s">
        <v>5</v>
      </c>
      <c r="G889" s="6">
        <v>0.11</v>
      </c>
      <c r="H889" s="1" t="s">
        <v>5</v>
      </c>
      <c r="I889" s="6">
        <v>0.13</v>
      </c>
      <c r="J889" s="1" t="s">
        <v>5</v>
      </c>
      <c r="K889" s="6">
        <v>75.22</v>
      </c>
      <c r="L889" s="1" t="s">
        <v>5</v>
      </c>
      <c r="M889" s="6">
        <v>0</v>
      </c>
      <c r="N889" s="1" t="s">
        <v>5</v>
      </c>
      <c r="O889" s="6">
        <v>0</v>
      </c>
      <c r="P889" s="7" t="s">
        <v>5</v>
      </c>
      <c r="Q889" s="6">
        <v>13.57</v>
      </c>
      <c r="R889" s="7" t="s">
        <v>5</v>
      </c>
      <c r="S889" s="6">
        <v>151.37700000000001</v>
      </c>
      <c r="T889" s="7" t="s">
        <v>5</v>
      </c>
      <c r="U889" s="6">
        <v>985.21500000000003</v>
      </c>
      <c r="V889" s="7" t="s">
        <v>5</v>
      </c>
      <c r="W889" s="6">
        <v>61337.953000000001</v>
      </c>
      <c r="X889" s="7" t="s">
        <v>5</v>
      </c>
      <c r="Y889" s="6">
        <v>16.030999999999999</v>
      </c>
      <c r="Z889" s="7" t="s">
        <v>5</v>
      </c>
    </row>
    <row r="890" spans="1:26" x14ac:dyDescent="0.25">
      <c r="A890" s="4">
        <v>46041</v>
      </c>
      <c r="B890" s="5">
        <v>40562.520833333336</v>
      </c>
      <c r="C890" s="3">
        <v>0.96</v>
      </c>
      <c r="D890" s="1" t="s">
        <v>5</v>
      </c>
      <c r="E890" s="6">
        <v>17.43</v>
      </c>
      <c r="F890" s="3" t="s">
        <v>5</v>
      </c>
      <c r="G890" s="6">
        <v>0.53</v>
      </c>
      <c r="H890" s="1" t="s">
        <v>5</v>
      </c>
      <c r="I890" s="6">
        <v>3.43</v>
      </c>
      <c r="J890" s="1" t="s">
        <v>5</v>
      </c>
      <c r="K890" s="6">
        <v>69.400000000000006</v>
      </c>
      <c r="L890" s="1" t="s">
        <v>5</v>
      </c>
      <c r="M890" s="6">
        <v>0</v>
      </c>
      <c r="N890" s="1" t="s">
        <v>5</v>
      </c>
      <c r="O890" s="6">
        <v>0</v>
      </c>
      <c r="P890" s="7" t="s">
        <v>5</v>
      </c>
      <c r="Q890" s="6">
        <v>12.215999999999999</v>
      </c>
      <c r="R890" s="7" t="s">
        <v>5</v>
      </c>
      <c r="S890" s="6">
        <v>153.035</v>
      </c>
      <c r="T890" s="7" t="s">
        <v>5</v>
      </c>
      <c r="U890" s="6">
        <v>985.245</v>
      </c>
      <c r="V890" s="7" t="s">
        <v>5</v>
      </c>
      <c r="W890" s="6">
        <v>69299.577999999994</v>
      </c>
      <c r="X890" s="7" t="s">
        <v>5</v>
      </c>
      <c r="Y890" s="6">
        <v>18.675999999999998</v>
      </c>
      <c r="Z890" s="7" t="s">
        <v>5</v>
      </c>
    </row>
    <row r="891" spans="1:26" x14ac:dyDescent="0.25">
      <c r="A891" s="4">
        <v>46041</v>
      </c>
      <c r="B891" s="5">
        <v>40562.541666666664</v>
      </c>
      <c r="C891" s="3">
        <v>0.68</v>
      </c>
      <c r="D891" s="1" t="s">
        <v>5</v>
      </c>
      <c r="E891" s="6">
        <v>8.1199999999999992</v>
      </c>
      <c r="F891" s="3" t="s">
        <v>5</v>
      </c>
      <c r="G891" s="6">
        <v>0.14000000000000001</v>
      </c>
      <c r="H891" s="1" t="s">
        <v>5</v>
      </c>
      <c r="I891" s="6">
        <v>4.47</v>
      </c>
      <c r="J891" s="1" t="s">
        <v>5</v>
      </c>
      <c r="K891" s="6">
        <v>71.180000000000007</v>
      </c>
      <c r="L891" s="1" t="s">
        <v>5</v>
      </c>
      <c r="M891" s="6">
        <v>0</v>
      </c>
      <c r="N891" s="1" t="s">
        <v>5</v>
      </c>
      <c r="O891" s="6">
        <v>0</v>
      </c>
      <c r="P891" s="7" t="s">
        <v>5</v>
      </c>
      <c r="Q891" s="6">
        <v>11.475</v>
      </c>
      <c r="R891" s="7" t="s">
        <v>5</v>
      </c>
      <c r="S891" s="6">
        <v>153.60900000000001</v>
      </c>
      <c r="T891" s="7" t="s">
        <v>5</v>
      </c>
      <c r="U891" s="6">
        <v>984.91600000000005</v>
      </c>
      <c r="V891" s="7" t="s">
        <v>5</v>
      </c>
      <c r="W891" s="6">
        <v>56171.527000000002</v>
      </c>
      <c r="X891" s="7" t="s">
        <v>5</v>
      </c>
      <c r="Y891" s="6">
        <v>18.181000000000001</v>
      </c>
      <c r="Z891" s="7" t="s">
        <v>5</v>
      </c>
    </row>
    <row r="892" spans="1:26" x14ac:dyDescent="0.25">
      <c r="A892" s="4">
        <v>46041</v>
      </c>
      <c r="B892" s="5">
        <v>40562.5625</v>
      </c>
      <c r="C892" s="3">
        <v>0.19</v>
      </c>
      <c r="D892" s="1" t="s">
        <v>5</v>
      </c>
      <c r="E892" s="6">
        <v>12.49</v>
      </c>
      <c r="F892" s="3" t="s">
        <v>5</v>
      </c>
      <c r="G892" s="6">
        <v>0.23</v>
      </c>
      <c r="H892" s="1" t="s">
        <v>5</v>
      </c>
      <c r="I892" s="6">
        <v>6.33</v>
      </c>
      <c r="J892" s="1" t="s">
        <v>5</v>
      </c>
      <c r="K892" s="6">
        <v>72.64</v>
      </c>
      <c r="L892" s="1" t="s">
        <v>5</v>
      </c>
      <c r="M892" s="6">
        <v>0.1</v>
      </c>
      <c r="N892" s="1" t="s">
        <v>5</v>
      </c>
      <c r="O892" s="6">
        <v>0</v>
      </c>
      <c r="P892" s="7" t="s">
        <v>5</v>
      </c>
      <c r="Q892" s="6">
        <v>12.503</v>
      </c>
      <c r="R892" s="7" t="s">
        <v>5</v>
      </c>
      <c r="S892" s="6">
        <v>153.297</v>
      </c>
      <c r="T892" s="7" t="s">
        <v>5</v>
      </c>
      <c r="U892" s="6">
        <v>984.78800000000001</v>
      </c>
      <c r="V892" s="7" t="s">
        <v>5</v>
      </c>
      <c r="W892" s="6">
        <v>60861.75</v>
      </c>
      <c r="X892" s="7" t="s">
        <v>5</v>
      </c>
      <c r="Y892" s="6">
        <v>17.382999999999999</v>
      </c>
      <c r="Z892" s="7" t="s">
        <v>5</v>
      </c>
    </row>
    <row r="893" spans="1:26" x14ac:dyDescent="0.25">
      <c r="A893" s="4">
        <v>46041</v>
      </c>
      <c r="B893" s="5">
        <v>40562.583333333336</v>
      </c>
      <c r="C893" s="3">
        <v>3.07</v>
      </c>
      <c r="D893" s="1" t="s">
        <v>5</v>
      </c>
      <c r="E893" s="6">
        <v>70.03</v>
      </c>
      <c r="F893" s="3" t="s">
        <v>5</v>
      </c>
      <c r="G893" s="6">
        <v>0.34</v>
      </c>
      <c r="H893" s="1" t="s">
        <v>5</v>
      </c>
      <c r="I893" s="6">
        <v>36.5</v>
      </c>
      <c r="J893" s="1" t="s">
        <v>5</v>
      </c>
      <c r="K893" s="6">
        <v>73.099999999999994</v>
      </c>
      <c r="L893" s="1" t="s">
        <v>5</v>
      </c>
      <c r="M893" s="6">
        <v>5.86</v>
      </c>
      <c r="N893" s="1" t="s">
        <v>5</v>
      </c>
      <c r="O893" s="6">
        <v>3.1059999999999999</v>
      </c>
      <c r="P893" s="7" t="s">
        <v>5</v>
      </c>
      <c r="Q893" s="6">
        <v>11.721</v>
      </c>
      <c r="R893" s="7" t="s">
        <v>5</v>
      </c>
      <c r="S893" s="6">
        <v>150.49</v>
      </c>
      <c r="T893" s="7" t="s">
        <v>5</v>
      </c>
      <c r="U893" s="6">
        <v>984.524</v>
      </c>
      <c r="V893" s="7" t="s">
        <v>5</v>
      </c>
      <c r="W893" s="6">
        <v>57175.578000000001</v>
      </c>
      <c r="X893" s="7" t="s">
        <v>5</v>
      </c>
      <c r="Y893" s="6">
        <v>18.170000000000002</v>
      </c>
      <c r="Z893" s="7" t="s">
        <v>5</v>
      </c>
    </row>
    <row r="894" spans="1:26" x14ac:dyDescent="0.25">
      <c r="A894" s="4">
        <v>46041</v>
      </c>
      <c r="B894" s="5">
        <v>40562.604166666664</v>
      </c>
      <c r="C894" s="3">
        <v>0.09</v>
      </c>
      <c r="D894" s="1" t="s">
        <v>5</v>
      </c>
      <c r="E894" s="6">
        <v>4.99</v>
      </c>
      <c r="F894" s="3" t="s">
        <v>5</v>
      </c>
      <c r="G894" s="6">
        <v>0.1</v>
      </c>
      <c r="H894" s="1" t="s">
        <v>5</v>
      </c>
      <c r="I894" s="6">
        <v>2.66</v>
      </c>
      <c r="J894" s="1" t="s">
        <v>5</v>
      </c>
      <c r="K894" s="6">
        <v>80.680000000000007</v>
      </c>
      <c r="L894" s="1" t="s">
        <v>5</v>
      </c>
      <c r="M894" s="6">
        <v>0.06</v>
      </c>
      <c r="N894" s="1" t="s">
        <v>5</v>
      </c>
      <c r="O894" s="6">
        <v>0.46</v>
      </c>
      <c r="P894" s="7" t="s">
        <v>5</v>
      </c>
      <c r="Q894" s="6">
        <v>12.170999999999999</v>
      </c>
      <c r="R894" s="7" t="s">
        <v>5</v>
      </c>
      <c r="S894" s="6">
        <v>151.28299999999999</v>
      </c>
      <c r="T894" s="7" t="s">
        <v>5</v>
      </c>
      <c r="U894" s="6">
        <v>984.38</v>
      </c>
      <c r="V894" s="7" t="s">
        <v>5</v>
      </c>
      <c r="W894" s="6">
        <v>58512.004000000001</v>
      </c>
      <c r="X894" s="7" t="s">
        <v>5</v>
      </c>
      <c r="Y894" s="6">
        <v>18.239999999999998</v>
      </c>
      <c r="Z894" s="7" t="s">
        <v>5</v>
      </c>
    </row>
    <row r="895" spans="1:26" x14ac:dyDescent="0.25">
      <c r="A895" s="4">
        <v>46041</v>
      </c>
      <c r="B895" s="5">
        <v>40562.625</v>
      </c>
      <c r="C895" s="3">
        <v>0</v>
      </c>
      <c r="D895" s="1" t="s">
        <v>5</v>
      </c>
      <c r="E895" s="6">
        <v>3.87</v>
      </c>
      <c r="F895" s="3" t="s">
        <v>5</v>
      </c>
      <c r="G895" s="6">
        <v>0.16</v>
      </c>
      <c r="H895" s="1" t="s">
        <v>5</v>
      </c>
      <c r="I895" s="6">
        <v>3.99</v>
      </c>
      <c r="J895" s="1" t="s">
        <v>5</v>
      </c>
      <c r="K895" s="6">
        <v>72.12</v>
      </c>
      <c r="L895" s="1" t="s">
        <v>5</v>
      </c>
      <c r="M895" s="6">
        <v>0.14000000000000001</v>
      </c>
      <c r="N895" s="1" t="s">
        <v>5</v>
      </c>
      <c r="O895" s="6">
        <v>2.3E-2</v>
      </c>
      <c r="P895" s="7" t="s">
        <v>5</v>
      </c>
      <c r="Q895" s="6">
        <v>12.552</v>
      </c>
      <c r="R895" s="7" t="s">
        <v>5</v>
      </c>
      <c r="S895" s="6">
        <v>152.18700000000001</v>
      </c>
      <c r="T895" s="7" t="s">
        <v>5</v>
      </c>
      <c r="U895" s="6">
        <v>984.25599999999997</v>
      </c>
      <c r="V895" s="7" t="s">
        <v>5</v>
      </c>
      <c r="W895" s="6">
        <v>66437.922000000006</v>
      </c>
      <c r="X895" s="7" t="s">
        <v>5</v>
      </c>
      <c r="Y895" s="6">
        <v>17.481999999999999</v>
      </c>
      <c r="Z895" s="7" t="s">
        <v>5</v>
      </c>
    </row>
    <row r="896" spans="1:26" x14ac:dyDescent="0.25">
      <c r="A896" s="4">
        <v>46041</v>
      </c>
      <c r="B896" s="5">
        <v>40562.645833333336</v>
      </c>
      <c r="C896" s="3">
        <v>0.01</v>
      </c>
      <c r="D896" s="1" t="s">
        <v>5</v>
      </c>
      <c r="E896" s="6">
        <v>3.87</v>
      </c>
      <c r="F896" s="3" t="s">
        <v>5</v>
      </c>
      <c r="G896" s="6">
        <v>0.11</v>
      </c>
      <c r="H896" s="1" t="s">
        <v>5</v>
      </c>
      <c r="I896" s="6">
        <v>5.0599999999999996</v>
      </c>
      <c r="J896" s="1" t="s">
        <v>5</v>
      </c>
      <c r="K896" s="6">
        <v>72.55</v>
      </c>
      <c r="L896" s="1" t="s">
        <v>5</v>
      </c>
      <c r="M896" s="6">
        <v>0.02</v>
      </c>
      <c r="N896" s="1" t="s">
        <v>5</v>
      </c>
      <c r="O896" s="6">
        <v>0</v>
      </c>
      <c r="P896" s="7" t="s">
        <v>5</v>
      </c>
      <c r="Q896" s="6">
        <v>12.247</v>
      </c>
      <c r="R896" s="7" t="s">
        <v>5</v>
      </c>
      <c r="S896" s="6">
        <v>152.99</v>
      </c>
      <c r="T896" s="7" t="s">
        <v>5</v>
      </c>
      <c r="U896" s="6">
        <v>983.96699999999998</v>
      </c>
      <c r="V896" s="7" t="s">
        <v>5</v>
      </c>
      <c r="W896" s="6">
        <v>57886.601999999999</v>
      </c>
      <c r="X896" s="7" t="s">
        <v>5</v>
      </c>
      <c r="Y896" s="6">
        <v>18.012</v>
      </c>
      <c r="Z896" s="7" t="s">
        <v>5</v>
      </c>
    </row>
    <row r="897" spans="1:26" x14ac:dyDescent="0.25">
      <c r="A897" s="4">
        <v>46041</v>
      </c>
      <c r="B897" s="5">
        <v>40562.666666666664</v>
      </c>
      <c r="C897" s="3">
        <v>0.7</v>
      </c>
      <c r="D897" s="1" t="s">
        <v>5</v>
      </c>
      <c r="E897" s="6">
        <v>2.96</v>
      </c>
      <c r="F897" s="3" t="s">
        <v>5</v>
      </c>
      <c r="G897" s="6">
        <v>0</v>
      </c>
      <c r="H897" s="1" t="s">
        <v>5</v>
      </c>
      <c r="I897" s="6">
        <v>9.8000000000000007</v>
      </c>
      <c r="J897" s="1" t="s">
        <v>5</v>
      </c>
      <c r="K897" s="6">
        <v>70.86</v>
      </c>
      <c r="L897" s="1" t="s">
        <v>5</v>
      </c>
      <c r="M897" s="6">
        <v>0</v>
      </c>
      <c r="N897" s="1" t="s">
        <v>5</v>
      </c>
      <c r="O897" s="6">
        <v>0</v>
      </c>
      <c r="P897" s="7" t="s">
        <v>5</v>
      </c>
      <c r="Q897" s="6">
        <v>12.138</v>
      </c>
      <c r="R897" s="7" t="s">
        <v>5</v>
      </c>
      <c r="S897" s="6">
        <v>152.30000000000001</v>
      </c>
      <c r="T897" s="7" t="s">
        <v>5</v>
      </c>
      <c r="U897" s="6">
        <v>983.81299999999999</v>
      </c>
      <c r="V897" s="7" t="s">
        <v>5</v>
      </c>
      <c r="W897" s="6">
        <v>54589.222999999998</v>
      </c>
      <c r="X897" s="7" t="s">
        <v>5</v>
      </c>
      <c r="Y897" s="6">
        <v>17.126999999999999</v>
      </c>
      <c r="Z897" s="7" t="s">
        <v>5</v>
      </c>
    </row>
    <row r="898" spans="1:26" x14ac:dyDescent="0.25">
      <c r="A898" s="4">
        <v>46041</v>
      </c>
      <c r="B898" s="5">
        <v>40562.6875</v>
      </c>
      <c r="C898" s="3">
        <v>1.65</v>
      </c>
      <c r="D898" s="1" t="s">
        <v>5</v>
      </c>
      <c r="E898" s="6">
        <v>2.96</v>
      </c>
      <c r="F898" s="3" t="s">
        <v>5</v>
      </c>
      <c r="G898" s="6">
        <v>0.16</v>
      </c>
      <c r="H898" s="1" t="s">
        <v>5</v>
      </c>
      <c r="I898" s="6">
        <v>3.89</v>
      </c>
      <c r="J898" s="1" t="s">
        <v>5</v>
      </c>
      <c r="K898" s="6">
        <v>77.489999999999995</v>
      </c>
      <c r="L898" s="1" t="s">
        <v>5</v>
      </c>
      <c r="M898" s="6">
        <v>0</v>
      </c>
      <c r="N898" s="1" t="s">
        <v>5</v>
      </c>
      <c r="O898" s="6">
        <v>0</v>
      </c>
      <c r="P898" s="7" t="s">
        <v>5</v>
      </c>
      <c r="Q898" s="6">
        <v>12.15</v>
      </c>
      <c r="R898" s="7" t="s">
        <v>5</v>
      </c>
      <c r="S898" s="6">
        <v>152.488</v>
      </c>
      <c r="T898" s="7" t="s">
        <v>5</v>
      </c>
      <c r="U898" s="6">
        <v>983.81899999999996</v>
      </c>
      <c r="V898" s="7" t="s">
        <v>5</v>
      </c>
      <c r="W898" s="6">
        <v>62850.351999999999</v>
      </c>
      <c r="X898" s="7" t="s">
        <v>5</v>
      </c>
      <c r="Y898" s="6">
        <v>18.231000000000002</v>
      </c>
      <c r="Z898" s="7" t="s">
        <v>5</v>
      </c>
    </row>
    <row r="899" spans="1:26" x14ac:dyDescent="0.25">
      <c r="A899" s="4">
        <v>46041</v>
      </c>
      <c r="B899" s="5">
        <v>40562.708333333336</v>
      </c>
      <c r="C899" s="3">
        <v>3.18</v>
      </c>
      <c r="D899" s="1" t="s">
        <v>5</v>
      </c>
      <c r="E899" s="6">
        <v>3.32</v>
      </c>
      <c r="F899" s="3" t="s">
        <v>5</v>
      </c>
      <c r="G899" s="6">
        <v>0.16</v>
      </c>
      <c r="H899" s="1" t="s">
        <v>5</v>
      </c>
      <c r="I899" s="6">
        <v>11.95</v>
      </c>
      <c r="J899" s="1" t="s">
        <v>5</v>
      </c>
      <c r="K899" s="6">
        <v>70.66</v>
      </c>
      <c r="L899" s="1" t="s">
        <v>5</v>
      </c>
      <c r="M899" s="6">
        <v>0</v>
      </c>
      <c r="N899" s="1" t="s">
        <v>5</v>
      </c>
      <c r="O899" s="6">
        <v>0</v>
      </c>
      <c r="P899" s="7" t="s">
        <v>5</v>
      </c>
      <c r="Q899" s="6">
        <v>12.166</v>
      </c>
      <c r="R899" s="7" t="s">
        <v>5</v>
      </c>
      <c r="S899" s="6">
        <v>153.76400000000001</v>
      </c>
      <c r="T899" s="7" t="s">
        <v>5</v>
      </c>
      <c r="U899" s="6">
        <v>983.16</v>
      </c>
      <c r="V899" s="7" t="s">
        <v>5</v>
      </c>
      <c r="W899" s="6">
        <v>68168.539000000004</v>
      </c>
      <c r="X899" s="7" t="s">
        <v>5</v>
      </c>
      <c r="Y899" s="6">
        <v>18.77</v>
      </c>
      <c r="Z899" s="7" t="s">
        <v>5</v>
      </c>
    </row>
    <row r="900" spans="1:26" x14ac:dyDescent="0.25">
      <c r="A900" s="4">
        <v>46041</v>
      </c>
      <c r="B900" s="5">
        <v>40562.729166666664</v>
      </c>
      <c r="C900" s="3">
        <v>2.71</v>
      </c>
      <c r="D900" s="1" t="s">
        <v>5</v>
      </c>
      <c r="E900" s="6">
        <v>3.15</v>
      </c>
      <c r="F900" s="3" t="s">
        <v>5</v>
      </c>
      <c r="G900" s="6">
        <v>0.09</v>
      </c>
      <c r="H900" s="1" t="s">
        <v>5</v>
      </c>
      <c r="I900" s="6">
        <v>7.56</v>
      </c>
      <c r="J900" s="1" t="s">
        <v>5</v>
      </c>
      <c r="K900" s="6">
        <v>74.989999999999995</v>
      </c>
      <c r="L900" s="1" t="s">
        <v>5</v>
      </c>
      <c r="M900" s="6">
        <v>0</v>
      </c>
      <c r="N900" s="1" t="s">
        <v>5</v>
      </c>
      <c r="O900" s="6">
        <v>0</v>
      </c>
      <c r="P900" s="7" t="s">
        <v>5</v>
      </c>
      <c r="Q900" s="6">
        <v>11.545</v>
      </c>
      <c r="R900" s="7" t="s">
        <v>5</v>
      </c>
      <c r="S900" s="6">
        <v>152.82900000000001</v>
      </c>
      <c r="T900" s="7" t="s">
        <v>5</v>
      </c>
      <c r="U900" s="6">
        <v>982.79300000000001</v>
      </c>
      <c r="V900" s="7" t="s">
        <v>5</v>
      </c>
      <c r="W900" s="6">
        <v>60306.733999999997</v>
      </c>
      <c r="X900" s="7" t="s">
        <v>5</v>
      </c>
      <c r="Y900" s="6">
        <v>19.289000000000001</v>
      </c>
      <c r="Z900" s="7" t="s">
        <v>5</v>
      </c>
    </row>
    <row r="901" spans="1:26" x14ac:dyDescent="0.25">
      <c r="A901" s="4">
        <v>46041</v>
      </c>
      <c r="B901" s="5">
        <v>40562.75</v>
      </c>
      <c r="C901" s="3">
        <v>2.57</v>
      </c>
      <c r="D901" s="1" t="s">
        <v>5</v>
      </c>
      <c r="E901" s="6">
        <v>3.91</v>
      </c>
      <c r="F901" s="3" t="s">
        <v>5</v>
      </c>
      <c r="G901" s="6">
        <v>0</v>
      </c>
      <c r="H901" s="1" t="s">
        <v>5</v>
      </c>
      <c r="I901" s="6">
        <v>3.89</v>
      </c>
      <c r="J901" s="1" t="s">
        <v>5</v>
      </c>
      <c r="K901" s="6">
        <v>72.290000000000006</v>
      </c>
      <c r="L901" s="1" t="s">
        <v>5</v>
      </c>
      <c r="M901" s="6">
        <v>0.03</v>
      </c>
      <c r="N901" s="1" t="s">
        <v>5</v>
      </c>
      <c r="O901" s="6">
        <v>0</v>
      </c>
      <c r="P901" s="7" t="s">
        <v>5</v>
      </c>
      <c r="Q901" s="6">
        <v>12.465999999999999</v>
      </c>
      <c r="R901" s="7" t="s">
        <v>5</v>
      </c>
      <c r="S901" s="6">
        <v>152.52600000000001</v>
      </c>
      <c r="T901" s="7" t="s">
        <v>5</v>
      </c>
      <c r="U901" s="6">
        <v>982.81700000000001</v>
      </c>
      <c r="V901" s="7" t="s">
        <v>5</v>
      </c>
      <c r="W901" s="6">
        <v>60021.949000000001</v>
      </c>
      <c r="X901" s="7" t="s">
        <v>5</v>
      </c>
      <c r="Y901" s="6">
        <v>18.507000000000001</v>
      </c>
      <c r="Z901" s="7" t="s">
        <v>5</v>
      </c>
    </row>
    <row r="902" spans="1:26" x14ac:dyDescent="0.25">
      <c r="A902" s="4">
        <v>46041</v>
      </c>
      <c r="B902" s="5">
        <v>40562.770833333336</v>
      </c>
      <c r="C902" s="3">
        <v>2.96</v>
      </c>
      <c r="D902" s="1" t="s">
        <v>5</v>
      </c>
      <c r="E902" s="6">
        <v>3.65</v>
      </c>
      <c r="F902" s="3" t="s">
        <v>5</v>
      </c>
      <c r="G902" s="6">
        <v>0.1</v>
      </c>
      <c r="H902" s="1" t="s">
        <v>5</v>
      </c>
      <c r="I902" s="6">
        <v>10.87</v>
      </c>
      <c r="J902" s="1" t="s">
        <v>5</v>
      </c>
      <c r="K902" s="6">
        <v>74.069999999999993</v>
      </c>
      <c r="L902" s="1" t="s">
        <v>5</v>
      </c>
      <c r="M902" s="6">
        <v>0</v>
      </c>
      <c r="N902" s="1" t="s">
        <v>5</v>
      </c>
      <c r="O902" s="6">
        <v>0</v>
      </c>
      <c r="P902" s="7" t="s">
        <v>5</v>
      </c>
      <c r="Q902" s="6">
        <v>11.554</v>
      </c>
      <c r="R902" s="7" t="s">
        <v>5</v>
      </c>
      <c r="S902" s="6">
        <v>152.45400000000001</v>
      </c>
      <c r="T902" s="7" t="s">
        <v>5</v>
      </c>
      <c r="U902" s="6">
        <v>982.46500000000003</v>
      </c>
      <c r="V902" s="7" t="s">
        <v>5</v>
      </c>
      <c r="W902" s="6">
        <v>61273.491999999998</v>
      </c>
      <c r="X902" s="7" t="s">
        <v>5</v>
      </c>
      <c r="Y902" s="6">
        <v>19.768999999999998</v>
      </c>
      <c r="Z902" s="7" t="s">
        <v>5</v>
      </c>
    </row>
    <row r="903" spans="1:26" x14ac:dyDescent="0.25">
      <c r="A903" s="4">
        <v>46041</v>
      </c>
      <c r="B903" s="5">
        <v>40562.791666666664</v>
      </c>
      <c r="C903" s="3">
        <v>2.71</v>
      </c>
      <c r="D903" s="1" t="s">
        <v>5</v>
      </c>
      <c r="E903" s="6">
        <v>3.08</v>
      </c>
      <c r="F903" s="3" t="s">
        <v>5</v>
      </c>
      <c r="G903" s="6">
        <v>0.09</v>
      </c>
      <c r="H903" s="1" t="s">
        <v>5</v>
      </c>
      <c r="I903" s="6">
        <v>6.23</v>
      </c>
      <c r="J903" s="1" t="s">
        <v>5</v>
      </c>
      <c r="K903" s="6">
        <v>68.2</v>
      </c>
      <c r="L903" s="1" t="s">
        <v>5</v>
      </c>
      <c r="M903" s="6">
        <v>0</v>
      </c>
      <c r="N903" s="1" t="s">
        <v>5</v>
      </c>
      <c r="O903" s="6">
        <v>2E-3</v>
      </c>
      <c r="P903" s="7" t="s">
        <v>5</v>
      </c>
      <c r="Q903" s="6">
        <v>11.609</v>
      </c>
      <c r="R903" s="7" t="s">
        <v>5</v>
      </c>
      <c r="S903" s="6">
        <v>152.458</v>
      </c>
      <c r="T903" s="7" t="s">
        <v>5</v>
      </c>
      <c r="U903" s="6">
        <v>982.005</v>
      </c>
      <c r="V903" s="7" t="s">
        <v>5</v>
      </c>
      <c r="W903" s="6">
        <v>59663.839999999997</v>
      </c>
      <c r="X903" s="7" t="s">
        <v>5</v>
      </c>
      <c r="Y903" s="6">
        <v>18.672999999999998</v>
      </c>
      <c r="Z903" s="7" t="s">
        <v>5</v>
      </c>
    </row>
    <row r="904" spans="1:26" x14ac:dyDescent="0.25">
      <c r="A904" s="4">
        <v>46041</v>
      </c>
      <c r="B904" s="5">
        <v>40562.8125</v>
      </c>
      <c r="C904" s="3">
        <v>0.87</v>
      </c>
      <c r="D904" s="1" t="s">
        <v>5</v>
      </c>
      <c r="E904" s="6">
        <v>2.84</v>
      </c>
      <c r="F904" s="3" t="s">
        <v>5</v>
      </c>
      <c r="G904" s="6">
        <v>0.08</v>
      </c>
      <c r="H904" s="1" t="s">
        <v>5</v>
      </c>
      <c r="I904" s="6">
        <v>0</v>
      </c>
      <c r="J904" s="1" t="s">
        <v>5</v>
      </c>
      <c r="K904" s="6">
        <v>75.88</v>
      </c>
      <c r="L904" s="1" t="s">
        <v>5</v>
      </c>
      <c r="M904" s="6">
        <v>0.15</v>
      </c>
      <c r="N904" s="1" t="s">
        <v>5</v>
      </c>
      <c r="O904" s="6">
        <v>0</v>
      </c>
      <c r="P904" s="7" t="s">
        <v>5</v>
      </c>
      <c r="Q904" s="6">
        <v>11.77</v>
      </c>
      <c r="R904" s="7" t="s">
        <v>5</v>
      </c>
      <c r="S904" s="6">
        <v>152.48500000000001</v>
      </c>
      <c r="T904" s="7" t="s">
        <v>5</v>
      </c>
      <c r="U904" s="6">
        <v>981.99599999999998</v>
      </c>
      <c r="V904" s="7" t="s">
        <v>5</v>
      </c>
      <c r="W904" s="6">
        <v>59589.336000000003</v>
      </c>
      <c r="X904" s="7" t="s">
        <v>5</v>
      </c>
      <c r="Y904" s="6">
        <v>19.044</v>
      </c>
      <c r="Z904" s="7" t="s">
        <v>5</v>
      </c>
    </row>
    <row r="905" spans="1:26" x14ac:dyDescent="0.25">
      <c r="A905" s="4">
        <v>46041</v>
      </c>
      <c r="B905" s="5">
        <v>40562.833333333336</v>
      </c>
      <c r="C905" s="3">
        <v>0.21</v>
      </c>
      <c r="D905" s="1" t="s">
        <v>5</v>
      </c>
      <c r="E905" s="6">
        <v>3.54</v>
      </c>
      <c r="F905" s="3" t="s">
        <v>5</v>
      </c>
      <c r="G905" s="6">
        <v>0.11</v>
      </c>
      <c r="H905" s="1" t="s">
        <v>5</v>
      </c>
      <c r="I905" s="6">
        <v>0.19</v>
      </c>
      <c r="J905" s="1" t="s">
        <v>5</v>
      </c>
      <c r="K905" s="6">
        <v>71.88</v>
      </c>
      <c r="L905" s="1" t="s">
        <v>5</v>
      </c>
      <c r="M905" s="6">
        <v>0.34</v>
      </c>
      <c r="N905" s="1" t="s">
        <v>5</v>
      </c>
      <c r="O905" s="6">
        <v>0</v>
      </c>
      <c r="P905" s="7" t="s">
        <v>5</v>
      </c>
      <c r="Q905" s="6">
        <v>11.717000000000001</v>
      </c>
      <c r="R905" s="7" t="s">
        <v>5</v>
      </c>
      <c r="S905" s="6">
        <v>152.14400000000001</v>
      </c>
      <c r="T905" s="7" t="s">
        <v>5</v>
      </c>
      <c r="U905" s="6">
        <v>981.79700000000003</v>
      </c>
      <c r="V905" s="7" t="s">
        <v>5</v>
      </c>
      <c r="W905" s="6">
        <v>66152.335999999996</v>
      </c>
      <c r="X905" s="7" t="s">
        <v>5</v>
      </c>
      <c r="Y905" s="6">
        <v>19.823</v>
      </c>
      <c r="Z905" s="7" t="s">
        <v>5</v>
      </c>
    </row>
    <row r="906" spans="1:26" x14ac:dyDescent="0.25">
      <c r="A906" s="4">
        <v>46041</v>
      </c>
      <c r="B906" s="5">
        <v>40562.854166666664</v>
      </c>
      <c r="C906" s="3">
        <v>0.4</v>
      </c>
      <c r="D906" s="1" t="s">
        <v>5</v>
      </c>
      <c r="E906" s="6">
        <v>4.0599999999999996</v>
      </c>
      <c r="F906" s="3" t="s">
        <v>5</v>
      </c>
      <c r="G906" s="6">
        <v>0.08</v>
      </c>
      <c r="H906" s="1" t="s">
        <v>5</v>
      </c>
      <c r="I906" s="6">
        <v>15.97</v>
      </c>
      <c r="J906" s="1" t="s">
        <v>5</v>
      </c>
      <c r="K906" s="6">
        <v>74.31</v>
      </c>
      <c r="L906" s="1" t="s">
        <v>5</v>
      </c>
      <c r="M906" s="6">
        <v>0.16</v>
      </c>
      <c r="N906" s="1" t="s">
        <v>5</v>
      </c>
      <c r="O906" s="6">
        <v>0</v>
      </c>
      <c r="P906" s="7" t="s">
        <v>5</v>
      </c>
      <c r="Q906" s="6">
        <v>11.446999999999999</v>
      </c>
      <c r="R906" s="7" t="s">
        <v>5</v>
      </c>
      <c r="S906" s="6">
        <v>151.91300000000001</v>
      </c>
      <c r="T906" s="7" t="s">
        <v>5</v>
      </c>
      <c r="U906" s="6">
        <v>981.51499999999999</v>
      </c>
      <c r="V906" s="7" t="s">
        <v>5</v>
      </c>
      <c r="W906" s="6">
        <v>66620.116999999998</v>
      </c>
      <c r="X906" s="7" t="s">
        <v>5</v>
      </c>
      <c r="Y906" s="6">
        <v>18.974</v>
      </c>
      <c r="Z906" s="7" t="s">
        <v>5</v>
      </c>
    </row>
    <row r="907" spans="1:26" x14ac:dyDescent="0.25">
      <c r="A907" s="4">
        <v>46041</v>
      </c>
      <c r="B907" s="5">
        <v>40562.875</v>
      </c>
      <c r="C907" s="3">
        <v>0.6</v>
      </c>
      <c r="D907" s="1" t="s">
        <v>5</v>
      </c>
      <c r="E907" s="6">
        <v>3.74</v>
      </c>
      <c r="F907" s="3" t="s">
        <v>5</v>
      </c>
      <c r="G907" s="6">
        <v>0.06</v>
      </c>
      <c r="H907" s="1" t="s">
        <v>5</v>
      </c>
      <c r="I907" s="6">
        <v>11.93</v>
      </c>
      <c r="J907" s="1" t="s">
        <v>5</v>
      </c>
      <c r="K907" s="6">
        <v>72.11</v>
      </c>
      <c r="L907" s="1" t="s">
        <v>5</v>
      </c>
      <c r="M907" s="6">
        <v>1.1499999999999999</v>
      </c>
      <c r="N907" s="1" t="s">
        <v>5</v>
      </c>
      <c r="O907" s="6">
        <v>0</v>
      </c>
      <c r="P907" s="7" t="s">
        <v>5</v>
      </c>
      <c r="Q907" s="6">
        <v>11.898</v>
      </c>
      <c r="R907" s="7" t="s">
        <v>5</v>
      </c>
      <c r="S907" s="6">
        <v>151.61500000000001</v>
      </c>
      <c r="T907" s="7" t="s">
        <v>5</v>
      </c>
      <c r="U907" s="6">
        <v>981.08500000000004</v>
      </c>
      <c r="V907" s="7" t="s">
        <v>5</v>
      </c>
      <c r="W907" s="6">
        <v>58708.065999999999</v>
      </c>
      <c r="X907" s="7" t="s">
        <v>5</v>
      </c>
      <c r="Y907" s="6">
        <v>19.231999999999999</v>
      </c>
      <c r="Z907" s="7" t="s">
        <v>5</v>
      </c>
    </row>
    <row r="908" spans="1:26" x14ac:dyDescent="0.25">
      <c r="A908" s="4">
        <v>46041</v>
      </c>
      <c r="B908" s="5">
        <v>40562.895833333336</v>
      </c>
      <c r="C908" s="3">
        <v>0.72</v>
      </c>
      <c r="D908" s="1" t="s">
        <v>5</v>
      </c>
      <c r="E908" s="6">
        <v>3.1</v>
      </c>
      <c r="F908" s="3" t="s">
        <v>5</v>
      </c>
      <c r="G908" s="6">
        <v>0</v>
      </c>
      <c r="H908" s="1" t="s">
        <v>5</v>
      </c>
      <c r="I908" s="6">
        <v>15.9</v>
      </c>
      <c r="J908" s="1" t="s">
        <v>5</v>
      </c>
      <c r="K908" s="6">
        <v>71.81</v>
      </c>
      <c r="L908" s="1" t="s">
        <v>5</v>
      </c>
      <c r="M908" s="6">
        <v>0.28000000000000003</v>
      </c>
      <c r="N908" s="1" t="s">
        <v>5</v>
      </c>
      <c r="O908" s="6">
        <v>0</v>
      </c>
      <c r="P908" s="7" t="s">
        <v>5</v>
      </c>
      <c r="Q908" s="6">
        <v>11.558999999999999</v>
      </c>
      <c r="R908" s="7" t="s">
        <v>5</v>
      </c>
      <c r="S908" s="6">
        <v>151.00200000000001</v>
      </c>
      <c r="T908" s="7" t="s">
        <v>5</v>
      </c>
      <c r="U908" s="6">
        <v>980.83299999999997</v>
      </c>
      <c r="V908" s="7" t="s">
        <v>5</v>
      </c>
      <c r="W908" s="6">
        <v>55774.828000000001</v>
      </c>
      <c r="X908" s="7" t="s">
        <v>5</v>
      </c>
      <c r="Y908" s="6">
        <v>18.103999999999999</v>
      </c>
      <c r="Z908" s="7" t="s">
        <v>5</v>
      </c>
    </row>
    <row r="909" spans="1:26" x14ac:dyDescent="0.25">
      <c r="A909" s="4">
        <v>46041</v>
      </c>
      <c r="B909" s="5">
        <v>40562.916666666664</v>
      </c>
      <c r="C909" s="3">
        <v>0.79</v>
      </c>
      <c r="D909" s="1" t="s">
        <v>5</v>
      </c>
      <c r="E909" s="6">
        <v>4.32</v>
      </c>
      <c r="F909" s="3" t="s">
        <v>5</v>
      </c>
      <c r="G909" s="6">
        <v>0.17</v>
      </c>
      <c r="H909" s="1" t="s">
        <v>5</v>
      </c>
      <c r="I909" s="6">
        <v>9.11</v>
      </c>
      <c r="J909" s="1" t="s">
        <v>5</v>
      </c>
      <c r="K909" s="6">
        <v>77.77</v>
      </c>
      <c r="L909" s="1" t="s">
        <v>5</v>
      </c>
      <c r="M909" s="6">
        <v>0.27</v>
      </c>
      <c r="N909" s="1" t="s">
        <v>5</v>
      </c>
      <c r="O909" s="6">
        <v>0</v>
      </c>
      <c r="P909" s="7" t="s">
        <v>5</v>
      </c>
      <c r="Q909" s="6">
        <v>13.058</v>
      </c>
      <c r="R909" s="7" t="s">
        <v>5</v>
      </c>
      <c r="S909" s="6">
        <v>150.38999999999999</v>
      </c>
      <c r="T909" s="7" t="s">
        <v>5</v>
      </c>
      <c r="U909" s="6">
        <v>980.65700000000004</v>
      </c>
      <c r="V909" s="7" t="s">
        <v>5</v>
      </c>
      <c r="W909" s="6">
        <v>60982.714999999997</v>
      </c>
      <c r="X909" s="7" t="s">
        <v>5</v>
      </c>
      <c r="Y909" s="6">
        <v>17.106000000000002</v>
      </c>
      <c r="Z909" s="7" t="s">
        <v>5</v>
      </c>
    </row>
    <row r="910" spans="1:26" x14ac:dyDescent="0.25">
      <c r="A910" s="4">
        <v>46041</v>
      </c>
      <c r="B910" s="5">
        <v>40562.9375</v>
      </c>
      <c r="C910" s="3">
        <v>0.77</v>
      </c>
      <c r="D910" s="1" t="s">
        <v>5</v>
      </c>
      <c r="E910" s="6">
        <v>3.52</v>
      </c>
      <c r="F910" s="3" t="s">
        <v>5</v>
      </c>
      <c r="G910" s="6">
        <v>0.06</v>
      </c>
      <c r="H910" s="1" t="s">
        <v>5</v>
      </c>
      <c r="I910" s="6">
        <v>8.7200000000000006</v>
      </c>
      <c r="J910" s="1" t="s">
        <v>5</v>
      </c>
      <c r="K910" s="6">
        <v>68.62</v>
      </c>
      <c r="L910" s="1" t="s">
        <v>5</v>
      </c>
      <c r="M910" s="6">
        <v>0.03</v>
      </c>
      <c r="N910" s="1" t="s">
        <v>5</v>
      </c>
      <c r="O910" s="6">
        <v>0</v>
      </c>
      <c r="P910" s="7" t="s">
        <v>5</v>
      </c>
      <c r="Q910" s="6">
        <v>11.85</v>
      </c>
      <c r="R910" s="7" t="s">
        <v>5</v>
      </c>
      <c r="S910" s="6">
        <v>151.09100000000001</v>
      </c>
      <c r="T910" s="7" t="s">
        <v>5</v>
      </c>
      <c r="U910" s="6">
        <v>980.10400000000004</v>
      </c>
      <c r="V910" s="7" t="s">
        <v>5</v>
      </c>
      <c r="W910" s="6">
        <v>51284.940999999999</v>
      </c>
      <c r="X910" s="7" t="s">
        <v>5</v>
      </c>
      <c r="Y910" s="6">
        <v>19.038</v>
      </c>
      <c r="Z910" s="7" t="s">
        <v>5</v>
      </c>
    </row>
    <row r="911" spans="1:26" x14ac:dyDescent="0.25">
      <c r="A911" s="4">
        <v>46041</v>
      </c>
      <c r="B911" s="5">
        <v>40562.958333333336</v>
      </c>
      <c r="C911" s="3">
        <v>2.08</v>
      </c>
      <c r="D911" s="1" t="s">
        <v>5</v>
      </c>
      <c r="E911" s="6">
        <v>3.82</v>
      </c>
      <c r="F911" s="3" t="s">
        <v>5</v>
      </c>
      <c r="G911" s="6">
        <v>0.08</v>
      </c>
      <c r="H911" s="1" t="s">
        <v>5</v>
      </c>
      <c r="I911" s="6">
        <v>24.79</v>
      </c>
      <c r="J911" s="1" t="s">
        <v>5</v>
      </c>
      <c r="K911" s="6">
        <v>72.64</v>
      </c>
      <c r="L911" s="1" t="s">
        <v>5</v>
      </c>
      <c r="M911" s="6">
        <v>0.01</v>
      </c>
      <c r="N911" s="1" t="s">
        <v>5</v>
      </c>
      <c r="O911" s="6">
        <v>0</v>
      </c>
      <c r="P911" s="7" t="s">
        <v>5</v>
      </c>
      <c r="Q911" s="6">
        <v>11.249000000000001</v>
      </c>
      <c r="R911" s="7" t="s">
        <v>5</v>
      </c>
      <c r="S911" s="6">
        <v>151.387</v>
      </c>
      <c r="T911" s="7" t="s">
        <v>5</v>
      </c>
      <c r="U911" s="6">
        <v>979.82799999999997</v>
      </c>
      <c r="V911" s="7" t="s">
        <v>5</v>
      </c>
      <c r="W911" s="6">
        <v>55828.608999999997</v>
      </c>
      <c r="X911" s="7" t="s">
        <v>5</v>
      </c>
      <c r="Y911" s="6">
        <v>19.565000000000001</v>
      </c>
      <c r="Z911" s="7" t="s">
        <v>5</v>
      </c>
    </row>
    <row r="912" spans="1:26" x14ac:dyDescent="0.25">
      <c r="A912" s="4">
        <v>46041</v>
      </c>
      <c r="B912" s="5">
        <v>40562.979166666664</v>
      </c>
      <c r="C912" s="3">
        <v>3.55</v>
      </c>
      <c r="D912" s="1" t="s">
        <v>5</v>
      </c>
      <c r="E912" s="6">
        <v>4.7699999999999996</v>
      </c>
      <c r="F912" s="3" t="s">
        <v>5</v>
      </c>
      <c r="G912" s="6">
        <v>0.05</v>
      </c>
      <c r="H912" s="1" t="s">
        <v>5</v>
      </c>
      <c r="I912" s="6">
        <v>26</v>
      </c>
      <c r="J912" s="1" t="s">
        <v>5</v>
      </c>
      <c r="K912" s="6">
        <v>73.510000000000005</v>
      </c>
      <c r="L912" s="1" t="s">
        <v>5</v>
      </c>
      <c r="M912" s="6">
        <v>0</v>
      </c>
      <c r="N912" s="1" t="s">
        <v>5</v>
      </c>
      <c r="O912" s="6">
        <v>0</v>
      </c>
      <c r="P912" s="7" t="s">
        <v>5</v>
      </c>
      <c r="Q912" s="6">
        <v>11.407999999999999</v>
      </c>
      <c r="R912" s="7" t="s">
        <v>5</v>
      </c>
      <c r="S912" s="6">
        <v>151.47800000000001</v>
      </c>
      <c r="T912" s="7" t="s">
        <v>5</v>
      </c>
      <c r="U912" s="6">
        <v>979.84</v>
      </c>
      <c r="V912" s="7" t="s">
        <v>5</v>
      </c>
      <c r="W912" s="6">
        <v>53995.347999999998</v>
      </c>
      <c r="X912" s="7" t="s">
        <v>5</v>
      </c>
      <c r="Y912" s="6">
        <v>18.82</v>
      </c>
      <c r="Z912" s="7" t="s">
        <v>5</v>
      </c>
    </row>
    <row r="913" spans="1:26" x14ac:dyDescent="0.25">
      <c r="A913" s="4">
        <v>46041</v>
      </c>
      <c r="B913" s="5">
        <v>40562</v>
      </c>
      <c r="C913" s="3">
        <v>1.91</v>
      </c>
      <c r="D913" s="1" t="s">
        <v>5</v>
      </c>
      <c r="E913" s="6">
        <v>4.28</v>
      </c>
      <c r="F913" s="3" t="s">
        <v>5</v>
      </c>
      <c r="G913" s="6">
        <v>0.09</v>
      </c>
      <c r="H913" s="1" t="s">
        <v>5</v>
      </c>
      <c r="I913" s="6">
        <v>1.74</v>
      </c>
      <c r="J913" s="1" t="s">
        <v>5</v>
      </c>
      <c r="K913" s="6">
        <v>72.77</v>
      </c>
      <c r="L913" s="1" t="s">
        <v>5</v>
      </c>
      <c r="M913" s="6">
        <v>0</v>
      </c>
      <c r="N913" s="1" t="s">
        <v>5</v>
      </c>
      <c r="O913" s="6">
        <v>0</v>
      </c>
      <c r="P913" s="7" t="s">
        <v>5</v>
      </c>
      <c r="Q913" s="6">
        <v>11.686</v>
      </c>
      <c r="R913" s="7" t="s">
        <v>5</v>
      </c>
      <c r="S913" s="6">
        <v>151.52699999999999</v>
      </c>
      <c r="T913" s="7" t="s">
        <v>5</v>
      </c>
      <c r="U913" s="6">
        <v>979.88300000000004</v>
      </c>
      <c r="V913" s="7" t="s">
        <v>5</v>
      </c>
      <c r="W913" s="6">
        <v>57376.023000000001</v>
      </c>
      <c r="X913" s="7" t="s">
        <v>5</v>
      </c>
      <c r="Y913" s="6">
        <v>19.010999999999999</v>
      </c>
      <c r="Z913" s="7" t="s">
        <v>5</v>
      </c>
    </row>
    <row r="914" spans="1:26" x14ac:dyDescent="0.25">
      <c r="A914" s="4">
        <v>46042</v>
      </c>
      <c r="B914" s="5">
        <v>40563.020833333336</v>
      </c>
      <c r="C914" s="3">
        <v>0.19</v>
      </c>
      <c r="D914" s="1" t="s">
        <v>5</v>
      </c>
      <c r="E914" s="6">
        <v>3.69</v>
      </c>
      <c r="F914" s="3" t="s">
        <v>5</v>
      </c>
      <c r="G914" s="6">
        <v>0.04</v>
      </c>
      <c r="H914" s="1" t="s">
        <v>5</v>
      </c>
      <c r="I914" s="6">
        <v>0.83</v>
      </c>
      <c r="J914" s="1" t="s">
        <v>5</v>
      </c>
      <c r="K914" s="6">
        <v>69.510000000000005</v>
      </c>
      <c r="L914" s="1" t="s">
        <v>5</v>
      </c>
      <c r="M914" s="6">
        <v>0</v>
      </c>
      <c r="N914" s="1" t="s">
        <v>5</v>
      </c>
      <c r="O914" s="6">
        <v>0</v>
      </c>
      <c r="P914" s="7" t="s">
        <v>5</v>
      </c>
      <c r="Q914" s="6">
        <v>11.281000000000001</v>
      </c>
      <c r="R914" s="7" t="s">
        <v>5</v>
      </c>
      <c r="S914" s="6">
        <v>151.46</v>
      </c>
      <c r="T914" s="7" t="s">
        <v>5</v>
      </c>
      <c r="U914" s="6">
        <v>979.96600000000001</v>
      </c>
      <c r="V914" s="7" t="s">
        <v>5</v>
      </c>
      <c r="W914" s="6">
        <v>55841.754000000001</v>
      </c>
      <c r="X914" s="7" t="s">
        <v>5</v>
      </c>
      <c r="Y914" s="6">
        <v>19.539000000000001</v>
      </c>
      <c r="Z914" s="7" t="s">
        <v>5</v>
      </c>
    </row>
    <row r="915" spans="1:26" x14ac:dyDescent="0.25">
      <c r="A915" s="4">
        <v>46042</v>
      </c>
      <c r="B915" s="5">
        <v>40563.041666666664</v>
      </c>
      <c r="C915" s="3">
        <v>0.02</v>
      </c>
      <c r="D915" s="1" t="s">
        <v>5</v>
      </c>
      <c r="E915" s="6">
        <v>2.75</v>
      </c>
      <c r="F915" s="3" t="s">
        <v>5</v>
      </c>
      <c r="G915" s="6">
        <v>0.04</v>
      </c>
      <c r="H915" s="1" t="s">
        <v>5</v>
      </c>
      <c r="I915" s="6">
        <v>2.02</v>
      </c>
      <c r="J915" s="1" t="s">
        <v>5</v>
      </c>
      <c r="K915" s="6">
        <v>72.08</v>
      </c>
      <c r="L915" s="1" t="s">
        <v>5</v>
      </c>
      <c r="M915" s="6">
        <v>0</v>
      </c>
      <c r="N915" s="1" t="s">
        <v>5</v>
      </c>
      <c r="O915" s="6">
        <v>0</v>
      </c>
      <c r="P915" s="7" t="s">
        <v>5</v>
      </c>
      <c r="Q915" s="6">
        <v>11.849</v>
      </c>
      <c r="R915" s="7" t="s">
        <v>5</v>
      </c>
      <c r="S915" s="6">
        <v>151.31899999999999</v>
      </c>
      <c r="T915" s="7" t="s">
        <v>5</v>
      </c>
      <c r="U915" s="6">
        <v>979.84500000000003</v>
      </c>
      <c r="V915" s="7" t="s">
        <v>5</v>
      </c>
      <c r="W915" s="6">
        <v>54828.273000000001</v>
      </c>
      <c r="X915" s="7" t="s">
        <v>5</v>
      </c>
      <c r="Y915" s="6">
        <v>17.82</v>
      </c>
      <c r="Z915" s="7" t="s">
        <v>5</v>
      </c>
    </row>
    <row r="916" spans="1:26" x14ac:dyDescent="0.25">
      <c r="A916" s="4">
        <v>46042</v>
      </c>
      <c r="B916" s="5">
        <v>40563.0625</v>
      </c>
      <c r="C916" s="3">
        <v>0.03</v>
      </c>
      <c r="D916" s="1" t="s">
        <v>5</v>
      </c>
      <c r="E916" s="6">
        <v>2.72</v>
      </c>
      <c r="F916" s="3" t="s">
        <v>5</v>
      </c>
      <c r="G916" s="6">
        <v>0.04</v>
      </c>
      <c r="H916" s="1" t="s">
        <v>5</v>
      </c>
      <c r="I916" s="6">
        <v>6.38</v>
      </c>
      <c r="J916" s="1" t="s">
        <v>5</v>
      </c>
      <c r="K916" s="6">
        <v>72.34</v>
      </c>
      <c r="L916" s="1" t="s">
        <v>5</v>
      </c>
      <c r="M916" s="6">
        <v>0</v>
      </c>
      <c r="N916" s="1" t="s">
        <v>5</v>
      </c>
      <c r="O916" s="6">
        <v>0</v>
      </c>
      <c r="P916" s="7" t="s">
        <v>5</v>
      </c>
      <c r="Q916" s="6">
        <v>12.121</v>
      </c>
      <c r="R916" s="7" t="s">
        <v>5</v>
      </c>
      <c r="S916" s="6">
        <v>150.887</v>
      </c>
      <c r="T916" s="7" t="s">
        <v>5</v>
      </c>
      <c r="U916" s="6">
        <v>980.08900000000006</v>
      </c>
      <c r="V916" s="7" t="s">
        <v>5</v>
      </c>
      <c r="W916" s="6">
        <v>56541.086000000003</v>
      </c>
      <c r="X916" s="7" t="s">
        <v>5</v>
      </c>
      <c r="Y916" s="6">
        <v>18.143000000000001</v>
      </c>
      <c r="Z916" s="7" t="s">
        <v>5</v>
      </c>
    </row>
    <row r="917" spans="1:26" x14ac:dyDescent="0.25">
      <c r="A917" s="4">
        <v>46042</v>
      </c>
      <c r="B917" s="5">
        <v>40563.083333333336</v>
      </c>
      <c r="C917" s="3">
        <v>0.99</v>
      </c>
      <c r="D917" s="1" t="s">
        <v>5</v>
      </c>
      <c r="E917" s="6">
        <v>3.31</v>
      </c>
      <c r="F917" s="3" t="s">
        <v>5</v>
      </c>
      <c r="G917" s="6">
        <v>0.05</v>
      </c>
      <c r="H917" s="1" t="s">
        <v>5</v>
      </c>
      <c r="I917" s="6">
        <v>9.82</v>
      </c>
      <c r="J917" s="1" t="s">
        <v>5</v>
      </c>
      <c r="K917" s="6">
        <v>76.73</v>
      </c>
      <c r="L917" s="1" t="s">
        <v>5</v>
      </c>
      <c r="M917" s="6">
        <v>0</v>
      </c>
      <c r="N917" s="1" t="s">
        <v>5</v>
      </c>
      <c r="O917" s="6">
        <v>0</v>
      </c>
      <c r="P917" s="7" t="s">
        <v>5</v>
      </c>
      <c r="Q917" s="6">
        <v>12.035</v>
      </c>
      <c r="R917" s="7" t="s">
        <v>5</v>
      </c>
      <c r="S917" s="6">
        <v>150.96100000000001</v>
      </c>
      <c r="T917" s="7" t="s">
        <v>5</v>
      </c>
      <c r="U917" s="6">
        <v>980.01700000000005</v>
      </c>
      <c r="V917" s="7" t="s">
        <v>5</v>
      </c>
      <c r="W917" s="6">
        <v>61118.538999999997</v>
      </c>
      <c r="X917" s="7" t="s">
        <v>5</v>
      </c>
      <c r="Y917" s="6">
        <v>18.952999999999999</v>
      </c>
      <c r="Z917" s="7" t="s">
        <v>5</v>
      </c>
    </row>
    <row r="918" spans="1:26" x14ac:dyDescent="0.25">
      <c r="A918" s="4">
        <v>46042</v>
      </c>
      <c r="B918" s="5">
        <v>40563.104166666664</v>
      </c>
      <c r="C918" s="3">
        <v>2.99</v>
      </c>
      <c r="D918" s="1" t="s">
        <v>5</v>
      </c>
      <c r="E918" s="6">
        <v>2.92</v>
      </c>
      <c r="F918" s="3" t="s">
        <v>5</v>
      </c>
      <c r="G918" s="6">
        <v>0.3</v>
      </c>
      <c r="H918" s="1" t="s">
        <v>5</v>
      </c>
      <c r="I918" s="6">
        <v>15.4</v>
      </c>
      <c r="J918" s="1" t="s">
        <v>5</v>
      </c>
      <c r="K918" s="6">
        <v>71.06</v>
      </c>
      <c r="L918" s="1" t="s">
        <v>5</v>
      </c>
      <c r="M918" s="6">
        <v>0</v>
      </c>
      <c r="N918" s="1" t="s">
        <v>5</v>
      </c>
      <c r="O918" s="6">
        <v>0</v>
      </c>
      <c r="P918" s="7" t="s">
        <v>5</v>
      </c>
      <c r="Q918" s="6">
        <v>11.715999999999999</v>
      </c>
      <c r="R918" s="7" t="s">
        <v>5</v>
      </c>
      <c r="S918" s="6">
        <v>152.77199999999999</v>
      </c>
      <c r="T918" s="7" t="s">
        <v>5</v>
      </c>
      <c r="U918" s="6">
        <v>980.26700000000005</v>
      </c>
      <c r="V918" s="7" t="s">
        <v>5</v>
      </c>
      <c r="W918" s="6">
        <v>73669.031000000003</v>
      </c>
      <c r="X918" s="7" t="s">
        <v>5</v>
      </c>
      <c r="Y918" s="6">
        <v>19.332999999999998</v>
      </c>
      <c r="Z918" s="7" t="s">
        <v>5</v>
      </c>
    </row>
    <row r="919" spans="1:26" x14ac:dyDescent="0.25">
      <c r="A919" s="4">
        <v>46042</v>
      </c>
      <c r="B919" s="5">
        <v>40563.125</v>
      </c>
      <c r="C919" s="3">
        <v>2.21</v>
      </c>
      <c r="D919" s="1" t="s">
        <v>5</v>
      </c>
      <c r="E919" s="6">
        <v>2.3199999999999998</v>
      </c>
      <c r="F919" s="3" t="s">
        <v>5</v>
      </c>
      <c r="G919" s="6">
        <v>0.02</v>
      </c>
      <c r="H919" s="1" t="s">
        <v>5</v>
      </c>
      <c r="I919" s="6">
        <v>4.7</v>
      </c>
      <c r="J919" s="1" t="s">
        <v>5</v>
      </c>
      <c r="K919" s="6">
        <v>70.790000000000006</v>
      </c>
      <c r="L919" s="1" t="s">
        <v>5</v>
      </c>
      <c r="M919" s="6">
        <v>0</v>
      </c>
      <c r="N919" s="1" t="s">
        <v>5</v>
      </c>
      <c r="O919" s="6">
        <v>0</v>
      </c>
      <c r="P919" s="7" t="s">
        <v>5</v>
      </c>
      <c r="Q919" s="6">
        <v>11.379</v>
      </c>
      <c r="R919" s="7" t="s">
        <v>5</v>
      </c>
      <c r="S919" s="6">
        <v>152.74100000000001</v>
      </c>
      <c r="T919" s="7" t="s">
        <v>5</v>
      </c>
      <c r="U919" s="6">
        <v>980.40599999999995</v>
      </c>
      <c r="V919" s="7" t="s">
        <v>5</v>
      </c>
      <c r="W919" s="6">
        <v>62325.34</v>
      </c>
      <c r="X919" s="7" t="s">
        <v>5</v>
      </c>
      <c r="Y919" s="6">
        <v>19.021999999999998</v>
      </c>
      <c r="Z919" s="7" t="s">
        <v>5</v>
      </c>
    </row>
    <row r="920" spans="1:26" x14ac:dyDescent="0.25">
      <c r="A920" s="4">
        <v>46042</v>
      </c>
      <c r="B920" s="5">
        <v>40563.145833333336</v>
      </c>
      <c r="C920" s="3">
        <v>1.52</v>
      </c>
      <c r="D920" s="1" t="s">
        <v>5</v>
      </c>
      <c r="E920" s="6">
        <v>2.2000000000000002</v>
      </c>
      <c r="F920" s="3" t="s">
        <v>5</v>
      </c>
      <c r="G920" s="6">
        <v>0.03</v>
      </c>
      <c r="H920" s="1" t="s">
        <v>5</v>
      </c>
      <c r="I920" s="6">
        <v>11.36</v>
      </c>
      <c r="J920" s="1" t="s">
        <v>5</v>
      </c>
      <c r="K920" s="6">
        <v>74.97</v>
      </c>
      <c r="L920" s="1" t="s">
        <v>5</v>
      </c>
      <c r="M920" s="6">
        <v>0</v>
      </c>
      <c r="N920" s="1" t="s">
        <v>5</v>
      </c>
      <c r="O920" s="6">
        <v>0</v>
      </c>
      <c r="P920" s="7" t="s">
        <v>5</v>
      </c>
      <c r="Q920" s="6">
        <v>11.587999999999999</v>
      </c>
      <c r="R920" s="7" t="s">
        <v>5</v>
      </c>
      <c r="S920" s="6">
        <v>151.87100000000001</v>
      </c>
      <c r="T920" s="7" t="s">
        <v>5</v>
      </c>
      <c r="U920" s="6">
        <v>980.63</v>
      </c>
      <c r="V920" s="7" t="s">
        <v>5</v>
      </c>
      <c r="W920" s="6">
        <v>64052.02</v>
      </c>
      <c r="X920" s="7" t="s">
        <v>5</v>
      </c>
      <c r="Y920" s="6">
        <v>17.677</v>
      </c>
      <c r="Z920" s="7" t="s">
        <v>5</v>
      </c>
    </row>
    <row r="921" spans="1:26" x14ac:dyDescent="0.25">
      <c r="A921" s="4">
        <v>46042</v>
      </c>
      <c r="B921" s="5">
        <v>40563.166666666664</v>
      </c>
      <c r="C921" s="3">
        <v>2.2200000000000002</v>
      </c>
      <c r="D921" s="1" t="s">
        <v>5</v>
      </c>
      <c r="E921" s="6">
        <v>2.4300000000000002</v>
      </c>
      <c r="F921" s="3" t="s">
        <v>5</v>
      </c>
      <c r="G921" s="6">
        <v>0.03</v>
      </c>
      <c r="H921" s="1" t="s">
        <v>5</v>
      </c>
      <c r="I921" s="6">
        <v>4.21</v>
      </c>
      <c r="J921" s="1" t="s">
        <v>5</v>
      </c>
      <c r="K921" s="6">
        <v>71.97</v>
      </c>
      <c r="L921" s="1" t="s">
        <v>5</v>
      </c>
      <c r="M921" s="6">
        <v>0</v>
      </c>
      <c r="N921" s="1" t="s">
        <v>5</v>
      </c>
      <c r="O921" s="6" t="s">
        <v>17</v>
      </c>
      <c r="P921" s="7" t="s">
        <v>20</v>
      </c>
      <c r="Q921" s="6">
        <v>12.148999999999999</v>
      </c>
      <c r="R921" s="7" t="s">
        <v>5</v>
      </c>
      <c r="S921" s="6">
        <v>151.07</v>
      </c>
      <c r="T921" s="7" t="s">
        <v>5</v>
      </c>
      <c r="U921" s="6">
        <v>980.62900000000002</v>
      </c>
      <c r="V921" s="7" t="s">
        <v>5</v>
      </c>
      <c r="W921" s="6">
        <v>58705.777000000002</v>
      </c>
      <c r="X921" s="7" t="s">
        <v>5</v>
      </c>
      <c r="Y921" s="6">
        <v>17.379000000000001</v>
      </c>
      <c r="Z921" s="7" t="s">
        <v>5</v>
      </c>
    </row>
    <row r="922" spans="1:26" x14ac:dyDescent="0.25">
      <c r="A922" s="4">
        <v>46042</v>
      </c>
      <c r="B922" s="5">
        <v>40563.1875</v>
      </c>
      <c r="C922" s="3">
        <v>2.08</v>
      </c>
      <c r="D922" s="1" t="s">
        <v>5</v>
      </c>
      <c r="E922" s="6">
        <v>2.54</v>
      </c>
      <c r="F922" s="3" t="s">
        <v>5</v>
      </c>
      <c r="G922" s="6">
        <v>7.0000000000000007E-2</v>
      </c>
      <c r="H922" s="1" t="s">
        <v>5</v>
      </c>
      <c r="I922" s="6">
        <v>3.49</v>
      </c>
      <c r="J922" s="1" t="s">
        <v>5</v>
      </c>
      <c r="K922" s="6">
        <v>73.75</v>
      </c>
      <c r="L922" s="1" t="s">
        <v>5</v>
      </c>
      <c r="M922" s="6">
        <v>0.01</v>
      </c>
      <c r="N922" s="1" t="s">
        <v>5</v>
      </c>
      <c r="O922" s="6">
        <v>0</v>
      </c>
      <c r="P922" s="7" t="s">
        <v>5</v>
      </c>
      <c r="Q922" s="6">
        <v>11.942</v>
      </c>
      <c r="R922" s="7" t="s">
        <v>5</v>
      </c>
      <c r="S922" s="6">
        <v>150.93100000000001</v>
      </c>
      <c r="T922" s="7" t="s">
        <v>5</v>
      </c>
      <c r="U922" s="6">
        <v>980.61300000000006</v>
      </c>
      <c r="V922" s="7" t="s">
        <v>5</v>
      </c>
      <c r="W922" s="6">
        <v>57418.184000000001</v>
      </c>
      <c r="X922" s="7" t="s">
        <v>5</v>
      </c>
      <c r="Y922" s="6">
        <v>17.591999999999999</v>
      </c>
      <c r="Z922" s="7" t="s">
        <v>5</v>
      </c>
    </row>
    <row r="923" spans="1:26" x14ac:dyDescent="0.25">
      <c r="A923" s="4">
        <v>46042</v>
      </c>
      <c r="B923" s="5">
        <v>40563.208333333336</v>
      </c>
      <c r="C923" s="3">
        <v>2.87</v>
      </c>
      <c r="D923" s="1" t="s">
        <v>5</v>
      </c>
      <c r="E923" s="6">
        <v>2.2999999999999998</v>
      </c>
      <c r="F923" s="3" t="s">
        <v>5</v>
      </c>
      <c r="G923" s="6">
        <v>0.04</v>
      </c>
      <c r="H923" s="1" t="s">
        <v>5</v>
      </c>
      <c r="I923" s="6">
        <v>2.14</v>
      </c>
      <c r="J923" s="1" t="s">
        <v>5</v>
      </c>
      <c r="K923" s="6">
        <v>72.040000000000006</v>
      </c>
      <c r="L923" s="1" t="s">
        <v>5</v>
      </c>
      <c r="M923" s="6">
        <v>0.03</v>
      </c>
      <c r="N923" s="1" t="s">
        <v>5</v>
      </c>
      <c r="O923" s="6">
        <v>0</v>
      </c>
      <c r="P923" s="7" t="s">
        <v>5</v>
      </c>
      <c r="Q923" s="6">
        <v>11.519</v>
      </c>
      <c r="R923" s="7" t="s">
        <v>5</v>
      </c>
      <c r="S923" s="6">
        <v>151.21799999999999</v>
      </c>
      <c r="T923" s="7" t="s">
        <v>5</v>
      </c>
      <c r="U923" s="6">
        <v>980.524</v>
      </c>
      <c r="V923" s="7" t="s">
        <v>5</v>
      </c>
      <c r="W923" s="6">
        <v>56074.398000000001</v>
      </c>
      <c r="X923" s="7" t="s">
        <v>5</v>
      </c>
      <c r="Y923" s="6">
        <v>18.146999999999998</v>
      </c>
      <c r="Z923" s="7" t="s">
        <v>5</v>
      </c>
    </row>
    <row r="924" spans="1:26" x14ac:dyDescent="0.25">
      <c r="A924" s="4">
        <v>46042</v>
      </c>
      <c r="B924" s="5">
        <v>40563.229166666664</v>
      </c>
      <c r="C924" s="3">
        <v>2.39</v>
      </c>
      <c r="D924" s="1" t="s">
        <v>5</v>
      </c>
      <c r="E924" s="6">
        <v>1.8</v>
      </c>
      <c r="F924" s="3" t="s">
        <v>5</v>
      </c>
      <c r="G924" s="6">
        <v>0.02</v>
      </c>
      <c r="H924" s="1" t="s">
        <v>5</v>
      </c>
      <c r="I924" s="6">
        <v>0.62</v>
      </c>
      <c r="J924" s="1" t="s">
        <v>5</v>
      </c>
      <c r="K924" s="6">
        <v>70.12</v>
      </c>
      <c r="L924" s="1" t="s">
        <v>5</v>
      </c>
      <c r="M924" s="6">
        <v>0</v>
      </c>
      <c r="N924" s="1" t="s">
        <v>5</v>
      </c>
      <c r="O924" s="6">
        <v>0</v>
      </c>
      <c r="P924" s="7" t="s">
        <v>5</v>
      </c>
      <c r="Q924" s="6">
        <v>11.505000000000001</v>
      </c>
      <c r="R924" s="7" t="s">
        <v>5</v>
      </c>
      <c r="S924" s="6">
        <v>151.46</v>
      </c>
      <c r="T924" s="7" t="s">
        <v>5</v>
      </c>
      <c r="U924" s="6">
        <v>980.69399999999996</v>
      </c>
      <c r="V924" s="7" t="s">
        <v>5</v>
      </c>
      <c r="W924" s="6">
        <v>56458.012000000002</v>
      </c>
      <c r="X924" s="7" t="s">
        <v>5</v>
      </c>
      <c r="Y924" s="6">
        <v>18.141999999999999</v>
      </c>
      <c r="Z924" s="7" t="s">
        <v>5</v>
      </c>
    </row>
    <row r="925" spans="1:26" x14ac:dyDescent="0.25">
      <c r="A925" s="4">
        <v>46042</v>
      </c>
      <c r="B925" s="5">
        <v>40563.25</v>
      </c>
      <c r="C925" s="3">
        <v>2.16</v>
      </c>
      <c r="D925" s="1" t="s">
        <v>5</v>
      </c>
      <c r="E925" s="6">
        <v>1.98</v>
      </c>
      <c r="F925" s="3" t="s">
        <v>5</v>
      </c>
      <c r="G925" s="6">
        <v>0.03</v>
      </c>
      <c r="H925" s="1" t="s">
        <v>5</v>
      </c>
      <c r="I925" s="6">
        <v>0.62</v>
      </c>
      <c r="J925" s="1" t="s">
        <v>5</v>
      </c>
      <c r="K925" s="6">
        <v>74.95</v>
      </c>
      <c r="L925" s="1" t="s">
        <v>5</v>
      </c>
      <c r="M925" s="6">
        <v>0.03</v>
      </c>
      <c r="N925" s="1" t="s">
        <v>5</v>
      </c>
      <c r="O925" s="6">
        <v>0</v>
      </c>
      <c r="P925" s="7" t="s">
        <v>5</v>
      </c>
      <c r="Q925" s="6">
        <v>11.958</v>
      </c>
      <c r="R925" s="7" t="s">
        <v>5</v>
      </c>
      <c r="S925" s="6">
        <v>151.34899999999999</v>
      </c>
      <c r="T925" s="7" t="s">
        <v>5</v>
      </c>
      <c r="U925" s="6">
        <v>980.78700000000003</v>
      </c>
      <c r="V925" s="7" t="s">
        <v>5</v>
      </c>
      <c r="W925" s="6">
        <v>53822.616999999998</v>
      </c>
      <c r="X925" s="7" t="s">
        <v>5</v>
      </c>
      <c r="Y925" s="6">
        <v>18.259</v>
      </c>
      <c r="Z925" s="7" t="s">
        <v>5</v>
      </c>
    </row>
    <row r="926" spans="1:26" x14ac:dyDescent="0.25">
      <c r="A926" s="4">
        <v>46042</v>
      </c>
      <c r="B926" s="5">
        <v>40563.270833333336</v>
      </c>
      <c r="C926" s="3">
        <v>2.36</v>
      </c>
      <c r="D926" s="1" t="s">
        <v>5</v>
      </c>
      <c r="E926" s="6">
        <v>2.37</v>
      </c>
      <c r="F926" s="3" t="s">
        <v>5</v>
      </c>
      <c r="G926" s="6">
        <v>0.03</v>
      </c>
      <c r="H926" s="1" t="s">
        <v>5</v>
      </c>
      <c r="I926" s="6">
        <v>1.23</v>
      </c>
      <c r="J926" s="1" t="s">
        <v>5</v>
      </c>
      <c r="K926" s="6">
        <v>72.53</v>
      </c>
      <c r="L926" s="1" t="s">
        <v>5</v>
      </c>
      <c r="M926" s="6">
        <v>0.01</v>
      </c>
      <c r="N926" s="1" t="s">
        <v>5</v>
      </c>
      <c r="O926" s="6">
        <v>0</v>
      </c>
      <c r="P926" s="7" t="s">
        <v>5</v>
      </c>
      <c r="Q926" s="6">
        <v>12.023999999999999</v>
      </c>
      <c r="R926" s="7" t="s">
        <v>5</v>
      </c>
      <c r="S926" s="6">
        <v>151.524</v>
      </c>
      <c r="T926" s="7" t="s">
        <v>5</v>
      </c>
      <c r="U926" s="6">
        <v>980.91600000000005</v>
      </c>
      <c r="V926" s="7" t="s">
        <v>5</v>
      </c>
      <c r="W926" s="6">
        <v>54534.516000000003</v>
      </c>
      <c r="X926" s="7" t="s">
        <v>5</v>
      </c>
      <c r="Y926" s="6">
        <v>18.748000000000001</v>
      </c>
      <c r="Z926" s="7" t="s">
        <v>5</v>
      </c>
    </row>
    <row r="927" spans="1:26" x14ac:dyDescent="0.25">
      <c r="A927" s="4">
        <v>46042</v>
      </c>
      <c r="B927" s="5">
        <v>40563.291666666664</v>
      </c>
      <c r="C927" s="3">
        <v>2.63</v>
      </c>
      <c r="D927" s="1" t="s">
        <v>5</v>
      </c>
      <c r="E927" s="6">
        <v>2.2599999999999998</v>
      </c>
      <c r="F927" s="3" t="s">
        <v>5</v>
      </c>
      <c r="G927" s="6">
        <v>0.04</v>
      </c>
      <c r="H927" s="1" t="s">
        <v>5</v>
      </c>
      <c r="I927" s="6">
        <v>2.67</v>
      </c>
      <c r="J927" s="1" t="s">
        <v>5</v>
      </c>
      <c r="K927" s="6">
        <v>73.16</v>
      </c>
      <c r="L927" s="1" t="s">
        <v>5</v>
      </c>
      <c r="M927" s="6">
        <v>0</v>
      </c>
      <c r="N927" s="1" t="s">
        <v>5</v>
      </c>
      <c r="O927" s="6">
        <v>0</v>
      </c>
      <c r="P927" s="7" t="s">
        <v>5</v>
      </c>
      <c r="Q927" s="6">
        <v>11.62</v>
      </c>
      <c r="R927" s="7" t="s">
        <v>5</v>
      </c>
      <c r="S927" s="6">
        <v>151.90700000000001</v>
      </c>
      <c r="T927" s="7" t="s">
        <v>5</v>
      </c>
      <c r="U927" s="6">
        <v>981.00800000000004</v>
      </c>
      <c r="V927" s="7" t="s">
        <v>5</v>
      </c>
      <c r="W927" s="6">
        <v>56206.315999999999</v>
      </c>
      <c r="X927" s="7" t="s">
        <v>5</v>
      </c>
      <c r="Y927" s="6">
        <v>18.63</v>
      </c>
      <c r="Z927" s="7" t="s">
        <v>5</v>
      </c>
    </row>
    <row r="928" spans="1:26" x14ac:dyDescent="0.25">
      <c r="A928" s="4">
        <v>46042</v>
      </c>
      <c r="B928" s="5">
        <v>40563.3125</v>
      </c>
      <c r="C928" s="3">
        <v>2.5299999999999998</v>
      </c>
      <c r="D928" s="1" t="s">
        <v>5</v>
      </c>
      <c r="E928" s="6">
        <v>2.31</v>
      </c>
      <c r="F928" s="3" t="s">
        <v>5</v>
      </c>
      <c r="G928" s="6">
        <v>0.04</v>
      </c>
      <c r="H928" s="1" t="s">
        <v>5</v>
      </c>
      <c r="I928" s="6">
        <v>0.84</v>
      </c>
      <c r="J928" s="1" t="s">
        <v>5</v>
      </c>
      <c r="K928" s="6">
        <v>70.91</v>
      </c>
      <c r="L928" s="1" t="s">
        <v>5</v>
      </c>
      <c r="M928" s="6">
        <v>0.02</v>
      </c>
      <c r="N928" s="1" t="s">
        <v>5</v>
      </c>
      <c r="O928" s="6">
        <v>0</v>
      </c>
      <c r="P928" s="7" t="s">
        <v>5</v>
      </c>
      <c r="Q928" s="6">
        <v>11.544</v>
      </c>
      <c r="R928" s="7" t="s">
        <v>5</v>
      </c>
      <c r="S928" s="6">
        <v>152.00800000000001</v>
      </c>
      <c r="T928" s="7" t="s">
        <v>5</v>
      </c>
      <c r="U928" s="6">
        <v>981.26700000000005</v>
      </c>
      <c r="V928" s="7" t="s">
        <v>5</v>
      </c>
      <c r="W928" s="6">
        <v>55800.277000000002</v>
      </c>
      <c r="X928" s="7" t="s">
        <v>5</v>
      </c>
      <c r="Y928" s="6">
        <v>18.957999999999998</v>
      </c>
      <c r="Z928" s="7" t="s">
        <v>5</v>
      </c>
    </row>
    <row r="929" spans="1:26" x14ac:dyDescent="0.25">
      <c r="A929" s="4">
        <v>46042</v>
      </c>
      <c r="B929" s="5">
        <v>40563.333333333336</v>
      </c>
      <c r="C929" s="3">
        <v>2.5499999999999998</v>
      </c>
      <c r="D929" s="1" t="s">
        <v>5</v>
      </c>
      <c r="E929" s="6">
        <v>2.2999999999999998</v>
      </c>
      <c r="F929" s="3" t="s">
        <v>5</v>
      </c>
      <c r="G929" s="6">
        <v>0.03</v>
      </c>
      <c r="H929" s="1" t="s">
        <v>5</v>
      </c>
      <c r="I929" s="6">
        <v>4.45</v>
      </c>
      <c r="J929" s="1" t="s">
        <v>5</v>
      </c>
      <c r="K929" s="6">
        <v>74.78</v>
      </c>
      <c r="L929" s="1" t="s">
        <v>5</v>
      </c>
      <c r="M929" s="6">
        <v>0.02</v>
      </c>
      <c r="N929" s="1" t="s">
        <v>5</v>
      </c>
      <c r="O929" s="6">
        <v>0</v>
      </c>
      <c r="P929" s="7" t="s">
        <v>5</v>
      </c>
      <c r="Q929" s="6">
        <v>11.717000000000001</v>
      </c>
      <c r="R929" s="7" t="s">
        <v>5</v>
      </c>
      <c r="S929" s="6">
        <v>151.87899999999999</v>
      </c>
      <c r="T929" s="7" t="s">
        <v>5</v>
      </c>
      <c r="U929" s="6">
        <v>981.26400000000001</v>
      </c>
      <c r="V929" s="7" t="s">
        <v>5</v>
      </c>
      <c r="W929" s="6">
        <v>54694.722999999998</v>
      </c>
      <c r="X929" s="7" t="s">
        <v>5</v>
      </c>
      <c r="Y929" s="6">
        <v>18.928999999999998</v>
      </c>
      <c r="Z929" s="7" t="s">
        <v>5</v>
      </c>
    </row>
    <row r="930" spans="1:26" x14ac:dyDescent="0.25">
      <c r="A930" s="4">
        <v>46042</v>
      </c>
      <c r="B930" s="5">
        <v>40563.354166666664</v>
      </c>
      <c r="C930" s="3">
        <v>3.5</v>
      </c>
      <c r="D930" s="1" t="s">
        <v>5</v>
      </c>
      <c r="E930" s="6">
        <v>3.04</v>
      </c>
      <c r="F930" s="3" t="s">
        <v>5</v>
      </c>
      <c r="G930" s="6">
        <v>0.06</v>
      </c>
      <c r="H930" s="1" t="s">
        <v>5</v>
      </c>
      <c r="I930" s="6">
        <v>8.6</v>
      </c>
      <c r="J930" s="1" t="s">
        <v>5</v>
      </c>
      <c r="K930" s="6">
        <v>72.37</v>
      </c>
      <c r="L930" s="1" t="s">
        <v>5</v>
      </c>
      <c r="M930" s="6">
        <v>0</v>
      </c>
      <c r="N930" s="1" t="s">
        <v>5</v>
      </c>
      <c r="O930" s="6">
        <v>0</v>
      </c>
      <c r="P930" s="7" t="s">
        <v>5</v>
      </c>
      <c r="Q930" s="6">
        <v>11.612</v>
      </c>
      <c r="R930" s="7" t="s">
        <v>5</v>
      </c>
      <c r="S930" s="6">
        <v>151.96799999999999</v>
      </c>
      <c r="T930" s="7" t="s">
        <v>5</v>
      </c>
      <c r="U930" s="6">
        <v>981.31500000000005</v>
      </c>
      <c r="V930" s="7" t="s">
        <v>5</v>
      </c>
      <c r="W930" s="6">
        <v>58346.491999999998</v>
      </c>
      <c r="X930" s="7" t="s">
        <v>5</v>
      </c>
      <c r="Y930" s="6">
        <v>19.606999999999999</v>
      </c>
      <c r="Z930" s="7" t="s">
        <v>5</v>
      </c>
    </row>
    <row r="931" spans="1:26" x14ac:dyDescent="0.25">
      <c r="A931" s="4">
        <v>46042</v>
      </c>
      <c r="B931" s="5">
        <v>40563.375</v>
      </c>
      <c r="C931" s="3">
        <v>1.9</v>
      </c>
      <c r="D931" s="1" t="s">
        <v>5</v>
      </c>
      <c r="E931" s="6">
        <v>2.27</v>
      </c>
      <c r="F931" s="3" t="s">
        <v>5</v>
      </c>
      <c r="G931" s="6">
        <v>0.06</v>
      </c>
      <c r="H931" s="1" t="s">
        <v>5</v>
      </c>
      <c r="I931" s="6">
        <v>3.3</v>
      </c>
      <c r="J931" s="1" t="s">
        <v>5</v>
      </c>
      <c r="K931" s="6">
        <v>71.58</v>
      </c>
      <c r="L931" s="1" t="s">
        <v>5</v>
      </c>
      <c r="M931" s="6">
        <v>0.02</v>
      </c>
      <c r="N931" s="1" t="s">
        <v>5</v>
      </c>
      <c r="O931" s="6">
        <v>0</v>
      </c>
      <c r="P931" s="7" t="s">
        <v>5</v>
      </c>
      <c r="Q931" s="6">
        <v>11.917999999999999</v>
      </c>
      <c r="R931" s="7" t="s">
        <v>5</v>
      </c>
      <c r="S931" s="6">
        <v>151.84899999999999</v>
      </c>
      <c r="T931" s="7" t="s">
        <v>5</v>
      </c>
      <c r="U931" s="6">
        <v>982.20899999999995</v>
      </c>
      <c r="V931" s="7" t="s">
        <v>5</v>
      </c>
      <c r="W931" s="6">
        <v>56210.75</v>
      </c>
      <c r="X931" s="7" t="s">
        <v>5</v>
      </c>
      <c r="Y931" s="6">
        <v>17.847000000000001</v>
      </c>
      <c r="Z931" s="7" t="s">
        <v>5</v>
      </c>
    </row>
    <row r="932" spans="1:26" x14ac:dyDescent="0.25">
      <c r="A932" s="4">
        <v>46042</v>
      </c>
      <c r="B932" s="5">
        <v>40563.395833333336</v>
      </c>
      <c r="C932" s="3">
        <v>0.68</v>
      </c>
      <c r="D932" s="1" t="s">
        <v>5</v>
      </c>
      <c r="E932" s="6">
        <v>2.12</v>
      </c>
      <c r="F932" s="3" t="s">
        <v>5</v>
      </c>
      <c r="G932" s="6">
        <v>0.03</v>
      </c>
      <c r="H932" s="1" t="s">
        <v>5</v>
      </c>
      <c r="I932" s="6">
        <v>0</v>
      </c>
      <c r="J932" s="1" t="s">
        <v>5</v>
      </c>
      <c r="K932" s="6">
        <v>72.48</v>
      </c>
      <c r="L932" s="1" t="s">
        <v>5</v>
      </c>
      <c r="M932" s="6">
        <v>0.04</v>
      </c>
      <c r="N932" s="1" t="s">
        <v>5</v>
      </c>
      <c r="O932" s="6">
        <v>0</v>
      </c>
      <c r="P932" s="7" t="s">
        <v>5</v>
      </c>
      <c r="Q932" s="6">
        <v>11.087</v>
      </c>
      <c r="R932" s="7" t="s">
        <v>5</v>
      </c>
      <c r="S932" s="6">
        <v>152.00800000000001</v>
      </c>
      <c r="T932" s="7" t="s">
        <v>5</v>
      </c>
      <c r="U932" s="6">
        <v>982.26800000000003</v>
      </c>
      <c r="V932" s="7" t="s">
        <v>5</v>
      </c>
      <c r="W932" s="6">
        <v>56876.328000000001</v>
      </c>
      <c r="X932" s="7" t="s">
        <v>5</v>
      </c>
      <c r="Y932" s="6">
        <v>20.138000000000002</v>
      </c>
      <c r="Z932" s="7" t="s">
        <v>5</v>
      </c>
    </row>
    <row r="933" spans="1:26" x14ac:dyDescent="0.25">
      <c r="A933" s="4">
        <v>46042</v>
      </c>
      <c r="B933" s="5">
        <v>40563.416666666664</v>
      </c>
      <c r="C933" s="3">
        <v>0.04</v>
      </c>
      <c r="D933" s="1" t="s">
        <v>5</v>
      </c>
      <c r="E933" s="6">
        <v>2.5</v>
      </c>
      <c r="F933" s="3" t="s">
        <v>5</v>
      </c>
      <c r="G933" s="6">
        <v>0.03</v>
      </c>
      <c r="H933" s="1" t="s">
        <v>5</v>
      </c>
      <c r="I933" s="6">
        <v>0.03</v>
      </c>
      <c r="J933" s="1" t="s">
        <v>5</v>
      </c>
      <c r="K933" s="6">
        <v>67.31</v>
      </c>
      <c r="L933" s="1" t="s">
        <v>5</v>
      </c>
      <c r="M933" s="6">
        <v>0.03</v>
      </c>
      <c r="N933" s="1" t="s">
        <v>5</v>
      </c>
      <c r="O933" s="6">
        <v>0</v>
      </c>
      <c r="P933" s="7" t="s">
        <v>5</v>
      </c>
      <c r="Q933" s="6">
        <v>11.500999999999999</v>
      </c>
      <c r="R933" s="7" t="s">
        <v>5</v>
      </c>
      <c r="S933" s="6">
        <v>151.68899999999999</v>
      </c>
      <c r="T933" s="7" t="s">
        <v>5</v>
      </c>
      <c r="U933" s="6">
        <v>982.37800000000004</v>
      </c>
      <c r="V933" s="7" t="s">
        <v>5</v>
      </c>
      <c r="W933" s="6">
        <v>54572.472999999998</v>
      </c>
      <c r="X933" s="7" t="s">
        <v>5</v>
      </c>
      <c r="Y933" s="6">
        <v>18.957000000000001</v>
      </c>
      <c r="Z933" s="7" t="s">
        <v>5</v>
      </c>
    </row>
    <row r="934" spans="1:26" x14ac:dyDescent="0.25">
      <c r="A934" s="4">
        <v>46042</v>
      </c>
      <c r="B934" s="5">
        <v>40563.4375</v>
      </c>
      <c r="C934" s="3">
        <v>0</v>
      </c>
      <c r="D934" s="1" t="s">
        <v>5</v>
      </c>
      <c r="E934" s="6">
        <v>3.48</v>
      </c>
      <c r="F934" s="3" t="s">
        <v>5</v>
      </c>
      <c r="G934" s="6">
        <v>0.05</v>
      </c>
      <c r="H934" s="1" t="s">
        <v>5</v>
      </c>
      <c r="I934" s="6">
        <v>0</v>
      </c>
      <c r="J934" s="1" t="s">
        <v>5</v>
      </c>
      <c r="K934" s="6">
        <v>75.3</v>
      </c>
      <c r="L934" s="1" t="s">
        <v>5</v>
      </c>
      <c r="M934" s="6">
        <v>0.19</v>
      </c>
      <c r="N934" s="1" t="s">
        <v>5</v>
      </c>
      <c r="O934" s="6">
        <v>0</v>
      </c>
      <c r="P934" s="7" t="s">
        <v>5</v>
      </c>
      <c r="Q934" s="6">
        <v>13.326000000000001</v>
      </c>
      <c r="R934" s="7" t="s">
        <v>5</v>
      </c>
      <c r="S934" s="6">
        <v>151.44200000000001</v>
      </c>
      <c r="T934" s="7" t="s">
        <v>5</v>
      </c>
      <c r="U934" s="6">
        <v>982.49099999999999</v>
      </c>
      <c r="V934" s="7" t="s">
        <v>5</v>
      </c>
      <c r="W934" s="6">
        <v>49964.421999999999</v>
      </c>
      <c r="X934" s="7" t="s">
        <v>5</v>
      </c>
      <c r="Y934" s="6">
        <v>16.693999999999999</v>
      </c>
      <c r="Z934" s="7" t="s">
        <v>5</v>
      </c>
    </row>
    <row r="935" spans="1:26" x14ac:dyDescent="0.25">
      <c r="A935" s="4">
        <v>46042</v>
      </c>
      <c r="B935" s="5">
        <v>40563.458333333336</v>
      </c>
      <c r="C935" s="3">
        <v>0.05</v>
      </c>
      <c r="D935" s="1" t="s">
        <v>5</v>
      </c>
      <c r="E935" s="6">
        <v>3.32</v>
      </c>
      <c r="F935" s="3" t="s">
        <v>5</v>
      </c>
      <c r="G935" s="6">
        <v>0.05</v>
      </c>
      <c r="H935" s="1" t="s">
        <v>5</v>
      </c>
      <c r="I935" s="6">
        <v>0.04</v>
      </c>
      <c r="J935" s="1" t="s">
        <v>5</v>
      </c>
      <c r="K935" s="6">
        <v>75.37</v>
      </c>
      <c r="L935" s="1" t="s">
        <v>5</v>
      </c>
      <c r="M935" s="6">
        <v>0.27</v>
      </c>
      <c r="N935" s="1" t="s">
        <v>5</v>
      </c>
      <c r="O935" s="6">
        <v>0</v>
      </c>
      <c r="P935" s="7" t="s">
        <v>5</v>
      </c>
      <c r="Q935" s="6">
        <v>12.348000000000001</v>
      </c>
      <c r="R935" s="7" t="s">
        <v>5</v>
      </c>
      <c r="S935" s="6">
        <v>151.208</v>
      </c>
      <c r="T935" s="7" t="s">
        <v>5</v>
      </c>
      <c r="U935" s="6">
        <v>982.61400000000003</v>
      </c>
      <c r="V935" s="7" t="s">
        <v>5</v>
      </c>
      <c r="W935" s="6">
        <v>56367.112999999998</v>
      </c>
      <c r="X935" s="7" t="s">
        <v>5</v>
      </c>
      <c r="Y935" s="6">
        <v>18.949000000000002</v>
      </c>
      <c r="Z935" s="7" t="s">
        <v>5</v>
      </c>
    </row>
    <row r="936" spans="1:26" x14ac:dyDescent="0.25">
      <c r="A936" s="4">
        <v>46042</v>
      </c>
      <c r="B936" s="5">
        <v>40563.479166666664</v>
      </c>
      <c r="C936" s="3">
        <v>0.59</v>
      </c>
      <c r="D936" s="1" t="s">
        <v>5</v>
      </c>
      <c r="E936" s="6">
        <v>2.1800000000000002</v>
      </c>
      <c r="F936" s="3" t="s">
        <v>5</v>
      </c>
      <c r="G936" s="6">
        <v>0.06</v>
      </c>
      <c r="H936" s="1" t="s">
        <v>5</v>
      </c>
      <c r="I936" s="6">
        <v>4.16</v>
      </c>
      <c r="J936" s="1" t="s">
        <v>5</v>
      </c>
      <c r="K936" s="6">
        <v>70.650000000000006</v>
      </c>
      <c r="L936" s="1" t="s">
        <v>5</v>
      </c>
      <c r="M936" s="6">
        <v>0.28999999999999998</v>
      </c>
      <c r="N936" s="1" t="s">
        <v>5</v>
      </c>
      <c r="O936" s="6">
        <v>0</v>
      </c>
      <c r="P936" s="7" t="s">
        <v>5</v>
      </c>
      <c r="Q936" s="6">
        <v>11.186</v>
      </c>
      <c r="R936" s="7" t="s">
        <v>5</v>
      </c>
      <c r="S936" s="6">
        <v>151.685</v>
      </c>
      <c r="T936" s="7" t="s">
        <v>5</v>
      </c>
      <c r="U936" s="6">
        <v>982.50800000000004</v>
      </c>
      <c r="V936" s="7" t="s">
        <v>5</v>
      </c>
      <c r="W936" s="6">
        <v>57020.34</v>
      </c>
      <c r="X936" s="7" t="s">
        <v>5</v>
      </c>
      <c r="Y936" s="6">
        <v>19.004999999999999</v>
      </c>
      <c r="Z936" s="7" t="s">
        <v>5</v>
      </c>
    </row>
    <row r="937" spans="1:26" x14ac:dyDescent="0.25">
      <c r="A937" s="4">
        <v>46042</v>
      </c>
      <c r="B937" s="5">
        <v>40563.5</v>
      </c>
      <c r="C937" s="3">
        <v>2.41</v>
      </c>
      <c r="D937" s="1" t="s">
        <v>5</v>
      </c>
      <c r="E937" s="6">
        <v>3.08</v>
      </c>
      <c r="F937" s="3" t="s">
        <v>5</v>
      </c>
      <c r="G937" s="6">
        <v>0</v>
      </c>
      <c r="H937" s="1" t="s">
        <v>5</v>
      </c>
      <c r="I937" s="6">
        <v>2.61</v>
      </c>
      <c r="J937" s="1" t="s">
        <v>5</v>
      </c>
      <c r="K937" s="6">
        <v>72.599999999999994</v>
      </c>
      <c r="L937" s="1" t="s">
        <v>5</v>
      </c>
      <c r="M937" s="6">
        <v>0</v>
      </c>
      <c r="N937" s="1" t="s">
        <v>5</v>
      </c>
      <c r="O937" s="6">
        <v>0</v>
      </c>
      <c r="P937" s="7" t="s">
        <v>5</v>
      </c>
      <c r="Q937" s="6">
        <v>13.42</v>
      </c>
      <c r="R937" s="7" t="s">
        <v>5</v>
      </c>
      <c r="S937" s="6">
        <v>151.22499999999999</v>
      </c>
      <c r="T937" s="7" t="s">
        <v>5</v>
      </c>
      <c r="U937" s="6">
        <v>982.14099999999996</v>
      </c>
      <c r="V937" s="7" t="s">
        <v>5</v>
      </c>
      <c r="W937" s="6">
        <v>53605.207000000002</v>
      </c>
      <c r="X937" s="7" t="s">
        <v>5</v>
      </c>
      <c r="Y937" s="6">
        <v>16.763000000000002</v>
      </c>
      <c r="Z937" s="7" t="s">
        <v>5</v>
      </c>
    </row>
    <row r="938" spans="1:26" x14ac:dyDescent="0.25">
      <c r="A938" s="4">
        <v>46042</v>
      </c>
      <c r="B938" s="5">
        <v>40563.520833333336</v>
      </c>
      <c r="C938" s="3">
        <v>3.37</v>
      </c>
      <c r="D938" s="1" t="s">
        <v>5</v>
      </c>
      <c r="E938" s="6">
        <v>3.68</v>
      </c>
      <c r="F938" s="3" t="s">
        <v>5</v>
      </c>
      <c r="G938" s="6">
        <v>7.0000000000000007E-2</v>
      </c>
      <c r="H938" s="1" t="s">
        <v>5</v>
      </c>
      <c r="I938" s="6">
        <v>11.39</v>
      </c>
      <c r="J938" s="1" t="s">
        <v>5</v>
      </c>
      <c r="K938" s="6">
        <v>73.900000000000006</v>
      </c>
      <c r="L938" s="1" t="s">
        <v>5</v>
      </c>
      <c r="M938" s="6">
        <v>0</v>
      </c>
      <c r="N938" s="1" t="s">
        <v>5</v>
      </c>
      <c r="O938" s="6">
        <v>0</v>
      </c>
      <c r="P938" s="7" t="s">
        <v>5</v>
      </c>
      <c r="Q938" s="6">
        <v>11.557</v>
      </c>
      <c r="R938" s="7" t="s">
        <v>5</v>
      </c>
      <c r="S938" s="6">
        <v>150.98599999999999</v>
      </c>
      <c r="T938" s="7" t="s">
        <v>5</v>
      </c>
      <c r="U938" s="6">
        <v>981.38300000000004</v>
      </c>
      <c r="V938" s="7" t="s">
        <v>5</v>
      </c>
      <c r="W938" s="6">
        <v>55553.766000000003</v>
      </c>
      <c r="X938" s="7" t="s">
        <v>5</v>
      </c>
      <c r="Y938" s="6">
        <v>18.135000000000002</v>
      </c>
      <c r="Z938" s="7" t="s">
        <v>5</v>
      </c>
    </row>
    <row r="939" spans="1:26" x14ac:dyDescent="0.25">
      <c r="A939" s="4">
        <v>46042</v>
      </c>
      <c r="B939" s="5">
        <v>40563.541666666664</v>
      </c>
      <c r="C939" s="3">
        <v>1.58</v>
      </c>
      <c r="D939" s="1" t="s">
        <v>5</v>
      </c>
      <c r="E939" s="6">
        <v>2.84</v>
      </c>
      <c r="F939" s="3" t="s">
        <v>5</v>
      </c>
      <c r="G939" s="6">
        <v>0</v>
      </c>
      <c r="H939" s="1" t="s">
        <v>5</v>
      </c>
      <c r="I939" s="6">
        <v>0.09</v>
      </c>
      <c r="J939" s="1" t="s">
        <v>5</v>
      </c>
      <c r="K939" s="6">
        <v>69.47</v>
      </c>
      <c r="L939" s="1" t="s">
        <v>5</v>
      </c>
      <c r="M939" s="6">
        <v>0</v>
      </c>
      <c r="N939" s="1" t="s">
        <v>5</v>
      </c>
      <c r="O939" s="6">
        <v>0</v>
      </c>
      <c r="P939" s="7" t="s">
        <v>5</v>
      </c>
      <c r="Q939" s="6">
        <v>11.648</v>
      </c>
      <c r="R939" s="7" t="s">
        <v>5</v>
      </c>
      <c r="S939" s="6">
        <v>150.892</v>
      </c>
      <c r="T939" s="7" t="s">
        <v>5</v>
      </c>
      <c r="U939" s="6">
        <v>980.67</v>
      </c>
      <c r="V939" s="7" t="s">
        <v>5</v>
      </c>
      <c r="W939" s="6">
        <v>48843.008000000002</v>
      </c>
      <c r="X939" s="7" t="s">
        <v>5</v>
      </c>
      <c r="Y939" s="6">
        <v>18.068999999999999</v>
      </c>
      <c r="Z939" s="7" t="s">
        <v>5</v>
      </c>
    </row>
    <row r="940" spans="1:26" x14ac:dyDescent="0.25">
      <c r="A940" s="4">
        <v>46042</v>
      </c>
      <c r="B940" s="5">
        <v>40563.5625</v>
      </c>
      <c r="C940" s="3">
        <v>0.42</v>
      </c>
      <c r="D940" s="1" t="s">
        <v>5</v>
      </c>
      <c r="E940" s="6">
        <v>2.2200000000000002</v>
      </c>
      <c r="F940" s="3" t="s">
        <v>5</v>
      </c>
      <c r="G940" s="6">
        <v>7.0000000000000007E-2</v>
      </c>
      <c r="H940" s="1" t="s">
        <v>5</v>
      </c>
      <c r="I940" s="6">
        <v>0</v>
      </c>
      <c r="J940" s="1" t="s">
        <v>5</v>
      </c>
      <c r="K940" s="6">
        <v>74.77</v>
      </c>
      <c r="L940" s="1" t="s">
        <v>5</v>
      </c>
      <c r="M940" s="6">
        <v>0</v>
      </c>
      <c r="N940" s="1" t="s">
        <v>5</v>
      </c>
      <c r="O940" s="6">
        <v>0</v>
      </c>
      <c r="P940" s="7" t="s">
        <v>5</v>
      </c>
      <c r="Q940" s="6">
        <v>12.122999999999999</v>
      </c>
      <c r="R940" s="7" t="s">
        <v>5</v>
      </c>
      <c r="S940" s="6">
        <v>150.798</v>
      </c>
      <c r="T940" s="7" t="s">
        <v>5</v>
      </c>
      <c r="U940" s="6">
        <v>980.62</v>
      </c>
      <c r="V940" s="7" t="s">
        <v>5</v>
      </c>
      <c r="W940" s="6">
        <v>48566.593999999997</v>
      </c>
      <c r="X940" s="7" t="s">
        <v>5</v>
      </c>
      <c r="Y940" s="6">
        <v>17.838999999999999</v>
      </c>
      <c r="Z940" s="7" t="s">
        <v>5</v>
      </c>
    </row>
    <row r="941" spans="1:26" x14ac:dyDescent="0.25">
      <c r="A941" s="4">
        <v>46042</v>
      </c>
      <c r="B941" s="5">
        <v>40563.583333333336</v>
      </c>
      <c r="C941" s="3">
        <v>0.4</v>
      </c>
      <c r="D941" s="1" t="s">
        <v>5</v>
      </c>
      <c r="E941" s="6">
        <v>2.59</v>
      </c>
      <c r="F941" s="3" t="s">
        <v>5</v>
      </c>
      <c r="G941" s="6">
        <v>0</v>
      </c>
      <c r="H941" s="1" t="s">
        <v>5</v>
      </c>
      <c r="I941" s="6">
        <v>11.52</v>
      </c>
      <c r="J941" s="1" t="s">
        <v>5</v>
      </c>
      <c r="K941" s="6">
        <v>72.31</v>
      </c>
      <c r="L941" s="1" t="s">
        <v>5</v>
      </c>
      <c r="M941" s="6">
        <v>0</v>
      </c>
      <c r="N941" s="1" t="s">
        <v>5</v>
      </c>
      <c r="O941" s="6">
        <v>0</v>
      </c>
      <c r="P941" s="7" t="s">
        <v>5</v>
      </c>
      <c r="Q941" s="6">
        <v>11.629</v>
      </c>
      <c r="R941" s="7" t="s">
        <v>5</v>
      </c>
      <c r="S941" s="6">
        <v>150.67599999999999</v>
      </c>
      <c r="T941" s="7" t="s">
        <v>5</v>
      </c>
      <c r="U941" s="6">
        <v>980.03800000000001</v>
      </c>
      <c r="V941" s="7" t="s">
        <v>5</v>
      </c>
      <c r="W941" s="6">
        <v>50540.976999999999</v>
      </c>
      <c r="X941" s="7" t="s">
        <v>5</v>
      </c>
      <c r="Y941" s="6">
        <v>17.355</v>
      </c>
      <c r="Z941" s="7" t="s">
        <v>5</v>
      </c>
    </row>
    <row r="942" spans="1:26" x14ac:dyDescent="0.25">
      <c r="A942" s="4">
        <v>46042</v>
      </c>
      <c r="B942" s="5">
        <v>40563.604166666664</v>
      </c>
      <c r="C942" s="3">
        <v>2.2599999999999998</v>
      </c>
      <c r="D942" s="1" t="s">
        <v>5</v>
      </c>
      <c r="E942" s="6">
        <v>2.19</v>
      </c>
      <c r="F942" s="3" t="s">
        <v>5</v>
      </c>
      <c r="G942" s="6">
        <v>7.0000000000000007E-2</v>
      </c>
      <c r="H942" s="1" t="s">
        <v>5</v>
      </c>
      <c r="I942" s="6">
        <v>5.1100000000000003</v>
      </c>
      <c r="J942" s="1" t="s">
        <v>5</v>
      </c>
      <c r="K942" s="6">
        <v>73.64</v>
      </c>
      <c r="L942" s="1" t="s">
        <v>5</v>
      </c>
      <c r="M942" s="6">
        <v>0</v>
      </c>
      <c r="N942" s="1" t="s">
        <v>5</v>
      </c>
      <c r="O942" s="6">
        <v>0</v>
      </c>
      <c r="P942" s="7" t="s">
        <v>5</v>
      </c>
      <c r="Q942" s="6">
        <v>11.847</v>
      </c>
      <c r="R942" s="7" t="s">
        <v>5</v>
      </c>
      <c r="S942" s="6">
        <v>150.346</v>
      </c>
      <c r="T942" s="7" t="s">
        <v>5</v>
      </c>
      <c r="U942" s="6">
        <v>979.79200000000003</v>
      </c>
      <c r="V942" s="7" t="s">
        <v>5</v>
      </c>
      <c r="W942" s="6">
        <v>43901.945</v>
      </c>
      <c r="X942" s="7" t="s">
        <v>5</v>
      </c>
      <c r="Y942" s="6">
        <v>17.305</v>
      </c>
      <c r="Z942" s="7" t="s">
        <v>5</v>
      </c>
    </row>
    <row r="943" spans="1:26" x14ac:dyDescent="0.25">
      <c r="A943" s="4">
        <v>46042</v>
      </c>
      <c r="B943" s="5">
        <v>40563.625</v>
      </c>
      <c r="C943" s="3">
        <v>2</v>
      </c>
      <c r="D943" s="1" t="s">
        <v>5</v>
      </c>
      <c r="E943" s="6">
        <v>3.24</v>
      </c>
      <c r="F943" s="3" t="s">
        <v>5</v>
      </c>
      <c r="G943" s="6">
        <v>0</v>
      </c>
      <c r="H943" s="1" t="s">
        <v>5</v>
      </c>
      <c r="I943" s="6">
        <v>0.54</v>
      </c>
      <c r="J943" s="1" t="s">
        <v>5</v>
      </c>
      <c r="K943" s="6">
        <v>72.69</v>
      </c>
      <c r="L943" s="1" t="s">
        <v>5</v>
      </c>
      <c r="M943" s="6">
        <v>0</v>
      </c>
      <c r="N943" s="1" t="s">
        <v>5</v>
      </c>
      <c r="O943" s="6">
        <v>0</v>
      </c>
      <c r="P943" s="7" t="s">
        <v>5</v>
      </c>
      <c r="Q943" s="6">
        <v>13.228</v>
      </c>
      <c r="R943" s="7" t="s">
        <v>5</v>
      </c>
      <c r="S943" s="6">
        <v>150.251</v>
      </c>
      <c r="T943" s="7" t="s">
        <v>5</v>
      </c>
      <c r="U943" s="6">
        <v>979.44899999999996</v>
      </c>
      <c r="V943" s="7" t="s">
        <v>5</v>
      </c>
      <c r="W943" s="6">
        <v>50781.038999999997</v>
      </c>
      <c r="X943" s="7" t="s">
        <v>5</v>
      </c>
      <c r="Y943" s="6">
        <v>17.344999999999999</v>
      </c>
      <c r="Z943" s="7" t="s">
        <v>5</v>
      </c>
    </row>
    <row r="944" spans="1:26" x14ac:dyDescent="0.25">
      <c r="A944" s="4">
        <v>46042</v>
      </c>
      <c r="B944" s="5">
        <v>40563.645833333336</v>
      </c>
      <c r="C944" s="3">
        <v>2.78</v>
      </c>
      <c r="D944" s="1" t="s">
        <v>5</v>
      </c>
      <c r="E944" s="6">
        <v>3.22</v>
      </c>
      <c r="F944" s="3" t="s">
        <v>5</v>
      </c>
      <c r="G944" s="6">
        <v>0</v>
      </c>
      <c r="H944" s="1" t="s">
        <v>5</v>
      </c>
      <c r="I944" s="6">
        <v>1.21</v>
      </c>
      <c r="J944" s="1" t="s">
        <v>5</v>
      </c>
      <c r="K944" s="6">
        <v>74.59</v>
      </c>
      <c r="L944" s="1" t="s">
        <v>5</v>
      </c>
      <c r="M944" s="6">
        <v>0</v>
      </c>
      <c r="N944" s="1" t="s">
        <v>5</v>
      </c>
      <c r="O944" s="6">
        <v>0</v>
      </c>
      <c r="P944" s="7" t="s">
        <v>5</v>
      </c>
      <c r="Q944" s="6">
        <v>13.253</v>
      </c>
      <c r="R944" s="7" t="s">
        <v>5</v>
      </c>
      <c r="S944" s="6">
        <v>150.28200000000001</v>
      </c>
      <c r="T944" s="7" t="s">
        <v>5</v>
      </c>
      <c r="U944" s="6">
        <v>979.01800000000003</v>
      </c>
      <c r="V944" s="7" t="s">
        <v>5</v>
      </c>
      <c r="W944" s="6">
        <v>52902.296999999999</v>
      </c>
      <c r="X944" s="7" t="s">
        <v>5</v>
      </c>
      <c r="Y944" s="6">
        <v>17.222000000000001</v>
      </c>
      <c r="Z944" s="7" t="s">
        <v>5</v>
      </c>
    </row>
    <row r="945" spans="1:26" x14ac:dyDescent="0.25">
      <c r="A945" s="4">
        <v>46042</v>
      </c>
      <c r="B945" s="5">
        <v>40563.666666666664</v>
      </c>
      <c r="C945" s="3">
        <v>3</v>
      </c>
      <c r="D945" s="1" t="s">
        <v>5</v>
      </c>
      <c r="E945" s="6">
        <v>2.4700000000000002</v>
      </c>
      <c r="F945" s="3" t="s">
        <v>5</v>
      </c>
      <c r="G945" s="6">
        <v>0.14000000000000001</v>
      </c>
      <c r="H945" s="1" t="s">
        <v>5</v>
      </c>
      <c r="I945" s="6">
        <v>0.1</v>
      </c>
      <c r="J945" s="1" t="s">
        <v>5</v>
      </c>
      <c r="K945" s="6">
        <v>69.88</v>
      </c>
      <c r="L945" s="1" t="s">
        <v>5</v>
      </c>
      <c r="M945" s="6">
        <v>0</v>
      </c>
      <c r="N945" s="1" t="s">
        <v>5</v>
      </c>
      <c r="O945" s="6">
        <v>0</v>
      </c>
      <c r="P945" s="7" t="s">
        <v>5</v>
      </c>
      <c r="Q945" s="6">
        <v>11.946999999999999</v>
      </c>
      <c r="R945" s="7" t="s">
        <v>5</v>
      </c>
      <c r="S945" s="6">
        <v>151.905</v>
      </c>
      <c r="T945" s="7" t="s">
        <v>5</v>
      </c>
      <c r="U945" s="6">
        <v>978.89200000000005</v>
      </c>
      <c r="V945" s="7" t="s">
        <v>5</v>
      </c>
      <c r="W945" s="6">
        <v>65151.637000000002</v>
      </c>
      <c r="X945" s="7" t="s">
        <v>5</v>
      </c>
      <c r="Y945" s="6">
        <v>19.015999999999998</v>
      </c>
      <c r="Z945" s="7" t="s">
        <v>5</v>
      </c>
    </row>
    <row r="946" spans="1:26" x14ac:dyDescent="0.25">
      <c r="A946" s="4">
        <v>46042</v>
      </c>
      <c r="B946" s="5">
        <v>40563.6875</v>
      </c>
      <c r="C946" s="3">
        <v>1.35</v>
      </c>
      <c r="D946" s="1" t="s">
        <v>5</v>
      </c>
      <c r="E946" s="6">
        <v>2.2000000000000002</v>
      </c>
      <c r="F946" s="3" t="s">
        <v>5</v>
      </c>
      <c r="G946" s="6">
        <v>0.11</v>
      </c>
      <c r="H946" s="1" t="s">
        <v>5</v>
      </c>
      <c r="I946" s="6">
        <v>1.88</v>
      </c>
      <c r="J946" s="1" t="s">
        <v>5</v>
      </c>
      <c r="K946" s="6">
        <v>72.58</v>
      </c>
      <c r="L946" s="1" t="s">
        <v>5</v>
      </c>
      <c r="M946" s="6">
        <v>0</v>
      </c>
      <c r="N946" s="1" t="s">
        <v>5</v>
      </c>
      <c r="O946" s="6">
        <v>0</v>
      </c>
      <c r="P946" s="7" t="s">
        <v>5</v>
      </c>
      <c r="Q946" s="6">
        <v>11.821</v>
      </c>
      <c r="R946" s="7" t="s">
        <v>5</v>
      </c>
      <c r="S946" s="6">
        <v>152.047</v>
      </c>
      <c r="T946" s="7" t="s">
        <v>5</v>
      </c>
      <c r="U946" s="6">
        <v>979.23</v>
      </c>
      <c r="V946" s="7" t="s">
        <v>5</v>
      </c>
      <c r="W946" s="6">
        <v>66118.273000000001</v>
      </c>
      <c r="X946" s="7" t="s">
        <v>5</v>
      </c>
      <c r="Y946" s="6">
        <v>17.302</v>
      </c>
      <c r="Z946" s="7" t="s">
        <v>5</v>
      </c>
    </row>
    <row r="947" spans="1:26" x14ac:dyDescent="0.25">
      <c r="A947" s="4">
        <v>46042</v>
      </c>
      <c r="B947" s="5">
        <v>40563.708333333336</v>
      </c>
      <c r="C947" s="3">
        <v>0.92</v>
      </c>
      <c r="D947" s="1" t="s">
        <v>5</v>
      </c>
      <c r="E947" s="6">
        <v>2.39</v>
      </c>
      <c r="F947" s="3" t="s">
        <v>5</v>
      </c>
      <c r="G947" s="6">
        <v>0.04</v>
      </c>
      <c r="H947" s="1" t="s">
        <v>5</v>
      </c>
      <c r="I947" s="6">
        <v>0</v>
      </c>
      <c r="J947" s="1" t="s">
        <v>5</v>
      </c>
      <c r="K947" s="6">
        <v>73.849999999999994</v>
      </c>
      <c r="L947" s="1" t="s">
        <v>5</v>
      </c>
      <c r="M947" s="6">
        <v>0</v>
      </c>
      <c r="N947" s="1" t="s">
        <v>5</v>
      </c>
      <c r="O947" s="6">
        <v>0</v>
      </c>
      <c r="P947" s="7" t="s">
        <v>5</v>
      </c>
      <c r="Q947" s="6">
        <v>11.414999999999999</v>
      </c>
      <c r="R947" s="7" t="s">
        <v>5</v>
      </c>
      <c r="S947" s="6">
        <v>151.90199999999999</v>
      </c>
      <c r="T947" s="7" t="s">
        <v>5</v>
      </c>
      <c r="U947" s="6">
        <v>979.303</v>
      </c>
      <c r="V947" s="7" t="s">
        <v>5</v>
      </c>
      <c r="W947" s="6">
        <v>65474.792999999998</v>
      </c>
      <c r="X947" s="7" t="s">
        <v>5</v>
      </c>
      <c r="Y947" s="6">
        <v>18.666</v>
      </c>
      <c r="Z947" s="7" t="s">
        <v>5</v>
      </c>
    </row>
    <row r="948" spans="1:26" x14ac:dyDescent="0.25">
      <c r="A948" s="4">
        <v>46042</v>
      </c>
      <c r="B948" s="5">
        <v>40563.729166666664</v>
      </c>
      <c r="C948" s="3">
        <v>0.38</v>
      </c>
      <c r="D948" s="1" t="s">
        <v>5</v>
      </c>
      <c r="E948" s="6">
        <v>2.48</v>
      </c>
      <c r="F948" s="3" t="s">
        <v>5</v>
      </c>
      <c r="G948" s="6">
        <v>0.05</v>
      </c>
      <c r="H948" s="1" t="s">
        <v>5</v>
      </c>
      <c r="I948" s="6">
        <v>0.46</v>
      </c>
      <c r="J948" s="1" t="s">
        <v>5</v>
      </c>
      <c r="K948" s="6">
        <v>71.92</v>
      </c>
      <c r="L948" s="1" t="s">
        <v>5</v>
      </c>
      <c r="M948" s="6">
        <v>0</v>
      </c>
      <c r="N948" s="1" t="s">
        <v>5</v>
      </c>
      <c r="O948" s="6">
        <v>0</v>
      </c>
      <c r="P948" s="7" t="s">
        <v>5</v>
      </c>
      <c r="Q948" s="6">
        <v>11.337999999999999</v>
      </c>
      <c r="R948" s="7" t="s">
        <v>5</v>
      </c>
      <c r="S948" s="6">
        <v>151.267</v>
      </c>
      <c r="T948" s="7" t="s">
        <v>5</v>
      </c>
      <c r="U948" s="6">
        <v>979.44100000000003</v>
      </c>
      <c r="V948" s="7" t="s">
        <v>5</v>
      </c>
      <c r="W948" s="6">
        <v>66390.358999999997</v>
      </c>
      <c r="X948" s="7" t="s">
        <v>5</v>
      </c>
      <c r="Y948" s="6">
        <v>17.523</v>
      </c>
      <c r="Z948" s="7" t="s">
        <v>5</v>
      </c>
    </row>
    <row r="949" spans="1:26" x14ac:dyDescent="0.25">
      <c r="A949" s="4">
        <v>46042</v>
      </c>
      <c r="B949" s="5">
        <v>40563.75</v>
      </c>
      <c r="C949" s="3">
        <v>0.23</v>
      </c>
      <c r="D949" s="1" t="s">
        <v>5</v>
      </c>
      <c r="E949" s="6">
        <v>2.56</v>
      </c>
      <c r="F949" s="3" t="s">
        <v>5</v>
      </c>
      <c r="G949" s="6">
        <v>0.05</v>
      </c>
      <c r="H949" s="1" t="s">
        <v>5</v>
      </c>
      <c r="I949" s="6">
        <v>0.82</v>
      </c>
      <c r="J949" s="1" t="s">
        <v>5</v>
      </c>
      <c r="K949" s="6">
        <v>73.599999999999994</v>
      </c>
      <c r="L949" s="1" t="s">
        <v>5</v>
      </c>
      <c r="M949" s="6">
        <v>0</v>
      </c>
      <c r="N949" s="1" t="s">
        <v>5</v>
      </c>
      <c r="O949" s="6">
        <v>0</v>
      </c>
      <c r="P949" s="7" t="s">
        <v>5</v>
      </c>
      <c r="Q949" s="6">
        <v>12.034000000000001</v>
      </c>
      <c r="R949" s="7" t="s">
        <v>5</v>
      </c>
      <c r="S949" s="6">
        <v>151.36199999999999</v>
      </c>
      <c r="T949" s="7" t="s">
        <v>5</v>
      </c>
      <c r="U949" s="6">
        <v>979.85699999999997</v>
      </c>
      <c r="V949" s="7" t="s">
        <v>5</v>
      </c>
      <c r="W949" s="6">
        <v>68133.156000000003</v>
      </c>
      <c r="X949" s="7" t="s">
        <v>5</v>
      </c>
      <c r="Y949" s="6">
        <v>16.556999999999999</v>
      </c>
      <c r="Z949" s="7" t="s">
        <v>5</v>
      </c>
    </row>
    <row r="950" spans="1:26" x14ac:dyDescent="0.25">
      <c r="A950" s="4">
        <v>46042</v>
      </c>
      <c r="B950" s="5">
        <v>40563.770833333336</v>
      </c>
      <c r="C950" s="3">
        <v>0.26</v>
      </c>
      <c r="D950" s="1" t="s">
        <v>5</v>
      </c>
      <c r="E950" s="6">
        <v>2.2000000000000002</v>
      </c>
      <c r="F950" s="3" t="s">
        <v>5</v>
      </c>
      <c r="G950" s="6">
        <v>0.04</v>
      </c>
      <c r="H950" s="1" t="s">
        <v>5</v>
      </c>
      <c r="I950" s="6">
        <v>0</v>
      </c>
      <c r="J950" s="1" t="s">
        <v>5</v>
      </c>
      <c r="K950" s="6">
        <v>74.34</v>
      </c>
      <c r="L950" s="1" t="s">
        <v>5</v>
      </c>
      <c r="M950" s="6">
        <v>0</v>
      </c>
      <c r="N950" s="1" t="s">
        <v>5</v>
      </c>
      <c r="O950" s="6">
        <v>0</v>
      </c>
      <c r="P950" s="7" t="s">
        <v>5</v>
      </c>
      <c r="Q950" s="6">
        <v>11.617000000000001</v>
      </c>
      <c r="R950" s="7" t="s">
        <v>5</v>
      </c>
      <c r="S950" s="6">
        <v>151.244</v>
      </c>
      <c r="T950" s="7" t="s">
        <v>5</v>
      </c>
      <c r="U950" s="6">
        <v>980.05399999999997</v>
      </c>
      <c r="V950" s="7" t="s">
        <v>5</v>
      </c>
      <c r="W950" s="6">
        <v>67392.391000000003</v>
      </c>
      <c r="X950" s="7" t="s">
        <v>5</v>
      </c>
      <c r="Y950" s="6">
        <v>17.305</v>
      </c>
      <c r="Z950" s="7" t="s">
        <v>5</v>
      </c>
    </row>
    <row r="951" spans="1:26" x14ac:dyDescent="0.25">
      <c r="A951" s="4">
        <v>46042</v>
      </c>
      <c r="B951" s="5">
        <v>40563.791666666664</v>
      </c>
      <c r="C951" s="3">
        <v>0.28999999999999998</v>
      </c>
      <c r="D951" s="1" t="s">
        <v>5</v>
      </c>
      <c r="E951" s="6">
        <v>2.48</v>
      </c>
      <c r="F951" s="3" t="s">
        <v>5</v>
      </c>
      <c r="G951" s="6">
        <v>0.09</v>
      </c>
      <c r="H951" s="1" t="s">
        <v>5</v>
      </c>
      <c r="I951" s="6">
        <v>6.41</v>
      </c>
      <c r="J951" s="1" t="s">
        <v>5</v>
      </c>
      <c r="K951" s="6">
        <v>71.62</v>
      </c>
      <c r="L951" s="1" t="s">
        <v>5</v>
      </c>
      <c r="M951" s="6">
        <v>0</v>
      </c>
      <c r="N951" s="1" t="s">
        <v>5</v>
      </c>
      <c r="O951" s="6">
        <v>0</v>
      </c>
      <c r="P951" s="7" t="s">
        <v>5</v>
      </c>
      <c r="Q951" s="6">
        <v>11.962</v>
      </c>
      <c r="R951" s="7" t="s">
        <v>5</v>
      </c>
      <c r="S951" s="6">
        <v>151.1</v>
      </c>
      <c r="T951" s="7" t="s">
        <v>5</v>
      </c>
      <c r="U951" s="6">
        <v>980.63099999999997</v>
      </c>
      <c r="V951" s="7" t="s">
        <v>5</v>
      </c>
      <c r="W951" s="6">
        <v>70787.773000000001</v>
      </c>
      <c r="X951" s="7" t="s">
        <v>5</v>
      </c>
      <c r="Y951" s="6">
        <v>16.890999999999998</v>
      </c>
      <c r="Z951" s="7" t="s">
        <v>5</v>
      </c>
    </row>
    <row r="952" spans="1:26" x14ac:dyDescent="0.25">
      <c r="A952" s="4">
        <v>46042</v>
      </c>
      <c r="B952" s="5">
        <v>40563.8125</v>
      </c>
      <c r="C952" s="3">
        <v>0.4</v>
      </c>
      <c r="D952" s="1" t="s">
        <v>5</v>
      </c>
      <c r="E952" s="6">
        <v>2.2200000000000002</v>
      </c>
      <c r="F952" s="3" t="s">
        <v>5</v>
      </c>
      <c r="G952" s="6">
        <v>0</v>
      </c>
      <c r="H952" s="1" t="s">
        <v>5</v>
      </c>
      <c r="I952" s="6">
        <v>0.62</v>
      </c>
      <c r="J952" s="1" t="s">
        <v>5</v>
      </c>
      <c r="K952" s="6">
        <v>73.91</v>
      </c>
      <c r="L952" s="1" t="s">
        <v>5</v>
      </c>
      <c r="M952" s="6">
        <v>0</v>
      </c>
      <c r="N952" s="1" t="s">
        <v>5</v>
      </c>
      <c r="O952" s="6">
        <v>0</v>
      </c>
      <c r="P952" s="7" t="s">
        <v>5</v>
      </c>
      <c r="Q952" s="6">
        <v>11.452999999999999</v>
      </c>
      <c r="R952" s="7" t="s">
        <v>5</v>
      </c>
      <c r="S952" s="6">
        <v>151.24100000000001</v>
      </c>
      <c r="T952" s="7" t="s">
        <v>5</v>
      </c>
      <c r="U952" s="6">
        <v>980.87300000000005</v>
      </c>
      <c r="V952" s="7" t="s">
        <v>5</v>
      </c>
      <c r="W952" s="6">
        <v>73056.827999999994</v>
      </c>
      <c r="X952" s="7" t="s">
        <v>5</v>
      </c>
      <c r="Y952" s="6">
        <v>18.672999999999998</v>
      </c>
      <c r="Z952" s="7" t="s">
        <v>5</v>
      </c>
    </row>
    <row r="953" spans="1:26" x14ac:dyDescent="0.25">
      <c r="A953" s="4">
        <v>46042</v>
      </c>
      <c r="B953" s="5">
        <v>40563.833333333336</v>
      </c>
      <c r="C953" s="3">
        <v>0.36</v>
      </c>
      <c r="D953" s="1" t="s">
        <v>5</v>
      </c>
      <c r="E953" s="6">
        <v>2.31</v>
      </c>
      <c r="F953" s="3" t="s">
        <v>5</v>
      </c>
      <c r="G953" s="6">
        <v>7.0000000000000007E-2</v>
      </c>
      <c r="H953" s="1" t="s">
        <v>5</v>
      </c>
      <c r="I953" s="6">
        <v>4.6900000000000004</v>
      </c>
      <c r="J953" s="1" t="s">
        <v>5</v>
      </c>
      <c r="K953" s="6">
        <v>70.010000000000005</v>
      </c>
      <c r="L953" s="1" t="s">
        <v>5</v>
      </c>
      <c r="M953" s="6">
        <v>0</v>
      </c>
      <c r="N953" s="1" t="s">
        <v>5</v>
      </c>
      <c r="O953" s="6">
        <v>0</v>
      </c>
      <c r="P953" s="7" t="s">
        <v>5</v>
      </c>
      <c r="Q953" s="6">
        <v>11.087999999999999</v>
      </c>
      <c r="R953" s="7" t="s">
        <v>5</v>
      </c>
      <c r="S953" s="6">
        <v>151.43600000000001</v>
      </c>
      <c r="T953" s="7" t="s">
        <v>5</v>
      </c>
      <c r="U953" s="6">
        <v>981.25099999999998</v>
      </c>
      <c r="V953" s="7" t="s">
        <v>5</v>
      </c>
      <c r="W953" s="6">
        <v>74545.968999999997</v>
      </c>
      <c r="X953" s="7" t="s">
        <v>5</v>
      </c>
      <c r="Y953" s="6">
        <v>19.497</v>
      </c>
      <c r="Z953" s="7" t="s">
        <v>5</v>
      </c>
    </row>
    <row r="954" spans="1:26" x14ac:dyDescent="0.25">
      <c r="A954" s="4">
        <v>46042</v>
      </c>
      <c r="B954" s="5">
        <v>40563.854166666664</v>
      </c>
      <c r="C954" s="3">
        <v>0.31</v>
      </c>
      <c r="D954" s="1" t="s">
        <v>5</v>
      </c>
      <c r="E954" s="6">
        <v>3.34</v>
      </c>
      <c r="F954" s="3" t="s">
        <v>5</v>
      </c>
      <c r="G954" s="6">
        <v>0.11</v>
      </c>
      <c r="H954" s="1" t="s">
        <v>5</v>
      </c>
      <c r="I954" s="6">
        <v>2.77</v>
      </c>
      <c r="J954" s="1" t="s">
        <v>5</v>
      </c>
      <c r="K954" s="6">
        <v>70.3</v>
      </c>
      <c r="L954" s="1" t="s">
        <v>5</v>
      </c>
      <c r="M954" s="6">
        <v>0</v>
      </c>
      <c r="N954" s="1" t="s">
        <v>5</v>
      </c>
      <c r="O954" s="6">
        <v>0</v>
      </c>
      <c r="P954" s="7" t="s">
        <v>5</v>
      </c>
      <c r="Q954" s="6">
        <v>11.757999999999999</v>
      </c>
      <c r="R954" s="7" t="s">
        <v>5</v>
      </c>
      <c r="S954" s="6">
        <v>152.12200000000001</v>
      </c>
      <c r="T954" s="7" t="s">
        <v>5</v>
      </c>
      <c r="U954" s="6">
        <v>981.83600000000001</v>
      </c>
      <c r="V954" s="7" t="s">
        <v>5</v>
      </c>
      <c r="W954" s="6">
        <v>78787.164000000004</v>
      </c>
      <c r="X954" s="7" t="s">
        <v>5</v>
      </c>
      <c r="Y954" s="6">
        <v>17.707000000000001</v>
      </c>
      <c r="Z954" s="7" t="s">
        <v>5</v>
      </c>
    </row>
    <row r="955" spans="1:26" x14ac:dyDescent="0.25">
      <c r="A955" s="4">
        <v>46042</v>
      </c>
      <c r="B955" s="5">
        <v>40563.875</v>
      </c>
      <c r="C955" s="3">
        <v>0.8</v>
      </c>
      <c r="D955" s="1" t="s">
        <v>5</v>
      </c>
      <c r="E955" s="6">
        <v>3.92</v>
      </c>
      <c r="F955" s="3" t="s">
        <v>5</v>
      </c>
      <c r="G955" s="6">
        <v>0.04</v>
      </c>
      <c r="H955" s="1" t="s">
        <v>5</v>
      </c>
      <c r="I955" s="6">
        <v>12.45</v>
      </c>
      <c r="J955" s="1" t="s">
        <v>5</v>
      </c>
      <c r="K955" s="6">
        <v>76.83</v>
      </c>
      <c r="L955" s="1" t="s">
        <v>5</v>
      </c>
      <c r="M955" s="6">
        <v>0</v>
      </c>
      <c r="N955" s="1" t="s">
        <v>5</v>
      </c>
      <c r="O955" s="6">
        <v>0</v>
      </c>
      <c r="P955" s="7" t="s">
        <v>5</v>
      </c>
      <c r="Q955" s="6">
        <v>11.83</v>
      </c>
      <c r="R955" s="7" t="s">
        <v>5</v>
      </c>
      <c r="S955" s="6">
        <v>151.94</v>
      </c>
      <c r="T955" s="7" t="s">
        <v>5</v>
      </c>
      <c r="U955" s="6">
        <v>982.28399999999999</v>
      </c>
      <c r="V955" s="7" t="s">
        <v>5</v>
      </c>
      <c r="W955" s="6">
        <v>75290.156000000003</v>
      </c>
      <c r="X955" s="7" t="s">
        <v>5</v>
      </c>
      <c r="Y955" s="6">
        <v>17.501999999999999</v>
      </c>
      <c r="Z955" s="7" t="s">
        <v>5</v>
      </c>
    </row>
    <row r="956" spans="1:26" x14ac:dyDescent="0.25">
      <c r="A956" s="4">
        <v>46042</v>
      </c>
      <c r="B956" s="5">
        <v>40563.895833333336</v>
      </c>
      <c r="C956" s="3">
        <v>1.1200000000000001</v>
      </c>
      <c r="D956" s="1" t="s">
        <v>5</v>
      </c>
      <c r="E956" s="6">
        <v>3.36</v>
      </c>
      <c r="F956" s="3" t="s">
        <v>5</v>
      </c>
      <c r="G956" s="6">
        <v>0.02</v>
      </c>
      <c r="H956" s="1" t="s">
        <v>5</v>
      </c>
      <c r="I956" s="6">
        <v>2.0499999999999998</v>
      </c>
      <c r="J956" s="1" t="s">
        <v>5</v>
      </c>
      <c r="K956" s="6">
        <v>71.930000000000007</v>
      </c>
      <c r="L956" s="1" t="s">
        <v>5</v>
      </c>
      <c r="M956" s="6">
        <v>0</v>
      </c>
      <c r="N956" s="1" t="s">
        <v>5</v>
      </c>
      <c r="O956" s="6">
        <v>0</v>
      </c>
      <c r="P956" s="7" t="s">
        <v>5</v>
      </c>
      <c r="Q956" s="6">
        <v>12.946</v>
      </c>
      <c r="R956" s="7" t="s">
        <v>5</v>
      </c>
      <c r="S956" s="6">
        <v>151.613</v>
      </c>
      <c r="T956" s="7" t="s">
        <v>5</v>
      </c>
      <c r="U956" s="6">
        <v>982.62099999999998</v>
      </c>
      <c r="V956" s="7" t="s">
        <v>5</v>
      </c>
      <c r="W956" s="6">
        <v>72670.766000000003</v>
      </c>
      <c r="X956" s="7" t="s">
        <v>5</v>
      </c>
      <c r="Y956" s="6">
        <v>16.943000000000001</v>
      </c>
      <c r="Z956" s="7" t="s">
        <v>5</v>
      </c>
    </row>
    <row r="957" spans="1:26" x14ac:dyDescent="0.25">
      <c r="A957" s="4">
        <v>46042</v>
      </c>
      <c r="B957" s="5">
        <v>40563.916666666664</v>
      </c>
      <c r="C957" s="3">
        <v>0.96</v>
      </c>
      <c r="D957" s="1" t="s">
        <v>5</v>
      </c>
      <c r="E957" s="6">
        <v>3.23</v>
      </c>
      <c r="F957" s="3" t="s">
        <v>5</v>
      </c>
      <c r="G957" s="6">
        <v>0.17</v>
      </c>
      <c r="H957" s="1" t="s">
        <v>5</v>
      </c>
      <c r="I957" s="6">
        <v>1.26</v>
      </c>
      <c r="J957" s="1" t="s">
        <v>5</v>
      </c>
      <c r="K957" s="6">
        <v>74.89</v>
      </c>
      <c r="L957" s="1" t="s">
        <v>5</v>
      </c>
      <c r="M957" s="6">
        <v>0</v>
      </c>
      <c r="N957" s="1" t="s">
        <v>5</v>
      </c>
      <c r="O957" s="6">
        <v>0</v>
      </c>
      <c r="P957" s="7" t="s">
        <v>5</v>
      </c>
      <c r="Q957" s="6">
        <v>11.567</v>
      </c>
      <c r="R957" s="7" t="s">
        <v>5</v>
      </c>
      <c r="S957" s="6">
        <v>152.76499999999999</v>
      </c>
      <c r="T957" s="7" t="s">
        <v>5</v>
      </c>
      <c r="U957" s="6">
        <v>982.851</v>
      </c>
      <c r="V957" s="7" t="s">
        <v>5</v>
      </c>
      <c r="W957" s="6">
        <v>81092.358999999997</v>
      </c>
      <c r="X957" s="7" t="s">
        <v>5</v>
      </c>
      <c r="Y957" s="6">
        <v>20.350999999999999</v>
      </c>
      <c r="Z957" s="7" t="s">
        <v>5</v>
      </c>
    </row>
    <row r="958" spans="1:26" x14ac:dyDescent="0.25">
      <c r="A958" s="4">
        <v>46042</v>
      </c>
      <c r="B958" s="5">
        <v>40563.9375</v>
      </c>
      <c r="C958" s="3">
        <v>0.87</v>
      </c>
      <c r="D958" s="1" t="s">
        <v>5</v>
      </c>
      <c r="E958" s="6">
        <v>3.3</v>
      </c>
      <c r="F958" s="3" t="s">
        <v>5</v>
      </c>
      <c r="G958" s="6">
        <v>0.08</v>
      </c>
      <c r="H958" s="1" t="s">
        <v>5</v>
      </c>
      <c r="I958" s="6">
        <v>5.07</v>
      </c>
      <c r="J958" s="1" t="s">
        <v>5</v>
      </c>
      <c r="K958" s="6">
        <v>70.13</v>
      </c>
      <c r="L958" s="1" t="s">
        <v>5</v>
      </c>
      <c r="M958" s="6">
        <v>0</v>
      </c>
      <c r="N958" s="1" t="s">
        <v>5</v>
      </c>
      <c r="O958" s="6">
        <v>0</v>
      </c>
      <c r="P958" s="7" t="s">
        <v>5</v>
      </c>
      <c r="Q958" s="6">
        <v>13.173999999999999</v>
      </c>
      <c r="R958" s="7" t="s">
        <v>5</v>
      </c>
      <c r="S958" s="6">
        <v>153.166</v>
      </c>
      <c r="T958" s="7" t="s">
        <v>5</v>
      </c>
      <c r="U958" s="6">
        <v>982.96199999999999</v>
      </c>
      <c r="V958" s="7" t="s">
        <v>5</v>
      </c>
      <c r="W958" s="6">
        <v>82074.335999999996</v>
      </c>
      <c r="X958" s="7" t="s">
        <v>5</v>
      </c>
      <c r="Y958" s="6">
        <v>17.059000000000001</v>
      </c>
      <c r="Z958" s="7" t="s">
        <v>5</v>
      </c>
    </row>
    <row r="959" spans="1:26" x14ac:dyDescent="0.25">
      <c r="A959" s="4">
        <v>46042</v>
      </c>
      <c r="B959" s="5">
        <v>40563.958333333336</v>
      </c>
      <c r="C959" s="3">
        <v>2.65</v>
      </c>
      <c r="D959" s="1" t="s">
        <v>5</v>
      </c>
      <c r="E959" s="6">
        <v>4.95</v>
      </c>
      <c r="F959" s="3" t="s">
        <v>5</v>
      </c>
      <c r="G959" s="6">
        <v>0.14000000000000001</v>
      </c>
      <c r="H959" s="1" t="s">
        <v>5</v>
      </c>
      <c r="I959" s="6">
        <v>1.39</v>
      </c>
      <c r="J959" s="1" t="s">
        <v>5</v>
      </c>
      <c r="K959" s="6">
        <v>77.709999999999994</v>
      </c>
      <c r="L959" s="1" t="s">
        <v>5</v>
      </c>
      <c r="M959" s="6">
        <v>0</v>
      </c>
      <c r="N959" s="1" t="s">
        <v>5</v>
      </c>
      <c r="O959" s="6">
        <v>0</v>
      </c>
      <c r="P959" s="7" t="s">
        <v>5</v>
      </c>
      <c r="Q959" s="6">
        <v>12.760999999999999</v>
      </c>
      <c r="R959" s="7" t="s">
        <v>5</v>
      </c>
      <c r="S959" s="6">
        <v>153.983</v>
      </c>
      <c r="T959" s="7" t="s">
        <v>5</v>
      </c>
      <c r="U959" s="6">
        <v>983.07899999999995</v>
      </c>
      <c r="V959" s="7" t="s">
        <v>5</v>
      </c>
      <c r="W959" s="6">
        <v>85011.858999999997</v>
      </c>
      <c r="X959" s="7" t="s">
        <v>5</v>
      </c>
      <c r="Y959" s="6">
        <v>19.128</v>
      </c>
      <c r="Z959" s="7" t="s">
        <v>5</v>
      </c>
    </row>
    <row r="960" spans="1:26" x14ac:dyDescent="0.25">
      <c r="A960" s="4">
        <v>46042</v>
      </c>
      <c r="B960" s="5">
        <v>40563.979166666664</v>
      </c>
      <c r="C960" s="3">
        <v>1.1399999999999999</v>
      </c>
      <c r="D960" s="1" t="s">
        <v>5</v>
      </c>
      <c r="E960" s="6">
        <v>6.27</v>
      </c>
      <c r="F960" s="3" t="s">
        <v>5</v>
      </c>
      <c r="G960" s="6">
        <v>0.06</v>
      </c>
      <c r="H960" s="1" t="s">
        <v>5</v>
      </c>
      <c r="I960" s="6">
        <v>34.340000000000003</v>
      </c>
      <c r="J960" s="1" t="s">
        <v>5</v>
      </c>
      <c r="K960" s="6">
        <v>62.28</v>
      </c>
      <c r="L960" s="1" t="s">
        <v>5</v>
      </c>
      <c r="M960" s="6">
        <v>0.02</v>
      </c>
      <c r="N960" s="1" t="s">
        <v>5</v>
      </c>
      <c r="O960" s="6">
        <v>0</v>
      </c>
      <c r="P960" s="7" t="s">
        <v>5</v>
      </c>
      <c r="Q960" s="6">
        <v>10.691000000000001</v>
      </c>
      <c r="R960" s="7" t="s">
        <v>5</v>
      </c>
      <c r="S960" s="6">
        <v>153.40799999999999</v>
      </c>
      <c r="T960" s="7" t="s">
        <v>5</v>
      </c>
      <c r="U960" s="6">
        <v>983.27800000000002</v>
      </c>
      <c r="V960" s="7" t="s">
        <v>5</v>
      </c>
      <c r="W960" s="6">
        <v>74898.172000000006</v>
      </c>
      <c r="X960" s="7" t="s">
        <v>5</v>
      </c>
      <c r="Y960" s="6">
        <v>18.068000000000001</v>
      </c>
      <c r="Z960" s="7" t="s">
        <v>5</v>
      </c>
    </row>
    <row r="961" spans="1:26" x14ac:dyDescent="0.25">
      <c r="A961" s="4">
        <v>46042</v>
      </c>
      <c r="B961" s="5">
        <v>40563</v>
      </c>
      <c r="C961" s="3">
        <v>1.02</v>
      </c>
      <c r="D961" s="1" t="s">
        <v>5</v>
      </c>
      <c r="E961" s="6">
        <v>9.0500000000000007</v>
      </c>
      <c r="F961" s="3" t="s">
        <v>5</v>
      </c>
      <c r="G961" s="6">
        <v>0.02</v>
      </c>
      <c r="H961" s="1" t="s">
        <v>5</v>
      </c>
      <c r="I961" s="6">
        <v>16.86</v>
      </c>
      <c r="J961" s="1" t="s">
        <v>5</v>
      </c>
      <c r="K961" s="6">
        <v>76.42</v>
      </c>
      <c r="L961" s="1" t="s">
        <v>5</v>
      </c>
      <c r="M961" s="6">
        <v>0</v>
      </c>
      <c r="N961" s="1" t="s">
        <v>5</v>
      </c>
      <c r="O961" s="6">
        <v>0</v>
      </c>
      <c r="P961" s="7" t="s">
        <v>5</v>
      </c>
      <c r="Q961" s="6">
        <v>11.605</v>
      </c>
      <c r="R961" s="7" t="s">
        <v>5</v>
      </c>
      <c r="S961" s="6">
        <v>151.78700000000001</v>
      </c>
      <c r="T961" s="7" t="s">
        <v>5</v>
      </c>
      <c r="U961" s="6">
        <v>983.46900000000005</v>
      </c>
      <c r="V961" s="7" t="s">
        <v>5</v>
      </c>
      <c r="W961" s="6">
        <v>72849.476999999999</v>
      </c>
      <c r="X961" s="7" t="s">
        <v>5</v>
      </c>
      <c r="Y961" s="6">
        <v>16.981999999999999</v>
      </c>
      <c r="Z961" s="7" t="s">
        <v>5</v>
      </c>
    </row>
    <row r="962" spans="1:26" x14ac:dyDescent="0.25">
      <c r="A962" s="4">
        <v>46043</v>
      </c>
      <c r="B962" s="5">
        <v>40564.020833333336</v>
      </c>
      <c r="C962" s="3">
        <v>0.81</v>
      </c>
      <c r="D962" s="1" t="s">
        <v>5</v>
      </c>
      <c r="E962" s="6">
        <v>3.27</v>
      </c>
      <c r="F962" s="3" t="s">
        <v>5</v>
      </c>
      <c r="G962" s="6">
        <v>0.03</v>
      </c>
      <c r="H962" s="1" t="s">
        <v>5</v>
      </c>
      <c r="I962" s="6">
        <v>20.69</v>
      </c>
      <c r="J962" s="1" t="s">
        <v>5</v>
      </c>
      <c r="K962" s="6">
        <v>74.48</v>
      </c>
      <c r="L962" s="1" t="s">
        <v>5</v>
      </c>
      <c r="M962" s="6">
        <v>0</v>
      </c>
      <c r="N962" s="1" t="s">
        <v>5</v>
      </c>
      <c r="O962" s="6">
        <v>0</v>
      </c>
      <c r="P962" s="7" t="s">
        <v>5</v>
      </c>
      <c r="Q962" s="6">
        <v>12.726000000000001</v>
      </c>
      <c r="R962" s="7" t="s">
        <v>5</v>
      </c>
      <c r="S962" s="6">
        <v>151.34200000000001</v>
      </c>
      <c r="T962" s="7" t="s">
        <v>5</v>
      </c>
      <c r="U962" s="6">
        <v>983.66099999999994</v>
      </c>
      <c r="V962" s="7" t="s">
        <v>5</v>
      </c>
      <c r="W962" s="6">
        <v>71686.304999999993</v>
      </c>
      <c r="X962" s="7" t="s">
        <v>5</v>
      </c>
      <c r="Y962" s="6">
        <v>16.047999999999998</v>
      </c>
      <c r="Z962" s="7" t="s">
        <v>5</v>
      </c>
    </row>
    <row r="963" spans="1:26" x14ac:dyDescent="0.25">
      <c r="A963" s="4">
        <v>46043</v>
      </c>
      <c r="B963" s="5">
        <v>40564.041666666664</v>
      </c>
      <c r="C963" s="3">
        <v>1.17</v>
      </c>
      <c r="D963" s="1" t="s">
        <v>5</v>
      </c>
      <c r="E963" s="6">
        <v>3.76</v>
      </c>
      <c r="F963" s="3" t="s">
        <v>5</v>
      </c>
      <c r="G963" s="6">
        <v>0.1</v>
      </c>
      <c r="H963" s="1" t="s">
        <v>5</v>
      </c>
      <c r="I963" s="6">
        <v>6.76</v>
      </c>
      <c r="J963" s="1" t="s">
        <v>5</v>
      </c>
      <c r="K963" s="6">
        <v>78.72</v>
      </c>
      <c r="L963" s="1" t="s">
        <v>5</v>
      </c>
      <c r="M963" s="6">
        <v>0</v>
      </c>
      <c r="N963" s="1" t="s">
        <v>5</v>
      </c>
      <c r="O963" s="6">
        <v>0</v>
      </c>
      <c r="P963" s="7" t="s">
        <v>5</v>
      </c>
      <c r="Q963" s="6">
        <v>12.826000000000001</v>
      </c>
      <c r="R963" s="7" t="s">
        <v>5</v>
      </c>
      <c r="S963" s="6">
        <v>151.84100000000001</v>
      </c>
      <c r="T963" s="7" t="s">
        <v>5</v>
      </c>
      <c r="U963" s="6">
        <v>983.827</v>
      </c>
      <c r="V963" s="7" t="s">
        <v>5</v>
      </c>
      <c r="W963" s="6">
        <v>76079.679999999993</v>
      </c>
      <c r="X963" s="7" t="s">
        <v>5</v>
      </c>
      <c r="Y963" s="6">
        <v>19.045000000000002</v>
      </c>
      <c r="Z963" s="7" t="s">
        <v>5</v>
      </c>
    </row>
    <row r="964" spans="1:26" x14ac:dyDescent="0.25">
      <c r="A964" s="4">
        <v>46043</v>
      </c>
      <c r="B964" s="5">
        <v>40564.0625</v>
      </c>
      <c r="C964" s="3">
        <v>0.88</v>
      </c>
      <c r="D964" s="1" t="s">
        <v>5</v>
      </c>
      <c r="E964" s="6">
        <v>3.8</v>
      </c>
      <c r="F964" s="3" t="s">
        <v>5</v>
      </c>
      <c r="G964" s="6">
        <v>0.05</v>
      </c>
      <c r="H964" s="1" t="s">
        <v>5</v>
      </c>
      <c r="I964" s="6">
        <v>10.17</v>
      </c>
      <c r="J964" s="1" t="s">
        <v>5</v>
      </c>
      <c r="K964" s="6">
        <v>68.19</v>
      </c>
      <c r="L964" s="1" t="s">
        <v>5</v>
      </c>
      <c r="M964" s="6">
        <v>0</v>
      </c>
      <c r="N964" s="1" t="s">
        <v>5</v>
      </c>
      <c r="O964" s="6">
        <v>1E-3</v>
      </c>
      <c r="P964" s="7" t="s">
        <v>5</v>
      </c>
      <c r="Q964" s="6">
        <v>10.923</v>
      </c>
      <c r="R964" s="7" t="s">
        <v>5</v>
      </c>
      <c r="S964" s="6">
        <v>152.94499999999999</v>
      </c>
      <c r="T964" s="7" t="s">
        <v>5</v>
      </c>
      <c r="U964" s="6">
        <v>983.86500000000001</v>
      </c>
      <c r="V964" s="7" t="s">
        <v>5</v>
      </c>
      <c r="W964" s="6">
        <v>71851.125</v>
      </c>
      <c r="X964" s="7" t="s">
        <v>5</v>
      </c>
      <c r="Y964" s="6">
        <v>21.158000000000001</v>
      </c>
      <c r="Z964" s="7" t="s">
        <v>5</v>
      </c>
    </row>
    <row r="965" spans="1:26" x14ac:dyDescent="0.25">
      <c r="A965" s="4">
        <v>46043</v>
      </c>
      <c r="B965" s="5">
        <v>40564.083333333336</v>
      </c>
      <c r="C965" s="3">
        <v>1.01</v>
      </c>
      <c r="D965" s="1" t="s">
        <v>5</v>
      </c>
      <c r="E965" s="6">
        <v>3.01</v>
      </c>
      <c r="F965" s="3" t="s">
        <v>5</v>
      </c>
      <c r="G965" s="6">
        <v>0.04</v>
      </c>
      <c r="H965" s="1" t="s">
        <v>5</v>
      </c>
      <c r="I965" s="6">
        <v>14.72</v>
      </c>
      <c r="J965" s="1" t="s">
        <v>5</v>
      </c>
      <c r="K965" s="6">
        <v>71.25</v>
      </c>
      <c r="L965" s="1" t="s">
        <v>5</v>
      </c>
      <c r="M965" s="6">
        <v>0.03</v>
      </c>
      <c r="N965" s="1" t="s">
        <v>5</v>
      </c>
      <c r="O965" s="6">
        <v>4.0000000000000001E-3</v>
      </c>
      <c r="P965" s="7" t="s">
        <v>5</v>
      </c>
      <c r="Q965" s="6">
        <v>11.430999999999999</v>
      </c>
      <c r="R965" s="7" t="s">
        <v>5</v>
      </c>
      <c r="S965" s="6">
        <v>152.02500000000001</v>
      </c>
      <c r="T965" s="7" t="s">
        <v>5</v>
      </c>
      <c r="U965" s="6">
        <v>983.59199999999998</v>
      </c>
      <c r="V965" s="7" t="s">
        <v>5</v>
      </c>
      <c r="W965" s="6">
        <v>67679.226999999999</v>
      </c>
      <c r="X965" s="7" t="s">
        <v>5</v>
      </c>
      <c r="Y965" s="6">
        <v>19.372</v>
      </c>
      <c r="Z965" s="7" t="s">
        <v>5</v>
      </c>
    </row>
    <row r="966" spans="1:26" x14ac:dyDescent="0.25">
      <c r="A966" s="4">
        <v>46043</v>
      </c>
      <c r="B966" s="5">
        <v>40564.104166666664</v>
      </c>
      <c r="C966" s="3">
        <v>0.82</v>
      </c>
      <c r="D966" s="1" t="s">
        <v>5</v>
      </c>
      <c r="E966" s="6">
        <v>6</v>
      </c>
      <c r="F966" s="3" t="s">
        <v>5</v>
      </c>
      <c r="G966" s="6">
        <v>0.56000000000000005</v>
      </c>
      <c r="H966" s="1" t="s">
        <v>5</v>
      </c>
      <c r="I966" s="6">
        <v>5.17</v>
      </c>
      <c r="J966" s="1" t="s">
        <v>5</v>
      </c>
      <c r="K966" s="6">
        <v>73.98</v>
      </c>
      <c r="L966" s="1" t="s">
        <v>5</v>
      </c>
      <c r="M966" s="6">
        <v>7.0000000000000007E-2</v>
      </c>
      <c r="N966" s="1" t="s">
        <v>5</v>
      </c>
      <c r="O966" s="6">
        <v>0</v>
      </c>
      <c r="P966" s="7" t="s">
        <v>5</v>
      </c>
      <c r="Q966" s="6">
        <v>13.121</v>
      </c>
      <c r="R966" s="7" t="s">
        <v>5</v>
      </c>
      <c r="S966" s="6">
        <v>151.41300000000001</v>
      </c>
      <c r="T966" s="7" t="s">
        <v>5</v>
      </c>
      <c r="U966" s="6">
        <v>983.59400000000005</v>
      </c>
      <c r="V966" s="7" t="s">
        <v>5</v>
      </c>
      <c r="W966" s="6">
        <v>73511.835999999996</v>
      </c>
      <c r="X966" s="7" t="s">
        <v>5</v>
      </c>
      <c r="Y966" s="6">
        <v>18.367999999999999</v>
      </c>
      <c r="Z966" s="7" t="s">
        <v>5</v>
      </c>
    </row>
    <row r="967" spans="1:26" x14ac:dyDescent="0.25">
      <c r="A967" s="4">
        <v>46043</v>
      </c>
      <c r="B967" s="5">
        <v>40564.125</v>
      </c>
      <c r="C967" s="3">
        <v>1.7</v>
      </c>
      <c r="D967" s="1" t="s">
        <v>5</v>
      </c>
      <c r="E967" s="6">
        <v>2.63</v>
      </c>
      <c r="F967" s="3" t="s">
        <v>5</v>
      </c>
      <c r="G967" s="6">
        <v>0.03</v>
      </c>
      <c r="H967" s="1" t="s">
        <v>5</v>
      </c>
      <c r="I967" s="6">
        <v>19.82</v>
      </c>
      <c r="J967" s="1" t="s">
        <v>5</v>
      </c>
      <c r="K967" s="6">
        <v>68.680000000000007</v>
      </c>
      <c r="L967" s="1" t="s">
        <v>5</v>
      </c>
      <c r="M967" s="6">
        <v>0.08</v>
      </c>
      <c r="N967" s="1" t="s">
        <v>5</v>
      </c>
      <c r="O967" s="6">
        <v>0</v>
      </c>
      <c r="P967" s="7" t="s">
        <v>5</v>
      </c>
      <c r="Q967" s="6">
        <v>10.930999999999999</v>
      </c>
      <c r="R967" s="7" t="s">
        <v>5</v>
      </c>
      <c r="S967" s="6">
        <v>153.642</v>
      </c>
      <c r="T967" s="7" t="s">
        <v>5</v>
      </c>
      <c r="U967" s="6">
        <v>983.80100000000004</v>
      </c>
      <c r="V967" s="7" t="s">
        <v>5</v>
      </c>
      <c r="W967" s="6">
        <v>68962.406000000003</v>
      </c>
      <c r="X967" s="7" t="s">
        <v>5</v>
      </c>
      <c r="Y967" s="6">
        <v>20.420999999999999</v>
      </c>
      <c r="Z967" s="7" t="s">
        <v>5</v>
      </c>
    </row>
    <row r="968" spans="1:26" x14ac:dyDescent="0.25">
      <c r="A968" s="4">
        <v>46043</v>
      </c>
      <c r="B968" s="5">
        <v>40564.145833333336</v>
      </c>
      <c r="C968" s="3">
        <v>2.84</v>
      </c>
      <c r="D968" s="1" t="s">
        <v>5</v>
      </c>
      <c r="E968" s="6">
        <v>2.56</v>
      </c>
      <c r="F968" s="3" t="s">
        <v>5</v>
      </c>
      <c r="G968" s="6">
        <v>0.11</v>
      </c>
      <c r="H968" s="1" t="s">
        <v>5</v>
      </c>
      <c r="I968" s="6">
        <v>16.02</v>
      </c>
      <c r="J968" s="1" t="s">
        <v>5</v>
      </c>
      <c r="K968" s="6">
        <v>72.22</v>
      </c>
      <c r="L968" s="1" t="s">
        <v>5</v>
      </c>
      <c r="M968" s="6">
        <v>7.0000000000000007E-2</v>
      </c>
      <c r="N968" s="1" t="s">
        <v>5</v>
      </c>
      <c r="O968" s="6">
        <v>0</v>
      </c>
      <c r="P968" s="7" t="s">
        <v>5</v>
      </c>
      <c r="Q968" s="6">
        <v>12.901</v>
      </c>
      <c r="R968" s="7" t="s">
        <v>5</v>
      </c>
      <c r="S968" s="6">
        <v>151.90899999999999</v>
      </c>
      <c r="T968" s="7" t="s">
        <v>5</v>
      </c>
      <c r="U968" s="6">
        <v>983.95500000000004</v>
      </c>
      <c r="V968" s="7" t="s">
        <v>5</v>
      </c>
      <c r="W968" s="6">
        <v>71965.75</v>
      </c>
      <c r="X968" s="7" t="s">
        <v>5</v>
      </c>
      <c r="Y968" s="6">
        <v>16.867000000000001</v>
      </c>
      <c r="Z968" s="7" t="s">
        <v>5</v>
      </c>
    </row>
    <row r="969" spans="1:26" x14ac:dyDescent="0.25">
      <c r="A969" s="4">
        <v>46043</v>
      </c>
      <c r="B969" s="5">
        <v>40564.166666666664</v>
      </c>
      <c r="C969" s="3">
        <v>2.0699999999999998</v>
      </c>
      <c r="D969" s="1" t="s">
        <v>5</v>
      </c>
      <c r="E969" s="6">
        <v>2.82</v>
      </c>
      <c r="F969" s="3" t="s">
        <v>5</v>
      </c>
      <c r="G969" s="6">
        <v>0.11</v>
      </c>
      <c r="H969" s="1" t="s">
        <v>5</v>
      </c>
      <c r="I969" s="6">
        <v>0.15</v>
      </c>
      <c r="J969" s="1" t="s">
        <v>5</v>
      </c>
      <c r="K969" s="6">
        <v>75.010000000000005</v>
      </c>
      <c r="L969" s="1" t="s">
        <v>5</v>
      </c>
      <c r="M969" s="6">
        <v>0.32</v>
      </c>
      <c r="N969" s="1" t="s">
        <v>5</v>
      </c>
      <c r="O969" s="6" t="s">
        <v>17</v>
      </c>
      <c r="P969" s="7" t="s">
        <v>20</v>
      </c>
      <c r="Q969" s="6">
        <v>12.88</v>
      </c>
      <c r="R969" s="7" t="s">
        <v>5</v>
      </c>
      <c r="S969" s="6">
        <v>151.779</v>
      </c>
      <c r="T969" s="7" t="s">
        <v>5</v>
      </c>
      <c r="U969" s="6">
        <v>984.00699999999995</v>
      </c>
      <c r="V969" s="7" t="s">
        <v>5</v>
      </c>
      <c r="W969" s="6">
        <v>78575.016000000003</v>
      </c>
      <c r="X969" s="7" t="s">
        <v>5</v>
      </c>
      <c r="Y969" s="6">
        <v>18.079999999999998</v>
      </c>
      <c r="Z969" s="7" t="s">
        <v>5</v>
      </c>
    </row>
    <row r="970" spans="1:26" x14ac:dyDescent="0.25">
      <c r="A970" s="4">
        <v>46043</v>
      </c>
      <c r="B970" s="5">
        <v>40564.1875</v>
      </c>
      <c r="C970" s="3">
        <v>1.56</v>
      </c>
      <c r="D970" s="1" t="s">
        <v>5</v>
      </c>
      <c r="E970" s="6">
        <v>2.1800000000000002</v>
      </c>
      <c r="F970" s="3" t="s">
        <v>5</v>
      </c>
      <c r="G970" s="6">
        <v>7.0000000000000007E-2</v>
      </c>
      <c r="H970" s="1" t="s">
        <v>5</v>
      </c>
      <c r="I970" s="6">
        <v>3.51</v>
      </c>
      <c r="J970" s="1" t="s">
        <v>5</v>
      </c>
      <c r="K970" s="6">
        <v>72.319999999999993</v>
      </c>
      <c r="L970" s="1" t="s">
        <v>5</v>
      </c>
      <c r="M970" s="6">
        <v>0.11</v>
      </c>
      <c r="N970" s="1" t="s">
        <v>5</v>
      </c>
      <c r="O970" s="6">
        <v>0</v>
      </c>
      <c r="P970" s="7" t="s">
        <v>5</v>
      </c>
      <c r="Q970" s="6">
        <v>11.215</v>
      </c>
      <c r="R970" s="7" t="s">
        <v>5</v>
      </c>
      <c r="S970" s="6">
        <v>152.57499999999999</v>
      </c>
      <c r="T970" s="7" t="s">
        <v>5</v>
      </c>
      <c r="U970" s="6">
        <v>984.03200000000004</v>
      </c>
      <c r="V970" s="7" t="s">
        <v>5</v>
      </c>
      <c r="W970" s="6">
        <v>77982.656000000003</v>
      </c>
      <c r="X970" s="7" t="s">
        <v>5</v>
      </c>
      <c r="Y970" s="6">
        <v>19.893000000000001</v>
      </c>
      <c r="Z970" s="7" t="s">
        <v>5</v>
      </c>
    </row>
    <row r="971" spans="1:26" x14ac:dyDescent="0.25">
      <c r="A971" s="4">
        <v>46043</v>
      </c>
      <c r="B971" s="5">
        <v>40564.208333333336</v>
      </c>
      <c r="C971" s="3">
        <v>2.02</v>
      </c>
      <c r="D971" s="1" t="s">
        <v>5</v>
      </c>
      <c r="E971" s="6">
        <v>1.84</v>
      </c>
      <c r="F971" s="3" t="s">
        <v>5</v>
      </c>
      <c r="G971" s="6">
        <v>0.04</v>
      </c>
      <c r="H971" s="1" t="s">
        <v>5</v>
      </c>
      <c r="I971" s="6">
        <v>7</v>
      </c>
      <c r="J971" s="1" t="s">
        <v>5</v>
      </c>
      <c r="K971" s="6">
        <v>71.739999999999995</v>
      </c>
      <c r="L971" s="1" t="s">
        <v>5</v>
      </c>
      <c r="M971" s="6">
        <v>0.28000000000000003</v>
      </c>
      <c r="N971" s="1" t="s">
        <v>5</v>
      </c>
      <c r="O971" s="6">
        <v>1E-3</v>
      </c>
      <c r="P971" s="7" t="s">
        <v>5</v>
      </c>
      <c r="Q971" s="6">
        <v>11.218</v>
      </c>
      <c r="R971" s="7" t="s">
        <v>5</v>
      </c>
      <c r="S971" s="6">
        <v>152.03399999999999</v>
      </c>
      <c r="T971" s="7" t="s">
        <v>5</v>
      </c>
      <c r="U971" s="6">
        <v>984.03</v>
      </c>
      <c r="V971" s="7" t="s">
        <v>5</v>
      </c>
      <c r="W971" s="6">
        <v>77523.531000000003</v>
      </c>
      <c r="X971" s="7" t="s">
        <v>5</v>
      </c>
      <c r="Y971" s="6">
        <v>19.376999999999999</v>
      </c>
      <c r="Z971" s="7" t="s">
        <v>5</v>
      </c>
    </row>
    <row r="972" spans="1:26" x14ac:dyDescent="0.25">
      <c r="A972" s="4">
        <v>46043</v>
      </c>
      <c r="B972" s="5">
        <v>40564.229166666664</v>
      </c>
      <c r="C972" s="3">
        <v>2.83</v>
      </c>
      <c r="D972" s="1" t="s">
        <v>5</v>
      </c>
      <c r="E972" s="6">
        <v>1.76</v>
      </c>
      <c r="F972" s="3" t="s">
        <v>5</v>
      </c>
      <c r="G972" s="6">
        <v>0.04</v>
      </c>
      <c r="H972" s="1" t="s">
        <v>5</v>
      </c>
      <c r="I972" s="6">
        <v>2.27</v>
      </c>
      <c r="J972" s="1" t="s">
        <v>5</v>
      </c>
      <c r="K972" s="6">
        <v>72.959999999999994</v>
      </c>
      <c r="L972" s="1" t="s">
        <v>5</v>
      </c>
      <c r="M972" s="6">
        <v>0.03</v>
      </c>
      <c r="N972" s="1" t="s">
        <v>5</v>
      </c>
      <c r="O972" s="6">
        <v>0</v>
      </c>
      <c r="P972" s="7" t="s">
        <v>5</v>
      </c>
      <c r="Q972" s="6">
        <v>11.938000000000001</v>
      </c>
      <c r="R972" s="7" t="s">
        <v>5</v>
      </c>
      <c r="S972" s="6">
        <v>151.786</v>
      </c>
      <c r="T972" s="7" t="s">
        <v>5</v>
      </c>
      <c r="U972" s="6">
        <v>984.00400000000002</v>
      </c>
      <c r="V972" s="7" t="s">
        <v>5</v>
      </c>
      <c r="W972" s="6">
        <v>81989.320000000007</v>
      </c>
      <c r="X972" s="7" t="s">
        <v>5</v>
      </c>
      <c r="Y972" s="6">
        <v>18.78</v>
      </c>
      <c r="Z972" s="7" t="s">
        <v>5</v>
      </c>
    </row>
    <row r="973" spans="1:26" x14ac:dyDescent="0.25">
      <c r="A973" s="4">
        <v>46043</v>
      </c>
      <c r="B973" s="5">
        <v>40564.25</v>
      </c>
      <c r="C973" s="3">
        <v>2.35</v>
      </c>
      <c r="D973" s="1" t="s">
        <v>5</v>
      </c>
      <c r="E973" s="6">
        <v>1.4</v>
      </c>
      <c r="F973" s="3" t="s">
        <v>5</v>
      </c>
      <c r="G973" s="6">
        <v>0.03</v>
      </c>
      <c r="H973" s="1" t="s">
        <v>5</v>
      </c>
      <c r="I973" s="6">
        <v>6.35</v>
      </c>
      <c r="J973" s="1" t="s">
        <v>5</v>
      </c>
      <c r="K973" s="6">
        <v>78.86</v>
      </c>
      <c r="L973" s="1" t="s">
        <v>5</v>
      </c>
      <c r="M973" s="6">
        <v>0.21</v>
      </c>
      <c r="N973" s="1" t="s">
        <v>5</v>
      </c>
      <c r="O973" s="6">
        <v>0</v>
      </c>
      <c r="P973" s="7" t="s">
        <v>5</v>
      </c>
      <c r="Q973" s="6">
        <v>11.128</v>
      </c>
      <c r="R973" s="7" t="s">
        <v>5</v>
      </c>
      <c r="S973" s="6">
        <v>151.80500000000001</v>
      </c>
      <c r="T973" s="7" t="s">
        <v>5</v>
      </c>
      <c r="U973" s="6">
        <v>984.03899999999999</v>
      </c>
      <c r="V973" s="7" t="s">
        <v>5</v>
      </c>
      <c r="W973" s="6">
        <v>82928.101999999999</v>
      </c>
      <c r="X973" s="7" t="s">
        <v>5</v>
      </c>
      <c r="Y973" s="6">
        <v>19.306999999999999</v>
      </c>
      <c r="Z973" s="7" t="s">
        <v>5</v>
      </c>
    </row>
    <row r="974" spans="1:26" x14ac:dyDescent="0.25">
      <c r="A974" s="4">
        <v>46043</v>
      </c>
      <c r="B974" s="5">
        <v>40564.270833333336</v>
      </c>
      <c r="C974" s="3">
        <v>4.43</v>
      </c>
      <c r="D974" s="1" t="s">
        <v>5</v>
      </c>
      <c r="E974" s="6">
        <v>1.95</v>
      </c>
      <c r="F974" s="3" t="s">
        <v>5</v>
      </c>
      <c r="G974" s="6">
        <v>7.0000000000000007E-2</v>
      </c>
      <c r="H974" s="1" t="s">
        <v>5</v>
      </c>
      <c r="I974" s="6">
        <v>3.98</v>
      </c>
      <c r="J974" s="1" t="s">
        <v>5</v>
      </c>
      <c r="K974" s="6">
        <v>72.2</v>
      </c>
      <c r="L974" s="1" t="s">
        <v>5</v>
      </c>
      <c r="M974" s="6">
        <v>0.37</v>
      </c>
      <c r="N974" s="1" t="s">
        <v>5</v>
      </c>
      <c r="O974" s="6">
        <v>0</v>
      </c>
      <c r="P974" s="7" t="s">
        <v>5</v>
      </c>
      <c r="Q974" s="6">
        <v>12.353999999999999</v>
      </c>
      <c r="R974" s="7" t="s">
        <v>5</v>
      </c>
      <c r="S974" s="6">
        <v>151.48500000000001</v>
      </c>
      <c r="T974" s="7" t="s">
        <v>5</v>
      </c>
      <c r="U974" s="6">
        <v>983.88599999999997</v>
      </c>
      <c r="V974" s="7" t="s">
        <v>5</v>
      </c>
      <c r="W974" s="6">
        <v>84288.008000000002</v>
      </c>
      <c r="X974" s="7" t="s">
        <v>5</v>
      </c>
      <c r="Y974" s="6">
        <v>17.381</v>
      </c>
      <c r="Z974" s="7" t="s">
        <v>5</v>
      </c>
    </row>
    <row r="975" spans="1:26" x14ac:dyDescent="0.25">
      <c r="A975" s="4">
        <v>46043</v>
      </c>
      <c r="B975" s="5">
        <v>40564.291666666664</v>
      </c>
      <c r="C975" s="3">
        <v>1.96</v>
      </c>
      <c r="D975" s="1" t="s">
        <v>5</v>
      </c>
      <c r="E975" s="6">
        <v>2.36</v>
      </c>
      <c r="F975" s="3" t="s">
        <v>5</v>
      </c>
      <c r="G975" s="6">
        <v>0.04</v>
      </c>
      <c r="H975" s="1" t="s">
        <v>5</v>
      </c>
      <c r="I975" s="6">
        <v>0</v>
      </c>
      <c r="J975" s="1" t="s">
        <v>5</v>
      </c>
      <c r="K975" s="6">
        <v>74.930000000000007</v>
      </c>
      <c r="L975" s="1" t="s">
        <v>5</v>
      </c>
      <c r="M975" s="6">
        <v>0.36</v>
      </c>
      <c r="N975" s="1" t="s">
        <v>5</v>
      </c>
      <c r="O975" s="6">
        <v>0</v>
      </c>
      <c r="P975" s="7" t="s">
        <v>5</v>
      </c>
      <c r="Q975" s="6">
        <v>12.907999999999999</v>
      </c>
      <c r="R975" s="7" t="s">
        <v>5</v>
      </c>
      <c r="S975" s="6">
        <v>151.85499999999999</v>
      </c>
      <c r="T975" s="7" t="s">
        <v>5</v>
      </c>
      <c r="U975" s="6">
        <v>983.726</v>
      </c>
      <c r="V975" s="7" t="s">
        <v>5</v>
      </c>
      <c r="W975" s="6">
        <v>87809.758000000002</v>
      </c>
      <c r="X975" s="7" t="s">
        <v>5</v>
      </c>
      <c r="Y975" s="6">
        <v>17.478000000000002</v>
      </c>
      <c r="Z975" s="7" t="s">
        <v>5</v>
      </c>
    </row>
    <row r="976" spans="1:26" x14ac:dyDescent="0.25">
      <c r="A976" s="4">
        <v>46043</v>
      </c>
      <c r="B976" s="5">
        <v>40564.3125</v>
      </c>
      <c r="C976" s="3">
        <v>0.69</v>
      </c>
      <c r="D976" s="1" t="s">
        <v>5</v>
      </c>
      <c r="E976" s="6">
        <v>3.08</v>
      </c>
      <c r="F976" s="3" t="s">
        <v>5</v>
      </c>
      <c r="G976" s="6">
        <v>0.18</v>
      </c>
      <c r="H976" s="1" t="s">
        <v>5</v>
      </c>
      <c r="I976" s="6">
        <v>0</v>
      </c>
      <c r="J976" s="1" t="s">
        <v>5</v>
      </c>
      <c r="K976" s="6">
        <v>75.599999999999994</v>
      </c>
      <c r="L976" s="1" t="s">
        <v>5</v>
      </c>
      <c r="M976" s="6">
        <v>0.11</v>
      </c>
      <c r="N976" s="1" t="s">
        <v>5</v>
      </c>
      <c r="O976" s="6">
        <v>0</v>
      </c>
      <c r="P976" s="7" t="s">
        <v>5</v>
      </c>
      <c r="Q976" s="6">
        <v>12.807</v>
      </c>
      <c r="R976" s="7" t="s">
        <v>5</v>
      </c>
      <c r="S976" s="6">
        <v>152.197</v>
      </c>
      <c r="T976" s="7" t="s">
        <v>5</v>
      </c>
      <c r="U976" s="6">
        <v>983.58199999999999</v>
      </c>
      <c r="V976" s="7" t="s">
        <v>5</v>
      </c>
      <c r="W976" s="6">
        <v>88653.922000000006</v>
      </c>
      <c r="X976" s="7" t="s">
        <v>5</v>
      </c>
      <c r="Y976" s="6">
        <v>18.295999999999999</v>
      </c>
      <c r="Z976" s="7" t="s">
        <v>5</v>
      </c>
    </row>
    <row r="977" spans="1:26" x14ac:dyDescent="0.25">
      <c r="A977" s="4">
        <v>46043</v>
      </c>
      <c r="B977" s="5">
        <v>40564.333333333336</v>
      </c>
      <c r="C977" s="3">
        <v>0.64</v>
      </c>
      <c r="D977" s="1" t="s">
        <v>5</v>
      </c>
      <c r="E977" s="6">
        <v>2.78</v>
      </c>
      <c r="F977" s="3" t="s">
        <v>5</v>
      </c>
      <c r="G977" s="6">
        <v>0</v>
      </c>
      <c r="H977" s="1" t="s">
        <v>5</v>
      </c>
      <c r="I977" s="6">
        <v>3.67</v>
      </c>
      <c r="J977" s="1" t="s">
        <v>5</v>
      </c>
      <c r="K977" s="6">
        <v>70.02</v>
      </c>
      <c r="L977" s="1" t="s">
        <v>5</v>
      </c>
      <c r="M977" s="6">
        <v>0.04</v>
      </c>
      <c r="N977" s="1" t="s">
        <v>5</v>
      </c>
      <c r="O977" s="6">
        <v>3.0000000000000001E-3</v>
      </c>
      <c r="P977" s="7" t="s">
        <v>5</v>
      </c>
      <c r="Q977" s="6">
        <v>12.163</v>
      </c>
      <c r="R977" s="7" t="s">
        <v>5</v>
      </c>
      <c r="S977" s="6">
        <v>151.89400000000001</v>
      </c>
      <c r="T977" s="7" t="s">
        <v>5</v>
      </c>
      <c r="U977" s="6">
        <v>983.71299999999997</v>
      </c>
      <c r="V977" s="7" t="s">
        <v>5</v>
      </c>
      <c r="W977" s="6">
        <v>84639.937999999995</v>
      </c>
      <c r="X977" s="7" t="s">
        <v>5</v>
      </c>
      <c r="Y977" s="6">
        <v>19.446000000000002</v>
      </c>
      <c r="Z977" s="7" t="s">
        <v>5</v>
      </c>
    </row>
    <row r="978" spans="1:26" x14ac:dyDescent="0.25">
      <c r="A978" s="4">
        <v>46043</v>
      </c>
      <c r="B978" s="5">
        <v>40564.354166666664</v>
      </c>
      <c r="C978" s="3">
        <v>1.93</v>
      </c>
      <c r="D978" s="1" t="s">
        <v>5</v>
      </c>
      <c r="E978" s="6">
        <v>23.61</v>
      </c>
      <c r="F978" s="3" t="s">
        <v>5</v>
      </c>
      <c r="G978" s="6">
        <v>0.05</v>
      </c>
      <c r="H978" s="1" t="s">
        <v>5</v>
      </c>
      <c r="I978" s="6">
        <v>33.57</v>
      </c>
      <c r="J978" s="1" t="s">
        <v>5</v>
      </c>
      <c r="K978" s="6">
        <v>68.650000000000006</v>
      </c>
      <c r="L978" s="1" t="s">
        <v>5</v>
      </c>
      <c r="M978" s="6">
        <v>2.34</v>
      </c>
      <c r="N978" s="1" t="s">
        <v>5</v>
      </c>
      <c r="O978" s="6">
        <v>5.0000000000000001E-3</v>
      </c>
      <c r="P978" s="7" t="s">
        <v>5</v>
      </c>
      <c r="Q978" s="6">
        <v>10.749000000000001</v>
      </c>
      <c r="R978" s="7" t="s">
        <v>5</v>
      </c>
      <c r="S978" s="6">
        <v>151.94499999999999</v>
      </c>
      <c r="T978" s="7" t="s">
        <v>5</v>
      </c>
      <c r="U978" s="6">
        <v>983.88199999999995</v>
      </c>
      <c r="V978" s="7" t="s">
        <v>5</v>
      </c>
      <c r="W978" s="6">
        <v>87970.218999999997</v>
      </c>
      <c r="X978" s="7" t="s">
        <v>5</v>
      </c>
      <c r="Y978" s="6">
        <v>20.273</v>
      </c>
      <c r="Z978" s="7" t="s">
        <v>5</v>
      </c>
    </row>
    <row r="979" spans="1:26" x14ac:dyDescent="0.25">
      <c r="A979" s="4">
        <v>46043</v>
      </c>
      <c r="B979" s="5">
        <v>40564.375</v>
      </c>
      <c r="C979" s="3">
        <v>2.31</v>
      </c>
      <c r="D979" s="1" t="s">
        <v>5</v>
      </c>
      <c r="E979" s="6">
        <v>18.8</v>
      </c>
      <c r="F979" s="3" t="s">
        <v>5</v>
      </c>
      <c r="G979" s="6">
        <v>0.06</v>
      </c>
      <c r="H979" s="1" t="s">
        <v>5</v>
      </c>
      <c r="I979" s="6">
        <v>19.059999999999999</v>
      </c>
      <c r="J979" s="1" t="s">
        <v>5</v>
      </c>
      <c r="K979" s="6">
        <v>68.099999999999994</v>
      </c>
      <c r="L979" s="1" t="s">
        <v>5</v>
      </c>
      <c r="M979" s="6">
        <v>0.11</v>
      </c>
      <c r="N979" s="1" t="s">
        <v>5</v>
      </c>
      <c r="O979" s="6">
        <v>2E-3</v>
      </c>
      <c r="P979" s="7" t="s">
        <v>5</v>
      </c>
      <c r="Q979" s="6">
        <v>10.653</v>
      </c>
      <c r="R979" s="7" t="s">
        <v>5</v>
      </c>
      <c r="S979" s="6">
        <v>152.124</v>
      </c>
      <c r="T979" s="7" t="s">
        <v>5</v>
      </c>
      <c r="U979" s="6">
        <v>984.79100000000005</v>
      </c>
      <c r="V979" s="7" t="s">
        <v>5</v>
      </c>
      <c r="W979" s="6">
        <v>90977.539000000004</v>
      </c>
      <c r="X979" s="7" t="s">
        <v>5</v>
      </c>
      <c r="Y979" s="6">
        <v>18.274999999999999</v>
      </c>
      <c r="Z979" s="7" t="s">
        <v>5</v>
      </c>
    </row>
    <row r="980" spans="1:26" x14ac:dyDescent="0.25">
      <c r="A980" s="4">
        <v>46043</v>
      </c>
      <c r="B980" s="5">
        <v>40564.395833333336</v>
      </c>
      <c r="C980" s="3">
        <v>0.33</v>
      </c>
      <c r="D980" s="1" t="s">
        <v>5</v>
      </c>
      <c r="E980" s="6">
        <v>3.8</v>
      </c>
      <c r="F980" s="3" t="s">
        <v>5</v>
      </c>
      <c r="G980" s="6">
        <v>0.06</v>
      </c>
      <c r="H980" s="1" t="s">
        <v>5</v>
      </c>
      <c r="I980" s="6">
        <v>1.91</v>
      </c>
      <c r="J980" s="1" t="s">
        <v>5</v>
      </c>
      <c r="K980" s="6">
        <v>74.95</v>
      </c>
      <c r="L980" s="1" t="s">
        <v>5</v>
      </c>
      <c r="M980" s="6">
        <v>7.0000000000000007E-2</v>
      </c>
      <c r="N980" s="1" t="s">
        <v>5</v>
      </c>
      <c r="O980" s="6">
        <v>0</v>
      </c>
      <c r="P980" s="7" t="s">
        <v>5</v>
      </c>
      <c r="Q980" s="6">
        <v>12.125</v>
      </c>
      <c r="R980" s="7" t="s">
        <v>5</v>
      </c>
      <c r="S980" s="6">
        <v>152.08000000000001</v>
      </c>
      <c r="T980" s="7" t="s">
        <v>5</v>
      </c>
      <c r="U980" s="6">
        <v>984.90499999999997</v>
      </c>
      <c r="V980" s="7" t="s">
        <v>5</v>
      </c>
      <c r="W980" s="6">
        <v>93581.608999999997</v>
      </c>
      <c r="X980" s="7" t="s">
        <v>5</v>
      </c>
      <c r="Y980" s="6">
        <v>16.370999999999999</v>
      </c>
      <c r="Z980" s="7" t="s">
        <v>5</v>
      </c>
    </row>
    <row r="981" spans="1:26" x14ac:dyDescent="0.25">
      <c r="A981" s="4">
        <v>46043</v>
      </c>
      <c r="B981" s="5">
        <v>40564.416666666664</v>
      </c>
      <c r="C981" s="3">
        <v>0.09</v>
      </c>
      <c r="D981" s="1" t="s">
        <v>5</v>
      </c>
      <c r="E981" s="6">
        <v>2.17</v>
      </c>
      <c r="F981" s="3" t="s">
        <v>5</v>
      </c>
      <c r="G981" s="6">
        <v>7.0000000000000007E-2</v>
      </c>
      <c r="H981" s="1" t="s">
        <v>5</v>
      </c>
      <c r="I981" s="6">
        <v>0</v>
      </c>
      <c r="J981" s="1" t="s">
        <v>5</v>
      </c>
      <c r="K981" s="6">
        <v>72.58</v>
      </c>
      <c r="L981" s="1" t="s">
        <v>5</v>
      </c>
      <c r="M981" s="6">
        <v>0.02</v>
      </c>
      <c r="N981" s="1" t="s">
        <v>5</v>
      </c>
      <c r="O981" s="6">
        <v>4.0000000000000001E-3</v>
      </c>
      <c r="P981" s="7" t="s">
        <v>5</v>
      </c>
      <c r="Q981" s="6">
        <v>11.715999999999999</v>
      </c>
      <c r="R981" s="7" t="s">
        <v>5</v>
      </c>
      <c r="S981" s="6">
        <v>152.34100000000001</v>
      </c>
      <c r="T981" s="7" t="s">
        <v>5</v>
      </c>
      <c r="U981" s="6">
        <v>984.774</v>
      </c>
      <c r="V981" s="7" t="s">
        <v>5</v>
      </c>
      <c r="W981" s="6">
        <v>89441.281000000003</v>
      </c>
      <c r="X981" s="7" t="s">
        <v>5</v>
      </c>
      <c r="Y981" s="6">
        <v>18.555</v>
      </c>
      <c r="Z981" s="7" t="s">
        <v>5</v>
      </c>
    </row>
    <row r="982" spans="1:26" x14ac:dyDescent="0.25">
      <c r="A982" s="4">
        <v>46043</v>
      </c>
      <c r="B982" s="5">
        <v>40564.4375</v>
      </c>
      <c r="C982" s="3">
        <v>0.02</v>
      </c>
      <c r="D982" s="1" t="s">
        <v>5</v>
      </c>
      <c r="E982" s="6">
        <v>2.15</v>
      </c>
      <c r="F982" s="3" t="s">
        <v>5</v>
      </c>
      <c r="G982" s="6">
        <v>0.08</v>
      </c>
      <c r="H982" s="1" t="s">
        <v>5</v>
      </c>
      <c r="I982" s="6">
        <v>3.06</v>
      </c>
      <c r="J982" s="1" t="s">
        <v>5</v>
      </c>
      <c r="K982" s="6">
        <v>74.17</v>
      </c>
      <c r="L982" s="1" t="s">
        <v>5</v>
      </c>
      <c r="M982" s="6">
        <v>0.09</v>
      </c>
      <c r="N982" s="1" t="s">
        <v>5</v>
      </c>
      <c r="O982" s="6">
        <v>0</v>
      </c>
      <c r="P982" s="7" t="s">
        <v>5</v>
      </c>
      <c r="Q982" s="6">
        <v>11.164</v>
      </c>
      <c r="R982" s="7" t="s">
        <v>5</v>
      </c>
      <c r="S982" s="6">
        <v>153.08500000000001</v>
      </c>
      <c r="T982" s="7" t="s">
        <v>5</v>
      </c>
      <c r="U982" s="6">
        <v>984.73199999999997</v>
      </c>
      <c r="V982" s="7" t="s">
        <v>5</v>
      </c>
      <c r="W982" s="6">
        <v>85350.452999999994</v>
      </c>
      <c r="X982" s="7" t="s">
        <v>5</v>
      </c>
      <c r="Y982" s="6">
        <v>19.562999999999999</v>
      </c>
      <c r="Z982" s="7" t="s">
        <v>5</v>
      </c>
    </row>
    <row r="983" spans="1:26" x14ac:dyDescent="0.25">
      <c r="A983" s="4">
        <v>46043</v>
      </c>
      <c r="B983" s="5">
        <v>40564.458333333336</v>
      </c>
      <c r="C983" s="3">
        <v>0.56000000000000005</v>
      </c>
      <c r="D983" s="1" t="s">
        <v>5</v>
      </c>
      <c r="E983" s="6">
        <v>2.94</v>
      </c>
      <c r="F983" s="3" t="s">
        <v>5</v>
      </c>
      <c r="G983" s="6">
        <v>0.04</v>
      </c>
      <c r="H983" s="1" t="s">
        <v>5</v>
      </c>
      <c r="I983" s="6">
        <v>19.14</v>
      </c>
      <c r="J983" s="1" t="s">
        <v>5</v>
      </c>
      <c r="K983" s="6">
        <v>66.7</v>
      </c>
      <c r="L983" s="1" t="s">
        <v>5</v>
      </c>
      <c r="M983" s="6">
        <v>0.04</v>
      </c>
      <c r="N983" s="1" t="s">
        <v>5</v>
      </c>
      <c r="O983" s="6">
        <v>0</v>
      </c>
      <c r="P983" s="7" t="s">
        <v>5</v>
      </c>
      <c r="Q983" s="6">
        <v>11.958</v>
      </c>
      <c r="R983" s="7" t="s">
        <v>5</v>
      </c>
      <c r="S983" s="6">
        <v>153.25299999999999</v>
      </c>
      <c r="T983" s="7" t="s">
        <v>5</v>
      </c>
      <c r="U983" s="6">
        <v>984.75300000000004</v>
      </c>
      <c r="V983" s="7" t="s">
        <v>5</v>
      </c>
      <c r="W983" s="6">
        <v>79547.218999999997</v>
      </c>
      <c r="X983" s="7" t="s">
        <v>5</v>
      </c>
      <c r="Y983" s="6">
        <v>18.454999999999998</v>
      </c>
      <c r="Z983" s="7" t="s">
        <v>5</v>
      </c>
    </row>
    <row r="984" spans="1:26" x14ac:dyDescent="0.25">
      <c r="A984" s="4">
        <v>46043</v>
      </c>
      <c r="B984" s="5">
        <v>40564.479166666664</v>
      </c>
      <c r="C984" s="3">
        <v>1.54</v>
      </c>
      <c r="D984" s="1" t="s">
        <v>5</v>
      </c>
      <c r="E984" s="6">
        <v>2.2599999999999998</v>
      </c>
      <c r="F984" s="3" t="s">
        <v>5</v>
      </c>
      <c r="G984" s="6">
        <v>0.06</v>
      </c>
      <c r="H984" s="1" t="s">
        <v>5</v>
      </c>
      <c r="I984" s="6">
        <v>12.23</v>
      </c>
      <c r="J984" s="1" t="s">
        <v>5</v>
      </c>
      <c r="K984" s="6">
        <v>75.56</v>
      </c>
      <c r="L984" s="1" t="s">
        <v>5</v>
      </c>
      <c r="M984" s="6">
        <v>0</v>
      </c>
      <c r="N984" s="1" t="s">
        <v>5</v>
      </c>
      <c r="O984" s="6">
        <v>2E-3</v>
      </c>
      <c r="P984" s="7" t="s">
        <v>5</v>
      </c>
      <c r="Q984" s="6">
        <v>11.786</v>
      </c>
      <c r="R984" s="7" t="s">
        <v>5</v>
      </c>
      <c r="S984" s="6">
        <v>152.96199999999999</v>
      </c>
      <c r="T984" s="7" t="s">
        <v>5</v>
      </c>
      <c r="U984" s="6">
        <v>984.84199999999998</v>
      </c>
      <c r="V984" s="7" t="s">
        <v>5</v>
      </c>
      <c r="W984" s="6">
        <v>77591.883000000002</v>
      </c>
      <c r="X984" s="7" t="s">
        <v>5</v>
      </c>
      <c r="Y984" s="6">
        <v>17.248999999999999</v>
      </c>
      <c r="Z984" s="7" t="s">
        <v>5</v>
      </c>
    </row>
    <row r="985" spans="1:26" x14ac:dyDescent="0.25">
      <c r="A985" s="4">
        <v>46043</v>
      </c>
      <c r="B985" s="5">
        <v>40564.5</v>
      </c>
      <c r="C985" s="3">
        <v>1.36</v>
      </c>
      <c r="D985" s="1" t="s">
        <v>5</v>
      </c>
      <c r="E985" s="6">
        <v>3.4</v>
      </c>
      <c r="F985" s="3" t="s">
        <v>5</v>
      </c>
      <c r="G985" s="6">
        <v>0.04</v>
      </c>
      <c r="H985" s="1" t="s">
        <v>5</v>
      </c>
      <c r="I985" s="6">
        <v>3.88</v>
      </c>
      <c r="J985" s="1" t="s">
        <v>5</v>
      </c>
      <c r="K985" s="6">
        <v>74.84</v>
      </c>
      <c r="L985" s="1" t="s">
        <v>5</v>
      </c>
      <c r="M985" s="6" t="s">
        <v>17</v>
      </c>
      <c r="N985" s="1" t="s">
        <v>20</v>
      </c>
      <c r="O985" s="6">
        <v>7.0000000000000001E-3</v>
      </c>
      <c r="P985" s="7" t="s">
        <v>5</v>
      </c>
      <c r="Q985" s="6">
        <v>13.321999999999999</v>
      </c>
      <c r="R985" s="7" t="s">
        <v>5</v>
      </c>
      <c r="S985" s="6">
        <v>152.27500000000001</v>
      </c>
      <c r="T985" s="7" t="s">
        <v>5</v>
      </c>
      <c r="U985" s="6">
        <v>984.54899999999998</v>
      </c>
      <c r="V985" s="7" t="s">
        <v>5</v>
      </c>
      <c r="W985" s="6">
        <v>71547.968999999997</v>
      </c>
      <c r="X985" s="7" t="s">
        <v>5</v>
      </c>
      <c r="Y985" s="6">
        <v>16.815999999999999</v>
      </c>
      <c r="Z985" s="7" t="s">
        <v>5</v>
      </c>
    </row>
    <row r="986" spans="1:26" x14ac:dyDescent="0.25">
      <c r="A986" s="4">
        <v>46043</v>
      </c>
      <c r="B986" s="5">
        <v>40564.520833333336</v>
      </c>
      <c r="C986" s="3">
        <v>2.2400000000000002</v>
      </c>
      <c r="D986" s="1" t="s">
        <v>5</v>
      </c>
      <c r="E986" s="6">
        <v>26.28</v>
      </c>
      <c r="F986" s="3" t="s">
        <v>5</v>
      </c>
      <c r="G986" s="6">
        <v>0.08</v>
      </c>
      <c r="H986" s="1" t="s">
        <v>5</v>
      </c>
      <c r="I986" s="6">
        <v>28.96</v>
      </c>
      <c r="J986" s="1" t="s">
        <v>5</v>
      </c>
      <c r="K986" s="6">
        <v>70.47</v>
      </c>
      <c r="L986" s="1" t="s">
        <v>5</v>
      </c>
      <c r="M986" s="6" t="s">
        <v>17</v>
      </c>
      <c r="N986" s="1" t="s">
        <v>20</v>
      </c>
      <c r="O986" s="6">
        <v>0</v>
      </c>
      <c r="P986" s="7" t="s">
        <v>5</v>
      </c>
      <c r="Q986" s="6">
        <v>11.295999999999999</v>
      </c>
      <c r="R986" s="7" t="s">
        <v>5</v>
      </c>
      <c r="S986" s="6">
        <v>152.4</v>
      </c>
      <c r="T986" s="7" t="s">
        <v>5</v>
      </c>
      <c r="U986" s="6">
        <v>984.19</v>
      </c>
      <c r="V986" s="7" t="s">
        <v>5</v>
      </c>
      <c r="W986" s="6">
        <v>70130.258000000002</v>
      </c>
      <c r="X986" s="7" t="s">
        <v>5</v>
      </c>
      <c r="Y986" s="6">
        <v>17.588000000000001</v>
      </c>
      <c r="Z986" s="7" t="s">
        <v>5</v>
      </c>
    </row>
    <row r="987" spans="1:26" x14ac:dyDescent="0.25">
      <c r="A987" s="4">
        <v>46043</v>
      </c>
      <c r="B987" s="5">
        <v>40564.541666666664</v>
      </c>
      <c r="C987" s="3">
        <v>1.02</v>
      </c>
      <c r="D987" s="1" t="s">
        <v>5</v>
      </c>
      <c r="E987" s="6">
        <v>2.46</v>
      </c>
      <c r="F987" s="3" t="s">
        <v>5</v>
      </c>
      <c r="G987" s="6">
        <v>0.05</v>
      </c>
      <c r="H987" s="1" t="s">
        <v>5</v>
      </c>
      <c r="I987" s="6">
        <v>7.18</v>
      </c>
      <c r="J987" s="1" t="s">
        <v>5</v>
      </c>
      <c r="K987" s="6">
        <v>69.61</v>
      </c>
      <c r="L987" s="1" t="s">
        <v>5</v>
      </c>
      <c r="M987" s="6" t="s">
        <v>17</v>
      </c>
      <c r="N987" s="1" t="s">
        <v>20</v>
      </c>
      <c r="O987" s="6">
        <v>3.0000000000000001E-3</v>
      </c>
      <c r="P987" s="7" t="s">
        <v>5</v>
      </c>
      <c r="Q987" s="6">
        <v>11.461</v>
      </c>
      <c r="R987" s="7" t="s">
        <v>5</v>
      </c>
      <c r="S987" s="6">
        <v>152.55000000000001</v>
      </c>
      <c r="T987" s="7" t="s">
        <v>5</v>
      </c>
      <c r="U987" s="6">
        <v>983.54100000000005</v>
      </c>
      <c r="V987" s="7" t="s">
        <v>5</v>
      </c>
      <c r="W987" s="6">
        <v>64598.813000000002</v>
      </c>
      <c r="X987" s="7" t="s">
        <v>5</v>
      </c>
      <c r="Y987" s="6">
        <v>19.141999999999999</v>
      </c>
      <c r="Z987" s="7" t="s">
        <v>5</v>
      </c>
    </row>
    <row r="988" spans="1:26" x14ac:dyDescent="0.25">
      <c r="A988" s="4">
        <v>46043</v>
      </c>
      <c r="B988" s="5">
        <v>40564.5625</v>
      </c>
      <c r="C988" s="3">
        <v>0.64</v>
      </c>
      <c r="D988" s="1" t="s">
        <v>5</v>
      </c>
      <c r="E988" s="6">
        <v>2.2799999999999998</v>
      </c>
      <c r="F988" s="3" t="s">
        <v>5</v>
      </c>
      <c r="G988" s="6">
        <v>0.09</v>
      </c>
      <c r="H988" s="1" t="s">
        <v>5</v>
      </c>
      <c r="I988" s="6">
        <v>5.2</v>
      </c>
      <c r="J988" s="1" t="s">
        <v>5</v>
      </c>
      <c r="K988" s="6">
        <v>75.14</v>
      </c>
      <c r="L988" s="1" t="s">
        <v>5</v>
      </c>
      <c r="M988" s="6" t="s">
        <v>17</v>
      </c>
      <c r="N988" s="1" t="s">
        <v>20</v>
      </c>
      <c r="O988" s="6">
        <v>5.0000000000000001E-3</v>
      </c>
      <c r="P988" s="7" t="s">
        <v>5</v>
      </c>
      <c r="Q988" s="6">
        <v>11.385</v>
      </c>
      <c r="R988" s="7" t="s">
        <v>5</v>
      </c>
      <c r="S988" s="6">
        <v>153.08699999999999</v>
      </c>
      <c r="T988" s="7" t="s">
        <v>5</v>
      </c>
      <c r="U988" s="6">
        <v>982.97699999999998</v>
      </c>
      <c r="V988" s="7" t="s">
        <v>5</v>
      </c>
      <c r="W988" s="6">
        <v>63454.449000000001</v>
      </c>
      <c r="X988" s="7" t="s">
        <v>5</v>
      </c>
      <c r="Y988" s="6">
        <v>19.2</v>
      </c>
      <c r="Z988" s="7" t="s">
        <v>5</v>
      </c>
    </row>
    <row r="989" spans="1:26" x14ac:dyDescent="0.25">
      <c r="A989" s="4">
        <v>46043</v>
      </c>
      <c r="B989" s="5">
        <v>40564.583333333336</v>
      </c>
      <c r="C989" s="3">
        <v>0.45</v>
      </c>
      <c r="D989" s="1" t="s">
        <v>5</v>
      </c>
      <c r="E989" s="6">
        <v>2.19</v>
      </c>
      <c r="F989" s="3" t="s">
        <v>5</v>
      </c>
      <c r="G989" s="6">
        <v>0.05</v>
      </c>
      <c r="H989" s="1" t="s">
        <v>5</v>
      </c>
      <c r="I989" s="6">
        <v>5.98</v>
      </c>
      <c r="J989" s="1" t="s">
        <v>5</v>
      </c>
      <c r="K989" s="6">
        <v>70.680000000000007</v>
      </c>
      <c r="L989" s="1" t="s">
        <v>5</v>
      </c>
      <c r="M989" s="6">
        <v>0.01</v>
      </c>
      <c r="N989" s="1" t="s">
        <v>5</v>
      </c>
      <c r="O989" s="6">
        <v>1E-3</v>
      </c>
      <c r="P989" s="7" t="s">
        <v>5</v>
      </c>
      <c r="Q989" s="6">
        <v>11.851000000000001</v>
      </c>
      <c r="R989" s="7" t="s">
        <v>5</v>
      </c>
      <c r="S989" s="6">
        <v>153.00899999999999</v>
      </c>
      <c r="T989" s="7" t="s">
        <v>5</v>
      </c>
      <c r="U989" s="6">
        <v>982.26800000000003</v>
      </c>
      <c r="V989" s="7" t="s">
        <v>5</v>
      </c>
      <c r="W989" s="6">
        <v>60527.629000000001</v>
      </c>
      <c r="X989" s="7" t="s">
        <v>5</v>
      </c>
      <c r="Y989" s="6">
        <v>17.678000000000001</v>
      </c>
      <c r="Z989" s="7" t="s">
        <v>5</v>
      </c>
    </row>
    <row r="990" spans="1:26" x14ac:dyDescent="0.25">
      <c r="A990" s="4">
        <v>46043</v>
      </c>
      <c r="B990" s="5">
        <v>40564.604166666664</v>
      </c>
      <c r="C990" s="3">
        <v>0.84</v>
      </c>
      <c r="D990" s="1" t="s">
        <v>5</v>
      </c>
      <c r="E990" s="6">
        <v>2.62</v>
      </c>
      <c r="F990" s="3" t="s">
        <v>5</v>
      </c>
      <c r="G990" s="6">
        <v>7.0000000000000007E-2</v>
      </c>
      <c r="H990" s="1" t="s">
        <v>5</v>
      </c>
      <c r="I990" s="6">
        <v>10.42</v>
      </c>
      <c r="J990" s="1" t="s">
        <v>5</v>
      </c>
      <c r="K990" s="6">
        <v>70.47</v>
      </c>
      <c r="L990" s="1" t="s">
        <v>5</v>
      </c>
      <c r="M990" s="6">
        <v>0.05</v>
      </c>
      <c r="N990" s="1" t="s">
        <v>5</v>
      </c>
      <c r="O990" s="6">
        <v>1.0999999999999999E-2</v>
      </c>
      <c r="P990" s="7" t="s">
        <v>5</v>
      </c>
      <c r="Q990" s="6">
        <v>12.467000000000001</v>
      </c>
      <c r="R990" s="7" t="s">
        <v>5</v>
      </c>
      <c r="S990" s="6">
        <v>152.607</v>
      </c>
      <c r="T990" s="7" t="s">
        <v>5</v>
      </c>
      <c r="U990" s="6">
        <v>981.59299999999996</v>
      </c>
      <c r="V990" s="7" t="s">
        <v>5</v>
      </c>
      <c r="W990" s="6">
        <v>56855.98</v>
      </c>
      <c r="X990" s="7" t="s">
        <v>5</v>
      </c>
      <c r="Y990" s="6">
        <v>17.012</v>
      </c>
      <c r="Z990" s="7" t="s">
        <v>5</v>
      </c>
    </row>
    <row r="991" spans="1:26" x14ac:dyDescent="0.25">
      <c r="A991" s="4">
        <v>46043</v>
      </c>
      <c r="B991" s="5">
        <v>40564.625</v>
      </c>
      <c r="C991" s="3">
        <v>0.95</v>
      </c>
      <c r="D991" s="1" t="s">
        <v>5</v>
      </c>
      <c r="E991" s="6">
        <v>2.19</v>
      </c>
      <c r="F991" s="3" t="s">
        <v>5</v>
      </c>
      <c r="G991" s="6">
        <v>0.05</v>
      </c>
      <c r="H991" s="1" t="s">
        <v>5</v>
      </c>
      <c r="I991" s="6">
        <v>1.08</v>
      </c>
      <c r="J991" s="1" t="s">
        <v>5</v>
      </c>
      <c r="K991" s="6">
        <v>73.91</v>
      </c>
      <c r="L991" s="1" t="s">
        <v>5</v>
      </c>
      <c r="M991" s="6">
        <v>0</v>
      </c>
      <c r="N991" s="1" t="s">
        <v>5</v>
      </c>
      <c r="O991" s="6">
        <v>0</v>
      </c>
      <c r="P991" s="7" t="s">
        <v>5</v>
      </c>
      <c r="Q991" s="6">
        <v>12.089</v>
      </c>
      <c r="R991" s="7" t="s">
        <v>5</v>
      </c>
      <c r="S991" s="6">
        <v>152.43799999999999</v>
      </c>
      <c r="T991" s="7" t="s">
        <v>5</v>
      </c>
      <c r="U991" s="6">
        <v>981.048</v>
      </c>
      <c r="V991" s="7" t="s">
        <v>5</v>
      </c>
      <c r="W991" s="6">
        <v>55141.406000000003</v>
      </c>
      <c r="X991" s="7" t="s">
        <v>5</v>
      </c>
      <c r="Y991" s="6">
        <v>17.317</v>
      </c>
      <c r="Z991" s="7" t="s">
        <v>5</v>
      </c>
    </row>
    <row r="992" spans="1:26" x14ac:dyDescent="0.25">
      <c r="A992" s="4">
        <v>46043</v>
      </c>
      <c r="B992" s="5">
        <v>40564.645833333336</v>
      </c>
      <c r="C992" s="3">
        <v>1.18</v>
      </c>
      <c r="D992" s="1" t="s">
        <v>5</v>
      </c>
      <c r="E992" s="6">
        <v>2.38</v>
      </c>
      <c r="F992" s="3" t="s">
        <v>5</v>
      </c>
      <c r="G992" s="6">
        <v>0.05</v>
      </c>
      <c r="H992" s="1" t="s">
        <v>5</v>
      </c>
      <c r="I992" s="6">
        <v>0.84</v>
      </c>
      <c r="J992" s="1" t="s">
        <v>5</v>
      </c>
      <c r="K992" s="6">
        <v>75.14</v>
      </c>
      <c r="L992" s="1" t="s">
        <v>5</v>
      </c>
      <c r="M992" s="6">
        <v>0</v>
      </c>
      <c r="N992" s="1" t="s">
        <v>5</v>
      </c>
      <c r="O992" s="6">
        <v>0</v>
      </c>
      <c r="P992" s="7" t="s">
        <v>5</v>
      </c>
      <c r="Q992" s="6">
        <v>11.638</v>
      </c>
      <c r="R992" s="7" t="s">
        <v>5</v>
      </c>
      <c r="S992" s="6">
        <v>152.57499999999999</v>
      </c>
      <c r="T992" s="7" t="s">
        <v>5</v>
      </c>
      <c r="U992" s="6">
        <v>980.71699999999998</v>
      </c>
      <c r="V992" s="7" t="s">
        <v>5</v>
      </c>
      <c r="W992" s="6">
        <v>57613.050999999999</v>
      </c>
      <c r="X992" s="7" t="s">
        <v>5</v>
      </c>
      <c r="Y992" s="6">
        <v>18.198</v>
      </c>
      <c r="Z992" s="7" t="s">
        <v>5</v>
      </c>
    </row>
    <row r="993" spans="1:26" x14ac:dyDescent="0.25">
      <c r="A993" s="4">
        <v>46043</v>
      </c>
      <c r="B993" s="5">
        <v>40564.666666666664</v>
      </c>
      <c r="C993" s="3">
        <v>1.73</v>
      </c>
      <c r="D993" s="1" t="s">
        <v>5</v>
      </c>
      <c r="E993" s="6">
        <v>3.1</v>
      </c>
      <c r="F993" s="3" t="s">
        <v>5</v>
      </c>
      <c r="G993" s="6">
        <v>0.15</v>
      </c>
      <c r="H993" s="1" t="s">
        <v>5</v>
      </c>
      <c r="I993" s="6">
        <v>2.52</v>
      </c>
      <c r="J993" s="1" t="s">
        <v>5</v>
      </c>
      <c r="K993" s="6">
        <v>71.62</v>
      </c>
      <c r="L993" s="1" t="s">
        <v>5</v>
      </c>
      <c r="M993" s="6">
        <v>0</v>
      </c>
      <c r="N993" s="1" t="s">
        <v>5</v>
      </c>
      <c r="O993" s="6">
        <v>0</v>
      </c>
      <c r="P993" s="7" t="s">
        <v>5</v>
      </c>
      <c r="Q993" s="6">
        <v>11.955</v>
      </c>
      <c r="R993" s="7" t="s">
        <v>5</v>
      </c>
      <c r="S993" s="6">
        <v>152.761</v>
      </c>
      <c r="T993" s="7" t="s">
        <v>5</v>
      </c>
      <c r="U993" s="6">
        <v>980.50599999999997</v>
      </c>
      <c r="V993" s="7" t="s">
        <v>5</v>
      </c>
      <c r="W993" s="6">
        <v>53864.809000000001</v>
      </c>
      <c r="X993" s="7" t="s">
        <v>5</v>
      </c>
      <c r="Y993" s="6">
        <v>18.989999999999998</v>
      </c>
      <c r="Z993" s="7" t="s">
        <v>5</v>
      </c>
    </row>
    <row r="994" spans="1:26" x14ac:dyDescent="0.25">
      <c r="A994" s="4">
        <v>46043</v>
      </c>
      <c r="B994" s="5">
        <v>40564.6875</v>
      </c>
      <c r="C994" s="3">
        <v>2.2799999999999998</v>
      </c>
      <c r="D994" s="1" t="s">
        <v>5</v>
      </c>
      <c r="E994" s="6">
        <v>2.67</v>
      </c>
      <c r="F994" s="3" t="s">
        <v>5</v>
      </c>
      <c r="G994" s="6">
        <v>0.05</v>
      </c>
      <c r="H994" s="1" t="s">
        <v>5</v>
      </c>
      <c r="I994" s="6">
        <v>12.62</v>
      </c>
      <c r="J994" s="1" t="s">
        <v>5</v>
      </c>
      <c r="K994" s="6">
        <v>73.180000000000007</v>
      </c>
      <c r="L994" s="1" t="s">
        <v>5</v>
      </c>
      <c r="M994" s="6">
        <v>0</v>
      </c>
      <c r="N994" s="1" t="s">
        <v>5</v>
      </c>
      <c r="O994" s="6">
        <v>5.0000000000000001E-3</v>
      </c>
      <c r="P994" s="7" t="s">
        <v>5</v>
      </c>
      <c r="Q994" s="6">
        <v>11.875</v>
      </c>
      <c r="R994" s="7" t="s">
        <v>5</v>
      </c>
      <c r="S994" s="6">
        <v>152.66300000000001</v>
      </c>
      <c r="T994" s="7" t="s">
        <v>5</v>
      </c>
      <c r="U994" s="6">
        <v>980.56799999999998</v>
      </c>
      <c r="V994" s="7" t="s">
        <v>5</v>
      </c>
      <c r="W994" s="6">
        <v>55346.218999999997</v>
      </c>
      <c r="X994" s="7" t="s">
        <v>5</v>
      </c>
      <c r="Y994" s="6">
        <v>17.855</v>
      </c>
      <c r="Z994" s="7" t="s">
        <v>5</v>
      </c>
    </row>
    <row r="995" spans="1:26" x14ac:dyDescent="0.25">
      <c r="A995" s="4">
        <v>46043</v>
      </c>
      <c r="B995" s="5">
        <v>40564.708333333336</v>
      </c>
      <c r="C995" s="3">
        <v>3.19</v>
      </c>
      <c r="D995" s="1" t="s">
        <v>5</v>
      </c>
      <c r="E995" s="6">
        <v>2.59</v>
      </c>
      <c r="F995" s="3" t="s">
        <v>5</v>
      </c>
      <c r="G995" s="6">
        <v>0.09</v>
      </c>
      <c r="H995" s="1" t="s">
        <v>5</v>
      </c>
      <c r="I995" s="6">
        <v>1.37</v>
      </c>
      <c r="J995" s="1" t="s">
        <v>5</v>
      </c>
      <c r="K995" s="6">
        <v>73.73</v>
      </c>
      <c r="L995" s="1" t="s">
        <v>5</v>
      </c>
      <c r="M995" s="6">
        <v>0.08</v>
      </c>
      <c r="N995" s="1" t="s">
        <v>5</v>
      </c>
      <c r="O995" s="6">
        <v>0</v>
      </c>
      <c r="P995" s="7" t="s">
        <v>5</v>
      </c>
      <c r="Q995" s="6">
        <v>11.349</v>
      </c>
      <c r="R995" s="7" t="s">
        <v>5</v>
      </c>
      <c r="S995" s="6">
        <v>152.77099999999999</v>
      </c>
      <c r="T995" s="7" t="s">
        <v>5</v>
      </c>
      <c r="U995" s="6">
        <v>980.04</v>
      </c>
      <c r="V995" s="7" t="s">
        <v>5</v>
      </c>
      <c r="W995" s="6">
        <v>54343.805</v>
      </c>
      <c r="X995" s="7" t="s">
        <v>5</v>
      </c>
      <c r="Y995" s="6">
        <v>18.776</v>
      </c>
      <c r="Z995" s="7" t="s">
        <v>5</v>
      </c>
    </row>
    <row r="996" spans="1:26" x14ac:dyDescent="0.25">
      <c r="A996" s="4">
        <v>46043</v>
      </c>
      <c r="B996" s="5">
        <v>40564.729166666664</v>
      </c>
      <c r="C996" s="3">
        <v>0.71</v>
      </c>
      <c r="D996" s="1" t="s">
        <v>5</v>
      </c>
      <c r="E996" s="6">
        <v>3.84</v>
      </c>
      <c r="F996" s="3" t="s">
        <v>5</v>
      </c>
      <c r="G996" s="6">
        <v>0.05</v>
      </c>
      <c r="H996" s="1" t="s">
        <v>5</v>
      </c>
      <c r="I996" s="6">
        <v>0</v>
      </c>
      <c r="J996" s="1" t="s">
        <v>5</v>
      </c>
      <c r="K996" s="6">
        <v>68.95</v>
      </c>
      <c r="L996" s="1" t="s">
        <v>5</v>
      </c>
      <c r="M996" s="6">
        <v>0</v>
      </c>
      <c r="N996" s="1" t="s">
        <v>5</v>
      </c>
      <c r="O996" s="6">
        <v>2E-3</v>
      </c>
      <c r="P996" s="7" t="s">
        <v>5</v>
      </c>
      <c r="Q996" s="6">
        <v>11.996</v>
      </c>
      <c r="R996" s="7" t="s">
        <v>5</v>
      </c>
      <c r="S996" s="6">
        <v>152.874</v>
      </c>
      <c r="T996" s="7" t="s">
        <v>5</v>
      </c>
      <c r="U996" s="6">
        <v>979.38699999999994</v>
      </c>
      <c r="V996" s="7" t="s">
        <v>5</v>
      </c>
      <c r="W996" s="6">
        <v>49457.714999999997</v>
      </c>
      <c r="X996" s="7" t="s">
        <v>5</v>
      </c>
      <c r="Y996" s="6">
        <v>18.001999999999999</v>
      </c>
      <c r="Z996" s="7" t="s">
        <v>5</v>
      </c>
    </row>
    <row r="997" spans="1:26" x14ac:dyDescent="0.25">
      <c r="A997" s="4">
        <v>46043</v>
      </c>
      <c r="B997" s="5">
        <v>40564.75</v>
      </c>
      <c r="C997" s="3">
        <v>0.23</v>
      </c>
      <c r="D997" s="1" t="s">
        <v>5</v>
      </c>
      <c r="E997" s="6">
        <v>6.51</v>
      </c>
      <c r="F997" s="3" t="s">
        <v>5</v>
      </c>
      <c r="G997" s="6">
        <v>0.23</v>
      </c>
      <c r="H997" s="1" t="s">
        <v>5</v>
      </c>
      <c r="I997" s="6">
        <v>0.01</v>
      </c>
      <c r="J997" s="1" t="s">
        <v>5</v>
      </c>
      <c r="K997" s="6">
        <v>77.59</v>
      </c>
      <c r="L997" s="1" t="s">
        <v>5</v>
      </c>
      <c r="M997" s="6">
        <v>0.05</v>
      </c>
      <c r="N997" s="1" t="s">
        <v>5</v>
      </c>
      <c r="O997" s="6">
        <v>1E-3</v>
      </c>
      <c r="P997" s="7" t="s">
        <v>5</v>
      </c>
      <c r="Q997" s="6">
        <v>13.048</v>
      </c>
      <c r="R997" s="7" t="s">
        <v>5</v>
      </c>
      <c r="S997" s="6">
        <v>152.43299999999999</v>
      </c>
      <c r="T997" s="7" t="s">
        <v>5</v>
      </c>
      <c r="U997" s="6">
        <v>978.98699999999997</v>
      </c>
      <c r="V997" s="7" t="s">
        <v>5</v>
      </c>
      <c r="W997" s="6">
        <v>57140.362999999998</v>
      </c>
      <c r="X997" s="7" t="s">
        <v>5</v>
      </c>
      <c r="Y997" s="6">
        <v>17.527999999999999</v>
      </c>
      <c r="Z997" s="7" t="s">
        <v>5</v>
      </c>
    </row>
    <row r="998" spans="1:26" x14ac:dyDescent="0.25">
      <c r="A998" s="4">
        <v>46043</v>
      </c>
      <c r="B998" s="5">
        <v>40564.770833333336</v>
      </c>
      <c r="C998" s="3">
        <v>0.99</v>
      </c>
      <c r="D998" s="1" t="s">
        <v>5</v>
      </c>
      <c r="E998" s="6">
        <v>5.26</v>
      </c>
      <c r="F998" s="3" t="s">
        <v>5</v>
      </c>
      <c r="G998" s="6">
        <v>0.06</v>
      </c>
      <c r="H998" s="1" t="s">
        <v>5</v>
      </c>
      <c r="I998" s="6">
        <v>19.649999999999999</v>
      </c>
      <c r="J998" s="1" t="s">
        <v>5</v>
      </c>
      <c r="K998" s="6">
        <v>68.08</v>
      </c>
      <c r="L998" s="1" t="s">
        <v>5</v>
      </c>
      <c r="M998" s="6">
        <v>0.01</v>
      </c>
      <c r="N998" s="1" t="s">
        <v>5</v>
      </c>
      <c r="O998" s="6">
        <v>1.7999999999999999E-2</v>
      </c>
      <c r="P998" s="7" t="s">
        <v>5</v>
      </c>
      <c r="Q998" s="6">
        <v>10.946</v>
      </c>
      <c r="R998" s="7" t="s">
        <v>5</v>
      </c>
      <c r="S998" s="6">
        <v>153.34899999999999</v>
      </c>
      <c r="T998" s="7" t="s">
        <v>5</v>
      </c>
      <c r="U998" s="6">
        <v>978.68600000000004</v>
      </c>
      <c r="V998" s="7" t="s">
        <v>5</v>
      </c>
      <c r="W998" s="6">
        <v>57458.336000000003</v>
      </c>
      <c r="X998" s="7" t="s">
        <v>5</v>
      </c>
      <c r="Y998" s="6">
        <v>19.225000000000001</v>
      </c>
      <c r="Z998" s="7" t="s">
        <v>5</v>
      </c>
    </row>
    <row r="999" spans="1:26" x14ac:dyDescent="0.25">
      <c r="A999" s="4">
        <v>46043</v>
      </c>
      <c r="B999" s="5">
        <v>40564.791666666664</v>
      </c>
      <c r="C999" s="3">
        <v>2.17</v>
      </c>
      <c r="D999" s="1" t="s">
        <v>5</v>
      </c>
      <c r="E999" s="6">
        <v>4.7699999999999996</v>
      </c>
      <c r="F999" s="3" t="s">
        <v>5</v>
      </c>
      <c r="G999" s="6">
        <v>0.05</v>
      </c>
      <c r="H999" s="1" t="s">
        <v>5</v>
      </c>
      <c r="I999" s="6">
        <v>6.16</v>
      </c>
      <c r="J999" s="1" t="s">
        <v>5</v>
      </c>
      <c r="K999" s="6">
        <v>72.81</v>
      </c>
      <c r="L999" s="1" t="s">
        <v>5</v>
      </c>
      <c r="M999" s="6">
        <v>0.01</v>
      </c>
      <c r="N999" s="1" t="s">
        <v>5</v>
      </c>
      <c r="O999" s="6">
        <v>0</v>
      </c>
      <c r="P999" s="7" t="s">
        <v>5</v>
      </c>
      <c r="Q999" s="6">
        <v>12.901</v>
      </c>
      <c r="R999" s="7" t="s">
        <v>5</v>
      </c>
      <c r="S999" s="6">
        <v>152.27600000000001</v>
      </c>
      <c r="T999" s="7" t="s">
        <v>5</v>
      </c>
      <c r="U999" s="6">
        <v>978.45</v>
      </c>
      <c r="V999" s="7" t="s">
        <v>5</v>
      </c>
      <c r="W999" s="6">
        <v>57412.714999999997</v>
      </c>
      <c r="X999" s="7" t="s">
        <v>5</v>
      </c>
      <c r="Y999" s="6">
        <v>17.683</v>
      </c>
      <c r="Z999" s="7" t="s">
        <v>5</v>
      </c>
    </row>
    <row r="1000" spans="1:26" x14ac:dyDescent="0.25">
      <c r="A1000" s="4">
        <v>46043</v>
      </c>
      <c r="B1000" s="5">
        <v>40564.8125</v>
      </c>
      <c r="C1000" s="3">
        <v>2.42</v>
      </c>
      <c r="D1000" s="1" t="s">
        <v>5</v>
      </c>
      <c r="E1000" s="6">
        <v>4.0999999999999996</v>
      </c>
      <c r="F1000" s="3" t="s">
        <v>5</v>
      </c>
      <c r="G1000" s="6">
        <v>0</v>
      </c>
      <c r="H1000" s="1" t="s">
        <v>5</v>
      </c>
      <c r="I1000" s="6">
        <v>16.3</v>
      </c>
      <c r="J1000" s="1" t="s">
        <v>5</v>
      </c>
      <c r="K1000" s="6">
        <v>69.28</v>
      </c>
      <c r="L1000" s="1" t="s">
        <v>5</v>
      </c>
      <c r="M1000" s="6">
        <v>0.03</v>
      </c>
      <c r="N1000" s="1" t="s">
        <v>5</v>
      </c>
      <c r="O1000" s="6">
        <v>0</v>
      </c>
      <c r="P1000" s="7" t="s">
        <v>5</v>
      </c>
      <c r="Q1000" s="6">
        <v>10.169</v>
      </c>
      <c r="R1000" s="7" t="s">
        <v>5</v>
      </c>
      <c r="S1000" s="6">
        <v>152.13399999999999</v>
      </c>
      <c r="T1000" s="7" t="s">
        <v>5</v>
      </c>
      <c r="U1000" s="6">
        <v>978.13</v>
      </c>
      <c r="V1000" s="7" t="s">
        <v>5</v>
      </c>
      <c r="W1000" s="6">
        <v>56631.957000000002</v>
      </c>
      <c r="X1000" s="7" t="s">
        <v>5</v>
      </c>
      <c r="Y1000" s="6">
        <v>20.722000000000001</v>
      </c>
      <c r="Z1000" s="7" t="s">
        <v>5</v>
      </c>
    </row>
    <row r="1001" spans="1:26" x14ac:dyDescent="0.25">
      <c r="A1001" s="4">
        <v>46043</v>
      </c>
      <c r="B1001" s="5">
        <v>40564.833333333336</v>
      </c>
      <c r="C1001" s="3">
        <v>3.22</v>
      </c>
      <c r="D1001" s="1" t="s">
        <v>5</v>
      </c>
      <c r="E1001" s="6">
        <v>6.4</v>
      </c>
      <c r="F1001" s="3" t="s">
        <v>5</v>
      </c>
      <c r="G1001" s="6">
        <v>0.11</v>
      </c>
      <c r="H1001" s="1" t="s">
        <v>5</v>
      </c>
      <c r="I1001" s="6">
        <v>9.14</v>
      </c>
      <c r="J1001" s="1" t="s">
        <v>5</v>
      </c>
      <c r="K1001" s="6">
        <v>76.69</v>
      </c>
      <c r="L1001" s="1" t="s">
        <v>5</v>
      </c>
      <c r="M1001" s="6">
        <v>0.05</v>
      </c>
      <c r="N1001" s="1" t="s">
        <v>5</v>
      </c>
      <c r="O1001" s="6">
        <v>0</v>
      </c>
      <c r="P1001" s="7" t="s">
        <v>5</v>
      </c>
      <c r="Q1001" s="6">
        <v>12.414</v>
      </c>
      <c r="R1001" s="7" t="s">
        <v>5</v>
      </c>
      <c r="S1001" s="6">
        <v>152.03899999999999</v>
      </c>
      <c r="T1001" s="7" t="s">
        <v>5</v>
      </c>
      <c r="U1001" s="6">
        <v>977.87</v>
      </c>
      <c r="V1001" s="7" t="s">
        <v>5</v>
      </c>
      <c r="W1001" s="6">
        <v>62086.120999999999</v>
      </c>
      <c r="X1001" s="7" t="s">
        <v>5</v>
      </c>
      <c r="Y1001" s="6">
        <v>17.234000000000002</v>
      </c>
      <c r="Z1001" s="7" t="s">
        <v>5</v>
      </c>
    </row>
    <row r="1002" spans="1:26" x14ac:dyDescent="0.25">
      <c r="A1002" s="4">
        <v>46043</v>
      </c>
      <c r="B1002" s="5">
        <v>40564.854166666664</v>
      </c>
      <c r="C1002" s="3">
        <v>1.98</v>
      </c>
      <c r="D1002" s="1" t="s">
        <v>5</v>
      </c>
      <c r="E1002" s="6">
        <v>5.63</v>
      </c>
      <c r="F1002" s="3" t="s">
        <v>5</v>
      </c>
      <c r="G1002" s="6">
        <v>0.04</v>
      </c>
      <c r="H1002" s="1" t="s">
        <v>5</v>
      </c>
      <c r="I1002" s="6">
        <v>2.11</v>
      </c>
      <c r="J1002" s="1" t="s">
        <v>5</v>
      </c>
      <c r="K1002" s="6">
        <v>76.11</v>
      </c>
      <c r="L1002" s="1" t="s">
        <v>5</v>
      </c>
      <c r="M1002" s="6">
        <v>0.23</v>
      </c>
      <c r="N1002" s="1" t="s">
        <v>5</v>
      </c>
      <c r="O1002" s="6">
        <v>0</v>
      </c>
      <c r="P1002" s="7" t="s">
        <v>5</v>
      </c>
      <c r="Q1002" s="6">
        <v>12.103999999999999</v>
      </c>
      <c r="R1002" s="7" t="s">
        <v>5</v>
      </c>
      <c r="S1002" s="6">
        <v>152.24199999999999</v>
      </c>
      <c r="T1002" s="7" t="s">
        <v>5</v>
      </c>
      <c r="U1002" s="6">
        <v>977.625</v>
      </c>
      <c r="V1002" s="7" t="s">
        <v>5</v>
      </c>
      <c r="W1002" s="6">
        <v>61789.597999999998</v>
      </c>
      <c r="X1002" s="7" t="s">
        <v>5</v>
      </c>
      <c r="Y1002" s="6">
        <v>18.135999999999999</v>
      </c>
      <c r="Z1002" s="7" t="s">
        <v>5</v>
      </c>
    </row>
    <row r="1003" spans="1:26" x14ac:dyDescent="0.25">
      <c r="A1003" s="4">
        <v>46043</v>
      </c>
      <c r="B1003" s="5">
        <v>40564.875</v>
      </c>
      <c r="C1003" s="3">
        <v>3.84</v>
      </c>
      <c r="D1003" s="1" t="s">
        <v>5</v>
      </c>
      <c r="E1003" s="6">
        <v>3.15</v>
      </c>
      <c r="F1003" s="3" t="s">
        <v>5</v>
      </c>
      <c r="G1003" s="6">
        <v>0.09</v>
      </c>
      <c r="H1003" s="1" t="s">
        <v>5</v>
      </c>
      <c r="I1003" s="6">
        <v>12.88</v>
      </c>
      <c r="J1003" s="1" t="s">
        <v>5</v>
      </c>
      <c r="K1003" s="6">
        <v>69.78</v>
      </c>
      <c r="L1003" s="1" t="s">
        <v>5</v>
      </c>
      <c r="M1003" s="6">
        <v>0.12</v>
      </c>
      <c r="N1003" s="1" t="s">
        <v>5</v>
      </c>
      <c r="O1003" s="6">
        <v>0</v>
      </c>
      <c r="P1003" s="7" t="s">
        <v>5</v>
      </c>
      <c r="Q1003" s="6">
        <v>12.151999999999999</v>
      </c>
      <c r="R1003" s="7" t="s">
        <v>5</v>
      </c>
      <c r="S1003" s="6">
        <v>152.995</v>
      </c>
      <c r="T1003" s="7" t="s">
        <v>5</v>
      </c>
      <c r="U1003" s="6">
        <v>977.27</v>
      </c>
      <c r="V1003" s="7" t="s">
        <v>5</v>
      </c>
      <c r="W1003" s="6">
        <v>65984.281000000003</v>
      </c>
      <c r="X1003" s="7" t="s">
        <v>5</v>
      </c>
      <c r="Y1003" s="6">
        <v>17.03</v>
      </c>
      <c r="Z1003" s="7" t="s">
        <v>5</v>
      </c>
    </row>
    <row r="1004" spans="1:26" x14ac:dyDescent="0.25">
      <c r="A1004" s="4">
        <v>46043</v>
      </c>
      <c r="B1004" s="5">
        <v>40564.895833333336</v>
      </c>
      <c r="C1004" s="3">
        <v>2.44</v>
      </c>
      <c r="D1004" s="1" t="s">
        <v>5</v>
      </c>
      <c r="E1004" s="6">
        <v>4.5199999999999996</v>
      </c>
      <c r="F1004" s="3" t="s">
        <v>5</v>
      </c>
      <c r="G1004" s="6">
        <v>0.05</v>
      </c>
      <c r="H1004" s="1" t="s">
        <v>5</v>
      </c>
      <c r="I1004" s="6">
        <v>0.09</v>
      </c>
      <c r="J1004" s="1" t="s">
        <v>5</v>
      </c>
      <c r="K1004" s="6">
        <v>73.739999999999995</v>
      </c>
      <c r="L1004" s="1" t="s">
        <v>5</v>
      </c>
      <c r="M1004" s="6">
        <v>7.0000000000000007E-2</v>
      </c>
      <c r="N1004" s="1" t="s">
        <v>5</v>
      </c>
      <c r="O1004" s="6">
        <v>0</v>
      </c>
      <c r="P1004" s="7" t="s">
        <v>5</v>
      </c>
      <c r="Q1004" s="6">
        <v>14.086</v>
      </c>
      <c r="R1004" s="7" t="s">
        <v>5</v>
      </c>
      <c r="S1004" s="6">
        <v>152.05799999999999</v>
      </c>
      <c r="T1004" s="7" t="s">
        <v>5</v>
      </c>
      <c r="U1004" s="6">
        <v>976.69200000000001</v>
      </c>
      <c r="V1004" s="7" t="s">
        <v>5</v>
      </c>
      <c r="W1004" s="6">
        <v>54477.27</v>
      </c>
      <c r="X1004" s="7" t="s">
        <v>5</v>
      </c>
      <c r="Y1004" s="6">
        <v>15.877000000000001</v>
      </c>
      <c r="Z1004" s="7" t="s">
        <v>5</v>
      </c>
    </row>
    <row r="1005" spans="1:26" x14ac:dyDescent="0.25">
      <c r="A1005" s="4">
        <v>46043</v>
      </c>
      <c r="B1005" s="5">
        <v>40564.916666666664</v>
      </c>
      <c r="C1005" s="3">
        <v>0.52</v>
      </c>
      <c r="D1005" s="1" t="s">
        <v>5</v>
      </c>
      <c r="E1005" s="6">
        <v>8.68</v>
      </c>
      <c r="F1005" s="3" t="s">
        <v>5</v>
      </c>
      <c r="G1005" s="6">
        <v>0</v>
      </c>
      <c r="H1005" s="1" t="s">
        <v>5</v>
      </c>
      <c r="I1005" s="6">
        <v>2.2400000000000002</v>
      </c>
      <c r="J1005" s="1" t="s">
        <v>5</v>
      </c>
      <c r="K1005" s="6">
        <v>68.260000000000005</v>
      </c>
      <c r="L1005" s="1" t="s">
        <v>5</v>
      </c>
      <c r="M1005" s="6">
        <v>0.11</v>
      </c>
      <c r="N1005" s="1" t="s">
        <v>5</v>
      </c>
      <c r="O1005" s="6">
        <v>7.0000000000000001E-3</v>
      </c>
      <c r="P1005" s="7" t="s">
        <v>5</v>
      </c>
      <c r="Q1005" s="6">
        <v>10.759</v>
      </c>
      <c r="R1005" s="7" t="s">
        <v>5</v>
      </c>
      <c r="S1005" s="6">
        <v>151.37100000000001</v>
      </c>
      <c r="T1005" s="7" t="s">
        <v>5</v>
      </c>
      <c r="U1005" s="6">
        <v>976.25900000000001</v>
      </c>
      <c r="V1005" s="7" t="s">
        <v>5</v>
      </c>
      <c r="W1005" s="6">
        <v>51064.773000000001</v>
      </c>
      <c r="X1005" s="7" t="s">
        <v>5</v>
      </c>
      <c r="Y1005" s="6">
        <v>20.8</v>
      </c>
      <c r="Z1005" s="7" t="s">
        <v>5</v>
      </c>
    </row>
    <row r="1006" spans="1:26" x14ac:dyDescent="0.25">
      <c r="A1006" s="4">
        <v>46043</v>
      </c>
      <c r="B1006" s="5">
        <v>40564.9375</v>
      </c>
      <c r="C1006" s="3">
        <v>0.08</v>
      </c>
      <c r="D1006" s="1" t="s">
        <v>5</v>
      </c>
      <c r="E1006" s="6">
        <v>5.61</v>
      </c>
      <c r="F1006" s="3" t="s">
        <v>5</v>
      </c>
      <c r="G1006" s="6">
        <v>0.06</v>
      </c>
      <c r="H1006" s="1" t="s">
        <v>5</v>
      </c>
      <c r="I1006" s="6">
        <v>1.44</v>
      </c>
      <c r="J1006" s="1" t="s">
        <v>5</v>
      </c>
      <c r="K1006" s="6">
        <v>75.790000000000006</v>
      </c>
      <c r="L1006" s="1" t="s">
        <v>5</v>
      </c>
      <c r="M1006" s="6">
        <v>0.02</v>
      </c>
      <c r="N1006" s="1" t="s">
        <v>5</v>
      </c>
      <c r="O1006" s="6">
        <v>0</v>
      </c>
      <c r="P1006" s="7" t="s">
        <v>5</v>
      </c>
      <c r="Q1006" s="6">
        <v>12.106999999999999</v>
      </c>
      <c r="R1006" s="7" t="s">
        <v>5</v>
      </c>
      <c r="S1006" s="6">
        <v>150.97399999999999</v>
      </c>
      <c r="T1006" s="7" t="s">
        <v>5</v>
      </c>
      <c r="U1006" s="6">
        <v>975.74</v>
      </c>
      <c r="V1006" s="7" t="s">
        <v>5</v>
      </c>
      <c r="W1006" s="6">
        <v>42537.440999999999</v>
      </c>
      <c r="X1006" s="7" t="s">
        <v>5</v>
      </c>
      <c r="Y1006" s="6">
        <v>17.510000000000002</v>
      </c>
      <c r="Z1006" s="7" t="s">
        <v>5</v>
      </c>
    </row>
    <row r="1007" spans="1:26" x14ac:dyDescent="0.25">
      <c r="A1007" s="4">
        <v>46043</v>
      </c>
      <c r="B1007" s="5">
        <v>40564.958333333336</v>
      </c>
      <c r="C1007" s="3">
        <v>0</v>
      </c>
      <c r="D1007" s="1" t="s">
        <v>5</v>
      </c>
      <c r="E1007" s="6">
        <v>2.44</v>
      </c>
      <c r="F1007" s="3" t="s">
        <v>5</v>
      </c>
      <c r="G1007" s="6">
        <v>0.22</v>
      </c>
      <c r="H1007" s="1" t="s">
        <v>5</v>
      </c>
      <c r="I1007" s="6">
        <v>0.17</v>
      </c>
      <c r="J1007" s="1" t="s">
        <v>5</v>
      </c>
      <c r="K1007" s="6">
        <v>75.27</v>
      </c>
      <c r="L1007" s="1" t="s">
        <v>5</v>
      </c>
      <c r="M1007" s="6">
        <v>0.04</v>
      </c>
      <c r="N1007" s="1" t="s">
        <v>5</v>
      </c>
      <c r="O1007" s="6">
        <v>0</v>
      </c>
      <c r="P1007" s="7" t="s">
        <v>5</v>
      </c>
      <c r="Q1007" s="6">
        <v>11.106</v>
      </c>
      <c r="R1007" s="7" t="s">
        <v>5</v>
      </c>
      <c r="S1007" s="6">
        <v>151.488</v>
      </c>
      <c r="T1007" s="7" t="s">
        <v>5</v>
      </c>
      <c r="U1007" s="6">
        <v>975.49400000000003</v>
      </c>
      <c r="V1007" s="7" t="s">
        <v>5</v>
      </c>
      <c r="W1007" s="6">
        <v>58050.675999999999</v>
      </c>
      <c r="X1007" s="7" t="s">
        <v>5</v>
      </c>
      <c r="Y1007" s="6">
        <v>20.134</v>
      </c>
      <c r="Z1007" s="7" t="s">
        <v>5</v>
      </c>
    </row>
    <row r="1008" spans="1:26" x14ac:dyDescent="0.25">
      <c r="A1008" s="4">
        <v>46043</v>
      </c>
      <c r="B1008" s="5">
        <v>40564.979166666664</v>
      </c>
      <c r="C1008" s="3">
        <v>0.11</v>
      </c>
      <c r="D1008" s="1" t="s">
        <v>5</v>
      </c>
      <c r="E1008" s="6">
        <v>2.6</v>
      </c>
      <c r="F1008" s="3" t="s">
        <v>5</v>
      </c>
      <c r="G1008" s="6">
        <v>0.15</v>
      </c>
      <c r="H1008" s="1" t="s">
        <v>5</v>
      </c>
      <c r="I1008" s="6">
        <v>0</v>
      </c>
      <c r="J1008" s="1" t="s">
        <v>5</v>
      </c>
      <c r="K1008" s="6">
        <v>70.010000000000005</v>
      </c>
      <c r="L1008" s="1" t="s">
        <v>5</v>
      </c>
      <c r="M1008" s="6">
        <v>0.06</v>
      </c>
      <c r="N1008" s="1" t="s">
        <v>5</v>
      </c>
      <c r="O1008" s="6">
        <v>0</v>
      </c>
      <c r="P1008" s="7" t="s">
        <v>5</v>
      </c>
      <c r="Q1008" s="6">
        <v>12.583</v>
      </c>
      <c r="R1008" s="7" t="s">
        <v>5</v>
      </c>
      <c r="S1008" s="6">
        <v>152.62</v>
      </c>
      <c r="T1008" s="7" t="s">
        <v>5</v>
      </c>
      <c r="U1008" s="6">
        <v>975.27599999999995</v>
      </c>
      <c r="V1008" s="7" t="s">
        <v>5</v>
      </c>
      <c r="W1008" s="6">
        <v>62543.972999999998</v>
      </c>
      <c r="X1008" s="7" t="s">
        <v>5</v>
      </c>
      <c r="Y1008" s="6">
        <v>17.085000000000001</v>
      </c>
      <c r="Z1008" s="7" t="s">
        <v>5</v>
      </c>
    </row>
    <row r="1009" spans="1:26" x14ac:dyDescent="0.25">
      <c r="A1009" s="4">
        <v>46043</v>
      </c>
      <c r="B1009" s="5">
        <v>40564</v>
      </c>
      <c r="C1009" s="3">
        <v>0.73</v>
      </c>
      <c r="D1009" s="1" t="s">
        <v>5</v>
      </c>
      <c r="E1009" s="6">
        <v>8.56</v>
      </c>
      <c r="F1009" s="3" t="s">
        <v>5</v>
      </c>
      <c r="G1009" s="6">
        <v>0.27</v>
      </c>
      <c r="H1009" s="1" t="s">
        <v>5</v>
      </c>
      <c r="I1009" s="6">
        <v>0.08</v>
      </c>
      <c r="J1009" s="1" t="s">
        <v>5</v>
      </c>
      <c r="K1009" s="6">
        <v>74.91</v>
      </c>
      <c r="L1009" s="1" t="s">
        <v>5</v>
      </c>
      <c r="M1009" s="6">
        <v>0.25</v>
      </c>
      <c r="N1009" s="1" t="s">
        <v>5</v>
      </c>
      <c r="O1009" s="6">
        <v>1.2E-2</v>
      </c>
      <c r="P1009" s="7" t="s">
        <v>5</v>
      </c>
      <c r="Q1009" s="6">
        <v>12.69</v>
      </c>
      <c r="R1009" s="7" t="s">
        <v>5</v>
      </c>
      <c r="S1009" s="6">
        <v>152.905</v>
      </c>
      <c r="T1009" s="7" t="s">
        <v>5</v>
      </c>
      <c r="U1009" s="6">
        <v>974.87300000000005</v>
      </c>
      <c r="V1009" s="7" t="s">
        <v>5</v>
      </c>
      <c r="W1009" s="6">
        <v>75553.547000000006</v>
      </c>
      <c r="X1009" s="7" t="s">
        <v>5</v>
      </c>
      <c r="Y1009" s="6">
        <v>17.971</v>
      </c>
      <c r="Z1009" s="7" t="s">
        <v>5</v>
      </c>
    </row>
    <row r="1010" spans="1:26" x14ac:dyDescent="0.25">
      <c r="A1010" s="4">
        <v>46044</v>
      </c>
      <c r="B1010" s="5">
        <v>40565.020833333336</v>
      </c>
      <c r="C1010" s="3">
        <v>1.68</v>
      </c>
      <c r="D1010" s="1" t="s">
        <v>5</v>
      </c>
      <c r="E1010" s="6">
        <v>3.31</v>
      </c>
      <c r="F1010" s="3" t="s">
        <v>5</v>
      </c>
      <c r="G1010" s="6">
        <v>0.12</v>
      </c>
      <c r="H1010" s="1" t="s">
        <v>5</v>
      </c>
      <c r="I1010" s="6">
        <v>12.61</v>
      </c>
      <c r="J1010" s="1" t="s">
        <v>5</v>
      </c>
      <c r="K1010" s="6">
        <v>67.790000000000006</v>
      </c>
      <c r="L1010" s="1" t="s">
        <v>5</v>
      </c>
      <c r="M1010" s="6">
        <v>0</v>
      </c>
      <c r="N1010" s="1" t="s">
        <v>5</v>
      </c>
      <c r="O1010" s="6">
        <v>0</v>
      </c>
      <c r="P1010" s="7" t="s">
        <v>5</v>
      </c>
      <c r="Q1010" s="6">
        <v>11.715999999999999</v>
      </c>
      <c r="R1010" s="7" t="s">
        <v>5</v>
      </c>
      <c r="S1010" s="6">
        <v>154.14699999999999</v>
      </c>
      <c r="T1010" s="7" t="s">
        <v>5</v>
      </c>
      <c r="U1010" s="6">
        <v>974.70899999999995</v>
      </c>
      <c r="V1010" s="7" t="s">
        <v>5</v>
      </c>
      <c r="W1010" s="6">
        <v>73332</v>
      </c>
      <c r="X1010" s="7" t="s">
        <v>5</v>
      </c>
      <c r="Y1010" s="6">
        <v>18.416</v>
      </c>
      <c r="Z1010" s="7" t="s">
        <v>5</v>
      </c>
    </row>
    <row r="1011" spans="1:26" x14ac:dyDescent="0.25">
      <c r="A1011" s="4">
        <v>46044</v>
      </c>
      <c r="B1011" s="5">
        <v>40565.041666666664</v>
      </c>
      <c r="C1011" s="3">
        <v>2.5099999999999998</v>
      </c>
      <c r="D1011" s="1" t="s">
        <v>5</v>
      </c>
      <c r="E1011" s="6">
        <v>4.2699999999999996</v>
      </c>
      <c r="F1011" s="3" t="s">
        <v>5</v>
      </c>
      <c r="G1011" s="6">
        <v>0.04</v>
      </c>
      <c r="H1011" s="1" t="s">
        <v>5</v>
      </c>
      <c r="I1011" s="6">
        <v>24.2</v>
      </c>
      <c r="J1011" s="1" t="s">
        <v>5</v>
      </c>
      <c r="K1011" s="6">
        <v>69.78</v>
      </c>
      <c r="L1011" s="1" t="s">
        <v>5</v>
      </c>
      <c r="M1011" s="6">
        <v>0.05</v>
      </c>
      <c r="N1011" s="1" t="s">
        <v>5</v>
      </c>
      <c r="O1011" s="6">
        <v>0</v>
      </c>
      <c r="P1011" s="7" t="s">
        <v>5</v>
      </c>
      <c r="Q1011" s="6">
        <v>12.592000000000001</v>
      </c>
      <c r="R1011" s="7" t="s">
        <v>5</v>
      </c>
      <c r="S1011" s="6">
        <v>152.64099999999999</v>
      </c>
      <c r="T1011" s="7" t="s">
        <v>5</v>
      </c>
      <c r="U1011" s="6">
        <v>974.154</v>
      </c>
      <c r="V1011" s="7" t="s">
        <v>5</v>
      </c>
      <c r="W1011" s="6">
        <v>64933.41</v>
      </c>
      <c r="X1011" s="7" t="s">
        <v>5</v>
      </c>
      <c r="Y1011" s="6">
        <v>14.859</v>
      </c>
      <c r="Z1011" s="7" t="s">
        <v>5</v>
      </c>
    </row>
    <row r="1012" spans="1:26" x14ac:dyDescent="0.25">
      <c r="A1012" s="4">
        <v>46044</v>
      </c>
      <c r="B1012" s="5">
        <v>40565.0625</v>
      </c>
      <c r="C1012" s="3">
        <v>1.51</v>
      </c>
      <c r="D1012" s="1" t="s">
        <v>5</v>
      </c>
      <c r="E1012" s="6">
        <v>3.06</v>
      </c>
      <c r="F1012" s="3" t="s">
        <v>5</v>
      </c>
      <c r="G1012" s="6">
        <v>0.14000000000000001</v>
      </c>
      <c r="H1012" s="1" t="s">
        <v>5</v>
      </c>
      <c r="I1012" s="6">
        <v>10.51</v>
      </c>
      <c r="J1012" s="1" t="s">
        <v>5</v>
      </c>
      <c r="K1012" s="6">
        <v>75.489999999999995</v>
      </c>
      <c r="L1012" s="1" t="s">
        <v>5</v>
      </c>
      <c r="M1012" s="6">
        <v>7.0000000000000007E-2</v>
      </c>
      <c r="N1012" s="1" t="s">
        <v>5</v>
      </c>
      <c r="O1012" s="6">
        <v>1E-3</v>
      </c>
      <c r="P1012" s="7" t="s">
        <v>5</v>
      </c>
      <c r="Q1012" s="6">
        <v>12.798</v>
      </c>
      <c r="R1012" s="7" t="s">
        <v>5</v>
      </c>
      <c r="S1012" s="6">
        <v>151.77799999999999</v>
      </c>
      <c r="T1012" s="7" t="s">
        <v>5</v>
      </c>
      <c r="U1012" s="6">
        <v>973.37900000000002</v>
      </c>
      <c r="V1012" s="7" t="s">
        <v>5</v>
      </c>
      <c r="W1012" s="6">
        <v>59757.300999999999</v>
      </c>
      <c r="X1012" s="7" t="s">
        <v>5</v>
      </c>
      <c r="Y1012" s="6">
        <v>15.815</v>
      </c>
      <c r="Z1012" s="7" t="s">
        <v>5</v>
      </c>
    </row>
    <row r="1013" spans="1:26" x14ac:dyDescent="0.25">
      <c r="A1013" s="4">
        <v>46044</v>
      </c>
      <c r="B1013" s="5">
        <v>40565.083333333336</v>
      </c>
      <c r="C1013" s="3">
        <v>3.13</v>
      </c>
      <c r="D1013" s="1" t="s">
        <v>5</v>
      </c>
      <c r="E1013" s="6">
        <v>3.14</v>
      </c>
      <c r="F1013" s="3" t="s">
        <v>5</v>
      </c>
      <c r="G1013" s="6">
        <v>0.04</v>
      </c>
      <c r="H1013" s="1" t="s">
        <v>5</v>
      </c>
      <c r="I1013" s="6">
        <v>11.98</v>
      </c>
      <c r="J1013" s="1" t="s">
        <v>5</v>
      </c>
      <c r="K1013" s="6">
        <v>71.819999999999993</v>
      </c>
      <c r="L1013" s="1" t="s">
        <v>5</v>
      </c>
      <c r="M1013" s="6">
        <v>0.02</v>
      </c>
      <c r="N1013" s="1" t="s">
        <v>5</v>
      </c>
      <c r="O1013" s="6">
        <v>1E-3</v>
      </c>
      <c r="P1013" s="7" t="s">
        <v>5</v>
      </c>
      <c r="Q1013" s="6">
        <v>11.928000000000001</v>
      </c>
      <c r="R1013" s="7" t="s">
        <v>5</v>
      </c>
      <c r="S1013" s="6">
        <v>152.089</v>
      </c>
      <c r="T1013" s="7" t="s">
        <v>5</v>
      </c>
      <c r="U1013" s="6">
        <v>972.80700000000002</v>
      </c>
      <c r="V1013" s="7" t="s">
        <v>5</v>
      </c>
      <c r="W1013" s="6">
        <v>51306.824000000001</v>
      </c>
      <c r="X1013" s="7" t="s">
        <v>5</v>
      </c>
      <c r="Y1013" s="6">
        <v>17.991</v>
      </c>
      <c r="Z1013" s="7" t="s">
        <v>5</v>
      </c>
    </row>
    <row r="1014" spans="1:26" x14ac:dyDescent="0.25">
      <c r="A1014" s="4">
        <v>46044</v>
      </c>
      <c r="B1014" s="5">
        <v>40565.104166666664</v>
      </c>
      <c r="C1014" s="3">
        <v>3.32</v>
      </c>
      <c r="D1014" s="1" t="s">
        <v>5</v>
      </c>
      <c r="E1014" s="6">
        <v>3.24</v>
      </c>
      <c r="F1014" s="3" t="s">
        <v>5</v>
      </c>
      <c r="G1014" s="6">
        <v>0.04</v>
      </c>
      <c r="H1014" s="1" t="s">
        <v>5</v>
      </c>
      <c r="I1014" s="6">
        <v>22.44</v>
      </c>
      <c r="J1014" s="1" t="s">
        <v>5</v>
      </c>
      <c r="K1014" s="6">
        <v>74.849999999999994</v>
      </c>
      <c r="L1014" s="1" t="s">
        <v>5</v>
      </c>
      <c r="M1014" s="6">
        <v>0.03</v>
      </c>
      <c r="N1014" s="1" t="s">
        <v>5</v>
      </c>
      <c r="O1014" s="6">
        <v>0</v>
      </c>
      <c r="P1014" s="7" t="s">
        <v>5</v>
      </c>
      <c r="Q1014" s="6">
        <v>11.475</v>
      </c>
      <c r="R1014" s="7" t="s">
        <v>5</v>
      </c>
      <c r="S1014" s="6">
        <v>151.34800000000001</v>
      </c>
      <c r="T1014" s="7" t="s">
        <v>5</v>
      </c>
      <c r="U1014" s="6">
        <v>972.12300000000005</v>
      </c>
      <c r="V1014" s="7" t="s">
        <v>5</v>
      </c>
      <c r="W1014" s="6">
        <v>41081.968999999997</v>
      </c>
      <c r="X1014" s="7" t="s">
        <v>5</v>
      </c>
      <c r="Y1014" s="6">
        <v>18.079000000000001</v>
      </c>
      <c r="Z1014" s="7" t="s">
        <v>5</v>
      </c>
    </row>
    <row r="1015" spans="1:26" x14ac:dyDescent="0.25">
      <c r="A1015" s="4">
        <v>46044</v>
      </c>
      <c r="B1015" s="5">
        <v>40565.125</v>
      </c>
      <c r="C1015" s="3">
        <v>1.78</v>
      </c>
      <c r="D1015" s="1" t="s">
        <v>5</v>
      </c>
      <c r="E1015" s="6">
        <v>4.16</v>
      </c>
      <c r="F1015" s="3" t="s">
        <v>5</v>
      </c>
      <c r="G1015" s="6">
        <v>0.28000000000000003</v>
      </c>
      <c r="H1015" s="1" t="s">
        <v>5</v>
      </c>
      <c r="I1015" s="6">
        <v>0.54</v>
      </c>
      <c r="J1015" s="1" t="s">
        <v>5</v>
      </c>
      <c r="K1015" s="6">
        <v>78.069999999999993</v>
      </c>
      <c r="L1015" s="1" t="s">
        <v>5</v>
      </c>
      <c r="M1015" s="6">
        <v>0.49</v>
      </c>
      <c r="N1015" s="1" t="s">
        <v>5</v>
      </c>
      <c r="O1015" s="6">
        <v>2E-3</v>
      </c>
      <c r="P1015" s="7" t="s">
        <v>5</v>
      </c>
      <c r="Q1015" s="6">
        <v>12.561</v>
      </c>
      <c r="R1015" s="7" t="s">
        <v>5</v>
      </c>
      <c r="S1015" s="6">
        <v>152.465</v>
      </c>
      <c r="T1015" s="7" t="s">
        <v>5</v>
      </c>
      <c r="U1015" s="6">
        <v>971.49300000000005</v>
      </c>
      <c r="V1015" s="7" t="s">
        <v>5</v>
      </c>
      <c r="W1015" s="6">
        <v>64944.695</v>
      </c>
      <c r="X1015" s="7" t="s">
        <v>5</v>
      </c>
      <c r="Y1015" s="6">
        <v>19.785</v>
      </c>
      <c r="Z1015" s="7" t="s">
        <v>5</v>
      </c>
    </row>
    <row r="1016" spans="1:26" x14ac:dyDescent="0.25">
      <c r="A1016" s="4">
        <v>46044</v>
      </c>
      <c r="B1016" s="5">
        <v>40565.145833333336</v>
      </c>
      <c r="C1016" s="3">
        <v>0.3</v>
      </c>
      <c r="D1016" s="1" t="s">
        <v>5</v>
      </c>
      <c r="E1016" s="6">
        <v>3.39</v>
      </c>
      <c r="F1016" s="3" t="s">
        <v>5</v>
      </c>
      <c r="G1016" s="6">
        <v>0.04</v>
      </c>
      <c r="H1016" s="1" t="s">
        <v>5</v>
      </c>
      <c r="I1016" s="6">
        <v>5.75</v>
      </c>
      <c r="J1016" s="1" t="s">
        <v>5</v>
      </c>
      <c r="K1016" s="6">
        <v>67.040000000000006</v>
      </c>
      <c r="L1016" s="1" t="s">
        <v>5</v>
      </c>
      <c r="M1016" s="6">
        <v>0.97</v>
      </c>
      <c r="N1016" s="1" t="s">
        <v>5</v>
      </c>
      <c r="O1016" s="6">
        <v>4.0000000000000001E-3</v>
      </c>
      <c r="P1016" s="7" t="s">
        <v>5</v>
      </c>
      <c r="Q1016" s="6">
        <v>10.839</v>
      </c>
      <c r="R1016" s="7" t="s">
        <v>5</v>
      </c>
      <c r="S1016" s="6">
        <v>153.06800000000001</v>
      </c>
      <c r="T1016" s="7" t="s">
        <v>5</v>
      </c>
      <c r="U1016" s="6">
        <v>970.73099999999999</v>
      </c>
      <c r="V1016" s="7" t="s">
        <v>5</v>
      </c>
      <c r="W1016" s="6">
        <v>52285.461000000003</v>
      </c>
      <c r="X1016" s="7" t="s">
        <v>5</v>
      </c>
      <c r="Y1016" s="6">
        <v>20.129000000000001</v>
      </c>
      <c r="Z1016" s="7" t="s">
        <v>5</v>
      </c>
    </row>
    <row r="1017" spans="1:26" x14ac:dyDescent="0.25">
      <c r="A1017" s="4">
        <v>46044</v>
      </c>
      <c r="B1017" s="5">
        <v>40565.166666666664</v>
      </c>
      <c r="C1017" s="3">
        <v>0.08</v>
      </c>
      <c r="D1017" s="1" t="s">
        <v>5</v>
      </c>
      <c r="E1017" s="6">
        <v>3.48</v>
      </c>
      <c r="F1017" s="3" t="s">
        <v>5</v>
      </c>
      <c r="G1017" s="6">
        <v>0.08</v>
      </c>
      <c r="H1017" s="1" t="s">
        <v>5</v>
      </c>
      <c r="I1017" s="6">
        <v>5.91</v>
      </c>
      <c r="J1017" s="1" t="s">
        <v>5</v>
      </c>
      <c r="K1017" s="6">
        <v>68.8</v>
      </c>
      <c r="L1017" s="1" t="s">
        <v>5</v>
      </c>
      <c r="M1017" s="6">
        <v>0.09</v>
      </c>
      <c r="N1017" s="1" t="s">
        <v>5</v>
      </c>
      <c r="O1017" s="6" t="s">
        <v>17</v>
      </c>
      <c r="P1017" s="7" t="s">
        <v>20</v>
      </c>
      <c r="Q1017" s="6">
        <v>12.269</v>
      </c>
      <c r="R1017" s="7" t="s">
        <v>5</v>
      </c>
      <c r="S1017" s="6">
        <v>152.999</v>
      </c>
      <c r="T1017" s="7" t="s">
        <v>5</v>
      </c>
      <c r="U1017" s="6">
        <v>969.94399999999996</v>
      </c>
      <c r="V1017" s="7" t="s">
        <v>5</v>
      </c>
      <c r="W1017" s="6">
        <v>61520.097999999998</v>
      </c>
      <c r="X1017" s="7" t="s">
        <v>5</v>
      </c>
      <c r="Y1017" s="6">
        <v>18.2</v>
      </c>
      <c r="Z1017" s="7" t="s">
        <v>5</v>
      </c>
    </row>
    <row r="1018" spans="1:26" x14ac:dyDescent="0.25">
      <c r="A1018" s="4">
        <v>46044</v>
      </c>
      <c r="B1018" s="5">
        <v>40565.1875</v>
      </c>
      <c r="C1018" s="3">
        <v>0.39</v>
      </c>
      <c r="D1018" s="1" t="s">
        <v>5</v>
      </c>
      <c r="E1018" s="6">
        <v>5.21</v>
      </c>
      <c r="F1018" s="3" t="s">
        <v>5</v>
      </c>
      <c r="G1018" s="6">
        <v>7.0000000000000007E-2</v>
      </c>
      <c r="H1018" s="1" t="s">
        <v>5</v>
      </c>
      <c r="I1018" s="6">
        <v>6.23</v>
      </c>
      <c r="J1018" s="1" t="s">
        <v>5</v>
      </c>
      <c r="K1018" s="6">
        <v>81.64</v>
      </c>
      <c r="L1018" s="1" t="s">
        <v>5</v>
      </c>
      <c r="M1018" s="6">
        <v>0.08</v>
      </c>
      <c r="N1018" s="1" t="s">
        <v>5</v>
      </c>
      <c r="O1018" s="6">
        <v>0</v>
      </c>
      <c r="P1018" s="7" t="s">
        <v>5</v>
      </c>
      <c r="Q1018" s="6">
        <v>13.347</v>
      </c>
      <c r="R1018" s="7" t="s">
        <v>5</v>
      </c>
      <c r="S1018" s="6">
        <v>151.9</v>
      </c>
      <c r="T1018" s="7" t="s">
        <v>5</v>
      </c>
      <c r="U1018" s="6">
        <v>969.16300000000001</v>
      </c>
      <c r="V1018" s="7" t="s">
        <v>5</v>
      </c>
      <c r="W1018" s="6">
        <v>51923.163999999997</v>
      </c>
      <c r="X1018" s="7" t="s">
        <v>5</v>
      </c>
      <c r="Y1018" s="6">
        <v>17.48</v>
      </c>
      <c r="Z1018" s="7" t="s">
        <v>5</v>
      </c>
    </row>
    <row r="1019" spans="1:26" x14ac:dyDescent="0.25">
      <c r="A1019" s="4">
        <v>46044</v>
      </c>
      <c r="B1019" s="5">
        <v>40565.208333333336</v>
      </c>
      <c r="C1019" s="3">
        <v>0.56999999999999995</v>
      </c>
      <c r="D1019" s="1" t="s">
        <v>5</v>
      </c>
      <c r="E1019" s="6">
        <v>3.74</v>
      </c>
      <c r="F1019" s="3" t="s">
        <v>5</v>
      </c>
      <c r="G1019" s="6">
        <v>0.08</v>
      </c>
      <c r="H1019" s="1" t="s">
        <v>5</v>
      </c>
      <c r="I1019" s="6">
        <v>12.27</v>
      </c>
      <c r="J1019" s="1" t="s">
        <v>5</v>
      </c>
      <c r="K1019" s="6">
        <v>69.92</v>
      </c>
      <c r="L1019" s="1" t="s">
        <v>5</v>
      </c>
      <c r="M1019" s="6">
        <v>0.04</v>
      </c>
      <c r="N1019" s="1" t="s">
        <v>5</v>
      </c>
      <c r="O1019" s="6">
        <v>0</v>
      </c>
      <c r="P1019" s="7" t="s">
        <v>5</v>
      </c>
      <c r="Q1019" s="6">
        <v>11.015000000000001</v>
      </c>
      <c r="R1019" s="7" t="s">
        <v>5</v>
      </c>
      <c r="S1019" s="6">
        <v>152.684</v>
      </c>
      <c r="T1019" s="7" t="s">
        <v>5</v>
      </c>
      <c r="U1019" s="6">
        <v>968.64499999999998</v>
      </c>
      <c r="V1019" s="7" t="s">
        <v>5</v>
      </c>
      <c r="W1019" s="6">
        <v>52758.741999999998</v>
      </c>
      <c r="X1019" s="7" t="s">
        <v>5</v>
      </c>
      <c r="Y1019" s="6">
        <v>20.556999999999999</v>
      </c>
      <c r="Z1019" s="7" t="s">
        <v>5</v>
      </c>
    </row>
    <row r="1020" spans="1:26" x14ac:dyDescent="0.25">
      <c r="A1020" s="4">
        <v>46044</v>
      </c>
      <c r="B1020" s="5">
        <v>40565.229166666664</v>
      </c>
      <c r="C1020" s="3">
        <v>2.19</v>
      </c>
      <c r="D1020" s="1" t="s">
        <v>5</v>
      </c>
      <c r="E1020" s="6">
        <v>1.83</v>
      </c>
      <c r="F1020" s="3" t="s">
        <v>5</v>
      </c>
      <c r="G1020" s="6">
        <v>0.12</v>
      </c>
      <c r="H1020" s="1" t="s">
        <v>5</v>
      </c>
      <c r="I1020" s="6">
        <v>28.95</v>
      </c>
      <c r="J1020" s="1" t="s">
        <v>5</v>
      </c>
      <c r="K1020" s="6">
        <v>69.260000000000005</v>
      </c>
      <c r="L1020" s="1" t="s">
        <v>5</v>
      </c>
      <c r="M1020" s="6">
        <v>0</v>
      </c>
      <c r="N1020" s="1" t="s">
        <v>5</v>
      </c>
      <c r="O1020" s="6">
        <v>0</v>
      </c>
      <c r="P1020" s="7" t="s">
        <v>5</v>
      </c>
      <c r="Q1020" s="6">
        <v>11.301</v>
      </c>
      <c r="R1020" s="7" t="s">
        <v>5</v>
      </c>
      <c r="S1020" s="6">
        <v>152.15899999999999</v>
      </c>
      <c r="T1020" s="7" t="s">
        <v>5</v>
      </c>
      <c r="U1020" s="6">
        <v>968.43799999999999</v>
      </c>
      <c r="V1020" s="7" t="s">
        <v>5</v>
      </c>
      <c r="W1020" s="6">
        <v>52629.847999999998</v>
      </c>
      <c r="X1020" s="7" t="s">
        <v>5</v>
      </c>
      <c r="Y1020" s="6">
        <v>18.39</v>
      </c>
      <c r="Z1020" s="7" t="s">
        <v>5</v>
      </c>
    </row>
    <row r="1021" spans="1:26" x14ac:dyDescent="0.25">
      <c r="A1021" s="4">
        <v>46044</v>
      </c>
      <c r="B1021" s="5">
        <v>40565.25</v>
      </c>
      <c r="C1021" s="3">
        <v>3.05</v>
      </c>
      <c r="D1021" s="1" t="s">
        <v>5</v>
      </c>
      <c r="E1021" s="6">
        <v>2.72</v>
      </c>
      <c r="F1021" s="3" t="s">
        <v>5</v>
      </c>
      <c r="G1021" s="6">
        <v>0.11</v>
      </c>
      <c r="H1021" s="1" t="s">
        <v>5</v>
      </c>
      <c r="I1021" s="6">
        <v>13.32</v>
      </c>
      <c r="J1021" s="1" t="s">
        <v>5</v>
      </c>
      <c r="K1021" s="6">
        <v>74.61</v>
      </c>
      <c r="L1021" s="1" t="s">
        <v>5</v>
      </c>
      <c r="M1021" s="6">
        <v>0.11</v>
      </c>
      <c r="N1021" s="1" t="s">
        <v>5</v>
      </c>
      <c r="O1021" s="6">
        <v>0</v>
      </c>
      <c r="P1021" s="7" t="s">
        <v>5</v>
      </c>
      <c r="Q1021" s="6">
        <v>11.93</v>
      </c>
      <c r="R1021" s="7" t="s">
        <v>5</v>
      </c>
      <c r="S1021" s="6">
        <v>153.114</v>
      </c>
      <c r="T1021" s="7" t="s">
        <v>5</v>
      </c>
      <c r="U1021" s="6">
        <v>968.23900000000003</v>
      </c>
      <c r="V1021" s="7" t="s">
        <v>5</v>
      </c>
      <c r="W1021" s="6">
        <v>58314.351999999999</v>
      </c>
      <c r="X1021" s="7" t="s">
        <v>5</v>
      </c>
      <c r="Y1021" s="6">
        <v>17.472000000000001</v>
      </c>
      <c r="Z1021" s="7" t="s">
        <v>5</v>
      </c>
    </row>
    <row r="1022" spans="1:26" x14ac:dyDescent="0.25">
      <c r="A1022" s="4">
        <v>46044</v>
      </c>
      <c r="B1022" s="5">
        <v>40565.270833333336</v>
      </c>
      <c r="C1022" s="3">
        <v>1.29</v>
      </c>
      <c r="D1022" s="1" t="s">
        <v>5</v>
      </c>
      <c r="E1022" s="6">
        <v>3.38</v>
      </c>
      <c r="F1022" s="3" t="s">
        <v>5</v>
      </c>
      <c r="G1022" s="6">
        <v>0.04</v>
      </c>
      <c r="H1022" s="1" t="s">
        <v>5</v>
      </c>
      <c r="I1022" s="6">
        <v>17.649999999999999</v>
      </c>
      <c r="J1022" s="1" t="s">
        <v>5</v>
      </c>
      <c r="K1022" s="6">
        <v>73.959999999999994</v>
      </c>
      <c r="L1022" s="1" t="s">
        <v>5</v>
      </c>
      <c r="M1022" s="6">
        <v>0.05</v>
      </c>
      <c r="N1022" s="1" t="s">
        <v>5</v>
      </c>
      <c r="O1022" s="6">
        <v>0</v>
      </c>
      <c r="P1022" s="7" t="s">
        <v>5</v>
      </c>
      <c r="Q1022" s="6">
        <v>11.459</v>
      </c>
      <c r="R1022" s="7" t="s">
        <v>5</v>
      </c>
      <c r="S1022" s="6">
        <v>151.107</v>
      </c>
      <c r="T1022" s="7" t="s">
        <v>5</v>
      </c>
      <c r="U1022" s="6">
        <v>967.87900000000002</v>
      </c>
      <c r="V1022" s="7" t="s">
        <v>5</v>
      </c>
      <c r="W1022" s="6">
        <v>44835.968999999997</v>
      </c>
      <c r="X1022" s="7" t="s">
        <v>5</v>
      </c>
      <c r="Y1022" s="6">
        <v>18.129000000000001</v>
      </c>
      <c r="Z1022" s="7" t="s">
        <v>5</v>
      </c>
    </row>
    <row r="1023" spans="1:26" x14ac:dyDescent="0.25">
      <c r="A1023" s="4">
        <v>46044</v>
      </c>
      <c r="B1023" s="5">
        <v>40565.291666666664</v>
      </c>
      <c r="C1023" s="3">
        <v>1.29</v>
      </c>
      <c r="D1023" s="1" t="s">
        <v>5</v>
      </c>
      <c r="E1023" s="6">
        <v>2.96</v>
      </c>
      <c r="F1023" s="3" t="s">
        <v>5</v>
      </c>
      <c r="G1023" s="6">
        <v>0.11</v>
      </c>
      <c r="H1023" s="1" t="s">
        <v>5</v>
      </c>
      <c r="I1023" s="6">
        <v>28.66</v>
      </c>
      <c r="J1023" s="1" t="s">
        <v>5</v>
      </c>
      <c r="K1023" s="6">
        <v>72.95</v>
      </c>
      <c r="L1023" s="1" t="s">
        <v>5</v>
      </c>
      <c r="M1023" s="6">
        <v>0</v>
      </c>
      <c r="N1023" s="1" t="s">
        <v>5</v>
      </c>
      <c r="O1023" s="6">
        <v>0</v>
      </c>
      <c r="P1023" s="7" t="s">
        <v>5</v>
      </c>
      <c r="Q1023" s="6">
        <v>11.909000000000001</v>
      </c>
      <c r="R1023" s="7" t="s">
        <v>5</v>
      </c>
      <c r="S1023" s="6">
        <v>150.65700000000001</v>
      </c>
      <c r="T1023" s="7" t="s">
        <v>5</v>
      </c>
      <c r="U1023" s="6">
        <v>967.84299999999996</v>
      </c>
      <c r="V1023" s="7" t="s">
        <v>5</v>
      </c>
      <c r="W1023" s="6">
        <v>44474.035000000003</v>
      </c>
      <c r="X1023" s="7" t="s">
        <v>5</v>
      </c>
      <c r="Y1023" s="6">
        <v>15.829000000000001</v>
      </c>
      <c r="Z1023" s="7" t="s">
        <v>5</v>
      </c>
    </row>
    <row r="1024" spans="1:26" x14ac:dyDescent="0.25">
      <c r="A1024" s="4">
        <v>46044</v>
      </c>
      <c r="B1024" s="5">
        <v>40565.3125</v>
      </c>
      <c r="C1024" s="3">
        <v>1.66</v>
      </c>
      <c r="D1024" s="1" t="s">
        <v>5</v>
      </c>
      <c r="E1024" s="6">
        <v>3.4</v>
      </c>
      <c r="F1024" s="3" t="s">
        <v>5</v>
      </c>
      <c r="G1024" s="6">
        <v>0</v>
      </c>
      <c r="H1024" s="1" t="s">
        <v>5</v>
      </c>
      <c r="I1024" s="6">
        <v>23.73</v>
      </c>
      <c r="J1024" s="1" t="s">
        <v>5</v>
      </c>
      <c r="K1024" s="6">
        <v>71.58</v>
      </c>
      <c r="L1024" s="1" t="s">
        <v>5</v>
      </c>
      <c r="M1024" s="6">
        <v>0</v>
      </c>
      <c r="N1024" s="1" t="s">
        <v>5</v>
      </c>
      <c r="O1024" s="6">
        <v>0</v>
      </c>
      <c r="P1024" s="7" t="s">
        <v>5</v>
      </c>
      <c r="Q1024" s="6">
        <v>11.302</v>
      </c>
      <c r="R1024" s="7" t="s">
        <v>5</v>
      </c>
      <c r="S1024" s="6">
        <v>150.86500000000001</v>
      </c>
      <c r="T1024" s="7" t="s">
        <v>5</v>
      </c>
      <c r="U1024" s="6">
        <v>968.15800000000002</v>
      </c>
      <c r="V1024" s="7" t="s">
        <v>5</v>
      </c>
      <c r="W1024" s="6">
        <v>49404.004000000001</v>
      </c>
      <c r="X1024" s="7" t="s">
        <v>5</v>
      </c>
      <c r="Y1024" s="6">
        <v>18.186</v>
      </c>
      <c r="Z1024" s="7" t="s">
        <v>5</v>
      </c>
    </row>
    <row r="1025" spans="1:26" x14ac:dyDescent="0.25">
      <c r="A1025" s="4">
        <v>46044</v>
      </c>
      <c r="B1025" s="5">
        <v>40565.333333333336</v>
      </c>
      <c r="C1025" s="3">
        <v>1.26</v>
      </c>
      <c r="D1025" s="1" t="s">
        <v>5</v>
      </c>
      <c r="E1025" s="6">
        <v>3.9</v>
      </c>
      <c r="F1025" s="3" t="s">
        <v>5</v>
      </c>
      <c r="G1025" s="6">
        <v>0.09</v>
      </c>
      <c r="H1025" s="1" t="s">
        <v>5</v>
      </c>
      <c r="I1025" s="6">
        <v>31.41</v>
      </c>
      <c r="J1025" s="1" t="s">
        <v>5</v>
      </c>
      <c r="K1025" s="6">
        <v>76.2</v>
      </c>
      <c r="L1025" s="1" t="s">
        <v>5</v>
      </c>
      <c r="M1025" s="6">
        <v>0</v>
      </c>
      <c r="N1025" s="1" t="s">
        <v>5</v>
      </c>
      <c r="O1025" s="6">
        <v>0</v>
      </c>
      <c r="P1025" s="7" t="s">
        <v>5</v>
      </c>
      <c r="Q1025" s="6">
        <v>10.952</v>
      </c>
      <c r="R1025" s="7" t="s">
        <v>5</v>
      </c>
      <c r="S1025" s="6">
        <v>151.19800000000001</v>
      </c>
      <c r="T1025" s="7" t="s">
        <v>5</v>
      </c>
      <c r="U1025" s="6">
        <v>968.56</v>
      </c>
      <c r="V1025" s="7" t="s">
        <v>5</v>
      </c>
      <c r="W1025" s="6">
        <v>53718</v>
      </c>
      <c r="X1025" s="7" t="s">
        <v>5</v>
      </c>
      <c r="Y1025" s="6">
        <v>17.422000000000001</v>
      </c>
      <c r="Z1025" s="7" t="s">
        <v>5</v>
      </c>
    </row>
    <row r="1026" spans="1:26" x14ac:dyDescent="0.25">
      <c r="A1026" s="4">
        <v>46044</v>
      </c>
      <c r="B1026" s="5">
        <v>40565.354166666664</v>
      </c>
      <c r="C1026" s="3">
        <v>1.05</v>
      </c>
      <c r="D1026" s="1" t="s">
        <v>5</v>
      </c>
      <c r="E1026" s="6">
        <v>2.93</v>
      </c>
      <c r="F1026" s="3" t="s">
        <v>5</v>
      </c>
      <c r="G1026" s="6">
        <v>7.0000000000000007E-2</v>
      </c>
      <c r="H1026" s="1" t="s">
        <v>5</v>
      </c>
      <c r="I1026" s="6">
        <v>15.57</v>
      </c>
      <c r="J1026" s="1" t="s">
        <v>5</v>
      </c>
      <c r="K1026" s="6">
        <v>69.33</v>
      </c>
      <c r="L1026" s="1" t="s">
        <v>5</v>
      </c>
      <c r="M1026" s="6">
        <v>0</v>
      </c>
      <c r="N1026" s="1" t="s">
        <v>5</v>
      </c>
      <c r="O1026" s="6">
        <v>0</v>
      </c>
      <c r="P1026" s="7" t="s">
        <v>5</v>
      </c>
      <c r="Q1026" s="6">
        <v>11.537000000000001</v>
      </c>
      <c r="R1026" s="7" t="s">
        <v>5</v>
      </c>
      <c r="S1026" s="6">
        <v>151.33600000000001</v>
      </c>
      <c r="T1026" s="7" t="s">
        <v>5</v>
      </c>
      <c r="U1026" s="6">
        <v>969.17499999999995</v>
      </c>
      <c r="V1026" s="7" t="s">
        <v>5</v>
      </c>
      <c r="W1026" s="6">
        <v>59649.866999999998</v>
      </c>
      <c r="X1026" s="7" t="s">
        <v>5</v>
      </c>
      <c r="Y1026" s="6">
        <v>17.628</v>
      </c>
      <c r="Z1026" s="7" t="s">
        <v>5</v>
      </c>
    </row>
    <row r="1027" spans="1:26" x14ac:dyDescent="0.25">
      <c r="A1027" s="4">
        <v>46044</v>
      </c>
      <c r="B1027" s="5">
        <v>40565.375</v>
      </c>
      <c r="C1027" s="3">
        <v>0.79</v>
      </c>
      <c r="D1027" s="1" t="s">
        <v>5</v>
      </c>
      <c r="E1027" s="6">
        <v>3.34</v>
      </c>
      <c r="F1027" s="3" t="s">
        <v>5</v>
      </c>
      <c r="G1027" s="6">
        <v>0.03</v>
      </c>
      <c r="H1027" s="1" t="s">
        <v>5</v>
      </c>
      <c r="I1027" s="6">
        <v>11.05</v>
      </c>
      <c r="J1027" s="1" t="s">
        <v>5</v>
      </c>
      <c r="K1027" s="6">
        <v>75.98</v>
      </c>
      <c r="L1027" s="1" t="s">
        <v>5</v>
      </c>
      <c r="M1027" s="6">
        <v>0</v>
      </c>
      <c r="N1027" s="1" t="s">
        <v>5</v>
      </c>
      <c r="O1027" s="6">
        <v>0</v>
      </c>
      <c r="P1027" s="7" t="s">
        <v>5</v>
      </c>
      <c r="Q1027" s="6">
        <v>11.994999999999999</v>
      </c>
      <c r="R1027" s="7" t="s">
        <v>5</v>
      </c>
      <c r="S1027" s="6">
        <v>151.13399999999999</v>
      </c>
      <c r="T1027" s="7" t="s">
        <v>5</v>
      </c>
      <c r="U1027" s="6">
        <v>970.02300000000002</v>
      </c>
      <c r="V1027" s="7" t="s">
        <v>5</v>
      </c>
      <c r="W1027" s="6">
        <v>60463.141000000003</v>
      </c>
      <c r="X1027" s="7" t="s">
        <v>5</v>
      </c>
      <c r="Y1027" s="6">
        <v>18.302</v>
      </c>
      <c r="Z1027" s="7" t="s">
        <v>5</v>
      </c>
    </row>
    <row r="1028" spans="1:26" x14ac:dyDescent="0.25">
      <c r="A1028" s="4">
        <v>46044</v>
      </c>
      <c r="B1028" s="5">
        <v>40565.395833333336</v>
      </c>
      <c r="C1028" s="3">
        <v>1.58</v>
      </c>
      <c r="D1028" s="1" t="s">
        <v>5</v>
      </c>
      <c r="E1028" s="6">
        <v>3.17</v>
      </c>
      <c r="F1028" s="3" t="s">
        <v>5</v>
      </c>
      <c r="G1028" s="6">
        <v>0.08</v>
      </c>
      <c r="H1028" s="1" t="s">
        <v>5</v>
      </c>
      <c r="I1028" s="6">
        <v>18.5</v>
      </c>
      <c r="J1028" s="1" t="s">
        <v>5</v>
      </c>
      <c r="K1028" s="6">
        <v>74.010000000000005</v>
      </c>
      <c r="L1028" s="1" t="s">
        <v>5</v>
      </c>
      <c r="M1028" s="6">
        <v>0</v>
      </c>
      <c r="N1028" s="1" t="s">
        <v>5</v>
      </c>
      <c r="O1028" s="6">
        <v>0</v>
      </c>
      <c r="P1028" s="7" t="s">
        <v>5</v>
      </c>
      <c r="Q1028" s="6">
        <v>10.917999999999999</v>
      </c>
      <c r="R1028" s="7" t="s">
        <v>5</v>
      </c>
      <c r="S1028" s="6">
        <v>151.351</v>
      </c>
      <c r="T1028" s="7" t="s">
        <v>5</v>
      </c>
      <c r="U1028" s="6">
        <v>970.37599999999998</v>
      </c>
      <c r="V1028" s="7" t="s">
        <v>5</v>
      </c>
      <c r="W1028" s="6">
        <v>61855.093999999997</v>
      </c>
      <c r="X1028" s="7" t="s">
        <v>5</v>
      </c>
      <c r="Y1028" s="6">
        <v>19.98</v>
      </c>
      <c r="Z1028" s="7" t="s">
        <v>5</v>
      </c>
    </row>
    <row r="1029" spans="1:26" x14ac:dyDescent="0.25">
      <c r="A1029" s="4">
        <v>46044</v>
      </c>
      <c r="B1029" s="5">
        <v>40565.416666666664</v>
      </c>
      <c r="C1029" s="3">
        <v>2.41</v>
      </c>
      <c r="D1029" s="1" t="s">
        <v>5</v>
      </c>
      <c r="E1029" s="6">
        <v>2.38</v>
      </c>
      <c r="F1029" s="3" t="s">
        <v>5</v>
      </c>
      <c r="G1029" s="6">
        <v>0.05</v>
      </c>
      <c r="H1029" s="1" t="s">
        <v>5</v>
      </c>
      <c r="I1029" s="6">
        <v>20.260000000000002</v>
      </c>
      <c r="J1029" s="1" t="s">
        <v>5</v>
      </c>
      <c r="K1029" s="6">
        <v>69.64</v>
      </c>
      <c r="L1029" s="1" t="s">
        <v>5</v>
      </c>
      <c r="M1029" s="6">
        <v>0</v>
      </c>
      <c r="N1029" s="1" t="s">
        <v>5</v>
      </c>
      <c r="O1029" s="6">
        <v>0</v>
      </c>
      <c r="P1029" s="7" t="s">
        <v>5</v>
      </c>
      <c r="Q1029" s="6">
        <v>10.932</v>
      </c>
      <c r="R1029" s="7" t="s">
        <v>5</v>
      </c>
      <c r="S1029" s="6">
        <v>151.69</v>
      </c>
      <c r="T1029" s="7" t="s">
        <v>5</v>
      </c>
      <c r="U1029" s="6">
        <v>970.75099999999998</v>
      </c>
      <c r="V1029" s="7" t="s">
        <v>5</v>
      </c>
      <c r="W1029" s="6">
        <v>63075.042999999998</v>
      </c>
      <c r="X1029" s="7" t="s">
        <v>5</v>
      </c>
      <c r="Y1029" s="6">
        <v>19.300999999999998</v>
      </c>
      <c r="Z1029" s="7" t="s">
        <v>5</v>
      </c>
    </row>
    <row r="1030" spans="1:26" x14ac:dyDescent="0.25">
      <c r="A1030" s="4">
        <v>46044</v>
      </c>
      <c r="B1030" s="5">
        <v>40565.4375</v>
      </c>
      <c r="C1030" s="3">
        <v>3.48</v>
      </c>
      <c r="D1030" s="1" t="s">
        <v>5</v>
      </c>
      <c r="E1030" s="6">
        <v>2.77</v>
      </c>
      <c r="F1030" s="3" t="s">
        <v>5</v>
      </c>
      <c r="G1030" s="6">
        <v>7.0000000000000007E-2</v>
      </c>
      <c r="H1030" s="1" t="s">
        <v>5</v>
      </c>
      <c r="I1030" s="6">
        <v>15.68</v>
      </c>
      <c r="J1030" s="1" t="s">
        <v>5</v>
      </c>
      <c r="K1030" s="6">
        <v>71.239999999999995</v>
      </c>
      <c r="L1030" s="1" t="s">
        <v>5</v>
      </c>
      <c r="M1030" s="6">
        <v>0</v>
      </c>
      <c r="N1030" s="1" t="s">
        <v>5</v>
      </c>
      <c r="O1030" s="6">
        <v>0</v>
      </c>
      <c r="P1030" s="7" t="s">
        <v>5</v>
      </c>
      <c r="Q1030" s="6">
        <v>11.2</v>
      </c>
      <c r="R1030" s="7" t="s">
        <v>5</v>
      </c>
      <c r="S1030" s="6">
        <v>152.352</v>
      </c>
      <c r="T1030" s="7" t="s">
        <v>5</v>
      </c>
      <c r="U1030" s="6">
        <v>971.08600000000001</v>
      </c>
      <c r="V1030" s="7" t="s">
        <v>5</v>
      </c>
      <c r="W1030" s="6">
        <v>68864.335999999996</v>
      </c>
      <c r="X1030" s="7" t="s">
        <v>5</v>
      </c>
      <c r="Y1030" s="6">
        <v>17.937000000000001</v>
      </c>
      <c r="Z1030" s="7" t="s">
        <v>5</v>
      </c>
    </row>
    <row r="1031" spans="1:26" x14ac:dyDescent="0.25">
      <c r="A1031" s="4">
        <v>46044</v>
      </c>
      <c r="B1031" s="5">
        <v>40565.458333333336</v>
      </c>
      <c r="C1031" s="3">
        <v>0.5</v>
      </c>
      <c r="D1031" s="1" t="s">
        <v>5</v>
      </c>
      <c r="E1031" s="6">
        <v>5.97</v>
      </c>
      <c r="F1031" s="3" t="s">
        <v>5</v>
      </c>
      <c r="G1031" s="6">
        <v>0.04</v>
      </c>
      <c r="H1031" s="1" t="s">
        <v>5</v>
      </c>
      <c r="I1031" s="6">
        <v>0</v>
      </c>
      <c r="J1031" s="1" t="s">
        <v>5</v>
      </c>
      <c r="K1031" s="6">
        <v>77.78</v>
      </c>
      <c r="L1031" s="1" t="s">
        <v>5</v>
      </c>
      <c r="M1031" s="6">
        <v>0.05</v>
      </c>
      <c r="N1031" s="1" t="s">
        <v>5</v>
      </c>
      <c r="O1031" s="6">
        <v>0</v>
      </c>
      <c r="P1031" s="7" t="s">
        <v>5</v>
      </c>
      <c r="Q1031" s="6">
        <v>11.444000000000001</v>
      </c>
      <c r="R1031" s="7" t="s">
        <v>5</v>
      </c>
      <c r="S1031" s="6">
        <v>152.31100000000001</v>
      </c>
      <c r="T1031" s="7" t="s">
        <v>5</v>
      </c>
      <c r="U1031" s="6">
        <v>971.40099999999995</v>
      </c>
      <c r="V1031" s="7" t="s">
        <v>5</v>
      </c>
      <c r="W1031" s="6">
        <v>63910.586000000003</v>
      </c>
      <c r="X1031" s="7" t="s">
        <v>5</v>
      </c>
      <c r="Y1031" s="6">
        <v>19.172000000000001</v>
      </c>
      <c r="Z1031" s="7" t="s">
        <v>5</v>
      </c>
    </row>
    <row r="1032" spans="1:26" x14ac:dyDescent="0.25">
      <c r="A1032" s="4">
        <v>46044</v>
      </c>
      <c r="B1032" s="5">
        <v>40565.479166666664</v>
      </c>
      <c r="C1032" s="3">
        <v>0.05</v>
      </c>
      <c r="D1032" s="1" t="s">
        <v>5</v>
      </c>
      <c r="E1032" s="6">
        <v>2.78</v>
      </c>
      <c r="F1032" s="3" t="s">
        <v>5</v>
      </c>
      <c r="G1032" s="6">
        <v>0.05</v>
      </c>
      <c r="H1032" s="1" t="s">
        <v>5</v>
      </c>
      <c r="I1032" s="6">
        <v>0</v>
      </c>
      <c r="J1032" s="1" t="s">
        <v>5</v>
      </c>
      <c r="K1032" s="6">
        <v>72.849999999999994</v>
      </c>
      <c r="L1032" s="1" t="s">
        <v>5</v>
      </c>
      <c r="M1032" s="6">
        <v>0.04</v>
      </c>
      <c r="N1032" s="1" t="s">
        <v>5</v>
      </c>
      <c r="O1032" s="6">
        <v>0</v>
      </c>
      <c r="P1032" s="7" t="s">
        <v>5</v>
      </c>
      <c r="Q1032" s="6">
        <v>11.406000000000001</v>
      </c>
      <c r="R1032" s="7" t="s">
        <v>5</v>
      </c>
      <c r="S1032" s="6">
        <v>152.136</v>
      </c>
      <c r="T1032" s="7" t="s">
        <v>5</v>
      </c>
      <c r="U1032" s="6">
        <v>972.11800000000005</v>
      </c>
      <c r="V1032" s="7" t="s">
        <v>5</v>
      </c>
      <c r="W1032" s="6">
        <v>64034.726999999999</v>
      </c>
      <c r="X1032" s="7" t="s">
        <v>5</v>
      </c>
      <c r="Y1032" s="6">
        <v>19.184999999999999</v>
      </c>
      <c r="Z1032" s="7" t="s">
        <v>5</v>
      </c>
    </row>
    <row r="1033" spans="1:26" x14ac:dyDescent="0.25">
      <c r="A1033" s="4">
        <v>46044</v>
      </c>
      <c r="B1033" s="5">
        <v>40565.5</v>
      </c>
      <c r="C1033" s="3">
        <v>0.06</v>
      </c>
      <c r="D1033" s="1" t="s">
        <v>5</v>
      </c>
      <c r="E1033" s="6">
        <v>3.03</v>
      </c>
      <c r="F1033" s="3" t="s">
        <v>5</v>
      </c>
      <c r="G1033" s="6">
        <v>0.05</v>
      </c>
      <c r="H1033" s="1" t="s">
        <v>5</v>
      </c>
      <c r="I1033" s="6">
        <v>2.38</v>
      </c>
      <c r="J1033" s="1" t="s">
        <v>5</v>
      </c>
      <c r="K1033" s="6">
        <v>71.489999999999995</v>
      </c>
      <c r="L1033" s="1" t="s">
        <v>5</v>
      </c>
      <c r="M1033" s="6">
        <v>0.02</v>
      </c>
      <c r="N1033" s="1" t="s">
        <v>5</v>
      </c>
      <c r="O1033" s="6">
        <v>0</v>
      </c>
      <c r="P1033" s="7" t="s">
        <v>5</v>
      </c>
      <c r="Q1033" s="6">
        <v>11.099</v>
      </c>
      <c r="R1033" s="7" t="s">
        <v>5</v>
      </c>
      <c r="S1033" s="6">
        <v>152.03100000000001</v>
      </c>
      <c r="T1033" s="7" t="s">
        <v>5</v>
      </c>
      <c r="U1033" s="6">
        <v>972.45799999999997</v>
      </c>
      <c r="V1033" s="7" t="s">
        <v>5</v>
      </c>
      <c r="W1033" s="6">
        <v>66467.233999999997</v>
      </c>
      <c r="X1033" s="7" t="s">
        <v>5</v>
      </c>
      <c r="Y1033" s="6">
        <v>19.260999999999999</v>
      </c>
      <c r="Z1033" s="7" t="s">
        <v>5</v>
      </c>
    </row>
    <row r="1034" spans="1:26" x14ac:dyDescent="0.25">
      <c r="A1034" s="4">
        <v>46044</v>
      </c>
      <c r="B1034" s="5">
        <v>40565.520833333336</v>
      </c>
      <c r="C1034" s="3">
        <v>0.65</v>
      </c>
      <c r="D1034" s="1" t="s">
        <v>5</v>
      </c>
      <c r="E1034" s="6">
        <v>3.29</v>
      </c>
      <c r="F1034" s="3" t="s">
        <v>5</v>
      </c>
      <c r="G1034" s="6">
        <v>0.18</v>
      </c>
      <c r="H1034" s="1" t="s">
        <v>5</v>
      </c>
      <c r="I1034" s="6">
        <v>7.79</v>
      </c>
      <c r="J1034" s="1" t="s">
        <v>5</v>
      </c>
      <c r="K1034" s="6">
        <v>67.94</v>
      </c>
      <c r="L1034" s="1" t="s">
        <v>5</v>
      </c>
      <c r="M1034" s="6">
        <v>0</v>
      </c>
      <c r="N1034" s="1" t="s">
        <v>5</v>
      </c>
      <c r="O1034" s="6">
        <v>0</v>
      </c>
      <c r="P1034" s="7" t="s">
        <v>5</v>
      </c>
      <c r="Q1034" s="6">
        <v>11.708</v>
      </c>
      <c r="R1034" s="7" t="s">
        <v>5</v>
      </c>
      <c r="S1034" s="6">
        <v>152.85400000000001</v>
      </c>
      <c r="T1034" s="7" t="s">
        <v>5</v>
      </c>
      <c r="U1034" s="6">
        <v>972.46299999999997</v>
      </c>
      <c r="V1034" s="7" t="s">
        <v>5</v>
      </c>
      <c r="W1034" s="6">
        <v>78186.406000000003</v>
      </c>
      <c r="X1034" s="7" t="s">
        <v>5</v>
      </c>
      <c r="Y1034" s="6">
        <v>17.256</v>
      </c>
      <c r="Z1034" s="7" t="s">
        <v>5</v>
      </c>
    </row>
    <row r="1035" spans="1:26" x14ac:dyDescent="0.25">
      <c r="A1035" s="4">
        <v>46044</v>
      </c>
      <c r="B1035" s="5">
        <v>40565.541666666664</v>
      </c>
      <c r="C1035" s="3">
        <v>0.45</v>
      </c>
      <c r="D1035" s="1" t="s">
        <v>5</v>
      </c>
      <c r="E1035" s="6">
        <v>2.71</v>
      </c>
      <c r="F1035" s="3" t="s">
        <v>5</v>
      </c>
      <c r="G1035" s="6">
        <v>0.28000000000000003</v>
      </c>
      <c r="H1035" s="1" t="s">
        <v>5</v>
      </c>
      <c r="I1035" s="6">
        <v>0</v>
      </c>
      <c r="J1035" s="1" t="s">
        <v>5</v>
      </c>
      <c r="K1035" s="6">
        <v>81.8</v>
      </c>
      <c r="L1035" s="1" t="s">
        <v>5</v>
      </c>
      <c r="M1035" s="6">
        <v>0</v>
      </c>
      <c r="N1035" s="1" t="s">
        <v>5</v>
      </c>
      <c r="O1035" s="6">
        <v>0</v>
      </c>
      <c r="P1035" s="7" t="s">
        <v>5</v>
      </c>
      <c r="Q1035" s="6">
        <v>11.942</v>
      </c>
      <c r="R1035" s="7" t="s">
        <v>5</v>
      </c>
      <c r="S1035" s="6">
        <v>152.41900000000001</v>
      </c>
      <c r="T1035" s="7" t="s">
        <v>5</v>
      </c>
      <c r="U1035" s="6">
        <v>972.58500000000004</v>
      </c>
      <c r="V1035" s="7" t="s">
        <v>5</v>
      </c>
      <c r="W1035" s="6">
        <v>79012.687999999995</v>
      </c>
      <c r="X1035" s="7" t="s">
        <v>5</v>
      </c>
      <c r="Y1035" s="6">
        <v>18.344000000000001</v>
      </c>
      <c r="Z1035" s="7" t="s">
        <v>5</v>
      </c>
    </row>
    <row r="1036" spans="1:26" x14ac:dyDescent="0.25">
      <c r="A1036" s="4">
        <v>46044</v>
      </c>
      <c r="B1036" s="5">
        <v>40565.5625</v>
      </c>
      <c r="C1036" s="3">
        <v>0.17</v>
      </c>
      <c r="D1036" s="1" t="s">
        <v>5</v>
      </c>
      <c r="E1036" s="6">
        <v>8.2100000000000009</v>
      </c>
      <c r="F1036" s="3" t="s">
        <v>5</v>
      </c>
      <c r="G1036" s="6">
        <v>0.13</v>
      </c>
      <c r="H1036" s="1" t="s">
        <v>5</v>
      </c>
      <c r="I1036" s="6">
        <v>4.53</v>
      </c>
      <c r="J1036" s="1" t="s">
        <v>5</v>
      </c>
      <c r="K1036" s="6">
        <v>66.87</v>
      </c>
      <c r="L1036" s="1" t="s">
        <v>5</v>
      </c>
      <c r="M1036" s="6">
        <v>0.02</v>
      </c>
      <c r="N1036" s="1" t="s">
        <v>5</v>
      </c>
      <c r="O1036" s="6">
        <v>0</v>
      </c>
      <c r="P1036" s="7" t="s">
        <v>5</v>
      </c>
      <c r="Q1036" s="6">
        <v>10.894</v>
      </c>
      <c r="R1036" s="7" t="s">
        <v>5</v>
      </c>
      <c r="S1036" s="6">
        <v>153.48599999999999</v>
      </c>
      <c r="T1036" s="7" t="s">
        <v>5</v>
      </c>
      <c r="U1036" s="6">
        <v>972.87599999999998</v>
      </c>
      <c r="V1036" s="7" t="s">
        <v>5</v>
      </c>
      <c r="W1036" s="6">
        <v>83617.625</v>
      </c>
      <c r="X1036" s="7" t="s">
        <v>5</v>
      </c>
      <c r="Y1036" s="6">
        <v>18.905999999999999</v>
      </c>
      <c r="Z1036" s="7" t="s">
        <v>5</v>
      </c>
    </row>
    <row r="1037" spans="1:26" x14ac:dyDescent="0.25">
      <c r="A1037" s="4">
        <v>46044</v>
      </c>
      <c r="B1037" s="5">
        <v>40565.583333333336</v>
      </c>
      <c r="C1037" s="3">
        <v>0.13</v>
      </c>
      <c r="D1037" s="1" t="s">
        <v>5</v>
      </c>
      <c r="E1037" s="6">
        <v>3.13</v>
      </c>
      <c r="F1037" s="3" t="s">
        <v>5</v>
      </c>
      <c r="G1037" s="6">
        <v>0.08</v>
      </c>
      <c r="H1037" s="1" t="s">
        <v>5</v>
      </c>
      <c r="I1037" s="6">
        <v>0</v>
      </c>
      <c r="J1037" s="1" t="s">
        <v>5</v>
      </c>
      <c r="K1037" s="6">
        <v>72.98</v>
      </c>
      <c r="L1037" s="1" t="s">
        <v>5</v>
      </c>
      <c r="M1037" s="6">
        <v>0</v>
      </c>
      <c r="N1037" s="1" t="s">
        <v>5</v>
      </c>
      <c r="O1037" s="6">
        <v>0</v>
      </c>
      <c r="P1037" s="7" t="s">
        <v>5</v>
      </c>
      <c r="Q1037" s="6">
        <v>13.097</v>
      </c>
      <c r="R1037" s="7" t="s">
        <v>5</v>
      </c>
      <c r="S1037" s="6">
        <v>153.55500000000001</v>
      </c>
      <c r="T1037" s="7" t="s">
        <v>5</v>
      </c>
      <c r="U1037" s="6">
        <v>973.40200000000004</v>
      </c>
      <c r="V1037" s="7" t="s">
        <v>5</v>
      </c>
      <c r="W1037" s="6">
        <v>87970.781000000003</v>
      </c>
      <c r="X1037" s="7" t="s">
        <v>5</v>
      </c>
      <c r="Y1037" s="6">
        <v>17.173999999999999</v>
      </c>
      <c r="Z1037" s="7" t="s">
        <v>5</v>
      </c>
    </row>
    <row r="1038" spans="1:26" x14ac:dyDescent="0.25">
      <c r="A1038" s="4">
        <v>46044</v>
      </c>
      <c r="B1038" s="5">
        <v>40565.604166666664</v>
      </c>
      <c r="C1038" s="3">
        <v>0.1</v>
      </c>
      <c r="D1038" s="1" t="s">
        <v>5</v>
      </c>
      <c r="E1038" s="6">
        <v>3.86</v>
      </c>
      <c r="F1038" s="3" t="s">
        <v>5</v>
      </c>
      <c r="G1038" s="6">
        <v>0.15</v>
      </c>
      <c r="H1038" s="1" t="s">
        <v>5</v>
      </c>
      <c r="I1038" s="6">
        <v>0.01</v>
      </c>
      <c r="J1038" s="1" t="s">
        <v>5</v>
      </c>
      <c r="K1038" s="6">
        <v>75.819999999999993</v>
      </c>
      <c r="L1038" s="1" t="s">
        <v>5</v>
      </c>
      <c r="M1038" s="6">
        <v>0</v>
      </c>
      <c r="N1038" s="1" t="s">
        <v>5</v>
      </c>
      <c r="O1038" s="6">
        <v>0</v>
      </c>
      <c r="P1038" s="7" t="s">
        <v>5</v>
      </c>
      <c r="Q1038" s="6">
        <v>12.576000000000001</v>
      </c>
      <c r="R1038" s="7" t="s">
        <v>5</v>
      </c>
      <c r="S1038" s="6">
        <v>152.27699999999999</v>
      </c>
      <c r="T1038" s="7" t="s">
        <v>5</v>
      </c>
      <c r="U1038" s="6">
        <v>973.92200000000003</v>
      </c>
      <c r="V1038" s="7" t="s">
        <v>5</v>
      </c>
      <c r="W1038" s="6">
        <v>91117.406000000003</v>
      </c>
      <c r="X1038" s="7" t="s">
        <v>5</v>
      </c>
      <c r="Y1038" s="6">
        <v>18.050999999999998</v>
      </c>
      <c r="Z1038" s="7" t="s">
        <v>5</v>
      </c>
    </row>
    <row r="1039" spans="1:26" x14ac:dyDescent="0.25">
      <c r="A1039" s="4">
        <v>46044</v>
      </c>
      <c r="B1039" s="5">
        <v>40565.625</v>
      </c>
      <c r="C1039" s="3">
        <v>0.42</v>
      </c>
      <c r="D1039" s="1" t="s">
        <v>5</v>
      </c>
      <c r="E1039" s="6">
        <v>3.37</v>
      </c>
      <c r="F1039" s="3" t="s">
        <v>5</v>
      </c>
      <c r="G1039" s="6">
        <v>0.04</v>
      </c>
      <c r="H1039" s="1" t="s">
        <v>5</v>
      </c>
      <c r="I1039" s="6">
        <v>0.78</v>
      </c>
      <c r="J1039" s="1" t="s">
        <v>5</v>
      </c>
      <c r="K1039" s="6">
        <v>65.98</v>
      </c>
      <c r="L1039" s="1" t="s">
        <v>5</v>
      </c>
      <c r="M1039" s="6">
        <v>0</v>
      </c>
      <c r="N1039" s="1" t="s">
        <v>5</v>
      </c>
      <c r="O1039" s="6">
        <v>0</v>
      </c>
      <c r="P1039" s="7" t="s">
        <v>5</v>
      </c>
      <c r="Q1039" s="6">
        <v>11.141</v>
      </c>
      <c r="R1039" s="7" t="s">
        <v>5</v>
      </c>
      <c r="S1039" s="6">
        <v>152.88499999999999</v>
      </c>
      <c r="T1039" s="7" t="s">
        <v>5</v>
      </c>
      <c r="U1039" s="6">
        <v>974.27499999999998</v>
      </c>
      <c r="V1039" s="7" t="s">
        <v>5</v>
      </c>
      <c r="W1039" s="6">
        <v>88861.539000000004</v>
      </c>
      <c r="X1039" s="7" t="s">
        <v>5</v>
      </c>
      <c r="Y1039" s="6">
        <v>18.731000000000002</v>
      </c>
      <c r="Z1039" s="7" t="s">
        <v>5</v>
      </c>
    </row>
    <row r="1040" spans="1:26" x14ac:dyDescent="0.25">
      <c r="A1040" s="4">
        <v>46044</v>
      </c>
      <c r="B1040" s="5">
        <v>40565.645833333336</v>
      </c>
      <c r="C1040" s="3">
        <v>0.87</v>
      </c>
      <c r="D1040" s="1" t="s">
        <v>5</v>
      </c>
      <c r="E1040" s="6">
        <v>2.88</v>
      </c>
      <c r="F1040" s="3" t="s">
        <v>5</v>
      </c>
      <c r="G1040" s="6">
        <v>0.05</v>
      </c>
      <c r="H1040" s="1" t="s">
        <v>5</v>
      </c>
      <c r="I1040" s="6">
        <v>5.41</v>
      </c>
      <c r="J1040" s="1" t="s">
        <v>5</v>
      </c>
      <c r="K1040" s="6">
        <v>74.02</v>
      </c>
      <c r="L1040" s="1" t="s">
        <v>5</v>
      </c>
      <c r="M1040" s="6">
        <v>0</v>
      </c>
      <c r="N1040" s="1" t="s">
        <v>5</v>
      </c>
      <c r="O1040" s="6">
        <v>0</v>
      </c>
      <c r="P1040" s="7" t="s">
        <v>5</v>
      </c>
      <c r="Q1040" s="6">
        <v>11.824999999999999</v>
      </c>
      <c r="R1040" s="7" t="s">
        <v>5</v>
      </c>
      <c r="S1040" s="6">
        <v>151.976</v>
      </c>
      <c r="T1040" s="7" t="s">
        <v>5</v>
      </c>
      <c r="U1040" s="6">
        <v>974.52</v>
      </c>
      <c r="V1040" s="7" t="s">
        <v>5</v>
      </c>
      <c r="W1040" s="6">
        <v>88739.531000000003</v>
      </c>
      <c r="X1040" s="7" t="s">
        <v>5</v>
      </c>
      <c r="Y1040" s="6">
        <v>15.885999999999999</v>
      </c>
      <c r="Z1040" s="7" t="s">
        <v>5</v>
      </c>
    </row>
    <row r="1041" spans="1:26" x14ac:dyDescent="0.25">
      <c r="A1041" s="4">
        <v>46044</v>
      </c>
      <c r="B1041" s="5">
        <v>40565.666666666664</v>
      </c>
      <c r="C1041" s="3">
        <v>1.39</v>
      </c>
      <c r="D1041" s="1" t="s">
        <v>5</v>
      </c>
      <c r="E1041" s="6">
        <v>2.68</v>
      </c>
      <c r="F1041" s="3" t="s">
        <v>5</v>
      </c>
      <c r="G1041" s="6">
        <v>0.05</v>
      </c>
      <c r="H1041" s="1" t="s">
        <v>5</v>
      </c>
      <c r="I1041" s="6">
        <v>0.21</v>
      </c>
      <c r="J1041" s="1" t="s">
        <v>5</v>
      </c>
      <c r="K1041" s="6">
        <v>72.989999999999995</v>
      </c>
      <c r="L1041" s="1" t="s">
        <v>5</v>
      </c>
      <c r="M1041" s="6">
        <v>0</v>
      </c>
      <c r="N1041" s="1" t="s">
        <v>5</v>
      </c>
      <c r="O1041" s="6">
        <v>0</v>
      </c>
      <c r="P1041" s="7" t="s">
        <v>5</v>
      </c>
      <c r="Q1041" s="6">
        <v>11.644</v>
      </c>
      <c r="R1041" s="7" t="s">
        <v>5</v>
      </c>
      <c r="S1041" s="6">
        <v>151.489</v>
      </c>
      <c r="T1041" s="7" t="s">
        <v>5</v>
      </c>
      <c r="U1041" s="6">
        <v>975.32100000000003</v>
      </c>
      <c r="V1041" s="7" t="s">
        <v>5</v>
      </c>
      <c r="W1041" s="6">
        <v>86905.32</v>
      </c>
      <c r="X1041" s="7" t="s">
        <v>5</v>
      </c>
      <c r="Y1041" s="6">
        <v>17.161999999999999</v>
      </c>
      <c r="Z1041" s="7" t="s">
        <v>5</v>
      </c>
    </row>
    <row r="1042" spans="1:26" x14ac:dyDescent="0.25">
      <c r="A1042" s="4">
        <v>46044</v>
      </c>
      <c r="B1042" s="5">
        <v>40565.6875</v>
      </c>
      <c r="C1042" s="3">
        <v>0.8</v>
      </c>
      <c r="D1042" s="1" t="s">
        <v>5</v>
      </c>
      <c r="E1042" s="6">
        <v>4.2</v>
      </c>
      <c r="F1042" s="3" t="s">
        <v>5</v>
      </c>
      <c r="G1042" s="6">
        <v>0</v>
      </c>
      <c r="H1042" s="1" t="s">
        <v>5</v>
      </c>
      <c r="I1042" s="6">
        <v>0</v>
      </c>
      <c r="J1042" s="1" t="s">
        <v>5</v>
      </c>
      <c r="K1042" s="6">
        <v>75.77</v>
      </c>
      <c r="L1042" s="1" t="s">
        <v>5</v>
      </c>
      <c r="M1042" s="6">
        <v>0</v>
      </c>
      <c r="N1042" s="1" t="s">
        <v>5</v>
      </c>
      <c r="O1042" s="6">
        <v>0</v>
      </c>
      <c r="P1042" s="7" t="s">
        <v>5</v>
      </c>
      <c r="Q1042" s="6">
        <v>13.484999999999999</v>
      </c>
      <c r="R1042" s="7" t="s">
        <v>5</v>
      </c>
      <c r="S1042" s="6">
        <v>151.166</v>
      </c>
      <c r="T1042" s="7" t="s">
        <v>5</v>
      </c>
      <c r="U1042" s="6">
        <v>975.84500000000003</v>
      </c>
      <c r="V1042" s="7" t="s">
        <v>5</v>
      </c>
      <c r="W1042" s="6">
        <v>90375.883000000002</v>
      </c>
      <c r="X1042" s="7" t="s">
        <v>5</v>
      </c>
      <c r="Y1042" s="6">
        <v>15.933999999999999</v>
      </c>
      <c r="Z1042" s="7" t="s">
        <v>5</v>
      </c>
    </row>
    <row r="1043" spans="1:26" x14ac:dyDescent="0.25">
      <c r="A1043" s="4">
        <v>46044</v>
      </c>
      <c r="B1043" s="5">
        <v>40565.708333333336</v>
      </c>
      <c r="C1043" s="3">
        <v>0.81</v>
      </c>
      <c r="D1043" s="1" t="s">
        <v>5</v>
      </c>
      <c r="E1043" s="6">
        <v>2.98</v>
      </c>
      <c r="F1043" s="3" t="s">
        <v>5</v>
      </c>
      <c r="G1043" s="6">
        <v>0.09</v>
      </c>
      <c r="H1043" s="1" t="s">
        <v>5</v>
      </c>
      <c r="I1043" s="6">
        <v>0</v>
      </c>
      <c r="J1043" s="1" t="s">
        <v>5</v>
      </c>
      <c r="K1043" s="6">
        <v>72.8</v>
      </c>
      <c r="L1043" s="1" t="s">
        <v>5</v>
      </c>
      <c r="M1043" s="6">
        <v>0</v>
      </c>
      <c r="N1043" s="1" t="s">
        <v>5</v>
      </c>
      <c r="O1043" s="6">
        <v>0</v>
      </c>
      <c r="P1043" s="7" t="s">
        <v>5</v>
      </c>
      <c r="Q1043" s="6">
        <v>12.246</v>
      </c>
      <c r="R1043" s="7" t="s">
        <v>5</v>
      </c>
      <c r="S1043" s="6">
        <v>151.411</v>
      </c>
      <c r="T1043" s="7" t="s">
        <v>5</v>
      </c>
      <c r="U1043" s="6">
        <v>975.67100000000005</v>
      </c>
      <c r="V1043" s="7" t="s">
        <v>5</v>
      </c>
      <c r="W1043" s="6">
        <v>89239.483999999997</v>
      </c>
      <c r="X1043" s="7" t="s">
        <v>5</v>
      </c>
      <c r="Y1043" s="6">
        <v>18.513000000000002</v>
      </c>
      <c r="Z1043" s="7" t="s">
        <v>5</v>
      </c>
    </row>
    <row r="1044" spans="1:26" x14ac:dyDescent="0.25">
      <c r="A1044" s="4">
        <v>46044</v>
      </c>
      <c r="B1044" s="5">
        <v>40565.729166666664</v>
      </c>
      <c r="C1044" s="3">
        <v>0.45</v>
      </c>
      <c r="D1044" s="1" t="s">
        <v>5</v>
      </c>
      <c r="E1044" s="6">
        <v>3.73</v>
      </c>
      <c r="F1044" s="3" t="s">
        <v>5</v>
      </c>
      <c r="G1044" s="6">
        <v>0</v>
      </c>
      <c r="H1044" s="1" t="s">
        <v>5</v>
      </c>
      <c r="I1044" s="6">
        <v>0</v>
      </c>
      <c r="J1044" s="1" t="s">
        <v>5</v>
      </c>
      <c r="K1044" s="6">
        <v>69.19</v>
      </c>
      <c r="L1044" s="1" t="s">
        <v>5</v>
      </c>
      <c r="M1044" s="6">
        <v>0</v>
      </c>
      <c r="N1044" s="1" t="s">
        <v>5</v>
      </c>
      <c r="O1044" s="6">
        <v>0</v>
      </c>
      <c r="P1044" s="7" t="s">
        <v>5</v>
      </c>
      <c r="Q1044" s="6">
        <v>12.411</v>
      </c>
      <c r="R1044" s="7" t="s">
        <v>5</v>
      </c>
      <c r="S1044" s="6">
        <v>151.26400000000001</v>
      </c>
      <c r="T1044" s="7" t="s">
        <v>5</v>
      </c>
      <c r="U1044" s="6">
        <v>975.46900000000005</v>
      </c>
      <c r="V1044" s="7" t="s">
        <v>5</v>
      </c>
      <c r="W1044" s="6">
        <v>88179.976999999999</v>
      </c>
      <c r="X1044" s="7" t="s">
        <v>5</v>
      </c>
      <c r="Y1044" s="6">
        <v>18.59</v>
      </c>
      <c r="Z1044" s="7" t="s">
        <v>5</v>
      </c>
    </row>
    <row r="1045" spans="1:26" x14ac:dyDescent="0.25">
      <c r="A1045" s="4">
        <v>46044</v>
      </c>
      <c r="B1045" s="5">
        <v>40565.75</v>
      </c>
      <c r="C1045" s="3">
        <v>0.52</v>
      </c>
      <c r="D1045" s="1" t="s">
        <v>5</v>
      </c>
      <c r="E1045" s="6">
        <v>3.24</v>
      </c>
      <c r="F1045" s="3" t="s">
        <v>5</v>
      </c>
      <c r="G1045" s="6">
        <v>0.1</v>
      </c>
      <c r="H1045" s="1" t="s">
        <v>5</v>
      </c>
      <c r="I1045" s="6">
        <v>0.11</v>
      </c>
      <c r="J1045" s="1" t="s">
        <v>5</v>
      </c>
      <c r="K1045" s="6">
        <v>74.86</v>
      </c>
      <c r="L1045" s="1" t="s">
        <v>5</v>
      </c>
      <c r="M1045" s="6">
        <v>0</v>
      </c>
      <c r="N1045" s="1" t="s">
        <v>5</v>
      </c>
      <c r="O1045" s="6">
        <v>0</v>
      </c>
      <c r="P1045" s="7" t="s">
        <v>5</v>
      </c>
      <c r="Q1045" s="6">
        <v>11.436</v>
      </c>
      <c r="R1045" s="7" t="s">
        <v>5</v>
      </c>
      <c r="S1045" s="6">
        <v>151.38800000000001</v>
      </c>
      <c r="T1045" s="7" t="s">
        <v>5</v>
      </c>
      <c r="U1045" s="6">
        <v>975.59500000000003</v>
      </c>
      <c r="V1045" s="7" t="s">
        <v>5</v>
      </c>
      <c r="W1045" s="6">
        <v>88725.554999999993</v>
      </c>
      <c r="X1045" s="7" t="s">
        <v>5</v>
      </c>
      <c r="Y1045" s="6">
        <v>20.09</v>
      </c>
      <c r="Z1045" s="7" t="s">
        <v>5</v>
      </c>
    </row>
    <row r="1046" spans="1:26" x14ac:dyDescent="0.25">
      <c r="A1046" s="4">
        <v>46044</v>
      </c>
      <c r="B1046" s="5">
        <v>40565.770833333336</v>
      </c>
      <c r="C1046" s="3">
        <v>0.74</v>
      </c>
      <c r="D1046" s="1" t="s">
        <v>5</v>
      </c>
      <c r="E1046" s="6">
        <v>3.37</v>
      </c>
      <c r="F1046" s="3" t="s">
        <v>5</v>
      </c>
      <c r="G1046" s="6">
        <v>7.0000000000000007E-2</v>
      </c>
      <c r="H1046" s="1" t="s">
        <v>5</v>
      </c>
      <c r="I1046" s="6">
        <v>3.19</v>
      </c>
      <c r="J1046" s="1" t="s">
        <v>5</v>
      </c>
      <c r="K1046" s="6">
        <v>72.02</v>
      </c>
      <c r="L1046" s="1" t="s">
        <v>5</v>
      </c>
      <c r="M1046" s="6">
        <v>0</v>
      </c>
      <c r="N1046" s="1" t="s">
        <v>5</v>
      </c>
      <c r="O1046" s="6">
        <v>1E-3</v>
      </c>
      <c r="P1046" s="7" t="s">
        <v>5</v>
      </c>
      <c r="Q1046" s="6">
        <v>11.629</v>
      </c>
      <c r="R1046" s="7" t="s">
        <v>5</v>
      </c>
      <c r="S1046" s="6">
        <v>151.703</v>
      </c>
      <c r="T1046" s="7" t="s">
        <v>5</v>
      </c>
      <c r="U1046" s="6">
        <v>976.01900000000001</v>
      </c>
      <c r="V1046" s="7" t="s">
        <v>5</v>
      </c>
      <c r="W1046" s="6">
        <v>90138.773000000001</v>
      </c>
      <c r="X1046" s="7" t="s">
        <v>5</v>
      </c>
      <c r="Y1046" s="6">
        <v>18.864999999999998</v>
      </c>
      <c r="Z1046" s="7" t="s">
        <v>5</v>
      </c>
    </row>
    <row r="1047" spans="1:26" x14ac:dyDescent="0.25">
      <c r="A1047" s="4">
        <v>46044</v>
      </c>
      <c r="B1047" s="5">
        <v>40565.791666666664</v>
      </c>
      <c r="C1047" s="3">
        <v>1.38</v>
      </c>
      <c r="D1047" s="1" t="s">
        <v>5</v>
      </c>
      <c r="E1047" s="6">
        <v>4</v>
      </c>
      <c r="F1047" s="3" t="s">
        <v>5</v>
      </c>
      <c r="G1047" s="6">
        <v>0</v>
      </c>
      <c r="H1047" s="1" t="s">
        <v>5</v>
      </c>
      <c r="I1047" s="6">
        <v>0</v>
      </c>
      <c r="J1047" s="1" t="s">
        <v>5</v>
      </c>
      <c r="K1047" s="6">
        <v>70.22</v>
      </c>
      <c r="L1047" s="1" t="s">
        <v>5</v>
      </c>
      <c r="M1047" s="6">
        <v>0</v>
      </c>
      <c r="N1047" s="1" t="s">
        <v>5</v>
      </c>
      <c r="O1047" s="6">
        <v>0</v>
      </c>
      <c r="P1047" s="7" t="s">
        <v>5</v>
      </c>
      <c r="Q1047" s="6">
        <v>13.319000000000001</v>
      </c>
      <c r="R1047" s="7" t="s">
        <v>5</v>
      </c>
      <c r="S1047" s="6">
        <v>150.608</v>
      </c>
      <c r="T1047" s="7" t="s">
        <v>5</v>
      </c>
      <c r="U1047" s="6">
        <v>976.45899999999995</v>
      </c>
      <c r="V1047" s="7" t="s">
        <v>5</v>
      </c>
      <c r="W1047" s="6">
        <v>88265.156000000003</v>
      </c>
      <c r="X1047" s="7" t="s">
        <v>5</v>
      </c>
      <c r="Y1047" s="6">
        <v>17.734000000000002</v>
      </c>
      <c r="Z1047" s="7" t="s">
        <v>5</v>
      </c>
    </row>
    <row r="1048" spans="1:26" x14ac:dyDescent="0.25">
      <c r="A1048" s="4">
        <v>46044</v>
      </c>
      <c r="B1048" s="5">
        <v>40565.8125</v>
      </c>
      <c r="C1048" s="3">
        <v>2.23</v>
      </c>
      <c r="D1048" s="1" t="s">
        <v>5</v>
      </c>
      <c r="E1048" s="6">
        <v>3.34</v>
      </c>
      <c r="F1048" s="3" t="s">
        <v>5</v>
      </c>
      <c r="G1048" s="6">
        <v>0.06</v>
      </c>
      <c r="H1048" s="1" t="s">
        <v>5</v>
      </c>
      <c r="I1048" s="6">
        <v>0.46</v>
      </c>
      <c r="J1048" s="1" t="s">
        <v>5</v>
      </c>
      <c r="K1048" s="6">
        <v>76.75</v>
      </c>
      <c r="L1048" s="1" t="s">
        <v>5</v>
      </c>
      <c r="M1048" s="6">
        <v>0</v>
      </c>
      <c r="N1048" s="1" t="s">
        <v>5</v>
      </c>
      <c r="O1048" s="6">
        <v>0</v>
      </c>
      <c r="P1048" s="7" t="s">
        <v>5</v>
      </c>
      <c r="Q1048" s="6">
        <v>12.507</v>
      </c>
      <c r="R1048" s="7" t="s">
        <v>5</v>
      </c>
      <c r="S1048" s="6">
        <v>151.11099999999999</v>
      </c>
      <c r="T1048" s="7" t="s">
        <v>5</v>
      </c>
      <c r="U1048" s="6">
        <v>976.73299999999995</v>
      </c>
      <c r="V1048" s="7" t="s">
        <v>5</v>
      </c>
      <c r="W1048" s="6">
        <v>91278.585999999996</v>
      </c>
      <c r="X1048" s="7" t="s">
        <v>5</v>
      </c>
      <c r="Y1048" s="6">
        <v>19.059999999999999</v>
      </c>
      <c r="Z1048" s="7" t="s">
        <v>5</v>
      </c>
    </row>
    <row r="1049" spans="1:26" x14ac:dyDescent="0.25">
      <c r="A1049" s="4">
        <v>46044</v>
      </c>
      <c r="B1049" s="5">
        <v>40565.833333333336</v>
      </c>
      <c r="C1049" s="3">
        <v>3.73</v>
      </c>
      <c r="D1049" s="1" t="s">
        <v>5</v>
      </c>
      <c r="E1049" s="6">
        <v>4.4800000000000004</v>
      </c>
      <c r="F1049" s="3" t="s">
        <v>5</v>
      </c>
      <c r="G1049" s="6">
        <v>0.05</v>
      </c>
      <c r="H1049" s="1" t="s">
        <v>5</v>
      </c>
      <c r="I1049" s="6">
        <v>2.06</v>
      </c>
      <c r="J1049" s="1" t="s">
        <v>5</v>
      </c>
      <c r="K1049" s="6">
        <v>71.84</v>
      </c>
      <c r="L1049" s="1" t="s">
        <v>5</v>
      </c>
      <c r="M1049" s="6">
        <v>0</v>
      </c>
      <c r="N1049" s="1" t="s">
        <v>5</v>
      </c>
      <c r="O1049" s="6">
        <v>0</v>
      </c>
      <c r="P1049" s="7" t="s">
        <v>5</v>
      </c>
      <c r="Q1049" s="6">
        <v>10.959</v>
      </c>
      <c r="R1049" s="7" t="s">
        <v>5</v>
      </c>
      <c r="S1049" s="6">
        <v>152.15199999999999</v>
      </c>
      <c r="T1049" s="7" t="s">
        <v>5</v>
      </c>
      <c r="U1049" s="6">
        <v>976.79499999999996</v>
      </c>
      <c r="V1049" s="7" t="s">
        <v>5</v>
      </c>
      <c r="W1049" s="6">
        <v>95931.375</v>
      </c>
      <c r="X1049" s="7" t="s">
        <v>5</v>
      </c>
      <c r="Y1049" s="6">
        <v>20.355</v>
      </c>
      <c r="Z1049" s="7" t="s">
        <v>5</v>
      </c>
    </row>
    <row r="1050" spans="1:26" x14ac:dyDescent="0.25">
      <c r="A1050" s="4">
        <v>46044</v>
      </c>
      <c r="B1050" s="5">
        <v>40565.854166666664</v>
      </c>
      <c r="C1050" s="3">
        <v>1.63</v>
      </c>
      <c r="D1050" s="1" t="s">
        <v>5</v>
      </c>
      <c r="E1050" s="6">
        <v>3.67</v>
      </c>
      <c r="F1050" s="3" t="s">
        <v>5</v>
      </c>
      <c r="G1050" s="6">
        <v>0.03</v>
      </c>
      <c r="H1050" s="1" t="s">
        <v>5</v>
      </c>
      <c r="I1050" s="6">
        <v>0.57999999999999996</v>
      </c>
      <c r="J1050" s="1" t="s">
        <v>5</v>
      </c>
      <c r="K1050" s="6">
        <v>74</v>
      </c>
      <c r="L1050" s="1" t="s">
        <v>5</v>
      </c>
      <c r="M1050" s="6">
        <v>0</v>
      </c>
      <c r="N1050" s="1" t="s">
        <v>5</v>
      </c>
      <c r="O1050" s="6">
        <v>0</v>
      </c>
      <c r="P1050" s="7" t="s">
        <v>5</v>
      </c>
      <c r="Q1050" s="6">
        <v>11.063000000000001</v>
      </c>
      <c r="R1050" s="7" t="s">
        <v>5</v>
      </c>
      <c r="S1050" s="6">
        <v>152.001</v>
      </c>
      <c r="T1050" s="7" t="s">
        <v>5</v>
      </c>
      <c r="U1050" s="6">
        <v>977.02300000000002</v>
      </c>
      <c r="V1050" s="7" t="s">
        <v>5</v>
      </c>
      <c r="W1050" s="6">
        <v>98219.562999999995</v>
      </c>
      <c r="X1050" s="7" t="s">
        <v>5</v>
      </c>
      <c r="Y1050" s="6">
        <v>19.72</v>
      </c>
      <c r="Z1050" s="7" t="s">
        <v>5</v>
      </c>
    </row>
    <row r="1051" spans="1:26" x14ac:dyDescent="0.25">
      <c r="A1051" s="4">
        <v>46044</v>
      </c>
      <c r="B1051" s="5">
        <v>40565.875</v>
      </c>
      <c r="C1051" s="3">
        <v>0.1</v>
      </c>
      <c r="D1051" s="1" t="s">
        <v>5</v>
      </c>
      <c r="E1051" s="6">
        <v>4.34</v>
      </c>
      <c r="F1051" s="3" t="s">
        <v>5</v>
      </c>
      <c r="G1051" s="6">
        <v>0.11</v>
      </c>
      <c r="H1051" s="1" t="s">
        <v>5</v>
      </c>
      <c r="I1051" s="6">
        <v>0</v>
      </c>
      <c r="J1051" s="1" t="s">
        <v>5</v>
      </c>
      <c r="K1051" s="6">
        <v>70.84</v>
      </c>
      <c r="L1051" s="1" t="s">
        <v>5</v>
      </c>
      <c r="M1051" s="6">
        <v>0</v>
      </c>
      <c r="N1051" s="1" t="s">
        <v>5</v>
      </c>
      <c r="O1051" s="6">
        <v>0</v>
      </c>
      <c r="P1051" s="7" t="s">
        <v>5</v>
      </c>
      <c r="Q1051" s="6">
        <v>11.944000000000001</v>
      </c>
      <c r="R1051" s="7" t="s">
        <v>5</v>
      </c>
      <c r="S1051" s="6">
        <v>152.34700000000001</v>
      </c>
      <c r="T1051" s="7" t="s">
        <v>5</v>
      </c>
      <c r="U1051" s="6">
        <v>977.21600000000001</v>
      </c>
      <c r="V1051" s="7" t="s">
        <v>5</v>
      </c>
      <c r="W1051" s="6">
        <v>108129.78</v>
      </c>
      <c r="X1051" s="7" t="s">
        <v>5</v>
      </c>
      <c r="Y1051" s="6">
        <v>18.27</v>
      </c>
      <c r="Z1051" s="7" t="s">
        <v>5</v>
      </c>
    </row>
    <row r="1052" spans="1:26" x14ac:dyDescent="0.25">
      <c r="A1052" s="4">
        <v>46044</v>
      </c>
      <c r="B1052" s="5">
        <v>40565.895833333336</v>
      </c>
      <c r="C1052" s="3">
        <v>0</v>
      </c>
      <c r="D1052" s="1" t="s">
        <v>5</v>
      </c>
      <c r="E1052" s="6">
        <v>2.82</v>
      </c>
      <c r="F1052" s="3" t="s">
        <v>5</v>
      </c>
      <c r="G1052" s="6">
        <v>0.04</v>
      </c>
      <c r="H1052" s="1" t="s">
        <v>5</v>
      </c>
      <c r="I1052" s="6">
        <v>3.28</v>
      </c>
      <c r="J1052" s="1" t="s">
        <v>5</v>
      </c>
      <c r="K1052" s="6">
        <v>66.989999999999995</v>
      </c>
      <c r="L1052" s="1" t="s">
        <v>5</v>
      </c>
      <c r="M1052" s="6">
        <v>0</v>
      </c>
      <c r="N1052" s="1" t="s">
        <v>5</v>
      </c>
      <c r="O1052" s="6">
        <v>0</v>
      </c>
      <c r="P1052" s="7" t="s">
        <v>5</v>
      </c>
      <c r="Q1052" s="6">
        <v>11.664999999999999</v>
      </c>
      <c r="R1052" s="7" t="s">
        <v>5</v>
      </c>
      <c r="S1052" s="6">
        <v>151.88399999999999</v>
      </c>
      <c r="T1052" s="7" t="s">
        <v>5</v>
      </c>
      <c r="U1052" s="6">
        <v>977.02599999999995</v>
      </c>
      <c r="V1052" s="7" t="s">
        <v>5</v>
      </c>
      <c r="W1052" s="6">
        <v>104696.43</v>
      </c>
      <c r="X1052" s="7" t="s">
        <v>5</v>
      </c>
      <c r="Y1052" s="6">
        <v>17.084</v>
      </c>
      <c r="Z1052" s="7" t="s">
        <v>5</v>
      </c>
    </row>
    <row r="1053" spans="1:26" x14ac:dyDescent="0.25">
      <c r="A1053" s="4">
        <v>46044</v>
      </c>
      <c r="B1053" s="5">
        <v>40565.916666666664</v>
      </c>
      <c r="C1053" s="3">
        <v>0.55000000000000004</v>
      </c>
      <c r="D1053" s="1" t="s">
        <v>5</v>
      </c>
      <c r="E1053" s="6">
        <v>4.92</v>
      </c>
      <c r="F1053" s="3" t="s">
        <v>5</v>
      </c>
      <c r="G1053" s="6">
        <v>0.05</v>
      </c>
      <c r="H1053" s="1" t="s">
        <v>5</v>
      </c>
      <c r="I1053" s="6">
        <v>29.96</v>
      </c>
      <c r="J1053" s="1" t="s">
        <v>5</v>
      </c>
      <c r="K1053" s="6">
        <v>72.97</v>
      </c>
      <c r="L1053" s="1" t="s">
        <v>5</v>
      </c>
      <c r="M1053" s="6">
        <v>0.18</v>
      </c>
      <c r="N1053" s="1" t="s">
        <v>5</v>
      </c>
      <c r="O1053" s="6">
        <v>0</v>
      </c>
      <c r="P1053" s="7" t="s">
        <v>5</v>
      </c>
      <c r="Q1053" s="6">
        <v>11.395</v>
      </c>
      <c r="R1053" s="7" t="s">
        <v>5</v>
      </c>
      <c r="S1053" s="6">
        <v>150.77799999999999</v>
      </c>
      <c r="T1053" s="7" t="s">
        <v>5</v>
      </c>
      <c r="U1053" s="6">
        <v>977.005</v>
      </c>
      <c r="V1053" s="7" t="s">
        <v>5</v>
      </c>
      <c r="W1053" s="6">
        <v>103995.78</v>
      </c>
      <c r="X1053" s="7" t="s">
        <v>5</v>
      </c>
      <c r="Y1053" s="6">
        <v>15.637</v>
      </c>
      <c r="Z1053" s="7" t="s">
        <v>5</v>
      </c>
    </row>
    <row r="1054" spans="1:26" x14ac:dyDescent="0.25">
      <c r="A1054" s="4">
        <v>46044</v>
      </c>
      <c r="B1054" s="5">
        <v>40565.9375</v>
      </c>
      <c r="C1054" s="3">
        <v>0.94</v>
      </c>
      <c r="D1054" s="1" t="s">
        <v>5</v>
      </c>
      <c r="E1054" s="6">
        <v>3.5</v>
      </c>
      <c r="F1054" s="3" t="s">
        <v>5</v>
      </c>
      <c r="G1054" s="6">
        <v>0</v>
      </c>
      <c r="H1054" s="1" t="s">
        <v>5</v>
      </c>
      <c r="I1054" s="6">
        <v>11.73</v>
      </c>
      <c r="J1054" s="1" t="s">
        <v>5</v>
      </c>
      <c r="K1054" s="6">
        <v>72.739999999999995</v>
      </c>
      <c r="L1054" s="1" t="s">
        <v>5</v>
      </c>
      <c r="M1054" s="6">
        <v>2.57</v>
      </c>
      <c r="N1054" s="1" t="s">
        <v>5</v>
      </c>
      <c r="O1054" s="6">
        <v>0</v>
      </c>
      <c r="P1054" s="7" t="s">
        <v>5</v>
      </c>
      <c r="Q1054" s="6">
        <v>13.067</v>
      </c>
      <c r="R1054" s="7" t="s">
        <v>5</v>
      </c>
      <c r="S1054" s="6">
        <v>149.572</v>
      </c>
      <c r="T1054" s="7" t="s">
        <v>5</v>
      </c>
      <c r="U1054" s="6">
        <v>976.84100000000001</v>
      </c>
      <c r="V1054" s="7" t="s">
        <v>5</v>
      </c>
      <c r="W1054" s="6">
        <v>104948.83</v>
      </c>
      <c r="X1054" s="7" t="s">
        <v>5</v>
      </c>
      <c r="Y1054" s="6">
        <v>14.944000000000001</v>
      </c>
      <c r="Z1054" s="7" t="s">
        <v>5</v>
      </c>
    </row>
    <row r="1055" spans="1:26" x14ac:dyDescent="0.25">
      <c r="A1055" s="4">
        <v>46044</v>
      </c>
      <c r="B1055" s="5">
        <v>40565.958333333336</v>
      </c>
      <c r="C1055" s="3">
        <v>0.61</v>
      </c>
      <c r="D1055" s="1" t="s">
        <v>5</v>
      </c>
      <c r="E1055" s="6">
        <v>3.82</v>
      </c>
      <c r="F1055" s="3" t="s">
        <v>5</v>
      </c>
      <c r="G1055" s="6">
        <v>0.08</v>
      </c>
      <c r="H1055" s="1" t="s">
        <v>5</v>
      </c>
      <c r="I1055" s="6">
        <v>0.05</v>
      </c>
      <c r="J1055" s="1" t="s">
        <v>5</v>
      </c>
      <c r="K1055" s="6">
        <v>76.010000000000005</v>
      </c>
      <c r="L1055" s="1" t="s">
        <v>5</v>
      </c>
      <c r="M1055" s="6">
        <v>1.05</v>
      </c>
      <c r="N1055" s="1" t="s">
        <v>5</v>
      </c>
      <c r="O1055" s="6">
        <v>0</v>
      </c>
      <c r="P1055" s="7" t="s">
        <v>5</v>
      </c>
      <c r="Q1055" s="6">
        <v>13.868</v>
      </c>
      <c r="R1055" s="7" t="s">
        <v>5</v>
      </c>
      <c r="S1055" s="6">
        <v>149.291</v>
      </c>
      <c r="T1055" s="7" t="s">
        <v>5</v>
      </c>
      <c r="U1055" s="6">
        <v>976.68499999999995</v>
      </c>
      <c r="V1055" s="7" t="s">
        <v>5</v>
      </c>
      <c r="W1055" s="6">
        <v>103863.99</v>
      </c>
      <c r="X1055" s="7" t="s">
        <v>5</v>
      </c>
      <c r="Y1055" s="6">
        <v>15.343999999999999</v>
      </c>
      <c r="Z1055" s="7" t="s">
        <v>5</v>
      </c>
    </row>
    <row r="1056" spans="1:26" x14ac:dyDescent="0.25">
      <c r="A1056" s="4">
        <v>46044</v>
      </c>
      <c r="B1056" s="5">
        <v>40565.979166666664</v>
      </c>
      <c r="C1056" s="3">
        <v>0.68</v>
      </c>
      <c r="D1056" s="1" t="s">
        <v>5</v>
      </c>
      <c r="E1056" s="6">
        <v>3.46</v>
      </c>
      <c r="F1056" s="3" t="s">
        <v>5</v>
      </c>
      <c r="G1056" s="6">
        <v>0</v>
      </c>
      <c r="H1056" s="1" t="s">
        <v>5</v>
      </c>
      <c r="I1056" s="6">
        <v>0</v>
      </c>
      <c r="J1056" s="1" t="s">
        <v>5</v>
      </c>
      <c r="K1056" s="6">
        <v>74.42</v>
      </c>
      <c r="L1056" s="1" t="s">
        <v>5</v>
      </c>
      <c r="M1056" s="6">
        <v>0.16</v>
      </c>
      <c r="N1056" s="1" t="s">
        <v>5</v>
      </c>
      <c r="O1056" s="6">
        <v>0</v>
      </c>
      <c r="P1056" s="7" t="s">
        <v>5</v>
      </c>
      <c r="Q1056" s="6">
        <v>12.263</v>
      </c>
      <c r="R1056" s="7" t="s">
        <v>5</v>
      </c>
      <c r="S1056" s="6">
        <v>149.76499999999999</v>
      </c>
      <c r="T1056" s="7" t="s">
        <v>5</v>
      </c>
      <c r="U1056" s="6">
        <v>976.59500000000003</v>
      </c>
      <c r="V1056" s="7" t="s">
        <v>5</v>
      </c>
      <c r="W1056" s="6">
        <v>105584.75</v>
      </c>
      <c r="X1056" s="7" t="s">
        <v>5</v>
      </c>
      <c r="Y1056" s="6">
        <v>17.654</v>
      </c>
      <c r="Z1056" s="7" t="s">
        <v>5</v>
      </c>
    </row>
    <row r="1057" spans="1:26" x14ac:dyDescent="0.25">
      <c r="A1057" s="4">
        <v>46044</v>
      </c>
      <c r="B1057" s="5">
        <v>40565</v>
      </c>
      <c r="C1057" s="3">
        <v>1.36</v>
      </c>
      <c r="D1057" s="1" t="s">
        <v>5</v>
      </c>
      <c r="E1057" s="6">
        <v>3.29</v>
      </c>
      <c r="F1057" s="3" t="s">
        <v>5</v>
      </c>
      <c r="G1057" s="6">
        <v>0</v>
      </c>
      <c r="H1057" s="1" t="s">
        <v>5</v>
      </c>
      <c r="I1057" s="6">
        <v>3.8</v>
      </c>
      <c r="J1057" s="1" t="s">
        <v>5</v>
      </c>
      <c r="K1057" s="6">
        <v>72.180000000000007</v>
      </c>
      <c r="L1057" s="1" t="s">
        <v>5</v>
      </c>
      <c r="M1057" s="6">
        <v>0.13</v>
      </c>
      <c r="N1057" s="1" t="s">
        <v>5</v>
      </c>
      <c r="O1057" s="6">
        <v>0</v>
      </c>
      <c r="P1057" s="7" t="s">
        <v>5</v>
      </c>
      <c r="Q1057" s="6">
        <v>10.832000000000001</v>
      </c>
      <c r="R1057" s="7" t="s">
        <v>5</v>
      </c>
      <c r="S1057" s="6">
        <v>150.79599999999999</v>
      </c>
      <c r="T1057" s="7" t="s">
        <v>5</v>
      </c>
      <c r="U1057" s="6">
        <v>976.37</v>
      </c>
      <c r="V1057" s="7" t="s">
        <v>5</v>
      </c>
      <c r="W1057" s="6">
        <v>102490.46</v>
      </c>
      <c r="X1057" s="7" t="s">
        <v>5</v>
      </c>
      <c r="Y1057" s="6">
        <v>20.305</v>
      </c>
      <c r="Z1057" s="7" t="s">
        <v>5</v>
      </c>
    </row>
    <row r="1058" spans="1:26" x14ac:dyDescent="0.25">
      <c r="A1058" s="4">
        <v>46045</v>
      </c>
      <c r="B1058" s="5">
        <v>40566.020833333336</v>
      </c>
      <c r="C1058" s="3">
        <v>1.61</v>
      </c>
      <c r="D1058" s="1" t="s">
        <v>5</v>
      </c>
      <c r="E1058" s="6">
        <v>2.38</v>
      </c>
      <c r="F1058" s="3" t="s">
        <v>5</v>
      </c>
      <c r="G1058" s="6">
        <v>0.06</v>
      </c>
      <c r="H1058" s="1" t="s">
        <v>5</v>
      </c>
      <c r="I1058" s="6">
        <v>2.12</v>
      </c>
      <c r="J1058" s="1" t="s">
        <v>5</v>
      </c>
      <c r="K1058" s="6">
        <v>72.06</v>
      </c>
      <c r="L1058" s="1" t="s">
        <v>5</v>
      </c>
      <c r="M1058" s="6">
        <v>0.6</v>
      </c>
      <c r="N1058" s="1" t="s">
        <v>5</v>
      </c>
      <c r="O1058" s="6">
        <v>0</v>
      </c>
      <c r="P1058" s="7" t="s">
        <v>5</v>
      </c>
      <c r="Q1058" s="6">
        <v>10.587</v>
      </c>
      <c r="R1058" s="7" t="s">
        <v>5</v>
      </c>
      <c r="S1058" s="6">
        <v>150.953</v>
      </c>
      <c r="T1058" s="7" t="s">
        <v>5</v>
      </c>
      <c r="U1058" s="6">
        <v>976.36400000000003</v>
      </c>
      <c r="V1058" s="7" t="s">
        <v>5</v>
      </c>
      <c r="W1058" s="6">
        <v>106025.53</v>
      </c>
      <c r="X1058" s="7" t="s">
        <v>5</v>
      </c>
      <c r="Y1058" s="6">
        <v>19.14</v>
      </c>
      <c r="Z1058" s="7" t="s">
        <v>5</v>
      </c>
    </row>
    <row r="1059" spans="1:26" x14ac:dyDescent="0.25">
      <c r="A1059" s="4">
        <v>46045</v>
      </c>
      <c r="B1059" s="5">
        <v>40566.041666666664</v>
      </c>
      <c r="C1059" s="3">
        <v>0.81</v>
      </c>
      <c r="D1059" s="1" t="s">
        <v>5</v>
      </c>
      <c r="E1059" s="6">
        <v>3.93</v>
      </c>
      <c r="F1059" s="3" t="s">
        <v>5</v>
      </c>
      <c r="G1059" s="6">
        <v>0</v>
      </c>
      <c r="H1059" s="1" t="s">
        <v>5</v>
      </c>
      <c r="I1059" s="6">
        <v>0.01</v>
      </c>
      <c r="J1059" s="1" t="s">
        <v>5</v>
      </c>
      <c r="K1059" s="6">
        <v>75.430000000000007</v>
      </c>
      <c r="L1059" s="1" t="s">
        <v>5</v>
      </c>
      <c r="M1059" s="6">
        <v>0.98</v>
      </c>
      <c r="N1059" s="1" t="s">
        <v>5</v>
      </c>
      <c r="O1059" s="6">
        <v>0</v>
      </c>
      <c r="P1059" s="7" t="s">
        <v>5</v>
      </c>
      <c r="Q1059" s="6">
        <v>13.151999999999999</v>
      </c>
      <c r="R1059" s="7" t="s">
        <v>5</v>
      </c>
      <c r="S1059" s="6">
        <v>150.37700000000001</v>
      </c>
      <c r="T1059" s="7" t="s">
        <v>5</v>
      </c>
      <c r="U1059" s="6">
        <v>976.2</v>
      </c>
      <c r="V1059" s="7" t="s">
        <v>5</v>
      </c>
      <c r="W1059" s="6">
        <v>104619.12</v>
      </c>
      <c r="X1059" s="7" t="s">
        <v>5</v>
      </c>
      <c r="Y1059" s="6">
        <v>17.721</v>
      </c>
      <c r="Z1059" s="7" t="s">
        <v>5</v>
      </c>
    </row>
    <row r="1060" spans="1:26" x14ac:dyDescent="0.25">
      <c r="A1060" s="4">
        <v>46045</v>
      </c>
      <c r="B1060" s="5">
        <v>40566.0625</v>
      </c>
      <c r="C1060" s="3">
        <v>1.63</v>
      </c>
      <c r="D1060" s="1" t="s">
        <v>5</v>
      </c>
      <c r="E1060" s="6">
        <v>4.7300000000000004</v>
      </c>
      <c r="F1060" s="3" t="s">
        <v>5</v>
      </c>
      <c r="G1060" s="6">
        <v>1.39</v>
      </c>
      <c r="H1060" s="1" t="s">
        <v>5</v>
      </c>
      <c r="I1060" s="6">
        <v>18.399999999999999</v>
      </c>
      <c r="J1060" s="1" t="s">
        <v>5</v>
      </c>
      <c r="K1060" s="6">
        <v>68.81</v>
      </c>
      <c r="L1060" s="1" t="s">
        <v>5</v>
      </c>
      <c r="M1060" s="6">
        <v>0.94</v>
      </c>
      <c r="N1060" s="1" t="s">
        <v>5</v>
      </c>
      <c r="O1060" s="6">
        <v>0</v>
      </c>
      <c r="P1060" s="7" t="s">
        <v>5</v>
      </c>
      <c r="Q1060" s="6">
        <v>10.505000000000001</v>
      </c>
      <c r="R1060" s="7" t="s">
        <v>5</v>
      </c>
      <c r="S1060" s="6">
        <v>152.114</v>
      </c>
      <c r="T1060" s="7" t="s">
        <v>5</v>
      </c>
      <c r="U1060" s="6">
        <v>976.31</v>
      </c>
      <c r="V1060" s="7" t="s">
        <v>5</v>
      </c>
      <c r="W1060" s="6">
        <v>111609.68</v>
      </c>
      <c r="X1060" s="7" t="s">
        <v>5</v>
      </c>
      <c r="Y1060" s="6">
        <v>21.178000000000001</v>
      </c>
      <c r="Z1060" s="7" t="s">
        <v>5</v>
      </c>
    </row>
    <row r="1061" spans="1:26" x14ac:dyDescent="0.25">
      <c r="A1061" s="4">
        <v>46045</v>
      </c>
      <c r="B1061" s="5">
        <v>40566.083333333336</v>
      </c>
      <c r="C1061" s="3">
        <v>1.0900000000000001</v>
      </c>
      <c r="D1061" s="1" t="s">
        <v>5</v>
      </c>
      <c r="E1061" s="6">
        <v>3.19</v>
      </c>
      <c r="F1061" s="3" t="s">
        <v>5</v>
      </c>
      <c r="G1061" s="6">
        <v>7.0000000000000007E-2</v>
      </c>
      <c r="H1061" s="1" t="s">
        <v>5</v>
      </c>
      <c r="I1061" s="6">
        <v>12.29</v>
      </c>
      <c r="J1061" s="1" t="s">
        <v>5</v>
      </c>
      <c r="K1061" s="6">
        <v>77.03</v>
      </c>
      <c r="L1061" s="1" t="s">
        <v>5</v>
      </c>
      <c r="M1061" s="6">
        <v>1.41</v>
      </c>
      <c r="N1061" s="1" t="s">
        <v>5</v>
      </c>
      <c r="O1061" s="6">
        <v>0</v>
      </c>
      <c r="P1061" s="7" t="s">
        <v>5</v>
      </c>
      <c r="Q1061" s="6">
        <v>12.744</v>
      </c>
      <c r="R1061" s="7" t="s">
        <v>5</v>
      </c>
      <c r="S1061" s="6">
        <v>151.90600000000001</v>
      </c>
      <c r="T1061" s="7" t="s">
        <v>5</v>
      </c>
      <c r="U1061" s="6">
        <v>976.15599999999995</v>
      </c>
      <c r="V1061" s="7" t="s">
        <v>5</v>
      </c>
      <c r="W1061" s="6">
        <v>112310.03</v>
      </c>
      <c r="X1061" s="7" t="s">
        <v>5</v>
      </c>
      <c r="Y1061" s="6">
        <v>17.306999999999999</v>
      </c>
      <c r="Z1061" s="7" t="s">
        <v>5</v>
      </c>
    </row>
    <row r="1062" spans="1:26" x14ac:dyDescent="0.25">
      <c r="A1062" s="4">
        <v>46045</v>
      </c>
      <c r="B1062" s="5">
        <v>40566.104166666664</v>
      </c>
      <c r="C1062" s="3">
        <v>1.21</v>
      </c>
      <c r="D1062" s="1" t="s">
        <v>5</v>
      </c>
      <c r="E1062" s="6">
        <v>4.03</v>
      </c>
      <c r="F1062" s="3" t="s">
        <v>5</v>
      </c>
      <c r="G1062" s="6">
        <v>0.16</v>
      </c>
      <c r="H1062" s="1" t="s">
        <v>5</v>
      </c>
      <c r="I1062" s="6">
        <v>12.6</v>
      </c>
      <c r="J1062" s="1" t="s">
        <v>5</v>
      </c>
      <c r="K1062" s="6">
        <v>74.08</v>
      </c>
      <c r="L1062" s="1" t="s">
        <v>5</v>
      </c>
      <c r="M1062" s="6">
        <v>1.63</v>
      </c>
      <c r="N1062" s="1" t="s">
        <v>5</v>
      </c>
      <c r="O1062" s="6">
        <v>0</v>
      </c>
      <c r="P1062" s="7" t="s">
        <v>5</v>
      </c>
      <c r="Q1062" s="6">
        <v>11.984</v>
      </c>
      <c r="R1062" s="7" t="s">
        <v>5</v>
      </c>
      <c r="S1062" s="6">
        <v>152.54599999999999</v>
      </c>
      <c r="T1062" s="7" t="s">
        <v>5</v>
      </c>
      <c r="U1062" s="6">
        <v>976.08799999999997</v>
      </c>
      <c r="V1062" s="7" t="s">
        <v>5</v>
      </c>
      <c r="W1062" s="6">
        <v>117117.36</v>
      </c>
      <c r="X1062" s="7" t="s">
        <v>5</v>
      </c>
      <c r="Y1062" s="6">
        <v>18.568999999999999</v>
      </c>
      <c r="Z1062" s="7" t="s">
        <v>5</v>
      </c>
    </row>
    <row r="1063" spans="1:26" x14ac:dyDescent="0.25">
      <c r="A1063" s="4">
        <v>46045</v>
      </c>
      <c r="B1063" s="5">
        <v>40566.125</v>
      </c>
      <c r="C1063" s="3">
        <v>1.31</v>
      </c>
      <c r="D1063" s="1" t="s">
        <v>5</v>
      </c>
      <c r="E1063" s="6">
        <v>4.7699999999999996</v>
      </c>
      <c r="F1063" s="3" t="s">
        <v>5</v>
      </c>
      <c r="G1063" s="6">
        <v>0.05</v>
      </c>
      <c r="H1063" s="1" t="s">
        <v>5</v>
      </c>
      <c r="I1063" s="6">
        <v>5.75</v>
      </c>
      <c r="J1063" s="1" t="s">
        <v>5</v>
      </c>
      <c r="K1063" s="6">
        <v>68.45</v>
      </c>
      <c r="L1063" s="1" t="s">
        <v>5</v>
      </c>
      <c r="M1063" s="6">
        <v>0.82</v>
      </c>
      <c r="N1063" s="1" t="s">
        <v>5</v>
      </c>
      <c r="O1063" s="6">
        <v>0</v>
      </c>
      <c r="P1063" s="7" t="s">
        <v>5</v>
      </c>
      <c r="Q1063" s="6">
        <v>13.512</v>
      </c>
      <c r="R1063" s="7" t="s">
        <v>5</v>
      </c>
      <c r="S1063" s="6">
        <v>152.71700000000001</v>
      </c>
      <c r="T1063" s="7" t="s">
        <v>5</v>
      </c>
      <c r="U1063" s="6">
        <v>975.66099999999994</v>
      </c>
      <c r="V1063" s="7" t="s">
        <v>5</v>
      </c>
      <c r="W1063" s="6">
        <v>115543.45</v>
      </c>
      <c r="X1063" s="7" t="s">
        <v>5</v>
      </c>
      <c r="Y1063" s="6">
        <v>17.376999999999999</v>
      </c>
      <c r="Z1063" s="7" t="s">
        <v>5</v>
      </c>
    </row>
    <row r="1064" spans="1:26" x14ac:dyDescent="0.25">
      <c r="A1064" s="4">
        <v>46045</v>
      </c>
      <c r="B1064" s="5">
        <v>40566.145833333336</v>
      </c>
      <c r="C1064" s="3">
        <v>2.17</v>
      </c>
      <c r="D1064" s="1" t="s">
        <v>5</v>
      </c>
      <c r="E1064" s="6">
        <v>7.7</v>
      </c>
      <c r="F1064" s="3" t="s">
        <v>5</v>
      </c>
      <c r="G1064" s="6">
        <v>0.06</v>
      </c>
      <c r="H1064" s="1" t="s">
        <v>5</v>
      </c>
      <c r="I1064" s="6">
        <v>5.33</v>
      </c>
      <c r="J1064" s="1" t="s">
        <v>5</v>
      </c>
      <c r="K1064" s="6">
        <v>72.83</v>
      </c>
      <c r="L1064" s="1" t="s">
        <v>5</v>
      </c>
      <c r="M1064" s="6">
        <v>0.22</v>
      </c>
      <c r="N1064" s="1" t="s">
        <v>5</v>
      </c>
      <c r="O1064" s="6">
        <v>0</v>
      </c>
      <c r="P1064" s="7" t="s">
        <v>5</v>
      </c>
      <c r="Q1064" s="6">
        <v>13.348000000000001</v>
      </c>
      <c r="R1064" s="7" t="s">
        <v>5</v>
      </c>
      <c r="S1064" s="6">
        <v>152.06899999999999</v>
      </c>
      <c r="T1064" s="7" t="s">
        <v>5</v>
      </c>
      <c r="U1064" s="6">
        <v>975.51</v>
      </c>
      <c r="V1064" s="7" t="s">
        <v>5</v>
      </c>
      <c r="W1064" s="6">
        <v>111852.46</v>
      </c>
      <c r="X1064" s="7" t="s">
        <v>5</v>
      </c>
      <c r="Y1064" s="6">
        <v>18.036000000000001</v>
      </c>
      <c r="Z1064" s="7" t="s">
        <v>5</v>
      </c>
    </row>
    <row r="1065" spans="1:26" x14ac:dyDescent="0.25">
      <c r="A1065" s="4">
        <v>46045</v>
      </c>
      <c r="B1065" s="5">
        <v>40566.166666666664</v>
      </c>
      <c r="C1065" s="3">
        <v>2.63</v>
      </c>
      <c r="D1065" s="1" t="s">
        <v>5</v>
      </c>
      <c r="E1065" s="6">
        <v>22.17</v>
      </c>
      <c r="F1065" s="3" t="s">
        <v>5</v>
      </c>
      <c r="G1065" s="6">
        <v>0</v>
      </c>
      <c r="H1065" s="1" t="s">
        <v>5</v>
      </c>
      <c r="I1065" s="6">
        <v>21.76</v>
      </c>
      <c r="J1065" s="1" t="s">
        <v>5</v>
      </c>
      <c r="K1065" s="6">
        <v>67.709999999999994</v>
      </c>
      <c r="L1065" s="1" t="s">
        <v>5</v>
      </c>
      <c r="M1065" s="6">
        <v>0.31</v>
      </c>
      <c r="N1065" s="1" t="s">
        <v>5</v>
      </c>
      <c r="O1065" s="6" t="s">
        <v>17</v>
      </c>
      <c r="P1065" s="7" t="s">
        <v>20</v>
      </c>
      <c r="Q1065" s="6">
        <v>11.012</v>
      </c>
      <c r="R1065" s="7" t="s">
        <v>5</v>
      </c>
      <c r="S1065" s="6">
        <v>152</v>
      </c>
      <c r="T1065" s="7" t="s">
        <v>5</v>
      </c>
      <c r="U1065" s="6">
        <v>975.37699999999995</v>
      </c>
      <c r="V1065" s="7" t="s">
        <v>5</v>
      </c>
      <c r="W1065" s="6">
        <v>107748.78</v>
      </c>
      <c r="X1065" s="7" t="s">
        <v>5</v>
      </c>
      <c r="Y1065" s="6">
        <v>19.318999999999999</v>
      </c>
      <c r="Z1065" s="7" t="s">
        <v>5</v>
      </c>
    </row>
    <row r="1066" spans="1:26" x14ac:dyDescent="0.25">
      <c r="A1066" s="4">
        <v>46045</v>
      </c>
      <c r="B1066" s="5">
        <v>40566.1875</v>
      </c>
      <c r="C1066" s="3">
        <v>1.65</v>
      </c>
      <c r="D1066" s="1" t="s">
        <v>5</v>
      </c>
      <c r="E1066" s="6">
        <v>3.89</v>
      </c>
      <c r="F1066" s="3" t="s">
        <v>5</v>
      </c>
      <c r="G1066" s="6">
        <v>0.14000000000000001</v>
      </c>
      <c r="H1066" s="1" t="s">
        <v>5</v>
      </c>
      <c r="I1066" s="6">
        <v>12.72</v>
      </c>
      <c r="J1066" s="1" t="s">
        <v>5</v>
      </c>
      <c r="K1066" s="6">
        <v>73.09</v>
      </c>
      <c r="L1066" s="1" t="s">
        <v>5</v>
      </c>
      <c r="M1066" s="6">
        <v>0</v>
      </c>
      <c r="N1066" s="1" t="s">
        <v>5</v>
      </c>
      <c r="O1066" s="6">
        <v>0</v>
      </c>
      <c r="P1066" s="7" t="s">
        <v>5</v>
      </c>
      <c r="Q1066" s="6">
        <v>12.64</v>
      </c>
      <c r="R1066" s="7" t="s">
        <v>5</v>
      </c>
      <c r="S1066" s="6">
        <v>151.94900000000001</v>
      </c>
      <c r="T1066" s="7" t="s">
        <v>5</v>
      </c>
      <c r="U1066" s="6">
        <v>975.47799999999995</v>
      </c>
      <c r="V1066" s="7" t="s">
        <v>5</v>
      </c>
      <c r="W1066" s="6">
        <v>112661.42</v>
      </c>
      <c r="X1066" s="7" t="s">
        <v>5</v>
      </c>
      <c r="Y1066" s="6">
        <v>17.298999999999999</v>
      </c>
      <c r="Z1066" s="7" t="s">
        <v>5</v>
      </c>
    </row>
    <row r="1067" spans="1:26" x14ac:dyDescent="0.25">
      <c r="A1067" s="4">
        <v>46045</v>
      </c>
      <c r="B1067" s="5">
        <v>40566.208333333336</v>
      </c>
      <c r="C1067" s="3">
        <v>2.16</v>
      </c>
      <c r="D1067" s="1" t="s">
        <v>5</v>
      </c>
      <c r="E1067" s="6">
        <v>2.54</v>
      </c>
      <c r="F1067" s="3" t="s">
        <v>5</v>
      </c>
      <c r="G1067" s="6">
        <v>7.0000000000000007E-2</v>
      </c>
      <c r="H1067" s="1" t="s">
        <v>5</v>
      </c>
      <c r="I1067" s="6">
        <v>8.1999999999999993</v>
      </c>
      <c r="J1067" s="1" t="s">
        <v>5</v>
      </c>
      <c r="K1067" s="6">
        <v>70.09</v>
      </c>
      <c r="L1067" s="1" t="s">
        <v>5</v>
      </c>
      <c r="M1067" s="6">
        <v>0</v>
      </c>
      <c r="N1067" s="1" t="s">
        <v>5</v>
      </c>
      <c r="O1067" s="6">
        <v>0</v>
      </c>
      <c r="P1067" s="7" t="s">
        <v>5</v>
      </c>
      <c r="Q1067" s="6">
        <v>11.34</v>
      </c>
      <c r="R1067" s="7" t="s">
        <v>5</v>
      </c>
      <c r="S1067" s="6">
        <v>153.04499999999999</v>
      </c>
      <c r="T1067" s="7" t="s">
        <v>5</v>
      </c>
      <c r="U1067" s="6">
        <v>974.71199999999999</v>
      </c>
      <c r="V1067" s="7" t="s">
        <v>5</v>
      </c>
      <c r="W1067" s="6">
        <v>105435.9</v>
      </c>
      <c r="X1067" s="7" t="s">
        <v>5</v>
      </c>
      <c r="Y1067" s="6">
        <v>19.510000000000002</v>
      </c>
      <c r="Z1067" s="7" t="s">
        <v>5</v>
      </c>
    </row>
    <row r="1068" spans="1:26" x14ac:dyDescent="0.25">
      <c r="A1068" s="4">
        <v>46045</v>
      </c>
      <c r="B1068" s="5">
        <v>40566.229166666664</v>
      </c>
      <c r="C1068" s="3">
        <v>3.36</v>
      </c>
      <c r="D1068" s="1" t="s">
        <v>5</v>
      </c>
      <c r="E1068" s="6">
        <v>1.91</v>
      </c>
      <c r="F1068" s="3" t="s">
        <v>5</v>
      </c>
      <c r="G1068" s="6">
        <v>0.08</v>
      </c>
      <c r="H1068" s="1" t="s">
        <v>5</v>
      </c>
      <c r="I1068" s="6">
        <v>16.43</v>
      </c>
      <c r="J1068" s="1" t="s">
        <v>5</v>
      </c>
      <c r="K1068" s="6">
        <v>73.069999999999993</v>
      </c>
      <c r="L1068" s="1" t="s">
        <v>5</v>
      </c>
      <c r="M1068" s="6">
        <v>0</v>
      </c>
      <c r="N1068" s="1" t="s">
        <v>5</v>
      </c>
      <c r="O1068" s="6">
        <v>0</v>
      </c>
      <c r="P1068" s="7" t="s">
        <v>5</v>
      </c>
      <c r="Q1068" s="6">
        <v>11.499000000000001</v>
      </c>
      <c r="R1068" s="7" t="s">
        <v>5</v>
      </c>
      <c r="S1068" s="6">
        <v>152.429</v>
      </c>
      <c r="T1068" s="7" t="s">
        <v>5</v>
      </c>
      <c r="U1068" s="6">
        <v>974.16099999999994</v>
      </c>
      <c r="V1068" s="7" t="s">
        <v>5</v>
      </c>
      <c r="W1068" s="6">
        <v>104799.5</v>
      </c>
      <c r="X1068" s="7" t="s">
        <v>5</v>
      </c>
      <c r="Y1068" s="6">
        <v>17.931999999999999</v>
      </c>
      <c r="Z1068" s="7" t="s">
        <v>5</v>
      </c>
    </row>
    <row r="1069" spans="1:26" x14ac:dyDescent="0.25">
      <c r="A1069" s="4">
        <v>46045</v>
      </c>
      <c r="B1069" s="5">
        <v>40566.25</v>
      </c>
      <c r="C1069" s="3">
        <v>1.49</v>
      </c>
      <c r="D1069" s="1" t="s">
        <v>5</v>
      </c>
      <c r="E1069" s="6">
        <v>1.57</v>
      </c>
      <c r="F1069" s="3" t="s">
        <v>5</v>
      </c>
      <c r="G1069" s="6">
        <v>0</v>
      </c>
      <c r="H1069" s="1" t="s">
        <v>5</v>
      </c>
      <c r="I1069" s="6">
        <v>0.16</v>
      </c>
      <c r="J1069" s="1" t="s">
        <v>5</v>
      </c>
      <c r="K1069" s="6">
        <v>68.319999999999993</v>
      </c>
      <c r="L1069" s="1" t="s">
        <v>5</v>
      </c>
      <c r="M1069" s="6">
        <v>0</v>
      </c>
      <c r="N1069" s="1" t="s">
        <v>5</v>
      </c>
      <c r="O1069" s="6">
        <v>0</v>
      </c>
      <c r="P1069" s="7" t="s">
        <v>5</v>
      </c>
      <c r="Q1069" s="6">
        <v>11.124000000000001</v>
      </c>
      <c r="R1069" s="7" t="s">
        <v>5</v>
      </c>
      <c r="S1069" s="6">
        <v>151.72499999999999</v>
      </c>
      <c r="T1069" s="7" t="s">
        <v>5</v>
      </c>
      <c r="U1069" s="6">
        <v>973.99400000000003</v>
      </c>
      <c r="V1069" s="7" t="s">
        <v>5</v>
      </c>
      <c r="W1069" s="6">
        <v>98149.156000000003</v>
      </c>
      <c r="X1069" s="7" t="s">
        <v>5</v>
      </c>
      <c r="Y1069" s="6">
        <v>17.747</v>
      </c>
      <c r="Z1069" s="7" t="s">
        <v>5</v>
      </c>
    </row>
    <row r="1070" spans="1:26" x14ac:dyDescent="0.25">
      <c r="A1070" s="4">
        <v>46045</v>
      </c>
      <c r="B1070" s="5">
        <v>40566.270833333336</v>
      </c>
      <c r="C1070" s="3">
        <v>0.17</v>
      </c>
      <c r="D1070" s="1" t="s">
        <v>5</v>
      </c>
      <c r="E1070" s="6">
        <v>2.93</v>
      </c>
      <c r="F1070" s="3" t="s">
        <v>5</v>
      </c>
      <c r="G1070" s="6">
        <v>0.16</v>
      </c>
      <c r="H1070" s="1" t="s">
        <v>5</v>
      </c>
      <c r="I1070" s="6">
        <v>0</v>
      </c>
      <c r="J1070" s="1" t="s">
        <v>5</v>
      </c>
      <c r="K1070" s="6">
        <v>77.010000000000005</v>
      </c>
      <c r="L1070" s="1" t="s">
        <v>5</v>
      </c>
      <c r="M1070" s="6">
        <v>0</v>
      </c>
      <c r="N1070" s="1" t="s">
        <v>5</v>
      </c>
      <c r="O1070" s="6">
        <v>0</v>
      </c>
      <c r="P1070" s="7" t="s">
        <v>5</v>
      </c>
      <c r="Q1070" s="6">
        <v>13.478</v>
      </c>
      <c r="R1070" s="7" t="s">
        <v>5</v>
      </c>
      <c r="S1070" s="6">
        <v>151.15600000000001</v>
      </c>
      <c r="T1070" s="7" t="s">
        <v>5</v>
      </c>
      <c r="U1070" s="6">
        <v>973.89700000000005</v>
      </c>
      <c r="V1070" s="7" t="s">
        <v>5</v>
      </c>
      <c r="W1070" s="6">
        <v>103427.39</v>
      </c>
      <c r="X1070" s="7" t="s">
        <v>5</v>
      </c>
      <c r="Y1070" s="6">
        <v>15.33</v>
      </c>
      <c r="Z1070" s="7" t="s">
        <v>5</v>
      </c>
    </row>
    <row r="1071" spans="1:26" x14ac:dyDescent="0.25">
      <c r="A1071" s="4">
        <v>46045</v>
      </c>
      <c r="B1071" s="5">
        <v>40566.291666666664</v>
      </c>
      <c r="C1071" s="3">
        <v>0</v>
      </c>
      <c r="D1071" s="1" t="s">
        <v>5</v>
      </c>
      <c r="E1071" s="6">
        <v>2.29</v>
      </c>
      <c r="F1071" s="3" t="s">
        <v>5</v>
      </c>
      <c r="G1071" s="6">
        <v>0</v>
      </c>
      <c r="H1071" s="1" t="s">
        <v>5</v>
      </c>
      <c r="I1071" s="6">
        <v>0.09</v>
      </c>
      <c r="J1071" s="1" t="s">
        <v>5</v>
      </c>
      <c r="K1071" s="6">
        <v>71.75</v>
      </c>
      <c r="L1071" s="1" t="s">
        <v>5</v>
      </c>
      <c r="M1071" s="6">
        <v>0</v>
      </c>
      <c r="N1071" s="1" t="s">
        <v>5</v>
      </c>
      <c r="O1071" s="6">
        <v>0</v>
      </c>
      <c r="P1071" s="7" t="s">
        <v>5</v>
      </c>
      <c r="Q1071" s="6">
        <v>12.412000000000001</v>
      </c>
      <c r="R1071" s="7" t="s">
        <v>5</v>
      </c>
      <c r="S1071" s="6">
        <v>152.05600000000001</v>
      </c>
      <c r="T1071" s="7" t="s">
        <v>5</v>
      </c>
      <c r="U1071" s="6">
        <v>973.49199999999996</v>
      </c>
      <c r="V1071" s="7" t="s">
        <v>5</v>
      </c>
      <c r="W1071" s="6">
        <v>97901.226999999999</v>
      </c>
      <c r="X1071" s="7" t="s">
        <v>5</v>
      </c>
      <c r="Y1071" s="6">
        <v>17.248000000000001</v>
      </c>
      <c r="Z1071" s="7" t="s">
        <v>5</v>
      </c>
    </row>
    <row r="1072" spans="1:26" x14ac:dyDescent="0.25">
      <c r="A1072" s="4">
        <v>46045</v>
      </c>
      <c r="B1072" s="5">
        <v>40566.3125</v>
      </c>
      <c r="C1072" s="3">
        <v>7.0000000000000007E-2</v>
      </c>
      <c r="D1072" s="1" t="s">
        <v>5</v>
      </c>
      <c r="E1072" s="6">
        <v>2.0499999999999998</v>
      </c>
      <c r="F1072" s="3" t="s">
        <v>5</v>
      </c>
      <c r="G1072" s="6">
        <v>0.05</v>
      </c>
      <c r="H1072" s="1" t="s">
        <v>5</v>
      </c>
      <c r="I1072" s="6">
        <v>1.43</v>
      </c>
      <c r="J1072" s="1" t="s">
        <v>5</v>
      </c>
      <c r="K1072" s="6">
        <v>71.260000000000005</v>
      </c>
      <c r="L1072" s="1" t="s">
        <v>5</v>
      </c>
      <c r="M1072" s="6">
        <v>0</v>
      </c>
      <c r="N1072" s="1" t="s">
        <v>5</v>
      </c>
      <c r="O1072" s="6">
        <v>0</v>
      </c>
      <c r="P1072" s="7" t="s">
        <v>5</v>
      </c>
      <c r="Q1072" s="6">
        <v>11.694000000000001</v>
      </c>
      <c r="R1072" s="7" t="s">
        <v>5</v>
      </c>
      <c r="S1072" s="6">
        <v>151.13200000000001</v>
      </c>
      <c r="T1072" s="7" t="s">
        <v>5</v>
      </c>
      <c r="U1072" s="6">
        <v>973.57100000000003</v>
      </c>
      <c r="V1072" s="7" t="s">
        <v>5</v>
      </c>
      <c r="W1072" s="6">
        <v>95713.273000000001</v>
      </c>
      <c r="X1072" s="7" t="s">
        <v>5</v>
      </c>
      <c r="Y1072" s="6">
        <v>18.141999999999999</v>
      </c>
      <c r="Z1072" s="7" t="s">
        <v>5</v>
      </c>
    </row>
    <row r="1073" spans="1:26" x14ac:dyDescent="0.25">
      <c r="A1073" s="4">
        <v>46045</v>
      </c>
      <c r="B1073" s="5">
        <v>40566.333333333336</v>
      </c>
      <c r="C1073" s="3">
        <v>0.41</v>
      </c>
      <c r="D1073" s="1" t="s">
        <v>5</v>
      </c>
      <c r="E1073" s="6">
        <v>2.6</v>
      </c>
      <c r="F1073" s="3" t="s">
        <v>5</v>
      </c>
      <c r="G1073" s="6">
        <v>0.09</v>
      </c>
      <c r="H1073" s="1" t="s">
        <v>5</v>
      </c>
      <c r="I1073" s="6">
        <v>7.45</v>
      </c>
      <c r="J1073" s="1" t="s">
        <v>5</v>
      </c>
      <c r="K1073" s="6">
        <v>69.92</v>
      </c>
      <c r="L1073" s="1" t="s">
        <v>5</v>
      </c>
      <c r="M1073" s="6">
        <v>0</v>
      </c>
      <c r="N1073" s="1" t="s">
        <v>5</v>
      </c>
      <c r="O1073" s="6">
        <v>0</v>
      </c>
      <c r="P1073" s="7" t="s">
        <v>5</v>
      </c>
      <c r="Q1073" s="6">
        <v>11.141999999999999</v>
      </c>
      <c r="R1073" s="7" t="s">
        <v>5</v>
      </c>
      <c r="S1073" s="6">
        <v>152.15299999999999</v>
      </c>
      <c r="T1073" s="7" t="s">
        <v>5</v>
      </c>
      <c r="U1073" s="6">
        <v>973.78200000000004</v>
      </c>
      <c r="V1073" s="7" t="s">
        <v>5</v>
      </c>
      <c r="W1073" s="6">
        <v>100220.57</v>
      </c>
      <c r="X1073" s="7" t="s">
        <v>5</v>
      </c>
      <c r="Y1073" s="6">
        <v>19.079999999999998</v>
      </c>
      <c r="Z1073" s="7" t="s">
        <v>5</v>
      </c>
    </row>
    <row r="1074" spans="1:26" x14ac:dyDescent="0.25">
      <c r="A1074" s="4">
        <v>46045</v>
      </c>
      <c r="B1074" s="5">
        <v>40566.354166666664</v>
      </c>
      <c r="C1074" s="3">
        <v>0.33</v>
      </c>
      <c r="D1074" s="1" t="s">
        <v>5</v>
      </c>
      <c r="E1074" s="6">
        <v>2.25</v>
      </c>
      <c r="F1074" s="3" t="s">
        <v>5</v>
      </c>
      <c r="G1074" s="6">
        <v>0.05</v>
      </c>
      <c r="H1074" s="1" t="s">
        <v>5</v>
      </c>
      <c r="I1074" s="6">
        <v>12.16</v>
      </c>
      <c r="J1074" s="1" t="s">
        <v>5</v>
      </c>
      <c r="K1074" s="6">
        <v>74.849999999999994</v>
      </c>
      <c r="L1074" s="1" t="s">
        <v>5</v>
      </c>
      <c r="M1074" s="6">
        <v>0</v>
      </c>
      <c r="N1074" s="1" t="s">
        <v>5</v>
      </c>
      <c r="O1074" s="6">
        <v>0</v>
      </c>
      <c r="P1074" s="7" t="s">
        <v>5</v>
      </c>
      <c r="Q1074" s="6">
        <v>12.237</v>
      </c>
      <c r="R1074" s="7" t="s">
        <v>5</v>
      </c>
      <c r="S1074" s="6">
        <v>151.601</v>
      </c>
      <c r="T1074" s="7" t="s">
        <v>5</v>
      </c>
      <c r="U1074" s="6">
        <v>973.85900000000004</v>
      </c>
      <c r="V1074" s="7" t="s">
        <v>5</v>
      </c>
      <c r="W1074" s="6">
        <v>94559.008000000002</v>
      </c>
      <c r="X1074" s="7" t="s">
        <v>5</v>
      </c>
      <c r="Y1074" s="6">
        <v>16.956</v>
      </c>
      <c r="Z1074" s="7" t="s">
        <v>5</v>
      </c>
    </row>
    <row r="1075" spans="1:26" x14ac:dyDescent="0.25">
      <c r="A1075" s="4">
        <v>46045</v>
      </c>
      <c r="B1075" s="5">
        <v>40566.375</v>
      </c>
      <c r="C1075" s="3">
        <v>0.73</v>
      </c>
      <c r="D1075" s="1" t="s">
        <v>5</v>
      </c>
      <c r="E1075" s="6">
        <v>2.0299999999999998</v>
      </c>
      <c r="F1075" s="3" t="s">
        <v>5</v>
      </c>
      <c r="G1075" s="6">
        <v>0</v>
      </c>
      <c r="H1075" s="1" t="s">
        <v>5</v>
      </c>
      <c r="I1075" s="6">
        <v>8.1999999999999993</v>
      </c>
      <c r="J1075" s="1" t="s">
        <v>5</v>
      </c>
      <c r="K1075" s="6">
        <v>69.41</v>
      </c>
      <c r="L1075" s="1" t="s">
        <v>5</v>
      </c>
      <c r="M1075" s="6">
        <v>0</v>
      </c>
      <c r="N1075" s="1" t="s">
        <v>5</v>
      </c>
      <c r="O1075" s="6">
        <v>0</v>
      </c>
      <c r="P1075" s="7" t="s">
        <v>5</v>
      </c>
      <c r="Q1075" s="6">
        <v>11.526999999999999</v>
      </c>
      <c r="R1075" s="7" t="s">
        <v>5</v>
      </c>
      <c r="S1075" s="6">
        <v>151.21299999999999</v>
      </c>
      <c r="T1075" s="7" t="s">
        <v>5</v>
      </c>
      <c r="U1075" s="6">
        <v>974.38699999999994</v>
      </c>
      <c r="V1075" s="7" t="s">
        <v>5</v>
      </c>
      <c r="W1075" s="6">
        <v>90619.952999999994</v>
      </c>
      <c r="X1075" s="7" t="s">
        <v>5</v>
      </c>
      <c r="Y1075" s="6">
        <v>18.050999999999998</v>
      </c>
      <c r="Z1075" s="7" t="s">
        <v>5</v>
      </c>
    </row>
    <row r="1076" spans="1:26" x14ac:dyDescent="0.25">
      <c r="A1076" s="4">
        <v>46045</v>
      </c>
      <c r="B1076" s="5">
        <v>40566.395833333336</v>
      </c>
      <c r="C1076" s="3">
        <v>1.46</v>
      </c>
      <c r="D1076" s="1" t="s">
        <v>5</v>
      </c>
      <c r="E1076" s="6">
        <v>2.44</v>
      </c>
      <c r="F1076" s="3" t="s">
        <v>5</v>
      </c>
      <c r="G1076" s="6">
        <v>0.06</v>
      </c>
      <c r="H1076" s="1" t="s">
        <v>5</v>
      </c>
      <c r="I1076" s="6">
        <v>21.76</v>
      </c>
      <c r="J1076" s="1" t="s">
        <v>5</v>
      </c>
      <c r="K1076" s="6">
        <v>81.55</v>
      </c>
      <c r="L1076" s="1" t="s">
        <v>5</v>
      </c>
      <c r="M1076" s="6">
        <v>0</v>
      </c>
      <c r="N1076" s="1" t="s">
        <v>5</v>
      </c>
      <c r="O1076" s="6">
        <v>0</v>
      </c>
      <c r="P1076" s="7" t="s">
        <v>5</v>
      </c>
      <c r="Q1076" s="6">
        <v>13.295</v>
      </c>
      <c r="R1076" s="7" t="s">
        <v>5</v>
      </c>
      <c r="S1076" s="6">
        <v>150.50899999999999</v>
      </c>
      <c r="T1076" s="7" t="s">
        <v>5</v>
      </c>
      <c r="U1076" s="6">
        <v>974.34299999999996</v>
      </c>
      <c r="V1076" s="7" t="s">
        <v>5</v>
      </c>
      <c r="W1076" s="6">
        <v>88189.851999999999</v>
      </c>
      <c r="X1076" s="7" t="s">
        <v>5</v>
      </c>
      <c r="Y1076" s="6">
        <v>16.177</v>
      </c>
      <c r="Z1076" s="7" t="s">
        <v>5</v>
      </c>
    </row>
    <row r="1077" spans="1:26" x14ac:dyDescent="0.25">
      <c r="A1077" s="4">
        <v>46045</v>
      </c>
      <c r="B1077" s="5">
        <v>40566.416666666664</v>
      </c>
      <c r="C1077" s="3">
        <v>2.65</v>
      </c>
      <c r="D1077" s="1" t="s">
        <v>5</v>
      </c>
      <c r="E1077" s="6">
        <v>2.65</v>
      </c>
      <c r="F1077" s="3" t="s">
        <v>5</v>
      </c>
      <c r="G1077" s="6">
        <v>0.05</v>
      </c>
      <c r="H1077" s="1" t="s">
        <v>5</v>
      </c>
      <c r="I1077" s="6">
        <v>4.97</v>
      </c>
      <c r="J1077" s="1" t="s">
        <v>5</v>
      </c>
      <c r="K1077" s="6">
        <v>66.73</v>
      </c>
      <c r="L1077" s="1" t="s">
        <v>5</v>
      </c>
      <c r="M1077" s="6">
        <v>0</v>
      </c>
      <c r="N1077" s="1" t="s">
        <v>5</v>
      </c>
      <c r="O1077" s="6">
        <v>0</v>
      </c>
      <c r="P1077" s="7" t="s">
        <v>5</v>
      </c>
      <c r="Q1077" s="6">
        <v>11.647</v>
      </c>
      <c r="R1077" s="7" t="s">
        <v>5</v>
      </c>
      <c r="S1077" s="6">
        <v>151.76900000000001</v>
      </c>
      <c r="T1077" s="7" t="s">
        <v>5</v>
      </c>
      <c r="U1077" s="6">
        <v>973.95899999999995</v>
      </c>
      <c r="V1077" s="7" t="s">
        <v>5</v>
      </c>
      <c r="W1077" s="6">
        <v>92712.335999999996</v>
      </c>
      <c r="X1077" s="7" t="s">
        <v>5</v>
      </c>
      <c r="Y1077" s="6">
        <v>20.228000000000002</v>
      </c>
      <c r="Z1077" s="7" t="s">
        <v>5</v>
      </c>
    </row>
    <row r="1078" spans="1:26" x14ac:dyDescent="0.25">
      <c r="A1078" s="4">
        <v>46045</v>
      </c>
      <c r="B1078" s="5">
        <v>40566.4375</v>
      </c>
      <c r="C1078" s="3">
        <v>1.2</v>
      </c>
      <c r="D1078" s="1" t="s">
        <v>5</v>
      </c>
      <c r="E1078" s="6">
        <v>5</v>
      </c>
      <c r="F1078" s="3" t="s">
        <v>5</v>
      </c>
      <c r="G1078" s="6">
        <v>0.22</v>
      </c>
      <c r="H1078" s="1" t="s">
        <v>5</v>
      </c>
      <c r="I1078" s="6">
        <v>33.83</v>
      </c>
      <c r="J1078" s="1" t="s">
        <v>5</v>
      </c>
      <c r="K1078" s="6">
        <v>70.739999999999995</v>
      </c>
      <c r="L1078" s="1" t="s">
        <v>5</v>
      </c>
      <c r="M1078" s="6">
        <v>0.02</v>
      </c>
      <c r="N1078" s="1" t="s">
        <v>5</v>
      </c>
      <c r="O1078" s="6">
        <v>0</v>
      </c>
      <c r="P1078" s="7" t="s">
        <v>5</v>
      </c>
      <c r="Q1078" s="6">
        <v>11.329000000000001</v>
      </c>
      <c r="R1078" s="7" t="s">
        <v>5</v>
      </c>
      <c r="S1078" s="6">
        <v>152.66499999999999</v>
      </c>
      <c r="T1078" s="7" t="s">
        <v>5</v>
      </c>
      <c r="U1078" s="6">
        <v>973.928</v>
      </c>
      <c r="V1078" s="7" t="s">
        <v>5</v>
      </c>
      <c r="W1078" s="6">
        <v>95524.922000000006</v>
      </c>
      <c r="X1078" s="7" t="s">
        <v>5</v>
      </c>
      <c r="Y1078" s="6">
        <v>17.256</v>
      </c>
      <c r="Z1078" s="7" t="s">
        <v>5</v>
      </c>
    </row>
    <row r="1079" spans="1:26" x14ac:dyDescent="0.25">
      <c r="A1079" s="4">
        <v>46045</v>
      </c>
      <c r="B1079" s="5">
        <v>40566.458333333336</v>
      </c>
      <c r="C1079" s="3">
        <v>0.33</v>
      </c>
      <c r="D1079" s="1" t="s">
        <v>5</v>
      </c>
      <c r="E1079" s="6">
        <v>3.59</v>
      </c>
      <c r="F1079" s="3" t="s">
        <v>5</v>
      </c>
      <c r="G1079" s="6">
        <v>0</v>
      </c>
      <c r="H1079" s="1" t="s">
        <v>5</v>
      </c>
      <c r="I1079" s="6">
        <v>14.63</v>
      </c>
      <c r="J1079" s="1" t="s">
        <v>5</v>
      </c>
      <c r="K1079" s="6">
        <v>73.5</v>
      </c>
      <c r="L1079" s="1" t="s">
        <v>5</v>
      </c>
      <c r="M1079" s="6">
        <v>0.01</v>
      </c>
      <c r="N1079" s="1" t="s">
        <v>5</v>
      </c>
      <c r="O1079" s="6">
        <v>2E-3</v>
      </c>
      <c r="P1079" s="7" t="s">
        <v>5</v>
      </c>
      <c r="Q1079" s="6">
        <v>11.425000000000001</v>
      </c>
      <c r="R1079" s="7" t="s">
        <v>5</v>
      </c>
      <c r="S1079" s="6">
        <v>152.291</v>
      </c>
      <c r="T1079" s="7" t="s">
        <v>5</v>
      </c>
      <c r="U1079" s="6">
        <v>974.10400000000004</v>
      </c>
      <c r="V1079" s="7" t="s">
        <v>5</v>
      </c>
      <c r="W1079" s="6">
        <v>89072.835999999996</v>
      </c>
      <c r="X1079" s="7" t="s">
        <v>5</v>
      </c>
      <c r="Y1079" s="6">
        <v>17.684000000000001</v>
      </c>
      <c r="Z1079" s="7" t="s">
        <v>5</v>
      </c>
    </row>
    <row r="1080" spans="1:26" x14ac:dyDescent="0.25">
      <c r="A1080" s="4">
        <v>46045</v>
      </c>
      <c r="B1080" s="5">
        <v>40566.479166666664</v>
      </c>
      <c r="C1080" s="3">
        <v>0.17</v>
      </c>
      <c r="D1080" s="1" t="s">
        <v>5</v>
      </c>
      <c r="E1080" s="6">
        <v>2.83</v>
      </c>
      <c r="F1080" s="3" t="s">
        <v>5</v>
      </c>
      <c r="G1080" s="6">
        <v>0.06</v>
      </c>
      <c r="H1080" s="1" t="s">
        <v>5</v>
      </c>
      <c r="I1080" s="6">
        <v>7.9</v>
      </c>
      <c r="J1080" s="1" t="s">
        <v>5</v>
      </c>
      <c r="K1080" s="6">
        <v>73.510000000000005</v>
      </c>
      <c r="L1080" s="1" t="s">
        <v>5</v>
      </c>
      <c r="M1080" s="6">
        <v>0</v>
      </c>
      <c r="N1080" s="1" t="s">
        <v>5</v>
      </c>
      <c r="O1080" s="6">
        <v>0</v>
      </c>
      <c r="P1080" s="7" t="s">
        <v>5</v>
      </c>
      <c r="Q1080" s="6">
        <v>11.705</v>
      </c>
      <c r="R1080" s="7" t="s">
        <v>5</v>
      </c>
      <c r="S1080" s="6">
        <v>151.69999999999999</v>
      </c>
      <c r="T1080" s="7" t="s">
        <v>5</v>
      </c>
      <c r="U1080" s="6">
        <v>974.255</v>
      </c>
      <c r="V1080" s="7" t="s">
        <v>5</v>
      </c>
      <c r="W1080" s="6">
        <v>85288.648000000001</v>
      </c>
      <c r="X1080" s="7" t="s">
        <v>5</v>
      </c>
      <c r="Y1080" s="6">
        <v>16.018999999999998</v>
      </c>
      <c r="Z1080" s="7" t="s">
        <v>5</v>
      </c>
    </row>
    <row r="1081" spans="1:26" x14ac:dyDescent="0.25">
      <c r="A1081" s="4">
        <v>46045</v>
      </c>
      <c r="B1081" s="5">
        <v>40566.5</v>
      </c>
      <c r="C1081" s="3">
        <v>0</v>
      </c>
      <c r="D1081" s="1" t="s">
        <v>5</v>
      </c>
      <c r="E1081" s="6">
        <v>2.97</v>
      </c>
      <c r="F1081" s="3" t="s">
        <v>5</v>
      </c>
      <c r="G1081" s="6">
        <v>0.09</v>
      </c>
      <c r="H1081" s="1" t="s">
        <v>5</v>
      </c>
      <c r="I1081" s="6">
        <v>0.17</v>
      </c>
      <c r="J1081" s="1" t="s">
        <v>5</v>
      </c>
      <c r="K1081" s="6">
        <v>75.22</v>
      </c>
      <c r="L1081" s="1" t="s">
        <v>5</v>
      </c>
      <c r="M1081" s="6">
        <v>0</v>
      </c>
      <c r="N1081" s="1" t="s">
        <v>5</v>
      </c>
      <c r="O1081" s="6">
        <v>0</v>
      </c>
      <c r="P1081" s="7" t="s">
        <v>5</v>
      </c>
      <c r="Q1081" s="6">
        <v>11.244</v>
      </c>
      <c r="R1081" s="7" t="s">
        <v>5</v>
      </c>
      <c r="S1081" s="6">
        <v>151.434</v>
      </c>
      <c r="T1081" s="7" t="s">
        <v>5</v>
      </c>
      <c r="U1081" s="6">
        <v>973.98800000000006</v>
      </c>
      <c r="V1081" s="7" t="s">
        <v>5</v>
      </c>
      <c r="W1081" s="6">
        <v>80871.781000000003</v>
      </c>
      <c r="X1081" s="7" t="s">
        <v>5</v>
      </c>
      <c r="Y1081" s="6">
        <v>16.788</v>
      </c>
      <c r="Z1081" s="7" t="s">
        <v>5</v>
      </c>
    </row>
    <row r="1082" spans="1:26" x14ac:dyDescent="0.25">
      <c r="A1082" s="4">
        <v>46045</v>
      </c>
      <c r="B1082" s="5">
        <v>40566.520833333336</v>
      </c>
      <c r="C1082" s="3">
        <v>0.01</v>
      </c>
      <c r="D1082" s="1" t="s">
        <v>5</v>
      </c>
      <c r="E1082" s="6">
        <v>3.68</v>
      </c>
      <c r="F1082" s="3" t="s">
        <v>5</v>
      </c>
      <c r="G1082" s="6">
        <v>0.08</v>
      </c>
      <c r="H1082" s="1" t="s">
        <v>5</v>
      </c>
      <c r="I1082" s="6">
        <v>0</v>
      </c>
      <c r="J1082" s="1" t="s">
        <v>5</v>
      </c>
      <c r="K1082" s="6">
        <v>71.25</v>
      </c>
      <c r="L1082" s="1" t="s">
        <v>5</v>
      </c>
      <c r="M1082" s="6">
        <v>0</v>
      </c>
      <c r="N1082" s="1" t="s">
        <v>5</v>
      </c>
      <c r="O1082" s="6">
        <v>0</v>
      </c>
      <c r="P1082" s="7" t="s">
        <v>5</v>
      </c>
      <c r="Q1082" s="6">
        <v>10.895</v>
      </c>
      <c r="R1082" s="7" t="s">
        <v>5</v>
      </c>
      <c r="S1082" s="6">
        <v>152.50399999999999</v>
      </c>
      <c r="T1082" s="7" t="s">
        <v>5</v>
      </c>
      <c r="U1082" s="6">
        <v>973.62900000000002</v>
      </c>
      <c r="V1082" s="7" t="s">
        <v>5</v>
      </c>
      <c r="W1082" s="6">
        <v>76864.664000000004</v>
      </c>
      <c r="X1082" s="7" t="s">
        <v>5</v>
      </c>
      <c r="Y1082" s="6">
        <v>19.501000000000001</v>
      </c>
      <c r="Z1082" s="7" t="s">
        <v>5</v>
      </c>
    </row>
    <row r="1083" spans="1:26" x14ac:dyDescent="0.25">
      <c r="A1083" s="4">
        <v>46045</v>
      </c>
      <c r="B1083" s="5">
        <v>40566.541666666664</v>
      </c>
      <c r="C1083" s="3">
        <v>0</v>
      </c>
      <c r="D1083" s="1" t="s">
        <v>5</v>
      </c>
      <c r="E1083" s="6">
        <v>19.510000000000002</v>
      </c>
      <c r="F1083" s="3" t="s">
        <v>5</v>
      </c>
      <c r="G1083" s="6">
        <v>0.98</v>
      </c>
      <c r="H1083" s="1" t="s">
        <v>5</v>
      </c>
      <c r="I1083" s="6">
        <v>0</v>
      </c>
      <c r="J1083" s="1" t="s">
        <v>5</v>
      </c>
      <c r="K1083" s="6">
        <v>74.45</v>
      </c>
      <c r="L1083" s="1" t="s">
        <v>5</v>
      </c>
      <c r="M1083" s="6">
        <v>0.04</v>
      </c>
      <c r="N1083" s="1" t="s">
        <v>5</v>
      </c>
      <c r="O1083" s="6">
        <v>0</v>
      </c>
      <c r="P1083" s="7" t="s">
        <v>5</v>
      </c>
      <c r="Q1083" s="6">
        <v>13.18</v>
      </c>
      <c r="R1083" s="7" t="s">
        <v>5</v>
      </c>
      <c r="S1083" s="6">
        <v>153.58099999999999</v>
      </c>
      <c r="T1083" s="7" t="s">
        <v>5</v>
      </c>
      <c r="U1083" s="6">
        <v>973.50800000000004</v>
      </c>
      <c r="V1083" s="7" t="s">
        <v>5</v>
      </c>
      <c r="W1083" s="6">
        <v>77802.562999999995</v>
      </c>
      <c r="X1083" s="7" t="s">
        <v>5</v>
      </c>
      <c r="Y1083" s="6">
        <v>16.518999999999998</v>
      </c>
      <c r="Z1083" s="7" t="s">
        <v>5</v>
      </c>
    </row>
    <row r="1084" spans="1:26" x14ac:dyDescent="0.25">
      <c r="A1084" s="4">
        <v>46045</v>
      </c>
      <c r="B1084" s="5">
        <v>40566.5625</v>
      </c>
      <c r="C1084" s="3">
        <v>0.06</v>
      </c>
      <c r="D1084" s="1" t="s">
        <v>5</v>
      </c>
      <c r="E1084" s="6">
        <v>70.67</v>
      </c>
      <c r="F1084" s="3" t="s">
        <v>5</v>
      </c>
      <c r="G1084" s="6">
        <v>0.05</v>
      </c>
      <c r="H1084" s="1" t="s">
        <v>5</v>
      </c>
      <c r="I1084" s="6">
        <v>5.58</v>
      </c>
      <c r="J1084" s="1" t="s">
        <v>5</v>
      </c>
      <c r="K1084" s="6">
        <v>51.96</v>
      </c>
      <c r="L1084" s="1" t="s">
        <v>5</v>
      </c>
      <c r="M1084" s="6">
        <v>1.45</v>
      </c>
      <c r="N1084" s="1" t="s">
        <v>5</v>
      </c>
      <c r="O1084" s="6">
        <v>0</v>
      </c>
      <c r="P1084" s="7" t="s">
        <v>5</v>
      </c>
      <c r="Q1084" s="6">
        <v>11.901</v>
      </c>
      <c r="R1084" s="7" t="s">
        <v>5</v>
      </c>
      <c r="S1084" s="6">
        <v>152.72200000000001</v>
      </c>
      <c r="T1084" s="7" t="s">
        <v>5</v>
      </c>
      <c r="U1084" s="6">
        <v>973.56200000000001</v>
      </c>
      <c r="V1084" s="7" t="s">
        <v>5</v>
      </c>
      <c r="W1084" s="6">
        <v>65854.335999999996</v>
      </c>
      <c r="X1084" s="7" t="s">
        <v>5</v>
      </c>
      <c r="Y1084" s="6">
        <v>16.901</v>
      </c>
      <c r="Z1084" s="7" t="s">
        <v>5</v>
      </c>
    </row>
    <row r="1085" spans="1:26" x14ac:dyDescent="0.25">
      <c r="A1085" s="4">
        <v>46045</v>
      </c>
      <c r="B1085" s="5">
        <v>40566.583333333336</v>
      </c>
      <c r="C1085" s="3">
        <v>0</v>
      </c>
      <c r="D1085" s="1" t="s">
        <v>5</v>
      </c>
      <c r="E1085" s="6">
        <v>3.69</v>
      </c>
      <c r="F1085" s="3" t="s">
        <v>5</v>
      </c>
      <c r="G1085" s="6">
        <v>0.08</v>
      </c>
      <c r="H1085" s="1" t="s">
        <v>5</v>
      </c>
      <c r="I1085" s="6">
        <v>0.01</v>
      </c>
      <c r="J1085" s="1" t="s">
        <v>5</v>
      </c>
      <c r="K1085" s="6">
        <v>76.98</v>
      </c>
      <c r="L1085" s="1" t="s">
        <v>5</v>
      </c>
      <c r="M1085" s="6">
        <v>0</v>
      </c>
      <c r="N1085" s="1" t="s">
        <v>5</v>
      </c>
      <c r="O1085" s="6">
        <v>0</v>
      </c>
      <c r="P1085" s="7" t="s">
        <v>5</v>
      </c>
      <c r="Q1085" s="6">
        <v>12.766</v>
      </c>
      <c r="R1085" s="7" t="s">
        <v>5</v>
      </c>
      <c r="S1085" s="6">
        <v>152.37899999999999</v>
      </c>
      <c r="T1085" s="7" t="s">
        <v>5</v>
      </c>
      <c r="U1085" s="6">
        <v>973.51499999999999</v>
      </c>
      <c r="V1085" s="7" t="s">
        <v>5</v>
      </c>
      <c r="W1085" s="6">
        <v>64504.608999999997</v>
      </c>
      <c r="X1085" s="7" t="s">
        <v>5</v>
      </c>
      <c r="Y1085" s="6">
        <v>17.925999999999998</v>
      </c>
      <c r="Z1085" s="7" t="s">
        <v>5</v>
      </c>
    </row>
    <row r="1086" spans="1:26" x14ac:dyDescent="0.25">
      <c r="A1086" s="4">
        <v>46045</v>
      </c>
      <c r="B1086" s="5">
        <v>40566.604166666664</v>
      </c>
      <c r="C1086" s="3">
        <v>0</v>
      </c>
      <c r="D1086" s="1" t="s">
        <v>5</v>
      </c>
      <c r="E1086" s="6">
        <v>2.5</v>
      </c>
      <c r="F1086" s="3" t="s">
        <v>5</v>
      </c>
      <c r="G1086" s="6">
        <v>0.18</v>
      </c>
      <c r="H1086" s="1" t="s">
        <v>5</v>
      </c>
      <c r="I1086" s="6">
        <v>0</v>
      </c>
      <c r="J1086" s="1" t="s">
        <v>5</v>
      </c>
      <c r="K1086" s="6">
        <v>64.39</v>
      </c>
      <c r="L1086" s="1" t="s">
        <v>5</v>
      </c>
      <c r="M1086" s="6">
        <v>0</v>
      </c>
      <c r="N1086" s="1" t="s">
        <v>5</v>
      </c>
      <c r="O1086" s="6">
        <v>0</v>
      </c>
      <c r="P1086" s="7" t="s">
        <v>5</v>
      </c>
      <c r="Q1086" s="6">
        <v>12.257</v>
      </c>
      <c r="R1086" s="7" t="s">
        <v>5</v>
      </c>
      <c r="S1086" s="6">
        <v>154.602</v>
      </c>
      <c r="T1086" s="7" t="s">
        <v>5</v>
      </c>
      <c r="U1086" s="6">
        <v>973.31600000000003</v>
      </c>
      <c r="V1086" s="7" t="s">
        <v>5</v>
      </c>
      <c r="W1086" s="6">
        <v>69012.875</v>
      </c>
      <c r="X1086" s="7" t="s">
        <v>5</v>
      </c>
      <c r="Y1086" s="6">
        <v>17.62</v>
      </c>
      <c r="Z1086" s="7" t="s">
        <v>5</v>
      </c>
    </row>
    <row r="1087" spans="1:26" x14ac:dyDescent="0.25">
      <c r="A1087" s="4">
        <v>46045</v>
      </c>
      <c r="B1087" s="5">
        <v>40566.625</v>
      </c>
      <c r="C1087" s="3">
        <v>0</v>
      </c>
      <c r="D1087" s="1" t="s">
        <v>5</v>
      </c>
      <c r="E1087" s="6">
        <v>3.85</v>
      </c>
      <c r="F1087" s="3" t="s">
        <v>5</v>
      </c>
      <c r="G1087" s="6">
        <v>0.05</v>
      </c>
      <c r="H1087" s="1" t="s">
        <v>5</v>
      </c>
      <c r="I1087" s="6">
        <v>0</v>
      </c>
      <c r="J1087" s="1" t="s">
        <v>5</v>
      </c>
      <c r="K1087" s="6">
        <v>76.739999999999995</v>
      </c>
      <c r="L1087" s="1" t="s">
        <v>5</v>
      </c>
      <c r="M1087" s="6">
        <v>0</v>
      </c>
      <c r="N1087" s="1" t="s">
        <v>5</v>
      </c>
      <c r="O1087" s="6">
        <v>0</v>
      </c>
      <c r="P1087" s="7" t="s">
        <v>5</v>
      </c>
      <c r="Q1087" s="6">
        <v>13.702999999999999</v>
      </c>
      <c r="R1087" s="7" t="s">
        <v>5</v>
      </c>
      <c r="S1087" s="6">
        <v>153.11500000000001</v>
      </c>
      <c r="T1087" s="7" t="s">
        <v>5</v>
      </c>
      <c r="U1087" s="6">
        <v>973.35699999999997</v>
      </c>
      <c r="V1087" s="7" t="s">
        <v>5</v>
      </c>
      <c r="W1087" s="6">
        <v>44894.34</v>
      </c>
      <c r="X1087" s="7" t="s">
        <v>5</v>
      </c>
      <c r="Y1087" s="6">
        <v>15.75</v>
      </c>
      <c r="Z1087" s="7" t="s">
        <v>5</v>
      </c>
    </row>
    <row r="1088" spans="1:26" x14ac:dyDescent="0.25">
      <c r="A1088" s="4">
        <v>46045</v>
      </c>
      <c r="B1088" s="5">
        <v>40566.645833333336</v>
      </c>
      <c r="C1088" s="3">
        <v>0.08</v>
      </c>
      <c r="D1088" s="1" t="s">
        <v>5</v>
      </c>
      <c r="E1088" s="6">
        <v>3.32</v>
      </c>
      <c r="F1088" s="3" t="s">
        <v>5</v>
      </c>
      <c r="G1088" s="6">
        <v>0</v>
      </c>
      <c r="H1088" s="1" t="s">
        <v>5</v>
      </c>
      <c r="I1088" s="6">
        <v>1.48</v>
      </c>
      <c r="J1088" s="1" t="s">
        <v>5</v>
      </c>
      <c r="K1088" s="6">
        <v>67.959999999999994</v>
      </c>
      <c r="L1088" s="1" t="s">
        <v>5</v>
      </c>
      <c r="M1088" s="6">
        <v>0</v>
      </c>
      <c r="N1088" s="1" t="s">
        <v>5</v>
      </c>
      <c r="O1088" s="6">
        <v>0</v>
      </c>
      <c r="P1088" s="7" t="s">
        <v>5</v>
      </c>
      <c r="Q1088" s="6">
        <v>13.272</v>
      </c>
      <c r="R1088" s="7" t="s">
        <v>5</v>
      </c>
      <c r="S1088" s="6">
        <v>152.11500000000001</v>
      </c>
      <c r="T1088" s="7" t="s">
        <v>5</v>
      </c>
      <c r="U1088" s="6">
        <v>973.58299999999997</v>
      </c>
      <c r="V1088" s="7" t="s">
        <v>5</v>
      </c>
      <c r="W1088" s="6">
        <v>38171.972999999998</v>
      </c>
      <c r="X1088" s="7" t="s">
        <v>5</v>
      </c>
      <c r="Y1088" s="6">
        <v>15.711</v>
      </c>
      <c r="Z1088" s="7" t="s">
        <v>5</v>
      </c>
    </row>
    <row r="1089" spans="1:26" x14ac:dyDescent="0.25">
      <c r="A1089" s="4">
        <v>46045</v>
      </c>
      <c r="B1089" s="5">
        <v>40566.666666666664</v>
      </c>
      <c r="C1089" s="3">
        <v>1.37</v>
      </c>
      <c r="D1089" s="1" t="s">
        <v>5</v>
      </c>
      <c r="E1089" s="6">
        <v>2.97</v>
      </c>
      <c r="F1089" s="3" t="s">
        <v>5</v>
      </c>
      <c r="G1089" s="6">
        <v>7.0000000000000007E-2</v>
      </c>
      <c r="H1089" s="1" t="s">
        <v>5</v>
      </c>
      <c r="I1089" s="6">
        <v>0.3</v>
      </c>
      <c r="J1089" s="1" t="s">
        <v>5</v>
      </c>
      <c r="K1089" s="6">
        <v>75.349999999999994</v>
      </c>
      <c r="L1089" s="1" t="s">
        <v>5</v>
      </c>
      <c r="M1089" s="6">
        <v>0</v>
      </c>
      <c r="N1089" s="1" t="s">
        <v>5</v>
      </c>
      <c r="O1089" s="6">
        <v>0</v>
      </c>
      <c r="P1089" s="7" t="s">
        <v>5</v>
      </c>
      <c r="Q1089" s="6">
        <v>12.789</v>
      </c>
      <c r="R1089" s="7" t="s">
        <v>5</v>
      </c>
      <c r="S1089" s="6">
        <v>151.57900000000001</v>
      </c>
      <c r="T1089" s="7" t="s">
        <v>5</v>
      </c>
      <c r="U1089" s="6">
        <v>973.31700000000001</v>
      </c>
      <c r="V1089" s="7" t="s">
        <v>5</v>
      </c>
      <c r="W1089" s="6">
        <v>48125.605000000003</v>
      </c>
      <c r="X1089" s="7" t="s">
        <v>5</v>
      </c>
      <c r="Y1089" s="6">
        <v>17.227</v>
      </c>
      <c r="Z1089" s="7" t="s">
        <v>5</v>
      </c>
    </row>
    <row r="1090" spans="1:26" x14ac:dyDescent="0.25">
      <c r="A1090" s="4">
        <v>46045</v>
      </c>
      <c r="B1090" s="5">
        <v>40566.6875</v>
      </c>
      <c r="C1090" s="3">
        <v>2.06</v>
      </c>
      <c r="D1090" s="1" t="s">
        <v>5</v>
      </c>
      <c r="E1090" s="6">
        <v>2.78</v>
      </c>
      <c r="F1090" s="3" t="s">
        <v>5</v>
      </c>
      <c r="G1090" s="6">
        <v>0</v>
      </c>
      <c r="H1090" s="1" t="s">
        <v>5</v>
      </c>
      <c r="I1090" s="6">
        <v>4.2</v>
      </c>
      <c r="J1090" s="1" t="s">
        <v>5</v>
      </c>
      <c r="K1090" s="6">
        <v>73.97</v>
      </c>
      <c r="L1090" s="1" t="s">
        <v>5</v>
      </c>
      <c r="M1090" s="6">
        <v>0.01</v>
      </c>
      <c r="N1090" s="1" t="s">
        <v>5</v>
      </c>
      <c r="O1090" s="6">
        <v>0</v>
      </c>
      <c r="P1090" s="7" t="s">
        <v>5</v>
      </c>
      <c r="Q1090" s="6">
        <v>11.531000000000001</v>
      </c>
      <c r="R1090" s="7" t="s">
        <v>5</v>
      </c>
      <c r="S1090" s="6">
        <v>151.94399999999999</v>
      </c>
      <c r="T1090" s="7" t="s">
        <v>5</v>
      </c>
      <c r="U1090" s="6">
        <v>973.16700000000003</v>
      </c>
      <c r="V1090" s="7" t="s">
        <v>5</v>
      </c>
      <c r="W1090" s="6">
        <v>41644.925999999999</v>
      </c>
      <c r="X1090" s="7" t="s">
        <v>5</v>
      </c>
      <c r="Y1090" s="6">
        <v>18.346</v>
      </c>
      <c r="Z1090" s="7" t="s">
        <v>5</v>
      </c>
    </row>
    <row r="1091" spans="1:26" x14ac:dyDescent="0.25">
      <c r="A1091" s="4">
        <v>46045</v>
      </c>
      <c r="B1091" s="5">
        <v>40566.708333333336</v>
      </c>
      <c r="C1091" s="3">
        <v>3.26</v>
      </c>
      <c r="D1091" s="1" t="s">
        <v>5</v>
      </c>
      <c r="E1091" s="6">
        <v>2.06</v>
      </c>
      <c r="F1091" s="3" t="s">
        <v>5</v>
      </c>
      <c r="G1091" s="6">
        <v>0</v>
      </c>
      <c r="H1091" s="1" t="s">
        <v>5</v>
      </c>
      <c r="I1091" s="6">
        <v>10.35</v>
      </c>
      <c r="J1091" s="1" t="s">
        <v>5</v>
      </c>
      <c r="K1091" s="6">
        <v>71.260000000000005</v>
      </c>
      <c r="L1091" s="1" t="s">
        <v>5</v>
      </c>
      <c r="M1091" s="6">
        <v>0</v>
      </c>
      <c r="N1091" s="1" t="s">
        <v>5</v>
      </c>
      <c r="O1091" s="6">
        <v>0</v>
      </c>
      <c r="P1091" s="7" t="s">
        <v>5</v>
      </c>
      <c r="Q1091" s="6">
        <v>11.006</v>
      </c>
      <c r="R1091" s="7" t="s">
        <v>5</v>
      </c>
      <c r="S1091" s="6">
        <v>151.708</v>
      </c>
      <c r="T1091" s="7" t="s">
        <v>5</v>
      </c>
      <c r="U1091" s="6">
        <v>973.17200000000003</v>
      </c>
      <c r="V1091" s="7" t="s">
        <v>5</v>
      </c>
      <c r="W1091" s="6">
        <v>44303.186999999998</v>
      </c>
      <c r="X1091" s="7" t="s">
        <v>5</v>
      </c>
      <c r="Y1091" s="6">
        <v>18.827999999999999</v>
      </c>
      <c r="Z1091" s="7" t="s">
        <v>5</v>
      </c>
    </row>
    <row r="1092" spans="1:26" x14ac:dyDescent="0.25">
      <c r="A1092" s="4">
        <v>46045</v>
      </c>
      <c r="B1092" s="5">
        <v>40566.729166666664</v>
      </c>
      <c r="C1092" s="3">
        <v>2.37</v>
      </c>
      <c r="D1092" s="1" t="s">
        <v>5</v>
      </c>
      <c r="E1092" s="6">
        <v>2.5499999999999998</v>
      </c>
      <c r="F1092" s="3" t="s">
        <v>5</v>
      </c>
      <c r="G1092" s="6">
        <v>0.08</v>
      </c>
      <c r="H1092" s="1" t="s">
        <v>5</v>
      </c>
      <c r="I1092" s="6">
        <v>0.71</v>
      </c>
      <c r="J1092" s="1" t="s">
        <v>5</v>
      </c>
      <c r="K1092" s="6">
        <v>70.739999999999995</v>
      </c>
      <c r="L1092" s="1" t="s">
        <v>5</v>
      </c>
      <c r="M1092" s="6">
        <v>0</v>
      </c>
      <c r="N1092" s="1" t="s">
        <v>5</v>
      </c>
      <c r="O1092" s="6">
        <v>0</v>
      </c>
      <c r="P1092" s="7" t="s">
        <v>5</v>
      </c>
      <c r="Q1092" s="6">
        <v>12.978</v>
      </c>
      <c r="R1092" s="7" t="s">
        <v>5</v>
      </c>
      <c r="S1092" s="6">
        <v>151.09299999999999</v>
      </c>
      <c r="T1092" s="7" t="s">
        <v>5</v>
      </c>
      <c r="U1092" s="6">
        <v>972.87800000000004</v>
      </c>
      <c r="V1092" s="7" t="s">
        <v>5</v>
      </c>
      <c r="W1092" s="6">
        <v>43034.953000000001</v>
      </c>
      <c r="X1092" s="7" t="s">
        <v>5</v>
      </c>
      <c r="Y1092" s="6">
        <v>16.146999999999998</v>
      </c>
      <c r="Z1092" s="7" t="s">
        <v>5</v>
      </c>
    </row>
    <row r="1093" spans="1:26" x14ac:dyDescent="0.25">
      <c r="A1093" s="4">
        <v>46045</v>
      </c>
      <c r="B1093" s="5">
        <v>40566.75</v>
      </c>
      <c r="C1093" s="3">
        <v>0.49</v>
      </c>
      <c r="D1093" s="1" t="s">
        <v>5</v>
      </c>
      <c r="E1093" s="6">
        <v>2.63</v>
      </c>
      <c r="F1093" s="3" t="s">
        <v>5</v>
      </c>
      <c r="G1093" s="6">
        <v>0.22</v>
      </c>
      <c r="H1093" s="1" t="s">
        <v>5</v>
      </c>
      <c r="I1093" s="6">
        <v>0</v>
      </c>
      <c r="J1093" s="1" t="s">
        <v>5</v>
      </c>
      <c r="K1093" s="6">
        <v>76.349999999999994</v>
      </c>
      <c r="L1093" s="1" t="s">
        <v>5</v>
      </c>
      <c r="M1093" s="6">
        <v>0</v>
      </c>
      <c r="N1093" s="1" t="s">
        <v>5</v>
      </c>
      <c r="O1093" s="6">
        <v>0</v>
      </c>
      <c r="P1093" s="7" t="s">
        <v>5</v>
      </c>
      <c r="Q1093" s="6">
        <v>12.699</v>
      </c>
      <c r="R1093" s="7" t="s">
        <v>5</v>
      </c>
      <c r="S1093" s="6">
        <v>151.64599999999999</v>
      </c>
      <c r="T1093" s="7" t="s">
        <v>5</v>
      </c>
      <c r="U1093" s="6">
        <v>973.202</v>
      </c>
      <c r="V1093" s="7" t="s">
        <v>5</v>
      </c>
      <c r="W1093" s="6">
        <v>59534.273000000001</v>
      </c>
      <c r="X1093" s="7" t="s">
        <v>5</v>
      </c>
      <c r="Y1093" s="6">
        <v>17.866</v>
      </c>
      <c r="Z1093" s="7" t="s">
        <v>5</v>
      </c>
    </row>
    <row r="1094" spans="1:26" x14ac:dyDescent="0.25">
      <c r="A1094" s="4">
        <v>46045</v>
      </c>
      <c r="B1094" s="5">
        <v>40566.770833333336</v>
      </c>
      <c r="C1094" s="3">
        <v>0.04</v>
      </c>
      <c r="D1094" s="1" t="s">
        <v>5</v>
      </c>
      <c r="E1094" s="6">
        <v>3.29</v>
      </c>
      <c r="F1094" s="3" t="s">
        <v>5</v>
      </c>
      <c r="G1094" s="6">
        <v>0.23</v>
      </c>
      <c r="H1094" s="1" t="s">
        <v>5</v>
      </c>
      <c r="I1094" s="6">
        <v>0</v>
      </c>
      <c r="J1094" s="1" t="s">
        <v>5</v>
      </c>
      <c r="K1094" s="6">
        <v>76.92</v>
      </c>
      <c r="L1094" s="1" t="s">
        <v>5</v>
      </c>
      <c r="M1094" s="6">
        <v>0</v>
      </c>
      <c r="N1094" s="1" t="s">
        <v>5</v>
      </c>
      <c r="O1094" s="6">
        <v>0</v>
      </c>
      <c r="P1094" s="7" t="s">
        <v>5</v>
      </c>
      <c r="Q1094" s="6">
        <v>12.076000000000001</v>
      </c>
      <c r="R1094" s="7" t="s">
        <v>5</v>
      </c>
      <c r="S1094" s="6">
        <v>154.114</v>
      </c>
      <c r="T1094" s="7" t="s">
        <v>5</v>
      </c>
      <c r="U1094" s="6">
        <v>973.64499999999998</v>
      </c>
      <c r="V1094" s="7" t="s">
        <v>5</v>
      </c>
      <c r="W1094" s="6">
        <v>75129.726999999999</v>
      </c>
      <c r="X1094" s="7" t="s">
        <v>5</v>
      </c>
      <c r="Y1094" s="6">
        <v>19.135999999999999</v>
      </c>
      <c r="Z1094" s="7" t="s">
        <v>5</v>
      </c>
    </row>
    <row r="1095" spans="1:26" x14ac:dyDescent="0.25">
      <c r="A1095" s="4">
        <v>46045</v>
      </c>
      <c r="B1095" s="5">
        <v>40566.791666666664</v>
      </c>
      <c r="C1095" s="3">
        <v>7.0000000000000007E-2</v>
      </c>
      <c r="D1095" s="1" t="s">
        <v>5</v>
      </c>
      <c r="E1095" s="6">
        <v>3.54</v>
      </c>
      <c r="F1095" s="3" t="s">
        <v>5</v>
      </c>
      <c r="G1095" s="6">
        <v>0.11</v>
      </c>
      <c r="H1095" s="1" t="s">
        <v>5</v>
      </c>
      <c r="I1095" s="6">
        <v>1.08</v>
      </c>
      <c r="J1095" s="1" t="s">
        <v>5</v>
      </c>
      <c r="K1095" s="6">
        <v>68.06</v>
      </c>
      <c r="L1095" s="1" t="s">
        <v>5</v>
      </c>
      <c r="M1095" s="6">
        <v>0</v>
      </c>
      <c r="N1095" s="1" t="s">
        <v>5</v>
      </c>
      <c r="O1095" s="6">
        <v>0</v>
      </c>
      <c r="P1095" s="7" t="s">
        <v>5</v>
      </c>
      <c r="Q1095" s="6">
        <v>11.807</v>
      </c>
      <c r="R1095" s="7" t="s">
        <v>5</v>
      </c>
      <c r="S1095" s="6">
        <v>154.53700000000001</v>
      </c>
      <c r="T1095" s="7" t="s">
        <v>5</v>
      </c>
      <c r="U1095" s="6">
        <v>973.69899999999996</v>
      </c>
      <c r="V1095" s="7" t="s">
        <v>5</v>
      </c>
      <c r="W1095" s="6">
        <v>72202.781000000003</v>
      </c>
      <c r="X1095" s="7" t="s">
        <v>5</v>
      </c>
      <c r="Y1095" s="6">
        <v>19.074000000000002</v>
      </c>
      <c r="Z1095" s="7" t="s">
        <v>5</v>
      </c>
    </row>
    <row r="1096" spans="1:26" x14ac:dyDescent="0.25">
      <c r="A1096" s="4">
        <v>46045</v>
      </c>
      <c r="B1096" s="5">
        <v>40566.8125</v>
      </c>
      <c r="C1096" s="3">
        <v>0.57999999999999996</v>
      </c>
      <c r="D1096" s="1" t="s">
        <v>5</v>
      </c>
      <c r="E1096" s="6">
        <v>4.47</v>
      </c>
      <c r="F1096" s="3" t="s">
        <v>5</v>
      </c>
      <c r="G1096" s="6">
        <v>0.18</v>
      </c>
      <c r="H1096" s="1" t="s">
        <v>5</v>
      </c>
      <c r="I1096" s="6">
        <v>18.34</v>
      </c>
      <c r="J1096" s="1" t="s">
        <v>5</v>
      </c>
      <c r="K1096" s="6">
        <v>71.400000000000006</v>
      </c>
      <c r="L1096" s="1" t="s">
        <v>5</v>
      </c>
      <c r="M1096" s="6">
        <v>0.01</v>
      </c>
      <c r="N1096" s="1" t="s">
        <v>5</v>
      </c>
      <c r="O1096" s="6">
        <v>0</v>
      </c>
      <c r="P1096" s="7" t="s">
        <v>5</v>
      </c>
      <c r="Q1096" s="6">
        <v>11.92</v>
      </c>
      <c r="R1096" s="7" t="s">
        <v>5</v>
      </c>
      <c r="S1096" s="6">
        <v>155.02500000000001</v>
      </c>
      <c r="T1096" s="7" t="s">
        <v>5</v>
      </c>
      <c r="U1096" s="6">
        <v>974.06500000000005</v>
      </c>
      <c r="V1096" s="7" t="s">
        <v>5</v>
      </c>
      <c r="W1096" s="6">
        <v>81431.116999999998</v>
      </c>
      <c r="X1096" s="7" t="s">
        <v>5</v>
      </c>
      <c r="Y1096" s="6">
        <v>18.594999999999999</v>
      </c>
      <c r="Z1096" s="7" t="s">
        <v>5</v>
      </c>
    </row>
    <row r="1097" spans="1:26" x14ac:dyDescent="0.25">
      <c r="A1097" s="4">
        <v>46045</v>
      </c>
      <c r="B1097" s="5">
        <v>40566.833333333336</v>
      </c>
      <c r="C1097" s="3">
        <v>1.2</v>
      </c>
      <c r="D1097" s="1" t="s">
        <v>5</v>
      </c>
      <c r="E1097" s="6">
        <v>5.21</v>
      </c>
      <c r="F1097" s="3" t="s">
        <v>5</v>
      </c>
      <c r="G1097" s="6">
        <v>0.05</v>
      </c>
      <c r="H1097" s="1" t="s">
        <v>5</v>
      </c>
      <c r="I1097" s="6">
        <v>18.16</v>
      </c>
      <c r="J1097" s="1" t="s">
        <v>5</v>
      </c>
      <c r="K1097" s="6">
        <v>69.53</v>
      </c>
      <c r="L1097" s="1" t="s">
        <v>5</v>
      </c>
      <c r="M1097" s="6">
        <v>0.64</v>
      </c>
      <c r="N1097" s="1" t="s">
        <v>5</v>
      </c>
      <c r="O1097" s="6">
        <v>0</v>
      </c>
      <c r="P1097" s="7" t="s">
        <v>5</v>
      </c>
      <c r="Q1097" s="6">
        <v>13.446</v>
      </c>
      <c r="R1097" s="7" t="s">
        <v>5</v>
      </c>
      <c r="S1097" s="6">
        <v>153.96299999999999</v>
      </c>
      <c r="T1097" s="7" t="s">
        <v>5</v>
      </c>
      <c r="U1097" s="6">
        <v>974.25</v>
      </c>
      <c r="V1097" s="7" t="s">
        <v>5</v>
      </c>
      <c r="W1097" s="6">
        <v>76791.125</v>
      </c>
      <c r="X1097" s="7" t="s">
        <v>5</v>
      </c>
      <c r="Y1097" s="6">
        <v>16.323</v>
      </c>
      <c r="Z1097" s="7" t="s">
        <v>5</v>
      </c>
    </row>
    <row r="1098" spans="1:26" x14ac:dyDescent="0.25">
      <c r="A1098" s="4">
        <v>46045</v>
      </c>
      <c r="B1098" s="5">
        <v>40566.854166666664</v>
      </c>
      <c r="C1098" s="3">
        <v>1.3</v>
      </c>
      <c r="D1098" s="1" t="s">
        <v>5</v>
      </c>
      <c r="E1098" s="6">
        <v>3.7</v>
      </c>
      <c r="F1098" s="3" t="s">
        <v>5</v>
      </c>
      <c r="G1098" s="6">
        <v>0.04</v>
      </c>
      <c r="H1098" s="1" t="s">
        <v>5</v>
      </c>
      <c r="I1098" s="6">
        <v>10.6</v>
      </c>
      <c r="J1098" s="1" t="s">
        <v>5</v>
      </c>
      <c r="K1098" s="6">
        <v>77.510000000000005</v>
      </c>
      <c r="L1098" s="1" t="s">
        <v>5</v>
      </c>
      <c r="M1098" s="6">
        <v>0.27</v>
      </c>
      <c r="N1098" s="1" t="s">
        <v>5</v>
      </c>
      <c r="O1098" s="6">
        <v>0</v>
      </c>
      <c r="P1098" s="7" t="s">
        <v>5</v>
      </c>
      <c r="Q1098" s="6">
        <v>12.11</v>
      </c>
      <c r="R1098" s="7" t="s">
        <v>5</v>
      </c>
      <c r="S1098" s="6">
        <v>151.739</v>
      </c>
      <c r="T1098" s="7" t="s">
        <v>5</v>
      </c>
      <c r="U1098" s="6">
        <v>974.322</v>
      </c>
      <c r="V1098" s="7" t="s">
        <v>5</v>
      </c>
      <c r="W1098" s="6">
        <v>73388.445000000007</v>
      </c>
      <c r="X1098" s="7" t="s">
        <v>5</v>
      </c>
      <c r="Y1098" s="6">
        <v>18.052</v>
      </c>
      <c r="Z1098" s="7" t="s">
        <v>5</v>
      </c>
    </row>
    <row r="1099" spans="1:26" x14ac:dyDescent="0.25">
      <c r="A1099" s="4">
        <v>46045</v>
      </c>
      <c r="B1099" s="5">
        <v>40566.875</v>
      </c>
      <c r="C1099" s="3">
        <v>1.62</v>
      </c>
      <c r="D1099" s="1" t="s">
        <v>5</v>
      </c>
      <c r="E1099" s="6">
        <v>2.94</v>
      </c>
      <c r="F1099" s="3" t="s">
        <v>5</v>
      </c>
      <c r="G1099" s="6">
        <v>0.06</v>
      </c>
      <c r="H1099" s="1" t="s">
        <v>5</v>
      </c>
      <c r="I1099" s="6">
        <v>13.73</v>
      </c>
      <c r="J1099" s="1" t="s">
        <v>5</v>
      </c>
      <c r="K1099" s="6">
        <v>70.14</v>
      </c>
      <c r="L1099" s="1" t="s">
        <v>5</v>
      </c>
      <c r="M1099" s="6">
        <v>0.25</v>
      </c>
      <c r="N1099" s="1" t="s">
        <v>5</v>
      </c>
      <c r="O1099" s="6">
        <v>1.4E-2</v>
      </c>
      <c r="P1099" s="7" t="s">
        <v>5</v>
      </c>
      <c r="Q1099" s="6">
        <v>12.291</v>
      </c>
      <c r="R1099" s="7" t="s">
        <v>5</v>
      </c>
      <c r="S1099" s="6">
        <v>151.285</v>
      </c>
      <c r="T1099" s="7" t="s">
        <v>5</v>
      </c>
      <c r="U1099" s="6">
        <v>974.14800000000002</v>
      </c>
      <c r="V1099" s="7" t="s">
        <v>5</v>
      </c>
      <c r="W1099" s="6">
        <v>76239.633000000002</v>
      </c>
      <c r="X1099" s="7" t="s">
        <v>5</v>
      </c>
      <c r="Y1099" s="6">
        <v>18.521999999999998</v>
      </c>
      <c r="Z1099" s="7" t="s">
        <v>5</v>
      </c>
    </row>
    <row r="1100" spans="1:26" x14ac:dyDescent="0.25">
      <c r="A1100" s="4">
        <v>46045</v>
      </c>
      <c r="B1100" s="5">
        <v>40566.895833333336</v>
      </c>
      <c r="C1100" s="3">
        <v>1.56</v>
      </c>
      <c r="D1100" s="1" t="s">
        <v>5</v>
      </c>
      <c r="E1100" s="6">
        <v>2.73</v>
      </c>
      <c r="F1100" s="3" t="s">
        <v>5</v>
      </c>
      <c r="G1100" s="6">
        <v>0.14000000000000001</v>
      </c>
      <c r="H1100" s="1" t="s">
        <v>5</v>
      </c>
      <c r="I1100" s="6">
        <v>21.51</v>
      </c>
      <c r="J1100" s="1" t="s">
        <v>5</v>
      </c>
      <c r="K1100" s="6">
        <v>75.44</v>
      </c>
      <c r="L1100" s="1" t="s">
        <v>5</v>
      </c>
      <c r="M1100" s="6">
        <v>0.1</v>
      </c>
      <c r="N1100" s="1" t="s">
        <v>5</v>
      </c>
      <c r="O1100" s="6">
        <v>0</v>
      </c>
      <c r="P1100" s="7" t="s">
        <v>5</v>
      </c>
      <c r="Q1100" s="6">
        <v>10.988</v>
      </c>
      <c r="R1100" s="7" t="s">
        <v>5</v>
      </c>
      <c r="S1100" s="6">
        <v>152.21299999999999</v>
      </c>
      <c r="T1100" s="7" t="s">
        <v>5</v>
      </c>
      <c r="U1100" s="6">
        <v>973.88300000000004</v>
      </c>
      <c r="V1100" s="7" t="s">
        <v>5</v>
      </c>
      <c r="W1100" s="6">
        <v>82275.172000000006</v>
      </c>
      <c r="X1100" s="7" t="s">
        <v>5</v>
      </c>
      <c r="Y1100" s="6">
        <v>19.827999999999999</v>
      </c>
      <c r="Z1100" s="7" t="s">
        <v>5</v>
      </c>
    </row>
    <row r="1101" spans="1:26" x14ac:dyDescent="0.25">
      <c r="A1101" s="4">
        <v>46045</v>
      </c>
      <c r="B1101" s="5">
        <v>40566.916666666664</v>
      </c>
      <c r="C1101" s="3">
        <v>1.33</v>
      </c>
      <c r="D1101" s="1" t="s">
        <v>5</v>
      </c>
      <c r="E1101" s="6">
        <v>6.36</v>
      </c>
      <c r="F1101" s="3" t="s">
        <v>5</v>
      </c>
      <c r="G1101" s="6">
        <v>0.17</v>
      </c>
      <c r="H1101" s="1" t="s">
        <v>5</v>
      </c>
      <c r="I1101" s="6">
        <v>21.38</v>
      </c>
      <c r="J1101" s="1" t="s">
        <v>5</v>
      </c>
      <c r="K1101" s="6">
        <v>73.47</v>
      </c>
      <c r="L1101" s="1" t="s">
        <v>5</v>
      </c>
      <c r="M1101" s="6">
        <v>0.61</v>
      </c>
      <c r="N1101" s="1" t="s">
        <v>5</v>
      </c>
      <c r="O1101" s="6">
        <v>0</v>
      </c>
      <c r="P1101" s="7" t="s">
        <v>5</v>
      </c>
      <c r="Q1101" s="6">
        <v>13.448</v>
      </c>
      <c r="R1101" s="7" t="s">
        <v>5</v>
      </c>
      <c r="S1101" s="6">
        <v>153.572</v>
      </c>
      <c r="T1101" s="7" t="s">
        <v>5</v>
      </c>
      <c r="U1101" s="6">
        <v>973.87199999999996</v>
      </c>
      <c r="V1101" s="7" t="s">
        <v>5</v>
      </c>
      <c r="W1101" s="6">
        <v>96488.82</v>
      </c>
      <c r="X1101" s="7" t="s">
        <v>5</v>
      </c>
      <c r="Y1101" s="6">
        <v>16.484000000000002</v>
      </c>
      <c r="Z1101" s="7" t="s">
        <v>5</v>
      </c>
    </row>
    <row r="1102" spans="1:26" x14ac:dyDescent="0.25">
      <c r="A1102" s="4">
        <v>46045</v>
      </c>
      <c r="B1102" s="5">
        <v>40566.9375</v>
      </c>
      <c r="C1102" s="3">
        <v>1.3</v>
      </c>
      <c r="D1102" s="1" t="s">
        <v>5</v>
      </c>
      <c r="E1102" s="6">
        <v>3.47</v>
      </c>
      <c r="F1102" s="3" t="s">
        <v>5</v>
      </c>
      <c r="G1102" s="6">
        <v>0</v>
      </c>
      <c r="H1102" s="1" t="s">
        <v>5</v>
      </c>
      <c r="I1102" s="6">
        <v>26.04</v>
      </c>
      <c r="J1102" s="1" t="s">
        <v>5</v>
      </c>
      <c r="K1102" s="6">
        <v>70.739999999999995</v>
      </c>
      <c r="L1102" s="1" t="s">
        <v>5</v>
      </c>
      <c r="M1102" s="6">
        <v>0.54</v>
      </c>
      <c r="N1102" s="1" t="s">
        <v>5</v>
      </c>
      <c r="O1102" s="6">
        <v>0</v>
      </c>
      <c r="P1102" s="7" t="s">
        <v>5</v>
      </c>
      <c r="Q1102" s="6">
        <v>11.176</v>
      </c>
      <c r="R1102" s="7" t="s">
        <v>5</v>
      </c>
      <c r="S1102" s="6">
        <v>152.40700000000001</v>
      </c>
      <c r="T1102" s="7" t="s">
        <v>5</v>
      </c>
      <c r="U1102" s="6">
        <v>974.05799999999999</v>
      </c>
      <c r="V1102" s="7" t="s">
        <v>5</v>
      </c>
      <c r="W1102" s="6">
        <v>85979.258000000002</v>
      </c>
      <c r="X1102" s="7" t="s">
        <v>5</v>
      </c>
      <c r="Y1102" s="6">
        <v>18.114999999999998</v>
      </c>
      <c r="Z1102" s="7" t="s">
        <v>5</v>
      </c>
    </row>
    <row r="1103" spans="1:26" x14ac:dyDescent="0.25">
      <c r="A1103" s="4">
        <v>46045</v>
      </c>
      <c r="B1103" s="5">
        <v>40566.958333333336</v>
      </c>
      <c r="C1103" s="3">
        <v>1.04</v>
      </c>
      <c r="D1103" s="1" t="s">
        <v>5</v>
      </c>
      <c r="E1103" s="6">
        <v>3.29</v>
      </c>
      <c r="F1103" s="3" t="s">
        <v>5</v>
      </c>
      <c r="G1103" s="6">
        <v>0.05</v>
      </c>
      <c r="H1103" s="1" t="s">
        <v>5</v>
      </c>
      <c r="I1103" s="6">
        <v>27.69</v>
      </c>
      <c r="J1103" s="1" t="s">
        <v>5</v>
      </c>
      <c r="K1103" s="6">
        <v>69.13</v>
      </c>
      <c r="L1103" s="1" t="s">
        <v>5</v>
      </c>
      <c r="M1103" s="6">
        <v>2.27</v>
      </c>
      <c r="N1103" s="1" t="s">
        <v>5</v>
      </c>
      <c r="O1103" s="6">
        <v>0</v>
      </c>
      <c r="P1103" s="7" t="s">
        <v>5</v>
      </c>
      <c r="Q1103" s="6">
        <v>12.266</v>
      </c>
      <c r="R1103" s="7" t="s">
        <v>5</v>
      </c>
      <c r="S1103" s="6">
        <v>151.45599999999999</v>
      </c>
      <c r="T1103" s="7" t="s">
        <v>5</v>
      </c>
      <c r="U1103" s="6">
        <v>974.13199999999995</v>
      </c>
      <c r="V1103" s="7" t="s">
        <v>5</v>
      </c>
      <c r="W1103" s="6">
        <v>85024.483999999997</v>
      </c>
      <c r="X1103" s="7" t="s">
        <v>5</v>
      </c>
      <c r="Y1103" s="6">
        <v>17.177</v>
      </c>
      <c r="Z1103" s="7" t="s">
        <v>5</v>
      </c>
    </row>
    <row r="1104" spans="1:26" x14ac:dyDescent="0.25">
      <c r="A1104" s="4">
        <v>46045</v>
      </c>
      <c r="B1104" s="5">
        <v>40566.979166666664</v>
      </c>
      <c r="C1104" s="3">
        <v>0.72</v>
      </c>
      <c r="D1104" s="1" t="s">
        <v>5</v>
      </c>
      <c r="E1104" s="6">
        <v>3.04</v>
      </c>
      <c r="F1104" s="3" t="s">
        <v>5</v>
      </c>
      <c r="G1104" s="6">
        <v>0</v>
      </c>
      <c r="H1104" s="1" t="s">
        <v>5</v>
      </c>
      <c r="I1104" s="6">
        <v>24.58</v>
      </c>
      <c r="J1104" s="1" t="s">
        <v>5</v>
      </c>
      <c r="K1104" s="6">
        <v>75.650000000000006</v>
      </c>
      <c r="L1104" s="1" t="s">
        <v>5</v>
      </c>
      <c r="M1104" s="6">
        <v>0.81</v>
      </c>
      <c r="N1104" s="1" t="s">
        <v>5</v>
      </c>
      <c r="O1104" s="6">
        <v>0</v>
      </c>
      <c r="P1104" s="7" t="s">
        <v>5</v>
      </c>
      <c r="Q1104" s="6">
        <v>12.351000000000001</v>
      </c>
      <c r="R1104" s="7" t="s">
        <v>5</v>
      </c>
      <c r="S1104" s="6">
        <v>151.167</v>
      </c>
      <c r="T1104" s="7" t="s">
        <v>5</v>
      </c>
      <c r="U1104" s="6">
        <v>973.87</v>
      </c>
      <c r="V1104" s="7" t="s">
        <v>5</v>
      </c>
      <c r="W1104" s="6">
        <v>83479.179999999993</v>
      </c>
      <c r="X1104" s="7" t="s">
        <v>5</v>
      </c>
      <c r="Y1104" s="6">
        <v>18.097000000000001</v>
      </c>
      <c r="Z1104" s="7" t="s">
        <v>5</v>
      </c>
    </row>
    <row r="1105" spans="1:26" x14ac:dyDescent="0.25">
      <c r="A1105" s="4">
        <v>46045</v>
      </c>
      <c r="B1105" s="5">
        <v>40566</v>
      </c>
      <c r="C1105" s="3">
        <v>0.94</v>
      </c>
      <c r="D1105" s="1" t="s">
        <v>5</v>
      </c>
      <c r="E1105" s="6">
        <v>3.4</v>
      </c>
      <c r="F1105" s="3" t="s">
        <v>5</v>
      </c>
      <c r="G1105" s="6">
        <v>0.12</v>
      </c>
      <c r="H1105" s="1" t="s">
        <v>5</v>
      </c>
      <c r="I1105" s="6">
        <v>18.36</v>
      </c>
      <c r="J1105" s="1" t="s">
        <v>5</v>
      </c>
      <c r="K1105" s="6">
        <v>71.94</v>
      </c>
      <c r="L1105" s="1" t="s">
        <v>5</v>
      </c>
      <c r="M1105" s="6">
        <v>0.65</v>
      </c>
      <c r="N1105" s="1" t="s">
        <v>5</v>
      </c>
      <c r="O1105" s="6">
        <v>0</v>
      </c>
      <c r="P1105" s="7" t="s">
        <v>5</v>
      </c>
      <c r="Q1105" s="6">
        <v>12.801</v>
      </c>
      <c r="R1105" s="7" t="s">
        <v>5</v>
      </c>
      <c r="S1105" s="6">
        <v>150.809</v>
      </c>
      <c r="T1105" s="7" t="s">
        <v>5</v>
      </c>
      <c r="U1105" s="6">
        <v>973.99099999999999</v>
      </c>
      <c r="V1105" s="7" t="s">
        <v>5</v>
      </c>
      <c r="W1105" s="6">
        <v>84378.741999999998</v>
      </c>
      <c r="X1105" s="7" t="s">
        <v>5</v>
      </c>
      <c r="Y1105" s="6">
        <v>17.765999999999998</v>
      </c>
      <c r="Z1105" s="7" t="s">
        <v>5</v>
      </c>
    </row>
    <row r="1106" spans="1:26" x14ac:dyDescent="0.25">
      <c r="A1106" s="4">
        <v>46046</v>
      </c>
      <c r="B1106" s="5">
        <v>40567.020833333336</v>
      </c>
      <c r="C1106" s="3">
        <v>0.87</v>
      </c>
      <c r="D1106" s="1" t="s">
        <v>5</v>
      </c>
      <c r="E1106" s="6">
        <v>3.38</v>
      </c>
      <c r="F1106" s="3" t="s">
        <v>5</v>
      </c>
      <c r="G1106" s="6">
        <v>7.0000000000000007E-2</v>
      </c>
      <c r="H1106" s="1" t="s">
        <v>5</v>
      </c>
      <c r="I1106" s="6">
        <v>25.42</v>
      </c>
      <c r="J1106" s="1" t="s">
        <v>5</v>
      </c>
      <c r="K1106" s="6">
        <v>71.400000000000006</v>
      </c>
      <c r="L1106" s="1" t="s">
        <v>5</v>
      </c>
      <c r="M1106" s="6">
        <v>0.18</v>
      </c>
      <c r="N1106" s="1" t="s">
        <v>5</v>
      </c>
      <c r="O1106" s="6">
        <v>0</v>
      </c>
      <c r="P1106" s="7" t="s">
        <v>5</v>
      </c>
      <c r="Q1106" s="6">
        <v>10.541</v>
      </c>
      <c r="R1106" s="7" t="s">
        <v>5</v>
      </c>
      <c r="S1106" s="6">
        <v>151.13499999999999</v>
      </c>
      <c r="T1106" s="7" t="s">
        <v>5</v>
      </c>
      <c r="U1106" s="6">
        <v>973.84900000000005</v>
      </c>
      <c r="V1106" s="7" t="s">
        <v>5</v>
      </c>
      <c r="W1106" s="6">
        <v>86957.601999999999</v>
      </c>
      <c r="X1106" s="7" t="s">
        <v>5</v>
      </c>
      <c r="Y1106" s="6">
        <v>20.658999999999999</v>
      </c>
      <c r="Z1106" s="7" t="s">
        <v>5</v>
      </c>
    </row>
    <row r="1107" spans="1:26" x14ac:dyDescent="0.25">
      <c r="A1107" s="4">
        <v>46046</v>
      </c>
      <c r="B1107" s="5">
        <v>40567.041666666664</v>
      </c>
      <c r="C1107" s="3">
        <v>0.73</v>
      </c>
      <c r="D1107" s="1" t="s">
        <v>5</v>
      </c>
      <c r="E1107" s="6">
        <v>3.3</v>
      </c>
      <c r="F1107" s="3" t="s">
        <v>5</v>
      </c>
      <c r="G1107" s="6">
        <v>0</v>
      </c>
      <c r="H1107" s="1" t="s">
        <v>5</v>
      </c>
      <c r="I1107" s="6">
        <v>30.32</v>
      </c>
      <c r="J1107" s="1" t="s">
        <v>5</v>
      </c>
      <c r="K1107" s="6">
        <v>74.27</v>
      </c>
      <c r="L1107" s="1" t="s">
        <v>5</v>
      </c>
      <c r="M1107" s="6">
        <v>0.64</v>
      </c>
      <c r="N1107" s="1" t="s">
        <v>5</v>
      </c>
      <c r="O1107" s="6">
        <v>0</v>
      </c>
      <c r="P1107" s="7" t="s">
        <v>5</v>
      </c>
      <c r="Q1107" s="6">
        <v>10.959</v>
      </c>
      <c r="R1107" s="7" t="s">
        <v>5</v>
      </c>
      <c r="S1107" s="6">
        <v>151.20400000000001</v>
      </c>
      <c r="T1107" s="7" t="s">
        <v>5</v>
      </c>
      <c r="U1107" s="6">
        <v>973.50800000000004</v>
      </c>
      <c r="V1107" s="7" t="s">
        <v>5</v>
      </c>
      <c r="W1107" s="6">
        <v>87099.085999999996</v>
      </c>
      <c r="X1107" s="7" t="s">
        <v>5</v>
      </c>
      <c r="Y1107" s="6">
        <v>17.928000000000001</v>
      </c>
      <c r="Z1107" s="7" t="s">
        <v>5</v>
      </c>
    </row>
    <row r="1108" spans="1:26" x14ac:dyDescent="0.25">
      <c r="A1108" s="4">
        <v>46046</v>
      </c>
      <c r="B1108" s="5">
        <v>40567.0625</v>
      </c>
      <c r="C1108" s="3">
        <v>0.56999999999999995</v>
      </c>
      <c r="D1108" s="1" t="s">
        <v>5</v>
      </c>
      <c r="E1108" s="6">
        <v>11.92</v>
      </c>
      <c r="F1108" s="3" t="s">
        <v>5</v>
      </c>
      <c r="G1108" s="6">
        <v>0.16</v>
      </c>
      <c r="H1108" s="1" t="s">
        <v>5</v>
      </c>
      <c r="I1108" s="6">
        <v>21.35</v>
      </c>
      <c r="J1108" s="1" t="s">
        <v>5</v>
      </c>
      <c r="K1108" s="6">
        <v>77.44</v>
      </c>
      <c r="L1108" s="1" t="s">
        <v>5</v>
      </c>
      <c r="M1108" s="6">
        <v>0.39</v>
      </c>
      <c r="N1108" s="1" t="s">
        <v>5</v>
      </c>
      <c r="O1108" s="6">
        <v>0</v>
      </c>
      <c r="P1108" s="7" t="s">
        <v>5</v>
      </c>
      <c r="Q1108" s="6">
        <v>13.909000000000001</v>
      </c>
      <c r="R1108" s="7" t="s">
        <v>5</v>
      </c>
      <c r="S1108" s="6">
        <v>150.971</v>
      </c>
      <c r="T1108" s="7" t="s">
        <v>5</v>
      </c>
      <c r="U1108" s="6">
        <v>973.05700000000002</v>
      </c>
      <c r="V1108" s="7" t="s">
        <v>5</v>
      </c>
      <c r="W1108" s="6">
        <v>91305.054999999993</v>
      </c>
      <c r="X1108" s="7" t="s">
        <v>5</v>
      </c>
      <c r="Y1108" s="6">
        <v>16.07</v>
      </c>
      <c r="Z1108" s="7" t="s">
        <v>5</v>
      </c>
    </row>
    <row r="1109" spans="1:26" x14ac:dyDescent="0.25">
      <c r="A1109" s="4">
        <v>46046</v>
      </c>
      <c r="B1109" s="5">
        <v>40567.083333333336</v>
      </c>
      <c r="C1109" s="3">
        <v>1.1399999999999999</v>
      </c>
      <c r="D1109" s="1" t="s">
        <v>5</v>
      </c>
      <c r="E1109" s="6">
        <v>3.55</v>
      </c>
      <c r="F1109" s="3" t="s">
        <v>5</v>
      </c>
      <c r="G1109" s="6">
        <v>0.06</v>
      </c>
      <c r="H1109" s="1" t="s">
        <v>5</v>
      </c>
      <c r="I1109" s="6">
        <v>29.79</v>
      </c>
      <c r="J1109" s="1" t="s">
        <v>5</v>
      </c>
      <c r="K1109" s="6">
        <v>68.819999999999993</v>
      </c>
      <c r="L1109" s="1" t="s">
        <v>5</v>
      </c>
      <c r="M1109" s="6">
        <v>0.74</v>
      </c>
      <c r="N1109" s="1" t="s">
        <v>5</v>
      </c>
      <c r="O1109" s="6">
        <v>0</v>
      </c>
      <c r="P1109" s="7" t="s">
        <v>5</v>
      </c>
      <c r="Q1109" s="6">
        <v>12.515000000000001</v>
      </c>
      <c r="R1109" s="7" t="s">
        <v>5</v>
      </c>
      <c r="S1109" s="6">
        <v>152.381</v>
      </c>
      <c r="T1109" s="7" t="s">
        <v>5</v>
      </c>
      <c r="U1109" s="6">
        <v>972.77499999999998</v>
      </c>
      <c r="V1109" s="7" t="s">
        <v>5</v>
      </c>
      <c r="W1109" s="6">
        <v>94239.460999999996</v>
      </c>
      <c r="X1109" s="7" t="s">
        <v>5</v>
      </c>
      <c r="Y1109" s="6">
        <v>18.558</v>
      </c>
      <c r="Z1109" s="7" t="s">
        <v>5</v>
      </c>
    </row>
    <row r="1110" spans="1:26" x14ac:dyDescent="0.25">
      <c r="A1110" s="4">
        <v>46046</v>
      </c>
      <c r="B1110" s="5">
        <v>40567.104166666664</v>
      </c>
      <c r="C1110" s="3">
        <v>1.31</v>
      </c>
      <c r="D1110" s="1" t="s">
        <v>5</v>
      </c>
      <c r="E1110" s="6">
        <v>3.27</v>
      </c>
      <c r="F1110" s="3" t="s">
        <v>5</v>
      </c>
      <c r="G1110" s="6">
        <v>0</v>
      </c>
      <c r="H1110" s="1" t="s">
        <v>5</v>
      </c>
      <c r="I1110" s="6">
        <v>30.35</v>
      </c>
      <c r="J1110" s="1" t="s">
        <v>5</v>
      </c>
      <c r="K1110" s="6">
        <v>75.47</v>
      </c>
      <c r="L1110" s="1" t="s">
        <v>5</v>
      </c>
      <c r="M1110" s="6">
        <v>0.48</v>
      </c>
      <c r="N1110" s="1" t="s">
        <v>5</v>
      </c>
      <c r="O1110" s="6">
        <v>0</v>
      </c>
      <c r="P1110" s="7" t="s">
        <v>5</v>
      </c>
      <c r="Q1110" s="6">
        <v>12.099</v>
      </c>
      <c r="R1110" s="7" t="s">
        <v>5</v>
      </c>
      <c r="S1110" s="6">
        <v>151.48400000000001</v>
      </c>
      <c r="T1110" s="7" t="s">
        <v>5</v>
      </c>
      <c r="U1110" s="6">
        <v>972.44799999999998</v>
      </c>
      <c r="V1110" s="7" t="s">
        <v>5</v>
      </c>
      <c r="W1110" s="6">
        <v>85707.866999999998</v>
      </c>
      <c r="X1110" s="7" t="s">
        <v>5</v>
      </c>
      <c r="Y1110" s="6">
        <v>18.588999999999999</v>
      </c>
      <c r="Z1110" s="7" t="s">
        <v>5</v>
      </c>
    </row>
    <row r="1111" spans="1:26" x14ac:dyDescent="0.25">
      <c r="A1111" s="4">
        <v>46046</v>
      </c>
      <c r="B1111" s="5">
        <v>40567.125</v>
      </c>
      <c r="C1111" s="3">
        <v>1.21</v>
      </c>
      <c r="D1111" s="1" t="s">
        <v>5</v>
      </c>
      <c r="E1111" s="6">
        <v>3.04</v>
      </c>
      <c r="F1111" s="3" t="s">
        <v>5</v>
      </c>
      <c r="G1111" s="6">
        <v>0.06</v>
      </c>
      <c r="H1111" s="1" t="s">
        <v>5</v>
      </c>
      <c r="I1111" s="6">
        <v>28.41</v>
      </c>
      <c r="J1111" s="1" t="s">
        <v>5</v>
      </c>
      <c r="K1111" s="6">
        <v>72.59</v>
      </c>
      <c r="L1111" s="1" t="s">
        <v>5</v>
      </c>
      <c r="M1111" s="6">
        <v>0.54</v>
      </c>
      <c r="N1111" s="1" t="s">
        <v>5</v>
      </c>
      <c r="O1111" s="6">
        <v>0</v>
      </c>
      <c r="P1111" s="7" t="s">
        <v>5</v>
      </c>
      <c r="Q1111" s="6">
        <v>11.670999999999999</v>
      </c>
      <c r="R1111" s="7" t="s">
        <v>5</v>
      </c>
      <c r="S1111" s="6">
        <v>151.00700000000001</v>
      </c>
      <c r="T1111" s="7" t="s">
        <v>5</v>
      </c>
      <c r="U1111" s="6">
        <v>972.072</v>
      </c>
      <c r="V1111" s="7" t="s">
        <v>5</v>
      </c>
      <c r="W1111" s="6">
        <v>83599.633000000002</v>
      </c>
      <c r="X1111" s="7" t="s">
        <v>5</v>
      </c>
      <c r="Y1111" s="6">
        <v>19.023</v>
      </c>
      <c r="Z1111" s="7" t="s">
        <v>5</v>
      </c>
    </row>
    <row r="1112" spans="1:26" x14ac:dyDescent="0.25">
      <c r="A1112" s="4">
        <v>46046</v>
      </c>
      <c r="B1112" s="5">
        <v>40567.145833333336</v>
      </c>
      <c r="C1112" s="3">
        <v>1.61</v>
      </c>
      <c r="D1112" s="1" t="s">
        <v>5</v>
      </c>
      <c r="E1112" s="6">
        <v>2.75</v>
      </c>
      <c r="F1112" s="3" t="s">
        <v>5</v>
      </c>
      <c r="G1112" s="6">
        <v>0.08</v>
      </c>
      <c r="H1112" s="1" t="s">
        <v>5</v>
      </c>
      <c r="I1112" s="6">
        <v>25.56</v>
      </c>
      <c r="J1112" s="1" t="s">
        <v>5</v>
      </c>
      <c r="K1112" s="6">
        <v>70.790000000000006</v>
      </c>
      <c r="L1112" s="1" t="s">
        <v>5</v>
      </c>
      <c r="M1112" s="6">
        <v>0.51</v>
      </c>
      <c r="N1112" s="1" t="s">
        <v>5</v>
      </c>
      <c r="O1112" s="6">
        <v>0</v>
      </c>
      <c r="P1112" s="7" t="s">
        <v>5</v>
      </c>
      <c r="Q1112" s="6">
        <v>12.641999999999999</v>
      </c>
      <c r="R1112" s="7" t="s">
        <v>5</v>
      </c>
      <c r="S1112" s="6">
        <v>150.69800000000001</v>
      </c>
      <c r="T1112" s="7" t="s">
        <v>5</v>
      </c>
      <c r="U1112" s="6">
        <v>971.78300000000002</v>
      </c>
      <c r="V1112" s="7" t="s">
        <v>5</v>
      </c>
      <c r="W1112" s="6">
        <v>80412.343999999997</v>
      </c>
      <c r="X1112" s="7" t="s">
        <v>5</v>
      </c>
      <c r="Y1112" s="6">
        <v>17.794</v>
      </c>
      <c r="Z1112" s="7" t="s">
        <v>5</v>
      </c>
    </row>
    <row r="1113" spans="1:26" x14ac:dyDescent="0.25">
      <c r="A1113" s="4">
        <v>46046</v>
      </c>
      <c r="B1113" s="5">
        <v>40567.166666666664</v>
      </c>
      <c r="C1113" s="3">
        <v>3.43</v>
      </c>
      <c r="D1113" s="1" t="s">
        <v>5</v>
      </c>
      <c r="E1113" s="6">
        <v>2.81</v>
      </c>
      <c r="F1113" s="3" t="s">
        <v>5</v>
      </c>
      <c r="G1113" s="6">
        <v>0.1</v>
      </c>
      <c r="H1113" s="1" t="s">
        <v>5</v>
      </c>
      <c r="I1113" s="6">
        <v>30.07</v>
      </c>
      <c r="J1113" s="1" t="s">
        <v>5</v>
      </c>
      <c r="K1113" s="6">
        <v>69.92</v>
      </c>
      <c r="L1113" s="1" t="s">
        <v>5</v>
      </c>
      <c r="M1113" s="6">
        <v>0.76</v>
      </c>
      <c r="N1113" s="1" t="s">
        <v>5</v>
      </c>
      <c r="O1113" s="6" t="s">
        <v>17</v>
      </c>
      <c r="P1113" s="7" t="s">
        <v>20</v>
      </c>
      <c r="Q1113" s="6">
        <v>12.57</v>
      </c>
      <c r="R1113" s="7" t="s">
        <v>5</v>
      </c>
      <c r="S1113" s="6">
        <v>150.756</v>
      </c>
      <c r="T1113" s="7" t="s">
        <v>5</v>
      </c>
      <c r="U1113" s="6">
        <v>971.18600000000004</v>
      </c>
      <c r="V1113" s="7" t="s">
        <v>5</v>
      </c>
      <c r="W1113" s="6">
        <v>79384.281000000003</v>
      </c>
      <c r="X1113" s="7" t="s">
        <v>5</v>
      </c>
      <c r="Y1113" s="6">
        <v>18.085000000000001</v>
      </c>
      <c r="Z1113" s="7" t="s">
        <v>5</v>
      </c>
    </row>
    <row r="1114" spans="1:26" x14ac:dyDescent="0.25">
      <c r="A1114" s="4">
        <v>46046</v>
      </c>
      <c r="B1114" s="5">
        <v>40567.1875</v>
      </c>
      <c r="C1114" s="3">
        <v>2.42</v>
      </c>
      <c r="D1114" s="1" t="s">
        <v>5</v>
      </c>
      <c r="E1114" s="6">
        <v>1.8</v>
      </c>
      <c r="F1114" s="3" t="s">
        <v>5</v>
      </c>
      <c r="G1114" s="6">
        <v>0.05</v>
      </c>
      <c r="H1114" s="1" t="s">
        <v>5</v>
      </c>
      <c r="I1114" s="6">
        <v>15.4</v>
      </c>
      <c r="J1114" s="1" t="s">
        <v>5</v>
      </c>
      <c r="K1114" s="6">
        <v>76.48</v>
      </c>
      <c r="L1114" s="1" t="s">
        <v>5</v>
      </c>
      <c r="M1114" s="6">
        <v>0.51</v>
      </c>
      <c r="N1114" s="1" t="s">
        <v>5</v>
      </c>
      <c r="O1114" s="6">
        <v>0</v>
      </c>
      <c r="P1114" s="7" t="s">
        <v>5</v>
      </c>
      <c r="Q1114" s="6">
        <v>10.942</v>
      </c>
      <c r="R1114" s="7" t="s">
        <v>5</v>
      </c>
      <c r="S1114" s="6">
        <v>151.351</v>
      </c>
      <c r="T1114" s="7" t="s">
        <v>5</v>
      </c>
      <c r="U1114" s="6">
        <v>970.34900000000005</v>
      </c>
      <c r="V1114" s="7" t="s">
        <v>5</v>
      </c>
      <c r="W1114" s="6">
        <v>81325.531000000003</v>
      </c>
      <c r="X1114" s="7" t="s">
        <v>5</v>
      </c>
      <c r="Y1114" s="6">
        <v>18.568000000000001</v>
      </c>
      <c r="Z1114" s="7" t="s">
        <v>5</v>
      </c>
    </row>
    <row r="1115" spans="1:26" x14ac:dyDescent="0.25">
      <c r="A1115" s="4">
        <v>46046</v>
      </c>
      <c r="B1115" s="5">
        <v>40567.208333333336</v>
      </c>
      <c r="C1115" s="3">
        <v>0.43</v>
      </c>
      <c r="D1115" s="1" t="s">
        <v>5</v>
      </c>
      <c r="E1115" s="6">
        <v>1.83</v>
      </c>
      <c r="F1115" s="3" t="s">
        <v>5</v>
      </c>
      <c r="G1115" s="6">
        <v>0.06</v>
      </c>
      <c r="H1115" s="1" t="s">
        <v>5</v>
      </c>
      <c r="I1115" s="6">
        <v>10.85</v>
      </c>
      <c r="J1115" s="1" t="s">
        <v>5</v>
      </c>
      <c r="K1115" s="6">
        <v>68.45</v>
      </c>
      <c r="L1115" s="1" t="s">
        <v>5</v>
      </c>
      <c r="M1115" s="6">
        <v>0.43</v>
      </c>
      <c r="N1115" s="1" t="s">
        <v>5</v>
      </c>
      <c r="O1115" s="6">
        <v>0</v>
      </c>
      <c r="P1115" s="7" t="s">
        <v>5</v>
      </c>
      <c r="Q1115" s="6">
        <v>12.372999999999999</v>
      </c>
      <c r="R1115" s="7" t="s">
        <v>5</v>
      </c>
      <c r="S1115" s="6">
        <v>151.262</v>
      </c>
      <c r="T1115" s="7" t="s">
        <v>5</v>
      </c>
      <c r="U1115" s="6">
        <v>969.452</v>
      </c>
      <c r="V1115" s="7" t="s">
        <v>5</v>
      </c>
      <c r="W1115" s="6">
        <v>79466.226999999999</v>
      </c>
      <c r="X1115" s="7" t="s">
        <v>5</v>
      </c>
      <c r="Y1115" s="6">
        <v>16.018000000000001</v>
      </c>
      <c r="Z1115" s="7" t="s">
        <v>5</v>
      </c>
    </row>
    <row r="1116" spans="1:26" x14ac:dyDescent="0.25">
      <c r="A1116" s="4">
        <v>46046</v>
      </c>
      <c r="B1116" s="5">
        <v>40567.229166666664</v>
      </c>
      <c r="C1116" s="3">
        <v>0.44</v>
      </c>
      <c r="D1116" s="1" t="s">
        <v>5</v>
      </c>
      <c r="E1116" s="6">
        <v>2.33</v>
      </c>
      <c r="F1116" s="3" t="s">
        <v>5</v>
      </c>
      <c r="G1116" s="6">
        <v>0.08</v>
      </c>
      <c r="H1116" s="1" t="s">
        <v>5</v>
      </c>
      <c r="I1116" s="6">
        <v>4.97</v>
      </c>
      <c r="J1116" s="1" t="s">
        <v>5</v>
      </c>
      <c r="K1116" s="6">
        <v>76.7</v>
      </c>
      <c r="L1116" s="1" t="s">
        <v>5</v>
      </c>
      <c r="M1116" s="6">
        <v>0.37</v>
      </c>
      <c r="N1116" s="1" t="s">
        <v>5</v>
      </c>
      <c r="O1116" s="6">
        <v>0</v>
      </c>
      <c r="P1116" s="7" t="s">
        <v>5</v>
      </c>
      <c r="Q1116" s="6">
        <v>13.776999999999999</v>
      </c>
      <c r="R1116" s="7" t="s">
        <v>5</v>
      </c>
      <c r="S1116" s="6">
        <v>151.16800000000001</v>
      </c>
      <c r="T1116" s="7" t="s">
        <v>5</v>
      </c>
      <c r="U1116" s="6">
        <v>969.04200000000003</v>
      </c>
      <c r="V1116" s="7" t="s">
        <v>5</v>
      </c>
      <c r="W1116" s="6">
        <v>79019.851999999999</v>
      </c>
      <c r="X1116" s="7" t="s">
        <v>5</v>
      </c>
      <c r="Y1116" s="6">
        <v>15.178000000000001</v>
      </c>
      <c r="Z1116" s="7" t="s">
        <v>5</v>
      </c>
    </row>
    <row r="1117" spans="1:26" x14ac:dyDescent="0.25">
      <c r="A1117" s="4">
        <v>46046</v>
      </c>
      <c r="B1117" s="5">
        <v>40567.25</v>
      </c>
      <c r="C1117" s="3">
        <v>1.1000000000000001</v>
      </c>
      <c r="D1117" s="1" t="s">
        <v>5</v>
      </c>
      <c r="E1117" s="6">
        <v>9.86</v>
      </c>
      <c r="F1117" s="3" t="s">
        <v>5</v>
      </c>
      <c r="G1117" s="6">
        <v>0</v>
      </c>
      <c r="H1117" s="1" t="s">
        <v>5</v>
      </c>
      <c r="I1117" s="6">
        <v>4.16</v>
      </c>
      <c r="J1117" s="1" t="s">
        <v>5</v>
      </c>
      <c r="K1117" s="6">
        <v>77.89</v>
      </c>
      <c r="L1117" s="1" t="s">
        <v>5</v>
      </c>
      <c r="M1117" s="6">
        <v>1.18</v>
      </c>
      <c r="N1117" s="1" t="s">
        <v>5</v>
      </c>
      <c r="O1117" s="6">
        <v>0</v>
      </c>
      <c r="P1117" s="7" t="s">
        <v>5</v>
      </c>
      <c r="Q1117" s="6">
        <v>13.821999999999999</v>
      </c>
      <c r="R1117" s="7" t="s">
        <v>5</v>
      </c>
      <c r="S1117" s="6">
        <v>150.90199999999999</v>
      </c>
      <c r="T1117" s="7" t="s">
        <v>5</v>
      </c>
      <c r="U1117" s="6">
        <v>968.67100000000005</v>
      </c>
      <c r="V1117" s="7" t="s">
        <v>5</v>
      </c>
      <c r="W1117" s="6">
        <v>68659.672000000006</v>
      </c>
      <c r="X1117" s="7" t="s">
        <v>5</v>
      </c>
      <c r="Y1117" s="6">
        <v>15.898</v>
      </c>
      <c r="Z1117" s="7" t="s">
        <v>5</v>
      </c>
    </row>
    <row r="1118" spans="1:26" x14ac:dyDescent="0.25">
      <c r="A1118" s="4">
        <v>46046</v>
      </c>
      <c r="B1118" s="5">
        <v>40567.270833333336</v>
      </c>
      <c r="C1118" s="3">
        <v>1.98</v>
      </c>
      <c r="D1118" s="1" t="s">
        <v>5</v>
      </c>
      <c r="E1118" s="6">
        <v>2.09</v>
      </c>
      <c r="F1118" s="3" t="s">
        <v>5</v>
      </c>
      <c r="G1118" s="6">
        <v>0.06</v>
      </c>
      <c r="H1118" s="1" t="s">
        <v>5</v>
      </c>
      <c r="I1118" s="6">
        <v>14.33</v>
      </c>
      <c r="J1118" s="1" t="s">
        <v>5</v>
      </c>
      <c r="K1118" s="6">
        <v>70.510000000000005</v>
      </c>
      <c r="L1118" s="1" t="s">
        <v>5</v>
      </c>
      <c r="M1118" s="6">
        <v>0.78</v>
      </c>
      <c r="N1118" s="1" t="s">
        <v>5</v>
      </c>
      <c r="O1118" s="6">
        <v>0</v>
      </c>
      <c r="P1118" s="7" t="s">
        <v>5</v>
      </c>
      <c r="Q1118" s="6">
        <v>10.82</v>
      </c>
      <c r="R1118" s="7" t="s">
        <v>5</v>
      </c>
      <c r="S1118" s="6">
        <v>150.91999999999999</v>
      </c>
      <c r="T1118" s="7" t="s">
        <v>5</v>
      </c>
      <c r="U1118" s="6">
        <v>968.33699999999999</v>
      </c>
      <c r="V1118" s="7" t="s">
        <v>5</v>
      </c>
      <c r="W1118" s="6">
        <v>65734.483999999997</v>
      </c>
      <c r="X1118" s="7" t="s">
        <v>5</v>
      </c>
      <c r="Y1118" s="6">
        <v>20.02</v>
      </c>
      <c r="Z1118" s="7" t="s">
        <v>5</v>
      </c>
    </row>
    <row r="1119" spans="1:26" x14ac:dyDescent="0.25">
      <c r="A1119" s="4">
        <v>46046</v>
      </c>
      <c r="B1119" s="5">
        <v>40567.291666666664</v>
      </c>
      <c r="C1119" s="3">
        <v>2.9</v>
      </c>
      <c r="D1119" s="1" t="s">
        <v>5</v>
      </c>
      <c r="E1119" s="6">
        <v>2.14</v>
      </c>
      <c r="F1119" s="3" t="s">
        <v>5</v>
      </c>
      <c r="G1119" s="6">
        <v>7.0000000000000007E-2</v>
      </c>
      <c r="H1119" s="1" t="s">
        <v>5</v>
      </c>
      <c r="I1119" s="6">
        <v>6.1</v>
      </c>
      <c r="J1119" s="1" t="s">
        <v>5</v>
      </c>
      <c r="K1119" s="6">
        <v>72.86</v>
      </c>
      <c r="L1119" s="1" t="s">
        <v>5</v>
      </c>
      <c r="M1119" s="6">
        <v>0.73</v>
      </c>
      <c r="N1119" s="1" t="s">
        <v>5</v>
      </c>
      <c r="O1119" s="6">
        <v>0</v>
      </c>
      <c r="P1119" s="7" t="s">
        <v>5</v>
      </c>
      <c r="Q1119" s="6">
        <v>11.973000000000001</v>
      </c>
      <c r="R1119" s="7" t="s">
        <v>5</v>
      </c>
      <c r="S1119" s="6">
        <v>150.69300000000001</v>
      </c>
      <c r="T1119" s="7" t="s">
        <v>5</v>
      </c>
      <c r="U1119" s="6">
        <v>968.18399999999997</v>
      </c>
      <c r="V1119" s="7" t="s">
        <v>5</v>
      </c>
      <c r="W1119" s="6">
        <v>66000.366999999998</v>
      </c>
      <c r="X1119" s="7" t="s">
        <v>5</v>
      </c>
      <c r="Y1119" s="6">
        <v>18.501999999999999</v>
      </c>
      <c r="Z1119" s="7" t="s">
        <v>5</v>
      </c>
    </row>
    <row r="1120" spans="1:26" x14ac:dyDescent="0.25">
      <c r="A1120" s="4">
        <v>46046</v>
      </c>
      <c r="B1120" s="5">
        <v>40567.3125</v>
      </c>
      <c r="C1120" s="3">
        <v>3.91</v>
      </c>
      <c r="D1120" s="1" t="s">
        <v>5</v>
      </c>
      <c r="E1120" s="6">
        <v>1.82</v>
      </c>
      <c r="F1120" s="3" t="s">
        <v>5</v>
      </c>
      <c r="G1120" s="6">
        <v>0</v>
      </c>
      <c r="H1120" s="1" t="s">
        <v>5</v>
      </c>
      <c r="I1120" s="6">
        <v>16.14</v>
      </c>
      <c r="J1120" s="1" t="s">
        <v>5</v>
      </c>
      <c r="K1120" s="6">
        <v>74.44</v>
      </c>
      <c r="L1120" s="1" t="s">
        <v>5</v>
      </c>
      <c r="M1120" s="6">
        <v>0.1</v>
      </c>
      <c r="N1120" s="1" t="s">
        <v>5</v>
      </c>
      <c r="O1120" s="6">
        <v>0</v>
      </c>
      <c r="P1120" s="7" t="s">
        <v>5</v>
      </c>
      <c r="Q1120" s="6">
        <v>11.489000000000001</v>
      </c>
      <c r="R1120" s="7" t="s">
        <v>5</v>
      </c>
      <c r="S1120" s="6">
        <v>151.048</v>
      </c>
      <c r="T1120" s="7" t="s">
        <v>5</v>
      </c>
      <c r="U1120" s="6">
        <v>968.8</v>
      </c>
      <c r="V1120" s="7" t="s">
        <v>5</v>
      </c>
      <c r="W1120" s="6">
        <v>72084.414000000004</v>
      </c>
      <c r="X1120" s="7" t="s">
        <v>5</v>
      </c>
      <c r="Y1120" s="6">
        <v>18.359000000000002</v>
      </c>
      <c r="Z1120" s="7" t="s">
        <v>5</v>
      </c>
    </row>
    <row r="1121" spans="1:26" x14ac:dyDescent="0.25">
      <c r="A1121" s="4">
        <v>46046</v>
      </c>
      <c r="B1121" s="5">
        <v>40567.333333333336</v>
      </c>
      <c r="C1121" s="3">
        <v>2.89</v>
      </c>
      <c r="D1121" s="1" t="s">
        <v>5</v>
      </c>
      <c r="E1121" s="6">
        <v>2.3199999999999998</v>
      </c>
      <c r="F1121" s="3" t="s">
        <v>5</v>
      </c>
      <c r="G1121" s="6">
        <v>0.11</v>
      </c>
      <c r="H1121" s="1" t="s">
        <v>5</v>
      </c>
      <c r="I1121" s="6">
        <v>0.5</v>
      </c>
      <c r="J1121" s="1" t="s">
        <v>5</v>
      </c>
      <c r="K1121" s="6">
        <v>73.040000000000006</v>
      </c>
      <c r="L1121" s="1" t="s">
        <v>5</v>
      </c>
      <c r="M1121" s="6">
        <v>0.1</v>
      </c>
      <c r="N1121" s="1" t="s">
        <v>5</v>
      </c>
      <c r="O1121" s="6">
        <v>0</v>
      </c>
      <c r="P1121" s="7" t="s">
        <v>5</v>
      </c>
      <c r="Q1121" s="6">
        <v>12.58</v>
      </c>
      <c r="R1121" s="7" t="s">
        <v>5</v>
      </c>
      <c r="S1121" s="6">
        <v>151.053</v>
      </c>
      <c r="T1121" s="7" t="s">
        <v>5</v>
      </c>
      <c r="U1121" s="6">
        <v>969.59799999999996</v>
      </c>
      <c r="V1121" s="7" t="s">
        <v>5</v>
      </c>
      <c r="W1121" s="6">
        <v>76100.437999999995</v>
      </c>
      <c r="X1121" s="7" t="s">
        <v>5</v>
      </c>
      <c r="Y1121" s="6">
        <v>17.265000000000001</v>
      </c>
      <c r="Z1121" s="7" t="s">
        <v>5</v>
      </c>
    </row>
    <row r="1122" spans="1:26" x14ac:dyDescent="0.25">
      <c r="A1122" s="4">
        <v>46046</v>
      </c>
      <c r="B1122" s="5">
        <v>40567.354166666664</v>
      </c>
      <c r="C1122" s="3">
        <v>0.78</v>
      </c>
      <c r="D1122" s="1" t="s">
        <v>5</v>
      </c>
      <c r="E1122" s="6">
        <v>2.0699999999999998</v>
      </c>
      <c r="F1122" s="3" t="s">
        <v>5</v>
      </c>
      <c r="G1122" s="6">
        <v>0.08</v>
      </c>
      <c r="H1122" s="1" t="s">
        <v>5</v>
      </c>
      <c r="I1122" s="6">
        <v>0.33</v>
      </c>
      <c r="J1122" s="1" t="s">
        <v>5</v>
      </c>
      <c r="K1122" s="6">
        <v>69.75</v>
      </c>
      <c r="L1122" s="1" t="s">
        <v>5</v>
      </c>
      <c r="M1122" s="6">
        <v>0.12</v>
      </c>
      <c r="N1122" s="1" t="s">
        <v>5</v>
      </c>
      <c r="O1122" s="6">
        <v>0</v>
      </c>
      <c r="P1122" s="7" t="s">
        <v>5</v>
      </c>
      <c r="Q1122" s="6">
        <v>11.64</v>
      </c>
      <c r="R1122" s="7" t="s">
        <v>5</v>
      </c>
      <c r="S1122" s="6">
        <v>150.95699999999999</v>
      </c>
      <c r="T1122" s="7" t="s">
        <v>5</v>
      </c>
      <c r="U1122" s="6">
        <v>969.86800000000005</v>
      </c>
      <c r="V1122" s="7" t="s">
        <v>5</v>
      </c>
      <c r="W1122" s="6">
        <v>79314.320000000007</v>
      </c>
      <c r="X1122" s="7" t="s">
        <v>5</v>
      </c>
      <c r="Y1122" s="6">
        <v>18.693000000000001</v>
      </c>
      <c r="Z1122" s="7" t="s">
        <v>5</v>
      </c>
    </row>
    <row r="1123" spans="1:26" x14ac:dyDescent="0.25">
      <c r="A1123" s="4">
        <v>46046</v>
      </c>
      <c r="B1123" s="5">
        <v>40567.375</v>
      </c>
      <c r="C1123" s="3">
        <v>0.48</v>
      </c>
      <c r="D1123" s="1" t="s">
        <v>5</v>
      </c>
      <c r="E1123" s="6">
        <v>2.2000000000000002</v>
      </c>
      <c r="F1123" s="3" t="s">
        <v>5</v>
      </c>
      <c r="G1123" s="6">
        <v>0</v>
      </c>
      <c r="H1123" s="1" t="s">
        <v>5</v>
      </c>
      <c r="I1123" s="6">
        <v>9.6199999999999992</v>
      </c>
      <c r="J1123" s="1" t="s">
        <v>5</v>
      </c>
      <c r="K1123" s="6">
        <v>68.16</v>
      </c>
      <c r="L1123" s="1" t="s">
        <v>5</v>
      </c>
      <c r="M1123" s="6">
        <v>0.1</v>
      </c>
      <c r="N1123" s="1" t="s">
        <v>5</v>
      </c>
      <c r="O1123" s="6">
        <v>0</v>
      </c>
      <c r="P1123" s="7" t="s">
        <v>5</v>
      </c>
      <c r="Q1123" s="6">
        <v>10.976000000000001</v>
      </c>
      <c r="R1123" s="7" t="s">
        <v>5</v>
      </c>
      <c r="S1123" s="6">
        <v>150.61600000000001</v>
      </c>
      <c r="T1123" s="7" t="s">
        <v>5</v>
      </c>
      <c r="U1123" s="6">
        <v>970.90599999999995</v>
      </c>
      <c r="V1123" s="7" t="s">
        <v>5</v>
      </c>
      <c r="W1123" s="6">
        <v>79658.577999999994</v>
      </c>
      <c r="X1123" s="7" t="s">
        <v>5</v>
      </c>
      <c r="Y1123" s="6">
        <v>16.986999999999998</v>
      </c>
      <c r="Z1123" s="7" t="s">
        <v>5</v>
      </c>
    </row>
    <row r="1124" spans="1:26" x14ac:dyDescent="0.25">
      <c r="A1124" s="4">
        <v>46046</v>
      </c>
      <c r="B1124" s="5">
        <v>40567.395833333336</v>
      </c>
      <c r="C1124" s="3">
        <v>0.06</v>
      </c>
      <c r="D1124" s="1" t="s">
        <v>5</v>
      </c>
      <c r="E1124" s="6">
        <v>2.96</v>
      </c>
      <c r="F1124" s="3" t="s">
        <v>5</v>
      </c>
      <c r="G1124" s="6">
        <v>0.18</v>
      </c>
      <c r="H1124" s="1" t="s">
        <v>5</v>
      </c>
      <c r="I1124" s="6">
        <v>0.2</v>
      </c>
      <c r="J1124" s="1" t="s">
        <v>5</v>
      </c>
      <c r="K1124" s="6">
        <v>78.31</v>
      </c>
      <c r="L1124" s="1" t="s">
        <v>5</v>
      </c>
      <c r="M1124" s="6">
        <v>0.19</v>
      </c>
      <c r="N1124" s="1" t="s">
        <v>5</v>
      </c>
      <c r="O1124" s="6">
        <v>0</v>
      </c>
      <c r="P1124" s="7" t="s">
        <v>5</v>
      </c>
      <c r="Q1124" s="6">
        <v>12.978</v>
      </c>
      <c r="R1124" s="7" t="s">
        <v>5</v>
      </c>
      <c r="S1124" s="6">
        <v>150.30799999999999</v>
      </c>
      <c r="T1124" s="7" t="s">
        <v>5</v>
      </c>
      <c r="U1124" s="6">
        <v>971.30399999999997</v>
      </c>
      <c r="V1124" s="7" t="s">
        <v>5</v>
      </c>
      <c r="W1124" s="6">
        <v>90022.789000000004</v>
      </c>
      <c r="X1124" s="7" t="s">
        <v>5</v>
      </c>
      <c r="Y1124" s="6">
        <v>15.882</v>
      </c>
      <c r="Z1124" s="7" t="s">
        <v>5</v>
      </c>
    </row>
    <row r="1125" spans="1:26" x14ac:dyDescent="0.25">
      <c r="A1125" s="4">
        <v>46046</v>
      </c>
      <c r="B1125" s="5">
        <v>40567.416666666664</v>
      </c>
      <c r="C1125" s="3">
        <v>0.09</v>
      </c>
      <c r="D1125" s="1" t="s">
        <v>5</v>
      </c>
      <c r="E1125" s="6">
        <v>2.79</v>
      </c>
      <c r="F1125" s="3" t="s">
        <v>5</v>
      </c>
      <c r="G1125" s="6">
        <v>0.08</v>
      </c>
      <c r="H1125" s="1" t="s">
        <v>5</v>
      </c>
      <c r="I1125" s="6">
        <v>1.42</v>
      </c>
      <c r="J1125" s="1" t="s">
        <v>5</v>
      </c>
      <c r="K1125" s="6">
        <v>69.11</v>
      </c>
      <c r="L1125" s="1" t="s">
        <v>5</v>
      </c>
      <c r="M1125" s="6">
        <v>0.23</v>
      </c>
      <c r="N1125" s="1" t="s">
        <v>5</v>
      </c>
      <c r="O1125" s="6">
        <v>0</v>
      </c>
      <c r="P1125" s="7" t="s">
        <v>5</v>
      </c>
      <c r="Q1125" s="6">
        <v>12.093999999999999</v>
      </c>
      <c r="R1125" s="7" t="s">
        <v>5</v>
      </c>
      <c r="S1125" s="6">
        <v>151.74799999999999</v>
      </c>
      <c r="T1125" s="7" t="s">
        <v>5</v>
      </c>
      <c r="U1125" s="6">
        <v>971.55399999999997</v>
      </c>
      <c r="V1125" s="7" t="s">
        <v>5</v>
      </c>
      <c r="W1125" s="6">
        <v>87038.523000000001</v>
      </c>
      <c r="X1125" s="7" t="s">
        <v>5</v>
      </c>
      <c r="Y1125" s="6">
        <v>17.465</v>
      </c>
      <c r="Z1125" s="7" t="s">
        <v>5</v>
      </c>
    </row>
    <row r="1126" spans="1:26" x14ac:dyDescent="0.25">
      <c r="A1126" s="4">
        <v>46046</v>
      </c>
      <c r="B1126" s="5">
        <v>40567.4375</v>
      </c>
      <c r="C1126" s="3">
        <v>0.33</v>
      </c>
      <c r="D1126" s="1" t="s">
        <v>5</v>
      </c>
      <c r="E1126" s="6">
        <v>2.38</v>
      </c>
      <c r="F1126" s="3" t="s">
        <v>5</v>
      </c>
      <c r="G1126" s="6">
        <v>0</v>
      </c>
      <c r="H1126" s="1" t="s">
        <v>5</v>
      </c>
      <c r="I1126" s="6">
        <v>0.19</v>
      </c>
      <c r="J1126" s="1" t="s">
        <v>5</v>
      </c>
      <c r="K1126" s="6">
        <v>74.849999999999994</v>
      </c>
      <c r="L1126" s="1" t="s">
        <v>5</v>
      </c>
      <c r="M1126" s="6">
        <v>0.16</v>
      </c>
      <c r="N1126" s="1" t="s">
        <v>5</v>
      </c>
      <c r="O1126" s="6">
        <v>0</v>
      </c>
      <c r="P1126" s="7" t="s">
        <v>5</v>
      </c>
      <c r="Q1126" s="6">
        <v>12.868</v>
      </c>
      <c r="R1126" s="7" t="s">
        <v>5</v>
      </c>
      <c r="S1126" s="6">
        <v>150.20099999999999</v>
      </c>
      <c r="T1126" s="7" t="s">
        <v>5</v>
      </c>
      <c r="U1126" s="6">
        <v>971.971</v>
      </c>
      <c r="V1126" s="7" t="s">
        <v>5</v>
      </c>
      <c r="W1126" s="6">
        <v>80394.687000000005</v>
      </c>
      <c r="X1126" s="7" t="s">
        <v>5</v>
      </c>
      <c r="Y1126" s="6">
        <v>16.678000000000001</v>
      </c>
      <c r="Z1126" s="7" t="s">
        <v>5</v>
      </c>
    </row>
    <row r="1127" spans="1:26" x14ac:dyDescent="0.25">
      <c r="A1127" s="4">
        <v>46046</v>
      </c>
      <c r="B1127" s="5">
        <v>40567.458333333336</v>
      </c>
      <c r="C1127" s="3">
        <v>0.98</v>
      </c>
      <c r="D1127" s="1" t="s">
        <v>5</v>
      </c>
      <c r="E1127" s="6">
        <v>2.4900000000000002</v>
      </c>
      <c r="F1127" s="3" t="s">
        <v>5</v>
      </c>
      <c r="G1127" s="6">
        <v>7.0000000000000007E-2</v>
      </c>
      <c r="H1127" s="1" t="s">
        <v>5</v>
      </c>
      <c r="I1127" s="6">
        <v>0.06</v>
      </c>
      <c r="J1127" s="1" t="s">
        <v>5</v>
      </c>
      <c r="K1127" s="6">
        <v>73.25</v>
      </c>
      <c r="L1127" s="1" t="s">
        <v>5</v>
      </c>
      <c r="M1127" s="6">
        <v>0.18</v>
      </c>
      <c r="N1127" s="1" t="s">
        <v>5</v>
      </c>
      <c r="O1127" s="6">
        <v>0</v>
      </c>
      <c r="P1127" s="7" t="s">
        <v>5</v>
      </c>
      <c r="Q1127" s="6">
        <v>12.635999999999999</v>
      </c>
      <c r="R1127" s="7" t="s">
        <v>5</v>
      </c>
      <c r="S1127" s="6">
        <v>150.14599999999999</v>
      </c>
      <c r="T1127" s="7" t="s">
        <v>5</v>
      </c>
      <c r="U1127" s="6">
        <v>972.42200000000003</v>
      </c>
      <c r="V1127" s="7" t="s">
        <v>5</v>
      </c>
      <c r="W1127" s="6">
        <v>79741.797000000006</v>
      </c>
      <c r="X1127" s="7" t="s">
        <v>5</v>
      </c>
      <c r="Y1127" s="6">
        <v>17.609000000000002</v>
      </c>
      <c r="Z1127" s="7" t="s">
        <v>5</v>
      </c>
    </row>
    <row r="1128" spans="1:26" x14ac:dyDescent="0.25">
      <c r="A1128" s="4">
        <v>46046</v>
      </c>
      <c r="B1128" s="5">
        <v>40567.479166666664</v>
      </c>
      <c r="C1128" s="3">
        <v>1.8</v>
      </c>
      <c r="D1128" s="1" t="s">
        <v>5</v>
      </c>
      <c r="E1128" s="6">
        <v>4.21</v>
      </c>
      <c r="F1128" s="3" t="s">
        <v>5</v>
      </c>
      <c r="G1128" s="6">
        <v>0</v>
      </c>
      <c r="H1128" s="1" t="s">
        <v>5</v>
      </c>
      <c r="I1128" s="6">
        <v>0</v>
      </c>
      <c r="J1128" s="1" t="s">
        <v>5</v>
      </c>
      <c r="K1128" s="6">
        <v>71.84</v>
      </c>
      <c r="L1128" s="1" t="s">
        <v>5</v>
      </c>
      <c r="M1128" s="6">
        <v>0.18</v>
      </c>
      <c r="N1128" s="1" t="s">
        <v>5</v>
      </c>
      <c r="O1128" s="6">
        <v>0</v>
      </c>
      <c r="P1128" s="7" t="s">
        <v>5</v>
      </c>
      <c r="Q1128" s="6">
        <v>12.627000000000001</v>
      </c>
      <c r="R1128" s="7" t="s">
        <v>5</v>
      </c>
      <c r="S1128" s="6">
        <v>150.345</v>
      </c>
      <c r="T1128" s="7" t="s">
        <v>5</v>
      </c>
      <c r="U1128" s="6">
        <v>972.572</v>
      </c>
      <c r="V1128" s="7" t="s">
        <v>5</v>
      </c>
      <c r="W1128" s="6">
        <v>83915.827999999994</v>
      </c>
      <c r="X1128" s="7" t="s">
        <v>5</v>
      </c>
      <c r="Y1128" s="6">
        <v>18.454000000000001</v>
      </c>
      <c r="Z1128" s="7" t="s">
        <v>5</v>
      </c>
    </row>
    <row r="1129" spans="1:26" x14ac:dyDescent="0.25">
      <c r="A1129" s="4">
        <v>46046</v>
      </c>
      <c r="B1129" s="5">
        <v>40567.5</v>
      </c>
      <c r="C1129" s="3">
        <v>2.67</v>
      </c>
      <c r="D1129" s="1" t="s">
        <v>5</v>
      </c>
      <c r="E1129" s="6">
        <v>3.51</v>
      </c>
      <c r="F1129" s="3" t="s">
        <v>5</v>
      </c>
      <c r="G1129" s="6">
        <v>0.2</v>
      </c>
      <c r="H1129" s="1" t="s">
        <v>5</v>
      </c>
      <c r="I1129" s="6">
        <v>21.62</v>
      </c>
      <c r="J1129" s="1" t="s">
        <v>5</v>
      </c>
      <c r="K1129" s="6">
        <v>72.23</v>
      </c>
      <c r="L1129" s="1" t="s">
        <v>5</v>
      </c>
      <c r="M1129" s="6">
        <v>0.16</v>
      </c>
      <c r="N1129" s="1" t="s">
        <v>5</v>
      </c>
      <c r="O1129" s="6">
        <v>0</v>
      </c>
      <c r="P1129" s="7" t="s">
        <v>5</v>
      </c>
      <c r="Q1129" s="6">
        <v>9.8010000000000002</v>
      </c>
      <c r="R1129" s="7" t="s">
        <v>5</v>
      </c>
      <c r="S1129" s="6">
        <v>151.56</v>
      </c>
      <c r="T1129" s="7" t="s">
        <v>5</v>
      </c>
      <c r="U1129" s="6">
        <v>973.00300000000004</v>
      </c>
      <c r="V1129" s="7" t="s">
        <v>5</v>
      </c>
      <c r="W1129" s="6">
        <v>88796.101999999999</v>
      </c>
      <c r="X1129" s="7" t="s">
        <v>5</v>
      </c>
      <c r="Y1129" s="6">
        <v>20.887</v>
      </c>
      <c r="Z1129" s="7" t="s">
        <v>5</v>
      </c>
    </row>
    <row r="1130" spans="1:26" x14ac:dyDescent="0.25">
      <c r="A1130" s="4">
        <v>46046</v>
      </c>
      <c r="B1130" s="5">
        <v>40567.520833333336</v>
      </c>
      <c r="C1130" s="3">
        <v>2.42</v>
      </c>
      <c r="D1130" s="1" t="s">
        <v>5</v>
      </c>
      <c r="E1130" s="6">
        <v>2.57</v>
      </c>
      <c r="F1130" s="3" t="s">
        <v>5</v>
      </c>
      <c r="G1130" s="6">
        <v>0.09</v>
      </c>
      <c r="H1130" s="1" t="s">
        <v>5</v>
      </c>
      <c r="I1130" s="6">
        <v>1.01</v>
      </c>
      <c r="J1130" s="1" t="s">
        <v>5</v>
      </c>
      <c r="K1130" s="6">
        <v>70.73</v>
      </c>
      <c r="L1130" s="1" t="s">
        <v>5</v>
      </c>
      <c r="M1130" s="6">
        <v>0.19</v>
      </c>
      <c r="N1130" s="1" t="s">
        <v>5</v>
      </c>
      <c r="O1130" s="6">
        <v>0</v>
      </c>
      <c r="P1130" s="7" t="s">
        <v>5</v>
      </c>
      <c r="Q1130" s="6">
        <v>11.144</v>
      </c>
      <c r="R1130" s="7" t="s">
        <v>5</v>
      </c>
      <c r="S1130" s="6">
        <v>151.29499999999999</v>
      </c>
      <c r="T1130" s="7" t="s">
        <v>5</v>
      </c>
      <c r="U1130" s="6">
        <v>973.12</v>
      </c>
      <c r="V1130" s="7" t="s">
        <v>5</v>
      </c>
      <c r="W1130" s="6">
        <v>83044.585999999996</v>
      </c>
      <c r="X1130" s="7" t="s">
        <v>5</v>
      </c>
      <c r="Y1130" s="6">
        <v>19.254999999999999</v>
      </c>
      <c r="Z1130" s="7" t="s">
        <v>5</v>
      </c>
    </row>
    <row r="1131" spans="1:26" x14ac:dyDescent="0.25">
      <c r="A1131" s="4">
        <v>46046</v>
      </c>
      <c r="B1131" s="5">
        <v>40567.541666666664</v>
      </c>
      <c r="C1131" s="3">
        <v>0.71</v>
      </c>
      <c r="D1131" s="1" t="s">
        <v>5</v>
      </c>
      <c r="E1131" s="6">
        <v>2.2999999999999998</v>
      </c>
      <c r="F1131" s="3" t="s">
        <v>5</v>
      </c>
      <c r="G1131" s="6">
        <v>0.39</v>
      </c>
      <c r="H1131" s="1" t="s">
        <v>5</v>
      </c>
      <c r="I1131" s="6">
        <v>0.1</v>
      </c>
      <c r="J1131" s="1" t="s">
        <v>5</v>
      </c>
      <c r="K1131" s="6">
        <v>71.52</v>
      </c>
      <c r="L1131" s="1" t="s">
        <v>5</v>
      </c>
      <c r="M1131" s="6">
        <v>0.17</v>
      </c>
      <c r="N1131" s="1" t="s">
        <v>5</v>
      </c>
      <c r="O1131" s="6">
        <v>0</v>
      </c>
      <c r="P1131" s="7" t="s">
        <v>5</v>
      </c>
      <c r="Q1131" s="6">
        <v>11.766</v>
      </c>
      <c r="R1131" s="7" t="s">
        <v>5</v>
      </c>
      <c r="S1131" s="6">
        <v>152.702</v>
      </c>
      <c r="T1131" s="7" t="s">
        <v>5</v>
      </c>
      <c r="U1131" s="6">
        <v>973.18799999999999</v>
      </c>
      <c r="V1131" s="7" t="s">
        <v>5</v>
      </c>
      <c r="W1131" s="6">
        <v>92971.125</v>
      </c>
      <c r="X1131" s="7" t="s">
        <v>5</v>
      </c>
      <c r="Y1131" s="6">
        <v>19.28</v>
      </c>
      <c r="Z1131" s="7" t="s">
        <v>5</v>
      </c>
    </row>
    <row r="1132" spans="1:26" x14ac:dyDescent="0.25">
      <c r="A1132" s="4">
        <v>46046</v>
      </c>
      <c r="B1132" s="5">
        <v>40567.5625</v>
      </c>
      <c r="C1132" s="3">
        <v>0.37</v>
      </c>
      <c r="D1132" s="1" t="s">
        <v>5</v>
      </c>
      <c r="E1132" s="6">
        <v>2.85</v>
      </c>
      <c r="F1132" s="3" t="s">
        <v>5</v>
      </c>
      <c r="G1132" s="6">
        <v>0.25</v>
      </c>
      <c r="H1132" s="1" t="s">
        <v>5</v>
      </c>
      <c r="I1132" s="6">
        <v>0.19</v>
      </c>
      <c r="J1132" s="1" t="s">
        <v>5</v>
      </c>
      <c r="K1132" s="6">
        <v>75.489999999999995</v>
      </c>
      <c r="L1132" s="1" t="s">
        <v>5</v>
      </c>
      <c r="M1132" s="6">
        <v>0.2</v>
      </c>
      <c r="N1132" s="1" t="s">
        <v>5</v>
      </c>
      <c r="O1132" s="6">
        <v>0</v>
      </c>
      <c r="P1132" s="7" t="s">
        <v>5</v>
      </c>
      <c r="Q1132" s="6">
        <v>12.986000000000001</v>
      </c>
      <c r="R1132" s="7" t="s">
        <v>5</v>
      </c>
      <c r="S1132" s="6">
        <v>152.13999999999999</v>
      </c>
      <c r="T1132" s="7" t="s">
        <v>5</v>
      </c>
      <c r="U1132" s="6">
        <v>973.09900000000005</v>
      </c>
      <c r="V1132" s="7" t="s">
        <v>5</v>
      </c>
      <c r="W1132" s="6">
        <v>96197.773000000001</v>
      </c>
      <c r="X1132" s="7" t="s">
        <v>5</v>
      </c>
      <c r="Y1132" s="6">
        <v>16.600999999999999</v>
      </c>
      <c r="Z1132" s="7" t="s">
        <v>5</v>
      </c>
    </row>
    <row r="1133" spans="1:26" x14ac:dyDescent="0.25">
      <c r="A1133" s="4">
        <v>46046</v>
      </c>
      <c r="B1133" s="5">
        <v>40567.583333333336</v>
      </c>
      <c r="C1133" s="3">
        <v>1.52</v>
      </c>
      <c r="D1133" s="1" t="s">
        <v>5</v>
      </c>
      <c r="E1133" s="6">
        <v>9.6199999999999992</v>
      </c>
      <c r="F1133" s="3" t="s">
        <v>5</v>
      </c>
      <c r="G1133" s="6">
        <v>0</v>
      </c>
      <c r="H1133" s="1" t="s">
        <v>5</v>
      </c>
      <c r="I1133" s="6">
        <v>1.33</v>
      </c>
      <c r="J1133" s="1" t="s">
        <v>5</v>
      </c>
      <c r="K1133" s="6">
        <v>67.510000000000005</v>
      </c>
      <c r="L1133" s="1" t="s">
        <v>5</v>
      </c>
      <c r="M1133" s="6">
        <v>0.23</v>
      </c>
      <c r="N1133" s="1" t="s">
        <v>5</v>
      </c>
      <c r="O1133" s="6">
        <v>0</v>
      </c>
      <c r="P1133" s="7" t="s">
        <v>5</v>
      </c>
      <c r="Q1133" s="6">
        <v>14.285</v>
      </c>
      <c r="R1133" s="7" t="s">
        <v>5</v>
      </c>
      <c r="S1133" s="6">
        <v>152.83699999999999</v>
      </c>
      <c r="T1133" s="7" t="s">
        <v>5</v>
      </c>
      <c r="U1133" s="6">
        <v>972.99800000000005</v>
      </c>
      <c r="V1133" s="7" t="s">
        <v>5</v>
      </c>
      <c r="W1133" s="6">
        <v>89605.593999999997</v>
      </c>
      <c r="X1133" s="7" t="s">
        <v>5</v>
      </c>
      <c r="Y1133" s="6">
        <v>14.465999999999999</v>
      </c>
      <c r="Z1133" s="7" t="s">
        <v>5</v>
      </c>
    </row>
    <row r="1134" spans="1:26" x14ac:dyDescent="0.25">
      <c r="A1134" s="4">
        <v>46046</v>
      </c>
      <c r="B1134" s="5">
        <v>40567.604166666664</v>
      </c>
      <c r="C1134" s="3">
        <v>2.72</v>
      </c>
      <c r="D1134" s="1" t="s">
        <v>5</v>
      </c>
      <c r="E1134" s="6">
        <v>2.8</v>
      </c>
      <c r="F1134" s="3" t="s">
        <v>5</v>
      </c>
      <c r="G1134" s="6">
        <v>0.06</v>
      </c>
      <c r="H1134" s="1" t="s">
        <v>5</v>
      </c>
      <c r="I1134" s="6">
        <v>0.66</v>
      </c>
      <c r="J1134" s="1" t="s">
        <v>5</v>
      </c>
      <c r="K1134" s="6">
        <v>77</v>
      </c>
      <c r="L1134" s="1" t="s">
        <v>5</v>
      </c>
      <c r="M1134" s="6">
        <v>0.2</v>
      </c>
      <c r="N1134" s="1" t="s">
        <v>5</v>
      </c>
      <c r="O1134" s="6">
        <v>0</v>
      </c>
      <c r="P1134" s="7" t="s">
        <v>5</v>
      </c>
      <c r="Q1134" s="6">
        <v>12.077</v>
      </c>
      <c r="R1134" s="7" t="s">
        <v>5</v>
      </c>
      <c r="S1134" s="6">
        <v>150.97</v>
      </c>
      <c r="T1134" s="7" t="s">
        <v>5</v>
      </c>
      <c r="U1134" s="6">
        <v>973.29499999999996</v>
      </c>
      <c r="V1134" s="7" t="s">
        <v>5</v>
      </c>
      <c r="W1134" s="6">
        <v>79945.570000000007</v>
      </c>
      <c r="X1134" s="7" t="s">
        <v>5</v>
      </c>
      <c r="Y1134" s="6">
        <v>18.349</v>
      </c>
      <c r="Z1134" s="7" t="s">
        <v>5</v>
      </c>
    </row>
    <row r="1135" spans="1:26" x14ac:dyDescent="0.25">
      <c r="A1135" s="4">
        <v>46046</v>
      </c>
      <c r="B1135" s="5">
        <v>40567.625</v>
      </c>
      <c r="C1135" s="3">
        <v>3.14</v>
      </c>
      <c r="D1135" s="1" t="s">
        <v>5</v>
      </c>
      <c r="E1135" s="6">
        <v>2.0699999999999998</v>
      </c>
      <c r="F1135" s="3" t="s">
        <v>5</v>
      </c>
      <c r="G1135" s="6">
        <v>0</v>
      </c>
      <c r="H1135" s="1" t="s">
        <v>5</v>
      </c>
      <c r="I1135" s="6">
        <v>3.02</v>
      </c>
      <c r="J1135" s="1" t="s">
        <v>5</v>
      </c>
      <c r="K1135" s="6">
        <v>72.25</v>
      </c>
      <c r="L1135" s="1" t="s">
        <v>5</v>
      </c>
      <c r="M1135" s="6">
        <v>0.13</v>
      </c>
      <c r="N1135" s="1" t="s">
        <v>5</v>
      </c>
      <c r="O1135" s="6">
        <v>0</v>
      </c>
      <c r="P1135" s="7" t="s">
        <v>5</v>
      </c>
      <c r="Q1135" s="6">
        <v>11.667</v>
      </c>
      <c r="R1135" s="7" t="s">
        <v>5</v>
      </c>
      <c r="S1135" s="6">
        <v>150.93100000000001</v>
      </c>
      <c r="T1135" s="7" t="s">
        <v>5</v>
      </c>
      <c r="U1135" s="6">
        <v>973.49900000000002</v>
      </c>
      <c r="V1135" s="7" t="s">
        <v>5</v>
      </c>
      <c r="W1135" s="6">
        <v>81464.718999999997</v>
      </c>
      <c r="X1135" s="7" t="s">
        <v>5</v>
      </c>
      <c r="Y1135" s="6">
        <v>19.387</v>
      </c>
      <c r="Z1135" s="7" t="s">
        <v>5</v>
      </c>
    </row>
    <row r="1136" spans="1:26" x14ac:dyDescent="0.25">
      <c r="A1136" s="4">
        <v>46046</v>
      </c>
      <c r="B1136" s="5">
        <v>40567.645833333336</v>
      </c>
      <c r="C1136" s="3">
        <v>3.3</v>
      </c>
      <c r="D1136" s="1" t="s">
        <v>5</v>
      </c>
      <c r="E1136" s="6">
        <v>2.19</v>
      </c>
      <c r="F1136" s="3" t="s">
        <v>5</v>
      </c>
      <c r="G1136" s="6">
        <v>0.08</v>
      </c>
      <c r="H1136" s="1" t="s">
        <v>5</v>
      </c>
      <c r="I1136" s="6">
        <v>0.92</v>
      </c>
      <c r="J1136" s="1" t="s">
        <v>5</v>
      </c>
      <c r="K1136" s="6">
        <v>70.64</v>
      </c>
      <c r="L1136" s="1" t="s">
        <v>5</v>
      </c>
      <c r="M1136" s="6">
        <v>0.18</v>
      </c>
      <c r="N1136" s="1" t="s">
        <v>5</v>
      </c>
      <c r="O1136" s="6">
        <v>0</v>
      </c>
      <c r="P1136" s="7" t="s">
        <v>5</v>
      </c>
      <c r="Q1136" s="6">
        <v>11.673</v>
      </c>
      <c r="R1136" s="7" t="s">
        <v>5</v>
      </c>
      <c r="S1136" s="6">
        <v>151.06100000000001</v>
      </c>
      <c r="T1136" s="7" t="s">
        <v>5</v>
      </c>
      <c r="U1136" s="6">
        <v>973.40800000000002</v>
      </c>
      <c r="V1136" s="7" t="s">
        <v>5</v>
      </c>
      <c r="W1136" s="6">
        <v>83546.25</v>
      </c>
      <c r="X1136" s="7" t="s">
        <v>5</v>
      </c>
      <c r="Y1136" s="6">
        <v>19.542000000000002</v>
      </c>
      <c r="Z1136" s="7" t="s">
        <v>5</v>
      </c>
    </row>
    <row r="1137" spans="1:26" x14ac:dyDescent="0.25">
      <c r="A1137" s="4">
        <v>46046</v>
      </c>
      <c r="B1137" s="5">
        <v>40567.666666666664</v>
      </c>
      <c r="C1137" s="3">
        <v>1.54</v>
      </c>
      <c r="D1137" s="1" t="s">
        <v>5</v>
      </c>
      <c r="E1137" s="6">
        <v>1.73</v>
      </c>
      <c r="F1137" s="3" t="s">
        <v>5</v>
      </c>
      <c r="G1137" s="6">
        <v>0.19</v>
      </c>
      <c r="H1137" s="1" t="s">
        <v>5</v>
      </c>
      <c r="I1137" s="6">
        <v>2.04</v>
      </c>
      <c r="J1137" s="1" t="s">
        <v>5</v>
      </c>
      <c r="K1137" s="6">
        <v>71.27</v>
      </c>
      <c r="L1137" s="1" t="s">
        <v>5</v>
      </c>
      <c r="M1137" s="6">
        <v>0.14000000000000001</v>
      </c>
      <c r="N1137" s="1" t="s">
        <v>5</v>
      </c>
      <c r="O1137" s="6">
        <v>0</v>
      </c>
      <c r="P1137" s="7" t="s">
        <v>5</v>
      </c>
      <c r="Q1137" s="6">
        <v>10.31</v>
      </c>
      <c r="R1137" s="7" t="s">
        <v>5</v>
      </c>
      <c r="S1137" s="6">
        <v>151.42500000000001</v>
      </c>
      <c r="T1137" s="7" t="s">
        <v>5</v>
      </c>
      <c r="U1137" s="6">
        <v>973.85500000000002</v>
      </c>
      <c r="V1137" s="7" t="s">
        <v>5</v>
      </c>
      <c r="W1137" s="6">
        <v>84743.335999999996</v>
      </c>
      <c r="X1137" s="7" t="s">
        <v>5</v>
      </c>
      <c r="Y1137" s="6">
        <v>19.885000000000002</v>
      </c>
      <c r="Z1137" s="7" t="s">
        <v>5</v>
      </c>
    </row>
    <row r="1138" spans="1:26" x14ac:dyDescent="0.25">
      <c r="A1138" s="4">
        <v>46046</v>
      </c>
      <c r="B1138" s="5">
        <v>40567.6875</v>
      </c>
      <c r="C1138" s="3">
        <v>0.37</v>
      </c>
      <c r="D1138" s="1" t="s">
        <v>5</v>
      </c>
      <c r="E1138" s="6">
        <v>2.38</v>
      </c>
      <c r="F1138" s="3" t="s">
        <v>5</v>
      </c>
      <c r="G1138" s="6">
        <v>0.21</v>
      </c>
      <c r="H1138" s="1" t="s">
        <v>5</v>
      </c>
      <c r="I1138" s="6">
        <v>0</v>
      </c>
      <c r="J1138" s="1" t="s">
        <v>5</v>
      </c>
      <c r="K1138" s="6">
        <v>79.14</v>
      </c>
      <c r="L1138" s="1" t="s">
        <v>5</v>
      </c>
      <c r="M1138" s="6">
        <v>0.3</v>
      </c>
      <c r="N1138" s="1" t="s">
        <v>5</v>
      </c>
      <c r="O1138" s="6">
        <v>0</v>
      </c>
      <c r="P1138" s="7" t="s">
        <v>5</v>
      </c>
      <c r="Q1138" s="6">
        <v>12.734</v>
      </c>
      <c r="R1138" s="7" t="s">
        <v>5</v>
      </c>
      <c r="S1138" s="6">
        <v>151.78800000000001</v>
      </c>
      <c r="T1138" s="7" t="s">
        <v>5</v>
      </c>
      <c r="U1138" s="6">
        <v>973.99300000000005</v>
      </c>
      <c r="V1138" s="7" t="s">
        <v>5</v>
      </c>
      <c r="W1138" s="6">
        <v>94036.406000000003</v>
      </c>
      <c r="X1138" s="7" t="s">
        <v>5</v>
      </c>
      <c r="Y1138" s="6">
        <v>17.388000000000002</v>
      </c>
      <c r="Z1138" s="7" t="s">
        <v>5</v>
      </c>
    </row>
    <row r="1139" spans="1:26" x14ac:dyDescent="0.25">
      <c r="A1139" s="4">
        <v>46046</v>
      </c>
      <c r="B1139" s="5">
        <v>40567.708333333336</v>
      </c>
      <c r="C1139" s="3">
        <v>0.16</v>
      </c>
      <c r="D1139" s="1" t="s">
        <v>5</v>
      </c>
      <c r="E1139" s="6">
        <v>2.64</v>
      </c>
      <c r="F1139" s="3" t="s">
        <v>5</v>
      </c>
      <c r="G1139" s="6">
        <v>0</v>
      </c>
      <c r="H1139" s="1" t="s">
        <v>5</v>
      </c>
      <c r="I1139" s="6">
        <v>0</v>
      </c>
      <c r="J1139" s="1" t="s">
        <v>5</v>
      </c>
      <c r="K1139" s="6">
        <v>67.59</v>
      </c>
      <c r="L1139" s="1" t="s">
        <v>5</v>
      </c>
      <c r="M1139" s="6">
        <v>0.34</v>
      </c>
      <c r="N1139" s="1" t="s">
        <v>5</v>
      </c>
      <c r="O1139" s="6">
        <v>0</v>
      </c>
      <c r="P1139" s="7" t="s">
        <v>5</v>
      </c>
      <c r="Q1139" s="6">
        <v>12.747999999999999</v>
      </c>
      <c r="R1139" s="7" t="s">
        <v>5</v>
      </c>
      <c r="S1139" s="6">
        <v>151.839</v>
      </c>
      <c r="T1139" s="7" t="s">
        <v>5</v>
      </c>
      <c r="U1139" s="6">
        <v>973.96199999999999</v>
      </c>
      <c r="V1139" s="7" t="s">
        <v>5</v>
      </c>
      <c r="W1139" s="6">
        <v>87686.491999999998</v>
      </c>
      <c r="X1139" s="7" t="s">
        <v>5</v>
      </c>
      <c r="Y1139" s="6">
        <v>18.029</v>
      </c>
      <c r="Z1139" s="7" t="s">
        <v>5</v>
      </c>
    </row>
    <row r="1140" spans="1:26" x14ac:dyDescent="0.25">
      <c r="A1140" s="4">
        <v>46046</v>
      </c>
      <c r="B1140" s="5">
        <v>40567.729166666664</v>
      </c>
      <c r="C1140" s="3">
        <v>0.88</v>
      </c>
      <c r="D1140" s="1" t="s">
        <v>5</v>
      </c>
      <c r="E1140" s="6">
        <v>10.65</v>
      </c>
      <c r="F1140" s="3" t="s">
        <v>5</v>
      </c>
      <c r="G1140" s="6">
        <v>0.41</v>
      </c>
      <c r="H1140" s="1" t="s">
        <v>5</v>
      </c>
      <c r="I1140" s="6">
        <v>20.18</v>
      </c>
      <c r="J1140" s="1" t="s">
        <v>5</v>
      </c>
      <c r="K1140" s="6">
        <v>72.5</v>
      </c>
      <c r="L1140" s="1" t="s">
        <v>5</v>
      </c>
      <c r="M1140" s="6">
        <v>0.23</v>
      </c>
      <c r="N1140" s="1" t="s">
        <v>5</v>
      </c>
      <c r="O1140" s="6">
        <v>0</v>
      </c>
      <c r="P1140" s="7" t="s">
        <v>5</v>
      </c>
      <c r="Q1140" s="6">
        <v>10.301</v>
      </c>
      <c r="R1140" s="7" t="s">
        <v>5</v>
      </c>
      <c r="S1140" s="6">
        <v>152.80000000000001</v>
      </c>
      <c r="T1140" s="7" t="s">
        <v>5</v>
      </c>
      <c r="U1140" s="6">
        <v>973.81500000000005</v>
      </c>
      <c r="V1140" s="7" t="s">
        <v>5</v>
      </c>
      <c r="W1140" s="6">
        <v>93140.5</v>
      </c>
      <c r="X1140" s="7" t="s">
        <v>5</v>
      </c>
      <c r="Y1140" s="6">
        <v>20.256</v>
      </c>
      <c r="Z1140" s="7" t="s">
        <v>5</v>
      </c>
    </row>
    <row r="1141" spans="1:26" x14ac:dyDescent="0.25">
      <c r="A1141" s="4">
        <v>46046</v>
      </c>
      <c r="B1141" s="5">
        <v>40567.75</v>
      </c>
      <c r="C1141" s="3">
        <v>2.16</v>
      </c>
      <c r="D1141" s="1" t="s">
        <v>5</v>
      </c>
      <c r="E1141" s="6">
        <v>2.41</v>
      </c>
      <c r="F1141" s="3" t="s">
        <v>5</v>
      </c>
      <c r="G1141" s="6">
        <v>0.34</v>
      </c>
      <c r="H1141" s="1" t="s">
        <v>5</v>
      </c>
      <c r="I1141" s="6">
        <v>16.32</v>
      </c>
      <c r="J1141" s="1" t="s">
        <v>5</v>
      </c>
      <c r="K1141" s="6">
        <v>72.2</v>
      </c>
      <c r="L1141" s="1" t="s">
        <v>5</v>
      </c>
      <c r="M1141" s="6">
        <v>0.15</v>
      </c>
      <c r="N1141" s="1" t="s">
        <v>5</v>
      </c>
      <c r="O1141" s="6">
        <v>0</v>
      </c>
      <c r="P1141" s="7" t="s">
        <v>5</v>
      </c>
      <c r="Q1141" s="6">
        <v>11.595000000000001</v>
      </c>
      <c r="R1141" s="7" t="s">
        <v>5</v>
      </c>
      <c r="S1141" s="6">
        <v>153.94399999999999</v>
      </c>
      <c r="T1141" s="7" t="s">
        <v>5</v>
      </c>
      <c r="U1141" s="6">
        <v>973.7</v>
      </c>
      <c r="V1141" s="7" t="s">
        <v>5</v>
      </c>
      <c r="W1141" s="6">
        <v>102866.73</v>
      </c>
      <c r="X1141" s="7" t="s">
        <v>5</v>
      </c>
      <c r="Y1141" s="6">
        <v>18.524999999999999</v>
      </c>
      <c r="Z1141" s="7" t="s">
        <v>5</v>
      </c>
    </row>
    <row r="1142" spans="1:26" x14ac:dyDescent="0.25">
      <c r="A1142" s="4">
        <v>46046</v>
      </c>
      <c r="B1142" s="5">
        <v>40567.770833333336</v>
      </c>
      <c r="C1142" s="3">
        <v>1.65</v>
      </c>
      <c r="D1142" s="1" t="s">
        <v>5</v>
      </c>
      <c r="E1142" s="6">
        <v>2.72</v>
      </c>
      <c r="F1142" s="3" t="s">
        <v>5</v>
      </c>
      <c r="G1142" s="6">
        <v>0.04</v>
      </c>
      <c r="H1142" s="1" t="s">
        <v>5</v>
      </c>
      <c r="I1142" s="6">
        <v>8.4700000000000006</v>
      </c>
      <c r="J1142" s="1" t="s">
        <v>5</v>
      </c>
      <c r="K1142" s="6">
        <v>75.08</v>
      </c>
      <c r="L1142" s="1" t="s">
        <v>5</v>
      </c>
      <c r="M1142" s="6">
        <v>0.19</v>
      </c>
      <c r="N1142" s="1" t="s">
        <v>5</v>
      </c>
      <c r="O1142" s="6">
        <v>0</v>
      </c>
      <c r="P1142" s="7" t="s">
        <v>5</v>
      </c>
      <c r="Q1142" s="6">
        <v>12.893000000000001</v>
      </c>
      <c r="R1142" s="7" t="s">
        <v>5</v>
      </c>
      <c r="S1142" s="6">
        <v>152.732</v>
      </c>
      <c r="T1142" s="7" t="s">
        <v>5</v>
      </c>
      <c r="U1142" s="6">
        <v>973.88</v>
      </c>
      <c r="V1142" s="7" t="s">
        <v>5</v>
      </c>
      <c r="W1142" s="6">
        <v>90042.047000000006</v>
      </c>
      <c r="X1142" s="7" t="s">
        <v>5</v>
      </c>
      <c r="Y1142" s="6">
        <v>16.815999999999999</v>
      </c>
      <c r="Z1142" s="7" t="s">
        <v>5</v>
      </c>
    </row>
    <row r="1143" spans="1:26" x14ac:dyDescent="0.25">
      <c r="A1143" s="4">
        <v>46046</v>
      </c>
      <c r="B1143" s="5">
        <v>40567.791666666664</v>
      </c>
      <c r="C1143" s="3">
        <v>2.02</v>
      </c>
      <c r="D1143" s="1" t="s">
        <v>5</v>
      </c>
      <c r="E1143" s="6">
        <v>3.31</v>
      </c>
      <c r="F1143" s="3" t="s">
        <v>5</v>
      </c>
      <c r="G1143" s="6">
        <v>0.06</v>
      </c>
      <c r="H1143" s="1" t="s">
        <v>5</v>
      </c>
      <c r="I1143" s="6">
        <v>0.69</v>
      </c>
      <c r="J1143" s="1" t="s">
        <v>5</v>
      </c>
      <c r="K1143" s="6">
        <v>73.489999999999995</v>
      </c>
      <c r="L1143" s="1" t="s">
        <v>5</v>
      </c>
      <c r="M1143" s="6">
        <v>0.2</v>
      </c>
      <c r="N1143" s="1" t="s">
        <v>5</v>
      </c>
      <c r="O1143" s="6">
        <v>0</v>
      </c>
      <c r="P1143" s="7" t="s">
        <v>5</v>
      </c>
      <c r="Q1143" s="6">
        <v>13.409000000000001</v>
      </c>
      <c r="R1143" s="7" t="s">
        <v>5</v>
      </c>
      <c r="S1143" s="6">
        <v>151.74799999999999</v>
      </c>
      <c r="T1143" s="7" t="s">
        <v>5</v>
      </c>
      <c r="U1143" s="6">
        <v>974.39499999999998</v>
      </c>
      <c r="V1143" s="7" t="s">
        <v>5</v>
      </c>
      <c r="W1143" s="6">
        <v>89167.031000000003</v>
      </c>
      <c r="X1143" s="7" t="s">
        <v>5</v>
      </c>
      <c r="Y1143" s="6">
        <v>16.992000000000001</v>
      </c>
      <c r="Z1143" s="7" t="s">
        <v>5</v>
      </c>
    </row>
    <row r="1144" spans="1:26" x14ac:dyDescent="0.25">
      <c r="A1144" s="4">
        <v>46046</v>
      </c>
      <c r="B1144" s="5">
        <v>40567.8125</v>
      </c>
      <c r="C1144" s="3">
        <v>2.84</v>
      </c>
      <c r="D1144" s="1" t="s">
        <v>5</v>
      </c>
      <c r="E1144" s="6">
        <v>3.19</v>
      </c>
      <c r="F1144" s="3" t="s">
        <v>5</v>
      </c>
      <c r="G1144" s="6">
        <v>0.13</v>
      </c>
      <c r="H1144" s="1" t="s">
        <v>5</v>
      </c>
      <c r="I1144" s="6">
        <v>0.54</v>
      </c>
      <c r="J1144" s="1" t="s">
        <v>5</v>
      </c>
      <c r="K1144" s="6">
        <v>75.69</v>
      </c>
      <c r="L1144" s="1" t="s">
        <v>5</v>
      </c>
      <c r="M1144" s="6">
        <v>0.21</v>
      </c>
      <c r="N1144" s="1" t="s">
        <v>5</v>
      </c>
      <c r="O1144" s="6">
        <v>0</v>
      </c>
      <c r="P1144" s="7" t="s">
        <v>5</v>
      </c>
      <c r="Q1144" s="6">
        <v>12.670999999999999</v>
      </c>
      <c r="R1144" s="7" t="s">
        <v>5</v>
      </c>
      <c r="S1144" s="6">
        <v>152.16</v>
      </c>
      <c r="T1144" s="7" t="s">
        <v>5</v>
      </c>
      <c r="U1144" s="6">
        <v>974.79399999999998</v>
      </c>
      <c r="V1144" s="7" t="s">
        <v>5</v>
      </c>
      <c r="W1144" s="6">
        <v>93264.445000000007</v>
      </c>
      <c r="X1144" s="7" t="s">
        <v>5</v>
      </c>
      <c r="Y1144" s="6">
        <v>18.846</v>
      </c>
      <c r="Z1144" s="7" t="s">
        <v>5</v>
      </c>
    </row>
    <row r="1145" spans="1:26" x14ac:dyDescent="0.25">
      <c r="A1145" s="4">
        <v>46046</v>
      </c>
      <c r="B1145" s="5">
        <v>40567.833333333336</v>
      </c>
      <c r="C1145" s="3">
        <v>2.5299999999999998</v>
      </c>
      <c r="D1145" s="1" t="s">
        <v>5</v>
      </c>
      <c r="E1145" s="6">
        <v>30.37</v>
      </c>
      <c r="F1145" s="3" t="s">
        <v>5</v>
      </c>
      <c r="G1145" s="6">
        <v>0.05</v>
      </c>
      <c r="H1145" s="1" t="s">
        <v>5</v>
      </c>
      <c r="I1145" s="6">
        <v>19.18</v>
      </c>
      <c r="J1145" s="1" t="s">
        <v>5</v>
      </c>
      <c r="K1145" s="6">
        <v>55.36</v>
      </c>
      <c r="L1145" s="1" t="s">
        <v>5</v>
      </c>
      <c r="M1145" s="6">
        <v>0.78</v>
      </c>
      <c r="N1145" s="1" t="s">
        <v>5</v>
      </c>
      <c r="O1145" s="6">
        <v>0</v>
      </c>
      <c r="P1145" s="7" t="s">
        <v>5</v>
      </c>
      <c r="Q1145" s="6">
        <v>9.9190000000000005</v>
      </c>
      <c r="R1145" s="7" t="s">
        <v>5</v>
      </c>
      <c r="S1145" s="6">
        <v>152.989</v>
      </c>
      <c r="T1145" s="7" t="s">
        <v>5</v>
      </c>
      <c r="U1145" s="6">
        <v>975.27</v>
      </c>
      <c r="V1145" s="7" t="s">
        <v>5</v>
      </c>
      <c r="W1145" s="6">
        <v>91573.789000000004</v>
      </c>
      <c r="X1145" s="7" t="s">
        <v>5</v>
      </c>
      <c r="Y1145" s="6">
        <v>20.323</v>
      </c>
      <c r="Z1145" s="7" t="s">
        <v>5</v>
      </c>
    </row>
    <row r="1146" spans="1:26" x14ac:dyDescent="0.25">
      <c r="A1146" s="4">
        <v>46046</v>
      </c>
      <c r="B1146" s="5">
        <v>40567.854166666664</v>
      </c>
      <c r="C1146" s="3">
        <v>1.08</v>
      </c>
      <c r="D1146" s="1" t="s">
        <v>5</v>
      </c>
      <c r="E1146" s="6">
        <v>4.08</v>
      </c>
      <c r="F1146" s="3" t="s">
        <v>5</v>
      </c>
      <c r="G1146" s="6">
        <v>0.14000000000000001</v>
      </c>
      <c r="H1146" s="1" t="s">
        <v>5</v>
      </c>
      <c r="I1146" s="6">
        <v>0.92</v>
      </c>
      <c r="J1146" s="1" t="s">
        <v>5</v>
      </c>
      <c r="K1146" s="6">
        <v>78.45</v>
      </c>
      <c r="L1146" s="1" t="s">
        <v>5</v>
      </c>
      <c r="M1146" s="6">
        <v>0.13</v>
      </c>
      <c r="N1146" s="1" t="s">
        <v>5</v>
      </c>
      <c r="O1146" s="6">
        <v>0</v>
      </c>
      <c r="P1146" s="7" t="s">
        <v>5</v>
      </c>
      <c r="Q1146" s="6">
        <v>13.241</v>
      </c>
      <c r="R1146" s="7" t="s">
        <v>5</v>
      </c>
      <c r="S1146" s="6">
        <v>152.571</v>
      </c>
      <c r="T1146" s="7" t="s">
        <v>5</v>
      </c>
      <c r="U1146" s="6">
        <v>975.6</v>
      </c>
      <c r="V1146" s="7" t="s">
        <v>5</v>
      </c>
      <c r="W1146" s="6">
        <v>97018.008000000002</v>
      </c>
      <c r="X1146" s="7" t="s">
        <v>5</v>
      </c>
      <c r="Y1146" s="6">
        <v>16.561</v>
      </c>
      <c r="Z1146" s="7" t="s">
        <v>5</v>
      </c>
    </row>
    <row r="1147" spans="1:26" x14ac:dyDescent="0.25">
      <c r="A1147" s="4">
        <v>46046</v>
      </c>
      <c r="B1147" s="5">
        <v>40567.875</v>
      </c>
      <c r="C1147" s="3">
        <v>0.99</v>
      </c>
      <c r="D1147" s="1" t="s">
        <v>5</v>
      </c>
      <c r="E1147" s="6">
        <v>4.08</v>
      </c>
      <c r="F1147" s="3" t="s">
        <v>5</v>
      </c>
      <c r="G1147" s="6">
        <v>0.08</v>
      </c>
      <c r="H1147" s="1" t="s">
        <v>5</v>
      </c>
      <c r="I1147" s="6">
        <v>0.31</v>
      </c>
      <c r="J1147" s="1" t="s">
        <v>5</v>
      </c>
      <c r="K1147" s="6">
        <v>76.33</v>
      </c>
      <c r="L1147" s="1" t="s">
        <v>5</v>
      </c>
      <c r="M1147" s="6">
        <v>0.15</v>
      </c>
      <c r="N1147" s="1" t="s">
        <v>5</v>
      </c>
      <c r="O1147" s="6">
        <v>0</v>
      </c>
      <c r="P1147" s="7" t="s">
        <v>5</v>
      </c>
      <c r="Q1147" s="6">
        <v>12.901999999999999</v>
      </c>
      <c r="R1147" s="7" t="s">
        <v>5</v>
      </c>
      <c r="S1147" s="6">
        <v>152.27000000000001</v>
      </c>
      <c r="T1147" s="7" t="s">
        <v>5</v>
      </c>
      <c r="U1147" s="6">
        <v>975.79399999999998</v>
      </c>
      <c r="V1147" s="7" t="s">
        <v>5</v>
      </c>
      <c r="W1147" s="6">
        <v>96256.75</v>
      </c>
      <c r="X1147" s="7" t="s">
        <v>5</v>
      </c>
      <c r="Y1147" s="6">
        <v>18.367000000000001</v>
      </c>
      <c r="Z1147" s="7" t="s">
        <v>5</v>
      </c>
    </row>
    <row r="1148" spans="1:26" x14ac:dyDescent="0.25">
      <c r="A1148" s="4">
        <v>46046</v>
      </c>
      <c r="B1148" s="5">
        <v>40567.895833333336</v>
      </c>
      <c r="C1148" s="3">
        <v>1.92</v>
      </c>
      <c r="D1148" s="1" t="s">
        <v>5</v>
      </c>
      <c r="E1148" s="6">
        <v>3.11</v>
      </c>
      <c r="F1148" s="3" t="s">
        <v>5</v>
      </c>
      <c r="G1148" s="6">
        <v>0.18</v>
      </c>
      <c r="H1148" s="1" t="s">
        <v>5</v>
      </c>
      <c r="I1148" s="6">
        <v>10.01</v>
      </c>
      <c r="J1148" s="1" t="s">
        <v>5</v>
      </c>
      <c r="K1148" s="6">
        <v>68.61</v>
      </c>
      <c r="L1148" s="1" t="s">
        <v>5</v>
      </c>
      <c r="M1148" s="6">
        <v>0.23</v>
      </c>
      <c r="N1148" s="1" t="s">
        <v>5</v>
      </c>
      <c r="O1148" s="6">
        <v>0</v>
      </c>
      <c r="P1148" s="7" t="s">
        <v>5</v>
      </c>
      <c r="Q1148" s="6">
        <v>11.47</v>
      </c>
      <c r="R1148" s="7" t="s">
        <v>5</v>
      </c>
      <c r="S1148" s="6">
        <v>153.34800000000001</v>
      </c>
      <c r="T1148" s="7" t="s">
        <v>5</v>
      </c>
      <c r="U1148" s="6">
        <v>975.94600000000003</v>
      </c>
      <c r="V1148" s="7" t="s">
        <v>5</v>
      </c>
      <c r="W1148" s="6">
        <v>99314.68</v>
      </c>
      <c r="X1148" s="7" t="s">
        <v>5</v>
      </c>
      <c r="Y1148" s="6">
        <v>19.66</v>
      </c>
      <c r="Z1148" s="7" t="s">
        <v>5</v>
      </c>
    </row>
    <row r="1149" spans="1:26" x14ac:dyDescent="0.25">
      <c r="A1149" s="4">
        <v>46046</v>
      </c>
      <c r="B1149" s="5">
        <v>40567.916666666664</v>
      </c>
      <c r="C1149" s="3">
        <v>3.27</v>
      </c>
      <c r="D1149" s="1" t="s">
        <v>5</v>
      </c>
      <c r="E1149" s="6">
        <v>2.65</v>
      </c>
      <c r="F1149" s="3" t="s">
        <v>5</v>
      </c>
      <c r="G1149" s="6">
        <v>0</v>
      </c>
      <c r="H1149" s="1" t="s">
        <v>5</v>
      </c>
      <c r="I1149" s="6">
        <v>5.91</v>
      </c>
      <c r="J1149" s="1" t="s">
        <v>5</v>
      </c>
      <c r="K1149" s="6">
        <v>70.47</v>
      </c>
      <c r="L1149" s="1" t="s">
        <v>5</v>
      </c>
      <c r="M1149" s="6">
        <v>0.18</v>
      </c>
      <c r="N1149" s="1" t="s">
        <v>5</v>
      </c>
      <c r="O1149" s="6">
        <v>0</v>
      </c>
      <c r="P1149" s="7" t="s">
        <v>5</v>
      </c>
      <c r="Q1149" s="6">
        <v>12.170999999999999</v>
      </c>
      <c r="R1149" s="7" t="s">
        <v>5</v>
      </c>
      <c r="S1149" s="6">
        <v>153.143</v>
      </c>
      <c r="T1149" s="7" t="s">
        <v>5</v>
      </c>
      <c r="U1149" s="6">
        <v>976.125</v>
      </c>
      <c r="V1149" s="7" t="s">
        <v>5</v>
      </c>
      <c r="W1149" s="6">
        <v>95060.858999999997</v>
      </c>
      <c r="X1149" s="7" t="s">
        <v>5</v>
      </c>
      <c r="Y1149" s="6">
        <v>17.047000000000001</v>
      </c>
      <c r="Z1149" s="7" t="s">
        <v>5</v>
      </c>
    </row>
    <row r="1150" spans="1:26" x14ac:dyDescent="0.25">
      <c r="A1150" s="4">
        <v>46046</v>
      </c>
      <c r="B1150" s="5">
        <v>40567.9375</v>
      </c>
      <c r="C1150" s="3">
        <v>1.01</v>
      </c>
      <c r="D1150" s="1" t="s">
        <v>5</v>
      </c>
      <c r="E1150" s="6">
        <v>2.3199999999999998</v>
      </c>
      <c r="F1150" s="3" t="s">
        <v>5</v>
      </c>
      <c r="G1150" s="6">
        <v>0.17</v>
      </c>
      <c r="H1150" s="1" t="s">
        <v>5</v>
      </c>
      <c r="I1150" s="6">
        <v>2.4900000000000002</v>
      </c>
      <c r="J1150" s="1" t="s">
        <v>5</v>
      </c>
      <c r="K1150" s="6">
        <v>72.64</v>
      </c>
      <c r="L1150" s="1" t="s">
        <v>5</v>
      </c>
      <c r="M1150" s="6">
        <v>0.19</v>
      </c>
      <c r="N1150" s="1" t="s">
        <v>5</v>
      </c>
      <c r="O1150" s="6">
        <v>0</v>
      </c>
      <c r="P1150" s="7" t="s">
        <v>5</v>
      </c>
      <c r="Q1150" s="6">
        <v>11.311999999999999</v>
      </c>
      <c r="R1150" s="7" t="s">
        <v>5</v>
      </c>
      <c r="S1150" s="6">
        <v>152.18100000000001</v>
      </c>
      <c r="T1150" s="7" t="s">
        <v>5</v>
      </c>
      <c r="U1150" s="6">
        <v>976.27200000000005</v>
      </c>
      <c r="V1150" s="7" t="s">
        <v>5</v>
      </c>
      <c r="W1150" s="6">
        <v>97244.827999999994</v>
      </c>
      <c r="X1150" s="7" t="s">
        <v>5</v>
      </c>
      <c r="Y1150" s="6">
        <v>18.239999999999998</v>
      </c>
      <c r="Z1150" s="7" t="s">
        <v>5</v>
      </c>
    </row>
    <row r="1151" spans="1:26" x14ac:dyDescent="0.25">
      <c r="A1151" s="4">
        <v>46046</v>
      </c>
      <c r="B1151" s="5">
        <v>40567.958333333336</v>
      </c>
      <c r="C1151" s="3">
        <v>0.81</v>
      </c>
      <c r="D1151" s="1" t="s">
        <v>5</v>
      </c>
      <c r="E1151" s="6">
        <v>2.74</v>
      </c>
      <c r="F1151" s="3" t="s">
        <v>5</v>
      </c>
      <c r="G1151" s="6">
        <v>0.05</v>
      </c>
      <c r="H1151" s="1" t="s">
        <v>5</v>
      </c>
      <c r="I1151" s="6">
        <v>4.63</v>
      </c>
      <c r="J1151" s="1" t="s">
        <v>5</v>
      </c>
      <c r="K1151" s="6">
        <v>71.2</v>
      </c>
      <c r="L1151" s="1" t="s">
        <v>5</v>
      </c>
      <c r="M1151" s="6">
        <v>0.16</v>
      </c>
      <c r="N1151" s="1" t="s">
        <v>5</v>
      </c>
      <c r="O1151" s="6">
        <v>0</v>
      </c>
      <c r="P1151" s="7" t="s">
        <v>5</v>
      </c>
      <c r="Q1151" s="6">
        <v>12.43</v>
      </c>
      <c r="R1151" s="7" t="s">
        <v>5</v>
      </c>
      <c r="S1151" s="6">
        <v>152.49299999999999</v>
      </c>
      <c r="T1151" s="7" t="s">
        <v>5</v>
      </c>
      <c r="U1151" s="6">
        <v>976.33799999999997</v>
      </c>
      <c r="V1151" s="7" t="s">
        <v>5</v>
      </c>
      <c r="W1151" s="6">
        <v>94603.601999999999</v>
      </c>
      <c r="X1151" s="7" t="s">
        <v>5</v>
      </c>
      <c r="Y1151" s="6">
        <v>15.861000000000001</v>
      </c>
      <c r="Z1151" s="7" t="s">
        <v>5</v>
      </c>
    </row>
    <row r="1152" spans="1:26" x14ac:dyDescent="0.25">
      <c r="A1152" s="4">
        <v>46046</v>
      </c>
      <c r="B1152" s="5">
        <v>40567.979166666664</v>
      </c>
      <c r="C1152" s="3">
        <v>1.1200000000000001</v>
      </c>
      <c r="D1152" s="1" t="s">
        <v>5</v>
      </c>
      <c r="E1152" s="6">
        <v>3.4</v>
      </c>
      <c r="F1152" s="3" t="s">
        <v>5</v>
      </c>
      <c r="G1152" s="6">
        <v>0.05</v>
      </c>
      <c r="H1152" s="1" t="s">
        <v>5</v>
      </c>
      <c r="I1152" s="6">
        <v>18.53</v>
      </c>
      <c r="J1152" s="1" t="s">
        <v>5</v>
      </c>
      <c r="K1152" s="6">
        <v>71.91</v>
      </c>
      <c r="L1152" s="1" t="s">
        <v>5</v>
      </c>
      <c r="M1152" s="6">
        <v>0.2</v>
      </c>
      <c r="N1152" s="1" t="s">
        <v>5</v>
      </c>
      <c r="O1152" s="6">
        <v>0</v>
      </c>
      <c r="P1152" s="7" t="s">
        <v>5</v>
      </c>
      <c r="Q1152" s="6">
        <v>11.683</v>
      </c>
      <c r="R1152" s="7" t="s">
        <v>5</v>
      </c>
      <c r="S1152" s="6">
        <v>151.751</v>
      </c>
      <c r="T1152" s="7" t="s">
        <v>5</v>
      </c>
      <c r="U1152" s="6">
        <v>976.755</v>
      </c>
      <c r="V1152" s="7" t="s">
        <v>5</v>
      </c>
      <c r="W1152" s="6">
        <v>93078.710999999996</v>
      </c>
      <c r="X1152" s="7" t="s">
        <v>5</v>
      </c>
      <c r="Y1152" s="6">
        <v>16.896999999999998</v>
      </c>
      <c r="Z1152" s="7" t="s">
        <v>5</v>
      </c>
    </row>
    <row r="1153" spans="1:26" x14ac:dyDescent="0.25">
      <c r="A1153" s="4">
        <v>46046</v>
      </c>
      <c r="B1153" s="5">
        <v>40567</v>
      </c>
      <c r="C1153" s="3">
        <v>1.34</v>
      </c>
      <c r="D1153" s="1" t="s">
        <v>5</v>
      </c>
      <c r="E1153" s="6">
        <v>2.88</v>
      </c>
      <c r="F1153" s="3" t="s">
        <v>5</v>
      </c>
      <c r="G1153" s="6">
        <v>0</v>
      </c>
      <c r="H1153" s="1" t="s">
        <v>5</v>
      </c>
      <c r="I1153" s="6">
        <v>15.36</v>
      </c>
      <c r="J1153" s="1" t="s">
        <v>5</v>
      </c>
      <c r="K1153" s="6">
        <v>73.61</v>
      </c>
      <c r="L1153" s="1" t="s">
        <v>5</v>
      </c>
      <c r="M1153" s="6">
        <v>0.16</v>
      </c>
      <c r="N1153" s="1" t="s">
        <v>5</v>
      </c>
      <c r="O1153" s="6">
        <v>0</v>
      </c>
      <c r="P1153" s="7" t="s">
        <v>5</v>
      </c>
      <c r="Q1153" s="6">
        <v>11.108000000000001</v>
      </c>
      <c r="R1153" s="7" t="s">
        <v>5</v>
      </c>
      <c r="S1153" s="6">
        <v>151.76599999999999</v>
      </c>
      <c r="T1153" s="7" t="s">
        <v>5</v>
      </c>
      <c r="U1153" s="6">
        <v>977.15899999999999</v>
      </c>
      <c r="V1153" s="7" t="s">
        <v>5</v>
      </c>
      <c r="W1153" s="6">
        <v>92790.156000000003</v>
      </c>
      <c r="X1153" s="7" t="s">
        <v>5</v>
      </c>
      <c r="Y1153" s="6">
        <v>16.869</v>
      </c>
      <c r="Z1153" s="7" t="s">
        <v>5</v>
      </c>
    </row>
    <row r="1154" spans="1:26" x14ac:dyDescent="0.25">
      <c r="A1154" s="4">
        <v>46047</v>
      </c>
      <c r="B1154" s="5">
        <v>40568.020833333336</v>
      </c>
      <c r="C1154" s="3">
        <v>0.88</v>
      </c>
      <c r="D1154" s="1" t="s">
        <v>5</v>
      </c>
      <c r="E1154" s="6">
        <v>4.04</v>
      </c>
      <c r="F1154" s="3" t="s">
        <v>5</v>
      </c>
      <c r="G1154" s="6">
        <v>0.1</v>
      </c>
      <c r="H1154" s="1" t="s">
        <v>5</v>
      </c>
      <c r="I1154" s="6">
        <v>1.41</v>
      </c>
      <c r="J1154" s="1" t="s">
        <v>5</v>
      </c>
      <c r="K1154" s="6">
        <v>72.61</v>
      </c>
      <c r="L1154" s="1" t="s">
        <v>5</v>
      </c>
      <c r="M1154" s="6">
        <v>0.19</v>
      </c>
      <c r="N1154" s="1" t="s">
        <v>5</v>
      </c>
      <c r="O1154" s="6">
        <v>0</v>
      </c>
      <c r="P1154" s="7" t="s">
        <v>5</v>
      </c>
      <c r="Q1154" s="6">
        <v>13.1</v>
      </c>
      <c r="R1154" s="7" t="s">
        <v>5</v>
      </c>
      <c r="S1154" s="6">
        <v>151.64099999999999</v>
      </c>
      <c r="T1154" s="7" t="s">
        <v>5</v>
      </c>
      <c r="U1154" s="6">
        <v>977.39599999999996</v>
      </c>
      <c r="V1154" s="7" t="s">
        <v>5</v>
      </c>
      <c r="W1154" s="6">
        <v>93632.460999999996</v>
      </c>
      <c r="X1154" s="7" t="s">
        <v>5</v>
      </c>
      <c r="Y1154" s="6">
        <v>16.349</v>
      </c>
      <c r="Z1154" s="7" t="s">
        <v>5</v>
      </c>
    </row>
    <row r="1155" spans="1:26" x14ac:dyDescent="0.25">
      <c r="A1155" s="4">
        <v>46047</v>
      </c>
      <c r="B1155" s="5">
        <v>40568.041666666664</v>
      </c>
      <c r="C1155" s="3">
        <v>0.66</v>
      </c>
      <c r="D1155" s="1" t="s">
        <v>5</v>
      </c>
      <c r="E1155" s="6">
        <v>4.7</v>
      </c>
      <c r="F1155" s="3" t="s">
        <v>5</v>
      </c>
      <c r="G1155" s="6">
        <v>0.27</v>
      </c>
      <c r="H1155" s="1" t="s">
        <v>5</v>
      </c>
      <c r="I1155" s="6">
        <v>1.1000000000000001</v>
      </c>
      <c r="J1155" s="1" t="s">
        <v>5</v>
      </c>
      <c r="K1155" s="6">
        <v>78.55</v>
      </c>
      <c r="L1155" s="1" t="s">
        <v>5</v>
      </c>
      <c r="M1155" s="6">
        <v>0.13</v>
      </c>
      <c r="N1155" s="1" t="s">
        <v>5</v>
      </c>
      <c r="O1155" s="6">
        <v>0</v>
      </c>
      <c r="P1155" s="7" t="s">
        <v>5</v>
      </c>
      <c r="Q1155" s="6">
        <v>12.75</v>
      </c>
      <c r="R1155" s="7" t="s">
        <v>5</v>
      </c>
      <c r="S1155" s="6">
        <v>153.44</v>
      </c>
      <c r="T1155" s="7" t="s">
        <v>5</v>
      </c>
      <c r="U1155" s="6">
        <v>977.31100000000004</v>
      </c>
      <c r="V1155" s="7" t="s">
        <v>5</v>
      </c>
      <c r="W1155" s="6">
        <v>102961.29</v>
      </c>
      <c r="X1155" s="7" t="s">
        <v>5</v>
      </c>
      <c r="Y1155" s="6">
        <v>18.867000000000001</v>
      </c>
      <c r="Z1155" s="7" t="s">
        <v>5</v>
      </c>
    </row>
    <row r="1156" spans="1:26" x14ac:dyDescent="0.25">
      <c r="A1156" s="4">
        <v>46047</v>
      </c>
      <c r="B1156" s="5">
        <v>40568.0625</v>
      </c>
      <c r="C1156" s="3">
        <v>2.2999999999999998</v>
      </c>
      <c r="D1156" s="1" t="s">
        <v>5</v>
      </c>
      <c r="E1156" s="6">
        <v>3.86</v>
      </c>
      <c r="F1156" s="3" t="s">
        <v>5</v>
      </c>
      <c r="G1156" s="6">
        <v>0.27</v>
      </c>
      <c r="H1156" s="1" t="s">
        <v>5</v>
      </c>
      <c r="I1156" s="6">
        <v>19.68</v>
      </c>
      <c r="J1156" s="1" t="s">
        <v>5</v>
      </c>
      <c r="K1156" s="6">
        <v>74.45</v>
      </c>
      <c r="L1156" s="1" t="s">
        <v>5</v>
      </c>
      <c r="M1156" s="6">
        <v>0.16</v>
      </c>
      <c r="N1156" s="1" t="s">
        <v>5</v>
      </c>
      <c r="O1156" s="6">
        <v>0</v>
      </c>
      <c r="P1156" s="7" t="s">
        <v>5</v>
      </c>
      <c r="Q1156" s="6">
        <v>11.955</v>
      </c>
      <c r="R1156" s="7" t="s">
        <v>5</v>
      </c>
      <c r="S1156" s="6">
        <v>154.804</v>
      </c>
      <c r="T1156" s="7" t="s">
        <v>5</v>
      </c>
      <c r="U1156" s="6">
        <v>977.43499999999995</v>
      </c>
      <c r="V1156" s="7" t="s">
        <v>5</v>
      </c>
      <c r="W1156" s="6">
        <v>103654.55</v>
      </c>
      <c r="X1156" s="7" t="s">
        <v>5</v>
      </c>
      <c r="Y1156" s="6">
        <v>19.834</v>
      </c>
      <c r="Z1156" s="7" t="s">
        <v>5</v>
      </c>
    </row>
    <row r="1157" spans="1:26" x14ac:dyDescent="0.25">
      <c r="A1157" s="4">
        <v>46047</v>
      </c>
      <c r="B1157" s="5">
        <v>40568.083333333336</v>
      </c>
      <c r="C1157" s="3">
        <v>2.82</v>
      </c>
      <c r="D1157" s="1" t="s">
        <v>5</v>
      </c>
      <c r="E1157" s="6">
        <v>2.68</v>
      </c>
      <c r="F1157" s="3" t="s">
        <v>5</v>
      </c>
      <c r="G1157" s="6">
        <v>0.15</v>
      </c>
      <c r="H1157" s="1" t="s">
        <v>5</v>
      </c>
      <c r="I1157" s="6">
        <v>19.96</v>
      </c>
      <c r="J1157" s="1" t="s">
        <v>5</v>
      </c>
      <c r="K1157" s="6">
        <v>64.66</v>
      </c>
      <c r="L1157" s="1" t="s">
        <v>5</v>
      </c>
      <c r="M1157" s="6">
        <v>0.2</v>
      </c>
      <c r="N1157" s="1" t="s">
        <v>5</v>
      </c>
      <c r="O1157" s="6">
        <v>1.0999999999999999E-2</v>
      </c>
      <c r="P1157" s="7" t="s">
        <v>5</v>
      </c>
      <c r="Q1157" s="6">
        <v>10.510999999999999</v>
      </c>
      <c r="R1157" s="7" t="s">
        <v>5</v>
      </c>
      <c r="S1157" s="6">
        <v>155.21600000000001</v>
      </c>
      <c r="T1157" s="7" t="s">
        <v>5</v>
      </c>
      <c r="U1157" s="6">
        <v>977.61800000000005</v>
      </c>
      <c r="V1157" s="7" t="s">
        <v>5</v>
      </c>
      <c r="W1157" s="6">
        <v>100576.68</v>
      </c>
      <c r="X1157" s="7" t="s">
        <v>5</v>
      </c>
      <c r="Y1157" s="6">
        <v>20.117000000000001</v>
      </c>
      <c r="Z1157" s="7" t="s">
        <v>5</v>
      </c>
    </row>
    <row r="1158" spans="1:26" x14ac:dyDescent="0.25">
      <c r="A1158" s="4">
        <v>46047</v>
      </c>
      <c r="B1158" s="5">
        <v>40568.104166666664</v>
      </c>
      <c r="C1158" s="3">
        <v>0.92</v>
      </c>
      <c r="D1158" s="1" t="s">
        <v>5</v>
      </c>
      <c r="E1158" s="6">
        <v>3.07</v>
      </c>
      <c r="F1158" s="3" t="s">
        <v>5</v>
      </c>
      <c r="G1158" s="6">
        <v>0.14000000000000001</v>
      </c>
      <c r="H1158" s="1" t="s">
        <v>5</v>
      </c>
      <c r="I1158" s="6">
        <v>8.42</v>
      </c>
      <c r="J1158" s="1" t="s">
        <v>5</v>
      </c>
      <c r="K1158" s="6">
        <v>76.47</v>
      </c>
      <c r="L1158" s="1" t="s">
        <v>5</v>
      </c>
      <c r="M1158" s="6">
        <v>0.21</v>
      </c>
      <c r="N1158" s="1" t="s">
        <v>5</v>
      </c>
      <c r="O1158" s="6">
        <v>0</v>
      </c>
      <c r="P1158" s="7" t="s">
        <v>5</v>
      </c>
      <c r="Q1158" s="6">
        <v>12.997999999999999</v>
      </c>
      <c r="R1158" s="7" t="s">
        <v>5</v>
      </c>
      <c r="S1158" s="6">
        <v>154.376</v>
      </c>
      <c r="T1158" s="7" t="s">
        <v>5</v>
      </c>
      <c r="U1158" s="6">
        <v>977.69</v>
      </c>
      <c r="V1158" s="7" t="s">
        <v>5</v>
      </c>
      <c r="W1158" s="6">
        <v>102662.82</v>
      </c>
      <c r="X1158" s="7" t="s">
        <v>5</v>
      </c>
      <c r="Y1158" s="6">
        <v>16.704000000000001</v>
      </c>
      <c r="Z1158" s="7" t="s">
        <v>5</v>
      </c>
    </row>
    <row r="1159" spans="1:26" x14ac:dyDescent="0.25">
      <c r="A1159" s="4">
        <v>46047</v>
      </c>
      <c r="B1159" s="5">
        <v>40568.125</v>
      </c>
      <c r="C1159" s="3">
        <v>0.7</v>
      </c>
      <c r="D1159" s="1" t="s">
        <v>5</v>
      </c>
      <c r="E1159" s="6">
        <v>2.39</v>
      </c>
      <c r="F1159" s="3" t="s">
        <v>5</v>
      </c>
      <c r="G1159" s="6">
        <v>7.0000000000000007E-2</v>
      </c>
      <c r="H1159" s="1" t="s">
        <v>5</v>
      </c>
      <c r="I1159" s="6">
        <v>0.37</v>
      </c>
      <c r="J1159" s="1" t="s">
        <v>5</v>
      </c>
      <c r="K1159" s="6">
        <v>71.900000000000006</v>
      </c>
      <c r="L1159" s="1" t="s">
        <v>5</v>
      </c>
      <c r="M1159" s="6">
        <v>0.13</v>
      </c>
      <c r="N1159" s="1" t="s">
        <v>5</v>
      </c>
      <c r="O1159" s="6">
        <v>0</v>
      </c>
      <c r="P1159" s="7" t="s">
        <v>5</v>
      </c>
      <c r="Q1159" s="6">
        <v>11.606999999999999</v>
      </c>
      <c r="R1159" s="7" t="s">
        <v>5</v>
      </c>
      <c r="S1159" s="6">
        <v>153.86699999999999</v>
      </c>
      <c r="T1159" s="7" t="s">
        <v>5</v>
      </c>
      <c r="U1159" s="6">
        <v>977.91</v>
      </c>
      <c r="V1159" s="7" t="s">
        <v>5</v>
      </c>
      <c r="W1159" s="6">
        <v>98870.054999999993</v>
      </c>
      <c r="X1159" s="7" t="s">
        <v>5</v>
      </c>
      <c r="Y1159" s="6">
        <v>18.603000000000002</v>
      </c>
      <c r="Z1159" s="7" t="s">
        <v>5</v>
      </c>
    </row>
    <row r="1160" spans="1:26" x14ac:dyDescent="0.25">
      <c r="A1160" s="4">
        <v>46047</v>
      </c>
      <c r="B1160" s="5">
        <v>40568.145833333336</v>
      </c>
      <c r="C1160" s="3">
        <v>1.89</v>
      </c>
      <c r="D1160" s="1" t="s">
        <v>5</v>
      </c>
      <c r="E1160" s="6">
        <v>2.21</v>
      </c>
      <c r="F1160" s="3" t="s">
        <v>5</v>
      </c>
      <c r="G1160" s="6">
        <v>0.05</v>
      </c>
      <c r="H1160" s="1" t="s">
        <v>5</v>
      </c>
      <c r="I1160" s="6">
        <v>12</v>
      </c>
      <c r="J1160" s="1" t="s">
        <v>5</v>
      </c>
      <c r="K1160" s="6">
        <v>69.8</v>
      </c>
      <c r="L1160" s="1" t="s">
        <v>5</v>
      </c>
      <c r="M1160" s="6">
        <v>0.12</v>
      </c>
      <c r="N1160" s="1" t="s">
        <v>5</v>
      </c>
      <c r="O1160" s="6">
        <v>0</v>
      </c>
      <c r="P1160" s="7" t="s">
        <v>5</v>
      </c>
      <c r="Q1160" s="6">
        <v>12.061999999999999</v>
      </c>
      <c r="R1160" s="7" t="s">
        <v>5</v>
      </c>
      <c r="S1160" s="6">
        <v>152.85400000000001</v>
      </c>
      <c r="T1160" s="7" t="s">
        <v>5</v>
      </c>
      <c r="U1160" s="6">
        <v>978.07399999999996</v>
      </c>
      <c r="V1160" s="7" t="s">
        <v>5</v>
      </c>
      <c r="W1160" s="6">
        <v>93658.258000000002</v>
      </c>
      <c r="X1160" s="7" t="s">
        <v>5</v>
      </c>
      <c r="Y1160" s="6">
        <v>17.132000000000001</v>
      </c>
      <c r="Z1160" s="7" t="s">
        <v>5</v>
      </c>
    </row>
    <row r="1161" spans="1:26" x14ac:dyDescent="0.25">
      <c r="A1161" s="4">
        <v>46047</v>
      </c>
      <c r="B1161" s="5">
        <v>40568.166666666664</v>
      </c>
      <c r="C1161" s="3">
        <v>3.07</v>
      </c>
      <c r="D1161" s="1" t="s">
        <v>5</v>
      </c>
      <c r="E1161" s="6">
        <v>2.54</v>
      </c>
      <c r="F1161" s="3" t="s">
        <v>5</v>
      </c>
      <c r="G1161" s="6">
        <v>0.08</v>
      </c>
      <c r="H1161" s="1" t="s">
        <v>5</v>
      </c>
      <c r="I1161" s="6">
        <v>0.56999999999999995</v>
      </c>
      <c r="J1161" s="1" t="s">
        <v>5</v>
      </c>
      <c r="K1161" s="6">
        <v>73.48</v>
      </c>
      <c r="L1161" s="1" t="s">
        <v>5</v>
      </c>
      <c r="M1161" s="6">
        <v>7.0000000000000007E-2</v>
      </c>
      <c r="N1161" s="1" t="s">
        <v>5</v>
      </c>
      <c r="O1161" s="6" t="s">
        <v>17</v>
      </c>
      <c r="P1161" s="7" t="s">
        <v>20</v>
      </c>
      <c r="Q1161" s="6">
        <v>12.959</v>
      </c>
      <c r="R1161" s="7" t="s">
        <v>5</v>
      </c>
      <c r="S1161" s="6">
        <v>151.84399999999999</v>
      </c>
      <c r="T1161" s="7" t="s">
        <v>5</v>
      </c>
      <c r="U1161" s="6">
        <v>977.92100000000005</v>
      </c>
      <c r="V1161" s="7" t="s">
        <v>5</v>
      </c>
      <c r="W1161" s="6">
        <v>96082.633000000002</v>
      </c>
      <c r="X1161" s="7" t="s">
        <v>5</v>
      </c>
      <c r="Y1161" s="6">
        <v>16.547000000000001</v>
      </c>
      <c r="Z1161" s="7" t="s">
        <v>5</v>
      </c>
    </row>
    <row r="1162" spans="1:26" x14ac:dyDescent="0.25">
      <c r="A1162" s="4">
        <v>46047</v>
      </c>
      <c r="B1162" s="5">
        <v>40568.1875</v>
      </c>
      <c r="C1162" s="3">
        <v>1.47</v>
      </c>
      <c r="D1162" s="1" t="s">
        <v>5</v>
      </c>
      <c r="E1162" s="6">
        <v>2.25</v>
      </c>
      <c r="F1162" s="3" t="s">
        <v>5</v>
      </c>
      <c r="G1162" s="6">
        <v>0.05</v>
      </c>
      <c r="H1162" s="1" t="s">
        <v>5</v>
      </c>
      <c r="I1162" s="6">
        <v>1.05</v>
      </c>
      <c r="J1162" s="1" t="s">
        <v>5</v>
      </c>
      <c r="K1162" s="6">
        <v>74.63</v>
      </c>
      <c r="L1162" s="1" t="s">
        <v>5</v>
      </c>
      <c r="M1162" s="6">
        <v>0.02</v>
      </c>
      <c r="N1162" s="1" t="s">
        <v>5</v>
      </c>
      <c r="O1162" s="6">
        <v>0</v>
      </c>
      <c r="P1162" s="7" t="s">
        <v>5</v>
      </c>
      <c r="Q1162" s="6">
        <v>12.523999999999999</v>
      </c>
      <c r="R1162" s="7" t="s">
        <v>5</v>
      </c>
      <c r="S1162" s="6">
        <v>152.54900000000001</v>
      </c>
      <c r="T1162" s="7" t="s">
        <v>5</v>
      </c>
      <c r="U1162" s="6">
        <v>977.78200000000004</v>
      </c>
      <c r="V1162" s="7" t="s">
        <v>5</v>
      </c>
      <c r="W1162" s="6">
        <v>97945.766000000003</v>
      </c>
      <c r="X1162" s="7" t="s">
        <v>5</v>
      </c>
      <c r="Y1162" s="6">
        <v>16.707999999999998</v>
      </c>
      <c r="Z1162" s="7" t="s">
        <v>5</v>
      </c>
    </row>
    <row r="1163" spans="1:26" x14ac:dyDescent="0.25">
      <c r="A1163" s="4">
        <v>46047</v>
      </c>
      <c r="B1163" s="5">
        <v>40568.208333333336</v>
      </c>
      <c r="C1163" s="3">
        <v>3.84</v>
      </c>
      <c r="D1163" s="1" t="s">
        <v>5</v>
      </c>
      <c r="E1163" s="6">
        <v>2.29</v>
      </c>
      <c r="F1163" s="3" t="s">
        <v>5</v>
      </c>
      <c r="G1163" s="6">
        <v>0.06</v>
      </c>
      <c r="H1163" s="1" t="s">
        <v>5</v>
      </c>
      <c r="I1163" s="6">
        <v>2.41</v>
      </c>
      <c r="J1163" s="1" t="s">
        <v>5</v>
      </c>
      <c r="K1163" s="6">
        <v>69.989999999999995</v>
      </c>
      <c r="L1163" s="1" t="s">
        <v>5</v>
      </c>
      <c r="M1163" s="6">
        <v>7.0000000000000007E-2</v>
      </c>
      <c r="N1163" s="1" t="s">
        <v>5</v>
      </c>
      <c r="O1163" s="6">
        <v>0</v>
      </c>
      <c r="P1163" s="7" t="s">
        <v>5</v>
      </c>
      <c r="Q1163" s="6">
        <v>12.840999999999999</v>
      </c>
      <c r="R1163" s="7" t="s">
        <v>5</v>
      </c>
      <c r="S1163" s="6">
        <v>152.739</v>
      </c>
      <c r="T1163" s="7" t="s">
        <v>5</v>
      </c>
      <c r="U1163" s="6">
        <v>977.76300000000003</v>
      </c>
      <c r="V1163" s="7" t="s">
        <v>5</v>
      </c>
      <c r="W1163" s="6">
        <v>97741.406000000003</v>
      </c>
      <c r="X1163" s="7" t="s">
        <v>5</v>
      </c>
      <c r="Y1163" s="6">
        <v>16.442</v>
      </c>
      <c r="Z1163" s="7" t="s">
        <v>5</v>
      </c>
    </row>
    <row r="1164" spans="1:26" x14ac:dyDescent="0.25">
      <c r="A1164" s="4">
        <v>46047</v>
      </c>
      <c r="B1164" s="5">
        <v>40568.229166666664</v>
      </c>
      <c r="C1164" s="3">
        <v>1.93</v>
      </c>
      <c r="D1164" s="1" t="s">
        <v>5</v>
      </c>
      <c r="E1164" s="6">
        <v>1.89</v>
      </c>
      <c r="F1164" s="3" t="s">
        <v>5</v>
      </c>
      <c r="G1164" s="6">
        <v>0.06</v>
      </c>
      <c r="H1164" s="1" t="s">
        <v>5</v>
      </c>
      <c r="I1164" s="6">
        <v>0</v>
      </c>
      <c r="J1164" s="1" t="s">
        <v>5</v>
      </c>
      <c r="K1164" s="6">
        <v>74.08</v>
      </c>
      <c r="L1164" s="1" t="s">
        <v>5</v>
      </c>
      <c r="M1164" s="6">
        <v>0.04</v>
      </c>
      <c r="N1164" s="1" t="s">
        <v>5</v>
      </c>
      <c r="O1164" s="6">
        <v>0</v>
      </c>
      <c r="P1164" s="7" t="s">
        <v>5</v>
      </c>
      <c r="Q1164" s="6">
        <v>12.087999999999999</v>
      </c>
      <c r="R1164" s="7" t="s">
        <v>5</v>
      </c>
      <c r="S1164" s="6">
        <v>151.89699999999999</v>
      </c>
      <c r="T1164" s="7" t="s">
        <v>5</v>
      </c>
      <c r="U1164" s="6">
        <v>977.84799999999996</v>
      </c>
      <c r="V1164" s="7" t="s">
        <v>5</v>
      </c>
      <c r="W1164" s="6">
        <v>94309.983999999997</v>
      </c>
      <c r="X1164" s="7" t="s">
        <v>5</v>
      </c>
      <c r="Y1164" s="6">
        <v>17.585000000000001</v>
      </c>
      <c r="Z1164" s="7" t="s">
        <v>5</v>
      </c>
    </row>
    <row r="1165" spans="1:26" x14ac:dyDescent="0.25">
      <c r="A1165" s="4">
        <v>46047</v>
      </c>
      <c r="B1165" s="5">
        <v>40568.25</v>
      </c>
      <c r="C1165" s="3">
        <v>1.24</v>
      </c>
      <c r="D1165" s="1" t="s">
        <v>5</v>
      </c>
      <c r="E1165" s="6">
        <v>2.17</v>
      </c>
      <c r="F1165" s="3" t="s">
        <v>5</v>
      </c>
      <c r="G1165" s="6">
        <v>0.06</v>
      </c>
      <c r="H1165" s="1" t="s">
        <v>5</v>
      </c>
      <c r="I1165" s="6">
        <v>0</v>
      </c>
      <c r="J1165" s="1" t="s">
        <v>5</v>
      </c>
      <c r="K1165" s="6">
        <v>67.31</v>
      </c>
      <c r="L1165" s="1" t="s">
        <v>5</v>
      </c>
      <c r="M1165" s="6">
        <v>0.12</v>
      </c>
      <c r="N1165" s="1" t="s">
        <v>5</v>
      </c>
      <c r="O1165" s="6">
        <v>0</v>
      </c>
      <c r="P1165" s="7" t="s">
        <v>5</v>
      </c>
      <c r="Q1165" s="6">
        <v>11.43</v>
      </c>
      <c r="R1165" s="7" t="s">
        <v>5</v>
      </c>
      <c r="S1165" s="6">
        <v>152.084</v>
      </c>
      <c r="T1165" s="7" t="s">
        <v>5</v>
      </c>
      <c r="U1165" s="6">
        <v>978.06399999999996</v>
      </c>
      <c r="V1165" s="7" t="s">
        <v>5</v>
      </c>
      <c r="W1165" s="6">
        <v>94867.133000000002</v>
      </c>
      <c r="X1165" s="7" t="s">
        <v>5</v>
      </c>
      <c r="Y1165" s="6">
        <v>18.538</v>
      </c>
      <c r="Z1165" s="7" t="s">
        <v>5</v>
      </c>
    </row>
    <row r="1166" spans="1:26" x14ac:dyDescent="0.25">
      <c r="A1166" s="4">
        <v>46047</v>
      </c>
      <c r="B1166" s="5">
        <v>40568.270833333336</v>
      </c>
      <c r="C1166" s="3">
        <v>1.1599999999999999</v>
      </c>
      <c r="D1166" s="1" t="s">
        <v>5</v>
      </c>
      <c r="E1166" s="6">
        <v>1.91</v>
      </c>
      <c r="F1166" s="3" t="s">
        <v>5</v>
      </c>
      <c r="G1166" s="6">
        <v>0.06</v>
      </c>
      <c r="H1166" s="1" t="s">
        <v>5</v>
      </c>
      <c r="I1166" s="6">
        <v>0</v>
      </c>
      <c r="J1166" s="1" t="s">
        <v>5</v>
      </c>
      <c r="K1166" s="6">
        <v>70.290000000000006</v>
      </c>
      <c r="L1166" s="1" t="s">
        <v>5</v>
      </c>
      <c r="M1166" s="6">
        <v>0.14000000000000001</v>
      </c>
      <c r="N1166" s="1" t="s">
        <v>5</v>
      </c>
      <c r="O1166" s="6">
        <v>0</v>
      </c>
      <c r="P1166" s="7" t="s">
        <v>5</v>
      </c>
      <c r="Q1166" s="6">
        <v>11.343999999999999</v>
      </c>
      <c r="R1166" s="7" t="s">
        <v>5</v>
      </c>
      <c r="S1166" s="6">
        <v>152.29499999999999</v>
      </c>
      <c r="T1166" s="7" t="s">
        <v>5</v>
      </c>
      <c r="U1166" s="6">
        <v>978.298</v>
      </c>
      <c r="V1166" s="7" t="s">
        <v>5</v>
      </c>
      <c r="W1166" s="6">
        <v>94979.664000000004</v>
      </c>
      <c r="X1166" s="7" t="s">
        <v>5</v>
      </c>
      <c r="Y1166" s="6">
        <v>18.071999999999999</v>
      </c>
      <c r="Z1166" s="7" t="s">
        <v>5</v>
      </c>
    </row>
    <row r="1167" spans="1:26" x14ac:dyDescent="0.25">
      <c r="A1167" s="4">
        <v>46047</v>
      </c>
      <c r="B1167" s="5">
        <v>40568.291666666664</v>
      </c>
      <c r="C1167" s="3">
        <v>1.02</v>
      </c>
      <c r="D1167" s="1" t="s">
        <v>5</v>
      </c>
      <c r="E1167" s="6">
        <v>2.14</v>
      </c>
      <c r="F1167" s="3" t="s">
        <v>5</v>
      </c>
      <c r="G1167" s="6">
        <v>7.0000000000000007E-2</v>
      </c>
      <c r="H1167" s="1" t="s">
        <v>5</v>
      </c>
      <c r="I1167" s="6">
        <v>0.05</v>
      </c>
      <c r="J1167" s="1" t="s">
        <v>5</v>
      </c>
      <c r="K1167" s="6">
        <v>75.260000000000005</v>
      </c>
      <c r="L1167" s="1" t="s">
        <v>5</v>
      </c>
      <c r="M1167" s="6">
        <v>0.15</v>
      </c>
      <c r="N1167" s="1" t="s">
        <v>5</v>
      </c>
      <c r="O1167" s="6">
        <v>0</v>
      </c>
      <c r="P1167" s="7" t="s">
        <v>5</v>
      </c>
      <c r="Q1167" s="6">
        <v>12.25</v>
      </c>
      <c r="R1167" s="7" t="s">
        <v>5</v>
      </c>
      <c r="S1167" s="6">
        <v>151.82300000000001</v>
      </c>
      <c r="T1167" s="7" t="s">
        <v>5</v>
      </c>
      <c r="U1167" s="6">
        <v>978.69399999999996</v>
      </c>
      <c r="V1167" s="7" t="s">
        <v>5</v>
      </c>
      <c r="W1167" s="6">
        <v>95054.406000000003</v>
      </c>
      <c r="X1167" s="7" t="s">
        <v>5</v>
      </c>
      <c r="Y1167" s="6">
        <v>17.004000000000001</v>
      </c>
      <c r="Z1167" s="7" t="s">
        <v>5</v>
      </c>
    </row>
    <row r="1168" spans="1:26" x14ac:dyDescent="0.25">
      <c r="A1168" s="4">
        <v>46047</v>
      </c>
      <c r="B1168" s="5">
        <v>40568.3125</v>
      </c>
      <c r="C1168" s="3">
        <v>1.56</v>
      </c>
      <c r="D1168" s="1" t="s">
        <v>5</v>
      </c>
      <c r="E1168" s="6">
        <v>2.08</v>
      </c>
      <c r="F1168" s="3" t="s">
        <v>5</v>
      </c>
      <c r="G1168" s="6">
        <v>0.06</v>
      </c>
      <c r="H1168" s="1" t="s">
        <v>5</v>
      </c>
      <c r="I1168" s="6">
        <v>2.74</v>
      </c>
      <c r="J1168" s="1" t="s">
        <v>5</v>
      </c>
      <c r="K1168" s="6">
        <v>71.430000000000007</v>
      </c>
      <c r="L1168" s="1" t="s">
        <v>5</v>
      </c>
      <c r="M1168" s="6">
        <v>0.11</v>
      </c>
      <c r="N1168" s="1" t="s">
        <v>5</v>
      </c>
      <c r="O1168" s="6">
        <v>0</v>
      </c>
      <c r="P1168" s="7" t="s">
        <v>5</v>
      </c>
      <c r="Q1168" s="6">
        <v>11.323</v>
      </c>
      <c r="R1168" s="7" t="s">
        <v>5</v>
      </c>
      <c r="S1168" s="6">
        <v>152.47499999999999</v>
      </c>
      <c r="T1168" s="7" t="s">
        <v>5</v>
      </c>
      <c r="U1168" s="6">
        <v>979.12199999999996</v>
      </c>
      <c r="V1168" s="7" t="s">
        <v>5</v>
      </c>
      <c r="W1168" s="6">
        <v>97098.266000000003</v>
      </c>
      <c r="X1168" s="7" t="s">
        <v>5</v>
      </c>
      <c r="Y1168" s="6">
        <v>18.446999999999999</v>
      </c>
      <c r="Z1168" s="7" t="s">
        <v>5</v>
      </c>
    </row>
    <row r="1169" spans="1:26" x14ac:dyDescent="0.25">
      <c r="A1169" s="4">
        <v>46047</v>
      </c>
      <c r="B1169" s="5">
        <v>40568.333333333336</v>
      </c>
      <c r="C1169" s="3">
        <v>1.27</v>
      </c>
      <c r="D1169" s="1" t="s">
        <v>5</v>
      </c>
      <c r="E1169" s="6">
        <v>2.5099999999999998</v>
      </c>
      <c r="F1169" s="3" t="s">
        <v>5</v>
      </c>
      <c r="G1169" s="6">
        <v>0.08</v>
      </c>
      <c r="H1169" s="1" t="s">
        <v>5</v>
      </c>
      <c r="I1169" s="6">
        <v>0</v>
      </c>
      <c r="J1169" s="1" t="s">
        <v>5</v>
      </c>
      <c r="K1169" s="6">
        <v>75.930000000000007</v>
      </c>
      <c r="L1169" s="1" t="s">
        <v>5</v>
      </c>
      <c r="M1169" s="6">
        <v>0.12</v>
      </c>
      <c r="N1169" s="1" t="s">
        <v>5</v>
      </c>
      <c r="O1169" s="6">
        <v>0</v>
      </c>
      <c r="P1169" s="7" t="s">
        <v>5</v>
      </c>
      <c r="Q1169" s="6">
        <v>12.208</v>
      </c>
      <c r="R1169" s="7" t="s">
        <v>5</v>
      </c>
      <c r="S1169" s="6">
        <v>152.42099999999999</v>
      </c>
      <c r="T1169" s="7" t="s">
        <v>5</v>
      </c>
      <c r="U1169" s="6">
        <v>979.26599999999996</v>
      </c>
      <c r="V1169" s="7" t="s">
        <v>5</v>
      </c>
      <c r="W1169" s="6">
        <v>94898.773000000001</v>
      </c>
      <c r="X1169" s="7" t="s">
        <v>5</v>
      </c>
      <c r="Y1169" s="6">
        <v>18.827000000000002</v>
      </c>
      <c r="Z1169" s="7" t="s">
        <v>5</v>
      </c>
    </row>
    <row r="1170" spans="1:26" x14ac:dyDescent="0.25">
      <c r="A1170" s="4">
        <v>46047</v>
      </c>
      <c r="B1170" s="5">
        <v>40568.354166666664</v>
      </c>
      <c r="C1170" s="3">
        <v>2.04</v>
      </c>
      <c r="D1170" s="1" t="s">
        <v>5</v>
      </c>
      <c r="E1170" s="6">
        <v>6.12</v>
      </c>
      <c r="F1170" s="3" t="s">
        <v>5</v>
      </c>
      <c r="G1170" s="6">
        <v>0.33</v>
      </c>
      <c r="H1170" s="1" t="s">
        <v>5</v>
      </c>
      <c r="I1170" s="6">
        <v>11.23</v>
      </c>
      <c r="J1170" s="1" t="s">
        <v>5</v>
      </c>
      <c r="K1170" s="6">
        <v>70.14</v>
      </c>
      <c r="L1170" s="1" t="s">
        <v>5</v>
      </c>
      <c r="M1170" s="6">
        <v>0.17</v>
      </c>
      <c r="N1170" s="1" t="s">
        <v>5</v>
      </c>
      <c r="O1170" s="6">
        <v>0</v>
      </c>
      <c r="P1170" s="7" t="s">
        <v>5</v>
      </c>
      <c r="Q1170" s="6">
        <v>11.112</v>
      </c>
      <c r="R1170" s="7" t="s">
        <v>5</v>
      </c>
      <c r="S1170" s="6">
        <v>153.072</v>
      </c>
      <c r="T1170" s="7" t="s">
        <v>5</v>
      </c>
      <c r="U1170" s="6">
        <v>979.38699999999994</v>
      </c>
      <c r="V1170" s="7" t="s">
        <v>5</v>
      </c>
      <c r="W1170" s="6">
        <v>97662.976999999999</v>
      </c>
      <c r="X1170" s="7" t="s">
        <v>5</v>
      </c>
      <c r="Y1170" s="6">
        <v>21.178000000000001</v>
      </c>
      <c r="Z1170" s="7" t="s">
        <v>5</v>
      </c>
    </row>
    <row r="1171" spans="1:26" x14ac:dyDescent="0.25">
      <c r="A1171" s="4">
        <v>46047</v>
      </c>
      <c r="B1171" s="5">
        <v>40568.375</v>
      </c>
      <c r="C1171" s="3">
        <v>1.01</v>
      </c>
      <c r="D1171" s="1" t="s">
        <v>5</v>
      </c>
      <c r="E1171" s="6">
        <v>3.08</v>
      </c>
      <c r="F1171" s="3" t="s">
        <v>5</v>
      </c>
      <c r="G1171" s="6">
        <v>0.28000000000000003</v>
      </c>
      <c r="H1171" s="1" t="s">
        <v>5</v>
      </c>
      <c r="I1171" s="6">
        <v>5.58</v>
      </c>
      <c r="J1171" s="1" t="s">
        <v>5</v>
      </c>
      <c r="K1171" s="6">
        <v>71.8</v>
      </c>
      <c r="L1171" s="1" t="s">
        <v>5</v>
      </c>
      <c r="M1171" s="6">
        <v>0.17</v>
      </c>
      <c r="N1171" s="1" t="s">
        <v>5</v>
      </c>
      <c r="O1171" s="6">
        <v>0</v>
      </c>
      <c r="P1171" s="7" t="s">
        <v>5</v>
      </c>
      <c r="Q1171" s="6">
        <v>11.284000000000001</v>
      </c>
      <c r="R1171" s="7" t="s">
        <v>5</v>
      </c>
      <c r="S1171" s="6">
        <v>153.959</v>
      </c>
      <c r="T1171" s="7" t="s">
        <v>5</v>
      </c>
      <c r="U1171" s="6">
        <v>980.36599999999999</v>
      </c>
      <c r="V1171" s="7" t="s">
        <v>5</v>
      </c>
      <c r="W1171" s="6">
        <v>105030.19</v>
      </c>
      <c r="X1171" s="7" t="s">
        <v>5</v>
      </c>
      <c r="Y1171" s="6">
        <v>18.759</v>
      </c>
      <c r="Z1171" s="7" t="s">
        <v>5</v>
      </c>
    </row>
    <row r="1172" spans="1:26" x14ac:dyDescent="0.25">
      <c r="A1172" s="4">
        <v>46047</v>
      </c>
      <c r="B1172" s="5">
        <v>40568.395833333336</v>
      </c>
      <c r="C1172" s="3">
        <v>0.27</v>
      </c>
      <c r="D1172" s="1" t="s">
        <v>5</v>
      </c>
      <c r="E1172" s="6">
        <v>2.25</v>
      </c>
      <c r="F1172" s="3" t="s">
        <v>5</v>
      </c>
      <c r="G1172" s="6">
        <v>0.08</v>
      </c>
      <c r="H1172" s="1" t="s">
        <v>5</v>
      </c>
      <c r="I1172" s="6">
        <v>4.6500000000000004</v>
      </c>
      <c r="J1172" s="1" t="s">
        <v>5</v>
      </c>
      <c r="K1172" s="6">
        <v>73.61</v>
      </c>
      <c r="L1172" s="1" t="s">
        <v>5</v>
      </c>
      <c r="M1172" s="6">
        <v>0.12</v>
      </c>
      <c r="N1172" s="1" t="s">
        <v>5</v>
      </c>
      <c r="O1172" s="6">
        <v>0</v>
      </c>
      <c r="P1172" s="7" t="s">
        <v>5</v>
      </c>
      <c r="Q1172" s="6">
        <v>11.143000000000001</v>
      </c>
      <c r="R1172" s="7" t="s">
        <v>5</v>
      </c>
      <c r="S1172" s="6">
        <v>153.22399999999999</v>
      </c>
      <c r="T1172" s="7" t="s">
        <v>5</v>
      </c>
      <c r="U1172" s="6">
        <v>980.77599999999995</v>
      </c>
      <c r="V1172" s="7" t="s">
        <v>5</v>
      </c>
      <c r="W1172" s="6">
        <v>99323.07</v>
      </c>
      <c r="X1172" s="7" t="s">
        <v>5</v>
      </c>
      <c r="Y1172" s="6">
        <v>18.949000000000002</v>
      </c>
      <c r="Z1172" s="7" t="s">
        <v>5</v>
      </c>
    </row>
    <row r="1173" spans="1:26" x14ac:dyDescent="0.25">
      <c r="A1173" s="4">
        <v>46047</v>
      </c>
      <c r="B1173" s="5">
        <v>40568.416666666664</v>
      </c>
      <c r="C1173" s="3">
        <v>0.03</v>
      </c>
      <c r="D1173" s="1" t="s">
        <v>5</v>
      </c>
      <c r="E1173" s="6">
        <v>2.4900000000000002</v>
      </c>
      <c r="F1173" s="3" t="s">
        <v>5</v>
      </c>
      <c r="G1173" s="6">
        <v>0</v>
      </c>
      <c r="H1173" s="1" t="s">
        <v>5</v>
      </c>
      <c r="I1173" s="6">
        <v>0.68</v>
      </c>
      <c r="J1173" s="1" t="s">
        <v>5</v>
      </c>
      <c r="K1173" s="6">
        <v>73.489999999999995</v>
      </c>
      <c r="L1173" s="1" t="s">
        <v>5</v>
      </c>
      <c r="M1173" s="6">
        <v>0.12</v>
      </c>
      <c r="N1173" s="1" t="s">
        <v>5</v>
      </c>
      <c r="O1173" s="6">
        <v>0</v>
      </c>
      <c r="P1173" s="7" t="s">
        <v>5</v>
      </c>
      <c r="Q1173" s="6">
        <v>11.714</v>
      </c>
      <c r="R1173" s="7" t="s">
        <v>5</v>
      </c>
      <c r="S1173" s="6">
        <v>152.27500000000001</v>
      </c>
      <c r="T1173" s="7" t="s">
        <v>5</v>
      </c>
      <c r="U1173" s="6">
        <v>981.08900000000006</v>
      </c>
      <c r="V1173" s="7" t="s">
        <v>5</v>
      </c>
      <c r="W1173" s="6">
        <v>100746.67</v>
      </c>
      <c r="X1173" s="7" t="s">
        <v>5</v>
      </c>
      <c r="Y1173" s="6">
        <v>18.991</v>
      </c>
      <c r="Z1173" s="7" t="s">
        <v>5</v>
      </c>
    </row>
    <row r="1174" spans="1:26" x14ac:dyDescent="0.25">
      <c r="A1174" s="4">
        <v>46047</v>
      </c>
      <c r="B1174" s="5">
        <v>40568.4375</v>
      </c>
      <c r="C1174" s="3">
        <v>0.02</v>
      </c>
      <c r="D1174" s="1" t="s">
        <v>5</v>
      </c>
      <c r="E1174" s="6">
        <v>2.0699999999999998</v>
      </c>
      <c r="F1174" s="3" t="s">
        <v>5</v>
      </c>
      <c r="G1174" s="6">
        <v>0.06</v>
      </c>
      <c r="H1174" s="1" t="s">
        <v>5</v>
      </c>
      <c r="I1174" s="6">
        <v>0.32</v>
      </c>
      <c r="J1174" s="1" t="s">
        <v>5</v>
      </c>
      <c r="K1174" s="6">
        <v>71.59</v>
      </c>
      <c r="L1174" s="1" t="s">
        <v>5</v>
      </c>
      <c r="M1174" s="6">
        <v>0.12</v>
      </c>
      <c r="N1174" s="1" t="s">
        <v>5</v>
      </c>
      <c r="O1174" s="6">
        <v>0</v>
      </c>
      <c r="P1174" s="7" t="s">
        <v>5</v>
      </c>
      <c r="Q1174" s="6">
        <v>11.423999999999999</v>
      </c>
      <c r="R1174" s="7" t="s">
        <v>5</v>
      </c>
      <c r="S1174" s="6">
        <v>152.00399999999999</v>
      </c>
      <c r="T1174" s="7" t="s">
        <v>5</v>
      </c>
      <c r="U1174" s="6">
        <v>981.17</v>
      </c>
      <c r="V1174" s="7" t="s">
        <v>5</v>
      </c>
      <c r="W1174" s="6">
        <v>98311.875</v>
      </c>
      <c r="X1174" s="7" t="s">
        <v>5</v>
      </c>
      <c r="Y1174" s="6">
        <v>18.384</v>
      </c>
      <c r="Z1174" s="7" t="s">
        <v>5</v>
      </c>
    </row>
    <row r="1175" spans="1:26" x14ac:dyDescent="0.25">
      <c r="A1175" s="4">
        <v>46047</v>
      </c>
      <c r="B1175" s="5">
        <v>40568.458333333336</v>
      </c>
      <c r="C1175" s="3">
        <v>0.28000000000000003</v>
      </c>
      <c r="D1175" s="1" t="s">
        <v>5</v>
      </c>
      <c r="E1175" s="6">
        <v>2.34</v>
      </c>
      <c r="F1175" s="3" t="s">
        <v>5</v>
      </c>
      <c r="G1175" s="6">
        <v>0.3</v>
      </c>
      <c r="H1175" s="1" t="s">
        <v>5</v>
      </c>
      <c r="I1175" s="6">
        <v>0.73</v>
      </c>
      <c r="J1175" s="1" t="s">
        <v>5</v>
      </c>
      <c r="K1175" s="6">
        <v>72.7</v>
      </c>
      <c r="L1175" s="1" t="s">
        <v>5</v>
      </c>
      <c r="M1175" s="6">
        <v>0.17</v>
      </c>
      <c r="N1175" s="1" t="s">
        <v>5</v>
      </c>
      <c r="O1175" s="6">
        <v>0</v>
      </c>
      <c r="P1175" s="7" t="s">
        <v>5</v>
      </c>
      <c r="Q1175" s="6">
        <v>12.887</v>
      </c>
      <c r="R1175" s="7" t="s">
        <v>5</v>
      </c>
      <c r="S1175" s="6">
        <v>153.381</v>
      </c>
      <c r="T1175" s="7" t="s">
        <v>5</v>
      </c>
      <c r="U1175" s="6">
        <v>981.48900000000003</v>
      </c>
      <c r="V1175" s="7" t="s">
        <v>5</v>
      </c>
      <c r="W1175" s="6">
        <v>110413.32</v>
      </c>
      <c r="X1175" s="7" t="s">
        <v>5</v>
      </c>
      <c r="Y1175" s="6">
        <v>16.824000000000002</v>
      </c>
      <c r="Z1175" s="7" t="s">
        <v>5</v>
      </c>
    </row>
    <row r="1176" spans="1:26" x14ac:dyDescent="0.25">
      <c r="A1176" s="4">
        <v>46047</v>
      </c>
      <c r="B1176" s="5">
        <v>40568.479166666664</v>
      </c>
      <c r="C1176" s="3">
        <v>1.56</v>
      </c>
      <c r="D1176" s="1" t="s">
        <v>5</v>
      </c>
      <c r="E1176" s="6">
        <v>2.6</v>
      </c>
      <c r="F1176" s="3" t="s">
        <v>5</v>
      </c>
      <c r="G1176" s="6">
        <v>0</v>
      </c>
      <c r="H1176" s="1" t="s">
        <v>5</v>
      </c>
      <c r="I1176" s="6">
        <v>2.5499999999999998</v>
      </c>
      <c r="J1176" s="1" t="s">
        <v>5</v>
      </c>
      <c r="K1176" s="6">
        <v>72.75</v>
      </c>
      <c r="L1176" s="1" t="s">
        <v>5</v>
      </c>
      <c r="M1176" s="6">
        <v>0.22</v>
      </c>
      <c r="N1176" s="1" t="s">
        <v>5</v>
      </c>
      <c r="O1176" s="6">
        <v>0</v>
      </c>
      <c r="P1176" s="7" t="s">
        <v>5</v>
      </c>
      <c r="Q1176" s="6">
        <v>12.989000000000001</v>
      </c>
      <c r="R1176" s="7" t="s">
        <v>5</v>
      </c>
      <c r="S1176" s="6">
        <v>152.209</v>
      </c>
      <c r="T1176" s="7" t="s">
        <v>5</v>
      </c>
      <c r="U1176" s="6">
        <v>981.39300000000003</v>
      </c>
      <c r="V1176" s="7" t="s">
        <v>5</v>
      </c>
      <c r="W1176" s="6">
        <v>94036.312999999995</v>
      </c>
      <c r="X1176" s="7" t="s">
        <v>5</v>
      </c>
      <c r="Y1176" s="6">
        <v>17.617000000000001</v>
      </c>
      <c r="Z1176" s="7" t="s">
        <v>5</v>
      </c>
    </row>
    <row r="1177" spans="1:26" x14ac:dyDescent="0.25">
      <c r="A1177" s="4">
        <v>46047</v>
      </c>
      <c r="B1177" s="5">
        <v>40568.5</v>
      </c>
      <c r="C1177" s="3">
        <v>3.4</v>
      </c>
      <c r="D1177" s="1" t="s">
        <v>5</v>
      </c>
      <c r="E1177" s="6">
        <v>2.57</v>
      </c>
      <c r="F1177" s="3" t="s">
        <v>5</v>
      </c>
      <c r="G1177" s="6">
        <v>0.25</v>
      </c>
      <c r="H1177" s="1" t="s">
        <v>5</v>
      </c>
      <c r="I1177" s="6">
        <v>16.809999999999999</v>
      </c>
      <c r="J1177" s="1" t="s">
        <v>5</v>
      </c>
      <c r="K1177" s="6">
        <v>76.37</v>
      </c>
      <c r="L1177" s="1" t="s">
        <v>5</v>
      </c>
      <c r="M1177" s="6">
        <v>0.18</v>
      </c>
      <c r="N1177" s="1" t="s">
        <v>5</v>
      </c>
      <c r="O1177" s="6">
        <v>0</v>
      </c>
      <c r="P1177" s="7" t="s">
        <v>5</v>
      </c>
      <c r="Q1177" s="6">
        <v>11.452999999999999</v>
      </c>
      <c r="R1177" s="7" t="s">
        <v>5</v>
      </c>
      <c r="S1177" s="6">
        <v>152.31200000000001</v>
      </c>
      <c r="T1177" s="7" t="s">
        <v>5</v>
      </c>
      <c r="U1177" s="6">
        <v>981.05399999999997</v>
      </c>
      <c r="V1177" s="7" t="s">
        <v>5</v>
      </c>
      <c r="W1177" s="6">
        <v>94890.312999999995</v>
      </c>
      <c r="X1177" s="7" t="s">
        <v>5</v>
      </c>
      <c r="Y1177" s="6">
        <v>20.661000000000001</v>
      </c>
      <c r="Z1177" s="7" t="s">
        <v>5</v>
      </c>
    </row>
    <row r="1178" spans="1:26" x14ac:dyDescent="0.25">
      <c r="A1178" s="4">
        <v>46047</v>
      </c>
      <c r="B1178" s="5">
        <v>40568.520833333336</v>
      </c>
      <c r="C1178" s="3">
        <v>2.13</v>
      </c>
      <c r="D1178" s="1" t="s">
        <v>5</v>
      </c>
      <c r="E1178" s="6">
        <v>2.4300000000000002</v>
      </c>
      <c r="F1178" s="3" t="s">
        <v>5</v>
      </c>
      <c r="G1178" s="6">
        <v>7.0000000000000007E-2</v>
      </c>
      <c r="H1178" s="1" t="s">
        <v>5</v>
      </c>
      <c r="I1178" s="6">
        <v>2.72</v>
      </c>
      <c r="J1178" s="1" t="s">
        <v>5</v>
      </c>
      <c r="K1178" s="6">
        <v>67.989999999999995</v>
      </c>
      <c r="L1178" s="1" t="s">
        <v>5</v>
      </c>
      <c r="M1178" s="6">
        <v>0.17</v>
      </c>
      <c r="N1178" s="1" t="s">
        <v>5</v>
      </c>
      <c r="O1178" s="6">
        <v>0</v>
      </c>
      <c r="P1178" s="7" t="s">
        <v>5</v>
      </c>
      <c r="Q1178" s="6">
        <v>12.032</v>
      </c>
      <c r="R1178" s="7" t="s">
        <v>5</v>
      </c>
      <c r="S1178" s="6">
        <v>153.864</v>
      </c>
      <c r="T1178" s="7" t="s">
        <v>5</v>
      </c>
      <c r="U1178" s="6">
        <v>980.78499999999997</v>
      </c>
      <c r="V1178" s="7" t="s">
        <v>5</v>
      </c>
      <c r="W1178" s="6">
        <v>93782.031000000003</v>
      </c>
      <c r="X1178" s="7" t="s">
        <v>5</v>
      </c>
      <c r="Y1178" s="6">
        <v>18.349</v>
      </c>
      <c r="Z1178" s="7" t="s">
        <v>5</v>
      </c>
    </row>
    <row r="1179" spans="1:26" x14ac:dyDescent="0.25">
      <c r="A1179" s="4">
        <v>46047</v>
      </c>
      <c r="B1179" s="5">
        <v>40568.541666666664</v>
      </c>
      <c r="C1179" s="3">
        <v>0.4</v>
      </c>
      <c r="D1179" s="1" t="s">
        <v>5</v>
      </c>
      <c r="E1179" s="6">
        <v>2.2999999999999998</v>
      </c>
      <c r="F1179" s="3" t="s">
        <v>5</v>
      </c>
      <c r="G1179" s="6">
        <v>0.13</v>
      </c>
      <c r="H1179" s="1" t="s">
        <v>5</v>
      </c>
      <c r="I1179" s="6">
        <v>1.76</v>
      </c>
      <c r="J1179" s="1" t="s">
        <v>5</v>
      </c>
      <c r="K1179" s="6">
        <v>70.61</v>
      </c>
      <c r="L1179" s="1" t="s">
        <v>5</v>
      </c>
      <c r="M1179" s="6">
        <v>0.15</v>
      </c>
      <c r="N1179" s="1" t="s">
        <v>5</v>
      </c>
      <c r="O1179" s="6">
        <v>0</v>
      </c>
      <c r="P1179" s="7" t="s">
        <v>5</v>
      </c>
      <c r="Q1179" s="6">
        <v>11.492000000000001</v>
      </c>
      <c r="R1179" s="7" t="s">
        <v>5</v>
      </c>
      <c r="S1179" s="6">
        <v>154.02699999999999</v>
      </c>
      <c r="T1179" s="7" t="s">
        <v>5</v>
      </c>
      <c r="U1179" s="6">
        <v>980.56500000000005</v>
      </c>
      <c r="V1179" s="7" t="s">
        <v>5</v>
      </c>
      <c r="W1179" s="6">
        <v>92448.195000000007</v>
      </c>
      <c r="X1179" s="7" t="s">
        <v>5</v>
      </c>
      <c r="Y1179" s="6">
        <v>19.058</v>
      </c>
      <c r="Z1179" s="7" t="s">
        <v>5</v>
      </c>
    </row>
    <row r="1180" spans="1:26" x14ac:dyDescent="0.25">
      <c r="A1180" s="4">
        <v>46047</v>
      </c>
      <c r="B1180" s="5">
        <v>40568.5625</v>
      </c>
      <c r="C1180" s="3">
        <v>0.05</v>
      </c>
      <c r="D1180" s="1" t="s">
        <v>5</v>
      </c>
      <c r="E1180" s="6">
        <v>3.26</v>
      </c>
      <c r="F1180" s="3" t="s">
        <v>5</v>
      </c>
      <c r="G1180" s="6">
        <v>0.14000000000000001</v>
      </c>
      <c r="H1180" s="1" t="s">
        <v>5</v>
      </c>
      <c r="I1180" s="6">
        <v>1.34</v>
      </c>
      <c r="J1180" s="1" t="s">
        <v>5</v>
      </c>
      <c r="K1180" s="6">
        <v>75.400000000000006</v>
      </c>
      <c r="L1180" s="1" t="s">
        <v>5</v>
      </c>
      <c r="M1180" s="6">
        <v>0.24</v>
      </c>
      <c r="N1180" s="1" t="s">
        <v>5</v>
      </c>
      <c r="O1180" s="6">
        <v>0</v>
      </c>
      <c r="P1180" s="7" t="s">
        <v>5</v>
      </c>
      <c r="Q1180" s="6">
        <v>12.827</v>
      </c>
      <c r="R1180" s="7" t="s">
        <v>5</v>
      </c>
      <c r="S1180" s="6">
        <v>153.46700000000001</v>
      </c>
      <c r="T1180" s="7" t="s">
        <v>5</v>
      </c>
      <c r="U1180" s="6">
        <v>980.18499999999995</v>
      </c>
      <c r="V1180" s="7" t="s">
        <v>5</v>
      </c>
      <c r="W1180" s="6">
        <v>89470.625</v>
      </c>
      <c r="X1180" s="7" t="s">
        <v>5</v>
      </c>
      <c r="Y1180" s="6">
        <v>16.649000000000001</v>
      </c>
      <c r="Z1180" s="7" t="s">
        <v>5</v>
      </c>
    </row>
    <row r="1181" spans="1:26" x14ac:dyDescent="0.25">
      <c r="A1181" s="4">
        <v>46047</v>
      </c>
      <c r="B1181" s="5">
        <v>40568.583333333336</v>
      </c>
      <c r="C1181" s="3">
        <v>0.21</v>
      </c>
      <c r="D1181" s="1" t="s">
        <v>5</v>
      </c>
      <c r="E1181" s="6">
        <v>2.34</v>
      </c>
      <c r="F1181" s="3" t="s">
        <v>5</v>
      </c>
      <c r="G1181" s="6">
        <v>0</v>
      </c>
      <c r="H1181" s="1" t="s">
        <v>5</v>
      </c>
      <c r="I1181" s="6">
        <v>0.09</v>
      </c>
      <c r="J1181" s="1" t="s">
        <v>5</v>
      </c>
      <c r="K1181" s="6">
        <v>72.540000000000006</v>
      </c>
      <c r="L1181" s="1" t="s">
        <v>5</v>
      </c>
      <c r="M1181" s="6">
        <v>0.19</v>
      </c>
      <c r="N1181" s="1" t="s">
        <v>5</v>
      </c>
      <c r="O1181" s="6">
        <v>0</v>
      </c>
      <c r="P1181" s="7" t="s">
        <v>5</v>
      </c>
      <c r="Q1181" s="6">
        <v>12.042999999999999</v>
      </c>
      <c r="R1181" s="7" t="s">
        <v>5</v>
      </c>
      <c r="S1181" s="6">
        <v>152.64099999999999</v>
      </c>
      <c r="T1181" s="7" t="s">
        <v>5</v>
      </c>
      <c r="U1181" s="6">
        <v>979.52599999999995</v>
      </c>
      <c r="V1181" s="7" t="s">
        <v>5</v>
      </c>
      <c r="W1181" s="6">
        <v>77788.422000000006</v>
      </c>
      <c r="X1181" s="7" t="s">
        <v>5</v>
      </c>
      <c r="Y1181" s="6">
        <v>17.916</v>
      </c>
      <c r="Z1181" s="7" t="s">
        <v>5</v>
      </c>
    </row>
    <row r="1182" spans="1:26" x14ac:dyDescent="0.25">
      <c r="A1182" s="4">
        <v>46047</v>
      </c>
      <c r="B1182" s="5">
        <v>40568.604166666664</v>
      </c>
      <c r="C1182" s="3">
        <v>0.82</v>
      </c>
      <c r="D1182" s="1" t="s">
        <v>5</v>
      </c>
      <c r="E1182" s="6">
        <v>2.2999999999999998</v>
      </c>
      <c r="F1182" s="3" t="s">
        <v>5</v>
      </c>
      <c r="G1182" s="6">
        <v>7.0000000000000007E-2</v>
      </c>
      <c r="H1182" s="1" t="s">
        <v>5</v>
      </c>
      <c r="I1182" s="6">
        <v>6.67</v>
      </c>
      <c r="J1182" s="1" t="s">
        <v>5</v>
      </c>
      <c r="K1182" s="6">
        <v>73.180000000000007</v>
      </c>
      <c r="L1182" s="1" t="s">
        <v>5</v>
      </c>
      <c r="M1182" s="6">
        <v>0.21</v>
      </c>
      <c r="N1182" s="1" t="s">
        <v>5</v>
      </c>
      <c r="O1182" s="6">
        <v>0</v>
      </c>
      <c r="P1182" s="7" t="s">
        <v>5</v>
      </c>
      <c r="Q1182" s="6">
        <v>11.705</v>
      </c>
      <c r="R1182" s="7" t="s">
        <v>5</v>
      </c>
      <c r="S1182" s="6">
        <v>151.70599999999999</v>
      </c>
      <c r="T1182" s="7" t="s">
        <v>5</v>
      </c>
      <c r="U1182" s="6">
        <v>979.17899999999997</v>
      </c>
      <c r="V1182" s="7" t="s">
        <v>5</v>
      </c>
      <c r="W1182" s="6">
        <v>80172.898000000001</v>
      </c>
      <c r="X1182" s="7" t="s">
        <v>5</v>
      </c>
      <c r="Y1182" s="6">
        <v>19.061</v>
      </c>
      <c r="Z1182" s="7" t="s">
        <v>5</v>
      </c>
    </row>
    <row r="1183" spans="1:26" x14ac:dyDescent="0.25">
      <c r="A1183" s="4">
        <v>46047</v>
      </c>
      <c r="B1183" s="5">
        <v>40568.625</v>
      </c>
      <c r="C1183" s="3">
        <v>3.17</v>
      </c>
      <c r="D1183" s="1" t="s">
        <v>5</v>
      </c>
      <c r="E1183" s="6">
        <v>6.58</v>
      </c>
      <c r="F1183" s="3" t="s">
        <v>5</v>
      </c>
      <c r="G1183" s="6">
        <v>0.18</v>
      </c>
      <c r="H1183" s="1" t="s">
        <v>5</v>
      </c>
      <c r="I1183" s="6">
        <v>19.72</v>
      </c>
      <c r="J1183" s="1" t="s">
        <v>5</v>
      </c>
      <c r="K1183" s="6">
        <v>66.97</v>
      </c>
      <c r="L1183" s="1" t="s">
        <v>5</v>
      </c>
      <c r="M1183" s="6">
        <v>0.23</v>
      </c>
      <c r="N1183" s="1" t="s">
        <v>5</v>
      </c>
      <c r="O1183" s="6">
        <v>0</v>
      </c>
      <c r="P1183" s="7" t="s">
        <v>5</v>
      </c>
      <c r="Q1183" s="6">
        <v>10.927</v>
      </c>
      <c r="R1183" s="7" t="s">
        <v>5</v>
      </c>
      <c r="S1183" s="6">
        <v>152.321</v>
      </c>
      <c r="T1183" s="7" t="s">
        <v>5</v>
      </c>
      <c r="U1183" s="6">
        <v>979.26499999999999</v>
      </c>
      <c r="V1183" s="7" t="s">
        <v>5</v>
      </c>
      <c r="W1183" s="6">
        <v>86471.226999999999</v>
      </c>
      <c r="X1183" s="7" t="s">
        <v>5</v>
      </c>
      <c r="Y1183" s="6">
        <v>19.812000000000001</v>
      </c>
      <c r="Z1183" s="7" t="s">
        <v>5</v>
      </c>
    </row>
    <row r="1184" spans="1:26" x14ac:dyDescent="0.25">
      <c r="A1184" s="4">
        <v>46047</v>
      </c>
      <c r="B1184" s="5">
        <v>40568.645833333336</v>
      </c>
      <c r="C1184" s="3">
        <v>1.81</v>
      </c>
      <c r="D1184" s="1" t="s">
        <v>5</v>
      </c>
      <c r="E1184" s="6">
        <v>3.72</v>
      </c>
      <c r="F1184" s="3" t="s">
        <v>5</v>
      </c>
      <c r="G1184" s="6">
        <v>0.22</v>
      </c>
      <c r="H1184" s="1" t="s">
        <v>5</v>
      </c>
      <c r="I1184" s="6">
        <v>1.17</v>
      </c>
      <c r="J1184" s="1" t="s">
        <v>5</v>
      </c>
      <c r="K1184" s="6">
        <v>75.66</v>
      </c>
      <c r="L1184" s="1" t="s">
        <v>5</v>
      </c>
      <c r="M1184" s="6">
        <v>0.21</v>
      </c>
      <c r="N1184" s="1" t="s">
        <v>5</v>
      </c>
      <c r="O1184" s="6">
        <v>0</v>
      </c>
      <c r="P1184" s="7" t="s">
        <v>5</v>
      </c>
      <c r="Q1184" s="6">
        <v>12.493</v>
      </c>
      <c r="R1184" s="7" t="s">
        <v>5</v>
      </c>
      <c r="S1184" s="6">
        <v>153.512</v>
      </c>
      <c r="T1184" s="7" t="s">
        <v>5</v>
      </c>
      <c r="U1184" s="6">
        <v>979.09</v>
      </c>
      <c r="V1184" s="7" t="s">
        <v>5</v>
      </c>
      <c r="W1184" s="6">
        <v>92200.141000000003</v>
      </c>
      <c r="X1184" s="7" t="s">
        <v>5</v>
      </c>
      <c r="Y1184" s="6">
        <v>17.280999999999999</v>
      </c>
      <c r="Z1184" s="7" t="s">
        <v>5</v>
      </c>
    </row>
    <row r="1185" spans="1:26" x14ac:dyDescent="0.25">
      <c r="A1185" s="4">
        <v>46047</v>
      </c>
      <c r="B1185" s="5">
        <v>40568.666666666664</v>
      </c>
      <c r="C1185" s="3">
        <v>0.33</v>
      </c>
      <c r="D1185" s="1" t="s">
        <v>5</v>
      </c>
      <c r="E1185" s="6">
        <v>2.69</v>
      </c>
      <c r="F1185" s="3" t="s">
        <v>5</v>
      </c>
      <c r="G1185" s="6">
        <v>0.06</v>
      </c>
      <c r="H1185" s="1" t="s">
        <v>5</v>
      </c>
      <c r="I1185" s="6">
        <v>5.62</v>
      </c>
      <c r="J1185" s="1" t="s">
        <v>5</v>
      </c>
      <c r="K1185" s="6">
        <v>65.959999999999994</v>
      </c>
      <c r="L1185" s="1" t="s">
        <v>5</v>
      </c>
      <c r="M1185" s="6">
        <v>0.14000000000000001</v>
      </c>
      <c r="N1185" s="1" t="s">
        <v>5</v>
      </c>
      <c r="O1185" s="6">
        <v>0</v>
      </c>
      <c r="P1185" s="7" t="s">
        <v>5</v>
      </c>
      <c r="Q1185" s="6">
        <v>11.957000000000001</v>
      </c>
      <c r="R1185" s="7" t="s">
        <v>5</v>
      </c>
      <c r="S1185" s="6">
        <v>153.815</v>
      </c>
      <c r="T1185" s="7" t="s">
        <v>5</v>
      </c>
      <c r="U1185" s="6">
        <v>978.89499999999998</v>
      </c>
      <c r="V1185" s="7" t="s">
        <v>5</v>
      </c>
      <c r="W1185" s="6">
        <v>82151.273000000001</v>
      </c>
      <c r="X1185" s="7" t="s">
        <v>5</v>
      </c>
      <c r="Y1185" s="6">
        <v>17.428999999999998</v>
      </c>
      <c r="Z1185" s="7" t="s">
        <v>5</v>
      </c>
    </row>
    <row r="1186" spans="1:26" x14ac:dyDescent="0.25">
      <c r="A1186" s="4">
        <v>46047</v>
      </c>
      <c r="B1186" s="5">
        <v>40568.6875</v>
      </c>
      <c r="C1186" s="3">
        <v>0.34</v>
      </c>
      <c r="D1186" s="1" t="s">
        <v>5</v>
      </c>
      <c r="E1186" s="6">
        <v>2.8</v>
      </c>
      <c r="F1186" s="3" t="s">
        <v>5</v>
      </c>
      <c r="G1186" s="6">
        <v>0</v>
      </c>
      <c r="H1186" s="1" t="s">
        <v>5</v>
      </c>
      <c r="I1186" s="6">
        <v>1.78</v>
      </c>
      <c r="J1186" s="1" t="s">
        <v>5</v>
      </c>
      <c r="K1186" s="6">
        <v>75.3</v>
      </c>
      <c r="L1186" s="1" t="s">
        <v>5</v>
      </c>
      <c r="M1186" s="6">
        <v>0.32</v>
      </c>
      <c r="N1186" s="1" t="s">
        <v>5</v>
      </c>
      <c r="O1186" s="6">
        <v>0</v>
      </c>
      <c r="P1186" s="7" t="s">
        <v>5</v>
      </c>
      <c r="Q1186" s="6">
        <v>12.939</v>
      </c>
      <c r="R1186" s="7" t="s">
        <v>5</v>
      </c>
      <c r="S1186" s="6">
        <v>151.61099999999999</v>
      </c>
      <c r="T1186" s="7" t="s">
        <v>5</v>
      </c>
      <c r="U1186" s="6">
        <v>978.57299999999998</v>
      </c>
      <c r="V1186" s="7" t="s">
        <v>5</v>
      </c>
      <c r="W1186" s="6">
        <v>72190.968999999997</v>
      </c>
      <c r="X1186" s="7" t="s">
        <v>5</v>
      </c>
      <c r="Y1186" s="6">
        <v>16.402000000000001</v>
      </c>
      <c r="Z1186" s="7" t="s">
        <v>5</v>
      </c>
    </row>
    <row r="1187" spans="1:26" x14ac:dyDescent="0.25">
      <c r="A1187" s="4">
        <v>46047</v>
      </c>
      <c r="B1187" s="5">
        <v>40568.708333333336</v>
      </c>
      <c r="C1187" s="3">
        <v>1.37</v>
      </c>
      <c r="D1187" s="1" t="s">
        <v>5</v>
      </c>
      <c r="E1187" s="6">
        <v>2.73</v>
      </c>
      <c r="F1187" s="3" t="s">
        <v>5</v>
      </c>
      <c r="G1187" s="6">
        <v>7.0000000000000007E-2</v>
      </c>
      <c r="H1187" s="1" t="s">
        <v>5</v>
      </c>
      <c r="I1187" s="6">
        <v>22.75</v>
      </c>
      <c r="J1187" s="1" t="s">
        <v>5</v>
      </c>
      <c r="K1187" s="6">
        <v>74.209999999999994</v>
      </c>
      <c r="L1187" s="1" t="s">
        <v>5</v>
      </c>
      <c r="M1187" s="6">
        <v>0.17</v>
      </c>
      <c r="N1187" s="1" t="s">
        <v>5</v>
      </c>
      <c r="O1187" s="6">
        <v>0</v>
      </c>
      <c r="P1187" s="7" t="s">
        <v>5</v>
      </c>
      <c r="Q1187" s="6">
        <v>10.722</v>
      </c>
      <c r="R1187" s="7" t="s">
        <v>5</v>
      </c>
      <c r="S1187" s="6">
        <v>151.36000000000001</v>
      </c>
      <c r="T1187" s="7" t="s">
        <v>5</v>
      </c>
      <c r="U1187" s="6">
        <v>978.01499999999999</v>
      </c>
      <c r="V1187" s="7" t="s">
        <v>5</v>
      </c>
      <c r="W1187" s="6">
        <v>69884.297000000006</v>
      </c>
      <c r="X1187" s="7" t="s">
        <v>5</v>
      </c>
      <c r="Y1187" s="6">
        <v>18.454000000000001</v>
      </c>
      <c r="Z1187" s="7" t="s">
        <v>5</v>
      </c>
    </row>
    <row r="1188" spans="1:26" x14ac:dyDescent="0.25">
      <c r="A1188" s="4">
        <v>46047</v>
      </c>
      <c r="B1188" s="5">
        <v>40568.729166666664</v>
      </c>
      <c r="C1188" s="3">
        <v>4.49</v>
      </c>
      <c r="D1188" s="1" t="s">
        <v>5</v>
      </c>
      <c r="E1188" s="6">
        <v>3.98</v>
      </c>
      <c r="F1188" s="3" t="s">
        <v>5</v>
      </c>
      <c r="G1188" s="6">
        <v>0</v>
      </c>
      <c r="H1188" s="1" t="s">
        <v>5</v>
      </c>
      <c r="I1188" s="6">
        <v>17.309999999999999</v>
      </c>
      <c r="J1188" s="1" t="s">
        <v>5</v>
      </c>
      <c r="K1188" s="6">
        <v>75.180000000000007</v>
      </c>
      <c r="L1188" s="1" t="s">
        <v>5</v>
      </c>
      <c r="M1188" s="6">
        <v>0.32</v>
      </c>
      <c r="N1188" s="1" t="s">
        <v>5</v>
      </c>
      <c r="O1188" s="6">
        <v>0</v>
      </c>
      <c r="P1188" s="7" t="s">
        <v>5</v>
      </c>
      <c r="Q1188" s="6">
        <v>12.494</v>
      </c>
      <c r="R1188" s="7" t="s">
        <v>5</v>
      </c>
      <c r="S1188" s="6">
        <v>151.16900000000001</v>
      </c>
      <c r="T1188" s="7" t="s">
        <v>5</v>
      </c>
      <c r="U1188" s="6">
        <v>977.50800000000004</v>
      </c>
      <c r="V1188" s="7" t="s">
        <v>5</v>
      </c>
      <c r="W1188" s="6">
        <v>67259.312999999995</v>
      </c>
      <c r="X1188" s="7" t="s">
        <v>5</v>
      </c>
      <c r="Y1188" s="6">
        <v>16.789000000000001</v>
      </c>
      <c r="Z1188" s="7" t="s">
        <v>5</v>
      </c>
    </row>
    <row r="1189" spans="1:26" x14ac:dyDescent="0.25">
      <c r="A1189" s="4">
        <v>46047</v>
      </c>
      <c r="B1189" s="5">
        <v>40568.75</v>
      </c>
      <c r="C1189" s="3">
        <v>1.5</v>
      </c>
      <c r="D1189" s="1" t="s">
        <v>5</v>
      </c>
      <c r="E1189" s="6">
        <v>3.04</v>
      </c>
      <c r="F1189" s="3" t="s">
        <v>5</v>
      </c>
      <c r="G1189" s="6">
        <v>0.12</v>
      </c>
      <c r="H1189" s="1" t="s">
        <v>5</v>
      </c>
      <c r="I1189" s="6">
        <v>0.02</v>
      </c>
      <c r="J1189" s="1" t="s">
        <v>5</v>
      </c>
      <c r="K1189" s="6">
        <v>71.42</v>
      </c>
      <c r="L1189" s="1" t="s">
        <v>5</v>
      </c>
      <c r="M1189" s="6">
        <v>0.24</v>
      </c>
      <c r="N1189" s="1" t="s">
        <v>5</v>
      </c>
      <c r="O1189" s="6">
        <v>0</v>
      </c>
      <c r="P1189" s="7" t="s">
        <v>5</v>
      </c>
      <c r="Q1189" s="6">
        <v>11.497999999999999</v>
      </c>
      <c r="R1189" s="7" t="s">
        <v>5</v>
      </c>
      <c r="S1189" s="6">
        <v>151.565</v>
      </c>
      <c r="T1189" s="7" t="s">
        <v>5</v>
      </c>
      <c r="U1189" s="6">
        <v>977.00699999999995</v>
      </c>
      <c r="V1189" s="7" t="s">
        <v>5</v>
      </c>
      <c r="W1189" s="6">
        <v>66111.827999999994</v>
      </c>
      <c r="X1189" s="7" t="s">
        <v>5</v>
      </c>
      <c r="Y1189" s="6">
        <v>19.936</v>
      </c>
      <c r="Z1189" s="7" t="s">
        <v>5</v>
      </c>
    </row>
    <row r="1190" spans="1:26" x14ac:dyDescent="0.25">
      <c r="A1190" s="4">
        <v>46047</v>
      </c>
      <c r="B1190" s="5">
        <v>40568.770833333336</v>
      </c>
      <c r="C1190" s="3">
        <v>0.41</v>
      </c>
      <c r="D1190" s="1" t="s">
        <v>5</v>
      </c>
      <c r="E1190" s="6">
        <v>7.89</v>
      </c>
      <c r="F1190" s="3" t="s">
        <v>5</v>
      </c>
      <c r="G1190" s="6">
        <v>0.25</v>
      </c>
      <c r="H1190" s="1" t="s">
        <v>5</v>
      </c>
      <c r="I1190" s="6">
        <v>16.809999999999999</v>
      </c>
      <c r="J1190" s="1" t="s">
        <v>5</v>
      </c>
      <c r="K1190" s="6">
        <v>68.72</v>
      </c>
      <c r="L1190" s="1" t="s">
        <v>5</v>
      </c>
      <c r="M1190" s="6">
        <v>0.26</v>
      </c>
      <c r="N1190" s="1" t="s">
        <v>5</v>
      </c>
      <c r="O1190" s="6">
        <v>0</v>
      </c>
      <c r="P1190" s="7" t="s">
        <v>5</v>
      </c>
      <c r="Q1190" s="6">
        <v>10.608000000000001</v>
      </c>
      <c r="R1190" s="7" t="s">
        <v>5</v>
      </c>
      <c r="S1190" s="6">
        <v>152.47399999999999</v>
      </c>
      <c r="T1190" s="7" t="s">
        <v>5</v>
      </c>
      <c r="U1190" s="6">
        <v>976.71299999999997</v>
      </c>
      <c r="V1190" s="7" t="s">
        <v>5</v>
      </c>
      <c r="W1190" s="6">
        <v>70661.593999999997</v>
      </c>
      <c r="X1190" s="7" t="s">
        <v>5</v>
      </c>
      <c r="Y1190" s="6">
        <v>20.283999999999999</v>
      </c>
      <c r="Z1190" s="7" t="s">
        <v>5</v>
      </c>
    </row>
    <row r="1191" spans="1:26" x14ac:dyDescent="0.25">
      <c r="A1191" s="4">
        <v>46047</v>
      </c>
      <c r="B1191" s="5">
        <v>40568.791666666664</v>
      </c>
      <c r="C1191" s="3">
        <v>0.24</v>
      </c>
      <c r="D1191" s="1" t="s">
        <v>5</v>
      </c>
      <c r="E1191" s="6">
        <v>3.85</v>
      </c>
      <c r="F1191" s="3" t="s">
        <v>5</v>
      </c>
      <c r="G1191" s="6">
        <v>0.17</v>
      </c>
      <c r="H1191" s="1" t="s">
        <v>5</v>
      </c>
      <c r="I1191" s="6">
        <v>8.82</v>
      </c>
      <c r="J1191" s="1" t="s">
        <v>5</v>
      </c>
      <c r="K1191" s="6">
        <v>71.69</v>
      </c>
      <c r="L1191" s="1" t="s">
        <v>5</v>
      </c>
      <c r="M1191" s="6">
        <v>0.25</v>
      </c>
      <c r="N1191" s="1" t="s">
        <v>5</v>
      </c>
      <c r="O1191" s="6">
        <v>0</v>
      </c>
      <c r="P1191" s="7" t="s">
        <v>5</v>
      </c>
      <c r="Q1191" s="6">
        <v>12.365</v>
      </c>
      <c r="R1191" s="7" t="s">
        <v>5</v>
      </c>
      <c r="S1191" s="6">
        <v>154.096</v>
      </c>
      <c r="T1191" s="7" t="s">
        <v>5</v>
      </c>
      <c r="U1191" s="6">
        <v>976.65499999999997</v>
      </c>
      <c r="V1191" s="7" t="s">
        <v>5</v>
      </c>
      <c r="W1191" s="6">
        <v>77486.922000000006</v>
      </c>
      <c r="X1191" s="7" t="s">
        <v>5</v>
      </c>
      <c r="Y1191" s="6">
        <v>16.593</v>
      </c>
      <c r="Z1191" s="7" t="s">
        <v>5</v>
      </c>
    </row>
    <row r="1192" spans="1:26" x14ac:dyDescent="0.25">
      <c r="A1192" s="4">
        <v>46047</v>
      </c>
      <c r="B1192" s="5">
        <v>40568.8125</v>
      </c>
      <c r="C1192" s="3">
        <v>0.13</v>
      </c>
      <c r="D1192" s="1" t="s">
        <v>5</v>
      </c>
      <c r="E1192" s="6">
        <v>2.91</v>
      </c>
      <c r="F1192" s="3" t="s">
        <v>5</v>
      </c>
      <c r="G1192" s="6">
        <v>0</v>
      </c>
      <c r="H1192" s="1" t="s">
        <v>5</v>
      </c>
      <c r="I1192" s="6">
        <v>2.71</v>
      </c>
      <c r="J1192" s="1" t="s">
        <v>5</v>
      </c>
      <c r="K1192" s="6">
        <v>75.75</v>
      </c>
      <c r="L1192" s="1" t="s">
        <v>5</v>
      </c>
      <c r="M1192" s="6">
        <v>0.28000000000000003</v>
      </c>
      <c r="N1192" s="1" t="s">
        <v>5</v>
      </c>
      <c r="O1192" s="6">
        <v>0</v>
      </c>
      <c r="P1192" s="7" t="s">
        <v>5</v>
      </c>
      <c r="Q1192" s="6">
        <v>11.878</v>
      </c>
      <c r="R1192" s="7" t="s">
        <v>5</v>
      </c>
      <c r="S1192" s="6">
        <v>152.44399999999999</v>
      </c>
      <c r="T1192" s="7" t="s">
        <v>5</v>
      </c>
      <c r="U1192" s="6">
        <v>976.31100000000004</v>
      </c>
      <c r="V1192" s="7" t="s">
        <v>5</v>
      </c>
      <c r="W1192" s="6">
        <v>59709.25</v>
      </c>
      <c r="X1192" s="7" t="s">
        <v>5</v>
      </c>
      <c r="Y1192" s="6">
        <v>17.498999999999999</v>
      </c>
      <c r="Z1192" s="7" t="s">
        <v>5</v>
      </c>
    </row>
    <row r="1193" spans="1:26" x14ac:dyDescent="0.25">
      <c r="A1193" s="4">
        <v>46047</v>
      </c>
      <c r="B1193" s="5">
        <v>40568.833333333336</v>
      </c>
      <c r="C1193" s="3">
        <v>0.45</v>
      </c>
      <c r="D1193" s="1" t="s">
        <v>5</v>
      </c>
      <c r="E1193" s="6">
        <v>3.14</v>
      </c>
      <c r="F1193" s="3" t="s">
        <v>5</v>
      </c>
      <c r="G1193" s="6">
        <v>7.0000000000000007E-2</v>
      </c>
      <c r="H1193" s="1" t="s">
        <v>5</v>
      </c>
      <c r="I1193" s="6">
        <v>19.02</v>
      </c>
      <c r="J1193" s="1" t="s">
        <v>5</v>
      </c>
      <c r="K1193" s="6">
        <v>73.540000000000006</v>
      </c>
      <c r="L1193" s="1" t="s">
        <v>5</v>
      </c>
      <c r="M1193" s="6">
        <v>0.31</v>
      </c>
      <c r="N1193" s="1" t="s">
        <v>5</v>
      </c>
      <c r="O1193" s="6">
        <v>0</v>
      </c>
      <c r="P1193" s="7" t="s">
        <v>5</v>
      </c>
      <c r="Q1193" s="6">
        <v>11.535</v>
      </c>
      <c r="R1193" s="7" t="s">
        <v>5</v>
      </c>
      <c r="S1193" s="6">
        <v>151.68299999999999</v>
      </c>
      <c r="T1193" s="7" t="s">
        <v>5</v>
      </c>
      <c r="U1193" s="6">
        <v>976.00099999999998</v>
      </c>
      <c r="V1193" s="7" t="s">
        <v>5</v>
      </c>
      <c r="W1193" s="6">
        <v>59904.800999999999</v>
      </c>
      <c r="X1193" s="7" t="s">
        <v>5</v>
      </c>
      <c r="Y1193" s="6">
        <v>19.318000000000001</v>
      </c>
      <c r="Z1193" s="7" t="s">
        <v>5</v>
      </c>
    </row>
    <row r="1194" spans="1:26" x14ac:dyDescent="0.25">
      <c r="A1194" s="4">
        <v>46047</v>
      </c>
      <c r="B1194" s="5">
        <v>40568.854166666664</v>
      </c>
      <c r="C1194" s="3">
        <v>1.1000000000000001</v>
      </c>
      <c r="D1194" s="1" t="s">
        <v>5</v>
      </c>
      <c r="E1194" s="6">
        <v>2.95</v>
      </c>
      <c r="F1194" s="3" t="s">
        <v>5</v>
      </c>
      <c r="G1194" s="6">
        <v>0</v>
      </c>
      <c r="H1194" s="1" t="s">
        <v>5</v>
      </c>
      <c r="I1194" s="6">
        <v>22.95</v>
      </c>
      <c r="J1194" s="1" t="s">
        <v>5</v>
      </c>
      <c r="K1194" s="6">
        <v>69.36</v>
      </c>
      <c r="L1194" s="1" t="s">
        <v>5</v>
      </c>
      <c r="M1194" s="6">
        <v>0.24</v>
      </c>
      <c r="N1194" s="1" t="s">
        <v>5</v>
      </c>
      <c r="O1194" s="6">
        <v>0</v>
      </c>
      <c r="P1194" s="7" t="s">
        <v>5</v>
      </c>
      <c r="Q1194" s="6">
        <v>11.481</v>
      </c>
      <c r="R1194" s="7" t="s">
        <v>5</v>
      </c>
      <c r="S1194" s="6">
        <v>151.61099999999999</v>
      </c>
      <c r="T1194" s="7" t="s">
        <v>5</v>
      </c>
      <c r="U1194" s="6">
        <v>975.72199999999998</v>
      </c>
      <c r="V1194" s="7" t="s">
        <v>5</v>
      </c>
      <c r="W1194" s="6">
        <v>56770.968999999997</v>
      </c>
      <c r="X1194" s="7" t="s">
        <v>5</v>
      </c>
      <c r="Y1194" s="6">
        <v>18.59</v>
      </c>
      <c r="Z1194" s="7" t="s">
        <v>5</v>
      </c>
    </row>
    <row r="1195" spans="1:26" x14ac:dyDescent="0.25">
      <c r="A1195" s="4">
        <v>46047</v>
      </c>
      <c r="B1195" s="5">
        <v>40568.875</v>
      </c>
      <c r="C1195" s="3">
        <v>1.46</v>
      </c>
      <c r="D1195" s="1" t="s">
        <v>5</v>
      </c>
      <c r="E1195" s="6">
        <v>4.1500000000000004</v>
      </c>
      <c r="F1195" s="3" t="s">
        <v>5</v>
      </c>
      <c r="G1195" s="6">
        <v>0.25</v>
      </c>
      <c r="H1195" s="1" t="s">
        <v>5</v>
      </c>
      <c r="I1195" s="6">
        <v>15.92</v>
      </c>
      <c r="J1195" s="1" t="s">
        <v>5</v>
      </c>
      <c r="K1195" s="6">
        <v>75.14</v>
      </c>
      <c r="L1195" s="1" t="s">
        <v>5</v>
      </c>
      <c r="M1195" s="6">
        <v>0.3</v>
      </c>
      <c r="N1195" s="1" t="s">
        <v>5</v>
      </c>
      <c r="O1195" s="6">
        <v>0</v>
      </c>
      <c r="P1195" s="7" t="s">
        <v>5</v>
      </c>
      <c r="Q1195" s="6">
        <v>12.864000000000001</v>
      </c>
      <c r="R1195" s="7" t="s">
        <v>5</v>
      </c>
      <c r="S1195" s="6">
        <v>151.572</v>
      </c>
      <c r="T1195" s="7" t="s">
        <v>5</v>
      </c>
      <c r="U1195" s="6">
        <v>975.48599999999999</v>
      </c>
      <c r="V1195" s="7" t="s">
        <v>5</v>
      </c>
      <c r="W1195" s="6">
        <v>64858.438000000002</v>
      </c>
      <c r="X1195" s="7" t="s">
        <v>5</v>
      </c>
      <c r="Y1195" s="6">
        <v>18.170999999999999</v>
      </c>
      <c r="Z1195" s="7" t="s">
        <v>5</v>
      </c>
    </row>
    <row r="1196" spans="1:26" x14ac:dyDescent="0.25">
      <c r="A1196" s="4">
        <v>46047</v>
      </c>
      <c r="B1196" s="5">
        <v>40568.895833333336</v>
      </c>
      <c r="C1196" s="3">
        <v>1.25</v>
      </c>
      <c r="D1196" s="1" t="s">
        <v>5</v>
      </c>
      <c r="E1196" s="6">
        <v>2.93</v>
      </c>
      <c r="F1196" s="3" t="s">
        <v>5</v>
      </c>
      <c r="G1196" s="6">
        <v>0.17</v>
      </c>
      <c r="H1196" s="1" t="s">
        <v>5</v>
      </c>
      <c r="I1196" s="6">
        <v>16.239999999999998</v>
      </c>
      <c r="J1196" s="1" t="s">
        <v>5</v>
      </c>
      <c r="K1196" s="6">
        <v>73.819999999999993</v>
      </c>
      <c r="L1196" s="1" t="s">
        <v>5</v>
      </c>
      <c r="M1196" s="6">
        <v>0.35</v>
      </c>
      <c r="N1196" s="1" t="s">
        <v>5</v>
      </c>
      <c r="O1196" s="6">
        <v>0</v>
      </c>
      <c r="P1196" s="7" t="s">
        <v>5</v>
      </c>
      <c r="Q1196" s="6">
        <v>11.616</v>
      </c>
      <c r="R1196" s="7" t="s">
        <v>5</v>
      </c>
      <c r="S1196" s="6">
        <v>153.70500000000001</v>
      </c>
      <c r="T1196" s="7" t="s">
        <v>5</v>
      </c>
      <c r="U1196" s="6">
        <v>975.52499999999998</v>
      </c>
      <c r="V1196" s="7" t="s">
        <v>5</v>
      </c>
      <c r="W1196" s="6">
        <v>73152.633000000002</v>
      </c>
      <c r="X1196" s="7" t="s">
        <v>5</v>
      </c>
      <c r="Y1196" s="6">
        <v>19.192</v>
      </c>
      <c r="Z1196" s="7" t="s">
        <v>5</v>
      </c>
    </row>
    <row r="1197" spans="1:26" x14ac:dyDescent="0.25">
      <c r="A1197" s="4">
        <v>46047</v>
      </c>
      <c r="B1197" s="5">
        <v>40568.916666666664</v>
      </c>
      <c r="C1197" s="3">
        <v>1.65</v>
      </c>
      <c r="D1197" s="1" t="s">
        <v>5</v>
      </c>
      <c r="E1197" s="6">
        <v>3.04</v>
      </c>
      <c r="F1197" s="3" t="s">
        <v>5</v>
      </c>
      <c r="G1197" s="6">
        <v>0</v>
      </c>
      <c r="H1197" s="1" t="s">
        <v>5</v>
      </c>
      <c r="I1197" s="6">
        <v>20.23</v>
      </c>
      <c r="J1197" s="1" t="s">
        <v>5</v>
      </c>
      <c r="K1197" s="6">
        <v>72.81</v>
      </c>
      <c r="L1197" s="1" t="s">
        <v>5</v>
      </c>
      <c r="M1197" s="6">
        <v>0.33</v>
      </c>
      <c r="N1197" s="1" t="s">
        <v>5</v>
      </c>
      <c r="O1197" s="6">
        <v>0</v>
      </c>
      <c r="P1197" s="7" t="s">
        <v>5</v>
      </c>
      <c r="Q1197" s="6">
        <v>12.106</v>
      </c>
      <c r="R1197" s="7" t="s">
        <v>5</v>
      </c>
      <c r="S1197" s="6">
        <v>152.58699999999999</v>
      </c>
      <c r="T1197" s="7" t="s">
        <v>5</v>
      </c>
      <c r="U1197" s="6">
        <v>975.66800000000001</v>
      </c>
      <c r="V1197" s="7" t="s">
        <v>5</v>
      </c>
      <c r="W1197" s="6">
        <v>57374.898000000001</v>
      </c>
      <c r="X1197" s="7" t="s">
        <v>5</v>
      </c>
      <c r="Y1197" s="6">
        <v>18.981999999999999</v>
      </c>
      <c r="Z1197" s="7" t="s">
        <v>5</v>
      </c>
    </row>
    <row r="1198" spans="1:26" x14ac:dyDescent="0.25">
      <c r="A1198" s="4">
        <v>46047</v>
      </c>
      <c r="B1198" s="5">
        <v>40568.9375</v>
      </c>
      <c r="C1198" s="3">
        <v>1.88</v>
      </c>
      <c r="D1198" s="1" t="s">
        <v>5</v>
      </c>
      <c r="E1198" s="6">
        <v>2.5499999999999998</v>
      </c>
      <c r="F1198" s="3" t="s">
        <v>5</v>
      </c>
      <c r="G1198" s="6">
        <v>7.0000000000000007E-2</v>
      </c>
      <c r="H1198" s="1" t="s">
        <v>5</v>
      </c>
      <c r="I1198" s="6">
        <v>25.03</v>
      </c>
      <c r="J1198" s="1" t="s">
        <v>5</v>
      </c>
      <c r="K1198" s="6">
        <v>69.42</v>
      </c>
      <c r="L1198" s="1" t="s">
        <v>5</v>
      </c>
      <c r="M1198" s="6">
        <v>0.12</v>
      </c>
      <c r="N1198" s="1" t="s">
        <v>5</v>
      </c>
      <c r="O1198" s="6">
        <v>0</v>
      </c>
      <c r="P1198" s="7" t="s">
        <v>5</v>
      </c>
      <c r="Q1198" s="6">
        <v>10.41</v>
      </c>
      <c r="R1198" s="7" t="s">
        <v>5</v>
      </c>
      <c r="S1198" s="6">
        <v>151.846</v>
      </c>
      <c r="T1198" s="7" t="s">
        <v>5</v>
      </c>
      <c r="U1198" s="6">
        <v>975.54899999999998</v>
      </c>
      <c r="V1198" s="7" t="s">
        <v>5</v>
      </c>
      <c r="W1198" s="6">
        <v>57015.667999999998</v>
      </c>
      <c r="X1198" s="7" t="s">
        <v>5</v>
      </c>
      <c r="Y1198" s="6">
        <v>19.117999999999999</v>
      </c>
      <c r="Z1198" s="7" t="s">
        <v>5</v>
      </c>
    </row>
    <row r="1199" spans="1:26" x14ac:dyDescent="0.25">
      <c r="A1199" s="4">
        <v>46047</v>
      </c>
      <c r="B1199" s="5">
        <v>40568.958333333336</v>
      </c>
      <c r="C1199" s="3">
        <v>1.24</v>
      </c>
      <c r="D1199" s="1" t="s">
        <v>5</v>
      </c>
      <c r="E1199" s="6">
        <v>2.2400000000000002</v>
      </c>
      <c r="F1199" s="3" t="s">
        <v>5</v>
      </c>
      <c r="G1199" s="6">
        <v>0.11</v>
      </c>
      <c r="H1199" s="1" t="s">
        <v>5</v>
      </c>
      <c r="I1199" s="6">
        <v>13.46</v>
      </c>
      <c r="J1199" s="1" t="s">
        <v>5</v>
      </c>
      <c r="K1199" s="6">
        <v>72.09</v>
      </c>
      <c r="L1199" s="1" t="s">
        <v>5</v>
      </c>
      <c r="M1199" s="6">
        <v>0.04</v>
      </c>
      <c r="N1199" s="1" t="s">
        <v>5</v>
      </c>
      <c r="O1199" s="6">
        <v>0</v>
      </c>
      <c r="P1199" s="7" t="s">
        <v>5</v>
      </c>
      <c r="Q1199" s="6">
        <v>12.028</v>
      </c>
      <c r="R1199" s="7" t="s">
        <v>5</v>
      </c>
      <c r="S1199" s="6">
        <v>152.17400000000001</v>
      </c>
      <c r="T1199" s="7" t="s">
        <v>5</v>
      </c>
      <c r="U1199" s="6">
        <v>976.05399999999997</v>
      </c>
      <c r="V1199" s="7" t="s">
        <v>5</v>
      </c>
      <c r="W1199" s="6">
        <v>70965.406000000003</v>
      </c>
      <c r="X1199" s="7" t="s">
        <v>5</v>
      </c>
      <c r="Y1199" s="6">
        <v>17.391999999999999</v>
      </c>
      <c r="Z1199" s="7" t="s">
        <v>5</v>
      </c>
    </row>
    <row r="1200" spans="1:26" x14ac:dyDescent="0.25">
      <c r="A1200" s="4">
        <v>46047</v>
      </c>
      <c r="B1200" s="5">
        <v>40568.979166666664</v>
      </c>
      <c r="C1200" s="3">
        <v>1.01</v>
      </c>
      <c r="D1200" s="1" t="s">
        <v>5</v>
      </c>
      <c r="E1200" s="6">
        <v>3.64</v>
      </c>
      <c r="F1200" s="3" t="s">
        <v>5</v>
      </c>
      <c r="G1200" s="6">
        <v>0.08</v>
      </c>
      <c r="H1200" s="1" t="s">
        <v>5</v>
      </c>
      <c r="I1200" s="6">
        <v>1.84</v>
      </c>
      <c r="J1200" s="1" t="s">
        <v>5</v>
      </c>
      <c r="K1200" s="6">
        <v>76.59</v>
      </c>
      <c r="L1200" s="1" t="s">
        <v>5</v>
      </c>
      <c r="M1200" s="6">
        <v>0.01</v>
      </c>
      <c r="N1200" s="1" t="s">
        <v>5</v>
      </c>
      <c r="O1200" s="6">
        <v>0</v>
      </c>
      <c r="P1200" s="7" t="s">
        <v>5</v>
      </c>
      <c r="Q1200" s="6">
        <v>12.702999999999999</v>
      </c>
      <c r="R1200" s="7" t="s">
        <v>5</v>
      </c>
      <c r="S1200" s="6">
        <v>151.006</v>
      </c>
      <c r="T1200" s="7" t="s">
        <v>5</v>
      </c>
      <c r="U1200" s="6">
        <v>976.38099999999997</v>
      </c>
      <c r="V1200" s="7" t="s">
        <v>5</v>
      </c>
      <c r="W1200" s="6">
        <v>67411.343999999997</v>
      </c>
      <c r="X1200" s="7" t="s">
        <v>5</v>
      </c>
      <c r="Y1200" s="6">
        <v>17.268000000000001</v>
      </c>
      <c r="Z1200" s="7" t="s">
        <v>5</v>
      </c>
    </row>
    <row r="1201" spans="1:26" x14ac:dyDescent="0.25">
      <c r="A1201" s="4">
        <v>46047</v>
      </c>
      <c r="B1201" s="5">
        <v>40568</v>
      </c>
      <c r="C1201" s="3">
        <v>1.26</v>
      </c>
      <c r="D1201" s="1" t="s">
        <v>5</v>
      </c>
      <c r="E1201" s="6">
        <v>2.2200000000000002</v>
      </c>
      <c r="F1201" s="3" t="s">
        <v>5</v>
      </c>
      <c r="G1201" s="6">
        <v>0</v>
      </c>
      <c r="H1201" s="1" t="s">
        <v>5</v>
      </c>
      <c r="I1201" s="6">
        <v>14.19</v>
      </c>
      <c r="J1201" s="1" t="s">
        <v>5</v>
      </c>
      <c r="K1201" s="6">
        <v>72.69</v>
      </c>
      <c r="L1201" s="1" t="s">
        <v>5</v>
      </c>
      <c r="M1201" s="6">
        <v>0</v>
      </c>
      <c r="N1201" s="1" t="s">
        <v>5</v>
      </c>
      <c r="O1201" s="6">
        <v>0</v>
      </c>
      <c r="P1201" s="7" t="s">
        <v>5</v>
      </c>
      <c r="Q1201" s="6">
        <v>10.859</v>
      </c>
      <c r="R1201" s="7" t="s">
        <v>5</v>
      </c>
      <c r="S1201" s="6">
        <v>151.24</v>
      </c>
      <c r="T1201" s="7" t="s">
        <v>5</v>
      </c>
      <c r="U1201" s="6">
        <v>976.96199999999999</v>
      </c>
      <c r="V1201" s="7" t="s">
        <v>5</v>
      </c>
      <c r="W1201" s="6">
        <v>74734.648000000001</v>
      </c>
      <c r="X1201" s="7" t="s">
        <v>5</v>
      </c>
      <c r="Y1201" s="6">
        <v>19.465</v>
      </c>
      <c r="Z1201" s="7" t="s">
        <v>5</v>
      </c>
    </row>
    <row r="1202" spans="1:26" x14ac:dyDescent="0.25">
      <c r="A1202" s="4">
        <v>46048</v>
      </c>
      <c r="B1202" s="5">
        <v>40569.020833333336</v>
      </c>
      <c r="C1202" s="3">
        <v>2.48</v>
      </c>
      <c r="D1202" s="1" t="s">
        <v>5</v>
      </c>
      <c r="E1202" s="6">
        <v>2.85</v>
      </c>
      <c r="F1202" s="3" t="s">
        <v>5</v>
      </c>
      <c r="G1202" s="6">
        <v>0.13</v>
      </c>
      <c r="H1202" s="1" t="s">
        <v>5</v>
      </c>
      <c r="I1202" s="6">
        <v>4</v>
      </c>
      <c r="J1202" s="1" t="s">
        <v>5</v>
      </c>
      <c r="K1202" s="6">
        <v>70.069999999999993</v>
      </c>
      <c r="L1202" s="1" t="s">
        <v>5</v>
      </c>
      <c r="M1202" s="6">
        <v>0</v>
      </c>
      <c r="N1202" s="1" t="s">
        <v>5</v>
      </c>
      <c r="O1202" s="6">
        <v>0</v>
      </c>
      <c r="P1202" s="7" t="s">
        <v>5</v>
      </c>
      <c r="Q1202" s="6">
        <v>11.776999999999999</v>
      </c>
      <c r="R1202" s="7" t="s">
        <v>5</v>
      </c>
      <c r="S1202" s="6">
        <v>150.89400000000001</v>
      </c>
      <c r="T1202" s="7" t="s">
        <v>5</v>
      </c>
      <c r="U1202" s="6">
        <v>977.27499999999998</v>
      </c>
      <c r="V1202" s="7" t="s">
        <v>5</v>
      </c>
      <c r="W1202" s="6">
        <v>76923.952999999994</v>
      </c>
      <c r="X1202" s="7" t="s">
        <v>5</v>
      </c>
      <c r="Y1202" s="6">
        <v>18.760999999999999</v>
      </c>
      <c r="Z1202" s="7" t="s">
        <v>5</v>
      </c>
    </row>
    <row r="1203" spans="1:26" x14ac:dyDescent="0.25">
      <c r="A1203" s="4">
        <v>46048</v>
      </c>
      <c r="B1203" s="5">
        <v>40569.041666666664</v>
      </c>
      <c r="C1203" s="3">
        <v>1.97</v>
      </c>
      <c r="D1203" s="1" t="s">
        <v>5</v>
      </c>
      <c r="E1203" s="6">
        <v>2.23</v>
      </c>
      <c r="F1203" s="3" t="s">
        <v>5</v>
      </c>
      <c r="G1203" s="6">
        <v>0</v>
      </c>
      <c r="H1203" s="1" t="s">
        <v>5</v>
      </c>
      <c r="I1203" s="6">
        <v>4.22</v>
      </c>
      <c r="J1203" s="1" t="s">
        <v>5</v>
      </c>
      <c r="K1203" s="6">
        <v>75.36</v>
      </c>
      <c r="L1203" s="1" t="s">
        <v>5</v>
      </c>
      <c r="M1203" s="6">
        <v>0.03</v>
      </c>
      <c r="N1203" s="1" t="s">
        <v>5</v>
      </c>
      <c r="O1203" s="6">
        <v>0</v>
      </c>
      <c r="P1203" s="7" t="s">
        <v>5</v>
      </c>
      <c r="Q1203" s="6">
        <v>11.439</v>
      </c>
      <c r="R1203" s="7" t="s">
        <v>5</v>
      </c>
      <c r="S1203" s="6">
        <v>151.18299999999999</v>
      </c>
      <c r="T1203" s="7" t="s">
        <v>5</v>
      </c>
      <c r="U1203" s="6">
        <v>978.23199999999997</v>
      </c>
      <c r="V1203" s="7" t="s">
        <v>5</v>
      </c>
      <c r="W1203" s="6">
        <v>76423.633000000002</v>
      </c>
      <c r="X1203" s="7" t="s">
        <v>5</v>
      </c>
      <c r="Y1203" s="6">
        <v>19.43</v>
      </c>
      <c r="Z1203" s="7" t="s">
        <v>5</v>
      </c>
    </row>
    <row r="1204" spans="1:26" x14ac:dyDescent="0.25">
      <c r="A1204" s="4">
        <v>46048</v>
      </c>
      <c r="B1204" s="5">
        <v>40569.0625</v>
      </c>
      <c r="C1204" s="3">
        <v>2.63</v>
      </c>
      <c r="D1204" s="1" t="s">
        <v>5</v>
      </c>
      <c r="E1204" s="6">
        <v>3.11</v>
      </c>
      <c r="F1204" s="3" t="s">
        <v>5</v>
      </c>
      <c r="G1204" s="6">
        <v>0.48</v>
      </c>
      <c r="H1204" s="1" t="s">
        <v>5</v>
      </c>
      <c r="I1204" s="6">
        <v>11.21</v>
      </c>
      <c r="J1204" s="1" t="s">
        <v>5</v>
      </c>
      <c r="K1204" s="6">
        <v>70.3</v>
      </c>
      <c r="L1204" s="1" t="s">
        <v>5</v>
      </c>
      <c r="M1204" s="6">
        <v>0.06</v>
      </c>
      <c r="N1204" s="1" t="s">
        <v>5</v>
      </c>
      <c r="O1204" s="6">
        <v>0</v>
      </c>
      <c r="P1204" s="7" t="s">
        <v>5</v>
      </c>
      <c r="Q1204" s="6">
        <v>11.276999999999999</v>
      </c>
      <c r="R1204" s="7" t="s">
        <v>5</v>
      </c>
      <c r="S1204" s="6">
        <v>152.10599999999999</v>
      </c>
      <c r="T1204" s="7" t="s">
        <v>5</v>
      </c>
      <c r="U1204" s="6">
        <v>979.11400000000003</v>
      </c>
      <c r="V1204" s="7" t="s">
        <v>5</v>
      </c>
      <c r="W1204" s="6">
        <v>87298.047000000006</v>
      </c>
      <c r="X1204" s="7" t="s">
        <v>5</v>
      </c>
      <c r="Y1204" s="6">
        <v>20.143999999999998</v>
      </c>
      <c r="Z1204" s="7" t="s">
        <v>5</v>
      </c>
    </row>
    <row r="1205" spans="1:26" x14ac:dyDescent="0.25">
      <c r="A1205" s="4">
        <v>46048</v>
      </c>
      <c r="B1205" s="5">
        <v>40569.083333333336</v>
      </c>
      <c r="C1205" s="3">
        <v>4.32</v>
      </c>
      <c r="D1205" s="1" t="s">
        <v>5</v>
      </c>
      <c r="E1205" s="6">
        <v>2.54</v>
      </c>
      <c r="F1205" s="3" t="s">
        <v>5</v>
      </c>
      <c r="G1205" s="6">
        <v>0.11</v>
      </c>
      <c r="H1205" s="1" t="s">
        <v>5</v>
      </c>
      <c r="I1205" s="6">
        <v>8.4499999999999993</v>
      </c>
      <c r="J1205" s="1" t="s">
        <v>5</v>
      </c>
      <c r="K1205" s="6">
        <v>72.58</v>
      </c>
      <c r="L1205" s="1" t="s">
        <v>5</v>
      </c>
      <c r="M1205" s="6">
        <v>0.09</v>
      </c>
      <c r="N1205" s="1" t="s">
        <v>5</v>
      </c>
      <c r="O1205" s="6">
        <v>0</v>
      </c>
      <c r="P1205" s="7" t="s">
        <v>5</v>
      </c>
      <c r="Q1205" s="6">
        <v>11.087999999999999</v>
      </c>
      <c r="R1205" s="7" t="s">
        <v>5</v>
      </c>
      <c r="S1205" s="6">
        <v>152.405</v>
      </c>
      <c r="T1205" s="7" t="s">
        <v>5</v>
      </c>
      <c r="U1205" s="6">
        <v>979.68</v>
      </c>
      <c r="V1205" s="7" t="s">
        <v>5</v>
      </c>
      <c r="W1205" s="6">
        <v>83310.116999999998</v>
      </c>
      <c r="X1205" s="7" t="s">
        <v>5</v>
      </c>
      <c r="Y1205" s="6">
        <v>19.565000000000001</v>
      </c>
      <c r="Z1205" s="7" t="s">
        <v>5</v>
      </c>
    </row>
    <row r="1206" spans="1:26" x14ac:dyDescent="0.25">
      <c r="A1206" s="4">
        <v>46048</v>
      </c>
      <c r="B1206" s="5">
        <v>40569.104166666664</v>
      </c>
      <c r="C1206" s="3">
        <v>1.05</v>
      </c>
      <c r="D1206" s="1" t="s">
        <v>5</v>
      </c>
      <c r="E1206" s="6">
        <v>2.7</v>
      </c>
      <c r="F1206" s="3" t="s">
        <v>5</v>
      </c>
      <c r="G1206" s="6">
        <v>0</v>
      </c>
      <c r="H1206" s="1" t="s">
        <v>5</v>
      </c>
      <c r="I1206" s="6">
        <v>0</v>
      </c>
      <c r="J1206" s="1" t="s">
        <v>5</v>
      </c>
      <c r="K1206" s="6">
        <v>71.95</v>
      </c>
      <c r="L1206" s="1" t="s">
        <v>5</v>
      </c>
      <c r="M1206" s="6">
        <v>0.12</v>
      </c>
      <c r="N1206" s="1" t="s">
        <v>5</v>
      </c>
      <c r="O1206" s="6">
        <v>0</v>
      </c>
      <c r="P1206" s="7" t="s">
        <v>5</v>
      </c>
      <c r="Q1206" s="6">
        <v>11.632</v>
      </c>
      <c r="R1206" s="7" t="s">
        <v>5</v>
      </c>
      <c r="S1206" s="6">
        <v>151.25200000000001</v>
      </c>
      <c r="T1206" s="7" t="s">
        <v>5</v>
      </c>
      <c r="U1206" s="6">
        <v>980.255</v>
      </c>
      <c r="V1206" s="7" t="s">
        <v>5</v>
      </c>
      <c r="W1206" s="6">
        <v>79456.898000000001</v>
      </c>
      <c r="X1206" s="7" t="s">
        <v>5</v>
      </c>
      <c r="Y1206" s="6">
        <v>18.085000000000001</v>
      </c>
      <c r="Z1206" s="7" t="s">
        <v>5</v>
      </c>
    </row>
    <row r="1207" spans="1:26" x14ac:dyDescent="0.25">
      <c r="A1207" s="4">
        <v>46048</v>
      </c>
      <c r="B1207" s="5">
        <v>40569.125</v>
      </c>
      <c r="C1207" s="3">
        <v>0.06</v>
      </c>
      <c r="D1207" s="1" t="s">
        <v>5</v>
      </c>
      <c r="E1207" s="6">
        <v>2.67</v>
      </c>
      <c r="F1207" s="3" t="s">
        <v>5</v>
      </c>
      <c r="G1207" s="6">
        <v>0.12</v>
      </c>
      <c r="H1207" s="1" t="s">
        <v>5</v>
      </c>
      <c r="I1207" s="6">
        <v>0</v>
      </c>
      <c r="J1207" s="1" t="s">
        <v>5</v>
      </c>
      <c r="K1207" s="6">
        <v>69.62</v>
      </c>
      <c r="L1207" s="1" t="s">
        <v>5</v>
      </c>
      <c r="M1207" s="6">
        <v>0.23</v>
      </c>
      <c r="N1207" s="1" t="s">
        <v>5</v>
      </c>
      <c r="O1207" s="6">
        <v>0</v>
      </c>
      <c r="P1207" s="7" t="s">
        <v>5</v>
      </c>
      <c r="Q1207" s="6">
        <v>12.78</v>
      </c>
      <c r="R1207" s="7" t="s">
        <v>5</v>
      </c>
      <c r="S1207" s="6">
        <v>150.512</v>
      </c>
      <c r="T1207" s="7" t="s">
        <v>5</v>
      </c>
      <c r="U1207" s="6">
        <v>980.34900000000005</v>
      </c>
      <c r="V1207" s="7" t="s">
        <v>5</v>
      </c>
      <c r="W1207" s="6">
        <v>78521.008000000002</v>
      </c>
      <c r="X1207" s="7" t="s">
        <v>5</v>
      </c>
      <c r="Y1207" s="6">
        <v>16.602</v>
      </c>
      <c r="Z1207" s="7" t="s">
        <v>5</v>
      </c>
    </row>
    <row r="1208" spans="1:26" x14ac:dyDescent="0.25">
      <c r="A1208" s="4">
        <v>46048</v>
      </c>
      <c r="B1208" s="5">
        <v>40569.145833333336</v>
      </c>
      <c r="C1208" s="3">
        <v>0</v>
      </c>
      <c r="D1208" s="1" t="s">
        <v>5</v>
      </c>
      <c r="E1208" s="6">
        <v>2.3199999999999998</v>
      </c>
      <c r="F1208" s="3" t="s">
        <v>5</v>
      </c>
      <c r="G1208" s="6">
        <v>0</v>
      </c>
      <c r="H1208" s="1" t="s">
        <v>5</v>
      </c>
      <c r="I1208" s="6">
        <v>0</v>
      </c>
      <c r="J1208" s="1" t="s">
        <v>5</v>
      </c>
      <c r="K1208" s="6">
        <v>77.489999999999995</v>
      </c>
      <c r="L1208" s="1" t="s">
        <v>5</v>
      </c>
      <c r="M1208" s="6">
        <v>0.18</v>
      </c>
      <c r="N1208" s="1" t="s">
        <v>5</v>
      </c>
      <c r="O1208" s="6">
        <v>0</v>
      </c>
      <c r="P1208" s="7" t="s">
        <v>5</v>
      </c>
      <c r="Q1208" s="6">
        <v>12.273</v>
      </c>
      <c r="R1208" s="7" t="s">
        <v>5</v>
      </c>
      <c r="S1208" s="6">
        <v>150.416</v>
      </c>
      <c r="T1208" s="7" t="s">
        <v>5</v>
      </c>
      <c r="U1208" s="6">
        <v>980.36900000000003</v>
      </c>
      <c r="V1208" s="7" t="s">
        <v>5</v>
      </c>
      <c r="W1208" s="6">
        <v>79757.414000000004</v>
      </c>
      <c r="X1208" s="7" t="s">
        <v>5</v>
      </c>
      <c r="Y1208" s="6">
        <v>18.622</v>
      </c>
      <c r="Z1208" s="7" t="s">
        <v>5</v>
      </c>
    </row>
    <row r="1209" spans="1:26" x14ac:dyDescent="0.25">
      <c r="A1209" s="4">
        <v>46048</v>
      </c>
      <c r="B1209" s="5">
        <v>40569.166666666664</v>
      </c>
      <c r="C1209" s="3">
        <v>0.02</v>
      </c>
      <c r="D1209" s="1" t="s">
        <v>5</v>
      </c>
      <c r="E1209" s="6">
        <v>1.82</v>
      </c>
      <c r="F1209" s="3" t="s">
        <v>5</v>
      </c>
      <c r="G1209" s="6">
        <v>0.11</v>
      </c>
      <c r="H1209" s="1" t="s">
        <v>5</v>
      </c>
      <c r="I1209" s="6">
        <v>5.21</v>
      </c>
      <c r="J1209" s="1" t="s">
        <v>5</v>
      </c>
      <c r="K1209" s="6">
        <v>66.06</v>
      </c>
      <c r="L1209" s="1" t="s">
        <v>5</v>
      </c>
      <c r="M1209" s="6">
        <v>0.1</v>
      </c>
      <c r="N1209" s="1" t="s">
        <v>5</v>
      </c>
      <c r="O1209" s="6" t="s">
        <v>17</v>
      </c>
      <c r="P1209" s="7" t="s">
        <v>20</v>
      </c>
      <c r="Q1209" s="6">
        <v>10.039</v>
      </c>
      <c r="R1209" s="7" t="s">
        <v>5</v>
      </c>
      <c r="S1209" s="6">
        <v>151.35900000000001</v>
      </c>
      <c r="T1209" s="7" t="s">
        <v>5</v>
      </c>
      <c r="U1209" s="6">
        <v>980.28800000000001</v>
      </c>
      <c r="V1209" s="7" t="s">
        <v>5</v>
      </c>
      <c r="W1209" s="6">
        <v>80735.672000000006</v>
      </c>
      <c r="X1209" s="7" t="s">
        <v>5</v>
      </c>
      <c r="Y1209" s="6">
        <v>20.884</v>
      </c>
      <c r="Z1209" s="7" t="s">
        <v>5</v>
      </c>
    </row>
    <row r="1210" spans="1:26" x14ac:dyDescent="0.25">
      <c r="A1210" s="4">
        <v>46048</v>
      </c>
      <c r="B1210" s="5">
        <v>40569.1875</v>
      </c>
      <c r="C1210" s="3">
        <v>0.38</v>
      </c>
      <c r="D1210" s="1" t="s">
        <v>5</v>
      </c>
      <c r="E1210" s="6">
        <v>1.79</v>
      </c>
      <c r="F1210" s="3" t="s">
        <v>5</v>
      </c>
      <c r="G1210" s="6">
        <v>0</v>
      </c>
      <c r="H1210" s="1" t="s">
        <v>5</v>
      </c>
      <c r="I1210" s="6">
        <v>6.07</v>
      </c>
      <c r="J1210" s="1" t="s">
        <v>5</v>
      </c>
      <c r="K1210" s="6">
        <v>74.06</v>
      </c>
      <c r="L1210" s="1" t="s">
        <v>5</v>
      </c>
      <c r="M1210" s="6">
        <v>0.14000000000000001</v>
      </c>
      <c r="N1210" s="1" t="s">
        <v>5</v>
      </c>
      <c r="O1210" s="6">
        <v>1E-3</v>
      </c>
      <c r="P1210" s="7" t="s">
        <v>5</v>
      </c>
      <c r="Q1210" s="6">
        <v>11.49</v>
      </c>
      <c r="R1210" s="7" t="s">
        <v>5</v>
      </c>
      <c r="S1210" s="6">
        <v>151.453</v>
      </c>
      <c r="T1210" s="7" t="s">
        <v>5</v>
      </c>
      <c r="U1210" s="6">
        <v>980.07</v>
      </c>
      <c r="V1210" s="7" t="s">
        <v>5</v>
      </c>
      <c r="W1210" s="6">
        <v>80022.866999999998</v>
      </c>
      <c r="X1210" s="7" t="s">
        <v>5</v>
      </c>
      <c r="Y1210" s="6">
        <v>17.908999999999999</v>
      </c>
      <c r="Z1210" s="7" t="s">
        <v>5</v>
      </c>
    </row>
    <row r="1211" spans="1:26" x14ac:dyDescent="0.25">
      <c r="A1211" s="4">
        <v>46048</v>
      </c>
      <c r="B1211" s="5">
        <v>40569.208333333336</v>
      </c>
      <c r="C1211" s="3">
        <v>1.08</v>
      </c>
      <c r="D1211" s="1" t="s">
        <v>5</v>
      </c>
      <c r="E1211" s="6">
        <v>2.29</v>
      </c>
      <c r="F1211" s="3" t="s">
        <v>5</v>
      </c>
      <c r="G1211" s="6">
        <v>0.1</v>
      </c>
      <c r="H1211" s="1" t="s">
        <v>5</v>
      </c>
      <c r="I1211" s="6">
        <v>0</v>
      </c>
      <c r="J1211" s="1" t="s">
        <v>5</v>
      </c>
      <c r="K1211" s="6">
        <v>73.52</v>
      </c>
      <c r="L1211" s="1" t="s">
        <v>5</v>
      </c>
      <c r="M1211" s="6">
        <v>0.26</v>
      </c>
      <c r="N1211" s="1" t="s">
        <v>5</v>
      </c>
      <c r="O1211" s="6">
        <v>7.0000000000000001E-3</v>
      </c>
      <c r="P1211" s="7" t="s">
        <v>5</v>
      </c>
      <c r="Q1211" s="6">
        <v>12.906000000000001</v>
      </c>
      <c r="R1211" s="7" t="s">
        <v>5</v>
      </c>
      <c r="S1211" s="6">
        <v>150.44</v>
      </c>
      <c r="T1211" s="7" t="s">
        <v>5</v>
      </c>
      <c r="U1211" s="6">
        <v>980.255</v>
      </c>
      <c r="V1211" s="7" t="s">
        <v>5</v>
      </c>
      <c r="W1211" s="6">
        <v>78431.226999999999</v>
      </c>
      <c r="X1211" s="7" t="s">
        <v>5</v>
      </c>
      <c r="Y1211" s="6">
        <v>16.423999999999999</v>
      </c>
      <c r="Z1211" s="7" t="s">
        <v>5</v>
      </c>
    </row>
    <row r="1212" spans="1:26" x14ac:dyDescent="0.25">
      <c r="A1212" s="4">
        <v>46048</v>
      </c>
      <c r="B1212" s="5">
        <v>40569.229166666664</v>
      </c>
      <c r="C1212" s="3">
        <v>2.23</v>
      </c>
      <c r="D1212" s="1" t="s">
        <v>5</v>
      </c>
      <c r="E1212" s="6">
        <v>1.57</v>
      </c>
      <c r="F1212" s="3" t="s">
        <v>5</v>
      </c>
      <c r="G1212" s="6">
        <v>0</v>
      </c>
      <c r="H1212" s="1" t="s">
        <v>5</v>
      </c>
      <c r="I1212" s="6">
        <v>10.210000000000001</v>
      </c>
      <c r="J1212" s="1" t="s">
        <v>5</v>
      </c>
      <c r="K1212" s="6">
        <v>74.75</v>
      </c>
      <c r="L1212" s="1" t="s">
        <v>5</v>
      </c>
      <c r="M1212" s="6">
        <v>0.2</v>
      </c>
      <c r="N1212" s="1" t="s">
        <v>5</v>
      </c>
      <c r="O1212" s="6">
        <v>0</v>
      </c>
      <c r="P1212" s="7" t="s">
        <v>5</v>
      </c>
      <c r="Q1212" s="6">
        <v>10.641999999999999</v>
      </c>
      <c r="R1212" s="7" t="s">
        <v>5</v>
      </c>
      <c r="S1212" s="6">
        <v>150.83000000000001</v>
      </c>
      <c r="T1212" s="7" t="s">
        <v>5</v>
      </c>
      <c r="U1212" s="6">
        <v>980.40700000000004</v>
      </c>
      <c r="V1212" s="7" t="s">
        <v>5</v>
      </c>
      <c r="W1212" s="6">
        <v>79187.483999999997</v>
      </c>
      <c r="X1212" s="7" t="s">
        <v>5</v>
      </c>
      <c r="Y1212" s="6">
        <v>18.731999999999999</v>
      </c>
      <c r="Z1212" s="7" t="s">
        <v>5</v>
      </c>
    </row>
    <row r="1213" spans="1:26" x14ac:dyDescent="0.25">
      <c r="A1213" s="4">
        <v>46048</v>
      </c>
      <c r="B1213" s="5">
        <v>40569.25</v>
      </c>
      <c r="C1213" s="3">
        <v>4.51</v>
      </c>
      <c r="D1213" s="1" t="s">
        <v>5</v>
      </c>
      <c r="E1213" s="6">
        <v>1.85</v>
      </c>
      <c r="F1213" s="3" t="s">
        <v>5</v>
      </c>
      <c r="G1213" s="6">
        <v>0.11</v>
      </c>
      <c r="H1213" s="1" t="s">
        <v>5</v>
      </c>
      <c r="I1213" s="6">
        <v>2.7</v>
      </c>
      <c r="J1213" s="1" t="s">
        <v>5</v>
      </c>
      <c r="K1213" s="6">
        <v>72.42</v>
      </c>
      <c r="L1213" s="1" t="s">
        <v>5</v>
      </c>
      <c r="M1213" s="6">
        <v>0.22</v>
      </c>
      <c r="N1213" s="1" t="s">
        <v>5</v>
      </c>
      <c r="O1213" s="6">
        <v>0</v>
      </c>
      <c r="P1213" s="7" t="s">
        <v>5</v>
      </c>
      <c r="Q1213" s="6">
        <v>11.728999999999999</v>
      </c>
      <c r="R1213" s="7" t="s">
        <v>5</v>
      </c>
      <c r="S1213" s="6">
        <v>150.78100000000001</v>
      </c>
      <c r="T1213" s="7" t="s">
        <v>5</v>
      </c>
      <c r="U1213" s="6">
        <v>980.52200000000005</v>
      </c>
      <c r="V1213" s="7" t="s">
        <v>5</v>
      </c>
      <c r="W1213" s="6">
        <v>78976.398000000001</v>
      </c>
      <c r="X1213" s="7" t="s">
        <v>5</v>
      </c>
      <c r="Y1213" s="6">
        <v>17.667999999999999</v>
      </c>
      <c r="Z1213" s="7" t="s">
        <v>5</v>
      </c>
    </row>
    <row r="1214" spans="1:26" x14ac:dyDescent="0.25">
      <c r="A1214" s="4">
        <v>46048</v>
      </c>
      <c r="B1214" s="5">
        <v>40569.270833333336</v>
      </c>
      <c r="C1214" s="3">
        <v>1.44</v>
      </c>
      <c r="D1214" s="1" t="s">
        <v>5</v>
      </c>
      <c r="E1214" s="6">
        <v>2.27</v>
      </c>
      <c r="F1214" s="3" t="s">
        <v>5</v>
      </c>
      <c r="G1214" s="6">
        <v>0</v>
      </c>
      <c r="H1214" s="1" t="s">
        <v>5</v>
      </c>
      <c r="I1214" s="6">
        <v>0</v>
      </c>
      <c r="J1214" s="1" t="s">
        <v>5</v>
      </c>
      <c r="K1214" s="6">
        <v>70.44</v>
      </c>
      <c r="L1214" s="1" t="s">
        <v>5</v>
      </c>
      <c r="M1214" s="6">
        <v>0.16</v>
      </c>
      <c r="N1214" s="1" t="s">
        <v>5</v>
      </c>
      <c r="O1214" s="6">
        <v>0</v>
      </c>
      <c r="P1214" s="7" t="s">
        <v>5</v>
      </c>
      <c r="Q1214" s="6">
        <v>11.47</v>
      </c>
      <c r="R1214" s="7" t="s">
        <v>5</v>
      </c>
      <c r="S1214" s="6">
        <v>150.82599999999999</v>
      </c>
      <c r="T1214" s="7" t="s">
        <v>5</v>
      </c>
      <c r="U1214" s="6">
        <v>980.60900000000004</v>
      </c>
      <c r="V1214" s="7" t="s">
        <v>5</v>
      </c>
      <c r="W1214" s="6">
        <v>77960.672000000006</v>
      </c>
      <c r="X1214" s="7" t="s">
        <v>5</v>
      </c>
      <c r="Y1214" s="6">
        <v>17.454000000000001</v>
      </c>
      <c r="Z1214" s="7" t="s">
        <v>5</v>
      </c>
    </row>
    <row r="1215" spans="1:26" x14ac:dyDescent="0.25">
      <c r="A1215" s="4">
        <v>46048</v>
      </c>
      <c r="B1215" s="5">
        <v>40569.291666666664</v>
      </c>
      <c r="C1215" s="3">
        <v>0.33</v>
      </c>
      <c r="D1215" s="1" t="s">
        <v>5</v>
      </c>
      <c r="E1215" s="6">
        <v>2.2000000000000002</v>
      </c>
      <c r="F1215" s="3" t="s">
        <v>5</v>
      </c>
      <c r="G1215" s="6">
        <v>0</v>
      </c>
      <c r="H1215" s="1" t="s">
        <v>5</v>
      </c>
      <c r="I1215" s="6">
        <v>0</v>
      </c>
      <c r="J1215" s="1" t="s">
        <v>5</v>
      </c>
      <c r="K1215" s="6">
        <v>70.94</v>
      </c>
      <c r="L1215" s="1" t="s">
        <v>5</v>
      </c>
      <c r="M1215" s="6">
        <v>0.19</v>
      </c>
      <c r="N1215" s="1" t="s">
        <v>5</v>
      </c>
      <c r="O1215" s="6">
        <v>0</v>
      </c>
      <c r="P1215" s="7" t="s">
        <v>5</v>
      </c>
      <c r="Q1215" s="6">
        <v>11.651</v>
      </c>
      <c r="R1215" s="7" t="s">
        <v>5</v>
      </c>
      <c r="S1215" s="6">
        <v>150.93700000000001</v>
      </c>
      <c r="T1215" s="7" t="s">
        <v>5</v>
      </c>
      <c r="U1215" s="6">
        <v>980.73699999999997</v>
      </c>
      <c r="V1215" s="7" t="s">
        <v>5</v>
      </c>
      <c r="W1215" s="6">
        <v>78342.523000000001</v>
      </c>
      <c r="X1215" s="7" t="s">
        <v>5</v>
      </c>
      <c r="Y1215" s="6">
        <v>17.689</v>
      </c>
      <c r="Z1215" s="7" t="s">
        <v>5</v>
      </c>
    </row>
    <row r="1216" spans="1:26" x14ac:dyDescent="0.25">
      <c r="A1216" s="4">
        <v>46048</v>
      </c>
      <c r="B1216" s="5">
        <v>40569.3125</v>
      </c>
      <c r="C1216" s="3">
        <v>0</v>
      </c>
      <c r="D1216" s="1" t="s">
        <v>5</v>
      </c>
      <c r="E1216" s="6">
        <v>2.62</v>
      </c>
      <c r="F1216" s="3" t="s">
        <v>5</v>
      </c>
      <c r="G1216" s="6">
        <v>0.19</v>
      </c>
      <c r="H1216" s="1" t="s">
        <v>5</v>
      </c>
      <c r="I1216" s="6">
        <v>0</v>
      </c>
      <c r="J1216" s="1" t="s">
        <v>5</v>
      </c>
      <c r="K1216" s="6">
        <v>79.59</v>
      </c>
      <c r="L1216" s="1" t="s">
        <v>5</v>
      </c>
      <c r="M1216" s="6">
        <v>0.21</v>
      </c>
      <c r="N1216" s="1" t="s">
        <v>5</v>
      </c>
      <c r="O1216" s="6">
        <v>0</v>
      </c>
      <c r="P1216" s="7" t="s">
        <v>5</v>
      </c>
      <c r="Q1216" s="6">
        <v>12.954000000000001</v>
      </c>
      <c r="R1216" s="7" t="s">
        <v>5</v>
      </c>
      <c r="S1216" s="6">
        <v>151.15799999999999</v>
      </c>
      <c r="T1216" s="7" t="s">
        <v>5</v>
      </c>
      <c r="U1216" s="6">
        <v>980.88099999999997</v>
      </c>
      <c r="V1216" s="7" t="s">
        <v>5</v>
      </c>
      <c r="W1216" s="6">
        <v>82744.937999999995</v>
      </c>
      <c r="X1216" s="7" t="s">
        <v>5</v>
      </c>
      <c r="Y1216" s="6">
        <v>17.334</v>
      </c>
      <c r="Z1216" s="7" t="s">
        <v>5</v>
      </c>
    </row>
    <row r="1217" spans="1:26" x14ac:dyDescent="0.25">
      <c r="A1217" s="4">
        <v>46048</v>
      </c>
      <c r="B1217" s="5">
        <v>40569.333333333336</v>
      </c>
      <c r="C1217" s="3">
        <v>0.15</v>
      </c>
      <c r="D1217" s="1" t="s">
        <v>5</v>
      </c>
      <c r="E1217" s="6">
        <v>2.42</v>
      </c>
      <c r="F1217" s="3" t="s">
        <v>5</v>
      </c>
      <c r="G1217" s="6">
        <v>0.08</v>
      </c>
      <c r="H1217" s="1" t="s">
        <v>5</v>
      </c>
      <c r="I1217" s="6">
        <v>2.02</v>
      </c>
      <c r="J1217" s="1" t="s">
        <v>5</v>
      </c>
      <c r="K1217" s="6">
        <v>67.48</v>
      </c>
      <c r="L1217" s="1" t="s">
        <v>5</v>
      </c>
      <c r="M1217" s="6">
        <v>0.1</v>
      </c>
      <c r="N1217" s="1" t="s">
        <v>5</v>
      </c>
      <c r="O1217" s="6">
        <v>0</v>
      </c>
      <c r="P1217" s="7" t="s">
        <v>5</v>
      </c>
      <c r="Q1217" s="6">
        <v>10.956</v>
      </c>
      <c r="R1217" s="7" t="s">
        <v>5</v>
      </c>
      <c r="S1217" s="6">
        <v>152.49600000000001</v>
      </c>
      <c r="T1217" s="7" t="s">
        <v>5</v>
      </c>
      <c r="U1217" s="6">
        <v>981.24199999999996</v>
      </c>
      <c r="V1217" s="7" t="s">
        <v>5</v>
      </c>
      <c r="W1217" s="6">
        <v>85787.422000000006</v>
      </c>
      <c r="X1217" s="7" t="s">
        <v>5</v>
      </c>
      <c r="Y1217" s="6">
        <v>18.725999999999999</v>
      </c>
      <c r="Z1217" s="7" t="s">
        <v>5</v>
      </c>
    </row>
    <row r="1218" spans="1:26" x14ac:dyDescent="0.25">
      <c r="A1218" s="4">
        <v>46048</v>
      </c>
      <c r="B1218" s="5">
        <v>40569.354166666664</v>
      </c>
      <c r="C1218" s="3">
        <v>1.08</v>
      </c>
      <c r="D1218" s="1" t="s">
        <v>5</v>
      </c>
      <c r="E1218" s="6">
        <v>3.8</v>
      </c>
      <c r="F1218" s="3" t="s">
        <v>5</v>
      </c>
      <c r="G1218" s="6">
        <v>0.41</v>
      </c>
      <c r="H1218" s="1" t="s">
        <v>5</v>
      </c>
      <c r="I1218" s="6">
        <v>0.75</v>
      </c>
      <c r="J1218" s="1" t="s">
        <v>5</v>
      </c>
      <c r="K1218" s="6">
        <v>79.900000000000006</v>
      </c>
      <c r="L1218" s="1" t="s">
        <v>5</v>
      </c>
      <c r="M1218" s="6">
        <v>0.1</v>
      </c>
      <c r="N1218" s="1" t="s">
        <v>5</v>
      </c>
      <c r="O1218" s="6">
        <v>0</v>
      </c>
      <c r="P1218" s="7" t="s">
        <v>5</v>
      </c>
      <c r="Q1218" s="6">
        <v>13.294</v>
      </c>
      <c r="R1218" s="7" t="s">
        <v>5</v>
      </c>
      <c r="S1218" s="6">
        <v>152.72300000000001</v>
      </c>
      <c r="T1218" s="7" t="s">
        <v>5</v>
      </c>
      <c r="U1218" s="6">
        <v>981.51300000000003</v>
      </c>
      <c r="V1218" s="7" t="s">
        <v>5</v>
      </c>
      <c r="W1218" s="6">
        <v>96845.858999999997</v>
      </c>
      <c r="X1218" s="7" t="s">
        <v>5</v>
      </c>
      <c r="Y1218" s="6">
        <v>16.312000000000001</v>
      </c>
      <c r="Z1218" s="7" t="s">
        <v>5</v>
      </c>
    </row>
    <row r="1219" spans="1:26" x14ac:dyDescent="0.25">
      <c r="A1219" s="4">
        <v>46048</v>
      </c>
      <c r="B1219" s="5">
        <v>40569.375</v>
      </c>
      <c r="C1219" s="3">
        <v>1.44</v>
      </c>
      <c r="D1219" s="1" t="s">
        <v>5</v>
      </c>
      <c r="E1219" s="6">
        <v>2.37</v>
      </c>
      <c r="F1219" s="3" t="s">
        <v>5</v>
      </c>
      <c r="G1219" s="6">
        <v>0.08</v>
      </c>
      <c r="H1219" s="1" t="s">
        <v>5</v>
      </c>
      <c r="I1219" s="6">
        <v>0.55000000000000004</v>
      </c>
      <c r="J1219" s="1" t="s">
        <v>5</v>
      </c>
      <c r="K1219" s="6">
        <v>65.67</v>
      </c>
      <c r="L1219" s="1" t="s">
        <v>5</v>
      </c>
      <c r="M1219" s="6">
        <v>0.01</v>
      </c>
      <c r="N1219" s="1" t="s">
        <v>5</v>
      </c>
      <c r="O1219" s="6">
        <v>0</v>
      </c>
      <c r="P1219" s="7" t="s">
        <v>5</v>
      </c>
      <c r="Q1219" s="6">
        <v>11.59</v>
      </c>
      <c r="R1219" s="7" t="s">
        <v>5</v>
      </c>
      <c r="S1219" s="6">
        <v>153.57900000000001</v>
      </c>
      <c r="T1219" s="7" t="s">
        <v>5</v>
      </c>
      <c r="U1219" s="6">
        <v>982.44100000000003</v>
      </c>
      <c r="V1219" s="7" t="s">
        <v>5</v>
      </c>
      <c r="W1219" s="6">
        <v>88965.18</v>
      </c>
      <c r="X1219" s="7" t="s">
        <v>5</v>
      </c>
      <c r="Y1219" s="6">
        <v>18.655999999999999</v>
      </c>
      <c r="Z1219" s="7" t="s">
        <v>5</v>
      </c>
    </row>
    <row r="1220" spans="1:26" x14ac:dyDescent="0.25">
      <c r="A1220" s="4">
        <v>46048</v>
      </c>
      <c r="B1220" s="5">
        <v>40569.395833333336</v>
      </c>
      <c r="C1220" s="3">
        <v>2.2999999999999998</v>
      </c>
      <c r="D1220" s="1" t="s">
        <v>5</v>
      </c>
      <c r="E1220" s="6">
        <v>2.12</v>
      </c>
      <c r="F1220" s="3" t="s">
        <v>5</v>
      </c>
      <c r="G1220" s="6">
        <v>7.0000000000000007E-2</v>
      </c>
      <c r="H1220" s="1" t="s">
        <v>5</v>
      </c>
      <c r="I1220" s="6">
        <v>9.67</v>
      </c>
      <c r="J1220" s="1" t="s">
        <v>5</v>
      </c>
      <c r="K1220" s="6">
        <v>71.63</v>
      </c>
      <c r="L1220" s="1" t="s">
        <v>5</v>
      </c>
      <c r="M1220" s="6">
        <v>0</v>
      </c>
      <c r="N1220" s="1" t="s">
        <v>5</v>
      </c>
      <c r="O1220" s="6">
        <v>2E-3</v>
      </c>
      <c r="P1220" s="7" t="s">
        <v>5</v>
      </c>
      <c r="Q1220" s="6">
        <v>10.756</v>
      </c>
      <c r="R1220" s="7" t="s">
        <v>5</v>
      </c>
      <c r="S1220" s="6">
        <v>151.73699999999999</v>
      </c>
      <c r="T1220" s="7" t="s">
        <v>5</v>
      </c>
      <c r="U1220" s="6">
        <v>982.96699999999998</v>
      </c>
      <c r="V1220" s="7" t="s">
        <v>5</v>
      </c>
      <c r="W1220" s="6">
        <v>84610.07</v>
      </c>
      <c r="X1220" s="7" t="s">
        <v>5</v>
      </c>
      <c r="Y1220" s="6">
        <v>19.373999999999999</v>
      </c>
      <c r="Z1220" s="7" t="s">
        <v>5</v>
      </c>
    </row>
    <row r="1221" spans="1:26" x14ac:dyDescent="0.25">
      <c r="A1221" s="4">
        <v>46048</v>
      </c>
      <c r="B1221" s="5">
        <v>40569.416666666664</v>
      </c>
      <c r="C1221" s="3">
        <v>4.91</v>
      </c>
      <c r="D1221" s="1" t="s">
        <v>5</v>
      </c>
      <c r="E1221" s="6">
        <v>2.35</v>
      </c>
      <c r="F1221" s="3" t="s">
        <v>5</v>
      </c>
      <c r="G1221" s="6">
        <v>0.11</v>
      </c>
      <c r="H1221" s="1" t="s">
        <v>5</v>
      </c>
      <c r="I1221" s="6">
        <v>5.38</v>
      </c>
      <c r="J1221" s="1" t="s">
        <v>5</v>
      </c>
      <c r="K1221" s="6">
        <v>68.87</v>
      </c>
      <c r="L1221" s="1" t="s">
        <v>5</v>
      </c>
      <c r="M1221" s="6">
        <v>0</v>
      </c>
      <c r="N1221" s="1" t="s">
        <v>5</v>
      </c>
      <c r="O1221" s="6">
        <v>0</v>
      </c>
      <c r="P1221" s="7" t="s">
        <v>5</v>
      </c>
      <c r="Q1221" s="6">
        <v>11.754</v>
      </c>
      <c r="R1221" s="7" t="s">
        <v>5</v>
      </c>
      <c r="S1221" s="6">
        <v>151.45500000000001</v>
      </c>
      <c r="T1221" s="7" t="s">
        <v>5</v>
      </c>
      <c r="U1221" s="6">
        <v>983.10900000000004</v>
      </c>
      <c r="V1221" s="7" t="s">
        <v>5</v>
      </c>
      <c r="W1221" s="6">
        <v>87619.116999999998</v>
      </c>
      <c r="X1221" s="7" t="s">
        <v>5</v>
      </c>
      <c r="Y1221" s="6">
        <v>16.789000000000001</v>
      </c>
      <c r="Z1221" s="7" t="s">
        <v>5</v>
      </c>
    </row>
    <row r="1222" spans="1:26" x14ac:dyDescent="0.25">
      <c r="A1222" s="4">
        <v>46048</v>
      </c>
      <c r="B1222" s="5">
        <v>40569.4375</v>
      </c>
      <c r="C1222" s="3">
        <v>1.1399999999999999</v>
      </c>
      <c r="D1222" s="1" t="s">
        <v>5</v>
      </c>
      <c r="E1222" s="6">
        <v>10.36</v>
      </c>
      <c r="F1222" s="3" t="s">
        <v>5</v>
      </c>
      <c r="G1222" s="6">
        <v>0.45</v>
      </c>
      <c r="H1222" s="1" t="s">
        <v>5</v>
      </c>
      <c r="I1222" s="6">
        <v>0</v>
      </c>
      <c r="J1222" s="1" t="s">
        <v>5</v>
      </c>
      <c r="K1222" s="6">
        <v>77.63</v>
      </c>
      <c r="L1222" s="1" t="s">
        <v>5</v>
      </c>
      <c r="M1222" s="6">
        <v>0</v>
      </c>
      <c r="N1222" s="1" t="s">
        <v>5</v>
      </c>
      <c r="O1222" s="6">
        <v>1E-3</v>
      </c>
      <c r="P1222" s="7" t="s">
        <v>5</v>
      </c>
      <c r="Q1222" s="6">
        <v>13.422000000000001</v>
      </c>
      <c r="R1222" s="7" t="s">
        <v>5</v>
      </c>
      <c r="S1222" s="6">
        <v>152.77099999999999</v>
      </c>
      <c r="T1222" s="7" t="s">
        <v>5</v>
      </c>
      <c r="U1222" s="6">
        <v>982.73599999999999</v>
      </c>
      <c r="V1222" s="7" t="s">
        <v>5</v>
      </c>
      <c r="W1222" s="6">
        <v>98365.57</v>
      </c>
      <c r="X1222" s="7" t="s">
        <v>5</v>
      </c>
      <c r="Y1222" s="6">
        <v>16.809999999999999</v>
      </c>
      <c r="Z1222" s="7" t="s">
        <v>5</v>
      </c>
    </row>
    <row r="1223" spans="1:26" x14ac:dyDescent="0.25">
      <c r="A1223" s="4">
        <v>46048</v>
      </c>
      <c r="B1223" s="5">
        <v>40569.458333333336</v>
      </c>
      <c r="C1223" s="3">
        <v>7.0000000000000007E-2</v>
      </c>
      <c r="D1223" s="1" t="s">
        <v>5</v>
      </c>
      <c r="E1223" s="6">
        <v>2.81</v>
      </c>
      <c r="F1223" s="3" t="s">
        <v>5</v>
      </c>
      <c r="G1223" s="6">
        <v>0.11</v>
      </c>
      <c r="H1223" s="1" t="s">
        <v>5</v>
      </c>
      <c r="I1223" s="6">
        <v>0</v>
      </c>
      <c r="J1223" s="1" t="s">
        <v>5</v>
      </c>
      <c r="K1223" s="6">
        <v>73.959999999999994</v>
      </c>
      <c r="L1223" s="1" t="s">
        <v>5</v>
      </c>
      <c r="M1223" s="6">
        <v>0</v>
      </c>
      <c r="N1223" s="1" t="s">
        <v>5</v>
      </c>
      <c r="O1223" s="6">
        <v>0</v>
      </c>
      <c r="P1223" s="7" t="s">
        <v>5</v>
      </c>
      <c r="Q1223" s="6">
        <v>12.180999999999999</v>
      </c>
      <c r="R1223" s="7" t="s">
        <v>5</v>
      </c>
      <c r="S1223" s="6">
        <v>152.71100000000001</v>
      </c>
      <c r="T1223" s="7" t="s">
        <v>5</v>
      </c>
      <c r="U1223" s="6">
        <v>982.81299999999999</v>
      </c>
      <c r="V1223" s="7" t="s">
        <v>5</v>
      </c>
      <c r="W1223" s="6">
        <v>85751.968999999997</v>
      </c>
      <c r="X1223" s="7" t="s">
        <v>5</v>
      </c>
      <c r="Y1223" s="6">
        <v>18.241</v>
      </c>
      <c r="Z1223" s="7" t="s">
        <v>5</v>
      </c>
    </row>
    <row r="1224" spans="1:26" x14ac:dyDescent="0.25">
      <c r="A1224" s="4">
        <v>46048</v>
      </c>
      <c r="B1224" s="5">
        <v>40569.479166666664</v>
      </c>
      <c r="C1224" s="3">
        <v>0</v>
      </c>
      <c r="D1224" s="1" t="s">
        <v>5</v>
      </c>
      <c r="E1224" s="6">
        <v>3.07</v>
      </c>
      <c r="F1224" s="3" t="s">
        <v>5</v>
      </c>
      <c r="G1224" s="6">
        <v>0.11</v>
      </c>
      <c r="H1224" s="1" t="s">
        <v>5</v>
      </c>
      <c r="I1224" s="6">
        <v>0</v>
      </c>
      <c r="J1224" s="1" t="s">
        <v>5</v>
      </c>
      <c r="K1224" s="6">
        <v>75.89</v>
      </c>
      <c r="L1224" s="1" t="s">
        <v>5</v>
      </c>
      <c r="M1224" s="6">
        <v>0</v>
      </c>
      <c r="N1224" s="1" t="s">
        <v>5</v>
      </c>
      <c r="O1224" s="6">
        <v>0</v>
      </c>
      <c r="P1224" s="7" t="s">
        <v>5</v>
      </c>
      <c r="Q1224" s="6">
        <v>12.481</v>
      </c>
      <c r="R1224" s="7" t="s">
        <v>5</v>
      </c>
      <c r="S1224" s="6">
        <v>152.286</v>
      </c>
      <c r="T1224" s="7" t="s">
        <v>5</v>
      </c>
      <c r="U1224" s="6">
        <v>983.11699999999996</v>
      </c>
      <c r="V1224" s="7" t="s">
        <v>5</v>
      </c>
      <c r="W1224" s="6">
        <v>90967.945000000007</v>
      </c>
      <c r="X1224" s="7" t="s">
        <v>5</v>
      </c>
      <c r="Y1224" s="6">
        <v>18.509</v>
      </c>
      <c r="Z1224" s="7" t="s">
        <v>5</v>
      </c>
    </row>
    <row r="1225" spans="1:26" x14ac:dyDescent="0.25">
      <c r="A1225" s="4">
        <v>46048</v>
      </c>
      <c r="B1225" s="5">
        <v>40569.5</v>
      </c>
      <c r="C1225" s="3">
        <v>0.01</v>
      </c>
      <c r="D1225" s="1" t="s">
        <v>5</v>
      </c>
      <c r="E1225" s="6">
        <v>2.59</v>
      </c>
      <c r="F1225" s="3" t="s">
        <v>5</v>
      </c>
      <c r="G1225" s="6">
        <v>0</v>
      </c>
      <c r="H1225" s="1" t="s">
        <v>5</v>
      </c>
      <c r="I1225" s="6">
        <v>6.14</v>
      </c>
      <c r="J1225" s="1" t="s">
        <v>5</v>
      </c>
      <c r="K1225" s="6">
        <v>68.45</v>
      </c>
      <c r="L1225" s="1" t="s">
        <v>5</v>
      </c>
      <c r="M1225" s="6">
        <v>0</v>
      </c>
      <c r="N1225" s="1" t="s">
        <v>5</v>
      </c>
      <c r="O1225" s="6">
        <v>0</v>
      </c>
      <c r="P1225" s="7" t="s">
        <v>5</v>
      </c>
      <c r="Q1225" s="6">
        <v>11.148</v>
      </c>
      <c r="R1225" s="7" t="s">
        <v>5</v>
      </c>
      <c r="S1225" s="6">
        <v>152.52199999999999</v>
      </c>
      <c r="T1225" s="7" t="s">
        <v>5</v>
      </c>
      <c r="U1225" s="6">
        <v>983.20399999999995</v>
      </c>
      <c r="V1225" s="7" t="s">
        <v>5</v>
      </c>
      <c r="W1225" s="6">
        <v>84978.843999999997</v>
      </c>
      <c r="X1225" s="7" t="s">
        <v>5</v>
      </c>
      <c r="Y1225" s="6">
        <v>19.738</v>
      </c>
      <c r="Z1225" s="7" t="s">
        <v>5</v>
      </c>
    </row>
    <row r="1226" spans="1:26" x14ac:dyDescent="0.25">
      <c r="A1226" s="4">
        <v>46048</v>
      </c>
      <c r="B1226" s="5">
        <v>40569.520833333336</v>
      </c>
      <c r="C1226" s="3">
        <v>0.02</v>
      </c>
      <c r="D1226" s="1" t="s">
        <v>6</v>
      </c>
      <c r="E1226" s="6">
        <v>45.04</v>
      </c>
      <c r="F1226" s="3" t="s">
        <v>6</v>
      </c>
      <c r="G1226" s="6">
        <v>0.24</v>
      </c>
      <c r="H1226" s="1" t="s">
        <v>6</v>
      </c>
      <c r="I1226" s="6">
        <v>2.4700000000000002</v>
      </c>
      <c r="J1226" s="1" t="s">
        <v>6</v>
      </c>
      <c r="K1226" s="6">
        <v>69.989999999999995</v>
      </c>
      <c r="L1226" s="1" t="s">
        <v>6</v>
      </c>
      <c r="M1226" s="6">
        <v>0.03</v>
      </c>
      <c r="N1226" s="1" t="s">
        <v>6</v>
      </c>
      <c r="O1226" s="6">
        <v>0</v>
      </c>
      <c r="P1226" s="1" t="s">
        <v>6</v>
      </c>
      <c r="Q1226" s="6">
        <v>13.537000000000001</v>
      </c>
      <c r="R1226" s="1" t="s">
        <v>6</v>
      </c>
      <c r="S1226" s="6">
        <v>151.459</v>
      </c>
      <c r="T1226" s="1" t="s">
        <v>6</v>
      </c>
      <c r="U1226" s="6">
        <v>983.53599999999994</v>
      </c>
      <c r="V1226" s="1" t="s">
        <v>6</v>
      </c>
      <c r="W1226" s="6">
        <v>90824.43</v>
      </c>
      <c r="X1226" s="1" t="s">
        <v>6</v>
      </c>
      <c r="Y1226" s="6">
        <v>14.834</v>
      </c>
      <c r="Z1226" s="1" t="s">
        <v>6</v>
      </c>
    </row>
    <row r="1227" spans="1:26" x14ac:dyDescent="0.25">
      <c r="A1227" s="4">
        <v>46048</v>
      </c>
      <c r="B1227" s="5">
        <v>40569.541666666664</v>
      </c>
      <c r="C1227" s="3">
        <v>0.41</v>
      </c>
      <c r="D1227" s="1" t="s">
        <v>5</v>
      </c>
      <c r="E1227" s="6">
        <v>5.99</v>
      </c>
      <c r="F1227" s="3" t="s">
        <v>5</v>
      </c>
      <c r="G1227" s="6">
        <v>0.19</v>
      </c>
      <c r="H1227" s="1" t="s">
        <v>5</v>
      </c>
      <c r="I1227" s="6">
        <v>7.0000000000000007E-2</v>
      </c>
      <c r="J1227" s="1" t="s">
        <v>5</v>
      </c>
      <c r="K1227" s="6">
        <v>72.06</v>
      </c>
      <c r="L1227" s="1" t="s">
        <v>5</v>
      </c>
      <c r="M1227" s="6">
        <v>0.02</v>
      </c>
      <c r="N1227" s="1" t="s">
        <v>5</v>
      </c>
      <c r="O1227" s="6">
        <v>0</v>
      </c>
      <c r="P1227" s="7" t="s">
        <v>5</v>
      </c>
      <c r="Q1227" s="6">
        <v>12.316000000000001</v>
      </c>
      <c r="R1227" s="7" t="s">
        <v>5</v>
      </c>
      <c r="S1227" s="6">
        <v>153.07</v>
      </c>
      <c r="T1227" s="7" t="s">
        <v>5</v>
      </c>
      <c r="U1227" s="6">
        <v>983.76800000000003</v>
      </c>
      <c r="V1227" s="7" t="s">
        <v>5</v>
      </c>
      <c r="W1227" s="6">
        <v>88387.085999999996</v>
      </c>
      <c r="X1227" s="7" t="s">
        <v>5</v>
      </c>
      <c r="Y1227" s="6">
        <v>18.815999999999999</v>
      </c>
      <c r="Z1227" s="7" t="s">
        <v>5</v>
      </c>
    </row>
    <row r="1228" spans="1:26" x14ac:dyDescent="0.25">
      <c r="A1228" s="4">
        <v>46048</v>
      </c>
      <c r="B1228" s="5">
        <v>40569.5625</v>
      </c>
      <c r="C1228" s="3">
        <v>0.4</v>
      </c>
      <c r="D1228" s="1" t="s">
        <v>5</v>
      </c>
      <c r="E1228" s="6">
        <v>3.34</v>
      </c>
      <c r="F1228" s="3" t="s">
        <v>5</v>
      </c>
      <c r="G1228" s="6">
        <v>0.14000000000000001</v>
      </c>
      <c r="H1228" s="1" t="s">
        <v>5</v>
      </c>
      <c r="I1228" s="6">
        <v>6.16</v>
      </c>
      <c r="J1228" s="1" t="s">
        <v>5</v>
      </c>
      <c r="K1228" s="6">
        <v>73.989999999999995</v>
      </c>
      <c r="L1228" s="1" t="s">
        <v>5</v>
      </c>
      <c r="M1228" s="6">
        <v>0.06</v>
      </c>
      <c r="N1228" s="1" t="s">
        <v>5</v>
      </c>
      <c r="O1228" s="6">
        <v>0</v>
      </c>
      <c r="P1228" s="7" t="s">
        <v>5</v>
      </c>
      <c r="Q1228" s="6">
        <v>11.682</v>
      </c>
      <c r="R1228" s="7" t="s">
        <v>5</v>
      </c>
      <c r="S1228" s="6">
        <v>152.49799999999999</v>
      </c>
      <c r="T1228" s="7" t="s">
        <v>5</v>
      </c>
      <c r="U1228" s="6">
        <v>984.08100000000002</v>
      </c>
      <c r="V1228" s="7" t="s">
        <v>5</v>
      </c>
      <c r="W1228" s="6">
        <v>81424.125</v>
      </c>
      <c r="X1228" s="7" t="s">
        <v>5</v>
      </c>
      <c r="Y1228" s="6">
        <v>18.178999999999998</v>
      </c>
      <c r="Z1228" s="7" t="s">
        <v>5</v>
      </c>
    </row>
    <row r="1229" spans="1:26" x14ac:dyDescent="0.25">
      <c r="A1229" s="4">
        <v>46048</v>
      </c>
      <c r="B1229" s="5">
        <v>40569.583333333336</v>
      </c>
      <c r="C1229" s="3">
        <v>0.5</v>
      </c>
      <c r="D1229" s="1" t="s">
        <v>5</v>
      </c>
      <c r="E1229" s="6">
        <v>26.76</v>
      </c>
      <c r="F1229" s="3" t="s">
        <v>5</v>
      </c>
      <c r="G1229" s="6">
        <v>0.32</v>
      </c>
      <c r="H1229" s="1" t="s">
        <v>5</v>
      </c>
      <c r="I1229" s="6">
        <v>5.31</v>
      </c>
      <c r="J1229" s="1" t="s">
        <v>5</v>
      </c>
      <c r="K1229" s="6">
        <v>67.97</v>
      </c>
      <c r="L1229" s="1" t="s">
        <v>5</v>
      </c>
      <c r="M1229" s="6">
        <v>0.13</v>
      </c>
      <c r="N1229" s="1" t="s">
        <v>5</v>
      </c>
      <c r="O1229" s="6">
        <v>0</v>
      </c>
      <c r="P1229" s="7" t="s">
        <v>5</v>
      </c>
      <c r="Q1229" s="6">
        <v>12.842000000000001</v>
      </c>
      <c r="R1229" s="7" t="s">
        <v>5</v>
      </c>
      <c r="S1229" s="6">
        <v>153.04900000000001</v>
      </c>
      <c r="T1229" s="7" t="s">
        <v>5</v>
      </c>
      <c r="U1229" s="6">
        <v>983.99400000000003</v>
      </c>
      <c r="V1229" s="7" t="s">
        <v>5</v>
      </c>
      <c r="W1229" s="6">
        <v>88274.195000000007</v>
      </c>
      <c r="X1229" s="7" t="s">
        <v>5</v>
      </c>
      <c r="Y1229" s="6">
        <v>15.773</v>
      </c>
      <c r="Z1229" s="7" t="s">
        <v>5</v>
      </c>
    </row>
    <row r="1230" spans="1:26" x14ac:dyDescent="0.25">
      <c r="A1230" s="4">
        <v>46048</v>
      </c>
      <c r="B1230" s="5">
        <v>40569.604166666664</v>
      </c>
      <c r="C1230" s="3">
        <v>0.44</v>
      </c>
      <c r="D1230" s="1" t="s">
        <v>5</v>
      </c>
      <c r="E1230" s="6">
        <v>36.89</v>
      </c>
      <c r="F1230" s="3" t="s">
        <v>5</v>
      </c>
      <c r="G1230" s="6">
        <v>0.62</v>
      </c>
      <c r="H1230" s="1" t="s">
        <v>5</v>
      </c>
      <c r="I1230" s="6">
        <v>2.04</v>
      </c>
      <c r="J1230" s="1" t="s">
        <v>5</v>
      </c>
      <c r="K1230" s="6">
        <v>76.08</v>
      </c>
      <c r="L1230" s="1" t="s">
        <v>5</v>
      </c>
      <c r="M1230" s="6">
        <v>0.16</v>
      </c>
      <c r="N1230" s="1" t="s">
        <v>5</v>
      </c>
      <c r="O1230" s="6">
        <v>0</v>
      </c>
      <c r="P1230" s="7" t="s">
        <v>5</v>
      </c>
      <c r="Q1230" s="6">
        <v>13.305</v>
      </c>
      <c r="R1230" s="7" t="s">
        <v>5</v>
      </c>
      <c r="S1230" s="6">
        <v>152.547</v>
      </c>
      <c r="T1230" s="7" t="s">
        <v>5</v>
      </c>
      <c r="U1230" s="6">
        <v>983.86800000000005</v>
      </c>
      <c r="V1230" s="7" t="s">
        <v>5</v>
      </c>
      <c r="W1230" s="6">
        <v>78319.766000000003</v>
      </c>
      <c r="X1230" s="7" t="s">
        <v>5</v>
      </c>
      <c r="Y1230" s="6">
        <v>14.611000000000001</v>
      </c>
      <c r="Z1230" s="7" t="s">
        <v>5</v>
      </c>
    </row>
    <row r="1231" spans="1:26" x14ac:dyDescent="0.25">
      <c r="A1231" s="4">
        <v>46048</v>
      </c>
      <c r="B1231" s="5">
        <v>40569.625</v>
      </c>
      <c r="C1231" s="3">
        <v>0.4</v>
      </c>
      <c r="D1231" s="1" t="s">
        <v>5</v>
      </c>
      <c r="E1231" s="6">
        <v>3.27</v>
      </c>
      <c r="F1231" s="3" t="s">
        <v>5</v>
      </c>
      <c r="G1231" s="6">
        <v>0</v>
      </c>
      <c r="H1231" s="1" t="s">
        <v>5</v>
      </c>
      <c r="I1231" s="6">
        <v>0</v>
      </c>
      <c r="J1231" s="1" t="s">
        <v>5</v>
      </c>
      <c r="K1231" s="6">
        <v>69.650000000000006</v>
      </c>
      <c r="L1231" s="1" t="s">
        <v>5</v>
      </c>
      <c r="M1231" s="6">
        <v>7.0000000000000007E-2</v>
      </c>
      <c r="N1231" s="1" t="s">
        <v>5</v>
      </c>
      <c r="O1231" s="6">
        <v>0</v>
      </c>
      <c r="P1231" s="7" t="s">
        <v>5</v>
      </c>
      <c r="Q1231" s="6">
        <v>11.577999999999999</v>
      </c>
      <c r="R1231" s="7" t="s">
        <v>5</v>
      </c>
      <c r="S1231" s="6">
        <v>151.84299999999999</v>
      </c>
      <c r="T1231" s="7" t="s">
        <v>5</v>
      </c>
      <c r="U1231" s="6">
        <v>983.80200000000002</v>
      </c>
      <c r="V1231" s="7" t="s">
        <v>5</v>
      </c>
      <c r="W1231" s="6">
        <v>71444.289000000004</v>
      </c>
      <c r="X1231" s="7" t="s">
        <v>5</v>
      </c>
      <c r="Y1231" s="6">
        <v>17.405999999999999</v>
      </c>
      <c r="Z1231" s="7" t="s">
        <v>5</v>
      </c>
    </row>
    <row r="1232" spans="1:26" x14ac:dyDescent="0.25">
      <c r="A1232" s="4">
        <v>46048</v>
      </c>
      <c r="B1232" s="5">
        <v>40569.645833333336</v>
      </c>
      <c r="C1232" s="3">
        <v>0.18</v>
      </c>
      <c r="D1232" s="1" t="s">
        <v>5</v>
      </c>
      <c r="E1232" s="6">
        <v>4.1100000000000003</v>
      </c>
      <c r="F1232" s="3" t="s">
        <v>5</v>
      </c>
      <c r="G1232" s="6">
        <v>0.13</v>
      </c>
      <c r="H1232" s="1" t="s">
        <v>5</v>
      </c>
      <c r="I1232" s="6">
        <v>0</v>
      </c>
      <c r="J1232" s="1" t="s">
        <v>5</v>
      </c>
      <c r="K1232" s="6">
        <v>74.13</v>
      </c>
      <c r="L1232" s="1" t="s">
        <v>5</v>
      </c>
      <c r="M1232" s="6">
        <v>0.11</v>
      </c>
      <c r="N1232" s="1" t="s">
        <v>5</v>
      </c>
      <c r="O1232" s="6">
        <v>0</v>
      </c>
      <c r="P1232" s="7" t="s">
        <v>5</v>
      </c>
      <c r="Q1232" s="6">
        <v>12.725</v>
      </c>
      <c r="R1232" s="7" t="s">
        <v>5</v>
      </c>
      <c r="S1232" s="6">
        <v>151.55799999999999</v>
      </c>
      <c r="T1232" s="7" t="s">
        <v>5</v>
      </c>
      <c r="U1232" s="6">
        <v>983.95299999999997</v>
      </c>
      <c r="V1232" s="7" t="s">
        <v>5</v>
      </c>
      <c r="W1232" s="6">
        <v>71108.023000000001</v>
      </c>
      <c r="X1232" s="7" t="s">
        <v>5</v>
      </c>
      <c r="Y1232" s="6">
        <v>15.949</v>
      </c>
      <c r="Z1232" s="7" t="s">
        <v>5</v>
      </c>
    </row>
    <row r="1233" spans="1:26" x14ac:dyDescent="0.25">
      <c r="A1233" s="4">
        <v>46048</v>
      </c>
      <c r="B1233" s="5">
        <v>40569.666666666664</v>
      </c>
      <c r="C1233" s="3">
        <v>0.04</v>
      </c>
      <c r="D1233" s="1" t="s">
        <v>5</v>
      </c>
      <c r="E1233" s="6">
        <v>4.05</v>
      </c>
      <c r="F1233" s="3" t="s">
        <v>5</v>
      </c>
      <c r="G1233" s="6">
        <v>0.18</v>
      </c>
      <c r="H1233" s="1" t="s">
        <v>5</v>
      </c>
      <c r="I1233" s="6">
        <v>0</v>
      </c>
      <c r="J1233" s="1" t="s">
        <v>5</v>
      </c>
      <c r="K1233" s="6">
        <v>75.37</v>
      </c>
      <c r="L1233" s="1" t="s">
        <v>5</v>
      </c>
      <c r="M1233" s="6">
        <v>0.08</v>
      </c>
      <c r="N1233" s="1" t="s">
        <v>5</v>
      </c>
      <c r="O1233" s="6">
        <v>0</v>
      </c>
      <c r="P1233" s="7" t="s">
        <v>5</v>
      </c>
      <c r="Q1233" s="6">
        <v>12.677</v>
      </c>
      <c r="R1233" s="7" t="s">
        <v>5</v>
      </c>
      <c r="S1233" s="6">
        <v>152.64599999999999</v>
      </c>
      <c r="T1233" s="7" t="s">
        <v>5</v>
      </c>
      <c r="U1233" s="6">
        <v>984.05899999999997</v>
      </c>
      <c r="V1233" s="7" t="s">
        <v>5</v>
      </c>
      <c r="W1233" s="6">
        <v>82832.5</v>
      </c>
      <c r="X1233" s="7" t="s">
        <v>5</v>
      </c>
      <c r="Y1233" s="6">
        <v>17.579999999999998</v>
      </c>
      <c r="Z1233" s="7" t="s">
        <v>5</v>
      </c>
    </row>
    <row r="1234" spans="1:26" x14ac:dyDescent="0.25">
      <c r="A1234" s="4">
        <v>46048</v>
      </c>
      <c r="B1234" s="5">
        <v>40569.6875</v>
      </c>
      <c r="C1234" s="3">
        <v>0.08</v>
      </c>
      <c r="D1234" s="1" t="s">
        <v>5</v>
      </c>
      <c r="E1234" s="6">
        <v>2.75</v>
      </c>
      <c r="F1234" s="3" t="s">
        <v>5</v>
      </c>
      <c r="G1234" s="6">
        <v>0.14000000000000001</v>
      </c>
      <c r="H1234" s="1" t="s">
        <v>5</v>
      </c>
      <c r="I1234" s="6">
        <v>0.01</v>
      </c>
      <c r="J1234" s="1" t="s">
        <v>5</v>
      </c>
      <c r="K1234" s="6">
        <v>71.459999999999994</v>
      </c>
      <c r="L1234" s="1" t="s">
        <v>5</v>
      </c>
      <c r="M1234" s="6">
        <v>0.1</v>
      </c>
      <c r="N1234" s="1" t="s">
        <v>5</v>
      </c>
      <c r="O1234" s="6">
        <v>1E-3</v>
      </c>
      <c r="P1234" s="7" t="s">
        <v>5</v>
      </c>
      <c r="Q1234" s="6">
        <v>11.651</v>
      </c>
      <c r="R1234" s="7" t="s">
        <v>5</v>
      </c>
      <c r="S1234" s="6">
        <v>153.77799999999999</v>
      </c>
      <c r="T1234" s="7" t="s">
        <v>5</v>
      </c>
      <c r="U1234" s="6">
        <v>984.27800000000002</v>
      </c>
      <c r="V1234" s="7" t="s">
        <v>5</v>
      </c>
      <c r="W1234" s="6">
        <v>82918.273000000001</v>
      </c>
      <c r="X1234" s="7" t="s">
        <v>5</v>
      </c>
      <c r="Y1234" s="6">
        <v>18.434999999999999</v>
      </c>
      <c r="Z1234" s="7" t="s">
        <v>5</v>
      </c>
    </row>
    <row r="1235" spans="1:26" x14ac:dyDescent="0.25">
      <c r="A1235" s="4">
        <v>46048</v>
      </c>
      <c r="B1235" s="5">
        <v>40569.708333333336</v>
      </c>
      <c r="C1235" s="3">
        <v>7.0000000000000007E-2</v>
      </c>
      <c r="D1235" s="1" t="s">
        <v>5</v>
      </c>
      <c r="E1235" s="6">
        <v>3.65</v>
      </c>
      <c r="F1235" s="3" t="s">
        <v>5</v>
      </c>
      <c r="G1235" s="6">
        <v>0.09</v>
      </c>
      <c r="H1235" s="1" t="s">
        <v>5</v>
      </c>
      <c r="I1235" s="6">
        <v>0</v>
      </c>
      <c r="J1235" s="1" t="s">
        <v>5</v>
      </c>
      <c r="K1235" s="6">
        <v>69.349999999999994</v>
      </c>
      <c r="L1235" s="1" t="s">
        <v>5</v>
      </c>
      <c r="M1235" s="6">
        <v>0.14000000000000001</v>
      </c>
      <c r="N1235" s="1" t="s">
        <v>5</v>
      </c>
      <c r="O1235" s="6">
        <v>0</v>
      </c>
      <c r="P1235" s="7" t="s">
        <v>5</v>
      </c>
      <c r="Q1235" s="6">
        <v>12.212999999999999</v>
      </c>
      <c r="R1235" s="7" t="s">
        <v>5</v>
      </c>
      <c r="S1235" s="6">
        <v>153.58199999999999</v>
      </c>
      <c r="T1235" s="7" t="s">
        <v>5</v>
      </c>
      <c r="U1235" s="6">
        <v>984.25699999999995</v>
      </c>
      <c r="V1235" s="7" t="s">
        <v>5</v>
      </c>
      <c r="W1235" s="6">
        <v>82111.547000000006</v>
      </c>
      <c r="X1235" s="7" t="s">
        <v>5</v>
      </c>
      <c r="Y1235" s="6">
        <v>16.937999999999999</v>
      </c>
      <c r="Z1235" s="7" t="s">
        <v>5</v>
      </c>
    </row>
    <row r="1236" spans="1:26" x14ac:dyDescent="0.25">
      <c r="A1236" s="4">
        <v>46048</v>
      </c>
      <c r="B1236" s="5">
        <v>40569.729166666664</v>
      </c>
      <c r="C1236" s="3">
        <v>0.08</v>
      </c>
      <c r="D1236" s="1" t="s">
        <v>5</v>
      </c>
      <c r="E1236" s="6">
        <v>3.45</v>
      </c>
      <c r="F1236" s="3" t="s">
        <v>5</v>
      </c>
      <c r="G1236" s="6">
        <v>0.09</v>
      </c>
      <c r="H1236" s="1" t="s">
        <v>5</v>
      </c>
      <c r="I1236" s="6">
        <v>0</v>
      </c>
      <c r="J1236" s="1" t="s">
        <v>5</v>
      </c>
      <c r="K1236" s="6">
        <v>78.709999999999994</v>
      </c>
      <c r="L1236" s="1" t="s">
        <v>5</v>
      </c>
      <c r="M1236" s="6">
        <v>0.13</v>
      </c>
      <c r="N1236" s="1" t="s">
        <v>5</v>
      </c>
      <c r="O1236" s="6">
        <v>0</v>
      </c>
      <c r="P1236" s="7" t="s">
        <v>5</v>
      </c>
      <c r="Q1236" s="6">
        <v>12.055</v>
      </c>
      <c r="R1236" s="7" t="s">
        <v>5</v>
      </c>
      <c r="S1236" s="6">
        <v>152.95599999999999</v>
      </c>
      <c r="T1236" s="7" t="s">
        <v>5</v>
      </c>
      <c r="U1236" s="6">
        <v>983.62699999999995</v>
      </c>
      <c r="V1236" s="7" t="s">
        <v>5</v>
      </c>
      <c r="W1236" s="6">
        <v>83354.429999999993</v>
      </c>
      <c r="X1236" s="7" t="s">
        <v>5</v>
      </c>
      <c r="Y1236" s="6">
        <v>17.963999999999999</v>
      </c>
      <c r="Z1236" s="7" t="s">
        <v>5</v>
      </c>
    </row>
    <row r="1237" spans="1:26" x14ac:dyDescent="0.25">
      <c r="A1237" s="4">
        <v>46048</v>
      </c>
      <c r="B1237" s="5">
        <v>40569.75</v>
      </c>
      <c r="C1237" s="3">
        <v>0.09</v>
      </c>
      <c r="D1237" s="1" t="s">
        <v>5</v>
      </c>
      <c r="E1237" s="6">
        <v>3.33</v>
      </c>
      <c r="F1237" s="3" t="s">
        <v>5</v>
      </c>
      <c r="G1237" s="6">
        <v>0.19</v>
      </c>
      <c r="H1237" s="1" t="s">
        <v>5</v>
      </c>
      <c r="I1237" s="6">
        <v>0</v>
      </c>
      <c r="J1237" s="1" t="s">
        <v>5</v>
      </c>
      <c r="K1237" s="6">
        <v>67.73</v>
      </c>
      <c r="L1237" s="1" t="s">
        <v>5</v>
      </c>
      <c r="M1237" s="6">
        <v>0.11</v>
      </c>
      <c r="N1237" s="1" t="s">
        <v>5</v>
      </c>
      <c r="O1237" s="6">
        <v>0</v>
      </c>
      <c r="P1237" s="7" t="s">
        <v>5</v>
      </c>
      <c r="Q1237" s="6">
        <v>12.35</v>
      </c>
      <c r="R1237" s="7" t="s">
        <v>5</v>
      </c>
      <c r="S1237" s="6">
        <v>153.71</v>
      </c>
      <c r="T1237" s="7" t="s">
        <v>5</v>
      </c>
      <c r="U1237" s="6">
        <v>983.77800000000002</v>
      </c>
      <c r="V1237" s="7" t="s">
        <v>5</v>
      </c>
      <c r="W1237" s="6">
        <v>89892.835999999996</v>
      </c>
      <c r="X1237" s="7" t="s">
        <v>5</v>
      </c>
      <c r="Y1237" s="6">
        <v>17.706</v>
      </c>
      <c r="Z1237" s="7" t="s">
        <v>5</v>
      </c>
    </row>
    <row r="1238" spans="1:26" x14ac:dyDescent="0.25">
      <c r="A1238" s="4">
        <v>46048</v>
      </c>
      <c r="B1238" s="5">
        <v>40569.770833333336</v>
      </c>
      <c r="C1238" s="3">
        <v>0.04</v>
      </c>
      <c r="D1238" s="1" t="s">
        <v>5</v>
      </c>
      <c r="E1238" s="6">
        <v>6.88</v>
      </c>
      <c r="F1238" s="3" t="s">
        <v>5</v>
      </c>
      <c r="G1238" s="6">
        <v>0.1</v>
      </c>
      <c r="H1238" s="1" t="s">
        <v>5</v>
      </c>
      <c r="I1238" s="6">
        <v>0</v>
      </c>
      <c r="J1238" s="1" t="s">
        <v>5</v>
      </c>
      <c r="K1238" s="6">
        <v>77.48</v>
      </c>
      <c r="L1238" s="1" t="s">
        <v>5</v>
      </c>
      <c r="M1238" s="6">
        <v>0.16</v>
      </c>
      <c r="N1238" s="1" t="s">
        <v>5</v>
      </c>
      <c r="O1238" s="6">
        <v>0</v>
      </c>
      <c r="P1238" s="7" t="s">
        <v>5</v>
      </c>
      <c r="Q1238" s="6">
        <v>13.621</v>
      </c>
      <c r="R1238" s="7" t="s">
        <v>5</v>
      </c>
      <c r="S1238" s="6">
        <v>153.24199999999999</v>
      </c>
      <c r="T1238" s="7" t="s">
        <v>5</v>
      </c>
      <c r="U1238" s="6">
        <v>983.899</v>
      </c>
      <c r="V1238" s="7" t="s">
        <v>5</v>
      </c>
      <c r="W1238" s="6">
        <v>88951.827999999994</v>
      </c>
      <c r="X1238" s="7" t="s">
        <v>5</v>
      </c>
      <c r="Y1238" s="6">
        <v>17.164000000000001</v>
      </c>
      <c r="Z1238" s="7" t="s">
        <v>5</v>
      </c>
    </row>
    <row r="1239" spans="1:26" x14ac:dyDescent="0.25">
      <c r="A1239" s="4">
        <v>46048</v>
      </c>
      <c r="B1239" s="5">
        <v>40569.791666666664</v>
      </c>
      <c r="C1239" s="3">
        <v>0.34</v>
      </c>
      <c r="D1239" s="1" t="s">
        <v>5</v>
      </c>
      <c r="E1239" s="6">
        <v>5.87</v>
      </c>
      <c r="F1239" s="3" t="s">
        <v>5</v>
      </c>
      <c r="G1239" s="6">
        <v>0.28000000000000003</v>
      </c>
      <c r="H1239" s="1" t="s">
        <v>5</v>
      </c>
      <c r="I1239" s="6">
        <v>0.1</v>
      </c>
      <c r="J1239" s="1" t="s">
        <v>5</v>
      </c>
      <c r="K1239" s="6">
        <v>71.14</v>
      </c>
      <c r="L1239" s="1" t="s">
        <v>5</v>
      </c>
      <c r="M1239" s="6">
        <v>0.14000000000000001</v>
      </c>
      <c r="N1239" s="1" t="s">
        <v>5</v>
      </c>
      <c r="O1239" s="6">
        <v>0</v>
      </c>
      <c r="P1239" s="7" t="s">
        <v>5</v>
      </c>
      <c r="Q1239" s="6">
        <v>12.827</v>
      </c>
      <c r="R1239" s="7" t="s">
        <v>5</v>
      </c>
      <c r="S1239" s="6">
        <v>154.36199999999999</v>
      </c>
      <c r="T1239" s="7" t="s">
        <v>5</v>
      </c>
      <c r="U1239" s="6">
        <v>984.09699999999998</v>
      </c>
      <c r="V1239" s="7" t="s">
        <v>5</v>
      </c>
      <c r="W1239" s="6">
        <v>98523.116999999998</v>
      </c>
      <c r="X1239" s="7" t="s">
        <v>5</v>
      </c>
      <c r="Y1239" s="6">
        <v>17.699000000000002</v>
      </c>
      <c r="Z1239" s="7" t="s">
        <v>5</v>
      </c>
    </row>
    <row r="1240" spans="1:26" x14ac:dyDescent="0.25">
      <c r="A1240" s="4">
        <v>46048</v>
      </c>
      <c r="B1240" s="5">
        <v>40569.8125</v>
      </c>
      <c r="C1240" s="3">
        <v>1.24</v>
      </c>
      <c r="D1240" s="1" t="s">
        <v>5</v>
      </c>
      <c r="E1240" s="6">
        <v>6.31</v>
      </c>
      <c r="F1240" s="3" t="s">
        <v>5</v>
      </c>
      <c r="G1240" s="6">
        <v>0.67</v>
      </c>
      <c r="H1240" s="1" t="s">
        <v>5</v>
      </c>
      <c r="I1240" s="6">
        <v>2.58</v>
      </c>
      <c r="J1240" s="1" t="s">
        <v>5</v>
      </c>
      <c r="K1240" s="6">
        <v>75.3</v>
      </c>
      <c r="L1240" s="1" t="s">
        <v>5</v>
      </c>
      <c r="M1240" s="6">
        <v>0.2</v>
      </c>
      <c r="N1240" s="1" t="s">
        <v>5</v>
      </c>
      <c r="O1240" s="6">
        <v>0</v>
      </c>
      <c r="P1240" s="7" t="s">
        <v>5</v>
      </c>
      <c r="Q1240" s="6">
        <v>12.869</v>
      </c>
      <c r="R1240" s="7" t="s">
        <v>5</v>
      </c>
      <c r="S1240" s="6">
        <v>153.54499999999999</v>
      </c>
      <c r="T1240" s="7" t="s">
        <v>5</v>
      </c>
      <c r="U1240" s="6">
        <v>984.005</v>
      </c>
      <c r="V1240" s="7" t="s">
        <v>5</v>
      </c>
      <c r="W1240" s="6">
        <v>96525.562999999995</v>
      </c>
      <c r="X1240" s="7" t="s">
        <v>5</v>
      </c>
      <c r="Y1240" s="6">
        <v>18.148</v>
      </c>
      <c r="Z1240" s="7" t="s">
        <v>5</v>
      </c>
    </row>
    <row r="1241" spans="1:26" x14ac:dyDescent="0.25">
      <c r="A1241" s="4">
        <v>46048</v>
      </c>
      <c r="B1241" s="5">
        <v>40569.833333333336</v>
      </c>
      <c r="C1241" s="3">
        <v>1.84</v>
      </c>
      <c r="D1241" s="1" t="s">
        <v>5</v>
      </c>
      <c r="E1241" s="6">
        <v>3.96</v>
      </c>
      <c r="F1241" s="3" t="s">
        <v>5</v>
      </c>
      <c r="G1241" s="6">
        <v>0</v>
      </c>
      <c r="H1241" s="1" t="s">
        <v>5</v>
      </c>
      <c r="I1241" s="6">
        <v>3.6</v>
      </c>
      <c r="J1241" s="1" t="s">
        <v>5</v>
      </c>
      <c r="K1241" s="6">
        <v>67.42</v>
      </c>
      <c r="L1241" s="1" t="s">
        <v>5</v>
      </c>
      <c r="M1241" s="6">
        <v>0.14000000000000001</v>
      </c>
      <c r="N1241" s="1" t="s">
        <v>5</v>
      </c>
      <c r="O1241" s="6">
        <v>0</v>
      </c>
      <c r="P1241" s="7" t="s">
        <v>5</v>
      </c>
      <c r="Q1241" s="6">
        <v>12.178000000000001</v>
      </c>
      <c r="R1241" s="7" t="s">
        <v>5</v>
      </c>
      <c r="S1241" s="6">
        <v>154.27099999999999</v>
      </c>
      <c r="T1241" s="7" t="s">
        <v>5</v>
      </c>
      <c r="U1241" s="6">
        <v>984.24400000000003</v>
      </c>
      <c r="V1241" s="7" t="s">
        <v>5</v>
      </c>
      <c r="W1241" s="6">
        <v>88853.07</v>
      </c>
      <c r="X1241" s="7" t="s">
        <v>5</v>
      </c>
      <c r="Y1241" s="6">
        <v>17.187999999999999</v>
      </c>
      <c r="Z1241" s="7" t="s">
        <v>5</v>
      </c>
    </row>
    <row r="1242" spans="1:26" x14ac:dyDescent="0.25">
      <c r="A1242" s="4">
        <v>46048</v>
      </c>
      <c r="B1242" s="5">
        <v>40569.854166666664</v>
      </c>
      <c r="C1242" s="3">
        <v>0.74</v>
      </c>
      <c r="D1242" s="1" t="s">
        <v>5</v>
      </c>
      <c r="E1242" s="6">
        <v>7.36</v>
      </c>
      <c r="F1242" s="3" t="s">
        <v>5</v>
      </c>
      <c r="G1242" s="6">
        <v>0.2</v>
      </c>
      <c r="H1242" s="1" t="s">
        <v>5</v>
      </c>
      <c r="I1242" s="6">
        <v>0</v>
      </c>
      <c r="J1242" s="1" t="s">
        <v>5</v>
      </c>
      <c r="K1242" s="6">
        <v>65.900000000000006</v>
      </c>
      <c r="L1242" s="1" t="s">
        <v>5</v>
      </c>
      <c r="M1242" s="6">
        <v>0.18</v>
      </c>
      <c r="N1242" s="1" t="s">
        <v>5</v>
      </c>
      <c r="O1242" s="6">
        <v>0</v>
      </c>
      <c r="P1242" s="7" t="s">
        <v>5</v>
      </c>
      <c r="Q1242" s="6">
        <v>13.448</v>
      </c>
      <c r="R1242" s="7" t="s">
        <v>5</v>
      </c>
      <c r="S1242" s="6">
        <v>153.03299999999999</v>
      </c>
      <c r="T1242" s="7" t="s">
        <v>5</v>
      </c>
      <c r="U1242" s="6">
        <v>984.36500000000001</v>
      </c>
      <c r="V1242" s="7" t="s">
        <v>5</v>
      </c>
      <c r="W1242" s="6">
        <v>96870.851999999999</v>
      </c>
      <c r="X1242" s="7" t="s">
        <v>5</v>
      </c>
      <c r="Y1242" s="6">
        <v>16.231999999999999</v>
      </c>
      <c r="Z1242" s="7" t="s">
        <v>5</v>
      </c>
    </row>
    <row r="1243" spans="1:26" x14ac:dyDescent="0.25">
      <c r="A1243" s="4">
        <v>46048</v>
      </c>
      <c r="B1243" s="5">
        <v>40569.875</v>
      </c>
      <c r="C1243" s="3">
        <v>0.74</v>
      </c>
      <c r="D1243" s="1" t="s">
        <v>5</v>
      </c>
      <c r="E1243" s="6">
        <v>5.93</v>
      </c>
      <c r="F1243" s="3" t="s">
        <v>5</v>
      </c>
      <c r="G1243" s="6">
        <v>0.11</v>
      </c>
      <c r="H1243" s="1" t="s">
        <v>5</v>
      </c>
      <c r="I1243" s="6">
        <v>7.0000000000000007E-2</v>
      </c>
      <c r="J1243" s="1" t="s">
        <v>5</v>
      </c>
      <c r="K1243" s="6">
        <v>81.59</v>
      </c>
      <c r="L1243" s="1" t="s">
        <v>5</v>
      </c>
      <c r="M1243" s="6">
        <v>0.3</v>
      </c>
      <c r="N1243" s="1" t="s">
        <v>5</v>
      </c>
      <c r="O1243" s="6">
        <v>0</v>
      </c>
      <c r="P1243" s="7" t="s">
        <v>5</v>
      </c>
      <c r="Q1243" s="6">
        <v>13.301</v>
      </c>
      <c r="R1243" s="7" t="s">
        <v>5</v>
      </c>
      <c r="S1243" s="6">
        <v>152.94999999999999</v>
      </c>
      <c r="T1243" s="7" t="s">
        <v>5</v>
      </c>
      <c r="U1243" s="6">
        <v>984.11400000000003</v>
      </c>
      <c r="V1243" s="7" t="s">
        <v>5</v>
      </c>
      <c r="W1243" s="6">
        <v>97422.922000000006</v>
      </c>
      <c r="X1243" s="7" t="s">
        <v>5</v>
      </c>
      <c r="Y1243" s="6">
        <v>17.065999999999999</v>
      </c>
      <c r="Z1243" s="7" t="s">
        <v>5</v>
      </c>
    </row>
    <row r="1244" spans="1:26" x14ac:dyDescent="0.25">
      <c r="A1244" s="4">
        <v>46048</v>
      </c>
      <c r="B1244" s="5">
        <v>40569.895833333336</v>
      </c>
      <c r="C1244" s="3">
        <v>1.54</v>
      </c>
      <c r="D1244" s="1" t="s">
        <v>5</v>
      </c>
      <c r="E1244" s="6">
        <v>6.35</v>
      </c>
      <c r="F1244" s="3" t="s">
        <v>5</v>
      </c>
      <c r="G1244" s="6">
        <v>0.11</v>
      </c>
      <c r="H1244" s="1" t="s">
        <v>5</v>
      </c>
      <c r="I1244" s="6">
        <v>1.49</v>
      </c>
      <c r="J1244" s="1" t="s">
        <v>5</v>
      </c>
      <c r="K1244" s="6">
        <v>73.42</v>
      </c>
      <c r="L1244" s="1" t="s">
        <v>5</v>
      </c>
      <c r="M1244" s="6">
        <v>0.59</v>
      </c>
      <c r="N1244" s="1" t="s">
        <v>5</v>
      </c>
      <c r="O1244" s="6">
        <v>0</v>
      </c>
      <c r="P1244" s="7" t="s">
        <v>5</v>
      </c>
      <c r="Q1244" s="6">
        <v>14.026999999999999</v>
      </c>
      <c r="R1244" s="7" t="s">
        <v>5</v>
      </c>
      <c r="S1244" s="6">
        <v>153.10400000000001</v>
      </c>
      <c r="T1244" s="7" t="s">
        <v>5</v>
      </c>
      <c r="U1244" s="6">
        <v>983.93</v>
      </c>
      <c r="V1244" s="7" t="s">
        <v>5</v>
      </c>
      <c r="W1244" s="6">
        <v>96444.593999999997</v>
      </c>
      <c r="X1244" s="7" t="s">
        <v>5</v>
      </c>
      <c r="Y1244" s="6">
        <v>15.715999999999999</v>
      </c>
      <c r="Z1244" s="7" t="s">
        <v>5</v>
      </c>
    </row>
    <row r="1245" spans="1:26" x14ac:dyDescent="0.25">
      <c r="A1245" s="4">
        <v>46048</v>
      </c>
      <c r="B1245" s="5">
        <v>40569.916666666664</v>
      </c>
      <c r="C1245" s="3">
        <v>2.62</v>
      </c>
      <c r="D1245" s="1" t="s">
        <v>5</v>
      </c>
      <c r="E1245" s="6">
        <v>4.34</v>
      </c>
      <c r="F1245" s="3" t="s">
        <v>5</v>
      </c>
      <c r="G1245" s="6">
        <v>0.11</v>
      </c>
      <c r="H1245" s="1" t="s">
        <v>5</v>
      </c>
      <c r="I1245" s="6">
        <v>0.93</v>
      </c>
      <c r="J1245" s="1" t="s">
        <v>5</v>
      </c>
      <c r="K1245" s="6">
        <v>64.61</v>
      </c>
      <c r="L1245" s="1" t="s">
        <v>5</v>
      </c>
      <c r="M1245" s="6">
        <v>0.33</v>
      </c>
      <c r="N1245" s="1" t="s">
        <v>5</v>
      </c>
      <c r="O1245" s="6">
        <v>0</v>
      </c>
      <c r="P1245" s="7" t="s">
        <v>5</v>
      </c>
      <c r="Q1245" s="6">
        <v>12.433</v>
      </c>
      <c r="R1245" s="7" t="s">
        <v>5</v>
      </c>
      <c r="S1245" s="6">
        <v>153.30799999999999</v>
      </c>
      <c r="T1245" s="7" t="s">
        <v>5</v>
      </c>
      <c r="U1245" s="6">
        <v>983.84199999999998</v>
      </c>
      <c r="V1245" s="7" t="s">
        <v>5</v>
      </c>
      <c r="W1245" s="6">
        <v>94789.468999999997</v>
      </c>
      <c r="X1245" s="7" t="s">
        <v>5</v>
      </c>
      <c r="Y1245" s="6">
        <v>17.59</v>
      </c>
      <c r="Z1245" s="7" t="s">
        <v>5</v>
      </c>
    </row>
    <row r="1246" spans="1:26" x14ac:dyDescent="0.25">
      <c r="A1246" s="4">
        <v>46048</v>
      </c>
      <c r="B1246" s="5">
        <v>40569.9375</v>
      </c>
      <c r="C1246" s="3">
        <v>1.1599999999999999</v>
      </c>
      <c r="D1246" s="1" t="s">
        <v>5</v>
      </c>
      <c r="E1246" s="6">
        <v>5.86</v>
      </c>
      <c r="F1246" s="3" t="s">
        <v>5</v>
      </c>
      <c r="G1246" s="6">
        <v>0.08</v>
      </c>
      <c r="H1246" s="1" t="s">
        <v>5</v>
      </c>
      <c r="I1246" s="6">
        <v>0</v>
      </c>
      <c r="J1246" s="1" t="s">
        <v>5</v>
      </c>
      <c r="K1246" s="6">
        <v>74</v>
      </c>
      <c r="L1246" s="1" t="s">
        <v>5</v>
      </c>
      <c r="M1246" s="6">
        <v>0.26</v>
      </c>
      <c r="N1246" s="1" t="s">
        <v>5</v>
      </c>
      <c r="O1246" s="6">
        <v>0</v>
      </c>
      <c r="P1246" s="7" t="s">
        <v>5</v>
      </c>
      <c r="Q1246" s="6">
        <v>13.045999999999999</v>
      </c>
      <c r="R1246" s="7" t="s">
        <v>5</v>
      </c>
      <c r="S1246" s="6">
        <v>152.46100000000001</v>
      </c>
      <c r="T1246" s="7" t="s">
        <v>5</v>
      </c>
      <c r="U1246" s="6">
        <v>983.60599999999999</v>
      </c>
      <c r="V1246" s="7" t="s">
        <v>5</v>
      </c>
      <c r="W1246" s="6">
        <v>97005.172000000006</v>
      </c>
      <c r="X1246" s="7" t="s">
        <v>5</v>
      </c>
      <c r="Y1246" s="6">
        <v>17.361000000000001</v>
      </c>
      <c r="Z1246" s="7" t="s">
        <v>5</v>
      </c>
    </row>
    <row r="1247" spans="1:26" x14ac:dyDescent="0.25">
      <c r="A1247" s="4">
        <v>46048</v>
      </c>
      <c r="B1247" s="5">
        <v>40569.958333333336</v>
      </c>
      <c r="C1247" s="3">
        <v>1.37</v>
      </c>
      <c r="D1247" s="1" t="s">
        <v>5</v>
      </c>
      <c r="E1247" s="6">
        <v>6.47</v>
      </c>
      <c r="F1247" s="3" t="s">
        <v>5</v>
      </c>
      <c r="G1247" s="6">
        <v>0.09</v>
      </c>
      <c r="H1247" s="1" t="s">
        <v>5</v>
      </c>
      <c r="I1247" s="6">
        <v>1.02</v>
      </c>
      <c r="J1247" s="1" t="s">
        <v>5</v>
      </c>
      <c r="K1247" s="6">
        <v>71.31</v>
      </c>
      <c r="L1247" s="1" t="s">
        <v>5</v>
      </c>
      <c r="M1247" s="6">
        <v>0.21</v>
      </c>
      <c r="N1247" s="1" t="s">
        <v>5</v>
      </c>
      <c r="O1247" s="6">
        <v>0</v>
      </c>
      <c r="P1247" s="7" t="s">
        <v>5</v>
      </c>
      <c r="Q1247" s="6">
        <v>12.361000000000001</v>
      </c>
      <c r="R1247" s="7" t="s">
        <v>5</v>
      </c>
      <c r="S1247" s="6">
        <v>153.155</v>
      </c>
      <c r="T1247" s="7" t="s">
        <v>5</v>
      </c>
      <c r="U1247" s="6">
        <v>983.28800000000001</v>
      </c>
      <c r="V1247" s="7" t="s">
        <v>5</v>
      </c>
      <c r="W1247" s="6">
        <v>93008.5</v>
      </c>
      <c r="X1247" s="7" t="s">
        <v>5</v>
      </c>
      <c r="Y1247" s="6">
        <v>17.64</v>
      </c>
      <c r="Z1247" s="7" t="s">
        <v>5</v>
      </c>
    </row>
    <row r="1248" spans="1:26" x14ac:dyDescent="0.25">
      <c r="A1248" s="4">
        <v>46048</v>
      </c>
      <c r="B1248" s="5">
        <v>40569.979166666664</v>
      </c>
      <c r="C1248" s="3">
        <v>2.37</v>
      </c>
      <c r="D1248" s="1" t="s">
        <v>5</v>
      </c>
      <c r="E1248" s="6">
        <v>3.96</v>
      </c>
      <c r="F1248" s="3" t="s">
        <v>5</v>
      </c>
      <c r="G1248" s="6">
        <v>0</v>
      </c>
      <c r="H1248" s="1" t="s">
        <v>5</v>
      </c>
      <c r="I1248" s="6">
        <v>11.52</v>
      </c>
      <c r="J1248" s="1" t="s">
        <v>5</v>
      </c>
      <c r="K1248" s="6">
        <v>68.319999999999993</v>
      </c>
      <c r="L1248" s="1" t="s">
        <v>5</v>
      </c>
      <c r="M1248" s="6">
        <v>0.18</v>
      </c>
      <c r="N1248" s="1" t="s">
        <v>5</v>
      </c>
      <c r="O1248" s="6">
        <v>0</v>
      </c>
      <c r="P1248" s="7" t="s">
        <v>5</v>
      </c>
      <c r="Q1248" s="6">
        <v>11.364000000000001</v>
      </c>
      <c r="R1248" s="7" t="s">
        <v>5</v>
      </c>
      <c r="S1248" s="6">
        <v>152.631</v>
      </c>
      <c r="T1248" s="7" t="s">
        <v>5</v>
      </c>
      <c r="U1248" s="6">
        <v>983.06299999999999</v>
      </c>
      <c r="V1248" s="7" t="s">
        <v>5</v>
      </c>
      <c r="W1248" s="6">
        <v>86961.258000000002</v>
      </c>
      <c r="X1248" s="7" t="s">
        <v>5</v>
      </c>
      <c r="Y1248" s="6">
        <v>17.920000000000002</v>
      </c>
      <c r="Z1248" s="7" t="s">
        <v>5</v>
      </c>
    </row>
    <row r="1249" spans="1:26" x14ac:dyDescent="0.25">
      <c r="A1249" s="4">
        <v>46048</v>
      </c>
      <c r="B1249" s="5">
        <v>40569</v>
      </c>
      <c r="C1249" s="3">
        <v>5.0999999999999996</v>
      </c>
      <c r="D1249" s="1" t="s">
        <v>5</v>
      </c>
      <c r="E1249" s="6">
        <v>4.3099999999999996</v>
      </c>
      <c r="F1249" s="3" t="s">
        <v>5</v>
      </c>
      <c r="G1249" s="6">
        <v>0.1</v>
      </c>
      <c r="H1249" s="1" t="s">
        <v>5</v>
      </c>
      <c r="I1249" s="6">
        <v>8.74</v>
      </c>
      <c r="J1249" s="1" t="s">
        <v>5</v>
      </c>
      <c r="K1249" s="6">
        <v>76.89</v>
      </c>
      <c r="L1249" s="1" t="s">
        <v>5</v>
      </c>
      <c r="M1249" s="6">
        <v>0.17</v>
      </c>
      <c r="N1249" s="1" t="s">
        <v>5</v>
      </c>
      <c r="O1249" s="6">
        <v>0</v>
      </c>
      <c r="P1249" s="7" t="s">
        <v>5</v>
      </c>
      <c r="Q1249" s="6">
        <v>12.859</v>
      </c>
      <c r="R1249" s="7" t="s">
        <v>5</v>
      </c>
      <c r="S1249" s="6">
        <v>150.71799999999999</v>
      </c>
      <c r="T1249" s="7" t="s">
        <v>5</v>
      </c>
      <c r="U1249" s="6">
        <v>982.94899999999996</v>
      </c>
      <c r="V1249" s="7" t="s">
        <v>5</v>
      </c>
      <c r="W1249" s="6">
        <v>81525.172000000006</v>
      </c>
      <c r="X1249" s="7" t="s">
        <v>5</v>
      </c>
      <c r="Y1249" s="6">
        <v>16.096</v>
      </c>
      <c r="Z1249" s="7" t="s">
        <v>5</v>
      </c>
    </row>
    <row r="1250" spans="1:26" x14ac:dyDescent="0.25">
      <c r="A1250" s="4">
        <v>46049</v>
      </c>
      <c r="B1250" s="5">
        <v>40570.020833333336</v>
      </c>
      <c r="C1250" s="3">
        <v>1.72</v>
      </c>
      <c r="D1250" s="1" t="s">
        <v>5</v>
      </c>
      <c r="E1250" s="6">
        <v>5.82</v>
      </c>
      <c r="F1250" s="3" t="s">
        <v>5</v>
      </c>
      <c r="G1250" s="6">
        <v>0</v>
      </c>
      <c r="H1250" s="1" t="s">
        <v>5</v>
      </c>
      <c r="I1250" s="6">
        <v>0</v>
      </c>
      <c r="J1250" s="1" t="s">
        <v>5</v>
      </c>
      <c r="K1250" s="6">
        <v>66.94</v>
      </c>
      <c r="L1250" s="1" t="s">
        <v>5</v>
      </c>
      <c r="M1250" s="6">
        <v>0.64</v>
      </c>
      <c r="N1250" s="1" t="s">
        <v>5</v>
      </c>
      <c r="O1250" s="6">
        <v>0</v>
      </c>
      <c r="P1250" s="7" t="s">
        <v>5</v>
      </c>
      <c r="Q1250" s="6">
        <v>12.648999999999999</v>
      </c>
      <c r="R1250" s="7" t="s">
        <v>5</v>
      </c>
      <c r="S1250" s="6">
        <v>150.488</v>
      </c>
      <c r="T1250" s="7" t="s">
        <v>5</v>
      </c>
      <c r="U1250" s="6">
        <v>982.54899999999998</v>
      </c>
      <c r="V1250" s="7" t="s">
        <v>5</v>
      </c>
      <c r="W1250" s="6">
        <v>86397.827999999994</v>
      </c>
      <c r="X1250" s="7" t="s">
        <v>5</v>
      </c>
      <c r="Y1250" s="6">
        <v>17.838000000000001</v>
      </c>
      <c r="Z1250" s="7" t="s">
        <v>5</v>
      </c>
    </row>
    <row r="1251" spans="1:26" x14ac:dyDescent="0.25">
      <c r="A1251" s="4">
        <v>46049</v>
      </c>
      <c r="B1251" s="5">
        <v>40570.041666666664</v>
      </c>
      <c r="C1251" s="3">
        <v>0.37</v>
      </c>
      <c r="D1251" s="1" t="s">
        <v>5</v>
      </c>
      <c r="E1251" s="6">
        <v>3.5</v>
      </c>
      <c r="F1251" s="3" t="s">
        <v>5</v>
      </c>
      <c r="G1251" s="6">
        <v>0.09</v>
      </c>
      <c r="H1251" s="1" t="s">
        <v>5</v>
      </c>
      <c r="I1251" s="6">
        <v>0</v>
      </c>
      <c r="J1251" s="1" t="s">
        <v>5</v>
      </c>
      <c r="K1251" s="6">
        <v>75.599999999999994</v>
      </c>
      <c r="L1251" s="1" t="s">
        <v>5</v>
      </c>
      <c r="M1251" s="6">
        <v>1.1399999999999999</v>
      </c>
      <c r="N1251" s="1" t="s">
        <v>5</v>
      </c>
      <c r="O1251" s="6">
        <v>0</v>
      </c>
      <c r="P1251" s="7" t="s">
        <v>5</v>
      </c>
      <c r="Q1251" s="6">
        <v>10.618</v>
      </c>
      <c r="R1251" s="7" t="s">
        <v>5</v>
      </c>
      <c r="S1251" s="6">
        <v>151.10499999999999</v>
      </c>
      <c r="T1251" s="7" t="s">
        <v>5</v>
      </c>
      <c r="U1251" s="6">
        <v>982.30200000000002</v>
      </c>
      <c r="V1251" s="7" t="s">
        <v>5</v>
      </c>
      <c r="W1251" s="6">
        <v>84744.952999999994</v>
      </c>
      <c r="X1251" s="7" t="s">
        <v>5</v>
      </c>
      <c r="Y1251" s="6">
        <v>18.765000000000001</v>
      </c>
      <c r="Z1251" s="7" t="s">
        <v>5</v>
      </c>
    </row>
    <row r="1252" spans="1:26" x14ac:dyDescent="0.25">
      <c r="A1252" s="4">
        <v>46049</v>
      </c>
      <c r="B1252" s="5">
        <v>40570.0625</v>
      </c>
      <c r="C1252" s="3">
        <v>0.09</v>
      </c>
      <c r="D1252" s="1" t="s">
        <v>5</v>
      </c>
      <c r="E1252" s="6">
        <v>3.58</v>
      </c>
      <c r="F1252" s="3" t="s">
        <v>5</v>
      </c>
      <c r="G1252" s="6">
        <v>0.27</v>
      </c>
      <c r="H1252" s="1" t="s">
        <v>5</v>
      </c>
      <c r="I1252" s="6">
        <v>0</v>
      </c>
      <c r="J1252" s="1" t="s">
        <v>5</v>
      </c>
      <c r="K1252" s="6">
        <v>68.680000000000007</v>
      </c>
      <c r="L1252" s="1" t="s">
        <v>5</v>
      </c>
      <c r="M1252" s="6">
        <v>0.63</v>
      </c>
      <c r="N1252" s="1" t="s">
        <v>5</v>
      </c>
      <c r="O1252" s="6">
        <v>0</v>
      </c>
      <c r="P1252" s="7" t="s">
        <v>5</v>
      </c>
      <c r="Q1252" s="6">
        <v>12.87</v>
      </c>
      <c r="R1252" s="7" t="s">
        <v>5</v>
      </c>
      <c r="S1252" s="6">
        <v>151.94200000000001</v>
      </c>
      <c r="T1252" s="7" t="s">
        <v>5</v>
      </c>
      <c r="U1252" s="6">
        <v>982.21</v>
      </c>
      <c r="V1252" s="7" t="s">
        <v>5</v>
      </c>
      <c r="W1252" s="6">
        <v>94141.523000000001</v>
      </c>
      <c r="X1252" s="7" t="s">
        <v>5</v>
      </c>
      <c r="Y1252" s="6">
        <v>16.172999999999998</v>
      </c>
      <c r="Z1252" s="7" t="s">
        <v>5</v>
      </c>
    </row>
    <row r="1253" spans="1:26" x14ac:dyDescent="0.25">
      <c r="A1253" s="4">
        <v>46049</v>
      </c>
      <c r="B1253" s="5">
        <v>40570.083333333336</v>
      </c>
      <c r="C1253" s="3">
        <v>0</v>
      </c>
      <c r="D1253" s="1" t="s">
        <v>5</v>
      </c>
      <c r="E1253" s="6">
        <v>3.62</v>
      </c>
      <c r="F1253" s="3" t="s">
        <v>5</v>
      </c>
      <c r="G1253" s="6">
        <v>0</v>
      </c>
      <c r="H1253" s="1" t="s">
        <v>5</v>
      </c>
      <c r="I1253" s="6">
        <v>0</v>
      </c>
      <c r="J1253" s="1" t="s">
        <v>5</v>
      </c>
      <c r="K1253" s="6">
        <v>73.31</v>
      </c>
      <c r="L1253" s="1" t="s">
        <v>5</v>
      </c>
      <c r="M1253" s="6">
        <v>1.51</v>
      </c>
      <c r="N1253" s="1" t="s">
        <v>5</v>
      </c>
      <c r="O1253" s="6">
        <v>0</v>
      </c>
      <c r="P1253" s="7" t="s">
        <v>5</v>
      </c>
      <c r="Q1253" s="6">
        <v>11.897</v>
      </c>
      <c r="R1253" s="7" t="s">
        <v>5</v>
      </c>
      <c r="S1253" s="6">
        <v>151.488</v>
      </c>
      <c r="T1253" s="7" t="s">
        <v>5</v>
      </c>
      <c r="U1253" s="6">
        <v>981.85400000000004</v>
      </c>
      <c r="V1253" s="7" t="s">
        <v>5</v>
      </c>
      <c r="W1253" s="6">
        <v>83990.476999999999</v>
      </c>
      <c r="X1253" s="7" t="s">
        <v>5</v>
      </c>
      <c r="Y1253" s="6">
        <v>17.466999999999999</v>
      </c>
      <c r="Z1253" s="7" t="s">
        <v>5</v>
      </c>
    </row>
    <row r="1254" spans="1:26" x14ac:dyDescent="0.25">
      <c r="A1254" s="4">
        <v>46049</v>
      </c>
      <c r="B1254" s="5">
        <v>40570.104166666664</v>
      </c>
      <c r="C1254" s="3">
        <v>0</v>
      </c>
      <c r="D1254" s="1" t="s">
        <v>5</v>
      </c>
      <c r="E1254" s="6">
        <v>2.94</v>
      </c>
      <c r="F1254" s="3" t="s">
        <v>5</v>
      </c>
      <c r="G1254" s="6">
        <v>0.09</v>
      </c>
      <c r="H1254" s="1" t="s">
        <v>5</v>
      </c>
      <c r="I1254" s="6">
        <v>0</v>
      </c>
      <c r="J1254" s="1" t="s">
        <v>5</v>
      </c>
      <c r="K1254" s="6">
        <v>69.92</v>
      </c>
      <c r="L1254" s="1" t="s">
        <v>5</v>
      </c>
      <c r="M1254" s="6">
        <v>1.57</v>
      </c>
      <c r="N1254" s="1" t="s">
        <v>5</v>
      </c>
      <c r="O1254" s="6">
        <v>0</v>
      </c>
      <c r="P1254" s="7" t="s">
        <v>5</v>
      </c>
      <c r="Q1254" s="6">
        <v>12.416</v>
      </c>
      <c r="R1254" s="7" t="s">
        <v>5</v>
      </c>
      <c r="S1254" s="6">
        <v>150.89400000000001</v>
      </c>
      <c r="T1254" s="7" t="s">
        <v>5</v>
      </c>
      <c r="U1254" s="6">
        <v>981.64200000000005</v>
      </c>
      <c r="V1254" s="7" t="s">
        <v>5</v>
      </c>
      <c r="W1254" s="6">
        <v>82768.491999999998</v>
      </c>
      <c r="X1254" s="7" t="s">
        <v>5</v>
      </c>
      <c r="Y1254" s="6">
        <v>16.36</v>
      </c>
      <c r="Z1254" s="7" t="s">
        <v>5</v>
      </c>
    </row>
    <row r="1255" spans="1:26" x14ac:dyDescent="0.25">
      <c r="A1255" s="4">
        <v>46049</v>
      </c>
      <c r="B1255" s="5">
        <v>40570.125</v>
      </c>
      <c r="C1255" s="3">
        <v>0</v>
      </c>
      <c r="D1255" s="1" t="s">
        <v>5</v>
      </c>
      <c r="E1255" s="6">
        <v>2.67</v>
      </c>
      <c r="F1255" s="3" t="s">
        <v>5</v>
      </c>
      <c r="G1255" s="6">
        <v>0</v>
      </c>
      <c r="H1255" s="1" t="s">
        <v>5</v>
      </c>
      <c r="I1255" s="6">
        <v>0</v>
      </c>
      <c r="J1255" s="1" t="s">
        <v>5</v>
      </c>
      <c r="K1255" s="6">
        <v>74.430000000000007</v>
      </c>
      <c r="L1255" s="1" t="s">
        <v>5</v>
      </c>
      <c r="M1255" s="6">
        <v>2.15</v>
      </c>
      <c r="N1255" s="1" t="s">
        <v>5</v>
      </c>
      <c r="O1255" s="6">
        <v>0</v>
      </c>
      <c r="P1255" s="7" t="s">
        <v>5</v>
      </c>
      <c r="Q1255" s="6">
        <v>11.454000000000001</v>
      </c>
      <c r="R1255" s="7" t="s">
        <v>5</v>
      </c>
      <c r="S1255" s="6">
        <v>150.816</v>
      </c>
      <c r="T1255" s="7" t="s">
        <v>5</v>
      </c>
      <c r="U1255" s="6">
        <v>981.42200000000003</v>
      </c>
      <c r="V1255" s="7" t="s">
        <v>5</v>
      </c>
      <c r="W1255" s="6">
        <v>80265.866999999998</v>
      </c>
      <c r="X1255" s="7" t="s">
        <v>5</v>
      </c>
      <c r="Y1255" s="6">
        <v>18.024000000000001</v>
      </c>
      <c r="Z1255" s="7" t="s">
        <v>5</v>
      </c>
    </row>
    <row r="1256" spans="1:26" x14ac:dyDescent="0.25">
      <c r="A1256" s="4">
        <v>46049</v>
      </c>
      <c r="B1256" s="5">
        <v>40570.145833333336</v>
      </c>
      <c r="C1256" s="3">
        <v>0</v>
      </c>
      <c r="D1256" s="1" t="s">
        <v>5</v>
      </c>
      <c r="E1256" s="6">
        <v>2.6</v>
      </c>
      <c r="F1256" s="3" t="s">
        <v>5</v>
      </c>
      <c r="G1256" s="6">
        <v>0</v>
      </c>
      <c r="H1256" s="1" t="s">
        <v>5</v>
      </c>
      <c r="I1256" s="6">
        <v>0</v>
      </c>
      <c r="J1256" s="1" t="s">
        <v>5</v>
      </c>
      <c r="K1256" s="6">
        <v>71.67</v>
      </c>
      <c r="L1256" s="1" t="s">
        <v>5</v>
      </c>
      <c r="M1256" s="6">
        <v>1.43</v>
      </c>
      <c r="N1256" s="1" t="s">
        <v>5</v>
      </c>
      <c r="O1256" s="6">
        <v>0</v>
      </c>
      <c r="P1256" s="7" t="s">
        <v>5</v>
      </c>
      <c r="Q1256" s="6">
        <v>12.859</v>
      </c>
      <c r="R1256" s="7" t="s">
        <v>5</v>
      </c>
      <c r="S1256" s="6">
        <v>150.566</v>
      </c>
      <c r="T1256" s="7" t="s">
        <v>5</v>
      </c>
      <c r="U1256" s="6">
        <v>981.20799999999997</v>
      </c>
      <c r="V1256" s="7" t="s">
        <v>5</v>
      </c>
      <c r="W1256" s="6">
        <v>77738.101999999999</v>
      </c>
      <c r="X1256" s="7" t="s">
        <v>5</v>
      </c>
      <c r="Y1256" s="6">
        <v>16.097999999999999</v>
      </c>
      <c r="Z1256" s="7" t="s">
        <v>5</v>
      </c>
    </row>
    <row r="1257" spans="1:26" x14ac:dyDescent="0.25">
      <c r="A1257" s="4">
        <v>46049</v>
      </c>
      <c r="B1257" s="5">
        <v>40570.166666666664</v>
      </c>
      <c r="C1257" s="3">
        <v>0.11</v>
      </c>
      <c r="D1257" s="1" t="s">
        <v>5</v>
      </c>
      <c r="E1257" s="6">
        <v>2.97</v>
      </c>
      <c r="F1257" s="3" t="s">
        <v>5</v>
      </c>
      <c r="G1257" s="6">
        <v>0.24</v>
      </c>
      <c r="H1257" s="1" t="s">
        <v>5</v>
      </c>
      <c r="I1257" s="6">
        <v>0</v>
      </c>
      <c r="J1257" s="1" t="s">
        <v>5</v>
      </c>
      <c r="K1257" s="6">
        <v>77.23</v>
      </c>
      <c r="L1257" s="1" t="s">
        <v>5</v>
      </c>
      <c r="M1257" s="6">
        <v>0.18</v>
      </c>
      <c r="N1257" s="1" t="s">
        <v>5</v>
      </c>
      <c r="O1257" s="6" t="s">
        <v>17</v>
      </c>
      <c r="P1257" s="7" t="s">
        <v>20</v>
      </c>
      <c r="Q1257" s="6">
        <v>12.488</v>
      </c>
      <c r="R1257" s="7" t="s">
        <v>5</v>
      </c>
      <c r="S1257" s="6">
        <v>151.45500000000001</v>
      </c>
      <c r="T1257" s="7" t="s">
        <v>5</v>
      </c>
      <c r="U1257" s="6">
        <v>980.56399999999996</v>
      </c>
      <c r="V1257" s="7" t="s">
        <v>5</v>
      </c>
      <c r="W1257" s="6">
        <v>89180.656000000003</v>
      </c>
      <c r="X1257" s="7" t="s">
        <v>5</v>
      </c>
      <c r="Y1257" s="6">
        <v>17.244</v>
      </c>
      <c r="Z1257" s="7" t="s">
        <v>5</v>
      </c>
    </row>
    <row r="1258" spans="1:26" x14ac:dyDescent="0.25">
      <c r="A1258" s="4">
        <v>46049</v>
      </c>
      <c r="B1258" s="5">
        <v>40570.1875</v>
      </c>
      <c r="C1258" s="3">
        <v>0.35</v>
      </c>
      <c r="D1258" s="1" t="s">
        <v>5</v>
      </c>
      <c r="E1258" s="6">
        <v>2.21</v>
      </c>
      <c r="F1258" s="3" t="s">
        <v>5</v>
      </c>
      <c r="G1258" s="6">
        <v>0</v>
      </c>
      <c r="H1258" s="1" t="s">
        <v>5</v>
      </c>
      <c r="I1258" s="6">
        <v>0</v>
      </c>
      <c r="J1258" s="1" t="s">
        <v>5</v>
      </c>
      <c r="K1258" s="6">
        <v>72.53</v>
      </c>
      <c r="L1258" s="1" t="s">
        <v>5</v>
      </c>
      <c r="M1258" s="6">
        <v>0.17</v>
      </c>
      <c r="N1258" s="1" t="s">
        <v>5</v>
      </c>
      <c r="O1258" s="6">
        <v>0</v>
      </c>
      <c r="P1258" s="7" t="s">
        <v>5</v>
      </c>
      <c r="Q1258" s="6">
        <v>12.105</v>
      </c>
      <c r="R1258" s="7" t="s">
        <v>5</v>
      </c>
      <c r="S1258" s="6">
        <v>151.857</v>
      </c>
      <c r="T1258" s="7" t="s">
        <v>5</v>
      </c>
      <c r="U1258" s="6">
        <v>980.07</v>
      </c>
      <c r="V1258" s="7" t="s">
        <v>5</v>
      </c>
      <c r="W1258" s="6">
        <v>75520.523000000001</v>
      </c>
      <c r="X1258" s="7" t="s">
        <v>5</v>
      </c>
      <c r="Y1258" s="6">
        <v>17.811</v>
      </c>
      <c r="Z1258" s="7" t="s">
        <v>5</v>
      </c>
    </row>
    <row r="1259" spans="1:26" x14ac:dyDescent="0.25">
      <c r="A1259" s="4">
        <v>46049</v>
      </c>
      <c r="B1259" s="5">
        <v>40570.208333333336</v>
      </c>
      <c r="C1259" s="3">
        <v>0.64</v>
      </c>
      <c r="D1259" s="1" t="s">
        <v>5</v>
      </c>
      <c r="E1259" s="6">
        <v>1.93</v>
      </c>
      <c r="F1259" s="3" t="s">
        <v>5</v>
      </c>
      <c r="G1259" s="6">
        <v>0</v>
      </c>
      <c r="H1259" s="1" t="s">
        <v>5</v>
      </c>
      <c r="I1259" s="6">
        <v>0.19</v>
      </c>
      <c r="J1259" s="1" t="s">
        <v>5</v>
      </c>
      <c r="K1259" s="6">
        <v>71.92</v>
      </c>
      <c r="L1259" s="1" t="s">
        <v>5</v>
      </c>
      <c r="M1259" s="6">
        <v>0.11</v>
      </c>
      <c r="N1259" s="1" t="s">
        <v>5</v>
      </c>
      <c r="O1259" s="6">
        <v>0</v>
      </c>
      <c r="P1259" s="7" t="s">
        <v>5</v>
      </c>
      <c r="Q1259" s="6">
        <v>11.042</v>
      </c>
      <c r="R1259" s="7" t="s">
        <v>5</v>
      </c>
      <c r="S1259" s="6">
        <v>151.82</v>
      </c>
      <c r="T1259" s="7" t="s">
        <v>5</v>
      </c>
      <c r="U1259" s="6">
        <v>979.79600000000005</v>
      </c>
      <c r="V1259" s="7" t="s">
        <v>5</v>
      </c>
      <c r="W1259" s="6">
        <v>70147.562999999995</v>
      </c>
      <c r="X1259" s="7" t="s">
        <v>5</v>
      </c>
      <c r="Y1259" s="6">
        <v>18.771000000000001</v>
      </c>
      <c r="Z1259" s="7" t="s">
        <v>5</v>
      </c>
    </row>
    <row r="1260" spans="1:26" x14ac:dyDescent="0.25">
      <c r="A1260" s="4">
        <v>46049</v>
      </c>
      <c r="B1260" s="5">
        <v>40570.229166666664</v>
      </c>
      <c r="C1260" s="3">
        <v>2.15</v>
      </c>
      <c r="D1260" s="1" t="s">
        <v>5</v>
      </c>
      <c r="E1260" s="6">
        <v>1.79</v>
      </c>
      <c r="F1260" s="3" t="s">
        <v>5</v>
      </c>
      <c r="G1260" s="6">
        <v>0.08</v>
      </c>
      <c r="H1260" s="1" t="s">
        <v>5</v>
      </c>
      <c r="I1260" s="6">
        <v>3.33</v>
      </c>
      <c r="J1260" s="1" t="s">
        <v>5</v>
      </c>
      <c r="K1260" s="6">
        <v>70.41</v>
      </c>
      <c r="L1260" s="1" t="s">
        <v>5</v>
      </c>
      <c r="M1260" s="6">
        <v>0.1</v>
      </c>
      <c r="N1260" s="1" t="s">
        <v>5</v>
      </c>
      <c r="O1260" s="6">
        <v>0</v>
      </c>
      <c r="P1260" s="7" t="s">
        <v>5</v>
      </c>
      <c r="Q1260" s="6">
        <v>12.391</v>
      </c>
      <c r="R1260" s="7" t="s">
        <v>5</v>
      </c>
      <c r="S1260" s="6">
        <v>151.83199999999999</v>
      </c>
      <c r="T1260" s="7" t="s">
        <v>5</v>
      </c>
      <c r="U1260" s="6">
        <v>979.53300000000002</v>
      </c>
      <c r="V1260" s="7" t="s">
        <v>5</v>
      </c>
      <c r="W1260" s="6">
        <v>64772.309000000001</v>
      </c>
      <c r="X1260" s="7" t="s">
        <v>5</v>
      </c>
      <c r="Y1260" s="6">
        <v>16.332999999999998</v>
      </c>
      <c r="Z1260" s="7" t="s">
        <v>5</v>
      </c>
    </row>
    <row r="1261" spans="1:26" x14ac:dyDescent="0.25">
      <c r="A1261" s="4">
        <v>46049</v>
      </c>
      <c r="B1261" s="5">
        <v>40570.25</v>
      </c>
      <c r="C1261" s="3">
        <v>3.52</v>
      </c>
      <c r="D1261" s="1" t="s">
        <v>5</v>
      </c>
      <c r="E1261" s="6">
        <v>1.69</v>
      </c>
      <c r="F1261" s="3" t="s">
        <v>5</v>
      </c>
      <c r="G1261" s="6">
        <v>0.08</v>
      </c>
      <c r="H1261" s="1" t="s">
        <v>5</v>
      </c>
      <c r="I1261" s="6">
        <v>0.09</v>
      </c>
      <c r="J1261" s="1" t="s">
        <v>5</v>
      </c>
      <c r="K1261" s="6">
        <v>82.27</v>
      </c>
      <c r="L1261" s="1" t="s">
        <v>5</v>
      </c>
      <c r="M1261" s="6">
        <v>0.16</v>
      </c>
      <c r="N1261" s="1" t="s">
        <v>5</v>
      </c>
      <c r="O1261" s="6">
        <v>0</v>
      </c>
      <c r="P1261" s="7" t="s">
        <v>5</v>
      </c>
      <c r="Q1261" s="6">
        <v>12.302</v>
      </c>
      <c r="R1261" s="7" t="s">
        <v>5</v>
      </c>
      <c r="S1261" s="6">
        <v>152.096</v>
      </c>
      <c r="T1261" s="7" t="s">
        <v>5</v>
      </c>
      <c r="U1261" s="6">
        <v>979.005</v>
      </c>
      <c r="V1261" s="7" t="s">
        <v>5</v>
      </c>
      <c r="W1261" s="6">
        <v>63809.608999999997</v>
      </c>
      <c r="X1261" s="7" t="s">
        <v>5</v>
      </c>
      <c r="Y1261" s="6">
        <v>17.210999999999999</v>
      </c>
      <c r="Z1261" s="7" t="s">
        <v>5</v>
      </c>
    </row>
    <row r="1262" spans="1:26" x14ac:dyDescent="0.25">
      <c r="A1262" s="4">
        <v>46049</v>
      </c>
      <c r="B1262" s="5">
        <v>40570.270833333336</v>
      </c>
      <c r="C1262" s="3">
        <v>1.61</v>
      </c>
      <c r="D1262" s="1" t="s">
        <v>5</v>
      </c>
      <c r="E1262" s="6">
        <v>1.7</v>
      </c>
      <c r="F1262" s="3" t="s">
        <v>5</v>
      </c>
      <c r="G1262" s="6">
        <v>0</v>
      </c>
      <c r="H1262" s="1" t="s">
        <v>5</v>
      </c>
      <c r="I1262" s="6">
        <v>0</v>
      </c>
      <c r="J1262" s="1" t="s">
        <v>5</v>
      </c>
      <c r="K1262" s="6">
        <v>72.77</v>
      </c>
      <c r="L1262" s="1" t="s">
        <v>5</v>
      </c>
      <c r="M1262" s="6">
        <v>0.15</v>
      </c>
      <c r="N1262" s="1" t="s">
        <v>5</v>
      </c>
      <c r="O1262" s="6">
        <v>0</v>
      </c>
      <c r="P1262" s="7" t="s">
        <v>5</v>
      </c>
      <c r="Q1262" s="6">
        <v>11.898</v>
      </c>
      <c r="R1262" s="7" t="s">
        <v>5</v>
      </c>
      <c r="S1262" s="6">
        <v>152.05600000000001</v>
      </c>
      <c r="T1262" s="7" t="s">
        <v>5</v>
      </c>
      <c r="U1262" s="6">
        <v>978.94799999999998</v>
      </c>
      <c r="V1262" s="7" t="s">
        <v>5</v>
      </c>
      <c r="W1262" s="6">
        <v>68477.937999999995</v>
      </c>
      <c r="X1262" s="7" t="s">
        <v>5</v>
      </c>
      <c r="Y1262" s="6">
        <v>17.77</v>
      </c>
      <c r="Z1262" s="7" t="s">
        <v>5</v>
      </c>
    </row>
    <row r="1263" spans="1:26" x14ac:dyDescent="0.25">
      <c r="A1263" s="4">
        <v>46049</v>
      </c>
      <c r="B1263" s="5">
        <v>40570.291666666664</v>
      </c>
      <c r="C1263" s="3">
        <v>1.25</v>
      </c>
      <c r="D1263" s="1" t="s">
        <v>5</v>
      </c>
      <c r="E1263" s="6">
        <v>1.65</v>
      </c>
      <c r="F1263" s="3" t="s">
        <v>5</v>
      </c>
      <c r="G1263" s="6">
        <v>0.08</v>
      </c>
      <c r="H1263" s="1" t="s">
        <v>5</v>
      </c>
      <c r="I1263" s="6">
        <v>0</v>
      </c>
      <c r="J1263" s="1" t="s">
        <v>5</v>
      </c>
      <c r="K1263" s="6">
        <v>71.05</v>
      </c>
      <c r="L1263" s="1" t="s">
        <v>5</v>
      </c>
      <c r="M1263" s="6">
        <v>0.8</v>
      </c>
      <c r="N1263" s="1" t="s">
        <v>5</v>
      </c>
      <c r="O1263" s="6">
        <v>0</v>
      </c>
      <c r="P1263" s="7" t="s">
        <v>5</v>
      </c>
      <c r="Q1263" s="6">
        <v>11.555999999999999</v>
      </c>
      <c r="R1263" s="7" t="s">
        <v>5</v>
      </c>
      <c r="S1263" s="6">
        <v>151.82599999999999</v>
      </c>
      <c r="T1263" s="7" t="s">
        <v>5</v>
      </c>
      <c r="U1263" s="6">
        <v>978.87199999999996</v>
      </c>
      <c r="V1263" s="7" t="s">
        <v>5</v>
      </c>
      <c r="W1263" s="6">
        <v>72988.429999999993</v>
      </c>
      <c r="X1263" s="7" t="s">
        <v>5</v>
      </c>
      <c r="Y1263" s="6">
        <v>17.904</v>
      </c>
      <c r="Z1263" s="7" t="s">
        <v>5</v>
      </c>
    </row>
    <row r="1264" spans="1:26" x14ac:dyDescent="0.25">
      <c r="A1264" s="4">
        <v>46049</v>
      </c>
      <c r="B1264" s="5">
        <v>40570.3125</v>
      </c>
      <c r="C1264" s="3">
        <v>1.59</v>
      </c>
      <c r="D1264" s="1" t="s">
        <v>5</v>
      </c>
      <c r="E1264" s="6">
        <v>2.0099999999999998</v>
      </c>
      <c r="F1264" s="3" t="s">
        <v>5</v>
      </c>
      <c r="G1264" s="6">
        <v>0</v>
      </c>
      <c r="H1264" s="1" t="s">
        <v>5</v>
      </c>
      <c r="I1264" s="6">
        <v>0</v>
      </c>
      <c r="J1264" s="1" t="s">
        <v>5</v>
      </c>
      <c r="K1264" s="6">
        <v>71.739999999999995</v>
      </c>
      <c r="L1264" s="1" t="s">
        <v>5</v>
      </c>
      <c r="M1264" s="6">
        <v>0.56999999999999995</v>
      </c>
      <c r="N1264" s="1" t="s">
        <v>5</v>
      </c>
      <c r="O1264" s="6">
        <v>0</v>
      </c>
      <c r="P1264" s="7" t="s">
        <v>5</v>
      </c>
      <c r="Q1264" s="6">
        <v>13.007999999999999</v>
      </c>
      <c r="R1264" s="7" t="s">
        <v>5</v>
      </c>
      <c r="S1264" s="6">
        <v>151.393</v>
      </c>
      <c r="T1264" s="7" t="s">
        <v>5</v>
      </c>
      <c r="U1264" s="6">
        <v>978.78499999999997</v>
      </c>
      <c r="V1264" s="7" t="s">
        <v>5</v>
      </c>
      <c r="W1264" s="6">
        <v>75525.429999999993</v>
      </c>
      <c r="X1264" s="7" t="s">
        <v>5</v>
      </c>
      <c r="Y1264" s="6">
        <v>15.943</v>
      </c>
      <c r="Z1264" s="7" t="s">
        <v>5</v>
      </c>
    </row>
    <row r="1265" spans="1:26" x14ac:dyDescent="0.25">
      <c r="A1265" s="4">
        <v>46049</v>
      </c>
      <c r="B1265" s="5">
        <v>40570.333333333336</v>
      </c>
      <c r="C1265" s="3">
        <v>3.49</v>
      </c>
      <c r="D1265" s="1" t="s">
        <v>5</v>
      </c>
      <c r="E1265" s="6">
        <v>2.2999999999999998</v>
      </c>
      <c r="F1265" s="3" t="s">
        <v>5</v>
      </c>
      <c r="G1265" s="6">
        <v>0.14000000000000001</v>
      </c>
      <c r="H1265" s="1" t="s">
        <v>5</v>
      </c>
      <c r="I1265" s="6">
        <v>0.48</v>
      </c>
      <c r="J1265" s="1" t="s">
        <v>5</v>
      </c>
      <c r="K1265" s="6">
        <v>74.650000000000006</v>
      </c>
      <c r="L1265" s="1" t="s">
        <v>5</v>
      </c>
      <c r="M1265" s="6">
        <v>0.17</v>
      </c>
      <c r="N1265" s="1" t="s">
        <v>5</v>
      </c>
      <c r="O1265" s="6">
        <v>0</v>
      </c>
      <c r="P1265" s="7" t="s">
        <v>5</v>
      </c>
      <c r="Q1265" s="6">
        <v>13.430999999999999</v>
      </c>
      <c r="R1265" s="7" t="s">
        <v>5</v>
      </c>
      <c r="S1265" s="6">
        <v>152.60400000000001</v>
      </c>
      <c r="T1265" s="7" t="s">
        <v>5</v>
      </c>
      <c r="U1265" s="6">
        <v>979.19100000000003</v>
      </c>
      <c r="V1265" s="7" t="s">
        <v>5</v>
      </c>
      <c r="W1265" s="6">
        <v>89020.804999999993</v>
      </c>
      <c r="X1265" s="7" t="s">
        <v>5</v>
      </c>
      <c r="Y1265" s="6">
        <v>15.97</v>
      </c>
      <c r="Z1265" s="7" t="s">
        <v>5</v>
      </c>
    </row>
    <row r="1266" spans="1:26" x14ac:dyDescent="0.25">
      <c r="A1266" s="4">
        <v>46049</v>
      </c>
      <c r="B1266" s="5">
        <v>40570.354166666664</v>
      </c>
      <c r="C1266" s="3">
        <v>1.85</v>
      </c>
      <c r="D1266" s="1" t="s">
        <v>5</v>
      </c>
      <c r="E1266" s="6">
        <v>5.57</v>
      </c>
      <c r="F1266" s="3" t="s">
        <v>5</v>
      </c>
      <c r="G1266" s="6">
        <v>0.14000000000000001</v>
      </c>
      <c r="H1266" s="1" t="s">
        <v>5</v>
      </c>
      <c r="I1266" s="6">
        <v>0</v>
      </c>
      <c r="J1266" s="1" t="s">
        <v>5</v>
      </c>
      <c r="K1266" s="6">
        <v>70.849999999999994</v>
      </c>
      <c r="L1266" s="1" t="s">
        <v>5</v>
      </c>
      <c r="M1266" s="6">
        <v>0.12</v>
      </c>
      <c r="N1266" s="1" t="s">
        <v>5</v>
      </c>
      <c r="O1266" s="6">
        <v>0</v>
      </c>
      <c r="P1266" s="7" t="s">
        <v>5</v>
      </c>
      <c r="Q1266" s="6">
        <v>14.214</v>
      </c>
      <c r="R1266" s="7" t="s">
        <v>5</v>
      </c>
      <c r="S1266" s="6">
        <v>153.03700000000001</v>
      </c>
      <c r="T1266" s="7" t="s">
        <v>5</v>
      </c>
      <c r="U1266" s="6">
        <v>979.31500000000005</v>
      </c>
      <c r="V1266" s="7" t="s">
        <v>5</v>
      </c>
      <c r="W1266" s="6">
        <v>86517.483999999997</v>
      </c>
      <c r="X1266" s="7" t="s">
        <v>5</v>
      </c>
      <c r="Y1266" s="6">
        <v>14.898</v>
      </c>
      <c r="Z1266" s="7" t="s">
        <v>5</v>
      </c>
    </row>
    <row r="1267" spans="1:26" x14ac:dyDescent="0.25">
      <c r="A1267" s="4">
        <v>46049</v>
      </c>
      <c r="B1267" s="5">
        <v>40570.375</v>
      </c>
      <c r="C1267" s="3">
        <v>1.01</v>
      </c>
      <c r="D1267" s="1" t="s">
        <v>5</v>
      </c>
      <c r="E1267" s="6">
        <v>8.66</v>
      </c>
      <c r="F1267" s="3" t="s">
        <v>5</v>
      </c>
      <c r="G1267" s="6">
        <v>0.23</v>
      </c>
      <c r="H1267" s="1" t="s">
        <v>5</v>
      </c>
      <c r="I1267" s="6">
        <v>0.42</v>
      </c>
      <c r="J1267" s="1" t="s">
        <v>5</v>
      </c>
      <c r="K1267" s="6">
        <v>69.959999999999994</v>
      </c>
      <c r="L1267" s="1" t="s">
        <v>5</v>
      </c>
      <c r="M1267" s="6">
        <v>0.15</v>
      </c>
      <c r="N1267" s="1" t="s">
        <v>5</v>
      </c>
      <c r="O1267" s="6">
        <v>0</v>
      </c>
      <c r="P1267" s="7" t="s">
        <v>5</v>
      </c>
      <c r="Q1267" s="6">
        <v>12.154999999999999</v>
      </c>
      <c r="R1267" s="7" t="s">
        <v>5</v>
      </c>
      <c r="S1267" s="6">
        <v>153.94200000000001</v>
      </c>
      <c r="T1267" s="7" t="s">
        <v>5</v>
      </c>
      <c r="U1267" s="6">
        <v>979.71699999999998</v>
      </c>
      <c r="V1267" s="7" t="s">
        <v>5</v>
      </c>
      <c r="W1267" s="6">
        <v>90909.195000000007</v>
      </c>
      <c r="X1267" s="7" t="s">
        <v>5</v>
      </c>
      <c r="Y1267" s="6">
        <v>17.305</v>
      </c>
      <c r="Z1267" s="7" t="s">
        <v>5</v>
      </c>
    </row>
    <row r="1268" spans="1:26" x14ac:dyDescent="0.25">
      <c r="A1268" s="4">
        <v>46049</v>
      </c>
      <c r="B1268" s="5">
        <v>40570.395833333336</v>
      </c>
      <c r="C1268" s="3">
        <v>0.56999999999999995</v>
      </c>
      <c r="D1268" s="1" t="s">
        <v>5</v>
      </c>
      <c r="E1268" s="6">
        <v>3.01</v>
      </c>
      <c r="F1268" s="3" t="s">
        <v>5</v>
      </c>
      <c r="G1268" s="6">
        <v>0.18</v>
      </c>
      <c r="H1268" s="1" t="s">
        <v>5</v>
      </c>
      <c r="I1268" s="6">
        <v>0</v>
      </c>
      <c r="J1268" s="1" t="s">
        <v>5</v>
      </c>
      <c r="K1268" s="6">
        <v>77.23</v>
      </c>
      <c r="L1268" s="1" t="s">
        <v>5</v>
      </c>
      <c r="M1268" s="6">
        <v>0.45</v>
      </c>
      <c r="N1268" s="1" t="s">
        <v>5</v>
      </c>
      <c r="O1268" s="6">
        <v>0</v>
      </c>
      <c r="P1268" s="7" t="s">
        <v>5</v>
      </c>
      <c r="Q1268" s="6">
        <v>12.663</v>
      </c>
      <c r="R1268" s="7" t="s">
        <v>5</v>
      </c>
      <c r="S1268" s="6">
        <v>154.297</v>
      </c>
      <c r="T1268" s="7" t="s">
        <v>5</v>
      </c>
      <c r="U1268" s="6">
        <v>979.64700000000005</v>
      </c>
      <c r="V1268" s="7" t="s">
        <v>5</v>
      </c>
      <c r="W1268" s="6">
        <v>91013.266000000003</v>
      </c>
      <c r="X1268" s="7" t="s">
        <v>5</v>
      </c>
      <c r="Y1268" s="6">
        <v>15.601000000000001</v>
      </c>
      <c r="Z1268" s="7" t="s">
        <v>5</v>
      </c>
    </row>
    <row r="1269" spans="1:26" x14ac:dyDescent="0.25">
      <c r="A1269" s="4">
        <v>46049</v>
      </c>
      <c r="B1269" s="5">
        <v>40570.416666666664</v>
      </c>
      <c r="C1269" s="3">
        <v>0.12</v>
      </c>
      <c r="D1269" s="1" t="s">
        <v>5</v>
      </c>
      <c r="E1269" s="6">
        <v>2.37</v>
      </c>
      <c r="F1269" s="3" t="s">
        <v>5</v>
      </c>
      <c r="G1269" s="6">
        <v>7.0000000000000007E-2</v>
      </c>
      <c r="H1269" s="1" t="s">
        <v>5</v>
      </c>
      <c r="I1269" s="6">
        <v>0</v>
      </c>
      <c r="J1269" s="1" t="s">
        <v>5</v>
      </c>
      <c r="K1269" s="6">
        <v>68.87</v>
      </c>
      <c r="L1269" s="1" t="s">
        <v>5</v>
      </c>
      <c r="M1269" s="6">
        <v>0.23</v>
      </c>
      <c r="N1269" s="1" t="s">
        <v>5</v>
      </c>
      <c r="O1269" s="6">
        <v>0</v>
      </c>
      <c r="P1269" s="7" t="s">
        <v>5</v>
      </c>
      <c r="Q1269" s="6">
        <v>13.27</v>
      </c>
      <c r="R1269" s="7" t="s">
        <v>5</v>
      </c>
      <c r="S1269" s="6">
        <v>154.012</v>
      </c>
      <c r="T1269" s="7" t="s">
        <v>5</v>
      </c>
      <c r="U1269" s="6">
        <v>979.37099999999998</v>
      </c>
      <c r="V1269" s="7" t="s">
        <v>5</v>
      </c>
      <c r="W1269" s="6">
        <v>84019.398000000001</v>
      </c>
      <c r="X1269" s="7" t="s">
        <v>5</v>
      </c>
      <c r="Y1269" s="6">
        <v>14.993</v>
      </c>
      <c r="Z1269" s="7" t="s">
        <v>5</v>
      </c>
    </row>
    <row r="1270" spans="1:26" x14ac:dyDescent="0.25">
      <c r="A1270" s="4">
        <v>46049</v>
      </c>
      <c r="B1270" s="5">
        <v>40570.4375</v>
      </c>
      <c r="C1270" s="3">
        <v>0.01</v>
      </c>
      <c r="D1270" s="1" t="s">
        <v>5</v>
      </c>
      <c r="E1270" s="6">
        <v>3.89</v>
      </c>
      <c r="F1270" s="3" t="s">
        <v>5</v>
      </c>
      <c r="G1270" s="6">
        <v>0.28999999999999998</v>
      </c>
      <c r="H1270" s="1" t="s">
        <v>5</v>
      </c>
      <c r="I1270" s="6">
        <v>0</v>
      </c>
      <c r="J1270" s="1" t="s">
        <v>5</v>
      </c>
      <c r="K1270" s="6">
        <v>75.61</v>
      </c>
      <c r="L1270" s="1" t="s">
        <v>5</v>
      </c>
      <c r="M1270" s="6">
        <v>0.33</v>
      </c>
      <c r="N1270" s="1" t="s">
        <v>5</v>
      </c>
      <c r="O1270" s="6">
        <v>0</v>
      </c>
      <c r="P1270" s="7" t="s">
        <v>5</v>
      </c>
      <c r="Q1270" s="6">
        <v>13.548</v>
      </c>
      <c r="R1270" s="7" t="s">
        <v>5</v>
      </c>
      <c r="S1270" s="6">
        <v>154.51499999999999</v>
      </c>
      <c r="T1270" s="7" t="s">
        <v>5</v>
      </c>
      <c r="U1270" s="6">
        <v>978.90499999999997</v>
      </c>
      <c r="V1270" s="7" t="s">
        <v>5</v>
      </c>
      <c r="W1270" s="6">
        <v>87216.273000000001</v>
      </c>
      <c r="X1270" s="7" t="s">
        <v>5</v>
      </c>
      <c r="Y1270" s="6">
        <v>15.843</v>
      </c>
      <c r="Z1270" s="7" t="s">
        <v>5</v>
      </c>
    </row>
    <row r="1271" spans="1:26" x14ac:dyDescent="0.25">
      <c r="A1271" s="4">
        <v>46049</v>
      </c>
      <c r="B1271" s="5">
        <v>40570.458333333336</v>
      </c>
      <c r="C1271" s="3">
        <v>0.11</v>
      </c>
      <c r="D1271" s="1" t="s">
        <v>5</v>
      </c>
      <c r="E1271" s="6">
        <v>38.43</v>
      </c>
      <c r="F1271" s="3" t="s">
        <v>5</v>
      </c>
      <c r="G1271" s="6">
        <v>0.15</v>
      </c>
      <c r="H1271" s="1" t="s">
        <v>5</v>
      </c>
      <c r="I1271" s="6">
        <v>1.02</v>
      </c>
      <c r="J1271" s="1" t="s">
        <v>5</v>
      </c>
      <c r="K1271" s="6">
        <v>62.48</v>
      </c>
      <c r="L1271" s="1" t="s">
        <v>5</v>
      </c>
      <c r="M1271" s="6">
        <v>0.37</v>
      </c>
      <c r="N1271" s="1" t="s">
        <v>5</v>
      </c>
      <c r="O1271" s="6">
        <v>0</v>
      </c>
      <c r="P1271" s="7" t="s">
        <v>5</v>
      </c>
      <c r="Q1271" s="6">
        <v>14.513</v>
      </c>
      <c r="R1271" s="7" t="s">
        <v>5</v>
      </c>
      <c r="S1271" s="6">
        <v>154.97200000000001</v>
      </c>
      <c r="T1271" s="7" t="s">
        <v>5</v>
      </c>
      <c r="U1271" s="6">
        <v>978.61699999999996</v>
      </c>
      <c r="V1271" s="7" t="s">
        <v>5</v>
      </c>
      <c r="W1271" s="6">
        <v>75289.156000000003</v>
      </c>
      <c r="X1271" s="7" t="s">
        <v>5</v>
      </c>
      <c r="Y1271" s="6">
        <v>14.759</v>
      </c>
      <c r="Z1271" s="7" t="s">
        <v>5</v>
      </c>
    </row>
    <row r="1272" spans="1:26" x14ac:dyDescent="0.25">
      <c r="A1272" s="4">
        <v>46049</v>
      </c>
      <c r="B1272" s="5">
        <v>40570.479166666664</v>
      </c>
      <c r="C1272" s="3">
        <v>1.85</v>
      </c>
      <c r="D1272" s="1" t="s">
        <v>5</v>
      </c>
      <c r="E1272" s="6">
        <v>38.9</v>
      </c>
      <c r="F1272" s="3" t="s">
        <v>5</v>
      </c>
      <c r="G1272" s="6">
        <v>0</v>
      </c>
      <c r="H1272" s="1" t="s">
        <v>5</v>
      </c>
      <c r="I1272" s="6">
        <v>7.82</v>
      </c>
      <c r="J1272" s="1" t="s">
        <v>5</v>
      </c>
      <c r="K1272" s="6">
        <v>68.58</v>
      </c>
      <c r="L1272" s="1" t="s">
        <v>5</v>
      </c>
      <c r="M1272" s="6">
        <v>0.5</v>
      </c>
      <c r="N1272" s="1" t="s">
        <v>5</v>
      </c>
      <c r="O1272" s="6">
        <v>0</v>
      </c>
      <c r="P1272" s="7" t="s">
        <v>5</v>
      </c>
      <c r="Q1272" s="6">
        <v>12.69</v>
      </c>
      <c r="R1272" s="7" t="s">
        <v>5</v>
      </c>
      <c r="S1272" s="6">
        <v>152.44499999999999</v>
      </c>
      <c r="T1272" s="7" t="s">
        <v>5</v>
      </c>
      <c r="U1272" s="6">
        <v>978.27300000000002</v>
      </c>
      <c r="V1272" s="7" t="s">
        <v>5</v>
      </c>
      <c r="W1272" s="6">
        <v>57865.237999999998</v>
      </c>
      <c r="X1272" s="7" t="s">
        <v>5</v>
      </c>
      <c r="Y1272" s="6">
        <v>15.471</v>
      </c>
      <c r="Z1272" s="7" t="s">
        <v>5</v>
      </c>
    </row>
    <row r="1273" spans="1:26" x14ac:dyDescent="0.25">
      <c r="A1273" s="4">
        <v>46049</v>
      </c>
      <c r="B1273" s="5">
        <v>40570.5</v>
      </c>
      <c r="C1273" s="3">
        <v>1.37</v>
      </c>
      <c r="D1273" s="1" t="s">
        <v>5</v>
      </c>
      <c r="E1273" s="6">
        <v>10.199999999999999</v>
      </c>
      <c r="F1273" s="3" t="s">
        <v>5</v>
      </c>
      <c r="G1273" s="6">
        <v>0.12</v>
      </c>
      <c r="H1273" s="1" t="s">
        <v>5</v>
      </c>
      <c r="I1273" s="6">
        <v>8.9600000000000009</v>
      </c>
      <c r="J1273" s="1" t="s">
        <v>5</v>
      </c>
      <c r="K1273" s="6">
        <v>73.75</v>
      </c>
      <c r="L1273" s="1" t="s">
        <v>5</v>
      </c>
      <c r="M1273" s="6">
        <v>0.28000000000000003</v>
      </c>
      <c r="N1273" s="1" t="s">
        <v>5</v>
      </c>
      <c r="O1273" s="6">
        <v>0</v>
      </c>
      <c r="P1273" s="7" t="s">
        <v>5</v>
      </c>
      <c r="Q1273" s="6">
        <v>11.867000000000001</v>
      </c>
      <c r="R1273" s="7" t="s">
        <v>5</v>
      </c>
      <c r="S1273" s="6">
        <v>151.99799999999999</v>
      </c>
      <c r="T1273" s="7" t="s">
        <v>5</v>
      </c>
      <c r="U1273" s="6">
        <v>977.47500000000002</v>
      </c>
      <c r="V1273" s="7" t="s">
        <v>5</v>
      </c>
      <c r="W1273" s="6">
        <v>55169.038999999997</v>
      </c>
      <c r="X1273" s="7" t="s">
        <v>5</v>
      </c>
      <c r="Y1273" s="6">
        <v>17.18</v>
      </c>
      <c r="Z1273" s="7" t="s">
        <v>5</v>
      </c>
    </row>
    <row r="1274" spans="1:26" x14ac:dyDescent="0.25">
      <c r="A1274" s="4">
        <v>46049</v>
      </c>
      <c r="B1274" s="5">
        <v>40570.520833333336</v>
      </c>
      <c r="C1274" s="3">
        <v>1.88</v>
      </c>
      <c r="D1274" s="1" t="s">
        <v>5</v>
      </c>
      <c r="E1274" s="6">
        <v>6.93</v>
      </c>
      <c r="F1274" s="3" t="s">
        <v>5</v>
      </c>
      <c r="G1274" s="6">
        <v>0.3</v>
      </c>
      <c r="H1274" s="1" t="s">
        <v>5</v>
      </c>
      <c r="I1274" s="6">
        <v>8.89</v>
      </c>
      <c r="J1274" s="1" t="s">
        <v>5</v>
      </c>
      <c r="K1274" s="6">
        <v>73.239999999999995</v>
      </c>
      <c r="L1274" s="1" t="s">
        <v>5</v>
      </c>
      <c r="M1274" s="6">
        <v>0.53</v>
      </c>
      <c r="N1274" s="1" t="s">
        <v>5</v>
      </c>
      <c r="O1274" s="6">
        <v>0</v>
      </c>
      <c r="P1274" s="7" t="s">
        <v>5</v>
      </c>
      <c r="Q1274" s="6">
        <v>14.057</v>
      </c>
      <c r="R1274" s="7" t="s">
        <v>5</v>
      </c>
      <c r="S1274" s="6">
        <v>152.55099999999999</v>
      </c>
      <c r="T1274" s="7" t="s">
        <v>5</v>
      </c>
      <c r="U1274" s="6">
        <v>977.27</v>
      </c>
      <c r="V1274" s="7" t="s">
        <v>5</v>
      </c>
      <c r="W1274" s="6">
        <v>72348.695000000007</v>
      </c>
      <c r="X1274" s="7" t="s">
        <v>5</v>
      </c>
      <c r="Y1274" s="6">
        <v>13.638999999999999</v>
      </c>
      <c r="Z1274" s="7" t="s">
        <v>5</v>
      </c>
    </row>
    <row r="1275" spans="1:26" x14ac:dyDescent="0.25">
      <c r="A1275" s="4">
        <v>46049</v>
      </c>
      <c r="B1275" s="5">
        <v>40570.541666666664</v>
      </c>
      <c r="C1275" s="3">
        <v>3.44</v>
      </c>
      <c r="D1275" s="1" t="s">
        <v>6</v>
      </c>
      <c r="E1275" s="6">
        <v>91.72</v>
      </c>
      <c r="F1275" s="3" t="s">
        <v>6</v>
      </c>
      <c r="G1275" s="6">
        <v>0.4</v>
      </c>
      <c r="H1275" s="1" t="s">
        <v>6</v>
      </c>
      <c r="I1275" s="6">
        <v>4.6399999999999997</v>
      </c>
      <c r="J1275" s="1" t="s">
        <v>6</v>
      </c>
      <c r="K1275" s="6">
        <v>67.48</v>
      </c>
      <c r="L1275" s="1" t="s">
        <v>6</v>
      </c>
      <c r="M1275" s="6">
        <v>0.46</v>
      </c>
      <c r="N1275" s="1" t="s">
        <v>6</v>
      </c>
      <c r="O1275" s="6">
        <v>0</v>
      </c>
      <c r="P1275" s="7" t="s">
        <v>6</v>
      </c>
      <c r="Q1275" s="6">
        <v>14.401999999999999</v>
      </c>
      <c r="R1275" s="7" t="s">
        <v>6</v>
      </c>
      <c r="S1275" s="6">
        <v>154.12100000000001</v>
      </c>
      <c r="T1275" s="7" t="s">
        <v>6</v>
      </c>
      <c r="U1275" s="6">
        <v>976.91800000000001</v>
      </c>
      <c r="V1275" s="7" t="s">
        <v>6</v>
      </c>
      <c r="W1275" s="6">
        <v>75197.016000000003</v>
      </c>
      <c r="X1275" s="7" t="s">
        <v>6</v>
      </c>
      <c r="Y1275" s="6">
        <v>14.475</v>
      </c>
      <c r="Z1275" s="7" t="s">
        <v>6</v>
      </c>
    </row>
    <row r="1276" spans="1:26" x14ac:dyDescent="0.25">
      <c r="A1276" s="4">
        <v>46049</v>
      </c>
      <c r="B1276" s="5">
        <v>40570.5625</v>
      </c>
      <c r="C1276" s="3">
        <v>1.56</v>
      </c>
      <c r="D1276" s="1" t="s">
        <v>5</v>
      </c>
      <c r="E1276" s="6">
        <v>4.63</v>
      </c>
      <c r="F1276" s="3" t="s">
        <v>5</v>
      </c>
      <c r="G1276" s="6">
        <v>0.08</v>
      </c>
      <c r="H1276" s="1" t="s">
        <v>5</v>
      </c>
      <c r="I1276" s="6">
        <v>0.01</v>
      </c>
      <c r="J1276" s="1" t="s">
        <v>5</v>
      </c>
      <c r="K1276" s="6">
        <v>73.41</v>
      </c>
      <c r="L1276" s="1" t="s">
        <v>5</v>
      </c>
      <c r="M1276" s="6">
        <v>0.24</v>
      </c>
      <c r="N1276" s="1" t="s">
        <v>5</v>
      </c>
      <c r="O1276" s="6">
        <v>0</v>
      </c>
      <c r="P1276" s="7" t="s">
        <v>5</v>
      </c>
      <c r="Q1276" s="6">
        <v>12.161</v>
      </c>
      <c r="R1276" s="7" t="s">
        <v>5</v>
      </c>
      <c r="S1276" s="6">
        <v>154.626</v>
      </c>
      <c r="T1276" s="7" t="s">
        <v>5</v>
      </c>
      <c r="U1276" s="6">
        <v>976.15899999999999</v>
      </c>
      <c r="V1276" s="7" t="s">
        <v>5</v>
      </c>
      <c r="W1276" s="6">
        <v>67899.016000000003</v>
      </c>
      <c r="X1276" s="7" t="s">
        <v>5</v>
      </c>
      <c r="Y1276" s="6">
        <v>18.587</v>
      </c>
      <c r="Z1276" s="7" t="s">
        <v>5</v>
      </c>
    </row>
    <row r="1277" spans="1:26" x14ac:dyDescent="0.25">
      <c r="A1277" s="4">
        <v>46049</v>
      </c>
      <c r="B1277" s="5">
        <v>40570.583333333336</v>
      </c>
      <c r="C1277" s="3">
        <v>0.22</v>
      </c>
      <c r="D1277" s="1" t="s">
        <v>5</v>
      </c>
      <c r="E1277" s="6">
        <v>2.1800000000000002</v>
      </c>
      <c r="F1277" s="3" t="s">
        <v>5</v>
      </c>
      <c r="G1277" s="6">
        <v>0</v>
      </c>
      <c r="H1277" s="1" t="s">
        <v>5</v>
      </c>
      <c r="I1277" s="6">
        <v>0</v>
      </c>
      <c r="J1277" s="1" t="s">
        <v>5</v>
      </c>
      <c r="K1277" s="6">
        <v>72.83</v>
      </c>
      <c r="L1277" s="1" t="s">
        <v>5</v>
      </c>
      <c r="M1277" s="6">
        <v>0.19</v>
      </c>
      <c r="N1277" s="1" t="s">
        <v>5</v>
      </c>
      <c r="O1277" s="6">
        <v>0</v>
      </c>
      <c r="P1277" s="7" t="s">
        <v>5</v>
      </c>
      <c r="Q1277" s="6">
        <v>11.45</v>
      </c>
      <c r="R1277" s="7" t="s">
        <v>5</v>
      </c>
      <c r="S1277" s="6">
        <v>153.56100000000001</v>
      </c>
      <c r="T1277" s="7" t="s">
        <v>5</v>
      </c>
      <c r="U1277" s="6">
        <v>975.73400000000004</v>
      </c>
      <c r="V1277" s="7" t="s">
        <v>5</v>
      </c>
      <c r="W1277" s="6">
        <v>62551.391000000003</v>
      </c>
      <c r="X1277" s="7" t="s">
        <v>5</v>
      </c>
      <c r="Y1277" s="6">
        <v>19.420999999999999</v>
      </c>
      <c r="Z1277" s="7" t="s">
        <v>5</v>
      </c>
    </row>
    <row r="1278" spans="1:26" x14ac:dyDescent="0.25">
      <c r="A1278" s="4">
        <v>46049</v>
      </c>
      <c r="B1278" s="5">
        <v>40570.604166666664</v>
      </c>
      <c r="C1278" s="3">
        <v>0</v>
      </c>
      <c r="D1278" s="1" t="s">
        <v>5</v>
      </c>
      <c r="E1278" s="6">
        <v>1.93</v>
      </c>
      <c r="F1278" s="3" t="s">
        <v>5</v>
      </c>
      <c r="G1278" s="6">
        <v>0.09</v>
      </c>
      <c r="H1278" s="1" t="s">
        <v>5</v>
      </c>
      <c r="I1278" s="6">
        <v>0</v>
      </c>
      <c r="J1278" s="1" t="s">
        <v>5</v>
      </c>
      <c r="K1278" s="6">
        <v>71.010000000000005</v>
      </c>
      <c r="L1278" s="1" t="s">
        <v>5</v>
      </c>
      <c r="M1278" s="6">
        <v>0.15</v>
      </c>
      <c r="N1278" s="1" t="s">
        <v>5</v>
      </c>
      <c r="O1278" s="6">
        <v>0</v>
      </c>
      <c r="P1278" s="7" t="s">
        <v>5</v>
      </c>
      <c r="Q1278" s="6">
        <v>11.452</v>
      </c>
      <c r="R1278" s="7" t="s">
        <v>5</v>
      </c>
      <c r="S1278" s="6">
        <v>152.626</v>
      </c>
      <c r="T1278" s="7" t="s">
        <v>5</v>
      </c>
      <c r="U1278" s="6">
        <v>975.41399999999999</v>
      </c>
      <c r="V1278" s="7" t="s">
        <v>5</v>
      </c>
      <c r="W1278" s="6">
        <v>52918.542999999998</v>
      </c>
      <c r="X1278" s="7" t="s">
        <v>5</v>
      </c>
      <c r="Y1278" s="6">
        <v>18.420000000000002</v>
      </c>
      <c r="Z1278" s="7" t="s">
        <v>5</v>
      </c>
    </row>
    <row r="1279" spans="1:26" x14ac:dyDescent="0.25">
      <c r="A1279" s="4">
        <v>46049</v>
      </c>
      <c r="B1279" s="5">
        <v>40570.625</v>
      </c>
      <c r="C1279" s="3">
        <v>0</v>
      </c>
      <c r="D1279" s="1" t="s">
        <v>5</v>
      </c>
      <c r="E1279" s="6">
        <v>2.31</v>
      </c>
      <c r="F1279" s="3" t="s">
        <v>5</v>
      </c>
      <c r="G1279" s="6">
        <v>0</v>
      </c>
      <c r="H1279" s="1" t="s">
        <v>5</v>
      </c>
      <c r="I1279" s="6">
        <v>0</v>
      </c>
      <c r="J1279" s="1" t="s">
        <v>5</v>
      </c>
      <c r="K1279" s="6">
        <v>71.040000000000006</v>
      </c>
      <c r="L1279" s="1" t="s">
        <v>5</v>
      </c>
      <c r="M1279" s="6">
        <v>0.3</v>
      </c>
      <c r="N1279" s="1" t="s">
        <v>5</v>
      </c>
      <c r="O1279" s="6">
        <v>0</v>
      </c>
      <c r="P1279" s="7" t="s">
        <v>5</v>
      </c>
      <c r="Q1279" s="6">
        <v>12.577999999999999</v>
      </c>
      <c r="R1279" s="7" t="s">
        <v>5</v>
      </c>
      <c r="S1279" s="6">
        <v>152.25899999999999</v>
      </c>
      <c r="T1279" s="7" t="s">
        <v>5</v>
      </c>
      <c r="U1279" s="6">
        <v>975.25</v>
      </c>
      <c r="V1279" s="7" t="s">
        <v>5</v>
      </c>
      <c r="W1279" s="6">
        <v>51290.055</v>
      </c>
      <c r="X1279" s="7" t="s">
        <v>5</v>
      </c>
      <c r="Y1279" s="6">
        <v>15.84</v>
      </c>
      <c r="Z1279" s="7" t="s">
        <v>5</v>
      </c>
    </row>
    <row r="1280" spans="1:26" x14ac:dyDescent="0.25">
      <c r="A1280" s="4">
        <v>46049</v>
      </c>
      <c r="B1280" s="5">
        <v>40570.645833333336</v>
      </c>
      <c r="C1280" s="3">
        <v>0.03</v>
      </c>
      <c r="D1280" s="1" t="s">
        <v>5</v>
      </c>
      <c r="E1280" s="6">
        <v>2.58</v>
      </c>
      <c r="F1280" s="3" t="s">
        <v>5</v>
      </c>
      <c r="G1280" s="6">
        <v>0.1</v>
      </c>
      <c r="H1280" s="1" t="s">
        <v>5</v>
      </c>
      <c r="I1280" s="6">
        <v>0</v>
      </c>
      <c r="J1280" s="1" t="s">
        <v>5</v>
      </c>
      <c r="K1280" s="6">
        <v>76</v>
      </c>
      <c r="L1280" s="1" t="s">
        <v>5</v>
      </c>
      <c r="M1280" s="6">
        <v>0.3</v>
      </c>
      <c r="N1280" s="1" t="s">
        <v>5</v>
      </c>
      <c r="O1280" s="6">
        <v>0</v>
      </c>
      <c r="P1280" s="7" t="s">
        <v>5</v>
      </c>
      <c r="Q1280" s="6">
        <v>12.12</v>
      </c>
      <c r="R1280" s="7" t="s">
        <v>5</v>
      </c>
      <c r="S1280" s="6">
        <v>152.61500000000001</v>
      </c>
      <c r="T1280" s="7" t="s">
        <v>5</v>
      </c>
      <c r="U1280" s="6">
        <v>975.05600000000004</v>
      </c>
      <c r="V1280" s="7" t="s">
        <v>5</v>
      </c>
      <c r="W1280" s="6">
        <v>59827.813000000002</v>
      </c>
      <c r="X1280" s="7" t="s">
        <v>5</v>
      </c>
      <c r="Y1280" s="6">
        <v>18.143999999999998</v>
      </c>
      <c r="Z1280" s="7" t="s">
        <v>5</v>
      </c>
    </row>
    <row r="1281" spans="1:26" x14ac:dyDescent="0.25">
      <c r="A1281" s="4">
        <v>46049</v>
      </c>
      <c r="B1281" s="5">
        <v>40570.666666666664</v>
      </c>
      <c r="C1281" s="3">
        <v>0.08</v>
      </c>
      <c r="D1281" s="1" t="s">
        <v>5</v>
      </c>
      <c r="E1281" s="6">
        <v>2.5299999999999998</v>
      </c>
      <c r="F1281" s="3" t="s">
        <v>5</v>
      </c>
      <c r="G1281" s="6">
        <v>0.11</v>
      </c>
      <c r="H1281" s="1" t="s">
        <v>5</v>
      </c>
      <c r="I1281" s="6">
        <v>0</v>
      </c>
      <c r="J1281" s="1" t="s">
        <v>5</v>
      </c>
      <c r="K1281" s="6">
        <v>71.81</v>
      </c>
      <c r="L1281" s="1" t="s">
        <v>5</v>
      </c>
      <c r="M1281" s="6">
        <v>0.22</v>
      </c>
      <c r="N1281" s="1" t="s">
        <v>5</v>
      </c>
      <c r="O1281" s="6">
        <v>0</v>
      </c>
      <c r="P1281" s="7" t="s">
        <v>5</v>
      </c>
      <c r="Q1281" s="6">
        <v>12.74</v>
      </c>
      <c r="R1281" s="7" t="s">
        <v>5</v>
      </c>
      <c r="S1281" s="6">
        <v>153.65899999999999</v>
      </c>
      <c r="T1281" s="7" t="s">
        <v>5</v>
      </c>
      <c r="U1281" s="6">
        <v>975.20799999999997</v>
      </c>
      <c r="V1281" s="7" t="s">
        <v>5</v>
      </c>
      <c r="W1281" s="6">
        <v>67214.460999999996</v>
      </c>
      <c r="X1281" s="7" t="s">
        <v>5</v>
      </c>
      <c r="Y1281" s="6">
        <v>17.231999999999999</v>
      </c>
      <c r="Z1281" s="7" t="s">
        <v>5</v>
      </c>
    </row>
    <row r="1282" spans="1:26" x14ac:dyDescent="0.25">
      <c r="A1282" s="4">
        <v>46049</v>
      </c>
      <c r="B1282" s="5">
        <v>40570.6875</v>
      </c>
      <c r="C1282" s="3">
        <v>0.33</v>
      </c>
      <c r="D1282" s="1" t="s">
        <v>5</v>
      </c>
      <c r="E1282" s="6">
        <v>6.66</v>
      </c>
      <c r="F1282" s="3" t="s">
        <v>5</v>
      </c>
      <c r="G1282" s="6">
        <v>0.31</v>
      </c>
      <c r="H1282" s="1" t="s">
        <v>5</v>
      </c>
      <c r="I1282" s="6">
        <v>0</v>
      </c>
      <c r="J1282" s="1" t="s">
        <v>5</v>
      </c>
      <c r="K1282" s="6">
        <v>68.41</v>
      </c>
      <c r="L1282" s="1" t="s">
        <v>5</v>
      </c>
      <c r="M1282" s="6">
        <v>0.34</v>
      </c>
      <c r="N1282" s="1" t="s">
        <v>5</v>
      </c>
      <c r="O1282" s="6">
        <v>0</v>
      </c>
      <c r="P1282" s="7" t="s">
        <v>5</v>
      </c>
      <c r="Q1282" s="6">
        <v>13.826000000000001</v>
      </c>
      <c r="R1282" s="7" t="s">
        <v>5</v>
      </c>
      <c r="S1282" s="6">
        <v>153.93299999999999</v>
      </c>
      <c r="T1282" s="7" t="s">
        <v>5</v>
      </c>
      <c r="U1282" s="6">
        <v>975.13800000000003</v>
      </c>
      <c r="V1282" s="7" t="s">
        <v>5</v>
      </c>
      <c r="W1282" s="6">
        <v>70128.327999999994</v>
      </c>
      <c r="X1282" s="7" t="s">
        <v>5</v>
      </c>
      <c r="Y1282" s="6">
        <v>16.385999999999999</v>
      </c>
      <c r="Z1282" s="7" t="s">
        <v>5</v>
      </c>
    </row>
    <row r="1283" spans="1:26" x14ac:dyDescent="0.25">
      <c r="A1283" s="4">
        <v>46049</v>
      </c>
      <c r="B1283" s="5">
        <v>40570.708333333336</v>
      </c>
      <c r="C1283" s="3">
        <v>1.45</v>
      </c>
      <c r="D1283" s="1" t="s">
        <v>5</v>
      </c>
      <c r="E1283" s="6">
        <v>4.28</v>
      </c>
      <c r="F1283" s="3" t="s">
        <v>5</v>
      </c>
      <c r="G1283" s="6">
        <v>0.09</v>
      </c>
      <c r="H1283" s="1" t="s">
        <v>5</v>
      </c>
      <c r="I1283" s="6">
        <v>3.72</v>
      </c>
      <c r="J1283" s="1" t="s">
        <v>5</v>
      </c>
      <c r="K1283" s="6">
        <v>80.75</v>
      </c>
      <c r="L1283" s="1" t="s">
        <v>5</v>
      </c>
      <c r="M1283" s="6">
        <v>0.24</v>
      </c>
      <c r="N1283" s="1" t="s">
        <v>5</v>
      </c>
      <c r="O1283" s="6">
        <v>0</v>
      </c>
      <c r="P1283" s="7" t="s">
        <v>5</v>
      </c>
      <c r="Q1283" s="6">
        <v>11.568</v>
      </c>
      <c r="R1283" s="7" t="s">
        <v>5</v>
      </c>
      <c r="S1283" s="6">
        <v>154.20400000000001</v>
      </c>
      <c r="T1283" s="7" t="s">
        <v>5</v>
      </c>
      <c r="U1283" s="6">
        <v>974.71600000000001</v>
      </c>
      <c r="V1283" s="7" t="s">
        <v>5</v>
      </c>
      <c r="W1283" s="6">
        <v>71590.858999999997</v>
      </c>
      <c r="X1283" s="7" t="s">
        <v>5</v>
      </c>
      <c r="Y1283" s="6">
        <v>20.286999999999999</v>
      </c>
      <c r="Z1283" s="7" t="s">
        <v>5</v>
      </c>
    </row>
    <row r="1284" spans="1:26" x14ac:dyDescent="0.25">
      <c r="A1284" s="4">
        <v>46049</v>
      </c>
      <c r="B1284" s="5">
        <v>40570.729166666664</v>
      </c>
      <c r="C1284" s="3">
        <v>2.69</v>
      </c>
      <c r="D1284" s="1" t="s">
        <v>5</v>
      </c>
      <c r="E1284" s="6">
        <v>3.02</v>
      </c>
      <c r="F1284" s="3" t="s">
        <v>5</v>
      </c>
      <c r="G1284" s="6">
        <v>0.16</v>
      </c>
      <c r="H1284" s="1" t="s">
        <v>5</v>
      </c>
      <c r="I1284" s="6">
        <v>10.67</v>
      </c>
      <c r="J1284" s="1" t="s">
        <v>5</v>
      </c>
      <c r="K1284" s="6">
        <v>72.17</v>
      </c>
      <c r="L1284" s="1" t="s">
        <v>5</v>
      </c>
      <c r="M1284" s="6">
        <v>0.25</v>
      </c>
      <c r="N1284" s="1" t="s">
        <v>5</v>
      </c>
      <c r="O1284" s="6">
        <v>0</v>
      </c>
      <c r="P1284" s="7" t="s">
        <v>5</v>
      </c>
      <c r="Q1284" s="6">
        <v>11.698</v>
      </c>
      <c r="R1284" s="7" t="s">
        <v>5</v>
      </c>
      <c r="S1284" s="6">
        <v>153.42099999999999</v>
      </c>
      <c r="T1284" s="7" t="s">
        <v>5</v>
      </c>
      <c r="U1284" s="6">
        <v>973.48199999999997</v>
      </c>
      <c r="V1284" s="7" t="s">
        <v>5</v>
      </c>
      <c r="W1284" s="6">
        <v>67570.656000000003</v>
      </c>
      <c r="X1284" s="7" t="s">
        <v>5</v>
      </c>
      <c r="Y1284" s="6">
        <v>19.725999999999999</v>
      </c>
      <c r="Z1284" s="7" t="s">
        <v>5</v>
      </c>
    </row>
    <row r="1285" spans="1:26" x14ac:dyDescent="0.25">
      <c r="A1285" s="4">
        <v>46049</v>
      </c>
      <c r="B1285" s="5">
        <v>40570.75</v>
      </c>
      <c r="C1285" s="3">
        <v>2.4700000000000002</v>
      </c>
      <c r="D1285" s="1" t="s">
        <v>5</v>
      </c>
      <c r="E1285" s="6">
        <v>3.41</v>
      </c>
      <c r="F1285" s="3" t="s">
        <v>5</v>
      </c>
      <c r="G1285" s="6">
        <v>0.24</v>
      </c>
      <c r="H1285" s="1" t="s">
        <v>5</v>
      </c>
      <c r="I1285" s="6">
        <v>1.81</v>
      </c>
      <c r="J1285" s="1" t="s">
        <v>5</v>
      </c>
      <c r="K1285" s="6">
        <v>69.28</v>
      </c>
      <c r="L1285" s="1" t="s">
        <v>5</v>
      </c>
      <c r="M1285" s="6">
        <v>0.28000000000000003</v>
      </c>
      <c r="N1285" s="1" t="s">
        <v>5</v>
      </c>
      <c r="O1285" s="6">
        <v>0</v>
      </c>
      <c r="P1285" s="7" t="s">
        <v>5</v>
      </c>
      <c r="Q1285" s="6">
        <v>12.738</v>
      </c>
      <c r="R1285" s="7" t="s">
        <v>5</v>
      </c>
      <c r="S1285" s="6">
        <v>154.322</v>
      </c>
      <c r="T1285" s="7" t="s">
        <v>5</v>
      </c>
      <c r="U1285" s="6">
        <v>973.02200000000005</v>
      </c>
      <c r="V1285" s="7" t="s">
        <v>5</v>
      </c>
      <c r="W1285" s="6">
        <v>74725.835999999996</v>
      </c>
      <c r="X1285" s="7" t="s">
        <v>5</v>
      </c>
      <c r="Y1285" s="6">
        <v>17.588000000000001</v>
      </c>
      <c r="Z1285" s="7" t="s">
        <v>5</v>
      </c>
    </row>
    <row r="1286" spans="1:26" x14ac:dyDescent="0.25">
      <c r="A1286" s="4">
        <v>46049</v>
      </c>
      <c r="B1286" s="5">
        <v>40570.770833333336</v>
      </c>
      <c r="C1286" s="3">
        <v>0.34</v>
      </c>
      <c r="D1286" s="1" t="s">
        <v>5</v>
      </c>
      <c r="E1286" s="6">
        <v>3.93</v>
      </c>
      <c r="F1286" s="3" t="s">
        <v>5</v>
      </c>
      <c r="G1286" s="6">
        <v>0.11</v>
      </c>
      <c r="H1286" s="1" t="s">
        <v>5</v>
      </c>
      <c r="I1286" s="6">
        <v>0</v>
      </c>
      <c r="J1286" s="1" t="s">
        <v>5</v>
      </c>
      <c r="K1286" s="6">
        <v>76.67</v>
      </c>
      <c r="L1286" s="1" t="s">
        <v>5</v>
      </c>
      <c r="M1286" s="6">
        <v>0.38</v>
      </c>
      <c r="N1286" s="1" t="s">
        <v>5</v>
      </c>
      <c r="O1286" s="6">
        <v>0</v>
      </c>
      <c r="P1286" s="7" t="s">
        <v>5</v>
      </c>
      <c r="Q1286" s="6">
        <v>13.349</v>
      </c>
      <c r="R1286" s="7" t="s">
        <v>5</v>
      </c>
      <c r="S1286" s="6">
        <v>153.161</v>
      </c>
      <c r="T1286" s="7" t="s">
        <v>5</v>
      </c>
      <c r="U1286" s="6">
        <v>972.66200000000003</v>
      </c>
      <c r="V1286" s="7" t="s">
        <v>5</v>
      </c>
      <c r="W1286" s="6">
        <v>66085.945000000007</v>
      </c>
      <c r="X1286" s="7" t="s">
        <v>5</v>
      </c>
      <c r="Y1286" s="6">
        <v>17.327999999999999</v>
      </c>
      <c r="Z1286" s="7" t="s">
        <v>5</v>
      </c>
    </row>
    <row r="1287" spans="1:26" x14ac:dyDescent="0.25">
      <c r="A1287" s="4">
        <v>46049</v>
      </c>
      <c r="B1287" s="5">
        <v>40570.791666666664</v>
      </c>
      <c r="C1287" s="3">
        <v>0.11</v>
      </c>
      <c r="D1287" s="1" t="s">
        <v>5</v>
      </c>
      <c r="E1287" s="6">
        <v>3.14</v>
      </c>
      <c r="F1287" s="3" t="s">
        <v>5</v>
      </c>
      <c r="G1287" s="6">
        <v>0.08</v>
      </c>
      <c r="H1287" s="1" t="s">
        <v>5</v>
      </c>
      <c r="I1287" s="6">
        <v>0</v>
      </c>
      <c r="J1287" s="1" t="s">
        <v>5</v>
      </c>
      <c r="K1287" s="6">
        <v>72.08</v>
      </c>
      <c r="L1287" s="1" t="s">
        <v>5</v>
      </c>
      <c r="M1287" s="6">
        <v>0.28000000000000003</v>
      </c>
      <c r="N1287" s="1" t="s">
        <v>5</v>
      </c>
      <c r="O1287" s="6">
        <v>0</v>
      </c>
      <c r="P1287" s="7" t="s">
        <v>5</v>
      </c>
      <c r="Q1287" s="6">
        <v>12.313000000000001</v>
      </c>
      <c r="R1287" s="7" t="s">
        <v>5</v>
      </c>
      <c r="S1287" s="6">
        <v>153.91300000000001</v>
      </c>
      <c r="T1287" s="7" t="s">
        <v>5</v>
      </c>
      <c r="U1287" s="6">
        <v>972.63599999999997</v>
      </c>
      <c r="V1287" s="7" t="s">
        <v>5</v>
      </c>
      <c r="W1287" s="6">
        <v>71925.687999999995</v>
      </c>
      <c r="X1287" s="7" t="s">
        <v>5</v>
      </c>
      <c r="Y1287" s="6">
        <v>19.132000000000001</v>
      </c>
      <c r="Z1287" s="7" t="s">
        <v>5</v>
      </c>
    </row>
    <row r="1288" spans="1:26" x14ac:dyDescent="0.25">
      <c r="A1288" s="4">
        <v>46049</v>
      </c>
      <c r="B1288" s="5">
        <v>40570.8125</v>
      </c>
      <c r="C1288" s="3">
        <v>0.21</v>
      </c>
      <c r="D1288" s="1" t="s">
        <v>5</v>
      </c>
      <c r="E1288" s="6">
        <v>4.88</v>
      </c>
      <c r="F1288" s="3" t="s">
        <v>5</v>
      </c>
      <c r="G1288" s="6">
        <v>0.1</v>
      </c>
      <c r="H1288" s="1" t="s">
        <v>5</v>
      </c>
      <c r="I1288" s="6">
        <v>0.12</v>
      </c>
      <c r="J1288" s="1" t="s">
        <v>5</v>
      </c>
      <c r="K1288" s="6">
        <v>70.540000000000006</v>
      </c>
      <c r="L1288" s="1" t="s">
        <v>5</v>
      </c>
      <c r="M1288" s="6">
        <v>0.32</v>
      </c>
      <c r="N1288" s="1" t="s">
        <v>5</v>
      </c>
      <c r="O1288" s="6">
        <v>0</v>
      </c>
      <c r="P1288" s="7" t="s">
        <v>5</v>
      </c>
      <c r="Q1288" s="6">
        <v>13.023</v>
      </c>
      <c r="R1288" s="7" t="s">
        <v>5</v>
      </c>
      <c r="S1288" s="6">
        <v>153.84100000000001</v>
      </c>
      <c r="T1288" s="7" t="s">
        <v>5</v>
      </c>
      <c r="U1288" s="6">
        <v>972.41200000000003</v>
      </c>
      <c r="V1288" s="7" t="s">
        <v>5</v>
      </c>
      <c r="W1288" s="6">
        <v>63843.262000000002</v>
      </c>
      <c r="X1288" s="7" t="s">
        <v>5</v>
      </c>
      <c r="Y1288" s="6">
        <v>17.295999999999999</v>
      </c>
      <c r="Z1288" s="7" t="s">
        <v>5</v>
      </c>
    </row>
    <row r="1289" spans="1:26" x14ac:dyDescent="0.25">
      <c r="A1289" s="4">
        <v>46049</v>
      </c>
      <c r="B1289" s="5">
        <v>40570.833333333336</v>
      </c>
      <c r="C1289" s="3">
        <v>0.43</v>
      </c>
      <c r="D1289" s="1" t="s">
        <v>5</v>
      </c>
      <c r="E1289" s="6">
        <v>8.93</v>
      </c>
      <c r="F1289" s="3" t="s">
        <v>5</v>
      </c>
      <c r="G1289" s="6">
        <v>0</v>
      </c>
      <c r="H1289" s="1" t="s">
        <v>5</v>
      </c>
      <c r="I1289" s="6">
        <v>0</v>
      </c>
      <c r="J1289" s="1" t="s">
        <v>5</v>
      </c>
      <c r="K1289" s="6">
        <v>73.37</v>
      </c>
      <c r="L1289" s="1" t="s">
        <v>5</v>
      </c>
      <c r="M1289" s="6">
        <v>0.24</v>
      </c>
      <c r="N1289" s="1" t="s">
        <v>5</v>
      </c>
      <c r="O1289" s="6">
        <v>0</v>
      </c>
      <c r="P1289" s="7" t="s">
        <v>5</v>
      </c>
      <c r="Q1289" s="6">
        <v>13.36</v>
      </c>
      <c r="R1289" s="7" t="s">
        <v>5</v>
      </c>
      <c r="S1289" s="6">
        <v>151.768</v>
      </c>
      <c r="T1289" s="7" t="s">
        <v>5</v>
      </c>
      <c r="U1289" s="6">
        <v>972.18600000000004</v>
      </c>
      <c r="V1289" s="7" t="s">
        <v>5</v>
      </c>
      <c r="W1289" s="6">
        <v>44316.063000000002</v>
      </c>
      <c r="X1289" s="7" t="s">
        <v>5</v>
      </c>
      <c r="Y1289" s="6">
        <v>17.983000000000001</v>
      </c>
      <c r="Z1289" s="7" t="s">
        <v>5</v>
      </c>
    </row>
    <row r="1290" spans="1:26" x14ac:dyDescent="0.25">
      <c r="A1290" s="4">
        <v>46049</v>
      </c>
      <c r="B1290" s="5">
        <v>40570.854166666664</v>
      </c>
      <c r="C1290" s="3">
        <v>1.2</v>
      </c>
      <c r="D1290" s="1" t="s">
        <v>5</v>
      </c>
      <c r="E1290" s="6">
        <v>5.98</v>
      </c>
      <c r="F1290" s="3" t="s">
        <v>5</v>
      </c>
      <c r="G1290" s="6">
        <v>0.24</v>
      </c>
      <c r="H1290" s="1" t="s">
        <v>5</v>
      </c>
      <c r="I1290" s="6">
        <v>10.09</v>
      </c>
      <c r="J1290" s="1" t="s">
        <v>5</v>
      </c>
      <c r="K1290" s="6">
        <v>74.95</v>
      </c>
      <c r="L1290" s="1" t="s">
        <v>5</v>
      </c>
      <c r="M1290" s="6">
        <v>0.14000000000000001</v>
      </c>
      <c r="N1290" s="1" t="s">
        <v>5</v>
      </c>
      <c r="O1290" s="6">
        <v>0</v>
      </c>
      <c r="P1290" s="7" t="s">
        <v>5</v>
      </c>
      <c r="Q1290" s="6">
        <v>12.147</v>
      </c>
      <c r="R1290" s="7" t="s">
        <v>5</v>
      </c>
      <c r="S1290" s="6">
        <v>152.363</v>
      </c>
      <c r="T1290" s="7" t="s">
        <v>5</v>
      </c>
      <c r="U1290" s="6">
        <v>971.86900000000003</v>
      </c>
      <c r="V1290" s="7" t="s">
        <v>5</v>
      </c>
      <c r="W1290" s="6">
        <v>55682.012000000002</v>
      </c>
      <c r="X1290" s="7" t="s">
        <v>5</v>
      </c>
      <c r="Y1290" s="6">
        <v>19.545000000000002</v>
      </c>
      <c r="Z1290" s="7" t="s">
        <v>5</v>
      </c>
    </row>
    <row r="1291" spans="1:26" x14ac:dyDescent="0.25">
      <c r="A1291" s="4">
        <v>46049</v>
      </c>
      <c r="B1291" s="5">
        <v>40570.875</v>
      </c>
      <c r="C1291" s="3">
        <v>3.16</v>
      </c>
      <c r="D1291" s="1" t="s">
        <v>5</v>
      </c>
      <c r="E1291" s="6">
        <v>4</v>
      </c>
      <c r="F1291" s="3" t="s">
        <v>5</v>
      </c>
      <c r="G1291" s="6">
        <v>0.08</v>
      </c>
      <c r="H1291" s="1" t="s">
        <v>5</v>
      </c>
      <c r="I1291" s="6">
        <v>9.26</v>
      </c>
      <c r="J1291" s="1" t="s">
        <v>5</v>
      </c>
      <c r="K1291" s="6">
        <v>71.459999999999994</v>
      </c>
      <c r="L1291" s="1" t="s">
        <v>5</v>
      </c>
      <c r="M1291" s="6">
        <v>0.15</v>
      </c>
      <c r="N1291" s="1" t="s">
        <v>5</v>
      </c>
      <c r="O1291" s="6">
        <v>0</v>
      </c>
      <c r="P1291" s="7" t="s">
        <v>5</v>
      </c>
      <c r="Q1291" s="6">
        <v>12.617000000000001</v>
      </c>
      <c r="R1291" s="7" t="s">
        <v>5</v>
      </c>
      <c r="S1291" s="6">
        <v>153.38499999999999</v>
      </c>
      <c r="T1291" s="7" t="s">
        <v>5</v>
      </c>
      <c r="U1291" s="6">
        <v>971.70399999999995</v>
      </c>
      <c r="V1291" s="7" t="s">
        <v>5</v>
      </c>
      <c r="W1291" s="6">
        <v>55333.637000000002</v>
      </c>
      <c r="X1291" s="7" t="s">
        <v>5</v>
      </c>
      <c r="Y1291" s="6">
        <v>18.234000000000002</v>
      </c>
      <c r="Z1291" s="7" t="s">
        <v>5</v>
      </c>
    </row>
    <row r="1292" spans="1:26" x14ac:dyDescent="0.25">
      <c r="A1292" s="4">
        <v>46049</v>
      </c>
      <c r="B1292" s="5">
        <v>40570.895833333336</v>
      </c>
      <c r="C1292" s="3">
        <v>2.97</v>
      </c>
      <c r="D1292" s="1" t="s">
        <v>5</v>
      </c>
      <c r="E1292" s="6">
        <v>4.28</v>
      </c>
      <c r="F1292" s="3" t="s">
        <v>5</v>
      </c>
      <c r="G1292" s="6">
        <v>0.11</v>
      </c>
      <c r="H1292" s="1" t="s">
        <v>5</v>
      </c>
      <c r="I1292" s="6">
        <v>7.76</v>
      </c>
      <c r="J1292" s="1" t="s">
        <v>5</v>
      </c>
      <c r="K1292" s="6">
        <v>72.73</v>
      </c>
      <c r="L1292" s="1" t="s">
        <v>5</v>
      </c>
      <c r="M1292" s="6">
        <v>0.14000000000000001</v>
      </c>
      <c r="N1292" s="1" t="s">
        <v>5</v>
      </c>
      <c r="O1292" s="6">
        <v>0</v>
      </c>
      <c r="P1292" s="7" t="s">
        <v>5</v>
      </c>
      <c r="Q1292" s="6">
        <v>13.093</v>
      </c>
      <c r="R1292" s="7" t="s">
        <v>5</v>
      </c>
      <c r="S1292" s="6">
        <v>151.68100000000001</v>
      </c>
      <c r="T1292" s="7" t="s">
        <v>5</v>
      </c>
      <c r="U1292" s="6">
        <v>971.92200000000003</v>
      </c>
      <c r="V1292" s="7" t="s">
        <v>5</v>
      </c>
      <c r="W1292" s="6">
        <v>55608.891000000003</v>
      </c>
      <c r="X1292" s="7" t="s">
        <v>5</v>
      </c>
      <c r="Y1292" s="6">
        <v>17.114000000000001</v>
      </c>
      <c r="Z1292" s="7" t="s">
        <v>5</v>
      </c>
    </row>
    <row r="1293" spans="1:26" x14ac:dyDescent="0.25">
      <c r="A1293" s="4">
        <v>46049</v>
      </c>
      <c r="B1293" s="5">
        <v>40570.916666666664</v>
      </c>
      <c r="C1293" s="3">
        <v>3.8</v>
      </c>
      <c r="D1293" s="1" t="s">
        <v>5</v>
      </c>
      <c r="E1293" s="6">
        <v>11.08</v>
      </c>
      <c r="F1293" s="3" t="s">
        <v>5</v>
      </c>
      <c r="G1293" s="6">
        <v>0.12</v>
      </c>
      <c r="H1293" s="1" t="s">
        <v>5</v>
      </c>
      <c r="I1293" s="6">
        <v>2.13</v>
      </c>
      <c r="J1293" s="1" t="s">
        <v>5</v>
      </c>
      <c r="K1293" s="6">
        <v>72.900000000000006</v>
      </c>
      <c r="L1293" s="1" t="s">
        <v>5</v>
      </c>
      <c r="M1293" s="6">
        <v>0.27</v>
      </c>
      <c r="N1293" s="1" t="s">
        <v>5</v>
      </c>
      <c r="O1293" s="6">
        <v>0</v>
      </c>
      <c r="P1293" s="7" t="s">
        <v>5</v>
      </c>
      <c r="Q1293" s="6">
        <v>13.472</v>
      </c>
      <c r="R1293" s="7" t="s">
        <v>5</v>
      </c>
      <c r="S1293" s="6">
        <v>151.31299999999999</v>
      </c>
      <c r="T1293" s="7" t="s">
        <v>5</v>
      </c>
      <c r="U1293" s="6">
        <v>971.98400000000004</v>
      </c>
      <c r="V1293" s="7" t="s">
        <v>5</v>
      </c>
      <c r="W1293" s="6">
        <v>55883.535000000003</v>
      </c>
      <c r="X1293" s="7" t="s">
        <v>5</v>
      </c>
      <c r="Y1293" s="6">
        <v>16.965</v>
      </c>
      <c r="Z1293" s="7" t="s">
        <v>5</v>
      </c>
    </row>
    <row r="1294" spans="1:26" x14ac:dyDescent="0.25">
      <c r="A1294" s="4">
        <v>46049</v>
      </c>
      <c r="B1294" s="5">
        <v>40570.9375</v>
      </c>
      <c r="C1294" s="3">
        <v>1.07</v>
      </c>
      <c r="D1294" s="1" t="s">
        <v>5</v>
      </c>
      <c r="E1294" s="6">
        <v>5.74</v>
      </c>
      <c r="F1294" s="3" t="s">
        <v>5</v>
      </c>
      <c r="G1294" s="6">
        <v>0.16</v>
      </c>
      <c r="H1294" s="1" t="s">
        <v>5</v>
      </c>
      <c r="I1294" s="6">
        <v>5.14</v>
      </c>
      <c r="J1294" s="1" t="s">
        <v>5</v>
      </c>
      <c r="K1294" s="6">
        <v>73.400000000000006</v>
      </c>
      <c r="L1294" s="1" t="s">
        <v>5</v>
      </c>
      <c r="M1294" s="6">
        <v>0.27</v>
      </c>
      <c r="N1294" s="1" t="s">
        <v>5</v>
      </c>
      <c r="O1294" s="6">
        <v>0</v>
      </c>
      <c r="P1294" s="7" t="s">
        <v>5</v>
      </c>
      <c r="Q1294" s="6">
        <v>11.877000000000001</v>
      </c>
      <c r="R1294" s="7" t="s">
        <v>5</v>
      </c>
      <c r="S1294" s="6">
        <v>151.625</v>
      </c>
      <c r="T1294" s="7" t="s">
        <v>5</v>
      </c>
      <c r="U1294" s="6">
        <v>971.80700000000002</v>
      </c>
      <c r="V1294" s="7" t="s">
        <v>5</v>
      </c>
      <c r="W1294" s="6">
        <v>62324.315999999999</v>
      </c>
      <c r="X1294" s="7" t="s">
        <v>5</v>
      </c>
      <c r="Y1294" s="6">
        <v>17.824000000000002</v>
      </c>
      <c r="Z1294" s="7" t="s">
        <v>5</v>
      </c>
    </row>
    <row r="1295" spans="1:26" x14ac:dyDescent="0.25">
      <c r="A1295" s="4">
        <v>46049</v>
      </c>
      <c r="B1295" s="5">
        <v>40570.958333333336</v>
      </c>
      <c r="C1295" s="3">
        <v>0.34</v>
      </c>
      <c r="D1295" s="1" t="s">
        <v>5</v>
      </c>
      <c r="E1295" s="6">
        <v>5.81</v>
      </c>
      <c r="F1295" s="3" t="s">
        <v>5</v>
      </c>
      <c r="G1295" s="6">
        <v>0.11</v>
      </c>
      <c r="H1295" s="1" t="s">
        <v>5</v>
      </c>
      <c r="I1295" s="6">
        <v>0.1</v>
      </c>
      <c r="J1295" s="1" t="s">
        <v>5</v>
      </c>
      <c r="K1295" s="6">
        <v>66.73</v>
      </c>
      <c r="L1295" s="1" t="s">
        <v>5</v>
      </c>
      <c r="M1295" s="6">
        <v>0.22</v>
      </c>
      <c r="N1295" s="1" t="s">
        <v>5</v>
      </c>
      <c r="O1295" s="6">
        <v>0</v>
      </c>
      <c r="P1295" s="7" t="s">
        <v>5</v>
      </c>
      <c r="Q1295" s="6">
        <v>12.714</v>
      </c>
      <c r="R1295" s="7" t="s">
        <v>5</v>
      </c>
      <c r="S1295" s="6">
        <v>151.55799999999999</v>
      </c>
      <c r="T1295" s="7" t="s">
        <v>5</v>
      </c>
      <c r="U1295" s="6">
        <v>971.70100000000002</v>
      </c>
      <c r="V1295" s="7" t="s">
        <v>5</v>
      </c>
      <c r="W1295" s="6">
        <v>53193.207000000002</v>
      </c>
      <c r="X1295" s="7" t="s">
        <v>5</v>
      </c>
      <c r="Y1295" s="6">
        <v>16.518000000000001</v>
      </c>
      <c r="Z1295" s="7" t="s">
        <v>5</v>
      </c>
    </row>
    <row r="1296" spans="1:26" x14ac:dyDescent="0.25">
      <c r="A1296" s="4">
        <v>46049</v>
      </c>
      <c r="B1296" s="5">
        <v>40570.979166666664</v>
      </c>
      <c r="C1296" s="3">
        <v>7.0000000000000007E-2</v>
      </c>
      <c r="D1296" s="1" t="s">
        <v>5</v>
      </c>
      <c r="E1296" s="6">
        <v>6.36</v>
      </c>
      <c r="F1296" s="3" t="s">
        <v>5</v>
      </c>
      <c r="G1296" s="6">
        <v>0</v>
      </c>
      <c r="H1296" s="1" t="s">
        <v>5</v>
      </c>
      <c r="I1296" s="6">
        <v>14.77</v>
      </c>
      <c r="J1296" s="1" t="s">
        <v>5</v>
      </c>
      <c r="K1296" s="6">
        <v>72.02</v>
      </c>
      <c r="L1296" s="1" t="s">
        <v>5</v>
      </c>
      <c r="M1296" s="6">
        <v>0.31</v>
      </c>
      <c r="N1296" s="1" t="s">
        <v>5</v>
      </c>
      <c r="O1296" s="6">
        <v>0</v>
      </c>
      <c r="P1296" s="7" t="s">
        <v>5</v>
      </c>
      <c r="Q1296" s="6">
        <v>11.726000000000001</v>
      </c>
      <c r="R1296" s="7" t="s">
        <v>5</v>
      </c>
      <c r="S1296" s="6">
        <v>151.59399999999999</v>
      </c>
      <c r="T1296" s="7" t="s">
        <v>5</v>
      </c>
      <c r="U1296" s="6">
        <v>971.90499999999997</v>
      </c>
      <c r="V1296" s="7" t="s">
        <v>5</v>
      </c>
      <c r="W1296" s="6">
        <v>58308.300999999999</v>
      </c>
      <c r="X1296" s="7" t="s">
        <v>5</v>
      </c>
      <c r="Y1296" s="6">
        <v>17.177</v>
      </c>
      <c r="Z1296" s="7" t="s">
        <v>5</v>
      </c>
    </row>
    <row r="1297" spans="1:26" x14ac:dyDescent="0.25">
      <c r="A1297" s="4">
        <v>46049</v>
      </c>
      <c r="B1297" s="5">
        <v>40570</v>
      </c>
      <c r="C1297" s="3">
        <v>0.79</v>
      </c>
      <c r="D1297" s="1" t="s">
        <v>5</v>
      </c>
      <c r="E1297" s="6">
        <v>8.0500000000000007</v>
      </c>
      <c r="F1297" s="3" t="s">
        <v>5</v>
      </c>
      <c r="G1297" s="6">
        <v>0.11</v>
      </c>
      <c r="H1297" s="1" t="s">
        <v>5</v>
      </c>
      <c r="I1297" s="6">
        <v>29.19</v>
      </c>
      <c r="J1297" s="1" t="s">
        <v>5</v>
      </c>
      <c r="K1297" s="6">
        <v>71.260000000000005</v>
      </c>
      <c r="L1297" s="1" t="s">
        <v>5</v>
      </c>
      <c r="M1297" s="6">
        <v>0.27</v>
      </c>
      <c r="N1297" s="1" t="s">
        <v>5</v>
      </c>
      <c r="O1297" s="6">
        <v>0</v>
      </c>
      <c r="P1297" s="7" t="s">
        <v>5</v>
      </c>
      <c r="Q1297" s="6">
        <v>11.365</v>
      </c>
      <c r="R1297" s="7" t="s">
        <v>5</v>
      </c>
      <c r="S1297" s="6">
        <v>151.422</v>
      </c>
      <c r="T1297" s="7" t="s">
        <v>5</v>
      </c>
      <c r="U1297" s="6">
        <v>972.476</v>
      </c>
      <c r="V1297" s="7" t="s">
        <v>5</v>
      </c>
      <c r="W1297" s="6">
        <v>60709.233999999997</v>
      </c>
      <c r="X1297" s="7" t="s">
        <v>5</v>
      </c>
      <c r="Y1297" s="6">
        <v>16.516999999999999</v>
      </c>
      <c r="Z1297" s="7" t="s">
        <v>5</v>
      </c>
    </row>
    <row r="1298" spans="1:26" x14ac:dyDescent="0.25">
      <c r="A1298" s="4">
        <v>46050</v>
      </c>
      <c r="B1298" s="5">
        <v>40571.020833333336</v>
      </c>
      <c r="C1298" s="3">
        <v>0.67</v>
      </c>
      <c r="D1298" s="1" t="s">
        <v>5</v>
      </c>
      <c r="E1298" s="6">
        <v>5.89</v>
      </c>
      <c r="F1298" s="3" t="s">
        <v>5</v>
      </c>
      <c r="G1298" s="6">
        <v>0</v>
      </c>
      <c r="H1298" s="1" t="s">
        <v>5</v>
      </c>
      <c r="I1298" s="6">
        <v>10.98</v>
      </c>
      <c r="J1298" s="1" t="s">
        <v>5</v>
      </c>
      <c r="K1298" s="6">
        <v>73.900000000000006</v>
      </c>
      <c r="L1298" s="1" t="s">
        <v>5</v>
      </c>
      <c r="M1298" s="6">
        <v>0.38</v>
      </c>
      <c r="N1298" s="1" t="s">
        <v>5</v>
      </c>
      <c r="O1298" s="6">
        <v>0</v>
      </c>
      <c r="P1298" s="7" t="s">
        <v>5</v>
      </c>
      <c r="Q1298" s="6">
        <v>12.826000000000001</v>
      </c>
      <c r="R1298" s="7" t="s">
        <v>5</v>
      </c>
      <c r="S1298" s="6">
        <v>150.70699999999999</v>
      </c>
      <c r="T1298" s="7" t="s">
        <v>5</v>
      </c>
      <c r="U1298" s="6">
        <v>972.81200000000001</v>
      </c>
      <c r="V1298" s="7" t="s">
        <v>5</v>
      </c>
      <c r="W1298" s="6">
        <v>57252.836000000003</v>
      </c>
      <c r="X1298" s="7" t="s">
        <v>5</v>
      </c>
      <c r="Y1298" s="6">
        <v>16.154</v>
      </c>
      <c r="Z1298" s="7" t="s">
        <v>5</v>
      </c>
    </row>
    <row r="1299" spans="1:26" x14ac:dyDescent="0.25">
      <c r="A1299" s="4">
        <v>46050</v>
      </c>
      <c r="B1299" s="5">
        <v>40571.041666666664</v>
      </c>
      <c r="C1299" s="3">
        <v>0.81</v>
      </c>
      <c r="D1299" s="1" t="s">
        <v>5</v>
      </c>
      <c r="E1299" s="6">
        <v>3.79</v>
      </c>
      <c r="F1299" s="3" t="s">
        <v>5</v>
      </c>
      <c r="G1299" s="6">
        <v>0.11</v>
      </c>
      <c r="H1299" s="1" t="s">
        <v>5</v>
      </c>
      <c r="I1299" s="6">
        <v>14.86</v>
      </c>
      <c r="J1299" s="1" t="s">
        <v>5</v>
      </c>
      <c r="K1299" s="6">
        <v>73.510000000000005</v>
      </c>
      <c r="L1299" s="1" t="s">
        <v>5</v>
      </c>
      <c r="M1299" s="6">
        <v>0.31</v>
      </c>
      <c r="N1299" s="1" t="s">
        <v>5</v>
      </c>
      <c r="O1299" s="6">
        <v>0</v>
      </c>
      <c r="P1299" s="7" t="s">
        <v>5</v>
      </c>
      <c r="Q1299" s="6">
        <v>11.124000000000001</v>
      </c>
      <c r="R1299" s="7" t="s">
        <v>5</v>
      </c>
      <c r="S1299" s="6">
        <v>151.101</v>
      </c>
      <c r="T1299" s="7" t="s">
        <v>5</v>
      </c>
      <c r="U1299" s="6">
        <v>972.86800000000005</v>
      </c>
      <c r="V1299" s="7" t="s">
        <v>5</v>
      </c>
      <c r="W1299" s="6">
        <v>64776.667999999998</v>
      </c>
      <c r="X1299" s="7" t="s">
        <v>5</v>
      </c>
      <c r="Y1299" s="6">
        <v>18.483000000000001</v>
      </c>
      <c r="Z1299" s="7" t="s">
        <v>5</v>
      </c>
    </row>
    <row r="1300" spans="1:26" x14ac:dyDescent="0.25">
      <c r="A1300" s="4">
        <v>46050</v>
      </c>
      <c r="B1300" s="5">
        <v>40571.0625</v>
      </c>
      <c r="C1300" s="3">
        <v>0.56000000000000005</v>
      </c>
      <c r="D1300" s="1" t="s">
        <v>5</v>
      </c>
      <c r="E1300" s="6">
        <v>3.66</v>
      </c>
      <c r="F1300" s="3" t="s">
        <v>5</v>
      </c>
      <c r="G1300" s="6">
        <v>0.12</v>
      </c>
      <c r="H1300" s="1" t="s">
        <v>5</v>
      </c>
      <c r="I1300" s="6">
        <v>1.35</v>
      </c>
      <c r="J1300" s="1" t="s">
        <v>5</v>
      </c>
      <c r="K1300" s="6">
        <v>76.069999999999993</v>
      </c>
      <c r="L1300" s="1" t="s">
        <v>5</v>
      </c>
      <c r="M1300" s="6">
        <v>0.21</v>
      </c>
      <c r="N1300" s="1" t="s">
        <v>5</v>
      </c>
      <c r="O1300" s="6">
        <v>0</v>
      </c>
      <c r="P1300" s="7" t="s">
        <v>5</v>
      </c>
      <c r="Q1300" s="6">
        <v>12.57</v>
      </c>
      <c r="R1300" s="7" t="s">
        <v>5</v>
      </c>
      <c r="S1300" s="6">
        <v>150.99700000000001</v>
      </c>
      <c r="T1300" s="7" t="s">
        <v>5</v>
      </c>
      <c r="U1300" s="6">
        <v>973.11800000000005</v>
      </c>
      <c r="V1300" s="7" t="s">
        <v>5</v>
      </c>
      <c r="W1300" s="6">
        <v>64642.805</v>
      </c>
      <c r="X1300" s="7" t="s">
        <v>5</v>
      </c>
      <c r="Y1300" s="6">
        <v>17.501000000000001</v>
      </c>
      <c r="Z1300" s="7" t="s">
        <v>5</v>
      </c>
    </row>
    <row r="1301" spans="1:26" x14ac:dyDescent="0.25">
      <c r="A1301" s="4">
        <v>46050</v>
      </c>
      <c r="B1301" s="5">
        <v>40571.083333333336</v>
      </c>
      <c r="C1301" s="3">
        <v>0.33</v>
      </c>
      <c r="D1301" s="1" t="s">
        <v>5</v>
      </c>
      <c r="E1301" s="6">
        <v>4.7</v>
      </c>
      <c r="F1301" s="3" t="s">
        <v>5</v>
      </c>
      <c r="G1301" s="6">
        <v>0.13</v>
      </c>
      <c r="H1301" s="1" t="s">
        <v>5</v>
      </c>
      <c r="I1301" s="6">
        <v>0</v>
      </c>
      <c r="J1301" s="1" t="s">
        <v>5</v>
      </c>
      <c r="K1301" s="6">
        <v>71.27</v>
      </c>
      <c r="L1301" s="1" t="s">
        <v>5</v>
      </c>
      <c r="M1301" s="6">
        <v>0.21</v>
      </c>
      <c r="N1301" s="1" t="s">
        <v>5</v>
      </c>
      <c r="O1301" s="6">
        <v>0</v>
      </c>
      <c r="P1301" s="7" t="s">
        <v>5</v>
      </c>
      <c r="Q1301" s="6">
        <v>12.574999999999999</v>
      </c>
      <c r="R1301" s="7" t="s">
        <v>5</v>
      </c>
      <c r="S1301" s="6">
        <v>151.721</v>
      </c>
      <c r="T1301" s="7" t="s">
        <v>5</v>
      </c>
      <c r="U1301" s="6">
        <v>973.255</v>
      </c>
      <c r="V1301" s="7" t="s">
        <v>5</v>
      </c>
      <c r="W1301" s="6">
        <v>75662.741999999998</v>
      </c>
      <c r="X1301" s="7" t="s">
        <v>5</v>
      </c>
      <c r="Y1301" s="6">
        <v>18.66</v>
      </c>
      <c r="Z1301" s="7" t="s">
        <v>5</v>
      </c>
    </row>
    <row r="1302" spans="1:26" x14ac:dyDescent="0.25">
      <c r="A1302" s="4">
        <v>46050</v>
      </c>
      <c r="B1302" s="5">
        <v>40571.104166666664</v>
      </c>
      <c r="C1302" s="3">
        <v>0.74</v>
      </c>
      <c r="D1302" s="1" t="s">
        <v>5</v>
      </c>
      <c r="E1302" s="6">
        <v>7.13</v>
      </c>
      <c r="F1302" s="3" t="s">
        <v>5</v>
      </c>
      <c r="G1302" s="6">
        <v>0.2</v>
      </c>
      <c r="H1302" s="1" t="s">
        <v>5</v>
      </c>
      <c r="I1302" s="6">
        <v>2.95</v>
      </c>
      <c r="J1302" s="1" t="s">
        <v>5</v>
      </c>
      <c r="K1302" s="6">
        <v>75.48</v>
      </c>
      <c r="L1302" s="1" t="s">
        <v>5</v>
      </c>
      <c r="M1302" s="6">
        <v>0.22</v>
      </c>
      <c r="N1302" s="1" t="s">
        <v>5</v>
      </c>
      <c r="O1302" s="6">
        <v>0</v>
      </c>
      <c r="P1302" s="7" t="s">
        <v>5</v>
      </c>
      <c r="Q1302" s="6">
        <v>12.797000000000001</v>
      </c>
      <c r="R1302" s="7" t="s">
        <v>5</v>
      </c>
      <c r="S1302" s="6">
        <v>152.66999999999999</v>
      </c>
      <c r="T1302" s="7" t="s">
        <v>5</v>
      </c>
      <c r="U1302" s="6">
        <v>973.64499999999998</v>
      </c>
      <c r="V1302" s="7" t="s">
        <v>5</v>
      </c>
      <c r="W1302" s="6">
        <v>81516.179999999993</v>
      </c>
      <c r="X1302" s="7" t="s">
        <v>5</v>
      </c>
      <c r="Y1302" s="6">
        <v>18.946000000000002</v>
      </c>
      <c r="Z1302" s="7" t="s">
        <v>5</v>
      </c>
    </row>
    <row r="1303" spans="1:26" x14ac:dyDescent="0.25">
      <c r="A1303" s="4">
        <v>46050</v>
      </c>
      <c r="B1303" s="5">
        <v>40571.125</v>
      </c>
      <c r="C1303" s="3">
        <v>1.1399999999999999</v>
      </c>
      <c r="D1303" s="1" t="s">
        <v>5</v>
      </c>
      <c r="E1303" s="6">
        <v>7.05</v>
      </c>
      <c r="F1303" s="3" t="s">
        <v>5</v>
      </c>
      <c r="G1303" s="6">
        <v>0.17</v>
      </c>
      <c r="H1303" s="1" t="s">
        <v>5</v>
      </c>
      <c r="I1303" s="6">
        <v>4.96</v>
      </c>
      <c r="J1303" s="1" t="s">
        <v>5</v>
      </c>
      <c r="K1303" s="6">
        <v>73.58</v>
      </c>
      <c r="L1303" s="1" t="s">
        <v>5</v>
      </c>
      <c r="M1303" s="6">
        <v>0.17</v>
      </c>
      <c r="N1303" s="1" t="s">
        <v>5</v>
      </c>
      <c r="O1303" s="6">
        <v>0</v>
      </c>
      <c r="P1303" s="7" t="s">
        <v>5</v>
      </c>
      <c r="Q1303" s="6">
        <v>12.775</v>
      </c>
      <c r="R1303" s="7" t="s">
        <v>5</v>
      </c>
      <c r="S1303" s="6">
        <v>153.608</v>
      </c>
      <c r="T1303" s="7" t="s">
        <v>5</v>
      </c>
      <c r="U1303" s="6">
        <v>973.96600000000001</v>
      </c>
      <c r="V1303" s="7" t="s">
        <v>5</v>
      </c>
      <c r="W1303" s="6">
        <v>87633.585999999996</v>
      </c>
      <c r="X1303" s="7" t="s">
        <v>5</v>
      </c>
      <c r="Y1303" s="6">
        <v>19.009</v>
      </c>
      <c r="Z1303" s="7" t="s">
        <v>5</v>
      </c>
    </row>
    <row r="1304" spans="1:26" x14ac:dyDescent="0.25">
      <c r="A1304" s="4">
        <v>46050</v>
      </c>
      <c r="B1304" s="5">
        <v>40571.145833333336</v>
      </c>
      <c r="C1304" s="3">
        <v>2.31</v>
      </c>
      <c r="D1304" s="1" t="s">
        <v>5</v>
      </c>
      <c r="E1304" s="6">
        <v>8.9700000000000006</v>
      </c>
      <c r="F1304" s="3" t="s">
        <v>5</v>
      </c>
      <c r="G1304" s="6">
        <v>0.09</v>
      </c>
      <c r="H1304" s="1" t="s">
        <v>5</v>
      </c>
      <c r="I1304" s="6">
        <v>4.1100000000000003</v>
      </c>
      <c r="J1304" s="1" t="s">
        <v>5</v>
      </c>
      <c r="K1304" s="6">
        <v>70.599999999999994</v>
      </c>
      <c r="L1304" s="1" t="s">
        <v>5</v>
      </c>
      <c r="M1304" s="6">
        <v>0.21</v>
      </c>
      <c r="N1304" s="1" t="s">
        <v>5</v>
      </c>
      <c r="O1304" s="6">
        <v>0</v>
      </c>
      <c r="P1304" s="7" t="s">
        <v>5</v>
      </c>
      <c r="Q1304" s="6">
        <v>13.282</v>
      </c>
      <c r="R1304" s="7" t="s">
        <v>5</v>
      </c>
      <c r="S1304" s="6">
        <v>153.02500000000001</v>
      </c>
      <c r="T1304" s="7" t="s">
        <v>5</v>
      </c>
      <c r="U1304" s="6">
        <v>974.42399999999998</v>
      </c>
      <c r="V1304" s="7" t="s">
        <v>5</v>
      </c>
      <c r="W1304" s="6">
        <v>86862.616999999998</v>
      </c>
      <c r="X1304" s="7" t="s">
        <v>5</v>
      </c>
      <c r="Y1304" s="6">
        <v>18.489999999999998</v>
      </c>
      <c r="Z1304" s="7" t="s">
        <v>5</v>
      </c>
    </row>
    <row r="1305" spans="1:26" x14ac:dyDescent="0.25">
      <c r="A1305" s="4">
        <v>46050</v>
      </c>
      <c r="B1305" s="5">
        <v>40571.166666666664</v>
      </c>
      <c r="C1305" s="3">
        <v>4.29</v>
      </c>
      <c r="D1305" s="1" t="s">
        <v>5</v>
      </c>
      <c r="E1305" s="6">
        <v>5.95</v>
      </c>
      <c r="F1305" s="3" t="s">
        <v>5</v>
      </c>
      <c r="G1305" s="6">
        <v>0.16</v>
      </c>
      <c r="H1305" s="1" t="s">
        <v>5</v>
      </c>
      <c r="I1305" s="6">
        <v>19.670000000000002</v>
      </c>
      <c r="J1305" s="1" t="s">
        <v>5</v>
      </c>
      <c r="K1305" s="6">
        <v>73.08</v>
      </c>
      <c r="L1305" s="1" t="s">
        <v>5</v>
      </c>
      <c r="M1305" s="6">
        <v>0.19</v>
      </c>
      <c r="N1305" s="1" t="s">
        <v>5</v>
      </c>
      <c r="O1305" s="6" t="s">
        <v>17</v>
      </c>
      <c r="P1305" s="7" t="s">
        <v>20</v>
      </c>
      <c r="Q1305" s="6">
        <v>12.856999999999999</v>
      </c>
      <c r="R1305" s="7" t="s">
        <v>5</v>
      </c>
      <c r="S1305" s="6">
        <v>153.256</v>
      </c>
      <c r="T1305" s="7" t="s">
        <v>5</v>
      </c>
      <c r="U1305" s="6">
        <v>974.71199999999999</v>
      </c>
      <c r="V1305" s="7" t="s">
        <v>5</v>
      </c>
      <c r="W1305" s="6">
        <v>90400.539000000004</v>
      </c>
      <c r="X1305" s="7" t="s">
        <v>5</v>
      </c>
      <c r="Y1305" s="6">
        <v>18.309999999999999</v>
      </c>
      <c r="Z1305" s="7" t="s">
        <v>5</v>
      </c>
    </row>
    <row r="1306" spans="1:26" x14ac:dyDescent="0.25">
      <c r="A1306" s="4">
        <v>46050</v>
      </c>
      <c r="B1306" s="5">
        <v>40571.1875</v>
      </c>
      <c r="C1306" s="3">
        <v>2.19</v>
      </c>
      <c r="D1306" s="1" t="s">
        <v>5</v>
      </c>
      <c r="E1306" s="6">
        <v>4.01</v>
      </c>
      <c r="F1306" s="3" t="s">
        <v>5</v>
      </c>
      <c r="G1306" s="6">
        <v>0.08</v>
      </c>
      <c r="H1306" s="1" t="s">
        <v>5</v>
      </c>
      <c r="I1306" s="6">
        <v>4.67</v>
      </c>
      <c r="J1306" s="1" t="s">
        <v>5</v>
      </c>
      <c r="K1306" s="6">
        <v>68.88</v>
      </c>
      <c r="L1306" s="1" t="s">
        <v>5</v>
      </c>
      <c r="M1306" s="6">
        <v>0.19</v>
      </c>
      <c r="N1306" s="1" t="s">
        <v>5</v>
      </c>
      <c r="O1306" s="6">
        <v>0</v>
      </c>
      <c r="P1306" s="7" t="s">
        <v>5</v>
      </c>
      <c r="Q1306" s="6">
        <v>11.644</v>
      </c>
      <c r="R1306" s="7" t="s">
        <v>5</v>
      </c>
      <c r="S1306" s="6">
        <v>153.10300000000001</v>
      </c>
      <c r="T1306" s="7" t="s">
        <v>5</v>
      </c>
      <c r="U1306" s="6">
        <v>974.99199999999996</v>
      </c>
      <c r="V1306" s="7" t="s">
        <v>5</v>
      </c>
      <c r="W1306" s="6">
        <v>90271.383000000002</v>
      </c>
      <c r="X1306" s="7" t="s">
        <v>5</v>
      </c>
      <c r="Y1306" s="6">
        <v>17.369</v>
      </c>
      <c r="Z1306" s="7" t="s">
        <v>5</v>
      </c>
    </row>
    <row r="1307" spans="1:26" x14ac:dyDescent="0.25">
      <c r="A1307" s="4">
        <v>46050</v>
      </c>
      <c r="B1307" s="5">
        <v>40571.208333333336</v>
      </c>
      <c r="C1307" s="3">
        <v>0.62</v>
      </c>
      <c r="D1307" s="1" t="s">
        <v>5</v>
      </c>
      <c r="E1307" s="6">
        <v>20.86</v>
      </c>
      <c r="F1307" s="3" t="s">
        <v>5</v>
      </c>
      <c r="G1307" s="6">
        <v>0.02</v>
      </c>
      <c r="H1307" s="1" t="s">
        <v>5</v>
      </c>
      <c r="I1307" s="6">
        <v>0</v>
      </c>
      <c r="J1307" s="1" t="s">
        <v>5</v>
      </c>
      <c r="K1307" s="6">
        <v>71.83</v>
      </c>
      <c r="L1307" s="1" t="s">
        <v>5</v>
      </c>
      <c r="M1307" s="6">
        <v>0.24</v>
      </c>
      <c r="N1307" s="1" t="s">
        <v>5</v>
      </c>
      <c r="O1307" s="6">
        <v>0</v>
      </c>
      <c r="P1307" s="7" t="s">
        <v>5</v>
      </c>
      <c r="Q1307" s="6">
        <v>14.132</v>
      </c>
      <c r="R1307" s="7" t="s">
        <v>5</v>
      </c>
      <c r="S1307" s="6">
        <v>151.83000000000001</v>
      </c>
      <c r="T1307" s="7" t="s">
        <v>5</v>
      </c>
      <c r="U1307" s="6">
        <v>974.90099999999995</v>
      </c>
      <c r="V1307" s="7" t="s">
        <v>5</v>
      </c>
      <c r="W1307" s="6">
        <v>85745.398000000001</v>
      </c>
      <c r="X1307" s="7" t="s">
        <v>5</v>
      </c>
      <c r="Y1307" s="6">
        <v>15.641999999999999</v>
      </c>
      <c r="Z1307" s="7" t="s">
        <v>5</v>
      </c>
    </row>
    <row r="1308" spans="1:26" x14ac:dyDescent="0.25">
      <c r="A1308" s="4">
        <v>46050</v>
      </c>
      <c r="B1308" s="5">
        <v>40571.229166666664</v>
      </c>
      <c r="C1308" s="3">
        <v>0.28999999999999998</v>
      </c>
      <c r="D1308" s="1" t="s">
        <v>5</v>
      </c>
      <c r="E1308" s="6">
        <v>3.35</v>
      </c>
      <c r="F1308" s="3" t="s">
        <v>5</v>
      </c>
      <c r="G1308" s="6">
        <v>0.11</v>
      </c>
      <c r="H1308" s="1" t="s">
        <v>5</v>
      </c>
      <c r="I1308" s="6">
        <v>0</v>
      </c>
      <c r="J1308" s="1" t="s">
        <v>5</v>
      </c>
      <c r="K1308" s="6">
        <v>74.61</v>
      </c>
      <c r="L1308" s="1" t="s">
        <v>5</v>
      </c>
      <c r="M1308" s="6">
        <v>0.16</v>
      </c>
      <c r="N1308" s="1" t="s">
        <v>5</v>
      </c>
      <c r="O1308" s="6">
        <v>0</v>
      </c>
      <c r="P1308" s="7" t="s">
        <v>5</v>
      </c>
      <c r="Q1308" s="6">
        <v>12.196</v>
      </c>
      <c r="R1308" s="7" t="s">
        <v>5</v>
      </c>
      <c r="S1308" s="6">
        <v>150.971</v>
      </c>
      <c r="T1308" s="7" t="s">
        <v>5</v>
      </c>
      <c r="U1308" s="6">
        <v>975.00599999999997</v>
      </c>
      <c r="V1308" s="7" t="s">
        <v>5</v>
      </c>
      <c r="W1308" s="6">
        <v>78968.483999999997</v>
      </c>
      <c r="X1308" s="7" t="s">
        <v>5</v>
      </c>
      <c r="Y1308" s="6">
        <v>17.728999999999999</v>
      </c>
      <c r="Z1308" s="7" t="s">
        <v>5</v>
      </c>
    </row>
    <row r="1309" spans="1:26" x14ac:dyDescent="0.25">
      <c r="A1309" s="4">
        <v>46050</v>
      </c>
      <c r="B1309" s="5">
        <v>40571.25</v>
      </c>
      <c r="C1309" s="3">
        <v>0.23</v>
      </c>
      <c r="D1309" s="1" t="s">
        <v>5</v>
      </c>
      <c r="E1309" s="6">
        <v>3.42</v>
      </c>
      <c r="F1309" s="3" t="s">
        <v>5</v>
      </c>
      <c r="G1309" s="6">
        <v>0</v>
      </c>
      <c r="H1309" s="1" t="s">
        <v>5</v>
      </c>
      <c r="I1309" s="6">
        <v>1.1399999999999999</v>
      </c>
      <c r="J1309" s="1" t="s">
        <v>5</v>
      </c>
      <c r="K1309" s="6">
        <v>71.290000000000006</v>
      </c>
      <c r="L1309" s="1" t="s">
        <v>5</v>
      </c>
      <c r="M1309" s="6">
        <v>0.24</v>
      </c>
      <c r="N1309" s="1" t="s">
        <v>5</v>
      </c>
      <c r="O1309" s="6">
        <v>0</v>
      </c>
      <c r="P1309" s="7" t="s">
        <v>5</v>
      </c>
      <c r="Q1309" s="6">
        <v>12.069000000000001</v>
      </c>
      <c r="R1309" s="7" t="s">
        <v>5</v>
      </c>
      <c r="S1309" s="6">
        <v>150.38300000000001</v>
      </c>
      <c r="T1309" s="7" t="s">
        <v>5</v>
      </c>
      <c r="U1309" s="6">
        <v>975.08</v>
      </c>
      <c r="V1309" s="7" t="s">
        <v>5</v>
      </c>
      <c r="W1309" s="6">
        <v>81959.437999999995</v>
      </c>
      <c r="X1309" s="7" t="s">
        <v>5</v>
      </c>
      <c r="Y1309" s="6">
        <v>17.361000000000001</v>
      </c>
      <c r="Z1309" s="7" t="s">
        <v>5</v>
      </c>
    </row>
    <row r="1310" spans="1:26" x14ac:dyDescent="0.25">
      <c r="A1310" s="4">
        <v>46050</v>
      </c>
      <c r="B1310" s="5">
        <v>40571.270833333336</v>
      </c>
      <c r="C1310" s="3">
        <v>0.16</v>
      </c>
      <c r="D1310" s="1" t="s">
        <v>5</v>
      </c>
      <c r="E1310" s="6">
        <v>3.47</v>
      </c>
      <c r="F1310" s="3" t="s">
        <v>5</v>
      </c>
      <c r="G1310" s="6">
        <v>0</v>
      </c>
      <c r="H1310" s="1" t="s">
        <v>5</v>
      </c>
      <c r="I1310" s="6">
        <v>24.56</v>
      </c>
      <c r="J1310" s="1" t="s">
        <v>5</v>
      </c>
      <c r="K1310" s="6">
        <v>72.59</v>
      </c>
      <c r="L1310" s="1" t="s">
        <v>5</v>
      </c>
      <c r="M1310" s="6">
        <v>0.19</v>
      </c>
      <c r="N1310" s="1" t="s">
        <v>5</v>
      </c>
      <c r="O1310" s="6">
        <v>0</v>
      </c>
      <c r="P1310" s="7" t="s">
        <v>5</v>
      </c>
      <c r="Q1310" s="6">
        <v>12.141</v>
      </c>
      <c r="R1310" s="7" t="s">
        <v>5</v>
      </c>
      <c r="S1310" s="6">
        <v>150.38499999999999</v>
      </c>
      <c r="T1310" s="7" t="s">
        <v>5</v>
      </c>
      <c r="U1310" s="6">
        <v>975.38900000000001</v>
      </c>
      <c r="V1310" s="7" t="s">
        <v>5</v>
      </c>
      <c r="W1310" s="6">
        <v>85130.383000000002</v>
      </c>
      <c r="X1310" s="7" t="s">
        <v>5</v>
      </c>
      <c r="Y1310" s="6">
        <v>17.387</v>
      </c>
      <c r="Z1310" s="7" t="s">
        <v>5</v>
      </c>
    </row>
    <row r="1311" spans="1:26" x14ac:dyDescent="0.25">
      <c r="A1311" s="4">
        <v>46050</v>
      </c>
      <c r="B1311" s="5">
        <v>40571.291666666664</v>
      </c>
      <c r="C1311" s="3">
        <v>1.1299999999999999</v>
      </c>
      <c r="D1311" s="1" t="s">
        <v>5</v>
      </c>
      <c r="E1311" s="6">
        <v>8.8000000000000007</v>
      </c>
      <c r="F1311" s="3" t="s">
        <v>5</v>
      </c>
      <c r="G1311" s="6">
        <v>0.11</v>
      </c>
      <c r="H1311" s="1" t="s">
        <v>5</v>
      </c>
      <c r="I1311" s="6">
        <v>30.5</v>
      </c>
      <c r="J1311" s="1" t="s">
        <v>5</v>
      </c>
      <c r="K1311" s="6">
        <v>71.95</v>
      </c>
      <c r="L1311" s="1" t="s">
        <v>5</v>
      </c>
      <c r="M1311" s="6">
        <v>0.17</v>
      </c>
      <c r="N1311" s="1" t="s">
        <v>5</v>
      </c>
      <c r="O1311" s="6">
        <v>0</v>
      </c>
      <c r="P1311" s="7" t="s">
        <v>5</v>
      </c>
      <c r="Q1311" s="6">
        <v>11.781000000000001</v>
      </c>
      <c r="R1311" s="7" t="s">
        <v>5</v>
      </c>
      <c r="S1311" s="6">
        <v>150.15799999999999</v>
      </c>
      <c r="T1311" s="7" t="s">
        <v>5</v>
      </c>
      <c r="U1311" s="6">
        <v>975.40200000000004</v>
      </c>
      <c r="V1311" s="7" t="s">
        <v>5</v>
      </c>
      <c r="W1311" s="6">
        <v>88732.718999999997</v>
      </c>
      <c r="X1311" s="7" t="s">
        <v>5</v>
      </c>
      <c r="Y1311" s="6">
        <v>17.056000000000001</v>
      </c>
      <c r="Z1311" s="7" t="s">
        <v>5</v>
      </c>
    </row>
    <row r="1312" spans="1:26" x14ac:dyDescent="0.25">
      <c r="A1312" s="4">
        <v>46050</v>
      </c>
      <c r="B1312" s="5">
        <v>40571.3125</v>
      </c>
      <c r="C1312" s="3">
        <v>1.57</v>
      </c>
      <c r="D1312" s="1" t="s">
        <v>5</v>
      </c>
      <c r="E1312" s="6">
        <v>10.18</v>
      </c>
      <c r="F1312" s="3" t="s">
        <v>5</v>
      </c>
      <c r="G1312" s="6">
        <v>0</v>
      </c>
      <c r="H1312" s="1" t="s">
        <v>5</v>
      </c>
      <c r="I1312" s="6">
        <v>26.22</v>
      </c>
      <c r="J1312" s="1" t="s">
        <v>5</v>
      </c>
      <c r="K1312" s="6">
        <v>73.459999999999994</v>
      </c>
      <c r="L1312" s="1" t="s">
        <v>5</v>
      </c>
      <c r="M1312" s="6">
        <v>0.11</v>
      </c>
      <c r="N1312" s="1" t="s">
        <v>5</v>
      </c>
      <c r="O1312" s="6">
        <v>0</v>
      </c>
      <c r="P1312" s="7" t="s">
        <v>5</v>
      </c>
      <c r="Q1312" s="6">
        <v>12.005000000000001</v>
      </c>
      <c r="R1312" s="7" t="s">
        <v>5</v>
      </c>
      <c r="S1312" s="6">
        <v>150.21100000000001</v>
      </c>
      <c r="T1312" s="7" t="s">
        <v>5</v>
      </c>
      <c r="U1312" s="6">
        <v>975.32600000000002</v>
      </c>
      <c r="V1312" s="7" t="s">
        <v>5</v>
      </c>
      <c r="W1312" s="6">
        <v>91228.695000000007</v>
      </c>
      <c r="X1312" s="7" t="s">
        <v>5</v>
      </c>
      <c r="Y1312" s="6">
        <v>16.701000000000001</v>
      </c>
      <c r="Z1312" s="7" t="s">
        <v>5</v>
      </c>
    </row>
    <row r="1313" spans="1:26" x14ac:dyDescent="0.25">
      <c r="A1313" s="4">
        <v>46050</v>
      </c>
      <c r="B1313" s="5">
        <v>40571.333333333336</v>
      </c>
      <c r="C1313" s="3">
        <v>2.84</v>
      </c>
      <c r="D1313" s="1" t="s">
        <v>5</v>
      </c>
      <c r="E1313" s="6">
        <v>47.91</v>
      </c>
      <c r="F1313" s="3" t="s">
        <v>5</v>
      </c>
      <c r="G1313" s="6">
        <v>0.09</v>
      </c>
      <c r="H1313" s="1" t="s">
        <v>5</v>
      </c>
      <c r="I1313" s="6">
        <v>44.49</v>
      </c>
      <c r="J1313" s="1" t="s">
        <v>5</v>
      </c>
      <c r="K1313" s="6">
        <v>63.48</v>
      </c>
      <c r="L1313" s="1" t="s">
        <v>5</v>
      </c>
      <c r="M1313" s="6">
        <v>3.73</v>
      </c>
      <c r="N1313" s="1" t="s">
        <v>5</v>
      </c>
      <c r="O1313" s="6">
        <v>0</v>
      </c>
      <c r="P1313" s="7" t="s">
        <v>5</v>
      </c>
      <c r="Q1313" s="6">
        <v>10.503</v>
      </c>
      <c r="R1313" s="7" t="s">
        <v>5</v>
      </c>
      <c r="S1313" s="6">
        <v>150.68799999999999</v>
      </c>
      <c r="T1313" s="7" t="s">
        <v>5</v>
      </c>
      <c r="U1313" s="6">
        <v>975.255</v>
      </c>
      <c r="V1313" s="7" t="s">
        <v>5</v>
      </c>
      <c r="W1313" s="6">
        <v>93040.593999999997</v>
      </c>
      <c r="X1313" s="7" t="s">
        <v>5</v>
      </c>
      <c r="Y1313" s="6">
        <v>18.565000000000001</v>
      </c>
      <c r="Z1313" s="7" t="s">
        <v>5</v>
      </c>
    </row>
    <row r="1314" spans="1:26" x14ac:dyDescent="0.25">
      <c r="A1314" s="4">
        <v>46050</v>
      </c>
      <c r="B1314" s="5">
        <v>40571.354166666664</v>
      </c>
      <c r="C1314" s="3">
        <v>0.64</v>
      </c>
      <c r="D1314" s="1" t="s">
        <v>5</v>
      </c>
      <c r="E1314" s="6">
        <v>4.0199999999999996</v>
      </c>
      <c r="F1314" s="3" t="s">
        <v>5</v>
      </c>
      <c r="G1314" s="6">
        <v>0.12</v>
      </c>
      <c r="H1314" s="1" t="s">
        <v>5</v>
      </c>
      <c r="I1314" s="6">
        <v>8.49</v>
      </c>
      <c r="J1314" s="1" t="s">
        <v>5</v>
      </c>
      <c r="K1314" s="6">
        <v>71.849999999999994</v>
      </c>
      <c r="L1314" s="1" t="s">
        <v>5</v>
      </c>
      <c r="M1314" s="6">
        <v>0.15</v>
      </c>
      <c r="N1314" s="1" t="s">
        <v>5</v>
      </c>
      <c r="O1314" s="6">
        <v>0</v>
      </c>
      <c r="P1314" s="7" t="s">
        <v>5</v>
      </c>
      <c r="Q1314" s="6">
        <v>11.634</v>
      </c>
      <c r="R1314" s="7" t="s">
        <v>5</v>
      </c>
      <c r="S1314" s="6">
        <v>150.60499999999999</v>
      </c>
      <c r="T1314" s="7" t="s">
        <v>5</v>
      </c>
      <c r="U1314" s="6">
        <v>975.50400000000002</v>
      </c>
      <c r="V1314" s="7" t="s">
        <v>5</v>
      </c>
      <c r="W1314" s="6">
        <v>97810.616999999998</v>
      </c>
      <c r="X1314" s="7" t="s">
        <v>5</v>
      </c>
      <c r="Y1314" s="6">
        <v>17.294</v>
      </c>
      <c r="Z1314" s="7" t="s">
        <v>5</v>
      </c>
    </row>
    <row r="1315" spans="1:26" x14ac:dyDescent="0.25">
      <c r="A1315" s="4">
        <v>46050</v>
      </c>
      <c r="B1315" s="5">
        <v>40571.375</v>
      </c>
      <c r="C1315" s="3">
        <v>0.44</v>
      </c>
      <c r="D1315" s="1" t="s">
        <v>5</v>
      </c>
      <c r="E1315" s="6">
        <v>3.14</v>
      </c>
      <c r="F1315" s="3" t="s">
        <v>5</v>
      </c>
      <c r="G1315" s="6">
        <v>0.13</v>
      </c>
      <c r="H1315" s="1" t="s">
        <v>5</v>
      </c>
      <c r="I1315" s="6">
        <v>1.95</v>
      </c>
      <c r="J1315" s="1" t="s">
        <v>5</v>
      </c>
      <c r="K1315" s="6">
        <v>74.38</v>
      </c>
      <c r="L1315" s="1" t="s">
        <v>5</v>
      </c>
      <c r="M1315" s="6">
        <v>0.08</v>
      </c>
      <c r="N1315" s="1" t="s">
        <v>5</v>
      </c>
      <c r="O1315" s="6">
        <v>0</v>
      </c>
      <c r="P1315" s="7" t="s">
        <v>5</v>
      </c>
      <c r="Q1315" s="6">
        <v>11.542</v>
      </c>
      <c r="R1315" s="7" t="s">
        <v>5</v>
      </c>
      <c r="S1315" s="6">
        <v>151.05500000000001</v>
      </c>
      <c r="T1315" s="7" t="s">
        <v>5</v>
      </c>
      <c r="U1315" s="6">
        <v>975.49699999999996</v>
      </c>
      <c r="V1315" s="7" t="s">
        <v>5</v>
      </c>
      <c r="W1315" s="6">
        <v>95698.375</v>
      </c>
      <c r="X1315" s="7" t="s">
        <v>5</v>
      </c>
      <c r="Y1315" s="6">
        <v>17.867000000000001</v>
      </c>
      <c r="Z1315" s="7" t="s">
        <v>5</v>
      </c>
    </row>
    <row r="1316" spans="1:26" x14ac:dyDescent="0.25">
      <c r="A1316" s="4">
        <v>46050</v>
      </c>
      <c r="B1316" s="5">
        <v>40571.395833333336</v>
      </c>
      <c r="C1316" s="3">
        <v>0.28999999999999998</v>
      </c>
      <c r="D1316" s="1" t="s">
        <v>5</v>
      </c>
      <c r="E1316" s="6">
        <v>2.1800000000000002</v>
      </c>
      <c r="F1316" s="3" t="s">
        <v>5</v>
      </c>
      <c r="G1316" s="6">
        <v>0.1</v>
      </c>
      <c r="H1316" s="1" t="s">
        <v>5</v>
      </c>
      <c r="I1316" s="6">
        <v>8.94</v>
      </c>
      <c r="J1316" s="1" t="s">
        <v>5</v>
      </c>
      <c r="K1316" s="6">
        <v>71.89</v>
      </c>
      <c r="L1316" s="1" t="s">
        <v>5</v>
      </c>
      <c r="M1316" s="6">
        <v>0.12</v>
      </c>
      <c r="N1316" s="1" t="s">
        <v>5</v>
      </c>
      <c r="O1316" s="6">
        <v>0</v>
      </c>
      <c r="P1316" s="7" t="s">
        <v>5</v>
      </c>
      <c r="Q1316" s="6">
        <v>10.872</v>
      </c>
      <c r="R1316" s="7" t="s">
        <v>5</v>
      </c>
      <c r="S1316" s="6">
        <v>151.54300000000001</v>
      </c>
      <c r="T1316" s="7" t="s">
        <v>5</v>
      </c>
      <c r="U1316" s="6">
        <v>975.30899999999997</v>
      </c>
      <c r="V1316" s="7" t="s">
        <v>5</v>
      </c>
      <c r="W1316" s="6">
        <v>99376.891000000003</v>
      </c>
      <c r="X1316" s="7" t="s">
        <v>5</v>
      </c>
      <c r="Y1316" s="6">
        <v>16.966999999999999</v>
      </c>
      <c r="Z1316" s="7" t="s">
        <v>5</v>
      </c>
    </row>
    <row r="1317" spans="1:26" x14ac:dyDescent="0.25">
      <c r="A1317" s="4">
        <v>46050</v>
      </c>
      <c r="B1317" s="5">
        <v>40571.416666666664</v>
      </c>
      <c r="C1317" s="3">
        <v>0.37</v>
      </c>
      <c r="D1317" s="1" t="s">
        <v>5</v>
      </c>
      <c r="E1317" s="6">
        <v>4.6399999999999997</v>
      </c>
      <c r="F1317" s="3" t="s">
        <v>5</v>
      </c>
      <c r="G1317" s="6">
        <v>0</v>
      </c>
      <c r="H1317" s="1" t="s">
        <v>5</v>
      </c>
      <c r="I1317" s="6">
        <v>7.0000000000000007E-2</v>
      </c>
      <c r="J1317" s="1" t="s">
        <v>5</v>
      </c>
      <c r="K1317" s="6">
        <v>67.06</v>
      </c>
      <c r="L1317" s="1" t="s">
        <v>5</v>
      </c>
      <c r="M1317" s="6">
        <v>0.17</v>
      </c>
      <c r="N1317" s="1" t="s">
        <v>5</v>
      </c>
      <c r="O1317" s="6">
        <v>0</v>
      </c>
      <c r="P1317" s="7" t="s">
        <v>5</v>
      </c>
      <c r="Q1317" s="6">
        <v>13.151999999999999</v>
      </c>
      <c r="R1317" s="7" t="s">
        <v>5</v>
      </c>
      <c r="S1317" s="6">
        <v>151.73400000000001</v>
      </c>
      <c r="T1317" s="7" t="s">
        <v>5</v>
      </c>
      <c r="U1317" s="6">
        <v>975.24599999999998</v>
      </c>
      <c r="V1317" s="7" t="s">
        <v>5</v>
      </c>
      <c r="W1317" s="6">
        <v>100475.23</v>
      </c>
      <c r="X1317" s="7" t="s">
        <v>5</v>
      </c>
      <c r="Y1317" s="6">
        <v>15.997999999999999</v>
      </c>
      <c r="Z1317" s="7" t="s">
        <v>5</v>
      </c>
    </row>
    <row r="1318" spans="1:26" x14ac:dyDescent="0.25">
      <c r="A1318" s="4">
        <v>46050</v>
      </c>
      <c r="B1318" s="5">
        <v>40571.4375</v>
      </c>
      <c r="C1318" s="3">
        <v>0.33</v>
      </c>
      <c r="D1318" s="1" t="s">
        <v>5</v>
      </c>
      <c r="E1318" s="6">
        <v>3.59</v>
      </c>
      <c r="F1318" s="3" t="s">
        <v>5</v>
      </c>
      <c r="G1318" s="6">
        <v>0.1</v>
      </c>
      <c r="H1318" s="1" t="s">
        <v>5</v>
      </c>
      <c r="I1318" s="6">
        <v>0</v>
      </c>
      <c r="J1318" s="1" t="s">
        <v>5</v>
      </c>
      <c r="K1318" s="6">
        <v>77.59</v>
      </c>
      <c r="L1318" s="1" t="s">
        <v>5</v>
      </c>
      <c r="M1318" s="6">
        <v>0.14000000000000001</v>
      </c>
      <c r="N1318" s="1" t="s">
        <v>5</v>
      </c>
      <c r="O1318" s="6">
        <v>0</v>
      </c>
      <c r="P1318" s="7" t="s">
        <v>5</v>
      </c>
      <c r="Q1318" s="6">
        <v>12.388</v>
      </c>
      <c r="R1318" s="7" t="s">
        <v>5</v>
      </c>
      <c r="S1318" s="6">
        <v>151.59</v>
      </c>
      <c r="T1318" s="7" t="s">
        <v>5</v>
      </c>
      <c r="U1318" s="6">
        <v>974.55700000000002</v>
      </c>
      <c r="V1318" s="7" t="s">
        <v>5</v>
      </c>
      <c r="W1318" s="6">
        <v>95926.710999999996</v>
      </c>
      <c r="X1318" s="7" t="s">
        <v>5</v>
      </c>
      <c r="Y1318" s="6">
        <v>16.86</v>
      </c>
      <c r="Z1318" s="7" t="s">
        <v>5</v>
      </c>
    </row>
    <row r="1319" spans="1:26" x14ac:dyDescent="0.25">
      <c r="A1319" s="4">
        <v>46050</v>
      </c>
      <c r="B1319" s="5">
        <v>40571.458333333336</v>
      </c>
      <c r="C1319" s="3">
        <v>0.52</v>
      </c>
      <c r="D1319" s="1" t="s">
        <v>5</v>
      </c>
      <c r="E1319" s="6">
        <v>2.5</v>
      </c>
      <c r="F1319" s="3" t="s">
        <v>5</v>
      </c>
      <c r="G1319" s="6">
        <v>0.1</v>
      </c>
      <c r="H1319" s="1" t="s">
        <v>5</v>
      </c>
      <c r="I1319" s="6">
        <v>0</v>
      </c>
      <c r="J1319" s="1" t="s">
        <v>5</v>
      </c>
      <c r="K1319" s="6">
        <v>73.5</v>
      </c>
      <c r="L1319" s="1" t="s">
        <v>5</v>
      </c>
      <c r="M1319" s="6">
        <v>0.1</v>
      </c>
      <c r="N1319" s="1" t="s">
        <v>5</v>
      </c>
      <c r="O1319" s="6">
        <v>0</v>
      </c>
      <c r="P1319" s="7" t="s">
        <v>5</v>
      </c>
      <c r="Q1319" s="6">
        <v>11.721</v>
      </c>
      <c r="R1319" s="7" t="s">
        <v>5</v>
      </c>
      <c r="S1319" s="6">
        <v>151.767</v>
      </c>
      <c r="T1319" s="7" t="s">
        <v>5</v>
      </c>
      <c r="U1319" s="6">
        <v>974.36300000000006</v>
      </c>
      <c r="V1319" s="7" t="s">
        <v>5</v>
      </c>
      <c r="W1319" s="6">
        <v>94407.508000000002</v>
      </c>
      <c r="X1319" s="7" t="s">
        <v>5</v>
      </c>
      <c r="Y1319" s="6">
        <v>18.128</v>
      </c>
      <c r="Z1319" s="7" t="s">
        <v>5</v>
      </c>
    </row>
    <row r="1320" spans="1:26" x14ac:dyDescent="0.25">
      <c r="A1320" s="4">
        <v>46050</v>
      </c>
      <c r="B1320" s="5">
        <v>40571.479166666664</v>
      </c>
      <c r="C1320" s="3">
        <v>1.99</v>
      </c>
      <c r="D1320" s="1" t="s">
        <v>5</v>
      </c>
      <c r="E1320" s="6">
        <v>3</v>
      </c>
      <c r="F1320" s="3" t="s">
        <v>5</v>
      </c>
      <c r="G1320" s="6">
        <v>0</v>
      </c>
      <c r="H1320" s="1" t="s">
        <v>5</v>
      </c>
      <c r="I1320" s="6">
        <v>16.489999999999998</v>
      </c>
      <c r="J1320" s="1" t="s">
        <v>5</v>
      </c>
      <c r="K1320" s="6">
        <v>73.61</v>
      </c>
      <c r="L1320" s="1" t="s">
        <v>5</v>
      </c>
      <c r="M1320" s="6">
        <v>0.1</v>
      </c>
      <c r="N1320" s="1" t="s">
        <v>5</v>
      </c>
      <c r="O1320" s="6">
        <v>0</v>
      </c>
      <c r="P1320" s="7" t="s">
        <v>5</v>
      </c>
      <c r="Q1320" s="6">
        <v>12.066000000000001</v>
      </c>
      <c r="R1320" s="7" t="s">
        <v>5</v>
      </c>
      <c r="S1320" s="6">
        <v>152.27600000000001</v>
      </c>
      <c r="T1320" s="7" t="s">
        <v>5</v>
      </c>
      <c r="U1320" s="6">
        <v>974.28599999999994</v>
      </c>
      <c r="V1320" s="7" t="s">
        <v>5</v>
      </c>
      <c r="W1320" s="6">
        <v>95551.914000000004</v>
      </c>
      <c r="X1320" s="7" t="s">
        <v>5</v>
      </c>
      <c r="Y1320" s="6">
        <v>17.472000000000001</v>
      </c>
      <c r="Z1320" s="7" t="s">
        <v>5</v>
      </c>
    </row>
    <row r="1321" spans="1:26" x14ac:dyDescent="0.25">
      <c r="A1321" s="4">
        <v>46050</v>
      </c>
      <c r="B1321" s="5">
        <v>40571.5</v>
      </c>
      <c r="C1321" s="3">
        <v>4.09</v>
      </c>
      <c r="D1321" s="1" t="s">
        <v>5</v>
      </c>
      <c r="E1321" s="6">
        <v>2.92</v>
      </c>
      <c r="F1321" s="3" t="s">
        <v>5</v>
      </c>
      <c r="G1321" s="6">
        <v>0.08</v>
      </c>
      <c r="H1321" s="1" t="s">
        <v>5</v>
      </c>
      <c r="I1321" s="6">
        <v>4.4000000000000004</v>
      </c>
      <c r="J1321" s="1" t="s">
        <v>5</v>
      </c>
      <c r="K1321" s="6">
        <v>70.900000000000006</v>
      </c>
      <c r="L1321" s="1" t="s">
        <v>5</v>
      </c>
      <c r="M1321" s="6">
        <v>0.09</v>
      </c>
      <c r="N1321" s="1" t="s">
        <v>5</v>
      </c>
      <c r="O1321" s="6">
        <v>0</v>
      </c>
      <c r="P1321" s="7" t="s">
        <v>5</v>
      </c>
      <c r="Q1321" s="6">
        <v>12.128</v>
      </c>
      <c r="R1321" s="7" t="s">
        <v>5</v>
      </c>
      <c r="S1321" s="6">
        <v>151.82599999999999</v>
      </c>
      <c r="T1321" s="7" t="s">
        <v>5</v>
      </c>
      <c r="U1321" s="6">
        <v>973.43200000000002</v>
      </c>
      <c r="V1321" s="7" t="s">
        <v>5</v>
      </c>
      <c r="W1321" s="6">
        <v>97413.773000000001</v>
      </c>
      <c r="X1321" s="7" t="s">
        <v>5</v>
      </c>
      <c r="Y1321" s="6">
        <v>17.584</v>
      </c>
      <c r="Z1321" s="7" t="s">
        <v>5</v>
      </c>
    </row>
    <row r="1322" spans="1:26" x14ac:dyDescent="0.25">
      <c r="A1322" s="4">
        <v>46050</v>
      </c>
      <c r="B1322" s="5">
        <v>40571.520833333336</v>
      </c>
      <c r="C1322" s="3">
        <v>0.78</v>
      </c>
      <c r="D1322" s="1" t="s">
        <v>5</v>
      </c>
      <c r="E1322" s="6">
        <v>3.63</v>
      </c>
      <c r="F1322" s="3" t="s">
        <v>5</v>
      </c>
      <c r="G1322" s="6">
        <v>0.13</v>
      </c>
      <c r="H1322" s="1" t="s">
        <v>5</v>
      </c>
      <c r="I1322" s="6">
        <v>0</v>
      </c>
      <c r="J1322" s="1" t="s">
        <v>5</v>
      </c>
      <c r="K1322" s="6">
        <v>72.53</v>
      </c>
      <c r="L1322" s="1" t="s">
        <v>5</v>
      </c>
      <c r="M1322" s="6">
        <v>0.06</v>
      </c>
      <c r="N1322" s="1" t="s">
        <v>5</v>
      </c>
      <c r="O1322" s="6">
        <v>0</v>
      </c>
      <c r="P1322" s="7" t="s">
        <v>5</v>
      </c>
      <c r="Q1322" s="6">
        <v>12.003</v>
      </c>
      <c r="R1322" s="7" t="s">
        <v>5</v>
      </c>
      <c r="S1322" s="6">
        <v>152.07599999999999</v>
      </c>
      <c r="T1322" s="7" t="s">
        <v>5</v>
      </c>
      <c r="U1322" s="6">
        <v>972.55200000000002</v>
      </c>
      <c r="V1322" s="7" t="s">
        <v>5</v>
      </c>
      <c r="W1322" s="6">
        <v>98560.406000000003</v>
      </c>
      <c r="X1322" s="7" t="s">
        <v>5</v>
      </c>
      <c r="Y1322" s="6">
        <v>18.178999999999998</v>
      </c>
      <c r="Z1322" s="7" t="s">
        <v>5</v>
      </c>
    </row>
    <row r="1323" spans="1:26" x14ac:dyDescent="0.25">
      <c r="A1323" s="4">
        <v>46050</v>
      </c>
      <c r="B1323" s="5">
        <v>40571.541666666664</v>
      </c>
      <c r="C1323" s="3">
        <v>0</v>
      </c>
      <c r="D1323" s="1" t="s">
        <v>5</v>
      </c>
      <c r="E1323" s="6">
        <v>2.67</v>
      </c>
      <c r="F1323" s="3" t="s">
        <v>5</v>
      </c>
      <c r="G1323" s="6">
        <v>0.11</v>
      </c>
      <c r="H1323" s="1" t="s">
        <v>5</v>
      </c>
      <c r="I1323" s="6">
        <v>0</v>
      </c>
      <c r="J1323" s="1" t="s">
        <v>5</v>
      </c>
      <c r="K1323" s="6">
        <v>69.180000000000007</v>
      </c>
      <c r="L1323" s="1" t="s">
        <v>5</v>
      </c>
      <c r="M1323" s="6">
        <v>0.13</v>
      </c>
      <c r="N1323" s="1" t="s">
        <v>5</v>
      </c>
      <c r="O1323" s="6">
        <v>0</v>
      </c>
      <c r="P1323" s="7" t="s">
        <v>5</v>
      </c>
      <c r="Q1323" s="6">
        <v>11.519</v>
      </c>
      <c r="R1323" s="7" t="s">
        <v>5</v>
      </c>
      <c r="S1323" s="6">
        <v>151.55000000000001</v>
      </c>
      <c r="T1323" s="7" t="s">
        <v>5</v>
      </c>
      <c r="U1323" s="6">
        <v>970.81</v>
      </c>
      <c r="V1323" s="7" t="s">
        <v>5</v>
      </c>
      <c r="W1323" s="6">
        <v>98643.116999999998</v>
      </c>
      <c r="X1323" s="7" t="s">
        <v>5</v>
      </c>
      <c r="Y1323" s="6">
        <v>16.332999999999998</v>
      </c>
      <c r="Z1323" s="7" t="s">
        <v>5</v>
      </c>
    </row>
    <row r="1324" spans="1:26" x14ac:dyDescent="0.25">
      <c r="A1324" s="4">
        <v>46050</v>
      </c>
      <c r="B1324" s="5">
        <v>40571.5625</v>
      </c>
      <c r="C1324" s="3">
        <v>0</v>
      </c>
      <c r="D1324" s="1" t="s">
        <v>5</v>
      </c>
      <c r="E1324" s="6">
        <v>2.21</v>
      </c>
      <c r="F1324" s="3" t="s">
        <v>5</v>
      </c>
      <c r="G1324" s="6">
        <v>0</v>
      </c>
      <c r="H1324" s="1" t="s">
        <v>5</v>
      </c>
      <c r="I1324" s="6">
        <v>0</v>
      </c>
      <c r="J1324" s="1" t="s">
        <v>5</v>
      </c>
      <c r="K1324" s="6">
        <v>74.86</v>
      </c>
      <c r="L1324" s="1" t="s">
        <v>5</v>
      </c>
      <c r="M1324" s="6">
        <v>0.09</v>
      </c>
      <c r="N1324" s="1" t="s">
        <v>5</v>
      </c>
      <c r="O1324" s="6">
        <v>0</v>
      </c>
      <c r="P1324" s="7" t="s">
        <v>5</v>
      </c>
      <c r="Q1324" s="6">
        <v>11.795999999999999</v>
      </c>
      <c r="R1324" s="7" t="s">
        <v>5</v>
      </c>
      <c r="S1324" s="6">
        <v>151.35400000000001</v>
      </c>
      <c r="T1324" s="7" t="s">
        <v>5</v>
      </c>
      <c r="U1324" s="6">
        <v>968.827</v>
      </c>
      <c r="V1324" s="7" t="s">
        <v>5</v>
      </c>
      <c r="W1324" s="6">
        <v>93390.891000000003</v>
      </c>
      <c r="X1324" s="7" t="s">
        <v>5</v>
      </c>
      <c r="Y1324" s="6">
        <v>17.131</v>
      </c>
      <c r="Z1324" s="7" t="s">
        <v>5</v>
      </c>
    </row>
    <row r="1325" spans="1:26" x14ac:dyDescent="0.25">
      <c r="A1325" s="4">
        <v>46050</v>
      </c>
      <c r="B1325" s="5">
        <v>40571.583333333336</v>
      </c>
      <c r="C1325" s="3">
        <v>0</v>
      </c>
      <c r="D1325" s="1" t="s">
        <v>5</v>
      </c>
      <c r="E1325" s="6">
        <v>2.19</v>
      </c>
      <c r="F1325" s="3" t="s">
        <v>5</v>
      </c>
      <c r="G1325" s="6">
        <v>0.11</v>
      </c>
      <c r="H1325" s="1" t="s">
        <v>5</v>
      </c>
      <c r="I1325" s="6">
        <v>0</v>
      </c>
      <c r="J1325" s="1" t="s">
        <v>5</v>
      </c>
      <c r="K1325" s="6">
        <v>71.73</v>
      </c>
      <c r="L1325" s="1" t="s">
        <v>5</v>
      </c>
      <c r="M1325" s="6">
        <v>0.28000000000000003</v>
      </c>
      <c r="N1325" s="1" t="s">
        <v>5</v>
      </c>
      <c r="O1325" s="6">
        <v>0</v>
      </c>
      <c r="P1325" s="7" t="s">
        <v>5</v>
      </c>
      <c r="Q1325" s="6">
        <v>11.456</v>
      </c>
      <c r="R1325" s="7" t="s">
        <v>5</v>
      </c>
      <c r="S1325" s="6">
        <v>151.40700000000001</v>
      </c>
      <c r="T1325" s="7" t="s">
        <v>5</v>
      </c>
      <c r="U1325" s="6">
        <v>967.62300000000005</v>
      </c>
      <c r="V1325" s="7" t="s">
        <v>5</v>
      </c>
      <c r="W1325" s="6">
        <v>85000.656000000003</v>
      </c>
      <c r="X1325" s="7" t="s">
        <v>5</v>
      </c>
      <c r="Y1325" s="6">
        <v>18.053000000000001</v>
      </c>
      <c r="Z1325" s="7" t="s">
        <v>5</v>
      </c>
    </row>
    <row r="1326" spans="1:26" x14ac:dyDescent="0.25">
      <c r="A1326" s="4">
        <v>46050</v>
      </c>
      <c r="B1326" s="5">
        <v>40571.604166666664</v>
      </c>
      <c r="C1326" s="3">
        <v>0.25</v>
      </c>
      <c r="D1326" s="1" t="s">
        <v>5</v>
      </c>
      <c r="E1326" s="6">
        <v>2.75</v>
      </c>
      <c r="F1326" s="3" t="s">
        <v>5</v>
      </c>
      <c r="G1326" s="6">
        <v>0</v>
      </c>
      <c r="H1326" s="1" t="s">
        <v>5</v>
      </c>
      <c r="I1326" s="6">
        <v>0.96</v>
      </c>
      <c r="J1326" s="1" t="s">
        <v>5</v>
      </c>
      <c r="K1326" s="6">
        <v>76.16</v>
      </c>
      <c r="L1326" s="1" t="s">
        <v>5</v>
      </c>
      <c r="M1326" s="6">
        <v>0.35</v>
      </c>
      <c r="N1326" s="1" t="s">
        <v>5</v>
      </c>
      <c r="O1326" s="6">
        <v>0</v>
      </c>
      <c r="P1326" s="7" t="s">
        <v>5</v>
      </c>
      <c r="Q1326" s="6">
        <v>11.551</v>
      </c>
      <c r="R1326" s="7" t="s">
        <v>5</v>
      </c>
      <c r="S1326" s="6">
        <v>151.08000000000001</v>
      </c>
      <c r="T1326" s="7" t="s">
        <v>5</v>
      </c>
      <c r="U1326" s="6">
        <v>966.09100000000001</v>
      </c>
      <c r="V1326" s="7" t="s">
        <v>5</v>
      </c>
      <c r="W1326" s="6">
        <v>83058.116999999998</v>
      </c>
      <c r="X1326" s="7" t="s">
        <v>5</v>
      </c>
      <c r="Y1326" s="6">
        <v>17.623999999999999</v>
      </c>
      <c r="Z1326" s="7" t="s">
        <v>5</v>
      </c>
    </row>
    <row r="1327" spans="1:26" x14ac:dyDescent="0.25">
      <c r="A1327" s="4">
        <v>46050</v>
      </c>
      <c r="B1327" s="5">
        <v>40571.625</v>
      </c>
      <c r="C1327" s="3">
        <v>0.11</v>
      </c>
      <c r="D1327" s="1" t="s">
        <v>5</v>
      </c>
      <c r="E1327" s="6">
        <v>2.31</v>
      </c>
      <c r="F1327" s="3" t="s">
        <v>5</v>
      </c>
      <c r="G1327" s="6">
        <v>0.1</v>
      </c>
      <c r="H1327" s="1" t="s">
        <v>5</v>
      </c>
      <c r="I1327" s="6">
        <v>0</v>
      </c>
      <c r="J1327" s="1" t="s">
        <v>5</v>
      </c>
      <c r="K1327" s="6">
        <v>69.34</v>
      </c>
      <c r="L1327" s="1" t="s">
        <v>5</v>
      </c>
      <c r="M1327" s="6">
        <v>0.27</v>
      </c>
      <c r="N1327" s="1" t="s">
        <v>5</v>
      </c>
      <c r="O1327" s="6">
        <v>0</v>
      </c>
      <c r="P1327" s="7" t="s">
        <v>5</v>
      </c>
      <c r="Q1327" s="6">
        <v>11.287000000000001</v>
      </c>
      <c r="R1327" s="7" t="s">
        <v>5</v>
      </c>
      <c r="S1327" s="6">
        <v>151.13</v>
      </c>
      <c r="T1327" s="7" t="s">
        <v>5</v>
      </c>
      <c r="U1327" s="6">
        <v>964.87599999999998</v>
      </c>
      <c r="V1327" s="7" t="s">
        <v>5</v>
      </c>
      <c r="W1327" s="6">
        <v>83504.672000000006</v>
      </c>
      <c r="X1327" s="7" t="s">
        <v>5</v>
      </c>
      <c r="Y1327" s="6">
        <v>17.742999999999999</v>
      </c>
      <c r="Z1327" s="7" t="s">
        <v>5</v>
      </c>
    </row>
    <row r="1328" spans="1:26" x14ac:dyDescent="0.25">
      <c r="A1328" s="4">
        <v>46050</v>
      </c>
      <c r="B1328" s="5">
        <v>40571.645833333336</v>
      </c>
      <c r="C1328" s="3">
        <v>0.31</v>
      </c>
      <c r="D1328" s="1" t="s">
        <v>5</v>
      </c>
      <c r="E1328" s="6">
        <v>2.5499999999999998</v>
      </c>
      <c r="F1328" s="3" t="s">
        <v>5</v>
      </c>
      <c r="G1328" s="6">
        <v>0.13</v>
      </c>
      <c r="H1328" s="1" t="s">
        <v>5</v>
      </c>
      <c r="I1328" s="6">
        <v>0</v>
      </c>
      <c r="J1328" s="1" t="s">
        <v>5</v>
      </c>
      <c r="K1328" s="6">
        <v>71.540000000000006</v>
      </c>
      <c r="L1328" s="1" t="s">
        <v>5</v>
      </c>
      <c r="M1328" s="6">
        <v>0.2</v>
      </c>
      <c r="N1328" s="1" t="s">
        <v>5</v>
      </c>
      <c r="O1328" s="6">
        <v>0</v>
      </c>
      <c r="P1328" s="7" t="s">
        <v>5</v>
      </c>
      <c r="Q1328" s="6">
        <v>12.134</v>
      </c>
      <c r="R1328" s="7" t="s">
        <v>5</v>
      </c>
      <c r="S1328" s="6">
        <v>150.691</v>
      </c>
      <c r="T1328" s="7" t="s">
        <v>5</v>
      </c>
      <c r="U1328" s="6">
        <v>964.18399999999997</v>
      </c>
      <c r="V1328" s="7" t="s">
        <v>5</v>
      </c>
      <c r="W1328" s="6">
        <v>84954.476999999999</v>
      </c>
      <c r="X1328" s="7" t="s">
        <v>5</v>
      </c>
      <c r="Y1328" s="6">
        <v>16.597000000000001</v>
      </c>
      <c r="Z1328" s="7" t="s">
        <v>5</v>
      </c>
    </row>
    <row r="1329" spans="1:26" x14ac:dyDescent="0.25">
      <c r="A1329" s="4">
        <v>46050</v>
      </c>
      <c r="B1329" s="5">
        <v>40571.666666666664</v>
      </c>
      <c r="C1329" s="3">
        <v>0.66</v>
      </c>
      <c r="D1329" s="1" t="s">
        <v>5</v>
      </c>
      <c r="E1329" s="6">
        <v>2.96</v>
      </c>
      <c r="F1329" s="3" t="s">
        <v>5</v>
      </c>
      <c r="G1329" s="6">
        <v>0.27</v>
      </c>
      <c r="H1329" s="1" t="s">
        <v>5</v>
      </c>
      <c r="I1329" s="6">
        <v>7.0000000000000007E-2</v>
      </c>
      <c r="J1329" s="1" t="s">
        <v>5</v>
      </c>
      <c r="K1329" s="6">
        <v>77.459999999999994</v>
      </c>
      <c r="L1329" s="1" t="s">
        <v>5</v>
      </c>
      <c r="M1329" s="6">
        <v>0.13</v>
      </c>
      <c r="N1329" s="1" t="s">
        <v>5</v>
      </c>
      <c r="O1329" s="6">
        <v>0</v>
      </c>
      <c r="P1329" s="7" t="s">
        <v>5</v>
      </c>
      <c r="Q1329" s="6">
        <v>12.028</v>
      </c>
      <c r="R1329" s="7" t="s">
        <v>5</v>
      </c>
      <c r="S1329" s="6">
        <v>151.00299999999999</v>
      </c>
      <c r="T1329" s="7" t="s">
        <v>5</v>
      </c>
      <c r="U1329" s="6">
        <v>963.38900000000001</v>
      </c>
      <c r="V1329" s="7" t="s">
        <v>5</v>
      </c>
      <c r="W1329" s="6">
        <v>81869.343999999997</v>
      </c>
      <c r="X1329" s="7" t="s">
        <v>5</v>
      </c>
      <c r="Y1329" s="6">
        <v>16.954999999999998</v>
      </c>
      <c r="Z1329" s="7" t="s">
        <v>5</v>
      </c>
    </row>
    <row r="1330" spans="1:26" x14ac:dyDescent="0.25">
      <c r="A1330" s="4">
        <v>46050</v>
      </c>
      <c r="B1330" s="5">
        <v>40571.6875</v>
      </c>
      <c r="C1330" s="3">
        <v>0.65</v>
      </c>
      <c r="D1330" s="1" t="s">
        <v>5</v>
      </c>
      <c r="E1330" s="6">
        <v>4.24</v>
      </c>
      <c r="F1330" s="3" t="s">
        <v>5</v>
      </c>
      <c r="G1330" s="6">
        <v>0.1</v>
      </c>
      <c r="H1330" s="1" t="s">
        <v>5</v>
      </c>
      <c r="I1330" s="6">
        <v>12.04</v>
      </c>
      <c r="J1330" s="1" t="s">
        <v>5</v>
      </c>
      <c r="K1330" s="6">
        <v>63.1</v>
      </c>
      <c r="L1330" s="1" t="s">
        <v>5</v>
      </c>
      <c r="M1330" s="6">
        <v>0.19</v>
      </c>
      <c r="N1330" s="1" t="s">
        <v>5</v>
      </c>
      <c r="O1330" s="6">
        <v>0</v>
      </c>
      <c r="P1330" s="7" t="s">
        <v>5</v>
      </c>
      <c r="Q1330" s="6">
        <v>11.321999999999999</v>
      </c>
      <c r="R1330" s="7" t="s">
        <v>5</v>
      </c>
      <c r="S1330" s="6">
        <v>150.68</v>
      </c>
      <c r="T1330" s="7" t="s">
        <v>5</v>
      </c>
      <c r="U1330" s="6">
        <v>963.31700000000001</v>
      </c>
      <c r="V1330" s="7" t="s">
        <v>5</v>
      </c>
      <c r="W1330" s="6">
        <v>83012.398000000001</v>
      </c>
      <c r="X1330" s="7" t="s">
        <v>5</v>
      </c>
      <c r="Y1330" s="6">
        <v>17.431000000000001</v>
      </c>
      <c r="Z1330" s="7" t="s">
        <v>5</v>
      </c>
    </row>
    <row r="1331" spans="1:26" x14ac:dyDescent="0.25">
      <c r="A1331" s="4">
        <v>46050</v>
      </c>
      <c r="B1331" s="5">
        <v>40571.708333333336</v>
      </c>
      <c r="C1331" s="3">
        <v>1.58</v>
      </c>
      <c r="D1331" s="1" t="s">
        <v>5</v>
      </c>
      <c r="E1331" s="6">
        <v>5.82</v>
      </c>
      <c r="F1331" s="3" t="s">
        <v>5</v>
      </c>
      <c r="G1331" s="6">
        <v>0.09</v>
      </c>
      <c r="H1331" s="1" t="s">
        <v>5</v>
      </c>
      <c r="I1331" s="6">
        <v>10.47</v>
      </c>
      <c r="J1331" s="1" t="s">
        <v>5</v>
      </c>
      <c r="K1331" s="6">
        <v>76.47</v>
      </c>
      <c r="L1331" s="1" t="s">
        <v>5</v>
      </c>
      <c r="M1331" s="6">
        <v>0.09</v>
      </c>
      <c r="N1331" s="1" t="s">
        <v>5</v>
      </c>
      <c r="O1331" s="6">
        <v>0</v>
      </c>
      <c r="P1331" s="7" t="s">
        <v>5</v>
      </c>
      <c r="Q1331" s="6">
        <v>12.32</v>
      </c>
      <c r="R1331" s="7" t="s">
        <v>5</v>
      </c>
      <c r="S1331" s="6">
        <v>150.024</v>
      </c>
      <c r="T1331" s="7" t="s">
        <v>5</v>
      </c>
      <c r="U1331" s="6">
        <v>963.48400000000004</v>
      </c>
      <c r="V1331" s="7" t="s">
        <v>5</v>
      </c>
      <c r="W1331" s="6">
        <v>92801.875</v>
      </c>
      <c r="X1331" s="7" t="s">
        <v>5</v>
      </c>
      <c r="Y1331" s="6">
        <v>16.434999999999999</v>
      </c>
      <c r="Z1331" s="7" t="s">
        <v>5</v>
      </c>
    </row>
    <row r="1332" spans="1:26" x14ac:dyDescent="0.25">
      <c r="A1332" s="4">
        <v>46050</v>
      </c>
      <c r="B1332" s="5">
        <v>40571.729166666664</v>
      </c>
      <c r="C1332" s="3">
        <v>2.11</v>
      </c>
      <c r="D1332" s="1" t="s">
        <v>5</v>
      </c>
      <c r="E1332" s="6">
        <v>4.03</v>
      </c>
      <c r="F1332" s="3" t="s">
        <v>5</v>
      </c>
      <c r="G1332" s="6">
        <v>0.1</v>
      </c>
      <c r="H1332" s="1" t="s">
        <v>5</v>
      </c>
      <c r="I1332" s="6">
        <v>2.52</v>
      </c>
      <c r="J1332" s="1" t="s">
        <v>5</v>
      </c>
      <c r="K1332" s="6">
        <v>74.53</v>
      </c>
      <c r="L1332" s="1" t="s">
        <v>5</v>
      </c>
      <c r="M1332" s="6">
        <v>0.03</v>
      </c>
      <c r="N1332" s="1" t="s">
        <v>5</v>
      </c>
      <c r="O1332" s="6">
        <v>0</v>
      </c>
      <c r="P1332" s="7" t="s">
        <v>5</v>
      </c>
      <c r="Q1332" s="6">
        <v>12.125999999999999</v>
      </c>
      <c r="R1332" s="7" t="s">
        <v>5</v>
      </c>
      <c r="S1332" s="6">
        <v>150.58099999999999</v>
      </c>
      <c r="T1332" s="7" t="s">
        <v>5</v>
      </c>
      <c r="U1332" s="6">
        <v>964.10799999999995</v>
      </c>
      <c r="V1332" s="7" t="s">
        <v>5</v>
      </c>
      <c r="W1332" s="6">
        <v>96894.133000000002</v>
      </c>
      <c r="X1332" s="7" t="s">
        <v>5</v>
      </c>
      <c r="Y1332" s="6">
        <v>17.568999999999999</v>
      </c>
      <c r="Z1332" s="7" t="s">
        <v>5</v>
      </c>
    </row>
    <row r="1333" spans="1:26" x14ac:dyDescent="0.25">
      <c r="A1333" s="4">
        <v>46050</v>
      </c>
      <c r="B1333" s="5">
        <v>40571.75</v>
      </c>
      <c r="C1333" s="3">
        <v>3.12</v>
      </c>
      <c r="D1333" s="1" t="s">
        <v>5</v>
      </c>
      <c r="E1333" s="6">
        <v>4.28</v>
      </c>
      <c r="F1333" s="3" t="s">
        <v>5</v>
      </c>
      <c r="G1333" s="6">
        <v>0.06</v>
      </c>
      <c r="H1333" s="1" t="s">
        <v>5</v>
      </c>
      <c r="I1333" s="6">
        <v>12</v>
      </c>
      <c r="J1333" s="1" t="s">
        <v>5</v>
      </c>
      <c r="K1333" s="6">
        <v>73.47</v>
      </c>
      <c r="L1333" s="1" t="s">
        <v>5</v>
      </c>
      <c r="M1333" s="6">
        <v>0</v>
      </c>
      <c r="N1333" s="1" t="s">
        <v>5</v>
      </c>
      <c r="O1333" s="6">
        <v>0</v>
      </c>
      <c r="P1333" s="7" t="s">
        <v>5</v>
      </c>
      <c r="Q1333" s="6">
        <v>11.590999999999999</v>
      </c>
      <c r="R1333" s="7" t="s">
        <v>5</v>
      </c>
      <c r="S1333" s="6">
        <v>149.82900000000001</v>
      </c>
      <c r="T1333" s="7" t="s">
        <v>5</v>
      </c>
      <c r="U1333" s="6">
        <v>965.47400000000005</v>
      </c>
      <c r="V1333" s="7" t="s">
        <v>5</v>
      </c>
      <c r="W1333" s="6">
        <v>91058.991999999998</v>
      </c>
      <c r="X1333" s="7" t="s">
        <v>5</v>
      </c>
      <c r="Y1333" s="6">
        <v>16.744</v>
      </c>
      <c r="Z1333" s="7" t="s">
        <v>5</v>
      </c>
    </row>
    <row r="1334" spans="1:26" x14ac:dyDescent="0.25">
      <c r="A1334" s="4">
        <v>46050</v>
      </c>
      <c r="B1334" s="5">
        <v>40571.770833333336</v>
      </c>
      <c r="C1334" s="3">
        <v>1.66</v>
      </c>
      <c r="D1334" s="1" t="s">
        <v>5</v>
      </c>
      <c r="E1334" s="6">
        <v>4.3600000000000003</v>
      </c>
      <c r="F1334" s="3" t="s">
        <v>5</v>
      </c>
      <c r="G1334" s="6">
        <v>7.0000000000000007E-2</v>
      </c>
      <c r="H1334" s="1" t="s">
        <v>5</v>
      </c>
      <c r="I1334" s="6">
        <v>0.03</v>
      </c>
      <c r="J1334" s="1" t="s">
        <v>5</v>
      </c>
      <c r="K1334" s="6">
        <v>70.22</v>
      </c>
      <c r="L1334" s="1" t="s">
        <v>5</v>
      </c>
      <c r="M1334" s="6">
        <v>0.01</v>
      </c>
      <c r="N1334" s="1" t="s">
        <v>5</v>
      </c>
      <c r="O1334" s="6">
        <v>0</v>
      </c>
      <c r="P1334" s="7" t="s">
        <v>5</v>
      </c>
      <c r="Q1334" s="6">
        <v>11.846</v>
      </c>
      <c r="R1334" s="7" t="s">
        <v>5</v>
      </c>
      <c r="S1334" s="6">
        <v>150.16</v>
      </c>
      <c r="T1334" s="7" t="s">
        <v>5</v>
      </c>
      <c r="U1334" s="6">
        <v>967.26599999999996</v>
      </c>
      <c r="V1334" s="7" t="s">
        <v>5</v>
      </c>
      <c r="W1334" s="6">
        <v>100292.1</v>
      </c>
      <c r="X1334" s="7" t="s">
        <v>5</v>
      </c>
      <c r="Y1334" s="6">
        <v>17.125</v>
      </c>
      <c r="Z1334" s="7" t="s">
        <v>5</v>
      </c>
    </row>
    <row r="1335" spans="1:26" x14ac:dyDescent="0.25">
      <c r="A1335" s="4">
        <v>46050</v>
      </c>
      <c r="B1335" s="5">
        <v>40571.791666666664</v>
      </c>
      <c r="C1335" s="3">
        <v>0.78</v>
      </c>
      <c r="D1335" s="1" t="s">
        <v>5</v>
      </c>
      <c r="E1335" s="6">
        <v>3.87</v>
      </c>
      <c r="F1335" s="3" t="s">
        <v>5</v>
      </c>
      <c r="G1335" s="6">
        <v>7.0000000000000007E-2</v>
      </c>
      <c r="H1335" s="1" t="s">
        <v>5</v>
      </c>
      <c r="I1335" s="6">
        <v>0.32</v>
      </c>
      <c r="J1335" s="1" t="s">
        <v>5</v>
      </c>
      <c r="K1335" s="6">
        <v>76.58</v>
      </c>
      <c r="L1335" s="1" t="s">
        <v>5</v>
      </c>
      <c r="M1335" s="6">
        <v>0.03</v>
      </c>
      <c r="N1335" s="1" t="s">
        <v>5</v>
      </c>
      <c r="O1335" s="6">
        <v>0</v>
      </c>
      <c r="P1335" s="7" t="s">
        <v>5</v>
      </c>
      <c r="Q1335" s="6">
        <v>11.526999999999999</v>
      </c>
      <c r="R1335" s="7" t="s">
        <v>5</v>
      </c>
      <c r="S1335" s="6">
        <v>150.52500000000001</v>
      </c>
      <c r="T1335" s="7" t="s">
        <v>5</v>
      </c>
      <c r="U1335" s="6">
        <v>969.19799999999998</v>
      </c>
      <c r="V1335" s="7" t="s">
        <v>5</v>
      </c>
      <c r="W1335" s="6">
        <v>101650.27</v>
      </c>
      <c r="X1335" s="7" t="s">
        <v>5</v>
      </c>
      <c r="Y1335" s="6">
        <v>18.998000000000001</v>
      </c>
      <c r="Z1335" s="7" t="s">
        <v>5</v>
      </c>
    </row>
    <row r="1336" spans="1:26" x14ac:dyDescent="0.25">
      <c r="A1336" s="4">
        <v>46050</v>
      </c>
      <c r="B1336" s="5">
        <v>40571.8125</v>
      </c>
      <c r="C1336" s="3">
        <v>0.92</v>
      </c>
      <c r="D1336" s="1" t="s">
        <v>5</v>
      </c>
      <c r="E1336" s="6">
        <v>3.83</v>
      </c>
      <c r="F1336" s="3" t="s">
        <v>5</v>
      </c>
      <c r="G1336" s="6">
        <v>0.1</v>
      </c>
      <c r="H1336" s="1" t="s">
        <v>5</v>
      </c>
      <c r="I1336" s="6">
        <v>13.87</v>
      </c>
      <c r="J1336" s="1" t="s">
        <v>5</v>
      </c>
      <c r="K1336" s="6">
        <v>72.75</v>
      </c>
      <c r="L1336" s="1" t="s">
        <v>5</v>
      </c>
      <c r="M1336" s="6">
        <v>0</v>
      </c>
      <c r="N1336" s="1" t="s">
        <v>5</v>
      </c>
      <c r="O1336" s="6">
        <v>0</v>
      </c>
      <c r="P1336" s="7" t="s">
        <v>5</v>
      </c>
      <c r="Q1336" s="6">
        <v>11.089</v>
      </c>
      <c r="R1336" s="7" t="s">
        <v>5</v>
      </c>
      <c r="S1336" s="6">
        <v>151.21299999999999</v>
      </c>
      <c r="T1336" s="7" t="s">
        <v>5</v>
      </c>
      <c r="U1336" s="6">
        <v>970.11400000000003</v>
      </c>
      <c r="V1336" s="7" t="s">
        <v>5</v>
      </c>
      <c r="W1336" s="6">
        <v>105496.84</v>
      </c>
      <c r="X1336" s="7" t="s">
        <v>5</v>
      </c>
      <c r="Y1336" s="6">
        <v>19.291</v>
      </c>
      <c r="Z1336" s="7" t="s">
        <v>5</v>
      </c>
    </row>
    <row r="1337" spans="1:26" x14ac:dyDescent="0.25">
      <c r="A1337" s="4">
        <v>46050</v>
      </c>
      <c r="B1337" s="5">
        <v>40571.833333333336</v>
      </c>
      <c r="C1337" s="3">
        <v>1.65</v>
      </c>
      <c r="D1337" s="1" t="s">
        <v>5</v>
      </c>
      <c r="E1337" s="6">
        <v>4.34</v>
      </c>
      <c r="F1337" s="3" t="s">
        <v>5</v>
      </c>
      <c r="G1337" s="6">
        <v>0.16</v>
      </c>
      <c r="H1337" s="1" t="s">
        <v>5</v>
      </c>
      <c r="I1337" s="6">
        <v>10.39</v>
      </c>
      <c r="J1337" s="1" t="s">
        <v>5</v>
      </c>
      <c r="K1337" s="6">
        <v>70.03</v>
      </c>
      <c r="L1337" s="1" t="s">
        <v>5</v>
      </c>
      <c r="M1337" s="6">
        <v>0</v>
      </c>
      <c r="N1337" s="1" t="s">
        <v>5</v>
      </c>
      <c r="O1337" s="6">
        <v>0</v>
      </c>
      <c r="P1337" s="7" t="s">
        <v>5</v>
      </c>
      <c r="Q1337" s="6">
        <v>11.805</v>
      </c>
      <c r="R1337" s="7" t="s">
        <v>5</v>
      </c>
      <c r="S1337" s="6">
        <v>151.77500000000001</v>
      </c>
      <c r="T1337" s="7" t="s">
        <v>5</v>
      </c>
      <c r="U1337" s="6">
        <v>970.61300000000006</v>
      </c>
      <c r="V1337" s="7" t="s">
        <v>5</v>
      </c>
      <c r="W1337" s="6">
        <v>110286.35</v>
      </c>
      <c r="X1337" s="7" t="s">
        <v>5</v>
      </c>
      <c r="Y1337" s="6">
        <v>18.975000000000001</v>
      </c>
      <c r="Z1337" s="7" t="s">
        <v>5</v>
      </c>
    </row>
    <row r="1338" spans="1:26" x14ac:dyDescent="0.25">
      <c r="A1338" s="4">
        <v>46050</v>
      </c>
      <c r="B1338" s="5">
        <v>40571.854166666664</v>
      </c>
      <c r="C1338" s="3">
        <v>1.1100000000000001</v>
      </c>
      <c r="D1338" s="1" t="s">
        <v>5</v>
      </c>
      <c r="E1338" s="6">
        <v>4.04</v>
      </c>
      <c r="F1338" s="3" t="s">
        <v>5</v>
      </c>
      <c r="G1338" s="6">
        <v>0.12</v>
      </c>
      <c r="H1338" s="1" t="s">
        <v>5</v>
      </c>
      <c r="I1338" s="6">
        <v>12.21</v>
      </c>
      <c r="J1338" s="1" t="s">
        <v>5</v>
      </c>
      <c r="K1338" s="6">
        <v>72.930000000000007</v>
      </c>
      <c r="L1338" s="1" t="s">
        <v>5</v>
      </c>
      <c r="M1338" s="6">
        <v>0</v>
      </c>
      <c r="N1338" s="1" t="s">
        <v>5</v>
      </c>
      <c r="O1338" s="6">
        <v>0</v>
      </c>
      <c r="P1338" s="7" t="s">
        <v>5</v>
      </c>
      <c r="Q1338" s="6">
        <v>11.63</v>
      </c>
      <c r="R1338" s="7" t="s">
        <v>5</v>
      </c>
      <c r="S1338" s="6">
        <v>151.77600000000001</v>
      </c>
      <c r="T1338" s="7" t="s">
        <v>5</v>
      </c>
      <c r="U1338" s="6">
        <v>970.94899999999996</v>
      </c>
      <c r="V1338" s="7" t="s">
        <v>5</v>
      </c>
      <c r="W1338" s="6">
        <v>111614.03</v>
      </c>
      <c r="X1338" s="7" t="s">
        <v>5</v>
      </c>
      <c r="Y1338" s="6">
        <v>18.875</v>
      </c>
      <c r="Z1338" s="7" t="s">
        <v>5</v>
      </c>
    </row>
    <row r="1339" spans="1:26" x14ac:dyDescent="0.25">
      <c r="A1339" s="4">
        <v>46050</v>
      </c>
      <c r="B1339" s="5">
        <v>40571.875</v>
      </c>
      <c r="C1339" s="3">
        <v>1.68</v>
      </c>
      <c r="D1339" s="1" t="s">
        <v>5</v>
      </c>
      <c r="E1339" s="6">
        <v>13.3</v>
      </c>
      <c r="F1339" s="3" t="s">
        <v>5</v>
      </c>
      <c r="G1339" s="6">
        <v>7.0000000000000007E-2</v>
      </c>
      <c r="H1339" s="1" t="s">
        <v>5</v>
      </c>
      <c r="I1339" s="6">
        <v>32.22</v>
      </c>
      <c r="J1339" s="1" t="s">
        <v>5</v>
      </c>
      <c r="K1339" s="6">
        <v>69.95</v>
      </c>
      <c r="L1339" s="1" t="s">
        <v>5</v>
      </c>
      <c r="M1339" s="6">
        <v>0.03</v>
      </c>
      <c r="N1339" s="1" t="s">
        <v>5</v>
      </c>
      <c r="O1339" s="6">
        <v>0</v>
      </c>
      <c r="P1339" s="7" t="s">
        <v>5</v>
      </c>
      <c r="Q1339" s="6">
        <v>11.154</v>
      </c>
      <c r="R1339" s="7" t="s">
        <v>5</v>
      </c>
      <c r="S1339" s="6">
        <v>152.52099999999999</v>
      </c>
      <c r="T1339" s="7" t="s">
        <v>5</v>
      </c>
      <c r="U1339" s="6">
        <v>970.59100000000001</v>
      </c>
      <c r="V1339" s="7" t="s">
        <v>5</v>
      </c>
      <c r="W1339" s="6">
        <v>113379.07</v>
      </c>
      <c r="X1339" s="7" t="s">
        <v>5</v>
      </c>
      <c r="Y1339" s="6">
        <v>19.302</v>
      </c>
      <c r="Z1339" s="7" t="s">
        <v>5</v>
      </c>
    </row>
    <row r="1340" spans="1:26" x14ac:dyDescent="0.25">
      <c r="A1340" s="4">
        <v>46050</v>
      </c>
      <c r="B1340" s="5">
        <v>40571.895833333336</v>
      </c>
      <c r="C1340" s="3">
        <v>1.1399999999999999</v>
      </c>
      <c r="D1340" s="1" t="s">
        <v>5</v>
      </c>
      <c r="E1340" s="6">
        <v>5.54</v>
      </c>
      <c r="F1340" s="3" t="s">
        <v>5</v>
      </c>
      <c r="G1340" s="6">
        <v>7.0000000000000007E-2</v>
      </c>
      <c r="H1340" s="1" t="s">
        <v>5</v>
      </c>
      <c r="I1340" s="6">
        <v>20.8</v>
      </c>
      <c r="J1340" s="1" t="s">
        <v>5</v>
      </c>
      <c r="K1340" s="6">
        <v>75.66</v>
      </c>
      <c r="L1340" s="1" t="s">
        <v>5</v>
      </c>
      <c r="M1340" s="6">
        <v>0</v>
      </c>
      <c r="N1340" s="1" t="s">
        <v>5</v>
      </c>
      <c r="O1340" s="6">
        <v>0</v>
      </c>
      <c r="P1340" s="7" t="s">
        <v>5</v>
      </c>
      <c r="Q1340" s="6">
        <v>12.03</v>
      </c>
      <c r="R1340" s="7" t="s">
        <v>5</v>
      </c>
      <c r="S1340" s="6">
        <v>151.92699999999999</v>
      </c>
      <c r="T1340" s="7" t="s">
        <v>5</v>
      </c>
      <c r="U1340" s="6">
        <v>972.42600000000004</v>
      </c>
      <c r="V1340" s="7" t="s">
        <v>5</v>
      </c>
      <c r="W1340" s="6">
        <v>117943.55</v>
      </c>
      <c r="X1340" s="7" t="s">
        <v>5</v>
      </c>
      <c r="Y1340" s="6">
        <v>16.748999999999999</v>
      </c>
      <c r="Z1340" s="7" t="s">
        <v>5</v>
      </c>
    </row>
    <row r="1341" spans="1:26" x14ac:dyDescent="0.25">
      <c r="A1341" s="4">
        <v>46050</v>
      </c>
      <c r="B1341" s="5">
        <v>40571.916666666664</v>
      </c>
      <c r="C1341" s="3">
        <v>1.1599999999999999</v>
      </c>
      <c r="D1341" s="1" t="s">
        <v>5</v>
      </c>
      <c r="E1341" s="6">
        <v>4.8099999999999996</v>
      </c>
      <c r="F1341" s="3" t="s">
        <v>5</v>
      </c>
      <c r="G1341" s="6">
        <v>0.13</v>
      </c>
      <c r="H1341" s="1" t="s">
        <v>5</v>
      </c>
      <c r="I1341" s="6">
        <v>27.81</v>
      </c>
      <c r="J1341" s="1" t="s">
        <v>5</v>
      </c>
      <c r="K1341" s="6">
        <v>72.150000000000006</v>
      </c>
      <c r="L1341" s="1" t="s">
        <v>5</v>
      </c>
      <c r="M1341" s="6">
        <v>0</v>
      </c>
      <c r="N1341" s="1" t="s">
        <v>5</v>
      </c>
      <c r="O1341" s="6">
        <v>0</v>
      </c>
      <c r="P1341" s="7" t="s">
        <v>5</v>
      </c>
      <c r="Q1341" s="6">
        <v>11.417</v>
      </c>
      <c r="R1341" s="7" t="s">
        <v>5</v>
      </c>
      <c r="S1341" s="6">
        <v>151.739</v>
      </c>
      <c r="T1341" s="7" t="s">
        <v>5</v>
      </c>
      <c r="U1341" s="6">
        <v>973.21500000000003</v>
      </c>
      <c r="V1341" s="7" t="s">
        <v>5</v>
      </c>
      <c r="W1341" s="6">
        <v>116960.99</v>
      </c>
      <c r="X1341" s="7" t="s">
        <v>5</v>
      </c>
      <c r="Y1341" s="6">
        <v>17.943000000000001</v>
      </c>
      <c r="Z1341" s="7" t="s">
        <v>5</v>
      </c>
    </row>
    <row r="1342" spans="1:26" x14ac:dyDescent="0.25">
      <c r="A1342" s="4">
        <v>46050</v>
      </c>
      <c r="B1342" s="5">
        <v>40571.9375</v>
      </c>
      <c r="C1342" s="3">
        <v>1.23</v>
      </c>
      <c r="D1342" s="1" t="s">
        <v>5</v>
      </c>
      <c r="E1342" s="6">
        <v>4.91</v>
      </c>
      <c r="F1342" s="3" t="s">
        <v>5</v>
      </c>
      <c r="G1342" s="6">
        <v>7.0000000000000007E-2</v>
      </c>
      <c r="H1342" s="1" t="s">
        <v>5</v>
      </c>
      <c r="I1342" s="6">
        <v>25.92</v>
      </c>
      <c r="J1342" s="1" t="s">
        <v>5</v>
      </c>
      <c r="K1342" s="6">
        <v>72.290000000000006</v>
      </c>
      <c r="L1342" s="1" t="s">
        <v>5</v>
      </c>
      <c r="M1342" s="6">
        <v>0</v>
      </c>
      <c r="N1342" s="1" t="s">
        <v>5</v>
      </c>
      <c r="O1342" s="6">
        <v>0</v>
      </c>
      <c r="P1342" s="7" t="s">
        <v>5</v>
      </c>
      <c r="Q1342" s="6">
        <v>11.238</v>
      </c>
      <c r="R1342" s="7" t="s">
        <v>5</v>
      </c>
      <c r="S1342" s="6">
        <v>151.71</v>
      </c>
      <c r="T1342" s="7" t="s">
        <v>5</v>
      </c>
      <c r="U1342" s="6">
        <v>973.74099999999999</v>
      </c>
      <c r="V1342" s="7" t="s">
        <v>5</v>
      </c>
      <c r="W1342" s="6">
        <v>118246.73</v>
      </c>
      <c r="X1342" s="7" t="s">
        <v>5</v>
      </c>
      <c r="Y1342" s="6">
        <v>17.646999999999998</v>
      </c>
      <c r="Z1342" s="7" t="s">
        <v>5</v>
      </c>
    </row>
    <row r="1343" spans="1:26" x14ac:dyDescent="0.25">
      <c r="A1343" s="4">
        <v>46050</v>
      </c>
      <c r="B1343" s="5">
        <v>40571.958333333336</v>
      </c>
      <c r="C1343" s="3">
        <v>1.58</v>
      </c>
      <c r="D1343" s="1" t="s">
        <v>5</v>
      </c>
      <c r="E1343" s="6">
        <v>4.26</v>
      </c>
      <c r="F1343" s="3" t="s">
        <v>5</v>
      </c>
      <c r="G1343" s="6">
        <v>0.12</v>
      </c>
      <c r="H1343" s="1" t="s">
        <v>5</v>
      </c>
      <c r="I1343" s="6">
        <v>32.270000000000003</v>
      </c>
      <c r="J1343" s="1" t="s">
        <v>5</v>
      </c>
      <c r="K1343" s="6">
        <v>71.599999999999994</v>
      </c>
      <c r="L1343" s="1" t="s">
        <v>5</v>
      </c>
      <c r="M1343" s="6">
        <v>7.0000000000000007E-2</v>
      </c>
      <c r="N1343" s="1" t="s">
        <v>5</v>
      </c>
      <c r="O1343" s="6">
        <v>0</v>
      </c>
      <c r="P1343" s="7" t="s">
        <v>5</v>
      </c>
      <c r="Q1343" s="6">
        <v>11.538</v>
      </c>
      <c r="R1343" s="7" t="s">
        <v>5</v>
      </c>
      <c r="S1343" s="6">
        <v>151.881</v>
      </c>
      <c r="T1343" s="7" t="s">
        <v>5</v>
      </c>
      <c r="U1343" s="6">
        <v>975.02200000000005</v>
      </c>
      <c r="V1343" s="7" t="s">
        <v>5</v>
      </c>
      <c r="W1343" s="6">
        <v>119052.83</v>
      </c>
      <c r="X1343" s="7" t="s">
        <v>5</v>
      </c>
      <c r="Y1343" s="6">
        <v>17.68</v>
      </c>
      <c r="Z1343" s="7" t="s">
        <v>5</v>
      </c>
    </row>
    <row r="1344" spans="1:26" x14ac:dyDescent="0.25">
      <c r="A1344" s="4">
        <v>46050</v>
      </c>
      <c r="B1344" s="5">
        <v>40571.979166666664</v>
      </c>
      <c r="C1344" s="3">
        <v>1.55</v>
      </c>
      <c r="D1344" s="1" t="s">
        <v>5</v>
      </c>
      <c r="E1344" s="6">
        <v>4.82</v>
      </c>
      <c r="F1344" s="3" t="s">
        <v>5</v>
      </c>
      <c r="G1344" s="6">
        <v>0.04</v>
      </c>
      <c r="H1344" s="1" t="s">
        <v>5</v>
      </c>
      <c r="I1344" s="6">
        <v>30.96</v>
      </c>
      <c r="J1344" s="1" t="s">
        <v>5</v>
      </c>
      <c r="K1344" s="6">
        <v>73.61</v>
      </c>
      <c r="L1344" s="1" t="s">
        <v>5</v>
      </c>
      <c r="M1344" s="6">
        <v>0.03</v>
      </c>
      <c r="N1344" s="1" t="s">
        <v>5</v>
      </c>
      <c r="O1344" s="6">
        <v>0</v>
      </c>
      <c r="P1344" s="7" t="s">
        <v>5</v>
      </c>
      <c r="Q1344" s="6">
        <v>11.952999999999999</v>
      </c>
      <c r="R1344" s="7" t="s">
        <v>5</v>
      </c>
      <c r="S1344" s="6">
        <v>151.94399999999999</v>
      </c>
      <c r="T1344" s="7" t="s">
        <v>5</v>
      </c>
      <c r="U1344" s="6">
        <v>974.79899999999998</v>
      </c>
      <c r="V1344" s="7" t="s">
        <v>5</v>
      </c>
      <c r="W1344" s="6">
        <v>120282.08</v>
      </c>
      <c r="X1344" s="7" t="s">
        <v>5</v>
      </c>
      <c r="Y1344" s="6">
        <v>16.565000000000001</v>
      </c>
      <c r="Z1344" s="7" t="s">
        <v>5</v>
      </c>
    </row>
    <row r="1345" spans="1:26" x14ac:dyDescent="0.25">
      <c r="A1345" s="4">
        <v>46050</v>
      </c>
      <c r="B1345" s="5">
        <v>40571</v>
      </c>
      <c r="C1345" s="3">
        <v>1.1299999999999999</v>
      </c>
      <c r="D1345" s="1" t="s">
        <v>5</v>
      </c>
      <c r="E1345" s="6">
        <v>4.97</v>
      </c>
      <c r="F1345" s="3" t="s">
        <v>5</v>
      </c>
      <c r="G1345" s="6">
        <v>0.12</v>
      </c>
      <c r="H1345" s="1" t="s">
        <v>5</v>
      </c>
      <c r="I1345" s="6">
        <v>26.44</v>
      </c>
      <c r="J1345" s="1" t="s">
        <v>5</v>
      </c>
      <c r="K1345" s="6">
        <v>71.849999999999994</v>
      </c>
      <c r="L1345" s="1" t="s">
        <v>5</v>
      </c>
      <c r="M1345" s="6">
        <v>0.09</v>
      </c>
      <c r="N1345" s="1" t="s">
        <v>5</v>
      </c>
      <c r="O1345" s="6">
        <v>0</v>
      </c>
      <c r="P1345" s="7" t="s">
        <v>5</v>
      </c>
      <c r="Q1345" s="6">
        <v>12.186</v>
      </c>
      <c r="R1345" s="7" t="s">
        <v>5</v>
      </c>
      <c r="S1345" s="6">
        <v>152.35499999999999</v>
      </c>
      <c r="T1345" s="7" t="s">
        <v>5</v>
      </c>
      <c r="U1345" s="6">
        <v>975.59500000000003</v>
      </c>
      <c r="V1345" s="7" t="s">
        <v>5</v>
      </c>
      <c r="W1345" s="6">
        <v>120290.54</v>
      </c>
      <c r="X1345" s="7" t="s">
        <v>5</v>
      </c>
      <c r="Y1345" s="6">
        <v>17.225000000000001</v>
      </c>
      <c r="Z1345" s="7" t="s">
        <v>5</v>
      </c>
    </row>
    <row r="1346" spans="1:26" x14ac:dyDescent="0.25">
      <c r="A1346" s="4">
        <v>46051</v>
      </c>
      <c r="B1346" s="5">
        <v>40572.020833333336</v>
      </c>
      <c r="C1346" s="3">
        <v>1.0900000000000001</v>
      </c>
      <c r="D1346" s="1" t="s">
        <v>5</v>
      </c>
      <c r="E1346" s="6">
        <v>3.83</v>
      </c>
      <c r="F1346" s="3" t="s">
        <v>5</v>
      </c>
      <c r="G1346" s="6">
        <v>0.09</v>
      </c>
      <c r="H1346" s="1" t="s">
        <v>5</v>
      </c>
      <c r="I1346" s="6">
        <v>29.73</v>
      </c>
      <c r="J1346" s="1" t="s">
        <v>5</v>
      </c>
      <c r="K1346" s="6">
        <v>73.569999999999993</v>
      </c>
      <c r="L1346" s="1" t="s">
        <v>5</v>
      </c>
      <c r="M1346" s="6">
        <v>0.08</v>
      </c>
      <c r="N1346" s="1" t="s">
        <v>5</v>
      </c>
      <c r="O1346" s="6">
        <v>0</v>
      </c>
      <c r="P1346" s="7" t="s">
        <v>5</v>
      </c>
      <c r="Q1346" s="6">
        <v>11.772</v>
      </c>
      <c r="R1346" s="7" t="s">
        <v>5</v>
      </c>
      <c r="S1346" s="6">
        <v>152.65799999999999</v>
      </c>
      <c r="T1346" s="7" t="s">
        <v>5</v>
      </c>
      <c r="U1346" s="6">
        <v>976.02800000000002</v>
      </c>
      <c r="V1346" s="7" t="s">
        <v>5</v>
      </c>
      <c r="W1346" s="6">
        <v>119905.75</v>
      </c>
      <c r="X1346" s="7" t="s">
        <v>5</v>
      </c>
      <c r="Y1346" s="6">
        <v>17.417999999999999</v>
      </c>
      <c r="Z1346" s="7" t="s">
        <v>5</v>
      </c>
    </row>
    <row r="1347" spans="1:26" x14ac:dyDescent="0.25">
      <c r="A1347" s="4">
        <v>46051</v>
      </c>
      <c r="B1347" s="5">
        <v>40572.041666666664</v>
      </c>
      <c r="C1347" s="3">
        <v>0.75</v>
      </c>
      <c r="D1347" s="1" t="s">
        <v>5</v>
      </c>
      <c r="E1347" s="6">
        <v>3.63</v>
      </c>
      <c r="F1347" s="3" t="s">
        <v>5</v>
      </c>
      <c r="G1347" s="6">
        <v>7.0000000000000007E-2</v>
      </c>
      <c r="H1347" s="1" t="s">
        <v>5</v>
      </c>
      <c r="I1347" s="6">
        <v>21.85</v>
      </c>
      <c r="J1347" s="1" t="s">
        <v>5</v>
      </c>
      <c r="K1347" s="6">
        <v>72.23</v>
      </c>
      <c r="L1347" s="1" t="s">
        <v>5</v>
      </c>
      <c r="M1347" s="6">
        <v>0.1</v>
      </c>
      <c r="N1347" s="1" t="s">
        <v>5</v>
      </c>
      <c r="O1347" s="6">
        <v>0</v>
      </c>
      <c r="P1347" s="7" t="s">
        <v>5</v>
      </c>
      <c r="Q1347" s="6">
        <v>11.612</v>
      </c>
      <c r="R1347" s="7" t="s">
        <v>5</v>
      </c>
      <c r="S1347" s="6">
        <v>152.584</v>
      </c>
      <c r="T1347" s="7" t="s">
        <v>5</v>
      </c>
      <c r="U1347" s="6">
        <v>976.32100000000003</v>
      </c>
      <c r="V1347" s="7" t="s">
        <v>5</v>
      </c>
      <c r="W1347" s="6">
        <v>119595.1</v>
      </c>
      <c r="X1347" s="7" t="s">
        <v>5</v>
      </c>
      <c r="Y1347" s="6">
        <v>17.763999999999999</v>
      </c>
      <c r="Z1347" s="7" t="s">
        <v>5</v>
      </c>
    </row>
    <row r="1348" spans="1:26" x14ac:dyDescent="0.25">
      <c r="A1348" s="4">
        <v>46051</v>
      </c>
      <c r="B1348" s="5">
        <v>40572.0625</v>
      </c>
      <c r="C1348" s="3">
        <v>0.4</v>
      </c>
      <c r="D1348" s="1" t="s">
        <v>5</v>
      </c>
      <c r="E1348" s="6">
        <v>4.9800000000000004</v>
      </c>
      <c r="F1348" s="3" t="s">
        <v>5</v>
      </c>
      <c r="G1348" s="6">
        <v>0.12</v>
      </c>
      <c r="H1348" s="1" t="s">
        <v>5</v>
      </c>
      <c r="I1348" s="6">
        <v>21.26</v>
      </c>
      <c r="J1348" s="1" t="s">
        <v>5</v>
      </c>
      <c r="K1348" s="6">
        <v>73.38</v>
      </c>
      <c r="L1348" s="1" t="s">
        <v>5</v>
      </c>
      <c r="M1348" s="6">
        <v>0.3</v>
      </c>
      <c r="N1348" s="1" t="s">
        <v>5</v>
      </c>
      <c r="O1348" s="6">
        <v>0</v>
      </c>
      <c r="P1348" s="7" t="s">
        <v>5</v>
      </c>
      <c r="Q1348" s="6">
        <v>11.967000000000001</v>
      </c>
      <c r="R1348" s="7" t="s">
        <v>5</v>
      </c>
      <c r="S1348" s="6">
        <v>152.91900000000001</v>
      </c>
      <c r="T1348" s="7" t="s">
        <v>5</v>
      </c>
      <c r="U1348" s="6">
        <v>976.68499999999995</v>
      </c>
      <c r="V1348" s="7" t="s">
        <v>5</v>
      </c>
      <c r="W1348" s="6">
        <v>120767.07</v>
      </c>
      <c r="X1348" s="7" t="s">
        <v>5</v>
      </c>
      <c r="Y1348" s="6">
        <v>16.934000000000001</v>
      </c>
      <c r="Z1348" s="7" t="s">
        <v>5</v>
      </c>
    </row>
    <row r="1349" spans="1:26" x14ac:dyDescent="0.25">
      <c r="A1349" s="4">
        <v>46051</v>
      </c>
      <c r="B1349" s="5">
        <v>40572.083333333336</v>
      </c>
      <c r="C1349" s="3">
        <v>0.4</v>
      </c>
      <c r="D1349" s="1" t="s">
        <v>5</v>
      </c>
      <c r="E1349" s="6">
        <v>3.8</v>
      </c>
      <c r="F1349" s="3" t="s">
        <v>5</v>
      </c>
      <c r="G1349" s="6">
        <v>0.06</v>
      </c>
      <c r="H1349" s="1" t="s">
        <v>5</v>
      </c>
      <c r="I1349" s="6">
        <v>15</v>
      </c>
      <c r="J1349" s="1" t="s">
        <v>5</v>
      </c>
      <c r="K1349" s="6">
        <v>69.44</v>
      </c>
      <c r="L1349" s="1" t="s">
        <v>5</v>
      </c>
      <c r="M1349" s="6">
        <v>0.49</v>
      </c>
      <c r="N1349" s="1" t="s">
        <v>5</v>
      </c>
      <c r="O1349" s="6">
        <v>0</v>
      </c>
      <c r="P1349" s="7" t="s">
        <v>5</v>
      </c>
      <c r="Q1349" s="6">
        <v>12.433999999999999</v>
      </c>
      <c r="R1349" s="7" t="s">
        <v>5</v>
      </c>
      <c r="S1349" s="6">
        <v>152.785</v>
      </c>
      <c r="T1349" s="7" t="s">
        <v>5</v>
      </c>
      <c r="U1349" s="6">
        <v>976.74099999999999</v>
      </c>
      <c r="V1349" s="7" t="s">
        <v>5</v>
      </c>
      <c r="W1349" s="6">
        <v>120636.98</v>
      </c>
      <c r="X1349" s="7" t="s">
        <v>5</v>
      </c>
      <c r="Y1349" s="6">
        <v>17.050999999999998</v>
      </c>
      <c r="Z1349" s="7" t="s">
        <v>5</v>
      </c>
    </row>
    <row r="1350" spans="1:26" x14ac:dyDescent="0.25">
      <c r="A1350" s="4">
        <v>46051</v>
      </c>
      <c r="B1350" s="5">
        <v>40572.104166666664</v>
      </c>
      <c r="C1350" s="3">
        <v>0.5</v>
      </c>
      <c r="D1350" s="1" t="s">
        <v>5</v>
      </c>
      <c r="E1350" s="6">
        <v>3.49</v>
      </c>
      <c r="F1350" s="3" t="s">
        <v>5</v>
      </c>
      <c r="G1350" s="6">
        <v>0.1</v>
      </c>
      <c r="H1350" s="1" t="s">
        <v>5</v>
      </c>
      <c r="I1350" s="6">
        <v>9.4</v>
      </c>
      <c r="J1350" s="1" t="s">
        <v>5</v>
      </c>
      <c r="K1350" s="6">
        <v>73.92</v>
      </c>
      <c r="L1350" s="1" t="s">
        <v>5</v>
      </c>
      <c r="M1350" s="6">
        <v>0.14000000000000001</v>
      </c>
      <c r="N1350" s="1" t="s">
        <v>5</v>
      </c>
      <c r="O1350" s="6">
        <v>0</v>
      </c>
      <c r="P1350" s="7" t="s">
        <v>5</v>
      </c>
      <c r="Q1350" s="6">
        <v>12.179</v>
      </c>
      <c r="R1350" s="7" t="s">
        <v>5</v>
      </c>
      <c r="S1350" s="6">
        <v>152.505</v>
      </c>
      <c r="T1350" s="7" t="s">
        <v>5</v>
      </c>
      <c r="U1350" s="6">
        <v>977.09799999999996</v>
      </c>
      <c r="V1350" s="7" t="s">
        <v>5</v>
      </c>
      <c r="W1350" s="6">
        <v>119274.18</v>
      </c>
      <c r="X1350" s="7" t="s">
        <v>5</v>
      </c>
      <c r="Y1350" s="6">
        <v>18.032</v>
      </c>
      <c r="Z1350" s="7" t="s">
        <v>5</v>
      </c>
    </row>
    <row r="1351" spans="1:26" x14ac:dyDescent="0.25">
      <c r="A1351" s="4">
        <v>46051</v>
      </c>
      <c r="B1351" s="5">
        <v>40572.125</v>
      </c>
      <c r="C1351" s="3">
        <v>0.79</v>
      </c>
      <c r="D1351" s="1" t="s">
        <v>5</v>
      </c>
      <c r="E1351" s="6">
        <v>2.9</v>
      </c>
      <c r="F1351" s="3" t="s">
        <v>5</v>
      </c>
      <c r="G1351" s="6">
        <v>0.17</v>
      </c>
      <c r="H1351" s="1" t="s">
        <v>5</v>
      </c>
      <c r="I1351" s="6">
        <v>4.8499999999999996</v>
      </c>
      <c r="J1351" s="1" t="s">
        <v>5</v>
      </c>
      <c r="K1351" s="6">
        <v>73.510000000000005</v>
      </c>
      <c r="L1351" s="1" t="s">
        <v>5</v>
      </c>
      <c r="M1351" s="6">
        <v>0.09</v>
      </c>
      <c r="N1351" s="1" t="s">
        <v>5</v>
      </c>
      <c r="O1351" s="6">
        <v>1.2E-2</v>
      </c>
      <c r="P1351" s="7" t="s">
        <v>5</v>
      </c>
      <c r="Q1351" s="6">
        <v>12.298</v>
      </c>
      <c r="R1351" s="7" t="s">
        <v>5</v>
      </c>
      <c r="S1351" s="6">
        <v>153.077</v>
      </c>
      <c r="T1351" s="7" t="s">
        <v>5</v>
      </c>
      <c r="U1351" s="6">
        <v>977.05700000000002</v>
      </c>
      <c r="V1351" s="7" t="s">
        <v>5</v>
      </c>
      <c r="W1351" s="6">
        <v>119414.3</v>
      </c>
      <c r="X1351" s="7" t="s">
        <v>5</v>
      </c>
      <c r="Y1351" s="6">
        <v>17.785</v>
      </c>
      <c r="Z1351" s="7" t="s">
        <v>5</v>
      </c>
    </row>
    <row r="1352" spans="1:26" x14ac:dyDescent="0.25">
      <c r="A1352" s="4">
        <v>46051</v>
      </c>
      <c r="B1352" s="5">
        <v>40572.145833333336</v>
      </c>
      <c r="C1352" s="3">
        <v>0.96</v>
      </c>
      <c r="D1352" s="1" t="s">
        <v>5</v>
      </c>
      <c r="E1352" s="6">
        <v>2.86</v>
      </c>
      <c r="F1352" s="3" t="s">
        <v>5</v>
      </c>
      <c r="G1352" s="6">
        <v>0.11</v>
      </c>
      <c r="H1352" s="1" t="s">
        <v>5</v>
      </c>
      <c r="I1352" s="6">
        <v>2.14</v>
      </c>
      <c r="J1352" s="1" t="s">
        <v>5</v>
      </c>
      <c r="K1352" s="6">
        <v>72.599999999999994</v>
      </c>
      <c r="L1352" s="1" t="s">
        <v>5</v>
      </c>
      <c r="M1352" s="6">
        <v>7.0000000000000007E-2</v>
      </c>
      <c r="N1352" s="1" t="s">
        <v>5</v>
      </c>
      <c r="O1352" s="6">
        <v>0</v>
      </c>
      <c r="P1352" s="7" t="s">
        <v>5</v>
      </c>
      <c r="Q1352" s="6">
        <v>11.813000000000001</v>
      </c>
      <c r="R1352" s="7" t="s">
        <v>5</v>
      </c>
      <c r="S1352" s="6">
        <v>153.233</v>
      </c>
      <c r="T1352" s="7" t="s">
        <v>5</v>
      </c>
      <c r="U1352" s="6">
        <v>977.76</v>
      </c>
      <c r="V1352" s="7" t="s">
        <v>5</v>
      </c>
      <c r="W1352" s="6">
        <v>118426.39</v>
      </c>
      <c r="X1352" s="7" t="s">
        <v>5</v>
      </c>
      <c r="Y1352" s="6">
        <v>18.536999999999999</v>
      </c>
      <c r="Z1352" s="7" t="s">
        <v>5</v>
      </c>
    </row>
    <row r="1353" spans="1:26" x14ac:dyDescent="0.25">
      <c r="A1353" s="4">
        <v>46051</v>
      </c>
      <c r="B1353" s="5">
        <v>40572.166666666664</v>
      </c>
      <c r="C1353" s="3">
        <v>1.73</v>
      </c>
      <c r="D1353" s="1" t="s">
        <v>5</v>
      </c>
      <c r="E1353" s="6">
        <v>3.36</v>
      </c>
      <c r="F1353" s="3" t="s">
        <v>5</v>
      </c>
      <c r="G1353" s="6">
        <v>0.08</v>
      </c>
      <c r="H1353" s="1" t="s">
        <v>5</v>
      </c>
      <c r="I1353" s="6">
        <v>1.1000000000000001</v>
      </c>
      <c r="J1353" s="1" t="s">
        <v>5</v>
      </c>
      <c r="K1353" s="6">
        <v>75.2</v>
      </c>
      <c r="L1353" s="1" t="s">
        <v>5</v>
      </c>
      <c r="M1353" s="6">
        <v>0.09</v>
      </c>
      <c r="N1353" s="1" t="s">
        <v>5</v>
      </c>
      <c r="O1353" s="6" t="s">
        <v>17</v>
      </c>
      <c r="P1353" s="7" t="s">
        <v>20</v>
      </c>
      <c r="Q1353" s="6">
        <v>13.339</v>
      </c>
      <c r="R1353" s="7" t="s">
        <v>5</v>
      </c>
      <c r="S1353" s="6">
        <v>153.352</v>
      </c>
      <c r="T1353" s="7" t="s">
        <v>5</v>
      </c>
      <c r="U1353" s="6">
        <v>977.66899999999998</v>
      </c>
      <c r="V1353" s="7" t="s">
        <v>5</v>
      </c>
      <c r="W1353" s="6">
        <v>120981.34</v>
      </c>
      <c r="X1353" s="7" t="s">
        <v>5</v>
      </c>
      <c r="Y1353" s="6">
        <v>16.673999999999999</v>
      </c>
      <c r="Z1353" s="7" t="s">
        <v>5</v>
      </c>
    </row>
    <row r="1354" spans="1:26" x14ac:dyDescent="0.25">
      <c r="A1354" s="4">
        <v>46051</v>
      </c>
      <c r="B1354" s="5">
        <v>40572.1875</v>
      </c>
      <c r="C1354" s="3">
        <v>1.62</v>
      </c>
      <c r="D1354" s="1" t="s">
        <v>5</v>
      </c>
      <c r="E1354" s="6">
        <v>3.45</v>
      </c>
      <c r="F1354" s="3" t="s">
        <v>5</v>
      </c>
      <c r="G1354" s="6">
        <v>7.0000000000000007E-2</v>
      </c>
      <c r="H1354" s="1" t="s">
        <v>5</v>
      </c>
      <c r="I1354" s="6">
        <v>0.48</v>
      </c>
      <c r="J1354" s="1" t="s">
        <v>5</v>
      </c>
      <c r="K1354" s="6">
        <v>70.41</v>
      </c>
      <c r="L1354" s="1" t="s">
        <v>5</v>
      </c>
      <c r="M1354" s="6">
        <v>0.11</v>
      </c>
      <c r="N1354" s="1" t="s">
        <v>5</v>
      </c>
      <c r="O1354" s="6">
        <v>0</v>
      </c>
      <c r="P1354" s="7" t="s">
        <v>5</v>
      </c>
      <c r="Q1354" s="6">
        <v>13.177</v>
      </c>
      <c r="R1354" s="7" t="s">
        <v>5</v>
      </c>
      <c r="S1354" s="6">
        <v>153.67400000000001</v>
      </c>
      <c r="T1354" s="7" t="s">
        <v>5</v>
      </c>
      <c r="U1354" s="6">
        <v>977.20799999999997</v>
      </c>
      <c r="V1354" s="7" t="s">
        <v>5</v>
      </c>
      <c r="W1354" s="6">
        <v>120171.57</v>
      </c>
      <c r="X1354" s="7" t="s">
        <v>5</v>
      </c>
      <c r="Y1354" s="6">
        <v>17.106999999999999</v>
      </c>
      <c r="Z1354" s="7" t="s">
        <v>5</v>
      </c>
    </row>
    <row r="1355" spans="1:26" x14ac:dyDescent="0.25">
      <c r="A1355" s="4">
        <v>46051</v>
      </c>
      <c r="B1355" s="5">
        <v>40572.208333333336</v>
      </c>
      <c r="C1355" s="3">
        <v>3.8</v>
      </c>
      <c r="D1355" s="1" t="s">
        <v>5</v>
      </c>
      <c r="E1355" s="6">
        <v>12.28</v>
      </c>
      <c r="F1355" s="3" t="s">
        <v>5</v>
      </c>
      <c r="G1355" s="6">
        <v>0.12</v>
      </c>
      <c r="H1355" s="1" t="s">
        <v>5</v>
      </c>
      <c r="I1355" s="6">
        <v>0.39</v>
      </c>
      <c r="J1355" s="1" t="s">
        <v>5</v>
      </c>
      <c r="K1355" s="6">
        <v>71.2</v>
      </c>
      <c r="L1355" s="1" t="s">
        <v>5</v>
      </c>
      <c r="M1355" s="6">
        <v>0.27</v>
      </c>
      <c r="N1355" s="1" t="s">
        <v>5</v>
      </c>
      <c r="O1355" s="6">
        <v>1E-3</v>
      </c>
      <c r="P1355" s="7" t="s">
        <v>5</v>
      </c>
      <c r="Q1355" s="6">
        <v>13.853999999999999</v>
      </c>
      <c r="R1355" s="7" t="s">
        <v>5</v>
      </c>
      <c r="S1355" s="6">
        <v>154.178</v>
      </c>
      <c r="T1355" s="7" t="s">
        <v>5</v>
      </c>
      <c r="U1355" s="6">
        <v>976.86500000000001</v>
      </c>
      <c r="V1355" s="7" t="s">
        <v>5</v>
      </c>
      <c r="W1355" s="6">
        <v>119696.38</v>
      </c>
      <c r="X1355" s="7" t="s">
        <v>5</v>
      </c>
      <c r="Y1355" s="6">
        <v>17.477</v>
      </c>
      <c r="Z1355" s="7" t="s">
        <v>5</v>
      </c>
    </row>
    <row r="1356" spans="1:26" x14ac:dyDescent="0.25">
      <c r="A1356" s="4">
        <v>46051</v>
      </c>
      <c r="B1356" s="5">
        <v>40572.229166666664</v>
      </c>
      <c r="C1356" s="3">
        <v>2.14</v>
      </c>
      <c r="D1356" s="1" t="s">
        <v>5</v>
      </c>
      <c r="E1356" s="6">
        <v>2.56</v>
      </c>
      <c r="F1356" s="3" t="s">
        <v>5</v>
      </c>
      <c r="G1356" s="6">
        <v>0.14000000000000001</v>
      </c>
      <c r="H1356" s="1" t="s">
        <v>5</v>
      </c>
      <c r="I1356" s="6">
        <v>1.3</v>
      </c>
      <c r="J1356" s="1" t="s">
        <v>5</v>
      </c>
      <c r="K1356" s="6">
        <v>71.87</v>
      </c>
      <c r="L1356" s="1" t="s">
        <v>5</v>
      </c>
      <c r="M1356" s="6">
        <v>0.08</v>
      </c>
      <c r="N1356" s="1" t="s">
        <v>5</v>
      </c>
      <c r="O1356" s="6">
        <v>0</v>
      </c>
      <c r="P1356" s="7" t="s">
        <v>5</v>
      </c>
      <c r="Q1356" s="6">
        <v>11.712</v>
      </c>
      <c r="R1356" s="7" t="s">
        <v>5</v>
      </c>
      <c r="S1356" s="6">
        <v>154.34399999999999</v>
      </c>
      <c r="T1356" s="7" t="s">
        <v>5</v>
      </c>
      <c r="U1356" s="6">
        <v>976.72400000000005</v>
      </c>
      <c r="V1356" s="7" t="s">
        <v>5</v>
      </c>
      <c r="W1356" s="6">
        <v>117616.05</v>
      </c>
      <c r="X1356" s="7" t="s">
        <v>5</v>
      </c>
      <c r="Y1356" s="6">
        <v>18.946000000000002</v>
      </c>
      <c r="Z1356" s="7" t="s">
        <v>5</v>
      </c>
    </row>
    <row r="1357" spans="1:26" x14ac:dyDescent="0.25">
      <c r="A1357" s="4">
        <v>46051</v>
      </c>
      <c r="B1357" s="5">
        <v>40572.25</v>
      </c>
      <c r="C1357" s="3">
        <v>0.54</v>
      </c>
      <c r="D1357" s="1" t="s">
        <v>5</v>
      </c>
      <c r="E1357" s="6">
        <v>2.59</v>
      </c>
      <c r="F1357" s="3" t="s">
        <v>5</v>
      </c>
      <c r="G1357" s="6">
        <v>0.15</v>
      </c>
      <c r="H1357" s="1" t="s">
        <v>5</v>
      </c>
      <c r="I1357" s="6">
        <v>0</v>
      </c>
      <c r="J1357" s="1" t="s">
        <v>5</v>
      </c>
      <c r="K1357" s="6">
        <v>66.42</v>
      </c>
      <c r="L1357" s="1" t="s">
        <v>5</v>
      </c>
      <c r="M1357" s="6">
        <v>0.08</v>
      </c>
      <c r="N1357" s="1" t="s">
        <v>5</v>
      </c>
      <c r="O1357" s="6">
        <v>0</v>
      </c>
      <c r="P1357" s="7" t="s">
        <v>5</v>
      </c>
      <c r="Q1357" s="6">
        <v>12.798</v>
      </c>
      <c r="R1357" s="7" t="s">
        <v>5</v>
      </c>
      <c r="S1357" s="6">
        <v>153.77699999999999</v>
      </c>
      <c r="T1357" s="7" t="s">
        <v>5</v>
      </c>
      <c r="U1357" s="6">
        <v>976.79300000000001</v>
      </c>
      <c r="V1357" s="7" t="s">
        <v>5</v>
      </c>
      <c r="W1357" s="6">
        <v>121318.17</v>
      </c>
      <c r="X1357" s="7" t="s">
        <v>5</v>
      </c>
      <c r="Y1357" s="6">
        <v>15.943</v>
      </c>
      <c r="Z1357" s="7" t="s">
        <v>5</v>
      </c>
    </row>
    <row r="1358" spans="1:26" x14ac:dyDescent="0.25">
      <c r="A1358" s="4">
        <v>46051</v>
      </c>
      <c r="B1358" s="5">
        <v>40572.270833333336</v>
      </c>
      <c r="C1358" s="3">
        <v>0.06</v>
      </c>
      <c r="D1358" s="1" t="s">
        <v>5</v>
      </c>
      <c r="E1358" s="6">
        <v>3.27</v>
      </c>
      <c r="F1358" s="3" t="s">
        <v>5</v>
      </c>
      <c r="G1358" s="6">
        <v>7.0000000000000007E-2</v>
      </c>
      <c r="H1358" s="1" t="s">
        <v>5</v>
      </c>
      <c r="I1358" s="6">
        <v>0.1</v>
      </c>
      <c r="J1358" s="1" t="s">
        <v>5</v>
      </c>
      <c r="K1358" s="6">
        <v>72.27</v>
      </c>
      <c r="L1358" s="1" t="s">
        <v>5</v>
      </c>
      <c r="M1358" s="6">
        <v>0.16</v>
      </c>
      <c r="N1358" s="1" t="s">
        <v>5</v>
      </c>
      <c r="O1358" s="6">
        <v>0</v>
      </c>
      <c r="P1358" s="7" t="s">
        <v>5</v>
      </c>
      <c r="Q1358" s="6">
        <v>13.393000000000001</v>
      </c>
      <c r="R1358" s="7" t="s">
        <v>5</v>
      </c>
      <c r="S1358" s="6">
        <v>153.036</v>
      </c>
      <c r="T1358" s="7" t="s">
        <v>5</v>
      </c>
      <c r="U1358" s="6">
        <v>976.9</v>
      </c>
      <c r="V1358" s="7" t="s">
        <v>5</v>
      </c>
      <c r="W1358" s="6">
        <v>119859.91</v>
      </c>
      <c r="X1358" s="7" t="s">
        <v>5</v>
      </c>
      <c r="Y1358" s="6">
        <v>15.569000000000001</v>
      </c>
      <c r="Z1358" s="7" t="s">
        <v>5</v>
      </c>
    </row>
    <row r="1359" spans="1:26" x14ac:dyDescent="0.25">
      <c r="A1359" s="4">
        <v>46051</v>
      </c>
      <c r="B1359" s="5">
        <v>40572.291666666664</v>
      </c>
      <c r="C1359" s="3">
        <v>0.16</v>
      </c>
      <c r="D1359" s="1" t="s">
        <v>5</v>
      </c>
      <c r="E1359" s="6">
        <v>5.85</v>
      </c>
      <c r="F1359" s="3" t="s">
        <v>5</v>
      </c>
      <c r="G1359" s="6">
        <v>0</v>
      </c>
      <c r="H1359" s="1" t="s">
        <v>5</v>
      </c>
      <c r="I1359" s="6">
        <v>0.15</v>
      </c>
      <c r="J1359" s="1" t="s">
        <v>5</v>
      </c>
      <c r="K1359" s="6">
        <v>70</v>
      </c>
      <c r="L1359" s="1" t="s">
        <v>5</v>
      </c>
      <c r="M1359" s="6">
        <v>0.16</v>
      </c>
      <c r="N1359" s="1" t="s">
        <v>5</v>
      </c>
      <c r="O1359" s="6">
        <v>1.6E-2</v>
      </c>
      <c r="P1359" s="7" t="s">
        <v>5</v>
      </c>
      <c r="Q1359" s="6">
        <v>14.13</v>
      </c>
      <c r="R1359" s="7" t="s">
        <v>5</v>
      </c>
      <c r="S1359" s="6">
        <v>152.321</v>
      </c>
      <c r="T1359" s="7" t="s">
        <v>5</v>
      </c>
      <c r="U1359" s="6">
        <v>976.68700000000001</v>
      </c>
      <c r="V1359" s="7" t="s">
        <v>5</v>
      </c>
      <c r="W1359" s="6">
        <v>118904.67</v>
      </c>
      <c r="X1359" s="7" t="s">
        <v>5</v>
      </c>
      <c r="Y1359" s="6">
        <v>15.005000000000001</v>
      </c>
      <c r="Z1359" s="7" t="s">
        <v>5</v>
      </c>
    </row>
    <row r="1360" spans="1:26" x14ac:dyDescent="0.25">
      <c r="A1360" s="4">
        <v>46051</v>
      </c>
      <c r="B1360" s="5">
        <v>40572.3125</v>
      </c>
      <c r="C1360" s="3">
        <v>1.39</v>
      </c>
      <c r="D1360" s="1" t="s">
        <v>5</v>
      </c>
      <c r="E1360" s="6">
        <v>3.42</v>
      </c>
      <c r="F1360" s="3" t="s">
        <v>5</v>
      </c>
      <c r="G1360" s="6">
        <v>0</v>
      </c>
      <c r="H1360" s="1" t="s">
        <v>5</v>
      </c>
      <c r="I1360" s="6">
        <v>0</v>
      </c>
      <c r="J1360" s="1" t="s">
        <v>5</v>
      </c>
      <c r="K1360" s="6">
        <v>72.150000000000006</v>
      </c>
      <c r="L1360" s="1" t="s">
        <v>5</v>
      </c>
      <c r="M1360" s="6">
        <v>0.12</v>
      </c>
      <c r="N1360" s="1" t="s">
        <v>5</v>
      </c>
      <c r="O1360" s="6">
        <v>2E-3</v>
      </c>
      <c r="P1360" s="7" t="s">
        <v>5</v>
      </c>
      <c r="Q1360" s="6">
        <v>12.349</v>
      </c>
      <c r="R1360" s="7" t="s">
        <v>5</v>
      </c>
      <c r="S1360" s="6">
        <v>150.85599999999999</v>
      </c>
      <c r="T1360" s="7" t="s">
        <v>5</v>
      </c>
      <c r="U1360" s="6">
        <v>977.00400000000002</v>
      </c>
      <c r="V1360" s="7" t="s">
        <v>5</v>
      </c>
      <c r="W1360" s="6">
        <v>113657.22</v>
      </c>
      <c r="X1360" s="7" t="s">
        <v>5</v>
      </c>
      <c r="Y1360" s="6">
        <v>17.331</v>
      </c>
      <c r="Z1360" s="7" t="s">
        <v>5</v>
      </c>
    </row>
    <row r="1361" spans="1:26" x14ac:dyDescent="0.25">
      <c r="A1361" s="4">
        <v>46051</v>
      </c>
      <c r="B1361" s="5">
        <v>40572.333333333336</v>
      </c>
      <c r="C1361" s="3">
        <v>1.95</v>
      </c>
      <c r="D1361" s="1" t="s">
        <v>5</v>
      </c>
      <c r="E1361" s="6">
        <v>2.21</v>
      </c>
      <c r="F1361" s="3" t="s">
        <v>5</v>
      </c>
      <c r="G1361" s="6">
        <v>0.08</v>
      </c>
      <c r="H1361" s="1" t="s">
        <v>5</v>
      </c>
      <c r="I1361" s="6">
        <v>0.51</v>
      </c>
      <c r="J1361" s="1" t="s">
        <v>5</v>
      </c>
      <c r="K1361" s="6">
        <v>73.06</v>
      </c>
      <c r="L1361" s="1" t="s">
        <v>5</v>
      </c>
      <c r="M1361" s="6">
        <v>0.06</v>
      </c>
      <c r="N1361" s="1" t="s">
        <v>5</v>
      </c>
      <c r="O1361" s="6">
        <v>0</v>
      </c>
      <c r="P1361" s="7" t="s">
        <v>5</v>
      </c>
      <c r="Q1361" s="6">
        <v>11.336</v>
      </c>
      <c r="R1361" s="7" t="s">
        <v>5</v>
      </c>
      <c r="S1361" s="6">
        <v>151.18700000000001</v>
      </c>
      <c r="T1361" s="7" t="s">
        <v>5</v>
      </c>
      <c r="U1361" s="6">
        <v>976.98</v>
      </c>
      <c r="V1361" s="7" t="s">
        <v>5</v>
      </c>
      <c r="W1361" s="6">
        <v>113981.18</v>
      </c>
      <c r="X1361" s="7" t="s">
        <v>5</v>
      </c>
      <c r="Y1361" s="6">
        <v>18.323</v>
      </c>
      <c r="Z1361" s="7" t="s">
        <v>5</v>
      </c>
    </row>
    <row r="1362" spans="1:26" x14ac:dyDescent="0.25">
      <c r="A1362" s="4">
        <v>46051</v>
      </c>
      <c r="B1362" s="5">
        <v>40572.354166666664</v>
      </c>
      <c r="C1362" s="3">
        <v>2.4700000000000002</v>
      </c>
      <c r="D1362" s="1" t="s">
        <v>5</v>
      </c>
      <c r="E1362" s="6">
        <v>2.62</v>
      </c>
      <c r="F1362" s="3" t="s">
        <v>5</v>
      </c>
      <c r="G1362" s="6">
        <v>0</v>
      </c>
      <c r="H1362" s="1" t="s">
        <v>5</v>
      </c>
      <c r="I1362" s="6">
        <v>1.98</v>
      </c>
      <c r="J1362" s="1" t="s">
        <v>5</v>
      </c>
      <c r="K1362" s="6">
        <v>73.16</v>
      </c>
      <c r="L1362" s="1" t="s">
        <v>5</v>
      </c>
      <c r="M1362" s="6">
        <v>0.26</v>
      </c>
      <c r="N1362" s="1" t="s">
        <v>5</v>
      </c>
      <c r="O1362" s="6">
        <v>0</v>
      </c>
      <c r="P1362" s="7" t="s">
        <v>5</v>
      </c>
      <c r="Q1362" s="6">
        <v>12.353</v>
      </c>
      <c r="R1362" s="7" t="s">
        <v>5</v>
      </c>
      <c r="S1362" s="6">
        <v>151.16900000000001</v>
      </c>
      <c r="T1362" s="7" t="s">
        <v>5</v>
      </c>
      <c r="U1362" s="6">
        <v>977.11300000000006</v>
      </c>
      <c r="V1362" s="7" t="s">
        <v>5</v>
      </c>
      <c r="W1362" s="6">
        <v>117836.67</v>
      </c>
      <c r="X1362" s="7" t="s">
        <v>5</v>
      </c>
      <c r="Y1362" s="6">
        <v>17.055</v>
      </c>
      <c r="Z1362" s="7" t="s">
        <v>5</v>
      </c>
    </row>
    <row r="1363" spans="1:26" x14ac:dyDescent="0.25">
      <c r="A1363" s="4">
        <v>46051</v>
      </c>
      <c r="B1363" s="5">
        <v>40572.375</v>
      </c>
      <c r="C1363" s="3">
        <v>3.35</v>
      </c>
      <c r="D1363" s="1" t="s">
        <v>5</v>
      </c>
      <c r="E1363" s="6">
        <v>2.2400000000000002</v>
      </c>
      <c r="F1363" s="3" t="s">
        <v>5</v>
      </c>
      <c r="G1363" s="6">
        <v>0.11</v>
      </c>
      <c r="H1363" s="1" t="s">
        <v>5</v>
      </c>
      <c r="I1363" s="6">
        <v>6.02</v>
      </c>
      <c r="J1363" s="1" t="s">
        <v>5</v>
      </c>
      <c r="K1363" s="6">
        <v>70.55</v>
      </c>
      <c r="L1363" s="1" t="s">
        <v>5</v>
      </c>
      <c r="M1363" s="6">
        <v>0.11</v>
      </c>
      <c r="N1363" s="1" t="s">
        <v>5</v>
      </c>
      <c r="O1363" s="6">
        <v>0</v>
      </c>
      <c r="P1363" s="7" t="s">
        <v>5</v>
      </c>
      <c r="Q1363" s="6">
        <v>10.976000000000001</v>
      </c>
      <c r="R1363" s="7" t="s">
        <v>5</v>
      </c>
      <c r="S1363" s="6">
        <v>151.19399999999999</v>
      </c>
      <c r="T1363" s="7" t="s">
        <v>5</v>
      </c>
      <c r="U1363" s="6">
        <v>977.39099999999996</v>
      </c>
      <c r="V1363" s="7" t="s">
        <v>5</v>
      </c>
      <c r="W1363" s="6">
        <v>116261.85</v>
      </c>
      <c r="X1363" s="7" t="s">
        <v>5</v>
      </c>
      <c r="Y1363" s="6">
        <v>18.216999999999999</v>
      </c>
      <c r="Z1363" s="7" t="s">
        <v>5</v>
      </c>
    </row>
    <row r="1364" spans="1:26" x14ac:dyDescent="0.25">
      <c r="A1364" s="4">
        <v>46051</v>
      </c>
      <c r="B1364" s="5">
        <v>40572.395833333336</v>
      </c>
      <c r="C1364" s="3">
        <v>2.71</v>
      </c>
      <c r="D1364" s="1" t="s">
        <v>5</v>
      </c>
      <c r="E1364" s="6">
        <v>1.98</v>
      </c>
      <c r="F1364" s="3" t="s">
        <v>5</v>
      </c>
      <c r="G1364" s="6">
        <v>0</v>
      </c>
      <c r="H1364" s="1" t="s">
        <v>5</v>
      </c>
      <c r="I1364" s="6">
        <v>2.2200000000000002</v>
      </c>
      <c r="J1364" s="1" t="s">
        <v>5</v>
      </c>
      <c r="K1364" s="6">
        <v>72.239999999999995</v>
      </c>
      <c r="L1364" s="1" t="s">
        <v>5</v>
      </c>
      <c r="M1364" s="6">
        <v>0.03</v>
      </c>
      <c r="N1364" s="1" t="s">
        <v>5</v>
      </c>
      <c r="O1364" s="6">
        <v>1E-3</v>
      </c>
      <c r="P1364" s="7" t="s">
        <v>5</v>
      </c>
      <c r="Q1364" s="6">
        <v>11.034000000000001</v>
      </c>
      <c r="R1364" s="7" t="s">
        <v>5</v>
      </c>
      <c r="S1364" s="6">
        <v>150.91399999999999</v>
      </c>
      <c r="T1364" s="7" t="s">
        <v>5</v>
      </c>
      <c r="U1364" s="6">
        <v>977.25</v>
      </c>
      <c r="V1364" s="7" t="s">
        <v>5</v>
      </c>
      <c r="W1364" s="6">
        <v>115727.42</v>
      </c>
      <c r="X1364" s="7" t="s">
        <v>5</v>
      </c>
      <c r="Y1364" s="6">
        <v>17.736000000000001</v>
      </c>
      <c r="Z1364" s="7" t="s">
        <v>5</v>
      </c>
    </row>
    <row r="1365" spans="1:26" x14ac:dyDescent="0.25">
      <c r="A1365" s="4">
        <v>46051</v>
      </c>
      <c r="B1365" s="5">
        <v>40572.416666666664</v>
      </c>
      <c r="C1365" s="3">
        <v>2.52</v>
      </c>
      <c r="D1365" s="1" t="s">
        <v>5</v>
      </c>
      <c r="E1365" s="6">
        <v>2.38</v>
      </c>
      <c r="F1365" s="3" t="s">
        <v>5</v>
      </c>
      <c r="G1365" s="6">
        <v>0.09</v>
      </c>
      <c r="H1365" s="1" t="s">
        <v>5</v>
      </c>
      <c r="I1365" s="6">
        <v>1.28</v>
      </c>
      <c r="J1365" s="1" t="s">
        <v>5</v>
      </c>
      <c r="K1365" s="6">
        <v>73.25</v>
      </c>
      <c r="L1365" s="1" t="s">
        <v>5</v>
      </c>
      <c r="M1365" s="6">
        <v>0.04</v>
      </c>
      <c r="N1365" s="1" t="s">
        <v>5</v>
      </c>
      <c r="O1365" s="6">
        <v>2E-3</v>
      </c>
      <c r="P1365" s="7" t="s">
        <v>5</v>
      </c>
      <c r="Q1365" s="6">
        <v>11.847</v>
      </c>
      <c r="R1365" s="7" t="s">
        <v>5</v>
      </c>
      <c r="S1365" s="6">
        <v>150.96899999999999</v>
      </c>
      <c r="T1365" s="7" t="s">
        <v>5</v>
      </c>
      <c r="U1365" s="6">
        <v>977.27099999999996</v>
      </c>
      <c r="V1365" s="7" t="s">
        <v>5</v>
      </c>
      <c r="W1365" s="6">
        <v>114920.68</v>
      </c>
      <c r="X1365" s="7" t="s">
        <v>5</v>
      </c>
      <c r="Y1365" s="6">
        <v>17.140999999999998</v>
      </c>
      <c r="Z1365" s="7" t="s">
        <v>5</v>
      </c>
    </row>
    <row r="1366" spans="1:26" x14ac:dyDescent="0.25">
      <c r="A1366" s="4">
        <v>46051</v>
      </c>
      <c r="B1366" s="5">
        <v>40572.4375</v>
      </c>
      <c r="C1366" s="3">
        <v>2.0699999999999998</v>
      </c>
      <c r="D1366" s="1" t="s">
        <v>5</v>
      </c>
      <c r="E1366" s="6">
        <v>2.37</v>
      </c>
      <c r="F1366" s="3" t="s">
        <v>5</v>
      </c>
      <c r="G1366" s="6">
        <v>0</v>
      </c>
      <c r="H1366" s="1" t="s">
        <v>5</v>
      </c>
      <c r="I1366" s="6">
        <v>0.63</v>
      </c>
      <c r="J1366" s="1" t="s">
        <v>5</v>
      </c>
      <c r="K1366" s="6">
        <v>71.7</v>
      </c>
      <c r="L1366" s="1" t="s">
        <v>5</v>
      </c>
      <c r="M1366" s="6">
        <v>0.11</v>
      </c>
      <c r="N1366" s="1" t="s">
        <v>5</v>
      </c>
      <c r="O1366" s="6">
        <v>2E-3</v>
      </c>
      <c r="P1366" s="7" t="s">
        <v>5</v>
      </c>
      <c r="Q1366" s="6">
        <v>11.736000000000001</v>
      </c>
      <c r="R1366" s="7" t="s">
        <v>5</v>
      </c>
      <c r="S1366" s="6">
        <v>150.98599999999999</v>
      </c>
      <c r="T1366" s="7" t="s">
        <v>5</v>
      </c>
      <c r="U1366" s="6">
        <v>977.34900000000005</v>
      </c>
      <c r="V1366" s="7" t="s">
        <v>5</v>
      </c>
      <c r="W1366" s="6">
        <v>112605.25</v>
      </c>
      <c r="X1366" s="7" t="s">
        <v>5</v>
      </c>
      <c r="Y1366" s="6">
        <v>17.895</v>
      </c>
      <c r="Z1366" s="7" t="s">
        <v>5</v>
      </c>
    </row>
    <row r="1367" spans="1:26" x14ac:dyDescent="0.25">
      <c r="A1367" s="4">
        <v>46051</v>
      </c>
      <c r="B1367" s="5">
        <v>40572.458333333336</v>
      </c>
      <c r="C1367" s="3">
        <v>3.05</v>
      </c>
      <c r="D1367" s="1" t="s">
        <v>5</v>
      </c>
      <c r="E1367" s="6">
        <v>2.2799999999999998</v>
      </c>
      <c r="F1367" s="3" t="s">
        <v>5</v>
      </c>
      <c r="G1367" s="6">
        <v>0.08</v>
      </c>
      <c r="H1367" s="1" t="s">
        <v>5</v>
      </c>
      <c r="I1367" s="6">
        <v>3.75</v>
      </c>
      <c r="J1367" s="1" t="s">
        <v>5</v>
      </c>
      <c r="K1367" s="6">
        <v>74.599999999999994</v>
      </c>
      <c r="L1367" s="1" t="s">
        <v>5</v>
      </c>
      <c r="M1367" s="6">
        <v>0.15</v>
      </c>
      <c r="N1367" s="1" t="s">
        <v>5</v>
      </c>
      <c r="O1367" s="6">
        <v>0</v>
      </c>
      <c r="P1367" s="7" t="s">
        <v>5</v>
      </c>
      <c r="Q1367" s="6">
        <v>11.894</v>
      </c>
      <c r="R1367" s="7" t="s">
        <v>5</v>
      </c>
      <c r="S1367" s="6">
        <v>151.232</v>
      </c>
      <c r="T1367" s="7" t="s">
        <v>5</v>
      </c>
      <c r="U1367" s="6">
        <v>977.17100000000005</v>
      </c>
      <c r="V1367" s="7" t="s">
        <v>5</v>
      </c>
      <c r="W1367" s="6">
        <v>111283.96</v>
      </c>
      <c r="X1367" s="7" t="s">
        <v>5</v>
      </c>
      <c r="Y1367" s="6">
        <v>17.564</v>
      </c>
      <c r="Z1367" s="7" t="s">
        <v>5</v>
      </c>
    </row>
    <row r="1368" spans="1:26" x14ac:dyDescent="0.25">
      <c r="A1368" s="4">
        <v>46051</v>
      </c>
      <c r="B1368" s="5">
        <v>40572.479166666664</v>
      </c>
      <c r="C1368" s="3">
        <v>2.79</v>
      </c>
      <c r="D1368" s="1" t="s">
        <v>5</v>
      </c>
      <c r="E1368" s="6">
        <v>2.2200000000000002</v>
      </c>
      <c r="F1368" s="3" t="s">
        <v>5</v>
      </c>
      <c r="G1368" s="6">
        <v>0.08</v>
      </c>
      <c r="H1368" s="1" t="s">
        <v>5</v>
      </c>
      <c r="I1368" s="6">
        <v>0.06</v>
      </c>
      <c r="J1368" s="1" t="s">
        <v>5</v>
      </c>
      <c r="K1368" s="6">
        <v>71.05</v>
      </c>
      <c r="L1368" s="1" t="s">
        <v>5</v>
      </c>
      <c r="M1368" s="6">
        <v>0.23</v>
      </c>
      <c r="N1368" s="1" t="s">
        <v>5</v>
      </c>
      <c r="O1368" s="6">
        <v>5.0000000000000001E-3</v>
      </c>
      <c r="P1368" s="7" t="s">
        <v>5</v>
      </c>
      <c r="Q1368" s="6">
        <v>11.055999999999999</v>
      </c>
      <c r="R1368" s="7" t="s">
        <v>5</v>
      </c>
      <c r="S1368" s="6">
        <v>151.304</v>
      </c>
      <c r="T1368" s="7" t="s">
        <v>5</v>
      </c>
      <c r="U1368" s="6">
        <v>977.27800000000002</v>
      </c>
      <c r="V1368" s="7" t="s">
        <v>5</v>
      </c>
      <c r="W1368" s="6">
        <v>110853.51</v>
      </c>
      <c r="X1368" s="7" t="s">
        <v>5</v>
      </c>
      <c r="Y1368" s="6">
        <v>19.2</v>
      </c>
      <c r="Z1368" s="7" t="s">
        <v>5</v>
      </c>
    </row>
    <row r="1369" spans="1:26" x14ac:dyDescent="0.25">
      <c r="A1369" s="4">
        <v>46051</v>
      </c>
      <c r="B1369" s="5">
        <v>40572.5</v>
      </c>
      <c r="C1369" s="3">
        <v>1.25</v>
      </c>
      <c r="D1369" s="1" t="s">
        <v>5</v>
      </c>
      <c r="E1369" s="6">
        <v>2.3199999999999998</v>
      </c>
      <c r="F1369" s="3" t="s">
        <v>5</v>
      </c>
      <c r="G1369" s="6">
        <v>0</v>
      </c>
      <c r="H1369" s="1" t="s">
        <v>5</v>
      </c>
      <c r="I1369" s="6">
        <v>0</v>
      </c>
      <c r="J1369" s="1" t="s">
        <v>5</v>
      </c>
      <c r="K1369" s="6">
        <v>73.75</v>
      </c>
      <c r="L1369" s="1" t="s">
        <v>5</v>
      </c>
      <c r="M1369" s="6">
        <v>0.11</v>
      </c>
      <c r="N1369" s="1" t="s">
        <v>5</v>
      </c>
      <c r="O1369" s="6">
        <v>1.2999999999999999E-2</v>
      </c>
      <c r="P1369" s="7" t="s">
        <v>5</v>
      </c>
      <c r="Q1369" s="6">
        <v>12.340999999999999</v>
      </c>
      <c r="R1369" s="7" t="s">
        <v>5</v>
      </c>
      <c r="S1369" s="6">
        <v>151.07900000000001</v>
      </c>
      <c r="T1369" s="7" t="s">
        <v>5</v>
      </c>
      <c r="U1369" s="6">
        <v>977.46199999999999</v>
      </c>
      <c r="V1369" s="7" t="s">
        <v>5</v>
      </c>
      <c r="W1369" s="6">
        <v>109105.9</v>
      </c>
      <c r="X1369" s="7" t="s">
        <v>5</v>
      </c>
      <c r="Y1369" s="6">
        <v>16.831</v>
      </c>
      <c r="Z1369" s="7" t="s">
        <v>5</v>
      </c>
    </row>
    <row r="1370" spans="1:26" x14ac:dyDescent="0.25">
      <c r="A1370" s="4">
        <v>46051</v>
      </c>
      <c r="B1370" s="5">
        <v>40572.520833333336</v>
      </c>
      <c r="C1370" s="3">
        <v>1.86</v>
      </c>
      <c r="D1370" s="1" t="s">
        <v>5</v>
      </c>
      <c r="E1370" s="6">
        <v>2.4900000000000002</v>
      </c>
      <c r="F1370" s="3" t="s">
        <v>5</v>
      </c>
      <c r="G1370" s="6">
        <v>0.08</v>
      </c>
      <c r="H1370" s="1" t="s">
        <v>5</v>
      </c>
      <c r="I1370" s="6">
        <v>1.6</v>
      </c>
      <c r="J1370" s="1" t="s">
        <v>5</v>
      </c>
      <c r="K1370" s="6">
        <v>71.77</v>
      </c>
      <c r="L1370" s="1" t="s">
        <v>5</v>
      </c>
      <c r="M1370" s="6">
        <v>0.16</v>
      </c>
      <c r="N1370" s="1" t="s">
        <v>5</v>
      </c>
      <c r="O1370" s="6">
        <v>2.1000000000000001E-2</v>
      </c>
      <c r="P1370" s="7" t="s">
        <v>5</v>
      </c>
      <c r="Q1370" s="6">
        <v>11.699</v>
      </c>
      <c r="R1370" s="7" t="s">
        <v>5</v>
      </c>
      <c r="S1370" s="6">
        <v>151</v>
      </c>
      <c r="T1370" s="7" t="s">
        <v>5</v>
      </c>
      <c r="U1370" s="6">
        <v>977.36599999999999</v>
      </c>
      <c r="V1370" s="7" t="s">
        <v>5</v>
      </c>
      <c r="W1370" s="6">
        <v>107684.2</v>
      </c>
      <c r="X1370" s="7" t="s">
        <v>5</v>
      </c>
      <c r="Y1370" s="6">
        <v>18.317</v>
      </c>
      <c r="Z1370" s="7" t="s">
        <v>5</v>
      </c>
    </row>
    <row r="1371" spans="1:26" x14ac:dyDescent="0.25">
      <c r="A1371" s="4">
        <v>46051</v>
      </c>
      <c r="B1371" s="5">
        <v>40572.541666666664</v>
      </c>
      <c r="C1371" s="3">
        <v>2.65</v>
      </c>
      <c r="D1371" s="1" t="s">
        <v>5</v>
      </c>
      <c r="E1371" s="6">
        <v>2.2999999999999998</v>
      </c>
      <c r="F1371" s="3" t="s">
        <v>5</v>
      </c>
      <c r="G1371" s="6">
        <v>0</v>
      </c>
      <c r="H1371" s="1" t="s">
        <v>5</v>
      </c>
      <c r="I1371" s="6">
        <v>8.6300000000000008</v>
      </c>
      <c r="J1371" s="1" t="s">
        <v>5</v>
      </c>
      <c r="K1371" s="6">
        <v>74.02</v>
      </c>
      <c r="L1371" s="1" t="s">
        <v>5</v>
      </c>
      <c r="M1371" s="6">
        <v>0.18</v>
      </c>
      <c r="N1371" s="1" t="s">
        <v>5</v>
      </c>
      <c r="O1371" s="6">
        <v>3.0000000000000001E-3</v>
      </c>
      <c r="P1371" s="7" t="s">
        <v>5</v>
      </c>
      <c r="Q1371" s="6">
        <v>11.345000000000001</v>
      </c>
      <c r="R1371" s="7" t="s">
        <v>5</v>
      </c>
      <c r="S1371" s="6">
        <v>151.374</v>
      </c>
      <c r="T1371" s="7" t="s">
        <v>5</v>
      </c>
      <c r="U1371" s="6">
        <v>977.245</v>
      </c>
      <c r="V1371" s="7" t="s">
        <v>5</v>
      </c>
      <c r="W1371" s="6">
        <v>108246.45</v>
      </c>
      <c r="X1371" s="7" t="s">
        <v>5</v>
      </c>
      <c r="Y1371" s="6">
        <v>18.172999999999998</v>
      </c>
      <c r="Z1371" s="7" t="s">
        <v>5</v>
      </c>
    </row>
    <row r="1372" spans="1:26" x14ac:dyDescent="0.25">
      <c r="A1372" s="4">
        <v>46051</v>
      </c>
      <c r="B1372" s="5">
        <v>40572.5625</v>
      </c>
      <c r="C1372" s="3">
        <v>3.6</v>
      </c>
      <c r="D1372" s="1" t="s">
        <v>5</v>
      </c>
      <c r="E1372" s="6">
        <v>2.39</v>
      </c>
      <c r="F1372" s="3" t="s">
        <v>5</v>
      </c>
      <c r="G1372" s="6">
        <v>0.08</v>
      </c>
      <c r="H1372" s="1" t="s">
        <v>5</v>
      </c>
      <c r="I1372" s="6">
        <v>3.24</v>
      </c>
      <c r="J1372" s="1" t="s">
        <v>5</v>
      </c>
      <c r="K1372" s="6">
        <v>71.650000000000006</v>
      </c>
      <c r="L1372" s="1" t="s">
        <v>5</v>
      </c>
      <c r="M1372" s="6">
        <v>0.17</v>
      </c>
      <c r="N1372" s="1" t="s">
        <v>5</v>
      </c>
      <c r="O1372" s="6">
        <v>1.0999999999999999E-2</v>
      </c>
      <c r="P1372" s="7" t="s">
        <v>5</v>
      </c>
      <c r="Q1372" s="6">
        <v>11.747999999999999</v>
      </c>
      <c r="R1372" s="7" t="s">
        <v>5</v>
      </c>
      <c r="S1372" s="6">
        <v>151.36099999999999</v>
      </c>
      <c r="T1372" s="7" t="s">
        <v>5</v>
      </c>
      <c r="U1372" s="6">
        <v>976.75800000000004</v>
      </c>
      <c r="V1372" s="7" t="s">
        <v>5</v>
      </c>
      <c r="W1372" s="6">
        <v>105732.78</v>
      </c>
      <c r="X1372" s="7" t="s">
        <v>5</v>
      </c>
      <c r="Y1372" s="6">
        <v>17.812000000000001</v>
      </c>
      <c r="Z1372" s="7" t="s">
        <v>5</v>
      </c>
    </row>
    <row r="1373" spans="1:26" x14ac:dyDescent="0.25">
      <c r="A1373" s="4">
        <v>46051</v>
      </c>
      <c r="B1373" s="5">
        <v>40572.583333333336</v>
      </c>
      <c r="C1373" s="3">
        <v>0.96</v>
      </c>
      <c r="D1373" s="1" t="s">
        <v>5</v>
      </c>
      <c r="E1373" s="6">
        <v>2.65</v>
      </c>
      <c r="F1373" s="3" t="s">
        <v>5</v>
      </c>
      <c r="G1373" s="6">
        <v>0</v>
      </c>
      <c r="H1373" s="1" t="s">
        <v>5</v>
      </c>
      <c r="I1373" s="6">
        <v>0</v>
      </c>
      <c r="J1373" s="1" t="s">
        <v>5</v>
      </c>
      <c r="K1373" s="6">
        <v>71.650000000000006</v>
      </c>
      <c r="L1373" s="1" t="s">
        <v>5</v>
      </c>
      <c r="M1373" s="6">
        <v>0.16</v>
      </c>
      <c r="N1373" s="1" t="s">
        <v>5</v>
      </c>
      <c r="O1373" s="6">
        <v>0</v>
      </c>
      <c r="P1373" s="7" t="s">
        <v>5</v>
      </c>
      <c r="Q1373" s="6">
        <v>12.388999999999999</v>
      </c>
      <c r="R1373" s="7" t="s">
        <v>5</v>
      </c>
      <c r="S1373" s="6">
        <v>151.14599999999999</v>
      </c>
      <c r="T1373" s="7" t="s">
        <v>5</v>
      </c>
      <c r="U1373" s="6">
        <v>976.32100000000003</v>
      </c>
      <c r="V1373" s="7" t="s">
        <v>5</v>
      </c>
      <c r="W1373" s="6">
        <v>104725.68</v>
      </c>
      <c r="X1373" s="7" t="s">
        <v>5</v>
      </c>
      <c r="Y1373" s="6">
        <v>17.024999999999999</v>
      </c>
      <c r="Z1373" s="7" t="s">
        <v>5</v>
      </c>
    </row>
    <row r="1374" spans="1:26" x14ac:dyDescent="0.25">
      <c r="A1374" s="4">
        <v>46051</v>
      </c>
      <c r="B1374" s="5">
        <v>40572.604166666664</v>
      </c>
      <c r="C1374" s="3">
        <v>0.09</v>
      </c>
      <c r="D1374" s="1" t="s">
        <v>5</v>
      </c>
      <c r="E1374" s="6">
        <v>2.78</v>
      </c>
      <c r="F1374" s="3" t="s">
        <v>5</v>
      </c>
      <c r="G1374" s="6">
        <v>0.1</v>
      </c>
      <c r="H1374" s="1" t="s">
        <v>5</v>
      </c>
      <c r="I1374" s="6">
        <v>0</v>
      </c>
      <c r="J1374" s="1" t="s">
        <v>5</v>
      </c>
      <c r="K1374" s="6">
        <v>74.38</v>
      </c>
      <c r="L1374" s="1" t="s">
        <v>5</v>
      </c>
      <c r="M1374" s="6">
        <v>0.25</v>
      </c>
      <c r="N1374" s="1" t="s">
        <v>5</v>
      </c>
      <c r="O1374" s="6">
        <v>5.0000000000000001E-3</v>
      </c>
      <c r="P1374" s="7" t="s">
        <v>5</v>
      </c>
      <c r="Q1374" s="6">
        <v>12.821</v>
      </c>
      <c r="R1374" s="7" t="s">
        <v>5</v>
      </c>
      <c r="S1374" s="6">
        <v>150.96199999999999</v>
      </c>
      <c r="T1374" s="7" t="s">
        <v>5</v>
      </c>
      <c r="U1374" s="6">
        <v>975.75300000000004</v>
      </c>
      <c r="V1374" s="7" t="s">
        <v>5</v>
      </c>
      <c r="W1374" s="6">
        <v>103477.65</v>
      </c>
      <c r="X1374" s="7" t="s">
        <v>5</v>
      </c>
      <c r="Y1374" s="6">
        <v>16.052</v>
      </c>
      <c r="Z1374" s="7" t="s">
        <v>5</v>
      </c>
    </row>
    <row r="1375" spans="1:26" x14ac:dyDescent="0.25">
      <c r="A1375" s="4">
        <v>46051</v>
      </c>
      <c r="B1375" s="5">
        <v>40572.625</v>
      </c>
      <c r="C1375" s="3">
        <v>0.01</v>
      </c>
      <c r="D1375" s="1" t="s">
        <v>5</v>
      </c>
      <c r="E1375" s="6">
        <v>3.65</v>
      </c>
      <c r="F1375" s="3" t="s">
        <v>5</v>
      </c>
      <c r="G1375" s="6">
        <v>0</v>
      </c>
      <c r="H1375" s="1" t="s">
        <v>5</v>
      </c>
      <c r="I1375" s="6">
        <v>0</v>
      </c>
      <c r="J1375" s="1" t="s">
        <v>5</v>
      </c>
      <c r="K1375" s="6">
        <v>72.209999999999994</v>
      </c>
      <c r="L1375" s="1" t="s">
        <v>5</v>
      </c>
      <c r="M1375" s="6">
        <v>0.19</v>
      </c>
      <c r="N1375" s="1" t="s">
        <v>5</v>
      </c>
      <c r="O1375" s="6">
        <v>8.9999999999999993E-3</v>
      </c>
      <c r="P1375" s="7" t="s">
        <v>5</v>
      </c>
      <c r="Q1375" s="6">
        <v>11.673</v>
      </c>
      <c r="R1375" s="7" t="s">
        <v>5</v>
      </c>
      <c r="S1375" s="6">
        <v>151.00800000000001</v>
      </c>
      <c r="T1375" s="7" t="s">
        <v>5</v>
      </c>
      <c r="U1375" s="6">
        <v>975.30100000000004</v>
      </c>
      <c r="V1375" s="7" t="s">
        <v>5</v>
      </c>
      <c r="W1375" s="6">
        <v>98931.937999999995</v>
      </c>
      <c r="X1375" s="7" t="s">
        <v>5</v>
      </c>
      <c r="Y1375" s="6">
        <v>17.29</v>
      </c>
      <c r="Z1375" s="7" t="s">
        <v>5</v>
      </c>
    </row>
    <row r="1376" spans="1:26" x14ac:dyDescent="0.25">
      <c r="A1376" s="4">
        <v>46051</v>
      </c>
      <c r="B1376" s="5">
        <v>40572.645833333336</v>
      </c>
      <c r="C1376" s="3">
        <v>0</v>
      </c>
      <c r="D1376" s="1" t="s">
        <v>5</v>
      </c>
      <c r="E1376" s="6">
        <v>2.92</v>
      </c>
      <c r="F1376" s="3" t="s">
        <v>5</v>
      </c>
      <c r="G1376" s="6">
        <v>0.1</v>
      </c>
      <c r="H1376" s="1" t="s">
        <v>5</v>
      </c>
      <c r="I1376" s="6">
        <v>0</v>
      </c>
      <c r="J1376" s="1" t="s">
        <v>5</v>
      </c>
      <c r="K1376" s="6">
        <v>71.95</v>
      </c>
      <c r="L1376" s="1" t="s">
        <v>5</v>
      </c>
      <c r="M1376" s="6">
        <v>0.15</v>
      </c>
      <c r="N1376" s="1" t="s">
        <v>5</v>
      </c>
      <c r="O1376" s="6">
        <v>0</v>
      </c>
      <c r="P1376" s="7" t="s">
        <v>5</v>
      </c>
      <c r="Q1376" s="6">
        <v>11.18</v>
      </c>
      <c r="R1376" s="7" t="s">
        <v>5</v>
      </c>
      <c r="S1376" s="6">
        <v>151.41900000000001</v>
      </c>
      <c r="T1376" s="7" t="s">
        <v>5</v>
      </c>
      <c r="U1376" s="6">
        <v>975.524</v>
      </c>
      <c r="V1376" s="7" t="s">
        <v>5</v>
      </c>
      <c r="W1376" s="6">
        <v>96753.226999999999</v>
      </c>
      <c r="X1376" s="7" t="s">
        <v>5</v>
      </c>
      <c r="Y1376" s="6">
        <v>18.472000000000001</v>
      </c>
      <c r="Z1376" s="7" t="s">
        <v>5</v>
      </c>
    </row>
    <row r="1377" spans="1:26" x14ac:dyDescent="0.25">
      <c r="A1377" s="4">
        <v>46051</v>
      </c>
      <c r="B1377" s="5">
        <v>40572.666666666664</v>
      </c>
      <c r="C1377" s="3">
        <v>0</v>
      </c>
      <c r="D1377" s="1" t="s">
        <v>5</v>
      </c>
      <c r="E1377" s="6">
        <v>2.4</v>
      </c>
      <c r="F1377" s="3" t="s">
        <v>5</v>
      </c>
      <c r="G1377" s="6">
        <v>0</v>
      </c>
      <c r="H1377" s="1" t="s">
        <v>5</v>
      </c>
      <c r="I1377" s="6">
        <v>0</v>
      </c>
      <c r="J1377" s="1" t="s">
        <v>5</v>
      </c>
      <c r="K1377" s="6">
        <v>72.8</v>
      </c>
      <c r="L1377" s="1" t="s">
        <v>5</v>
      </c>
      <c r="M1377" s="6">
        <v>0.14000000000000001</v>
      </c>
      <c r="N1377" s="1" t="s">
        <v>5</v>
      </c>
      <c r="O1377" s="6">
        <v>0</v>
      </c>
      <c r="P1377" s="7" t="s">
        <v>5</v>
      </c>
      <c r="Q1377" s="6">
        <v>10.766999999999999</v>
      </c>
      <c r="R1377" s="7" t="s">
        <v>5</v>
      </c>
      <c r="S1377" s="6">
        <v>151.249</v>
      </c>
      <c r="T1377" s="7" t="s">
        <v>5</v>
      </c>
      <c r="U1377" s="6">
        <v>975.78499999999997</v>
      </c>
      <c r="V1377" s="7" t="s">
        <v>5</v>
      </c>
      <c r="W1377" s="6">
        <v>94920.358999999997</v>
      </c>
      <c r="X1377" s="7" t="s">
        <v>5</v>
      </c>
      <c r="Y1377" s="6">
        <v>18.004000000000001</v>
      </c>
      <c r="Z1377" s="7" t="s">
        <v>5</v>
      </c>
    </row>
    <row r="1378" spans="1:26" x14ac:dyDescent="0.25">
      <c r="A1378" s="4">
        <v>46051</v>
      </c>
      <c r="B1378" s="5">
        <v>40572.6875</v>
      </c>
      <c r="C1378" s="3">
        <v>0.11</v>
      </c>
      <c r="D1378" s="1" t="s">
        <v>5</v>
      </c>
      <c r="E1378" s="6">
        <v>2.39</v>
      </c>
      <c r="F1378" s="3" t="s">
        <v>5</v>
      </c>
      <c r="G1378" s="6">
        <v>0.09</v>
      </c>
      <c r="H1378" s="1" t="s">
        <v>5</v>
      </c>
      <c r="I1378" s="6">
        <v>0.55000000000000004</v>
      </c>
      <c r="J1378" s="1" t="s">
        <v>5</v>
      </c>
      <c r="K1378" s="6">
        <v>68.489999999999995</v>
      </c>
      <c r="L1378" s="1" t="s">
        <v>5</v>
      </c>
      <c r="M1378" s="6">
        <v>7.0000000000000007E-2</v>
      </c>
      <c r="N1378" s="1" t="s">
        <v>5</v>
      </c>
      <c r="O1378" s="6">
        <v>1E-3</v>
      </c>
      <c r="P1378" s="7" t="s">
        <v>5</v>
      </c>
      <c r="Q1378" s="6">
        <v>10.483000000000001</v>
      </c>
      <c r="R1378" s="7" t="s">
        <v>5</v>
      </c>
      <c r="S1378" s="6">
        <v>151.864</v>
      </c>
      <c r="T1378" s="7" t="s">
        <v>5</v>
      </c>
      <c r="U1378" s="6">
        <v>976.12900000000002</v>
      </c>
      <c r="V1378" s="7" t="s">
        <v>5</v>
      </c>
      <c r="W1378" s="6">
        <v>93985.304999999993</v>
      </c>
      <c r="X1378" s="7" t="s">
        <v>5</v>
      </c>
      <c r="Y1378" s="6">
        <v>17.079999999999998</v>
      </c>
      <c r="Z1378" s="7" t="s">
        <v>5</v>
      </c>
    </row>
    <row r="1379" spans="1:26" x14ac:dyDescent="0.25">
      <c r="A1379" s="4">
        <v>46051</v>
      </c>
      <c r="B1379" s="5">
        <v>40572.708333333336</v>
      </c>
      <c r="C1379" s="3">
        <v>0.78</v>
      </c>
      <c r="D1379" s="1" t="s">
        <v>5</v>
      </c>
      <c r="E1379" s="6">
        <v>5.32</v>
      </c>
      <c r="F1379" s="3" t="s">
        <v>5</v>
      </c>
      <c r="G1379" s="6">
        <v>0.12</v>
      </c>
      <c r="H1379" s="1" t="s">
        <v>5</v>
      </c>
      <c r="I1379" s="6">
        <v>21.77</v>
      </c>
      <c r="J1379" s="1" t="s">
        <v>5</v>
      </c>
      <c r="K1379" s="6">
        <v>74.099999999999994</v>
      </c>
      <c r="L1379" s="1" t="s">
        <v>5</v>
      </c>
      <c r="M1379" s="6">
        <v>0.06</v>
      </c>
      <c r="N1379" s="1" t="s">
        <v>5</v>
      </c>
      <c r="O1379" s="6">
        <v>0</v>
      </c>
      <c r="P1379" s="7" t="s">
        <v>5</v>
      </c>
      <c r="Q1379" s="6">
        <v>11.608000000000001</v>
      </c>
      <c r="R1379" s="7" t="s">
        <v>5</v>
      </c>
      <c r="S1379" s="6">
        <v>151.584</v>
      </c>
      <c r="T1379" s="7" t="s">
        <v>5</v>
      </c>
      <c r="U1379" s="6">
        <v>976.10199999999998</v>
      </c>
      <c r="V1379" s="7" t="s">
        <v>5</v>
      </c>
      <c r="W1379" s="6">
        <v>89666.5</v>
      </c>
      <c r="X1379" s="7" t="s">
        <v>5</v>
      </c>
      <c r="Y1379" s="6">
        <v>14.526999999999999</v>
      </c>
      <c r="Z1379" s="7" t="s">
        <v>5</v>
      </c>
    </row>
    <row r="1380" spans="1:26" x14ac:dyDescent="0.25">
      <c r="A1380" s="4">
        <v>46051</v>
      </c>
      <c r="B1380" s="5">
        <v>40572.729166666664</v>
      </c>
      <c r="C1380" s="3">
        <v>1.49</v>
      </c>
      <c r="D1380" s="1" t="s">
        <v>5</v>
      </c>
      <c r="E1380" s="6">
        <v>2.95</v>
      </c>
      <c r="F1380" s="3" t="s">
        <v>5</v>
      </c>
      <c r="G1380" s="6">
        <v>0</v>
      </c>
      <c r="H1380" s="1" t="s">
        <v>5</v>
      </c>
      <c r="I1380" s="6">
        <v>2.19</v>
      </c>
      <c r="J1380" s="1" t="s">
        <v>5</v>
      </c>
      <c r="K1380" s="6">
        <v>75.03</v>
      </c>
      <c r="L1380" s="1" t="s">
        <v>5</v>
      </c>
      <c r="M1380" s="6">
        <v>0.12</v>
      </c>
      <c r="N1380" s="1" t="s">
        <v>5</v>
      </c>
      <c r="O1380" s="6">
        <v>1.2E-2</v>
      </c>
      <c r="P1380" s="7" t="s">
        <v>5</v>
      </c>
      <c r="Q1380" s="6">
        <v>11.975</v>
      </c>
      <c r="R1380" s="7" t="s">
        <v>5</v>
      </c>
      <c r="S1380" s="6">
        <v>151.636</v>
      </c>
      <c r="T1380" s="7" t="s">
        <v>5</v>
      </c>
      <c r="U1380" s="6">
        <v>975.75099999999998</v>
      </c>
      <c r="V1380" s="7" t="s">
        <v>5</v>
      </c>
      <c r="W1380" s="6">
        <v>87916.281000000003</v>
      </c>
      <c r="X1380" s="7" t="s">
        <v>5</v>
      </c>
      <c r="Y1380" s="6">
        <v>16.788</v>
      </c>
      <c r="Z1380" s="7" t="s">
        <v>5</v>
      </c>
    </row>
    <row r="1381" spans="1:26" x14ac:dyDescent="0.25">
      <c r="A1381" s="4">
        <v>46051</v>
      </c>
      <c r="B1381" s="5">
        <v>40572.75</v>
      </c>
      <c r="C1381" s="3">
        <v>0.75</v>
      </c>
      <c r="D1381" s="1" t="s">
        <v>5</v>
      </c>
      <c r="E1381" s="6">
        <v>2.83</v>
      </c>
      <c r="F1381" s="3" t="s">
        <v>5</v>
      </c>
      <c r="G1381" s="6">
        <v>0.21</v>
      </c>
      <c r="H1381" s="1" t="s">
        <v>5</v>
      </c>
      <c r="I1381" s="6">
        <v>0</v>
      </c>
      <c r="J1381" s="1" t="s">
        <v>5</v>
      </c>
      <c r="K1381" s="6">
        <v>76.739999999999995</v>
      </c>
      <c r="L1381" s="1" t="s">
        <v>5</v>
      </c>
      <c r="M1381" s="6">
        <v>0.15</v>
      </c>
      <c r="N1381" s="1" t="s">
        <v>5</v>
      </c>
      <c r="O1381" s="6">
        <v>5.0000000000000001E-3</v>
      </c>
      <c r="P1381" s="7" t="s">
        <v>5</v>
      </c>
      <c r="Q1381" s="6">
        <v>12.097</v>
      </c>
      <c r="R1381" s="7" t="s">
        <v>5</v>
      </c>
      <c r="S1381" s="6">
        <v>151.94200000000001</v>
      </c>
      <c r="T1381" s="7" t="s">
        <v>5</v>
      </c>
      <c r="U1381" s="6">
        <v>976.22799999999995</v>
      </c>
      <c r="V1381" s="7" t="s">
        <v>5</v>
      </c>
      <c r="W1381" s="6">
        <v>90416.391000000003</v>
      </c>
      <c r="X1381" s="7" t="s">
        <v>5</v>
      </c>
      <c r="Y1381" s="6">
        <v>17.332999999999998</v>
      </c>
      <c r="Z1381" s="7" t="s">
        <v>5</v>
      </c>
    </row>
    <row r="1382" spans="1:26" x14ac:dyDescent="0.25">
      <c r="A1382" s="4">
        <v>46051</v>
      </c>
      <c r="B1382" s="5">
        <v>40572.770833333336</v>
      </c>
      <c r="C1382" s="3">
        <v>0.36</v>
      </c>
      <c r="D1382" s="1" t="s">
        <v>5</v>
      </c>
      <c r="E1382" s="6">
        <v>3.67</v>
      </c>
      <c r="F1382" s="3" t="s">
        <v>5</v>
      </c>
      <c r="G1382" s="6">
        <v>0.15</v>
      </c>
      <c r="H1382" s="1" t="s">
        <v>5</v>
      </c>
      <c r="I1382" s="6">
        <v>0.26</v>
      </c>
      <c r="J1382" s="1" t="s">
        <v>5</v>
      </c>
      <c r="K1382" s="6">
        <v>63.06</v>
      </c>
      <c r="L1382" s="1" t="s">
        <v>5</v>
      </c>
      <c r="M1382" s="6">
        <v>0.08</v>
      </c>
      <c r="N1382" s="1" t="s">
        <v>5</v>
      </c>
      <c r="O1382" s="6">
        <v>0</v>
      </c>
      <c r="P1382" s="7" t="s">
        <v>5</v>
      </c>
      <c r="Q1382" s="6">
        <v>12.37</v>
      </c>
      <c r="R1382" s="7" t="s">
        <v>5</v>
      </c>
      <c r="S1382" s="6">
        <v>153.03299999999999</v>
      </c>
      <c r="T1382" s="7" t="s">
        <v>5</v>
      </c>
      <c r="U1382" s="6">
        <v>976.38099999999997</v>
      </c>
      <c r="V1382" s="7" t="s">
        <v>5</v>
      </c>
      <c r="W1382" s="6">
        <v>95276.437000000005</v>
      </c>
      <c r="X1382" s="7" t="s">
        <v>5</v>
      </c>
      <c r="Y1382" s="6">
        <v>15.287000000000001</v>
      </c>
      <c r="Z1382" s="7" t="s">
        <v>5</v>
      </c>
    </row>
    <row r="1383" spans="1:26" x14ac:dyDescent="0.25">
      <c r="A1383" s="4">
        <v>46051</v>
      </c>
      <c r="B1383" s="5">
        <v>40572.791666666664</v>
      </c>
      <c r="C1383" s="3">
        <v>0.55000000000000004</v>
      </c>
      <c r="D1383" s="1" t="s">
        <v>5</v>
      </c>
      <c r="E1383" s="6">
        <v>4.1500000000000004</v>
      </c>
      <c r="F1383" s="3" t="s">
        <v>5</v>
      </c>
      <c r="G1383" s="6">
        <v>0.1</v>
      </c>
      <c r="H1383" s="1" t="s">
        <v>5</v>
      </c>
      <c r="I1383" s="6">
        <v>0.02</v>
      </c>
      <c r="J1383" s="1" t="s">
        <v>5</v>
      </c>
      <c r="K1383" s="6">
        <v>78.48</v>
      </c>
      <c r="L1383" s="1" t="s">
        <v>5</v>
      </c>
      <c r="M1383" s="6">
        <v>1</v>
      </c>
      <c r="N1383" s="1" t="s">
        <v>5</v>
      </c>
      <c r="O1383" s="6">
        <v>2E-3</v>
      </c>
      <c r="P1383" s="7" t="s">
        <v>5</v>
      </c>
      <c r="Q1383" s="6">
        <v>12.481</v>
      </c>
      <c r="R1383" s="7" t="s">
        <v>5</v>
      </c>
      <c r="S1383" s="6">
        <v>151.934</v>
      </c>
      <c r="T1383" s="7" t="s">
        <v>5</v>
      </c>
      <c r="U1383" s="6">
        <v>975.86300000000006</v>
      </c>
      <c r="V1383" s="7" t="s">
        <v>5</v>
      </c>
      <c r="W1383" s="6">
        <v>91060.710999999996</v>
      </c>
      <c r="X1383" s="7" t="s">
        <v>5</v>
      </c>
      <c r="Y1383" s="6">
        <v>17.492999999999999</v>
      </c>
      <c r="Z1383" s="7" t="s">
        <v>5</v>
      </c>
    </row>
    <row r="1384" spans="1:26" x14ac:dyDescent="0.25">
      <c r="A1384" s="4">
        <v>46051</v>
      </c>
      <c r="B1384" s="5">
        <v>40572.8125</v>
      </c>
      <c r="C1384" s="3">
        <v>0.3</v>
      </c>
      <c r="D1384" s="1" t="s">
        <v>5</v>
      </c>
      <c r="E1384" s="6">
        <v>3.39</v>
      </c>
      <c r="F1384" s="3" t="s">
        <v>5</v>
      </c>
      <c r="G1384" s="6">
        <v>0.09</v>
      </c>
      <c r="H1384" s="1" t="s">
        <v>5</v>
      </c>
      <c r="I1384" s="6">
        <v>0</v>
      </c>
      <c r="J1384" s="1" t="s">
        <v>5</v>
      </c>
      <c r="K1384" s="6">
        <v>71.83</v>
      </c>
      <c r="L1384" s="1" t="s">
        <v>5</v>
      </c>
      <c r="M1384" s="6">
        <v>0.39</v>
      </c>
      <c r="N1384" s="1" t="s">
        <v>5</v>
      </c>
      <c r="O1384" s="6">
        <v>3.0000000000000001E-3</v>
      </c>
      <c r="P1384" s="7" t="s">
        <v>5</v>
      </c>
      <c r="Q1384" s="6">
        <v>11.374000000000001</v>
      </c>
      <c r="R1384" s="7" t="s">
        <v>5</v>
      </c>
      <c r="S1384" s="6">
        <v>153.68</v>
      </c>
      <c r="T1384" s="7" t="s">
        <v>5</v>
      </c>
      <c r="U1384" s="6">
        <v>975.75300000000004</v>
      </c>
      <c r="V1384" s="7" t="s">
        <v>5</v>
      </c>
      <c r="W1384" s="6">
        <v>97370.516000000003</v>
      </c>
      <c r="X1384" s="7" t="s">
        <v>5</v>
      </c>
      <c r="Y1384" s="6">
        <v>18.619</v>
      </c>
      <c r="Z1384" s="7" t="s">
        <v>5</v>
      </c>
    </row>
    <row r="1385" spans="1:26" x14ac:dyDescent="0.25">
      <c r="A1385" s="4">
        <v>46051</v>
      </c>
      <c r="B1385" s="5">
        <v>40572.833333333336</v>
      </c>
      <c r="C1385" s="3">
        <v>0.15</v>
      </c>
      <c r="D1385" s="1" t="s">
        <v>5</v>
      </c>
      <c r="E1385" s="6">
        <v>5.16</v>
      </c>
      <c r="F1385" s="3" t="s">
        <v>5</v>
      </c>
      <c r="G1385" s="6">
        <v>0.06</v>
      </c>
      <c r="H1385" s="1" t="s">
        <v>5</v>
      </c>
      <c r="I1385" s="6">
        <v>1.1100000000000001</v>
      </c>
      <c r="J1385" s="1" t="s">
        <v>5</v>
      </c>
      <c r="K1385" s="6">
        <v>74</v>
      </c>
      <c r="L1385" s="1" t="s">
        <v>5</v>
      </c>
      <c r="M1385" s="6">
        <v>0.23</v>
      </c>
      <c r="N1385" s="1" t="s">
        <v>5</v>
      </c>
      <c r="O1385" s="6">
        <v>8.0000000000000002E-3</v>
      </c>
      <c r="P1385" s="7" t="s">
        <v>5</v>
      </c>
      <c r="Q1385" s="6">
        <v>11.988</v>
      </c>
      <c r="R1385" s="7" t="s">
        <v>5</v>
      </c>
      <c r="S1385" s="6">
        <v>153.99700000000001</v>
      </c>
      <c r="T1385" s="7" t="s">
        <v>5</v>
      </c>
      <c r="U1385" s="6">
        <v>975.48599999999999</v>
      </c>
      <c r="V1385" s="7" t="s">
        <v>5</v>
      </c>
      <c r="W1385" s="6">
        <v>95787.547000000006</v>
      </c>
      <c r="X1385" s="7" t="s">
        <v>5</v>
      </c>
      <c r="Y1385" s="6">
        <v>16.885999999999999</v>
      </c>
      <c r="Z1385" s="7" t="s">
        <v>5</v>
      </c>
    </row>
    <row r="1386" spans="1:26" x14ac:dyDescent="0.25">
      <c r="A1386" s="4">
        <v>46051</v>
      </c>
      <c r="B1386" s="5">
        <v>40572.854166666664</v>
      </c>
      <c r="C1386" s="3">
        <v>1.59</v>
      </c>
      <c r="D1386" s="1" t="s">
        <v>5</v>
      </c>
      <c r="E1386" s="6">
        <v>43.35</v>
      </c>
      <c r="F1386" s="3" t="s">
        <v>5</v>
      </c>
      <c r="G1386" s="6">
        <v>0.06</v>
      </c>
      <c r="H1386" s="1" t="s">
        <v>5</v>
      </c>
      <c r="I1386" s="6">
        <v>51.14</v>
      </c>
      <c r="J1386" s="1" t="s">
        <v>5</v>
      </c>
      <c r="K1386" s="6">
        <v>57.5</v>
      </c>
      <c r="L1386" s="1" t="s">
        <v>5</v>
      </c>
      <c r="M1386" s="6">
        <v>0.2</v>
      </c>
      <c r="N1386" s="1" t="s">
        <v>5</v>
      </c>
      <c r="O1386" s="6">
        <v>3.0000000000000001E-3</v>
      </c>
      <c r="P1386" s="7" t="s">
        <v>5</v>
      </c>
      <c r="Q1386" s="6">
        <v>11.186999999999999</v>
      </c>
      <c r="R1386" s="7" t="s">
        <v>5</v>
      </c>
      <c r="S1386" s="6">
        <v>153.54900000000001</v>
      </c>
      <c r="T1386" s="7" t="s">
        <v>5</v>
      </c>
      <c r="U1386" s="6">
        <v>975.88199999999995</v>
      </c>
      <c r="V1386" s="7" t="s">
        <v>5</v>
      </c>
      <c r="W1386" s="6">
        <v>92078.406000000003</v>
      </c>
      <c r="X1386" s="7" t="s">
        <v>5</v>
      </c>
      <c r="Y1386" s="6">
        <v>15.614000000000001</v>
      </c>
      <c r="Z1386" s="7" t="s">
        <v>5</v>
      </c>
    </row>
    <row r="1387" spans="1:26" x14ac:dyDescent="0.25">
      <c r="A1387" s="4">
        <v>46051</v>
      </c>
      <c r="B1387" s="5">
        <v>40572.875</v>
      </c>
      <c r="C1387" s="3">
        <v>0.67</v>
      </c>
      <c r="D1387" s="1" t="s">
        <v>5</v>
      </c>
      <c r="E1387" s="6">
        <v>8.86</v>
      </c>
      <c r="F1387" s="3" t="s">
        <v>5</v>
      </c>
      <c r="G1387" s="6">
        <v>0.13</v>
      </c>
      <c r="H1387" s="1" t="s">
        <v>5</v>
      </c>
      <c r="I1387" s="6">
        <v>16.45</v>
      </c>
      <c r="J1387" s="1" t="s">
        <v>5</v>
      </c>
      <c r="K1387" s="6">
        <v>77.599999999999994</v>
      </c>
      <c r="L1387" s="1" t="s">
        <v>5</v>
      </c>
      <c r="M1387" s="6">
        <v>0.09</v>
      </c>
      <c r="N1387" s="1" t="s">
        <v>5</v>
      </c>
      <c r="O1387" s="6">
        <v>7.0000000000000001E-3</v>
      </c>
      <c r="P1387" s="7" t="s">
        <v>5</v>
      </c>
      <c r="Q1387" s="6">
        <v>11.978999999999999</v>
      </c>
      <c r="R1387" s="7" t="s">
        <v>5</v>
      </c>
      <c r="S1387" s="6">
        <v>151.959</v>
      </c>
      <c r="T1387" s="7" t="s">
        <v>5</v>
      </c>
      <c r="U1387" s="6">
        <v>976.34299999999996</v>
      </c>
      <c r="V1387" s="7" t="s">
        <v>5</v>
      </c>
      <c r="W1387" s="6">
        <v>89129.641000000003</v>
      </c>
      <c r="X1387" s="7" t="s">
        <v>5</v>
      </c>
      <c r="Y1387" s="6">
        <v>14.108000000000001</v>
      </c>
      <c r="Z1387" s="7" t="s">
        <v>5</v>
      </c>
    </row>
    <row r="1388" spans="1:26" x14ac:dyDescent="0.25">
      <c r="A1388" s="4">
        <v>46051</v>
      </c>
      <c r="B1388" s="5">
        <v>40572.895833333336</v>
      </c>
      <c r="C1388" s="3">
        <v>0.57999999999999996</v>
      </c>
      <c r="D1388" s="1" t="s">
        <v>5</v>
      </c>
      <c r="E1388" s="6">
        <v>3.79</v>
      </c>
      <c r="F1388" s="3" t="s">
        <v>5</v>
      </c>
      <c r="G1388" s="6">
        <v>0</v>
      </c>
      <c r="H1388" s="1" t="s">
        <v>5</v>
      </c>
      <c r="I1388" s="6">
        <v>5.39</v>
      </c>
      <c r="J1388" s="1" t="s">
        <v>5</v>
      </c>
      <c r="K1388" s="6">
        <v>72.64</v>
      </c>
      <c r="L1388" s="1" t="s">
        <v>5</v>
      </c>
      <c r="M1388" s="6">
        <v>0.06</v>
      </c>
      <c r="N1388" s="1" t="s">
        <v>5</v>
      </c>
      <c r="O1388" s="6">
        <v>0</v>
      </c>
      <c r="P1388" s="7" t="s">
        <v>5</v>
      </c>
      <c r="Q1388" s="6">
        <v>11.606999999999999</v>
      </c>
      <c r="R1388" s="7" t="s">
        <v>5</v>
      </c>
      <c r="S1388" s="6">
        <v>151.94399999999999</v>
      </c>
      <c r="T1388" s="7" t="s">
        <v>5</v>
      </c>
      <c r="U1388" s="6">
        <v>976.68600000000004</v>
      </c>
      <c r="V1388" s="7" t="s">
        <v>5</v>
      </c>
      <c r="W1388" s="6">
        <v>88270.273000000001</v>
      </c>
      <c r="X1388" s="7" t="s">
        <v>5</v>
      </c>
      <c r="Y1388" s="6">
        <v>17.728999999999999</v>
      </c>
      <c r="Z1388" s="7" t="s">
        <v>5</v>
      </c>
    </row>
    <row r="1389" spans="1:26" x14ac:dyDescent="0.25">
      <c r="A1389" s="4">
        <v>46051</v>
      </c>
      <c r="B1389" s="5">
        <v>40572.916666666664</v>
      </c>
      <c r="C1389" s="3">
        <v>0.17</v>
      </c>
      <c r="D1389" s="1" t="s">
        <v>5</v>
      </c>
      <c r="E1389" s="6">
        <v>3.43</v>
      </c>
      <c r="F1389" s="3" t="s">
        <v>5</v>
      </c>
      <c r="G1389" s="6">
        <v>0.09</v>
      </c>
      <c r="H1389" s="1" t="s">
        <v>5</v>
      </c>
      <c r="I1389" s="6">
        <v>5.38</v>
      </c>
      <c r="J1389" s="1" t="s">
        <v>5</v>
      </c>
      <c r="K1389" s="6">
        <v>74.599999999999994</v>
      </c>
      <c r="L1389" s="1" t="s">
        <v>5</v>
      </c>
      <c r="M1389" s="6">
        <v>0.05</v>
      </c>
      <c r="N1389" s="1" t="s">
        <v>5</v>
      </c>
      <c r="O1389" s="6">
        <v>4.0000000000000001E-3</v>
      </c>
      <c r="P1389" s="7" t="s">
        <v>5</v>
      </c>
      <c r="Q1389" s="6">
        <v>11.782999999999999</v>
      </c>
      <c r="R1389" s="7" t="s">
        <v>5</v>
      </c>
      <c r="S1389" s="6">
        <v>152.47800000000001</v>
      </c>
      <c r="T1389" s="7" t="s">
        <v>5</v>
      </c>
      <c r="U1389" s="6">
        <v>976.98699999999997</v>
      </c>
      <c r="V1389" s="7" t="s">
        <v>5</v>
      </c>
      <c r="W1389" s="6">
        <v>88759.039000000004</v>
      </c>
      <c r="X1389" s="7" t="s">
        <v>5</v>
      </c>
      <c r="Y1389" s="6">
        <v>18.716999999999999</v>
      </c>
      <c r="Z1389" s="7" t="s">
        <v>5</v>
      </c>
    </row>
    <row r="1390" spans="1:26" x14ac:dyDescent="0.25">
      <c r="A1390" s="4">
        <v>46051</v>
      </c>
      <c r="B1390" s="5">
        <v>40572.9375</v>
      </c>
      <c r="C1390" s="3">
        <v>0.14000000000000001</v>
      </c>
      <c r="D1390" s="1" t="s">
        <v>5</v>
      </c>
      <c r="E1390" s="6">
        <v>3.57</v>
      </c>
      <c r="F1390" s="3" t="s">
        <v>5</v>
      </c>
      <c r="G1390" s="6">
        <v>0.08</v>
      </c>
      <c r="H1390" s="1" t="s">
        <v>5</v>
      </c>
      <c r="I1390" s="6">
        <v>2.85</v>
      </c>
      <c r="J1390" s="1" t="s">
        <v>5</v>
      </c>
      <c r="K1390" s="6">
        <v>72.78</v>
      </c>
      <c r="L1390" s="1" t="s">
        <v>5</v>
      </c>
      <c r="M1390" s="6">
        <v>0.17</v>
      </c>
      <c r="N1390" s="1" t="s">
        <v>5</v>
      </c>
      <c r="O1390" s="6">
        <v>1E-3</v>
      </c>
      <c r="P1390" s="7" t="s">
        <v>5</v>
      </c>
      <c r="Q1390" s="6">
        <v>11.281000000000001</v>
      </c>
      <c r="R1390" s="7" t="s">
        <v>5</v>
      </c>
      <c r="S1390" s="6">
        <v>152.63300000000001</v>
      </c>
      <c r="T1390" s="7" t="s">
        <v>5</v>
      </c>
      <c r="U1390" s="6">
        <v>977.149</v>
      </c>
      <c r="V1390" s="7" t="s">
        <v>5</v>
      </c>
      <c r="W1390" s="6">
        <v>91989.304999999993</v>
      </c>
      <c r="X1390" s="7" t="s">
        <v>5</v>
      </c>
      <c r="Y1390" s="6">
        <v>18.995999999999999</v>
      </c>
      <c r="Z1390" s="7" t="s">
        <v>5</v>
      </c>
    </row>
    <row r="1391" spans="1:26" x14ac:dyDescent="0.25">
      <c r="A1391" s="4">
        <v>46051</v>
      </c>
      <c r="B1391" s="5">
        <v>40572.958333333336</v>
      </c>
      <c r="C1391" s="3">
        <v>0.69</v>
      </c>
      <c r="D1391" s="1" t="s">
        <v>5</v>
      </c>
      <c r="E1391" s="6">
        <v>3.79</v>
      </c>
      <c r="F1391" s="3" t="s">
        <v>5</v>
      </c>
      <c r="G1391" s="6">
        <v>0.1</v>
      </c>
      <c r="H1391" s="1" t="s">
        <v>5</v>
      </c>
      <c r="I1391" s="6">
        <v>27.79</v>
      </c>
      <c r="J1391" s="1" t="s">
        <v>5</v>
      </c>
      <c r="K1391" s="6">
        <v>69.67</v>
      </c>
      <c r="L1391" s="1" t="s">
        <v>5</v>
      </c>
      <c r="M1391" s="6">
        <v>0.28000000000000003</v>
      </c>
      <c r="N1391" s="1" t="s">
        <v>5</v>
      </c>
      <c r="O1391" s="6">
        <v>0</v>
      </c>
      <c r="P1391" s="7" t="s">
        <v>5</v>
      </c>
      <c r="Q1391" s="6">
        <v>11.837999999999999</v>
      </c>
      <c r="R1391" s="7" t="s">
        <v>5</v>
      </c>
      <c r="S1391" s="6">
        <v>152.57</v>
      </c>
      <c r="T1391" s="7" t="s">
        <v>5</v>
      </c>
      <c r="U1391" s="6">
        <v>977.45100000000002</v>
      </c>
      <c r="V1391" s="7" t="s">
        <v>5</v>
      </c>
      <c r="W1391" s="6">
        <v>98389.241999999998</v>
      </c>
      <c r="X1391" s="7" t="s">
        <v>5</v>
      </c>
      <c r="Y1391" s="6">
        <v>16.202999999999999</v>
      </c>
      <c r="Z1391" s="7" t="s">
        <v>5</v>
      </c>
    </row>
    <row r="1392" spans="1:26" x14ac:dyDescent="0.25">
      <c r="A1392" s="4">
        <v>46051</v>
      </c>
      <c r="B1392" s="5">
        <v>40572.979166666664</v>
      </c>
      <c r="C1392" s="3">
        <v>2.1800000000000002</v>
      </c>
      <c r="D1392" s="1" t="s">
        <v>5</v>
      </c>
      <c r="E1392" s="6">
        <v>5.0599999999999996</v>
      </c>
      <c r="F1392" s="3" t="s">
        <v>5</v>
      </c>
      <c r="G1392" s="6">
        <v>0.08</v>
      </c>
      <c r="H1392" s="1" t="s">
        <v>5</v>
      </c>
      <c r="I1392" s="6">
        <v>33.270000000000003</v>
      </c>
      <c r="J1392" s="1" t="s">
        <v>5</v>
      </c>
      <c r="K1392" s="6">
        <v>72.86</v>
      </c>
      <c r="L1392" s="1" t="s">
        <v>5</v>
      </c>
      <c r="M1392" s="6">
        <v>0.28999999999999998</v>
      </c>
      <c r="N1392" s="1" t="s">
        <v>5</v>
      </c>
      <c r="O1392" s="6">
        <v>2E-3</v>
      </c>
      <c r="P1392" s="7" t="s">
        <v>5</v>
      </c>
      <c r="Q1392" s="6">
        <v>12.865</v>
      </c>
      <c r="R1392" s="7" t="s">
        <v>5</v>
      </c>
      <c r="S1392" s="6">
        <v>153.642</v>
      </c>
      <c r="T1392" s="7" t="s">
        <v>5</v>
      </c>
      <c r="U1392" s="6">
        <v>977.94799999999998</v>
      </c>
      <c r="V1392" s="7" t="s">
        <v>5</v>
      </c>
      <c r="W1392" s="6">
        <v>111262.17</v>
      </c>
      <c r="X1392" s="7" t="s">
        <v>5</v>
      </c>
      <c r="Y1392" s="6">
        <v>14.744999999999999</v>
      </c>
      <c r="Z1392" s="7" t="s">
        <v>5</v>
      </c>
    </row>
    <row r="1393" spans="1:26" x14ac:dyDescent="0.25">
      <c r="A1393" s="4">
        <v>46051</v>
      </c>
      <c r="B1393" s="5">
        <v>40572</v>
      </c>
      <c r="C1393" s="3">
        <v>2.2799999999999998</v>
      </c>
      <c r="D1393" s="1" t="s">
        <v>5</v>
      </c>
      <c r="E1393" s="6">
        <v>4.5999999999999996</v>
      </c>
      <c r="F1393" s="3" t="s">
        <v>5</v>
      </c>
      <c r="G1393" s="6">
        <v>7.0000000000000007E-2</v>
      </c>
      <c r="H1393" s="1" t="s">
        <v>5</v>
      </c>
      <c r="I1393" s="6">
        <v>30.58</v>
      </c>
      <c r="J1393" s="1" t="s">
        <v>5</v>
      </c>
      <c r="K1393" s="6">
        <v>70.56</v>
      </c>
      <c r="L1393" s="1" t="s">
        <v>5</v>
      </c>
      <c r="M1393" s="6">
        <v>0.42</v>
      </c>
      <c r="N1393" s="1" t="s">
        <v>5</v>
      </c>
      <c r="O1393" s="6">
        <v>2.1999999999999999E-2</v>
      </c>
      <c r="P1393" s="7" t="s">
        <v>5</v>
      </c>
      <c r="Q1393" s="6">
        <v>12.981</v>
      </c>
      <c r="R1393" s="7" t="s">
        <v>5</v>
      </c>
      <c r="S1393" s="6">
        <v>153.08799999999999</v>
      </c>
      <c r="T1393" s="7" t="s">
        <v>5</v>
      </c>
      <c r="U1393" s="6">
        <v>978.13300000000004</v>
      </c>
      <c r="V1393" s="7" t="s">
        <v>5</v>
      </c>
      <c r="W1393" s="6">
        <v>107046.8</v>
      </c>
      <c r="X1393" s="7" t="s">
        <v>5</v>
      </c>
      <c r="Y1393" s="6">
        <v>12.771000000000001</v>
      </c>
      <c r="Z1393" s="7" t="s">
        <v>5</v>
      </c>
    </row>
    <row r="1394" spans="1:26" x14ac:dyDescent="0.25">
      <c r="A1394" s="4">
        <v>46052</v>
      </c>
      <c r="B1394" s="5">
        <v>40573.020833333336</v>
      </c>
      <c r="C1394" s="3">
        <v>0.89</v>
      </c>
      <c r="D1394" s="1" t="s">
        <v>5</v>
      </c>
      <c r="E1394" s="6">
        <v>3.24</v>
      </c>
      <c r="F1394" s="3" t="s">
        <v>5</v>
      </c>
      <c r="G1394" s="6">
        <v>0</v>
      </c>
      <c r="H1394" s="1" t="s">
        <v>5</v>
      </c>
      <c r="I1394" s="6">
        <v>14.39</v>
      </c>
      <c r="J1394" s="1" t="s">
        <v>5</v>
      </c>
      <c r="K1394" s="6">
        <v>74.12</v>
      </c>
      <c r="L1394" s="1" t="s">
        <v>5</v>
      </c>
      <c r="M1394" s="6">
        <v>0.32</v>
      </c>
      <c r="N1394" s="1" t="s">
        <v>5</v>
      </c>
      <c r="O1394" s="6">
        <v>1E-3</v>
      </c>
      <c r="P1394" s="7" t="s">
        <v>5</v>
      </c>
      <c r="Q1394" s="6">
        <v>13.025</v>
      </c>
      <c r="R1394" s="7" t="s">
        <v>5</v>
      </c>
      <c r="S1394" s="6">
        <v>151.286</v>
      </c>
      <c r="T1394" s="7" t="s">
        <v>5</v>
      </c>
      <c r="U1394" s="6">
        <v>978.49199999999996</v>
      </c>
      <c r="V1394" s="7" t="s">
        <v>5</v>
      </c>
      <c r="W1394" s="6">
        <v>99566.108999999997</v>
      </c>
      <c r="X1394" s="7" t="s">
        <v>5</v>
      </c>
      <c r="Y1394" s="6">
        <v>14.24</v>
      </c>
      <c r="Z1394" s="7" t="s">
        <v>5</v>
      </c>
    </row>
    <row r="1395" spans="1:26" x14ac:dyDescent="0.25">
      <c r="A1395" s="4">
        <v>46052</v>
      </c>
      <c r="B1395" s="5">
        <v>40573.041666666664</v>
      </c>
      <c r="C1395" s="3">
        <v>0.37</v>
      </c>
      <c r="D1395" s="1" t="s">
        <v>5</v>
      </c>
      <c r="E1395" s="6">
        <v>3.43</v>
      </c>
      <c r="F1395" s="3" t="s">
        <v>5</v>
      </c>
      <c r="G1395" s="6">
        <v>0.11</v>
      </c>
      <c r="H1395" s="1" t="s">
        <v>5</v>
      </c>
      <c r="I1395" s="6">
        <v>3.32</v>
      </c>
      <c r="J1395" s="1" t="s">
        <v>5</v>
      </c>
      <c r="K1395" s="6">
        <v>72.709999999999994</v>
      </c>
      <c r="L1395" s="1" t="s">
        <v>5</v>
      </c>
      <c r="M1395" s="6">
        <v>0.52</v>
      </c>
      <c r="N1395" s="1" t="s">
        <v>5</v>
      </c>
      <c r="O1395" s="6">
        <v>1.2E-2</v>
      </c>
      <c r="P1395" s="7" t="s">
        <v>5</v>
      </c>
      <c r="Q1395" s="6">
        <v>12.728999999999999</v>
      </c>
      <c r="R1395" s="7" t="s">
        <v>5</v>
      </c>
      <c r="S1395" s="6">
        <v>151.279</v>
      </c>
      <c r="T1395" s="7" t="s">
        <v>5</v>
      </c>
      <c r="U1395" s="6">
        <v>978.46100000000001</v>
      </c>
      <c r="V1395" s="7" t="s">
        <v>5</v>
      </c>
      <c r="W1395" s="6">
        <v>98398.983999999997</v>
      </c>
      <c r="X1395" s="7" t="s">
        <v>5</v>
      </c>
      <c r="Y1395" s="6">
        <v>17.576000000000001</v>
      </c>
      <c r="Z1395" s="7" t="s">
        <v>5</v>
      </c>
    </row>
    <row r="1396" spans="1:26" x14ac:dyDescent="0.25">
      <c r="A1396" s="4">
        <v>46052</v>
      </c>
      <c r="B1396" s="5">
        <v>40573.0625</v>
      </c>
      <c r="C1396" s="3">
        <v>0.3</v>
      </c>
      <c r="D1396" s="1" t="s">
        <v>5</v>
      </c>
      <c r="E1396" s="6">
        <v>11.77</v>
      </c>
      <c r="F1396" s="3" t="s">
        <v>5</v>
      </c>
      <c r="G1396" s="6">
        <v>0.24</v>
      </c>
      <c r="H1396" s="1" t="s">
        <v>5</v>
      </c>
      <c r="I1396" s="6">
        <v>13.03</v>
      </c>
      <c r="J1396" s="1" t="s">
        <v>5</v>
      </c>
      <c r="K1396" s="6">
        <v>74.12</v>
      </c>
      <c r="L1396" s="1" t="s">
        <v>5</v>
      </c>
      <c r="M1396" s="6">
        <v>0.47</v>
      </c>
      <c r="N1396" s="1" t="s">
        <v>5</v>
      </c>
      <c r="O1396" s="6">
        <v>5.0000000000000001E-3</v>
      </c>
      <c r="P1396" s="7" t="s">
        <v>5</v>
      </c>
      <c r="Q1396" s="6">
        <v>11.058</v>
      </c>
      <c r="R1396" s="7" t="s">
        <v>5</v>
      </c>
      <c r="S1396" s="6">
        <v>152.32900000000001</v>
      </c>
      <c r="T1396" s="7" t="s">
        <v>5</v>
      </c>
      <c r="U1396" s="6">
        <v>978.66899999999998</v>
      </c>
      <c r="V1396" s="7" t="s">
        <v>5</v>
      </c>
      <c r="W1396" s="6">
        <v>104025.93</v>
      </c>
      <c r="X1396" s="7" t="s">
        <v>5</v>
      </c>
      <c r="Y1396" s="6">
        <v>19.236000000000001</v>
      </c>
      <c r="Z1396" s="7" t="s">
        <v>5</v>
      </c>
    </row>
    <row r="1397" spans="1:26" x14ac:dyDescent="0.25">
      <c r="A1397" s="4">
        <v>46052</v>
      </c>
      <c r="B1397" s="5">
        <v>40573.083333333336</v>
      </c>
      <c r="C1397" s="3">
        <v>0.46</v>
      </c>
      <c r="D1397" s="1" t="s">
        <v>5</v>
      </c>
      <c r="E1397" s="6">
        <v>4.0599999999999996</v>
      </c>
      <c r="F1397" s="3" t="s">
        <v>5</v>
      </c>
      <c r="G1397" s="6">
        <v>0.09</v>
      </c>
      <c r="H1397" s="1" t="s">
        <v>5</v>
      </c>
      <c r="I1397" s="6">
        <v>9.7200000000000006</v>
      </c>
      <c r="J1397" s="1" t="s">
        <v>5</v>
      </c>
      <c r="K1397" s="6">
        <v>74.37</v>
      </c>
      <c r="L1397" s="1" t="s">
        <v>5</v>
      </c>
      <c r="M1397" s="6">
        <v>0.93</v>
      </c>
      <c r="N1397" s="1" t="s">
        <v>5</v>
      </c>
      <c r="O1397" s="6">
        <v>2.1000000000000001E-2</v>
      </c>
      <c r="P1397" s="7" t="s">
        <v>5</v>
      </c>
      <c r="Q1397" s="6">
        <v>12.385999999999999</v>
      </c>
      <c r="R1397" s="7" t="s">
        <v>5</v>
      </c>
      <c r="S1397" s="6">
        <v>152.93899999999999</v>
      </c>
      <c r="T1397" s="7" t="s">
        <v>5</v>
      </c>
      <c r="U1397" s="6">
        <v>978.59199999999998</v>
      </c>
      <c r="V1397" s="7" t="s">
        <v>5</v>
      </c>
      <c r="W1397" s="6">
        <v>102425.39</v>
      </c>
      <c r="X1397" s="7" t="s">
        <v>5</v>
      </c>
      <c r="Y1397" s="6">
        <v>17.986000000000001</v>
      </c>
      <c r="Z1397" s="7" t="s">
        <v>5</v>
      </c>
    </row>
    <row r="1398" spans="1:26" x14ac:dyDescent="0.25">
      <c r="A1398" s="4">
        <v>46052</v>
      </c>
      <c r="B1398" s="5">
        <v>40573.104166666664</v>
      </c>
      <c r="C1398" s="3">
        <v>0.81</v>
      </c>
      <c r="D1398" s="1" t="s">
        <v>5</v>
      </c>
      <c r="E1398" s="6">
        <v>3.02</v>
      </c>
      <c r="F1398" s="3" t="s">
        <v>5</v>
      </c>
      <c r="G1398" s="6">
        <v>0.26</v>
      </c>
      <c r="H1398" s="1" t="s">
        <v>5</v>
      </c>
      <c r="I1398" s="6">
        <v>9.44</v>
      </c>
      <c r="J1398" s="1" t="s">
        <v>5</v>
      </c>
      <c r="K1398" s="6">
        <v>72.12</v>
      </c>
      <c r="L1398" s="1" t="s">
        <v>5</v>
      </c>
      <c r="M1398" s="6">
        <v>1.36</v>
      </c>
      <c r="N1398" s="1" t="s">
        <v>5</v>
      </c>
      <c r="O1398" s="6">
        <v>8.9999999999999993E-3</v>
      </c>
      <c r="P1398" s="7" t="s">
        <v>5</v>
      </c>
      <c r="Q1398" s="6">
        <v>11.74</v>
      </c>
      <c r="R1398" s="7" t="s">
        <v>5</v>
      </c>
      <c r="S1398" s="6">
        <v>152.62200000000001</v>
      </c>
      <c r="T1398" s="7" t="s">
        <v>5</v>
      </c>
      <c r="U1398" s="6">
        <v>978.79200000000003</v>
      </c>
      <c r="V1398" s="7" t="s">
        <v>5</v>
      </c>
      <c r="W1398" s="6">
        <v>104674.71</v>
      </c>
      <c r="X1398" s="7" t="s">
        <v>5</v>
      </c>
      <c r="Y1398" s="6">
        <v>19.52</v>
      </c>
      <c r="Z1398" s="7" t="s">
        <v>5</v>
      </c>
    </row>
    <row r="1399" spans="1:26" x14ac:dyDescent="0.25">
      <c r="A1399" s="4">
        <v>46052</v>
      </c>
      <c r="B1399" s="5">
        <v>40573.125</v>
      </c>
      <c r="C1399" s="3">
        <v>1.06</v>
      </c>
      <c r="D1399" s="1" t="s">
        <v>5</v>
      </c>
      <c r="E1399" s="6">
        <v>2.71</v>
      </c>
      <c r="F1399" s="3" t="s">
        <v>5</v>
      </c>
      <c r="G1399" s="6">
        <v>0</v>
      </c>
      <c r="H1399" s="1" t="s">
        <v>5</v>
      </c>
      <c r="I1399" s="6">
        <v>7.18</v>
      </c>
      <c r="J1399" s="1" t="s">
        <v>5</v>
      </c>
      <c r="K1399" s="6">
        <v>71.459999999999994</v>
      </c>
      <c r="L1399" s="1" t="s">
        <v>5</v>
      </c>
      <c r="M1399" s="6">
        <v>0.7</v>
      </c>
      <c r="N1399" s="1" t="s">
        <v>5</v>
      </c>
      <c r="O1399" s="6">
        <v>2E-3</v>
      </c>
      <c r="P1399" s="7" t="s">
        <v>5</v>
      </c>
      <c r="Q1399" s="6">
        <v>12.486000000000001</v>
      </c>
      <c r="R1399" s="7" t="s">
        <v>5</v>
      </c>
      <c r="S1399" s="6">
        <v>152.667</v>
      </c>
      <c r="T1399" s="7" t="s">
        <v>5</v>
      </c>
      <c r="U1399" s="6">
        <v>978.86900000000003</v>
      </c>
      <c r="V1399" s="7" t="s">
        <v>5</v>
      </c>
      <c r="W1399" s="6">
        <v>100635.78</v>
      </c>
      <c r="X1399" s="7" t="s">
        <v>5</v>
      </c>
      <c r="Y1399" s="6">
        <v>17.556000000000001</v>
      </c>
      <c r="Z1399" s="7" t="s">
        <v>5</v>
      </c>
    </row>
    <row r="1400" spans="1:26" x14ac:dyDescent="0.25">
      <c r="A1400" s="4">
        <v>46052</v>
      </c>
      <c r="B1400" s="5">
        <v>40573.145833333336</v>
      </c>
      <c r="C1400" s="3">
        <v>1.41</v>
      </c>
      <c r="D1400" s="1" t="s">
        <v>5</v>
      </c>
      <c r="E1400" s="6">
        <v>3.15</v>
      </c>
      <c r="F1400" s="3" t="s">
        <v>5</v>
      </c>
      <c r="G1400" s="6">
        <v>0.13</v>
      </c>
      <c r="H1400" s="1" t="s">
        <v>5</v>
      </c>
      <c r="I1400" s="6">
        <v>1.48</v>
      </c>
      <c r="J1400" s="1" t="s">
        <v>5</v>
      </c>
      <c r="K1400" s="6">
        <v>72.53</v>
      </c>
      <c r="L1400" s="1" t="s">
        <v>5</v>
      </c>
      <c r="M1400" s="6">
        <v>0.09</v>
      </c>
      <c r="N1400" s="1" t="s">
        <v>5</v>
      </c>
      <c r="O1400" s="6">
        <v>1E-3</v>
      </c>
      <c r="P1400" s="7" t="s">
        <v>5</v>
      </c>
      <c r="Q1400" s="6">
        <v>12.584</v>
      </c>
      <c r="R1400" s="7" t="s">
        <v>5</v>
      </c>
      <c r="S1400" s="6">
        <v>152.53299999999999</v>
      </c>
      <c r="T1400" s="7" t="s">
        <v>5</v>
      </c>
      <c r="U1400" s="6">
        <v>978.74900000000002</v>
      </c>
      <c r="V1400" s="7" t="s">
        <v>5</v>
      </c>
      <c r="W1400" s="6">
        <v>96047.952999999994</v>
      </c>
      <c r="X1400" s="7" t="s">
        <v>5</v>
      </c>
      <c r="Y1400" s="6">
        <v>17.873000000000001</v>
      </c>
      <c r="Z1400" s="7" t="s">
        <v>5</v>
      </c>
    </row>
    <row r="1401" spans="1:26" x14ac:dyDescent="0.25">
      <c r="A1401" s="4">
        <v>46052</v>
      </c>
      <c r="B1401" s="5">
        <v>40573.166666666664</v>
      </c>
      <c r="C1401" s="3">
        <v>2.0499999999999998</v>
      </c>
      <c r="D1401" s="1" t="s">
        <v>5</v>
      </c>
      <c r="E1401" s="6">
        <v>3.06</v>
      </c>
      <c r="F1401" s="3" t="s">
        <v>5</v>
      </c>
      <c r="G1401" s="6">
        <v>0.06</v>
      </c>
      <c r="H1401" s="1" t="s">
        <v>5</v>
      </c>
      <c r="I1401" s="6">
        <v>7.17</v>
      </c>
      <c r="J1401" s="1" t="s">
        <v>5</v>
      </c>
      <c r="K1401" s="6">
        <v>71.819999999999993</v>
      </c>
      <c r="L1401" s="1" t="s">
        <v>5</v>
      </c>
      <c r="M1401" s="6">
        <v>0.06</v>
      </c>
      <c r="N1401" s="1" t="s">
        <v>5</v>
      </c>
      <c r="O1401" s="6" t="s">
        <v>17</v>
      </c>
      <c r="P1401" s="7" t="s">
        <v>20</v>
      </c>
      <c r="Q1401" s="6">
        <v>11.802</v>
      </c>
      <c r="R1401" s="7" t="s">
        <v>5</v>
      </c>
      <c r="S1401" s="6">
        <v>153.82</v>
      </c>
      <c r="T1401" s="7" t="s">
        <v>5</v>
      </c>
      <c r="U1401" s="6">
        <v>978.79</v>
      </c>
      <c r="V1401" s="7" t="s">
        <v>5</v>
      </c>
      <c r="W1401" s="6">
        <v>91376.327999999994</v>
      </c>
      <c r="X1401" s="7" t="s">
        <v>5</v>
      </c>
      <c r="Y1401" s="6">
        <v>18.337</v>
      </c>
      <c r="Z1401" s="7" t="s">
        <v>5</v>
      </c>
    </row>
    <row r="1402" spans="1:26" x14ac:dyDescent="0.25">
      <c r="A1402" s="4">
        <v>46052</v>
      </c>
      <c r="B1402" s="5">
        <v>40573.1875</v>
      </c>
      <c r="C1402" s="3">
        <v>3.87</v>
      </c>
      <c r="D1402" s="1" t="s">
        <v>5</v>
      </c>
      <c r="E1402" s="6">
        <v>2.37</v>
      </c>
      <c r="F1402" s="3" t="s">
        <v>5</v>
      </c>
      <c r="G1402" s="6">
        <v>0</v>
      </c>
      <c r="H1402" s="1" t="s">
        <v>5</v>
      </c>
      <c r="I1402" s="6">
        <v>11.27</v>
      </c>
      <c r="J1402" s="1" t="s">
        <v>5</v>
      </c>
      <c r="K1402" s="6">
        <v>72.739999999999995</v>
      </c>
      <c r="L1402" s="1" t="s">
        <v>5</v>
      </c>
      <c r="M1402" s="6">
        <v>0.08</v>
      </c>
      <c r="N1402" s="1" t="s">
        <v>5</v>
      </c>
      <c r="O1402" s="6">
        <v>0</v>
      </c>
      <c r="P1402" s="7" t="s">
        <v>5</v>
      </c>
      <c r="Q1402" s="6">
        <v>11.433</v>
      </c>
      <c r="R1402" s="7" t="s">
        <v>5</v>
      </c>
      <c r="S1402" s="6">
        <v>152.589</v>
      </c>
      <c r="T1402" s="7" t="s">
        <v>5</v>
      </c>
      <c r="U1402" s="6">
        <v>978.88900000000001</v>
      </c>
      <c r="V1402" s="7" t="s">
        <v>5</v>
      </c>
      <c r="W1402" s="6">
        <v>83192.687999999995</v>
      </c>
      <c r="X1402" s="7" t="s">
        <v>5</v>
      </c>
      <c r="Y1402" s="6">
        <v>18.297000000000001</v>
      </c>
      <c r="Z1402" s="7" t="s">
        <v>5</v>
      </c>
    </row>
    <row r="1403" spans="1:26" x14ac:dyDescent="0.25">
      <c r="A1403" s="4">
        <v>46052</v>
      </c>
      <c r="B1403" s="5">
        <v>40573.208333333336</v>
      </c>
      <c r="C1403" s="3">
        <v>2.2999999999999998</v>
      </c>
      <c r="D1403" s="1" t="s">
        <v>5</v>
      </c>
      <c r="E1403" s="6">
        <v>3.1</v>
      </c>
      <c r="F1403" s="3" t="s">
        <v>5</v>
      </c>
      <c r="G1403" s="6">
        <v>7.0000000000000007E-2</v>
      </c>
      <c r="H1403" s="1" t="s">
        <v>5</v>
      </c>
      <c r="I1403" s="6">
        <v>0.46</v>
      </c>
      <c r="J1403" s="1" t="s">
        <v>5</v>
      </c>
      <c r="K1403" s="6">
        <v>72.2</v>
      </c>
      <c r="L1403" s="1" t="s">
        <v>5</v>
      </c>
      <c r="M1403" s="6">
        <v>0.14000000000000001</v>
      </c>
      <c r="N1403" s="1" t="s">
        <v>5</v>
      </c>
      <c r="O1403" s="6">
        <v>0</v>
      </c>
      <c r="P1403" s="7" t="s">
        <v>5</v>
      </c>
      <c r="Q1403" s="6">
        <v>11.856999999999999</v>
      </c>
      <c r="R1403" s="7" t="s">
        <v>5</v>
      </c>
      <c r="S1403" s="6">
        <v>152.589</v>
      </c>
      <c r="T1403" s="7" t="s">
        <v>5</v>
      </c>
      <c r="U1403" s="6">
        <v>979.17100000000005</v>
      </c>
      <c r="V1403" s="7" t="s">
        <v>5</v>
      </c>
      <c r="W1403" s="6">
        <v>83374.968999999997</v>
      </c>
      <c r="X1403" s="7" t="s">
        <v>5</v>
      </c>
      <c r="Y1403" s="6">
        <v>17.853999999999999</v>
      </c>
      <c r="Z1403" s="7" t="s">
        <v>5</v>
      </c>
    </row>
    <row r="1404" spans="1:26" x14ac:dyDescent="0.25">
      <c r="A1404" s="4">
        <v>46052</v>
      </c>
      <c r="B1404" s="5">
        <v>40573.229166666664</v>
      </c>
      <c r="C1404" s="3">
        <v>1.03</v>
      </c>
      <c r="D1404" s="1" t="s">
        <v>5</v>
      </c>
      <c r="E1404" s="6">
        <v>2.2799999999999998</v>
      </c>
      <c r="F1404" s="3" t="s">
        <v>5</v>
      </c>
      <c r="G1404" s="6">
        <v>0.2</v>
      </c>
      <c r="H1404" s="1" t="s">
        <v>5</v>
      </c>
      <c r="I1404" s="6">
        <v>0.28999999999999998</v>
      </c>
      <c r="J1404" s="1" t="s">
        <v>5</v>
      </c>
      <c r="K1404" s="6">
        <v>71.31</v>
      </c>
      <c r="L1404" s="1" t="s">
        <v>5</v>
      </c>
      <c r="M1404" s="6">
        <v>0.11</v>
      </c>
      <c r="N1404" s="1" t="s">
        <v>5</v>
      </c>
      <c r="O1404" s="6">
        <v>0</v>
      </c>
      <c r="P1404" s="7" t="s">
        <v>5</v>
      </c>
      <c r="Q1404" s="6">
        <v>10.798</v>
      </c>
      <c r="R1404" s="7" t="s">
        <v>5</v>
      </c>
      <c r="S1404" s="6">
        <v>153.01</v>
      </c>
      <c r="T1404" s="7" t="s">
        <v>5</v>
      </c>
      <c r="U1404" s="6">
        <v>979.66800000000001</v>
      </c>
      <c r="V1404" s="7" t="s">
        <v>5</v>
      </c>
      <c r="W1404" s="6">
        <v>88419.016000000003</v>
      </c>
      <c r="X1404" s="7" t="s">
        <v>5</v>
      </c>
      <c r="Y1404" s="6">
        <v>19.321999999999999</v>
      </c>
      <c r="Z1404" s="7" t="s">
        <v>5</v>
      </c>
    </row>
    <row r="1405" spans="1:26" x14ac:dyDescent="0.25">
      <c r="A1405" s="4">
        <v>46052</v>
      </c>
      <c r="B1405" s="5">
        <v>40573.25</v>
      </c>
      <c r="C1405" s="3">
        <v>0.35</v>
      </c>
      <c r="D1405" s="1" t="s">
        <v>5</v>
      </c>
      <c r="E1405" s="6">
        <v>3.45</v>
      </c>
      <c r="F1405" s="3" t="s">
        <v>5</v>
      </c>
      <c r="G1405" s="6">
        <v>0.09</v>
      </c>
      <c r="H1405" s="1" t="s">
        <v>5</v>
      </c>
      <c r="I1405" s="6">
        <v>0</v>
      </c>
      <c r="J1405" s="1" t="s">
        <v>5</v>
      </c>
      <c r="K1405" s="6">
        <v>78.03</v>
      </c>
      <c r="L1405" s="1" t="s">
        <v>5</v>
      </c>
      <c r="M1405" s="6">
        <v>0.13</v>
      </c>
      <c r="N1405" s="1" t="s">
        <v>5</v>
      </c>
      <c r="O1405" s="6">
        <v>0</v>
      </c>
      <c r="P1405" s="7" t="s">
        <v>5</v>
      </c>
      <c r="Q1405" s="6">
        <v>13.082000000000001</v>
      </c>
      <c r="R1405" s="7" t="s">
        <v>5</v>
      </c>
      <c r="S1405" s="6">
        <v>152.86600000000001</v>
      </c>
      <c r="T1405" s="7" t="s">
        <v>5</v>
      </c>
      <c r="U1405" s="6">
        <v>980.22400000000005</v>
      </c>
      <c r="V1405" s="7" t="s">
        <v>5</v>
      </c>
      <c r="W1405" s="6">
        <v>88682.116999999998</v>
      </c>
      <c r="X1405" s="7" t="s">
        <v>5</v>
      </c>
      <c r="Y1405" s="6">
        <v>15.500999999999999</v>
      </c>
      <c r="Z1405" s="7" t="s">
        <v>5</v>
      </c>
    </row>
    <row r="1406" spans="1:26" x14ac:dyDescent="0.25">
      <c r="A1406" s="4">
        <v>46052</v>
      </c>
      <c r="B1406" s="5">
        <v>40573.270833333336</v>
      </c>
      <c r="C1406" s="3">
        <v>0</v>
      </c>
      <c r="D1406" s="1" t="s">
        <v>5</v>
      </c>
      <c r="E1406" s="6">
        <v>3.16</v>
      </c>
      <c r="F1406" s="3" t="s">
        <v>5</v>
      </c>
      <c r="G1406" s="6">
        <v>0</v>
      </c>
      <c r="H1406" s="1" t="s">
        <v>5</v>
      </c>
      <c r="I1406" s="6">
        <v>0.17</v>
      </c>
      <c r="J1406" s="1" t="s">
        <v>5</v>
      </c>
      <c r="K1406" s="6">
        <v>72</v>
      </c>
      <c r="L1406" s="1" t="s">
        <v>5</v>
      </c>
      <c r="M1406" s="6">
        <v>0.05</v>
      </c>
      <c r="N1406" s="1" t="s">
        <v>5</v>
      </c>
      <c r="O1406" s="6">
        <v>0</v>
      </c>
      <c r="P1406" s="7" t="s">
        <v>5</v>
      </c>
      <c r="Q1406" s="6">
        <v>12.803000000000001</v>
      </c>
      <c r="R1406" s="7" t="s">
        <v>5</v>
      </c>
      <c r="S1406" s="6">
        <v>151.79599999999999</v>
      </c>
      <c r="T1406" s="7" t="s">
        <v>5</v>
      </c>
      <c r="U1406" s="6">
        <v>980.56799999999998</v>
      </c>
      <c r="V1406" s="7" t="s">
        <v>5</v>
      </c>
      <c r="W1406" s="6">
        <v>87635.391000000003</v>
      </c>
      <c r="X1406" s="7" t="s">
        <v>5</v>
      </c>
      <c r="Y1406" s="6">
        <v>16.507999999999999</v>
      </c>
      <c r="Z1406" s="7" t="s">
        <v>5</v>
      </c>
    </row>
    <row r="1407" spans="1:26" x14ac:dyDescent="0.25">
      <c r="A1407" s="4">
        <v>46052</v>
      </c>
      <c r="B1407" s="5">
        <v>40573.291666666664</v>
      </c>
      <c r="C1407" s="3">
        <v>0.62</v>
      </c>
      <c r="D1407" s="1" t="s">
        <v>5</v>
      </c>
      <c r="E1407" s="6">
        <v>2.78</v>
      </c>
      <c r="F1407" s="3" t="s">
        <v>5</v>
      </c>
      <c r="G1407" s="6">
        <v>0.1</v>
      </c>
      <c r="H1407" s="1" t="s">
        <v>5</v>
      </c>
      <c r="I1407" s="6">
        <v>10.1</v>
      </c>
      <c r="J1407" s="1" t="s">
        <v>5</v>
      </c>
      <c r="K1407" s="6">
        <v>71.75</v>
      </c>
      <c r="L1407" s="1" t="s">
        <v>5</v>
      </c>
      <c r="M1407" s="6">
        <v>0.02</v>
      </c>
      <c r="N1407" s="1" t="s">
        <v>5</v>
      </c>
      <c r="O1407" s="6">
        <v>0</v>
      </c>
      <c r="P1407" s="7" t="s">
        <v>5</v>
      </c>
      <c r="Q1407" s="6">
        <v>11.507</v>
      </c>
      <c r="R1407" s="7" t="s">
        <v>5</v>
      </c>
      <c r="S1407" s="6">
        <v>152.32</v>
      </c>
      <c r="T1407" s="7" t="s">
        <v>5</v>
      </c>
      <c r="U1407" s="6">
        <v>980.92700000000002</v>
      </c>
      <c r="V1407" s="7" t="s">
        <v>5</v>
      </c>
      <c r="W1407" s="6">
        <v>91851.445000000007</v>
      </c>
      <c r="X1407" s="7" t="s">
        <v>5</v>
      </c>
      <c r="Y1407" s="6">
        <v>17.635999999999999</v>
      </c>
      <c r="Z1407" s="7" t="s">
        <v>5</v>
      </c>
    </row>
    <row r="1408" spans="1:26" x14ac:dyDescent="0.25">
      <c r="A1408" s="4">
        <v>46052</v>
      </c>
      <c r="B1408" s="5">
        <v>40573.3125</v>
      </c>
      <c r="C1408" s="3">
        <v>2.67</v>
      </c>
      <c r="D1408" s="1" t="s">
        <v>5</v>
      </c>
      <c r="E1408" s="6">
        <v>2.4300000000000002</v>
      </c>
      <c r="F1408" s="3" t="s">
        <v>5</v>
      </c>
      <c r="G1408" s="6">
        <v>7.0000000000000007E-2</v>
      </c>
      <c r="H1408" s="1" t="s">
        <v>5</v>
      </c>
      <c r="I1408" s="6">
        <v>8.25</v>
      </c>
      <c r="J1408" s="1" t="s">
        <v>5</v>
      </c>
      <c r="K1408" s="6">
        <v>73.3</v>
      </c>
      <c r="L1408" s="1" t="s">
        <v>5</v>
      </c>
      <c r="M1408" s="6">
        <v>0.03</v>
      </c>
      <c r="N1408" s="1" t="s">
        <v>5</v>
      </c>
      <c r="O1408" s="6">
        <v>0</v>
      </c>
      <c r="P1408" s="7" t="s">
        <v>5</v>
      </c>
      <c r="Q1408" s="6">
        <v>12.34</v>
      </c>
      <c r="R1408" s="7" t="s">
        <v>5</v>
      </c>
      <c r="S1408" s="6">
        <v>151.78299999999999</v>
      </c>
      <c r="T1408" s="7" t="s">
        <v>5</v>
      </c>
      <c r="U1408" s="6">
        <v>981.14300000000003</v>
      </c>
      <c r="V1408" s="7" t="s">
        <v>5</v>
      </c>
      <c r="W1408" s="6">
        <v>91897.233999999997</v>
      </c>
      <c r="X1408" s="7" t="s">
        <v>5</v>
      </c>
      <c r="Y1408" s="6">
        <v>15.882999999999999</v>
      </c>
      <c r="Z1408" s="7" t="s">
        <v>5</v>
      </c>
    </row>
    <row r="1409" spans="1:26" x14ac:dyDescent="0.25">
      <c r="A1409" s="4">
        <v>46052</v>
      </c>
      <c r="B1409" s="5">
        <v>40573.333333333336</v>
      </c>
      <c r="C1409" s="3">
        <v>3.06</v>
      </c>
      <c r="D1409" s="1" t="s">
        <v>5</v>
      </c>
      <c r="E1409" s="6">
        <v>2.52</v>
      </c>
      <c r="F1409" s="3" t="s">
        <v>5</v>
      </c>
      <c r="G1409" s="6">
        <v>0</v>
      </c>
      <c r="H1409" s="1" t="s">
        <v>5</v>
      </c>
      <c r="I1409" s="6">
        <v>3.74</v>
      </c>
      <c r="J1409" s="1" t="s">
        <v>5</v>
      </c>
      <c r="K1409" s="6">
        <v>70.03</v>
      </c>
      <c r="L1409" s="1" t="s">
        <v>5</v>
      </c>
      <c r="M1409" s="6">
        <v>0.02</v>
      </c>
      <c r="N1409" s="1" t="s">
        <v>5</v>
      </c>
      <c r="O1409" s="6">
        <v>0</v>
      </c>
      <c r="P1409" s="7" t="s">
        <v>5</v>
      </c>
      <c r="Q1409" s="6">
        <v>10.976000000000001</v>
      </c>
      <c r="R1409" s="7" t="s">
        <v>5</v>
      </c>
      <c r="S1409" s="6">
        <v>151.56800000000001</v>
      </c>
      <c r="T1409" s="7" t="s">
        <v>5</v>
      </c>
      <c r="U1409" s="6">
        <v>981.39099999999996</v>
      </c>
      <c r="V1409" s="7" t="s">
        <v>5</v>
      </c>
      <c r="W1409" s="6">
        <v>93924.539000000004</v>
      </c>
      <c r="X1409" s="7" t="s">
        <v>5</v>
      </c>
      <c r="Y1409" s="6">
        <v>15.773</v>
      </c>
      <c r="Z1409" s="7" t="s">
        <v>5</v>
      </c>
    </row>
    <row r="1410" spans="1:26" x14ac:dyDescent="0.25">
      <c r="A1410" s="4">
        <v>46052</v>
      </c>
      <c r="B1410" s="5">
        <v>40573.354166666664</v>
      </c>
      <c r="C1410" s="3">
        <v>1.17</v>
      </c>
      <c r="D1410" s="1" t="s">
        <v>5</v>
      </c>
      <c r="E1410" s="6">
        <v>2.21</v>
      </c>
      <c r="F1410" s="3" t="s">
        <v>5</v>
      </c>
      <c r="G1410" s="6">
        <v>7.0000000000000007E-2</v>
      </c>
      <c r="H1410" s="1" t="s">
        <v>5</v>
      </c>
      <c r="I1410" s="6">
        <v>1.57</v>
      </c>
      <c r="J1410" s="1" t="s">
        <v>5</v>
      </c>
      <c r="K1410" s="6">
        <v>75.77</v>
      </c>
      <c r="L1410" s="1" t="s">
        <v>5</v>
      </c>
      <c r="M1410" s="6">
        <v>0.01</v>
      </c>
      <c r="N1410" s="1" t="s">
        <v>5</v>
      </c>
      <c r="O1410" s="6">
        <v>0</v>
      </c>
      <c r="P1410" s="7" t="s">
        <v>5</v>
      </c>
      <c r="Q1410" s="6">
        <v>12.194000000000001</v>
      </c>
      <c r="R1410" s="7" t="s">
        <v>5</v>
      </c>
      <c r="S1410" s="6">
        <v>151.41499999999999</v>
      </c>
      <c r="T1410" s="7" t="s">
        <v>5</v>
      </c>
      <c r="U1410" s="6">
        <v>981.74900000000002</v>
      </c>
      <c r="V1410" s="7" t="s">
        <v>5</v>
      </c>
      <c r="W1410" s="6">
        <v>94717.922000000006</v>
      </c>
      <c r="X1410" s="7" t="s">
        <v>5</v>
      </c>
      <c r="Y1410" s="6">
        <v>14.962</v>
      </c>
      <c r="Z1410" s="7" t="s">
        <v>5</v>
      </c>
    </row>
    <row r="1411" spans="1:26" x14ac:dyDescent="0.25">
      <c r="A1411" s="4">
        <v>46052</v>
      </c>
      <c r="B1411" s="5">
        <v>40573.375</v>
      </c>
      <c r="C1411" s="3">
        <v>0.85</v>
      </c>
      <c r="D1411" s="1" t="s">
        <v>5</v>
      </c>
      <c r="E1411" s="6">
        <v>2.04</v>
      </c>
      <c r="F1411" s="3" t="s">
        <v>5</v>
      </c>
      <c r="G1411" s="6">
        <v>0</v>
      </c>
      <c r="H1411" s="1" t="s">
        <v>5</v>
      </c>
      <c r="I1411" s="6">
        <v>0.85</v>
      </c>
      <c r="J1411" s="1" t="s">
        <v>5</v>
      </c>
      <c r="K1411" s="6">
        <v>72.709999999999994</v>
      </c>
      <c r="L1411" s="1" t="s">
        <v>5</v>
      </c>
      <c r="M1411" s="6">
        <v>0</v>
      </c>
      <c r="N1411" s="1" t="s">
        <v>5</v>
      </c>
      <c r="O1411" s="6">
        <v>0</v>
      </c>
      <c r="P1411" s="7" t="s">
        <v>5</v>
      </c>
      <c r="Q1411" s="6">
        <v>12.282</v>
      </c>
      <c r="R1411" s="7" t="s">
        <v>5</v>
      </c>
      <c r="S1411" s="6">
        <v>151.32</v>
      </c>
      <c r="T1411" s="7" t="s">
        <v>5</v>
      </c>
      <c r="U1411" s="6">
        <v>982.51400000000001</v>
      </c>
      <c r="V1411" s="7" t="s">
        <v>5</v>
      </c>
      <c r="W1411" s="6">
        <v>94926.523000000001</v>
      </c>
      <c r="X1411" s="7" t="s">
        <v>5</v>
      </c>
      <c r="Y1411" s="6">
        <v>15.597</v>
      </c>
      <c r="Z1411" s="7" t="s">
        <v>5</v>
      </c>
    </row>
    <row r="1412" spans="1:26" x14ac:dyDescent="0.25">
      <c r="A1412" s="4">
        <v>46052</v>
      </c>
      <c r="B1412" s="5">
        <v>40573.395833333336</v>
      </c>
      <c r="C1412" s="3">
        <v>0.75</v>
      </c>
      <c r="D1412" s="1" t="s">
        <v>5</v>
      </c>
      <c r="E1412" s="6">
        <v>2</v>
      </c>
      <c r="F1412" s="3" t="s">
        <v>5</v>
      </c>
      <c r="G1412" s="6">
        <v>7.0000000000000007E-2</v>
      </c>
      <c r="H1412" s="1" t="s">
        <v>5</v>
      </c>
      <c r="I1412" s="6">
        <v>0</v>
      </c>
      <c r="J1412" s="1" t="s">
        <v>5</v>
      </c>
      <c r="K1412" s="6">
        <v>73.8</v>
      </c>
      <c r="L1412" s="1" t="s">
        <v>5</v>
      </c>
      <c r="M1412" s="6">
        <v>0</v>
      </c>
      <c r="N1412" s="1" t="s">
        <v>5</v>
      </c>
      <c r="O1412" s="6">
        <v>0</v>
      </c>
      <c r="P1412" s="7" t="s">
        <v>5</v>
      </c>
      <c r="Q1412" s="6">
        <v>11.452</v>
      </c>
      <c r="R1412" s="7" t="s">
        <v>5</v>
      </c>
      <c r="S1412" s="6">
        <v>151.51900000000001</v>
      </c>
      <c r="T1412" s="7" t="s">
        <v>5</v>
      </c>
      <c r="U1412" s="6">
        <v>982.80899999999997</v>
      </c>
      <c r="V1412" s="7" t="s">
        <v>5</v>
      </c>
      <c r="W1412" s="6">
        <v>95879.843999999997</v>
      </c>
      <c r="X1412" s="7" t="s">
        <v>5</v>
      </c>
      <c r="Y1412" s="6">
        <v>16.844000000000001</v>
      </c>
      <c r="Z1412" s="7" t="s">
        <v>5</v>
      </c>
    </row>
    <row r="1413" spans="1:26" x14ac:dyDescent="0.25">
      <c r="A1413" s="4">
        <v>46052</v>
      </c>
      <c r="B1413" s="5">
        <v>40573.416666666664</v>
      </c>
      <c r="C1413" s="3">
        <v>0.72</v>
      </c>
      <c r="D1413" s="1" t="s">
        <v>5</v>
      </c>
      <c r="E1413" s="6">
        <v>2.16</v>
      </c>
      <c r="F1413" s="3" t="s">
        <v>5</v>
      </c>
      <c r="G1413" s="6">
        <v>0.09</v>
      </c>
      <c r="H1413" s="1" t="s">
        <v>5</v>
      </c>
      <c r="I1413" s="6">
        <v>0</v>
      </c>
      <c r="J1413" s="1" t="s">
        <v>5</v>
      </c>
      <c r="K1413" s="6">
        <v>71.569999999999993</v>
      </c>
      <c r="L1413" s="1" t="s">
        <v>5</v>
      </c>
      <c r="M1413" s="6">
        <v>7.0000000000000007E-2</v>
      </c>
      <c r="N1413" s="1" t="s">
        <v>5</v>
      </c>
      <c r="O1413" s="6">
        <v>0</v>
      </c>
      <c r="P1413" s="7" t="s">
        <v>5</v>
      </c>
      <c r="Q1413" s="6">
        <v>11.714</v>
      </c>
      <c r="R1413" s="7" t="s">
        <v>5</v>
      </c>
      <c r="S1413" s="6">
        <v>151.75700000000001</v>
      </c>
      <c r="T1413" s="7" t="s">
        <v>5</v>
      </c>
      <c r="U1413" s="6">
        <v>983.49400000000003</v>
      </c>
      <c r="V1413" s="7" t="s">
        <v>5</v>
      </c>
      <c r="W1413" s="6">
        <v>94934.406000000003</v>
      </c>
      <c r="X1413" s="7" t="s">
        <v>5</v>
      </c>
      <c r="Y1413" s="6">
        <v>16.623999999999999</v>
      </c>
      <c r="Z1413" s="7" t="s">
        <v>5</v>
      </c>
    </row>
    <row r="1414" spans="1:26" x14ac:dyDescent="0.25">
      <c r="A1414" s="4">
        <v>46052</v>
      </c>
      <c r="B1414" s="5">
        <v>40573.4375</v>
      </c>
      <c r="C1414" s="3">
        <v>0.59</v>
      </c>
      <c r="D1414" s="1" t="s">
        <v>5</v>
      </c>
      <c r="E1414" s="6">
        <v>2.1800000000000002</v>
      </c>
      <c r="F1414" s="3" t="s">
        <v>5</v>
      </c>
      <c r="G1414" s="6">
        <v>0</v>
      </c>
      <c r="H1414" s="1" t="s">
        <v>5</v>
      </c>
      <c r="I1414" s="6">
        <v>0.01</v>
      </c>
      <c r="J1414" s="1" t="s">
        <v>5</v>
      </c>
      <c r="K1414" s="6">
        <v>72.19</v>
      </c>
      <c r="L1414" s="1" t="s">
        <v>5</v>
      </c>
      <c r="M1414" s="6">
        <v>0.23</v>
      </c>
      <c r="N1414" s="1" t="s">
        <v>5</v>
      </c>
      <c r="O1414" s="6">
        <v>0</v>
      </c>
      <c r="P1414" s="7" t="s">
        <v>5</v>
      </c>
      <c r="Q1414" s="6">
        <v>11.712</v>
      </c>
      <c r="R1414" s="7" t="s">
        <v>5</v>
      </c>
      <c r="S1414" s="6">
        <v>151.94</v>
      </c>
      <c r="T1414" s="7" t="s">
        <v>5</v>
      </c>
      <c r="U1414" s="6">
        <v>983.83299999999997</v>
      </c>
      <c r="V1414" s="7" t="s">
        <v>5</v>
      </c>
      <c r="W1414" s="6">
        <v>93885.422000000006</v>
      </c>
      <c r="X1414" s="7" t="s">
        <v>5</v>
      </c>
      <c r="Y1414" s="6">
        <v>16.78</v>
      </c>
      <c r="Z1414" s="7" t="s">
        <v>5</v>
      </c>
    </row>
    <row r="1415" spans="1:26" x14ac:dyDescent="0.25">
      <c r="A1415" s="4">
        <v>46052</v>
      </c>
      <c r="B1415" s="5">
        <v>40573.458333333336</v>
      </c>
      <c r="C1415" s="3">
        <v>0.7</v>
      </c>
      <c r="D1415" s="1" t="s">
        <v>5</v>
      </c>
      <c r="E1415" s="6">
        <v>2.14</v>
      </c>
      <c r="F1415" s="3" t="s">
        <v>5</v>
      </c>
      <c r="G1415" s="6">
        <v>0.08</v>
      </c>
      <c r="H1415" s="1" t="s">
        <v>5</v>
      </c>
      <c r="I1415" s="6">
        <v>0.74</v>
      </c>
      <c r="J1415" s="1" t="s">
        <v>5</v>
      </c>
      <c r="K1415" s="6">
        <v>73.900000000000006</v>
      </c>
      <c r="L1415" s="1" t="s">
        <v>5</v>
      </c>
      <c r="M1415" s="6">
        <v>0.28000000000000003</v>
      </c>
      <c r="N1415" s="1" t="s">
        <v>5</v>
      </c>
      <c r="O1415" s="6">
        <v>0</v>
      </c>
      <c r="P1415" s="7" t="s">
        <v>5</v>
      </c>
      <c r="Q1415" s="6">
        <v>11.711</v>
      </c>
      <c r="R1415" s="7" t="s">
        <v>5</v>
      </c>
      <c r="S1415" s="6">
        <v>152.10300000000001</v>
      </c>
      <c r="T1415" s="7" t="s">
        <v>5</v>
      </c>
      <c r="U1415" s="6">
        <v>984.31399999999996</v>
      </c>
      <c r="V1415" s="7" t="s">
        <v>5</v>
      </c>
      <c r="W1415" s="6">
        <v>92682.452999999994</v>
      </c>
      <c r="X1415" s="7" t="s">
        <v>5</v>
      </c>
      <c r="Y1415" s="6">
        <v>17.277000000000001</v>
      </c>
      <c r="Z1415" s="7" t="s">
        <v>5</v>
      </c>
    </row>
    <row r="1416" spans="1:26" x14ac:dyDescent="0.25">
      <c r="A1416" s="4">
        <v>46052</v>
      </c>
      <c r="B1416" s="5">
        <v>40573.479166666664</v>
      </c>
      <c r="C1416" s="3">
        <v>1.5</v>
      </c>
      <c r="D1416" s="1" t="s">
        <v>5</v>
      </c>
      <c r="E1416" s="6">
        <v>16.72</v>
      </c>
      <c r="F1416" s="3" t="s">
        <v>5</v>
      </c>
      <c r="G1416" s="6">
        <v>0</v>
      </c>
      <c r="H1416" s="1" t="s">
        <v>5</v>
      </c>
      <c r="I1416" s="6">
        <v>9.94</v>
      </c>
      <c r="J1416" s="1" t="s">
        <v>5</v>
      </c>
      <c r="K1416" s="6">
        <v>72.87</v>
      </c>
      <c r="L1416" s="1" t="s">
        <v>5</v>
      </c>
      <c r="M1416" s="6">
        <v>0.27</v>
      </c>
      <c r="N1416" s="1" t="s">
        <v>5</v>
      </c>
      <c r="O1416" s="6">
        <v>0</v>
      </c>
      <c r="P1416" s="7" t="s">
        <v>5</v>
      </c>
      <c r="Q1416" s="6">
        <v>10.987</v>
      </c>
      <c r="R1416" s="7" t="s">
        <v>5</v>
      </c>
      <c r="S1416" s="6">
        <v>152.36199999999999</v>
      </c>
      <c r="T1416" s="7" t="s">
        <v>5</v>
      </c>
      <c r="U1416" s="6">
        <v>984.32500000000005</v>
      </c>
      <c r="V1416" s="7" t="s">
        <v>5</v>
      </c>
      <c r="W1416" s="6">
        <v>91678.125</v>
      </c>
      <c r="X1416" s="7" t="s">
        <v>5</v>
      </c>
      <c r="Y1416" s="6">
        <v>17.094000000000001</v>
      </c>
      <c r="Z1416" s="7" t="s">
        <v>5</v>
      </c>
    </row>
    <row r="1417" spans="1:26" x14ac:dyDescent="0.25">
      <c r="A1417" s="4">
        <v>46052</v>
      </c>
      <c r="B1417" s="5">
        <v>40573.5</v>
      </c>
      <c r="C1417" s="3">
        <v>1.34</v>
      </c>
      <c r="D1417" s="1" t="s">
        <v>5</v>
      </c>
      <c r="E1417" s="6">
        <v>2.23</v>
      </c>
      <c r="F1417" s="3" t="s">
        <v>5</v>
      </c>
      <c r="G1417" s="6">
        <v>7.0000000000000007E-2</v>
      </c>
      <c r="H1417" s="1" t="s">
        <v>5</v>
      </c>
      <c r="I1417" s="6">
        <v>0.13</v>
      </c>
      <c r="J1417" s="1" t="s">
        <v>5</v>
      </c>
      <c r="K1417" s="6">
        <v>70</v>
      </c>
      <c r="L1417" s="1" t="s">
        <v>5</v>
      </c>
      <c r="M1417" s="6">
        <v>0.19</v>
      </c>
      <c r="N1417" s="1" t="s">
        <v>5</v>
      </c>
      <c r="O1417" s="6">
        <v>0</v>
      </c>
      <c r="P1417" s="7" t="s">
        <v>5</v>
      </c>
      <c r="Q1417" s="6">
        <v>11.276</v>
      </c>
      <c r="R1417" s="7" t="s">
        <v>5</v>
      </c>
      <c r="S1417" s="6">
        <v>152.768</v>
      </c>
      <c r="T1417" s="7" t="s">
        <v>5</v>
      </c>
      <c r="U1417" s="6">
        <v>984.33</v>
      </c>
      <c r="V1417" s="7" t="s">
        <v>5</v>
      </c>
      <c r="W1417" s="6">
        <v>86715.241999999998</v>
      </c>
      <c r="X1417" s="7" t="s">
        <v>5</v>
      </c>
      <c r="Y1417" s="6">
        <v>17.870999999999999</v>
      </c>
      <c r="Z1417" s="7" t="s">
        <v>5</v>
      </c>
    </row>
    <row r="1418" spans="1:26" x14ac:dyDescent="0.25">
      <c r="A1418" s="4">
        <v>46052</v>
      </c>
      <c r="B1418" s="5">
        <v>40573.520833333336</v>
      </c>
      <c r="C1418" s="3">
        <v>0.73</v>
      </c>
      <c r="D1418" s="1" t="s">
        <v>5</v>
      </c>
      <c r="E1418" s="6">
        <v>2.14</v>
      </c>
      <c r="F1418" s="3" t="s">
        <v>5</v>
      </c>
      <c r="G1418" s="6">
        <v>0.08</v>
      </c>
      <c r="H1418" s="1" t="s">
        <v>5</v>
      </c>
      <c r="I1418" s="6">
        <v>0.69</v>
      </c>
      <c r="J1418" s="1" t="s">
        <v>5</v>
      </c>
      <c r="K1418" s="6">
        <v>74.34</v>
      </c>
      <c r="L1418" s="1" t="s">
        <v>5</v>
      </c>
      <c r="M1418" s="6">
        <v>0.12</v>
      </c>
      <c r="N1418" s="1" t="s">
        <v>5</v>
      </c>
      <c r="O1418" s="6">
        <v>0</v>
      </c>
      <c r="P1418" s="7" t="s">
        <v>5</v>
      </c>
      <c r="Q1418" s="6">
        <v>11.888</v>
      </c>
      <c r="R1418" s="7" t="s">
        <v>5</v>
      </c>
      <c r="S1418" s="6">
        <v>152.66999999999999</v>
      </c>
      <c r="T1418" s="7" t="s">
        <v>5</v>
      </c>
      <c r="U1418" s="6">
        <v>984.34799999999996</v>
      </c>
      <c r="V1418" s="7" t="s">
        <v>5</v>
      </c>
      <c r="W1418" s="6">
        <v>83591.633000000002</v>
      </c>
      <c r="X1418" s="7" t="s">
        <v>5</v>
      </c>
      <c r="Y1418" s="6">
        <v>16.856999999999999</v>
      </c>
      <c r="Z1418" s="7" t="s">
        <v>5</v>
      </c>
    </row>
    <row r="1419" spans="1:26" x14ac:dyDescent="0.25">
      <c r="A1419" s="4">
        <v>46052</v>
      </c>
      <c r="B1419" s="5">
        <v>40573.541666666664</v>
      </c>
      <c r="C1419" s="3">
        <v>0.64</v>
      </c>
      <c r="D1419" s="1" t="s">
        <v>5</v>
      </c>
      <c r="E1419" s="6">
        <v>2</v>
      </c>
      <c r="F1419" s="3" t="s">
        <v>5</v>
      </c>
      <c r="G1419" s="6">
        <v>0</v>
      </c>
      <c r="H1419" s="1" t="s">
        <v>5</v>
      </c>
      <c r="I1419" s="6">
        <v>0.52</v>
      </c>
      <c r="J1419" s="1" t="s">
        <v>5</v>
      </c>
      <c r="K1419" s="6">
        <v>72.739999999999995</v>
      </c>
      <c r="L1419" s="1" t="s">
        <v>5</v>
      </c>
      <c r="M1419" s="6">
        <v>0.11</v>
      </c>
      <c r="N1419" s="1" t="s">
        <v>5</v>
      </c>
      <c r="O1419" s="6">
        <v>0</v>
      </c>
      <c r="P1419" s="7" t="s">
        <v>5</v>
      </c>
      <c r="Q1419" s="6">
        <v>11.217000000000001</v>
      </c>
      <c r="R1419" s="7" t="s">
        <v>5</v>
      </c>
      <c r="S1419" s="6">
        <v>152.84399999999999</v>
      </c>
      <c r="T1419" s="7" t="s">
        <v>5</v>
      </c>
      <c r="U1419" s="6">
        <v>984.35</v>
      </c>
      <c r="V1419" s="7" t="s">
        <v>5</v>
      </c>
      <c r="W1419" s="6">
        <v>81774.085999999996</v>
      </c>
      <c r="X1419" s="7" t="s">
        <v>5</v>
      </c>
      <c r="Y1419" s="6">
        <v>18.314</v>
      </c>
      <c r="Z1419" s="7" t="s">
        <v>5</v>
      </c>
    </row>
    <row r="1420" spans="1:26" x14ac:dyDescent="0.25">
      <c r="A1420" s="4">
        <v>46052</v>
      </c>
      <c r="B1420" s="5">
        <v>40573.5625</v>
      </c>
      <c r="C1420" s="3">
        <v>1.47</v>
      </c>
      <c r="D1420" s="1" t="s">
        <v>5</v>
      </c>
      <c r="E1420" s="6">
        <v>1.89</v>
      </c>
      <c r="F1420" s="3" t="s">
        <v>5</v>
      </c>
      <c r="G1420" s="6">
        <v>0.08</v>
      </c>
      <c r="H1420" s="1" t="s">
        <v>5</v>
      </c>
      <c r="I1420" s="6">
        <v>17.88</v>
      </c>
      <c r="J1420" s="1" t="s">
        <v>5</v>
      </c>
      <c r="K1420" s="6">
        <v>69.06</v>
      </c>
      <c r="L1420" s="1" t="s">
        <v>5</v>
      </c>
      <c r="M1420" s="6">
        <v>0.19</v>
      </c>
      <c r="N1420" s="1" t="s">
        <v>5</v>
      </c>
      <c r="O1420" s="6">
        <v>0</v>
      </c>
      <c r="P1420" s="7" t="s">
        <v>5</v>
      </c>
      <c r="Q1420" s="6">
        <v>11.978</v>
      </c>
      <c r="R1420" s="7" t="s">
        <v>5</v>
      </c>
      <c r="S1420" s="6">
        <v>152.584</v>
      </c>
      <c r="T1420" s="7" t="s">
        <v>5</v>
      </c>
      <c r="U1420" s="6">
        <v>983.76099999999997</v>
      </c>
      <c r="V1420" s="7" t="s">
        <v>5</v>
      </c>
      <c r="W1420" s="6">
        <v>75011.758000000002</v>
      </c>
      <c r="X1420" s="7" t="s">
        <v>5</v>
      </c>
      <c r="Y1420" s="6">
        <v>15.352</v>
      </c>
      <c r="Z1420" s="7" t="s">
        <v>5</v>
      </c>
    </row>
    <row r="1421" spans="1:26" x14ac:dyDescent="0.25">
      <c r="A1421" s="4">
        <v>46052</v>
      </c>
      <c r="B1421" s="5">
        <v>40573.583333333336</v>
      </c>
      <c r="C1421" s="3">
        <v>3.09</v>
      </c>
      <c r="D1421" s="1" t="s">
        <v>5</v>
      </c>
      <c r="E1421" s="6">
        <v>2.4700000000000002</v>
      </c>
      <c r="F1421" s="3" t="s">
        <v>5</v>
      </c>
      <c r="G1421" s="6">
        <v>0</v>
      </c>
      <c r="H1421" s="1" t="s">
        <v>5</v>
      </c>
      <c r="I1421" s="6">
        <v>12.8</v>
      </c>
      <c r="J1421" s="1" t="s">
        <v>5</v>
      </c>
      <c r="K1421" s="6">
        <v>73.23</v>
      </c>
      <c r="L1421" s="1" t="s">
        <v>5</v>
      </c>
      <c r="M1421" s="6">
        <v>0.14000000000000001</v>
      </c>
      <c r="N1421" s="1" t="s">
        <v>5</v>
      </c>
      <c r="O1421" s="6">
        <v>0</v>
      </c>
      <c r="P1421" s="7" t="s">
        <v>5</v>
      </c>
      <c r="Q1421" s="6">
        <v>12.638</v>
      </c>
      <c r="R1421" s="7" t="s">
        <v>5</v>
      </c>
      <c r="S1421" s="6">
        <v>152.251</v>
      </c>
      <c r="T1421" s="7" t="s">
        <v>5</v>
      </c>
      <c r="U1421" s="6">
        <v>983.10199999999998</v>
      </c>
      <c r="V1421" s="7" t="s">
        <v>5</v>
      </c>
      <c r="W1421" s="6">
        <v>72171.593999999997</v>
      </c>
      <c r="X1421" s="7" t="s">
        <v>5</v>
      </c>
      <c r="Y1421" s="6">
        <v>14.132999999999999</v>
      </c>
      <c r="Z1421" s="7" t="s">
        <v>5</v>
      </c>
    </row>
    <row r="1422" spans="1:26" x14ac:dyDescent="0.25">
      <c r="A1422" s="4">
        <v>46052</v>
      </c>
      <c r="B1422" s="5">
        <v>40573.604166666664</v>
      </c>
      <c r="C1422" s="3">
        <v>1.81</v>
      </c>
      <c r="D1422" s="1" t="s">
        <v>5</v>
      </c>
      <c r="E1422" s="6">
        <v>2.37</v>
      </c>
      <c r="F1422" s="3" t="s">
        <v>5</v>
      </c>
      <c r="G1422" s="6">
        <v>7.0000000000000007E-2</v>
      </c>
      <c r="H1422" s="1" t="s">
        <v>5</v>
      </c>
      <c r="I1422" s="6">
        <v>2.73</v>
      </c>
      <c r="J1422" s="1" t="s">
        <v>5</v>
      </c>
      <c r="K1422" s="6">
        <v>75.36</v>
      </c>
      <c r="L1422" s="1" t="s">
        <v>5</v>
      </c>
      <c r="M1422" s="6">
        <v>0.16</v>
      </c>
      <c r="N1422" s="1" t="s">
        <v>5</v>
      </c>
      <c r="O1422" s="6">
        <v>0</v>
      </c>
      <c r="P1422" s="7" t="s">
        <v>5</v>
      </c>
      <c r="Q1422" s="6">
        <v>12.502000000000001</v>
      </c>
      <c r="R1422" s="7" t="s">
        <v>5</v>
      </c>
      <c r="S1422" s="6">
        <v>152.047</v>
      </c>
      <c r="T1422" s="7" t="s">
        <v>5</v>
      </c>
      <c r="U1422" s="6">
        <v>982.67700000000002</v>
      </c>
      <c r="V1422" s="7" t="s">
        <v>5</v>
      </c>
      <c r="W1422" s="6">
        <v>72623.351999999999</v>
      </c>
      <c r="X1422" s="7" t="s">
        <v>5</v>
      </c>
      <c r="Y1422" s="6">
        <v>14.909000000000001</v>
      </c>
      <c r="Z1422" s="7" t="s">
        <v>5</v>
      </c>
    </row>
    <row r="1423" spans="1:26" x14ac:dyDescent="0.25">
      <c r="A1423" s="4">
        <v>46052</v>
      </c>
      <c r="B1423" s="5">
        <v>40573.625</v>
      </c>
      <c r="C1423" s="3">
        <v>2.15</v>
      </c>
      <c r="D1423" s="1" t="s">
        <v>5</v>
      </c>
      <c r="E1423" s="6">
        <v>2.79</v>
      </c>
      <c r="F1423" s="3" t="s">
        <v>5</v>
      </c>
      <c r="G1423" s="6">
        <v>0</v>
      </c>
      <c r="H1423" s="1" t="s">
        <v>5</v>
      </c>
      <c r="I1423" s="6">
        <v>6.87</v>
      </c>
      <c r="J1423" s="1" t="s">
        <v>5</v>
      </c>
      <c r="K1423" s="6">
        <v>70.52</v>
      </c>
      <c r="L1423" s="1" t="s">
        <v>5</v>
      </c>
      <c r="M1423" s="6">
        <v>0.16</v>
      </c>
      <c r="N1423" s="1" t="s">
        <v>5</v>
      </c>
      <c r="O1423" s="6">
        <v>0</v>
      </c>
      <c r="P1423" s="7" t="s">
        <v>5</v>
      </c>
      <c r="Q1423" s="6">
        <v>11.669</v>
      </c>
      <c r="R1423" s="7" t="s">
        <v>5</v>
      </c>
      <c r="S1423" s="6">
        <v>152.239</v>
      </c>
      <c r="T1423" s="7" t="s">
        <v>5</v>
      </c>
      <c r="U1423" s="6">
        <v>982.54700000000003</v>
      </c>
      <c r="V1423" s="7" t="s">
        <v>5</v>
      </c>
      <c r="W1423" s="6">
        <v>79875.883000000002</v>
      </c>
      <c r="X1423" s="7" t="s">
        <v>5</v>
      </c>
      <c r="Y1423" s="6">
        <v>16.844000000000001</v>
      </c>
      <c r="Z1423" s="7" t="s">
        <v>5</v>
      </c>
    </row>
    <row r="1424" spans="1:26" x14ac:dyDescent="0.25">
      <c r="A1424" s="4">
        <v>46052</v>
      </c>
      <c r="B1424" s="5">
        <v>40573.645833333336</v>
      </c>
      <c r="C1424" s="3">
        <v>1.7</v>
      </c>
      <c r="D1424" s="1" t="s">
        <v>5</v>
      </c>
      <c r="E1424" s="6">
        <v>2.66</v>
      </c>
      <c r="F1424" s="3" t="s">
        <v>5</v>
      </c>
      <c r="G1424" s="6">
        <v>7.0000000000000007E-2</v>
      </c>
      <c r="H1424" s="1" t="s">
        <v>5</v>
      </c>
      <c r="I1424" s="6">
        <v>6.42</v>
      </c>
      <c r="J1424" s="1" t="s">
        <v>5</v>
      </c>
      <c r="K1424" s="6">
        <v>74.06</v>
      </c>
      <c r="L1424" s="1" t="s">
        <v>5</v>
      </c>
      <c r="M1424" s="6">
        <v>0.1</v>
      </c>
      <c r="N1424" s="1" t="s">
        <v>5</v>
      </c>
      <c r="O1424" s="6">
        <v>0</v>
      </c>
      <c r="P1424" s="7" t="s">
        <v>5</v>
      </c>
      <c r="Q1424" s="6">
        <v>11.579000000000001</v>
      </c>
      <c r="R1424" s="7" t="s">
        <v>5</v>
      </c>
      <c r="S1424" s="6">
        <v>152.453</v>
      </c>
      <c r="T1424" s="7" t="s">
        <v>5</v>
      </c>
      <c r="U1424" s="6">
        <v>982.19799999999998</v>
      </c>
      <c r="V1424" s="7" t="s">
        <v>5</v>
      </c>
      <c r="W1424" s="6">
        <v>80323.937999999995</v>
      </c>
      <c r="X1424" s="7" t="s">
        <v>5</v>
      </c>
      <c r="Y1424" s="6">
        <v>16.852</v>
      </c>
      <c r="Z1424" s="7" t="s">
        <v>5</v>
      </c>
    </row>
    <row r="1425" spans="1:26" x14ac:dyDescent="0.25">
      <c r="A1425" s="4">
        <v>46052</v>
      </c>
      <c r="B1425" s="5">
        <v>40573.666666666664</v>
      </c>
      <c r="C1425" s="3">
        <v>1.69</v>
      </c>
      <c r="D1425" s="1" t="s">
        <v>5</v>
      </c>
      <c r="E1425" s="6">
        <v>2.02</v>
      </c>
      <c r="F1425" s="3" t="s">
        <v>5</v>
      </c>
      <c r="G1425" s="6">
        <v>0.1</v>
      </c>
      <c r="H1425" s="1" t="s">
        <v>5</v>
      </c>
      <c r="I1425" s="6">
        <v>3.67</v>
      </c>
      <c r="J1425" s="1" t="s">
        <v>5</v>
      </c>
      <c r="K1425" s="6">
        <v>72.61</v>
      </c>
      <c r="L1425" s="1" t="s">
        <v>5</v>
      </c>
      <c r="M1425" s="6">
        <v>0.14000000000000001</v>
      </c>
      <c r="N1425" s="1" t="s">
        <v>5</v>
      </c>
      <c r="O1425" s="6">
        <v>0</v>
      </c>
      <c r="P1425" s="7" t="s">
        <v>5</v>
      </c>
      <c r="Q1425" s="6">
        <v>11.513</v>
      </c>
      <c r="R1425" s="7" t="s">
        <v>5</v>
      </c>
      <c r="S1425" s="6">
        <v>152.41800000000001</v>
      </c>
      <c r="T1425" s="7" t="s">
        <v>5</v>
      </c>
      <c r="U1425" s="6">
        <v>981.779</v>
      </c>
      <c r="V1425" s="7" t="s">
        <v>5</v>
      </c>
      <c r="W1425" s="6">
        <v>74354.608999999997</v>
      </c>
      <c r="X1425" s="7" t="s">
        <v>5</v>
      </c>
      <c r="Y1425" s="6">
        <v>17.292000000000002</v>
      </c>
      <c r="Z1425" s="7" t="s">
        <v>5</v>
      </c>
    </row>
    <row r="1426" spans="1:26" x14ac:dyDescent="0.25">
      <c r="A1426" s="4">
        <v>46052</v>
      </c>
      <c r="B1426" s="5">
        <v>40573.6875</v>
      </c>
      <c r="C1426" s="3">
        <v>1.63</v>
      </c>
      <c r="D1426" s="1" t="s">
        <v>5</v>
      </c>
      <c r="E1426" s="6">
        <v>2.2200000000000002</v>
      </c>
      <c r="F1426" s="3" t="s">
        <v>5</v>
      </c>
      <c r="G1426" s="6">
        <v>0.08</v>
      </c>
      <c r="H1426" s="1" t="s">
        <v>5</v>
      </c>
      <c r="I1426" s="6">
        <v>1.03</v>
      </c>
      <c r="J1426" s="1" t="s">
        <v>5</v>
      </c>
      <c r="K1426" s="6">
        <v>74.44</v>
      </c>
      <c r="L1426" s="1" t="s">
        <v>5</v>
      </c>
      <c r="M1426" s="6">
        <v>0.13</v>
      </c>
      <c r="N1426" s="1" t="s">
        <v>5</v>
      </c>
      <c r="O1426" s="6">
        <v>0</v>
      </c>
      <c r="P1426" s="7" t="s">
        <v>5</v>
      </c>
      <c r="Q1426" s="6">
        <v>12.252000000000001</v>
      </c>
      <c r="R1426" s="7" t="s">
        <v>5</v>
      </c>
      <c r="S1426" s="6">
        <v>153.09800000000001</v>
      </c>
      <c r="T1426" s="7" t="s">
        <v>5</v>
      </c>
      <c r="U1426" s="6">
        <v>981.48199999999997</v>
      </c>
      <c r="V1426" s="7" t="s">
        <v>5</v>
      </c>
      <c r="W1426" s="6">
        <v>72427.414000000004</v>
      </c>
      <c r="X1426" s="7" t="s">
        <v>5</v>
      </c>
      <c r="Y1426" s="6">
        <v>16.739000000000001</v>
      </c>
      <c r="Z1426" s="7" t="s">
        <v>5</v>
      </c>
    </row>
    <row r="1427" spans="1:26" x14ac:dyDescent="0.25">
      <c r="A1427" s="4">
        <v>46052</v>
      </c>
      <c r="B1427" s="5">
        <v>40573.708333333336</v>
      </c>
      <c r="C1427" s="3">
        <v>3.71</v>
      </c>
      <c r="D1427" s="1" t="s">
        <v>6</v>
      </c>
      <c r="E1427" s="6">
        <v>55.58</v>
      </c>
      <c r="F1427" s="3" t="s">
        <v>6</v>
      </c>
      <c r="G1427" s="6">
        <v>0.42</v>
      </c>
      <c r="H1427" s="1" t="s">
        <v>6</v>
      </c>
      <c r="I1427" s="6">
        <v>3.16</v>
      </c>
      <c r="J1427" s="1" t="s">
        <v>6</v>
      </c>
      <c r="K1427" s="6">
        <v>70.59</v>
      </c>
      <c r="L1427" s="1" t="s">
        <v>6</v>
      </c>
      <c r="M1427" s="6">
        <v>0.4</v>
      </c>
      <c r="N1427" s="1" t="s">
        <v>6</v>
      </c>
      <c r="O1427" s="6">
        <v>3.0000000000000001E-3</v>
      </c>
      <c r="P1427" s="7" t="s">
        <v>6</v>
      </c>
      <c r="Q1427" s="6">
        <v>12.74</v>
      </c>
      <c r="R1427" s="7" t="s">
        <v>6</v>
      </c>
      <c r="S1427" s="6">
        <v>153.55099999999999</v>
      </c>
      <c r="T1427" s="7" t="s">
        <v>6</v>
      </c>
      <c r="U1427" s="6">
        <v>981.14099999999996</v>
      </c>
      <c r="V1427" s="7" t="s">
        <v>6</v>
      </c>
      <c r="W1427" s="6">
        <v>77014.672000000006</v>
      </c>
      <c r="X1427" s="7" t="s">
        <v>6</v>
      </c>
      <c r="Y1427" s="6">
        <v>16.754000000000001</v>
      </c>
      <c r="Z1427" s="7" t="s">
        <v>6</v>
      </c>
    </row>
    <row r="1428" spans="1:26" x14ac:dyDescent="0.25">
      <c r="A1428" s="4">
        <v>46052</v>
      </c>
      <c r="B1428" s="5">
        <v>40573.729166666664</v>
      </c>
      <c r="C1428" s="3">
        <v>1.67</v>
      </c>
      <c r="D1428" s="1" t="s">
        <v>6</v>
      </c>
      <c r="E1428" s="6">
        <v>137.69999999999999</v>
      </c>
      <c r="F1428" s="3" t="s">
        <v>6</v>
      </c>
      <c r="G1428" s="6">
        <v>0.43</v>
      </c>
      <c r="H1428" s="1" t="s">
        <v>6</v>
      </c>
      <c r="I1428" s="6">
        <v>18.48</v>
      </c>
      <c r="J1428" s="1" t="s">
        <v>6</v>
      </c>
      <c r="K1428" s="6">
        <v>49.89</v>
      </c>
      <c r="L1428" s="1" t="s">
        <v>6</v>
      </c>
      <c r="M1428" s="6">
        <v>4.55</v>
      </c>
      <c r="N1428" s="1" t="s">
        <v>6</v>
      </c>
      <c r="O1428" s="6">
        <v>0</v>
      </c>
      <c r="P1428" s="7" t="s">
        <v>6</v>
      </c>
      <c r="Q1428" s="6">
        <v>13.971</v>
      </c>
      <c r="R1428" s="7" t="s">
        <v>6</v>
      </c>
      <c r="S1428" s="6">
        <v>153.017</v>
      </c>
      <c r="T1428" s="7" t="s">
        <v>6</v>
      </c>
      <c r="U1428" s="6">
        <v>980.03499999999997</v>
      </c>
      <c r="V1428" s="7" t="s">
        <v>6</v>
      </c>
      <c r="W1428" s="6">
        <v>74908.898000000001</v>
      </c>
      <c r="X1428" s="7" t="s">
        <v>6</v>
      </c>
      <c r="Y1428" s="6">
        <v>13.345000000000001</v>
      </c>
      <c r="Z1428" s="7" t="s">
        <v>6</v>
      </c>
    </row>
    <row r="1429" spans="1:26" x14ac:dyDescent="0.25">
      <c r="A1429" s="4">
        <v>46052</v>
      </c>
      <c r="B1429" s="5">
        <v>40573.75</v>
      </c>
      <c r="C1429" s="3">
        <v>1.69</v>
      </c>
      <c r="D1429" s="1" t="s">
        <v>6</v>
      </c>
      <c r="E1429" s="6">
        <v>55.33</v>
      </c>
      <c r="F1429" s="3" t="s">
        <v>6</v>
      </c>
      <c r="G1429" s="6">
        <v>0.14000000000000001</v>
      </c>
      <c r="H1429" s="1" t="s">
        <v>6</v>
      </c>
      <c r="I1429" s="6">
        <v>6.76</v>
      </c>
      <c r="J1429" s="1" t="s">
        <v>6</v>
      </c>
      <c r="K1429" s="6">
        <v>67.97</v>
      </c>
      <c r="L1429" s="1" t="s">
        <v>6</v>
      </c>
      <c r="M1429" s="6">
        <v>0.27</v>
      </c>
      <c r="N1429" s="1" t="s">
        <v>6</v>
      </c>
      <c r="O1429" s="6">
        <v>0</v>
      </c>
      <c r="P1429" s="7" t="s">
        <v>6</v>
      </c>
      <c r="Q1429" s="6">
        <v>13.282999999999999</v>
      </c>
      <c r="R1429" s="7" t="s">
        <v>6</v>
      </c>
      <c r="S1429" s="6">
        <v>154.19399999999999</v>
      </c>
      <c r="T1429" s="7" t="s">
        <v>6</v>
      </c>
      <c r="U1429" s="6">
        <v>980.02099999999996</v>
      </c>
      <c r="V1429" s="7" t="s">
        <v>6</v>
      </c>
      <c r="W1429" s="6">
        <v>76551.445000000007</v>
      </c>
      <c r="X1429" s="7" t="s">
        <v>6</v>
      </c>
      <c r="Y1429" s="6">
        <v>14.96</v>
      </c>
      <c r="Z1429" s="7" t="s">
        <v>6</v>
      </c>
    </row>
    <row r="1430" spans="1:26" x14ac:dyDescent="0.25">
      <c r="A1430" s="4">
        <v>46052</v>
      </c>
      <c r="B1430" s="5">
        <v>40573.770833333336</v>
      </c>
      <c r="C1430" s="3">
        <v>0.65</v>
      </c>
      <c r="D1430" s="1" t="s">
        <v>5</v>
      </c>
      <c r="E1430" s="6">
        <v>3.39</v>
      </c>
      <c r="F1430" s="3" t="s">
        <v>5</v>
      </c>
      <c r="G1430" s="6">
        <v>0.06</v>
      </c>
      <c r="H1430" s="1" t="s">
        <v>5</v>
      </c>
      <c r="I1430" s="6">
        <v>0.1</v>
      </c>
      <c r="J1430" s="1" t="s">
        <v>5</v>
      </c>
      <c r="K1430" s="6">
        <v>75.22</v>
      </c>
      <c r="L1430" s="1" t="s">
        <v>5</v>
      </c>
      <c r="M1430" s="6">
        <v>0.1</v>
      </c>
      <c r="N1430" s="1" t="s">
        <v>5</v>
      </c>
      <c r="O1430" s="6">
        <v>0</v>
      </c>
      <c r="P1430" s="7" t="s">
        <v>5</v>
      </c>
      <c r="Q1430" s="6">
        <v>12.513</v>
      </c>
      <c r="R1430" s="7" t="s">
        <v>5</v>
      </c>
      <c r="S1430" s="6">
        <v>154.22</v>
      </c>
      <c r="T1430" s="7" t="s">
        <v>5</v>
      </c>
      <c r="U1430" s="6">
        <v>979.63099999999997</v>
      </c>
      <c r="V1430" s="7" t="s">
        <v>5</v>
      </c>
      <c r="W1430" s="6">
        <v>70992.452999999994</v>
      </c>
      <c r="X1430" s="7" t="s">
        <v>5</v>
      </c>
      <c r="Y1430" s="6">
        <v>18.896000000000001</v>
      </c>
      <c r="Z1430" s="7" t="s">
        <v>5</v>
      </c>
    </row>
    <row r="1431" spans="1:26" x14ac:dyDescent="0.25">
      <c r="A1431" s="4">
        <v>46052</v>
      </c>
      <c r="B1431" s="5">
        <v>40573.791666666664</v>
      </c>
      <c r="C1431" s="3">
        <v>0.56000000000000005</v>
      </c>
      <c r="D1431" s="1" t="s">
        <v>5</v>
      </c>
      <c r="E1431" s="6">
        <v>3.75</v>
      </c>
      <c r="F1431" s="3" t="s">
        <v>5</v>
      </c>
      <c r="G1431" s="6">
        <v>0</v>
      </c>
      <c r="H1431" s="1" t="s">
        <v>5</v>
      </c>
      <c r="I1431" s="6">
        <v>0</v>
      </c>
      <c r="J1431" s="1" t="s">
        <v>5</v>
      </c>
      <c r="K1431" s="6">
        <v>72</v>
      </c>
      <c r="L1431" s="1" t="s">
        <v>5</v>
      </c>
      <c r="M1431" s="6">
        <v>0.19</v>
      </c>
      <c r="N1431" s="1" t="s">
        <v>5</v>
      </c>
      <c r="O1431" s="6">
        <v>0</v>
      </c>
      <c r="P1431" s="7" t="s">
        <v>5</v>
      </c>
      <c r="Q1431" s="6">
        <v>12.65</v>
      </c>
      <c r="R1431" s="7" t="s">
        <v>5</v>
      </c>
      <c r="S1431" s="6">
        <v>153.14400000000001</v>
      </c>
      <c r="T1431" s="7" t="s">
        <v>5</v>
      </c>
      <c r="U1431" s="6">
        <v>979.49199999999996</v>
      </c>
      <c r="V1431" s="7" t="s">
        <v>5</v>
      </c>
      <c r="W1431" s="6">
        <v>75817.039000000004</v>
      </c>
      <c r="X1431" s="7" t="s">
        <v>5</v>
      </c>
      <c r="Y1431" s="6">
        <v>19.181999999999999</v>
      </c>
      <c r="Z1431" s="7" t="s">
        <v>5</v>
      </c>
    </row>
    <row r="1432" spans="1:26" x14ac:dyDescent="0.25">
      <c r="A1432" s="4">
        <v>46052</v>
      </c>
      <c r="B1432" s="5">
        <v>40573.8125</v>
      </c>
      <c r="C1432" s="3">
        <v>1.06</v>
      </c>
      <c r="D1432" s="1" t="s">
        <v>5</v>
      </c>
      <c r="E1432" s="6">
        <v>3.03</v>
      </c>
      <c r="F1432" s="3" t="s">
        <v>5</v>
      </c>
      <c r="G1432" s="6">
        <v>0.08</v>
      </c>
      <c r="H1432" s="1" t="s">
        <v>5</v>
      </c>
      <c r="I1432" s="6">
        <v>5.49</v>
      </c>
      <c r="J1432" s="1" t="s">
        <v>5</v>
      </c>
      <c r="K1432" s="6">
        <v>75.400000000000006</v>
      </c>
      <c r="L1432" s="1" t="s">
        <v>5</v>
      </c>
      <c r="M1432" s="6">
        <v>0.25</v>
      </c>
      <c r="N1432" s="1" t="s">
        <v>5</v>
      </c>
      <c r="O1432" s="6">
        <v>0</v>
      </c>
      <c r="P1432" s="7" t="s">
        <v>5</v>
      </c>
      <c r="Q1432" s="6">
        <v>10.856</v>
      </c>
      <c r="R1432" s="7" t="s">
        <v>5</v>
      </c>
      <c r="S1432" s="6">
        <v>153.49</v>
      </c>
      <c r="T1432" s="7" t="s">
        <v>5</v>
      </c>
      <c r="U1432" s="6">
        <v>979.46699999999998</v>
      </c>
      <c r="V1432" s="7" t="s">
        <v>5</v>
      </c>
      <c r="W1432" s="6">
        <v>80644.226999999999</v>
      </c>
      <c r="X1432" s="7" t="s">
        <v>5</v>
      </c>
      <c r="Y1432" s="6">
        <v>20.954999999999998</v>
      </c>
      <c r="Z1432" s="7" t="s">
        <v>5</v>
      </c>
    </row>
    <row r="1433" spans="1:26" x14ac:dyDescent="0.25">
      <c r="A1433" s="4">
        <v>46052</v>
      </c>
      <c r="B1433" s="5">
        <v>40573.833333333336</v>
      </c>
      <c r="C1433" s="3">
        <v>2.0499999999999998</v>
      </c>
      <c r="D1433" s="1" t="s">
        <v>5</v>
      </c>
      <c r="E1433" s="6">
        <v>2.6</v>
      </c>
      <c r="F1433" s="3" t="s">
        <v>5</v>
      </c>
      <c r="G1433" s="6">
        <v>7.0000000000000007E-2</v>
      </c>
      <c r="H1433" s="1" t="s">
        <v>5</v>
      </c>
      <c r="I1433" s="6">
        <v>5.24</v>
      </c>
      <c r="J1433" s="1" t="s">
        <v>5</v>
      </c>
      <c r="K1433" s="6">
        <v>71.48</v>
      </c>
      <c r="L1433" s="1" t="s">
        <v>5</v>
      </c>
      <c r="M1433" s="6">
        <v>0.33</v>
      </c>
      <c r="N1433" s="1" t="s">
        <v>5</v>
      </c>
      <c r="O1433" s="6">
        <v>0</v>
      </c>
      <c r="P1433" s="7" t="s">
        <v>5</v>
      </c>
      <c r="Q1433" s="6">
        <v>11.284000000000001</v>
      </c>
      <c r="R1433" s="7" t="s">
        <v>5</v>
      </c>
      <c r="S1433" s="6">
        <v>154.404</v>
      </c>
      <c r="T1433" s="7" t="s">
        <v>5</v>
      </c>
      <c r="U1433" s="6">
        <v>978.85500000000002</v>
      </c>
      <c r="V1433" s="7" t="s">
        <v>5</v>
      </c>
      <c r="W1433" s="6">
        <v>83223.976999999999</v>
      </c>
      <c r="X1433" s="7" t="s">
        <v>5</v>
      </c>
      <c r="Y1433" s="6">
        <v>20.494</v>
      </c>
      <c r="Z1433" s="7" t="s">
        <v>5</v>
      </c>
    </row>
    <row r="1434" spans="1:26" x14ac:dyDescent="0.25">
      <c r="A1434" s="4">
        <v>46052</v>
      </c>
      <c r="B1434" s="5">
        <v>40573.854166666664</v>
      </c>
      <c r="C1434" s="3">
        <v>4.47</v>
      </c>
      <c r="D1434" s="1" t="s">
        <v>5</v>
      </c>
      <c r="E1434" s="6">
        <v>2.46</v>
      </c>
      <c r="F1434" s="3" t="s">
        <v>5</v>
      </c>
      <c r="G1434" s="6">
        <v>0.06</v>
      </c>
      <c r="H1434" s="1" t="s">
        <v>5</v>
      </c>
      <c r="I1434" s="6">
        <v>17.18</v>
      </c>
      <c r="J1434" s="1" t="s">
        <v>5</v>
      </c>
      <c r="K1434" s="6">
        <v>70.56</v>
      </c>
      <c r="L1434" s="1" t="s">
        <v>5</v>
      </c>
      <c r="M1434" s="6">
        <v>0.21</v>
      </c>
      <c r="N1434" s="1" t="s">
        <v>5</v>
      </c>
      <c r="O1434" s="6">
        <v>0</v>
      </c>
      <c r="P1434" s="7" t="s">
        <v>5</v>
      </c>
      <c r="Q1434" s="6">
        <v>10.32</v>
      </c>
      <c r="R1434" s="7" t="s">
        <v>5</v>
      </c>
      <c r="S1434" s="6">
        <v>153.91800000000001</v>
      </c>
      <c r="T1434" s="7" t="s">
        <v>5</v>
      </c>
      <c r="U1434" s="6">
        <v>978.13400000000001</v>
      </c>
      <c r="V1434" s="7" t="s">
        <v>5</v>
      </c>
      <c r="W1434" s="6">
        <v>77016.710999999996</v>
      </c>
      <c r="X1434" s="7" t="s">
        <v>5</v>
      </c>
      <c r="Y1434" s="6">
        <v>20.178999999999998</v>
      </c>
      <c r="Z1434" s="7" t="s">
        <v>5</v>
      </c>
    </row>
    <row r="1435" spans="1:26" x14ac:dyDescent="0.25">
      <c r="A1435" s="4">
        <v>46052</v>
      </c>
      <c r="B1435" s="5">
        <v>40573.875</v>
      </c>
      <c r="C1435" s="3">
        <v>1.95</v>
      </c>
      <c r="D1435" s="1" t="s">
        <v>5</v>
      </c>
      <c r="E1435" s="6">
        <v>3</v>
      </c>
      <c r="F1435" s="3" t="s">
        <v>5</v>
      </c>
      <c r="G1435" s="6">
        <v>0.11</v>
      </c>
      <c r="H1435" s="1" t="s">
        <v>5</v>
      </c>
      <c r="I1435" s="6">
        <v>0.32</v>
      </c>
      <c r="J1435" s="1" t="s">
        <v>5</v>
      </c>
      <c r="K1435" s="6">
        <v>70.489999999999995</v>
      </c>
      <c r="L1435" s="1" t="s">
        <v>5</v>
      </c>
      <c r="M1435" s="6">
        <v>0.18</v>
      </c>
      <c r="N1435" s="1" t="s">
        <v>5</v>
      </c>
      <c r="O1435" s="6">
        <v>0</v>
      </c>
      <c r="P1435" s="7" t="s">
        <v>5</v>
      </c>
      <c r="Q1435" s="6">
        <v>12.35</v>
      </c>
      <c r="R1435" s="7" t="s">
        <v>5</v>
      </c>
      <c r="S1435" s="6">
        <v>153.46799999999999</v>
      </c>
      <c r="T1435" s="7" t="s">
        <v>5</v>
      </c>
      <c r="U1435" s="6">
        <v>977.6</v>
      </c>
      <c r="V1435" s="7" t="s">
        <v>5</v>
      </c>
      <c r="W1435" s="6">
        <v>76064.375</v>
      </c>
      <c r="X1435" s="7" t="s">
        <v>5</v>
      </c>
      <c r="Y1435" s="6">
        <v>17.802</v>
      </c>
      <c r="Z1435" s="7" t="s">
        <v>5</v>
      </c>
    </row>
    <row r="1436" spans="1:26" x14ac:dyDescent="0.25">
      <c r="A1436" s="4">
        <v>46052</v>
      </c>
      <c r="B1436" s="5">
        <v>40573.895833333336</v>
      </c>
      <c r="C1436" s="3">
        <v>0.19</v>
      </c>
      <c r="D1436" s="1" t="s">
        <v>5</v>
      </c>
      <c r="E1436" s="6">
        <v>2.93</v>
      </c>
      <c r="F1436" s="3" t="s">
        <v>5</v>
      </c>
      <c r="G1436" s="6">
        <v>0.1</v>
      </c>
      <c r="H1436" s="1" t="s">
        <v>5</v>
      </c>
      <c r="I1436" s="6">
        <v>0</v>
      </c>
      <c r="J1436" s="1" t="s">
        <v>5</v>
      </c>
      <c r="K1436" s="6">
        <v>74.64</v>
      </c>
      <c r="L1436" s="1" t="s">
        <v>5</v>
      </c>
      <c r="M1436" s="6">
        <v>0.23</v>
      </c>
      <c r="N1436" s="1" t="s">
        <v>5</v>
      </c>
      <c r="O1436" s="6">
        <v>0</v>
      </c>
      <c r="P1436" s="7" t="s">
        <v>5</v>
      </c>
      <c r="Q1436" s="6">
        <v>11.112</v>
      </c>
      <c r="R1436" s="7" t="s">
        <v>5</v>
      </c>
      <c r="S1436" s="6">
        <v>152.893</v>
      </c>
      <c r="T1436" s="7" t="s">
        <v>5</v>
      </c>
      <c r="U1436" s="6">
        <v>977.12400000000002</v>
      </c>
      <c r="V1436" s="7" t="s">
        <v>5</v>
      </c>
      <c r="W1436" s="6">
        <v>73485.195000000007</v>
      </c>
      <c r="X1436" s="7" t="s">
        <v>5</v>
      </c>
      <c r="Y1436" s="6">
        <v>19.277999999999999</v>
      </c>
      <c r="Z1436" s="7" t="s">
        <v>5</v>
      </c>
    </row>
    <row r="1437" spans="1:26" x14ac:dyDescent="0.25">
      <c r="A1437" s="4">
        <v>46052</v>
      </c>
      <c r="B1437" s="5">
        <v>40573.916666666664</v>
      </c>
      <c r="C1437" s="3">
        <v>0</v>
      </c>
      <c r="D1437" s="1" t="s">
        <v>5</v>
      </c>
      <c r="E1437" s="6">
        <v>2.67</v>
      </c>
      <c r="F1437" s="3" t="s">
        <v>5</v>
      </c>
      <c r="G1437" s="6">
        <v>0</v>
      </c>
      <c r="H1437" s="1" t="s">
        <v>5</v>
      </c>
      <c r="I1437" s="6">
        <v>0</v>
      </c>
      <c r="J1437" s="1" t="s">
        <v>5</v>
      </c>
      <c r="K1437" s="6">
        <v>72.239999999999995</v>
      </c>
      <c r="L1437" s="1" t="s">
        <v>5</v>
      </c>
      <c r="M1437" s="6">
        <v>0.13</v>
      </c>
      <c r="N1437" s="1" t="s">
        <v>5</v>
      </c>
      <c r="O1437" s="6">
        <v>0</v>
      </c>
      <c r="P1437" s="7" t="s">
        <v>5</v>
      </c>
      <c r="Q1437" s="6">
        <v>12.311999999999999</v>
      </c>
      <c r="R1437" s="7" t="s">
        <v>5</v>
      </c>
      <c r="S1437" s="6">
        <v>152.37899999999999</v>
      </c>
      <c r="T1437" s="7" t="s">
        <v>5</v>
      </c>
      <c r="U1437" s="6">
        <v>976.33299999999997</v>
      </c>
      <c r="V1437" s="7" t="s">
        <v>5</v>
      </c>
      <c r="W1437" s="6">
        <v>71270.273000000001</v>
      </c>
      <c r="X1437" s="7" t="s">
        <v>5</v>
      </c>
      <c r="Y1437" s="6">
        <v>17.762</v>
      </c>
      <c r="Z1437" s="7" t="s">
        <v>5</v>
      </c>
    </row>
    <row r="1438" spans="1:26" x14ac:dyDescent="0.25">
      <c r="A1438" s="4">
        <v>46052</v>
      </c>
      <c r="B1438" s="5">
        <v>40573.9375</v>
      </c>
      <c r="C1438" s="3">
        <v>0</v>
      </c>
      <c r="D1438" s="1" t="s">
        <v>5</v>
      </c>
      <c r="E1438" s="6">
        <v>2.58</v>
      </c>
      <c r="F1438" s="3" t="s">
        <v>5</v>
      </c>
      <c r="G1438" s="6">
        <v>0.12</v>
      </c>
      <c r="H1438" s="1" t="s">
        <v>5</v>
      </c>
      <c r="I1438" s="6">
        <v>0</v>
      </c>
      <c r="J1438" s="1" t="s">
        <v>5</v>
      </c>
      <c r="K1438" s="6">
        <v>74.430000000000007</v>
      </c>
      <c r="L1438" s="1" t="s">
        <v>5</v>
      </c>
      <c r="M1438" s="6">
        <v>0.13</v>
      </c>
      <c r="N1438" s="1" t="s">
        <v>5</v>
      </c>
      <c r="O1438" s="6">
        <v>0</v>
      </c>
      <c r="P1438" s="7" t="s">
        <v>5</v>
      </c>
      <c r="Q1438" s="6">
        <v>12.452</v>
      </c>
      <c r="R1438" s="7" t="s">
        <v>5</v>
      </c>
      <c r="S1438" s="6">
        <v>152.23400000000001</v>
      </c>
      <c r="T1438" s="7" t="s">
        <v>5</v>
      </c>
      <c r="U1438" s="6">
        <v>975.8</v>
      </c>
      <c r="V1438" s="7" t="s">
        <v>5</v>
      </c>
      <c r="W1438" s="6">
        <v>69789.148000000001</v>
      </c>
      <c r="X1438" s="7" t="s">
        <v>5</v>
      </c>
      <c r="Y1438" s="6">
        <v>18.437999999999999</v>
      </c>
      <c r="Z1438" s="7" t="s">
        <v>5</v>
      </c>
    </row>
    <row r="1439" spans="1:26" x14ac:dyDescent="0.25">
      <c r="A1439" s="4">
        <v>46052</v>
      </c>
      <c r="B1439" s="5">
        <v>40573.958333333336</v>
      </c>
      <c r="C1439" s="3">
        <v>0</v>
      </c>
      <c r="D1439" s="1" t="s">
        <v>5</v>
      </c>
      <c r="E1439" s="6">
        <v>2.2400000000000002</v>
      </c>
      <c r="F1439" s="3" t="s">
        <v>5</v>
      </c>
      <c r="G1439" s="6">
        <v>0</v>
      </c>
      <c r="H1439" s="1" t="s">
        <v>5</v>
      </c>
      <c r="I1439" s="6">
        <v>1.48</v>
      </c>
      <c r="J1439" s="1" t="s">
        <v>5</v>
      </c>
      <c r="K1439" s="6">
        <v>71.989999999999995</v>
      </c>
      <c r="L1439" s="1" t="s">
        <v>5</v>
      </c>
      <c r="M1439" s="6">
        <v>0.3</v>
      </c>
      <c r="N1439" s="1" t="s">
        <v>5</v>
      </c>
      <c r="O1439" s="6">
        <v>0</v>
      </c>
      <c r="P1439" s="7" t="s">
        <v>5</v>
      </c>
      <c r="Q1439" s="6">
        <v>12.023999999999999</v>
      </c>
      <c r="R1439" s="7" t="s">
        <v>5</v>
      </c>
      <c r="S1439" s="6">
        <v>152.476</v>
      </c>
      <c r="T1439" s="7" t="s">
        <v>5</v>
      </c>
      <c r="U1439" s="6">
        <v>975.375</v>
      </c>
      <c r="V1439" s="7" t="s">
        <v>5</v>
      </c>
      <c r="W1439" s="6">
        <v>69452.789000000004</v>
      </c>
      <c r="X1439" s="7" t="s">
        <v>5</v>
      </c>
      <c r="Y1439" s="6">
        <v>18.646999999999998</v>
      </c>
      <c r="Z1439" s="7" t="s">
        <v>5</v>
      </c>
    </row>
    <row r="1440" spans="1:26" x14ac:dyDescent="0.25">
      <c r="A1440" s="4">
        <v>46052</v>
      </c>
      <c r="B1440" s="5">
        <v>40573.979166666664</v>
      </c>
      <c r="C1440" s="3">
        <v>0.67</v>
      </c>
      <c r="D1440" s="1" t="s">
        <v>5</v>
      </c>
      <c r="E1440" s="6">
        <v>3.97</v>
      </c>
      <c r="F1440" s="3" t="s">
        <v>5</v>
      </c>
      <c r="G1440" s="6">
        <v>0.09</v>
      </c>
      <c r="H1440" s="1" t="s">
        <v>5</v>
      </c>
      <c r="I1440" s="6">
        <v>0.95</v>
      </c>
      <c r="J1440" s="1" t="s">
        <v>5</v>
      </c>
      <c r="K1440" s="6">
        <v>77.17</v>
      </c>
      <c r="L1440" s="1" t="s">
        <v>5</v>
      </c>
      <c r="M1440" s="6">
        <v>0.33</v>
      </c>
      <c r="N1440" s="1" t="s">
        <v>5</v>
      </c>
      <c r="O1440" s="6">
        <v>0</v>
      </c>
      <c r="P1440" s="7" t="s">
        <v>5</v>
      </c>
      <c r="Q1440" s="6">
        <v>13.285</v>
      </c>
      <c r="R1440" s="7" t="s">
        <v>5</v>
      </c>
      <c r="S1440" s="6">
        <v>152.88999999999999</v>
      </c>
      <c r="T1440" s="7" t="s">
        <v>5</v>
      </c>
      <c r="U1440" s="6">
        <v>974.89200000000005</v>
      </c>
      <c r="V1440" s="7" t="s">
        <v>5</v>
      </c>
      <c r="W1440" s="6">
        <v>76177.25</v>
      </c>
      <c r="X1440" s="7" t="s">
        <v>5</v>
      </c>
      <c r="Y1440" s="6">
        <v>16.928000000000001</v>
      </c>
      <c r="Z1440" s="7" t="s">
        <v>5</v>
      </c>
    </row>
    <row r="1441" spans="1:26" x14ac:dyDescent="0.25">
      <c r="A1441" s="4">
        <v>46052</v>
      </c>
      <c r="B1441" s="5">
        <v>40573</v>
      </c>
      <c r="C1441" s="3">
        <v>1.24</v>
      </c>
      <c r="D1441" s="1" t="s">
        <v>5</v>
      </c>
      <c r="E1441" s="6">
        <v>2.7</v>
      </c>
      <c r="F1441" s="3" t="s">
        <v>5</v>
      </c>
      <c r="G1441" s="6">
        <v>0.24</v>
      </c>
      <c r="H1441" s="1" t="s">
        <v>5</v>
      </c>
      <c r="I1441" s="6">
        <v>3.14</v>
      </c>
      <c r="J1441" s="1" t="s">
        <v>5</v>
      </c>
      <c r="K1441" s="6">
        <v>68.400000000000006</v>
      </c>
      <c r="L1441" s="1" t="s">
        <v>5</v>
      </c>
      <c r="M1441" s="6">
        <v>0.23</v>
      </c>
      <c r="N1441" s="1" t="s">
        <v>5</v>
      </c>
      <c r="O1441" s="6">
        <v>0</v>
      </c>
      <c r="P1441" s="7" t="s">
        <v>5</v>
      </c>
      <c r="Q1441" s="6">
        <v>12.394</v>
      </c>
      <c r="R1441" s="7" t="s">
        <v>5</v>
      </c>
      <c r="S1441" s="6">
        <v>154.07499999999999</v>
      </c>
      <c r="T1441" s="7" t="s">
        <v>5</v>
      </c>
      <c r="U1441" s="6">
        <v>974.82799999999997</v>
      </c>
      <c r="V1441" s="7" t="s">
        <v>5</v>
      </c>
      <c r="W1441" s="6">
        <v>86267.116999999998</v>
      </c>
      <c r="X1441" s="7" t="s">
        <v>5</v>
      </c>
      <c r="Y1441" s="6">
        <v>18.215</v>
      </c>
      <c r="Z1441" s="7" t="s">
        <v>5</v>
      </c>
    </row>
    <row r="1442" spans="1:26" x14ac:dyDescent="0.25">
      <c r="A1442" s="4">
        <v>46053</v>
      </c>
      <c r="B1442" s="5">
        <v>40574.020833333336</v>
      </c>
      <c r="C1442" s="3">
        <v>3.71</v>
      </c>
      <c r="D1442" s="1" t="s">
        <v>5</v>
      </c>
      <c r="E1442" s="6">
        <v>39.93</v>
      </c>
      <c r="F1442" s="3" t="s">
        <v>5</v>
      </c>
      <c r="G1442" s="6">
        <v>0.01</v>
      </c>
      <c r="H1442" s="1" t="s">
        <v>5</v>
      </c>
      <c r="I1442" s="6">
        <v>23.26</v>
      </c>
      <c r="J1442" s="1" t="s">
        <v>5</v>
      </c>
      <c r="K1442" s="6">
        <v>67.849999999999994</v>
      </c>
      <c r="L1442" s="1" t="s">
        <v>5</v>
      </c>
      <c r="M1442" s="6">
        <v>2.13</v>
      </c>
      <c r="N1442" s="1" t="s">
        <v>5</v>
      </c>
      <c r="O1442" s="6">
        <v>0</v>
      </c>
      <c r="P1442" s="7" t="s">
        <v>5</v>
      </c>
      <c r="Q1442" s="6">
        <v>10.659000000000001</v>
      </c>
      <c r="R1442" s="7" t="s">
        <v>5</v>
      </c>
      <c r="S1442" s="6">
        <v>153.66</v>
      </c>
      <c r="T1442" s="7" t="s">
        <v>5</v>
      </c>
      <c r="U1442" s="6">
        <v>974.20299999999997</v>
      </c>
      <c r="V1442" s="7" t="s">
        <v>5</v>
      </c>
      <c r="W1442" s="6">
        <v>78079.960999999996</v>
      </c>
      <c r="X1442" s="7" t="s">
        <v>5</v>
      </c>
      <c r="Y1442" s="6">
        <v>18.794</v>
      </c>
      <c r="Z1442" s="7" t="s">
        <v>5</v>
      </c>
    </row>
    <row r="1443" spans="1:26" x14ac:dyDescent="0.25">
      <c r="A1443" s="4">
        <v>46053</v>
      </c>
      <c r="B1443" s="5">
        <v>40574.041666666664</v>
      </c>
      <c r="C1443" s="3">
        <v>0.4</v>
      </c>
      <c r="D1443" s="1" t="s">
        <v>5</v>
      </c>
      <c r="E1443" s="6">
        <v>2.84</v>
      </c>
      <c r="F1443" s="3" t="s">
        <v>5</v>
      </c>
      <c r="G1443" s="6">
        <v>0.1</v>
      </c>
      <c r="H1443" s="1" t="s">
        <v>5</v>
      </c>
      <c r="I1443" s="6">
        <v>0.01</v>
      </c>
      <c r="J1443" s="1" t="s">
        <v>5</v>
      </c>
      <c r="K1443" s="6">
        <v>74.709999999999994</v>
      </c>
      <c r="L1443" s="1" t="s">
        <v>5</v>
      </c>
      <c r="M1443" s="6">
        <v>0.2</v>
      </c>
      <c r="N1443" s="1" t="s">
        <v>5</v>
      </c>
      <c r="O1443" s="6">
        <v>0</v>
      </c>
      <c r="P1443" s="7" t="s">
        <v>5</v>
      </c>
      <c r="Q1443" s="6">
        <v>12.058</v>
      </c>
      <c r="R1443" s="7" t="s">
        <v>5</v>
      </c>
      <c r="S1443" s="6">
        <v>151.59899999999999</v>
      </c>
      <c r="T1443" s="7" t="s">
        <v>5</v>
      </c>
      <c r="U1443" s="6">
        <v>973.33399999999995</v>
      </c>
      <c r="V1443" s="7" t="s">
        <v>5</v>
      </c>
      <c r="W1443" s="6">
        <v>77304.937999999995</v>
      </c>
      <c r="X1443" s="7" t="s">
        <v>5</v>
      </c>
      <c r="Y1443" s="6">
        <v>17.870999999999999</v>
      </c>
      <c r="Z1443" s="7" t="s">
        <v>5</v>
      </c>
    </row>
    <row r="1444" spans="1:26" x14ac:dyDescent="0.25">
      <c r="A1444" s="4">
        <v>46053</v>
      </c>
      <c r="B1444" s="5">
        <v>40574.0625</v>
      </c>
      <c r="C1444" s="3">
        <v>0.1</v>
      </c>
      <c r="D1444" s="1" t="s">
        <v>5</v>
      </c>
      <c r="E1444" s="6">
        <v>2.39</v>
      </c>
      <c r="F1444" s="3" t="s">
        <v>5</v>
      </c>
      <c r="G1444" s="6">
        <v>0.09</v>
      </c>
      <c r="H1444" s="1" t="s">
        <v>5</v>
      </c>
      <c r="I1444" s="6">
        <v>1.71</v>
      </c>
      <c r="J1444" s="1" t="s">
        <v>5</v>
      </c>
      <c r="K1444" s="6">
        <v>72.12</v>
      </c>
      <c r="L1444" s="1" t="s">
        <v>5</v>
      </c>
      <c r="M1444" s="6">
        <v>0.05</v>
      </c>
      <c r="N1444" s="1" t="s">
        <v>5</v>
      </c>
      <c r="O1444" s="6">
        <v>0</v>
      </c>
      <c r="P1444" s="7" t="s">
        <v>5</v>
      </c>
      <c r="Q1444" s="6">
        <v>10.994</v>
      </c>
      <c r="R1444" s="7" t="s">
        <v>5</v>
      </c>
      <c r="S1444" s="6">
        <v>151.96299999999999</v>
      </c>
      <c r="T1444" s="7" t="s">
        <v>5</v>
      </c>
      <c r="U1444" s="6">
        <v>972.43700000000001</v>
      </c>
      <c r="V1444" s="7" t="s">
        <v>5</v>
      </c>
      <c r="W1444" s="6">
        <v>76453.358999999997</v>
      </c>
      <c r="X1444" s="7" t="s">
        <v>5</v>
      </c>
      <c r="Y1444" s="6">
        <v>19.042999999999999</v>
      </c>
      <c r="Z1444" s="7" t="s">
        <v>5</v>
      </c>
    </row>
    <row r="1445" spans="1:26" x14ac:dyDescent="0.25">
      <c r="A1445" s="4">
        <v>46053</v>
      </c>
      <c r="B1445" s="5">
        <v>40574.083333333336</v>
      </c>
      <c r="C1445" s="3">
        <v>0.19</v>
      </c>
      <c r="D1445" s="1" t="s">
        <v>5</v>
      </c>
      <c r="E1445" s="6">
        <v>2.2799999999999998</v>
      </c>
      <c r="F1445" s="3" t="s">
        <v>5</v>
      </c>
      <c r="G1445" s="6">
        <v>0</v>
      </c>
      <c r="H1445" s="1" t="s">
        <v>5</v>
      </c>
      <c r="I1445" s="6">
        <v>10.56</v>
      </c>
      <c r="J1445" s="1" t="s">
        <v>5</v>
      </c>
      <c r="K1445" s="6">
        <v>71.02</v>
      </c>
      <c r="L1445" s="1" t="s">
        <v>5</v>
      </c>
      <c r="M1445" s="6">
        <v>7.0000000000000007E-2</v>
      </c>
      <c r="N1445" s="1" t="s">
        <v>5</v>
      </c>
      <c r="O1445" s="6">
        <v>0</v>
      </c>
      <c r="P1445" s="7" t="s">
        <v>5</v>
      </c>
      <c r="Q1445" s="6">
        <v>11.237</v>
      </c>
      <c r="R1445" s="7" t="s">
        <v>5</v>
      </c>
      <c r="S1445" s="6">
        <v>151.87</v>
      </c>
      <c r="T1445" s="7" t="s">
        <v>5</v>
      </c>
      <c r="U1445" s="6">
        <v>972.11099999999999</v>
      </c>
      <c r="V1445" s="7" t="s">
        <v>5</v>
      </c>
      <c r="W1445" s="6">
        <v>77562.266000000003</v>
      </c>
      <c r="X1445" s="7" t="s">
        <v>5</v>
      </c>
      <c r="Y1445" s="6">
        <v>18.204000000000001</v>
      </c>
      <c r="Z1445" s="7" t="s">
        <v>5</v>
      </c>
    </row>
    <row r="1446" spans="1:26" x14ac:dyDescent="0.25">
      <c r="A1446" s="4">
        <v>46053</v>
      </c>
      <c r="B1446" s="5">
        <v>40574.104166666664</v>
      </c>
      <c r="C1446" s="3">
        <v>0.77</v>
      </c>
      <c r="D1446" s="1" t="s">
        <v>5</v>
      </c>
      <c r="E1446" s="6">
        <v>3.09</v>
      </c>
      <c r="F1446" s="3" t="s">
        <v>5</v>
      </c>
      <c r="G1446" s="6">
        <v>0.1</v>
      </c>
      <c r="H1446" s="1" t="s">
        <v>5</v>
      </c>
      <c r="I1446" s="6">
        <v>12.3</v>
      </c>
      <c r="J1446" s="1" t="s">
        <v>5</v>
      </c>
      <c r="K1446" s="6">
        <v>72.56</v>
      </c>
      <c r="L1446" s="1" t="s">
        <v>5</v>
      </c>
      <c r="M1446" s="6">
        <v>0.1</v>
      </c>
      <c r="N1446" s="1" t="s">
        <v>5</v>
      </c>
      <c r="O1446" s="6">
        <v>0</v>
      </c>
      <c r="P1446" s="7" t="s">
        <v>5</v>
      </c>
      <c r="Q1446" s="6">
        <v>11.628</v>
      </c>
      <c r="R1446" s="7" t="s">
        <v>5</v>
      </c>
      <c r="S1446" s="6">
        <v>151.672</v>
      </c>
      <c r="T1446" s="7" t="s">
        <v>5</v>
      </c>
      <c r="U1446" s="6">
        <v>971.51499999999999</v>
      </c>
      <c r="V1446" s="7" t="s">
        <v>5</v>
      </c>
      <c r="W1446" s="6">
        <v>75767.125</v>
      </c>
      <c r="X1446" s="7" t="s">
        <v>5</v>
      </c>
      <c r="Y1446" s="6">
        <v>17.597999999999999</v>
      </c>
      <c r="Z1446" s="7" t="s">
        <v>5</v>
      </c>
    </row>
    <row r="1447" spans="1:26" x14ac:dyDescent="0.25">
      <c r="A1447" s="4">
        <v>46053</v>
      </c>
      <c r="B1447" s="5">
        <v>40574.125</v>
      </c>
      <c r="C1447" s="3">
        <v>0.79</v>
      </c>
      <c r="D1447" s="1" t="s">
        <v>5</v>
      </c>
      <c r="E1447" s="6">
        <v>2.34</v>
      </c>
      <c r="F1447" s="3" t="s">
        <v>5</v>
      </c>
      <c r="G1447" s="6">
        <v>0</v>
      </c>
      <c r="H1447" s="1" t="s">
        <v>5</v>
      </c>
      <c r="I1447" s="6">
        <v>1.46</v>
      </c>
      <c r="J1447" s="1" t="s">
        <v>5</v>
      </c>
      <c r="K1447" s="6">
        <v>72.61</v>
      </c>
      <c r="L1447" s="1" t="s">
        <v>5</v>
      </c>
      <c r="M1447" s="6">
        <v>0.2</v>
      </c>
      <c r="N1447" s="1" t="s">
        <v>5</v>
      </c>
      <c r="O1447" s="6">
        <v>0</v>
      </c>
      <c r="P1447" s="7" t="s">
        <v>5</v>
      </c>
      <c r="Q1447" s="6">
        <v>12.315</v>
      </c>
      <c r="R1447" s="7" t="s">
        <v>5</v>
      </c>
      <c r="S1447" s="6">
        <v>151.52000000000001</v>
      </c>
      <c r="T1447" s="7" t="s">
        <v>5</v>
      </c>
      <c r="U1447" s="6">
        <v>971.19899999999996</v>
      </c>
      <c r="V1447" s="7" t="s">
        <v>5</v>
      </c>
      <c r="W1447" s="6">
        <v>76550.835999999996</v>
      </c>
      <c r="X1447" s="7" t="s">
        <v>5</v>
      </c>
      <c r="Y1447" s="6">
        <v>17.677</v>
      </c>
      <c r="Z1447" s="7" t="s">
        <v>5</v>
      </c>
    </row>
    <row r="1448" spans="1:26" x14ac:dyDescent="0.25">
      <c r="A1448" s="4">
        <v>46053</v>
      </c>
      <c r="B1448" s="5">
        <v>40574.145833333336</v>
      </c>
      <c r="C1448" s="3">
        <v>1.25</v>
      </c>
      <c r="D1448" s="1" t="s">
        <v>5</v>
      </c>
      <c r="E1448" s="6">
        <v>2</v>
      </c>
      <c r="F1448" s="3" t="s">
        <v>5</v>
      </c>
      <c r="G1448" s="6">
        <v>0.12</v>
      </c>
      <c r="H1448" s="1" t="s">
        <v>5</v>
      </c>
      <c r="I1448" s="6">
        <v>2.08</v>
      </c>
      <c r="J1448" s="1" t="s">
        <v>5</v>
      </c>
      <c r="K1448" s="6">
        <v>73.62</v>
      </c>
      <c r="L1448" s="1" t="s">
        <v>5</v>
      </c>
      <c r="M1448" s="6">
        <v>0.14000000000000001</v>
      </c>
      <c r="N1448" s="1" t="s">
        <v>5</v>
      </c>
      <c r="O1448" s="6">
        <v>0</v>
      </c>
      <c r="P1448" s="7" t="s">
        <v>5</v>
      </c>
      <c r="Q1448" s="6">
        <v>11.448</v>
      </c>
      <c r="R1448" s="7" t="s">
        <v>5</v>
      </c>
      <c r="S1448" s="6">
        <v>151.76300000000001</v>
      </c>
      <c r="T1448" s="7" t="s">
        <v>5</v>
      </c>
      <c r="U1448" s="6">
        <v>971.10599999999999</v>
      </c>
      <c r="V1448" s="7" t="s">
        <v>5</v>
      </c>
      <c r="W1448" s="6">
        <v>82410.898000000001</v>
      </c>
      <c r="X1448" s="7" t="s">
        <v>5</v>
      </c>
      <c r="Y1448" s="6">
        <v>18.974</v>
      </c>
      <c r="Z1448" s="7" t="s">
        <v>5</v>
      </c>
    </row>
    <row r="1449" spans="1:26" x14ac:dyDescent="0.25">
      <c r="A1449" s="4">
        <v>46053</v>
      </c>
      <c r="B1449" s="5">
        <v>40574.166666666664</v>
      </c>
      <c r="C1449" s="3">
        <v>2.74</v>
      </c>
      <c r="D1449" s="1" t="s">
        <v>5</v>
      </c>
      <c r="E1449" s="6">
        <v>2.31</v>
      </c>
      <c r="F1449" s="3" t="s">
        <v>5</v>
      </c>
      <c r="G1449" s="6">
        <v>0.14000000000000001</v>
      </c>
      <c r="H1449" s="1" t="s">
        <v>5</v>
      </c>
      <c r="I1449" s="6">
        <v>5.41</v>
      </c>
      <c r="J1449" s="1" t="s">
        <v>5</v>
      </c>
      <c r="K1449" s="6">
        <v>73.33</v>
      </c>
      <c r="L1449" s="1" t="s">
        <v>5</v>
      </c>
      <c r="M1449" s="6">
        <v>0.04</v>
      </c>
      <c r="N1449" s="1" t="s">
        <v>5</v>
      </c>
      <c r="O1449" s="6" t="s">
        <v>17</v>
      </c>
      <c r="P1449" s="7" t="s">
        <v>20</v>
      </c>
      <c r="Q1449" s="6">
        <v>12.313000000000001</v>
      </c>
      <c r="R1449" s="7" t="s">
        <v>5</v>
      </c>
      <c r="S1449" s="6">
        <v>152.75399999999999</v>
      </c>
      <c r="T1449" s="7" t="s">
        <v>5</v>
      </c>
      <c r="U1449" s="6">
        <v>970.98599999999999</v>
      </c>
      <c r="V1449" s="7" t="s">
        <v>5</v>
      </c>
      <c r="W1449" s="6">
        <v>90547.148000000001</v>
      </c>
      <c r="X1449" s="7" t="s">
        <v>5</v>
      </c>
      <c r="Y1449" s="6">
        <v>17.773</v>
      </c>
      <c r="Z1449" s="7" t="s">
        <v>5</v>
      </c>
    </row>
    <row r="1450" spans="1:26" x14ac:dyDescent="0.25">
      <c r="A1450" s="4">
        <v>46053</v>
      </c>
      <c r="B1450" s="5">
        <v>40574.1875</v>
      </c>
      <c r="C1450" s="3">
        <v>2.83</v>
      </c>
      <c r="D1450" s="1" t="s">
        <v>5</v>
      </c>
      <c r="E1450" s="6">
        <v>2.15</v>
      </c>
      <c r="F1450" s="3" t="s">
        <v>5</v>
      </c>
      <c r="G1450" s="6">
        <v>0.14000000000000001</v>
      </c>
      <c r="H1450" s="1" t="s">
        <v>5</v>
      </c>
      <c r="I1450" s="6">
        <v>6.55</v>
      </c>
      <c r="J1450" s="1" t="s">
        <v>5</v>
      </c>
      <c r="K1450" s="6">
        <v>73.03</v>
      </c>
      <c r="L1450" s="1" t="s">
        <v>5</v>
      </c>
      <c r="M1450" s="6">
        <v>0.06</v>
      </c>
      <c r="N1450" s="1" t="s">
        <v>5</v>
      </c>
      <c r="O1450" s="6">
        <v>0</v>
      </c>
      <c r="P1450" s="7" t="s">
        <v>5</v>
      </c>
      <c r="Q1450" s="6">
        <v>10.936999999999999</v>
      </c>
      <c r="R1450" s="7" t="s">
        <v>5</v>
      </c>
      <c r="S1450" s="6">
        <v>153.792</v>
      </c>
      <c r="T1450" s="7" t="s">
        <v>5</v>
      </c>
      <c r="U1450" s="6">
        <v>970.78300000000002</v>
      </c>
      <c r="V1450" s="7" t="s">
        <v>5</v>
      </c>
      <c r="W1450" s="6">
        <v>85403.616999999998</v>
      </c>
      <c r="X1450" s="7" t="s">
        <v>5</v>
      </c>
      <c r="Y1450" s="6">
        <v>19.155000000000001</v>
      </c>
      <c r="Z1450" s="7" t="s">
        <v>5</v>
      </c>
    </row>
    <row r="1451" spans="1:26" x14ac:dyDescent="0.25">
      <c r="A1451" s="4">
        <v>46053</v>
      </c>
      <c r="B1451" s="5">
        <v>40574.208333333336</v>
      </c>
      <c r="C1451" s="3">
        <v>2.71</v>
      </c>
      <c r="D1451" s="1" t="s">
        <v>5</v>
      </c>
      <c r="E1451" s="6">
        <v>2.23</v>
      </c>
      <c r="F1451" s="3" t="s">
        <v>5</v>
      </c>
      <c r="G1451" s="6">
        <v>0.08</v>
      </c>
      <c r="H1451" s="1" t="s">
        <v>5</v>
      </c>
      <c r="I1451" s="6">
        <v>5.13</v>
      </c>
      <c r="J1451" s="1" t="s">
        <v>5</v>
      </c>
      <c r="K1451" s="6">
        <v>74.099999999999994</v>
      </c>
      <c r="L1451" s="1" t="s">
        <v>5</v>
      </c>
      <c r="M1451" s="6">
        <v>0.13</v>
      </c>
      <c r="N1451" s="1" t="s">
        <v>5</v>
      </c>
      <c r="O1451" s="6">
        <v>0</v>
      </c>
      <c r="P1451" s="7" t="s">
        <v>5</v>
      </c>
      <c r="Q1451" s="6">
        <v>12.132999999999999</v>
      </c>
      <c r="R1451" s="7" t="s">
        <v>5</v>
      </c>
      <c r="S1451" s="6">
        <v>152.703</v>
      </c>
      <c r="T1451" s="7" t="s">
        <v>5</v>
      </c>
      <c r="U1451" s="6">
        <v>970.553</v>
      </c>
      <c r="V1451" s="7" t="s">
        <v>5</v>
      </c>
      <c r="W1451" s="6">
        <v>77377.187999999995</v>
      </c>
      <c r="X1451" s="7" t="s">
        <v>5</v>
      </c>
      <c r="Y1451" s="6">
        <v>17.331</v>
      </c>
      <c r="Z1451" s="7" t="s">
        <v>5</v>
      </c>
    </row>
    <row r="1452" spans="1:26" x14ac:dyDescent="0.25">
      <c r="A1452" s="4">
        <v>46053</v>
      </c>
      <c r="B1452" s="5">
        <v>40574.229166666664</v>
      </c>
      <c r="C1452" s="3">
        <v>2.91</v>
      </c>
      <c r="D1452" s="1" t="s">
        <v>5</v>
      </c>
      <c r="E1452" s="6">
        <v>1.86</v>
      </c>
      <c r="F1452" s="3" t="s">
        <v>5</v>
      </c>
      <c r="G1452" s="6">
        <v>0.11</v>
      </c>
      <c r="H1452" s="1" t="s">
        <v>5</v>
      </c>
      <c r="I1452" s="6">
        <v>0.15</v>
      </c>
      <c r="J1452" s="1" t="s">
        <v>5</v>
      </c>
      <c r="K1452" s="6">
        <v>76.41</v>
      </c>
      <c r="L1452" s="1" t="s">
        <v>5</v>
      </c>
      <c r="M1452" s="6">
        <v>0.21</v>
      </c>
      <c r="N1452" s="1" t="s">
        <v>5</v>
      </c>
      <c r="O1452" s="6">
        <v>0</v>
      </c>
      <c r="P1452" s="7" t="s">
        <v>5</v>
      </c>
      <c r="Q1452" s="6">
        <v>12.156000000000001</v>
      </c>
      <c r="R1452" s="7" t="s">
        <v>5</v>
      </c>
      <c r="S1452" s="6">
        <v>153.85</v>
      </c>
      <c r="T1452" s="7" t="s">
        <v>5</v>
      </c>
      <c r="U1452" s="6">
        <v>970.48800000000006</v>
      </c>
      <c r="V1452" s="7" t="s">
        <v>5</v>
      </c>
      <c r="W1452" s="6">
        <v>85875.937999999995</v>
      </c>
      <c r="X1452" s="7" t="s">
        <v>5</v>
      </c>
      <c r="Y1452" s="6">
        <v>18.725999999999999</v>
      </c>
      <c r="Z1452" s="7" t="s">
        <v>5</v>
      </c>
    </row>
    <row r="1453" spans="1:26" x14ac:dyDescent="0.25">
      <c r="A1453" s="4">
        <v>46053</v>
      </c>
      <c r="B1453" s="5">
        <v>40574.25</v>
      </c>
      <c r="C1453" s="3">
        <v>1.32</v>
      </c>
      <c r="D1453" s="1" t="s">
        <v>5</v>
      </c>
      <c r="E1453" s="6">
        <v>1.74</v>
      </c>
      <c r="F1453" s="3" t="s">
        <v>5</v>
      </c>
      <c r="G1453" s="6">
        <v>0</v>
      </c>
      <c r="H1453" s="1" t="s">
        <v>5</v>
      </c>
      <c r="I1453" s="6">
        <v>0.06</v>
      </c>
      <c r="J1453" s="1" t="s">
        <v>5</v>
      </c>
      <c r="K1453" s="6">
        <v>60.51</v>
      </c>
      <c r="L1453" s="1" t="s">
        <v>5</v>
      </c>
      <c r="M1453" s="6">
        <v>0.04</v>
      </c>
      <c r="N1453" s="1" t="s">
        <v>5</v>
      </c>
      <c r="O1453" s="6">
        <v>0</v>
      </c>
      <c r="P1453" s="7" t="s">
        <v>5</v>
      </c>
      <c r="Q1453" s="6">
        <v>11.768000000000001</v>
      </c>
      <c r="R1453" s="7" t="s">
        <v>5</v>
      </c>
      <c r="S1453" s="6">
        <v>153.12799999999999</v>
      </c>
      <c r="T1453" s="7" t="s">
        <v>5</v>
      </c>
      <c r="U1453" s="6">
        <v>971.53899999999999</v>
      </c>
      <c r="V1453" s="7" t="s">
        <v>5</v>
      </c>
      <c r="W1453" s="6">
        <v>90871.460999999996</v>
      </c>
      <c r="X1453" s="7" t="s">
        <v>5</v>
      </c>
      <c r="Y1453" s="6">
        <v>17.648</v>
      </c>
      <c r="Z1453" s="7" t="s">
        <v>5</v>
      </c>
    </row>
    <row r="1454" spans="1:26" x14ac:dyDescent="0.25">
      <c r="A1454" s="4">
        <v>46053</v>
      </c>
      <c r="B1454" s="5">
        <v>40574.270833333336</v>
      </c>
      <c r="C1454" s="3">
        <v>1.1100000000000001</v>
      </c>
      <c r="D1454" s="1" t="s">
        <v>5</v>
      </c>
      <c r="E1454" s="6">
        <v>4.3099999999999996</v>
      </c>
      <c r="F1454" s="3" t="s">
        <v>5</v>
      </c>
      <c r="G1454" s="6">
        <v>0.15</v>
      </c>
      <c r="H1454" s="1" t="s">
        <v>5</v>
      </c>
      <c r="I1454" s="6">
        <v>0</v>
      </c>
      <c r="J1454" s="1" t="s">
        <v>5</v>
      </c>
      <c r="K1454" s="6">
        <v>72.97</v>
      </c>
      <c r="L1454" s="1" t="s">
        <v>5</v>
      </c>
      <c r="M1454" s="6">
        <v>0.02</v>
      </c>
      <c r="N1454" s="1" t="s">
        <v>5</v>
      </c>
      <c r="O1454" s="6">
        <v>0</v>
      </c>
      <c r="P1454" s="7" t="s">
        <v>5</v>
      </c>
      <c r="Q1454" s="6">
        <v>13.746</v>
      </c>
      <c r="R1454" s="7" t="s">
        <v>5</v>
      </c>
      <c r="S1454" s="6">
        <v>152.13300000000001</v>
      </c>
      <c r="T1454" s="7" t="s">
        <v>5</v>
      </c>
      <c r="U1454" s="6">
        <v>972.00699999999995</v>
      </c>
      <c r="V1454" s="7" t="s">
        <v>5</v>
      </c>
      <c r="W1454" s="6">
        <v>96055.202999999994</v>
      </c>
      <c r="X1454" s="7" t="s">
        <v>5</v>
      </c>
      <c r="Y1454" s="6">
        <v>15.132</v>
      </c>
      <c r="Z1454" s="7" t="s">
        <v>5</v>
      </c>
    </row>
    <row r="1455" spans="1:26" x14ac:dyDescent="0.25">
      <c r="A1455" s="4">
        <v>46053</v>
      </c>
      <c r="B1455" s="5">
        <v>40574.291666666664</v>
      </c>
      <c r="C1455" s="3">
        <v>1.87</v>
      </c>
      <c r="D1455" s="1" t="s">
        <v>5</v>
      </c>
      <c r="E1455" s="6">
        <v>2.95</v>
      </c>
      <c r="F1455" s="3" t="s">
        <v>5</v>
      </c>
      <c r="G1455" s="6">
        <v>0.15</v>
      </c>
      <c r="H1455" s="1" t="s">
        <v>5</v>
      </c>
      <c r="I1455" s="6">
        <v>0</v>
      </c>
      <c r="J1455" s="1" t="s">
        <v>5</v>
      </c>
      <c r="K1455" s="6">
        <v>70.37</v>
      </c>
      <c r="L1455" s="1" t="s">
        <v>5</v>
      </c>
      <c r="M1455" s="6">
        <v>0.02</v>
      </c>
      <c r="N1455" s="1" t="s">
        <v>5</v>
      </c>
      <c r="O1455" s="6">
        <v>0</v>
      </c>
      <c r="P1455" s="7" t="s">
        <v>5</v>
      </c>
      <c r="Q1455" s="6">
        <v>13.33</v>
      </c>
      <c r="R1455" s="7" t="s">
        <v>5</v>
      </c>
      <c r="S1455" s="6">
        <v>153.31200000000001</v>
      </c>
      <c r="T1455" s="7" t="s">
        <v>5</v>
      </c>
      <c r="U1455" s="6">
        <v>972.23400000000004</v>
      </c>
      <c r="V1455" s="7" t="s">
        <v>5</v>
      </c>
      <c r="W1455" s="6">
        <v>103924.97</v>
      </c>
      <c r="X1455" s="7" t="s">
        <v>5</v>
      </c>
      <c r="Y1455" s="6">
        <v>16.626999999999999</v>
      </c>
      <c r="Z1455" s="7" t="s">
        <v>5</v>
      </c>
    </row>
    <row r="1456" spans="1:26" x14ac:dyDescent="0.25">
      <c r="A1456" s="4">
        <v>46053</v>
      </c>
      <c r="B1456" s="5">
        <v>40574.3125</v>
      </c>
      <c r="C1456" s="3">
        <v>1.89</v>
      </c>
      <c r="D1456" s="1" t="s">
        <v>5</v>
      </c>
      <c r="E1456" s="6">
        <v>2.5299999999999998</v>
      </c>
      <c r="F1456" s="3" t="s">
        <v>5</v>
      </c>
      <c r="G1456" s="6">
        <v>0.1</v>
      </c>
      <c r="H1456" s="1" t="s">
        <v>5</v>
      </c>
      <c r="I1456" s="6">
        <v>2.76</v>
      </c>
      <c r="J1456" s="1" t="s">
        <v>5</v>
      </c>
      <c r="K1456" s="6">
        <v>71.89</v>
      </c>
      <c r="L1456" s="1" t="s">
        <v>5</v>
      </c>
      <c r="M1456" s="6">
        <v>0.02</v>
      </c>
      <c r="N1456" s="1" t="s">
        <v>5</v>
      </c>
      <c r="O1456" s="6">
        <v>0</v>
      </c>
      <c r="P1456" s="7" t="s">
        <v>5</v>
      </c>
      <c r="Q1456" s="6">
        <v>11.773999999999999</v>
      </c>
      <c r="R1456" s="7" t="s">
        <v>5</v>
      </c>
      <c r="S1456" s="6">
        <v>152.39500000000001</v>
      </c>
      <c r="T1456" s="7" t="s">
        <v>5</v>
      </c>
      <c r="U1456" s="6">
        <v>972.75400000000002</v>
      </c>
      <c r="V1456" s="7" t="s">
        <v>5</v>
      </c>
      <c r="W1456" s="6">
        <v>96169.483999999997</v>
      </c>
      <c r="X1456" s="7" t="s">
        <v>5</v>
      </c>
      <c r="Y1456" s="6">
        <v>18.100000000000001</v>
      </c>
      <c r="Z1456" s="7" t="s">
        <v>5</v>
      </c>
    </row>
    <row r="1457" spans="1:26" x14ac:dyDescent="0.25">
      <c r="A1457" s="4">
        <v>46053</v>
      </c>
      <c r="B1457" s="5">
        <v>40574.333333333336</v>
      </c>
      <c r="C1457" s="3">
        <v>3.47</v>
      </c>
      <c r="D1457" s="1" t="s">
        <v>5</v>
      </c>
      <c r="E1457" s="6">
        <v>2.34</v>
      </c>
      <c r="F1457" s="3" t="s">
        <v>5</v>
      </c>
      <c r="G1457" s="6">
        <v>0.09</v>
      </c>
      <c r="H1457" s="1" t="s">
        <v>5</v>
      </c>
      <c r="I1457" s="6">
        <v>9.65</v>
      </c>
      <c r="J1457" s="1" t="s">
        <v>5</v>
      </c>
      <c r="K1457" s="6">
        <v>74.95</v>
      </c>
      <c r="L1457" s="1" t="s">
        <v>5</v>
      </c>
      <c r="M1457" s="6">
        <v>0.02</v>
      </c>
      <c r="N1457" s="1" t="s">
        <v>5</v>
      </c>
      <c r="O1457" s="6">
        <v>0</v>
      </c>
      <c r="P1457" s="7" t="s">
        <v>5</v>
      </c>
      <c r="Q1457" s="6">
        <v>11.875999999999999</v>
      </c>
      <c r="R1457" s="7" t="s">
        <v>5</v>
      </c>
      <c r="S1457" s="6">
        <v>152.80099999999999</v>
      </c>
      <c r="T1457" s="7" t="s">
        <v>5</v>
      </c>
      <c r="U1457" s="6">
        <v>973.41800000000001</v>
      </c>
      <c r="V1457" s="7" t="s">
        <v>5</v>
      </c>
      <c r="W1457" s="6">
        <v>104438.25</v>
      </c>
      <c r="X1457" s="7" t="s">
        <v>5</v>
      </c>
      <c r="Y1457" s="6">
        <v>17.841000000000001</v>
      </c>
      <c r="Z1457" s="7" t="s">
        <v>5</v>
      </c>
    </row>
    <row r="1458" spans="1:26" x14ac:dyDescent="0.25">
      <c r="A1458" s="4">
        <v>46053</v>
      </c>
      <c r="B1458" s="5">
        <v>40574.354166666664</v>
      </c>
      <c r="C1458" s="3">
        <v>2.04</v>
      </c>
      <c r="D1458" s="1" t="s">
        <v>5</v>
      </c>
      <c r="E1458" s="6">
        <v>2.39</v>
      </c>
      <c r="F1458" s="3" t="s">
        <v>5</v>
      </c>
      <c r="G1458" s="6">
        <v>0</v>
      </c>
      <c r="H1458" s="1" t="s">
        <v>5</v>
      </c>
      <c r="I1458" s="6">
        <v>0</v>
      </c>
      <c r="J1458" s="1" t="s">
        <v>5</v>
      </c>
      <c r="K1458" s="6">
        <v>72.75</v>
      </c>
      <c r="L1458" s="1" t="s">
        <v>5</v>
      </c>
      <c r="M1458" s="6">
        <v>0.14000000000000001</v>
      </c>
      <c r="N1458" s="1" t="s">
        <v>5</v>
      </c>
      <c r="O1458" s="6">
        <v>0</v>
      </c>
      <c r="P1458" s="7" t="s">
        <v>5</v>
      </c>
      <c r="Q1458" s="6">
        <v>12.53</v>
      </c>
      <c r="R1458" s="7" t="s">
        <v>5</v>
      </c>
      <c r="S1458" s="6">
        <v>152.31100000000001</v>
      </c>
      <c r="T1458" s="7" t="s">
        <v>5</v>
      </c>
      <c r="U1458" s="6">
        <v>973.95299999999997</v>
      </c>
      <c r="V1458" s="7" t="s">
        <v>5</v>
      </c>
      <c r="W1458" s="6">
        <v>107483.03</v>
      </c>
      <c r="X1458" s="7" t="s">
        <v>5</v>
      </c>
      <c r="Y1458" s="6">
        <v>16.997</v>
      </c>
      <c r="Z1458" s="7" t="s">
        <v>5</v>
      </c>
    </row>
    <row r="1459" spans="1:26" x14ac:dyDescent="0.25">
      <c r="A1459" s="4">
        <v>46053</v>
      </c>
      <c r="B1459" s="5">
        <v>40574.375</v>
      </c>
      <c r="C1459" s="3">
        <v>1.58</v>
      </c>
      <c r="D1459" s="1" t="s">
        <v>5</v>
      </c>
      <c r="E1459" s="6">
        <v>2.4</v>
      </c>
      <c r="F1459" s="3" t="s">
        <v>5</v>
      </c>
      <c r="G1459" s="6">
        <v>7.0000000000000007E-2</v>
      </c>
      <c r="H1459" s="1" t="s">
        <v>5</v>
      </c>
      <c r="I1459" s="6">
        <v>0.12</v>
      </c>
      <c r="J1459" s="1" t="s">
        <v>5</v>
      </c>
      <c r="K1459" s="6">
        <v>72.599999999999994</v>
      </c>
      <c r="L1459" s="1" t="s">
        <v>5</v>
      </c>
      <c r="M1459" s="6">
        <v>0.08</v>
      </c>
      <c r="N1459" s="1" t="s">
        <v>5</v>
      </c>
      <c r="O1459" s="6">
        <v>0</v>
      </c>
      <c r="P1459" s="7" t="s">
        <v>5</v>
      </c>
      <c r="Q1459" s="6">
        <v>11.96</v>
      </c>
      <c r="R1459" s="7" t="s">
        <v>5</v>
      </c>
      <c r="S1459" s="6">
        <v>152.33699999999999</v>
      </c>
      <c r="T1459" s="7" t="s">
        <v>5</v>
      </c>
      <c r="U1459" s="6">
        <v>975.01400000000001</v>
      </c>
      <c r="V1459" s="7" t="s">
        <v>5</v>
      </c>
      <c r="W1459" s="6">
        <v>107027.64</v>
      </c>
      <c r="X1459" s="7" t="s">
        <v>5</v>
      </c>
      <c r="Y1459" s="6">
        <v>18.507000000000001</v>
      </c>
      <c r="Z1459" s="7" t="s">
        <v>5</v>
      </c>
    </row>
    <row r="1460" spans="1:26" x14ac:dyDescent="0.25">
      <c r="A1460" s="4">
        <v>46053</v>
      </c>
      <c r="B1460" s="5">
        <v>40574.395833333336</v>
      </c>
      <c r="C1460" s="3">
        <v>2.0699999999999998</v>
      </c>
      <c r="D1460" s="1" t="s">
        <v>5</v>
      </c>
      <c r="E1460" s="6">
        <v>3.14</v>
      </c>
      <c r="F1460" s="3" t="s">
        <v>5</v>
      </c>
      <c r="G1460" s="6">
        <v>0</v>
      </c>
      <c r="H1460" s="1" t="s">
        <v>5</v>
      </c>
      <c r="I1460" s="6">
        <v>10.44</v>
      </c>
      <c r="J1460" s="1" t="s">
        <v>5</v>
      </c>
      <c r="K1460" s="6">
        <v>61.58</v>
      </c>
      <c r="L1460" s="1" t="s">
        <v>5</v>
      </c>
      <c r="M1460" s="6">
        <v>0.01</v>
      </c>
      <c r="N1460" s="1" t="s">
        <v>5</v>
      </c>
      <c r="O1460" s="6">
        <v>0</v>
      </c>
      <c r="P1460" s="7" t="s">
        <v>5</v>
      </c>
      <c r="Q1460" s="6">
        <v>10.925000000000001</v>
      </c>
      <c r="R1460" s="7" t="s">
        <v>5</v>
      </c>
      <c r="S1460" s="6">
        <v>153.62799999999999</v>
      </c>
      <c r="T1460" s="7" t="s">
        <v>5</v>
      </c>
      <c r="U1460" s="6">
        <v>975.91200000000003</v>
      </c>
      <c r="V1460" s="7" t="s">
        <v>5</v>
      </c>
      <c r="W1460" s="6">
        <v>110266.78</v>
      </c>
      <c r="X1460" s="7" t="s">
        <v>5</v>
      </c>
      <c r="Y1460" s="6">
        <v>18.978000000000002</v>
      </c>
      <c r="Z1460" s="7" t="s">
        <v>5</v>
      </c>
    </row>
    <row r="1461" spans="1:26" x14ac:dyDescent="0.25">
      <c r="A1461" s="4">
        <v>46053</v>
      </c>
      <c r="B1461" s="5">
        <v>40574.416666666664</v>
      </c>
      <c r="C1461" s="3">
        <v>2.13</v>
      </c>
      <c r="D1461" s="1" t="s">
        <v>5</v>
      </c>
      <c r="E1461" s="6">
        <v>2.48</v>
      </c>
      <c r="F1461" s="3" t="s">
        <v>5</v>
      </c>
      <c r="G1461" s="6">
        <v>0.06</v>
      </c>
      <c r="H1461" s="1" t="s">
        <v>5</v>
      </c>
      <c r="I1461" s="6">
        <v>1.73</v>
      </c>
      <c r="J1461" s="1" t="s">
        <v>5</v>
      </c>
      <c r="K1461" s="6">
        <v>75.44</v>
      </c>
      <c r="L1461" s="1" t="s">
        <v>5</v>
      </c>
      <c r="M1461" s="6">
        <v>0</v>
      </c>
      <c r="N1461" s="1" t="s">
        <v>5</v>
      </c>
      <c r="O1461" s="6">
        <v>0</v>
      </c>
      <c r="P1461" s="7" t="s">
        <v>5</v>
      </c>
      <c r="Q1461" s="6">
        <v>10.964</v>
      </c>
      <c r="R1461" s="7" t="s">
        <v>5</v>
      </c>
      <c r="S1461" s="6">
        <v>152.17699999999999</v>
      </c>
      <c r="T1461" s="7" t="s">
        <v>5</v>
      </c>
      <c r="U1461" s="6">
        <v>977.36800000000005</v>
      </c>
      <c r="V1461" s="7" t="s">
        <v>5</v>
      </c>
      <c r="W1461" s="6">
        <v>116386.03</v>
      </c>
      <c r="X1461" s="7" t="s">
        <v>5</v>
      </c>
      <c r="Y1461" s="6">
        <v>17.021000000000001</v>
      </c>
      <c r="Z1461" s="7" t="s">
        <v>5</v>
      </c>
    </row>
    <row r="1462" spans="1:26" x14ac:dyDescent="0.25">
      <c r="A1462" s="4">
        <v>46053</v>
      </c>
      <c r="B1462" s="5">
        <v>40574.4375</v>
      </c>
      <c r="C1462" s="3">
        <v>0.82</v>
      </c>
      <c r="D1462" s="1" t="s">
        <v>5</v>
      </c>
      <c r="E1462" s="6">
        <v>2.44</v>
      </c>
      <c r="F1462" s="3" t="s">
        <v>5</v>
      </c>
      <c r="G1462" s="6">
        <v>0.16</v>
      </c>
      <c r="H1462" s="1" t="s">
        <v>5</v>
      </c>
      <c r="I1462" s="6">
        <v>0</v>
      </c>
      <c r="J1462" s="1" t="s">
        <v>5</v>
      </c>
      <c r="K1462" s="6">
        <v>71.48</v>
      </c>
      <c r="L1462" s="1" t="s">
        <v>5</v>
      </c>
      <c r="M1462" s="6">
        <v>0.04</v>
      </c>
      <c r="N1462" s="1" t="s">
        <v>5</v>
      </c>
      <c r="O1462" s="6">
        <v>0</v>
      </c>
      <c r="P1462" s="7" t="s">
        <v>5</v>
      </c>
      <c r="Q1462" s="6">
        <v>12.472</v>
      </c>
      <c r="R1462" s="7" t="s">
        <v>5</v>
      </c>
      <c r="S1462" s="6">
        <v>151.99100000000001</v>
      </c>
      <c r="T1462" s="7" t="s">
        <v>5</v>
      </c>
      <c r="U1462" s="6">
        <v>977.55700000000002</v>
      </c>
      <c r="V1462" s="7" t="s">
        <v>5</v>
      </c>
      <c r="W1462" s="6">
        <v>117840.69</v>
      </c>
      <c r="X1462" s="7" t="s">
        <v>5</v>
      </c>
      <c r="Y1462" s="6">
        <v>16.962</v>
      </c>
      <c r="Z1462" s="7" t="s">
        <v>5</v>
      </c>
    </row>
    <row r="1463" spans="1:26" x14ac:dyDescent="0.25">
      <c r="A1463" s="4">
        <v>46053</v>
      </c>
      <c r="B1463" s="5">
        <v>40574.458333333336</v>
      </c>
      <c r="C1463" s="3">
        <v>0.32</v>
      </c>
      <c r="D1463" s="1" t="s">
        <v>5</v>
      </c>
      <c r="E1463" s="6">
        <v>2.38</v>
      </c>
      <c r="F1463" s="3" t="s">
        <v>5</v>
      </c>
      <c r="G1463" s="6">
        <v>0.28000000000000003</v>
      </c>
      <c r="H1463" s="1" t="s">
        <v>5</v>
      </c>
      <c r="I1463" s="6">
        <v>0</v>
      </c>
      <c r="J1463" s="1" t="s">
        <v>5</v>
      </c>
      <c r="K1463" s="6">
        <v>85.33</v>
      </c>
      <c r="L1463" s="1" t="s">
        <v>5</v>
      </c>
      <c r="M1463" s="6">
        <v>7.0000000000000007E-2</v>
      </c>
      <c r="N1463" s="1" t="s">
        <v>5</v>
      </c>
      <c r="O1463" s="6">
        <v>0</v>
      </c>
      <c r="P1463" s="7" t="s">
        <v>5</v>
      </c>
      <c r="Q1463" s="6">
        <v>11.734999999999999</v>
      </c>
      <c r="R1463" s="7" t="s">
        <v>5</v>
      </c>
      <c r="S1463" s="6">
        <v>151.75299999999999</v>
      </c>
      <c r="T1463" s="7" t="s">
        <v>5</v>
      </c>
      <c r="U1463" s="6">
        <v>977.67100000000005</v>
      </c>
      <c r="V1463" s="7" t="s">
        <v>5</v>
      </c>
      <c r="W1463" s="6">
        <v>114478.07</v>
      </c>
      <c r="X1463" s="7" t="s">
        <v>5</v>
      </c>
      <c r="Y1463" s="6">
        <v>19.765999999999998</v>
      </c>
      <c r="Z1463" s="7" t="s">
        <v>5</v>
      </c>
    </row>
    <row r="1464" spans="1:26" x14ac:dyDescent="0.25">
      <c r="A1464" s="4">
        <v>46053</v>
      </c>
      <c r="B1464" s="5">
        <v>40574.479166666664</v>
      </c>
      <c r="C1464" s="3">
        <v>0.19</v>
      </c>
      <c r="D1464" s="1" t="s">
        <v>5</v>
      </c>
      <c r="E1464" s="6">
        <v>2.31</v>
      </c>
      <c r="F1464" s="3" t="s">
        <v>5</v>
      </c>
      <c r="G1464" s="6">
        <v>0.27</v>
      </c>
      <c r="H1464" s="1" t="s">
        <v>5</v>
      </c>
      <c r="I1464" s="6">
        <v>5.15</v>
      </c>
      <c r="J1464" s="1" t="s">
        <v>5</v>
      </c>
      <c r="K1464" s="6">
        <v>65.27</v>
      </c>
      <c r="L1464" s="1" t="s">
        <v>5</v>
      </c>
      <c r="M1464" s="6">
        <v>0.06</v>
      </c>
      <c r="N1464" s="1" t="s">
        <v>5</v>
      </c>
      <c r="O1464" s="6">
        <v>0</v>
      </c>
      <c r="P1464" s="7" t="s">
        <v>5</v>
      </c>
      <c r="Q1464" s="6">
        <v>11.029</v>
      </c>
      <c r="R1464" s="7" t="s">
        <v>5</v>
      </c>
      <c r="S1464" s="6">
        <v>153.39400000000001</v>
      </c>
      <c r="T1464" s="7" t="s">
        <v>5</v>
      </c>
      <c r="U1464" s="6">
        <v>978.25699999999995</v>
      </c>
      <c r="V1464" s="7" t="s">
        <v>5</v>
      </c>
      <c r="W1464" s="6">
        <v>114499.6</v>
      </c>
      <c r="X1464" s="7" t="s">
        <v>5</v>
      </c>
      <c r="Y1464" s="6">
        <v>19.363</v>
      </c>
      <c r="Z1464" s="7" t="s">
        <v>5</v>
      </c>
    </row>
    <row r="1465" spans="1:26" x14ac:dyDescent="0.25">
      <c r="A1465" s="4">
        <v>46053</v>
      </c>
      <c r="B1465" s="5">
        <v>40574.5</v>
      </c>
      <c r="C1465" s="3">
        <v>1.7</v>
      </c>
      <c r="D1465" s="1" t="s">
        <v>5</v>
      </c>
      <c r="E1465" s="6">
        <v>2.25</v>
      </c>
      <c r="F1465" s="3" t="s">
        <v>5</v>
      </c>
      <c r="G1465" s="6">
        <v>0.17</v>
      </c>
      <c r="H1465" s="1" t="s">
        <v>5</v>
      </c>
      <c r="I1465" s="6">
        <v>14.32</v>
      </c>
      <c r="J1465" s="1" t="s">
        <v>5</v>
      </c>
      <c r="K1465" s="6">
        <v>62.61</v>
      </c>
      <c r="L1465" s="1" t="s">
        <v>5</v>
      </c>
      <c r="M1465" s="6">
        <v>0.03</v>
      </c>
      <c r="N1465" s="1" t="s">
        <v>5</v>
      </c>
      <c r="O1465" s="6">
        <v>0</v>
      </c>
      <c r="P1465" s="7" t="s">
        <v>5</v>
      </c>
      <c r="Q1465" s="6">
        <v>10.962</v>
      </c>
      <c r="R1465" s="7" t="s">
        <v>5</v>
      </c>
      <c r="S1465" s="6">
        <v>153.96</v>
      </c>
      <c r="T1465" s="7" t="s">
        <v>5</v>
      </c>
      <c r="U1465" s="6">
        <v>979.19399999999996</v>
      </c>
      <c r="V1465" s="7" t="s">
        <v>5</v>
      </c>
      <c r="W1465" s="6">
        <v>115209.67</v>
      </c>
      <c r="X1465" s="7" t="s">
        <v>5</v>
      </c>
      <c r="Y1465" s="6">
        <v>18.559999999999999</v>
      </c>
      <c r="Z1465" s="7" t="s">
        <v>5</v>
      </c>
    </row>
    <row r="1466" spans="1:26" x14ac:dyDescent="0.25">
      <c r="A1466" s="4">
        <v>46053</v>
      </c>
      <c r="B1466" s="5">
        <v>40574.520833333336</v>
      </c>
      <c r="C1466" s="3">
        <v>3.11</v>
      </c>
      <c r="D1466" s="1" t="s">
        <v>5</v>
      </c>
      <c r="E1466" s="6">
        <v>5.34</v>
      </c>
      <c r="F1466" s="3" t="s">
        <v>5</v>
      </c>
      <c r="G1466" s="6">
        <v>0.05</v>
      </c>
      <c r="H1466" s="1" t="s">
        <v>5</v>
      </c>
      <c r="I1466" s="6">
        <v>6.72</v>
      </c>
      <c r="J1466" s="1" t="s">
        <v>5</v>
      </c>
      <c r="K1466" s="6">
        <v>75.86</v>
      </c>
      <c r="L1466" s="1" t="s">
        <v>5</v>
      </c>
      <c r="M1466" s="6">
        <v>0.03</v>
      </c>
      <c r="N1466" s="1" t="s">
        <v>5</v>
      </c>
      <c r="O1466" s="6">
        <v>0</v>
      </c>
      <c r="P1466" s="7" t="s">
        <v>5</v>
      </c>
      <c r="Q1466" s="6">
        <v>12.836</v>
      </c>
      <c r="R1466" s="7" t="s">
        <v>5</v>
      </c>
      <c r="S1466" s="6">
        <v>152.95599999999999</v>
      </c>
      <c r="T1466" s="7" t="s">
        <v>5</v>
      </c>
      <c r="U1466" s="6">
        <v>979.63900000000001</v>
      </c>
      <c r="V1466" s="7" t="s">
        <v>5</v>
      </c>
      <c r="W1466" s="6">
        <v>115550.22</v>
      </c>
      <c r="X1466" s="7" t="s">
        <v>5</v>
      </c>
      <c r="Y1466" s="6">
        <v>15.58</v>
      </c>
      <c r="Z1466" s="7" t="s">
        <v>5</v>
      </c>
    </row>
    <row r="1467" spans="1:26" x14ac:dyDescent="0.25">
      <c r="A1467" s="4">
        <v>46053</v>
      </c>
      <c r="B1467" s="5">
        <v>40574.541666666664</v>
      </c>
      <c r="C1467" s="3">
        <v>1.08</v>
      </c>
      <c r="D1467" s="1" t="s">
        <v>5</v>
      </c>
      <c r="E1467" s="6">
        <v>1.93</v>
      </c>
      <c r="F1467" s="3" t="s">
        <v>5</v>
      </c>
      <c r="G1467" s="6">
        <v>0</v>
      </c>
      <c r="H1467" s="1" t="s">
        <v>5</v>
      </c>
      <c r="I1467" s="6">
        <v>0.03</v>
      </c>
      <c r="J1467" s="1" t="s">
        <v>5</v>
      </c>
      <c r="K1467" s="6">
        <v>72.38</v>
      </c>
      <c r="L1467" s="1" t="s">
        <v>5</v>
      </c>
      <c r="M1467" s="6">
        <v>0.03</v>
      </c>
      <c r="N1467" s="1" t="s">
        <v>5</v>
      </c>
      <c r="O1467" s="6">
        <v>0</v>
      </c>
      <c r="P1467" s="7" t="s">
        <v>5</v>
      </c>
      <c r="Q1467" s="6">
        <v>11.092000000000001</v>
      </c>
      <c r="R1467" s="7" t="s">
        <v>5</v>
      </c>
      <c r="S1467" s="6">
        <v>151.71</v>
      </c>
      <c r="T1467" s="7" t="s">
        <v>5</v>
      </c>
      <c r="U1467" s="6">
        <v>980.26599999999996</v>
      </c>
      <c r="V1467" s="7" t="s">
        <v>5</v>
      </c>
      <c r="W1467" s="6">
        <v>112956.64</v>
      </c>
      <c r="X1467" s="7" t="s">
        <v>5</v>
      </c>
      <c r="Y1467" s="6">
        <v>17.991</v>
      </c>
      <c r="Z1467" s="7" t="s">
        <v>5</v>
      </c>
    </row>
    <row r="1468" spans="1:26" x14ac:dyDescent="0.25">
      <c r="A1468" s="4">
        <v>46053</v>
      </c>
      <c r="B1468" s="5">
        <v>40574.5625</v>
      </c>
      <c r="C1468" s="3">
        <v>0.99</v>
      </c>
      <c r="D1468" s="1" t="s">
        <v>5</v>
      </c>
      <c r="E1468" s="6">
        <v>1.99</v>
      </c>
      <c r="F1468" s="3" t="s">
        <v>5</v>
      </c>
      <c r="G1468" s="6">
        <v>7.0000000000000007E-2</v>
      </c>
      <c r="H1468" s="1" t="s">
        <v>5</v>
      </c>
      <c r="I1468" s="6">
        <v>0.77</v>
      </c>
      <c r="J1468" s="1" t="s">
        <v>5</v>
      </c>
      <c r="K1468" s="6">
        <v>72.91</v>
      </c>
      <c r="L1468" s="1" t="s">
        <v>5</v>
      </c>
      <c r="M1468" s="6">
        <v>0.06</v>
      </c>
      <c r="N1468" s="1" t="s">
        <v>5</v>
      </c>
      <c r="O1468" s="6">
        <v>0</v>
      </c>
      <c r="P1468" s="7" t="s">
        <v>5</v>
      </c>
      <c r="Q1468" s="6">
        <v>11.379</v>
      </c>
      <c r="R1468" s="7" t="s">
        <v>5</v>
      </c>
      <c r="S1468" s="6">
        <v>151.529</v>
      </c>
      <c r="T1468" s="7" t="s">
        <v>5</v>
      </c>
      <c r="U1468" s="6">
        <v>980.73699999999997</v>
      </c>
      <c r="V1468" s="7" t="s">
        <v>5</v>
      </c>
      <c r="W1468" s="6">
        <v>114098.57</v>
      </c>
      <c r="X1468" s="7" t="s">
        <v>5</v>
      </c>
      <c r="Y1468" s="6">
        <v>16.863</v>
      </c>
      <c r="Z1468" s="7" t="s">
        <v>5</v>
      </c>
    </row>
    <row r="1469" spans="1:26" x14ac:dyDescent="0.25">
      <c r="A1469" s="4">
        <v>46053</v>
      </c>
      <c r="B1469" s="5">
        <v>40574.583333333336</v>
      </c>
      <c r="C1469" s="3">
        <v>1.19</v>
      </c>
      <c r="D1469" s="1" t="s">
        <v>5</v>
      </c>
      <c r="E1469" s="6">
        <v>2.08</v>
      </c>
      <c r="F1469" s="3" t="s">
        <v>5</v>
      </c>
      <c r="G1469" s="6">
        <v>7.0000000000000007E-2</v>
      </c>
      <c r="H1469" s="1" t="s">
        <v>5</v>
      </c>
      <c r="I1469" s="6">
        <v>0.03</v>
      </c>
      <c r="J1469" s="1" t="s">
        <v>5</v>
      </c>
      <c r="K1469" s="6">
        <v>73.56</v>
      </c>
      <c r="L1469" s="1" t="s">
        <v>5</v>
      </c>
      <c r="M1469" s="6">
        <v>7.0000000000000007E-2</v>
      </c>
      <c r="N1469" s="1" t="s">
        <v>5</v>
      </c>
      <c r="O1469" s="6">
        <v>0</v>
      </c>
      <c r="P1469" s="7" t="s">
        <v>5</v>
      </c>
      <c r="Q1469" s="6">
        <v>12.195</v>
      </c>
      <c r="R1469" s="7" t="s">
        <v>5</v>
      </c>
      <c r="S1469" s="6">
        <v>151.953</v>
      </c>
      <c r="T1469" s="7" t="s">
        <v>5</v>
      </c>
      <c r="U1469" s="6">
        <v>981.06700000000001</v>
      </c>
      <c r="V1469" s="7" t="s">
        <v>5</v>
      </c>
      <c r="W1469" s="6">
        <v>116266.34</v>
      </c>
      <c r="X1469" s="7" t="s">
        <v>5</v>
      </c>
      <c r="Y1469" s="6">
        <v>17.079000000000001</v>
      </c>
      <c r="Z1469" s="7" t="s">
        <v>5</v>
      </c>
    </row>
    <row r="1470" spans="1:26" x14ac:dyDescent="0.25">
      <c r="A1470" s="4">
        <v>46053</v>
      </c>
      <c r="B1470" s="5">
        <v>40574.604166666664</v>
      </c>
      <c r="C1470" s="3">
        <v>1.02</v>
      </c>
      <c r="D1470" s="1" t="s">
        <v>5</v>
      </c>
      <c r="E1470" s="6">
        <v>2.7</v>
      </c>
      <c r="F1470" s="3" t="s">
        <v>5</v>
      </c>
      <c r="G1470" s="6">
        <v>0</v>
      </c>
      <c r="H1470" s="1" t="s">
        <v>5</v>
      </c>
      <c r="I1470" s="6">
        <v>0.9</v>
      </c>
      <c r="J1470" s="1" t="s">
        <v>5</v>
      </c>
      <c r="K1470" s="6">
        <v>71.319999999999993</v>
      </c>
      <c r="L1470" s="1" t="s">
        <v>5</v>
      </c>
      <c r="M1470" s="6">
        <v>0.11</v>
      </c>
      <c r="N1470" s="1" t="s">
        <v>5</v>
      </c>
      <c r="O1470" s="6">
        <v>0</v>
      </c>
      <c r="P1470" s="7" t="s">
        <v>5</v>
      </c>
      <c r="Q1470" s="6">
        <v>11.048</v>
      </c>
      <c r="R1470" s="7" t="s">
        <v>5</v>
      </c>
      <c r="S1470" s="6">
        <v>152.542</v>
      </c>
      <c r="T1470" s="7" t="s">
        <v>5</v>
      </c>
      <c r="U1470" s="6">
        <v>981.38499999999999</v>
      </c>
      <c r="V1470" s="7" t="s">
        <v>5</v>
      </c>
      <c r="W1470" s="6">
        <v>114107.08</v>
      </c>
      <c r="X1470" s="7" t="s">
        <v>5</v>
      </c>
      <c r="Y1470" s="6">
        <v>17.794</v>
      </c>
      <c r="Z1470" s="7" t="s">
        <v>5</v>
      </c>
    </row>
    <row r="1471" spans="1:26" x14ac:dyDescent="0.25">
      <c r="A1471" s="4">
        <v>46053</v>
      </c>
      <c r="B1471" s="5">
        <v>40574.625</v>
      </c>
      <c r="C1471" s="3">
        <v>1.04</v>
      </c>
      <c r="D1471" s="1" t="s">
        <v>5</v>
      </c>
      <c r="E1471" s="6">
        <v>2.7</v>
      </c>
      <c r="F1471" s="3" t="s">
        <v>5</v>
      </c>
      <c r="G1471" s="6">
        <v>0.06</v>
      </c>
      <c r="H1471" s="1" t="s">
        <v>5</v>
      </c>
      <c r="I1471" s="6">
        <v>0</v>
      </c>
      <c r="J1471" s="1" t="s">
        <v>5</v>
      </c>
      <c r="K1471" s="6">
        <v>74.98</v>
      </c>
      <c r="L1471" s="1" t="s">
        <v>5</v>
      </c>
      <c r="M1471" s="6">
        <v>0.14000000000000001</v>
      </c>
      <c r="N1471" s="1" t="s">
        <v>5</v>
      </c>
      <c r="O1471" s="6">
        <v>0</v>
      </c>
      <c r="P1471" s="7" t="s">
        <v>5</v>
      </c>
      <c r="Q1471" s="6">
        <v>13.016999999999999</v>
      </c>
      <c r="R1471" s="7" t="s">
        <v>5</v>
      </c>
      <c r="S1471" s="6">
        <v>152.07900000000001</v>
      </c>
      <c r="T1471" s="7" t="s">
        <v>5</v>
      </c>
      <c r="U1471" s="6">
        <v>981.64400000000001</v>
      </c>
      <c r="V1471" s="7" t="s">
        <v>5</v>
      </c>
      <c r="W1471" s="6">
        <v>113060.91</v>
      </c>
      <c r="X1471" s="7" t="s">
        <v>5</v>
      </c>
      <c r="Y1471" s="6">
        <v>16.957000000000001</v>
      </c>
      <c r="Z1471" s="7" t="s">
        <v>5</v>
      </c>
    </row>
    <row r="1472" spans="1:26" x14ac:dyDescent="0.25">
      <c r="A1472" s="4">
        <v>46053</v>
      </c>
      <c r="B1472" s="5">
        <v>40574.645833333336</v>
      </c>
      <c r="C1472" s="3">
        <v>0.99</v>
      </c>
      <c r="D1472" s="1" t="s">
        <v>5</v>
      </c>
      <c r="E1472" s="6">
        <v>7.25</v>
      </c>
      <c r="F1472" s="3" t="s">
        <v>5</v>
      </c>
      <c r="G1472" s="6">
        <v>0</v>
      </c>
      <c r="H1472" s="1" t="s">
        <v>5</v>
      </c>
      <c r="I1472" s="6">
        <v>3.25</v>
      </c>
      <c r="J1472" s="1" t="s">
        <v>5</v>
      </c>
      <c r="K1472" s="6">
        <v>68.45</v>
      </c>
      <c r="L1472" s="1" t="s">
        <v>5</v>
      </c>
      <c r="M1472" s="6">
        <v>0.03</v>
      </c>
      <c r="N1472" s="1" t="s">
        <v>5</v>
      </c>
      <c r="O1472" s="6">
        <v>0</v>
      </c>
      <c r="P1472" s="7" t="s">
        <v>5</v>
      </c>
      <c r="Q1472" s="6">
        <v>10.6</v>
      </c>
      <c r="R1472" s="7" t="s">
        <v>5</v>
      </c>
      <c r="S1472" s="6">
        <v>152.67500000000001</v>
      </c>
      <c r="T1472" s="7" t="s">
        <v>5</v>
      </c>
      <c r="U1472" s="6">
        <v>982.077</v>
      </c>
      <c r="V1472" s="7" t="s">
        <v>5</v>
      </c>
      <c r="W1472" s="6">
        <v>114584.81</v>
      </c>
      <c r="X1472" s="7" t="s">
        <v>5</v>
      </c>
      <c r="Y1472" s="6">
        <v>18.992999999999999</v>
      </c>
      <c r="Z1472" s="7" t="s">
        <v>5</v>
      </c>
    </row>
    <row r="1473" spans="1:26" x14ac:dyDescent="0.25">
      <c r="A1473" s="4">
        <v>46053</v>
      </c>
      <c r="B1473" s="5">
        <v>40574.666666666664</v>
      </c>
      <c r="C1473" s="3">
        <v>0.59</v>
      </c>
      <c r="D1473" s="1" t="s">
        <v>5</v>
      </c>
      <c r="E1473" s="6">
        <v>2.2799999999999998</v>
      </c>
      <c r="F1473" s="3" t="s">
        <v>5</v>
      </c>
      <c r="G1473" s="6">
        <v>0.06</v>
      </c>
      <c r="H1473" s="1" t="s">
        <v>5</v>
      </c>
      <c r="I1473" s="6">
        <v>0</v>
      </c>
      <c r="J1473" s="1" t="s">
        <v>5</v>
      </c>
      <c r="K1473" s="6">
        <v>69.08</v>
      </c>
      <c r="L1473" s="1" t="s">
        <v>5</v>
      </c>
      <c r="M1473" s="6">
        <v>0.03</v>
      </c>
      <c r="N1473" s="1" t="s">
        <v>5</v>
      </c>
      <c r="O1473" s="6">
        <v>0</v>
      </c>
      <c r="P1473" s="7" t="s">
        <v>5</v>
      </c>
      <c r="Q1473" s="6">
        <v>12.593</v>
      </c>
      <c r="R1473" s="7" t="s">
        <v>5</v>
      </c>
      <c r="S1473" s="6">
        <v>152.191</v>
      </c>
      <c r="T1473" s="7" t="s">
        <v>5</v>
      </c>
      <c r="U1473" s="6">
        <v>982.39700000000005</v>
      </c>
      <c r="V1473" s="7" t="s">
        <v>5</v>
      </c>
      <c r="W1473" s="6">
        <v>114448.4</v>
      </c>
      <c r="X1473" s="7" t="s">
        <v>5</v>
      </c>
      <c r="Y1473" s="6">
        <v>15.898999999999999</v>
      </c>
      <c r="Z1473" s="7" t="s">
        <v>5</v>
      </c>
    </row>
    <row r="1474" spans="1:26" x14ac:dyDescent="0.25">
      <c r="A1474" s="4">
        <v>46053</v>
      </c>
      <c r="B1474" s="5">
        <v>40574.6875</v>
      </c>
      <c r="C1474" s="3">
        <v>1.1000000000000001</v>
      </c>
      <c r="D1474" s="1" t="s">
        <v>5</v>
      </c>
      <c r="E1474" s="6">
        <v>2.2799999999999998</v>
      </c>
      <c r="F1474" s="3" t="s">
        <v>5</v>
      </c>
      <c r="G1474" s="6">
        <v>0</v>
      </c>
      <c r="H1474" s="1" t="s">
        <v>5</v>
      </c>
      <c r="I1474" s="6">
        <v>5.82</v>
      </c>
      <c r="J1474" s="1" t="s">
        <v>5</v>
      </c>
      <c r="K1474" s="6">
        <v>70.44</v>
      </c>
      <c r="L1474" s="1" t="s">
        <v>5</v>
      </c>
      <c r="M1474" s="6">
        <v>0.01</v>
      </c>
      <c r="N1474" s="1" t="s">
        <v>5</v>
      </c>
      <c r="O1474" s="6">
        <v>0</v>
      </c>
      <c r="P1474" s="7" t="s">
        <v>5</v>
      </c>
      <c r="Q1474" s="6">
        <v>11.631</v>
      </c>
      <c r="R1474" s="7" t="s">
        <v>5</v>
      </c>
      <c r="S1474" s="6">
        <v>151.78</v>
      </c>
      <c r="T1474" s="7" t="s">
        <v>5</v>
      </c>
      <c r="U1474" s="6">
        <v>982.57</v>
      </c>
      <c r="V1474" s="7" t="s">
        <v>5</v>
      </c>
      <c r="W1474" s="6">
        <v>114237.25</v>
      </c>
      <c r="X1474" s="7" t="s">
        <v>5</v>
      </c>
      <c r="Y1474" s="6">
        <v>15.773</v>
      </c>
      <c r="Z1474" s="7" t="s">
        <v>5</v>
      </c>
    </row>
    <row r="1475" spans="1:26" x14ac:dyDescent="0.25">
      <c r="A1475" s="4">
        <v>46053</v>
      </c>
      <c r="B1475" s="5">
        <v>40574.708333333336</v>
      </c>
      <c r="C1475" s="3">
        <v>2.38</v>
      </c>
      <c r="D1475" s="1" t="s">
        <v>5</v>
      </c>
      <c r="E1475" s="6">
        <v>3.09</v>
      </c>
      <c r="F1475" s="3" t="s">
        <v>5</v>
      </c>
      <c r="G1475" s="6">
        <v>7.0000000000000007E-2</v>
      </c>
      <c r="H1475" s="1" t="s">
        <v>5</v>
      </c>
      <c r="I1475" s="6">
        <v>0.98</v>
      </c>
      <c r="J1475" s="1" t="s">
        <v>5</v>
      </c>
      <c r="K1475" s="6">
        <v>76.84</v>
      </c>
      <c r="L1475" s="1" t="s">
        <v>5</v>
      </c>
      <c r="M1475" s="6">
        <v>0.02</v>
      </c>
      <c r="N1475" s="1" t="s">
        <v>5</v>
      </c>
      <c r="O1475" s="6">
        <v>0</v>
      </c>
      <c r="P1475" s="7" t="s">
        <v>5</v>
      </c>
      <c r="Q1475" s="6">
        <v>13.337</v>
      </c>
      <c r="R1475" s="7" t="s">
        <v>5</v>
      </c>
      <c r="S1475" s="6">
        <v>151.601</v>
      </c>
      <c r="T1475" s="7" t="s">
        <v>5</v>
      </c>
      <c r="U1475" s="6">
        <v>982.90099999999995</v>
      </c>
      <c r="V1475" s="7" t="s">
        <v>5</v>
      </c>
      <c r="W1475" s="6">
        <v>114559.38</v>
      </c>
      <c r="X1475" s="7" t="s">
        <v>5</v>
      </c>
      <c r="Y1475" s="6">
        <v>15.707000000000001</v>
      </c>
      <c r="Z1475" s="7" t="s">
        <v>5</v>
      </c>
    </row>
    <row r="1476" spans="1:26" x14ac:dyDescent="0.25">
      <c r="A1476" s="4">
        <v>46053</v>
      </c>
      <c r="B1476" s="5">
        <v>40574.729166666664</v>
      </c>
      <c r="C1476" s="3">
        <v>1.53</v>
      </c>
      <c r="D1476" s="1" t="s">
        <v>5</v>
      </c>
      <c r="E1476" s="6">
        <v>2.14</v>
      </c>
      <c r="F1476" s="3" t="s">
        <v>5</v>
      </c>
      <c r="G1476" s="6">
        <v>0.08</v>
      </c>
      <c r="H1476" s="1" t="s">
        <v>5</v>
      </c>
      <c r="I1476" s="6">
        <v>0</v>
      </c>
      <c r="J1476" s="1" t="s">
        <v>5</v>
      </c>
      <c r="K1476" s="6">
        <v>72.52</v>
      </c>
      <c r="L1476" s="1" t="s">
        <v>5</v>
      </c>
      <c r="M1476" s="6">
        <v>0</v>
      </c>
      <c r="N1476" s="1" t="s">
        <v>5</v>
      </c>
      <c r="O1476" s="6">
        <v>0</v>
      </c>
      <c r="P1476" s="7" t="s">
        <v>5</v>
      </c>
      <c r="Q1476" s="6">
        <v>11.260999999999999</v>
      </c>
      <c r="R1476" s="7" t="s">
        <v>5</v>
      </c>
      <c r="S1476" s="6">
        <v>152.584</v>
      </c>
      <c r="T1476" s="7" t="s">
        <v>5</v>
      </c>
      <c r="U1476" s="6">
        <v>982.52200000000005</v>
      </c>
      <c r="V1476" s="7" t="s">
        <v>5</v>
      </c>
      <c r="W1476" s="6">
        <v>114378.83</v>
      </c>
      <c r="X1476" s="7" t="s">
        <v>5</v>
      </c>
      <c r="Y1476" s="6">
        <v>18.850999999999999</v>
      </c>
      <c r="Z1476" s="7" t="s">
        <v>5</v>
      </c>
    </row>
    <row r="1477" spans="1:26" x14ac:dyDescent="0.25">
      <c r="A1477" s="4">
        <v>46053</v>
      </c>
      <c r="B1477" s="5">
        <v>40574.75</v>
      </c>
      <c r="C1477" s="3">
        <v>1.1200000000000001</v>
      </c>
      <c r="D1477" s="1" t="s">
        <v>5</v>
      </c>
      <c r="E1477" s="6">
        <v>2.04</v>
      </c>
      <c r="F1477" s="3" t="s">
        <v>5</v>
      </c>
      <c r="G1477" s="6">
        <v>0</v>
      </c>
      <c r="H1477" s="1" t="s">
        <v>5</v>
      </c>
      <c r="I1477" s="6">
        <v>0</v>
      </c>
      <c r="J1477" s="1" t="s">
        <v>5</v>
      </c>
      <c r="K1477" s="6">
        <v>74.42</v>
      </c>
      <c r="L1477" s="1" t="s">
        <v>5</v>
      </c>
      <c r="M1477" s="6">
        <v>0.01</v>
      </c>
      <c r="N1477" s="1" t="s">
        <v>5</v>
      </c>
      <c r="O1477" s="6">
        <v>0</v>
      </c>
      <c r="P1477" s="7" t="s">
        <v>5</v>
      </c>
      <c r="Q1477" s="6">
        <v>11.528</v>
      </c>
      <c r="R1477" s="7" t="s">
        <v>5</v>
      </c>
      <c r="S1477" s="6">
        <v>153.01599999999999</v>
      </c>
      <c r="T1477" s="7" t="s">
        <v>5</v>
      </c>
      <c r="U1477" s="6">
        <v>982.846</v>
      </c>
      <c r="V1477" s="7" t="s">
        <v>5</v>
      </c>
      <c r="W1477" s="6">
        <v>114458.25</v>
      </c>
      <c r="X1477" s="7" t="s">
        <v>5</v>
      </c>
      <c r="Y1477" s="6">
        <v>19.315000000000001</v>
      </c>
      <c r="Z1477" s="7" t="s">
        <v>5</v>
      </c>
    </row>
    <row r="1478" spans="1:26" x14ac:dyDescent="0.25">
      <c r="A1478" s="4">
        <v>46053</v>
      </c>
      <c r="B1478" s="5">
        <v>40574.770833333336</v>
      </c>
      <c r="C1478" s="3">
        <v>1.39</v>
      </c>
      <c r="D1478" s="1" t="s">
        <v>5</v>
      </c>
      <c r="E1478" s="6">
        <v>2.0099999999999998</v>
      </c>
      <c r="F1478" s="3" t="s">
        <v>5</v>
      </c>
      <c r="G1478" s="6">
        <v>0.17</v>
      </c>
      <c r="H1478" s="1" t="s">
        <v>5</v>
      </c>
      <c r="I1478" s="6">
        <v>1.1200000000000001</v>
      </c>
      <c r="J1478" s="1" t="s">
        <v>5</v>
      </c>
      <c r="K1478" s="6">
        <v>74.040000000000006</v>
      </c>
      <c r="L1478" s="1" t="s">
        <v>5</v>
      </c>
      <c r="M1478" s="6">
        <v>0</v>
      </c>
      <c r="N1478" s="1" t="s">
        <v>5</v>
      </c>
      <c r="O1478" s="6">
        <v>0</v>
      </c>
      <c r="P1478" s="7" t="s">
        <v>5</v>
      </c>
      <c r="Q1478" s="6">
        <v>11.432</v>
      </c>
      <c r="R1478" s="7" t="s">
        <v>5</v>
      </c>
      <c r="S1478" s="6">
        <v>153.32900000000001</v>
      </c>
      <c r="T1478" s="7" t="s">
        <v>5</v>
      </c>
      <c r="U1478" s="6">
        <v>983.13599999999997</v>
      </c>
      <c r="V1478" s="7" t="s">
        <v>5</v>
      </c>
      <c r="W1478" s="6">
        <v>115916.08</v>
      </c>
      <c r="X1478" s="7" t="s">
        <v>5</v>
      </c>
      <c r="Y1478" s="6">
        <v>18.806999999999999</v>
      </c>
      <c r="Z1478" s="7" t="s">
        <v>5</v>
      </c>
    </row>
    <row r="1479" spans="1:26" x14ac:dyDescent="0.25">
      <c r="A1479" s="4">
        <v>46053</v>
      </c>
      <c r="B1479" s="5">
        <v>40574.791666666664</v>
      </c>
      <c r="C1479" s="3">
        <v>2.38</v>
      </c>
      <c r="D1479" s="1" t="s">
        <v>5</v>
      </c>
      <c r="E1479" s="6">
        <v>2.2200000000000002</v>
      </c>
      <c r="F1479" s="3" t="s">
        <v>5</v>
      </c>
      <c r="G1479" s="6">
        <v>0</v>
      </c>
      <c r="H1479" s="1" t="s">
        <v>5</v>
      </c>
      <c r="I1479" s="6">
        <v>0.55000000000000004</v>
      </c>
      <c r="J1479" s="1" t="s">
        <v>5</v>
      </c>
      <c r="K1479" s="6">
        <v>70.95</v>
      </c>
      <c r="L1479" s="1" t="s">
        <v>5</v>
      </c>
      <c r="M1479" s="6">
        <v>0</v>
      </c>
      <c r="N1479" s="1" t="s">
        <v>5</v>
      </c>
      <c r="O1479" s="6">
        <v>0</v>
      </c>
      <c r="P1479" s="7" t="s">
        <v>5</v>
      </c>
      <c r="Q1479" s="6">
        <v>12.089</v>
      </c>
      <c r="R1479" s="7" t="s">
        <v>5</v>
      </c>
      <c r="S1479" s="6">
        <v>153.614</v>
      </c>
      <c r="T1479" s="7" t="s">
        <v>5</v>
      </c>
      <c r="U1479" s="6">
        <v>983.77599999999995</v>
      </c>
      <c r="V1479" s="7" t="s">
        <v>5</v>
      </c>
      <c r="W1479" s="6">
        <v>117309.91</v>
      </c>
      <c r="X1479" s="7" t="s">
        <v>5</v>
      </c>
      <c r="Y1479" s="6">
        <v>18.152999999999999</v>
      </c>
      <c r="Z1479" s="7" t="s">
        <v>5</v>
      </c>
    </row>
    <row r="1480" spans="1:26" x14ac:dyDescent="0.25">
      <c r="A1480" s="4">
        <v>46053</v>
      </c>
      <c r="B1480" s="5">
        <v>40574.8125</v>
      </c>
      <c r="C1480" s="3">
        <v>2.61</v>
      </c>
      <c r="D1480" s="1" t="s">
        <v>5</v>
      </c>
      <c r="E1480" s="6">
        <v>1.71</v>
      </c>
      <c r="F1480" s="3" t="s">
        <v>5</v>
      </c>
      <c r="G1480" s="6">
        <v>0.04</v>
      </c>
      <c r="H1480" s="1" t="s">
        <v>5</v>
      </c>
      <c r="I1480" s="6">
        <v>3.03</v>
      </c>
      <c r="J1480" s="1" t="s">
        <v>5</v>
      </c>
      <c r="K1480" s="6">
        <v>72.88</v>
      </c>
      <c r="L1480" s="1" t="s">
        <v>5</v>
      </c>
      <c r="M1480" s="6">
        <v>0</v>
      </c>
      <c r="N1480" s="1" t="s">
        <v>5</v>
      </c>
      <c r="O1480" s="6">
        <v>0</v>
      </c>
      <c r="P1480" s="7" t="s">
        <v>5</v>
      </c>
      <c r="Q1480" s="6">
        <v>11.254</v>
      </c>
      <c r="R1480" s="7" t="s">
        <v>5</v>
      </c>
      <c r="S1480" s="6">
        <v>152.749</v>
      </c>
      <c r="T1480" s="7" t="s">
        <v>5</v>
      </c>
      <c r="U1480" s="6">
        <v>984.221</v>
      </c>
      <c r="V1480" s="7" t="s">
        <v>5</v>
      </c>
      <c r="W1480" s="6">
        <v>115461.72</v>
      </c>
      <c r="X1480" s="7" t="s">
        <v>5</v>
      </c>
      <c r="Y1480" s="6">
        <v>18.754000000000001</v>
      </c>
      <c r="Z1480" s="7" t="s">
        <v>5</v>
      </c>
    </row>
    <row r="1481" spans="1:26" x14ac:dyDescent="0.25">
      <c r="A1481" s="4">
        <v>46053</v>
      </c>
      <c r="B1481" s="5">
        <v>40574.833333333336</v>
      </c>
      <c r="C1481" s="3">
        <v>3.21</v>
      </c>
      <c r="D1481" s="1" t="s">
        <v>5</v>
      </c>
      <c r="E1481" s="6">
        <v>2.5299999999999998</v>
      </c>
      <c r="F1481" s="3" t="s">
        <v>5</v>
      </c>
      <c r="G1481" s="6">
        <v>0</v>
      </c>
      <c r="H1481" s="1" t="s">
        <v>5</v>
      </c>
      <c r="I1481" s="6">
        <v>1.44</v>
      </c>
      <c r="J1481" s="1" t="s">
        <v>5</v>
      </c>
      <c r="K1481" s="6">
        <v>72.31</v>
      </c>
      <c r="L1481" s="1" t="s">
        <v>5</v>
      </c>
      <c r="M1481" s="6">
        <v>0.03</v>
      </c>
      <c r="N1481" s="1" t="s">
        <v>5</v>
      </c>
      <c r="O1481" s="6">
        <v>0</v>
      </c>
      <c r="P1481" s="7" t="s">
        <v>5</v>
      </c>
      <c r="Q1481" s="6">
        <v>12.167</v>
      </c>
      <c r="R1481" s="7" t="s">
        <v>5</v>
      </c>
      <c r="S1481" s="6">
        <v>152.17699999999999</v>
      </c>
      <c r="T1481" s="7" t="s">
        <v>5</v>
      </c>
      <c r="U1481" s="6">
        <v>984.32500000000005</v>
      </c>
      <c r="V1481" s="7" t="s">
        <v>5</v>
      </c>
      <c r="W1481" s="6">
        <v>115706.14</v>
      </c>
      <c r="X1481" s="7" t="s">
        <v>5</v>
      </c>
      <c r="Y1481" s="6">
        <v>17.803999999999998</v>
      </c>
      <c r="Z1481" s="7" t="s">
        <v>5</v>
      </c>
    </row>
    <row r="1482" spans="1:26" x14ac:dyDescent="0.25">
      <c r="A1482" s="4">
        <v>46053</v>
      </c>
      <c r="B1482" s="5">
        <v>40574.854166666664</v>
      </c>
      <c r="C1482" s="3">
        <v>2.85</v>
      </c>
      <c r="D1482" s="1" t="s">
        <v>5</v>
      </c>
      <c r="E1482" s="6">
        <v>2.71</v>
      </c>
      <c r="F1482" s="3" t="s">
        <v>5</v>
      </c>
      <c r="G1482" s="6">
        <v>0.09</v>
      </c>
      <c r="H1482" s="1" t="s">
        <v>5</v>
      </c>
      <c r="I1482" s="6">
        <v>0.67</v>
      </c>
      <c r="J1482" s="1" t="s">
        <v>5</v>
      </c>
      <c r="K1482" s="6">
        <v>71.56</v>
      </c>
      <c r="L1482" s="1" t="s">
        <v>5</v>
      </c>
      <c r="M1482" s="6">
        <v>0.08</v>
      </c>
      <c r="N1482" s="1" t="s">
        <v>5</v>
      </c>
      <c r="O1482" s="6">
        <v>0</v>
      </c>
      <c r="P1482" s="7" t="s">
        <v>5</v>
      </c>
      <c r="Q1482" s="6">
        <v>11.667</v>
      </c>
      <c r="R1482" s="7" t="s">
        <v>5</v>
      </c>
      <c r="S1482" s="6">
        <v>152.346</v>
      </c>
      <c r="T1482" s="7" t="s">
        <v>5</v>
      </c>
      <c r="U1482" s="6">
        <v>984.58299999999997</v>
      </c>
      <c r="V1482" s="7" t="s">
        <v>5</v>
      </c>
      <c r="W1482" s="6">
        <v>115833.97</v>
      </c>
      <c r="X1482" s="7" t="s">
        <v>5</v>
      </c>
      <c r="Y1482" s="6">
        <v>18.812000000000001</v>
      </c>
      <c r="Z1482" s="7" t="s">
        <v>5</v>
      </c>
    </row>
    <row r="1483" spans="1:26" x14ac:dyDescent="0.25">
      <c r="A1483" s="4">
        <v>46053</v>
      </c>
      <c r="B1483" s="5">
        <v>40574.875</v>
      </c>
      <c r="C1483" s="3">
        <v>1.19</v>
      </c>
      <c r="D1483" s="1" t="s">
        <v>5</v>
      </c>
      <c r="E1483" s="6">
        <v>2.66</v>
      </c>
      <c r="F1483" s="3" t="s">
        <v>5</v>
      </c>
      <c r="G1483" s="6">
        <v>0.08</v>
      </c>
      <c r="H1483" s="1" t="s">
        <v>5</v>
      </c>
      <c r="I1483" s="6">
        <v>0.02</v>
      </c>
      <c r="J1483" s="1" t="s">
        <v>5</v>
      </c>
      <c r="K1483" s="6">
        <v>74.540000000000006</v>
      </c>
      <c r="L1483" s="1" t="s">
        <v>5</v>
      </c>
      <c r="M1483" s="6">
        <v>0.13</v>
      </c>
      <c r="N1483" s="1" t="s">
        <v>5</v>
      </c>
      <c r="O1483" s="6">
        <v>0</v>
      </c>
      <c r="P1483" s="7" t="s">
        <v>5</v>
      </c>
      <c r="Q1483" s="6">
        <v>12.598000000000001</v>
      </c>
      <c r="R1483" s="7" t="s">
        <v>5</v>
      </c>
      <c r="S1483" s="6">
        <v>152.28800000000001</v>
      </c>
      <c r="T1483" s="7" t="s">
        <v>5</v>
      </c>
      <c r="U1483" s="6">
        <v>984.92899999999997</v>
      </c>
      <c r="V1483" s="7" t="s">
        <v>5</v>
      </c>
      <c r="W1483" s="6">
        <v>118020.94</v>
      </c>
      <c r="X1483" s="7" t="s">
        <v>5</v>
      </c>
      <c r="Y1483" s="6">
        <v>17.411999999999999</v>
      </c>
      <c r="Z1483" s="7" t="s">
        <v>5</v>
      </c>
    </row>
    <row r="1484" spans="1:26" x14ac:dyDescent="0.25">
      <c r="A1484" s="4">
        <v>46053</v>
      </c>
      <c r="B1484" s="5">
        <v>40574.895833333336</v>
      </c>
      <c r="C1484" s="3">
        <v>0.98</v>
      </c>
      <c r="D1484" s="1" t="s">
        <v>5</v>
      </c>
      <c r="E1484" s="6">
        <v>5.53</v>
      </c>
      <c r="F1484" s="3" t="s">
        <v>5</v>
      </c>
      <c r="G1484" s="6">
        <v>0</v>
      </c>
      <c r="H1484" s="1" t="s">
        <v>5</v>
      </c>
      <c r="I1484" s="6">
        <v>0</v>
      </c>
      <c r="J1484" s="1" t="s">
        <v>5</v>
      </c>
      <c r="K1484" s="6">
        <v>68.47</v>
      </c>
      <c r="L1484" s="1" t="s">
        <v>5</v>
      </c>
      <c r="M1484" s="6">
        <v>0.18</v>
      </c>
      <c r="N1484" s="1" t="s">
        <v>5</v>
      </c>
      <c r="O1484" s="6">
        <v>0</v>
      </c>
      <c r="P1484" s="7" t="s">
        <v>5</v>
      </c>
      <c r="Q1484" s="6">
        <v>13.877000000000001</v>
      </c>
      <c r="R1484" s="7" t="s">
        <v>5</v>
      </c>
      <c r="S1484" s="6">
        <v>151.869</v>
      </c>
      <c r="T1484" s="7" t="s">
        <v>5</v>
      </c>
      <c r="U1484" s="6">
        <v>984.94600000000003</v>
      </c>
      <c r="V1484" s="7" t="s">
        <v>5</v>
      </c>
      <c r="W1484" s="6">
        <v>118521.53</v>
      </c>
      <c r="X1484" s="7" t="s">
        <v>5</v>
      </c>
      <c r="Y1484" s="6">
        <v>15.754</v>
      </c>
      <c r="Z1484" s="7" t="s">
        <v>5</v>
      </c>
    </row>
    <row r="1485" spans="1:26" x14ac:dyDescent="0.25">
      <c r="A1485" s="4">
        <v>46053</v>
      </c>
      <c r="B1485" s="5">
        <v>40574.916666666664</v>
      </c>
      <c r="C1485" s="3">
        <v>1.07</v>
      </c>
      <c r="D1485" s="1" t="s">
        <v>5</v>
      </c>
      <c r="E1485" s="6">
        <v>4.16</v>
      </c>
      <c r="F1485" s="3" t="s">
        <v>5</v>
      </c>
      <c r="G1485" s="6">
        <v>0.08</v>
      </c>
      <c r="H1485" s="1" t="s">
        <v>5</v>
      </c>
      <c r="I1485" s="6">
        <v>0</v>
      </c>
      <c r="J1485" s="1" t="s">
        <v>5</v>
      </c>
      <c r="K1485" s="6">
        <v>78.430000000000007</v>
      </c>
      <c r="L1485" s="1" t="s">
        <v>5</v>
      </c>
      <c r="M1485" s="6">
        <v>0.17</v>
      </c>
      <c r="N1485" s="1" t="s">
        <v>5</v>
      </c>
      <c r="O1485" s="6">
        <v>0</v>
      </c>
      <c r="P1485" s="7" t="s">
        <v>5</v>
      </c>
      <c r="Q1485" s="6">
        <v>13.635999999999999</v>
      </c>
      <c r="R1485" s="7" t="s">
        <v>5</v>
      </c>
      <c r="S1485" s="6">
        <v>152.30500000000001</v>
      </c>
      <c r="T1485" s="7" t="s">
        <v>5</v>
      </c>
      <c r="U1485" s="6">
        <v>985.04600000000005</v>
      </c>
      <c r="V1485" s="7" t="s">
        <v>5</v>
      </c>
      <c r="W1485" s="6">
        <v>120870.32</v>
      </c>
      <c r="X1485" s="7" t="s">
        <v>5</v>
      </c>
      <c r="Y1485" s="6">
        <v>16.466999999999999</v>
      </c>
      <c r="Z1485" s="7" t="s">
        <v>5</v>
      </c>
    </row>
    <row r="1486" spans="1:26" x14ac:dyDescent="0.25">
      <c r="A1486" s="4">
        <v>46053</v>
      </c>
      <c r="B1486" s="5">
        <v>40574.9375</v>
      </c>
      <c r="C1486" s="3">
        <v>1.1399999999999999</v>
      </c>
      <c r="D1486" s="1" t="s">
        <v>5</v>
      </c>
      <c r="E1486" s="6">
        <v>3.35</v>
      </c>
      <c r="F1486" s="3" t="s">
        <v>5</v>
      </c>
      <c r="G1486" s="6">
        <v>0.17</v>
      </c>
      <c r="H1486" s="1" t="s">
        <v>5</v>
      </c>
      <c r="I1486" s="6">
        <v>0</v>
      </c>
      <c r="J1486" s="1" t="s">
        <v>5</v>
      </c>
      <c r="K1486" s="6">
        <v>72.92</v>
      </c>
      <c r="L1486" s="1" t="s">
        <v>5</v>
      </c>
      <c r="M1486" s="6">
        <v>0.13</v>
      </c>
      <c r="N1486" s="1" t="s">
        <v>5</v>
      </c>
      <c r="O1486" s="6">
        <v>0</v>
      </c>
      <c r="P1486" s="7" t="s">
        <v>5</v>
      </c>
      <c r="Q1486" s="6">
        <v>12.750999999999999</v>
      </c>
      <c r="R1486" s="7" t="s">
        <v>5</v>
      </c>
      <c r="S1486" s="6">
        <v>153.11199999999999</v>
      </c>
      <c r="T1486" s="7" t="s">
        <v>5</v>
      </c>
      <c r="U1486" s="6">
        <v>984.80499999999995</v>
      </c>
      <c r="V1486" s="7" t="s">
        <v>5</v>
      </c>
      <c r="W1486" s="6">
        <v>118682.65</v>
      </c>
      <c r="X1486" s="7" t="s">
        <v>5</v>
      </c>
      <c r="Y1486" s="6">
        <v>17.905999999999999</v>
      </c>
      <c r="Z1486" s="7" t="s">
        <v>5</v>
      </c>
    </row>
    <row r="1487" spans="1:26" x14ac:dyDescent="0.25">
      <c r="A1487" s="4">
        <v>46053</v>
      </c>
      <c r="B1487" s="5">
        <v>40574.958333333336</v>
      </c>
      <c r="C1487" s="3">
        <v>1.46</v>
      </c>
      <c r="D1487" s="1" t="s">
        <v>5</v>
      </c>
      <c r="E1487" s="6">
        <v>2.61</v>
      </c>
      <c r="F1487" s="3" t="s">
        <v>5</v>
      </c>
      <c r="G1487" s="6">
        <v>0.08</v>
      </c>
      <c r="H1487" s="1" t="s">
        <v>5</v>
      </c>
      <c r="I1487" s="6">
        <v>0.03</v>
      </c>
      <c r="J1487" s="1" t="s">
        <v>5</v>
      </c>
      <c r="K1487" s="6">
        <v>71.67</v>
      </c>
      <c r="L1487" s="1" t="s">
        <v>5</v>
      </c>
      <c r="M1487" s="6">
        <v>0.1</v>
      </c>
      <c r="N1487" s="1" t="s">
        <v>5</v>
      </c>
      <c r="O1487" s="6">
        <v>0</v>
      </c>
      <c r="P1487" s="7" t="s">
        <v>5</v>
      </c>
      <c r="Q1487" s="6">
        <v>11.775</v>
      </c>
      <c r="R1487" s="7" t="s">
        <v>5</v>
      </c>
      <c r="S1487" s="6">
        <v>154.05799999999999</v>
      </c>
      <c r="T1487" s="7" t="s">
        <v>5</v>
      </c>
      <c r="U1487" s="6">
        <v>984.74</v>
      </c>
      <c r="V1487" s="7" t="s">
        <v>5</v>
      </c>
      <c r="W1487" s="6">
        <v>117950.07</v>
      </c>
      <c r="X1487" s="7" t="s">
        <v>5</v>
      </c>
      <c r="Y1487" s="6">
        <v>19.001000000000001</v>
      </c>
      <c r="Z1487" s="7" t="s">
        <v>5</v>
      </c>
    </row>
    <row r="1488" spans="1:26" x14ac:dyDescent="0.25">
      <c r="A1488" s="4">
        <v>46053</v>
      </c>
      <c r="B1488" s="5">
        <v>40574.979166666664</v>
      </c>
      <c r="C1488" s="3">
        <v>1.89</v>
      </c>
      <c r="D1488" s="1" t="s">
        <v>5</v>
      </c>
      <c r="E1488" s="6">
        <v>2.16</v>
      </c>
      <c r="F1488" s="3" t="s">
        <v>5</v>
      </c>
      <c r="G1488" s="6">
        <v>7.0000000000000007E-2</v>
      </c>
      <c r="H1488" s="1" t="s">
        <v>5</v>
      </c>
      <c r="I1488" s="6">
        <v>7.79</v>
      </c>
      <c r="J1488" s="1" t="s">
        <v>5</v>
      </c>
      <c r="K1488" s="6">
        <v>66.349999999999994</v>
      </c>
      <c r="L1488" s="1" t="s">
        <v>5</v>
      </c>
      <c r="M1488" s="6">
        <v>0.09</v>
      </c>
      <c r="N1488" s="1" t="s">
        <v>5</v>
      </c>
      <c r="O1488" s="6">
        <v>0</v>
      </c>
      <c r="P1488" s="7" t="s">
        <v>5</v>
      </c>
      <c r="Q1488" s="6">
        <v>11.132999999999999</v>
      </c>
      <c r="R1488" s="7" t="s">
        <v>5</v>
      </c>
      <c r="S1488" s="6">
        <v>153.98400000000001</v>
      </c>
      <c r="T1488" s="7" t="s">
        <v>5</v>
      </c>
      <c r="U1488" s="6">
        <v>985.24199999999996</v>
      </c>
      <c r="V1488" s="7" t="s">
        <v>5</v>
      </c>
      <c r="W1488" s="6">
        <v>116657.18</v>
      </c>
      <c r="X1488" s="7" t="s">
        <v>5</v>
      </c>
      <c r="Y1488" s="6">
        <v>19.556000000000001</v>
      </c>
      <c r="Z1488" s="7" t="s">
        <v>5</v>
      </c>
    </row>
    <row r="1489" spans="1:26" x14ac:dyDescent="0.25">
      <c r="A1489" s="4">
        <v>46053</v>
      </c>
      <c r="B1489" s="5">
        <v>40574</v>
      </c>
      <c r="C1489" s="3">
        <v>3.28</v>
      </c>
      <c r="D1489" s="1" t="s">
        <v>5</v>
      </c>
      <c r="E1489" s="6">
        <v>2.02</v>
      </c>
      <c r="F1489" s="3" t="s">
        <v>5</v>
      </c>
      <c r="G1489" s="6">
        <v>0.04</v>
      </c>
      <c r="H1489" s="1" t="s">
        <v>5</v>
      </c>
      <c r="I1489" s="6">
        <v>9.5500000000000007</v>
      </c>
      <c r="J1489" s="1" t="s">
        <v>5</v>
      </c>
      <c r="K1489" s="6">
        <v>75.78</v>
      </c>
      <c r="L1489" s="1" t="s">
        <v>5</v>
      </c>
      <c r="M1489" s="6">
        <v>0.1</v>
      </c>
      <c r="N1489" s="1" t="s">
        <v>5</v>
      </c>
      <c r="O1489" s="6">
        <v>0</v>
      </c>
      <c r="P1489" s="7" t="s">
        <v>5</v>
      </c>
      <c r="Q1489" s="6">
        <v>11.208</v>
      </c>
      <c r="R1489" s="7" t="s">
        <v>5</v>
      </c>
      <c r="S1489" s="6">
        <v>152.61600000000001</v>
      </c>
      <c r="T1489" s="7" t="s">
        <v>5</v>
      </c>
      <c r="U1489" s="6">
        <v>985.52</v>
      </c>
      <c r="V1489" s="7" t="s">
        <v>5</v>
      </c>
      <c r="W1489" s="6">
        <v>118484.79</v>
      </c>
      <c r="X1489" s="7" t="s">
        <v>5</v>
      </c>
      <c r="Y1489" s="6">
        <v>17.873999999999999</v>
      </c>
      <c r="Z1489" s="7" t="s">
        <v>5</v>
      </c>
    </row>
    <row r="1490" spans="1:26" x14ac:dyDescent="0.25">
      <c r="A1490" s="4">
        <v>46054</v>
      </c>
      <c r="B1490" s="5">
        <v>40575.020833333336</v>
      </c>
      <c r="C1490" s="3">
        <v>1.68</v>
      </c>
      <c r="D1490" s="1" t="s">
        <v>5</v>
      </c>
      <c r="E1490" s="6">
        <v>2.1800000000000002</v>
      </c>
      <c r="F1490" s="3" t="s">
        <v>5</v>
      </c>
      <c r="G1490" s="6">
        <v>0</v>
      </c>
      <c r="H1490" s="1" t="s">
        <v>5</v>
      </c>
      <c r="I1490" s="6">
        <v>0.14000000000000001</v>
      </c>
      <c r="J1490" s="1" t="s">
        <v>5</v>
      </c>
      <c r="K1490" s="6">
        <v>69.930000000000007</v>
      </c>
      <c r="L1490" s="1" t="s">
        <v>5</v>
      </c>
      <c r="M1490" s="6">
        <v>0.12</v>
      </c>
      <c r="N1490" s="1" t="s">
        <v>5</v>
      </c>
      <c r="O1490" s="6">
        <v>0</v>
      </c>
      <c r="P1490" s="7" t="s">
        <v>5</v>
      </c>
      <c r="Q1490" s="6">
        <v>12.061</v>
      </c>
      <c r="R1490" s="7" t="s">
        <v>5</v>
      </c>
      <c r="S1490" s="6">
        <v>152.05099999999999</v>
      </c>
      <c r="T1490" s="7" t="s">
        <v>5</v>
      </c>
      <c r="U1490" s="6">
        <v>985.73099999999999</v>
      </c>
      <c r="V1490" s="7" t="s">
        <v>5</v>
      </c>
      <c r="W1490" s="6">
        <v>118455.43</v>
      </c>
      <c r="X1490" s="7" t="s">
        <v>5</v>
      </c>
      <c r="Y1490" s="6">
        <v>16.859000000000002</v>
      </c>
      <c r="Z1490" s="7" t="s">
        <v>5</v>
      </c>
    </row>
    <row r="1491" spans="1:26" x14ac:dyDescent="0.25">
      <c r="A1491" s="4">
        <v>46054</v>
      </c>
      <c r="B1491" s="5">
        <v>40575.041666666664</v>
      </c>
      <c r="C1491" s="3">
        <v>0.49</v>
      </c>
      <c r="D1491" s="1" t="s">
        <v>5</v>
      </c>
      <c r="E1491" s="6">
        <v>2.4300000000000002</v>
      </c>
      <c r="F1491" s="3" t="s">
        <v>5</v>
      </c>
      <c r="G1491" s="6">
        <v>0.06</v>
      </c>
      <c r="H1491" s="1" t="s">
        <v>5</v>
      </c>
      <c r="I1491" s="6">
        <v>0</v>
      </c>
      <c r="J1491" s="1" t="s">
        <v>5</v>
      </c>
      <c r="K1491" s="6">
        <v>73.31</v>
      </c>
      <c r="L1491" s="1" t="s">
        <v>5</v>
      </c>
      <c r="M1491" s="6">
        <v>0.19</v>
      </c>
      <c r="N1491" s="1" t="s">
        <v>5</v>
      </c>
      <c r="O1491" s="6">
        <v>0</v>
      </c>
      <c r="P1491" s="7" t="s">
        <v>5</v>
      </c>
      <c r="Q1491" s="6">
        <v>11.672000000000001</v>
      </c>
      <c r="R1491" s="7" t="s">
        <v>5</v>
      </c>
      <c r="S1491" s="6">
        <v>151.68600000000001</v>
      </c>
      <c r="T1491" s="7" t="s">
        <v>5</v>
      </c>
      <c r="U1491" s="6">
        <v>986.27099999999996</v>
      </c>
      <c r="V1491" s="7" t="s">
        <v>5</v>
      </c>
      <c r="W1491" s="6">
        <v>118289.78</v>
      </c>
      <c r="X1491" s="7" t="s">
        <v>5</v>
      </c>
      <c r="Y1491" s="6">
        <v>17.420999999999999</v>
      </c>
      <c r="Z1491" s="7" t="s">
        <v>5</v>
      </c>
    </row>
    <row r="1492" spans="1:26" x14ac:dyDescent="0.25">
      <c r="A1492" s="4">
        <v>46054</v>
      </c>
      <c r="B1492" s="5">
        <v>40575.0625</v>
      </c>
      <c r="C1492" s="3">
        <v>0.32</v>
      </c>
      <c r="D1492" s="1" t="s">
        <v>5</v>
      </c>
      <c r="E1492" s="6">
        <v>2.4700000000000002</v>
      </c>
      <c r="F1492" s="3" t="s">
        <v>5</v>
      </c>
      <c r="G1492" s="6">
        <v>0</v>
      </c>
      <c r="H1492" s="1" t="s">
        <v>5</v>
      </c>
      <c r="I1492" s="6">
        <v>0</v>
      </c>
      <c r="J1492" s="1" t="s">
        <v>5</v>
      </c>
      <c r="K1492" s="6">
        <v>76.650000000000006</v>
      </c>
      <c r="L1492" s="1" t="s">
        <v>5</v>
      </c>
      <c r="M1492" s="6">
        <v>0.23</v>
      </c>
      <c r="N1492" s="1" t="s">
        <v>5</v>
      </c>
      <c r="O1492" s="6">
        <v>0</v>
      </c>
      <c r="P1492" s="7" t="s">
        <v>5</v>
      </c>
      <c r="Q1492" s="6">
        <v>11.993</v>
      </c>
      <c r="R1492" s="7" t="s">
        <v>5</v>
      </c>
      <c r="S1492" s="6">
        <v>151.59399999999999</v>
      </c>
      <c r="T1492" s="7" t="s">
        <v>5</v>
      </c>
      <c r="U1492" s="6">
        <v>986.851</v>
      </c>
      <c r="V1492" s="7" t="s">
        <v>5</v>
      </c>
      <c r="W1492" s="6">
        <v>117684.55</v>
      </c>
      <c r="X1492" s="7" t="s">
        <v>5</v>
      </c>
      <c r="Y1492" s="6">
        <v>18.093</v>
      </c>
      <c r="Z1492" s="7" t="s">
        <v>5</v>
      </c>
    </row>
    <row r="1493" spans="1:26" x14ac:dyDescent="0.25">
      <c r="A1493" s="4">
        <v>46054</v>
      </c>
      <c r="B1493" s="5">
        <v>40575.083333333336</v>
      </c>
      <c r="C1493" s="3">
        <v>0.53</v>
      </c>
      <c r="D1493" s="1" t="s">
        <v>5</v>
      </c>
      <c r="E1493" s="6">
        <v>1.92</v>
      </c>
      <c r="F1493" s="3" t="s">
        <v>5</v>
      </c>
      <c r="G1493" s="6">
        <v>0.05</v>
      </c>
      <c r="H1493" s="1" t="s">
        <v>5</v>
      </c>
      <c r="I1493" s="6">
        <v>3.55</v>
      </c>
      <c r="J1493" s="1" t="s">
        <v>5</v>
      </c>
      <c r="K1493" s="6">
        <v>69.2</v>
      </c>
      <c r="L1493" s="1" t="s">
        <v>5</v>
      </c>
      <c r="M1493" s="6">
        <v>0.13</v>
      </c>
      <c r="N1493" s="1" t="s">
        <v>5</v>
      </c>
      <c r="O1493" s="6">
        <v>0</v>
      </c>
      <c r="P1493" s="7" t="s">
        <v>5</v>
      </c>
      <c r="Q1493" s="6">
        <v>10.935</v>
      </c>
      <c r="R1493" s="7" t="s">
        <v>5</v>
      </c>
      <c r="S1493" s="6">
        <v>152.03299999999999</v>
      </c>
      <c r="T1493" s="7" t="s">
        <v>5</v>
      </c>
      <c r="U1493" s="6">
        <v>986.88800000000003</v>
      </c>
      <c r="V1493" s="7" t="s">
        <v>5</v>
      </c>
      <c r="W1493" s="6">
        <v>116742</v>
      </c>
      <c r="X1493" s="7" t="s">
        <v>5</v>
      </c>
      <c r="Y1493" s="6">
        <v>18.859000000000002</v>
      </c>
      <c r="Z1493" s="7" t="s">
        <v>5</v>
      </c>
    </row>
    <row r="1494" spans="1:26" x14ac:dyDescent="0.25">
      <c r="A1494" s="4">
        <v>46054</v>
      </c>
      <c r="B1494" s="5">
        <v>40575.104166666664</v>
      </c>
      <c r="C1494" s="3">
        <v>1.74</v>
      </c>
      <c r="D1494" s="1" t="s">
        <v>5</v>
      </c>
      <c r="E1494" s="6">
        <v>2.11</v>
      </c>
      <c r="F1494" s="3" t="s">
        <v>5</v>
      </c>
      <c r="G1494" s="6">
        <v>0</v>
      </c>
      <c r="H1494" s="1" t="s">
        <v>5</v>
      </c>
      <c r="I1494" s="6">
        <v>7.89</v>
      </c>
      <c r="J1494" s="1" t="s">
        <v>5</v>
      </c>
      <c r="K1494" s="6">
        <v>71.77</v>
      </c>
      <c r="L1494" s="1" t="s">
        <v>5</v>
      </c>
      <c r="M1494" s="6">
        <v>0.18</v>
      </c>
      <c r="N1494" s="1" t="s">
        <v>5</v>
      </c>
      <c r="O1494" s="6">
        <v>2E-3</v>
      </c>
      <c r="P1494" s="7" t="s">
        <v>5</v>
      </c>
      <c r="Q1494" s="6">
        <v>11.814</v>
      </c>
      <c r="R1494" s="7" t="s">
        <v>5</v>
      </c>
      <c r="S1494" s="6">
        <v>151.78100000000001</v>
      </c>
      <c r="T1494" s="7" t="s">
        <v>5</v>
      </c>
      <c r="U1494" s="6">
        <v>987.23699999999997</v>
      </c>
      <c r="V1494" s="7" t="s">
        <v>5</v>
      </c>
      <c r="W1494" s="6">
        <v>117329.51</v>
      </c>
      <c r="X1494" s="7" t="s">
        <v>5</v>
      </c>
      <c r="Y1494" s="6">
        <v>17.687999999999999</v>
      </c>
      <c r="Z1494" s="7" t="s">
        <v>5</v>
      </c>
    </row>
    <row r="1495" spans="1:26" x14ac:dyDescent="0.25">
      <c r="A1495" s="4">
        <v>46054</v>
      </c>
      <c r="B1495" s="5">
        <v>40575.125</v>
      </c>
      <c r="C1495" s="3">
        <v>1.81</v>
      </c>
      <c r="D1495" s="1" t="s">
        <v>5</v>
      </c>
      <c r="E1495" s="6">
        <v>1.92</v>
      </c>
      <c r="F1495" s="3" t="s">
        <v>5</v>
      </c>
      <c r="G1495" s="6">
        <v>0.08</v>
      </c>
      <c r="H1495" s="1" t="s">
        <v>5</v>
      </c>
      <c r="I1495" s="6">
        <v>0.56000000000000005</v>
      </c>
      <c r="J1495" s="1" t="s">
        <v>5</v>
      </c>
      <c r="K1495" s="6">
        <v>73.28</v>
      </c>
      <c r="L1495" s="1" t="s">
        <v>5</v>
      </c>
      <c r="M1495" s="6">
        <v>0.18</v>
      </c>
      <c r="N1495" s="1" t="s">
        <v>5</v>
      </c>
      <c r="O1495" s="6">
        <v>0</v>
      </c>
      <c r="P1495" s="7" t="s">
        <v>5</v>
      </c>
      <c r="Q1495" s="6">
        <v>11.176</v>
      </c>
      <c r="R1495" s="7" t="s">
        <v>5</v>
      </c>
      <c r="S1495" s="6">
        <v>153.19200000000001</v>
      </c>
      <c r="T1495" s="7" t="s">
        <v>5</v>
      </c>
      <c r="U1495" s="6">
        <v>987.72</v>
      </c>
      <c r="V1495" s="7" t="s">
        <v>5</v>
      </c>
      <c r="W1495" s="6">
        <v>117658.44</v>
      </c>
      <c r="X1495" s="7" t="s">
        <v>5</v>
      </c>
      <c r="Y1495" s="6">
        <v>19.297999999999998</v>
      </c>
      <c r="Z1495" s="7" t="s">
        <v>5</v>
      </c>
    </row>
    <row r="1496" spans="1:26" x14ac:dyDescent="0.25">
      <c r="A1496" s="4">
        <v>46054</v>
      </c>
      <c r="B1496" s="5">
        <v>40575.145833333336</v>
      </c>
      <c r="C1496" s="3">
        <v>2.08</v>
      </c>
      <c r="D1496" s="1" t="s">
        <v>5</v>
      </c>
      <c r="E1496" s="6">
        <v>2.5299999999999998</v>
      </c>
      <c r="F1496" s="3" t="s">
        <v>5</v>
      </c>
      <c r="G1496" s="6">
        <v>0.25</v>
      </c>
      <c r="H1496" s="1" t="s">
        <v>5</v>
      </c>
      <c r="I1496" s="6">
        <v>0.35</v>
      </c>
      <c r="J1496" s="1" t="s">
        <v>5</v>
      </c>
      <c r="K1496" s="6">
        <v>73.77</v>
      </c>
      <c r="L1496" s="1" t="s">
        <v>5</v>
      </c>
      <c r="M1496" s="6">
        <v>0.28000000000000003</v>
      </c>
      <c r="N1496" s="1" t="s">
        <v>5</v>
      </c>
      <c r="O1496" s="6">
        <v>0</v>
      </c>
      <c r="P1496" s="7" t="s">
        <v>5</v>
      </c>
      <c r="Q1496" s="6">
        <v>12.922000000000001</v>
      </c>
      <c r="R1496" s="7" t="s">
        <v>5</v>
      </c>
      <c r="S1496" s="6">
        <v>154.34</v>
      </c>
      <c r="T1496" s="7" t="s">
        <v>5</v>
      </c>
      <c r="U1496" s="6">
        <v>988.08900000000006</v>
      </c>
      <c r="V1496" s="7" t="s">
        <v>5</v>
      </c>
      <c r="W1496" s="6">
        <v>122116.82</v>
      </c>
      <c r="X1496" s="7" t="s">
        <v>5</v>
      </c>
      <c r="Y1496" s="6">
        <v>16.334</v>
      </c>
      <c r="Z1496" s="7" t="s">
        <v>5</v>
      </c>
    </row>
    <row r="1497" spans="1:26" x14ac:dyDescent="0.25">
      <c r="A1497" s="4">
        <v>46054</v>
      </c>
      <c r="B1497" s="5">
        <v>40575.166666666664</v>
      </c>
      <c r="C1497" s="3">
        <v>2.92</v>
      </c>
      <c r="D1497" s="1" t="s">
        <v>5</v>
      </c>
      <c r="E1497" s="6">
        <v>2.5299999999999998</v>
      </c>
      <c r="F1497" s="3" t="s">
        <v>5</v>
      </c>
      <c r="G1497" s="6">
        <v>0</v>
      </c>
      <c r="H1497" s="1" t="s">
        <v>5</v>
      </c>
      <c r="I1497" s="6">
        <v>0.76</v>
      </c>
      <c r="J1497" s="1" t="s">
        <v>5</v>
      </c>
      <c r="K1497" s="6">
        <v>69.989999999999995</v>
      </c>
      <c r="L1497" s="1" t="s">
        <v>5</v>
      </c>
      <c r="M1497" s="6">
        <v>0.24</v>
      </c>
      <c r="N1497" s="1" t="s">
        <v>5</v>
      </c>
      <c r="O1497" s="6" t="s">
        <v>17</v>
      </c>
      <c r="P1497" s="7" t="s">
        <v>20</v>
      </c>
      <c r="Q1497" s="6">
        <v>13.178000000000001</v>
      </c>
      <c r="R1497" s="7" t="s">
        <v>5</v>
      </c>
      <c r="S1497" s="6">
        <v>154.62299999999999</v>
      </c>
      <c r="T1497" s="7" t="s">
        <v>5</v>
      </c>
      <c r="U1497" s="6">
        <v>987.91200000000003</v>
      </c>
      <c r="V1497" s="7" t="s">
        <v>5</v>
      </c>
      <c r="W1497" s="6">
        <v>121816.01</v>
      </c>
      <c r="X1497" s="7" t="s">
        <v>5</v>
      </c>
      <c r="Y1497" s="6">
        <v>16.071999999999999</v>
      </c>
      <c r="Z1497" s="7" t="s">
        <v>5</v>
      </c>
    </row>
    <row r="1498" spans="1:26" x14ac:dyDescent="0.25">
      <c r="A1498" s="4">
        <v>46054</v>
      </c>
      <c r="B1498" s="5">
        <v>40575.1875</v>
      </c>
      <c r="C1498" s="3">
        <v>2.9</v>
      </c>
      <c r="D1498" s="1" t="s">
        <v>5</v>
      </c>
      <c r="E1498" s="6">
        <v>2.5299999999999998</v>
      </c>
      <c r="F1498" s="3" t="s">
        <v>5</v>
      </c>
      <c r="G1498" s="6">
        <v>0.06</v>
      </c>
      <c r="H1498" s="1" t="s">
        <v>5</v>
      </c>
      <c r="I1498" s="6">
        <v>0</v>
      </c>
      <c r="J1498" s="1" t="s">
        <v>5</v>
      </c>
      <c r="K1498" s="6">
        <v>74.5</v>
      </c>
      <c r="L1498" s="1" t="s">
        <v>5</v>
      </c>
      <c r="M1498" s="6">
        <v>0.23</v>
      </c>
      <c r="N1498" s="1" t="s">
        <v>5</v>
      </c>
      <c r="O1498" s="6">
        <v>0</v>
      </c>
      <c r="P1498" s="7" t="s">
        <v>5</v>
      </c>
      <c r="Q1498" s="6">
        <v>12.071</v>
      </c>
      <c r="R1498" s="7" t="s">
        <v>5</v>
      </c>
      <c r="S1498" s="6">
        <v>153.119</v>
      </c>
      <c r="T1498" s="7" t="s">
        <v>5</v>
      </c>
      <c r="U1498" s="6">
        <v>987.755</v>
      </c>
      <c r="V1498" s="7" t="s">
        <v>5</v>
      </c>
      <c r="W1498" s="6">
        <v>117977.82</v>
      </c>
      <c r="X1498" s="7" t="s">
        <v>5</v>
      </c>
      <c r="Y1498" s="6">
        <v>19.056000000000001</v>
      </c>
      <c r="Z1498" s="7" t="s">
        <v>5</v>
      </c>
    </row>
    <row r="1499" spans="1:26" x14ac:dyDescent="0.25">
      <c r="A1499" s="4">
        <v>46054</v>
      </c>
      <c r="B1499" s="5">
        <v>40575.208333333336</v>
      </c>
      <c r="C1499" s="3">
        <v>2.86</v>
      </c>
      <c r="D1499" s="1" t="s">
        <v>5</v>
      </c>
      <c r="E1499" s="6">
        <v>2.58</v>
      </c>
      <c r="F1499" s="3" t="s">
        <v>5</v>
      </c>
      <c r="G1499" s="6">
        <v>0.24</v>
      </c>
      <c r="H1499" s="1" t="s">
        <v>5</v>
      </c>
      <c r="I1499" s="6">
        <v>9.48</v>
      </c>
      <c r="J1499" s="1" t="s">
        <v>5</v>
      </c>
      <c r="K1499" s="6">
        <v>72.27</v>
      </c>
      <c r="L1499" s="1" t="s">
        <v>5</v>
      </c>
      <c r="M1499" s="6">
        <v>0.31</v>
      </c>
      <c r="N1499" s="1" t="s">
        <v>5</v>
      </c>
      <c r="O1499" s="6">
        <v>0</v>
      </c>
      <c r="P1499" s="7" t="s">
        <v>5</v>
      </c>
      <c r="Q1499" s="6">
        <v>12.423999999999999</v>
      </c>
      <c r="R1499" s="7" t="s">
        <v>5</v>
      </c>
      <c r="S1499" s="6">
        <v>154.672</v>
      </c>
      <c r="T1499" s="7" t="s">
        <v>5</v>
      </c>
      <c r="U1499" s="6">
        <v>987.649</v>
      </c>
      <c r="V1499" s="7" t="s">
        <v>5</v>
      </c>
      <c r="W1499" s="6">
        <v>120753.13</v>
      </c>
      <c r="X1499" s="7" t="s">
        <v>5</v>
      </c>
      <c r="Y1499" s="6">
        <v>17.239000000000001</v>
      </c>
      <c r="Z1499" s="7" t="s">
        <v>5</v>
      </c>
    </row>
    <row r="1500" spans="1:26" x14ac:dyDescent="0.25">
      <c r="A1500" s="4">
        <v>46054</v>
      </c>
      <c r="B1500" s="5">
        <v>40575.229166666664</v>
      </c>
      <c r="C1500" s="3">
        <v>4.88</v>
      </c>
      <c r="D1500" s="1" t="s">
        <v>5</v>
      </c>
      <c r="E1500" s="6">
        <v>1.98</v>
      </c>
      <c r="F1500" s="3" t="s">
        <v>5</v>
      </c>
      <c r="G1500" s="6">
        <v>0.08</v>
      </c>
      <c r="H1500" s="1" t="s">
        <v>5</v>
      </c>
      <c r="I1500" s="6">
        <v>4.28</v>
      </c>
      <c r="J1500" s="1" t="s">
        <v>5</v>
      </c>
      <c r="K1500" s="6">
        <v>69.900000000000006</v>
      </c>
      <c r="L1500" s="1" t="s">
        <v>5</v>
      </c>
      <c r="M1500" s="6">
        <v>0.18</v>
      </c>
      <c r="N1500" s="1" t="s">
        <v>5</v>
      </c>
      <c r="O1500" s="6">
        <v>0</v>
      </c>
      <c r="P1500" s="7" t="s">
        <v>5</v>
      </c>
      <c r="Q1500" s="6">
        <v>11.920999999999999</v>
      </c>
      <c r="R1500" s="7" t="s">
        <v>5</v>
      </c>
      <c r="S1500" s="6">
        <v>155.792</v>
      </c>
      <c r="T1500" s="7" t="s">
        <v>5</v>
      </c>
      <c r="U1500" s="6">
        <v>987.495</v>
      </c>
      <c r="V1500" s="7" t="s">
        <v>5</v>
      </c>
      <c r="W1500" s="6">
        <v>122446.92</v>
      </c>
      <c r="X1500" s="7" t="s">
        <v>5</v>
      </c>
      <c r="Y1500" s="6">
        <v>15.968</v>
      </c>
      <c r="Z1500" s="7" t="s">
        <v>5</v>
      </c>
    </row>
    <row r="1501" spans="1:26" x14ac:dyDescent="0.25">
      <c r="A1501" s="4">
        <v>46054</v>
      </c>
      <c r="B1501" s="5">
        <v>40575.25</v>
      </c>
      <c r="C1501" s="3">
        <v>0.72</v>
      </c>
      <c r="D1501" s="1" t="s">
        <v>5</v>
      </c>
      <c r="E1501" s="6">
        <v>4.43</v>
      </c>
      <c r="F1501" s="3" t="s">
        <v>5</v>
      </c>
      <c r="G1501" s="6">
        <v>7.0000000000000007E-2</v>
      </c>
      <c r="H1501" s="1" t="s">
        <v>5</v>
      </c>
      <c r="I1501" s="6">
        <v>0</v>
      </c>
      <c r="J1501" s="1" t="s">
        <v>5</v>
      </c>
      <c r="K1501" s="6">
        <v>70.66</v>
      </c>
      <c r="L1501" s="1" t="s">
        <v>5</v>
      </c>
      <c r="M1501" s="6">
        <v>0.3</v>
      </c>
      <c r="N1501" s="1" t="s">
        <v>5</v>
      </c>
      <c r="O1501" s="6">
        <v>0</v>
      </c>
      <c r="P1501" s="7" t="s">
        <v>5</v>
      </c>
      <c r="Q1501" s="6">
        <v>13.406000000000001</v>
      </c>
      <c r="R1501" s="7" t="s">
        <v>5</v>
      </c>
      <c r="S1501" s="6">
        <v>154.33000000000001</v>
      </c>
      <c r="T1501" s="7" t="s">
        <v>5</v>
      </c>
      <c r="U1501" s="6">
        <v>987.48599999999999</v>
      </c>
      <c r="V1501" s="7" t="s">
        <v>5</v>
      </c>
      <c r="W1501" s="6">
        <v>123605.68</v>
      </c>
      <c r="X1501" s="7" t="s">
        <v>5</v>
      </c>
      <c r="Y1501" s="6">
        <v>15.308999999999999</v>
      </c>
      <c r="Z1501" s="7" t="s">
        <v>5</v>
      </c>
    </row>
    <row r="1502" spans="1:26" x14ac:dyDescent="0.25">
      <c r="A1502" s="4">
        <v>46054</v>
      </c>
      <c r="B1502" s="5">
        <v>40575.270833333336</v>
      </c>
      <c r="C1502" s="3">
        <v>7.0000000000000007E-2</v>
      </c>
      <c r="D1502" s="1" t="s">
        <v>5</v>
      </c>
      <c r="E1502" s="6">
        <v>2.59</v>
      </c>
      <c r="F1502" s="3" t="s">
        <v>5</v>
      </c>
      <c r="G1502" s="6">
        <v>0.1</v>
      </c>
      <c r="H1502" s="1" t="s">
        <v>5</v>
      </c>
      <c r="I1502" s="6">
        <v>0</v>
      </c>
      <c r="J1502" s="1" t="s">
        <v>5</v>
      </c>
      <c r="K1502" s="6">
        <v>66.09</v>
      </c>
      <c r="L1502" s="1" t="s">
        <v>5</v>
      </c>
      <c r="M1502" s="6">
        <v>0.26</v>
      </c>
      <c r="N1502" s="1" t="s">
        <v>5</v>
      </c>
      <c r="O1502" s="6">
        <v>0</v>
      </c>
      <c r="P1502" s="7" t="s">
        <v>5</v>
      </c>
      <c r="Q1502" s="6">
        <v>13.189</v>
      </c>
      <c r="R1502" s="7" t="s">
        <v>5</v>
      </c>
      <c r="S1502" s="6">
        <v>154.05199999999999</v>
      </c>
      <c r="T1502" s="7" t="s">
        <v>5</v>
      </c>
      <c r="U1502" s="6">
        <v>987.36300000000006</v>
      </c>
      <c r="V1502" s="7" t="s">
        <v>5</v>
      </c>
      <c r="W1502" s="6">
        <v>122269.44</v>
      </c>
      <c r="X1502" s="7" t="s">
        <v>5</v>
      </c>
      <c r="Y1502" s="6">
        <v>16.215</v>
      </c>
      <c r="Z1502" s="7" t="s">
        <v>5</v>
      </c>
    </row>
    <row r="1503" spans="1:26" x14ac:dyDescent="0.25">
      <c r="A1503" s="4">
        <v>46054</v>
      </c>
      <c r="B1503" s="5">
        <v>40575.291666666664</v>
      </c>
      <c r="C1503" s="3">
        <v>0</v>
      </c>
      <c r="D1503" s="1" t="s">
        <v>5</v>
      </c>
      <c r="E1503" s="6">
        <v>2.6</v>
      </c>
      <c r="F1503" s="3" t="s">
        <v>5</v>
      </c>
      <c r="G1503" s="6">
        <v>0</v>
      </c>
      <c r="H1503" s="1" t="s">
        <v>5</v>
      </c>
      <c r="I1503" s="6">
        <v>0</v>
      </c>
      <c r="J1503" s="1" t="s">
        <v>5</v>
      </c>
      <c r="K1503" s="6">
        <v>80.27</v>
      </c>
      <c r="L1503" s="1" t="s">
        <v>5</v>
      </c>
      <c r="M1503" s="6">
        <v>0.27</v>
      </c>
      <c r="N1503" s="1" t="s">
        <v>5</v>
      </c>
      <c r="O1503" s="6">
        <v>0</v>
      </c>
      <c r="P1503" s="7" t="s">
        <v>5</v>
      </c>
      <c r="Q1503" s="6">
        <v>13.183999999999999</v>
      </c>
      <c r="R1503" s="7" t="s">
        <v>5</v>
      </c>
      <c r="S1503" s="6">
        <v>152.21</v>
      </c>
      <c r="T1503" s="7" t="s">
        <v>5</v>
      </c>
      <c r="U1503" s="6">
        <v>987.39300000000003</v>
      </c>
      <c r="V1503" s="7" t="s">
        <v>5</v>
      </c>
      <c r="W1503" s="6">
        <v>121704.68</v>
      </c>
      <c r="X1503" s="7" t="s">
        <v>5</v>
      </c>
      <c r="Y1503" s="6">
        <v>16.754000000000001</v>
      </c>
      <c r="Z1503" s="7" t="s">
        <v>5</v>
      </c>
    </row>
    <row r="1504" spans="1:26" x14ac:dyDescent="0.25">
      <c r="A1504" s="4">
        <v>46054</v>
      </c>
      <c r="B1504" s="5">
        <v>40575.3125</v>
      </c>
      <c r="C1504" s="3">
        <v>0</v>
      </c>
      <c r="D1504" s="1" t="s">
        <v>5</v>
      </c>
      <c r="E1504" s="6">
        <v>1.94</v>
      </c>
      <c r="F1504" s="3" t="s">
        <v>5</v>
      </c>
      <c r="G1504" s="6">
        <v>0.18</v>
      </c>
      <c r="H1504" s="1" t="s">
        <v>5</v>
      </c>
      <c r="I1504" s="6">
        <v>0</v>
      </c>
      <c r="J1504" s="1" t="s">
        <v>5</v>
      </c>
      <c r="K1504" s="6">
        <v>70.94</v>
      </c>
      <c r="L1504" s="1" t="s">
        <v>5</v>
      </c>
      <c r="M1504" s="6">
        <v>0.17</v>
      </c>
      <c r="N1504" s="1" t="s">
        <v>5</v>
      </c>
      <c r="O1504" s="6">
        <v>0</v>
      </c>
      <c r="P1504" s="7" t="s">
        <v>5</v>
      </c>
      <c r="Q1504" s="6">
        <v>11.801</v>
      </c>
      <c r="R1504" s="7" t="s">
        <v>5</v>
      </c>
      <c r="S1504" s="6">
        <v>153.20500000000001</v>
      </c>
      <c r="T1504" s="7" t="s">
        <v>5</v>
      </c>
      <c r="U1504" s="6">
        <v>987.62800000000004</v>
      </c>
      <c r="V1504" s="7" t="s">
        <v>5</v>
      </c>
      <c r="W1504" s="6">
        <v>119375.45</v>
      </c>
      <c r="X1504" s="7" t="s">
        <v>5</v>
      </c>
      <c r="Y1504" s="6">
        <v>18.321999999999999</v>
      </c>
      <c r="Z1504" s="7" t="s">
        <v>5</v>
      </c>
    </row>
    <row r="1505" spans="1:26" x14ac:dyDescent="0.25">
      <c r="A1505" s="4">
        <v>46054</v>
      </c>
      <c r="B1505" s="5">
        <v>40575.333333333336</v>
      </c>
      <c r="C1505" s="3">
        <v>0.04</v>
      </c>
      <c r="D1505" s="1" t="s">
        <v>5</v>
      </c>
      <c r="E1505" s="6">
        <v>2.16</v>
      </c>
      <c r="F1505" s="3" t="s">
        <v>5</v>
      </c>
      <c r="G1505" s="6">
        <v>0.18</v>
      </c>
      <c r="H1505" s="1" t="s">
        <v>5</v>
      </c>
      <c r="I1505" s="6">
        <v>0</v>
      </c>
      <c r="J1505" s="1" t="s">
        <v>5</v>
      </c>
      <c r="K1505" s="6">
        <v>75.31</v>
      </c>
      <c r="L1505" s="1" t="s">
        <v>5</v>
      </c>
      <c r="M1505" s="6">
        <v>0.24</v>
      </c>
      <c r="N1505" s="1" t="s">
        <v>5</v>
      </c>
      <c r="O1505" s="6">
        <v>0</v>
      </c>
      <c r="P1505" s="7" t="s">
        <v>5</v>
      </c>
      <c r="Q1505" s="6">
        <v>12.244</v>
      </c>
      <c r="R1505" s="7" t="s">
        <v>5</v>
      </c>
      <c r="S1505" s="6">
        <v>154.404</v>
      </c>
      <c r="T1505" s="7" t="s">
        <v>5</v>
      </c>
      <c r="U1505" s="6">
        <v>987.88</v>
      </c>
      <c r="V1505" s="7" t="s">
        <v>5</v>
      </c>
      <c r="W1505" s="6">
        <v>120182.79</v>
      </c>
      <c r="X1505" s="7" t="s">
        <v>5</v>
      </c>
      <c r="Y1505" s="6">
        <v>17.661000000000001</v>
      </c>
      <c r="Z1505" s="7" t="s">
        <v>5</v>
      </c>
    </row>
    <row r="1506" spans="1:26" x14ac:dyDescent="0.25">
      <c r="A1506" s="4">
        <v>46054</v>
      </c>
      <c r="B1506" s="5">
        <v>40575.354166666664</v>
      </c>
      <c r="C1506" s="3">
        <v>0.9</v>
      </c>
      <c r="D1506" s="1" t="s">
        <v>5</v>
      </c>
      <c r="E1506" s="6">
        <v>3.74</v>
      </c>
      <c r="F1506" s="3" t="s">
        <v>5</v>
      </c>
      <c r="G1506" s="6">
        <v>7.0000000000000007E-2</v>
      </c>
      <c r="H1506" s="1" t="s">
        <v>5</v>
      </c>
      <c r="I1506" s="6">
        <v>0.1</v>
      </c>
      <c r="J1506" s="1" t="s">
        <v>5</v>
      </c>
      <c r="K1506" s="6">
        <v>73.650000000000006</v>
      </c>
      <c r="L1506" s="1" t="s">
        <v>5</v>
      </c>
      <c r="M1506" s="6">
        <v>0.73</v>
      </c>
      <c r="N1506" s="1" t="s">
        <v>5</v>
      </c>
      <c r="O1506" s="6">
        <v>0</v>
      </c>
      <c r="P1506" s="7" t="s">
        <v>5</v>
      </c>
      <c r="Q1506" s="6">
        <v>13.702999999999999</v>
      </c>
      <c r="R1506" s="7" t="s">
        <v>5</v>
      </c>
      <c r="S1506" s="6">
        <v>154.67699999999999</v>
      </c>
      <c r="T1506" s="7" t="s">
        <v>5</v>
      </c>
      <c r="U1506" s="6">
        <v>988.39300000000003</v>
      </c>
      <c r="V1506" s="7" t="s">
        <v>5</v>
      </c>
      <c r="W1506" s="6">
        <v>121342.79</v>
      </c>
      <c r="X1506" s="7" t="s">
        <v>5</v>
      </c>
      <c r="Y1506" s="6">
        <v>16.859000000000002</v>
      </c>
      <c r="Z1506" s="7" t="s">
        <v>5</v>
      </c>
    </row>
    <row r="1507" spans="1:26" x14ac:dyDescent="0.25">
      <c r="A1507" s="4">
        <v>46054</v>
      </c>
      <c r="B1507" s="5">
        <v>40575.375</v>
      </c>
      <c r="C1507" s="3">
        <v>2.46</v>
      </c>
      <c r="D1507" s="1" t="s">
        <v>5</v>
      </c>
      <c r="E1507" s="6">
        <v>2.1800000000000002</v>
      </c>
      <c r="F1507" s="3" t="s">
        <v>5</v>
      </c>
      <c r="G1507" s="6">
        <v>7.0000000000000007E-2</v>
      </c>
      <c r="H1507" s="1" t="s">
        <v>5</v>
      </c>
      <c r="I1507" s="6">
        <v>2.16</v>
      </c>
      <c r="J1507" s="1" t="s">
        <v>5</v>
      </c>
      <c r="K1507" s="6">
        <v>70.59</v>
      </c>
      <c r="L1507" s="1" t="s">
        <v>5</v>
      </c>
      <c r="M1507" s="6">
        <v>0.4</v>
      </c>
      <c r="N1507" s="1" t="s">
        <v>5</v>
      </c>
      <c r="O1507" s="6">
        <v>0</v>
      </c>
      <c r="P1507" s="7" t="s">
        <v>5</v>
      </c>
      <c r="Q1507" s="6">
        <v>11.605</v>
      </c>
      <c r="R1507" s="7" t="s">
        <v>5</v>
      </c>
      <c r="S1507" s="6">
        <v>154.197</v>
      </c>
      <c r="T1507" s="7" t="s">
        <v>5</v>
      </c>
      <c r="U1507" s="6">
        <v>988.75300000000004</v>
      </c>
      <c r="V1507" s="7" t="s">
        <v>5</v>
      </c>
      <c r="W1507" s="6">
        <v>117222.09</v>
      </c>
      <c r="X1507" s="7" t="s">
        <v>5</v>
      </c>
      <c r="Y1507" s="6">
        <v>19.739000000000001</v>
      </c>
      <c r="Z1507" s="7" t="s">
        <v>5</v>
      </c>
    </row>
    <row r="1508" spans="1:26" x14ac:dyDescent="0.25">
      <c r="A1508" s="4">
        <v>46054</v>
      </c>
      <c r="B1508" s="5">
        <v>40575.395833333336</v>
      </c>
      <c r="C1508" s="3">
        <v>3.51</v>
      </c>
      <c r="D1508" s="1" t="s">
        <v>5</v>
      </c>
      <c r="E1508" s="6">
        <v>2.23</v>
      </c>
      <c r="F1508" s="3" t="s">
        <v>5</v>
      </c>
      <c r="G1508" s="6">
        <v>0.08</v>
      </c>
      <c r="H1508" s="1" t="s">
        <v>5</v>
      </c>
      <c r="I1508" s="6">
        <v>12.06</v>
      </c>
      <c r="J1508" s="1" t="s">
        <v>5</v>
      </c>
      <c r="K1508" s="6">
        <v>67.08</v>
      </c>
      <c r="L1508" s="1" t="s">
        <v>5</v>
      </c>
      <c r="M1508" s="6">
        <v>0.14000000000000001</v>
      </c>
      <c r="N1508" s="1" t="s">
        <v>5</v>
      </c>
      <c r="O1508" s="6">
        <v>0</v>
      </c>
      <c r="P1508" s="7" t="s">
        <v>5</v>
      </c>
      <c r="Q1508" s="6">
        <v>10.486000000000001</v>
      </c>
      <c r="R1508" s="7" t="s">
        <v>5</v>
      </c>
      <c r="S1508" s="6">
        <v>153.55099999999999</v>
      </c>
      <c r="T1508" s="7" t="s">
        <v>5</v>
      </c>
      <c r="U1508" s="6">
        <v>988.48299999999995</v>
      </c>
      <c r="V1508" s="7" t="s">
        <v>5</v>
      </c>
      <c r="W1508" s="6">
        <v>115592.78</v>
      </c>
      <c r="X1508" s="7" t="s">
        <v>5</v>
      </c>
      <c r="Y1508" s="6">
        <v>20.902000000000001</v>
      </c>
      <c r="Z1508" s="7" t="s">
        <v>5</v>
      </c>
    </row>
    <row r="1509" spans="1:26" x14ac:dyDescent="0.25">
      <c r="A1509" s="4">
        <v>46054</v>
      </c>
      <c r="B1509" s="5">
        <v>40575.416666666664</v>
      </c>
      <c r="C1509" s="3">
        <v>3.02</v>
      </c>
      <c r="D1509" s="1" t="s">
        <v>5</v>
      </c>
      <c r="E1509" s="6">
        <v>1.96</v>
      </c>
      <c r="F1509" s="3" t="s">
        <v>5</v>
      </c>
      <c r="G1509" s="6">
        <v>0</v>
      </c>
      <c r="H1509" s="1" t="s">
        <v>5</v>
      </c>
      <c r="I1509" s="6">
        <v>2.35</v>
      </c>
      <c r="J1509" s="1" t="s">
        <v>5</v>
      </c>
      <c r="K1509" s="6">
        <v>74.64</v>
      </c>
      <c r="L1509" s="1" t="s">
        <v>5</v>
      </c>
      <c r="M1509" s="6">
        <v>0.26</v>
      </c>
      <c r="N1509" s="1" t="s">
        <v>5</v>
      </c>
      <c r="O1509" s="6">
        <v>0</v>
      </c>
      <c r="P1509" s="7" t="s">
        <v>5</v>
      </c>
      <c r="Q1509" s="6">
        <v>10.643000000000001</v>
      </c>
      <c r="R1509" s="7" t="s">
        <v>5</v>
      </c>
      <c r="S1509" s="6">
        <v>153.78299999999999</v>
      </c>
      <c r="T1509" s="7" t="s">
        <v>5</v>
      </c>
      <c r="U1509" s="6">
        <v>988.71</v>
      </c>
      <c r="V1509" s="7" t="s">
        <v>5</v>
      </c>
      <c r="W1509" s="6">
        <v>117597.41</v>
      </c>
      <c r="X1509" s="7" t="s">
        <v>5</v>
      </c>
      <c r="Y1509" s="6">
        <v>19.526</v>
      </c>
      <c r="Z1509" s="7" t="s">
        <v>5</v>
      </c>
    </row>
    <row r="1510" spans="1:26" x14ac:dyDescent="0.25">
      <c r="A1510" s="4">
        <v>46054</v>
      </c>
      <c r="B1510" s="5">
        <v>40575.4375</v>
      </c>
      <c r="C1510" s="3">
        <v>0.54</v>
      </c>
      <c r="D1510" s="1" t="s">
        <v>5</v>
      </c>
      <c r="E1510" s="6">
        <v>2.15</v>
      </c>
      <c r="F1510" s="3" t="s">
        <v>5</v>
      </c>
      <c r="G1510" s="6">
        <v>0.28000000000000003</v>
      </c>
      <c r="H1510" s="1" t="s">
        <v>5</v>
      </c>
      <c r="I1510" s="6">
        <v>0.28000000000000003</v>
      </c>
      <c r="J1510" s="1" t="s">
        <v>5</v>
      </c>
      <c r="K1510" s="6">
        <v>69.989999999999995</v>
      </c>
      <c r="L1510" s="1" t="s">
        <v>5</v>
      </c>
      <c r="M1510" s="6">
        <v>0.3</v>
      </c>
      <c r="N1510" s="1" t="s">
        <v>5</v>
      </c>
      <c r="O1510" s="6">
        <v>0</v>
      </c>
      <c r="P1510" s="7" t="s">
        <v>5</v>
      </c>
      <c r="Q1510" s="6">
        <v>11.845000000000001</v>
      </c>
      <c r="R1510" s="7" t="s">
        <v>5</v>
      </c>
      <c r="S1510" s="6">
        <v>154.22900000000001</v>
      </c>
      <c r="T1510" s="7" t="s">
        <v>5</v>
      </c>
      <c r="U1510" s="6">
        <v>988.77099999999996</v>
      </c>
      <c r="V1510" s="7" t="s">
        <v>5</v>
      </c>
      <c r="W1510" s="6">
        <v>119801.52</v>
      </c>
      <c r="X1510" s="7" t="s">
        <v>5</v>
      </c>
      <c r="Y1510" s="6">
        <v>17.981000000000002</v>
      </c>
      <c r="Z1510" s="7" t="s">
        <v>5</v>
      </c>
    </row>
    <row r="1511" spans="1:26" x14ac:dyDescent="0.25">
      <c r="A1511" s="4">
        <v>46054</v>
      </c>
      <c r="B1511" s="5">
        <v>40575.458333333336</v>
      </c>
      <c r="C1511" s="3">
        <v>0.13</v>
      </c>
      <c r="D1511" s="1" t="s">
        <v>5</v>
      </c>
      <c r="E1511" s="6">
        <v>2.15</v>
      </c>
      <c r="F1511" s="3" t="s">
        <v>5</v>
      </c>
      <c r="G1511" s="6">
        <v>0</v>
      </c>
      <c r="H1511" s="1" t="s">
        <v>5</v>
      </c>
      <c r="I1511" s="6">
        <v>0</v>
      </c>
      <c r="J1511" s="1" t="s">
        <v>5</v>
      </c>
      <c r="K1511" s="6">
        <v>74.83</v>
      </c>
      <c r="L1511" s="1" t="s">
        <v>5</v>
      </c>
      <c r="M1511" s="6">
        <v>0.25</v>
      </c>
      <c r="N1511" s="1" t="s">
        <v>5</v>
      </c>
      <c r="O1511" s="6">
        <v>0</v>
      </c>
      <c r="P1511" s="7" t="s">
        <v>5</v>
      </c>
      <c r="Q1511" s="6">
        <v>11.396000000000001</v>
      </c>
      <c r="R1511" s="7" t="s">
        <v>5</v>
      </c>
      <c r="S1511" s="6">
        <v>153.40700000000001</v>
      </c>
      <c r="T1511" s="7" t="s">
        <v>5</v>
      </c>
      <c r="U1511" s="6">
        <v>988.75</v>
      </c>
      <c r="V1511" s="7" t="s">
        <v>5</v>
      </c>
      <c r="W1511" s="6">
        <v>118531.8</v>
      </c>
      <c r="X1511" s="7" t="s">
        <v>5</v>
      </c>
      <c r="Y1511" s="6">
        <v>18.594999999999999</v>
      </c>
      <c r="Z1511" s="7" t="s">
        <v>5</v>
      </c>
    </row>
    <row r="1512" spans="1:26" x14ac:dyDescent="0.25">
      <c r="A1512" s="4">
        <v>46054</v>
      </c>
      <c r="B1512" s="5">
        <v>40575.479166666664</v>
      </c>
      <c r="C1512" s="3">
        <v>0.03</v>
      </c>
      <c r="D1512" s="1" t="s">
        <v>5</v>
      </c>
      <c r="E1512" s="6">
        <v>1.77</v>
      </c>
      <c r="F1512" s="3" t="s">
        <v>5</v>
      </c>
      <c r="G1512" s="6">
        <v>7.0000000000000007E-2</v>
      </c>
      <c r="H1512" s="1" t="s">
        <v>5</v>
      </c>
      <c r="I1512" s="6">
        <v>0</v>
      </c>
      <c r="J1512" s="1" t="s">
        <v>5</v>
      </c>
      <c r="K1512" s="6">
        <v>71.47</v>
      </c>
      <c r="L1512" s="1" t="s">
        <v>5</v>
      </c>
      <c r="M1512" s="6">
        <v>0.34</v>
      </c>
      <c r="N1512" s="1" t="s">
        <v>5</v>
      </c>
      <c r="O1512" s="6">
        <v>0</v>
      </c>
      <c r="P1512" s="7" t="s">
        <v>5</v>
      </c>
      <c r="Q1512" s="6">
        <v>11.427</v>
      </c>
      <c r="R1512" s="7" t="s">
        <v>5</v>
      </c>
      <c r="S1512" s="6">
        <v>153.239</v>
      </c>
      <c r="T1512" s="7" t="s">
        <v>5</v>
      </c>
      <c r="U1512" s="6">
        <v>988.62300000000005</v>
      </c>
      <c r="V1512" s="7" t="s">
        <v>5</v>
      </c>
      <c r="W1512" s="6">
        <v>115701.37</v>
      </c>
      <c r="X1512" s="7" t="s">
        <v>5</v>
      </c>
      <c r="Y1512" s="6">
        <v>18.222000000000001</v>
      </c>
      <c r="Z1512" s="7" t="s">
        <v>5</v>
      </c>
    </row>
    <row r="1513" spans="1:26" x14ac:dyDescent="0.25">
      <c r="A1513" s="4">
        <v>46054</v>
      </c>
      <c r="B1513" s="5">
        <v>40575.5</v>
      </c>
      <c r="C1513" s="3">
        <v>0.17</v>
      </c>
      <c r="D1513" s="1" t="s">
        <v>5</v>
      </c>
      <c r="E1513" s="6">
        <v>2</v>
      </c>
      <c r="F1513" s="3" t="s">
        <v>5</v>
      </c>
      <c r="G1513" s="6">
        <v>7.0000000000000007E-2</v>
      </c>
      <c r="H1513" s="1" t="s">
        <v>5</v>
      </c>
      <c r="I1513" s="6">
        <v>0.95</v>
      </c>
      <c r="J1513" s="1" t="s">
        <v>5</v>
      </c>
      <c r="K1513" s="6">
        <v>72.06</v>
      </c>
      <c r="L1513" s="1" t="s">
        <v>5</v>
      </c>
      <c r="M1513" s="6">
        <v>0.35</v>
      </c>
      <c r="N1513" s="1" t="s">
        <v>5</v>
      </c>
      <c r="O1513" s="6">
        <v>0</v>
      </c>
      <c r="P1513" s="7" t="s">
        <v>5</v>
      </c>
      <c r="Q1513" s="6">
        <v>11.832000000000001</v>
      </c>
      <c r="R1513" s="7" t="s">
        <v>5</v>
      </c>
      <c r="S1513" s="6">
        <v>153.166</v>
      </c>
      <c r="T1513" s="7" t="s">
        <v>5</v>
      </c>
      <c r="U1513" s="6">
        <v>988.35900000000004</v>
      </c>
      <c r="V1513" s="7" t="s">
        <v>5</v>
      </c>
      <c r="W1513" s="6">
        <v>111998.07</v>
      </c>
      <c r="X1513" s="7" t="s">
        <v>5</v>
      </c>
      <c r="Y1513" s="6">
        <v>17.914000000000001</v>
      </c>
      <c r="Z1513" s="7" t="s">
        <v>5</v>
      </c>
    </row>
    <row r="1514" spans="1:26" x14ac:dyDescent="0.25">
      <c r="A1514" s="4">
        <v>46054</v>
      </c>
      <c r="B1514" s="5">
        <v>40575.520833333336</v>
      </c>
      <c r="C1514" s="3">
        <v>0.46</v>
      </c>
      <c r="D1514" s="1" t="s">
        <v>5</v>
      </c>
      <c r="E1514" s="6">
        <v>2.41</v>
      </c>
      <c r="F1514" s="3" t="s">
        <v>5</v>
      </c>
      <c r="G1514" s="6">
        <v>0</v>
      </c>
      <c r="H1514" s="1" t="s">
        <v>5</v>
      </c>
      <c r="I1514" s="6">
        <v>9.41</v>
      </c>
      <c r="J1514" s="1" t="s">
        <v>5</v>
      </c>
      <c r="K1514" s="6">
        <v>72.52</v>
      </c>
      <c r="L1514" s="1" t="s">
        <v>5</v>
      </c>
      <c r="M1514" s="6">
        <v>0.42</v>
      </c>
      <c r="N1514" s="1" t="s">
        <v>5</v>
      </c>
      <c r="O1514" s="6">
        <v>0</v>
      </c>
      <c r="P1514" s="7" t="s">
        <v>5</v>
      </c>
      <c r="Q1514" s="6">
        <v>11.307</v>
      </c>
      <c r="R1514" s="7" t="s">
        <v>5</v>
      </c>
      <c r="S1514" s="6">
        <v>153.08500000000001</v>
      </c>
      <c r="T1514" s="7" t="s">
        <v>5</v>
      </c>
      <c r="U1514" s="6">
        <v>988.154</v>
      </c>
      <c r="V1514" s="7" t="s">
        <v>5</v>
      </c>
      <c r="W1514" s="6">
        <v>106996.09</v>
      </c>
      <c r="X1514" s="7" t="s">
        <v>5</v>
      </c>
      <c r="Y1514" s="6">
        <v>18.934000000000001</v>
      </c>
      <c r="Z1514" s="7" t="s">
        <v>5</v>
      </c>
    </row>
    <row r="1515" spans="1:26" x14ac:dyDescent="0.25">
      <c r="A1515" s="4">
        <v>46054</v>
      </c>
      <c r="B1515" s="5">
        <v>40575.541666666664</v>
      </c>
      <c r="C1515" s="3">
        <v>1.8</v>
      </c>
      <c r="D1515" s="1" t="s">
        <v>5</v>
      </c>
      <c r="E1515" s="6">
        <v>2.27</v>
      </c>
      <c r="F1515" s="3" t="s">
        <v>5</v>
      </c>
      <c r="G1515" s="6">
        <v>7.0000000000000007E-2</v>
      </c>
      <c r="H1515" s="1" t="s">
        <v>5</v>
      </c>
      <c r="I1515" s="6">
        <v>13.39</v>
      </c>
      <c r="J1515" s="1" t="s">
        <v>5</v>
      </c>
      <c r="K1515" s="6">
        <v>72.489999999999995</v>
      </c>
      <c r="L1515" s="1" t="s">
        <v>5</v>
      </c>
      <c r="M1515" s="6">
        <v>0.41</v>
      </c>
      <c r="N1515" s="1" t="s">
        <v>5</v>
      </c>
      <c r="O1515" s="6">
        <v>0</v>
      </c>
      <c r="P1515" s="7" t="s">
        <v>5</v>
      </c>
      <c r="Q1515" s="6">
        <v>10.786</v>
      </c>
      <c r="R1515" s="7" t="s">
        <v>5</v>
      </c>
      <c r="S1515" s="6">
        <v>153.297</v>
      </c>
      <c r="T1515" s="7" t="s">
        <v>5</v>
      </c>
      <c r="U1515" s="6">
        <v>988.01499999999999</v>
      </c>
      <c r="V1515" s="7" t="s">
        <v>5</v>
      </c>
      <c r="W1515" s="6">
        <v>105669.28</v>
      </c>
      <c r="X1515" s="7" t="s">
        <v>5</v>
      </c>
      <c r="Y1515" s="6">
        <v>18.698</v>
      </c>
      <c r="Z1515" s="7" t="s">
        <v>5</v>
      </c>
    </row>
    <row r="1516" spans="1:26" x14ac:dyDescent="0.25">
      <c r="A1516" s="4">
        <v>46054</v>
      </c>
      <c r="B1516" s="5">
        <v>40575.5625</v>
      </c>
      <c r="C1516" s="3">
        <v>3.05</v>
      </c>
      <c r="D1516" s="1" t="s">
        <v>5</v>
      </c>
      <c r="E1516" s="6">
        <v>2.5099999999999998</v>
      </c>
      <c r="F1516" s="3" t="s">
        <v>5</v>
      </c>
      <c r="G1516" s="6">
        <v>0</v>
      </c>
      <c r="H1516" s="1" t="s">
        <v>5</v>
      </c>
      <c r="I1516" s="6">
        <v>10.65</v>
      </c>
      <c r="J1516" s="1" t="s">
        <v>5</v>
      </c>
      <c r="K1516" s="6">
        <v>72.25</v>
      </c>
      <c r="L1516" s="1" t="s">
        <v>5</v>
      </c>
      <c r="M1516" s="6">
        <v>0.31</v>
      </c>
      <c r="N1516" s="1" t="s">
        <v>5</v>
      </c>
      <c r="O1516" s="6">
        <v>0</v>
      </c>
      <c r="P1516" s="7" t="s">
        <v>5</v>
      </c>
      <c r="Q1516" s="6">
        <v>11.994999999999999</v>
      </c>
      <c r="R1516" s="7" t="s">
        <v>5</v>
      </c>
      <c r="S1516" s="6">
        <v>153.53700000000001</v>
      </c>
      <c r="T1516" s="7" t="s">
        <v>5</v>
      </c>
      <c r="U1516" s="6">
        <v>987.54300000000001</v>
      </c>
      <c r="V1516" s="7" t="s">
        <v>5</v>
      </c>
      <c r="W1516" s="6">
        <v>103696.02</v>
      </c>
      <c r="X1516" s="7" t="s">
        <v>5</v>
      </c>
      <c r="Y1516" s="6">
        <v>17.125</v>
      </c>
      <c r="Z1516" s="7" t="s">
        <v>5</v>
      </c>
    </row>
    <row r="1517" spans="1:26" x14ac:dyDescent="0.25">
      <c r="A1517" s="4">
        <v>46054</v>
      </c>
      <c r="B1517" s="5">
        <v>40575.583333333336</v>
      </c>
      <c r="C1517" s="3">
        <v>2.95</v>
      </c>
      <c r="D1517" s="1" t="s">
        <v>5</v>
      </c>
      <c r="E1517" s="6">
        <v>1.95</v>
      </c>
      <c r="F1517" s="3" t="s">
        <v>5</v>
      </c>
      <c r="G1517" s="6">
        <v>0.06</v>
      </c>
      <c r="H1517" s="1" t="s">
        <v>5</v>
      </c>
      <c r="I1517" s="6">
        <v>1.1000000000000001</v>
      </c>
      <c r="J1517" s="1" t="s">
        <v>5</v>
      </c>
      <c r="K1517" s="6">
        <v>74.900000000000006</v>
      </c>
      <c r="L1517" s="1" t="s">
        <v>5</v>
      </c>
      <c r="M1517" s="6">
        <v>0.35</v>
      </c>
      <c r="N1517" s="1" t="s">
        <v>5</v>
      </c>
      <c r="O1517" s="6">
        <v>0</v>
      </c>
      <c r="P1517" s="7" t="s">
        <v>5</v>
      </c>
      <c r="Q1517" s="6">
        <v>11.686</v>
      </c>
      <c r="R1517" s="7" t="s">
        <v>5</v>
      </c>
      <c r="S1517" s="6">
        <v>153.02600000000001</v>
      </c>
      <c r="T1517" s="7" t="s">
        <v>5</v>
      </c>
      <c r="U1517" s="6">
        <v>987.06500000000005</v>
      </c>
      <c r="V1517" s="7" t="s">
        <v>5</v>
      </c>
      <c r="W1517" s="6">
        <v>98404.539000000004</v>
      </c>
      <c r="X1517" s="7" t="s">
        <v>5</v>
      </c>
      <c r="Y1517" s="6">
        <v>18.067</v>
      </c>
      <c r="Z1517" s="7" t="s">
        <v>5</v>
      </c>
    </row>
    <row r="1518" spans="1:26" x14ac:dyDescent="0.25">
      <c r="A1518" s="4">
        <v>46054</v>
      </c>
      <c r="B1518" s="5">
        <v>40575.604166666664</v>
      </c>
      <c r="C1518" s="3">
        <v>1.27</v>
      </c>
      <c r="D1518" s="1" t="s">
        <v>5</v>
      </c>
      <c r="E1518" s="6">
        <v>2.4700000000000002</v>
      </c>
      <c r="F1518" s="3" t="s">
        <v>5</v>
      </c>
      <c r="G1518" s="6">
        <v>0.08</v>
      </c>
      <c r="H1518" s="1" t="s">
        <v>5</v>
      </c>
      <c r="I1518" s="6">
        <v>1.83</v>
      </c>
      <c r="J1518" s="1" t="s">
        <v>5</v>
      </c>
      <c r="K1518" s="6">
        <v>71.42</v>
      </c>
      <c r="L1518" s="1" t="s">
        <v>5</v>
      </c>
      <c r="M1518" s="6">
        <v>0.3</v>
      </c>
      <c r="N1518" s="1" t="s">
        <v>5</v>
      </c>
      <c r="O1518" s="6">
        <v>0</v>
      </c>
      <c r="P1518" s="7" t="s">
        <v>5</v>
      </c>
      <c r="Q1518" s="6">
        <v>11.352</v>
      </c>
      <c r="R1518" s="7" t="s">
        <v>5</v>
      </c>
      <c r="S1518" s="6">
        <v>153.21899999999999</v>
      </c>
      <c r="T1518" s="7" t="s">
        <v>5</v>
      </c>
      <c r="U1518" s="6">
        <v>986.66</v>
      </c>
      <c r="V1518" s="7" t="s">
        <v>5</v>
      </c>
      <c r="W1518" s="6">
        <v>99192.047000000006</v>
      </c>
      <c r="X1518" s="7" t="s">
        <v>5</v>
      </c>
      <c r="Y1518" s="6">
        <v>17.800999999999998</v>
      </c>
      <c r="Z1518" s="7" t="s">
        <v>5</v>
      </c>
    </row>
    <row r="1519" spans="1:26" x14ac:dyDescent="0.25">
      <c r="A1519" s="4">
        <v>46054</v>
      </c>
      <c r="B1519" s="5">
        <v>40575.625</v>
      </c>
      <c r="C1519" s="3">
        <v>0.68</v>
      </c>
      <c r="D1519" s="1" t="s">
        <v>5</v>
      </c>
      <c r="E1519" s="6">
        <v>2.44</v>
      </c>
      <c r="F1519" s="3" t="s">
        <v>5</v>
      </c>
      <c r="G1519" s="6">
        <v>0</v>
      </c>
      <c r="H1519" s="1" t="s">
        <v>5</v>
      </c>
      <c r="I1519" s="6">
        <v>0.17</v>
      </c>
      <c r="J1519" s="1" t="s">
        <v>5</v>
      </c>
      <c r="K1519" s="6">
        <v>75.069999999999993</v>
      </c>
      <c r="L1519" s="1" t="s">
        <v>5</v>
      </c>
      <c r="M1519" s="6">
        <v>0.39</v>
      </c>
      <c r="N1519" s="1" t="s">
        <v>5</v>
      </c>
      <c r="O1519" s="6">
        <v>0</v>
      </c>
      <c r="P1519" s="7" t="s">
        <v>5</v>
      </c>
      <c r="Q1519" s="6">
        <v>11.887</v>
      </c>
      <c r="R1519" s="7" t="s">
        <v>5</v>
      </c>
      <c r="S1519" s="6">
        <v>153.04499999999999</v>
      </c>
      <c r="T1519" s="7" t="s">
        <v>5</v>
      </c>
      <c r="U1519" s="6">
        <v>986.30799999999999</v>
      </c>
      <c r="V1519" s="7" t="s">
        <v>5</v>
      </c>
      <c r="W1519" s="6">
        <v>97506.077999999994</v>
      </c>
      <c r="X1519" s="7" t="s">
        <v>5</v>
      </c>
      <c r="Y1519" s="6">
        <v>17.966999999999999</v>
      </c>
      <c r="Z1519" s="7" t="s">
        <v>5</v>
      </c>
    </row>
    <row r="1520" spans="1:26" x14ac:dyDescent="0.25">
      <c r="A1520" s="4">
        <v>46054</v>
      </c>
      <c r="B1520" s="5">
        <v>40575.645833333336</v>
      </c>
      <c r="C1520" s="3">
        <v>0.41</v>
      </c>
      <c r="D1520" s="1" t="s">
        <v>5</v>
      </c>
      <c r="E1520" s="6">
        <v>2.27</v>
      </c>
      <c r="F1520" s="3" t="s">
        <v>5</v>
      </c>
      <c r="G1520" s="6">
        <v>7.0000000000000007E-2</v>
      </c>
      <c r="H1520" s="1" t="s">
        <v>5</v>
      </c>
      <c r="I1520" s="6">
        <v>0.17</v>
      </c>
      <c r="J1520" s="1" t="s">
        <v>5</v>
      </c>
      <c r="K1520" s="6">
        <v>73.66</v>
      </c>
      <c r="L1520" s="1" t="s">
        <v>5</v>
      </c>
      <c r="M1520" s="6">
        <v>0.28999999999999998</v>
      </c>
      <c r="N1520" s="1" t="s">
        <v>5</v>
      </c>
      <c r="O1520" s="6">
        <v>0</v>
      </c>
      <c r="P1520" s="7" t="s">
        <v>5</v>
      </c>
      <c r="Q1520" s="6">
        <v>11.685</v>
      </c>
      <c r="R1520" s="7" t="s">
        <v>5</v>
      </c>
      <c r="S1520" s="6">
        <v>153.25899999999999</v>
      </c>
      <c r="T1520" s="7" t="s">
        <v>5</v>
      </c>
      <c r="U1520" s="6">
        <v>985.95399999999995</v>
      </c>
      <c r="V1520" s="7" t="s">
        <v>5</v>
      </c>
      <c r="W1520" s="6">
        <v>98927.093999999997</v>
      </c>
      <c r="X1520" s="7" t="s">
        <v>5</v>
      </c>
      <c r="Y1520" s="6">
        <v>18.914999999999999</v>
      </c>
      <c r="Z1520" s="7" t="s">
        <v>5</v>
      </c>
    </row>
    <row r="1521" spans="1:26" x14ac:dyDescent="0.25">
      <c r="A1521" s="4">
        <v>46054</v>
      </c>
      <c r="B1521" s="5">
        <v>40575.666666666664</v>
      </c>
      <c r="C1521" s="3">
        <v>0.78</v>
      </c>
      <c r="D1521" s="1" t="s">
        <v>5</v>
      </c>
      <c r="E1521" s="6">
        <v>2.63</v>
      </c>
      <c r="F1521" s="3" t="s">
        <v>5</v>
      </c>
      <c r="G1521" s="6">
        <v>0.08</v>
      </c>
      <c r="H1521" s="1" t="s">
        <v>5</v>
      </c>
      <c r="I1521" s="6">
        <v>9.33</v>
      </c>
      <c r="J1521" s="1" t="s">
        <v>5</v>
      </c>
      <c r="K1521" s="6">
        <v>72.180000000000007</v>
      </c>
      <c r="L1521" s="1" t="s">
        <v>5</v>
      </c>
      <c r="M1521" s="6">
        <v>0.32</v>
      </c>
      <c r="N1521" s="1" t="s">
        <v>5</v>
      </c>
      <c r="O1521" s="6">
        <v>0</v>
      </c>
      <c r="P1521" s="7" t="s">
        <v>5</v>
      </c>
      <c r="Q1521" s="6">
        <v>10.44</v>
      </c>
      <c r="R1521" s="7" t="s">
        <v>5</v>
      </c>
      <c r="S1521" s="6">
        <v>153.74799999999999</v>
      </c>
      <c r="T1521" s="7" t="s">
        <v>5</v>
      </c>
      <c r="U1521" s="6">
        <v>985.76499999999999</v>
      </c>
      <c r="V1521" s="7" t="s">
        <v>5</v>
      </c>
      <c r="W1521" s="6">
        <v>99031.335999999996</v>
      </c>
      <c r="X1521" s="7" t="s">
        <v>5</v>
      </c>
      <c r="Y1521" s="6">
        <v>20.821999999999999</v>
      </c>
      <c r="Z1521" s="7" t="s">
        <v>5</v>
      </c>
    </row>
    <row r="1522" spans="1:26" x14ac:dyDescent="0.25">
      <c r="A1522" s="4">
        <v>46054</v>
      </c>
      <c r="B1522" s="5">
        <v>40575.6875</v>
      </c>
      <c r="C1522" s="3">
        <v>1.17</v>
      </c>
      <c r="D1522" s="1" t="s">
        <v>5</v>
      </c>
      <c r="E1522" s="6">
        <v>2.2400000000000002</v>
      </c>
      <c r="F1522" s="3" t="s">
        <v>5</v>
      </c>
      <c r="G1522" s="6">
        <v>7.0000000000000007E-2</v>
      </c>
      <c r="H1522" s="1" t="s">
        <v>5</v>
      </c>
      <c r="I1522" s="6">
        <v>10.88</v>
      </c>
      <c r="J1522" s="1" t="s">
        <v>5</v>
      </c>
      <c r="K1522" s="6">
        <v>68.150000000000006</v>
      </c>
      <c r="L1522" s="1" t="s">
        <v>5</v>
      </c>
      <c r="M1522" s="6">
        <v>0.35</v>
      </c>
      <c r="N1522" s="1" t="s">
        <v>5</v>
      </c>
      <c r="O1522" s="6">
        <v>0</v>
      </c>
      <c r="P1522" s="7" t="s">
        <v>5</v>
      </c>
      <c r="Q1522" s="6">
        <v>11.317</v>
      </c>
      <c r="R1522" s="7" t="s">
        <v>5</v>
      </c>
      <c r="S1522" s="6">
        <v>153.881</v>
      </c>
      <c r="T1522" s="7" t="s">
        <v>5</v>
      </c>
      <c r="U1522" s="6">
        <v>985.64599999999996</v>
      </c>
      <c r="V1522" s="7" t="s">
        <v>5</v>
      </c>
      <c r="W1522" s="6">
        <v>100535.18</v>
      </c>
      <c r="X1522" s="7" t="s">
        <v>5</v>
      </c>
      <c r="Y1522" s="6">
        <v>18.064</v>
      </c>
      <c r="Z1522" s="7" t="s">
        <v>5</v>
      </c>
    </row>
    <row r="1523" spans="1:26" x14ac:dyDescent="0.25">
      <c r="A1523" s="4">
        <v>46054</v>
      </c>
      <c r="B1523" s="5">
        <v>40575.708333333336</v>
      </c>
      <c r="C1523" s="3">
        <v>1.26</v>
      </c>
      <c r="D1523" s="1" t="s">
        <v>5</v>
      </c>
      <c r="E1523" s="6">
        <v>1.94</v>
      </c>
      <c r="F1523" s="3" t="s">
        <v>5</v>
      </c>
      <c r="G1523" s="6">
        <v>0</v>
      </c>
      <c r="H1523" s="1" t="s">
        <v>5</v>
      </c>
      <c r="I1523" s="6">
        <v>0.98</v>
      </c>
      <c r="J1523" s="1" t="s">
        <v>5</v>
      </c>
      <c r="K1523" s="6">
        <v>76.010000000000005</v>
      </c>
      <c r="L1523" s="1" t="s">
        <v>5</v>
      </c>
      <c r="M1523" s="6">
        <v>0.39</v>
      </c>
      <c r="N1523" s="1" t="s">
        <v>5</v>
      </c>
      <c r="O1523" s="6">
        <v>0</v>
      </c>
      <c r="P1523" s="7" t="s">
        <v>5</v>
      </c>
      <c r="Q1523" s="6">
        <v>11.867000000000001</v>
      </c>
      <c r="R1523" s="7" t="s">
        <v>5</v>
      </c>
      <c r="S1523" s="6">
        <v>153.221</v>
      </c>
      <c r="T1523" s="7" t="s">
        <v>5</v>
      </c>
      <c r="U1523" s="6">
        <v>985.62800000000004</v>
      </c>
      <c r="V1523" s="7" t="s">
        <v>5</v>
      </c>
      <c r="W1523" s="6">
        <v>98535.516000000003</v>
      </c>
      <c r="X1523" s="7" t="s">
        <v>5</v>
      </c>
      <c r="Y1523" s="6">
        <v>18.082999999999998</v>
      </c>
      <c r="Z1523" s="7" t="s">
        <v>5</v>
      </c>
    </row>
    <row r="1524" spans="1:26" x14ac:dyDescent="0.25">
      <c r="A1524" s="4">
        <v>46054</v>
      </c>
      <c r="B1524" s="5">
        <v>40575.729166666664</v>
      </c>
      <c r="C1524" s="3">
        <v>1.69</v>
      </c>
      <c r="D1524" s="1" t="s">
        <v>5</v>
      </c>
      <c r="E1524" s="6">
        <v>2.12</v>
      </c>
      <c r="F1524" s="3" t="s">
        <v>5</v>
      </c>
      <c r="G1524" s="6">
        <v>0.08</v>
      </c>
      <c r="H1524" s="1" t="s">
        <v>5</v>
      </c>
      <c r="I1524" s="6">
        <v>5.23</v>
      </c>
      <c r="J1524" s="1" t="s">
        <v>5</v>
      </c>
      <c r="K1524" s="6">
        <v>72.48</v>
      </c>
      <c r="L1524" s="1" t="s">
        <v>5</v>
      </c>
      <c r="M1524" s="6">
        <v>0.35</v>
      </c>
      <c r="N1524" s="1" t="s">
        <v>5</v>
      </c>
      <c r="O1524" s="6">
        <v>0</v>
      </c>
      <c r="P1524" s="7" t="s">
        <v>5</v>
      </c>
      <c r="Q1524" s="6">
        <v>11.179</v>
      </c>
      <c r="R1524" s="7" t="s">
        <v>5</v>
      </c>
      <c r="S1524" s="6">
        <v>153.38999999999999</v>
      </c>
      <c r="T1524" s="7" t="s">
        <v>5</v>
      </c>
      <c r="U1524" s="6">
        <v>985.09199999999998</v>
      </c>
      <c r="V1524" s="7" t="s">
        <v>5</v>
      </c>
      <c r="W1524" s="6">
        <v>99085.133000000002</v>
      </c>
      <c r="X1524" s="7" t="s">
        <v>5</v>
      </c>
      <c r="Y1524" s="6">
        <v>19.725999999999999</v>
      </c>
      <c r="Z1524" s="7" t="s">
        <v>5</v>
      </c>
    </row>
    <row r="1525" spans="1:26" x14ac:dyDescent="0.25">
      <c r="A1525" s="4">
        <v>46054</v>
      </c>
      <c r="B1525" s="5">
        <v>40575.75</v>
      </c>
      <c r="C1525" s="3">
        <v>2.93</v>
      </c>
      <c r="D1525" s="1" t="s">
        <v>5</v>
      </c>
      <c r="E1525" s="6">
        <v>1.98</v>
      </c>
      <c r="F1525" s="3" t="s">
        <v>5</v>
      </c>
      <c r="G1525" s="6">
        <v>0.06</v>
      </c>
      <c r="H1525" s="1" t="s">
        <v>5</v>
      </c>
      <c r="I1525" s="6">
        <v>10.1</v>
      </c>
      <c r="J1525" s="1" t="s">
        <v>5</v>
      </c>
      <c r="K1525" s="6">
        <v>71.98</v>
      </c>
      <c r="L1525" s="1" t="s">
        <v>5</v>
      </c>
      <c r="M1525" s="6">
        <v>0.27</v>
      </c>
      <c r="N1525" s="1" t="s">
        <v>5</v>
      </c>
      <c r="O1525" s="6">
        <v>0</v>
      </c>
      <c r="P1525" s="7" t="s">
        <v>5</v>
      </c>
      <c r="Q1525" s="6">
        <v>11.598000000000001</v>
      </c>
      <c r="R1525" s="7" t="s">
        <v>5</v>
      </c>
      <c r="S1525" s="6">
        <v>153.417</v>
      </c>
      <c r="T1525" s="7" t="s">
        <v>5</v>
      </c>
      <c r="U1525" s="6">
        <v>985.22500000000002</v>
      </c>
      <c r="V1525" s="7" t="s">
        <v>5</v>
      </c>
      <c r="W1525" s="6">
        <v>98808.68</v>
      </c>
      <c r="X1525" s="7" t="s">
        <v>5</v>
      </c>
      <c r="Y1525" s="6">
        <v>18.681000000000001</v>
      </c>
      <c r="Z1525" s="7" t="s">
        <v>5</v>
      </c>
    </row>
    <row r="1526" spans="1:26" x14ac:dyDescent="0.25">
      <c r="A1526" s="4">
        <v>46054</v>
      </c>
      <c r="B1526" s="5">
        <v>40575.770833333336</v>
      </c>
      <c r="C1526" s="3">
        <v>3.51</v>
      </c>
      <c r="D1526" s="1" t="s">
        <v>5</v>
      </c>
      <c r="E1526" s="6">
        <v>2.09</v>
      </c>
      <c r="F1526" s="3" t="s">
        <v>5</v>
      </c>
      <c r="G1526" s="6">
        <v>0</v>
      </c>
      <c r="H1526" s="1" t="s">
        <v>5</v>
      </c>
      <c r="I1526" s="6">
        <v>6.49</v>
      </c>
      <c r="J1526" s="1" t="s">
        <v>5</v>
      </c>
      <c r="K1526" s="6">
        <v>72.59</v>
      </c>
      <c r="L1526" s="1" t="s">
        <v>5</v>
      </c>
      <c r="M1526" s="6">
        <v>0.25</v>
      </c>
      <c r="N1526" s="1" t="s">
        <v>5</v>
      </c>
      <c r="O1526" s="6">
        <v>0</v>
      </c>
      <c r="P1526" s="7" t="s">
        <v>5</v>
      </c>
      <c r="Q1526" s="6">
        <v>11.776999999999999</v>
      </c>
      <c r="R1526" s="7" t="s">
        <v>5</v>
      </c>
      <c r="S1526" s="6">
        <v>153.29400000000001</v>
      </c>
      <c r="T1526" s="7" t="s">
        <v>5</v>
      </c>
      <c r="U1526" s="6">
        <v>985.298</v>
      </c>
      <c r="V1526" s="7" t="s">
        <v>5</v>
      </c>
      <c r="W1526" s="6">
        <v>100700.22</v>
      </c>
      <c r="X1526" s="7" t="s">
        <v>5</v>
      </c>
      <c r="Y1526" s="6">
        <v>18.661000000000001</v>
      </c>
      <c r="Z1526" s="7" t="s">
        <v>5</v>
      </c>
    </row>
    <row r="1527" spans="1:26" x14ac:dyDescent="0.25">
      <c r="A1527" s="4">
        <v>46054</v>
      </c>
      <c r="B1527" s="5">
        <v>40575.791666666664</v>
      </c>
      <c r="C1527" s="3">
        <v>1.59</v>
      </c>
      <c r="D1527" s="1" t="s">
        <v>5</v>
      </c>
      <c r="E1527" s="6">
        <v>2.2799999999999998</v>
      </c>
      <c r="F1527" s="3" t="s">
        <v>5</v>
      </c>
      <c r="G1527" s="6">
        <v>7.0000000000000007E-2</v>
      </c>
      <c r="H1527" s="1" t="s">
        <v>5</v>
      </c>
      <c r="I1527" s="6">
        <v>4.1100000000000003</v>
      </c>
      <c r="J1527" s="1" t="s">
        <v>5</v>
      </c>
      <c r="K1527" s="6">
        <v>71.760000000000005</v>
      </c>
      <c r="L1527" s="1" t="s">
        <v>5</v>
      </c>
      <c r="M1527" s="6">
        <v>0.21</v>
      </c>
      <c r="N1527" s="1" t="s">
        <v>5</v>
      </c>
      <c r="O1527" s="6">
        <v>0</v>
      </c>
      <c r="P1527" s="7" t="s">
        <v>5</v>
      </c>
      <c r="Q1527" s="6">
        <v>10.717000000000001</v>
      </c>
      <c r="R1527" s="7" t="s">
        <v>5</v>
      </c>
      <c r="S1527" s="6">
        <v>153.303</v>
      </c>
      <c r="T1527" s="7" t="s">
        <v>5</v>
      </c>
      <c r="U1527" s="6">
        <v>985.30799999999999</v>
      </c>
      <c r="V1527" s="7" t="s">
        <v>5</v>
      </c>
      <c r="W1527" s="6">
        <v>102082.55</v>
      </c>
      <c r="X1527" s="7" t="s">
        <v>5</v>
      </c>
      <c r="Y1527" s="6">
        <v>20.766999999999999</v>
      </c>
      <c r="Z1527" s="7" t="s">
        <v>5</v>
      </c>
    </row>
    <row r="1528" spans="1:26" x14ac:dyDescent="0.25">
      <c r="A1528" s="4">
        <v>46054</v>
      </c>
      <c r="B1528" s="5">
        <v>40575.8125</v>
      </c>
      <c r="C1528" s="3">
        <v>2.08</v>
      </c>
      <c r="D1528" s="1" t="s">
        <v>5</v>
      </c>
      <c r="E1528" s="6">
        <v>2.29</v>
      </c>
      <c r="F1528" s="3" t="s">
        <v>5</v>
      </c>
      <c r="G1528" s="6">
        <v>0.08</v>
      </c>
      <c r="H1528" s="1" t="s">
        <v>5</v>
      </c>
      <c r="I1528" s="6">
        <v>10.75</v>
      </c>
      <c r="J1528" s="1" t="s">
        <v>5</v>
      </c>
      <c r="K1528" s="6">
        <v>71.819999999999993</v>
      </c>
      <c r="L1528" s="1" t="s">
        <v>5</v>
      </c>
      <c r="M1528" s="6">
        <v>0.52</v>
      </c>
      <c r="N1528" s="1" t="s">
        <v>5</v>
      </c>
      <c r="O1528" s="6">
        <v>0</v>
      </c>
      <c r="P1528" s="7" t="s">
        <v>5</v>
      </c>
      <c r="Q1528" s="6">
        <v>11.987</v>
      </c>
      <c r="R1528" s="7" t="s">
        <v>5</v>
      </c>
      <c r="S1528" s="6">
        <v>153.87299999999999</v>
      </c>
      <c r="T1528" s="7" t="s">
        <v>5</v>
      </c>
      <c r="U1528" s="6">
        <v>985.24099999999999</v>
      </c>
      <c r="V1528" s="7" t="s">
        <v>5</v>
      </c>
      <c r="W1528" s="6">
        <v>109123.77</v>
      </c>
      <c r="X1528" s="7" t="s">
        <v>5</v>
      </c>
      <c r="Y1528" s="6">
        <v>17.905000000000001</v>
      </c>
      <c r="Z1528" s="7" t="s">
        <v>5</v>
      </c>
    </row>
    <row r="1529" spans="1:26" x14ac:dyDescent="0.25">
      <c r="A1529" s="4">
        <v>46054</v>
      </c>
      <c r="B1529" s="5">
        <v>40575.833333333336</v>
      </c>
      <c r="C1529" s="3">
        <v>1.37</v>
      </c>
      <c r="D1529" s="1" t="s">
        <v>5</v>
      </c>
      <c r="E1529" s="6">
        <v>2.72</v>
      </c>
      <c r="F1529" s="3" t="s">
        <v>5</v>
      </c>
      <c r="G1529" s="6">
        <v>0.1</v>
      </c>
      <c r="H1529" s="1" t="s">
        <v>5</v>
      </c>
      <c r="I1529" s="6">
        <v>0</v>
      </c>
      <c r="J1529" s="1" t="s">
        <v>5</v>
      </c>
      <c r="K1529" s="6">
        <v>77.83</v>
      </c>
      <c r="L1529" s="1" t="s">
        <v>5</v>
      </c>
      <c r="M1529" s="6">
        <v>0.98</v>
      </c>
      <c r="N1529" s="1" t="s">
        <v>5</v>
      </c>
      <c r="O1529" s="6">
        <v>0</v>
      </c>
      <c r="P1529" s="7" t="s">
        <v>5</v>
      </c>
      <c r="Q1529" s="6">
        <v>12.65</v>
      </c>
      <c r="R1529" s="7" t="s">
        <v>5</v>
      </c>
      <c r="S1529" s="6">
        <v>153.08000000000001</v>
      </c>
      <c r="T1529" s="7" t="s">
        <v>5</v>
      </c>
      <c r="U1529" s="6">
        <v>984.85500000000002</v>
      </c>
      <c r="V1529" s="7" t="s">
        <v>5</v>
      </c>
      <c r="W1529" s="6">
        <v>107095.03</v>
      </c>
      <c r="X1529" s="7" t="s">
        <v>5</v>
      </c>
      <c r="Y1529" s="6">
        <v>18.125</v>
      </c>
      <c r="Z1529" s="7" t="s">
        <v>5</v>
      </c>
    </row>
    <row r="1530" spans="1:26" x14ac:dyDescent="0.25">
      <c r="A1530" s="4">
        <v>46054</v>
      </c>
      <c r="B1530" s="5">
        <v>40575.854166666664</v>
      </c>
      <c r="C1530" s="3">
        <v>1.21</v>
      </c>
      <c r="D1530" s="1" t="s">
        <v>5</v>
      </c>
      <c r="E1530" s="6">
        <v>2.44</v>
      </c>
      <c r="F1530" s="3" t="s">
        <v>5</v>
      </c>
      <c r="G1530" s="6">
        <v>0</v>
      </c>
      <c r="H1530" s="1" t="s">
        <v>5</v>
      </c>
      <c r="I1530" s="6">
        <v>2.86</v>
      </c>
      <c r="J1530" s="1" t="s">
        <v>5</v>
      </c>
      <c r="K1530" s="6">
        <v>71.58</v>
      </c>
      <c r="L1530" s="1" t="s">
        <v>5</v>
      </c>
      <c r="M1530" s="6">
        <v>0.71</v>
      </c>
      <c r="N1530" s="1" t="s">
        <v>5</v>
      </c>
      <c r="O1530" s="6">
        <v>0</v>
      </c>
      <c r="P1530" s="7" t="s">
        <v>5</v>
      </c>
      <c r="Q1530" s="6">
        <v>11.948</v>
      </c>
      <c r="R1530" s="7" t="s">
        <v>5</v>
      </c>
      <c r="S1530" s="6">
        <v>152.666</v>
      </c>
      <c r="T1530" s="7" t="s">
        <v>5</v>
      </c>
      <c r="U1530" s="6">
        <v>984.48299999999995</v>
      </c>
      <c r="V1530" s="7" t="s">
        <v>5</v>
      </c>
      <c r="W1530" s="6">
        <v>105614.76</v>
      </c>
      <c r="X1530" s="7" t="s">
        <v>5</v>
      </c>
      <c r="Y1530" s="6">
        <v>19.039000000000001</v>
      </c>
      <c r="Z1530" s="7" t="s">
        <v>5</v>
      </c>
    </row>
    <row r="1531" spans="1:26" x14ac:dyDescent="0.25">
      <c r="A1531" s="4">
        <v>46054</v>
      </c>
      <c r="B1531" s="5">
        <v>40575.875</v>
      </c>
      <c r="C1531" s="3">
        <v>3.35</v>
      </c>
      <c r="D1531" s="1" t="s">
        <v>5</v>
      </c>
      <c r="E1531" s="6">
        <v>2.86</v>
      </c>
      <c r="F1531" s="3" t="s">
        <v>5</v>
      </c>
      <c r="G1531" s="6">
        <v>0.16</v>
      </c>
      <c r="H1531" s="1" t="s">
        <v>5</v>
      </c>
      <c r="I1531" s="6">
        <v>14.42</v>
      </c>
      <c r="J1531" s="1" t="s">
        <v>5</v>
      </c>
      <c r="K1531" s="6">
        <v>71.58</v>
      </c>
      <c r="L1531" s="1" t="s">
        <v>5</v>
      </c>
      <c r="M1531" s="6">
        <v>0.44</v>
      </c>
      <c r="N1531" s="1" t="s">
        <v>5</v>
      </c>
      <c r="O1531" s="6">
        <v>0</v>
      </c>
      <c r="P1531" s="7" t="s">
        <v>5</v>
      </c>
      <c r="Q1531" s="6">
        <v>11.368</v>
      </c>
      <c r="R1531" s="7" t="s">
        <v>5</v>
      </c>
      <c r="S1531" s="6">
        <v>154.108</v>
      </c>
      <c r="T1531" s="7" t="s">
        <v>5</v>
      </c>
      <c r="U1531" s="6">
        <v>984.42100000000005</v>
      </c>
      <c r="V1531" s="7" t="s">
        <v>5</v>
      </c>
      <c r="W1531" s="6">
        <v>117312.99</v>
      </c>
      <c r="X1531" s="7" t="s">
        <v>5</v>
      </c>
      <c r="Y1531" s="6">
        <v>18.292999999999999</v>
      </c>
      <c r="Z1531" s="7" t="s">
        <v>5</v>
      </c>
    </row>
    <row r="1532" spans="1:26" x14ac:dyDescent="0.25">
      <c r="A1532" s="4">
        <v>46054</v>
      </c>
      <c r="B1532" s="5">
        <v>40575.895833333336</v>
      </c>
      <c r="C1532" s="3">
        <v>0.84</v>
      </c>
      <c r="D1532" s="1" t="s">
        <v>5</v>
      </c>
      <c r="E1532" s="6">
        <v>2.4</v>
      </c>
      <c r="F1532" s="3" t="s">
        <v>5</v>
      </c>
      <c r="G1532" s="6">
        <v>0</v>
      </c>
      <c r="H1532" s="1" t="s">
        <v>5</v>
      </c>
      <c r="I1532" s="6">
        <v>0.06</v>
      </c>
      <c r="J1532" s="1" t="s">
        <v>5</v>
      </c>
      <c r="K1532" s="6">
        <v>73.33</v>
      </c>
      <c r="L1532" s="1" t="s">
        <v>5</v>
      </c>
      <c r="M1532" s="6">
        <v>0.65</v>
      </c>
      <c r="N1532" s="1" t="s">
        <v>5</v>
      </c>
      <c r="O1532" s="6">
        <v>0</v>
      </c>
      <c r="P1532" s="7" t="s">
        <v>5</v>
      </c>
      <c r="Q1532" s="6">
        <v>12.946</v>
      </c>
      <c r="R1532" s="7" t="s">
        <v>5</v>
      </c>
      <c r="S1532" s="6">
        <v>153.322</v>
      </c>
      <c r="T1532" s="7" t="s">
        <v>5</v>
      </c>
      <c r="U1532" s="6">
        <v>984.50599999999997</v>
      </c>
      <c r="V1532" s="7" t="s">
        <v>5</v>
      </c>
      <c r="W1532" s="6">
        <v>113437.93</v>
      </c>
      <c r="X1532" s="7" t="s">
        <v>5</v>
      </c>
      <c r="Y1532" s="6">
        <v>16.917999999999999</v>
      </c>
      <c r="Z1532" s="7" t="s">
        <v>5</v>
      </c>
    </row>
    <row r="1533" spans="1:26" x14ac:dyDescent="0.25">
      <c r="A1533" s="4">
        <v>46054</v>
      </c>
      <c r="B1533" s="5">
        <v>40575.916666666664</v>
      </c>
      <c r="C1533" s="3">
        <v>0.05</v>
      </c>
      <c r="D1533" s="1" t="s">
        <v>5</v>
      </c>
      <c r="E1533" s="6">
        <v>3.66</v>
      </c>
      <c r="F1533" s="3" t="s">
        <v>5</v>
      </c>
      <c r="G1533" s="6">
        <v>0.1</v>
      </c>
      <c r="H1533" s="1" t="s">
        <v>5</v>
      </c>
      <c r="I1533" s="6">
        <v>0</v>
      </c>
      <c r="J1533" s="1" t="s">
        <v>5</v>
      </c>
      <c r="K1533" s="6">
        <v>74.05</v>
      </c>
      <c r="L1533" s="1" t="s">
        <v>5</v>
      </c>
      <c r="M1533" s="6">
        <v>0.69</v>
      </c>
      <c r="N1533" s="1" t="s">
        <v>5</v>
      </c>
      <c r="O1533" s="6">
        <v>0</v>
      </c>
      <c r="P1533" s="7" t="s">
        <v>5</v>
      </c>
      <c r="Q1533" s="6">
        <v>12.561</v>
      </c>
      <c r="R1533" s="7" t="s">
        <v>5</v>
      </c>
      <c r="S1533" s="6">
        <v>152.792</v>
      </c>
      <c r="T1533" s="7" t="s">
        <v>5</v>
      </c>
      <c r="U1533" s="6">
        <v>984.45299999999997</v>
      </c>
      <c r="V1533" s="7" t="s">
        <v>5</v>
      </c>
      <c r="W1533" s="6">
        <v>115508.6</v>
      </c>
      <c r="X1533" s="7" t="s">
        <v>5</v>
      </c>
      <c r="Y1533" s="6">
        <v>17.937000000000001</v>
      </c>
      <c r="Z1533" s="7" t="s">
        <v>5</v>
      </c>
    </row>
    <row r="1534" spans="1:26" x14ac:dyDescent="0.25">
      <c r="A1534" s="4">
        <v>46054</v>
      </c>
      <c r="B1534" s="5">
        <v>40575.9375</v>
      </c>
      <c r="C1534" s="3">
        <v>0</v>
      </c>
      <c r="D1534" s="1" t="s">
        <v>5</v>
      </c>
      <c r="E1534" s="6">
        <v>2.68</v>
      </c>
      <c r="F1534" s="3" t="s">
        <v>5</v>
      </c>
      <c r="G1534" s="6">
        <v>7.0000000000000007E-2</v>
      </c>
      <c r="H1534" s="1" t="s">
        <v>5</v>
      </c>
      <c r="I1534" s="6">
        <v>0</v>
      </c>
      <c r="J1534" s="1" t="s">
        <v>5</v>
      </c>
      <c r="K1534" s="6">
        <v>76.62</v>
      </c>
      <c r="L1534" s="1" t="s">
        <v>5</v>
      </c>
      <c r="M1534" s="6">
        <v>0.65</v>
      </c>
      <c r="N1534" s="1" t="s">
        <v>5</v>
      </c>
      <c r="O1534" s="6">
        <v>0</v>
      </c>
      <c r="P1534" s="7" t="s">
        <v>5</v>
      </c>
      <c r="Q1534" s="6">
        <v>12.036</v>
      </c>
      <c r="R1534" s="7" t="s">
        <v>5</v>
      </c>
      <c r="S1534" s="6">
        <v>153.05799999999999</v>
      </c>
      <c r="T1534" s="7" t="s">
        <v>5</v>
      </c>
      <c r="U1534" s="6">
        <v>984.19500000000005</v>
      </c>
      <c r="V1534" s="7" t="s">
        <v>5</v>
      </c>
      <c r="W1534" s="6">
        <v>113186.92</v>
      </c>
      <c r="X1534" s="7" t="s">
        <v>5</v>
      </c>
      <c r="Y1534" s="6">
        <v>18.751999999999999</v>
      </c>
      <c r="Z1534" s="7" t="s">
        <v>5</v>
      </c>
    </row>
    <row r="1535" spans="1:26" x14ac:dyDescent="0.25">
      <c r="A1535" s="4">
        <v>46054</v>
      </c>
      <c r="B1535" s="5">
        <v>40575.958333333336</v>
      </c>
      <c r="C1535" s="3">
        <v>0.01</v>
      </c>
      <c r="D1535" s="1" t="s">
        <v>5</v>
      </c>
      <c r="E1535" s="6">
        <v>2.86</v>
      </c>
      <c r="F1535" s="3" t="s">
        <v>5</v>
      </c>
      <c r="G1535" s="6">
        <v>7.0000000000000007E-2</v>
      </c>
      <c r="H1535" s="1" t="s">
        <v>5</v>
      </c>
      <c r="I1535" s="6">
        <v>0.44</v>
      </c>
      <c r="J1535" s="1" t="s">
        <v>5</v>
      </c>
      <c r="K1535" s="6">
        <v>69.34</v>
      </c>
      <c r="L1535" s="1" t="s">
        <v>5</v>
      </c>
      <c r="M1535" s="6">
        <v>0.79</v>
      </c>
      <c r="N1535" s="1" t="s">
        <v>5</v>
      </c>
      <c r="O1535" s="6">
        <v>0</v>
      </c>
      <c r="P1535" s="7" t="s">
        <v>5</v>
      </c>
      <c r="Q1535" s="6">
        <v>11.693</v>
      </c>
      <c r="R1535" s="7" t="s">
        <v>5</v>
      </c>
      <c r="S1535" s="6">
        <v>153.55600000000001</v>
      </c>
      <c r="T1535" s="7" t="s">
        <v>5</v>
      </c>
      <c r="U1535" s="6">
        <v>983.94299999999998</v>
      </c>
      <c r="V1535" s="7" t="s">
        <v>5</v>
      </c>
      <c r="W1535" s="6">
        <v>117144.06</v>
      </c>
      <c r="X1535" s="7" t="s">
        <v>5</v>
      </c>
      <c r="Y1535" s="6">
        <v>18.766999999999999</v>
      </c>
      <c r="Z1535" s="7" t="s">
        <v>5</v>
      </c>
    </row>
    <row r="1536" spans="1:26" x14ac:dyDescent="0.25">
      <c r="A1536" s="4">
        <v>46054</v>
      </c>
      <c r="B1536" s="5">
        <v>40575.979166666664</v>
      </c>
      <c r="C1536" s="3">
        <v>0.25</v>
      </c>
      <c r="D1536" s="1" t="s">
        <v>5</v>
      </c>
      <c r="E1536" s="6">
        <v>2.2400000000000002</v>
      </c>
      <c r="F1536" s="3" t="s">
        <v>5</v>
      </c>
      <c r="G1536" s="6">
        <v>0.32</v>
      </c>
      <c r="H1536" s="1" t="s">
        <v>5</v>
      </c>
      <c r="I1536" s="6">
        <v>1.38</v>
      </c>
      <c r="J1536" s="1" t="s">
        <v>5</v>
      </c>
      <c r="K1536" s="6">
        <v>71.78</v>
      </c>
      <c r="L1536" s="1" t="s">
        <v>5</v>
      </c>
      <c r="M1536" s="6">
        <v>0.63</v>
      </c>
      <c r="N1536" s="1" t="s">
        <v>5</v>
      </c>
      <c r="O1536" s="6">
        <v>0</v>
      </c>
      <c r="P1536" s="7" t="s">
        <v>5</v>
      </c>
      <c r="Q1536" s="6">
        <v>11.824999999999999</v>
      </c>
      <c r="R1536" s="7" t="s">
        <v>5</v>
      </c>
      <c r="S1536" s="6">
        <v>153.25399999999999</v>
      </c>
      <c r="T1536" s="7" t="s">
        <v>5</v>
      </c>
      <c r="U1536" s="6">
        <v>983.649</v>
      </c>
      <c r="V1536" s="7" t="s">
        <v>5</v>
      </c>
      <c r="W1536" s="6">
        <v>114247.92</v>
      </c>
      <c r="X1536" s="7" t="s">
        <v>5</v>
      </c>
      <c r="Y1536" s="6">
        <v>18.934000000000001</v>
      </c>
      <c r="Z1536" s="7" t="s">
        <v>5</v>
      </c>
    </row>
    <row r="1537" spans="1:26" x14ac:dyDescent="0.25">
      <c r="A1537" s="4">
        <v>46054</v>
      </c>
      <c r="B1537" s="5">
        <v>40575</v>
      </c>
      <c r="C1537" s="3">
        <v>0.55000000000000004</v>
      </c>
      <c r="D1537" s="1" t="s">
        <v>5</v>
      </c>
      <c r="E1537" s="6">
        <v>4.0199999999999996</v>
      </c>
      <c r="F1537" s="3" t="s">
        <v>5</v>
      </c>
      <c r="G1537" s="6">
        <v>0.08</v>
      </c>
      <c r="H1537" s="1" t="s">
        <v>5</v>
      </c>
      <c r="I1537" s="6">
        <v>5.18</v>
      </c>
      <c r="J1537" s="1" t="s">
        <v>5</v>
      </c>
      <c r="K1537" s="6">
        <v>69.459999999999994</v>
      </c>
      <c r="L1537" s="1" t="s">
        <v>5</v>
      </c>
      <c r="M1537" s="6">
        <v>0.83</v>
      </c>
      <c r="N1537" s="1" t="s">
        <v>5</v>
      </c>
      <c r="O1537" s="6">
        <v>0</v>
      </c>
      <c r="P1537" s="7" t="s">
        <v>5</v>
      </c>
      <c r="Q1537" s="6">
        <v>13.271000000000001</v>
      </c>
      <c r="R1537" s="7" t="s">
        <v>5</v>
      </c>
      <c r="S1537" s="6">
        <v>154.18199999999999</v>
      </c>
      <c r="T1537" s="7" t="s">
        <v>5</v>
      </c>
      <c r="U1537" s="6">
        <v>983.29200000000003</v>
      </c>
      <c r="V1537" s="7" t="s">
        <v>5</v>
      </c>
      <c r="W1537" s="6">
        <v>119847.64</v>
      </c>
      <c r="X1537" s="7" t="s">
        <v>5</v>
      </c>
      <c r="Y1537" s="6">
        <v>16.521999999999998</v>
      </c>
      <c r="Z1537" s="7" t="s">
        <v>5</v>
      </c>
    </row>
    <row r="1538" spans="1:26" x14ac:dyDescent="0.25">
      <c r="A1538" s="4">
        <v>46055</v>
      </c>
      <c r="B1538" s="5">
        <v>40576.020833333336</v>
      </c>
      <c r="C1538" s="3">
        <v>1.85</v>
      </c>
      <c r="D1538" s="1" t="s">
        <v>5</v>
      </c>
      <c r="E1538" s="6">
        <v>12.21</v>
      </c>
      <c r="F1538" s="3" t="s">
        <v>5</v>
      </c>
      <c r="G1538" s="6">
        <v>0.2</v>
      </c>
      <c r="H1538" s="1" t="s">
        <v>5</v>
      </c>
      <c r="I1538" s="6">
        <v>1.56</v>
      </c>
      <c r="J1538" s="1" t="s">
        <v>5</v>
      </c>
      <c r="K1538" s="6">
        <v>77.88</v>
      </c>
      <c r="L1538" s="1" t="s">
        <v>5</v>
      </c>
      <c r="M1538" s="6">
        <v>0.55000000000000004</v>
      </c>
      <c r="N1538" s="1" t="s">
        <v>5</v>
      </c>
      <c r="O1538" s="6">
        <v>0</v>
      </c>
      <c r="P1538" s="7" t="s">
        <v>5</v>
      </c>
      <c r="Q1538" s="6">
        <v>13.71</v>
      </c>
      <c r="R1538" s="7" t="s">
        <v>5</v>
      </c>
      <c r="S1538" s="6">
        <v>154.40199999999999</v>
      </c>
      <c r="T1538" s="7" t="s">
        <v>5</v>
      </c>
      <c r="U1538" s="6">
        <v>982.82500000000005</v>
      </c>
      <c r="V1538" s="7" t="s">
        <v>5</v>
      </c>
      <c r="W1538" s="6">
        <v>120114.11</v>
      </c>
      <c r="X1538" s="7" t="s">
        <v>5</v>
      </c>
      <c r="Y1538" s="6">
        <v>17.285</v>
      </c>
      <c r="Z1538" s="7" t="s">
        <v>5</v>
      </c>
    </row>
    <row r="1539" spans="1:26" x14ac:dyDescent="0.25">
      <c r="A1539" s="4">
        <v>46055</v>
      </c>
      <c r="B1539" s="5">
        <v>40576.041666666664</v>
      </c>
      <c r="C1539" s="3">
        <v>3.01</v>
      </c>
      <c r="D1539" s="1" t="s">
        <v>5</v>
      </c>
      <c r="E1539" s="6">
        <v>45.19</v>
      </c>
      <c r="F1539" s="3" t="s">
        <v>5</v>
      </c>
      <c r="G1539" s="6">
        <v>0</v>
      </c>
      <c r="H1539" s="1" t="s">
        <v>5</v>
      </c>
      <c r="I1539" s="6">
        <v>37.659999999999997</v>
      </c>
      <c r="J1539" s="1" t="s">
        <v>5</v>
      </c>
      <c r="K1539" s="6">
        <v>56.11</v>
      </c>
      <c r="L1539" s="1" t="s">
        <v>5</v>
      </c>
      <c r="M1539" s="6">
        <v>3.13</v>
      </c>
      <c r="N1539" s="1" t="s">
        <v>5</v>
      </c>
      <c r="O1539" s="6">
        <v>0</v>
      </c>
      <c r="P1539" s="7" t="s">
        <v>5</v>
      </c>
      <c r="Q1539" s="6">
        <v>9.9019999999999992</v>
      </c>
      <c r="R1539" s="7" t="s">
        <v>5</v>
      </c>
      <c r="S1539" s="6">
        <v>153.81100000000001</v>
      </c>
      <c r="T1539" s="7" t="s">
        <v>5</v>
      </c>
      <c r="U1539" s="6">
        <v>982.44600000000003</v>
      </c>
      <c r="V1539" s="7" t="s">
        <v>5</v>
      </c>
      <c r="W1539" s="6">
        <v>112768.07</v>
      </c>
      <c r="X1539" s="7" t="s">
        <v>5</v>
      </c>
      <c r="Y1539" s="6">
        <v>18.565000000000001</v>
      </c>
      <c r="Z1539" s="7" t="s">
        <v>5</v>
      </c>
    </row>
    <row r="1540" spans="1:26" x14ac:dyDescent="0.25">
      <c r="A1540" s="4">
        <v>46055</v>
      </c>
      <c r="B1540" s="5">
        <v>40576.0625</v>
      </c>
      <c r="C1540" s="3">
        <v>1.1200000000000001</v>
      </c>
      <c r="D1540" s="1" t="s">
        <v>5</v>
      </c>
      <c r="E1540" s="6">
        <v>6.92</v>
      </c>
      <c r="F1540" s="3" t="s">
        <v>5</v>
      </c>
      <c r="G1540" s="6">
        <v>0.12</v>
      </c>
      <c r="H1540" s="1" t="s">
        <v>5</v>
      </c>
      <c r="I1540" s="6">
        <v>16.920000000000002</v>
      </c>
      <c r="J1540" s="1" t="s">
        <v>5</v>
      </c>
      <c r="K1540" s="6">
        <v>75.209999999999994</v>
      </c>
      <c r="L1540" s="1" t="s">
        <v>5</v>
      </c>
      <c r="M1540" s="6">
        <v>0.73</v>
      </c>
      <c r="N1540" s="1" t="s">
        <v>5</v>
      </c>
      <c r="O1540" s="6">
        <v>0</v>
      </c>
      <c r="P1540" s="7" t="s">
        <v>5</v>
      </c>
      <c r="Q1540" s="6">
        <v>12.512</v>
      </c>
      <c r="R1540" s="7" t="s">
        <v>5</v>
      </c>
      <c r="S1540" s="6">
        <v>152.542</v>
      </c>
      <c r="T1540" s="7" t="s">
        <v>5</v>
      </c>
      <c r="U1540" s="6">
        <v>982.19600000000003</v>
      </c>
      <c r="V1540" s="7" t="s">
        <v>5</v>
      </c>
      <c r="W1540" s="6">
        <v>121030.1</v>
      </c>
      <c r="X1540" s="7" t="s">
        <v>5</v>
      </c>
      <c r="Y1540" s="6">
        <v>14.193</v>
      </c>
      <c r="Z1540" s="7" t="s">
        <v>5</v>
      </c>
    </row>
    <row r="1541" spans="1:26" x14ac:dyDescent="0.25">
      <c r="A1541" s="4">
        <v>46055</v>
      </c>
      <c r="B1541" s="5">
        <v>40576.083333333336</v>
      </c>
      <c r="C1541" s="3">
        <v>0.49</v>
      </c>
      <c r="D1541" s="1" t="s">
        <v>5</v>
      </c>
      <c r="E1541" s="6">
        <v>3.58</v>
      </c>
      <c r="F1541" s="3" t="s">
        <v>5</v>
      </c>
      <c r="G1541" s="6">
        <v>0.09</v>
      </c>
      <c r="H1541" s="1" t="s">
        <v>5</v>
      </c>
      <c r="I1541" s="6">
        <v>1.38</v>
      </c>
      <c r="J1541" s="1" t="s">
        <v>5</v>
      </c>
      <c r="K1541" s="6">
        <v>73.709999999999994</v>
      </c>
      <c r="L1541" s="1" t="s">
        <v>5</v>
      </c>
      <c r="M1541" s="6">
        <v>1.05</v>
      </c>
      <c r="N1541" s="1" t="s">
        <v>5</v>
      </c>
      <c r="O1541" s="6">
        <v>0</v>
      </c>
      <c r="P1541" s="7" t="s">
        <v>5</v>
      </c>
      <c r="Q1541" s="6">
        <v>12.192</v>
      </c>
      <c r="R1541" s="7" t="s">
        <v>5</v>
      </c>
      <c r="S1541" s="6">
        <v>153.16800000000001</v>
      </c>
      <c r="T1541" s="7" t="s">
        <v>5</v>
      </c>
      <c r="U1541" s="6">
        <v>981.82799999999997</v>
      </c>
      <c r="V1541" s="7" t="s">
        <v>5</v>
      </c>
      <c r="W1541" s="6">
        <v>112260.71</v>
      </c>
      <c r="X1541" s="7" t="s">
        <v>5</v>
      </c>
      <c r="Y1541" s="6">
        <v>17.193999999999999</v>
      </c>
      <c r="Z1541" s="7" t="s">
        <v>5</v>
      </c>
    </row>
    <row r="1542" spans="1:26" x14ac:dyDescent="0.25">
      <c r="A1542" s="4">
        <v>46055</v>
      </c>
      <c r="B1542" s="5">
        <v>40576.104166666664</v>
      </c>
      <c r="C1542" s="3">
        <v>0.19</v>
      </c>
      <c r="D1542" s="1" t="s">
        <v>5</v>
      </c>
      <c r="E1542" s="6">
        <v>2.94</v>
      </c>
      <c r="F1542" s="3" t="s">
        <v>5</v>
      </c>
      <c r="G1542" s="6">
        <v>0</v>
      </c>
      <c r="H1542" s="1" t="s">
        <v>5</v>
      </c>
      <c r="I1542" s="6">
        <v>13.97</v>
      </c>
      <c r="J1542" s="1" t="s">
        <v>5</v>
      </c>
      <c r="K1542" s="6">
        <v>73.33</v>
      </c>
      <c r="L1542" s="1" t="s">
        <v>5</v>
      </c>
      <c r="M1542" s="6">
        <v>0.81</v>
      </c>
      <c r="N1542" s="1" t="s">
        <v>5</v>
      </c>
      <c r="O1542" s="6">
        <v>0</v>
      </c>
      <c r="P1542" s="7" t="s">
        <v>5</v>
      </c>
      <c r="Q1542" s="6">
        <v>11.285</v>
      </c>
      <c r="R1542" s="7" t="s">
        <v>5</v>
      </c>
      <c r="S1542" s="6">
        <v>152.256</v>
      </c>
      <c r="T1542" s="7" t="s">
        <v>5</v>
      </c>
      <c r="U1542" s="6">
        <v>981.52099999999996</v>
      </c>
      <c r="V1542" s="7" t="s">
        <v>5</v>
      </c>
      <c r="W1542" s="6">
        <v>109021.58</v>
      </c>
      <c r="X1542" s="7" t="s">
        <v>5</v>
      </c>
      <c r="Y1542" s="6">
        <v>17.425999999999998</v>
      </c>
      <c r="Z1542" s="7" t="s">
        <v>5</v>
      </c>
    </row>
    <row r="1543" spans="1:26" x14ac:dyDescent="0.25">
      <c r="A1543" s="4">
        <v>46055</v>
      </c>
      <c r="B1543" s="5">
        <v>40576.125</v>
      </c>
      <c r="C1543" s="3">
        <v>0.51</v>
      </c>
      <c r="D1543" s="1" t="s">
        <v>5</v>
      </c>
      <c r="E1543" s="6">
        <v>2.06</v>
      </c>
      <c r="F1543" s="3" t="s">
        <v>5</v>
      </c>
      <c r="G1543" s="6">
        <v>0.09</v>
      </c>
      <c r="H1543" s="1" t="s">
        <v>5</v>
      </c>
      <c r="I1543" s="6">
        <v>3.91</v>
      </c>
      <c r="J1543" s="1" t="s">
        <v>5</v>
      </c>
      <c r="K1543" s="6">
        <v>71.38</v>
      </c>
      <c r="L1543" s="1" t="s">
        <v>5</v>
      </c>
      <c r="M1543" s="6">
        <v>0.89</v>
      </c>
      <c r="N1543" s="1" t="s">
        <v>5</v>
      </c>
      <c r="O1543" s="6">
        <v>0</v>
      </c>
      <c r="P1543" s="7" t="s">
        <v>5</v>
      </c>
      <c r="Q1543" s="6">
        <v>12.49</v>
      </c>
      <c r="R1543" s="7" t="s">
        <v>5</v>
      </c>
      <c r="S1543" s="6">
        <v>151.95699999999999</v>
      </c>
      <c r="T1543" s="7" t="s">
        <v>5</v>
      </c>
      <c r="U1543" s="6">
        <v>981.12099999999998</v>
      </c>
      <c r="V1543" s="7" t="s">
        <v>5</v>
      </c>
      <c r="W1543" s="6">
        <v>109506.47</v>
      </c>
      <c r="X1543" s="7" t="s">
        <v>5</v>
      </c>
      <c r="Y1543" s="6">
        <v>16.28</v>
      </c>
      <c r="Z1543" s="7" t="s">
        <v>5</v>
      </c>
    </row>
    <row r="1544" spans="1:26" x14ac:dyDescent="0.25">
      <c r="A1544" s="4">
        <v>46055</v>
      </c>
      <c r="B1544" s="5">
        <v>40576.145833333336</v>
      </c>
      <c r="C1544" s="3">
        <v>0.54</v>
      </c>
      <c r="D1544" s="1" t="s">
        <v>5</v>
      </c>
      <c r="E1544" s="6">
        <v>2.2799999999999998</v>
      </c>
      <c r="F1544" s="3" t="s">
        <v>5</v>
      </c>
      <c r="G1544" s="6">
        <v>0</v>
      </c>
      <c r="H1544" s="1" t="s">
        <v>5</v>
      </c>
      <c r="I1544" s="6">
        <v>0.02</v>
      </c>
      <c r="J1544" s="1" t="s">
        <v>5</v>
      </c>
      <c r="K1544" s="6">
        <v>73.930000000000007</v>
      </c>
      <c r="L1544" s="1" t="s">
        <v>5</v>
      </c>
      <c r="M1544" s="6">
        <v>0.57999999999999996</v>
      </c>
      <c r="N1544" s="1" t="s">
        <v>5</v>
      </c>
      <c r="O1544" s="6">
        <v>0</v>
      </c>
      <c r="P1544" s="7" t="s">
        <v>5</v>
      </c>
      <c r="Q1544" s="6">
        <v>12.218999999999999</v>
      </c>
      <c r="R1544" s="7" t="s">
        <v>5</v>
      </c>
      <c r="S1544" s="6">
        <v>151.97</v>
      </c>
      <c r="T1544" s="7" t="s">
        <v>5</v>
      </c>
      <c r="U1544" s="6">
        <v>980.66800000000001</v>
      </c>
      <c r="V1544" s="7" t="s">
        <v>5</v>
      </c>
      <c r="W1544" s="6">
        <v>107507.09</v>
      </c>
      <c r="X1544" s="7" t="s">
        <v>5</v>
      </c>
      <c r="Y1544" s="6">
        <v>17.433</v>
      </c>
      <c r="Z1544" s="7" t="s">
        <v>5</v>
      </c>
    </row>
    <row r="1545" spans="1:26" x14ac:dyDescent="0.25">
      <c r="A1545" s="4">
        <v>46055</v>
      </c>
      <c r="B1545" s="5">
        <v>40576.166666666664</v>
      </c>
      <c r="C1545" s="3">
        <v>0.53</v>
      </c>
      <c r="D1545" s="1" t="s">
        <v>5</v>
      </c>
      <c r="E1545" s="6">
        <v>2.1</v>
      </c>
      <c r="F1545" s="3" t="s">
        <v>5</v>
      </c>
      <c r="G1545" s="6">
        <v>0</v>
      </c>
      <c r="H1545" s="1" t="s">
        <v>5</v>
      </c>
      <c r="I1545" s="6">
        <v>0.12</v>
      </c>
      <c r="J1545" s="1" t="s">
        <v>5</v>
      </c>
      <c r="K1545" s="6">
        <v>71.61</v>
      </c>
      <c r="L1545" s="1" t="s">
        <v>5</v>
      </c>
      <c r="M1545" s="6">
        <v>0.64</v>
      </c>
      <c r="N1545" s="1" t="s">
        <v>5</v>
      </c>
      <c r="O1545" s="6" t="s">
        <v>17</v>
      </c>
      <c r="P1545" s="7" t="s">
        <v>20</v>
      </c>
      <c r="Q1545" s="6">
        <v>11.757</v>
      </c>
      <c r="R1545" s="7" t="s">
        <v>5</v>
      </c>
      <c r="S1545" s="6">
        <v>152.35400000000001</v>
      </c>
      <c r="T1545" s="7" t="s">
        <v>5</v>
      </c>
      <c r="U1545" s="6">
        <v>980.23800000000006</v>
      </c>
      <c r="V1545" s="7" t="s">
        <v>5</v>
      </c>
      <c r="W1545" s="6">
        <v>107405.75</v>
      </c>
      <c r="X1545" s="7" t="s">
        <v>5</v>
      </c>
      <c r="Y1545" s="6">
        <v>17.437999999999999</v>
      </c>
      <c r="Z1545" s="7" t="s">
        <v>5</v>
      </c>
    </row>
    <row r="1546" spans="1:26" x14ac:dyDescent="0.25">
      <c r="A1546" s="4">
        <v>46055</v>
      </c>
      <c r="B1546" s="5">
        <v>40576.1875</v>
      </c>
      <c r="C1546" s="3">
        <v>1.4</v>
      </c>
      <c r="D1546" s="1" t="s">
        <v>5</v>
      </c>
      <c r="E1546" s="6">
        <v>2.09</v>
      </c>
      <c r="F1546" s="3" t="s">
        <v>5</v>
      </c>
      <c r="G1546" s="6">
        <v>0.25</v>
      </c>
      <c r="H1546" s="1" t="s">
        <v>5</v>
      </c>
      <c r="I1546" s="6">
        <v>1.06</v>
      </c>
      <c r="J1546" s="1" t="s">
        <v>5</v>
      </c>
      <c r="K1546" s="6">
        <v>73.53</v>
      </c>
      <c r="L1546" s="1" t="s">
        <v>5</v>
      </c>
      <c r="M1546" s="6">
        <v>1.44</v>
      </c>
      <c r="N1546" s="1" t="s">
        <v>5</v>
      </c>
      <c r="O1546" s="6">
        <v>0</v>
      </c>
      <c r="P1546" s="7" t="s">
        <v>5</v>
      </c>
      <c r="Q1546" s="6">
        <v>12.114000000000001</v>
      </c>
      <c r="R1546" s="7" t="s">
        <v>5</v>
      </c>
      <c r="S1546" s="6">
        <v>152.76300000000001</v>
      </c>
      <c r="T1546" s="7" t="s">
        <v>5</v>
      </c>
      <c r="U1546" s="6">
        <v>979.93200000000002</v>
      </c>
      <c r="V1546" s="7" t="s">
        <v>5</v>
      </c>
      <c r="W1546" s="6">
        <v>110760.04</v>
      </c>
      <c r="X1546" s="7" t="s">
        <v>5</v>
      </c>
      <c r="Y1546" s="6">
        <v>17.332000000000001</v>
      </c>
      <c r="Z1546" s="7" t="s">
        <v>5</v>
      </c>
    </row>
    <row r="1547" spans="1:26" x14ac:dyDescent="0.25">
      <c r="A1547" s="4">
        <v>46055</v>
      </c>
      <c r="B1547" s="5">
        <v>40576.208333333336</v>
      </c>
      <c r="C1547" s="3">
        <v>2.64</v>
      </c>
      <c r="D1547" s="1" t="s">
        <v>5</v>
      </c>
      <c r="E1547" s="6">
        <v>1.95</v>
      </c>
      <c r="F1547" s="3" t="s">
        <v>5</v>
      </c>
      <c r="G1547" s="6">
        <v>0.08</v>
      </c>
      <c r="H1547" s="1" t="s">
        <v>5</v>
      </c>
      <c r="I1547" s="6">
        <v>9.07</v>
      </c>
      <c r="J1547" s="1" t="s">
        <v>5</v>
      </c>
      <c r="K1547" s="6">
        <v>72.56</v>
      </c>
      <c r="L1547" s="1" t="s">
        <v>5</v>
      </c>
      <c r="M1547" s="6">
        <v>1.24</v>
      </c>
      <c r="N1547" s="1" t="s">
        <v>5</v>
      </c>
      <c r="O1547" s="6">
        <v>0</v>
      </c>
      <c r="P1547" s="7" t="s">
        <v>5</v>
      </c>
      <c r="Q1547" s="6">
        <v>11.992000000000001</v>
      </c>
      <c r="R1547" s="7" t="s">
        <v>5</v>
      </c>
      <c r="S1547" s="6">
        <v>152.583</v>
      </c>
      <c r="T1547" s="7" t="s">
        <v>5</v>
      </c>
      <c r="U1547" s="6">
        <v>979.327</v>
      </c>
      <c r="V1547" s="7" t="s">
        <v>5</v>
      </c>
      <c r="W1547" s="6">
        <v>105379.38</v>
      </c>
      <c r="X1547" s="7" t="s">
        <v>5</v>
      </c>
      <c r="Y1547" s="6">
        <v>17.03</v>
      </c>
      <c r="Z1547" s="7" t="s">
        <v>5</v>
      </c>
    </row>
    <row r="1548" spans="1:26" x14ac:dyDescent="0.25">
      <c r="A1548" s="4">
        <v>46055</v>
      </c>
      <c r="B1548" s="5">
        <v>40576.229166666664</v>
      </c>
      <c r="C1548" s="3">
        <v>3.35</v>
      </c>
      <c r="D1548" s="1" t="s">
        <v>5</v>
      </c>
      <c r="E1548" s="6">
        <v>1.55</v>
      </c>
      <c r="F1548" s="3" t="s">
        <v>5</v>
      </c>
      <c r="G1548" s="6">
        <v>0.11</v>
      </c>
      <c r="H1548" s="1" t="s">
        <v>5</v>
      </c>
      <c r="I1548" s="6">
        <v>0.44</v>
      </c>
      <c r="J1548" s="1" t="s">
        <v>5</v>
      </c>
      <c r="K1548" s="6">
        <v>72.010000000000005</v>
      </c>
      <c r="L1548" s="1" t="s">
        <v>5</v>
      </c>
      <c r="M1548" s="6">
        <v>0.62</v>
      </c>
      <c r="N1548" s="1" t="s">
        <v>5</v>
      </c>
      <c r="O1548" s="6">
        <v>0</v>
      </c>
      <c r="P1548" s="7" t="s">
        <v>5</v>
      </c>
      <c r="Q1548" s="6">
        <v>12.057</v>
      </c>
      <c r="R1548" s="7" t="s">
        <v>5</v>
      </c>
      <c r="S1548" s="6">
        <v>152.90700000000001</v>
      </c>
      <c r="T1548" s="7" t="s">
        <v>5</v>
      </c>
      <c r="U1548" s="6">
        <v>979.11800000000005</v>
      </c>
      <c r="V1548" s="7" t="s">
        <v>5</v>
      </c>
      <c r="W1548" s="6">
        <v>106938.61</v>
      </c>
      <c r="X1548" s="7" t="s">
        <v>5</v>
      </c>
      <c r="Y1548" s="6">
        <v>17.818999999999999</v>
      </c>
      <c r="Z1548" s="7" t="s">
        <v>5</v>
      </c>
    </row>
    <row r="1549" spans="1:26" x14ac:dyDescent="0.25">
      <c r="A1549" s="4">
        <v>46055</v>
      </c>
      <c r="B1549" s="5">
        <v>40576.25</v>
      </c>
      <c r="C1549" s="3">
        <v>1.42</v>
      </c>
      <c r="D1549" s="1" t="s">
        <v>5</v>
      </c>
      <c r="E1549" s="6">
        <v>1.69</v>
      </c>
      <c r="F1549" s="3" t="s">
        <v>5</v>
      </c>
      <c r="G1549" s="6">
        <v>0.11</v>
      </c>
      <c r="H1549" s="1" t="s">
        <v>5</v>
      </c>
      <c r="I1549" s="6">
        <v>7.0000000000000007E-2</v>
      </c>
      <c r="J1549" s="1" t="s">
        <v>5</v>
      </c>
      <c r="K1549" s="6">
        <v>74.75</v>
      </c>
      <c r="L1549" s="1" t="s">
        <v>5</v>
      </c>
      <c r="M1549" s="6">
        <v>0.91</v>
      </c>
      <c r="N1549" s="1" t="s">
        <v>5</v>
      </c>
      <c r="O1549" s="6">
        <v>0</v>
      </c>
      <c r="P1549" s="7" t="s">
        <v>5</v>
      </c>
      <c r="Q1549" s="6">
        <v>11.736000000000001</v>
      </c>
      <c r="R1549" s="7" t="s">
        <v>5</v>
      </c>
      <c r="S1549" s="6">
        <v>153.17699999999999</v>
      </c>
      <c r="T1549" s="7" t="s">
        <v>5</v>
      </c>
      <c r="U1549" s="6">
        <v>978.86800000000005</v>
      </c>
      <c r="V1549" s="7" t="s">
        <v>5</v>
      </c>
      <c r="W1549" s="6">
        <v>106743.23</v>
      </c>
      <c r="X1549" s="7" t="s">
        <v>5</v>
      </c>
      <c r="Y1549" s="6">
        <v>18.654</v>
      </c>
      <c r="Z1549" s="7" t="s">
        <v>5</v>
      </c>
    </row>
    <row r="1550" spans="1:26" x14ac:dyDescent="0.25">
      <c r="A1550" s="4">
        <v>46055</v>
      </c>
      <c r="B1550" s="5">
        <v>40576.270833333336</v>
      </c>
      <c r="C1550" s="3">
        <v>1.18</v>
      </c>
      <c r="D1550" s="1" t="s">
        <v>5</v>
      </c>
      <c r="E1550" s="6">
        <v>2.1800000000000002</v>
      </c>
      <c r="F1550" s="3" t="s">
        <v>5</v>
      </c>
      <c r="G1550" s="6">
        <v>0.11</v>
      </c>
      <c r="H1550" s="1" t="s">
        <v>5</v>
      </c>
      <c r="I1550" s="6">
        <v>0.48</v>
      </c>
      <c r="J1550" s="1" t="s">
        <v>5</v>
      </c>
      <c r="K1550" s="6">
        <v>70.209999999999994</v>
      </c>
      <c r="L1550" s="1" t="s">
        <v>5</v>
      </c>
      <c r="M1550" s="6">
        <v>0.82</v>
      </c>
      <c r="N1550" s="1" t="s">
        <v>5</v>
      </c>
      <c r="O1550" s="6">
        <v>0</v>
      </c>
      <c r="P1550" s="7" t="s">
        <v>5</v>
      </c>
      <c r="Q1550" s="6">
        <v>12.228999999999999</v>
      </c>
      <c r="R1550" s="7" t="s">
        <v>5</v>
      </c>
      <c r="S1550" s="6">
        <v>153.21700000000001</v>
      </c>
      <c r="T1550" s="7" t="s">
        <v>5</v>
      </c>
      <c r="U1550" s="6">
        <v>978.29499999999996</v>
      </c>
      <c r="V1550" s="7" t="s">
        <v>5</v>
      </c>
      <c r="W1550" s="6">
        <v>103029.57</v>
      </c>
      <c r="X1550" s="7" t="s">
        <v>5</v>
      </c>
      <c r="Y1550" s="6">
        <v>17.611999999999998</v>
      </c>
      <c r="Z1550" s="7" t="s">
        <v>5</v>
      </c>
    </row>
    <row r="1551" spans="1:26" x14ac:dyDescent="0.25">
      <c r="A1551" s="4">
        <v>46055</v>
      </c>
      <c r="B1551" s="5">
        <v>40576.291666666664</v>
      </c>
      <c r="C1551" s="3">
        <v>1.83</v>
      </c>
      <c r="D1551" s="1" t="s">
        <v>5</v>
      </c>
      <c r="E1551" s="6">
        <v>2.25</v>
      </c>
      <c r="F1551" s="3" t="s">
        <v>5</v>
      </c>
      <c r="G1551" s="6">
        <v>0</v>
      </c>
      <c r="H1551" s="1" t="s">
        <v>5</v>
      </c>
      <c r="I1551" s="6">
        <v>2.59</v>
      </c>
      <c r="J1551" s="1" t="s">
        <v>5</v>
      </c>
      <c r="K1551" s="6">
        <v>71.19</v>
      </c>
      <c r="L1551" s="1" t="s">
        <v>5</v>
      </c>
      <c r="M1551" s="6">
        <v>0.51</v>
      </c>
      <c r="N1551" s="1" t="s">
        <v>5</v>
      </c>
      <c r="O1551" s="6">
        <v>0</v>
      </c>
      <c r="P1551" s="7" t="s">
        <v>5</v>
      </c>
      <c r="Q1551" s="6">
        <v>11.268000000000001</v>
      </c>
      <c r="R1551" s="7" t="s">
        <v>5</v>
      </c>
      <c r="S1551" s="6">
        <v>153.68</v>
      </c>
      <c r="T1551" s="7" t="s">
        <v>5</v>
      </c>
      <c r="U1551" s="6">
        <v>978.38699999999994</v>
      </c>
      <c r="V1551" s="7" t="s">
        <v>5</v>
      </c>
      <c r="W1551" s="6">
        <v>100481.07</v>
      </c>
      <c r="X1551" s="7" t="s">
        <v>5</v>
      </c>
      <c r="Y1551" s="6">
        <v>19.114000000000001</v>
      </c>
      <c r="Z1551" s="7" t="s">
        <v>5</v>
      </c>
    </row>
    <row r="1552" spans="1:26" x14ac:dyDescent="0.25">
      <c r="A1552" s="4">
        <v>46055</v>
      </c>
      <c r="B1552" s="5">
        <v>40576.3125</v>
      </c>
      <c r="C1552" s="3">
        <v>2.2000000000000002</v>
      </c>
      <c r="D1552" s="1" t="s">
        <v>5</v>
      </c>
      <c r="E1552" s="6">
        <v>2.23</v>
      </c>
      <c r="F1552" s="3" t="s">
        <v>5</v>
      </c>
      <c r="G1552" s="6">
        <v>0.2</v>
      </c>
      <c r="H1552" s="1" t="s">
        <v>5</v>
      </c>
      <c r="I1552" s="6">
        <v>2.7</v>
      </c>
      <c r="J1552" s="1" t="s">
        <v>5</v>
      </c>
      <c r="K1552" s="6">
        <v>73.180000000000007</v>
      </c>
      <c r="L1552" s="1" t="s">
        <v>5</v>
      </c>
      <c r="M1552" s="6">
        <v>0.65</v>
      </c>
      <c r="N1552" s="1" t="s">
        <v>5</v>
      </c>
      <c r="O1552" s="6">
        <v>0</v>
      </c>
      <c r="P1552" s="7" t="s">
        <v>5</v>
      </c>
      <c r="Q1552" s="6">
        <v>12.398999999999999</v>
      </c>
      <c r="R1552" s="7" t="s">
        <v>5</v>
      </c>
      <c r="S1552" s="6">
        <v>154.15</v>
      </c>
      <c r="T1552" s="7" t="s">
        <v>5</v>
      </c>
      <c r="U1552" s="6">
        <v>978.42600000000004</v>
      </c>
      <c r="V1552" s="7" t="s">
        <v>5</v>
      </c>
      <c r="W1552" s="6">
        <v>108989.26</v>
      </c>
      <c r="X1552" s="7" t="s">
        <v>5</v>
      </c>
      <c r="Y1552" s="6">
        <v>17.483000000000001</v>
      </c>
      <c r="Z1552" s="7" t="s">
        <v>5</v>
      </c>
    </row>
    <row r="1553" spans="1:26" x14ac:dyDescent="0.25">
      <c r="A1553" s="4">
        <v>46055</v>
      </c>
      <c r="B1553" s="5">
        <v>40576.333333333336</v>
      </c>
      <c r="C1553" s="3">
        <v>2.25</v>
      </c>
      <c r="D1553" s="1" t="s">
        <v>5</v>
      </c>
      <c r="E1553" s="6">
        <v>2.46</v>
      </c>
      <c r="F1553" s="3" t="s">
        <v>5</v>
      </c>
      <c r="G1553" s="6">
        <v>0.08</v>
      </c>
      <c r="H1553" s="1" t="s">
        <v>5</v>
      </c>
      <c r="I1553" s="6">
        <v>0.71</v>
      </c>
      <c r="J1553" s="1" t="s">
        <v>5</v>
      </c>
      <c r="K1553" s="6">
        <v>76.16</v>
      </c>
      <c r="L1553" s="1" t="s">
        <v>5</v>
      </c>
      <c r="M1553" s="6">
        <v>0.45</v>
      </c>
      <c r="N1553" s="1" t="s">
        <v>5</v>
      </c>
      <c r="O1553" s="6">
        <v>0</v>
      </c>
      <c r="P1553" s="7" t="s">
        <v>5</v>
      </c>
      <c r="Q1553" s="6">
        <v>12.087999999999999</v>
      </c>
      <c r="R1553" s="7" t="s">
        <v>5</v>
      </c>
      <c r="S1553" s="6">
        <v>154.15199999999999</v>
      </c>
      <c r="T1553" s="7" t="s">
        <v>5</v>
      </c>
      <c r="U1553" s="6">
        <v>978.28300000000002</v>
      </c>
      <c r="V1553" s="7" t="s">
        <v>5</v>
      </c>
      <c r="W1553" s="6">
        <v>103186.96</v>
      </c>
      <c r="X1553" s="7" t="s">
        <v>5</v>
      </c>
      <c r="Y1553" s="6">
        <v>18.731999999999999</v>
      </c>
      <c r="Z1553" s="7" t="s">
        <v>5</v>
      </c>
    </row>
    <row r="1554" spans="1:26" x14ac:dyDescent="0.25">
      <c r="A1554" s="4">
        <v>46055</v>
      </c>
      <c r="B1554" s="5">
        <v>40576.354166666664</v>
      </c>
      <c r="C1554" s="3">
        <v>1.93</v>
      </c>
      <c r="D1554" s="1" t="s">
        <v>5</v>
      </c>
      <c r="E1554" s="6">
        <v>2.0299999999999998</v>
      </c>
      <c r="F1554" s="3" t="s">
        <v>5</v>
      </c>
      <c r="G1554" s="6">
        <v>0</v>
      </c>
      <c r="H1554" s="1" t="s">
        <v>5</v>
      </c>
      <c r="I1554" s="6">
        <v>5.4</v>
      </c>
      <c r="J1554" s="1" t="s">
        <v>5</v>
      </c>
      <c r="K1554" s="6">
        <v>66.19</v>
      </c>
      <c r="L1554" s="1" t="s">
        <v>5</v>
      </c>
      <c r="M1554" s="6">
        <v>0.43</v>
      </c>
      <c r="N1554" s="1" t="s">
        <v>5</v>
      </c>
      <c r="O1554" s="6">
        <v>0</v>
      </c>
      <c r="P1554" s="7" t="s">
        <v>5</v>
      </c>
      <c r="Q1554" s="6">
        <v>11.768000000000001</v>
      </c>
      <c r="R1554" s="7" t="s">
        <v>5</v>
      </c>
      <c r="S1554" s="6">
        <v>153.50200000000001</v>
      </c>
      <c r="T1554" s="7" t="s">
        <v>5</v>
      </c>
      <c r="U1554" s="6">
        <v>978.45500000000004</v>
      </c>
      <c r="V1554" s="7" t="s">
        <v>5</v>
      </c>
      <c r="W1554" s="6">
        <v>97729.483999999997</v>
      </c>
      <c r="X1554" s="7" t="s">
        <v>5</v>
      </c>
      <c r="Y1554" s="6">
        <v>17.664000000000001</v>
      </c>
      <c r="Z1554" s="7" t="s">
        <v>5</v>
      </c>
    </row>
    <row r="1555" spans="1:26" x14ac:dyDescent="0.25">
      <c r="A1555" s="4">
        <v>46055</v>
      </c>
      <c r="B1555" s="5">
        <v>40576.375</v>
      </c>
      <c r="C1555" s="3">
        <v>2.0299999999999998</v>
      </c>
      <c r="D1555" s="1" t="s">
        <v>5</v>
      </c>
      <c r="E1555" s="6">
        <v>18.579999999999998</v>
      </c>
      <c r="F1555" s="3" t="s">
        <v>5</v>
      </c>
      <c r="G1555" s="6">
        <v>0.09</v>
      </c>
      <c r="H1555" s="1" t="s">
        <v>5</v>
      </c>
      <c r="I1555" s="6">
        <v>1.94</v>
      </c>
      <c r="J1555" s="1" t="s">
        <v>5</v>
      </c>
      <c r="K1555" s="6">
        <v>73.69</v>
      </c>
      <c r="L1555" s="1" t="s">
        <v>5</v>
      </c>
      <c r="M1555" s="6">
        <v>0.72</v>
      </c>
      <c r="N1555" s="1" t="s">
        <v>5</v>
      </c>
      <c r="O1555" s="6">
        <v>0</v>
      </c>
      <c r="P1555" s="7" t="s">
        <v>5</v>
      </c>
      <c r="Q1555" s="6">
        <v>13.029</v>
      </c>
      <c r="R1555" s="7" t="s">
        <v>5</v>
      </c>
      <c r="S1555" s="6">
        <v>152.60300000000001</v>
      </c>
      <c r="T1555" s="7" t="s">
        <v>5</v>
      </c>
      <c r="U1555" s="6">
        <v>978.56600000000003</v>
      </c>
      <c r="V1555" s="7" t="s">
        <v>5</v>
      </c>
      <c r="W1555" s="6">
        <v>98474.116999999998</v>
      </c>
      <c r="X1555" s="7" t="s">
        <v>5</v>
      </c>
      <c r="Y1555" s="6">
        <v>16.472000000000001</v>
      </c>
      <c r="Z1555" s="7" t="s">
        <v>5</v>
      </c>
    </row>
    <row r="1556" spans="1:26" x14ac:dyDescent="0.25">
      <c r="A1556" s="4">
        <v>46055</v>
      </c>
      <c r="B1556" s="5">
        <v>40576.395833333336</v>
      </c>
      <c r="C1556" s="3">
        <v>2.4900000000000002</v>
      </c>
      <c r="D1556" s="1" t="s">
        <v>5</v>
      </c>
      <c r="E1556" s="6">
        <v>30.31</v>
      </c>
      <c r="F1556" s="3" t="s">
        <v>5</v>
      </c>
      <c r="G1556" s="6">
        <v>0.18</v>
      </c>
      <c r="H1556" s="1" t="s">
        <v>5</v>
      </c>
      <c r="I1556" s="6">
        <v>14.28</v>
      </c>
      <c r="J1556" s="1" t="s">
        <v>5</v>
      </c>
      <c r="K1556" s="6">
        <v>62.68</v>
      </c>
      <c r="L1556" s="1" t="s">
        <v>5</v>
      </c>
      <c r="M1556" s="6">
        <v>1.5</v>
      </c>
      <c r="N1556" s="1" t="s">
        <v>5</v>
      </c>
      <c r="O1556" s="6">
        <v>0</v>
      </c>
      <c r="P1556" s="7" t="s">
        <v>5</v>
      </c>
      <c r="Q1556" s="6">
        <v>12.196</v>
      </c>
      <c r="R1556" s="7" t="s">
        <v>5</v>
      </c>
      <c r="S1556" s="6">
        <v>153.946</v>
      </c>
      <c r="T1556" s="7" t="s">
        <v>5</v>
      </c>
      <c r="U1556" s="6">
        <v>978.053</v>
      </c>
      <c r="V1556" s="7" t="s">
        <v>5</v>
      </c>
      <c r="W1556" s="6">
        <v>98454.766000000003</v>
      </c>
      <c r="X1556" s="7" t="s">
        <v>5</v>
      </c>
      <c r="Y1556" s="6">
        <v>18.879000000000001</v>
      </c>
      <c r="Z1556" s="7" t="s">
        <v>5</v>
      </c>
    </row>
    <row r="1557" spans="1:26" x14ac:dyDescent="0.25">
      <c r="A1557" s="4">
        <v>46055</v>
      </c>
      <c r="B1557" s="5">
        <v>40576.416666666664</v>
      </c>
      <c r="C1557" s="3">
        <v>1.07</v>
      </c>
      <c r="D1557" s="1" t="s">
        <v>5</v>
      </c>
      <c r="E1557" s="6">
        <v>4.12</v>
      </c>
      <c r="F1557" s="3" t="s">
        <v>5</v>
      </c>
      <c r="G1557" s="6">
        <v>0.24</v>
      </c>
      <c r="H1557" s="1" t="s">
        <v>5</v>
      </c>
      <c r="I1557" s="6">
        <v>0.46</v>
      </c>
      <c r="J1557" s="1" t="s">
        <v>5</v>
      </c>
      <c r="K1557" s="6">
        <v>73.709999999999994</v>
      </c>
      <c r="L1557" s="1" t="s">
        <v>5</v>
      </c>
      <c r="M1557" s="6">
        <v>0.45</v>
      </c>
      <c r="N1557" s="1" t="s">
        <v>5</v>
      </c>
      <c r="O1557" s="6">
        <v>0</v>
      </c>
      <c r="P1557" s="7" t="s">
        <v>5</v>
      </c>
      <c r="Q1557" s="6">
        <v>12.683</v>
      </c>
      <c r="R1557" s="7" t="s">
        <v>5</v>
      </c>
      <c r="S1557" s="6">
        <v>154.72999999999999</v>
      </c>
      <c r="T1557" s="7" t="s">
        <v>5</v>
      </c>
      <c r="U1557" s="6">
        <v>977.68399999999997</v>
      </c>
      <c r="V1557" s="7" t="s">
        <v>5</v>
      </c>
      <c r="W1557" s="6">
        <v>104279.22</v>
      </c>
      <c r="X1557" s="7" t="s">
        <v>5</v>
      </c>
      <c r="Y1557" s="6">
        <v>17.885000000000002</v>
      </c>
      <c r="Z1557" s="7" t="s">
        <v>5</v>
      </c>
    </row>
    <row r="1558" spans="1:26" x14ac:dyDescent="0.25">
      <c r="A1558" s="4">
        <v>46055</v>
      </c>
      <c r="B1558" s="5">
        <v>40576.4375</v>
      </c>
      <c r="C1558" s="3">
        <v>0.15</v>
      </c>
      <c r="D1558" s="1" t="s">
        <v>5</v>
      </c>
      <c r="E1558" s="6">
        <v>2.23</v>
      </c>
      <c r="F1558" s="3" t="s">
        <v>5</v>
      </c>
      <c r="G1558" s="6">
        <v>0.08</v>
      </c>
      <c r="H1558" s="1" t="s">
        <v>5</v>
      </c>
      <c r="I1558" s="6">
        <v>0</v>
      </c>
      <c r="J1558" s="1" t="s">
        <v>5</v>
      </c>
      <c r="K1558" s="6">
        <v>75.91</v>
      </c>
      <c r="L1558" s="1" t="s">
        <v>5</v>
      </c>
      <c r="M1558" s="6">
        <v>0.13</v>
      </c>
      <c r="N1558" s="1" t="s">
        <v>5</v>
      </c>
      <c r="O1558" s="6">
        <v>0</v>
      </c>
      <c r="P1558" s="7" t="s">
        <v>5</v>
      </c>
      <c r="Q1558" s="6">
        <v>12.13</v>
      </c>
      <c r="R1558" s="7" t="s">
        <v>5</v>
      </c>
      <c r="S1558" s="6">
        <v>154.398</v>
      </c>
      <c r="T1558" s="7" t="s">
        <v>5</v>
      </c>
      <c r="U1558" s="6">
        <v>977.57299999999998</v>
      </c>
      <c r="V1558" s="7" t="s">
        <v>5</v>
      </c>
      <c r="W1558" s="6">
        <v>93897.445000000007</v>
      </c>
      <c r="X1558" s="7" t="s">
        <v>5</v>
      </c>
      <c r="Y1558" s="6">
        <v>18.459</v>
      </c>
      <c r="Z1558" s="7" t="s">
        <v>5</v>
      </c>
    </row>
    <row r="1559" spans="1:26" x14ac:dyDescent="0.25">
      <c r="A1559" s="4">
        <v>46055</v>
      </c>
      <c r="B1559" s="5">
        <v>40576.458333333336</v>
      </c>
      <c r="C1559" s="3">
        <v>0.05</v>
      </c>
      <c r="D1559" s="1" t="s">
        <v>5</v>
      </c>
      <c r="E1559" s="6">
        <v>3.18</v>
      </c>
      <c r="F1559" s="3" t="s">
        <v>5</v>
      </c>
      <c r="G1559" s="6">
        <v>0</v>
      </c>
      <c r="H1559" s="1" t="s">
        <v>5</v>
      </c>
      <c r="I1559" s="6">
        <v>8.76</v>
      </c>
      <c r="J1559" s="1" t="s">
        <v>5</v>
      </c>
      <c r="K1559" s="6">
        <v>69.930000000000007</v>
      </c>
      <c r="L1559" s="1" t="s">
        <v>5</v>
      </c>
      <c r="M1559" s="6">
        <v>0.15</v>
      </c>
      <c r="N1559" s="1" t="s">
        <v>5</v>
      </c>
      <c r="O1559" s="6">
        <v>0</v>
      </c>
      <c r="P1559" s="7" t="s">
        <v>5</v>
      </c>
      <c r="Q1559" s="6">
        <v>11.968999999999999</v>
      </c>
      <c r="R1559" s="7" t="s">
        <v>5</v>
      </c>
      <c r="S1559" s="6">
        <v>154.06399999999999</v>
      </c>
      <c r="T1559" s="7" t="s">
        <v>5</v>
      </c>
      <c r="U1559" s="6">
        <v>976.92200000000003</v>
      </c>
      <c r="V1559" s="7" t="s">
        <v>5</v>
      </c>
      <c r="W1559" s="6">
        <v>94400.406000000003</v>
      </c>
      <c r="X1559" s="7" t="s">
        <v>5</v>
      </c>
      <c r="Y1559" s="6">
        <v>18.847000000000001</v>
      </c>
      <c r="Z1559" s="7" t="s">
        <v>5</v>
      </c>
    </row>
    <row r="1560" spans="1:26" x14ac:dyDescent="0.25">
      <c r="A1560" s="4">
        <v>46055</v>
      </c>
      <c r="B1560" s="5">
        <v>40576.479166666664</v>
      </c>
      <c r="C1560" s="3">
        <v>0.56999999999999995</v>
      </c>
      <c r="D1560" s="1" t="s">
        <v>5</v>
      </c>
      <c r="E1560" s="6">
        <v>2.8</v>
      </c>
      <c r="F1560" s="3" t="s">
        <v>5</v>
      </c>
      <c r="G1560" s="6">
        <v>0.1</v>
      </c>
      <c r="H1560" s="1" t="s">
        <v>5</v>
      </c>
      <c r="I1560" s="6">
        <v>14.44</v>
      </c>
      <c r="J1560" s="1" t="s">
        <v>5</v>
      </c>
      <c r="K1560" s="6">
        <v>73.2</v>
      </c>
      <c r="L1560" s="1" t="s">
        <v>5</v>
      </c>
      <c r="M1560" s="6">
        <v>0.2</v>
      </c>
      <c r="N1560" s="1" t="s">
        <v>5</v>
      </c>
      <c r="O1560" s="6">
        <v>0</v>
      </c>
      <c r="P1560" s="7" t="s">
        <v>5</v>
      </c>
      <c r="Q1560" s="6">
        <v>12.314</v>
      </c>
      <c r="R1560" s="7" t="s">
        <v>5</v>
      </c>
      <c r="S1560" s="6">
        <v>152.82400000000001</v>
      </c>
      <c r="T1560" s="7" t="s">
        <v>5</v>
      </c>
      <c r="U1560" s="6">
        <v>976.59199999999998</v>
      </c>
      <c r="V1560" s="7" t="s">
        <v>5</v>
      </c>
      <c r="W1560" s="6">
        <v>91073.358999999997</v>
      </c>
      <c r="X1560" s="7" t="s">
        <v>5</v>
      </c>
      <c r="Y1560" s="6">
        <v>17.116</v>
      </c>
      <c r="Z1560" s="7" t="s">
        <v>5</v>
      </c>
    </row>
    <row r="1561" spans="1:26" x14ac:dyDescent="0.25">
      <c r="A1561" s="4">
        <v>46055</v>
      </c>
      <c r="B1561" s="5">
        <v>40576.5</v>
      </c>
      <c r="C1561" s="3">
        <v>0.56000000000000005</v>
      </c>
      <c r="D1561" s="1" t="s">
        <v>5</v>
      </c>
      <c r="E1561" s="6">
        <v>2.69</v>
      </c>
      <c r="F1561" s="3" t="s">
        <v>5</v>
      </c>
      <c r="G1561" s="6">
        <v>0.11</v>
      </c>
      <c r="H1561" s="1" t="s">
        <v>5</v>
      </c>
      <c r="I1561" s="6">
        <v>0.32</v>
      </c>
      <c r="J1561" s="1" t="s">
        <v>5</v>
      </c>
      <c r="K1561" s="6">
        <v>69.69</v>
      </c>
      <c r="L1561" s="1" t="s">
        <v>5</v>
      </c>
      <c r="M1561" s="6">
        <v>0.21</v>
      </c>
      <c r="N1561" s="1" t="s">
        <v>5</v>
      </c>
      <c r="O1561" s="6">
        <v>0</v>
      </c>
      <c r="P1561" s="7" t="s">
        <v>5</v>
      </c>
      <c r="Q1561" s="6">
        <v>12.507</v>
      </c>
      <c r="R1561" s="7" t="s">
        <v>5</v>
      </c>
      <c r="S1561" s="6">
        <v>153.476</v>
      </c>
      <c r="T1561" s="7" t="s">
        <v>5</v>
      </c>
      <c r="U1561" s="6">
        <v>976.28</v>
      </c>
      <c r="V1561" s="7" t="s">
        <v>5</v>
      </c>
      <c r="W1561" s="6">
        <v>93035.883000000002</v>
      </c>
      <c r="X1561" s="7" t="s">
        <v>5</v>
      </c>
      <c r="Y1561" s="6">
        <v>17.896999999999998</v>
      </c>
      <c r="Z1561" s="7" t="s">
        <v>5</v>
      </c>
    </row>
    <row r="1562" spans="1:26" x14ac:dyDescent="0.25">
      <c r="A1562" s="4">
        <v>46055</v>
      </c>
      <c r="B1562" s="5">
        <v>40576.520833333336</v>
      </c>
      <c r="C1562" s="3">
        <v>0.93</v>
      </c>
      <c r="D1562" s="1" t="s">
        <v>5</v>
      </c>
      <c r="E1562" s="6">
        <v>19.75</v>
      </c>
      <c r="F1562" s="3" t="s">
        <v>5</v>
      </c>
      <c r="G1562" s="6">
        <v>0</v>
      </c>
      <c r="H1562" s="1" t="s">
        <v>5</v>
      </c>
      <c r="I1562" s="6">
        <v>23.39</v>
      </c>
      <c r="J1562" s="1" t="s">
        <v>5</v>
      </c>
      <c r="K1562" s="6">
        <v>70.790000000000006</v>
      </c>
      <c r="L1562" s="1" t="s">
        <v>5</v>
      </c>
      <c r="M1562" s="6">
        <v>0.26</v>
      </c>
      <c r="N1562" s="1" t="s">
        <v>5</v>
      </c>
      <c r="O1562" s="6">
        <v>0</v>
      </c>
      <c r="P1562" s="7" t="s">
        <v>5</v>
      </c>
      <c r="Q1562" s="6">
        <v>11.691000000000001</v>
      </c>
      <c r="R1562" s="7" t="s">
        <v>5</v>
      </c>
      <c r="S1562" s="6">
        <v>152.79300000000001</v>
      </c>
      <c r="T1562" s="7" t="s">
        <v>5</v>
      </c>
      <c r="U1562" s="6">
        <v>975.90800000000002</v>
      </c>
      <c r="V1562" s="7" t="s">
        <v>5</v>
      </c>
      <c r="W1562" s="6">
        <v>85975.375</v>
      </c>
      <c r="X1562" s="7" t="s">
        <v>5</v>
      </c>
      <c r="Y1562" s="6">
        <v>15.662000000000001</v>
      </c>
      <c r="Z1562" s="7" t="s">
        <v>5</v>
      </c>
    </row>
    <row r="1563" spans="1:26" x14ac:dyDescent="0.25">
      <c r="A1563" s="4">
        <v>46055</v>
      </c>
      <c r="B1563" s="5">
        <v>40576.541666666664</v>
      </c>
      <c r="C1563" s="3">
        <v>0.67</v>
      </c>
      <c r="D1563" s="1" t="s">
        <v>5</v>
      </c>
      <c r="E1563" s="6">
        <v>2.76</v>
      </c>
      <c r="F1563" s="3" t="s">
        <v>5</v>
      </c>
      <c r="G1563" s="6">
        <v>0.1</v>
      </c>
      <c r="H1563" s="1" t="s">
        <v>5</v>
      </c>
      <c r="I1563" s="6">
        <v>1.58</v>
      </c>
      <c r="J1563" s="1" t="s">
        <v>5</v>
      </c>
      <c r="K1563" s="6">
        <v>69.44</v>
      </c>
      <c r="L1563" s="1" t="s">
        <v>5</v>
      </c>
      <c r="M1563" s="6">
        <v>0.21</v>
      </c>
      <c r="N1563" s="1" t="s">
        <v>5</v>
      </c>
      <c r="O1563" s="6">
        <v>0</v>
      </c>
      <c r="P1563" s="7" t="s">
        <v>5</v>
      </c>
      <c r="Q1563" s="6">
        <v>12.458</v>
      </c>
      <c r="R1563" s="7" t="s">
        <v>5</v>
      </c>
      <c r="S1563" s="6">
        <v>152.79</v>
      </c>
      <c r="T1563" s="7" t="s">
        <v>5</v>
      </c>
      <c r="U1563" s="6">
        <v>975.42600000000004</v>
      </c>
      <c r="V1563" s="7" t="s">
        <v>5</v>
      </c>
      <c r="W1563" s="6">
        <v>86672.82</v>
      </c>
      <c r="X1563" s="7" t="s">
        <v>5</v>
      </c>
      <c r="Y1563" s="6">
        <v>16.663</v>
      </c>
      <c r="Z1563" s="7" t="s">
        <v>5</v>
      </c>
    </row>
    <row r="1564" spans="1:26" x14ac:dyDescent="0.25">
      <c r="A1564" s="4">
        <v>46055</v>
      </c>
      <c r="B1564" s="5">
        <v>40576.5625</v>
      </c>
      <c r="C1564" s="3">
        <v>0.81</v>
      </c>
      <c r="D1564" s="1" t="s">
        <v>5</v>
      </c>
      <c r="E1564" s="6">
        <v>2.72</v>
      </c>
      <c r="F1564" s="3" t="s">
        <v>5</v>
      </c>
      <c r="G1564" s="6">
        <v>0</v>
      </c>
      <c r="H1564" s="1" t="s">
        <v>5</v>
      </c>
      <c r="I1564" s="6">
        <v>1.94</v>
      </c>
      <c r="J1564" s="1" t="s">
        <v>5</v>
      </c>
      <c r="K1564" s="6">
        <v>75.180000000000007</v>
      </c>
      <c r="L1564" s="1" t="s">
        <v>5</v>
      </c>
      <c r="M1564" s="6">
        <v>0.16</v>
      </c>
      <c r="N1564" s="1" t="s">
        <v>5</v>
      </c>
      <c r="O1564" s="6">
        <v>0</v>
      </c>
      <c r="P1564" s="7" t="s">
        <v>5</v>
      </c>
      <c r="Q1564" s="6">
        <v>12.272</v>
      </c>
      <c r="R1564" s="7" t="s">
        <v>5</v>
      </c>
      <c r="S1564" s="6">
        <v>153.05799999999999</v>
      </c>
      <c r="T1564" s="7" t="s">
        <v>5</v>
      </c>
      <c r="U1564" s="6">
        <v>974.97400000000005</v>
      </c>
      <c r="V1564" s="7" t="s">
        <v>5</v>
      </c>
      <c r="W1564" s="6">
        <v>78095.039000000004</v>
      </c>
      <c r="X1564" s="7" t="s">
        <v>5</v>
      </c>
      <c r="Y1564" s="6">
        <v>17.218</v>
      </c>
      <c r="Z1564" s="7" t="s">
        <v>5</v>
      </c>
    </row>
    <row r="1565" spans="1:26" x14ac:dyDescent="0.25">
      <c r="A1565" s="4">
        <v>46055</v>
      </c>
      <c r="B1565" s="5">
        <v>40576.583333333336</v>
      </c>
      <c r="C1565" s="3">
        <v>1.1599999999999999</v>
      </c>
      <c r="D1565" s="1" t="s">
        <v>5</v>
      </c>
      <c r="E1565" s="6">
        <v>2.75</v>
      </c>
      <c r="F1565" s="3" t="s">
        <v>5</v>
      </c>
      <c r="G1565" s="6">
        <v>0.17</v>
      </c>
      <c r="H1565" s="1" t="s">
        <v>5</v>
      </c>
      <c r="I1565" s="6">
        <v>0</v>
      </c>
      <c r="J1565" s="1" t="s">
        <v>5</v>
      </c>
      <c r="K1565" s="6">
        <v>77.319999999999993</v>
      </c>
      <c r="L1565" s="1" t="s">
        <v>5</v>
      </c>
      <c r="M1565" s="6">
        <v>0.15</v>
      </c>
      <c r="N1565" s="1" t="s">
        <v>5</v>
      </c>
      <c r="O1565" s="6">
        <v>0</v>
      </c>
      <c r="P1565" s="7" t="s">
        <v>5</v>
      </c>
      <c r="Q1565" s="6">
        <v>12.878</v>
      </c>
      <c r="R1565" s="7" t="s">
        <v>5</v>
      </c>
      <c r="S1565" s="6">
        <v>153.24700000000001</v>
      </c>
      <c r="T1565" s="7" t="s">
        <v>5</v>
      </c>
      <c r="U1565" s="6">
        <v>974.73299999999995</v>
      </c>
      <c r="V1565" s="7" t="s">
        <v>5</v>
      </c>
      <c r="W1565" s="6">
        <v>82248.797000000006</v>
      </c>
      <c r="X1565" s="7" t="s">
        <v>5</v>
      </c>
      <c r="Y1565" s="6">
        <v>16.815000000000001</v>
      </c>
      <c r="Z1565" s="7" t="s">
        <v>5</v>
      </c>
    </row>
    <row r="1566" spans="1:26" x14ac:dyDescent="0.25">
      <c r="A1566" s="4">
        <v>46055</v>
      </c>
      <c r="B1566" s="5">
        <v>40576.604166666664</v>
      </c>
      <c r="C1566" s="3">
        <v>1.66</v>
      </c>
      <c r="D1566" s="1" t="s">
        <v>5</v>
      </c>
      <c r="E1566" s="6">
        <v>2.7</v>
      </c>
      <c r="F1566" s="3" t="s">
        <v>5</v>
      </c>
      <c r="G1566" s="6">
        <v>0</v>
      </c>
      <c r="H1566" s="1" t="s">
        <v>5</v>
      </c>
      <c r="I1566" s="6">
        <v>0.02</v>
      </c>
      <c r="J1566" s="1" t="s">
        <v>5</v>
      </c>
      <c r="K1566" s="6">
        <v>68.13</v>
      </c>
      <c r="L1566" s="1" t="s">
        <v>5</v>
      </c>
      <c r="M1566" s="6">
        <v>0.14000000000000001</v>
      </c>
      <c r="N1566" s="1" t="s">
        <v>5</v>
      </c>
      <c r="O1566" s="6">
        <v>0</v>
      </c>
      <c r="P1566" s="7" t="s">
        <v>5</v>
      </c>
      <c r="Q1566" s="6">
        <v>12.903</v>
      </c>
      <c r="R1566" s="7" t="s">
        <v>5</v>
      </c>
      <c r="S1566" s="6">
        <v>153.601</v>
      </c>
      <c r="T1566" s="7" t="s">
        <v>5</v>
      </c>
      <c r="U1566" s="6">
        <v>974.23199999999997</v>
      </c>
      <c r="V1566" s="7" t="s">
        <v>5</v>
      </c>
      <c r="W1566" s="6">
        <v>74007.758000000002</v>
      </c>
      <c r="X1566" s="7" t="s">
        <v>5</v>
      </c>
      <c r="Y1566" s="6">
        <v>16.335000000000001</v>
      </c>
      <c r="Z1566" s="7" t="s">
        <v>5</v>
      </c>
    </row>
    <row r="1567" spans="1:26" x14ac:dyDescent="0.25">
      <c r="A1567" s="4">
        <v>46055</v>
      </c>
      <c r="B1567" s="5">
        <v>40576.625</v>
      </c>
      <c r="C1567" s="3">
        <v>2.72</v>
      </c>
      <c r="D1567" s="1" t="s">
        <v>5</v>
      </c>
      <c r="E1567" s="6">
        <v>2.84</v>
      </c>
      <c r="F1567" s="3" t="s">
        <v>5</v>
      </c>
      <c r="G1567" s="6">
        <v>0.09</v>
      </c>
      <c r="H1567" s="1" t="s">
        <v>5</v>
      </c>
      <c r="I1567" s="6">
        <v>2.11</v>
      </c>
      <c r="J1567" s="1" t="s">
        <v>5</v>
      </c>
      <c r="K1567" s="6">
        <v>70.95</v>
      </c>
      <c r="L1567" s="1" t="s">
        <v>5</v>
      </c>
      <c r="M1567" s="6">
        <v>0.16</v>
      </c>
      <c r="N1567" s="1" t="s">
        <v>5</v>
      </c>
      <c r="O1567" s="6">
        <v>0</v>
      </c>
      <c r="P1567" s="7" t="s">
        <v>5</v>
      </c>
      <c r="Q1567" s="6">
        <v>12.65</v>
      </c>
      <c r="R1567" s="7" t="s">
        <v>5</v>
      </c>
      <c r="S1567" s="6">
        <v>153.667</v>
      </c>
      <c r="T1567" s="7" t="s">
        <v>5</v>
      </c>
      <c r="U1567" s="6">
        <v>973.84299999999996</v>
      </c>
      <c r="V1567" s="7" t="s">
        <v>5</v>
      </c>
      <c r="W1567" s="6">
        <v>71094.875</v>
      </c>
      <c r="X1567" s="7" t="s">
        <v>5</v>
      </c>
      <c r="Y1567" s="6">
        <v>16.5</v>
      </c>
      <c r="Z1567" s="7" t="s">
        <v>5</v>
      </c>
    </row>
    <row r="1568" spans="1:26" x14ac:dyDescent="0.25">
      <c r="A1568" s="4">
        <v>46055</v>
      </c>
      <c r="B1568" s="5">
        <v>40576.645833333336</v>
      </c>
      <c r="C1568" s="3">
        <v>3.73</v>
      </c>
      <c r="D1568" s="1" t="s">
        <v>5</v>
      </c>
      <c r="E1568" s="6">
        <v>2.14</v>
      </c>
      <c r="F1568" s="3" t="s">
        <v>5</v>
      </c>
      <c r="G1568" s="6">
        <v>0</v>
      </c>
      <c r="H1568" s="1" t="s">
        <v>5</v>
      </c>
      <c r="I1568" s="6">
        <v>0.68</v>
      </c>
      <c r="J1568" s="1" t="s">
        <v>5</v>
      </c>
      <c r="K1568" s="6">
        <v>73.5</v>
      </c>
      <c r="L1568" s="1" t="s">
        <v>5</v>
      </c>
      <c r="M1568" s="6">
        <v>0.19</v>
      </c>
      <c r="N1568" s="1" t="s">
        <v>5</v>
      </c>
      <c r="O1568" s="6">
        <v>0</v>
      </c>
      <c r="P1568" s="7" t="s">
        <v>5</v>
      </c>
      <c r="Q1568" s="6">
        <v>11.898999999999999</v>
      </c>
      <c r="R1568" s="7" t="s">
        <v>5</v>
      </c>
      <c r="S1568" s="6">
        <v>153.07300000000001</v>
      </c>
      <c r="T1568" s="7" t="s">
        <v>5</v>
      </c>
      <c r="U1568" s="6">
        <v>973.64599999999996</v>
      </c>
      <c r="V1568" s="7" t="s">
        <v>5</v>
      </c>
      <c r="W1568" s="6">
        <v>66685.108999999997</v>
      </c>
      <c r="X1568" s="7" t="s">
        <v>5</v>
      </c>
      <c r="Y1568" s="6">
        <v>16.866</v>
      </c>
      <c r="Z1568" s="7" t="s">
        <v>5</v>
      </c>
    </row>
    <row r="1569" spans="1:26" x14ac:dyDescent="0.25">
      <c r="A1569" s="4">
        <v>46055</v>
      </c>
      <c r="B1569" s="5">
        <v>40576.666666666664</v>
      </c>
      <c r="C1569" s="3">
        <v>1.3</v>
      </c>
      <c r="D1569" s="1" t="s">
        <v>5</v>
      </c>
      <c r="E1569" s="6">
        <v>2.37</v>
      </c>
      <c r="F1569" s="3" t="s">
        <v>5</v>
      </c>
      <c r="G1569" s="6">
        <v>7.0000000000000007E-2</v>
      </c>
      <c r="H1569" s="1" t="s">
        <v>5</v>
      </c>
      <c r="I1569" s="6">
        <v>0</v>
      </c>
      <c r="J1569" s="1" t="s">
        <v>5</v>
      </c>
      <c r="K1569" s="6">
        <v>73.319999999999993</v>
      </c>
      <c r="L1569" s="1" t="s">
        <v>5</v>
      </c>
      <c r="M1569" s="6">
        <v>0.26</v>
      </c>
      <c r="N1569" s="1" t="s">
        <v>5</v>
      </c>
      <c r="O1569" s="6">
        <v>0</v>
      </c>
      <c r="P1569" s="7" t="s">
        <v>5</v>
      </c>
      <c r="Q1569" s="6">
        <v>12.122</v>
      </c>
      <c r="R1569" s="7" t="s">
        <v>5</v>
      </c>
      <c r="S1569" s="6">
        <v>153.09700000000001</v>
      </c>
      <c r="T1569" s="7" t="s">
        <v>5</v>
      </c>
      <c r="U1569" s="6">
        <v>972.93200000000002</v>
      </c>
      <c r="V1569" s="7" t="s">
        <v>5</v>
      </c>
      <c r="W1569" s="6">
        <v>67509.866999999998</v>
      </c>
      <c r="X1569" s="7" t="s">
        <v>5</v>
      </c>
      <c r="Y1569" s="6">
        <v>16.427</v>
      </c>
      <c r="Z1569" s="7" t="s">
        <v>5</v>
      </c>
    </row>
    <row r="1570" spans="1:26" x14ac:dyDescent="0.25">
      <c r="A1570" s="4">
        <v>46055</v>
      </c>
      <c r="B1570" s="5">
        <v>40576.6875</v>
      </c>
      <c r="C1570" s="3">
        <v>0.32</v>
      </c>
      <c r="D1570" s="1" t="s">
        <v>5</v>
      </c>
      <c r="E1570" s="6">
        <v>3.57</v>
      </c>
      <c r="F1570" s="3" t="s">
        <v>5</v>
      </c>
      <c r="G1570" s="6">
        <v>0.1</v>
      </c>
      <c r="H1570" s="1" t="s">
        <v>5</v>
      </c>
      <c r="I1570" s="6">
        <v>0</v>
      </c>
      <c r="J1570" s="1" t="s">
        <v>5</v>
      </c>
      <c r="K1570" s="6">
        <v>77.180000000000007</v>
      </c>
      <c r="L1570" s="1" t="s">
        <v>5</v>
      </c>
      <c r="M1570" s="6">
        <v>0.33</v>
      </c>
      <c r="N1570" s="1" t="s">
        <v>5</v>
      </c>
      <c r="O1570" s="6">
        <v>0</v>
      </c>
      <c r="P1570" s="7" t="s">
        <v>5</v>
      </c>
      <c r="Q1570" s="6">
        <v>13.237</v>
      </c>
      <c r="R1570" s="7" t="s">
        <v>5</v>
      </c>
      <c r="S1570" s="6">
        <v>152.96799999999999</v>
      </c>
      <c r="T1570" s="7" t="s">
        <v>5</v>
      </c>
      <c r="U1570" s="6">
        <v>972.41700000000003</v>
      </c>
      <c r="V1570" s="7" t="s">
        <v>5</v>
      </c>
      <c r="W1570" s="6">
        <v>68984.172000000006</v>
      </c>
      <c r="X1570" s="7" t="s">
        <v>5</v>
      </c>
      <c r="Y1570" s="6">
        <v>16.035</v>
      </c>
      <c r="Z1570" s="7" t="s">
        <v>5</v>
      </c>
    </row>
    <row r="1571" spans="1:26" x14ac:dyDescent="0.25">
      <c r="A1571" s="4">
        <v>46055</v>
      </c>
      <c r="B1571" s="5">
        <v>40576.708333333336</v>
      </c>
      <c r="C1571" s="3">
        <v>0.02</v>
      </c>
      <c r="D1571" s="1" t="s">
        <v>5</v>
      </c>
      <c r="E1571" s="6">
        <v>2.78</v>
      </c>
      <c r="F1571" s="3" t="s">
        <v>5</v>
      </c>
      <c r="G1571" s="6">
        <v>0</v>
      </c>
      <c r="H1571" s="1" t="s">
        <v>5</v>
      </c>
      <c r="I1571" s="6">
        <v>0</v>
      </c>
      <c r="J1571" s="1" t="s">
        <v>5</v>
      </c>
      <c r="K1571" s="6">
        <v>66.03</v>
      </c>
      <c r="L1571" s="1" t="s">
        <v>5</v>
      </c>
      <c r="M1571" s="6">
        <v>0.25</v>
      </c>
      <c r="N1571" s="1" t="s">
        <v>5</v>
      </c>
      <c r="O1571" s="6">
        <v>0</v>
      </c>
      <c r="P1571" s="7" t="s">
        <v>5</v>
      </c>
      <c r="Q1571" s="6">
        <v>11.907</v>
      </c>
      <c r="R1571" s="7" t="s">
        <v>5</v>
      </c>
      <c r="S1571" s="6">
        <v>153.905</v>
      </c>
      <c r="T1571" s="7" t="s">
        <v>5</v>
      </c>
      <c r="U1571" s="6">
        <v>972.28499999999997</v>
      </c>
      <c r="V1571" s="7" t="s">
        <v>5</v>
      </c>
      <c r="W1571" s="6">
        <v>70289.616999999998</v>
      </c>
      <c r="X1571" s="7" t="s">
        <v>5</v>
      </c>
      <c r="Y1571" s="6">
        <v>17.135000000000002</v>
      </c>
      <c r="Z1571" s="7" t="s">
        <v>5</v>
      </c>
    </row>
    <row r="1572" spans="1:26" x14ac:dyDescent="0.25">
      <c r="A1572" s="4">
        <v>46055</v>
      </c>
      <c r="B1572" s="5">
        <v>40576.729166666664</v>
      </c>
      <c r="C1572" s="3">
        <v>0.17</v>
      </c>
      <c r="D1572" s="1" t="s">
        <v>5</v>
      </c>
      <c r="E1572" s="6">
        <v>2.95</v>
      </c>
      <c r="F1572" s="3" t="s">
        <v>5</v>
      </c>
      <c r="G1572" s="6">
        <v>0.12</v>
      </c>
      <c r="H1572" s="1" t="s">
        <v>5</v>
      </c>
      <c r="I1572" s="6">
        <v>7.51</v>
      </c>
      <c r="J1572" s="1" t="s">
        <v>5</v>
      </c>
      <c r="K1572" s="6">
        <v>73.36</v>
      </c>
      <c r="L1572" s="1" t="s">
        <v>5</v>
      </c>
      <c r="M1572" s="6">
        <v>0.36</v>
      </c>
      <c r="N1572" s="1" t="s">
        <v>5</v>
      </c>
      <c r="O1572" s="6">
        <v>0</v>
      </c>
      <c r="P1572" s="7" t="s">
        <v>5</v>
      </c>
      <c r="Q1572" s="6">
        <v>12.073</v>
      </c>
      <c r="R1572" s="7" t="s">
        <v>5</v>
      </c>
      <c r="S1572" s="6">
        <v>152.726</v>
      </c>
      <c r="T1572" s="7" t="s">
        <v>5</v>
      </c>
      <c r="U1572" s="6">
        <v>971.55799999999999</v>
      </c>
      <c r="V1572" s="7" t="s">
        <v>5</v>
      </c>
      <c r="W1572" s="6">
        <v>64732.347999999998</v>
      </c>
      <c r="X1572" s="7" t="s">
        <v>5</v>
      </c>
      <c r="Y1572" s="6">
        <v>15.058</v>
      </c>
      <c r="Z1572" s="7" t="s">
        <v>5</v>
      </c>
    </row>
    <row r="1573" spans="1:26" x14ac:dyDescent="0.25">
      <c r="A1573" s="4">
        <v>46055</v>
      </c>
      <c r="B1573" s="5">
        <v>40576.75</v>
      </c>
      <c r="C1573" s="3">
        <v>1.31</v>
      </c>
      <c r="D1573" s="1" t="s">
        <v>5</v>
      </c>
      <c r="E1573" s="6">
        <v>3.81</v>
      </c>
      <c r="F1573" s="3" t="s">
        <v>5</v>
      </c>
      <c r="G1573" s="6">
        <v>0</v>
      </c>
      <c r="H1573" s="1" t="s">
        <v>5</v>
      </c>
      <c r="I1573" s="6">
        <v>1.05</v>
      </c>
      <c r="J1573" s="1" t="s">
        <v>5</v>
      </c>
      <c r="K1573" s="6">
        <v>72.62</v>
      </c>
      <c r="L1573" s="1" t="s">
        <v>5</v>
      </c>
      <c r="M1573" s="6">
        <v>0.36</v>
      </c>
      <c r="N1573" s="1" t="s">
        <v>5</v>
      </c>
      <c r="O1573" s="6">
        <v>0</v>
      </c>
      <c r="P1573" s="7" t="s">
        <v>5</v>
      </c>
      <c r="Q1573" s="6">
        <v>12.869</v>
      </c>
      <c r="R1573" s="7" t="s">
        <v>5</v>
      </c>
      <c r="S1573" s="6">
        <v>152.48500000000001</v>
      </c>
      <c r="T1573" s="7" t="s">
        <v>5</v>
      </c>
      <c r="U1573" s="6">
        <v>971.53300000000002</v>
      </c>
      <c r="V1573" s="7" t="s">
        <v>5</v>
      </c>
      <c r="W1573" s="6">
        <v>64325.207000000002</v>
      </c>
      <c r="X1573" s="7" t="s">
        <v>5</v>
      </c>
      <c r="Y1573" s="6">
        <v>17.029</v>
      </c>
      <c r="Z1573" s="7" t="s">
        <v>5</v>
      </c>
    </row>
    <row r="1574" spans="1:26" x14ac:dyDescent="0.25">
      <c r="A1574" s="4">
        <v>46055</v>
      </c>
      <c r="B1574" s="5">
        <v>40576.770833333336</v>
      </c>
      <c r="C1574" s="3">
        <v>0.88</v>
      </c>
      <c r="D1574" s="1" t="s">
        <v>5</v>
      </c>
      <c r="E1574" s="6">
        <v>3.73</v>
      </c>
      <c r="F1574" s="3" t="s">
        <v>5</v>
      </c>
      <c r="G1574" s="6">
        <v>0.11</v>
      </c>
      <c r="H1574" s="1" t="s">
        <v>5</v>
      </c>
      <c r="I1574" s="6">
        <v>3.74</v>
      </c>
      <c r="J1574" s="1" t="s">
        <v>5</v>
      </c>
      <c r="K1574" s="6">
        <v>71.790000000000006</v>
      </c>
      <c r="L1574" s="1" t="s">
        <v>5</v>
      </c>
      <c r="M1574" s="6">
        <v>0.25</v>
      </c>
      <c r="N1574" s="1" t="s">
        <v>5</v>
      </c>
      <c r="O1574" s="6">
        <v>0</v>
      </c>
      <c r="P1574" s="7" t="s">
        <v>5</v>
      </c>
      <c r="Q1574" s="6">
        <v>11.712</v>
      </c>
      <c r="R1574" s="7" t="s">
        <v>5</v>
      </c>
      <c r="S1574" s="6">
        <v>152.95400000000001</v>
      </c>
      <c r="T1574" s="7" t="s">
        <v>5</v>
      </c>
      <c r="U1574" s="6">
        <v>971.82</v>
      </c>
      <c r="V1574" s="7" t="s">
        <v>5</v>
      </c>
      <c r="W1574" s="6">
        <v>65609.016000000003</v>
      </c>
      <c r="X1574" s="7" t="s">
        <v>5</v>
      </c>
      <c r="Y1574" s="6">
        <v>20.018999999999998</v>
      </c>
      <c r="Z1574" s="7" t="s">
        <v>5</v>
      </c>
    </row>
    <row r="1575" spans="1:26" x14ac:dyDescent="0.25">
      <c r="A1575" s="4">
        <v>46055</v>
      </c>
      <c r="B1575" s="5">
        <v>40576.791666666664</v>
      </c>
      <c r="C1575" s="3">
        <v>2.52</v>
      </c>
      <c r="D1575" s="1" t="s">
        <v>5</v>
      </c>
      <c r="E1575" s="6">
        <v>6.05</v>
      </c>
      <c r="F1575" s="3" t="s">
        <v>5</v>
      </c>
      <c r="G1575" s="6">
        <v>0.1</v>
      </c>
      <c r="H1575" s="1" t="s">
        <v>5</v>
      </c>
      <c r="I1575" s="6">
        <v>32.71</v>
      </c>
      <c r="J1575" s="1" t="s">
        <v>5</v>
      </c>
      <c r="K1575" s="6">
        <v>75.069999999999993</v>
      </c>
      <c r="L1575" s="1" t="s">
        <v>5</v>
      </c>
      <c r="M1575" s="6">
        <v>0.21</v>
      </c>
      <c r="N1575" s="1" t="s">
        <v>5</v>
      </c>
      <c r="O1575" s="6">
        <v>0</v>
      </c>
      <c r="P1575" s="7" t="s">
        <v>5</v>
      </c>
      <c r="Q1575" s="6">
        <v>10.641999999999999</v>
      </c>
      <c r="R1575" s="7" t="s">
        <v>5</v>
      </c>
      <c r="S1575" s="6">
        <v>153.39500000000001</v>
      </c>
      <c r="T1575" s="7" t="s">
        <v>5</v>
      </c>
      <c r="U1575" s="6">
        <v>972.44</v>
      </c>
      <c r="V1575" s="7" t="s">
        <v>5</v>
      </c>
      <c r="W1575" s="6">
        <v>68831.383000000002</v>
      </c>
      <c r="X1575" s="7" t="s">
        <v>5</v>
      </c>
      <c r="Y1575" s="6">
        <v>18.373000000000001</v>
      </c>
      <c r="Z1575" s="7" t="s">
        <v>5</v>
      </c>
    </row>
    <row r="1576" spans="1:26" x14ac:dyDescent="0.25">
      <c r="A1576" s="4">
        <v>46055</v>
      </c>
      <c r="B1576" s="5">
        <v>40576.8125</v>
      </c>
      <c r="C1576" s="3">
        <v>2.13</v>
      </c>
      <c r="D1576" s="1" t="s">
        <v>5</v>
      </c>
      <c r="E1576" s="6">
        <v>5.63</v>
      </c>
      <c r="F1576" s="3" t="s">
        <v>5</v>
      </c>
      <c r="G1576" s="6">
        <v>0</v>
      </c>
      <c r="H1576" s="1" t="s">
        <v>5</v>
      </c>
      <c r="I1576" s="6">
        <v>24.19</v>
      </c>
      <c r="J1576" s="1" t="s">
        <v>5</v>
      </c>
      <c r="K1576" s="6">
        <v>70.14</v>
      </c>
      <c r="L1576" s="1" t="s">
        <v>5</v>
      </c>
      <c r="M1576" s="6">
        <v>0.25</v>
      </c>
      <c r="N1576" s="1" t="s">
        <v>5</v>
      </c>
      <c r="O1576" s="6">
        <v>0</v>
      </c>
      <c r="P1576" s="7" t="s">
        <v>5</v>
      </c>
      <c r="Q1576" s="6">
        <v>12.368</v>
      </c>
      <c r="R1576" s="7" t="s">
        <v>5</v>
      </c>
      <c r="S1576" s="6">
        <v>152.87100000000001</v>
      </c>
      <c r="T1576" s="7" t="s">
        <v>5</v>
      </c>
      <c r="U1576" s="6">
        <v>972.30399999999997</v>
      </c>
      <c r="V1576" s="7" t="s">
        <v>5</v>
      </c>
      <c r="W1576" s="6">
        <v>65677.952999999994</v>
      </c>
      <c r="X1576" s="7" t="s">
        <v>5</v>
      </c>
      <c r="Y1576" s="6">
        <v>15.936999999999999</v>
      </c>
      <c r="Z1576" s="7" t="s">
        <v>5</v>
      </c>
    </row>
    <row r="1577" spans="1:26" x14ac:dyDescent="0.25">
      <c r="A1577" s="4">
        <v>46055</v>
      </c>
      <c r="B1577" s="5">
        <v>40576.833333333336</v>
      </c>
      <c r="C1577" s="3">
        <v>2.02</v>
      </c>
      <c r="D1577" s="1" t="s">
        <v>5</v>
      </c>
      <c r="E1577" s="6">
        <v>5.14</v>
      </c>
      <c r="F1577" s="3" t="s">
        <v>5</v>
      </c>
      <c r="G1577" s="6">
        <v>0.1</v>
      </c>
      <c r="H1577" s="1" t="s">
        <v>5</v>
      </c>
      <c r="I1577" s="6">
        <v>13.73</v>
      </c>
      <c r="J1577" s="1" t="s">
        <v>5</v>
      </c>
      <c r="K1577" s="6">
        <v>76.08</v>
      </c>
      <c r="L1577" s="1" t="s">
        <v>5</v>
      </c>
      <c r="M1577" s="6">
        <v>0.25</v>
      </c>
      <c r="N1577" s="1" t="s">
        <v>5</v>
      </c>
      <c r="O1577" s="6">
        <v>0</v>
      </c>
      <c r="P1577" s="7" t="s">
        <v>5</v>
      </c>
      <c r="Q1577" s="6">
        <v>12.263</v>
      </c>
      <c r="R1577" s="7" t="s">
        <v>5</v>
      </c>
      <c r="S1577" s="6">
        <v>152.70599999999999</v>
      </c>
      <c r="T1577" s="7" t="s">
        <v>5</v>
      </c>
      <c r="U1577" s="6">
        <v>972.548</v>
      </c>
      <c r="V1577" s="7" t="s">
        <v>5</v>
      </c>
      <c r="W1577" s="6">
        <v>64837.906000000003</v>
      </c>
      <c r="X1577" s="7" t="s">
        <v>5</v>
      </c>
      <c r="Y1577" s="6">
        <v>18.077000000000002</v>
      </c>
      <c r="Z1577" s="7" t="s">
        <v>5</v>
      </c>
    </row>
    <row r="1578" spans="1:26" x14ac:dyDescent="0.25">
      <c r="A1578" s="4">
        <v>46055</v>
      </c>
      <c r="B1578" s="5">
        <v>40576.854166666664</v>
      </c>
      <c r="C1578" s="3">
        <v>2.02</v>
      </c>
      <c r="D1578" s="1" t="s">
        <v>5</v>
      </c>
      <c r="E1578" s="6">
        <v>7.14</v>
      </c>
      <c r="F1578" s="3" t="s">
        <v>5</v>
      </c>
      <c r="G1578" s="6">
        <v>0.15</v>
      </c>
      <c r="H1578" s="1" t="s">
        <v>5</v>
      </c>
      <c r="I1578" s="6">
        <v>12.66</v>
      </c>
      <c r="J1578" s="1" t="s">
        <v>5</v>
      </c>
      <c r="K1578" s="6">
        <v>70.040000000000006</v>
      </c>
      <c r="L1578" s="1" t="s">
        <v>5</v>
      </c>
      <c r="M1578" s="6">
        <v>0.28999999999999998</v>
      </c>
      <c r="N1578" s="1" t="s">
        <v>5</v>
      </c>
      <c r="O1578" s="6">
        <v>0</v>
      </c>
      <c r="P1578" s="7" t="s">
        <v>5</v>
      </c>
      <c r="Q1578" s="6">
        <v>12.188000000000001</v>
      </c>
      <c r="R1578" s="7" t="s">
        <v>5</v>
      </c>
      <c r="S1578" s="6">
        <v>154.28100000000001</v>
      </c>
      <c r="T1578" s="7" t="s">
        <v>5</v>
      </c>
      <c r="U1578" s="6">
        <v>973.38499999999999</v>
      </c>
      <c r="V1578" s="7" t="s">
        <v>5</v>
      </c>
      <c r="W1578" s="6">
        <v>81265.922000000006</v>
      </c>
      <c r="X1578" s="7" t="s">
        <v>5</v>
      </c>
      <c r="Y1578" s="6">
        <v>17.736999999999998</v>
      </c>
      <c r="Z1578" s="7" t="s">
        <v>5</v>
      </c>
    </row>
    <row r="1579" spans="1:26" x14ac:dyDescent="0.25">
      <c r="A1579" s="4">
        <v>46055</v>
      </c>
      <c r="B1579" s="5">
        <v>40576.875</v>
      </c>
      <c r="C1579" s="3">
        <v>3.43</v>
      </c>
      <c r="D1579" s="1" t="s">
        <v>5</v>
      </c>
      <c r="E1579" s="6">
        <v>9.56</v>
      </c>
      <c r="F1579" s="3" t="s">
        <v>5</v>
      </c>
      <c r="G1579" s="6">
        <v>0.08</v>
      </c>
      <c r="H1579" s="1" t="s">
        <v>5</v>
      </c>
      <c r="I1579" s="6">
        <v>57.72</v>
      </c>
      <c r="J1579" s="1" t="s">
        <v>5</v>
      </c>
      <c r="K1579" s="6">
        <v>58.21</v>
      </c>
      <c r="L1579" s="1" t="s">
        <v>5</v>
      </c>
      <c r="M1579" s="6">
        <v>0.16</v>
      </c>
      <c r="N1579" s="1" t="s">
        <v>5</v>
      </c>
      <c r="O1579" s="6">
        <v>0</v>
      </c>
      <c r="P1579" s="7" t="s">
        <v>5</v>
      </c>
      <c r="Q1579" s="6">
        <v>10.164</v>
      </c>
      <c r="R1579" s="7" t="s">
        <v>5</v>
      </c>
      <c r="S1579" s="6">
        <v>153.00399999999999</v>
      </c>
      <c r="T1579" s="7" t="s">
        <v>5</v>
      </c>
      <c r="U1579" s="6">
        <v>973.81200000000001</v>
      </c>
      <c r="V1579" s="7" t="s">
        <v>5</v>
      </c>
      <c r="W1579" s="6">
        <v>60900.391000000003</v>
      </c>
      <c r="X1579" s="7" t="s">
        <v>5</v>
      </c>
      <c r="Y1579" s="6">
        <v>15.41</v>
      </c>
      <c r="Z1579" s="7" t="s">
        <v>5</v>
      </c>
    </row>
    <row r="1580" spans="1:26" x14ac:dyDescent="0.25">
      <c r="A1580" s="4">
        <v>46055</v>
      </c>
      <c r="B1580" s="5">
        <v>40576.895833333336</v>
      </c>
      <c r="C1580" s="3">
        <v>1.63</v>
      </c>
      <c r="D1580" s="1" t="s">
        <v>5</v>
      </c>
      <c r="E1580" s="6">
        <v>10.07</v>
      </c>
      <c r="F1580" s="3" t="s">
        <v>5</v>
      </c>
      <c r="G1580" s="6">
        <v>0</v>
      </c>
      <c r="H1580" s="1" t="s">
        <v>5</v>
      </c>
      <c r="I1580" s="6">
        <v>6.7</v>
      </c>
      <c r="J1580" s="1" t="s">
        <v>5</v>
      </c>
      <c r="K1580" s="6">
        <v>78.819999999999993</v>
      </c>
      <c r="L1580" s="1" t="s">
        <v>5</v>
      </c>
      <c r="M1580" s="6">
        <v>0.3</v>
      </c>
      <c r="N1580" s="1" t="s">
        <v>5</v>
      </c>
      <c r="O1580" s="6">
        <v>0</v>
      </c>
      <c r="P1580" s="7" t="s">
        <v>5</v>
      </c>
      <c r="Q1580" s="6">
        <v>12.553000000000001</v>
      </c>
      <c r="R1580" s="7" t="s">
        <v>5</v>
      </c>
      <c r="S1580" s="6">
        <v>152.58099999999999</v>
      </c>
      <c r="T1580" s="7" t="s">
        <v>5</v>
      </c>
      <c r="U1580" s="6">
        <v>974.27599999999995</v>
      </c>
      <c r="V1580" s="7" t="s">
        <v>5</v>
      </c>
      <c r="W1580" s="6">
        <v>70917.008000000002</v>
      </c>
      <c r="X1580" s="7" t="s">
        <v>5</v>
      </c>
      <c r="Y1580" s="6">
        <v>16.251999999999999</v>
      </c>
      <c r="Z1580" s="7" t="s">
        <v>5</v>
      </c>
    </row>
    <row r="1581" spans="1:26" x14ac:dyDescent="0.25">
      <c r="A1581" s="4">
        <v>46055</v>
      </c>
      <c r="B1581" s="5">
        <v>40576.916666666664</v>
      </c>
      <c r="C1581" s="3">
        <v>0.55000000000000004</v>
      </c>
      <c r="D1581" s="1" t="s">
        <v>5</v>
      </c>
      <c r="E1581" s="6">
        <v>3.48</v>
      </c>
      <c r="F1581" s="3" t="s">
        <v>5</v>
      </c>
      <c r="G1581" s="6">
        <v>0.11</v>
      </c>
      <c r="H1581" s="1" t="s">
        <v>5</v>
      </c>
      <c r="I1581" s="6">
        <v>0</v>
      </c>
      <c r="J1581" s="1" t="s">
        <v>5</v>
      </c>
      <c r="K1581" s="6">
        <v>74.489999999999995</v>
      </c>
      <c r="L1581" s="1" t="s">
        <v>5</v>
      </c>
      <c r="M1581" s="6">
        <v>0.34</v>
      </c>
      <c r="N1581" s="1" t="s">
        <v>5</v>
      </c>
      <c r="O1581" s="6">
        <v>0</v>
      </c>
      <c r="P1581" s="7" t="s">
        <v>5</v>
      </c>
      <c r="Q1581" s="6">
        <v>13.009</v>
      </c>
      <c r="R1581" s="7" t="s">
        <v>5</v>
      </c>
      <c r="S1581" s="6">
        <v>152.65199999999999</v>
      </c>
      <c r="T1581" s="7" t="s">
        <v>5</v>
      </c>
      <c r="U1581" s="6">
        <v>974.846</v>
      </c>
      <c r="V1581" s="7" t="s">
        <v>5</v>
      </c>
      <c r="W1581" s="6">
        <v>70169.625</v>
      </c>
      <c r="X1581" s="7" t="s">
        <v>5</v>
      </c>
      <c r="Y1581" s="6">
        <v>17.198</v>
      </c>
      <c r="Z1581" s="7" t="s">
        <v>5</v>
      </c>
    </row>
    <row r="1582" spans="1:26" x14ac:dyDescent="0.25">
      <c r="A1582" s="4">
        <v>46055</v>
      </c>
      <c r="B1582" s="5">
        <v>40576.9375</v>
      </c>
      <c r="C1582" s="3">
        <v>0.03</v>
      </c>
      <c r="D1582" s="1" t="s">
        <v>5</v>
      </c>
      <c r="E1582" s="6">
        <v>4.33</v>
      </c>
      <c r="F1582" s="3" t="s">
        <v>5</v>
      </c>
      <c r="G1582" s="6">
        <v>0.09</v>
      </c>
      <c r="H1582" s="1" t="s">
        <v>5</v>
      </c>
      <c r="I1582" s="6">
        <v>0</v>
      </c>
      <c r="J1582" s="1" t="s">
        <v>5</v>
      </c>
      <c r="K1582" s="6">
        <v>68.98</v>
      </c>
      <c r="L1582" s="1" t="s">
        <v>5</v>
      </c>
      <c r="M1582" s="6">
        <v>0.24</v>
      </c>
      <c r="N1582" s="1" t="s">
        <v>5</v>
      </c>
      <c r="O1582" s="6">
        <v>0</v>
      </c>
      <c r="P1582" s="7" t="s">
        <v>5</v>
      </c>
      <c r="Q1582" s="6">
        <v>12.43</v>
      </c>
      <c r="R1582" s="7" t="s">
        <v>5</v>
      </c>
      <c r="S1582" s="6">
        <v>152.93</v>
      </c>
      <c r="T1582" s="7" t="s">
        <v>5</v>
      </c>
      <c r="U1582" s="6">
        <v>975.10799999999995</v>
      </c>
      <c r="V1582" s="7" t="s">
        <v>5</v>
      </c>
      <c r="W1582" s="6">
        <v>75777.187999999995</v>
      </c>
      <c r="X1582" s="7" t="s">
        <v>5</v>
      </c>
      <c r="Y1582" s="6">
        <v>17.257999999999999</v>
      </c>
      <c r="Z1582" s="7" t="s">
        <v>5</v>
      </c>
    </row>
    <row r="1583" spans="1:26" x14ac:dyDescent="0.25">
      <c r="A1583" s="4">
        <v>46055</v>
      </c>
      <c r="B1583" s="5">
        <v>40576.958333333336</v>
      </c>
      <c r="C1583" s="3">
        <v>0.11</v>
      </c>
      <c r="D1583" s="1" t="s">
        <v>5</v>
      </c>
      <c r="E1583" s="6">
        <v>4.4000000000000004</v>
      </c>
      <c r="F1583" s="3" t="s">
        <v>5</v>
      </c>
      <c r="G1583" s="6">
        <v>0.02</v>
      </c>
      <c r="H1583" s="1" t="s">
        <v>5</v>
      </c>
      <c r="I1583" s="6">
        <v>0</v>
      </c>
      <c r="J1583" s="1" t="s">
        <v>5</v>
      </c>
      <c r="K1583" s="6">
        <v>74.790000000000006</v>
      </c>
      <c r="L1583" s="1" t="s">
        <v>5</v>
      </c>
      <c r="M1583" s="6">
        <v>0.28999999999999998</v>
      </c>
      <c r="N1583" s="1" t="s">
        <v>5</v>
      </c>
      <c r="O1583" s="6">
        <v>0</v>
      </c>
      <c r="P1583" s="7" t="s">
        <v>5</v>
      </c>
      <c r="Q1583" s="6">
        <v>12.13</v>
      </c>
      <c r="R1583" s="7" t="s">
        <v>5</v>
      </c>
      <c r="S1583" s="6">
        <v>153.054</v>
      </c>
      <c r="T1583" s="7" t="s">
        <v>5</v>
      </c>
      <c r="U1583" s="6">
        <v>975.19200000000001</v>
      </c>
      <c r="V1583" s="7" t="s">
        <v>5</v>
      </c>
      <c r="W1583" s="6">
        <v>76072.866999999998</v>
      </c>
      <c r="X1583" s="7" t="s">
        <v>5</v>
      </c>
      <c r="Y1583" s="6">
        <v>18.504000000000001</v>
      </c>
      <c r="Z1583" s="7" t="s">
        <v>5</v>
      </c>
    </row>
    <row r="1584" spans="1:26" x14ac:dyDescent="0.25">
      <c r="A1584" s="4">
        <v>46055</v>
      </c>
      <c r="B1584" s="5">
        <v>40576.979166666664</v>
      </c>
      <c r="C1584" s="3">
        <v>0.35</v>
      </c>
      <c r="D1584" s="1" t="s">
        <v>5</v>
      </c>
      <c r="E1584" s="6">
        <v>3.6</v>
      </c>
      <c r="F1584" s="3" t="s">
        <v>5</v>
      </c>
      <c r="G1584" s="6">
        <v>0</v>
      </c>
      <c r="H1584" s="1" t="s">
        <v>5</v>
      </c>
      <c r="I1584" s="6">
        <v>2.35</v>
      </c>
      <c r="J1584" s="1" t="s">
        <v>5</v>
      </c>
      <c r="K1584" s="6">
        <v>71.59</v>
      </c>
      <c r="L1584" s="1" t="s">
        <v>5</v>
      </c>
      <c r="M1584" s="6">
        <v>0.25</v>
      </c>
      <c r="N1584" s="1" t="s">
        <v>5</v>
      </c>
      <c r="O1584" s="6">
        <v>0</v>
      </c>
      <c r="P1584" s="7" t="s">
        <v>5</v>
      </c>
      <c r="Q1584" s="6">
        <v>11.196</v>
      </c>
      <c r="R1584" s="7" t="s">
        <v>5</v>
      </c>
      <c r="S1584" s="6">
        <v>152.84899999999999</v>
      </c>
      <c r="T1584" s="7" t="s">
        <v>5</v>
      </c>
      <c r="U1584" s="6">
        <v>975.36400000000003</v>
      </c>
      <c r="V1584" s="7" t="s">
        <v>5</v>
      </c>
      <c r="W1584" s="6">
        <v>74932.773000000001</v>
      </c>
      <c r="X1584" s="7" t="s">
        <v>5</v>
      </c>
      <c r="Y1584" s="6">
        <v>19.050999999999998</v>
      </c>
      <c r="Z1584" s="7" t="s">
        <v>5</v>
      </c>
    </row>
    <row r="1585" spans="1:26" x14ac:dyDescent="0.25">
      <c r="A1585" s="4">
        <v>46055</v>
      </c>
      <c r="B1585" s="5">
        <v>40576</v>
      </c>
      <c r="C1585" s="3">
        <v>3.5</v>
      </c>
      <c r="D1585" s="1" t="s">
        <v>5</v>
      </c>
      <c r="E1585" s="6">
        <v>4.7699999999999996</v>
      </c>
      <c r="F1585" s="3" t="s">
        <v>5</v>
      </c>
      <c r="G1585" s="6">
        <v>0.12</v>
      </c>
      <c r="H1585" s="1" t="s">
        <v>5</v>
      </c>
      <c r="I1585" s="6">
        <v>19.12</v>
      </c>
      <c r="J1585" s="1" t="s">
        <v>5</v>
      </c>
      <c r="K1585" s="6">
        <v>68.900000000000006</v>
      </c>
      <c r="L1585" s="1" t="s">
        <v>5</v>
      </c>
      <c r="M1585" s="6">
        <v>0.32</v>
      </c>
      <c r="N1585" s="1" t="s">
        <v>5</v>
      </c>
      <c r="O1585" s="6">
        <v>0</v>
      </c>
      <c r="P1585" s="7" t="s">
        <v>5</v>
      </c>
      <c r="Q1585" s="6">
        <v>12.222</v>
      </c>
      <c r="R1585" s="7" t="s">
        <v>5</v>
      </c>
      <c r="S1585" s="6">
        <v>152.82</v>
      </c>
      <c r="T1585" s="7" t="s">
        <v>5</v>
      </c>
      <c r="U1585" s="6">
        <v>975.36199999999997</v>
      </c>
      <c r="V1585" s="7" t="s">
        <v>5</v>
      </c>
      <c r="W1585" s="6">
        <v>79637.414000000004</v>
      </c>
      <c r="X1585" s="7" t="s">
        <v>5</v>
      </c>
      <c r="Y1585" s="6">
        <v>16.306000000000001</v>
      </c>
      <c r="Z1585" s="7" t="s">
        <v>5</v>
      </c>
    </row>
    <row r="1586" spans="1:26" x14ac:dyDescent="0.25">
      <c r="A1586" s="4">
        <v>46056</v>
      </c>
      <c r="B1586" s="5">
        <v>40577.020833333336</v>
      </c>
      <c r="C1586" s="3">
        <v>2.61</v>
      </c>
      <c r="D1586" s="1" t="s">
        <v>5</v>
      </c>
      <c r="E1586" s="6">
        <v>4.5999999999999996</v>
      </c>
      <c r="F1586" s="3" t="s">
        <v>5</v>
      </c>
      <c r="G1586" s="6">
        <v>0.1</v>
      </c>
      <c r="H1586" s="1" t="s">
        <v>5</v>
      </c>
      <c r="I1586" s="6">
        <v>0.09</v>
      </c>
      <c r="J1586" s="1" t="s">
        <v>5</v>
      </c>
      <c r="K1586" s="6">
        <v>76.099999999999994</v>
      </c>
      <c r="L1586" s="1" t="s">
        <v>5</v>
      </c>
      <c r="M1586" s="6">
        <v>0.31</v>
      </c>
      <c r="N1586" s="1" t="s">
        <v>5</v>
      </c>
      <c r="O1586" s="6">
        <v>0</v>
      </c>
      <c r="P1586" s="7" t="s">
        <v>5</v>
      </c>
      <c r="Q1586" s="6">
        <v>11.599</v>
      </c>
      <c r="R1586" s="7" t="s">
        <v>5</v>
      </c>
      <c r="S1586" s="6">
        <v>152.74100000000001</v>
      </c>
      <c r="T1586" s="7" t="s">
        <v>5</v>
      </c>
      <c r="U1586" s="6">
        <v>975.34299999999996</v>
      </c>
      <c r="V1586" s="7" t="s">
        <v>5</v>
      </c>
      <c r="W1586" s="6">
        <v>79439.508000000002</v>
      </c>
      <c r="X1586" s="7" t="s">
        <v>5</v>
      </c>
      <c r="Y1586" s="6">
        <v>18.079999999999998</v>
      </c>
      <c r="Z1586" s="7" t="s">
        <v>5</v>
      </c>
    </row>
    <row r="1587" spans="1:26" x14ac:dyDescent="0.25">
      <c r="A1587" s="4">
        <v>46056</v>
      </c>
      <c r="B1587" s="5">
        <v>40577.041666666664</v>
      </c>
      <c r="C1587" s="3">
        <v>0.86</v>
      </c>
      <c r="D1587" s="1" t="s">
        <v>5</v>
      </c>
      <c r="E1587" s="6">
        <v>4.32</v>
      </c>
      <c r="F1587" s="3" t="s">
        <v>5</v>
      </c>
      <c r="G1587" s="6">
        <v>0.01</v>
      </c>
      <c r="H1587" s="1" t="s">
        <v>5</v>
      </c>
      <c r="I1587" s="6">
        <v>0</v>
      </c>
      <c r="J1587" s="1" t="s">
        <v>5</v>
      </c>
      <c r="K1587" s="6">
        <v>70.86</v>
      </c>
      <c r="L1587" s="1" t="s">
        <v>5</v>
      </c>
      <c r="M1587" s="6">
        <v>0.34</v>
      </c>
      <c r="N1587" s="1" t="s">
        <v>5</v>
      </c>
      <c r="O1587" s="6">
        <v>0</v>
      </c>
      <c r="P1587" s="7" t="s">
        <v>5</v>
      </c>
      <c r="Q1587" s="6">
        <v>12.781000000000001</v>
      </c>
      <c r="R1587" s="7" t="s">
        <v>5</v>
      </c>
      <c r="S1587" s="6">
        <v>152.172</v>
      </c>
      <c r="T1587" s="7" t="s">
        <v>5</v>
      </c>
      <c r="U1587" s="6">
        <v>975.56600000000003</v>
      </c>
      <c r="V1587" s="7" t="s">
        <v>5</v>
      </c>
      <c r="W1587" s="6">
        <v>78581.281000000003</v>
      </c>
      <c r="X1587" s="7" t="s">
        <v>5</v>
      </c>
      <c r="Y1587" s="6">
        <v>16.061</v>
      </c>
      <c r="Z1587" s="7" t="s">
        <v>5</v>
      </c>
    </row>
    <row r="1588" spans="1:26" x14ac:dyDescent="0.25">
      <c r="A1588" s="4">
        <v>46056</v>
      </c>
      <c r="B1588" s="5">
        <v>40577.0625</v>
      </c>
      <c r="C1588" s="3">
        <v>0.23</v>
      </c>
      <c r="D1588" s="1" t="s">
        <v>5</v>
      </c>
      <c r="E1588" s="6">
        <v>3.23</v>
      </c>
      <c r="F1588" s="3" t="s">
        <v>5</v>
      </c>
      <c r="G1588" s="6">
        <v>0.13</v>
      </c>
      <c r="H1588" s="1" t="s">
        <v>5</v>
      </c>
      <c r="I1588" s="6">
        <v>0</v>
      </c>
      <c r="J1588" s="1" t="s">
        <v>5</v>
      </c>
      <c r="K1588" s="6">
        <v>72.989999999999995</v>
      </c>
      <c r="L1588" s="1" t="s">
        <v>5</v>
      </c>
      <c r="M1588" s="6">
        <v>0.21</v>
      </c>
      <c r="N1588" s="1" t="s">
        <v>5</v>
      </c>
      <c r="O1588" s="6">
        <v>0</v>
      </c>
      <c r="P1588" s="7" t="s">
        <v>5</v>
      </c>
      <c r="Q1588" s="6">
        <v>11.335000000000001</v>
      </c>
      <c r="R1588" s="7" t="s">
        <v>5</v>
      </c>
      <c r="S1588" s="6">
        <v>152.214</v>
      </c>
      <c r="T1588" s="7" t="s">
        <v>5</v>
      </c>
      <c r="U1588" s="6">
        <v>975.82299999999998</v>
      </c>
      <c r="V1588" s="7" t="s">
        <v>5</v>
      </c>
      <c r="W1588" s="6">
        <v>80718.039000000004</v>
      </c>
      <c r="X1588" s="7" t="s">
        <v>5</v>
      </c>
      <c r="Y1588" s="6">
        <v>17.811</v>
      </c>
      <c r="Z1588" s="7" t="s">
        <v>5</v>
      </c>
    </row>
    <row r="1589" spans="1:26" x14ac:dyDescent="0.25">
      <c r="A1589" s="4">
        <v>46056</v>
      </c>
      <c r="B1589" s="5">
        <v>40577.083333333336</v>
      </c>
      <c r="C1589" s="3">
        <v>0.01</v>
      </c>
      <c r="D1589" s="1" t="s">
        <v>5</v>
      </c>
      <c r="E1589" s="6">
        <v>4.05</v>
      </c>
      <c r="F1589" s="3" t="s">
        <v>5</v>
      </c>
      <c r="G1589" s="6">
        <v>0.01</v>
      </c>
      <c r="H1589" s="1" t="s">
        <v>5</v>
      </c>
      <c r="I1589" s="6">
        <v>0.19</v>
      </c>
      <c r="J1589" s="1" t="s">
        <v>5</v>
      </c>
      <c r="K1589" s="6">
        <v>69.63</v>
      </c>
      <c r="L1589" s="1" t="s">
        <v>5</v>
      </c>
      <c r="M1589" s="6">
        <v>0.2</v>
      </c>
      <c r="N1589" s="1" t="s">
        <v>5</v>
      </c>
      <c r="O1589" s="6">
        <v>0</v>
      </c>
      <c r="P1589" s="7" t="s">
        <v>5</v>
      </c>
      <c r="Q1589" s="6">
        <v>12.002000000000001</v>
      </c>
      <c r="R1589" s="7" t="s">
        <v>5</v>
      </c>
      <c r="S1589" s="6">
        <v>152.17400000000001</v>
      </c>
      <c r="T1589" s="7" t="s">
        <v>5</v>
      </c>
      <c r="U1589" s="6">
        <v>976.19500000000005</v>
      </c>
      <c r="V1589" s="7" t="s">
        <v>5</v>
      </c>
      <c r="W1589" s="6">
        <v>79499.633000000002</v>
      </c>
      <c r="X1589" s="7" t="s">
        <v>5</v>
      </c>
      <c r="Y1589" s="6">
        <v>16.689</v>
      </c>
      <c r="Z1589" s="7" t="s">
        <v>5</v>
      </c>
    </row>
    <row r="1590" spans="1:26" x14ac:dyDescent="0.25">
      <c r="A1590" s="4">
        <v>46056</v>
      </c>
      <c r="B1590" s="5">
        <v>40577.104166666664</v>
      </c>
      <c r="C1590" s="3">
        <v>7.0000000000000007E-2</v>
      </c>
      <c r="D1590" s="1" t="s">
        <v>5</v>
      </c>
      <c r="E1590" s="6">
        <v>2.84</v>
      </c>
      <c r="F1590" s="3" t="s">
        <v>5</v>
      </c>
      <c r="G1590" s="6">
        <v>0</v>
      </c>
      <c r="H1590" s="1" t="s">
        <v>5</v>
      </c>
      <c r="I1590" s="6">
        <v>0</v>
      </c>
      <c r="J1590" s="1" t="s">
        <v>5</v>
      </c>
      <c r="K1590" s="6">
        <v>73.77</v>
      </c>
      <c r="L1590" s="1" t="s">
        <v>5</v>
      </c>
      <c r="M1590" s="6">
        <v>0.2</v>
      </c>
      <c r="N1590" s="1" t="s">
        <v>5</v>
      </c>
      <c r="O1590" s="6">
        <v>0</v>
      </c>
      <c r="P1590" s="7" t="s">
        <v>5</v>
      </c>
      <c r="Q1590" s="6">
        <v>12.553000000000001</v>
      </c>
      <c r="R1590" s="7" t="s">
        <v>5</v>
      </c>
      <c r="S1590" s="6">
        <v>151.79599999999999</v>
      </c>
      <c r="T1590" s="7" t="s">
        <v>5</v>
      </c>
      <c r="U1590" s="6">
        <v>976.77200000000005</v>
      </c>
      <c r="V1590" s="7" t="s">
        <v>5</v>
      </c>
      <c r="W1590" s="6">
        <v>80796.733999999997</v>
      </c>
      <c r="X1590" s="7" t="s">
        <v>5</v>
      </c>
      <c r="Y1590" s="6">
        <v>16.364999999999998</v>
      </c>
      <c r="Z1590" s="7" t="s">
        <v>5</v>
      </c>
    </row>
    <row r="1591" spans="1:26" x14ac:dyDescent="0.25">
      <c r="A1591" s="4">
        <v>46056</v>
      </c>
      <c r="B1591" s="5">
        <v>40577.125</v>
      </c>
      <c r="C1591" s="3">
        <v>0.56999999999999995</v>
      </c>
      <c r="D1591" s="1" t="s">
        <v>5</v>
      </c>
      <c r="E1591" s="6">
        <v>2.42</v>
      </c>
      <c r="F1591" s="3" t="s">
        <v>5</v>
      </c>
      <c r="G1591" s="6">
        <v>0.1</v>
      </c>
      <c r="H1591" s="1" t="s">
        <v>5</v>
      </c>
      <c r="I1591" s="6">
        <v>0</v>
      </c>
      <c r="J1591" s="1" t="s">
        <v>5</v>
      </c>
      <c r="K1591" s="6">
        <v>73.5</v>
      </c>
      <c r="L1591" s="1" t="s">
        <v>5</v>
      </c>
      <c r="M1591" s="6">
        <v>0.13</v>
      </c>
      <c r="N1591" s="1" t="s">
        <v>5</v>
      </c>
      <c r="O1591" s="6">
        <v>0</v>
      </c>
      <c r="P1591" s="7" t="s">
        <v>5</v>
      </c>
      <c r="Q1591" s="6">
        <v>12.227</v>
      </c>
      <c r="R1591" s="7" t="s">
        <v>5</v>
      </c>
      <c r="S1591" s="6">
        <v>151.91</v>
      </c>
      <c r="T1591" s="7" t="s">
        <v>5</v>
      </c>
      <c r="U1591" s="6">
        <v>977.32100000000003</v>
      </c>
      <c r="V1591" s="7" t="s">
        <v>5</v>
      </c>
      <c r="W1591" s="6">
        <v>83435.023000000001</v>
      </c>
      <c r="X1591" s="7" t="s">
        <v>5</v>
      </c>
      <c r="Y1591" s="6">
        <v>17.233000000000001</v>
      </c>
      <c r="Z1591" s="7" t="s">
        <v>5</v>
      </c>
    </row>
    <row r="1592" spans="1:26" x14ac:dyDescent="0.25">
      <c r="A1592" s="4">
        <v>46056</v>
      </c>
      <c r="B1592" s="5">
        <v>40577.145833333336</v>
      </c>
      <c r="C1592" s="3">
        <v>0.61</v>
      </c>
      <c r="D1592" s="1" t="s">
        <v>5</v>
      </c>
      <c r="E1592" s="6">
        <v>2.0699999999999998</v>
      </c>
      <c r="F1592" s="3" t="s">
        <v>5</v>
      </c>
      <c r="G1592" s="6">
        <v>0</v>
      </c>
      <c r="H1592" s="1" t="s">
        <v>5</v>
      </c>
      <c r="I1592" s="6">
        <v>0</v>
      </c>
      <c r="J1592" s="1" t="s">
        <v>5</v>
      </c>
      <c r="K1592" s="6">
        <v>71.52</v>
      </c>
      <c r="L1592" s="1" t="s">
        <v>5</v>
      </c>
      <c r="M1592" s="6">
        <v>0.15</v>
      </c>
      <c r="N1592" s="1" t="s">
        <v>5</v>
      </c>
      <c r="O1592" s="6">
        <v>0</v>
      </c>
      <c r="P1592" s="7" t="s">
        <v>5</v>
      </c>
      <c r="Q1592" s="6">
        <v>12.117000000000001</v>
      </c>
      <c r="R1592" s="7" t="s">
        <v>5</v>
      </c>
      <c r="S1592" s="6">
        <v>152.16800000000001</v>
      </c>
      <c r="T1592" s="7" t="s">
        <v>5</v>
      </c>
      <c r="U1592" s="6">
        <v>977.58299999999997</v>
      </c>
      <c r="V1592" s="7" t="s">
        <v>5</v>
      </c>
      <c r="W1592" s="6">
        <v>86238.75</v>
      </c>
      <c r="X1592" s="7" t="s">
        <v>5</v>
      </c>
      <c r="Y1592" s="6">
        <v>16.542999999999999</v>
      </c>
      <c r="Z1592" s="7" t="s">
        <v>5</v>
      </c>
    </row>
    <row r="1593" spans="1:26" x14ac:dyDescent="0.25">
      <c r="A1593" s="4">
        <v>46056</v>
      </c>
      <c r="B1593" s="5">
        <v>40577.166666666664</v>
      </c>
      <c r="C1593" s="3">
        <v>1.59</v>
      </c>
      <c r="D1593" s="1" t="s">
        <v>5</v>
      </c>
      <c r="E1593" s="6">
        <v>2.41</v>
      </c>
      <c r="F1593" s="3" t="s">
        <v>5</v>
      </c>
      <c r="G1593" s="6">
        <v>0.11</v>
      </c>
      <c r="H1593" s="1" t="s">
        <v>5</v>
      </c>
      <c r="I1593" s="6">
        <v>0</v>
      </c>
      <c r="J1593" s="1" t="s">
        <v>5</v>
      </c>
      <c r="K1593" s="6">
        <v>75.150000000000006</v>
      </c>
      <c r="L1593" s="1" t="s">
        <v>5</v>
      </c>
      <c r="M1593" s="6">
        <v>0.18</v>
      </c>
      <c r="N1593" s="1" t="s">
        <v>5</v>
      </c>
      <c r="O1593" s="6" t="s">
        <v>17</v>
      </c>
      <c r="P1593" s="7" t="s">
        <v>20</v>
      </c>
      <c r="Q1593" s="6">
        <v>12.025</v>
      </c>
      <c r="R1593" s="7" t="s">
        <v>5</v>
      </c>
      <c r="S1593" s="6">
        <v>152.286</v>
      </c>
      <c r="T1593" s="7" t="s">
        <v>5</v>
      </c>
      <c r="U1593" s="6">
        <v>977.78599999999994</v>
      </c>
      <c r="V1593" s="7" t="s">
        <v>5</v>
      </c>
      <c r="W1593" s="6">
        <v>90445.835999999996</v>
      </c>
      <c r="X1593" s="7" t="s">
        <v>5</v>
      </c>
      <c r="Y1593" s="6">
        <v>17.225999999999999</v>
      </c>
      <c r="Z1593" s="7" t="s">
        <v>5</v>
      </c>
    </row>
    <row r="1594" spans="1:26" x14ac:dyDescent="0.25">
      <c r="A1594" s="4">
        <v>46056</v>
      </c>
      <c r="B1594" s="5">
        <v>40577.1875</v>
      </c>
      <c r="C1594" s="3">
        <v>1.9</v>
      </c>
      <c r="D1594" s="1" t="s">
        <v>5</v>
      </c>
      <c r="E1594" s="6">
        <v>1.79</v>
      </c>
      <c r="F1594" s="3" t="s">
        <v>5</v>
      </c>
      <c r="G1594" s="6">
        <v>0.01</v>
      </c>
      <c r="H1594" s="1" t="s">
        <v>5</v>
      </c>
      <c r="I1594" s="6">
        <v>0</v>
      </c>
      <c r="J1594" s="1" t="s">
        <v>5</v>
      </c>
      <c r="K1594" s="6">
        <v>70.69</v>
      </c>
      <c r="L1594" s="1" t="s">
        <v>5</v>
      </c>
      <c r="M1594" s="6">
        <v>0.22</v>
      </c>
      <c r="N1594" s="1" t="s">
        <v>5</v>
      </c>
      <c r="O1594" s="6">
        <v>0</v>
      </c>
      <c r="P1594" s="7" t="s">
        <v>5</v>
      </c>
      <c r="Q1594" s="6">
        <v>11.496</v>
      </c>
      <c r="R1594" s="7" t="s">
        <v>5</v>
      </c>
      <c r="S1594" s="6">
        <v>152.804</v>
      </c>
      <c r="T1594" s="7" t="s">
        <v>5</v>
      </c>
      <c r="U1594" s="6">
        <v>977.56500000000005</v>
      </c>
      <c r="V1594" s="7" t="s">
        <v>5</v>
      </c>
      <c r="W1594" s="6">
        <v>90354.601999999999</v>
      </c>
      <c r="X1594" s="7" t="s">
        <v>5</v>
      </c>
      <c r="Y1594" s="6">
        <v>17.666</v>
      </c>
      <c r="Z1594" s="7" t="s">
        <v>5</v>
      </c>
    </row>
    <row r="1595" spans="1:26" x14ac:dyDescent="0.25">
      <c r="A1595" s="4">
        <v>46056</v>
      </c>
      <c r="B1595" s="5">
        <v>40577.208333333336</v>
      </c>
      <c r="C1595" s="3">
        <v>2.67</v>
      </c>
      <c r="D1595" s="1" t="s">
        <v>5</v>
      </c>
      <c r="E1595" s="6">
        <v>2.12</v>
      </c>
      <c r="F1595" s="3" t="s">
        <v>5</v>
      </c>
      <c r="G1595" s="6">
        <v>0.09</v>
      </c>
      <c r="H1595" s="1" t="s">
        <v>5</v>
      </c>
      <c r="I1595" s="6">
        <v>0</v>
      </c>
      <c r="J1595" s="1" t="s">
        <v>5</v>
      </c>
      <c r="K1595" s="6">
        <v>70.98</v>
      </c>
      <c r="L1595" s="1" t="s">
        <v>5</v>
      </c>
      <c r="M1595" s="6">
        <v>0.72</v>
      </c>
      <c r="N1595" s="1" t="s">
        <v>5</v>
      </c>
      <c r="O1595" s="6">
        <v>0</v>
      </c>
      <c r="P1595" s="7" t="s">
        <v>5</v>
      </c>
      <c r="Q1595" s="6">
        <v>12.411</v>
      </c>
      <c r="R1595" s="7" t="s">
        <v>5</v>
      </c>
      <c r="S1595" s="6">
        <v>152.37700000000001</v>
      </c>
      <c r="T1595" s="7" t="s">
        <v>5</v>
      </c>
      <c r="U1595" s="6">
        <v>977.57500000000005</v>
      </c>
      <c r="V1595" s="7" t="s">
        <v>5</v>
      </c>
      <c r="W1595" s="6">
        <v>88994.195000000007</v>
      </c>
      <c r="X1595" s="7" t="s">
        <v>5</v>
      </c>
      <c r="Y1595" s="6">
        <v>16.773</v>
      </c>
      <c r="Z1595" s="7" t="s">
        <v>5</v>
      </c>
    </row>
    <row r="1596" spans="1:26" x14ac:dyDescent="0.25">
      <c r="A1596" s="4">
        <v>46056</v>
      </c>
      <c r="B1596" s="5">
        <v>40577.229166666664</v>
      </c>
      <c r="C1596" s="3">
        <v>3.15</v>
      </c>
      <c r="D1596" s="1" t="s">
        <v>5</v>
      </c>
      <c r="E1596" s="6">
        <v>1.6</v>
      </c>
      <c r="F1596" s="3" t="s">
        <v>5</v>
      </c>
      <c r="G1596" s="6">
        <v>0.01</v>
      </c>
      <c r="H1596" s="1" t="s">
        <v>5</v>
      </c>
      <c r="I1596" s="6">
        <v>0</v>
      </c>
      <c r="J1596" s="1" t="s">
        <v>5</v>
      </c>
      <c r="K1596" s="6">
        <v>74.2</v>
      </c>
      <c r="L1596" s="1" t="s">
        <v>5</v>
      </c>
      <c r="M1596" s="6">
        <v>0.23</v>
      </c>
      <c r="N1596" s="1" t="s">
        <v>5</v>
      </c>
      <c r="O1596" s="6">
        <v>0</v>
      </c>
      <c r="P1596" s="7" t="s">
        <v>5</v>
      </c>
      <c r="Q1596" s="6">
        <v>12.035</v>
      </c>
      <c r="R1596" s="7" t="s">
        <v>5</v>
      </c>
      <c r="S1596" s="6">
        <v>152.369</v>
      </c>
      <c r="T1596" s="7" t="s">
        <v>5</v>
      </c>
      <c r="U1596" s="6">
        <v>977.45</v>
      </c>
      <c r="V1596" s="7" t="s">
        <v>5</v>
      </c>
      <c r="W1596" s="6">
        <v>90615.991999999998</v>
      </c>
      <c r="X1596" s="7" t="s">
        <v>5</v>
      </c>
      <c r="Y1596" s="6">
        <v>17.045999999999999</v>
      </c>
      <c r="Z1596" s="7" t="s">
        <v>5</v>
      </c>
    </row>
    <row r="1597" spans="1:26" x14ac:dyDescent="0.25">
      <c r="A1597" s="4">
        <v>46056</v>
      </c>
      <c r="B1597" s="5">
        <v>40577.25</v>
      </c>
      <c r="C1597" s="3">
        <v>2.4700000000000002</v>
      </c>
      <c r="D1597" s="1" t="s">
        <v>5</v>
      </c>
      <c r="E1597" s="6">
        <v>1.87</v>
      </c>
      <c r="F1597" s="3" t="s">
        <v>5</v>
      </c>
      <c r="G1597" s="6">
        <v>0</v>
      </c>
      <c r="H1597" s="1" t="s">
        <v>5</v>
      </c>
      <c r="I1597" s="6">
        <v>0</v>
      </c>
      <c r="J1597" s="1" t="s">
        <v>5</v>
      </c>
      <c r="K1597" s="6">
        <v>69.7</v>
      </c>
      <c r="L1597" s="1" t="s">
        <v>5</v>
      </c>
      <c r="M1597" s="6">
        <v>0.38</v>
      </c>
      <c r="N1597" s="1" t="s">
        <v>5</v>
      </c>
      <c r="O1597" s="6">
        <v>0</v>
      </c>
      <c r="P1597" s="7" t="s">
        <v>5</v>
      </c>
      <c r="Q1597" s="6">
        <v>12.585000000000001</v>
      </c>
      <c r="R1597" s="7" t="s">
        <v>5</v>
      </c>
      <c r="S1597" s="6">
        <v>152.285</v>
      </c>
      <c r="T1597" s="7" t="s">
        <v>5</v>
      </c>
      <c r="U1597" s="6">
        <v>977.53700000000003</v>
      </c>
      <c r="V1597" s="7" t="s">
        <v>5</v>
      </c>
      <c r="W1597" s="6">
        <v>92290.539000000004</v>
      </c>
      <c r="X1597" s="7" t="s">
        <v>5</v>
      </c>
      <c r="Y1597" s="6">
        <v>16.39</v>
      </c>
      <c r="Z1597" s="7" t="s">
        <v>5</v>
      </c>
    </row>
    <row r="1598" spans="1:26" x14ac:dyDescent="0.25">
      <c r="A1598" s="4">
        <v>46056</v>
      </c>
      <c r="B1598" s="5">
        <v>40577.270833333336</v>
      </c>
      <c r="C1598" s="3">
        <v>1.58</v>
      </c>
      <c r="D1598" s="1" t="s">
        <v>5</v>
      </c>
      <c r="E1598" s="6">
        <v>2.38</v>
      </c>
      <c r="F1598" s="3" t="s">
        <v>5</v>
      </c>
      <c r="G1598" s="6">
        <v>0.12</v>
      </c>
      <c r="H1598" s="1" t="s">
        <v>5</v>
      </c>
      <c r="I1598" s="6">
        <v>0</v>
      </c>
      <c r="J1598" s="1" t="s">
        <v>5</v>
      </c>
      <c r="K1598" s="6">
        <v>74.36</v>
      </c>
      <c r="L1598" s="1" t="s">
        <v>5</v>
      </c>
      <c r="M1598" s="6">
        <v>0.39</v>
      </c>
      <c r="N1598" s="1" t="s">
        <v>5</v>
      </c>
      <c r="O1598" s="6">
        <v>0</v>
      </c>
      <c r="P1598" s="7" t="s">
        <v>5</v>
      </c>
      <c r="Q1598" s="6">
        <v>12.888999999999999</v>
      </c>
      <c r="R1598" s="7" t="s">
        <v>5</v>
      </c>
      <c r="S1598" s="6">
        <v>152.286</v>
      </c>
      <c r="T1598" s="7" t="s">
        <v>5</v>
      </c>
      <c r="U1598" s="6">
        <v>977.67</v>
      </c>
      <c r="V1598" s="7" t="s">
        <v>5</v>
      </c>
      <c r="W1598" s="6">
        <v>95120.827999999994</v>
      </c>
      <c r="X1598" s="7" t="s">
        <v>5</v>
      </c>
      <c r="Y1598" s="6">
        <v>16.446999999999999</v>
      </c>
      <c r="Z1598" s="7" t="s">
        <v>5</v>
      </c>
    </row>
    <row r="1599" spans="1:26" x14ac:dyDescent="0.25">
      <c r="A1599" s="4">
        <v>46056</v>
      </c>
      <c r="B1599" s="5">
        <v>40577.291666666664</v>
      </c>
      <c r="C1599" s="3">
        <v>2.23</v>
      </c>
      <c r="D1599" s="1" t="s">
        <v>5</v>
      </c>
      <c r="E1599" s="6">
        <v>2.2400000000000002</v>
      </c>
      <c r="F1599" s="3" t="s">
        <v>5</v>
      </c>
      <c r="G1599" s="6">
        <v>0</v>
      </c>
      <c r="H1599" s="1" t="s">
        <v>5</v>
      </c>
      <c r="I1599" s="6">
        <v>0</v>
      </c>
      <c r="J1599" s="1" t="s">
        <v>5</v>
      </c>
      <c r="K1599" s="6">
        <v>71.28</v>
      </c>
      <c r="L1599" s="1" t="s">
        <v>5</v>
      </c>
      <c r="M1599" s="6">
        <v>0.3</v>
      </c>
      <c r="N1599" s="1" t="s">
        <v>5</v>
      </c>
      <c r="O1599" s="6">
        <v>0</v>
      </c>
      <c r="P1599" s="7" t="s">
        <v>5</v>
      </c>
      <c r="Q1599" s="6">
        <v>12.407</v>
      </c>
      <c r="R1599" s="7" t="s">
        <v>5</v>
      </c>
      <c r="S1599" s="6">
        <v>152.47999999999999</v>
      </c>
      <c r="T1599" s="7" t="s">
        <v>5</v>
      </c>
      <c r="U1599" s="6">
        <v>977.72799999999995</v>
      </c>
      <c r="V1599" s="7" t="s">
        <v>5</v>
      </c>
      <c r="W1599" s="6">
        <v>96962.047000000006</v>
      </c>
      <c r="X1599" s="7" t="s">
        <v>5</v>
      </c>
      <c r="Y1599" s="6">
        <v>16.943000000000001</v>
      </c>
      <c r="Z1599" s="7" t="s">
        <v>5</v>
      </c>
    </row>
    <row r="1600" spans="1:26" x14ac:dyDescent="0.25">
      <c r="A1600" s="4">
        <v>46056</v>
      </c>
      <c r="B1600" s="5">
        <v>40577.3125</v>
      </c>
      <c r="C1600" s="3">
        <v>2.56</v>
      </c>
      <c r="D1600" s="1" t="s">
        <v>5</v>
      </c>
      <c r="E1600" s="6">
        <v>1.98</v>
      </c>
      <c r="F1600" s="3" t="s">
        <v>5</v>
      </c>
      <c r="G1600" s="6">
        <v>0.1</v>
      </c>
      <c r="H1600" s="1" t="s">
        <v>5</v>
      </c>
      <c r="I1600" s="6">
        <v>0.72</v>
      </c>
      <c r="J1600" s="1" t="s">
        <v>5</v>
      </c>
      <c r="K1600" s="6">
        <v>74.84</v>
      </c>
      <c r="L1600" s="1" t="s">
        <v>5</v>
      </c>
      <c r="M1600" s="6">
        <v>0.16</v>
      </c>
      <c r="N1600" s="1" t="s">
        <v>5</v>
      </c>
      <c r="O1600" s="6">
        <v>0</v>
      </c>
      <c r="P1600" s="7" t="s">
        <v>5</v>
      </c>
      <c r="Q1600" s="6">
        <v>11.571</v>
      </c>
      <c r="R1600" s="7" t="s">
        <v>5</v>
      </c>
      <c r="S1600" s="6">
        <v>152.697</v>
      </c>
      <c r="T1600" s="7" t="s">
        <v>5</v>
      </c>
      <c r="U1600" s="6">
        <v>977.72900000000004</v>
      </c>
      <c r="V1600" s="7" t="s">
        <v>5</v>
      </c>
      <c r="W1600" s="6">
        <v>98871.133000000002</v>
      </c>
      <c r="X1600" s="7" t="s">
        <v>5</v>
      </c>
      <c r="Y1600" s="6">
        <v>17.920000000000002</v>
      </c>
      <c r="Z1600" s="7" t="s">
        <v>5</v>
      </c>
    </row>
    <row r="1601" spans="1:26" x14ac:dyDescent="0.25">
      <c r="A1601" s="4">
        <v>46056</v>
      </c>
      <c r="B1601" s="5">
        <v>40577.333333333336</v>
      </c>
      <c r="C1601" s="3">
        <v>3.39</v>
      </c>
      <c r="D1601" s="1" t="s">
        <v>5</v>
      </c>
      <c r="E1601" s="6">
        <v>2.12</v>
      </c>
      <c r="F1601" s="3" t="s">
        <v>5</v>
      </c>
      <c r="G1601" s="6">
        <v>0.09</v>
      </c>
      <c r="H1601" s="1" t="s">
        <v>5</v>
      </c>
      <c r="I1601" s="6">
        <v>0.28000000000000003</v>
      </c>
      <c r="J1601" s="1" t="s">
        <v>5</v>
      </c>
      <c r="K1601" s="6">
        <v>73.52</v>
      </c>
      <c r="L1601" s="1" t="s">
        <v>5</v>
      </c>
      <c r="M1601" s="6">
        <v>0.21</v>
      </c>
      <c r="N1601" s="1" t="s">
        <v>5</v>
      </c>
      <c r="O1601" s="6">
        <v>0</v>
      </c>
      <c r="P1601" s="7" t="s">
        <v>5</v>
      </c>
      <c r="Q1601" s="6">
        <v>11.807</v>
      </c>
      <c r="R1601" s="7" t="s">
        <v>5</v>
      </c>
      <c r="S1601" s="6">
        <v>152.76599999999999</v>
      </c>
      <c r="T1601" s="7" t="s">
        <v>5</v>
      </c>
      <c r="U1601" s="6">
        <v>977.73699999999997</v>
      </c>
      <c r="V1601" s="7" t="s">
        <v>5</v>
      </c>
      <c r="W1601" s="6">
        <v>98929.483999999997</v>
      </c>
      <c r="X1601" s="7" t="s">
        <v>5</v>
      </c>
      <c r="Y1601" s="6">
        <v>17.132999999999999</v>
      </c>
      <c r="Z1601" s="7" t="s">
        <v>5</v>
      </c>
    </row>
    <row r="1602" spans="1:26" x14ac:dyDescent="0.25">
      <c r="A1602" s="4">
        <v>46056</v>
      </c>
      <c r="B1602" s="5">
        <v>40577.354166666664</v>
      </c>
      <c r="C1602" s="3">
        <v>2.16</v>
      </c>
      <c r="D1602" s="1" t="s">
        <v>5</v>
      </c>
      <c r="E1602" s="6">
        <v>1.97</v>
      </c>
      <c r="F1602" s="3" t="s">
        <v>5</v>
      </c>
      <c r="G1602" s="6">
        <v>0</v>
      </c>
      <c r="H1602" s="1" t="s">
        <v>5</v>
      </c>
      <c r="I1602" s="6">
        <v>0</v>
      </c>
      <c r="J1602" s="1" t="s">
        <v>5</v>
      </c>
      <c r="K1602" s="6">
        <v>71.239999999999995</v>
      </c>
      <c r="L1602" s="1" t="s">
        <v>5</v>
      </c>
      <c r="M1602" s="6">
        <v>0.14000000000000001</v>
      </c>
      <c r="N1602" s="1" t="s">
        <v>5</v>
      </c>
      <c r="O1602" s="6">
        <v>0</v>
      </c>
      <c r="P1602" s="7" t="s">
        <v>5</v>
      </c>
      <c r="Q1602" s="6">
        <v>11.555999999999999</v>
      </c>
      <c r="R1602" s="7" t="s">
        <v>5</v>
      </c>
      <c r="S1602" s="6">
        <v>152.55799999999999</v>
      </c>
      <c r="T1602" s="7" t="s">
        <v>5</v>
      </c>
      <c r="U1602" s="6">
        <v>978.43700000000001</v>
      </c>
      <c r="V1602" s="7" t="s">
        <v>5</v>
      </c>
      <c r="W1602" s="6">
        <v>98856.952999999994</v>
      </c>
      <c r="X1602" s="7" t="s">
        <v>5</v>
      </c>
      <c r="Y1602" s="6">
        <v>18.024000000000001</v>
      </c>
      <c r="Z1602" s="7" t="s">
        <v>5</v>
      </c>
    </row>
    <row r="1603" spans="1:26" x14ac:dyDescent="0.25">
      <c r="A1603" s="4">
        <v>46056</v>
      </c>
      <c r="B1603" s="5">
        <v>40577.375</v>
      </c>
      <c r="C1603" s="3">
        <v>1.35</v>
      </c>
      <c r="D1603" s="1" t="s">
        <v>6</v>
      </c>
      <c r="E1603" s="6">
        <v>44.24</v>
      </c>
      <c r="F1603" s="3" t="s">
        <v>6</v>
      </c>
      <c r="G1603" s="6">
        <v>0.38</v>
      </c>
      <c r="H1603" s="1" t="s">
        <v>6</v>
      </c>
      <c r="I1603" s="6">
        <v>7.0000000000000007E-2</v>
      </c>
      <c r="J1603" s="1" t="s">
        <v>6</v>
      </c>
      <c r="K1603" s="6">
        <v>69.48</v>
      </c>
      <c r="L1603" s="1" t="s">
        <v>6</v>
      </c>
      <c r="M1603" s="6">
        <v>0.32</v>
      </c>
      <c r="N1603" s="1" t="s">
        <v>6</v>
      </c>
      <c r="O1603" s="6">
        <v>0</v>
      </c>
      <c r="P1603" s="7" t="s">
        <v>6</v>
      </c>
      <c r="Q1603" s="6">
        <v>13.662000000000001</v>
      </c>
      <c r="R1603" s="7" t="s">
        <v>6</v>
      </c>
      <c r="S1603" s="6">
        <v>152.66999999999999</v>
      </c>
      <c r="T1603" s="7" t="s">
        <v>6</v>
      </c>
      <c r="U1603" s="6">
        <v>979.18299999999999</v>
      </c>
      <c r="V1603" s="7" t="s">
        <v>6</v>
      </c>
      <c r="W1603" s="6">
        <v>103223.06</v>
      </c>
      <c r="X1603" s="7" t="s">
        <v>6</v>
      </c>
      <c r="Y1603" s="6">
        <v>15.603</v>
      </c>
      <c r="Z1603" s="7" t="s">
        <v>6</v>
      </c>
    </row>
    <row r="1604" spans="1:26" x14ac:dyDescent="0.25">
      <c r="A1604" s="4">
        <v>46056</v>
      </c>
      <c r="B1604" s="5">
        <v>40577.395833333336</v>
      </c>
      <c r="C1604" s="3">
        <v>1.18</v>
      </c>
      <c r="D1604" s="1" t="s">
        <v>5</v>
      </c>
      <c r="E1604" s="6">
        <v>11.13</v>
      </c>
      <c r="F1604" s="3" t="s">
        <v>5</v>
      </c>
      <c r="G1604" s="6">
        <v>0.46</v>
      </c>
      <c r="H1604" s="1" t="s">
        <v>5</v>
      </c>
      <c r="I1604" s="6">
        <v>0.03</v>
      </c>
      <c r="J1604" s="1" t="s">
        <v>5</v>
      </c>
      <c r="K1604" s="6">
        <v>72.83</v>
      </c>
      <c r="L1604" s="1" t="s">
        <v>5</v>
      </c>
      <c r="M1604" s="6">
        <v>0.31</v>
      </c>
      <c r="N1604" s="1" t="s">
        <v>5</v>
      </c>
      <c r="O1604" s="6">
        <v>0</v>
      </c>
      <c r="P1604" s="7" t="s">
        <v>5</v>
      </c>
      <c r="Q1604" s="6">
        <v>12.959</v>
      </c>
      <c r="R1604" s="7" t="s">
        <v>5</v>
      </c>
      <c r="S1604" s="6">
        <v>154.15100000000001</v>
      </c>
      <c r="T1604" s="7" t="s">
        <v>5</v>
      </c>
      <c r="U1604" s="6">
        <v>979.33399999999995</v>
      </c>
      <c r="V1604" s="7" t="s">
        <v>5</v>
      </c>
      <c r="W1604" s="6">
        <v>103612.89</v>
      </c>
      <c r="X1604" s="7" t="s">
        <v>5</v>
      </c>
      <c r="Y1604" s="6">
        <v>17.027999999999999</v>
      </c>
      <c r="Z1604" s="7" t="s">
        <v>5</v>
      </c>
    </row>
    <row r="1605" spans="1:26" x14ac:dyDescent="0.25">
      <c r="A1605" s="4">
        <v>46056</v>
      </c>
      <c r="B1605" s="5">
        <v>40577.416666666664</v>
      </c>
      <c r="C1605" s="3">
        <v>1.36</v>
      </c>
      <c r="D1605" s="1" t="s">
        <v>5</v>
      </c>
      <c r="E1605" s="6">
        <v>3.53</v>
      </c>
      <c r="F1605" s="3" t="s">
        <v>5</v>
      </c>
      <c r="G1605" s="6">
        <v>0.25</v>
      </c>
      <c r="H1605" s="1" t="s">
        <v>5</v>
      </c>
      <c r="I1605" s="6">
        <v>0.01</v>
      </c>
      <c r="J1605" s="1" t="s">
        <v>5</v>
      </c>
      <c r="K1605" s="6">
        <v>69.11</v>
      </c>
      <c r="L1605" s="1" t="s">
        <v>5</v>
      </c>
      <c r="M1605" s="6">
        <v>0.36</v>
      </c>
      <c r="N1605" s="1" t="s">
        <v>5</v>
      </c>
      <c r="O1605" s="6">
        <v>0</v>
      </c>
      <c r="P1605" s="7" t="s">
        <v>5</v>
      </c>
      <c r="Q1605" s="6">
        <v>13.311</v>
      </c>
      <c r="R1605" s="7" t="s">
        <v>5</v>
      </c>
      <c r="S1605" s="6">
        <v>155.08600000000001</v>
      </c>
      <c r="T1605" s="7" t="s">
        <v>5</v>
      </c>
      <c r="U1605" s="6">
        <v>979.57600000000002</v>
      </c>
      <c r="V1605" s="7" t="s">
        <v>5</v>
      </c>
      <c r="W1605" s="6">
        <v>105215.01</v>
      </c>
      <c r="X1605" s="7" t="s">
        <v>5</v>
      </c>
      <c r="Y1605" s="6">
        <v>16.457999999999998</v>
      </c>
      <c r="Z1605" s="7" t="s">
        <v>5</v>
      </c>
    </row>
    <row r="1606" spans="1:26" x14ac:dyDescent="0.25">
      <c r="A1606" s="4">
        <v>46056</v>
      </c>
      <c r="B1606" s="5">
        <v>40577.4375</v>
      </c>
      <c r="C1606" s="3">
        <v>1.2</v>
      </c>
      <c r="D1606" s="1" t="s">
        <v>5</v>
      </c>
      <c r="E1606" s="6">
        <v>2.36</v>
      </c>
      <c r="F1606" s="3" t="s">
        <v>5</v>
      </c>
      <c r="G1606" s="6">
        <v>0</v>
      </c>
      <c r="H1606" s="1" t="s">
        <v>5</v>
      </c>
      <c r="I1606" s="6">
        <v>2.93</v>
      </c>
      <c r="J1606" s="1" t="s">
        <v>5</v>
      </c>
      <c r="K1606" s="6">
        <v>74.12</v>
      </c>
      <c r="L1606" s="1" t="s">
        <v>5</v>
      </c>
      <c r="M1606" s="6">
        <v>0.21</v>
      </c>
      <c r="N1606" s="1" t="s">
        <v>5</v>
      </c>
      <c r="O1606" s="6">
        <v>0</v>
      </c>
      <c r="P1606" s="7" t="s">
        <v>5</v>
      </c>
      <c r="Q1606" s="6">
        <v>11.885</v>
      </c>
      <c r="R1606" s="7" t="s">
        <v>5</v>
      </c>
      <c r="S1606" s="6">
        <v>153.774</v>
      </c>
      <c r="T1606" s="7" t="s">
        <v>5</v>
      </c>
      <c r="U1606" s="6">
        <v>979.90899999999999</v>
      </c>
      <c r="V1606" s="7" t="s">
        <v>5</v>
      </c>
      <c r="W1606" s="6">
        <v>95744.351999999999</v>
      </c>
      <c r="X1606" s="7" t="s">
        <v>5</v>
      </c>
      <c r="Y1606" s="6">
        <v>17.148</v>
      </c>
      <c r="Z1606" s="7" t="s">
        <v>5</v>
      </c>
    </row>
    <row r="1607" spans="1:26" x14ac:dyDescent="0.25">
      <c r="A1607" s="4">
        <v>46056</v>
      </c>
      <c r="B1607" s="5">
        <v>40577.458333333336</v>
      </c>
      <c r="C1607" s="3">
        <v>1.83</v>
      </c>
      <c r="D1607" s="1" t="s">
        <v>5</v>
      </c>
      <c r="E1607" s="6">
        <v>2.62</v>
      </c>
      <c r="F1607" s="3" t="s">
        <v>5</v>
      </c>
      <c r="G1607" s="6">
        <v>0.08</v>
      </c>
      <c r="H1607" s="1" t="s">
        <v>5</v>
      </c>
      <c r="I1607" s="6">
        <v>1.58</v>
      </c>
      <c r="J1607" s="1" t="s">
        <v>5</v>
      </c>
      <c r="K1607" s="6">
        <v>72.61</v>
      </c>
      <c r="L1607" s="1" t="s">
        <v>5</v>
      </c>
      <c r="M1607" s="6">
        <v>0.26</v>
      </c>
      <c r="N1607" s="1" t="s">
        <v>5</v>
      </c>
      <c r="O1607" s="6">
        <v>0</v>
      </c>
      <c r="P1607" s="7" t="s">
        <v>5</v>
      </c>
      <c r="Q1607" s="6">
        <v>12.840999999999999</v>
      </c>
      <c r="R1607" s="7" t="s">
        <v>5</v>
      </c>
      <c r="S1607" s="6">
        <v>152.57400000000001</v>
      </c>
      <c r="T1607" s="7" t="s">
        <v>5</v>
      </c>
      <c r="U1607" s="6">
        <v>979.71400000000006</v>
      </c>
      <c r="V1607" s="7" t="s">
        <v>5</v>
      </c>
      <c r="W1607" s="6">
        <v>88486.710999999996</v>
      </c>
      <c r="X1607" s="7" t="s">
        <v>5</v>
      </c>
      <c r="Y1607" s="6">
        <v>16.677</v>
      </c>
      <c r="Z1607" s="7" t="s">
        <v>5</v>
      </c>
    </row>
    <row r="1608" spans="1:26" x14ac:dyDescent="0.25">
      <c r="A1608" s="4">
        <v>46056</v>
      </c>
      <c r="B1608" s="5">
        <v>40577.479166666664</v>
      </c>
      <c r="C1608" s="3">
        <v>1.52</v>
      </c>
      <c r="D1608" s="1" t="s">
        <v>5</v>
      </c>
      <c r="E1608" s="6">
        <v>3.39</v>
      </c>
      <c r="F1608" s="3" t="s">
        <v>5</v>
      </c>
      <c r="G1608" s="6">
        <v>0</v>
      </c>
      <c r="H1608" s="1" t="s">
        <v>5</v>
      </c>
      <c r="I1608" s="6">
        <v>0</v>
      </c>
      <c r="J1608" s="1" t="s">
        <v>5</v>
      </c>
      <c r="K1608" s="6">
        <v>70.33</v>
      </c>
      <c r="L1608" s="1" t="s">
        <v>5</v>
      </c>
      <c r="M1608" s="6">
        <v>0.21</v>
      </c>
      <c r="N1608" s="1" t="s">
        <v>5</v>
      </c>
      <c r="O1608" s="6">
        <v>0</v>
      </c>
      <c r="P1608" s="7" t="s">
        <v>5</v>
      </c>
      <c r="Q1608" s="6">
        <v>12.964</v>
      </c>
      <c r="R1608" s="7" t="s">
        <v>5</v>
      </c>
      <c r="S1608" s="6">
        <v>152.161</v>
      </c>
      <c r="T1608" s="7" t="s">
        <v>5</v>
      </c>
      <c r="U1608" s="6">
        <v>979.51300000000003</v>
      </c>
      <c r="V1608" s="7" t="s">
        <v>5</v>
      </c>
      <c r="W1608" s="6">
        <v>85215.702999999994</v>
      </c>
      <c r="X1608" s="7" t="s">
        <v>5</v>
      </c>
      <c r="Y1608" s="6">
        <v>16.669</v>
      </c>
      <c r="Z1608" s="7" t="s">
        <v>5</v>
      </c>
    </row>
    <row r="1609" spans="1:26" x14ac:dyDescent="0.25">
      <c r="A1609" s="4">
        <v>46056</v>
      </c>
      <c r="B1609" s="5">
        <v>40577.5</v>
      </c>
      <c r="C1609" s="3">
        <v>1.85</v>
      </c>
      <c r="D1609" s="1" t="s">
        <v>5</v>
      </c>
      <c r="E1609" s="6">
        <v>2.69</v>
      </c>
      <c r="F1609" s="3" t="s">
        <v>5</v>
      </c>
      <c r="G1609" s="6">
        <v>7.0000000000000007E-2</v>
      </c>
      <c r="H1609" s="1" t="s">
        <v>5</v>
      </c>
      <c r="I1609" s="6">
        <v>6.43</v>
      </c>
      <c r="J1609" s="1" t="s">
        <v>5</v>
      </c>
      <c r="K1609" s="6">
        <v>75.02</v>
      </c>
      <c r="L1609" s="1" t="s">
        <v>5</v>
      </c>
      <c r="M1609" s="6">
        <v>0.18</v>
      </c>
      <c r="N1609" s="1" t="s">
        <v>5</v>
      </c>
      <c r="O1609" s="6">
        <v>0</v>
      </c>
      <c r="P1609" s="7" t="s">
        <v>5</v>
      </c>
      <c r="Q1609" s="6">
        <v>11.472</v>
      </c>
      <c r="R1609" s="7" t="s">
        <v>5</v>
      </c>
      <c r="S1609" s="6">
        <v>152.53700000000001</v>
      </c>
      <c r="T1609" s="7" t="s">
        <v>5</v>
      </c>
      <c r="U1609" s="6">
        <v>979.697</v>
      </c>
      <c r="V1609" s="7" t="s">
        <v>5</v>
      </c>
      <c r="W1609" s="6">
        <v>88240.297000000006</v>
      </c>
      <c r="X1609" s="7" t="s">
        <v>5</v>
      </c>
      <c r="Y1609" s="6">
        <v>16.727</v>
      </c>
      <c r="Z1609" s="7" t="s">
        <v>5</v>
      </c>
    </row>
    <row r="1610" spans="1:26" x14ac:dyDescent="0.25">
      <c r="A1610" s="4">
        <v>46056</v>
      </c>
      <c r="B1610" s="5">
        <v>40577.520833333336</v>
      </c>
      <c r="C1610" s="3">
        <v>3.8</v>
      </c>
      <c r="D1610" s="1" t="s">
        <v>5</v>
      </c>
      <c r="E1610" s="6">
        <v>3.06</v>
      </c>
      <c r="F1610" s="3" t="s">
        <v>5</v>
      </c>
      <c r="G1610" s="6">
        <v>0</v>
      </c>
      <c r="H1610" s="1" t="s">
        <v>5</v>
      </c>
      <c r="I1610" s="6">
        <v>2.83</v>
      </c>
      <c r="J1610" s="1" t="s">
        <v>5</v>
      </c>
      <c r="K1610" s="6">
        <v>75.459999999999994</v>
      </c>
      <c r="L1610" s="1" t="s">
        <v>5</v>
      </c>
      <c r="M1610" s="6">
        <v>0.25</v>
      </c>
      <c r="N1610" s="1" t="s">
        <v>5</v>
      </c>
      <c r="O1610" s="6">
        <v>0</v>
      </c>
      <c r="P1610" s="7" t="s">
        <v>5</v>
      </c>
      <c r="Q1610" s="6">
        <v>12.771000000000001</v>
      </c>
      <c r="R1610" s="7" t="s">
        <v>5</v>
      </c>
      <c r="S1610" s="6">
        <v>152.447</v>
      </c>
      <c r="T1610" s="7" t="s">
        <v>5</v>
      </c>
      <c r="U1610" s="6">
        <v>979.49400000000003</v>
      </c>
      <c r="V1610" s="7" t="s">
        <v>5</v>
      </c>
      <c r="W1610" s="6">
        <v>83375.766000000003</v>
      </c>
      <c r="X1610" s="7" t="s">
        <v>5</v>
      </c>
      <c r="Y1610" s="6">
        <v>15.291</v>
      </c>
      <c r="Z1610" s="7" t="s">
        <v>5</v>
      </c>
    </row>
    <row r="1611" spans="1:26" x14ac:dyDescent="0.25">
      <c r="A1611" s="4">
        <v>46056</v>
      </c>
      <c r="B1611" s="5">
        <v>40577.541666666664</v>
      </c>
      <c r="C1611" s="3">
        <v>0.83</v>
      </c>
      <c r="D1611" s="1" t="s">
        <v>5</v>
      </c>
      <c r="E1611" s="6">
        <v>2.2000000000000002</v>
      </c>
      <c r="F1611" s="3" t="s">
        <v>5</v>
      </c>
      <c r="G1611" s="6">
        <v>0.15</v>
      </c>
      <c r="H1611" s="1" t="s">
        <v>5</v>
      </c>
      <c r="I1611" s="6">
        <v>0</v>
      </c>
      <c r="J1611" s="1" t="s">
        <v>5</v>
      </c>
      <c r="K1611" s="6">
        <v>72.16</v>
      </c>
      <c r="L1611" s="1" t="s">
        <v>5</v>
      </c>
      <c r="M1611" s="6">
        <v>0.18</v>
      </c>
      <c r="N1611" s="1" t="s">
        <v>5</v>
      </c>
      <c r="O1611" s="6">
        <v>0</v>
      </c>
      <c r="P1611" s="7" t="s">
        <v>5</v>
      </c>
      <c r="Q1611" s="6">
        <v>11.734</v>
      </c>
      <c r="R1611" s="7" t="s">
        <v>5</v>
      </c>
      <c r="S1611" s="6">
        <v>153.52799999999999</v>
      </c>
      <c r="T1611" s="7" t="s">
        <v>5</v>
      </c>
      <c r="U1611" s="6">
        <v>979.154</v>
      </c>
      <c r="V1611" s="7" t="s">
        <v>5</v>
      </c>
      <c r="W1611" s="6">
        <v>86518.452999999994</v>
      </c>
      <c r="X1611" s="7" t="s">
        <v>5</v>
      </c>
      <c r="Y1611" s="6">
        <v>18.308</v>
      </c>
      <c r="Z1611" s="7" t="s">
        <v>5</v>
      </c>
    </row>
    <row r="1612" spans="1:26" x14ac:dyDescent="0.25">
      <c r="A1612" s="4">
        <v>46056</v>
      </c>
      <c r="B1612" s="5">
        <v>40577.5625</v>
      </c>
      <c r="C1612" s="3">
        <v>0.05</v>
      </c>
      <c r="D1612" s="1" t="s">
        <v>5</v>
      </c>
      <c r="E1612" s="6">
        <v>2.09</v>
      </c>
      <c r="F1612" s="3" t="s">
        <v>5</v>
      </c>
      <c r="G1612" s="6">
        <v>0.09</v>
      </c>
      <c r="H1612" s="1" t="s">
        <v>5</v>
      </c>
      <c r="I1612" s="6">
        <v>0</v>
      </c>
      <c r="J1612" s="1" t="s">
        <v>5</v>
      </c>
      <c r="K1612" s="6">
        <v>67.06</v>
      </c>
      <c r="L1612" s="1" t="s">
        <v>5</v>
      </c>
      <c r="M1612" s="6">
        <v>0.17</v>
      </c>
      <c r="N1612" s="1" t="s">
        <v>5</v>
      </c>
      <c r="O1612" s="6">
        <v>0</v>
      </c>
      <c r="P1612" s="7" t="s">
        <v>5</v>
      </c>
      <c r="Q1612" s="6">
        <v>12.215999999999999</v>
      </c>
      <c r="R1612" s="7" t="s">
        <v>5</v>
      </c>
      <c r="S1612" s="6">
        <v>154.29</v>
      </c>
      <c r="T1612" s="7" t="s">
        <v>5</v>
      </c>
      <c r="U1612" s="6">
        <v>978.99</v>
      </c>
      <c r="V1612" s="7" t="s">
        <v>5</v>
      </c>
      <c r="W1612" s="6">
        <v>80235.398000000001</v>
      </c>
      <c r="X1612" s="7" t="s">
        <v>5</v>
      </c>
      <c r="Y1612" s="6">
        <v>16.175999999999998</v>
      </c>
      <c r="Z1612" s="7" t="s">
        <v>5</v>
      </c>
    </row>
    <row r="1613" spans="1:26" x14ac:dyDescent="0.25">
      <c r="A1613" s="4">
        <v>46056</v>
      </c>
      <c r="B1613" s="5">
        <v>40577.583333333336</v>
      </c>
      <c r="C1613" s="3">
        <v>0</v>
      </c>
      <c r="D1613" s="1" t="s">
        <v>5</v>
      </c>
      <c r="E1613" s="6">
        <v>2.46</v>
      </c>
      <c r="F1613" s="3" t="s">
        <v>5</v>
      </c>
      <c r="G1613" s="6">
        <v>0.25</v>
      </c>
      <c r="H1613" s="1" t="s">
        <v>5</v>
      </c>
      <c r="I1613" s="6">
        <v>0</v>
      </c>
      <c r="J1613" s="1" t="s">
        <v>5</v>
      </c>
      <c r="K1613" s="6">
        <v>78.38</v>
      </c>
      <c r="L1613" s="1" t="s">
        <v>5</v>
      </c>
      <c r="M1613" s="6">
        <v>0.17</v>
      </c>
      <c r="N1613" s="1" t="s">
        <v>5</v>
      </c>
      <c r="O1613" s="6">
        <v>0</v>
      </c>
      <c r="P1613" s="7" t="s">
        <v>5</v>
      </c>
      <c r="Q1613" s="6">
        <v>12.039</v>
      </c>
      <c r="R1613" s="7" t="s">
        <v>5</v>
      </c>
      <c r="S1613" s="6">
        <v>154.26900000000001</v>
      </c>
      <c r="T1613" s="7" t="s">
        <v>5</v>
      </c>
      <c r="U1613" s="6">
        <v>978.75099999999998</v>
      </c>
      <c r="V1613" s="7" t="s">
        <v>5</v>
      </c>
      <c r="W1613" s="6">
        <v>82485.179999999993</v>
      </c>
      <c r="X1613" s="7" t="s">
        <v>5</v>
      </c>
      <c r="Y1613" s="6">
        <v>18.097999999999999</v>
      </c>
      <c r="Z1613" s="7" t="s">
        <v>5</v>
      </c>
    </row>
    <row r="1614" spans="1:26" x14ac:dyDescent="0.25">
      <c r="A1614" s="4">
        <v>46056</v>
      </c>
      <c r="B1614" s="5">
        <v>40577.604166666664</v>
      </c>
      <c r="C1614" s="3">
        <v>0</v>
      </c>
      <c r="D1614" s="1" t="s">
        <v>5</v>
      </c>
      <c r="E1614" s="6">
        <v>2.88</v>
      </c>
      <c r="F1614" s="3" t="s">
        <v>5</v>
      </c>
      <c r="G1614" s="6">
        <v>0</v>
      </c>
      <c r="H1614" s="1" t="s">
        <v>5</v>
      </c>
      <c r="I1614" s="6">
        <v>0</v>
      </c>
      <c r="J1614" s="1" t="s">
        <v>5</v>
      </c>
      <c r="K1614" s="6">
        <v>67.66</v>
      </c>
      <c r="L1614" s="1" t="s">
        <v>5</v>
      </c>
      <c r="M1614" s="6">
        <v>0.23</v>
      </c>
      <c r="N1614" s="1" t="s">
        <v>5</v>
      </c>
      <c r="O1614" s="6">
        <v>0</v>
      </c>
      <c r="P1614" s="7" t="s">
        <v>5</v>
      </c>
      <c r="Q1614" s="6">
        <v>12.872999999999999</v>
      </c>
      <c r="R1614" s="7" t="s">
        <v>5</v>
      </c>
      <c r="S1614" s="6">
        <v>154.22900000000001</v>
      </c>
      <c r="T1614" s="7" t="s">
        <v>5</v>
      </c>
      <c r="U1614" s="6">
        <v>978.34100000000001</v>
      </c>
      <c r="V1614" s="7" t="s">
        <v>5</v>
      </c>
      <c r="W1614" s="6">
        <v>75154.952999999994</v>
      </c>
      <c r="X1614" s="7" t="s">
        <v>5</v>
      </c>
      <c r="Y1614" s="6">
        <v>16.582000000000001</v>
      </c>
      <c r="Z1614" s="7" t="s">
        <v>5</v>
      </c>
    </row>
    <row r="1615" spans="1:26" x14ac:dyDescent="0.25">
      <c r="A1615" s="4">
        <v>46056</v>
      </c>
      <c r="B1615" s="5">
        <v>40577.625</v>
      </c>
      <c r="C1615" s="3">
        <v>0</v>
      </c>
      <c r="D1615" s="1" t="s">
        <v>5</v>
      </c>
      <c r="E1615" s="6">
        <v>3.17</v>
      </c>
      <c r="F1615" s="3" t="s">
        <v>5</v>
      </c>
      <c r="G1615" s="6">
        <v>0.1</v>
      </c>
      <c r="H1615" s="1" t="s">
        <v>5</v>
      </c>
      <c r="I1615" s="6">
        <v>0</v>
      </c>
      <c r="J1615" s="1" t="s">
        <v>5</v>
      </c>
      <c r="K1615" s="6">
        <v>75.02</v>
      </c>
      <c r="L1615" s="1" t="s">
        <v>5</v>
      </c>
      <c r="M1615" s="6">
        <v>0.23</v>
      </c>
      <c r="N1615" s="1" t="s">
        <v>5</v>
      </c>
      <c r="O1615" s="6">
        <v>0</v>
      </c>
      <c r="P1615" s="7" t="s">
        <v>5</v>
      </c>
      <c r="Q1615" s="6">
        <v>13.032</v>
      </c>
      <c r="R1615" s="7" t="s">
        <v>5</v>
      </c>
      <c r="S1615" s="6">
        <v>153.99100000000001</v>
      </c>
      <c r="T1615" s="7" t="s">
        <v>5</v>
      </c>
      <c r="U1615" s="6">
        <v>978.05</v>
      </c>
      <c r="V1615" s="7" t="s">
        <v>5</v>
      </c>
      <c r="W1615" s="6">
        <v>76424.656000000003</v>
      </c>
      <c r="X1615" s="7" t="s">
        <v>5</v>
      </c>
      <c r="Y1615" s="6">
        <v>16.97</v>
      </c>
      <c r="Z1615" s="7" t="s">
        <v>5</v>
      </c>
    </row>
    <row r="1616" spans="1:26" x14ac:dyDescent="0.25">
      <c r="A1616" s="4">
        <v>46056</v>
      </c>
      <c r="B1616" s="5">
        <v>40577.645833333336</v>
      </c>
      <c r="C1616" s="3">
        <v>0</v>
      </c>
      <c r="D1616" s="1" t="s">
        <v>5</v>
      </c>
      <c r="E1616" s="6">
        <v>2.78</v>
      </c>
      <c r="F1616" s="3" t="s">
        <v>5</v>
      </c>
      <c r="G1616" s="6">
        <v>0.09</v>
      </c>
      <c r="H1616" s="1" t="s">
        <v>5</v>
      </c>
      <c r="I1616" s="6">
        <v>0.92</v>
      </c>
      <c r="J1616" s="1" t="s">
        <v>5</v>
      </c>
      <c r="K1616" s="6">
        <v>71.510000000000005</v>
      </c>
      <c r="L1616" s="1" t="s">
        <v>5</v>
      </c>
      <c r="M1616" s="6">
        <v>0.24</v>
      </c>
      <c r="N1616" s="1" t="s">
        <v>5</v>
      </c>
      <c r="O1616" s="6">
        <v>0</v>
      </c>
      <c r="P1616" s="7" t="s">
        <v>5</v>
      </c>
      <c r="Q1616" s="6">
        <v>12.272</v>
      </c>
      <c r="R1616" s="7" t="s">
        <v>5</v>
      </c>
      <c r="S1616" s="6">
        <v>153.73099999999999</v>
      </c>
      <c r="T1616" s="7" t="s">
        <v>5</v>
      </c>
      <c r="U1616" s="6">
        <v>977.90499999999997</v>
      </c>
      <c r="V1616" s="7" t="s">
        <v>5</v>
      </c>
      <c r="W1616" s="6">
        <v>75799.460999999996</v>
      </c>
      <c r="X1616" s="7" t="s">
        <v>5</v>
      </c>
      <c r="Y1616" s="6">
        <v>17.117000000000001</v>
      </c>
      <c r="Z1616" s="7" t="s">
        <v>5</v>
      </c>
    </row>
    <row r="1617" spans="1:26" x14ac:dyDescent="0.25">
      <c r="A1617" s="4">
        <v>46056</v>
      </c>
      <c r="B1617" s="5">
        <v>40577.666666666664</v>
      </c>
      <c r="C1617" s="3">
        <v>1.53</v>
      </c>
      <c r="D1617" s="1" t="s">
        <v>5</v>
      </c>
      <c r="E1617" s="6">
        <v>3.69</v>
      </c>
      <c r="F1617" s="3" t="s">
        <v>5</v>
      </c>
      <c r="G1617" s="6">
        <v>0</v>
      </c>
      <c r="H1617" s="1" t="s">
        <v>5</v>
      </c>
      <c r="I1617" s="6">
        <v>5.87</v>
      </c>
      <c r="J1617" s="1" t="s">
        <v>5</v>
      </c>
      <c r="K1617" s="6">
        <v>70.92</v>
      </c>
      <c r="L1617" s="1" t="s">
        <v>5</v>
      </c>
      <c r="M1617" s="6">
        <v>0.21</v>
      </c>
      <c r="N1617" s="1" t="s">
        <v>5</v>
      </c>
      <c r="O1617" s="6">
        <v>0</v>
      </c>
      <c r="P1617" s="7" t="s">
        <v>5</v>
      </c>
      <c r="Q1617" s="6">
        <v>12.191000000000001</v>
      </c>
      <c r="R1617" s="7" t="s">
        <v>5</v>
      </c>
      <c r="S1617" s="6">
        <v>153.11799999999999</v>
      </c>
      <c r="T1617" s="7" t="s">
        <v>5</v>
      </c>
      <c r="U1617" s="6">
        <v>977.89400000000001</v>
      </c>
      <c r="V1617" s="7" t="s">
        <v>5</v>
      </c>
      <c r="W1617" s="6">
        <v>74882.375</v>
      </c>
      <c r="X1617" s="7" t="s">
        <v>5</v>
      </c>
      <c r="Y1617" s="6">
        <v>16.856000000000002</v>
      </c>
      <c r="Z1617" s="7" t="s">
        <v>5</v>
      </c>
    </row>
    <row r="1618" spans="1:26" x14ac:dyDescent="0.25">
      <c r="A1618" s="4">
        <v>46056</v>
      </c>
      <c r="B1618" s="5">
        <v>40577.6875</v>
      </c>
      <c r="C1618" s="3">
        <v>3.52</v>
      </c>
      <c r="D1618" s="1" t="s">
        <v>5</v>
      </c>
      <c r="E1618" s="6">
        <v>4.49</v>
      </c>
      <c r="F1618" s="3" t="s">
        <v>5</v>
      </c>
      <c r="G1618" s="6">
        <v>0.12</v>
      </c>
      <c r="H1618" s="1" t="s">
        <v>5</v>
      </c>
      <c r="I1618" s="6">
        <v>14.47</v>
      </c>
      <c r="J1618" s="1" t="s">
        <v>5</v>
      </c>
      <c r="K1618" s="6">
        <v>74.33</v>
      </c>
      <c r="L1618" s="1" t="s">
        <v>5</v>
      </c>
      <c r="M1618" s="6">
        <v>0.2</v>
      </c>
      <c r="N1618" s="1" t="s">
        <v>5</v>
      </c>
      <c r="O1618" s="6">
        <v>0</v>
      </c>
      <c r="P1618" s="7" t="s">
        <v>5</v>
      </c>
      <c r="Q1618" s="6">
        <v>11.082000000000001</v>
      </c>
      <c r="R1618" s="7" t="s">
        <v>5</v>
      </c>
      <c r="S1618" s="6">
        <v>154.23400000000001</v>
      </c>
      <c r="T1618" s="7" t="s">
        <v>5</v>
      </c>
      <c r="U1618" s="6">
        <v>977.721</v>
      </c>
      <c r="V1618" s="7" t="s">
        <v>5</v>
      </c>
      <c r="W1618" s="6">
        <v>76662.656000000003</v>
      </c>
      <c r="X1618" s="7" t="s">
        <v>5</v>
      </c>
      <c r="Y1618" s="6">
        <v>17.481000000000002</v>
      </c>
      <c r="Z1618" s="7" t="s">
        <v>5</v>
      </c>
    </row>
    <row r="1619" spans="1:26" x14ac:dyDescent="0.25">
      <c r="A1619" s="4">
        <v>46056</v>
      </c>
      <c r="B1619" s="5">
        <v>40577.708333333336</v>
      </c>
      <c r="C1619" s="3">
        <v>1.57</v>
      </c>
      <c r="D1619" s="1" t="s">
        <v>5</v>
      </c>
      <c r="E1619" s="6">
        <v>4.42</v>
      </c>
      <c r="F1619" s="3" t="s">
        <v>5</v>
      </c>
      <c r="G1619" s="6">
        <v>0.1</v>
      </c>
      <c r="H1619" s="1" t="s">
        <v>5</v>
      </c>
      <c r="I1619" s="6">
        <v>2.86</v>
      </c>
      <c r="J1619" s="1" t="s">
        <v>5</v>
      </c>
      <c r="K1619" s="6">
        <v>71.59</v>
      </c>
      <c r="L1619" s="1" t="s">
        <v>5</v>
      </c>
      <c r="M1619" s="6">
        <v>0.27</v>
      </c>
      <c r="N1619" s="1" t="s">
        <v>5</v>
      </c>
      <c r="O1619" s="6">
        <v>0</v>
      </c>
      <c r="P1619" s="7" t="s">
        <v>5</v>
      </c>
      <c r="Q1619" s="6">
        <v>12.090999999999999</v>
      </c>
      <c r="R1619" s="7" t="s">
        <v>5</v>
      </c>
      <c r="S1619" s="6">
        <v>154.15799999999999</v>
      </c>
      <c r="T1619" s="7" t="s">
        <v>5</v>
      </c>
      <c r="U1619" s="6">
        <v>977.61300000000006</v>
      </c>
      <c r="V1619" s="7" t="s">
        <v>5</v>
      </c>
      <c r="W1619" s="6">
        <v>78516.297000000006</v>
      </c>
      <c r="X1619" s="7" t="s">
        <v>5</v>
      </c>
      <c r="Y1619" s="6">
        <v>16.61</v>
      </c>
      <c r="Z1619" s="7" t="s">
        <v>5</v>
      </c>
    </row>
    <row r="1620" spans="1:26" x14ac:dyDescent="0.25">
      <c r="A1620" s="4">
        <v>46056</v>
      </c>
      <c r="B1620" s="5">
        <v>40577.729166666664</v>
      </c>
      <c r="C1620" s="3">
        <v>0.37</v>
      </c>
      <c r="D1620" s="1" t="s">
        <v>5</v>
      </c>
      <c r="E1620" s="6">
        <v>2.78</v>
      </c>
      <c r="F1620" s="3" t="s">
        <v>5</v>
      </c>
      <c r="G1620" s="6">
        <v>0.09</v>
      </c>
      <c r="H1620" s="1" t="s">
        <v>5</v>
      </c>
      <c r="I1620" s="6">
        <v>0</v>
      </c>
      <c r="J1620" s="1" t="s">
        <v>5</v>
      </c>
      <c r="K1620" s="6">
        <v>73.2</v>
      </c>
      <c r="L1620" s="1" t="s">
        <v>5</v>
      </c>
      <c r="M1620" s="6">
        <v>0.28000000000000003</v>
      </c>
      <c r="N1620" s="1" t="s">
        <v>5</v>
      </c>
      <c r="O1620" s="6">
        <v>0</v>
      </c>
      <c r="P1620" s="7" t="s">
        <v>5</v>
      </c>
      <c r="Q1620" s="6">
        <v>12.077</v>
      </c>
      <c r="R1620" s="7" t="s">
        <v>5</v>
      </c>
      <c r="S1620" s="6">
        <v>153.98099999999999</v>
      </c>
      <c r="T1620" s="7" t="s">
        <v>5</v>
      </c>
      <c r="U1620" s="6">
        <v>976.69399999999996</v>
      </c>
      <c r="V1620" s="7" t="s">
        <v>5</v>
      </c>
      <c r="W1620" s="6">
        <v>78137.625</v>
      </c>
      <c r="X1620" s="7" t="s">
        <v>5</v>
      </c>
      <c r="Y1620" s="6">
        <v>16.84</v>
      </c>
      <c r="Z1620" s="7" t="s">
        <v>5</v>
      </c>
    </row>
    <row r="1621" spans="1:26" x14ac:dyDescent="0.25">
      <c r="A1621" s="4">
        <v>46056</v>
      </c>
      <c r="B1621" s="5">
        <v>40577.75</v>
      </c>
      <c r="C1621" s="3">
        <v>0.15</v>
      </c>
      <c r="D1621" s="1" t="s">
        <v>5</v>
      </c>
      <c r="E1621" s="6">
        <v>2.99</v>
      </c>
      <c r="F1621" s="3" t="s">
        <v>5</v>
      </c>
      <c r="G1621" s="6">
        <v>0.14000000000000001</v>
      </c>
      <c r="H1621" s="1" t="s">
        <v>5</v>
      </c>
      <c r="I1621" s="6">
        <v>0</v>
      </c>
      <c r="J1621" s="1" t="s">
        <v>5</v>
      </c>
      <c r="K1621" s="6">
        <v>70.790000000000006</v>
      </c>
      <c r="L1621" s="1" t="s">
        <v>5</v>
      </c>
      <c r="M1621" s="6">
        <v>0.41</v>
      </c>
      <c r="N1621" s="1" t="s">
        <v>5</v>
      </c>
      <c r="O1621" s="6">
        <v>0</v>
      </c>
      <c r="P1621" s="7" t="s">
        <v>5</v>
      </c>
      <c r="Q1621" s="6">
        <v>12.074999999999999</v>
      </c>
      <c r="R1621" s="7" t="s">
        <v>5</v>
      </c>
      <c r="S1621" s="6">
        <v>154.51499999999999</v>
      </c>
      <c r="T1621" s="7" t="s">
        <v>5</v>
      </c>
      <c r="U1621" s="6">
        <v>976.577</v>
      </c>
      <c r="V1621" s="7" t="s">
        <v>5</v>
      </c>
      <c r="W1621" s="6">
        <v>84015.391000000003</v>
      </c>
      <c r="X1621" s="7" t="s">
        <v>5</v>
      </c>
      <c r="Y1621" s="6">
        <v>17.521999999999998</v>
      </c>
      <c r="Z1621" s="7" t="s">
        <v>5</v>
      </c>
    </row>
    <row r="1622" spans="1:26" x14ac:dyDescent="0.25">
      <c r="A1622" s="4">
        <v>46056</v>
      </c>
      <c r="B1622" s="5">
        <v>40577.770833333336</v>
      </c>
      <c r="C1622" s="3">
        <v>0.24</v>
      </c>
      <c r="D1622" s="1" t="s">
        <v>5</v>
      </c>
      <c r="E1622" s="6">
        <v>3.7</v>
      </c>
      <c r="F1622" s="3" t="s">
        <v>5</v>
      </c>
      <c r="G1622" s="6">
        <v>0.09</v>
      </c>
      <c r="H1622" s="1" t="s">
        <v>5</v>
      </c>
      <c r="I1622" s="6">
        <v>0</v>
      </c>
      <c r="J1622" s="1" t="s">
        <v>5</v>
      </c>
      <c r="K1622" s="6">
        <v>72.849999999999994</v>
      </c>
      <c r="L1622" s="1" t="s">
        <v>5</v>
      </c>
      <c r="M1622" s="6">
        <v>0.28000000000000003</v>
      </c>
      <c r="N1622" s="1" t="s">
        <v>5</v>
      </c>
      <c r="O1622" s="6">
        <v>0</v>
      </c>
      <c r="P1622" s="7" t="s">
        <v>5</v>
      </c>
      <c r="Q1622" s="6">
        <v>12.93</v>
      </c>
      <c r="R1622" s="7" t="s">
        <v>5</v>
      </c>
      <c r="S1622" s="6">
        <v>154.56100000000001</v>
      </c>
      <c r="T1622" s="7" t="s">
        <v>5</v>
      </c>
      <c r="U1622" s="6">
        <v>976.43200000000002</v>
      </c>
      <c r="V1622" s="7" t="s">
        <v>5</v>
      </c>
      <c r="W1622" s="6">
        <v>87295.960999999996</v>
      </c>
      <c r="X1622" s="7" t="s">
        <v>5</v>
      </c>
      <c r="Y1622" s="6">
        <v>17.038</v>
      </c>
      <c r="Z1622" s="7" t="s">
        <v>5</v>
      </c>
    </row>
    <row r="1623" spans="1:26" x14ac:dyDescent="0.25">
      <c r="A1623" s="4">
        <v>46056</v>
      </c>
      <c r="B1623" s="5">
        <v>40577.791666666664</v>
      </c>
      <c r="C1623" s="3">
        <v>0.34</v>
      </c>
      <c r="D1623" s="1" t="s">
        <v>5</v>
      </c>
      <c r="E1623" s="6">
        <v>3.67</v>
      </c>
      <c r="F1623" s="3" t="s">
        <v>5</v>
      </c>
      <c r="G1623" s="6">
        <v>0.13</v>
      </c>
      <c r="H1623" s="1" t="s">
        <v>5</v>
      </c>
      <c r="I1623" s="6">
        <v>0</v>
      </c>
      <c r="J1623" s="1" t="s">
        <v>5</v>
      </c>
      <c r="K1623" s="6">
        <v>74.59</v>
      </c>
      <c r="L1623" s="1" t="s">
        <v>5</v>
      </c>
      <c r="M1623" s="6">
        <v>0.47</v>
      </c>
      <c r="N1623" s="1" t="s">
        <v>5</v>
      </c>
      <c r="O1623" s="6">
        <v>0</v>
      </c>
      <c r="P1623" s="7" t="s">
        <v>5</v>
      </c>
      <c r="Q1623" s="6">
        <v>13.433</v>
      </c>
      <c r="R1623" s="7" t="s">
        <v>5</v>
      </c>
      <c r="S1623" s="6">
        <v>154.744</v>
      </c>
      <c r="T1623" s="7" t="s">
        <v>5</v>
      </c>
      <c r="U1623" s="6">
        <v>976.74800000000005</v>
      </c>
      <c r="V1623" s="7" t="s">
        <v>5</v>
      </c>
      <c r="W1623" s="6">
        <v>88544.726999999999</v>
      </c>
      <c r="X1623" s="7" t="s">
        <v>5</v>
      </c>
      <c r="Y1623" s="6">
        <v>16.78</v>
      </c>
      <c r="Z1623" s="7" t="s">
        <v>5</v>
      </c>
    </row>
    <row r="1624" spans="1:26" x14ac:dyDescent="0.25">
      <c r="A1624" s="4">
        <v>46056</v>
      </c>
      <c r="B1624" s="5">
        <v>40577.8125</v>
      </c>
      <c r="C1624" s="3">
        <v>0.86</v>
      </c>
      <c r="D1624" s="1" t="s">
        <v>5</v>
      </c>
      <c r="E1624" s="6">
        <v>3.17</v>
      </c>
      <c r="F1624" s="3" t="s">
        <v>5</v>
      </c>
      <c r="G1624" s="6">
        <v>0.09</v>
      </c>
      <c r="H1624" s="1" t="s">
        <v>5</v>
      </c>
      <c r="I1624" s="6">
        <v>0.65</v>
      </c>
      <c r="J1624" s="1" t="s">
        <v>5</v>
      </c>
      <c r="K1624" s="6">
        <v>73.39</v>
      </c>
      <c r="L1624" s="1" t="s">
        <v>5</v>
      </c>
      <c r="M1624" s="6">
        <v>0.68</v>
      </c>
      <c r="N1624" s="1" t="s">
        <v>5</v>
      </c>
      <c r="O1624" s="6">
        <v>0</v>
      </c>
      <c r="P1624" s="7" t="s">
        <v>5</v>
      </c>
      <c r="Q1624" s="6">
        <v>11.741</v>
      </c>
      <c r="R1624" s="7" t="s">
        <v>5</v>
      </c>
      <c r="S1624" s="6">
        <v>154.036</v>
      </c>
      <c r="T1624" s="7" t="s">
        <v>5</v>
      </c>
      <c r="U1624" s="6">
        <v>976.86800000000005</v>
      </c>
      <c r="V1624" s="7" t="s">
        <v>5</v>
      </c>
      <c r="W1624" s="6">
        <v>83448.406000000003</v>
      </c>
      <c r="X1624" s="7" t="s">
        <v>5</v>
      </c>
      <c r="Y1624" s="6">
        <v>18.547999999999998</v>
      </c>
      <c r="Z1624" s="7" t="s">
        <v>5</v>
      </c>
    </row>
    <row r="1625" spans="1:26" x14ac:dyDescent="0.25">
      <c r="A1625" s="4">
        <v>46056</v>
      </c>
      <c r="B1625" s="5">
        <v>40577.833333333336</v>
      </c>
      <c r="C1625" s="3">
        <v>1.69</v>
      </c>
      <c r="D1625" s="1" t="s">
        <v>5</v>
      </c>
      <c r="E1625" s="6">
        <v>3.07</v>
      </c>
      <c r="F1625" s="3" t="s">
        <v>5</v>
      </c>
      <c r="G1625" s="6">
        <v>0</v>
      </c>
      <c r="H1625" s="1" t="s">
        <v>5</v>
      </c>
      <c r="I1625" s="6">
        <v>0.68</v>
      </c>
      <c r="J1625" s="1" t="s">
        <v>5</v>
      </c>
      <c r="K1625" s="6">
        <v>69.569999999999993</v>
      </c>
      <c r="L1625" s="1" t="s">
        <v>5</v>
      </c>
      <c r="M1625" s="6">
        <v>2.39</v>
      </c>
      <c r="N1625" s="1" t="s">
        <v>5</v>
      </c>
      <c r="O1625" s="6">
        <v>0</v>
      </c>
      <c r="P1625" s="7" t="s">
        <v>5</v>
      </c>
      <c r="Q1625" s="6">
        <v>12.500999999999999</v>
      </c>
      <c r="R1625" s="7" t="s">
        <v>5</v>
      </c>
      <c r="S1625" s="6">
        <v>153.934</v>
      </c>
      <c r="T1625" s="7" t="s">
        <v>5</v>
      </c>
      <c r="U1625" s="6">
        <v>976.76700000000005</v>
      </c>
      <c r="V1625" s="7" t="s">
        <v>5</v>
      </c>
      <c r="W1625" s="6">
        <v>86340.125</v>
      </c>
      <c r="X1625" s="7" t="s">
        <v>5</v>
      </c>
      <c r="Y1625" s="6">
        <v>17.733000000000001</v>
      </c>
      <c r="Z1625" s="7" t="s">
        <v>5</v>
      </c>
    </row>
    <row r="1626" spans="1:26" x14ac:dyDescent="0.25">
      <c r="A1626" s="4">
        <v>46056</v>
      </c>
      <c r="B1626" s="5">
        <v>40577.854166666664</v>
      </c>
      <c r="C1626" s="3">
        <v>2.52</v>
      </c>
      <c r="D1626" s="1" t="s">
        <v>5</v>
      </c>
      <c r="E1626" s="6">
        <v>2.6</v>
      </c>
      <c r="F1626" s="3" t="s">
        <v>5</v>
      </c>
      <c r="G1626" s="6">
        <v>0.08</v>
      </c>
      <c r="H1626" s="1" t="s">
        <v>5</v>
      </c>
      <c r="I1626" s="6">
        <v>0.41</v>
      </c>
      <c r="J1626" s="1" t="s">
        <v>5</v>
      </c>
      <c r="K1626" s="6">
        <v>71.459999999999994</v>
      </c>
      <c r="L1626" s="1" t="s">
        <v>5</v>
      </c>
      <c r="M1626" s="6">
        <v>1.32</v>
      </c>
      <c r="N1626" s="1" t="s">
        <v>5</v>
      </c>
      <c r="O1626" s="6">
        <v>0</v>
      </c>
      <c r="P1626" s="7" t="s">
        <v>5</v>
      </c>
      <c r="Q1626" s="6">
        <v>11.827</v>
      </c>
      <c r="R1626" s="7" t="s">
        <v>5</v>
      </c>
      <c r="S1626" s="6">
        <v>153.78399999999999</v>
      </c>
      <c r="T1626" s="7" t="s">
        <v>5</v>
      </c>
      <c r="U1626" s="6">
        <v>976.85699999999997</v>
      </c>
      <c r="V1626" s="7" t="s">
        <v>5</v>
      </c>
      <c r="W1626" s="6">
        <v>88261.093999999997</v>
      </c>
      <c r="X1626" s="7" t="s">
        <v>5</v>
      </c>
      <c r="Y1626" s="6">
        <v>18.524999999999999</v>
      </c>
      <c r="Z1626" s="7" t="s">
        <v>5</v>
      </c>
    </row>
    <row r="1627" spans="1:26" x14ac:dyDescent="0.25">
      <c r="A1627" s="4">
        <v>46056</v>
      </c>
      <c r="B1627" s="5">
        <v>40577.875</v>
      </c>
      <c r="C1627" s="3">
        <v>3.8</v>
      </c>
      <c r="D1627" s="1" t="s">
        <v>5</v>
      </c>
      <c r="E1627" s="6">
        <v>2.09</v>
      </c>
      <c r="F1627" s="3" t="s">
        <v>5</v>
      </c>
      <c r="G1627" s="6">
        <v>0.13</v>
      </c>
      <c r="H1627" s="1" t="s">
        <v>5</v>
      </c>
      <c r="I1627" s="6">
        <v>3.41</v>
      </c>
      <c r="J1627" s="1" t="s">
        <v>5</v>
      </c>
      <c r="K1627" s="6">
        <v>72.28</v>
      </c>
      <c r="L1627" s="1" t="s">
        <v>5</v>
      </c>
      <c r="M1627" s="6">
        <v>0.55000000000000004</v>
      </c>
      <c r="N1627" s="1" t="s">
        <v>5</v>
      </c>
      <c r="O1627" s="6">
        <v>0</v>
      </c>
      <c r="P1627" s="7" t="s">
        <v>5</v>
      </c>
      <c r="Q1627" s="6">
        <v>11.67</v>
      </c>
      <c r="R1627" s="7" t="s">
        <v>5</v>
      </c>
      <c r="S1627" s="6">
        <v>154.09200000000001</v>
      </c>
      <c r="T1627" s="7" t="s">
        <v>5</v>
      </c>
      <c r="U1627" s="6">
        <v>976.70299999999997</v>
      </c>
      <c r="V1627" s="7" t="s">
        <v>5</v>
      </c>
      <c r="W1627" s="6">
        <v>92557.82</v>
      </c>
      <c r="X1627" s="7" t="s">
        <v>5</v>
      </c>
      <c r="Y1627" s="6">
        <v>17.373999999999999</v>
      </c>
      <c r="Z1627" s="7" t="s">
        <v>5</v>
      </c>
    </row>
    <row r="1628" spans="1:26" x14ac:dyDescent="0.25">
      <c r="A1628" s="4">
        <v>46056</v>
      </c>
      <c r="B1628" s="5">
        <v>40577.895833333336</v>
      </c>
      <c r="C1628" s="3">
        <v>2.99</v>
      </c>
      <c r="D1628" s="1" t="s">
        <v>5</v>
      </c>
      <c r="E1628" s="6">
        <v>2.15</v>
      </c>
      <c r="F1628" s="3" t="s">
        <v>5</v>
      </c>
      <c r="G1628" s="6">
        <v>0.12</v>
      </c>
      <c r="H1628" s="1" t="s">
        <v>5</v>
      </c>
      <c r="I1628" s="6">
        <v>0.05</v>
      </c>
      <c r="J1628" s="1" t="s">
        <v>5</v>
      </c>
      <c r="K1628" s="6">
        <v>74.58</v>
      </c>
      <c r="L1628" s="1" t="s">
        <v>5</v>
      </c>
      <c r="M1628" s="6">
        <v>1.08</v>
      </c>
      <c r="N1628" s="1" t="s">
        <v>5</v>
      </c>
      <c r="O1628" s="6">
        <v>0</v>
      </c>
      <c r="P1628" s="7" t="s">
        <v>5</v>
      </c>
      <c r="Q1628" s="6">
        <v>11.58</v>
      </c>
      <c r="R1628" s="7" t="s">
        <v>5</v>
      </c>
      <c r="S1628" s="6">
        <v>153.92500000000001</v>
      </c>
      <c r="T1628" s="7" t="s">
        <v>5</v>
      </c>
      <c r="U1628" s="6">
        <v>976.529</v>
      </c>
      <c r="V1628" s="7" t="s">
        <v>5</v>
      </c>
      <c r="W1628" s="6">
        <v>93277.733999999997</v>
      </c>
      <c r="X1628" s="7" t="s">
        <v>5</v>
      </c>
      <c r="Y1628" s="6">
        <v>17.908000000000001</v>
      </c>
      <c r="Z1628" s="7" t="s">
        <v>5</v>
      </c>
    </row>
    <row r="1629" spans="1:26" x14ac:dyDescent="0.25">
      <c r="A1629" s="4">
        <v>46056</v>
      </c>
      <c r="B1629" s="5">
        <v>40577.916666666664</v>
      </c>
      <c r="C1629" s="3">
        <v>0.46</v>
      </c>
      <c r="D1629" s="1" t="s">
        <v>5</v>
      </c>
      <c r="E1629" s="6">
        <v>2.12</v>
      </c>
      <c r="F1629" s="3" t="s">
        <v>5</v>
      </c>
      <c r="G1629" s="6">
        <v>0</v>
      </c>
      <c r="H1629" s="1" t="s">
        <v>5</v>
      </c>
      <c r="I1629" s="6">
        <v>0</v>
      </c>
      <c r="J1629" s="1" t="s">
        <v>5</v>
      </c>
      <c r="K1629" s="6">
        <v>73.739999999999995</v>
      </c>
      <c r="L1629" s="1" t="s">
        <v>5</v>
      </c>
      <c r="M1629" s="6">
        <v>0.47</v>
      </c>
      <c r="N1629" s="1" t="s">
        <v>5</v>
      </c>
      <c r="O1629" s="6">
        <v>0</v>
      </c>
      <c r="P1629" s="7" t="s">
        <v>5</v>
      </c>
      <c r="Q1629" s="6">
        <v>11.765000000000001</v>
      </c>
      <c r="R1629" s="7" t="s">
        <v>5</v>
      </c>
      <c r="S1629" s="6">
        <v>153.977</v>
      </c>
      <c r="T1629" s="7" t="s">
        <v>5</v>
      </c>
      <c r="U1629" s="6">
        <v>976.47400000000005</v>
      </c>
      <c r="V1629" s="7" t="s">
        <v>5</v>
      </c>
      <c r="W1629" s="6">
        <v>94762.616999999998</v>
      </c>
      <c r="X1629" s="7" t="s">
        <v>5</v>
      </c>
      <c r="Y1629" s="6">
        <v>17.867000000000001</v>
      </c>
      <c r="Z1629" s="7" t="s">
        <v>5</v>
      </c>
    </row>
    <row r="1630" spans="1:26" x14ac:dyDescent="0.25">
      <c r="A1630" s="4">
        <v>46056</v>
      </c>
      <c r="B1630" s="5">
        <v>40577.9375</v>
      </c>
      <c r="C1630" s="3">
        <v>0.01</v>
      </c>
      <c r="D1630" s="1" t="s">
        <v>5</v>
      </c>
      <c r="E1630" s="6">
        <v>3.44</v>
      </c>
      <c r="F1630" s="3" t="s">
        <v>5</v>
      </c>
      <c r="G1630" s="6">
        <v>0.12</v>
      </c>
      <c r="H1630" s="1" t="s">
        <v>5</v>
      </c>
      <c r="I1630" s="6">
        <v>0</v>
      </c>
      <c r="J1630" s="1" t="s">
        <v>5</v>
      </c>
      <c r="K1630" s="6">
        <v>75.03</v>
      </c>
      <c r="L1630" s="1" t="s">
        <v>5</v>
      </c>
      <c r="M1630" s="6">
        <v>0.46</v>
      </c>
      <c r="N1630" s="1" t="s">
        <v>5</v>
      </c>
      <c r="O1630" s="6">
        <v>0</v>
      </c>
      <c r="P1630" s="7" t="s">
        <v>5</v>
      </c>
      <c r="Q1630" s="6">
        <v>13.847</v>
      </c>
      <c r="R1630" s="7" t="s">
        <v>5</v>
      </c>
      <c r="S1630" s="6">
        <v>153.512</v>
      </c>
      <c r="T1630" s="7" t="s">
        <v>5</v>
      </c>
      <c r="U1630" s="6">
        <v>976.48900000000003</v>
      </c>
      <c r="V1630" s="7" t="s">
        <v>5</v>
      </c>
      <c r="W1630" s="6">
        <v>96708.601999999999</v>
      </c>
      <c r="X1630" s="7" t="s">
        <v>5</v>
      </c>
      <c r="Y1630" s="6">
        <v>16.390999999999998</v>
      </c>
      <c r="Z1630" s="7" t="s">
        <v>5</v>
      </c>
    </row>
    <row r="1631" spans="1:26" x14ac:dyDescent="0.25">
      <c r="A1631" s="4">
        <v>46056</v>
      </c>
      <c r="B1631" s="5">
        <v>40577.958333333336</v>
      </c>
      <c r="C1631" s="3">
        <v>0</v>
      </c>
      <c r="D1631" s="1" t="s">
        <v>5</v>
      </c>
      <c r="E1631" s="6">
        <v>2.7</v>
      </c>
      <c r="F1631" s="3" t="s">
        <v>5</v>
      </c>
      <c r="G1631" s="6">
        <v>0.14000000000000001</v>
      </c>
      <c r="H1631" s="1" t="s">
        <v>5</v>
      </c>
      <c r="I1631" s="6">
        <v>0</v>
      </c>
      <c r="J1631" s="1" t="s">
        <v>5</v>
      </c>
      <c r="K1631" s="6">
        <v>72.56</v>
      </c>
      <c r="L1631" s="1" t="s">
        <v>5</v>
      </c>
      <c r="M1631" s="6">
        <v>0.24</v>
      </c>
      <c r="N1631" s="1" t="s">
        <v>5</v>
      </c>
      <c r="O1631" s="6">
        <v>0</v>
      </c>
      <c r="P1631" s="7" t="s">
        <v>5</v>
      </c>
      <c r="Q1631" s="6">
        <v>11.311</v>
      </c>
      <c r="R1631" s="7" t="s">
        <v>5</v>
      </c>
      <c r="S1631" s="6">
        <v>153.96899999999999</v>
      </c>
      <c r="T1631" s="7" t="s">
        <v>5</v>
      </c>
      <c r="U1631" s="6">
        <v>976.42</v>
      </c>
      <c r="V1631" s="7" t="s">
        <v>5</v>
      </c>
      <c r="W1631" s="6">
        <v>95103.766000000003</v>
      </c>
      <c r="X1631" s="7" t="s">
        <v>5</v>
      </c>
      <c r="Y1631" s="6">
        <v>20.36</v>
      </c>
      <c r="Z1631" s="7" t="s">
        <v>5</v>
      </c>
    </row>
    <row r="1632" spans="1:26" x14ac:dyDescent="0.25">
      <c r="A1632" s="4">
        <v>46056</v>
      </c>
      <c r="B1632" s="5">
        <v>40577.979166666664</v>
      </c>
      <c r="C1632" s="3">
        <v>0.02</v>
      </c>
      <c r="D1632" s="1" t="s">
        <v>5</v>
      </c>
      <c r="E1632" s="6">
        <v>3.51</v>
      </c>
      <c r="F1632" s="3" t="s">
        <v>5</v>
      </c>
      <c r="G1632" s="6">
        <v>0.11</v>
      </c>
      <c r="H1632" s="1" t="s">
        <v>5</v>
      </c>
      <c r="I1632" s="6">
        <v>0</v>
      </c>
      <c r="J1632" s="1" t="s">
        <v>5</v>
      </c>
      <c r="K1632" s="6">
        <v>68.38</v>
      </c>
      <c r="L1632" s="1" t="s">
        <v>5</v>
      </c>
      <c r="M1632" s="6">
        <v>0.4</v>
      </c>
      <c r="N1632" s="1" t="s">
        <v>5</v>
      </c>
      <c r="O1632" s="6">
        <v>0</v>
      </c>
      <c r="P1632" s="7" t="s">
        <v>5</v>
      </c>
      <c r="Q1632" s="6">
        <v>13.848000000000001</v>
      </c>
      <c r="R1632" s="7" t="s">
        <v>5</v>
      </c>
      <c r="S1632" s="6">
        <v>153.79499999999999</v>
      </c>
      <c r="T1632" s="7" t="s">
        <v>5</v>
      </c>
      <c r="U1632" s="6">
        <v>976.303</v>
      </c>
      <c r="V1632" s="7" t="s">
        <v>5</v>
      </c>
      <c r="W1632" s="6">
        <v>98422.358999999997</v>
      </c>
      <c r="X1632" s="7" t="s">
        <v>5</v>
      </c>
      <c r="Y1632" s="6">
        <v>15.292</v>
      </c>
      <c r="Z1632" s="7" t="s">
        <v>5</v>
      </c>
    </row>
    <row r="1633" spans="1:26" x14ac:dyDescent="0.25">
      <c r="A1633" s="4">
        <v>46056</v>
      </c>
      <c r="B1633" s="5">
        <v>40577</v>
      </c>
      <c r="C1633" s="3">
        <v>0.59</v>
      </c>
      <c r="D1633" s="1" t="s">
        <v>5</v>
      </c>
      <c r="E1633" s="6">
        <v>5.05</v>
      </c>
      <c r="F1633" s="3" t="s">
        <v>5</v>
      </c>
      <c r="G1633" s="6">
        <v>0</v>
      </c>
      <c r="H1633" s="1" t="s">
        <v>5</v>
      </c>
      <c r="I1633" s="6">
        <v>0</v>
      </c>
      <c r="J1633" s="1" t="s">
        <v>5</v>
      </c>
      <c r="K1633" s="6">
        <v>76.05</v>
      </c>
      <c r="L1633" s="1" t="s">
        <v>5</v>
      </c>
      <c r="M1633" s="6">
        <v>0.57999999999999996</v>
      </c>
      <c r="N1633" s="1" t="s">
        <v>5</v>
      </c>
      <c r="O1633" s="6">
        <v>0</v>
      </c>
      <c r="P1633" s="7" t="s">
        <v>5</v>
      </c>
      <c r="Q1633" s="6">
        <v>14.129</v>
      </c>
      <c r="R1633" s="7" t="s">
        <v>5</v>
      </c>
      <c r="S1633" s="6">
        <v>151.97999999999999</v>
      </c>
      <c r="T1633" s="7" t="s">
        <v>5</v>
      </c>
      <c r="U1633" s="6">
        <v>976.14099999999996</v>
      </c>
      <c r="V1633" s="7" t="s">
        <v>5</v>
      </c>
      <c r="W1633" s="6">
        <v>89694.827999999994</v>
      </c>
      <c r="X1633" s="7" t="s">
        <v>5</v>
      </c>
      <c r="Y1633" s="6">
        <v>14.907</v>
      </c>
      <c r="Z1633" s="7" t="s">
        <v>5</v>
      </c>
    </row>
    <row r="1634" spans="1:26" x14ac:dyDescent="0.25">
      <c r="A1634" s="4">
        <v>46057</v>
      </c>
      <c r="B1634" s="5">
        <v>40578.020833333336</v>
      </c>
      <c r="C1634" s="3">
        <v>2.84</v>
      </c>
      <c r="D1634" s="1" t="s">
        <v>5</v>
      </c>
      <c r="E1634" s="6">
        <v>5.07</v>
      </c>
      <c r="F1634" s="3" t="s">
        <v>5</v>
      </c>
      <c r="G1634" s="6">
        <v>0</v>
      </c>
      <c r="H1634" s="1" t="s">
        <v>5</v>
      </c>
      <c r="I1634" s="6">
        <v>0</v>
      </c>
      <c r="J1634" s="1" t="s">
        <v>5</v>
      </c>
      <c r="K1634" s="6">
        <v>73.72</v>
      </c>
      <c r="L1634" s="1" t="s">
        <v>5</v>
      </c>
      <c r="M1634" s="6">
        <v>1.18</v>
      </c>
      <c r="N1634" s="1" t="s">
        <v>5</v>
      </c>
      <c r="O1634" s="6">
        <v>0</v>
      </c>
      <c r="P1634" s="7" t="s">
        <v>5</v>
      </c>
      <c r="Q1634" s="6">
        <v>14.125</v>
      </c>
      <c r="R1634" s="7" t="s">
        <v>5</v>
      </c>
      <c r="S1634" s="6">
        <v>151.76300000000001</v>
      </c>
      <c r="T1634" s="7" t="s">
        <v>5</v>
      </c>
      <c r="U1634" s="6">
        <v>976.04700000000003</v>
      </c>
      <c r="V1634" s="7" t="s">
        <v>5</v>
      </c>
      <c r="W1634" s="6">
        <v>98098.468999999997</v>
      </c>
      <c r="X1634" s="7" t="s">
        <v>5</v>
      </c>
      <c r="Y1634" s="6">
        <v>15.867000000000001</v>
      </c>
      <c r="Z1634" s="7" t="s">
        <v>5</v>
      </c>
    </row>
    <row r="1635" spans="1:26" x14ac:dyDescent="0.25">
      <c r="A1635" s="4">
        <v>46057</v>
      </c>
      <c r="B1635" s="5">
        <v>40578.041666666664</v>
      </c>
      <c r="C1635" s="3">
        <v>2.85</v>
      </c>
      <c r="D1635" s="1" t="s">
        <v>5</v>
      </c>
      <c r="E1635" s="6">
        <v>2.2400000000000002</v>
      </c>
      <c r="F1635" s="3" t="s">
        <v>5</v>
      </c>
      <c r="G1635" s="6">
        <v>0.1</v>
      </c>
      <c r="H1635" s="1" t="s">
        <v>5</v>
      </c>
      <c r="I1635" s="6">
        <v>0.08</v>
      </c>
      <c r="J1635" s="1" t="s">
        <v>5</v>
      </c>
      <c r="K1635" s="6">
        <v>74.94</v>
      </c>
      <c r="L1635" s="1" t="s">
        <v>5</v>
      </c>
      <c r="M1635" s="6">
        <v>0.8</v>
      </c>
      <c r="N1635" s="1" t="s">
        <v>5</v>
      </c>
      <c r="O1635" s="6">
        <v>0</v>
      </c>
      <c r="P1635" s="7" t="s">
        <v>5</v>
      </c>
      <c r="Q1635" s="6">
        <v>11.858000000000001</v>
      </c>
      <c r="R1635" s="7" t="s">
        <v>5</v>
      </c>
      <c r="S1635" s="6">
        <v>152.20500000000001</v>
      </c>
      <c r="T1635" s="7" t="s">
        <v>5</v>
      </c>
      <c r="U1635" s="6">
        <v>975.73099999999999</v>
      </c>
      <c r="V1635" s="7" t="s">
        <v>5</v>
      </c>
      <c r="W1635" s="6">
        <v>100571.5</v>
      </c>
      <c r="X1635" s="7" t="s">
        <v>5</v>
      </c>
      <c r="Y1635" s="6">
        <v>17.619</v>
      </c>
      <c r="Z1635" s="7" t="s">
        <v>5</v>
      </c>
    </row>
    <row r="1636" spans="1:26" x14ac:dyDescent="0.25">
      <c r="A1636" s="4">
        <v>46057</v>
      </c>
      <c r="B1636" s="5">
        <v>40578.0625</v>
      </c>
      <c r="C1636" s="3">
        <v>2.74</v>
      </c>
      <c r="D1636" s="1" t="s">
        <v>5</v>
      </c>
      <c r="E1636" s="6">
        <v>2.44</v>
      </c>
      <c r="F1636" s="3" t="s">
        <v>5</v>
      </c>
      <c r="G1636" s="6">
        <v>0</v>
      </c>
      <c r="H1636" s="1" t="s">
        <v>5</v>
      </c>
      <c r="I1636" s="6">
        <v>0</v>
      </c>
      <c r="J1636" s="1" t="s">
        <v>5</v>
      </c>
      <c r="K1636" s="6">
        <v>72.44</v>
      </c>
      <c r="L1636" s="1" t="s">
        <v>5</v>
      </c>
      <c r="M1636" s="6">
        <v>1.4</v>
      </c>
      <c r="N1636" s="1" t="s">
        <v>5</v>
      </c>
      <c r="O1636" s="6">
        <v>0</v>
      </c>
      <c r="P1636" s="7" t="s">
        <v>5</v>
      </c>
      <c r="Q1636" s="6">
        <v>12.971</v>
      </c>
      <c r="R1636" s="7" t="s">
        <v>5</v>
      </c>
      <c r="S1636" s="6">
        <v>152.84700000000001</v>
      </c>
      <c r="T1636" s="7" t="s">
        <v>5</v>
      </c>
      <c r="U1636" s="6">
        <v>975.15899999999999</v>
      </c>
      <c r="V1636" s="7" t="s">
        <v>5</v>
      </c>
      <c r="W1636" s="6">
        <v>100229.12</v>
      </c>
      <c r="X1636" s="7" t="s">
        <v>5</v>
      </c>
      <c r="Y1636" s="6">
        <v>16.774999999999999</v>
      </c>
      <c r="Z1636" s="7" t="s">
        <v>5</v>
      </c>
    </row>
    <row r="1637" spans="1:26" x14ac:dyDescent="0.25">
      <c r="A1637" s="4">
        <v>46057</v>
      </c>
      <c r="B1637" s="5">
        <v>40578.083333333336</v>
      </c>
      <c r="C1637" s="3">
        <v>2.04</v>
      </c>
      <c r="D1637" s="1" t="s">
        <v>5</v>
      </c>
      <c r="E1637" s="6">
        <v>2.1</v>
      </c>
      <c r="F1637" s="3" t="s">
        <v>5</v>
      </c>
      <c r="G1637" s="6">
        <v>0.01</v>
      </c>
      <c r="H1637" s="1" t="s">
        <v>5</v>
      </c>
      <c r="I1637" s="6">
        <v>0</v>
      </c>
      <c r="J1637" s="1" t="s">
        <v>5</v>
      </c>
      <c r="K1637" s="6">
        <v>72.23</v>
      </c>
      <c r="L1637" s="1" t="s">
        <v>5</v>
      </c>
      <c r="M1637" s="6">
        <v>0.8</v>
      </c>
      <c r="N1637" s="1" t="s">
        <v>5</v>
      </c>
      <c r="O1637" s="6">
        <v>0</v>
      </c>
      <c r="P1637" s="7" t="s">
        <v>5</v>
      </c>
      <c r="Q1637" s="6">
        <v>12.148</v>
      </c>
      <c r="R1637" s="7" t="s">
        <v>5</v>
      </c>
      <c r="S1637" s="6">
        <v>152.541</v>
      </c>
      <c r="T1637" s="7" t="s">
        <v>5</v>
      </c>
      <c r="U1637" s="6">
        <v>974.77499999999998</v>
      </c>
      <c r="V1637" s="7" t="s">
        <v>5</v>
      </c>
      <c r="W1637" s="6">
        <v>101740.18</v>
      </c>
      <c r="X1637" s="7" t="s">
        <v>5</v>
      </c>
      <c r="Y1637" s="6">
        <v>17.940000000000001</v>
      </c>
      <c r="Z1637" s="7" t="s">
        <v>5</v>
      </c>
    </row>
    <row r="1638" spans="1:26" x14ac:dyDescent="0.25">
      <c r="A1638" s="4">
        <v>46057</v>
      </c>
      <c r="B1638" s="5">
        <v>40578.104166666664</v>
      </c>
      <c r="C1638" s="3">
        <v>2.91</v>
      </c>
      <c r="D1638" s="1" t="s">
        <v>5</v>
      </c>
      <c r="E1638" s="6">
        <v>2.02</v>
      </c>
      <c r="F1638" s="3" t="s">
        <v>5</v>
      </c>
      <c r="G1638" s="6">
        <v>0.09</v>
      </c>
      <c r="H1638" s="1" t="s">
        <v>5</v>
      </c>
      <c r="I1638" s="6">
        <v>4.2</v>
      </c>
      <c r="J1638" s="1" t="s">
        <v>5</v>
      </c>
      <c r="K1638" s="6">
        <v>66.11</v>
      </c>
      <c r="L1638" s="1" t="s">
        <v>5</v>
      </c>
      <c r="M1638" s="6">
        <v>0.73</v>
      </c>
      <c r="N1638" s="1" t="s">
        <v>5</v>
      </c>
      <c r="O1638" s="6">
        <v>0</v>
      </c>
      <c r="P1638" s="7" t="s">
        <v>5</v>
      </c>
      <c r="Q1638" s="6">
        <v>10.811999999999999</v>
      </c>
      <c r="R1638" s="7" t="s">
        <v>5</v>
      </c>
      <c r="S1638" s="6">
        <v>153.512</v>
      </c>
      <c r="T1638" s="7" t="s">
        <v>5</v>
      </c>
      <c r="U1638" s="6">
        <v>974.69799999999998</v>
      </c>
      <c r="V1638" s="7" t="s">
        <v>5</v>
      </c>
      <c r="W1638" s="6">
        <v>102220.87</v>
      </c>
      <c r="X1638" s="7" t="s">
        <v>5</v>
      </c>
      <c r="Y1638" s="6">
        <v>18.206</v>
      </c>
      <c r="Z1638" s="7" t="s">
        <v>5</v>
      </c>
    </row>
    <row r="1639" spans="1:26" x14ac:dyDescent="0.25">
      <c r="A1639" s="4">
        <v>46057</v>
      </c>
      <c r="B1639" s="5">
        <v>40578.125</v>
      </c>
      <c r="C1639" s="3">
        <v>3.63</v>
      </c>
      <c r="D1639" s="1" t="s">
        <v>5</v>
      </c>
      <c r="E1639" s="6">
        <v>1.82</v>
      </c>
      <c r="F1639" s="3" t="s">
        <v>5</v>
      </c>
      <c r="G1639" s="6">
        <v>0</v>
      </c>
      <c r="H1639" s="1" t="s">
        <v>5</v>
      </c>
      <c r="I1639" s="6">
        <v>0.38</v>
      </c>
      <c r="J1639" s="1" t="s">
        <v>5</v>
      </c>
      <c r="K1639" s="6">
        <v>69.739999999999995</v>
      </c>
      <c r="L1639" s="1" t="s">
        <v>5</v>
      </c>
      <c r="M1639" s="6">
        <v>0.74</v>
      </c>
      <c r="N1639" s="1" t="s">
        <v>5</v>
      </c>
      <c r="O1639" s="6">
        <v>0</v>
      </c>
      <c r="P1639" s="7" t="s">
        <v>5</v>
      </c>
      <c r="Q1639" s="6">
        <v>11.946</v>
      </c>
      <c r="R1639" s="7" t="s">
        <v>5</v>
      </c>
      <c r="S1639" s="6">
        <v>151.935</v>
      </c>
      <c r="T1639" s="7" t="s">
        <v>5</v>
      </c>
      <c r="U1639" s="6">
        <v>974.53</v>
      </c>
      <c r="V1639" s="7" t="s">
        <v>5</v>
      </c>
      <c r="W1639" s="6">
        <v>101027.95</v>
      </c>
      <c r="X1639" s="7" t="s">
        <v>5</v>
      </c>
      <c r="Y1639" s="6">
        <v>15.384</v>
      </c>
      <c r="Z1639" s="7" t="s">
        <v>5</v>
      </c>
    </row>
    <row r="1640" spans="1:26" x14ac:dyDescent="0.25">
      <c r="A1640" s="4">
        <v>46057</v>
      </c>
      <c r="B1640" s="5">
        <v>40578.145833333336</v>
      </c>
      <c r="C1640" s="3">
        <v>1.6</v>
      </c>
      <c r="D1640" s="1" t="s">
        <v>5</v>
      </c>
      <c r="E1640" s="6">
        <v>2.1800000000000002</v>
      </c>
      <c r="F1640" s="3" t="s">
        <v>5</v>
      </c>
      <c r="G1640" s="6">
        <v>0.11</v>
      </c>
      <c r="H1640" s="1" t="s">
        <v>5</v>
      </c>
      <c r="I1640" s="6">
        <v>0</v>
      </c>
      <c r="J1640" s="1" t="s">
        <v>5</v>
      </c>
      <c r="K1640" s="6">
        <v>71.94</v>
      </c>
      <c r="L1640" s="1" t="s">
        <v>5</v>
      </c>
      <c r="M1640" s="6">
        <v>0.89</v>
      </c>
      <c r="N1640" s="1" t="s">
        <v>5</v>
      </c>
      <c r="O1640" s="6">
        <v>0</v>
      </c>
      <c r="P1640" s="7" t="s">
        <v>5</v>
      </c>
      <c r="Q1640" s="6">
        <v>12.178000000000001</v>
      </c>
      <c r="R1640" s="7" t="s">
        <v>5</v>
      </c>
      <c r="S1640" s="6">
        <v>151.69200000000001</v>
      </c>
      <c r="T1640" s="7" t="s">
        <v>5</v>
      </c>
      <c r="U1640" s="6">
        <v>973.95899999999995</v>
      </c>
      <c r="V1640" s="7" t="s">
        <v>5</v>
      </c>
      <c r="W1640" s="6">
        <v>104309.09</v>
      </c>
      <c r="X1640" s="7" t="s">
        <v>5</v>
      </c>
      <c r="Y1640" s="6">
        <v>15.612</v>
      </c>
      <c r="Z1640" s="7" t="s">
        <v>5</v>
      </c>
    </row>
    <row r="1641" spans="1:26" x14ac:dyDescent="0.25">
      <c r="A1641" s="4">
        <v>46057</v>
      </c>
      <c r="B1641" s="5">
        <v>40578.166666666664</v>
      </c>
      <c r="C1641" s="3">
        <v>0.39</v>
      </c>
      <c r="D1641" s="1" t="s">
        <v>5</v>
      </c>
      <c r="E1641" s="6">
        <v>2.5</v>
      </c>
      <c r="F1641" s="3" t="s">
        <v>5</v>
      </c>
      <c r="G1641" s="6">
        <v>0</v>
      </c>
      <c r="H1641" s="1" t="s">
        <v>5</v>
      </c>
      <c r="I1641" s="6">
        <v>0</v>
      </c>
      <c r="J1641" s="1" t="s">
        <v>5</v>
      </c>
      <c r="K1641" s="6">
        <v>74.91</v>
      </c>
      <c r="L1641" s="1" t="s">
        <v>5</v>
      </c>
      <c r="M1641" s="6">
        <v>1.7</v>
      </c>
      <c r="N1641" s="1" t="s">
        <v>5</v>
      </c>
      <c r="O1641" s="6" t="s">
        <v>17</v>
      </c>
      <c r="P1641" s="7" t="s">
        <v>20</v>
      </c>
      <c r="Q1641" s="6">
        <v>12.422000000000001</v>
      </c>
      <c r="R1641" s="7" t="s">
        <v>5</v>
      </c>
      <c r="S1641" s="6">
        <v>152.50700000000001</v>
      </c>
      <c r="T1641" s="7" t="s">
        <v>5</v>
      </c>
      <c r="U1641" s="6">
        <v>973.28200000000004</v>
      </c>
      <c r="V1641" s="7" t="s">
        <v>5</v>
      </c>
      <c r="W1641" s="6">
        <v>101386.81</v>
      </c>
      <c r="X1641" s="7" t="s">
        <v>5</v>
      </c>
      <c r="Y1641" s="6">
        <v>15.644</v>
      </c>
      <c r="Z1641" s="7" t="s">
        <v>5</v>
      </c>
    </row>
    <row r="1642" spans="1:26" x14ac:dyDescent="0.25">
      <c r="A1642" s="4">
        <v>46057</v>
      </c>
      <c r="B1642" s="5">
        <v>40578.1875</v>
      </c>
      <c r="C1642" s="3">
        <v>0.05</v>
      </c>
      <c r="D1642" s="1" t="s">
        <v>5</v>
      </c>
      <c r="E1642" s="6">
        <v>2.19</v>
      </c>
      <c r="F1642" s="3" t="s">
        <v>5</v>
      </c>
      <c r="G1642" s="6">
        <v>0.13</v>
      </c>
      <c r="H1642" s="1" t="s">
        <v>5</v>
      </c>
      <c r="I1642" s="6">
        <v>0</v>
      </c>
      <c r="J1642" s="1" t="s">
        <v>5</v>
      </c>
      <c r="K1642" s="6">
        <v>72.13</v>
      </c>
      <c r="L1642" s="1" t="s">
        <v>5</v>
      </c>
      <c r="M1642" s="6">
        <v>1.1200000000000001</v>
      </c>
      <c r="N1642" s="1" t="s">
        <v>5</v>
      </c>
      <c r="O1642" s="6">
        <v>0</v>
      </c>
      <c r="P1642" s="7" t="s">
        <v>5</v>
      </c>
      <c r="Q1642" s="6">
        <v>12.081</v>
      </c>
      <c r="R1642" s="7" t="s">
        <v>5</v>
      </c>
      <c r="S1642" s="6">
        <v>152.91999999999999</v>
      </c>
      <c r="T1642" s="7" t="s">
        <v>5</v>
      </c>
      <c r="U1642" s="6">
        <v>972.85</v>
      </c>
      <c r="V1642" s="7" t="s">
        <v>5</v>
      </c>
      <c r="W1642" s="6">
        <v>102509.86</v>
      </c>
      <c r="X1642" s="7" t="s">
        <v>5</v>
      </c>
      <c r="Y1642" s="6">
        <v>16.824999999999999</v>
      </c>
      <c r="Z1642" s="7" t="s">
        <v>5</v>
      </c>
    </row>
    <row r="1643" spans="1:26" x14ac:dyDescent="0.25">
      <c r="A1643" s="4">
        <v>46057</v>
      </c>
      <c r="B1643" s="5">
        <v>40578.208333333336</v>
      </c>
      <c r="C1643" s="3">
        <v>0</v>
      </c>
      <c r="D1643" s="1" t="s">
        <v>5</v>
      </c>
      <c r="E1643" s="6">
        <v>2.2799999999999998</v>
      </c>
      <c r="F1643" s="3" t="s">
        <v>5</v>
      </c>
      <c r="G1643" s="6">
        <v>0</v>
      </c>
      <c r="H1643" s="1" t="s">
        <v>5</v>
      </c>
      <c r="I1643" s="6">
        <v>0</v>
      </c>
      <c r="J1643" s="1" t="s">
        <v>5</v>
      </c>
      <c r="K1643" s="6">
        <v>72.989999999999995</v>
      </c>
      <c r="L1643" s="1" t="s">
        <v>5</v>
      </c>
      <c r="M1643" s="6">
        <v>0.72</v>
      </c>
      <c r="N1643" s="1" t="s">
        <v>5</v>
      </c>
      <c r="O1643" s="6">
        <v>0</v>
      </c>
      <c r="P1643" s="7" t="s">
        <v>5</v>
      </c>
      <c r="Q1643" s="6">
        <v>12.664999999999999</v>
      </c>
      <c r="R1643" s="7" t="s">
        <v>5</v>
      </c>
      <c r="S1643" s="6">
        <v>153.04300000000001</v>
      </c>
      <c r="T1643" s="7" t="s">
        <v>5</v>
      </c>
      <c r="U1643" s="6">
        <v>972.19500000000005</v>
      </c>
      <c r="V1643" s="7" t="s">
        <v>5</v>
      </c>
      <c r="W1643" s="6">
        <v>101997.68</v>
      </c>
      <c r="X1643" s="7" t="s">
        <v>5</v>
      </c>
      <c r="Y1643" s="6">
        <v>16.364999999999998</v>
      </c>
      <c r="Z1643" s="7" t="s">
        <v>5</v>
      </c>
    </row>
    <row r="1644" spans="1:26" x14ac:dyDescent="0.25">
      <c r="A1644" s="4">
        <v>46057</v>
      </c>
      <c r="B1644" s="5">
        <v>40578.229166666664</v>
      </c>
      <c r="C1644" s="3">
        <v>0.53</v>
      </c>
      <c r="D1644" s="1" t="s">
        <v>5</v>
      </c>
      <c r="E1644" s="6">
        <v>1.91</v>
      </c>
      <c r="F1644" s="3" t="s">
        <v>5</v>
      </c>
      <c r="G1644" s="6">
        <v>0.13</v>
      </c>
      <c r="H1644" s="1" t="s">
        <v>5</v>
      </c>
      <c r="I1644" s="6">
        <v>0</v>
      </c>
      <c r="J1644" s="1" t="s">
        <v>5</v>
      </c>
      <c r="K1644" s="6">
        <v>77.69</v>
      </c>
      <c r="L1644" s="1" t="s">
        <v>5</v>
      </c>
      <c r="M1644" s="6">
        <v>1.49</v>
      </c>
      <c r="N1644" s="1" t="s">
        <v>5</v>
      </c>
      <c r="O1644" s="6">
        <v>0</v>
      </c>
      <c r="P1644" s="7" t="s">
        <v>5</v>
      </c>
      <c r="Q1644" s="6">
        <v>12.445</v>
      </c>
      <c r="R1644" s="7" t="s">
        <v>5</v>
      </c>
      <c r="S1644" s="6">
        <v>152.97300000000001</v>
      </c>
      <c r="T1644" s="7" t="s">
        <v>5</v>
      </c>
      <c r="U1644" s="6">
        <v>971.52499999999998</v>
      </c>
      <c r="V1644" s="7" t="s">
        <v>5</v>
      </c>
      <c r="W1644" s="6">
        <v>97068.562999999995</v>
      </c>
      <c r="X1644" s="7" t="s">
        <v>5</v>
      </c>
      <c r="Y1644" s="6">
        <v>17.062999999999999</v>
      </c>
      <c r="Z1644" s="7" t="s">
        <v>5</v>
      </c>
    </row>
    <row r="1645" spans="1:26" x14ac:dyDescent="0.25">
      <c r="A1645" s="4">
        <v>46057</v>
      </c>
      <c r="B1645" s="5">
        <v>40578.25</v>
      </c>
      <c r="C1645" s="3">
        <v>0.96</v>
      </c>
      <c r="D1645" s="1" t="s">
        <v>5</v>
      </c>
      <c r="E1645" s="6">
        <v>1.52</v>
      </c>
      <c r="F1645" s="3" t="s">
        <v>5</v>
      </c>
      <c r="G1645" s="6">
        <v>0.14000000000000001</v>
      </c>
      <c r="H1645" s="1" t="s">
        <v>5</v>
      </c>
      <c r="I1645" s="6">
        <v>0.8</v>
      </c>
      <c r="J1645" s="1" t="s">
        <v>5</v>
      </c>
      <c r="K1645" s="6">
        <v>66.739999999999995</v>
      </c>
      <c r="L1645" s="1" t="s">
        <v>5</v>
      </c>
      <c r="M1645" s="6">
        <v>2.02</v>
      </c>
      <c r="N1645" s="1" t="s">
        <v>5</v>
      </c>
      <c r="O1645" s="6">
        <v>0</v>
      </c>
      <c r="P1645" s="7" t="s">
        <v>5</v>
      </c>
      <c r="Q1645" s="6">
        <v>11.786</v>
      </c>
      <c r="R1645" s="7" t="s">
        <v>5</v>
      </c>
      <c r="S1645" s="6">
        <v>153.41999999999999</v>
      </c>
      <c r="T1645" s="7" t="s">
        <v>5</v>
      </c>
      <c r="U1645" s="6">
        <v>970.96</v>
      </c>
      <c r="V1645" s="7" t="s">
        <v>5</v>
      </c>
      <c r="W1645" s="6">
        <v>96815.664000000004</v>
      </c>
      <c r="X1645" s="7" t="s">
        <v>5</v>
      </c>
      <c r="Y1645" s="6">
        <v>16.687999999999999</v>
      </c>
      <c r="Z1645" s="7" t="s">
        <v>5</v>
      </c>
    </row>
    <row r="1646" spans="1:26" x14ac:dyDescent="0.25">
      <c r="A1646" s="4">
        <v>46057</v>
      </c>
      <c r="B1646" s="5">
        <v>40578.270833333336</v>
      </c>
      <c r="C1646" s="3">
        <v>3.11</v>
      </c>
      <c r="D1646" s="1" t="s">
        <v>5</v>
      </c>
      <c r="E1646" s="6">
        <v>2.2200000000000002</v>
      </c>
      <c r="F1646" s="3" t="s">
        <v>5</v>
      </c>
      <c r="G1646" s="6">
        <v>0</v>
      </c>
      <c r="H1646" s="1" t="s">
        <v>5</v>
      </c>
      <c r="I1646" s="6">
        <v>0.92</v>
      </c>
      <c r="J1646" s="1" t="s">
        <v>5</v>
      </c>
      <c r="K1646" s="6">
        <v>70.64</v>
      </c>
      <c r="L1646" s="1" t="s">
        <v>5</v>
      </c>
      <c r="M1646" s="6">
        <v>1.44</v>
      </c>
      <c r="N1646" s="1" t="s">
        <v>5</v>
      </c>
      <c r="O1646" s="6">
        <v>1E-3</v>
      </c>
      <c r="P1646" s="7" t="s">
        <v>5</v>
      </c>
      <c r="Q1646" s="6">
        <v>13.134</v>
      </c>
      <c r="R1646" s="7" t="s">
        <v>5</v>
      </c>
      <c r="S1646" s="6">
        <v>152.756</v>
      </c>
      <c r="T1646" s="7" t="s">
        <v>5</v>
      </c>
      <c r="U1646" s="6">
        <v>970.59199999999998</v>
      </c>
      <c r="V1646" s="7" t="s">
        <v>5</v>
      </c>
      <c r="W1646" s="6">
        <v>93644.25</v>
      </c>
      <c r="X1646" s="7" t="s">
        <v>5</v>
      </c>
      <c r="Y1646" s="6">
        <v>14.956</v>
      </c>
      <c r="Z1646" s="7" t="s">
        <v>5</v>
      </c>
    </row>
    <row r="1647" spans="1:26" x14ac:dyDescent="0.25">
      <c r="A1647" s="4">
        <v>46057</v>
      </c>
      <c r="B1647" s="5">
        <v>40578.291666666664</v>
      </c>
      <c r="C1647" s="3">
        <v>2.76</v>
      </c>
      <c r="D1647" s="1" t="s">
        <v>5</v>
      </c>
      <c r="E1647" s="6">
        <v>2</v>
      </c>
      <c r="F1647" s="3" t="s">
        <v>5</v>
      </c>
      <c r="G1647" s="6">
        <v>0.09</v>
      </c>
      <c r="H1647" s="1" t="s">
        <v>5</v>
      </c>
      <c r="I1647" s="6">
        <v>0</v>
      </c>
      <c r="J1647" s="1" t="s">
        <v>5</v>
      </c>
      <c r="K1647" s="6">
        <v>75.760000000000005</v>
      </c>
      <c r="L1647" s="1" t="s">
        <v>5</v>
      </c>
      <c r="M1647" s="6">
        <v>0.93</v>
      </c>
      <c r="N1647" s="1" t="s">
        <v>5</v>
      </c>
      <c r="O1647" s="6">
        <v>0</v>
      </c>
      <c r="P1647" s="7" t="s">
        <v>5</v>
      </c>
      <c r="Q1647" s="6">
        <v>12.102</v>
      </c>
      <c r="R1647" s="7" t="s">
        <v>5</v>
      </c>
      <c r="S1647" s="6">
        <v>152.89500000000001</v>
      </c>
      <c r="T1647" s="7" t="s">
        <v>5</v>
      </c>
      <c r="U1647" s="6">
        <v>970.52599999999995</v>
      </c>
      <c r="V1647" s="7" t="s">
        <v>5</v>
      </c>
      <c r="W1647" s="6">
        <v>94821.601999999999</v>
      </c>
      <c r="X1647" s="7" t="s">
        <v>5</v>
      </c>
      <c r="Y1647" s="6">
        <v>16.507000000000001</v>
      </c>
      <c r="Z1647" s="7" t="s">
        <v>5</v>
      </c>
    </row>
    <row r="1648" spans="1:26" x14ac:dyDescent="0.25">
      <c r="A1648" s="4">
        <v>46057</v>
      </c>
      <c r="B1648" s="5">
        <v>40578.3125</v>
      </c>
      <c r="C1648" s="3">
        <v>3.39</v>
      </c>
      <c r="D1648" s="1" t="s">
        <v>5</v>
      </c>
      <c r="E1648" s="6">
        <v>2.71</v>
      </c>
      <c r="F1648" s="3" t="s">
        <v>5</v>
      </c>
      <c r="G1648" s="6">
        <v>0</v>
      </c>
      <c r="H1648" s="1" t="s">
        <v>5</v>
      </c>
      <c r="I1648" s="6">
        <v>8.14</v>
      </c>
      <c r="J1648" s="1" t="s">
        <v>5</v>
      </c>
      <c r="K1648" s="6">
        <v>72.56</v>
      </c>
      <c r="L1648" s="1" t="s">
        <v>5</v>
      </c>
      <c r="M1648" s="6">
        <v>0.74</v>
      </c>
      <c r="N1648" s="1" t="s">
        <v>5</v>
      </c>
      <c r="O1648" s="6">
        <v>0</v>
      </c>
      <c r="P1648" s="7" t="s">
        <v>5</v>
      </c>
      <c r="Q1648" s="6">
        <v>11.891999999999999</v>
      </c>
      <c r="R1648" s="7" t="s">
        <v>5</v>
      </c>
      <c r="S1648" s="6">
        <v>153.26900000000001</v>
      </c>
      <c r="T1648" s="7" t="s">
        <v>5</v>
      </c>
      <c r="U1648" s="6">
        <v>970.12900000000002</v>
      </c>
      <c r="V1648" s="7" t="s">
        <v>5</v>
      </c>
      <c r="W1648" s="6">
        <v>92727.116999999998</v>
      </c>
      <c r="X1648" s="7" t="s">
        <v>5</v>
      </c>
      <c r="Y1648" s="6">
        <v>16.126999999999999</v>
      </c>
      <c r="Z1648" s="7" t="s">
        <v>5</v>
      </c>
    </row>
    <row r="1649" spans="1:26" x14ac:dyDescent="0.25">
      <c r="A1649" s="4">
        <v>46057</v>
      </c>
      <c r="B1649" s="5">
        <v>40578.333333333336</v>
      </c>
      <c r="C1649" s="3">
        <v>4.13</v>
      </c>
      <c r="D1649" s="1" t="s">
        <v>5</v>
      </c>
      <c r="E1649" s="6">
        <v>25.85</v>
      </c>
      <c r="F1649" s="3" t="s">
        <v>5</v>
      </c>
      <c r="G1649" s="6">
        <v>0.79</v>
      </c>
      <c r="H1649" s="1" t="s">
        <v>5</v>
      </c>
      <c r="I1649" s="6">
        <v>1.42</v>
      </c>
      <c r="J1649" s="1" t="s">
        <v>5</v>
      </c>
      <c r="K1649" s="6">
        <v>70.19</v>
      </c>
      <c r="L1649" s="1" t="s">
        <v>5</v>
      </c>
      <c r="M1649" s="6">
        <v>1.51</v>
      </c>
      <c r="N1649" s="1" t="s">
        <v>5</v>
      </c>
      <c r="O1649" s="6">
        <v>0</v>
      </c>
      <c r="P1649" s="7" t="s">
        <v>5</v>
      </c>
      <c r="Q1649" s="6">
        <v>13.061</v>
      </c>
      <c r="R1649" s="7" t="s">
        <v>5</v>
      </c>
      <c r="S1649" s="6">
        <v>152.75800000000001</v>
      </c>
      <c r="T1649" s="7" t="s">
        <v>5</v>
      </c>
      <c r="U1649" s="6">
        <v>969.82500000000005</v>
      </c>
      <c r="V1649" s="7" t="s">
        <v>5</v>
      </c>
      <c r="W1649" s="6">
        <v>91618.054999999993</v>
      </c>
      <c r="X1649" s="7" t="s">
        <v>5</v>
      </c>
      <c r="Y1649" s="6">
        <v>14.634</v>
      </c>
      <c r="Z1649" s="7" t="s">
        <v>5</v>
      </c>
    </row>
    <row r="1650" spans="1:26" x14ac:dyDescent="0.25">
      <c r="A1650" s="4">
        <v>46057</v>
      </c>
      <c r="B1650" s="5">
        <v>40578.354166666664</v>
      </c>
      <c r="C1650" s="3">
        <v>3.95</v>
      </c>
      <c r="D1650" s="1" t="s">
        <v>5</v>
      </c>
      <c r="E1650" s="6">
        <v>93.78</v>
      </c>
      <c r="F1650" s="3" t="s">
        <v>5</v>
      </c>
      <c r="G1650" s="6">
        <v>0.23</v>
      </c>
      <c r="H1650" s="1" t="s">
        <v>5</v>
      </c>
      <c r="I1650" s="6">
        <v>57.09</v>
      </c>
      <c r="J1650" s="1" t="s">
        <v>5</v>
      </c>
      <c r="K1650" s="6">
        <v>42.62</v>
      </c>
      <c r="L1650" s="1" t="s">
        <v>5</v>
      </c>
      <c r="M1650" s="6">
        <v>7.92</v>
      </c>
      <c r="N1650" s="1" t="s">
        <v>5</v>
      </c>
      <c r="O1650" s="6">
        <v>0</v>
      </c>
      <c r="P1650" s="7" t="s">
        <v>5</v>
      </c>
      <c r="Q1650" s="6">
        <v>10.667999999999999</v>
      </c>
      <c r="R1650" s="7" t="s">
        <v>5</v>
      </c>
      <c r="S1650" s="6">
        <v>151.959</v>
      </c>
      <c r="T1650" s="7" t="s">
        <v>5</v>
      </c>
      <c r="U1650" s="6">
        <v>969.94299999999998</v>
      </c>
      <c r="V1650" s="7" t="s">
        <v>5</v>
      </c>
      <c r="W1650" s="6">
        <v>93994.210999999996</v>
      </c>
      <c r="X1650" s="7" t="s">
        <v>5</v>
      </c>
      <c r="Y1650" s="6">
        <v>14.91</v>
      </c>
      <c r="Z1650" s="7" t="s">
        <v>5</v>
      </c>
    </row>
    <row r="1651" spans="1:26" x14ac:dyDescent="0.25">
      <c r="A1651" s="4">
        <v>46057</v>
      </c>
      <c r="B1651" s="5">
        <v>40578.375</v>
      </c>
      <c r="C1651" s="3">
        <v>2.12</v>
      </c>
      <c r="D1651" s="1" t="s">
        <v>5</v>
      </c>
      <c r="E1651" s="6">
        <v>36.020000000000003</v>
      </c>
      <c r="F1651" s="3" t="s">
        <v>5</v>
      </c>
      <c r="G1651" s="6">
        <v>0.34</v>
      </c>
      <c r="H1651" s="1" t="s">
        <v>5</v>
      </c>
      <c r="I1651" s="6">
        <v>17.079999999999998</v>
      </c>
      <c r="J1651" s="1" t="s">
        <v>5</v>
      </c>
      <c r="K1651" s="6">
        <v>87.44</v>
      </c>
      <c r="L1651" s="1" t="s">
        <v>5</v>
      </c>
      <c r="M1651" s="6">
        <v>1.48</v>
      </c>
      <c r="N1651" s="1" t="s">
        <v>5</v>
      </c>
      <c r="O1651" s="6">
        <v>2.3460000000000001</v>
      </c>
      <c r="P1651" s="7" t="s">
        <v>5</v>
      </c>
      <c r="Q1651" s="6">
        <v>12.965</v>
      </c>
      <c r="R1651" s="7" t="s">
        <v>5</v>
      </c>
      <c r="S1651" s="6">
        <v>148.10900000000001</v>
      </c>
      <c r="T1651" s="7" t="s">
        <v>5</v>
      </c>
      <c r="U1651" s="6">
        <v>970.024</v>
      </c>
      <c r="V1651" s="7" t="s">
        <v>5</v>
      </c>
      <c r="W1651" s="6">
        <v>90364.718999999997</v>
      </c>
      <c r="X1651" s="7" t="s">
        <v>5</v>
      </c>
      <c r="Y1651" s="6">
        <v>13.247</v>
      </c>
      <c r="Z1651" s="7" t="s">
        <v>5</v>
      </c>
    </row>
    <row r="1652" spans="1:26" x14ac:dyDescent="0.25">
      <c r="A1652" s="4">
        <v>46057</v>
      </c>
      <c r="B1652" s="5">
        <v>40578.395833333336</v>
      </c>
      <c r="C1652" s="3">
        <v>0.15</v>
      </c>
      <c r="D1652" s="1" t="s">
        <v>5</v>
      </c>
      <c r="E1652" s="6">
        <v>4.8</v>
      </c>
      <c r="F1652" s="3" t="s">
        <v>5</v>
      </c>
      <c r="G1652" s="6">
        <v>0</v>
      </c>
      <c r="H1652" s="1" t="s">
        <v>5</v>
      </c>
      <c r="I1652" s="6">
        <v>0</v>
      </c>
      <c r="J1652" s="1" t="s">
        <v>5</v>
      </c>
      <c r="K1652" s="6">
        <v>68.75</v>
      </c>
      <c r="L1652" s="1" t="s">
        <v>5</v>
      </c>
      <c r="M1652" s="6">
        <v>1.01</v>
      </c>
      <c r="N1652" s="1" t="s">
        <v>5</v>
      </c>
      <c r="O1652" s="6">
        <v>5.8999999999999997E-2</v>
      </c>
      <c r="P1652" s="7" t="s">
        <v>5</v>
      </c>
      <c r="Q1652" s="6">
        <v>11.717000000000001</v>
      </c>
      <c r="R1652" s="7" t="s">
        <v>5</v>
      </c>
      <c r="S1652" s="6">
        <v>151.529</v>
      </c>
      <c r="T1652" s="7" t="s">
        <v>5</v>
      </c>
      <c r="U1652" s="6">
        <v>969.76099999999997</v>
      </c>
      <c r="V1652" s="7" t="s">
        <v>5</v>
      </c>
      <c r="W1652" s="6">
        <v>88754.516000000003</v>
      </c>
      <c r="X1652" s="7" t="s">
        <v>5</v>
      </c>
      <c r="Y1652" s="6">
        <v>16.407</v>
      </c>
      <c r="Z1652" s="7" t="s">
        <v>5</v>
      </c>
    </row>
    <row r="1653" spans="1:26" x14ac:dyDescent="0.25">
      <c r="A1653" s="4">
        <v>46057</v>
      </c>
      <c r="B1653" s="5">
        <v>40578.416666666664</v>
      </c>
      <c r="C1653" s="3">
        <v>0</v>
      </c>
      <c r="D1653" s="1" t="s">
        <v>5</v>
      </c>
      <c r="E1653" s="6">
        <v>3.79</v>
      </c>
      <c r="F1653" s="3" t="s">
        <v>5</v>
      </c>
      <c r="G1653" s="6">
        <v>0.18</v>
      </c>
      <c r="H1653" s="1" t="s">
        <v>5</v>
      </c>
      <c r="I1653" s="6">
        <v>0</v>
      </c>
      <c r="J1653" s="1" t="s">
        <v>5</v>
      </c>
      <c r="K1653" s="6">
        <v>72.22</v>
      </c>
      <c r="L1653" s="1" t="s">
        <v>5</v>
      </c>
      <c r="M1653" s="6">
        <v>0.56999999999999995</v>
      </c>
      <c r="N1653" s="1" t="s">
        <v>5</v>
      </c>
      <c r="O1653" s="6">
        <v>1E-3</v>
      </c>
      <c r="P1653" s="7" t="s">
        <v>5</v>
      </c>
      <c r="Q1653" s="6">
        <v>12.709</v>
      </c>
      <c r="R1653" s="7" t="s">
        <v>5</v>
      </c>
      <c r="S1653" s="6">
        <v>151.886</v>
      </c>
      <c r="T1653" s="7" t="s">
        <v>5</v>
      </c>
      <c r="U1653" s="6">
        <v>969.43100000000004</v>
      </c>
      <c r="V1653" s="7" t="s">
        <v>5</v>
      </c>
      <c r="W1653" s="6">
        <v>88881.539000000004</v>
      </c>
      <c r="X1653" s="7" t="s">
        <v>5</v>
      </c>
      <c r="Y1653" s="6">
        <v>15.926</v>
      </c>
      <c r="Z1653" s="7" t="s">
        <v>5</v>
      </c>
    </row>
    <row r="1654" spans="1:26" x14ac:dyDescent="0.25">
      <c r="A1654" s="4">
        <v>46057</v>
      </c>
      <c r="B1654" s="5">
        <v>40578.4375</v>
      </c>
      <c r="C1654" s="3">
        <v>0</v>
      </c>
      <c r="D1654" s="1" t="s">
        <v>5</v>
      </c>
      <c r="E1654" s="6">
        <v>3.47</v>
      </c>
      <c r="F1654" s="3" t="s">
        <v>5</v>
      </c>
      <c r="G1654" s="6">
        <v>0</v>
      </c>
      <c r="H1654" s="1" t="s">
        <v>5</v>
      </c>
      <c r="I1654" s="6">
        <v>0</v>
      </c>
      <c r="J1654" s="1" t="s">
        <v>5</v>
      </c>
      <c r="K1654" s="6">
        <v>74.81</v>
      </c>
      <c r="L1654" s="1" t="s">
        <v>5</v>
      </c>
      <c r="M1654" s="6">
        <v>0.32</v>
      </c>
      <c r="N1654" s="1" t="s">
        <v>5</v>
      </c>
      <c r="O1654" s="6">
        <v>0</v>
      </c>
      <c r="P1654" s="7" t="s">
        <v>5</v>
      </c>
      <c r="Q1654" s="6">
        <v>11.864000000000001</v>
      </c>
      <c r="R1654" s="7" t="s">
        <v>5</v>
      </c>
      <c r="S1654" s="6">
        <v>152.23400000000001</v>
      </c>
      <c r="T1654" s="7" t="s">
        <v>5</v>
      </c>
      <c r="U1654" s="6">
        <v>969.072</v>
      </c>
      <c r="V1654" s="7" t="s">
        <v>5</v>
      </c>
      <c r="W1654" s="6">
        <v>90607.226999999999</v>
      </c>
      <c r="X1654" s="7" t="s">
        <v>5</v>
      </c>
      <c r="Y1654" s="6">
        <v>17.023</v>
      </c>
      <c r="Z1654" s="7" t="s">
        <v>5</v>
      </c>
    </row>
    <row r="1655" spans="1:26" x14ac:dyDescent="0.25">
      <c r="A1655" s="4">
        <v>46057</v>
      </c>
      <c r="B1655" s="5">
        <v>40578.458333333336</v>
      </c>
      <c r="C1655" s="3">
        <v>0</v>
      </c>
      <c r="D1655" s="1" t="s">
        <v>5</v>
      </c>
      <c r="E1655" s="6">
        <v>3.21</v>
      </c>
      <c r="F1655" s="3" t="s">
        <v>5</v>
      </c>
      <c r="G1655" s="6">
        <v>0.15</v>
      </c>
      <c r="H1655" s="1" t="s">
        <v>5</v>
      </c>
      <c r="I1655" s="6">
        <v>0</v>
      </c>
      <c r="J1655" s="1" t="s">
        <v>5</v>
      </c>
      <c r="K1655" s="6">
        <v>74.349999999999994</v>
      </c>
      <c r="L1655" s="1" t="s">
        <v>5</v>
      </c>
      <c r="M1655" s="6">
        <v>0.47</v>
      </c>
      <c r="N1655" s="1" t="s">
        <v>5</v>
      </c>
      <c r="O1655" s="6">
        <v>0</v>
      </c>
      <c r="P1655" s="7" t="s">
        <v>5</v>
      </c>
      <c r="Q1655" s="6">
        <v>12.090999999999999</v>
      </c>
      <c r="R1655" s="7" t="s">
        <v>5</v>
      </c>
      <c r="S1655" s="6">
        <v>153.23699999999999</v>
      </c>
      <c r="T1655" s="7" t="s">
        <v>5</v>
      </c>
      <c r="U1655" s="6">
        <v>968.65099999999995</v>
      </c>
      <c r="V1655" s="7" t="s">
        <v>5</v>
      </c>
      <c r="W1655" s="6">
        <v>95519.008000000002</v>
      </c>
      <c r="X1655" s="7" t="s">
        <v>5</v>
      </c>
      <c r="Y1655" s="6">
        <v>15.827999999999999</v>
      </c>
      <c r="Z1655" s="7" t="s">
        <v>5</v>
      </c>
    </row>
    <row r="1656" spans="1:26" x14ac:dyDescent="0.25">
      <c r="A1656" s="4">
        <v>46057</v>
      </c>
      <c r="B1656" s="5">
        <v>40578.479166666664</v>
      </c>
      <c r="C1656" s="3">
        <v>0</v>
      </c>
      <c r="D1656" s="1" t="s">
        <v>5</v>
      </c>
      <c r="E1656" s="6">
        <v>4.7</v>
      </c>
      <c r="F1656" s="3" t="s">
        <v>5</v>
      </c>
      <c r="G1656" s="6">
        <v>0.18</v>
      </c>
      <c r="H1656" s="1" t="s">
        <v>5</v>
      </c>
      <c r="I1656" s="6">
        <v>0</v>
      </c>
      <c r="J1656" s="1" t="s">
        <v>5</v>
      </c>
      <c r="K1656" s="6">
        <v>71.540000000000006</v>
      </c>
      <c r="L1656" s="1" t="s">
        <v>5</v>
      </c>
      <c r="M1656" s="6">
        <v>0.45</v>
      </c>
      <c r="N1656" s="1" t="s">
        <v>5</v>
      </c>
      <c r="O1656" s="6">
        <v>1E-3</v>
      </c>
      <c r="P1656" s="7" t="s">
        <v>5</v>
      </c>
      <c r="Q1656" s="6">
        <v>13.069000000000001</v>
      </c>
      <c r="R1656" s="7" t="s">
        <v>5</v>
      </c>
      <c r="S1656" s="6">
        <v>153.03299999999999</v>
      </c>
      <c r="T1656" s="7" t="s">
        <v>5</v>
      </c>
      <c r="U1656" s="6">
        <v>968.22</v>
      </c>
      <c r="V1656" s="7" t="s">
        <v>5</v>
      </c>
      <c r="W1656" s="6">
        <v>92170.452999999994</v>
      </c>
      <c r="X1656" s="7" t="s">
        <v>5</v>
      </c>
      <c r="Y1656" s="6">
        <v>16.542000000000002</v>
      </c>
      <c r="Z1656" s="7" t="s">
        <v>5</v>
      </c>
    </row>
    <row r="1657" spans="1:26" x14ac:dyDescent="0.25">
      <c r="A1657" s="4">
        <v>46057</v>
      </c>
      <c r="B1657" s="5">
        <v>40578.5</v>
      </c>
      <c r="C1657" s="3">
        <v>0</v>
      </c>
      <c r="D1657" s="1" t="s">
        <v>5</v>
      </c>
      <c r="E1657" s="6">
        <v>3.91</v>
      </c>
      <c r="F1657" s="3" t="s">
        <v>5</v>
      </c>
      <c r="G1657" s="6">
        <v>0.17</v>
      </c>
      <c r="H1657" s="1" t="s">
        <v>5</v>
      </c>
      <c r="I1657" s="6">
        <v>0</v>
      </c>
      <c r="J1657" s="1" t="s">
        <v>5</v>
      </c>
      <c r="K1657" s="6">
        <v>73.88</v>
      </c>
      <c r="L1657" s="1" t="s">
        <v>5</v>
      </c>
      <c r="M1657" s="6">
        <v>0.26</v>
      </c>
      <c r="N1657" s="1" t="s">
        <v>5</v>
      </c>
      <c r="O1657" s="6">
        <v>0</v>
      </c>
      <c r="P1657" s="7" t="s">
        <v>5</v>
      </c>
      <c r="Q1657" s="6">
        <v>12.839</v>
      </c>
      <c r="R1657" s="7" t="s">
        <v>5</v>
      </c>
      <c r="S1657" s="6">
        <v>154.387</v>
      </c>
      <c r="T1657" s="7" t="s">
        <v>5</v>
      </c>
      <c r="U1657" s="6">
        <v>967.79899999999998</v>
      </c>
      <c r="V1657" s="7" t="s">
        <v>5</v>
      </c>
      <c r="W1657" s="6">
        <v>94411.093999999997</v>
      </c>
      <c r="X1657" s="7" t="s">
        <v>5</v>
      </c>
      <c r="Y1657" s="6">
        <v>16.878</v>
      </c>
      <c r="Z1657" s="7" t="s">
        <v>5</v>
      </c>
    </row>
    <row r="1658" spans="1:26" x14ac:dyDescent="0.25">
      <c r="A1658" s="4">
        <v>46057</v>
      </c>
      <c r="B1658" s="5">
        <v>40578.520833333336</v>
      </c>
      <c r="C1658" s="3">
        <v>0.01</v>
      </c>
      <c r="D1658" s="1" t="s">
        <v>5</v>
      </c>
      <c r="E1658" s="6">
        <v>3.79</v>
      </c>
      <c r="F1658" s="3" t="s">
        <v>5</v>
      </c>
      <c r="G1658" s="6">
        <v>0.09</v>
      </c>
      <c r="H1658" s="1" t="s">
        <v>5</v>
      </c>
      <c r="I1658" s="6">
        <v>1.64</v>
      </c>
      <c r="J1658" s="1" t="s">
        <v>5</v>
      </c>
      <c r="K1658" s="6">
        <v>71.5</v>
      </c>
      <c r="L1658" s="1" t="s">
        <v>5</v>
      </c>
      <c r="M1658" s="6">
        <v>0.3</v>
      </c>
      <c r="N1658" s="1" t="s">
        <v>5</v>
      </c>
      <c r="O1658" s="6">
        <v>0</v>
      </c>
      <c r="P1658" s="7" t="s">
        <v>5</v>
      </c>
      <c r="Q1658" s="6">
        <v>12.574</v>
      </c>
      <c r="R1658" s="7" t="s">
        <v>5</v>
      </c>
      <c r="S1658" s="6">
        <v>154.482</v>
      </c>
      <c r="T1658" s="7" t="s">
        <v>5</v>
      </c>
      <c r="U1658" s="6">
        <v>967.06799999999998</v>
      </c>
      <c r="V1658" s="7" t="s">
        <v>5</v>
      </c>
      <c r="W1658" s="6">
        <v>82417.125</v>
      </c>
      <c r="X1658" s="7" t="s">
        <v>5</v>
      </c>
      <c r="Y1658" s="6">
        <v>15.084</v>
      </c>
      <c r="Z1658" s="7" t="s">
        <v>5</v>
      </c>
    </row>
    <row r="1659" spans="1:26" x14ac:dyDescent="0.25">
      <c r="A1659" s="4">
        <v>46057</v>
      </c>
      <c r="B1659" s="5">
        <v>40578.541666666664</v>
      </c>
      <c r="C1659" s="3">
        <v>0.18</v>
      </c>
      <c r="D1659" s="1" t="s">
        <v>5</v>
      </c>
      <c r="E1659" s="6">
        <v>3.48</v>
      </c>
      <c r="F1659" s="3" t="s">
        <v>5</v>
      </c>
      <c r="G1659" s="6">
        <v>0.15</v>
      </c>
      <c r="H1659" s="1" t="s">
        <v>5</v>
      </c>
      <c r="I1659" s="6">
        <v>0.2</v>
      </c>
      <c r="J1659" s="1" t="s">
        <v>5</v>
      </c>
      <c r="K1659" s="6">
        <v>68.7</v>
      </c>
      <c r="L1659" s="1" t="s">
        <v>5</v>
      </c>
      <c r="M1659" s="6">
        <v>0.28999999999999998</v>
      </c>
      <c r="N1659" s="1" t="s">
        <v>5</v>
      </c>
      <c r="O1659" s="6">
        <v>0</v>
      </c>
      <c r="P1659" s="7" t="s">
        <v>5</v>
      </c>
      <c r="Q1659" s="6">
        <v>11.709</v>
      </c>
      <c r="R1659" s="7" t="s">
        <v>5</v>
      </c>
      <c r="S1659" s="6">
        <v>154.02199999999999</v>
      </c>
      <c r="T1659" s="7" t="s">
        <v>5</v>
      </c>
      <c r="U1659" s="6">
        <v>966.59500000000003</v>
      </c>
      <c r="V1659" s="7" t="s">
        <v>5</v>
      </c>
      <c r="W1659" s="6">
        <v>71904.258000000002</v>
      </c>
      <c r="X1659" s="7" t="s">
        <v>5</v>
      </c>
      <c r="Y1659" s="6">
        <v>16.802</v>
      </c>
      <c r="Z1659" s="7" t="s">
        <v>5</v>
      </c>
    </row>
    <row r="1660" spans="1:26" x14ac:dyDescent="0.25">
      <c r="A1660" s="4">
        <v>46057</v>
      </c>
      <c r="B1660" s="5">
        <v>40578.5625</v>
      </c>
      <c r="C1660" s="3">
        <v>0.23</v>
      </c>
      <c r="D1660" s="1" t="s">
        <v>5</v>
      </c>
      <c r="E1660" s="6">
        <v>2.88</v>
      </c>
      <c r="F1660" s="3" t="s">
        <v>5</v>
      </c>
      <c r="G1660" s="6">
        <v>0</v>
      </c>
      <c r="H1660" s="1" t="s">
        <v>5</v>
      </c>
      <c r="I1660" s="6">
        <v>0</v>
      </c>
      <c r="J1660" s="1" t="s">
        <v>5</v>
      </c>
      <c r="K1660" s="6">
        <v>74.52</v>
      </c>
      <c r="L1660" s="1" t="s">
        <v>5</v>
      </c>
      <c r="M1660" s="6">
        <v>0.27</v>
      </c>
      <c r="N1660" s="1" t="s">
        <v>5</v>
      </c>
      <c r="O1660" s="6">
        <v>0</v>
      </c>
      <c r="P1660" s="7" t="s">
        <v>5</v>
      </c>
      <c r="Q1660" s="6">
        <v>12.557</v>
      </c>
      <c r="R1660" s="7" t="s">
        <v>5</v>
      </c>
      <c r="S1660" s="6">
        <v>153.86199999999999</v>
      </c>
      <c r="T1660" s="7" t="s">
        <v>5</v>
      </c>
      <c r="U1660" s="6">
        <v>966.72400000000005</v>
      </c>
      <c r="V1660" s="7" t="s">
        <v>5</v>
      </c>
      <c r="W1660" s="6">
        <v>62557.425999999999</v>
      </c>
      <c r="X1660" s="7" t="s">
        <v>5</v>
      </c>
      <c r="Y1660" s="6">
        <v>16.635000000000002</v>
      </c>
      <c r="Z1660" s="7" t="s">
        <v>5</v>
      </c>
    </row>
    <row r="1661" spans="1:26" x14ac:dyDescent="0.25">
      <c r="A1661" s="4">
        <v>46057</v>
      </c>
      <c r="B1661" s="5">
        <v>40578.583333333336</v>
      </c>
      <c r="C1661" s="3">
        <v>0.27</v>
      </c>
      <c r="D1661" s="1" t="s">
        <v>5</v>
      </c>
      <c r="E1661" s="6">
        <v>3.12</v>
      </c>
      <c r="F1661" s="3" t="s">
        <v>5</v>
      </c>
      <c r="G1661" s="6">
        <v>0.13</v>
      </c>
      <c r="H1661" s="1" t="s">
        <v>5</v>
      </c>
      <c r="I1661" s="6">
        <v>0</v>
      </c>
      <c r="J1661" s="1" t="s">
        <v>5</v>
      </c>
      <c r="K1661" s="6">
        <v>75.39</v>
      </c>
      <c r="L1661" s="1" t="s">
        <v>5</v>
      </c>
      <c r="M1661" s="6">
        <v>0.28999999999999998</v>
      </c>
      <c r="N1661" s="1" t="s">
        <v>5</v>
      </c>
      <c r="O1661" s="6">
        <v>0</v>
      </c>
      <c r="P1661" s="7" t="s">
        <v>5</v>
      </c>
      <c r="Q1661" s="6">
        <v>11.839</v>
      </c>
      <c r="R1661" s="7" t="s">
        <v>5</v>
      </c>
      <c r="S1661" s="6">
        <v>153.18799999999999</v>
      </c>
      <c r="T1661" s="7" t="s">
        <v>5</v>
      </c>
      <c r="U1661" s="6">
        <v>966.69</v>
      </c>
      <c r="V1661" s="7" t="s">
        <v>5</v>
      </c>
      <c r="W1661" s="6">
        <v>57923.574000000001</v>
      </c>
      <c r="X1661" s="7" t="s">
        <v>5</v>
      </c>
      <c r="Y1661" s="6">
        <v>16.513000000000002</v>
      </c>
      <c r="Z1661" s="7" t="s">
        <v>5</v>
      </c>
    </row>
    <row r="1662" spans="1:26" x14ac:dyDescent="0.25">
      <c r="A1662" s="4">
        <v>46057</v>
      </c>
      <c r="B1662" s="5">
        <v>40578.604166666664</v>
      </c>
      <c r="C1662" s="3">
        <v>0.42</v>
      </c>
      <c r="D1662" s="1" t="s">
        <v>5</v>
      </c>
      <c r="E1662" s="6">
        <v>2.4</v>
      </c>
      <c r="F1662" s="3" t="s">
        <v>5</v>
      </c>
      <c r="G1662" s="6">
        <v>0.14000000000000001</v>
      </c>
      <c r="H1662" s="1" t="s">
        <v>5</v>
      </c>
      <c r="I1662" s="6">
        <v>0.23</v>
      </c>
      <c r="J1662" s="1" t="s">
        <v>5</v>
      </c>
      <c r="K1662" s="6">
        <v>70.98</v>
      </c>
      <c r="L1662" s="1" t="s">
        <v>5</v>
      </c>
      <c r="M1662" s="6">
        <v>0.33</v>
      </c>
      <c r="N1662" s="1" t="s">
        <v>5</v>
      </c>
      <c r="O1662" s="6">
        <v>0</v>
      </c>
      <c r="P1662" s="7" t="s">
        <v>5</v>
      </c>
      <c r="Q1662" s="6">
        <v>11.898999999999999</v>
      </c>
      <c r="R1662" s="7" t="s">
        <v>5</v>
      </c>
      <c r="S1662" s="6">
        <v>153.64500000000001</v>
      </c>
      <c r="T1662" s="7" t="s">
        <v>5</v>
      </c>
      <c r="U1662" s="6">
        <v>967.03899999999999</v>
      </c>
      <c r="V1662" s="7" t="s">
        <v>5</v>
      </c>
      <c r="W1662" s="6">
        <v>63434.667999999998</v>
      </c>
      <c r="X1662" s="7" t="s">
        <v>5</v>
      </c>
      <c r="Y1662" s="6">
        <v>15.99</v>
      </c>
      <c r="Z1662" s="7" t="s">
        <v>5</v>
      </c>
    </row>
    <row r="1663" spans="1:26" x14ac:dyDescent="0.25">
      <c r="A1663" s="4">
        <v>46057</v>
      </c>
      <c r="B1663" s="5">
        <v>40578.625</v>
      </c>
      <c r="C1663" s="3">
        <v>1.22</v>
      </c>
      <c r="D1663" s="1" t="s">
        <v>5</v>
      </c>
      <c r="E1663" s="6">
        <v>3.84</v>
      </c>
      <c r="F1663" s="3" t="s">
        <v>5</v>
      </c>
      <c r="G1663" s="6">
        <v>0</v>
      </c>
      <c r="H1663" s="1" t="s">
        <v>5</v>
      </c>
      <c r="I1663" s="6">
        <v>9.14</v>
      </c>
      <c r="J1663" s="1" t="s">
        <v>5</v>
      </c>
      <c r="K1663" s="6">
        <v>69</v>
      </c>
      <c r="L1663" s="1" t="s">
        <v>5</v>
      </c>
      <c r="M1663" s="6">
        <v>0.42</v>
      </c>
      <c r="N1663" s="1" t="s">
        <v>5</v>
      </c>
      <c r="O1663" s="6">
        <v>0</v>
      </c>
      <c r="P1663" s="7" t="s">
        <v>5</v>
      </c>
      <c r="Q1663" s="6">
        <v>13.818</v>
      </c>
      <c r="R1663" s="7" t="s">
        <v>5</v>
      </c>
      <c r="S1663" s="6">
        <v>152.999</v>
      </c>
      <c r="T1663" s="7" t="s">
        <v>5</v>
      </c>
      <c r="U1663" s="6">
        <v>967.34299999999996</v>
      </c>
      <c r="V1663" s="7" t="s">
        <v>5</v>
      </c>
      <c r="W1663" s="6">
        <v>56343.449000000001</v>
      </c>
      <c r="X1663" s="7" t="s">
        <v>5</v>
      </c>
      <c r="Y1663" s="6">
        <v>12.336</v>
      </c>
      <c r="Z1663" s="7" t="s">
        <v>5</v>
      </c>
    </row>
    <row r="1664" spans="1:26" x14ac:dyDescent="0.25">
      <c r="A1664" s="4">
        <v>46057</v>
      </c>
      <c r="B1664" s="5">
        <v>40578.645833333336</v>
      </c>
      <c r="C1664" s="3">
        <v>2.09</v>
      </c>
      <c r="D1664" s="1" t="s">
        <v>5</v>
      </c>
      <c r="E1664" s="6">
        <v>4.08</v>
      </c>
      <c r="F1664" s="3" t="s">
        <v>5</v>
      </c>
      <c r="G1664" s="6">
        <v>0.09</v>
      </c>
      <c r="H1664" s="1" t="s">
        <v>5</v>
      </c>
      <c r="I1664" s="6">
        <v>2</v>
      </c>
      <c r="J1664" s="1" t="s">
        <v>5</v>
      </c>
      <c r="K1664" s="6">
        <v>75.3</v>
      </c>
      <c r="L1664" s="1" t="s">
        <v>5</v>
      </c>
      <c r="M1664" s="6">
        <v>0.25</v>
      </c>
      <c r="N1664" s="1" t="s">
        <v>5</v>
      </c>
      <c r="O1664" s="6">
        <v>0</v>
      </c>
      <c r="P1664" s="7" t="s">
        <v>5</v>
      </c>
      <c r="Q1664" s="6">
        <v>12.099</v>
      </c>
      <c r="R1664" s="7" t="s">
        <v>5</v>
      </c>
      <c r="S1664" s="6">
        <v>153.458</v>
      </c>
      <c r="T1664" s="7" t="s">
        <v>5</v>
      </c>
      <c r="U1664" s="6">
        <v>967.62199999999996</v>
      </c>
      <c r="V1664" s="7" t="s">
        <v>5</v>
      </c>
      <c r="W1664" s="6">
        <v>62943.601999999999</v>
      </c>
      <c r="X1664" s="7" t="s">
        <v>5</v>
      </c>
      <c r="Y1664" s="6">
        <v>14.964</v>
      </c>
      <c r="Z1664" s="7" t="s">
        <v>5</v>
      </c>
    </row>
    <row r="1665" spans="1:26" x14ac:dyDescent="0.25">
      <c r="A1665" s="4">
        <v>46057</v>
      </c>
      <c r="B1665" s="5">
        <v>40578.666666666664</v>
      </c>
      <c r="C1665" s="3">
        <v>1.45</v>
      </c>
      <c r="D1665" s="1" t="s">
        <v>5</v>
      </c>
      <c r="E1665" s="6">
        <v>3.83</v>
      </c>
      <c r="F1665" s="3" t="s">
        <v>5</v>
      </c>
      <c r="G1665" s="6">
        <v>0.15</v>
      </c>
      <c r="H1665" s="1" t="s">
        <v>5</v>
      </c>
      <c r="I1665" s="6">
        <v>0.56999999999999995</v>
      </c>
      <c r="J1665" s="1" t="s">
        <v>5</v>
      </c>
      <c r="K1665" s="6">
        <v>73.25</v>
      </c>
      <c r="L1665" s="1" t="s">
        <v>5</v>
      </c>
      <c r="M1665" s="6">
        <v>0.23</v>
      </c>
      <c r="N1665" s="1" t="s">
        <v>5</v>
      </c>
      <c r="O1665" s="6">
        <v>0</v>
      </c>
      <c r="P1665" s="7" t="s">
        <v>5</v>
      </c>
      <c r="Q1665" s="6">
        <v>12.118</v>
      </c>
      <c r="R1665" s="7" t="s">
        <v>5</v>
      </c>
      <c r="S1665" s="6">
        <v>153.78399999999999</v>
      </c>
      <c r="T1665" s="7" t="s">
        <v>5</v>
      </c>
      <c r="U1665" s="6">
        <v>968.18399999999997</v>
      </c>
      <c r="V1665" s="7" t="s">
        <v>5</v>
      </c>
      <c r="W1665" s="6">
        <v>63732.112999999998</v>
      </c>
      <c r="X1665" s="7" t="s">
        <v>5</v>
      </c>
      <c r="Y1665" s="6">
        <v>15.922000000000001</v>
      </c>
      <c r="Z1665" s="7" t="s">
        <v>5</v>
      </c>
    </row>
    <row r="1666" spans="1:26" x14ac:dyDescent="0.25">
      <c r="A1666" s="4">
        <v>46057</v>
      </c>
      <c r="B1666" s="5">
        <v>40578.6875</v>
      </c>
      <c r="C1666" s="3">
        <v>1.18</v>
      </c>
      <c r="D1666" s="1" t="s">
        <v>5</v>
      </c>
      <c r="E1666" s="6">
        <v>3.73</v>
      </c>
      <c r="F1666" s="3" t="s">
        <v>5</v>
      </c>
      <c r="G1666" s="6">
        <v>7.0000000000000007E-2</v>
      </c>
      <c r="H1666" s="1" t="s">
        <v>5</v>
      </c>
      <c r="I1666" s="6">
        <v>0.64</v>
      </c>
      <c r="J1666" s="1" t="s">
        <v>5</v>
      </c>
      <c r="K1666" s="6">
        <v>71.84</v>
      </c>
      <c r="L1666" s="1" t="s">
        <v>5</v>
      </c>
      <c r="M1666" s="6">
        <v>0.19</v>
      </c>
      <c r="N1666" s="1" t="s">
        <v>5</v>
      </c>
      <c r="O1666" s="6">
        <v>0</v>
      </c>
      <c r="P1666" s="7" t="s">
        <v>5</v>
      </c>
      <c r="Q1666" s="6">
        <v>11.781000000000001</v>
      </c>
      <c r="R1666" s="7" t="s">
        <v>5</v>
      </c>
      <c r="S1666" s="6">
        <v>154.113</v>
      </c>
      <c r="T1666" s="7" t="s">
        <v>5</v>
      </c>
      <c r="U1666" s="6">
        <v>968.63300000000004</v>
      </c>
      <c r="V1666" s="7" t="s">
        <v>5</v>
      </c>
      <c r="W1666" s="6">
        <v>61648.862999999998</v>
      </c>
      <c r="X1666" s="7" t="s">
        <v>5</v>
      </c>
      <c r="Y1666" s="6">
        <v>17.16</v>
      </c>
      <c r="Z1666" s="7" t="s">
        <v>5</v>
      </c>
    </row>
    <row r="1667" spans="1:26" x14ac:dyDescent="0.25">
      <c r="A1667" s="4">
        <v>46057</v>
      </c>
      <c r="B1667" s="5">
        <v>40578.708333333336</v>
      </c>
      <c r="C1667" s="3">
        <v>0.91</v>
      </c>
      <c r="D1667" s="1" t="s">
        <v>5</v>
      </c>
      <c r="E1667" s="6">
        <v>2.4500000000000002</v>
      </c>
      <c r="F1667" s="3" t="s">
        <v>5</v>
      </c>
      <c r="G1667" s="6">
        <v>0.25</v>
      </c>
      <c r="H1667" s="1" t="s">
        <v>5</v>
      </c>
      <c r="I1667" s="6">
        <v>1.28</v>
      </c>
      <c r="J1667" s="1" t="s">
        <v>5</v>
      </c>
      <c r="K1667" s="6">
        <v>70.760000000000005</v>
      </c>
      <c r="L1667" s="1" t="s">
        <v>5</v>
      </c>
      <c r="M1667" s="6">
        <v>0.22</v>
      </c>
      <c r="N1667" s="1" t="s">
        <v>5</v>
      </c>
      <c r="O1667" s="6">
        <v>0</v>
      </c>
      <c r="P1667" s="7" t="s">
        <v>5</v>
      </c>
      <c r="Q1667" s="6">
        <v>11.925000000000001</v>
      </c>
      <c r="R1667" s="7" t="s">
        <v>5</v>
      </c>
      <c r="S1667" s="6">
        <v>154.13</v>
      </c>
      <c r="T1667" s="7" t="s">
        <v>5</v>
      </c>
      <c r="U1667" s="6">
        <v>968.72199999999998</v>
      </c>
      <c r="V1667" s="7" t="s">
        <v>5</v>
      </c>
      <c r="W1667" s="6">
        <v>57930.550999999999</v>
      </c>
      <c r="X1667" s="7" t="s">
        <v>5</v>
      </c>
      <c r="Y1667" s="6">
        <v>16.324000000000002</v>
      </c>
      <c r="Z1667" s="7" t="s">
        <v>5</v>
      </c>
    </row>
    <row r="1668" spans="1:26" x14ac:dyDescent="0.25">
      <c r="A1668" s="4">
        <v>46057</v>
      </c>
      <c r="B1668" s="5">
        <v>40578.729166666664</v>
      </c>
      <c r="C1668" s="3">
        <v>1.44</v>
      </c>
      <c r="D1668" s="1" t="s">
        <v>5</v>
      </c>
      <c r="E1668" s="6">
        <v>3.5</v>
      </c>
      <c r="F1668" s="3" t="s">
        <v>5</v>
      </c>
      <c r="G1668" s="6">
        <v>0.1</v>
      </c>
      <c r="H1668" s="1" t="s">
        <v>5</v>
      </c>
      <c r="I1668" s="6">
        <v>3.75</v>
      </c>
      <c r="J1668" s="1" t="s">
        <v>5</v>
      </c>
      <c r="K1668" s="6">
        <v>77.349999999999994</v>
      </c>
      <c r="L1668" s="1" t="s">
        <v>5</v>
      </c>
      <c r="M1668" s="6">
        <v>0.23</v>
      </c>
      <c r="N1668" s="1" t="s">
        <v>5</v>
      </c>
      <c r="O1668" s="6">
        <v>0</v>
      </c>
      <c r="P1668" s="7" t="s">
        <v>5</v>
      </c>
      <c r="Q1668" s="6">
        <v>11.971</v>
      </c>
      <c r="R1668" s="7" t="s">
        <v>5</v>
      </c>
      <c r="S1668" s="6">
        <v>153.422</v>
      </c>
      <c r="T1668" s="7" t="s">
        <v>5</v>
      </c>
      <c r="U1668" s="6">
        <v>968.07600000000002</v>
      </c>
      <c r="V1668" s="7" t="s">
        <v>5</v>
      </c>
      <c r="W1668" s="6">
        <v>51722.008000000002</v>
      </c>
      <c r="X1668" s="7" t="s">
        <v>5</v>
      </c>
      <c r="Y1668" s="6">
        <v>16.545999999999999</v>
      </c>
      <c r="Z1668" s="7" t="s">
        <v>5</v>
      </c>
    </row>
    <row r="1669" spans="1:26" x14ac:dyDescent="0.25">
      <c r="A1669" s="4">
        <v>46057</v>
      </c>
      <c r="B1669" s="5">
        <v>40578.75</v>
      </c>
      <c r="C1669" s="3">
        <v>1.23</v>
      </c>
      <c r="D1669" s="1" t="s">
        <v>5</v>
      </c>
      <c r="E1669" s="6">
        <v>5.13</v>
      </c>
      <c r="F1669" s="3" t="s">
        <v>5</v>
      </c>
      <c r="G1669" s="6">
        <v>0.06</v>
      </c>
      <c r="H1669" s="1" t="s">
        <v>5</v>
      </c>
      <c r="I1669" s="6">
        <v>20.65</v>
      </c>
      <c r="J1669" s="1" t="s">
        <v>5</v>
      </c>
      <c r="K1669" s="6">
        <v>70.709999999999994</v>
      </c>
      <c r="L1669" s="1" t="s">
        <v>5</v>
      </c>
      <c r="M1669" s="6">
        <v>0.24</v>
      </c>
      <c r="N1669" s="1" t="s">
        <v>5</v>
      </c>
      <c r="O1669" s="6">
        <v>0</v>
      </c>
      <c r="P1669" s="7" t="s">
        <v>5</v>
      </c>
      <c r="Q1669" s="6">
        <v>12.454000000000001</v>
      </c>
      <c r="R1669" s="7" t="s">
        <v>5</v>
      </c>
      <c r="S1669" s="6">
        <v>153.80199999999999</v>
      </c>
      <c r="T1669" s="7" t="s">
        <v>5</v>
      </c>
      <c r="U1669" s="6">
        <v>968.58299999999997</v>
      </c>
      <c r="V1669" s="7" t="s">
        <v>5</v>
      </c>
      <c r="W1669" s="6">
        <v>62989.379000000001</v>
      </c>
      <c r="X1669" s="7" t="s">
        <v>5</v>
      </c>
      <c r="Y1669" s="6">
        <v>15.420999999999999</v>
      </c>
      <c r="Z1669" s="7" t="s">
        <v>5</v>
      </c>
    </row>
    <row r="1670" spans="1:26" x14ac:dyDescent="0.25">
      <c r="A1670" s="4">
        <v>46057</v>
      </c>
      <c r="B1670" s="5">
        <v>40578.770833333336</v>
      </c>
      <c r="C1670" s="3">
        <v>3.02</v>
      </c>
      <c r="D1670" s="1" t="s">
        <v>5</v>
      </c>
      <c r="E1670" s="6">
        <v>4.6500000000000004</v>
      </c>
      <c r="F1670" s="3" t="s">
        <v>5</v>
      </c>
      <c r="G1670" s="6">
        <v>0.05</v>
      </c>
      <c r="H1670" s="1" t="s">
        <v>5</v>
      </c>
      <c r="I1670" s="6">
        <v>14.55</v>
      </c>
      <c r="J1670" s="1" t="s">
        <v>5</v>
      </c>
      <c r="K1670" s="6">
        <v>72.010000000000005</v>
      </c>
      <c r="L1670" s="1" t="s">
        <v>5</v>
      </c>
      <c r="M1670" s="6">
        <v>0.23</v>
      </c>
      <c r="N1670" s="1" t="s">
        <v>5</v>
      </c>
      <c r="O1670" s="6">
        <v>0</v>
      </c>
      <c r="P1670" s="7" t="s">
        <v>5</v>
      </c>
      <c r="Q1670" s="6">
        <v>12.535</v>
      </c>
      <c r="R1670" s="7" t="s">
        <v>5</v>
      </c>
      <c r="S1670" s="6">
        <v>153.79599999999999</v>
      </c>
      <c r="T1670" s="7" t="s">
        <v>5</v>
      </c>
      <c r="U1670" s="6">
        <v>968.87099999999998</v>
      </c>
      <c r="V1670" s="7" t="s">
        <v>5</v>
      </c>
      <c r="W1670" s="6">
        <v>68959.164000000004</v>
      </c>
      <c r="X1670" s="7" t="s">
        <v>5</v>
      </c>
      <c r="Y1670" s="6">
        <v>16.888999999999999</v>
      </c>
      <c r="Z1670" s="7" t="s">
        <v>5</v>
      </c>
    </row>
    <row r="1671" spans="1:26" x14ac:dyDescent="0.25">
      <c r="A1671" s="4">
        <v>46057</v>
      </c>
      <c r="B1671" s="5">
        <v>40578.791666666664</v>
      </c>
      <c r="C1671" s="3">
        <v>1.99</v>
      </c>
      <c r="D1671" s="1" t="s">
        <v>5</v>
      </c>
      <c r="E1671" s="6">
        <v>4.76</v>
      </c>
      <c r="F1671" s="3" t="s">
        <v>5</v>
      </c>
      <c r="G1671" s="6">
        <v>0.16</v>
      </c>
      <c r="H1671" s="1" t="s">
        <v>5</v>
      </c>
      <c r="I1671" s="6">
        <v>1.29</v>
      </c>
      <c r="J1671" s="1" t="s">
        <v>5</v>
      </c>
      <c r="K1671" s="6">
        <v>73.06</v>
      </c>
      <c r="L1671" s="1" t="s">
        <v>5</v>
      </c>
      <c r="M1671" s="6">
        <v>0.42</v>
      </c>
      <c r="N1671" s="1" t="s">
        <v>5</v>
      </c>
      <c r="O1671" s="6">
        <v>0</v>
      </c>
      <c r="P1671" s="7" t="s">
        <v>5</v>
      </c>
      <c r="Q1671" s="6">
        <v>11.894</v>
      </c>
      <c r="R1671" s="7" t="s">
        <v>5</v>
      </c>
      <c r="S1671" s="6">
        <v>154.19800000000001</v>
      </c>
      <c r="T1671" s="7" t="s">
        <v>5</v>
      </c>
      <c r="U1671" s="6">
        <v>968.81500000000005</v>
      </c>
      <c r="V1671" s="7" t="s">
        <v>5</v>
      </c>
      <c r="W1671" s="6">
        <v>72034.133000000002</v>
      </c>
      <c r="X1671" s="7" t="s">
        <v>5</v>
      </c>
      <c r="Y1671" s="6">
        <v>18.664999999999999</v>
      </c>
      <c r="Z1671" s="7" t="s">
        <v>5</v>
      </c>
    </row>
    <row r="1672" spans="1:26" x14ac:dyDescent="0.25">
      <c r="A1672" s="4">
        <v>46057</v>
      </c>
      <c r="B1672" s="5">
        <v>40578.8125</v>
      </c>
      <c r="C1672" s="3">
        <v>1.23</v>
      </c>
      <c r="D1672" s="1" t="s">
        <v>5</v>
      </c>
      <c r="E1672" s="6">
        <v>4.08</v>
      </c>
      <c r="F1672" s="3" t="s">
        <v>5</v>
      </c>
      <c r="G1672" s="6">
        <v>7.0000000000000007E-2</v>
      </c>
      <c r="H1672" s="1" t="s">
        <v>5</v>
      </c>
      <c r="I1672" s="6">
        <v>0.31</v>
      </c>
      <c r="J1672" s="1" t="s">
        <v>5</v>
      </c>
      <c r="K1672" s="6">
        <v>74.790000000000006</v>
      </c>
      <c r="L1672" s="1" t="s">
        <v>5</v>
      </c>
      <c r="M1672" s="6">
        <v>0.31</v>
      </c>
      <c r="N1672" s="1" t="s">
        <v>5</v>
      </c>
      <c r="O1672" s="6">
        <v>0</v>
      </c>
      <c r="P1672" s="7" t="s">
        <v>5</v>
      </c>
      <c r="Q1672" s="6">
        <v>11.742000000000001</v>
      </c>
      <c r="R1672" s="7" t="s">
        <v>5</v>
      </c>
      <c r="S1672" s="6">
        <v>154.43899999999999</v>
      </c>
      <c r="T1672" s="7" t="s">
        <v>5</v>
      </c>
      <c r="U1672" s="6">
        <v>969.24699999999996</v>
      </c>
      <c r="V1672" s="7" t="s">
        <v>5</v>
      </c>
      <c r="W1672" s="6">
        <v>74781.562999999995</v>
      </c>
      <c r="X1672" s="7" t="s">
        <v>5</v>
      </c>
      <c r="Y1672" s="6">
        <v>18.266999999999999</v>
      </c>
      <c r="Z1672" s="7" t="s">
        <v>5</v>
      </c>
    </row>
    <row r="1673" spans="1:26" x14ac:dyDescent="0.25">
      <c r="A1673" s="4">
        <v>46057</v>
      </c>
      <c r="B1673" s="5">
        <v>40578.833333333336</v>
      </c>
      <c r="C1673" s="3">
        <v>3.42</v>
      </c>
      <c r="D1673" s="1" t="s">
        <v>5</v>
      </c>
      <c r="E1673" s="6">
        <v>4.04</v>
      </c>
      <c r="F1673" s="3" t="s">
        <v>5</v>
      </c>
      <c r="G1673" s="6">
        <v>0.16</v>
      </c>
      <c r="H1673" s="1" t="s">
        <v>5</v>
      </c>
      <c r="I1673" s="6">
        <v>8.44</v>
      </c>
      <c r="J1673" s="1" t="s">
        <v>5</v>
      </c>
      <c r="K1673" s="6">
        <v>70.73</v>
      </c>
      <c r="L1673" s="1" t="s">
        <v>5</v>
      </c>
      <c r="M1673" s="6">
        <v>0.28999999999999998</v>
      </c>
      <c r="N1673" s="1" t="s">
        <v>5</v>
      </c>
      <c r="O1673" s="6">
        <v>0</v>
      </c>
      <c r="P1673" s="7" t="s">
        <v>5</v>
      </c>
      <c r="Q1673" s="6">
        <v>13.269</v>
      </c>
      <c r="R1673" s="7" t="s">
        <v>5</v>
      </c>
      <c r="S1673" s="6">
        <v>154.982</v>
      </c>
      <c r="T1673" s="7" t="s">
        <v>5</v>
      </c>
      <c r="U1673" s="6">
        <v>969.25099999999998</v>
      </c>
      <c r="V1673" s="7" t="s">
        <v>5</v>
      </c>
      <c r="W1673" s="6">
        <v>82591.070000000007</v>
      </c>
      <c r="X1673" s="7" t="s">
        <v>5</v>
      </c>
      <c r="Y1673" s="6">
        <v>15.7</v>
      </c>
      <c r="Z1673" s="7" t="s">
        <v>5</v>
      </c>
    </row>
    <row r="1674" spans="1:26" x14ac:dyDescent="0.25">
      <c r="A1674" s="4">
        <v>46057</v>
      </c>
      <c r="B1674" s="5">
        <v>40578.854166666664</v>
      </c>
      <c r="C1674" s="3">
        <v>2.58</v>
      </c>
      <c r="D1674" s="1" t="s">
        <v>5</v>
      </c>
      <c r="E1674" s="6">
        <v>4.1900000000000004</v>
      </c>
      <c r="F1674" s="3" t="s">
        <v>5</v>
      </c>
      <c r="G1674" s="6">
        <v>7.0000000000000007E-2</v>
      </c>
      <c r="H1674" s="1" t="s">
        <v>5</v>
      </c>
      <c r="I1674" s="6">
        <v>0.52</v>
      </c>
      <c r="J1674" s="1" t="s">
        <v>5</v>
      </c>
      <c r="K1674" s="6">
        <v>69.94</v>
      </c>
      <c r="L1674" s="1" t="s">
        <v>5</v>
      </c>
      <c r="M1674" s="6">
        <v>0.24</v>
      </c>
      <c r="N1674" s="1" t="s">
        <v>5</v>
      </c>
      <c r="O1674" s="6">
        <v>0</v>
      </c>
      <c r="P1674" s="7" t="s">
        <v>5</v>
      </c>
      <c r="Q1674" s="6">
        <v>13.186999999999999</v>
      </c>
      <c r="R1674" s="7" t="s">
        <v>5</v>
      </c>
      <c r="S1674" s="6">
        <v>154.417</v>
      </c>
      <c r="T1674" s="7" t="s">
        <v>5</v>
      </c>
      <c r="U1674" s="6">
        <v>969.43799999999999</v>
      </c>
      <c r="V1674" s="7" t="s">
        <v>5</v>
      </c>
      <c r="W1674" s="6">
        <v>72529.383000000002</v>
      </c>
      <c r="X1674" s="7" t="s">
        <v>5</v>
      </c>
      <c r="Y1674" s="6">
        <v>14.327999999999999</v>
      </c>
      <c r="Z1674" s="7" t="s">
        <v>5</v>
      </c>
    </row>
    <row r="1675" spans="1:26" x14ac:dyDescent="0.25">
      <c r="A1675" s="4">
        <v>46057</v>
      </c>
      <c r="B1675" s="5">
        <v>40578.875</v>
      </c>
      <c r="C1675" s="3">
        <v>0.28000000000000003</v>
      </c>
      <c r="D1675" s="1" t="s">
        <v>5</v>
      </c>
      <c r="E1675" s="6">
        <v>3.59</v>
      </c>
      <c r="F1675" s="3" t="s">
        <v>5</v>
      </c>
      <c r="G1675" s="6">
        <v>0</v>
      </c>
      <c r="H1675" s="1" t="s">
        <v>5</v>
      </c>
      <c r="I1675" s="6">
        <v>0</v>
      </c>
      <c r="J1675" s="1" t="s">
        <v>5</v>
      </c>
      <c r="K1675" s="6">
        <v>75.08</v>
      </c>
      <c r="L1675" s="1" t="s">
        <v>5</v>
      </c>
      <c r="M1675" s="6">
        <v>0.38</v>
      </c>
      <c r="N1675" s="1" t="s">
        <v>5</v>
      </c>
      <c r="O1675" s="6">
        <v>0</v>
      </c>
      <c r="P1675" s="7" t="s">
        <v>5</v>
      </c>
      <c r="Q1675" s="6">
        <v>12.081</v>
      </c>
      <c r="R1675" s="7" t="s">
        <v>5</v>
      </c>
      <c r="S1675" s="6">
        <v>152.61099999999999</v>
      </c>
      <c r="T1675" s="7" t="s">
        <v>5</v>
      </c>
      <c r="U1675" s="6">
        <v>969.721</v>
      </c>
      <c r="V1675" s="7" t="s">
        <v>5</v>
      </c>
      <c r="W1675" s="6">
        <v>60291.148000000001</v>
      </c>
      <c r="X1675" s="7" t="s">
        <v>5</v>
      </c>
      <c r="Y1675" s="6">
        <v>16.193999999999999</v>
      </c>
      <c r="Z1675" s="7" t="s">
        <v>5</v>
      </c>
    </row>
    <row r="1676" spans="1:26" x14ac:dyDescent="0.25">
      <c r="A1676" s="4">
        <v>46057</v>
      </c>
      <c r="B1676" s="5">
        <v>40578.895833333336</v>
      </c>
      <c r="C1676" s="3">
        <v>0</v>
      </c>
      <c r="D1676" s="1" t="s">
        <v>5</v>
      </c>
      <c r="E1676" s="6">
        <v>3.23</v>
      </c>
      <c r="F1676" s="3" t="s">
        <v>5</v>
      </c>
      <c r="G1676" s="6">
        <v>0.17</v>
      </c>
      <c r="H1676" s="1" t="s">
        <v>5</v>
      </c>
      <c r="I1676" s="6">
        <v>0</v>
      </c>
      <c r="J1676" s="1" t="s">
        <v>5</v>
      </c>
      <c r="K1676" s="6">
        <v>74.510000000000005</v>
      </c>
      <c r="L1676" s="1" t="s">
        <v>5</v>
      </c>
      <c r="M1676" s="6">
        <v>0.27</v>
      </c>
      <c r="N1676" s="1" t="s">
        <v>5</v>
      </c>
      <c r="O1676" s="6">
        <v>0</v>
      </c>
      <c r="P1676" s="7" t="s">
        <v>5</v>
      </c>
      <c r="Q1676" s="6">
        <v>11.641</v>
      </c>
      <c r="R1676" s="7" t="s">
        <v>5</v>
      </c>
      <c r="S1676" s="6">
        <v>152.92699999999999</v>
      </c>
      <c r="T1676" s="7" t="s">
        <v>5</v>
      </c>
      <c r="U1676" s="6">
        <v>969.529</v>
      </c>
      <c r="V1676" s="7" t="s">
        <v>5</v>
      </c>
      <c r="W1676" s="6">
        <v>67603.687999999995</v>
      </c>
      <c r="X1676" s="7" t="s">
        <v>5</v>
      </c>
      <c r="Y1676" s="6">
        <v>17.984999999999999</v>
      </c>
      <c r="Z1676" s="7" t="s">
        <v>5</v>
      </c>
    </row>
    <row r="1677" spans="1:26" x14ac:dyDescent="0.25">
      <c r="A1677" s="4">
        <v>46057</v>
      </c>
      <c r="B1677" s="5">
        <v>40578.916666666664</v>
      </c>
      <c r="C1677" s="3">
        <v>0</v>
      </c>
      <c r="D1677" s="1" t="s">
        <v>5</v>
      </c>
      <c r="E1677" s="6">
        <v>2.82</v>
      </c>
      <c r="F1677" s="3" t="s">
        <v>5</v>
      </c>
      <c r="G1677" s="6">
        <v>0</v>
      </c>
      <c r="H1677" s="1" t="s">
        <v>5</v>
      </c>
      <c r="I1677" s="6">
        <v>0.13</v>
      </c>
      <c r="J1677" s="1" t="s">
        <v>5</v>
      </c>
      <c r="K1677" s="6">
        <v>74.44</v>
      </c>
      <c r="L1677" s="1" t="s">
        <v>5</v>
      </c>
      <c r="M1677" s="6">
        <v>0.22</v>
      </c>
      <c r="N1677" s="1" t="s">
        <v>5</v>
      </c>
      <c r="O1677" s="6">
        <v>0</v>
      </c>
      <c r="P1677" s="7" t="s">
        <v>5</v>
      </c>
      <c r="Q1677" s="6">
        <v>11.843999999999999</v>
      </c>
      <c r="R1677" s="7" t="s">
        <v>5</v>
      </c>
      <c r="S1677" s="6">
        <v>154.137</v>
      </c>
      <c r="T1677" s="7" t="s">
        <v>5</v>
      </c>
      <c r="U1677" s="6">
        <v>970.01900000000001</v>
      </c>
      <c r="V1677" s="7" t="s">
        <v>5</v>
      </c>
      <c r="W1677" s="6">
        <v>66441.547000000006</v>
      </c>
      <c r="X1677" s="7" t="s">
        <v>5</v>
      </c>
      <c r="Y1677" s="6">
        <v>18.306999999999999</v>
      </c>
      <c r="Z1677" s="7" t="s">
        <v>5</v>
      </c>
    </row>
    <row r="1678" spans="1:26" x14ac:dyDescent="0.25">
      <c r="A1678" s="4">
        <v>46057</v>
      </c>
      <c r="B1678" s="5">
        <v>40578.9375</v>
      </c>
      <c r="C1678" s="3">
        <v>0.05</v>
      </c>
      <c r="D1678" s="1" t="s">
        <v>5</v>
      </c>
      <c r="E1678" s="6">
        <v>2.73</v>
      </c>
      <c r="F1678" s="3" t="s">
        <v>5</v>
      </c>
      <c r="G1678" s="6">
        <v>7.0000000000000007E-2</v>
      </c>
      <c r="H1678" s="1" t="s">
        <v>5</v>
      </c>
      <c r="I1678" s="6">
        <v>0</v>
      </c>
      <c r="J1678" s="1" t="s">
        <v>5</v>
      </c>
      <c r="K1678" s="6">
        <v>71.569999999999993</v>
      </c>
      <c r="L1678" s="1" t="s">
        <v>5</v>
      </c>
      <c r="M1678" s="6">
        <v>0.34</v>
      </c>
      <c r="N1678" s="1" t="s">
        <v>5</v>
      </c>
      <c r="O1678" s="6">
        <v>0</v>
      </c>
      <c r="P1678" s="7" t="s">
        <v>5</v>
      </c>
      <c r="Q1678" s="6">
        <v>12.263999999999999</v>
      </c>
      <c r="R1678" s="7" t="s">
        <v>5</v>
      </c>
      <c r="S1678" s="6">
        <v>153.607</v>
      </c>
      <c r="T1678" s="7" t="s">
        <v>5</v>
      </c>
      <c r="U1678" s="6">
        <v>970.08600000000001</v>
      </c>
      <c r="V1678" s="7" t="s">
        <v>5</v>
      </c>
      <c r="W1678" s="6">
        <v>66565.218999999997</v>
      </c>
      <c r="X1678" s="7" t="s">
        <v>5</v>
      </c>
      <c r="Y1678" s="6">
        <v>17.643000000000001</v>
      </c>
      <c r="Z1678" s="7" t="s">
        <v>5</v>
      </c>
    </row>
    <row r="1679" spans="1:26" x14ac:dyDescent="0.25">
      <c r="A1679" s="4">
        <v>46057</v>
      </c>
      <c r="B1679" s="5">
        <v>40578.958333333336</v>
      </c>
      <c r="C1679" s="3">
        <v>0.61</v>
      </c>
      <c r="D1679" s="1" t="s">
        <v>5</v>
      </c>
      <c r="E1679" s="6">
        <v>2.4700000000000002</v>
      </c>
      <c r="F1679" s="3" t="s">
        <v>5</v>
      </c>
      <c r="G1679" s="6">
        <v>0.05</v>
      </c>
      <c r="H1679" s="1" t="s">
        <v>5</v>
      </c>
      <c r="I1679" s="6">
        <v>0.47</v>
      </c>
      <c r="J1679" s="1" t="s">
        <v>5</v>
      </c>
      <c r="K1679" s="6">
        <v>68.819999999999993</v>
      </c>
      <c r="L1679" s="1" t="s">
        <v>5</v>
      </c>
      <c r="M1679" s="6">
        <v>0.49</v>
      </c>
      <c r="N1679" s="1" t="s">
        <v>5</v>
      </c>
      <c r="O1679" s="6">
        <v>0</v>
      </c>
      <c r="P1679" s="7" t="s">
        <v>5</v>
      </c>
      <c r="Q1679" s="6">
        <v>11.775</v>
      </c>
      <c r="R1679" s="7" t="s">
        <v>5</v>
      </c>
      <c r="S1679" s="6">
        <v>154.006</v>
      </c>
      <c r="T1679" s="7" t="s">
        <v>5</v>
      </c>
      <c r="U1679" s="6">
        <v>969.98</v>
      </c>
      <c r="V1679" s="7" t="s">
        <v>5</v>
      </c>
      <c r="W1679" s="6">
        <v>66977.148000000001</v>
      </c>
      <c r="X1679" s="7" t="s">
        <v>5</v>
      </c>
      <c r="Y1679" s="6">
        <v>17.43</v>
      </c>
      <c r="Z1679" s="7" t="s">
        <v>5</v>
      </c>
    </row>
    <row r="1680" spans="1:26" x14ac:dyDescent="0.25">
      <c r="A1680" s="4">
        <v>46057</v>
      </c>
      <c r="B1680" s="5">
        <v>40578.979166666664</v>
      </c>
      <c r="C1680" s="3">
        <v>1.74</v>
      </c>
      <c r="D1680" s="1" t="s">
        <v>5</v>
      </c>
      <c r="E1680" s="6">
        <v>2.41</v>
      </c>
      <c r="F1680" s="3" t="s">
        <v>5</v>
      </c>
      <c r="G1680" s="6">
        <v>0.05</v>
      </c>
      <c r="H1680" s="1" t="s">
        <v>5</v>
      </c>
      <c r="I1680" s="6">
        <v>0.97</v>
      </c>
      <c r="J1680" s="1" t="s">
        <v>5</v>
      </c>
      <c r="K1680" s="6">
        <v>75.47</v>
      </c>
      <c r="L1680" s="1" t="s">
        <v>5</v>
      </c>
      <c r="M1680" s="6">
        <v>0.41</v>
      </c>
      <c r="N1680" s="1" t="s">
        <v>5</v>
      </c>
      <c r="O1680" s="6">
        <v>0</v>
      </c>
      <c r="P1680" s="7" t="s">
        <v>5</v>
      </c>
      <c r="Q1680" s="6">
        <v>12.116</v>
      </c>
      <c r="R1680" s="7" t="s">
        <v>5</v>
      </c>
      <c r="S1680" s="6">
        <v>152.74</v>
      </c>
      <c r="T1680" s="7" t="s">
        <v>5</v>
      </c>
      <c r="U1680" s="6">
        <v>970.00199999999995</v>
      </c>
      <c r="V1680" s="7" t="s">
        <v>5</v>
      </c>
      <c r="W1680" s="6">
        <v>56807.796999999999</v>
      </c>
      <c r="X1680" s="7" t="s">
        <v>5</v>
      </c>
      <c r="Y1680" s="6">
        <v>16.611000000000001</v>
      </c>
      <c r="Z1680" s="7" t="s">
        <v>5</v>
      </c>
    </row>
    <row r="1681" spans="1:26" x14ac:dyDescent="0.25">
      <c r="A1681" s="4">
        <v>46057</v>
      </c>
      <c r="B1681" s="5">
        <v>40578</v>
      </c>
      <c r="C1681" s="3">
        <v>3.19</v>
      </c>
      <c r="D1681" s="1" t="s">
        <v>5</v>
      </c>
      <c r="E1681" s="6">
        <v>3.57</v>
      </c>
      <c r="F1681" s="3" t="s">
        <v>5</v>
      </c>
      <c r="G1681" s="6">
        <v>0</v>
      </c>
      <c r="H1681" s="1" t="s">
        <v>5</v>
      </c>
      <c r="I1681" s="6">
        <v>11.27</v>
      </c>
      <c r="J1681" s="1" t="s">
        <v>5</v>
      </c>
      <c r="K1681" s="6">
        <v>68.95</v>
      </c>
      <c r="L1681" s="1" t="s">
        <v>5</v>
      </c>
      <c r="M1681" s="6">
        <v>0.38</v>
      </c>
      <c r="N1681" s="1" t="s">
        <v>5</v>
      </c>
      <c r="O1681" s="6">
        <v>0</v>
      </c>
      <c r="P1681" s="7" t="s">
        <v>5</v>
      </c>
      <c r="Q1681" s="6">
        <v>11.653</v>
      </c>
      <c r="R1681" s="7" t="s">
        <v>5</v>
      </c>
      <c r="S1681" s="6">
        <v>152.96600000000001</v>
      </c>
      <c r="T1681" s="7" t="s">
        <v>5</v>
      </c>
      <c r="U1681" s="6">
        <v>970.03499999999997</v>
      </c>
      <c r="V1681" s="7" t="s">
        <v>5</v>
      </c>
      <c r="W1681" s="6">
        <v>63643.082000000002</v>
      </c>
      <c r="X1681" s="7" t="s">
        <v>5</v>
      </c>
      <c r="Y1681" s="6">
        <v>16.670000000000002</v>
      </c>
      <c r="Z1681" s="7" t="s">
        <v>5</v>
      </c>
    </row>
    <row r="1682" spans="1:26" x14ac:dyDescent="0.25">
      <c r="A1682" s="4">
        <v>46058</v>
      </c>
      <c r="B1682" s="5">
        <v>40579.020833333336</v>
      </c>
      <c r="C1682" s="3">
        <v>6.75</v>
      </c>
      <c r="D1682" s="1" t="s">
        <v>5</v>
      </c>
      <c r="E1682" s="6">
        <v>4.0199999999999996</v>
      </c>
      <c r="F1682" s="3" t="s">
        <v>5</v>
      </c>
      <c r="G1682" s="6">
        <v>0.06</v>
      </c>
      <c r="H1682" s="1" t="s">
        <v>5</v>
      </c>
      <c r="I1682" s="6">
        <v>17.670000000000002</v>
      </c>
      <c r="J1682" s="1" t="s">
        <v>5</v>
      </c>
      <c r="K1682" s="6">
        <v>74.87</v>
      </c>
      <c r="L1682" s="1" t="s">
        <v>5</v>
      </c>
      <c r="M1682" s="6">
        <v>0.45</v>
      </c>
      <c r="N1682" s="1" t="s">
        <v>5</v>
      </c>
      <c r="O1682" s="6">
        <v>0</v>
      </c>
      <c r="P1682" s="7" t="s">
        <v>5</v>
      </c>
      <c r="Q1682" s="6">
        <v>11.772</v>
      </c>
      <c r="R1682" s="7" t="s">
        <v>5</v>
      </c>
      <c r="S1682" s="6">
        <v>152.102</v>
      </c>
      <c r="T1682" s="7" t="s">
        <v>5</v>
      </c>
      <c r="U1682" s="6">
        <v>969.97699999999998</v>
      </c>
      <c r="V1682" s="7" t="s">
        <v>5</v>
      </c>
      <c r="W1682" s="6">
        <v>54546.112999999998</v>
      </c>
      <c r="X1682" s="7" t="s">
        <v>5</v>
      </c>
      <c r="Y1682" s="6">
        <v>15.585000000000001</v>
      </c>
      <c r="Z1682" s="7" t="s">
        <v>5</v>
      </c>
    </row>
    <row r="1683" spans="1:26" x14ac:dyDescent="0.25">
      <c r="A1683" s="4">
        <v>46058</v>
      </c>
      <c r="B1683" s="5">
        <v>40579.041666666664</v>
      </c>
      <c r="C1683" s="3">
        <v>1.87</v>
      </c>
      <c r="D1683" s="1" t="s">
        <v>5</v>
      </c>
      <c r="E1683" s="6">
        <v>2.95</v>
      </c>
      <c r="F1683" s="3" t="s">
        <v>5</v>
      </c>
      <c r="G1683" s="6">
        <v>0</v>
      </c>
      <c r="H1683" s="1" t="s">
        <v>5</v>
      </c>
      <c r="I1683" s="6">
        <v>0.02</v>
      </c>
      <c r="J1683" s="1" t="s">
        <v>5</v>
      </c>
      <c r="K1683" s="6">
        <v>73.86</v>
      </c>
      <c r="L1683" s="1" t="s">
        <v>5</v>
      </c>
      <c r="M1683" s="6">
        <v>0.36</v>
      </c>
      <c r="N1683" s="1" t="s">
        <v>5</v>
      </c>
      <c r="O1683" s="6">
        <v>0</v>
      </c>
      <c r="P1683" s="7" t="s">
        <v>5</v>
      </c>
      <c r="Q1683" s="6">
        <v>11.585000000000001</v>
      </c>
      <c r="R1683" s="7" t="s">
        <v>5</v>
      </c>
      <c r="S1683" s="6">
        <v>152.05199999999999</v>
      </c>
      <c r="T1683" s="7" t="s">
        <v>5</v>
      </c>
      <c r="U1683" s="6">
        <v>970.73800000000006</v>
      </c>
      <c r="V1683" s="7" t="s">
        <v>5</v>
      </c>
      <c r="W1683" s="6">
        <v>61007.038999999997</v>
      </c>
      <c r="X1683" s="7" t="s">
        <v>5</v>
      </c>
      <c r="Y1683" s="6">
        <v>17.373000000000001</v>
      </c>
      <c r="Z1683" s="7" t="s">
        <v>5</v>
      </c>
    </row>
    <row r="1684" spans="1:26" x14ac:dyDescent="0.25">
      <c r="A1684" s="4">
        <v>46058</v>
      </c>
      <c r="B1684" s="5">
        <v>40579.0625</v>
      </c>
      <c r="C1684" s="3">
        <v>0.41</v>
      </c>
      <c r="D1684" s="1" t="s">
        <v>5</v>
      </c>
      <c r="E1684" s="6">
        <v>2.52</v>
      </c>
      <c r="F1684" s="3" t="s">
        <v>5</v>
      </c>
      <c r="G1684" s="6">
        <v>0.09</v>
      </c>
      <c r="H1684" s="1" t="s">
        <v>5</v>
      </c>
      <c r="I1684" s="6">
        <v>0</v>
      </c>
      <c r="J1684" s="1" t="s">
        <v>5</v>
      </c>
      <c r="K1684" s="6">
        <v>71.39</v>
      </c>
      <c r="L1684" s="1" t="s">
        <v>5</v>
      </c>
      <c r="M1684" s="6">
        <v>0.35</v>
      </c>
      <c r="N1684" s="1" t="s">
        <v>5</v>
      </c>
      <c r="O1684" s="6">
        <v>0</v>
      </c>
      <c r="P1684" s="7" t="s">
        <v>5</v>
      </c>
      <c r="Q1684" s="6">
        <v>11.343999999999999</v>
      </c>
      <c r="R1684" s="7" t="s">
        <v>5</v>
      </c>
      <c r="S1684" s="6">
        <v>152.745</v>
      </c>
      <c r="T1684" s="7" t="s">
        <v>5</v>
      </c>
      <c r="U1684" s="6">
        <v>970.52300000000002</v>
      </c>
      <c r="V1684" s="7" t="s">
        <v>5</v>
      </c>
      <c r="W1684" s="6">
        <v>59472.487999999998</v>
      </c>
      <c r="X1684" s="7" t="s">
        <v>5</v>
      </c>
      <c r="Y1684" s="6">
        <v>17.899999999999999</v>
      </c>
      <c r="Z1684" s="7" t="s">
        <v>5</v>
      </c>
    </row>
    <row r="1685" spans="1:26" x14ac:dyDescent="0.25">
      <c r="A1685" s="4">
        <v>46058</v>
      </c>
      <c r="B1685" s="5">
        <v>40579.083333333336</v>
      </c>
      <c r="C1685" s="3">
        <v>0</v>
      </c>
      <c r="D1685" s="1" t="s">
        <v>5</v>
      </c>
      <c r="E1685" s="6">
        <v>2.23</v>
      </c>
      <c r="F1685" s="3" t="s">
        <v>5</v>
      </c>
      <c r="G1685" s="6">
        <v>0.14000000000000001</v>
      </c>
      <c r="H1685" s="1" t="s">
        <v>5</v>
      </c>
      <c r="I1685" s="6">
        <v>0</v>
      </c>
      <c r="J1685" s="1" t="s">
        <v>5</v>
      </c>
      <c r="K1685" s="6">
        <v>73.39</v>
      </c>
      <c r="L1685" s="1" t="s">
        <v>5</v>
      </c>
      <c r="M1685" s="6">
        <v>0.53</v>
      </c>
      <c r="N1685" s="1" t="s">
        <v>5</v>
      </c>
      <c r="O1685" s="6">
        <v>0</v>
      </c>
      <c r="P1685" s="7" t="s">
        <v>5</v>
      </c>
      <c r="Q1685" s="6">
        <v>11.944000000000001</v>
      </c>
      <c r="R1685" s="7" t="s">
        <v>5</v>
      </c>
      <c r="S1685" s="6">
        <v>152.67599999999999</v>
      </c>
      <c r="T1685" s="7" t="s">
        <v>5</v>
      </c>
      <c r="U1685" s="6">
        <v>970.61800000000005</v>
      </c>
      <c r="V1685" s="7" t="s">
        <v>5</v>
      </c>
      <c r="W1685" s="6">
        <v>61100.042999999998</v>
      </c>
      <c r="X1685" s="7" t="s">
        <v>5</v>
      </c>
      <c r="Y1685" s="6">
        <v>17.436</v>
      </c>
      <c r="Z1685" s="7" t="s">
        <v>5</v>
      </c>
    </row>
    <row r="1686" spans="1:26" x14ac:dyDescent="0.25">
      <c r="A1686" s="4">
        <v>46058</v>
      </c>
      <c r="B1686" s="5">
        <v>40579.104166666664</v>
      </c>
      <c r="C1686" s="3">
        <v>0</v>
      </c>
      <c r="D1686" s="1" t="s">
        <v>5</v>
      </c>
      <c r="E1686" s="6">
        <v>1.91</v>
      </c>
      <c r="F1686" s="3" t="s">
        <v>5</v>
      </c>
      <c r="G1686" s="6">
        <v>0</v>
      </c>
      <c r="H1686" s="1" t="s">
        <v>5</v>
      </c>
      <c r="I1686" s="6">
        <v>0</v>
      </c>
      <c r="J1686" s="1" t="s">
        <v>5</v>
      </c>
      <c r="K1686" s="6">
        <v>71.47</v>
      </c>
      <c r="L1686" s="1" t="s">
        <v>5</v>
      </c>
      <c r="M1686" s="6">
        <v>0.32</v>
      </c>
      <c r="N1686" s="1" t="s">
        <v>5</v>
      </c>
      <c r="O1686" s="6">
        <v>0</v>
      </c>
      <c r="P1686" s="7" t="s">
        <v>5</v>
      </c>
      <c r="Q1686" s="6">
        <v>11.555999999999999</v>
      </c>
      <c r="R1686" s="7" t="s">
        <v>5</v>
      </c>
      <c r="S1686" s="6">
        <v>152.607</v>
      </c>
      <c r="T1686" s="7" t="s">
        <v>5</v>
      </c>
      <c r="U1686" s="6">
        <v>970.26800000000003</v>
      </c>
      <c r="V1686" s="7" t="s">
        <v>5</v>
      </c>
      <c r="W1686" s="6">
        <v>58245.288999999997</v>
      </c>
      <c r="X1686" s="7" t="s">
        <v>5</v>
      </c>
      <c r="Y1686" s="6">
        <v>18.103000000000002</v>
      </c>
      <c r="Z1686" s="7" t="s">
        <v>5</v>
      </c>
    </row>
    <row r="1687" spans="1:26" x14ac:dyDescent="0.25">
      <c r="A1687" s="4">
        <v>46058</v>
      </c>
      <c r="B1687" s="5">
        <v>40579.125</v>
      </c>
      <c r="C1687" s="3">
        <v>0</v>
      </c>
      <c r="D1687" s="1" t="s">
        <v>5</v>
      </c>
      <c r="E1687" s="6">
        <v>1.92</v>
      </c>
      <c r="F1687" s="3" t="s">
        <v>5</v>
      </c>
      <c r="G1687" s="6">
        <v>7.0000000000000007E-2</v>
      </c>
      <c r="H1687" s="1" t="s">
        <v>5</v>
      </c>
      <c r="I1687" s="6">
        <v>0</v>
      </c>
      <c r="J1687" s="1" t="s">
        <v>5</v>
      </c>
      <c r="K1687" s="6">
        <v>75.95</v>
      </c>
      <c r="L1687" s="1" t="s">
        <v>5</v>
      </c>
      <c r="M1687" s="6">
        <v>0.28999999999999998</v>
      </c>
      <c r="N1687" s="1" t="s">
        <v>5</v>
      </c>
      <c r="O1687" s="6">
        <v>0</v>
      </c>
      <c r="P1687" s="7" t="s">
        <v>5</v>
      </c>
      <c r="Q1687" s="6">
        <v>11.613</v>
      </c>
      <c r="R1687" s="7" t="s">
        <v>5</v>
      </c>
      <c r="S1687" s="6">
        <v>152.65899999999999</v>
      </c>
      <c r="T1687" s="7" t="s">
        <v>5</v>
      </c>
      <c r="U1687" s="6">
        <v>970.23299999999995</v>
      </c>
      <c r="V1687" s="7" t="s">
        <v>5</v>
      </c>
      <c r="W1687" s="6">
        <v>59425.425999999999</v>
      </c>
      <c r="X1687" s="7" t="s">
        <v>5</v>
      </c>
      <c r="Y1687" s="6">
        <v>18.675999999999998</v>
      </c>
      <c r="Z1687" s="7" t="s">
        <v>5</v>
      </c>
    </row>
    <row r="1688" spans="1:26" x14ac:dyDescent="0.25">
      <c r="A1688" s="4">
        <v>46058</v>
      </c>
      <c r="B1688" s="5">
        <v>40579.145833333336</v>
      </c>
      <c r="C1688" s="3">
        <v>0</v>
      </c>
      <c r="D1688" s="1" t="s">
        <v>5</v>
      </c>
      <c r="E1688" s="6">
        <v>1.8</v>
      </c>
      <c r="F1688" s="3" t="s">
        <v>5</v>
      </c>
      <c r="G1688" s="6">
        <v>0</v>
      </c>
      <c r="H1688" s="1" t="s">
        <v>5</v>
      </c>
      <c r="I1688" s="6">
        <v>0</v>
      </c>
      <c r="J1688" s="1" t="s">
        <v>5</v>
      </c>
      <c r="K1688" s="6">
        <v>71.17</v>
      </c>
      <c r="L1688" s="1" t="s">
        <v>5</v>
      </c>
      <c r="M1688" s="6">
        <v>0.31</v>
      </c>
      <c r="N1688" s="1" t="s">
        <v>5</v>
      </c>
      <c r="O1688" s="6">
        <v>0</v>
      </c>
      <c r="P1688" s="7" t="s">
        <v>5</v>
      </c>
      <c r="Q1688" s="6">
        <v>11.981999999999999</v>
      </c>
      <c r="R1688" s="7" t="s">
        <v>5</v>
      </c>
      <c r="S1688" s="6">
        <v>152.86600000000001</v>
      </c>
      <c r="T1688" s="7" t="s">
        <v>5</v>
      </c>
      <c r="U1688" s="6">
        <v>970.26900000000001</v>
      </c>
      <c r="V1688" s="7" t="s">
        <v>5</v>
      </c>
      <c r="W1688" s="6">
        <v>59058.667999999998</v>
      </c>
      <c r="X1688" s="7" t="s">
        <v>5</v>
      </c>
      <c r="Y1688" s="6">
        <v>18.318000000000001</v>
      </c>
      <c r="Z1688" s="7" t="s">
        <v>5</v>
      </c>
    </row>
    <row r="1689" spans="1:26" x14ac:dyDescent="0.25">
      <c r="A1689" s="4">
        <v>46058</v>
      </c>
      <c r="B1689" s="5">
        <v>40579.166666666664</v>
      </c>
      <c r="C1689" s="3">
        <v>0</v>
      </c>
      <c r="D1689" s="1" t="s">
        <v>5</v>
      </c>
      <c r="E1689" s="6">
        <v>1.59</v>
      </c>
      <c r="F1689" s="3" t="s">
        <v>5</v>
      </c>
      <c r="G1689" s="6">
        <v>0.06</v>
      </c>
      <c r="H1689" s="1" t="s">
        <v>5</v>
      </c>
      <c r="I1689" s="6">
        <v>0</v>
      </c>
      <c r="J1689" s="1" t="s">
        <v>5</v>
      </c>
      <c r="K1689" s="6">
        <v>71.36</v>
      </c>
      <c r="L1689" s="1" t="s">
        <v>5</v>
      </c>
      <c r="M1689" s="6">
        <v>0.28999999999999998</v>
      </c>
      <c r="N1689" s="1" t="s">
        <v>5</v>
      </c>
      <c r="O1689" s="6" t="s">
        <v>17</v>
      </c>
      <c r="P1689" s="7" t="s">
        <v>20</v>
      </c>
      <c r="Q1689" s="6">
        <v>10.952999999999999</v>
      </c>
      <c r="R1689" s="7" t="s">
        <v>5</v>
      </c>
      <c r="S1689" s="6">
        <v>153.042</v>
      </c>
      <c r="T1689" s="7" t="s">
        <v>5</v>
      </c>
      <c r="U1689" s="6">
        <v>969.95</v>
      </c>
      <c r="V1689" s="7" t="s">
        <v>5</v>
      </c>
      <c r="W1689" s="6">
        <v>61909.527000000002</v>
      </c>
      <c r="X1689" s="7" t="s">
        <v>5</v>
      </c>
      <c r="Y1689" s="6">
        <v>18.978999999999999</v>
      </c>
      <c r="Z1689" s="7" t="s">
        <v>5</v>
      </c>
    </row>
    <row r="1690" spans="1:26" x14ac:dyDescent="0.25">
      <c r="A1690" s="4">
        <v>46058</v>
      </c>
      <c r="B1690" s="5">
        <v>40579.1875</v>
      </c>
      <c r="C1690" s="3">
        <v>0.23</v>
      </c>
      <c r="D1690" s="1" t="s">
        <v>5</v>
      </c>
      <c r="E1690" s="6">
        <v>1.99</v>
      </c>
      <c r="F1690" s="3" t="s">
        <v>5</v>
      </c>
      <c r="G1690" s="6">
        <v>7.0000000000000007E-2</v>
      </c>
      <c r="H1690" s="1" t="s">
        <v>5</v>
      </c>
      <c r="I1690" s="6">
        <v>0</v>
      </c>
      <c r="J1690" s="1" t="s">
        <v>5</v>
      </c>
      <c r="K1690" s="6">
        <v>73.69</v>
      </c>
      <c r="L1690" s="1" t="s">
        <v>5</v>
      </c>
      <c r="M1690" s="6">
        <v>0.37</v>
      </c>
      <c r="N1690" s="1" t="s">
        <v>5</v>
      </c>
      <c r="O1690" s="6">
        <v>0</v>
      </c>
      <c r="P1690" s="7" t="s">
        <v>5</v>
      </c>
      <c r="Q1690" s="6">
        <v>11.948</v>
      </c>
      <c r="R1690" s="7" t="s">
        <v>5</v>
      </c>
      <c r="S1690" s="6">
        <v>152.72300000000001</v>
      </c>
      <c r="T1690" s="7" t="s">
        <v>5</v>
      </c>
      <c r="U1690" s="6">
        <v>969.81500000000005</v>
      </c>
      <c r="V1690" s="7" t="s">
        <v>5</v>
      </c>
      <c r="W1690" s="6">
        <v>55155.726999999999</v>
      </c>
      <c r="X1690" s="7" t="s">
        <v>5</v>
      </c>
      <c r="Y1690" s="6">
        <v>17.454999999999998</v>
      </c>
      <c r="Z1690" s="7" t="s">
        <v>5</v>
      </c>
    </row>
    <row r="1691" spans="1:26" x14ac:dyDescent="0.25">
      <c r="A1691" s="4">
        <v>46058</v>
      </c>
      <c r="B1691" s="5">
        <v>40579.208333333336</v>
      </c>
      <c r="C1691" s="3">
        <v>0.56000000000000005</v>
      </c>
      <c r="D1691" s="1" t="s">
        <v>5</v>
      </c>
      <c r="E1691" s="6">
        <v>2.1</v>
      </c>
      <c r="F1691" s="3" t="s">
        <v>5</v>
      </c>
      <c r="G1691" s="6">
        <v>0</v>
      </c>
      <c r="H1691" s="1" t="s">
        <v>5</v>
      </c>
      <c r="I1691" s="6">
        <v>0</v>
      </c>
      <c r="J1691" s="1" t="s">
        <v>5</v>
      </c>
      <c r="K1691" s="6">
        <v>71.05</v>
      </c>
      <c r="L1691" s="1" t="s">
        <v>5</v>
      </c>
      <c r="M1691" s="6">
        <v>0.26</v>
      </c>
      <c r="N1691" s="1" t="s">
        <v>5</v>
      </c>
      <c r="O1691" s="6">
        <v>0</v>
      </c>
      <c r="P1691" s="7" t="s">
        <v>5</v>
      </c>
      <c r="Q1691" s="6">
        <v>12.007</v>
      </c>
      <c r="R1691" s="7" t="s">
        <v>5</v>
      </c>
      <c r="S1691" s="6">
        <v>152.542</v>
      </c>
      <c r="T1691" s="7" t="s">
        <v>5</v>
      </c>
      <c r="U1691" s="6">
        <v>969.66200000000003</v>
      </c>
      <c r="V1691" s="7" t="s">
        <v>5</v>
      </c>
      <c r="W1691" s="6">
        <v>51589.563000000002</v>
      </c>
      <c r="X1691" s="7" t="s">
        <v>5</v>
      </c>
      <c r="Y1691" s="6">
        <v>17.771999999999998</v>
      </c>
      <c r="Z1691" s="7" t="s">
        <v>5</v>
      </c>
    </row>
    <row r="1692" spans="1:26" x14ac:dyDescent="0.25">
      <c r="A1692" s="4">
        <v>46058</v>
      </c>
      <c r="B1692" s="5">
        <v>40579.229166666664</v>
      </c>
      <c r="C1692" s="3">
        <v>1.23</v>
      </c>
      <c r="D1692" s="1" t="s">
        <v>5</v>
      </c>
      <c r="E1692" s="6">
        <v>1.41</v>
      </c>
      <c r="F1692" s="3" t="s">
        <v>5</v>
      </c>
      <c r="G1692" s="6">
        <v>7.0000000000000007E-2</v>
      </c>
      <c r="H1692" s="1" t="s">
        <v>5</v>
      </c>
      <c r="I1692" s="6">
        <v>0</v>
      </c>
      <c r="J1692" s="1" t="s">
        <v>5</v>
      </c>
      <c r="K1692" s="6">
        <v>72.650000000000006</v>
      </c>
      <c r="L1692" s="1" t="s">
        <v>5</v>
      </c>
      <c r="M1692" s="6">
        <v>0.22</v>
      </c>
      <c r="N1692" s="1" t="s">
        <v>5</v>
      </c>
      <c r="O1692" s="6">
        <v>3.0000000000000001E-3</v>
      </c>
      <c r="P1692" s="7" t="s">
        <v>5</v>
      </c>
      <c r="Q1692" s="6">
        <v>11.705</v>
      </c>
      <c r="R1692" s="7" t="s">
        <v>5</v>
      </c>
      <c r="S1692" s="6">
        <v>152.71899999999999</v>
      </c>
      <c r="T1692" s="7" t="s">
        <v>5</v>
      </c>
      <c r="U1692" s="6">
        <v>969.48800000000006</v>
      </c>
      <c r="V1692" s="7" t="s">
        <v>5</v>
      </c>
      <c r="W1692" s="6">
        <v>54374.163999999997</v>
      </c>
      <c r="X1692" s="7" t="s">
        <v>5</v>
      </c>
      <c r="Y1692" s="6">
        <v>17.768000000000001</v>
      </c>
      <c r="Z1692" s="7" t="s">
        <v>5</v>
      </c>
    </row>
    <row r="1693" spans="1:26" x14ac:dyDescent="0.25">
      <c r="A1693" s="4">
        <v>46058</v>
      </c>
      <c r="B1693" s="5">
        <v>40579.25</v>
      </c>
      <c r="C1693" s="3">
        <v>2.0499999999999998</v>
      </c>
      <c r="D1693" s="1" t="s">
        <v>5</v>
      </c>
      <c r="E1693" s="6">
        <v>1.7</v>
      </c>
      <c r="F1693" s="3" t="s">
        <v>5</v>
      </c>
      <c r="G1693" s="6">
        <v>0.11</v>
      </c>
      <c r="H1693" s="1" t="s">
        <v>5</v>
      </c>
      <c r="I1693" s="6">
        <v>0.01</v>
      </c>
      <c r="J1693" s="1" t="s">
        <v>5</v>
      </c>
      <c r="K1693" s="6">
        <v>69.680000000000007</v>
      </c>
      <c r="L1693" s="1" t="s">
        <v>5</v>
      </c>
      <c r="M1693" s="6">
        <v>0.6</v>
      </c>
      <c r="N1693" s="1" t="s">
        <v>5</v>
      </c>
      <c r="O1693" s="6">
        <v>0</v>
      </c>
      <c r="P1693" s="7" t="s">
        <v>5</v>
      </c>
      <c r="Q1693" s="6">
        <v>12.217000000000001</v>
      </c>
      <c r="R1693" s="7" t="s">
        <v>5</v>
      </c>
      <c r="S1693" s="6">
        <v>152.864</v>
      </c>
      <c r="T1693" s="7" t="s">
        <v>5</v>
      </c>
      <c r="U1693" s="6">
        <v>969.59400000000005</v>
      </c>
      <c r="V1693" s="7" t="s">
        <v>5</v>
      </c>
      <c r="W1693" s="6">
        <v>59343.828000000001</v>
      </c>
      <c r="X1693" s="7" t="s">
        <v>5</v>
      </c>
      <c r="Y1693" s="6">
        <v>16.504999999999999</v>
      </c>
      <c r="Z1693" s="7" t="s">
        <v>5</v>
      </c>
    </row>
    <row r="1694" spans="1:26" x14ac:dyDescent="0.25">
      <c r="A1694" s="4">
        <v>46058</v>
      </c>
      <c r="B1694" s="5">
        <v>40579.270833333336</v>
      </c>
      <c r="C1694" s="3">
        <v>4.3099999999999996</v>
      </c>
      <c r="D1694" s="1" t="s">
        <v>5</v>
      </c>
      <c r="E1694" s="6">
        <v>2.39</v>
      </c>
      <c r="F1694" s="3" t="s">
        <v>5</v>
      </c>
      <c r="G1694" s="6">
        <v>0.01</v>
      </c>
      <c r="H1694" s="1" t="s">
        <v>5</v>
      </c>
      <c r="I1694" s="6">
        <v>1.38</v>
      </c>
      <c r="J1694" s="1" t="s">
        <v>5</v>
      </c>
      <c r="K1694" s="6">
        <v>73.77</v>
      </c>
      <c r="L1694" s="1" t="s">
        <v>5</v>
      </c>
      <c r="M1694" s="6">
        <v>0.5</v>
      </c>
      <c r="N1694" s="1" t="s">
        <v>5</v>
      </c>
      <c r="O1694" s="6">
        <v>0</v>
      </c>
      <c r="P1694" s="7" t="s">
        <v>5</v>
      </c>
      <c r="Q1694" s="6">
        <v>12.669</v>
      </c>
      <c r="R1694" s="7" t="s">
        <v>5</v>
      </c>
      <c r="S1694" s="6">
        <v>152.55699999999999</v>
      </c>
      <c r="T1694" s="7" t="s">
        <v>5</v>
      </c>
      <c r="U1694" s="6">
        <v>969.73400000000004</v>
      </c>
      <c r="V1694" s="7" t="s">
        <v>5</v>
      </c>
      <c r="W1694" s="6">
        <v>51961.262000000002</v>
      </c>
      <c r="X1694" s="7" t="s">
        <v>5</v>
      </c>
      <c r="Y1694" s="6">
        <v>16.341999999999999</v>
      </c>
      <c r="Z1694" s="7" t="s">
        <v>5</v>
      </c>
    </row>
    <row r="1695" spans="1:26" x14ac:dyDescent="0.25">
      <c r="A1695" s="4">
        <v>46058</v>
      </c>
      <c r="B1695" s="5">
        <v>40579.291666666664</v>
      </c>
      <c r="C1695" s="3">
        <v>2.33</v>
      </c>
      <c r="D1695" s="1" t="s">
        <v>5</v>
      </c>
      <c r="E1695" s="6">
        <v>2.36</v>
      </c>
      <c r="F1695" s="3" t="s">
        <v>5</v>
      </c>
      <c r="G1695" s="6">
        <v>0.05</v>
      </c>
      <c r="H1695" s="1" t="s">
        <v>5</v>
      </c>
      <c r="I1695" s="6">
        <v>0</v>
      </c>
      <c r="J1695" s="1" t="s">
        <v>5</v>
      </c>
      <c r="K1695" s="6">
        <v>73.94</v>
      </c>
      <c r="L1695" s="1" t="s">
        <v>5</v>
      </c>
      <c r="M1695" s="6">
        <v>0.43</v>
      </c>
      <c r="N1695" s="1" t="s">
        <v>5</v>
      </c>
      <c r="O1695" s="6">
        <v>0</v>
      </c>
      <c r="P1695" s="7" t="s">
        <v>5</v>
      </c>
      <c r="Q1695" s="6">
        <v>12.084</v>
      </c>
      <c r="R1695" s="7" t="s">
        <v>5</v>
      </c>
      <c r="S1695" s="6">
        <v>152.33500000000001</v>
      </c>
      <c r="T1695" s="7" t="s">
        <v>5</v>
      </c>
      <c r="U1695" s="6">
        <v>970.279</v>
      </c>
      <c r="V1695" s="7" t="s">
        <v>5</v>
      </c>
      <c r="W1695" s="6">
        <v>55144.52</v>
      </c>
      <c r="X1695" s="7" t="s">
        <v>5</v>
      </c>
      <c r="Y1695" s="6">
        <v>16.896999999999998</v>
      </c>
      <c r="Z1695" s="7" t="s">
        <v>5</v>
      </c>
    </row>
    <row r="1696" spans="1:26" x14ac:dyDescent="0.25">
      <c r="A1696" s="4">
        <v>46058</v>
      </c>
      <c r="B1696" s="5">
        <v>40579.3125</v>
      </c>
      <c r="C1696" s="3">
        <v>1.01</v>
      </c>
      <c r="D1696" s="1" t="s">
        <v>5</v>
      </c>
      <c r="E1696" s="6">
        <v>2.2599999999999998</v>
      </c>
      <c r="F1696" s="3" t="s">
        <v>5</v>
      </c>
      <c r="G1696" s="6">
        <v>0.09</v>
      </c>
      <c r="H1696" s="1" t="s">
        <v>5</v>
      </c>
      <c r="I1696" s="6">
        <v>0</v>
      </c>
      <c r="J1696" s="1" t="s">
        <v>5</v>
      </c>
      <c r="K1696" s="6">
        <v>75.64</v>
      </c>
      <c r="L1696" s="1" t="s">
        <v>5</v>
      </c>
      <c r="M1696" s="6">
        <v>0.61</v>
      </c>
      <c r="N1696" s="1" t="s">
        <v>5</v>
      </c>
      <c r="O1696" s="6">
        <v>0</v>
      </c>
      <c r="P1696" s="7" t="s">
        <v>5</v>
      </c>
      <c r="Q1696" s="6">
        <v>12.349</v>
      </c>
      <c r="R1696" s="7" t="s">
        <v>5</v>
      </c>
      <c r="S1696" s="6">
        <v>153.048</v>
      </c>
      <c r="T1696" s="7" t="s">
        <v>5</v>
      </c>
      <c r="U1696" s="6">
        <v>970.12599999999998</v>
      </c>
      <c r="V1696" s="7" t="s">
        <v>5</v>
      </c>
      <c r="W1696" s="6">
        <v>62916.699000000001</v>
      </c>
      <c r="X1696" s="7" t="s">
        <v>5</v>
      </c>
      <c r="Y1696" s="6">
        <v>17.074999999999999</v>
      </c>
      <c r="Z1696" s="7" t="s">
        <v>5</v>
      </c>
    </row>
    <row r="1697" spans="1:26" x14ac:dyDescent="0.25">
      <c r="A1697" s="4">
        <v>46058</v>
      </c>
      <c r="B1697" s="5">
        <v>40579.333333333336</v>
      </c>
      <c r="C1697" s="3">
        <v>0.86</v>
      </c>
      <c r="D1697" s="1" t="s">
        <v>5</v>
      </c>
      <c r="E1697" s="6">
        <v>2.5</v>
      </c>
      <c r="F1697" s="3" t="s">
        <v>5</v>
      </c>
      <c r="G1697" s="6">
        <v>0</v>
      </c>
      <c r="H1697" s="1" t="s">
        <v>5</v>
      </c>
      <c r="I1697" s="6">
        <v>7.0000000000000007E-2</v>
      </c>
      <c r="J1697" s="1" t="s">
        <v>5</v>
      </c>
      <c r="K1697" s="6">
        <v>69.680000000000007</v>
      </c>
      <c r="L1697" s="1" t="s">
        <v>5</v>
      </c>
      <c r="M1697" s="6">
        <v>0.63</v>
      </c>
      <c r="N1697" s="1" t="s">
        <v>5</v>
      </c>
      <c r="O1697" s="6">
        <v>0</v>
      </c>
      <c r="P1697" s="7" t="s">
        <v>5</v>
      </c>
      <c r="Q1697" s="6">
        <v>12.683999999999999</v>
      </c>
      <c r="R1697" s="7" t="s">
        <v>5</v>
      </c>
      <c r="S1697" s="6">
        <v>152.994</v>
      </c>
      <c r="T1697" s="7" t="s">
        <v>5</v>
      </c>
      <c r="U1697" s="6">
        <v>970.05700000000002</v>
      </c>
      <c r="V1697" s="7" t="s">
        <v>5</v>
      </c>
      <c r="W1697" s="6">
        <v>60874.972999999998</v>
      </c>
      <c r="X1697" s="7" t="s">
        <v>5</v>
      </c>
      <c r="Y1697" s="6">
        <v>16.442</v>
      </c>
      <c r="Z1697" s="7" t="s">
        <v>5</v>
      </c>
    </row>
    <row r="1698" spans="1:26" x14ac:dyDescent="0.25">
      <c r="A1698" s="4">
        <v>46058</v>
      </c>
      <c r="B1698" s="5">
        <v>40579.354166666664</v>
      </c>
      <c r="C1698" s="3">
        <v>1.98</v>
      </c>
      <c r="D1698" s="1" t="s">
        <v>5</v>
      </c>
      <c r="E1698" s="6">
        <v>5.65</v>
      </c>
      <c r="F1698" s="3" t="s">
        <v>5</v>
      </c>
      <c r="G1698" s="6">
        <v>0.05</v>
      </c>
      <c r="H1698" s="1" t="s">
        <v>5</v>
      </c>
      <c r="I1698" s="6">
        <v>10.69</v>
      </c>
      <c r="J1698" s="1" t="s">
        <v>5</v>
      </c>
      <c r="K1698" s="6">
        <v>72.33</v>
      </c>
      <c r="L1698" s="1" t="s">
        <v>5</v>
      </c>
      <c r="M1698" s="6">
        <v>0.43</v>
      </c>
      <c r="N1698" s="1" t="s">
        <v>5</v>
      </c>
      <c r="O1698" s="6">
        <v>0</v>
      </c>
      <c r="P1698" s="7" t="s">
        <v>5</v>
      </c>
      <c r="Q1698" s="6">
        <v>11.8</v>
      </c>
      <c r="R1698" s="7" t="s">
        <v>5</v>
      </c>
      <c r="S1698" s="6">
        <v>152.68299999999999</v>
      </c>
      <c r="T1698" s="7" t="s">
        <v>5</v>
      </c>
      <c r="U1698" s="6">
        <v>971.17</v>
      </c>
      <c r="V1698" s="7" t="s">
        <v>5</v>
      </c>
      <c r="W1698" s="6">
        <v>59530.891000000003</v>
      </c>
      <c r="X1698" s="7" t="s">
        <v>5</v>
      </c>
      <c r="Y1698" s="6">
        <v>16.497</v>
      </c>
      <c r="Z1698" s="7" t="s">
        <v>5</v>
      </c>
    </row>
    <row r="1699" spans="1:26" x14ac:dyDescent="0.25">
      <c r="A1699" s="4">
        <v>46058</v>
      </c>
      <c r="B1699" s="5">
        <v>40579.375</v>
      </c>
      <c r="C1699" s="3">
        <v>2.67</v>
      </c>
      <c r="D1699" s="1" t="s">
        <v>5</v>
      </c>
      <c r="E1699" s="6">
        <v>33.33</v>
      </c>
      <c r="F1699" s="3" t="s">
        <v>5</v>
      </c>
      <c r="G1699" s="6">
        <v>0.16</v>
      </c>
      <c r="H1699" s="1" t="s">
        <v>5</v>
      </c>
      <c r="I1699" s="6">
        <v>12.25</v>
      </c>
      <c r="J1699" s="1" t="s">
        <v>5</v>
      </c>
      <c r="K1699" s="6">
        <v>62.6</v>
      </c>
      <c r="L1699" s="1" t="s">
        <v>5</v>
      </c>
      <c r="M1699" s="6">
        <v>1.22</v>
      </c>
      <c r="N1699" s="1" t="s">
        <v>5</v>
      </c>
      <c r="O1699" s="6">
        <v>0</v>
      </c>
      <c r="P1699" s="7" t="s">
        <v>5</v>
      </c>
      <c r="Q1699" s="6">
        <v>11.747</v>
      </c>
      <c r="R1699" s="7" t="s">
        <v>5</v>
      </c>
      <c r="S1699" s="6">
        <v>152.91399999999999</v>
      </c>
      <c r="T1699" s="7" t="s">
        <v>5</v>
      </c>
      <c r="U1699" s="6">
        <v>971.63499999999999</v>
      </c>
      <c r="V1699" s="7" t="s">
        <v>5</v>
      </c>
      <c r="W1699" s="6">
        <v>64056.125</v>
      </c>
      <c r="X1699" s="7" t="s">
        <v>5</v>
      </c>
      <c r="Y1699" s="6">
        <v>15.832000000000001</v>
      </c>
      <c r="Z1699" s="7" t="s">
        <v>5</v>
      </c>
    </row>
    <row r="1700" spans="1:26" x14ac:dyDescent="0.25">
      <c r="A1700" s="4">
        <v>46058</v>
      </c>
      <c r="B1700" s="5">
        <v>40579.395833333336</v>
      </c>
      <c r="C1700" s="3">
        <v>1.97</v>
      </c>
      <c r="D1700" s="1" t="s">
        <v>5</v>
      </c>
      <c r="E1700" s="6">
        <v>43.78</v>
      </c>
      <c r="F1700" s="3" t="s">
        <v>5</v>
      </c>
      <c r="G1700" s="6">
        <v>0.27</v>
      </c>
      <c r="H1700" s="1" t="s">
        <v>5</v>
      </c>
      <c r="I1700" s="6">
        <v>24.34</v>
      </c>
      <c r="J1700" s="1" t="s">
        <v>5</v>
      </c>
      <c r="K1700" s="6">
        <v>69</v>
      </c>
      <c r="L1700" s="1" t="s">
        <v>5</v>
      </c>
      <c r="M1700" s="6">
        <v>2.97</v>
      </c>
      <c r="N1700" s="1" t="s">
        <v>5</v>
      </c>
      <c r="O1700" s="6">
        <v>0</v>
      </c>
      <c r="P1700" s="7" t="s">
        <v>5</v>
      </c>
      <c r="Q1700" s="6">
        <v>11.128</v>
      </c>
      <c r="R1700" s="7" t="s">
        <v>5</v>
      </c>
      <c r="S1700" s="6">
        <v>153.77099999999999</v>
      </c>
      <c r="T1700" s="7" t="s">
        <v>5</v>
      </c>
      <c r="U1700" s="6">
        <v>971.70100000000002</v>
      </c>
      <c r="V1700" s="7" t="s">
        <v>5</v>
      </c>
      <c r="W1700" s="6">
        <v>68416.141000000003</v>
      </c>
      <c r="X1700" s="7" t="s">
        <v>5</v>
      </c>
      <c r="Y1700" s="6">
        <v>16.248999999999999</v>
      </c>
      <c r="Z1700" s="7" t="s">
        <v>5</v>
      </c>
    </row>
    <row r="1701" spans="1:26" x14ac:dyDescent="0.25">
      <c r="A1701" s="4">
        <v>46058</v>
      </c>
      <c r="B1701" s="5">
        <v>40579.416666666664</v>
      </c>
      <c r="C1701" s="3">
        <v>0.22</v>
      </c>
      <c r="D1701" s="1" t="s">
        <v>5</v>
      </c>
      <c r="E1701" s="6">
        <v>8.57</v>
      </c>
      <c r="F1701" s="3" t="s">
        <v>5</v>
      </c>
      <c r="G1701" s="6">
        <v>0</v>
      </c>
      <c r="H1701" s="1" t="s">
        <v>5</v>
      </c>
      <c r="I1701" s="6">
        <v>15.81</v>
      </c>
      <c r="J1701" s="1" t="s">
        <v>5</v>
      </c>
      <c r="K1701" s="6">
        <v>73.099999999999994</v>
      </c>
      <c r="L1701" s="1" t="s">
        <v>5</v>
      </c>
      <c r="M1701" s="6">
        <v>0.34</v>
      </c>
      <c r="N1701" s="1" t="s">
        <v>5</v>
      </c>
      <c r="O1701" s="6">
        <v>0</v>
      </c>
      <c r="P1701" s="7" t="s">
        <v>5</v>
      </c>
      <c r="Q1701" s="6">
        <v>12.93</v>
      </c>
      <c r="R1701" s="7" t="s">
        <v>5</v>
      </c>
      <c r="S1701" s="6">
        <v>153.68799999999999</v>
      </c>
      <c r="T1701" s="7" t="s">
        <v>5</v>
      </c>
      <c r="U1701" s="6">
        <v>971.92</v>
      </c>
      <c r="V1701" s="7" t="s">
        <v>5</v>
      </c>
      <c r="W1701" s="6">
        <v>69352.968999999997</v>
      </c>
      <c r="X1701" s="7" t="s">
        <v>5</v>
      </c>
      <c r="Y1701" s="6">
        <v>14.977</v>
      </c>
      <c r="Z1701" s="7" t="s">
        <v>5</v>
      </c>
    </row>
    <row r="1702" spans="1:26" x14ac:dyDescent="0.25">
      <c r="A1702" s="4">
        <v>46058</v>
      </c>
      <c r="B1702" s="5">
        <v>40579.4375</v>
      </c>
      <c r="C1702" s="3">
        <v>0.09</v>
      </c>
      <c r="D1702" s="1" t="s">
        <v>5</v>
      </c>
      <c r="E1702" s="6">
        <v>3.26</v>
      </c>
      <c r="F1702" s="3" t="s">
        <v>5</v>
      </c>
      <c r="G1702" s="6">
        <v>0.13</v>
      </c>
      <c r="H1702" s="1" t="s">
        <v>5</v>
      </c>
      <c r="I1702" s="6">
        <v>0</v>
      </c>
      <c r="J1702" s="1" t="s">
        <v>5</v>
      </c>
      <c r="K1702" s="6">
        <v>67.7</v>
      </c>
      <c r="L1702" s="1" t="s">
        <v>5</v>
      </c>
      <c r="M1702" s="6">
        <v>0.35</v>
      </c>
      <c r="N1702" s="1" t="s">
        <v>5</v>
      </c>
      <c r="O1702" s="6">
        <v>0</v>
      </c>
      <c r="P1702" s="7" t="s">
        <v>5</v>
      </c>
      <c r="Q1702" s="6">
        <v>12.579000000000001</v>
      </c>
      <c r="R1702" s="7" t="s">
        <v>5</v>
      </c>
      <c r="S1702" s="6">
        <v>153.79</v>
      </c>
      <c r="T1702" s="7" t="s">
        <v>5</v>
      </c>
      <c r="U1702" s="6">
        <v>971.83299999999997</v>
      </c>
      <c r="V1702" s="7" t="s">
        <v>5</v>
      </c>
      <c r="W1702" s="6">
        <v>69518.726999999999</v>
      </c>
      <c r="X1702" s="7" t="s">
        <v>5</v>
      </c>
      <c r="Y1702" s="6">
        <v>16.395</v>
      </c>
      <c r="Z1702" s="7" t="s">
        <v>5</v>
      </c>
    </row>
    <row r="1703" spans="1:26" x14ac:dyDescent="0.25">
      <c r="A1703" s="4">
        <v>46058</v>
      </c>
      <c r="B1703" s="5">
        <v>40579.458333333336</v>
      </c>
      <c r="C1703" s="3">
        <v>0.08</v>
      </c>
      <c r="D1703" s="1" t="s">
        <v>5</v>
      </c>
      <c r="E1703" s="6">
        <v>4.33</v>
      </c>
      <c r="F1703" s="3" t="s">
        <v>5</v>
      </c>
      <c r="G1703" s="6">
        <v>0.21</v>
      </c>
      <c r="H1703" s="1" t="s">
        <v>5</v>
      </c>
      <c r="I1703" s="6">
        <v>1.92</v>
      </c>
      <c r="J1703" s="1" t="s">
        <v>5</v>
      </c>
      <c r="K1703" s="6">
        <v>76.17</v>
      </c>
      <c r="L1703" s="1" t="s">
        <v>5</v>
      </c>
      <c r="M1703" s="6">
        <v>0.2</v>
      </c>
      <c r="N1703" s="1" t="s">
        <v>5</v>
      </c>
      <c r="O1703" s="6">
        <v>0</v>
      </c>
      <c r="P1703" s="7" t="s">
        <v>5</v>
      </c>
      <c r="Q1703" s="6">
        <v>12.654</v>
      </c>
      <c r="R1703" s="7" t="s">
        <v>5</v>
      </c>
      <c r="S1703" s="6">
        <v>154.017</v>
      </c>
      <c r="T1703" s="7" t="s">
        <v>5</v>
      </c>
      <c r="U1703" s="6">
        <v>971.93899999999996</v>
      </c>
      <c r="V1703" s="7" t="s">
        <v>5</v>
      </c>
      <c r="W1703" s="6">
        <v>69694.773000000001</v>
      </c>
      <c r="X1703" s="7" t="s">
        <v>5</v>
      </c>
      <c r="Y1703" s="6">
        <v>16.920999999999999</v>
      </c>
      <c r="Z1703" s="7" t="s">
        <v>5</v>
      </c>
    </row>
    <row r="1704" spans="1:26" x14ac:dyDescent="0.25">
      <c r="A1704" s="4">
        <v>46058</v>
      </c>
      <c r="B1704" s="5">
        <v>40579.479166666664</v>
      </c>
      <c r="C1704" s="3">
        <v>0.54</v>
      </c>
      <c r="D1704" s="1" t="s">
        <v>5</v>
      </c>
      <c r="E1704" s="6">
        <v>3.42</v>
      </c>
      <c r="F1704" s="3" t="s">
        <v>5</v>
      </c>
      <c r="G1704" s="6">
        <v>0.06</v>
      </c>
      <c r="H1704" s="1" t="s">
        <v>5</v>
      </c>
      <c r="I1704" s="6">
        <v>1.63</v>
      </c>
      <c r="J1704" s="1" t="s">
        <v>5</v>
      </c>
      <c r="K1704" s="6">
        <v>72.89</v>
      </c>
      <c r="L1704" s="1" t="s">
        <v>5</v>
      </c>
      <c r="M1704" s="6">
        <v>0.27</v>
      </c>
      <c r="N1704" s="1" t="s">
        <v>5</v>
      </c>
      <c r="O1704" s="6">
        <v>0</v>
      </c>
      <c r="P1704" s="7" t="s">
        <v>5</v>
      </c>
      <c r="Q1704" s="6">
        <v>12.493</v>
      </c>
      <c r="R1704" s="7" t="s">
        <v>5</v>
      </c>
      <c r="S1704" s="6">
        <v>154.58600000000001</v>
      </c>
      <c r="T1704" s="7" t="s">
        <v>5</v>
      </c>
      <c r="U1704" s="6">
        <v>971.31899999999996</v>
      </c>
      <c r="V1704" s="7" t="s">
        <v>5</v>
      </c>
      <c r="W1704" s="6">
        <v>68051.960999999996</v>
      </c>
      <c r="X1704" s="7" t="s">
        <v>5</v>
      </c>
      <c r="Y1704" s="6">
        <v>17.562999999999999</v>
      </c>
      <c r="Z1704" s="7" t="s">
        <v>5</v>
      </c>
    </row>
    <row r="1705" spans="1:26" x14ac:dyDescent="0.25">
      <c r="A1705" s="4">
        <v>46058</v>
      </c>
      <c r="B1705" s="5">
        <v>40579.5</v>
      </c>
      <c r="C1705" s="3">
        <v>1.06</v>
      </c>
      <c r="D1705" s="1" t="s">
        <v>5</v>
      </c>
      <c r="E1705" s="6">
        <v>2.23</v>
      </c>
      <c r="F1705" s="3" t="s">
        <v>5</v>
      </c>
      <c r="G1705" s="6">
        <v>0.18</v>
      </c>
      <c r="H1705" s="1" t="s">
        <v>5</v>
      </c>
      <c r="I1705" s="6">
        <v>4.0999999999999996</v>
      </c>
      <c r="J1705" s="1" t="s">
        <v>5</v>
      </c>
      <c r="K1705" s="6">
        <v>70.95</v>
      </c>
      <c r="L1705" s="1" t="s">
        <v>5</v>
      </c>
      <c r="M1705" s="6">
        <v>0.13</v>
      </c>
      <c r="N1705" s="1" t="s">
        <v>5</v>
      </c>
      <c r="O1705" s="6">
        <v>2E-3</v>
      </c>
      <c r="P1705" s="7" t="s">
        <v>5</v>
      </c>
      <c r="Q1705" s="6">
        <v>11.397</v>
      </c>
      <c r="R1705" s="7" t="s">
        <v>5</v>
      </c>
      <c r="S1705" s="6">
        <v>154.99600000000001</v>
      </c>
      <c r="T1705" s="7" t="s">
        <v>5</v>
      </c>
      <c r="U1705" s="6">
        <v>971.05499999999995</v>
      </c>
      <c r="V1705" s="7" t="s">
        <v>5</v>
      </c>
      <c r="W1705" s="6">
        <v>65677.008000000002</v>
      </c>
      <c r="X1705" s="7" t="s">
        <v>5</v>
      </c>
      <c r="Y1705" s="6">
        <v>19.074999999999999</v>
      </c>
      <c r="Z1705" s="7" t="s">
        <v>5</v>
      </c>
    </row>
    <row r="1706" spans="1:26" x14ac:dyDescent="0.25">
      <c r="A1706" s="4">
        <v>46058</v>
      </c>
      <c r="B1706" s="5">
        <v>40579.520833333336</v>
      </c>
      <c r="C1706" s="3">
        <v>5.58</v>
      </c>
      <c r="D1706" s="1" t="s">
        <v>5</v>
      </c>
      <c r="E1706" s="6">
        <v>2.62</v>
      </c>
      <c r="F1706" s="3" t="s">
        <v>5</v>
      </c>
      <c r="G1706" s="6">
        <v>7.0000000000000007E-2</v>
      </c>
      <c r="H1706" s="1" t="s">
        <v>5</v>
      </c>
      <c r="I1706" s="6">
        <v>20.21</v>
      </c>
      <c r="J1706" s="1" t="s">
        <v>5</v>
      </c>
      <c r="K1706" s="6">
        <v>74.03</v>
      </c>
      <c r="L1706" s="1" t="s">
        <v>5</v>
      </c>
      <c r="M1706" s="6">
        <v>0.13</v>
      </c>
      <c r="N1706" s="1" t="s">
        <v>5</v>
      </c>
      <c r="O1706" s="6">
        <v>0</v>
      </c>
      <c r="P1706" s="7" t="s">
        <v>5</v>
      </c>
      <c r="Q1706" s="6">
        <v>11.904999999999999</v>
      </c>
      <c r="R1706" s="7" t="s">
        <v>5</v>
      </c>
      <c r="S1706" s="6">
        <v>154.10499999999999</v>
      </c>
      <c r="T1706" s="7" t="s">
        <v>5</v>
      </c>
      <c r="U1706" s="6">
        <v>970.33500000000004</v>
      </c>
      <c r="V1706" s="7" t="s">
        <v>5</v>
      </c>
      <c r="W1706" s="6">
        <v>58500.870999999999</v>
      </c>
      <c r="X1706" s="7" t="s">
        <v>5</v>
      </c>
      <c r="Y1706" s="6">
        <v>16.931999999999999</v>
      </c>
      <c r="Z1706" s="7" t="s">
        <v>5</v>
      </c>
    </row>
    <row r="1707" spans="1:26" x14ac:dyDescent="0.25">
      <c r="A1707" s="4">
        <v>46058</v>
      </c>
      <c r="B1707" s="5">
        <v>40579.541666666664</v>
      </c>
      <c r="C1707" s="3">
        <v>1.53</v>
      </c>
      <c r="D1707" s="1" t="s">
        <v>5</v>
      </c>
      <c r="E1707" s="6">
        <v>2.4700000000000002</v>
      </c>
      <c r="F1707" s="3" t="s">
        <v>5</v>
      </c>
      <c r="G1707" s="6">
        <v>0.08</v>
      </c>
      <c r="H1707" s="1" t="s">
        <v>5</v>
      </c>
      <c r="I1707" s="6">
        <v>0.02</v>
      </c>
      <c r="J1707" s="1" t="s">
        <v>5</v>
      </c>
      <c r="K1707" s="6">
        <v>72.08</v>
      </c>
      <c r="L1707" s="1" t="s">
        <v>5</v>
      </c>
      <c r="M1707" s="6">
        <v>0.1</v>
      </c>
      <c r="N1707" s="1" t="s">
        <v>5</v>
      </c>
      <c r="O1707" s="6">
        <v>0</v>
      </c>
      <c r="P1707" s="7" t="s">
        <v>5</v>
      </c>
      <c r="Q1707" s="6">
        <v>12.124000000000001</v>
      </c>
      <c r="R1707" s="7" t="s">
        <v>5</v>
      </c>
      <c r="S1707" s="6">
        <v>154.25399999999999</v>
      </c>
      <c r="T1707" s="7" t="s">
        <v>5</v>
      </c>
      <c r="U1707" s="6">
        <v>969.49300000000005</v>
      </c>
      <c r="V1707" s="7" t="s">
        <v>5</v>
      </c>
      <c r="W1707" s="6">
        <v>56278.055</v>
      </c>
      <c r="X1707" s="7" t="s">
        <v>5</v>
      </c>
      <c r="Y1707" s="6">
        <v>16.077999999999999</v>
      </c>
      <c r="Z1707" s="7" t="s">
        <v>5</v>
      </c>
    </row>
    <row r="1708" spans="1:26" x14ac:dyDescent="0.25">
      <c r="A1708" s="4">
        <v>46058</v>
      </c>
      <c r="B1708" s="5">
        <v>40579.5625</v>
      </c>
      <c r="C1708" s="3">
        <v>0.02</v>
      </c>
      <c r="D1708" s="1" t="s">
        <v>5</v>
      </c>
      <c r="E1708" s="6">
        <v>8.34</v>
      </c>
      <c r="F1708" s="3" t="s">
        <v>5</v>
      </c>
      <c r="G1708" s="6">
        <v>0.14000000000000001</v>
      </c>
      <c r="H1708" s="1" t="s">
        <v>5</v>
      </c>
      <c r="I1708" s="6">
        <v>0.01</v>
      </c>
      <c r="J1708" s="1" t="s">
        <v>5</v>
      </c>
      <c r="K1708" s="6">
        <v>73.260000000000005</v>
      </c>
      <c r="L1708" s="1" t="s">
        <v>5</v>
      </c>
      <c r="M1708" s="6">
        <v>0.12</v>
      </c>
      <c r="N1708" s="1" t="s">
        <v>5</v>
      </c>
      <c r="O1708" s="6">
        <v>0</v>
      </c>
      <c r="P1708" s="7" t="s">
        <v>5</v>
      </c>
      <c r="Q1708" s="6">
        <v>12.22</v>
      </c>
      <c r="R1708" s="7" t="s">
        <v>5</v>
      </c>
      <c r="S1708" s="6">
        <v>153.90199999999999</v>
      </c>
      <c r="T1708" s="7" t="s">
        <v>5</v>
      </c>
      <c r="U1708" s="6">
        <v>968.95500000000004</v>
      </c>
      <c r="V1708" s="7" t="s">
        <v>5</v>
      </c>
      <c r="W1708" s="6">
        <v>59559.616999999998</v>
      </c>
      <c r="X1708" s="7" t="s">
        <v>5</v>
      </c>
      <c r="Y1708" s="6">
        <v>15.496</v>
      </c>
      <c r="Z1708" s="7" t="s">
        <v>5</v>
      </c>
    </row>
    <row r="1709" spans="1:26" x14ac:dyDescent="0.25">
      <c r="A1709" s="4">
        <v>46058</v>
      </c>
      <c r="B1709" s="5">
        <v>40579.583333333336</v>
      </c>
      <c r="C1709" s="3">
        <v>0</v>
      </c>
      <c r="D1709" s="1" t="s">
        <v>5</v>
      </c>
      <c r="E1709" s="6">
        <v>3.05</v>
      </c>
      <c r="F1709" s="3" t="s">
        <v>5</v>
      </c>
      <c r="G1709" s="6">
        <v>0.1</v>
      </c>
      <c r="H1709" s="1" t="s">
        <v>5</v>
      </c>
      <c r="I1709" s="6">
        <v>0</v>
      </c>
      <c r="J1709" s="1" t="s">
        <v>5</v>
      </c>
      <c r="K1709" s="6">
        <v>72.66</v>
      </c>
      <c r="L1709" s="1" t="s">
        <v>5</v>
      </c>
      <c r="M1709" s="6">
        <v>0.14000000000000001</v>
      </c>
      <c r="N1709" s="1" t="s">
        <v>5</v>
      </c>
      <c r="O1709" s="6">
        <v>0</v>
      </c>
      <c r="P1709" s="7" t="s">
        <v>5</v>
      </c>
      <c r="Q1709" s="6">
        <v>12.894</v>
      </c>
      <c r="R1709" s="7" t="s">
        <v>5</v>
      </c>
      <c r="S1709" s="6">
        <v>153.74600000000001</v>
      </c>
      <c r="T1709" s="7" t="s">
        <v>5</v>
      </c>
      <c r="U1709" s="6">
        <v>968.52099999999996</v>
      </c>
      <c r="V1709" s="7" t="s">
        <v>5</v>
      </c>
      <c r="W1709" s="6">
        <v>63653.855000000003</v>
      </c>
      <c r="X1709" s="7" t="s">
        <v>5</v>
      </c>
      <c r="Y1709" s="6">
        <v>15.625999999999999</v>
      </c>
      <c r="Z1709" s="7" t="s">
        <v>5</v>
      </c>
    </row>
    <row r="1710" spans="1:26" x14ac:dyDescent="0.25">
      <c r="A1710" s="4">
        <v>46058</v>
      </c>
      <c r="B1710" s="5">
        <v>40579.604166666664</v>
      </c>
      <c r="C1710" s="3">
        <v>0</v>
      </c>
      <c r="D1710" s="1" t="s">
        <v>5</v>
      </c>
      <c r="E1710" s="6">
        <v>2.37</v>
      </c>
      <c r="F1710" s="3" t="s">
        <v>5</v>
      </c>
      <c r="G1710" s="6">
        <v>0.13</v>
      </c>
      <c r="H1710" s="1" t="s">
        <v>5</v>
      </c>
      <c r="I1710" s="6">
        <v>10.73</v>
      </c>
      <c r="J1710" s="1" t="s">
        <v>5</v>
      </c>
      <c r="K1710" s="6">
        <v>69.38</v>
      </c>
      <c r="L1710" s="1" t="s">
        <v>5</v>
      </c>
      <c r="M1710" s="6">
        <v>0.16</v>
      </c>
      <c r="N1710" s="1" t="s">
        <v>5</v>
      </c>
      <c r="O1710" s="6">
        <v>0</v>
      </c>
      <c r="P1710" s="7" t="s">
        <v>5</v>
      </c>
      <c r="Q1710" s="6">
        <v>11.866</v>
      </c>
      <c r="R1710" s="7" t="s">
        <v>5</v>
      </c>
      <c r="S1710" s="6">
        <v>154.066</v>
      </c>
      <c r="T1710" s="7" t="s">
        <v>5</v>
      </c>
      <c r="U1710" s="6">
        <v>967.78399999999999</v>
      </c>
      <c r="V1710" s="7" t="s">
        <v>5</v>
      </c>
      <c r="W1710" s="6">
        <v>61212.976999999999</v>
      </c>
      <c r="X1710" s="7" t="s">
        <v>5</v>
      </c>
      <c r="Y1710" s="6">
        <v>16.864000000000001</v>
      </c>
      <c r="Z1710" s="7" t="s">
        <v>5</v>
      </c>
    </row>
    <row r="1711" spans="1:26" x14ac:dyDescent="0.25">
      <c r="A1711" s="4">
        <v>46058</v>
      </c>
      <c r="B1711" s="5">
        <v>40579.625</v>
      </c>
      <c r="C1711" s="3">
        <v>0.33</v>
      </c>
      <c r="D1711" s="1" t="s">
        <v>5</v>
      </c>
      <c r="E1711" s="6">
        <v>2.98</v>
      </c>
      <c r="F1711" s="3" t="s">
        <v>5</v>
      </c>
      <c r="G1711" s="6">
        <v>0.06</v>
      </c>
      <c r="H1711" s="1" t="s">
        <v>5</v>
      </c>
      <c r="I1711" s="6">
        <v>21.77</v>
      </c>
      <c r="J1711" s="1" t="s">
        <v>5</v>
      </c>
      <c r="K1711" s="6">
        <v>74.260000000000005</v>
      </c>
      <c r="L1711" s="1" t="s">
        <v>5</v>
      </c>
      <c r="M1711" s="6">
        <v>0.18</v>
      </c>
      <c r="N1711" s="1" t="s">
        <v>5</v>
      </c>
      <c r="O1711" s="6">
        <v>0</v>
      </c>
      <c r="P1711" s="7" t="s">
        <v>5</v>
      </c>
      <c r="Q1711" s="6">
        <v>12.388</v>
      </c>
      <c r="R1711" s="7" t="s">
        <v>5</v>
      </c>
      <c r="S1711" s="6">
        <v>153.965</v>
      </c>
      <c r="T1711" s="7" t="s">
        <v>5</v>
      </c>
      <c r="U1711" s="6">
        <v>967.23699999999997</v>
      </c>
      <c r="V1711" s="7" t="s">
        <v>5</v>
      </c>
      <c r="W1711" s="6">
        <v>59911.222999999998</v>
      </c>
      <c r="X1711" s="7" t="s">
        <v>5</v>
      </c>
      <c r="Y1711" s="6">
        <v>15.478</v>
      </c>
      <c r="Z1711" s="7" t="s">
        <v>5</v>
      </c>
    </row>
    <row r="1712" spans="1:26" x14ac:dyDescent="0.25">
      <c r="A1712" s="4">
        <v>46058</v>
      </c>
      <c r="B1712" s="5">
        <v>40579.645833333336</v>
      </c>
      <c r="C1712" s="3">
        <v>1.34</v>
      </c>
      <c r="D1712" s="1" t="s">
        <v>5</v>
      </c>
      <c r="E1712" s="6">
        <v>6.75</v>
      </c>
      <c r="F1712" s="3" t="s">
        <v>5</v>
      </c>
      <c r="G1712" s="6">
        <v>0</v>
      </c>
      <c r="H1712" s="1" t="s">
        <v>5</v>
      </c>
      <c r="I1712" s="6">
        <v>31.97</v>
      </c>
      <c r="J1712" s="1" t="s">
        <v>5</v>
      </c>
      <c r="K1712" s="6">
        <v>74.06</v>
      </c>
      <c r="L1712" s="1" t="s">
        <v>5</v>
      </c>
      <c r="M1712" s="6">
        <v>0.16</v>
      </c>
      <c r="N1712" s="1" t="s">
        <v>5</v>
      </c>
      <c r="O1712" s="6">
        <v>0</v>
      </c>
      <c r="P1712" s="7" t="s">
        <v>5</v>
      </c>
      <c r="Q1712" s="6">
        <v>12.464</v>
      </c>
      <c r="R1712" s="7" t="s">
        <v>5</v>
      </c>
      <c r="S1712" s="6">
        <v>153.93899999999999</v>
      </c>
      <c r="T1712" s="7" t="s">
        <v>5</v>
      </c>
      <c r="U1712" s="6">
        <v>967.13800000000003</v>
      </c>
      <c r="V1712" s="7" t="s">
        <v>5</v>
      </c>
      <c r="W1712" s="6">
        <v>59795.921999999999</v>
      </c>
      <c r="X1712" s="7" t="s">
        <v>5</v>
      </c>
      <c r="Y1712" s="6">
        <v>14.358000000000001</v>
      </c>
      <c r="Z1712" s="7" t="s">
        <v>5</v>
      </c>
    </row>
    <row r="1713" spans="1:26" x14ac:dyDescent="0.25">
      <c r="A1713" s="4">
        <v>46058</v>
      </c>
      <c r="B1713" s="5">
        <v>40579.666666666664</v>
      </c>
      <c r="C1713" s="3">
        <v>0.3</v>
      </c>
      <c r="D1713" s="1" t="s">
        <v>5</v>
      </c>
      <c r="E1713" s="6">
        <v>4.09</v>
      </c>
      <c r="F1713" s="3" t="s">
        <v>5</v>
      </c>
      <c r="G1713" s="6">
        <v>0.08</v>
      </c>
      <c r="H1713" s="1" t="s">
        <v>5</v>
      </c>
      <c r="I1713" s="6">
        <v>1.84</v>
      </c>
      <c r="J1713" s="1" t="s">
        <v>5</v>
      </c>
      <c r="K1713" s="6">
        <v>73.94</v>
      </c>
      <c r="L1713" s="1" t="s">
        <v>5</v>
      </c>
      <c r="M1713" s="6">
        <v>0.16</v>
      </c>
      <c r="N1713" s="1" t="s">
        <v>5</v>
      </c>
      <c r="O1713" s="6">
        <v>0</v>
      </c>
      <c r="P1713" s="7" t="s">
        <v>5</v>
      </c>
      <c r="Q1713" s="6">
        <v>12.281000000000001</v>
      </c>
      <c r="R1713" s="7" t="s">
        <v>5</v>
      </c>
      <c r="S1713" s="6">
        <v>154.27500000000001</v>
      </c>
      <c r="T1713" s="7" t="s">
        <v>5</v>
      </c>
      <c r="U1713" s="6">
        <v>967.10900000000004</v>
      </c>
      <c r="V1713" s="7" t="s">
        <v>5</v>
      </c>
      <c r="W1713" s="6">
        <v>63155.667999999998</v>
      </c>
      <c r="X1713" s="7" t="s">
        <v>5</v>
      </c>
      <c r="Y1713" s="6">
        <v>15.858000000000001</v>
      </c>
      <c r="Z1713" s="7" t="s">
        <v>5</v>
      </c>
    </row>
    <row r="1714" spans="1:26" x14ac:dyDescent="0.25">
      <c r="A1714" s="4">
        <v>46058</v>
      </c>
      <c r="B1714" s="5">
        <v>40579.6875</v>
      </c>
      <c r="C1714" s="3">
        <v>0.01</v>
      </c>
      <c r="D1714" s="1" t="s">
        <v>5</v>
      </c>
      <c r="E1714" s="6">
        <v>3.7</v>
      </c>
      <c r="F1714" s="3" t="s">
        <v>5</v>
      </c>
      <c r="G1714" s="6">
        <v>0.18</v>
      </c>
      <c r="H1714" s="1" t="s">
        <v>5</v>
      </c>
      <c r="I1714" s="6">
        <v>0.52</v>
      </c>
      <c r="J1714" s="1" t="s">
        <v>5</v>
      </c>
      <c r="K1714" s="6">
        <v>70.11</v>
      </c>
      <c r="L1714" s="1" t="s">
        <v>5</v>
      </c>
      <c r="M1714" s="6">
        <v>0.2</v>
      </c>
      <c r="N1714" s="1" t="s">
        <v>5</v>
      </c>
      <c r="O1714" s="6">
        <v>0</v>
      </c>
      <c r="P1714" s="7" t="s">
        <v>5</v>
      </c>
      <c r="Q1714" s="6">
        <v>12.381</v>
      </c>
      <c r="R1714" s="7" t="s">
        <v>5</v>
      </c>
      <c r="S1714" s="6">
        <v>154.624</v>
      </c>
      <c r="T1714" s="7" t="s">
        <v>5</v>
      </c>
      <c r="U1714" s="6">
        <v>967.29600000000005</v>
      </c>
      <c r="V1714" s="7" t="s">
        <v>5</v>
      </c>
      <c r="W1714" s="6">
        <v>65836.210999999996</v>
      </c>
      <c r="X1714" s="7" t="s">
        <v>5</v>
      </c>
      <c r="Y1714" s="6">
        <v>16.736000000000001</v>
      </c>
      <c r="Z1714" s="7" t="s">
        <v>5</v>
      </c>
    </row>
    <row r="1715" spans="1:26" x14ac:dyDescent="0.25">
      <c r="A1715" s="4">
        <v>46058</v>
      </c>
      <c r="B1715" s="5">
        <v>40579.708333333336</v>
      </c>
      <c r="C1715" s="3">
        <v>0</v>
      </c>
      <c r="D1715" s="1" t="s">
        <v>5</v>
      </c>
      <c r="E1715" s="6">
        <v>3.07</v>
      </c>
      <c r="F1715" s="3" t="s">
        <v>5</v>
      </c>
      <c r="G1715" s="6">
        <v>0.09</v>
      </c>
      <c r="H1715" s="1" t="s">
        <v>5</v>
      </c>
      <c r="I1715" s="6">
        <v>0.99</v>
      </c>
      <c r="J1715" s="1" t="s">
        <v>5</v>
      </c>
      <c r="K1715" s="6">
        <v>73.38</v>
      </c>
      <c r="L1715" s="1" t="s">
        <v>5</v>
      </c>
      <c r="M1715" s="6">
        <v>0.18</v>
      </c>
      <c r="N1715" s="1" t="s">
        <v>5</v>
      </c>
      <c r="O1715" s="6">
        <v>0</v>
      </c>
      <c r="P1715" s="7" t="s">
        <v>5</v>
      </c>
      <c r="Q1715" s="6">
        <v>12.175000000000001</v>
      </c>
      <c r="R1715" s="7" t="s">
        <v>5</v>
      </c>
      <c r="S1715" s="6">
        <v>154.80600000000001</v>
      </c>
      <c r="T1715" s="7" t="s">
        <v>5</v>
      </c>
      <c r="U1715" s="6">
        <v>966.98</v>
      </c>
      <c r="V1715" s="7" t="s">
        <v>5</v>
      </c>
      <c r="W1715" s="6">
        <v>60642.597999999998</v>
      </c>
      <c r="X1715" s="7" t="s">
        <v>5</v>
      </c>
      <c r="Y1715" s="6">
        <v>17.026</v>
      </c>
      <c r="Z1715" s="7" t="s">
        <v>5</v>
      </c>
    </row>
    <row r="1716" spans="1:26" x14ac:dyDescent="0.25">
      <c r="A1716" s="4">
        <v>46058</v>
      </c>
      <c r="B1716" s="5">
        <v>40579.729166666664</v>
      </c>
      <c r="C1716" s="3">
        <v>0</v>
      </c>
      <c r="D1716" s="1" t="s">
        <v>5</v>
      </c>
      <c r="E1716" s="6">
        <v>3.08</v>
      </c>
      <c r="F1716" s="3" t="s">
        <v>5</v>
      </c>
      <c r="G1716" s="6">
        <v>0.1</v>
      </c>
      <c r="H1716" s="1" t="s">
        <v>5</v>
      </c>
      <c r="I1716" s="6">
        <v>0.15</v>
      </c>
      <c r="J1716" s="1" t="s">
        <v>5</v>
      </c>
      <c r="K1716" s="6">
        <v>72.73</v>
      </c>
      <c r="L1716" s="1" t="s">
        <v>5</v>
      </c>
      <c r="M1716" s="6">
        <v>0.18</v>
      </c>
      <c r="N1716" s="1" t="s">
        <v>5</v>
      </c>
      <c r="O1716" s="6">
        <v>0</v>
      </c>
      <c r="P1716" s="7" t="s">
        <v>5</v>
      </c>
      <c r="Q1716" s="6">
        <v>12.08</v>
      </c>
      <c r="R1716" s="7" t="s">
        <v>5</v>
      </c>
      <c r="S1716" s="6">
        <v>154.96799999999999</v>
      </c>
      <c r="T1716" s="7" t="s">
        <v>5</v>
      </c>
      <c r="U1716" s="6">
        <v>966.52200000000005</v>
      </c>
      <c r="V1716" s="7" t="s">
        <v>5</v>
      </c>
      <c r="W1716" s="6">
        <v>55296.237999999998</v>
      </c>
      <c r="X1716" s="7" t="s">
        <v>5</v>
      </c>
      <c r="Y1716" s="6">
        <v>17.847000000000001</v>
      </c>
      <c r="Z1716" s="7" t="s">
        <v>5</v>
      </c>
    </row>
    <row r="1717" spans="1:26" x14ac:dyDescent="0.25">
      <c r="A1717" s="4">
        <v>46058</v>
      </c>
      <c r="B1717" s="5">
        <v>40579.75</v>
      </c>
      <c r="C1717" s="3">
        <v>0</v>
      </c>
      <c r="D1717" s="1" t="s">
        <v>5</v>
      </c>
      <c r="E1717" s="6">
        <v>3.33</v>
      </c>
      <c r="F1717" s="3" t="s">
        <v>5</v>
      </c>
      <c r="G1717" s="6">
        <v>0</v>
      </c>
      <c r="H1717" s="1" t="s">
        <v>5</v>
      </c>
      <c r="I1717" s="6">
        <v>0</v>
      </c>
      <c r="J1717" s="1" t="s">
        <v>5</v>
      </c>
      <c r="K1717" s="6">
        <v>70.78</v>
      </c>
      <c r="L1717" s="1" t="s">
        <v>5</v>
      </c>
      <c r="M1717" s="6">
        <v>0.28000000000000003</v>
      </c>
      <c r="N1717" s="1" t="s">
        <v>5</v>
      </c>
      <c r="O1717" s="6">
        <v>1E-3</v>
      </c>
      <c r="P1717" s="7" t="s">
        <v>5</v>
      </c>
      <c r="Q1717" s="6">
        <v>12.833</v>
      </c>
      <c r="R1717" s="7" t="s">
        <v>5</v>
      </c>
      <c r="S1717" s="6">
        <v>154.489</v>
      </c>
      <c r="T1717" s="7" t="s">
        <v>5</v>
      </c>
      <c r="U1717" s="6">
        <v>966.33500000000004</v>
      </c>
      <c r="V1717" s="7" t="s">
        <v>5</v>
      </c>
      <c r="W1717" s="6">
        <v>46953.093999999997</v>
      </c>
      <c r="X1717" s="7" t="s">
        <v>5</v>
      </c>
      <c r="Y1717" s="6">
        <v>17.154</v>
      </c>
      <c r="Z1717" s="7" t="s">
        <v>5</v>
      </c>
    </row>
    <row r="1718" spans="1:26" x14ac:dyDescent="0.25">
      <c r="A1718" s="4">
        <v>46058</v>
      </c>
      <c r="B1718" s="5">
        <v>40579.770833333336</v>
      </c>
      <c r="C1718" s="3">
        <v>0</v>
      </c>
      <c r="D1718" s="1" t="s">
        <v>5</v>
      </c>
      <c r="E1718" s="6">
        <v>2.6</v>
      </c>
      <c r="F1718" s="3" t="s">
        <v>5</v>
      </c>
      <c r="G1718" s="6">
        <v>0</v>
      </c>
      <c r="H1718" s="1" t="s">
        <v>5</v>
      </c>
      <c r="I1718" s="6">
        <v>0</v>
      </c>
      <c r="J1718" s="1" t="s">
        <v>5</v>
      </c>
      <c r="K1718" s="6">
        <v>73.760000000000005</v>
      </c>
      <c r="L1718" s="1" t="s">
        <v>5</v>
      </c>
      <c r="M1718" s="6">
        <v>0.2</v>
      </c>
      <c r="N1718" s="1" t="s">
        <v>5</v>
      </c>
      <c r="O1718" s="6">
        <v>0</v>
      </c>
      <c r="P1718" s="7" t="s">
        <v>5</v>
      </c>
      <c r="Q1718" s="6">
        <v>11.180999999999999</v>
      </c>
      <c r="R1718" s="7" t="s">
        <v>5</v>
      </c>
      <c r="S1718" s="6">
        <v>154.40899999999999</v>
      </c>
      <c r="T1718" s="7" t="s">
        <v>5</v>
      </c>
      <c r="U1718" s="6">
        <v>966.28399999999999</v>
      </c>
      <c r="V1718" s="7" t="s">
        <v>5</v>
      </c>
      <c r="W1718" s="6">
        <v>54223.394999999997</v>
      </c>
      <c r="X1718" s="7" t="s">
        <v>5</v>
      </c>
      <c r="Y1718" s="6">
        <v>18.382000000000001</v>
      </c>
      <c r="Z1718" s="7" t="s">
        <v>5</v>
      </c>
    </row>
    <row r="1719" spans="1:26" x14ac:dyDescent="0.25">
      <c r="A1719" s="4">
        <v>46058</v>
      </c>
      <c r="B1719" s="5">
        <v>40579.791666666664</v>
      </c>
      <c r="C1719" s="3">
        <v>0</v>
      </c>
      <c r="D1719" s="1" t="s">
        <v>5</v>
      </c>
      <c r="E1719" s="6">
        <v>2.69</v>
      </c>
      <c r="F1719" s="3" t="s">
        <v>5</v>
      </c>
      <c r="G1719" s="6">
        <v>0.15</v>
      </c>
      <c r="H1719" s="1" t="s">
        <v>5</v>
      </c>
      <c r="I1719" s="6">
        <v>0</v>
      </c>
      <c r="J1719" s="1" t="s">
        <v>5</v>
      </c>
      <c r="K1719" s="6">
        <v>73.06</v>
      </c>
      <c r="L1719" s="1" t="s">
        <v>5</v>
      </c>
      <c r="M1719" s="6">
        <v>0.13</v>
      </c>
      <c r="N1719" s="1" t="s">
        <v>5</v>
      </c>
      <c r="O1719" s="6">
        <v>0</v>
      </c>
      <c r="P1719" s="7" t="s">
        <v>5</v>
      </c>
      <c r="Q1719" s="6">
        <v>11.961</v>
      </c>
      <c r="R1719" s="7" t="s">
        <v>5</v>
      </c>
      <c r="S1719" s="6">
        <v>154.01499999999999</v>
      </c>
      <c r="T1719" s="7" t="s">
        <v>5</v>
      </c>
      <c r="U1719" s="6">
        <v>966.95699999999999</v>
      </c>
      <c r="V1719" s="7" t="s">
        <v>5</v>
      </c>
      <c r="W1719" s="6">
        <v>52235.811999999998</v>
      </c>
      <c r="X1719" s="7" t="s">
        <v>5</v>
      </c>
      <c r="Y1719" s="6">
        <v>17.102</v>
      </c>
      <c r="Z1719" s="7" t="s">
        <v>5</v>
      </c>
    </row>
    <row r="1720" spans="1:26" x14ac:dyDescent="0.25">
      <c r="A1720" s="4">
        <v>46058</v>
      </c>
      <c r="B1720" s="5">
        <v>40579.8125</v>
      </c>
      <c r="C1720" s="3">
        <v>0</v>
      </c>
      <c r="D1720" s="1" t="s">
        <v>5</v>
      </c>
      <c r="E1720" s="6">
        <v>3.38</v>
      </c>
      <c r="F1720" s="3" t="s">
        <v>5</v>
      </c>
      <c r="G1720" s="6">
        <v>0.13</v>
      </c>
      <c r="H1720" s="1" t="s">
        <v>5</v>
      </c>
      <c r="I1720" s="6">
        <v>2.04</v>
      </c>
      <c r="J1720" s="1" t="s">
        <v>5</v>
      </c>
      <c r="K1720" s="6">
        <v>72.790000000000006</v>
      </c>
      <c r="L1720" s="1" t="s">
        <v>5</v>
      </c>
      <c r="M1720" s="6">
        <v>0.15</v>
      </c>
      <c r="N1720" s="1" t="s">
        <v>5</v>
      </c>
      <c r="O1720" s="6">
        <v>0</v>
      </c>
      <c r="P1720" s="7" t="s">
        <v>5</v>
      </c>
      <c r="Q1720" s="6">
        <v>11.285</v>
      </c>
      <c r="R1720" s="7" t="s">
        <v>5</v>
      </c>
      <c r="S1720" s="6">
        <v>153.70099999999999</v>
      </c>
      <c r="T1720" s="7" t="s">
        <v>5</v>
      </c>
      <c r="U1720" s="6">
        <v>967.18100000000004</v>
      </c>
      <c r="V1720" s="7" t="s">
        <v>5</v>
      </c>
      <c r="W1720" s="6">
        <v>50974.788999999997</v>
      </c>
      <c r="X1720" s="7" t="s">
        <v>5</v>
      </c>
      <c r="Y1720" s="6">
        <v>17.82</v>
      </c>
      <c r="Z1720" s="7" t="s">
        <v>5</v>
      </c>
    </row>
    <row r="1721" spans="1:26" x14ac:dyDescent="0.25">
      <c r="A1721" s="4">
        <v>46058</v>
      </c>
      <c r="B1721" s="5">
        <v>40579.833333333336</v>
      </c>
      <c r="C1721" s="3">
        <v>0</v>
      </c>
      <c r="D1721" s="1" t="s">
        <v>5</v>
      </c>
      <c r="E1721" s="6">
        <v>4.37</v>
      </c>
      <c r="F1721" s="3" t="s">
        <v>5</v>
      </c>
      <c r="G1721" s="6">
        <v>0.13</v>
      </c>
      <c r="H1721" s="1" t="s">
        <v>5</v>
      </c>
      <c r="I1721" s="6">
        <v>11.39</v>
      </c>
      <c r="J1721" s="1" t="s">
        <v>5</v>
      </c>
      <c r="K1721" s="6">
        <v>75.42</v>
      </c>
      <c r="L1721" s="1" t="s">
        <v>5</v>
      </c>
      <c r="M1721" s="6">
        <v>0.22</v>
      </c>
      <c r="N1721" s="1" t="s">
        <v>5</v>
      </c>
      <c r="O1721" s="6">
        <v>0</v>
      </c>
      <c r="P1721" s="7" t="s">
        <v>5</v>
      </c>
      <c r="Q1721" s="6">
        <v>12.637</v>
      </c>
      <c r="R1721" s="7" t="s">
        <v>5</v>
      </c>
      <c r="S1721" s="6">
        <v>154.15199999999999</v>
      </c>
      <c r="T1721" s="7" t="s">
        <v>5</v>
      </c>
      <c r="U1721" s="6">
        <v>967.43700000000001</v>
      </c>
      <c r="V1721" s="7" t="s">
        <v>5</v>
      </c>
      <c r="W1721" s="6">
        <v>57977.059000000001</v>
      </c>
      <c r="X1721" s="7" t="s">
        <v>5</v>
      </c>
      <c r="Y1721" s="6">
        <v>16.722000000000001</v>
      </c>
      <c r="Z1721" s="7" t="s">
        <v>5</v>
      </c>
    </row>
    <row r="1722" spans="1:26" x14ac:dyDescent="0.25">
      <c r="A1722" s="4">
        <v>46058</v>
      </c>
      <c r="B1722" s="5">
        <v>40579.854166666664</v>
      </c>
      <c r="C1722" s="3">
        <v>0.28999999999999998</v>
      </c>
      <c r="D1722" s="1" t="s">
        <v>5</v>
      </c>
      <c r="E1722" s="6">
        <v>4.5999999999999996</v>
      </c>
      <c r="F1722" s="3" t="s">
        <v>5</v>
      </c>
      <c r="G1722" s="6">
        <v>0.45</v>
      </c>
      <c r="H1722" s="1" t="s">
        <v>5</v>
      </c>
      <c r="I1722" s="6">
        <v>19.010000000000002</v>
      </c>
      <c r="J1722" s="1" t="s">
        <v>5</v>
      </c>
      <c r="K1722" s="6">
        <v>70.239999999999995</v>
      </c>
      <c r="L1722" s="1" t="s">
        <v>5</v>
      </c>
      <c r="M1722" s="6">
        <v>0.15</v>
      </c>
      <c r="N1722" s="1" t="s">
        <v>5</v>
      </c>
      <c r="O1722" s="6">
        <v>0</v>
      </c>
      <c r="P1722" s="7" t="s">
        <v>5</v>
      </c>
      <c r="Q1722" s="6">
        <v>11.212</v>
      </c>
      <c r="R1722" s="7" t="s">
        <v>5</v>
      </c>
      <c r="S1722" s="6">
        <v>154.53399999999999</v>
      </c>
      <c r="T1722" s="7" t="s">
        <v>5</v>
      </c>
      <c r="U1722" s="6">
        <v>967.79899999999998</v>
      </c>
      <c r="V1722" s="7" t="s">
        <v>5</v>
      </c>
      <c r="W1722" s="6">
        <v>64510.538999999997</v>
      </c>
      <c r="X1722" s="7" t="s">
        <v>5</v>
      </c>
      <c r="Y1722" s="6">
        <v>18.422999999999998</v>
      </c>
      <c r="Z1722" s="7" t="s">
        <v>5</v>
      </c>
    </row>
    <row r="1723" spans="1:26" x14ac:dyDescent="0.25">
      <c r="A1723" s="4">
        <v>46058</v>
      </c>
      <c r="B1723" s="5">
        <v>40579.875</v>
      </c>
      <c r="C1723" s="3">
        <v>0.56000000000000005</v>
      </c>
      <c r="D1723" s="1" t="s">
        <v>5</v>
      </c>
      <c r="E1723" s="6">
        <v>3.75</v>
      </c>
      <c r="F1723" s="3" t="s">
        <v>5</v>
      </c>
      <c r="G1723" s="6">
        <v>0.08</v>
      </c>
      <c r="H1723" s="1" t="s">
        <v>5</v>
      </c>
      <c r="I1723" s="6">
        <v>13.28</v>
      </c>
      <c r="J1723" s="1" t="s">
        <v>5</v>
      </c>
      <c r="K1723" s="6">
        <v>69.209999999999994</v>
      </c>
      <c r="L1723" s="1" t="s">
        <v>5</v>
      </c>
      <c r="M1723" s="6">
        <v>0.18</v>
      </c>
      <c r="N1723" s="1" t="s">
        <v>5</v>
      </c>
      <c r="O1723" s="6">
        <v>0</v>
      </c>
      <c r="P1723" s="7" t="s">
        <v>5</v>
      </c>
      <c r="Q1723" s="6">
        <v>12.329000000000001</v>
      </c>
      <c r="R1723" s="7" t="s">
        <v>5</v>
      </c>
      <c r="S1723" s="6">
        <v>154.72900000000001</v>
      </c>
      <c r="T1723" s="7" t="s">
        <v>5</v>
      </c>
      <c r="U1723" s="6">
        <v>968.68499999999995</v>
      </c>
      <c r="V1723" s="7" t="s">
        <v>5</v>
      </c>
      <c r="W1723" s="6">
        <v>70759.297000000006</v>
      </c>
      <c r="X1723" s="7" t="s">
        <v>5</v>
      </c>
      <c r="Y1723" s="6">
        <v>16.334</v>
      </c>
      <c r="Z1723" s="7" t="s">
        <v>5</v>
      </c>
    </row>
    <row r="1724" spans="1:26" x14ac:dyDescent="0.25">
      <c r="A1724" s="4">
        <v>46058</v>
      </c>
      <c r="B1724" s="5">
        <v>40579.895833333336</v>
      </c>
      <c r="C1724" s="3">
        <v>1.38</v>
      </c>
      <c r="D1724" s="1" t="s">
        <v>5</v>
      </c>
      <c r="E1724" s="6">
        <v>5.88</v>
      </c>
      <c r="F1724" s="3" t="s">
        <v>5</v>
      </c>
      <c r="G1724" s="6">
        <v>0.12</v>
      </c>
      <c r="H1724" s="1" t="s">
        <v>5</v>
      </c>
      <c r="I1724" s="6">
        <v>32.450000000000003</v>
      </c>
      <c r="J1724" s="1" t="s">
        <v>5</v>
      </c>
      <c r="K1724" s="6">
        <v>71.73</v>
      </c>
      <c r="L1724" s="1" t="s">
        <v>5</v>
      </c>
      <c r="M1724" s="6">
        <v>0.14000000000000001</v>
      </c>
      <c r="N1724" s="1" t="s">
        <v>5</v>
      </c>
      <c r="O1724" s="6">
        <v>0</v>
      </c>
      <c r="P1724" s="7" t="s">
        <v>5</v>
      </c>
      <c r="Q1724" s="6">
        <v>12.944000000000001</v>
      </c>
      <c r="R1724" s="7" t="s">
        <v>5</v>
      </c>
      <c r="S1724" s="6">
        <v>154.333</v>
      </c>
      <c r="T1724" s="7" t="s">
        <v>5</v>
      </c>
      <c r="U1724" s="6">
        <v>969.41700000000003</v>
      </c>
      <c r="V1724" s="7" t="s">
        <v>5</v>
      </c>
      <c r="W1724" s="6">
        <v>65110.949000000001</v>
      </c>
      <c r="X1724" s="7" t="s">
        <v>5</v>
      </c>
      <c r="Y1724" s="6">
        <v>15.106999999999999</v>
      </c>
      <c r="Z1724" s="7" t="s">
        <v>5</v>
      </c>
    </row>
    <row r="1725" spans="1:26" x14ac:dyDescent="0.25">
      <c r="A1725" s="4">
        <v>46058</v>
      </c>
      <c r="B1725" s="5">
        <v>40579.916666666664</v>
      </c>
      <c r="C1725" s="3">
        <v>1.38</v>
      </c>
      <c r="D1725" s="1" t="s">
        <v>5</v>
      </c>
      <c r="E1725" s="6">
        <v>6.81</v>
      </c>
      <c r="F1725" s="3" t="s">
        <v>5</v>
      </c>
      <c r="G1725" s="6">
        <v>0</v>
      </c>
      <c r="H1725" s="1" t="s">
        <v>5</v>
      </c>
      <c r="I1725" s="6">
        <v>33.369999999999997</v>
      </c>
      <c r="J1725" s="1" t="s">
        <v>5</v>
      </c>
      <c r="K1725" s="6">
        <v>75.09</v>
      </c>
      <c r="L1725" s="1" t="s">
        <v>5</v>
      </c>
      <c r="M1725" s="6">
        <v>0.12</v>
      </c>
      <c r="N1725" s="1" t="s">
        <v>5</v>
      </c>
      <c r="O1725" s="6">
        <v>0</v>
      </c>
      <c r="P1725" s="7" t="s">
        <v>5</v>
      </c>
      <c r="Q1725" s="6">
        <v>11.298999999999999</v>
      </c>
      <c r="R1725" s="7" t="s">
        <v>5</v>
      </c>
      <c r="S1725" s="6">
        <v>153.24600000000001</v>
      </c>
      <c r="T1725" s="7" t="s">
        <v>5</v>
      </c>
      <c r="U1725" s="6">
        <v>969.87900000000002</v>
      </c>
      <c r="V1725" s="7" t="s">
        <v>5</v>
      </c>
      <c r="W1725" s="6">
        <v>60739.565999999999</v>
      </c>
      <c r="X1725" s="7" t="s">
        <v>5</v>
      </c>
      <c r="Y1725" s="6">
        <v>16.588000000000001</v>
      </c>
      <c r="Z1725" s="7" t="s">
        <v>5</v>
      </c>
    </row>
    <row r="1726" spans="1:26" x14ac:dyDescent="0.25">
      <c r="A1726" s="4">
        <v>46058</v>
      </c>
      <c r="B1726" s="5">
        <v>40579.9375</v>
      </c>
      <c r="C1726" s="3">
        <v>0.37</v>
      </c>
      <c r="D1726" s="1" t="s">
        <v>5</v>
      </c>
      <c r="E1726" s="6">
        <v>3.84</v>
      </c>
      <c r="F1726" s="3" t="s">
        <v>5</v>
      </c>
      <c r="G1726" s="6">
        <v>0</v>
      </c>
      <c r="H1726" s="1" t="s">
        <v>5</v>
      </c>
      <c r="I1726" s="6">
        <v>0.62</v>
      </c>
      <c r="J1726" s="1" t="s">
        <v>5</v>
      </c>
      <c r="K1726" s="6">
        <v>75.86</v>
      </c>
      <c r="L1726" s="1" t="s">
        <v>5</v>
      </c>
      <c r="M1726" s="6">
        <v>0.11</v>
      </c>
      <c r="N1726" s="1" t="s">
        <v>5</v>
      </c>
      <c r="O1726" s="6">
        <v>0</v>
      </c>
      <c r="P1726" s="7" t="s">
        <v>5</v>
      </c>
      <c r="Q1726" s="6">
        <v>11.531000000000001</v>
      </c>
      <c r="R1726" s="7" t="s">
        <v>5</v>
      </c>
      <c r="S1726" s="6">
        <v>153.56800000000001</v>
      </c>
      <c r="T1726" s="7" t="s">
        <v>5</v>
      </c>
      <c r="U1726" s="6">
        <v>970.24400000000003</v>
      </c>
      <c r="V1726" s="7" t="s">
        <v>5</v>
      </c>
      <c r="W1726" s="6">
        <v>65456.66</v>
      </c>
      <c r="X1726" s="7" t="s">
        <v>5</v>
      </c>
      <c r="Y1726" s="6">
        <v>17.193000000000001</v>
      </c>
      <c r="Z1726" s="7" t="s">
        <v>5</v>
      </c>
    </row>
    <row r="1727" spans="1:26" x14ac:dyDescent="0.25">
      <c r="A1727" s="4">
        <v>46058</v>
      </c>
      <c r="B1727" s="5">
        <v>40579.958333333336</v>
      </c>
      <c r="C1727" s="3">
        <v>0.02</v>
      </c>
      <c r="D1727" s="1" t="s">
        <v>5</v>
      </c>
      <c r="E1727" s="6">
        <v>3.28</v>
      </c>
      <c r="F1727" s="3" t="s">
        <v>5</v>
      </c>
      <c r="G1727" s="6">
        <v>0.09</v>
      </c>
      <c r="H1727" s="1" t="s">
        <v>5</v>
      </c>
      <c r="I1727" s="6">
        <v>17.32</v>
      </c>
      <c r="J1727" s="1" t="s">
        <v>5</v>
      </c>
      <c r="K1727" s="6">
        <v>64.38</v>
      </c>
      <c r="L1727" s="1" t="s">
        <v>5</v>
      </c>
      <c r="M1727" s="6">
        <v>0.11</v>
      </c>
      <c r="N1727" s="1" t="s">
        <v>5</v>
      </c>
      <c r="O1727" s="6">
        <v>0</v>
      </c>
      <c r="P1727" s="7" t="s">
        <v>5</v>
      </c>
      <c r="Q1727" s="6">
        <v>12.04</v>
      </c>
      <c r="R1727" s="7" t="s">
        <v>5</v>
      </c>
      <c r="S1727" s="6">
        <v>154.22800000000001</v>
      </c>
      <c r="T1727" s="7" t="s">
        <v>5</v>
      </c>
      <c r="U1727" s="6">
        <v>970.58900000000006</v>
      </c>
      <c r="V1727" s="7" t="s">
        <v>5</v>
      </c>
      <c r="W1727" s="6">
        <v>67155.875</v>
      </c>
      <c r="X1727" s="7" t="s">
        <v>5</v>
      </c>
      <c r="Y1727" s="6">
        <v>15.986000000000001</v>
      </c>
      <c r="Z1727" s="7" t="s">
        <v>5</v>
      </c>
    </row>
    <row r="1728" spans="1:26" x14ac:dyDescent="0.25">
      <c r="A1728" s="4">
        <v>46058</v>
      </c>
      <c r="B1728" s="5">
        <v>40579.979166666664</v>
      </c>
      <c r="C1728" s="3">
        <v>0.32</v>
      </c>
      <c r="D1728" s="1" t="s">
        <v>5</v>
      </c>
      <c r="E1728" s="6">
        <v>2.74</v>
      </c>
      <c r="F1728" s="3" t="s">
        <v>5</v>
      </c>
      <c r="G1728" s="6">
        <v>0.09</v>
      </c>
      <c r="H1728" s="1" t="s">
        <v>5</v>
      </c>
      <c r="I1728" s="6">
        <v>21.95</v>
      </c>
      <c r="J1728" s="1" t="s">
        <v>5</v>
      </c>
      <c r="K1728" s="6">
        <v>77.44</v>
      </c>
      <c r="L1728" s="1" t="s">
        <v>5</v>
      </c>
      <c r="M1728" s="6">
        <v>0.12</v>
      </c>
      <c r="N1728" s="1" t="s">
        <v>5</v>
      </c>
      <c r="O1728" s="6">
        <v>0</v>
      </c>
      <c r="P1728" s="7" t="s">
        <v>5</v>
      </c>
      <c r="Q1728" s="6">
        <v>11.478</v>
      </c>
      <c r="R1728" s="7" t="s">
        <v>5</v>
      </c>
      <c r="S1728" s="6">
        <v>153.14500000000001</v>
      </c>
      <c r="T1728" s="7" t="s">
        <v>5</v>
      </c>
      <c r="U1728" s="6">
        <v>970.71199999999999</v>
      </c>
      <c r="V1728" s="7" t="s">
        <v>5</v>
      </c>
      <c r="W1728" s="6">
        <v>66788.25</v>
      </c>
      <c r="X1728" s="7" t="s">
        <v>5</v>
      </c>
      <c r="Y1728" s="6">
        <v>16.963999999999999</v>
      </c>
      <c r="Z1728" s="7" t="s">
        <v>5</v>
      </c>
    </row>
    <row r="1729" spans="1:26" x14ac:dyDescent="0.25">
      <c r="A1729" s="4">
        <v>46058</v>
      </c>
      <c r="B1729" s="5">
        <v>40579</v>
      </c>
      <c r="C1729" s="3">
        <v>0.9</v>
      </c>
      <c r="D1729" s="1" t="s">
        <v>5</v>
      </c>
      <c r="E1729" s="6">
        <v>3.58</v>
      </c>
      <c r="F1729" s="3" t="s">
        <v>5</v>
      </c>
      <c r="G1729" s="6">
        <v>0</v>
      </c>
      <c r="H1729" s="1" t="s">
        <v>5</v>
      </c>
      <c r="I1729" s="6">
        <v>17.059999999999999</v>
      </c>
      <c r="J1729" s="1" t="s">
        <v>5</v>
      </c>
      <c r="K1729" s="6">
        <v>70.78</v>
      </c>
      <c r="L1729" s="1" t="s">
        <v>5</v>
      </c>
      <c r="M1729" s="6">
        <v>0.13</v>
      </c>
      <c r="N1729" s="1" t="s">
        <v>5</v>
      </c>
      <c r="O1729" s="6">
        <v>0</v>
      </c>
      <c r="P1729" s="7" t="s">
        <v>5</v>
      </c>
      <c r="Q1729" s="6">
        <v>11.012</v>
      </c>
      <c r="R1729" s="7" t="s">
        <v>5</v>
      </c>
      <c r="S1729" s="6">
        <v>153.76300000000001</v>
      </c>
      <c r="T1729" s="7" t="s">
        <v>5</v>
      </c>
      <c r="U1729" s="6">
        <v>970.976</v>
      </c>
      <c r="V1729" s="7" t="s">
        <v>5</v>
      </c>
      <c r="W1729" s="6">
        <v>71567.304999999993</v>
      </c>
      <c r="X1729" s="7" t="s">
        <v>5</v>
      </c>
      <c r="Y1729" s="6">
        <v>17.603999999999999</v>
      </c>
      <c r="Z1729" s="7" t="s">
        <v>5</v>
      </c>
    </row>
    <row r="1730" spans="1:26" x14ac:dyDescent="0.25">
      <c r="A1730" s="4">
        <v>46059</v>
      </c>
      <c r="B1730" s="5">
        <v>40580.020833333336</v>
      </c>
      <c r="C1730" s="3">
        <v>1.34</v>
      </c>
      <c r="D1730" s="1" t="s">
        <v>5</v>
      </c>
      <c r="E1730" s="6">
        <v>3.42</v>
      </c>
      <c r="F1730" s="3" t="s">
        <v>5</v>
      </c>
      <c r="G1730" s="6">
        <v>0.08</v>
      </c>
      <c r="H1730" s="1" t="s">
        <v>5</v>
      </c>
      <c r="I1730" s="6">
        <v>23.19</v>
      </c>
      <c r="J1730" s="1" t="s">
        <v>5</v>
      </c>
      <c r="K1730" s="6">
        <v>74.25</v>
      </c>
      <c r="L1730" s="1" t="s">
        <v>5</v>
      </c>
      <c r="M1730" s="6">
        <v>0.14000000000000001</v>
      </c>
      <c r="N1730" s="1" t="s">
        <v>5</v>
      </c>
      <c r="O1730" s="6">
        <v>0</v>
      </c>
      <c r="P1730" s="7" t="s">
        <v>5</v>
      </c>
      <c r="Q1730" s="6">
        <v>11.555</v>
      </c>
      <c r="R1730" s="7" t="s">
        <v>5</v>
      </c>
      <c r="S1730" s="6">
        <v>153.68199999999999</v>
      </c>
      <c r="T1730" s="7" t="s">
        <v>5</v>
      </c>
      <c r="U1730" s="6">
        <v>971.1</v>
      </c>
      <c r="V1730" s="7" t="s">
        <v>5</v>
      </c>
      <c r="W1730" s="6">
        <v>71109.047000000006</v>
      </c>
      <c r="X1730" s="7" t="s">
        <v>5</v>
      </c>
      <c r="Y1730" s="6">
        <v>16.536999999999999</v>
      </c>
      <c r="Z1730" s="7" t="s">
        <v>5</v>
      </c>
    </row>
    <row r="1731" spans="1:26" x14ac:dyDescent="0.25">
      <c r="A1731" s="4">
        <v>46059</v>
      </c>
      <c r="B1731" s="5">
        <v>40580.041666666664</v>
      </c>
      <c r="C1731" s="3">
        <v>1.57</v>
      </c>
      <c r="D1731" s="1" t="s">
        <v>5</v>
      </c>
      <c r="E1731" s="6">
        <v>3.2</v>
      </c>
      <c r="F1731" s="3" t="s">
        <v>5</v>
      </c>
      <c r="G1731" s="6">
        <v>0.08</v>
      </c>
      <c r="H1731" s="1" t="s">
        <v>5</v>
      </c>
      <c r="I1731" s="6">
        <v>11.5</v>
      </c>
      <c r="J1731" s="1" t="s">
        <v>5</v>
      </c>
      <c r="K1731" s="6">
        <v>71.099999999999994</v>
      </c>
      <c r="L1731" s="1" t="s">
        <v>5</v>
      </c>
      <c r="M1731" s="6">
        <v>0.13</v>
      </c>
      <c r="N1731" s="1" t="s">
        <v>5</v>
      </c>
      <c r="O1731" s="6">
        <v>0</v>
      </c>
      <c r="P1731" s="7" t="s">
        <v>5</v>
      </c>
      <c r="Q1731" s="6">
        <v>11.314</v>
      </c>
      <c r="R1731" s="7" t="s">
        <v>5</v>
      </c>
      <c r="S1731" s="6">
        <v>153.77000000000001</v>
      </c>
      <c r="T1731" s="7" t="s">
        <v>5</v>
      </c>
      <c r="U1731" s="6">
        <v>971.25800000000004</v>
      </c>
      <c r="V1731" s="7" t="s">
        <v>5</v>
      </c>
      <c r="W1731" s="6">
        <v>72992.304999999993</v>
      </c>
      <c r="X1731" s="7" t="s">
        <v>5</v>
      </c>
      <c r="Y1731" s="6">
        <v>18.015000000000001</v>
      </c>
      <c r="Z1731" s="7" t="s">
        <v>5</v>
      </c>
    </row>
    <row r="1732" spans="1:26" x14ac:dyDescent="0.25">
      <c r="A1732" s="4">
        <v>46059</v>
      </c>
      <c r="B1732" s="5">
        <v>40580.0625</v>
      </c>
      <c r="C1732" s="3">
        <v>1.74</v>
      </c>
      <c r="D1732" s="1" t="s">
        <v>5</v>
      </c>
      <c r="E1732" s="6">
        <v>3.55</v>
      </c>
      <c r="F1732" s="3" t="s">
        <v>5</v>
      </c>
      <c r="G1732" s="6">
        <v>7.0000000000000007E-2</v>
      </c>
      <c r="H1732" s="1" t="s">
        <v>5</v>
      </c>
      <c r="I1732" s="6">
        <v>9.69</v>
      </c>
      <c r="J1732" s="1" t="s">
        <v>5</v>
      </c>
      <c r="K1732" s="6">
        <v>74.13</v>
      </c>
      <c r="L1732" s="1" t="s">
        <v>5</v>
      </c>
      <c r="M1732" s="6">
        <v>0.11</v>
      </c>
      <c r="N1732" s="1" t="s">
        <v>5</v>
      </c>
      <c r="O1732" s="6">
        <v>0</v>
      </c>
      <c r="P1732" s="7" t="s">
        <v>5</v>
      </c>
      <c r="Q1732" s="6">
        <v>11.635999999999999</v>
      </c>
      <c r="R1732" s="7" t="s">
        <v>5</v>
      </c>
      <c r="S1732" s="6">
        <v>153.904</v>
      </c>
      <c r="T1732" s="7" t="s">
        <v>5</v>
      </c>
      <c r="U1732" s="6">
        <v>971.54200000000003</v>
      </c>
      <c r="V1732" s="7" t="s">
        <v>5</v>
      </c>
      <c r="W1732" s="6">
        <v>75624.726999999999</v>
      </c>
      <c r="X1732" s="7" t="s">
        <v>5</v>
      </c>
      <c r="Y1732" s="6">
        <v>17.510999999999999</v>
      </c>
      <c r="Z1732" s="7" t="s">
        <v>5</v>
      </c>
    </row>
    <row r="1733" spans="1:26" x14ac:dyDescent="0.25">
      <c r="A1733" s="4">
        <v>46059</v>
      </c>
      <c r="B1733" s="5">
        <v>40580.083333333336</v>
      </c>
      <c r="C1733" s="3">
        <v>2.96</v>
      </c>
      <c r="D1733" s="1" t="s">
        <v>5</v>
      </c>
      <c r="E1733" s="6">
        <v>3.2</v>
      </c>
      <c r="F1733" s="3" t="s">
        <v>5</v>
      </c>
      <c r="G1733" s="6">
        <v>7.0000000000000007E-2</v>
      </c>
      <c r="H1733" s="1" t="s">
        <v>5</v>
      </c>
      <c r="I1733" s="6">
        <v>17.350000000000001</v>
      </c>
      <c r="J1733" s="1" t="s">
        <v>5</v>
      </c>
      <c r="K1733" s="6">
        <v>72.91</v>
      </c>
      <c r="L1733" s="1" t="s">
        <v>5</v>
      </c>
      <c r="M1733" s="6">
        <v>0.1</v>
      </c>
      <c r="N1733" s="1" t="s">
        <v>5</v>
      </c>
      <c r="O1733" s="6">
        <v>0</v>
      </c>
      <c r="P1733" s="7" t="s">
        <v>5</v>
      </c>
      <c r="Q1733" s="6">
        <v>11.311999999999999</v>
      </c>
      <c r="R1733" s="7" t="s">
        <v>5</v>
      </c>
      <c r="S1733" s="6">
        <v>153.83199999999999</v>
      </c>
      <c r="T1733" s="7" t="s">
        <v>5</v>
      </c>
      <c r="U1733" s="6">
        <v>971.32</v>
      </c>
      <c r="V1733" s="7" t="s">
        <v>5</v>
      </c>
      <c r="W1733" s="6">
        <v>74798.429999999993</v>
      </c>
      <c r="X1733" s="7" t="s">
        <v>5</v>
      </c>
      <c r="Y1733" s="6">
        <v>17.715</v>
      </c>
      <c r="Z1733" s="7" t="s">
        <v>5</v>
      </c>
    </row>
    <row r="1734" spans="1:26" x14ac:dyDescent="0.25">
      <c r="A1734" s="4">
        <v>46059</v>
      </c>
      <c r="B1734" s="5">
        <v>40580.104166666664</v>
      </c>
      <c r="C1734" s="3">
        <v>3.05</v>
      </c>
      <c r="D1734" s="1" t="s">
        <v>5</v>
      </c>
      <c r="E1734" s="6">
        <v>2.57</v>
      </c>
      <c r="F1734" s="3" t="s">
        <v>5</v>
      </c>
      <c r="G1734" s="6">
        <v>0.1</v>
      </c>
      <c r="H1734" s="1" t="s">
        <v>5</v>
      </c>
      <c r="I1734" s="6">
        <v>2.35</v>
      </c>
      <c r="J1734" s="1" t="s">
        <v>5</v>
      </c>
      <c r="K1734" s="6">
        <v>71.599999999999994</v>
      </c>
      <c r="L1734" s="1" t="s">
        <v>5</v>
      </c>
      <c r="M1734" s="6">
        <v>0.13</v>
      </c>
      <c r="N1734" s="1" t="s">
        <v>5</v>
      </c>
      <c r="O1734" s="6">
        <v>0</v>
      </c>
      <c r="P1734" s="7" t="s">
        <v>5</v>
      </c>
      <c r="Q1734" s="6">
        <v>11.677</v>
      </c>
      <c r="R1734" s="7" t="s">
        <v>5</v>
      </c>
      <c r="S1734" s="6">
        <v>153.78</v>
      </c>
      <c r="T1734" s="7" t="s">
        <v>5</v>
      </c>
      <c r="U1734" s="6">
        <v>971.68700000000001</v>
      </c>
      <c r="V1734" s="7" t="s">
        <v>5</v>
      </c>
      <c r="W1734" s="6">
        <v>76040.108999999997</v>
      </c>
      <c r="X1734" s="7" t="s">
        <v>5</v>
      </c>
      <c r="Y1734" s="6">
        <v>17.93</v>
      </c>
      <c r="Z1734" s="7" t="s">
        <v>5</v>
      </c>
    </row>
    <row r="1735" spans="1:26" x14ac:dyDescent="0.25">
      <c r="A1735" s="4">
        <v>46059</v>
      </c>
      <c r="B1735" s="5">
        <v>40580.125</v>
      </c>
      <c r="C1735" s="3">
        <v>0.84</v>
      </c>
      <c r="D1735" s="1" t="s">
        <v>5</v>
      </c>
      <c r="E1735" s="6">
        <v>2.56</v>
      </c>
      <c r="F1735" s="3" t="s">
        <v>5</v>
      </c>
      <c r="G1735" s="6">
        <v>0</v>
      </c>
      <c r="H1735" s="1" t="s">
        <v>5</v>
      </c>
      <c r="I1735" s="6">
        <v>0</v>
      </c>
      <c r="J1735" s="1" t="s">
        <v>5</v>
      </c>
      <c r="K1735" s="6">
        <v>71.95</v>
      </c>
      <c r="L1735" s="1" t="s">
        <v>5</v>
      </c>
      <c r="M1735" s="6">
        <v>0.14000000000000001</v>
      </c>
      <c r="N1735" s="1" t="s">
        <v>5</v>
      </c>
      <c r="O1735" s="6">
        <v>0</v>
      </c>
      <c r="P1735" s="7" t="s">
        <v>5</v>
      </c>
      <c r="Q1735" s="6">
        <v>11.664</v>
      </c>
      <c r="R1735" s="7" t="s">
        <v>5</v>
      </c>
      <c r="S1735" s="6">
        <v>153.953</v>
      </c>
      <c r="T1735" s="7" t="s">
        <v>5</v>
      </c>
      <c r="U1735" s="6">
        <v>972.05200000000002</v>
      </c>
      <c r="V1735" s="7" t="s">
        <v>5</v>
      </c>
      <c r="W1735" s="6">
        <v>78489.304999999993</v>
      </c>
      <c r="X1735" s="7" t="s">
        <v>5</v>
      </c>
      <c r="Y1735" s="6">
        <v>17.308</v>
      </c>
      <c r="Z1735" s="7" t="s">
        <v>5</v>
      </c>
    </row>
    <row r="1736" spans="1:26" x14ac:dyDescent="0.25">
      <c r="A1736" s="4">
        <v>46059</v>
      </c>
      <c r="B1736" s="5">
        <v>40580.145833333336</v>
      </c>
      <c r="C1736" s="3">
        <v>0.32</v>
      </c>
      <c r="D1736" s="1" t="s">
        <v>5</v>
      </c>
      <c r="E1736" s="6">
        <v>2.2599999999999998</v>
      </c>
      <c r="F1736" s="3" t="s">
        <v>5</v>
      </c>
      <c r="G1736" s="6">
        <v>0.06</v>
      </c>
      <c r="H1736" s="1" t="s">
        <v>5</v>
      </c>
      <c r="I1736" s="6">
        <v>0.28999999999999998</v>
      </c>
      <c r="J1736" s="1" t="s">
        <v>5</v>
      </c>
      <c r="K1736" s="6">
        <v>74.459999999999994</v>
      </c>
      <c r="L1736" s="1" t="s">
        <v>5</v>
      </c>
      <c r="M1736" s="6">
        <v>0.13</v>
      </c>
      <c r="N1736" s="1" t="s">
        <v>5</v>
      </c>
      <c r="O1736" s="6">
        <v>0</v>
      </c>
      <c r="P1736" s="7" t="s">
        <v>5</v>
      </c>
      <c r="Q1736" s="6">
        <v>11.302</v>
      </c>
      <c r="R1736" s="7" t="s">
        <v>5</v>
      </c>
      <c r="S1736" s="6">
        <v>153.74100000000001</v>
      </c>
      <c r="T1736" s="7" t="s">
        <v>5</v>
      </c>
      <c r="U1736" s="6">
        <v>972.10900000000004</v>
      </c>
      <c r="V1736" s="7" t="s">
        <v>5</v>
      </c>
      <c r="W1736" s="6">
        <v>77134.898000000001</v>
      </c>
      <c r="X1736" s="7" t="s">
        <v>5</v>
      </c>
      <c r="Y1736" s="6">
        <v>18.456</v>
      </c>
      <c r="Z1736" s="7" t="s">
        <v>5</v>
      </c>
    </row>
    <row r="1737" spans="1:26" x14ac:dyDescent="0.25">
      <c r="A1737" s="4">
        <v>46059</v>
      </c>
      <c r="B1737" s="5">
        <v>40580.166666666664</v>
      </c>
      <c r="C1737" s="3">
        <v>0.65</v>
      </c>
      <c r="D1737" s="1" t="s">
        <v>5</v>
      </c>
      <c r="E1737" s="6">
        <v>2.02</v>
      </c>
      <c r="F1737" s="3" t="s">
        <v>5</v>
      </c>
      <c r="G1737" s="6">
        <v>7.0000000000000007E-2</v>
      </c>
      <c r="H1737" s="1" t="s">
        <v>5</v>
      </c>
      <c r="I1737" s="6">
        <v>3.41</v>
      </c>
      <c r="J1737" s="1" t="s">
        <v>5</v>
      </c>
      <c r="K1737" s="6">
        <v>73.760000000000005</v>
      </c>
      <c r="L1737" s="1" t="s">
        <v>5</v>
      </c>
      <c r="M1737" s="6">
        <v>0.14000000000000001</v>
      </c>
      <c r="N1737" s="1" t="s">
        <v>5</v>
      </c>
      <c r="O1737" s="6" t="s">
        <v>17</v>
      </c>
      <c r="P1737" s="7" t="s">
        <v>20</v>
      </c>
      <c r="Q1737" s="6">
        <v>11.61</v>
      </c>
      <c r="R1737" s="7" t="s">
        <v>5</v>
      </c>
      <c r="S1737" s="6">
        <v>153.80600000000001</v>
      </c>
      <c r="T1737" s="7" t="s">
        <v>5</v>
      </c>
      <c r="U1737" s="6">
        <v>972.22699999999998</v>
      </c>
      <c r="V1737" s="7" t="s">
        <v>5</v>
      </c>
      <c r="W1737" s="6">
        <v>79502.75</v>
      </c>
      <c r="X1737" s="7" t="s">
        <v>5</v>
      </c>
      <c r="Y1737" s="6">
        <v>17.609000000000002</v>
      </c>
      <c r="Z1737" s="7" t="s">
        <v>5</v>
      </c>
    </row>
    <row r="1738" spans="1:26" x14ac:dyDescent="0.25">
      <c r="A1738" s="4">
        <v>46059</v>
      </c>
      <c r="B1738" s="5">
        <v>40580.1875</v>
      </c>
      <c r="C1738" s="3">
        <v>3.49</v>
      </c>
      <c r="D1738" s="1" t="s">
        <v>5</v>
      </c>
      <c r="E1738" s="6">
        <v>2.23</v>
      </c>
      <c r="F1738" s="3" t="s">
        <v>5</v>
      </c>
      <c r="G1738" s="6">
        <v>0.05</v>
      </c>
      <c r="H1738" s="1" t="s">
        <v>5</v>
      </c>
      <c r="I1738" s="6">
        <v>10.79</v>
      </c>
      <c r="J1738" s="1" t="s">
        <v>5</v>
      </c>
      <c r="K1738" s="6">
        <v>67.760000000000005</v>
      </c>
      <c r="L1738" s="1" t="s">
        <v>5</v>
      </c>
      <c r="M1738" s="6">
        <v>0.2</v>
      </c>
      <c r="N1738" s="1" t="s">
        <v>5</v>
      </c>
      <c r="O1738" s="6">
        <v>0</v>
      </c>
      <c r="P1738" s="7" t="s">
        <v>5</v>
      </c>
      <c r="Q1738" s="6">
        <v>12.007</v>
      </c>
      <c r="R1738" s="7" t="s">
        <v>5</v>
      </c>
      <c r="S1738" s="6">
        <v>153.88399999999999</v>
      </c>
      <c r="T1738" s="7" t="s">
        <v>5</v>
      </c>
      <c r="U1738" s="6">
        <v>972.98099999999999</v>
      </c>
      <c r="V1738" s="7" t="s">
        <v>5</v>
      </c>
      <c r="W1738" s="6">
        <v>85203.25</v>
      </c>
      <c r="X1738" s="7" t="s">
        <v>5</v>
      </c>
      <c r="Y1738" s="6">
        <v>15.865</v>
      </c>
      <c r="Z1738" s="7" t="s">
        <v>5</v>
      </c>
    </row>
    <row r="1739" spans="1:26" x14ac:dyDescent="0.25">
      <c r="A1739" s="4">
        <v>46059</v>
      </c>
      <c r="B1739" s="5">
        <v>40580.208333333336</v>
      </c>
      <c r="C1739" s="3">
        <v>3.32</v>
      </c>
      <c r="D1739" s="1" t="s">
        <v>5</v>
      </c>
      <c r="E1739" s="6">
        <v>2.4500000000000002</v>
      </c>
      <c r="F1739" s="3" t="s">
        <v>5</v>
      </c>
      <c r="G1739" s="6">
        <v>0.11</v>
      </c>
      <c r="H1739" s="1" t="s">
        <v>5</v>
      </c>
      <c r="I1739" s="6">
        <v>0.34</v>
      </c>
      <c r="J1739" s="1" t="s">
        <v>5</v>
      </c>
      <c r="K1739" s="6">
        <v>78.31</v>
      </c>
      <c r="L1739" s="1" t="s">
        <v>5</v>
      </c>
      <c r="M1739" s="6">
        <v>0.27</v>
      </c>
      <c r="N1739" s="1" t="s">
        <v>5</v>
      </c>
      <c r="O1739" s="6">
        <v>0</v>
      </c>
      <c r="P1739" s="7" t="s">
        <v>5</v>
      </c>
      <c r="Q1739" s="6">
        <v>12.287000000000001</v>
      </c>
      <c r="R1739" s="7" t="s">
        <v>5</v>
      </c>
      <c r="S1739" s="6">
        <v>153.465</v>
      </c>
      <c r="T1739" s="7" t="s">
        <v>5</v>
      </c>
      <c r="U1739" s="6">
        <v>973.40099999999995</v>
      </c>
      <c r="V1739" s="7" t="s">
        <v>5</v>
      </c>
      <c r="W1739" s="6">
        <v>90170.07</v>
      </c>
      <c r="X1739" s="7" t="s">
        <v>5</v>
      </c>
      <c r="Y1739" s="6">
        <v>16.077999999999999</v>
      </c>
      <c r="Z1739" s="7" t="s">
        <v>5</v>
      </c>
    </row>
    <row r="1740" spans="1:26" x14ac:dyDescent="0.25">
      <c r="A1740" s="4">
        <v>46059</v>
      </c>
      <c r="B1740" s="5">
        <v>40580.229166666664</v>
      </c>
      <c r="C1740" s="3">
        <v>1.07</v>
      </c>
      <c r="D1740" s="1" t="s">
        <v>5</v>
      </c>
      <c r="E1740" s="6">
        <v>2.0499999999999998</v>
      </c>
      <c r="F1740" s="3" t="s">
        <v>5</v>
      </c>
      <c r="G1740" s="6">
        <v>0.09</v>
      </c>
      <c r="H1740" s="1" t="s">
        <v>5</v>
      </c>
      <c r="I1740" s="6">
        <v>0</v>
      </c>
      <c r="J1740" s="1" t="s">
        <v>5</v>
      </c>
      <c r="K1740" s="6">
        <v>71</v>
      </c>
      <c r="L1740" s="1" t="s">
        <v>5</v>
      </c>
      <c r="M1740" s="6">
        <v>0.22</v>
      </c>
      <c r="N1740" s="1" t="s">
        <v>5</v>
      </c>
      <c r="O1740" s="6">
        <v>0</v>
      </c>
      <c r="P1740" s="7" t="s">
        <v>5</v>
      </c>
      <c r="Q1740" s="6">
        <v>12.425000000000001</v>
      </c>
      <c r="R1740" s="7" t="s">
        <v>5</v>
      </c>
      <c r="S1740" s="6">
        <v>153.82300000000001</v>
      </c>
      <c r="T1740" s="7" t="s">
        <v>5</v>
      </c>
      <c r="U1740" s="6">
        <v>973.71</v>
      </c>
      <c r="V1740" s="7" t="s">
        <v>5</v>
      </c>
      <c r="W1740" s="6">
        <v>92495.047000000006</v>
      </c>
      <c r="X1740" s="7" t="s">
        <v>5</v>
      </c>
      <c r="Y1740" s="6">
        <v>15.159000000000001</v>
      </c>
      <c r="Z1740" s="7" t="s">
        <v>5</v>
      </c>
    </row>
    <row r="1741" spans="1:26" x14ac:dyDescent="0.25">
      <c r="A1741" s="4">
        <v>46059</v>
      </c>
      <c r="B1741" s="5">
        <v>40580.25</v>
      </c>
      <c r="C1741" s="3">
        <v>0.26</v>
      </c>
      <c r="D1741" s="1" t="s">
        <v>5</v>
      </c>
      <c r="E1741" s="6">
        <v>2.13</v>
      </c>
      <c r="F1741" s="3" t="s">
        <v>5</v>
      </c>
      <c r="G1741" s="6">
        <v>0.19</v>
      </c>
      <c r="H1741" s="1" t="s">
        <v>5</v>
      </c>
      <c r="I1741" s="6">
        <v>0</v>
      </c>
      <c r="J1741" s="1" t="s">
        <v>5</v>
      </c>
      <c r="K1741" s="6">
        <v>71.52</v>
      </c>
      <c r="L1741" s="1" t="s">
        <v>5</v>
      </c>
      <c r="M1741" s="6">
        <v>0.28999999999999998</v>
      </c>
      <c r="N1741" s="1" t="s">
        <v>5</v>
      </c>
      <c r="O1741" s="6">
        <v>0</v>
      </c>
      <c r="P1741" s="7" t="s">
        <v>5</v>
      </c>
      <c r="Q1741" s="6">
        <v>12.228999999999999</v>
      </c>
      <c r="R1741" s="7" t="s">
        <v>5</v>
      </c>
      <c r="S1741" s="6">
        <v>154.52000000000001</v>
      </c>
      <c r="T1741" s="7" t="s">
        <v>5</v>
      </c>
      <c r="U1741" s="6">
        <v>974.01700000000005</v>
      </c>
      <c r="V1741" s="7" t="s">
        <v>5</v>
      </c>
      <c r="W1741" s="6">
        <v>100008.79</v>
      </c>
      <c r="X1741" s="7" t="s">
        <v>5</v>
      </c>
      <c r="Y1741" s="6">
        <v>16.626999999999999</v>
      </c>
      <c r="Z1741" s="7" t="s">
        <v>5</v>
      </c>
    </row>
    <row r="1742" spans="1:26" x14ac:dyDescent="0.25">
      <c r="A1742" s="4">
        <v>46059</v>
      </c>
      <c r="B1742" s="5">
        <v>40580.270833333336</v>
      </c>
      <c r="C1742" s="3">
        <v>0</v>
      </c>
      <c r="D1742" s="1" t="s">
        <v>5</v>
      </c>
      <c r="E1742" s="6">
        <v>2.65</v>
      </c>
      <c r="F1742" s="3" t="s">
        <v>5</v>
      </c>
      <c r="G1742" s="6">
        <v>0.11</v>
      </c>
      <c r="H1742" s="1" t="s">
        <v>5</v>
      </c>
      <c r="I1742" s="6">
        <v>0</v>
      </c>
      <c r="J1742" s="1" t="s">
        <v>5</v>
      </c>
      <c r="K1742" s="6">
        <v>71.88</v>
      </c>
      <c r="L1742" s="1" t="s">
        <v>5</v>
      </c>
      <c r="M1742" s="6">
        <v>0.25</v>
      </c>
      <c r="N1742" s="1" t="s">
        <v>5</v>
      </c>
      <c r="O1742" s="6">
        <v>0</v>
      </c>
      <c r="P1742" s="7" t="s">
        <v>5</v>
      </c>
      <c r="Q1742" s="6">
        <v>12.692</v>
      </c>
      <c r="R1742" s="7" t="s">
        <v>5</v>
      </c>
      <c r="S1742" s="6">
        <v>154.751</v>
      </c>
      <c r="T1742" s="7" t="s">
        <v>5</v>
      </c>
      <c r="U1742" s="6">
        <v>974.19200000000001</v>
      </c>
      <c r="V1742" s="7" t="s">
        <v>5</v>
      </c>
      <c r="W1742" s="6">
        <v>105241.8</v>
      </c>
      <c r="X1742" s="7" t="s">
        <v>5</v>
      </c>
      <c r="Y1742" s="6">
        <v>16.222999999999999</v>
      </c>
      <c r="Z1742" s="7" t="s">
        <v>5</v>
      </c>
    </row>
    <row r="1743" spans="1:26" x14ac:dyDescent="0.25">
      <c r="A1743" s="4">
        <v>46059</v>
      </c>
      <c r="B1743" s="5">
        <v>40580.291666666664</v>
      </c>
      <c r="C1743" s="3">
        <v>0</v>
      </c>
      <c r="D1743" s="1" t="s">
        <v>5</v>
      </c>
      <c r="E1743" s="6">
        <v>2.56</v>
      </c>
      <c r="F1743" s="3" t="s">
        <v>5</v>
      </c>
      <c r="G1743" s="6">
        <v>7.0000000000000007E-2</v>
      </c>
      <c r="H1743" s="1" t="s">
        <v>5</v>
      </c>
      <c r="I1743" s="6">
        <v>0</v>
      </c>
      <c r="J1743" s="1" t="s">
        <v>5</v>
      </c>
      <c r="K1743" s="6">
        <v>70.930000000000007</v>
      </c>
      <c r="L1743" s="1" t="s">
        <v>5</v>
      </c>
      <c r="M1743" s="6">
        <v>0.2</v>
      </c>
      <c r="N1743" s="1" t="s">
        <v>5</v>
      </c>
      <c r="O1743" s="6">
        <v>0</v>
      </c>
      <c r="P1743" s="7" t="s">
        <v>5</v>
      </c>
      <c r="Q1743" s="6">
        <v>12.253</v>
      </c>
      <c r="R1743" s="7" t="s">
        <v>5</v>
      </c>
      <c r="S1743" s="6">
        <v>154.57400000000001</v>
      </c>
      <c r="T1743" s="7" t="s">
        <v>5</v>
      </c>
      <c r="U1743" s="6">
        <v>974.60900000000004</v>
      </c>
      <c r="V1743" s="7" t="s">
        <v>5</v>
      </c>
      <c r="W1743" s="6">
        <v>100502.56</v>
      </c>
      <c r="X1743" s="7" t="s">
        <v>5</v>
      </c>
      <c r="Y1743" s="6">
        <v>17.097999999999999</v>
      </c>
      <c r="Z1743" s="7" t="s">
        <v>5</v>
      </c>
    </row>
    <row r="1744" spans="1:26" x14ac:dyDescent="0.25">
      <c r="A1744" s="4">
        <v>46059</v>
      </c>
      <c r="B1744" s="5">
        <v>40580.3125</v>
      </c>
      <c r="C1744" s="3">
        <v>0</v>
      </c>
      <c r="D1744" s="1" t="s">
        <v>5</v>
      </c>
      <c r="E1744" s="6">
        <v>2.31</v>
      </c>
      <c r="F1744" s="3" t="s">
        <v>5</v>
      </c>
      <c r="G1744" s="6">
        <v>0</v>
      </c>
      <c r="H1744" s="1" t="s">
        <v>5</v>
      </c>
      <c r="I1744" s="6">
        <v>0</v>
      </c>
      <c r="J1744" s="1" t="s">
        <v>5</v>
      </c>
      <c r="K1744" s="6">
        <v>75.040000000000006</v>
      </c>
      <c r="L1744" s="1" t="s">
        <v>5</v>
      </c>
      <c r="M1744" s="6">
        <v>0.28000000000000003</v>
      </c>
      <c r="N1744" s="1" t="s">
        <v>5</v>
      </c>
      <c r="O1744" s="6">
        <v>0</v>
      </c>
      <c r="P1744" s="7" t="s">
        <v>5</v>
      </c>
      <c r="Q1744" s="6">
        <v>12.090999999999999</v>
      </c>
      <c r="R1744" s="7" t="s">
        <v>5</v>
      </c>
      <c r="S1744" s="6">
        <v>153.92500000000001</v>
      </c>
      <c r="T1744" s="7" t="s">
        <v>5</v>
      </c>
      <c r="U1744" s="6">
        <v>975.12099999999998</v>
      </c>
      <c r="V1744" s="7" t="s">
        <v>5</v>
      </c>
      <c r="W1744" s="6">
        <v>98545.422000000006</v>
      </c>
      <c r="X1744" s="7" t="s">
        <v>5</v>
      </c>
      <c r="Y1744" s="6">
        <v>16.84</v>
      </c>
      <c r="Z1744" s="7" t="s">
        <v>5</v>
      </c>
    </row>
    <row r="1745" spans="1:26" x14ac:dyDescent="0.25">
      <c r="A1745" s="4">
        <v>46059</v>
      </c>
      <c r="B1745" s="5">
        <v>40580.333333333336</v>
      </c>
      <c r="C1745" s="3">
        <v>0.1</v>
      </c>
      <c r="D1745" s="1" t="s">
        <v>5</v>
      </c>
      <c r="E1745" s="6">
        <v>2.3199999999999998</v>
      </c>
      <c r="F1745" s="3" t="s">
        <v>5</v>
      </c>
      <c r="G1745" s="6">
        <v>7.0000000000000007E-2</v>
      </c>
      <c r="H1745" s="1" t="s">
        <v>5</v>
      </c>
      <c r="I1745" s="6">
        <v>0</v>
      </c>
      <c r="J1745" s="1" t="s">
        <v>5</v>
      </c>
      <c r="K1745" s="6">
        <v>73.31</v>
      </c>
      <c r="L1745" s="1" t="s">
        <v>5</v>
      </c>
      <c r="M1745" s="6">
        <v>0.27</v>
      </c>
      <c r="N1745" s="1" t="s">
        <v>5</v>
      </c>
      <c r="O1745" s="6">
        <v>1E-3</v>
      </c>
      <c r="P1745" s="7" t="s">
        <v>5</v>
      </c>
      <c r="Q1745" s="6">
        <v>12.417</v>
      </c>
      <c r="R1745" s="7" t="s">
        <v>5</v>
      </c>
      <c r="S1745" s="6">
        <v>153.68799999999999</v>
      </c>
      <c r="T1745" s="7" t="s">
        <v>5</v>
      </c>
      <c r="U1745" s="6">
        <v>975.60699999999997</v>
      </c>
      <c r="V1745" s="7" t="s">
        <v>5</v>
      </c>
      <c r="W1745" s="6">
        <v>100746.71</v>
      </c>
      <c r="X1745" s="7" t="s">
        <v>5</v>
      </c>
      <c r="Y1745" s="6">
        <v>16.597999999999999</v>
      </c>
      <c r="Z1745" s="7" t="s">
        <v>5</v>
      </c>
    </row>
    <row r="1746" spans="1:26" x14ac:dyDescent="0.25">
      <c r="A1746" s="4">
        <v>46059</v>
      </c>
      <c r="B1746" s="5">
        <v>40580.354166666664</v>
      </c>
      <c r="C1746" s="3">
        <v>0.53</v>
      </c>
      <c r="D1746" s="1" t="s">
        <v>5</v>
      </c>
      <c r="E1746" s="6">
        <v>9.82</v>
      </c>
      <c r="F1746" s="3" t="s">
        <v>5</v>
      </c>
      <c r="G1746" s="6">
        <v>0.1</v>
      </c>
      <c r="H1746" s="1" t="s">
        <v>5</v>
      </c>
      <c r="I1746" s="6">
        <v>0.28000000000000003</v>
      </c>
      <c r="J1746" s="1" t="s">
        <v>5</v>
      </c>
      <c r="K1746" s="6">
        <v>76.77</v>
      </c>
      <c r="L1746" s="1" t="s">
        <v>5</v>
      </c>
      <c r="M1746" s="6">
        <v>0.27</v>
      </c>
      <c r="N1746" s="1" t="s">
        <v>5</v>
      </c>
      <c r="O1746" s="6">
        <v>0</v>
      </c>
      <c r="P1746" s="7" t="s">
        <v>5</v>
      </c>
      <c r="Q1746" s="6">
        <v>13.06</v>
      </c>
      <c r="R1746" s="7" t="s">
        <v>5</v>
      </c>
      <c r="S1746" s="6">
        <v>153.922</v>
      </c>
      <c r="T1746" s="7" t="s">
        <v>5</v>
      </c>
      <c r="U1746" s="6">
        <v>976.55799999999999</v>
      </c>
      <c r="V1746" s="7" t="s">
        <v>5</v>
      </c>
      <c r="W1746" s="6">
        <v>102037.24</v>
      </c>
      <c r="X1746" s="7" t="s">
        <v>5</v>
      </c>
      <c r="Y1746" s="6">
        <v>16.451000000000001</v>
      </c>
      <c r="Z1746" s="7" t="s">
        <v>5</v>
      </c>
    </row>
    <row r="1747" spans="1:26" x14ac:dyDescent="0.25">
      <c r="A1747" s="4">
        <v>46059</v>
      </c>
      <c r="B1747" s="5">
        <v>40580.375</v>
      </c>
      <c r="C1747" s="3">
        <v>3.59</v>
      </c>
      <c r="D1747" s="1" t="s">
        <v>5</v>
      </c>
      <c r="E1747" s="6">
        <v>68.989999999999995</v>
      </c>
      <c r="F1747" s="3" t="s">
        <v>5</v>
      </c>
      <c r="G1747" s="6">
        <v>0.84</v>
      </c>
      <c r="H1747" s="1" t="s">
        <v>5</v>
      </c>
      <c r="I1747" s="6">
        <v>29.25</v>
      </c>
      <c r="J1747" s="1" t="s">
        <v>5</v>
      </c>
      <c r="K1747" s="6">
        <v>63.22</v>
      </c>
      <c r="L1747" s="1" t="s">
        <v>5</v>
      </c>
      <c r="M1747" s="6">
        <v>4.96</v>
      </c>
      <c r="N1747" s="1" t="s">
        <v>5</v>
      </c>
      <c r="O1747" s="6">
        <v>2.1070000000000002</v>
      </c>
      <c r="P1747" s="7" t="s">
        <v>5</v>
      </c>
      <c r="Q1747" s="6">
        <v>10.882999999999999</v>
      </c>
      <c r="R1747" s="7" t="s">
        <v>5</v>
      </c>
      <c r="S1747" s="6">
        <v>151.04</v>
      </c>
      <c r="T1747" s="7" t="s">
        <v>5</v>
      </c>
      <c r="U1747" s="6">
        <v>977.19500000000005</v>
      </c>
      <c r="V1747" s="7" t="s">
        <v>5</v>
      </c>
      <c r="W1747" s="6">
        <v>104877.54</v>
      </c>
      <c r="X1747" s="7" t="s">
        <v>5</v>
      </c>
      <c r="Y1747" s="6">
        <v>16.72</v>
      </c>
      <c r="Z1747" s="7" t="s">
        <v>5</v>
      </c>
    </row>
    <row r="1748" spans="1:26" x14ac:dyDescent="0.25">
      <c r="A1748" s="4">
        <v>46059</v>
      </c>
      <c r="B1748" s="5">
        <v>40580.395833333336</v>
      </c>
      <c r="C1748" s="3">
        <v>0.23</v>
      </c>
      <c r="D1748" s="1" t="s">
        <v>5</v>
      </c>
      <c r="E1748" s="6">
        <v>5.76</v>
      </c>
      <c r="F1748" s="3" t="s">
        <v>5</v>
      </c>
      <c r="G1748" s="6">
        <v>0.09</v>
      </c>
      <c r="H1748" s="1" t="s">
        <v>5</v>
      </c>
      <c r="I1748" s="6">
        <v>0.13</v>
      </c>
      <c r="J1748" s="1" t="s">
        <v>5</v>
      </c>
      <c r="K1748" s="6">
        <v>76.58</v>
      </c>
      <c r="L1748" s="1" t="s">
        <v>5</v>
      </c>
      <c r="M1748" s="6">
        <v>0.4</v>
      </c>
      <c r="N1748" s="1" t="s">
        <v>5</v>
      </c>
      <c r="O1748" s="6">
        <v>0.442</v>
      </c>
      <c r="P1748" s="7" t="s">
        <v>5</v>
      </c>
      <c r="Q1748" s="6">
        <v>13.42</v>
      </c>
      <c r="R1748" s="7" t="s">
        <v>5</v>
      </c>
      <c r="S1748" s="6">
        <v>151.809</v>
      </c>
      <c r="T1748" s="7" t="s">
        <v>5</v>
      </c>
      <c r="U1748" s="6">
        <v>977.75099999999998</v>
      </c>
      <c r="V1748" s="7" t="s">
        <v>5</v>
      </c>
      <c r="W1748" s="6">
        <v>105726.1</v>
      </c>
      <c r="X1748" s="7" t="s">
        <v>5</v>
      </c>
      <c r="Y1748" s="6">
        <v>15.022</v>
      </c>
      <c r="Z1748" s="7" t="s">
        <v>5</v>
      </c>
    </row>
    <row r="1749" spans="1:26" x14ac:dyDescent="0.25">
      <c r="A1749" s="4">
        <v>46059</v>
      </c>
      <c r="B1749" s="5">
        <v>40580.416666666664</v>
      </c>
      <c r="C1749" s="3">
        <v>0.11</v>
      </c>
      <c r="D1749" s="1" t="s">
        <v>5</v>
      </c>
      <c r="E1749" s="6">
        <v>3.6</v>
      </c>
      <c r="F1749" s="3" t="s">
        <v>5</v>
      </c>
      <c r="G1749" s="6">
        <v>7.0000000000000007E-2</v>
      </c>
      <c r="H1749" s="1" t="s">
        <v>5</v>
      </c>
      <c r="I1749" s="6">
        <v>0</v>
      </c>
      <c r="J1749" s="1" t="s">
        <v>5</v>
      </c>
      <c r="K1749" s="6">
        <v>71.73</v>
      </c>
      <c r="L1749" s="1" t="s">
        <v>5</v>
      </c>
      <c r="M1749" s="6">
        <v>0.3</v>
      </c>
      <c r="N1749" s="1" t="s">
        <v>5</v>
      </c>
      <c r="O1749" s="6">
        <v>0.01</v>
      </c>
      <c r="P1749" s="7" t="s">
        <v>5</v>
      </c>
      <c r="Q1749" s="6">
        <v>11.73</v>
      </c>
      <c r="R1749" s="7" t="s">
        <v>5</v>
      </c>
      <c r="S1749" s="6">
        <v>153.43600000000001</v>
      </c>
      <c r="T1749" s="7" t="s">
        <v>5</v>
      </c>
      <c r="U1749" s="6">
        <v>977.94299999999998</v>
      </c>
      <c r="V1749" s="7" t="s">
        <v>5</v>
      </c>
      <c r="W1749" s="6">
        <v>104765.07</v>
      </c>
      <c r="X1749" s="7" t="s">
        <v>5</v>
      </c>
      <c r="Y1749" s="6">
        <v>17.858000000000001</v>
      </c>
      <c r="Z1749" s="7" t="s">
        <v>5</v>
      </c>
    </row>
    <row r="1750" spans="1:26" x14ac:dyDescent="0.25">
      <c r="A1750" s="4">
        <v>46059</v>
      </c>
      <c r="B1750" s="5">
        <v>40580.4375</v>
      </c>
      <c r="C1750" s="3">
        <v>0.26</v>
      </c>
      <c r="D1750" s="1" t="s">
        <v>5</v>
      </c>
      <c r="E1750" s="6">
        <v>3.54</v>
      </c>
      <c r="F1750" s="3" t="s">
        <v>5</v>
      </c>
      <c r="G1750" s="6">
        <v>0</v>
      </c>
      <c r="H1750" s="1" t="s">
        <v>5</v>
      </c>
      <c r="I1750" s="6">
        <v>0</v>
      </c>
      <c r="J1750" s="1" t="s">
        <v>5</v>
      </c>
      <c r="K1750" s="6">
        <v>72.459999999999994</v>
      </c>
      <c r="L1750" s="1" t="s">
        <v>5</v>
      </c>
      <c r="M1750" s="6">
        <v>0.2</v>
      </c>
      <c r="N1750" s="1" t="s">
        <v>5</v>
      </c>
      <c r="O1750" s="6">
        <v>0</v>
      </c>
      <c r="P1750" s="7" t="s">
        <v>5</v>
      </c>
      <c r="Q1750" s="6">
        <v>12.32</v>
      </c>
      <c r="R1750" s="7" t="s">
        <v>5</v>
      </c>
      <c r="S1750" s="6">
        <v>154.05799999999999</v>
      </c>
      <c r="T1750" s="7" t="s">
        <v>5</v>
      </c>
      <c r="U1750" s="6">
        <v>978.17200000000003</v>
      </c>
      <c r="V1750" s="7" t="s">
        <v>5</v>
      </c>
      <c r="W1750" s="6">
        <v>103976.14</v>
      </c>
      <c r="X1750" s="7" t="s">
        <v>5</v>
      </c>
      <c r="Y1750" s="6">
        <v>17.062999999999999</v>
      </c>
      <c r="Z1750" s="7" t="s">
        <v>5</v>
      </c>
    </row>
    <row r="1751" spans="1:26" x14ac:dyDescent="0.25">
      <c r="A1751" s="4">
        <v>46059</v>
      </c>
      <c r="B1751" s="5">
        <v>40580.458333333336</v>
      </c>
      <c r="C1751" s="3">
        <v>0.84</v>
      </c>
      <c r="D1751" s="1" t="s">
        <v>5</v>
      </c>
      <c r="E1751" s="6">
        <v>3.19</v>
      </c>
      <c r="F1751" s="3" t="s">
        <v>5</v>
      </c>
      <c r="G1751" s="6">
        <v>0.1</v>
      </c>
      <c r="H1751" s="1" t="s">
        <v>5</v>
      </c>
      <c r="I1751" s="6">
        <v>0.18</v>
      </c>
      <c r="J1751" s="1" t="s">
        <v>5</v>
      </c>
      <c r="K1751" s="6">
        <v>72.290000000000006</v>
      </c>
      <c r="L1751" s="1" t="s">
        <v>5</v>
      </c>
      <c r="M1751" s="6">
        <v>0.24</v>
      </c>
      <c r="N1751" s="1" t="s">
        <v>5</v>
      </c>
      <c r="O1751" s="6">
        <v>0</v>
      </c>
      <c r="P1751" s="7" t="s">
        <v>5</v>
      </c>
      <c r="Q1751" s="6">
        <v>12.535</v>
      </c>
      <c r="R1751" s="7" t="s">
        <v>5</v>
      </c>
      <c r="S1751" s="6">
        <v>153.99700000000001</v>
      </c>
      <c r="T1751" s="7" t="s">
        <v>5</v>
      </c>
      <c r="U1751" s="6">
        <v>978.49400000000003</v>
      </c>
      <c r="V1751" s="7" t="s">
        <v>5</v>
      </c>
      <c r="W1751" s="6">
        <v>105839.82</v>
      </c>
      <c r="X1751" s="7" t="s">
        <v>5</v>
      </c>
      <c r="Y1751" s="6">
        <v>16.651</v>
      </c>
      <c r="Z1751" s="7" t="s">
        <v>5</v>
      </c>
    </row>
    <row r="1752" spans="1:26" x14ac:dyDescent="0.25">
      <c r="A1752" s="4">
        <v>46059</v>
      </c>
      <c r="B1752" s="5">
        <v>40580.479166666664</v>
      </c>
      <c r="C1752" s="3">
        <v>5.94</v>
      </c>
      <c r="D1752" s="1" t="s">
        <v>5</v>
      </c>
      <c r="E1752" s="6">
        <v>28.9</v>
      </c>
      <c r="F1752" s="3" t="s">
        <v>5</v>
      </c>
      <c r="G1752" s="6">
        <v>3.12</v>
      </c>
      <c r="H1752" s="1" t="s">
        <v>5</v>
      </c>
      <c r="I1752" s="6">
        <v>2.91</v>
      </c>
      <c r="J1752" s="1" t="s">
        <v>5</v>
      </c>
      <c r="K1752" s="6">
        <v>65.709999999999994</v>
      </c>
      <c r="L1752" s="1" t="s">
        <v>5</v>
      </c>
      <c r="M1752" s="6">
        <v>0.27</v>
      </c>
      <c r="N1752" s="1" t="s">
        <v>5</v>
      </c>
      <c r="O1752" s="6">
        <v>1.4999999999999999E-2</v>
      </c>
      <c r="P1752" s="7" t="s">
        <v>5</v>
      </c>
      <c r="Q1752" s="6">
        <v>15.052</v>
      </c>
      <c r="R1752" s="7" t="s">
        <v>5</v>
      </c>
      <c r="S1752" s="6">
        <v>156.45699999999999</v>
      </c>
      <c r="T1752" s="7" t="s">
        <v>5</v>
      </c>
      <c r="U1752" s="6">
        <v>978.65300000000002</v>
      </c>
      <c r="V1752" s="7" t="s">
        <v>5</v>
      </c>
      <c r="W1752" s="6">
        <v>123636.16</v>
      </c>
      <c r="X1752" s="7" t="s">
        <v>5</v>
      </c>
      <c r="Y1752" s="6">
        <v>12.384</v>
      </c>
      <c r="Z1752" s="7" t="s">
        <v>5</v>
      </c>
    </row>
    <row r="1753" spans="1:26" x14ac:dyDescent="0.25">
      <c r="A1753" s="4">
        <v>46059</v>
      </c>
      <c r="B1753" s="5">
        <v>40580.5</v>
      </c>
      <c r="C1753" s="3">
        <v>3.12</v>
      </c>
      <c r="D1753" s="1" t="s">
        <v>5</v>
      </c>
      <c r="E1753" s="6">
        <v>13.19</v>
      </c>
      <c r="F1753" s="3" t="s">
        <v>5</v>
      </c>
      <c r="G1753" s="6">
        <v>0.09</v>
      </c>
      <c r="H1753" s="1" t="s">
        <v>5</v>
      </c>
      <c r="I1753" s="6">
        <v>0</v>
      </c>
      <c r="J1753" s="1" t="s">
        <v>5</v>
      </c>
      <c r="K1753" s="6">
        <v>66.47</v>
      </c>
      <c r="L1753" s="1" t="s">
        <v>5</v>
      </c>
      <c r="M1753" s="6">
        <v>0.19</v>
      </c>
      <c r="N1753" s="1" t="s">
        <v>5</v>
      </c>
      <c r="O1753" s="6">
        <v>1E-3</v>
      </c>
      <c r="P1753" s="7" t="s">
        <v>5</v>
      </c>
      <c r="Q1753" s="6">
        <v>12.464</v>
      </c>
      <c r="R1753" s="7" t="s">
        <v>5</v>
      </c>
      <c r="S1753" s="6">
        <v>156.27000000000001</v>
      </c>
      <c r="T1753" s="7" t="s">
        <v>5</v>
      </c>
      <c r="U1753" s="6">
        <v>979.11</v>
      </c>
      <c r="V1753" s="7" t="s">
        <v>5</v>
      </c>
      <c r="W1753" s="6">
        <v>101469.6</v>
      </c>
      <c r="X1753" s="7" t="s">
        <v>5</v>
      </c>
      <c r="Y1753" s="6">
        <v>16.896000000000001</v>
      </c>
      <c r="Z1753" s="7" t="s">
        <v>5</v>
      </c>
    </row>
    <row r="1754" spans="1:26" x14ac:dyDescent="0.25">
      <c r="A1754" s="4">
        <v>46059</v>
      </c>
      <c r="B1754" s="5">
        <v>40580.520833333336</v>
      </c>
      <c r="C1754" s="3">
        <v>0.36</v>
      </c>
      <c r="D1754" s="1" t="s">
        <v>5</v>
      </c>
      <c r="E1754" s="6">
        <v>2.58</v>
      </c>
      <c r="F1754" s="3" t="s">
        <v>5</v>
      </c>
      <c r="G1754" s="6">
        <v>0.11</v>
      </c>
      <c r="H1754" s="1" t="s">
        <v>5</v>
      </c>
      <c r="I1754" s="6">
        <v>0</v>
      </c>
      <c r="J1754" s="1" t="s">
        <v>5</v>
      </c>
      <c r="K1754" s="6">
        <v>73.55</v>
      </c>
      <c r="L1754" s="1" t="s">
        <v>5</v>
      </c>
      <c r="M1754" s="6">
        <v>0.18</v>
      </c>
      <c r="N1754" s="1" t="s">
        <v>5</v>
      </c>
      <c r="O1754" s="6">
        <v>0</v>
      </c>
      <c r="P1754" s="7" t="s">
        <v>5</v>
      </c>
      <c r="Q1754" s="6">
        <v>11.5</v>
      </c>
      <c r="R1754" s="7" t="s">
        <v>5</v>
      </c>
      <c r="S1754" s="6">
        <v>155.00200000000001</v>
      </c>
      <c r="T1754" s="7" t="s">
        <v>5</v>
      </c>
      <c r="U1754" s="6">
        <v>978.96900000000005</v>
      </c>
      <c r="V1754" s="7" t="s">
        <v>5</v>
      </c>
      <c r="W1754" s="6">
        <v>100831.29</v>
      </c>
      <c r="X1754" s="7" t="s">
        <v>5</v>
      </c>
      <c r="Y1754" s="6">
        <v>17.873000000000001</v>
      </c>
      <c r="Z1754" s="7" t="s">
        <v>5</v>
      </c>
    </row>
    <row r="1755" spans="1:26" x14ac:dyDescent="0.25">
      <c r="A1755" s="4">
        <v>46059</v>
      </c>
      <c r="B1755" s="5">
        <v>40580.541666666664</v>
      </c>
      <c r="C1755" s="3">
        <v>0</v>
      </c>
      <c r="D1755" s="1" t="s">
        <v>5</v>
      </c>
      <c r="E1755" s="6">
        <v>2.35</v>
      </c>
      <c r="F1755" s="3" t="s">
        <v>5</v>
      </c>
      <c r="G1755" s="6">
        <v>7.0000000000000007E-2</v>
      </c>
      <c r="H1755" s="1" t="s">
        <v>5</v>
      </c>
      <c r="I1755" s="6">
        <v>0</v>
      </c>
      <c r="J1755" s="1" t="s">
        <v>5</v>
      </c>
      <c r="K1755" s="6">
        <v>69.55</v>
      </c>
      <c r="L1755" s="1" t="s">
        <v>5</v>
      </c>
      <c r="M1755" s="6">
        <v>0.13</v>
      </c>
      <c r="N1755" s="1" t="s">
        <v>5</v>
      </c>
      <c r="O1755" s="6">
        <v>0</v>
      </c>
      <c r="P1755" s="7" t="s">
        <v>5</v>
      </c>
      <c r="Q1755" s="6">
        <v>11.654999999999999</v>
      </c>
      <c r="R1755" s="7" t="s">
        <v>5</v>
      </c>
      <c r="S1755" s="6">
        <v>155.00299999999999</v>
      </c>
      <c r="T1755" s="7" t="s">
        <v>5</v>
      </c>
      <c r="U1755" s="6">
        <v>978.98199999999997</v>
      </c>
      <c r="V1755" s="7" t="s">
        <v>5</v>
      </c>
      <c r="W1755" s="6">
        <v>100487.13</v>
      </c>
      <c r="X1755" s="7" t="s">
        <v>5</v>
      </c>
      <c r="Y1755" s="6">
        <v>17.228999999999999</v>
      </c>
      <c r="Z1755" s="7" t="s">
        <v>5</v>
      </c>
    </row>
    <row r="1756" spans="1:26" x14ac:dyDescent="0.25">
      <c r="A1756" s="4">
        <v>46059</v>
      </c>
      <c r="B1756" s="5">
        <v>40580.5625</v>
      </c>
      <c r="C1756" s="3">
        <v>0</v>
      </c>
      <c r="D1756" s="1" t="s">
        <v>5</v>
      </c>
      <c r="E1756" s="6">
        <v>2.88</v>
      </c>
      <c r="F1756" s="3" t="s">
        <v>5</v>
      </c>
      <c r="G1756" s="6">
        <v>0.1</v>
      </c>
      <c r="H1756" s="1" t="s">
        <v>5</v>
      </c>
      <c r="I1756" s="6">
        <v>0</v>
      </c>
      <c r="J1756" s="1" t="s">
        <v>5</v>
      </c>
      <c r="K1756" s="6">
        <v>74.260000000000005</v>
      </c>
      <c r="L1756" s="1" t="s">
        <v>5</v>
      </c>
      <c r="M1756" s="6">
        <v>0.15</v>
      </c>
      <c r="N1756" s="1" t="s">
        <v>5</v>
      </c>
      <c r="O1756" s="6">
        <v>0</v>
      </c>
      <c r="P1756" s="7" t="s">
        <v>5</v>
      </c>
      <c r="Q1756" s="6">
        <v>12.238</v>
      </c>
      <c r="R1756" s="7" t="s">
        <v>5</v>
      </c>
      <c r="S1756" s="6">
        <v>154.62200000000001</v>
      </c>
      <c r="T1756" s="7" t="s">
        <v>5</v>
      </c>
      <c r="U1756" s="6">
        <v>979.14099999999996</v>
      </c>
      <c r="V1756" s="7" t="s">
        <v>5</v>
      </c>
      <c r="W1756" s="6">
        <v>99907.351999999999</v>
      </c>
      <c r="X1756" s="7" t="s">
        <v>5</v>
      </c>
      <c r="Y1756" s="6">
        <v>15.603999999999999</v>
      </c>
      <c r="Z1756" s="7" t="s">
        <v>5</v>
      </c>
    </row>
    <row r="1757" spans="1:26" x14ac:dyDescent="0.25">
      <c r="A1757" s="4">
        <v>46059</v>
      </c>
      <c r="B1757" s="5">
        <v>40580.583333333336</v>
      </c>
      <c r="C1757" s="3">
        <v>0</v>
      </c>
      <c r="D1757" s="1" t="s">
        <v>5</v>
      </c>
      <c r="E1757" s="6">
        <v>2.46</v>
      </c>
      <c r="F1757" s="3" t="s">
        <v>5</v>
      </c>
      <c r="G1757" s="6">
        <v>0.09</v>
      </c>
      <c r="H1757" s="1" t="s">
        <v>5</v>
      </c>
      <c r="I1757" s="6">
        <v>3.82</v>
      </c>
      <c r="J1757" s="1" t="s">
        <v>5</v>
      </c>
      <c r="K1757" s="6">
        <v>74.03</v>
      </c>
      <c r="L1757" s="1" t="s">
        <v>5</v>
      </c>
      <c r="M1757" s="6">
        <v>0.17</v>
      </c>
      <c r="N1757" s="1" t="s">
        <v>5</v>
      </c>
      <c r="O1757" s="6">
        <v>6.0000000000000001E-3</v>
      </c>
      <c r="P1757" s="7" t="s">
        <v>5</v>
      </c>
      <c r="Q1757" s="6">
        <v>12.224</v>
      </c>
      <c r="R1757" s="7" t="s">
        <v>5</v>
      </c>
      <c r="S1757" s="6">
        <v>154.15700000000001</v>
      </c>
      <c r="T1757" s="7" t="s">
        <v>5</v>
      </c>
      <c r="U1757" s="6">
        <v>978.91399999999999</v>
      </c>
      <c r="V1757" s="7" t="s">
        <v>5</v>
      </c>
      <c r="W1757" s="6">
        <v>97536.391000000003</v>
      </c>
      <c r="X1757" s="7" t="s">
        <v>5</v>
      </c>
      <c r="Y1757" s="6">
        <v>14.839</v>
      </c>
      <c r="Z1757" s="7" t="s">
        <v>5</v>
      </c>
    </row>
    <row r="1758" spans="1:26" x14ac:dyDescent="0.25">
      <c r="A1758" s="4">
        <v>46059</v>
      </c>
      <c r="B1758" s="5">
        <v>40580.604166666664</v>
      </c>
      <c r="C1758" s="3">
        <v>0</v>
      </c>
      <c r="D1758" s="1" t="s">
        <v>5</v>
      </c>
      <c r="E1758" s="6">
        <v>2.83</v>
      </c>
      <c r="F1758" s="3" t="s">
        <v>5</v>
      </c>
      <c r="G1758" s="6">
        <v>0.13</v>
      </c>
      <c r="H1758" s="1" t="s">
        <v>5</v>
      </c>
      <c r="I1758" s="6">
        <v>0</v>
      </c>
      <c r="J1758" s="1" t="s">
        <v>5</v>
      </c>
      <c r="K1758" s="6">
        <v>71.22</v>
      </c>
      <c r="L1758" s="1" t="s">
        <v>5</v>
      </c>
      <c r="M1758" s="6">
        <v>0.18</v>
      </c>
      <c r="N1758" s="1" t="s">
        <v>5</v>
      </c>
      <c r="O1758" s="6">
        <v>0</v>
      </c>
      <c r="P1758" s="7" t="s">
        <v>5</v>
      </c>
      <c r="Q1758" s="6">
        <v>12.006</v>
      </c>
      <c r="R1758" s="7" t="s">
        <v>5</v>
      </c>
      <c r="S1758" s="6">
        <v>154.501</v>
      </c>
      <c r="T1758" s="7" t="s">
        <v>5</v>
      </c>
      <c r="U1758" s="6">
        <v>979.37400000000002</v>
      </c>
      <c r="V1758" s="7" t="s">
        <v>5</v>
      </c>
      <c r="W1758" s="6">
        <v>98217.375</v>
      </c>
      <c r="X1758" s="7" t="s">
        <v>5</v>
      </c>
      <c r="Y1758" s="6">
        <v>17.785</v>
      </c>
      <c r="Z1758" s="7" t="s">
        <v>5</v>
      </c>
    </row>
    <row r="1759" spans="1:26" x14ac:dyDescent="0.25">
      <c r="A1759" s="4">
        <v>46059</v>
      </c>
      <c r="B1759" s="5">
        <v>40580.625</v>
      </c>
      <c r="C1759" s="3">
        <v>0</v>
      </c>
      <c r="D1759" s="1" t="s">
        <v>5</v>
      </c>
      <c r="E1759" s="6">
        <v>2.82</v>
      </c>
      <c r="F1759" s="3" t="s">
        <v>5</v>
      </c>
      <c r="G1759" s="6">
        <v>7.0000000000000007E-2</v>
      </c>
      <c r="H1759" s="1" t="s">
        <v>5</v>
      </c>
      <c r="I1759" s="6">
        <v>0</v>
      </c>
      <c r="J1759" s="1" t="s">
        <v>5</v>
      </c>
      <c r="K1759" s="6">
        <v>73.66</v>
      </c>
      <c r="L1759" s="1" t="s">
        <v>5</v>
      </c>
      <c r="M1759" s="6">
        <v>0.18</v>
      </c>
      <c r="N1759" s="1" t="s">
        <v>5</v>
      </c>
      <c r="O1759" s="6">
        <v>1E-3</v>
      </c>
      <c r="P1759" s="7" t="s">
        <v>5</v>
      </c>
      <c r="Q1759" s="6">
        <v>11.574</v>
      </c>
      <c r="R1759" s="7" t="s">
        <v>5</v>
      </c>
      <c r="S1759" s="6">
        <v>154.74600000000001</v>
      </c>
      <c r="T1759" s="7" t="s">
        <v>5</v>
      </c>
      <c r="U1759" s="6">
        <v>979.44799999999998</v>
      </c>
      <c r="V1759" s="7" t="s">
        <v>5</v>
      </c>
      <c r="W1759" s="6">
        <v>95944.797000000006</v>
      </c>
      <c r="X1759" s="7" t="s">
        <v>5</v>
      </c>
      <c r="Y1759" s="6">
        <v>18.547000000000001</v>
      </c>
      <c r="Z1759" s="7" t="s">
        <v>5</v>
      </c>
    </row>
    <row r="1760" spans="1:26" x14ac:dyDescent="0.25">
      <c r="A1760" s="4">
        <v>46059</v>
      </c>
      <c r="B1760" s="5">
        <v>40580.645833333336</v>
      </c>
      <c r="C1760" s="3">
        <v>0.04</v>
      </c>
      <c r="D1760" s="1" t="s">
        <v>5</v>
      </c>
      <c r="E1760" s="6">
        <v>3.52</v>
      </c>
      <c r="F1760" s="3" t="s">
        <v>5</v>
      </c>
      <c r="G1760" s="6">
        <v>0.1</v>
      </c>
      <c r="H1760" s="1" t="s">
        <v>5</v>
      </c>
      <c r="I1760" s="6">
        <v>0.02</v>
      </c>
      <c r="J1760" s="1" t="s">
        <v>5</v>
      </c>
      <c r="K1760" s="6">
        <v>71.78</v>
      </c>
      <c r="L1760" s="1" t="s">
        <v>5</v>
      </c>
      <c r="M1760" s="6">
        <v>0.18</v>
      </c>
      <c r="N1760" s="1" t="s">
        <v>5</v>
      </c>
      <c r="O1760" s="6">
        <v>2E-3</v>
      </c>
      <c r="P1760" s="7" t="s">
        <v>5</v>
      </c>
      <c r="Q1760" s="6">
        <v>11.477</v>
      </c>
      <c r="R1760" s="7" t="s">
        <v>5</v>
      </c>
      <c r="S1760" s="6">
        <v>154.91200000000001</v>
      </c>
      <c r="T1760" s="7" t="s">
        <v>5</v>
      </c>
      <c r="U1760" s="6">
        <v>979.28300000000002</v>
      </c>
      <c r="V1760" s="7" t="s">
        <v>5</v>
      </c>
      <c r="W1760" s="6">
        <v>93441.343999999997</v>
      </c>
      <c r="X1760" s="7" t="s">
        <v>5</v>
      </c>
      <c r="Y1760" s="6">
        <v>18.956</v>
      </c>
      <c r="Z1760" s="7" t="s">
        <v>5</v>
      </c>
    </row>
    <row r="1761" spans="1:26" x14ac:dyDescent="0.25">
      <c r="A1761" s="4">
        <v>46059</v>
      </c>
      <c r="B1761" s="5">
        <v>40580.666666666664</v>
      </c>
      <c r="C1761" s="3">
        <v>0.17</v>
      </c>
      <c r="D1761" s="1" t="s">
        <v>5</v>
      </c>
      <c r="E1761" s="6">
        <v>3.28</v>
      </c>
      <c r="F1761" s="3" t="s">
        <v>5</v>
      </c>
      <c r="G1761" s="6">
        <v>7.0000000000000007E-2</v>
      </c>
      <c r="H1761" s="1" t="s">
        <v>5</v>
      </c>
      <c r="I1761" s="6">
        <v>0.21</v>
      </c>
      <c r="J1761" s="1" t="s">
        <v>5</v>
      </c>
      <c r="K1761" s="6">
        <v>72.03</v>
      </c>
      <c r="L1761" s="1" t="s">
        <v>5</v>
      </c>
      <c r="M1761" s="6">
        <v>0.19</v>
      </c>
      <c r="N1761" s="1" t="s">
        <v>5</v>
      </c>
      <c r="O1761" s="6">
        <v>0</v>
      </c>
      <c r="P1761" s="7" t="s">
        <v>5</v>
      </c>
      <c r="Q1761" s="6">
        <v>12.073</v>
      </c>
      <c r="R1761" s="7" t="s">
        <v>5</v>
      </c>
      <c r="S1761" s="6">
        <v>154.81700000000001</v>
      </c>
      <c r="T1761" s="7" t="s">
        <v>5</v>
      </c>
      <c r="U1761" s="6">
        <v>979.01099999999997</v>
      </c>
      <c r="V1761" s="7" t="s">
        <v>5</v>
      </c>
      <c r="W1761" s="6">
        <v>91365.187999999995</v>
      </c>
      <c r="X1761" s="7" t="s">
        <v>5</v>
      </c>
      <c r="Y1761" s="6">
        <v>17.052</v>
      </c>
      <c r="Z1761" s="7" t="s">
        <v>5</v>
      </c>
    </row>
    <row r="1762" spans="1:26" x14ac:dyDescent="0.25">
      <c r="A1762" s="4">
        <v>46059</v>
      </c>
      <c r="B1762" s="5">
        <v>40580.6875</v>
      </c>
      <c r="C1762" s="3">
        <v>0.62</v>
      </c>
      <c r="D1762" s="1" t="s">
        <v>5</v>
      </c>
      <c r="E1762" s="6">
        <v>2.81</v>
      </c>
      <c r="F1762" s="3" t="s">
        <v>5</v>
      </c>
      <c r="G1762" s="6">
        <v>0.08</v>
      </c>
      <c r="H1762" s="1" t="s">
        <v>5</v>
      </c>
      <c r="I1762" s="6">
        <v>4.91</v>
      </c>
      <c r="J1762" s="1" t="s">
        <v>5</v>
      </c>
      <c r="K1762" s="6">
        <v>73.430000000000007</v>
      </c>
      <c r="L1762" s="1" t="s">
        <v>5</v>
      </c>
      <c r="M1762" s="6">
        <v>0.21</v>
      </c>
      <c r="N1762" s="1" t="s">
        <v>5</v>
      </c>
      <c r="O1762" s="6">
        <v>0</v>
      </c>
      <c r="P1762" s="7" t="s">
        <v>5</v>
      </c>
      <c r="Q1762" s="6">
        <v>11.768000000000001</v>
      </c>
      <c r="R1762" s="7" t="s">
        <v>5</v>
      </c>
      <c r="S1762" s="6">
        <v>154.471</v>
      </c>
      <c r="T1762" s="7" t="s">
        <v>5</v>
      </c>
      <c r="U1762" s="6">
        <v>979.06600000000003</v>
      </c>
      <c r="V1762" s="7" t="s">
        <v>5</v>
      </c>
      <c r="W1762" s="6">
        <v>91203.008000000002</v>
      </c>
      <c r="X1762" s="7" t="s">
        <v>5</v>
      </c>
      <c r="Y1762" s="6">
        <v>16.948</v>
      </c>
      <c r="Z1762" s="7" t="s">
        <v>5</v>
      </c>
    </row>
    <row r="1763" spans="1:26" x14ac:dyDescent="0.25">
      <c r="A1763" s="4">
        <v>46059</v>
      </c>
      <c r="B1763" s="5">
        <v>40580.708333333336</v>
      </c>
      <c r="C1763" s="3">
        <v>0.74</v>
      </c>
      <c r="D1763" s="1" t="s">
        <v>5</v>
      </c>
      <c r="E1763" s="6">
        <v>2.72</v>
      </c>
      <c r="F1763" s="3" t="s">
        <v>5</v>
      </c>
      <c r="G1763" s="6">
        <v>7.0000000000000007E-2</v>
      </c>
      <c r="H1763" s="1" t="s">
        <v>5</v>
      </c>
      <c r="I1763" s="6">
        <v>1.43</v>
      </c>
      <c r="J1763" s="1" t="s">
        <v>5</v>
      </c>
      <c r="K1763" s="6">
        <v>71</v>
      </c>
      <c r="L1763" s="1" t="s">
        <v>5</v>
      </c>
      <c r="M1763" s="6">
        <v>0.31</v>
      </c>
      <c r="N1763" s="1" t="s">
        <v>5</v>
      </c>
      <c r="O1763" s="6">
        <v>0</v>
      </c>
      <c r="P1763" s="7" t="s">
        <v>5</v>
      </c>
      <c r="Q1763" s="6">
        <v>11.978999999999999</v>
      </c>
      <c r="R1763" s="7" t="s">
        <v>5</v>
      </c>
      <c r="S1763" s="6">
        <v>154.46899999999999</v>
      </c>
      <c r="T1763" s="7" t="s">
        <v>5</v>
      </c>
      <c r="U1763" s="6">
        <v>978.94500000000005</v>
      </c>
      <c r="V1763" s="7" t="s">
        <v>5</v>
      </c>
      <c r="W1763" s="6">
        <v>92435.797000000006</v>
      </c>
      <c r="X1763" s="7" t="s">
        <v>5</v>
      </c>
      <c r="Y1763" s="6">
        <v>17.126000000000001</v>
      </c>
      <c r="Z1763" s="7" t="s">
        <v>5</v>
      </c>
    </row>
    <row r="1764" spans="1:26" x14ac:dyDescent="0.25">
      <c r="A1764" s="4">
        <v>46059</v>
      </c>
      <c r="B1764" s="5">
        <v>40580.729166666664</v>
      </c>
      <c r="C1764" s="3">
        <v>0.44</v>
      </c>
      <c r="D1764" s="1" t="s">
        <v>5</v>
      </c>
      <c r="E1764" s="6">
        <v>2.3199999999999998</v>
      </c>
      <c r="F1764" s="3" t="s">
        <v>5</v>
      </c>
      <c r="G1764" s="6">
        <v>0.08</v>
      </c>
      <c r="H1764" s="1" t="s">
        <v>5</v>
      </c>
      <c r="I1764" s="6">
        <v>0.37</v>
      </c>
      <c r="J1764" s="1" t="s">
        <v>5</v>
      </c>
      <c r="K1764" s="6">
        <v>75.06</v>
      </c>
      <c r="L1764" s="1" t="s">
        <v>5</v>
      </c>
      <c r="M1764" s="6">
        <v>0.28999999999999998</v>
      </c>
      <c r="N1764" s="1" t="s">
        <v>5</v>
      </c>
      <c r="O1764" s="6">
        <v>0</v>
      </c>
      <c r="P1764" s="7" t="s">
        <v>5</v>
      </c>
      <c r="Q1764" s="6">
        <v>12.327</v>
      </c>
      <c r="R1764" s="7" t="s">
        <v>5</v>
      </c>
      <c r="S1764" s="6">
        <v>154.15899999999999</v>
      </c>
      <c r="T1764" s="7" t="s">
        <v>5</v>
      </c>
      <c r="U1764" s="6">
        <v>978.29600000000005</v>
      </c>
      <c r="V1764" s="7" t="s">
        <v>5</v>
      </c>
      <c r="W1764" s="6">
        <v>93747.695000000007</v>
      </c>
      <c r="X1764" s="7" t="s">
        <v>5</v>
      </c>
      <c r="Y1764" s="6">
        <v>16.056000000000001</v>
      </c>
      <c r="Z1764" s="7" t="s">
        <v>5</v>
      </c>
    </row>
    <row r="1765" spans="1:26" x14ac:dyDescent="0.25">
      <c r="A1765" s="4">
        <v>46059</v>
      </c>
      <c r="B1765" s="5">
        <v>40580.75</v>
      </c>
      <c r="C1765" s="3">
        <v>0.41</v>
      </c>
      <c r="D1765" s="1" t="s">
        <v>5</v>
      </c>
      <c r="E1765" s="6">
        <v>2.0699999999999998</v>
      </c>
      <c r="F1765" s="3" t="s">
        <v>5</v>
      </c>
      <c r="G1765" s="6">
        <v>0</v>
      </c>
      <c r="H1765" s="1" t="s">
        <v>5</v>
      </c>
      <c r="I1765" s="6">
        <v>0</v>
      </c>
      <c r="J1765" s="1" t="s">
        <v>5</v>
      </c>
      <c r="K1765" s="6">
        <v>71.37</v>
      </c>
      <c r="L1765" s="1" t="s">
        <v>5</v>
      </c>
      <c r="M1765" s="6" t="s">
        <v>17</v>
      </c>
      <c r="N1765" s="1" t="s">
        <v>20</v>
      </c>
      <c r="O1765" s="6">
        <v>0</v>
      </c>
      <c r="P1765" s="7" t="s">
        <v>5</v>
      </c>
      <c r="Q1765" s="6">
        <v>11.28</v>
      </c>
      <c r="R1765" s="7" t="s">
        <v>5</v>
      </c>
      <c r="S1765" s="6">
        <v>154.65199999999999</v>
      </c>
      <c r="T1765" s="7" t="s">
        <v>5</v>
      </c>
      <c r="U1765" s="6">
        <v>978.14700000000005</v>
      </c>
      <c r="V1765" s="7" t="s">
        <v>5</v>
      </c>
      <c r="W1765" s="6">
        <v>95960.625</v>
      </c>
      <c r="X1765" s="7" t="s">
        <v>5</v>
      </c>
      <c r="Y1765" s="6">
        <v>17.408000000000001</v>
      </c>
      <c r="Z1765" s="7" t="s">
        <v>5</v>
      </c>
    </row>
    <row r="1766" spans="1:26" x14ac:dyDescent="0.25">
      <c r="A1766" s="4">
        <v>46059</v>
      </c>
      <c r="B1766" s="5">
        <v>40580.770833333336</v>
      </c>
      <c r="C1766" s="3">
        <v>0.56999999999999995</v>
      </c>
      <c r="D1766" s="1" t="s">
        <v>5</v>
      </c>
      <c r="E1766" s="6">
        <v>3.72</v>
      </c>
      <c r="F1766" s="3" t="s">
        <v>5</v>
      </c>
      <c r="G1766" s="6">
        <v>0.26</v>
      </c>
      <c r="H1766" s="1" t="s">
        <v>5</v>
      </c>
      <c r="I1766" s="6">
        <v>0.91</v>
      </c>
      <c r="J1766" s="1" t="s">
        <v>5</v>
      </c>
      <c r="K1766" s="6">
        <v>74.260000000000005</v>
      </c>
      <c r="L1766" s="1" t="s">
        <v>5</v>
      </c>
      <c r="M1766" s="6">
        <v>0.24</v>
      </c>
      <c r="N1766" s="1" t="s">
        <v>5</v>
      </c>
      <c r="O1766" s="6">
        <v>0</v>
      </c>
      <c r="P1766" s="7" t="s">
        <v>5</v>
      </c>
      <c r="Q1766" s="6">
        <v>13.404999999999999</v>
      </c>
      <c r="R1766" s="7" t="s">
        <v>5</v>
      </c>
      <c r="S1766" s="6">
        <v>154.47999999999999</v>
      </c>
      <c r="T1766" s="7" t="s">
        <v>5</v>
      </c>
      <c r="U1766" s="6">
        <v>978.11099999999999</v>
      </c>
      <c r="V1766" s="7" t="s">
        <v>5</v>
      </c>
      <c r="W1766" s="6">
        <v>103595.64</v>
      </c>
      <c r="X1766" s="7" t="s">
        <v>5</v>
      </c>
      <c r="Y1766" s="6">
        <v>16.018999999999998</v>
      </c>
      <c r="Z1766" s="7" t="s">
        <v>5</v>
      </c>
    </row>
    <row r="1767" spans="1:26" x14ac:dyDescent="0.25">
      <c r="A1767" s="4">
        <v>46059</v>
      </c>
      <c r="B1767" s="5">
        <v>40580.791666666664</v>
      </c>
      <c r="C1767" s="3">
        <v>0.5</v>
      </c>
      <c r="D1767" s="1" t="s">
        <v>5</v>
      </c>
      <c r="E1767" s="6">
        <v>3.34</v>
      </c>
      <c r="F1767" s="3" t="s">
        <v>5</v>
      </c>
      <c r="G1767" s="6">
        <v>0.09</v>
      </c>
      <c r="H1767" s="1" t="s">
        <v>5</v>
      </c>
      <c r="I1767" s="6">
        <v>0</v>
      </c>
      <c r="J1767" s="1" t="s">
        <v>5</v>
      </c>
      <c r="K1767" s="6">
        <v>72.55</v>
      </c>
      <c r="L1767" s="1" t="s">
        <v>5</v>
      </c>
      <c r="M1767" s="6">
        <v>0.23</v>
      </c>
      <c r="N1767" s="1" t="s">
        <v>5</v>
      </c>
      <c r="O1767" s="6">
        <v>0</v>
      </c>
      <c r="P1767" s="7" t="s">
        <v>5</v>
      </c>
      <c r="Q1767" s="6">
        <v>11.989000000000001</v>
      </c>
      <c r="R1767" s="7" t="s">
        <v>5</v>
      </c>
      <c r="S1767" s="6">
        <v>155.41</v>
      </c>
      <c r="T1767" s="7" t="s">
        <v>5</v>
      </c>
      <c r="U1767" s="6">
        <v>978.61900000000003</v>
      </c>
      <c r="V1767" s="7" t="s">
        <v>5</v>
      </c>
      <c r="W1767" s="6">
        <v>107625.56</v>
      </c>
      <c r="X1767" s="7" t="s">
        <v>5</v>
      </c>
      <c r="Y1767" s="6">
        <v>18.762</v>
      </c>
      <c r="Z1767" s="7" t="s">
        <v>5</v>
      </c>
    </row>
    <row r="1768" spans="1:26" x14ac:dyDescent="0.25">
      <c r="A1768" s="4">
        <v>46059</v>
      </c>
      <c r="B1768" s="5">
        <v>40580.8125</v>
      </c>
      <c r="C1768" s="3">
        <v>0.64</v>
      </c>
      <c r="D1768" s="1" t="s">
        <v>5</v>
      </c>
      <c r="E1768" s="6">
        <v>2.79</v>
      </c>
      <c r="F1768" s="3" t="s">
        <v>5</v>
      </c>
      <c r="G1768" s="6">
        <v>0.67</v>
      </c>
      <c r="H1768" s="1" t="s">
        <v>5</v>
      </c>
      <c r="I1768" s="6">
        <v>4.7300000000000004</v>
      </c>
      <c r="J1768" s="1" t="s">
        <v>5</v>
      </c>
      <c r="K1768" s="6">
        <v>69.040000000000006</v>
      </c>
      <c r="L1768" s="1" t="s">
        <v>5</v>
      </c>
      <c r="M1768" s="6">
        <v>0.3</v>
      </c>
      <c r="N1768" s="1" t="s">
        <v>5</v>
      </c>
      <c r="O1768" s="6">
        <v>0</v>
      </c>
      <c r="P1768" s="7" t="s">
        <v>5</v>
      </c>
      <c r="Q1768" s="6">
        <v>11.372999999999999</v>
      </c>
      <c r="R1768" s="7" t="s">
        <v>5</v>
      </c>
      <c r="S1768" s="6">
        <v>156.751</v>
      </c>
      <c r="T1768" s="7" t="s">
        <v>5</v>
      </c>
      <c r="U1768" s="6">
        <v>978.995</v>
      </c>
      <c r="V1768" s="7" t="s">
        <v>5</v>
      </c>
      <c r="W1768" s="6">
        <v>110453.42</v>
      </c>
      <c r="X1768" s="7" t="s">
        <v>5</v>
      </c>
      <c r="Y1768" s="6">
        <v>19.170000000000002</v>
      </c>
      <c r="Z1768" s="7" t="s">
        <v>5</v>
      </c>
    </row>
    <row r="1769" spans="1:26" x14ac:dyDescent="0.25">
      <c r="A1769" s="4">
        <v>46059</v>
      </c>
      <c r="B1769" s="5">
        <v>40580.833333333336</v>
      </c>
      <c r="C1769" s="3">
        <v>1.52</v>
      </c>
      <c r="D1769" s="1" t="s">
        <v>5</v>
      </c>
      <c r="E1769" s="6">
        <v>3.26</v>
      </c>
      <c r="F1769" s="3" t="s">
        <v>5</v>
      </c>
      <c r="G1769" s="6">
        <v>0.05</v>
      </c>
      <c r="H1769" s="1" t="s">
        <v>5</v>
      </c>
      <c r="I1769" s="6">
        <v>4.92</v>
      </c>
      <c r="J1769" s="1" t="s">
        <v>5</v>
      </c>
      <c r="K1769" s="6">
        <v>75.92</v>
      </c>
      <c r="L1769" s="1" t="s">
        <v>5</v>
      </c>
      <c r="M1769" s="6">
        <v>0.34</v>
      </c>
      <c r="N1769" s="1" t="s">
        <v>5</v>
      </c>
      <c r="O1769" s="6">
        <v>8.9999999999999993E-3</v>
      </c>
      <c r="P1769" s="7" t="s">
        <v>5</v>
      </c>
      <c r="Q1769" s="6">
        <v>12.272</v>
      </c>
      <c r="R1769" s="7" t="s">
        <v>5</v>
      </c>
      <c r="S1769" s="6">
        <v>156.46600000000001</v>
      </c>
      <c r="T1769" s="7" t="s">
        <v>5</v>
      </c>
      <c r="U1769" s="6">
        <v>979.13499999999999</v>
      </c>
      <c r="V1769" s="7" t="s">
        <v>5</v>
      </c>
      <c r="W1769" s="6">
        <v>108906.53</v>
      </c>
      <c r="X1769" s="7" t="s">
        <v>5</v>
      </c>
      <c r="Y1769" s="6">
        <v>17.111999999999998</v>
      </c>
      <c r="Z1769" s="7" t="s">
        <v>5</v>
      </c>
    </row>
    <row r="1770" spans="1:26" x14ac:dyDescent="0.25">
      <c r="A1770" s="4">
        <v>46059</v>
      </c>
      <c r="B1770" s="5">
        <v>40580.854166666664</v>
      </c>
      <c r="C1770" s="3">
        <v>1.78</v>
      </c>
      <c r="D1770" s="1" t="s">
        <v>5</v>
      </c>
      <c r="E1770" s="6">
        <v>2.7</v>
      </c>
      <c r="F1770" s="3" t="s">
        <v>5</v>
      </c>
      <c r="G1770" s="6">
        <v>7.0000000000000007E-2</v>
      </c>
      <c r="H1770" s="1" t="s">
        <v>5</v>
      </c>
      <c r="I1770" s="6">
        <v>2.8</v>
      </c>
      <c r="J1770" s="1" t="s">
        <v>5</v>
      </c>
      <c r="K1770" s="6">
        <v>73.650000000000006</v>
      </c>
      <c r="L1770" s="1" t="s">
        <v>5</v>
      </c>
      <c r="M1770" s="6">
        <v>0.3</v>
      </c>
      <c r="N1770" s="1" t="s">
        <v>5</v>
      </c>
      <c r="O1770" s="6">
        <v>0</v>
      </c>
      <c r="P1770" s="7" t="s">
        <v>5</v>
      </c>
      <c r="Q1770" s="6">
        <v>12.045</v>
      </c>
      <c r="R1770" s="7" t="s">
        <v>5</v>
      </c>
      <c r="S1770" s="6">
        <v>155.453</v>
      </c>
      <c r="T1770" s="7" t="s">
        <v>5</v>
      </c>
      <c r="U1770" s="6">
        <v>978.93200000000002</v>
      </c>
      <c r="V1770" s="7" t="s">
        <v>5</v>
      </c>
      <c r="W1770" s="6">
        <v>110899.02</v>
      </c>
      <c r="X1770" s="7" t="s">
        <v>5</v>
      </c>
      <c r="Y1770" s="6">
        <v>16.210999999999999</v>
      </c>
      <c r="Z1770" s="7" t="s">
        <v>5</v>
      </c>
    </row>
    <row r="1771" spans="1:26" x14ac:dyDescent="0.25">
      <c r="A1771" s="4">
        <v>46059</v>
      </c>
      <c r="B1771" s="5">
        <v>40580.875</v>
      </c>
      <c r="C1771" s="3">
        <v>1.74</v>
      </c>
      <c r="D1771" s="1" t="s">
        <v>5</v>
      </c>
      <c r="E1771" s="6">
        <v>2.93</v>
      </c>
      <c r="F1771" s="3" t="s">
        <v>5</v>
      </c>
      <c r="G1771" s="6">
        <v>0.05</v>
      </c>
      <c r="H1771" s="1" t="s">
        <v>5</v>
      </c>
      <c r="I1771" s="6">
        <v>3.77</v>
      </c>
      <c r="J1771" s="1" t="s">
        <v>5</v>
      </c>
      <c r="K1771" s="6">
        <v>72.650000000000006</v>
      </c>
      <c r="L1771" s="1" t="s">
        <v>5</v>
      </c>
      <c r="M1771" s="6">
        <v>0.37</v>
      </c>
      <c r="N1771" s="1" t="s">
        <v>5</v>
      </c>
      <c r="O1771" s="6">
        <v>0</v>
      </c>
      <c r="P1771" s="7" t="s">
        <v>5</v>
      </c>
      <c r="Q1771" s="6">
        <v>12.567</v>
      </c>
      <c r="R1771" s="7" t="s">
        <v>5</v>
      </c>
      <c r="S1771" s="6">
        <v>154.77699999999999</v>
      </c>
      <c r="T1771" s="7" t="s">
        <v>5</v>
      </c>
      <c r="U1771" s="6">
        <v>978.87</v>
      </c>
      <c r="V1771" s="7" t="s">
        <v>5</v>
      </c>
      <c r="W1771" s="6">
        <v>112915.65</v>
      </c>
      <c r="X1771" s="7" t="s">
        <v>5</v>
      </c>
      <c r="Y1771" s="6">
        <v>15.986000000000001</v>
      </c>
      <c r="Z1771" s="7" t="s">
        <v>5</v>
      </c>
    </row>
    <row r="1772" spans="1:26" x14ac:dyDescent="0.25">
      <c r="A1772" s="4">
        <v>46059</v>
      </c>
      <c r="B1772" s="5">
        <v>40580.895833333336</v>
      </c>
      <c r="C1772" s="3">
        <v>1.33</v>
      </c>
      <c r="D1772" s="1" t="s">
        <v>5</v>
      </c>
      <c r="E1772" s="6">
        <v>2.96</v>
      </c>
      <c r="F1772" s="3" t="s">
        <v>5</v>
      </c>
      <c r="G1772" s="6">
        <v>0.14000000000000001</v>
      </c>
      <c r="H1772" s="1" t="s">
        <v>5</v>
      </c>
      <c r="I1772" s="6">
        <v>0.06</v>
      </c>
      <c r="J1772" s="1" t="s">
        <v>5</v>
      </c>
      <c r="K1772" s="6">
        <v>73.78</v>
      </c>
      <c r="L1772" s="1" t="s">
        <v>5</v>
      </c>
      <c r="M1772" s="6">
        <v>0.33</v>
      </c>
      <c r="N1772" s="1" t="s">
        <v>5</v>
      </c>
      <c r="O1772" s="6">
        <v>3.0000000000000001E-3</v>
      </c>
      <c r="P1772" s="7" t="s">
        <v>5</v>
      </c>
      <c r="Q1772" s="6">
        <v>12.012</v>
      </c>
      <c r="R1772" s="7" t="s">
        <v>5</v>
      </c>
      <c r="S1772" s="6">
        <v>154.72999999999999</v>
      </c>
      <c r="T1772" s="7" t="s">
        <v>5</v>
      </c>
      <c r="U1772" s="6">
        <v>978.83799999999997</v>
      </c>
      <c r="V1772" s="7" t="s">
        <v>5</v>
      </c>
      <c r="W1772" s="6">
        <v>111914.33</v>
      </c>
      <c r="X1772" s="7" t="s">
        <v>5</v>
      </c>
      <c r="Y1772" s="6">
        <v>18.021999999999998</v>
      </c>
      <c r="Z1772" s="7" t="s">
        <v>5</v>
      </c>
    </row>
    <row r="1773" spans="1:26" x14ac:dyDescent="0.25">
      <c r="A1773" s="4">
        <v>46059</v>
      </c>
      <c r="B1773" s="5">
        <v>40580.916666666664</v>
      </c>
      <c r="C1773" s="3">
        <v>0.46</v>
      </c>
      <c r="D1773" s="1" t="s">
        <v>5</v>
      </c>
      <c r="E1773" s="6">
        <v>2.6</v>
      </c>
      <c r="F1773" s="3" t="s">
        <v>5</v>
      </c>
      <c r="G1773" s="6">
        <v>7.0000000000000007E-2</v>
      </c>
      <c r="H1773" s="1" t="s">
        <v>5</v>
      </c>
      <c r="I1773" s="6">
        <v>0</v>
      </c>
      <c r="J1773" s="1" t="s">
        <v>5</v>
      </c>
      <c r="K1773" s="6">
        <v>70.709999999999994</v>
      </c>
      <c r="L1773" s="1" t="s">
        <v>5</v>
      </c>
      <c r="M1773" s="6">
        <v>0.38</v>
      </c>
      <c r="N1773" s="1" t="s">
        <v>5</v>
      </c>
      <c r="O1773" s="6">
        <v>0</v>
      </c>
      <c r="P1773" s="7" t="s">
        <v>5</v>
      </c>
      <c r="Q1773" s="6">
        <v>11.763</v>
      </c>
      <c r="R1773" s="7" t="s">
        <v>5</v>
      </c>
      <c r="S1773" s="6">
        <v>155.054</v>
      </c>
      <c r="T1773" s="7" t="s">
        <v>5</v>
      </c>
      <c r="U1773" s="6">
        <v>978.62800000000004</v>
      </c>
      <c r="V1773" s="7" t="s">
        <v>5</v>
      </c>
      <c r="W1773" s="6">
        <v>113446.25</v>
      </c>
      <c r="X1773" s="7" t="s">
        <v>5</v>
      </c>
      <c r="Y1773" s="6">
        <v>17.466000000000001</v>
      </c>
      <c r="Z1773" s="7" t="s">
        <v>5</v>
      </c>
    </row>
    <row r="1774" spans="1:26" x14ac:dyDescent="0.25">
      <c r="A1774" s="4">
        <v>46059</v>
      </c>
      <c r="B1774" s="5">
        <v>40580.9375</v>
      </c>
      <c r="C1774" s="3">
        <v>0.74</v>
      </c>
      <c r="D1774" s="1" t="s">
        <v>5</v>
      </c>
      <c r="E1774" s="6">
        <v>3.59</v>
      </c>
      <c r="F1774" s="3" t="s">
        <v>5</v>
      </c>
      <c r="G1774" s="6">
        <v>0</v>
      </c>
      <c r="H1774" s="1" t="s">
        <v>5</v>
      </c>
      <c r="I1774" s="6">
        <v>4.7699999999999996</v>
      </c>
      <c r="J1774" s="1" t="s">
        <v>5</v>
      </c>
      <c r="K1774" s="6">
        <v>74.2</v>
      </c>
      <c r="L1774" s="1" t="s">
        <v>5</v>
      </c>
      <c r="M1774" s="6">
        <v>0.27</v>
      </c>
      <c r="N1774" s="1" t="s">
        <v>5</v>
      </c>
      <c r="O1774" s="6">
        <v>0</v>
      </c>
      <c r="P1774" s="7" t="s">
        <v>5</v>
      </c>
      <c r="Q1774" s="6">
        <v>11.912000000000001</v>
      </c>
      <c r="R1774" s="7" t="s">
        <v>5</v>
      </c>
      <c r="S1774" s="6">
        <v>154.72</v>
      </c>
      <c r="T1774" s="7" t="s">
        <v>5</v>
      </c>
      <c r="U1774" s="6">
        <v>978.92499999999995</v>
      </c>
      <c r="V1774" s="7" t="s">
        <v>5</v>
      </c>
      <c r="W1774" s="6">
        <v>114110.39</v>
      </c>
      <c r="X1774" s="7" t="s">
        <v>5</v>
      </c>
      <c r="Y1774" s="6">
        <v>16.725000000000001</v>
      </c>
      <c r="Z1774" s="7" t="s">
        <v>5</v>
      </c>
    </row>
    <row r="1775" spans="1:26" x14ac:dyDescent="0.25">
      <c r="A1775" s="4">
        <v>46059</v>
      </c>
      <c r="B1775" s="5">
        <v>40580.958333333336</v>
      </c>
      <c r="C1775" s="3">
        <v>1.0900000000000001</v>
      </c>
      <c r="D1775" s="1" t="s">
        <v>5</v>
      </c>
      <c r="E1775" s="6">
        <v>4.03</v>
      </c>
      <c r="F1775" s="3" t="s">
        <v>5</v>
      </c>
      <c r="G1775" s="6">
        <v>0.19</v>
      </c>
      <c r="H1775" s="1" t="s">
        <v>5</v>
      </c>
      <c r="I1775" s="6">
        <v>4.28</v>
      </c>
      <c r="J1775" s="1" t="s">
        <v>5</v>
      </c>
      <c r="K1775" s="6">
        <v>69.66</v>
      </c>
      <c r="L1775" s="1" t="s">
        <v>5</v>
      </c>
      <c r="M1775" s="6">
        <v>0.4</v>
      </c>
      <c r="N1775" s="1" t="s">
        <v>5</v>
      </c>
      <c r="O1775" s="6">
        <v>0</v>
      </c>
      <c r="P1775" s="7" t="s">
        <v>5</v>
      </c>
      <c r="Q1775" s="6">
        <v>11.711</v>
      </c>
      <c r="R1775" s="7" t="s">
        <v>5</v>
      </c>
      <c r="S1775" s="6">
        <v>155.124</v>
      </c>
      <c r="T1775" s="7" t="s">
        <v>5</v>
      </c>
      <c r="U1775" s="6">
        <v>979.255</v>
      </c>
      <c r="V1775" s="7" t="s">
        <v>5</v>
      </c>
      <c r="W1775" s="6">
        <v>116119.7</v>
      </c>
      <c r="X1775" s="7" t="s">
        <v>5</v>
      </c>
      <c r="Y1775" s="6">
        <v>17.477</v>
      </c>
      <c r="Z1775" s="7" t="s">
        <v>5</v>
      </c>
    </row>
    <row r="1776" spans="1:26" x14ac:dyDescent="0.25">
      <c r="A1776" s="4">
        <v>46059</v>
      </c>
      <c r="B1776" s="5">
        <v>40580.979166666664</v>
      </c>
      <c r="C1776" s="3">
        <v>0.64</v>
      </c>
      <c r="D1776" s="1" t="s">
        <v>5</v>
      </c>
      <c r="E1776" s="6">
        <v>2.85</v>
      </c>
      <c r="F1776" s="3" t="s">
        <v>5</v>
      </c>
      <c r="G1776" s="6">
        <v>7.0000000000000007E-2</v>
      </c>
      <c r="H1776" s="1" t="s">
        <v>5</v>
      </c>
      <c r="I1776" s="6">
        <v>0.57999999999999996</v>
      </c>
      <c r="J1776" s="1" t="s">
        <v>5</v>
      </c>
      <c r="K1776" s="6">
        <v>69.78</v>
      </c>
      <c r="L1776" s="1" t="s">
        <v>5</v>
      </c>
      <c r="M1776" s="6">
        <v>0.35</v>
      </c>
      <c r="N1776" s="1" t="s">
        <v>5</v>
      </c>
      <c r="O1776" s="6">
        <v>0</v>
      </c>
      <c r="P1776" s="7" t="s">
        <v>5</v>
      </c>
      <c r="Q1776" s="6">
        <v>11.845000000000001</v>
      </c>
      <c r="R1776" s="7" t="s">
        <v>5</v>
      </c>
      <c r="S1776" s="6">
        <v>154.66999999999999</v>
      </c>
      <c r="T1776" s="7" t="s">
        <v>5</v>
      </c>
      <c r="U1776" s="6">
        <v>979.34400000000005</v>
      </c>
      <c r="V1776" s="7" t="s">
        <v>5</v>
      </c>
      <c r="W1776" s="6">
        <v>113871.13</v>
      </c>
      <c r="X1776" s="7" t="s">
        <v>5</v>
      </c>
      <c r="Y1776" s="6">
        <v>17.155000000000001</v>
      </c>
      <c r="Z1776" s="7" t="s">
        <v>5</v>
      </c>
    </row>
    <row r="1777" spans="1:26" x14ac:dyDescent="0.25">
      <c r="A1777" s="4">
        <v>46059</v>
      </c>
      <c r="B1777" s="5">
        <v>40580</v>
      </c>
      <c r="C1777" s="3">
        <v>1.26</v>
      </c>
      <c r="D1777" s="1" t="s">
        <v>5</v>
      </c>
      <c r="E1777" s="6">
        <v>4.1100000000000003</v>
      </c>
      <c r="F1777" s="3" t="s">
        <v>5</v>
      </c>
      <c r="G1777" s="6">
        <v>0.09</v>
      </c>
      <c r="H1777" s="1" t="s">
        <v>5</v>
      </c>
      <c r="I1777" s="6">
        <v>10.4</v>
      </c>
      <c r="J1777" s="1" t="s">
        <v>5</v>
      </c>
      <c r="K1777" s="6">
        <v>75.81</v>
      </c>
      <c r="L1777" s="1" t="s">
        <v>5</v>
      </c>
      <c r="M1777" s="6">
        <v>0.35</v>
      </c>
      <c r="N1777" s="1" t="s">
        <v>5</v>
      </c>
      <c r="O1777" s="6">
        <v>0</v>
      </c>
      <c r="P1777" s="7" t="s">
        <v>5</v>
      </c>
      <c r="Q1777" s="6">
        <v>11.6</v>
      </c>
      <c r="R1777" s="7" t="s">
        <v>5</v>
      </c>
      <c r="S1777" s="6">
        <v>154.47399999999999</v>
      </c>
      <c r="T1777" s="7" t="s">
        <v>5</v>
      </c>
      <c r="U1777" s="6">
        <v>979.61199999999997</v>
      </c>
      <c r="V1777" s="7" t="s">
        <v>5</v>
      </c>
      <c r="W1777" s="6">
        <v>116304.38</v>
      </c>
      <c r="X1777" s="7" t="s">
        <v>5</v>
      </c>
      <c r="Y1777" s="6">
        <v>17.707000000000001</v>
      </c>
      <c r="Z1777" s="7" t="s">
        <v>5</v>
      </c>
    </row>
    <row r="1778" spans="1:26" x14ac:dyDescent="0.25">
      <c r="A1778" s="4">
        <v>46060</v>
      </c>
      <c r="B1778" s="5">
        <v>40581.020833333336</v>
      </c>
      <c r="C1778" s="3">
        <v>3.01</v>
      </c>
      <c r="D1778" s="1" t="s">
        <v>5</v>
      </c>
      <c r="E1778" s="6">
        <v>4.03</v>
      </c>
      <c r="F1778" s="3" t="s">
        <v>5</v>
      </c>
      <c r="G1778" s="6">
        <v>0</v>
      </c>
      <c r="H1778" s="1" t="s">
        <v>5</v>
      </c>
      <c r="I1778" s="6">
        <v>14.35</v>
      </c>
      <c r="J1778" s="1" t="s">
        <v>5</v>
      </c>
      <c r="K1778" s="6">
        <v>72.260000000000005</v>
      </c>
      <c r="L1778" s="1" t="s">
        <v>5</v>
      </c>
      <c r="M1778" s="6">
        <v>0.28000000000000003</v>
      </c>
      <c r="N1778" s="1" t="s">
        <v>5</v>
      </c>
      <c r="O1778" s="6">
        <v>7.0000000000000001E-3</v>
      </c>
      <c r="P1778" s="7" t="s">
        <v>5</v>
      </c>
      <c r="Q1778" s="6">
        <v>12.201000000000001</v>
      </c>
      <c r="R1778" s="7" t="s">
        <v>5</v>
      </c>
      <c r="S1778" s="6">
        <v>154.28200000000001</v>
      </c>
      <c r="T1778" s="7" t="s">
        <v>5</v>
      </c>
      <c r="U1778" s="6">
        <v>979.89200000000005</v>
      </c>
      <c r="V1778" s="7" t="s">
        <v>5</v>
      </c>
      <c r="W1778" s="6">
        <v>117502.11</v>
      </c>
      <c r="X1778" s="7" t="s">
        <v>5</v>
      </c>
      <c r="Y1778" s="6">
        <v>16.359000000000002</v>
      </c>
      <c r="Z1778" s="7" t="s">
        <v>5</v>
      </c>
    </row>
    <row r="1779" spans="1:26" x14ac:dyDescent="0.25">
      <c r="A1779" s="4">
        <v>46060</v>
      </c>
      <c r="B1779" s="5">
        <v>40581.041666666664</v>
      </c>
      <c r="C1779" s="3">
        <v>2.25</v>
      </c>
      <c r="D1779" s="1" t="s">
        <v>5</v>
      </c>
      <c r="E1779" s="6">
        <v>3.09</v>
      </c>
      <c r="F1779" s="3" t="s">
        <v>5</v>
      </c>
      <c r="G1779" s="6">
        <v>7.0000000000000007E-2</v>
      </c>
      <c r="H1779" s="1" t="s">
        <v>5</v>
      </c>
      <c r="I1779" s="6">
        <v>1.32</v>
      </c>
      <c r="J1779" s="1" t="s">
        <v>5</v>
      </c>
      <c r="K1779" s="6">
        <v>73.28</v>
      </c>
      <c r="L1779" s="1" t="s">
        <v>5</v>
      </c>
      <c r="M1779" s="6">
        <v>0.42</v>
      </c>
      <c r="N1779" s="1" t="s">
        <v>5</v>
      </c>
      <c r="O1779" s="6">
        <v>1E-3</v>
      </c>
      <c r="P1779" s="7" t="s">
        <v>5</v>
      </c>
      <c r="Q1779" s="6">
        <v>12.116</v>
      </c>
      <c r="R1779" s="7" t="s">
        <v>5</v>
      </c>
      <c r="S1779" s="6">
        <v>153.804</v>
      </c>
      <c r="T1779" s="7" t="s">
        <v>5</v>
      </c>
      <c r="U1779" s="6">
        <v>979.52099999999996</v>
      </c>
      <c r="V1779" s="7" t="s">
        <v>5</v>
      </c>
      <c r="W1779" s="6">
        <v>115538.4</v>
      </c>
      <c r="X1779" s="7" t="s">
        <v>5</v>
      </c>
      <c r="Y1779" s="6">
        <v>17.321999999999999</v>
      </c>
      <c r="Z1779" s="7" t="s">
        <v>5</v>
      </c>
    </row>
    <row r="1780" spans="1:26" x14ac:dyDescent="0.25">
      <c r="A1780" s="4">
        <v>46060</v>
      </c>
      <c r="B1780" s="5">
        <v>40581.0625</v>
      </c>
      <c r="C1780" s="3">
        <v>1.59</v>
      </c>
      <c r="D1780" s="1" t="s">
        <v>5</v>
      </c>
      <c r="E1780" s="6">
        <v>3</v>
      </c>
      <c r="F1780" s="3" t="s">
        <v>5</v>
      </c>
      <c r="G1780" s="6">
        <v>7.0000000000000007E-2</v>
      </c>
      <c r="H1780" s="1" t="s">
        <v>5</v>
      </c>
      <c r="I1780" s="6">
        <v>0.33</v>
      </c>
      <c r="J1780" s="1" t="s">
        <v>5</v>
      </c>
      <c r="K1780" s="6">
        <v>73.239999999999995</v>
      </c>
      <c r="L1780" s="1" t="s">
        <v>5</v>
      </c>
      <c r="M1780" s="6">
        <v>0.25</v>
      </c>
      <c r="N1780" s="1" t="s">
        <v>5</v>
      </c>
      <c r="O1780" s="6">
        <v>0</v>
      </c>
      <c r="P1780" s="7" t="s">
        <v>5</v>
      </c>
      <c r="Q1780" s="6">
        <v>12.05</v>
      </c>
      <c r="R1780" s="7" t="s">
        <v>5</v>
      </c>
      <c r="S1780" s="6">
        <v>153.762</v>
      </c>
      <c r="T1780" s="7" t="s">
        <v>5</v>
      </c>
      <c r="U1780" s="6">
        <v>979.77800000000002</v>
      </c>
      <c r="V1780" s="7" t="s">
        <v>5</v>
      </c>
      <c r="W1780" s="6">
        <v>115755.77</v>
      </c>
      <c r="X1780" s="7" t="s">
        <v>5</v>
      </c>
      <c r="Y1780" s="6">
        <v>17.677</v>
      </c>
      <c r="Z1780" s="7" t="s">
        <v>5</v>
      </c>
    </row>
    <row r="1781" spans="1:26" x14ac:dyDescent="0.25">
      <c r="A1781" s="4">
        <v>46060</v>
      </c>
      <c r="B1781" s="5">
        <v>40581.083333333336</v>
      </c>
      <c r="C1781" s="3">
        <v>3.5</v>
      </c>
      <c r="D1781" s="1" t="s">
        <v>5</v>
      </c>
      <c r="E1781" s="6">
        <v>3</v>
      </c>
      <c r="F1781" s="3" t="s">
        <v>5</v>
      </c>
      <c r="G1781" s="6">
        <v>0.09</v>
      </c>
      <c r="H1781" s="1" t="s">
        <v>5</v>
      </c>
      <c r="I1781" s="6">
        <v>3.07</v>
      </c>
      <c r="J1781" s="1" t="s">
        <v>5</v>
      </c>
      <c r="K1781" s="6">
        <v>73.989999999999995</v>
      </c>
      <c r="L1781" s="1" t="s">
        <v>5</v>
      </c>
      <c r="M1781" s="6">
        <v>0.24</v>
      </c>
      <c r="N1781" s="1" t="s">
        <v>5</v>
      </c>
      <c r="O1781" s="6">
        <v>0</v>
      </c>
      <c r="P1781" s="7" t="s">
        <v>5</v>
      </c>
      <c r="Q1781" s="6">
        <v>11.696</v>
      </c>
      <c r="R1781" s="7" t="s">
        <v>5</v>
      </c>
      <c r="S1781" s="6">
        <v>154.25399999999999</v>
      </c>
      <c r="T1781" s="7" t="s">
        <v>5</v>
      </c>
      <c r="U1781" s="6">
        <v>979.76</v>
      </c>
      <c r="V1781" s="7" t="s">
        <v>5</v>
      </c>
      <c r="W1781" s="6">
        <v>115590.37</v>
      </c>
      <c r="X1781" s="7" t="s">
        <v>5</v>
      </c>
      <c r="Y1781" s="6">
        <v>18.434999999999999</v>
      </c>
      <c r="Z1781" s="7" t="s">
        <v>5</v>
      </c>
    </row>
    <row r="1782" spans="1:26" x14ac:dyDescent="0.25">
      <c r="A1782" s="4">
        <v>46060</v>
      </c>
      <c r="B1782" s="5">
        <v>40581.104166666664</v>
      </c>
      <c r="C1782" s="3">
        <v>1.95</v>
      </c>
      <c r="D1782" s="1" t="s">
        <v>5</v>
      </c>
      <c r="E1782" s="6">
        <v>2.5</v>
      </c>
      <c r="F1782" s="3" t="s">
        <v>5</v>
      </c>
      <c r="G1782" s="6">
        <v>0.21</v>
      </c>
      <c r="H1782" s="1" t="s">
        <v>5</v>
      </c>
      <c r="I1782" s="6">
        <v>7.0000000000000007E-2</v>
      </c>
      <c r="J1782" s="1" t="s">
        <v>5</v>
      </c>
      <c r="K1782" s="6">
        <v>69.599999999999994</v>
      </c>
      <c r="L1782" s="1" t="s">
        <v>5</v>
      </c>
      <c r="M1782" s="6">
        <v>0.25</v>
      </c>
      <c r="N1782" s="1" t="s">
        <v>5</v>
      </c>
      <c r="O1782" s="6">
        <v>0</v>
      </c>
      <c r="P1782" s="7" t="s">
        <v>5</v>
      </c>
      <c r="Q1782" s="6">
        <v>11.744</v>
      </c>
      <c r="R1782" s="7" t="s">
        <v>5</v>
      </c>
      <c r="S1782" s="6">
        <v>154.77799999999999</v>
      </c>
      <c r="T1782" s="7" t="s">
        <v>5</v>
      </c>
      <c r="U1782" s="6">
        <v>979.69299999999998</v>
      </c>
      <c r="V1782" s="7" t="s">
        <v>5</v>
      </c>
      <c r="W1782" s="6">
        <v>116643.07</v>
      </c>
      <c r="X1782" s="7" t="s">
        <v>5</v>
      </c>
      <c r="Y1782" s="6">
        <v>17.754999999999999</v>
      </c>
      <c r="Z1782" s="7" t="s">
        <v>5</v>
      </c>
    </row>
    <row r="1783" spans="1:26" x14ac:dyDescent="0.25">
      <c r="A1783" s="4">
        <v>46060</v>
      </c>
      <c r="B1783" s="5">
        <v>40581.125</v>
      </c>
      <c r="C1783" s="3">
        <v>0.49</v>
      </c>
      <c r="D1783" s="1" t="s">
        <v>5</v>
      </c>
      <c r="E1783" s="6">
        <v>2.57</v>
      </c>
      <c r="F1783" s="3" t="s">
        <v>5</v>
      </c>
      <c r="G1783" s="6">
        <v>0</v>
      </c>
      <c r="H1783" s="1" t="s">
        <v>5</v>
      </c>
      <c r="I1783" s="6">
        <v>0</v>
      </c>
      <c r="J1783" s="1" t="s">
        <v>5</v>
      </c>
      <c r="K1783" s="6">
        <v>71.42</v>
      </c>
      <c r="L1783" s="1" t="s">
        <v>5</v>
      </c>
      <c r="M1783" s="6">
        <v>0.22</v>
      </c>
      <c r="N1783" s="1" t="s">
        <v>5</v>
      </c>
      <c r="O1783" s="6">
        <v>5.0000000000000001E-3</v>
      </c>
      <c r="P1783" s="7" t="s">
        <v>5</v>
      </c>
      <c r="Q1783" s="6">
        <v>12.336</v>
      </c>
      <c r="R1783" s="7" t="s">
        <v>5</v>
      </c>
      <c r="S1783" s="6">
        <v>154.21299999999999</v>
      </c>
      <c r="T1783" s="7" t="s">
        <v>5</v>
      </c>
      <c r="U1783" s="6">
        <v>979.88</v>
      </c>
      <c r="V1783" s="7" t="s">
        <v>5</v>
      </c>
      <c r="W1783" s="6">
        <v>117444.45</v>
      </c>
      <c r="X1783" s="7" t="s">
        <v>5</v>
      </c>
      <c r="Y1783" s="6">
        <v>16.416</v>
      </c>
      <c r="Z1783" s="7" t="s">
        <v>5</v>
      </c>
    </row>
    <row r="1784" spans="1:26" x14ac:dyDescent="0.25">
      <c r="A1784" s="4">
        <v>46060</v>
      </c>
      <c r="B1784" s="5">
        <v>40581.145833333336</v>
      </c>
      <c r="C1784" s="3">
        <v>0.4</v>
      </c>
      <c r="D1784" s="1" t="s">
        <v>5</v>
      </c>
      <c r="E1784" s="6">
        <v>3.1</v>
      </c>
      <c r="F1784" s="3" t="s">
        <v>5</v>
      </c>
      <c r="G1784" s="6">
        <v>0.05</v>
      </c>
      <c r="H1784" s="1" t="s">
        <v>5</v>
      </c>
      <c r="I1784" s="6">
        <v>3.41</v>
      </c>
      <c r="J1784" s="1" t="s">
        <v>5</v>
      </c>
      <c r="K1784" s="6">
        <v>72.39</v>
      </c>
      <c r="L1784" s="1" t="s">
        <v>5</v>
      </c>
      <c r="M1784" s="6">
        <v>0.2</v>
      </c>
      <c r="N1784" s="1" t="s">
        <v>5</v>
      </c>
      <c r="O1784" s="6">
        <v>0</v>
      </c>
      <c r="P1784" s="7" t="s">
        <v>5</v>
      </c>
      <c r="Q1784" s="6">
        <v>11.949</v>
      </c>
      <c r="R1784" s="7" t="s">
        <v>5</v>
      </c>
      <c r="S1784" s="6">
        <v>153.89699999999999</v>
      </c>
      <c r="T1784" s="7" t="s">
        <v>5</v>
      </c>
      <c r="U1784" s="6">
        <v>979.90200000000004</v>
      </c>
      <c r="V1784" s="7" t="s">
        <v>5</v>
      </c>
      <c r="W1784" s="6">
        <v>119166.38</v>
      </c>
      <c r="X1784" s="7" t="s">
        <v>5</v>
      </c>
      <c r="Y1784" s="6">
        <v>16.649999999999999</v>
      </c>
      <c r="Z1784" s="7" t="s">
        <v>5</v>
      </c>
    </row>
    <row r="1785" spans="1:26" x14ac:dyDescent="0.25">
      <c r="A1785" s="4">
        <v>46060</v>
      </c>
      <c r="B1785" s="5">
        <v>40581.166666666664</v>
      </c>
      <c r="C1785" s="3">
        <v>2</v>
      </c>
      <c r="D1785" s="1" t="s">
        <v>5</v>
      </c>
      <c r="E1785" s="6">
        <v>3.65</v>
      </c>
      <c r="F1785" s="3" t="s">
        <v>5</v>
      </c>
      <c r="G1785" s="6">
        <v>0.06</v>
      </c>
      <c r="H1785" s="1" t="s">
        <v>5</v>
      </c>
      <c r="I1785" s="6">
        <v>14.51</v>
      </c>
      <c r="J1785" s="1" t="s">
        <v>5</v>
      </c>
      <c r="K1785" s="6">
        <v>74.17</v>
      </c>
      <c r="L1785" s="1" t="s">
        <v>5</v>
      </c>
      <c r="M1785" s="6">
        <v>0.28999999999999998</v>
      </c>
      <c r="N1785" s="1" t="s">
        <v>5</v>
      </c>
      <c r="O1785" s="6" t="s">
        <v>17</v>
      </c>
      <c r="P1785" s="7" t="s">
        <v>20</v>
      </c>
      <c r="Q1785" s="6">
        <v>12.454000000000001</v>
      </c>
      <c r="R1785" s="7" t="s">
        <v>5</v>
      </c>
      <c r="S1785" s="6">
        <v>153.77799999999999</v>
      </c>
      <c r="T1785" s="7" t="s">
        <v>5</v>
      </c>
      <c r="U1785" s="6">
        <v>980.13699999999994</v>
      </c>
      <c r="V1785" s="7" t="s">
        <v>5</v>
      </c>
      <c r="W1785" s="6">
        <v>121930.38</v>
      </c>
      <c r="X1785" s="7" t="s">
        <v>5</v>
      </c>
      <c r="Y1785" s="6">
        <v>15.542</v>
      </c>
      <c r="Z1785" s="7" t="s">
        <v>5</v>
      </c>
    </row>
    <row r="1786" spans="1:26" x14ac:dyDescent="0.25">
      <c r="A1786" s="4">
        <v>46060</v>
      </c>
      <c r="B1786" s="5">
        <v>40581.1875</v>
      </c>
      <c r="C1786" s="3">
        <v>1.49</v>
      </c>
      <c r="D1786" s="1" t="s">
        <v>5</v>
      </c>
      <c r="E1786" s="6">
        <v>12.9</v>
      </c>
      <c r="F1786" s="3" t="s">
        <v>5</v>
      </c>
      <c r="G1786" s="6">
        <v>0.06</v>
      </c>
      <c r="H1786" s="1" t="s">
        <v>5</v>
      </c>
      <c r="I1786" s="6">
        <v>0.06</v>
      </c>
      <c r="J1786" s="1" t="s">
        <v>5</v>
      </c>
      <c r="K1786" s="6">
        <v>73.099999999999994</v>
      </c>
      <c r="L1786" s="1" t="s">
        <v>5</v>
      </c>
      <c r="M1786" s="6">
        <v>0.5</v>
      </c>
      <c r="N1786" s="1" t="s">
        <v>5</v>
      </c>
      <c r="O1786" s="6">
        <v>0</v>
      </c>
      <c r="P1786" s="7" t="s">
        <v>5</v>
      </c>
      <c r="Q1786" s="6">
        <v>12.509</v>
      </c>
      <c r="R1786" s="7" t="s">
        <v>5</v>
      </c>
      <c r="S1786" s="6">
        <v>153.60900000000001</v>
      </c>
      <c r="T1786" s="7" t="s">
        <v>5</v>
      </c>
      <c r="U1786" s="6">
        <v>980.15200000000004</v>
      </c>
      <c r="V1786" s="7" t="s">
        <v>5</v>
      </c>
      <c r="W1786" s="6">
        <v>121030.6</v>
      </c>
      <c r="X1786" s="7" t="s">
        <v>5</v>
      </c>
      <c r="Y1786" s="6">
        <v>16.442</v>
      </c>
      <c r="Z1786" s="7" t="s">
        <v>5</v>
      </c>
    </row>
    <row r="1787" spans="1:26" x14ac:dyDescent="0.25">
      <c r="A1787" s="4">
        <v>46060</v>
      </c>
      <c r="B1787" s="5">
        <v>40581.208333333336</v>
      </c>
      <c r="C1787" s="3">
        <v>2.21</v>
      </c>
      <c r="D1787" s="1" t="s">
        <v>5</v>
      </c>
      <c r="E1787" s="6">
        <v>7.27</v>
      </c>
      <c r="F1787" s="3" t="s">
        <v>5</v>
      </c>
      <c r="G1787" s="6">
        <v>0.14000000000000001</v>
      </c>
      <c r="H1787" s="1" t="s">
        <v>5</v>
      </c>
      <c r="I1787" s="6">
        <v>6.36</v>
      </c>
      <c r="J1787" s="1" t="s">
        <v>5</v>
      </c>
      <c r="K1787" s="6">
        <v>73.290000000000006</v>
      </c>
      <c r="L1787" s="1" t="s">
        <v>5</v>
      </c>
      <c r="M1787" s="6">
        <v>0.27</v>
      </c>
      <c r="N1787" s="1" t="s">
        <v>5</v>
      </c>
      <c r="O1787" s="6">
        <v>0</v>
      </c>
      <c r="P1787" s="7" t="s">
        <v>5</v>
      </c>
      <c r="Q1787" s="6">
        <v>12.201000000000001</v>
      </c>
      <c r="R1787" s="7" t="s">
        <v>5</v>
      </c>
      <c r="S1787" s="6">
        <v>154.16999999999999</v>
      </c>
      <c r="T1787" s="7" t="s">
        <v>5</v>
      </c>
      <c r="U1787" s="6">
        <v>980.48099999999999</v>
      </c>
      <c r="V1787" s="7" t="s">
        <v>5</v>
      </c>
      <c r="W1787" s="6">
        <v>121558.71</v>
      </c>
      <c r="X1787" s="7" t="s">
        <v>5</v>
      </c>
      <c r="Y1787" s="6">
        <v>16.245000000000001</v>
      </c>
      <c r="Z1787" s="7" t="s">
        <v>5</v>
      </c>
    </row>
    <row r="1788" spans="1:26" x14ac:dyDescent="0.25">
      <c r="A1788" s="4">
        <v>46060</v>
      </c>
      <c r="B1788" s="5">
        <v>40581.229166666664</v>
      </c>
      <c r="C1788" s="3">
        <v>1.72</v>
      </c>
      <c r="D1788" s="1" t="s">
        <v>5</v>
      </c>
      <c r="E1788" s="6">
        <v>1.87</v>
      </c>
      <c r="F1788" s="3" t="s">
        <v>5</v>
      </c>
      <c r="G1788" s="6">
        <v>0</v>
      </c>
      <c r="H1788" s="1" t="s">
        <v>5</v>
      </c>
      <c r="I1788" s="6">
        <v>0.03</v>
      </c>
      <c r="J1788" s="1" t="s">
        <v>5</v>
      </c>
      <c r="K1788" s="6">
        <v>75.27</v>
      </c>
      <c r="L1788" s="1" t="s">
        <v>5</v>
      </c>
      <c r="M1788" s="6">
        <v>0.25</v>
      </c>
      <c r="N1788" s="1" t="s">
        <v>5</v>
      </c>
      <c r="O1788" s="6">
        <v>0</v>
      </c>
      <c r="P1788" s="7" t="s">
        <v>5</v>
      </c>
      <c r="Q1788" s="6">
        <v>12.045</v>
      </c>
      <c r="R1788" s="7" t="s">
        <v>5</v>
      </c>
      <c r="S1788" s="6">
        <v>154.80799999999999</v>
      </c>
      <c r="T1788" s="7" t="s">
        <v>5</v>
      </c>
      <c r="U1788" s="6">
        <v>980.52700000000004</v>
      </c>
      <c r="V1788" s="7" t="s">
        <v>5</v>
      </c>
      <c r="W1788" s="6">
        <v>120322.37</v>
      </c>
      <c r="X1788" s="7" t="s">
        <v>5</v>
      </c>
      <c r="Y1788" s="6">
        <v>17.228999999999999</v>
      </c>
      <c r="Z1788" s="7" t="s">
        <v>5</v>
      </c>
    </row>
    <row r="1789" spans="1:26" x14ac:dyDescent="0.25">
      <c r="A1789" s="4">
        <v>46060</v>
      </c>
      <c r="B1789" s="5">
        <v>40581.25</v>
      </c>
      <c r="C1789" s="3">
        <v>1.69</v>
      </c>
      <c r="D1789" s="1" t="s">
        <v>5</v>
      </c>
      <c r="E1789" s="6">
        <v>2.68</v>
      </c>
      <c r="F1789" s="3" t="s">
        <v>5</v>
      </c>
      <c r="G1789" s="6">
        <v>0.14000000000000001</v>
      </c>
      <c r="H1789" s="1" t="s">
        <v>5</v>
      </c>
      <c r="I1789" s="6">
        <v>1.62</v>
      </c>
      <c r="J1789" s="1" t="s">
        <v>5</v>
      </c>
      <c r="K1789" s="6">
        <v>67.58</v>
      </c>
      <c r="L1789" s="1" t="s">
        <v>5</v>
      </c>
      <c r="M1789" s="6">
        <v>0.31</v>
      </c>
      <c r="N1789" s="1" t="s">
        <v>5</v>
      </c>
      <c r="O1789" s="6">
        <v>0</v>
      </c>
      <c r="P1789" s="7" t="s">
        <v>5</v>
      </c>
      <c r="Q1789" s="6">
        <v>12.119</v>
      </c>
      <c r="R1789" s="7" t="s">
        <v>5</v>
      </c>
      <c r="S1789" s="6">
        <v>155.02099999999999</v>
      </c>
      <c r="T1789" s="7" t="s">
        <v>5</v>
      </c>
      <c r="U1789" s="6">
        <v>980.56700000000001</v>
      </c>
      <c r="V1789" s="7" t="s">
        <v>5</v>
      </c>
      <c r="W1789" s="6">
        <v>120948.7</v>
      </c>
      <c r="X1789" s="7" t="s">
        <v>5</v>
      </c>
      <c r="Y1789" s="6">
        <v>16.773</v>
      </c>
      <c r="Z1789" s="7" t="s">
        <v>5</v>
      </c>
    </row>
    <row r="1790" spans="1:26" x14ac:dyDescent="0.25">
      <c r="A1790" s="4">
        <v>46060</v>
      </c>
      <c r="B1790" s="5">
        <v>40581.270833333336</v>
      </c>
      <c r="C1790" s="3">
        <v>2.68</v>
      </c>
      <c r="D1790" s="1" t="s">
        <v>5</v>
      </c>
      <c r="E1790" s="6">
        <v>2.38</v>
      </c>
      <c r="F1790" s="3" t="s">
        <v>5</v>
      </c>
      <c r="G1790" s="6">
        <v>0.15</v>
      </c>
      <c r="H1790" s="1" t="s">
        <v>5</v>
      </c>
      <c r="I1790" s="6">
        <v>1.94</v>
      </c>
      <c r="J1790" s="1" t="s">
        <v>5</v>
      </c>
      <c r="K1790" s="6">
        <v>73.7</v>
      </c>
      <c r="L1790" s="1" t="s">
        <v>5</v>
      </c>
      <c r="M1790" s="6">
        <v>0.28000000000000003</v>
      </c>
      <c r="N1790" s="1" t="s">
        <v>5</v>
      </c>
      <c r="O1790" s="6">
        <v>0</v>
      </c>
      <c r="P1790" s="7" t="s">
        <v>5</v>
      </c>
      <c r="Q1790" s="6">
        <v>12.141</v>
      </c>
      <c r="R1790" s="7" t="s">
        <v>5</v>
      </c>
      <c r="S1790" s="6">
        <v>154.82300000000001</v>
      </c>
      <c r="T1790" s="7" t="s">
        <v>5</v>
      </c>
      <c r="U1790" s="6">
        <v>980.48299999999995</v>
      </c>
      <c r="V1790" s="7" t="s">
        <v>5</v>
      </c>
      <c r="W1790" s="6">
        <v>120598.96</v>
      </c>
      <c r="X1790" s="7" t="s">
        <v>5</v>
      </c>
      <c r="Y1790" s="6">
        <v>17.024000000000001</v>
      </c>
      <c r="Z1790" s="7" t="s">
        <v>5</v>
      </c>
    </row>
    <row r="1791" spans="1:26" x14ac:dyDescent="0.25">
      <c r="A1791" s="4">
        <v>46060</v>
      </c>
      <c r="B1791" s="5">
        <v>40581.291666666664</v>
      </c>
      <c r="C1791" s="3">
        <v>3.56</v>
      </c>
      <c r="D1791" s="1" t="s">
        <v>5</v>
      </c>
      <c r="E1791" s="6">
        <v>2.75</v>
      </c>
      <c r="F1791" s="3" t="s">
        <v>5</v>
      </c>
      <c r="G1791" s="6">
        <v>0.05</v>
      </c>
      <c r="H1791" s="1" t="s">
        <v>5</v>
      </c>
      <c r="I1791" s="6">
        <v>1.73</v>
      </c>
      <c r="J1791" s="1" t="s">
        <v>5</v>
      </c>
      <c r="K1791" s="6">
        <v>71.87</v>
      </c>
      <c r="L1791" s="1" t="s">
        <v>5</v>
      </c>
      <c r="M1791" s="6">
        <v>0.25</v>
      </c>
      <c r="N1791" s="1" t="s">
        <v>5</v>
      </c>
      <c r="O1791" s="6">
        <v>0</v>
      </c>
      <c r="P1791" s="7" t="s">
        <v>5</v>
      </c>
      <c r="Q1791" s="6">
        <v>12.404999999999999</v>
      </c>
      <c r="R1791" s="7" t="s">
        <v>5</v>
      </c>
      <c r="S1791" s="6">
        <v>154.52199999999999</v>
      </c>
      <c r="T1791" s="7" t="s">
        <v>5</v>
      </c>
      <c r="U1791" s="6">
        <v>980.68600000000004</v>
      </c>
      <c r="V1791" s="7" t="s">
        <v>5</v>
      </c>
      <c r="W1791" s="6">
        <v>121181.89</v>
      </c>
      <c r="X1791" s="7" t="s">
        <v>5</v>
      </c>
      <c r="Y1791" s="6">
        <v>16.661000000000001</v>
      </c>
      <c r="Z1791" s="7" t="s">
        <v>5</v>
      </c>
    </row>
    <row r="1792" spans="1:26" x14ac:dyDescent="0.25">
      <c r="A1792" s="4">
        <v>46060</v>
      </c>
      <c r="B1792" s="5">
        <v>40581.3125</v>
      </c>
      <c r="C1792" s="3">
        <v>1.67</v>
      </c>
      <c r="D1792" s="1" t="s">
        <v>5</v>
      </c>
      <c r="E1792" s="6">
        <v>1.88</v>
      </c>
      <c r="F1792" s="3" t="s">
        <v>5</v>
      </c>
      <c r="G1792" s="6">
        <v>0.05</v>
      </c>
      <c r="H1792" s="1" t="s">
        <v>5</v>
      </c>
      <c r="I1792" s="6">
        <v>0</v>
      </c>
      <c r="J1792" s="1" t="s">
        <v>5</v>
      </c>
      <c r="K1792" s="6">
        <v>71.48</v>
      </c>
      <c r="L1792" s="1" t="s">
        <v>5</v>
      </c>
      <c r="M1792" s="6">
        <v>0.24</v>
      </c>
      <c r="N1792" s="1" t="s">
        <v>5</v>
      </c>
      <c r="O1792" s="6">
        <v>0</v>
      </c>
      <c r="P1792" s="7" t="s">
        <v>5</v>
      </c>
      <c r="Q1792" s="6">
        <v>12.804</v>
      </c>
      <c r="R1792" s="7" t="s">
        <v>5</v>
      </c>
      <c r="S1792" s="6">
        <v>154.40899999999999</v>
      </c>
      <c r="T1792" s="7" t="s">
        <v>5</v>
      </c>
      <c r="U1792" s="6">
        <v>981.01499999999999</v>
      </c>
      <c r="V1792" s="7" t="s">
        <v>5</v>
      </c>
      <c r="W1792" s="6">
        <v>121805.28</v>
      </c>
      <c r="X1792" s="7" t="s">
        <v>5</v>
      </c>
      <c r="Y1792" s="6">
        <v>16.256</v>
      </c>
      <c r="Z1792" s="7" t="s">
        <v>5</v>
      </c>
    </row>
    <row r="1793" spans="1:26" x14ac:dyDescent="0.25">
      <c r="A1793" s="4">
        <v>46060</v>
      </c>
      <c r="B1793" s="5">
        <v>40581.333333333336</v>
      </c>
      <c r="C1793" s="3">
        <v>1.25</v>
      </c>
      <c r="D1793" s="1" t="s">
        <v>5</v>
      </c>
      <c r="E1793" s="6">
        <v>2.16</v>
      </c>
      <c r="F1793" s="3" t="s">
        <v>5</v>
      </c>
      <c r="G1793" s="6">
        <v>0.06</v>
      </c>
      <c r="H1793" s="1" t="s">
        <v>5</v>
      </c>
      <c r="I1793" s="6">
        <v>0</v>
      </c>
      <c r="J1793" s="1" t="s">
        <v>5</v>
      </c>
      <c r="K1793" s="6">
        <v>74.930000000000007</v>
      </c>
      <c r="L1793" s="1" t="s">
        <v>5</v>
      </c>
      <c r="M1793" s="6">
        <v>0.23</v>
      </c>
      <c r="N1793" s="1" t="s">
        <v>5</v>
      </c>
      <c r="O1793" s="6">
        <v>0</v>
      </c>
      <c r="P1793" s="7" t="s">
        <v>5</v>
      </c>
      <c r="Q1793" s="6">
        <v>12.670999999999999</v>
      </c>
      <c r="R1793" s="7" t="s">
        <v>5</v>
      </c>
      <c r="S1793" s="6">
        <v>154.22399999999999</v>
      </c>
      <c r="T1793" s="7" t="s">
        <v>5</v>
      </c>
      <c r="U1793" s="6">
        <v>981.26</v>
      </c>
      <c r="V1793" s="7" t="s">
        <v>5</v>
      </c>
      <c r="W1793" s="6">
        <v>121029.1</v>
      </c>
      <c r="X1793" s="7" t="s">
        <v>5</v>
      </c>
      <c r="Y1793" s="6">
        <v>16.817</v>
      </c>
      <c r="Z1793" s="7" t="s">
        <v>5</v>
      </c>
    </row>
    <row r="1794" spans="1:26" x14ac:dyDescent="0.25">
      <c r="A1794" s="4">
        <v>46060</v>
      </c>
      <c r="B1794" s="5">
        <v>40581.354166666664</v>
      </c>
      <c r="C1794" s="3">
        <v>1.78</v>
      </c>
      <c r="D1794" s="1" t="s">
        <v>5</v>
      </c>
      <c r="E1794" s="6">
        <v>2.08</v>
      </c>
      <c r="F1794" s="3" t="s">
        <v>5</v>
      </c>
      <c r="G1794" s="6">
        <v>0.05</v>
      </c>
      <c r="H1794" s="1" t="s">
        <v>5</v>
      </c>
      <c r="I1794" s="6">
        <v>0.62</v>
      </c>
      <c r="J1794" s="1" t="s">
        <v>5</v>
      </c>
      <c r="K1794" s="6">
        <v>71.55</v>
      </c>
      <c r="L1794" s="1" t="s">
        <v>5</v>
      </c>
      <c r="M1794" s="6">
        <v>0.18</v>
      </c>
      <c r="N1794" s="1" t="s">
        <v>5</v>
      </c>
      <c r="O1794" s="6">
        <v>0</v>
      </c>
      <c r="P1794" s="7" t="s">
        <v>5</v>
      </c>
      <c r="Q1794" s="6">
        <v>12.243</v>
      </c>
      <c r="R1794" s="7" t="s">
        <v>5</v>
      </c>
      <c r="S1794" s="6">
        <v>154.583</v>
      </c>
      <c r="T1794" s="7" t="s">
        <v>5</v>
      </c>
      <c r="U1794" s="6">
        <v>982.09500000000003</v>
      </c>
      <c r="V1794" s="7" t="s">
        <v>5</v>
      </c>
      <c r="W1794" s="6">
        <v>120516.16</v>
      </c>
      <c r="X1794" s="7" t="s">
        <v>5</v>
      </c>
      <c r="Y1794" s="6">
        <v>17.167000000000002</v>
      </c>
      <c r="Z1794" s="7" t="s">
        <v>5</v>
      </c>
    </row>
    <row r="1795" spans="1:26" x14ac:dyDescent="0.25">
      <c r="A1795" s="4">
        <v>46060</v>
      </c>
      <c r="B1795" s="5">
        <v>40581.375</v>
      </c>
      <c r="C1795" s="3">
        <v>2.84</v>
      </c>
      <c r="D1795" s="1" t="s">
        <v>5</v>
      </c>
      <c r="E1795" s="6">
        <v>2.46</v>
      </c>
      <c r="F1795" s="3" t="s">
        <v>5</v>
      </c>
      <c r="G1795" s="6">
        <v>0.06</v>
      </c>
      <c r="H1795" s="1" t="s">
        <v>5</v>
      </c>
      <c r="I1795" s="6">
        <v>0.7</v>
      </c>
      <c r="J1795" s="1" t="s">
        <v>5</v>
      </c>
      <c r="K1795" s="6">
        <v>72.63</v>
      </c>
      <c r="L1795" s="1" t="s">
        <v>5</v>
      </c>
      <c r="M1795" s="6">
        <v>0.27</v>
      </c>
      <c r="N1795" s="1" t="s">
        <v>5</v>
      </c>
      <c r="O1795" s="6">
        <v>0</v>
      </c>
      <c r="P1795" s="7" t="s">
        <v>5</v>
      </c>
      <c r="Q1795" s="6">
        <v>13.125999999999999</v>
      </c>
      <c r="R1795" s="7" t="s">
        <v>5</v>
      </c>
      <c r="S1795" s="6">
        <v>154.41800000000001</v>
      </c>
      <c r="T1795" s="7" t="s">
        <v>5</v>
      </c>
      <c r="U1795" s="6">
        <v>982.72500000000002</v>
      </c>
      <c r="V1795" s="7" t="s">
        <v>5</v>
      </c>
      <c r="W1795" s="6">
        <v>122124.96</v>
      </c>
      <c r="X1795" s="7" t="s">
        <v>5</v>
      </c>
      <c r="Y1795" s="6">
        <v>16.105</v>
      </c>
      <c r="Z1795" s="7" t="s">
        <v>5</v>
      </c>
    </row>
    <row r="1796" spans="1:26" x14ac:dyDescent="0.25">
      <c r="A1796" s="4">
        <v>46060</v>
      </c>
      <c r="B1796" s="5">
        <v>40581.395833333336</v>
      </c>
      <c r="C1796" s="3">
        <v>2.1</v>
      </c>
      <c r="D1796" s="1" t="s">
        <v>5</v>
      </c>
      <c r="E1796" s="6">
        <v>2.0499999999999998</v>
      </c>
      <c r="F1796" s="3" t="s">
        <v>5</v>
      </c>
      <c r="G1796" s="6">
        <v>0.12</v>
      </c>
      <c r="H1796" s="1" t="s">
        <v>5</v>
      </c>
      <c r="I1796" s="6">
        <v>0</v>
      </c>
      <c r="J1796" s="1" t="s">
        <v>5</v>
      </c>
      <c r="K1796" s="6">
        <v>74.67</v>
      </c>
      <c r="L1796" s="1" t="s">
        <v>5</v>
      </c>
      <c r="M1796" s="6">
        <v>0.28999999999999998</v>
      </c>
      <c r="N1796" s="1" t="s">
        <v>5</v>
      </c>
      <c r="O1796" s="6">
        <v>0</v>
      </c>
      <c r="P1796" s="7" t="s">
        <v>5</v>
      </c>
      <c r="Q1796" s="6">
        <v>11.821</v>
      </c>
      <c r="R1796" s="7" t="s">
        <v>5</v>
      </c>
      <c r="S1796" s="6">
        <v>154.833</v>
      </c>
      <c r="T1796" s="7" t="s">
        <v>5</v>
      </c>
      <c r="U1796" s="6">
        <v>982.91800000000001</v>
      </c>
      <c r="V1796" s="7" t="s">
        <v>5</v>
      </c>
      <c r="W1796" s="6">
        <v>119008.46</v>
      </c>
      <c r="X1796" s="7" t="s">
        <v>5</v>
      </c>
      <c r="Y1796" s="6">
        <v>18.216000000000001</v>
      </c>
      <c r="Z1796" s="7" t="s">
        <v>5</v>
      </c>
    </row>
    <row r="1797" spans="1:26" x14ac:dyDescent="0.25">
      <c r="A1797" s="4">
        <v>46060</v>
      </c>
      <c r="B1797" s="5">
        <v>40581.416666666664</v>
      </c>
      <c r="C1797" s="3">
        <v>2.0499999999999998</v>
      </c>
      <c r="D1797" s="1" t="s">
        <v>5</v>
      </c>
      <c r="E1797" s="6">
        <v>2.0499999999999998</v>
      </c>
      <c r="F1797" s="3" t="s">
        <v>5</v>
      </c>
      <c r="G1797" s="6">
        <v>7.0000000000000007E-2</v>
      </c>
      <c r="H1797" s="1" t="s">
        <v>5</v>
      </c>
      <c r="I1797" s="6">
        <v>0</v>
      </c>
      <c r="J1797" s="1" t="s">
        <v>5</v>
      </c>
      <c r="K1797" s="6">
        <v>72.91</v>
      </c>
      <c r="L1797" s="1" t="s">
        <v>5</v>
      </c>
      <c r="M1797" s="6">
        <v>0.25</v>
      </c>
      <c r="N1797" s="1" t="s">
        <v>5</v>
      </c>
      <c r="O1797" s="6">
        <v>0</v>
      </c>
      <c r="P1797" s="7" t="s">
        <v>5</v>
      </c>
      <c r="Q1797" s="6">
        <v>12.327</v>
      </c>
      <c r="R1797" s="7" t="s">
        <v>5</v>
      </c>
      <c r="S1797" s="6">
        <v>155.06800000000001</v>
      </c>
      <c r="T1797" s="7" t="s">
        <v>5</v>
      </c>
      <c r="U1797" s="6">
        <v>983.33100000000002</v>
      </c>
      <c r="V1797" s="7" t="s">
        <v>5</v>
      </c>
      <c r="W1797" s="6">
        <v>120157.43</v>
      </c>
      <c r="X1797" s="7" t="s">
        <v>5</v>
      </c>
      <c r="Y1797" s="6">
        <v>17.422000000000001</v>
      </c>
      <c r="Z1797" s="7" t="s">
        <v>5</v>
      </c>
    </row>
    <row r="1798" spans="1:26" x14ac:dyDescent="0.25">
      <c r="A1798" s="4">
        <v>46060</v>
      </c>
      <c r="B1798" s="5">
        <v>40581.4375</v>
      </c>
      <c r="C1798" s="3">
        <v>2.57</v>
      </c>
      <c r="D1798" s="1" t="s">
        <v>5</v>
      </c>
      <c r="E1798" s="6">
        <v>1.66</v>
      </c>
      <c r="F1798" s="3" t="s">
        <v>5</v>
      </c>
      <c r="G1798" s="6">
        <v>0.13</v>
      </c>
      <c r="H1798" s="1" t="s">
        <v>5</v>
      </c>
      <c r="I1798" s="6">
        <v>1.48</v>
      </c>
      <c r="J1798" s="1" t="s">
        <v>5</v>
      </c>
      <c r="K1798" s="6">
        <v>70.709999999999994</v>
      </c>
      <c r="L1798" s="1" t="s">
        <v>5</v>
      </c>
      <c r="M1798" s="6">
        <v>0.23</v>
      </c>
      <c r="N1798" s="1" t="s">
        <v>5</v>
      </c>
      <c r="O1798" s="6">
        <v>0</v>
      </c>
      <c r="P1798" s="7" t="s">
        <v>5</v>
      </c>
      <c r="Q1798" s="6">
        <v>11.54</v>
      </c>
      <c r="R1798" s="7" t="s">
        <v>5</v>
      </c>
      <c r="S1798" s="6">
        <v>155.15700000000001</v>
      </c>
      <c r="T1798" s="7" t="s">
        <v>5</v>
      </c>
      <c r="U1798" s="6">
        <v>983.66300000000001</v>
      </c>
      <c r="V1798" s="7" t="s">
        <v>5</v>
      </c>
      <c r="W1798" s="6">
        <v>119992.14</v>
      </c>
      <c r="X1798" s="7" t="s">
        <v>5</v>
      </c>
      <c r="Y1798" s="6">
        <v>17.54</v>
      </c>
      <c r="Z1798" s="7" t="s">
        <v>5</v>
      </c>
    </row>
    <row r="1799" spans="1:26" x14ac:dyDescent="0.25">
      <c r="A1799" s="4">
        <v>46060</v>
      </c>
      <c r="B1799" s="5">
        <v>40581.458333333336</v>
      </c>
      <c r="C1799" s="3">
        <v>3.37</v>
      </c>
      <c r="D1799" s="1" t="s">
        <v>5</v>
      </c>
      <c r="E1799" s="6">
        <v>1.79</v>
      </c>
      <c r="F1799" s="3" t="s">
        <v>5</v>
      </c>
      <c r="G1799" s="6">
        <v>0.05</v>
      </c>
      <c r="H1799" s="1" t="s">
        <v>5</v>
      </c>
      <c r="I1799" s="6">
        <v>0.23</v>
      </c>
      <c r="J1799" s="1" t="s">
        <v>5</v>
      </c>
      <c r="K1799" s="6">
        <v>73.430000000000007</v>
      </c>
      <c r="L1799" s="1" t="s">
        <v>5</v>
      </c>
      <c r="M1799" s="6">
        <v>0.28000000000000003</v>
      </c>
      <c r="N1799" s="1" t="s">
        <v>5</v>
      </c>
      <c r="O1799" s="6">
        <v>0</v>
      </c>
      <c r="P1799" s="7" t="s">
        <v>5</v>
      </c>
      <c r="Q1799" s="6">
        <v>12.302</v>
      </c>
      <c r="R1799" s="7" t="s">
        <v>5</v>
      </c>
      <c r="S1799" s="6">
        <v>155.173</v>
      </c>
      <c r="T1799" s="7" t="s">
        <v>5</v>
      </c>
      <c r="U1799" s="6">
        <v>984.096</v>
      </c>
      <c r="V1799" s="7" t="s">
        <v>5</v>
      </c>
      <c r="W1799" s="6">
        <v>121018</v>
      </c>
      <c r="X1799" s="7" t="s">
        <v>5</v>
      </c>
      <c r="Y1799" s="6">
        <v>16.850999999999999</v>
      </c>
      <c r="Z1799" s="7" t="s">
        <v>5</v>
      </c>
    </row>
    <row r="1800" spans="1:26" x14ac:dyDescent="0.25">
      <c r="A1800" s="4">
        <v>46060</v>
      </c>
      <c r="B1800" s="5">
        <v>40581.479166666664</v>
      </c>
      <c r="C1800" s="3">
        <v>0.77</v>
      </c>
      <c r="D1800" s="1" t="s">
        <v>5</v>
      </c>
      <c r="E1800" s="6">
        <v>2.02</v>
      </c>
      <c r="F1800" s="3" t="s">
        <v>5</v>
      </c>
      <c r="G1800" s="6">
        <v>0.1</v>
      </c>
      <c r="H1800" s="1" t="s">
        <v>5</v>
      </c>
      <c r="I1800" s="6">
        <v>0</v>
      </c>
      <c r="J1800" s="1" t="s">
        <v>5</v>
      </c>
      <c r="K1800" s="6">
        <v>72.36</v>
      </c>
      <c r="L1800" s="1" t="s">
        <v>5</v>
      </c>
      <c r="M1800" s="6">
        <v>0.35</v>
      </c>
      <c r="N1800" s="1" t="s">
        <v>5</v>
      </c>
      <c r="O1800" s="6">
        <v>0</v>
      </c>
      <c r="P1800" s="7" t="s">
        <v>5</v>
      </c>
      <c r="Q1800" s="6">
        <v>12.762</v>
      </c>
      <c r="R1800" s="7" t="s">
        <v>5</v>
      </c>
      <c r="S1800" s="6">
        <v>154.95400000000001</v>
      </c>
      <c r="T1800" s="7" t="s">
        <v>5</v>
      </c>
      <c r="U1800" s="6">
        <v>984.6</v>
      </c>
      <c r="V1800" s="7" t="s">
        <v>5</v>
      </c>
      <c r="W1800" s="6">
        <v>121585.39</v>
      </c>
      <c r="X1800" s="7" t="s">
        <v>5</v>
      </c>
      <c r="Y1800" s="6">
        <v>16.504000000000001</v>
      </c>
      <c r="Z1800" s="7" t="s">
        <v>5</v>
      </c>
    </row>
    <row r="1801" spans="1:26" x14ac:dyDescent="0.25">
      <c r="A1801" s="4">
        <v>46060</v>
      </c>
      <c r="B1801" s="5">
        <v>40581.5</v>
      </c>
      <c r="C1801" s="3">
        <v>0.11</v>
      </c>
      <c r="D1801" s="1" t="s">
        <v>5</v>
      </c>
      <c r="E1801" s="6">
        <v>1.66</v>
      </c>
      <c r="F1801" s="3" t="s">
        <v>5</v>
      </c>
      <c r="G1801" s="6">
        <v>0.09</v>
      </c>
      <c r="H1801" s="1" t="s">
        <v>5</v>
      </c>
      <c r="I1801" s="6">
        <v>0</v>
      </c>
      <c r="J1801" s="1" t="s">
        <v>5</v>
      </c>
      <c r="K1801" s="6">
        <v>72.19</v>
      </c>
      <c r="L1801" s="1" t="s">
        <v>5</v>
      </c>
      <c r="M1801" s="6">
        <v>0.32</v>
      </c>
      <c r="N1801" s="1" t="s">
        <v>5</v>
      </c>
      <c r="O1801" s="6">
        <v>0</v>
      </c>
      <c r="P1801" s="7" t="s">
        <v>5</v>
      </c>
      <c r="Q1801" s="6">
        <v>12.031000000000001</v>
      </c>
      <c r="R1801" s="7" t="s">
        <v>5</v>
      </c>
      <c r="S1801" s="6">
        <v>154.96600000000001</v>
      </c>
      <c r="T1801" s="7" t="s">
        <v>5</v>
      </c>
      <c r="U1801" s="6">
        <v>984.91399999999999</v>
      </c>
      <c r="V1801" s="7" t="s">
        <v>5</v>
      </c>
      <c r="W1801" s="6">
        <v>120780.77</v>
      </c>
      <c r="X1801" s="7" t="s">
        <v>5</v>
      </c>
      <c r="Y1801" s="6">
        <v>17.065999999999999</v>
      </c>
      <c r="Z1801" s="7" t="s">
        <v>5</v>
      </c>
    </row>
    <row r="1802" spans="1:26" x14ac:dyDescent="0.25">
      <c r="A1802" s="4">
        <v>46060</v>
      </c>
      <c r="B1802" s="5">
        <v>40581.520833333336</v>
      </c>
      <c r="C1802" s="3">
        <v>0</v>
      </c>
      <c r="D1802" s="1" t="s">
        <v>5</v>
      </c>
      <c r="E1802" s="6">
        <v>1.88</v>
      </c>
      <c r="F1802" s="3" t="s">
        <v>5</v>
      </c>
      <c r="G1802" s="6">
        <v>0.08</v>
      </c>
      <c r="H1802" s="1" t="s">
        <v>5</v>
      </c>
      <c r="I1802" s="6">
        <v>0</v>
      </c>
      <c r="J1802" s="1" t="s">
        <v>5</v>
      </c>
      <c r="K1802" s="6">
        <v>76.37</v>
      </c>
      <c r="L1802" s="1" t="s">
        <v>5</v>
      </c>
      <c r="M1802" s="6">
        <v>0.33</v>
      </c>
      <c r="N1802" s="1" t="s">
        <v>5</v>
      </c>
      <c r="O1802" s="6">
        <v>0</v>
      </c>
      <c r="P1802" s="7" t="s">
        <v>5</v>
      </c>
      <c r="Q1802" s="6">
        <v>12.138999999999999</v>
      </c>
      <c r="R1802" s="7" t="s">
        <v>5</v>
      </c>
      <c r="S1802" s="6">
        <v>155.16</v>
      </c>
      <c r="T1802" s="7" t="s">
        <v>5</v>
      </c>
      <c r="U1802" s="6">
        <v>984.94399999999996</v>
      </c>
      <c r="V1802" s="7" t="s">
        <v>5</v>
      </c>
      <c r="W1802" s="6">
        <v>120610.62</v>
      </c>
      <c r="X1802" s="7" t="s">
        <v>5</v>
      </c>
      <c r="Y1802" s="6">
        <v>17.167999999999999</v>
      </c>
      <c r="Z1802" s="7" t="s">
        <v>5</v>
      </c>
    </row>
    <row r="1803" spans="1:26" x14ac:dyDescent="0.25">
      <c r="A1803" s="4">
        <v>46060</v>
      </c>
      <c r="B1803" s="5">
        <v>40581.541666666664</v>
      </c>
      <c r="C1803" s="3">
        <v>0</v>
      </c>
      <c r="D1803" s="1" t="s">
        <v>5</v>
      </c>
      <c r="E1803" s="6">
        <v>1.98</v>
      </c>
      <c r="F1803" s="3" t="s">
        <v>5</v>
      </c>
      <c r="G1803" s="6">
        <v>0.14000000000000001</v>
      </c>
      <c r="H1803" s="1" t="s">
        <v>5</v>
      </c>
      <c r="I1803" s="6">
        <v>0</v>
      </c>
      <c r="J1803" s="1" t="s">
        <v>5</v>
      </c>
      <c r="K1803" s="6">
        <v>68.86</v>
      </c>
      <c r="L1803" s="1" t="s">
        <v>5</v>
      </c>
      <c r="M1803" s="6">
        <v>0.37</v>
      </c>
      <c r="N1803" s="1" t="s">
        <v>5</v>
      </c>
      <c r="O1803" s="6">
        <v>0</v>
      </c>
      <c r="P1803" s="7" t="s">
        <v>5</v>
      </c>
      <c r="Q1803" s="6">
        <v>12.35</v>
      </c>
      <c r="R1803" s="7" t="s">
        <v>5</v>
      </c>
      <c r="S1803" s="6">
        <v>155.36199999999999</v>
      </c>
      <c r="T1803" s="7" t="s">
        <v>5</v>
      </c>
      <c r="U1803" s="6">
        <v>985.05100000000004</v>
      </c>
      <c r="V1803" s="7" t="s">
        <v>5</v>
      </c>
      <c r="W1803" s="6">
        <v>121145.15</v>
      </c>
      <c r="X1803" s="7" t="s">
        <v>5</v>
      </c>
      <c r="Y1803" s="6">
        <v>16.785</v>
      </c>
      <c r="Z1803" s="7" t="s">
        <v>5</v>
      </c>
    </row>
    <row r="1804" spans="1:26" x14ac:dyDescent="0.25">
      <c r="A1804" s="4">
        <v>46060</v>
      </c>
      <c r="B1804" s="5">
        <v>40581.5625</v>
      </c>
      <c r="C1804" s="3">
        <v>0.06</v>
      </c>
      <c r="D1804" s="1" t="s">
        <v>5</v>
      </c>
      <c r="E1804" s="6">
        <v>1.97</v>
      </c>
      <c r="F1804" s="3" t="s">
        <v>5</v>
      </c>
      <c r="G1804" s="6">
        <v>7.0000000000000007E-2</v>
      </c>
      <c r="H1804" s="1" t="s">
        <v>5</v>
      </c>
      <c r="I1804" s="6">
        <v>0</v>
      </c>
      <c r="J1804" s="1" t="s">
        <v>5</v>
      </c>
      <c r="K1804" s="6">
        <v>75.56</v>
      </c>
      <c r="L1804" s="1" t="s">
        <v>5</v>
      </c>
      <c r="M1804" s="6">
        <v>0.47</v>
      </c>
      <c r="N1804" s="1" t="s">
        <v>5</v>
      </c>
      <c r="O1804" s="6">
        <v>0</v>
      </c>
      <c r="P1804" s="7" t="s">
        <v>5</v>
      </c>
      <c r="Q1804" s="6">
        <v>12.561</v>
      </c>
      <c r="R1804" s="7" t="s">
        <v>5</v>
      </c>
      <c r="S1804" s="6">
        <v>154.99600000000001</v>
      </c>
      <c r="T1804" s="7" t="s">
        <v>5</v>
      </c>
      <c r="U1804" s="6">
        <v>984.97699999999998</v>
      </c>
      <c r="V1804" s="7" t="s">
        <v>5</v>
      </c>
      <c r="W1804" s="6">
        <v>121249.18</v>
      </c>
      <c r="X1804" s="7" t="s">
        <v>5</v>
      </c>
      <c r="Y1804" s="6">
        <v>16.744</v>
      </c>
      <c r="Z1804" s="7" t="s">
        <v>5</v>
      </c>
    </row>
    <row r="1805" spans="1:26" x14ac:dyDescent="0.25">
      <c r="A1805" s="4">
        <v>46060</v>
      </c>
      <c r="B1805" s="5">
        <v>40581.583333333336</v>
      </c>
      <c r="C1805" s="3">
        <v>0.26</v>
      </c>
      <c r="D1805" s="1" t="s">
        <v>5</v>
      </c>
      <c r="E1805" s="6">
        <v>2.17</v>
      </c>
      <c r="F1805" s="3" t="s">
        <v>5</v>
      </c>
      <c r="G1805" s="6">
        <v>0.06</v>
      </c>
      <c r="H1805" s="1" t="s">
        <v>5</v>
      </c>
      <c r="I1805" s="6">
        <v>0</v>
      </c>
      <c r="J1805" s="1" t="s">
        <v>5</v>
      </c>
      <c r="K1805" s="6">
        <v>71.42</v>
      </c>
      <c r="L1805" s="1" t="s">
        <v>5</v>
      </c>
      <c r="M1805" s="6">
        <v>0.35</v>
      </c>
      <c r="N1805" s="1" t="s">
        <v>5</v>
      </c>
      <c r="O1805" s="6">
        <v>0</v>
      </c>
      <c r="P1805" s="7" t="s">
        <v>5</v>
      </c>
      <c r="Q1805" s="6">
        <v>12.086</v>
      </c>
      <c r="R1805" s="7" t="s">
        <v>5</v>
      </c>
      <c r="S1805" s="6">
        <v>155.15899999999999</v>
      </c>
      <c r="T1805" s="7" t="s">
        <v>5</v>
      </c>
      <c r="U1805" s="6">
        <v>985.096</v>
      </c>
      <c r="V1805" s="7" t="s">
        <v>5</v>
      </c>
      <c r="W1805" s="6">
        <v>119680.76</v>
      </c>
      <c r="X1805" s="7" t="s">
        <v>5</v>
      </c>
      <c r="Y1805" s="6">
        <v>17.809999999999999</v>
      </c>
      <c r="Z1805" s="7" t="s">
        <v>5</v>
      </c>
    </row>
    <row r="1806" spans="1:26" x14ac:dyDescent="0.25">
      <c r="A1806" s="4">
        <v>46060</v>
      </c>
      <c r="B1806" s="5">
        <v>40581.604166666664</v>
      </c>
      <c r="C1806" s="3">
        <v>0.87</v>
      </c>
      <c r="D1806" s="1" t="s">
        <v>5</v>
      </c>
      <c r="E1806" s="6">
        <v>2.17</v>
      </c>
      <c r="F1806" s="3" t="s">
        <v>5</v>
      </c>
      <c r="G1806" s="6">
        <v>0.16</v>
      </c>
      <c r="H1806" s="1" t="s">
        <v>5</v>
      </c>
      <c r="I1806" s="6">
        <v>0</v>
      </c>
      <c r="J1806" s="1" t="s">
        <v>5</v>
      </c>
      <c r="K1806" s="6">
        <v>74.56</v>
      </c>
      <c r="L1806" s="1" t="s">
        <v>5</v>
      </c>
      <c r="M1806" s="6">
        <v>0.39</v>
      </c>
      <c r="N1806" s="1" t="s">
        <v>5</v>
      </c>
      <c r="O1806" s="6">
        <v>0</v>
      </c>
      <c r="P1806" s="7" t="s">
        <v>5</v>
      </c>
      <c r="Q1806" s="6">
        <v>12.212999999999999</v>
      </c>
      <c r="R1806" s="7" t="s">
        <v>5</v>
      </c>
      <c r="S1806" s="6">
        <v>155.13999999999999</v>
      </c>
      <c r="T1806" s="7" t="s">
        <v>5</v>
      </c>
      <c r="U1806" s="6">
        <v>985.12699999999995</v>
      </c>
      <c r="V1806" s="7" t="s">
        <v>5</v>
      </c>
      <c r="W1806" s="6">
        <v>119946.03</v>
      </c>
      <c r="X1806" s="7" t="s">
        <v>5</v>
      </c>
      <c r="Y1806" s="6">
        <v>17.628</v>
      </c>
      <c r="Z1806" s="7" t="s">
        <v>5</v>
      </c>
    </row>
    <row r="1807" spans="1:26" x14ac:dyDescent="0.25">
      <c r="A1807" s="4">
        <v>46060</v>
      </c>
      <c r="B1807" s="5">
        <v>40581.625</v>
      </c>
      <c r="C1807" s="3">
        <v>1.91</v>
      </c>
      <c r="D1807" s="1" t="s">
        <v>5</v>
      </c>
      <c r="E1807" s="6">
        <v>1.76</v>
      </c>
      <c r="F1807" s="3" t="s">
        <v>5</v>
      </c>
      <c r="G1807" s="6">
        <v>0.06</v>
      </c>
      <c r="H1807" s="1" t="s">
        <v>5</v>
      </c>
      <c r="I1807" s="6">
        <v>0.93</v>
      </c>
      <c r="J1807" s="1" t="s">
        <v>5</v>
      </c>
      <c r="K1807" s="6">
        <v>69.989999999999995</v>
      </c>
      <c r="L1807" s="1" t="s">
        <v>5</v>
      </c>
      <c r="M1807" s="6">
        <v>0.33</v>
      </c>
      <c r="N1807" s="1" t="s">
        <v>5</v>
      </c>
      <c r="O1807" s="6">
        <v>0</v>
      </c>
      <c r="P1807" s="7" t="s">
        <v>5</v>
      </c>
      <c r="Q1807" s="6">
        <v>11.9</v>
      </c>
      <c r="R1807" s="7" t="s">
        <v>5</v>
      </c>
      <c r="S1807" s="6">
        <v>155.48400000000001</v>
      </c>
      <c r="T1807" s="7" t="s">
        <v>5</v>
      </c>
      <c r="U1807" s="6">
        <v>985.37599999999998</v>
      </c>
      <c r="V1807" s="7" t="s">
        <v>5</v>
      </c>
      <c r="W1807" s="6">
        <v>119531.53</v>
      </c>
      <c r="X1807" s="7" t="s">
        <v>5</v>
      </c>
      <c r="Y1807" s="6">
        <v>17.896999999999998</v>
      </c>
      <c r="Z1807" s="7" t="s">
        <v>5</v>
      </c>
    </row>
    <row r="1808" spans="1:26" x14ac:dyDescent="0.25">
      <c r="A1808" s="4">
        <v>46060</v>
      </c>
      <c r="B1808" s="5">
        <v>40581.645833333336</v>
      </c>
      <c r="C1808" s="3">
        <v>4.95</v>
      </c>
      <c r="D1808" s="1" t="s">
        <v>5</v>
      </c>
      <c r="E1808" s="6">
        <v>1.91</v>
      </c>
      <c r="F1808" s="3" t="s">
        <v>5</v>
      </c>
      <c r="G1808" s="6">
        <v>0.11</v>
      </c>
      <c r="H1808" s="1" t="s">
        <v>5</v>
      </c>
      <c r="I1808" s="6">
        <v>5.07</v>
      </c>
      <c r="J1808" s="1" t="s">
        <v>5</v>
      </c>
      <c r="K1808" s="6">
        <v>72.53</v>
      </c>
      <c r="L1808" s="1" t="s">
        <v>5</v>
      </c>
      <c r="M1808" s="6">
        <v>0.41</v>
      </c>
      <c r="N1808" s="1" t="s">
        <v>5</v>
      </c>
      <c r="O1808" s="6">
        <v>0</v>
      </c>
      <c r="P1808" s="7" t="s">
        <v>5</v>
      </c>
      <c r="Q1808" s="6">
        <v>12.098000000000001</v>
      </c>
      <c r="R1808" s="7" t="s">
        <v>5</v>
      </c>
      <c r="S1808" s="6">
        <v>155.44499999999999</v>
      </c>
      <c r="T1808" s="7" t="s">
        <v>5</v>
      </c>
      <c r="U1808" s="6">
        <v>985.47500000000002</v>
      </c>
      <c r="V1808" s="7" t="s">
        <v>5</v>
      </c>
      <c r="W1808" s="6">
        <v>120593.36</v>
      </c>
      <c r="X1808" s="7" t="s">
        <v>5</v>
      </c>
      <c r="Y1808" s="6">
        <v>17.183</v>
      </c>
      <c r="Z1808" s="7" t="s">
        <v>5</v>
      </c>
    </row>
    <row r="1809" spans="1:26" x14ac:dyDescent="0.25">
      <c r="A1809" s="4">
        <v>46060</v>
      </c>
      <c r="B1809" s="5">
        <v>40581.666666666664</v>
      </c>
      <c r="C1809" s="3">
        <v>1.27</v>
      </c>
      <c r="D1809" s="1" t="s">
        <v>5</v>
      </c>
      <c r="E1809" s="6">
        <v>2.13</v>
      </c>
      <c r="F1809" s="3" t="s">
        <v>5</v>
      </c>
      <c r="G1809" s="6">
        <v>0.09</v>
      </c>
      <c r="H1809" s="1" t="s">
        <v>5</v>
      </c>
      <c r="I1809" s="6">
        <v>0</v>
      </c>
      <c r="J1809" s="1" t="s">
        <v>5</v>
      </c>
      <c r="K1809" s="6">
        <v>73.37</v>
      </c>
      <c r="L1809" s="1" t="s">
        <v>5</v>
      </c>
      <c r="M1809" s="6">
        <v>0.57999999999999996</v>
      </c>
      <c r="N1809" s="1" t="s">
        <v>5</v>
      </c>
      <c r="O1809" s="6">
        <v>0</v>
      </c>
      <c r="P1809" s="7" t="s">
        <v>5</v>
      </c>
      <c r="Q1809" s="6">
        <v>12.32</v>
      </c>
      <c r="R1809" s="7" t="s">
        <v>5</v>
      </c>
      <c r="S1809" s="6">
        <v>154.98500000000001</v>
      </c>
      <c r="T1809" s="7" t="s">
        <v>5</v>
      </c>
      <c r="U1809" s="6">
        <v>984.92600000000004</v>
      </c>
      <c r="V1809" s="7" t="s">
        <v>5</v>
      </c>
      <c r="W1809" s="6">
        <v>121205.61</v>
      </c>
      <c r="X1809" s="7" t="s">
        <v>5</v>
      </c>
      <c r="Y1809" s="6">
        <v>16.777000000000001</v>
      </c>
      <c r="Z1809" s="7" t="s">
        <v>5</v>
      </c>
    </row>
    <row r="1810" spans="1:26" x14ac:dyDescent="0.25">
      <c r="A1810" s="4">
        <v>46060</v>
      </c>
      <c r="B1810" s="5">
        <v>40581.6875</v>
      </c>
      <c r="C1810" s="3">
        <v>0.09</v>
      </c>
      <c r="D1810" s="1" t="s">
        <v>5</v>
      </c>
      <c r="E1810" s="6">
        <v>1.91</v>
      </c>
      <c r="F1810" s="3" t="s">
        <v>5</v>
      </c>
      <c r="G1810" s="6">
        <v>0.09</v>
      </c>
      <c r="H1810" s="1" t="s">
        <v>5</v>
      </c>
      <c r="I1810" s="6">
        <v>0</v>
      </c>
      <c r="J1810" s="1" t="s">
        <v>5</v>
      </c>
      <c r="K1810" s="6">
        <v>70.98</v>
      </c>
      <c r="L1810" s="1" t="s">
        <v>5</v>
      </c>
      <c r="M1810" s="6">
        <v>0.41</v>
      </c>
      <c r="N1810" s="1" t="s">
        <v>5</v>
      </c>
      <c r="O1810" s="6">
        <v>0</v>
      </c>
      <c r="P1810" s="7" t="s">
        <v>5</v>
      </c>
      <c r="Q1810" s="6">
        <v>12.260999999999999</v>
      </c>
      <c r="R1810" s="7" t="s">
        <v>5</v>
      </c>
      <c r="S1810" s="6">
        <v>154.86799999999999</v>
      </c>
      <c r="T1810" s="7" t="s">
        <v>5</v>
      </c>
      <c r="U1810" s="6">
        <v>985.00099999999998</v>
      </c>
      <c r="V1810" s="7" t="s">
        <v>5</v>
      </c>
      <c r="W1810" s="6">
        <v>120956.82</v>
      </c>
      <c r="X1810" s="7" t="s">
        <v>5</v>
      </c>
      <c r="Y1810" s="6">
        <v>16.957000000000001</v>
      </c>
      <c r="Z1810" s="7" t="s">
        <v>5</v>
      </c>
    </row>
    <row r="1811" spans="1:26" x14ac:dyDescent="0.25">
      <c r="A1811" s="4">
        <v>46060</v>
      </c>
      <c r="B1811" s="5">
        <v>40581.708333333336</v>
      </c>
      <c r="C1811" s="3">
        <v>0</v>
      </c>
      <c r="D1811" s="1" t="s">
        <v>5</v>
      </c>
      <c r="E1811" s="6">
        <v>2.02</v>
      </c>
      <c r="F1811" s="3" t="s">
        <v>5</v>
      </c>
      <c r="G1811" s="6">
        <v>0.17</v>
      </c>
      <c r="H1811" s="1" t="s">
        <v>5</v>
      </c>
      <c r="I1811" s="6">
        <v>0</v>
      </c>
      <c r="J1811" s="1" t="s">
        <v>5</v>
      </c>
      <c r="K1811" s="6">
        <v>77</v>
      </c>
      <c r="L1811" s="1" t="s">
        <v>5</v>
      </c>
      <c r="M1811" s="6">
        <v>0.43</v>
      </c>
      <c r="N1811" s="1" t="s">
        <v>5</v>
      </c>
      <c r="O1811" s="6">
        <v>0</v>
      </c>
      <c r="P1811" s="7" t="s">
        <v>5</v>
      </c>
      <c r="Q1811" s="6">
        <v>11.913</v>
      </c>
      <c r="R1811" s="7" t="s">
        <v>5</v>
      </c>
      <c r="S1811" s="6">
        <v>155.14500000000001</v>
      </c>
      <c r="T1811" s="7" t="s">
        <v>5</v>
      </c>
      <c r="U1811" s="6">
        <v>985.28200000000004</v>
      </c>
      <c r="V1811" s="7" t="s">
        <v>5</v>
      </c>
      <c r="W1811" s="6">
        <v>119425.08</v>
      </c>
      <c r="X1811" s="7" t="s">
        <v>5</v>
      </c>
      <c r="Y1811" s="6">
        <v>17.994</v>
      </c>
      <c r="Z1811" s="7" t="s">
        <v>5</v>
      </c>
    </row>
    <row r="1812" spans="1:26" x14ac:dyDescent="0.25">
      <c r="A1812" s="4">
        <v>46060</v>
      </c>
      <c r="B1812" s="5">
        <v>40581.729166666664</v>
      </c>
      <c r="C1812" s="3">
        <v>0</v>
      </c>
      <c r="D1812" s="1" t="s">
        <v>5</v>
      </c>
      <c r="E1812" s="6">
        <v>2.08</v>
      </c>
      <c r="F1812" s="3" t="s">
        <v>5</v>
      </c>
      <c r="G1812" s="6">
        <v>0.08</v>
      </c>
      <c r="H1812" s="1" t="s">
        <v>5</v>
      </c>
      <c r="I1812" s="6">
        <v>0</v>
      </c>
      <c r="J1812" s="1" t="s">
        <v>5</v>
      </c>
      <c r="K1812" s="6">
        <v>70.14</v>
      </c>
      <c r="L1812" s="1" t="s">
        <v>5</v>
      </c>
      <c r="M1812" s="6">
        <v>0.56000000000000005</v>
      </c>
      <c r="N1812" s="1" t="s">
        <v>5</v>
      </c>
      <c r="O1812" s="6">
        <v>0</v>
      </c>
      <c r="P1812" s="7" t="s">
        <v>5</v>
      </c>
      <c r="Q1812" s="6">
        <v>12.157</v>
      </c>
      <c r="R1812" s="7" t="s">
        <v>5</v>
      </c>
      <c r="S1812" s="6">
        <v>155.57599999999999</v>
      </c>
      <c r="T1812" s="7" t="s">
        <v>5</v>
      </c>
      <c r="U1812" s="6">
        <v>984.56299999999999</v>
      </c>
      <c r="V1812" s="7" t="s">
        <v>5</v>
      </c>
      <c r="W1812" s="6">
        <v>119921.53</v>
      </c>
      <c r="X1812" s="7" t="s">
        <v>5</v>
      </c>
      <c r="Y1812" s="6">
        <v>17.585999999999999</v>
      </c>
      <c r="Z1812" s="7" t="s">
        <v>5</v>
      </c>
    </row>
    <row r="1813" spans="1:26" x14ac:dyDescent="0.25">
      <c r="A1813" s="4">
        <v>46060</v>
      </c>
      <c r="B1813" s="5">
        <v>40581.75</v>
      </c>
      <c r="C1813" s="3">
        <v>0.09</v>
      </c>
      <c r="D1813" s="1" t="s">
        <v>5</v>
      </c>
      <c r="E1813" s="6">
        <v>2.0299999999999998</v>
      </c>
      <c r="F1813" s="3" t="s">
        <v>5</v>
      </c>
      <c r="G1813" s="6">
        <v>0.12</v>
      </c>
      <c r="H1813" s="1" t="s">
        <v>5</v>
      </c>
      <c r="I1813" s="6">
        <v>0</v>
      </c>
      <c r="J1813" s="1" t="s">
        <v>5</v>
      </c>
      <c r="K1813" s="6">
        <v>72.3</v>
      </c>
      <c r="L1813" s="1" t="s">
        <v>5</v>
      </c>
      <c r="M1813" s="6">
        <v>0.61</v>
      </c>
      <c r="N1813" s="1" t="s">
        <v>5</v>
      </c>
      <c r="O1813" s="6">
        <v>0</v>
      </c>
      <c r="P1813" s="7" t="s">
        <v>5</v>
      </c>
      <c r="Q1813" s="6">
        <v>11.840999999999999</v>
      </c>
      <c r="R1813" s="7" t="s">
        <v>5</v>
      </c>
      <c r="S1813" s="6">
        <v>155.20500000000001</v>
      </c>
      <c r="T1813" s="7" t="s">
        <v>5</v>
      </c>
      <c r="U1813" s="6">
        <v>984.24900000000002</v>
      </c>
      <c r="V1813" s="7" t="s">
        <v>5</v>
      </c>
      <c r="W1813" s="6">
        <v>118282.7</v>
      </c>
      <c r="X1813" s="7" t="s">
        <v>5</v>
      </c>
      <c r="Y1813" s="6">
        <v>18.739000000000001</v>
      </c>
      <c r="Z1813" s="7" t="s">
        <v>5</v>
      </c>
    </row>
    <row r="1814" spans="1:26" x14ac:dyDescent="0.25">
      <c r="A1814" s="4">
        <v>46060</v>
      </c>
      <c r="B1814" s="5">
        <v>40581.770833333336</v>
      </c>
      <c r="C1814" s="3">
        <v>0.42</v>
      </c>
      <c r="D1814" s="1" t="s">
        <v>5</v>
      </c>
      <c r="E1814" s="6">
        <v>2.23</v>
      </c>
      <c r="F1814" s="3" t="s">
        <v>5</v>
      </c>
      <c r="G1814" s="6">
        <v>0.1</v>
      </c>
      <c r="H1814" s="1" t="s">
        <v>5</v>
      </c>
      <c r="I1814" s="6">
        <v>0.02</v>
      </c>
      <c r="J1814" s="1" t="s">
        <v>5</v>
      </c>
      <c r="K1814" s="6">
        <v>74.540000000000006</v>
      </c>
      <c r="L1814" s="1" t="s">
        <v>5</v>
      </c>
      <c r="M1814" s="6">
        <v>0.49</v>
      </c>
      <c r="N1814" s="1" t="s">
        <v>5</v>
      </c>
      <c r="O1814" s="6">
        <v>0</v>
      </c>
      <c r="P1814" s="7" t="s">
        <v>5</v>
      </c>
      <c r="Q1814" s="6">
        <v>11.829000000000001</v>
      </c>
      <c r="R1814" s="7" t="s">
        <v>5</v>
      </c>
      <c r="S1814" s="6">
        <v>155.505</v>
      </c>
      <c r="T1814" s="7" t="s">
        <v>5</v>
      </c>
      <c r="U1814" s="6">
        <v>984.37800000000004</v>
      </c>
      <c r="V1814" s="7" t="s">
        <v>5</v>
      </c>
      <c r="W1814" s="6">
        <v>118391.03</v>
      </c>
      <c r="X1814" s="7" t="s">
        <v>5</v>
      </c>
      <c r="Y1814" s="6">
        <v>18.648</v>
      </c>
      <c r="Z1814" s="7" t="s">
        <v>5</v>
      </c>
    </row>
    <row r="1815" spans="1:26" x14ac:dyDescent="0.25">
      <c r="A1815" s="4">
        <v>46060</v>
      </c>
      <c r="B1815" s="5">
        <v>40581.791666666664</v>
      </c>
      <c r="C1815" s="3">
        <v>1.67</v>
      </c>
      <c r="D1815" s="1" t="s">
        <v>5</v>
      </c>
      <c r="E1815" s="6">
        <v>2.2000000000000002</v>
      </c>
      <c r="F1815" s="3" t="s">
        <v>5</v>
      </c>
      <c r="G1815" s="6">
        <v>0.11</v>
      </c>
      <c r="H1815" s="1" t="s">
        <v>5</v>
      </c>
      <c r="I1815" s="6">
        <v>1.22</v>
      </c>
      <c r="J1815" s="1" t="s">
        <v>5</v>
      </c>
      <c r="K1815" s="6">
        <v>69.27</v>
      </c>
      <c r="L1815" s="1" t="s">
        <v>5</v>
      </c>
      <c r="M1815" s="6">
        <v>0.47</v>
      </c>
      <c r="N1815" s="1" t="s">
        <v>5</v>
      </c>
      <c r="O1815" s="6">
        <v>0</v>
      </c>
      <c r="P1815" s="7" t="s">
        <v>5</v>
      </c>
      <c r="Q1815" s="6">
        <v>12.19</v>
      </c>
      <c r="R1815" s="7" t="s">
        <v>5</v>
      </c>
      <c r="S1815" s="6">
        <v>155.60499999999999</v>
      </c>
      <c r="T1815" s="7" t="s">
        <v>5</v>
      </c>
      <c r="U1815" s="6">
        <v>984.50900000000001</v>
      </c>
      <c r="V1815" s="7" t="s">
        <v>5</v>
      </c>
      <c r="W1815" s="6">
        <v>119638.03</v>
      </c>
      <c r="X1815" s="7" t="s">
        <v>5</v>
      </c>
      <c r="Y1815" s="6">
        <v>17.786000000000001</v>
      </c>
      <c r="Z1815" s="7" t="s">
        <v>5</v>
      </c>
    </row>
    <row r="1816" spans="1:26" x14ac:dyDescent="0.25">
      <c r="A1816" s="4">
        <v>46060</v>
      </c>
      <c r="B1816" s="5">
        <v>40581.8125</v>
      </c>
      <c r="C1816" s="3">
        <v>3.11</v>
      </c>
      <c r="D1816" s="1" t="s">
        <v>5</v>
      </c>
      <c r="E1816" s="6">
        <v>2.08</v>
      </c>
      <c r="F1816" s="3" t="s">
        <v>5</v>
      </c>
      <c r="G1816" s="6">
        <v>0.12</v>
      </c>
      <c r="H1816" s="1" t="s">
        <v>5</v>
      </c>
      <c r="I1816" s="6">
        <v>7.35</v>
      </c>
      <c r="J1816" s="1" t="s">
        <v>5</v>
      </c>
      <c r="K1816" s="6">
        <v>75.069999999999993</v>
      </c>
      <c r="L1816" s="1" t="s">
        <v>5</v>
      </c>
      <c r="M1816" s="6">
        <v>0.39</v>
      </c>
      <c r="N1816" s="1" t="s">
        <v>5</v>
      </c>
      <c r="O1816" s="6">
        <v>0</v>
      </c>
      <c r="P1816" s="7" t="s">
        <v>5</v>
      </c>
      <c r="Q1816" s="6">
        <v>11.794</v>
      </c>
      <c r="R1816" s="7" t="s">
        <v>5</v>
      </c>
      <c r="S1816" s="6">
        <v>155.07</v>
      </c>
      <c r="T1816" s="7" t="s">
        <v>5</v>
      </c>
      <c r="U1816" s="6">
        <v>984.53099999999995</v>
      </c>
      <c r="V1816" s="7" t="s">
        <v>5</v>
      </c>
      <c r="W1816" s="6">
        <v>119623.59</v>
      </c>
      <c r="X1816" s="7" t="s">
        <v>5</v>
      </c>
      <c r="Y1816" s="6">
        <v>17.850000000000001</v>
      </c>
      <c r="Z1816" s="7" t="s">
        <v>5</v>
      </c>
    </row>
    <row r="1817" spans="1:26" x14ac:dyDescent="0.25">
      <c r="A1817" s="4">
        <v>46060</v>
      </c>
      <c r="B1817" s="5">
        <v>40581.833333333336</v>
      </c>
      <c r="C1817" s="3">
        <v>4.0999999999999996</v>
      </c>
      <c r="D1817" s="1" t="s">
        <v>5</v>
      </c>
      <c r="E1817" s="6">
        <v>2.88</v>
      </c>
      <c r="F1817" s="3" t="s">
        <v>5</v>
      </c>
      <c r="G1817" s="6">
        <v>0.08</v>
      </c>
      <c r="H1817" s="1" t="s">
        <v>5</v>
      </c>
      <c r="I1817" s="6">
        <v>3.76</v>
      </c>
      <c r="J1817" s="1" t="s">
        <v>5</v>
      </c>
      <c r="K1817" s="6">
        <v>70.58</v>
      </c>
      <c r="L1817" s="1" t="s">
        <v>5</v>
      </c>
      <c r="M1817" s="6">
        <v>0.36</v>
      </c>
      <c r="N1817" s="1" t="s">
        <v>5</v>
      </c>
      <c r="O1817" s="6">
        <v>0</v>
      </c>
      <c r="P1817" s="7" t="s">
        <v>5</v>
      </c>
      <c r="Q1817" s="6">
        <v>12.016999999999999</v>
      </c>
      <c r="R1817" s="7" t="s">
        <v>5</v>
      </c>
      <c r="S1817" s="6">
        <v>154.47200000000001</v>
      </c>
      <c r="T1817" s="7" t="s">
        <v>5</v>
      </c>
      <c r="U1817" s="6">
        <v>984.63400000000001</v>
      </c>
      <c r="V1817" s="7" t="s">
        <v>5</v>
      </c>
      <c r="W1817" s="6">
        <v>120086.97</v>
      </c>
      <c r="X1817" s="7" t="s">
        <v>5</v>
      </c>
      <c r="Y1817" s="6">
        <v>17.585000000000001</v>
      </c>
      <c r="Z1817" s="7" t="s">
        <v>5</v>
      </c>
    </row>
    <row r="1818" spans="1:26" x14ac:dyDescent="0.25">
      <c r="A1818" s="4">
        <v>46060</v>
      </c>
      <c r="B1818" s="5">
        <v>40581.854166666664</v>
      </c>
      <c r="C1818" s="3">
        <v>0.57999999999999996</v>
      </c>
      <c r="D1818" s="1" t="s">
        <v>5</v>
      </c>
      <c r="E1818" s="6">
        <v>2.71</v>
      </c>
      <c r="F1818" s="3" t="s">
        <v>5</v>
      </c>
      <c r="G1818" s="6">
        <v>0.09</v>
      </c>
      <c r="H1818" s="1" t="s">
        <v>5</v>
      </c>
      <c r="I1818" s="6">
        <v>0</v>
      </c>
      <c r="J1818" s="1" t="s">
        <v>5</v>
      </c>
      <c r="K1818" s="6">
        <v>75.56</v>
      </c>
      <c r="L1818" s="1" t="s">
        <v>5</v>
      </c>
      <c r="M1818" s="6">
        <v>0.31</v>
      </c>
      <c r="N1818" s="1" t="s">
        <v>5</v>
      </c>
      <c r="O1818" s="6">
        <v>0</v>
      </c>
      <c r="P1818" s="7" t="s">
        <v>5</v>
      </c>
      <c r="Q1818" s="6">
        <v>11.885</v>
      </c>
      <c r="R1818" s="7" t="s">
        <v>5</v>
      </c>
      <c r="S1818" s="6">
        <v>154.58099999999999</v>
      </c>
      <c r="T1818" s="7" t="s">
        <v>5</v>
      </c>
      <c r="U1818" s="6">
        <v>984.43</v>
      </c>
      <c r="V1818" s="7" t="s">
        <v>5</v>
      </c>
      <c r="W1818" s="6">
        <v>119778.57</v>
      </c>
      <c r="X1818" s="7" t="s">
        <v>5</v>
      </c>
      <c r="Y1818" s="6">
        <v>17.771000000000001</v>
      </c>
      <c r="Z1818" s="7" t="s">
        <v>5</v>
      </c>
    </row>
    <row r="1819" spans="1:26" x14ac:dyDescent="0.25">
      <c r="A1819" s="4">
        <v>46060</v>
      </c>
      <c r="B1819" s="5">
        <v>40581.875</v>
      </c>
      <c r="C1819" s="3">
        <v>0</v>
      </c>
      <c r="D1819" s="1" t="s">
        <v>5</v>
      </c>
      <c r="E1819" s="6">
        <v>2.09</v>
      </c>
      <c r="F1819" s="3" t="s">
        <v>5</v>
      </c>
      <c r="G1819" s="6">
        <v>0.08</v>
      </c>
      <c r="H1819" s="1" t="s">
        <v>5</v>
      </c>
      <c r="I1819" s="6">
        <v>0</v>
      </c>
      <c r="J1819" s="1" t="s">
        <v>5</v>
      </c>
      <c r="K1819" s="6">
        <v>68.989999999999995</v>
      </c>
      <c r="L1819" s="1" t="s">
        <v>5</v>
      </c>
      <c r="M1819" s="6">
        <v>0.55000000000000004</v>
      </c>
      <c r="N1819" s="1" t="s">
        <v>5</v>
      </c>
      <c r="O1819" s="6">
        <v>0</v>
      </c>
      <c r="P1819" s="7" t="s">
        <v>5</v>
      </c>
      <c r="Q1819" s="6">
        <v>12.010999999999999</v>
      </c>
      <c r="R1819" s="7" t="s">
        <v>5</v>
      </c>
      <c r="S1819" s="6">
        <v>154.65299999999999</v>
      </c>
      <c r="T1819" s="7" t="s">
        <v>5</v>
      </c>
      <c r="U1819" s="6">
        <v>984.14499999999998</v>
      </c>
      <c r="V1819" s="7" t="s">
        <v>5</v>
      </c>
      <c r="W1819" s="6">
        <v>120562.86</v>
      </c>
      <c r="X1819" s="7" t="s">
        <v>5</v>
      </c>
      <c r="Y1819" s="6">
        <v>17.216999999999999</v>
      </c>
      <c r="Z1819" s="7" t="s">
        <v>5</v>
      </c>
    </row>
    <row r="1820" spans="1:26" x14ac:dyDescent="0.25">
      <c r="A1820" s="4">
        <v>46060</v>
      </c>
      <c r="B1820" s="5">
        <v>40581.895833333336</v>
      </c>
      <c r="C1820" s="3">
        <v>0</v>
      </c>
      <c r="D1820" s="1" t="s">
        <v>5</v>
      </c>
      <c r="E1820" s="6">
        <v>2.3199999999999998</v>
      </c>
      <c r="F1820" s="3" t="s">
        <v>5</v>
      </c>
      <c r="G1820" s="6">
        <v>0.08</v>
      </c>
      <c r="H1820" s="1" t="s">
        <v>5</v>
      </c>
      <c r="I1820" s="6">
        <v>0</v>
      </c>
      <c r="J1820" s="1" t="s">
        <v>5</v>
      </c>
      <c r="K1820" s="6">
        <v>75.56</v>
      </c>
      <c r="L1820" s="1" t="s">
        <v>5</v>
      </c>
      <c r="M1820" s="6">
        <v>0.34</v>
      </c>
      <c r="N1820" s="1" t="s">
        <v>5</v>
      </c>
      <c r="O1820" s="6">
        <v>0</v>
      </c>
      <c r="P1820" s="7" t="s">
        <v>5</v>
      </c>
      <c r="Q1820" s="6">
        <v>12.162000000000001</v>
      </c>
      <c r="R1820" s="7" t="s">
        <v>5</v>
      </c>
      <c r="S1820" s="6">
        <v>154.321</v>
      </c>
      <c r="T1820" s="7" t="s">
        <v>5</v>
      </c>
      <c r="U1820" s="6">
        <v>983.84400000000005</v>
      </c>
      <c r="V1820" s="7" t="s">
        <v>5</v>
      </c>
      <c r="W1820" s="6">
        <v>119778.28</v>
      </c>
      <c r="X1820" s="7" t="s">
        <v>5</v>
      </c>
      <c r="Y1820" s="6">
        <v>17.777000000000001</v>
      </c>
      <c r="Z1820" s="7" t="s">
        <v>5</v>
      </c>
    </row>
    <row r="1821" spans="1:26" x14ac:dyDescent="0.25">
      <c r="A1821" s="4">
        <v>46060</v>
      </c>
      <c r="B1821" s="5">
        <v>40581.916666666664</v>
      </c>
      <c r="C1821" s="3">
        <v>0</v>
      </c>
      <c r="D1821" s="1" t="s">
        <v>5</v>
      </c>
      <c r="E1821" s="6">
        <v>2.15</v>
      </c>
      <c r="F1821" s="3" t="s">
        <v>5</v>
      </c>
      <c r="G1821" s="6">
        <v>0.18</v>
      </c>
      <c r="H1821" s="1" t="s">
        <v>5</v>
      </c>
      <c r="I1821" s="6">
        <v>0</v>
      </c>
      <c r="J1821" s="1" t="s">
        <v>5</v>
      </c>
      <c r="K1821" s="6">
        <v>74.67</v>
      </c>
      <c r="L1821" s="1" t="s">
        <v>5</v>
      </c>
      <c r="M1821" s="6">
        <v>0.45</v>
      </c>
      <c r="N1821" s="1" t="s">
        <v>5</v>
      </c>
      <c r="O1821" s="6">
        <v>0</v>
      </c>
      <c r="P1821" s="7" t="s">
        <v>5</v>
      </c>
      <c r="Q1821" s="6">
        <v>12.484</v>
      </c>
      <c r="R1821" s="7" t="s">
        <v>5</v>
      </c>
      <c r="S1821" s="6">
        <v>154.40799999999999</v>
      </c>
      <c r="T1821" s="7" t="s">
        <v>5</v>
      </c>
      <c r="U1821" s="6">
        <v>983.572</v>
      </c>
      <c r="V1821" s="7" t="s">
        <v>5</v>
      </c>
      <c r="W1821" s="6">
        <v>119536.16</v>
      </c>
      <c r="X1821" s="7" t="s">
        <v>5</v>
      </c>
      <c r="Y1821" s="6">
        <v>17.922000000000001</v>
      </c>
      <c r="Z1821" s="7" t="s">
        <v>5</v>
      </c>
    </row>
    <row r="1822" spans="1:26" x14ac:dyDescent="0.25">
      <c r="A1822" s="4">
        <v>46060</v>
      </c>
      <c r="B1822" s="5">
        <v>40581.9375</v>
      </c>
      <c r="C1822" s="3">
        <v>0.26</v>
      </c>
      <c r="D1822" s="1" t="s">
        <v>5</v>
      </c>
      <c r="E1822" s="6">
        <v>2.04</v>
      </c>
      <c r="F1822" s="3" t="s">
        <v>5</v>
      </c>
      <c r="G1822" s="6">
        <v>0</v>
      </c>
      <c r="H1822" s="1" t="s">
        <v>5</v>
      </c>
      <c r="I1822" s="6">
        <v>0.1</v>
      </c>
      <c r="J1822" s="1" t="s">
        <v>5</v>
      </c>
      <c r="K1822" s="6">
        <v>71.52</v>
      </c>
      <c r="L1822" s="1" t="s">
        <v>5</v>
      </c>
      <c r="M1822" s="6">
        <v>0.55000000000000004</v>
      </c>
      <c r="N1822" s="1" t="s">
        <v>5</v>
      </c>
      <c r="O1822" s="6">
        <v>0</v>
      </c>
      <c r="P1822" s="7" t="s">
        <v>5</v>
      </c>
      <c r="Q1822" s="6">
        <v>11.427</v>
      </c>
      <c r="R1822" s="7" t="s">
        <v>5</v>
      </c>
      <c r="S1822" s="6">
        <v>155.00299999999999</v>
      </c>
      <c r="T1822" s="7" t="s">
        <v>5</v>
      </c>
      <c r="U1822" s="6">
        <v>983.14700000000005</v>
      </c>
      <c r="V1822" s="7" t="s">
        <v>5</v>
      </c>
      <c r="W1822" s="6">
        <v>117484.17</v>
      </c>
      <c r="X1822" s="7" t="s">
        <v>5</v>
      </c>
      <c r="Y1822" s="6">
        <v>19.260000000000002</v>
      </c>
      <c r="Z1822" s="7" t="s">
        <v>5</v>
      </c>
    </row>
    <row r="1823" spans="1:26" x14ac:dyDescent="0.25">
      <c r="A1823" s="4">
        <v>46060</v>
      </c>
      <c r="B1823" s="5">
        <v>40581.958333333336</v>
      </c>
      <c r="C1823" s="3">
        <v>0.94</v>
      </c>
      <c r="D1823" s="1" t="s">
        <v>5</v>
      </c>
      <c r="E1823" s="6">
        <v>2.15</v>
      </c>
      <c r="F1823" s="3" t="s">
        <v>5</v>
      </c>
      <c r="G1823" s="6">
        <v>0.17</v>
      </c>
      <c r="H1823" s="1" t="s">
        <v>5</v>
      </c>
      <c r="I1823" s="6">
        <v>3.91</v>
      </c>
      <c r="J1823" s="1" t="s">
        <v>5</v>
      </c>
      <c r="K1823" s="6">
        <v>74.319999999999993</v>
      </c>
      <c r="L1823" s="1" t="s">
        <v>5</v>
      </c>
      <c r="M1823" s="6">
        <v>0.54</v>
      </c>
      <c r="N1823" s="1" t="s">
        <v>5</v>
      </c>
      <c r="O1823" s="6">
        <v>0</v>
      </c>
      <c r="P1823" s="7" t="s">
        <v>5</v>
      </c>
      <c r="Q1823" s="6">
        <v>11.8</v>
      </c>
      <c r="R1823" s="7" t="s">
        <v>5</v>
      </c>
      <c r="S1823" s="6">
        <v>155.14400000000001</v>
      </c>
      <c r="T1823" s="7" t="s">
        <v>5</v>
      </c>
      <c r="U1823" s="6">
        <v>982.83199999999999</v>
      </c>
      <c r="V1823" s="7" t="s">
        <v>5</v>
      </c>
      <c r="W1823" s="6">
        <v>118609.31</v>
      </c>
      <c r="X1823" s="7" t="s">
        <v>5</v>
      </c>
      <c r="Y1823" s="6">
        <v>18.46</v>
      </c>
      <c r="Z1823" s="7" t="s">
        <v>5</v>
      </c>
    </row>
    <row r="1824" spans="1:26" x14ac:dyDescent="0.25">
      <c r="A1824" s="4">
        <v>46060</v>
      </c>
      <c r="B1824" s="5">
        <v>40581.979166666664</v>
      </c>
      <c r="C1824" s="3">
        <v>2.96</v>
      </c>
      <c r="D1824" s="1" t="s">
        <v>5</v>
      </c>
      <c r="E1824" s="6">
        <v>2.02</v>
      </c>
      <c r="F1824" s="3" t="s">
        <v>5</v>
      </c>
      <c r="G1824" s="6">
        <v>0.06</v>
      </c>
      <c r="H1824" s="1" t="s">
        <v>5</v>
      </c>
      <c r="I1824" s="6">
        <v>4.57</v>
      </c>
      <c r="J1824" s="1" t="s">
        <v>5</v>
      </c>
      <c r="K1824" s="6">
        <v>69.42</v>
      </c>
      <c r="L1824" s="1" t="s">
        <v>5</v>
      </c>
      <c r="M1824" s="6">
        <v>0.62</v>
      </c>
      <c r="N1824" s="1" t="s">
        <v>5</v>
      </c>
      <c r="O1824" s="6">
        <v>0</v>
      </c>
      <c r="P1824" s="7" t="s">
        <v>5</v>
      </c>
      <c r="Q1824" s="6">
        <v>11.85</v>
      </c>
      <c r="R1824" s="7" t="s">
        <v>5</v>
      </c>
      <c r="S1824" s="6">
        <v>154.73500000000001</v>
      </c>
      <c r="T1824" s="7" t="s">
        <v>5</v>
      </c>
      <c r="U1824" s="6">
        <v>982.23099999999999</v>
      </c>
      <c r="V1824" s="7" t="s">
        <v>5</v>
      </c>
      <c r="W1824" s="6">
        <v>119172.55</v>
      </c>
      <c r="X1824" s="7" t="s">
        <v>5</v>
      </c>
      <c r="Y1824" s="6">
        <v>18.085000000000001</v>
      </c>
      <c r="Z1824" s="7" t="s">
        <v>5</v>
      </c>
    </row>
    <row r="1825" spans="1:26" x14ac:dyDescent="0.25">
      <c r="A1825" s="4">
        <v>46060</v>
      </c>
      <c r="B1825" s="5">
        <v>40581</v>
      </c>
      <c r="C1825" s="3">
        <v>3.75</v>
      </c>
      <c r="D1825" s="1" t="s">
        <v>5</v>
      </c>
      <c r="E1825" s="6">
        <v>2.56</v>
      </c>
      <c r="F1825" s="3" t="s">
        <v>5</v>
      </c>
      <c r="G1825" s="6">
        <v>0.09</v>
      </c>
      <c r="H1825" s="1" t="s">
        <v>5</v>
      </c>
      <c r="I1825" s="6">
        <v>3.14</v>
      </c>
      <c r="J1825" s="1" t="s">
        <v>5</v>
      </c>
      <c r="K1825" s="6">
        <v>74.22</v>
      </c>
      <c r="L1825" s="1" t="s">
        <v>5</v>
      </c>
      <c r="M1825" s="6">
        <v>0.63</v>
      </c>
      <c r="N1825" s="1" t="s">
        <v>5</v>
      </c>
      <c r="O1825" s="6">
        <v>0</v>
      </c>
      <c r="P1825" s="7" t="s">
        <v>5</v>
      </c>
      <c r="Q1825" s="6">
        <v>12.138999999999999</v>
      </c>
      <c r="R1825" s="7" t="s">
        <v>5</v>
      </c>
      <c r="S1825" s="6">
        <v>154.322</v>
      </c>
      <c r="T1825" s="7" t="s">
        <v>5</v>
      </c>
      <c r="U1825" s="6">
        <v>981.64300000000003</v>
      </c>
      <c r="V1825" s="7" t="s">
        <v>5</v>
      </c>
      <c r="W1825" s="6">
        <v>119776</v>
      </c>
      <c r="X1825" s="7" t="s">
        <v>5</v>
      </c>
      <c r="Y1825" s="6">
        <v>17.687999999999999</v>
      </c>
      <c r="Z1825" s="7" t="s">
        <v>5</v>
      </c>
    </row>
    <row r="1826" spans="1:26" x14ac:dyDescent="0.25">
      <c r="A1826" s="4">
        <v>46061</v>
      </c>
      <c r="B1826" s="5">
        <v>40582.020833333336</v>
      </c>
      <c r="C1826" s="3">
        <v>1.51</v>
      </c>
      <c r="D1826" s="1" t="s">
        <v>5</v>
      </c>
      <c r="E1826" s="6">
        <v>1.93</v>
      </c>
      <c r="F1826" s="3" t="s">
        <v>5</v>
      </c>
      <c r="G1826" s="6">
        <v>0.12</v>
      </c>
      <c r="H1826" s="1" t="s">
        <v>5</v>
      </c>
      <c r="I1826" s="6">
        <v>0</v>
      </c>
      <c r="J1826" s="1" t="s">
        <v>5</v>
      </c>
      <c r="K1826" s="6">
        <v>71.55</v>
      </c>
      <c r="L1826" s="1" t="s">
        <v>5</v>
      </c>
      <c r="M1826" s="6">
        <v>0.45</v>
      </c>
      <c r="N1826" s="1" t="s">
        <v>5</v>
      </c>
      <c r="O1826" s="6">
        <v>0</v>
      </c>
      <c r="P1826" s="7" t="s">
        <v>5</v>
      </c>
      <c r="Q1826" s="6">
        <v>12.337</v>
      </c>
      <c r="R1826" s="7" t="s">
        <v>5</v>
      </c>
      <c r="S1826" s="6">
        <v>154.30099999999999</v>
      </c>
      <c r="T1826" s="7" t="s">
        <v>5</v>
      </c>
      <c r="U1826" s="6">
        <v>980.93399999999997</v>
      </c>
      <c r="V1826" s="7" t="s">
        <v>5</v>
      </c>
      <c r="W1826" s="6">
        <v>120258.4</v>
      </c>
      <c r="X1826" s="7" t="s">
        <v>5</v>
      </c>
      <c r="Y1826" s="6">
        <v>17.331</v>
      </c>
      <c r="Z1826" s="7" t="s">
        <v>5</v>
      </c>
    </row>
    <row r="1827" spans="1:26" x14ac:dyDescent="0.25">
      <c r="A1827" s="4">
        <v>46061</v>
      </c>
      <c r="B1827" s="5">
        <v>40582.041666666664</v>
      </c>
      <c r="C1827" s="3">
        <v>0.1</v>
      </c>
      <c r="D1827" s="1" t="s">
        <v>5</v>
      </c>
      <c r="E1827" s="6">
        <v>1.83</v>
      </c>
      <c r="F1827" s="3" t="s">
        <v>5</v>
      </c>
      <c r="G1827" s="6">
        <v>0.09</v>
      </c>
      <c r="H1827" s="1" t="s">
        <v>5</v>
      </c>
      <c r="I1827" s="6">
        <v>0</v>
      </c>
      <c r="J1827" s="1" t="s">
        <v>5</v>
      </c>
      <c r="K1827" s="6">
        <v>70.599999999999994</v>
      </c>
      <c r="L1827" s="1" t="s">
        <v>5</v>
      </c>
      <c r="M1827" s="6">
        <v>0.28999999999999998</v>
      </c>
      <c r="N1827" s="1" t="s">
        <v>5</v>
      </c>
      <c r="O1827" s="6">
        <v>0</v>
      </c>
      <c r="P1827" s="7" t="s">
        <v>5</v>
      </c>
      <c r="Q1827" s="6">
        <v>12.016</v>
      </c>
      <c r="R1827" s="7" t="s">
        <v>5</v>
      </c>
      <c r="S1827" s="6">
        <v>154.05699999999999</v>
      </c>
      <c r="T1827" s="7" t="s">
        <v>5</v>
      </c>
      <c r="U1827" s="6">
        <v>980.17499999999995</v>
      </c>
      <c r="V1827" s="7" t="s">
        <v>5</v>
      </c>
      <c r="W1827" s="6">
        <v>119826.47</v>
      </c>
      <c r="X1827" s="7" t="s">
        <v>5</v>
      </c>
      <c r="Y1827" s="6">
        <v>17.623999999999999</v>
      </c>
      <c r="Z1827" s="7" t="s">
        <v>5</v>
      </c>
    </row>
    <row r="1828" spans="1:26" x14ac:dyDescent="0.25">
      <c r="A1828" s="4">
        <v>46061</v>
      </c>
      <c r="B1828" s="5">
        <v>40582.0625</v>
      </c>
      <c r="C1828" s="3">
        <v>0</v>
      </c>
      <c r="D1828" s="1" t="s">
        <v>5</v>
      </c>
      <c r="E1828" s="6">
        <v>1.71</v>
      </c>
      <c r="F1828" s="3" t="s">
        <v>5</v>
      </c>
      <c r="G1828" s="6">
        <v>0.09</v>
      </c>
      <c r="H1828" s="1" t="s">
        <v>5</v>
      </c>
      <c r="I1828" s="6">
        <v>0</v>
      </c>
      <c r="J1828" s="1" t="s">
        <v>5</v>
      </c>
      <c r="K1828" s="6">
        <v>75.27</v>
      </c>
      <c r="L1828" s="1" t="s">
        <v>5</v>
      </c>
      <c r="M1828" s="6">
        <v>0.28999999999999998</v>
      </c>
      <c r="N1828" s="1" t="s">
        <v>5</v>
      </c>
      <c r="O1828" s="6">
        <v>0</v>
      </c>
      <c r="P1828" s="7" t="s">
        <v>5</v>
      </c>
      <c r="Q1828" s="6">
        <v>11.981</v>
      </c>
      <c r="R1828" s="7" t="s">
        <v>5</v>
      </c>
      <c r="S1828" s="6">
        <v>154.119</v>
      </c>
      <c r="T1828" s="7" t="s">
        <v>5</v>
      </c>
      <c r="U1828" s="6">
        <v>979.25400000000002</v>
      </c>
      <c r="V1828" s="7" t="s">
        <v>5</v>
      </c>
      <c r="W1828" s="6">
        <v>120069.19</v>
      </c>
      <c r="X1828" s="7" t="s">
        <v>5</v>
      </c>
      <c r="Y1828" s="6">
        <v>17.417999999999999</v>
      </c>
      <c r="Z1828" s="7" t="s">
        <v>5</v>
      </c>
    </row>
    <row r="1829" spans="1:26" x14ac:dyDescent="0.25">
      <c r="A1829" s="4">
        <v>46061</v>
      </c>
      <c r="B1829" s="5">
        <v>40582.083333333336</v>
      </c>
      <c r="C1829" s="3">
        <v>0</v>
      </c>
      <c r="D1829" s="1" t="s">
        <v>5</v>
      </c>
      <c r="E1829" s="6">
        <v>1.85</v>
      </c>
      <c r="F1829" s="3" t="s">
        <v>5</v>
      </c>
      <c r="G1829" s="6">
        <v>0.09</v>
      </c>
      <c r="H1829" s="1" t="s">
        <v>5</v>
      </c>
      <c r="I1829" s="6">
        <v>0</v>
      </c>
      <c r="J1829" s="1" t="s">
        <v>5</v>
      </c>
      <c r="K1829" s="6">
        <v>72.790000000000006</v>
      </c>
      <c r="L1829" s="1" t="s">
        <v>5</v>
      </c>
      <c r="M1829" s="6">
        <v>0.23</v>
      </c>
      <c r="N1829" s="1" t="s">
        <v>5</v>
      </c>
      <c r="O1829" s="6">
        <v>0</v>
      </c>
      <c r="P1829" s="7" t="s">
        <v>5</v>
      </c>
      <c r="Q1829" s="6">
        <v>12.395</v>
      </c>
      <c r="R1829" s="7" t="s">
        <v>5</v>
      </c>
      <c r="S1829" s="6">
        <v>154.75399999999999</v>
      </c>
      <c r="T1829" s="7" t="s">
        <v>5</v>
      </c>
      <c r="U1829" s="6">
        <v>978.38699999999994</v>
      </c>
      <c r="V1829" s="7" t="s">
        <v>5</v>
      </c>
      <c r="W1829" s="6">
        <v>119525.18</v>
      </c>
      <c r="X1829" s="7" t="s">
        <v>5</v>
      </c>
      <c r="Y1829" s="6">
        <v>17.690000000000001</v>
      </c>
      <c r="Z1829" s="7" t="s">
        <v>5</v>
      </c>
    </row>
    <row r="1830" spans="1:26" x14ac:dyDescent="0.25">
      <c r="A1830" s="4">
        <v>46061</v>
      </c>
      <c r="B1830" s="5">
        <v>40582.104166666664</v>
      </c>
      <c r="C1830" s="3">
        <v>0.16</v>
      </c>
      <c r="D1830" s="1" t="s">
        <v>5</v>
      </c>
      <c r="E1830" s="6">
        <v>2.14</v>
      </c>
      <c r="F1830" s="3" t="s">
        <v>5</v>
      </c>
      <c r="G1830" s="6">
        <v>0</v>
      </c>
      <c r="H1830" s="1" t="s">
        <v>5</v>
      </c>
      <c r="I1830" s="6">
        <v>0.01</v>
      </c>
      <c r="J1830" s="1" t="s">
        <v>5</v>
      </c>
      <c r="K1830" s="6">
        <v>68.180000000000007</v>
      </c>
      <c r="L1830" s="1" t="s">
        <v>5</v>
      </c>
      <c r="M1830" s="6">
        <v>0.26</v>
      </c>
      <c r="N1830" s="1" t="s">
        <v>5</v>
      </c>
      <c r="O1830" s="6">
        <v>0</v>
      </c>
      <c r="P1830" s="7" t="s">
        <v>5</v>
      </c>
      <c r="Q1830" s="6">
        <v>12.595000000000001</v>
      </c>
      <c r="R1830" s="7" t="s">
        <v>5</v>
      </c>
      <c r="S1830" s="6">
        <v>154.464</v>
      </c>
      <c r="T1830" s="7" t="s">
        <v>5</v>
      </c>
      <c r="U1830" s="6">
        <v>977.78099999999995</v>
      </c>
      <c r="V1830" s="7" t="s">
        <v>5</v>
      </c>
      <c r="W1830" s="6">
        <v>120947.49</v>
      </c>
      <c r="X1830" s="7" t="s">
        <v>5</v>
      </c>
      <c r="Y1830" s="6">
        <v>16.709</v>
      </c>
      <c r="Z1830" s="7" t="s">
        <v>5</v>
      </c>
    </row>
    <row r="1831" spans="1:26" x14ac:dyDescent="0.25">
      <c r="A1831" s="4">
        <v>46061</v>
      </c>
      <c r="B1831" s="5">
        <v>40582.125</v>
      </c>
      <c r="C1831" s="3">
        <v>1.33</v>
      </c>
      <c r="D1831" s="1" t="s">
        <v>5</v>
      </c>
      <c r="E1831" s="6">
        <v>2.56</v>
      </c>
      <c r="F1831" s="3" t="s">
        <v>5</v>
      </c>
      <c r="G1831" s="6">
        <v>0</v>
      </c>
      <c r="H1831" s="1" t="s">
        <v>5</v>
      </c>
      <c r="I1831" s="6">
        <v>0.01</v>
      </c>
      <c r="J1831" s="1" t="s">
        <v>5</v>
      </c>
      <c r="K1831" s="6">
        <v>73.239999999999995</v>
      </c>
      <c r="L1831" s="1" t="s">
        <v>5</v>
      </c>
      <c r="M1831" s="6">
        <v>0.44</v>
      </c>
      <c r="N1831" s="1" t="s">
        <v>5</v>
      </c>
      <c r="O1831" s="6">
        <v>0</v>
      </c>
      <c r="P1831" s="7" t="s">
        <v>5</v>
      </c>
      <c r="Q1831" s="6">
        <v>13.170999999999999</v>
      </c>
      <c r="R1831" s="7" t="s">
        <v>5</v>
      </c>
      <c r="S1831" s="6">
        <v>153.655</v>
      </c>
      <c r="T1831" s="7" t="s">
        <v>5</v>
      </c>
      <c r="U1831" s="6">
        <v>977.65300000000002</v>
      </c>
      <c r="V1831" s="7" t="s">
        <v>5</v>
      </c>
      <c r="W1831" s="6">
        <v>120914.28</v>
      </c>
      <c r="X1831" s="7" t="s">
        <v>5</v>
      </c>
      <c r="Y1831" s="6">
        <v>16.805</v>
      </c>
      <c r="Z1831" s="7" t="s">
        <v>5</v>
      </c>
    </row>
    <row r="1832" spans="1:26" x14ac:dyDescent="0.25">
      <c r="A1832" s="4">
        <v>46061</v>
      </c>
      <c r="B1832" s="5">
        <v>40582.145833333336</v>
      </c>
      <c r="C1832" s="3">
        <v>2.0699999999999998</v>
      </c>
      <c r="D1832" s="1" t="s">
        <v>5</v>
      </c>
      <c r="E1832" s="6">
        <v>2.1</v>
      </c>
      <c r="F1832" s="3" t="s">
        <v>5</v>
      </c>
      <c r="G1832" s="6">
        <v>0.08</v>
      </c>
      <c r="H1832" s="1" t="s">
        <v>5</v>
      </c>
      <c r="I1832" s="6">
        <v>1.02</v>
      </c>
      <c r="J1832" s="1" t="s">
        <v>5</v>
      </c>
      <c r="K1832" s="6">
        <v>76.67</v>
      </c>
      <c r="L1832" s="1" t="s">
        <v>5</v>
      </c>
      <c r="M1832" s="6">
        <v>0.36</v>
      </c>
      <c r="N1832" s="1" t="s">
        <v>5</v>
      </c>
      <c r="O1832" s="6">
        <v>0</v>
      </c>
      <c r="P1832" s="7" t="s">
        <v>5</v>
      </c>
      <c r="Q1832" s="6">
        <v>12.236000000000001</v>
      </c>
      <c r="R1832" s="7" t="s">
        <v>5</v>
      </c>
      <c r="S1832" s="6">
        <v>153.64099999999999</v>
      </c>
      <c r="T1832" s="7" t="s">
        <v>5</v>
      </c>
      <c r="U1832" s="6">
        <v>977.42499999999995</v>
      </c>
      <c r="V1832" s="7" t="s">
        <v>5</v>
      </c>
      <c r="W1832" s="6">
        <v>119719.18</v>
      </c>
      <c r="X1832" s="7" t="s">
        <v>5</v>
      </c>
      <c r="Y1832" s="6">
        <v>17.619</v>
      </c>
      <c r="Z1832" s="7" t="s">
        <v>5</v>
      </c>
    </row>
    <row r="1833" spans="1:26" x14ac:dyDescent="0.25">
      <c r="A1833" s="4">
        <v>46061</v>
      </c>
      <c r="B1833" s="5">
        <v>40582.166666666664</v>
      </c>
      <c r="C1833" s="3">
        <v>3.51</v>
      </c>
      <c r="D1833" s="1" t="s">
        <v>5</v>
      </c>
      <c r="E1833" s="6">
        <v>2.09</v>
      </c>
      <c r="F1833" s="3" t="s">
        <v>5</v>
      </c>
      <c r="G1833" s="6">
        <v>0.15</v>
      </c>
      <c r="H1833" s="1" t="s">
        <v>5</v>
      </c>
      <c r="I1833" s="6">
        <v>0.96</v>
      </c>
      <c r="J1833" s="1" t="s">
        <v>5</v>
      </c>
      <c r="K1833" s="6">
        <v>71.22</v>
      </c>
      <c r="L1833" s="1" t="s">
        <v>5</v>
      </c>
      <c r="M1833" s="6">
        <v>0.32</v>
      </c>
      <c r="N1833" s="1" t="s">
        <v>5</v>
      </c>
      <c r="O1833" s="6" t="s">
        <v>17</v>
      </c>
      <c r="P1833" s="7" t="s">
        <v>20</v>
      </c>
      <c r="Q1833" s="6">
        <v>11.868</v>
      </c>
      <c r="R1833" s="7" t="s">
        <v>5</v>
      </c>
      <c r="S1833" s="6">
        <v>154.42500000000001</v>
      </c>
      <c r="T1833" s="7" t="s">
        <v>5</v>
      </c>
      <c r="U1833" s="6">
        <v>977.18100000000004</v>
      </c>
      <c r="V1833" s="7" t="s">
        <v>5</v>
      </c>
      <c r="W1833" s="6">
        <v>119083.36</v>
      </c>
      <c r="X1833" s="7" t="s">
        <v>5</v>
      </c>
      <c r="Y1833" s="6">
        <v>17.972999999999999</v>
      </c>
      <c r="Z1833" s="7" t="s">
        <v>5</v>
      </c>
    </row>
    <row r="1834" spans="1:26" x14ac:dyDescent="0.25">
      <c r="A1834" s="4">
        <v>46061</v>
      </c>
      <c r="B1834" s="5">
        <v>40582.1875</v>
      </c>
      <c r="C1834" s="3">
        <v>1.72</v>
      </c>
      <c r="D1834" s="1" t="s">
        <v>5</v>
      </c>
      <c r="E1834" s="6">
        <v>1.91</v>
      </c>
      <c r="F1834" s="3" t="s">
        <v>5</v>
      </c>
      <c r="G1834" s="6">
        <v>0.09</v>
      </c>
      <c r="H1834" s="1" t="s">
        <v>5</v>
      </c>
      <c r="I1834" s="6">
        <v>0</v>
      </c>
      <c r="J1834" s="1" t="s">
        <v>5</v>
      </c>
      <c r="K1834" s="6">
        <v>73.69</v>
      </c>
      <c r="L1834" s="1" t="s">
        <v>5</v>
      </c>
      <c r="M1834" s="6">
        <v>0.25</v>
      </c>
      <c r="N1834" s="1" t="s">
        <v>5</v>
      </c>
      <c r="O1834" s="6">
        <v>0</v>
      </c>
      <c r="P1834" s="7" t="s">
        <v>5</v>
      </c>
      <c r="Q1834" s="6">
        <v>12.218</v>
      </c>
      <c r="R1834" s="7" t="s">
        <v>5</v>
      </c>
      <c r="S1834" s="6">
        <v>154.577</v>
      </c>
      <c r="T1834" s="7" t="s">
        <v>5</v>
      </c>
      <c r="U1834" s="6">
        <v>977.09799999999996</v>
      </c>
      <c r="V1834" s="7" t="s">
        <v>5</v>
      </c>
      <c r="W1834" s="6">
        <v>119714.82</v>
      </c>
      <c r="X1834" s="7" t="s">
        <v>5</v>
      </c>
      <c r="Y1834" s="6">
        <v>17.524999999999999</v>
      </c>
      <c r="Z1834" s="7" t="s">
        <v>5</v>
      </c>
    </row>
    <row r="1835" spans="1:26" x14ac:dyDescent="0.25">
      <c r="A1835" s="4">
        <v>46061</v>
      </c>
      <c r="B1835" s="5">
        <v>40582.208333333336</v>
      </c>
      <c r="C1835" s="3">
        <v>2.14</v>
      </c>
      <c r="D1835" s="1" t="s">
        <v>5</v>
      </c>
      <c r="E1835" s="6">
        <v>2.58</v>
      </c>
      <c r="F1835" s="3" t="s">
        <v>5</v>
      </c>
      <c r="G1835" s="6">
        <v>0.12</v>
      </c>
      <c r="H1835" s="1" t="s">
        <v>5</v>
      </c>
      <c r="I1835" s="6">
        <v>1.29</v>
      </c>
      <c r="J1835" s="1" t="s">
        <v>5</v>
      </c>
      <c r="K1835" s="6">
        <v>74.22</v>
      </c>
      <c r="L1835" s="1" t="s">
        <v>5</v>
      </c>
      <c r="M1835" s="6">
        <v>0.28999999999999998</v>
      </c>
      <c r="N1835" s="1" t="s">
        <v>5</v>
      </c>
      <c r="O1835" s="6">
        <v>0</v>
      </c>
      <c r="P1835" s="7" t="s">
        <v>5</v>
      </c>
      <c r="Q1835" s="6">
        <v>11.895</v>
      </c>
      <c r="R1835" s="7" t="s">
        <v>5</v>
      </c>
      <c r="S1835" s="6">
        <v>154.691</v>
      </c>
      <c r="T1835" s="7" t="s">
        <v>5</v>
      </c>
      <c r="U1835" s="6">
        <v>976.92100000000005</v>
      </c>
      <c r="V1835" s="7" t="s">
        <v>5</v>
      </c>
      <c r="W1835" s="6">
        <v>118745.89</v>
      </c>
      <c r="X1835" s="7" t="s">
        <v>5</v>
      </c>
      <c r="Y1835" s="6">
        <v>18.172999999999998</v>
      </c>
      <c r="Z1835" s="7" t="s">
        <v>5</v>
      </c>
    </row>
    <row r="1836" spans="1:26" x14ac:dyDescent="0.25">
      <c r="A1836" s="4">
        <v>46061</v>
      </c>
      <c r="B1836" s="5">
        <v>40582.229166666664</v>
      </c>
      <c r="C1836" s="3">
        <v>2.93</v>
      </c>
      <c r="D1836" s="1" t="s">
        <v>5</v>
      </c>
      <c r="E1836" s="6">
        <v>1.63</v>
      </c>
      <c r="F1836" s="3" t="s">
        <v>5</v>
      </c>
      <c r="G1836" s="6">
        <v>0.13</v>
      </c>
      <c r="H1836" s="1" t="s">
        <v>5</v>
      </c>
      <c r="I1836" s="6">
        <v>1.02</v>
      </c>
      <c r="J1836" s="1" t="s">
        <v>5</v>
      </c>
      <c r="K1836" s="6">
        <v>71.62</v>
      </c>
      <c r="L1836" s="1" t="s">
        <v>5</v>
      </c>
      <c r="M1836" s="6">
        <v>0.28999999999999998</v>
      </c>
      <c r="N1836" s="1" t="s">
        <v>5</v>
      </c>
      <c r="O1836" s="6">
        <v>0</v>
      </c>
      <c r="P1836" s="7" t="s">
        <v>5</v>
      </c>
      <c r="Q1836" s="6">
        <v>11.612</v>
      </c>
      <c r="R1836" s="7" t="s">
        <v>5</v>
      </c>
      <c r="S1836" s="6">
        <v>154.77799999999999</v>
      </c>
      <c r="T1836" s="7" t="s">
        <v>5</v>
      </c>
      <c r="U1836" s="6">
        <v>976.67700000000002</v>
      </c>
      <c r="V1836" s="7" t="s">
        <v>5</v>
      </c>
      <c r="W1836" s="6">
        <v>118623.6</v>
      </c>
      <c r="X1836" s="7" t="s">
        <v>5</v>
      </c>
      <c r="Y1836" s="6">
        <v>18.236999999999998</v>
      </c>
      <c r="Z1836" s="7" t="s">
        <v>5</v>
      </c>
    </row>
    <row r="1837" spans="1:26" x14ac:dyDescent="0.25">
      <c r="A1837" s="4">
        <v>46061</v>
      </c>
      <c r="B1837" s="5">
        <v>40582.25</v>
      </c>
      <c r="C1837" s="3">
        <v>2.0699999999999998</v>
      </c>
      <c r="D1837" s="1" t="s">
        <v>5</v>
      </c>
      <c r="E1837" s="6">
        <v>2.21</v>
      </c>
      <c r="F1837" s="3" t="s">
        <v>5</v>
      </c>
      <c r="G1837" s="6">
        <v>0.05</v>
      </c>
      <c r="H1837" s="1" t="s">
        <v>5</v>
      </c>
      <c r="I1837" s="6">
        <v>0.31</v>
      </c>
      <c r="J1837" s="1" t="s">
        <v>5</v>
      </c>
      <c r="K1837" s="6">
        <v>63.78</v>
      </c>
      <c r="L1837" s="1" t="s">
        <v>5</v>
      </c>
      <c r="M1837" s="6">
        <v>0.3</v>
      </c>
      <c r="N1837" s="1" t="s">
        <v>5</v>
      </c>
      <c r="O1837" s="6">
        <v>0</v>
      </c>
      <c r="P1837" s="7" t="s">
        <v>5</v>
      </c>
      <c r="Q1837" s="6">
        <v>11.895</v>
      </c>
      <c r="R1837" s="7" t="s">
        <v>5</v>
      </c>
      <c r="S1837" s="6">
        <v>154.84</v>
      </c>
      <c r="T1837" s="7" t="s">
        <v>5</v>
      </c>
      <c r="U1837" s="6">
        <v>976.41099999999994</v>
      </c>
      <c r="V1837" s="7" t="s">
        <v>5</v>
      </c>
      <c r="W1837" s="6">
        <v>119316</v>
      </c>
      <c r="X1837" s="7" t="s">
        <v>5</v>
      </c>
      <c r="Y1837" s="6">
        <v>17.745000000000001</v>
      </c>
      <c r="Z1837" s="7" t="s">
        <v>5</v>
      </c>
    </row>
    <row r="1838" spans="1:26" x14ac:dyDescent="0.25">
      <c r="A1838" s="4">
        <v>46061</v>
      </c>
      <c r="B1838" s="5">
        <v>40582.270833333336</v>
      </c>
      <c r="C1838" s="3">
        <v>2.56</v>
      </c>
      <c r="D1838" s="1" t="s">
        <v>5</v>
      </c>
      <c r="E1838" s="6">
        <v>2.46</v>
      </c>
      <c r="F1838" s="3" t="s">
        <v>5</v>
      </c>
      <c r="G1838" s="6">
        <v>0.06</v>
      </c>
      <c r="H1838" s="1" t="s">
        <v>5</v>
      </c>
      <c r="I1838" s="6">
        <v>2.72</v>
      </c>
      <c r="J1838" s="1" t="s">
        <v>5</v>
      </c>
      <c r="K1838" s="6">
        <v>71.72</v>
      </c>
      <c r="L1838" s="1" t="s">
        <v>5</v>
      </c>
      <c r="M1838" s="6">
        <v>0.24</v>
      </c>
      <c r="N1838" s="1" t="s">
        <v>5</v>
      </c>
      <c r="O1838" s="6">
        <v>0</v>
      </c>
      <c r="P1838" s="7" t="s">
        <v>5</v>
      </c>
      <c r="Q1838" s="6">
        <v>11.784000000000001</v>
      </c>
      <c r="R1838" s="7" t="s">
        <v>5</v>
      </c>
      <c r="S1838" s="6">
        <v>154.63</v>
      </c>
      <c r="T1838" s="7" t="s">
        <v>5</v>
      </c>
      <c r="U1838" s="6">
        <v>976.43</v>
      </c>
      <c r="V1838" s="7" t="s">
        <v>5</v>
      </c>
      <c r="W1838" s="6">
        <v>119169.52</v>
      </c>
      <c r="X1838" s="7" t="s">
        <v>5</v>
      </c>
      <c r="Y1838" s="6">
        <v>17.872</v>
      </c>
      <c r="Z1838" s="7" t="s">
        <v>5</v>
      </c>
    </row>
    <row r="1839" spans="1:26" x14ac:dyDescent="0.25">
      <c r="A1839" s="4">
        <v>46061</v>
      </c>
      <c r="B1839" s="5">
        <v>40582.291666666664</v>
      </c>
      <c r="C1839" s="3">
        <v>3.67</v>
      </c>
      <c r="D1839" s="1" t="s">
        <v>5</v>
      </c>
      <c r="E1839" s="6">
        <v>2.63</v>
      </c>
      <c r="F1839" s="3" t="s">
        <v>5</v>
      </c>
      <c r="G1839" s="6">
        <v>0.11</v>
      </c>
      <c r="H1839" s="1" t="s">
        <v>5</v>
      </c>
      <c r="I1839" s="6">
        <v>0.89</v>
      </c>
      <c r="J1839" s="1" t="s">
        <v>5</v>
      </c>
      <c r="K1839" s="6">
        <v>72.069999999999993</v>
      </c>
      <c r="L1839" s="1" t="s">
        <v>5</v>
      </c>
      <c r="M1839" s="6">
        <v>0.35</v>
      </c>
      <c r="N1839" s="1" t="s">
        <v>5</v>
      </c>
      <c r="O1839" s="6">
        <v>0</v>
      </c>
      <c r="P1839" s="7" t="s">
        <v>5</v>
      </c>
      <c r="Q1839" s="6">
        <v>12.266</v>
      </c>
      <c r="R1839" s="7" t="s">
        <v>5</v>
      </c>
      <c r="S1839" s="6">
        <v>154.17599999999999</v>
      </c>
      <c r="T1839" s="7" t="s">
        <v>5</v>
      </c>
      <c r="U1839" s="6">
        <v>976.18200000000002</v>
      </c>
      <c r="V1839" s="7" t="s">
        <v>5</v>
      </c>
      <c r="W1839" s="6">
        <v>120270.76</v>
      </c>
      <c r="X1839" s="7" t="s">
        <v>5</v>
      </c>
      <c r="Y1839" s="6">
        <v>17.140999999999998</v>
      </c>
      <c r="Z1839" s="7" t="s">
        <v>5</v>
      </c>
    </row>
    <row r="1840" spans="1:26" x14ac:dyDescent="0.25">
      <c r="A1840" s="4">
        <v>46061</v>
      </c>
      <c r="B1840" s="5">
        <v>40582.3125</v>
      </c>
      <c r="C1840" s="3">
        <v>0.98</v>
      </c>
      <c r="D1840" s="1" t="s">
        <v>5</v>
      </c>
      <c r="E1840" s="6">
        <v>2.61</v>
      </c>
      <c r="F1840" s="3" t="s">
        <v>5</v>
      </c>
      <c r="G1840" s="6">
        <v>0.05</v>
      </c>
      <c r="H1840" s="1" t="s">
        <v>5</v>
      </c>
      <c r="I1840" s="6">
        <v>0</v>
      </c>
      <c r="J1840" s="1" t="s">
        <v>5</v>
      </c>
      <c r="K1840" s="6">
        <v>76.34</v>
      </c>
      <c r="L1840" s="1" t="s">
        <v>5</v>
      </c>
      <c r="M1840" s="6">
        <v>0.44</v>
      </c>
      <c r="N1840" s="1" t="s">
        <v>5</v>
      </c>
      <c r="O1840" s="6">
        <v>0</v>
      </c>
      <c r="P1840" s="7" t="s">
        <v>5</v>
      </c>
      <c r="Q1840" s="6">
        <v>12.09</v>
      </c>
      <c r="R1840" s="7" t="s">
        <v>5</v>
      </c>
      <c r="S1840" s="6">
        <v>154.31800000000001</v>
      </c>
      <c r="T1840" s="7" t="s">
        <v>5</v>
      </c>
      <c r="U1840" s="6">
        <v>976.26300000000003</v>
      </c>
      <c r="V1840" s="7" t="s">
        <v>5</v>
      </c>
      <c r="W1840" s="6">
        <v>119147.39</v>
      </c>
      <c r="X1840" s="7" t="s">
        <v>5</v>
      </c>
      <c r="Y1840" s="6">
        <v>17.898</v>
      </c>
      <c r="Z1840" s="7" t="s">
        <v>5</v>
      </c>
    </row>
    <row r="1841" spans="1:26" x14ac:dyDescent="0.25">
      <c r="A1841" s="4">
        <v>46061</v>
      </c>
      <c r="B1841" s="5">
        <v>40582.333333333336</v>
      </c>
      <c r="C1841" s="3">
        <v>0.57999999999999996</v>
      </c>
      <c r="D1841" s="1" t="s">
        <v>5</v>
      </c>
      <c r="E1841" s="6">
        <v>2.5499999999999998</v>
      </c>
      <c r="F1841" s="3" t="s">
        <v>5</v>
      </c>
      <c r="G1841" s="6">
        <v>0.09</v>
      </c>
      <c r="H1841" s="1" t="s">
        <v>5</v>
      </c>
      <c r="I1841" s="6">
        <v>0</v>
      </c>
      <c r="J1841" s="1" t="s">
        <v>5</v>
      </c>
      <c r="K1841" s="6">
        <v>71.92</v>
      </c>
      <c r="L1841" s="1" t="s">
        <v>5</v>
      </c>
      <c r="M1841" s="6">
        <v>0.53</v>
      </c>
      <c r="N1841" s="1" t="s">
        <v>5</v>
      </c>
      <c r="O1841" s="6">
        <v>0</v>
      </c>
      <c r="P1841" s="7" t="s">
        <v>5</v>
      </c>
      <c r="Q1841" s="6">
        <v>11.891</v>
      </c>
      <c r="R1841" s="7" t="s">
        <v>5</v>
      </c>
      <c r="S1841" s="6">
        <v>154.791</v>
      </c>
      <c r="T1841" s="7" t="s">
        <v>5</v>
      </c>
      <c r="U1841" s="6">
        <v>976.28</v>
      </c>
      <c r="V1841" s="7" t="s">
        <v>5</v>
      </c>
      <c r="W1841" s="6">
        <v>119114.32</v>
      </c>
      <c r="X1841" s="7" t="s">
        <v>5</v>
      </c>
      <c r="Y1841" s="6">
        <v>17.876999999999999</v>
      </c>
      <c r="Z1841" s="7" t="s">
        <v>5</v>
      </c>
    </row>
    <row r="1842" spans="1:26" x14ac:dyDescent="0.25">
      <c r="A1842" s="4">
        <v>46061</v>
      </c>
      <c r="B1842" s="5">
        <v>40582.354166666664</v>
      </c>
      <c r="C1842" s="3">
        <v>0.15</v>
      </c>
      <c r="D1842" s="1" t="s">
        <v>5</v>
      </c>
      <c r="E1842" s="6">
        <v>2.63</v>
      </c>
      <c r="F1842" s="3" t="s">
        <v>5</v>
      </c>
      <c r="G1842" s="6">
        <v>0.11</v>
      </c>
      <c r="H1842" s="1" t="s">
        <v>5</v>
      </c>
      <c r="I1842" s="6">
        <v>0</v>
      </c>
      <c r="J1842" s="1" t="s">
        <v>5</v>
      </c>
      <c r="K1842" s="6">
        <v>73.81</v>
      </c>
      <c r="L1842" s="1" t="s">
        <v>5</v>
      </c>
      <c r="M1842" s="6">
        <v>0.36</v>
      </c>
      <c r="N1842" s="1" t="s">
        <v>5</v>
      </c>
      <c r="O1842" s="6">
        <v>0</v>
      </c>
      <c r="P1842" s="7" t="s">
        <v>5</v>
      </c>
      <c r="Q1842" s="6">
        <v>12.137</v>
      </c>
      <c r="R1842" s="7" t="s">
        <v>5</v>
      </c>
      <c r="S1842" s="6">
        <v>154.77199999999999</v>
      </c>
      <c r="T1842" s="7" t="s">
        <v>5</v>
      </c>
      <c r="U1842" s="6">
        <v>976.54200000000003</v>
      </c>
      <c r="V1842" s="7" t="s">
        <v>5</v>
      </c>
      <c r="W1842" s="6">
        <v>119274.45</v>
      </c>
      <c r="X1842" s="7" t="s">
        <v>5</v>
      </c>
      <c r="Y1842" s="6">
        <v>17.776</v>
      </c>
      <c r="Z1842" s="7" t="s">
        <v>5</v>
      </c>
    </row>
    <row r="1843" spans="1:26" x14ac:dyDescent="0.25">
      <c r="A1843" s="4">
        <v>46061</v>
      </c>
      <c r="B1843" s="5">
        <v>40582.375</v>
      </c>
      <c r="C1843" s="3">
        <v>0.19</v>
      </c>
      <c r="D1843" s="1" t="s">
        <v>5</v>
      </c>
      <c r="E1843" s="6">
        <v>2.44</v>
      </c>
      <c r="F1843" s="3" t="s">
        <v>5</v>
      </c>
      <c r="G1843" s="6">
        <v>0.04</v>
      </c>
      <c r="H1843" s="1" t="s">
        <v>5</v>
      </c>
      <c r="I1843" s="6">
        <v>0.09</v>
      </c>
      <c r="J1843" s="1" t="s">
        <v>5</v>
      </c>
      <c r="K1843" s="6">
        <v>72.39</v>
      </c>
      <c r="L1843" s="1" t="s">
        <v>5</v>
      </c>
      <c r="M1843" s="6">
        <v>0.33</v>
      </c>
      <c r="N1843" s="1" t="s">
        <v>5</v>
      </c>
      <c r="O1843" s="6">
        <v>0</v>
      </c>
      <c r="P1843" s="7" t="s">
        <v>5</v>
      </c>
      <c r="Q1843" s="6">
        <v>11.659000000000001</v>
      </c>
      <c r="R1843" s="7" t="s">
        <v>5</v>
      </c>
      <c r="S1843" s="6">
        <v>155.15600000000001</v>
      </c>
      <c r="T1843" s="7" t="s">
        <v>5</v>
      </c>
      <c r="U1843" s="6">
        <v>976.851</v>
      </c>
      <c r="V1843" s="7" t="s">
        <v>5</v>
      </c>
      <c r="W1843" s="6">
        <v>118019.75</v>
      </c>
      <c r="X1843" s="7" t="s">
        <v>5</v>
      </c>
      <c r="Y1843" s="6">
        <v>18.62</v>
      </c>
      <c r="Z1843" s="7" t="s">
        <v>5</v>
      </c>
    </row>
    <row r="1844" spans="1:26" x14ac:dyDescent="0.25">
      <c r="A1844" s="4">
        <v>46061</v>
      </c>
      <c r="B1844" s="5">
        <v>40582.395833333336</v>
      </c>
      <c r="C1844" s="3">
        <v>1.71</v>
      </c>
      <c r="D1844" s="1" t="s">
        <v>5</v>
      </c>
      <c r="E1844" s="6">
        <v>2.57</v>
      </c>
      <c r="F1844" s="3" t="s">
        <v>5</v>
      </c>
      <c r="G1844" s="6">
        <v>0.09</v>
      </c>
      <c r="H1844" s="1" t="s">
        <v>5</v>
      </c>
      <c r="I1844" s="6">
        <v>1.82</v>
      </c>
      <c r="J1844" s="1" t="s">
        <v>5</v>
      </c>
      <c r="K1844" s="6">
        <v>71.599999999999994</v>
      </c>
      <c r="L1844" s="1" t="s">
        <v>5</v>
      </c>
      <c r="M1844" s="6">
        <v>0.51</v>
      </c>
      <c r="N1844" s="1" t="s">
        <v>5</v>
      </c>
      <c r="O1844" s="6">
        <v>0</v>
      </c>
      <c r="P1844" s="7" t="s">
        <v>5</v>
      </c>
      <c r="Q1844" s="6">
        <v>12.012</v>
      </c>
      <c r="R1844" s="7" t="s">
        <v>5</v>
      </c>
      <c r="S1844" s="6">
        <v>155.363</v>
      </c>
      <c r="T1844" s="7" t="s">
        <v>5</v>
      </c>
      <c r="U1844" s="6">
        <v>977.06600000000003</v>
      </c>
      <c r="V1844" s="7" t="s">
        <v>5</v>
      </c>
      <c r="W1844" s="6">
        <v>119029.84</v>
      </c>
      <c r="X1844" s="7" t="s">
        <v>5</v>
      </c>
      <c r="Y1844" s="6">
        <v>17.919</v>
      </c>
      <c r="Z1844" s="7" t="s">
        <v>5</v>
      </c>
    </row>
    <row r="1845" spans="1:26" x14ac:dyDescent="0.25">
      <c r="A1845" s="4">
        <v>46061</v>
      </c>
      <c r="B1845" s="5">
        <v>40582.416666666664</v>
      </c>
      <c r="C1845" s="3">
        <v>3.63</v>
      </c>
      <c r="D1845" s="1" t="s">
        <v>5</v>
      </c>
      <c r="E1845" s="6">
        <v>2.7</v>
      </c>
      <c r="F1845" s="3" t="s">
        <v>5</v>
      </c>
      <c r="G1845" s="6">
        <v>0.09</v>
      </c>
      <c r="H1845" s="1" t="s">
        <v>5</v>
      </c>
      <c r="I1845" s="6">
        <v>3.56</v>
      </c>
      <c r="J1845" s="1" t="s">
        <v>5</v>
      </c>
      <c r="K1845" s="6">
        <v>72.41</v>
      </c>
      <c r="L1845" s="1" t="s">
        <v>5</v>
      </c>
      <c r="M1845" s="6">
        <v>0.48</v>
      </c>
      <c r="N1845" s="1" t="s">
        <v>5</v>
      </c>
      <c r="O1845" s="6">
        <v>0</v>
      </c>
      <c r="P1845" s="7" t="s">
        <v>5</v>
      </c>
      <c r="Q1845" s="6">
        <v>11.949</v>
      </c>
      <c r="R1845" s="7" t="s">
        <v>5</v>
      </c>
      <c r="S1845" s="6">
        <v>155.47</v>
      </c>
      <c r="T1845" s="7" t="s">
        <v>5</v>
      </c>
      <c r="U1845" s="6">
        <v>977.08299999999997</v>
      </c>
      <c r="V1845" s="7" t="s">
        <v>5</v>
      </c>
      <c r="W1845" s="6">
        <v>119299.19</v>
      </c>
      <c r="X1845" s="7" t="s">
        <v>5</v>
      </c>
      <c r="Y1845" s="6">
        <v>17.724</v>
      </c>
      <c r="Z1845" s="7" t="s">
        <v>5</v>
      </c>
    </row>
    <row r="1846" spans="1:26" x14ac:dyDescent="0.25">
      <c r="A1846" s="4">
        <v>46061</v>
      </c>
      <c r="B1846" s="5">
        <v>40582.4375</v>
      </c>
      <c r="C1846" s="3">
        <v>2.59</v>
      </c>
      <c r="D1846" s="1" t="s">
        <v>5</v>
      </c>
      <c r="E1846" s="6">
        <v>2.9</v>
      </c>
      <c r="F1846" s="3" t="s">
        <v>5</v>
      </c>
      <c r="G1846" s="6">
        <v>0.03</v>
      </c>
      <c r="H1846" s="1" t="s">
        <v>5</v>
      </c>
      <c r="I1846" s="6">
        <v>0.05</v>
      </c>
      <c r="J1846" s="1" t="s">
        <v>5</v>
      </c>
      <c r="K1846" s="6">
        <v>73.63</v>
      </c>
      <c r="L1846" s="1" t="s">
        <v>5</v>
      </c>
      <c r="M1846" s="6">
        <v>0.49</v>
      </c>
      <c r="N1846" s="1" t="s">
        <v>5</v>
      </c>
      <c r="O1846" s="6">
        <v>0</v>
      </c>
      <c r="P1846" s="7" t="s">
        <v>5</v>
      </c>
      <c r="Q1846" s="6">
        <v>12.257</v>
      </c>
      <c r="R1846" s="7" t="s">
        <v>5</v>
      </c>
      <c r="S1846" s="6">
        <v>155.22</v>
      </c>
      <c r="T1846" s="7" t="s">
        <v>5</v>
      </c>
      <c r="U1846" s="6">
        <v>977.30899999999997</v>
      </c>
      <c r="V1846" s="7" t="s">
        <v>5</v>
      </c>
      <c r="W1846" s="6">
        <v>119773.84</v>
      </c>
      <c r="X1846" s="7" t="s">
        <v>5</v>
      </c>
      <c r="Y1846" s="6">
        <v>17.428000000000001</v>
      </c>
      <c r="Z1846" s="7" t="s">
        <v>5</v>
      </c>
    </row>
    <row r="1847" spans="1:26" x14ac:dyDescent="0.25">
      <c r="A1847" s="4">
        <v>46061</v>
      </c>
      <c r="B1847" s="5">
        <v>40582.458333333336</v>
      </c>
      <c r="C1847" s="3">
        <v>0.57999999999999996</v>
      </c>
      <c r="D1847" s="1" t="s">
        <v>5</v>
      </c>
      <c r="E1847" s="6">
        <v>2.85</v>
      </c>
      <c r="F1847" s="3" t="s">
        <v>5</v>
      </c>
      <c r="G1847" s="6">
        <v>0.11</v>
      </c>
      <c r="H1847" s="1" t="s">
        <v>5</v>
      </c>
      <c r="I1847" s="6">
        <v>0</v>
      </c>
      <c r="J1847" s="1" t="s">
        <v>5</v>
      </c>
      <c r="K1847" s="6">
        <v>72.66</v>
      </c>
      <c r="L1847" s="1" t="s">
        <v>5</v>
      </c>
      <c r="M1847" s="6">
        <v>0.45</v>
      </c>
      <c r="N1847" s="1" t="s">
        <v>5</v>
      </c>
      <c r="O1847" s="6">
        <v>5.0000000000000001E-3</v>
      </c>
      <c r="P1847" s="7" t="s">
        <v>5</v>
      </c>
      <c r="Q1847" s="6">
        <v>12.051</v>
      </c>
      <c r="R1847" s="7" t="s">
        <v>5</v>
      </c>
      <c r="S1847" s="6">
        <v>155.21700000000001</v>
      </c>
      <c r="T1847" s="7" t="s">
        <v>5</v>
      </c>
      <c r="U1847" s="6">
        <v>977.76599999999996</v>
      </c>
      <c r="V1847" s="7" t="s">
        <v>5</v>
      </c>
      <c r="W1847" s="6">
        <v>119755.79</v>
      </c>
      <c r="X1847" s="7" t="s">
        <v>5</v>
      </c>
      <c r="Y1847" s="6">
        <v>17.462</v>
      </c>
      <c r="Z1847" s="7" t="s">
        <v>5</v>
      </c>
    </row>
    <row r="1848" spans="1:26" x14ac:dyDescent="0.25">
      <c r="A1848" s="4">
        <v>46061</v>
      </c>
      <c r="B1848" s="5">
        <v>40582.479166666664</v>
      </c>
      <c r="C1848" s="3">
        <v>0.03</v>
      </c>
      <c r="D1848" s="1" t="s">
        <v>5</v>
      </c>
      <c r="E1848" s="6">
        <v>2.82</v>
      </c>
      <c r="F1848" s="3" t="s">
        <v>5</v>
      </c>
      <c r="G1848" s="6">
        <v>0.05</v>
      </c>
      <c r="H1848" s="1" t="s">
        <v>5</v>
      </c>
      <c r="I1848" s="6">
        <v>0</v>
      </c>
      <c r="J1848" s="1" t="s">
        <v>5</v>
      </c>
      <c r="K1848" s="6">
        <v>73.67</v>
      </c>
      <c r="L1848" s="1" t="s">
        <v>5</v>
      </c>
      <c r="M1848" s="6">
        <v>0.44</v>
      </c>
      <c r="N1848" s="1" t="s">
        <v>5</v>
      </c>
      <c r="O1848" s="6">
        <v>0</v>
      </c>
      <c r="P1848" s="7" t="s">
        <v>5</v>
      </c>
      <c r="Q1848" s="6">
        <v>12.16</v>
      </c>
      <c r="R1848" s="7" t="s">
        <v>5</v>
      </c>
      <c r="S1848" s="6">
        <v>155.22900000000001</v>
      </c>
      <c r="T1848" s="7" t="s">
        <v>5</v>
      </c>
      <c r="U1848" s="6">
        <v>977.90599999999995</v>
      </c>
      <c r="V1848" s="7" t="s">
        <v>5</v>
      </c>
      <c r="W1848" s="6">
        <v>119746.81</v>
      </c>
      <c r="X1848" s="7" t="s">
        <v>5</v>
      </c>
      <c r="Y1848" s="6">
        <v>17.474</v>
      </c>
      <c r="Z1848" s="7" t="s">
        <v>5</v>
      </c>
    </row>
    <row r="1849" spans="1:26" x14ac:dyDescent="0.25">
      <c r="A1849" s="4">
        <v>46061</v>
      </c>
      <c r="B1849" s="5">
        <v>40582.5</v>
      </c>
      <c r="C1849" s="3">
        <v>0</v>
      </c>
      <c r="D1849" s="1" t="s">
        <v>5</v>
      </c>
      <c r="E1849" s="6">
        <v>2.8</v>
      </c>
      <c r="F1849" s="3" t="s">
        <v>5</v>
      </c>
      <c r="G1849" s="6">
        <v>0.09</v>
      </c>
      <c r="H1849" s="1" t="s">
        <v>5</v>
      </c>
      <c r="I1849" s="6">
        <v>0</v>
      </c>
      <c r="J1849" s="1" t="s">
        <v>5</v>
      </c>
      <c r="K1849" s="6">
        <v>72.38</v>
      </c>
      <c r="L1849" s="1" t="s">
        <v>5</v>
      </c>
      <c r="M1849" s="6">
        <v>0.23</v>
      </c>
      <c r="N1849" s="1" t="s">
        <v>5</v>
      </c>
      <c r="O1849" s="6">
        <v>0</v>
      </c>
      <c r="P1849" s="7" t="s">
        <v>5</v>
      </c>
      <c r="Q1849" s="6">
        <v>11.773999999999999</v>
      </c>
      <c r="R1849" s="7" t="s">
        <v>5</v>
      </c>
      <c r="S1849" s="6">
        <v>155.25</v>
      </c>
      <c r="T1849" s="7" t="s">
        <v>5</v>
      </c>
      <c r="U1849" s="6">
        <v>978.04399999999998</v>
      </c>
      <c r="V1849" s="7" t="s">
        <v>5</v>
      </c>
      <c r="W1849" s="6">
        <v>118773.68</v>
      </c>
      <c r="X1849" s="7" t="s">
        <v>5</v>
      </c>
      <c r="Y1849" s="6">
        <v>18.143000000000001</v>
      </c>
      <c r="Z1849" s="7" t="s">
        <v>5</v>
      </c>
    </row>
    <row r="1850" spans="1:26" x14ac:dyDescent="0.25">
      <c r="A1850" s="4">
        <v>46061</v>
      </c>
      <c r="B1850" s="5">
        <v>40582.520833333336</v>
      </c>
      <c r="C1850" s="3">
        <v>0.02</v>
      </c>
      <c r="D1850" s="1" t="s">
        <v>5</v>
      </c>
      <c r="E1850" s="6">
        <v>2.58</v>
      </c>
      <c r="F1850" s="3" t="s">
        <v>5</v>
      </c>
      <c r="G1850" s="6">
        <v>0.05</v>
      </c>
      <c r="H1850" s="1" t="s">
        <v>5</v>
      </c>
      <c r="I1850" s="6">
        <v>0</v>
      </c>
      <c r="J1850" s="1" t="s">
        <v>5</v>
      </c>
      <c r="K1850" s="6">
        <v>72.430000000000007</v>
      </c>
      <c r="L1850" s="1" t="s">
        <v>5</v>
      </c>
      <c r="M1850" s="6">
        <v>0.24</v>
      </c>
      <c r="N1850" s="1" t="s">
        <v>5</v>
      </c>
      <c r="O1850" s="6">
        <v>0</v>
      </c>
      <c r="P1850" s="7" t="s">
        <v>5</v>
      </c>
      <c r="Q1850" s="6">
        <v>12.077999999999999</v>
      </c>
      <c r="R1850" s="7" t="s">
        <v>5</v>
      </c>
      <c r="S1850" s="6">
        <v>155.05099999999999</v>
      </c>
      <c r="T1850" s="7" t="s">
        <v>5</v>
      </c>
      <c r="U1850" s="6">
        <v>978.02</v>
      </c>
      <c r="V1850" s="7" t="s">
        <v>5</v>
      </c>
      <c r="W1850" s="6">
        <v>120144.82</v>
      </c>
      <c r="X1850" s="7" t="s">
        <v>5</v>
      </c>
      <c r="Y1850" s="6">
        <v>17.210999999999999</v>
      </c>
      <c r="Z1850" s="7" t="s">
        <v>5</v>
      </c>
    </row>
    <row r="1851" spans="1:26" x14ac:dyDescent="0.25">
      <c r="A1851" s="4">
        <v>46061</v>
      </c>
      <c r="B1851" s="5">
        <v>40582.541666666664</v>
      </c>
      <c r="C1851" s="3">
        <v>0.13</v>
      </c>
      <c r="D1851" s="1" t="s">
        <v>5</v>
      </c>
      <c r="E1851" s="6">
        <v>2.75</v>
      </c>
      <c r="F1851" s="3" t="s">
        <v>5</v>
      </c>
      <c r="G1851" s="6">
        <v>0.12</v>
      </c>
      <c r="H1851" s="1" t="s">
        <v>5</v>
      </c>
      <c r="I1851" s="6">
        <v>0</v>
      </c>
      <c r="J1851" s="1" t="s">
        <v>5</v>
      </c>
      <c r="K1851" s="6">
        <v>71.739999999999995</v>
      </c>
      <c r="L1851" s="1" t="s">
        <v>5</v>
      </c>
      <c r="M1851" s="6">
        <v>0.5</v>
      </c>
      <c r="N1851" s="1" t="s">
        <v>5</v>
      </c>
      <c r="O1851" s="6">
        <v>0</v>
      </c>
      <c r="P1851" s="7" t="s">
        <v>5</v>
      </c>
      <c r="Q1851" s="6">
        <v>12.29</v>
      </c>
      <c r="R1851" s="7" t="s">
        <v>5</v>
      </c>
      <c r="S1851" s="6">
        <v>155.001</v>
      </c>
      <c r="T1851" s="7" t="s">
        <v>5</v>
      </c>
      <c r="U1851" s="6">
        <v>977.80499999999995</v>
      </c>
      <c r="V1851" s="7" t="s">
        <v>5</v>
      </c>
      <c r="W1851" s="6">
        <v>120148.71</v>
      </c>
      <c r="X1851" s="7" t="s">
        <v>5</v>
      </c>
      <c r="Y1851" s="6">
        <v>17.202000000000002</v>
      </c>
      <c r="Z1851" s="7" t="s">
        <v>5</v>
      </c>
    </row>
    <row r="1852" spans="1:26" x14ac:dyDescent="0.25">
      <c r="A1852" s="4">
        <v>46061</v>
      </c>
      <c r="B1852" s="5">
        <v>40582.5625</v>
      </c>
      <c r="C1852" s="3">
        <v>0.24</v>
      </c>
      <c r="D1852" s="1" t="s">
        <v>5</v>
      </c>
      <c r="E1852" s="6">
        <v>2.88</v>
      </c>
      <c r="F1852" s="3" t="s">
        <v>5</v>
      </c>
      <c r="G1852" s="6">
        <v>0.09</v>
      </c>
      <c r="H1852" s="1" t="s">
        <v>5</v>
      </c>
      <c r="I1852" s="6">
        <v>0</v>
      </c>
      <c r="J1852" s="1" t="s">
        <v>5</v>
      </c>
      <c r="K1852" s="6">
        <v>73.53</v>
      </c>
      <c r="L1852" s="1" t="s">
        <v>5</v>
      </c>
      <c r="M1852" s="6">
        <v>0.47</v>
      </c>
      <c r="N1852" s="1" t="s">
        <v>5</v>
      </c>
      <c r="O1852" s="6">
        <v>0</v>
      </c>
      <c r="P1852" s="7" t="s">
        <v>5</v>
      </c>
      <c r="Q1852" s="6">
        <v>12.22</v>
      </c>
      <c r="R1852" s="7" t="s">
        <v>5</v>
      </c>
      <c r="S1852" s="6">
        <v>154.904</v>
      </c>
      <c r="T1852" s="7" t="s">
        <v>5</v>
      </c>
      <c r="U1852" s="6">
        <v>977.73199999999997</v>
      </c>
      <c r="V1852" s="7" t="s">
        <v>5</v>
      </c>
      <c r="W1852" s="6">
        <v>119567.71</v>
      </c>
      <c r="X1852" s="7" t="s">
        <v>5</v>
      </c>
      <c r="Y1852" s="6">
        <v>17.61</v>
      </c>
      <c r="Z1852" s="7" t="s">
        <v>5</v>
      </c>
    </row>
    <row r="1853" spans="1:26" x14ac:dyDescent="0.25">
      <c r="A1853" s="4">
        <v>46061</v>
      </c>
      <c r="B1853" s="5">
        <v>40582.583333333336</v>
      </c>
      <c r="C1853" s="3">
        <v>0.39</v>
      </c>
      <c r="D1853" s="1" t="s">
        <v>5</v>
      </c>
      <c r="E1853" s="6">
        <v>2.92</v>
      </c>
      <c r="F1853" s="3" t="s">
        <v>5</v>
      </c>
      <c r="G1853" s="6">
        <v>0.06</v>
      </c>
      <c r="H1853" s="1" t="s">
        <v>5</v>
      </c>
      <c r="I1853" s="6">
        <v>0</v>
      </c>
      <c r="J1853" s="1" t="s">
        <v>5</v>
      </c>
      <c r="K1853" s="6">
        <v>72.63</v>
      </c>
      <c r="L1853" s="1" t="s">
        <v>5</v>
      </c>
      <c r="M1853" s="6">
        <v>0.41</v>
      </c>
      <c r="N1853" s="1" t="s">
        <v>5</v>
      </c>
      <c r="O1853" s="6">
        <v>0</v>
      </c>
      <c r="P1853" s="7" t="s">
        <v>5</v>
      </c>
      <c r="Q1853" s="6">
        <v>11.951000000000001</v>
      </c>
      <c r="R1853" s="7" t="s">
        <v>5</v>
      </c>
      <c r="S1853" s="6">
        <v>154.90700000000001</v>
      </c>
      <c r="T1853" s="7" t="s">
        <v>5</v>
      </c>
      <c r="U1853" s="6">
        <v>977.62599999999998</v>
      </c>
      <c r="V1853" s="7" t="s">
        <v>5</v>
      </c>
      <c r="W1853" s="6">
        <v>117867.33</v>
      </c>
      <c r="X1853" s="7" t="s">
        <v>5</v>
      </c>
      <c r="Y1853" s="6">
        <v>18.452999999999999</v>
      </c>
      <c r="Z1853" s="7" t="s">
        <v>5</v>
      </c>
    </row>
    <row r="1854" spans="1:26" x14ac:dyDescent="0.25">
      <c r="A1854" s="4">
        <v>46061</v>
      </c>
      <c r="B1854" s="5">
        <v>40582.604166666664</v>
      </c>
      <c r="C1854" s="3">
        <v>0.59</v>
      </c>
      <c r="D1854" s="1" t="s">
        <v>5</v>
      </c>
      <c r="E1854" s="6">
        <v>3.09</v>
      </c>
      <c r="F1854" s="3" t="s">
        <v>5</v>
      </c>
      <c r="G1854" s="6">
        <v>0.05</v>
      </c>
      <c r="H1854" s="1" t="s">
        <v>5</v>
      </c>
      <c r="I1854" s="6">
        <v>0.09</v>
      </c>
      <c r="J1854" s="1" t="s">
        <v>5</v>
      </c>
      <c r="K1854" s="6">
        <v>73.209999999999994</v>
      </c>
      <c r="L1854" s="1" t="s">
        <v>5</v>
      </c>
      <c r="M1854" s="6">
        <v>0.26</v>
      </c>
      <c r="N1854" s="1" t="s">
        <v>5</v>
      </c>
      <c r="O1854" s="6">
        <v>0</v>
      </c>
      <c r="P1854" s="7" t="s">
        <v>5</v>
      </c>
      <c r="Q1854" s="6">
        <v>11.721</v>
      </c>
      <c r="R1854" s="7" t="s">
        <v>5</v>
      </c>
      <c r="S1854" s="6">
        <v>155.20400000000001</v>
      </c>
      <c r="T1854" s="7" t="s">
        <v>5</v>
      </c>
      <c r="U1854" s="6">
        <v>977.63</v>
      </c>
      <c r="V1854" s="7" t="s">
        <v>5</v>
      </c>
      <c r="W1854" s="6">
        <v>115336.25</v>
      </c>
      <c r="X1854" s="7" t="s">
        <v>5</v>
      </c>
      <c r="Y1854" s="6">
        <v>18.698</v>
      </c>
      <c r="Z1854" s="7" t="s">
        <v>5</v>
      </c>
    </row>
    <row r="1855" spans="1:26" x14ac:dyDescent="0.25">
      <c r="A1855" s="4">
        <v>46061</v>
      </c>
      <c r="B1855" s="5">
        <v>40582.625</v>
      </c>
      <c r="C1855" s="3">
        <v>1.1200000000000001</v>
      </c>
      <c r="D1855" s="1" t="s">
        <v>5</v>
      </c>
      <c r="E1855" s="6">
        <v>2.75</v>
      </c>
      <c r="F1855" s="3" t="s">
        <v>5</v>
      </c>
      <c r="G1855" s="6">
        <v>0.06</v>
      </c>
      <c r="H1855" s="1" t="s">
        <v>5</v>
      </c>
      <c r="I1855" s="6">
        <v>1.3</v>
      </c>
      <c r="J1855" s="1" t="s">
        <v>5</v>
      </c>
      <c r="K1855" s="6">
        <v>71.819999999999993</v>
      </c>
      <c r="L1855" s="1" t="s">
        <v>5</v>
      </c>
      <c r="M1855" s="6">
        <v>0.13</v>
      </c>
      <c r="N1855" s="1" t="s">
        <v>5</v>
      </c>
      <c r="O1855" s="6">
        <v>0</v>
      </c>
      <c r="P1855" s="7" t="s">
        <v>5</v>
      </c>
      <c r="Q1855" s="6">
        <v>11.77</v>
      </c>
      <c r="R1855" s="7" t="s">
        <v>5</v>
      </c>
      <c r="S1855" s="6">
        <v>155.32599999999999</v>
      </c>
      <c r="T1855" s="7" t="s">
        <v>5</v>
      </c>
      <c r="U1855" s="6">
        <v>977.77599999999995</v>
      </c>
      <c r="V1855" s="7" t="s">
        <v>5</v>
      </c>
      <c r="W1855" s="6">
        <v>115793.35</v>
      </c>
      <c r="X1855" s="7" t="s">
        <v>5</v>
      </c>
      <c r="Y1855" s="6">
        <v>18.452999999999999</v>
      </c>
      <c r="Z1855" s="7" t="s">
        <v>5</v>
      </c>
    </row>
    <row r="1856" spans="1:26" x14ac:dyDescent="0.25">
      <c r="A1856" s="4">
        <v>46061</v>
      </c>
      <c r="B1856" s="5">
        <v>40582.645833333336</v>
      </c>
      <c r="C1856" s="3">
        <v>2.35</v>
      </c>
      <c r="D1856" s="1" t="s">
        <v>5</v>
      </c>
      <c r="E1856" s="6">
        <v>2.99</v>
      </c>
      <c r="F1856" s="3" t="s">
        <v>5</v>
      </c>
      <c r="G1856" s="6">
        <v>0.1</v>
      </c>
      <c r="H1856" s="1" t="s">
        <v>5</v>
      </c>
      <c r="I1856" s="6">
        <v>7.29</v>
      </c>
      <c r="J1856" s="1" t="s">
        <v>5</v>
      </c>
      <c r="K1856" s="6">
        <v>73.58</v>
      </c>
      <c r="L1856" s="1" t="s">
        <v>5</v>
      </c>
      <c r="M1856" s="6">
        <v>0.06</v>
      </c>
      <c r="N1856" s="1" t="s">
        <v>5</v>
      </c>
      <c r="O1856" s="6">
        <v>0</v>
      </c>
      <c r="P1856" s="7" t="s">
        <v>5</v>
      </c>
      <c r="Q1856" s="6">
        <v>11.541</v>
      </c>
      <c r="R1856" s="7" t="s">
        <v>5</v>
      </c>
      <c r="S1856" s="6">
        <v>155.05500000000001</v>
      </c>
      <c r="T1856" s="7" t="s">
        <v>5</v>
      </c>
      <c r="U1856" s="6">
        <v>977.98400000000004</v>
      </c>
      <c r="V1856" s="7" t="s">
        <v>5</v>
      </c>
      <c r="W1856" s="6">
        <v>113423.26</v>
      </c>
      <c r="X1856" s="7" t="s">
        <v>5</v>
      </c>
      <c r="Y1856" s="6">
        <v>18.625</v>
      </c>
      <c r="Z1856" s="7" t="s">
        <v>5</v>
      </c>
    </row>
    <row r="1857" spans="1:26" x14ac:dyDescent="0.25">
      <c r="A1857" s="4">
        <v>46061</v>
      </c>
      <c r="B1857" s="5">
        <v>40582.666666666664</v>
      </c>
      <c r="C1857" s="3">
        <v>4.16</v>
      </c>
      <c r="D1857" s="1" t="s">
        <v>5</v>
      </c>
      <c r="E1857" s="6">
        <v>3.04</v>
      </c>
      <c r="F1857" s="3" t="s">
        <v>5</v>
      </c>
      <c r="G1857" s="6">
        <v>0.05</v>
      </c>
      <c r="H1857" s="1" t="s">
        <v>5</v>
      </c>
      <c r="I1857" s="6">
        <v>5.39</v>
      </c>
      <c r="J1857" s="1" t="s">
        <v>5</v>
      </c>
      <c r="K1857" s="6">
        <v>70.510000000000005</v>
      </c>
      <c r="L1857" s="1" t="s">
        <v>5</v>
      </c>
      <c r="M1857" s="6">
        <v>0.05</v>
      </c>
      <c r="N1857" s="1" t="s">
        <v>5</v>
      </c>
      <c r="O1857" s="6">
        <v>0</v>
      </c>
      <c r="P1857" s="7" t="s">
        <v>5</v>
      </c>
      <c r="Q1857" s="6">
        <v>12.03</v>
      </c>
      <c r="R1857" s="7" t="s">
        <v>5</v>
      </c>
      <c r="S1857" s="6">
        <v>154.649</v>
      </c>
      <c r="T1857" s="7" t="s">
        <v>5</v>
      </c>
      <c r="U1857" s="6">
        <v>978.39400000000001</v>
      </c>
      <c r="V1857" s="7" t="s">
        <v>5</v>
      </c>
      <c r="W1857" s="6">
        <v>115627.88</v>
      </c>
      <c r="X1857" s="7" t="s">
        <v>5</v>
      </c>
      <c r="Y1857" s="6">
        <v>17.591999999999999</v>
      </c>
      <c r="Z1857" s="7" t="s">
        <v>5</v>
      </c>
    </row>
    <row r="1858" spans="1:26" x14ac:dyDescent="0.25">
      <c r="A1858" s="4">
        <v>46061</v>
      </c>
      <c r="B1858" s="5">
        <v>40582.6875</v>
      </c>
      <c r="C1858" s="3">
        <v>0.56000000000000005</v>
      </c>
      <c r="D1858" s="1" t="s">
        <v>5</v>
      </c>
      <c r="E1858" s="6">
        <v>2.68</v>
      </c>
      <c r="F1858" s="3" t="s">
        <v>5</v>
      </c>
      <c r="G1858" s="6">
        <v>0.05</v>
      </c>
      <c r="H1858" s="1" t="s">
        <v>5</v>
      </c>
      <c r="I1858" s="6">
        <v>0</v>
      </c>
      <c r="J1858" s="1" t="s">
        <v>5</v>
      </c>
      <c r="K1858" s="6">
        <v>69.95</v>
      </c>
      <c r="L1858" s="1" t="s">
        <v>5</v>
      </c>
      <c r="M1858" s="6">
        <v>0.1</v>
      </c>
      <c r="N1858" s="1" t="s">
        <v>5</v>
      </c>
      <c r="O1858" s="6">
        <v>0</v>
      </c>
      <c r="P1858" s="7" t="s">
        <v>5</v>
      </c>
      <c r="Q1858" s="6">
        <v>12.305</v>
      </c>
      <c r="R1858" s="7" t="s">
        <v>5</v>
      </c>
      <c r="S1858" s="6">
        <v>154.26</v>
      </c>
      <c r="T1858" s="7" t="s">
        <v>5</v>
      </c>
      <c r="U1858" s="6">
        <v>978.899</v>
      </c>
      <c r="V1858" s="7" t="s">
        <v>5</v>
      </c>
      <c r="W1858" s="6">
        <v>116211.74</v>
      </c>
      <c r="X1858" s="7" t="s">
        <v>5</v>
      </c>
      <c r="Y1858" s="6">
        <v>16.917000000000002</v>
      </c>
      <c r="Z1858" s="7" t="s">
        <v>5</v>
      </c>
    </row>
    <row r="1859" spans="1:26" x14ac:dyDescent="0.25">
      <c r="A1859" s="4">
        <v>46061</v>
      </c>
      <c r="B1859" s="5">
        <v>40582.708333333336</v>
      </c>
      <c r="C1859" s="3">
        <v>0</v>
      </c>
      <c r="D1859" s="1" t="s">
        <v>5</v>
      </c>
      <c r="E1859" s="6">
        <v>2.36</v>
      </c>
      <c r="F1859" s="3" t="s">
        <v>5</v>
      </c>
      <c r="G1859" s="6">
        <v>0.1</v>
      </c>
      <c r="H1859" s="1" t="s">
        <v>5</v>
      </c>
      <c r="I1859" s="6">
        <v>0</v>
      </c>
      <c r="J1859" s="1" t="s">
        <v>5</v>
      </c>
      <c r="K1859" s="6">
        <v>71.790000000000006</v>
      </c>
      <c r="L1859" s="1" t="s">
        <v>5</v>
      </c>
      <c r="M1859" s="6">
        <v>0.13</v>
      </c>
      <c r="N1859" s="1" t="s">
        <v>5</v>
      </c>
      <c r="O1859" s="6">
        <v>0</v>
      </c>
      <c r="P1859" s="7" t="s">
        <v>5</v>
      </c>
      <c r="Q1859" s="6">
        <v>11.862</v>
      </c>
      <c r="R1859" s="7" t="s">
        <v>5</v>
      </c>
      <c r="S1859" s="6">
        <v>154.358</v>
      </c>
      <c r="T1859" s="7" t="s">
        <v>5</v>
      </c>
      <c r="U1859" s="6">
        <v>979.05399999999997</v>
      </c>
      <c r="V1859" s="7" t="s">
        <v>5</v>
      </c>
      <c r="W1859" s="6">
        <v>115351.38</v>
      </c>
      <c r="X1859" s="7" t="s">
        <v>5</v>
      </c>
      <c r="Y1859" s="6">
        <v>18.119</v>
      </c>
      <c r="Z1859" s="7" t="s">
        <v>5</v>
      </c>
    </row>
    <row r="1860" spans="1:26" x14ac:dyDescent="0.25">
      <c r="A1860" s="4">
        <v>46061</v>
      </c>
      <c r="B1860" s="5">
        <v>40582.729166666664</v>
      </c>
      <c r="C1860" s="3">
        <v>0</v>
      </c>
      <c r="D1860" s="1" t="s">
        <v>5</v>
      </c>
      <c r="E1860" s="6">
        <v>2.5499999999999998</v>
      </c>
      <c r="F1860" s="3" t="s">
        <v>5</v>
      </c>
      <c r="G1860" s="6">
        <v>0.08</v>
      </c>
      <c r="H1860" s="1" t="s">
        <v>5</v>
      </c>
      <c r="I1860" s="6">
        <v>0</v>
      </c>
      <c r="J1860" s="1" t="s">
        <v>5</v>
      </c>
      <c r="K1860" s="6">
        <v>76.38</v>
      </c>
      <c r="L1860" s="1" t="s">
        <v>5</v>
      </c>
      <c r="M1860" s="6">
        <v>0.16</v>
      </c>
      <c r="N1860" s="1" t="s">
        <v>5</v>
      </c>
      <c r="O1860" s="6">
        <v>0</v>
      </c>
      <c r="P1860" s="7" t="s">
        <v>5</v>
      </c>
      <c r="Q1860" s="6">
        <v>11.757999999999999</v>
      </c>
      <c r="R1860" s="7" t="s">
        <v>5</v>
      </c>
      <c r="S1860" s="6">
        <v>154.56299999999999</v>
      </c>
      <c r="T1860" s="7" t="s">
        <v>5</v>
      </c>
      <c r="U1860" s="6">
        <v>978.93200000000002</v>
      </c>
      <c r="V1860" s="7" t="s">
        <v>5</v>
      </c>
      <c r="W1860" s="6">
        <v>117313.01</v>
      </c>
      <c r="X1860" s="7" t="s">
        <v>5</v>
      </c>
      <c r="Y1860" s="6">
        <v>18.242999999999999</v>
      </c>
      <c r="Z1860" s="7" t="s">
        <v>5</v>
      </c>
    </row>
    <row r="1861" spans="1:26" x14ac:dyDescent="0.25">
      <c r="A1861" s="4">
        <v>46061</v>
      </c>
      <c r="B1861" s="5">
        <v>40582.75</v>
      </c>
      <c r="C1861" s="3">
        <v>0.09</v>
      </c>
      <c r="D1861" s="1" t="s">
        <v>5</v>
      </c>
      <c r="E1861" s="6">
        <v>2.56</v>
      </c>
      <c r="F1861" s="3" t="s">
        <v>5</v>
      </c>
      <c r="G1861" s="6">
        <v>0.11</v>
      </c>
      <c r="H1861" s="1" t="s">
        <v>5</v>
      </c>
      <c r="I1861" s="6">
        <v>0</v>
      </c>
      <c r="J1861" s="1" t="s">
        <v>5</v>
      </c>
      <c r="K1861" s="6">
        <v>74.62</v>
      </c>
      <c r="L1861" s="1" t="s">
        <v>5</v>
      </c>
      <c r="M1861" s="6">
        <v>0.19</v>
      </c>
      <c r="N1861" s="1" t="s">
        <v>5</v>
      </c>
      <c r="O1861" s="6">
        <v>0</v>
      </c>
      <c r="P1861" s="7" t="s">
        <v>5</v>
      </c>
      <c r="Q1861" s="6">
        <v>11.840999999999999</v>
      </c>
      <c r="R1861" s="7" t="s">
        <v>5</v>
      </c>
      <c r="S1861" s="6">
        <v>154.589</v>
      </c>
      <c r="T1861" s="7" t="s">
        <v>5</v>
      </c>
      <c r="U1861" s="6">
        <v>979.15700000000004</v>
      </c>
      <c r="V1861" s="7" t="s">
        <v>5</v>
      </c>
      <c r="W1861" s="6">
        <v>118602.96</v>
      </c>
      <c r="X1861" s="7" t="s">
        <v>5</v>
      </c>
      <c r="Y1861" s="6">
        <v>18.253</v>
      </c>
      <c r="Z1861" s="7" t="s">
        <v>5</v>
      </c>
    </row>
    <row r="1862" spans="1:26" x14ac:dyDescent="0.25">
      <c r="A1862" s="4">
        <v>46061</v>
      </c>
      <c r="B1862" s="5">
        <v>40582.770833333336</v>
      </c>
      <c r="C1862" s="3">
        <v>0.79</v>
      </c>
      <c r="D1862" s="1" t="s">
        <v>5</v>
      </c>
      <c r="E1862" s="6">
        <v>2.68</v>
      </c>
      <c r="F1862" s="3" t="s">
        <v>5</v>
      </c>
      <c r="G1862" s="6">
        <v>0.06</v>
      </c>
      <c r="H1862" s="1" t="s">
        <v>5</v>
      </c>
      <c r="I1862" s="6">
        <v>0.27</v>
      </c>
      <c r="J1862" s="1" t="s">
        <v>5</v>
      </c>
      <c r="K1862" s="6">
        <v>73.64</v>
      </c>
      <c r="L1862" s="1" t="s">
        <v>5</v>
      </c>
      <c r="M1862" s="6">
        <v>0.35</v>
      </c>
      <c r="N1862" s="1" t="s">
        <v>5</v>
      </c>
      <c r="O1862" s="6">
        <v>0</v>
      </c>
      <c r="P1862" s="7" t="s">
        <v>5</v>
      </c>
      <c r="Q1862" s="6">
        <v>11.929</v>
      </c>
      <c r="R1862" s="7" t="s">
        <v>5</v>
      </c>
      <c r="S1862" s="6">
        <v>154.839</v>
      </c>
      <c r="T1862" s="7" t="s">
        <v>5</v>
      </c>
      <c r="U1862" s="6">
        <v>979.71900000000005</v>
      </c>
      <c r="V1862" s="7" t="s">
        <v>5</v>
      </c>
      <c r="W1862" s="6">
        <v>119214.53</v>
      </c>
      <c r="X1862" s="7" t="s">
        <v>5</v>
      </c>
      <c r="Y1862" s="6">
        <v>17.942</v>
      </c>
      <c r="Z1862" s="7" t="s">
        <v>5</v>
      </c>
    </row>
    <row r="1863" spans="1:26" x14ac:dyDescent="0.25">
      <c r="A1863" s="4">
        <v>46061</v>
      </c>
      <c r="B1863" s="5">
        <v>40582.791666666664</v>
      </c>
      <c r="C1863" s="3">
        <v>1.87</v>
      </c>
      <c r="D1863" s="1" t="s">
        <v>5</v>
      </c>
      <c r="E1863" s="6">
        <v>2.54</v>
      </c>
      <c r="F1863" s="3" t="s">
        <v>5</v>
      </c>
      <c r="G1863" s="6">
        <v>0.13</v>
      </c>
      <c r="H1863" s="1" t="s">
        <v>5</v>
      </c>
      <c r="I1863" s="6">
        <v>10.76</v>
      </c>
      <c r="J1863" s="1" t="s">
        <v>5</v>
      </c>
      <c r="K1863" s="6">
        <v>67.459999999999994</v>
      </c>
      <c r="L1863" s="1" t="s">
        <v>5</v>
      </c>
      <c r="M1863" s="6">
        <v>0.15</v>
      </c>
      <c r="N1863" s="1" t="s">
        <v>5</v>
      </c>
      <c r="O1863" s="6">
        <v>0</v>
      </c>
      <c r="P1863" s="7" t="s">
        <v>5</v>
      </c>
      <c r="Q1863" s="6">
        <v>11.64</v>
      </c>
      <c r="R1863" s="7" t="s">
        <v>5</v>
      </c>
      <c r="S1863" s="6">
        <v>154.81200000000001</v>
      </c>
      <c r="T1863" s="7" t="s">
        <v>5</v>
      </c>
      <c r="U1863" s="6">
        <v>980.13800000000003</v>
      </c>
      <c r="V1863" s="7" t="s">
        <v>5</v>
      </c>
      <c r="W1863" s="6">
        <v>118087.15</v>
      </c>
      <c r="X1863" s="7" t="s">
        <v>5</v>
      </c>
      <c r="Y1863" s="6">
        <v>18.614000000000001</v>
      </c>
      <c r="Z1863" s="7" t="s">
        <v>5</v>
      </c>
    </row>
    <row r="1864" spans="1:26" x14ac:dyDescent="0.25">
      <c r="A1864" s="4">
        <v>46061</v>
      </c>
      <c r="B1864" s="5">
        <v>40582.8125</v>
      </c>
      <c r="C1864" s="3">
        <v>1.97</v>
      </c>
      <c r="D1864" s="1" t="s">
        <v>5</v>
      </c>
      <c r="E1864" s="6">
        <v>2.5499999999999998</v>
      </c>
      <c r="F1864" s="3" t="s">
        <v>5</v>
      </c>
      <c r="G1864" s="6">
        <v>0.06</v>
      </c>
      <c r="H1864" s="1" t="s">
        <v>5</v>
      </c>
      <c r="I1864" s="6">
        <v>5.13</v>
      </c>
      <c r="J1864" s="1" t="s">
        <v>5</v>
      </c>
      <c r="K1864" s="6">
        <v>74.75</v>
      </c>
      <c r="L1864" s="1" t="s">
        <v>5</v>
      </c>
      <c r="M1864" s="6">
        <v>0.2</v>
      </c>
      <c r="N1864" s="1" t="s">
        <v>5</v>
      </c>
      <c r="O1864" s="6">
        <v>0</v>
      </c>
      <c r="P1864" s="7" t="s">
        <v>5</v>
      </c>
      <c r="Q1864" s="6">
        <v>11.989000000000001</v>
      </c>
      <c r="R1864" s="7" t="s">
        <v>5</v>
      </c>
      <c r="S1864" s="6">
        <v>154.46700000000001</v>
      </c>
      <c r="T1864" s="7" t="s">
        <v>5</v>
      </c>
      <c r="U1864" s="6">
        <v>980.60199999999998</v>
      </c>
      <c r="V1864" s="7" t="s">
        <v>5</v>
      </c>
      <c r="W1864" s="6">
        <v>120259.91</v>
      </c>
      <c r="X1864" s="7" t="s">
        <v>5</v>
      </c>
      <c r="Y1864" s="6">
        <v>17.271000000000001</v>
      </c>
      <c r="Z1864" s="7" t="s">
        <v>5</v>
      </c>
    </row>
    <row r="1865" spans="1:26" x14ac:dyDescent="0.25">
      <c r="A1865" s="4">
        <v>46061</v>
      </c>
      <c r="B1865" s="5">
        <v>40582.833333333336</v>
      </c>
      <c r="C1865" s="3">
        <v>3.91</v>
      </c>
      <c r="D1865" s="1" t="s">
        <v>5</v>
      </c>
      <c r="E1865" s="6">
        <v>3.05</v>
      </c>
      <c r="F1865" s="3" t="s">
        <v>5</v>
      </c>
      <c r="G1865" s="6">
        <v>0.1</v>
      </c>
      <c r="H1865" s="1" t="s">
        <v>5</v>
      </c>
      <c r="I1865" s="6">
        <v>5.94</v>
      </c>
      <c r="J1865" s="1" t="s">
        <v>5</v>
      </c>
      <c r="K1865" s="6">
        <v>75.03</v>
      </c>
      <c r="L1865" s="1" t="s">
        <v>5</v>
      </c>
      <c r="M1865" s="6">
        <v>0.21</v>
      </c>
      <c r="N1865" s="1" t="s">
        <v>5</v>
      </c>
      <c r="O1865" s="6">
        <v>0</v>
      </c>
      <c r="P1865" s="7" t="s">
        <v>5</v>
      </c>
      <c r="Q1865" s="6">
        <v>12.260999999999999</v>
      </c>
      <c r="R1865" s="7" t="s">
        <v>5</v>
      </c>
      <c r="S1865" s="6">
        <v>154.52099999999999</v>
      </c>
      <c r="T1865" s="7" t="s">
        <v>5</v>
      </c>
      <c r="U1865" s="6">
        <v>981.101</v>
      </c>
      <c r="V1865" s="7" t="s">
        <v>5</v>
      </c>
      <c r="W1865" s="6">
        <v>120421.57</v>
      </c>
      <c r="X1865" s="7" t="s">
        <v>5</v>
      </c>
      <c r="Y1865" s="6">
        <v>17.202000000000002</v>
      </c>
      <c r="Z1865" s="7" t="s">
        <v>5</v>
      </c>
    </row>
    <row r="1866" spans="1:26" x14ac:dyDescent="0.25">
      <c r="A1866" s="4">
        <v>46061</v>
      </c>
      <c r="B1866" s="5">
        <v>40582.854166666664</v>
      </c>
      <c r="C1866" s="3">
        <v>0.44</v>
      </c>
      <c r="D1866" s="1" t="s">
        <v>5</v>
      </c>
      <c r="E1866" s="6">
        <v>2.63</v>
      </c>
      <c r="F1866" s="3" t="s">
        <v>5</v>
      </c>
      <c r="G1866" s="6">
        <v>7.0000000000000007E-2</v>
      </c>
      <c r="H1866" s="1" t="s">
        <v>5</v>
      </c>
      <c r="I1866" s="6">
        <v>0</v>
      </c>
      <c r="J1866" s="1" t="s">
        <v>5</v>
      </c>
      <c r="K1866" s="6">
        <v>73.37</v>
      </c>
      <c r="L1866" s="1" t="s">
        <v>5</v>
      </c>
      <c r="M1866" s="6">
        <v>0.24</v>
      </c>
      <c r="N1866" s="1" t="s">
        <v>5</v>
      </c>
      <c r="O1866" s="6">
        <v>0</v>
      </c>
      <c r="P1866" s="7" t="s">
        <v>5</v>
      </c>
      <c r="Q1866" s="6">
        <v>11.994999999999999</v>
      </c>
      <c r="R1866" s="7" t="s">
        <v>5</v>
      </c>
      <c r="S1866" s="6">
        <v>154.35499999999999</v>
      </c>
      <c r="T1866" s="7" t="s">
        <v>5</v>
      </c>
      <c r="U1866" s="6">
        <v>981.57500000000005</v>
      </c>
      <c r="V1866" s="7" t="s">
        <v>5</v>
      </c>
      <c r="W1866" s="6">
        <v>119412.44</v>
      </c>
      <c r="X1866" s="7" t="s">
        <v>5</v>
      </c>
      <c r="Y1866" s="6">
        <v>17.931999999999999</v>
      </c>
      <c r="Z1866" s="7" t="s">
        <v>5</v>
      </c>
    </row>
    <row r="1867" spans="1:26" x14ac:dyDescent="0.25">
      <c r="A1867" s="4">
        <v>46061</v>
      </c>
      <c r="B1867" s="5">
        <v>40582.875</v>
      </c>
      <c r="C1867" s="3">
        <v>0.02</v>
      </c>
      <c r="D1867" s="1" t="s">
        <v>5</v>
      </c>
      <c r="E1867" s="6">
        <v>2.72</v>
      </c>
      <c r="F1867" s="3" t="s">
        <v>5</v>
      </c>
      <c r="G1867" s="6">
        <v>0.09</v>
      </c>
      <c r="H1867" s="1" t="s">
        <v>5</v>
      </c>
      <c r="I1867" s="6">
        <v>0.2</v>
      </c>
      <c r="J1867" s="1" t="s">
        <v>5</v>
      </c>
      <c r="K1867" s="6">
        <v>72.52</v>
      </c>
      <c r="L1867" s="1" t="s">
        <v>5</v>
      </c>
      <c r="M1867" s="6">
        <v>0.22</v>
      </c>
      <c r="N1867" s="1" t="s">
        <v>5</v>
      </c>
      <c r="O1867" s="6">
        <v>0</v>
      </c>
      <c r="P1867" s="7" t="s">
        <v>5</v>
      </c>
      <c r="Q1867" s="6">
        <v>11.343999999999999</v>
      </c>
      <c r="R1867" s="7" t="s">
        <v>5</v>
      </c>
      <c r="S1867" s="6">
        <v>155.01499999999999</v>
      </c>
      <c r="T1867" s="7" t="s">
        <v>5</v>
      </c>
      <c r="U1867" s="6">
        <v>981.86400000000003</v>
      </c>
      <c r="V1867" s="7" t="s">
        <v>5</v>
      </c>
      <c r="W1867" s="6">
        <v>119799.71</v>
      </c>
      <c r="X1867" s="7" t="s">
        <v>5</v>
      </c>
      <c r="Y1867" s="6">
        <v>17.625</v>
      </c>
      <c r="Z1867" s="7" t="s">
        <v>5</v>
      </c>
    </row>
    <row r="1868" spans="1:26" x14ac:dyDescent="0.25">
      <c r="A1868" s="4">
        <v>46061</v>
      </c>
      <c r="B1868" s="5">
        <v>40582.895833333336</v>
      </c>
      <c r="C1868" s="3">
        <v>0.26</v>
      </c>
      <c r="D1868" s="1" t="s">
        <v>5</v>
      </c>
      <c r="E1868" s="6">
        <v>3.79</v>
      </c>
      <c r="F1868" s="3" t="s">
        <v>5</v>
      </c>
      <c r="G1868" s="6">
        <v>0.05</v>
      </c>
      <c r="H1868" s="1" t="s">
        <v>5</v>
      </c>
      <c r="I1868" s="6">
        <v>6.3</v>
      </c>
      <c r="J1868" s="1" t="s">
        <v>5</v>
      </c>
      <c r="K1868" s="6">
        <v>72.709999999999994</v>
      </c>
      <c r="L1868" s="1" t="s">
        <v>5</v>
      </c>
      <c r="M1868" s="6">
        <v>0.16</v>
      </c>
      <c r="N1868" s="1" t="s">
        <v>5</v>
      </c>
      <c r="O1868" s="6">
        <v>0</v>
      </c>
      <c r="P1868" s="7" t="s">
        <v>5</v>
      </c>
      <c r="Q1868" s="6">
        <v>12.252000000000001</v>
      </c>
      <c r="R1868" s="7" t="s">
        <v>5</v>
      </c>
      <c r="S1868" s="6">
        <v>155.07499999999999</v>
      </c>
      <c r="T1868" s="7" t="s">
        <v>5</v>
      </c>
      <c r="U1868" s="6">
        <v>982.18</v>
      </c>
      <c r="V1868" s="7" t="s">
        <v>5</v>
      </c>
      <c r="W1868" s="6">
        <v>120777.33</v>
      </c>
      <c r="X1868" s="7" t="s">
        <v>5</v>
      </c>
      <c r="Y1868" s="6">
        <v>16.960999999999999</v>
      </c>
      <c r="Z1868" s="7" t="s">
        <v>5</v>
      </c>
    </row>
    <row r="1869" spans="1:26" x14ac:dyDescent="0.25">
      <c r="A1869" s="4">
        <v>46061</v>
      </c>
      <c r="B1869" s="5">
        <v>40582.916666666664</v>
      </c>
      <c r="C1869" s="3">
        <v>0.54</v>
      </c>
      <c r="D1869" s="1" t="s">
        <v>5</v>
      </c>
      <c r="E1869" s="6">
        <v>3.14</v>
      </c>
      <c r="F1869" s="3" t="s">
        <v>5</v>
      </c>
      <c r="G1869" s="6">
        <v>0.09</v>
      </c>
      <c r="H1869" s="1" t="s">
        <v>5</v>
      </c>
      <c r="I1869" s="6">
        <v>2.88</v>
      </c>
      <c r="J1869" s="1" t="s">
        <v>5</v>
      </c>
      <c r="K1869" s="6">
        <v>72.44</v>
      </c>
      <c r="L1869" s="1" t="s">
        <v>5</v>
      </c>
      <c r="M1869" s="6">
        <v>0.24</v>
      </c>
      <c r="N1869" s="1" t="s">
        <v>5</v>
      </c>
      <c r="O1869" s="6">
        <v>0</v>
      </c>
      <c r="P1869" s="7" t="s">
        <v>5</v>
      </c>
      <c r="Q1869" s="6">
        <v>12.005000000000001</v>
      </c>
      <c r="R1869" s="7" t="s">
        <v>5</v>
      </c>
      <c r="S1869" s="6">
        <v>155.023</v>
      </c>
      <c r="T1869" s="7" t="s">
        <v>5</v>
      </c>
      <c r="U1869" s="6">
        <v>982.50900000000001</v>
      </c>
      <c r="V1869" s="7" t="s">
        <v>5</v>
      </c>
      <c r="W1869" s="6">
        <v>119896.03</v>
      </c>
      <c r="X1869" s="7" t="s">
        <v>5</v>
      </c>
      <c r="Y1869" s="6">
        <v>17.576000000000001</v>
      </c>
      <c r="Z1869" s="7" t="s">
        <v>5</v>
      </c>
    </row>
    <row r="1870" spans="1:26" x14ac:dyDescent="0.25">
      <c r="A1870" s="4">
        <v>46061</v>
      </c>
      <c r="B1870" s="5">
        <v>40582.9375</v>
      </c>
      <c r="C1870" s="3">
        <v>0.94</v>
      </c>
      <c r="D1870" s="1" t="s">
        <v>5</v>
      </c>
      <c r="E1870" s="6">
        <v>2.93</v>
      </c>
      <c r="F1870" s="3" t="s">
        <v>5</v>
      </c>
      <c r="G1870" s="6">
        <v>0.05</v>
      </c>
      <c r="H1870" s="1" t="s">
        <v>5</v>
      </c>
      <c r="I1870" s="6">
        <v>5.2</v>
      </c>
      <c r="J1870" s="1" t="s">
        <v>5</v>
      </c>
      <c r="K1870" s="6">
        <v>73.64</v>
      </c>
      <c r="L1870" s="1" t="s">
        <v>5</v>
      </c>
      <c r="M1870" s="6">
        <v>0.3</v>
      </c>
      <c r="N1870" s="1" t="s">
        <v>5</v>
      </c>
      <c r="O1870" s="6">
        <v>0</v>
      </c>
      <c r="P1870" s="7" t="s">
        <v>5</v>
      </c>
      <c r="Q1870" s="6">
        <v>12.536</v>
      </c>
      <c r="R1870" s="7" t="s">
        <v>5</v>
      </c>
      <c r="S1870" s="6">
        <v>154.61199999999999</v>
      </c>
      <c r="T1870" s="7" t="s">
        <v>5</v>
      </c>
      <c r="U1870" s="6">
        <v>982.75199999999995</v>
      </c>
      <c r="V1870" s="7" t="s">
        <v>5</v>
      </c>
      <c r="W1870" s="6">
        <v>121562.57</v>
      </c>
      <c r="X1870" s="7" t="s">
        <v>5</v>
      </c>
      <c r="Y1870" s="6">
        <v>16.475999999999999</v>
      </c>
      <c r="Z1870" s="7" t="s">
        <v>5</v>
      </c>
    </row>
    <row r="1871" spans="1:26" x14ac:dyDescent="0.25">
      <c r="A1871" s="4">
        <v>46061</v>
      </c>
      <c r="B1871" s="5">
        <v>40582.958333333336</v>
      </c>
      <c r="C1871" s="3">
        <v>1.44</v>
      </c>
      <c r="D1871" s="1" t="s">
        <v>5</v>
      </c>
      <c r="E1871" s="6">
        <v>2.82</v>
      </c>
      <c r="F1871" s="3" t="s">
        <v>5</v>
      </c>
      <c r="G1871" s="6">
        <v>0.09</v>
      </c>
      <c r="H1871" s="1" t="s">
        <v>5</v>
      </c>
      <c r="I1871" s="6">
        <v>3.67</v>
      </c>
      <c r="J1871" s="1" t="s">
        <v>5</v>
      </c>
      <c r="K1871" s="6">
        <v>72.13</v>
      </c>
      <c r="L1871" s="1" t="s">
        <v>5</v>
      </c>
      <c r="M1871" s="6">
        <v>0.16</v>
      </c>
      <c r="N1871" s="1" t="s">
        <v>5</v>
      </c>
      <c r="O1871" s="6">
        <v>0</v>
      </c>
      <c r="P1871" s="7" t="s">
        <v>5</v>
      </c>
      <c r="Q1871" s="6">
        <v>12.086</v>
      </c>
      <c r="R1871" s="7" t="s">
        <v>5</v>
      </c>
      <c r="S1871" s="6">
        <v>154.77699999999999</v>
      </c>
      <c r="T1871" s="7" t="s">
        <v>5</v>
      </c>
      <c r="U1871" s="6">
        <v>983.09500000000003</v>
      </c>
      <c r="V1871" s="7" t="s">
        <v>5</v>
      </c>
      <c r="W1871" s="6">
        <v>120047.6</v>
      </c>
      <c r="X1871" s="7" t="s">
        <v>5</v>
      </c>
      <c r="Y1871" s="6">
        <v>17.518000000000001</v>
      </c>
      <c r="Z1871" s="7" t="s">
        <v>5</v>
      </c>
    </row>
    <row r="1872" spans="1:26" x14ac:dyDescent="0.25">
      <c r="A1872" s="4">
        <v>46061</v>
      </c>
      <c r="B1872" s="5">
        <v>40582.979166666664</v>
      </c>
      <c r="C1872" s="3">
        <v>2.85</v>
      </c>
      <c r="D1872" s="1" t="s">
        <v>5</v>
      </c>
      <c r="E1872" s="6">
        <v>2.73</v>
      </c>
      <c r="F1872" s="3" t="s">
        <v>5</v>
      </c>
      <c r="G1872" s="6">
        <v>0.08</v>
      </c>
      <c r="H1872" s="1" t="s">
        <v>5</v>
      </c>
      <c r="I1872" s="6">
        <v>9.0399999999999991</v>
      </c>
      <c r="J1872" s="1" t="s">
        <v>5</v>
      </c>
      <c r="K1872" s="6">
        <v>70.53</v>
      </c>
      <c r="L1872" s="1" t="s">
        <v>5</v>
      </c>
      <c r="M1872" s="6">
        <v>0.11</v>
      </c>
      <c r="N1872" s="1" t="s">
        <v>5</v>
      </c>
      <c r="O1872" s="6">
        <v>0</v>
      </c>
      <c r="P1872" s="7" t="s">
        <v>5</v>
      </c>
      <c r="Q1872" s="6">
        <v>11.798</v>
      </c>
      <c r="R1872" s="7" t="s">
        <v>5</v>
      </c>
      <c r="S1872" s="6">
        <v>155.06899999999999</v>
      </c>
      <c r="T1872" s="7" t="s">
        <v>5</v>
      </c>
      <c r="U1872" s="6">
        <v>983.23099999999999</v>
      </c>
      <c r="V1872" s="7" t="s">
        <v>5</v>
      </c>
      <c r="W1872" s="6">
        <v>119858.7</v>
      </c>
      <c r="X1872" s="7" t="s">
        <v>5</v>
      </c>
      <c r="Y1872" s="6">
        <v>17.623999999999999</v>
      </c>
      <c r="Z1872" s="7" t="s">
        <v>5</v>
      </c>
    </row>
    <row r="1873" spans="1:26" x14ac:dyDescent="0.25">
      <c r="A1873" s="4">
        <v>46061</v>
      </c>
      <c r="B1873" s="5">
        <v>40582</v>
      </c>
      <c r="C1873" s="3">
        <v>3.49</v>
      </c>
      <c r="D1873" s="1" t="s">
        <v>5</v>
      </c>
      <c r="E1873" s="6">
        <v>2.98</v>
      </c>
      <c r="F1873" s="3" t="s">
        <v>5</v>
      </c>
      <c r="G1873" s="6">
        <v>0.04</v>
      </c>
      <c r="H1873" s="1" t="s">
        <v>5</v>
      </c>
      <c r="I1873" s="6">
        <v>5.09</v>
      </c>
      <c r="J1873" s="1" t="s">
        <v>5</v>
      </c>
      <c r="K1873" s="6">
        <v>72.400000000000006</v>
      </c>
      <c r="L1873" s="1" t="s">
        <v>5</v>
      </c>
      <c r="M1873" s="6">
        <v>0.18</v>
      </c>
      <c r="N1873" s="1" t="s">
        <v>5</v>
      </c>
      <c r="O1873" s="6">
        <v>0</v>
      </c>
      <c r="P1873" s="7" t="s">
        <v>5</v>
      </c>
      <c r="Q1873" s="6">
        <v>12.99</v>
      </c>
      <c r="R1873" s="7" t="s">
        <v>5</v>
      </c>
      <c r="S1873" s="6">
        <v>154.32900000000001</v>
      </c>
      <c r="T1873" s="7" t="s">
        <v>5</v>
      </c>
      <c r="U1873" s="6">
        <v>983.05499999999995</v>
      </c>
      <c r="V1873" s="7" t="s">
        <v>5</v>
      </c>
      <c r="W1873" s="6">
        <v>122236.78</v>
      </c>
      <c r="X1873" s="7" t="s">
        <v>5</v>
      </c>
      <c r="Y1873" s="6">
        <v>16.052</v>
      </c>
      <c r="Z1873" s="7" t="s">
        <v>5</v>
      </c>
    </row>
    <row r="1874" spans="1:26" x14ac:dyDescent="0.25">
      <c r="A1874" s="4">
        <v>46062</v>
      </c>
      <c r="B1874" s="5">
        <v>40583.020833333336</v>
      </c>
      <c r="C1874" s="3">
        <v>1.34</v>
      </c>
      <c r="D1874" s="1" t="s">
        <v>5</v>
      </c>
      <c r="E1874" s="6">
        <v>2.77</v>
      </c>
      <c r="F1874" s="3" t="s">
        <v>5</v>
      </c>
      <c r="G1874" s="6">
        <v>0.11</v>
      </c>
      <c r="H1874" s="1" t="s">
        <v>5</v>
      </c>
      <c r="I1874" s="6">
        <v>0.4</v>
      </c>
      <c r="J1874" s="1" t="s">
        <v>5</v>
      </c>
      <c r="K1874" s="6">
        <v>74.95</v>
      </c>
      <c r="L1874" s="1" t="s">
        <v>5</v>
      </c>
      <c r="M1874" s="6">
        <v>0.06</v>
      </c>
      <c r="N1874" s="1" t="s">
        <v>5</v>
      </c>
      <c r="O1874" s="6">
        <v>0</v>
      </c>
      <c r="P1874" s="7" t="s">
        <v>5</v>
      </c>
      <c r="Q1874" s="6">
        <v>12.231999999999999</v>
      </c>
      <c r="R1874" s="7" t="s">
        <v>5</v>
      </c>
      <c r="S1874" s="6">
        <v>154.68100000000001</v>
      </c>
      <c r="T1874" s="7" t="s">
        <v>5</v>
      </c>
      <c r="U1874" s="6">
        <v>982.59699999999998</v>
      </c>
      <c r="V1874" s="7" t="s">
        <v>5</v>
      </c>
      <c r="W1874" s="6">
        <v>119528.04</v>
      </c>
      <c r="X1874" s="7" t="s">
        <v>5</v>
      </c>
      <c r="Y1874" s="6">
        <v>17.861000000000001</v>
      </c>
      <c r="Z1874" s="7" t="s">
        <v>5</v>
      </c>
    </row>
    <row r="1875" spans="1:26" x14ac:dyDescent="0.25">
      <c r="A1875" s="4">
        <v>46062</v>
      </c>
      <c r="B1875" s="5">
        <v>40583.041666666664</v>
      </c>
      <c r="C1875" s="3">
        <v>1.06</v>
      </c>
      <c r="D1875" s="1" t="s">
        <v>5</v>
      </c>
      <c r="E1875" s="6">
        <v>2.92</v>
      </c>
      <c r="F1875" s="3" t="s">
        <v>5</v>
      </c>
      <c r="G1875" s="6">
        <v>0.04</v>
      </c>
      <c r="H1875" s="1" t="s">
        <v>5</v>
      </c>
      <c r="I1875" s="6">
        <v>1.85</v>
      </c>
      <c r="J1875" s="1" t="s">
        <v>5</v>
      </c>
      <c r="K1875" s="6">
        <v>69.56</v>
      </c>
      <c r="L1875" s="1" t="s">
        <v>5</v>
      </c>
      <c r="M1875" s="6">
        <v>0.08</v>
      </c>
      <c r="N1875" s="1" t="s">
        <v>5</v>
      </c>
      <c r="O1875" s="6">
        <v>0</v>
      </c>
      <c r="P1875" s="7" t="s">
        <v>5</v>
      </c>
      <c r="Q1875" s="6">
        <v>12.282</v>
      </c>
      <c r="R1875" s="7" t="s">
        <v>5</v>
      </c>
      <c r="S1875" s="6">
        <v>154.49199999999999</v>
      </c>
      <c r="T1875" s="7" t="s">
        <v>5</v>
      </c>
      <c r="U1875" s="6">
        <v>982.42</v>
      </c>
      <c r="V1875" s="7" t="s">
        <v>5</v>
      </c>
      <c r="W1875" s="6">
        <v>120548.59</v>
      </c>
      <c r="X1875" s="7" t="s">
        <v>5</v>
      </c>
      <c r="Y1875" s="6">
        <v>17.167999999999999</v>
      </c>
      <c r="Z1875" s="7" t="s">
        <v>5</v>
      </c>
    </row>
    <row r="1876" spans="1:26" x14ac:dyDescent="0.25">
      <c r="A1876" s="4">
        <v>46062</v>
      </c>
      <c r="B1876" s="5">
        <v>40583.0625</v>
      </c>
      <c r="C1876" s="3">
        <v>1.69</v>
      </c>
      <c r="D1876" s="1" t="s">
        <v>5</v>
      </c>
      <c r="E1876" s="6">
        <v>3.01</v>
      </c>
      <c r="F1876" s="3" t="s">
        <v>5</v>
      </c>
      <c r="G1876" s="6">
        <v>0.05</v>
      </c>
      <c r="H1876" s="1" t="s">
        <v>5</v>
      </c>
      <c r="I1876" s="6">
        <v>5.73</v>
      </c>
      <c r="J1876" s="1" t="s">
        <v>5</v>
      </c>
      <c r="K1876" s="6">
        <v>76.67</v>
      </c>
      <c r="L1876" s="1" t="s">
        <v>5</v>
      </c>
      <c r="M1876" s="6">
        <v>0.2</v>
      </c>
      <c r="N1876" s="1" t="s">
        <v>5</v>
      </c>
      <c r="O1876" s="6">
        <v>0</v>
      </c>
      <c r="P1876" s="7" t="s">
        <v>5</v>
      </c>
      <c r="Q1876" s="6">
        <v>11.125999999999999</v>
      </c>
      <c r="R1876" s="7" t="s">
        <v>5</v>
      </c>
      <c r="S1876" s="6">
        <v>153.99199999999999</v>
      </c>
      <c r="T1876" s="7" t="s">
        <v>5</v>
      </c>
      <c r="U1876" s="6">
        <v>982.84299999999996</v>
      </c>
      <c r="V1876" s="7" t="s">
        <v>5</v>
      </c>
      <c r="W1876" s="6">
        <v>117808.44</v>
      </c>
      <c r="X1876" s="7" t="s">
        <v>5</v>
      </c>
      <c r="Y1876" s="6">
        <v>19.114999999999998</v>
      </c>
      <c r="Z1876" s="7" t="s">
        <v>5</v>
      </c>
    </row>
    <row r="1877" spans="1:26" x14ac:dyDescent="0.25">
      <c r="A1877" s="4">
        <v>46062</v>
      </c>
      <c r="B1877" s="5">
        <v>40583.083333333336</v>
      </c>
      <c r="C1877" s="3">
        <v>2.9</v>
      </c>
      <c r="D1877" s="1" t="s">
        <v>5</v>
      </c>
      <c r="E1877" s="6">
        <v>3.1</v>
      </c>
      <c r="F1877" s="3" t="s">
        <v>5</v>
      </c>
      <c r="G1877" s="6">
        <v>0.1</v>
      </c>
      <c r="H1877" s="1" t="s">
        <v>5</v>
      </c>
      <c r="I1877" s="6">
        <v>7.23</v>
      </c>
      <c r="J1877" s="1" t="s">
        <v>5</v>
      </c>
      <c r="K1877" s="6">
        <v>69.58</v>
      </c>
      <c r="L1877" s="1" t="s">
        <v>5</v>
      </c>
      <c r="M1877" s="6">
        <v>0.23</v>
      </c>
      <c r="N1877" s="1" t="s">
        <v>5</v>
      </c>
      <c r="O1877" s="6">
        <v>0</v>
      </c>
      <c r="P1877" s="7" t="s">
        <v>5</v>
      </c>
      <c r="Q1877" s="6">
        <v>12.387</v>
      </c>
      <c r="R1877" s="7" t="s">
        <v>5</v>
      </c>
      <c r="S1877" s="6">
        <v>154.602</v>
      </c>
      <c r="T1877" s="7" t="s">
        <v>5</v>
      </c>
      <c r="U1877" s="6">
        <v>982.88099999999997</v>
      </c>
      <c r="V1877" s="7" t="s">
        <v>5</v>
      </c>
      <c r="W1877" s="6">
        <v>120337.9</v>
      </c>
      <c r="X1877" s="7" t="s">
        <v>5</v>
      </c>
      <c r="Y1877" s="6">
        <v>17.327000000000002</v>
      </c>
      <c r="Z1877" s="7" t="s">
        <v>5</v>
      </c>
    </row>
    <row r="1878" spans="1:26" x14ac:dyDescent="0.25">
      <c r="A1878" s="4">
        <v>46062</v>
      </c>
      <c r="B1878" s="5">
        <v>40583.104166666664</v>
      </c>
      <c r="C1878" s="3">
        <v>2.2599999999999998</v>
      </c>
      <c r="D1878" s="1" t="s">
        <v>5</v>
      </c>
      <c r="E1878" s="6">
        <v>2.77</v>
      </c>
      <c r="F1878" s="3" t="s">
        <v>5</v>
      </c>
      <c r="G1878" s="6">
        <v>0.09</v>
      </c>
      <c r="H1878" s="1" t="s">
        <v>5</v>
      </c>
      <c r="I1878" s="6">
        <v>0.04</v>
      </c>
      <c r="J1878" s="1" t="s">
        <v>5</v>
      </c>
      <c r="K1878" s="6">
        <v>74.45</v>
      </c>
      <c r="L1878" s="1" t="s">
        <v>5</v>
      </c>
      <c r="M1878" s="6">
        <v>0.21</v>
      </c>
      <c r="N1878" s="1" t="s">
        <v>5</v>
      </c>
      <c r="O1878" s="6">
        <v>0</v>
      </c>
      <c r="P1878" s="7" t="s">
        <v>5</v>
      </c>
      <c r="Q1878" s="6">
        <v>11.917999999999999</v>
      </c>
      <c r="R1878" s="7" t="s">
        <v>5</v>
      </c>
      <c r="S1878" s="6">
        <v>154.94200000000001</v>
      </c>
      <c r="T1878" s="7" t="s">
        <v>5</v>
      </c>
      <c r="U1878" s="6">
        <v>983.02</v>
      </c>
      <c r="V1878" s="7" t="s">
        <v>5</v>
      </c>
      <c r="W1878" s="6">
        <v>119264.56</v>
      </c>
      <c r="X1878" s="7" t="s">
        <v>5</v>
      </c>
      <c r="Y1878" s="6">
        <v>18.038</v>
      </c>
      <c r="Z1878" s="7" t="s">
        <v>5</v>
      </c>
    </row>
    <row r="1879" spans="1:26" x14ac:dyDescent="0.25">
      <c r="A1879" s="4">
        <v>46062</v>
      </c>
      <c r="B1879" s="5">
        <v>40583.125</v>
      </c>
      <c r="C1879" s="3">
        <v>1.06</v>
      </c>
      <c r="D1879" s="1" t="s">
        <v>5</v>
      </c>
      <c r="E1879" s="6">
        <v>2.36</v>
      </c>
      <c r="F1879" s="3" t="s">
        <v>5</v>
      </c>
      <c r="G1879" s="6">
        <v>0</v>
      </c>
      <c r="H1879" s="1" t="s">
        <v>5</v>
      </c>
      <c r="I1879" s="6">
        <v>0</v>
      </c>
      <c r="J1879" s="1" t="s">
        <v>5</v>
      </c>
      <c r="K1879" s="6">
        <v>70.69</v>
      </c>
      <c r="L1879" s="1" t="s">
        <v>5</v>
      </c>
      <c r="M1879" s="6">
        <v>0.22</v>
      </c>
      <c r="N1879" s="1" t="s">
        <v>5</v>
      </c>
      <c r="O1879" s="6">
        <v>0</v>
      </c>
      <c r="P1879" s="7" t="s">
        <v>5</v>
      </c>
      <c r="Q1879" s="6">
        <v>12.116</v>
      </c>
      <c r="R1879" s="7" t="s">
        <v>5</v>
      </c>
      <c r="S1879" s="6">
        <v>154.816</v>
      </c>
      <c r="T1879" s="7" t="s">
        <v>5</v>
      </c>
      <c r="U1879" s="6">
        <v>983.24800000000005</v>
      </c>
      <c r="V1879" s="7" t="s">
        <v>5</v>
      </c>
      <c r="W1879" s="6">
        <v>120301.74</v>
      </c>
      <c r="X1879" s="7" t="s">
        <v>5</v>
      </c>
      <c r="Y1879" s="6">
        <v>17.352</v>
      </c>
      <c r="Z1879" s="7" t="s">
        <v>5</v>
      </c>
    </row>
    <row r="1880" spans="1:26" x14ac:dyDescent="0.25">
      <c r="A1880" s="4">
        <v>46062</v>
      </c>
      <c r="B1880" s="5">
        <v>40583.145833333336</v>
      </c>
      <c r="C1880" s="3">
        <v>0.99</v>
      </c>
      <c r="D1880" s="1" t="s">
        <v>5</v>
      </c>
      <c r="E1880" s="6">
        <v>2.7</v>
      </c>
      <c r="F1880" s="3" t="s">
        <v>5</v>
      </c>
      <c r="G1880" s="6">
        <v>0.09</v>
      </c>
      <c r="H1880" s="1" t="s">
        <v>5</v>
      </c>
      <c r="I1880" s="6">
        <v>0</v>
      </c>
      <c r="J1880" s="1" t="s">
        <v>5</v>
      </c>
      <c r="K1880" s="6">
        <v>72.069999999999993</v>
      </c>
      <c r="L1880" s="1" t="s">
        <v>5</v>
      </c>
      <c r="M1880" s="6">
        <v>0.27</v>
      </c>
      <c r="N1880" s="1" t="s">
        <v>5</v>
      </c>
      <c r="O1880" s="6">
        <v>0</v>
      </c>
      <c r="P1880" s="7" t="s">
        <v>5</v>
      </c>
      <c r="Q1880" s="6">
        <v>12.864000000000001</v>
      </c>
      <c r="R1880" s="7" t="s">
        <v>5</v>
      </c>
      <c r="S1880" s="6">
        <v>154.42400000000001</v>
      </c>
      <c r="T1880" s="7" t="s">
        <v>5</v>
      </c>
      <c r="U1880" s="6">
        <v>983.23199999999997</v>
      </c>
      <c r="V1880" s="7" t="s">
        <v>5</v>
      </c>
      <c r="W1880" s="6">
        <v>121593.83</v>
      </c>
      <c r="X1880" s="7" t="s">
        <v>5</v>
      </c>
      <c r="Y1880" s="6">
        <v>16.503</v>
      </c>
      <c r="Z1880" s="7" t="s">
        <v>5</v>
      </c>
    </row>
    <row r="1881" spans="1:26" x14ac:dyDescent="0.25">
      <c r="A1881" s="4">
        <v>46062</v>
      </c>
      <c r="B1881" s="5">
        <v>40583.166666666664</v>
      </c>
      <c r="C1881" s="3">
        <v>1.22</v>
      </c>
      <c r="D1881" s="1" t="s">
        <v>5</v>
      </c>
      <c r="E1881" s="6">
        <v>2.8</v>
      </c>
      <c r="F1881" s="3" t="s">
        <v>5</v>
      </c>
      <c r="G1881" s="6">
        <v>0.05</v>
      </c>
      <c r="H1881" s="1" t="s">
        <v>5</v>
      </c>
      <c r="I1881" s="6">
        <v>0</v>
      </c>
      <c r="J1881" s="1" t="s">
        <v>5</v>
      </c>
      <c r="K1881" s="6">
        <v>74.3</v>
      </c>
      <c r="L1881" s="1" t="s">
        <v>5</v>
      </c>
      <c r="M1881" s="6">
        <v>0.24</v>
      </c>
      <c r="N1881" s="1" t="s">
        <v>5</v>
      </c>
      <c r="O1881" s="6" t="s">
        <v>17</v>
      </c>
      <c r="P1881" s="7" t="s">
        <v>20</v>
      </c>
      <c r="Q1881" s="6">
        <v>12.795</v>
      </c>
      <c r="R1881" s="7" t="s">
        <v>5</v>
      </c>
      <c r="S1881" s="6">
        <v>153.92400000000001</v>
      </c>
      <c r="T1881" s="7" t="s">
        <v>5</v>
      </c>
      <c r="U1881" s="6">
        <v>983.15</v>
      </c>
      <c r="V1881" s="7" t="s">
        <v>5</v>
      </c>
      <c r="W1881" s="6">
        <v>121643.38</v>
      </c>
      <c r="X1881" s="7" t="s">
        <v>5</v>
      </c>
      <c r="Y1881" s="6">
        <v>16.507000000000001</v>
      </c>
      <c r="Z1881" s="7" t="s">
        <v>5</v>
      </c>
    </row>
    <row r="1882" spans="1:26" x14ac:dyDescent="0.25">
      <c r="A1882" s="4">
        <v>46062</v>
      </c>
      <c r="B1882" s="5">
        <v>40583.1875</v>
      </c>
      <c r="C1882" s="3">
        <v>1.95</v>
      </c>
      <c r="D1882" s="1" t="s">
        <v>5</v>
      </c>
      <c r="E1882" s="6">
        <v>2.71</v>
      </c>
      <c r="F1882" s="3" t="s">
        <v>5</v>
      </c>
      <c r="G1882" s="6">
        <v>0.05</v>
      </c>
      <c r="H1882" s="1" t="s">
        <v>5</v>
      </c>
      <c r="I1882" s="6">
        <v>0.9</v>
      </c>
      <c r="J1882" s="1" t="s">
        <v>5</v>
      </c>
      <c r="K1882" s="6">
        <v>72.94</v>
      </c>
      <c r="L1882" s="1" t="s">
        <v>5</v>
      </c>
      <c r="M1882" s="6">
        <v>0.28000000000000003</v>
      </c>
      <c r="N1882" s="1" t="s">
        <v>5</v>
      </c>
      <c r="O1882" s="6">
        <v>0</v>
      </c>
      <c r="P1882" s="7" t="s">
        <v>5</v>
      </c>
      <c r="Q1882" s="6">
        <v>12.539</v>
      </c>
      <c r="R1882" s="7" t="s">
        <v>5</v>
      </c>
      <c r="S1882" s="6">
        <v>153.98599999999999</v>
      </c>
      <c r="T1882" s="7" t="s">
        <v>5</v>
      </c>
      <c r="U1882" s="6">
        <v>982.91099999999994</v>
      </c>
      <c r="V1882" s="7" t="s">
        <v>5</v>
      </c>
      <c r="W1882" s="6">
        <v>121009.33</v>
      </c>
      <c r="X1882" s="7" t="s">
        <v>5</v>
      </c>
      <c r="Y1882" s="6">
        <v>16.925000000000001</v>
      </c>
      <c r="Z1882" s="7" t="s">
        <v>5</v>
      </c>
    </row>
    <row r="1883" spans="1:26" x14ac:dyDescent="0.25">
      <c r="A1883" s="4">
        <v>46062</v>
      </c>
      <c r="B1883" s="5">
        <v>40583.208333333336</v>
      </c>
      <c r="C1883" s="3">
        <v>2.68</v>
      </c>
      <c r="D1883" s="1" t="s">
        <v>5</v>
      </c>
      <c r="E1883" s="6">
        <v>2.4900000000000002</v>
      </c>
      <c r="F1883" s="3" t="s">
        <v>5</v>
      </c>
      <c r="G1883" s="6">
        <v>0.11</v>
      </c>
      <c r="H1883" s="1" t="s">
        <v>5</v>
      </c>
      <c r="I1883" s="6">
        <v>0.73</v>
      </c>
      <c r="J1883" s="1" t="s">
        <v>5</v>
      </c>
      <c r="K1883" s="6">
        <v>73.180000000000007</v>
      </c>
      <c r="L1883" s="1" t="s">
        <v>5</v>
      </c>
      <c r="M1883" s="6">
        <v>0.22</v>
      </c>
      <c r="N1883" s="1" t="s">
        <v>5</v>
      </c>
      <c r="O1883" s="6">
        <v>0</v>
      </c>
      <c r="P1883" s="7" t="s">
        <v>5</v>
      </c>
      <c r="Q1883" s="6">
        <v>12.06</v>
      </c>
      <c r="R1883" s="7" t="s">
        <v>5</v>
      </c>
      <c r="S1883" s="6">
        <v>154.84299999999999</v>
      </c>
      <c r="T1883" s="7" t="s">
        <v>5</v>
      </c>
      <c r="U1883" s="6">
        <v>982.96100000000001</v>
      </c>
      <c r="V1883" s="7" t="s">
        <v>5</v>
      </c>
      <c r="W1883" s="6">
        <v>119616.2</v>
      </c>
      <c r="X1883" s="7" t="s">
        <v>5</v>
      </c>
      <c r="Y1883" s="6">
        <v>17.812999999999999</v>
      </c>
      <c r="Z1883" s="7" t="s">
        <v>5</v>
      </c>
    </row>
    <row r="1884" spans="1:26" x14ac:dyDescent="0.25">
      <c r="A1884" s="4">
        <v>46062</v>
      </c>
      <c r="B1884" s="5">
        <v>40583.229166666664</v>
      </c>
      <c r="C1884" s="3">
        <v>2.41</v>
      </c>
      <c r="D1884" s="1" t="s">
        <v>5</v>
      </c>
      <c r="E1884" s="6">
        <v>2.0099999999999998</v>
      </c>
      <c r="F1884" s="3" t="s">
        <v>5</v>
      </c>
      <c r="G1884" s="6">
        <v>0.11</v>
      </c>
      <c r="H1884" s="1" t="s">
        <v>5</v>
      </c>
      <c r="I1884" s="6">
        <v>1.38</v>
      </c>
      <c r="J1884" s="1" t="s">
        <v>5</v>
      </c>
      <c r="K1884" s="6">
        <v>73.540000000000006</v>
      </c>
      <c r="L1884" s="1" t="s">
        <v>5</v>
      </c>
      <c r="M1884" s="6">
        <v>0.22</v>
      </c>
      <c r="N1884" s="1" t="s">
        <v>5</v>
      </c>
      <c r="O1884" s="6">
        <v>0</v>
      </c>
      <c r="P1884" s="7" t="s">
        <v>5</v>
      </c>
      <c r="Q1884" s="6">
        <v>12.067</v>
      </c>
      <c r="R1884" s="7" t="s">
        <v>5</v>
      </c>
      <c r="S1884" s="6">
        <v>155.18700000000001</v>
      </c>
      <c r="T1884" s="7" t="s">
        <v>5</v>
      </c>
      <c r="U1884" s="6">
        <v>983.029</v>
      </c>
      <c r="V1884" s="7" t="s">
        <v>5</v>
      </c>
      <c r="W1884" s="6">
        <v>120173.61</v>
      </c>
      <c r="X1884" s="7" t="s">
        <v>5</v>
      </c>
      <c r="Y1884" s="6">
        <v>17.401</v>
      </c>
      <c r="Z1884" s="7" t="s">
        <v>5</v>
      </c>
    </row>
    <row r="1885" spans="1:26" x14ac:dyDescent="0.25">
      <c r="A1885" s="4">
        <v>46062</v>
      </c>
      <c r="B1885" s="5">
        <v>40583.25</v>
      </c>
      <c r="C1885" s="3">
        <v>2.06</v>
      </c>
      <c r="D1885" s="1" t="s">
        <v>5</v>
      </c>
      <c r="E1885" s="6">
        <v>1.73</v>
      </c>
      <c r="F1885" s="3" t="s">
        <v>5</v>
      </c>
      <c r="G1885" s="6">
        <v>0.04</v>
      </c>
      <c r="H1885" s="1" t="s">
        <v>5</v>
      </c>
      <c r="I1885" s="6">
        <v>0.18</v>
      </c>
      <c r="J1885" s="1" t="s">
        <v>5</v>
      </c>
      <c r="K1885" s="6">
        <v>72.75</v>
      </c>
      <c r="L1885" s="1" t="s">
        <v>5</v>
      </c>
      <c r="M1885" s="6">
        <v>0.26</v>
      </c>
      <c r="N1885" s="1" t="s">
        <v>5</v>
      </c>
      <c r="O1885" s="6">
        <v>0</v>
      </c>
      <c r="P1885" s="7" t="s">
        <v>5</v>
      </c>
      <c r="Q1885" s="6">
        <v>11.956</v>
      </c>
      <c r="R1885" s="7" t="s">
        <v>5</v>
      </c>
      <c r="S1885" s="6">
        <v>154.851</v>
      </c>
      <c r="T1885" s="7" t="s">
        <v>5</v>
      </c>
      <c r="U1885" s="6">
        <v>983.03499999999997</v>
      </c>
      <c r="V1885" s="7" t="s">
        <v>5</v>
      </c>
      <c r="W1885" s="6">
        <v>119932.98</v>
      </c>
      <c r="X1885" s="7" t="s">
        <v>5</v>
      </c>
      <c r="Y1885" s="6">
        <v>17.591000000000001</v>
      </c>
      <c r="Z1885" s="7" t="s">
        <v>5</v>
      </c>
    </row>
    <row r="1886" spans="1:26" x14ac:dyDescent="0.25">
      <c r="A1886" s="4">
        <v>46062</v>
      </c>
      <c r="B1886" s="5">
        <v>40583.270833333336</v>
      </c>
      <c r="C1886" s="3">
        <v>2.74</v>
      </c>
      <c r="D1886" s="1" t="s">
        <v>5</v>
      </c>
      <c r="E1886" s="6">
        <v>2.17</v>
      </c>
      <c r="F1886" s="3" t="s">
        <v>5</v>
      </c>
      <c r="G1886" s="6">
        <v>0.09</v>
      </c>
      <c r="H1886" s="1" t="s">
        <v>5</v>
      </c>
      <c r="I1886" s="6">
        <v>2.04</v>
      </c>
      <c r="J1886" s="1" t="s">
        <v>5</v>
      </c>
      <c r="K1886" s="6">
        <v>69.36</v>
      </c>
      <c r="L1886" s="1" t="s">
        <v>5</v>
      </c>
      <c r="M1886" s="6">
        <v>0.23</v>
      </c>
      <c r="N1886" s="1" t="s">
        <v>5</v>
      </c>
      <c r="O1886" s="6">
        <v>0</v>
      </c>
      <c r="P1886" s="7" t="s">
        <v>5</v>
      </c>
      <c r="Q1886" s="6">
        <v>12.506</v>
      </c>
      <c r="R1886" s="7" t="s">
        <v>5</v>
      </c>
      <c r="S1886" s="6">
        <v>154.709</v>
      </c>
      <c r="T1886" s="7" t="s">
        <v>5</v>
      </c>
      <c r="U1886" s="6">
        <v>983.15700000000004</v>
      </c>
      <c r="V1886" s="7" t="s">
        <v>5</v>
      </c>
      <c r="W1886" s="6">
        <v>121010.42</v>
      </c>
      <c r="X1886" s="7" t="s">
        <v>5</v>
      </c>
      <c r="Y1886" s="6">
        <v>16.867000000000001</v>
      </c>
      <c r="Z1886" s="7" t="s">
        <v>5</v>
      </c>
    </row>
    <row r="1887" spans="1:26" x14ac:dyDescent="0.25">
      <c r="A1887" s="4">
        <v>46062</v>
      </c>
      <c r="B1887" s="5">
        <v>40583.291666666664</v>
      </c>
      <c r="C1887" s="3">
        <v>2.58</v>
      </c>
      <c r="D1887" s="1" t="s">
        <v>5</v>
      </c>
      <c r="E1887" s="6">
        <v>2.44</v>
      </c>
      <c r="F1887" s="3" t="s">
        <v>5</v>
      </c>
      <c r="G1887" s="6">
        <v>7.0000000000000007E-2</v>
      </c>
      <c r="H1887" s="1" t="s">
        <v>5</v>
      </c>
      <c r="I1887" s="6">
        <v>0.25</v>
      </c>
      <c r="J1887" s="1" t="s">
        <v>5</v>
      </c>
      <c r="K1887" s="6">
        <v>73.37</v>
      </c>
      <c r="L1887" s="1" t="s">
        <v>5</v>
      </c>
      <c r="M1887" s="6">
        <v>0.56999999999999995</v>
      </c>
      <c r="N1887" s="1" t="s">
        <v>5</v>
      </c>
      <c r="O1887" s="6">
        <v>0</v>
      </c>
      <c r="P1887" s="7" t="s">
        <v>5</v>
      </c>
      <c r="Q1887" s="6">
        <v>13.128</v>
      </c>
      <c r="R1887" s="7" t="s">
        <v>5</v>
      </c>
      <c r="S1887" s="6">
        <v>154.55000000000001</v>
      </c>
      <c r="T1887" s="7" t="s">
        <v>5</v>
      </c>
      <c r="U1887" s="6">
        <v>982.93299999999999</v>
      </c>
      <c r="V1887" s="7" t="s">
        <v>5</v>
      </c>
      <c r="W1887" s="6">
        <v>122069.96</v>
      </c>
      <c r="X1887" s="7" t="s">
        <v>5</v>
      </c>
      <c r="Y1887" s="6">
        <v>16.154</v>
      </c>
      <c r="Z1887" s="7" t="s">
        <v>5</v>
      </c>
    </row>
    <row r="1888" spans="1:26" x14ac:dyDescent="0.25">
      <c r="A1888" s="4">
        <v>46062</v>
      </c>
      <c r="B1888" s="5">
        <v>40583.3125</v>
      </c>
      <c r="C1888" s="3">
        <v>1.39</v>
      </c>
      <c r="D1888" s="1" t="s">
        <v>5</v>
      </c>
      <c r="E1888" s="6">
        <v>2.0699999999999998</v>
      </c>
      <c r="F1888" s="3" t="s">
        <v>5</v>
      </c>
      <c r="G1888" s="6">
        <v>7.0000000000000007E-2</v>
      </c>
      <c r="H1888" s="1" t="s">
        <v>5</v>
      </c>
      <c r="I1888" s="6">
        <v>0</v>
      </c>
      <c r="J1888" s="1" t="s">
        <v>5</v>
      </c>
      <c r="K1888" s="6">
        <v>76.75</v>
      </c>
      <c r="L1888" s="1" t="s">
        <v>5</v>
      </c>
      <c r="M1888" s="6">
        <v>0.6</v>
      </c>
      <c r="N1888" s="1" t="s">
        <v>5</v>
      </c>
      <c r="O1888" s="6">
        <v>0</v>
      </c>
      <c r="P1888" s="7" t="s">
        <v>5</v>
      </c>
      <c r="Q1888" s="6">
        <v>12.11</v>
      </c>
      <c r="R1888" s="7" t="s">
        <v>5</v>
      </c>
      <c r="S1888" s="6">
        <v>154.43600000000001</v>
      </c>
      <c r="T1888" s="7" t="s">
        <v>5</v>
      </c>
      <c r="U1888" s="6">
        <v>983.01199999999994</v>
      </c>
      <c r="V1888" s="7" t="s">
        <v>5</v>
      </c>
      <c r="W1888" s="6">
        <v>119444.28</v>
      </c>
      <c r="X1888" s="7" t="s">
        <v>5</v>
      </c>
      <c r="Y1888" s="6">
        <v>17.974</v>
      </c>
      <c r="Z1888" s="7" t="s">
        <v>5</v>
      </c>
    </row>
    <row r="1889" spans="1:26" x14ac:dyDescent="0.25">
      <c r="A1889" s="4">
        <v>46062</v>
      </c>
      <c r="B1889" s="5">
        <v>40583.333333333336</v>
      </c>
      <c r="C1889" s="3">
        <v>1.46</v>
      </c>
      <c r="D1889" s="1" t="s">
        <v>5</v>
      </c>
      <c r="E1889" s="6">
        <v>1.93</v>
      </c>
      <c r="F1889" s="3" t="s">
        <v>5</v>
      </c>
      <c r="G1889" s="6">
        <v>0.09</v>
      </c>
      <c r="H1889" s="1" t="s">
        <v>5</v>
      </c>
      <c r="I1889" s="6">
        <v>0</v>
      </c>
      <c r="J1889" s="1" t="s">
        <v>5</v>
      </c>
      <c r="K1889" s="6">
        <v>71.2</v>
      </c>
      <c r="L1889" s="1" t="s">
        <v>5</v>
      </c>
      <c r="M1889" s="6">
        <v>0.28000000000000003</v>
      </c>
      <c r="N1889" s="1" t="s">
        <v>5</v>
      </c>
      <c r="O1889" s="6">
        <v>0</v>
      </c>
      <c r="P1889" s="7" t="s">
        <v>5</v>
      </c>
      <c r="Q1889" s="6">
        <v>12.08</v>
      </c>
      <c r="R1889" s="7" t="s">
        <v>5</v>
      </c>
      <c r="S1889" s="6">
        <v>154.75399999999999</v>
      </c>
      <c r="T1889" s="7" t="s">
        <v>5</v>
      </c>
      <c r="U1889" s="6">
        <v>982.84500000000003</v>
      </c>
      <c r="V1889" s="7" t="s">
        <v>5</v>
      </c>
      <c r="W1889" s="6">
        <v>119392.53</v>
      </c>
      <c r="X1889" s="7" t="s">
        <v>5</v>
      </c>
      <c r="Y1889" s="6">
        <v>17.962</v>
      </c>
      <c r="Z1889" s="7" t="s">
        <v>5</v>
      </c>
    </row>
    <row r="1890" spans="1:26" x14ac:dyDescent="0.25">
      <c r="A1890" s="4">
        <v>46062</v>
      </c>
      <c r="B1890" s="5">
        <v>40583.354166666664</v>
      </c>
      <c r="C1890" s="3">
        <v>1.67</v>
      </c>
      <c r="D1890" s="1" t="s">
        <v>5</v>
      </c>
      <c r="E1890" s="6">
        <v>2.04</v>
      </c>
      <c r="F1890" s="3" t="s">
        <v>5</v>
      </c>
      <c r="G1890" s="6">
        <v>0.04</v>
      </c>
      <c r="H1890" s="1" t="s">
        <v>5</v>
      </c>
      <c r="I1890" s="6">
        <v>0.32</v>
      </c>
      <c r="J1890" s="1" t="s">
        <v>5</v>
      </c>
      <c r="K1890" s="6">
        <v>71.28</v>
      </c>
      <c r="L1890" s="1" t="s">
        <v>5</v>
      </c>
      <c r="M1890" s="6">
        <v>0.37</v>
      </c>
      <c r="N1890" s="1" t="s">
        <v>5</v>
      </c>
      <c r="O1890" s="6">
        <v>0</v>
      </c>
      <c r="P1890" s="7" t="s">
        <v>5</v>
      </c>
      <c r="Q1890" s="6">
        <v>12.101000000000001</v>
      </c>
      <c r="R1890" s="7" t="s">
        <v>5</v>
      </c>
      <c r="S1890" s="6">
        <v>154.619</v>
      </c>
      <c r="T1890" s="7" t="s">
        <v>5</v>
      </c>
      <c r="U1890" s="6">
        <v>983.423</v>
      </c>
      <c r="V1890" s="7" t="s">
        <v>5</v>
      </c>
      <c r="W1890" s="6">
        <v>120145.78</v>
      </c>
      <c r="X1890" s="7" t="s">
        <v>5</v>
      </c>
      <c r="Y1890" s="6">
        <v>17.475000000000001</v>
      </c>
      <c r="Z1890" s="7" t="s">
        <v>5</v>
      </c>
    </row>
    <row r="1891" spans="1:26" x14ac:dyDescent="0.25">
      <c r="A1891" s="4">
        <v>46062</v>
      </c>
      <c r="B1891" s="5">
        <v>40583.375</v>
      </c>
      <c r="C1891" s="3">
        <v>1.99</v>
      </c>
      <c r="D1891" s="1" t="s">
        <v>5</v>
      </c>
      <c r="E1891" s="6">
        <v>1.99</v>
      </c>
      <c r="F1891" s="3" t="s">
        <v>5</v>
      </c>
      <c r="G1891" s="6">
        <v>0.08</v>
      </c>
      <c r="H1891" s="1" t="s">
        <v>5</v>
      </c>
      <c r="I1891" s="6">
        <v>0.34</v>
      </c>
      <c r="J1891" s="1" t="s">
        <v>5</v>
      </c>
      <c r="K1891" s="6">
        <v>71.7</v>
      </c>
      <c r="L1891" s="1" t="s">
        <v>5</v>
      </c>
      <c r="M1891" s="6">
        <v>0.5</v>
      </c>
      <c r="N1891" s="1" t="s">
        <v>5</v>
      </c>
      <c r="O1891" s="6">
        <v>0</v>
      </c>
      <c r="P1891" s="7" t="s">
        <v>5</v>
      </c>
      <c r="Q1891" s="6">
        <v>11.760999999999999</v>
      </c>
      <c r="R1891" s="7" t="s">
        <v>5</v>
      </c>
      <c r="S1891" s="6">
        <v>154.625</v>
      </c>
      <c r="T1891" s="7" t="s">
        <v>5</v>
      </c>
      <c r="U1891" s="6">
        <v>983.89499999999998</v>
      </c>
      <c r="V1891" s="7" t="s">
        <v>5</v>
      </c>
      <c r="W1891" s="6">
        <v>120453.09</v>
      </c>
      <c r="X1891" s="7" t="s">
        <v>5</v>
      </c>
      <c r="Y1891" s="6">
        <v>17.286999999999999</v>
      </c>
      <c r="Z1891" s="7" t="s">
        <v>5</v>
      </c>
    </row>
    <row r="1892" spans="1:26" x14ac:dyDescent="0.25">
      <c r="A1892" s="4">
        <v>46062</v>
      </c>
      <c r="B1892" s="5">
        <v>40583.395833333336</v>
      </c>
      <c r="C1892" s="3">
        <v>2.86</v>
      </c>
      <c r="D1892" s="1" t="s">
        <v>5</v>
      </c>
      <c r="E1892" s="6">
        <v>2.25</v>
      </c>
      <c r="F1892" s="3" t="s">
        <v>5</v>
      </c>
      <c r="G1892" s="6">
        <v>0.03</v>
      </c>
      <c r="H1892" s="1" t="s">
        <v>5</v>
      </c>
      <c r="I1892" s="6">
        <v>1.82</v>
      </c>
      <c r="J1892" s="1" t="s">
        <v>5</v>
      </c>
      <c r="K1892" s="6">
        <v>75.209999999999994</v>
      </c>
      <c r="L1892" s="1" t="s">
        <v>5</v>
      </c>
      <c r="M1892" s="6">
        <v>0.48</v>
      </c>
      <c r="N1892" s="1" t="s">
        <v>5</v>
      </c>
      <c r="O1892" s="6">
        <v>0</v>
      </c>
      <c r="P1892" s="7" t="s">
        <v>5</v>
      </c>
      <c r="Q1892" s="6">
        <v>12.734</v>
      </c>
      <c r="R1892" s="7" t="s">
        <v>5</v>
      </c>
      <c r="S1892" s="6">
        <v>154.35599999999999</v>
      </c>
      <c r="T1892" s="7" t="s">
        <v>5</v>
      </c>
      <c r="U1892" s="6">
        <v>984.072</v>
      </c>
      <c r="V1892" s="7" t="s">
        <v>5</v>
      </c>
      <c r="W1892" s="6">
        <v>122237.98</v>
      </c>
      <c r="X1892" s="7" t="s">
        <v>5</v>
      </c>
      <c r="Y1892" s="6">
        <v>16.094999999999999</v>
      </c>
      <c r="Z1892" s="7" t="s">
        <v>5</v>
      </c>
    </row>
    <row r="1893" spans="1:26" x14ac:dyDescent="0.25">
      <c r="A1893" s="4">
        <v>46062</v>
      </c>
      <c r="B1893" s="5">
        <v>40583.416666666664</v>
      </c>
      <c r="C1893" s="3">
        <v>1.97</v>
      </c>
      <c r="D1893" s="1" t="s">
        <v>5</v>
      </c>
      <c r="E1893" s="6">
        <v>2.4300000000000002</v>
      </c>
      <c r="F1893" s="3" t="s">
        <v>5</v>
      </c>
      <c r="G1893" s="6">
        <v>0.09</v>
      </c>
      <c r="H1893" s="1" t="s">
        <v>5</v>
      </c>
      <c r="I1893" s="6">
        <v>3.2</v>
      </c>
      <c r="J1893" s="1" t="s">
        <v>5</v>
      </c>
      <c r="K1893" s="6">
        <v>75.25</v>
      </c>
      <c r="L1893" s="1" t="s">
        <v>5</v>
      </c>
      <c r="M1893" s="6">
        <v>0.2</v>
      </c>
      <c r="N1893" s="1" t="s">
        <v>5</v>
      </c>
      <c r="O1893" s="6">
        <v>0</v>
      </c>
      <c r="P1893" s="7" t="s">
        <v>5</v>
      </c>
      <c r="Q1893" s="6">
        <v>12.01</v>
      </c>
      <c r="R1893" s="7" t="s">
        <v>5</v>
      </c>
      <c r="S1893" s="6">
        <v>154.47</v>
      </c>
      <c r="T1893" s="7" t="s">
        <v>5</v>
      </c>
      <c r="U1893" s="6">
        <v>983.80700000000002</v>
      </c>
      <c r="V1893" s="7" t="s">
        <v>5</v>
      </c>
      <c r="W1893" s="6">
        <v>118723.34</v>
      </c>
      <c r="X1893" s="7" t="s">
        <v>5</v>
      </c>
      <c r="Y1893" s="6">
        <v>18.481999999999999</v>
      </c>
      <c r="Z1893" s="7" t="s">
        <v>5</v>
      </c>
    </row>
    <row r="1894" spans="1:26" x14ac:dyDescent="0.25">
      <c r="A1894" s="4">
        <v>46062</v>
      </c>
      <c r="B1894" s="5">
        <v>40583.4375</v>
      </c>
      <c r="C1894" s="3">
        <v>1.95</v>
      </c>
      <c r="D1894" s="1" t="s">
        <v>5</v>
      </c>
      <c r="E1894" s="6">
        <v>2.2599999999999998</v>
      </c>
      <c r="F1894" s="3" t="s">
        <v>5</v>
      </c>
      <c r="G1894" s="6">
        <v>0.04</v>
      </c>
      <c r="H1894" s="1" t="s">
        <v>5</v>
      </c>
      <c r="I1894" s="6">
        <v>5.88</v>
      </c>
      <c r="J1894" s="1" t="s">
        <v>5</v>
      </c>
      <c r="K1894" s="6">
        <v>70.650000000000006</v>
      </c>
      <c r="L1894" s="1" t="s">
        <v>5</v>
      </c>
      <c r="M1894" s="6">
        <v>0.19</v>
      </c>
      <c r="N1894" s="1" t="s">
        <v>5</v>
      </c>
      <c r="O1894" s="6">
        <v>0</v>
      </c>
      <c r="P1894" s="7" t="s">
        <v>5</v>
      </c>
      <c r="Q1894" s="6">
        <v>11.884</v>
      </c>
      <c r="R1894" s="7" t="s">
        <v>5</v>
      </c>
      <c r="S1894" s="6">
        <v>154.98099999999999</v>
      </c>
      <c r="T1894" s="7" t="s">
        <v>5</v>
      </c>
      <c r="U1894" s="6">
        <v>983.72</v>
      </c>
      <c r="V1894" s="7" t="s">
        <v>5</v>
      </c>
      <c r="W1894" s="6">
        <v>121481.32</v>
      </c>
      <c r="X1894" s="7" t="s">
        <v>5</v>
      </c>
      <c r="Y1894" s="6">
        <v>16.536999999999999</v>
      </c>
      <c r="Z1894" s="7" t="s">
        <v>5</v>
      </c>
    </row>
    <row r="1895" spans="1:26" x14ac:dyDescent="0.25">
      <c r="A1895" s="4">
        <v>46062</v>
      </c>
      <c r="B1895" s="5">
        <v>40583.458333333336</v>
      </c>
      <c r="C1895" s="3">
        <v>0.5</v>
      </c>
      <c r="D1895" s="1" t="s">
        <v>5</v>
      </c>
      <c r="E1895" s="6">
        <v>2.76</v>
      </c>
      <c r="F1895" s="3" t="s">
        <v>5</v>
      </c>
      <c r="G1895" s="6">
        <v>0.18</v>
      </c>
      <c r="H1895" s="1" t="s">
        <v>5</v>
      </c>
      <c r="I1895" s="6">
        <v>0.09</v>
      </c>
      <c r="J1895" s="1" t="s">
        <v>5</v>
      </c>
      <c r="K1895" s="6">
        <v>71.819999999999993</v>
      </c>
      <c r="L1895" s="1" t="s">
        <v>5</v>
      </c>
      <c r="M1895" s="6">
        <v>0.28000000000000003</v>
      </c>
      <c r="N1895" s="1" t="s">
        <v>5</v>
      </c>
      <c r="O1895" s="6">
        <v>0</v>
      </c>
      <c r="P1895" s="7" t="s">
        <v>5</v>
      </c>
      <c r="Q1895" s="6">
        <v>12.635</v>
      </c>
      <c r="R1895" s="7" t="s">
        <v>5</v>
      </c>
      <c r="S1895" s="6">
        <v>155.03</v>
      </c>
      <c r="T1895" s="7" t="s">
        <v>5</v>
      </c>
      <c r="U1895" s="6">
        <v>983.90099999999995</v>
      </c>
      <c r="V1895" s="7" t="s">
        <v>5</v>
      </c>
      <c r="W1895" s="6">
        <v>121400.63</v>
      </c>
      <c r="X1895" s="7" t="s">
        <v>5</v>
      </c>
      <c r="Y1895" s="6">
        <v>16.597999999999999</v>
      </c>
      <c r="Z1895" s="7" t="s">
        <v>5</v>
      </c>
    </row>
    <row r="1896" spans="1:26" x14ac:dyDescent="0.25">
      <c r="A1896" s="4">
        <v>46062</v>
      </c>
      <c r="B1896" s="5">
        <v>40583.479166666664</v>
      </c>
      <c r="C1896" s="3">
        <v>0.13</v>
      </c>
      <c r="D1896" s="1" t="s">
        <v>5</v>
      </c>
      <c r="E1896" s="6">
        <v>2.27</v>
      </c>
      <c r="F1896" s="3" t="s">
        <v>5</v>
      </c>
      <c r="G1896" s="6">
        <v>0.08</v>
      </c>
      <c r="H1896" s="1" t="s">
        <v>5</v>
      </c>
      <c r="I1896" s="6">
        <v>3.05</v>
      </c>
      <c r="J1896" s="1" t="s">
        <v>5</v>
      </c>
      <c r="K1896" s="6">
        <v>74.05</v>
      </c>
      <c r="L1896" s="1" t="s">
        <v>5</v>
      </c>
      <c r="M1896" s="6">
        <v>0.21</v>
      </c>
      <c r="N1896" s="1" t="s">
        <v>5</v>
      </c>
      <c r="O1896" s="6">
        <v>0</v>
      </c>
      <c r="P1896" s="7" t="s">
        <v>5</v>
      </c>
      <c r="Q1896" s="6">
        <v>12.010999999999999</v>
      </c>
      <c r="R1896" s="7" t="s">
        <v>5</v>
      </c>
      <c r="S1896" s="6">
        <v>155.03200000000001</v>
      </c>
      <c r="T1896" s="7" t="s">
        <v>5</v>
      </c>
      <c r="U1896" s="6">
        <v>983.99599999999998</v>
      </c>
      <c r="V1896" s="7" t="s">
        <v>5</v>
      </c>
      <c r="W1896" s="6">
        <v>122752.98</v>
      </c>
      <c r="X1896" s="7" t="s">
        <v>5</v>
      </c>
      <c r="Y1896" s="6">
        <v>15.672000000000001</v>
      </c>
      <c r="Z1896" s="7" t="s">
        <v>5</v>
      </c>
    </row>
    <row r="1897" spans="1:26" x14ac:dyDescent="0.25">
      <c r="A1897" s="4">
        <v>46062</v>
      </c>
      <c r="B1897" s="5">
        <v>40583.5</v>
      </c>
      <c r="C1897" s="3">
        <v>0.44</v>
      </c>
      <c r="D1897" s="1" t="s">
        <v>5</v>
      </c>
      <c r="E1897" s="6">
        <v>2.74</v>
      </c>
      <c r="F1897" s="3" t="s">
        <v>5</v>
      </c>
      <c r="G1897" s="6">
        <v>0.18</v>
      </c>
      <c r="H1897" s="1" t="s">
        <v>5</v>
      </c>
      <c r="I1897" s="6">
        <v>10.15</v>
      </c>
      <c r="J1897" s="1" t="s">
        <v>5</v>
      </c>
      <c r="K1897" s="6">
        <v>73.63</v>
      </c>
      <c r="L1897" s="1" t="s">
        <v>5</v>
      </c>
      <c r="M1897" s="6">
        <v>0.18</v>
      </c>
      <c r="N1897" s="1" t="s">
        <v>5</v>
      </c>
      <c r="O1897" s="6">
        <v>0</v>
      </c>
      <c r="P1897" s="7" t="s">
        <v>5</v>
      </c>
      <c r="Q1897" s="6">
        <v>12.343999999999999</v>
      </c>
      <c r="R1897" s="7" t="s">
        <v>5</v>
      </c>
      <c r="S1897" s="6">
        <v>155.21</v>
      </c>
      <c r="T1897" s="7" t="s">
        <v>5</v>
      </c>
      <c r="U1897" s="6">
        <v>983.80799999999999</v>
      </c>
      <c r="V1897" s="7" t="s">
        <v>5</v>
      </c>
      <c r="W1897" s="6">
        <v>120024.96000000001</v>
      </c>
      <c r="X1897" s="7" t="s">
        <v>5</v>
      </c>
      <c r="Y1897" s="6">
        <v>17.52</v>
      </c>
      <c r="Z1897" s="7" t="s">
        <v>5</v>
      </c>
    </row>
    <row r="1898" spans="1:26" x14ac:dyDescent="0.25">
      <c r="A1898" s="4">
        <v>46062</v>
      </c>
      <c r="B1898" s="5">
        <v>40583.520833333336</v>
      </c>
      <c r="C1898" s="3">
        <v>0.86</v>
      </c>
      <c r="D1898" s="1" t="s">
        <v>5</v>
      </c>
      <c r="E1898" s="6">
        <v>2.85</v>
      </c>
      <c r="F1898" s="3" t="s">
        <v>5</v>
      </c>
      <c r="G1898" s="6">
        <v>0.19</v>
      </c>
      <c r="H1898" s="1" t="s">
        <v>5</v>
      </c>
      <c r="I1898" s="6">
        <v>5.9</v>
      </c>
      <c r="J1898" s="1" t="s">
        <v>5</v>
      </c>
      <c r="K1898" s="6">
        <v>74.010000000000005</v>
      </c>
      <c r="L1898" s="1" t="s">
        <v>5</v>
      </c>
      <c r="M1898" s="6">
        <v>0.27</v>
      </c>
      <c r="N1898" s="1" t="s">
        <v>5</v>
      </c>
      <c r="O1898" s="6">
        <v>0</v>
      </c>
      <c r="P1898" s="7" t="s">
        <v>5</v>
      </c>
      <c r="Q1898" s="6">
        <v>12.567</v>
      </c>
      <c r="R1898" s="7" t="s">
        <v>5</v>
      </c>
      <c r="S1898" s="6">
        <v>155.673</v>
      </c>
      <c r="T1898" s="7" t="s">
        <v>5</v>
      </c>
      <c r="U1898" s="6">
        <v>983.48199999999997</v>
      </c>
      <c r="V1898" s="7" t="s">
        <v>5</v>
      </c>
      <c r="W1898" s="6">
        <v>118785.92</v>
      </c>
      <c r="X1898" s="7" t="s">
        <v>5</v>
      </c>
      <c r="Y1898" s="6">
        <v>18.311</v>
      </c>
      <c r="Z1898" s="7" t="s">
        <v>5</v>
      </c>
    </row>
    <row r="1899" spans="1:26" x14ac:dyDescent="0.25">
      <c r="A1899" s="4">
        <v>46062</v>
      </c>
      <c r="B1899" s="5">
        <v>40583.541666666664</v>
      </c>
      <c r="C1899" s="3">
        <v>0.37</v>
      </c>
      <c r="D1899" s="1" t="s">
        <v>5</v>
      </c>
      <c r="E1899" s="6">
        <v>2.4</v>
      </c>
      <c r="F1899" s="3" t="s">
        <v>5</v>
      </c>
      <c r="G1899" s="6">
        <v>0.16</v>
      </c>
      <c r="H1899" s="1" t="s">
        <v>5</v>
      </c>
      <c r="I1899" s="6">
        <v>7.66</v>
      </c>
      <c r="J1899" s="1" t="s">
        <v>5</v>
      </c>
      <c r="K1899" s="6">
        <v>71.36</v>
      </c>
      <c r="L1899" s="1" t="s">
        <v>5</v>
      </c>
      <c r="M1899" s="6">
        <v>0.2</v>
      </c>
      <c r="N1899" s="1" t="s">
        <v>5</v>
      </c>
      <c r="O1899" s="6">
        <v>0</v>
      </c>
      <c r="P1899" s="7" t="s">
        <v>5</v>
      </c>
      <c r="Q1899" s="6">
        <v>11.861000000000001</v>
      </c>
      <c r="R1899" s="7" t="s">
        <v>5</v>
      </c>
      <c r="S1899" s="6">
        <v>156.11600000000001</v>
      </c>
      <c r="T1899" s="7" t="s">
        <v>5</v>
      </c>
      <c r="U1899" s="6">
        <v>982.95799999999997</v>
      </c>
      <c r="V1899" s="7" t="s">
        <v>5</v>
      </c>
      <c r="W1899" s="6">
        <v>116945.11</v>
      </c>
      <c r="X1899" s="7" t="s">
        <v>5</v>
      </c>
      <c r="Y1899" s="6">
        <v>19.507999999999999</v>
      </c>
      <c r="Z1899" s="7" t="s">
        <v>5</v>
      </c>
    </row>
    <row r="1900" spans="1:26" x14ac:dyDescent="0.25">
      <c r="A1900" s="4">
        <v>46062</v>
      </c>
      <c r="B1900" s="5">
        <v>40583.5625</v>
      </c>
      <c r="C1900" s="3">
        <v>0.35</v>
      </c>
      <c r="D1900" s="1" t="s">
        <v>5</v>
      </c>
      <c r="E1900" s="6">
        <v>3.3</v>
      </c>
      <c r="F1900" s="3" t="s">
        <v>5</v>
      </c>
      <c r="G1900" s="6">
        <v>0.13</v>
      </c>
      <c r="H1900" s="1" t="s">
        <v>5</v>
      </c>
      <c r="I1900" s="6">
        <v>1.38</v>
      </c>
      <c r="J1900" s="1" t="s">
        <v>5</v>
      </c>
      <c r="K1900" s="6">
        <v>72.77</v>
      </c>
      <c r="L1900" s="1" t="s">
        <v>5</v>
      </c>
      <c r="M1900" s="6">
        <v>0.26</v>
      </c>
      <c r="N1900" s="1" t="s">
        <v>5</v>
      </c>
      <c r="O1900" s="6">
        <v>0</v>
      </c>
      <c r="P1900" s="7" t="s">
        <v>5</v>
      </c>
      <c r="Q1900" s="6">
        <v>12.763999999999999</v>
      </c>
      <c r="R1900" s="7" t="s">
        <v>5</v>
      </c>
      <c r="S1900" s="6">
        <v>155.85499999999999</v>
      </c>
      <c r="T1900" s="7" t="s">
        <v>5</v>
      </c>
      <c r="U1900" s="6">
        <v>982.90800000000002</v>
      </c>
      <c r="V1900" s="7" t="s">
        <v>5</v>
      </c>
      <c r="W1900" s="6">
        <v>117328.25</v>
      </c>
      <c r="X1900" s="7" t="s">
        <v>5</v>
      </c>
      <c r="Y1900" s="6">
        <v>18.917000000000002</v>
      </c>
      <c r="Z1900" s="7" t="s">
        <v>5</v>
      </c>
    </row>
    <row r="1901" spans="1:26" x14ac:dyDescent="0.25">
      <c r="A1901" s="4">
        <v>46062</v>
      </c>
      <c r="B1901" s="5">
        <v>40583.583333333336</v>
      </c>
      <c r="C1901" s="3">
        <v>0.28000000000000003</v>
      </c>
      <c r="D1901" s="1" t="s">
        <v>5</v>
      </c>
      <c r="E1901" s="6">
        <v>2.21</v>
      </c>
      <c r="F1901" s="3" t="s">
        <v>5</v>
      </c>
      <c r="G1901" s="6">
        <v>0.06</v>
      </c>
      <c r="H1901" s="1" t="s">
        <v>5</v>
      </c>
      <c r="I1901" s="6">
        <v>2.33</v>
      </c>
      <c r="J1901" s="1" t="s">
        <v>5</v>
      </c>
      <c r="K1901" s="6">
        <v>69.569999999999993</v>
      </c>
      <c r="L1901" s="1" t="s">
        <v>5</v>
      </c>
      <c r="M1901" s="6">
        <v>0.27</v>
      </c>
      <c r="N1901" s="1" t="s">
        <v>5</v>
      </c>
      <c r="O1901" s="6">
        <v>0</v>
      </c>
      <c r="P1901" s="7" t="s">
        <v>5</v>
      </c>
      <c r="Q1901" s="6">
        <v>11.244</v>
      </c>
      <c r="R1901" s="7" t="s">
        <v>5</v>
      </c>
      <c r="S1901" s="6">
        <v>155.58199999999999</v>
      </c>
      <c r="T1901" s="7" t="s">
        <v>5</v>
      </c>
      <c r="U1901" s="6">
        <v>982.73299999999995</v>
      </c>
      <c r="V1901" s="7" t="s">
        <v>5</v>
      </c>
      <c r="W1901" s="6">
        <v>119380.78</v>
      </c>
      <c r="X1901" s="7" t="s">
        <v>5</v>
      </c>
      <c r="Y1901" s="6">
        <v>17.881</v>
      </c>
      <c r="Z1901" s="7" t="s">
        <v>5</v>
      </c>
    </row>
    <row r="1902" spans="1:26" x14ac:dyDescent="0.25">
      <c r="A1902" s="4">
        <v>46062</v>
      </c>
      <c r="B1902" s="5">
        <v>40583.604166666664</v>
      </c>
      <c r="C1902" s="3">
        <v>0.23</v>
      </c>
      <c r="D1902" s="1" t="s">
        <v>5</v>
      </c>
      <c r="E1902" s="6">
        <v>2.67</v>
      </c>
      <c r="F1902" s="3" t="s">
        <v>5</v>
      </c>
      <c r="G1902" s="6">
        <v>0.17</v>
      </c>
      <c r="H1902" s="1" t="s">
        <v>5</v>
      </c>
      <c r="I1902" s="6">
        <v>0</v>
      </c>
      <c r="J1902" s="1" t="s">
        <v>5</v>
      </c>
      <c r="K1902" s="6">
        <v>74.150000000000006</v>
      </c>
      <c r="L1902" s="1" t="s">
        <v>5</v>
      </c>
      <c r="M1902" s="6">
        <v>0.17</v>
      </c>
      <c r="N1902" s="1" t="s">
        <v>5</v>
      </c>
      <c r="O1902" s="6">
        <v>0</v>
      </c>
      <c r="P1902" s="7" t="s">
        <v>5</v>
      </c>
      <c r="Q1902" s="6">
        <v>12.327999999999999</v>
      </c>
      <c r="R1902" s="7" t="s">
        <v>5</v>
      </c>
      <c r="S1902" s="6">
        <v>155.52500000000001</v>
      </c>
      <c r="T1902" s="7" t="s">
        <v>5</v>
      </c>
      <c r="U1902" s="6">
        <v>983.03700000000003</v>
      </c>
      <c r="V1902" s="7" t="s">
        <v>5</v>
      </c>
      <c r="W1902" s="6">
        <v>118911.2</v>
      </c>
      <c r="X1902" s="7" t="s">
        <v>5</v>
      </c>
      <c r="Y1902" s="6">
        <v>18.088999999999999</v>
      </c>
      <c r="Z1902" s="7" t="s">
        <v>5</v>
      </c>
    </row>
    <row r="1903" spans="1:26" x14ac:dyDescent="0.25">
      <c r="A1903" s="4">
        <v>46062</v>
      </c>
      <c r="B1903" s="5">
        <v>40583.625</v>
      </c>
      <c r="C1903" s="3">
        <v>0</v>
      </c>
      <c r="D1903" s="1" t="s">
        <v>5</v>
      </c>
      <c r="E1903" s="6">
        <v>3.45</v>
      </c>
      <c r="F1903" s="3" t="s">
        <v>5</v>
      </c>
      <c r="G1903" s="6">
        <v>0.13</v>
      </c>
      <c r="H1903" s="1" t="s">
        <v>5</v>
      </c>
      <c r="I1903" s="6">
        <v>0.16</v>
      </c>
      <c r="J1903" s="1" t="s">
        <v>5</v>
      </c>
      <c r="K1903" s="6">
        <v>75.72</v>
      </c>
      <c r="L1903" s="1" t="s">
        <v>5</v>
      </c>
      <c r="M1903" s="6">
        <v>0.19</v>
      </c>
      <c r="N1903" s="1" t="s">
        <v>5</v>
      </c>
      <c r="O1903" s="6">
        <v>0</v>
      </c>
      <c r="P1903" s="7" t="s">
        <v>5</v>
      </c>
      <c r="Q1903" s="6">
        <v>12.426</v>
      </c>
      <c r="R1903" s="7" t="s">
        <v>5</v>
      </c>
      <c r="S1903" s="6">
        <v>155.15899999999999</v>
      </c>
      <c r="T1903" s="7" t="s">
        <v>5</v>
      </c>
      <c r="U1903" s="6">
        <v>983.13300000000004</v>
      </c>
      <c r="V1903" s="7" t="s">
        <v>5</v>
      </c>
      <c r="W1903" s="6">
        <v>116371.39</v>
      </c>
      <c r="X1903" s="7" t="s">
        <v>5</v>
      </c>
      <c r="Y1903" s="6">
        <v>18.556000000000001</v>
      </c>
      <c r="Z1903" s="7" t="s">
        <v>5</v>
      </c>
    </row>
    <row r="1904" spans="1:26" x14ac:dyDescent="0.25">
      <c r="A1904" s="4">
        <v>46062</v>
      </c>
      <c r="B1904" s="5">
        <v>40583.645833333336</v>
      </c>
      <c r="C1904" s="3">
        <v>7.0000000000000007E-2</v>
      </c>
      <c r="D1904" s="1" t="s">
        <v>5</v>
      </c>
      <c r="E1904" s="6">
        <v>3.48</v>
      </c>
      <c r="F1904" s="3" t="s">
        <v>5</v>
      </c>
      <c r="G1904" s="6">
        <v>0.17</v>
      </c>
      <c r="H1904" s="1" t="s">
        <v>5</v>
      </c>
      <c r="I1904" s="6">
        <v>0.28000000000000003</v>
      </c>
      <c r="J1904" s="1" t="s">
        <v>5</v>
      </c>
      <c r="K1904" s="6">
        <v>67.430000000000007</v>
      </c>
      <c r="L1904" s="1" t="s">
        <v>5</v>
      </c>
      <c r="M1904" s="6">
        <v>0.19</v>
      </c>
      <c r="N1904" s="1" t="s">
        <v>5</v>
      </c>
      <c r="O1904" s="6">
        <v>0</v>
      </c>
      <c r="P1904" s="7" t="s">
        <v>5</v>
      </c>
      <c r="Q1904" s="6">
        <v>11.316000000000001</v>
      </c>
      <c r="R1904" s="7" t="s">
        <v>5</v>
      </c>
      <c r="S1904" s="6">
        <v>155.68700000000001</v>
      </c>
      <c r="T1904" s="7" t="s">
        <v>5</v>
      </c>
      <c r="U1904" s="6">
        <v>983.12199999999996</v>
      </c>
      <c r="V1904" s="7" t="s">
        <v>5</v>
      </c>
      <c r="W1904" s="6">
        <v>114969.24</v>
      </c>
      <c r="X1904" s="7" t="s">
        <v>5</v>
      </c>
      <c r="Y1904" s="6">
        <v>19.145</v>
      </c>
      <c r="Z1904" s="7" t="s">
        <v>5</v>
      </c>
    </row>
    <row r="1905" spans="1:26" x14ac:dyDescent="0.25">
      <c r="A1905" s="4">
        <v>46062</v>
      </c>
      <c r="B1905" s="5">
        <v>40583.666666666664</v>
      </c>
      <c r="C1905" s="3">
        <v>0.02</v>
      </c>
      <c r="D1905" s="1" t="s">
        <v>5</v>
      </c>
      <c r="E1905" s="6">
        <v>3.13</v>
      </c>
      <c r="F1905" s="3" t="s">
        <v>5</v>
      </c>
      <c r="G1905" s="6">
        <v>0.14000000000000001</v>
      </c>
      <c r="H1905" s="1" t="s">
        <v>5</v>
      </c>
      <c r="I1905" s="6">
        <v>1.18</v>
      </c>
      <c r="J1905" s="1" t="s">
        <v>5</v>
      </c>
      <c r="K1905" s="6">
        <v>73.239999999999995</v>
      </c>
      <c r="L1905" s="1" t="s">
        <v>5</v>
      </c>
      <c r="M1905" s="6">
        <v>0.28000000000000003</v>
      </c>
      <c r="N1905" s="1" t="s">
        <v>5</v>
      </c>
      <c r="O1905" s="6">
        <v>0</v>
      </c>
      <c r="P1905" s="7" t="s">
        <v>5</v>
      </c>
      <c r="Q1905" s="6">
        <v>11.965999999999999</v>
      </c>
      <c r="R1905" s="7" t="s">
        <v>5</v>
      </c>
      <c r="S1905" s="6">
        <v>155.81399999999999</v>
      </c>
      <c r="T1905" s="7" t="s">
        <v>5</v>
      </c>
      <c r="U1905" s="6">
        <v>983.34400000000005</v>
      </c>
      <c r="V1905" s="7" t="s">
        <v>5</v>
      </c>
      <c r="W1905" s="6">
        <v>115101.17</v>
      </c>
      <c r="X1905" s="7" t="s">
        <v>5</v>
      </c>
      <c r="Y1905" s="6">
        <v>18.106000000000002</v>
      </c>
      <c r="Z1905" s="7" t="s">
        <v>5</v>
      </c>
    </row>
    <row r="1906" spans="1:26" x14ac:dyDescent="0.25">
      <c r="A1906" s="4">
        <v>46062</v>
      </c>
      <c r="B1906" s="5">
        <v>40583.6875</v>
      </c>
      <c r="C1906" s="3">
        <v>0.32</v>
      </c>
      <c r="D1906" s="1" t="s">
        <v>5</v>
      </c>
      <c r="E1906" s="6">
        <v>2.91</v>
      </c>
      <c r="F1906" s="3" t="s">
        <v>5</v>
      </c>
      <c r="G1906" s="6">
        <v>0.09</v>
      </c>
      <c r="H1906" s="1" t="s">
        <v>5</v>
      </c>
      <c r="I1906" s="6">
        <v>0.67</v>
      </c>
      <c r="J1906" s="1" t="s">
        <v>5</v>
      </c>
      <c r="K1906" s="6">
        <v>71.86</v>
      </c>
      <c r="L1906" s="1" t="s">
        <v>5</v>
      </c>
      <c r="M1906" s="6">
        <v>0.18</v>
      </c>
      <c r="N1906" s="1" t="s">
        <v>5</v>
      </c>
      <c r="O1906" s="6">
        <v>0</v>
      </c>
      <c r="P1906" s="7" t="s">
        <v>5</v>
      </c>
      <c r="Q1906" s="6">
        <v>11.987</v>
      </c>
      <c r="R1906" s="7" t="s">
        <v>5</v>
      </c>
      <c r="S1906" s="6">
        <v>153.565</v>
      </c>
      <c r="T1906" s="7" t="s">
        <v>5</v>
      </c>
      <c r="U1906" s="6">
        <v>983.50599999999997</v>
      </c>
      <c r="V1906" s="7" t="s">
        <v>5</v>
      </c>
      <c r="W1906" s="6">
        <v>115909.37</v>
      </c>
      <c r="X1906" s="7" t="s">
        <v>5</v>
      </c>
      <c r="Y1906" s="6">
        <v>17.728999999999999</v>
      </c>
      <c r="Z1906" s="7" t="s">
        <v>5</v>
      </c>
    </row>
    <row r="1907" spans="1:26" x14ac:dyDescent="0.25">
      <c r="A1907" s="4">
        <v>46062</v>
      </c>
      <c r="B1907" s="5">
        <v>40583.708333333336</v>
      </c>
      <c r="C1907" s="3">
        <v>0.34</v>
      </c>
      <c r="D1907" s="1" t="s">
        <v>5</v>
      </c>
      <c r="E1907" s="6">
        <v>3.08</v>
      </c>
      <c r="F1907" s="3" t="s">
        <v>5</v>
      </c>
      <c r="G1907" s="6">
        <v>0.13</v>
      </c>
      <c r="H1907" s="1" t="s">
        <v>5</v>
      </c>
      <c r="I1907" s="6">
        <v>0.19</v>
      </c>
      <c r="J1907" s="1" t="s">
        <v>5</v>
      </c>
      <c r="K1907" s="6">
        <v>74.97</v>
      </c>
      <c r="L1907" s="1" t="s">
        <v>5</v>
      </c>
      <c r="M1907" s="6">
        <v>0.28000000000000003</v>
      </c>
      <c r="N1907" s="1" t="s">
        <v>5</v>
      </c>
      <c r="O1907" s="6">
        <v>0</v>
      </c>
      <c r="P1907" s="7" t="s">
        <v>5</v>
      </c>
      <c r="Q1907" s="6">
        <v>11.981</v>
      </c>
      <c r="R1907" s="7" t="s">
        <v>5</v>
      </c>
      <c r="S1907" s="6">
        <v>155.221</v>
      </c>
      <c r="T1907" s="7" t="s">
        <v>5</v>
      </c>
      <c r="U1907" s="6">
        <v>983.57799999999997</v>
      </c>
      <c r="V1907" s="7" t="s">
        <v>5</v>
      </c>
      <c r="W1907" s="6">
        <v>114672.97</v>
      </c>
      <c r="X1907" s="7" t="s">
        <v>5</v>
      </c>
      <c r="Y1907" s="6">
        <v>18.204000000000001</v>
      </c>
      <c r="Z1907" s="7" t="s">
        <v>5</v>
      </c>
    </row>
    <row r="1908" spans="1:26" x14ac:dyDescent="0.25">
      <c r="A1908" s="4">
        <v>46062</v>
      </c>
      <c r="B1908" s="5">
        <v>40583.729166666664</v>
      </c>
      <c r="C1908" s="3">
        <v>0.35</v>
      </c>
      <c r="D1908" s="1" t="s">
        <v>5</v>
      </c>
      <c r="E1908" s="6">
        <v>2.69</v>
      </c>
      <c r="F1908" s="3" t="s">
        <v>5</v>
      </c>
      <c r="G1908" s="6">
        <v>0.11</v>
      </c>
      <c r="H1908" s="1" t="s">
        <v>5</v>
      </c>
      <c r="I1908" s="6">
        <v>1.36</v>
      </c>
      <c r="J1908" s="1" t="s">
        <v>5</v>
      </c>
      <c r="K1908" s="6">
        <v>73.88</v>
      </c>
      <c r="L1908" s="1" t="s">
        <v>5</v>
      </c>
      <c r="M1908" s="6">
        <v>0.2</v>
      </c>
      <c r="N1908" s="1" t="s">
        <v>5</v>
      </c>
      <c r="O1908" s="6">
        <v>0</v>
      </c>
      <c r="P1908" s="7" t="s">
        <v>5</v>
      </c>
      <c r="Q1908" s="6">
        <v>11.537000000000001</v>
      </c>
      <c r="R1908" s="7" t="s">
        <v>5</v>
      </c>
      <c r="S1908" s="6">
        <v>156.15199999999999</v>
      </c>
      <c r="T1908" s="7" t="s">
        <v>5</v>
      </c>
      <c r="U1908" s="6">
        <v>983.24</v>
      </c>
      <c r="V1908" s="7" t="s">
        <v>5</v>
      </c>
      <c r="W1908" s="6">
        <v>116749.32</v>
      </c>
      <c r="X1908" s="7" t="s">
        <v>5</v>
      </c>
      <c r="Y1908" s="6">
        <v>18.451000000000001</v>
      </c>
      <c r="Z1908" s="7" t="s">
        <v>5</v>
      </c>
    </row>
    <row r="1909" spans="1:26" x14ac:dyDescent="0.25">
      <c r="A1909" s="4">
        <v>46062</v>
      </c>
      <c r="B1909" s="5">
        <v>40583.75</v>
      </c>
      <c r="C1909" s="3">
        <v>0.51</v>
      </c>
      <c r="D1909" s="1" t="s">
        <v>5</v>
      </c>
      <c r="E1909" s="6">
        <v>2.5499999999999998</v>
      </c>
      <c r="F1909" s="3" t="s">
        <v>5</v>
      </c>
      <c r="G1909" s="6">
        <v>0.16</v>
      </c>
      <c r="H1909" s="1" t="s">
        <v>5</v>
      </c>
      <c r="I1909" s="6">
        <v>0.56999999999999995</v>
      </c>
      <c r="J1909" s="1" t="s">
        <v>5</v>
      </c>
      <c r="K1909" s="6">
        <v>73.260000000000005</v>
      </c>
      <c r="L1909" s="1" t="s">
        <v>5</v>
      </c>
      <c r="M1909" s="6">
        <v>0.17</v>
      </c>
      <c r="N1909" s="1" t="s">
        <v>5</v>
      </c>
      <c r="O1909" s="6">
        <v>0</v>
      </c>
      <c r="P1909" s="7" t="s">
        <v>5</v>
      </c>
      <c r="Q1909" s="6">
        <v>11.564</v>
      </c>
      <c r="R1909" s="7" t="s">
        <v>5</v>
      </c>
      <c r="S1909" s="6">
        <v>156.154</v>
      </c>
      <c r="T1909" s="7" t="s">
        <v>5</v>
      </c>
      <c r="U1909" s="6">
        <v>983.26599999999996</v>
      </c>
      <c r="V1909" s="7" t="s">
        <v>5</v>
      </c>
      <c r="W1909" s="6">
        <v>117721.74</v>
      </c>
      <c r="X1909" s="7" t="s">
        <v>5</v>
      </c>
      <c r="Y1909" s="6">
        <v>18.463000000000001</v>
      </c>
      <c r="Z1909" s="7" t="s">
        <v>5</v>
      </c>
    </row>
    <row r="1910" spans="1:26" x14ac:dyDescent="0.25">
      <c r="A1910" s="4">
        <v>46062</v>
      </c>
      <c r="B1910" s="5">
        <v>40583.770833333336</v>
      </c>
      <c r="C1910" s="3">
        <v>0.33</v>
      </c>
      <c r="D1910" s="1" t="s">
        <v>5</v>
      </c>
      <c r="E1910" s="6">
        <v>2.9</v>
      </c>
      <c r="F1910" s="3" t="s">
        <v>5</v>
      </c>
      <c r="G1910" s="6">
        <v>0.04</v>
      </c>
      <c r="H1910" s="1" t="s">
        <v>5</v>
      </c>
      <c r="I1910" s="6">
        <v>4.88</v>
      </c>
      <c r="J1910" s="1" t="s">
        <v>5</v>
      </c>
      <c r="K1910" s="6">
        <v>73.7</v>
      </c>
      <c r="L1910" s="1" t="s">
        <v>5</v>
      </c>
      <c r="M1910" s="6">
        <v>0.1</v>
      </c>
      <c r="N1910" s="1" t="s">
        <v>5</v>
      </c>
      <c r="O1910" s="6">
        <v>0</v>
      </c>
      <c r="P1910" s="7" t="s">
        <v>5</v>
      </c>
      <c r="Q1910" s="6">
        <v>12.278</v>
      </c>
      <c r="R1910" s="7" t="s">
        <v>5</v>
      </c>
      <c r="S1910" s="6">
        <v>155.93199999999999</v>
      </c>
      <c r="T1910" s="7" t="s">
        <v>5</v>
      </c>
      <c r="U1910" s="6">
        <v>983.45699999999999</v>
      </c>
      <c r="V1910" s="7" t="s">
        <v>5</v>
      </c>
      <c r="W1910" s="6">
        <v>118805.73</v>
      </c>
      <c r="X1910" s="7" t="s">
        <v>5</v>
      </c>
      <c r="Y1910" s="6">
        <v>16.667999999999999</v>
      </c>
      <c r="Z1910" s="7" t="s">
        <v>5</v>
      </c>
    </row>
    <row r="1911" spans="1:26" x14ac:dyDescent="0.25">
      <c r="A1911" s="4">
        <v>46062</v>
      </c>
      <c r="B1911" s="5">
        <v>40583.791666666664</v>
      </c>
      <c r="C1911" s="3">
        <v>0.53</v>
      </c>
      <c r="D1911" s="1" t="s">
        <v>5</v>
      </c>
      <c r="E1911" s="6">
        <v>2.94</v>
      </c>
      <c r="F1911" s="3" t="s">
        <v>5</v>
      </c>
      <c r="G1911" s="6">
        <v>0.18</v>
      </c>
      <c r="H1911" s="1" t="s">
        <v>5</v>
      </c>
      <c r="I1911" s="6">
        <v>0.11</v>
      </c>
      <c r="J1911" s="1" t="s">
        <v>5</v>
      </c>
      <c r="K1911" s="6">
        <v>71.84</v>
      </c>
      <c r="L1911" s="1" t="s">
        <v>5</v>
      </c>
      <c r="M1911" s="6">
        <v>0.21</v>
      </c>
      <c r="N1911" s="1" t="s">
        <v>5</v>
      </c>
      <c r="O1911" s="6">
        <v>0</v>
      </c>
      <c r="P1911" s="7" t="s">
        <v>5</v>
      </c>
      <c r="Q1911" s="6">
        <v>12.718</v>
      </c>
      <c r="R1911" s="7" t="s">
        <v>5</v>
      </c>
      <c r="S1911" s="6">
        <v>155.51499999999999</v>
      </c>
      <c r="T1911" s="7" t="s">
        <v>5</v>
      </c>
      <c r="U1911" s="6">
        <v>983.55399999999997</v>
      </c>
      <c r="V1911" s="7" t="s">
        <v>5</v>
      </c>
      <c r="W1911" s="6">
        <v>117158.75</v>
      </c>
      <c r="X1911" s="7" t="s">
        <v>5</v>
      </c>
      <c r="Y1911" s="6">
        <v>17.859000000000002</v>
      </c>
      <c r="Z1911" s="7" t="s">
        <v>5</v>
      </c>
    </row>
    <row r="1912" spans="1:26" x14ac:dyDescent="0.25">
      <c r="A1912" s="4">
        <v>46062</v>
      </c>
      <c r="B1912" s="5">
        <v>40583.8125</v>
      </c>
      <c r="C1912" s="3">
        <v>0.36</v>
      </c>
      <c r="D1912" s="1" t="s">
        <v>5</v>
      </c>
      <c r="E1912" s="6">
        <v>3.01</v>
      </c>
      <c r="F1912" s="3" t="s">
        <v>5</v>
      </c>
      <c r="G1912" s="6">
        <v>7.0000000000000007E-2</v>
      </c>
      <c r="H1912" s="1" t="s">
        <v>5</v>
      </c>
      <c r="I1912" s="6">
        <v>6.54</v>
      </c>
      <c r="J1912" s="1" t="s">
        <v>5</v>
      </c>
      <c r="K1912" s="6">
        <v>70.64</v>
      </c>
      <c r="L1912" s="1" t="s">
        <v>5</v>
      </c>
      <c r="M1912" s="6">
        <v>1.27</v>
      </c>
      <c r="N1912" s="1" t="s">
        <v>5</v>
      </c>
      <c r="O1912" s="6">
        <v>0</v>
      </c>
      <c r="P1912" s="7" t="s">
        <v>5</v>
      </c>
      <c r="Q1912" s="6">
        <v>11.711</v>
      </c>
      <c r="R1912" s="7" t="s">
        <v>5</v>
      </c>
      <c r="S1912" s="6">
        <v>155.70099999999999</v>
      </c>
      <c r="T1912" s="7" t="s">
        <v>5</v>
      </c>
      <c r="U1912" s="6">
        <v>983.37199999999996</v>
      </c>
      <c r="V1912" s="7" t="s">
        <v>5</v>
      </c>
      <c r="W1912" s="6">
        <v>119988.38</v>
      </c>
      <c r="X1912" s="7" t="s">
        <v>5</v>
      </c>
      <c r="Y1912" s="6">
        <v>17.457000000000001</v>
      </c>
      <c r="Z1912" s="7" t="s">
        <v>5</v>
      </c>
    </row>
    <row r="1913" spans="1:26" x14ac:dyDescent="0.25">
      <c r="A1913" s="4">
        <v>46062</v>
      </c>
      <c r="B1913" s="5">
        <v>40583.833333333336</v>
      </c>
      <c r="C1913" s="3">
        <v>0.72</v>
      </c>
      <c r="D1913" s="1" t="s">
        <v>5</v>
      </c>
      <c r="E1913" s="6">
        <v>3.21</v>
      </c>
      <c r="F1913" s="3" t="s">
        <v>5</v>
      </c>
      <c r="G1913" s="6">
        <v>0.11</v>
      </c>
      <c r="H1913" s="1" t="s">
        <v>5</v>
      </c>
      <c r="I1913" s="6">
        <v>4.54</v>
      </c>
      <c r="J1913" s="1" t="s">
        <v>5</v>
      </c>
      <c r="K1913" s="6">
        <v>71.790000000000006</v>
      </c>
      <c r="L1913" s="1" t="s">
        <v>5</v>
      </c>
      <c r="M1913" s="6">
        <v>0.66</v>
      </c>
      <c r="N1913" s="1" t="s">
        <v>5</v>
      </c>
      <c r="O1913" s="6">
        <v>0</v>
      </c>
      <c r="P1913" s="7" t="s">
        <v>5</v>
      </c>
      <c r="Q1913" s="6">
        <v>11.714</v>
      </c>
      <c r="R1913" s="7" t="s">
        <v>5</v>
      </c>
      <c r="S1913" s="6">
        <v>155.54300000000001</v>
      </c>
      <c r="T1913" s="7" t="s">
        <v>5</v>
      </c>
      <c r="U1913" s="6">
        <v>983.649</v>
      </c>
      <c r="V1913" s="7" t="s">
        <v>5</v>
      </c>
      <c r="W1913" s="6">
        <v>120499.96</v>
      </c>
      <c r="X1913" s="7" t="s">
        <v>5</v>
      </c>
      <c r="Y1913" s="6">
        <v>17.158000000000001</v>
      </c>
      <c r="Z1913" s="7" t="s">
        <v>5</v>
      </c>
    </row>
    <row r="1914" spans="1:26" x14ac:dyDescent="0.25">
      <c r="A1914" s="4">
        <v>46062</v>
      </c>
      <c r="B1914" s="5">
        <v>40583.854166666664</v>
      </c>
      <c r="C1914" s="3">
        <v>1.46</v>
      </c>
      <c r="D1914" s="1" t="s">
        <v>5</v>
      </c>
      <c r="E1914" s="6">
        <v>4.32</v>
      </c>
      <c r="F1914" s="3" t="s">
        <v>5</v>
      </c>
      <c r="G1914" s="6">
        <v>0.12</v>
      </c>
      <c r="H1914" s="1" t="s">
        <v>5</v>
      </c>
      <c r="I1914" s="6">
        <v>24.54</v>
      </c>
      <c r="J1914" s="1" t="s">
        <v>5</v>
      </c>
      <c r="K1914" s="6">
        <v>72.84</v>
      </c>
      <c r="L1914" s="1" t="s">
        <v>5</v>
      </c>
      <c r="M1914" s="6">
        <v>0.69</v>
      </c>
      <c r="N1914" s="1" t="s">
        <v>5</v>
      </c>
      <c r="O1914" s="6">
        <v>0</v>
      </c>
      <c r="P1914" s="7" t="s">
        <v>5</v>
      </c>
      <c r="Q1914" s="6">
        <v>11.944000000000001</v>
      </c>
      <c r="R1914" s="7" t="s">
        <v>5</v>
      </c>
      <c r="S1914" s="6">
        <v>155.57599999999999</v>
      </c>
      <c r="T1914" s="7" t="s">
        <v>5</v>
      </c>
      <c r="U1914" s="6">
        <v>983.70799999999997</v>
      </c>
      <c r="V1914" s="7" t="s">
        <v>5</v>
      </c>
      <c r="W1914" s="6">
        <v>120780.08</v>
      </c>
      <c r="X1914" s="7" t="s">
        <v>5</v>
      </c>
      <c r="Y1914" s="6">
        <v>16.965</v>
      </c>
      <c r="Z1914" s="7" t="s">
        <v>5</v>
      </c>
    </row>
    <row r="1915" spans="1:26" x14ac:dyDescent="0.25">
      <c r="A1915" s="4">
        <v>46062</v>
      </c>
      <c r="B1915" s="5">
        <v>40583.875</v>
      </c>
      <c r="C1915" s="3">
        <v>1.27</v>
      </c>
      <c r="D1915" s="1" t="s">
        <v>5</v>
      </c>
      <c r="E1915" s="6">
        <v>3.01</v>
      </c>
      <c r="F1915" s="3" t="s">
        <v>5</v>
      </c>
      <c r="G1915" s="6">
        <v>0.11</v>
      </c>
      <c r="H1915" s="1" t="s">
        <v>5</v>
      </c>
      <c r="I1915" s="6">
        <v>18.170000000000002</v>
      </c>
      <c r="J1915" s="1" t="s">
        <v>5</v>
      </c>
      <c r="K1915" s="6">
        <v>71.12</v>
      </c>
      <c r="L1915" s="1" t="s">
        <v>5</v>
      </c>
      <c r="M1915" s="6">
        <v>0.46</v>
      </c>
      <c r="N1915" s="1" t="s">
        <v>5</v>
      </c>
      <c r="O1915" s="6">
        <v>0</v>
      </c>
      <c r="P1915" s="7" t="s">
        <v>5</v>
      </c>
      <c r="Q1915" s="6">
        <v>12.061</v>
      </c>
      <c r="R1915" s="7" t="s">
        <v>5</v>
      </c>
      <c r="S1915" s="6">
        <v>155.24600000000001</v>
      </c>
      <c r="T1915" s="7" t="s">
        <v>5</v>
      </c>
      <c r="U1915" s="6">
        <v>983.88199999999995</v>
      </c>
      <c r="V1915" s="7" t="s">
        <v>5</v>
      </c>
      <c r="W1915" s="6">
        <v>121515.86</v>
      </c>
      <c r="X1915" s="7" t="s">
        <v>5</v>
      </c>
      <c r="Y1915" s="6">
        <v>16.495999999999999</v>
      </c>
      <c r="Z1915" s="7" t="s">
        <v>5</v>
      </c>
    </row>
    <row r="1916" spans="1:26" x14ac:dyDescent="0.25">
      <c r="A1916" s="4">
        <v>46062</v>
      </c>
      <c r="B1916" s="5">
        <v>40583.895833333336</v>
      </c>
      <c r="C1916" s="3">
        <v>1.71</v>
      </c>
      <c r="D1916" s="1" t="s">
        <v>5</v>
      </c>
      <c r="E1916" s="6">
        <v>3.65</v>
      </c>
      <c r="F1916" s="3" t="s">
        <v>5</v>
      </c>
      <c r="G1916" s="6">
        <v>0.06</v>
      </c>
      <c r="H1916" s="1" t="s">
        <v>5</v>
      </c>
      <c r="I1916" s="6">
        <v>16.3</v>
      </c>
      <c r="J1916" s="1" t="s">
        <v>5</v>
      </c>
      <c r="K1916" s="6">
        <v>74.45</v>
      </c>
      <c r="L1916" s="1" t="s">
        <v>5</v>
      </c>
      <c r="M1916" s="6">
        <v>0.74</v>
      </c>
      <c r="N1916" s="1" t="s">
        <v>5</v>
      </c>
      <c r="O1916" s="6">
        <v>0</v>
      </c>
      <c r="P1916" s="7" t="s">
        <v>5</v>
      </c>
      <c r="Q1916" s="6">
        <v>12.689</v>
      </c>
      <c r="R1916" s="7" t="s">
        <v>5</v>
      </c>
      <c r="S1916" s="6">
        <v>154.75</v>
      </c>
      <c r="T1916" s="7" t="s">
        <v>5</v>
      </c>
      <c r="U1916" s="6">
        <v>984.14200000000005</v>
      </c>
      <c r="V1916" s="7" t="s">
        <v>5</v>
      </c>
      <c r="W1916" s="6">
        <v>121633.57</v>
      </c>
      <c r="X1916" s="7" t="s">
        <v>5</v>
      </c>
      <c r="Y1916" s="6">
        <v>16.472999999999999</v>
      </c>
      <c r="Z1916" s="7" t="s">
        <v>5</v>
      </c>
    </row>
    <row r="1917" spans="1:26" x14ac:dyDescent="0.25">
      <c r="A1917" s="4">
        <v>46062</v>
      </c>
      <c r="B1917" s="5">
        <v>40583.916666666664</v>
      </c>
      <c r="C1917" s="3">
        <v>1.38</v>
      </c>
      <c r="D1917" s="1" t="s">
        <v>5</v>
      </c>
      <c r="E1917" s="6">
        <v>2.88</v>
      </c>
      <c r="F1917" s="3" t="s">
        <v>5</v>
      </c>
      <c r="G1917" s="6">
        <v>0.12</v>
      </c>
      <c r="H1917" s="1" t="s">
        <v>5</v>
      </c>
      <c r="I1917" s="6">
        <v>12.85</v>
      </c>
      <c r="J1917" s="1" t="s">
        <v>5</v>
      </c>
      <c r="K1917" s="6">
        <v>71.599999999999994</v>
      </c>
      <c r="L1917" s="1" t="s">
        <v>5</v>
      </c>
      <c r="M1917" s="6">
        <v>1.04</v>
      </c>
      <c r="N1917" s="1" t="s">
        <v>5</v>
      </c>
      <c r="O1917" s="6">
        <v>0</v>
      </c>
      <c r="P1917" s="7" t="s">
        <v>5</v>
      </c>
      <c r="Q1917" s="6">
        <v>11.943</v>
      </c>
      <c r="R1917" s="7" t="s">
        <v>5</v>
      </c>
      <c r="S1917" s="6">
        <v>154.90199999999999</v>
      </c>
      <c r="T1917" s="7" t="s">
        <v>5</v>
      </c>
      <c r="U1917" s="6">
        <v>983.99</v>
      </c>
      <c r="V1917" s="7" t="s">
        <v>5</v>
      </c>
      <c r="W1917" s="6">
        <v>120321.36</v>
      </c>
      <c r="X1917" s="7" t="s">
        <v>5</v>
      </c>
      <c r="Y1917" s="6">
        <v>17.356000000000002</v>
      </c>
      <c r="Z1917" s="7" t="s">
        <v>5</v>
      </c>
    </row>
    <row r="1918" spans="1:26" x14ac:dyDescent="0.25">
      <c r="A1918" s="4">
        <v>46062</v>
      </c>
      <c r="B1918" s="5">
        <v>40583.9375</v>
      </c>
      <c r="C1918" s="3">
        <v>3.35</v>
      </c>
      <c r="D1918" s="1" t="s">
        <v>5</v>
      </c>
      <c r="E1918" s="6">
        <v>33.82</v>
      </c>
      <c r="F1918" s="3" t="s">
        <v>5</v>
      </c>
      <c r="G1918" s="6">
        <v>0.08</v>
      </c>
      <c r="H1918" s="1" t="s">
        <v>5</v>
      </c>
      <c r="I1918" s="6">
        <v>40.24</v>
      </c>
      <c r="J1918" s="1" t="s">
        <v>5</v>
      </c>
      <c r="K1918" s="6">
        <v>68.5</v>
      </c>
      <c r="L1918" s="1" t="s">
        <v>5</v>
      </c>
      <c r="M1918" s="6">
        <v>1.75</v>
      </c>
      <c r="N1918" s="1" t="s">
        <v>5</v>
      </c>
      <c r="O1918" s="6">
        <v>0</v>
      </c>
      <c r="P1918" s="7" t="s">
        <v>5</v>
      </c>
      <c r="Q1918" s="6">
        <v>12.148999999999999</v>
      </c>
      <c r="R1918" s="7" t="s">
        <v>5</v>
      </c>
      <c r="S1918" s="6">
        <v>154.71</v>
      </c>
      <c r="T1918" s="7" t="s">
        <v>5</v>
      </c>
      <c r="U1918" s="6">
        <v>983.83199999999999</v>
      </c>
      <c r="V1918" s="7" t="s">
        <v>5</v>
      </c>
      <c r="W1918" s="6">
        <v>122348.12</v>
      </c>
      <c r="X1918" s="7" t="s">
        <v>5</v>
      </c>
      <c r="Y1918" s="6">
        <v>15.976000000000001</v>
      </c>
      <c r="Z1918" s="7" t="s">
        <v>5</v>
      </c>
    </row>
    <row r="1919" spans="1:26" x14ac:dyDescent="0.25">
      <c r="A1919" s="4">
        <v>46062</v>
      </c>
      <c r="B1919" s="5">
        <v>40583.958333333336</v>
      </c>
      <c r="C1919" s="3">
        <v>1.01</v>
      </c>
      <c r="D1919" s="1" t="s">
        <v>5</v>
      </c>
      <c r="E1919" s="6">
        <v>2.88</v>
      </c>
      <c r="F1919" s="3" t="s">
        <v>5</v>
      </c>
      <c r="G1919" s="6">
        <v>0.17</v>
      </c>
      <c r="H1919" s="1" t="s">
        <v>5</v>
      </c>
      <c r="I1919" s="6">
        <v>0.18</v>
      </c>
      <c r="J1919" s="1" t="s">
        <v>5</v>
      </c>
      <c r="K1919" s="6">
        <v>73.7</v>
      </c>
      <c r="L1919" s="1" t="s">
        <v>5</v>
      </c>
      <c r="M1919" s="6">
        <v>0.5</v>
      </c>
      <c r="N1919" s="1" t="s">
        <v>5</v>
      </c>
      <c r="O1919" s="6">
        <v>0</v>
      </c>
      <c r="P1919" s="7" t="s">
        <v>5</v>
      </c>
      <c r="Q1919" s="6">
        <v>12.061999999999999</v>
      </c>
      <c r="R1919" s="7" t="s">
        <v>5</v>
      </c>
      <c r="S1919" s="6">
        <v>155.02099999999999</v>
      </c>
      <c r="T1919" s="7" t="s">
        <v>5</v>
      </c>
      <c r="U1919" s="6">
        <v>983.61300000000006</v>
      </c>
      <c r="V1919" s="7" t="s">
        <v>5</v>
      </c>
      <c r="W1919" s="6">
        <v>120890.1</v>
      </c>
      <c r="X1919" s="7" t="s">
        <v>5</v>
      </c>
      <c r="Y1919" s="6">
        <v>16.946999999999999</v>
      </c>
      <c r="Z1919" s="7" t="s">
        <v>5</v>
      </c>
    </row>
    <row r="1920" spans="1:26" x14ac:dyDescent="0.25">
      <c r="A1920" s="4">
        <v>46062</v>
      </c>
      <c r="B1920" s="5">
        <v>40583.979166666664</v>
      </c>
      <c r="C1920" s="3">
        <v>0.78</v>
      </c>
      <c r="D1920" s="1" t="s">
        <v>5</v>
      </c>
      <c r="E1920" s="6">
        <v>35.6</v>
      </c>
      <c r="F1920" s="3" t="s">
        <v>5</v>
      </c>
      <c r="G1920" s="6">
        <v>0.1</v>
      </c>
      <c r="H1920" s="1" t="s">
        <v>5</v>
      </c>
      <c r="I1920" s="6">
        <v>22.93</v>
      </c>
      <c r="J1920" s="1" t="s">
        <v>5</v>
      </c>
      <c r="K1920" s="6">
        <v>69.61</v>
      </c>
      <c r="L1920" s="1" t="s">
        <v>5</v>
      </c>
      <c r="M1920" s="6">
        <v>2.8</v>
      </c>
      <c r="N1920" s="1" t="s">
        <v>5</v>
      </c>
      <c r="O1920" s="6">
        <v>0</v>
      </c>
      <c r="P1920" s="7" t="s">
        <v>5</v>
      </c>
      <c r="Q1920" s="6">
        <v>12.173999999999999</v>
      </c>
      <c r="R1920" s="7" t="s">
        <v>5</v>
      </c>
      <c r="S1920" s="6">
        <v>154.858</v>
      </c>
      <c r="T1920" s="7" t="s">
        <v>5</v>
      </c>
      <c r="U1920" s="6">
        <v>983.51800000000003</v>
      </c>
      <c r="V1920" s="7" t="s">
        <v>5</v>
      </c>
      <c r="W1920" s="6">
        <v>121816.35</v>
      </c>
      <c r="X1920" s="7" t="s">
        <v>5</v>
      </c>
      <c r="Y1920" s="6">
        <v>16.305</v>
      </c>
      <c r="Z1920" s="7" t="s">
        <v>5</v>
      </c>
    </row>
    <row r="1921" spans="1:26" x14ac:dyDescent="0.25">
      <c r="A1921" s="4">
        <v>46062</v>
      </c>
      <c r="B1921" s="5">
        <v>40583</v>
      </c>
      <c r="C1921" s="3">
        <v>0.49</v>
      </c>
      <c r="D1921" s="1" t="s">
        <v>5</v>
      </c>
      <c r="E1921" s="6">
        <v>7.15</v>
      </c>
      <c r="F1921" s="3" t="s">
        <v>5</v>
      </c>
      <c r="G1921" s="6">
        <v>0.15</v>
      </c>
      <c r="H1921" s="1" t="s">
        <v>5</v>
      </c>
      <c r="I1921" s="6">
        <v>7.38</v>
      </c>
      <c r="J1921" s="1" t="s">
        <v>5</v>
      </c>
      <c r="K1921" s="6">
        <v>77.28</v>
      </c>
      <c r="L1921" s="1" t="s">
        <v>5</v>
      </c>
      <c r="M1921" s="6">
        <v>0.51</v>
      </c>
      <c r="N1921" s="1" t="s">
        <v>5</v>
      </c>
      <c r="O1921" s="6">
        <v>0</v>
      </c>
      <c r="P1921" s="7" t="s">
        <v>5</v>
      </c>
      <c r="Q1921" s="6">
        <v>12.452</v>
      </c>
      <c r="R1921" s="7" t="s">
        <v>5</v>
      </c>
      <c r="S1921" s="6">
        <v>154.64400000000001</v>
      </c>
      <c r="T1921" s="7" t="s">
        <v>5</v>
      </c>
      <c r="U1921" s="6">
        <v>983.35500000000002</v>
      </c>
      <c r="V1921" s="7" t="s">
        <v>5</v>
      </c>
      <c r="W1921" s="6">
        <v>122028.92</v>
      </c>
      <c r="X1921" s="7" t="s">
        <v>5</v>
      </c>
      <c r="Y1921" s="6">
        <v>16.181000000000001</v>
      </c>
      <c r="Z1921" s="7" t="s">
        <v>5</v>
      </c>
    </row>
    <row r="1922" spans="1:26" x14ac:dyDescent="0.25">
      <c r="A1922" s="4">
        <v>46063</v>
      </c>
      <c r="B1922" s="5">
        <v>40584.020833333336</v>
      </c>
      <c r="C1922" s="3">
        <v>0.35</v>
      </c>
      <c r="D1922" s="1" t="s">
        <v>5</v>
      </c>
      <c r="E1922" s="6">
        <v>4.5199999999999996</v>
      </c>
      <c r="F1922" s="3" t="s">
        <v>5</v>
      </c>
      <c r="G1922" s="6">
        <v>0.08</v>
      </c>
      <c r="H1922" s="1" t="s">
        <v>5</v>
      </c>
      <c r="I1922" s="6">
        <v>26.75</v>
      </c>
      <c r="J1922" s="1" t="s">
        <v>5</v>
      </c>
      <c r="K1922" s="6">
        <v>73.489999999999995</v>
      </c>
      <c r="L1922" s="1" t="s">
        <v>5</v>
      </c>
      <c r="M1922" s="6">
        <v>0.89</v>
      </c>
      <c r="N1922" s="1" t="s">
        <v>5</v>
      </c>
      <c r="O1922" s="6">
        <v>0</v>
      </c>
      <c r="P1922" s="7" t="s">
        <v>5</v>
      </c>
      <c r="Q1922" s="6">
        <v>12.925000000000001</v>
      </c>
      <c r="R1922" s="7" t="s">
        <v>5</v>
      </c>
      <c r="S1922" s="6">
        <v>154.721</v>
      </c>
      <c r="T1922" s="7" t="s">
        <v>5</v>
      </c>
      <c r="U1922" s="6">
        <v>982.93799999999999</v>
      </c>
      <c r="V1922" s="7" t="s">
        <v>5</v>
      </c>
      <c r="W1922" s="6">
        <v>121839.21</v>
      </c>
      <c r="X1922" s="7" t="s">
        <v>5</v>
      </c>
      <c r="Y1922" s="6">
        <v>16.288</v>
      </c>
      <c r="Z1922" s="7" t="s">
        <v>5</v>
      </c>
    </row>
    <row r="1923" spans="1:26" x14ac:dyDescent="0.25">
      <c r="A1923" s="4">
        <v>46063</v>
      </c>
      <c r="B1923" s="5">
        <v>40584.041666666664</v>
      </c>
      <c r="C1923" s="3">
        <v>0.74</v>
      </c>
      <c r="D1923" s="1" t="s">
        <v>5</v>
      </c>
      <c r="E1923" s="6">
        <v>5.32</v>
      </c>
      <c r="F1923" s="3" t="s">
        <v>5</v>
      </c>
      <c r="G1923" s="6">
        <v>0.25</v>
      </c>
      <c r="H1923" s="1" t="s">
        <v>5</v>
      </c>
      <c r="I1923" s="6">
        <v>15.13</v>
      </c>
      <c r="J1923" s="1" t="s">
        <v>5</v>
      </c>
      <c r="K1923" s="6">
        <v>72.349999999999994</v>
      </c>
      <c r="L1923" s="1" t="s">
        <v>5</v>
      </c>
      <c r="M1923" s="6">
        <v>0.91</v>
      </c>
      <c r="N1923" s="1" t="s">
        <v>5</v>
      </c>
      <c r="O1923" s="6">
        <v>0</v>
      </c>
      <c r="P1923" s="7" t="s">
        <v>5</v>
      </c>
      <c r="Q1923" s="6">
        <v>12.563000000000001</v>
      </c>
      <c r="R1923" s="7" t="s">
        <v>5</v>
      </c>
      <c r="S1923" s="6">
        <v>155.38800000000001</v>
      </c>
      <c r="T1923" s="7" t="s">
        <v>5</v>
      </c>
      <c r="U1923" s="6">
        <v>982.75199999999995</v>
      </c>
      <c r="V1923" s="7" t="s">
        <v>5</v>
      </c>
      <c r="W1923" s="6">
        <v>120353.48</v>
      </c>
      <c r="X1923" s="7" t="s">
        <v>5</v>
      </c>
      <c r="Y1923" s="6">
        <v>17.245000000000001</v>
      </c>
      <c r="Z1923" s="7" t="s">
        <v>5</v>
      </c>
    </row>
    <row r="1924" spans="1:26" x14ac:dyDescent="0.25">
      <c r="A1924" s="4">
        <v>46063</v>
      </c>
      <c r="B1924" s="5">
        <v>40584.0625</v>
      </c>
      <c r="C1924" s="3">
        <v>0.41</v>
      </c>
      <c r="D1924" s="1" t="s">
        <v>5</v>
      </c>
      <c r="E1924" s="6">
        <v>8.9</v>
      </c>
      <c r="F1924" s="3" t="s">
        <v>5</v>
      </c>
      <c r="G1924" s="6">
        <v>0.25</v>
      </c>
      <c r="H1924" s="1" t="s">
        <v>5</v>
      </c>
      <c r="I1924" s="6">
        <v>13.96</v>
      </c>
      <c r="J1924" s="1" t="s">
        <v>5</v>
      </c>
      <c r="K1924" s="6">
        <v>73.709999999999994</v>
      </c>
      <c r="L1924" s="1" t="s">
        <v>5</v>
      </c>
      <c r="M1924" s="6">
        <v>0.61</v>
      </c>
      <c r="N1924" s="1" t="s">
        <v>5</v>
      </c>
      <c r="O1924" s="6">
        <v>0</v>
      </c>
      <c r="P1924" s="7" t="s">
        <v>5</v>
      </c>
      <c r="Q1924" s="6">
        <v>11.305999999999999</v>
      </c>
      <c r="R1924" s="7" t="s">
        <v>5</v>
      </c>
      <c r="S1924" s="6">
        <v>155.24700000000001</v>
      </c>
      <c r="T1924" s="7" t="s">
        <v>5</v>
      </c>
      <c r="U1924" s="6">
        <v>982.39499999999998</v>
      </c>
      <c r="V1924" s="7" t="s">
        <v>5</v>
      </c>
      <c r="W1924" s="6">
        <v>117501.44</v>
      </c>
      <c r="X1924" s="7" t="s">
        <v>5</v>
      </c>
      <c r="Y1924" s="6">
        <v>19.042999999999999</v>
      </c>
      <c r="Z1924" s="7" t="s">
        <v>5</v>
      </c>
    </row>
    <row r="1925" spans="1:26" x14ac:dyDescent="0.25">
      <c r="A1925" s="4">
        <v>46063</v>
      </c>
      <c r="B1925" s="5">
        <v>40584.083333333336</v>
      </c>
      <c r="C1925" s="3">
        <v>0.34</v>
      </c>
      <c r="D1925" s="1" t="s">
        <v>5</v>
      </c>
      <c r="E1925" s="6">
        <v>4.3099999999999996</v>
      </c>
      <c r="F1925" s="3" t="s">
        <v>5</v>
      </c>
      <c r="G1925" s="6">
        <v>0.14000000000000001</v>
      </c>
      <c r="H1925" s="1" t="s">
        <v>5</v>
      </c>
      <c r="I1925" s="6">
        <v>10.31</v>
      </c>
      <c r="J1925" s="1" t="s">
        <v>5</v>
      </c>
      <c r="K1925" s="6">
        <v>72.680000000000007</v>
      </c>
      <c r="L1925" s="1" t="s">
        <v>5</v>
      </c>
      <c r="M1925" s="6">
        <v>3.19</v>
      </c>
      <c r="N1925" s="1" t="s">
        <v>5</v>
      </c>
      <c r="O1925" s="6">
        <v>0</v>
      </c>
      <c r="P1925" s="7" t="s">
        <v>5</v>
      </c>
      <c r="Q1925" s="6">
        <v>11.832000000000001</v>
      </c>
      <c r="R1925" s="7" t="s">
        <v>5</v>
      </c>
      <c r="S1925" s="6">
        <v>155.35499999999999</v>
      </c>
      <c r="T1925" s="7" t="s">
        <v>5</v>
      </c>
      <c r="U1925" s="6">
        <v>981.89200000000005</v>
      </c>
      <c r="V1925" s="7" t="s">
        <v>5</v>
      </c>
      <c r="W1925" s="6">
        <v>119437.64</v>
      </c>
      <c r="X1925" s="7" t="s">
        <v>5</v>
      </c>
      <c r="Y1925" s="6">
        <v>17.753</v>
      </c>
      <c r="Z1925" s="7" t="s">
        <v>5</v>
      </c>
    </row>
    <row r="1926" spans="1:26" x14ac:dyDescent="0.25">
      <c r="A1926" s="4">
        <v>46063</v>
      </c>
      <c r="B1926" s="5">
        <v>40584.104166666664</v>
      </c>
      <c r="C1926" s="3">
        <v>0.22</v>
      </c>
      <c r="D1926" s="1" t="s">
        <v>5</v>
      </c>
      <c r="E1926" s="6">
        <v>2.84</v>
      </c>
      <c r="F1926" s="3" t="s">
        <v>5</v>
      </c>
      <c r="G1926" s="6">
        <v>0.06</v>
      </c>
      <c r="H1926" s="1" t="s">
        <v>5</v>
      </c>
      <c r="I1926" s="6">
        <v>0.91</v>
      </c>
      <c r="J1926" s="1" t="s">
        <v>5</v>
      </c>
      <c r="K1926" s="6">
        <v>70.97</v>
      </c>
      <c r="L1926" s="1" t="s">
        <v>5</v>
      </c>
      <c r="M1926" s="6">
        <v>1.18</v>
      </c>
      <c r="N1926" s="1" t="s">
        <v>5</v>
      </c>
      <c r="O1926" s="6">
        <v>0</v>
      </c>
      <c r="P1926" s="7" t="s">
        <v>5</v>
      </c>
      <c r="Q1926" s="6">
        <v>12.201000000000001</v>
      </c>
      <c r="R1926" s="7" t="s">
        <v>5</v>
      </c>
      <c r="S1926" s="6">
        <v>155.13800000000001</v>
      </c>
      <c r="T1926" s="7" t="s">
        <v>5</v>
      </c>
      <c r="U1926" s="6">
        <v>981.51800000000003</v>
      </c>
      <c r="V1926" s="7" t="s">
        <v>5</v>
      </c>
      <c r="W1926" s="6">
        <v>118670.5</v>
      </c>
      <c r="X1926" s="7" t="s">
        <v>5</v>
      </c>
      <c r="Y1926" s="6">
        <v>18.119</v>
      </c>
      <c r="Z1926" s="7" t="s">
        <v>5</v>
      </c>
    </row>
    <row r="1927" spans="1:26" x14ac:dyDescent="0.25">
      <c r="A1927" s="4">
        <v>46063</v>
      </c>
      <c r="B1927" s="5">
        <v>40584.125</v>
      </c>
      <c r="C1927" s="3">
        <v>0.22</v>
      </c>
      <c r="D1927" s="1" t="s">
        <v>5</v>
      </c>
      <c r="E1927" s="6">
        <v>3.58</v>
      </c>
      <c r="F1927" s="3" t="s">
        <v>5</v>
      </c>
      <c r="G1927" s="6">
        <v>0.1</v>
      </c>
      <c r="H1927" s="1" t="s">
        <v>5</v>
      </c>
      <c r="I1927" s="6">
        <v>1.1299999999999999</v>
      </c>
      <c r="J1927" s="1" t="s">
        <v>5</v>
      </c>
      <c r="K1927" s="6">
        <v>73.91</v>
      </c>
      <c r="L1927" s="1" t="s">
        <v>5</v>
      </c>
      <c r="M1927" s="6">
        <v>0.43</v>
      </c>
      <c r="N1927" s="1" t="s">
        <v>5</v>
      </c>
      <c r="O1927" s="6">
        <v>0</v>
      </c>
      <c r="P1927" s="7" t="s">
        <v>5</v>
      </c>
      <c r="Q1927" s="6">
        <v>12.135999999999999</v>
      </c>
      <c r="R1927" s="7" t="s">
        <v>5</v>
      </c>
      <c r="S1927" s="6">
        <v>154.887</v>
      </c>
      <c r="T1927" s="7" t="s">
        <v>5</v>
      </c>
      <c r="U1927" s="6">
        <v>980.93</v>
      </c>
      <c r="V1927" s="7" t="s">
        <v>5</v>
      </c>
      <c r="W1927" s="6">
        <v>117741.08</v>
      </c>
      <c r="X1927" s="7" t="s">
        <v>5</v>
      </c>
      <c r="Y1927" s="6">
        <v>18.221</v>
      </c>
      <c r="Z1927" s="7" t="s">
        <v>5</v>
      </c>
    </row>
    <row r="1928" spans="1:26" x14ac:dyDescent="0.25">
      <c r="A1928" s="4">
        <v>46063</v>
      </c>
      <c r="B1928" s="5">
        <v>40584.145833333336</v>
      </c>
      <c r="C1928" s="3">
        <v>0.21</v>
      </c>
      <c r="D1928" s="1" t="s">
        <v>5</v>
      </c>
      <c r="E1928" s="6">
        <v>3.06</v>
      </c>
      <c r="F1928" s="3" t="s">
        <v>5</v>
      </c>
      <c r="G1928" s="6">
        <v>0.16</v>
      </c>
      <c r="H1928" s="1" t="s">
        <v>5</v>
      </c>
      <c r="I1928" s="6">
        <v>1.76</v>
      </c>
      <c r="J1928" s="1" t="s">
        <v>5</v>
      </c>
      <c r="K1928" s="6">
        <v>71.569999999999993</v>
      </c>
      <c r="L1928" s="1" t="s">
        <v>5</v>
      </c>
      <c r="M1928" s="6">
        <v>0.52</v>
      </c>
      <c r="N1928" s="1" t="s">
        <v>5</v>
      </c>
      <c r="O1928" s="6">
        <v>0</v>
      </c>
      <c r="P1928" s="7" t="s">
        <v>5</v>
      </c>
      <c r="Q1928" s="6">
        <v>11.638</v>
      </c>
      <c r="R1928" s="7" t="s">
        <v>5</v>
      </c>
      <c r="S1928" s="6">
        <v>155.39699999999999</v>
      </c>
      <c r="T1928" s="7" t="s">
        <v>5</v>
      </c>
      <c r="U1928" s="6">
        <v>980.63599999999997</v>
      </c>
      <c r="V1928" s="7" t="s">
        <v>5</v>
      </c>
      <c r="W1928" s="6">
        <v>118193.1</v>
      </c>
      <c r="X1928" s="7" t="s">
        <v>5</v>
      </c>
      <c r="Y1928" s="6">
        <v>18.625</v>
      </c>
      <c r="Z1928" s="7" t="s">
        <v>5</v>
      </c>
    </row>
    <row r="1929" spans="1:26" x14ac:dyDescent="0.25">
      <c r="A1929" s="4">
        <v>46063</v>
      </c>
      <c r="B1929" s="5">
        <v>40584.166666666664</v>
      </c>
      <c r="C1929" s="3">
        <v>0.74</v>
      </c>
      <c r="D1929" s="1" t="s">
        <v>5</v>
      </c>
      <c r="E1929" s="6">
        <v>2.77</v>
      </c>
      <c r="F1929" s="3" t="s">
        <v>5</v>
      </c>
      <c r="G1929" s="6">
        <v>0.18</v>
      </c>
      <c r="H1929" s="1" t="s">
        <v>5</v>
      </c>
      <c r="I1929" s="6">
        <v>4.58</v>
      </c>
      <c r="J1929" s="1" t="s">
        <v>5</v>
      </c>
      <c r="K1929" s="6">
        <v>73.87</v>
      </c>
      <c r="L1929" s="1" t="s">
        <v>5</v>
      </c>
      <c r="M1929" s="6">
        <v>0.39</v>
      </c>
      <c r="N1929" s="1" t="s">
        <v>5</v>
      </c>
      <c r="O1929" s="6" t="s">
        <v>17</v>
      </c>
      <c r="P1929" s="7" t="s">
        <v>20</v>
      </c>
      <c r="Q1929" s="6">
        <v>12.914999999999999</v>
      </c>
      <c r="R1929" s="7" t="s">
        <v>5</v>
      </c>
      <c r="S1929" s="6">
        <v>155.41800000000001</v>
      </c>
      <c r="T1929" s="7" t="s">
        <v>5</v>
      </c>
      <c r="U1929" s="6">
        <v>980.17200000000003</v>
      </c>
      <c r="V1929" s="7" t="s">
        <v>5</v>
      </c>
      <c r="W1929" s="6">
        <v>120542.7</v>
      </c>
      <c r="X1929" s="7" t="s">
        <v>5</v>
      </c>
      <c r="Y1929" s="6">
        <v>16.919</v>
      </c>
      <c r="Z1929" s="7" t="s">
        <v>5</v>
      </c>
    </row>
    <row r="1930" spans="1:26" x14ac:dyDescent="0.25">
      <c r="A1930" s="4">
        <v>46063</v>
      </c>
      <c r="B1930" s="5">
        <v>40584.1875</v>
      </c>
      <c r="C1930" s="3">
        <v>0.94</v>
      </c>
      <c r="D1930" s="1" t="s">
        <v>5</v>
      </c>
      <c r="E1930" s="6">
        <v>2.69</v>
      </c>
      <c r="F1930" s="3" t="s">
        <v>5</v>
      </c>
      <c r="G1930" s="6">
        <v>0.06</v>
      </c>
      <c r="H1930" s="1" t="s">
        <v>5</v>
      </c>
      <c r="I1930" s="6">
        <v>0.47</v>
      </c>
      <c r="J1930" s="1" t="s">
        <v>5</v>
      </c>
      <c r="K1930" s="6">
        <v>68.88</v>
      </c>
      <c r="L1930" s="1" t="s">
        <v>5</v>
      </c>
      <c r="M1930" s="6">
        <v>1.06</v>
      </c>
      <c r="N1930" s="1" t="s">
        <v>5</v>
      </c>
      <c r="O1930" s="6">
        <v>0</v>
      </c>
      <c r="P1930" s="7" t="s">
        <v>5</v>
      </c>
      <c r="Q1930" s="6">
        <v>12.628</v>
      </c>
      <c r="R1930" s="7" t="s">
        <v>5</v>
      </c>
      <c r="S1930" s="6">
        <v>155.672</v>
      </c>
      <c r="T1930" s="7" t="s">
        <v>5</v>
      </c>
      <c r="U1930" s="6">
        <v>979.84299999999996</v>
      </c>
      <c r="V1930" s="7" t="s">
        <v>5</v>
      </c>
      <c r="W1930" s="6">
        <v>115987.37</v>
      </c>
      <c r="X1930" s="7" t="s">
        <v>5</v>
      </c>
      <c r="Y1930" s="6">
        <v>17.702000000000002</v>
      </c>
      <c r="Z1930" s="7" t="s">
        <v>5</v>
      </c>
    </row>
    <row r="1931" spans="1:26" x14ac:dyDescent="0.25">
      <c r="A1931" s="4">
        <v>46063</v>
      </c>
      <c r="B1931" s="5">
        <v>40584.208333333336</v>
      </c>
      <c r="C1931" s="3">
        <v>1.2</v>
      </c>
      <c r="D1931" s="1" t="s">
        <v>5</v>
      </c>
      <c r="E1931" s="6">
        <v>2.2799999999999998</v>
      </c>
      <c r="F1931" s="3" t="s">
        <v>5</v>
      </c>
      <c r="G1931" s="6">
        <v>0.15</v>
      </c>
      <c r="H1931" s="1" t="s">
        <v>5</v>
      </c>
      <c r="I1931" s="6">
        <v>5.24</v>
      </c>
      <c r="J1931" s="1" t="s">
        <v>5</v>
      </c>
      <c r="K1931" s="6">
        <v>79.319999999999993</v>
      </c>
      <c r="L1931" s="1" t="s">
        <v>5</v>
      </c>
      <c r="M1931" s="6">
        <v>0.43</v>
      </c>
      <c r="N1931" s="1" t="s">
        <v>5</v>
      </c>
      <c r="O1931" s="6">
        <v>0</v>
      </c>
      <c r="P1931" s="7" t="s">
        <v>5</v>
      </c>
      <c r="Q1931" s="6">
        <v>12.153</v>
      </c>
      <c r="R1931" s="7" t="s">
        <v>5</v>
      </c>
      <c r="S1931" s="6">
        <v>155.322</v>
      </c>
      <c r="T1931" s="7" t="s">
        <v>5</v>
      </c>
      <c r="U1931" s="6">
        <v>979.67700000000002</v>
      </c>
      <c r="V1931" s="7" t="s">
        <v>5</v>
      </c>
      <c r="W1931" s="6">
        <v>114459.2</v>
      </c>
      <c r="X1931" s="7" t="s">
        <v>5</v>
      </c>
      <c r="Y1931" s="6">
        <v>18.404</v>
      </c>
      <c r="Z1931" s="7" t="s">
        <v>5</v>
      </c>
    </row>
    <row r="1932" spans="1:26" x14ac:dyDescent="0.25">
      <c r="A1932" s="4">
        <v>46063</v>
      </c>
      <c r="B1932" s="5">
        <v>40584.229166666664</v>
      </c>
      <c r="C1932" s="3">
        <v>2.04</v>
      </c>
      <c r="D1932" s="1" t="s">
        <v>5</v>
      </c>
      <c r="E1932" s="6">
        <v>1.62</v>
      </c>
      <c r="F1932" s="3" t="s">
        <v>5</v>
      </c>
      <c r="G1932" s="6">
        <v>0.11</v>
      </c>
      <c r="H1932" s="1" t="s">
        <v>5</v>
      </c>
      <c r="I1932" s="6">
        <v>4.6500000000000004</v>
      </c>
      <c r="J1932" s="1" t="s">
        <v>5</v>
      </c>
      <c r="K1932" s="6">
        <v>67.5</v>
      </c>
      <c r="L1932" s="1" t="s">
        <v>5</v>
      </c>
      <c r="M1932" s="6">
        <v>0.18</v>
      </c>
      <c r="N1932" s="1" t="s">
        <v>5</v>
      </c>
      <c r="O1932" s="6">
        <v>0</v>
      </c>
      <c r="P1932" s="7" t="s">
        <v>5</v>
      </c>
      <c r="Q1932" s="6">
        <v>11.772</v>
      </c>
      <c r="R1932" s="7" t="s">
        <v>5</v>
      </c>
      <c r="S1932" s="6">
        <v>155.9</v>
      </c>
      <c r="T1932" s="7" t="s">
        <v>5</v>
      </c>
      <c r="U1932" s="6">
        <v>979.59100000000001</v>
      </c>
      <c r="V1932" s="7" t="s">
        <v>5</v>
      </c>
      <c r="W1932" s="6">
        <v>110543.29</v>
      </c>
      <c r="X1932" s="7" t="s">
        <v>5</v>
      </c>
      <c r="Y1932" s="6">
        <v>18.157</v>
      </c>
      <c r="Z1932" s="7" t="s">
        <v>5</v>
      </c>
    </row>
    <row r="1933" spans="1:26" x14ac:dyDescent="0.25">
      <c r="A1933" s="4">
        <v>46063</v>
      </c>
      <c r="B1933" s="5">
        <v>40584.25</v>
      </c>
      <c r="C1933" s="3">
        <v>3.62</v>
      </c>
      <c r="D1933" s="1" t="s">
        <v>5</v>
      </c>
      <c r="E1933" s="6">
        <v>2</v>
      </c>
      <c r="F1933" s="3" t="s">
        <v>5</v>
      </c>
      <c r="G1933" s="6">
        <v>0.05</v>
      </c>
      <c r="H1933" s="1" t="s">
        <v>5</v>
      </c>
      <c r="I1933" s="6">
        <v>3.26</v>
      </c>
      <c r="J1933" s="1" t="s">
        <v>5</v>
      </c>
      <c r="K1933" s="6">
        <v>78.13</v>
      </c>
      <c r="L1933" s="1" t="s">
        <v>5</v>
      </c>
      <c r="M1933" s="6">
        <v>0.23</v>
      </c>
      <c r="N1933" s="1" t="s">
        <v>5</v>
      </c>
      <c r="O1933" s="6">
        <v>0</v>
      </c>
      <c r="P1933" s="7" t="s">
        <v>5</v>
      </c>
      <c r="Q1933" s="6">
        <v>11.901</v>
      </c>
      <c r="R1933" s="7" t="s">
        <v>5</v>
      </c>
      <c r="S1933" s="6">
        <v>155.27099999999999</v>
      </c>
      <c r="T1933" s="7" t="s">
        <v>5</v>
      </c>
      <c r="U1933" s="6">
        <v>979.59199999999998</v>
      </c>
      <c r="V1933" s="7" t="s">
        <v>5</v>
      </c>
      <c r="W1933" s="6">
        <v>102949.89</v>
      </c>
      <c r="X1933" s="7" t="s">
        <v>5</v>
      </c>
      <c r="Y1933" s="6">
        <v>17.317</v>
      </c>
      <c r="Z1933" s="7" t="s">
        <v>5</v>
      </c>
    </row>
    <row r="1934" spans="1:26" x14ac:dyDescent="0.25">
      <c r="A1934" s="4">
        <v>46063</v>
      </c>
      <c r="B1934" s="5">
        <v>40584.270833333336</v>
      </c>
      <c r="C1934" s="3">
        <v>2.2799999999999998</v>
      </c>
      <c r="D1934" s="1" t="s">
        <v>5</v>
      </c>
      <c r="E1934" s="6">
        <v>2.5</v>
      </c>
      <c r="F1934" s="3" t="s">
        <v>5</v>
      </c>
      <c r="G1934" s="6">
        <v>0.06</v>
      </c>
      <c r="H1934" s="1" t="s">
        <v>5</v>
      </c>
      <c r="I1934" s="6">
        <v>7.79</v>
      </c>
      <c r="J1934" s="1" t="s">
        <v>5</v>
      </c>
      <c r="K1934" s="6">
        <v>70.430000000000007</v>
      </c>
      <c r="L1934" s="1" t="s">
        <v>5</v>
      </c>
      <c r="M1934" s="6">
        <v>0.27</v>
      </c>
      <c r="N1934" s="1" t="s">
        <v>5</v>
      </c>
      <c r="O1934" s="6">
        <v>0</v>
      </c>
      <c r="P1934" s="7" t="s">
        <v>5</v>
      </c>
      <c r="Q1934" s="6">
        <v>12.618</v>
      </c>
      <c r="R1934" s="7" t="s">
        <v>5</v>
      </c>
      <c r="S1934" s="6">
        <v>155.059</v>
      </c>
      <c r="T1934" s="7" t="s">
        <v>5</v>
      </c>
      <c r="U1934" s="6">
        <v>979.86500000000001</v>
      </c>
      <c r="V1934" s="7" t="s">
        <v>5</v>
      </c>
      <c r="W1934" s="6">
        <v>99990.375</v>
      </c>
      <c r="X1934" s="7" t="s">
        <v>5</v>
      </c>
      <c r="Y1934" s="6">
        <v>16.452000000000002</v>
      </c>
      <c r="Z1934" s="7" t="s">
        <v>5</v>
      </c>
    </row>
    <row r="1935" spans="1:26" x14ac:dyDescent="0.25">
      <c r="A1935" s="4">
        <v>46063</v>
      </c>
      <c r="B1935" s="5">
        <v>40584.291666666664</v>
      </c>
      <c r="C1935" s="3">
        <v>3.79</v>
      </c>
      <c r="D1935" s="1" t="s">
        <v>5</v>
      </c>
      <c r="E1935" s="6">
        <v>2.48</v>
      </c>
      <c r="F1935" s="3" t="s">
        <v>5</v>
      </c>
      <c r="G1935" s="6">
        <v>0.1</v>
      </c>
      <c r="H1935" s="1" t="s">
        <v>5</v>
      </c>
      <c r="I1935" s="6">
        <v>5.51</v>
      </c>
      <c r="J1935" s="1" t="s">
        <v>5</v>
      </c>
      <c r="K1935" s="6">
        <v>73.680000000000007</v>
      </c>
      <c r="L1935" s="1" t="s">
        <v>5</v>
      </c>
      <c r="M1935" s="6">
        <v>0.23</v>
      </c>
      <c r="N1935" s="1" t="s">
        <v>5</v>
      </c>
      <c r="O1935" s="6">
        <v>0</v>
      </c>
      <c r="P1935" s="7" t="s">
        <v>5</v>
      </c>
      <c r="Q1935" s="6">
        <v>11.840999999999999</v>
      </c>
      <c r="R1935" s="7" t="s">
        <v>5</v>
      </c>
      <c r="S1935" s="6">
        <v>154.94399999999999</v>
      </c>
      <c r="T1935" s="7" t="s">
        <v>5</v>
      </c>
      <c r="U1935" s="6">
        <v>980.08299999999997</v>
      </c>
      <c r="V1935" s="7" t="s">
        <v>5</v>
      </c>
      <c r="W1935" s="6">
        <v>99143.164000000004</v>
      </c>
      <c r="X1935" s="7" t="s">
        <v>5</v>
      </c>
      <c r="Y1935" s="6">
        <v>17.898</v>
      </c>
      <c r="Z1935" s="7" t="s">
        <v>5</v>
      </c>
    </row>
    <row r="1936" spans="1:26" x14ac:dyDescent="0.25">
      <c r="A1936" s="4">
        <v>46063</v>
      </c>
      <c r="B1936" s="5">
        <v>40584.3125</v>
      </c>
      <c r="C1936" s="3">
        <v>0.56000000000000005</v>
      </c>
      <c r="D1936" s="1" t="s">
        <v>5</v>
      </c>
      <c r="E1936" s="6">
        <v>2.64</v>
      </c>
      <c r="F1936" s="3" t="s">
        <v>5</v>
      </c>
      <c r="G1936" s="6">
        <v>0.08</v>
      </c>
      <c r="H1936" s="1" t="s">
        <v>5</v>
      </c>
      <c r="I1936" s="6">
        <v>0</v>
      </c>
      <c r="J1936" s="1" t="s">
        <v>5</v>
      </c>
      <c r="K1936" s="6">
        <v>74.36</v>
      </c>
      <c r="L1936" s="1" t="s">
        <v>5</v>
      </c>
      <c r="M1936" s="6">
        <v>0.21</v>
      </c>
      <c r="N1936" s="1" t="s">
        <v>5</v>
      </c>
      <c r="O1936" s="6">
        <v>0</v>
      </c>
      <c r="P1936" s="7" t="s">
        <v>5</v>
      </c>
      <c r="Q1936" s="6">
        <v>12.786</v>
      </c>
      <c r="R1936" s="7" t="s">
        <v>5</v>
      </c>
      <c r="S1936" s="6">
        <v>154.613</v>
      </c>
      <c r="T1936" s="7" t="s">
        <v>5</v>
      </c>
      <c r="U1936" s="6">
        <v>980.32600000000002</v>
      </c>
      <c r="V1936" s="7" t="s">
        <v>5</v>
      </c>
      <c r="W1936" s="6">
        <v>94571.633000000002</v>
      </c>
      <c r="X1936" s="7" t="s">
        <v>5</v>
      </c>
      <c r="Y1936" s="6">
        <v>16.946000000000002</v>
      </c>
      <c r="Z1936" s="7" t="s">
        <v>5</v>
      </c>
    </row>
    <row r="1937" spans="1:26" x14ac:dyDescent="0.25">
      <c r="A1937" s="4">
        <v>46063</v>
      </c>
      <c r="B1937" s="5">
        <v>40584.333333333336</v>
      </c>
      <c r="C1937" s="3">
        <v>0.01</v>
      </c>
      <c r="D1937" s="1" t="s">
        <v>5</v>
      </c>
      <c r="E1937" s="6">
        <v>2.11</v>
      </c>
      <c r="F1937" s="3" t="s">
        <v>5</v>
      </c>
      <c r="G1937" s="6">
        <v>0</v>
      </c>
      <c r="H1937" s="1" t="s">
        <v>5</v>
      </c>
      <c r="I1937" s="6">
        <v>0</v>
      </c>
      <c r="J1937" s="1" t="s">
        <v>5</v>
      </c>
      <c r="K1937" s="6">
        <v>70.75</v>
      </c>
      <c r="L1937" s="1" t="s">
        <v>5</v>
      </c>
      <c r="M1937" s="6">
        <v>0.25</v>
      </c>
      <c r="N1937" s="1" t="s">
        <v>5</v>
      </c>
      <c r="O1937" s="6">
        <v>0</v>
      </c>
      <c r="P1937" s="7" t="s">
        <v>5</v>
      </c>
      <c r="Q1937" s="6">
        <v>11.577999999999999</v>
      </c>
      <c r="R1937" s="7" t="s">
        <v>5</v>
      </c>
      <c r="S1937" s="6">
        <v>154.179</v>
      </c>
      <c r="T1937" s="7" t="s">
        <v>5</v>
      </c>
      <c r="U1937" s="6">
        <v>980.85699999999997</v>
      </c>
      <c r="V1937" s="7" t="s">
        <v>5</v>
      </c>
      <c r="W1937" s="6">
        <v>90963.062999999995</v>
      </c>
      <c r="X1937" s="7" t="s">
        <v>5</v>
      </c>
      <c r="Y1937" s="6">
        <v>18.649999999999999</v>
      </c>
      <c r="Z1937" s="7" t="s">
        <v>5</v>
      </c>
    </row>
    <row r="1938" spans="1:26" x14ac:dyDescent="0.25">
      <c r="A1938" s="4">
        <v>46063</v>
      </c>
      <c r="B1938" s="5">
        <v>40584.354166666664</v>
      </c>
      <c r="C1938" s="3">
        <v>0.05</v>
      </c>
      <c r="D1938" s="1" t="s">
        <v>5</v>
      </c>
      <c r="E1938" s="6">
        <v>3.89</v>
      </c>
      <c r="F1938" s="3" t="s">
        <v>5</v>
      </c>
      <c r="G1938" s="6">
        <v>0.08</v>
      </c>
      <c r="H1938" s="1" t="s">
        <v>5</v>
      </c>
      <c r="I1938" s="6">
        <v>12.48</v>
      </c>
      <c r="J1938" s="1" t="s">
        <v>5</v>
      </c>
      <c r="K1938" s="6">
        <v>66.72</v>
      </c>
      <c r="L1938" s="1" t="s">
        <v>5</v>
      </c>
      <c r="M1938" s="6">
        <v>0.14000000000000001</v>
      </c>
      <c r="N1938" s="1" t="s">
        <v>5</v>
      </c>
      <c r="O1938" s="6">
        <v>0</v>
      </c>
      <c r="P1938" s="7" t="s">
        <v>5</v>
      </c>
      <c r="Q1938" s="6">
        <v>10.345000000000001</v>
      </c>
      <c r="R1938" s="7" t="s">
        <v>5</v>
      </c>
      <c r="S1938" s="6">
        <v>153.24600000000001</v>
      </c>
      <c r="T1938" s="7" t="s">
        <v>5</v>
      </c>
      <c r="U1938" s="6">
        <v>981.66099999999994</v>
      </c>
      <c r="V1938" s="7" t="s">
        <v>5</v>
      </c>
      <c r="W1938" s="6">
        <v>84232.297000000006</v>
      </c>
      <c r="X1938" s="7" t="s">
        <v>5</v>
      </c>
      <c r="Y1938" s="6">
        <v>19.698</v>
      </c>
      <c r="Z1938" s="7" t="s">
        <v>5</v>
      </c>
    </row>
    <row r="1939" spans="1:26" x14ac:dyDescent="0.25">
      <c r="A1939" s="4">
        <v>46063</v>
      </c>
      <c r="B1939" s="5">
        <v>40584.375</v>
      </c>
      <c r="C1939" s="3">
        <v>0.1</v>
      </c>
      <c r="D1939" s="1" t="s">
        <v>5</v>
      </c>
      <c r="E1939" s="6">
        <v>2.75</v>
      </c>
      <c r="F1939" s="3" t="s">
        <v>5</v>
      </c>
      <c r="G1939" s="6">
        <v>0.01</v>
      </c>
      <c r="H1939" s="1" t="s">
        <v>5</v>
      </c>
      <c r="I1939" s="6">
        <v>6.26</v>
      </c>
      <c r="J1939" s="1" t="s">
        <v>5</v>
      </c>
      <c r="K1939" s="6">
        <v>74.87</v>
      </c>
      <c r="L1939" s="1" t="s">
        <v>5</v>
      </c>
      <c r="M1939" s="6">
        <v>0.2</v>
      </c>
      <c r="N1939" s="1" t="s">
        <v>5</v>
      </c>
      <c r="O1939" s="6">
        <v>0</v>
      </c>
      <c r="P1939" s="7" t="s">
        <v>5</v>
      </c>
      <c r="Q1939" s="6">
        <v>10.218999999999999</v>
      </c>
      <c r="R1939" s="7" t="s">
        <v>5</v>
      </c>
      <c r="S1939" s="6">
        <v>152.22900000000001</v>
      </c>
      <c r="T1939" s="7" t="s">
        <v>5</v>
      </c>
      <c r="U1939" s="6">
        <v>982.08699999999999</v>
      </c>
      <c r="V1939" s="7" t="s">
        <v>5</v>
      </c>
      <c r="W1939" s="6">
        <v>80808.398000000001</v>
      </c>
      <c r="X1939" s="7" t="s">
        <v>5</v>
      </c>
      <c r="Y1939" s="6">
        <v>20.053000000000001</v>
      </c>
      <c r="Z1939" s="7" t="s">
        <v>5</v>
      </c>
    </row>
    <row r="1940" spans="1:26" x14ac:dyDescent="0.25">
      <c r="A1940" s="4">
        <v>46063</v>
      </c>
      <c r="B1940" s="5">
        <v>40584.395833333336</v>
      </c>
      <c r="C1940" s="3">
        <v>0.14000000000000001</v>
      </c>
      <c r="D1940" s="1" t="s">
        <v>5</v>
      </c>
      <c r="E1940" s="6">
        <v>1.9</v>
      </c>
      <c r="F1940" s="3" t="s">
        <v>5</v>
      </c>
      <c r="G1940" s="6">
        <v>0</v>
      </c>
      <c r="H1940" s="1" t="s">
        <v>5</v>
      </c>
      <c r="I1940" s="6">
        <v>3.1</v>
      </c>
      <c r="J1940" s="1" t="s">
        <v>5</v>
      </c>
      <c r="K1940" s="6">
        <v>71.97</v>
      </c>
      <c r="L1940" s="1" t="s">
        <v>5</v>
      </c>
      <c r="M1940" s="6">
        <v>0.14000000000000001</v>
      </c>
      <c r="N1940" s="1" t="s">
        <v>5</v>
      </c>
      <c r="O1940" s="6">
        <v>0</v>
      </c>
      <c r="P1940" s="7" t="s">
        <v>5</v>
      </c>
      <c r="Q1940" s="6">
        <v>10.222</v>
      </c>
      <c r="R1940" s="7" t="s">
        <v>5</v>
      </c>
      <c r="S1940" s="6">
        <v>151.822</v>
      </c>
      <c r="T1940" s="7" t="s">
        <v>5</v>
      </c>
      <c r="U1940" s="6">
        <v>982.90800000000002</v>
      </c>
      <c r="V1940" s="7" t="s">
        <v>5</v>
      </c>
      <c r="W1940" s="6">
        <v>77669.937999999995</v>
      </c>
      <c r="X1940" s="7" t="s">
        <v>5</v>
      </c>
      <c r="Y1940" s="6">
        <v>19.350999999999999</v>
      </c>
      <c r="Z1940" s="7" t="s">
        <v>5</v>
      </c>
    </row>
    <row r="1941" spans="1:26" x14ac:dyDescent="0.25">
      <c r="A1941" s="4">
        <v>46063</v>
      </c>
      <c r="B1941" s="5">
        <v>40584.416666666664</v>
      </c>
      <c r="C1941" s="3">
        <v>0.22</v>
      </c>
      <c r="D1941" s="1" t="s">
        <v>5</v>
      </c>
      <c r="E1941" s="6">
        <v>2.08</v>
      </c>
      <c r="F1941" s="3" t="s">
        <v>5</v>
      </c>
      <c r="G1941" s="6">
        <v>0</v>
      </c>
      <c r="H1941" s="1" t="s">
        <v>5</v>
      </c>
      <c r="I1941" s="6">
        <v>7.94</v>
      </c>
      <c r="J1941" s="1" t="s">
        <v>5</v>
      </c>
      <c r="K1941" s="6">
        <v>76.42</v>
      </c>
      <c r="L1941" s="1" t="s">
        <v>5</v>
      </c>
      <c r="M1941" s="6">
        <v>0.12</v>
      </c>
      <c r="N1941" s="1" t="s">
        <v>5</v>
      </c>
      <c r="O1941" s="6">
        <v>0</v>
      </c>
      <c r="P1941" s="7" t="s">
        <v>5</v>
      </c>
      <c r="Q1941" s="6">
        <v>10.523</v>
      </c>
      <c r="R1941" s="7" t="s">
        <v>5</v>
      </c>
      <c r="S1941" s="6">
        <v>151.97200000000001</v>
      </c>
      <c r="T1941" s="7" t="s">
        <v>5</v>
      </c>
      <c r="U1941" s="6">
        <v>983.32</v>
      </c>
      <c r="V1941" s="7" t="s">
        <v>5</v>
      </c>
      <c r="W1941" s="6">
        <v>78878.539000000004</v>
      </c>
      <c r="X1941" s="7" t="s">
        <v>5</v>
      </c>
      <c r="Y1941" s="6">
        <v>18.567</v>
      </c>
      <c r="Z1941" s="7" t="s">
        <v>5</v>
      </c>
    </row>
    <row r="1942" spans="1:26" x14ac:dyDescent="0.25">
      <c r="A1942" s="4">
        <v>46063</v>
      </c>
      <c r="B1942" s="5">
        <v>40584.4375</v>
      </c>
      <c r="C1942" s="3">
        <v>1.41</v>
      </c>
      <c r="D1942" s="1" t="s">
        <v>5</v>
      </c>
      <c r="E1942" s="6">
        <v>4.97</v>
      </c>
      <c r="F1942" s="3" t="s">
        <v>5</v>
      </c>
      <c r="G1942" s="6">
        <v>0.28000000000000003</v>
      </c>
      <c r="H1942" s="1" t="s">
        <v>5</v>
      </c>
      <c r="I1942" s="6">
        <v>9.31</v>
      </c>
      <c r="J1942" s="1" t="s">
        <v>5</v>
      </c>
      <c r="K1942" s="6">
        <v>73.84</v>
      </c>
      <c r="L1942" s="1" t="s">
        <v>5</v>
      </c>
      <c r="M1942" s="6">
        <v>0.18</v>
      </c>
      <c r="N1942" s="1" t="s">
        <v>5</v>
      </c>
      <c r="O1942" s="6">
        <v>0</v>
      </c>
      <c r="P1942" s="7" t="s">
        <v>5</v>
      </c>
      <c r="Q1942" s="6">
        <v>11.401</v>
      </c>
      <c r="R1942" s="7" t="s">
        <v>5</v>
      </c>
      <c r="S1942" s="6">
        <v>153.63800000000001</v>
      </c>
      <c r="T1942" s="7" t="s">
        <v>5</v>
      </c>
      <c r="U1942" s="6">
        <v>983.48800000000006</v>
      </c>
      <c r="V1942" s="7" t="s">
        <v>5</v>
      </c>
      <c r="W1942" s="6">
        <v>94757.945000000007</v>
      </c>
      <c r="X1942" s="7" t="s">
        <v>5</v>
      </c>
      <c r="Y1942" s="6">
        <v>17.349</v>
      </c>
      <c r="Z1942" s="7" t="s">
        <v>5</v>
      </c>
    </row>
    <row r="1943" spans="1:26" x14ac:dyDescent="0.25">
      <c r="A1943" s="4">
        <v>46063</v>
      </c>
      <c r="B1943" s="5">
        <v>40584.458333333336</v>
      </c>
      <c r="C1943" s="3">
        <v>0.74</v>
      </c>
      <c r="D1943" s="1" t="s">
        <v>5</v>
      </c>
      <c r="E1943" s="6">
        <v>3.77</v>
      </c>
      <c r="F1943" s="3" t="s">
        <v>5</v>
      </c>
      <c r="G1943" s="6">
        <v>0.2</v>
      </c>
      <c r="H1943" s="1" t="s">
        <v>5</v>
      </c>
      <c r="I1943" s="6">
        <v>0</v>
      </c>
      <c r="J1943" s="1" t="s">
        <v>5</v>
      </c>
      <c r="K1943" s="6">
        <v>74.599999999999994</v>
      </c>
      <c r="L1943" s="1" t="s">
        <v>5</v>
      </c>
      <c r="M1943" s="6">
        <v>0.23</v>
      </c>
      <c r="N1943" s="1" t="s">
        <v>5</v>
      </c>
      <c r="O1943" s="6">
        <v>0</v>
      </c>
      <c r="P1943" s="7" t="s">
        <v>5</v>
      </c>
      <c r="Q1943" s="6">
        <v>12.131</v>
      </c>
      <c r="R1943" s="7" t="s">
        <v>5</v>
      </c>
      <c r="S1943" s="6">
        <v>155.977</v>
      </c>
      <c r="T1943" s="7" t="s">
        <v>5</v>
      </c>
      <c r="U1943" s="6">
        <v>983.72199999999998</v>
      </c>
      <c r="V1943" s="7" t="s">
        <v>5</v>
      </c>
      <c r="W1943" s="6">
        <v>99400.968999999997</v>
      </c>
      <c r="X1943" s="7" t="s">
        <v>5</v>
      </c>
      <c r="Y1943" s="6">
        <v>17.777000000000001</v>
      </c>
      <c r="Z1943" s="7" t="s">
        <v>5</v>
      </c>
    </row>
    <row r="1944" spans="1:26" x14ac:dyDescent="0.25">
      <c r="A1944" s="4">
        <v>46063</v>
      </c>
      <c r="B1944" s="5">
        <v>40584.479166666664</v>
      </c>
      <c r="C1944" s="3">
        <v>0.66</v>
      </c>
      <c r="D1944" s="1" t="s">
        <v>5</v>
      </c>
      <c r="E1944" s="6">
        <v>4.71</v>
      </c>
      <c r="F1944" s="3" t="s">
        <v>5</v>
      </c>
      <c r="G1944" s="6">
        <v>7.0000000000000007E-2</v>
      </c>
      <c r="H1944" s="1" t="s">
        <v>5</v>
      </c>
      <c r="I1944" s="6">
        <v>9.36</v>
      </c>
      <c r="J1944" s="1" t="s">
        <v>5</v>
      </c>
      <c r="K1944" s="6">
        <v>67.38</v>
      </c>
      <c r="L1944" s="1" t="s">
        <v>5</v>
      </c>
      <c r="M1944" s="6">
        <v>0.21</v>
      </c>
      <c r="N1944" s="1" t="s">
        <v>5</v>
      </c>
      <c r="O1944" s="6">
        <v>0</v>
      </c>
      <c r="P1944" s="7" t="s">
        <v>5</v>
      </c>
      <c r="Q1944" s="6">
        <v>12.962999999999999</v>
      </c>
      <c r="R1944" s="7" t="s">
        <v>5</v>
      </c>
      <c r="S1944" s="6">
        <v>156</v>
      </c>
      <c r="T1944" s="7" t="s">
        <v>5</v>
      </c>
      <c r="U1944" s="6">
        <v>983.62800000000004</v>
      </c>
      <c r="V1944" s="7" t="s">
        <v>5</v>
      </c>
      <c r="W1944" s="6">
        <v>89628.585999999996</v>
      </c>
      <c r="X1944" s="7" t="s">
        <v>5</v>
      </c>
      <c r="Y1944" s="6">
        <v>15.727</v>
      </c>
      <c r="Z1944" s="7" t="s">
        <v>5</v>
      </c>
    </row>
    <row r="1945" spans="1:26" x14ac:dyDescent="0.25">
      <c r="A1945" s="4">
        <v>46063</v>
      </c>
      <c r="B1945" s="5">
        <v>40584.5</v>
      </c>
      <c r="C1945" s="3">
        <v>1.45</v>
      </c>
      <c r="D1945" s="1" t="s">
        <v>5</v>
      </c>
      <c r="E1945" s="6">
        <v>4.04</v>
      </c>
      <c r="F1945" s="3" t="s">
        <v>5</v>
      </c>
      <c r="G1945" s="6">
        <v>0</v>
      </c>
      <c r="H1945" s="1" t="s">
        <v>5</v>
      </c>
      <c r="I1945" s="6">
        <v>11.46</v>
      </c>
      <c r="J1945" s="1" t="s">
        <v>5</v>
      </c>
      <c r="K1945" s="6">
        <v>73.67</v>
      </c>
      <c r="L1945" s="1" t="s">
        <v>5</v>
      </c>
      <c r="M1945" s="6">
        <v>0.15</v>
      </c>
      <c r="N1945" s="1" t="s">
        <v>5</v>
      </c>
      <c r="O1945" s="6">
        <v>0</v>
      </c>
      <c r="P1945" s="7" t="s">
        <v>5</v>
      </c>
      <c r="Q1945" s="6">
        <v>10.577999999999999</v>
      </c>
      <c r="R1945" s="7" t="s">
        <v>5</v>
      </c>
      <c r="S1945" s="6">
        <v>153.82499999999999</v>
      </c>
      <c r="T1945" s="7" t="s">
        <v>5</v>
      </c>
      <c r="U1945" s="6">
        <v>983.20299999999997</v>
      </c>
      <c r="V1945" s="7" t="s">
        <v>5</v>
      </c>
      <c r="W1945" s="6">
        <v>58583.843999999997</v>
      </c>
      <c r="X1945" s="7" t="s">
        <v>5</v>
      </c>
      <c r="Y1945" s="6">
        <v>19.7</v>
      </c>
      <c r="Z1945" s="7" t="s">
        <v>5</v>
      </c>
    </row>
    <row r="1946" spans="1:26" x14ac:dyDescent="0.25">
      <c r="A1946" s="4">
        <v>46063</v>
      </c>
      <c r="B1946" s="5">
        <v>40584.520833333336</v>
      </c>
      <c r="C1946" s="3">
        <v>1.69</v>
      </c>
      <c r="D1946" s="1" t="s">
        <v>5</v>
      </c>
      <c r="E1946" s="6">
        <v>2.71</v>
      </c>
      <c r="F1946" s="3" t="s">
        <v>5</v>
      </c>
      <c r="G1946" s="6">
        <v>0.08</v>
      </c>
      <c r="H1946" s="1" t="s">
        <v>5</v>
      </c>
      <c r="I1946" s="6">
        <v>20.58</v>
      </c>
      <c r="J1946" s="1" t="s">
        <v>5</v>
      </c>
      <c r="K1946" s="6">
        <v>76.52</v>
      </c>
      <c r="L1946" s="1" t="s">
        <v>5</v>
      </c>
      <c r="M1946" s="6">
        <v>0.21</v>
      </c>
      <c r="N1946" s="1" t="s">
        <v>5</v>
      </c>
      <c r="O1946" s="6">
        <v>0</v>
      </c>
      <c r="P1946" s="7" t="s">
        <v>5</v>
      </c>
      <c r="Q1946" s="6">
        <v>11.651</v>
      </c>
      <c r="R1946" s="7" t="s">
        <v>5</v>
      </c>
      <c r="S1946" s="6">
        <v>152.56100000000001</v>
      </c>
      <c r="T1946" s="7" t="s">
        <v>5</v>
      </c>
      <c r="U1946" s="6">
        <v>982.82600000000002</v>
      </c>
      <c r="V1946" s="7" t="s">
        <v>5</v>
      </c>
      <c r="W1946" s="6">
        <v>56568.828000000001</v>
      </c>
      <c r="X1946" s="7" t="s">
        <v>5</v>
      </c>
      <c r="Y1946" s="6">
        <v>18.849</v>
      </c>
      <c r="Z1946" s="7" t="s">
        <v>5</v>
      </c>
    </row>
    <row r="1947" spans="1:26" x14ac:dyDescent="0.25">
      <c r="A1947" s="4">
        <v>46063</v>
      </c>
      <c r="B1947" s="5">
        <v>40584.541666666664</v>
      </c>
      <c r="C1947" s="3">
        <v>1.33</v>
      </c>
      <c r="D1947" s="1" t="s">
        <v>5</v>
      </c>
      <c r="E1947" s="6">
        <v>17.010000000000002</v>
      </c>
      <c r="F1947" s="3" t="s">
        <v>5</v>
      </c>
      <c r="G1947" s="6">
        <v>0</v>
      </c>
      <c r="H1947" s="1" t="s">
        <v>5</v>
      </c>
      <c r="I1947" s="6">
        <v>14.89</v>
      </c>
      <c r="J1947" s="1" t="s">
        <v>5</v>
      </c>
      <c r="K1947" s="6">
        <v>69.790000000000006</v>
      </c>
      <c r="L1947" s="1" t="s">
        <v>5</v>
      </c>
      <c r="M1947" s="6">
        <v>0.25</v>
      </c>
      <c r="N1947" s="1" t="s">
        <v>5</v>
      </c>
      <c r="O1947" s="6">
        <v>0</v>
      </c>
      <c r="P1947" s="7" t="s">
        <v>5</v>
      </c>
      <c r="Q1947" s="6">
        <v>12.231999999999999</v>
      </c>
      <c r="R1947" s="7" t="s">
        <v>5</v>
      </c>
      <c r="S1947" s="6">
        <v>154.30600000000001</v>
      </c>
      <c r="T1947" s="7" t="s">
        <v>5</v>
      </c>
      <c r="U1947" s="6">
        <v>982.58699999999999</v>
      </c>
      <c r="V1947" s="7" t="s">
        <v>5</v>
      </c>
      <c r="W1947" s="6">
        <v>58263.464999999997</v>
      </c>
      <c r="X1947" s="7" t="s">
        <v>5</v>
      </c>
      <c r="Y1947" s="6">
        <v>17.741</v>
      </c>
      <c r="Z1947" s="7" t="s">
        <v>5</v>
      </c>
    </row>
    <row r="1948" spans="1:26" x14ac:dyDescent="0.25">
      <c r="A1948" s="4">
        <v>46063</v>
      </c>
      <c r="B1948" s="5">
        <v>40584.5625</v>
      </c>
      <c r="C1948" s="3">
        <v>1.2</v>
      </c>
      <c r="D1948" s="1" t="s">
        <v>6</v>
      </c>
      <c r="E1948" s="6">
        <v>38.299999999999997</v>
      </c>
      <c r="F1948" s="3" t="s">
        <v>6</v>
      </c>
      <c r="G1948" s="6">
        <v>0.18</v>
      </c>
      <c r="H1948" s="1" t="s">
        <v>6</v>
      </c>
      <c r="I1948" s="6">
        <v>3.29</v>
      </c>
      <c r="J1948" s="1" t="s">
        <v>6</v>
      </c>
      <c r="K1948" s="6">
        <v>68.959999999999994</v>
      </c>
      <c r="L1948" s="1" t="s">
        <v>6</v>
      </c>
      <c r="M1948" s="6">
        <v>0.47</v>
      </c>
      <c r="N1948" s="1" t="s">
        <v>6</v>
      </c>
      <c r="O1948" s="6">
        <v>1E-3</v>
      </c>
      <c r="P1948" s="7" t="s">
        <v>6</v>
      </c>
      <c r="Q1948" s="6">
        <v>12.208</v>
      </c>
      <c r="R1948" s="7" t="s">
        <v>6</v>
      </c>
      <c r="S1948" s="6">
        <v>155.446</v>
      </c>
      <c r="T1948" s="7" t="s">
        <v>6</v>
      </c>
      <c r="U1948" s="6">
        <v>982.55600000000004</v>
      </c>
      <c r="V1948" s="7" t="s">
        <v>6</v>
      </c>
      <c r="W1948" s="6">
        <v>67821.093999999997</v>
      </c>
      <c r="X1948" s="7" t="s">
        <v>6</v>
      </c>
      <c r="Y1948" s="6">
        <v>17.594999999999999</v>
      </c>
      <c r="Z1948" s="7" t="s">
        <v>6</v>
      </c>
    </row>
    <row r="1949" spans="1:26" x14ac:dyDescent="0.25">
      <c r="A1949" s="4">
        <v>46063</v>
      </c>
      <c r="B1949" s="5">
        <v>40584.583333333336</v>
      </c>
      <c r="C1949" s="3">
        <v>0.57999999999999996</v>
      </c>
      <c r="D1949" s="1" t="s">
        <v>5</v>
      </c>
      <c r="E1949" s="6">
        <v>5.05</v>
      </c>
      <c r="F1949" s="3" t="s">
        <v>5</v>
      </c>
      <c r="G1949" s="6">
        <v>0.1</v>
      </c>
      <c r="H1949" s="1" t="s">
        <v>5</v>
      </c>
      <c r="I1949" s="6">
        <v>0.7</v>
      </c>
      <c r="J1949" s="1" t="s">
        <v>5</v>
      </c>
      <c r="K1949" s="6">
        <v>71.650000000000006</v>
      </c>
      <c r="L1949" s="1" t="s">
        <v>5</v>
      </c>
      <c r="M1949" s="6">
        <v>0.15</v>
      </c>
      <c r="N1949" s="1" t="s">
        <v>5</v>
      </c>
      <c r="O1949" s="6">
        <v>0</v>
      </c>
      <c r="P1949" s="7" t="s">
        <v>5</v>
      </c>
      <c r="Q1949" s="6">
        <v>13.102</v>
      </c>
      <c r="R1949" s="7" t="s">
        <v>5</v>
      </c>
      <c r="S1949" s="6">
        <v>154.94800000000001</v>
      </c>
      <c r="T1949" s="7" t="s">
        <v>5</v>
      </c>
      <c r="U1949" s="6">
        <v>982.18499999999995</v>
      </c>
      <c r="V1949" s="7" t="s">
        <v>5</v>
      </c>
      <c r="W1949" s="6">
        <v>50334.133000000002</v>
      </c>
      <c r="X1949" s="7" t="s">
        <v>5</v>
      </c>
      <c r="Y1949" s="6">
        <v>16.789000000000001</v>
      </c>
      <c r="Z1949" s="7" t="s">
        <v>5</v>
      </c>
    </row>
    <row r="1950" spans="1:26" x14ac:dyDescent="0.25">
      <c r="A1950" s="4">
        <v>46063</v>
      </c>
      <c r="B1950" s="5">
        <v>40584.604166666664</v>
      </c>
      <c r="C1950" s="3">
        <v>1.1399999999999999</v>
      </c>
      <c r="D1950" s="1" t="s">
        <v>5</v>
      </c>
      <c r="E1950" s="6">
        <v>34.909999999999997</v>
      </c>
      <c r="F1950" s="3" t="s">
        <v>5</v>
      </c>
      <c r="G1950" s="6">
        <v>0.89</v>
      </c>
      <c r="H1950" s="1" t="s">
        <v>5</v>
      </c>
      <c r="I1950" s="6">
        <v>5.16</v>
      </c>
      <c r="J1950" s="1" t="s">
        <v>5</v>
      </c>
      <c r="K1950" s="6">
        <v>68.650000000000006</v>
      </c>
      <c r="L1950" s="1" t="s">
        <v>5</v>
      </c>
      <c r="M1950" s="6">
        <v>0.16</v>
      </c>
      <c r="N1950" s="1" t="s">
        <v>5</v>
      </c>
      <c r="O1950" s="6">
        <v>0</v>
      </c>
      <c r="P1950" s="7" t="s">
        <v>5</v>
      </c>
      <c r="Q1950" s="6">
        <v>13.744999999999999</v>
      </c>
      <c r="R1950" s="7" t="s">
        <v>5</v>
      </c>
      <c r="S1950" s="6">
        <v>155.072</v>
      </c>
      <c r="T1950" s="7" t="s">
        <v>5</v>
      </c>
      <c r="U1950" s="6">
        <v>981.904</v>
      </c>
      <c r="V1950" s="7" t="s">
        <v>5</v>
      </c>
      <c r="W1950" s="6">
        <v>66545.960999999996</v>
      </c>
      <c r="X1950" s="7" t="s">
        <v>5</v>
      </c>
      <c r="Y1950" s="6">
        <v>15.205</v>
      </c>
      <c r="Z1950" s="7" t="s">
        <v>5</v>
      </c>
    </row>
    <row r="1951" spans="1:26" x14ac:dyDescent="0.25">
      <c r="A1951" s="4">
        <v>46063</v>
      </c>
      <c r="B1951" s="5">
        <v>40584.625</v>
      </c>
      <c r="C1951" s="3">
        <v>3.95</v>
      </c>
      <c r="D1951" s="1" t="s">
        <v>5</v>
      </c>
      <c r="E1951" s="6">
        <v>7.8</v>
      </c>
      <c r="F1951" s="3" t="s">
        <v>5</v>
      </c>
      <c r="G1951" s="6">
        <v>0.14000000000000001</v>
      </c>
      <c r="H1951" s="1" t="s">
        <v>5</v>
      </c>
      <c r="I1951" s="6">
        <v>0.99</v>
      </c>
      <c r="J1951" s="1" t="s">
        <v>5</v>
      </c>
      <c r="K1951" s="6">
        <v>67.69</v>
      </c>
      <c r="L1951" s="1" t="s">
        <v>5</v>
      </c>
      <c r="M1951" s="6">
        <v>0.2</v>
      </c>
      <c r="N1951" s="1" t="s">
        <v>5</v>
      </c>
      <c r="O1951" s="6">
        <v>0</v>
      </c>
      <c r="P1951" s="7" t="s">
        <v>5</v>
      </c>
      <c r="Q1951" s="6">
        <v>13.819000000000001</v>
      </c>
      <c r="R1951" s="7" t="s">
        <v>5</v>
      </c>
      <c r="S1951" s="6">
        <v>156.43199999999999</v>
      </c>
      <c r="T1951" s="7" t="s">
        <v>5</v>
      </c>
      <c r="U1951" s="6">
        <v>982.096</v>
      </c>
      <c r="V1951" s="7" t="s">
        <v>5</v>
      </c>
      <c r="W1951" s="6">
        <v>71018.710999999996</v>
      </c>
      <c r="X1951" s="7" t="s">
        <v>5</v>
      </c>
      <c r="Y1951" s="6">
        <v>14.157999999999999</v>
      </c>
      <c r="Z1951" s="7" t="s">
        <v>5</v>
      </c>
    </row>
    <row r="1952" spans="1:26" x14ac:dyDescent="0.25">
      <c r="A1952" s="4">
        <v>46063</v>
      </c>
      <c r="B1952" s="5">
        <v>40584.645833333336</v>
      </c>
      <c r="C1952" s="3">
        <v>1.17</v>
      </c>
      <c r="D1952" s="1" t="s">
        <v>5</v>
      </c>
      <c r="E1952" s="6">
        <v>3.43</v>
      </c>
      <c r="F1952" s="3" t="s">
        <v>5</v>
      </c>
      <c r="G1952" s="6">
        <v>0</v>
      </c>
      <c r="H1952" s="1" t="s">
        <v>5</v>
      </c>
      <c r="I1952" s="6">
        <v>0.23</v>
      </c>
      <c r="J1952" s="1" t="s">
        <v>5</v>
      </c>
      <c r="K1952" s="6">
        <v>68.760000000000005</v>
      </c>
      <c r="L1952" s="1" t="s">
        <v>5</v>
      </c>
      <c r="M1952" s="6">
        <v>0.15</v>
      </c>
      <c r="N1952" s="1" t="s">
        <v>5</v>
      </c>
      <c r="O1952" s="6">
        <v>0</v>
      </c>
      <c r="P1952" s="7" t="s">
        <v>5</v>
      </c>
      <c r="Q1952" s="6">
        <v>11.571</v>
      </c>
      <c r="R1952" s="7" t="s">
        <v>5</v>
      </c>
      <c r="S1952" s="6">
        <v>155.24799999999999</v>
      </c>
      <c r="T1952" s="7" t="s">
        <v>5</v>
      </c>
      <c r="U1952" s="6">
        <v>982.29100000000005</v>
      </c>
      <c r="V1952" s="7" t="s">
        <v>5</v>
      </c>
      <c r="W1952" s="6">
        <v>53647.156000000003</v>
      </c>
      <c r="X1952" s="7" t="s">
        <v>5</v>
      </c>
      <c r="Y1952" s="6">
        <v>16.158000000000001</v>
      </c>
      <c r="Z1952" s="7" t="s">
        <v>5</v>
      </c>
    </row>
    <row r="1953" spans="1:26" x14ac:dyDescent="0.25">
      <c r="A1953" s="4">
        <v>46063</v>
      </c>
      <c r="B1953" s="5">
        <v>40584.666666666664</v>
      </c>
      <c r="C1953" s="3">
        <v>0.47</v>
      </c>
      <c r="D1953" s="1" t="s">
        <v>5</v>
      </c>
      <c r="E1953" s="6">
        <v>2.58</v>
      </c>
      <c r="F1953" s="3" t="s">
        <v>5</v>
      </c>
      <c r="G1953" s="6">
        <v>0.1</v>
      </c>
      <c r="H1953" s="1" t="s">
        <v>5</v>
      </c>
      <c r="I1953" s="6">
        <v>0</v>
      </c>
      <c r="J1953" s="1" t="s">
        <v>5</v>
      </c>
      <c r="K1953" s="6">
        <v>74.98</v>
      </c>
      <c r="L1953" s="1" t="s">
        <v>5</v>
      </c>
      <c r="M1953" s="6">
        <v>0.19</v>
      </c>
      <c r="N1953" s="1" t="s">
        <v>5</v>
      </c>
      <c r="O1953" s="6">
        <v>0</v>
      </c>
      <c r="P1953" s="7" t="s">
        <v>5</v>
      </c>
      <c r="Q1953" s="6">
        <v>12.677</v>
      </c>
      <c r="R1953" s="7" t="s">
        <v>5</v>
      </c>
      <c r="S1953" s="6">
        <v>153.90899999999999</v>
      </c>
      <c r="T1953" s="7" t="s">
        <v>5</v>
      </c>
      <c r="U1953" s="6">
        <v>982.31899999999996</v>
      </c>
      <c r="V1953" s="7" t="s">
        <v>5</v>
      </c>
      <c r="W1953" s="6">
        <v>50064.144999999997</v>
      </c>
      <c r="X1953" s="7" t="s">
        <v>5</v>
      </c>
      <c r="Y1953" s="6">
        <v>16.097000000000001</v>
      </c>
      <c r="Z1953" s="7" t="s">
        <v>5</v>
      </c>
    </row>
    <row r="1954" spans="1:26" x14ac:dyDescent="0.25">
      <c r="A1954" s="4">
        <v>46063</v>
      </c>
      <c r="B1954" s="5">
        <v>40584.6875</v>
      </c>
      <c r="C1954" s="3">
        <v>0.22</v>
      </c>
      <c r="D1954" s="1" t="s">
        <v>5</v>
      </c>
      <c r="E1954" s="6">
        <v>2.42</v>
      </c>
      <c r="F1954" s="3" t="s">
        <v>5</v>
      </c>
      <c r="G1954" s="6">
        <v>0</v>
      </c>
      <c r="H1954" s="1" t="s">
        <v>5</v>
      </c>
      <c r="I1954" s="6">
        <v>0</v>
      </c>
      <c r="J1954" s="1" t="s">
        <v>5</v>
      </c>
      <c r="K1954" s="6">
        <v>71.7</v>
      </c>
      <c r="L1954" s="1" t="s">
        <v>5</v>
      </c>
      <c r="M1954" s="6">
        <v>0.21</v>
      </c>
      <c r="N1954" s="1" t="s">
        <v>5</v>
      </c>
      <c r="O1954" s="6">
        <v>0</v>
      </c>
      <c r="P1954" s="7" t="s">
        <v>5</v>
      </c>
      <c r="Q1954" s="6">
        <v>11.618</v>
      </c>
      <c r="R1954" s="7" t="s">
        <v>5</v>
      </c>
      <c r="S1954" s="6">
        <v>154.178</v>
      </c>
      <c r="T1954" s="7" t="s">
        <v>5</v>
      </c>
      <c r="U1954" s="6">
        <v>981.97900000000004</v>
      </c>
      <c r="V1954" s="7" t="s">
        <v>5</v>
      </c>
      <c r="W1954" s="6">
        <v>53611.383000000002</v>
      </c>
      <c r="X1954" s="7" t="s">
        <v>5</v>
      </c>
      <c r="Y1954" s="6">
        <v>17.824999999999999</v>
      </c>
      <c r="Z1954" s="7" t="s">
        <v>5</v>
      </c>
    </row>
    <row r="1955" spans="1:26" x14ac:dyDescent="0.25">
      <c r="A1955" s="4">
        <v>46063</v>
      </c>
      <c r="B1955" s="5">
        <v>40584.708333333336</v>
      </c>
      <c r="C1955" s="3">
        <v>0.17</v>
      </c>
      <c r="D1955" s="1" t="s">
        <v>5</v>
      </c>
      <c r="E1955" s="6">
        <v>2.87</v>
      </c>
      <c r="F1955" s="3" t="s">
        <v>5</v>
      </c>
      <c r="G1955" s="6">
        <v>0.1</v>
      </c>
      <c r="H1955" s="1" t="s">
        <v>5</v>
      </c>
      <c r="I1955" s="6">
        <v>0.06</v>
      </c>
      <c r="J1955" s="1" t="s">
        <v>5</v>
      </c>
      <c r="K1955" s="6">
        <v>72.8</v>
      </c>
      <c r="L1955" s="1" t="s">
        <v>5</v>
      </c>
      <c r="M1955" s="6">
        <v>0.43</v>
      </c>
      <c r="N1955" s="1" t="s">
        <v>5</v>
      </c>
      <c r="O1955" s="6">
        <v>0</v>
      </c>
      <c r="P1955" s="7" t="s">
        <v>5</v>
      </c>
      <c r="Q1955" s="6">
        <v>12.254</v>
      </c>
      <c r="R1955" s="7" t="s">
        <v>5</v>
      </c>
      <c r="S1955" s="6">
        <v>154.19499999999999</v>
      </c>
      <c r="T1955" s="7" t="s">
        <v>5</v>
      </c>
      <c r="U1955" s="6">
        <v>981.63699999999994</v>
      </c>
      <c r="V1955" s="7" t="s">
        <v>5</v>
      </c>
      <c r="W1955" s="6">
        <v>53666.332000000002</v>
      </c>
      <c r="X1955" s="7" t="s">
        <v>5</v>
      </c>
      <c r="Y1955" s="6">
        <v>17.469000000000001</v>
      </c>
      <c r="Z1955" s="7" t="s">
        <v>5</v>
      </c>
    </row>
    <row r="1956" spans="1:26" x14ac:dyDescent="0.25">
      <c r="A1956" s="4">
        <v>46063</v>
      </c>
      <c r="B1956" s="5">
        <v>40584.729166666664</v>
      </c>
      <c r="C1956" s="3">
        <v>1.31</v>
      </c>
      <c r="D1956" s="1" t="s">
        <v>5</v>
      </c>
      <c r="E1956" s="6">
        <v>5.71</v>
      </c>
      <c r="F1956" s="3" t="s">
        <v>5</v>
      </c>
      <c r="G1956" s="6">
        <v>0.1</v>
      </c>
      <c r="H1956" s="1" t="s">
        <v>5</v>
      </c>
      <c r="I1956" s="6">
        <v>23.58</v>
      </c>
      <c r="J1956" s="1" t="s">
        <v>5</v>
      </c>
      <c r="K1956" s="6">
        <v>75.86</v>
      </c>
      <c r="L1956" s="1" t="s">
        <v>5</v>
      </c>
      <c r="M1956" s="6">
        <v>0.44</v>
      </c>
      <c r="N1956" s="1" t="s">
        <v>5</v>
      </c>
      <c r="O1956" s="6">
        <v>0</v>
      </c>
      <c r="P1956" s="7" t="s">
        <v>5</v>
      </c>
      <c r="Q1956" s="6">
        <v>11.494</v>
      </c>
      <c r="R1956" s="7" t="s">
        <v>5</v>
      </c>
      <c r="S1956" s="6">
        <v>154.53700000000001</v>
      </c>
      <c r="T1956" s="7" t="s">
        <v>5</v>
      </c>
      <c r="U1956" s="6">
        <v>980.86900000000003</v>
      </c>
      <c r="V1956" s="7" t="s">
        <v>5</v>
      </c>
      <c r="W1956" s="6">
        <v>57887.457000000002</v>
      </c>
      <c r="X1956" s="7" t="s">
        <v>5</v>
      </c>
      <c r="Y1956" s="6">
        <v>17.553999999999998</v>
      </c>
      <c r="Z1956" s="7" t="s">
        <v>5</v>
      </c>
    </row>
    <row r="1957" spans="1:26" x14ac:dyDescent="0.25">
      <c r="A1957" s="4">
        <v>46063</v>
      </c>
      <c r="B1957" s="5">
        <v>40584.75</v>
      </c>
      <c r="C1957" s="3">
        <v>1.1000000000000001</v>
      </c>
      <c r="D1957" s="1" t="s">
        <v>5</v>
      </c>
      <c r="E1957" s="6">
        <v>3.41</v>
      </c>
      <c r="F1957" s="3" t="s">
        <v>5</v>
      </c>
      <c r="G1957" s="6">
        <v>0.09</v>
      </c>
      <c r="H1957" s="1" t="s">
        <v>5</v>
      </c>
      <c r="I1957" s="6">
        <v>7.58</v>
      </c>
      <c r="J1957" s="1" t="s">
        <v>5</v>
      </c>
      <c r="K1957" s="6">
        <v>72.62</v>
      </c>
      <c r="L1957" s="1" t="s">
        <v>5</v>
      </c>
      <c r="M1957" s="6">
        <v>0.33</v>
      </c>
      <c r="N1957" s="1" t="s">
        <v>5</v>
      </c>
      <c r="O1957" s="6">
        <v>0</v>
      </c>
      <c r="P1957" s="7" t="s">
        <v>5</v>
      </c>
      <c r="Q1957" s="6">
        <v>10.991</v>
      </c>
      <c r="R1957" s="7" t="s">
        <v>5</v>
      </c>
      <c r="S1957" s="6">
        <v>155.47999999999999</v>
      </c>
      <c r="T1957" s="7" t="s">
        <v>5</v>
      </c>
      <c r="U1957" s="6">
        <v>980.35400000000004</v>
      </c>
      <c r="V1957" s="7" t="s">
        <v>5</v>
      </c>
      <c r="W1957" s="6">
        <v>61588.504000000001</v>
      </c>
      <c r="X1957" s="7" t="s">
        <v>5</v>
      </c>
      <c r="Y1957" s="6">
        <v>19.382999999999999</v>
      </c>
      <c r="Z1957" s="7" t="s">
        <v>5</v>
      </c>
    </row>
    <row r="1958" spans="1:26" x14ac:dyDescent="0.25">
      <c r="A1958" s="4">
        <v>46063</v>
      </c>
      <c r="B1958" s="5">
        <v>40584.770833333336</v>
      </c>
      <c r="C1958" s="3">
        <v>0.92</v>
      </c>
      <c r="D1958" s="1" t="s">
        <v>5</v>
      </c>
      <c r="E1958" s="6">
        <v>3.44</v>
      </c>
      <c r="F1958" s="3" t="s">
        <v>5</v>
      </c>
      <c r="G1958" s="6">
        <v>0.08</v>
      </c>
      <c r="H1958" s="1" t="s">
        <v>5</v>
      </c>
      <c r="I1958" s="6">
        <v>8.85</v>
      </c>
      <c r="J1958" s="1" t="s">
        <v>5</v>
      </c>
      <c r="K1958" s="6">
        <v>72.209999999999994</v>
      </c>
      <c r="L1958" s="1" t="s">
        <v>5</v>
      </c>
      <c r="M1958" s="6">
        <v>0.42</v>
      </c>
      <c r="N1958" s="1" t="s">
        <v>5</v>
      </c>
      <c r="O1958" s="6">
        <v>0</v>
      </c>
      <c r="P1958" s="7" t="s">
        <v>5</v>
      </c>
      <c r="Q1958" s="6">
        <v>12.112</v>
      </c>
      <c r="R1958" s="7" t="s">
        <v>5</v>
      </c>
      <c r="S1958" s="6">
        <v>155.64099999999999</v>
      </c>
      <c r="T1958" s="7" t="s">
        <v>5</v>
      </c>
      <c r="U1958" s="6">
        <v>980.66099999999994</v>
      </c>
      <c r="V1958" s="7" t="s">
        <v>5</v>
      </c>
      <c r="W1958" s="6">
        <v>63595.445</v>
      </c>
      <c r="X1958" s="7" t="s">
        <v>5</v>
      </c>
      <c r="Y1958" s="6">
        <v>17.396999999999998</v>
      </c>
      <c r="Z1958" s="7" t="s">
        <v>5</v>
      </c>
    </row>
    <row r="1959" spans="1:26" x14ac:dyDescent="0.25">
      <c r="A1959" s="4">
        <v>46063</v>
      </c>
      <c r="B1959" s="5">
        <v>40584.791666666664</v>
      </c>
      <c r="C1959" s="3">
        <v>1.03</v>
      </c>
      <c r="D1959" s="1" t="s">
        <v>5</v>
      </c>
      <c r="E1959" s="6">
        <v>3.84</v>
      </c>
      <c r="F1959" s="3" t="s">
        <v>5</v>
      </c>
      <c r="G1959" s="6">
        <v>0.11</v>
      </c>
      <c r="H1959" s="1" t="s">
        <v>5</v>
      </c>
      <c r="I1959" s="6">
        <v>10.38</v>
      </c>
      <c r="J1959" s="1" t="s">
        <v>5</v>
      </c>
      <c r="K1959" s="6">
        <v>73.66</v>
      </c>
      <c r="L1959" s="1" t="s">
        <v>5</v>
      </c>
      <c r="M1959" s="6">
        <v>0.46</v>
      </c>
      <c r="N1959" s="1" t="s">
        <v>5</v>
      </c>
      <c r="O1959" s="6">
        <v>0</v>
      </c>
      <c r="P1959" s="7" t="s">
        <v>5</v>
      </c>
      <c r="Q1959" s="6">
        <v>12.246</v>
      </c>
      <c r="R1959" s="7" t="s">
        <v>5</v>
      </c>
      <c r="S1959" s="6">
        <v>155.27600000000001</v>
      </c>
      <c r="T1959" s="7" t="s">
        <v>5</v>
      </c>
      <c r="U1959" s="6">
        <v>980.32</v>
      </c>
      <c r="V1959" s="7" t="s">
        <v>5</v>
      </c>
      <c r="W1959" s="6">
        <v>60399.300999999999</v>
      </c>
      <c r="X1959" s="7" t="s">
        <v>5</v>
      </c>
      <c r="Y1959" s="6">
        <v>17.797999999999998</v>
      </c>
      <c r="Z1959" s="7" t="s">
        <v>5</v>
      </c>
    </row>
    <row r="1960" spans="1:26" x14ac:dyDescent="0.25">
      <c r="A1960" s="4">
        <v>46063</v>
      </c>
      <c r="B1960" s="5">
        <v>40584.8125</v>
      </c>
      <c r="C1960" s="3">
        <v>1.2</v>
      </c>
      <c r="D1960" s="1" t="s">
        <v>5</v>
      </c>
      <c r="E1960" s="6">
        <v>2.91</v>
      </c>
      <c r="F1960" s="3" t="s">
        <v>5</v>
      </c>
      <c r="G1960" s="6">
        <v>0</v>
      </c>
      <c r="H1960" s="1" t="s">
        <v>5</v>
      </c>
      <c r="I1960" s="6">
        <v>9.5500000000000007</v>
      </c>
      <c r="J1960" s="1" t="s">
        <v>5</v>
      </c>
      <c r="K1960" s="6">
        <v>72.650000000000006</v>
      </c>
      <c r="L1960" s="1" t="s">
        <v>5</v>
      </c>
      <c r="M1960" s="6">
        <v>0.56000000000000005</v>
      </c>
      <c r="N1960" s="1" t="s">
        <v>5</v>
      </c>
      <c r="O1960" s="6">
        <v>0</v>
      </c>
      <c r="P1960" s="7" t="s">
        <v>5</v>
      </c>
      <c r="Q1960" s="6">
        <v>11.432</v>
      </c>
      <c r="R1960" s="7" t="s">
        <v>5</v>
      </c>
      <c r="S1960" s="6">
        <v>155.215</v>
      </c>
      <c r="T1960" s="7" t="s">
        <v>5</v>
      </c>
      <c r="U1960" s="6">
        <v>980.41200000000003</v>
      </c>
      <c r="V1960" s="7" t="s">
        <v>5</v>
      </c>
      <c r="W1960" s="6">
        <v>61541.906000000003</v>
      </c>
      <c r="X1960" s="7" t="s">
        <v>5</v>
      </c>
      <c r="Y1960" s="6">
        <v>19.850999999999999</v>
      </c>
      <c r="Z1960" s="7" t="s">
        <v>5</v>
      </c>
    </row>
    <row r="1961" spans="1:26" x14ac:dyDescent="0.25">
      <c r="A1961" s="4">
        <v>46063</v>
      </c>
      <c r="B1961" s="5">
        <v>40584.833333333336</v>
      </c>
      <c r="C1961" s="3">
        <v>1.06</v>
      </c>
      <c r="D1961" s="1" t="s">
        <v>5</v>
      </c>
      <c r="E1961" s="6">
        <v>3.48</v>
      </c>
      <c r="F1961" s="3" t="s">
        <v>5</v>
      </c>
      <c r="G1961" s="6">
        <v>0.2</v>
      </c>
      <c r="H1961" s="1" t="s">
        <v>5</v>
      </c>
      <c r="I1961" s="6">
        <v>19.52</v>
      </c>
      <c r="J1961" s="1" t="s">
        <v>5</v>
      </c>
      <c r="K1961" s="6">
        <v>71.08</v>
      </c>
      <c r="L1961" s="1" t="s">
        <v>5</v>
      </c>
      <c r="M1961" s="6">
        <v>0.31</v>
      </c>
      <c r="N1961" s="1" t="s">
        <v>5</v>
      </c>
      <c r="O1961" s="6">
        <v>0</v>
      </c>
      <c r="P1961" s="7" t="s">
        <v>5</v>
      </c>
      <c r="Q1961" s="6">
        <v>11.226000000000001</v>
      </c>
      <c r="R1961" s="7" t="s">
        <v>5</v>
      </c>
      <c r="S1961" s="6">
        <v>155.542</v>
      </c>
      <c r="T1961" s="7" t="s">
        <v>5</v>
      </c>
      <c r="U1961" s="6">
        <v>980.37599999999998</v>
      </c>
      <c r="V1961" s="7" t="s">
        <v>5</v>
      </c>
      <c r="W1961" s="6">
        <v>63708.983999999997</v>
      </c>
      <c r="X1961" s="7" t="s">
        <v>5</v>
      </c>
      <c r="Y1961" s="6">
        <v>19.015999999999998</v>
      </c>
      <c r="Z1961" s="7" t="s">
        <v>5</v>
      </c>
    </row>
    <row r="1962" spans="1:26" x14ac:dyDescent="0.25">
      <c r="A1962" s="4">
        <v>46063</v>
      </c>
      <c r="B1962" s="5">
        <v>40584.854166666664</v>
      </c>
      <c r="C1962" s="3">
        <v>1.38</v>
      </c>
      <c r="D1962" s="1" t="s">
        <v>5</v>
      </c>
      <c r="E1962" s="6">
        <v>4.53</v>
      </c>
      <c r="F1962" s="3" t="s">
        <v>5</v>
      </c>
      <c r="G1962" s="6">
        <v>0.08</v>
      </c>
      <c r="H1962" s="1" t="s">
        <v>5</v>
      </c>
      <c r="I1962" s="6">
        <v>24.62</v>
      </c>
      <c r="J1962" s="1" t="s">
        <v>5</v>
      </c>
      <c r="K1962" s="6">
        <v>73.400000000000006</v>
      </c>
      <c r="L1962" s="1" t="s">
        <v>5</v>
      </c>
      <c r="M1962" s="6">
        <v>0.39</v>
      </c>
      <c r="N1962" s="1" t="s">
        <v>5</v>
      </c>
      <c r="O1962" s="6">
        <v>0</v>
      </c>
      <c r="P1962" s="7" t="s">
        <v>5</v>
      </c>
      <c r="Q1962" s="6">
        <v>11.474</v>
      </c>
      <c r="R1962" s="7" t="s">
        <v>5</v>
      </c>
      <c r="S1962" s="6">
        <v>155.83000000000001</v>
      </c>
      <c r="T1962" s="7" t="s">
        <v>5</v>
      </c>
      <c r="U1962" s="6">
        <v>980.34199999999998</v>
      </c>
      <c r="V1962" s="7" t="s">
        <v>5</v>
      </c>
      <c r="W1962" s="6">
        <v>67506.031000000003</v>
      </c>
      <c r="X1962" s="7" t="s">
        <v>5</v>
      </c>
      <c r="Y1962" s="6">
        <v>18.907</v>
      </c>
      <c r="Z1962" s="7" t="s">
        <v>5</v>
      </c>
    </row>
    <row r="1963" spans="1:26" x14ac:dyDescent="0.25">
      <c r="A1963" s="4">
        <v>46063</v>
      </c>
      <c r="B1963" s="5">
        <v>40584.875</v>
      </c>
      <c r="C1963" s="3">
        <v>1.76</v>
      </c>
      <c r="D1963" s="1" t="s">
        <v>5</v>
      </c>
      <c r="E1963" s="6">
        <v>4.5999999999999996</v>
      </c>
      <c r="F1963" s="3" t="s">
        <v>5</v>
      </c>
      <c r="G1963" s="6">
        <v>0.09</v>
      </c>
      <c r="H1963" s="1" t="s">
        <v>5</v>
      </c>
      <c r="I1963" s="6">
        <v>23.05</v>
      </c>
      <c r="J1963" s="1" t="s">
        <v>5</v>
      </c>
      <c r="K1963" s="6">
        <v>71.930000000000007</v>
      </c>
      <c r="L1963" s="1" t="s">
        <v>5</v>
      </c>
      <c r="M1963" s="6">
        <v>0.74</v>
      </c>
      <c r="N1963" s="1" t="s">
        <v>5</v>
      </c>
      <c r="O1963" s="6">
        <v>0</v>
      </c>
      <c r="P1963" s="7" t="s">
        <v>5</v>
      </c>
      <c r="Q1963" s="6">
        <v>11.634</v>
      </c>
      <c r="R1963" s="7" t="s">
        <v>5</v>
      </c>
      <c r="S1963" s="6">
        <v>155.64400000000001</v>
      </c>
      <c r="T1963" s="7" t="s">
        <v>5</v>
      </c>
      <c r="U1963" s="6">
        <v>980.08900000000006</v>
      </c>
      <c r="V1963" s="7" t="s">
        <v>5</v>
      </c>
      <c r="W1963" s="6">
        <v>65392.012000000002</v>
      </c>
      <c r="X1963" s="7" t="s">
        <v>5</v>
      </c>
      <c r="Y1963" s="6">
        <v>18.032</v>
      </c>
      <c r="Z1963" s="7" t="s">
        <v>5</v>
      </c>
    </row>
    <row r="1964" spans="1:26" x14ac:dyDescent="0.25">
      <c r="A1964" s="4">
        <v>46063</v>
      </c>
      <c r="B1964" s="5">
        <v>40584.895833333336</v>
      </c>
      <c r="C1964" s="3">
        <v>0.92</v>
      </c>
      <c r="D1964" s="1" t="s">
        <v>5</v>
      </c>
      <c r="E1964" s="6">
        <v>3.81</v>
      </c>
      <c r="F1964" s="3" t="s">
        <v>5</v>
      </c>
      <c r="G1964" s="6">
        <v>0.1</v>
      </c>
      <c r="H1964" s="1" t="s">
        <v>5</v>
      </c>
      <c r="I1964" s="6">
        <v>13.02</v>
      </c>
      <c r="J1964" s="1" t="s">
        <v>5</v>
      </c>
      <c r="K1964" s="6">
        <v>72.33</v>
      </c>
      <c r="L1964" s="1" t="s">
        <v>5</v>
      </c>
      <c r="M1964" s="6">
        <v>0.46</v>
      </c>
      <c r="N1964" s="1" t="s">
        <v>5</v>
      </c>
      <c r="O1964" s="6">
        <v>0</v>
      </c>
      <c r="P1964" s="7" t="s">
        <v>5</v>
      </c>
      <c r="Q1964" s="6">
        <v>11.75</v>
      </c>
      <c r="R1964" s="7" t="s">
        <v>5</v>
      </c>
      <c r="S1964" s="6">
        <v>154.93700000000001</v>
      </c>
      <c r="T1964" s="7" t="s">
        <v>5</v>
      </c>
      <c r="U1964" s="6">
        <v>980.03399999999999</v>
      </c>
      <c r="V1964" s="7" t="s">
        <v>5</v>
      </c>
      <c r="W1964" s="6">
        <v>57562.101999999999</v>
      </c>
      <c r="X1964" s="7" t="s">
        <v>5</v>
      </c>
      <c r="Y1964" s="6">
        <v>18.187999999999999</v>
      </c>
      <c r="Z1964" s="7" t="s">
        <v>5</v>
      </c>
    </row>
    <row r="1965" spans="1:26" x14ac:dyDescent="0.25">
      <c r="A1965" s="4">
        <v>46063</v>
      </c>
      <c r="B1965" s="5">
        <v>40584.916666666664</v>
      </c>
      <c r="C1965" s="3">
        <v>0.88</v>
      </c>
      <c r="D1965" s="1" t="s">
        <v>5</v>
      </c>
      <c r="E1965" s="6">
        <v>4.16</v>
      </c>
      <c r="F1965" s="3" t="s">
        <v>5</v>
      </c>
      <c r="G1965" s="6">
        <v>0.1</v>
      </c>
      <c r="H1965" s="1" t="s">
        <v>5</v>
      </c>
      <c r="I1965" s="6">
        <v>9.76</v>
      </c>
      <c r="J1965" s="1" t="s">
        <v>5</v>
      </c>
      <c r="K1965" s="6">
        <v>70.81</v>
      </c>
      <c r="L1965" s="1" t="s">
        <v>5</v>
      </c>
      <c r="M1965" s="6">
        <v>0.37</v>
      </c>
      <c r="N1965" s="1" t="s">
        <v>5</v>
      </c>
      <c r="O1965" s="6">
        <v>0</v>
      </c>
      <c r="P1965" s="7" t="s">
        <v>5</v>
      </c>
      <c r="Q1965" s="6">
        <v>12.250999999999999</v>
      </c>
      <c r="R1965" s="7" t="s">
        <v>5</v>
      </c>
      <c r="S1965" s="6">
        <v>155.04900000000001</v>
      </c>
      <c r="T1965" s="7" t="s">
        <v>5</v>
      </c>
      <c r="U1965" s="6">
        <v>979.85599999999999</v>
      </c>
      <c r="V1965" s="7" t="s">
        <v>5</v>
      </c>
      <c r="W1965" s="6">
        <v>59340.608999999997</v>
      </c>
      <c r="X1965" s="7" t="s">
        <v>5</v>
      </c>
      <c r="Y1965" s="6">
        <v>17.145</v>
      </c>
      <c r="Z1965" s="7" t="s">
        <v>5</v>
      </c>
    </row>
    <row r="1966" spans="1:26" x14ac:dyDescent="0.25">
      <c r="A1966" s="4">
        <v>46063</v>
      </c>
      <c r="B1966" s="5">
        <v>40584.9375</v>
      </c>
      <c r="C1966" s="3">
        <v>0.88</v>
      </c>
      <c r="D1966" s="1" t="s">
        <v>5</v>
      </c>
      <c r="E1966" s="6">
        <v>5.43</v>
      </c>
      <c r="F1966" s="3" t="s">
        <v>5</v>
      </c>
      <c r="G1966" s="6">
        <v>0.14000000000000001</v>
      </c>
      <c r="H1966" s="1" t="s">
        <v>5</v>
      </c>
      <c r="I1966" s="6">
        <v>5.84</v>
      </c>
      <c r="J1966" s="1" t="s">
        <v>5</v>
      </c>
      <c r="K1966" s="6">
        <v>74.959999999999994</v>
      </c>
      <c r="L1966" s="1" t="s">
        <v>5</v>
      </c>
      <c r="M1966" s="6">
        <v>0.41</v>
      </c>
      <c r="N1966" s="1" t="s">
        <v>5</v>
      </c>
      <c r="O1966" s="6">
        <v>0</v>
      </c>
      <c r="P1966" s="7" t="s">
        <v>5</v>
      </c>
      <c r="Q1966" s="6">
        <v>13.012</v>
      </c>
      <c r="R1966" s="7" t="s">
        <v>5</v>
      </c>
      <c r="S1966" s="6">
        <v>154.489</v>
      </c>
      <c r="T1966" s="7" t="s">
        <v>5</v>
      </c>
      <c r="U1966" s="6">
        <v>979.86800000000005</v>
      </c>
      <c r="V1966" s="7" t="s">
        <v>5</v>
      </c>
      <c r="W1966" s="6">
        <v>53501.086000000003</v>
      </c>
      <c r="X1966" s="7" t="s">
        <v>5</v>
      </c>
      <c r="Y1966" s="6">
        <v>17.89</v>
      </c>
      <c r="Z1966" s="7" t="s">
        <v>5</v>
      </c>
    </row>
    <row r="1967" spans="1:26" x14ac:dyDescent="0.25">
      <c r="A1967" s="4">
        <v>46063</v>
      </c>
      <c r="B1967" s="5">
        <v>40584.958333333336</v>
      </c>
      <c r="C1967" s="3">
        <v>0.86</v>
      </c>
      <c r="D1967" s="1" t="s">
        <v>5</v>
      </c>
      <c r="E1967" s="6">
        <v>3.34</v>
      </c>
      <c r="F1967" s="3" t="s">
        <v>5</v>
      </c>
      <c r="G1967" s="6">
        <v>0</v>
      </c>
      <c r="H1967" s="1" t="s">
        <v>5</v>
      </c>
      <c r="I1967" s="6">
        <v>1.83</v>
      </c>
      <c r="J1967" s="1" t="s">
        <v>5</v>
      </c>
      <c r="K1967" s="6">
        <v>71.400000000000006</v>
      </c>
      <c r="L1967" s="1" t="s">
        <v>5</v>
      </c>
      <c r="M1967" s="6">
        <v>0.38</v>
      </c>
      <c r="N1967" s="1" t="s">
        <v>5</v>
      </c>
      <c r="O1967" s="6">
        <v>0</v>
      </c>
      <c r="P1967" s="7" t="s">
        <v>5</v>
      </c>
      <c r="Q1967" s="6">
        <v>11.119</v>
      </c>
      <c r="R1967" s="7" t="s">
        <v>5</v>
      </c>
      <c r="S1967" s="6">
        <v>155.268</v>
      </c>
      <c r="T1967" s="7" t="s">
        <v>5</v>
      </c>
      <c r="U1967" s="6">
        <v>980.11</v>
      </c>
      <c r="V1967" s="7" t="s">
        <v>5</v>
      </c>
      <c r="W1967" s="6">
        <v>58979.309000000001</v>
      </c>
      <c r="X1967" s="7" t="s">
        <v>5</v>
      </c>
      <c r="Y1967" s="6">
        <v>20.297999999999998</v>
      </c>
      <c r="Z1967" s="7" t="s">
        <v>5</v>
      </c>
    </row>
    <row r="1968" spans="1:26" x14ac:dyDescent="0.25">
      <c r="A1968" s="4">
        <v>46063</v>
      </c>
      <c r="B1968" s="5">
        <v>40584.979166666664</v>
      </c>
      <c r="C1968" s="3">
        <v>0.53</v>
      </c>
      <c r="D1968" s="1" t="s">
        <v>5</v>
      </c>
      <c r="E1968" s="6">
        <v>3.14</v>
      </c>
      <c r="F1968" s="3" t="s">
        <v>5</v>
      </c>
      <c r="G1968" s="6">
        <v>0.26</v>
      </c>
      <c r="H1968" s="1" t="s">
        <v>5</v>
      </c>
      <c r="I1968" s="6">
        <v>2.91</v>
      </c>
      <c r="J1968" s="1" t="s">
        <v>5</v>
      </c>
      <c r="K1968" s="6">
        <v>73.400000000000006</v>
      </c>
      <c r="L1968" s="1" t="s">
        <v>5</v>
      </c>
      <c r="M1968" s="6">
        <v>0.38</v>
      </c>
      <c r="N1968" s="1" t="s">
        <v>5</v>
      </c>
      <c r="O1968" s="6">
        <v>0</v>
      </c>
      <c r="P1968" s="7" t="s">
        <v>5</v>
      </c>
      <c r="Q1968" s="6">
        <v>11.587999999999999</v>
      </c>
      <c r="R1968" s="7" t="s">
        <v>5</v>
      </c>
      <c r="S1968" s="6">
        <v>155.23500000000001</v>
      </c>
      <c r="T1968" s="7" t="s">
        <v>5</v>
      </c>
      <c r="U1968" s="6">
        <v>980.11900000000003</v>
      </c>
      <c r="V1968" s="7" t="s">
        <v>5</v>
      </c>
      <c r="W1968" s="6">
        <v>58130.167999999998</v>
      </c>
      <c r="X1968" s="7" t="s">
        <v>5</v>
      </c>
      <c r="Y1968" s="6">
        <v>19.169</v>
      </c>
      <c r="Z1968" s="7" t="s">
        <v>5</v>
      </c>
    </row>
    <row r="1969" spans="1:26" x14ac:dyDescent="0.25">
      <c r="A1969" s="4">
        <v>46063</v>
      </c>
      <c r="B1969" s="5">
        <v>40584</v>
      </c>
      <c r="C1969" s="3">
        <v>0.83</v>
      </c>
      <c r="D1969" s="1" t="s">
        <v>5</v>
      </c>
      <c r="E1969" s="6">
        <v>3.36</v>
      </c>
      <c r="F1969" s="3" t="s">
        <v>5</v>
      </c>
      <c r="G1969" s="6">
        <v>0</v>
      </c>
      <c r="H1969" s="1" t="s">
        <v>5</v>
      </c>
      <c r="I1969" s="6">
        <v>13.15</v>
      </c>
      <c r="J1969" s="1" t="s">
        <v>5</v>
      </c>
      <c r="K1969" s="6">
        <v>71.2</v>
      </c>
      <c r="L1969" s="1" t="s">
        <v>5</v>
      </c>
      <c r="M1969" s="6">
        <v>0.32</v>
      </c>
      <c r="N1969" s="1" t="s">
        <v>5</v>
      </c>
      <c r="O1969" s="6">
        <v>0</v>
      </c>
      <c r="P1969" s="7" t="s">
        <v>5</v>
      </c>
      <c r="Q1969" s="6">
        <v>11.207000000000001</v>
      </c>
      <c r="R1969" s="7" t="s">
        <v>5</v>
      </c>
      <c r="S1969" s="6">
        <v>155.11600000000001</v>
      </c>
      <c r="T1969" s="7" t="s">
        <v>5</v>
      </c>
      <c r="U1969" s="6">
        <v>980.024</v>
      </c>
      <c r="V1969" s="7" t="s">
        <v>5</v>
      </c>
      <c r="W1969" s="6">
        <v>53659.292999999998</v>
      </c>
      <c r="X1969" s="7" t="s">
        <v>5</v>
      </c>
      <c r="Y1969" s="6">
        <v>19.173999999999999</v>
      </c>
      <c r="Z1969" s="7" t="s">
        <v>5</v>
      </c>
    </row>
    <row r="1970" spans="1:26" x14ac:dyDescent="0.25">
      <c r="A1970" s="4">
        <v>46064</v>
      </c>
      <c r="B1970" s="5">
        <v>40585.020833333336</v>
      </c>
      <c r="C1970" s="3">
        <v>1.33</v>
      </c>
      <c r="D1970" s="1" t="s">
        <v>5</v>
      </c>
      <c r="E1970" s="6">
        <v>2.67</v>
      </c>
      <c r="F1970" s="3" t="s">
        <v>5</v>
      </c>
      <c r="G1970" s="6">
        <v>0.09</v>
      </c>
      <c r="H1970" s="1" t="s">
        <v>5</v>
      </c>
      <c r="I1970" s="6">
        <v>11.98</v>
      </c>
      <c r="J1970" s="1" t="s">
        <v>5</v>
      </c>
      <c r="K1970" s="6">
        <v>70.56</v>
      </c>
      <c r="L1970" s="1" t="s">
        <v>5</v>
      </c>
      <c r="M1970" s="6">
        <v>0.34</v>
      </c>
      <c r="N1970" s="1" t="s">
        <v>5</v>
      </c>
      <c r="O1970" s="6">
        <v>0</v>
      </c>
      <c r="P1970" s="7" t="s">
        <v>5</v>
      </c>
      <c r="Q1970" s="6">
        <v>11.449</v>
      </c>
      <c r="R1970" s="7" t="s">
        <v>5</v>
      </c>
      <c r="S1970" s="6">
        <v>154.70500000000001</v>
      </c>
      <c r="T1970" s="7" t="s">
        <v>5</v>
      </c>
      <c r="U1970" s="6">
        <v>980.12800000000004</v>
      </c>
      <c r="V1970" s="7" t="s">
        <v>5</v>
      </c>
      <c r="W1970" s="6">
        <v>52116.633000000002</v>
      </c>
      <c r="X1970" s="7" t="s">
        <v>5</v>
      </c>
      <c r="Y1970" s="6">
        <v>18.402000000000001</v>
      </c>
      <c r="Z1970" s="7" t="s">
        <v>5</v>
      </c>
    </row>
    <row r="1971" spans="1:26" x14ac:dyDescent="0.25">
      <c r="A1971" s="4">
        <v>46064</v>
      </c>
      <c r="B1971" s="5">
        <v>40585.041666666664</v>
      </c>
      <c r="C1971" s="3">
        <v>1.1399999999999999</v>
      </c>
      <c r="D1971" s="1" t="s">
        <v>5</v>
      </c>
      <c r="E1971" s="6">
        <v>2.71</v>
      </c>
      <c r="F1971" s="3" t="s">
        <v>5</v>
      </c>
      <c r="G1971" s="6">
        <v>0.11</v>
      </c>
      <c r="H1971" s="1" t="s">
        <v>5</v>
      </c>
      <c r="I1971" s="6">
        <v>1.21</v>
      </c>
      <c r="J1971" s="1" t="s">
        <v>5</v>
      </c>
      <c r="K1971" s="6">
        <v>76.66</v>
      </c>
      <c r="L1971" s="1" t="s">
        <v>5</v>
      </c>
      <c r="M1971" s="6">
        <v>0.45</v>
      </c>
      <c r="N1971" s="1" t="s">
        <v>5</v>
      </c>
      <c r="O1971" s="6">
        <v>0</v>
      </c>
      <c r="P1971" s="7" t="s">
        <v>5</v>
      </c>
      <c r="Q1971" s="6">
        <v>12.766</v>
      </c>
      <c r="R1971" s="7" t="s">
        <v>5</v>
      </c>
      <c r="S1971" s="6">
        <v>154.113</v>
      </c>
      <c r="T1971" s="7" t="s">
        <v>5</v>
      </c>
      <c r="U1971" s="6">
        <v>980.18899999999996</v>
      </c>
      <c r="V1971" s="7" t="s">
        <v>5</v>
      </c>
      <c r="W1971" s="6">
        <v>45360.84</v>
      </c>
      <c r="X1971" s="7" t="s">
        <v>5</v>
      </c>
      <c r="Y1971" s="6">
        <v>16.826000000000001</v>
      </c>
      <c r="Z1971" s="7" t="s">
        <v>5</v>
      </c>
    </row>
    <row r="1972" spans="1:26" x14ac:dyDescent="0.25">
      <c r="A1972" s="4">
        <v>46064</v>
      </c>
      <c r="B1972" s="5">
        <v>40585.0625</v>
      </c>
      <c r="C1972" s="3">
        <v>1.64</v>
      </c>
      <c r="D1972" s="1" t="s">
        <v>5</v>
      </c>
      <c r="E1972" s="6">
        <v>2.63</v>
      </c>
      <c r="F1972" s="3" t="s">
        <v>5</v>
      </c>
      <c r="G1972" s="6">
        <v>0</v>
      </c>
      <c r="H1972" s="1" t="s">
        <v>5</v>
      </c>
      <c r="I1972" s="6">
        <v>6.88</v>
      </c>
      <c r="J1972" s="1" t="s">
        <v>5</v>
      </c>
      <c r="K1972" s="6">
        <v>71.97</v>
      </c>
      <c r="L1972" s="1" t="s">
        <v>5</v>
      </c>
      <c r="M1972" s="6">
        <v>0.3</v>
      </c>
      <c r="N1972" s="1" t="s">
        <v>5</v>
      </c>
      <c r="O1972" s="6">
        <v>0</v>
      </c>
      <c r="P1972" s="7" t="s">
        <v>5</v>
      </c>
      <c r="Q1972" s="6">
        <v>11.324</v>
      </c>
      <c r="R1972" s="7" t="s">
        <v>5</v>
      </c>
      <c r="S1972" s="6">
        <v>154.28</v>
      </c>
      <c r="T1972" s="7" t="s">
        <v>5</v>
      </c>
      <c r="U1972" s="6">
        <v>980.52099999999996</v>
      </c>
      <c r="V1972" s="7" t="s">
        <v>5</v>
      </c>
      <c r="W1972" s="6">
        <v>48540.421999999999</v>
      </c>
      <c r="X1972" s="7" t="s">
        <v>5</v>
      </c>
      <c r="Y1972" s="6">
        <v>18.698</v>
      </c>
      <c r="Z1972" s="7" t="s">
        <v>5</v>
      </c>
    </row>
    <row r="1973" spans="1:26" x14ac:dyDescent="0.25">
      <c r="A1973" s="4">
        <v>46064</v>
      </c>
      <c r="B1973" s="5">
        <v>40585.083333333336</v>
      </c>
      <c r="C1973" s="3">
        <v>3.64</v>
      </c>
      <c r="D1973" s="1" t="s">
        <v>5</v>
      </c>
      <c r="E1973" s="6">
        <v>3.05</v>
      </c>
      <c r="F1973" s="3" t="s">
        <v>5</v>
      </c>
      <c r="G1973" s="6">
        <v>0.11</v>
      </c>
      <c r="H1973" s="1" t="s">
        <v>5</v>
      </c>
      <c r="I1973" s="6">
        <v>12.04</v>
      </c>
      <c r="J1973" s="1" t="s">
        <v>5</v>
      </c>
      <c r="K1973" s="6">
        <v>72.7</v>
      </c>
      <c r="L1973" s="1" t="s">
        <v>5</v>
      </c>
      <c r="M1973" s="6">
        <v>0.26</v>
      </c>
      <c r="N1973" s="1" t="s">
        <v>5</v>
      </c>
      <c r="O1973" s="6">
        <v>0</v>
      </c>
      <c r="P1973" s="7" t="s">
        <v>5</v>
      </c>
      <c r="Q1973" s="6">
        <v>11.727</v>
      </c>
      <c r="R1973" s="7" t="s">
        <v>5</v>
      </c>
      <c r="S1973" s="6">
        <v>154.82300000000001</v>
      </c>
      <c r="T1973" s="7" t="s">
        <v>5</v>
      </c>
      <c r="U1973" s="6">
        <v>980.52800000000002</v>
      </c>
      <c r="V1973" s="7" t="s">
        <v>5</v>
      </c>
      <c r="W1973" s="6">
        <v>49385.733999999997</v>
      </c>
      <c r="X1973" s="7" t="s">
        <v>5</v>
      </c>
      <c r="Y1973" s="6">
        <v>17.887</v>
      </c>
      <c r="Z1973" s="7" t="s">
        <v>5</v>
      </c>
    </row>
    <row r="1974" spans="1:26" x14ac:dyDescent="0.25">
      <c r="A1974" s="4">
        <v>46064</v>
      </c>
      <c r="B1974" s="5">
        <v>40585.104166666664</v>
      </c>
      <c r="C1974" s="3">
        <v>3.19</v>
      </c>
      <c r="D1974" s="1" t="s">
        <v>5</v>
      </c>
      <c r="E1974" s="6">
        <v>2.6</v>
      </c>
      <c r="F1974" s="3" t="s">
        <v>5</v>
      </c>
      <c r="G1974" s="6">
        <v>0.08</v>
      </c>
      <c r="H1974" s="1" t="s">
        <v>5</v>
      </c>
      <c r="I1974" s="6">
        <v>4.05</v>
      </c>
      <c r="J1974" s="1" t="s">
        <v>5</v>
      </c>
      <c r="K1974" s="6">
        <v>69.28</v>
      </c>
      <c r="L1974" s="1" t="s">
        <v>5</v>
      </c>
      <c r="M1974" s="6">
        <v>0.32</v>
      </c>
      <c r="N1974" s="1" t="s">
        <v>5</v>
      </c>
      <c r="O1974" s="6">
        <v>0</v>
      </c>
      <c r="P1974" s="7" t="s">
        <v>5</v>
      </c>
      <c r="Q1974" s="6">
        <v>11.712999999999999</v>
      </c>
      <c r="R1974" s="7" t="s">
        <v>5</v>
      </c>
      <c r="S1974" s="6">
        <v>154.47999999999999</v>
      </c>
      <c r="T1974" s="7" t="s">
        <v>5</v>
      </c>
      <c r="U1974" s="6">
        <v>980.84100000000001</v>
      </c>
      <c r="V1974" s="7" t="s">
        <v>5</v>
      </c>
      <c r="W1974" s="6">
        <v>47835.038999999997</v>
      </c>
      <c r="X1974" s="7" t="s">
        <v>5</v>
      </c>
      <c r="Y1974" s="6">
        <v>17.25</v>
      </c>
      <c r="Z1974" s="7" t="s">
        <v>5</v>
      </c>
    </row>
    <row r="1975" spans="1:26" x14ac:dyDescent="0.25">
      <c r="A1975" s="4">
        <v>46064</v>
      </c>
      <c r="B1975" s="5">
        <v>40585.125</v>
      </c>
      <c r="C1975" s="3">
        <v>0.82</v>
      </c>
      <c r="D1975" s="1" t="s">
        <v>5</v>
      </c>
      <c r="E1975" s="6">
        <v>3.27</v>
      </c>
      <c r="F1975" s="3" t="s">
        <v>5</v>
      </c>
      <c r="G1975" s="6">
        <v>0</v>
      </c>
      <c r="H1975" s="1" t="s">
        <v>5</v>
      </c>
      <c r="I1975" s="6">
        <v>0</v>
      </c>
      <c r="J1975" s="1" t="s">
        <v>5</v>
      </c>
      <c r="K1975" s="6">
        <v>75.760000000000005</v>
      </c>
      <c r="L1975" s="1" t="s">
        <v>5</v>
      </c>
      <c r="M1975" s="6">
        <v>0.41</v>
      </c>
      <c r="N1975" s="1" t="s">
        <v>5</v>
      </c>
      <c r="O1975" s="6">
        <v>0</v>
      </c>
      <c r="P1975" s="7" t="s">
        <v>5</v>
      </c>
      <c r="Q1975" s="6">
        <v>11.733000000000001</v>
      </c>
      <c r="R1975" s="7" t="s">
        <v>5</v>
      </c>
      <c r="S1975" s="6">
        <v>154.00899999999999</v>
      </c>
      <c r="T1975" s="7" t="s">
        <v>5</v>
      </c>
      <c r="U1975" s="6">
        <v>980.93100000000004</v>
      </c>
      <c r="V1975" s="7" t="s">
        <v>5</v>
      </c>
      <c r="W1975" s="6">
        <v>50646.718999999997</v>
      </c>
      <c r="X1975" s="7" t="s">
        <v>5</v>
      </c>
      <c r="Y1975" s="6">
        <v>17.492000000000001</v>
      </c>
      <c r="Z1975" s="7" t="s">
        <v>5</v>
      </c>
    </row>
    <row r="1976" spans="1:26" x14ac:dyDescent="0.25">
      <c r="A1976" s="4">
        <v>46064</v>
      </c>
      <c r="B1976" s="5">
        <v>40585.145833333336</v>
      </c>
      <c r="C1976" s="3">
        <v>0.12</v>
      </c>
      <c r="D1976" s="1" t="s">
        <v>5</v>
      </c>
      <c r="E1976" s="6">
        <v>2.2799999999999998</v>
      </c>
      <c r="F1976" s="3" t="s">
        <v>5</v>
      </c>
      <c r="G1976" s="6">
        <v>0.13</v>
      </c>
      <c r="H1976" s="1" t="s">
        <v>5</v>
      </c>
      <c r="I1976" s="6">
        <v>0</v>
      </c>
      <c r="J1976" s="1" t="s">
        <v>5</v>
      </c>
      <c r="K1976" s="6">
        <v>71.290000000000006</v>
      </c>
      <c r="L1976" s="1" t="s">
        <v>5</v>
      </c>
      <c r="M1976" s="6">
        <v>0.17</v>
      </c>
      <c r="N1976" s="1" t="s">
        <v>5</v>
      </c>
      <c r="O1976" s="6">
        <v>0</v>
      </c>
      <c r="P1976" s="7" t="s">
        <v>5</v>
      </c>
      <c r="Q1976" s="6">
        <v>11.24</v>
      </c>
      <c r="R1976" s="7" t="s">
        <v>5</v>
      </c>
      <c r="S1976" s="6">
        <v>154.14599999999999</v>
      </c>
      <c r="T1976" s="7" t="s">
        <v>5</v>
      </c>
      <c r="U1976" s="6">
        <v>981.36099999999999</v>
      </c>
      <c r="V1976" s="7" t="s">
        <v>5</v>
      </c>
      <c r="W1976" s="6">
        <v>56754.722999999998</v>
      </c>
      <c r="X1976" s="7" t="s">
        <v>5</v>
      </c>
      <c r="Y1976" s="6">
        <v>17.536000000000001</v>
      </c>
      <c r="Z1976" s="7" t="s">
        <v>5</v>
      </c>
    </row>
    <row r="1977" spans="1:26" x14ac:dyDescent="0.25">
      <c r="A1977" s="4">
        <v>46064</v>
      </c>
      <c r="B1977" s="5">
        <v>40585.166666666664</v>
      </c>
      <c r="C1977" s="3">
        <v>0</v>
      </c>
      <c r="D1977" s="1" t="s">
        <v>5</v>
      </c>
      <c r="E1977" s="6">
        <v>2.72</v>
      </c>
      <c r="F1977" s="3" t="s">
        <v>5</v>
      </c>
      <c r="G1977" s="6">
        <v>0.12</v>
      </c>
      <c r="H1977" s="1" t="s">
        <v>5</v>
      </c>
      <c r="I1977" s="6">
        <v>0</v>
      </c>
      <c r="J1977" s="1" t="s">
        <v>5</v>
      </c>
      <c r="K1977" s="6">
        <v>74.569999999999993</v>
      </c>
      <c r="L1977" s="1" t="s">
        <v>5</v>
      </c>
      <c r="M1977" s="6">
        <v>0.05</v>
      </c>
      <c r="N1977" s="1" t="s">
        <v>5</v>
      </c>
      <c r="O1977" s="6" t="s">
        <v>17</v>
      </c>
      <c r="P1977" s="7" t="s">
        <v>20</v>
      </c>
      <c r="Q1977" s="6">
        <v>11.913</v>
      </c>
      <c r="R1977" s="7" t="s">
        <v>5</v>
      </c>
      <c r="S1977" s="6">
        <v>154.51599999999999</v>
      </c>
      <c r="T1977" s="7" t="s">
        <v>5</v>
      </c>
      <c r="U1977" s="6">
        <v>981.6</v>
      </c>
      <c r="V1977" s="7" t="s">
        <v>5</v>
      </c>
      <c r="W1977" s="6">
        <v>61773.902000000002</v>
      </c>
      <c r="X1977" s="7" t="s">
        <v>5</v>
      </c>
      <c r="Y1977" s="6">
        <v>17.094999999999999</v>
      </c>
      <c r="Z1977" s="7" t="s">
        <v>5</v>
      </c>
    </row>
    <row r="1978" spans="1:26" x14ac:dyDescent="0.25">
      <c r="A1978" s="4">
        <v>46064</v>
      </c>
      <c r="B1978" s="5">
        <v>40585.1875</v>
      </c>
      <c r="C1978" s="3">
        <v>0</v>
      </c>
      <c r="D1978" s="1" t="s">
        <v>5</v>
      </c>
      <c r="E1978" s="6">
        <v>2.29</v>
      </c>
      <c r="F1978" s="3" t="s">
        <v>5</v>
      </c>
      <c r="G1978" s="6">
        <v>0</v>
      </c>
      <c r="H1978" s="1" t="s">
        <v>5</v>
      </c>
      <c r="I1978" s="6">
        <v>0</v>
      </c>
      <c r="J1978" s="1" t="s">
        <v>5</v>
      </c>
      <c r="K1978" s="6">
        <v>72.459999999999994</v>
      </c>
      <c r="L1978" s="1" t="s">
        <v>5</v>
      </c>
      <c r="M1978" s="6">
        <v>0.06</v>
      </c>
      <c r="N1978" s="1" t="s">
        <v>5</v>
      </c>
      <c r="O1978" s="6">
        <v>0</v>
      </c>
      <c r="P1978" s="7" t="s">
        <v>5</v>
      </c>
      <c r="Q1978" s="6">
        <v>11.757</v>
      </c>
      <c r="R1978" s="7" t="s">
        <v>5</v>
      </c>
      <c r="S1978" s="6">
        <v>154.50800000000001</v>
      </c>
      <c r="T1978" s="7" t="s">
        <v>5</v>
      </c>
      <c r="U1978" s="6">
        <v>981.96400000000006</v>
      </c>
      <c r="V1978" s="7" t="s">
        <v>5</v>
      </c>
      <c r="W1978" s="6">
        <v>64202.608999999997</v>
      </c>
      <c r="X1978" s="7" t="s">
        <v>5</v>
      </c>
      <c r="Y1978" s="6">
        <v>18.120999999999999</v>
      </c>
      <c r="Z1978" s="7" t="s">
        <v>5</v>
      </c>
    </row>
    <row r="1979" spans="1:26" x14ac:dyDescent="0.25">
      <c r="A1979" s="4">
        <v>46064</v>
      </c>
      <c r="B1979" s="5">
        <v>40585.208333333336</v>
      </c>
      <c r="C1979" s="3">
        <v>0.08</v>
      </c>
      <c r="D1979" s="1" t="s">
        <v>5</v>
      </c>
      <c r="E1979" s="6">
        <v>2.57</v>
      </c>
      <c r="F1979" s="3" t="s">
        <v>5</v>
      </c>
      <c r="G1979" s="6">
        <v>0.11</v>
      </c>
      <c r="H1979" s="1" t="s">
        <v>5</v>
      </c>
      <c r="I1979" s="6">
        <v>0</v>
      </c>
      <c r="J1979" s="1" t="s">
        <v>5</v>
      </c>
      <c r="K1979" s="6">
        <v>73.62</v>
      </c>
      <c r="L1979" s="1" t="s">
        <v>5</v>
      </c>
      <c r="M1979" s="6">
        <v>0.11</v>
      </c>
      <c r="N1979" s="1" t="s">
        <v>5</v>
      </c>
      <c r="O1979" s="6">
        <v>0</v>
      </c>
      <c r="P1979" s="7" t="s">
        <v>5</v>
      </c>
      <c r="Q1979" s="6">
        <v>11.79</v>
      </c>
      <c r="R1979" s="7" t="s">
        <v>5</v>
      </c>
      <c r="S1979" s="6">
        <v>154.29499999999999</v>
      </c>
      <c r="T1979" s="7" t="s">
        <v>5</v>
      </c>
      <c r="U1979" s="6">
        <v>982.00199999999995</v>
      </c>
      <c r="V1979" s="7" t="s">
        <v>5</v>
      </c>
      <c r="W1979" s="6">
        <v>65239.671999999999</v>
      </c>
      <c r="X1979" s="7" t="s">
        <v>5</v>
      </c>
      <c r="Y1979" s="6">
        <v>18.056000000000001</v>
      </c>
      <c r="Z1979" s="7" t="s">
        <v>5</v>
      </c>
    </row>
    <row r="1980" spans="1:26" x14ac:dyDescent="0.25">
      <c r="A1980" s="4">
        <v>46064</v>
      </c>
      <c r="B1980" s="5">
        <v>40585.229166666664</v>
      </c>
      <c r="C1980" s="3">
        <v>0.54</v>
      </c>
      <c r="D1980" s="1" t="s">
        <v>5</v>
      </c>
      <c r="E1980" s="6">
        <v>1.57</v>
      </c>
      <c r="F1980" s="3" t="s">
        <v>5</v>
      </c>
      <c r="G1980" s="6">
        <v>0.12</v>
      </c>
      <c r="H1980" s="1" t="s">
        <v>5</v>
      </c>
      <c r="I1980" s="6">
        <v>0.11</v>
      </c>
      <c r="J1980" s="1" t="s">
        <v>5</v>
      </c>
      <c r="K1980" s="6">
        <v>71.84</v>
      </c>
      <c r="L1980" s="1" t="s">
        <v>5</v>
      </c>
      <c r="M1980" s="6">
        <v>0.06</v>
      </c>
      <c r="N1980" s="1" t="s">
        <v>5</v>
      </c>
      <c r="O1980" s="6">
        <v>0</v>
      </c>
      <c r="P1980" s="7" t="s">
        <v>5</v>
      </c>
      <c r="Q1980" s="6">
        <v>11.198</v>
      </c>
      <c r="R1980" s="7" t="s">
        <v>5</v>
      </c>
      <c r="S1980" s="6">
        <v>154.40700000000001</v>
      </c>
      <c r="T1980" s="7" t="s">
        <v>5</v>
      </c>
      <c r="U1980" s="6">
        <v>981.774</v>
      </c>
      <c r="V1980" s="7" t="s">
        <v>5</v>
      </c>
      <c r="W1980" s="6">
        <v>65270.258000000002</v>
      </c>
      <c r="X1980" s="7" t="s">
        <v>5</v>
      </c>
      <c r="Y1980" s="6">
        <v>18.300999999999998</v>
      </c>
      <c r="Z1980" s="7" t="s">
        <v>5</v>
      </c>
    </row>
    <row r="1981" spans="1:26" x14ac:dyDescent="0.25">
      <c r="A1981" s="4">
        <v>46064</v>
      </c>
      <c r="B1981" s="5">
        <v>40585.25</v>
      </c>
      <c r="C1981" s="3">
        <v>1.1100000000000001</v>
      </c>
      <c r="D1981" s="1" t="s">
        <v>5</v>
      </c>
      <c r="E1981" s="6">
        <v>1.63</v>
      </c>
      <c r="F1981" s="3" t="s">
        <v>5</v>
      </c>
      <c r="G1981" s="6">
        <v>0</v>
      </c>
      <c r="H1981" s="1" t="s">
        <v>5</v>
      </c>
      <c r="I1981" s="6">
        <v>0.24</v>
      </c>
      <c r="J1981" s="1" t="s">
        <v>5</v>
      </c>
      <c r="K1981" s="6">
        <v>74.73</v>
      </c>
      <c r="L1981" s="1" t="s">
        <v>5</v>
      </c>
      <c r="M1981" s="6">
        <v>0.12</v>
      </c>
      <c r="N1981" s="1" t="s">
        <v>5</v>
      </c>
      <c r="O1981" s="6">
        <v>0</v>
      </c>
      <c r="P1981" s="7" t="s">
        <v>5</v>
      </c>
      <c r="Q1981" s="6">
        <v>11.817</v>
      </c>
      <c r="R1981" s="7" t="s">
        <v>5</v>
      </c>
      <c r="S1981" s="6">
        <v>154.74</v>
      </c>
      <c r="T1981" s="7" t="s">
        <v>5</v>
      </c>
      <c r="U1981" s="6">
        <v>981.95100000000002</v>
      </c>
      <c r="V1981" s="7" t="s">
        <v>5</v>
      </c>
      <c r="W1981" s="6">
        <v>67100.202999999994</v>
      </c>
      <c r="X1981" s="7" t="s">
        <v>5</v>
      </c>
      <c r="Y1981" s="6">
        <v>17.422000000000001</v>
      </c>
      <c r="Z1981" s="7" t="s">
        <v>5</v>
      </c>
    </row>
    <row r="1982" spans="1:26" x14ac:dyDescent="0.25">
      <c r="A1982" s="4">
        <v>46064</v>
      </c>
      <c r="B1982" s="5">
        <v>40585.270833333336</v>
      </c>
      <c r="C1982" s="3">
        <v>1.86</v>
      </c>
      <c r="D1982" s="1" t="s">
        <v>5</v>
      </c>
      <c r="E1982" s="6">
        <v>1.78</v>
      </c>
      <c r="F1982" s="3" t="s">
        <v>5</v>
      </c>
      <c r="G1982" s="6">
        <v>0.11</v>
      </c>
      <c r="H1982" s="1" t="s">
        <v>5</v>
      </c>
      <c r="I1982" s="6">
        <v>0.57999999999999996</v>
      </c>
      <c r="J1982" s="1" t="s">
        <v>5</v>
      </c>
      <c r="K1982" s="6">
        <v>71.23</v>
      </c>
      <c r="L1982" s="1" t="s">
        <v>5</v>
      </c>
      <c r="M1982" s="6">
        <v>0.04</v>
      </c>
      <c r="N1982" s="1" t="s">
        <v>5</v>
      </c>
      <c r="O1982" s="6">
        <v>0</v>
      </c>
      <c r="P1982" s="7" t="s">
        <v>5</v>
      </c>
      <c r="Q1982" s="6">
        <v>11.749000000000001</v>
      </c>
      <c r="R1982" s="7" t="s">
        <v>5</v>
      </c>
      <c r="S1982" s="6">
        <v>154.339</v>
      </c>
      <c r="T1982" s="7" t="s">
        <v>5</v>
      </c>
      <c r="U1982" s="6">
        <v>982.31899999999996</v>
      </c>
      <c r="V1982" s="7" t="s">
        <v>5</v>
      </c>
      <c r="W1982" s="6">
        <v>67242.648000000001</v>
      </c>
      <c r="X1982" s="7" t="s">
        <v>5</v>
      </c>
      <c r="Y1982" s="6">
        <v>16.882000000000001</v>
      </c>
      <c r="Z1982" s="7" t="s">
        <v>5</v>
      </c>
    </row>
    <row r="1983" spans="1:26" x14ac:dyDescent="0.25">
      <c r="A1983" s="4">
        <v>46064</v>
      </c>
      <c r="B1983" s="5">
        <v>40585.291666666664</v>
      </c>
      <c r="C1983" s="3">
        <v>3.58</v>
      </c>
      <c r="D1983" s="1" t="s">
        <v>5</v>
      </c>
      <c r="E1983" s="6">
        <v>2.0099999999999998</v>
      </c>
      <c r="F1983" s="3" t="s">
        <v>5</v>
      </c>
      <c r="G1983" s="6">
        <v>0.1</v>
      </c>
      <c r="H1983" s="1" t="s">
        <v>5</v>
      </c>
      <c r="I1983" s="6">
        <v>2.7</v>
      </c>
      <c r="J1983" s="1" t="s">
        <v>5</v>
      </c>
      <c r="K1983" s="6">
        <v>72.41</v>
      </c>
      <c r="L1983" s="1" t="s">
        <v>5</v>
      </c>
      <c r="M1983" s="6">
        <v>0.04</v>
      </c>
      <c r="N1983" s="1" t="s">
        <v>5</v>
      </c>
      <c r="O1983" s="6">
        <v>0</v>
      </c>
      <c r="P1983" s="7" t="s">
        <v>5</v>
      </c>
      <c r="Q1983" s="6">
        <v>11.95</v>
      </c>
      <c r="R1983" s="7" t="s">
        <v>5</v>
      </c>
      <c r="S1983" s="6">
        <v>154.233</v>
      </c>
      <c r="T1983" s="7" t="s">
        <v>5</v>
      </c>
      <c r="U1983" s="6">
        <v>982.68200000000002</v>
      </c>
      <c r="V1983" s="7" t="s">
        <v>5</v>
      </c>
      <c r="W1983" s="6">
        <v>69723.343999999997</v>
      </c>
      <c r="X1983" s="7" t="s">
        <v>5</v>
      </c>
      <c r="Y1983" s="6">
        <v>16.803999999999998</v>
      </c>
      <c r="Z1983" s="7" t="s">
        <v>5</v>
      </c>
    </row>
    <row r="1984" spans="1:26" x14ac:dyDescent="0.25">
      <c r="A1984" s="4">
        <v>46064</v>
      </c>
      <c r="B1984" s="5">
        <v>40585.3125</v>
      </c>
      <c r="C1984" s="3">
        <v>2.77</v>
      </c>
      <c r="D1984" s="1" t="s">
        <v>5</v>
      </c>
      <c r="E1984" s="6">
        <v>2.29</v>
      </c>
      <c r="F1984" s="3" t="s">
        <v>5</v>
      </c>
      <c r="G1984" s="6">
        <v>7.0000000000000007E-2</v>
      </c>
      <c r="H1984" s="1" t="s">
        <v>5</v>
      </c>
      <c r="I1984" s="6">
        <v>0.03</v>
      </c>
      <c r="J1984" s="1" t="s">
        <v>5</v>
      </c>
      <c r="K1984" s="6">
        <v>73.150000000000006</v>
      </c>
      <c r="L1984" s="1" t="s">
        <v>5</v>
      </c>
      <c r="M1984" s="6">
        <v>0.16</v>
      </c>
      <c r="N1984" s="1" t="s">
        <v>5</v>
      </c>
      <c r="O1984" s="6">
        <v>0</v>
      </c>
      <c r="P1984" s="7" t="s">
        <v>5</v>
      </c>
      <c r="Q1984" s="6">
        <v>12.282999999999999</v>
      </c>
      <c r="R1984" s="7" t="s">
        <v>5</v>
      </c>
      <c r="S1984" s="6">
        <v>154.078</v>
      </c>
      <c r="T1984" s="7" t="s">
        <v>5</v>
      </c>
      <c r="U1984" s="6">
        <v>982.93399999999997</v>
      </c>
      <c r="V1984" s="7" t="s">
        <v>5</v>
      </c>
      <c r="W1984" s="6">
        <v>71677.398000000001</v>
      </c>
      <c r="X1984" s="7" t="s">
        <v>5</v>
      </c>
      <c r="Y1984" s="6">
        <v>16.777999999999999</v>
      </c>
      <c r="Z1984" s="7" t="s">
        <v>5</v>
      </c>
    </row>
    <row r="1985" spans="1:26" x14ac:dyDescent="0.25">
      <c r="A1985" s="4">
        <v>46064</v>
      </c>
      <c r="B1985" s="5">
        <v>40585.333333333336</v>
      </c>
      <c r="C1985" s="3">
        <v>1.31</v>
      </c>
      <c r="D1985" s="1" t="s">
        <v>5</v>
      </c>
      <c r="E1985" s="6">
        <v>1.95</v>
      </c>
      <c r="F1985" s="3" t="s">
        <v>5</v>
      </c>
      <c r="G1985" s="6">
        <v>0.1</v>
      </c>
      <c r="H1985" s="1" t="s">
        <v>5</v>
      </c>
      <c r="I1985" s="6">
        <v>0</v>
      </c>
      <c r="J1985" s="1" t="s">
        <v>5</v>
      </c>
      <c r="K1985" s="6">
        <v>74.959999999999994</v>
      </c>
      <c r="L1985" s="1" t="s">
        <v>5</v>
      </c>
      <c r="M1985" s="6">
        <v>0.23</v>
      </c>
      <c r="N1985" s="1" t="s">
        <v>5</v>
      </c>
      <c r="O1985" s="6">
        <v>0</v>
      </c>
      <c r="P1985" s="7" t="s">
        <v>5</v>
      </c>
      <c r="Q1985" s="6">
        <v>11.84</v>
      </c>
      <c r="R1985" s="7" t="s">
        <v>5</v>
      </c>
      <c r="S1985" s="6">
        <v>154.05600000000001</v>
      </c>
      <c r="T1985" s="7" t="s">
        <v>5</v>
      </c>
      <c r="U1985" s="6">
        <v>983.34100000000001</v>
      </c>
      <c r="V1985" s="7" t="s">
        <v>5</v>
      </c>
      <c r="W1985" s="6">
        <v>73901.773000000001</v>
      </c>
      <c r="X1985" s="7" t="s">
        <v>5</v>
      </c>
      <c r="Y1985" s="6">
        <v>17.408999999999999</v>
      </c>
      <c r="Z1985" s="7" t="s">
        <v>5</v>
      </c>
    </row>
    <row r="1986" spans="1:26" x14ac:dyDescent="0.25">
      <c r="A1986" s="4">
        <v>46064</v>
      </c>
      <c r="B1986" s="5">
        <v>40585.354166666664</v>
      </c>
      <c r="C1986" s="3">
        <v>0.64</v>
      </c>
      <c r="D1986" s="1" t="s">
        <v>5</v>
      </c>
      <c r="E1986" s="6">
        <v>2.29</v>
      </c>
      <c r="F1986" s="3" t="s">
        <v>5</v>
      </c>
      <c r="G1986" s="6">
        <v>0.26</v>
      </c>
      <c r="H1986" s="1" t="s">
        <v>5</v>
      </c>
      <c r="I1986" s="6">
        <v>0</v>
      </c>
      <c r="J1986" s="1" t="s">
        <v>5</v>
      </c>
      <c r="K1986" s="6">
        <v>74.69</v>
      </c>
      <c r="L1986" s="1" t="s">
        <v>5</v>
      </c>
      <c r="M1986" s="6">
        <v>0.25</v>
      </c>
      <c r="N1986" s="1" t="s">
        <v>5</v>
      </c>
      <c r="O1986" s="6">
        <v>0</v>
      </c>
      <c r="P1986" s="7" t="s">
        <v>5</v>
      </c>
      <c r="Q1986" s="6">
        <v>11.212999999999999</v>
      </c>
      <c r="R1986" s="7" t="s">
        <v>5</v>
      </c>
      <c r="S1986" s="6">
        <v>154.52600000000001</v>
      </c>
      <c r="T1986" s="7" t="s">
        <v>5</v>
      </c>
      <c r="U1986" s="6">
        <v>984.11199999999997</v>
      </c>
      <c r="V1986" s="7" t="s">
        <v>5</v>
      </c>
      <c r="W1986" s="6">
        <v>79581.133000000002</v>
      </c>
      <c r="X1986" s="7" t="s">
        <v>5</v>
      </c>
      <c r="Y1986" s="6">
        <v>18.82</v>
      </c>
      <c r="Z1986" s="7" t="s">
        <v>5</v>
      </c>
    </row>
    <row r="1987" spans="1:26" x14ac:dyDescent="0.25">
      <c r="A1987" s="4">
        <v>46064</v>
      </c>
      <c r="B1987" s="5">
        <v>40585.375</v>
      </c>
      <c r="C1987" s="3">
        <v>0.12</v>
      </c>
      <c r="D1987" s="1" t="s">
        <v>5</v>
      </c>
      <c r="E1987" s="6">
        <v>2.11</v>
      </c>
      <c r="F1987" s="3" t="s">
        <v>5</v>
      </c>
      <c r="G1987" s="6">
        <v>0.12</v>
      </c>
      <c r="H1987" s="1" t="s">
        <v>5</v>
      </c>
      <c r="I1987" s="6">
        <v>0</v>
      </c>
      <c r="J1987" s="1" t="s">
        <v>5</v>
      </c>
      <c r="K1987" s="6">
        <v>68.2</v>
      </c>
      <c r="L1987" s="1" t="s">
        <v>5</v>
      </c>
      <c r="M1987" s="6">
        <v>0.33</v>
      </c>
      <c r="N1987" s="1" t="s">
        <v>5</v>
      </c>
      <c r="O1987" s="6">
        <v>0</v>
      </c>
      <c r="P1987" s="7" t="s">
        <v>5</v>
      </c>
      <c r="Q1987" s="6">
        <v>12.497999999999999</v>
      </c>
      <c r="R1987" s="7" t="s">
        <v>5</v>
      </c>
      <c r="S1987" s="6">
        <v>154.76</v>
      </c>
      <c r="T1987" s="7" t="s">
        <v>5</v>
      </c>
      <c r="U1987" s="6">
        <v>984.68799999999999</v>
      </c>
      <c r="V1987" s="7" t="s">
        <v>5</v>
      </c>
      <c r="W1987" s="6">
        <v>81517.827999999994</v>
      </c>
      <c r="X1987" s="7" t="s">
        <v>5</v>
      </c>
      <c r="Y1987" s="6">
        <v>16.068999999999999</v>
      </c>
      <c r="Z1987" s="7" t="s">
        <v>5</v>
      </c>
    </row>
    <row r="1988" spans="1:26" x14ac:dyDescent="0.25">
      <c r="A1988" s="4">
        <v>46064</v>
      </c>
      <c r="B1988" s="5">
        <v>40585.395833333336</v>
      </c>
      <c r="C1988" s="3">
        <v>0.05</v>
      </c>
      <c r="D1988" s="1" t="s">
        <v>5</v>
      </c>
      <c r="E1988" s="6">
        <v>1.76</v>
      </c>
      <c r="F1988" s="3" t="s">
        <v>5</v>
      </c>
      <c r="G1988" s="6">
        <v>0</v>
      </c>
      <c r="H1988" s="1" t="s">
        <v>5</v>
      </c>
      <c r="I1988" s="6">
        <v>0</v>
      </c>
      <c r="J1988" s="1" t="s">
        <v>5</v>
      </c>
      <c r="K1988" s="6">
        <v>70.260000000000005</v>
      </c>
      <c r="L1988" s="1" t="s">
        <v>5</v>
      </c>
      <c r="M1988" s="6">
        <v>0.33</v>
      </c>
      <c r="N1988" s="1" t="s">
        <v>5</v>
      </c>
      <c r="O1988" s="6">
        <v>3.0000000000000001E-3</v>
      </c>
      <c r="P1988" s="7" t="s">
        <v>5</v>
      </c>
      <c r="Q1988" s="6">
        <v>11.965999999999999</v>
      </c>
      <c r="R1988" s="7" t="s">
        <v>5</v>
      </c>
      <c r="S1988" s="6">
        <v>154.971</v>
      </c>
      <c r="T1988" s="7" t="s">
        <v>5</v>
      </c>
      <c r="U1988" s="6">
        <v>984.79499999999996</v>
      </c>
      <c r="V1988" s="7" t="s">
        <v>5</v>
      </c>
      <c r="W1988" s="6">
        <v>78575.414000000004</v>
      </c>
      <c r="X1988" s="7" t="s">
        <v>5</v>
      </c>
      <c r="Y1988" s="6">
        <v>16.946000000000002</v>
      </c>
      <c r="Z1988" s="7" t="s">
        <v>5</v>
      </c>
    </row>
    <row r="1989" spans="1:26" x14ac:dyDescent="0.25">
      <c r="A1989" s="4">
        <v>46064</v>
      </c>
      <c r="B1989" s="5">
        <v>40585.416666666664</v>
      </c>
      <c r="C1989" s="3">
        <v>0.52</v>
      </c>
      <c r="D1989" s="1" t="s">
        <v>5</v>
      </c>
      <c r="E1989" s="6">
        <v>2.72</v>
      </c>
      <c r="F1989" s="3" t="s">
        <v>5</v>
      </c>
      <c r="G1989" s="6">
        <v>0.1</v>
      </c>
      <c r="H1989" s="1" t="s">
        <v>5</v>
      </c>
      <c r="I1989" s="6">
        <v>2.38</v>
      </c>
      <c r="J1989" s="1" t="s">
        <v>5</v>
      </c>
      <c r="K1989" s="6">
        <v>73.08</v>
      </c>
      <c r="L1989" s="1" t="s">
        <v>5</v>
      </c>
      <c r="M1989" s="6">
        <v>0.34</v>
      </c>
      <c r="N1989" s="1" t="s">
        <v>5</v>
      </c>
      <c r="O1989" s="6">
        <v>1.2E-2</v>
      </c>
      <c r="P1989" s="7" t="s">
        <v>5</v>
      </c>
      <c r="Q1989" s="6">
        <v>12.513999999999999</v>
      </c>
      <c r="R1989" s="7" t="s">
        <v>5</v>
      </c>
      <c r="S1989" s="6">
        <v>154.30799999999999</v>
      </c>
      <c r="T1989" s="7" t="s">
        <v>5</v>
      </c>
      <c r="U1989" s="6">
        <v>984.93899999999996</v>
      </c>
      <c r="V1989" s="7" t="s">
        <v>5</v>
      </c>
      <c r="W1989" s="6">
        <v>73825.266000000003</v>
      </c>
      <c r="X1989" s="7" t="s">
        <v>5</v>
      </c>
      <c r="Y1989" s="6">
        <v>16.327999999999999</v>
      </c>
      <c r="Z1989" s="7" t="s">
        <v>5</v>
      </c>
    </row>
    <row r="1990" spans="1:26" x14ac:dyDescent="0.25">
      <c r="A1990" s="4">
        <v>46064</v>
      </c>
      <c r="B1990" s="5">
        <v>40585.4375</v>
      </c>
      <c r="C1990" s="3">
        <v>4.58</v>
      </c>
      <c r="D1990" s="1" t="s">
        <v>5</v>
      </c>
      <c r="E1990" s="6">
        <v>35.5</v>
      </c>
      <c r="F1990" s="3" t="s">
        <v>5</v>
      </c>
      <c r="G1990" s="6">
        <v>0.19</v>
      </c>
      <c r="H1990" s="1" t="s">
        <v>5</v>
      </c>
      <c r="I1990" s="6">
        <v>33.75</v>
      </c>
      <c r="J1990" s="1" t="s">
        <v>5</v>
      </c>
      <c r="K1990" s="6">
        <v>66.69</v>
      </c>
      <c r="L1990" s="1" t="s">
        <v>5</v>
      </c>
      <c r="M1990" s="6">
        <v>0.54</v>
      </c>
      <c r="N1990" s="1" t="s">
        <v>5</v>
      </c>
      <c r="O1990" s="6">
        <v>0</v>
      </c>
      <c r="P1990" s="7" t="s">
        <v>5</v>
      </c>
      <c r="Q1990" s="6">
        <v>12.218999999999999</v>
      </c>
      <c r="R1990" s="7" t="s">
        <v>5</v>
      </c>
      <c r="S1990" s="6">
        <v>154.261</v>
      </c>
      <c r="T1990" s="7" t="s">
        <v>5</v>
      </c>
      <c r="U1990" s="6">
        <v>985.40099999999995</v>
      </c>
      <c r="V1990" s="7" t="s">
        <v>5</v>
      </c>
      <c r="W1990" s="6">
        <v>74513.085999999996</v>
      </c>
      <c r="X1990" s="7" t="s">
        <v>5</v>
      </c>
      <c r="Y1990" s="6">
        <v>16.190999999999999</v>
      </c>
      <c r="Z1990" s="7" t="s">
        <v>5</v>
      </c>
    </row>
    <row r="1991" spans="1:26" x14ac:dyDescent="0.25">
      <c r="A1991" s="4">
        <v>46064</v>
      </c>
      <c r="B1991" s="5">
        <v>40585.458333333336</v>
      </c>
      <c r="C1991" s="3">
        <v>2.85</v>
      </c>
      <c r="D1991" s="1" t="s">
        <v>5</v>
      </c>
      <c r="E1991" s="6">
        <v>5.14</v>
      </c>
      <c r="F1991" s="3" t="s">
        <v>5</v>
      </c>
      <c r="G1991" s="6">
        <v>0.01</v>
      </c>
      <c r="H1991" s="1" t="s">
        <v>5</v>
      </c>
      <c r="I1991" s="6">
        <v>0.48</v>
      </c>
      <c r="J1991" s="1" t="s">
        <v>5</v>
      </c>
      <c r="K1991" s="6">
        <v>77.34</v>
      </c>
      <c r="L1991" s="1" t="s">
        <v>5</v>
      </c>
      <c r="M1991" s="6">
        <v>0.3</v>
      </c>
      <c r="N1991" s="1" t="s">
        <v>5</v>
      </c>
      <c r="O1991" s="6">
        <v>0</v>
      </c>
      <c r="P1991" s="7" t="s">
        <v>5</v>
      </c>
      <c r="Q1991" s="6">
        <v>12.897</v>
      </c>
      <c r="R1991" s="7" t="s">
        <v>5</v>
      </c>
      <c r="S1991" s="6">
        <v>154.684</v>
      </c>
      <c r="T1991" s="7" t="s">
        <v>5</v>
      </c>
      <c r="U1991" s="6">
        <v>985.65499999999997</v>
      </c>
      <c r="V1991" s="7" t="s">
        <v>5</v>
      </c>
      <c r="W1991" s="6">
        <v>72818.116999999998</v>
      </c>
      <c r="X1991" s="7" t="s">
        <v>5</v>
      </c>
      <c r="Y1991" s="6">
        <v>15.382</v>
      </c>
      <c r="Z1991" s="7" t="s">
        <v>5</v>
      </c>
    </row>
    <row r="1992" spans="1:26" x14ac:dyDescent="0.25">
      <c r="A1992" s="4">
        <v>46064</v>
      </c>
      <c r="B1992" s="5">
        <v>40585.479166666664</v>
      </c>
      <c r="C1992" s="3">
        <v>0.48</v>
      </c>
      <c r="D1992" s="1" t="s">
        <v>5</v>
      </c>
      <c r="E1992" s="6">
        <v>32.07</v>
      </c>
      <c r="F1992" s="3" t="s">
        <v>5</v>
      </c>
      <c r="G1992" s="6">
        <v>1.02</v>
      </c>
      <c r="H1992" s="1" t="s">
        <v>5</v>
      </c>
      <c r="I1992" s="6">
        <v>0.1</v>
      </c>
      <c r="J1992" s="1" t="s">
        <v>5</v>
      </c>
      <c r="K1992" s="6">
        <v>72.41</v>
      </c>
      <c r="L1992" s="1" t="s">
        <v>5</v>
      </c>
      <c r="M1992" s="6">
        <v>0.36</v>
      </c>
      <c r="N1992" s="1" t="s">
        <v>5</v>
      </c>
      <c r="O1992" s="6">
        <v>6.0000000000000001E-3</v>
      </c>
      <c r="P1992" s="7" t="s">
        <v>5</v>
      </c>
      <c r="Q1992" s="6">
        <v>13.959</v>
      </c>
      <c r="R1992" s="7" t="s">
        <v>5</v>
      </c>
      <c r="S1992" s="6">
        <v>154.821</v>
      </c>
      <c r="T1992" s="7" t="s">
        <v>5</v>
      </c>
      <c r="U1992" s="6">
        <v>985.91099999999994</v>
      </c>
      <c r="V1992" s="7" t="s">
        <v>5</v>
      </c>
      <c r="W1992" s="6">
        <v>77367.827999999994</v>
      </c>
      <c r="X1992" s="7" t="s">
        <v>5</v>
      </c>
      <c r="Y1992" s="6">
        <v>14.988</v>
      </c>
      <c r="Z1992" s="7" t="s">
        <v>5</v>
      </c>
    </row>
    <row r="1993" spans="1:26" x14ac:dyDescent="0.25">
      <c r="A1993" s="4">
        <v>46064</v>
      </c>
      <c r="B1993" s="5">
        <v>40585.5</v>
      </c>
      <c r="C1993" s="3">
        <v>0.21</v>
      </c>
      <c r="D1993" s="1" t="s">
        <v>5</v>
      </c>
      <c r="E1993" s="6">
        <v>37.58</v>
      </c>
      <c r="F1993" s="3" t="s">
        <v>5</v>
      </c>
      <c r="G1993" s="6">
        <v>0.44</v>
      </c>
      <c r="H1993" s="1" t="s">
        <v>5</v>
      </c>
      <c r="I1993" s="6">
        <v>11.38</v>
      </c>
      <c r="J1993" s="1" t="s">
        <v>5</v>
      </c>
      <c r="K1993" s="6">
        <v>73.83</v>
      </c>
      <c r="L1993" s="1" t="s">
        <v>5</v>
      </c>
      <c r="M1993" s="6">
        <v>0.48</v>
      </c>
      <c r="N1993" s="1" t="s">
        <v>5</v>
      </c>
      <c r="O1993" s="6">
        <v>0</v>
      </c>
      <c r="P1993" s="7" t="s">
        <v>5</v>
      </c>
      <c r="Q1993" s="6">
        <v>12.628</v>
      </c>
      <c r="R1993" s="7" t="s">
        <v>5</v>
      </c>
      <c r="S1993" s="6">
        <v>156.47900000000001</v>
      </c>
      <c r="T1993" s="7" t="s">
        <v>5</v>
      </c>
      <c r="U1993" s="6">
        <v>986.096</v>
      </c>
      <c r="V1993" s="7" t="s">
        <v>5</v>
      </c>
      <c r="W1993" s="6">
        <v>72956.077999999994</v>
      </c>
      <c r="X1993" s="7" t="s">
        <v>5</v>
      </c>
      <c r="Y1993" s="6">
        <v>17.201000000000001</v>
      </c>
      <c r="Z1993" s="7" t="s">
        <v>5</v>
      </c>
    </row>
    <row r="1994" spans="1:26" x14ac:dyDescent="0.25">
      <c r="A1994" s="4">
        <v>46064</v>
      </c>
      <c r="B1994" s="5">
        <v>40585.520833333336</v>
      </c>
      <c r="C1994" s="3">
        <v>0.49</v>
      </c>
      <c r="D1994" s="1" t="s">
        <v>5</v>
      </c>
      <c r="E1994" s="6">
        <v>34.450000000000003</v>
      </c>
      <c r="F1994" s="3" t="s">
        <v>5</v>
      </c>
      <c r="G1994" s="6">
        <v>0.53</v>
      </c>
      <c r="H1994" s="1" t="s">
        <v>5</v>
      </c>
      <c r="I1994" s="6">
        <v>1.1100000000000001</v>
      </c>
      <c r="J1994" s="1" t="s">
        <v>5</v>
      </c>
      <c r="K1994" s="6">
        <v>61.9</v>
      </c>
      <c r="L1994" s="1" t="s">
        <v>5</v>
      </c>
      <c r="M1994" s="6">
        <v>0.41</v>
      </c>
      <c r="N1994" s="1" t="s">
        <v>5</v>
      </c>
      <c r="O1994" s="6">
        <v>0</v>
      </c>
      <c r="P1994" s="7" t="s">
        <v>5</v>
      </c>
      <c r="Q1994" s="6">
        <v>12.595000000000001</v>
      </c>
      <c r="R1994" s="7" t="s">
        <v>5</v>
      </c>
      <c r="S1994" s="6">
        <v>156.09200000000001</v>
      </c>
      <c r="T1994" s="7" t="s">
        <v>5</v>
      </c>
      <c r="U1994" s="6">
        <v>985.74199999999996</v>
      </c>
      <c r="V1994" s="7" t="s">
        <v>5</v>
      </c>
      <c r="W1994" s="6">
        <v>77723.062999999995</v>
      </c>
      <c r="X1994" s="7" t="s">
        <v>5</v>
      </c>
      <c r="Y1994" s="6">
        <v>16.25</v>
      </c>
      <c r="Z1994" s="7" t="s">
        <v>5</v>
      </c>
    </row>
    <row r="1995" spans="1:26" x14ac:dyDescent="0.25">
      <c r="A1995" s="4">
        <v>46064</v>
      </c>
      <c r="B1995" s="5">
        <v>40585.541666666664</v>
      </c>
      <c r="C1995" s="3">
        <v>0.61</v>
      </c>
      <c r="D1995" s="1" t="s">
        <v>5</v>
      </c>
      <c r="E1995" s="6">
        <v>3.44</v>
      </c>
      <c r="F1995" s="3" t="s">
        <v>5</v>
      </c>
      <c r="G1995" s="6">
        <v>0</v>
      </c>
      <c r="H1995" s="1" t="s">
        <v>5</v>
      </c>
      <c r="I1995" s="6">
        <v>9.16</v>
      </c>
      <c r="J1995" s="1" t="s">
        <v>5</v>
      </c>
      <c r="K1995" s="6">
        <v>71.37</v>
      </c>
      <c r="L1995" s="1" t="s">
        <v>5</v>
      </c>
      <c r="M1995" s="6">
        <v>0.21</v>
      </c>
      <c r="N1995" s="1" t="s">
        <v>5</v>
      </c>
      <c r="O1995" s="6">
        <v>0</v>
      </c>
      <c r="P1995" s="7" t="s">
        <v>5</v>
      </c>
      <c r="Q1995" s="6">
        <v>12.742000000000001</v>
      </c>
      <c r="R1995" s="7" t="s">
        <v>5</v>
      </c>
      <c r="S1995" s="6">
        <v>155.51599999999999</v>
      </c>
      <c r="T1995" s="7" t="s">
        <v>5</v>
      </c>
      <c r="U1995" s="6">
        <v>985.33699999999999</v>
      </c>
      <c r="V1995" s="7" t="s">
        <v>5</v>
      </c>
      <c r="W1995" s="6">
        <v>72982.641000000003</v>
      </c>
      <c r="X1995" s="7" t="s">
        <v>5</v>
      </c>
      <c r="Y1995" s="6">
        <v>15.198</v>
      </c>
      <c r="Z1995" s="7" t="s">
        <v>5</v>
      </c>
    </row>
    <row r="1996" spans="1:26" x14ac:dyDescent="0.25">
      <c r="A1996" s="4">
        <v>46064</v>
      </c>
      <c r="B1996" s="5">
        <v>40585.5625</v>
      </c>
      <c r="C1996" s="3">
        <v>0.85</v>
      </c>
      <c r="D1996" s="1" t="s">
        <v>5</v>
      </c>
      <c r="E1996" s="6">
        <v>5.01</v>
      </c>
      <c r="F1996" s="3" t="s">
        <v>5</v>
      </c>
      <c r="G1996" s="6">
        <v>0.08</v>
      </c>
      <c r="H1996" s="1" t="s">
        <v>5</v>
      </c>
      <c r="I1996" s="6">
        <v>1.02</v>
      </c>
      <c r="J1996" s="1" t="s">
        <v>5</v>
      </c>
      <c r="K1996" s="6">
        <v>70.37</v>
      </c>
      <c r="L1996" s="1" t="s">
        <v>5</v>
      </c>
      <c r="M1996" s="6">
        <v>0.22</v>
      </c>
      <c r="N1996" s="1" t="s">
        <v>5</v>
      </c>
      <c r="O1996" s="6">
        <v>0</v>
      </c>
      <c r="P1996" s="7" t="s">
        <v>5</v>
      </c>
      <c r="Q1996" s="6">
        <v>12.256</v>
      </c>
      <c r="R1996" s="7" t="s">
        <v>5</v>
      </c>
      <c r="S1996" s="6">
        <v>154.744</v>
      </c>
      <c r="T1996" s="7" t="s">
        <v>5</v>
      </c>
      <c r="U1996" s="6">
        <v>984.84400000000005</v>
      </c>
      <c r="V1996" s="7" t="s">
        <v>5</v>
      </c>
      <c r="W1996" s="6">
        <v>68165.827999999994</v>
      </c>
      <c r="X1996" s="7" t="s">
        <v>5</v>
      </c>
      <c r="Y1996" s="6">
        <v>16.151</v>
      </c>
      <c r="Z1996" s="7" t="s">
        <v>5</v>
      </c>
    </row>
    <row r="1997" spans="1:26" x14ac:dyDescent="0.25">
      <c r="A1997" s="4">
        <v>46064</v>
      </c>
      <c r="B1997" s="5">
        <v>40585.583333333336</v>
      </c>
      <c r="C1997" s="3">
        <v>0.78</v>
      </c>
      <c r="D1997" s="1" t="s">
        <v>5</v>
      </c>
      <c r="E1997" s="6">
        <v>2.86</v>
      </c>
      <c r="F1997" s="3" t="s">
        <v>5</v>
      </c>
      <c r="G1997" s="6">
        <v>0.08</v>
      </c>
      <c r="H1997" s="1" t="s">
        <v>5</v>
      </c>
      <c r="I1997" s="6">
        <v>0.14000000000000001</v>
      </c>
      <c r="J1997" s="1" t="s">
        <v>5</v>
      </c>
      <c r="K1997" s="6">
        <v>75.31</v>
      </c>
      <c r="L1997" s="1" t="s">
        <v>5</v>
      </c>
      <c r="M1997" s="6">
        <v>0.24</v>
      </c>
      <c r="N1997" s="1" t="s">
        <v>5</v>
      </c>
      <c r="O1997" s="6">
        <v>0</v>
      </c>
      <c r="P1997" s="7" t="s">
        <v>5</v>
      </c>
      <c r="Q1997" s="6">
        <v>11.776</v>
      </c>
      <c r="R1997" s="7" t="s">
        <v>5</v>
      </c>
      <c r="S1997" s="6">
        <v>154.512</v>
      </c>
      <c r="T1997" s="7" t="s">
        <v>5</v>
      </c>
      <c r="U1997" s="6">
        <v>984.78499999999997</v>
      </c>
      <c r="V1997" s="7" t="s">
        <v>5</v>
      </c>
      <c r="W1997" s="6">
        <v>61054.035000000003</v>
      </c>
      <c r="X1997" s="7" t="s">
        <v>5</v>
      </c>
      <c r="Y1997" s="6">
        <v>15.88</v>
      </c>
      <c r="Z1997" s="7" t="s">
        <v>5</v>
      </c>
    </row>
    <row r="1998" spans="1:26" x14ac:dyDescent="0.25">
      <c r="A1998" s="4">
        <v>46064</v>
      </c>
      <c r="B1998" s="5">
        <v>40585.604166666664</v>
      </c>
      <c r="C1998" s="3">
        <v>0.67</v>
      </c>
      <c r="D1998" s="1" t="s">
        <v>5</v>
      </c>
      <c r="E1998" s="6">
        <v>2.3199999999999998</v>
      </c>
      <c r="F1998" s="3" t="s">
        <v>5</v>
      </c>
      <c r="G1998" s="6">
        <v>0.09</v>
      </c>
      <c r="H1998" s="1" t="s">
        <v>5</v>
      </c>
      <c r="I1998" s="6">
        <v>0.01</v>
      </c>
      <c r="J1998" s="1" t="s">
        <v>5</v>
      </c>
      <c r="K1998" s="6">
        <v>73.75</v>
      </c>
      <c r="L1998" s="1" t="s">
        <v>5</v>
      </c>
      <c r="M1998" s="6">
        <v>0.22</v>
      </c>
      <c r="N1998" s="1" t="s">
        <v>5</v>
      </c>
      <c r="O1998" s="6">
        <v>0</v>
      </c>
      <c r="P1998" s="7" t="s">
        <v>5</v>
      </c>
      <c r="Q1998" s="6">
        <v>11.901999999999999</v>
      </c>
      <c r="R1998" s="7" t="s">
        <v>5</v>
      </c>
      <c r="S1998" s="6">
        <v>153.965</v>
      </c>
      <c r="T1998" s="7" t="s">
        <v>5</v>
      </c>
      <c r="U1998" s="6">
        <v>984.33100000000002</v>
      </c>
      <c r="V1998" s="7" t="s">
        <v>5</v>
      </c>
      <c r="W1998" s="6">
        <v>50516.156000000003</v>
      </c>
      <c r="X1998" s="7" t="s">
        <v>5</v>
      </c>
      <c r="Y1998" s="6">
        <v>15.643000000000001</v>
      </c>
      <c r="Z1998" s="7" t="s">
        <v>5</v>
      </c>
    </row>
    <row r="1999" spans="1:26" x14ac:dyDescent="0.25">
      <c r="A1999" s="4">
        <v>46064</v>
      </c>
      <c r="B1999" s="5">
        <v>40585.625</v>
      </c>
      <c r="C1999" s="3">
        <v>0.98</v>
      </c>
      <c r="D1999" s="1" t="s">
        <v>5</v>
      </c>
      <c r="E1999" s="6">
        <v>2.75</v>
      </c>
      <c r="F1999" s="3" t="s">
        <v>5</v>
      </c>
      <c r="G1999" s="6">
        <v>0</v>
      </c>
      <c r="H1999" s="1" t="s">
        <v>5</v>
      </c>
      <c r="I1999" s="6">
        <v>0</v>
      </c>
      <c r="J1999" s="1" t="s">
        <v>5</v>
      </c>
      <c r="K1999" s="6">
        <v>72.34</v>
      </c>
      <c r="L1999" s="1" t="s">
        <v>5</v>
      </c>
      <c r="M1999" s="6">
        <v>0.3</v>
      </c>
      <c r="N1999" s="1" t="s">
        <v>5</v>
      </c>
      <c r="O1999" s="6">
        <v>0</v>
      </c>
      <c r="P1999" s="7" t="s">
        <v>5</v>
      </c>
      <c r="Q1999" s="6">
        <v>12.307</v>
      </c>
      <c r="R1999" s="7" t="s">
        <v>5</v>
      </c>
      <c r="S1999" s="6">
        <v>154.529</v>
      </c>
      <c r="T1999" s="7" t="s">
        <v>5</v>
      </c>
      <c r="U1999" s="6">
        <v>983.904</v>
      </c>
      <c r="V1999" s="7" t="s">
        <v>5</v>
      </c>
      <c r="W1999" s="6">
        <v>53030.663999999997</v>
      </c>
      <c r="X1999" s="7" t="s">
        <v>5</v>
      </c>
      <c r="Y1999" s="6">
        <v>16.457000000000001</v>
      </c>
      <c r="Z1999" s="7" t="s">
        <v>5</v>
      </c>
    </row>
    <row r="2000" spans="1:26" x14ac:dyDescent="0.25">
      <c r="A2000" s="4">
        <v>46064</v>
      </c>
      <c r="B2000" s="5">
        <v>40585.645833333336</v>
      </c>
      <c r="C2000" s="3">
        <v>0.94</v>
      </c>
      <c r="D2000" s="1" t="s">
        <v>5</v>
      </c>
      <c r="E2000" s="6">
        <v>2.64</v>
      </c>
      <c r="F2000" s="3" t="s">
        <v>5</v>
      </c>
      <c r="G2000" s="6">
        <v>0</v>
      </c>
      <c r="H2000" s="1" t="s">
        <v>5</v>
      </c>
      <c r="I2000" s="6">
        <v>0</v>
      </c>
      <c r="J2000" s="1" t="s">
        <v>5</v>
      </c>
      <c r="K2000" s="6">
        <v>73.31</v>
      </c>
      <c r="L2000" s="1" t="s">
        <v>5</v>
      </c>
      <c r="M2000" s="6">
        <v>0.21</v>
      </c>
      <c r="N2000" s="1" t="s">
        <v>5</v>
      </c>
      <c r="O2000" s="6">
        <v>0</v>
      </c>
      <c r="P2000" s="7" t="s">
        <v>5</v>
      </c>
      <c r="Q2000" s="6">
        <v>11.047000000000001</v>
      </c>
      <c r="R2000" s="7" t="s">
        <v>5</v>
      </c>
      <c r="S2000" s="6">
        <v>154.75299999999999</v>
      </c>
      <c r="T2000" s="7" t="s">
        <v>5</v>
      </c>
      <c r="U2000" s="6">
        <v>983.69100000000003</v>
      </c>
      <c r="V2000" s="7" t="s">
        <v>5</v>
      </c>
      <c r="W2000" s="6">
        <v>52210.714999999997</v>
      </c>
      <c r="X2000" s="7" t="s">
        <v>5</v>
      </c>
      <c r="Y2000" s="6">
        <v>18.901</v>
      </c>
      <c r="Z2000" s="7" t="s">
        <v>5</v>
      </c>
    </row>
    <row r="2001" spans="1:26" x14ac:dyDescent="0.25">
      <c r="A2001" s="4">
        <v>46064</v>
      </c>
      <c r="B2001" s="5">
        <v>40585.666666666664</v>
      </c>
      <c r="C2001" s="3">
        <v>1.04</v>
      </c>
      <c r="D2001" s="1" t="s">
        <v>5</v>
      </c>
      <c r="E2001" s="6">
        <v>2.87</v>
      </c>
      <c r="F2001" s="3" t="s">
        <v>5</v>
      </c>
      <c r="G2001" s="6">
        <v>0.08</v>
      </c>
      <c r="H2001" s="1" t="s">
        <v>5</v>
      </c>
      <c r="I2001" s="6">
        <v>2.37</v>
      </c>
      <c r="J2001" s="1" t="s">
        <v>5</v>
      </c>
      <c r="K2001" s="6">
        <v>70.739999999999995</v>
      </c>
      <c r="L2001" s="1" t="s">
        <v>5</v>
      </c>
      <c r="M2001" s="6">
        <v>0.22</v>
      </c>
      <c r="N2001" s="1" t="s">
        <v>5</v>
      </c>
      <c r="O2001" s="6">
        <v>4.0000000000000001E-3</v>
      </c>
      <c r="P2001" s="7" t="s">
        <v>5</v>
      </c>
      <c r="Q2001" s="6">
        <v>11.635999999999999</v>
      </c>
      <c r="R2001" s="7" t="s">
        <v>5</v>
      </c>
      <c r="S2001" s="6">
        <v>154.46700000000001</v>
      </c>
      <c r="T2001" s="7" t="s">
        <v>5</v>
      </c>
      <c r="U2001" s="6">
        <v>983.16499999999996</v>
      </c>
      <c r="V2001" s="7" t="s">
        <v>5</v>
      </c>
      <c r="W2001" s="6">
        <v>57824.565999999999</v>
      </c>
      <c r="X2001" s="7" t="s">
        <v>5</v>
      </c>
      <c r="Y2001" s="6">
        <v>17.841999999999999</v>
      </c>
      <c r="Z2001" s="7" t="s">
        <v>5</v>
      </c>
    </row>
    <row r="2002" spans="1:26" x14ac:dyDescent="0.25">
      <c r="A2002" s="4">
        <v>46064</v>
      </c>
      <c r="B2002" s="5">
        <v>40585.6875</v>
      </c>
      <c r="C2002" s="3">
        <v>1.68</v>
      </c>
      <c r="D2002" s="1" t="s">
        <v>5</v>
      </c>
      <c r="E2002" s="6">
        <v>3.84</v>
      </c>
      <c r="F2002" s="3" t="s">
        <v>5</v>
      </c>
      <c r="G2002" s="6">
        <v>0.14000000000000001</v>
      </c>
      <c r="H2002" s="1" t="s">
        <v>5</v>
      </c>
      <c r="I2002" s="6">
        <v>1.99</v>
      </c>
      <c r="J2002" s="1" t="s">
        <v>5</v>
      </c>
      <c r="K2002" s="6">
        <v>73.099999999999994</v>
      </c>
      <c r="L2002" s="1" t="s">
        <v>5</v>
      </c>
      <c r="M2002" s="6">
        <v>0.28000000000000003</v>
      </c>
      <c r="N2002" s="1" t="s">
        <v>5</v>
      </c>
      <c r="O2002" s="6">
        <v>0</v>
      </c>
      <c r="P2002" s="7" t="s">
        <v>5</v>
      </c>
      <c r="Q2002" s="6">
        <v>12.308999999999999</v>
      </c>
      <c r="R2002" s="7" t="s">
        <v>5</v>
      </c>
      <c r="S2002" s="6">
        <v>154.46799999999999</v>
      </c>
      <c r="T2002" s="7" t="s">
        <v>5</v>
      </c>
      <c r="U2002" s="6">
        <v>983.14200000000005</v>
      </c>
      <c r="V2002" s="7" t="s">
        <v>5</v>
      </c>
      <c r="W2002" s="6">
        <v>64850.18</v>
      </c>
      <c r="X2002" s="7" t="s">
        <v>5</v>
      </c>
      <c r="Y2002" s="6">
        <v>17.577999999999999</v>
      </c>
      <c r="Z2002" s="7" t="s">
        <v>5</v>
      </c>
    </row>
    <row r="2003" spans="1:26" x14ac:dyDescent="0.25">
      <c r="A2003" s="4">
        <v>46064</v>
      </c>
      <c r="B2003" s="5">
        <v>40585.708333333336</v>
      </c>
      <c r="C2003" s="3">
        <v>2.2400000000000002</v>
      </c>
      <c r="D2003" s="1" t="s">
        <v>5</v>
      </c>
      <c r="E2003" s="6">
        <v>6.41</v>
      </c>
      <c r="F2003" s="3" t="s">
        <v>5</v>
      </c>
      <c r="G2003" s="6">
        <v>0</v>
      </c>
      <c r="H2003" s="1" t="s">
        <v>5</v>
      </c>
      <c r="I2003" s="6">
        <v>26.54</v>
      </c>
      <c r="J2003" s="1" t="s">
        <v>5</v>
      </c>
      <c r="K2003" s="6">
        <v>69.47</v>
      </c>
      <c r="L2003" s="1" t="s">
        <v>5</v>
      </c>
      <c r="M2003" s="6">
        <v>0.31</v>
      </c>
      <c r="N2003" s="1" t="s">
        <v>5</v>
      </c>
      <c r="O2003" s="6">
        <v>0</v>
      </c>
      <c r="P2003" s="7" t="s">
        <v>5</v>
      </c>
      <c r="Q2003" s="6">
        <v>10.813000000000001</v>
      </c>
      <c r="R2003" s="7" t="s">
        <v>5</v>
      </c>
      <c r="S2003" s="6">
        <v>154.82599999999999</v>
      </c>
      <c r="T2003" s="7" t="s">
        <v>5</v>
      </c>
      <c r="U2003" s="6">
        <v>983.16200000000003</v>
      </c>
      <c r="V2003" s="7" t="s">
        <v>5</v>
      </c>
      <c r="W2003" s="6">
        <v>68445.016000000003</v>
      </c>
      <c r="X2003" s="7" t="s">
        <v>5</v>
      </c>
      <c r="Y2003" s="6">
        <v>17.927</v>
      </c>
      <c r="Z2003" s="7" t="s">
        <v>5</v>
      </c>
    </row>
    <row r="2004" spans="1:26" x14ac:dyDescent="0.25">
      <c r="A2004" s="4">
        <v>46064</v>
      </c>
      <c r="B2004" s="5">
        <v>40585.729166666664</v>
      </c>
      <c r="C2004" s="3">
        <v>2.4900000000000002</v>
      </c>
      <c r="D2004" s="1" t="s">
        <v>5</v>
      </c>
      <c r="E2004" s="6">
        <v>5.25</v>
      </c>
      <c r="F2004" s="3" t="s">
        <v>5</v>
      </c>
      <c r="G2004" s="6">
        <v>0.11</v>
      </c>
      <c r="H2004" s="1" t="s">
        <v>5</v>
      </c>
      <c r="I2004" s="6">
        <v>12.17</v>
      </c>
      <c r="J2004" s="1" t="s">
        <v>5</v>
      </c>
      <c r="K2004" s="6">
        <v>76.180000000000007</v>
      </c>
      <c r="L2004" s="1" t="s">
        <v>5</v>
      </c>
      <c r="M2004" s="6">
        <v>0.31</v>
      </c>
      <c r="N2004" s="1" t="s">
        <v>5</v>
      </c>
      <c r="O2004" s="6">
        <v>0</v>
      </c>
      <c r="P2004" s="7" t="s">
        <v>5</v>
      </c>
      <c r="Q2004" s="6">
        <v>11.993</v>
      </c>
      <c r="R2004" s="7" t="s">
        <v>5</v>
      </c>
      <c r="S2004" s="6">
        <v>154.762</v>
      </c>
      <c r="T2004" s="7" t="s">
        <v>5</v>
      </c>
      <c r="U2004" s="6">
        <v>981.96299999999997</v>
      </c>
      <c r="V2004" s="7" t="s">
        <v>5</v>
      </c>
      <c r="W2004" s="6">
        <v>69444.531000000003</v>
      </c>
      <c r="X2004" s="7" t="s">
        <v>5</v>
      </c>
      <c r="Y2004" s="6">
        <v>17.355</v>
      </c>
      <c r="Z2004" s="7" t="s">
        <v>5</v>
      </c>
    </row>
    <row r="2005" spans="1:26" x14ac:dyDescent="0.25">
      <c r="A2005" s="4">
        <v>46064</v>
      </c>
      <c r="B2005" s="5">
        <v>40585.75</v>
      </c>
      <c r="C2005" s="3">
        <v>2.08</v>
      </c>
      <c r="D2005" s="1" t="s">
        <v>5</v>
      </c>
      <c r="E2005" s="6">
        <v>4.76</v>
      </c>
      <c r="F2005" s="3" t="s">
        <v>5</v>
      </c>
      <c r="G2005" s="6">
        <v>0.1</v>
      </c>
      <c r="H2005" s="1" t="s">
        <v>5</v>
      </c>
      <c r="I2005" s="6">
        <v>19.41</v>
      </c>
      <c r="J2005" s="1" t="s">
        <v>5</v>
      </c>
      <c r="K2005" s="6">
        <v>70.66</v>
      </c>
      <c r="L2005" s="1" t="s">
        <v>5</v>
      </c>
      <c r="M2005" s="6">
        <v>0.31</v>
      </c>
      <c r="N2005" s="1" t="s">
        <v>5</v>
      </c>
      <c r="O2005" s="6">
        <v>0</v>
      </c>
      <c r="P2005" s="7" t="s">
        <v>5</v>
      </c>
      <c r="Q2005" s="6">
        <v>11.676</v>
      </c>
      <c r="R2005" s="7" t="s">
        <v>5</v>
      </c>
      <c r="S2005" s="6">
        <v>155.08799999999999</v>
      </c>
      <c r="T2005" s="7" t="s">
        <v>5</v>
      </c>
      <c r="U2005" s="6">
        <v>981.23500000000001</v>
      </c>
      <c r="V2005" s="7" t="s">
        <v>5</v>
      </c>
      <c r="W2005" s="6">
        <v>66473.516000000003</v>
      </c>
      <c r="X2005" s="7" t="s">
        <v>5</v>
      </c>
      <c r="Y2005" s="6">
        <v>18.306000000000001</v>
      </c>
      <c r="Z2005" s="7" t="s">
        <v>5</v>
      </c>
    </row>
    <row r="2006" spans="1:26" x14ac:dyDescent="0.25">
      <c r="A2006" s="4">
        <v>46064</v>
      </c>
      <c r="B2006" s="5">
        <v>40585.770833333336</v>
      </c>
      <c r="C2006" s="3">
        <v>3.5</v>
      </c>
      <c r="D2006" s="1" t="s">
        <v>5</v>
      </c>
      <c r="E2006" s="6">
        <v>6.39</v>
      </c>
      <c r="F2006" s="3" t="s">
        <v>5</v>
      </c>
      <c r="G2006" s="6">
        <v>0.12</v>
      </c>
      <c r="H2006" s="1" t="s">
        <v>5</v>
      </c>
      <c r="I2006" s="6">
        <v>24.49</v>
      </c>
      <c r="J2006" s="1" t="s">
        <v>5</v>
      </c>
      <c r="K2006" s="6">
        <v>77.510000000000005</v>
      </c>
      <c r="L2006" s="1" t="s">
        <v>5</v>
      </c>
      <c r="M2006" s="6">
        <v>0.4</v>
      </c>
      <c r="N2006" s="1" t="s">
        <v>5</v>
      </c>
      <c r="O2006" s="6">
        <v>0</v>
      </c>
      <c r="P2006" s="7" t="s">
        <v>5</v>
      </c>
      <c r="Q2006" s="6">
        <v>11.538</v>
      </c>
      <c r="R2006" s="7" t="s">
        <v>5</v>
      </c>
      <c r="S2006" s="6">
        <v>154.97399999999999</v>
      </c>
      <c r="T2006" s="7" t="s">
        <v>5</v>
      </c>
      <c r="U2006" s="6">
        <v>981.48900000000003</v>
      </c>
      <c r="V2006" s="7" t="s">
        <v>5</v>
      </c>
      <c r="W2006" s="6">
        <v>73577.976999999999</v>
      </c>
      <c r="X2006" s="7" t="s">
        <v>5</v>
      </c>
      <c r="Y2006" s="6">
        <v>18.675999999999998</v>
      </c>
      <c r="Z2006" s="7" t="s">
        <v>5</v>
      </c>
    </row>
    <row r="2007" spans="1:26" x14ac:dyDescent="0.25">
      <c r="A2007" s="4">
        <v>46064</v>
      </c>
      <c r="B2007" s="5">
        <v>40585.791666666664</v>
      </c>
      <c r="C2007" s="3">
        <v>1.66</v>
      </c>
      <c r="D2007" s="1" t="s">
        <v>5</v>
      </c>
      <c r="E2007" s="6">
        <v>5.0199999999999996</v>
      </c>
      <c r="F2007" s="3" t="s">
        <v>5</v>
      </c>
      <c r="G2007" s="6">
        <v>0.18</v>
      </c>
      <c r="H2007" s="1" t="s">
        <v>5</v>
      </c>
      <c r="I2007" s="6">
        <v>7.63</v>
      </c>
      <c r="J2007" s="1" t="s">
        <v>5</v>
      </c>
      <c r="K2007" s="6">
        <v>69.78</v>
      </c>
      <c r="L2007" s="1" t="s">
        <v>5</v>
      </c>
      <c r="M2007" s="6">
        <v>0.41</v>
      </c>
      <c r="N2007" s="1" t="s">
        <v>5</v>
      </c>
      <c r="O2007" s="6">
        <v>0</v>
      </c>
      <c r="P2007" s="7" t="s">
        <v>5</v>
      </c>
      <c r="Q2007" s="6">
        <v>11.98</v>
      </c>
      <c r="R2007" s="7" t="s">
        <v>5</v>
      </c>
      <c r="S2007" s="6">
        <v>155.04</v>
      </c>
      <c r="T2007" s="7" t="s">
        <v>5</v>
      </c>
      <c r="U2007" s="6">
        <v>981.01499999999999</v>
      </c>
      <c r="V2007" s="7" t="s">
        <v>5</v>
      </c>
      <c r="W2007" s="6">
        <v>90023.452999999994</v>
      </c>
      <c r="X2007" s="7" t="s">
        <v>5</v>
      </c>
      <c r="Y2007" s="6">
        <v>18.103000000000002</v>
      </c>
      <c r="Z2007" s="7" t="s">
        <v>5</v>
      </c>
    </row>
    <row r="2008" spans="1:26" x14ac:dyDescent="0.25">
      <c r="A2008" s="4">
        <v>46064</v>
      </c>
      <c r="B2008" s="5">
        <v>40585.8125</v>
      </c>
      <c r="C2008" s="3">
        <v>0.63</v>
      </c>
      <c r="D2008" s="1" t="s">
        <v>5</v>
      </c>
      <c r="E2008" s="6">
        <v>4.75</v>
      </c>
      <c r="F2008" s="3" t="s">
        <v>5</v>
      </c>
      <c r="G2008" s="6">
        <v>0.18</v>
      </c>
      <c r="H2008" s="1" t="s">
        <v>5</v>
      </c>
      <c r="I2008" s="6">
        <v>8.06</v>
      </c>
      <c r="J2008" s="1" t="s">
        <v>5</v>
      </c>
      <c r="K2008" s="6">
        <v>75.040000000000006</v>
      </c>
      <c r="L2008" s="1" t="s">
        <v>5</v>
      </c>
      <c r="M2008" s="6">
        <v>0.31</v>
      </c>
      <c r="N2008" s="1" t="s">
        <v>5</v>
      </c>
      <c r="O2008" s="6">
        <v>0</v>
      </c>
      <c r="P2008" s="7" t="s">
        <v>5</v>
      </c>
      <c r="Q2008" s="6">
        <v>11.750999999999999</v>
      </c>
      <c r="R2008" s="7" t="s">
        <v>5</v>
      </c>
      <c r="S2008" s="6">
        <v>154.88300000000001</v>
      </c>
      <c r="T2008" s="7" t="s">
        <v>5</v>
      </c>
      <c r="U2008" s="6">
        <v>980.41399999999999</v>
      </c>
      <c r="V2008" s="7" t="s">
        <v>5</v>
      </c>
      <c r="W2008" s="6">
        <v>92329.741999999998</v>
      </c>
      <c r="X2008" s="7" t="s">
        <v>5</v>
      </c>
      <c r="Y2008" s="6">
        <v>19.792999999999999</v>
      </c>
      <c r="Z2008" s="7" t="s">
        <v>5</v>
      </c>
    </row>
    <row r="2009" spans="1:26" x14ac:dyDescent="0.25">
      <c r="A2009" s="4">
        <v>46064</v>
      </c>
      <c r="B2009" s="5">
        <v>40585.833333333336</v>
      </c>
      <c r="C2009" s="3">
        <v>1.04</v>
      </c>
      <c r="D2009" s="1" t="s">
        <v>5</v>
      </c>
      <c r="E2009" s="6">
        <v>3.33</v>
      </c>
      <c r="F2009" s="3" t="s">
        <v>5</v>
      </c>
      <c r="G2009" s="6">
        <v>0.1</v>
      </c>
      <c r="H2009" s="1" t="s">
        <v>5</v>
      </c>
      <c r="I2009" s="6">
        <v>10.06</v>
      </c>
      <c r="J2009" s="1" t="s">
        <v>5</v>
      </c>
      <c r="K2009" s="6">
        <v>72.260000000000005</v>
      </c>
      <c r="L2009" s="1" t="s">
        <v>5</v>
      </c>
      <c r="M2009" s="6">
        <v>0.16</v>
      </c>
      <c r="N2009" s="1" t="s">
        <v>5</v>
      </c>
      <c r="O2009" s="6">
        <v>0</v>
      </c>
      <c r="P2009" s="7" t="s">
        <v>5</v>
      </c>
      <c r="Q2009" s="6">
        <v>11.442</v>
      </c>
      <c r="R2009" s="7" t="s">
        <v>5</v>
      </c>
      <c r="S2009" s="6">
        <v>155.65</v>
      </c>
      <c r="T2009" s="7" t="s">
        <v>5</v>
      </c>
      <c r="U2009" s="6">
        <v>980.25</v>
      </c>
      <c r="V2009" s="7" t="s">
        <v>5</v>
      </c>
      <c r="W2009" s="6">
        <v>91077.891000000003</v>
      </c>
      <c r="X2009" s="7" t="s">
        <v>5</v>
      </c>
      <c r="Y2009" s="6">
        <v>19.077000000000002</v>
      </c>
      <c r="Z2009" s="7" t="s">
        <v>5</v>
      </c>
    </row>
    <row r="2010" spans="1:26" x14ac:dyDescent="0.25">
      <c r="A2010" s="4">
        <v>46064</v>
      </c>
      <c r="B2010" s="5">
        <v>40585.854166666664</v>
      </c>
      <c r="C2010" s="3">
        <v>0.63</v>
      </c>
      <c r="D2010" s="1" t="s">
        <v>5</v>
      </c>
      <c r="E2010" s="6">
        <v>3.26</v>
      </c>
      <c r="F2010" s="3" t="s">
        <v>5</v>
      </c>
      <c r="G2010" s="6">
        <v>0.13</v>
      </c>
      <c r="H2010" s="1" t="s">
        <v>5</v>
      </c>
      <c r="I2010" s="6">
        <v>2.99</v>
      </c>
      <c r="J2010" s="1" t="s">
        <v>5</v>
      </c>
      <c r="K2010" s="6">
        <v>70.95</v>
      </c>
      <c r="L2010" s="1" t="s">
        <v>5</v>
      </c>
      <c r="M2010" s="6">
        <v>0.25</v>
      </c>
      <c r="N2010" s="1" t="s">
        <v>5</v>
      </c>
      <c r="O2010" s="6">
        <v>0</v>
      </c>
      <c r="P2010" s="7" t="s">
        <v>5</v>
      </c>
      <c r="Q2010" s="6">
        <v>12.688000000000001</v>
      </c>
      <c r="R2010" s="7" t="s">
        <v>5</v>
      </c>
      <c r="S2010" s="6">
        <v>155.08000000000001</v>
      </c>
      <c r="T2010" s="7" t="s">
        <v>5</v>
      </c>
      <c r="U2010" s="6">
        <v>979.81700000000001</v>
      </c>
      <c r="V2010" s="7" t="s">
        <v>5</v>
      </c>
      <c r="W2010" s="6">
        <v>93432.172000000006</v>
      </c>
      <c r="X2010" s="7" t="s">
        <v>5</v>
      </c>
      <c r="Y2010" s="6">
        <v>17.689</v>
      </c>
      <c r="Z2010" s="7" t="s">
        <v>5</v>
      </c>
    </row>
    <row r="2011" spans="1:26" x14ac:dyDescent="0.25">
      <c r="A2011" s="4">
        <v>46064</v>
      </c>
      <c r="B2011" s="5">
        <v>40585.875</v>
      </c>
      <c r="C2011" s="3">
        <v>0.56999999999999995</v>
      </c>
      <c r="D2011" s="1" t="s">
        <v>5</v>
      </c>
      <c r="E2011" s="6">
        <v>3.02</v>
      </c>
      <c r="F2011" s="3" t="s">
        <v>5</v>
      </c>
      <c r="G2011" s="6">
        <v>0.09</v>
      </c>
      <c r="H2011" s="1" t="s">
        <v>5</v>
      </c>
      <c r="I2011" s="6">
        <v>9.06</v>
      </c>
      <c r="J2011" s="1" t="s">
        <v>5</v>
      </c>
      <c r="K2011" s="6">
        <v>70.510000000000005</v>
      </c>
      <c r="L2011" s="1" t="s">
        <v>5</v>
      </c>
      <c r="M2011" s="6">
        <v>0.32</v>
      </c>
      <c r="N2011" s="1" t="s">
        <v>5</v>
      </c>
      <c r="O2011" s="6">
        <v>1E-3</v>
      </c>
      <c r="P2011" s="7" t="s">
        <v>5</v>
      </c>
      <c r="Q2011" s="6">
        <v>10.93</v>
      </c>
      <c r="R2011" s="7" t="s">
        <v>5</v>
      </c>
      <c r="S2011" s="6">
        <v>154.45400000000001</v>
      </c>
      <c r="T2011" s="7" t="s">
        <v>5</v>
      </c>
      <c r="U2011" s="6">
        <v>979.35699999999997</v>
      </c>
      <c r="V2011" s="7" t="s">
        <v>5</v>
      </c>
      <c r="W2011" s="6">
        <v>89625.726999999999</v>
      </c>
      <c r="X2011" s="7" t="s">
        <v>5</v>
      </c>
      <c r="Y2011" s="6">
        <v>18.506</v>
      </c>
      <c r="Z2011" s="7" t="s">
        <v>5</v>
      </c>
    </row>
    <row r="2012" spans="1:26" x14ac:dyDescent="0.25">
      <c r="A2012" s="4">
        <v>46064</v>
      </c>
      <c r="B2012" s="5">
        <v>40585.895833333336</v>
      </c>
      <c r="C2012" s="3">
        <v>1.19</v>
      </c>
      <c r="D2012" s="1" t="s">
        <v>5</v>
      </c>
      <c r="E2012" s="6">
        <v>2.85</v>
      </c>
      <c r="F2012" s="3" t="s">
        <v>5</v>
      </c>
      <c r="G2012" s="6">
        <v>0</v>
      </c>
      <c r="H2012" s="1" t="s">
        <v>5</v>
      </c>
      <c r="I2012" s="6">
        <v>12.02</v>
      </c>
      <c r="J2012" s="1" t="s">
        <v>5</v>
      </c>
      <c r="K2012" s="6">
        <v>72.430000000000007</v>
      </c>
      <c r="L2012" s="1" t="s">
        <v>5</v>
      </c>
      <c r="M2012" s="6">
        <v>0.47</v>
      </c>
      <c r="N2012" s="1" t="s">
        <v>5</v>
      </c>
      <c r="O2012" s="6">
        <v>0</v>
      </c>
      <c r="P2012" s="7" t="s">
        <v>5</v>
      </c>
      <c r="Q2012" s="6">
        <v>12.535</v>
      </c>
      <c r="R2012" s="7" t="s">
        <v>5</v>
      </c>
      <c r="S2012" s="6">
        <v>153.72</v>
      </c>
      <c r="T2012" s="7" t="s">
        <v>5</v>
      </c>
      <c r="U2012" s="6">
        <v>978.55100000000004</v>
      </c>
      <c r="V2012" s="7" t="s">
        <v>5</v>
      </c>
      <c r="W2012" s="6">
        <v>72891.266000000003</v>
      </c>
      <c r="X2012" s="7" t="s">
        <v>5</v>
      </c>
      <c r="Y2012" s="6">
        <v>15.334</v>
      </c>
      <c r="Z2012" s="7" t="s">
        <v>5</v>
      </c>
    </row>
    <row r="2013" spans="1:26" x14ac:dyDescent="0.25">
      <c r="A2013" s="4">
        <v>46064</v>
      </c>
      <c r="B2013" s="5">
        <v>40585.916666666664</v>
      </c>
      <c r="C2013" s="3">
        <v>1.71</v>
      </c>
      <c r="D2013" s="1" t="s">
        <v>5</v>
      </c>
      <c r="E2013" s="6">
        <v>3.12</v>
      </c>
      <c r="F2013" s="3" t="s">
        <v>5</v>
      </c>
      <c r="G2013" s="6">
        <v>0.1</v>
      </c>
      <c r="H2013" s="1" t="s">
        <v>5</v>
      </c>
      <c r="I2013" s="6">
        <v>0.24</v>
      </c>
      <c r="J2013" s="1" t="s">
        <v>5</v>
      </c>
      <c r="K2013" s="6">
        <v>73.41</v>
      </c>
      <c r="L2013" s="1" t="s">
        <v>5</v>
      </c>
      <c r="M2013" s="6">
        <v>0.25</v>
      </c>
      <c r="N2013" s="1" t="s">
        <v>5</v>
      </c>
      <c r="O2013" s="6">
        <v>0</v>
      </c>
      <c r="P2013" s="7" t="s">
        <v>5</v>
      </c>
      <c r="Q2013" s="6">
        <v>11.916</v>
      </c>
      <c r="R2013" s="7" t="s">
        <v>5</v>
      </c>
      <c r="S2013" s="6">
        <v>154.16300000000001</v>
      </c>
      <c r="T2013" s="7" t="s">
        <v>5</v>
      </c>
      <c r="U2013" s="6">
        <v>978.16800000000001</v>
      </c>
      <c r="V2013" s="7" t="s">
        <v>5</v>
      </c>
      <c r="W2013" s="6">
        <v>67652.327999999994</v>
      </c>
      <c r="X2013" s="7" t="s">
        <v>5</v>
      </c>
      <c r="Y2013" s="6">
        <v>18.574000000000002</v>
      </c>
      <c r="Z2013" s="7" t="s">
        <v>5</v>
      </c>
    </row>
    <row r="2014" spans="1:26" x14ac:dyDescent="0.25">
      <c r="A2014" s="4">
        <v>46064</v>
      </c>
      <c r="B2014" s="5">
        <v>40585.9375</v>
      </c>
      <c r="C2014" s="3">
        <v>1.36</v>
      </c>
      <c r="D2014" s="1" t="s">
        <v>5</v>
      </c>
      <c r="E2014" s="6">
        <v>3.31</v>
      </c>
      <c r="F2014" s="3" t="s">
        <v>5</v>
      </c>
      <c r="G2014" s="6">
        <v>0.1</v>
      </c>
      <c r="H2014" s="1" t="s">
        <v>5</v>
      </c>
      <c r="I2014" s="6">
        <v>0.67</v>
      </c>
      <c r="J2014" s="1" t="s">
        <v>5</v>
      </c>
      <c r="K2014" s="6">
        <v>68.83</v>
      </c>
      <c r="L2014" s="1" t="s">
        <v>5</v>
      </c>
      <c r="M2014" s="6">
        <v>0.22</v>
      </c>
      <c r="N2014" s="1" t="s">
        <v>5</v>
      </c>
      <c r="O2014" s="6">
        <v>0</v>
      </c>
      <c r="P2014" s="7" t="s">
        <v>5</v>
      </c>
      <c r="Q2014" s="6">
        <v>11.709</v>
      </c>
      <c r="R2014" s="7" t="s">
        <v>5</v>
      </c>
      <c r="S2014" s="6">
        <v>154.67099999999999</v>
      </c>
      <c r="T2014" s="7" t="s">
        <v>5</v>
      </c>
      <c r="U2014" s="6">
        <v>978.03899999999999</v>
      </c>
      <c r="V2014" s="7" t="s">
        <v>5</v>
      </c>
      <c r="W2014" s="6">
        <v>66752.797000000006</v>
      </c>
      <c r="X2014" s="7" t="s">
        <v>5</v>
      </c>
      <c r="Y2014" s="6">
        <v>18.986999999999998</v>
      </c>
      <c r="Z2014" s="7" t="s">
        <v>5</v>
      </c>
    </row>
    <row r="2015" spans="1:26" x14ac:dyDescent="0.25">
      <c r="A2015" s="4">
        <v>46064</v>
      </c>
      <c r="B2015" s="5">
        <v>40585.958333333336</v>
      </c>
      <c r="C2015" s="3">
        <v>1.25</v>
      </c>
      <c r="D2015" s="1" t="s">
        <v>5</v>
      </c>
      <c r="E2015" s="6">
        <v>3.41</v>
      </c>
      <c r="F2015" s="3" t="s">
        <v>5</v>
      </c>
      <c r="G2015" s="6">
        <v>0</v>
      </c>
      <c r="H2015" s="1" t="s">
        <v>5</v>
      </c>
      <c r="I2015" s="6">
        <v>0.27</v>
      </c>
      <c r="J2015" s="1" t="s">
        <v>5</v>
      </c>
      <c r="K2015" s="6">
        <v>78.709999999999994</v>
      </c>
      <c r="L2015" s="1" t="s">
        <v>5</v>
      </c>
      <c r="M2015" s="6">
        <v>0.21</v>
      </c>
      <c r="N2015" s="1" t="s">
        <v>5</v>
      </c>
      <c r="O2015" s="6">
        <v>0</v>
      </c>
      <c r="P2015" s="7" t="s">
        <v>5</v>
      </c>
      <c r="Q2015" s="6">
        <v>11.574999999999999</v>
      </c>
      <c r="R2015" s="7" t="s">
        <v>5</v>
      </c>
      <c r="S2015" s="6">
        <v>154.565</v>
      </c>
      <c r="T2015" s="7" t="s">
        <v>5</v>
      </c>
      <c r="U2015" s="6">
        <v>977.80100000000004</v>
      </c>
      <c r="V2015" s="7" t="s">
        <v>5</v>
      </c>
      <c r="W2015" s="6">
        <v>62634.175999999999</v>
      </c>
      <c r="X2015" s="7" t="s">
        <v>5</v>
      </c>
      <c r="Y2015" s="6">
        <v>19.974</v>
      </c>
      <c r="Z2015" s="7" t="s">
        <v>5</v>
      </c>
    </row>
    <row r="2016" spans="1:26" x14ac:dyDescent="0.25">
      <c r="A2016" s="4">
        <v>46064</v>
      </c>
      <c r="B2016" s="5">
        <v>40585.979166666664</v>
      </c>
      <c r="C2016" s="3">
        <v>2.37</v>
      </c>
      <c r="D2016" s="1" t="s">
        <v>5</v>
      </c>
      <c r="E2016" s="6">
        <v>2.73</v>
      </c>
      <c r="F2016" s="3" t="s">
        <v>5</v>
      </c>
      <c r="G2016" s="6">
        <v>0.11</v>
      </c>
      <c r="H2016" s="1" t="s">
        <v>5</v>
      </c>
      <c r="I2016" s="6">
        <v>13.87</v>
      </c>
      <c r="J2016" s="1" t="s">
        <v>5</v>
      </c>
      <c r="K2016" s="6">
        <v>70.3</v>
      </c>
      <c r="L2016" s="1" t="s">
        <v>5</v>
      </c>
      <c r="M2016" s="6">
        <v>0.22</v>
      </c>
      <c r="N2016" s="1" t="s">
        <v>5</v>
      </c>
      <c r="O2016" s="6">
        <v>0</v>
      </c>
      <c r="P2016" s="7" t="s">
        <v>5</v>
      </c>
      <c r="Q2016" s="6">
        <v>10.535</v>
      </c>
      <c r="R2016" s="7" t="s">
        <v>5</v>
      </c>
      <c r="S2016" s="6">
        <v>154.93799999999999</v>
      </c>
      <c r="T2016" s="7" t="s">
        <v>5</v>
      </c>
      <c r="U2016" s="6">
        <v>977.76800000000003</v>
      </c>
      <c r="V2016" s="7" t="s">
        <v>5</v>
      </c>
      <c r="W2016" s="6">
        <v>61720.906000000003</v>
      </c>
      <c r="X2016" s="7" t="s">
        <v>5</v>
      </c>
      <c r="Y2016" s="6">
        <v>19.885000000000002</v>
      </c>
      <c r="Z2016" s="7" t="s">
        <v>5</v>
      </c>
    </row>
    <row r="2017" spans="1:26" x14ac:dyDescent="0.25">
      <c r="A2017" s="4">
        <v>46064</v>
      </c>
      <c r="B2017" s="5">
        <v>40585</v>
      </c>
      <c r="C2017" s="3">
        <v>3.57</v>
      </c>
      <c r="D2017" s="1" t="s">
        <v>5</v>
      </c>
      <c r="E2017" s="6">
        <v>2.68</v>
      </c>
      <c r="F2017" s="3" t="s">
        <v>5</v>
      </c>
      <c r="G2017" s="6">
        <v>0.08</v>
      </c>
      <c r="H2017" s="1" t="s">
        <v>5</v>
      </c>
      <c r="I2017" s="6">
        <v>6.78</v>
      </c>
      <c r="J2017" s="1" t="s">
        <v>5</v>
      </c>
      <c r="K2017" s="6">
        <v>67.36</v>
      </c>
      <c r="L2017" s="1" t="s">
        <v>5</v>
      </c>
      <c r="M2017" s="6">
        <v>0.18</v>
      </c>
      <c r="N2017" s="1" t="s">
        <v>5</v>
      </c>
      <c r="O2017" s="6">
        <v>0</v>
      </c>
      <c r="P2017" s="7" t="s">
        <v>5</v>
      </c>
      <c r="Q2017" s="6">
        <v>11.815</v>
      </c>
      <c r="R2017" s="7" t="s">
        <v>5</v>
      </c>
      <c r="S2017" s="6">
        <v>154.60900000000001</v>
      </c>
      <c r="T2017" s="7" t="s">
        <v>5</v>
      </c>
      <c r="U2017" s="6">
        <v>977.69100000000003</v>
      </c>
      <c r="V2017" s="7" t="s">
        <v>5</v>
      </c>
      <c r="W2017" s="6">
        <v>59596.449000000001</v>
      </c>
      <c r="X2017" s="7" t="s">
        <v>5</v>
      </c>
      <c r="Y2017" s="6">
        <v>17.931000000000001</v>
      </c>
      <c r="Z2017" s="7" t="s">
        <v>5</v>
      </c>
    </row>
    <row r="2018" spans="1:26" x14ac:dyDescent="0.25">
      <c r="A2018" s="4">
        <v>46065</v>
      </c>
      <c r="B2018" s="5">
        <v>40586.020833333336</v>
      </c>
      <c r="C2018" s="3">
        <v>2.35</v>
      </c>
      <c r="D2018" s="1" t="s">
        <v>5</v>
      </c>
      <c r="E2018" s="6">
        <v>3.02</v>
      </c>
      <c r="F2018" s="3" t="s">
        <v>5</v>
      </c>
      <c r="G2018" s="6">
        <v>0.08</v>
      </c>
      <c r="H2018" s="1" t="s">
        <v>5</v>
      </c>
      <c r="I2018" s="6">
        <v>0.21</v>
      </c>
      <c r="J2018" s="1" t="s">
        <v>5</v>
      </c>
      <c r="K2018" s="6">
        <v>77.08</v>
      </c>
      <c r="L2018" s="1" t="s">
        <v>5</v>
      </c>
      <c r="M2018" s="6">
        <v>0.24</v>
      </c>
      <c r="N2018" s="1" t="s">
        <v>5</v>
      </c>
      <c r="O2018" s="6">
        <v>0</v>
      </c>
      <c r="P2018" s="7" t="s">
        <v>5</v>
      </c>
      <c r="Q2018" s="6">
        <v>11.319000000000001</v>
      </c>
      <c r="R2018" s="7" t="s">
        <v>5</v>
      </c>
      <c r="S2018" s="6">
        <v>154.74199999999999</v>
      </c>
      <c r="T2018" s="7" t="s">
        <v>5</v>
      </c>
      <c r="U2018" s="6">
        <v>977.76800000000003</v>
      </c>
      <c r="V2018" s="7" t="s">
        <v>5</v>
      </c>
      <c r="W2018" s="6">
        <v>64382.476999999999</v>
      </c>
      <c r="X2018" s="7" t="s">
        <v>5</v>
      </c>
      <c r="Y2018" s="6">
        <v>19.696999999999999</v>
      </c>
      <c r="Z2018" s="7" t="s">
        <v>5</v>
      </c>
    </row>
    <row r="2019" spans="1:26" x14ac:dyDescent="0.25">
      <c r="A2019" s="4">
        <v>46065</v>
      </c>
      <c r="B2019" s="5">
        <v>40586.041666666664</v>
      </c>
      <c r="C2019" s="3">
        <v>0.52</v>
      </c>
      <c r="D2019" s="1" t="s">
        <v>5</v>
      </c>
      <c r="E2019" s="6">
        <v>2.42</v>
      </c>
      <c r="F2019" s="3" t="s">
        <v>5</v>
      </c>
      <c r="G2019" s="6">
        <v>7.0000000000000007E-2</v>
      </c>
      <c r="H2019" s="1" t="s">
        <v>5</v>
      </c>
      <c r="I2019" s="6">
        <v>0</v>
      </c>
      <c r="J2019" s="1" t="s">
        <v>5</v>
      </c>
      <c r="K2019" s="6">
        <v>71.05</v>
      </c>
      <c r="L2019" s="1" t="s">
        <v>5</v>
      </c>
      <c r="M2019" s="6">
        <v>0.18</v>
      </c>
      <c r="N2019" s="1" t="s">
        <v>5</v>
      </c>
      <c r="O2019" s="6">
        <v>0</v>
      </c>
      <c r="P2019" s="7" t="s">
        <v>5</v>
      </c>
      <c r="Q2019" s="6">
        <v>11.529</v>
      </c>
      <c r="R2019" s="7" t="s">
        <v>5</v>
      </c>
      <c r="S2019" s="6">
        <v>154.95699999999999</v>
      </c>
      <c r="T2019" s="7" t="s">
        <v>5</v>
      </c>
      <c r="U2019" s="6">
        <v>977.69799999999998</v>
      </c>
      <c r="V2019" s="7" t="s">
        <v>5</v>
      </c>
      <c r="W2019" s="6">
        <v>66121.172000000006</v>
      </c>
      <c r="X2019" s="7" t="s">
        <v>5</v>
      </c>
      <c r="Y2019" s="6">
        <v>18.154</v>
      </c>
      <c r="Z2019" s="7" t="s">
        <v>5</v>
      </c>
    </row>
    <row r="2020" spans="1:26" x14ac:dyDescent="0.25">
      <c r="A2020" s="4">
        <v>46065</v>
      </c>
      <c r="B2020" s="5">
        <v>40586.0625</v>
      </c>
      <c r="C2020" s="3">
        <v>0.3</v>
      </c>
      <c r="D2020" s="1" t="s">
        <v>5</v>
      </c>
      <c r="E2020" s="6">
        <v>2.5099999999999998</v>
      </c>
      <c r="F2020" s="3" t="s">
        <v>5</v>
      </c>
      <c r="G2020" s="6">
        <v>7.0000000000000007E-2</v>
      </c>
      <c r="H2020" s="1" t="s">
        <v>5</v>
      </c>
      <c r="I2020" s="6">
        <v>0.04</v>
      </c>
      <c r="J2020" s="1" t="s">
        <v>5</v>
      </c>
      <c r="K2020" s="6">
        <v>70.400000000000006</v>
      </c>
      <c r="L2020" s="1" t="s">
        <v>5</v>
      </c>
      <c r="M2020" s="6">
        <v>0.18</v>
      </c>
      <c r="N2020" s="1" t="s">
        <v>5</v>
      </c>
      <c r="O2020" s="6">
        <v>0</v>
      </c>
      <c r="P2020" s="7" t="s">
        <v>5</v>
      </c>
      <c r="Q2020" s="6">
        <v>11.961</v>
      </c>
      <c r="R2020" s="7" t="s">
        <v>5</v>
      </c>
      <c r="S2020" s="6">
        <v>154.994</v>
      </c>
      <c r="T2020" s="7" t="s">
        <v>5</v>
      </c>
      <c r="U2020" s="6">
        <v>977.79899999999998</v>
      </c>
      <c r="V2020" s="7" t="s">
        <v>5</v>
      </c>
      <c r="W2020" s="6">
        <v>66851.039000000004</v>
      </c>
      <c r="X2020" s="7" t="s">
        <v>5</v>
      </c>
      <c r="Y2020" s="6">
        <v>17.364999999999998</v>
      </c>
      <c r="Z2020" s="7" t="s">
        <v>5</v>
      </c>
    </row>
    <row r="2021" spans="1:26" x14ac:dyDescent="0.25">
      <c r="A2021" s="4">
        <v>46065</v>
      </c>
      <c r="B2021" s="5">
        <v>40586.083333333336</v>
      </c>
      <c r="C2021" s="3">
        <v>0.4</v>
      </c>
      <c r="D2021" s="1" t="s">
        <v>5</v>
      </c>
      <c r="E2021" s="6">
        <v>2.76</v>
      </c>
      <c r="F2021" s="3" t="s">
        <v>5</v>
      </c>
      <c r="G2021" s="6">
        <v>0</v>
      </c>
      <c r="H2021" s="1" t="s">
        <v>5</v>
      </c>
      <c r="I2021" s="6">
        <v>13.3</v>
      </c>
      <c r="J2021" s="1" t="s">
        <v>5</v>
      </c>
      <c r="K2021" s="6">
        <v>73.64</v>
      </c>
      <c r="L2021" s="1" t="s">
        <v>5</v>
      </c>
      <c r="M2021" s="6">
        <v>0.17</v>
      </c>
      <c r="N2021" s="1" t="s">
        <v>5</v>
      </c>
      <c r="O2021" s="6">
        <v>0</v>
      </c>
      <c r="P2021" s="7" t="s">
        <v>5</v>
      </c>
      <c r="Q2021" s="6">
        <v>11.802</v>
      </c>
      <c r="R2021" s="7" t="s">
        <v>5</v>
      </c>
      <c r="S2021" s="6">
        <v>154.43899999999999</v>
      </c>
      <c r="T2021" s="7" t="s">
        <v>5</v>
      </c>
      <c r="U2021" s="6">
        <v>977.97299999999996</v>
      </c>
      <c r="V2021" s="7" t="s">
        <v>5</v>
      </c>
      <c r="W2021" s="6">
        <v>63664.116999999998</v>
      </c>
      <c r="X2021" s="7" t="s">
        <v>5</v>
      </c>
      <c r="Y2021" s="6">
        <v>16.364999999999998</v>
      </c>
      <c r="Z2021" s="7" t="s">
        <v>5</v>
      </c>
    </row>
    <row r="2022" spans="1:26" x14ac:dyDescent="0.25">
      <c r="A2022" s="4">
        <v>46065</v>
      </c>
      <c r="B2022" s="5">
        <v>40586.104166666664</v>
      </c>
      <c r="C2022" s="3">
        <v>0.86</v>
      </c>
      <c r="D2022" s="1" t="s">
        <v>5</v>
      </c>
      <c r="E2022" s="6">
        <v>2.25</v>
      </c>
      <c r="F2022" s="3" t="s">
        <v>5</v>
      </c>
      <c r="G2022" s="6">
        <v>0.1</v>
      </c>
      <c r="H2022" s="1" t="s">
        <v>5</v>
      </c>
      <c r="I2022" s="6">
        <v>0.89</v>
      </c>
      <c r="J2022" s="1" t="s">
        <v>5</v>
      </c>
      <c r="K2022" s="6">
        <v>71.56</v>
      </c>
      <c r="L2022" s="1" t="s">
        <v>5</v>
      </c>
      <c r="M2022" s="6">
        <v>0.22</v>
      </c>
      <c r="N2022" s="1" t="s">
        <v>5</v>
      </c>
      <c r="O2022" s="6">
        <v>0</v>
      </c>
      <c r="P2022" s="7" t="s">
        <v>5</v>
      </c>
      <c r="Q2022" s="6">
        <v>12.762</v>
      </c>
      <c r="R2022" s="7" t="s">
        <v>5</v>
      </c>
      <c r="S2022" s="6">
        <v>154.369</v>
      </c>
      <c r="T2022" s="7" t="s">
        <v>5</v>
      </c>
      <c r="U2022" s="6">
        <v>978.21699999999998</v>
      </c>
      <c r="V2022" s="7" t="s">
        <v>5</v>
      </c>
      <c r="W2022" s="6">
        <v>63183.805</v>
      </c>
      <c r="X2022" s="7" t="s">
        <v>5</v>
      </c>
      <c r="Y2022" s="6">
        <v>16.667999999999999</v>
      </c>
      <c r="Z2022" s="7" t="s">
        <v>5</v>
      </c>
    </row>
    <row r="2023" spans="1:26" x14ac:dyDescent="0.25">
      <c r="A2023" s="4">
        <v>46065</v>
      </c>
      <c r="B2023" s="5">
        <v>40586.125</v>
      </c>
      <c r="C2023" s="3">
        <v>0.8</v>
      </c>
      <c r="D2023" s="1" t="s">
        <v>5</v>
      </c>
      <c r="E2023" s="6">
        <v>2.29</v>
      </c>
      <c r="F2023" s="3" t="s">
        <v>5</v>
      </c>
      <c r="G2023" s="6">
        <v>0.09</v>
      </c>
      <c r="H2023" s="1" t="s">
        <v>5</v>
      </c>
      <c r="I2023" s="6">
        <v>0</v>
      </c>
      <c r="J2023" s="1" t="s">
        <v>5</v>
      </c>
      <c r="K2023" s="6">
        <v>75.180000000000007</v>
      </c>
      <c r="L2023" s="1" t="s">
        <v>5</v>
      </c>
      <c r="M2023" s="6">
        <v>0.28000000000000003</v>
      </c>
      <c r="N2023" s="1" t="s">
        <v>5</v>
      </c>
      <c r="O2023" s="6">
        <v>0</v>
      </c>
      <c r="P2023" s="7" t="s">
        <v>5</v>
      </c>
      <c r="Q2023" s="6">
        <v>12.718999999999999</v>
      </c>
      <c r="R2023" s="7" t="s">
        <v>5</v>
      </c>
      <c r="S2023" s="6">
        <v>154.114</v>
      </c>
      <c r="T2023" s="7" t="s">
        <v>5</v>
      </c>
      <c r="U2023" s="6">
        <v>978.38</v>
      </c>
      <c r="V2023" s="7" t="s">
        <v>5</v>
      </c>
      <c r="W2023" s="6">
        <v>63540.813000000002</v>
      </c>
      <c r="X2023" s="7" t="s">
        <v>5</v>
      </c>
      <c r="Y2023" s="6">
        <v>17.408999999999999</v>
      </c>
      <c r="Z2023" s="7" t="s">
        <v>5</v>
      </c>
    </row>
    <row r="2024" spans="1:26" x14ac:dyDescent="0.25">
      <c r="A2024" s="4">
        <v>46065</v>
      </c>
      <c r="B2024" s="5">
        <v>40586.145833333336</v>
      </c>
      <c r="C2024" s="3">
        <v>0.89</v>
      </c>
      <c r="D2024" s="1" t="s">
        <v>5</v>
      </c>
      <c r="E2024" s="6">
        <v>1.95</v>
      </c>
      <c r="F2024" s="3" t="s">
        <v>5</v>
      </c>
      <c r="G2024" s="6">
        <v>0.1</v>
      </c>
      <c r="H2024" s="1" t="s">
        <v>5</v>
      </c>
      <c r="I2024" s="6">
        <v>0</v>
      </c>
      <c r="J2024" s="1" t="s">
        <v>5</v>
      </c>
      <c r="K2024" s="6">
        <v>70.87</v>
      </c>
      <c r="L2024" s="1" t="s">
        <v>5</v>
      </c>
      <c r="M2024" s="6">
        <v>0.37</v>
      </c>
      <c r="N2024" s="1" t="s">
        <v>5</v>
      </c>
      <c r="O2024" s="6">
        <v>0</v>
      </c>
      <c r="P2024" s="7" t="s">
        <v>5</v>
      </c>
      <c r="Q2024" s="6">
        <v>12.157</v>
      </c>
      <c r="R2024" s="7" t="s">
        <v>5</v>
      </c>
      <c r="S2024" s="6">
        <v>154.45699999999999</v>
      </c>
      <c r="T2024" s="7" t="s">
        <v>5</v>
      </c>
      <c r="U2024" s="6">
        <v>978.19299999999998</v>
      </c>
      <c r="V2024" s="7" t="s">
        <v>5</v>
      </c>
      <c r="W2024" s="6">
        <v>64649.851999999999</v>
      </c>
      <c r="X2024" s="7" t="s">
        <v>5</v>
      </c>
      <c r="Y2024" s="6">
        <v>17.492999999999999</v>
      </c>
      <c r="Z2024" s="7" t="s">
        <v>5</v>
      </c>
    </row>
    <row r="2025" spans="1:26" x14ac:dyDescent="0.25">
      <c r="A2025" s="4">
        <v>46065</v>
      </c>
      <c r="B2025" s="5">
        <v>40586.166666666664</v>
      </c>
      <c r="C2025" s="3">
        <v>2.12</v>
      </c>
      <c r="D2025" s="1" t="s">
        <v>5</v>
      </c>
      <c r="E2025" s="6">
        <v>2.0099999999999998</v>
      </c>
      <c r="F2025" s="3" t="s">
        <v>5</v>
      </c>
      <c r="G2025" s="6">
        <v>0</v>
      </c>
      <c r="H2025" s="1" t="s">
        <v>5</v>
      </c>
      <c r="I2025" s="6">
        <v>0.47</v>
      </c>
      <c r="J2025" s="1" t="s">
        <v>5</v>
      </c>
      <c r="K2025" s="6">
        <v>75.680000000000007</v>
      </c>
      <c r="L2025" s="1" t="s">
        <v>5</v>
      </c>
      <c r="M2025" s="6">
        <v>0.3</v>
      </c>
      <c r="N2025" s="1" t="s">
        <v>5</v>
      </c>
      <c r="O2025" s="6" t="s">
        <v>17</v>
      </c>
      <c r="P2025" s="7" t="s">
        <v>20</v>
      </c>
      <c r="Q2025" s="6">
        <v>11.832000000000001</v>
      </c>
      <c r="R2025" s="7" t="s">
        <v>5</v>
      </c>
      <c r="S2025" s="6">
        <v>154.67400000000001</v>
      </c>
      <c r="T2025" s="7" t="s">
        <v>5</v>
      </c>
      <c r="U2025" s="6">
        <v>978.03800000000001</v>
      </c>
      <c r="V2025" s="7" t="s">
        <v>5</v>
      </c>
      <c r="W2025" s="6">
        <v>67061.664000000004</v>
      </c>
      <c r="X2025" s="7" t="s">
        <v>5</v>
      </c>
      <c r="Y2025" s="6">
        <v>18.091999999999999</v>
      </c>
      <c r="Z2025" s="7" t="s">
        <v>5</v>
      </c>
    </row>
    <row r="2026" spans="1:26" x14ac:dyDescent="0.25">
      <c r="A2026" s="4">
        <v>46065</v>
      </c>
      <c r="B2026" s="5">
        <v>40586.1875</v>
      </c>
      <c r="C2026" s="3">
        <v>3.21</v>
      </c>
      <c r="D2026" s="1" t="s">
        <v>5</v>
      </c>
      <c r="E2026" s="6">
        <v>1.97</v>
      </c>
      <c r="F2026" s="3" t="s">
        <v>5</v>
      </c>
      <c r="G2026" s="6">
        <v>0.09</v>
      </c>
      <c r="H2026" s="1" t="s">
        <v>5</v>
      </c>
      <c r="I2026" s="6">
        <v>2.35</v>
      </c>
      <c r="J2026" s="1" t="s">
        <v>5</v>
      </c>
      <c r="K2026" s="6">
        <v>71.39</v>
      </c>
      <c r="L2026" s="1" t="s">
        <v>5</v>
      </c>
      <c r="M2026" s="6">
        <v>0.25</v>
      </c>
      <c r="N2026" s="1" t="s">
        <v>5</v>
      </c>
      <c r="O2026" s="6">
        <v>0</v>
      </c>
      <c r="P2026" s="7" t="s">
        <v>5</v>
      </c>
      <c r="Q2026" s="6">
        <v>12.16</v>
      </c>
      <c r="R2026" s="7" t="s">
        <v>5</v>
      </c>
      <c r="S2026" s="6">
        <v>154.90199999999999</v>
      </c>
      <c r="T2026" s="7" t="s">
        <v>5</v>
      </c>
      <c r="U2026" s="6">
        <v>977.86599999999999</v>
      </c>
      <c r="V2026" s="7" t="s">
        <v>5</v>
      </c>
      <c r="W2026" s="6">
        <v>67851.991999999998</v>
      </c>
      <c r="X2026" s="7" t="s">
        <v>5</v>
      </c>
      <c r="Y2026" s="6">
        <v>17.681999999999999</v>
      </c>
      <c r="Z2026" s="7" t="s">
        <v>5</v>
      </c>
    </row>
    <row r="2027" spans="1:26" x14ac:dyDescent="0.25">
      <c r="A2027" s="4">
        <v>46065</v>
      </c>
      <c r="B2027" s="5">
        <v>40586.208333333336</v>
      </c>
      <c r="C2027" s="3">
        <v>3.27</v>
      </c>
      <c r="D2027" s="1" t="s">
        <v>5</v>
      </c>
      <c r="E2027" s="6">
        <v>1.97</v>
      </c>
      <c r="F2027" s="3" t="s">
        <v>5</v>
      </c>
      <c r="G2027" s="6">
        <v>0.08</v>
      </c>
      <c r="H2027" s="1" t="s">
        <v>5</v>
      </c>
      <c r="I2027" s="6">
        <v>0.22</v>
      </c>
      <c r="J2027" s="1" t="s">
        <v>5</v>
      </c>
      <c r="K2027" s="6">
        <v>73.75</v>
      </c>
      <c r="L2027" s="1" t="s">
        <v>5</v>
      </c>
      <c r="M2027" s="6">
        <v>0.23</v>
      </c>
      <c r="N2027" s="1" t="s">
        <v>5</v>
      </c>
      <c r="O2027" s="6">
        <v>0</v>
      </c>
      <c r="P2027" s="7" t="s">
        <v>5</v>
      </c>
      <c r="Q2027" s="6">
        <v>11.606</v>
      </c>
      <c r="R2027" s="7" t="s">
        <v>5</v>
      </c>
      <c r="S2027" s="6">
        <v>154.84200000000001</v>
      </c>
      <c r="T2027" s="7" t="s">
        <v>5</v>
      </c>
      <c r="U2027" s="6">
        <v>978.04700000000003</v>
      </c>
      <c r="V2027" s="7" t="s">
        <v>5</v>
      </c>
      <c r="W2027" s="6">
        <v>69620.210999999996</v>
      </c>
      <c r="X2027" s="7" t="s">
        <v>5</v>
      </c>
      <c r="Y2027" s="6">
        <v>18.343</v>
      </c>
      <c r="Z2027" s="7" t="s">
        <v>5</v>
      </c>
    </row>
    <row r="2028" spans="1:26" x14ac:dyDescent="0.25">
      <c r="A2028" s="4">
        <v>46065</v>
      </c>
      <c r="B2028" s="5">
        <v>40586.229166666664</v>
      </c>
      <c r="C2028" s="3">
        <v>1.62</v>
      </c>
      <c r="D2028" s="1" t="s">
        <v>5</v>
      </c>
      <c r="E2028" s="6">
        <v>1.41</v>
      </c>
      <c r="F2028" s="3" t="s">
        <v>5</v>
      </c>
      <c r="G2028" s="6">
        <v>0.06</v>
      </c>
      <c r="H2028" s="1" t="s">
        <v>5</v>
      </c>
      <c r="I2028" s="6">
        <v>0</v>
      </c>
      <c r="J2028" s="1" t="s">
        <v>5</v>
      </c>
      <c r="K2028" s="6">
        <v>73.36</v>
      </c>
      <c r="L2028" s="1" t="s">
        <v>5</v>
      </c>
      <c r="M2028" s="6">
        <v>0.18</v>
      </c>
      <c r="N2028" s="1" t="s">
        <v>5</v>
      </c>
      <c r="O2028" s="6">
        <v>0</v>
      </c>
      <c r="P2028" s="7" t="s">
        <v>5</v>
      </c>
      <c r="Q2028" s="6">
        <v>11.685</v>
      </c>
      <c r="R2028" s="7" t="s">
        <v>5</v>
      </c>
      <c r="S2028" s="6">
        <v>155.08799999999999</v>
      </c>
      <c r="T2028" s="7" t="s">
        <v>5</v>
      </c>
      <c r="U2028" s="6">
        <v>978.16</v>
      </c>
      <c r="V2028" s="7" t="s">
        <v>5</v>
      </c>
      <c r="W2028" s="6">
        <v>76068.164000000004</v>
      </c>
      <c r="X2028" s="7" t="s">
        <v>5</v>
      </c>
      <c r="Y2028" s="6">
        <v>17.361999999999998</v>
      </c>
      <c r="Z2028" s="7" t="s">
        <v>5</v>
      </c>
    </row>
    <row r="2029" spans="1:26" x14ac:dyDescent="0.25">
      <c r="A2029" s="4">
        <v>46065</v>
      </c>
      <c r="B2029" s="5">
        <v>40586.25</v>
      </c>
      <c r="C2029" s="3">
        <v>0.47</v>
      </c>
      <c r="D2029" s="1" t="s">
        <v>5</v>
      </c>
      <c r="E2029" s="6">
        <v>1.63</v>
      </c>
      <c r="F2029" s="3" t="s">
        <v>5</v>
      </c>
      <c r="G2029" s="6">
        <v>7.0000000000000007E-2</v>
      </c>
      <c r="H2029" s="1" t="s">
        <v>5</v>
      </c>
      <c r="I2029" s="6">
        <v>0</v>
      </c>
      <c r="J2029" s="1" t="s">
        <v>5</v>
      </c>
      <c r="K2029" s="6">
        <v>73.91</v>
      </c>
      <c r="L2029" s="1" t="s">
        <v>5</v>
      </c>
      <c r="M2029" s="6">
        <v>0.31</v>
      </c>
      <c r="N2029" s="1" t="s">
        <v>5</v>
      </c>
      <c r="O2029" s="6">
        <v>0</v>
      </c>
      <c r="P2029" s="7" t="s">
        <v>5</v>
      </c>
      <c r="Q2029" s="6">
        <v>12.519</v>
      </c>
      <c r="R2029" s="7" t="s">
        <v>5</v>
      </c>
      <c r="S2029" s="6">
        <v>154.74799999999999</v>
      </c>
      <c r="T2029" s="7" t="s">
        <v>5</v>
      </c>
      <c r="U2029" s="6">
        <v>978.40200000000004</v>
      </c>
      <c r="V2029" s="7" t="s">
        <v>5</v>
      </c>
      <c r="W2029" s="6">
        <v>79875.195000000007</v>
      </c>
      <c r="X2029" s="7" t="s">
        <v>5</v>
      </c>
      <c r="Y2029" s="6">
        <v>16.16</v>
      </c>
      <c r="Z2029" s="7" t="s">
        <v>5</v>
      </c>
    </row>
    <row r="2030" spans="1:26" x14ac:dyDescent="0.25">
      <c r="A2030" s="4">
        <v>46065</v>
      </c>
      <c r="B2030" s="5">
        <v>40586.270833333336</v>
      </c>
      <c r="C2030" s="3">
        <v>0.62</v>
      </c>
      <c r="D2030" s="1" t="s">
        <v>5</v>
      </c>
      <c r="E2030" s="6">
        <v>1.8</v>
      </c>
      <c r="F2030" s="3" t="s">
        <v>5</v>
      </c>
      <c r="G2030" s="6">
        <v>0.08</v>
      </c>
      <c r="H2030" s="1" t="s">
        <v>5</v>
      </c>
      <c r="I2030" s="6">
        <v>0</v>
      </c>
      <c r="J2030" s="1" t="s">
        <v>5</v>
      </c>
      <c r="K2030" s="6">
        <v>70.459999999999994</v>
      </c>
      <c r="L2030" s="1" t="s">
        <v>5</v>
      </c>
      <c r="M2030" s="6">
        <v>0.28000000000000003</v>
      </c>
      <c r="N2030" s="1" t="s">
        <v>5</v>
      </c>
      <c r="O2030" s="6">
        <v>0</v>
      </c>
      <c r="P2030" s="7" t="s">
        <v>5</v>
      </c>
      <c r="Q2030" s="6">
        <v>12.327999999999999</v>
      </c>
      <c r="R2030" s="7" t="s">
        <v>5</v>
      </c>
      <c r="S2030" s="6">
        <v>154.51900000000001</v>
      </c>
      <c r="T2030" s="7" t="s">
        <v>5</v>
      </c>
      <c r="U2030" s="6">
        <v>978.78800000000001</v>
      </c>
      <c r="V2030" s="7" t="s">
        <v>5</v>
      </c>
      <c r="W2030" s="6">
        <v>82447.608999999997</v>
      </c>
      <c r="X2030" s="7" t="s">
        <v>5</v>
      </c>
      <c r="Y2030" s="6">
        <v>16.847999999999999</v>
      </c>
      <c r="Z2030" s="7" t="s">
        <v>5</v>
      </c>
    </row>
    <row r="2031" spans="1:26" x14ac:dyDescent="0.25">
      <c r="A2031" s="4">
        <v>46065</v>
      </c>
      <c r="B2031" s="5">
        <v>40586.291666666664</v>
      </c>
      <c r="C2031" s="3">
        <v>2.15</v>
      </c>
      <c r="D2031" s="1" t="s">
        <v>5</v>
      </c>
      <c r="E2031" s="6">
        <v>2</v>
      </c>
      <c r="F2031" s="3" t="s">
        <v>5</v>
      </c>
      <c r="G2031" s="6">
        <v>0.09</v>
      </c>
      <c r="H2031" s="1" t="s">
        <v>5</v>
      </c>
      <c r="I2031" s="6">
        <v>1.67</v>
      </c>
      <c r="J2031" s="1" t="s">
        <v>5</v>
      </c>
      <c r="K2031" s="6">
        <v>75.94</v>
      </c>
      <c r="L2031" s="1" t="s">
        <v>5</v>
      </c>
      <c r="M2031" s="6">
        <v>0.28000000000000003</v>
      </c>
      <c r="N2031" s="1" t="s">
        <v>5</v>
      </c>
      <c r="O2031" s="6">
        <v>0</v>
      </c>
      <c r="P2031" s="7" t="s">
        <v>5</v>
      </c>
      <c r="Q2031" s="6">
        <v>12.141</v>
      </c>
      <c r="R2031" s="7" t="s">
        <v>5</v>
      </c>
      <c r="S2031" s="6">
        <v>154.41800000000001</v>
      </c>
      <c r="T2031" s="7" t="s">
        <v>5</v>
      </c>
      <c r="U2031" s="6">
        <v>978.93100000000004</v>
      </c>
      <c r="V2031" s="7" t="s">
        <v>5</v>
      </c>
      <c r="W2031" s="6">
        <v>86023.741999999998</v>
      </c>
      <c r="X2031" s="7" t="s">
        <v>5</v>
      </c>
      <c r="Y2031" s="6">
        <v>17.257000000000001</v>
      </c>
      <c r="Z2031" s="7" t="s">
        <v>5</v>
      </c>
    </row>
    <row r="2032" spans="1:26" x14ac:dyDescent="0.25">
      <c r="A2032" s="4">
        <v>46065</v>
      </c>
      <c r="B2032" s="5">
        <v>40586.3125</v>
      </c>
      <c r="C2032" s="3">
        <v>3.74</v>
      </c>
      <c r="D2032" s="1" t="s">
        <v>5</v>
      </c>
      <c r="E2032" s="6">
        <v>2.12</v>
      </c>
      <c r="F2032" s="3" t="s">
        <v>5</v>
      </c>
      <c r="G2032" s="6">
        <v>0.11</v>
      </c>
      <c r="H2032" s="1" t="s">
        <v>5</v>
      </c>
      <c r="I2032" s="6">
        <v>3.48</v>
      </c>
      <c r="J2032" s="1" t="s">
        <v>5</v>
      </c>
      <c r="K2032" s="6">
        <v>72.67</v>
      </c>
      <c r="L2032" s="1" t="s">
        <v>5</v>
      </c>
      <c r="M2032" s="6">
        <v>0.2</v>
      </c>
      <c r="N2032" s="1" t="s">
        <v>5</v>
      </c>
      <c r="O2032" s="6">
        <v>0</v>
      </c>
      <c r="P2032" s="7" t="s">
        <v>5</v>
      </c>
      <c r="Q2032" s="6">
        <v>12.214</v>
      </c>
      <c r="R2032" s="7" t="s">
        <v>5</v>
      </c>
      <c r="S2032" s="6">
        <v>154.6</v>
      </c>
      <c r="T2032" s="7" t="s">
        <v>5</v>
      </c>
      <c r="U2032" s="6">
        <v>979.255</v>
      </c>
      <c r="V2032" s="7" t="s">
        <v>5</v>
      </c>
      <c r="W2032" s="6">
        <v>89544.210999999996</v>
      </c>
      <c r="X2032" s="7" t="s">
        <v>5</v>
      </c>
      <c r="Y2032" s="6">
        <v>17.526</v>
      </c>
      <c r="Z2032" s="7" t="s">
        <v>5</v>
      </c>
    </row>
    <row r="2033" spans="1:26" x14ac:dyDescent="0.25">
      <c r="A2033" s="4">
        <v>46065</v>
      </c>
      <c r="B2033" s="5">
        <v>40586.333333333336</v>
      </c>
      <c r="C2033" s="3">
        <v>2.6</v>
      </c>
      <c r="D2033" s="1" t="s">
        <v>5</v>
      </c>
      <c r="E2033" s="6">
        <v>2.27</v>
      </c>
      <c r="F2033" s="3" t="s">
        <v>5</v>
      </c>
      <c r="G2033" s="6">
        <v>7.0000000000000007E-2</v>
      </c>
      <c r="H2033" s="1" t="s">
        <v>5</v>
      </c>
      <c r="I2033" s="6">
        <v>1.32</v>
      </c>
      <c r="J2033" s="1" t="s">
        <v>5</v>
      </c>
      <c r="K2033" s="6">
        <v>71.7</v>
      </c>
      <c r="L2033" s="1" t="s">
        <v>5</v>
      </c>
      <c r="M2033" s="6">
        <v>0.24</v>
      </c>
      <c r="N2033" s="1" t="s">
        <v>5</v>
      </c>
      <c r="O2033" s="6">
        <v>0</v>
      </c>
      <c r="P2033" s="7" t="s">
        <v>5</v>
      </c>
      <c r="Q2033" s="6">
        <v>11.842000000000001</v>
      </c>
      <c r="R2033" s="7" t="s">
        <v>5</v>
      </c>
      <c r="S2033" s="6">
        <v>155.267</v>
      </c>
      <c r="T2033" s="7" t="s">
        <v>5</v>
      </c>
      <c r="U2033" s="6">
        <v>979.59900000000005</v>
      </c>
      <c r="V2033" s="7" t="s">
        <v>5</v>
      </c>
      <c r="W2033" s="6">
        <v>93117.960999999996</v>
      </c>
      <c r="X2033" s="7" t="s">
        <v>5</v>
      </c>
      <c r="Y2033" s="6">
        <v>17.420999999999999</v>
      </c>
      <c r="Z2033" s="7" t="s">
        <v>5</v>
      </c>
    </row>
    <row r="2034" spans="1:26" x14ac:dyDescent="0.25">
      <c r="A2034" s="4">
        <v>46065</v>
      </c>
      <c r="B2034" s="5">
        <v>40586.354166666664</v>
      </c>
      <c r="C2034" s="3">
        <v>0.68</v>
      </c>
      <c r="D2034" s="1" t="s">
        <v>5</v>
      </c>
      <c r="E2034" s="6">
        <v>2.64</v>
      </c>
      <c r="F2034" s="3" t="s">
        <v>5</v>
      </c>
      <c r="G2034" s="6">
        <v>0.1</v>
      </c>
      <c r="H2034" s="1" t="s">
        <v>5</v>
      </c>
      <c r="I2034" s="6">
        <v>0</v>
      </c>
      <c r="J2034" s="1" t="s">
        <v>5</v>
      </c>
      <c r="K2034" s="6">
        <v>75.37</v>
      </c>
      <c r="L2034" s="1" t="s">
        <v>5</v>
      </c>
      <c r="M2034" s="6">
        <v>0.23</v>
      </c>
      <c r="N2034" s="1" t="s">
        <v>5</v>
      </c>
      <c r="O2034" s="6">
        <v>0</v>
      </c>
      <c r="P2034" s="7" t="s">
        <v>5</v>
      </c>
      <c r="Q2034" s="6">
        <v>12.214</v>
      </c>
      <c r="R2034" s="7" t="s">
        <v>5</v>
      </c>
      <c r="S2034" s="6">
        <v>154.89400000000001</v>
      </c>
      <c r="T2034" s="7" t="s">
        <v>5</v>
      </c>
      <c r="U2034" s="6">
        <v>980.81200000000001</v>
      </c>
      <c r="V2034" s="7" t="s">
        <v>5</v>
      </c>
      <c r="W2034" s="6">
        <v>96733.562999999995</v>
      </c>
      <c r="X2034" s="7" t="s">
        <v>5</v>
      </c>
      <c r="Y2034" s="6">
        <v>17.459</v>
      </c>
      <c r="Z2034" s="7" t="s">
        <v>5</v>
      </c>
    </row>
    <row r="2035" spans="1:26" x14ac:dyDescent="0.25">
      <c r="A2035" s="4">
        <v>46065</v>
      </c>
      <c r="B2035" s="5">
        <v>40586.375</v>
      </c>
      <c r="C2035" s="3">
        <v>0.01</v>
      </c>
      <c r="D2035" s="1" t="s">
        <v>5</v>
      </c>
      <c r="E2035" s="6">
        <v>25.41</v>
      </c>
      <c r="F2035" s="3" t="s">
        <v>5</v>
      </c>
      <c r="G2035" s="6">
        <v>0.79</v>
      </c>
      <c r="H2035" s="1" t="s">
        <v>5</v>
      </c>
      <c r="I2035" s="6">
        <v>0.05</v>
      </c>
      <c r="J2035" s="1" t="s">
        <v>5</v>
      </c>
      <c r="K2035" s="6">
        <v>70.569999999999993</v>
      </c>
      <c r="L2035" s="1" t="s">
        <v>5</v>
      </c>
      <c r="M2035" s="6">
        <v>0.25</v>
      </c>
      <c r="N2035" s="1" t="s">
        <v>5</v>
      </c>
      <c r="O2035" s="6">
        <v>0</v>
      </c>
      <c r="P2035" s="7" t="s">
        <v>5</v>
      </c>
      <c r="Q2035" s="6">
        <v>13.345000000000001</v>
      </c>
      <c r="R2035" s="7" t="s">
        <v>5</v>
      </c>
      <c r="S2035" s="6">
        <v>155.01499999999999</v>
      </c>
      <c r="T2035" s="7" t="s">
        <v>5</v>
      </c>
      <c r="U2035" s="6">
        <v>981.44899999999996</v>
      </c>
      <c r="V2035" s="7" t="s">
        <v>5</v>
      </c>
      <c r="W2035" s="6">
        <v>101635.55</v>
      </c>
      <c r="X2035" s="7" t="s">
        <v>5</v>
      </c>
      <c r="Y2035" s="6">
        <v>15.289</v>
      </c>
      <c r="Z2035" s="7" t="s">
        <v>5</v>
      </c>
    </row>
    <row r="2036" spans="1:26" x14ac:dyDescent="0.25">
      <c r="A2036" s="4">
        <v>46065</v>
      </c>
      <c r="B2036" s="5">
        <v>40586.395833333336</v>
      </c>
      <c r="C2036" s="3">
        <v>0</v>
      </c>
      <c r="D2036" s="1" t="s">
        <v>5</v>
      </c>
      <c r="E2036" s="6">
        <v>2.23</v>
      </c>
      <c r="F2036" s="3" t="s">
        <v>5</v>
      </c>
      <c r="G2036" s="6">
        <v>0.09</v>
      </c>
      <c r="H2036" s="1" t="s">
        <v>5</v>
      </c>
      <c r="I2036" s="6">
        <v>0.01</v>
      </c>
      <c r="J2036" s="1" t="s">
        <v>5</v>
      </c>
      <c r="K2036" s="6">
        <v>72.290000000000006</v>
      </c>
      <c r="L2036" s="1" t="s">
        <v>5</v>
      </c>
      <c r="M2036" s="6">
        <v>0.2</v>
      </c>
      <c r="N2036" s="1" t="s">
        <v>5</v>
      </c>
      <c r="O2036" s="6">
        <v>0</v>
      </c>
      <c r="P2036" s="7" t="s">
        <v>5</v>
      </c>
      <c r="Q2036" s="6">
        <v>11.798999999999999</v>
      </c>
      <c r="R2036" s="7" t="s">
        <v>5</v>
      </c>
      <c r="S2036" s="6">
        <v>155.458</v>
      </c>
      <c r="T2036" s="7" t="s">
        <v>5</v>
      </c>
      <c r="U2036" s="6">
        <v>981.81700000000001</v>
      </c>
      <c r="V2036" s="7" t="s">
        <v>5</v>
      </c>
      <c r="W2036" s="6">
        <v>101458.09</v>
      </c>
      <c r="X2036" s="7" t="s">
        <v>5</v>
      </c>
      <c r="Y2036" s="6">
        <v>18.14</v>
      </c>
      <c r="Z2036" s="7" t="s">
        <v>5</v>
      </c>
    </row>
    <row r="2037" spans="1:26" x14ac:dyDescent="0.25">
      <c r="A2037" s="4">
        <v>46065</v>
      </c>
      <c r="B2037" s="5">
        <v>40586.416666666664</v>
      </c>
      <c r="C2037" s="3">
        <v>0.2</v>
      </c>
      <c r="D2037" s="1" t="s">
        <v>5</v>
      </c>
      <c r="E2037" s="6">
        <v>2.59</v>
      </c>
      <c r="F2037" s="3" t="s">
        <v>5</v>
      </c>
      <c r="G2037" s="6">
        <v>0.08</v>
      </c>
      <c r="H2037" s="1" t="s">
        <v>5</v>
      </c>
      <c r="I2037" s="6">
        <v>15.73</v>
      </c>
      <c r="J2037" s="1" t="s">
        <v>5</v>
      </c>
      <c r="K2037" s="6">
        <v>71.56</v>
      </c>
      <c r="L2037" s="1" t="s">
        <v>5</v>
      </c>
      <c r="M2037" s="6">
        <v>0.25</v>
      </c>
      <c r="N2037" s="1" t="s">
        <v>5</v>
      </c>
      <c r="O2037" s="6">
        <v>0</v>
      </c>
      <c r="P2037" s="7" t="s">
        <v>5</v>
      </c>
      <c r="Q2037" s="6">
        <v>12.201000000000001</v>
      </c>
      <c r="R2037" s="7" t="s">
        <v>5</v>
      </c>
      <c r="S2037" s="6">
        <v>154.67699999999999</v>
      </c>
      <c r="T2037" s="7" t="s">
        <v>5</v>
      </c>
      <c r="U2037" s="6">
        <v>981.995</v>
      </c>
      <c r="V2037" s="7" t="s">
        <v>5</v>
      </c>
      <c r="W2037" s="6">
        <v>102119.53</v>
      </c>
      <c r="X2037" s="7" t="s">
        <v>5</v>
      </c>
      <c r="Y2037" s="6">
        <v>15.964</v>
      </c>
      <c r="Z2037" s="7" t="s">
        <v>5</v>
      </c>
    </row>
    <row r="2038" spans="1:26" x14ac:dyDescent="0.25">
      <c r="A2038" s="4">
        <v>46065</v>
      </c>
      <c r="B2038" s="5">
        <v>40586.4375</v>
      </c>
      <c r="C2038" s="3">
        <v>1.26</v>
      </c>
      <c r="D2038" s="1" t="s">
        <v>5</v>
      </c>
      <c r="E2038" s="6">
        <v>2.88</v>
      </c>
      <c r="F2038" s="3" t="s">
        <v>5</v>
      </c>
      <c r="G2038" s="6">
        <v>0.13</v>
      </c>
      <c r="H2038" s="1" t="s">
        <v>5</v>
      </c>
      <c r="I2038" s="6">
        <v>16.329999999999998</v>
      </c>
      <c r="J2038" s="1" t="s">
        <v>5</v>
      </c>
      <c r="K2038" s="6">
        <v>73.11</v>
      </c>
      <c r="L2038" s="1" t="s">
        <v>5</v>
      </c>
      <c r="M2038" s="6">
        <v>0.14000000000000001</v>
      </c>
      <c r="N2038" s="1" t="s">
        <v>5</v>
      </c>
      <c r="O2038" s="6">
        <v>0</v>
      </c>
      <c r="P2038" s="7" t="s">
        <v>5</v>
      </c>
      <c r="Q2038" s="6">
        <v>11.481999999999999</v>
      </c>
      <c r="R2038" s="7" t="s">
        <v>5</v>
      </c>
      <c r="S2038" s="6">
        <v>154.358</v>
      </c>
      <c r="T2038" s="7" t="s">
        <v>5</v>
      </c>
      <c r="U2038" s="6">
        <v>982.28</v>
      </c>
      <c r="V2038" s="7" t="s">
        <v>5</v>
      </c>
      <c r="W2038" s="6">
        <v>102388.62</v>
      </c>
      <c r="X2038" s="7" t="s">
        <v>5</v>
      </c>
      <c r="Y2038" s="6">
        <v>17.082000000000001</v>
      </c>
      <c r="Z2038" s="7" t="s">
        <v>5</v>
      </c>
    </row>
    <row r="2039" spans="1:26" x14ac:dyDescent="0.25">
      <c r="A2039" s="4">
        <v>46065</v>
      </c>
      <c r="B2039" s="5">
        <v>40586.458333333336</v>
      </c>
      <c r="C2039" s="3">
        <v>3.23</v>
      </c>
      <c r="D2039" s="1" t="s">
        <v>5</v>
      </c>
      <c r="E2039" s="6">
        <v>3.43</v>
      </c>
      <c r="F2039" s="3" t="s">
        <v>5</v>
      </c>
      <c r="G2039" s="6">
        <v>0.08</v>
      </c>
      <c r="H2039" s="1" t="s">
        <v>5</v>
      </c>
      <c r="I2039" s="6">
        <v>32.700000000000003</v>
      </c>
      <c r="J2039" s="1" t="s">
        <v>5</v>
      </c>
      <c r="K2039" s="6">
        <v>74.63</v>
      </c>
      <c r="L2039" s="1" t="s">
        <v>5</v>
      </c>
      <c r="M2039" s="6">
        <v>0.2</v>
      </c>
      <c r="N2039" s="1" t="s">
        <v>5</v>
      </c>
      <c r="O2039" s="6">
        <v>0</v>
      </c>
      <c r="P2039" s="7" t="s">
        <v>5</v>
      </c>
      <c r="Q2039" s="6">
        <v>12.215999999999999</v>
      </c>
      <c r="R2039" s="7" t="s">
        <v>5</v>
      </c>
      <c r="S2039" s="6">
        <v>154.56899999999999</v>
      </c>
      <c r="T2039" s="7" t="s">
        <v>5</v>
      </c>
      <c r="U2039" s="6">
        <v>982.52800000000002</v>
      </c>
      <c r="V2039" s="7" t="s">
        <v>5</v>
      </c>
      <c r="W2039" s="6">
        <v>102023.07</v>
      </c>
      <c r="X2039" s="7" t="s">
        <v>5</v>
      </c>
      <c r="Y2039" s="6">
        <v>16.373000000000001</v>
      </c>
      <c r="Z2039" s="7" t="s">
        <v>5</v>
      </c>
    </row>
    <row r="2040" spans="1:26" x14ac:dyDescent="0.25">
      <c r="A2040" s="4">
        <v>46065</v>
      </c>
      <c r="B2040" s="5">
        <v>40586.479166666664</v>
      </c>
      <c r="C2040" s="3">
        <v>1.65</v>
      </c>
      <c r="D2040" s="1" t="s">
        <v>5</v>
      </c>
      <c r="E2040" s="6">
        <v>4.41</v>
      </c>
      <c r="F2040" s="3" t="s">
        <v>5</v>
      </c>
      <c r="G2040" s="6">
        <v>0</v>
      </c>
      <c r="H2040" s="1" t="s">
        <v>5</v>
      </c>
      <c r="I2040" s="6">
        <v>9.32</v>
      </c>
      <c r="J2040" s="1" t="s">
        <v>5</v>
      </c>
      <c r="K2040" s="6">
        <v>77.239999999999995</v>
      </c>
      <c r="L2040" s="1" t="s">
        <v>5</v>
      </c>
      <c r="M2040" s="6">
        <v>0.28999999999999998</v>
      </c>
      <c r="N2040" s="1" t="s">
        <v>5</v>
      </c>
      <c r="O2040" s="6">
        <v>0</v>
      </c>
      <c r="P2040" s="7" t="s">
        <v>5</v>
      </c>
      <c r="Q2040" s="6">
        <v>12.882</v>
      </c>
      <c r="R2040" s="7" t="s">
        <v>5</v>
      </c>
      <c r="S2040" s="6">
        <v>155.80199999999999</v>
      </c>
      <c r="T2040" s="7" t="s">
        <v>5</v>
      </c>
      <c r="U2040" s="6">
        <v>983.06</v>
      </c>
      <c r="V2040" s="7" t="s">
        <v>5</v>
      </c>
      <c r="W2040" s="6">
        <v>101109.25</v>
      </c>
      <c r="X2040" s="7" t="s">
        <v>5</v>
      </c>
      <c r="Y2040" s="6">
        <v>16.355</v>
      </c>
      <c r="Z2040" s="7" t="s">
        <v>5</v>
      </c>
    </row>
    <row r="2041" spans="1:26" x14ac:dyDescent="0.25">
      <c r="A2041" s="4">
        <v>46065</v>
      </c>
      <c r="B2041" s="5">
        <v>40586.5</v>
      </c>
      <c r="C2041" s="3">
        <v>1.68</v>
      </c>
      <c r="D2041" s="1" t="s">
        <v>5</v>
      </c>
      <c r="E2041" s="6">
        <v>3.25</v>
      </c>
      <c r="F2041" s="3" t="s">
        <v>5</v>
      </c>
      <c r="G2041" s="6">
        <v>0.16</v>
      </c>
      <c r="H2041" s="1" t="s">
        <v>5</v>
      </c>
      <c r="I2041" s="6">
        <v>16.170000000000002</v>
      </c>
      <c r="J2041" s="1" t="s">
        <v>5</v>
      </c>
      <c r="K2041" s="6">
        <v>69.8</v>
      </c>
      <c r="L2041" s="1" t="s">
        <v>5</v>
      </c>
      <c r="M2041" s="6">
        <v>0.17</v>
      </c>
      <c r="N2041" s="1" t="s">
        <v>5</v>
      </c>
      <c r="O2041" s="6">
        <v>0</v>
      </c>
      <c r="P2041" s="7" t="s">
        <v>5</v>
      </c>
      <c r="Q2041" s="6">
        <v>12.035</v>
      </c>
      <c r="R2041" s="7" t="s">
        <v>5</v>
      </c>
      <c r="S2041" s="6">
        <v>161.01</v>
      </c>
      <c r="T2041" s="7" t="s">
        <v>5</v>
      </c>
      <c r="U2041" s="6">
        <v>983.40300000000002</v>
      </c>
      <c r="V2041" s="7" t="s">
        <v>5</v>
      </c>
      <c r="W2041" s="6">
        <v>104306.55</v>
      </c>
      <c r="X2041" s="7" t="s">
        <v>5</v>
      </c>
      <c r="Y2041" s="6">
        <v>18.829999999999998</v>
      </c>
      <c r="Z2041" s="7" t="s">
        <v>5</v>
      </c>
    </row>
    <row r="2042" spans="1:26" x14ac:dyDescent="0.25">
      <c r="A2042" s="4">
        <v>46065</v>
      </c>
      <c r="B2042" s="5">
        <v>40586.520833333336</v>
      </c>
      <c r="C2042" s="3">
        <v>0.66</v>
      </c>
      <c r="D2042" s="1" t="s">
        <v>5</v>
      </c>
      <c r="E2042" s="6">
        <v>3.23</v>
      </c>
      <c r="F2042" s="3" t="s">
        <v>5</v>
      </c>
      <c r="G2042" s="6">
        <v>0.25</v>
      </c>
      <c r="H2042" s="1" t="s">
        <v>5</v>
      </c>
      <c r="I2042" s="6">
        <v>8.61</v>
      </c>
      <c r="J2042" s="1" t="s">
        <v>5</v>
      </c>
      <c r="K2042" s="6">
        <v>71.040000000000006</v>
      </c>
      <c r="L2042" s="1" t="s">
        <v>5</v>
      </c>
      <c r="M2042" s="6">
        <v>0.22</v>
      </c>
      <c r="N2042" s="1" t="s">
        <v>5</v>
      </c>
      <c r="O2042" s="6">
        <v>0</v>
      </c>
      <c r="P2042" s="7" t="s">
        <v>5</v>
      </c>
      <c r="Q2042" s="6">
        <v>13.116</v>
      </c>
      <c r="R2042" s="7" t="s">
        <v>5</v>
      </c>
      <c r="S2042" s="6">
        <v>158.029</v>
      </c>
      <c r="T2042" s="7" t="s">
        <v>5</v>
      </c>
      <c r="U2042" s="6">
        <v>983.61900000000003</v>
      </c>
      <c r="V2042" s="7" t="s">
        <v>5</v>
      </c>
      <c r="W2042" s="6">
        <v>107429.84</v>
      </c>
      <c r="X2042" s="7" t="s">
        <v>5</v>
      </c>
      <c r="Y2042" s="6">
        <v>16.077999999999999</v>
      </c>
      <c r="Z2042" s="7" t="s">
        <v>5</v>
      </c>
    </row>
    <row r="2043" spans="1:26" x14ac:dyDescent="0.25">
      <c r="A2043" s="4">
        <v>46065</v>
      </c>
      <c r="B2043" s="5">
        <v>40586.541666666664</v>
      </c>
      <c r="C2043" s="3">
        <v>0.08</v>
      </c>
      <c r="D2043" s="1" t="s">
        <v>5</v>
      </c>
      <c r="E2043" s="6">
        <v>2.68</v>
      </c>
      <c r="F2043" s="3" t="s">
        <v>5</v>
      </c>
      <c r="G2043" s="6">
        <v>0</v>
      </c>
      <c r="H2043" s="1" t="s">
        <v>5</v>
      </c>
      <c r="I2043" s="6">
        <v>0.44</v>
      </c>
      <c r="J2043" s="1" t="s">
        <v>5</v>
      </c>
      <c r="K2043" s="6">
        <v>69.78</v>
      </c>
      <c r="L2043" s="1" t="s">
        <v>5</v>
      </c>
      <c r="M2043" s="6">
        <v>0.16</v>
      </c>
      <c r="N2043" s="1" t="s">
        <v>5</v>
      </c>
      <c r="O2043" s="6">
        <v>0</v>
      </c>
      <c r="P2043" s="7" t="s">
        <v>5</v>
      </c>
      <c r="Q2043" s="6">
        <v>12.385</v>
      </c>
      <c r="R2043" s="7" t="s">
        <v>5</v>
      </c>
      <c r="S2043" s="6">
        <v>156.09299999999999</v>
      </c>
      <c r="T2043" s="7" t="s">
        <v>5</v>
      </c>
      <c r="U2043" s="6">
        <v>983.99300000000005</v>
      </c>
      <c r="V2043" s="7" t="s">
        <v>5</v>
      </c>
      <c r="W2043" s="6">
        <v>105018.67</v>
      </c>
      <c r="X2043" s="7" t="s">
        <v>5</v>
      </c>
      <c r="Y2043" s="6">
        <v>16.045999999999999</v>
      </c>
      <c r="Z2043" s="7" t="s">
        <v>5</v>
      </c>
    </row>
    <row r="2044" spans="1:26" x14ac:dyDescent="0.25">
      <c r="A2044" s="4">
        <v>46065</v>
      </c>
      <c r="B2044" s="5">
        <v>40586.5625</v>
      </c>
      <c r="C2044" s="3">
        <v>0.54</v>
      </c>
      <c r="D2044" s="1" t="s">
        <v>5</v>
      </c>
      <c r="E2044" s="6">
        <v>3.52</v>
      </c>
      <c r="F2044" s="3" t="s">
        <v>5</v>
      </c>
      <c r="G2044" s="6">
        <v>0.09</v>
      </c>
      <c r="H2044" s="1" t="s">
        <v>5</v>
      </c>
      <c r="I2044" s="6">
        <v>15.91</v>
      </c>
      <c r="J2044" s="1" t="s">
        <v>5</v>
      </c>
      <c r="K2044" s="6">
        <v>72.459999999999994</v>
      </c>
      <c r="L2044" s="1" t="s">
        <v>5</v>
      </c>
      <c r="M2044" s="6">
        <v>0.18</v>
      </c>
      <c r="N2044" s="1" t="s">
        <v>5</v>
      </c>
      <c r="O2044" s="6">
        <v>0</v>
      </c>
      <c r="P2044" s="7" t="s">
        <v>5</v>
      </c>
      <c r="Q2044" s="6">
        <v>11.964</v>
      </c>
      <c r="R2044" s="7" t="s">
        <v>5</v>
      </c>
      <c r="S2044" s="6">
        <v>154.691</v>
      </c>
      <c r="T2044" s="7" t="s">
        <v>5</v>
      </c>
      <c r="U2044" s="6">
        <v>983.90099999999995</v>
      </c>
      <c r="V2044" s="7" t="s">
        <v>5</v>
      </c>
      <c r="W2044" s="6">
        <v>100644.75</v>
      </c>
      <c r="X2044" s="7" t="s">
        <v>5</v>
      </c>
      <c r="Y2044" s="6">
        <v>16.327999999999999</v>
      </c>
      <c r="Z2044" s="7" t="s">
        <v>5</v>
      </c>
    </row>
    <row r="2045" spans="1:26" x14ac:dyDescent="0.25">
      <c r="A2045" s="4">
        <v>46065</v>
      </c>
      <c r="B2045" s="5">
        <v>40586.583333333336</v>
      </c>
      <c r="C2045" s="3">
        <v>1.43</v>
      </c>
      <c r="D2045" s="1" t="s">
        <v>5</v>
      </c>
      <c r="E2045" s="6">
        <v>3.33</v>
      </c>
      <c r="F2045" s="3" t="s">
        <v>5</v>
      </c>
      <c r="G2045" s="6">
        <v>0.09</v>
      </c>
      <c r="H2045" s="1" t="s">
        <v>5</v>
      </c>
      <c r="I2045" s="6">
        <v>6.61</v>
      </c>
      <c r="J2045" s="1" t="s">
        <v>5</v>
      </c>
      <c r="K2045" s="6">
        <v>74.209999999999994</v>
      </c>
      <c r="L2045" s="1" t="s">
        <v>5</v>
      </c>
      <c r="M2045" s="6">
        <v>0.19</v>
      </c>
      <c r="N2045" s="1" t="s">
        <v>5</v>
      </c>
      <c r="O2045" s="6">
        <v>0</v>
      </c>
      <c r="P2045" s="7" t="s">
        <v>5</v>
      </c>
      <c r="Q2045" s="6">
        <v>12.342000000000001</v>
      </c>
      <c r="R2045" s="7" t="s">
        <v>5</v>
      </c>
      <c r="S2045" s="6">
        <v>154.398</v>
      </c>
      <c r="T2045" s="7" t="s">
        <v>5</v>
      </c>
      <c r="U2045" s="6">
        <v>983.73299999999995</v>
      </c>
      <c r="V2045" s="7" t="s">
        <v>5</v>
      </c>
      <c r="W2045" s="6">
        <v>99765.797000000006</v>
      </c>
      <c r="X2045" s="7" t="s">
        <v>5</v>
      </c>
      <c r="Y2045" s="6">
        <v>16.579000000000001</v>
      </c>
      <c r="Z2045" s="7" t="s">
        <v>5</v>
      </c>
    </row>
    <row r="2046" spans="1:26" x14ac:dyDescent="0.25">
      <c r="A2046" s="4">
        <v>46065</v>
      </c>
      <c r="B2046" s="5">
        <v>40586.604166666664</v>
      </c>
      <c r="C2046" s="3">
        <v>1.59</v>
      </c>
      <c r="D2046" s="1" t="s">
        <v>5</v>
      </c>
      <c r="E2046" s="6">
        <v>3.91</v>
      </c>
      <c r="F2046" s="3" t="s">
        <v>5</v>
      </c>
      <c r="G2046" s="6">
        <v>0.08</v>
      </c>
      <c r="H2046" s="1" t="s">
        <v>5</v>
      </c>
      <c r="I2046" s="6">
        <v>10.039999999999999</v>
      </c>
      <c r="J2046" s="1" t="s">
        <v>5</v>
      </c>
      <c r="K2046" s="6">
        <v>72.25</v>
      </c>
      <c r="L2046" s="1" t="s">
        <v>5</v>
      </c>
      <c r="M2046" s="6">
        <v>0.23</v>
      </c>
      <c r="N2046" s="1" t="s">
        <v>5</v>
      </c>
      <c r="O2046" s="6">
        <v>0</v>
      </c>
      <c r="P2046" s="7" t="s">
        <v>5</v>
      </c>
      <c r="Q2046" s="6">
        <v>12.862</v>
      </c>
      <c r="R2046" s="7" t="s">
        <v>5</v>
      </c>
      <c r="S2046" s="6">
        <v>154.72499999999999</v>
      </c>
      <c r="T2046" s="7" t="s">
        <v>5</v>
      </c>
      <c r="U2046" s="6">
        <v>983.73500000000001</v>
      </c>
      <c r="V2046" s="7" t="s">
        <v>5</v>
      </c>
      <c r="W2046" s="6">
        <v>100520.25</v>
      </c>
      <c r="X2046" s="7" t="s">
        <v>5</v>
      </c>
      <c r="Y2046" s="6">
        <v>16.420999999999999</v>
      </c>
      <c r="Z2046" s="7" t="s">
        <v>5</v>
      </c>
    </row>
    <row r="2047" spans="1:26" x14ac:dyDescent="0.25">
      <c r="A2047" s="4">
        <v>46065</v>
      </c>
      <c r="B2047" s="5">
        <v>40586.625</v>
      </c>
      <c r="C2047" s="3">
        <v>1.82</v>
      </c>
      <c r="D2047" s="1" t="s">
        <v>5</v>
      </c>
      <c r="E2047" s="6">
        <v>3.18</v>
      </c>
      <c r="F2047" s="3" t="s">
        <v>5</v>
      </c>
      <c r="G2047" s="6">
        <v>0.21</v>
      </c>
      <c r="H2047" s="1" t="s">
        <v>5</v>
      </c>
      <c r="I2047" s="6">
        <v>1.3</v>
      </c>
      <c r="J2047" s="1" t="s">
        <v>5</v>
      </c>
      <c r="K2047" s="6">
        <v>73</v>
      </c>
      <c r="L2047" s="1" t="s">
        <v>5</v>
      </c>
      <c r="M2047" s="6">
        <v>0.13</v>
      </c>
      <c r="N2047" s="1" t="s">
        <v>5</v>
      </c>
      <c r="O2047" s="6">
        <v>0</v>
      </c>
      <c r="P2047" s="7" t="s">
        <v>5</v>
      </c>
      <c r="Q2047" s="6">
        <v>11.711</v>
      </c>
      <c r="R2047" s="7" t="s">
        <v>5</v>
      </c>
      <c r="S2047" s="6">
        <v>154.77000000000001</v>
      </c>
      <c r="T2047" s="7" t="s">
        <v>5</v>
      </c>
      <c r="U2047" s="6">
        <v>983.84100000000001</v>
      </c>
      <c r="V2047" s="7" t="s">
        <v>5</v>
      </c>
      <c r="W2047" s="6">
        <v>101536.67</v>
      </c>
      <c r="X2047" s="7" t="s">
        <v>5</v>
      </c>
      <c r="Y2047" s="6">
        <v>17.507999999999999</v>
      </c>
      <c r="Z2047" s="7" t="s">
        <v>5</v>
      </c>
    </row>
    <row r="2048" spans="1:26" x14ac:dyDescent="0.25">
      <c r="A2048" s="4">
        <v>46065</v>
      </c>
      <c r="B2048" s="5">
        <v>40586.645833333336</v>
      </c>
      <c r="C2048" s="3">
        <v>0.79</v>
      </c>
      <c r="D2048" s="1" t="s">
        <v>5</v>
      </c>
      <c r="E2048" s="6">
        <v>2.6</v>
      </c>
      <c r="F2048" s="3" t="s">
        <v>5</v>
      </c>
      <c r="G2048" s="6">
        <v>0.1</v>
      </c>
      <c r="H2048" s="1" t="s">
        <v>5</v>
      </c>
      <c r="I2048" s="6">
        <v>0</v>
      </c>
      <c r="J2048" s="1" t="s">
        <v>5</v>
      </c>
      <c r="K2048" s="6">
        <v>71.33</v>
      </c>
      <c r="L2048" s="1" t="s">
        <v>5</v>
      </c>
      <c r="M2048" s="6">
        <v>0.17</v>
      </c>
      <c r="N2048" s="1" t="s">
        <v>5</v>
      </c>
      <c r="O2048" s="6">
        <v>0</v>
      </c>
      <c r="P2048" s="7" t="s">
        <v>5</v>
      </c>
      <c r="Q2048" s="6">
        <v>11.851000000000001</v>
      </c>
      <c r="R2048" s="7" t="s">
        <v>5</v>
      </c>
      <c r="S2048" s="6">
        <v>154.249</v>
      </c>
      <c r="T2048" s="7" t="s">
        <v>5</v>
      </c>
      <c r="U2048" s="6">
        <v>983.95699999999999</v>
      </c>
      <c r="V2048" s="7" t="s">
        <v>5</v>
      </c>
      <c r="W2048" s="6">
        <v>98442.101999999999</v>
      </c>
      <c r="X2048" s="7" t="s">
        <v>5</v>
      </c>
      <c r="Y2048" s="6">
        <v>17.082000000000001</v>
      </c>
      <c r="Z2048" s="7" t="s">
        <v>5</v>
      </c>
    </row>
    <row r="2049" spans="1:26" x14ac:dyDescent="0.25">
      <c r="A2049" s="4">
        <v>46065</v>
      </c>
      <c r="B2049" s="5">
        <v>40586.666666666664</v>
      </c>
      <c r="C2049" s="3">
        <v>0.56000000000000005</v>
      </c>
      <c r="D2049" s="1" t="s">
        <v>5</v>
      </c>
      <c r="E2049" s="6">
        <v>2.02</v>
      </c>
      <c r="F2049" s="3" t="s">
        <v>5</v>
      </c>
      <c r="G2049" s="6">
        <v>0</v>
      </c>
      <c r="H2049" s="1" t="s">
        <v>5</v>
      </c>
      <c r="I2049" s="6">
        <v>0</v>
      </c>
      <c r="J2049" s="1" t="s">
        <v>5</v>
      </c>
      <c r="K2049" s="6">
        <v>71.790000000000006</v>
      </c>
      <c r="L2049" s="1" t="s">
        <v>5</v>
      </c>
      <c r="M2049" s="6">
        <v>0.16</v>
      </c>
      <c r="N2049" s="1" t="s">
        <v>5</v>
      </c>
      <c r="O2049" s="6">
        <v>0</v>
      </c>
      <c r="P2049" s="7" t="s">
        <v>5</v>
      </c>
      <c r="Q2049" s="6">
        <v>11.595000000000001</v>
      </c>
      <c r="R2049" s="7" t="s">
        <v>5</v>
      </c>
      <c r="S2049" s="6">
        <v>154.17099999999999</v>
      </c>
      <c r="T2049" s="7" t="s">
        <v>5</v>
      </c>
      <c r="U2049" s="6">
        <v>984.01</v>
      </c>
      <c r="V2049" s="7" t="s">
        <v>5</v>
      </c>
      <c r="W2049" s="6">
        <v>97748.883000000002</v>
      </c>
      <c r="X2049" s="7" t="s">
        <v>5</v>
      </c>
      <c r="Y2049" s="6">
        <v>17.068000000000001</v>
      </c>
      <c r="Z2049" s="7" t="s">
        <v>5</v>
      </c>
    </row>
    <row r="2050" spans="1:26" x14ac:dyDescent="0.25">
      <c r="A2050" s="4">
        <v>46065</v>
      </c>
      <c r="B2050" s="5">
        <v>40586.6875</v>
      </c>
      <c r="C2050" s="3">
        <v>0.89</v>
      </c>
      <c r="D2050" s="1" t="s">
        <v>5</v>
      </c>
      <c r="E2050" s="6">
        <v>2.41</v>
      </c>
      <c r="F2050" s="3" t="s">
        <v>5</v>
      </c>
      <c r="G2050" s="6">
        <v>0.09</v>
      </c>
      <c r="H2050" s="1" t="s">
        <v>5</v>
      </c>
      <c r="I2050" s="6">
        <v>1.67</v>
      </c>
      <c r="J2050" s="1" t="s">
        <v>5</v>
      </c>
      <c r="K2050" s="6">
        <v>75.86</v>
      </c>
      <c r="L2050" s="1" t="s">
        <v>5</v>
      </c>
      <c r="M2050" s="6">
        <v>0.1</v>
      </c>
      <c r="N2050" s="1" t="s">
        <v>5</v>
      </c>
      <c r="O2050" s="6">
        <v>0</v>
      </c>
      <c r="P2050" s="7" t="s">
        <v>5</v>
      </c>
      <c r="Q2050" s="6">
        <v>11.757</v>
      </c>
      <c r="R2050" s="7" t="s">
        <v>5</v>
      </c>
      <c r="S2050" s="6">
        <v>154.32499999999999</v>
      </c>
      <c r="T2050" s="7" t="s">
        <v>5</v>
      </c>
      <c r="U2050" s="6">
        <v>984.00900000000001</v>
      </c>
      <c r="V2050" s="7" t="s">
        <v>5</v>
      </c>
      <c r="W2050" s="6">
        <v>100530.6</v>
      </c>
      <c r="X2050" s="7" t="s">
        <v>5</v>
      </c>
      <c r="Y2050" s="6">
        <v>16.231000000000002</v>
      </c>
      <c r="Z2050" s="7" t="s">
        <v>5</v>
      </c>
    </row>
    <row r="2051" spans="1:26" x14ac:dyDescent="0.25">
      <c r="A2051" s="4">
        <v>46065</v>
      </c>
      <c r="B2051" s="5">
        <v>40586.708333333336</v>
      </c>
      <c r="C2051" s="3">
        <v>1.83</v>
      </c>
      <c r="D2051" s="1" t="s">
        <v>5</v>
      </c>
      <c r="E2051" s="6">
        <v>3.18</v>
      </c>
      <c r="F2051" s="3" t="s">
        <v>5</v>
      </c>
      <c r="G2051" s="6">
        <v>0.08</v>
      </c>
      <c r="H2051" s="1" t="s">
        <v>5</v>
      </c>
      <c r="I2051" s="6">
        <v>15.96</v>
      </c>
      <c r="J2051" s="1" t="s">
        <v>5</v>
      </c>
      <c r="K2051" s="6">
        <v>68.2</v>
      </c>
      <c r="L2051" s="1" t="s">
        <v>5</v>
      </c>
      <c r="M2051" s="6">
        <v>0.11</v>
      </c>
      <c r="N2051" s="1" t="s">
        <v>5</v>
      </c>
      <c r="O2051" s="6">
        <v>0</v>
      </c>
      <c r="P2051" s="7" t="s">
        <v>5</v>
      </c>
      <c r="Q2051" s="6">
        <v>11.795</v>
      </c>
      <c r="R2051" s="7" t="s">
        <v>5</v>
      </c>
      <c r="S2051" s="6">
        <v>154.55000000000001</v>
      </c>
      <c r="T2051" s="7" t="s">
        <v>5</v>
      </c>
      <c r="U2051" s="6">
        <v>984.08900000000006</v>
      </c>
      <c r="V2051" s="7" t="s">
        <v>5</v>
      </c>
      <c r="W2051" s="6">
        <v>101542.44</v>
      </c>
      <c r="X2051" s="7" t="s">
        <v>5</v>
      </c>
      <c r="Y2051" s="6">
        <v>16.248999999999999</v>
      </c>
      <c r="Z2051" s="7" t="s">
        <v>5</v>
      </c>
    </row>
    <row r="2052" spans="1:26" x14ac:dyDescent="0.25">
      <c r="A2052" s="4">
        <v>46065</v>
      </c>
      <c r="B2052" s="5">
        <v>40586.729166666664</v>
      </c>
      <c r="C2052" s="3">
        <v>3.91</v>
      </c>
      <c r="D2052" s="1" t="s">
        <v>5</v>
      </c>
      <c r="E2052" s="6">
        <v>4.9400000000000004</v>
      </c>
      <c r="F2052" s="3" t="s">
        <v>5</v>
      </c>
      <c r="G2052" s="6">
        <v>0.09</v>
      </c>
      <c r="H2052" s="1" t="s">
        <v>5</v>
      </c>
      <c r="I2052" s="6">
        <v>33.229999999999997</v>
      </c>
      <c r="J2052" s="1" t="s">
        <v>5</v>
      </c>
      <c r="K2052" s="6">
        <v>75.900000000000006</v>
      </c>
      <c r="L2052" s="1" t="s">
        <v>5</v>
      </c>
      <c r="M2052" s="6">
        <v>0.16</v>
      </c>
      <c r="N2052" s="1" t="s">
        <v>5</v>
      </c>
      <c r="O2052" s="6">
        <v>0</v>
      </c>
      <c r="P2052" s="7" t="s">
        <v>5</v>
      </c>
      <c r="Q2052" s="6">
        <v>11.625</v>
      </c>
      <c r="R2052" s="7" t="s">
        <v>5</v>
      </c>
      <c r="S2052" s="6">
        <v>154.47300000000001</v>
      </c>
      <c r="T2052" s="7" t="s">
        <v>5</v>
      </c>
      <c r="U2052" s="6">
        <v>983.68700000000001</v>
      </c>
      <c r="V2052" s="7" t="s">
        <v>5</v>
      </c>
      <c r="W2052" s="6">
        <v>101786.6</v>
      </c>
      <c r="X2052" s="7" t="s">
        <v>5</v>
      </c>
      <c r="Y2052" s="6">
        <v>15.794</v>
      </c>
      <c r="Z2052" s="7" t="s">
        <v>5</v>
      </c>
    </row>
    <row r="2053" spans="1:26" x14ac:dyDescent="0.25">
      <c r="A2053" s="4">
        <v>46065</v>
      </c>
      <c r="B2053" s="5">
        <v>40586.75</v>
      </c>
      <c r="C2053" s="3">
        <v>1.23</v>
      </c>
      <c r="D2053" s="1" t="s">
        <v>5</v>
      </c>
      <c r="E2053" s="6">
        <v>3.64</v>
      </c>
      <c r="F2053" s="3" t="s">
        <v>5</v>
      </c>
      <c r="G2053" s="6">
        <v>0.1</v>
      </c>
      <c r="H2053" s="1" t="s">
        <v>5</v>
      </c>
      <c r="I2053" s="6">
        <v>11.1</v>
      </c>
      <c r="J2053" s="1" t="s">
        <v>5</v>
      </c>
      <c r="K2053" s="6">
        <v>68.67</v>
      </c>
      <c r="L2053" s="1" t="s">
        <v>5</v>
      </c>
      <c r="M2053" s="6">
        <v>0.19</v>
      </c>
      <c r="N2053" s="1" t="s">
        <v>5</v>
      </c>
      <c r="O2053" s="6">
        <v>0</v>
      </c>
      <c r="P2053" s="7" t="s">
        <v>5</v>
      </c>
      <c r="Q2053" s="6">
        <v>11.531000000000001</v>
      </c>
      <c r="R2053" s="7" t="s">
        <v>5</v>
      </c>
      <c r="S2053" s="6">
        <v>154.892</v>
      </c>
      <c r="T2053" s="7" t="s">
        <v>5</v>
      </c>
      <c r="U2053" s="6">
        <v>983.74699999999996</v>
      </c>
      <c r="V2053" s="7" t="s">
        <v>5</v>
      </c>
      <c r="W2053" s="6">
        <v>102964.63</v>
      </c>
      <c r="X2053" s="7" t="s">
        <v>5</v>
      </c>
      <c r="Y2053" s="6">
        <v>16.838999999999999</v>
      </c>
      <c r="Z2053" s="7" t="s">
        <v>5</v>
      </c>
    </row>
    <row r="2054" spans="1:26" x14ac:dyDescent="0.25">
      <c r="A2054" s="4">
        <v>46065</v>
      </c>
      <c r="B2054" s="5">
        <v>40586.770833333336</v>
      </c>
      <c r="C2054" s="3">
        <v>1.21</v>
      </c>
      <c r="D2054" s="1" t="s">
        <v>5</v>
      </c>
      <c r="E2054" s="6">
        <v>3.88</v>
      </c>
      <c r="F2054" s="3" t="s">
        <v>5</v>
      </c>
      <c r="G2054" s="6">
        <v>0.11</v>
      </c>
      <c r="H2054" s="1" t="s">
        <v>5</v>
      </c>
      <c r="I2054" s="6">
        <v>21.26</v>
      </c>
      <c r="J2054" s="1" t="s">
        <v>5</v>
      </c>
      <c r="K2054" s="6">
        <v>75.010000000000005</v>
      </c>
      <c r="L2054" s="1" t="s">
        <v>5</v>
      </c>
      <c r="M2054" s="6">
        <v>0.27</v>
      </c>
      <c r="N2054" s="1" t="s">
        <v>5</v>
      </c>
      <c r="O2054" s="6">
        <v>0</v>
      </c>
      <c r="P2054" s="7" t="s">
        <v>5</v>
      </c>
      <c r="Q2054" s="6">
        <v>11.577999999999999</v>
      </c>
      <c r="R2054" s="7" t="s">
        <v>5</v>
      </c>
      <c r="S2054" s="6">
        <v>154.97</v>
      </c>
      <c r="T2054" s="7" t="s">
        <v>5</v>
      </c>
      <c r="U2054" s="6">
        <v>984.04399999999998</v>
      </c>
      <c r="V2054" s="7" t="s">
        <v>5</v>
      </c>
      <c r="W2054" s="6">
        <v>104866.46</v>
      </c>
      <c r="X2054" s="7" t="s">
        <v>5</v>
      </c>
      <c r="Y2054" s="6">
        <v>16.817</v>
      </c>
      <c r="Z2054" s="7" t="s">
        <v>5</v>
      </c>
    </row>
    <row r="2055" spans="1:26" x14ac:dyDescent="0.25">
      <c r="A2055" s="4">
        <v>46065</v>
      </c>
      <c r="B2055" s="5">
        <v>40586.791666666664</v>
      </c>
      <c r="C2055" s="3">
        <v>1.22</v>
      </c>
      <c r="D2055" s="1" t="s">
        <v>5</v>
      </c>
      <c r="E2055" s="6">
        <v>4.3499999999999996</v>
      </c>
      <c r="F2055" s="3" t="s">
        <v>5</v>
      </c>
      <c r="G2055" s="6">
        <v>0.11</v>
      </c>
      <c r="H2055" s="1" t="s">
        <v>5</v>
      </c>
      <c r="I2055" s="6">
        <v>25.5</v>
      </c>
      <c r="J2055" s="1" t="s">
        <v>5</v>
      </c>
      <c r="K2055" s="6">
        <v>77.31</v>
      </c>
      <c r="L2055" s="1" t="s">
        <v>5</v>
      </c>
      <c r="M2055" s="6">
        <v>0.28000000000000003</v>
      </c>
      <c r="N2055" s="1" t="s">
        <v>5</v>
      </c>
      <c r="O2055" s="6">
        <v>0</v>
      </c>
      <c r="P2055" s="7" t="s">
        <v>5</v>
      </c>
      <c r="Q2055" s="6">
        <v>11.93</v>
      </c>
      <c r="R2055" s="7" t="s">
        <v>5</v>
      </c>
      <c r="S2055" s="6">
        <v>154.732</v>
      </c>
      <c r="T2055" s="7" t="s">
        <v>5</v>
      </c>
      <c r="U2055" s="6">
        <v>984.17899999999997</v>
      </c>
      <c r="V2055" s="7" t="s">
        <v>5</v>
      </c>
      <c r="W2055" s="6">
        <v>106521.04</v>
      </c>
      <c r="X2055" s="7" t="s">
        <v>5</v>
      </c>
      <c r="Y2055" s="6">
        <v>16.763000000000002</v>
      </c>
      <c r="Z2055" s="7" t="s">
        <v>5</v>
      </c>
    </row>
    <row r="2056" spans="1:26" x14ac:dyDescent="0.25">
      <c r="A2056" s="4">
        <v>46065</v>
      </c>
      <c r="B2056" s="5">
        <v>40586.8125</v>
      </c>
      <c r="C2056" s="3">
        <v>1.25</v>
      </c>
      <c r="D2056" s="1" t="s">
        <v>5</v>
      </c>
      <c r="E2056" s="6">
        <v>4.7300000000000004</v>
      </c>
      <c r="F2056" s="3" t="s">
        <v>5</v>
      </c>
      <c r="G2056" s="6">
        <v>0.12</v>
      </c>
      <c r="H2056" s="1" t="s">
        <v>5</v>
      </c>
      <c r="I2056" s="6">
        <v>26.08</v>
      </c>
      <c r="J2056" s="1" t="s">
        <v>5</v>
      </c>
      <c r="K2056" s="6">
        <v>72.55</v>
      </c>
      <c r="L2056" s="1" t="s">
        <v>5</v>
      </c>
      <c r="M2056" s="6">
        <v>0.27</v>
      </c>
      <c r="N2056" s="1" t="s">
        <v>5</v>
      </c>
      <c r="O2056" s="6">
        <v>0</v>
      </c>
      <c r="P2056" s="7" t="s">
        <v>5</v>
      </c>
      <c r="Q2056" s="6">
        <v>11.121</v>
      </c>
      <c r="R2056" s="7" t="s">
        <v>5</v>
      </c>
      <c r="S2056" s="6">
        <v>155.136</v>
      </c>
      <c r="T2056" s="7" t="s">
        <v>5</v>
      </c>
      <c r="U2056" s="6">
        <v>984.28300000000002</v>
      </c>
      <c r="V2056" s="7" t="s">
        <v>5</v>
      </c>
      <c r="W2056" s="6">
        <v>107427.67</v>
      </c>
      <c r="X2056" s="7" t="s">
        <v>5</v>
      </c>
      <c r="Y2056" s="6">
        <v>19.065000000000001</v>
      </c>
      <c r="Z2056" s="7" t="s">
        <v>5</v>
      </c>
    </row>
    <row r="2057" spans="1:26" x14ac:dyDescent="0.25">
      <c r="A2057" s="4">
        <v>46065</v>
      </c>
      <c r="B2057" s="5">
        <v>40586.833333333336</v>
      </c>
      <c r="C2057" s="3">
        <v>1.5</v>
      </c>
      <c r="D2057" s="1" t="s">
        <v>5</v>
      </c>
      <c r="E2057" s="6">
        <v>4.79</v>
      </c>
      <c r="F2057" s="3" t="s">
        <v>5</v>
      </c>
      <c r="G2057" s="6">
        <v>0.11</v>
      </c>
      <c r="H2057" s="1" t="s">
        <v>5</v>
      </c>
      <c r="I2057" s="6">
        <v>31.8</v>
      </c>
      <c r="J2057" s="1" t="s">
        <v>5</v>
      </c>
      <c r="K2057" s="6">
        <v>69.650000000000006</v>
      </c>
      <c r="L2057" s="1" t="s">
        <v>5</v>
      </c>
      <c r="M2057" s="6">
        <v>0.32</v>
      </c>
      <c r="N2057" s="1" t="s">
        <v>5</v>
      </c>
      <c r="O2057" s="6">
        <v>0</v>
      </c>
      <c r="P2057" s="7" t="s">
        <v>5</v>
      </c>
      <c r="Q2057" s="6">
        <v>11.535</v>
      </c>
      <c r="R2057" s="7" t="s">
        <v>5</v>
      </c>
      <c r="S2057" s="6">
        <v>155.43600000000001</v>
      </c>
      <c r="T2057" s="7" t="s">
        <v>5</v>
      </c>
      <c r="U2057" s="6">
        <v>984.33399999999995</v>
      </c>
      <c r="V2057" s="7" t="s">
        <v>5</v>
      </c>
      <c r="W2057" s="6">
        <v>109224.46</v>
      </c>
      <c r="X2057" s="7" t="s">
        <v>5</v>
      </c>
      <c r="Y2057" s="6">
        <v>17.402000000000001</v>
      </c>
      <c r="Z2057" s="7" t="s">
        <v>5</v>
      </c>
    </row>
    <row r="2058" spans="1:26" x14ac:dyDescent="0.25">
      <c r="A2058" s="4">
        <v>46065</v>
      </c>
      <c r="B2058" s="5">
        <v>40586.854166666664</v>
      </c>
      <c r="C2058" s="3">
        <v>1.37</v>
      </c>
      <c r="D2058" s="1" t="s">
        <v>5</v>
      </c>
      <c r="E2058" s="6">
        <v>3.98</v>
      </c>
      <c r="F2058" s="3" t="s">
        <v>5</v>
      </c>
      <c r="G2058" s="6">
        <v>0.08</v>
      </c>
      <c r="H2058" s="1" t="s">
        <v>5</v>
      </c>
      <c r="I2058" s="6">
        <v>22.31</v>
      </c>
      <c r="J2058" s="1" t="s">
        <v>5</v>
      </c>
      <c r="K2058" s="6">
        <v>71.7</v>
      </c>
      <c r="L2058" s="1" t="s">
        <v>5</v>
      </c>
      <c r="M2058" s="6">
        <v>0.35</v>
      </c>
      <c r="N2058" s="1" t="s">
        <v>5</v>
      </c>
      <c r="O2058" s="6">
        <v>0</v>
      </c>
      <c r="P2058" s="7" t="s">
        <v>5</v>
      </c>
      <c r="Q2058" s="6">
        <v>11.391999999999999</v>
      </c>
      <c r="R2058" s="7" t="s">
        <v>5</v>
      </c>
      <c r="S2058" s="6">
        <v>154.13200000000001</v>
      </c>
      <c r="T2058" s="7" t="s">
        <v>5</v>
      </c>
      <c r="U2058" s="6">
        <v>983.76599999999996</v>
      </c>
      <c r="V2058" s="7" t="s">
        <v>5</v>
      </c>
      <c r="W2058" s="6">
        <v>96407.835999999996</v>
      </c>
      <c r="X2058" s="7" t="s">
        <v>5</v>
      </c>
      <c r="Y2058" s="6">
        <v>18.760000000000002</v>
      </c>
      <c r="Z2058" s="7" t="s">
        <v>5</v>
      </c>
    </row>
    <row r="2059" spans="1:26" x14ac:dyDescent="0.25">
      <c r="A2059" s="4">
        <v>46065</v>
      </c>
      <c r="B2059" s="5">
        <v>40586.875</v>
      </c>
      <c r="C2059" s="3">
        <v>1.32</v>
      </c>
      <c r="D2059" s="1" t="s">
        <v>5</v>
      </c>
      <c r="E2059" s="6">
        <v>12.56</v>
      </c>
      <c r="F2059" s="3" t="s">
        <v>5</v>
      </c>
      <c r="G2059" s="6">
        <v>0.16</v>
      </c>
      <c r="H2059" s="1" t="s">
        <v>5</v>
      </c>
      <c r="I2059" s="6">
        <v>31.13</v>
      </c>
      <c r="J2059" s="1" t="s">
        <v>5</v>
      </c>
      <c r="K2059" s="6">
        <v>69.62</v>
      </c>
      <c r="L2059" s="1" t="s">
        <v>5</v>
      </c>
      <c r="M2059" s="6">
        <v>0.2</v>
      </c>
      <c r="N2059" s="1" t="s">
        <v>5</v>
      </c>
      <c r="O2059" s="6">
        <v>0</v>
      </c>
      <c r="P2059" s="7" t="s">
        <v>5</v>
      </c>
      <c r="Q2059" s="6">
        <v>10.645</v>
      </c>
      <c r="R2059" s="7" t="s">
        <v>5</v>
      </c>
      <c r="S2059" s="6">
        <v>154.57400000000001</v>
      </c>
      <c r="T2059" s="7" t="s">
        <v>5</v>
      </c>
      <c r="U2059" s="6">
        <v>983.50699999999995</v>
      </c>
      <c r="V2059" s="7" t="s">
        <v>5</v>
      </c>
      <c r="W2059" s="6">
        <v>106270.76</v>
      </c>
      <c r="X2059" s="7" t="s">
        <v>5</v>
      </c>
      <c r="Y2059" s="6">
        <v>18.28</v>
      </c>
      <c r="Z2059" s="7" t="s">
        <v>5</v>
      </c>
    </row>
    <row r="2060" spans="1:26" x14ac:dyDescent="0.25">
      <c r="A2060" s="4">
        <v>46065</v>
      </c>
      <c r="B2060" s="5">
        <v>40586.895833333336</v>
      </c>
      <c r="C2060" s="3">
        <v>0.25</v>
      </c>
      <c r="D2060" s="1" t="s">
        <v>5</v>
      </c>
      <c r="E2060" s="6">
        <v>4.3</v>
      </c>
      <c r="F2060" s="3" t="s">
        <v>5</v>
      </c>
      <c r="G2060" s="6">
        <v>0.13</v>
      </c>
      <c r="H2060" s="1" t="s">
        <v>5</v>
      </c>
      <c r="I2060" s="6">
        <v>6.24</v>
      </c>
      <c r="J2060" s="1" t="s">
        <v>5</v>
      </c>
      <c r="K2060" s="6">
        <v>74.88</v>
      </c>
      <c r="L2060" s="1" t="s">
        <v>5</v>
      </c>
      <c r="M2060" s="6">
        <v>0.1</v>
      </c>
      <c r="N2060" s="1" t="s">
        <v>5</v>
      </c>
      <c r="O2060" s="6">
        <v>0</v>
      </c>
      <c r="P2060" s="7" t="s">
        <v>5</v>
      </c>
      <c r="Q2060" s="6">
        <v>12.817</v>
      </c>
      <c r="R2060" s="7" t="s">
        <v>5</v>
      </c>
      <c r="S2060" s="6">
        <v>155.16</v>
      </c>
      <c r="T2060" s="7" t="s">
        <v>5</v>
      </c>
      <c r="U2060" s="6">
        <v>983.92200000000003</v>
      </c>
      <c r="V2060" s="7" t="s">
        <v>5</v>
      </c>
      <c r="W2060" s="6">
        <v>110546.13</v>
      </c>
      <c r="X2060" s="7" t="s">
        <v>5</v>
      </c>
      <c r="Y2060" s="6">
        <v>16.582999999999998</v>
      </c>
      <c r="Z2060" s="7" t="s">
        <v>5</v>
      </c>
    </row>
    <row r="2061" spans="1:26" x14ac:dyDescent="0.25">
      <c r="A2061" s="4">
        <v>46065</v>
      </c>
      <c r="B2061" s="5">
        <v>40586.916666666664</v>
      </c>
      <c r="C2061" s="3">
        <v>0.22</v>
      </c>
      <c r="D2061" s="1" t="s">
        <v>5</v>
      </c>
      <c r="E2061" s="6">
        <v>2.65</v>
      </c>
      <c r="F2061" s="3" t="s">
        <v>5</v>
      </c>
      <c r="G2061" s="6">
        <v>0.12</v>
      </c>
      <c r="H2061" s="1" t="s">
        <v>5</v>
      </c>
      <c r="I2061" s="6">
        <v>14.37</v>
      </c>
      <c r="J2061" s="1" t="s">
        <v>5</v>
      </c>
      <c r="K2061" s="6">
        <v>73.41</v>
      </c>
      <c r="L2061" s="1" t="s">
        <v>5</v>
      </c>
      <c r="M2061" s="6">
        <v>0.06</v>
      </c>
      <c r="N2061" s="1" t="s">
        <v>5</v>
      </c>
      <c r="O2061" s="6">
        <v>0</v>
      </c>
      <c r="P2061" s="7" t="s">
        <v>5</v>
      </c>
      <c r="Q2061" s="6">
        <v>10.789</v>
      </c>
      <c r="R2061" s="7" t="s">
        <v>5</v>
      </c>
      <c r="S2061" s="6">
        <v>154.50700000000001</v>
      </c>
      <c r="T2061" s="7" t="s">
        <v>5</v>
      </c>
      <c r="U2061" s="6">
        <v>984.048</v>
      </c>
      <c r="V2061" s="7" t="s">
        <v>5</v>
      </c>
      <c r="W2061" s="6">
        <v>104033.07</v>
      </c>
      <c r="X2061" s="7" t="s">
        <v>5</v>
      </c>
      <c r="Y2061" s="6">
        <v>18.625</v>
      </c>
      <c r="Z2061" s="7" t="s">
        <v>5</v>
      </c>
    </row>
    <row r="2062" spans="1:26" x14ac:dyDescent="0.25">
      <c r="A2062" s="4">
        <v>46065</v>
      </c>
      <c r="B2062" s="5">
        <v>40586.9375</v>
      </c>
      <c r="C2062" s="3">
        <v>0.6</v>
      </c>
      <c r="D2062" s="1" t="s">
        <v>5</v>
      </c>
      <c r="E2062" s="6">
        <v>3.48</v>
      </c>
      <c r="F2062" s="3" t="s">
        <v>5</v>
      </c>
      <c r="G2062" s="6">
        <v>0.11</v>
      </c>
      <c r="H2062" s="1" t="s">
        <v>5</v>
      </c>
      <c r="I2062" s="6">
        <v>15.29</v>
      </c>
      <c r="J2062" s="1" t="s">
        <v>5</v>
      </c>
      <c r="K2062" s="6">
        <v>69.599999999999994</v>
      </c>
      <c r="L2062" s="1" t="s">
        <v>5</v>
      </c>
      <c r="M2062" s="6">
        <v>0.09</v>
      </c>
      <c r="N2062" s="1" t="s">
        <v>5</v>
      </c>
      <c r="O2062" s="6">
        <v>0</v>
      </c>
      <c r="P2062" s="7" t="s">
        <v>5</v>
      </c>
      <c r="Q2062" s="6">
        <v>12.441000000000001</v>
      </c>
      <c r="R2062" s="7" t="s">
        <v>5</v>
      </c>
      <c r="S2062" s="6">
        <v>154.43600000000001</v>
      </c>
      <c r="T2062" s="7" t="s">
        <v>5</v>
      </c>
      <c r="U2062" s="6">
        <v>983.90700000000004</v>
      </c>
      <c r="V2062" s="7" t="s">
        <v>5</v>
      </c>
      <c r="W2062" s="6">
        <v>109092.82</v>
      </c>
      <c r="X2062" s="7" t="s">
        <v>5</v>
      </c>
      <c r="Y2062" s="6">
        <v>16.265999999999998</v>
      </c>
      <c r="Z2062" s="7" t="s">
        <v>5</v>
      </c>
    </row>
    <row r="2063" spans="1:26" x14ac:dyDescent="0.25">
      <c r="A2063" s="4">
        <v>46065</v>
      </c>
      <c r="B2063" s="5">
        <v>40586.958333333336</v>
      </c>
      <c r="C2063" s="3">
        <v>1.92</v>
      </c>
      <c r="D2063" s="1" t="s">
        <v>5</v>
      </c>
      <c r="E2063" s="6">
        <v>2.74</v>
      </c>
      <c r="F2063" s="3" t="s">
        <v>5</v>
      </c>
      <c r="G2063" s="6">
        <v>0.09</v>
      </c>
      <c r="H2063" s="1" t="s">
        <v>5</v>
      </c>
      <c r="I2063" s="6">
        <v>20.8</v>
      </c>
      <c r="J2063" s="1" t="s">
        <v>5</v>
      </c>
      <c r="K2063" s="6">
        <v>75.53</v>
      </c>
      <c r="L2063" s="1" t="s">
        <v>5</v>
      </c>
      <c r="M2063" s="6">
        <v>0.15</v>
      </c>
      <c r="N2063" s="1" t="s">
        <v>5</v>
      </c>
      <c r="O2063" s="6">
        <v>0</v>
      </c>
      <c r="P2063" s="7" t="s">
        <v>5</v>
      </c>
      <c r="Q2063" s="6">
        <v>12.019</v>
      </c>
      <c r="R2063" s="7" t="s">
        <v>5</v>
      </c>
      <c r="S2063" s="6">
        <v>154.601</v>
      </c>
      <c r="T2063" s="7" t="s">
        <v>5</v>
      </c>
      <c r="U2063" s="6">
        <v>984.14700000000005</v>
      </c>
      <c r="V2063" s="7" t="s">
        <v>5</v>
      </c>
      <c r="W2063" s="6">
        <v>108213.84</v>
      </c>
      <c r="X2063" s="7" t="s">
        <v>5</v>
      </c>
      <c r="Y2063" s="6">
        <v>17.963999999999999</v>
      </c>
      <c r="Z2063" s="7" t="s">
        <v>5</v>
      </c>
    </row>
    <row r="2064" spans="1:26" x14ac:dyDescent="0.25">
      <c r="A2064" s="4">
        <v>46065</v>
      </c>
      <c r="B2064" s="5">
        <v>40586.979166666664</v>
      </c>
      <c r="C2064" s="3">
        <v>3.38</v>
      </c>
      <c r="D2064" s="1" t="s">
        <v>5</v>
      </c>
      <c r="E2064" s="6">
        <v>2.25</v>
      </c>
      <c r="F2064" s="3" t="s">
        <v>5</v>
      </c>
      <c r="G2064" s="6">
        <v>0.12</v>
      </c>
      <c r="H2064" s="1" t="s">
        <v>5</v>
      </c>
      <c r="I2064" s="6">
        <v>10.78</v>
      </c>
      <c r="J2064" s="1" t="s">
        <v>5</v>
      </c>
      <c r="K2064" s="6">
        <v>72.819999999999993</v>
      </c>
      <c r="L2064" s="1" t="s">
        <v>5</v>
      </c>
      <c r="M2064" s="6">
        <v>0.28000000000000003</v>
      </c>
      <c r="N2064" s="1" t="s">
        <v>5</v>
      </c>
      <c r="O2064" s="6">
        <v>0</v>
      </c>
      <c r="P2064" s="7" t="s">
        <v>5</v>
      </c>
      <c r="Q2064" s="6">
        <v>11.715</v>
      </c>
      <c r="R2064" s="7" t="s">
        <v>5</v>
      </c>
      <c r="S2064" s="6">
        <v>155.191</v>
      </c>
      <c r="T2064" s="7" t="s">
        <v>5</v>
      </c>
      <c r="U2064" s="6">
        <v>984.40599999999995</v>
      </c>
      <c r="V2064" s="7" t="s">
        <v>5</v>
      </c>
      <c r="W2064" s="6">
        <v>112393</v>
      </c>
      <c r="X2064" s="7" t="s">
        <v>5</v>
      </c>
      <c r="Y2064" s="6">
        <v>18.177</v>
      </c>
      <c r="Z2064" s="7" t="s">
        <v>5</v>
      </c>
    </row>
    <row r="2065" spans="1:26" x14ac:dyDescent="0.25">
      <c r="A2065" s="4">
        <v>46065</v>
      </c>
      <c r="B2065" s="5">
        <v>40586</v>
      </c>
      <c r="C2065" s="3">
        <v>1.98</v>
      </c>
      <c r="D2065" s="1" t="s">
        <v>5</v>
      </c>
      <c r="E2065" s="6">
        <v>2.44</v>
      </c>
      <c r="F2065" s="3" t="s">
        <v>5</v>
      </c>
      <c r="G2065" s="6">
        <v>0.09</v>
      </c>
      <c r="H2065" s="1" t="s">
        <v>5</v>
      </c>
      <c r="I2065" s="6">
        <v>6.77</v>
      </c>
      <c r="J2065" s="1" t="s">
        <v>5</v>
      </c>
      <c r="K2065" s="6">
        <v>73.08</v>
      </c>
      <c r="L2065" s="1" t="s">
        <v>5</v>
      </c>
      <c r="M2065" s="6">
        <v>0.36</v>
      </c>
      <c r="N2065" s="1" t="s">
        <v>5</v>
      </c>
      <c r="O2065" s="6">
        <v>0</v>
      </c>
      <c r="P2065" s="7" t="s">
        <v>5</v>
      </c>
      <c r="Q2065" s="6">
        <v>11.843</v>
      </c>
      <c r="R2065" s="7" t="s">
        <v>5</v>
      </c>
      <c r="S2065" s="6">
        <v>155.34700000000001</v>
      </c>
      <c r="T2065" s="7" t="s">
        <v>5</v>
      </c>
      <c r="U2065" s="6">
        <v>984.31399999999996</v>
      </c>
      <c r="V2065" s="7" t="s">
        <v>5</v>
      </c>
      <c r="W2065" s="6">
        <v>114612.28</v>
      </c>
      <c r="X2065" s="7" t="s">
        <v>5</v>
      </c>
      <c r="Y2065" s="6">
        <v>17.579999999999998</v>
      </c>
      <c r="Z2065" s="7" t="s">
        <v>5</v>
      </c>
    </row>
    <row r="2066" spans="1:26" x14ac:dyDescent="0.25">
      <c r="A2066" s="4">
        <v>46066</v>
      </c>
      <c r="B2066" s="5">
        <v>40587.020833333336</v>
      </c>
      <c r="C2066" s="3">
        <v>4.1399999999999997</v>
      </c>
      <c r="D2066" s="1" t="s">
        <v>5</v>
      </c>
      <c r="E2066" s="6">
        <v>2.94</v>
      </c>
      <c r="F2066" s="3" t="s">
        <v>5</v>
      </c>
      <c r="G2066" s="6">
        <v>0.15</v>
      </c>
      <c r="H2066" s="1" t="s">
        <v>5</v>
      </c>
      <c r="I2066" s="6">
        <v>18.61</v>
      </c>
      <c r="J2066" s="1" t="s">
        <v>5</v>
      </c>
      <c r="K2066" s="6">
        <v>74.92</v>
      </c>
      <c r="L2066" s="1" t="s">
        <v>5</v>
      </c>
      <c r="M2066" s="6">
        <v>0.4</v>
      </c>
      <c r="N2066" s="1" t="s">
        <v>5</v>
      </c>
      <c r="O2066" s="6">
        <v>0</v>
      </c>
      <c r="P2066" s="7" t="s">
        <v>5</v>
      </c>
      <c r="Q2066" s="6">
        <v>12.353999999999999</v>
      </c>
      <c r="R2066" s="7" t="s">
        <v>5</v>
      </c>
      <c r="S2066" s="6">
        <v>155.29400000000001</v>
      </c>
      <c r="T2066" s="7" t="s">
        <v>5</v>
      </c>
      <c r="U2066" s="6">
        <v>984.20899999999995</v>
      </c>
      <c r="V2066" s="7" t="s">
        <v>5</v>
      </c>
      <c r="W2066" s="6">
        <v>114051.73</v>
      </c>
      <c r="X2066" s="7" t="s">
        <v>5</v>
      </c>
      <c r="Y2066" s="6">
        <v>17.324999999999999</v>
      </c>
      <c r="Z2066" s="7" t="s">
        <v>5</v>
      </c>
    </row>
    <row r="2067" spans="1:26" x14ac:dyDescent="0.25">
      <c r="A2067" s="4">
        <v>46066</v>
      </c>
      <c r="B2067" s="5">
        <v>40587.041666666664</v>
      </c>
      <c r="C2067" s="3">
        <v>2.75</v>
      </c>
      <c r="D2067" s="1" t="s">
        <v>5</v>
      </c>
      <c r="E2067" s="6">
        <v>3.06</v>
      </c>
      <c r="F2067" s="3" t="s">
        <v>5</v>
      </c>
      <c r="G2067" s="6">
        <v>0.24</v>
      </c>
      <c r="H2067" s="1" t="s">
        <v>5</v>
      </c>
      <c r="I2067" s="6">
        <v>13.55</v>
      </c>
      <c r="J2067" s="1" t="s">
        <v>5</v>
      </c>
      <c r="K2067" s="6">
        <v>73.19</v>
      </c>
      <c r="L2067" s="1" t="s">
        <v>5</v>
      </c>
      <c r="M2067" s="6">
        <v>0.35</v>
      </c>
      <c r="N2067" s="1" t="s">
        <v>5</v>
      </c>
      <c r="O2067" s="6">
        <v>0</v>
      </c>
      <c r="P2067" s="7" t="s">
        <v>5</v>
      </c>
      <c r="Q2067" s="6">
        <v>11.903</v>
      </c>
      <c r="R2067" s="7" t="s">
        <v>5</v>
      </c>
      <c r="S2067" s="6">
        <v>155.56200000000001</v>
      </c>
      <c r="T2067" s="7" t="s">
        <v>5</v>
      </c>
      <c r="U2067" s="6">
        <v>983.90099999999995</v>
      </c>
      <c r="V2067" s="7" t="s">
        <v>5</v>
      </c>
      <c r="W2067" s="6">
        <v>114708.53</v>
      </c>
      <c r="X2067" s="7" t="s">
        <v>5</v>
      </c>
      <c r="Y2067" s="6">
        <v>17.678000000000001</v>
      </c>
      <c r="Z2067" s="7" t="s">
        <v>5</v>
      </c>
    </row>
    <row r="2068" spans="1:26" x14ac:dyDescent="0.25">
      <c r="A2068" s="4">
        <v>46066</v>
      </c>
      <c r="B2068" s="5">
        <v>40587.0625</v>
      </c>
      <c r="C2068" s="3">
        <v>1.25</v>
      </c>
      <c r="D2068" s="1" t="s">
        <v>5</v>
      </c>
      <c r="E2068" s="6">
        <v>4.91</v>
      </c>
      <c r="F2068" s="3" t="s">
        <v>5</v>
      </c>
      <c r="G2068" s="6">
        <v>0.1</v>
      </c>
      <c r="H2068" s="1" t="s">
        <v>5</v>
      </c>
      <c r="I2068" s="6">
        <v>37.299999999999997</v>
      </c>
      <c r="J2068" s="1" t="s">
        <v>5</v>
      </c>
      <c r="K2068" s="6">
        <v>71.42</v>
      </c>
      <c r="L2068" s="1" t="s">
        <v>5</v>
      </c>
      <c r="M2068" s="6">
        <v>0.34</v>
      </c>
      <c r="N2068" s="1" t="s">
        <v>5</v>
      </c>
      <c r="O2068" s="6">
        <v>0</v>
      </c>
      <c r="P2068" s="7" t="s">
        <v>5</v>
      </c>
      <c r="Q2068" s="6">
        <v>12.164999999999999</v>
      </c>
      <c r="R2068" s="7" t="s">
        <v>5</v>
      </c>
      <c r="S2068" s="6">
        <v>155.71899999999999</v>
      </c>
      <c r="T2068" s="7" t="s">
        <v>5</v>
      </c>
      <c r="U2068" s="6">
        <v>983.53499999999997</v>
      </c>
      <c r="V2068" s="7" t="s">
        <v>5</v>
      </c>
      <c r="W2068" s="6">
        <v>112879.64</v>
      </c>
      <c r="X2068" s="7" t="s">
        <v>5</v>
      </c>
      <c r="Y2068" s="6">
        <v>17.391999999999999</v>
      </c>
      <c r="Z2068" s="7" t="s">
        <v>5</v>
      </c>
    </row>
    <row r="2069" spans="1:26" x14ac:dyDescent="0.25">
      <c r="A2069" s="4">
        <v>46066</v>
      </c>
      <c r="B2069" s="5">
        <v>40587.083333333336</v>
      </c>
      <c r="C2069" s="3">
        <v>1.0900000000000001</v>
      </c>
      <c r="D2069" s="1" t="s">
        <v>5</v>
      </c>
      <c r="E2069" s="6">
        <v>5.2</v>
      </c>
      <c r="F2069" s="3" t="s">
        <v>5</v>
      </c>
      <c r="G2069" s="6">
        <v>0.26</v>
      </c>
      <c r="H2069" s="1" t="s">
        <v>5</v>
      </c>
      <c r="I2069" s="6">
        <v>27.39</v>
      </c>
      <c r="J2069" s="1" t="s">
        <v>5</v>
      </c>
      <c r="K2069" s="6">
        <v>73.599999999999994</v>
      </c>
      <c r="L2069" s="1" t="s">
        <v>5</v>
      </c>
      <c r="M2069" s="6">
        <v>0.36</v>
      </c>
      <c r="N2069" s="1" t="s">
        <v>5</v>
      </c>
      <c r="O2069" s="6">
        <v>0</v>
      </c>
      <c r="P2069" s="7" t="s">
        <v>5</v>
      </c>
      <c r="Q2069" s="6">
        <v>11.445</v>
      </c>
      <c r="R2069" s="7" t="s">
        <v>5</v>
      </c>
      <c r="S2069" s="6">
        <v>156.113</v>
      </c>
      <c r="T2069" s="7" t="s">
        <v>5</v>
      </c>
      <c r="U2069" s="6">
        <v>983.50699999999995</v>
      </c>
      <c r="V2069" s="7" t="s">
        <v>5</v>
      </c>
      <c r="W2069" s="6">
        <v>113978.01</v>
      </c>
      <c r="X2069" s="7" t="s">
        <v>5</v>
      </c>
      <c r="Y2069" s="6">
        <v>18.721</v>
      </c>
      <c r="Z2069" s="7" t="s">
        <v>5</v>
      </c>
    </row>
    <row r="2070" spans="1:26" x14ac:dyDescent="0.25">
      <c r="A2070" s="4">
        <v>46066</v>
      </c>
      <c r="B2070" s="5">
        <v>40587.104166666664</v>
      </c>
      <c r="C2070" s="3">
        <v>0.89</v>
      </c>
      <c r="D2070" s="1" t="s">
        <v>5</v>
      </c>
      <c r="E2070" s="6">
        <v>4.62</v>
      </c>
      <c r="F2070" s="3" t="s">
        <v>5</v>
      </c>
      <c r="G2070" s="6">
        <v>0.3</v>
      </c>
      <c r="H2070" s="1" t="s">
        <v>5</v>
      </c>
      <c r="I2070" s="6">
        <v>36.42</v>
      </c>
      <c r="J2070" s="1" t="s">
        <v>5</v>
      </c>
      <c r="K2070" s="6">
        <v>69.97</v>
      </c>
      <c r="L2070" s="1" t="s">
        <v>5</v>
      </c>
      <c r="M2070" s="6">
        <v>0.36</v>
      </c>
      <c r="N2070" s="1" t="s">
        <v>5</v>
      </c>
      <c r="O2070" s="6">
        <v>0</v>
      </c>
      <c r="P2070" s="7" t="s">
        <v>5</v>
      </c>
      <c r="Q2070" s="6">
        <v>12.045</v>
      </c>
      <c r="R2070" s="7" t="s">
        <v>5</v>
      </c>
      <c r="S2070" s="6">
        <v>156.452</v>
      </c>
      <c r="T2070" s="7" t="s">
        <v>5</v>
      </c>
      <c r="U2070" s="6">
        <v>983.29499999999996</v>
      </c>
      <c r="V2070" s="7" t="s">
        <v>5</v>
      </c>
      <c r="W2070" s="6">
        <v>117381.05</v>
      </c>
      <c r="X2070" s="7" t="s">
        <v>5</v>
      </c>
      <c r="Y2070" s="6">
        <v>17.494</v>
      </c>
      <c r="Z2070" s="7" t="s">
        <v>5</v>
      </c>
    </row>
    <row r="2071" spans="1:26" x14ac:dyDescent="0.25">
      <c r="A2071" s="4">
        <v>46066</v>
      </c>
      <c r="B2071" s="5">
        <v>40587.125</v>
      </c>
      <c r="C2071" s="3">
        <v>0.45</v>
      </c>
      <c r="D2071" s="1" t="s">
        <v>5</v>
      </c>
      <c r="E2071" s="6">
        <v>4.17</v>
      </c>
      <c r="F2071" s="3" t="s">
        <v>5</v>
      </c>
      <c r="G2071" s="6">
        <v>0.18</v>
      </c>
      <c r="H2071" s="1" t="s">
        <v>5</v>
      </c>
      <c r="I2071" s="6">
        <v>20.39</v>
      </c>
      <c r="J2071" s="1" t="s">
        <v>5</v>
      </c>
      <c r="K2071" s="6">
        <v>69.709999999999994</v>
      </c>
      <c r="L2071" s="1" t="s">
        <v>5</v>
      </c>
      <c r="M2071" s="6">
        <v>0.55000000000000004</v>
      </c>
      <c r="N2071" s="1" t="s">
        <v>5</v>
      </c>
      <c r="O2071" s="6">
        <v>0</v>
      </c>
      <c r="P2071" s="7" t="s">
        <v>5</v>
      </c>
      <c r="Q2071" s="6">
        <v>12.648999999999999</v>
      </c>
      <c r="R2071" s="7" t="s">
        <v>5</v>
      </c>
      <c r="S2071" s="6">
        <v>156.077</v>
      </c>
      <c r="T2071" s="7" t="s">
        <v>5</v>
      </c>
      <c r="U2071" s="6">
        <v>982.60799999999995</v>
      </c>
      <c r="V2071" s="7" t="s">
        <v>5</v>
      </c>
      <c r="W2071" s="6">
        <v>115171.18</v>
      </c>
      <c r="X2071" s="7" t="s">
        <v>5</v>
      </c>
      <c r="Y2071" s="6">
        <v>15.743</v>
      </c>
      <c r="Z2071" s="7" t="s">
        <v>5</v>
      </c>
    </row>
    <row r="2072" spans="1:26" x14ac:dyDescent="0.25">
      <c r="A2072" s="4">
        <v>46066</v>
      </c>
      <c r="B2072" s="5">
        <v>40587.145833333336</v>
      </c>
      <c r="C2072" s="3">
        <v>0.15</v>
      </c>
      <c r="D2072" s="1" t="s">
        <v>5</v>
      </c>
      <c r="E2072" s="6">
        <v>10.17</v>
      </c>
      <c r="F2072" s="3" t="s">
        <v>5</v>
      </c>
      <c r="G2072" s="6">
        <v>0.01</v>
      </c>
      <c r="H2072" s="1" t="s">
        <v>5</v>
      </c>
      <c r="I2072" s="6">
        <v>7.52</v>
      </c>
      <c r="J2072" s="1" t="s">
        <v>5</v>
      </c>
      <c r="K2072" s="6">
        <v>73.83</v>
      </c>
      <c r="L2072" s="1" t="s">
        <v>5</v>
      </c>
      <c r="M2072" s="6">
        <v>0.2</v>
      </c>
      <c r="N2072" s="1" t="s">
        <v>5</v>
      </c>
      <c r="O2072" s="6">
        <v>0</v>
      </c>
      <c r="P2072" s="7" t="s">
        <v>5</v>
      </c>
      <c r="Q2072" s="6">
        <v>12.129</v>
      </c>
      <c r="R2072" s="7" t="s">
        <v>5</v>
      </c>
      <c r="S2072" s="6">
        <v>155.61000000000001</v>
      </c>
      <c r="T2072" s="7" t="s">
        <v>5</v>
      </c>
      <c r="U2072" s="6">
        <v>981.76700000000005</v>
      </c>
      <c r="V2072" s="7" t="s">
        <v>5</v>
      </c>
      <c r="W2072" s="6">
        <v>107400.93</v>
      </c>
      <c r="X2072" s="7" t="s">
        <v>5</v>
      </c>
      <c r="Y2072" s="6">
        <v>17.271000000000001</v>
      </c>
      <c r="Z2072" s="7" t="s">
        <v>5</v>
      </c>
    </row>
    <row r="2073" spans="1:26" x14ac:dyDescent="0.25">
      <c r="A2073" s="4">
        <v>46066</v>
      </c>
      <c r="B2073" s="5">
        <v>40587.166666666664</v>
      </c>
      <c r="C2073" s="3">
        <v>0.08</v>
      </c>
      <c r="D2073" s="1" t="s">
        <v>5</v>
      </c>
      <c r="E2073" s="6">
        <v>2.3199999999999998</v>
      </c>
      <c r="F2073" s="3" t="s">
        <v>5</v>
      </c>
      <c r="G2073" s="6">
        <v>0.08</v>
      </c>
      <c r="H2073" s="1" t="s">
        <v>5</v>
      </c>
      <c r="I2073" s="6">
        <v>17.440000000000001</v>
      </c>
      <c r="J2073" s="1" t="s">
        <v>5</v>
      </c>
      <c r="K2073" s="6">
        <v>70.52</v>
      </c>
      <c r="L2073" s="1" t="s">
        <v>5</v>
      </c>
      <c r="M2073" s="6">
        <v>0.41</v>
      </c>
      <c r="N2073" s="1" t="s">
        <v>5</v>
      </c>
      <c r="O2073" s="6" t="s">
        <v>17</v>
      </c>
      <c r="P2073" s="7" t="s">
        <v>20</v>
      </c>
      <c r="Q2073" s="6">
        <v>12.968999999999999</v>
      </c>
      <c r="R2073" s="7" t="s">
        <v>5</v>
      </c>
      <c r="S2073" s="6">
        <v>155.43</v>
      </c>
      <c r="T2073" s="7" t="s">
        <v>5</v>
      </c>
      <c r="U2073" s="6">
        <v>981.37199999999996</v>
      </c>
      <c r="V2073" s="7" t="s">
        <v>5</v>
      </c>
      <c r="W2073" s="6">
        <v>112826.6</v>
      </c>
      <c r="X2073" s="7" t="s">
        <v>5</v>
      </c>
      <c r="Y2073" s="6">
        <v>15.28</v>
      </c>
      <c r="Z2073" s="7" t="s">
        <v>5</v>
      </c>
    </row>
    <row r="2074" spans="1:26" x14ac:dyDescent="0.25">
      <c r="A2074" s="4">
        <v>46066</v>
      </c>
      <c r="B2074" s="5">
        <v>40587.1875</v>
      </c>
      <c r="C2074" s="3">
        <v>1.21</v>
      </c>
      <c r="D2074" s="1" t="s">
        <v>5</v>
      </c>
      <c r="E2074" s="6">
        <v>2.59</v>
      </c>
      <c r="F2074" s="3" t="s">
        <v>5</v>
      </c>
      <c r="G2074" s="6">
        <v>0.08</v>
      </c>
      <c r="H2074" s="1" t="s">
        <v>5</v>
      </c>
      <c r="I2074" s="6">
        <v>5.9</v>
      </c>
      <c r="J2074" s="1" t="s">
        <v>5</v>
      </c>
      <c r="K2074" s="6">
        <v>73.94</v>
      </c>
      <c r="L2074" s="1" t="s">
        <v>5</v>
      </c>
      <c r="M2074" s="6">
        <v>0.42</v>
      </c>
      <c r="N2074" s="1" t="s">
        <v>5</v>
      </c>
      <c r="O2074" s="6">
        <v>0</v>
      </c>
      <c r="P2074" s="7" t="s">
        <v>5</v>
      </c>
      <c r="Q2074" s="6">
        <v>12.569000000000001</v>
      </c>
      <c r="R2074" s="7" t="s">
        <v>5</v>
      </c>
      <c r="S2074" s="6">
        <v>155.00200000000001</v>
      </c>
      <c r="T2074" s="7" t="s">
        <v>5</v>
      </c>
      <c r="U2074" s="6">
        <v>980.64499999999998</v>
      </c>
      <c r="V2074" s="7" t="s">
        <v>5</v>
      </c>
      <c r="W2074" s="6">
        <v>116353.5</v>
      </c>
      <c r="X2074" s="7" t="s">
        <v>5</v>
      </c>
      <c r="Y2074" s="6">
        <v>16.454999999999998</v>
      </c>
      <c r="Z2074" s="7" t="s">
        <v>5</v>
      </c>
    </row>
    <row r="2075" spans="1:26" x14ac:dyDescent="0.25">
      <c r="A2075" s="4">
        <v>46066</v>
      </c>
      <c r="B2075" s="5">
        <v>40587.208333333336</v>
      </c>
      <c r="C2075" s="3">
        <v>1.03</v>
      </c>
      <c r="D2075" s="1" t="s">
        <v>5</v>
      </c>
      <c r="E2075" s="6">
        <v>2.2999999999999998</v>
      </c>
      <c r="F2075" s="3" t="s">
        <v>5</v>
      </c>
      <c r="G2075" s="6">
        <v>0.08</v>
      </c>
      <c r="H2075" s="1" t="s">
        <v>5</v>
      </c>
      <c r="I2075" s="6">
        <v>7.48</v>
      </c>
      <c r="J2075" s="1" t="s">
        <v>5</v>
      </c>
      <c r="K2075" s="6">
        <v>74.14</v>
      </c>
      <c r="L2075" s="1" t="s">
        <v>5</v>
      </c>
      <c r="M2075" s="6">
        <v>0.8</v>
      </c>
      <c r="N2075" s="1" t="s">
        <v>5</v>
      </c>
      <c r="O2075" s="6">
        <v>0</v>
      </c>
      <c r="P2075" s="7" t="s">
        <v>5</v>
      </c>
      <c r="Q2075" s="6">
        <v>12.019</v>
      </c>
      <c r="R2075" s="7" t="s">
        <v>5</v>
      </c>
      <c r="S2075" s="6">
        <v>155.27099999999999</v>
      </c>
      <c r="T2075" s="7" t="s">
        <v>5</v>
      </c>
      <c r="U2075" s="6">
        <v>980.12800000000004</v>
      </c>
      <c r="V2075" s="7" t="s">
        <v>5</v>
      </c>
      <c r="W2075" s="6">
        <v>118004.94</v>
      </c>
      <c r="X2075" s="7" t="s">
        <v>5</v>
      </c>
      <c r="Y2075" s="6">
        <v>16.920999999999999</v>
      </c>
      <c r="Z2075" s="7" t="s">
        <v>5</v>
      </c>
    </row>
    <row r="2076" spans="1:26" x14ac:dyDescent="0.25">
      <c r="A2076" s="4">
        <v>46066</v>
      </c>
      <c r="B2076" s="5">
        <v>40587.229166666664</v>
      </c>
      <c r="C2076" s="3">
        <v>1.56</v>
      </c>
      <c r="D2076" s="1" t="s">
        <v>5</v>
      </c>
      <c r="E2076" s="6">
        <v>1.84</v>
      </c>
      <c r="F2076" s="3" t="s">
        <v>5</v>
      </c>
      <c r="G2076" s="6">
        <v>0.08</v>
      </c>
      <c r="H2076" s="1" t="s">
        <v>5</v>
      </c>
      <c r="I2076" s="6">
        <v>11.38</v>
      </c>
      <c r="J2076" s="1" t="s">
        <v>5</v>
      </c>
      <c r="K2076" s="6">
        <v>70.86</v>
      </c>
      <c r="L2076" s="1" t="s">
        <v>5</v>
      </c>
      <c r="M2076" s="6">
        <v>0.45</v>
      </c>
      <c r="N2076" s="1" t="s">
        <v>5</v>
      </c>
      <c r="O2076" s="6">
        <v>0</v>
      </c>
      <c r="P2076" s="7" t="s">
        <v>5</v>
      </c>
      <c r="Q2076" s="6">
        <v>11.91</v>
      </c>
      <c r="R2076" s="7" t="s">
        <v>5</v>
      </c>
      <c r="S2076" s="6">
        <v>155.27199999999999</v>
      </c>
      <c r="T2076" s="7" t="s">
        <v>5</v>
      </c>
      <c r="U2076" s="6">
        <v>979.48400000000004</v>
      </c>
      <c r="V2076" s="7" t="s">
        <v>5</v>
      </c>
      <c r="W2076" s="6">
        <v>121135.89</v>
      </c>
      <c r="X2076" s="7" t="s">
        <v>5</v>
      </c>
      <c r="Y2076" s="6">
        <v>16.007000000000001</v>
      </c>
      <c r="Z2076" s="7" t="s">
        <v>5</v>
      </c>
    </row>
    <row r="2077" spans="1:26" x14ac:dyDescent="0.25">
      <c r="A2077" s="4">
        <v>46066</v>
      </c>
      <c r="B2077" s="5">
        <v>40587.25</v>
      </c>
      <c r="C2077" s="3">
        <v>3.19</v>
      </c>
      <c r="D2077" s="1" t="s">
        <v>5</v>
      </c>
      <c r="E2077" s="6">
        <v>2.65</v>
      </c>
      <c r="F2077" s="3" t="s">
        <v>5</v>
      </c>
      <c r="G2077" s="6">
        <v>0.18</v>
      </c>
      <c r="H2077" s="1" t="s">
        <v>5</v>
      </c>
      <c r="I2077" s="6">
        <v>13.1</v>
      </c>
      <c r="J2077" s="1" t="s">
        <v>5</v>
      </c>
      <c r="K2077" s="6">
        <v>74.150000000000006</v>
      </c>
      <c r="L2077" s="1" t="s">
        <v>5</v>
      </c>
      <c r="M2077" s="6">
        <v>1.42</v>
      </c>
      <c r="N2077" s="1" t="s">
        <v>5</v>
      </c>
      <c r="O2077" s="6">
        <v>0</v>
      </c>
      <c r="P2077" s="7" t="s">
        <v>5</v>
      </c>
      <c r="Q2077" s="6">
        <v>12.436999999999999</v>
      </c>
      <c r="R2077" s="7" t="s">
        <v>5</v>
      </c>
      <c r="S2077" s="6">
        <v>155.238</v>
      </c>
      <c r="T2077" s="7" t="s">
        <v>5</v>
      </c>
      <c r="U2077" s="6">
        <v>978.88499999999999</v>
      </c>
      <c r="V2077" s="7" t="s">
        <v>5</v>
      </c>
      <c r="W2077" s="6">
        <v>121620.78</v>
      </c>
      <c r="X2077" s="7" t="s">
        <v>5</v>
      </c>
      <c r="Y2077" s="6">
        <v>16.148</v>
      </c>
      <c r="Z2077" s="7" t="s">
        <v>5</v>
      </c>
    </row>
    <row r="2078" spans="1:26" x14ac:dyDescent="0.25">
      <c r="A2078" s="4">
        <v>46066</v>
      </c>
      <c r="B2078" s="5">
        <v>40587.270833333336</v>
      </c>
      <c r="C2078" s="3">
        <v>1.76</v>
      </c>
      <c r="D2078" s="1" t="s">
        <v>5</v>
      </c>
      <c r="E2078" s="6">
        <v>3.19</v>
      </c>
      <c r="F2078" s="3" t="s">
        <v>5</v>
      </c>
      <c r="G2078" s="6">
        <v>0.09</v>
      </c>
      <c r="H2078" s="1" t="s">
        <v>5</v>
      </c>
      <c r="I2078" s="6">
        <v>7.59</v>
      </c>
      <c r="J2078" s="1" t="s">
        <v>5</v>
      </c>
      <c r="K2078" s="6">
        <v>67.42</v>
      </c>
      <c r="L2078" s="1" t="s">
        <v>5</v>
      </c>
      <c r="M2078" s="6">
        <v>1.33</v>
      </c>
      <c r="N2078" s="1" t="s">
        <v>5</v>
      </c>
      <c r="O2078" s="6">
        <v>0</v>
      </c>
      <c r="P2078" s="7" t="s">
        <v>5</v>
      </c>
      <c r="Q2078" s="6">
        <v>12.018000000000001</v>
      </c>
      <c r="R2078" s="7" t="s">
        <v>5</v>
      </c>
      <c r="S2078" s="6">
        <v>155.34399999999999</v>
      </c>
      <c r="T2078" s="7" t="s">
        <v>5</v>
      </c>
      <c r="U2078" s="6">
        <v>978.20399999999995</v>
      </c>
      <c r="V2078" s="7" t="s">
        <v>5</v>
      </c>
      <c r="W2078" s="6">
        <v>120981.95</v>
      </c>
      <c r="X2078" s="7" t="s">
        <v>5</v>
      </c>
      <c r="Y2078" s="6">
        <v>16.443999999999999</v>
      </c>
      <c r="Z2078" s="7" t="s">
        <v>5</v>
      </c>
    </row>
    <row r="2079" spans="1:26" x14ac:dyDescent="0.25">
      <c r="A2079" s="4">
        <v>46066</v>
      </c>
      <c r="B2079" s="5">
        <v>40587.291666666664</v>
      </c>
      <c r="C2079" s="3">
        <v>2.41</v>
      </c>
      <c r="D2079" s="1" t="s">
        <v>5</v>
      </c>
      <c r="E2079" s="6">
        <v>2.68</v>
      </c>
      <c r="F2079" s="3" t="s">
        <v>5</v>
      </c>
      <c r="G2079" s="6">
        <v>0.09</v>
      </c>
      <c r="H2079" s="1" t="s">
        <v>5</v>
      </c>
      <c r="I2079" s="6">
        <v>14.49</v>
      </c>
      <c r="J2079" s="1" t="s">
        <v>5</v>
      </c>
      <c r="K2079" s="6">
        <v>75.790000000000006</v>
      </c>
      <c r="L2079" s="1" t="s">
        <v>5</v>
      </c>
      <c r="M2079" s="6">
        <v>0.83</v>
      </c>
      <c r="N2079" s="1" t="s">
        <v>5</v>
      </c>
      <c r="O2079" s="6">
        <v>0</v>
      </c>
      <c r="P2079" s="7" t="s">
        <v>5</v>
      </c>
      <c r="Q2079" s="6">
        <v>12.811999999999999</v>
      </c>
      <c r="R2079" s="7" t="s">
        <v>5</v>
      </c>
      <c r="S2079" s="6">
        <v>154.864</v>
      </c>
      <c r="T2079" s="7" t="s">
        <v>5</v>
      </c>
      <c r="U2079" s="6">
        <v>977.94100000000003</v>
      </c>
      <c r="V2079" s="7" t="s">
        <v>5</v>
      </c>
      <c r="W2079" s="6">
        <v>123548.01</v>
      </c>
      <c r="X2079" s="7" t="s">
        <v>5</v>
      </c>
      <c r="Y2079" s="6">
        <v>14.759</v>
      </c>
      <c r="Z2079" s="7" t="s">
        <v>5</v>
      </c>
    </row>
    <row r="2080" spans="1:26" x14ac:dyDescent="0.25">
      <c r="A2080" s="4">
        <v>46066</v>
      </c>
      <c r="B2080" s="5">
        <v>40587.3125</v>
      </c>
      <c r="C2080" s="3">
        <v>1.84</v>
      </c>
      <c r="D2080" s="1" t="s">
        <v>5</v>
      </c>
      <c r="E2080" s="6">
        <v>2.69</v>
      </c>
      <c r="F2080" s="3" t="s">
        <v>5</v>
      </c>
      <c r="G2080" s="6">
        <v>0.11</v>
      </c>
      <c r="H2080" s="1" t="s">
        <v>5</v>
      </c>
      <c r="I2080" s="6">
        <v>0.37</v>
      </c>
      <c r="J2080" s="1" t="s">
        <v>5</v>
      </c>
      <c r="K2080" s="6">
        <v>74.900000000000006</v>
      </c>
      <c r="L2080" s="1" t="s">
        <v>5</v>
      </c>
      <c r="M2080" s="6">
        <v>0.6</v>
      </c>
      <c r="N2080" s="1" t="s">
        <v>5</v>
      </c>
      <c r="O2080" s="6">
        <v>0</v>
      </c>
      <c r="P2080" s="7" t="s">
        <v>5</v>
      </c>
      <c r="Q2080" s="6">
        <v>12.369</v>
      </c>
      <c r="R2080" s="7" t="s">
        <v>5</v>
      </c>
      <c r="S2080" s="6">
        <v>155.08799999999999</v>
      </c>
      <c r="T2080" s="7" t="s">
        <v>5</v>
      </c>
      <c r="U2080" s="6">
        <v>977.79200000000003</v>
      </c>
      <c r="V2080" s="7" t="s">
        <v>5</v>
      </c>
      <c r="W2080" s="6">
        <v>120602.32</v>
      </c>
      <c r="X2080" s="7" t="s">
        <v>5</v>
      </c>
      <c r="Y2080" s="6">
        <v>16.879000000000001</v>
      </c>
      <c r="Z2080" s="7" t="s">
        <v>5</v>
      </c>
    </row>
    <row r="2081" spans="1:26" x14ac:dyDescent="0.25">
      <c r="A2081" s="4">
        <v>46066</v>
      </c>
      <c r="B2081" s="5">
        <v>40587.333333333336</v>
      </c>
      <c r="C2081" s="3">
        <v>1.08</v>
      </c>
      <c r="D2081" s="1" t="s">
        <v>5</v>
      </c>
      <c r="E2081" s="6">
        <v>3.59</v>
      </c>
      <c r="F2081" s="3" t="s">
        <v>5</v>
      </c>
      <c r="G2081" s="6">
        <v>0.09</v>
      </c>
      <c r="H2081" s="1" t="s">
        <v>5</v>
      </c>
      <c r="I2081" s="6">
        <v>2.56</v>
      </c>
      <c r="J2081" s="1" t="s">
        <v>5</v>
      </c>
      <c r="K2081" s="6">
        <v>71.48</v>
      </c>
      <c r="L2081" s="1" t="s">
        <v>5</v>
      </c>
      <c r="M2081" s="6">
        <v>0.3</v>
      </c>
      <c r="N2081" s="1" t="s">
        <v>5</v>
      </c>
      <c r="O2081" s="6">
        <v>0</v>
      </c>
      <c r="P2081" s="7" t="s">
        <v>5</v>
      </c>
      <c r="Q2081" s="6">
        <v>12.327999999999999</v>
      </c>
      <c r="R2081" s="7" t="s">
        <v>5</v>
      </c>
      <c r="S2081" s="6">
        <v>155.554</v>
      </c>
      <c r="T2081" s="7" t="s">
        <v>5</v>
      </c>
      <c r="U2081" s="6">
        <v>976.26599999999996</v>
      </c>
      <c r="V2081" s="7" t="s">
        <v>5</v>
      </c>
      <c r="W2081" s="6">
        <v>119589.9</v>
      </c>
      <c r="X2081" s="7" t="s">
        <v>5</v>
      </c>
      <c r="Y2081" s="6">
        <v>17.239000000000001</v>
      </c>
      <c r="Z2081" s="7" t="s">
        <v>5</v>
      </c>
    </row>
    <row r="2082" spans="1:26" x14ac:dyDescent="0.25">
      <c r="A2082" s="4">
        <v>46066</v>
      </c>
      <c r="B2082" s="5">
        <v>40587.354166666664</v>
      </c>
      <c r="C2082" s="3">
        <v>1.38</v>
      </c>
      <c r="D2082" s="1" t="s">
        <v>5</v>
      </c>
      <c r="E2082" s="6">
        <v>4.28</v>
      </c>
      <c r="F2082" s="3" t="s">
        <v>5</v>
      </c>
      <c r="G2082" s="6">
        <v>7.0000000000000007E-2</v>
      </c>
      <c r="H2082" s="1" t="s">
        <v>5</v>
      </c>
      <c r="I2082" s="6">
        <v>3.15</v>
      </c>
      <c r="J2082" s="1" t="s">
        <v>5</v>
      </c>
      <c r="K2082" s="6">
        <v>70.13</v>
      </c>
      <c r="L2082" s="1" t="s">
        <v>5</v>
      </c>
      <c r="M2082" s="6">
        <v>0.56000000000000005</v>
      </c>
      <c r="N2082" s="1" t="s">
        <v>5</v>
      </c>
      <c r="O2082" s="6">
        <v>6.0000000000000001E-3</v>
      </c>
      <c r="P2082" s="7" t="s">
        <v>5</v>
      </c>
      <c r="Q2082" s="6">
        <v>12.573</v>
      </c>
      <c r="R2082" s="7" t="s">
        <v>5</v>
      </c>
      <c r="S2082" s="6">
        <v>154.983</v>
      </c>
      <c r="T2082" s="7" t="s">
        <v>5</v>
      </c>
      <c r="U2082" s="6">
        <v>976.85900000000004</v>
      </c>
      <c r="V2082" s="7" t="s">
        <v>5</v>
      </c>
      <c r="W2082" s="6">
        <v>120721.8</v>
      </c>
      <c r="X2082" s="7" t="s">
        <v>5</v>
      </c>
      <c r="Y2082" s="6">
        <v>16.545000000000002</v>
      </c>
      <c r="Z2082" s="7" t="s">
        <v>5</v>
      </c>
    </row>
    <row r="2083" spans="1:26" x14ac:dyDescent="0.25">
      <c r="A2083" s="4">
        <v>46066</v>
      </c>
      <c r="B2083" s="5">
        <v>40587.375</v>
      </c>
      <c r="C2083" s="3">
        <v>2.4700000000000002</v>
      </c>
      <c r="D2083" s="1" t="s">
        <v>5</v>
      </c>
      <c r="E2083" s="6">
        <v>13.28</v>
      </c>
      <c r="F2083" s="3" t="s">
        <v>5</v>
      </c>
      <c r="G2083" s="6">
        <v>7.0000000000000007E-2</v>
      </c>
      <c r="H2083" s="1" t="s">
        <v>5</v>
      </c>
      <c r="I2083" s="6">
        <v>7.08</v>
      </c>
      <c r="J2083" s="1" t="s">
        <v>5</v>
      </c>
      <c r="K2083" s="6">
        <v>69.69</v>
      </c>
      <c r="L2083" s="1" t="s">
        <v>5</v>
      </c>
      <c r="M2083" s="6">
        <v>0.85</v>
      </c>
      <c r="N2083" s="1" t="s">
        <v>5</v>
      </c>
      <c r="O2083" s="6">
        <v>0</v>
      </c>
      <c r="P2083" s="7" t="s">
        <v>5</v>
      </c>
      <c r="Q2083" s="6">
        <v>13.397</v>
      </c>
      <c r="R2083" s="7" t="s">
        <v>5</v>
      </c>
      <c r="S2083" s="6">
        <v>154.268</v>
      </c>
      <c r="T2083" s="7" t="s">
        <v>5</v>
      </c>
      <c r="U2083" s="6">
        <v>976.66399999999999</v>
      </c>
      <c r="V2083" s="7" t="s">
        <v>5</v>
      </c>
      <c r="W2083" s="6">
        <v>118069.15</v>
      </c>
      <c r="X2083" s="7" t="s">
        <v>5</v>
      </c>
      <c r="Y2083" s="6">
        <v>14.983000000000001</v>
      </c>
      <c r="Z2083" s="7" t="s">
        <v>5</v>
      </c>
    </row>
    <row r="2084" spans="1:26" x14ac:dyDescent="0.25">
      <c r="A2084" s="4">
        <v>46066</v>
      </c>
      <c r="B2084" s="5">
        <v>40587.395833333336</v>
      </c>
      <c r="C2084" s="3">
        <v>2.0699999999999998</v>
      </c>
      <c r="D2084" s="1" t="s">
        <v>5</v>
      </c>
      <c r="E2084" s="6">
        <v>14.36</v>
      </c>
      <c r="F2084" s="3" t="s">
        <v>5</v>
      </c>
      <c r="G2084" s="6">
        <v>0.3</v>
      </c>
      <c r="H2084" s="1" t="s">
        <v>5</v>
      </c>
      <c r="I2084" s="6">
        <v>3.86</v>
      </c>
      <c r="J2084" s="1" t="s">
        <v>5</v>
      </c>
      <c r="K2084" s="6">
        <v>74.099999999999994</v>
      </c>
      <c r="L2084" s="1" t="s">
        <v>5</v>
      </c>
      <c r="M2084" s="6">
        <v>0.6</v>
      </c>
      <c r="N2084" s="1" t="s">
        <v>5</v>
      </c>
      <c r="O2084" s="6">
        <v>0</v>
      </c>
      <c r="P2084" s="7" t="s">
        <v>5</v>
      </c>
      <c r="Q2084" s="6">
        <v>12.27</v>
      </c>
      <c r="R2084" s="7" t="s">
        <v>5</v>
      </c>
      <c r="S2084" s="6">
        <v>155.12200000000001</v>
      </c>
      <c r="T2084" s="7" t="s">
        <v>5</v>
      </c>
      <c r="U2084" s="6">
        <v>976.09100000000001</v>
      </c>
      <c r="V2084" s="7" t="s">
        <v>5</v>
      </c>
      <c r="W2084" s="6">
        <v>115841.06</v>
      </c>
      <c r="X2084" s="7" t="s">
        <v>5</v>
      </c>
      <c r="Y2084" s="6">
        <v>17.504999999999999</v>
      </c>
      <c r="Z2084" s="7" t="s">
        <v>5</v>
      </c>
    </row>
    <row r="2085" spans="1:26" x14ac:dyDescent="0.25">
      <c r="A2085" s="4">
        <v>46066</v>
      </c>
      <c r="B2085" s="5">
        <v>40587.416666666664</v>
      </c>
      <c r="C2085" s="3">
        <v>2.4</v>
      </c>
      <c r="D2085" s="1" t="s">
        <v>5</v>
      </c>
      <c r="E2085" s="6">
        <v>3.41</v>
      </c>
      <c r="F2085" s="3" t="s">
        <v>5</v>
      </c>
      <c r="G2085" s="6">
        <v>7.0000000000000007E-2</v>
      </c>
      <c r="H2085" s="1" t="s">
        <v>5</v>
      </c>
      <c r="I2085" s="6">
        <v>3.64</v>
      </c>
      <c r="J2085" s="1" t="s">
        <v>5</v>
      </c>
      <c r="K2085" s="6">
        <v>71.67</v>
      </c>
      <c r="L2085" s="1" t="s">
        <v>5</v>
      </c>
      <c r="M2085" s="6">
        <v>0.49</v>
      </c>
      <c r="N2085" s="1" t="s">
        <v>5</v>
      </c>
      <c r="O2085" s="6">
        <v>0</v>
      </c>
      <c r="P2085" s="7" t="s">
        <v>5</v>
      </c>
      <c r="Q2085" s="6">
        <v>12.087</v>
      </c>
      <c r="R2085" s="7" t="s">
        <v>5</v>
      </c>
      <c r="S2085" s="6">
        <v>155.61799999999999</v>
      </c>
      <c r="T2085" s="7" t="s">
        <v>5</v>
      </c>
      <c r="U2085" s="6">
        <v>975.48</v>
      </c>
      <c r="V2085" s="7" t="s">
        <v>5</v>
      </c>
      <c r="W2085" s="6">
        <v>113645.87</v>
      </c>
      <c r="X2085" s="7" t="s">
        <v>5</v>
      </c>
      <c r="Y2085" s="6">
        <v>17.564</v>
      </c>
      <c r="Z2085" s="7" t="s">
        <v>5</v>
      </c>
    </row>
    <row r="2086" spans="1:26" x14ac:dyDescent="0.25">
      <c r="A2086" s="4">
        <v>46066</v>
      </c>
      <c r="B2086" s="5">
        <v>40587.4375</v>
      </c>
      <c r="C2086" s="3">
        <v>4</v>
      </c>
      <c r="D2086" s="1" t="s">
        <v>5</v>
      </c>
      <c r="E2086" s="6">
        <v>2.82</v>
      </c>
      <c r="F2086" s="3" t="s">
        <v>5</v>
      </c>
      <c r="G2086" s="6">
        <v>0.51</v>
      </c>
      <c r="H2086" s="1" t="s">
        <v>5</v>
      </c>
      <c r="I2086" s="6">
        <v>4.5</v>
      </c>
      <c r="J2086" s="1" t="s">
        <v>5</v>
      </c>
      <c r="K2086" s="6">
        <v>72.319999999999993</v>
      </c>
      <c r="L2086" s="1" t="s">
        <v>5</v>
      </c>
      <c r="M2086" s="6">
        <v>0.63</v>
      </c>
      <c r="N2086" s="1" t="s">
        <v>5</v>
      </c>
      <c r="O2086" s="6">
        <v>0</v>
      </c>
      <c r="P2086" s="7" t="s">
        <v>5</v>
      </c>
      <c r="Q2086" s="6">
        <v>12.157</v>
      </c>
      <c r="R2086" s="7" t="s">
        <v>5</v>
      </c>
      <c r="S2086" s="6">
        <v>155.27099999999999</v>
      </c>
      <c r="T2086" s="7" t="s">
        <v>5</v>
      </c>
      <c r="U2086" s="6">
        <v>974.79</v>
      </c>
      <c r="V2086" s="7" t="s">
        <v>5</v>
      </c>
      <c r="W2086" s="6">
        <v>113209.07</v>
      </c>
      <c r="X2086" s="7" t="s">
        <v>5</v>
      </c>
      <c r="Y2086" s="6">
        <v>17.715</v>
      </c>
      <c r="Z2086" s="7" t="s">
        <v>5</v>
      </c>
    </row>
    <row r="2087" spans="1:26" x14ac:dyDescent="0.25">
      <c r="A2087" s="4">
        <v>46066</v>
      </c>
      <c r="B2087" s="5">
        <v>40587.458333333336</v>
      </c>
      <c r="C2087" s="3">
        <v>1.56</v>
      </c>
      <c r="D2087" s="1" t="s">
        <v>5</v>
      </c>
      <c r="E2087" s="6">
        <v>2.76</v>
      </c>
      <c r="F2087" s="3" t="s">
        <v>5</v>
      </c>
      <c r="G2087" s="6">
        <v>0.44</v>
      </c>
      <c r="H2087" s="1" t="s">
        <v>5</v>
      </c>
      <c r="I2087" s="6">
        <v>0.18</v>
      </c>
      <c r="J2087" s="1" t="s">
        <v>5</v>
      </c>
      <c r="K2087" s="6">
        <v>73.069999999999993</v>
      </c>
      <c r="L2087" s="1" t="s">
        <v>5</v>
      </c>
      <c r="M2087" s="6">
        <v>0.56999999999999995</v>
      </c>
      <c r="N2087" s="1" t="s">
        <v>5</v>
      </c>
      <c r="O2087" s="6">
        <v>0</v>
      </c>
      <c r="P2087" s="7" t="s">
        <v>5</v>
      </c>
      <c r="Q2087" s="6">
        <v>11.738</v>
      </c>
      <c r="R2087" s="7" t="s">
        <v>5</v>
      </c>
      <c r="S2087" s="6">
        <v>155.04599999999999</v>
      </c>
      <c r="T2087" s="7" t="s">
        <v>5</v>
      </c>
      <c r="U2087" s="6">
        <v>974.601</v>
      </c>
      <c r="V2087" s="7" t="s">
        <v>5</v>
      </c>
      <c r="W2087" s="6">
        <v>112812.68</v>
      </c>
      <c r="X2087" s="7" t="s">
        <v>5</v>
      </c>
      <c r="Y2087" s="6">
        <v>17.175000000000001</v>
      </c>
      <c r="Z2087" s="7" t="s">
        <v>5</v>
      </c>
    </row>
    <row r="2088" spans="1:26" x14ac:dyDescent="0.25">
      <c r="A2088" s="4">
        <v>46066</v>
      </c>
      <c r="B2088" s="5">
        <v>40587.479166666664</v>
      </c>
      <c r="C2088" s="3">
        <v>0.52</v>
      </c>
      <c r="D2088" s="1" t="s">
        <v>5</v>
      </c>
      <c r="E2088" s="6">
        <v>3.39</v>
      </c>
      <c r="F2088" s="3" t="s">
        <v>5</v>
      </c>
      <c r="G2088" s="6">
        <v>0.56999999999999995</v>
      </c>
      <c r="H2088" s="1" t="s">
        <v>5</v>
      </c>
      <c r="I2088" s="6">
        <v>1.3</v>
      </c>
      <c r="J2088" s="1" t="s">
        <v>5</v>
      </c>
      <c r="K2088" s="6">
        <v>71.14</v>
      </c>
      <c r="L2088" s="1" t="s">
        <v>5</v>
      </c>
      <c r="M2088" s="6">
        <v>0.59</v>
      </c>
      <c r="N2088" s="1" t="s">
        <v>5</v>
      </c>
      <c r="O2088" s="6">
        <v>0</v>
      </c>
      <c r="P2088" s="7" t="s">
        <v>5</v>
      </c>
      <c r="Q2088" s="6">
        <v>12.352</v>
      </c>
      <c r="R2088" s="7" t="s">
        <v>5</v>
      </c>
      <c r="S2088" s="6">
        <v>155.11500000000001</v>
      </c>
      <c r="T2088" s="7" t="s">
        <v>5</v>
      </c>
      <c r="U2088" s="6">
        <v>973.81200000000001</v>
      </c>
      <c r="V2088" s="7" t="s">
        <v>5</v>
      </c>
      <c r="W2088" s="6">
        <v>110985.67</v>
      </c>
      <c r="X2088" s="7" t="s">
        <v>5</v>
      </c>
      <c r="Y2088" s="6">
        <v>17.004000000000001</v>
      </c>
      <c r="Z2088" s="7" t="s">
        <v>5</v>
      </c>
    </row>
    <row r="2089" spans="1:26" x14ac:dyDescent="0.25">
      <c r="A2089" s="4">
        <v>46066</v>
      </c>
      <c r="B2089" s="5">
        <v>40587.5</v>
      </c>
      <c r="C2089" s="3">
        <v>0.3</v>
      </c>
      <c r="D2089" s="1" t="s">
        <v>5</v>
      </c>
      <c r="E2089" s="6">
        <v>2.73</v>
      </c>
      <c r="F2089" s="3" t="s">
        <v>5</v>
      </c>
      <c r="G2089" s="6">
        <v>0.39</v>
      </c>
      <c r="H2089" s="1" t="s">
        <v>5</v>
      </c>
      <c r="I2089" s="6">
        <v>0</v>
      </c>
      <c r="J2089" s="1" t="s">
        <v>5</v>
      </c>
      <c r="K2089" s="6">
        <v>73.11</v>
      </c>
      <c r="L2089" s="1" t="s">
        <v>5</v>
      </c>
      <c r="M2089" s="6">
        <v>0.44</v>
      </c>
      <c r="N2089" s="1" t="s">
        <v>5</v>
      </c>
      <c r="O2089" s="6">
        <v>0</v>
      </c>
      <c r="P2089" s="7" t="s">
        <v>5</v>
      </c>
      <c r="Q2089" s="6">
        <v>11.77</v>
      </c>
      <c r="R2089" s="7" t="s">
        <v>5</v>
      </c>
      <c r="S2089" s="6">
        <v>154.928</v>
      </c>
      <c r="T2089" s="7" t="s">
        <v>5</v>
      </c>
      <c r="U2089" s="6">
        <v>972.27300000000002</v>
      </c>
      <c r="V2089" s="7" t="s">
        <v>5</v>
      </c>
      <c r="W2089" s="6">
        <v>105658.25</v>
      </c>
      <c r="X2089" s="7" t="s">
        <v>5</v>
      </c>
      <c r="Y2089" s="6">
        <v>17.446000000000002</v>
      </c>
      <c r="Z2089" s="7" t="s">
        <v>5</v>
      </c>
    </row>
    <row r="2090" spans="1:26" x14ac:dyDescent="0.25">
      <c r="A2090" s="4">
        <v>46066</v>
      </c>
      <c r="B2090" s="5">
        <v>40587.520833333336</v>
      </c>
      <c r="C2090" s="3">
        <v>7.0000000000000007E-2</v>
      </c>
      <c r="D2090" s="1" t="s">
        <v>5</v>
      </c>
      <c r="E2090" s="6">
        <v>2.6</v>
      </c>
      <c r="F2090" s="3" t="s">
        <v>5</v>
      </c>
      <c r="G2090" s="6">
        <v>0.37</v>
      </c>
      <c r="H2090" s="1" t="s">
        <v>5</v>
      </c>
      <c r="I2090" s="6">
        <v>1.08</v>
      </c>
      <c r="J2090" s="1" t="s">
        <v>5</v>
      </c>
      <c r="K2090" s="6">
        <v>73.97</v>
      </c>
      <c r="L2090" s="1" t="s">
        <v>5</v>
      </c>
      <c r="M2090" s="6">
        <v>0.52</v>
      </c>
      <c r="N2090" s="1" t="s">
        <v>5</v>
      </c>
      <c r="O2090" s="6">
        <v>0</v>
      </c>
      <c r="P2090" s="7" t="s">
        <v>5</v>
      </c>
      <c r="Q2090" s="6">
        <v>11.461</v>
      </c>
      <c r="R2090" s="7" t="s">
        <v>5</v>
      </c>
      <c r="S2090" s="6">
        <v>155.054</v>
      </c>
      <c r="T2090" s="7" t="s">
        <v>5</v>
      </c>
      <c r="U2090" s="6">
        <v>970.72199999999998</v>
      </c>
      <c r="V2090" s="7" t="s">
        <v>5</v>
      </c>
      <c r="W2090" s="6">
        <v>105555.11</v>
      </c>
      <c r="X2090" s="7" t="s">
        <v>5</v>
      </c>
      <c r="Y2090" s="6">
        <v>18.265999999999998</v>
      </c>
      <c r="Z2090" s="7" t="s">
        <v>5</v>
      </c>
    </row>
    <row r="2091" spans="1:26" x14ac:dyDescent="0.25">
      <c r="A2091" s="4">
        <v>46066</v>
      </c>
      <c r="B2091" s="5">
        <v>40587.541666666664</v>
      </c>
      <c r="C2091" s="3">
        <v>0.65</v>
      </c>
      <c r="D2091" s="1" t="s">
        <v>5</v>
      </c>
      <c r="E2091" s="6">
        <v>3.2</v>
      </c>
      <c r="F2091" s="3" t="s">
        <v>5</v>
      </c>
      <c r="G2091" s="6">
        <v>0.72</v>
      </c>
      <c r="H2091" s="1" t="s">
        <v>5</v>
      </c>
      <c r="I2091" s="6">
        <v>3.84</v>
      </c>
      <c r="J2091" s="1" t="s">
        <v>5</v>
      </c>
      <c r="K2091" s="6">
        <v>73.959999999999994</v>
      </c>
      <c r="L2091" s="1" t="s">
        <v>5</v>
      </c>
      <c r="M2091" s="6">
        <v>0.6</v>
      </c>
      <c r="N2091" s="1" t="s">
        <v>5</v>
      </c>
      <c r="O2091" s="6">
        <v>0</v>
      </c>
      <c r="P2091" s="7" t="s">
        <v>5</v>
      </c>
      <c r="Q2091" s="6">
        <v>11.773999999999999</v>
      </c>
      <c r="R2091" s="7" t="s">
        <v>5</v>
      </c>
      <c r="S2091" s="6">
        <v>155.39400000000001</v>
      </c>
      <c r="T2091" s="7" t="s">
        <v>5</v>
      </c>
      <c r="U2091" s="6">
        <v>969.45500000000004</v>
      </c>
      <c r="V2091" s="7" t="s">
        <v>5</v>
      </c>
      <c r="W2091" s="6">
        <v>106645.8</v>
      </c>
      <c r="X2091" s="7" t="s">
        <v>5</v>
      </c>
      <c r="Y2091" s="6">
        <v>18.117999999999999</v>
      </c>
      <c r="Z2091" s="7" t="s">
        <v>5</v>
      </c>
    </row>
    <row r="2092" spans="1:26" x14ac:dyDescent="0.25">
      <c r="A2092" s="4">
        <v>46066</v>
      </c>
      <c r="B2092" s="5">
        <v>40587.5625</v>
      </c>
      <c r="C2092" s="3">
        <v>1.03</v>
      </c>
      <c r="D2092" s="1" t="s">
        <v>5</v>
      </c>
      <c r="E2092" s="6">
        <v>3.1</v>
      </c>
      <c r="F2092" s="3" t="s">
        <v>5</v>
      </c>
      <c r="G2092" s="6">
        <v>0.24</v>
      </c>
      <c r="H2092" s="1" t="s">
        <v>5</v>
      </c>
      <c r="I2092" s="6">
        <v>10.36</v>
      </c>
      <c r="J2092" s="1" t="s">
        <v>5</v>
      </c>
      <c r="K2092" s="6">
        <v>72.38</v>
      </c>
      <c r="L2092" s="1" t="s">
        <v>5</v>
      </c>
      <c r="M2092" s="6">
        <v>0.56000000000000005</v>
      </c>
      <c r="N2092" s="1" t="s">
        <v>5</v>
      </c>
      <c r="O2092" s="6">
        <v>0</v>
      </c>
      <c r="P2092" s="7" t="s">
        <v>5</v>
      </c>
      <c r="Q2092" s="6">
        <v>11.816000000000001</v>
      </c>
      <c r="R2092" s="7" t="s">
        <v>5</v>
      </c>
      <c r="S2092" s="6">
        <v>155.523</v>
      </c>
      <c r="T2092" s="7" t="s">
        <v>5</v>
      </c>
      <c r="U2092" s="6">
        <v>968.26300000000003</v>
      </c>
      <c r="V2092" s="7" t="s">
        <v>5</v>
      </c>
      <c r="W2092" s="6">
        <v>100041.08</v>
      </c>
      <c r="X2092" s="7" t="s">
        <v>5</v>
      </c>
      <c r="Y2092" s="6">
        <v>18.355</v>
      </c>
      <c r="Z2092" s="7" t="s">
        <v>5</v>
      </c>
    </row>
    <row r="2093" spans="1:26" x14ac:dyDescent="0.25">
      <c r="A2093" s="4">
        <v>46066</v>
      </c>
      <c r="B2093" s="5">
        <v>40587.583333333336</v>
      </c>
      <c r="C2093" s="3">
        <v>1.77</v>
      </c>
      <c r="D2093" s="1" t="s">
        <v>5</v>
      </c>
      <c r="E2093" s="6">
        <v>4.13</v>
      </c>
      <c r="F2093" s="3" t="s">
        <v>5</v>
      </c>
      <c r="G2093" s="6">
        <v>0.46</v>
      </c>
      <c r="H2093" s="1" t="s">
        <v>5</v>
      </c>
      <c r="I2093" s="6">
        <v>8.44</v>
      </c>
      <c r="J2093" s="1" t="s">
        <v>5</v>
      </c>
      <c r="K2093" s="6">
        <v>69.91</v>
      </c>
      <c r="L2093" s="1" t="s">
        <v>5</v>
      </c>
      <c r="M2093" s="6">
        <v>0.46</v>
      </c>
      <c r="N2093" s="1" t="s">
        <v>5</v>
      </c>
      <c r="O2093" s="6">
        <v>0</v>
      </c>
      <c r="P2093" s="7" t="s">
        <v>5</v>
      </c>
      <c r="Q2093" s="6">
        <v>12.855</v>
      </c>
      <c r="R2093" s="7" t="s">
        <v>5</v>
      </c>
      <c r="S2093" s="6">
        <v>155.04400000000001</v>
      </c>
      <c r="T2093" s="7" t="s">
        <v>5</v>
      </c>
      <c r="U2093" s="6">
        <v>967.23400000000004</v>
      </c>
      <c r="V2093" s="7" t="s">
        <v>5</v>
      </c>
      <c r="W2093" s="6">
        <v>93247.891000000003</v>
      </c>
      <c r="X2093" s="7" t="s">
        <v>5</v>
      </c>
      <c r="Y2093" s="6">
        <v>16.170999999999999</v>
      </c>
      <c r="Z2093" s="7" t="s">
        <v>5</v>
      </c>
    </row>
    <row r="2094" spans="1:26" x14ac:dyDescent="0.25">
      <c r="A2094" s="4">
        <v>46066</v>
      </c>
      <c r="B2094" s="5">
        <v>40587.604166666664</v>
      </c>
      <c r="C2094" s="3">
        <v>1.37</v>
      </c>
      <c r="D2094" s="1" t="s">
        <v>5</v>
      </c>
      <c r="E2094" s="6">
        <v>3.44</v>
      </c>
      <c r="F2094" s="3" t="s">
        <v>5</v>
      </c>
      <c r="G2094" s="6">
        <v>0.21</v>
      </c>
      <c r="H2094" s="1" t="s">
        <v>5</v>
      </c>
      <c r="I2094" s="6">
        <v>0.73</v>
      </c>
      <c r="J2094" s="1" t="s">
        <v>5</v>
      </c>
      <c r="K2094" s="6">
        <v>64.790000000000006</v>
      </c>
      <c r="L2094" s="1" t="s">
        <v>5</v>
      </c>
      <c r="M2094" s="6">
        <v>0.31</v>
      </c>
      <c r="N2094" s="1" t="s">
        <v>5</v>
      </c>
      <c r="O2094" s="6">
        <v>0</v>
      </c>
      <c r="P2094" s="7" t="s">
        <v>5</v>
      </c>
      <c r="Q2094" s="6">
        <v>11.922000000000001</v>
      </c>
      <c r="R2094" s="7" t="s">
        <v>5</v>
      </c>
      <c r="S2094" s="6">
        <v>154.34800000000001</v>
      </c>
      <c r="T2094" s="7" t="s">
        <v>5</v>
      </c>
      <c r="U2094" s="6">
        <v>966.221</v>
      </c>
      <c r="V2094" s="7" t="s">
        <v>5</v>
      </c>
      <c r="W2094" s="6">
        <v>79647.641000000003</v>
      </c>
      <c r="X2094" s="7" t="s">
        <v>5</v>
      </c>
      <c r="Y2094" s="6">
        <v>13.923999999999999</v>
      </c>
      <c r="Z2094" s="7" t="s">
        <v>5</v>
      </c>
    </row>
    <row r="2095" spans="1:26" x14ac:dyDescent="0.25">
      <c r="A2095" s="4">
        <v>46066</v>
      </c>
      <c r="B2095" s="5">
        <v>40587.625</v>
      </c>
      <c r="C2095" s="3">
        <v>1.71</v>
      </c>
      <c r="D2095" s="1" t="s">
        <v>5</v>
      </c>
      <c r="E2095" s="6">
        <v>2.78</v>
      </c>
      <c r="F2095" s="3" t="s">
        <v>5</v>
      </c>
      <c r="G2095" s="6">
        <v>0.01</v>
      </c>
      <c r="H2095" s="1" t="s">
        <v>5</v>
      </c>
      <c r="I2095" s="6">
        <v>0.04</v>
      </c>
      <c r="J2095" s="1" t="s">
        <v>5</v>
      </c>
      <c r="K2095" s="6">
        <v>71.150000000000006</v>
      </c>
      <c r="L2095" s="1" t="s">
        <v>5</v>
      </c>
      <c r="M2095" s="6">
        <v>0.28999999999999998</v>
      </c>
      <c r="N2095" s="1" t="s">
        <v>5</v>
      </c>
      <c r="O2095" s="6">
        <v>0</v>
      </c>
      <c r="P2095" s="7" t="s">
        <v>5</v>
      </c>
      <c r="Q2095" s="6">
        <v>13.212</v>
      </c>
      <c r="R2095" s="7" t="s">
        <v>5</v>
      </c>
      <c r="S2095" s="6">
        <v>153.96199999999999</v>
      </c>
      <c r="T2095" s="7" t="s">
        <v>5</v>
      </c>
      <c r="U2095" s="6">
        <v>965.71799999999996</v>
      </c>
      <c r="V2095" s="7" t="s">
        <v>5</v>
      </c>
      <c r="W2095" s="6">
        <v>77003.304999999993</v>
      </c>
      <c r="X2095" s="7" t="s">
        <v>5</v>
      </c>
      <c r="Y2095" s="6">
        <v>13.885999999999999</v>
      </c>
      <c r="Z2095" s="7" t="s">
        <v>5</v>
      </c>
    </row>
    <row r="2096" spans="1:26" x14ac:dyDescent="0.25">
      <c r="A2096" s="4">
        <v>46066</v>
      </c>
      <c r="B2096" s="5">
        <v>40587.645833333336</v>
      </c>
      <c r="C2096" s="3">
        <v>1.43</v>
      </c>
      <c r="D2096" s="1" t="s">
        <v>5</v>
      </c>
      <c r="E2096" s="6">
        <v>3.58</v>
      </c>
      <c r="F2096" s="3" t="s">
        <v>5</v>
      </c>
      <c r="G2096" s="6">
        <v>0.28000000000000003</v>
      </c>
      <c r="H2096" s="1" t="s">
        <v>5</v>
      </c>
      <c r="I2096" s="6">
        <v>0</v>
      </c>
      <c r="J2096" s="1" t="s">
        <v>5</v>
      </c>
      <c r="K2096" s="6">
        <v>73.95</v>
      </c>
      <c r="L2096" s="1" t="s">
        <v>5</v>
      </c>
      <c r="M2096" s="6">
        <v>0.27</v>
      </c>
      <c r="N2096" s="1" t="s">
        <v>5</v>
      </c>
      <c r="O2096" s="6">
        <v>0</v>
      </c>
      <c r="P2096" s="7" t="s">
        <v>5</v>
      </c>
      <c r="Q2096" s="6">
        <v>13.084</v>
      </c>
      <c r="R2096" s="7" t="s">
        <v>5</v>
      </c>
      <c r="S2096" s="6">
        <v>153.31</v>
      </c>
      <c r="T2096" s="7" t="s">
        <v>5</v>
      </c>
      <c r="U2096" s="6">
        <v>965.346</v>
      </c>
      <c r="V2096" s="7" t="s">
        <v>5</v>
      </c>
      <c r="W2096" s="6">
        <v>69792.335999999996</v>
      </c>
      <c r="X2096" s="7" t="s">
        <v>5</v>
      </c>
      <c r="Y2096" s="6">
        <v>14.128</v>
      </c>
      <c r="Z2096" s="7" t="s">
        <v>5</v>
      </c>
    </row>
    <row r="2097" spans="1:26" x14ac:dyDescent="0.25">
      <c r="A2097" s="4">
        <v>46066</v>
      </c>
      <c r="B2097" s="5">
        <v>40587.666666666664</v>
      </c>
      <c r="C2097" s="3">
        <v>3.15</v>
      </c>
      <c r="D2097" s="1" t="s">
        <v>5</v>
      </c>
      <c r="E2097" s="6">
        <v>4.12</v>
      </c>
      <c r="F2097" s="3" t="s">
        <v>5</v>
      </c>
      <c r="G2097" s="6">
        <v>0.26</v>
      </c>
      <c r="H2097" s="1" t="s">
        <v>5</v>
      </c>
      <c r="I2097" s="6">
        <v>0.92</v>
      </c>
      <c r="J2097" s="1" t="s">
        <v>5</v>
      </c>
      <c r="K2097" s="6">
        <v>75.75</v>
      </c>
      <c r="L2097" s="1" t="s">
        <v>5</v>
      </c>
      <c r="M2097" s="6">
        <v>0.27</v>
      </c>
      <c r="N2097" s="1" t="s">
        <v>5</v>
      </c>
      <c r="O2097" s="6">
        <v>0</v>
      </c>
      <c r="P2097" s="7" t="s">
        <v>5</v>
      </c>
      <c r="Q2097" s="6">
        <v>11.89</v>
      </c>
      <c r="R2097" s="7" t="s">
        <v>5</v>
      </c>
      <c r="S2097" s="6">
        <v>153.422</v>
      </c>
      <c r="T2097" s="7" t="s">
        <v>5</v>
      </c>
      <c r="U2097" s="6">
        <v>965.04399999999998</v>
      </c>
      <c r="V2097" s="7" t="s">
        <v>5</v>
      </c>
      <c r="W2097" s="6">
        <v>68046.531000000003</v>
      </c>
      <c r="X2097" s="7" t="s">
        <v>5</v>
      </c>
      <c r="Y2097" s="6">
        <v>16.126999999999999</v>
      </c>
      <c r="Z2097" s="7" t="s">
        <v>5</v>
      </c>
    </row>
    <row r="2098" spans="1:26" x14ac:dyDescent="0.25">
      <c r="A2098" s="4">
        <v>46066</v>
      </c>
      <c r="B2098" s="5">
        <v>40587.6875</v>
      </c>
      <c r="C2098" s="3">
        <v>2.25</v>
      </c>
      <c r="D2098" s="1" t="s">
        <v>5</v>
      </c>
      <c r="E2098" s="6">
        <v>3.17</v>
      </c>
      <c r="F2098" s="3" t="s">
        <v>5</v>
      </c>
      <c r="G2098" s="6">
        <v>0.44</v>
      </c>
      <c r="H2098" s="1" t="s">
        <v>5</v>
      </c>
      <c r="I2098" s="6">
        <v>0</v>
      </c>
      <c r="J2098" s="1" t="s">
        <v>5</v>
      </c>
      <c r="K2098" s="6">
        <v>75.14</v>
      </c>
      <c r="L2098" s="1" t="s">
        <v>5</v>
      </c>
      <c r="M2098" s="6">
        <v>0.33</v>
      </c>
      <c r="N2098" s="1" t="s">
        <v>5</v>
      </c>
      <c r="O2098" s="6">
        <v>0</v>
      </c>
      <c r="P2098" s="7" t="s">
        <v>5</v>
      </c>
      <c r="Q2098" s="6">
        <v>12.387</v>
      </c>
      <c r="R2098" s="7" t="s">
        <v>5</v>
      </c>
      <c r="S2098" s="6">
        <v>153.70599999999999</v>
      </c>
      <c r="T2098" s="7" t="s">
        <v>5</v>
      </c>
      <c r="U2098" s="6">
        <v>965.01300000000003</v>
      </c>
      <c r="V2098" s="7" t="s">
        <v>5</v>
      </c>
      <c r="W2098" s="6">
        <v>67452.141000000003</v>
      </c>
      <c r="X2098" s="7" t="s">
        <v>5</v>
      </c>
      <c r="Y2098" s="6">
        <v>17.039000000000001</v>
      </c>
      <c r="Z2098" s="7" t="s">
        <v>5</v>
      </c>
    </row>
    <row r="2099" spans="1:26" x14ac:dyDescent="0.25">
      <c r="A2099" s="4">
        <v>46066</v>
      </c>
      <c r="B2099" s="5">
        <v>40587.708333333336</v>
      </c>
      <c r="C2099" s="3">
        <v>1.1499999999999999</v>
      </c>
      <c r="D2099" s="1" t="s">
        <v>5</v>
      </c>
      <c r="E2099" s="6">
        <v>2.98</v>
      </c>
      <c r="F2099" s="3" t="s">
        <v>5</v>
      </c>
      <c r="G2099" s="6">
        <v>0</v>
      </c>
      <c r="H2099" s="1" t="s">
        <v>5</v>
      </c>
      <c r="I2099" s="6">
        <v>0.27</v>
      </c>
      <c r="J2099" s="1" t="s">
        <v>5</v>
      </c>
      <c r="K2099" s="6">
        <v>68.52</v>
      </c>
      <c r="L2099" s="1" t="s">
        <v>5</v>
      </c>
      <c r="M2099" s="6">
        <v>0.32</v>
      </c>
      <c r="N2099" s="1" t="s">
        <v>5</v>
      </c>
      <c r="O2099" s="6">
        <v>0</v>
      </c>
      <c r="P2099" s="7" t="s">
        <v>5</v>
      </c>
      <c r="Q2099" s="6">
        <v>12.167999999999999</v>
      </c>
      <c r="R2099" s="7" t="s">
        <v>5</v>
      </c>
      <c r="S2099" s="6">
        <v>154.29900000000001</v>
      </c>
      <c r="T2099" s="7" t="s">
        <v>5</v>
      </c>
      <c r="U2099" s="6">
        <v>964.851</v>
      </c>
      <c r="V2099" s="7" t="s">
        <v>5</v>
      </c>
      <c r="W2099" s="6">
        <v>70378.016000000003</v>
      </c>
      <c r="X2099" s="7" t="s">
        <v>5</v>
      </c>
      <c r="Y2099" s="6">
        <v>15.387</v>
      </c>
      <c r="Z2099" s="7" t="s">
        <v>5</v>
      </c>
    </row>
    <row r="2100" spans="1:26" x14ac:dyDescent="0.25">
      <c r="A2100" s="4">
        <v>46066</v>
      </c>
      <c r="B2100" s="5">
        <v>40587.729166666664</v>
      </c>
      <c r="C2100" s="3">
        <v>1.21</v>
      </c>
      <c r="D2100" s="1" t="s">
        <v>5</v>
      </c>
      <c r="E2100" s="6">
        <v>3.54</v>
      </c>
      <c r="F2100" s="3" t="s">
        <v>5</v>
      </c>
      <c r="G2100" s="6">
        <v>0.17</v>
      </c>
      <c r="H2100" s="1" t="s">
        <v>5</v>
      </c>
      <c r="I2100" s="6">
        <v>1.96</v>
      </c>
      <c r="J2100" s="1" t="s">
        <v>5</v>
      </c>
      <c r="K2100" s="6">
        <v>70.959999999999994</v>
      </c>
      <c r="L2100" s="1" t="s">
        <v>5</v>
      </c>
      <c r="M2100" s="6">
        <v>0.3</v>
      </c>
      <c r="N2100" s="1" t="s">
        <v>5</v>
      </c>
      <c r="O2100" s="6">
        <v>0</v>
      </c>
      <c r="P2100" s="7" t="s">
        <v>5</v>
      </c>
      <c r="Q2100" s="6">
        <v>12.667</v>
      </c>
      <c r="R2100" s="7" t="s">
        <v>5</v>
      </c>
      <c r="S2100" s="6">
        <v>153.191</v>
      </c>
      <c r="T2100" s="7" t="s">
        <v>5</v>
      </c>
      <c r="U2100" s="6">
        <v>963.8</v>
      </c>
      <c r="V2100" s="7" t="s">
        <v>5</v>
      </c>
      <c r="W2100" s="6">
        <v>64416.718999999997</v>
      </c>
      <c r="X2100" s="7" t="s">
        <v>5</v>
      </c>
      <c r="Y2100" s="6">
        <v>13.974</v>
      </c>
      <c r="Z2100" s="7" t="s">
        <v>5</v>
      </c>
    </row>
    <row r="2101" spans="1:26" x14ac:dyDescent="0.25">
      <c r="A2101" s="4">
        <v>46066</v>
      </c>
      <c r="B2101" s="5">
        <v>40587.75</v>
      </c>
      <c r="C2101" s="3">
        <v>2.71</v>
      </c>
      <c r="D2101" s="1" t="s">
        <v>5</v>
      </c>
      <c r="E2101" s="6">
        <v>3.83</v>
      </c>
      <c r="F2101" s="3" t="s">
        <v>5</v>
      </c>
      <c r="G2101" s="6">
        <v>0</v>
      </c>
      <c r="H2101" s="1" t="s">
        <v>5</v>
      </c>
      <c r="I2101" s="6">
        <v>6.74</v>
      </c>
      <c r="J2101" s="1" t="s">
        <v>5</v>
      </c>
      <c r="K2101" s="6">
        <v>72.94</v>
      </c>
      <c r="L2101" s="1" t="s">
        <v>5</v>
      </c>
      <c r="M2101" s="6">
        <v>0.28999999999999998</v>
      </c>
      <c r="N2101" s="1" t="s">
        <v>5</v>
      </c>
      <c r="O2101" s="6">
        <v>0</v>
      </c>
      <c r="P2101" s="7" t="s">
        <v>5</v>
      </c>
      <c r="Q2101" s="6">
        <v>12.423999999999999</v>
      </c>
      <c r="R2101" s="7" t="s">
        <v>5</v>
      </c>
      <c r="S2101" s="6">
        <v>152.83799999999999</v>
      </c>
      <c r="T2101" s="7" t="s">
        <v>5</v>
      </c>
      <c r="U2101" s="6">
        <v>963.67499999999995</v>
      </c>
      <c r="V2101" s="7" t="s">
        <v>5</v>
      </c>
      <c r="W2101" s="6">
        <v>76683.679999999993</v>
      </c>
      <c r="X2101" s="7" t="s">
        <v>5</v>
      </c>
      <c r="Y2101" s="6">
        <v>14.076000000000001</v>
      </c>
      <c r="Z2101" s="7" t="s">
        <v>5</v>
      </c>
    </row>
    <row r="2102" spans="1:26" x14ac:dyDescent="0.25">
      <c r="A2102" s="4">
        <v>46066</v>
      </c>
      <c r="B2102" s="5">
        <v>40587.770833333336</v>
      </c>
      <c r="C2102" s="3">
        <v>2.33</v>
      </c>
      <c r="D2102" s="1" t="s">
        <v>5</v>
      </c>
      <c r="E2102" s="6">
        <v>3.02</v>
      </c>
      <c r="F2102" s="3" t="s">
        <v>5</v>
      </c>
      <c r="G2102" s="6">
        <v>0.1</v>
      </c>
      <c r="H2102" s="1" t="s">
        <v>5</v>
      </c>
      <c r="I2102" s="6">
        <v>16.16</v>
      </c>
      <c r="J2102" s="1" t="s">
        <v>5</v>
      </c>
      <c r="K2102" s="6">
        <v>69.41</v>
      </c>
      <c r="L2102" s="1" t="s">
        <v>5</v>
      </c>
      <c r="M2102" s="6">
        <v>0.33</v>
      </c>
      <c r="N2102" s="1" t="s">
        <v>5</v>
      </c>
      <c r="O2102" s="6">
        <v>0</v>
      </c>
      <c r="P2102" s="7" t="s">
        <v>5</v>
      </c>
      <c r="Q2102" s="6">
        <v>12.343</v>
      </c>
      <c r="R2102" s="7" t="s">
        <v>5</v>
      </c>
      <c r="S2102" s="6">
        <v>152.70500000000001</v>
      </c>
      <c r="T2102" s="7" t="s">
        <v>5</v>
      </c>
      <c r="U2102" s="6">
        <v>963.51099999999997</v>
      </c>
      <c r="V2102" s="7" t="s">
        <v>5</v>
      </c>
      <c r="W2102" s="6">
        <v>77577.406000000003</v>
      </c>
      <c r="X2102" s="7" t="s">
        <v>5</v>
      </c>
      <c r="Y2102" s="6">
        <v>13.747999999999999</v>
      </c>
      <c r="Z2102" s="7" t="s">
        <v>5</v>
      </c>
    </row>
    <row r="2103" spans="1:26" x14ac:dyDescent="0.25">
      <c r="A2103" s="4">
        <v>46066</v>
      </c>
      <c r="B2103" s="5">
        <v>40587.791666666664</v>
      </c>
      <c r="C2103" s="3">
        <v>3.44</v>
      </c>
      <c r="D2103" s="1" t="s">
        <v>5</v>
      </c>
      <c r="E2103" s="6">
        <v>5.09</v>
      </c>
      <c r="F2103" s="3" t="s">
        <v>5</v>
      </c>
      <c r="G2103" s="6">
        <v>0.06</v>
      </c>
      <c r="H2103" s="1" t="s">
        <v>5</v>
      </c>
      <c r="I2103" s="6">
        <v>16.72</v>
      </c>
      <c r="J2103" s="1" t="s">
        <v>5</v>
      </c>
      <c r="K2103" s="6">
        <v>71.11</v>
      </c>
      <c r="L2103" s="1" t="s">
        <v>5</v>
      </c>
      <c r="M2103" s="6">
        <v>0.34</v>
      </c>
      <c r="N2103" s="1" t="s">
        <v>5</v>
      </c>
      <c r="O2103" s="6">
        <v>0</v>
      </c>
      <c r="P2103" s="7" t="s">
        <v>5</v>
      </c>
      <c r="Q2103" s="6">
        <v>11.837</v>
      </c>
      <c r="R2103" s="7" t="s">
        <v>5</v>
      </c>
      <c r="S2103" s="6">
        <v>152.405</v>
      </c>
      <c r="T2103" s="7" t="s">
        <v>5</v>
      </c>
      <c r="U2103" s="6">
        <v>963.61800000000005</v>
      </c>
      <c r="V2103" s="7" t="s">
        <v>5</v>
      </c>
      <c r="W2103" s="6">
        <v>84469.226999999999</v>
      </c>
      <c r="X2103" s="7" t="s">
        <v>5</v>
      </c>
      <c r="Y2103" s="6">
        <v>13.007</v>
      </c>
      <c r="Z2103" s="7" t="s">
        <v>5</v>
      </c>
    </row>
    <row r="2104" spans="1:26" x14ac:dyDescent="0.25">
      <c r="A2104" s="4">
        <v>46066</v>
      </c>
      <c r="B2104" s="5">
        <v>40587.8125</v>
      </c>
      <c r="C2104" s="3">
        <v>1.86</v>
      </c>
      <c r="D2104" s="1" t="s">
        <v>5</v>
      </c>
      <c r="E2104" s="6">
        <v>4.59</v>
      </c>
      <c r="F2104" s="3" t="s">
        <v>5</v>
      </c>
      <c r="G2104" s="6">
        <v>0.16</v>
      </c>
      <c r="H2104" s="1" t="s">
        <v>5</v>
      </c>
      <c r="I2104" s="6">
        <v>28.66</v>
      </c>
      <c r="J2104" s="1" t="s">
        <v>5</v>
      </c>
      <c r="K2104" s="6">
        <v>72.11</v>
      </c>
      <c r="L2104" s="1" t="s">
        <v>5</v>
      </c>
      <c r="M2104" s="6">
        <v>0.4</v>
      </c>
      <c r="N2104" s="1" t="s">
        <v>5</v>
      </c>
      <c r="O2104" s="6">
        <v>0</v>
      </c>
      <c r="P2104" s="7" t="s">
        <v>5</v>
      </c>
      <c r="Q2104" s="6">
        <v>12.098000000000001</v>
      </c>
      <c r="R2104" s="7" t="s">
        <v>5</v>
      </c>
      <c r="S2104" s="6">
        <v>152.773</v>
      </c>
      <c r="T2104" s="7" t="s">
        <v>5</v>
      </c>
      <c r="U2104" s="6">
        <v>963.755</v>
      </c>
      <c r="V2104" s="7" t="s">
        <v>5</v>
      </c>
      <c r="W2104" s="6">
        <v>82727.898000000001</v>
      </c>
      <c r="X2104" s="7" t="s">
        <v>5</v>
      </c>
      <c r="Y2104" s="6">
        <v>13.468</v>
      </c>
      <c r="Z2104" s="7" t="s">
        <v>5</v>
      </c>
    </row>
    <row r="2105" spans="1:26" x14ac:dyDescent="0.25">
      <c r="A2105" s="4">
        <v>46066</v>
      </c>
      <c r="B2105" s="5">
        <v>40587.833333333336</v>
      </c>
      <c r="C2105" s="3">
        <v>2.2999999999999998</v>
      </c>
      <c r="D2105" s="1" t="s">
        <v>5</v>
      </c>
      <c r="E2105" s="6">
        <v>6.31</v>
      </c>
      <c r="F2105" s="3" t="s">
        <v>5</v>
      </c>
      <c r="G2105" s="6">
        <v>0.28000000000000003</v>
      </c>
      <c r="H2105" s="1" t="s">
        <v>5</v>
      </c>
      <c r="I2105" s="6">
        <v>30.69</v>
      </c>
      <c r="J2105" s="1" t="s">
        <v>5</v>
      </c>
      <c r="K2105" s="6">
        <v>75.849999999999994</v>
      </c>
      <c r="L2105" s="1" t="s">
        <v>5</v>
      </c>
      <c r="M2105" s="6">
        <v>0.33</v>
      </c>
      <c r="N2105" s="1" t="s">
        <v>5</v>
      </c>
      <c r="O2105" s="6">
        <v>0</v>
      </c>
      <c r="P2105" s="7" t="s">
        <v>5</v>
      </c>
      <c r="Q2105" s="6">
        <v>11.760999999999999</v>
      </c>
      <c r="R2105" s="7" t="s">
        <v>5</v>
      </c>
      <c r="S2105" s="6">
        <v>153.40700000000001</v>
      </c>
      <c r="T2105" s="7" t="s">
        <v>5</v>
      </c>
      <c r="U2105" s="6">
        <v>964.05100000000004</v>
      </c>
      <c r="V2105" s="7" t="s">
        <v>5</v>
      </c>
      <c r="W2105" s="6">
        <v>83407.141000000003</v>
      </c>
      <c r="X2105" s="7" t="s">
        <v>5</v>
      </c>
      <c r="Y2105" s="6">
        <v>14.784000000000001</v>
      </c>
      <c r="Z2105" s="7" t="s">
        <v>5</v>
      </c>
    </row>
    <row r="2106" spans="1:26" x14ac:dyDescent="0.25">
      <c r="A2106" s="4">
        <v>46066</v>
      </c>
      <c r="B2106" s="5">
        <v>40587.854166666664</v>
      </c>
      <c r="C2106" s="3">
        <v>1.54</v>
      </c>
      <c r="D2106" s="1" t="s">
        <v>5</v>
      </c>
      <c r="E2106" s="6">
        <v>5.25</v>
      </c>
      <c r="F2106" s="3" t="s">
        <v>5</v>
      </c>
      <c r="G2106" s="6">
        <v>0</v>
      </c>
      <c r="H2106" s="1" t="s">
        <v>5</v>
      </c>
      <c r="I2106" s="6">
        <v>31.48</v>
      </c>
      <c r="J2106" s="1" t="s">
        <v>5</v>
      </c>
      <c r="K2106" s="6">
        <v>65.650000000000006</v>
      </c>
      <c r="L2106" s="1" t="s">
        <v>5</v>
      </c>
      <c r="M2106" s="6">
        <v>0.23</v>
      </c>
      <c r="N2106" s="1" t="s">
        <v>5</v>
      </c>
      <c r="O2106" s="6">
        <v>0</v>
      </c>
      <c r="P2106" s="7" t="s">
        <v>5</v>
      </c>
      <c r="Q2106" s="6">
        <v>11.715999999999999</v>
      </c>
      <c r="R2106" s="7" t="s">
        <v>5</v>
      </c>
      <c r="S2106" s="6">
        <v>154.16800000000001</v>
      </c>
      <c r="T2106" s="7" t="s">
        <v>5</v>
      </c>
      <c r="U2106" s="6">
        <v>964.31600000000003</v>
      </c>
      <c r="V2106" s="7" t="s">
        <v>5</v>
      </c>
      <c r="W2106" s="6">
        <v>87222.266000000003</v>
      </c>
      <c r="X2106" s="7" t="s">
        <v>5</v>
      </c>
      <c r="Y2106" s="6">
        <v>14.051</v>
      </c>
      <c r="Z2106" s="7" t="s">
        <v>5</v>
      </c>
    </row>
    <row r="2107" spans="1:26" x14ac:dyDescent="0.25">
      <c r="A2107" s="4">
        <v>46066</v>
      </c>
      <c r="B2107" s="5">
        <v>40587.875</v>
      </c>
      <c r="C2107" s="3">
        <v>1.06</v>
      </c>
      <c r="D2107" s="1" t="s">
        <v>5</v>
      </c>
      <c r="E2107" s="6">
        <v>5.27</v>
      </c>
      <c r="F2107" s="3" t="s">
        <v>5</v>
      </c>
      <c r="G2107" s="6">
        <v>0.17</v>
      </c>
      <c r="H2107" s="1" t="s">
        <v>5</v>
      </c>
      <c r="I2107" s="6">
        <v>31.59</v>
      </c>
      <c r="J2107" s="1" t="s">
        <v>5</v>
      </c>
      <c r="K2107" s="6">
        <v>75.319999999999993</v>
      </c>
      <c r="L2107" s="1" t="s">
        <v>5</v>
      </c>
      <c r="M2107" s="6">
        <v>0.25</v>
      </c>
      <c r="N2107" s="1" t="s">
        <v>5</v>
      </c>
      <c r="O2107" s="6">
        <v>0</v>
      </c>
      <c r="P2107" s="7" t="s">
        <v>5</v>
      </c>
      <c r="Q2107" s="6">
        <v>12.305999999999999</v>
      </c>
      <c r="R2107" s="7" t="s">
        <v>5</v>
      </c>
      <c r="S2107" s="6">
        <v>153.643</v>
      </c>
      <c r="T2107" s="7" t="s">
        <v>5</v>
      </c>
      <c r="U2107" s="6">
        <v>964.476</v>
      </c>
      <c r="V2107" s="7" t="s">
        <v>5</v>
      </c>
      <c r="W2107" s="6">
        <v>86934.391000000003</v>
      </c>
      <c r="X2107" s="7" t="s">
        <v>5</v>
      </c>
      <c r="Y2107" s="6">
        <v>13.930999999999999</v>
      </c>
      <c r="Z2107" s="7" t="s">
        <v>5</v>
      </c>
    </row>
    <row r="2108" spans="1:26" x14ac:dyDescent="0.25">
      <c r="A2108" s="4">
        <v>46066</v>
      </c>
      <c r="B2108" s="5">
        <v>40587.895833333336</v>
      </c>
      <c r="C2108" s="3">
        <v>1.01</v>
      </c>
      <c r="D2108" s="1" t="s">
        <v>5</v>
      </c>
      <c r="E2108" s="6">
        <v>4.3899999999999997</v>
      </c>
      <c r="F2108" s="3" t="s">
        <v>5</v>
      </c>
      <c r="G2108" s="6">
        <v>0.17</v>
      </c>
      <c r="H2108" s="1" t="s">
        <v>5</v>
      </c>
      <c r="I2108" s="6">
        <v>18.690000000000001</v>
      </c>
      <c r="J2108" s="1" t="s">
        <v>5</v>
      </c>
      <c r="K2108" s="6">
        <v>72.290000000000006</v>
      </c>
      <c r="L2108" s="1" t="s">
        <v>5</v>
      </c>
      <c r="M2108" s="6">
        <v>0.27</v>
      </c>
      <c r="N2108" s="1" t="s">
        <v>5</v>
      </c>
      <c r="O2108" s="6">
        <v>0</v>
      </c>
      <c r="P2108" s="7" t="s">
        <v>5</v>
      </c>
      <c r="Q2108" s="6">
        <v>12.297000000000001</v>
      </c>
      <c r="R2108" s="7" t="s">
        <v>5</v>
      </c>
      <c r="S2108" s="6">
        <v>153.67699999999999</v>
      </c>
      <c r="T2108" s="7" t="s">
        <v>5</v>
      </c>
      <c r="U2108" s="6">
        <v>964.8</v>
      </c>
      <c r="V2108" s="7" t="s">
        <v>5</v>
      </c>
      <c r="W2108" s="6">
        <v>85103.062000000005</v>
      </c>
      <c r="X2108" s="7" t="s">
        <v>5</v>
      </c>
      <c r="Y2108" s="6">
        <v>15.103999999999999</v>
      </c>
      <c r="Z2108" s="7" t="s">
        <v>5</v>
      </c>
    </row>
    <row r="2109" spans="1:26" x14ac:dyDescent="0.25">
      <c r="A2109" s="4">
        <v>46066</v>
      </c>
      <c r="B2109" s="5">
        <v>40587.916666666664</v>
      </c>
      <c r="C2109" s="3">
        <v>0.76</v>
      </c>
      <c r="D2109" s="1" t="s">
        <v>5</v>
      </c>
      <c r="E2109" s="6">
        <v>3.26</v>
      </c>
      <c r="F2109" s="3" t="s">
        <v>5</v>
      </c>
      <c r="G2109" s="6">
        <v>0.15</v>
      </c>
      <c r="H2109" s="1" t="s">
        <v>5</v>
      </c>
      <c r="I2109" s="6">
        <v>19.02</v>
      </c>
      <c r="J2109" s="1" t="s">
        <v>5</v>
      </c>
      <c r="K2109" s="6">
        <v>70.98</v>
      </c>
      <c r="L2109" s="1" t="s">
        <v>5</v>
      </c>
      <c r="M2109" s="6">
        <v>0.24</v>
      </c>
      <c r="N2109" s="1" t="s">
        <v>5</v>
      </c>
      <c r="O2109" s="6">
        <v>0</v>
      </c>
      <c r="P2109" s="7" t="s">
        <v>5</v>
      </c>
      <c r="Q2109" s="6">
        <v>11.944000000000001</v>
      </c>
      <c r="R2109" s="7" t="s">
        <v>5</v>
      </c>
      <c r="S2109" s="6">
        <v>153.83199999999999</v>
      </c>
      <c r="T2109" s="7" t="s">
        <v>5</v>
      </c>
      <c r="U2109" s="6">
        <v>965.476</v>
      </c>
      <c r="V2109" s="7" t="s">
        <v>5</v>
      </c>
      <c r="W2109" s="6">
        <v>84944.164000000004</v>
      </c>
      <c r="X2109" s="7" t="s">
        <v>5</v>
      </c>
      <c r="Y2109" s="6">
        <v>15.749000000000001</v>
      </c>
      <c r="Z2109" s="7" t="s">
        <v>5</v>
      </c>
    </row>
    <row r="2110" spans="1:26" x14ac:dyDescent="0.25">
      <c r="A2110" s="4">
        <v>46066</v>
      </c>
      <c r="B2110" s="5">
        <v>40587.9375</v>
      </c>
      <c r="C2110" s="3">
        <v>1.02</v>
      </c>
      <c r="D2110" s="1" t="s">
        <v>5</v>
      </c>
      <c r="E2110" s="6">
        <v>4.6900000000000004</v>
      </c>
      <c r="F2110" s="3" t="s">
        <v>5</v>
      </c>
      <c r="G2110" s="6">
        <v>0.11</v>
      </c>
      <c r="H2110" s="1" t="s">
        <v>5</v>
      </c>
      <c r="I2110" s="6">
        <v>23.06</v>
      </c>
      <c r="J2110" s="1" t="s">
        <v>5</v>
      </c>
      <c r="K2110" s="6">
        <v>73.849999999999994</v>
      </c>
      <c r="L2110" s="1" t="s">
        <v>5</v>
      </c>
      <c r="M2110" s="6">
        <v>0.31</v>
      </c>
      <c r="N2110" s="1" t="s">
        <v>5</v>
      </c>
      <c r="O2110" s="6">
        <v>0</v>
      </c>
      <c r="P2110" s="7" t="s">
        <v>5</v>
      </c>
      <c r="Q2110" s="6">
        <v>12.531000000000001</v>
      </c>
      <c r="R2110" s="7" t="s">
        <v>5</v>
      </c>
      <c r="S2110" s="6">
        <v>153.66499999999999</v>
      </c>
      <c r="T2110" s="7" t="s">
        <v>5</v>
      </c>
      <c r="U2110" s="6">
        <v>965.55</v>
      </c>
      <c r="V2110" s="7" t="s">
        <v>5</v>
      </c>
      <c r="W2110" s="6">
        <v>84552.695000000007</v>
      </c>
      <c r="X2110" s="7" t="s">
        <v>5</v>
      </c>
      <c r="Y2110" s="6">
        <v>14.907999999999999</v>
      </c>
      <c r="Z2110" s="7" t="s">
        <v>5</v>
      </c>
    </row>
    <row r="2111" spans="1:26" x14ac:dyDescent="0.25">
      <c r="A2111" s="4">
        <v>46066</v>
      </c>
      <c r="B2111" s="5">
        <v>40587.958333333336</v>
      </c>
      <c r="C2111" s="3">
        <v>1.7</v>
      </c>
      <c r="D2111" s="1" t="s">
        <v>5</v>
      </c>
      <c r="E2111" s="6">
        <v>5.66</v>
      </c>
      <c r="F2111" s="3" t="s">
        <v>5</v>
      </c>
      <c r="G2111" s="6">
        <v>0.05</v>
      </c>
      <c r="H2111" s="1" t="s">
        <v>5</v>
      </c>
      <c r="I2111" s="6">
        <v>32.700000000000003</v>
      </c>
      <c r="J2111" s="1" t="s">
        <v>5</v>
      </c>
      <c r="K2111" s="6">
        <v>75.11</v>
      </c>
      <c r="L2111" s="1" t="s">
        <v>5</v>
      </c>
      <c r="M2111" s="6">
        <v>0.28000000000000003</v>
      </c>
      <c r="N2111" s="1" t="s">
        <v>5</v>
      </c>
      <c r="O2111" s="6">
        <v>0</v>
      </c>
      <c r="P2111" s="7" t="s">
        <v>5</v>
      </c>
      <c r="Q2111" s="6">
        <v>12.016</v>
      </c>
      <c r="R2111" s="7" t="s">
        <v>5</v>
      </c>
      <c r="S2111" s="6">
        <v>153.875</v>
      </c>
      <c r="T2111" s="7" t="s">
        <v>5</v>
      </c>
      <c r="U2111" s="6">
        <v>965.59699999999998</v>
      </c>
      <c r="V2111" s="7" t="s">
        <v>5</v>
      </c>
      <c r="W2111" s="6">
        <v>86618.273000000001</v>
      </c>
      <c r="X2111" s="7" t="s">
        <v>5</v>
      </c>
      <c r="Y2111" s="6">
        <v>16.239999999999998</v>
      </c>
      <c r="Z2111" s="7" t="s">
        <v>5</v>
      </c>
    </row>
    <row r="2112" spans="1:26" x14ac:dyDescent="0.25">
      <c r="A2112" s="4">
        <v>46066</v>
      </c>
      <c r="B2112" s="5">
        <v>40587.979166666664</v>
      </c>
      <c r="C2112" s="3">
        <v>1.81</v>
      </c>
      <c r="D2112" s="1" t="s">
        <v>5</v>
      </c>
      <c r="E2112" s="6">
        <v>4.88</v>
      </c>
      <c r="F2112" s="3" t="s">
        <v>5</v>
      </c>
      <c r="G2112" s="6">
        <v>0.14000000000000001</v>
      </c>
      <c r="H2112" s="1" t="s">
        <v>5</v>
      </c>
      <c r="I2112" s="6">
        <v>33.79</v>
      </c>
      <c r="J2112" s="1" t="s">
        <v>5</v>
      </c>
      <c r="K2112" s="6">
        <v>71.66</v>
      </c>
      <c r="L2112" s="1" t="s">
        <v>5</v>
      </c>
      <c r="M2112" s="6">
        <v>0.27</v>
      </c>
      <c r="N2112" s="1" t="s">
        <v>5</v>
      </c>
      <c r="O2112" s="6">
        <v>0</v>
      </c>
      <c r="P2112" s="7" t="s">
        <v>5</v>
      </c>
      <c r="Q2112" s="6">
        <v>11.118</v>
      </c>
      <c r="R2112" s="7" t="s">
        <v>5</v>
      </c>
      <c r="S2112" s="6">
        <v>154.32599999999999</v>
      </c>
      <c r="T2112" s="7" t="s">
        <v>5</v>
      </c>
      <c r="U2112" s="6">
        <v>965.52200000000005</v>
      </c>
      <c r="V2112" s="7" t="s">
        <v>5</v>
      </c>
      <c r="W2112" s="6">
        <v>88588.5</v>
      </c>
      <c r="X2112" s="7" t="s">
        <v>5</v>
      </c>
      <c r="Y2112" s="6">
        <v>17.539000000000001</v>
      </c>
      <c r="Z2112" s="7" t="s">
        <v>5</v>
      </c>
    </row>
    <row r="2113" spans="1:26" x14ac:dyDescent="0.25">
      <c r="A2113" s="4">
        <v>46066</v>
      </c>
      <c r="B2113" s="5">
        <v>40587</v>
      </c>
      <c r="C2113" s="3">
        <v>1.31</v>
      </c>
      <c r="D2113" s="1" t="s">
        <v>5</v>
      </c>
      <c r="E2113" s="6">
        <v>5.87</v>
      </c>
      <c r="F2113" s="3" t="s">
        <v>5</v>
      </c>
      <c r="G2113" s="6">
        <v>0.17</v>
      </c>
      <c r="H2113" s="1" t="s">
        <v>5</v>
      </c>
      <c r="I2113" s="6">
        <v>23.89</v>
      </c>
      <c r="J2113" s="1" t="s">
        <v>5</v>
      </c>
      <c r="K2113" s="6">
        <v>74.78</v>
      </c>
      <c r="L2113" s="1" t="s">
        <v>5</v>
      </c>
      <c r="M2113" s="6">
        <v>0.25</v>
      </c>
      <c r="N2113" s="1" t="s">
        <v>5</v>
      </c>
      <c r="O2113" s="6">
        <v>0</v>
      </c>
      <c r="P2113" s="7" t="s">
        <v>5</v>
      </c>
      <c r="Q2113" s="6">
        <v>12.31</v>
      </c>
      <c r="R2113" s="7" t="s">
        <v>5</v>
      </c>
      <c r="S2113" s="6">
        <v>154.38399999999999</v>
      </c>
      <c r="T2113" s="7" t="s">
        <v>5</v>
      </c>
      <c r="U2113" s="6">
        <v>965.70399999999995</v>
      </c>
      <c r="V2113" s="7" t="s">
        <v>5</v>
      </c>
      <c r="W2113" s="6">
        <v>91754.375</v>
      </c>
      <c r="X2113" s="7" t="s">
        <v>5</v>
      </c>
      <c r="Y2113" s="6">
        <v>15.974</v>
      </c>
      <c r="Z2113" s="7" t="s">
        <v>5</v>
      </c>
    </row>
    <row r="2114" spans="1:26" x14ac:dyDescent="0.25">
      <c r="A2114" s="4">
        <v>46067</v>
      </c>
      <c r="B2114" s="5">
        <v>40588.020833333336</v>
      </c>
      <c r="C2114" s="3">
        <v>1.52</v>
      </c>
      <c r="D2114" s="1" t="s">
        <v>5</v>
      </c>
      <c r="E2114" s="6">
        <v>4.62</v>
      </c>
      <c r="F2114" s="3" t="s">
        <v>5</v>
      </c>
      <c r="G2114" s="6">
        <v>0.15</v>
      </c>
      <c r="H2114" s="1" t="s">
        <v>5</v>
      </c>
      <c r="I2114" s="6">
        <v>34.78</v>
      </c>
      <c r="J2114" s="1" t="s">
        <v>5</v>
      </c>
      <c r="K2114" s="6">
        <v>72.98</v>
      </c>
      <c r="L2114" s="1" t="s">
        <v>5</v>
      </c>
      <c r="M2114" s="6">
        <v>0.27</v>
      </c>
      <c r="N2114" s="1" t="s">
        <v>5</v>
      </c>
      <c r="O2114" s="6">
        <v>0</v>
      </c>
      <c r="P2114" s="7" t="s">
        <v>5</v>
      </c>
      <c r="Q2114" s="6">
        <v>11.484999999999999</v>
      </c>
      <c r="R2114" s="7" t="s">
        <v>5</v>
      </c>
      <c r="S2114" s="6">
        <v>154.715</v>
      </c>
      <c r="T2114" s="7" t="s">
        <v>5</v>
      </c>
      <c r="U2114" s="6">
        <v>965.63300000000004</v>
      </c>
      <c r="V2114" s="7" t="s">
        <v>5</v>
      </c>
      <c r="W2114" s="6">
        <v>91546.460999999996</v>
      </c>
      <c r="X2114" s="7" t="s">
        <v>5</v>
      </c>
      <c r="Y2114" s="6">
        <v>18.172999999999998</v>
      </c>
      <c r="Z2114" s="7" t="s">
        <v>5</v>
      </c>
    </row>
    <row r="2115" spans="1:26" x14ac:dyDescent="0.25">
      <c r="A2115" s="4">
        <v>46067</v>
      </c>
      <c r="B2115" s="5">
        <v>40588.041666666664</v>
      </c>
      <c r="C2115" s="3">
        <v>1.63</v>
      </c>
      <c r="D2115" s="1" t="s">
        <v>5</v>
      </c>
      <c r="E2115" s="6">
        <v>3.86</v>
      </c>
      <c r="F2115" s="3" t="s">
        <v>5</v>
      </c>
      <c r="G2115" s="6">
        <v>0.13</v>
      </c>
      <c r="H2115" s="1" t="s">
        <v>5</v>
      </c>
      <c r="I2115" s="6">
        <v>28.62</v>
      </c>
      <c r="J2115" s="1" t="s">
        <v>5</v>
      </c>
      <c r="K2115" s="6">
        <v>70.73</v>
      </c>
      <c r="L2115" s="1" t="s">
        <v>5</v>
      </c>
      <c r="M2115" s="6">
        <v>0.23</v>
      </c>
      <c r="N2115" s="1" t="s">
        <v>5</v>
      </c>
      <c r="O2115" s="6">
        <v>0</v>
      </c>
      <c r="P2115" s="7" t="s">
        <v>5</v>
      </c>
      <c r="Q2115" s="6">
        <v>11.621</v>
      </c>
      <c r="R2115" s="7" t="s">
        <v>5</v>
      </c>
      <c r="S2115" s="6">
        <v>154.76499999999999</v>
      </c>
      <c r="T2115" s="7" t="s">
        <v>5</v>
      </c>
      <c r="U2115" s="6">
        <v>965.62900000000002</v>
      </c>
      <c r="V2115" s="7" t="s">
        <v>5</v>
      </c>
      <c r="W2115" s="6">
        <v>90120.608999999997</v>
      </c>
      <c r="X2115" s="7" t="s">
        <v>5</v>
      </c>
      <c r="Y2115" s="6">
        <v>17.190999999999999</v>
      </c>
      <c r="Z2115" s="7" t="s">
        <v>5</v>
      </c>
    </row>
    <row r="2116" spans="1:26" x14ac:dyDescent="0.25">
      <c r="A2116" s="4">
        <v>46067</v>
      </c>
      <c r="B2116" s="5">
        <v>40588.0625</v>
      </c>
      <c r="C2116" s="3">
        <v>1.06</v>
      </c>
      <c r="D2116" s="1" t="s">
        <v>5</v>
      </c>
      <c r="E2116" s="6">
        <v>3.45</v>
      </c>
      <c r="F2116" s="3" t="s">
        <v>5</v>
      </c>
      <c r="G2116" s="6">
        <v>0.08</v>
      </c>
      <c r="H2116" s="1" t="s">
        <v>5</v>
      </c>
      <c r="I2116" s="6">
        <v>28.33</v>
      </c>
      <c r="J2116" s="1" t="s">
        <v>5</v>
      </c>
      <c r="K2116" s="6">
        <v>74.67</v>
      </c>
      <c r="L2116" s="1" t="s">
        <v>5</v>
      </c>
      <c r="M2116" s="6">
        <v>0.26</v>
      </c>
      <c r="N2116" s="1" t="s">
        <v>5</v>
      </c>
      <c r="O2116" s="6">
        <v>0</v>
      </c>
      <c r="P2116" s="7" t="s">
        <v>5</v>
      </c>
      <c r="Q2116" s="6">
        <v>11.956</v>
      </c>
      <c r="R2116" s="7" t="s">
        <v>5</v>
      </c>
      <c r="S2116" s="6">
        <v>154.26300000000001</v>
      </c>
      <c r="T2116" s="7" t="s">
        <v>5</v>
      </c>
      <c r="U2116" s="6">
        <v>965.50400000000002</v>
      </c>
      <c r="V2116" s="7" t="s">
        <v>5</v>
      </c>
      <c r="W2116" s="6">
        <v>88146.93</v>
      </c>
      <c r="X2116" s="7" t="s">
        <v>5</v>
      </c>
      <c r="Y2116" s="6">
        <v>16.594000000000001</v>
      </c>
      <c r="Z2116" s="7" t="s">
        <v>5</v>
      </c>
    </row>
    <row r="2117" spans="1:26" x14ac:dyDescent="0.25">
      <c r="A2117" s="4">
        <v>46067</v>
      </c>
      <c r="B2117" s="5">
        <v>40588.083333333336</v>
      </c>
      <c r="C2117" s="3">
        <v>1.79</v>
      </c>
      <c r="D2117" s="1" t="s">
        <v>5</v>
      </c>
      <c r="E2117" s="6">
        <v>5.27</v>
      </c>
      <c r="F2117" s="3" t="s">
        <v>5</v>
      </c>
      <c r="G2117" s="6">
        <v>0.19</v>
      </c>
      <c r="H2117" s="1" t="s">
        <v>5</v>
      </c>
      <c r="I2117" s="6">
        <v>31.13</v>
      </c>
      <c r="J2117" s="1" t="s">
        <v>5</v>
      </c>
      <c r="K2117" s="6">
        <v>75.650000000000006</v>
      </c>
      <c r="L2117" s="1" t="s">
        <v>5</v>
      </c>
      <c r="M2117" s="6">
        <v>0.28000000000000003</v>
      </c>
      <c r="N2117" s="1" t="s">
        <v>5</v>
      </c>
      <c r="O2117" s="6">
        <v>0</v>
      </c>
      <c r="P2117" s="7" t="s">
        <v>5</v>
      </c>
      <c r="Q2117" s="6">
        <v>12.318</v>
      </c>
      <c r="R2117" s="7" t="s">
        <v>5</v>
      </c>
      <c r="S2117" s="6">
        <v>154.49600000000001</v>
      </c>
      <c r="T2117" s="7" t="s">
        <v>5</v>
      </c>
      <c r="U2117" s="6">
        <v>965.60699999999997</v>
      </c>
      <c r="V2117" s="7" t="s">
        <v>5</v>
      </c>
      <c r="W2117" s="6">
        <v>88198.726999999999</v>
      </c>
      <c r="X2117" s="7" t="s">
        <v>5</v>
      </c>
      <c r="Y2117" s="6">
        <v>17.748000000000001</v>
      </c>
      <c r="Z2117" s="7" t="s">
        <v>5</v>
      </c>
    </row>
    <row r="2118" spans="1:26" x14ac:dyDescent="0.25">
      <c r="A2118" s="4">
        <v>46067</v>
      </c>
      <c r="B2118" s="5">
        <v>40588.104166666664</v>
      </c>
      <c r="C2118" s="3">
        <v>1.49</v>
      </c>
      <c r="D2118" s="1" t="s">
        <v>5</v>
      </c>
      <c r="E2118" s="6">
        <v>3.16</v>
      </c>
      <c r="F2118" s="3" t="s">
        <v>5</v>
      </c>
      <c r="G2118" s="6">
        <v>0.13</v>
      </c>
      <c r="H2118" s="1" t="s">
        <v>5</v>
      </c>
      <c r="I2118" s="6">
        <v>15.49</v>
      </c>
      <c r="J2118" s="1" t="s">
        <v>5</v>
      </c>
      <c r="K2118" s="6">
        <v>69.47</v>
      </c>
      <c r="L2118" s="1" t="s">
        <v>5</v>
      </c>
      <c r="M2118" s="6">
        <v>0.21</v>
      </c>
      <c r="N2118" s="1" t="s">
        <v>5</v>
      </c>
      <c r="O2118" s="6">
        <v>0</v>
      </c>
      <c r="P2118" s="7" t="s">
        <v>5</v>
      </c>
      <c r="Q2118" s="6">
        <v>11.897</v>
      </c>
      <c r="R2118" s="7" t="s">
        <v>5</v>
      </c>
      <c r="S2118" s="6">
        <v>154.762</v>
      </c>
      <c r="T2118" s="7" t="s">
        <v>5</v>
      </c>
      <c r="U2118" s="6">
        <v>965.94399999999996</v>
      </c>
      <c r="V2118" s="7" t="s">
        <v>5</v>
      </c>
      <c r="W2118" s="6">
        <v>89712.039000000004</v>
      </c>
      <c r="X2118" s="7" t="s">
        <v>5</v>
      </c>
      <c r="Y2118" s="6">
        <v>17.745000000000001</v>
      </c>
      <c r="Z2118" s="7" t="s">
        <v>5</v>
      </c>
    </row>
    <row r="2119" spans="1:26" x14ac:dyDescent="0.25">
      <c r="A2119" s="4">
        <v>46067</v>
      </c>
      <c r="B2119" s="5">
        <v>40588.125</v>
      </c>
      <c r="C2119" s="3">
        <v>0.78</v>
      </c>
      <c r="D2119" s="1" t="s">
        <v>5</v>
      </c>
      <c r="E2119" s="6">
        <v>2.98</v>
      </c>
      <c r="F2119" s="3" t="s">
        <v>5</v>
      </c>
      <c r="G2119" s="6">
        <v>0.1</v>
      </c>
      <c r="H2119" s="1" t="s">
        <v>5</v>
      </c>
      <c r="I2119" s="6">
        <v>1.23</v>
      </c>
      <c r="J2119" s="1" t="s">
        <v>5</v>
      </c>
      <c r="K2119" s="6">
        <v>71.680000000000007</v>
      </c>
      <c r="L2119" s="1" t="s">
        <v>5</v>
      </c>
      <c r="M2119" s="6">
        <v>0.19</v>
      </c>
      <c r="N2119" s="1" t="s">
        <v>5</v>
      </c>
      <c r="O2119" s="6">
        <v>0</v>
      </c>
      <c r="P2119" s="7" t="s">
        <v>5</v>
      </c>
      <c r="Q2119" s="6">
        <v>12.018000000000001</v>
      </c>
      <c r="R2119" s="7" t="s">
        <v>5</v>
      </c>
      <c r="S2119" s="6">
        <v>154.59299999999999</v>
      </c>
      <c r="T2119" s="7" t="s">
        <v>5</v>
      </c>
      <c r="U2119" s="6">
        <v>966.06200000000001</v>
      </c>
      <c r="V2119" s="7" t="s">
        <v>5</v>
      </c>
      <c r="W2119" s="6">
        <v>93738.343999999997</v>
      </c>
      <c r="X2119" s="7" t="s">
        <v>5</v>
      </c>
      <c r="Y2119" s="6">
        <v>17.425000000000001</v>
      </c>
      <c r="Z2119" s="7" t="s">
        <v>5</v>
      </c>
    </row>
    <row r="2120" spans="1:26" x14ac:dyDescent="0.25">
      <c r="A2120" s="4">
        <v>46067</v>
      </c>
      <c r="B2120" s="5">
        <v>40588.145833333336</v>
      </c>
      <c r="C2120" s="3">
        <v>0.32</v>
      </c>
      <c r="D2120" s="1" t="s">
        <v>5</v>
      </c>
      <c r="E2120" s="6">
        <v>3.06</v>
      </c>
      <c r="F2120" s="3" t="s">
        <v>5</v>
      </c>
      <c r="G2120" s="6">
        <v>0.22</v>
      </c>
      <c r="H2120" s="1" t="s">
        <v>5</v>
      </c>
      <c r="I2120" s="6">
        <v>0.88</v>
      </c>
      <c r="J2120" s="1" t="s">
        <v>5</v>
      </c>
      <c r="K2120" s="6">
        <v>74.31</v>
      </c>
      <c r="L2120" s="1" t="s">
        <v>5</v>
      </c>
      <c r="M2120" s="6">
        <v>0.02</v>
      </c>
      <c r="N2120" s="1" t="s">
        <v>5</v>
      </c>
      <c r="O2120" s="6">
        <v>0</v>
      </c>
      <c r="P2120" s="7" t="s">
        <v>5</v>
      </c>
      <c r="Q2120" s="6">
        <v>11.853</v>
      </c>
      <c r="R2120" s="7" t="s">
        <v>5</v>
      </c>
      <c r="S2120" s="6">
        <v>154.42500000000001</v>
      </c>
      <c r="T2120" s="7" t="s">
        <v>5</v>
      </c>
      <c r="U2120" s="6">
        <v>965.89300000000003</v>
      </c>
      <c r="V2120" s="7" t="s">
        <v>5</v>
      </c>
      <c r="W2120" s="6">
        <v>104183.85</v>
      </c>
      <c r="X2120" s="7" t="s">
        <v>5</v>
      </c>
      <c r="Y2120" s="6">
        <v>17.768000000000001</v>
      </c>
      <c r="Z2120" s="7" t="s">
        <v>5</v>
      </c>
    </row>
    <row r="2121" spans="1:26" x14ac:dyDescent="0.25">
      <c r="A2121" s="4">
        <v>46067</v>
      </c>
      <c r="B2121" s="5">
        <v>40588.166666666664</v>
      </c>
      <c r="C2121" s="3">
        <v>0.27</v>
      </c>
      <c r="D2121" s="1" t="s">
        <v>5</v>
      </c>
      <c r="E2121" s="6">
        <v>2.72</v>
      </c>
      <c r="F2121" s="3" t="s">
        <v>5</v>
      </c>
      <c r="G2121" s="6">
        <v>0.01</v>
      </c>
      <c r="H2121" s="1" t="s">
        <v>5</v>
      </c>
      <c r="I2121" s="6">
        <v>7.0000000000000007E-2</v>
      </c>
      <c r="J2121" s="1" t="s">
        <v>5</v>
      </c>
      <c r="K2121" s="6">
        <v>71.94</v>
      </c>
      <c r="L2121" s="1" t="s">
        <v>5</v>
      </c>
      <c r="M2121" s="6">
        <v>0.01</v>
      </c>
      <c r="N2121" s="1" t="s">
        <v>5</v>
      </c>
      <c r="O2121" s="6" t="s">
        <v>17</v>
      </c>
      <c r="P2121" s="7" t="s">
        <v>20</v>
      </c>
      <c r="Q2121" s="6">
        <v>12.025</v>
      </c>
      <c r="R2121" s="7" t="s">
        <v>5</v>
      </c>
      <c r="S2121" s="6">
        <v>154.04400000000001</v>
      </c>
      <c r="T2121" s="7" t="s">
        <v>5</v>
      </c>
      <c r="U2121" s="6">
        <v>965.35</v>
      </c>
      <c r="V2121" s="7" t="s">
        <v>5</v>
      </c>
      <c r="W2121" s="6">
        <v>102400.74</v>
      </c>
      <c r="X2121" s="7" t="s">
        <v>5</v>
      </c>
      <c r="Y2121" s="6">
        <v>17.875</v>
      </c>
      <c r="Z2121" s="7" t="s">
        <v>5</v>
      </c>
    </row>
    <row r="2122" spans="1:26" x14ac:dyDescent="0.25">
      <c r="A2122" s="4">
        <v>46067</v>
      </c>
      <c r="B2122" s="5">
        <v>40588.1875</v>
      </c>
      <c r="C2122" s="3">
        <v>0.62</v>
      </c>
      <c r="D2122" s="1" t="s">
        <v>5</v>
      </c>
      <c r="E2122" s="6">
        <v>2.2400000000000002</v>
      </c>
      <c r="F2122" s="3" t="s">
        <v>5</v>
      </c>
      <c r="G2122" s="6">
        <v>0.14000000000000001</v>
      </c>
      <c r="H2122" s="1" t="s">
        <v>5</v>
      </c>
      <c r="I2122" s="6">
        <v>0</v>
      </c>
      <c r="J2122" s="1" t="s">
        <v>5</v>
      </c>
      <c r="K2122" s="6">
        <v>71.040000000000006</v>
      </c>
      <c r="L2122" s="1" t="s">
        <v>5</v>
      </c>
      <c r="M2122" s="6">
        <v>0.02</v>
      </c>
      <c r="N2122" s="1" t="s">
        <v>5</v>
      </c>
      <c r="O2122" s="6">
        <v>0</v>
      </c>
      <c r="P2122" s="7" t="s">
        <v>5</v>
      </c>
      <c r="Q2122" s="6">
        <v>12.279</v>
      </c>
      <c r="R2122" s="7" t="s">
        <v>5</v>
      </c>
      <c r="S2122" s="6">
        <v>153.60300000000001</v>
      </c>
      <c r="T2122" s="7" t="s">
        <v>5</v>
      </c>
      <c r="U2122" s="6">
        <v>965.99699999999996</v>
      </c>
      <c r="V2122" s="7" t="s">
        <v>5</v>
      </c>
      <c r="W2122" s="6">
        <v>103712.14</v>
      </c>
      <c r="X2122" s="7" t="s">
        <v>5</v>
      </c>
      <c r="Y2122" s="6">
        <v>16.509</v>
      </c>
      <c r="Z2122" s="7" t="s">
        <v>5</v>
      </c>
    </row>
    <row r="2123" spans="1:26" x14ac:dyDescent="0.25">
      <c r="A2123" s="4">
        <v>46067</v>
      </c>
      <c r="B2123" s="5">
        <v>40588.208333333336</v>
      </c>
      <c r="C2123" s="3">
        <v>1.27</v>
      </c>
      <c r="D2123" s="1" t="s">
        <v>5</v>
      </c>
      <c r="E2123" s="6">
        <v>2.4700000000000002</v>
      </c>
      <c r="F2123" s="3" t="s">
        <v>5</v>
      </c>
      <c r="G2123" s="6">
        <v>0.12</v>
      </c>
      <c r="H2123" s="1" t="s">
        <v>5</v>
      </c>
      <c r="I2123" s="6">
        <v>0</v>
      </c>
      <c r="J2123" s="1" t="s">
        <v>5</v>
      </c>
      <c r="K2123" s="6">
        <v>73.84</v>
      </c>
      <c r="L2123" s="1" t="s">
        <v>5</v>
      </c>
      <c r="M2123" s="6">
        <v>0.01</v>
      </c>
      <c r="N2123" s="1" t="s">
        <v>5</v>
      </c>
      <c r="O2123" s="6">
        <v>0</v>
      </c>
      <c r="P2123" s="7" t="s">
        <v>5</v>
      </c>
      <c r="Q2123" s="6">
        <v>12.021000000000001</v>
      </c>
      <c r="R2123" s="7" t="s">
        <v>5</v>
      </c>
      <c r="S2123" s="6">
        <v>153.727</v>
      </c>
      <c r="T2123" s="7" t="s">
        <v>5</v>
      </c>
      <c r="U2123" s="6">
        <v>966.55799999999999</v>
      </c>
      <c r="V2123" s="7" t="s">
        <v>5</v>
      </c>
      <c r="W2123" s="6">
        <v>106813.58</v>
      </c>
      <c r="X2123" s="7" t="s">
        <v>5</v>
      </c>
      <c r="Y2123" s="6">
        <v>17.55</v>
      </c>
      <c r="Z2123" s="7" t="s">
        <v>5</v>
      </c>
    </row>
    <row r="2124" spans="1:26" x14ac:dyDescent="0.25">
      <c r="A2124" s="4">
        <v>46067</v>
      </c>
      <c r="B2124" s="5">
        <v>40588.229166666664</v>
      </c>
      <c r="C2124" s="3">
        <v>1.68</v>
      </c>
      <c r="D2124" s="1" t="s">
        <v>5</v>
      </c>
      <c r="E2124" s="6">
        <v>1.95</v>
      </c>
      <c r="F2124" s="3" t="s">
        <v>5</v>
      </c>
      <c r="G2124" s="6">
        <v>0.13</v>
      </c>
      <c r="H2124" s="1" t="s">
        <v>5</v>
      </c>
      <c r="I2124" s="6">
        <v>0.67</v>
      </c>
      <c r="J2124" s="1" t="s">
        <v>5</v>
      </c>
      <c r="K2124" s="6">
        <v>74.099999999999994</v>
      </c>
      <c r="L2124" s="1" t="s">
        <v>5</v>
      </c>
      <c r="M2124" s="6">
        <v>0.08</v>
      </c>
      <c r="N2124" s="1" t="s">
        <v>5</v>
      </c>
      <c r="O2124" s="6">
        <v>0</v>
      </c>
      <c r="P2124" s="7" t="s">
        <v>5</v>
      </c>
      <c r="Q2124" s="6">
        <v>11.542999999999999</v>
      </c>
      <c r="R2124" s="7" t="s">
        <v>5</v>
      </c>
      <c r="S2124" s="6">
        <v>154.19999999999999</v>
      </c>
      <c r="T2124" s="7" t="s">
        <v>5</v>
      </c>
      <c r="U2124" s="6">
        <v>966.83699999999999</v>
      </c>
      <c r="V2124" s="7" t="s">
        <v>5</v>
      </c>
      <c r="W2124" s="6">
        <v>110038</v>
      </c>
      <c r="X2124" s="7" t="s">
        <v>5</v>
      </c>
      <c r="Y2124" s="6">
        <v>17.736000000000001</v>
      </c>
      <c r="Z2124" s="7" t="s">
        <v>5</v>
      </c>
    </row>
    <row r="2125" spans="1:26" x14ac:dyDescent="0.25">
      <c r="A2125" s="4">
        <v>46067</v>
      </c>
      <c r="B2125" s="5">
        <v>40588.25</v>
      </c>
      <c r="C2125" s="3">
        <v>2.79</v>
      </c>
      <c r="D2125" s="1" t="s">
        <v>5</v>
      </c>
      <c r="E2125" s="6">
        <v>1.92</v>
      </c>
      <c r="F2125" s="3" t="s">
        <v>5</v>
      </c>
      <c r="G2125" s="6">
        <v>0.14000000000000001</v>
      </c>
      <c r="H2125" s="1" t="s">
        <v>5</v>
      </c>
      <c r="I2125" s="6">
        <v>2.57</v>
      </c>
      <c r="J2125" s="1" t="s">
        <v>5</v>
      </c>
      <c r="K2125" s="6">
        <v>74.13</v>
      </c>
      <c r="L2125" s="1" t="s">
        <v>5</v>
      </c>
      <c r="M2125" s="6">
        <v>7.0000000000000007E-2</v>
      </c>
      <c r="N2125" s="1" t="s">
        <v>5</v>
      </c>
      <c r="O2125" s="6">
        <v>0</v>
      </c>
      <c r="P2125" s="7" t="s">
        <v>5</v>
      </c>
      <c r="Q2125" s="6">
        <v>11.659000000000001</v>
      </c>
      <c r="R2125" s="7" t="s">
        <v>5</v>
      </c>
      <c r="S2125" s="6">
        <v>154.38999999999999</v>
      </c>
      <c r="T2125" s="7" t="s">
        <v>5</v>
      </c>
      <c r="U2125" s="6">
        <v>966.97400000000005</v>
      </c>
      <c r="V2125" s="7" t="s">
        <v>5</v>
      </c>
      <c r="W2125" s="6">
        <v>113439.02</v>
      </c>
      <c r="X2125" s="7" t="s">
        <v>5</v>
      </c>
      <c r="Y2125" s="6">
        <v>17.491</v>
      </c>
      <c r="Z2125" s="7" t="s">
        <v>5</v>
      </c>
    </row>
    <row r="2126" spans="1:26" x14ac:dyDescent="0.25">
      <c r="A2126" s="4">
        <v>46067</v>
      </c>
      <c r="B2126" s="5">
        <v>40588.270833333336</v>
      </c>
      <c r="C2126" s="3">
        <v>3.15</v>
      </c>
      <c r="D2126" s="1" t="s">
        <v>5</v>
      </c>
      <c r="E2126" s="6">
        <v>2.17</v>
      </c>
      <c r="F2126" s="3" t="s">
        <v>5</v>
      </c>
      <c r="G2126" s="6">
        <v>0.11</v>
      </c>
      <c r="H2126" s="1" t="s">
        <v>5</v>
      </c>
      <c r="I2126" s="6">
        <v>0.23</v>
      </c>
      <c r="J2126" s="1" t="s">
        <v>5</v>
      </c>
      <c r="K2126" s="6">
        <v>72.959999999999994</v>
      </c>
      <c r="L2126" s="1" t="s">
        <v>5</v>
      </c>
      <c r="M2126" s="6">
        <v>0.06</v>
      </c>
      <c r="N2126" s="1" t="s">
        <v>5</v>
      </c>
      <c r="O2126" s="6">
        <v>0</v>
      </c>
      <c r="P2126" s="7" t="s">
        <v>5</v>
      </c>
      <c r="Q2126" s="6">
        <v>11.798</v>
      </c>
      <c r="R2126" s="7" t="s">
        <v>5</v>
      </c>
      <c r="S2126" s="6">
        <v>154.232</v>
      </c>
      <c r="T2126" s="7" t="s">
        <v>5</v>
      </c>
      <c r="U2126" s="6">
        <v>967.19100000000003</v>
      </c>
      <c r="V2126" s="7" t="s">
        <v>5</v>
      </c>
      <c r="W2126" s="6">
        <v>115690.35</v>
      </c>
      <c r="X2126" s="7" t="s">
        <v>5</v>
      </c>
      <c r="Y2126" s="6">
        <v>18.064</v>
      </c>
      <c r="Z2126" s="7" t="s">
        <v>5</v>
      </c>
    </row>
    <row r="2127" spans="1:26" x14ac:dyDescent="0.25">
      <c r="A2127" s="4">
        <v>46067</v>
      </c>
      <c r="B2127" s="5">
        <v>40588.291666666664</v>
      </c>
      <c r="C2127" s="3">
        <v>2.31</v>
      </c>
      <c r="D2127" s="1" t="s">
        <v>5</v>
      </c>
      <c r="E2127" s="6">
        <v>3.03</v>
      </c>
      <c r="F2127" s="3" t="s">
        <v>5</v>
      </c>
      <c r="G2127" s="6">
        <v>0.1</v>
      </c>
      <c r="H2127" s="1" t="s">
        <v>5</v>
      </c>
      <c r="I2127" s="6">
        <v>4.6500000000000004</v>
      </c>
      <c r="J2127" s="1" t="s">
        <v>5</v>
      </c>
      <c r="K2127" s="6">
        <v>72.209999999999994</v>
      </c>
      <c r="L2127" s="1" t="s">
        <v>5</v>
      </c>
      <c r="M2127" s="6">
        <v>7.0000000000000007E-2</v>
      </c>
      <c r="N2127" s="1" t="s">
        <v>5</v>
      </c>
      <c r="O2127" s="6">
        <v>0</v>
      </c>
      <c r="P2127" s="7" t="s">
        <v>5</v>
      </c>
      <c r="Q2127" s="6">
        <v>11.741</v>
      </c>
      <c r="R2127" s="7" t="s">
        <v>5</v>
      </c>
      <c r="S2127" s="6">
        <v>154.32400000000001</v>
      </c>
      <c r="T2127" s="7" t="s">
        <v>5</v>
      </c>
      <c r="U2127" s="6">
        <v>966.96900000000005</v>
      </c>
      <c r="V2127" s="7" t="s">
        <v>5</v>
      </c>
      <c r="W2127" s="6">
        <v>117953.78</v>
      </c>
      <c r="X2127" s="7" t="s">
        <v>5</v>
      </c>
      <c r="Y2127" s="6">
        <v>18.018999999999998</v>
      </c>
      <c r="Z2127" s="7" t="s">
        <v>5</v>
      </c>
    </row>
    <row r="2128" spans="1:26" x14ac:dyDescent="0.25">
      <c r="A2128" s="4">
        <v>46067</v>
      </c>
      <c r="B2128" s="5">
        <v>40588.3125</v>
      </c>
      <c r="C2128" s="3">
        <v>4.01</v>
      </c>
      <c r="D2128" s="1" t="s">
        <v>5</v>
      </c>
      <c r="E2128" s="6">
        <v>4.4000000000000004</v>
      </c>
      <c r="F2128" s="3" t="s">
        <v>5</v>
      </c>
      <c r="G2128" s="6">
        <v>0.17</v>
      </c>
      <c r="H2128" s="1" t="s">
        <v>5</v>
      </c>
      <c r="I2128" s="6">
        <v>8.61</v>
      </c>
      <c r="J2128" s="1" t="s">
        <v>5</v>
      </c>
      <c r="K2128" s="6">
        <v>72.099999999999994</v>
      </c>
      <c r="L2128" s="1" t="s">
        <v>5</v>
      </c>
      <c r="M2128" s="6">
        <v>0.18</v>
      </c>
      <c r="N2128" s="1" t="s">
        <v>5</v>
      </c>
      <c r="O2128" s="6">
        <v>0</v>
      </c>
      <c r="P2128" s="7" t="s">
        <v>5</v>
      </c>
      <c r="Q2128" s="6">
        <v>11.717000000000001</v>
      </c>
      <c r="R2128" s="7" t="s">
        <v>5</v>
      </c>
      <c r="S2128" s="6">
        <v>154.37</v>
      </c>
      <c r="T2128" s="7" t="s">
        <v>5</v>
      </c>
      <c r="U2128" s="6">
        <v>967.34900000000005</v>
      </c>
      <c r="V2128" s="7" t="s">
        <v>5</v>
      </c>
      <c r="W2128" s="6">
        <v>117858.51</v>
      </c>
      <c r="X2128" s="7" t="s">
        <v>5</v>
      </c>
      <c r="Y2128" s="6">
        <v>18.356000000000002</v>
      </c>
      <c r="Z2128" s="7" t="s">
        <v>5</v>
      </c>
    </row>
    <row r="2129" spans="1:26" x14ac:dyDescent="0.25">
      <c r="A2129" s="4">
        <v>46067</v>
      </c>
      <c r="B2129" s="5">
        <v>40588.333333333336</v>
      </c>
      <c r="C2129" s="3">
        <v>1.05</v>
      </c>
      <c r="D2129" s="1" t="s">
        <v>5</v>
      </c>
      <c r="E2129" s="6">
        <v>3.55</v>
      </c>
      <c r="F2129" s="3" t="s">
        <v>5</v>
      </c>
      <c r="G2129" s="6">
        <v>0.14000000000000001</v>
      </c>
      <c r="H2129" s="1" t="s">
        <v>5</v>
      </c>
      <c r="I2129" s="6">
        <v>0.19</v>
      </c>
      <c r="J2129" s="1" t="s">
        <v>5</v>
      </c>
      <c r="K2129" s="6">
        <v>72.209999999999994</v>
      </c>
      <c r="L2129" s="1" t="s">
        <v>5</v>
      </c>
      <c r="M2129" s="6">
        <v>0.19</v>
      </c>
      <c r="N2129" s="1" t="s">
        <v>5</v>
      </c>
      <c r="O2129" s="6">
        <v>0</v>
      </c>
      <c r="P2129" s="7" t="s">
        <v>5</v>
      </c>
      <c r="Q2129" s="6">
        <v>12.255000000000001</v>
      </c>
      <c r="R2129" s="7" t="s">
        <v>5</v>
      </c>
      <c r="S2129" s="6">
        <v>154.17699999999999</v>
      </c>
      <c r="T2129" s="7" t="s">
        <v>5</v>
      </c>
      <c r="U2129" s="6">
        <v>968.33900000000006</v>
      </c>
      <c r="V2129" s="7" t="s">
        <v>5</v>
      </c>
      <c r="W2129" s="6">
        <v>119604.18</v>
      </c>
      <c r="X2129" s="7" t="s">
        <v>5</v>
      </c>
      <c r="Y2129" s="6">
        <v>16.587</v>
      </c>
      <c r="Z2129" s="7" t="s">
        <v>5</v>
      </c>
    </row>
    <row r="2130" spans="1:26" x14ac:dyDescent="0.25">
      <c r="A2130" s="4">
        <v>46067</v>
      </c>
      <c r="B2130" s="5">
        <v>40588.354166666664</v>
      </c>
      <c r="C2130" s="3">
        <v>0.09</v>
      </c>
      <c r="D2130" s="1" t="s">
        <v>5</v>
      </c>
      <c r="E2130" s="6">
        <v>2.75</v>
      </c>
      <c r="F2130" s="3" t="s">
        <v>5</v>
      </c>
      <c r="G2130" s="6">
        <v>0.14000000000000001</v>
      </c>
      <c r="H2130" s="1" t="s">
        <v>5</v>
      </c>
      <c r="I2130" s="6">
        <v>0</v>
      </c>
      <c r="J2130" s="1" t="s">
        <v>5</v>
      </c>
      <c r="K2130" s="6">
        <v>71.010000000000005</v>
      </c>
      <c r="L2130" s="1" t="s">
        <v>5</v>
      </c>
      <c r="M2130" s="6">
        <v>0.22</v>
      </c>
      <c r="N2130" s="1" t="s">
        <v>5</v>
      </c>
      <c r="O2130" s="6">
        <v>0</v>
      </c>
      <c r="P2130" s="7" t="s">
        <v>5</v>
      </c>
      <c r="Q2130" s="6">
        <v>12.617000000000001</v>
      </c>
      <c r="R2130" s="7" t="s">
        <v>5</v>
      </c>
      <c r="S2130" s="6">
        <v>154.334</v>
      </c>
      <c r="T2130" s="7" t="s">
        <v>5</v>
      </c>
      <c r="U2130" s="6">
        <v>969.47799999999995</v>
      </c>
      <c r="V2130" s="7" t="s">
        <v>5</v>
      </c>
      <c r="W2130" s="6">
        <v>121568.98</v>
      </c>
      <c r="X2130" s="7" t="s">
        <v>5</v>
      </c>
      <c r="Y2130" s="6">
        <v>15.933</v>
      </c>
      <c r="Z2130" s="7" t="s">
        <v>5</v>
      </c>
    </row>
    <row r="2131" spans="1:26" x14ac:dyDescent="0.25">
      <c r="A2131" s="4">
        <v>46067</v>
      </c>
      <c r="B2131" s="5">
        <v>40588.375</v>
      </c>
      <c r="C2131" s="3">
        <v>0</v>
      </c>
      <c r="D2131" s="1" t="s">
        <v>5</v>
      </c>
      <c r="E2131" s="6">
        <v>2.38</v>
      </c>
      <c r="F2131" s="3" t="s">
        <v>5</v>
      </c>
      <c r="G2131" s="6">
        <v>0.11</v>
      </c>
      <c r="H2131" s="1" t="s">
        <v>5</v>
      </c>
      <c r="I2131" s="6">
        <v>0</v>
      </c>
      <c r="J2131" s="1" t="s">
        <v>5</v>
      </c>
      <c r="K2131" s="6">
        <v>71.55</v>
      </c>
      <c r="L2131" s="1" t="s">
        <v>5</v>
      </c>
      <c r="M2131" s="6">
        <v>0.2</v>
      </c>
      <c r="N2131" s="1" t="s">
        <v>5</v>
      </c>
      <c r="O2131" s="6">
        <v>0</v>
      </c>
      <c r="P2131" s="7" t="s">
        <v>5</v>
      </c>
      <c r="Q2131" s="6">
        <v>12.288</v>
      </c>
      <c r="R2131" s="7" t="s">
        <v>5</v>
      </c>
      <c r="S2131" s="6">
        <v>154.04900000000001</v>
      </c>
      <c r="T2131" s="7" t="s">
        <v>5</v>
      </c>
      <c r="U2131" s="6">
        <v>970.21799999999996</v>
      </c>
      <c r="V2131" s="7" t="s">
        <v>5</v>
      </c>
      <c r="W2131" s="6">
        <v>121032.31</v>
      </c>
      <c r="X2131" s="7" t="s">
        <v>5</v>
      </c>
      <c r="Y2131" s="6">
        <v>16.341999999999999</v>
      </c>
      <c r="Z2131" s="7" t="s">
        <v>5</v>
      </c>
    </row>
    <row r="2132" spans="1:26" x14ac:dyDescent="0.25">
      <c r="A2132" s="4">
        <v>46067</v>
      </c>
      <c r="B2132" s="5">
        <v>40588.395833333336</v>
      </c>
      <c r="C2132" s="3">
        <v>0</v>
      </c>
      <c r="D2132" s="1" t="s">
        <v>5</v>
      </c>
      <c r="E2132" s="6">
        <v>2.63</v>
      </c>
      <c r="F2132" s="3" t="s">
        <v>5</v>
      </c>
      <c r="G2132" s="6">
        <v>0.11</v>
      </c>
      <c r="H2132" s="1" t="s">
        <v>5</v>
      </c>
      <c r="I2132" s="6">
        <v>0</v>
      </c>
      <c r="J2132" s="1" t="s">
        <v>5</v>
      </c>
      <c r="K2132" s="6">
        <v>76.44</v>
      </c>
      <c r="L2132" s="1" t="s">
        <v>5</v>
      </c>
      <c r="M2132" s="6">
        <v>0.16</v>
      </c>
      <c r="N2132" s="1" t="s">
        <v>5</v>
      </c>
      <c r="O2132" s="6">
        <v>0</v>
      </c>
      <c r="P2132" s="7" t="s">
        <v>5</v>
      </c>
      <c r="Q2132" s="6">
        <v>12.404</v>
      </c>
      <c r="R2132" s="7" t="s">
        <v>5</v>
      </c>
      <c r="S2132" s="6">
        <v>153.96299999999999</v>
      </c>
      <c r="T2132" s="7" t="s">
        <v>5</v>
      </c>
      <c r="U2132" s="6">
        <v>970.95799999999997</v>
      </c>
      <c r="V2132" s="7" t="s">
        <v>5</v>
      </c>
      <c r="W2132" s="6">
        <v>120684.66</v>
      </c>
      <c r="X2132" s="7" t="s">
        <v>5</v>
      </c>
      <c r="Y2132" s="6">
        <v>16.645</v>
      </c>
      <c r="Z2132" s="7" t="s">
        <v>5</v>
      </c>
    </row>
    <row r="2133" spans="1:26" x14ac:dyDescent="0.25">
      <c r="A2133" s="4">
        <v>46067</v>
      </c>
      <c r="B2133" s="5">
        <v>40588.416666666664</v>
      </c>
      <c r="C2133" s="3">
        <v>0.15</v>
      </c>
      <c r="D2133" s="1" t="s">
        <v>5</v>
      </c>
      <c r="E2133" s="6">
        <v>2.2999999999999998</v>
      </c>
      <c r="F2133" s="3" t="s">
        <v>5</v>
      </c>
      <c r="G2133" s="6">
        <v>0.11</v>
      </c>
      <c r="H2133" s="1" t="s">
        <v>5</v>
      </c>
      <c r="I2133" s="6">
        <v>0.75</v>
      </c>
      <c r="J2133" s="1" t="s">
        <v>5</v>
      </c>
      <c r="K2133" s="6">
        <v>70.510000000000005</v>
      </c>
      <c r="L2133" s="1" t="s">
        <v>5</v>
      </c>
      <c r="M2133" s="6">
        <v>0.1</v>
      </c>
      <c r="N2133" s="1" t="s">
        <v>5</v>
      </c>
      <c r="O2133" s="6">
        <v>0</v>
      </c>
      <c r="P2133" s="7" t="s">
        <v>5</v>
      </c>
      <c r="Q2133" s="6">
        <v>11.891</v>
      </c>
      <c r="R2133" s="7" t="s">
        <v>5</v>
      </c>
      <c r="S2133" s="6">
        <v>154.221</v>
      </c>
      <c r="T2133" s="7" t="s">
        <v>5</v>
      </c>
      <c r="U2133" s="6">
        <v>971.55499999999995</v>
      </c>
      <c r="V2133" s="7" t="s">
        <v>5</v>
      </c>
      <c r="W2133" s="6">
        <v>119929.66</v>
      </c>
      <c r="X2133" s="7" t="s">
        <v>5</v>
      </c>
      <c r="Y2133" s="6">
        <v>17.164999999999999</v>
      </c>
      <c r="Z2133" s="7" t="s">
        <v>5</v>
      </c>
    </row>
    <row r="2134" spans="1:26" x14ac:dyDescent="0.25">
      <c r="A2134" s="4">
        <v>46067</v>
      </c>
      <c r="B2134" s="5">
        <v>40588.4375</v>
      </c>
      <c r="C2134" s="3">
        <v>1.1299999999999999</v>
      </c>
      <c r="D2134" s="1" t="s">
        <v>5</v>
      </c>
      <c r="E2134" s="6">
        <v>2.1800000000000002</v>
      </c>
      <c r="F2134" s="3" t="s">
        <v>5</v>
      </c>
      <c r="G2134" s="6">
        <v>0.21</v>
      </c>
      <c r="H2134" s="1" t="s">
        <v>5</v>
      </c>
      <c r="I2134" s="6">
        <v>0.19</v>
      </c>
      <c r="J2134" s="1" t="s">
        <v>5</v>
      </c>
      <c r="K2134" s="6">
        <v>73.349999999999994</v>
      </c>
      <c r="L2134" s="1" t="s">
        <v>5</v>
      </c>
      <c r="M2134" s="6">
        <v>0.06</v>
      </c>
      <c r="N2134" s="1" t="s">
        <v>5</v>
      </c>
      <c r="O2134" s="6">
        <v>0</v>
      </c>
      <c r="P2134" s="7" t="s">
        <v>5</v>
      </c>
      <c r="Q2134" s="6">
        <v>11.837</v>
      </c>
      <c r="R2134" s="7" t="s">
        <v>5</v>
      </c>
      <c r="S2134" s="6">
        <v>154.41499999999999</v>
      </c>
      <c r="T2134" s="7" t="s">
        <v>5</v>
      </c>
      <c r="U2134" s="6">
        <v>972.16800000000001</v>
      </c>
      <c r="V2134" s="7" t="s">
        <v>5</v>
      </c>
      <c r="W2134" s="6">
        <v>119694.46</v>
      </c>
      <c r="X2134" s="7" t="s">
        <v>5</v>
      </c>
      <c r="Y2134" s="6">
        <v>17.334</v>
      </c>
      <c r="Z2134" s="7" t="s">
        <v>5</v>
      </c>
    </row>
    <row r="2135" spans="1:26" x14ac:dyDescent="0.25">
      <c r="A2135" s="4">
        <v>46067</v>
      </c>
      <c r="B2135" s="5">
        <v>40588.458333333336</v>
      </c>
      <c r="C2135" s="3">
        <v>2.15</v>
      </c>
      <c r="D2135" s="1" t="s">
        <v>5</v>
      </c>
      <c r="E2135" s="6">
        <v>2.02</v>
      </c>
      <c r="F2135" s="3" t="s">
        <v>5</v>
      </c>
      <c r="G2135" s="6">
        <v>0.09</v>
      </c>
      <c r="H2135" s="1" t="s">
        <v>5</v>
      </c>
      <c r="I2135" s="6">
        <v>2.63</v>
      </c>
      <c r="J2135" s="1" t="s">
        <v>5</v>
      </c>
      <c r="K2135" s="6">
        <v>72.55</v>
      </c>
      <c r="L2135" s="1" t="s">
        <v>5</v>
      </c>
      <c r="M2135" s="6">
        <v>0.04</v>
      </c>
      <c r="N2135" s="1" t="s">
        <v>5</v>
      </c>
      <c r="O2135" s="6">
        <v>0</v>
      </c>
      <c r="P2135" s="7" t="s">
        <v>5</v>
      </c>
      <c r="Q2135" s="6">
        <v>11.762</v>
      </c>
      <c r="R2135" s="7" t="s">
        <v>5</v>
      </c>
      <c r="S2135" s="6">
        <v>154.654</v>
      </c>
      <c r="T2135" s="7" t="s">
        <v>5</v>
      </c>
      <c r="U2135" s="6">
        <v>972.846</v>
      </c>
      <c r="V2135" s="7" t="s">
        <v>5</v>
      </c>
      <c r="W2135" s="6">
        <v>120800.1</v>
      </c>
      <c r="X2135" s="7" t="s">
        <v>5</v>
      </c>
      <c r="Y2135" s="6">
        <v>16.588000000000001</v>
      </c>
      <c r="Z2135" s="7" t="s">
        <v>5</v>
      </c>
    </row>
    <row r="2136" spans="1:26" x14ac:dyDescent="0.25">
      <c r="A2136" s="4">
        <v>46067</v>
      </c>
      <c r="B2136" s="5">
        <v>40588.479166666664</v>
      </c>
      <c r="C2136" s="3">
        <v>3.39</v>
      </c>
      <c r="D2136" s="1" t="s">
        <v>5</v>
      </c>
      <c r="E2136" s="6">
        <v>2.2799999999999998</v>
      </c>
      <c r="F2136" s="3" t="s">
        <v>5</v>
      </c>
      <c r="G2136" s="6">
        <v>0.08</v>
      </c>
      <c r="H2136" s="1" t="s">
        <v>5</v>
      </c>
      <c r="I2136" s="6">
        <v>3.57</v>
      </c>
      <c r="J2136" s="1" t="s">
        <v>5</v>
      </c>
      <c r="K2136" s="6">
        <v>70.38</v>
      </c>
      <c r="L2136" s="1" t="s">
        <v>5</v>
      </c>
      <c r="M2136" s="6">
        <v>0.09</v>
      </c>
      <c r="N2136" s="1" t="s">
        <v>5</v>
      </c>
      <c r="O2136" s="6">
        <v>0</v>
      </c>
      <c r="P2136" s="7" t="s">
        <v>5</v>
      </c>
      <c r="Q2136" s="6">
        <v>11.917999999999999</v>
      </c>
      <c r="R2136" s="7" t="s">
        <v>5</v>
      </c>
      <c r="S2136" s="6">
        <v>154.619</v>
      </c>
      <c r="T2136" s="7" t="s">
        <v>5</v>
      </c>
      <c r="U2136" s="6">
        <v>973.75900000000001</v>
      </c>
      <c r="V2136" s="7" t="s">
        <v>5</v>
      </c>
      <c r="W2136" s="6">
        <v>120869.32</v>
      </c>
      <c r="X2136" s="7" t="s">
        <v>5</v>
      </c>
      <c r="Y2136" s="6">
        <v>16.579999999999998</v>
      </c>
      <c r="Z2136" s="7" t="s">
        <v>5</v>
      </c>
    </row>
    <row r="2137" spans="1:26" x14ac:dyDescent="0.25">
      <c r="A2137" s="4">
        <v>46067</v>
      </c>
      <c r="B2137" s="5">
        <v>40588.5</v>
      </c>
      <c r="C2137" s="3">
        <v>1.67</v>
      </c>
      <c r="D2137" s="1" t="s">
        <v>5</v>
      </c>
      <c r="E2137" s="6">
        <v>2.21</v>
      </c>
      <c r="F2137" s="3" t="s">
        <v>5</v>
      </c>
      <c r="G2137" s="6">
        <v>0.09</v>
      </c>
      <c r="H2137" s="1" t="s">
        <v>5</v>
      </c>
      <c r="I2137" s="6">
        <v>0.1</v>
      </c>
      <c r="J2137" s="1" t="s">
        <v>5</v>
      </c>
      <c r="K2137" s="6">
        <v>74.41</v>
      </c>
      <c r="L2137" s="1" t="s">
        <v>5</v>
      </c>
      <c r="M2137" s="6">
        <v>0.16</v>
      </c>
      <c r="N2137" s="1" t="s">
        <v>5</v>
      </c>
      <c r="O2137" s="6">
        <v>0</v>
      </c>
      <c r="P2137" s="7" t="s">
        <v>5</v>
      </c>
      <c r="Q2137" s="6">
        <v>12.685</v>
      </c>
      <c r="R2137" s="7" t="s">
        <v>5</v>
      </c>
      <c r="S2137" s="6">
        <v>154.267</v>
      </c>
      <c r="T2137" s="7" t="s">
        <v>5</v>
      </c>
      <c r="U2137" s="6">
        <v>974.16300000000001</v>
      </c>
      <c r="V2137" s="7" t="s">
        <v>5</v>
      </c>
      <c r="W2137" s="6">
        <v>122195.5</v>
      </c>
      <c r="X2137" s="7" t="s">
        <v>5</v>
      </c>
      <c r="Y2137" s="6">
        <v>15.71</v>
      </c>
      <c r="Z2137" s="7" t="s">
        <v>5</v>
      </c>
    </row>
    <row r="2138" spans="1:26" x14ac:dyDescent="0.25">
      <c r="A2138" s="4">
        <v>46067</v>
      </c>
      <c r="B2138" s="5">
        <v>40588.520833333336</v>
      </c>
      <c r="C2138" s="3">
        <v>0.52</v>
      </c>
      <c r="D2138" s="1" t="s">
        <v>5</v>
      </c>
      <c r="E2138" s="6">
        <v>2.1</v>
      </c>
      <c r="F2138" s="3" t="s">
        <v>5</v>
      </c>
      <c r="G2138" s="6">
        <v>0.09</v>
      </c>
      <c r="H2138" s="1" t="s">
        <v>5</v>
      </c>
      <c r="I2138" s="6">
        <v>0</v>
      </c>
      <c r="J2138" s="1" t="s">
        <v>5</v>
      </c>
      <c r="K2138" s="6">
        <v>73.97</v>
      </c>
      <c r="L2138" s="1" t="s">
        <v>5</v>
      </c>
      <c r="M2138" s="6">
        <v>0.11</v>
      </c>
      <c r="N2138" s="1" t="s">
        <v>5</v>
      </c>
      <c r="O2138" s="6">
        <v>0</v>
      </c>
      <c r="P2138" s="7" t="s">
        <v>5</v>
      </c>
      <c r="Q2138" s="6">
        <v>11.715999999999999</v>
      </c>
      <c r="R2138" s="7" t="s">
        <v>5</v>
      </c>
      <c r="S2138" s="6">
        <v>154.703</v>
      </c>
      <c r="T2138" s="7" t="s">
        <v>5</v>
      </c>
      <c r="U2138" s="6">
        <v>974.40300000000002</v>
      </c>
      <c r="V2138" s="7" t="s">
        <v>5</v>
      </c>
      <c r="W2138" s="6">
        <v>119263.12</v>
      </c>
      <c r="X2138" s="7" t="s">
        <v>5</v>
      </c>
      <c r="Y2138" s="6">
        <v>17.698</v>
      </c>
      <c r="Z2138" s="7" t="s">
        <v>5</v>
      </c>
    </row>
    <row r="2139" spans="1:26" x14ac:dyDescent="0.25">
      <c r="A2139" s="4">
        <v>46067</v>
      </c>
      <c r="B2139" s="5">
        <v>40588.541666666664</v>
      </c>
      <c r="C2139" s="3">
        <v>0.43</v>
      </c>
      <c r="D2139" s="1" t="s">
        <v>5</v>
      </c>
      <c r="E2139" s="6">
        <v>2.08</v>
      </c>
      <c r="F2139" s="3" t="s">
        <v>5</v>
      </c>
      <c r="G2139" s="6">
        <v>0.09</v>
      </c>
      <c r="H2139" s="1" t="s">
        <v>5</v>
      </c>
      <c r="I2139" s="6">
        <v>0</v>
      </c>
      <c r="J2139" s="1" t="s">
        <v>5</v>
      </c>
      <c r="K2139" s="6">
        <v>72.23</v>
      </c>
      <c r="L2139" s="1" t="s">
        <v>5</v>
      </c>
      <c r="M2139" s="6">
        <v>0.12</v>
      </c>
      <c r="N2139" s="1" t="s">
        <v>5</v>
      </c>
      <c r="O2139" s="6">
        <v>0</v>
      </c>
      <c r="P2139" s="7" t="s">
        <v>5</v>
      </c>
      <c r="Q2139" s="6">
        <v>12.246</v>
      </c>
      <c r="R2139" s="7" t="s">
        <v>5</v>
      </c>
      <c r="S2139" s="6">
        <v>154.82599999999999</v>
      </c>
      <c r="T2139" s="7" t="s">
        <v>5</v>
      </c>
      <c r="U2139" s="6">
        <v>974.55799999999999</v>
      </c>
      <c r="V2139" s="7" t="s">
        <v>5</v>
      </c>
      <c r="W2139" s="6">
        <v>120600.26</v>
      </c>
      <c r="X2139" s="7" t="s">
        <v>5</v>
      </c>
      <c r="Y2139" s="6">
        <v>16.771000000000001</v>
      </c>
      <c r="Z2139" s="7" t="s">
        <v>5</v>
      </c>
    </row>
    <row r="2140" spans="1:26" x14ac:dyDescent="0.25">
      <c r="A2140" s="4">
        <v>46067</v>
      </c>
      <c r="B2140" s="5">
        <v>40588.5625</v>
      </c>
      <c r="C2140" s="3">
        <v>0.9</v>
      </c>
      <c r="D2140" s="1" t="s">
        <v>5</v>
      </c>
      <c r="E2140" s="6">
        <v>2.14</v>
      </c>
      <c r="F2140" s="3" t="s">
        <v>5</v>
      </c>
      <c r="G2140" s="6">
        <v>0.09</v>
      </c>
      <c r="H2140" s="1" t="s">
        <v>5</v>
      </c>
      <c r="I2140" s="6">
        <v>0</v>
      </c>
      <c r="J2140" s="1" t="s">
        <v>5</v>
      </c>
      <c r="K2140" s="6">
        <v>70.38</v>
      </c>
      <c r="L2140" s="1" t="s">
        <v>5</v>
      </c>
      <c r="M2140" s="6">
        <v>0.15</v>
      </c>
      <c r="N2140" s="1" t="s">
        <v>5</v>
      </c>
      <c r="O2140" s="6">
        <v>0</v>
      </c>
      <c r="P2140" s="7" t="s">
        <v>5</v>
      </c>
      <c r="Q2140" s="6">
        <v>11.865</v>
      </c>
      <c r="R2140" s="7" t="s">
        <v>5</v>
      </c>
      <c r="S2140" s="6">
        <v>154.941</v>
      </c>
      <c r="T2140" s="7" t="s">
        <v>5</v>
      </c>
      <c r="U2140" s="6">
        <v>974.98400000000004</v>
      </c>
      <c r="V2140" s="7" t="s">
        <v>5</v>
      </c>
      <c r="W2140" s="6">
        <v>120149.73</v>
      </c>
      <c r="X2140" s="7" t="s">
        <v>5</v>
      </c>
      <c r="Y2140" s="6">
        <v>17.087</v>
      </c>
      <c r="Z2140" s="7" t="s">
        <v>5</v>
      </c>
    </row>
    <row r="2141" spans="1:26" x14ac:dyDescent="0.25">
      <c r="A2141" s="4">
        <v>46067</v>
      </c>
      <c r="B2141" s="5">
        <v>40588.583333333336</v>
      </c>
      <c r="C2141" s="3">
        <v>2.04</v>
      </c>
      <c r="D2141" s="1" t="s">
        <v>5</v>
      </c>
      <c r="E2141" s="6">
        <v>2.4900000000000002</v>
      </c>
      <c r="F2141" s="3" t="s">
        <v>5</v>
      </c>
      <c r="G2141" s="6">
        <v>7.0000000000000007E-2</v>
      </c>
      <c r="H2141" s="1" t="s">
        <v>5</v>
      </c>
      <c r="I2141" s="6">
        <v>0.08</v>
      </c>
      <c r="J2141" s="1" t="s">
        <v>5</v>
      </c>
      <c r="K2141" s="6">
        <v>75.209999999999994</v>
      </c>
      <c r="L2141" s="1" t="s">
        <v>5</v>
      </c>
      <c r="M2141" s="6">
        <v>0.19</v>
      </c>
      <c r="N2141" s="1" t="s">
        <v>5</v>
      </c>
      <c r="O2141" s="6">
        <v>0</v>
      </c>
      <c r="P2141" s="7" t="s">
        <v>5</v>
      </c>
      <c r="Q2141" s="6">
        <v>12.757999999999999</v>
      </c>
      <c r="R2141" s="7" t="s">
        <v>5</v>
      </c>
      <c r="S2141" s="6">
        <v>154.779</v>
      </c>
      <c r="T2141" s="7" t="s">
        <v>5</v>
      </c>
      <c r="U2141" s="6">
        <v>975.52700000000004</v>
      </c>
      <c r="V2141" s="7" t="s">
        <v>5</v>
      </c>
      <c r="W2141" s="6">
        <v>121670.46</v>
      </c>
      <c r="X2141" s="7" t="s">
        <v>5</v>
      </c>
      <c r="Y2141" s="6">
        <v>16.085999999999999</v>
      </c>
      <c r="Z2141" s="7" t="s">
        <v>5</v>
      </c>
    </row>
    <row r="2142" spans="1:26" x14ac:dyDescent="0.25">
      <c r="A2142" s="4">
        <v>46067</v>
      </c>
      <c r="B2142" s="5">
        <v>40588.604166666664</v>
      </c>
      <c r="C2142" s="3">
        <v>2.71</v>
      </c>
      <c r="D2142" s="1" t="s">
        <v>5</v>
      </c>
      <c r="E2142" s="6">
        <v>2.3199999999999998</v>
      </c>
      <c r="F2142" s="3" t="s">
        <v>5</v>
      </c>
      <c r="G2142" s="6">
        <v>0.19</v>
      </c>
      <c r="H2142" s="1" t="s">
        <v>5</v>
      </c>
      <c r="I2142" s="6">
        <v>0.77</v>
      </c>
      <c r="J2142" s="1" t="s">
        <v>5</v>
      </c>
      <c r="K2142" s="6">
        <v>72.02</v>
      </c>
      <c r="L2142" s="1" t="s">
        <v>5</v>
      </c>
      <c r="M2142" s="6">
        <v>0.21</v>
      </c>
      <c r="N2142" s="1" t="s">
        <v>5</v>
      </c>
      <c r="O2142" s="6">
        <v>0</v>
      </c>
      <c r="P2142" s="7" t="s">
        <v>5</v>
      </c>
      <c r="Q2142" s="6">
        <v>12.385</v>
      </c>
      <c r="R2142" s="7" t="s">
        <v>5</v>
      </c>
      <c r="S2142" s="6">
        <v>155.00200000000001</v>
      </c>
      <c r="T2142" s="7" t="s">
        <v>5</v>
      </c>
      <c r="U2142" s="6">
        <v>975.89800000000002</v>
      </c>
      <c r="V2142" s="7" t="s">
        <v>5</v>
      </c>
      <c r="W2142" s="6">
        <v>120897.31</v>
      </c>
      <c r="X2142" s="7" t="s">
        <v>5</v>
      </c>
      <c r="Y2142" s="6">
        <v>16.616</v>
      </c>
      <c r="Z2142" s="7" t="s">
        <v>5</v>
      </c>
    </row>
    <row r="2143" spans="1:26" x14ac:dyDescent="0.25">
      <c r="A2143" s="4">
        <v>46067</v>
      </c>
      <c r="B2143" s="5">
        <v>40588.625</v>
      </c>
      <c r="C2143" s="3">
        <v>4.6100000000000003</v>
      </c>
      <c r="D2143" s="1" t="s">
        <v>5</v>
      </c>
      <c r="E2143" s="6">
        <v>2.73</v>
      </c>
      <c r="F2143" s="3" t="s">
        <v>5</v>
      </c>
      <c r="G2143" s="6">
        <v>0.13</v>
      </c>
      <c r="H2143" s="1" t="s">
        <v>5</v>
      </c>
      <c r="I2143" s="6">
        <v>2.6</v>
      </c>
      <c r="J2143" s="1" t="s">
        <v>5</v>
      </c>
      <c r="K2143" s="6">
        <v>72.78</v>
      </c>
      <c r="L2143" s="1" t="s">
        <v>5</v>
      </c>
      <c r="M2143" s="6">
        <v>0.2</v>
      </c>
      <c r="N2143" s="1" t="s">
        <v>5</v>
      </c>
      <c r="O2143" s="6">
        <v>0</v>
      </c>
      <c r="P2143" s="7" t="s">
        <v>5</v>
      </c>
      <c r="Q2143" s="6">
        <v>12.202</v>
      </c>
      <c r="R2143" s="7" t="s">
        <v>5</v>
      </c>
      <c r="S2143" s="6">
        <v>154.887</v>
      </c>
      <c r="T2143" s="7" t="s">
        <v>5</v>
      </c>
      <c r="U2143" s="6">
        <v>976.29100000000005</v>
      </c>
      <c r="V2143" s="7" t="s">
        <v>5</v>
      </c>
      <c r="W2143" s="6">
        <v>121522.08</v>
      </c>
      <c r="X2143" s="7" t="s">
        <v>5</v>
      </c>
      <c r="Y2143" s="6">
        <v>16.202999999999999</v>
      </c>
      <c r="Z2143" s="7" t="s">
        <v>5</v>
      </c>
    </row>
    <row r="2144" spans="1:26" x14ac:dyDescent="0.25">
      <c r="A2144" s="4">
        <v>46067</v>
      </c>
      <c r="B2144" s="5">
        <v>40588.645833333336</v>
      </c>
      <c r="C2144" s="3">
        <v>1.25</v>
      </c>
      <c r="D2144" s="1" t="s">
        <v>5</v>
      </c>
      <c r="E2144" s="6">
        <v>2.16</v>
      </c>
      <c r="F2144" s="3" t="s">
        <v>5</v>
      </c>
      <c r="G2144" s="6">
        <v>0.09</v>
      </c>
      <c r="H2144" s="1" t="s">
        <v>5</v>
      </c>
      <c r="I2144" s="6">
        <v>0</v>
      </c>
      <c r="J2144" s="1" t="s">
        <v>5</v>
      </c>
      <c r="K2144" s="6">
        <v>70.39</v>
      </c>
      <c r="L2144" s="1" t="s">
        <v>5</v>
      </c>
      <c r="M2144" s="6">
        <v>0.26</v>
      </c>
      <c r="N2144" s="1" t="s">
        <v>5</v>
      </c>
      <c r="O2144" s="6">
        <v>0</v>
      </c>
      <c r="P2144" s="7" t="s">
        <v>5</v>
      </c>
      <c r="Q2144" s="6">
        <v>12.291</v>
      </c>
      <c r="R2144" s="7" t="s">
        <v>5</v>
      </c>
      <c r="S2144" s="6">
        <v>154.52099999999999</v>
      </c>
      <c r="T2144" s="7" t="s">
        <v>5</v>
      </c>
      <c r="U2144" s="6">
        <v>976.77300000000002</v>
      </c>
      <c r="V2144" s="7" t="s">
        <v>5</v>
      </c>
      <c r="W2144" s="6">
        <v>121379.92</v>
      </c>
      <c r="X2144" s="7" t="s">
        <v>5</v>
      </c>
      <c r="Y2144" s="6">
        <v>16.353999999999999</v>
      </c>
      <c r="Z2144" s="7" t="s">
        <v>5</v>
      </c>
    </row>
    <row r="2145" spans="1:26" x14ac:dyDescent="0.25">
      <c r="A2145" s="4">
        <v>46067</v>
      </c>
      <c r="B2145" s="5">
        <v>40588.666666666664</v>
      </c>
      <c r="C2145" s="3">
        <v>0.02</v>
      </c>
      <c r="D2145" s="1" t="s">
        <v>5</v>
      </c>
      <c r="E2145" s="6">
        <v>2.12</v>
      </c>
      <c r="F2145" s="3" t="s">
        <v>5</v>
      </c>
      <c r="G2145" s="6">
        <v>0.1</v>
      </c>
      <c r="H2145" s="1" t="s">
        <v>5</v>
      </c>
      <c r="I2145" s="6">
        <v>0</v>
      </c>
      <c r="J2145" s="1" t="s">
        <v>5</v>
      </c>
      <c r="K2145" s="6">
        <v>75.02</v>
      </c>
      <c r="L2145" s="1" t="s">
        <v>5</v>
      </c>
      <c r="M2145" s="6">
        <v>0.16</v>
      </c>
      <c r="N2145" s="1" t="s">
        <v>5</v>
      </c>
      <c r="O2145" s="6">
        <v>0</v>
      </c>
      <c r="P2145" s="7" t="s">
        <v>5</v>
      </c>
      <c r="Q2145" s="6">
        <v>11.994999999999999</v>
      </c>
      <c r="R2145" s="7" t="s">
        <v>5</v>
      </c>
      <c r="S2145" s="6">
        <v>154.5</v>
      </c>
      <c r="T2145" s="7" t="s">
        <v>5</v>
      </c>
      <c r="U2145" s="6">
        <v>977.45399999999995</v>
      </c>
      <c r="V2145" s="7" t="s">
        <v>5</v>
      </c>
      <c r="W2145" s="6">
        <v>121047.44</v>
      </c>
      <c r="X2145" s="7" t="s">
        <v>5</v>
      </c>
      <c r="Y2145" s="6">
        <v>16.626999999999999</v>
      </c>
      <c r="Z2145" s="7" t="s">
        <v>5</v>
      </c>
    </row>
    <row r="2146" spans="1:26" x14ac:dyDescent="0.25">
      <c r="A2146" s="4">
        <v>46067</v>
      </c>
      <c r="B2146" s="5">
        <v>40588.6875</v>
      </c>
      <c r="C2146" s="3">
        <v>0</v>
      </c>
      <c r="D2146" s="1" t="s">
        <v>5</v>
      </c>
      <c r="E2146" s="6">
        <v>2.48</v>
      </c>
      <c r="F2146" s="3" t="s">
        <v>5</v>
      </c>
      <c r="G2146" s="6">
        <v>0.1</v>
      </c>
      <c r="H2146" s="1" t="s">
        <v>5</v>
      </c>
      <c r="I2146" s="6">
        <v>0</v>
      </c>
      <c r="J2146" s="1" t="s">
        <v>5</v>
      </c>
      <c r="K2146" s="6">
        <v>72.069999999999993</v>
      </c>
      <c r="L2146" s="1" t="s">
        <v>5</v>
      </c>
      <c r="M2146" s="6">
        <v>0.23</v>
      </c>
      <c r="N2146" s="1" t="s">
        <v>5</v>
      </c>
      <c r="O2146" s="6">
        <v>0</v>
      </c>
      <c r="P2146" s="7" t="s">
        <v>5</v>
      </c>
      <c r="Q2146" s="6">
        <v>12.196</v>
      </c>
      <c r="R2146" s="7" t="s">
        <v>5</v>
      </c>
      <c r="S2146" s="6">
        <v>154.72800000000001</v>
      </c>
      <c r="T2146" s="7" t="s">
        <v>5</v>
      </c>
      <c r="U2146" s="6">
        <v>978.202</v>
      </c>
      <c r="V2146" s="7" t="s">
        <v>5</v>
      </c>
      <c r="W2146" s="6">
        <v>121030.32</v>
      </c>
      <c r="X2146" s="7" t="s">
        <v>5</v>
      </c>
      <c r="Y2146" s="6">
        <v>16.646000000000001</v>
      </c>
      <c r="Z2146" s="7" t="s">
        <v>5</v>
      </c>
    </row>
    <row r="2147" spans="1:26" x14ac:dyDescent="0.25">
      <c r="A2147" s="4">
        <v>46067</v>
      </c>
      <c r="B2147" s="5">
        <v>40588.708333333336</v>
      </c>
      <c r="C2147" s="3">
        <v>0.01</v>
      </c>
      <c r="D2147" s="1" t="s">
        <v>5</v>
      </c>
      <c r="E2147" s="6">
        <v>2.39</v>
      </c>
      <c r="F2147" s="3" t="s">
        <v>5</v>
      </c>
      <c r="G2147" s="6">
        <v>0.09</v>
      </c>
      <c r="H2147" s="1" t="s">
        <v>5</v>
      </c>
      <c r="I2147" s="6">
        <v>0</v>
      </c>
      <c r="J2147" s="1" t="s">
        <v>5</v>
      </c>
      <c r="K2147" s="6">
        <v>73</v>
      </c>
      <c r="L2147" s="1" t="s">
        <v>5</v>
      </c>
      <c r="M2147" s="6">
        <v>0.21</v>
      </c>
      <c r="N2147" s="1" t="s">
        <v>5</v>
      </c>
      <c r="O2147" s="6">
        <v>0</v>
      </c>
      <c r="P2147" s="7" t="s">
        <v>5</v>
      </c>
      <c r="Q2147" s="6">
        <v>12.295</v>
      </c>
      <c r="R2147" s="7" t="s">
        <v>5</v>
      </c>
      <c r="S2147" s="6">
        <v>154.691</v>
      </c>
      <c r="T2147" s="7" t="s">
        <v>5</v>
      </c>
      <c r="U2147" s="6">
        <v>978.77700000000004</v>
      </c>
      <c r="V2147" s="7" t="s">
        <v>5</v>
      </c>
      <c r="W2147" s="6">
        <v>120778.27</v>
      </c>
      <c r="X2147" s="7" t="s">
        <v>5</v>
      </c>
      <c r="Y2147" s="6">
        <v>16.846</v>
      </c>
      <c r="Z2147" s="7" t="s">
        <v>5</v>
      </c>
    </row>
    <row r="2148" spans="1:26" x14ac:dyDescent="0.25">
      <c r="A2148" s="4">
        <v>46067</v>
      </c>
      <c r="B2148" s="5">
        <v>40588.729166666664</v>
      </c>
      <c r="C2148" s="3">
        <v>0.28999999999999998</v>
      </c>
      <c r="D2148" s="1" t="s">
        <v>5</v>
      </c>
      <c r="E2148" s="6">
        <v>2.31</v>
      </c>
      <c r="F2148" s="3" t="s">
        <v>5</v>
      </c>
      <c r="G2148" s="6">
        <v>0</v>
      </c>
      <c r="H2148" s="1" t="s">
        <v>5</v>
      </c>
      <c r="I2148" s="6">
        <v>0</v>
      </c>
      <c r="J2148" s="1" t="s">
        <v>5</v>
      </c>
      <c r="K2148" s="6">
        <v>73.349999999999994</v>
      </c>
      <c r="L2148" s="1" t="s">
        <v>5</v>
      </c>
      <c r="M2148" s="6">
        <v>0.09</v>
      </c>
      <c r="N2148" s="1" t="s">
        <v>5</v>
      </c>
      <c r="O2148" s="6">
        <v>0</v>
      </c>
      <c r="P2148" s="7" t="s">
        <v>5</v>
      </c>
      <c r="Q2148" s="6">
        <v>12.544</v>
      </c>
      <c r="R2148" s="7" t="s">
        <v>5</v>
      </c>
      <c r="S2148" s="6">
        <v>154.77099999999999</v>
      </c>
      <c r="T2148" s="7" t="s">
        <v>5</v>
      </c>
      <c r="U2148" s="6">
        <v>978.66700000000003</v>
      </c>
      <c r="V2148" s="7" t="s">
        <v>5</v>
      </c>
      <c r="W2148" s="6">
        <v>120144.78</v>
      </c>
      <c r="X2148" s="7" t="s">
        <v>5</v>
      </c>
      <c r="Y2148" s="6">
        <v>17.271999999999998</v>
      </c>
      <c r="Z2148" s="7" t="s">
        <v>5</v>
      </c>
    </row>
    <row r="2149" spans="1:26" x14ac:dyDescent="0.25">
      <c r="A2149" s="4">
        <v>46067</v>
      </c>
      <c r="B2149" s="5">
        <v>40588.75</v>
      </c>
      <c r="C2149" s="3">
        <v>0.48</v>
      </c>
      <c r="D2149" s="1" t="s">
        <v>5</v>
      </c>
      <c r="E2149" s="6">
        <v>2.84</v>
      </c>
      <c r="F2149" s="3" t="s">
        <v>5</v>
      </c>
      <c r="G2149" s="6">
        <v>0.1</v>
      </c>
      <c r="H2149" s="1" t="s">
        <v>5</v>
      </c>
      <c r="I2149" s="6">
        <v>0</v>
      </c>
      <c r="J2149" s="1" t="s">
        <v>5</v>
      </c>
      <c r="K2149" s="6">
        <v>71.09</v>
      </c>
      <c r="L2149" s="1" t="s">
        <v>5</v>
      </c>
      <c r="M2149" s="6">
        <v>7.0000000000000007E-2</v>
      </c>
      <c r="N2149" s="1" t="s">
        <v>5</v>
      </c>
      <c r="O2149" s="6">
        <v>0</v>
      </c>
      <c r="P2149" s="7" t="s">
        <v>5</v>
      </c>
      <c r="Q2149" s="6">
        <v>12.644</v>
      </c>
      <c r="R2149" s="7" t="s">
        <v>5</v>
      </c>
      <c r="S2149" s="6">
        <v>154.511</v>
      </c>
      <c r="T2149" s="7" t="s">
        <v>5</v>
      </c>
      <c r="U2149" s="6">
        <v>978.65499999999997</v>
      </c>
      <c r="V2149" s="7" t="s">
        <v>5</v>
      </c>
      <c r="W2149" s="6">
        <v>119940.41</v>
      </c>
      <c r="X2149" s="7" t="s">
        <v>5</v>
      </c>
      <c r="Y2149" s="6">
        <v>17.433</v>
      </c>
      <c r="Z2149" s="7" t="s">
        <v>5</v>
      </c>
    </row>
    <row r="2150" spans="1:26" x14ac:dyDescent="0.25">
      <c r="A2150" s="4">
        <v>46067</v>
      </c>
      <c r="B2150" s="5">
        <v>40588.770833333336</v>
      </c>
      <c r="C2150" s="3">
        <v>0.48</v>
      </c>
      <c r="D2150" s="1" t="s">
        <v>5</v>
      </c>
      <c r="E2150" s="6">
        <v>2.36</v>
      </c>
      <c r="F2150" s="3" t="s">
        <v>5</v>
      </c>
      <c r="G2150" s="6">
        <v>0.09</v>
      </c>
      <c r="H2150" s="1" t="s">
        <v>5</v>
      </c>
      <c r="I2150" s="6">
        <v>0</v>
      </c>
      <c r="J2150" s="1" t="s">
        <v>5</v>
      </c>
      <c r="K2150" s="6">
        <v>72.95</v>
      </c>
      <c r="L2150" s="1" t="s">
        <v>5</v>
      </c>
      <c r="M2150" s="6">
        <v>0.04</v>
      </c>
      <c r="N2150" s="1" t="s">
        <v>5</v>
      </c>
      <c r="O2150" s="6">
        <v>0</v>
      </c>
      <c r="P2150" s="7" t="s">
        <v>5</v>
      </c>
      <c r="Q2150" s="6">
        <v>11.888</v>
      </c>
      <c r="R2150" s="7" t="s">
        <v>5</v>
      </c>
      <c r="S2150" s="6">
        <v>154.452</v>
      </c>
      <c r="T2150" s="7" t="s">
        <v>5</v>
      </c>
      <c r="U2150" s="6">
        <v>979.27200000000005</v>
      </c>
      <c r="V2150" s="7" t="s">
        <v>5</v>
      </c>
      <c r="W2150" s="6">
        <v>119750.48</v>
      </c>
      <c r="X2150" s="7" t="s">
        <v>5</v>
      </c>
      <c r="Y2150" s="6">
        <v>17.594000000000001</v>
      </c>
      <c r="Z2150" s="7" t="s">
        <v>5</v>
      </c>
    </row>
    <row r="2151" spans="1:26" x14ac:dyDescent="0.25">
      <c r="A2151" s="4">
        <v>46067</v>
      </c>
      <c r="B2151" s="5">
        <v>40588.791666666664</v>
      </c>
      <c r="C2151" s="3">
        <v>1.71</v>
      </c>
      <c r="D2151" s="1" t="s">
        <v>5</v>
      </c>
      <c r="E2151" s="6">
        <v>2.64</v>
      </c>
      <c r="F2151" s="3" t="s">
        <v>5</v>
      </c>
      <c r="G2151" s="6">
        <v>0.08</v>
      </c>
      <c r="H2151" s="1" t="s">
        <v>5</v>
      </c>
      <c r="I2151" s="6">
        <v>0.42</v>
      </c>
      <c r="J2151" s="1" t="s">
        <v>5</v>
      </c>
      <c r="K2151" s="6">
        <v>73.180000000000007</v>
      </c>
      <c r="L2151" s="1" t="s">
        <v>5</v>
      </c>
      <c r="M2151" s="6">
        <v>0.06</v>
      </c>
      <c r="N2151" s="1" t="s">
        <v>5</v>
      </c>
      <c r="O2151" s="6">
        <v>0</v>
      </c>
      <c r="P2151" s="7" t="s">
        <v>5</v>
      </c>
      <c r="Q2151" s="6">
        <v>12.396000000000001</v>
      </c>
      <c r="R2151" s="7" t="s">
        <v>5</v>
      </c>
      <c r="S2151" s="6">
        <v>154.458</v>
      </c>
      <c r="T2151" s="7" t="s">
        <v>5</v>
      </c>
      <c r="U2151" s="6">
        <v>979.91499999999996</v>
      </c>
      <c r="V2151" s="7" t="s">
        <v>5</v>
      </c>
      <c r="W2151" s="6">
        <v>121536.96000000001</v>
      </c>
      <c r="X2151" s="7" t="s">
        <v>5</v>
      </c>
      <c r="Y2151" s="6">
        <v>16.388999999999999</v>
      </c>
      <c r="Z2151" s="7" t="s">
        <v>5</v>
      </c>
    </row>
    <row r="2152" spans="1:26" x14ac:dyDescent="0.25">
      <c r="A2152" s="4">
        <v>46067</v>
      </c>
      <c r="B2152" s="5">
        <v>40588.8125</v>
      </c>
      <c r="C2152" s="3">
        <v>4.0599999999999996</v>
      </c>
      <c r="D2152" s="1" t="s">
        <v>5</v>
      </c>
      <c r="E2152" s="6">
        <v>3.13</v>
      </c>
      <c r="F2152" s="3" t="s">
        <v>5</v>
      </c>
      <c r="G2152" s="6">
        <v>7.0000000000000007E-2</v>
      </c>
      <c r="H2152" s="1" t="s">
        <v>5</v>
      </c>
      <c r="I2152" s="6">
        <v>11.03</v>
      </c>
      <c r="J2152" s="1" t="s">
        <v>5</v>
      </c>
      <c r="K2152" s="6">
        <v>74.739999999999995</v>
      </c>
      <c r="L2152" s="1" t="s">
        <v>5</v>
      </c>
      <c r="M2152" s="6">
        <v>0.03</v>
      </c>
      <c r="N2152" s="1" t="s">
        <v>5</v>
      </c>
      <c r="O2152" s="6">
        <v>0</v>
      </c>
      <c r="P2152" s="7" t="s">
        <v>5</v>
      </c>
      <c r="Q2152" s="6">
        <v>11.798999999999999</v>
      </c>
      <c r="R2152" s="7" t="s">
        <v>5</v>
      </c>
      <c r="S2152" s="6">
        <v>154.45599999999999</v>
      </c>
      <c r="T2152" s="7" t="s">
        <v>5</v>
      </c>
      <c r="U2152" s="6">
        <v>980.22799999999995</v>
      </c>
      <c r="V2152" s="7" t="s">
        <v>5</v>
      </c>
      <c r="W2152" s="6">
        <v>120780.15</v>
      </c>
      <c r="X2152" s="7" t="s">
        <v>5</v>
      </c>
      <c r="Y2152" s="6">
        <v>16.922999999999998</v>
      </c>
      <c r="Z2152" s="7" t="s">
        <v>5</v>
      </c>
    </row>
    <row r="2153" spans="1:26" x14ac:dyDescent="0.25">
      <c r="A2153" s="4">
        <v>46067</v>
      </c>
      <c r="B2153" s="5">
        <v>40588.833333333336</v>
      </c>
      <c r="C2153" s="3">
        <v>2.87</v>
      </c>
      <c r="D2153" s="1" t="s">
        <v>5</v>
      </c>
      <c r="E2153" s="6">
        <v>3.01</v>
      </c>
      <c r="F2153" s="3" t="s">
        <v>5</v>
      </c>
      <c r="G2153" s="6">
        <v>0.26</v>
      </c>
      <c r="H2153" s="1" t="s">
        <v>5</v>
      </c>
      <c r="I2153" s="6">
        <v>0.83</v>
      </c>
      <c r="J2153" s="1" t="s">
        <v>5</v>
      </c>
      <c r="K2153" s="6">
        <v>71.47</v>
      </c>
      <c r="L2153" s="1" t="s">
        <v>5</v>
      </c>
      <c r="M2153" s="6">
        <v>0.03</v>
      </c>
      <c r="N2153" s="1" t="s">
        <v>5</v>
      </c>
      <c r="O2153" s="6">
        <v>0</v>
      </c>
      <c r="P2153" s="7" t="s">
        <v>5</v>
      </c>
      <c r="Q2153" s="6">
        <v>11.972</v>
      </c>
      <c r="R2153" s="7" t="s">
        <v>5</v>
      </c>
      <c r="S2153" s="6">
        <v>154.43199999999999</v>
      </c>
      <c r="T2153" s="7" t="s">
        <v>5</v>
      </c>
      <c r="U2153" s="6">
        <v>980.779</v>
      </c>
      <c r="V2153" s="7" t="s">
        <v>5</v>
      </c>
      <c r="W2153" s="6">
        <v>120038</v>
      </c>
      <c r="X2153" s="7" t="s">
        <v>5</v>
      </c>
      <c r="Y2153" s="6">
        <v>17.457999999999998</v>
      </c>
      <c r="Z2153" s="7" t="s">
        <v>5</v>
      </c>
    </row>
    <row r="2154" spans="1:26" x14ac:dyDescent="0.25">
      <c r="A2154" s="4">
        <v>46067</v>
      </c>
      <c r="B2154" s="5">
        <v>40588.854166666664</v>
      </c>
      <c r="C2154" s="3">
        <v>0.21</v>
      </c>
      <c r="D2154" s="1" t="s">
        <v>5</v>
      </c>
      <c r="E2154" s="6">
        <v>3.48</v>
      </c>
      <c r="F2154" s="3" t="s">
        <v>5</v>
      </c>
      <c r="G2154" s="6">
        <v>0.13</v>
      </c>
      <c r="H2154" s="1" t="s">
        <v>5</v>
      </c>
      <c r="I2154" s="6">
        <v>0</v>
      </c>
      <c r="J2154" s="1" t="s">
        <v>5</v>
      </c>
      <c r="K2154" s="6">
        <v>73.77</v>
      </c>
      <c r="L2154" s="1" t="s">
        <v>5</v>
      </c>
      <c r="M2154" s="6">
        <v>0.02</v>
      </c>
      <c r="N2154" s="1" t="s">
        <v>5</v>
      </c>
      <c r="O2154" s="6">
        <v>0</v>
      </c>
      <c r="P2154" s="7" t="s">
        <v>5</v>
      </c>
      <c r="Q2154" s="6">
        <v>11.718999999999999</v>
      </c>
      <c r="R2154" s="7" t="s">
        <v>5</v>
      </c>
      <c r="S2154" s="6">
        <v>154.767</v>
      </c>
      <c r="T2154" s="7" t="s">
        <v>5</v>
      </c>
      <c r="U2154" s="6">
        <v>981.72799999999995</v>
      </c>
      <c r="V2154" s="7" t="s">
        <v>5</v>
      </c>
      <c r="W2154" s="6">
        <v>120040.67</v>
      </c>
      <c r="X2154" s="7" t="s">
        <v>5</v>
      </c>
      <c r="Y2154" s="6">
        <v>17.460999999999999</v>
      </c>
      <c r="Z2154" s="7" t="s">
        <v>5</v>
      </c>
    </row>
    <row r="2155" spans="1:26" x14ac:dyDescent="0.25">
      <c r="A2155" s="4">
        <v>46067</v>
      </c>
      <c r="B2155" s="5">
        <v>40588.875</v>
      </c>
      <c r="C2155" s="3">
        <v>0</v>
      </c>
      <c r="D2155" s="1" t="s">
        <v>5</v>
      </c>
      <c r="E2155" s="6">
        <v>2.6</v>
      </c>
      <c r="F2155" s="3" t="s">
        <v>5</v>
      </c>
      <c r="G2155" s="6">
        <v>0.11</v>
      </c>
      <c r="H2155" s="1" t="s">
        <v>5</v>
      </c>
      <c r="I2155" s="6">
        <v>0</v>
      </c>
      <c r="J2155" s="1" t="s">
        <v>5</v>
      </c>
      <c r="K2155" s="6">
        <v>72.680000000000007</v>
      </c>
      <c r="L2155" s="1" t="s">
        <v>5</v>
      </c>
      <c r="M2155" s="6">
        <v>0.04</v>
      </c>
      <c r="N2155" s="1" t="s">
        <v>5</v>
      </c>
      <c r="O2155" s="6">
        <v>0</v>
      </c>
      <c r="P2155" s="7" t="s">
        <v>5</v>
      </c>
      <c r="Q2155" s="6">
        <v>12.345000000000001</v>
      </c>
      <c r="R2155" s="7" t="s">
        <v>5</v>
      </c>
      <c r="S2155" s="6">
        <v>154.834</v>
      </c>
      <c r="T2155" s="7" t="s">
        <v>5</v>
      </c>
      <c r="U2155" s="6">
        <v>982.81299999999999</v>
      </c>
      <c r="V2155" s="7" t="s">
        <v>5</v>
      </c>
      <c r="W2155" s="6">
        <v>121456.16</v>
      </c>
      <c r="X2155" s="7" t="s">
        <v>5</v>
      </c>
      <c r="Y2155" s="6">
        <v>16.527999999999999</v>
      </c>
      <c r="Z2155" s="7" t="s">
        <v>5</v>
      </c>
    </row>
    <row r="2156" spans="1:26" x14ac:dyDescent="0.25">
      <c r="A2156" s="4">
        <v>46067</v>
      </c>
      <c r="B2156" s="5">
        <v>40588.895833333336</v>
      </c>
      <c r="C2156" s="3">
        <v>0</v>
      </c>
      <c r="D2156" s="1" t="s">
        <v>5</v>
      </c>
      <c r="E2156" s="6">
        <v>2.4900000000000002</v>
      </c>
      <c r="F2156" s="3" t="s">
        <v>5</v>
      </c>
      <c r="G2156" s="6">
        <v>0.1</v>
      </c>
      <c r="H2156" s="1" t="s">
        <v>5</v>
      </c>
      <c r="I2156" s="6">
        <v>0.36</v>
      </c>
      <c r="J2156" s="1" t="s">
        <v>5</v>
      </c>
      <c r="K2156" s="6">
        <v>73.36</v>
      </c>
      <c r="L2156" s="1" t="s">
        <v>5</v>
      </c>
      <c r="M2156" s="6">
        <v>0.03</v>
      </c>
      <c r="N2156" s="1" t="s">
        <v>5</v>
      </c>
      <c r="O2156" s="6">
        <v>0</v>
      </c>
      <c r="P2156" s="7" t="s">
        <v>5</v>
      </c>
      <c r="Q2156" s="6">
        <v>11.891</v>
      </c>
      <c r="R2156" s="7" t="s">
        <v>5</v>
      </c>
      <c r="S2156" s="6">
        <v>154.81100000000001</v>
      </c>
      <c r="T2156" s="7" t="s">
        <v>5</v>
      </c>
      <c r="U2156" s="6">
        <v>984.01</v>
      </c>
      <c r="V2156" s="7" t="s">
        <v>5</v>
      </c>
      <c r="W2156" s="6">
        <v>119696.5</v>
      </c>
      <c r="X2156" s="7" t="s">
        <v>5</v>
      </c>
      <c r="Y2156" s="6">
        <v>17.791</v>
      </c>
      <c r="Z2156" s="7" t="s">
        <v>5</v>
      </c>
    </row>
    <row r="2157" spans="1:26" x14ac:dyDescent="0.25">
      <c r="A2157" s="4">
        <v>46067</v>
      </c>
      <c r="B2157" s="5">
        <v>40588.916666666664</v>
      </c>
      <c r="C2157" s="3">
        <v>0.26</v>
      </c>
      <c r="D2157" s="1" t="s">
        <v>5</v>
      </c>
      <c r="E2157" s="6">
        <v>3.88</v>
      </c>
      <c r="F2157" s="3" t="s">
        <v>5</v>
      </c>
      <c r="G2157" s="6">
        <v>0.09</v>
      </c>
      <c r="H2157" s="1" t="s">
        <v>5</v>
      </c>
      <c r="I2157" s="6">
        <v>11.19</v>
      </c>
      <c r="J2157" s="1" t="s">
        <v>5</v>
      </c>
      <c r="K2157" s="6">
        <v>72.400000000000006</v>
      </c>
      <c r="L2157" s="1" t="s">
        <v>5</v>
      </c>
      <c r="M2157" s="6">
        <v>0.06</v>
      </c>
      <c r="N2157" s="1" t="s">
        <v>5</v>
      </c>
      <c r="O2157" s="6">
        <v>0</v>
      </c>
      <c r="P2157" s="7" t="s">
        <v>5</v>
      </c>
      <c r="Q2157" s="6">
        <v>12.13</v>
      </c>
      <c r="R2157" s="7" t="s">
        <v>5</v>
      </c>
      <c r="S2157" s="6">
        <v>154.85</v>
      </c>
      <c r="T2157" s="7" t="s">
        <v>5</v>
      </c>
      <c r="U2157" s="6">
        <v>984.75900000000001</v>
      </c>
      <c r="V2157" s="7" t="s">
        <v>5</v>
      </c>
      <c r="W2157" s="6">
        <v>120854.58</v>
      </c>
      <c r="X2157" s="7" t="s">
        <v>5</v>
      </c>
      <c r="Y2157" s="6">
        <v>17.021999999999998</v>
      </c>
      <c r="Z2157" s="7" t="s">
        <v>5</v>
      </c>
    </row>
    <row r="2158" spans="1:26" x14ac:dyDescent="0.25">
      <c r="A2158" s="4">
        <v>46067</v>
      </c>
      <c r="B2158" s="5">
        <v>40588.9375</v>
      </c>
      <c r="C2158" s="3">
        <v>1.43</v>
      </c>
      <c r="D2158" s="1" t="s">
        <v>5</v>
      </c>
      <c r="E2158" s="6">
        <v>3.18</v>
      </c>
      <c r="F2158" s="3" t="s">
        <v>5</v>
      </c>
      <c r="G2158" s="6">
        <v>0.22</v>
      </c>
      <c r="H2158" s="1" t="s">
        <v>5</v>
      </c>
      <c r="I2158" s="6">
        <v>20.62</v>
      </c>
      <c r="J2158" s="1" t="s">
        <v>5</v>
      </c>
      <c r="K2158" s="6">
        <v>73.25</v>
      </c>
      <c r="L2158" s="1" t="s">
        <v>5</v>
      </c>
      <c r="M2158" s="6">
        <v>0.06</v>
      </c>
      <c r="N2158" s="1" t="s">
        <v>5</v>
      </c>
      <c r="O2158" s="6">
        <v>0</v>
      </c>
      <c r="P2158" s="7" t="s">
        <v>5</v>
      </c>
      <c r="Q2158" s="6">
        <v>12.596</v>
      </c>
      <c r="R2158" s="7" t="s">
        <v>5</v>
      </c>
      <c r="S2158" s="6">
        <v>154.61099999999999</v>
      </c>
      <c r="T2158" s="7" t="s">
        <v>5</v>
      </c>
      <c r="U2158" s="6">
        <v>985.13</v>
      </c>
      <c r="V2158" s="7" t="s">
        <v>5</v>
      </c>
      <c r="W2158" s="6">
        <v>119308.81</v>
      </c>
      <c r="X2158" s="7" t="s">
        <v>5</v>
      </c>
      <c r="Y2158" s="6">
        <v>18.122</v>
      </c>
      <c r="Z2158" s="7" t="s">
        <v>5</v>
      </c>
    </row>
    <row r="2159" spans="1:26" x14ac:dyDescent="0.25">
      <c r="A2159" s="4">
        <v>46067</v>
      </c>
      <c r="B2159" s="5">
        <v>40588.958333333336</v>
      </c>
      <c r="C2159" s="3">
        <v>0.97</v>
      </c>
      <c r="D2159" s="1" t="s">
        <v>5</v>
      </c>
      <c r="E2159" s="6">
        <v>3.85</v>
      </c>
      <c r="F2159" s="3" t="s">
        <v>5</v>
      </c>
      <c r="G2159" s="6">
        <v>0.01</v>
      </c>
      <c r="H2159" s="1" t="s">
        <v>5</v>
      </c>
      <c r="I2159" s="6">
        <v>29.87</v>
      </c>
      <c r="J2159" s="1" t="s">
        <v>5</v>
      </c>
      <c r="K2159" s="6">
        <v>67.72</v>
      </c>
      <c r="L2159" s="1" t="s">
        <v>5</v>
      </c>
      <c r="M2159" s="6">
        <v>0.04</v>
      </c>
      <c r="N2159" s="1" t="s">
        <v>5</v>
      </c>
      <c r="O2159" s="6">
        <v>0</v>
      </c>
      <c r="P2159" s="7" t="s">
        <v>5</v>
      </c>
      <c r="Q2159" s="6">
        <v>11.393000000000001</v>
      </c>
      <c r="R2159" s="7" t="s">
        <v>5</v>
      </c>
      <c r="S2159" s="6">
        <v>155.28100000000001</v>
      </c>
      <c r="T2159" s="7" t="s">
        <v>5</v>
      </c>
      <c r="U2159" s="6">
        <v>985.48500000000001</v>
      </c>
      <c r="V2159" s="7" t="s">
        <v>5</v>
      </c>
      <c r="W2159" s="6">
        <v>121103.76</v>
      </c>
      <c r="X2159" s="7" t="s">
        <v>5</v>
      </c>
      <c r="Y2159" s="6">
        <v>16.847999999999999</v>
      </c>
      <c r="Z2159" s="7" t="s">
        <v>5</v>
      </c>
    </row>
    <row r="2160" spans="1:26" x14ac:dyDescent="0.25">
      <c r="A2160" s="4">
        <v>46067</v>
      </c>
      <c r="B2160" s="5">
        <v>40588.979166666664</v>
      </c>
      <c r="C2160" s="3">
        <v>0.64</v>
      </c>
      <c r="D2160" s="1" t="s">
        <v>5</v>
      </c>
      <c r="E2160" s="6">
        <v>4.49</v>
      </c>
      <c r="F2160" s="3" t="s">
        <v>5</v>
      </c>
      <c r="G2160" s="6">
        <v>0.09</v>
      </c>
      <c r="H2160" s="1" t="s">
        <v>5</v>
      </c>
      <c r="I2160" s="6">
        <v>8.61</v>
      </c>
      <c r="J2160" s="1" t="s">
        <v>5</v>
      </c>
      <c r="K2160" s="6">
        <v>75.33</v>
      </c>
      <c r="L2160" s="1" t="s">
        <v>5</v>
      </c>
      <c r="M2160" s="6">
        <v>0.04</v>
      </c>
      <c r="N2160" s="1" t="s">
        <v>5</v>
      </c>
      <c r="O2160" s="6">
        <v>0</v>
      </c>
      <c r="P2160" s="7" t="s">
        <v>5</v>
      </c>
      <c r="Q2160" s="6">
        <v>12.164999999999999</v>
      </c>
      <c r="R2160" s="7" t="s">
        <v>5</v>
      </c>
      <c r="S2160" s="6">
        <v>154.51400000000001</v>
      </c>
      <c r="T2160" s="7" t="s">
        <v>5</v>
      </c>
      <c r="U2160" s="6">
        <v>985.47199999999998</v>
      </c>
      <c r="V2160" s="7" t="s">
        <v>5</v>
      </c>
      <c r="W2160" s="6">
        <v>120958.14</v>
      </c>
      <c r="X2160" s="7" t="s">
        <v>5</v>
      </c>
      <c r="Y2160" s="6">
        <v>17.021000000000001</v>
      </c>
      <c r="Z2160" s="7" t="s">
        <v>5</v>
      </c>
    </row>
    <row r="2161" spans="1:26" x14ac:dyDescent="0.25">
      <c r="A2161" s="4">
        <v>46067</v>
      </c>
      <c r="B2161" s="5">
        <v>40588</v>
      </c>
      <c r="C2161" s="3">
        <v>7.0000000000000007E-2</v>
      </c>
      <c r="D2161" s="1" t="s">
        <v>5</v>
      </c>
      <c r="E2161" s="6">
        <v>2.7</v>
      </c>
      <c r="F2161" s="3" t="s">
        <v>5</v>
      </c>
      <c r="G2161" s="6">
        <v>0.24</v>
      </c>
      <c r="H2161" s="1" t="s">
        <v>5</v>
      </c>
      <c r="I2161" s="6">
        <v>4.5199999999999996</v>
      </c>
      <c r="J2161" s="1" t="s">
        <v>5</v>
      </c>
      <c r="K2161" s="6">
        <v>74.150000000000006</v>
      </c>
      <c r="L2161" s="1" t="s">
        <v>5</v>
      </c>
      <c r="M2161" s="6">
        <v>0.04</v>
      </c>
      <c r="N2161" s="1" t="s">
        <v>5</v>
      </c>
      <c r="O2161" s="6">
        <v>0</v>
      </c>
      <c r="P2161" s="7" t="s">
        <v>5</v>
      </c>
      <c r="Q2161" s="6">
        <v>11.991</v>
      </c>
      <c r="R2161" s="7" t="s">
        <v>5</v>
      </c>
      <c r="S2161" s="6">
        <v>154.63300000000001</v>
      </c>
      <c r="T2161" s="7" t="s">
        <v>5</v>
      </c>
      <c r="U2161" s="6">
        <v>985.52599999999995</v>
      </c>
      <c r="V2161" s="7" t="s">
        <v>5</v>
      </c>
      <c r="W2161" s="6">
        <v>118882</v>
      </c>
      <c r="X2161" s="7" t="s">
        <v>5</v>
      </c>
      <c r="Y2161" s="6">
        <v>18.433</v>
      </c>
      <c r="Z2161" s="7" t="s">
        <v>5</v>
      </c>
    </row>
    <row r="2162" spans="1:26" x14ac:dyDescent="0.25">
      <c r="A2162" s="4">
        <v>46068</v>
      </c>
      <c r="B2162" s="5">
        <v>40589.020833333336</v>
      </c>
      <c r="C2162" s="3">
        <v>0.53</v>
      </c>
      <c r="D2162" s="1" t="s">
        <v>5</v>
      </c>
      <c r="E2162" s="6">
        <v>3.38</v>
      </c>
      <c r="F2162" s="3" t="s">
        <v>5</v>
      </c>
      <c r="G2162" s="6">
        <v>7.0000000000000007E-2</v>
      </c>
      <c r="H2162" s="1" t="s">
        <v>5</v>
      </c>
      <c r="I2162" s="6">
        <v>10.47</v>
      </c>
      <c r="J2162" s="1" t="s">
        <v>5</v>
      </c>
      <c r="K2162" s="6">
        <v>73.47</v>
      </c>
      <c r="L2162" s="1" t="s">
        <v>5</v>
      </c>
      <c r="M2162" s="6">
        <v>0.05</v>
      </c>
      <c r="N2162" s="1" t="s">
        <v>5</v>
      </c>
      <c r="O2162" s="6">
        <v>0</v>
      </c>
      <c r="P2162" s="7" t="s">
        <v>5</v>
      </c>
      <c r="Q2162" s="6">
        <v>11.595000000000001</v>
      </c>
      <c r="R2162" s="7" t="s">
        <v>5</v>
      </c>
      <c r="S2162" s="6">
        <v>154.57</v>
      </c>
      <c r="T2162" s="7" t="s">
        <v>5</v>
      </c>
      <c r="U2162" s="6">
        <v>986.06899999999996</v>
      </c>
      <c r="V2162" s="7" t="s">
        <v>5</v>
      </c>
      <c r="W2162" s="6">
        <v>120005.93</v>
      </c>
      <c r="X2162" s="7" t="s">
        <v>5</v>
      </c>
      <c r="Y2162" s="6">
        <v>17.689</v>
      </c>
      <c r="Z2162" s="7" t="s">
        <v>5</v>
      </c>
    </row>
    <row r="2163" spans="1:26" x14ac:dyDescent="0.25">
      <c r="A2163" s="4">
        <v>46068</v>
      </c>
      <c r="B2163" s="5">
        <v>40589.041666666664</v>
      </c>
      <c r="C2163" s="3">
        <v>0.64</v>
      </c>
      <c r="D2163" s="1" t="s">
        <v>5</v>
      </c>
      <c r="E2163" s="6">
        <v>2.8</v>
      </c>
      <c r="F2163" s="3" t="s">
        <v>5</v>
      </c>
      <c r="G2163" s="6">
        <v>0.08</v>
      </c>
      <c r="H2163" s="1" t="s">
        <v>5</v>
      </c>
      <c r="I2163" s="6">
        <v>8.92</v>
      </c>
      <c r="J2163" s="1" t="s">
        <v>5</v>
      </c>
      <c r="K2163" s="6">
        <v>71.86</v>
      </c>
      <c r="L2163" s="1" t="s">
        <v>5</v>
      </c>
      <c r="M2163" s="6">
        <v>0.04</v>
      </c>
      <c r="N2163" s="1" t="s">
        <v>5</v>
      </c>
      <c r="O2163" s="6">
        <v>0</v>
      </c>
      <c r="P2163" s="7" t="s">
        <v>5</v>
      </c>
      <c r="Q2163" s="6">
        <v>11.8</v>
      </c>
      <c r="R2163" s="7" t="s">
        <v>5</v>
      </c>
      <c r="S2163" s="6">
        <v>154.72499999999999</v>
      </c>
      <c r="T2163" s="7" t="s">
        <v>5</v>
      </c>
      <c r="U2163" s="6">
        <v>986.654</v>
      </c>
      <c r="V2163" s="7" t="s">
        <v>5</v>
      </c>
      <c r="W2163" s="6">
        <v>119909.57</v>
      </c>
      <c r="X2163" s="7" t="s">
        <v>5</v>
      </c>
      <c r="Y2163" s="6">
        <v>17.771000000000001</v>
      </c>
      <c r="Z2163" s="7" t="s">
        <v>5</v>
      </c>
    </row>
    <row r="2164" spans="1:26" x14ac:dyDescent="0.25">
      <c r="A2164" s="4">
        <v>46068</v>
      </c>
      <c r="B2164" s="5">
        <v>40589.0625</v>
      </c>
      <c r="C2164" s="3">
        <v>0.94</v>
      </c>
      <c r="D2164" s="1" t="s">
        <v>5</v>
      </c>
      <c r="E2164" s="6">
        <v>2.85</v>
      </c>
      <c r="F2164" s="3" t="s">
        <v>5</v>
      </c>
      <c r="G2164" s="6">
        <v>0.08</v>
      </c>
      <c r="H2164" s="1" t="s">
        <v>5</v>
      </c>
      <c r="I2164" s="6">
        <v>4.4000000000000004</v>
      </c>
      <c r="J2164" s="1" t="s">
        <v>5</v>
      </c>
      <c r="K2164" s="6">
        <v>73.959999999999994</v>
      </c>
      <c r="L2164" s="1" t="s">
        <v>5</v>
      </c>
      <c r="M2164" s="6">
        <v>0.09</v>
      </c>
      <c r="N2164" s="1" t="s">
        <v>5</v>
      </c>
      <c r="O2164" s="6">
        <v>0</v>
      </c>
      <c r="P2164" s="7" t="s">
        <v>5</v>
      </c>
      <c r="Q2164" s="6">
        <v>11.972</v>
      </c>
      <c r="R2164" s="7" t="s">
        <v>5</v>
      </c>
      <c r="S2164" s="6">
        <v>154.60900000000001</v>
      </c>
      <c r="T2164" s="7" t="s">
        <v>5</v>
      </c>
      <c r="U2164" s="6">
        <v>987.23400000000004</v>
      </c>
      <c r="V2164" s="7" t="s">
        <v>5</v>
      </c>
      <c r="W2164" s="6">
        <v>119691.26</v>
      </c>
      <c r="X2164" s="7" t="s">
        <v>5</v>
      </c>
      <c r="Y2164" s="6">
        <v>17.96</v>
      </c>
      <c r="Z2164" s="7" t="s">
        <v>5</v>
      </c>
    </row>
    <row r="2165" spans="1:26" x14ac:dyDescent="0.25">
      <c r="A2165" s="4">
        <v>46068</v>
      </c>
      <c r="B2165" s="5">
        <v>40589.083333333336</v>
      </c>
      <c r="C2165" s="3">
        <v>0.52</v>
      </c>
      <c r="D2165" s="1" t="s">
        <v>5</v>
      </c>
      <c r="E2165" s="6">
        <v>3.12</v>
      </c>
      <c r="F2165" s="3" t="s">
        <v>5</v>
      </c>
      <c r="G2165" s="6">
        <v>0.09</v>
      </c>
      <c r="H2165" s="1" t="s">
        <v>5</v>
      </c>
      <c r="I2165" s="6">
        <v>2.5</v>
      </c>
      <c r="J2165" s="1" t="s">
        <v>5</v>
      </c>
      <c r="K2165" s="6">
        <v>72.41</v>
      </c>
      <c r="L2165" s="1" t="s">
        <v>5</v>
      </c>
      <c r="M2165" s="6">
        <v>7.0000000000000007E-2</v>
      </c>
      <c r="N2165" s="1" t="s">
        <v>5</v>
      </c>
      <c r="O2165" s="6">
        <v>0</v>
      </c>
      <c r="P2165" s="7" t="s">
        <v>5</v>
      </c>
      <c r="Q2165" s="6">
        <v>11.321999999999999</v>
      </c>
      <c r="R2165" s="7" t="s">
        <v>5</v>
      </c>
      <c r="S2165" s="6">
        <v>155.012</v>
      </c>
      <c r="T2165" s="7" t="s">
        <v>5</v>
      </c>
      <c r="U2165" s="6">
        <v>987.99900000000002</v>
      </c>
      <c r="V2165" s="7" t="s">
        <v>5</v>
      </c>
      <c r="W2165" s="6">
        <v>118073.07</v>
      </c>
      <c r="X2165" s="7" t="s">
        <v>5</v>
      </c>
      <c r="Y2165" s="6">
        <v>19.061</v>
      </c>
      <c r="Z2165" s="7" t="s">
        <v>5</v>
      </c>
    </row>
    <row r="2166" spans="1:26" x14ac:dyDescent="0.25">
      <c r="A2166" s="4">
        <v>46068</v>
      </c>
      <c r="B2166" s="5">
        <v>40589.104166666664</v>
      </c>
      <c r="C2166" s="3">
        <v>1.1100000000000001</v>
      </c>
      <c r="D2166" s="1" t="s">
        <v>5</v>
      </c>
      <c r="E2166" s="6">
        <v>3.33</v>
      </c>
      <c r="F2166" s="3" t="s">
        <v>5</v>
      </c>
      <c r="G2166" s="6">
        <v>0.17</v>
      </c>
      <c r="H2166" s="1" t="s">
        <v>5</v>
      </c>
      <c r="I2166" s="6">
        <v>12.43</v>
      </c>
      <c r="J2166" s="1" t="s">
        <v>5</v>
      </c>
      <c r="K2166" s="6">
        <v>71.540000000000006</v>
      </c>
      <c r="L2166" s="1" t="s">
        <v>5</v>
      </c>
      <c r="M2166" s="6">
        <v>0.05</v>
      </c>
      <c r="N2166" s="1" t="s">
        <v>5</v>
      </c>
      <c r="O2166" s="6">
        <v>0</v>
      </c>
      <c r="P2166" s="7" t="s">
        <v>5</v>
      </c>
      <c r="Q2166" s="6">
        <v>11.555999999999999</v>
      </c>
      <c r="R2166" s="7" t="s">
        <v>5</v>
      </c>
      <c r="S2166" s="6">
        <v>155.202</v>
      </c>
      <c r="T2166" s="7" t="s">
        <v>5</v>
      </c>
      <c r="U2166" s="6">
        <v>988.41300000000001</v>
      </c>
      <c r="V2166" s="7" t="s">
        <v>5</v>
      </c>
      <c r="W2166" s="6">
        <v>118978.62</v>
      </c>
      <c r="X2166" s="7" t="s">
        <v>5</v>
      </c>
      <c r="Y2166" s="6">
        <v>18.440999999999999</v>
      </c>
      <c r="Z2166" s="7" t="s">
        <v>5</v>
      </c>
    </row>
    <row r="2167" spans="1:26" x14ac:dyDescent="0.25">
      <c r="A2167" s="4">
        <v>46068</v>
      </c>
      <c r="B2167" s="5">
        <v>40589.125</v>
      </c>
      <c r="C2167" s="3">
        <v>1.77</v>
      </c>
      <c r="D2167" s="1" t="s">
        <v>5</v>
      </c>
      <c r="E2167" s="6">
        <v>2.33</v>
      </c>
      <c r="F2167" s="3" t="s">
        <v>5</v>
      </c>
      <c r="G2167" s="6">
        <v>7.0000000000000007E-2</v>
      </c>
      <c r="H2167" s="1" t="s">
        <v>5</v>
      </c>
      <c r="I2167" s="6">
        <v>5.35</v>
      </c>
      <c r="J2167" s="1" t="s">
        <v>5</v>
      </c>
      <c r="K2167" s="6">
        <v>71.52</v>
      </c>
      <c r="L2167" s="1" t="s">
        <v>5</v>
      </c>
      <c r="M2167" s="6">
        <v>0.05</v>
      </c>
      <c r="N2167" s="1" t="s">
        <v>5</v>
      </c>
      <c r="O2167" s="6">
        <v>0</v>
      </c>
      <c r="P2167" s="7" t="s">
        <v>5</v>
      </c>
      <c r="Q2167" s="6">
        <v>11.943</v>
      </c>
      <c r="R2167" s="7" t="s">
        <v>5</v>
      </c>
      <c r="S2167" s="6">
        <v>154.88300000000001</v>
      </c>
      <c r="T2167" s="7" t="s">
        <v>5</v>
      </c>
      <c r="U2167" s="6">
        <v>988.68299999999999</v>
      </c>
      <c r="V2167" s="7" t="s">
        <v>5</v>
      </c>
      <c r="W2167" s="6">
        <v>119884.45</v>
      </c>
      <c r="X2167" s="7" t="s">
        <v>5</v>
      </c>
      <c r="Y2167" s="6">
        <v>17.86</v>
      </c>
      <c r="Z2167" s="7" t="s">
        <v>5</v>
      </c>
    </row>
    <row r="2168" spans="1:26" x14ac:dyDescent="0.25">
      <c r="A2168" s="4">
        <v>46068</v>
      </c>
      <c r="B2168" s="5">
        <v>40589.145833333336</v>
      </c>
      <c r="C2168" s="3">
        <v>1.69</v>
      </c>
      <c r="D2168" s="1" t="s">
        <v>5</v>
      </c>
      <c r="E2168" s="6">
        <v>2.37</v>
      </c>
      <c r="F2168" s="3" t="s">
        <v>5</v>
      </c>
      <c r="G2168" s="6">
        <v>7.0000000000000007E-2</v>
      </c>
      <c r="H2168" s="1" t="s">
        <v>5</v>
      </c>
      <c r="I2168" s="6">
        <v>0.93</v>
      </c>
      <c r="J2168" s="1" t="s">
        <v>5</v>
      </c>
      <c r="K2168" s="6">
        <v>75.12</v>
      </c>
      <c r="L2168" s="1" t="s">
        <v>5</v>
      </c>
      <c r="M2168" s="6">
        <v>0.06</v>
      </c>
      <c r="N2168" s="1" t="s">
        <v>5</v>
      </c>
      <c r="O2168" s="6">
        <v>0</v>
      </c>
      <c r="P2168" s="7" t="s">
        <v>5</v>
      </c>
      <c r="Q2168" s="6">
        <v>12.39</v>
      </c>
      <c r="R2168" s="7" t="s">
        <v>5</v>
      </c>
      <c r="S2168" s="6">
        <v>154.69200000000001</v>
      </c>
      <c r="T2168" s="7" t="s">
        <v>5</v>
      </c>
      <c r="U2168" s="6">
        <v>988.84199999999998</v>
      </c>
      <c r="V2168" s="7" t="s">
        <v>5</v>
      </c>
      <c r="W2168" s="6">
        <v>120468.78</v>
      </c>
      <c r="X2168" s="7" t="s">
        <v>5</v>
      </c>
      <c r="Y2168" s="6">
        <v>17.484999999999999</v>
      </c>
      <c r="Z2168" s="7" t="s">
        <v>5</v>
      </c>
    </row>
    <row r="2169" spans="1:26" x14ac:dyDescent="0.25">
      <c r="A2169" s="4">
        <v>46068</v>
      </c>
      <c r="B2169" s="5">
        <v>40589.166666666664</v>
      </c>
      <c r="C2169" s="3">
        <v>1.98</v>
      </c>
      <c r="D2169" s="1" t="s">
        <v>5</v>
      </c>
      <c r="E2169" s="6">
        <v>2.52</v>
      </c>
      <c r="F2169" s="3" t="s">
        <v>5</v>
      </c>
      <c r="G2169" s="6">
        <v>0.12</v>
      </c>
      <c r="H2169" s="1" t="s">
        <v>5</v>
      </c>
      <c r="I2169" s="6">
        <v>7.41</v>
      </c>
      <c r="J2169" s="1" t="s">
        <v>5</v>
      </c>
      <c r="K2169" s="6">
        <v>72.400000000000006</v>
      </c>
      <c r="L2169" s="1" t="s">
        <v>5</v>
      </c>
      <c r="M2169" s="6">
        <v>0.04</v>
      </c>
      <c r="N2169" s="1" t="s">
        <v>5</v>
      </c>
      <c r="O2169" s="6" t="s">
        <v>17</v>
      </c>
      <c r="P2169" s="7" t="s">
        <v>20</v>
      </c>
      <c r="Q2169" s="6">
        <v>11.744</v>
      </c>
      <c r="R2169" s="7" t="s">
        <v>5</v>
      </c>
      <c r="S2169" s="6">
        <v>154.69800000000001</v>
      </c>
      <c r="T2169" s="7" t="s">
        <v>5</v>
      </c>
      <c r="U2169" s="6">
        <v>988.99</v>
      </c>
      <c r="V2169" s="7" t="s">
        <v>5</v>
      </c>
      <c r="W2169" s="6">
        <v>117687.28</v>
      </c>
      <c r="X2169" s="7" t="s">
        <v>5</v>
      </c>
      <c r="Y2169" s="6">
        <v>19.388999999999999</v>
      </c>
      <c r="Z2169" s="7" t="s">
        <v>5</v>
      </c>
    </row>
    <row r="2170" spans="1:26" x14ac:dyDescent="0.25">
      <c r="A2170" s="4">
        <v>46068</v>
      </c>
      <c r="B2170" s="5">
        <v>40589.1875</v>
      </c>
      <c r="C2170" s="3">
        <v>5.16</v>
      </c>
      <c r="D2170" s="1" t="s">
        <v>5</v>
      </c>
      <c r="E2170" s="6">
        <v>2.14</v>
      </c>
      <c r="F2170" s="3" t="s">
        <v>5</v>
      </c>
      <c r="G2170" s="6">
        <v>0.21</v>
      </c>
      <c r="H2170" s="1" t="s">
        <v>5</v>
      </c>
      <c r="I2170" s="6">
        <v>11.45</v>
      </c>
      <c r="J2170" s="1" t="s">
        <v>5</v>
      </c>
      <c r="K2170" s="6">
        <v>71.37</v>
      </c>
      <c r="L2170" s="1" t="s">
        <v>5</v>
      </c>
      <c r="M2170" s="6">
        <v>0.05</v>
      </c>
      <c r="N2170" s="1" t="s">
        <v>5</v>
      </c>
      <c r="O2170" s="6">
        <v>0</v>
      </c>
      <c r="P2170" s="7" t="s">
        <v>5</v>
      </c>
      <c r="Q2170" s="6">
        <v>11.673</v>
      </c>
      <c r="R2170" s="7" t="s">
        <v>5</v>
      </c>
      <c r="S2170" s="6">
        <v>154.66</v>
      </c>
      <c r="T2170" s="7" t="s">
        <v>5</v>
      </c>
      <c r="U2170" s="6">
        <v>989.36699999999996</v>
      </c>
      <c r="V2170" s="7" t="s">
        <v>5</v>
      </c>
      <c r="W2170" s="6">
        <v>119686.39999999999</v>
      </c>
      <c r="X2170" s="7" t="s">
        <v>5</v>
      </c>
      <c r="Y2170" s="6">
        <v>18.033999999999999</v>
      </c>
      <c r="Z2170" s="7" t="s">
        <v>5</v>
      </c>
    </row>
    <row r="2171" spans="1:26" x14ac:dyDescent="0.25">
      <c r="A2171" s="4">
        <v>46068</v>
      </c>
      <c r="B2171" s="5">
        <v>40589.208333333336</v>
      </c>
      <c r="C2171" s="3">
        <v>1.1299999999999999</v>
      </c>
      <c r="D2171" s="1" t="s">
        <v>5</v>
      </c>
      <c r="E2171" s="6">
        <v>2.1800000000000002</v>
      </c>
      <c r="F2171" s="3" t="s">
        <v>5</v>
      </c>
      <c r="G2171" s="6">
        <v>0.11</v>
      </c>
      <c r="H2171" s="1" t="s">
        <v>5</v>
      </c>
      <c r="I2171" s="6">
        <v>0</v>
      </c>
      <c r="J2171" s="1" t="s">
        <v>5</v>
      </c>
      <c r="K2171" s="6">
        <v>69.650000000000006</v>
      </c>
      <c r="L2171" s="1" t="s">
        <v>5</v>
      </c>
      <c r="M2171" s="6">
        <v>7.0000000000000007E-2</v>
      </c>
      <c r="N2171" s="1" t="s">
        <v>5</v>
      </c>
      <c r="O2171" s="6">
        <v>0</v>
      </c>
      <c r="P2171" s="7" t="s">
        <v>5</v>
      </c>
      <c r="Q2171" s="6">
        <v>11.853999999999999</v>
      </c>
      <c r="R2171" s="7" t="s">
        <v>5</v>
      </c>
      <c r="S2171" s="6">
        <v>154.32300000000001</v>
      </c>
      <c r="T2171" s="7" t="s">
        <v>5</v>
      </c>
      <c r="U2171" s="6">
        <v>989.52599999999995</v>
      </c>
      <c r="V2171" s="7" t="s">
        <v>5</v>
      </c>
      <c r="W2171" s="6">
        <v>119850.97</v>
      </c>
      <c r="X2171" s="7" t="s">
        <v>5</v>
      </c>
      <c r="Y2171" s="6">
        <v>17.960999999999999</v>
      </c>
      <c r="Z2171" s="7" t="s">
        <v>5</v>
      </c>
    </row>
    <row r="2172" spans="1:26" x14ac:dyDescent="0.25">
      <c r="A2172" s="4">
        <v>46068</v>
      </c>
      <c r="B2172" s="5">
        <v>40589.229166666664</v>
      </c>
      <c r="C2172" s="3">
        <v>0.37</v>
      </c>
      <c r="D2172" s="1" t="s">
        <v>5</v>
      </c>
      <c r="E2172" s="6">
        <v>1.55</v>
      </c>
      <c r="F2172" s="3" t="s">
        <v>5</v>
      </c>
      <c r="G2172" s="6">
        <v>0.09</v>
      </c>
      <c r="H2172" s="1" t="s">
        <v>5</v>
      </c>
      <c r="I2172" s="6">
        <v>0</v>
      </c>
      <c r="J2172" s="1" t="s">
        <v>5</v>
      </c>
      <c r="K2172" s="6">
        <v>75.56</v>
      </c>
      <c r="L2172" s="1" t="s">
        <v>5</v>
      </c>
      <c r="M2172" s="6">
        <v>0.16</v>
      </c>
      <c r="N2172" s="1" t="s">
        <v>5</v>
      </c>
      <c r="O2172" s="6">
        <v>0</v>
      </c>
      <c r="P2172" s="7" t="s">
        <v>5</v>
      </c>
      <c r="Q2172" s="6">
        <v>12.212999999999999</v>
      </c>
      <c r="R2172" s="7" t="s">
        <v>5</v>
      </c>
      <c r="S2172" s="6">
        <v>154.02199999999999</v>
      </c>
      <c r="T2172" s="7" t="s">
        <v>5</v>
      </c>
      <c r="U2172" s="6">
        <v>989.72699999999998</v>
      </c>
      <c r="V2172" s="7" t="s">
        <v>5</v>
      </c>
      <c r="W2172" s="6">
        <v>121307.85</v>
      </c>
      <c r="X2172" s="7" t="s">
        <v>5</v>
      </c>
      <c r="Y2172" s="6">
        <v>17.003</v>
      </c>
      <c r="Z2172" s="7" t="s">
        <v>5</v>
      </c>
    </row>
    <row r="2173" spans="1:26" x14ac:dyDescent="0.25">
      <c r="A2173" s="4">
        <v>46068</v>
      </c>
      <c r="B2173" s="5">
        <v>40589.25</v>
      </c>
      <c r="C2173" s="3">
        <v>0.23</v>
      </c>
      <c r="D2173" s="1" t="s">
        <v>5</v>
      </c>
      <c r="E2173" s="6">
        <v>1.61</v>
      </c>
      <c r="F2173" s="3" t="s">
        <v>5</v>
      </c>
      <c r="G2173" s="6">
        <v>0</v>
      </c>
      <c r="H2173" s="1" t="s">
        <v>5</v>
      </c>
      <c r="I2173" s="6">
        <v>0</v>
      </c>
      <c r="J2173" s="1" t="s">
        <v>5</v>
      </c>
      <c r="K2173" s="6">
        <v>62.59</v>
      </c>
      <c r="L2173" s="1" t="s">
        <v>5</v>
      </c>
      <c r="M2173" s="6">
        <v>0.09</v>
      </c>
      <c r="N2173" s="1" t="s">
        <v>5</v>
      </c>
      <c r="O2173" s="6">
        <v>0</v>
      </c>
      <c r="P2173" s="7" t="s">
        <v>5</v>
      </c>
      <c r="Q2173" s="6">
        <v>11.316000000000001</v>
      </c>
      <c r="R2173" s="7" t="s">
        <v>5</v>
      </c>
      <c r="S2173" s="6">
        <v>153.70599999999999</v>
      </c>
      <c r="T2173" s="7" t="s">
        <v>5</v>
      </c>
      <c r="U2173" s="6">
        <v>989.19399999999996</v>
      </c>
      <c r="V2173" s="7" t="s">
        <v>5</v>
      </c>
      <c r="W2173" s="6">
        <v>119386.28</v>
      </c>
      <c r="X2173" s="7" t="s">
        <v>5</v>
      </c>
      <c r="Y2173" s="6">
        <v>18.324999999999999</v>
      </c>
      <c r="Z2173" s="7" t="s">
        <v>5</v>
      </c>
    </row>
    <row r="2174" spans="1:26" x14ac:dyDescent="0.25">
      <c r="A2174" s="4">
        <v>46068</v>
      </c>
      <c r="B2174" s="5">
        <v>40589.270833333336</v>
      </c>
      <c r="C2174" s="3">
        <v>0</v>
      </c>
      <c r="D2174" s="1" t="s">
        <v>5</v>
      </c>
      <c r="E2174" s="6">
        <v>1.58</v>
      </c>
      <c r="F2174" s="3" t="s">
        <v>5</v>
      </c>
      <c r="G2174" s="6">
        <v>0.09</v>
      </c>
      <c r="H2174" s="1" t="s">
        <v>5</v>
      </c>
      <c r="I2174" s="6">
        <v>0.77</v>
      </c>
      <c r="J2174" s="1" t="s">
        <v>5</v>
      </c>
      <c r="K2174" s="6">
        <v>72.5</v>
      </c>
      <c r="L2174" s="1" t="s">
        <v>5</v>
      </c>
      <c r="M2174" s="6">
        <v>0.04</v>
      </c>
      <c r="N2174" s="1" t="s">
        <v>5</v>
      </c>
      <c r="O2174" s="6">
        <v>0</v>
      </c>
      <c r="P2174" s="7" t="s">
        <v>5</v>
      </c>
      <c r="Q2174" s="6">
        <v>10.722</v>
      </c>
      <c r="R2174" s="7" t="s">
        <v>5</v>
      </c>
      <c r="S2174" s="6">
        <v>151.84200000000001</v>
      </c>
      <c r="T2174" s="7" t="s">
        <v>5</v>
      </c>
      <c r="U2174" s="6">
        <v>989.15899999999999</v>
      </c>
      <c r="V2174" s="7" t="s">
        <v>5</v>
      </c>
      <c r="W2174" s="6">
        <v>119128.22</v>
      </c>
      <c r="X2174" s="7" t="s">
        <v>5</v>
      </c>
      <c r="Y2174" s="6">
        <v>18.675000000000001</v>
      </c>
      <c r="Z2174" s="7" t="s">
        <v>5</v>
      </c>
    </row>
    <row r="2175" spans="1:26" x14ac:dyDescent="0.25">
      <c r="A2175" s="4">
        <v>46068</v>
      </c>
      <c r="B2175" s="5">
        <v>40589.291666666664</v>
      </c>
      <c r="C2175" s="3">
        <v>0.12</v>
      </c>
      <c r="D2175" s="1" t="s">
        <v>5</v>
      </c>
      <c r="E2175" s="6">
        <v>2.14</v>
      </c>
      <c r="F2175" s="3" t="s">
        <v>5</v>
      </c>
      <c r="G2175" s="6">
        <v>0.1</v>
      </c>
      <c r="H2175" s="1" t="s">
        <v>5</v>
      </c>
      <c r="I2175" s="6">
        <v>4.1500000000000004</v>
      </c>
      <c r="J2175" s="1" t="s">
        <v>5</v>
      </c>
      <c r="K2175" s="6">
        <v>74.790000000000006</v>
      </c>
      <c r="L2175" s="1" t="s">
        <v>5</v>
      </c>
      <c r="M2175" s="6">
        <v>0.06</v>
      </c>
      <c r="N2175" s="1" t="s">
        <v>5</v>
      </c>
      <c r="O2175" s="6">
        <v>0</v>
      </c>
      <c r="P2175" s="7" t="s">
        <v>5</v>
      </c>
      <c r="Q2175" s="6">
        <v>12.166</v>
      </c>
      <c r="R2175" s="7" t="s">
        <v>5</v>
      </c>
      <c r="S2175" s="6">
        <v>153.19300000000001</v>
      </c>
      <c r="T2175" s="7" t="s">
        <v>5</v>
      </c>
      <c r="U2175" s="6">
        <v>989.24900000000002</v>
      </c>
      <c r="V2175" s="7" t="s">
        <v>5</v>
      </c>
      <c r="W2175" s="6">
        <v>122107.36</v>
      </c>
      <c r="X2175" s="7" t="s">
        <v>5</v>
      </c>
      <c r="Y2175" s="6">
        <v>16.523</v>
      </c>
      <c r="Z2175" s="7" t="s">
        <v>5</v>
      </c>
    </row>
    <row r="2176" spans="1:26" x14ac:dyDescent="0.25">
      <c r="A2176" s="4">
        <v>46068</v>
      </c>
      <c r="B2176" s="5">
        <v>40589.3125</v>
      </c>
      <c r="C2176" s="3">
        <v>1.2</v>
      </c>
      <c r="D2176" s="1" t="s">
        <v>5</v>
      </c>
      <c r="E2176" s="6">
        <v>2.76</v>
      </c>
      <c r="F2176" s="3" t="s">
        <v>5</v>
      </c>
      <c r="G2176" s="6">
        <v>0.21</v>
      </c>
      <c r="H2176" s="1" t="s">
        <v>5</v>
      </c>
      <c r="I2176" s="6">
        <v>8.5</v>
      </c>
      <c r="J2176" s="1" t="s">
        <v>5</v>
      </c>
      <c r="K2176" s="6">
        <v>72.489999999999995</v>
      </c>
      <c r="L2176" s="1" t="s">
        <v>5</v>
      </c>
      <c r="M2176" s="6">
        <v>0.09</v>
      </c>
      <c r="N2176" s="1" t="s">
        <v>5</v>
      </c>
      <c r="O2176" s="6">
        <v>0</v>
      </c>
      <c r="P2176" s="7" t="s">
        <v>5</v>
      </c>
      <c r="Q2176" s="6">
        <v>11.978</v>
      </c>
      <c r="R2176" s="7" t="s">
        <v>5</v>
      </c>
      <c r="S2176" s="6">
        <v>154.137</v>
      </c>
      <c r="T2176" s="7" t="s">
        <v>5</v>
      </c>
      <c r="U2176" s="6">
        <v>990.09400000000005</v>
      </c>
      <c r="V2176" s="7" t="s">
        <v>5</v>
      </c>
      <c r="W2176" s="6">
        <v>120633.60000000001</v>
      </c>
      <c r="X2176" s="7" t="s">
        <v>5</v>
      </c>
      <c r="Y2176" s="6">
        <v>17.477</v>
      </c>
      <c r="Z2176" s="7" t="s">
        <v>5</v>
      </c>
    </row>
    <row r="2177" spans="1:26" x14ac:dyDescent="0.25">
      <c r="A2177" s="4">
        <v>46068</v>
      </c>
      <c r="B2177" s="5">
        <v>40589.333333333336</v>
      </c>
      <c r="C2177" s="3">
        <v>3.55</v>
      </c>
      <c r="D2177" s="1" t="s">
        <v>5</v>
      </c>
      <c r="E2177" s="6">
        <v>3.31</v>
      </c>
      <c r="F2177" s="3" t="s">
        <v>5</v>
      </c>
      <c r="G2177" s="6">
        <v>0.08</v>
      </c>
      <c r="H2177" s="1" t="s">
        <v>5</v>
      </c>
      <c r="I2177" s="6">
        <v>10.09</v>
      </c>
      <c r="J2177" s="1" t="s">
        <v>5</v>
      </c>
      <c r="K2177" s="6">
        <v>75.09</v>
      </c>
      <c r="L2177" s="1" t="s">
        <v>5</v>
      </c>
      <c r="M2177" s="6">
        <v>0.13</v>
      </c>
      <c r="N2177" s="1" t="s">
        <v>5</v>
      </c>
      <c r="O2177" s="6">
        <v>0</v>
      </c>
      <c r="P2177" s="7" t="s">
        <v>5</v>
      </c>
      <c r="Q2177" s="6">
        <v>12.327</v>
      </c>
      <c r="R2177" s="7" t="s">
        <v>5</v>
      </c>
      <c r="S2177" s="6">
        <v>153.37299999999999</v>
      </c>
      <c r="T2177" s="7" t="s">
        <v>5</v>
      </c>
      <c r="U2177" s="6">
        <v>990.80499999999995</v>
      </c>
      <c r="V2177" s="7" t="s">
        <v>5</v>
      </c>
      <c r="W2177" s="6">
        <v>122038.47</v>
      </c>
      <c r="X2177" s="7" t="s">
        <v>5</v>
      </c>
      <c r="Y2177" s="6">
        <v>16.611000000000001</v>
      </c>
      <c r="Z2177" s="7" t="s">
        <v>5</v>
      </c>
    </row>
    <row r="2178" spans="1:26" x14ac:dyDescent="0.25">
      <c r="A2178" s="4">
        <v>46068</v>
      </c>
      <c r="B2178" s="5">
        <v>40589.354166666664</v>
      </c>
      <c r="C2178" s="3">
        <v>1.96</v>
      </c>
      <c r="D2178" s="1" t="s">
        <v>5</v>
      </c>
      <c r="E2178" s="6">
        <v>2.3199999999999998</v>
      </c>
      <c r="F2178" s="3" t="s">
        <v>5</v>
      </c>
      <c r="G2178" s="6">
        <v>7.0000000000000007E-2</v>
      </c>
      <c r="H2178" s="1" t="s">
        <v>5</v>
      </c>
      <c r="I2178" s="6">
        <v>0.02</v>
      </c>
      <c r="J2178" s="1" t="s">
        <v>5</v>
      </c>
      <c r="K2178" s="6">
        <v>70.23</v>
      </c>
      <c r="L2178" s="1" t="s">
        <v>5</v>
      </c>
      <c r="M2178" s="6">
        <v>0.08</v>
      </c>
      <c r="N2178" s="1" t="s">
        <v>5</v>
      </c>
      <c r="O2178" s="6">
        <v>1E-3</v>
      </c>
      <c r="P2178" s="7" t="s">
        <v>5</v>
      </c>
      <c r="Q2178" s="6">
        <v>11.814</v>
      </c>
      <c r="R2178" s="7" t="s">
        <v>5</v>
      </c>
      <c r="S2178" s="6">
        <v>153.95400000000001</v>
      </c>
      <c r="T2178" s="7" t="s">
        <v>5</v>
      </c>
      <c r="U2178" s="6">
        <v>991.97400000000005</v>
      </c>
      <c r="V2178" s="7" t="s">
        <v>5</v>
      </c>
      <c r="W2178" s="6">
        <v>119818.01</v>
      </c>
      <c r="X2178" s="7" t="s">
        <v>5</v>
      </c>
      <c r="Y2178" s="6">
        <v>18.117000000000001</v>
      </c>
      <c r="Z2178" s="7" t="s">
        <v>5</v>
      </c>
    </row>
    <row r="2179" spans="1:26" x14ac:dyDescent="0.25">
      <c r="A2179" s="4">
        <v>46068</v>
      </c>
      <c r="B2179" s="5">
        <v>40589.375</v>
      </c>
      <c r="C2179" s="3">
        <v>1.5</v>
      </c>
      <c r="D2179" s="1" t="s">
        <v>5</v>
      </c>
      <c r="E2179" s="6">
        <v>2.27</v>
      </c>
      <c r="F2179" s="3" t="s">
        <v>5</v>
      </c>
      <c r="G2179" s="6">
        <v>0.1</v>
      </c>
      <c r="H2179" s="1" t="s">
        <v>5</v>
      </c>
      <c r="I2179" s="6">
        <v>1.62</v>
      </c>
      <c r="J2179" s="1" t="s">
        <v>5</v>
      </c>
      <c r="K2179" s="6">
        <v>72.55</v>
      </c>
      <c r="L2179" s="1" t="s">
        <v>5</v>
      </c>
      <c r="M2179" s="6">
        <v>0.1</v>
      </c>
      <c r="N2179" s="1" t="s">
        <v>5</v>
      </c>
      <c r="O2179" s="6">
        <v>0</v>
      </c>
      <c r="P2179" s="7" t="s">
        <v>5</v>
      </c>
      <c r="Q2179" s="6">
        <v>11.711</v>
      </c>
      <c r="R2179" s="7" t="s">
        <v>5</v>
      </c>
      <c r="S2179" s="6">
        <v>154.02199999999999</v>
      </c>
      <c r="T2179" s="7" t="s">
        <v>5</v>
      </c>
      <c r="U2179" s="6">
        <v>992.19500000000005</v>
      </c>
      <c r="V2179" s="7" t="s">
        <v>5</v>
      </c>
      <c r="W2179" s="6">
        <v>120301.38</v>
      </c>
      <c r="X2179" s="7" t="s">
        <v>5</v>
      </c>
      <c r="Y2179" s="6">
        <v>17.785</v>
      </c>
      <c r="Z2179" s="7" t="s">
        <v>5</v>
      </c>
    </row>
    <row r="2180" spans="1:26" x14ac:dyDescent="0.25">
      <c r="A2180" s="4">
        <v>46068</v>
      </c>
      <c r="B2180" s="5">
        <v>40589.395833333336</v>
      </c>
      <c r="C2180" s="3">
        <v>2.46</v>
      </c>
      <c r="D2180" s="1" t="s">
        <v>5</v>
      </c>
      <c r="E2180" s="6">
        <v>1.78</v>
      </c>
      <c r="F2180" s="3" t="s">
        <v>5</v>
      </c>
      <c r="G2180" s="6">
        <v>0.13</v>
      </c>
      <c r="H2180" s="1" t="s">
        <v>5</v>
      </c>
      <c r="I2180" s="6">
        <v>5.36</v>
      </c>
      <c r="J2180" s="1" t="s">
        <v>5</v>
      </c>
      <c r="K2180" s="6">
        <v>72.180000000000007</v>
      </c>
      <c r="L2180" s="1" t="s">
        <v>5</v>
      </c>
      <c r="M2180" s="6">
        <v>0.56000000000000005</v>
      </c>
      <c r="N2180" s="1" t="s">
        <v>5</v>
      </c>
      <c r="O2180" s="6">
        <v>0</v>
      </c>
      <c r="P2180" s="7" t="s">
        <v>5</v>
      </c>
      <c r="Q2180" s="6">
        <v>11.284000000000001</v>
      </c>
      <c r="R2180" s="7" t="s">
        <v>5</v>
      </c>
      <c r="S2180" s="6">
        <v>152.74199999999999</v>
      </c>
      <c r="T2180" s="7" t="s">
        <v>5</v>
      </c>
      <c r="U2180" s="6">
        <v>992.46699999999998</v>
      </c>
      <c r="V2180" s="7" t="s">
        <v>5</v>
      </c>
      <c r="W2180" s="6">
        <v>119465.21</v>
      </c>
      <c r="X2180" s="7" t="s">
        <v>5</v>
      </c>
      <c r="Y2180" s="6">
        <v>18.488</v>
      </c>
      <c r="Z2180" s="7" t="s">
        <v>5</v>
      </c>
    </row>
    <row r="2181" spans="1:26" x14ac:dyDescent="0.25">
      <c r="A2181" s="4">
        <v>46068</v>
      </c>
      <c r="B2181" s="5">
        <v>40589.416666666664</v>
      </c>
      <c r="C2181" s="3">
        <v>3.13</v>
      </c>
      <c r="D2181" s="1" t="s">
        <v>5</v>
      </c>
      <c r="E2181" s="6">
        <v>1.81</v>
      </c>
      <c r="F2181" s="3" t="s">
        <v>5</v>
      </c>
      <c r="G2181" s="6">
        <v>0</v>
      </c>
      <c r="H2181" s="1" t="s">
        <v>5</v>
      </c>
      <c r="I2181" s="6">
        <v>4.62</v>
      </c>
      <c r="J2181" s="1" t="s">
        <v>5</v>
      </c>
      <c r="K2181" s="6">
        <v>71.33</v>
      </c>
      <c r="L2181" s="1" t="s">
        <v>5</v>
      </c>
      <c r="M2181" s="6">
        <v>0.53</v>
      </c>
      <c r="N2181" s="1" t="s">
        <v>5</v>
      </c>
      <c r="O2181" s="6">
        <v>0</v>
      </c>
      <c r="P2181" s="7" t="s">
        <v>5</v>
      </c>
      <c r="Q2181" s="6">
        <v>11.326000000000001</v>
      </c>
      <c r="R2181" s="7" t="s">
        <v>5</v>
      </c>
      <c r="S2181" s="6">
        <v>152.26</v>
      </c>
      <c r="T2181" s="7" t="s">
        <v>5</v>
      </c>
      <c r="U2181" s="6">
        <v>992.899</v>
      </c>
      <c r="V2181" s="7" t="s">
        <v>5</v>
      </c>
      <c r="W2181" s="6">
        <v>118986.13</v>
      </c>
      <c r="X2181" s="7" t="s">
        <v>5</v>
      </c>
      <c r="Y2181" s="6">
        <v>18.88</v>
      </c>
      <c r="Z2181" s="7" t="s">
        <v>5</v>
      </c>
    </row>
    <row r="2182" spans="1:26" x14ac:dyDescent="0.25">
      <c r="A2182" s="4">
        <v>46068</v>
      </c>
      <c r="B2182" s="5">
        <v>40589.4375</v>
      </c>
      <c r="C2182" s="3">
        <v>2.75</v>
      </c>
      <c r="D2182" s="1" t="s">
        <v>5</v>
      </c>
      <c r="E2182" s="6">
        <v>2.56</v>
      </c>
      <c r="F2182" s="3" t="s">
        <v>5</v>
      </c>
      <c r="G2182" s="6">
        <v>7.0000000000000007E-2</v>
      </c>
      <c r="H2182" s="1" t="s">
        <v>5</v>
      </c>
      <c r="I2182" s="6">
        <v>13.72</v>
      </c>
      <c r="J2182" s="1" t="s">
        <v>5</v>
      </c>
      <c r="K2182" s="6">
        <v>72.05</v>
      </c>
      <c r="L2182" s="1" t="s">
        <v>5</v>
      </c>
      <c r="M2182" s="6">
        <v>0.57999999999999996</v>
      </c>
      <c r="N2182" s="1" t="s">
        <v>5</v>
      </c>
      <c r="O2182" s="6">
        <v>2E-3</v>
      </c>
      <c r="P2182" s="7" t="s">
        <v>5</v>
      </c>
      <c r="Q2182" s="6">
        <v>10.565</v>
      </c>
      <c r="R2182" s="7" t="s">
        <v>5</v>
      </c>
      <c r="S2182" s="6">
        <v>152.41900000000001</v>
      </c>
      <c r="T2182" s="7" t="s">
        <v>5</v>
      </c>
      <c r="U2182" s="6">
        <v>993.22</v>
      </c>
      <c r="V2182" s="7" t="s">
        <v>5</v>
      </c>
      <c r="W2182" s="6">
        <v>117409.78</v>
      </c>
      <c r="X2182" s="7" t="s">
        <v>5</v>
      </c>
      <c r="Y2182" s="6">
        <v>19.948</v>
      </c>
      <c r="Z2182" s="7" t="s">
        <v>5</v>
      </c>
    </row>
    <row r="2183" spans="1:26" x14ac:dyDescent="0.25">
      <c r="A2183" s="4">
        <v>46068</v>
      </c>
      <c r="B2183" s="5">
        <v>40589.458333333336</v>
      </c>
      <c r="C2183" s="3">
        <v>3.67</v>
      </c>
      <c r="D2183" s="1" t="s">
        <v>5</v>
      </c>
      <c r="E2183" s="6">
        <v>2.67</v>
      </c>
      <c r="F2183" s="3" t="s">
        <v>5</v>
      </c>
      <c r="G2183" s="6">
        <v>0</v>
      </c>
      <c r="H2183" s="1" t="s">
        <v>5</v>
      </c>
      <c r="I2183" s="6">
        <v>9.58</v>
      </c>
      <c r="J2183" s="1" t="s">
        <v>5</v>
      </c>
      <c r="K2183" s="6">
        <v>75</v>
      </c>
      <c r="L2183" s="1" t="s">
        <v>5</v>
      </c>
      <c r="M2183" s="6">
        <v>1.1200000000000001</v>
      </c>
      <c r="N2183" s="1" t="s">
        <v>5</v>
      </c>
      <c r="O2183" s="6">
        <v>0</v>
      </c>
      <c r="P2183" s="7" t="s">
        <v>5</v>
      </c>
      <c r="Q2183" s="6">
        <v>10.749000000000001</v>
      </c>
      <c r="R2183" s="7" t="s">
        <v>5</v>
      </c>
      <c r="S2183" s="6">
        <v>152.52199999999999</v>
      </c>
      <c r="T2183" s="7" t="s">
        <v>5</v>
      </c>
      <c r="U2183" s="6">
        <v>993.62099999999998</v>
      </c>
      <c r="V2183" s="7" t="s">
        <v>5</v>
      </c>
      <c r="W2183" s="6">
        <v>118680.5</v>
      </c>
      <c r="X2183" s="7" t="s">
        <v>5</v>
      </c>
      <c r="Y2183" s="6">
        <v>19.093</v>
      </c>
      <c r="Z2183" s="7" t="s">
        <v>5</v>
      </c>
    </row>
    <row r="2184" spans="1:26" x14ac:dyDescent="0.25">
      <c r="A2184" s="4">
        <v>46068</v>
      </c>
      <c r="B2184" s="5">
        <v>40589.479166666664</v>
      </c>
      <c r="C2184" s="3">
        <v>0.99</v>
      </c>
      <c r="D2184" s="1" t="s">
        <v>5</v>
      </c>
      <c r="E2184" s="6">
        <v>2.36</v>
      </c>
      <c r="F2184" s="3" t="s">
        <v>5</v>
      </c>
      <c r="G2184" s="6">
        <v>0.08</v>
      </c>
      <c r="H2184" s="1" t="s">
        <v>5</v>
      </c>
      <c r="I2184" s="6">
        <v>0.01</v>
      </c>
      <c r="J2184" s="1" t="s">
        <v>5</v>
      </c>
      <c r="K2184" s="6">
        <v>71.23</v>
      </c>
      <c r="L2184" s="1" t="s">
        <v>5</v>
      </c>
      <c r="M2184" s="6">
        <v>1.0900000000000001</v>
      </c>
      <c r="N2184" s="1" t="s">
        <v>5</v>
      </c>
      <c r="O2184" s="6">
        <v>0</v>
      </c>
      <c r="P2184" s="7" t="s">
        <v>5</v>
      </c>
      <c r="Q2184" s="6">
        <v>10.839</v>
      </c>
      <c r="R2184" s="7" t="s">
        <v>5</v>
      </c>
      <c r="S2184" s="6">
        <v>152.048</v>
      </c>
      <c r="T2184" s="7" t="s">
        <v>5</v>
      </c>
      <c r="U2184" s="6">
        <v>993.70899999999995</v>
      </c>
      <c r="V2184" s="7" t="s">
        <v>5</v>
      </c>
      <c r="W2184" s="6">
        <v>118457.89</v>
      </c>
      <c r="X2184" s="7" t="s">
        <v>5</v>
      </c>
      <c r="Y2184" s="6">
        <v>19.2</v>
      </c>
      <c r="Z2184" s="7" t="s">
        <v>5</v>
      </c>
    </row>
    <row r="2185" spans="1:26" x14ac:dyDescent="0.25">
      <c r="A2185" s="4">
        <v>46068</v>
      </c>
      <c r="B2185" s="5">
        <v>40589.5</v>
      </c>
      <c r="C2185" s="3">
        <v>0.16</v>
      </c>
      <c r="D2185" s="1" t="s">
        <v>5</v>
      </c>
      <c r="E2185" s="6">
        <v>1.98</v>
      </c>
      <c r="F2185" s="3" t="s">
        <v>5</v>
      </c>
      <c r="G2185" s="6">
        <v>0</v>
      </c>
      <c r="H2185" s="1" t="s">
        <v>5</v>
      </c>
      <c r="I2185" s="6">
        <v>0</v>
      </c>
      <c r="J2185" s="1" t="s">
        <v>5</v>
      </c>
      <c r="K2185" s="6">
        <v>73.510000000000005</v>
      </c>
      <c r="L2185" s="1" t="s">
        <v>5</v>
      </c>
      <c r="M2185" s="6">
        <v>1</v>
      </c>
      <c r="N2185" s="1" t="s">
        <v>5</v>
      </c>
      <c r="O2185" s="6">
        <v>0</v>
      </c>
      <c r="P2185" s="7" t="s">
        <v>5</v>
      </c>
      <c r="Q2185" s="6">
        <v>10.683999999999999</v>
      </c>
      <c r="R2185" s="7" t="s">
        <v>5</v>
      </c>
      <c r="S2185" s="6">
        <v>151.84899999999999</v>
      </c>
      <c r="T2185" s="7" t="s">
        <v>5</v>
      </c>
      <c r="U2185" s="6">
        <v>993.928</v>
      </c>
      <c r="V2185" s="7" t="s">
        <v>5</v>
      </c>
      <c r="W2185" s="6">
        <v>117633.2</v>
      </c>
      <c r="X2185" s="7" t="s">
        <v>5</v>
      </c>
      <c r="Y2185" s="6">
        <v>18.747</v>
      </c>
      <c r="Z2185" s="7" t="s">
        <v>5</v>
      </c>
    </row>
    <row r="2186" spans="1:26" x14ac:dyDescent="0.25">
      <c r="A2186" s="4">
        <v>46068</v>
      </c>
      <c r="B2186" s="5">
        <v>40589.520833333336</v>
      </c>
      <c r="C2186" s="3">
        <v>0.02</v>
      </c>
      <c r="D2186" s="1" t="s">
        <v>5</v>
      </c>
      <c r="E2186" s="6">
        <v>2.16</v>
      </c>
      <c r="F2186" s="3" t="s">
        <v>5</v>
      </c>
      <c r="G2186" s="6">
        <v>0.18</v>
      </c>
      <c r="H2186" s="1" t="s">
        <v>5</v>
      </c>
      <c r="I2186" s="6">
        <v>0.1</v>
      </c>
      <c r="J2186" s="1" t="s">
        <v>5</v>
      </c>
      <c r="K2186" s="6">
        <v>74.48</v>
      </c>
      <c r="L2186" s="1" t="s">
        <v>5</v>
      </c>
      <c r="M2186" s="6">
        <v>1.01</v>
      </c>
      <c r="N2186" s="1" t="s">
        <v>5</v>
      </c>
      <c r="O2186" s="6">
        <v>0</v>
      </c>
      <c r="P2186" s="7" t="s">
        <v>5</v>
      </c>
      <c r="Q2186" s="6">
        <v>10.795</v>
      </c>
      <c r="R2186" s="7" t="s">
        <v>5</v>
      </c>
      <c r="S2186" s="6">
        <v>152.011</v>
      </c>
      <c r="T2186" s="7" t="s">
        <v>5</v>
      </c>
      <c r="U2186" s="6">
        <v>993.94299999999998</v>
      </c>
      <c r="V2186" s="7" t="s">
        <v>5</v>
      </c>
      <c r="W2186" s="6">
        <v>117072.09</v>
      </c>
      <c r="X2186" s="7" t="s">
        <v>5</v>
      </c>
      <c r="Y2186" s="6">
        <v>18.753</v>
      </c>
      <c r="Z2186" s="7" t="s">
        <v>5</v>
      </c>
    </row>
    <row r="2187" spans="1:26" x14ac:dyDescent="0.25">
      <c r="A2187" s="4">
        <v>46068</v>
      </c>
      <c r="B2187" s="5">
        <v>40589.541666666664</v>
      </c>
      <c r="C2187" s="3">
        <v>0</v>
      </c>
      <c r="D2187" s="1" t="s">
        <v>5</v>
      </c>
      <c r="E2187" s="6">
        <v>2.25</v>
      </c>
      <c r="F2187" s="3" t="s">
        <v>5</v>
      </c>
      <c r="G2187" s="6">
        <v>0</v>
      </c>
      <c r="H2187" s="1" t="s">
        <v>5</v>
      </c>
      <c r="I2187" s="6">
        <v>0</v>
      </c>
      <c r="J2187" s="1" t="s">
        <v>5</v>
      </c>
      <c r="K2187" s="6">
        <v>64.84</v>
      </c>
      <c r="L2187" s="1" t="s">
        <v>5</v>
      </c>
      <c r="M2187" s="6">
        <v>0.89</v>
      </c>
      <c r="N2187" s="1" t="s">
        <v>5</v>
      </c>
      <c r="O2187" s="6">
        <v>0</v>
      </c>
      <c r="P2187" s="7" t="s">
        <v>5</v>
      </c>
      <c r="Q2187" s="6">
        <v>10.898999999999999</v>
      </c>
      <c r="R2187" s="7" t="s">
        <v>5</v>
      </c>
      <c r="S2187" s="6">
        <v>153.01300000000001</v>
      </c>
      <c r="T2187" s="7" t="s">
        <v>5</v>
      </c>
      <c r="U2187" s="6">
        <v>993.78599999999994</v>
      </c>
      <c r="V2187" s="7" t="s">
        <v>5</v>
      </c>
      <c r="W2187" s="6">
        <v>115028.25</v>
      </c>
      <c r="X2187" s="7" t="s">
        <v>5</v>
      </c>
      <c r="Y2187" s="6">
        <v>18.158000000000001</v>
      </c>
      <c r="Z2187" s="7" t="s">
        <v>5</v>
      </c>
    </row>
    <row r="2188" spans="1:26" x14ac:dyDescent="0.25">
      <c r="A2188" s="4">
        <v>46068</v>
      </c>
      <c r="B2188" s="5">
        <v>40589.5625</v>
      </c>
      <c r="C2188" s="3">
        <v>0</v>
      </c>
      <c r="D2188" s="1" t="s">
        <v>5</v>
      </c>
      <c r="E2188" s="6">
        <v>2.44</v>
      </c>
      <c r="F2188" s="3" t="s">
        <v>5</v>
      </c>
      <c r="G2188" s="6">
        <v>0.38</v>
      </c>
      <c r="H2188" s="1" t="s">
        <v>5</v>
      </c>
      <c r="I2188" s="6">
        <v>1.27</v>
      </c>
      <c r="J2188" s="1" t="s">
        <v>5</v>
      </c>
      <c r="K2188" s="6">
        <v>76.959999999999994</v>
      </c>
      <c r="L2188" s="1" t="s">
        <v>5</v>
      </c>
      <c r="M2188" s="6">
        <v>0.68</v>
      </c>
      <c r="N2188" s="1" t="s">
        <v>5</v>
      </c>
      <c r="O2188" s="6">
        <v>0</v>
      </c>
      <c r="P2188" s="7" t="s">
        <v>5</v>
      </c>
      <c r="Q2188" s="6">
        <v>11.776999999999999</v>
      </c>
      <c r="R2188" s="7" t="s">
        <v>5</v>
      </c>
      <c r="S2188" s="6">
        <v>152.90799999999999</v>
      </c>
      <c r="T2188" s="7" t="s">
        <v>5</v>
      </c>
      <c r="U2188" s="6">
        <v>993.49699999999996</v>
      </c>
      <c r="V2188" s="7" t="s">
        <v>5</v>
      </c>
      <c r="W2188" s="6">
        <v>118008.34</v>
      </c>
      <c r="X2188" s="7" t="s">
        <v>5</v>
      </c>
      <c r="Y2188" s="6">
        <v>18.045999999999999</v>
      </c>
      <c r="Z2188" s="7" t="s">
        <v>5</v>
      </c>
    </row>
    <row r="2189" spans="1:26" x14ac:dyDescent="0.25">
      <c r="A2189" s="4">
        <v>46068</v>
      </c>
      <c r="B2189" s="5">
        <v>40589.583333333336</v>
      </c>
      <c r="C2189" s="3">
        <v>0</v>
      </c>
      <c r="D2189" s="1" t="s">
        <v>5</v>
      </c>
      <c r="E2189" s="6">
        <v>3.15</v>
      </c>
      <c r="F2189" s="3" t="s">
        <v>5</v>
      </c>
      <c r="G2189" s="6">
        <v>0.17</v>
      </c>
      <c r="H2189" s="1" t="s">
        <v>5</v>
      </c>
      <c r="I2189" s="6">
        <v>0.23</v>
      </c>
      <c r="J2189" s="1" t="s">
        <v>5</v>
      </c>
      <c r="K2189" s="6">
        <v>75.14</v>
      </c>
      <c r="L2189" s="1" t="s">
        <v>5</v>
      </c>
      <c r="M2189" s="6">
        <v>0.82</v>
      </c>
      <c r="N2189" s="1" t="s">
        <v>5</v>
      </c>
      <c r="O2189" s="6">
        <v>0</v>
      </c>
      <c r="P2189" s="7" t="s">
        <v>5</v>
      </c>
      <c r="Q2189" s="6">
        <v>12.048</v>
      </c>
      <c r="R2189" s="7" t="s">
        <v>5</v>
      </c>
      <c r="S2189" s="6">
        <v>154.64099999999999</v>
      </c>
      <c r="T2189" s="7" t="s">
        <v>5</v>
      </c>
      <c r="U2189" s="6">
        <v>993.19</v>
      </c>
      <c r="V2189" s="7" t="s">
        <v>5</v>
      </c>
      <c r="W2189" s="6">
        <v>119229.26</v>
      </c>
      <c r="X2189" s="7" t="s">
        <v>5</v>
      </c>
      <c r="Y2189" s="6">
        <v>18.449000000000002</v>
      </c>
      <c r="Z2189" s="7" t="s">
        <v>5</v>
      </c>
    </row>
    <row r="2190" spans="1:26" x14ac:dyDescent="0.25">
      <c r="A2190" s="4">
        <v>46068</v>
      </c>
      <c r="B2190" s="5">
        <v>40589.604166666664</v>
      </c>
      <c r="C2190" s="3">
        <v>0.11</v>
      </c>
      <c r="D2190" s="1" t="s">
        <v>5</v>
      </c>
      <c r="E2190" s="6">
        <v>2.86</v>
      </c>
      <c r="F2190" s="3" t="s">
        <v>5</v>
      </c>
      <c r="G2190" s="6">
        <v>0.23</v>
      </c>
      <c r="H2190" s="1" t="s">
        <v>5</v>
      </c>
      <c r="I2190" s="6">
        <v>0.26</v>
      </c>
      <c r="J2190" s="1" t="s">
        <v>5</v>
      </c>
      <c r="K2190" s="6">
        <v>73.16</v>
      </c>
      <c r="L2190" s="1" t="s">
        <v>5</v>
      </c>
      <c r="M2190" s="6">
        <v>0.66</v>
      </c>
      <c r="N2190" s="1" t="s">
        <v>5</v>
      </c>
      <c r="O2190" s="6">
        <v>0</v>
      </c>
      <c r="P2190" s="7" t="s">
        <v>5</v>
      </c>
      <c r="Q2190" s="6">
        <v>11.762</v>
      </c>
      <c r="R2190" s="7" t="s">
        <v>5</v>
      </c>
      <c r="S2190" s="6">
        <v>155.96100000000001</v>
      </c>
      <c r="T2190" s="7" t="s">
        <v>5</v>
      </c>
      <c r="U2190" s="6">
        <v>993.16399999999999</v>
      </c>
      <c r="V2190" s="7" t="s">
        <v>5</v>
      </c>
      <c r="W2190" s="6">
        <v>119558.38</v>
      </c>
      <c r="X2190" s="7" t="s">
        <v>5</v>
      </c>
      <c r="Y2190" s="6">
        <v>18.152000000000001</v>
      </c>
      <c r="Z2190" s="7" t="s">
        <v>5</v>
      </c>
    </row>
    <row r="2191" spans="1:26" x14ac:dyDescent="0.25">
      <c r="A2191" s="4">
        <v>46068</v>
      </c>
      <c r="B2191" s="5">
        <v>40589.625</v>
      </c>
      <c r="C2191" s="3">
        <v>0.54</v>
      </c>
      <c r="D2191" s="1" t="s">
        <v>5</v>
      </c>
      <c r="E2191" s="6">
        <v>2.93</v>
      </c>
      <c r="F2191" s="3" t="s">
        <v>5</v>
      </c>
      <c r="G2191" s="6">
        <v>0.12</v>
      </c>
      <c r="H2191" s="1" t="s">
        <v>5</v>
      </c>
      <c r="I2191" s="6">
        <v>0.54</v>
      </c>
      <c r="J2191" s="1" t="s">
        <v>5</v>
      </c>
      <c r="K2191" s="6">
        <v>72.98</v>
      </c>
      <c r="L2191" s="1" t="s">
        <v>5</v>
      </c>
      <c r="M2191" s="6">
        <v>0.61</v>
      </c>
      <c r="N2191" s="1" t="s">
        <v>5</v>
      </c>
      <c r="O2191" s="6">
        <v>0</v>
      </c>
      <c r="P2191" s="7" t="s">
        <v>5</v>
      </c>
      <c r="Q2191" s="6">
        <v>11.988</v>
      </c>
      <c r="R2191" s="7" t="s">
        <v>5</v>
      </c>
      <c r="S2191" s="6">
        <v>156.208</v>
      </c>
      <c r="T2191" s="7" t="s">
        <v>5</v>
      </c>
      <c r="U2191" s="6">
        <v>993.13599999999997</v>
      </c>
      <c r="V2191" s="7" t="s">
        <v>5</v>
      </c>
      <c r="W2191" s="6">
        <v>120068.24</v>
      </c>
      <c r="X2191" s="7" t="s">
        <v>5</v>
      </c>
      <c r="Y2191" s="6">
        <v>17.568999999999999</v>
      </c>
      <c r="Z2191" s="7" t="s">
        <v>5</v>
      </c>
    </row>
    <row r="2192" spans="1:26" x14ac:dyDescent="0.25">
      <c r="A2192" s="4">
        <v>46068</v>
      </c>
      <c r="B2192" s="5">
        <v>40589.645833333336</v>
      </c>
      <c r="C2192" s="3">
        <v>1.79</v>
      </c>
      <c r="D2192" s="1" t="s">
        <v>5</v>
      </c>
      <c r="E2192" s="6">
        <v>2.56</v>
      </c>
      <c r="F2192" s="3" t="s">
        <v>5</v>
      </c>
      <c r="G2192" s="6">
        <v>0.15</v>
      </c>
      <c r="H2192" s="1" t="s">
        <v>5</v>
      </c>
      <c r="I2192" s="6">
        <v>7.93</v>
      </c>
      <c r="J2192" s="1" t="s">
        <v>5</v>
      </c>
      <c r="K2192" s="6">
        <v>71.88</v>
      </c>
      <c r="L2192" s="1" t="s">
        <v>5</v>
      </c>
      <c r="M2192" s="6">
        <v>0.53</v>
      </c>
      <c r="N2192" s="1" t="s">
        <v>5</v>
      </c>
      <c r="O2192" s="6">
        <v>0</v>
      </c>
      <c r="P2192" s="7" t="s">
        <v>5</v>
      </c>
      <c r="Q2192" s="6">
        <v>12.016999999999999</v>
      </c>
      <c r="R2192" s="7" t="s">
        <v>5</v>
      </c>
      <c r="S2192" s="6">
        <v>155.71100000000001</v>
      </c>
      <c r="T2192" s="7" t="s">
        <v>5</v>
      </c>
      <c r="U2192" s="6">
        <v>992.85299999999995</v>
      </c>
      <c r="V2192" s="7" t="s">
        <v>5</v>
      </c>
      <c r="W2192" s="6">
        <v>119329.95</v>
      </c>
      <c r="X2192" s="7" t="s">
        <v>5</v>
      </c>
      <c r="Y2192" s="6">
        <v>17.803999999999998</v>
      </c>
      <c r="Z2192" s="7" t="s">
        <v>5</v>
      </c>
    </row>
    <row r="2193" spans="1:26" x14ac:dyDescent="0.25">
      <c r="A2193" s="4">
        <v>46068</v>
      </c>
      <c r="B2193" s="5">
        <v>40589.666666666664</v>
      </c>
      <c r="C2193" s="3">
        <v>4.7</v>
      </c>
      <c r="D2193" s="1" t="s">
        <v>5</v>
      </c>
      <c r="E2193" s="6">
        <v>2.94</v>
      </c>
      <c r="F2193" s="3" t="s">
        <v>5</v>
      </c>
      <c r="G2193" s="6">
        <v>0.08</v>
      </c>
      <c r="H2193" s="1" t="s">
        <v>5</v>
      </c>
      <c r="I2193" s="6">
        <v>7.37</v>
      </c>
      <c r="J2193" s="1" t="s">
        <v>5</v>
      </c>
      <c r="K2193" s="6">
        <v>70.42</v>
      </c>
      <c r="L2193" s="1" t="s">
        <v>5</v>
      </c>
      <c r="M2193" s="6">
        <v>0.28999999999999998</v>
      </c>
      <c r="N2193" s="1" t="s">
        <v>5</v>
      </c>
      <c r="O2193" s="6">
        <v>0</v>
      </c>
      <c r="P2193" s="7" t="s">
        <v>5</v>
      </c>
      <c r="Q2193" s="6">
        <v>12.769</v>
      </c>
      <c r="R2193" s="7" t="s">
        <v>5</v>
      </c>
      <c r="S2193" s="6">
        <v>155.07499999999999</v>
      </c>
      <c r="T2193" s="7" t="s">
        <v>5</v>
      </c>
      <c r="U2193" s="6">
        <v>992.86599999999999</v>
      </c>
      <c r="V2193" s="7" t="s">
        <v>5</v>
      </c>
      <c r="W2193" s="6">
        <v>119808.87</v>
      </c>
      <c r="X2193" s="7" t="s">
        <v>5</v>
      </c>
      <c r="Y2193" s="6">
        <v>16.303999999999998</v>
      </c>
      <c r="Z2193" s="7" t="s">
        <v>5</v>
      </c>
    </row>
    <row r="2194" spans="1:26" x14ac:dyDescent="0.25">
      <c r="A2194" s="4">
        <v>46068</v>
      </c>
      <c r="B2194" s="5">
        <v>40589.6875</v>
      </c>
      <c r="C2194" s="3">
        <v>0.67</v>
      </c>
      <c r="D2194" s="1" t="s">
        <v>5</v>
      </c>
      <c r="E2194" s="6">
        <v>3.15</v>
      </c>
      <c r="F2194" s="3" t="s">
        <v>5</v>
      </c>
      <c r="G2194" s="6">
        <v>0.08</v>
      </c>
      <c r="H2194" s="1" t="s">
        <v>5</v>
      </c>
      <c r="I2194" s="6">
        <v>0</v>
      </c>
      <c r="J2194" s="1" t="s">
        <v>5</v>
      </c>
      <c r="K2194" s="6">
        <v>73.55</v>
      </c>
      <c r="L2194" s="1" t="s">
        <v>5</v>
      </c>
      <c r="M2194" s="6">
        <v>0.48</v>
      </c>
      <c r="N2194" s="1" t="s">
        <v>5</v>
      </c>
      <c r="O2194" s="6">
        <v>0</v>
      </c>
      <c r="P2194" s="7" t="s">
        <v>5</v>
      </c>
      <c r="Q2194" s="6">
        <v>12.215</v>
      </c>
      <c r="R2194" s="7" t="s">
        <v>5</v>
      </c>
      <c r="S2194" s="6">
        <v>154.732</v>
      </c>
      <c r="T2194" s="7" t="s">
        <v>5</v>
      </c>
      <c r="U2194" s="6">
        <v>993.18100000000004</v>
      </c>
      <c r="V2194" s="7" t="s">
        <v>5</v>
      </c>
      <c r="W2194" s="6">
        <v>119390.21</v>
      </c>
      <c r="X2194" s="7" t="s">
        <v>5</v>
      </c>
      <c r="Y2194" s="6">
        <v>17.315000000000001</v>
      </c>
      <c r="Z2194" s="7" t="s">
        <v>5</v>
      </c>
    </row>
    <row r="2195" spans="1:26" x14ac:dyDescent="0.25">
      <c r="A2195" s="4">
        <v>46068</v>
      </c>
      <c r="B2195" s="5">
        <v>40589.708333333336</v>
      </c>
      <c r="C2195" s="3">
        <v>0</v>
      </c>
      <c r="D2195" s="1" t="s">
        <v>5</v>
      </c>
      <c r="E2195" s="6">
        <v>2.41</v>
      </c>
      <c r="F2195" s="3" t="s">
        <v>5</v>
      </c>
      <c r="G2195" s="6">
        <v>0.09</v>
      </c>
      <c r="H2195" s="1" t="s">
        <v>5</v>
      </c>
      <c r="I2195" s="6">
        <v>0</v>
      </c>
      <c r="J2195" s="1" t="s">
        <v>5</v>
      </c>
      <c r="K2195" s="6">
        <v>71.91</v>
      </c>
      <c r="L2195" s="1" t="s">
        <v>5</v>
      </c>
      <c r="M2195" s="6">
        <v>0.37</v>
      </c>
      <c r="N2195" s="1" t="s">
        <v>5</v>
      </c>
      <c r="O2195" s="6">
        <v>0</v>
      </c>
      <c r="P2195" s="7" t="s">
        <v>5</v>
      </c>
      <c r="Q2195" s="6">
        <v>11.839</v>
      </c>
      <c r="R2195" s="7" t="s">
        <v>5</v>
      </c>
      <c r="S2195" s="6">
        <v>154.917</v>
      </c>
      <c r="T2195" s="7" t="s">
        <v>5</v>
      </c>
      <c r="U2195" s="6">
        <v>992.65</v>
      </c>
      <c r="V2195" s="7" t="s">
        <v>5</v>
      </c>
      <c r="W2195" s="6">
        <v>117351.49</v>
      </c>
      <c r="X2195" s="7" t="s">
        <v>5</v>
      </c>
      <c r="Y2195" s="6">
        <v>18.521999999999998</v>
      </c>
      <c r="Z2195" s="7" t="s">
        <v>5</v>
      </c>
    </row>
    <row r="2196" spans="1:26" x14ac:dyDescent="0.25">
      <c r="A2196" s="4">
        <v>46068</v>
      </c>
      <c r="B2196" s="5">
        <v>40589.729166666664</v>
      </c>
      <c r="C2196" s="3">
        <v>0</v>
      </c>
      <c r="D2196" s="1" t="s">
        <v>5</v>
      </c>
      <c r="E2196" s="6">
        <v>3.08</v>
      </c>
      <c r="F2196" s="3" t="s">
        <v>5</v>
      </c>
      <c r="G2196" s="6">
        <v>0.09</v>
      </c>
      <c r="H2196" s="1" t="s">
        <v>5</v>
      </c>
      <c r="I2196" s="6">
        <v>0.18</v>
      </c>
      <c r="J2196" s="1" t="s">
        <v>5</v>
      </c>
      <c r="K2196" s="6">
        <v>73.819999999999993</v>
      </c>
      <c r="L2196" s="1" t="s">
        <v>5</v>
      </c>
      <c r="M2196" s="6">
        <v>0.5</v>
      </c>
      <c r="N2196" s="1" t="s">
        <v>5</v>
      </c>
      <c r="O2196" s="6">
        <v>0</v>
      </c>
      <c r="P2196" s="7" t="s">
        <v>5</v>
      </c>
      <c r="Q2196" s="6">
        <v>12.355</v>
      </c>
      <c r="R2196" s="7" t="s">
        <v>5</v>
      </c>
      <c r="S2196" s="6">
        <v>154.90199999999999</v>
      </c>
      <c r="T2196" s="7" t="s">
        <v>5</v>
      </c>
      <c r="U2196" s="6">
        <v>992.58799999999997</v>
      </c>
      <c r="V2196" s="7" t="s">
        <v>5</v>
      </c>
      <c r="W2196" s="6">
        <v>120229.75</v>
      </c>
      <c r="X2196" s="7" t="s">
        <v>5</v>
      </c>
      <c r="Y2196" s="6">
        <v>17.013000000000002</v>
      </c>
      <c r="Z2196" s="7" t="s">
        <v>5</v>
      </c>
    </row>
    <row r="2197" spans="1:26" x14ac:dyDescent="0.25">
      <c r="A2197" s="4">
        <v>46068</v>
      </c>
      <c r="B2197" s="5">
        <v>40589.75</v>
      </c>
      <c r="C2197" s="3">
        <v>0.01</v>
      </c>
      <c r="D2197" s="1" t="s">
        <v>5</v>
      </c>
      <c r="E2197" s="6">
        <v>3.13</v>
      </c>
      <c r="F2197" s="3" t="s">
        <v>5</v>
      </c>
      <c r="G2197" s="6">
        <v>7.0000000000000007E-2</v>
      </c>
      <c r="H2197" s="1" t="s">
        <v>5</v>
      </c>
      <c r="I2197" s="6">
        <v>5.38</v>
      </c>
      <c r="J2197" s="1" t="s">
        <v>5</v>
      </c>
      <c r="K2197" s="6">
        <v>72.59</v>
      </c>
      <c r="L2197" s="1" t="s">
        <v>5</v>
      </c>
      <c r="M2197" s="6">
        <v>0.63</v>
      </c>
      <c r="N2197" s="1" t="s">
        <v>5</v>
      </c>
      <c r="O2197" s="6">
        <v>0</v>
      </c>
      <c r="P2197" s="7" t="s">
        <v>5</v>
      </c>
      <c r="Q2197" s="6">
        <v>11.71</v>
      </c>
      <c r="R2197" s="7" t="s">
        <v>5</v>
      </c>
      <c r="S2197" s="6">
        <v>155.04599999999999</v>
      </c>
      <c r="T2197" s="7" t="s">
        <v>5</v>
      </c>
      <c r="U2197" s="6">
        <v>992.51099999999997</v>
      </c>
      <c r="V2197" s="7" t="s">
        <v>5</v>
      </c>
      <c r="W2197" s="6">
        <v>119614.51</v>
      </c>
      <c r="X2197" s="7" t="s">
        <v>5</v>
      </c>
      <c r="Y2197" s="6">
        <v>18.007000000000001</v>
      </c>
      <c r="Z2197" s="7" t="s">
        <v>5</v>
      </c>
    </row>
    <row r="2198" spans="1:26" x14ac:dyDescent="0.25">
      <c r="A2198" s="4">
        <v>46068</v>
      </c>
      <c r="B2198" s="5">
        <v>40589.770833333336</v>
      </c>
      <c r="C2198" s="3">
        <v>0.53</v>
      </c>
      <c r="D2198" s="1" t="s">
        <v>5</v>
      </c>
      <c r="E2198" s="6">
        <v>3</v>
      </c>
      <c r="F2198" s="3" t="s">
        <v>5</v>
      </c>
      <c r="G2198" s="6">
        <v>7.0000000000000007E-2</v>
      </c>
      <c r="H2198" s="1" t="s">
        <v>5</v>
      </c>
      <c r="I2198" s="6">
        <v>8.66</v>
      </c>
      <c r="J2198" s="1" t="s">
        <v>5</v>
      </c>
      <c r="K2198" s="6">
        <v>73.06</v>
      </c>
      <c r="L2198" s="1" t="s">
        <v>5</v>
      </c>
      <c r="M2198" s="6">
        <v>0.66</v>
      </c>
      <c r="N2198" s="1" t="s">
        <v>5</v>
      </c>
      <c r="O2198" s="6">
        <v>0</v>
      </c>
      <c r="P2198" s="7" t="s">
        <v>5</v>
      </c>
      <c r="Q2198" s="6">
        <v>12.45</v>
      </c>
      <c r="R2198" s="7" t="s">
        <v>5</v>
      </c>
      <c r="S2198" s="6">
        <v>155.035</v>
      </c>
      <c r="T2198" s="7" t="s">
        <v>5</v>
      </c>
      <c r="U2198" s="6">
        <v>992.62400000000002</v>
      </c>
      <c r="V2198" s="7" t="s">
        <v>5</v>
      </c>
      <c r="W2198" s="6">
        <v>121017.84</v>
      </c>
      <c r="X2198" s="7" t="s">
        <v>5</v>
      </c>
      <c r="Y2198" s="6">
        <v>16.998999999999999</v>
      </c>
      <c r="Z2198" s="7" t="s">
        <v>5</v>
      </c>
    </row>
    <row r="2199" spans="1:26" x14ac:dyDescent="0.25">
      <c r="A2199" s="4">
        <v>46068</v>
      </c>
      <c r="B2199" s="5">
        <v>40589.791666666664</v>
      </c>
      <c r="C2199" s="3">
        <v>1.69</v>
      </c>
      <c r="D2199" s="1" t="s">
        <v>5</v>
      </c>
      <c r="E2199" s="6">
        <v>2.93</v>
      </c>
      <c r="F2199" s="3" t="s">
        <v>5</v>
      </c>
      <c r="G2199" s="6">
        <v>0.2</v>
      </c>
      <c r="H2199" s="1" t="s">
        <v>5</v>
      </c>
      <c r="I2199" s="6">
        <v>24.43</v>
      </c>
      <c r="J2199" s="1" t="s">
        <v>5</v>
      </c>
      <c r="K2199" s="6">
        <v>71.55</v>
      </c>
      <c r="L2199" s="1" t="s">
        <v>5</v>
      </c>
      <c r="M2199" s="6">
        <v>0.61</v>
      </c>
      <c r="N2199" s="1" t="s">
        <v>5</v>
      </c>
      <c r="O2199" s="6">
        <v>0</v>
      </c>
      <c r="P2199" s="7" t="s">
        <v>5</v>
      </c>
      <c r="Q2199" s="6">
        <v>11.659000000000001</v>
      </c>
      <c r="R2199" s="7" t="s">
        <v>5</v>
      </c>
      <c r="S2199" s="6">
        <v>155.012</v>
      </c>
      <c r="T2199" s="7" t="s">
        <v>5</v>
      </c>
      <c r="U2199" s="6">
        <v>992.96799999999996</v>
      </c>
      <c r="V2199" s="7" t="s">
        <v>5</v>
      </c>
      <c r="W2199" s="6">
        <v>119342.5</v>
      </c>
      <c r="X2199" s="7" t="s">
        <v>5</v>
      </c>
      <c r="Y2199" s="6">
        <v>18.236999999999998</v>
      </c>
      <c r="Z2199" s="7" t="s">
        <v>5</v>
      </c>
    </row>
    <row r="2200" spans="1:26" x14ac:dyDescent="0.25">
      <c r="A2200" s="4">
        <v>46068</v>
      </c>
      <c r="B2200" s="5">
        <v>40589.8125</v>
      </c>
      <c r="C2200" s="3">
        <v>2.7</v>
      </c>
      <c r="D2200" s="1" t="s">
        <v>5</v>
      </c>
      <c r="E2200" s="6">
        <v>3.27</v>
      </c>
      <c r="F2200" s="3" t="s">
        <v>5</v>
      </c>
      <c r="G2200" s="6">
        <v>0</v>
      </c>
      <c r="H2200" s="1" t="s">
        <v>5</v>
      </c>
      <c r="I2200" s="6">
        <v>9.57</v>
      </c>
      <c r="J2200" s="1" t="s">
        <v>5</v>
      </c>
      <c r="K2200" s="6">
        <v>70.31</v>
      </c>
      <c r="L2200" s="1" t="s">
        <v>5</v>
      </c>
      <c r="M2200" s="6">
        <v>0.49</v>
      </c>
      <c r="N2200" s="1" t="s">
        <v>5</v>
      </c>
      <c r="O2200" s="6">
        <v>0</v>
      </c>
      <c r="P2200" s="7" t="s">
        <v>5</v>
      </c>
      <c r="Q2200" s="6">
        <v>12.349</v>
      </c>
      <c r="R2200" s="7" t="s">
        <v>5</v>
      </c>
      <c r="S2200" s="6">
        <v>154.63999999999999</v>
      </c>
      <c r="T2200" s="7" t="s">
        <v>5</v>
      </c>
      <c r="U2200" s="6">
        <v>993.21299999999997</v>
      </c>
      <c r="V2200" s="7" t="s">
        <v>5</v>
      </c>
      <c r="W2200" s="6">
        <v>121797.14</v>
      </c>
      <c r="X2200" s="7" t="s">
        <v>5</v>
      </c>
      <c r="Y2200" s="6">
        <v>16.721</v>
      </c>
      <c r="Z2200" s="7" t="s">
        <v>5</v>
      </c>
    </row>
    <row r="2201" spans="1:26" x14ac:dyDescent="0.25">
      <c r="A2201" s="4">
        <v>46068</v>
      </c>
      <c r="B2201" s="5">
        <v>40589.833333333336</v>
      </c>
      <c r="C2201" s="3">
        <v>1.61</v>
      </c>
      <c r="D2201" s="1" t="s">
        <v>5</v>
      </c>
      <c r="E2201" s="6">
        <v>2.83</v>
      </c>
      <c r="F2201" s="3" t="s">
        <v>5</v>
      </c>
      <c r="G2201" s="6">
        <v>0.2</v>
      </c>
      <c r="H2201" s="1" t="s">
        <v>5</v>
      </c>
      <c r="I2201" s="6">
        <v>20.76</v>
      </c>
      <c r="J2201" s="1" t="s">
        <v>5</v>
      </c>
      <c r="K2201" s="6">
        <v>76.959999999999994</v>
      </c>
      <c r="L2201" s="1" t="s">
        <v>5</v>
      </c>
      <c r="M2201" s="6">
        <v>1.81</v>
      </c>
      <c r="N2201" s="1" t="s">
        <v>5</v>
      </c>
      <c r="O2201" s="6">
        <v>0</v>
      </c>
      <c r="P2201" s="7" t="s">
        <v>5</v>
      </c>
      <c r="Q2201" s="6">
        <v>11.997</v>
      </c>
      <c r="R2201" s="7" t="s">
        <v>5</v>
      </c>
      <c r="S2201" s="6">
        <v>154.40100000000001</v>
      </c>
      <c r="T2201" s="7" t="s">
        <v>5</v>
      </c>
      <c r="U2201" s="6">
        <v>993.07600000000002</v>
      </c>
      <c r="V2201" s="7" t="s">
        <v>5</v>
      </c>
      <c r="W2201" s="6">
        <v>120264.63</v>
      </c>
      <c r="X2201" s="7" t="s">
        <v>5</v>
      </c>
      <c r="Y2201" s="6">
        <v>17.821000000000002</v>
      </c>
      <c r="Z2201" s="7" t="s">
        <v>5</v>
      </c>
    </row>
    <row r="2202" spans="1:26" x14ac:dyDescent="0.25">
      <c r="A2202" s="4">
        <v>46068</v>
      </c>
      <c r="B2202" s="5">
        <v>40589.854166666664</v>
      </c>
      <c r="C2202" s="3">
        <v>2.78</v>
      </c>
      <c r="D2202" s="1" t="s">
        <v>5</v>
      </c>
      <c r="E2202" s="6">
        <v>3.17</v>
      </c>
      <c r="F2202" s="3" t="s">
        <v>5</v>
      </c>
      <c r="G2202" s="6">
        <v>0.1</v>
      </c>
      <c r="H2202" s="1" t="s">
        <v>5</v>
      </c>
      <c r="I2202" s="6">
        <v>34.72</v>
      </c>
      <c r="J2202" s="1" t="s">
        <v>5</v>
      </c>
      <c r="K2202" s="6">
        <v>72.540000000000006</v>
      </c>
      <c r="L2202" s="1" t="s">
        <v>5</v>
      </c>
      <c r="M2202" s="6">
        <v>3.85</v>
      </c>
      <c r="N2202" s="1" t="s">
        <v>5</v>
      </c>
      <c r="O2202" s="6">
        <v>0</v>
      </c>
      <c r="P2202" s="7" t="s">
        <v>5</v>
      </c>
      <c r="Q2202" s="6">
        <v>11.846</v>
      </c>
      <c r="R2202" s="7" t="s">
        <v>5</v>
      </c>
      <c r="S2202" s="6">
        <v>154.477</v>
      </c>
      <c r="T2202" s="7" t="s">
        <v>5</v>
      </c>
      <c r="U2202" s="6">
        <v>993.05</v>
      </c>
      <c r="V2202" s="7" t="s">
        <v>5</v>
      </c>
      <c r="W2202" s="6">
        <v>119479.82</v>
      </c>
      <c r="X2202" s="7" t="s">
        <v>5</v>
      </c>
      <c r="Y2202" s="6">
        <v>18.344999999999999</v>
      </c>
      <c r="Z2202" s="7" t="s">
        <v>5</v>
      </c>
    </row>
    <row r="2203" spans="1:26" x14ac:dyDescent="0.25">
      <c r="A2203" s="4">
        <v>46068</v>
      </c>
      <c r="B2203" s="5">
        <v>40589.875</v>
      </c>
      <c r="C2203" s="3">
        <v>1.01</v>
      </c>
      <c r="D2203" s="1" t="s">
        <v>5</v>
      </c>
      <c r="E2203" s="6">
        <v>3.18</v>
      </c>
      <c r="F2203" s="3" t="s">
        <v>5</v>
      </c>
      <c r="G2203" s="6">
        <v>0.15</v>
      </c>
      <c r="H2203" s="1" t="s">
        <v>5</v>
      </c>
      <c r="I2203" s="6">
        <v>8.2799999999999994</v>
      </c>
      <c r="J2203" s="1" t="s">
        <v>5</v>
      </c>
      <c r="K2203" s="6">
        <v>67.37</v>
      </c>
      <c r="L2203" s="1" t="s">
        <v>5</v>
      </c>
      <c r="M2203" s="6">
        <v>1.0900000000000001</v>
      </c>
      <c r="N2203" s="1" t="s">
        <v>5</v>
      </c>
      <c r="O2203" s="6">
        <v>0</v>
      </c>
      <c r="P2203" s="7" t="s">
        <v>5</v>
      </c>
      <c r="Q2203" s="6">
        <v>11.298999999999999</v>
      </c>
      <c r="R2203" s="7" t="s">
        <v>5</v>
      </c>
      <c r="S2203" s="6">
        <v>155.14699999999999</v>
      </c>
      <c r="T2203" s="7" t="s">
        <v>5</v>
      </c>
      <c r="U2203" s="6">
        <v>992.86800000000005</v>
      </c>
      <c r="V2203" s="7" t="s">
        <v>5</v>
      </c>
      <c r="W2203" s="6">
        <v>119274.75</v>
      </c>
      <c r="X2203" s="7" t="s">
        <v>5</v>
      </c>
      <c r="Y2203" s="6">
        <v>18.422999999999998</v>
      </c>
      <c r="Z2203" s="7" t="s">
        <v>5</v>
      </c>
    </row>
    <row r="2204" spans="1:26" x14ac:dyDescent="0.25">
      <c r="A2204" s="4">
        <v>46068</v>
      </c>
      <c r="B2204" s="5">
        <v>40589.895833333336</v>
      </c>
      <c r="C2204" s="3">
        <v>0.01</v>
      </c>
      <c r="D2204" s="1" t="s">
        <v>5</v>
      </c>
      <c r="E2204" s="6">
        <v>3.75</v>
      </c>
      <c r="F2204" s="3" t="s">
        <v>5</v>
      </c>
      <c r="G2204" s="6">
        <v>0.11</v>
      </c>
      <c r="H2204" s="1" t="s">
        <v>5</v>
      </c>
      <c r="I2204" s="6">
        <v>10.59</v>
      </c>
      <c r="J2204" s="1" t="s">
        <v>5</v>
      </c>
      <c r="K2204" s="6">
        <v>74.36</v>
      </c>
      <c r="L2204" s="1" t="s">
        <v>5</v>
      </c>
      <c r="M2204" s="6">
        <v>0.55000000000000004</v>
      </c>
      <c r="N2204" s="1" t="s">
        <v>5</v>
      </c>
      <c r="O2204" s="6">
        <v>0</v>
      </c>
      <c r="P2204" s="7" t="s">
        <v>5</v>
      </c>
      <c r="Q2204" s="6">
        <v>12.16</v>
      </c>
      <c r="R2204" s="7" t="s">
        <v>5</v>
      </c>
      <c r="S2204" s="6">
        <v>154.99199999999999</v>
      </c>
      <c r="T2204" s="7" t="s">
        <v>5</v>
      </c>
      <c r="U2204" s="6">
        <v>992.952</v>
      </c>
      <c r="V2204" s="7" t="s">
        <v>5</v>
      </c>
      <c r="W2204" s="6">
        <v>122349.72</v>
      </c>
      <c r="X2204" s="7" t="s">
        <v>5</v>
      </c>
      <c r="Y2204" s="6">
        <v>16.334</v>
      </c>
      <c r="Z2204" s="7" t="s">
        <v>5</v>
      </c>
    </row>
    <row r="2205" spans="1:26" x14ac:dyDescent="0.25">
      <c r="A2205" s="4">
        <v>46068</v>
      </c>
      <c r="B2205" s="5">
        <v>40589.916666666664</v>
      </c>
      <c r="C2205" s="3">
        <v>0.04</v>
      </c>
      <c r="D2205" s="1" t="s">
        <v>5</v>
      </c>
      <c r="E2205" s="6">
        <v>3.33</v>
      </c>
      <c r="F2205" s="3" t="s">
        <v>5</v>
      </c>
      <c r="G2205" s="6">
        <v>0.09</v>
      </c>
      <c r="H2205" s="1" t="s">
        <v>5</v>
      </c>
      <c r="I2205" s="6">
        <v>7.25</v>
      </c>
      <c r="J2205" s="1" t="s">
        <v>5</v>
      </c>
      <c r="K2205" s="6">
        <v>74.510000000000005</v>
      </c>
      <c r="L2205" s="1" t="s">
        <v>5</v>
      </c>
      <c r="M2205" s="6">
        <v>0.54</v>
      </c>
      <c r="N2205" s="1" t="s">
        <v>5</v>
      </c>
      <c r="O2205" s="6">
        <v>0</v>
      </c>
      <c r="P2205" s="7" t="s">
        <v>5</v>
      </c>
      <c r="Q2205" s="6">
        <v>11.454000000000001</v>
      </c>
      <c r="R2205" s="7" t="s">
        <v>5</v>
      </c>
      <c r="S2205" s="6">
        <v>154.77199999999999</v>
      </c>
      <c r="T2205" s="7" t="s">
        <v>5</v>
      </c>
      <c r="U2205" s="6">
        <v>993.10500000000002</v>
      </c>
      <c r="V2205" s="7" t="s">
        <v>5</v>
      </c>
      <c r="W2205" s="6">
        <v>119846.18</v>
      </c>
      <c r="X2205" s="7" t="s">
        <v>5</v>
      </c>
      <c r="Y2205" s="6">
        <v>18.079000000000001</v>
      </c>
      <c r="Z2205" s="7" t="s">
        <v>5</v>
      </c>
    </row>
    <row r="2206" spans="1:26" x14ac:dyDescent="0.25">
      <c r="A2206" s="4">
        <v>46068</v>
      </c>
      <c r="B2206" s="5">
        <v>40589.9375</v>
      </c>
      <c r="C2206" s="3">
        <v>0.01</v>
      </c>
      <c r="D2206" s="1" t="s">
        <v>5</v>
      </c>
      <c r="E2206" s="6">
        <v>4.21</v>
      </c>
      <c r="F2206" s="3" t="s">
        <v>5</v>
      </c>
      <c r="G2206" s="6">
        <v>0.11</v>
      </c>
      <c r="H2206" s="1" t="s">
        <v>5</v>
      </c>
      <c r="I2206" s="6">
        <v>16.43</v>
      </c>
      <c r="J2206" s="1" t="s">
        <v>5</v>
      </c>
      <c r="K2206" s="6">
        <v>71.06</v>
      </c>
      <c r="L2206" s="1" t="s">
        <v>5</v>
      </c>
      <c r="M2206" s="6">
        <v>0.56999999999999995</v>
      </c>
      <c r="N2206" s="1" t="s">
        <v>5</v>
      </c>
      <c r="O2206" s="6">
        <v>0</v>
      </c>
      <c r="P2206" s="7" t="s">
        <v>5</v>
      </c>
      <c r="Q2206" s="6">
        <v>12.617000000000001</v>
      </c>
      <c r="R2206" s="7" t="s">
        <v>5</v>
      </c>
      <c r="S2206" s="6">
        <v>154.274</v>
      </c>
      <c r="T2206" s="7" t="s">
        <v>5</v>
      </c>
      <c r="U2206" s="6">
        <v>993.03599999999994</v>
      </c>
      <c r="V2206" s="7" t="s">
        <v>5</v>
      </c>
      <c r="W2206" s="6">
        <v>123746.03</v>
      </c>
      <c r="X2206" s="7" t="s">
        <v>5</v>
      </c>
      <c r="Y2206" s="6">
        <v>15.459</v>
      </c>
      <c r="Z2206" s="7" t="s">
        <v>5</v>
      </c>
    </row>
    <row r="2207" spans="1:26" x14ac:dyDescent="0.25">
      <c r="A2207" s="4">
        <v>46068</v>
      </c>
      <c r="B2207" s="5">
        <v>40589.958333333336</v>
      </c>
      <c r="C2207" s="3">
        <v>0</v>
      </c>
      <c r="D2207" s="1" t="s">
        <v>5</v>
      </c>
      <c r="E2207" s="6">
        <v>3.89</v>
      </c>
      <c r="F2207" s="3" t="s">
        <v>5</v>
      </c>
      <c r="G2207" s="6">
        <v>0.11</v>
      </c>
      <c r="H2207" s="1" t="s">
        <v>5</v>
      </c>
      <c r="I2207" s="6">
        <v>16.899999999999999</v>
      </c>
      <c r="J2207" s="1" t="s">
        <v>5</v>
      </c>
      <c r="K2207" s="6">
        <v>73.739999999999995</v>
      </c>
      <c r="L2207" s="1" t="s">
        <v>5</v>
      </c>
      <c r="M2207" s="6">
        <v>0.56000000000000005</v>
      </c>
      <c r="N2207" s="1" t="s">
        <v>5</v>
      </c>
      <c r="O2207" s="6">
        <v>0</v>
      </c>
      <c r="P2207" s="7" t="s">
        <v>5</v>
      </c>
      <c r="Q2207" s="6">
        <v>12.208</v>
      </c>
      <c r="R2207" s="7" t="s">
        <v>5</v>
      </c>
      <c r="S2207" s="6">
        <v>154.61600000000001</v>
      </c>
      <c r="T2207" s="7" t="s">
        <v>5</v>
      </c>
      <c r="U2207" s="6">
        <v>992.80200000000002</v>
      </c>
      <c r="V2207" s="7" t="s">
        <v>5</v>
      </c>
      <c r="W2207" s="6">
        <v>122200.61</v>
      </c>
      <c r="X2207" s="7" t="s">
        <v>5</v>
      </c>
      <c r="Y2207" s="6">
        <v>16.465</v>
      </c>
      <c r="Z2207" s="7" t="s">
        <v>5</v>
      </c>
    </row>
    <row r="2208" spans="1:26" x14ac:dyDescent="0.25">
      <c r="A2208" s="4">
        <v>46068</v>
      </c>
      <c r="B2208" s="5">
        <v>40589.979166666664</v>
      </c>
      <c r="C2208" s="3">
        <v>0.18</v>
      </c>
      <c r="D2208" s="1" t="s">
        <v>5</v>
      </c>
      <c r="E2208" s="6">
        <v>4.3600000000000003</v>
      </c>
      <c r="F2208" s="3" t="s">
        <v>5</v>
      </c>
      <c r="G2208" s="6">
        <v>0.1</v>
      </c>
      <c r="H2208" s="1" t="s">
        <v>5</v>
      </c>
      <c r="I2208" s="6">
        <v>25.57</v>
      </c>
      <c r="J2208" s="1" t="s">
        <v>5</v>
      </c>
      <c r="K2208" s="6">
        <v>75.63</v>
      </c>
      <c r="L2208" s="1" t="s">
        <v>5</v>
      </c>
      <c r="M2208" s="6">
        <v>0.65</v>
      </c>
      <c r="N2208" s="1" t="s">
        <v>5</v>
      </c>
      <c r="O2208" s="6">
        <v>0</v>
      </c>
      <c r="P2208" s="7" t="s">
        <v>5</v>
      </c>
      <c r="Q2208" s="6">
        <v>12.037000000000001</v>
      </c>
      <c r="R2208" s="7" t="s">
        <v>5</v>
      </c>
      <c r="S2208" s="6">
        <v>154.01</v>
      </c>
      <c r="T2208" s="7" t="s">
        <v>5</v>
      </c>
      <c r="U2208" s="6">
        <v>992.37099999999998</v>
      </c>
      <c r="V2208" s="7" t="s">
        <v>5</v>
      </c>
      <c r="W2208" s="6">
        <v>120919.27</v>
      </c>
      <c r="X2208" s="7" t="s">
        <v>5</v>
      </c>
      <c r="Y2208" s="6">
        <v>17.361999999999998</v>
      </c>
      <c r="Z2208" s="7" t="s">
        <v>5</v>
      </c>
    </row>
    <row r="2209" spans="1:26" x14ac:dyDescent="0.25">
      <c r="A2209" s="4">
        <v>46068</v>
      </c>
      <c r="B2209" s="5">
        <v>40589</v>
      </c>
      <c r="C2209" s="3">
        <v>0.22</v>
      </c>
      <c r="D2209" s="1" t="s">
        <v>5</v>
      </c>
      <c r="E2209" s="6">
        <v>2.6</v>
      </c>
      <c r="F2209" s="3" t="s">
        <v>5</v>
      </c>
      <c r="G2209" s="6">
        <v>0.15</v>
      </c>
      <c r="H2209" s="1" t="s">
        <v>5</v>
      </c>
      <c r="I2209" s="6">
        <v>12.23</v>
      </c>
      <c r="J2209" s="1" t="s">
        <v>5</v>
      </c>
      <c r="K2209" s="6">
        <v>70.510000000000005</v>
      </c>
      <c r="L2209" s="1" t="s">
        <v>5</v>
      </c>
      <c r="M2209" s="6">
        <v>0.63</v>
      </c>
      <c r="N2209" s="1" t="s">
        <v>5</v>
      </c>
      <c r="O2209" s="6">
        <v>0</v>
      </c>
      <c r="P2209" s="7" t="s">
        <v>5</v>
      </c>
      <c r="Q2209" s="6">
        <v>11.215999999999999</v>
      </c>
      <c r="R2209" s="7" t="s">
        <v>5</v>
      </c>
      <c r="S2209" s="6">
        <v>154.64099999999999</v>
      </c>
      <c r="T2209" s="7" t="s">
        <v>5</v>
      </c>
      <c r="U2209" s="6">
        <v>992.51199999999994</v>
      </c>
      <c r="V2209" s="7" t="s">
        <v>5</v>
      </c>
      <c r="W2209" s="6">
        <v>118898.99</v>
      </c>
      <c r="X2209" s="7" t="s">
        <v>5</v>
      </c>
      <c r="Y2209" s="6">
        <v>18.702999999999999</v>
      </c>
      <c r="Z2209" s="7" t="s">
        <v>5</v>
      </c>
    </row>
    <row r="2210" spans="1:26" x14ac:dyDescent="0.25">
      <c r="A2210" s="4">
        <v>46069</v>
      </c>
      <c r="B2210" s="5">
        <v>40590.020833333336</v>
      </c>
      <c r="C2210" s="3">
        <v>0.09</v>
      </c>
      <c r="D2210" s="1" t="s">
        <v>5</v>
      </c>
      <c r="E2210" s="6">
        <v>3.07</v>
      </c>
      <c r="F2210" s="3" t="s">
        <v>5</v>
      </c>
      <c r="G2210" s="6">
        <v>0.12</v>
      </c>
      <c r="H2210" s="1" t="s">
        <v>5</v>
      </c>
      <c r="I2210" s="6">
        <v>6.46</v>
      </c>
      <c r="J2210" s="1" t="s">
        <v>5</v>
      </c>
      <c r="K2210" s="6">
        <v>73.55</v>
      </c>
      <c r="L2210" s="1" t="s">
        <v>5</v>
      </c>
      <c r="M2210" s="6">
        <v>0.7</v>
      </c>
      <c r="N2210" s="1" t="s">
        <v>5</v>
      </c>
      <c r="O2210" s="6">
        <v>0</v>
      </c>
      <c r="P2210" s="7" t="s">
        <v>5</v>
      </c>
      <c r="Q2210" s="6">
        <v>11.250999999999999</v>
      </c>
      <c r="R2210" s="7" t="s">
        <v>5</v>
      </c>
      <c r="S2210" s="6">
        <v>154.87100000000001</v>
      </c>
      <c r="T2210" s="7" t="s">
        <v>5</v>
      </c>
      <c r="U2210" s="6">
        <v>992.49300000000005</v>
      </c>
      <c r="V2210" s="7" t="s">
        <v>5</v>
      </c>
      <c r="W2210" s="6">
        <v>119157.93</v>
      </c>
      <c r="X2210" s="7" t="s">
        <v>5</v>
      </c>
      <c r="Y2210" s="6">
        <v>18.504000000000001</v>
      </c>
      <c r="Z2210" s="7" t="s">
        <v>5</v>
      </c>
    </row>
    <row r="2211" spans="1:26" x14ac:dyDescent="0.25">
      <c r="A2211" s="4">
        <v>46069</v>
      </c>
      <c r="B2211" s="5">
        <v>40590.041666666664</v>
      </c>
      <c r="C2211" s="3">
        <v>0.28000000000000003</v>
      </c>
      <c r="D2211" s="1" t="s">
        <v>5</v>
      </c>
      <c r="E2211" s="6">
        <v>2.79</v>
      </c>
      <c r="F2211" s="3" t="s">
        <v>5</v>
      </c>
      <c r="G2211" s="6">
        <v>0.09</v>
      </c>
      <c r="H2211" s="1" t="s">
        <v>5</v>
      </c>
      <c r="I2211" s="6">
        <v>13.63</v>
      </c>
      <c r="J2211" s="1" t="s">
        <v>5</v>
      </c>
      <c r="K2211" s="6">
        <v>72.319999999999993</v>
      </c>
      <c r="L2211" s="1" t="s">
        <v>5</v>
      </c>
      <c r="M2211" s="6">
        <v>0.73</v>
      </c>
      <c r="N2211" s="1" t="s">
        <v>5</v>
      </c>
      <c r="O2211" s="6">
        <v>0</v>
      </c>
      <c r="P2211" s="7" t="s">
        <v>5</v>
      </c>
      <c r="Q2211" s="6">
        <v>11.49</v>
      </c>
      <c r="R2211" s="7" t="s">
        <v>5</v>
      </c>
      <c r="S2211" s="6">
        <v>154.739</v>
      </c>
      <c r="T2211" s="7" t="s">
        <v>5</v>
      </c>
      <c r="U2211" s="6">
        <v>992.18200000000002</v>
      </c>
      <c r="V2211" s="7" t="s">
        <v>5</v>
      </c>
      <c r="W2211" s="6">
        <v>119401.2</v>
      </c>
      <c r="X2211" s="7" t="s">
        <v>5</v>
      </c>
      <c r="Y2211" s="6">
        <v>18.337</v>
      </c>
      <c r="Z2211" s="7" t="s">
        <v>5</v>
      </c>
    </row>
    <row r="2212" spans="1:26" x14ac:dyDescent="0.25">
      <c r="A2212" s="4">
        <v>46069</v>
      </c>
      <c r="B2212" s="5">
        <v>40590.0625</v>
      </c>
      <c r="C2212" s="3">
        <v>0.73</v>
      </c>
      <c r="D2212" s="1" t="s">
        <v>5</v>
      </c>
      <c r="E2212" s="6">
        <v>3.35</v>
      </c>
      <c r="F2212" s="3" t="s">
        <v>5</v>
      </c>
      <c r="G2212" s="6">
        <v>0.1</v>
      </c>
      <c r="H2212" s="1" t="s">
        <v>5</v>
      </c>
      <c r="I2212" s="6">
        <v>26.88</v>
      </c>
      <c r="J2212" s="1" t="s">
        <v>5</v>
      </c>
      <c r="K2212" s="6">
        <v>71.63</v>
      </c>
      <c r="L2212" s="1" t="s">
        <v>5</v>
      </c>
      <c r="M2212" s="6">
        <v>0.72</v>
      </c>
      <c r="N2212" s="1" t="s">
        <v>5</v>
      </c>
      <c r="O2212" s="6">
        <v>0</v>
      </c>
      <c r="P2212" s="7" t="s">
        <v>5</v>
      </c>
      <c r="Q2212" s="6">
        <v>11.467000000000001</v>
      </c>
      <c r="R2212" s="7" t="s">
        <v>5</v>
      </c>
      <c r="S2212" s="6">
        <v>154.62299999999999</v>
      </c>
      <c r="T2212" s="7" t="s">
        <v>5</v>
      </c>
      <c r="U2212" s="6">
        <v>992.04499999999996</v>
      </c>
      <c r="V2212" s="7" t="s">
        <v>5</v>
      </c>
      <c r="W2212" s="6">
        <v>120766.85</v>
      </c>
      <c r="X2212" s="7" t="s">
        <v>5</v>
      </c>
      <c r="Y2212" s="6">
        <v>17.405000000000001</v>
      </c>
      <c r="Z2212" s="7" t="s">
        <v>5</v>
      </c>
    </row>
    <row r="2213" spans="1:26" x14ac:dyDescent="0.25">
      <c r="A2213" s="4">
        <v>46069</v>
      </c>
      <c r="B2213" s="5">
        <v>40590.083333333336</v>
      </c>
      <c r="C2213" s="3">
        <v>1.79</v>
      </c>
      <c r="D2213" s="1" t="s">
        <v>5</v>
      </c>
      <c r="E2213" s="6">
        <v>3.74</v>
      </c>
      <c r="F2213" s="3" t="s">
        <v>5</v>
      </c>
      <c r="G2213" s="6">
        <v>0.09</v>
      </c>
      <c r="H2213" s="1" t="s">
        <v>5</v>
      </c>
      <c r="I2213" s="6">
        <v>16.2</v>
      </c>
      <c r="J2213" s="1" t="s">
        <v>5</v>
      </c>
      <c r="K2213" s="6">
        <v>73.36</v>
      </c>
      <c r="L2213" s="1" t="s">
        <v>5</v>
      </c>
      <c r="M2213" s="6">
        <v>0.72</v>
      </c>
      <c r="N2213" s="1" t="s">
        <v>5</v>
      </c>
      <c r="O2213" s="6">
        <v>0</v>
      </c>
      <c r="P2213" s="7" t="s">
        <v>5</v>
      </c>
      <c r="Q2213" s="6">
        <v>12.183999999999999</v>
      </c>
      <c r="R2213" s="7" t="s">
        <v>5</v>
      </c>
      <c r="S2213" s="6">
        <v>154.34700000000001</v>
      </c>
      <c r="T2213" s="7" t="s">
        <v>5</v>
      </c>
      <c r="U2213" s="6">
        <v>991.76300000000003</v>
      </c>
      <c r="V2213" s="7" t="s">
        <v>5</v>
      </c>
      <c r="W2213" s="6">
        <v>121479.61</v>
      </c>
      <c r="X2213" s="7" t="s">
        <v>5</v>
      </c>
      <c r="Y2213" s="6">
        <v>16.754999999999999</v>
      </c>
      <c r="Z2213" s="7" t="s">
        <v>5</v>
      </c>
    </row>
    <row r="2214" spans="1:26" x14ac:dyDescent="0.25">
      <c r="A2214" s="4">
        <v>46069</v>
      </c>
      <c r="B2214" s="5">
        <v>40590.104166666664</v>
      </c>
      <c r="C2214" s="3">
        <v>0.52</v>
      </c>
      <c r="D2214" s="1" t="s">
        <v>5</v>
      </c>
      <c r="E2214" s="6">
        <v>2.14</v>
      </c>
      <c r="F2214" s="3" t="s">
        <v>5</v>
      </c>
      <c r="G2214" s="6">
        <v>7.0000000000000007E-2</v>
      </c>
      <c r="H2214" s="1" t="s">
        <v>5</v>
      </c>
      <c r="I2214" s="6">
        <v>0.54</v>
      </c>
      <c r="J2214" s="1" t="s">
        <v>5</v>
      </c>
      <c r="K2214" s="6">
        <v>73.52</v>
      </c>
      <c r="L2214" s="1" t="s">
        <v>5</v>
      </c>
      <c r="M2214" s="6">
        <v>0.67</v>
      </c>
      <c r="N2214" s="1" t="s">
        <v>5</v>
      </c>
      <c r="O2214" s="6">
        <v>0</v>
      </c>
      <c r="P2214" s="7" t="s">
        <v>5</v>
      </c>
      <c r="Q2214" s="6">
        <v>11.746</v>
      </c>
      <c r="R2214" s="7" t="s">
        <v>5</v>
      </c>
      <c r="S2214" s="6">
        <v>154.29</v>
      </c>
      <c r="T2214" s="7" t="s">
        <v>5</v>
      </c>
      <c r="U2214" s="6">
        <v>991.49</v>
      </c>
      <c r="V2214" s="7" t="s">
        <v>5</v>
      </c>
      <c r="W2214" s="6">
        <v>119560.73</v>
      </c>
      <c r="X2214" s="7" t="s">
        <v>5</v>
      </c>
      <c r="Y2214" s="6">
        <v>18.065000000000001</v>
      </c>
      <c r="Z2214" s="7" t="s">
        <v>5</v>
      </c>
    </row>
    <row r="2215" spans="1:26" x14ac:dyDescent="0.25">
      <c r="A2215" s="4">
        <v>46069</v>
      </c>
      <c r="B2215" s="5">
        <v>40590.125</v>
      </c>
      <c r="C2215" s="3">
        <v>0.26</v>
      </c>
      <c r="D2215" s="1" t="s">
        <v>5</v>
      </c>
      <c r="E2215" s="6">
        <v>2.16</v>
      </c>
      <c r="F2215" s="3" t="s">
        <v>5</v>
      </c>
      <c r="G2215" s="6">
        <v>0.1</v>
      </c>
      <c r="H2215" s="1" t="s">
        <v>5</v>
      </c>
      <c r="I2215" s="6">
        <v>3.99</v>
      </c>
      <c r="J2215" s="1" t="s">
        <v>5</v>
      </c>
      <c r="K2215" s="6">
        <v>69.67</v>
      </c>
      <c r="L2215" s="1" t="s">
        <v>5</v>
      </c>
      <c r="M2215" s="6">
        <v>0.73</v>
      </c>
      <c r="N2215" s="1" t="s">
        <v>5</v>
      </c>
      <c r="O2215" s="6">
        <v>0</v>
      </c>
      <c r="P2215" s="7" t="s">
        <v>5</v>
      </c>
      <c r="Q2215" s="6">
        <v>12.307</v>
      </c>
      <c r="R2215" s="7" t="s">
        <v>5</v>
      </c>
      <c r="S2215" s="6">
        <v>154.315</v>
      </c>
      <c r="T2215" s="7" t="s">
        <v>5</v>
      </c>
      <c r="U2215" s="6">
        <v>991.54100000000005</v>
      </c>
      <c r="V2215" s="7" t="s">
        <v>5</v>
      </c>
      <c r="W2215" s="6">
        <v>120392.89</v>
      </c>
      <c r="X2215" s="7" t="s">
        <v>5</v>
      </c>
      <c r="Y2215" s="6">
        <v>17.024000000000001</v>
      </c>
      <c r="Z2215" s="7" t="s">
        <v>5</v>
      </c>
    </row>
    <row r="2216" spans="1:26" x14ac:dyDescent="0.25">
      <c r="A2216" s="4">
        <v>46069</v>
      </c>
      <c r="B2216" s="5">
        <v>40590.145833333336</v>
      </c>
      <c r="C2216" s="3">
        <v>0.38</v>
      </c>
      <c r="D2216" s="1" t="s">
        <v>5</v>
      </c>
      <c r="E2216" s="6">
        <v>2.0099999999999998</v>
      </c>
      <c r="F2216" s="3" t="s">
        <v>5</v>
      </c>
      <c r="G2216" s="6">
        <v>0.09</v>
      </c>
      <c r="H2216" s="1" t="s">
        <v>5</v>
      </c>
      <c r="I2216" s="6">
        <v>0.2</v>
      </c>
      <c r="J2216" s="1" t="s">
        <v>5</v>
      </c>
      <c r="K2216" s="6">
        <v>74.39</v>
      </c>
      <c r="L2216" s="1" t="s">
        <v>5</v>
      </c>
      <c r="M2216" s="6">
        <v>0.66</v>
      </c>
      <c r="N2216" s="1" t="s">
        <v>5</v>
      </c>
      <c r="O2216" s="6">
        <v>0</v>
      </c>
      <c r="P2216" s="7" t="s">
        <v>5</v>
      </c>
      <c r="Q2216" s="6">
        <v>11.631</v>
      </c>
      <c r="R2216" s="7" t="s">
        <v>5</v>
      </c>
      <c r="S2216" s="6">
        <v>154.34700000000001</v>
      </c>
      <c r="T2216" s="7" t="s">
        <v>5</v>
      </c>
      <c r="U2216" s="6">
        <v>991.69799999999998</v>
      </c>
      <c r="V2216" s="7" t="s">
        <v>5</v>
      </c>
      <c r="W2216" s="6">
        <v>119048.15</v>
      </c>
      <c r="X2216" s="7" t="s">
        <v>5</v>
      </c>
      <c r="Y2216" s="6">
        <v>18.416</v>
      </c>
      <c r="Z2216" s="7" t="s">
        <v>5</v>
      </c>
    </row>
    <row r="2217" spans="1:26" x14ac:dyDescent="0.25">
      <c r="A2217" s="4">
        <v>46069</v>
      </c>
      <c r="B2217" s="5">
        <v>40590.166666666664</v>
      </c>
      <c r="C2217" s="3">
        <v>0.46</v>
      </c>
      <c r="D2217" s="1" t="s">
        <v>5</v>
      </c>
      <c r="E2217" s="6">
        <v>2.25</v>
      </c>
      <c r="F2217" s="3" t="s">
        <v>5</v>
      </c>
      <c r="G2217" s="6">
        <v>0.11</v>
      </c>
      <c r="H2217" s="1" t="s">
        <v>5</v>
      </c>
      <c r="I2217" s="6">
        <v>1.48</v>
      </c>
      <c r="J2217" s="1" t="s">
        <v>5</v>
      </c>
      <c r="K2217" s="6">
        <v>72.59</v>
      </c>
      <c r="L2217" s="1" t="s">
        <v>5</v>
      </c>
      <c r="M2217" s="6">
        <v>0.55000000000000004</v>
      </c>
      <c r="N2217" s="1" t="s">
        <v>5</v>
      </c>
      <c r="O2217" s="6" t="s">
        <v>17</v>
      </c>
      <c r="P2217" s="7" t="s">
        <v>20</v>
      </c>
      <c r="Q2217" s="6">
        <v>11.583</v>
      </c>
      <c r="R2217" s="7" t="s">
        <v>5</v>
      </c>
      <c r="S2217" s="6">
        <v>154.62899999999999</v>
      </c>
      <c r="T2217" s="7" t="s">
        <v>5</v>
      </c>
      <c r="U2217" s="6">
        <v>991.67</v>
      </c>
      <c r="V2217" s="7" t="s">
        <v>5</v>
      </c>
      <c r="W2217" s="6">
        <v>119435.95</v>
      </c>
      <c r="X2217" s="7" t="s">
        <v>5</v>
      </c>
      <c r="Y2217" s="6">
        <v>18.187000000000001</v>
      </c>
      <c r="Z2217" s="7" t="s">
        <v>5</v>
      </c>
    </row>
    <row r="2218" spans="1:26" x14ac:dyDescent="0.25">
      <c r="A2218" s="4">
        <v>46069</v>
      </c>
      <c r="B2218" s="5">
        <v>40590.1875</v>
      </c>
      <c r="C2218" s="3">
        <v>1.33</v>
      </c>
      <c r="D2218" s="1" t="s">
        <v>5</v>
      </c>
      <c r="E2218" s="6">
        <v>2.5099999999999998</v>
      </c>
      <c r="F2218" s="3" t="s">
        <v>5</v>
      </c>
      <c r="G2218" s="6">
        <v>0.08</v>
      </c>
      <c r="H2218" s="1" t="s">
        <v>5</v>
      </c>
      <c r="I2218" s="6">
        <v>4.0999999999999996</v>
      </c>
      <c r="J2218" s="1" t="s">
        <v>5</v>
      </c>
      <c r="K2218" s="6">
        <v>71.23</v>
      </c>
      <c r="L2218" s="1" t="s">
        <v>5</v>
      </c>
      <c r="M2218" s="6">
        <v>0.6</v>
      </c>
      <c r="N2218" s="1" t="s">
        <v>5</v>
      </c>
      <c r="O2218" s="6">
        <v>0</v>
      </c>
      <c r="P2218" s="7" t="s">
        <v>5</v>
      </c>
      <c r="Q2218" s="6">
        <v>11.957000000000001</v>
      </c>
      <c r="R2218" s="7" t="s">
        <v>5</v>
      </c>
      <c r="S2218" s="6">
        <v>154.59700000000001</v>
      </c>
      <c r="T2218" s="7" t="s">
        <v>5</v>
      </c>
      <c r="U2218" s="6">
        <v>991.40700000000004</v>
      </c>
      <c r="V2218" s="7" t="s">
        <v>5</v>
      </c>
      <c r="W2218" s="6">
        <v>119544.83</v>
      </c>
      <c r="X2218" s="7" t="s">
        <v>5</v>
      </c>
      <c r="Y2218" s="6">
        <v>17.257000000000001</v>
      </c>
      <c r="Z2218" s="7" t="s">
        <v>5</v>
      </c>
    </row>
    <row r="2219" spans="1:26" x14ac:dyDescent="0.25">
      <c r="A2219" s="4">
        <v>46069</v>
      </c>
      <c r="B2219" s="5">
        <v>40590.208333333336</v>
      </c>
      <c r="C2219" s="3">
        <v>2.35</v>
      </c>
      <c r="D2219" s="1" t="s">
        <v>5</v>
      </c>
      <c r="E2219" s="6">
        <v>2.17</v>
      </c>
      <c r="F2219" s="3" t="s">
        <v>5</v>
      </c>
      <c r="G2219" s="6">
        <v>7.0000000000000007E-2</v>
      </c>
      <c r="H2219" s="1" t="s">
        <v>5</v>
      </c>
      <c r="I2219" s="6">
        <v>1.72</v>
      </c>
      <c r="J2219" s="1" t="s">
        <v>5</v>
      </c>
      <c r="K2219" s="6">
        <v>75.23</v>
      </c>
      <c r="L2219" s="1" t="s">
        <v>5</v>
      </c>
      <c r="M2219" s="6">
        <v>0.48</v>
      </c>
      <c r="N2219" s="1" t="s">
        <v>5</v>
      </c>
      <c r="O2219" s="6">
        <v>0</v>
      </c>
      <c r="P2219" s="7" t="s">
        <v>5</v>
      </c>
      <c r="Q2219" s="6">
        <v>11.597</v>
      </c>
      <c r="R2219" s="7" t="s">
        <v>5</v>
      </c>
      <c r="S2219" s="6">
        <v>154.71799999999999</v>
      </c>
      <c r="T2219" s="7" t="s">
        <v>5</v>
      </c>
      <c r="U2219" s="6">
        <v>991.24</v>
      </c>
      <c r="V2219" s="7" t="s">
        <v>5</v>
      </c>
      <c r="W2219" s="6">
        <v>117189.18</v>
      </c>
      <c r="X2219" s="7" t="s">
        <v>5</v>
      </c>
      <c r="Y2219" s="6">
        <v>17.899000000000001</v>
      </c>
      <c r="Z2219" s="7" t="s">
        <v>5</v>
      </c>
    </row>
    <row r="2220" spans="1:26" x14ac:dyDescent="0.25">
      <c r="A2220" s="4">
        <v>46069</v>
      </c>
      <c r="B2220" s="5">
        <v>40590.229166666664</v>
      </c>
      <c r="C2220" s="3">
        <v>2.61</v>
      </c>
      <c r="D2220" s="1" t="s">
        <v>5</v>
      </c>
      <c r="E2220" s="6">
        <v>1.73</v>
      </c>
      <c r="F2220" s="3" t="s">
        <v>5</v>
      </c>
      <c r="G2220" s="6">
        <v>7.0000000000000007E-2</v>
      </c>
      <c r="H2220" s="1" t="s">
        <v>5</v>
      </c>
      <c r="I2220" s="6">
        <v>3.39</v>
      </c>
      <c r="J2220" s="1" t="s">
        <v>5</v>
      </c>
      <c r="K2220" s="6">
        <v>72.150000000000006</v>
      </c>
      <c r="L2220" s="1" t="s">
        <v>5</v>
      </c>
      <c r="M2220" s="6">
        <v>0.43</v>
      </c>
      <c r="N2220" s="1" t="s">
        <v>5</v>
      </c>
      <c r="O2220" s="6">
        <v>0</v>
      </c>
      <c r="P2220" s="7" t="s">
        <v>5</v>
      </c>
      <c r="Q2220" s="6">
        <v>11.788</v>
      </c>
      <c r="R2220" s="7" t="s">
        <v>5</v>
      </c>
      <c r="S2220" s="6">
        <v>154.78800000000001</v>
      </c>
      <c r="T2220" s="7" t="s">
        <v>5</v>
      </c>
      <c r="U2220" s="6">
        <v>991.19299999999998</v>
      </c>
      <c r="V2220" s="7" t="s">
        <v>5</v>
      </c>
      <c r="W2220" s="6">
        <v>114877.89</v>
      </c>
      <c r="X2220" s="7" t="s">
        <v>5</v>
      </c>
      <c r="Y2220" s="6">
        <v>17.323</v>
      </c>
      <c r="Z2220" s="7" t="s">
        <v>5</v>
      </c>
    </row>
    <row r="2221" spans="1:26" x14ac:dyDescent="0.25">
      <c r="A2221" s="4">
        <v>46069</v>
      </c>
      <c r="B2221" s="5">
        <v>40590.25</v>
      </c>
      <c r="C2221" s="3">
        <v>3.52</v>
      </c>
      <c r="D2221" s="1" t="s">
        <v>5</v>
      </c>
      <c r="E2221" s="6">
        <v>1.85</v>
      </c>
      <c r="F2221" s="3" t="s">
        <v>5</v>
      </c>
      <c r="G2221" s="6">
        <v>7.0000000000000007E-2</v>
      </c>
      <c r="H2221" s="1" t="s">
        <v>5</v>
      </c>
      <c r="I2221" s="6">
        <v>2.76</v>
      </c>
      <c r="J2221" s="1" t="s">
        <v>5</v>
      </c>
      <c r="K2221" s="6">
        <v>69.59</v>
      </c>
      <c r="L2221" s="1" t="s">
        <v>5</v>
      </c>
      <c r="M2221" s="6">
        <v>0.57999999999999996</v>
      </c>
      <c r="N2221" s="1" t="s">
        <v>5</v>
      </c>
      <c r="O2221" s="6">
        <v>0</v>
      </c>
      <c r="P2221" s="7" t="s">
        <v>5</v>
      </c>
      <c r="Q2221" s="6">
        <v>11.741</v>
      </c>
      <c r="R2221" s="7" t="s">
        <v>5</v>
      </c>
      <c r="S2221" s="6">
        <v>154.571</v>
      </c>
      <c r="T2221" s="7" t="s">
        <v>5</v>
      </c>
      <c r="U2221" s="6">
        <v>991.08900000000006</v>
      </c>
      <c r="V2221" s="7" t="s">
        <v>5</v>
      </c>
      <c r="W2221" s="6">
        <v>114452.39</v>
      </c>
      <c r="X2221" s="7" t="s">
        <v>5</v>
      </c>
      <c r="Y2221" s="6">
        <v>17.824999999999999</v>
      </c>
      <c r="Z2221" s="7" t="s">
        <v>5</v>
      </c>
    </row>
    <row r="2222" spans="1:26" x14ac:dyDescent="0.25">
      <c r="A2222" s="4">
        <v>46069</v>
      </c>
      <c r="B2222" s="5">
        <v>40590.270833333336</v>
      </c>
      <c r="C2222" s="3">
        <v>1.73</v>
      </c>
      <c r="D2222" s="1" t="s">
        <v>5</v>
      </c>
      <c r="E2222" s="6">
        <v>2.38</v>
      </c>
      <c r="F2222" s="3" t="s">
        <v>5</v>
      </c>
      <c r="G2222" s="6">
        <v>0.1</v>
      </c>
      <c r="H2222" s="1" t="s">
        <v>5</v>
      </c>
      <c r="I2222" s="6">
        <v>0.04</v>
      </c>
      <c r="J2222" s="1" t="s">
        <v>5</v>
      </c>
      <c r="K2222" s="6">
        <v>65.510000000000005</v>
      </c>
      <c r="L2222" s="1" t="s">
        <v>5</v>
      </c>
      <c r="M2222" s="6">
        <v>0.66</v>
      </c>
      <c r="N2222" s="1" t="s">
        <v>5</v>
      </c>
      <c r="O2222" s="6">
        <v>0</v>
      </c>
      <c r="P2222" s="7" t="s">
        <v>5</v>
      </c>
      <c r="Q2222" s="6">
        <v>12.161</v>
      </c>
      <c r="R2222" s="7" t="s">
        <v>5</v>
      </c>
      <c r="S2222" s="6">
        <v>154.62200000000001</v>
      </c>
      <c r="T2222" s="7" t="s">
        <v>5</v>
      </c>
      <c r="U2222" s="6">
        <v>991.024</v>
      </c>
      <c r="V2222" s="7" t="s">
        <v>5</v>
      </c>
      <c r="W2222" s="6">
        <v>112794.25</v>
      </c>
      <c r="X2222" s="7" t="s">
        <v>5</v>
      </c>
      <c r="Y2222" s="6">
        <v>17.643000000000001</v>
      </c>
      <c r="Z2222" s="7" t="s">
        <v>5</v>
      </c>
    </row>
    <row r="2223" spans="1:26" x14ac:dyDescent="0.25">
      <c r="A2223" s="4">
        <v>46069</v>
      </c>
      <c r="B2223" s="5">
        <v>40590.291666666664</v>
      </c>
      <c r="C2223" s="3">
        <v>1.3</v>
      </c>
      <c r="D2223" s="1" t="s">
        <v>5</v>
      </c>
      <c r="E2223" s="6">
        <v>2.0699999999999998</v>
      </c>
      <c r="F2223" s="3" t="s">
        <v>5</v>
      </c>
      <c r="G2223" s="6">
        <v>7.0000000000000007E-2</v>
      </c>
      <c r="H2223" s="1" t="s">
        <v>5</v>
      </c>
      <c r="I2223" s="6">
        <v>2.21</v>
      </c>
      <c r="J2223" s="1" t="s">
        <v>5</v>
      </c>
      <c r="K2223" s="6">
        <v>79.08</v>
      </c>
      <c r="L2223" s="1" t="s">
        <v>5</v>
      </c>
      <c r="M2223" s="6">
        <v>0.61</v>
      </c>
      <c r="N2223" s="1" t="s">
        <v>5</v>
      </c>
      <c r="O2223" s="6">
        <v>0</v>
      </c>
      <c r="P2223" s="7" t="s">
        <v>5</v>
      </c>
      <c r="Q2223" s="6">
        <v>11.852</v>
      </c>
      <c r="R2223" s="7" t="s">
        <v>5</v>
      </c>
      <c r="S2223" s="6">
        <v>153.33000000000001</v>
      </c>
      <c r="T2223" s="7" t="s">
        <v>5</v>
      </c>
      <c r="U2223" s="6">
        <v>991.19799999999998</v>
      </c>
      <c r="V2223" s="7" t="s">
        <v>5</v>
      </c>
      <c r="W2223" s="6">
        <v>110758.54</v>
      </c>
      <c r="X2223" s="7" t="s">
        <v>5</v>
      </c>
      <c r="Y2223" s="6">
        <v>17.577000000000002</v>
      </c>
      <c r="Z2223" s="7" t="s">
        <v>5</v>
      </c>
    </row>
    <row r="2224" spans="1:26" x14ac:dyDescent="0.25">
      <c r="A2224" s="4">
        <v>46069</v>
      </c>
      <c r="B2224" s="5">
        <v>40590.3125</v>
      </c>
      <c r="C2224" s="3">
        <v>2.37</v>
      </c>
      <c r="D2224" s="1" t="s">
        <v>5</v>
      </c>
      <c r="E2224" s="6">
        <v>2.34</v>
      </c>
      <c r="F2224" s="3" t="s">
        <v>5</v>
      </c>
      <c r="G2224" s="6">
        <v>0.09</v>
      </c>
      <c r="H2224" s="1" t="s">
        <v>5</v>
      </c>
      <c r="I2224" s="6">
        <v>4.3</v>
      </c>
      <c r="J2224" s="1" t="s">
        <v>5</v>
      </c>
      <c r="K2224" s="6">
        <v>69.930000000000007</v>
      </c>
      <c r="L2224" s="1" t="s">
        <v>5</v>
      </c>
      <c r="M2224" s="6">
        <v>0.62</v>
      </c>
      <c r="N2224" s="1" t="s">
        <v>5</v>
      </c>
      <c r="O2224" s="6">
        <v>0</v>
      </c>
      <c r="P2224" s="7" t="s">
        <v>5</v>
      </c>
      <c r="Q2224" s="6">
        <v>12.778</v>
      </c>
      <c r="R2224" s="7" t="s">
        <v>5</v>
      </c>
      <c r="S2224" s="6">
        <v>154.25899999999999</v>
      </c>
      <c r="T2224" s="7" t="s">
        <v>5</v>
      </c>
      <c r="U2224" s="6">
        <v>991.18700000000001</v>
      </c>
      <c r="V2224" s="7" t="s">
        <v>5</v>
      </c>
      <c r="W2224" s="6">
        <v>115632.09</v>
      </c>
      <c r="X2224" s="7" t="s">
        <v>5</v>
      </c>
      <c r="Y2224" s="6">
        <v>16.170999999999999</v>
      </c>
      <c r="Z2224" s="7" t="s">
        <v>5</v>
      </c>
    </row>
    <row r="2225" spans="1:26" x14ac:dyDescent="0.25">
      <c r="A2225" s="4">
        <v>46069</v>
      </c>
      <c r="B2225" s="5">
        <v>40590.333333333336</v>
      </c>
      <c r="C2225" s="3">
        <v>3.71</v>
      </c>
      <c r="D2225" s="1" t="s">
        <v>5</v>
      </c>
      <c r="E2225" s="6">
        <v>2.4900000000000002</v>
      </c>
      <c r="F2225" s="3" t="s">
        <v>5</v>
      </c>
      <c r="G2225" s="6">
        <v>0.09</v>
      </c>
      <c r="H2225" s="1" t="s">
        <v>5</v>
      </c>
      <c r="I2225" s="6">
        <v>5.08</v>
      </c>
      <c r="J2225" s="1" t="s">
        <v>5</v>
      </c>
      <c r="K2225" s="6">
        <v>72.98</v>
      </c>
      <c r="L2225" s="1" t="s">
        <v>5</v>
      </c>
      <c r="M2225" s="6">
        <v>0.53</v>
      </c>
      <c r="N2225" s="1" t="s">
        <v>5</v>
      </c>
      <c r="O2225" s="6">
        <v>0</v>
      </c>
      <c r="P2225" s="7" t="s">
        <v>5</v>
      </c>
      <c r="Q2225" s="6">
        <v>12.452</v>
      </c>
      <c r="R2225" s="7" t="s">
        <v>5</v>
      </c>
      <c r="S2225" s="6">
        <v>154.09</v>
      </c>
      <c r="T2225" s="7" t="s">
        <v>5</v>
      </c>
      <c r="U2225" s="6">
        <v>991.41700000000003</v>
      </c>
      <c r="V2225" s="7" t="s">
        <v>5</v>
      </c>
      <c r="W2225" s="6">
        <v>114164.27</v>
      </c>
      <c r="X2225" s="7" t="s">
        <v>5</v>
      </c>
      <c r="Y2225" s="6">
        <v>16.433</v>
      </c>
      <c r="Z2225" s="7" t="s">
        <v>5</v>
      </c>
    </row>
    <row r="2226" spans="1:26" x14ac:dyDescent="0.25">
      <c r="A2226" s="4">
        <v>46069</v>
      </c>
      <c r="B2226" s="5">
        <v>40590.354166666664</v>
      </c>
      <c r="C2226" s="3">
        <v>3.13</v>
      </c>
      <c r="D2226" s="1" t="s">
        <v>5</v>
      </c>
      <c r="E2226" s="6">
        <v>11.02</v>
      </c>
      <c r="F2226" s="3" t="s">
        <v>5</v>
      </c>
      <c r="G2226" s="6">
        <v>0.13</v>
      </c>
      <c r="H2226" s="1" t="s">
        <v>5</v>
      </c>
      <c r="I2226" s="6">
        <v>0.31</v>
      </c>
      <c r="J2226" s="1" t="s">
        <v>5</v>
      </c>
      <c r="K2226" s="6">
        <v>71.540000000000006</v>
      </c>
      <c r="L2226" s="1" t="s">
        <v>5</v>
      </c>
      <c r="M2226" s="6">
        <v>1</v>
      </c>
      <c r="N2226" s="1" t="s">
        <v>5</v>
      </c>
      <c r="O2226" s="6">
        <v>0</v>
      </c>
      <c r="P2226" s="7" t="s">
        <v>5</v>
      </c>
      <c r="Q2226" s="6">
        <v>14.305999999999999</v>
      </c>
      <c r="R2226" s="7" t="s">
        <v>5</v>
      </c>
      <c r="S2226" s="6">
        <v>153.523</v>
      </c>
      <c r="T2226" s="7" t="s">
        <v>5</v>
      </c>
      <c r="U2226" s="6">
        <v>992.51400000000001</v>
      </c>
      <c r="V2226" s="7" t="s">
        <v>5</v>
      </c>
      <c r="W2226" s="6">
        <v>116301.89</v>
      </c>
      <c r="X2226" s="7" t="s">
        <v>5</v>
      </c>
      <c r="Y2226" s="6">
        <v>13.814</v>
      </c>
      <c r="Z2226" s="7" t="s">
        <v>5</v>
      </c>
    </row>
    <row r="2227" spans="1:26" x14ac:dyDescent="0.25">
      <c r="A2227" s="4">
        <v>46069</v>
      </c>
      <c r="B2227" s="5">
        <v>40590.375</v>
      </c>
      <c r="C2227" s="3">
        <v>1.21</v>
      </c>
      <c r="D2227" s="1" t="s">
        <v>5</v>
      </c>
      <c r="E2227" s="6">
        <v>4.0999999999999996</v>
      </c>
      <c r="F2227" s="3" t="s">
        <v>5</v>
      </c>
      <c r="G2227" s="6">
        <v>0.11</v>
      </c>
      <c r="H2227" s="1" t="s">
        <v>5</v>
      </c>
      <c r="I2227" s="6">
        <v>0</v>
      </c>
      <c r="J2227" s="1" t="s">
        <v>5</v>
      </c>
      <c r="K2227" s="6">
        <v>72.58</v>
      </c>
      <c r="L2227" s="1" t="s">
        <v>5</v>
      </c>
      <c r="M2227" s="6">
        <v>0.45</v>
      </c>
      <c r="N2227" s="1" t="s">
        <v>5</v>
      </c>
      <c r="O2227" s="6">
        <v>0</v>
      </c>
      <c r="P2227" s="7" t="s">
        <v>5</v>
      </c>
      <c r="Q2227" s="6">
        <v>11.872999999999999</v>
      </c>
      <c r="R2227" s="7" t="s">
        <v>5</v>
      </c>
      <c r="S2227" s="6">
        <v>154.04300000000001</v>
      </c>
      <c r="T2227" s="7" t="s">
        <v>5</v>
      </c>
      <c r="U2227" s="6">
        <v>992.64499999999998</v>
      </c>
      <c r="V2227" s="7" t="s">
        <v>5</v>
      </c>
      <c r="W2227" s="6">
        <v>110933.48</v>
      </c>
      <c r="X2227" s="7" t="s">
        <v>5</v>
      </c>
      <c r="Y2227" s="6">
        <v>18.577000000000002</v>
      </c>
      <c r="Z2227" s="7" t="s">
        <v>5</v>
      </c>
    </row>
    <row r="2228" spans="1:26" x14ac:dyDescent="0.25">
      <c r="A2228" s="4">
        <v>46069</v>
      </c>
      <c r="B2228" s="5">
        <v>40590.395833333336</v>
      </c>
      <c r="C2228" s="3">
        <v>0.14000000000000001</v>
      </c>
      <c r="D2228" s="1" t="s">
        <v>5</v>
      </c>
      <c r="E2228" s="6">
        <v>2.88</v>
      </c>
      <c r="F2228" s="3" t="s">
        <v>5</v>
      </c>
      <c r="G2228" s="6">
        <v>0.18</v>
      </c>
      <c r="H2228" s="1" t="s">
        <v>5</v>
      </c>
      <c r="I2228" s="6">
        <v>0</v>
      </c>
      <c r="J2228" s="1" t="s">
        <v>5</v>
      </c>
      <c r="K2228" s="6">
        <v>74.150000000000006</v>
      </c>
      <c r="L2228" s="1" t="s">
        <v>5</v>
      </c>
      <c r="M2228" s="6">
        <v>0.51</v>
      </c>
      <c r="N2228" s="1" t="s">
        <v>5</v>
      </c>
      <c r="O2228" s="6">
        <v>0</v>
      </c>
      <c r="P2228" s="7" t="s">
        <v>5</v>
      </c>
      <c r="Q2228" s="6">
        <v>12.557</v>
      </c>
      <c r="R2228" s="7" t="s">
        <v>5</v>
      </c>
      <c r="S2228" s="6">
        <v>154.39400000000001</v>
      </c>
      <c r="T2228" s="7" t="s">
        <v>5</v>
      </c>
      <c r="U2228" s="6">
        <v>992.76800000000003</v>
      </c>
      <c r="V2228" s="7" t="s">
        <v>5</v>
      </c>
      <c r="W2228" s="6">
        <v>112929.71</v>
      </c>
      <c r="X2228" s="7" t="s">
        <v>5</v>
      </c>
      <c r="Y2228" s="6">
        <v>16.552</v>
      </c>
      <c r="Z2228" s="7" t="s">
        <v>5</v>
      </c>
    </row>
    <row r="2229" spans="1:26" x14ac:dyDescent="0.25">
      <c r="A2229" s="4">
        <v>46069</v>
      </c>
      <c r="B2229" s="5">
        <v>40590.416666666664</v>
      </c>
      <c r="C2229" s="3">
        <v>0</v>
      </c>
      <c r="D2229" s="1" t="s">
        <v>6</v>
      </c>
      <c r="E2229" s="6">
        <v>65.05</v>
      </c>
      <c r="F2229" s="3" t="s">
        <v>6</v>
      </c>
      <c r="G2229" s="6">
        <v>0.14000000000000001</v>
      </c>
      <c r="H2229" s="1" t="s">
        <v>6</v>
      </c>
      <c r="I2229" s="6">
        <v>2.71</v>
      </c>
      <c r="J2229" s="1" t="s">
        <v>6</v>
      </c>
      <c r="K2229" s="6">
        <v>67.47</v>
      </c>
      <c r="L2229" s="1" t="s">
        <v>6</v>
      </c>
      <c r="M2229" s="6">
        <v>0.52</v>
      </c>
      <c r="N2229" s="1" t="s">
        <v>6</v>
      </c>
      <c r="O2229" s="6">
        <v>0</v>
      </c>
      <c r="P2229" s="7" t="s">
        <v>6</v>
      </c>
      <c r="Q2229" s="6">
        <v>13.084</v>
      </c>
      <c r="R2229" s="7" t="s">
        <v>6</v>
      </c>
      <c r="S2229" s="6">
        <v>154.14500000000001</v>
      </c>
      <c r="T2229" s="7" t="s">
        <v>6</v>
      </c>
      <c r="U2229" s="6">
        <v>992.84</v>
      </c>
      <c r="V2229" s="7" t="s">
        <v>6</v>
      </c>
      <c r="W2229" s="6">
        <v>111877.28</v>
      </c>
      <c r="X2229" s="7" t="s">
        <v>6</v>
      </c>
      <c r="Y2229" s="6">
        <v>16.245000000000001</v>
      </c>
      <c r="Z2229" s="7" t="s">
        <v>6</v>
      </c>
    </row>
    <row r="2230" spans="1:26" x14ac:dyDescent="0.25">
      <c r="A2230" s="4">
        <v>46069</v>
      </c>
      <c r="B2230" s="5">
        <v>40590.4375</v>
      </c>
      <c r="C2230" s="3">
        <v>1.72</v>
      </c>
      <c r="D2230" s="1" t="s">
        <v>5</v>
      </c>
      <c r="E2230" s="6">
        <v>88.96</v>
      </c>
      <c r="F2230" s="3" t="s">
        <v>5</v>
      </c>
      <c r="G2230" s="6">
        <v>0.39</v>
      </c>
      <c r="H2230" s="1" t="s">
        <v>5</v>
      </c>
      <c r="I2230" s="6">
        <v>38.479999999999997</v>
      </c>
      <c r="J2230" s="1" t="s">
        <v>5</v>
      </c>
      <c r="K2230" s="6">
        <v>64.489999999999995</v>
      </c>
      <c r="L2230" s="1" t="s">
        <v>5</v>
      </c>
      <c r="M2230" s="6">
        <v>5.6</v>
      </c>
      <c r="N2230" s="1" t="s">
        <v>5</v>
      </c>
      <c r="O2230" s="6">
        <v>0.80800000000000005</v>
      </c>
      <c r="P2230" s="7" t="s">
        <v>5</v>
      </c>
      <c r="Q2230" s="6">
        <v>12.286</v>
      </c>
      <c r="R2230" s="7" t="s">
        <v>5</v>
      </c>
      <c r="S2230" s="6">
        <v>153.81</v>
      </c>
      <c r="T2230" s="7" t="s">
        <v>5</v>
      </c>
      <c r="U2230" s="6">
        <v>992.83100000000002</v>
      </c>
      <c r="V2230" s="7" t="s">
        <v>5</v>
      </c>
      <c r="W2230" s="6">
        <v>103925.15</v>
      </c>
      <c r="X2230" s="7" t="s">
        <v>5</v>
      </c>
      <c r="Y2230" s="6">
        <v>16.431999999999999</v>
      </c>
      <c r="Z2230" s="7" t="s">
        <v>5</v>
      </c>
    </row>
    <row r="2231" spans="1:26" x14ac:dyDescent="0.25">
      <c r="A2231" s="4">
        <v>46069</v>
      </c>
      <c r="B2231" s="5">
        <v>40590.458333333336</v>
      </c>
      <c r="C2231" s="3">
        <v>0.62</v>
      </c>
      <c r="D2231" s="1" t="s">
        <v>5</v>
      </c>
      <c r="E2231" s="6">
        <v>6.87</v>
      </c>
      <c r="F2231" s="3" t="s">
        <v>5</v>
      </c>
      <c r="G2231" s="6">
        <v>0.28999999999999998</v>
      </c>
      <c r="H2231" s="1" t="s">
        <v>5</v>
      </c>
      <c r="I2231" s="6">
        <v>2.16</v>
      </c>
      <c r="J2231" s="1" t="s">
        <v>5</v>
      </c>
      <c r="K2231" s="6">
        <v>115.82</v>
      </c>
      <c r="L2231" s="1" t="s">
        <v>5</v>
      </c>
      <c r="M2231" s="6">
        <v>0.45</v>
      </c>
      <c r="N2231" s="1" t="s">
        <v>5</v>
      </c>
      <c r="O2231" s="6">
        <v>2.1549999999999998</v>
      </c>
      <c r="P2231" s="7" t="s">
        <v>5</v>
      </c>
      <c r="Q2231" s="6">
        <v>12.24</v>
      </c>
      <c r="R2231" s="7" t="s">
        <v>5</v>
      </c>
      <c r="S2231" s="6">
        <v>148.13900000000001</v>
      </c>
      <c r="T2231" s="7" t="s">
        <v>5</v>
      </c>
      <c r="U2231" s="6">
        <v>992.63499999999999</v>
      </c>
      <c r="V2231" s="7" t="s">
        <v>5</v>
      </c>
      <c r="W2231" s="6">
        <v>101028.45</v>
      </c>
      <c r="X2231" s="7" t="s">
        <v>5</v>
      </c>
      <c r="Y2231" s="6">
        <v>16.021999999999998</v>
      </c>
      <c r="Z2231" s="7" t="s">
        <v>5</v>
      </c>
    </row>
    <row r="2232" spans="1:26" x14ac:dyDescent="0.25">
      <c r="A2232" s="4">
        <v>46069</v>
      </c>
      <c r="B2232" s="5">
        <v>40590.479166666664</v>
      </c>
      <c r="C2232" s="3">
        <v>0</v>
      </c>
      <c r="D2232" s="1" t="s">
        <v>5</v>
      </c>
      <c r="E2232" s="6">
        <v>2.96</v>
      </c>
      <c r="F2232" s="3" t="s">
        <v>5</v>
      </c>
      <c r="G2232" s="6">
        <v>0</v>
      </c>
      <c r="H2232" s="1" t="s">
        <v>5</v>
      </c>
      <c r="I2232" s="6">
        <v>1.41</v>
      </c>
      <c r="J2232" s="1" t="s">
        <v>5</v>
      </c>
      <c r="K2232" s="6">
        <v>67.5</v>
      </c>
      <c r="L2232" s="1" t="s">
        <v>5</v>
      </c>
      <c r="M2232" s="6">
        <v>0.3</v>
      </c>
      <c r="N2232" s="1" t="s">
        <v>5</v>
      </c>
      <c r="O2232" s="6">
        <v>2.5999999999999999E-2</v>
      </c>
      <c r="P2232" s="7" t="s">
        <v>5</v>
      </c>
      <c r="Q2232" s="6">
        <v>12.129</v>
      </c>
      <c r="R2232" s="7" t="s">
        <v>5</v>
      </c>
      <c r="S2232" s="6">
        <v>153.066</v>
      </c>
      <c r="T2232" s="7" t="s">
        <v>5</v>
      </c>
      <c r="U2232" s="6">
        <v>992.48900000000003</v>
      </c>
      <c r="V2232" s="7" t="s">
        <v>5</v>
      </c>
      <c r="W2232" s="6">
        <v>99722.258000000002</v>
      </c>
      <c r="X2232" s="7" t="s">
        <v>5</v>
      </c>
      <c r="Y2232" s="6">
        <v>15.938000000000001</v>
      </c>
      <c r="Z2232" s="7" t="s">
        <v>5</v>
      </c>
    </row>
    <row r="2233" spans="1:26" x14ac:dyDescent="0.25">
      <c r="A2233" s="4">
        <v>46069</v>
      </c>
      <c r="B2233" s="5">
        <v>40590.5</v>
      </c>
      <c r="C2233" s="3">
        <v>0.01</v>
      </c>
      <c r="D2233" s="1" t="s">
        <v>5</v>
      </c>
      <c r="E2233" s="6">
        <v>2.78</v>
      </c>
      <c r="F2233" s="3" t="s">
        <v>5</v>
      </c>
      <c r="G2233" s="6">
        <v>0.15</v>
      </c>
      <c r="H2233" s="1" t="s">
        <v>5</v>
      </c>
      <c r="I2233" s="6">
        <v>11.86</v>
      </c>
      <c r="J2233" s="1" t="s">
        <v>5</v>
      </c>
      <c r="K2233" s="6">
        <v>75.67</v>
      </c>
      <c r="L2233" s="1" t="s">
        <v>5</v>
      </c>
      <c r="M2233" s="6">
        <v>0.34</v>
      </c>
      <c r="N2233" s="1" t="s">
        <v>5</v>
      </c>
      <c r="O2233" s="6">
        <v>0</v>
      </c>
      <c r="P2233" s="7" t="s">
        <v>5</v>
      </c>
      <c r="Q2233" s="6">
        <v>12.603</v>
      </c>
      <c r="R2233" s="7" t="s">
        <v>5</v>
      </c>
      <c r="S2233" s="6">
        <v>153.40199999999999</v>
      </c>
      <c r="T2233" s="7" t="s">
        <v>5</v>
      </c>
      <c r="U2233" s="6">
        <v>992.63400000000001</v>
      </c>
      <c r="V2233" s="7" t="s">
        <v>5</v>
      </c>
      <c r="W2233" s="6">
        <v>93629.664000000004</v>
      </c>
      <c r="X2233" s="7" t="s">
        <v>5</v>
      </c>
      <c r="Y2233" s="6">
        <v>15.47</v>
      </c>
      <c r="Z2233" s="7" t="s">
        <v>5</v>
      </c>
    </row>
    <row r="2234" spans="1:26" x14ac:dyDescent="0.25">
      <c r="A2234" s="4">
        <v>46069</v>
      </c>
      <c r="B2234" s="5">
        <v>40590.520833333336</v>
      </c>
      <c r="C2234" s="3">
        <v>0.12</v>
      </c>
      <c r="D2234" s="1" t="s">
        <v>5</v>
      </c>
      <c r="E2234" s="6">
        <v>2.97</v>
      </c>
      <c r="F2234" s="3" t="s">
        <v>5</v>
      </c>
      <c r="G2234" s="6">
        <v>0.02</v>
      </c>
      <c r="H2234" s="1" t="s">
        <v>5</v>
      </c>
      <c r="I2234" s="6">
        <v>7.77</v>
      </c>
      <c r="J2234" s="1" t="s">
        <v>5</v>
      </c>
      <c r="K2234" s="6">
        <v>70.98</v>
      </c>
      <c r="L2234" s="1" t="s">
        <v>5</v>
      </c>
      <c r="M2234" s="6">
        <v>0.43</v>
      </c>
      <c r="N2234" s="1" t="s">
        <v>5</v>
      </c>
      <c r="O2234" s="6">
        <v>0</v>
      </c>
      <c r="P2234" s="7" t="s">
        <v>5</v>
      </c>
      <c r="Q2234" s="6">
        <v>13.04</v>
      </c>
      <c r="R2234" s="7" t="s">
        <v>5</v>
      </c>
      <c r="S2234" s="6">
        <v>153.25200000000001</v>
      </c>
      <c r="T2234" s="7" t="s">
        <v>5</v>
      </c>
      <c r="U2234" s="6">
        <v>992.69200000000001</v>
      </c>
      <c r="V2234" s="7" t="s">
        <v>5</v>
      </c>
      <c r="W2234" s="6">
        <v>91406.625</v>
      </c>
      <c r="X2234" s="7" t="s">
        <v>5</v>
      </c>
      <c r="Y2234" s="6">
        <v>14.284000000000001</v>
      </c>
      <c r="Z2234" s="7" t="s">
        <v>5</v>
      </c>
    </row>
    <row r="2235" spans="1:26" x14ac:dyDescent="0.25">
      <c r="A2235" s="4">
        <v>46069</v>
      </c>
      <c r="B2235" s="5">
        <v>40590.541666666664</v>
      </c>
      <c r="C2235" s="3">
        <v>0.3</v>
      </c>
      <c r="D2235" s="1" t="s">
        <v>5</v>
      </c>
      <c r="E2235" s="6">
        <v>2.66</v>
      </c>
      <c r="F2235" s="3" t="s">
        <v>5</v>
      </c>
      <c r="G2235" s="6">
        <v>0.17</v>
      </c>
      <c r="H2235" s="1" t="s">
        <v>5</v>
      </c>
      <c r="I2235" s="6">
        <v>0.01</v>
      </c>
      <c r="J2235" s="1" t="s">
        <v>5</v>
      </c>
      <c r="K2235" s="6">
        <v>69.19</v>
      </c>
      <c r="L2235" s="1" t="s">
        <v>5</v>
      </c>
      <c r="M2235" s="6">
        <v>0.31</v>
      </c>
      <c r="N2235" s="1" t="s">
        <v>5</v>
      </c>
      <c r="O2235" s="6">
        <v>0</v>
      </c>
      <c r="P2235" s="7" t="s">
        <v>5</v>
      </c>
      <c r="Q2235" s="6">
        <v>12.638999999999999</v>
      </c>
      <c r="R2235" s="7" t="s">
        <v>5</v>
      </c>
      <c r="S2235" s="6">
        <v>153.96</v>
      </c>
      <c r="T2235" s="7" t="s">
        <v>5</v>
      </c>
      <c r="U2235" s="6">
        <v>992.26099999999997</v>
      </c>
      <c r="V2235" s="7" t="s">
        <v>5</v>
      </c>
      <c r="W2235" s="6">
        <v>88467.812999999995</v>
      </c>
      <c r="X2235" s="7" t="s">
        <v>5</v>
      </c>
      <c r="Y2235" s="6">
        <v>16.373999999999999</v>
      </c>
      <c r="Z2235" s="7" t="s">
        <v>5</v>
      </c>
    </row>
    <row r="2236" spans="1:26" x14ac:dyDescent="0.25">
      <c r="A2236" s="4">
        <v>46069</v>
      </c>
      <c r="B2236" s="5">
        <v>40590.5625</v>
      </c>
      <c r="C2236" s="3">
        <v>0.91</v>
      </c>
      <c r="D2236" s="1" t="s">
        <v>5</v>
      </c>
      <c r="E2236" s="6">
        <v>4.32</v>
      </c>
      <c r="F2236" s="3" t="s">
        <v>5</v>
      </c>
      <c r="G2236" s="6">
        <v>0.23</v>
      </c>
      <c r="H2236" s="1" t="s">
        <v>5</v>
      </c>
      <c r="I2236" s="6">
        <v>10.23</v>
      </c>
      <c r="J2236" s="1" t="s">
        <v>5</v>
      </c>
      <c r="K2236" s="6">
        <v>73.56</v>
      </c>
      <c r="L2236" s="1" t="s">
        <v>5</v>
      </c>
      <c r="M2236" s="6">
        <v>0.35</v>
      </c>
      <c r="N2236" s="1" t="s">
        <v>5</v>
      </c>
      <c r="O2236" s="6" t="s">
        <v>17</v>
      </c>
      <c r="P2236" s="7" t="s">
        <v>20</v>
      </c>
      <c r="Q2236" s="6">
        <v>12.912000000000001</v>
      </c>
      <c r="R2236" s="7" t="s">
        <v>5</v>
      </c>
      <c r="S2236" s="6">
        <v>153.774</v>
      </c>
      <c r="T2236" s="7" t="s">
        <v>5</v>
      </c>
      <c r="U2236" s="6">
        <v>991.79499999999996</v>
      </c>
      <c r="V2236" s="7" t="s">
        <v>5</v>
      </c>
      <c r="W2236" s="6">
        <v>79914.452999999994</v>
      </c>
      <c r="X2236" s="7" t="s">
        <v>5</v>
      </c>
      <c r="Y2236" s="6">
        <v>14.537000000000001</v>
      </c>
      <c r="Z2236" s="7" t="s">
        <v>5</v>
      </c>
    </row>
    <row r="2237" spans="1:26" x14ac:dyDescent="0.25">
      <c r="A2237" s="4">
        <v>46069</v>
      </c>
      <c r="B2237" s="5">
        <v>40590.583333333336</v>
      </c>
      <c r="C2237" s="3">
        <v>0.93</v>
      </c>
      <c r="D2237" s="1" t="s">
        <v>5</v>
      </c>
      <c r="E2237" s="6">
        <v>4.2</v>
      </c>
      <c r="F2237" s="3" t="s">
        <v>5</v>
      </c>
      <c r="G2237" s="6">
        <v>0.01</v>
      </c>
      <c r="H2237" s="1" t="s">
        <v>5</v>
      </c>
      <c r="I2237" s="6">
        <v>0.48</v>
      </c>
      <c r="J2237" s="1" t="s">
        <v>5</v>
      </c>
      <c r="K2237" s="6">
        <v>74.91</v>
      </c>
      <c r="L2237" s="1" t="s">
        <v>5</v>
      </c>
      <c r="M2237" s="6">
        <v>0.37</v>
      </c>
      <c r="N2237" s="1" t="s">
        <v>5</v>
      </c>
      <c r="O2237" s="6" t="s">
        <v>17</v>
      </c>
      <c r="P2237" s="7" t="s">
        <v>20</v>
      </c>
      <c r="Q2237" s="6">
        <v>13.048</v>
      </c>
      <c r="R2237" s="7" t="s">
        <v>5</v>
      </c>
      <c r="S2237" s="6">
        <v>153.874</v>
      </c>
      <c r="T2237" s="7" t="s">
        <v>5</v>
      </c>
      <c r="U2237" s="6">
        <v>991.31700000000001</v>
      </c>
      <c r="V2237" s="7" t="s">
        <v>5</v>
      </c>
      <c r="W2237" s="6">
        <v>74674.562999999995</v>
      </c>
      <c r="X2237" s="7" t="s">
        <v>5</v>
      </c>
      <c r="Y2237" s="6">
        <v>14.648999999999999</v>
      </c>
      <c r="Z2237" s="7" t="s">
        <v>5</v>
      </c>
    </row>
    <row r="2238" spans="1:26" x14ac:dyDescent="0.25">
      <c r="A2238" s="4">
        <v>46069</v>
      </c>
      <c r="B2238" s="5">
        <v>40590.604166666664</v>
      </c>
      <c r="C2238" s="3">
        <v>0.53</v>
      </c>
      <c r="D2238" s="1" t="s">
        <v>5</v>
      </c>
      <c r="E2238" s="6">
        <v>2.6</v>
      </c>
      <c r="F2238" s="3" t="s">
        <v>5</v>
      </c>
      <c r="G2238" s="6">
        <v>0.16</v>
      </c>
      <c r="H2238" s="1" t="s">
        <v>5</v>
      </c>
      <c r="I2238" s="6">
        <v>0</v>
      </c>
      <c r="J2238" s="1" t="s">
        <v>5</v>
      </c>
      <c r="K2238" s="6">
        <v>72.28</v>
      </c>
      <c r="L2238" s="1" t="s">
        <v>5</v>
      </c>
      <c r="M2238" s="6">
        <v>0.38</v>
      </c>
      <c r="N2238" s="1" t="s">
        <v>5</v>
      </c>
      <c r="O2238" s="6" t="s">
        <v>17</v>
      </c>
      <c r="P2238" s="7" t="s">
        <v>20</v>
      </c>
      <c r="Q2238" s="6">
        <v>12.189</v>
      </c>
      <c r="R2238" s="7" t="s">
        <v>5</v>
      </c>
      <c r="S2238" s="6">
        <v>154.09800000000001</v>
      </c>
      <c r="T2238" s="7" t="s">
        <v>5</v>
      </c>
      <c r="U2238" s="6">
        <v>990.95699999999999</v>
      </c>
      <c r="V2238" s="7" t="s">
        <v>5</v>
      </c>
      <c r="W2238" s="6">
        <v>71371.422000000006</v>
      </c>
      <c r="X2238" s="7" t="s">
        <v>5</v>
      </c>
      <c r="Y2238" s="6">
        <v>16.010999999999999</v>
      </c>
      <c r="Z2238" s="7" t="s">
        <v>5</v>
      </c>
    </row>
    <row r="2239" spans="1:26" x14ac:dyDescent="0.25">
      <c r="A2239" s="4">
        <v>46069</v>
      </c>
      <c r="B2239" s="5">
        <v>40590.625</v>
      </c>
      <c r="C2239" s="3">
        <v>0.4</v>
      </c>
      <c r="D2239" s="1" t="s">
        <v>5</v>
      </c>
      <c r="E2239" s="6">
        <v>2.14</v>
      </c>
      <c r="F2239" s="3" t="s">
        <v>5</v>
      </c>
      <c r="G2239" s="6">
        <v>0.14000000000000001</v>
      </c>
      <c r="H2239" s="1" t="s">
        <v>5</v>
      </c>
      <c r="I2239" s="6">
        <v>0</v>
      </c>
      <c r="J2239" s="1" t="s">
        <v>5</v>
      </c>
      <c r="K2239" s="6">
        <v>74.17</v>
      </c>
      <c r="L2239" s="1" t="s">
        <v>5</v>
      </c>
      <c r="M2239" s="6">
        <v>0.37</v>
      </c>
      <c r="N2239" s="1" t="s">
        <v>5</v>
      </c>
      <c r="O2239" s="6">
        <v>0</v>
      </c>
      <c r="P2239" s="7" t="s">
        <v>5</v>
      </c>
      <c r="Q2239" s="6">
        <v>12.101000000000001</v>
      </c>
      <c r="R2239" s="7" t="s">
        <v>5</v>
      </c>
      <c r="S2239" s="6">
        <v>154.04</v>
      </c>
      <c r="T2239" s="7" t="s">
        <v>5</v>
      </c>
      <c r="U2239" s="6">
        <v>990.48</v>
      </c>
      <c r="V2239" s="7" t="s">
        <v>5</v>
      </c>
      <c r="W2239" s="6">
        <v>66942.5</v>
      </c>
      <c r="X2239" s="7" t="s">
        <v>5</v>
      </c>
      <c r="Y2239" s="6">
        <v>16.567</v>
      </c>
      <c r="Z2239" s="7" t="s">
        <v>5</v>
      </c>
    </row>
    <row r="2240" spans="1:26" x14ac:dyDescent="0.25">
      <c r="A2240" s="4">
        <v>46069</v>
      </c>
      <c r="B2240" s="5">
        <v>40590.645833333336</v>
      </c>
      <c r="C2240" s="3">
        <v>0.08</v>
      </c>
      <c r="D2240" s="1" t="s">
        <v>5</v>
      </c>
      <c r="E2240" s="6">
        <v>2.35</v>
      </c>
      <c r="F2240" s="3" t="s">
        <v>5</v>
      </c>
      <c r="G2240" s="6">
        <v>0.1</v>
      </c>
      <c r="H2240" s="1" t="s">
        <v>5</v>
      </c>
      <c r="I2240" s="6">
        <v>0</v>
      </c>
      <c r="J2240" s="1" t="s">
        <v>5</v>
      </c>
      <c r="K2240" s="6">
        <v>71.38</v>
      </c>
      <c r="L2240" s="1" t="s">
        <v>5</v>
      </c>
      <c r="M2240" s="6">
        <v>0.46</v>
      </c>
      <c r="N2240" s="1" t="s">
        <v>5</v>
      </c>
      <c r="O2240" s="6">
        <v>0</v>
      </c>
      <c r="P2240" s="7" t="s">
        <v>5</v>
      </c>
      <c r="Q2240" s="6">
        <v>12.756</v>
      </c>
      <c r="R2240" s="7" t="s">
        <v>5</v>
      </c>
      <c r="S2240" s="6">
        <v>154.06200000000001</v>
      </c>
      <c r="T2240" s="7" t="s">
        <v>5</v>
      </c>
      <c r="U2240" s="6">
        <v>990.22500000000002</v>
      </c>
      <c r="V2240" s="7" t="s">
        <v>5</v>
      </c>
      <c r="W2240" s="6">
        <v>65332.68</v>
      </c>
      <c r="X2240" s="7" t="s">
        <v>5</v>
      </c>
      <c r="Y2240" s="6">
        <v>16.016999999999999</v>
      </c>
      <c r="Z2240" s="7" t="s">
        <v>5</v>
      </c>
    </row>
    <row r="2241" spans="1:26" x14ac:dyDescent="0.25">
      <c r="A2241" s="4">
        <v>46069</v>
      </c>
      <c r="B2241" s="5">
        <v>40590.666666666664</v>
      </c>
      <c r="C2241" s="3">
        <v>0.39</v>
      </c>
      <c r="D2241" s="1" t="s">
        <v>5</v>
      </c>
      <c r="E2241" s="6">
        <v>2.11</v>
      </c>
      <c r="F2241" s="3" t="s">
        <v>5</v>
      </c>
      <c r="G2241" s="6">
        <v>0.19</v>
      </c>
      <c r="H2241" s="1" t="s">
        <v>5</v>
      </c>
      <c r="I2241" s="6">
        <v>0</v>
      </c>
      <c r="J2241" s="1" t="s">
        <v>5</v>
      </c>
      <c r="K2241" s="6">
        <v>73.650000000000006</v>
      </c>
      <c r="L2241" s="1" t="s">
        <v>5</v>
      </c>
      <c r="M2241" s="6">
        <v>0.45</v>
      </c>
      <c r="N2241" s="1" t="s">
        <v>5</v>
      </c>
      <c r="O2241" s="6">
        <v>0</v>
      </c>
      <c r="P2241" s="7" t="s">
        <v>5</v>
      </c>
      <c r="Q2241" s="6">
        <v>11.744999999999999</v>
      </c>
      <c r="R2241" s="7" t="s">
        <v>5</v>
      </c>
      <c r="S2241" s="6">
        <v>153.999</v>
      </c>
      <c r="T2241" s="7" t="s">
        <v>5</v>
      </c>
      <c r="U2241" s="6">
        <v>990.01599999999996</v>
      </c>
      <c r="V2241" s="7" t="s">
        <v>5</v>
      </c>
      <c r="W2241" s="6">
        <v>59812.800999999999</v>
      </c>
      <c r="X2241" s="7" t="s">
        <v>5</v>
      </c>
      <c r="Y2241" s="6">
        <v>16.832999999999998</v>
      </c>
      <c r="Z2241" s="7" t="s">
        <v>5</v>
      </c>
    </row>
    <row r="2242" spans="1:26" x14ac:dyDescent="0.25">
      <c r="A2242" s="4">
        <v>46069</v>
      </c>
      <c r="B2242" s="5">
        <v>40590.6875</v>
      </c>
      <c r="C2242" s="3">
        <v>0.31</v>
      </c>
      <c r="D2242" s="1" t="s">
        <v>5</v>
      </c>
      <c r="E2242" s="6">
        <v>2.42</v>
      </c>
      <c r="F2242" s="3" t="s">
        <v>5</v>
      </c>
      <c r="G2242" s="6">
        <v>0.15</v>
      </c>
      <c r="H2242" s="1" t="s">
        <v>5</v>
      </c>
      <c r="I2242" s="6">
        <v>0</v>
      </c>
      <c r="J2242" s="1" t="s">
        <v>5</v>
      </c>
      <c r="K2242" s="6">
        <v>75.53</v>
      </c>
      <c r="L2242" s="1" t="s">
        <v>5</v>
      </c>
      <c r="M2242" s="6">
        <v>0.28999999999999998</v>
      </c>
      <c r="N2242" s="1" t="s">
        <v>5</v>
      </c>
      <c r="O2242" s="6">
        <v>0</v>
      </c>
      <c r="P2242" s="7" t="s">
        <v>5</v>
      </c>
      <c r="Q2242" s="6">
        <v>12.44</v>
      </c>
      <c r="R2242" s="7" t="s">
        <v>5</v>
      </c>
      <c r="S2242" s="6">
        <v>154.30199999999999</v>
      </c>
      <c r="T2242" s="7" t="s">
        <v>5</v>
      </c>
      <c r="U2242" s="6">
        <v>989.94299999999998</v>
      </c>
      <c r="V2242" s="7" t="s">
        <v>5</v>
      </c>
      <c r="W2242" s="6">
        <v>59662.921999999999</v>
      </c>
      <c r="X2242" s="7" t="s">
        <v>5</v>
      </c>
      <c r="Y2242" s="6">
        <v>16.366</v>
      </c>
      <c r="Z2242" s="7" t="s">
        <v>5</v>
      </c>
    </row>
    <row r="2243" spans="1:26" x14ac:dyDescent="0.25">
      <c r="A2243" s="4">
        <v>46069</v>
      </c>
      <c r="B2243" s="5">
        <v>40590.708333333336</v>
      </c>
      <c r="C2243" s="3">
        <v>0.47</v>
      </c>
      <c r="D2243" s="1" t="s">
        <v>5</v>
      </c>
      <c r="E2243" s="6">
        <v>2.67</v>
      </c>
      <c r="F2243" s="3" t="s">
        <v>5</v>
      </c>
      <c r="G2243" s="6">
        <v>0.15</v>
      </c>
      <c r="H2243" s="1" t="s">
        <v>5</v>
      </c>
      <c r="I2243" s="6">
        <v>10.16</v>
      </c>
      <c r="J2243" s="1" t="s">
        <v>5</v>
      </c>
      <c r="K2243" s="6">
        <v>75.2</v>
      </c>
      <c r="L2243" s="1" t="s">
        <v>5</v>
      </c>
      <c r="M2243" s="6">
        <v>0.4</v>
      </c>
      <c r="N2243" s="1" t="s">
        <v>5</v>
      </c>
      <c r="O2243" s="6">
        <v>0</v>
      </c>
      <c r="P2243" s="7" t="s">
        <v>5</v>
      </c>
      <c r="Q2243" s="6">
        <v>11.92</v>
      </c>
      <c r="R2243" s="7" t="s">
        <v>5</v>
      </c>
      <c r="S2243" s="6">
        <v>154.96199999999999</v>
      </c>
      <c r="T2243" s="7" t="s">
        <v>5</v>
      </c>
      <c r="U2243" s="6">
        <v>989.95299999999997</v>
      </c>
      <c r="V2243" s="7" t="s">
        <v>5</v>
      </c>
      <c r="W2243" s="6">
        <v>61222.809000000001</v>
      </c>
      <c r="X2243" s="7" t="s">
        <v>5</v>
      </c>
      <c r="Y2243" s="6">
        <v>18.172999999999998</v>
      </c>
      <c r="Z2243" s="7" t="s">
        <v>5</v>
      </c>
    </row>
    <row r="2244" spans="1:26" x14ac:dyDescent="0.25">
      <c r="A2244" s="4">
        <v>46069</v>
      </c>
      <c r="B2244" s="5">
        <v>40590.729166666664</v>
      </c>
      <c r="C2244" s="3">
        <v>1.1399999999999999</v>
      </c>
      <c r="D2244" s="1" t="s">
        <v>5</v>
      </c>
      <c r="E2244" s="6">
        <v>6.66</v>
      </c>
      <c r="F2244" s="3" t="s">
        <v>5</v>
      </c>
      <c r="G2244" s="6">
        <v>0.12</v>
      </c>
      <c r="H2244" s="1" t="s">
        <v>5</v>
      </c>
      <c r="I2244" s="6">
        <v>4.21</v>
      </c>
      <c r="J2244" s="1" t="s">
        <v>5</v>
      </c>
      <c r="K2244" s="6">
        <v>72.040000000000006</v>
      </c>
      <c r="L2244" s="1" t="s">
        <v>5</v>
      </c>
      <c r="M2244" s="6">
        <v>0.61</v>
      </c>
      <c r="N2244" s="1" t="s">
        <v>5</v>
      </c>
      <c r="O2244" s="6">
        <v>0</v>
      </c>
      <c r="P2244" s="7" t="s">
        <v>5</v>
      </c>
      <c r="Q2244" s="6">
        <v>13.917</v>
      </c>
      <c r="R2244" s="7" t="s">
        <v>5</v>
      </c>
      <c r="S2244" s="6">
        <v>154.779</v>
      </c>
      <c r="T2244" s="7" t="s">
        <v>5</v>
      </c>
      <c r="U2244" s="6">
        <v>989.65599999999995</v>
      </c>
      <c r="V2244" s="7" t="s">
        <v>5</v>
      </c>
      <c r="W2244" s="6">
        <v>56451.046999999999</v>
      </c>
      <c r="X2244" s="7" t="s">
        <v>5</v>
      </c>
      <c r="Y2244" s="6">
        <v>17.757999999999999</v>
      </c>
      <c r="Z2244" s="7" t="s">
        <v>5</v>
      </c>
    </row>
    <row r="2245" spans="1:26" x14ac:dyDescent="0.25">
      <c r="A2245" s="4">
        <v>46069</v>
      </c>
      <c r="B2245" s="5">
        <v>40590.75</v>
      </c>
      <c r="C2245" s="3">
        <v>1.07</v>
      </c>
      <c r="D2245" s="1" t="s">
        <v>5</v>
      </c>
      <c r="E2245" s="6">
        <v>2.71</v>
      </c>
      <c r="F2245" s="3" t="s">
        <v>5</v>
      </c>
      <c r="G2245" s="6">
        <v>0.2</v>
      </c>
      <c r="H2245" s="1" t="s">
        <v>5</v>
      </c>
      <c r="I2245" s="6">
        <v>17.170000000000002</v>
      </c>
      <c r="J2245" s="1" t="s">
        <v>5</v>
      </c>
      <c r="K2245" s="6">
        <v>68.62</v>
      </c>
      <c r="L2245" s="1" t="s">
        <v>5</v>
      </c>
      <c r="M2245" s="6">
        <v>0.39</v>
      </c>
      <c r="N2245" s="1" t="s">
        <v>5</v>
      </c>
      <c r="O2245" s="6">
        <v>0</v>
      </c>
      <c r="P2245" s="7" t="s">
        <v>5</v>
      </c>
      <c r="Q2245" s="6">
        <v>11.143000000000001</v>
      </c>
      <c r="R2245" s="7" t="s">
        <v>5</v>
      </c>
      <c r="S2245" s="6">
        <v>155.482</v>
      </c>
      <c r="T2245" s="7" t="s">
        <v>5</v>
      </c>
      <c r="U2245" s="6">
        <v>989.14400000000001</v>
      </c>
      <c r="V2245" s="7" t="s">
        <v>5</v>
      </c>
      <c r="W2245" s="6">
        <v>62970.347999999998</v>
      </c>
      <c r="X2245" s="7" t="s">
        <v>5</v>
      </c>
      <c r="Y2245" s="6">
        <v>20.64</v>
      </c>
      <c r="Z2245" s="7" t="s">
        <v>5</v>
      </c>
    </row>
    <row r="2246" spans="1:26" x14ac:dyDescent="0.25">
      <c r="A2246" s="4">
        <v>46069</v>
      </c>
      <c r="B2246" s="5">
        <v>40590.770833333336</v>
      </c>
      <c r="C2246" s="3">
        <v>2.79</v>
      </c>
      <c r="D2246" s="1" t="s">
        <v>5</v>
      </c>
      <c r="E2246" s="6">
        <v>3.8</v>
      </c>
      <c r="F2246" s="3" t="s">
        <v>5</v>
      </c>
      <c r="G2246" s="6">
        <v>0.09</v>
      </c>
      <c r="H2246" s="1" t="s">
        <v>5</v>
      </c>
      <c r="I2246" s="6">
        <v>25.73</v>
      </c>
      <c r="J2246" s="1" t="s">
        <v>5</v>
      </c>
      <c r="K2246" s="6">
        <v>73.510000000000005</v>
      </c>
      <c r="L2246" s="1" t="s">
        <v>5</v>
      </c>
      <c r="M2246" s="6">
        <v>0.49</v>
      </c>
      <c r="N2246" s="1" t="s">
        <v>5</v>
      </c>
      <c r="O2246" s="6">
        <v>0</v>
      </c>
      <c r="P2246" s="7" t="s">
        <v>5</v>
      </c>
      <c r="Q2246" s="6">
        <v>11.96</v>
      </c>
      <c r="R2246" s="7" t="s">
        <v>5</v>
      </c>
      <c r="S2246" s="6">
        <v>155.41200000000001</v>
      </c>
      <c r="T2246" s="7" t="s">
        <v>5</v>
      </c>
      <c r="U2246" s="6">
        <v>989.32600000000002</v>
      </c>
      <c r="V2246" s="7" t="s">
        <v>5</v>
      </c>
      <c r="W2246" s="6">
        <v>60468.02</v>
      </c>
      <c r="X2246" s="7" t="s">
        <v>5</v>
      </c>
      <c r="Y2246" s="6">
        <v>19.454999999999998</v>
      </c>
      <c r="Z2246" s="7" t="s">
        <v>5</v>
      </c>
    </row>
    <row r="2247" spans="1:26" x14ac:dyDescent="0.25">
      <c r="A2247" s="4">
        <v>46069</v>
      </c>
      <c r="B2247" s="5">
        <v>40590.791666666664</v>
      </c>
      <c r="C2247" s="3">
        <v>3.04</v>
      </c>
      <c r="D2247" s="1" t="s">
        <v>5</v>
      </c>
      <c r="E2247" s="6">
        <v>6.35</v>
      </c>
      <c r="F2247" s="3" t="s">
        <v>5</v>
      </c>
      <c r="G2247" s="6">
        <v>0.18</v>
      </c>
      <c r="H2247" s="1" t="s">
        <v>5</v>
      </c>
      <c r="I2247" s="6">
        <v>29.89</v>
      </c>
      <c r="J2247" s="1" t="s">
        <v>5</v>
      </c>
      <c r="K2247" s="6">
        <v>75.09</v>
      </c>
      <c r="L2247" s="1" t="s">
        <v>5</v>
      </c>
      <c r="M2247" s="6">
        <v>0.49</v>
      </c>
      <c r="N2247" s="1" t="s">
        <v>5</v>
      </c>
      <c r="O2247" s="6">
        <v>0</v>
      </c>
      <c r="P2247" s="7" t="s">
        <v>5</v>
      </c>
      <c r="Q2247" s="6">
        <v>11.525</v>
      </c>
      <c r="R2247" s="7" t="s">
        <v>5</v>
      </c>
      <c r="S2247" s="6">
        <v>155.13</v>
      </c>
      <c r="T2247" s="7" t="s">
        <v>5</v>
      </c>
      <c r="U2247" s="6">
        <v>989.63599999999997</v>
      </c>
      <c r="V2247" s="7" t="s">
        <v>5</v>
      </c>
      <c r="W2247" s="6">
        <v>66250.891000000003</v>
      </c>
      <c r="X2247" s="7" t="s">
        <v>5</v>
      </c>
      <c r="Y2247" s="6">
        <v>17.545000000000002</v>
      </c>
      <c r="Z2247" s="7" t="s">
        <v>5</v>
      </c>
    </row>
    <row r="2248" spans="1:26" x14ac:dyDescent="0.25">
      <c r="A2248" s="4">
        <v>46069</v>
      </c>
      <c r="B2248" s="5">
        <v>40590.8125</v>
      </c>
      <c r="C2248" s="3">
        <v>0.86</v>
      </c>
      <c r="D2248" s="1" t="s">
        <v>5</v>
      </c>
      <c r="E2248" s="6">
        <v>4.0599999999999996</v>
      </c>
      <c r="F2248" s="3" t="s">
        <v>5</v>
      </c>
      <c r="G2248" s="6">
        <v>0.22</v>
      </c>
      <c r="H2248" s="1" t="s">
        <v>5</v>
      </c>
      <c r="I2248" s="6">
        <v>22.25</v>
      </c>
      <c r="J2248" s="1" t="s">
        <v>5</v>
      </c>
      <c r="K2248" s="6">
        <v>72.59</v>
      </c>
      <c r="L2248" s="1" t="s">
        <v>5</v>
      </c>
      <c r="M2248" s="6">
        <v>0.49</v>
      </c>
      <c r="N2248" s="1" t="s">
        <v>5</v>
      </c>
      <c r="O2248" s="6">
        <v>0</v>
      </c>
      <c r="P2248" s="7" t="s">
        <v>5</v>
      </c>
      <c r="Q2248" s="6">
        <v>12.012</v>
      </c>
      <c r="R2248" s="7" t="s">
        <v>5</v>
      </c>
      <c r="S2248" s="6">
        <v>155.30699999999999</v>
      </c>
      <c r="T2248" s="7" t="s">
        <v>5</v>
      </c>
      <c r="U2248" s="6">
        <v>989.57799999999997</v>
      </c>
      <c r="V2248" s="7" t="s">
        <v>5</v>
      </c>
      <c r="W2248" s="6">
        <v>67901.672000000006</v>
      </c>
      <c r="X2248" s="7" t="s">
        <v>5</v>
      </c>
      <c r="Y2248" s="6">
        <v>18.439</v>
      </c>
      <c r="Z2248" s="7" t="s">
        <v>5</v>
      </c>
    </row>
    <row r="2249" spans="1:26" x14ac:dyDescent="0.25">
      <c r="A2249" s="4">
        <v>46069</v>
      </c>
      <c r="B2249" s="5">
        <v>40590.833333333336</v>
      </c>
      <c r="C2249" s="3">
        <v>0.8</v>
      </c>
      <c r="D2249" s="1" t="s">
        <v>5</v>
      </c>
      <c r="E2249" s="6">
        <v>4.3899999999999997</v>
      </c>
      <c r="F2249" s="3" t="s">
        <v>5</v>
      </c>
      <c r="G2249" s="6">
        <v>0.12</v>
      </c>
      <c r="H2249" s="1" t="s">
        <v>5</v>
      </c>
      <c r="I2249" s="6">
        <v>23.12</v>
      </c>
      <c r="J2249" s="1" t="s">
        <v>5</v>
      </c>
      <c r="K2249" s="6">
        <v>73.650000000000006</v>
      </c>
      <c r="L2249" s="1" t="s">
        <v>5</v>
      </c>
      <c r="M2249" s="6">
        <v>0.44</v>
      </c>
      <c r="N2249" s="1" t="s">
        <v>5</v>
      </c>
      <c r="O2249" s="6">
        <v>0</v>
      </c>
      <c r="P2249" s="7" t="s">
        <v>5</v>
      </c>
      <c r="Q2249" s="6">
        <v>11.946</v>
      </c>
      <c r="R2249" s="7" t="s">
        <v>5</v>
      </c>
      <c r="S2249" s="6">
        <v>155.565</v>
      </c>
      <c r="T2249" s="7" t="s">
        <v>5</v>
      </c>
      <c r="U2249" s="6">
        <v>989.64700000000005</v>
      </c>
      <c r="V2249" s="7" t="s">
        <v>5</v>
      </c>
      <c r="W2249" s="6">
        <v>66071.343999999997</v>
      </c>
      <c r="X2249" s="7" t="s">
        <v>5</v>
      </c>
      <c r="Y2249" s="6">
        <v>17.606000000000002</v>
      </c>
      <c r="Z2249" s="7" t="s">
        <v>5</v>
      </c>
    </row>
    <row r="2250" spans="1:26" x14ac:dyDescent="0.25">
      <c r="A2250" s="4">
        <v>46069</v>
      </c>
      <c r="B2250" s="5">
        <v>40590.854166666664</v>
      </c>
      <c r="C2250" s="3">
        <v>1.1299999999999999</v>
      </c>
      <c r="D2250" s="1" t="s">
        <v>5</v>
      </c>
      <c r="E2250" s="6">
        <v>4.83</v>
      </c>
      <c r="F2250" s="3" t="s">
        <v>5</v>
      </c>
      <c r="G2250" s="6">
        <v>0.16</v>
      </c>
      <c r="H2250" s="1" t="s">
        <v>5</v>
      </c>
      <c r="I2250" s="6">
        <v>23.97</v>
      </c>
      <c r="J2250" s="1" t="s">
        <v>5</v>
      </c>
      <c r="K2250" s="6">
        <v>71.59</v>
      </c>
      <c r="L2250" s="1" t="s">
        <v>5</v>
      </c>
      <c r="M2250" s="6">
        <v>0.11</v>
      </c>
      <c r="N2250" s="1" t="s">
        <v>5</v>
      </c>
      <c r="O2250" s="6">
        <v>0</v>
      </c>
      <c r="P2250" s="7" t="s">
        <v>5</v>
      </c>
      <c r="Q2250" s="6">
        <v>12.337</v>
      </c>
      <c r="R2250" s="7" t="s">
        <v>5</v>
      </c>
      <c r="S2250" s="6">
        <v>155.428</v>
      </c>
      <c r="T2250" s="7" t="s">
        <v>5</v>
      </c>
      <c r="U2250" s="6">
        <v>989.63300000000004</v>
      </c>
      <c r="V2250" s="7" t="s">
        <v>5</v>
      </c>
      <c r="W2250" s="6">
        <v>65803.702999999994</v>
      </c>
      <c r="X2250" s="7" t="s">
        <v>5</v>
      </c>
      <c r="Y2250" s="6">
        <v>17.635000000000002</v>
      </c>
      <c r="Z2250" s="7" t="s">
        <v>5</v>
      </c>
    </row>
    <row r="2251" spans="1:26" x14ac:dyDescent="0.25">
      <c r="A2251" s="4">
        <v>46069</v>
      </c>
      <c r="B2251" s="5">
        <v>40590.875</v>
      </c>
      <c r="C2251" s="3">
        <v>1.61</v>
      </c>
      <c r="D2251" s="1" t="s">
        <v>5</v>
      </c>
      <c r="E2251" s="6">
        <v>5.31</v>
      </c>
      <c r="F2251" s="3" t="s">
        <v>5</v>
      </c>
      <c r="G2251" s="6">
        <v>0.13</v>
      </c>
      <c r="H2251" s="1" t="s">
        <v>5</v>
      </c>
      <c r="I2251" s="6">
        <v>39.770000000000003</v>
      </c>
      <c r="J2251" s="1" t="s">
        <v>5</v>
      </c>
      <c r="K2251" s="6">
        <v>73.92</v>
      </c>
      <c r="L2251" s="1" t="s">
        <v>5</v>
      </c>
      <c r="M2251" s="6">
        <v>0.14000000000000001</v>
      </c>
      <c r="N2251" s="1" t="s">
        <v>5</v>
      </c>
      <c r="O2251" s="6">
        <v>0</v>
      </c>
      <c r="P2251" s="7" t="s">
        <v>5</v>
      </c>
      <c r="Q2251" s="6">
        <v>11.8</v>
      </c>
      <c r="R2251" s="7" t="s">
        <v>5</v>
      </c>
      <c r="S2251" s="6">
        <v>155.625</v>
      </c>
      <c r="T2251" s="7" t="s">
        <v>5</v>
      </c>
      <c r="U2251" s="6">
        <v>989.423</v>
      </c>
      <c r="V2251" s="7" t="s">
        <v>5</v>
      </c>
      <c r="W2251" s="6">
        <v>65392.98</v>
      </c>
      <c r="X2251" s="7" t="s">
        <v>5</v>
      </c>
      <c r="Y2251" s="6">
        <v>19.379000000000001</v>
      </c>
      <c r="Z2251" s="7" t="s">
        <v>5</v>
      </c>
    </row>
    <row r="2252" spans="1:26" x14ac:dyDescent="0.25">
      <c r="A2252" s="4">
        <v>46069</v>
      </c>
      <c r="B2252" s="5">
        <v>40590.895833333336</v>
      </c>
      <c r="C2252" s="3">
        <v>1.25</v>
      </c>
      <c r="D2252" s="1" t="s">
        <v>5</v>
      </c>
      <c r="E2252" s="6">
        <v>5.23</v>
      </c>
      <c r="F2252" s="3" t="s">
        <v>5</v>
      </c>
      <c r="G2252" s="6">
        <v>0.18</v>
      </c>
      <c r="H2252" s="1" t="s">
        <v>5</v>
      </c>
      <c r="I2252" s="6">
        <v>30.1</v>
      </c>
      <c r="J2252" s="1" t="s">
        <v>5</v>
      </c>
      <c r="K2252" s="6">
        <v>71.38</v>
      </c>
      <c r="L2252" s="1" t="s">
        <v>5</v>
      </c>
      <c r="M2252" s="6">
        <v>0.14000000000000001</v>
      </c>
      <c r="N2252" s="1" t="s">
        <v>5</v>
      </c>
      <c r="O2252" s="6">
        <v>0</v>
      </c>
      <c r="P2252" s="7" t="s">
        <v>5</v>
      </c>
      <c r="Q2252" s="6">
        <v>11.974</v>
      </c>
      <c r="R2252" s="7" t="s">
        <v>5</v>
      </c>
      <c r="S2252" s="6">
        <v>154.95500000000001</v>
      </c>
      <c r="T2252" s="7" t="s">
        <v>5</v>
      </c>
      <c r="U2252" s="6">
        <v>989.69899999999996</v>
      </c>
      <c r="V2252" s="7" t="s">
        <v>5</v>
      </c>
      <c r="W2252" s="6">
        <v>65971.141000000003</v>
      </c>
      <c r="X2252" s="7" t="s">
        <v>5</v>
      </c>
      <c r="Y2252" s="6">
        <v>18.683</v>
      </c>
      <c r="Z2252" s="7" t="s">
        <v>5</v>
      </c>
    </row>
    <row r="2253" spans="1:26" x14ac:dyDescent="0.25">
      <c r="A2253" s="4">
        <v>46069</v>
      </c>
      <c r="B2253" s="5">
        <v>40590.916666666664</v>
      </c>
      <c r="C2253" s="3">
        <v>0.44</v>
      </c>
      <c r="D2253" s="1" t="s">
        <v>5</v>
      </c>
      <c r="E2253" s="6">
        <v>4.2699999999999996</v>
      </c>
      <c r="F2253" s="3" t="s">
        <v>5</v>
      </c>
      <c r="G2253" s="6">
        <v>0.15</v>
      </c>
      <c r="H2253" s="1" t="s">
        <v>5</v>
      </c>
      <c r="I2253" s="6">
        <v>21.96</v>
      </c>
      <c r="J2253" s="1" t="s">
        <v>5</v>
      </c>
      <c r="K2253" s="6">
        <v>74.34</v>
      </c>
      <c r="L2253" s="1" t="s">
        <v>5</v>
      </c>
      <c r="M2253" s="6">
        <v>0.47</v>
      </c>
      <c r="N2253" s="1" t="s">
        <v>5</v>
      </c>
      <c r="O2253" s="6">
        <v>0</v>
      </c>
      <c r="P2253" s="7" t="s">
        <v>5</v>
      </c>
      <c r="Q2253" s="6">
        <v>12.21</v>
      </c>
      <c r="R2253" s="7" t="s">
        <v>5</v>
      </c>
      <c r="S2253" s="6">
        <v>155.44800000000001</v>
      </c>
      <c r="T2253" s="7" t="s">
        <v>5</v>
      </c>
      <c r="U2253" s="6">
        <v>989.976</v>
      </c>
      <c r="V2253" s="7" t="s">
        <v>5</v>
      </c>
      <c r="W2253" s="6">
        <v>72537.718999999997</v>
      </c>
      <c r="X2253" s="7" t="s">
        <v>5</v>
      </c>
      <c r="Y2253" s="6">
        <v>19.228000000000002</v>
      </c>
      <c r="Z2253" s="7" t="s">
        <v>5</v>
      </c>
    </row>
    <row r="2254" spans="1:26" x14ac:dyDescent="0.25">
      <c r="A2254" s="4">
        <v>46069</v>
      </c>
      <c r="B2254" s="5">
        <v>40590.9375</v>
      </c>
      <c r="C2254" s="3">
        <v>0.32</v>
      </c>
      <c r="D2254" s="1" t="s">
        <v>5</v>
      </c>
      <c r="E2254" s="6">
        <v>5.05</v>
      </c>
      <c r="F2254" s="3" t="s">
        <v>5</v>
      </c>
      <c r="G2254" s="6">
        <v>0.13</v>
      </c>
      <c r="H2254" s="1" t="s">
        <v>5</v>
      </c>
      <c r="I2254" s="6">
        <v>31.01</v>
      </c>
      <c r="J2254" s="1" t="s">
        <v>5</v>
      </c>
      <c r="K2254" s="6">
        <v>68.91</v>
      </c>
      <c r="L2254" s="1" t="s">
        <v>5</v>
      </c>
      <c r="M2254" s="6">
        <v>0.77</v>
      </c>
      <c r="N2254" s="1" t="s">
        <v>5</v>
      </c>
      <c r="O2254" s="6">
        <v>0</v>
      </c>
      <c r="P2254" s="7" t="s">
        <v>5</v>
      </c>
      <c r="Q2254" s="6">
        <v>12.207000000000001</v>
      </c>
      <c r="R2254" s="7" t="s">
        <v>5</v>
      </c>
      <c r="S2254" s="6">
        <v>155.26599999999999</v>
      </c>
      <c r="T2254" s="7" t="s">
        <v>5</v>
      </c>
      <c r="U2254" s="6">
        <v>990.06600000000003</v>
      </c>
      <c r="V2254" s="7" t="s">
        <v>5</v>
      </c>
      <c r="W2254" s="6">
        <v>70578.327999999994</v>
      </c>
      <c r="X2254" s="7" t="s">
        <v>5</v>
      </c>
      <c r="Y2254" s="6">
        <v>18.521000000000001</v>
      </c>
      <c r="Z2254" s="7" t="s">
        <v>5</v>
      </c>
    </row>
    <row r="2255" spans="1:26" x14ac:dyDescent="0.25">
      <c r="A2255" s="4">
        <v>46069</v>
      </c>
      <c r="B2255" s="5">
        <v>40590.958333333336</v>
      </c>
      <c r="C2255" s="3">
        <v>0.65</v>
      </c>
      <c r="D2255" s="1" t="s">
        <v>5</v>
      </c>
      <c r="E2255" s="6">
        <v>5.19</v>
      </c>
      <c r="F2255" s="3" t="s">
        <v>5</v>
      </c>
      <c r="G2255" s="6">
        <v>0.27</v>
      </c>
      <c r="H2255" s="1" t="s">
        <v>5</v>
      </c>
      <c r="I2255" s="6">
        <v>46.54</v>
      </c>
      <c r="J2255" s="1" t="s">
        <v>5</v>
      </c>
      <c r="K2255" s="6">
        <v>78.61</v>
      </c>
      <c r="L2255" s="1" t="s">
        <v>5</v>
      </c>
      <c r="M2255" s="6">
        <v>0.33</v>
      </c>
      <c r="N2255" s="1" t="s">
        <v>5</v>
      </c>
      <c r="O2255" s="6">
        <v>0</v>
      </c>
      <c r="P2255" s="7" t="s">
        <v>5</v>
      </c>
      <c r="Q2255" s="6">
        <v>12.223000000000001</v>
      </c>
      <c r="R2255" s="7" t="s">
        <v>5</v>
      </c>
      <c r="S2255" s="6">
        <v>154.68600000000001</v>
      </c>
      <c r="T2255" s="7" t="s">
        <v>5</v>
      </c>
      <c r="U2255" s="6">
        <v>990.01300000000003</v>
      </c>
      <c r="V2255" s="7" t="s">
        <v>5</v>
      </c>
      <c r="W2255" s="6">
        <v>74073.554999999993</v>
      </c>
      <c r="X2255" s="7" t="s">
        <v>5</v>
      </c>
      <c r="Y2255" s="6">
        <v>19.744</v>
      </c>
      <c r="Z2255" s="7" t="s">
        <v>5</v>
      </c>
    </row>
    <row r="2256" spans="1:26" x14ac:dyDescent="0.25">
      <c r="A2256" s="4">
        <v>46069</v>
      </c>
      <c r="B2256" s="5">
        <v>40590.979166666664</v>
      </c>
      <c r="C2256" s="3">
        <v>0.72</v>
      </c>
      <c r="D2256" s="1" t="s">
        <v>5</v>
      </c>
      <c r="E2256" s="6">
        <v>3.27</v>
      </c>
      <c r="F2256" s="3" t="s">
        <v>5</v>
      </c>
      <c r="G2256" s="6">
        <v>0.23</v>
      </c>
      <c r="H2256" s="1" t="s">
        <v>5</v>
      </c>
      <c r="I2256" s="6">
        <v>31.38</v>
      </c>
      <c r="J2256" s="1" t="s">
        <v>5</v>
      </c>
      <c r="K2256" s="6">
        <v>68.349999999999994</v>
      </c>
      <c r="L2256" s="1" t="s">
        <v>5</v>
      </c>
      <c r="M2256" s="6">
        <v>0.2</v>
      </c>
      <c r="N2256" s="1" t="s">
        <v>5</v>
      </c>
      <c r="O2256" s="6">
        <v>0</v>
      </c>
      <c r="P2256" s="7" t="s">
        <v>5</v>
      </c>
      <c r="Q2256" s="6">
        <v>12.071</v>
      </c>
      <c r="R2256" s="7" t="s">
        <v>5</v>
      </c>
      <c r="S2256" s="6">
        <v>157.596</v>
      </c>
      <c r="T2256" s="7" t="s">
        <v>5</v>
      </c>
      <c r="U2256" s="6">
        <v>990.12800000000004</v>
      </c>
      <c r="V2256" s="7" t="s">
        <v>5</v>
      </c>
      <c r="W2256" s="6">
        <v>79270.202999999994</v>
      </c>
      <c r="X2256" s="7" t="s">
        <v>5</v>
      </c>
      <c r="Y2256" s="6">
        <v>18.274000000000001</v>
      </c>
      <c r="Z2256" s="7" t="s">
        <v>5</v>
      </c>
    </row>
    <row r="2257" spans="1:26" x14ac:dyDescent="0.25">
      <c r="A2257" s="4">
        <v>46069</v>
      </c>
      <c r="B2257" s="5">
        <v>40590</v>
      </c>
      <c r="C2257" s="3">
        <v>0.4</v>
      </c>
      <c r="D2257" s="1" t="s">
        <v>5</v>
      </c>
      <c r="E2257" s="6">
        <v>2.63</v>
      </c>
      <c r="F2257" s="3" t="s">
        <v>5</v>
      </c>
      <c r="G2257" s="6">
        <v>0.12</v>
      </c>
      <c r="H2257" s="1" t="s">
        <v>5</v>
      </c>
      <c r="I2257" s="6">
        <v>10.16</v>
      </c>
      <c r="J2257" s="1" t="s">
        <v>5</v>
      </c>
      <c r="K2257" s="6">
        <v>68.09</v>
      </c>
      <c r="L2257" s="1" t="s">
        <v>5</v>
      </c>
      <c r="M2257" s="6">
        <v>0.25</v>
      </c>
      <c r="N2257" s="1" t="s">
        <v>5</v>
      </c>
      <c r="O2257" s="6">
        <v>0</v>
      </c>
      <c r="P2257" s="7" t="s">
        <v>5</v>
      </c>
      <c r="Q2257" s="6">
        <v>12.109</v>
      </c>
      <c r="R2257" s="7" t="s">
        <v>5</v>
      </c>
      <c r="S2257" s="6">
        <v>161.083</v>
      </c>
      <c r="T2257" s="7" t="s">
        <v>5</v>
      </c>
      <c r="U2257" s="6">
        <v>990.11</v>
      </c>
      <c r="V2257" s="7" t="s">
        <v>5</v>
      </c>
      <c r="W2257" s="6">
        <v>74073.758000000002</v>
      </c>
      <c r="X2257" s="7" t="s">
        <v>5</v>
      </c>
      <c r="Y2257" s="6">
        <v>17.873999999999999</v>
      </c>
      <c r="Z2257" s="7" t="s">
        <v>5</v>
      </c>
    </row>
    <row r="2258" spans="1:26" x14ac:dyDescent="0.25">
      <c r="A2258" s="4">
        <v>46070</v>
      </c>
      <c r="B2258" s="5">
        <v>40591.020833333336</v>
      </c>
      <c r="C2258" s="3">
        <v>0</v>
      </c>
      <c r="D2258" s="1" t="s">
        <v>5</v>
      </c>
      <c r="E2258" s="6">
        <v>2.97</v>
      </c>
      <c r="F2258" s="3" t="s">
        <v>5</v>
      </c>
      <c r="G2258" s="6">
        <v>0.05</v>
      </c>
      <c r="H2258" s="1" t="s">
        <v>5</v>
      </c>
      <c r="I2258" s="6">
        <v>4.8</v>
      </c>
      <c r="J2258" s="1" t="s">
        <v>5</v>
      </c>
      <c r="K2258" s="6">
        <v>74.489999999999995</v>
      </c>
      <c r="L2258" s="1" t="s">
        <v>5</v>
      </c>
      <c r="M2258" s="6">
        <v>0.3</v>
      </c>
      <c r="N2258" s="1" t="s">
        <v>5</v>
      </c>
      <c r="O2258" s="6">
        <v>0</v>
      </c>
      <c r="P2258" s="7" t="s">
        <v>5</v>
      </c>
      <c r="Q2258" s="6">
        <v>11.919</v>
      </c>
      <c r="R2258" s="7" t="s">
        <v>5</v>
      </c>
      <c r="S2258" s="6">
        <v>156.251</v>
      </c>
      <c r="T2258" s="7" t="s">
        <v>5</v>
      </c>
      <c r="U2258" s="6">
        <v>989.93299999999999</v>
      </c>
      <c r="V2258" s="7" t="s">
        <v>5</v>
      </c>
      <c r="W2258" s="6">
        <v>68475.875</v>
      </c>
      <c r="X2258" s="7" t="s">
        <v>5</v>
      </c>
      <c r="Y2258" s="6">
        <v>17.611999999999998</v>
      </c>
      <c r="Z2258" s="7" t="s">
        <v>5</v>
      </c>
    </row>
    <row r="2259" spans="1:26" x14ac:dyDescent="0.25">
      <c r="A2259" s="4">
        <v>46070</v>
      </c>
      <c r="B2259" s="5">
        <v>40591.041666666664</v>
      </c>
      <c r="C2259" s="3">
        <v>0</v>
      </c>
      <c r="D2259" s="1" t="s">
        <v>5</v>
      </c>
      <c r="E2259" s="6">
        <v>2.68</v>
      </c>
      <c r="F2259" s="3" t="s">
        <v>5</v>
      </c>
      <c r="G2259" s="6">
        <v>0.17</v>
      </c>
      <c r="H2259" s="1" t="s">
        <v>5</v>
      </c>
      <c r="I2259" s="6">
        <v>15.89</v>
      </c>
      <c r="J2259" s="1" t="s">
        <v>5</v>
      </c>
      <c r="K2259" s="6">
        <v>74.06</v>
      </c>
      <c r="L2259" s="1" t="s">
        <v>5</v>
      </c>
      <c r="M2259" s="6">
        <v>0.44</v>
      </c>
      <c r="N2259" s="1" t="s">
        <v>5</v>
      </c>
      <c r="O2259" s="6">
        <v>0</v>
      </c>
      <c r="P2259" s="7" t="s">
        <v>5</v>
      </c>
      <c r="Q2259" s="6">
        <v>11.867000000000001</v>
      </c>
      <c r="R2259" s="7" t="s">
        <v>5</v>
      </c>
      <c r="S2259" s="6">
        <v>155.33199999999999</v>
      </c>
      <c r="T2259" s="7" t="s">
        <v>5</v>
      </c>
      <c r="U2259" s="6">
        <v>989.95399999999995</v>
      </c>
      <c r="V2259" s="7" t="s">
        <v>5</v>
      </c>
      <c r="W2259" s="6">
        <v>76485.031000000003</v>
      </c>
      <c r="X2259" s="7" t="s">
        <v>5</v>
      </c>
      <c r="Y2259" s="6">
        <v>17.315000000000001</v>
      </c>
      <c r="Z2259" s="7" t="s">
        <v>5</v>
      </c>
    </row>
    <row r="2260" spans="1:26" x14ac:dyDescent="0.25">
      <c r="A2260" s="4">
        <v>46070</v>
      </c>
      <c r="B2260" s="5">
        <v>40591.0625</v>
      </c>
      <c r="C2260" s="3">
        <v>0.02</v>
      </c>
      <c r="D2260" s="1" t="s">
        <v>5</v>
      </c>
      <c r="E2260" s="6">
        <v>2.2400000000000002</v>
      </c>
      <c r="F2260" s="3" t="s">
        <v>5</v>
      </c>
      <c r="G2260" s="6">
        <v>0.08</v>
      </c>
      <c r="H2260" s="1" t="s">
        <v>5</v>
      </c>
      <c r="I2260" s="6">
        <v>14.07</v>
      </c>
      <c r="J2260" s="1" t="s">
        <v>5</v>
      </c>
      <c r="K2260" s="6">
        <v>70.680000000000007</v>
      </c>
      <c r="L2260" s="1" t="s">
        <v>5</v>
      </c>
      <c r="M2260" s="6">
        <v>0.2</v>
      </c>
      <c r="N2260" s="1" t="s">
        <v>5</v>
      </c>
      <c r="O2260" s="6">
        <v>0</v>
      </c>
      <c r="P2260" s="7" t="s">
        <v>5</v>
      </c>
      <c r="Q2260" s="6">
        <v>11.760999999999999</v>
      </c>
      <c r="R2260" s="7" t="s">
        <v>5</v>
      </c>
      <c r="S2260" s="6">
        <v>154.37100000000001</v>
      </c>
      <c r="T2260" s="7" t="s">
        <v>5</v>
      </c>
      <c r="U2260" s="6">
        <v>989.98800000000006</v>
      </c>
      <c r="V2260" s="7" t="s">
        <v>5</v>
      </c>
      <c r="W2260" s="6">
        <v>66262.898000000001</v>
      </c>
      <c r="X2260" s="7" t="s">
        <v>5</v>
      </c>
      <c r="Y2260" s="6">
        <v>17.332000000000001</v>
      </c>
      <c r="Z2260" s="7" t="s">
        <v>5</v>
      </c>
    </row>
    <row r="2261" spans="1:26" x14ac:dyDescent="0.25">
      <c r="A2261" s="4">
        <v>46070</v>
      </c>
      <c r="B2261" s="5">
        <v>40591.083333333336</v>
      </c>
      <c r="C2261" s="3">
        <v>0</v>
      </c>
      <c r="D2261" s="1" t="s">
        <v>5</v>
      </c>
      <c r="E2261" s="6">
        <v>2.08</v>
      </c>
      <c r="F2261" s="3" t="s">
        <v>5</v>
      </c>
      <c r="G2261" s="6">
        <v>0.09</v>
      </c>
      <c r="H2261" s="1" t="s">
        <v>5</v>
      </c>
      <c r="I2261" s="6">
        <v>0.15</v>
      </c>
      <c r="J2261" s="1" t="s">
        <v>5</v>
      </c>
      <c r="K2261" s="6">
        <v>70.91</v>
      </c>
      <c r="L2261" s="1" t="s">
        <v>5</v>
      </c>
      <c r="M2261" s="6">
        <v>0.19</v>
      </c>
      <c r="N2261" s="1" t="s">
        <v>5</v>
      </c>
      <c r="O2261" s="6">
        <v>0</v>
      </c>
      <c r="P2261" s="7" t="s">
        <v>5</v>
      </c>
      <c r="Q2261" s="6">
        <v>11.894</v>
      </c>
      <c r="R2261" s="7" t="s">
        <v>5</v>
      </c>
      <c r="S2261" s="6">
        <v>153.58500000000001</v>
      </c>
      <c r="T2261" s="7" t="s">
        <v>5</v>
      </c>
      <c r="U2261" s="6">
        <v>990.02200000000005</v>
      </c>
      <c r="V2261" s="7" t="s">
        <v>5</v>
      </c>
      <c r="W2261" s="6">
        <v>65324.163999999997</v>
      </c>
      <c r="X2261" s="7" t="s">
        <v>5</v>
      </c>
      <c r="Y2261" s="6">
        <v>16.808</v>
      </c>
      <c r="Z2261" s="7" t="s">
        <v>5</v>
      </c>
    </row>
    <row r="2262" spans="1:26" x14ac:dyDescent="0.25">
      <c r="A2262" s="4">
        <v>46070</v>
      </c>
      <c r="B2262" s="5">
        <v>40591.104166666664</v>
      </c>
      <c r="C2262" s="3">
        <v>0</v>
      </c>
      <c r="D2262" s="1" t="s">
        <v>5</v>
      </c>
      <c r="E2262" s="6">
        <v>2.3199999999999998</v>
      </c>
      <c r="F2262" s="3" t="s">
        <v>5</v>
      </c>
      <c r="G2262" s="6">
        <v>0.09</v>
      </c>
      <c r="H2262" s="1" t="s">
        <v>5</v>
      </c>
      <c r="I2262" s="6">
        <v>0</v>
      </c>
      <c r="J2262" s="1" t="s">
        <v>5</v>
      </c>
      <c r="K2262" s="6">
        <v>74.48</v>
      </c>
      <c r="L2262" s="1" t="s">
        <v>5</v>
      </c>
      <c r="M2262" s="6">
        <v>0.14000000000000001</v>
      </c>
      <c r="N2262" s="1" t="s">
        <v>5</v>
      </c>
      <c r="O2262" s="6">
        <v>0</v>
      </c>
      <c r="P2262" s="7" t="s">
        <v>5</v>
      </c>
      <c r="Q2262" s="6">
        <v>12.346</v>
      </c>
      <c r="R2262" s="7" t="s">
        <v>5</v>
      </c>
      <c r="S2262" s="6">
        <v>153.584</v>
      </c>
      <c r="T2262" s="7" t="s">
        <v>5</v>
      </c>
      <c r="U2262" s="6">
        <v>989.96100000000001</v>
      </c>
      <c r="V2262" s="7" t="s">
        <v>5</v>
      </c>
      <c r="W2262" s="6">
        <v>68881.547000000006</v>
      </c>
      <c r="X2262" s="7" t="s">
        <v>5</v>
      </c>
      <c r="Y2262" s="6">
        <v>16.721</v>
      </c>
      <c r="Z2262" s="7" t="s">
        <v>5</v>
      </c>
    </row>
    <row r="2263" spans="1:26" x14ac:dyDescent="0.25">
      <c r="A2263" s="4">
        <v>46070</v>
      </c>
      <c r="B2263" s="5">
        <v>40591.125</v>
      </c>
      <c r="C2263" s="3">
        <v>0</v>
      </c>
      <c r="D2263" s="1" t="s">
        <v>5</v>
      </c>
      <c r="E2263" s="6">
        <v>2.16</v>
      </c>
      <c r="F2263" s="3" t="s">
        <v>5</v>
      </c>
      <c r="G2263" s="6">
        <v>0.09</v>
      </c>
      <c r="H2263" s="1" t="s">
        <v>5</v>
      </c>
      <c r="I2263" s="6">
        <v>0</v>
      </c>
      <c r="J2263" s="1" t="s">
        <v>5</v>
      </c>
      <c r="K2263" s="6">
        <v>74.45</v>
      </c>
      <c r="L2263" s="1" t="s">
        <v>5</v>
      </c>
      <c r="M2263" s="6">
        <v>0.14000000000000001</v>
      </c>
      <c r="N2263" s="1" t="s">
        <v>5</v>
      </c>
      <c r="O2263" s="6">
        <v>0</v>
      </c>
      <c r="P2263" s="7" t="s">
        <v>5</v>
      </c>
      <c r="Q2263" s="6">
        <v>12.452999999999999</v>
      </c>
      <c r="R2263" s="7" t="s">
        <v>5</v>
      </c>
      <c r="S2263" s="6">
        <v>153.75800000000001</v>
      </c>
      <c r="T2263" s="7" t="s">
        <v>5</v>
      </c>
      <c r="U2263" s="6">
        <v>990.09199999999998</v>
      </c>
      <c r="V2263" s="7" t="s">
        <v>5</v>
      </c>
      <c r="W2263" s="6">
        <v>75212.718999999997</v>
      </c>
      <c r="X2263" s="7" t="s">
        <v>5</v>
      </c>
      <c r="Y2263" s="6">
        <v>16.951000000000001</v>
      </c>
      <c r="Z2263" s="7" t="s">
        <v>5</v>
      </c>
    </row>
    <row r="2264" spans="1:26" x14ac:dyDescent="0.25">
      <c r="A2264" s="4">
        <v>46070</v>
      </c>
      <c r="B2264" s="5">
        <v>40591.145833333336</v>
      </c>
      <c r="C2264" s="3">
        <v>0.03</v>
      </c>
      <c r="D2264" s="1" t="s">
        <v>5</v>
      </c>
      <c r="E2264" s="6">
        <v>1.82</v>
      </c>
      <c r="F2264" s="3" t="s">
        <v>5</v>
      </c>
      <c r="G2264" s="6">
        <v>0.16</v>
      </c>
      <c r="H2264" s="1" t="s">
        <v>5</v>
      </c>
      <c r="I2264" s="6">
        <v>0.21</v>
      </c>
      <c r="J2264" s="1" t="s">
        <v>5</v>
      </c>
      <c r="K2264" s="6">
        <v>72.09</v>
      </c>
      <c r="L2264" s="1" t="s">
        <v>5</v>
      </c>
      <c r="M2264" s="6">
        <v>0.11</v>
      </c>
      <c r="N2264" s="1" t="s">
        <v>5</v>
      </c>
      <c r="O2264" s="6">
        <v>0</v>
      </c>
      <c r="P2264" s="7" t="s">
        <v>5</v>
      </c>
      <c r="Q2264" s="6">
        <v>11.465999999999999</v>
      </c>
      <c r="R2264" s="7" t="s">
        <v>5</v>
      </c>
      <c r="S2264" s="6">
        <v>154.68600000000001</v>
      </c>
      <c r="T2264" s="7" t="s">
        <v>5</v>
      </c>
      <c r="U2264" s="6">
        <v>990.01499999999999</v>
      </c>
      <c r="V2264" s="7" t="s">
        <v>5</v>
      </c>
      <c r="W2264" s="6">
        <v>78706.827999999994</v>
      </c>
      <c r="X2264" s="7" t="s">
        <v>5</v>
      </c>
      <c r="Y2264" s="6">
        <v>18.126999999999999</v>
      </c>
      <c r="Z2264" s="7" t="s">
        <v>5</v>
      </c>
    </row>
    <row r="2265" spans="1:26" x14ac:dyDescent="0.25">
      <c r="A2265" s="4">
        <v>46070</v>
      </c>
      <c r="B2265" s="5">
        <v>40591.166666666664</v>
      </c>
      <c r="C2265" s="3">
        <v>0.83</v>
      </c>
      <c r="D2265" s="1" t="s">
        <v>5</v>
      </c>
      <c r="E2265" s="6">
        <v>1.88</v>
      </c>
      <c r="F2265" s="3" t="s">
        <v>5</v>
      </c>
      <c r="G2265" s="6">
        <v>0.12</v>
      </c>
      <c r="H2265" s="1" t="s">
        <v>5</v>
      </c>
      <c r="I2265" s="6">
        <v>7.86</v>
      </c>
      <c r="J2265" s="1" t="s">
        <v>5</v>
      </c>
      <c r="K2265" s="6">
        <v>73.56</v>
      </c>
      <c r="L2265" s="1" t="s">
        <v>5</v>
      </c>
      <c r="M2265" s="6">
        <v>0.14000000000000001</v>
      </c>
      <c r="N2265" s="1" t="s">
        <v>5</v>
      </c>
      <c r="O2265" s="6" t="s">
        <v>17</v>
      </c>
      <c r="P2265" s="7" t="s">
        <v>20</v>
      </c>
      <c r="Q2265" s="6">
        <v>11.835000000000001</v>
      </c>
      <c r="R2265" s="7" t="s">
        <v>5</v>
      </c>
      <c r="S2265" s="6">
        <v>154.45599999999999</v>
      </c>
      <c r="T2265" s="7" t="s">
        <v>5</v>
      </c>
      <c r="U2265" s="6">
        <v>990.13400000000001</v>
      </c>
      <c r="V2265" s="7" t="s">
        <v>5</v>
      </c>
      <c r="W2265" s="6">
        <v>78386.491999999998</v>
      </c>
      <c r="X2265" s="7" t="s">
        <v>5</v>
      </c>
      <c r="Y2265" s="6">
        <v>17.763999999999999</v>
      </c>
      <c r="Z2265" s="7" t="s">
        <v>5</v>
      </c>
    </row>
    <row r="2266" spans="1:26" x14ac:dyDescent="0.25">
      <c r="A2266" s="4">
        <v>46070</v>
      </c>
      <c r="B2266" s="5">
        <v>40591.1875</v>
      </c>
      <c r="C2266" s="3">
        <v>1.27</v>
      </c>
      <c r="D2266" s="1" t="s">
        <v>5</v>
      </c>
      <c r="E2266" s="6">
        <v>1.94</v>
      </c>
      <c r="F2266" s="3" t="s">
        <v>5</v>
      </c>
      <c r="G2266" s="6">
        <v>0.23</v>
      </c>
      <c r="H2266" s="1" t="s">
        <v>5</v>
      </c>
      <c r="I2266" s="6">
        <v>5.67</v>
      </c>
      <c r="J2266" s="1" t="s">
        <v>5</v>
      </c>
      <c r="K2266" s="6">
        <v>72.22</v>
      </c>
      <c r="L2266" s="1" t="s">
        <v>5</v>
      </c>
      <c r="M2266" s="6">
        <v>0.12</v>
      </c>
      <c r="N2266" s="1" t="s">
        <v>5</v>
      </c>
      <c r="O2266" s="6">
        <v>0</v>
      </c>
      <c r="P2266" s="7" t="s">
        <v>5</v>
      </c>
      <c r="Q2266" s="6">
        <v>11.593</v>
      </c>
      <c r="R2266" s="7" t="s">
        <v>5</v>
      </c>
      <c r="S2266" s="6">
        <v>154.69499999999999</v>
      </c>
      <c r="T2266" s="7" t="s">
        <v>5</v>
      </c>
      <c r="U2266" s="6">
        <v>990.01099999999997</v>
      </c>
      <c r="V2266" s="7" t="s">
        <v>5</v>
      </c>
      <c r="W2266" s="6">
        <v>80065.858999999997</v>
      </c>
      <c r="X2266" s="7" t="s">
        <v>5</v>
      </c>
      <c r="Y2266" s="6">
        <v>17.757999999999999</v>
      </c>
      <c r="Z2266" s="7" t="s">
        <v>5</v>
      </c>
    </row>
    <row r="2267" spans="1:26" x14ac:dyDescent="0.25">
      <c r="A2267" s="4">
        <v>46070</v>
      </c>
      <c r="B2267" s="5">
        <v>40591.208333333336</v>
      </c>
      <c r="C2267" s="3">
        <v>3.47</v>
      </c>
      <c r="D2267" s="1" t="s">
        <v>5</v>
      </c>
      <c r="E2267" s="6">
        <v>2.2200000000000002</v>
      </c>
      <c r="F2267" s="3" t="s">
        <v>5</v>
      </c>
      <c r="G2267" s="6">
        <v>0.11</v>
      </c>
      <c r="H2267" s="1" t="s">
        <v>5</v>
      </c>
      <c r="I2267" s="6">
        <v>10.87</v>
      </c>
      <c r="J2267" s="1" t="s">
        <v>5</v>
      </c>
      <c r="K2267" s="6">
        <v>72.180000000000007</v>
      </c>
      <c r="L2267" s="1" t="s">
        <v>5</v>
      </c>
      <c r="M2267" s="6">
        <v>0.13</v>
      </c>
      <c r="N2267" s="1" t="s">
        <v>5</v>
      </c>
      <c r="O2267" s="6">
        <v>0</v>
      </c>
      <c r="P2267" s="7" t="s">
        <v>5</v>
      </c>
      <c r="Q2267" s="6">
        <v>11.824999999999999</v>
      </c>
      <c r="R2267" s="7" t="s">
        <v>5</v>
      </c>
      <c r="S2267" s="6">
        <v>154.751</v>
      </c>
      <c r="T2267" s="7" t="s">
        <v>5</v>
      </c>
      <c r="U2267" s="6">
        <v>990.06500000000005</v>
      </c>
      <c r="V2267" s="7" t="s">
        <v>5</v>
      </c>
      <c r="W2267" s="6">
        <v>82031.898000000001</v>
      </c>
      <c r="X2267" s="7" t="s">
        <v>5</v>
      </c>
      <c r="Y2267" s="6">
        <v>17.408999999999999</v>
      </c>
      <c r="Z2267" s="7" t="s">
        <v>5</v>
      </c>
    </row>
    <row r="2268" spans="1:26" x14ac:dyDescent="0.25">
      <c r="A2268" s="4">
        <v>46070</v>
      </c>
      <c r="B2268" s="5">
        <v>40591.229166666664</v>
      </c>
      <c r="C2268" s="3">
        <v>2.5299999999999998</v>
      </c>
      <c r="D2268" s="1" t="s">
        <v>5</v>
      </c>
      <c r="E2268" s="6">
        <v>1.65</v>
      </c>
      <c r="F2268" s="3" t="s">
        <v>5</v>
      </c>
      <c r="G2268" s="6">
        <v>0.11</v>
      </c>
      <c r="H2268" s="1" t="s">
        <v>5</v>
      </c>
      <c r="I2268" s="6">
        <v>0.56000000000000005</v>
      </c>
      <c r="J2268" s="1" t="s">
        <v>5</v>
      </c>
      <c r="K2268" s="6">
        <v>73.349999999999994</v>
      </c>
      <c r="L2268" s="1" t="s">
        <v>5</v>
      </c>
      <c r="M2268" s="6">
        <v>0.15</v>
      </c>
      <c r="N2268" s="1" t="s">
        <v>5</v>
      </c>
      <c r="O2268" s="6">
        <v>0</v>
      </c>
      <c r="P2268" s="7" t="s">
        <v>5</v>
      </c>
      <c r="Q2268" s="6">
        <v>12.173999999999999</v>
      </c>
      <c r="R2268" s="7" t="s">
        <v>5</v>
      </c>
      <c r="S2268" s="6">
        <v>154.53</v>
      </c>
      <c r="T2268" s="7" t="s">
        <v>5</v>
      </c>
      <c r="U2268" s="6">
        <v>990.48</v>
      </c>
      <c r="V2268" s="7" t="s">
        <v>5</v>
      </c>
      <c r="W2268" s="6">
        <v>83683.968999999997</v>
      </c>
      <c r="X2268" s="7" t="s">
        <v>5</v>
      </c>
      <c r="Y2268" s="6">
        <v>16.911999999999999</v>
      </c>
      <c r="Z2268" s="7" t="s">
        <v>5</v>
      </c>
    </row>
    <row r="2269" spans="1:26" x14ac:dyDescent="0.25">
      <c r="A2269" s="4">
        <v>46070</v>
      </c>
      <c r="B2269" s="5">
        <v>40591.25</v>
      </c>
      <c r="C2269" s="3">
        <v>0.56000000000000005</v>
      </c>
      <c r="D2269" s="1" t="s">
        <v>5</v>
      </c>
      <c r="E2269" s="6">
        <v>1.84</v>
      </c>
      <c r="F2269" s="3" t="s">
        <v>5</v>
      </c>
      <c r="G2269" s="6">
        <v>0.19</v>
      </c>
      <c r="H2269" s="1" t="s">
        <v>5</v>
      </c>
      <c r="I2269" s="6">
        <v>0</v>
      </c>
      <c r="J2269" s="1" t="s">
        <v>5</v>
      </c>
      <c r="K2269" s="6">
        <v>75.84</v>
      </c>
      <c r="L2269" s="1" t="s">
        <v>5</v>
      </c>
      <c r="M2269" s="6">
        <v>0.19</v>
      </c>
      <c r="N2269" s="1" t="s">
        <v>5</v>
      </c>
      <c r="O2269" s="6">
        <v>0</v>
      </c>
      <c r="P2269" s="7" t="s">
        <v>5</v>
      </c>
      <c r="Q2269" s="6">
        <v>11.618</v>
      </c>
      <c r="R2269" s="7" t="s">
        <v>5</v>
      </c>
      <c r="S2269" s="6">
        <v>154.797</v>
      </c>
      <c r="T2269" s="7" t="s">
        <v>5</v>
      </c>
      <c r="U2269" s="6">
        <v>990.86900000000003</v>
      </c>
      <c r="V2269" s="7" t="s">
        <v>5</v>
      </c>
      <c r="W2269" s="6">
        <v>85907.531000000003</v>
      </c>
      <c r="X2269" s="7" t="s">
        <v>5</v>
      </c>
      <c r="Y2269" s="6">
        <v>17.603999999999999</v>
      </c>
      <c r="Z2269" s="7" t="s">
        <v>5</v>
      </c>
    </row>
    <row r="2270" spans="1:26" x14ac:dyDescent="0.25">
      <c r="A2270" s="4">
        <v>46070</v>
      </c>
      <c r="B2270" s="5">
        <v>40591.270833333336</v>
      </c>
      <c r="C2270" s="3">
        <v>0</v>
      </c>
      <c r="D2270" s="1" t="s">
        <v>5</v>
      </c>
      <c r="E2270" s="6">
        <v>2.48</v>
      </c>
      <c r="F2270" s="3" t="s">
        <v>5</v>
      </c>
      <c r="G2270" s="6">
        <v>0.05</v>
      </c>
      <c r="H2270" s="1" t="s">
        <v>5</v>
      </c>
      <c r="I2270" s="6">
        <v>0</v>
      </c>
      <c r="J2270" s="1" t="s">
        <v>5</v>
      </c>
      <c r="K2270" s="6">
        <v>70.5</v>
      </c>
      <c r="L2270" s="1" t="s">
        <v>5</v>
      </c>
      <c r="M2270" s="6">
        <v>0.16</v>
      </c>
      <c r="N2270" s="1" t="s">
        <v>5</v>
      </c>
      <c r="O2270" s="6">
        <v>0</v>
      </c>
      <c r="P2270" s="7" t="s">
        <v>5</v>
      </c>
      <c r="Q2270" s="6">
        <v>12.597</v>
      </c>
      <c r="R2270" s="7" t="s">
        <v>5</v>
      </c>
      <c r="S2270" s="6">
        <v>154.673</v>
      </c>
      <c r="T2270" s="7" t="s">
        <v>5</v>
      </c>
      <c r="U2270" s="6">
        <v>991.34699999999998</v>
      </c>
      <c r="V2270" s="7" t="s">
        <v>5</v>
      </c>
      <c r="W2270" s="6">
        <v>83778.656000000003</v>
      </c>
      <c r="X2270" s="7" t="s">
        <v>5</v>
      </c>
      <c r="Y2270" s="6">
        <v>16.594000000000001</v>
      </c>
      <c r="Z2270" s="7" t="s">
        <v>5</v>
      </c>
    </row>
    <row r="2271" spans="1:26" x14ac:dyDescent="0.25">
      <c r="A2271" s="4">
        <v>46070</v>
      </c>
      <c r="B2271" s="5">
        <v>40591.291666666664</v>
      </c>
      <c r="C2271" s="3">
        <v>0</v>
      </c>
      <c r="D2271" s="1" t="s">
        <v>5</v>
      </c>
      <c r="E2271" s="6">
        <v>2.34</v>
      </c>
      <c r="F2271" s="3" t="s">
        <v>5</v>
      </c>
      <c r="G2271" s="6">
        <v>0.06</v>
      </c>
      <c r="H2271" s="1" t="s">
        <v>5</v>
      </c>
      <c r="I2271" s="6">
        <v>0.01</v>
      </c>
      <c r="J2271" s="1" t="s">
        <v>5</v>
      </c>
      <c r="K2271" s="6">
        <v>72.010000000000005</v>
      </c>
      <c r="L2271" s="1" t="s">
        <v>5</v>
      </c>
      <c r="M2271" s="6">
        <v>0.15</v>
      </c>
      <c r="N2271" s="1" t="s">
        <v>5</v>
      </c>
      <c r="O2271" s="6">
        <v>0</v>
      </c>
      <c r="P2271" s="7" t="s">
        <v>5</v>
      </c>
      <c r="Q2271" s="6">
        <v>12.523</v>
      </c>
      <c r="R2271" s="7" t="s">
        <v>5</v>
      </c>
      <c r="S2271" s="6">
        <v>154.13900000000001</v>
      </c>
      <c r="T2271" s="7" t="s">
        <v>5</v>
      </c>
      <c r="U2271" s="6">
        <v>992.04700000000003</v>
      </c>
      <c r="V2271" s="7" t="s">
        <v>5</v>
      </c>
      <c r="W2271" s="6">
        <v>86764.952999999994</v>
      </c>
      <c r="X2271" s="7" t="s">
        <v>5</v>
      </c>
      <c r="Y2271" s="6">
        <v>16.545000000000002</v>
      </c>
      <c r="Z2271" s="7" t="s">
        <v>5</v>
      </c>
    </row>
    <row r="2272" spans="1:26" x14ac:dyDescent="0.25">
      <c r="A2272" s="4">
        <v>46070</v>
      </c>
      <c r="B2272" s="5">
        <v>40591.3125</v>
      </c>
      <c r="C2272" s="3">
        <v>0.61</v>
      </c>
      <c r="D2272" s="1" t="s">
        <v>5</v>
      </c>
      <c r="E2272" s="6">
        <v>1.99</v>
      </c>
      <c r="F2272" s="3" t="s">
        <v>5</v>
      </c>
      <c r="G2272" s="6">
        <v>0.1</v>
      </c>
      <c r="H2272" s="1" t="s">
        <v>5</v>
      </c>
      <c r="I2272" s="6">
        <v>2.16</v>
      </c>
      <c r="J2272" s="1" t="s">
        <v>5</v>
      </c>
      <c r="K2272" s="6">
        <v>71.709999999999994</v>
      </c>
      <c r="L2272" s="1" t="s">
        <v>5</v>
      </c>
      <c r="M2272" s="6">
        <v>0.13</v>
      </c>
      <c r="N2272" s="1" t="s">
        <v>5</v>
      </c>
      <c r="O2272" s="6">
        <v>0</v>
      </c>
      <c r="P2272" s="7" t="s">
        <v>5</v>
      </c>
      <c r="Q2272" s="6">
        <v>11.795999999999999</v>
      </c>
      <c r="R2272" s="7" t="s">
        <v>5</v>
      </c>
      <c r="S2272" s="6">
        <v>153.886</v>
      </c>
      <c r="T2272" s="7" t="s">
        <v>5</v>
      </c>
      <c r="U2272" s="6">
        <v>992.54200000000003</v>
      </c>
      <c r="V2272" s="7" t="s">
        <v>5</v>
      </c>
      <c r="W2272" s="6">
        <v>87063.039000000004</v>
      </c>
      <c r="X2272" s="7" t="s">
        <v>5</v>
      </c>
      <c r="Y2272" s="6">
        <v>16.587</v>
      </c>
      <c r="Z2272" s="7" t="s">
        <v>5</v>
      </c>
    </row>
    <row r="2273" spans="1:26" x14ac:dyDescent="0.25">
      <c r="A2273" s="4">
        <v>46070</v>
      </c>
      <c r="B2273" s="5">
        <v>40591.333333333336</v>
      </c>
      <c r="C2273" s="3">
        <v>2.35</v>
      </c>
      <c r="D2273" s="1" t="s">
        <v>5</v>
      </c>
      <c r="E2273" s="6">
        <v>2.2000000000000002</v>
      </c>
      <c r="F2273" s="3" t="s">
        <v>5</v>
      </c>
      <c r="G2273" s="6">
        <v>7.0000000000000007E-2</v>
      </c>
      <c r="H2273" s="1" t="s">
        <v>5</v>
      </c>
      <c r="I2273" s="6">
        <v>0.68</v>
      </c>
      <c r="J2273" s="1" t="s">
        <v>5</v>
      </c>
      <c r="K2273" s="6">
        <v>74.88</v>
      </c>
      <c r="L2273" s="1" t="s">
        <v>5</v>
      </c>
      <c r="M2273" s="6">
        <v>0.15</v>
      </c>
      <c r="N2273" s="1" t="s">
        <v>5</v>
      </c>
      <c r="O2273" s="6">
        <v>0</v>
      </c>
      <c r="P2273" s="7" t="s">
        <v>5</v>
      </c>
      <c r="Q2273" s="6">
        <v>12.599</v>
      </c>
      <c r="R2273" s="7" t="s">
        <v>5</v>
      </c>
      <c r="S2273" s="6">
        <v>154.006</v>
      </c>
      <c r="T2273" s="7" t="s">
        <v>5</v>
      </c>
      <c r="U2273" s="6">
        <v>992.85699999999997</v>
      </c>
      <c r="V2273" s="7" t="s">
        <v>5</v>
      </c>
      <c r="W2273" s="6">
        <v>89761.008000000002</v>
      </c>
      <c r="X2273" s="7" t="s">
        <v>5</v>
      </c>
      <c r="Y2273" s="6">
        <v>16.634</v>
      </c>
      <c r="Z2273" s="7" t="s">
        <v>5</v>
      </c>
    </row>
    <row r="2274" spans="1:26" x14ac:dyDescent="0.25">
      <c r="A2274" s="4">
        <v>46070</v>
      </c>
      <c r="B2274" s="5">
        <v>40591.354166666664</v>
      </c>
      <c r="C2274" s="3">
        <v>2.6</v>
      </c>
      <c r="D2274" s="1" t="s">
        <v>5</v>
      </c>
      <c r="E2274" s="6">
        <v>2.2200000000000002</v>
      </c>
      <c r="F2274" s="3" t="s">
        <v>5</v>
      </c>
      <c r="G2274" s="6">
        <v>0.08</v>
      </c>
      <c r="H2274" s="1" t="s">
        <v>5</v>
      </c>
      <c r="I2274" s="6">
        <v>0.77</v>
      </c>
      <c r="J2274" s="1" t="s">
        <v>5</v>
      </c>
      <c r="K2274" s="6">
        <v>73.28</v>
      </c>
      <c r="L2274" s="1" t="s">
        <v>5</v>
      </c>
      <c r="M2274" s="6">
        <v>0.14000000000000001</v>
      </c>
      <c r="N2274" s="1" t="s">
        <v>5</v>
      </c>
      <c r="O2274" s="6">
        <v>0</v>
      </c>
      <c r="P2274" s="7" t="s">
        <v>5</v>
      </c>
      <c r="Q2274" s="6">
        <v>12.298999999999999</v>
      </c>
      <c r="R2274" s="7" t="s">
        <v>5</v>
      </c>
      <c r="S2274" s="6">
        <v>153.958</v>
      </c>
      <c r="T2274" s="7" t="s">
        <v>5</v>
      </c>
      <c r="U2274" s="6">
        <v>994.48500000000001</v>
      </c>
      <c r="V2274" s="7" t="s">
        <v>5</v>
      </c>
      <c r="W2274" s="6">
        <v>92929.960999999996</v>
      </c>
      <c r="X2274" s="7" t="s">
        <v>5</v>
      </c>
      <c r="Y2274" s="6">
        <v>17.547000000000001</v>
      </c>
      <c r="Z2274" s="7" t="s">
        <v>5</v>
      </c>
    </row>
    <row r="2275" spans="1:26" x14ac:dyDescent="0.25">
      <c r="A2275" s="4">
        <v>46070</v>
      </c>
      <c r="B2275" s="5">
        <v>40591.375</v>
      </c>
      <c r="C2275" s="3">
        <v>3.07</v>
      </c>
      <c r="D2275" s="1" t="s">
        <v>8</v>
      </c>
      <c r="E2275" s="6">
        <v>2.2999999999999998</v>
      </c>
      <c r="F2275" s="3" t="s">
        <v>8</v>
      </c>
      <c r="G2275" s="6">
        <v>0.06</v>
      </c>
      <c r="H2275" s="1" t="s">
        <v>8</v>
      </c>
      <c r="I2275" s="6">
        <v>10.27</v>
      </c>
      <c r="J2275" s="1" t="s">
        <v>8</v>
      </c>
      <c r="K2275" s="6">
        <v>69.650000000000006</v>
      </c>
      <c r="L2275" s="1" t="s">
        <v>8</v>
      </c>
      <c r="M2275" s="6">
        <v>0.14000000000000001</v>
      </c>
      <c r="N2275" s="1" t="s">
        <v>8</v>
      </c>
      <c r="O2275" s="6">
        <v>0</v>
      </c>
      <c r="P2275" s="7" t="s">
        <v>5</v>
      </c>
      <c r="Q2275" s="6">
        <v>11.917</v>
      </c>
      <c r="R2275" s="7" t="s">
        <v>5</v>
      </c>
      <c r="S2275" s="6">
        <v>146.476</v>
      </c>
      <c r="T2275" s="7" t="s">
        <v>20</v>
      </c>
      <c r="U2275" s="6">
        <v>995.10400000000004</v>
      </c>
      <c r="V2275" s="7" t="s">
        <v>20</v>
      </c>
      <c r="W2275" s="6">
        <v>66460.398000000001</v>
      </c>
      <c r="X2275" s="7" t="s">
        <v>20</v>
      </c>
      <c r="Y2275" s="6">
        <v>16.742999999999999</v>
      </c>
      <c r="Z2275" s="7" t="s">
        <v>5</v>
      </c>
    </row>
    <row r="2276" spans="1:26" x14ac:dyDescent="0.25">
      <c r="A2276" s="4">
        <v>46070</v>
      </c>
      <c r="B2276" s="5">
        <v>40591.395833333336</v>
      </c>
      <c r="C2276" s="3">
        <v>5.21</v>
      </c>
      <c r="D2276" s="1" t="s">
        <v>8</v>
      </c>
      <c r="E2276" s="6">
        <v>2.5499999999999998</v>
      </c>
      <c r="F2276" s="3" t="s">
        <v>8</v>
      </c>
      <c r="G2276" s="6">
        <v>0.08</v>
      </c>
      <c r="H2276" s="1" t="s">
        <v>8</v>
      </c>
      <c r="I2276" s="6">
        <v>2.79</v>
      </c>
      <c r="J2276" s="1" t="s">
        <v>8</v>
      </c>
      <c r="K2276" s="6">
        <v>79.55</v>
      </c>
      <c r="L2276" s="1" t="s">
        <v>8</v>
      </c>
      <c r="M2276" s="6">
        <v>0.16</v>
      </c>
      <c r="N2276" s="1" t="s">
        <v>8</v>
      </c>
      <c r="O2276" s="6">
        <v>0</v>
      </c>
      <c r="P2276" s="7" t="s">
        <v>5</v>
      </c>
      <c r="Q2276" s="6">
        <v>12.178000000000001</v>
      </c>
      <c r="R2276" s="7" t="s">
        <v>5</v>
      </c>
      <c r="S2276" s="6">
        <v>0.38800000000000001</v>
      </c>
      <c r="T2276" s="7" t="s">
        <v>20</v>
      </c>
      <c r="U2276" s="6">
        <v>1001.914</v>
      </c>
      <c r="V2276" s="7" t="s">
        <v>20</v>
      </c>
      <c r="W2276" s="6">
        <v>123836.92</v>
      </c>
      <c r="X2276" s="7" t="s">
        <v>20</v>
      </c>
      <c r="Y2276" s="6">
        <v>17.442</v>
      </c>
      <c r="Z2276" s="7" t="s">
        <v>5</v>
      </c>
    </row>
    <row r="2277" spans="1:26" x14ac:dyDescent="0.25">
      <c r="A2277" s="4">
        <v>46070</v>
      </c>
      <c r="B2277" s="5">
        <v>40591.416666666664</v>
      </c>
      <c r="C2277" s="3">
        <v>1.04</v>
      </c>
      <c r="D2277" s="1" t="s">
        <v>5</v>
      </c>
      <c r="E2277" s="6">
        <v>2.62</v>
      </c>
      <c r="F2277" s="3" t="s">
        <v>5</v>
      </c>
      <c r="G2277" s="6">
        <v>0.19</v>
      </c>
      <c r="H2277" s="1" t="s">
        <v>5</v>
      </c>
      <c r="I2277" s="6">
        <v>0</v>
      </c>
      <c r="J2277" s="1" t="s">
        <v>5</v>
      </c>
      <c r="K2277" s="6">
        <v>71.27</v>
      </c>
      <c r="L2277" s="1" t="s">
        <v>5</v>
      </c>
      <c r="M2277" s="6">
        <v>0.15</v>
      </c>
      <c r="N2277" s="1" t="s">
        <v>5</v>
      </c>
      <c r="O2277" s="6">
        <v>0</v>
      </c>
      <c r="P2277" s="7" t="s">
        <v>5</v>
      </c>
      <c r="Q2277" s="6">
        <v>11.454000000000001</v>
      </c>
      <c r="R2277" s="7" t="s">
        <v>5</v>
      </c>
      <c r="S2277" s="6">
        <v>118.526</v>
      </c>
      <c r="T2277" s="7" t="s">
        <v>5</v>
      </c>
      <c r="U2277" s="6">
        <v>996.11400000000003</v>
      </c>
      <c r="V2277" s="7" t="s">
        <v>5</v>
      </c>
      <c r="W2277" s="6">
        <v>109628.59</v>
      </c>
      <c r="X2277" s="7" t="s">
        <v>5</v>
      </c>
      <c r="Y2277" s="6">
        <v>18.984999999999999</v>
      </c>
      <c r="Z2277" s="7" t="s">
        <v>5</v>
      </c>
    </row>
    <row r="2278" spans="1:26" x14ac:dyDescent="0.25">
      <c r="A2278" s="4">
        <v>46070</v>
      </c>
      <c r="B2278" s="5">
        <v>40591.4375</v>
      </c>
      <c r="C2278" s="3">
        <v>0.03</v>
      </c>
      <c r="D2278" s="1" t="s">
        <v>5</v>
      </c>
      <c r="E2278" s="6">
        <v>2.48</v>
      </c>
      <c r="F2278" s="3" t="s">
        <v>5</v>
      </c>
      <c r="G2278" s="6">
        <v>0.19</v>
      </c>
      <c r="H2278" s="1" t="s">
        <v>5</v>
      </c>
      <c r="I2278" s="6">
        <v>0</v>
      </c>
      <c r="J2278" s="1" t="s">
        <v>5</v>
      </c>
      <c r="K2278" s="6">
        <v>72.260000000000005</v>
      </c>
      <c r="L2278" s="1" t="s">
        <v>5</v>
      </c>
      <c r="M2278" s="6">
        <v>0.15</v>
      </c>
      <c r="N2278" s="1" t="s">
        <v>5</v>
      </c>
      <c r="O2278" s="6">
        <v>0</v>
      </c>
      <c r="P2278" s="7" t="s">
        <v>5</v>
      </c>
      <c r="Q2278" s="6">
        <v>11.877000000000001</v>
      </c>
      <c r="R2278" s="7" t="s">
        <v>5</v>
      </c>
      <c r="S2278" s="6">
        <v>155.00399999999999</v>
      </c>
      <c r="T2278" s="7" t="s">
        <v>5</v>
      </c>
      <c r="U2278" s="6">
        <v>996.46</v>
      </c>
      <c r="V2278" s="7" t="s">
        <v>5</v>
      </c>
      <c r="W2278" s="6">
        <v>107160.72</v>
      </c>
      <c r="X2278" s="7" t="s">
        <v>5</v>
      </c>
      <c r="Y2278" s="6">
        <v>17.106000000000002</v>
      </c>
      <c r="Z2278" s="7" t="s">
        <v>5</v>
      </c>
    </row>
    <row r="2279" spans="1:26" x14ac:dyDescent="0.25">
      <c r="A2279" s="4">
        <v>46070</v>
      </c>
      <c r="B2279" s="5">
        <v>40591.458333333336</v>
      </c>
      <c r="C2279" s="3">
        <v>0.01</v>
      </c>
      <c r="D2279" s="1" t="s">
        <v>5</v>
      </c>
      <c r="E2279" s="6">
        <v>2.4900000000000002</v>
      </c>
      <c r="F2279" s="3" t="s">
        <v>5</v>
      </c>
      <c r="G2279" s="6">
        <v>0.14000000000000001</v>
      </c>
      <c r="H2279" s="1" t="s">
        <v>5</v>
      </c>
      <c r="I2279" s="6">
        <v>0</v>
      </c>
      <c r="J2279" s="1" t="s">
        <v>5</v>
      </c>
      <c r="K2279" s="6">
        <v>70.03</v>
      </c>
      <c r="L2279" s="1" t="s">
        <v>5</v>
      </c>
      <c r="M2279" s="6">
        <v>0.23</v>
      </c>
      <c r="N2279" s="1" t="s">
        <v>5</v>
      </c>
      <c r="O2279" s="6">
        <v>0</v>
      </c>
      <c r="P2279" s="7" t="s">
        <v>5</v>
      </c>
      <c r="Q2279" s="6">
        <v>12.481999999999999</v>
      </c>
      <c r="R2279" s="7" t="s">
        <v>5</v>
      </c>
      <c r="S2279" s="6">
        <v>155.16</v>
      </c>
      <c r="T2279" s="7" t="s">
        <v>5</v>
      </c>
      <c r="U2279" s="6">
        <v>996.78800000000001</v>
      </c>
      <c r="V2279" s="7" t="s">
        <v>5</v>
      </c>
      <c r="W2279" s="6">
        <v>108200.62</v>
      </c>
      <c r="X2279" s="7" t="s">
        <v>5</v>
      </c>
      <c r="Y2279" s="6">
        <v>15.715999999999999</v>
      </c>
      <c r="Z2279" s="7" t="s">
        <v>5</v>
      </c>
    </row>
    <row r="2280" spans="1:26" x14ac:dyDescent="0.25">
      <c r="A2280" s="4">
        <v>46070</v>
      </c>
      <c r="B2280" s="5">
        <v>40591.479166666664</v>
      </c>
      <c r="C2280" s="3">
        <v>0</v>
      </c>
      <c r="D2280" s="1" t="s">
        <v>5</v>
      </c>
      <c r="E2280" s="6">
        <v>2.4</v>
      </c>
      <c r="F2280" s="3" t="s">
        <v>5</v>
      </c>
      <c r="G2280" s="6">
        <v>0.13</v>
      </c>
      <c r="H2280" s="1" t="s">
        <v>5</v>
      </c>
      <c r="I2280" s="6">
        <v>0.08</v>
      </c>
      <c r="J2280" s="1" t="s">
        <v>5</v>
      </c>
      <c r="K2280" s="6">
        <v>75.7</v>
      </c>
      <c r="L2280" s="1" t="s">
        <v>5</v>
      </c>
      <c r="M2280" s="6">
        <v>0.16</v>
      </c>
      <c r="N2280" s="1" t="s">
        <v>5</v>
      </c>
      <c r="O2280" s="6">
        <v>0</v>
      </c>
      <c r="P2280" s="7" t="s">
        <v>5</v>
      </c>
      <c r="Q2280" s="6">
        <v>12.138999999999999</v>
      </c>
      <c r="R2280" s="7" t="s">
        <v>5</v>
      </c>
      <c r="S2280" s="6">
        <v>154.88200000000001</v>
      </c>
      <c r="T2280" s="7" t="s">
        <v>5</v>
      </c>
      <c r="U2280" s="6">
        <v>997.01199999999994</v>
      </c>
      <c r="V2280" s="7" t="s">
        <v>5</v>
      </c>
      <c r="W2280" s="6">
        <v>105656.53</v>
      </c>
      <c r="X2280" s="7" t="s">
        <v>5</v>
      </c>
      <c r="Y2280" s="6">
        <v>17.347000000000001</v>
      </c>
      <c r="Z2280" s="7" t="s">
        <v>5</v>
      </c>
    </row>
    <row r="2281" spans="1:26" x14ac:dyDescent="0.25">
      <c r="A2281" s="4">
        <v>46070</v>
      </c>
      <c r="B2281" s="5">
        <v>40591.5</v>
      </c>
      <c r="C2281" s="3">
        <v>0.17</v>
      </c>
      <c r="D2281" s="1" t="s">
        <v>5</v>
      </c>
      <c r="E2281" s="6">
        <v>2.4900000000000002</v>
      </c>
      <c r="F2281" s="3" t="s">
        <v>5</v>
      </c>
      <c r="G2281" s="6">
        <v>0.12</v>
      </c>
      <c r="H2281" s="1" t="s">
        <v>5</v>
      </c>
      <c r="I2281" s="6">
        <v>11.96</v>
      </c>
      <c r="J2281" s="1" t="s">
        <v>5</v>
      </c>
      <c r="K2281" s="6">
        <v>72.510000000000005</v>
      </c>
      <c r="L2281" s="1" t="s">
        <v>5</v>
      </c>
      <c r="M2281" s="6">
        <v>0.16</v>
      </c>
      <c r="N2281" s="1" t="s">
        <v>5</v>
      </c>
      <c r="O2281" s="6">
        <v>0</v>
      </c>
      <c r="P2281" s="7" t="s">
        <v>5</v>
      </c>
      <c r="Q2281" s="6">
        <v>12.101000000000001</v>
      </c>
      <c r="R2281" s="7" t="s">
        <v>5</v>
      </c>
      <c r="S2281" s="6">
        <v>155.08099999999999</v>
      </c>
      <c r="T2281" s="7" t="s">
        <v>5</v>
      </c>
      <c r="U2281" s="6">
        <v>997.14400000000001</v>
      </c>
      <c r="V2281" s="7" t="s">
        <v>5</v>
      </c>
      <c r="W2281" s="6">
        <v>107737.66</v>
      </c>
      <c r="X2281" s="7" t="s">
        <v>5</v>
      </c>
      <c r="Y2281" s="6">
        <v>16.369</v>
      </c>
      <c r="Z2281" s="7" t="s">
        <v>5</v>
      </c>
    </row>
    <row r="2282" spans="1:26" x14ac:dyDescent="0.25">
      <c r="A2282" s="4">
        <v>46070</v>
      </c>
      <c r="B2282" s="5">
        <v>40591.520833333336</v>
      </c>
      <c r="C2282" s="3">
        <v>0.59</v>
      </c>
      <c r="D2282" s="1" t="s">
        <v>5</v>
      </c>
      <c r="E2282" s="6">
        <v>3.25</v>
      </c>
      <c r="F2282" s="3" t="s">
        <v>5</v>
      </c>
      <c r="G2282" s="6">
        <v>7.0000000000000007E-2</v>
      </c>
      <c r="H2282" s="1" t="s">
        <v>5</v>
      </c>
      <c r="I2282" s="6">
        <v>19.09</v>
      </c>
      <c r="J2282" s="1" t="s">
        <v>5</v>
      </c>
      <c r="K2282" s="6">
        <v>74.010000000000005</v>
      </c>
      <c r="L2282" s="1" t="s">
        <v>5</v>
      </c>
      <c r="M2282" s="6">
        <v>0.28999999999999998</v>
      </c>
      <c r="N2282" s="1" t="s">
        <v>5</v>
      </c>
      <c r="O2282" s="6">
        <v>0</v>
      </c>
      <c r="P2282" s="7" t="s">
        <v>5</v>
      </c>
      <c r="Q2282" s="6">
        <v>12.442</v>
      </c>
      <c r="R2282" s="7" t="s">
        <v>5</v>
      </c>
      <c r="S2282" s="6">
        <v>155.166</v>
      </c>
      <c r="T2282" s="7" t="s">
        <v>5</v>
      </c>
      <c r="U2282" s="6">
        <v>997.03499999999997</v>
      </c>
      <c r="V2282" s="7" t="s">
        <v>5</v>
      </c>
      <c r="W2282" s="6">
        <v>108695.34</v>
      </c>
      <c r="X2282" s="7" t="s">
        <v>5</v>
      </c>
      <c r="Y2282" s="6">
        <v>15.996</v>
      </c>
      <c r="Z2282" s="7" t="s">
        <v>5</v>
      </c>
    </row>
    <row r="2283" spans="1:26" x14ac:dyDescent="0.25">
      <c r="A2283" s="4">
        <v>46070</v>
      </c>
      <c r="B2283" s="5">
        <v>40591.541666666664</v>
      </c>
      <c r="C2283" s="3">
        <v>1.17</v>
      </c>
      <c r="D2283" s="1" t="s">
        <v>5</v>
      </c>
      <c r="E2283" s="6">
        <v>2.67</v>
      </c>
      <c r="F2283" s="3" t="s">
        <v>5</v>
      </c>
      <c r="G2283" s="6">
        <v>0.13</v>
      </c>
      <c r="H2283" s="1" t="s">
        <v>5</v>
      </c>
      <c r="I2283" s="6">
        <v>25.23</v>
      </c>
      <c r="J2283" s="1" t="s">
        <v>5</v>
      </c>
      <c r="K2283" s="6">
        <v>67.8</v>
      </c>
      <c r="L2283" s="1" t="s">
        <v>5</v>
      </c>
      <c r="M2283" s="6">
        <v>0.5</v>
      </c>
      <c r="N2283" s="1" t="s">
        <v>5</v>
      </c>
      <c r="O2283" s="6">
        <v>0</v>
      </c>
      <c r="P2283" s="7" t="s">
        <v>5</v>
      </c>
      <c r="Q2283" s="6">
        <v>11.933999999999999</v>
      </c>
      <c r="R2283" s="7" t="s">
        <v>5</v>
      </c>
      <c r="S2283" s="6">
        <v>155</v>
      </c>
      <c r="T2283" s="7" t="s">
        <v>5</v>
      </c>
      <c r="U2283" s="6">
        <v>997.101</v>
      </c>
      <c r="V2283" s="7" t="s">
        <v>5</v>
      </c>
      <c r="W2283" s="6">
        <v>107975.62</v>
      </c>
      <c r="X2283" s="7" t="s">
        <v>5</v>
      </c>
      <c r="Y2283" s="6">
        <v>16.140999999999998</v>
      </c>
      <c r="Z2283" s="7" t="s">
        <v>5</v>
      </c>
    </row>
    <row r="2284" spans="1:26" x14ac:dyDescent="0.25">
      <c r="A2284" s="4">
        <v>46070</v>
      </c>
      <c r="B2284" s="5">
        <v>40591.5625</v>
      </c>
      <c r="C2284" s="3">
        <v>0.75</v>
      </c>
      <c r="D2284" s="1" t="s">
        <v>5</v>
      </c>
      <c r="E2284" s="6">
        <v>3.23</v>
      </c>
      <c r="F2284" s="3" t="s">
        <v>5</v>
      </c>
      <c r="G2284" s="6">
        <v>7.0000000000000007E-2</v>
      </c>
      <c r="H2284" s="1" t="s">
        <v>5</v>
      </c>
      <c r="I2284" s="6">
        <v>9.4700000000000006</v>
      </c>
      <c r="J2284" s="1" t="s">
        <v>5</v>
      </c>
      <c r="K2284" s="6">
        <v>73.37</v>
      </c>
      <c r="L2284" s="1" t="s">
        <v>5</v>
      </c>
      <c r="M2284" s="6">
        <v>0.82</v>
      </c>
      <c r="N2284" s="1" t="s">
        <v>5</v>
      </c>
      <c r="O2284" s="6">
        <v>0</v>
      </c>
      <c r="P2284" s="7" t="s">
        <v>5</v>
      </c>
      <c r="Q2284" s="6">
        <v>13.066000000000001</v>
      </c>
      <c r="R2284" s="7" t="s">
        <v>5</v>
      </c>
      <c r="S2284" s="6">
        <v>154.858</v>
      </c>
      <c r="T2284" s="7" t="s">
        <v>5</v>
      </c>
      <c r="U2284" s="6">
        <v>996.74900000000002</v>
      </c>
      <c r="V2284" s="7" t="s">
        <v>5</v>
      </c>
      <c r="W2284" s="6">
        <v>108206.78</v>
      </c>
      <c r="X2284" s="7" t="s">
        <v>5</v>
      </c>
      <c r="Y2284" s="6">
        <v>15.103</v>
      </c>
      <c r="Z2284" s="7" t="s">
        <v>5</v>
      </c>
    </row>
    <row r="2285" spans="1:26" x14ac:dyDescent="0.25">
      <c r="A2285" s="4">
        <v>46070</v>
      </c>
      <c r="B2285" s="5">
        <v>40591.583333333336</v>
      </c>
      <c r="C2285" s="3">
        <v>0.53</v>
      </c>
      <c r="D2285" s="1" t="s">
        <v>5</v>
      </c>
      <c r="E2285" s="6">
        <v>2.89</v>
      </c>
      <c r="F2285" s="3" t="s">
        <v>5</v>
      </c>
      <c r="G2285" s="6">
        <v>0.14000000000000001</v>
      </c>
      <c r="H2285" s="1" t="s">
        <v>5</v>
      </c>
      <c r="I2285" s="6">
        <v>2.68</v>
      </c>
      <c r="J2285" s="1" t="s">
        <v>5</v>
      </c>
      <c r="K2285" s="6">
        <v>72.25</v>
      </c>
      <c r="L2285" s="1" t="s">
        <v>5</v>
      </c>
      <c r="M2285" s="6">
        <v>0.68</v>
      </c>
      <c r="N2285" s="1" t="s">
        <v>5</v>
      </c>
      <c r="O2285" s="6">
        <v>0</v>
      </c>
      <c r="P2285" s="7" t="s">
        <v>5</v>
      </c>
      <c r="Q2285" s="6">
        <v>12.504</v>
      </c>
      <c r="R2285" s="7" t="s">
        <v>5</v>
      </c>
      <c r="S2285" s="6">
        <v>154.40600000000001</v>
      </c>
      <c r="T2285" s="7" t="s">
        <v>5</v>
      </c>
      <c r="U2285" s="6">
        <v>996.66</v>
      </c>
      <c r="V2285" s="7" t="s">
        <v>5</v>
      </c>
      <c r="W2285" s="6">
        <v>104699.22</v>
      </c>
      <c r="X2285" s="7" t="s">
        <v>5</v>
      </c>
      <c r="Y2285" s="6">
        <v>15.734</v>
      </c>
      <c r="Z2285" s="7" t="s">
        <v>5</v>
      </c>
    </row>
    <row r="2286" spans="1:26" x14ac:dyDescent="0.25">
      <c r="A2286" s="4">
        <v>46070</v>
      </c>
      <c r="B2286" s="5">
        <v>40591.604166666664</v>
      </c>
      <c r="C2286" s="3">
        <v>0.52</v>
      </c>
      <c r="D2286" s="1" t="s">
        <v>5</v>
      </c>
      <c r="E2286" s="6">
        <v>3.03</v>
      </c>
      <c r="F2286" s="3" t="s">
        <v>5</v>
      </c>
      <c r="G2286" s="6">
        <v>7.0000000000000007E-2</v>
      </c>
      <c r="H2286" s="1" t="s">
        <v>5</v>
      </c>
      <c r="I2286" s="6">
        <v>0.27</v>
      </c>
      <c r="J2286" s="1" t="s">
        <v>5</v>
      </c>
      <c r="K2286" s="6">
        <v>75.94</v>
      </c>
      <c r="L2286" s="1" t="s">
        <v>5</v>
      </c>
      <c r="M2286" s="6">
        <v>0.89</v>
      </c>
      <c r="N2286" s="1" t="s">
        <v>5</v>
      </c>
      <c r="O2286" s="6">
        <v>0</v>
      </c>
      <c r="P2286" s="7" t="s">
        <v>5</v>
      </c>
      <c r="Q2286" s="6">
        <v>11.823</v>
      </c>
      <c r="R2286" s="7" t="s">
        <v>5</v>
      </c>
      <c r="S2286" s="6">
        <v>154.45500000000001</v>
      </c>
      <c r="T2286" s="7" t="s">
        <v>5</v>
      </c>
      <c r="U2286" s="6">
        <v>996.51</v>
      </c>
      <c r="V2286" s="7" t="s">
        <v>5</v>
      </c>
      <c r="W2286" s="6">
        <v>104884.26</v>
      </c>
      <c r="X2286" s="7" t="s">
        <v>5</v>
      </c>
      <c r="Y2286" s="6">
        <v>17.056999999999999</v>
      </c>
      <c r="Z2286" s="7" t="s">
        <v>5</v>
      </c>
    </row>
    <row r="2287" spans="1:26" x14ac:dyDescent="0.25">
      <c r="A2287" s="4">
        <v>46070</v>
      </c>
      <c r="B2287" s="5">
        <v>40591.625</v>
      </c>
      <c r="C2287" s="3">
        <v>0.34</v>
      </c>
      <c r="D2287" s="1" t="s">
        <v>5</v>
      </c>
      <c r="E2287" s="6">
        <v>3.51</v>
      </c>
      <c r="F2287" s="3" t="s">
        <v>5</v>
      </c>
      <c r="G2287" s="6">
        <v>0.13</v>
      </c>
      <c r="H2287" s="1" t="s">
        <v>5</v>
      </c>
      <c r="I2287" s="6">
        <v>0.09</v>
      </c>
      <c r="J2287" s="1" t="s">
        <v>5</v>
      </c>
      <c r="K2287" s="6">
        <v>72.45</v>
      </c>
      <c r="L2287" s="1" t="s">
        <v>5</v>
      </c>
      <c r="M2287" s="6">
        <v>0.88</v>
      </c>
      <c r="N2287" s="1" t="s">
        <v>5</v>
      </c>
      <c r="O2287" s="6">
        <v>0</v>
      </c>
      <c r="P2287" s="7" t="s">
        <v>5</v>
      </c>
      <c r="Q2287" s="6">
        <v>12.368</v>
      </c>
      <c r="R2287" s="7" t="s">
        <v>5</v>
      </c>
      <c r="S2287" s="6">
        <v>154.76599999999999</v>
      </c>
      <c r="T2287" s="7" t="s">
        <v>5</v>
      </c>
      <c r="U2287" s="6">
        <v>996.42</v>
      </c>
      <c r="V2287" s="7" t="s">
        <v>5</v>
      </c>
      <c r="W2287" s="6">
        <v>106739.48</v>
      </c>
      <c r="X2287" s="7" t="s">
        <v>5</v>
      </c>
      <c r="Y2287" s="6">
        <v>16.390999999999998</v>
      </c>
      <c r="Z2287" s="7" t="s">
        <v>5</v>
      </c>
    </row>
    <row r="2288" spans="1:26" x14ac:dyDescent="0.25">
      <c r="A2288" s="4">
        <v>46070</v>
      </c>
      <c r="B2288" s="5">
        <v>40591.645833333336</v>
      </c>
      <c r="C2288" s="3">
        <v>0.28000000000000003</v>
      </c>
      <c r="D2288" s="1" t="s">
        <v>5</v>
      </c>
      <c r="E2288" s="6">
        <v>3.21</v>
      </c>
      <c r="F2288" s="3" t="s">
        <v>5</v>
      </c>
      <c r="G2288" s="6">
        <v>0.12</v>
      </c>
      <c r="H2288" s="1" t="s">
        <v>5</v>
      </c>
      <c r="I2288" s="6">
        <v>2.16</v>
      </c>
      <c r="J2288" s="1" t="s">
        <v>5</v>
      </c>
      <c r="K2288" s="6">
        <v>70.92</v>
      </c>
      <c r="L2288" s="1" t="s">
        <v>5</v>
      </c>
      <c r="M2288" s="6">
        <v>0.79</v>
      </c>
      <c r="N2288" s="1" t="s">
        <v>5</v>
      </c>
      <c r="O2288" s="6">
        <v>0</v>
      </c>
      <c r="P2288" s="7" t="s">
        <v>5</v>
      </c>
      <c r="Q2288" s="6">
        <v>12.31</v>
      </c>
      <c r="R2288" s="7" t="s">
        <v>5</v>
      </c>
      <c r="S2288" s="6">
        <v>154.90899999999999</v>
      </c>
      <c r="T2288" s="7" t="s">
        <v>5</v>
      </c>
      <c r="U2288" s="6">
        <v>996.38300000000004</v>
      </c>
      <c r="V2288" s="7" t="s">
        <v>5</v>
      </c>
      <c r="W2288" s="6">
        <v>108667.39</v>
      </c>
      <c r="X2288" s="7" t="s">
        <v>5</v>
      </c>
      <c r="Y2288" s="6">
        <v>15.917</v>
      </c>
      <c r="Z2288" s="7" t="s">
        <v>5</v>
      </c>
    </row>
    <row r="2289" spans="1:26" x14ac:dyDescent="0.25">
      <c r="A2289" s="4">
        <v>46070</v>
      </c>
      <c r="B2289" s="5">
        <v>40591.666666666664</v>
      </c>
      <c r="C2289" s="3">
        <v>0.75</v>
      </c>
      <c r="D2289" s="1" t="s">
        <v>5</v>
      </c>
      <c r="E2289" s="6">
        <v>3.21</v>
      </c>
      <c r="F2289" s="3" t="s">
        <v>5</v>
      </c>
      <c r="G2289" s="6">
        <v>0.1</v>
      </c>
      <c r="H2289" s="1" t="s">
        <v>5</v>
      </c>
      <c r="I2289" s="6">
        <v>4.38</v>
      </c>
      <c r="J2289" s="1" t="s">
        <v>5</v>
      </c>
      <c r="K2289" s="6">
        <v>75.81</v>
      </c>
      <c r="L2289" s="1" t="s">
        <v>5</v>
      </c>
      <c r="M2289" s="6">
        <v>0.73</v>
      </c>
      <c r="N2289" s="1" t="s">
        <v>5</v>
      </c>
      <c r="O2289" s="6">
        <v>0</v>
      </c>
      <c r="P2289" s="7" t="s">
        <v>5</v>
      </c>
      <c r="Q2289" s="6">
        <v>12.223000000000001</v>
      </c>
      <c r="R2289" s="7" t="s">
        <v>5</v>
      </c>
      <c r="S2289" s="6">
        <v>155.40299999999999</v>
      </c>
      <c r="T2289" s="7" t="s">
        <v>5</v>
      </c>
      <c r="U2289" s="6">
        <v>996.41399999999999</v>
      </c>
      <c r="V2289" s="7" t="s">
        <v>5</v>
      </c>
      <c r="W2289" s="6">
        <v>108839.5</v>
      </c>
      <c r="X2289" s="7" t="s">
        <v>5</v>
      </c>
      <c r="Y2289" s="6">
        <v>16.934999999999999</v>
      </c>
      <c r="Z2289" s="7" t="s">
        <v>5</v>
      </c>
    </row>
    <row r="2290" spans="1:26" x14ac:dyDescent="0.25">
      <c r="A2290" s="4">
        <v>46070</v>
      </c>
      <c r="B2290" s="5">
        <v>40591.6875</v>
      </c>
      <c r="C2290" s="3">
        <v>1.08</v>
      </c>
      <c r="D2290" s="1" t="s">
        <v>5</v>
      </c>
      <c r="E2290" s="6">
        <v>3.11</v>
      </c>
      <c r="F2290" s="3" t="s">
        <v>5</v>
      </c>
      <c r="G2290" s="6">
        <v>0.1</v>
      </c>
      <c r="H2290" s="1" t="s">
        <v>5</v>
      </c>
      <c r="I2290" s="6">
        <v>9.1199999999999992</v>
      </c>
      <c r="J2290" s="1" t="s">
        <v>5</v>
      </c>
      <c r="K2290" s="6">
        <v>70.39</v>
      </c>
      <c r="L2290" s="1" t="s">
        <v>5</v>
      </c>
      <c r="M2290" s="6">
        <v>0.63</v>
      </c>
      <c r="N2290" s="1" t="s">
        <v>5</v>
      </c>
      <c r="O2290" s="6">
        <v>0</v>
      </c>
      <c r="P2290" s="7" t="s">
        <v>5</v>
      </c>
      <c r="Q2290" s="6">
        <v>12.438000000000001</v>
      </c>
      <c r="R2290" s="7" t="s">
        <v>5</v>
      </c>
      <c r="S2290" s="6">
        <v>155.72499999999999</v>
      </c>
      <c r="T2290" s="7" t="s">
        <v>5</v>
      </c>
      <c r="U2290" s="6">
        <v>996.32899999999995</v>
      </c>
      <c r="V2290" s="7" t="s">
        <v>5</v>
      </c>
      <c r="W2290" s="6">
        <v>110363.28</v>
      </c>
      <c r="X2290" s="7" t="s">
        <v>5</v>
      </c>
      <c r="Y2290" s="6">
        <v>16.202999999999999</v>
      </c>
      <c r="Z2290" s="7" t="s">
        <v>5</v>
      </c>
    </row>
    <row r="2291" spans="1:26" x14ac:dyDescent="0.25">
      <c r="A2291" s="4">
        <v>46070</v>
      </c>
      <c r="B2291" s="5">
        <v>40591.708333333336</v>
      </c>
      <c r="C2291" s="3">
        <v>1.1499999999999999</v>
      </c>
      <c r="D2291" s="1" t="s">
        <v>5</v>
      </c>
      <c r="E2291" s="6">
        <v>3.49</v>
      </c>
      <c r="F2291" s="3" t="s">
        <v>5</v>
      </c>
      <c r="G2291" s="6">
        <v>0.08</v>
      </c>
      <c r="H2291" s="1" t="s">
        <v>5</v>
      </c>
      <c r="I2291" s="6">
        <v>6.62</v>
      </c>
      <c r="J2291" s="1" t="s">
        <v>5</v>
      </c>
      <c r="K2291" s="6">
        <v>74.95</v>
      </c>
      <c r="L2291" s="1" t="s">
        <v>5</v>
      </c>
      <c r="M2291" s="6">
        <v>0.87</v>
      </c>
      <c r="N2291" s="1" t="s">
        <v>5</v>
      </c>
      <c r="O2291" s="6">
        <v>0</v>
      </c>
      <c r="P2291" s="7" t="s">
        <v>5</v>
      </c>
      <c r="Q2291" s="6">
        <v>12.994</v>
      </c>
      <c r="R2291" s="7" t="s">
        <v>5</v>
      </c>
      <c r="S2291" s="6">
        <v>155.19</v>
      </c>
      <c r="T2291" s="7" t="s">
        <v>5</v>
      </c>
      <c r="U2291" s="6">
        <v>996.19799999999998</v>
      </c>
      <c r="V2291" s="7" t="s">
        <v>5</v>
      </c>
      <c r="W2291" s="6">
        <v>109014.06</v>
      </c>
      <c r="X2291" s="7" t="s">
        <v>5</v>
      </c>
      <c r="Y2291" s="6">
        <v>15.175000000000001</v>
      </c>
      <c r="Z2291" s="7" t="s">
        <v>5</v>
      </c>
    </row>
    <row r="2292" spans="1:26" x14ac:dyDescent="0.25">
      <c r="A2292" s="4">
        <v>46070</v>
      </c>
      <c r="B2292" s="5">
        <v>40591.729166666664</v>
      </c>
      <c r="C2292" s="3">
        <v>0.94</v>
      </c>
      <c r="D2292" s="1" t="s">
        <v>5</v>
      </c>
      <c r="E2292" s="6">
        <v>3.43</v>
      </c>
      <c r="F2292" s="3" t="s">
        <v>5</v>
      </c>
      <c r="G2292" s="6">
        <v>0.09</v>
      </c>
      <c r="H2292" s="1" t="s">
        <v>5</v>
      </c>
      <c r="I2292" s="6">
        <v>0.01</v>
      </c>
      <c r="J2292" s="1" t="s">
        <v>5</v>
      </c>
      <c r="K2292" s="6">
        <v>67.64</v>
      </c>
      <c r="L2292" s="1" t="s">
        <v>5</v>
      </c>
      <c r="M2292" s="6">
        <v>0.68</v>
      </c>
      <c r="N2292" s="1" t="s">
        <v>5</v>
      </c>
      <c r="O2292" s="6">
        <v>0</v>
      </c>
      <c r="P2292" s="7" t="s">
        <v>5</v>
      </c>
      <c r="Q2292" s="6">
        <v>12.518000000000001</v>
      </c>
      <c r="R2292" s="7" t="s">
        <v>5</v>
      </c>
      <c r="S2292" s="6">
        <v>155.31700000000001</v>
      </c>
      <c r="T2292" s="7" t="s">
        <v>5</v>
      </c>
      <c r="U2292" s="6">
        <v>995.71900000000005</v>
      </c>
      <c r="V2292" s="7" t="s">
        <v>5</v>
      </c>
      <c r="W2292" s="6">
        <v>108255.78</v>
      </c>
      <c r="X2292" s="7" t="s">
        <v>5</v>
      </c>
      <c r="Y2292" s="6">
        <v>16.774000000000001</v>
      </c>
      <c r="Z2292" s="7" t="s">
        <v>5</v>
      </c>
    </row>
    <row r="2293" spans="1:26" x14ac:dyDescent="0.25">
      <c r="A2293" s="4">
        <v>46070</v>
      </c>
      <c r="B2293" s="5">
        <v>40591.75</v>
      </c>
      <c r="C2293" s="3">
        <v>0.67</v>
      </c>
      <c r="D2293" s="1" t="s">
        <v>5</v>
      </c>
      <c r="E2293" s="6">
        <v>4.92</v>
      </c>
      <c r="F2293" s="3" t="s">
        <v>5</v>
      </c>
      <c r="G2293" s="6">
        <v>0.08</v>
      </c>
      <c r="H2293" s="1" t="s">
        <v>5</v>
      </c>
      <c r="I2293" s="6">
        <v>1.47</v>
      </c>
      <c r="J2293" s="1" t="s">
        <v>5</v>
      </c>
      <c r="K2293" s="6">
        <v>76.72</v>
      </c>
      <c r="L2293" s="1" t="s">
        <v>5</v>
      </c>
      <c r="M2293" s="6">
        <v>0.76</v>
      </c>
      <c r="N2293" s="1" t="s">
        <v>5</v>
      </c>
      <c r="O2293" s="6">
        <v>0</v>
      </c>
      <c r="P2293" s="7" t="s">
        <v>5</v>
      </c>
      <c r="Q2293" s="6">
        <v>12.442</v>
      </c>
      <c r="R2293" s="7" t="s">
        <v>5</v>
      </c>
      <c r="S2293" s="6">
        <v>155.364</v>
      </c>
      <c r="T2293" s="7" t="s">
        <v>5</v>
      </c>
      <c r="U2293" s="6">
        <v>995.10199999999998</v>
      </c>
      <c r="V2293" s="7" t="s">
        <v>5</v>
      </c>
      <c r="W2293" s="6">
        <v>108094.64</v>
      </c>
      <c r="X2293" s="7" t="s">
        <v>5</v>
      </c>
      <c r="Y2293" s="6">
        <v>17.29</v>
      </c>
      <c r="Z2293" s="7" t="s">
        <v>5</v>
      </c>
    </row>
    <row r="2294" spans="1:26" x14ac:dyDescent="0.25">
      <c r="A2294" s="4">
        <v>46070</v>
      </c>
      <c r="B2294" s="5">
        <v>40591.770833333336</v>
      </c>
      <c r="C2294" s="3">
        <v>1.48</v>
      </c>
      <c r="D2294" s="1" t="s">
        <v>5</v>
      </c>
      <c r="E2294" s="6">
        <v>3.75</v>
      </c>
      <c r="F2294" s="3" t="s">
        <v>5</v>
      </c>
      <c r="G2294" s="6">
        <v>0.11</v>
      </c>
      <c r="H2294" s="1" t="s">
        <v>5</v>
      </c>
      <c r="I2294" s="6">
        <v>14.84</v>
      </c>
      <c r="J2294" s="1" t="s">
        <v>5</v>
      </c>
      <c r="K2294" s="6">
        <v>75.209999999999994</v>
      </c>
      <c r="L2294" s="1" t="s">
        <v>5</v>
      </c>
      <c r="M2294" s="6">
        <v>0.56999999999999995</v>
      </c>
      <c r="N2294" s="1" t="s">
        <v>5</v>
      </c>
      <c r="O2294" s="6">
        <v>0</v>
      </c>
      <c r="P2294" s="7" t="s">
        <v>5</v>
      </c>
      <c r="Q2294" s="6">
        <v>11.673</v>
      </c>
      <c r="R2294" s="7" t="s">
        <v>5</v>
      </c>
      <c r="S2294" s="6">
        <v>155.78100000000001</v>
      </c>
      <c r="T2294" s="7" t="s">
        <v>5</v>
      </c>
      <c r="U2294" s="6">
        <v>995.09699999999998</v>
      </c>
      <c r="V2294" s="7" t="s">
        <v>5</v>
      </c>
      <c r="W2294" s="6">
        <v>108909.59</v>
      </c>
      <c r="X2294" s="7" t="s">
        <v>5</v>
      </c>
      <c r="Y2294" s="6">
        <v>17.571999999999999</v>
      </c>
      <c r="Z2294" s="7" t="s">
        <v>5</v>
      </c>
    </row>
    <row r="2295" spans="1:26" x14ac:dyDescent="0.25">
      <c r="A2295" s="4">
        <v>46070</v>
      </c>
      <c r="B2295" s="5">
        <v>40591.791666666664</v>
      </c>
      <c r="C2295" s="3">
        <v>3.26</v>
      </c>
      <c r="D2295" s="1" t="s">
        <v>5</v>
      </c>
      <c r="E2295" s="6">
        <v>3.8</v>
      </c>
      <c r="F2295" s="3" t="s">
        <v>5</v>
      </c>
      <c r="G2295" s="6">
        <v>0.06</v>
      </c>
      <c r="H2295" s="1" t="s">
        <v>5</v>
      </c>
      <c r="I2295" s="6">
        <v>10.14</v>
      </c>
      <c r="J2295" s="1" t="s">
        <v>5</v>
      </c>
      <c r="K2295" s="6">
        <v>70.72</v>
      </c>
      <c r="L2295" s="1" t="s">
        <v>5</v>
      </c>
      <c r="M2295" s="6">
        <v>0.49</v>
      </c>
      <c r="N2295" s="1" t="s">
        <v>5</v>
      </c>
      <c r="O2295" s="6">
        <v>0</v>
      </c>
      <c r="P2295" s="7" t="s">
        <v>5</v>
      </c>
      <c r="Q2295" s="6">
        <v>12.648999999999999</v>
      </c>
      <c r="R2295" s="7" t="s">
        <v>5</v>
      </c>
      <c r="S2295" s="6">
        <v>155.733</v>
      </c>
      <c r="T2295" s="7" t="s">
        <v>5</v>
      </c>
      <c r="U2295" s="6">
        <v>995.38900000000001</v>
      </c>
      <c r="V2295" s="7" t="s">
        <v>5</v>
      </c>
      <c r="W2295" s="6">
        <v>108365.43</v>
      </c>
      <c r="X2295" s="7" t="s">
        <v>5</v>
      </c>
      <c r="Y2295" s="6">
        <v>17.027999999999999</v>
      </c>
      <c r="Z2295" s="7" t="s">
        <v>5</v>
      </c>
    </row>
    <row r="2296" spans="1:26" x14ac:dyDescent="0.25">
      <c r="A2296" s="4">
        <v>46070</v>
      </c>
      <c r="B2296" s="5">
        <v>40591.8125</v>
      </c>
      <c r="C2296" s="3">
        <v>2.21</v>
      </c>
      <c r="D2296" s="1" t="s">
        <v>5</v>
      </c>
      <c r="E2296" s="6">
        <v>2.94</v>
      </c>
      <c r="F2296" s="3" t="s">
        <v>5</v>
      </c>
      <c r="G2296" s="6">
        <v>0.11</v>
      </c>
      <c r="H2296" s="1" t="s">
        <v>5</v>
      </c>
      <c r="I2296" s="6">
        <v>17.68</v>
      </c>
      <c r="J2296" s="1" t="s">
        <v>5</v>
      </c>
      <c r="K2296" s="6">
        <v>67</v>
      </c>
      <c r="L2296" s="1" t="s">
        <v>5</v>
      </c>
      <c r="M2296" s="6">
        <v>0.28999999999999998</v>
      </c>
      <c r="N2296" s="1" t="s">
        <v>5</v>
      </c>
      <c r="O2296" s="6">
        <v>0</v>
      </c>
      <c r="P2296" s="7" t="s">
        <v>5</v>
      </c>
      <c r="Q2296" s="6">
        <v>11.22</v>
      </c>
      <c r="R2296" s="7" t="s">
        <v>5</v>
      </c>
      <c r="S2296" s="6">
        <v>156.001</v>
      </c>
      <c r="T2296" s="7" t="s">
        <v>5</v>
      </c>
      <c r="U2296" s="6">
        <v>995.50300000000004</v>
      </c>
      <c r="V2296" s="7" t="s">
        <v>5</v>
      </c>
      <c r="W2296" s="6">
        <v>106240.42</v>
      </c>
      <c r="X2296" s="7" t="s">
        <v>5</v>
      </c>
      <c r="Y2296" s="6">
        <v>18.747</v>
      </c>
      <c r="Z2296" s="7" t="s">
        <v>5</v>
      </c>
    </row>
    <row r="2297" spans="1:26" x14ac:dyDescent="0.25">
      <c r="A2297" s="4">
        <v>46070</v>
      </c>
      <c r="B2297" s="5">
        <v>40591.833333333336</v>
      </c>
      <c r="C2297" s="3">
        <v>3.6</v>
      </c>
      <c r="D2297" s="1" t="s">
        <v>5</v>
      </c>
      <c r="E2297" s="6">
        <v>5.39</v>
      </c>
      <c r="F2297" s="3" t="s">
        <v>5</v>
      </c>
      <c r="G2297" s="6">
        <v>0.08</v>
      </c>
      <c r="H2297" s="1" t="s">
        <v>5</v>
      </c>
      <c r="I2297" s="6">
        <v>23.35</v>
      </c>
      <c r="J2297" s="1" t="s">
        <v>5</v>
      </c>
      <c r="K2297" s="6">
        <v>80.290000000000006</v>
      </c>
      <c r="L2297" s="1" t="s">
        <v>5</v>
      </c>
      <c r="M2297" s="6">
        <v>0.69</v>
      </c>
      <c r="N2297" s="1" t="s">
        <v>5</v>
      </c>
      <c r="O2297" s="6">
        <v>0</v>
      </c>
      <c r="P2297" s="7" t="s">
        <v>5</v>
      </c>
      <c r="Q2297" s="6">
        <v>11.949</v>
      </c>
      <c r="R2297" s="7" t="s">
        <v>5</v>
      </c>
      <c r="S2297" s="6">
        <v>154.77000000000001</v>
      </c>
      <c r="T2297" s="7" t="s">
        <v>5</v>
      </c>
      <c r="U2297" s="6">
        <v>995.67399999999998</v>
      </c>
      <c r="V2297" s="7" t="s">
        <v>5</v>
      </c>
      <c r="W2297" s="6">
        <v>107294.71</v>
      </c>
      <c r="X2297" s="7" t="s">
        <v>5</v>
      </c>
      <c r="Y2297" s="6">
        <v>15.811</v>
      </c>
      <c r="Z2297" s="7" t="s">
        <v>5</v>
      </c>
    </row>
    <row r="2298" spans="1:26" x14ac:dyDescent="0.25">
      <c r="A2298" s="4">
        <v>46070</v>
      </c>
      <c r="B2298" s="5">
        <v>40591.854166666664</v>
      </c>
      <c r="C2298" s="3">
        <v>1.02</v>
      </c>
      <c r="D2298" s="1" t="s">
        <v>5</v>
      </c>
      <c r="E2298" s="6">
        <v>4.82</v>
      </c>
      <c r="F2298" s="3" t="s">
        <v>5</v>
      </c>
      <c r="G2298" s="6">
        <v>0.14000000000000001</v>
      </c>
      <c r="H2298" s="1" t="s">
        <v>5</v>
      </c>
      <c r="I2298" s="6">
        <v>0.47</v>
      </c>
      <c r="J2298" s="1" t="s">
        <v>5</v>
      </c>
      <c r="K2298" s="6">
        <v>69.47</v>
      </c>
      <c r="L2298" s="1" t="s">
        <v>5</v>
      </c>
      <c r="M2298" s="6">
        <v>1.4</v>
      </c>
      <c r="N2298" s="1" t="s">
        <v>5</v>
      </c>
      <c r="O2298" s="6">
        <v>0</v>
      </c>
      <c r="P2298" s="7" t="s">
        <v>5</v>
      </c>
      <c r="Q2298" s="6">
        <v>12.654</v>
      </c>
      <c r="R2298" s="7" t="s">
        <v>5</v>
      </c>
      <c r="S2298" s="6">
        <v>155.21600000000001</v>
      </c>
      <c r="T2298" s="7" t="s">
        <v>5</v>
      </c>
      <c r="U2298" s="6">
        <v>995.74599999999998</v>
      </c>
      <c r="V2298" s="7" t="s">
        <v>5</v>
      </c>
      <c r="W2298" s="6">
        <v>109098.21</v>
      </c>
      <c r="X2298" s="7" t="s">
        <v>5</v>
      </c>
      <c r="Y2298" s="6">
        <v>16.562999999999999</v>
      </c>
      <c r="Z2298" s="7" t="s">
        <v>5</v>
      </c>
    </row>
    <row r="2299" spans="1:26" x14ac:dyDescent="0.25">
      <c r="A2299" s="4">
        <v>46070</v>
      </c>
      <c r="B2299" s="5">
        <v>40591.875</v>
      </c>
      <c r="C2299" s="3">
        <v>7.0000000000000007E-2</v>
      </c>
      <c r="D2299" s="1" t="s">
        <v>5</v>
      </c>
      <c r="E2299" s="6">
        <v>4.03</v>
      </c>
      <c r="F2299" s="3" t="s">
        <v>5</v>
      </c>
      <c r="G2299" s="6">
        <v>0.13</v>
      </c>
      <c r="H2299" s="1" t="s">
        <v>5</v>
      </c>
      <c r="I2299" s="6">
        <v>0</v>
      </c>
      <c r="J2299" s="1" t="s">
        <v>5</v>
      </c>
      <c r="K2299" s="6">
        <v>73.52</v>
      </c>
      <c r="L2299" s="1" t="s">
        <v>5</v>
      </c>
      <c r="M2299" s="6">
        <v>2.91</v>
      </c>
      <c r="N2299" s="1" t="s">
        <v>5</v>
      </c>
      <c r="O2299" s="6">
        <v>0</v>
      </c>
      <c r="P2299" s="7" t="s">
        <v>5</v>
      </c>
      <c r="Q2299" s="6">
        <v>12.122</v>
      </c>
      <c r="R2299" s="7" t="s">
        <v>5</v>
      </c>
      <c r="S2299" s="6">
        <v>155.34399999999999</v>
      </c>
      <c r="T2299" s="7" t="s">
        <v>5</v>
      </c>
      <c r="U2299" s="6">
        <v>995.79200000000003</v>
      </c>
      <c r="V2299" s="7" t="s">
        <v>5</v>
      </c>
      <c r="W2299" s="6">
        <v>108116.62</v>
      </c>
      <c r="X2299" s="7" t="s">
        <v>5</v>
      </c>
      <c r="Y2299" s="6">
        <v>18.167000000000002</v>
      </c>
      <c r="Z2299" s="7" t="s">
        <v>5</v>
      </c>
    </row>
    <row r="2300" spans="1:26" x14ac:dyDescent="0.25">
      <c r="A2300" s="4">
        <v>46070</v>
      </c>
      <c r="B2300" s="5">
        <v>40591.895833333336</v>
      </c>
      <c r="C2300" s="3">
        <v>0.02</v>
      </c>
      <c r="D2300" s="1" t="s">
        <v>5</v>
      </c>
      <c r="E2300" s="6">
        <v>3.67</v>
      </c>
      <c r="F2300" s="3" t="s">
        <v>5</v>
      </c>
      <c r="G2300" s="6">
        <v>0.17</v>
      </c>
      <c r="H2300" s="1" t="s">
        <v>5</v>
      </c>
      <c r="I2300" s="6">
        <v>0</v>
      </c>
      <c r="J2300" s="1" t="s">
        <v>5</v>
      </c>
      <c r="K2300" s="6">
        <v>71.47</v>
      </c>
      <c r="L2300" s="1" t="s">
        <v>5</v>
      </c>
      <c r="M2300" s="6">
        <v>1.3</v>
      </c>
      <c r="N2300" s="1" t="s">
        <v>5</v>
      </c>
      <c r="O2300" s="6">
        <v>0</v>
      </c>
      <c r="P2300" s="7" t="s">
        <v>5</v>
      </c>
      <c r="Q2300" s="6">
        <v>11.938000000000001</v>
      </c>
      <c r="R2300" s="7" t="s">
        <v>5</v>
      </c>
      <c r="S2300" s="6">
        <v>155.68700000000001</v>
      </c>
      <c r="T2300" s="7" t="s">
        <v>5</v>
      </c>
      <c r="U2300" s="6">
        <v>995.875</v>
      </c>
      <c r="V2300" s="7" t="s">
        <v>5</v>
      </c>
      <c r="W2300" s="6">
        <v>109561.56</v>
      </c>
      <c r="X2300" s="7" t="s">
        <v>5</v>
      </c>
      <c r="Y2300" s="6">
        <v>18.015999999999998</v>
      </c>
      <c r="Z2300" s="7" t="s">
        <v>5</v>
      </c>
    </row>
    <row r="2301" spans="1:26" x14ac:dyDescent="0.25">
      <c r="A2301" s="4">
        <v>46070</v>
      </c>
      <c r="B2301" s="5">
        <v>40591.916666666664</v>
      </c>
      <c r="C2301" s="3">
        <v>0.05</v>
      </c>
      <c r="D2301" s="1" t="s">
        <v>5</v>
      </c>
      <c r="E2301" s="6">
        <v>3.69</v>
      </c>
      <c r="F2301" s="3" t="s">
        <v>5</v>
      </c>
      <c r="G2301" s="6">
        <v>0.12</v>
      </c>
      <c r="H2301" s="1" t="s">
        <v>5</v>
      </c>
      <c r="I2301" s="6">
        <v>0.56000000000000005</v>
      </c>
      <c r="J2301" s="1" t="s">
        <v>5</v>
      </c>
      <c r="K2301" s="6">
        <v>74.930000000000007</v>
      </c>
      <c r="L2301" s="1" t="s">
        <v>5</v>
      </c>
      <c r="M2301" s="6">
        <v>0.63</v>
      </c>
      <c r="N2301" s="1" t="s">
        <v>5</v>
      </c>
      <c r="O2301" s="6">
        <v>0</v>
      </c>
      <c r="P2301" s="7" t="s">
        <v>5</v>
      </c>
      <c r="Q2301" s="6">
        <v>12.002000000000001</v>
      </c>
      <c r="R2301" s="7" t="s">
        <v>5</v>
      </c>
      <c r="S2301" s="6">
        <v>155.50200000000001</v>
      </c>
      <c r="T2301" s="7" t="s">
        <v>5</v>
      </c>
      <c r="U2301" s="6">
        <v>995.83699999999999</v>
      </c>
      <c r="V2301" s="7" t="s">
        <v>5</v>
      </c>
      <c r="W2301" s="6">
        <v>109540.98</v>
      </c>
      <c r="X2301" s="7" t="s">
        <v>5</v>
      </c>
      <c r="Y2301" s="6">
        <v>18.170999999999999</v>
      </c>
      <c r="Z2301" s="7" t="s">
        <v>5</v>
      </c>
    </row>
    <row r="2302" spans="1:26" x14ac:dyDescent="0.25">
      <c r="A2302" s="4">
        <v>46070</v>
      </c>
      <c r="B2302" s="5">
        <v>40591.9375</v>
      </c>
      <c r="C2302" s="3">
        <v>0.1</v>
      </c>
      <c r="D2302" s="1" t="s">
        <v>5</v>
      </c>
      <c r="E2302" s="6">
        <v>3.76</v>
      </c>
      <c r="F2302" s="3" t="s">
        <v>5</v>
      </c>
      <c r="G2302" s="6">
        <v>0.11</v>
      </c>
      <c r="H2302" s="1" t="s">
        <v>5</v>
      </c>
      <c r="I2302" s="6">
        <v>1.67</v>
      </c>
      <c r="J2302" s="1" t="s">
        <v>5</v>
      </c>
      <c r="K2302" s="6">
        <v>71.900000000000006</v>
      </c>
      <c r="L2302" s="1" t="s">
        <v>5</v>
      </c>
      <c r="M2302" s="6">
        <v>0.73</v>
      </c>
      <c r="N2302" s="1" t="s">
        <v>5</v>
      </c>
      <c r="O2302" s="6">
        <v>0</v>
      </c>
      <c r="P2302" s="7" t="s">
        <v>5</v>
      </c>
      <c r="Q2302" s="6">
        <v>12.605</v>
      </c>
      <c r="R2302" s="7" t="s">
        <v>5</v>
      </c>
      <c r="S2302" s="6">
        <v>155.13499999999999</v>
      </c>
      <c r="T2302" s="7" t="s">
        <v>5</v>
      </c>
      <c r="U2302" s="6">
        <v>995.92399999999998</v>
      </c>
      <c r="V2302" s="7" t="s">
        <v>5</v>
      </c>
      <c r="W2302" s="6">
        <v>109126.87</v>
      </c>
      <c r="X2302" s="7" t="s">
        <v>5</v>
      </c>
      <c r="Y2302" s="6">
        <v>17.132999999999999</v>
      </c>
      <c r="Z2302" s="7" t="s">
        <v>5</v>
      </c>
    </row>
    <row r="2303" spans="1:26" x14ac:dyDescent="0.25">
      <c r="A2303" s="4">
        <v>46070</v>
      </c>
      <c r="B2303" s="5">
        <v>40591.958333333336</v>
      </c>
      <c r="C2303" s="3">
        <v>0.55000000000000004</v>
      </c>
      <c r="D2303" s="1" t="s">
        <v>5</v>
      </c>
      <c r="E2303" s="6">
        <v>3.3</v>
      </c>
      <c r="F2303" s="3" t="s">
        <v>5</v>
      </c>
      <c r="G2303" s="6">
        <v>7.0000000000000007E-2</v>
      </c>
      <c r="H2303" s="1" t="s">
        <v>5</v>
      </c>
      <c r="I2303" s="6">
        <v>8.98</v>
      </c>
      <c r="J2303" s="1" t="s">
        <v>5</v>
      </c>
      <c r="K2303" s="6">
        <v>69.33</v>
      </c>
      <c r="L2303" s="1" t="s">
        <v>5</v>
      </c>
      <c r="M2303" s="6">
        <v>0.82</v>
      </c>
      <c r="N2303" s="1" t="s">
        <v>5</v>
      </c>
      <c r="O2303" s="6">
        <v>0</v>
      </c>
      <c r="P2303" s="7" t="s">
        <v>5</v>
      </c>
      <c r="Q2303" s="6">
        <v>11.236000000000001</v>
      </c>
      <c r="R2303" s="7" t="s">
        <v>5</v>
      </c>
      <c r="S2303" s="6">
        <v>155.19</v>
      </c>
      <c r="T2303" s="7" t="s">
        <v>5</v>
      </c>
      <c r="U2303" s="6">
        <v>995.69399999999996</v>
      </c>
      <c r="V2303" s="7" t="s">
        <v>5</v>
      </c>
      <c r="W2303" s="6">
        <v>107035.51</v>
      </c>
      <c r="X2303" s="7" t="s">
        <v>5</v>
      </c>
      <c r="Y2303" s="6">
        <v>19.358000000000001</v>
      </c>
      <c r="Z2303" s="7" t="s">
        <v>5</v>
      </c>
    </row>
    <row r="2304" spans="1:26" x14ac:dyDescent="0.25">
      <c r="A2304" s="4">
        <v>46070</v>
      </c>
      <c r="B2304" s="5">
        <v>40591.979166666664</v>
      </c>
      <c r="C2304" s="3">
        <v>0.86</v>
      </c>
      <c r="D2304" s="1" t="s">
        <v>5</v>
      </c>
      <c r="E2304" s="6">
        <v>4.04</v>
      </c>
      <c r="F2304" s="3" t="s">
        <v>5</v>
      </c>
      <c r="G2304" s="6">
        <v>0.09</v>
      </c>
      <c r="H2304" s="1" t="s">
        <v>5</v>
      </c>
      <c r="I2304" s="6">
        <v>14.87</v>
      </c>
      <c r="J2304" s="1" t="s">
        <v>5</v>
      </c>
      <c r="K2304" s="6">
        <v>71.58</v>
      </c>
      <c r="L2304" s="1" t="s">
        <v>5</v>
      </c>
      <c r="M2304" s="6">
        <v>2.2200000000000002</v>
      </c>
      <c r="N2304" s="1" t="s">
        <v>5</v>
      </c>
      <c r="O2304" s="6">
        <v>0</v>
      </c>
      <c r="P2304" s="7" t="s">
        <v>5</v>
      </c>
      <c r="Q2304" s="6">
        <v>12.72</v>
      </c>
      <c r="R2304" s="7" t="s">
        <v>5</v>
      </c>
      <c r="S2304" s="6">
        <v>154.46700000000001</v>
      </c>
      <c r="T2304" s="7" t="s">
        <v>5</v>
      </c>
      <c r="U2304" s="6">
        <v>995.35900000000004</v>
      </c>
      <c r="V2304" s="7" t="s">
        <v>5</v>
      </c>
      <c r="W2304" s="6">
        <v>107370.68</v>
      </c>
      <c r="X2304" s="7" t="s">
        <v>5</v>
      </c>
      <c r="Y2304" s="6">
        <v>15.91</v>
      </c>
      <c r="Z2304" s="7" t="s">
        <v>5</v>
      </c>
    </row>
    <row r="2305" spans="1:26" x14ac:dyDescent="0.25">
      <c r="A2305" s="4">
        <v>46070</v>
      </c>
      <c r="B2305" s="5">
        <v>40591</v>
      </c>
      <c r="C2305" s="3">
        <v>1.56</v>
      </c>
      <c r="D2305" s="1" t="s">
        <v>5</v>
      </c>
      <c r="E2305" s="6">
        <v>2.63</v>
      </c>
      <c r="F2305" s="3" t="s">
        <v>5</v>
      </c>
      <c r="G2305" s="6">
        <v>0.03</v>
      </c>
      <c r="H2305" s="1" t="s">
        <v>5</v>
      </c>
      <c r="I2305" s="6">
        <v>10.58</v>
      </c>
      <c r="J2305" s="1" t="s">
        <v>5</v>
      </c>
      <c r="K2305" s="6">
        <v>71.89</v>
      </c>
      <c r="L2305" s="1" t="s">
        <v>5</v>
      </c>
      <c r="M2305" s="6">
        <v>0.91</v>
      </c>
      <c r="N2305" s="1" t="s">
        <v>5</v>
      </c>
      <c r="O2305" s="6">
        <v>0</v>
      </c>
      <c r="P2305" s="7" t="s">
        <v>5</v>
      </c>
      <c r="Q2305" s="6">
        <v>12.01</v>
      </c>
      <c r="R2305" s="7" t="s">
        <v>5</v>
      </c>
      <c r="S2305" s="6">
        <v>153.851</v>
      </c>
      <c r="T2305" s="7" t="s">
        <v>5</v>
      </c>
      <c r="U2305" s="6">
        <v>995.15499999999997</v>
      </c>
      <c r="V2305" s="7" t="s">
        <v>5</v>
      </c>
      <c r="W2305" s="6">
        <v>103906.25</v>
      </c>
      <c r="X2305" s="7" t="s">
        <v>5</v>
      </c>
      <c r="Y2305" s="6">
        <v>16.701000000000001</v>
      </c>
      <c r="Z2305" s="7" t="s">
        <v>5</v>
      </c>
    </row>
    <row r="2306" spans="1:26" x14ac:dyDescent="0.25">
      <c r="A2306" s="4">
        <v>46071</v>
      </c>
      <c r="B2306" s="5">
        <v>40592.020833333336</v>
      </c>
      <c r="C2306" s="3">
        <v>3.15</v>
      </c>
      <c r="D2306" s="1" t="s">
        <v>5</v>
      </c>
      <c r="E2306" s="6">
        <v>3.22</v>
      </c>
      <c r="F2306" s="3" t="s">
        <v>5</v>
      </c>
      <c r="G2306" s="6">
        <v>0.24</v>
      </c>
      <c r="H2306" s="1" t="s">
        <v>5</v>
      </c>
      <c r="I2306" s="6">
        <v>6.63</v>
      </c>
      <c r="J2306" s="1" t="s">
        <v>5</v>
      </c>
      <c r="K2306" s="6">
        <v>74.010000000000005</v>
      </c>
      <c r="L2306" s="1" t="s">
        <v>5</v>
      </c>
      <c r="M2306" s="6">
        <v>0.89</v>
      </c>
      <c r="N2306" s="1" t="s">
        <v>5</v>
      </c>
      <c r="O2306" s="6">
        <v>0</v>
      </c>
      <c r="P2306" s="7" t="s">
        <v>5</v>
      </c>
      <c r="Q2306" s="6">
        <v>12.82</v>
      </c>
      <c r="R2306" s="7" t="s">
        <v>5</v>
      </c>
      <c r="S2306" s="6">
        <v>153.52199999999999</v>
      </c>
      <c r="T2306" s="7" t="s">
        <v>5</v>
      </c>
      <c r="U2306" s="6">
        <v>994.89200000000005</v>
      </c>
      <c r="V2306" s="7" t="s">
        <v>5</v>
      </c>
      <c r="W2306" s="6">
        <v>106318.01</v>
      </c>
      <c r="X2306" s="7" t="s">
        <v>5</v>
      </c>
      <c r="Y2306" s="6">
        <v>15.488</v>
      </c>
      <c r="Z2306" s="7" t="s">
        <v>5</v>
      </c>
    </row>
    <row r="2307" spans="1:26" x14ac:dyDescent="0.25">
      <c r="A2307" s="4">
        <v>46071</v>
      </c>
      <c r="B2307" s="5">
        <v>40592.041666666664</v>
      </c>
      <c r="C2307" s="3">
        <v>3.37</v>
      </c>
      <c r="D2307" s="1" t="s">
        <v>5</v>
      </c>
      <c r="E2307" s="6">
        <v>5.14</v>
      </c>
      <c r="F2307" s="3" t="s">
        <v>5</v>
      </c>
      <c r="G2307" s="6">
        <v>0.17</v>
      </c>
      <c r="H2307" s="1" t="s">
        <v>5</v>
      </c>
      <c r="I2307" s="6">
        <v>16.36</v>
      </c>
      <c r="J2307" s="1" t="s">
        <v>5</v>
      </c>
      <c r="K2307" s="6">
        <v>72.52</v>
      </c>
      <c r="L2307" s="1" t="s">
        <v>5</v>
      </c>
      <c r="M2307" s="6">
        <v>1.74</v>
      </c>
      <c r="N2307" s="1" t="s">
        <v>5</v>
      </c>
      <c r="O2307" s="6">
        <v>0</v>
      </c>
      <c r="P2307" s="7" t="s">
        <v>5</v>
      </c>
      <c r="Q2307" s="6">
        <v>12.185</v>
      </c>
      <c r="R2307" s="7" t="s">
        <v>5</v>
      </c>
      <c r="S2307" s="6">
        <v>154.43600000000001</v>
      </c>
      <c r="T2307" s="7" t="s">
        <v>5</v>
      </c>
      <c r="U2307" s="6">
        <v>994.73800000000006</v>
      </c>
      <c r="V2307" s="7" t="s">
        <v>5</v>
      </c>
      <c r="W2307" s="6">
        <v>108883.68</v>
      </c>
      <c r="X2307" s="7" t="s">
        <v>5</v>
      </c>
      <c r="Y2307" s="6">
        <v>16.488</v>
      </c>
      <c r="Z2307" s="7" t="s">
        <v>5</v>
      </c>
    </row>
    <row r="2308" spans="1:26" x14ac:dyDescent="0.25">
      <c r="A2308" s="4">
        <v>46071</v>
      </c>
      <c r="B2308" s="5">
        <v>40592.0625</v>
      </c>
      <c r="C2308" s="3">
        <v>2.42</v>
      </c>
      <c r="D2308" s="1" t="s">
        <v>5</v>
      </c>
      <c r="E2308" s="6">
        <v>4.3499999999999996</v>
      </c>
      <c r="F2308" s="3" t="s">
        <v>5</v>
      </c>
      <c r="G2308" s="6">
        <v>0.27</v>
      </c>
      <c r="H2308" s="1" t="s">
        <v>5</v>
      </c>
      <c r="I2308" s="6">
        <v>3.53</v>
      </c>
      <c r="J2308" s="1" t="s">
        <v>5</v>
      </c>
      <c r="K2308" s="6">
        <v>74.3</v>
      </c>
      <c r="L2308" s="1" t="s">
        <v>5</v>
      </c>
      <c r="M2308" s="6">
        <v>0.49</v>
      </c>
      <c r="N2308" s="1" t="s">
        <v>5</v>
      </c>
      <c r="O2308" s="6">
        <v>0</v>
      </c>
      <c r="P2308" s="7" t="s">
        <v>5</v>
      </c>
      <c r="Q2308" s="6">
        <v>12.395</v>
      </c>
      <c r="R2308" s="7" t="s">
        <v>5</v>
      </c>
      <c r="S2308" s="6">
        <v>154.56</v>
      </c>
      <c r="T2308" s="7" t="s">
        <v>5</v>
      </c>
      <c r="U2308" s="6">
        <v>994.649</v>
      </c>
      <c r="V2308" s="7" t="s">
        <v>5</v>
      </c>
      <c r="W2308" s="6">
        <v>109771.62</v>
      </c>
      <c r="X2308" s="7" t="s">
        <v>5</v>
      </c>
      <c r="Y2308" s="6">
        <v>16.513999999999999</v>
      </c>
      <c r="Z2308" s="7" t="s">
        <v>5</v>
      </c>
    </row>
    <row r="2309" spans="1:26" x14ac:dyDescent="0.25">
      <c r="A2309" s="4">
        <v>46071</v>
      </c>
      <c r="B2309" s="5">
        <v>40592.083333333336</v>
      </c>
      <c r="C2309" s="3">
        <v>0.28000000000000003</v>
      </c>
      <c r="D2309" s="1" t="s">
        <v>5</v>
      </c>
      <c r="E2309" s="6">
        <v>2.97</v>
      </c>
      <c r="F2309" s="3" t="s">
        <v>5</v>
      </c>
      <c r="G2309" s="6">
        <v>0.11</v>
      </c>
      <c r="H2309" s="1" t="s">
        <v>5</v>
      </c>
      <c r="I2309" s="6">
        <v>0</v>
      </c>
      <c r="J2309" s="1" t="s">
        <v>5</v>
      </c>
      <c r="K2309" s="6">
        <v>71.3</v>
      </c>
      <c r="L2309" s="1" t="s">
        <v>5</v>
      </c>
      <c r="M2309" s="6">
        <v>1.39</v>
      </c>
      <c r="N2309" s="1" t="s">
        <v>5</v>
      </c>
      <c r="O2309" s="6">
        <v>0</v>
      </c>
      <c r="P2309" s="7" t="s">
        <v>5</v>
      </c>
      <c r="Q2309" s="6">
        <v>11.813000000000001</v>
      </c>
      <c r="R2309" s="7" t="s">
        <v>5</v>
      </c>
      <c r="S2309" s="6">
        <v>154.76400000000001</v>
      </c>
      <c r="T2309" s="7" t="s">
        <v>5</v>
      </c>
      <c r="U2309" s="6">
        <v>994.50300000000004</v>
      </c>
      <c r="V2309" s="7" t="s">
        <v>5</v>
      </c>
      <c r="W2309" s="6">
        <v>109541.94</v>
      </c>
      <c r="X2309" s="7" t="s">
        <v>5</v>
      </c>
      <c r="Y2309" s="6">
        <v>16.760999999999999</v>
      </c>
      <c r="Z2309" s="7" t="s">
        <v>5</v>
      </c>
    </row>
    <row r="2310" spans="1:26" x14ac:dyDescent="0.25">
      <c r="A2310" s="4">
        <v>46071</v>
      </c>
      <c r="B2310" s="5">
        <v>40592.104166666664</v>
      </c>
      <c r="C2310" s="3">
        <v>0</v>
      </c>
      <c r="D2310" s="1" t="s">
        <v>5</v>
      </c>
      <c r="E2310" s="6">
        <v>3.47</v>
      </c>
      <c r="F2310" s="3" t="s">
        <v>5</v>
      </c>
      <c r="G2310" s="6">
        <v>0.2</v>
      </c>
      <c r="H2310" s="1" t="s">
        <v>5</v>
      </c>
      <c r="I2310" s="6">
        <v>0</v>
      </c>
      <c r="J2310" s="1" t="s">
        <v>5</v>
      </c>
      <c r="K2310" s="6">
        <v>73.069999999999993</v>
      </c>
      <c r="L2310" s="1" t="s">
        <v>5</v>
      </c>
      <c r="M2310" s="6">
        <v>2.0499999999999998</v>
      </c>
      <c r="N2310" s="1" t="s">
        <v>5</v>
      </c>
      <c r="O2310" s="6">
        <v>0</v>
      </c>
      <c r="P2310" s="7" t="s">
        <v>5</v>
      </c>
      <c r="Q2310" s="6">
        <v>12.723000000000001</v>
      </c>
      <c r="R2310" s="7" t="s">
        <v>5</v>
      </c>
      <c r="S2310" s="6">
        <v>154.726</v>
      </c>
      <c r="T2310" s="7" t="s">
        <v>5</v>
      </c>
      <c r="U2310" s="6">
        <v>994.25199999999995</v>
      </c>
      <c r="V2310" s="7" t="s">
        <v>5</v>
      </c>
      <c r="W2310" s="6">
        <v>109743.98</v>
      </c>
      <c r="X2310" s="7" t="s">
        <v>5</v>
      </c>
      <c r="Y2310" s="6">
        <v>16.45</v>
      </c>
      <c r="Z2310" s="7" t="s">
        <v>5</v>
      </c>
    </row>
    <row r="2311" spans="1:26" x14ac:dyDescent="0.25">
      <c r="A2311" s="4">
        <v>46071</v>
      </c>
      <c r="B2311" s="5">
        <v>40592.125</v>
      </c>
      <c r="C2311" s="3">
        <v>0</v>
      </c>
      <c r="D2311" s="1" t="s">
        <v>5</v>
      </c>
      <c r="E2311" s="6">
        <v>2.94</v>
      </c>
      <c r="F2311" s="3" t="s">
        <v>5</v>
      </c>
      <c r="G2311" s="6">
        <v>0.1</v>
      </c>
      <c r="H2311" s="1" t="s">
        <v>5</v>
      </c>
      <c r="I2311" s="6">
        <v>0</v>
      </c>
      <c r="J2311" s="1" t="s">
        <v>5</v>
      </c>
      <c r="K2311" s="6">
        <v>73.34</v>
      </c>
      <c r="L2311" s="1" t="s">
        <v>5</v>
      </c>
      <c r="M2311" s="6">
        <v>0.93</v>
      </c>
      <c r="N2311" s="1" t="s">
        <v>5</v>
      </c>
      <c r="O2311" s="6">
        <v>0</v>
      </c>
      <c r="P2311" s="7" t="s">
        <v>5</v>
      </c>
      <c r="Q2311" s="6">
        <v>12.134</v>
      </c>
      <c r="R2311" s="7" t="s">
        <v>5</v>
      </c>
      <c r="S2311" s="6">
        <v>154.81299999999999</v>
      </c>
      <c r="T2311" s="7" t="s">
        <v>5</v>
      </c>
      <c r="U2311" s="6">
        <v>993.87</v>
      </c>
      <c r="V2311" s="7" t="s">
        <v>5</v>
      </c>
      <c r="W2311" s="6">
        <v>109360.31</v>
      </c>
      <c r="X2311" s="7" t="s">
        <v>5</v>
      </c>
      <c r="Y2311" s="6">
        <v>17.026</v>
      </c>
      <c r="Z2311" s="7" t="s">
        <v>5</v>
      </c>
    </row>
    <row r="2312" spans="1:26" x14ac:dyDescent="0.25">
      <c r="A2312" s="4">
        <v>46071</v>
      </c>
      <c r="B2312" s="5">
        <v>40592.145833333336</v>
      </c>
      <c r="C2312" s="3">
        <v>0</v>
      </c>
      <c r="D2312" s="1" t="s">
        <v>5</v>
      </c>
      <c r="E2312" s="6">
        <v>3.49</v>
      </c>
      <c r="F2312" s="3" t="s">
        <v>5</v>
      </c>
      <c r="G2312" s="6">
        <v>0.13</v>
      </c>
      <c r="H2312" s="1" t="s">
        <v>5</v>
      </c>
      <c r="I2312" s="6">
        <v>0</v>
      </c>
      <c r="J2312" s="1" t="s">
        <v>5</v>
      </c>
      <c r="K2312" s="6">
        <v>75.13</v>
      </c>
      <c r="L2312" s="1" t="s">
        <v>5</v>
      </c>
      <c r="M2312" s="6">
        <v>0.63</v>
      </c>
      <c r="N2312" s="1" t="s">
        <v>5</v>
      </c>
      <c r="O2312" s="6">
        <v>0</v>
      </c>
      <c r="P2312" s="7" t="s">
        <v>5</v>
      </c>
      <c r="Q2312" s="6">
        <v>12.71</v>
      </c>
      <c r="R2312" s="7" t="s">
        <v>5</v>
      </c>
      <c r="S2312" s="6">
        <v>154.96899999999999</v>
      </c>
      <c r="T2312" s="7" t="s">
        <v>5</v>
      </c>
      <c r="U2312" s="6">
        <v>993.57899999999995</v>
      </c>
      <c r="V2312" s="7" t="s">
        <v>5</v>
      </c>
      <c r="W2312" s="6">
        <v>110514.82</v>
      </c>
      <c r="X2312" s="7" t="s">
        <v>5</v>
      </c>
      <c r="Y2312" s="6">
        <v>16.751999999999999</v>
      </c>
      <c r="Z2312" s="7" t="s">
        <v>5</v>
      </c>
    </row>
    <row r="2313" spans="1:26" x14ac:dyDescent="0.25">
      <c r="A2313" s="4">
        <v>46071</v>
      </c>
      <c r="B2313" s="5">
        <v>40592.166666666664</v>
      </c>
      <c r="C2313" s="3">
        <v>0.28999999999999998</v>
      </c>
      <c r="D2313" s="1" t="s">
        <v>5</v>
      </c>
      <c r="E2313" s="6">
        <v>2.87</v>
      </c>
      <c r="F2313" s="3" t="s">
        <v>5</v>
      </c>
      <c r="G2313" s="6">
        <v>0.1</v>
      </c>
      <c r="H2313" s="1" t="s">
        <v>5</v>
      </c>
      <c r="I2313" s="6">
        <v>3.49</v>
      </c>
      <c r="J2313" s="1" t="s">
        <v>5</v>
      </c>
      <c r="K2313" s="6">
        <v>70.64</v>
      </c>
      <c r="L2313" s="1" t="s">
        <v>5</v>
      </c>
      <c r="M2313" s="6">
        <v>0.4</v>
      </c>
      <c r="N2313" s="1" t="s">
        <v>5</v>
      </c>
      <c r="O2313" s="6" t="s">
        <v>17</v>
      </c>
      <c r="P2313" s="7" t="s">
        <v>20</v>
      </c>
      <c r="Q2313" s="6">
        <v>11.451000000000001</v>
      </c>
      <c r="R2313" s="7" t="s">
        <v>5</v>
      </c>
      <c r="S2313" s="6">
        <v>154.916</v>
      </c>
      <c r="T2313" s="7" t="s">
        <v>5</v>
      </c>
      <c r="U2313" s="6">
        <v>993.06100000000004</v>
      </c>
      <c r="V2313" s="7" t="s">
        <v>5</v>
      </c>
      <c r="W2313" s="6">
        <v>108511.72</v>
      </c>
      <c r="X2313" s="7" t="s">
        <v>5</v>
      </c>
      <c r="Y2313" s="6">
        <v>18.414999999999999</v>
      </c>
      <c r="Z2313" s="7" t="s">
        <v>5</v>
      </c>
    </row>
    <row r="2314" spans="1:26" x14ac:dyDescent="0.25">
      <c r="A2314" s="4">
        <v>46071</v>
      </c>
      <c r="B2314" s="5">
        <v>40592.1875</v>
      </c>
      <c r="C2314" s="3">
        <v>2</v>
      </c>
      <c r="D2314" s="1" t="s">
        <v>5</v>
      </c>
      <c r="E2314" s="6">
        <v>3.12</v>
      </c>
      <c r="F2314" s="3" t="s">
        <v>5</v>
      </c>
      <c r="G2314" s="6">
        <v>0.11</v>
      </c>
      <c r="H2314" s="1" t="s">
        <v>5</v>
      </c>
      <c r="I2314" s="6">
        <v>9.43</v>
      </c>
      <c r="J2314" s="1" t="s">
        <v>5</v>
      </c>
      <c r="K2314" s="6">
        <v>74.14</v>
      </c>
      <c r="L2314" s="1" t="s">
        <v>5</v>
      </c>
      <c r="M2314" s="6">
        <v>0.41</v>
      </c>
      <c r="N2314" s="1" t="s">
        <v>5</v>
      </c>
      <c r="O2314" s="6">
        <v>4.0000000000000001E-3</v>
      </c>
      <c r="P2314" s="7" t="s">
        <v>5</v>
      </c>
      <c r="Q2314" s="6">
        <v>12.621</v>
      </c>
      <c r="R2314" s="7" t="s">
        <v>5</v>
      </c>
      <c r="S2314" s="6">
        <v>155.161</v>
      </c>
      <c r="T2314" s="7" t="s">
        <v>5</v>
      </c>
      <c r="U2314" s="6">
        <v>992.88099999999997</v>
      </c>
      <c r="V2314" s="7" t="s">
        <v>5</v>
      </c>
      <c r="W2314" s="6">
        <v>111582.28</v>
      </c>
      <c r="X2314" s="7" t="s">
        <v>5</v>
      </c>
      <c r="Y2314" s="6">
        <v>15.882999999999999</v>
      </c>
      <c r="Z2314" s="7" t="s">
        <v>5</v>
      </c>
    </row>
    <row r="2315" spans="1:26" x14ac:dyDescent="0.25">
      <c r="A2315" s="4">
        <v>46071</v>
      </c>
      <c r="B2315" s="5">
        <v>40592.208333333336</v>
      </c>
      <c r="C2315" s="3">
        <v>2.29</v>
      </c>
      <c r="D2315" s="1" t="s">
        <v>5</v>
      </c>
      <c r="E2315" s="6">
        <v>2.96</v>
      </c>
      <c r="F2315" s="3" t="s">
        <v>5</v>
      </c>
      <c r="G2315" s="6">
        <v>0.11</v>
      </c>
      <c r="H2315" s="1" t="s">
        <v>5</v>
      </c>
      <c r="I2315" s="6">
        <v>3.35</v>
      </c>
      <c r="J2315" s="1" t="s">
        <v>5</v>
      </c>
      <c r="K2315" s="6">
        <v>71.760000000000005</v>
      </c>
      <c r="L2315" s="1" t="s">
        <v>5</v>
      </c>
      <c r="M2315" s="6">
        <v>0.52</v>
      </c>
      <c r="N2315" s="1" t="s">
        <v>5</v>
      </c>
      <c r="O2315" s="6">
        <v>2E-3</v>
      </c>
      <c r="P2315" s="7" t="s">
        <v>5</v>
      </c>
      <c r="Q2315" s="6">
        <v>11.846</v>
      </c>
      <c r="R2315" s="7" t="s">
        <v>5</v>
      </c>
      <c r="S2315" s="6">
        <v>155.07599999999999</v>
      </c>
      <c r="T2315" s="7" t="s">
        <v>5</v>
      </c>
      <c r="U2315" s="6">
        <v>992.69299999999998</v>
      </c>
      <c r="V2315" s="7" t="s">
        <v>5</v>
      </c>
      <c r="W2315" s="6">
        <v>111483.14</v>
      </c>
      <c r="X2315" s="7" t="s">
        <v>5</v>
      </c>
      <c r="Y2315" s="6">
        <v>16.887</v>
      </c>
      <c r="Z2315" s="7" t="s">
        <v>5</v>
      </c>
    </row>
    <row r="2316" spans="1:26" x14ac:dyDescent="0.25">
      <c r="A2316" s="4">
        <v>46071</v>
      </c>
      <c r="B2316" s="5">
        <v>40592.229166666664</v>
      </c>
      <c r="C2316" s="3">
        <v>2.27</v>
      </c>
      <c r="D2316" s="1" t="s">
        <v>5</v>
      </c>
      <c r="E2316" s="6">
        <v>2.2599999999999998</v>
      </c>
      <c r="F2316" s="3" t="s">
        <v>5</v>
      </c>
      <c r="G2316" s="6">
        <v>0.11</v>
      </c>
      <c r="H2316" s="1" t="s">
        <v>5</v>
      </c>
      <c r="I2316" s="6">
        <v>0.38</v>
      </c>
      <c r="J2316" s="1" t="s">
        <v>5</v>
      </c>
      <c r="K2316" s="6">
        <v>75.03</v>
      </c>
      <c r="L2316" s="1" t="s">
        <v>5</v>
      </c>
      <c r="M2316" s="6">
        <v>0.81</v>
      </c>
      <c r="N2316" s="1" t="s">
        <v>5</v>
      </c>
      <c r="O2316" s="6">
        <v>0</v>
      </c>
      <c r="P2316" s="7" t="s">
        <v>5</v>
      </c>
      <c r="Q2316" s="6">
        <v>12.379</v>
      </c>
      <c r="R2316" s="7" t="s">
        <v>5</v>
      </c>
      <c r="S2316" s="6">
        <v>154.84200000000001</v>
      </c>
      <c r="T2316" s="7" t="s">
        <v>5</v>
      </c>
      <c r="U2316" s="6">
        <v>992.34400000000005</v>
      </c>
      <c r="V2316" s="7" t="s">
        <v>5</v>
      </c>
      <c r="W2316" s="6">
        <v>111414.76</v>
      </c>
      <c r="X2316" s="7" t="s">
        <v>5</v>
      </c>
      <c r="Y2316" s="6">
        <v>16.288</v>
      </c>
      <c r="Z2316" s="7" t="s">
        <v>5</v>
      </c>
    </row>
    <row r="2317" spans="1:26" x14ac:dyDescent="0.25">
      <c r="A2317" s="4">
        <v>46071</v>
      </c>
      <c r="B2317" s="5">
        <v>40592.25</v>
      </c>
      <c r="C2317" s="3">
        <v>0.46</v>
      </c>
      <c r="D2317" s="1" t="s">
        <v>5</v>
      </c>
      <c r="E2317" s="6">
        <v>2.0499999999999998</v>
      </c>
      <c r="F2317" s="3" t="s">
        <v>5</v>
      </c>
      <c r="G2317" s="6">
        <v>0.12</v>
      </c>
      <c r="H2317" s="1" t="s">
        <v>5</v>
      </c>
      <c r="I2317" s="6">
        <v>0</v>
      </c>
      <c r="J2317" s="1" t="s">
        <v>5</v>
      </c>
      <c r="K2317" s="6">
        <v>60.97</v>
      </c>
      <c r="L2317" s="1" t="s">
        <v>5</v>
      </c>
      <c r="M2317" s="6">
        <v>0.95</v>
      </c>
      <c r="N2317" s="1" t="s">
        <v>5</v>
      </c>
      <c r="O2317" s="6">
        <v>4.0000000000000001E-3</v>
      </c>
      <c r="P2317" s="7" t="s">
        <v>5</v>
      </c>
      <c r="Q2317" s="6">
        <v>11.9</v>
      </c>
      <c r="R2317" s="7" t="s">
        <v>5</v>
      </c>
      <c r="S2317" s="6">
        <v>155.202</v>
      </c>
      <c r="T2317" s="7" t="s">
        <v>5</v>
      </c>
      <c r="U2317" s="6">
        <v>992.27800000000002</v>
      </c>
      <c r="V2317" s="7" t="s">
        <v>5</v>
      </c>
      <c r="W2317" s="6">
        <v>110010.15</v>
      </c>
      <c r="X2317" s="7" t="s">
        <v>5</v>
      </c>
      <c r="Y2317" s="6">
        <v>17.015000000000001</v>
      </c>
      <c r="Z2317" s="7" t="s">
        <v>5</v>
      </c>
    </row>
    <row r="2318" spans="1:26" x14ac:dyDescent="0.25">
      <c r="A2318" s="4">
        <v>46071</v>
      </c>
      <c r="B2318" s="5">
        <v>40592.270833333336</v>
      </c>
      <c r="C2318" s="3">
        <v>0.21</v>
      </c>
      <c r="D2318" s="1" t="s">
        <v>5</v>
      </c>
      <c r="E2318" s="6">
        <v>2.94</v>
      </c>
      <c r="F2318" s="3" t="s">
        <v>5</v>
      </c>
      <c r="G2318" s="6">
        <v>0.11</v>
      </c>
      <c r="H2318" s="1" t="s">
        <v>5</v>
      </c>
      <c r="I2318" s="6">
        <v>0</v>
      </c>
      <c r="J2318" s="1" t="s">
        <v>5</v>
      </c>
      <c r="K2318" s="6">
        <v>74.319999999999993</v>
      </c>
      <c r="L2318" s="1" t="s">
        <v>5</v>
      </c>
      <c r="M2318" s="6">
        <v>0.71</v>
      </c>
      <c r="N2318" s="1" t="s">
        <v>5</v>
      </c>
      <c r="O2318" s="6">
        <v>0</v>
      </c>
      <c r="P2318" s="7" t="s">
        <v>5</v>
      </c>
      <c r="Q2318" s="6">
        <v>12.494999999999999</v>
      </c>
      <c r="R2318" s="7" t="s">
        <v>5</v>
      </c>
      <c r="S2318" s="6">
        <v>155.24199999999999</v>
      </c>
      <c r="T2318" s="7" t="s">
        <v>5</v>
      </c>
      <c r="U2318" s="6">
        <v>992.14400000000001</v>
      </c>
      <c r="V2318" s="7" t="s">
        <v>5</v>
      </c>
      <c r="W2318" s="6">
        <v>111977</v>
      </c>
      <c r="X2318" s="7" t="s">
        <v>5</v>
      </c>
      <c r="Y2318" s="6">
        <v>16.788</v>
      </c>
      <c r="Z2318" s="7" t="s">
        <v>5</v>
      </c>
    </row>
    <row r="2319" spans="1:26" x14ac:dyDescent="0.25">
      <c r="A2319" s="4">
        <v>46071</v>
      </c>
      <c r="B2319" s="5">
        <v>40592.291666666664</v>
      </c>
      <c r="C2319" s="3">
        <v>0.37</v>
      </c>
      <c r="D2319" s="1" t="s">
        <v>5</v>
      </c>
      <c r="E2319" s="6">
        <v>2.8</v>
      </c>
      <c r="F2319" s="3" t="s">
        <v>5</v>
      </c>
      <c r="G2319" s="6">
        <v>0.16</v>
      </c>
      <c r="H2319" s="1" t="s">
        <v>5</v>
      </c>
      <c r="I2319" s="6">
        <v>0.75</v>
      </c>
      <c r="J2319" s="1" t="s">
        <v>5</v>
      </c>
      <c r="K2319" s="6">
        <v>72.87</v>
      </c>
      <c r="L2319" s="1" t="s">
        <v>5</v>
      </c>
      <c r="M2319" s="6">
        <v>0.95</v>
      </c>
      <c r="N2319" s="1" t="s">
        <v>5</v>
      </c>
      <c r="O2319" s="6">
        <v>0</v>
      </c>
      <c r="P2319" s="7" t="s">
        <v>5</v>
      </c>
      <c r="Q2319" s="6">
        <v>12.477</v>
      </c>
      <c r="R2319" s="7" t="s">
        <v>5</v>
      </c>
      <c r="S2319" s="6">
        <v>155.28399999999999</v>
      </c>
      <c r="T2319" s="7" t="s">
        <v>5</v>
      </c>
      <c r="U2319" s="6">
        <v>992.18799999999999</v>
      </c>
      <c r="V2319" s="7" t="s">
        <v>5</v>
      </c>
      <c r="W2319" s="6">
        <v>110299.08</v>
      </c>
      <c r="X2319" s="7" t="s">
        <v>5</v>
      </c>
      <c r="Y2319" s="6">
        <v>16.481999999999999</v>
      </c>
      <c r="Z2319" s="7" t="s">
        <v>5</v>
      </c>
    </row>
    <row r="2320" spans="1:26" x14ac:dyDescent="0.25">
      <c r="A2320" s="4">
        <v>46071</v>
      </c>
      <c r="B2320" s="5">
        <v>40592.3125</v>
      </c>
      <c r="C2320" s="3">
        <v>0.28999999999999998</v>
      </c>
      <c r="D2320" s="1" t="s">
        <v>5</v>
      </c>
      <c r="E2320" s="6">
        <v>2.77</v>
      </c>
      <c r="F2320" s="3" t="s">
        <v>5</v>
      </c>
      <c r="G2320" s="6">
        <v>0.08</v>
      </c>
      <c r="H2320" s="1" t="s">
        <v>5</v>
      </c>
      <c r="I2320" s="6">
        <v>0</v>
      </c>
      <c r="J2320" s="1" t="s">
        <v>5</v>
      </c>
      <c r="K2320" s="6">
        <v>70.98</v>
      </c>
      <c r="L2320" s="1" t="s">
        <v>5</v>
      </c>
      <c r="M2320" s="6">
        <v>0.86</v>
      </c>
      <c r="N2320" s="1" t="s">
        <v>5</v>
      </c>
      <c r="O2320" s="6">
        <v>2E-3</v>
      </c>
      <c r="P2320" s="7" t="s">
        <v>5</v>
      </c>
      <c r="Q2320" s="6">
        <v>12.731999999999999</v>
      </c>
      <c r="R2320" s="7" t="s">
        <v>5</v>
      </c>
      <c r="S2320" s="6">
        <v>155.041</v>
      </c>
      <c r="T2320" s="7" t="s">
        <v>5</v>
      </c>
      <c r="U2320" s="6">
        <v>992.27800000000002</v>
      </c>
      <c r="V2320" s="7" t="s">
        <v>5</v>
      </c>
      <c r="W2320" s="6">
        <v>109522.18</v>
      </c>
      <c r="X2320" s="7" t="s">
        <v>5</v>
      </c>
      <c r="Y2320" s="6">
        <v>16.710999999999999</v>
      </c>
      <c r="Z2320" s="7" t="s">
        <v>5</v>
      </c>
    </row>
    <row r="2321" spans="1:26" x14ac:dyDescent="0.25">
      <c r="A2321" s="4">
        <v>46071</v>
      </c>
      <c r="B2321" s="5">
        <v>40592.333333333336</v>
      </c>
      <c r="C2321" s="3">
        <v>0.8</v>
      </c>
      <c r="D2321" s="1" t="s">
        <v>5</v>
      </c>
      <c r="E2321" s="6">
        <v>2.7</v>
      </c>
      <c r="F2321" s="3" t="s">
        <v>5</v>
      </c>
      <c r="G2321" s="6">
        <v>0.08</v>
      </c>
      <c r="H2321" s="1" t="s">
        <v>5</v>
      </c>
      <c r="I2321" s="6">
        <v>1.1200000000000001</v>
      </c>
      <c r="J2321" s="1" t="s">
        <v>5</v>
      </c>
      <c r="K2321" s="6">
        <v>75.11</v>
      </c>
      <c r="L2321" s="1" t="s">
        <v>5</v>
      </c>
      <c r="M2321" s="6">
        <v>1</v>
      </c>
      <c r="N2321" s="1" t="s">
        <v>5</v>
      </c>
      <c r="O2321" s="6">
        <v>0</v>
      </c>
      <c r="P2321" s="7" t="s">
        <v>5</v>
      </c>
      <c r="Q2321" s="6">
        <v>12.382</v>
      </c>
      <c r="R2321" s="7" t="s">
        <v>5</v>
      </c>
      <c r="S2321" s="6">
        <v>155.35599999999999</v>
      </c>
      <c r="T2321" s="7" t="s">
        <v>5</v>
      </c>
      <c r="U2321" s="6">
        <v>992.22299999999996</v>
      </c>
      <c r="V2321" s="7" t="s">
        <v>5</v>
      </c>
      <c r="W2321" s="6">
        <v>110893.99</v>
      </c>
      <c r="X2321" s="7" t="s">
        <v>5</v>
      </c>
      <c r="Y2321" s="6">
        <v>17.135000000000002</v>
      </c>
      <c r="Z2321" s="7" t="s">
        <v>5</v>
      </c>
    </row>
    <row r="2322" spans="1:26" x14ac:dyDescent="0.25">
      <c r="A2322" s="4">
        <v>46071</v>
      </c>
      <c r="B2322" s="5">
        <v>40592.354166666664</v>
      </c>
      <c r="C2322" s="3">
        <v>2.2400000000000002</v>
      </c>
      <c r="D2322" s="1" t="s">
        <v>5</v>
      </c>
      <c r="E2322" s="6">
        <v>2.79</v>
      </c>
      <c r="F2322" s="3" t="s">
        <v>5</v>
      </c>
      <c r="G2322" s="6">
        <v>7.0000000000000007E-2</v>
      </c>
      <c r="H2322" s="1" t="s">
        <v>5</v>
      </c>
      <c r="I2322" s="6">
        <v>3.3</v>
      </c>
      <c r="J2322" s="1" t="s">
        <v>5</v>
      </c>
      <c r="K2322" s="6">
        <v>71.5</v>
      </c>
      <c r="L2322" s="1" t="s">
        <v>5</v>
      </c>
      <c r="M2322" s="6">
        <v>0.87</v>
      </c>
      <c r="N2322" s="1" t="s">
        <v>5</v>
      </c>
      <c r="O2322" s="6">
        <v>0</v>
      </c>
      <c r="P2322" s="7" t="s">
        <v>5</v>
      </c>
      <c r="Q2322" s="6">
        <v>12.243</v>
      </c>
      <c r="R2322" s="7" t="s">
        <v>5</v>
      </c>
      <c r="S2322" s="6">
        <v>155.15899999999999</v>
      </c>
      <c r="T2322" s="7" t="s">
        <v>5</v>
      </c>
      <c r="U2322" s="6">
        <v>993.04700000000003</v>
      </c>
      <c r="V2322" s="7" t="s">
        <v>5</v>
      </c>
      <c r="W2322" s="6">
        <v>110030.31</v>
      </c>
      <c r="X2322" s="7" t="s">
        <v>5</v>
      </c>
      <c r="Y2322" s="6">
        <v>16.588999999999999</v>
      </c>
      <c r="Z2322" s="7" t="s">
        <v>5</v>
      </c>
    </row>
    <row r="2323" spans="1:26" x14ac:dyDescent="0.25">
      <c r="A2323" s="4">
        <v>46071</v>
      </c>
      <c r="B2323" s="5">
        <v>40592.375</v>
      </c>
      <c r="C2323" s="3">
        <v>2.61</v>
      </c>
      <c r="D2323" s="1" t="s">
        <v>5</v>
      </c>
      <c r="E2323" s="6">
        <v>2.42</v>
      </c>
      <c r="F2323" s="3" t="s">
        <v>5</v>
      </c>
      <c r="G2323" s="6">
        <v>0.13</v>
      </c>
      <c r="H2323" s="1" t="s">
        <v>5</v>
      </c>
      <c r="I2323" s="6">
        <v>2.09</v>
      </c>
      <c r="J2323" s="1" t="s">
        <v>5</v>
      </c>
      <c r="K2323" s="6">
        <v>72.5</v>
      </c>
      <c r="L2323" s="1" t="s">
        <v>5</v>
      </c>
      <c r="M2323" s="6">
        <v>1.52</v>
      </c>
      <c r="N2323" s="1" t="s">
        <v>5</v>
      </c>
      <c r="O2323" s="6">
        <v>0</v>
      </c>
      <c r="P2323" s="7" t="s">
        <v>5</v>
      </c>
      <c r="Q2323" s="6">
        <v>11.208</v>
      </c>
      <c r="R2323" s="7" t="s">
        <v>5</v>
      </c>
      <c r="S2323" s="6">
        <v>155.78299999999999</v>
      </c>
      <c r="T2323" s="7" t="s">
        <v>5</v>
      </c>
      <c r="U2323" s="6">
        <v>993.01400000000001</v>
      </c>
      <c r="V2323" s="7" t="s">
        <v>5</v>
      </c>
      <c r="W2323" s="6">
        <v>110890.62</v>
      </c>
      <c r="X2323" s="7" t="s">
        <v>5</v>
      </c>
      <c r="Y2323" s="6">
        <v>18.042000000000002</v>
      </c>
      <c r="Z2323" s="7" t="s">
        <v>5</v>
      </c>
    </row>
    <row r="2324" spans="1:26" x14ac:dyDescent="0.25">
      <c r="A2324" s="4">
        <v>46071</v>
      </c>
      <c r="B2324" s="5">
        <v>40592.395833333336</v>
      </c>
      <c r="C2324" s="3">
        <v>1.23</v>
      </c>
      <c r="D2324" s="1" t="s">
        <v>5</v>
      </c>
      <c r="E2324" s="6">
        <v>2.78</v>
      </c>
      <c r="F2324" s="3" t="s">
        <v>5</v>
      </c>
      <c r="G2324" s="6">
        <v>0.14000000000000001</v>
      </c>
      <c r="H2324" s="1" t="s">
        <v>5</v>
      </c>
      <c r="I2324" s="6">
        <v>0.12</v>
      </c>
      <c r="J2324" s="1" t="s">
        <v>5</v>
      </c>
      <c r="K2324" s="6">
        <v>71.66</v>
      </c>
      <c r="L2324" s="1" t="s">
        <v>5</v>
      </c>
      <c r="M2324" s="6">
        <v>0.48</v>
      </c>
      <c r="N2324" s="1" t="s">
        <v>5</v>
      </c>
      <c r="O2324" s="6">
        <v>0</v>
      </c>
      <c r="P2324" s="7" t="s">
        <v>5</v>
      </c>
      <c r="Q2324" s="6">
        <v>12.01</v>
      </c>
      <c r="R2324" s="7" t="s">
        <v>5</v>
      </c>
      <c r="S2324" s="6">
        <v>156.11799999999999</v>
      </c>
      <c r="T2324" s="7" t="s">
        <v>5</v>
      </c>
      <c r="U2324" s="6">
        <v>992.90300000000002</v>
      </c>
      <c r="V2324" s="7" t="s">
        <v>5</v>
      </c>
      <c r="W2324" s="6">
        <v>111509.91</v>
      </c>
      <c r="X2324" s="7" t="s">
        <v>5</v>
      </c>
      <c r="Y2324" s="6">
        <v>17.155999999999999</v>
      </c>
      <c r="Z2324" s="7" t="s">
        <v>5</v>
      </c>
    </row>
    <row r="2325" spans="1:26" x14ac:dyDescent="0.25">
      <c r="A2325" s="4">
        <v>46071</v>
      </c>
      <c r="B2325" s="5">
        <v>40592.416666666664</v>
      </c>
      <c r="C2325" s="3">
        <v>0.45</v>
      </c>
      <c r="D2325" s="1" t="s">
        <v>5</v>
      </c>
      <c r="E2325" s="6">
        <v>3.25</v>
      </c>
      <c r="F2325" s="3" t="s">
        <v>5</v>
      </c>
      <c r="G2325" s="6">
        <v>0.11</v>
      </c>
      <c r="H2325" s="1" t="s">
        <v>5</v>
      </c>
      <c r="I2325" s="6">
        <v>0</v>
      </c>
      <c r="J2325" s="1" t="s">
        <v>5</v>
      </c>
      <c r="K2325" s="6">
        <v>74.84</v>
      </c>
      <c r="L2325" s="1" t="s">
        <v>5</v>
      </c>
      <c r="M2325" s="6">
        <v>0.41</v>
      </c>
      <c r="N2325" s="1" t="s">
        <v>5</v>
      </c>
      <c r="O2325" s="6">
        <v>0</v>
      </c>
      <c r="P2325" s="7" t="s">
        <v>5</v>
      </c>
      <c r="Q2325" s="6">
        <v>12.404</v>
      </c>
      <c r="R2325" s="7" t="s">
        <v>5</v>
      </c>
      <c r="S2325" s="6">
        <v>155.06899999999999</v>
      </c>
      <c r="T2325" s="7" t="s">
        <v>5</v>
      </c>
      <c r="U2325" s="6">
        <v>992.76599999999996</v>
      </c>
      <c r="V2325" s="7" t="s">
        <v>5</v>
      </c>
      <c r="W2325" s="6">
        <v>109309.35</v>
      </c>
      <c r="X2325" s="7" t="s">
        <v>5</v>
      </c>
      <c r="Y2325" s="6">
        <v>16.609000000000002</v>
      </c>
      <c r="Z2325" s="7" t="s">
        <v>5</v>
      </c>
    </row>
    <row r="2326" spans="1:26" x14ac:dyDescent="0.25">
      <c r="A2326" s="4">
        <v>46071</v>
      </c>
      <c r="B2326" s="5">
        <v>40592.4375</v>
      </c>
      <c r="C2326" s="3">
        <v>7.0000000000000007E-2</v>
      </c>
      <c r="D2326" s="1" t="s">
        <v>5</v>
      </c>
      <c r="E2326" s="6">
        <v>2.98</v>
      </c>
      <c r="F2326" s="3" t="s">
        <v>5</v>
      </c>
      <c r="G2326" s="6">
        <v>0.12</v>
      </c>
      <c r="H2326" s="1" t="s">
        <v>5</v>
      </c>
      <c r="I2326" s="6">
        <v>0</v>
      </c>
      <c r="J2326" s="1" t="s">
        <v>5</v>
      </c>
      <c r="K2326" s="6">
        <v>71.44</v>
      </c>
      <c r="L2326" s="1" t="s">
        <v>5</v>
      </c>
      <c r="M2326" s="6">
        <v>0.4</v>
      </c>
      <c r="N2326" s="1" t="s">
        <v>5</v>
      </c>
      <c r="O2326" s="6">
        <v>0</v>
      </c>
      <c r="P2326" s="7" t="s">
        <v>5</v>
      </c>
      <c r="Q2326" s="6">
        <v>12.6</v>
      </c>
      <c r="R2326" s="7" t="s">
        <v>5</v>
      </c>
      <c r="S2326" s="6">
        <v>154.994</v>
      </c>
      <c r="T2326" s="7" t="s">
        <v>5</v>
      </c>
      <c r="U2326" s="6">
        <v>992.73699999999997</v>
      </c>
      <c r="V2326" s="7" t="s">
        <v>5</v>
      </c>
      <c r="W2326" s="6">
        <v>109514.25</v>
      </c>
      <c r="X2326" s="7" t="s">
        <v>5</v>
      </c>
      <c r="Y2326" s="6">
        <v>16.712</v>
      </c>
      <c r="Z2326" s="7" t="s">
        <v>5</v>
      </c>
    </row>
    <row r="2327" spans="1:26" x14ac:dyDescent="0.25">
      <c r="A2327" s="4">
        <v>46071</v>
      </c>
      <c r="B2327" s="5">
        <v>40592.458333333336</v>
      </c>
      <c r="C2327" s="3">
        <v>0.6</v>
      </c>
      <c r="D2327" s="1" t="s">
        <v>5</v>
      </c>
      <c r="E2327" s="6">
        <v>2.99</v>
      </c>
      <c r="F2327" s="3" t="s">
        <v>5</v>
      </c>
      <c r="G2327" s="6">
        <v>0.13</v>
      </c>
      <c r="H2327" s="1" t="s">
        <v>5</v>
      </c>
      <c r="I2327" s="6">
        <v>4.09</v>
      </c>
      <c r="J2327" s="1" t="s">
        <v>5</v>
      </c>
      <c r="K2327" s="6">
        <v>73.66</v>
      </c>
      <c r="L2327" s="1" t="s">
        <v>5</v>
      </c>
      <c r="M2327" s="6">
        <v>0.69</v>
      </c>
      <c r="N2327" s="1" t="s">
        <v>5</v>
      </c>
      <c r="O2327" s="6">
        <v>0</v>
      </c>
      <c r="P2327" s="7" t="s">
        <v>5</v>
      </c>
      <c r="Q2327" s="6">
        <v>12.071999999999999</v>
      </c>
      <c r="R2327" s="7" t="s">
        <v>5</v>
      </c>
      <c r="S2327" s="6">
        <v>155.827</v>
      </c>
      <c r="T2327" s="7" t="s">
        <v>5</v>
      </c>
      <c r="U2327" s="6">
        <v>992.75699999999995</v>
      </c>
      <c r="V2327" s="7" t="s">
        <v>5</v>
      </c>
      <c r="W2327" s="6">
        <v>109897.19</v>
      </c>
      <c r="X2327" s="7" t="s">
        <v>5</v>
      </c>
      <c r="Y2327" s="6">
        <v>17.542000000000002</v>
      </c>
      <c r="Z2327" s="7" t="s">
        <v>5</v>
      </c>
    </row>
    <row r="2328" spans="1:26" x14ac:dyDescent="0.25">
      <c r="A2328" s="4">
        <v>46071</v>
      </c>
      <c r="B2328" s="5">
        <v>40592.479166666664</v>
      </c>
      <c r="C2328" s="3">
        <v>1.49</v>
      </c>
      <c r="D2328" s="1" t="s">
        <v>5</v>
      </c>
      <c r="E2328" s="6">
        <v>2.98</v>
      </c>
      <c r="F2328" s="3" t="s">
        <v>5</v>
      </c>
      <c r="G2328" s="6">
        <v>0.18</v>
      </c>
      <c r="H2328" s="1" t="s">
        <v>5</v>
      </c>
      <c r="I2328" s="6">
        <v>7.2</v>
      </c>
      <c r="J2328" s="1" t="s">
        <v>5</v>
      </c>
      <c r="K2328" s="6">
        <v>72.260000000000005</v>
      </c>
      <c r="L2328" s="1" t="s">
        <v>5</v>
      </c>
      <c r="M2328" s="6">
        <v>0.93</v>
      </c>
      <c r="N2328" s="1" t="s">
        <v>5</v>
      </c>
      <c r="O2328" s="6">
        <v>0</v>
      </c>
      <c r="P2328" s="7" t="s">
        <v>5</v>
      </c>
      <c r="Q2328" s="6">
        <v>12.058</v>
      </c>
      <c r="R2328" s="7" t="s">
        <v>5</v>
      </c>
      <c r="S2328" s="6">
        <v>155.99299999999999</v>
      </c>
      <c r="T2328" s="7" t="s">
        <v>5</v>
      </c>
      <c r="U2328" s="6">
        <v>992.726</v>
      </c>
      <c r="V2328" s="7" t="s">
        <v>5</v>
      </c>
      <c r="W2328" s="6">
        <v>109896.12</v>
      </c>
      <c r="X2328" s="7" t="s">
        <v>5</v>
      </c>
      <c r="Y2328" s="6">
        <v>17.637</v>
      </c>
      <c r="Z2328" s="7" t="s">
        <v>5</v>
      </c>
    </row>
    <row r="2329" spans="1:26" x14ac:dyDescent="0.25">
      <c r="A2329" s="4">
        <v>46071</v>
      </c>
      <c r="B2329" s="5">
        <v>40592.5</v>
      </c>
      <c r="C2329" s="3">
        <v>2.4900000000000002</v>
      </c>
      <c r="D2329" s="1" t="s">
        <v>5</v>
      </c>
      <c r="E2329" s="6">
        <v>2.92</v>
      </c>
      <c r="F2329" s="3" t="s">
        <v>5</v>
      </c>
      <c r="G2329" s="6">
        <v>0.18</v>
      </c>
      <c r="H2329" s="1" t="s">
        <v>5</v>
      </c>
      <c r="I2329" s="6">
        <v>5.22</v>
      </c>
      <c r="J2329" s="1" t="s">
        <v>5</v>
      </c>
      <c r="K2329" s="6">
        <v>73.61</v>
      </c>
      <c r="L2329" s="1" t="s">
        <v>5</v>
      </c>
      <c r="M2329" s="6">
        <v>0.76</v>
      </c>
      <c r="N2329" s="1" t="s">
        <v>5</v>
      </c>
      <c r="O2329" s="6">
        <v>0</v>
      </c>
      <c r="P2329" s="7" t="s">
        <v>5</v>
      </c>
      <c r="Q2329" s="6">
        <v>12</v>
      </c>
      <c r="R2329" s="7" t="s">
        <v>5</v>
      </c>
      <c r="S2329" s="6">
        <v>155.89699999999999</v>
      </c>
      <c r="T2329" s="7" t="s">
        <v>5</v>
      </c>
      <c r="U2329" s="6">
        <v>992.30399999999997</v>
      </c>
      <c r="V2329" s="7" t="s">
        <v>5</v>
      </c>
      <c r="W2329" s="6">
        <v>110166.49</v>
      </c>
      <c r="X2329" s="7" t="s">
        <v>5</v>
      </c>
      <c r="Y2329" s="6">
        <v>17.991</v>
      </c>
      <c r="Z2329" s="7" t="s">
        <v>5</v>
      </c>
    </row>
    <row r="2330" spans="1:26" x14ac:dyDescent="0.25">
      <c r="A2330" s="4">
        <v>46071</v>
      </c>
      <c r="B2330" s="5">
        <v>40592.520833333336</v>
      </c>
      <c r="C2330" s="3">
        <v>4.41</v>
      </c>
      <c r="D2330" s="1" t="s">
        <v>5</v>
      </c>
      <c r="E2330" s="6">
        <v>2.95</v>
      </c>
      <c r="F2330" s="3" t="s">
        <v>5</v>
      </c>
      <c r="G2330" s="6">
        <v>0.14000000000000001</v>
      </c>
      <c r="H2330" s="1" t="s">
        <v>5</v>
      </c>
      <c r="I2330" s="6">
        <v>21.49</v>
      </c>
      <c r="J2330" s="1" t="s">
        <v>5</v>
      </c>
      <c r="K2330" s="6">
        <v>69.89</v>
      </c>
      <c r="L2330" s="1" t="s">
        <v>5</v>
      </c>
      <c r="M2330" s="6">
        <v>0.78</v>
      </c>
      <c r="N2330" s="1" t="s">
        <v>5</v>
      </c>
      <c r="O2330" s="6">
        <v>0</v>
      </c>
      <c r="P2330" s="7" t="s">
        <v>5</v>
      </c>
      <c r="Q2330" s="6">
        <v>12.705</v>
      </c>
      <c r="R2330" s="7" t="s">
        <v>5</v>
      </c>
      <c r="S2330" s="6">
        <v>155.77000000000001</v>
      </c>
      <c r="T2330" s="7" t="s">
        <v>5</v>
      </c>
      <c r="U2330" s="6">
        <v>991.92600000000004</v>
      </c>
      <c r="V2330" s="7" t="s">
        <v>5</v>
      </c>
      <c r="W2330" s="6">
        <v>108897.48</v>
      </c>
      <c r="X2330" s="7" t="s">
        <v>5</v>
      </c>
      <c r="Y2330" s="6">
        <v>16.48</v>
      </c>
      <c r="Z2330" s="7" t="s">
        <v>5</v>
      </c>
    </row>
    <row r="2331" spans="1:26" x14ac:dyDescent="0.25">
      <c r="A2331" s="4">
        <v>46071</v>
      </c>
      <c r="B2331" s="5">
        <v>40592.541666666664</v>
      </c>
      <c r="C2331" s="3">
        <v>1.43</v>
      </c>
      <c r="D2331" s="1" t="s">
        <v>5</v>
      </c>
      <c r="E2331" s="6">
        <v>2.2000000000000002</v>
      </c>
      <c r="F2331" s="3" t="s">
        <v>5</v>
      </c>
      <c r="G2331" s="6">
        <v>0.3</v>
      </c>
      <c r="H2331" s="1" t="s">
        <v>5</v>
      </c>
      <c r="I2331" s="6">
        <v>0.69</v>
      </c>
      <c r="J2331" s="1" t="s">
        <v>5</v>
      </c>
      <c r="K2331" s="6">
        <v>73.59</v>
      </c>
      <c r="L2331" s="1" t="s">
        <v>5</v>
      </c>
      <c r="M2331" s="6">
        <v>0.67</v>
      </c>
      <c r="N2331" s="1" t="s">
        <v>5</v>
      </c>
      <c r="O2331" s="6">
        <v>0</v>
      </c>
      <c r="P2331" s="7" t="s">
        <v>5</v>
      </c>
      <c r="Q2331" s="6">
        <v>11.603</v>
      </c>
      <c r="R2331" s="7" t="s">
        <v>5</v>
      </c>
      <c r="S2331" s="6">
        <v>155.43899999999999</v>
      </c>
      <c r="T2331" s="7" t="s">
        <v>5</v>
      </c>
      <c r="U2331" s="6">
        <v>991.553</v>
      </c>
      <c r="V2331" s="7" t="s">
        <v>5</v>
      </c>
      <c r="W2331" s="6">
        <v>108336.18</v>
      </c>
      <c r="X2331" s="7" t="s">
        <v>5</v>
      </c>
      <c r="Y2331" s="6">
        <v>17.962</v>
      </c>
      <c r="Z2331" s="7" t="s">
        <v>5</v>
      </c>
    </row>
    <row r="2332" spans="1:26" x14ac:dyDescent="0.25">
      <c r="A2332" s="4">
        <v>46071</v>
      </c>
      <c r="B2332" s="5">
        <v>40592.5625</v>
      </c>
      <c r="C2332" s="3">
        <v>0.09</v>
      </c>
      <c r="D2332" s="1" t="s">
        <v>5</v>
      </c>
      <c r="E2332" s="6">
        <v>3.02</v>
      </c>
      <c r="F2332" s="3" t="s">
        <v>5</v>
      </c>
      <c r="G2332" s="6">
        <v>0.31</v>
      </c>
      <c r="H2332" s="1" t="s">
        <v>5</v>
      </c>
      <c r="I2332" s="6">
        <v>0</v>
      </c>
      <c r="J2332" s="1" t="s">
        <v>5</v>
      </c>
      <c r="K2332" s="6">
        <v>74.150000000000006</v>
      </c>
      <c r="L2332" s="1" t="s">
        <v>5</v>
      </c>
      <c r="M2332" s="6">
        <v>0.79</v>
      </c>
      <c r="N2332" s="1" t="s">
        <v>5</v>
      </c>
      <c r="O2332" s="6">
        <v>8.9999999999999993E-3</v>
      </c>
      <c r="P2332" s="7" t="s">
        <v>5</v>
      </c>
      <c r="Q2332" s="6">
        <v>12.72</v>
      </c>
      <c r="R2332" s="7" t="s">
        <v>5</v>
      </c>
      <c r="S2332" s="6">
        <v>156.309</v>
      </c>
      <c r="T2332" s="7" t="s">
        <v>5</v>
      </c>
      <c r="U2332" s="6">
        <v>990.84799999999996</v>
      </c>
      <c r="V2332" s="7" t="s">
        <v>5</v>
      </c>
      <c r="W2332" s="6">
        <v>113299.24</v>
      </c>
      <c r="X2332" s="7" t="s">
        <v>5</v>
      </c>
      <c r="Y2332" s="6">
        <v>16.606000000000002</v>
      </c>
      <c r="Z2332" s="7" t="s">
        <v>5</v>
      </c>
    </row>
    <row r="2333" spans="1:26" x14ac:dyDescent="0.25">
      <c r="A2333" s="4">
        <v>46071</v>
      </c>
      <c r="B2333" s="5">
        <v>40592.583333333336</v>
      </c>
      <c r="C2333" s="3">
        <v>0</v>
      </c>
      <c r="D2333" s="1" t="s">
        <v>5</v>
      </c>
      <c r="E2333" s="6">
        <v>2.66</v>
      </c>
      <c r="F2333" s="3" t="s">
        <v>5</v>
      </c>
      <c r="G2333" s="6">
        <v>0.08</v>
      </c>
      <c r="H2333" s="1" t="s">
        <v>5</v>
      </c>
      <c r="I2333" s="6">
        <v>0</v>
      </c>
      <c r="J2333" s="1" t="s">
        <v>5</v>
      </c>
      <c r="K2333" s="6">
        <v>73.209999999999994</v>
      </c>
      <c r="L2333" s="1" t="s">
        <v>5</v>
      </c>
      <c r="M2333" s="6">
        <v>0.85</v>
      </c>
      <c r="N2333" s="1" t="s">
        <v>5</v>
      </c>
      <c r="O2333" s="6">
        <v>5.0000000000000001E-3</v>
      </c>
      <c r="P2333" s="7" t="s">
        <v>5</v>
      </c>
      <c r="Q2333" s="6">
        <v>11.736000000000001</v>
      </c>
      <c r="R2333" s="7" t="s">
        <v>5</v>
      </c>
      <c r="S2333" s="6">
        <v>155.35300000000001</v>
      </c>
      <c r="T2333" s="7" t="s">
        <v>5</v>
      </c>
      <c r="U2333" s="6">
        <v>990.26499999999999</v>
      </c>
      <c r="V2333" s="7" t="s">
        <v>5</v>
      </c>
      <c r="W2333" s="6">
        <v>103195.39</v>
      </c>
      <c r="X2333" s="7" t="s">
        <v>5</v>
      </c>
      <c r="Y2333" s="6">
        <v>18.518999999999998</v>
      </c>
      <c r="Z2333" s="7" t="s">
        <v>5</v>
      </c>
    </row>
    <row r="2334" spans="1:26" x14ac:dyDescent="0.25">
      <c r="A2334" s="4">
        <v>46071</v>
      </c>
      <c r="B2334" s="5">
        <v>40592.604166666664</v>
      </c>
      <c r="C2334" s="3">
        <v>0</v>
      </c>
      <c r="D2334" s="1" t="s">
        <v>5</v>
      </c>
      <c r="E2334" s="6">
        <v>2.94</v>
      </c>
      <c r="F2334" s="3" t="s">
        <v>5</v>
      </c>
      <c r="G2334" s="6">
        <v>0.1</v>
      </c>
      <c r="H2334" s="1" t="s">
        <v>5</v>
      </c>
      <c r="I2334" s="6">
        <v>0.17</v>
      </c>
      <c r="J2334" s="1" t="s">
        <v>5</v>
      </c>
      <c r="K2334" s="6">
        <v>71.09</v>
      </c>
      <c r="L2334" s="1" t="s">
        <v>5</v>
      </c>
      <c r="M2334" s="6">
        <v>0.66</v>
      </c>
      <c r="N2334" s="1" t="s">
        <v>5</v>
      </c>
      <c r="O2334" s="6">
        <v>1.7000000000000001E-2</v>
      </c>
      <c r="P2334" s="7" t="s">
        <v>5</v>
      </c>
      <c r="Q2334" s="6">
        <v>12.281000000000001</v>
      </c>
      <c r="R2334" s="7" t="s">
        <v>5</v>
      </c>
      <c r="S2334" s="6">
        <v>155.30799999999999</v>
      </c>
      <c r="T2334" s="7" t="s">
        <v>5</v>
      </c>
      <c r="U2334" s="6">
        <v>989.97199999999998</v>
      </c>
      <c r="V2334" s="7" t="s">
        <v>5</v>
      </c>
      <c r="W2334" s="6">
        <v>106689.16</v>
      </c>
      <c r="X2334" s="7" t="s">
        <v>5</v>
      </c>
      <c r="Y2334" s="6">
        <v>17.725999999999999</v>
      </c>
      <c r="Z2334" s="7" t="s">
        <v>5</v>
      </c>
    </row>
    <row r="2335" spans="1:26" x14ac:dyDescent="0.25">
      <c r="A2335" s="4">
        <v>46071</v>
      </c>
      <c r="B2335" s="5">
        <v>40592.625</v>
      </c>
      <c r="C2335" s="3">
        <v>0.12</v>
      </c>
      <c r="D2335" s="1" t="s">
        <v>5</v>
      </c>
      <c r="E2335" s="6">
        <v>3.07</v>
      </c>
      <c r="F2335" s="3" t="s">
        <v>5</v>
      </c>
      <c r="G2335" s="6">
        <v>0.23</v>
      </c>
      <c r="H2335" s="1" t="s">
        <v>5</v>
      </c>
      <c r="I2335" s="6">
        <v>13.18</v>
      </c>
      <c r="J2335" s="1" t="s">
        <v>5</v>
      </c>
      <c r="K2335" s="6">
        <v>76.34</v>
      </c>
      <c r="L2335" s="1" t="s">
        <v>5</v>
      </c>
      <c r="M2335" s="6">
        <v>0.53</v>
      </c>
      <c r="N2335" s="1" t="s">
        <v>5</v>
      </c>
      <c r="O2335" s="6">
        <v>5.0000000000000001E-3</v>
      </c>
      <c r="P2335" s="7" t="s">
        <v>5</v>
      </c>
      <c r="Q2335" s="6">
        <v>11.938000000000001</v>
      </c>
      <c r="R2335" s="7" t="s">
        <v>5</v>
      </c>
      <c r="S2335" s="6">
        <v>154.68199999999999</v>
      </c>
      <c r="T2335" s="7" t="s">
        <v>5</v>
      </c>
      <c r="U2335" s="6">
        <v>989.62599999999998</v>
      </c>
      <c r="V2335" s="7" t="s">
        <v>5</v>
      </c>
      <c r="W2335" s="6">
        <v>105585.39</v>
      </c>
      <c r="X2335" s="7" t="s">
        <v>5</v>
      </c>
      <c r="Y2335" s="6">
        <v>17.581</v>
      </c>
      <c r="Z2335" s="7" t="s">
        <v>5</v>
      </c>
    </row>
    <row r="2336" spans="1:26" x14ac:dyDescent="0.25">
      <c r="A2336" s="4">
        <v>46071</v>
      </c>
      <c r="B2336" s="5">
        <v>40592.645833333336</v>
      </c>
      <c r="C2336" s="3">
        <v>1.88</v>
      </c>
      <c r="D2336" s="1" t="s">
        <v>5</v>
      </c>
      <c r="E2336" s="6">
        <v>2.98</v>
      </c>
      <c r="F2336" s="3" t="s">
        <v>5</v>
      </c>
      <c r="G2336" s="6">
        <v>0.13</v>
      </c>
      <c r="H2336" s="1" t="s">
        <v>5</v>
      </c>
      <c r="I2336" s="6">
        <v>10.79</v>
      </c>
      <c r="J2336" s="1" t="s">
        <v>5</v>
      </c>
      <c r="K2336" s="6">
        <v>67.069999999999993</v>
      </c>
      <c r="L2336" s="1" t="s">
        <v>5</v>
      </c>
      <c r="M2336" s="6">
        <v>0.96</v>
      </c>
      <c r="N2336" s="1" t="s">
        <v>5</v>
      </c>
      <c r="O2336" s="6">
        <v>0</v>
      </c>
      <c r="P2336" s="7" t="s">
        <v>5</v>
      </c>
      <c r="Q2336" s="6">
        <v>12.643000000000001</v>
      </c>
      <c r="R2336" s="7" t="s">
        <v>5</v>
      </c>
      <c r="S2336" s="6">
        <v>155.89099999999999</v>
      </c>
      <c r="T2336" s="7" t="s">
        <v>5</v>
      </c>
      <c r="U2336" s="6">
        <v>989.15700000000004</v>
      </c>
      <c r="V2336" s="7" t="s">
        <v>5</v>
      </c>
      <c r="W2336" s="6">
        <v>110140.5</v>
      </c>
      <c r="X2336" s="7" t="s">
        <v>5</v>
      </c>
      <c r="Y2336" s="6">
        <v>16.128</v>
      </c>
      <c r="Z2336" s="7" t="s">
        <v>5</v>
      </c>
    </row>
    <row r="2337" spans="1:26" x14ac:dyDescent="0.25">
      <c r="A2337" s="4">
        <v>46071</v>
      </c>
      <c r="B2337" s="5">
        <v>40592.666666666664</v>
      </c>
      <c r="C2337" s="3">
        <v>2.78</v>
      </c>
      <c r="D2337" s="1" t="s">
        <v>5</v>
      </c>
      <c r="E2337" s="6">
        <v>3.44</v>
      </c>
      <c r="F2337" s="3" t="s">
        <v>5</v>
      </c>
      <c r="G2337" s="6">
        <v>0.12</v>
      </c>
      <c r="H2337" s="1" t="s">
        <v>5</v>
      </c>
      <c r="I2337" s="6">
        <v>2.72</v>
      </c>
      <c r="J2337" s="1" t="s">
        <v>5</v>
      </c>
      <c r="K2337" s="6">
        <v>77.55</v>
      </c>
      <c r="L2337" s="1" t="s">
        <v>5</v>
      </c>
      <c r="M2337" s="6">
        <v>1.22</v>
      </c>
      <c r="N2337" s="1" t="s">
        <v>5</v>
      </c>
      <c r="O2337" s="6">
        <v>1E-3</v>
      </c>
      <c r="P2337" s="7" t="s">
        <v>5</v>
      </c>
      <c r="Q2337" s="6">
        <v>12.792</v>
      </c>
      <c r="R2337" s="7" t="s">
        <v>5</v>
      </c>
      <c r="S2337" s="6">
        <v>155.32599999999999</v>
      </c>
      <c r="T2337" s="7" t="s">
        <v>5</v>
      </c>
      <c r="U2337" s="6">
        <v>988.98900000000003</v>
      </c>
      <c r="V2337" s="7" t="s">
        <v>5</v>
      </c>
      <c r="W2337" s="6">
        <v>109206.92</v>
      </c>
      <c r="X2337" s="7" t="s">
        <v>5</v>
      </c>
      <c r="Y2337" s="6">
        <v>16.463000000000001</v>
      </c>
      <c r="Z2337" s="7" t="s">
        <v>5</v>
      </c>
    </row>
    <row r="2338" spans="1:26" x14ac:dyDescent="0.25">
      <c r="A2338" s="4">
        <v>46071</v>
      </c>
      <c r="B2338" s="5">
        <v>40592.6875</v>
      </c>
      <c r="C2338" s="3">
        <v>2.84</v>
      </c>
      <c r="D2338" s="1" t="s">
        <v>5</v>
      </c>
      <c r="E2338" s="6">
        <v>2.5299999999999998</v>
      </c>
      <c r="F2338" s="3" t="s">
        <v>5</v>
      </c>
      <c r="G2338" s="6">
        <v>0.14000000000000001</v>
      </c>
      <c r="H2338" s="1" t="s">
        <v>5</v>
      </c>
      <c r="I2338" s="6">
        <v>6.37</v>
      </c>
      <c r="J2338" s="1" t="s">
        <v>5</v>
      </c>
      <c r="K2338" s="6">
        <v>72.010000000000005</v>
      </c>
      <c r="L2338" s="1" t="s">
        <v>5</v>
      </c>
      <c r="M2338" s="6">
        <v>1.01</v>
      </c>
      <c r="N2338" s="1" t="s">
        <v>5</v>
      </c>
      <c r="O2338" s="6">
        <v>3.0000000000000001E-3</v>
      </c>
      <c r="P2338" s="7" t="s">
        <v>5</v>
      </c>
      <c r="Q2338" s="6">
        <v>11.819000000000001</v>
      </c>
      <c r="R2338" s="7" t="s">
        <v>5</v>
      </c>
      <c r="S2338" s="6">
        <v>155.97499999999999</v>
      </c>
      <c r="T2338" s="7" t="s">
        <v>5</v>
      </c>
      <c r="U2338" s="6">
        <v>988.76700000000005</v>
      </c>
      <c r="V2338" s="7" t="s">
        <v>5</v>
      </c>
      <c r="W2338" s="6">
        <v>110580.91</v>
      </c>
      <c r="X2338" s="7" t="s">
        <v>5</v>
      </c>
      <c r="Y2338" s="6">
        <v>17.323</v>
      </c>
      <c r="Z2338" s="7" t="s">
        <v>5</v>
      </c>
    </row>
    <row r="2339" spans="1:26" x14ac:dyDescent="0.25">
      <c r="A2339" s="4">
        <v>46071</v>
      </c>
      <c r="B2339" s="5">
        <v>40592.708333333336</v>
      </c>
      <c r="C2339" s="3">
        <v>2.78</v>
      </c>
      <c r="D2339" s="1" t="s">
        <v>5</v>
      </c>
      <c r="E2339" s="6">
        <v>2.97</v>
      </c>
      <c r="F2339" s="3" t="s">
        <v>5</v>
      </c>
      <c r="G2339" s="6">
        <v>0.16</v>
      </c>
      <c r="H2339" s="1" t="s">
        <v>5</v>
      </c>
      <c r="I2339" s="6">
        <v>2.21</v>
      </c>
      <c r="J2339" s="1" t="s">
        <v>5</v>
      </c>
      <c r="K2339" s="6">
        <v>73.34</v>
      </c>
      <c r="L2339" s="1" t="s">
        <v>5</v>
      </c>
      <c r="M2339" s="6">
        <v>1.05</v>
      </c>
      <c r="N2339" s="1" t="s">
        <v>5</v>
      </c>
      <c r="O2339" s="6">
        <v>0</v>
      </c>
      <c r="P2339" s="7" t="s">
        <v>5</v>
      </c>
      <c r="Q2339" s="6">
        <v>12.058</v>
      </c>
      <c r="R2339" s="7" t="s">
        <v>5</v>
      </c>
      <c r="S2339" s="6">
        <v>156.196</v>
      </c>
      <c r="T2339" s="7" t="s">
        <v>5</v>
      </c>
      <c r="U2339" s="6">
        <v>988.33900000000006</v>
      </c>
      <c r="V2339" s="7" t="s">
        <v>5</v>
      </c>
      <c r="W2339" s="6">
        <v>111940.53</v>
      </c>
      <c r="X2339" s="7" t="s">
        <v>5</v>
      </c>
      <c r="Y2339" s="6">
        <v>17.542999999999999</v>
      </c>
      <c r="Z2339" s="7" t="s">
        <v>5</v>
      </c>
    </row>
    <row r="2340" spans="1:26" x14ac:dyDescent="0.25">
      <c r="A2340" s="4">
        <v>46071</v>
      </c>
      <c r="B2340" s="5">
        <v>40592.729166666664</v>
      </c>
      <c r="C2340" s="3">
        <v>2.7</v>
      </c>
      <c r="D2340" s="1" t="s">
        <v>5</v>
      </c>
      <c r="E2340" s="6">
        <v>2.95</v>
      </c>
      <c r="F2340" s="3" t="s">
        <v>5</v>
      </c>
      <c r="G2340" s="6">
        <v>0.1</v>
      </c>
      <c r="H2340" s="1" t="s">
        <v>5</v>
      </c>
      <c r="I2340" s="6">
        <v>5.15</v>
      </c>
      <c r="J2340" s="1" t="s">
        <v>5</v>
      </c>
      <c r="K2340" s="6">
        <v>73.239999999999995</v>
      </c>
      <c r="L2340" s="1" t="s">
        <v>5</v>
      </c>
      <c r="M2340" s="6">
        <v>0.85</v>
      </c>
      <c r="N2340" s="1" t="s">
        <v>5</v>
      </c>
      <c r="O2340" s="6">
        <v>0</v>
      </c>
      <c r="P2340" s="7" t="s">
        <v>5</v>
      </c>
      <c r="Q2340" s="6">
        <v>11.413</v>
      </c>
      <c r="R2340" s="7" t="s">
        <v>5</v>
      </c>
      <c r="S2340" s="6">
        <v>156.21</v>
      </c>
      <c r="T2340" s="7" t="s">
        <v>5</v>
      </c>
      <c r="U2340" s="6">
        <v>987.73</v>
      </c>
      <c r="V2340" s="7" t="s">
        <v>5</v>
      </c>
      <c r="W2340" s="6">
        <v>108150.32</v>
      </c>
      <c r="X2340" s="7" t="s">
        <v>5</v>
      </c>
      <c r="Y2340" s="6">
        <v>17.78</v>
      </c>
      <c r="Z2340" s="7" t="s">
        <v>5</v>
      </c>
    </row>
    <row r="2341" spans="1:26" x14ac:dyDescent="0.25">
      <c r="A2341" s="4">
        <v>46071</v>
      </c>
      <c r="B2341" s="5">
        <v>40592.75</v>
      </c>
      <c r="C2341" s="3">
        <v>0.94</v>
      </c>
      <c r="D2341" s="1" t="s">
        <v>5</v>
      </c>
      <c r="E2341" s="6">
        <v>2.5299999999999998</v>
      </c>
      <c r="F2341" s="3" t="s">
        <v>5</v>
      </c>
      <c r="G2341" s="6">
        <v>7.0000000000000007E-2</v>
      </c>
      <c r="H2341" s="1" t="s">
        <v>5</v>
      </c>
      <c r="I2341" s="6">
        <v>0.79</v>
      </c>
      <c r="J2341" s="1" t="s">
        <v>5</v>
      </c>
      <c r="K2341" s="6">
        <v>68.28</v>
      </c>
      <c r="L2341" s="1" t="s">
        <v>5</v>
      </c>
      <c r="M2341" s="6">
        <v>0.95</v>
      </c>
      <c r="N2341" s="1" t="s">
        <v>5</v>
      </c>
      <c r="O2341" s="6">
        <v>0</v>
      </c>
      <c r="P2341" s="7" t="s">
        <v>5</v>
      </c>
      <c r="Q2341" s="6">
        <v>11.942</v>
      </c>
      <c r="R2341" s="7" t="s">
        <v>5</v>
      </c>
      <c r="S2341" s="6">
        <v>155.21100000000001</v>
      </c>
      <c r="T2341" s="7" t="s">
        <v>5</v>
      </c>
      <c r="U2341" s="6">
        <v>986.74400000000003</v>
      </c>
      <c r="V2341" s="7" t="s">
        <v>5</v>
      </c>
      <c r="W2341" s="6">
        <v>108467.76</v>
      </c>
      <c r="X2341" s="7" t="s">
        <v>5</v>
      </c>
      <c r="Y2341" s="6">
        <v>16.382000000000001</v>
      </c>
      <c r="Z2341" s="7" t="s">
        <v>5</v>
      </c>
    </row>
    <row r="2342" spans="1:26" x14ac:dyDescent="0.25">
      <c r="A2342" s="4">
        <v>46071</v>
      </c>
      <c r="B2342" s="5">
        <v>40592.770833333336</v>
      </c>
      <c r="C2342" s="3">
        <v>0.67</v>
      </c>
      <c r="D2342" s="1" t="s">
        <v>5</v>
      </c>
      <c r="E2342" s="6">
        <v>3.92</v>
      </c>
      <c r="F2342" s="3" t="s">
        <v>5</v>
      </c>
      <c r="G2342" s="6">
        <v>0.11</v>
      </c>
      <c r="H2342" s="1" t="s">
        <v>5</v>
      </c>
      <c r="I2342" s="6">
        <v>22.33</v>
      </c>
      <c r="J2342" s="1" t="s">
        <v>5</v>
      </c>
      <c r="K2342" s="6">
        <v>74.739999999999995</v>
      </c>
      <c r="L2342" s="1" t="s">
        <v>5</v>
      </c>
      <c r="M2342" s="6">
        <v>1.02</v>
      </c>
      <c r="N2342" s="1" t="s">
        <v>5</v>
      </c>
      <c r="O2342" s="6">
        <v>0</v>
      </c>
      <c r="P2342" s="7" t="s">
        <v>5</v>
      </c>
      <c r="Q2342" s="6">
        <v>12.224</v>
      </c>
      <c r="R2342" s="7" t="s">
        <v>5</v>
      </c>
      <c r="S2342" s="6">
        <v>154.34899999999999</v>
      </c>
      <c r="T2342" s="7" t="s">
        <v>5</v>
      </c>
      <c r="U2342" s="6">
        <v>986.68600000000004</v>
      </c>
      <c r="V2342" s="7" t="s">
        <v>5</v>
      </c>
      <c r="W2342" s="6">
        <v>108004.14</v>
      </c>
      <c r="X2342" s="7" t="s">
        <v>5</v>
      </c>
      <c r="Y2342" s="6">
        <v>15.269</v>
      </c>
      <c r="Z2342" s="7" t="s">
        <v>5</v>
      </c>
    </row>
    <row r="2343" spans="1:26" x14ac:dyDescent="0.25">
      <c r="A2343" s="4">
        <v>46071</v>
      </c>
      <c r="B2343" s="5">
        <v>40592.791666666664</v>
      </c>
      <c r="C2343" s="3">
        <v>1.43</v>
      </c>
      <c r="D2343" s="1" t="s">
        <v>5</v>
      </c>
      <c r="E2343" s="6">
        <v>5.21</v>
      </c>
      <c r="F2343" s="3" t="s">
        <v>5</v>
      </c>
      <c r="G2343" s="6">
        <v>0.15</v>
      </c>
      <c r="H2343" s="1" t="s">
        <v>5</v>
      </c>
      <c r="I2343" s="6">
        <v>15.31</v>
      </c>
      <c r="J2343" s="1" t="s">
        <v>5</v>
      </c>
      <c r="K2343" s="6">
        <v>73.27</v>
      </c>
      <c r="L2343" s="1" t="s">
        <v>5</v>
      </c>
      <c r="M2343" s="6">
        <v>0.93</v>
      </c>
      <c r="N2343" s="1" t="s">
        <v>5</v>
      </c>
      <c r="O2343" s="6">
        <v>0</v>
      </c>
      <c r="P2343" s="7" t="s">
        <v>5</v>
      </c>
      <c r="Q2343" s="6">
        <v>12.166</v>
      </c>
      <c r="R2343" s="7" t="s">
        <v>5</v>
      </c>
      <c r="S2343" s="6">
        <v>154.298</v>
      </c>
      <c r="T2343" s="7" t="s">
        <v>5</v>
      </c>
      <c r="U2343" s="6">
        <v>986.81299999999999</v>
      </c>
      <c r="V2343" s="7" t="s">
        <v>5</v>
      </c>
      <c r="W2343" s="6">
        <v>107451.72</v>
      </c>
      <c r="X2343" s="7" t="s">
        <v>5</v>
      </c>
      <c r="Y2343" s="6">
        <v>16.166</v>
      </c>
      <c r="Z2343" s="7" t="s">
        <v>5</v>
      </c>
    </row>
    <row r="2344" spans="1:26" x14ac:dyDescent="0.25">
      <c r="A2344" s="4">
        <v>46071</v>
      </c>
      <c r="B2344" s="5">
        <v>40592.8125</v>
      </c>
      <c r="C2344" s="3">
        <v>0.72</v>
      </c>
      <c r="D2344" s="1" t="s">
        <v>5</v>
      </c>
      <c r="E2344" s="6">
        <v>3.99</v>
      </c>
      <c r="F2344" s="3" t="s">
        <v>5</v>
      </c>
      <c r="G2344" s="6">
        <v>0.13</v>
      </c>
      <c r="H2344" s="1" t="s">
        <v>5</v>
      </c>
      <c r="I2344" s="6">
        <v>9.2100000000000009</v>
      </c>
      <c r="J2344" s="1" t="s">
        <v>5</v>
      </c>
      <c r="K2344" s="6">
        <v>71.61</v>
      </c>
      <c r="L2344" s="1" t="s">
        <v>5</v>
      </c>
      <c r="M2344" s="6">
        <v>0.68</v>
      </c>
      <c r="N2344" s="1" t="s">
        <v>5</v>
      </c>
      <c r="O2344" s="6">
        <v>0</v>
      </c>
      <c r="P2344" s="7" t="s">
        <v>5</v>
      </c>
      <c r="Q2344" s="6">
        <v>12.108000000000001</v>
      </c>
      <c r="R2344" s="7" t="s">
        <v>5</v>
      </c>
      <c r="S2344" s="6">
        <v>154.86500000000001</v>
      </c>
      <c r="T2344" s="7" t="s">
        <v>5</v>
      </c>
      <c r="U2344" s="6">
        <v>986.71400000000006</v>
      </c>
      <c r="V2344" s="7" t="s">
        <v>5</v>
      </c>
      <c r="W2344" s="6">
        <v>109232.39</v>
      </c>
      <c r="X2344" s="7" t="s">
        <v>5</v>
      </c>
      <c r="Y2344" s="6">
        <v>16.635999999999999</v>
      </c>
      <c r="Z2344" s="7" t="s">
        <v>5</v>
      </c>
    </row>
    <row r="2345" spans="1:26" x14ac:dyDescent="0.25">
      <c r="A2345" s="4">
        <v>46071</v>
      </c>
      <c r="B2345" s="5">
        <v>40592.833333333336</v>
      </c>
      <c r="C2345" s="3">
        <v>0.56000000000000005</v>
      </c>
      <c r="D2345" s="1" t="s">
        <v>5</v>
      </c>
      <c r="E2345" s="6">
        <v>4.57</v>
      </c>
      <c r="F2345" s="3" t="s">
        <v>5</v>
      </c>
      <c r="G2345" s="6">
        <v>0.17</v>
      </c>
      <c r="H2345" s="1" t="s">
        <v>5</v>
      </c>
      <c r="I2345" s="6">
        <v>6.44</v>
      </c>
      <c r="J2345" s="1" t="s">
        <v>5</v>
      </c>
      <c r="K2345" s="6">
        <v>72.349999999999994</v>
      </c>
      <c r="L2345" s="1" t="s">
        <v>5</v>
      </c>
      <c r="M2345" s="6">
        <v>0.44</v>
      </c>
      <c r="N2345" s="1" t="s">
        <v>5</v>
      </c>
      <c r="O2345" s="6">
        <v>0</v>
      </c>
      <c r="P2345" s="7" t="s">
        <v>5</v>
      </c>
      <c r="Q2345" s="6">
        <v>12.726000000000001</v>
      </c>
      <c r="R2345" s="7" t="s">
        <v>5</v>
      </c>
      <c r="S2345" s="6">
        <v>155.10900000000001</v>
      </c>
      <c r="T2345" s="7" t="s">
        <v>5</v>
      </c>
      <c r="U2345" s="6">
        <v>986.62199999999996</v>
      </c>
      <c r="V2345" s="7" t="s">
        <v>5</v>
      </c>
      <c r="W2345" s="6">
        <v>109607.03</v>
      </c>
      <c r="X2345" s="7" t="s">
        <v>5</v>
      </c>
      <c r="Y2345" s="6">
        <v>16.898</v>
      </c>
      <c r="Z2345" s="7" t="s">
        <v>5</v>
      </c>
    </row>
    <row r="2346" spans="1:26" x14ac:dyDescent="0.25">
      <c r="A2346" s="4">
        <v>46071</v>
      </c>
      <c r="B2346" s="5">
        <v>40592.854166666664</v>
      </c>
      <c r="C2346" s="3">
        <v>0.31</v>
      </c>
      <c r="D2346" s="1" t="s">
        <v>5</v>
      </c>
      <c r="E2346" s="6">
        <v>3.2</v>
      </c>
      <c r="F2346" s="3" t="s">
        <v>5</v>
      </c>
      <c r="G2346" s="6">
        <v>0.19</v>
      </c>
      <c r="H2346" s="1" t="s">
        <v>5</v>
      </c>
      <c r="I2346" s="6">
        <v>2.46</v>
      </c>
      <c r="J2346" s="1" t="s">
        <v>5</v>
      </c>
      <c r="K2346" s="6">
        <v>72.25</v>
      </c>
      <c r="L2346" s="1" t="s">
        <v>5</v>
      </c>
      <c r="M2346" s="6">
        <v>0.61</v>
      </c>
      <c r="N2346" s="1" t="s">
        <v>5</v>
      </c>
      <c r="O2346" s="6">
        <v>0</v>
      </c>
      <c r="P2346" s="7" t="s">
        <v>5</v>
      </c>
      <c r="Q2346" s="6">
        <v>12.132999999999999</v>
      </c>
      <c r="R2346" s="7" t="s">
        <v>5</v>
      </c>
      <c r="S2346" s="6">
        <v>155.46199999999999</v>
      </c>
      <c r="T2346" s="7" t="s">
        <v>5</v>
      </c>
      <c r="U2346" s="6">
        <v>986.28</v>
      </c>
      <c r="V2346" s="7" t="s">
        <v>5</v>
      </c>
      <c r="W2346" s="6">
        <v>110094.82</v>
      </c>
      <c r="X2346" s="7" t="s">
        <v>5</v>
      </c>
      <c r="Y2346" s="6">
        <v>18.004999999999999</v>
      </c>
      <c r="Z2346" s="7" t="s">
        <v>5</v>
      </c>
    </row>
    <row r="2347" spans="1:26" x14ac:dyDescent="0.25">
      <c r="A2347" s="4">
        <v>46071</v>
      </c>
      <c r="B2347" s="5">
        <v>40592.875</v>
      </c>
      <c r="C2347" s="3">
        <v>0.32</v>
      </c>
      <c r="D2347" s="1" t="s">
        <v>5</v>
      </c>
      <c r="E2347" s="6">
        <v>2.98</v>
      </c>
      <c r="F2347" s="3" t="s">
        <v>5</v>
      </c>
      <c r="G2347" s="6">
        <v>0.11</v>
      </c>
      <c r="H2347" s="1" t="s">
        <v>5</v>
      </c>
      <c r="I2347" s="6">
        <v>6.01</v>
      </c>
      <c r="J2347" s="1" t="s">
        <v>5</v>
      </c>
      <c r="K2347" s="6">
        <v>75.3</v>
      </c>
      <c r="L2347" s="1" t="s">
        <v>5</v>
      </c>
      <c r="M2347" s="6">
        <v>0.43</v>
      </c>
      <c r="N2347" s="1" t="s">
        <v>5</v>
      </c>
      <c r="O2347" s="6">
        <v>0</v>
      </c>
      <c r="P2347" s="7" t="s">
        <v>5</v>
      </c>
      <c r="Q2347" s="6">
        <v>11.824</v>
      </c>
      <c r="R2347" s="7" t="s">
        <v>5</v>
      </c>
      <c r="S2347" s="6">
        <v>155.393</v>
      </c>
      <c r="T2347" s="7" t="s">
        <v>5</v>
      </c>
      <c r="U2347" s="6">
        <v>986.32600000000002</v>
      </c>
      <c r="V2347" s="7" t="s">
        <v>5</v>
      </c>
      <c r="W2347" s="6">
        <v>108830.03</v>
      </c>
      <c r="X2347" s="7" t="s">
        <v>5</v>
      </c>
      <c r="Y2347" s="6">
        <v>17.175999999999998</v>
      </c>
      <c r="Z2347" s="7" t="s">
        <v>5</v>
      </c>
    </row>
    <row r="2348" spans="1:26" x14ac:dyDescent="0.25">
      <c r="A2348" s="4">
        <v>46071</v>
      </c>
      <c r="B2348" s="5">
        <v>40592.895833333336</v>
      </c>
      <c r="C2348" s="3">
        <v>0.11</v>
      </c>
      <c r="D2348" s="1" t="s">
        <v>5</v>
      </c>
      <c r="E2348" s="6">
        <v>3.43</v>
      </c>
      <c r="F2348" s="3" t="s">
        <v>5</v>
      </c>
      <c r="G2348" s="6">
        <v>0.22</v>
      </c>
      <c r="H2348" s="1" t="s">
        <v>5</v>
      </c>
      <c r="I2348" s="6">
        <v>7.0000000000000007E-2</v>
      </c>
      <c r="J2348" s="1" t="s">
        <v>5</v>
      </c>
      <c r="K2348" s="6">
        <v>72.27</v>
      </c>
      <c r="L2348" s="1" t="s">
        <v>5</v>
      </c>
      <c r="M2348" s="6">
        <v>0.38</v>
      </c>
      <c r="N2348" s="1" t="s">
        <v>5</v>
      </c>
      <c r="O2348" s="6">
        <v>0</v>
      </c>
      <c r="P2348" s="7" t="s">
        <v>5</v>
      </c>
      <c r="Q2348" s="6">
        <v>12.206</v>
      </c>
      <c r="R2348" s="7" t="s">
        <v>5</v>
      </c>
      <c r="S2348" s="6">
        <v>155.136</v>
      </c>
      <c r="T2348" s="7" t="s">
        <v>5</v>
      </c>
      <c r="U2348" s="6">
        <v>986.21</v>
      </c>
      <c r="V2348" s="7" t="s">
        <v>5</v>
      </c>
      <c r="W2348" s="6">
        <v>109917.51</v>
      </c>
      <c r="X2348" s="7" t="s">
        <v>5</v>
      </c>
      <c r="Y2348" s="6">
        <v>17.725000000000001</v>
      </c>
      <c r="Z2348" s="7" t="s">
        <v>5</v>
      </c>
    </row>
    <row r="2349" spans="1:26" x14ac:dyDescent="0.25">
      <c r="A2349" s="4">
        <v>46071</v>
      </c>
      <c r="B2349" s="5">
        <v>40592.916666666664</v>
      </c>
      <c r="C2349" s="3">
        <v>0.12</v>
      </c>
      <c r="D2349" s="1" t="s">
        <v>5</v>
      </c>
      <c r="E2349" s="6">
        <v>2.95</v>
      </c>
      <c r="F2349" s="3" t="s">
        <v>5</v>
      </c>
      <c r="G2349" s="6">
        <v>0.19</v>
      </c>
      <c r="H2349" s="1" t="s">
        <v>5</v>
      </c>
      <c r="I2349" s="6">
        <v>7.75</v>
      </c>
      <c r="J2349" s="1" t="s">
        <v>5</v>
      </c>
      <c r="K2349" s="6">
        <v>70.77</v>
      </c>
      <c r="L2349" s="1" t="s">
        <v>5</v>
      </c>
      <c r="M2349" s="6">
        <v>0.68</v>
      </c>
      <c r="N2349" s="1" t="s">
        <v>5</v>
      </c>
      <c r="O2349" s="6">
        <v>0</v>
      </c>
      <c r="P2349" s="7" t="s">
        <v>5</v>
      </c>
      <c r="Q2349" s="6">
        <v>11.888</v>
      </c>
      <c r="R2349" s="7" t="s">
        <v>5</v>
      </c>
      <c r="S2349" s="6">
        <v>155.721</v>
      </c>
      <c r="T2349" s="7" t="s">
        <v>5</v>
      </c>
      <c r="U2349" s="6">
        <v>985.779</v>
      </c>
      <c r="V2349" s="7" t="s">
        <v>5</v>
      </c>
      <c r="W2349" s="6">
        <v>108897.28</v>
      </c>
      <c r="X2349" s="7" t="s">
        <v>5</v>
      </c>
      <c r="Y2349" s="6">
        <v>17.664000000000001</v>
      </c>
      <c r="Z2349" s="7" t="s">
        <v>5</v>
      </c>
    </row>
    <row r="2350" spans="1:26" x14ac:dyDescent="0.25">
      <c r="A2350" s="4">
        <v>46071</v>
      </c>
      <c r="B2350" s="5">
        <v>40592.9375</v>
      </c>
      <c r="C2350" s="3">
        <v>0.2</v>
      </c>
      <c r="D2350" s="1" t="s">
        <v>5</v>
      </c>
      <c r="E2350" s="6">
        <v>2.89</v>
      </c>
      <c r="F2350" s="3" t="s">
        <v>5</v>
      </c>
      <c r="G2350" s="6">
        <v>0.21</v>
      </c>
      <c r="H2350" s="1" t="s">
        <v>5</v>
      </c>
      <c r="I2350" s="6">
        <v>9.9600000000000009</v>
      </c>
      <c r="J2350" s="1" t="s">
        <v>5</v>
      </c>
      <c r="K2350" s="6">
        <v>73.989999999999995</v>
      </c>
      <c r="L2350" s="1" t="s">
        <v>5</v>
      </c>
      <c r="M2350" s="6">
        <v>0.69</v>
      </c>
      <c r="N2350" s="1" t="s">
        <v>5</v>
      </c>
      <c r="O2350" s="6">
        <v>0</v>
      </c>
      <c r="P2350" s="7" t="s">
        <v>5</v>
      </c>
      <c r="Q2350" s="6">
        <v>12.18</v>
      </c>
      <c r="R2350" s="7" t="s">
        <v>5</v>
      </c>
      <c r="S2350" s="6">
        <v>155.38900000000001</v>
      </c>
      <c r="T2350" s="7" t="s">
        <v>5</v>
      </c>
      <c r="U2350" s="6">
        <v>985.524</v>
      </c>
      <c r="V2350" s="7" t="s">
        <v>5</v>
      </c>
      <c r="W2350" s="6">
        <v>109340.08</v>
      </c>
      <c r="X2350" s="7" t="s">
        <v>5</v>
      </c>
      <c r="Y2350" s="6">
        <v>17.442</v>
      </c>
      <c r="Z2350" s="7" t="s">
        <v>5</v>
      </c>
    </row>
    <row r="2351" spans="1:26" x14ac:dyDescent="0.25">
      <c r="A2351" s="4">
        <v>46071</v>
      </c>
      <c r="B2351" s="5">
        <v>40592.958333333336</v>
      </c>
      <c r="C2351" s="3">
        <v>0.14000000000000001</v>
      </c>
      <c r="D2351" s="1" t="s">
        <v>5</v>
      </c>
      <c r="E2351" s="6">
        <v>2.97</v>
      </c>
      <c r="F2351" s="3" t="s">
        <v>5</v>
      </c>
      <c r="G2351" s="6">
        <v>0.19</v>
      </c>
      <c r="H2351" s="1" t="s">
        <v>5</v>
      </c>
      <c r="I2351" s="6">
        <v>1.0900000000000001</v>
      </c>
      <c r="J2351" s="1" t="s">
        <v>5</v>
      </c>
      <c r="K2351" s="6">
        <v>72.61</v>
      </c>
      <c r="L2351" s="1" t="s">
        <v>5</v>
      </c>
      <c r="M2351" s="6">
        <v>0.56999999999999995</v>
      </c>
      <c r="N2351" s="1" t="s">
        <v>5</v>
      </c>
      <c r="O2351" s="6">
        <v>0</v>
      </c>
      <c r="P2351" s="7" t="s">
        <v>5</v>
      </c>
      <c r="Q2351" s="6">
        <v>12.41</v>
      </c>
      <c r="R2351" s="7" t="s">
        <v>5</v>
      </c>
      <c r="S2351" s="6">
        <v>155.667</v>
      </c>
      <c r="T2351" s="7" t="s">
        <v>5</v>
      </c>
      <c r="U2351" s="6">
        <v>985.32399999999996</v>
      </c>
      <c r="V2351" s="7" t="s">
        <v>5</v>
      </c>
      <c r="W2351" s="6">
        <v>111400.16</v>
      </c>
      <c r="X2351" s="7" t="s">
        <v>5</v>
      </c>
      <c r="Y2351" s="6">
        <v>17.190999999999999</v>
      </c>
      <c r="Z2351" s="7" t="s">
        <v>5</v>
      </c>
    </row>
    <row r="2352" spans="1:26" x14ac:dyDescent="0.25">
      <c r="A2352" s="4">
        <v>46071</v>
      </c>
      <c r="B2352" s="5">
        <v>40592.979166666664</v>
      </c>
      <c r="C2352" s="3">
        <v>0.24</v>
      </c>
      <c r="D2352" s="1" t="s">
        <v>5</v>
      </c>
      <c r="E2352" s="6">
        <v>3.1</v>
      </c>
      <c r="F2352" s="3" t="s">
        <v>5</v>
      </c>
      <c r="G2352" s="6">
        <v>0.17</v>
      </c>
      <c r="H2352" s="1" t="s">
        <v>5</v>
      </c>
      <c r="I2352" s="6">
        <v>13.14</v>
      </c>
      <c r="J2352" s="1" t="s">
        <v>5</v>
      </c>
      <c r="K2352" s="6">
        <v>71.39</v>
      </c>
      <c r="L2352" s="1" t="s">
        <v>5</v>
      </c>
      <c r="M2352" s="6">
        <v>0.67</v>
      </c>
      <c r="N2352" s="1" t="s">
        <v>5</v>
      </c>
      <c r="O2352" s="6">
        <v>0</v>
      </c>
      <c r="P2352" s="7" t="s">
        <v>5</v>
      </c>
      <c r="Q2352" s="6">
        <v>12.334</v>
      </c>
      <c r="R2352" s="7" t="s">
        <v>5</v>
      </c>
      <c r="S2352" s="6">
        <v>155.56299999999999</v>
      </c>
      <c r="T2352" s="7" t="s">
        <v>5</v>
      </c>
      <c r="U2352" s="6">
        <v>985.02</v>
      </c>
      <c r="V2352" s="7" t="s">
        <v>5</v>
      </c>
      <c r="W2352" s="6">
        <v>110116.01</v>
      </c>
      <c r="X2352" s="7" t="s">
        <v>5</v>
      </c>
      <c r="Y2352" s="6">
        <v>17.39</v>
      </c>
      <c r="Z2352" s="7" t="s">
        <v>5</v>
      </c>
    </row>
    <row r="2353" spans="1:26" x14ac:dyDescent="0.25">
      <c r="A2353" s="4">
        <v>46071</v>
      </c>
      <c r="B2353" s="5">
        <v>40592</v>
      </c>
      <c r="C2353" s="3">
        <v>0.34</v>
      </c>
      <c r="D2353" s="1" t="s">
        <v>5</v>
      </c>
      <c r="E2353" s="6">
        <v>3.03</v>
      </c>
      <c r="F2353" s="3" t="s">
        <v>5</v>
      </c>
      <c r="G2353" s="6">
        <v>0.14000000000000001</v>
      </c>
      <c r="H2353" s="1" t="s">
        <v>5</v>
      </c>
      <c r="I2353" s="6">
        <v>10.95</v>
      </c>
      <c r="J2353" s="1" t="s">
        <v>5</v>
      </c>
      <c r="K2353" s="6">
        <v>70.84</v>
      </c>
      <c r="L2353" s="1" t="s">
        <v>5</v>
      </c>
      <c r="M2353" s="6">
        <v>0.61</v>
      </c>
      <c r="N2353" s="1" t="s">
        <v>5</v>
      </c>
      <c r="O2353" s="6">
        <v>0</v>
      </c>
      <c r="P2353" s="7" t="s">
        <v>5</v>
      </c>
      <c r="Q2353" s="6">
        <v>12.581</v>
      </c>
      <c r="R2353" s="7" t="s">
        <v>5</v>
      </c>
      <c r="S2353" s="6">
        <v>155.53</v>
      </c>
      <c r="T2353" s="7" t="s">
        <v>5</v>
      </c>
      <c r="U2353" s="6">
        <v>984.65499999999997</v>
      </c>
      <c r="V2353" s="7" t="s">
        <v>5</v>
      </c>
      <c r="W2353" s="6">
        <v>110472.78</v>
      </c>
      <c r="X2353" s="7" t="s">
        <v>5</v>
      </c>
      <c r="Y2353" s="6">
        <v>16.579999999999998</v>
      </c>
      <c r="Z2353" s="7" t="s">
        <v>5</v>
      </c>
    </row>
    <row r="2354" spans="1:26" x14ac:dyDescent="0.25">
      <c r="A2354" s="4">
        <v>46072</v>
      </c>
      <c r="B2354" s="5">
        <v>40593.020833333336</v>
      </c>
      <c r="C2354" s="3">
        <v>0.14000000000000001</v>
      </c>
      <c r="D2354" s="1" t="s">
        <v>5</v>
      </c>
      <c r="E2354" s="6">
        <v>3.1</v>
      </c>
      <c r="F2354" s="3" t="s">
        <v>5</v>
      </c>
      <c r="G2354" s="6">
        <v>0.11</v>
      </c>
      <c r="H2354" s="1" t="s">
        <v>5</v>
      </c>
      <c r="I2354" s="6">
        <v>6.98</v>
      </c>
      <c r="J2354" s="1" t="s">
        <v>5</v>
      </c>
      <c r="K2354" s="6">
        <v>75.959999999999994</v>
      </c>
      <c r="L2354" s="1" t="s">
        <v>5</v>
      </c>
      <c r="M2354" s="6">
        <v>0.63</v>
      </c>
      <c r="N2354" s="1" t="s">
        <v>5</v>
      </c>
      <c r="O2354" s="6">
        <v>0</v>
      </c>
      <c r="P2354" s="7" t="s">
        <v>5</v>
      </c>
      <c r="Q2354" s="6">
        <v>12.566000000000001</v>
      </c>
      <c r="R2354" s="7" t="s">
        <v>5</v>
      </c>
      <c r="S2354" s="6">
        <v>155.31399999999999</v>
      </c>
      <c r="T2354" s="7" t="s">
        <v>5</v>
      </c>
      <c r="U2354" s="6">
        <v>984.53399999999999</v>
      </c>
      <c r="V2354" s="7" t="s">
        <v>5</v>
      </c>
      <c r="W2354" s="6">
        <v>109621.32</v>
      </c>
      <c r="X2354" s="7" t="s">
        <v>5</v>
      </c>
      <c r="Y2354" s="6">
        <v>16.93</v>
      </c>
      <c r="Z2354" s="7" t="s">
        <v>5</v>
      </c>
    </row>
    <row r="2355" spans="1:26" x14ac:dyDescent="0.25">
      <c r="A2355" s="4">
        <v>46072</v>
      </c>
      <c r="B2355" s="5">
        <v>40593.041666666664</v>
      </c>
      <c r="C2355" s="3">
        <v>0.11</v>
      </c>
      <c r="D2355" s="1" t="s">
        <v>5</v>
      </c>
      <c r="E2355" s="6">
        <v>3.19</v>
      </c>
      <c r="F2355" s="3" t="s">
        <v>5</v>
      </c>
      <c r="G2355" s="6">
        <v>0.11</v>
      </c>
      <c r="H2355" s="1" t="s">
        <v>5</v>
      </c>
      <c r="I2355" s="6">
        <v>0.05</v>
      </c>
      <c r="J2355" s="1" t="s">
        <v>5</v>
      </c>
      <c r="K2355" s="6">
        <v>71.58</v>
      </c>
      <c r="L2355" s="1" t="s">
        <v>5</v>
      </c>
      <c r="M2355" s="6">
        <v>0.65</v>
      </c>
      <c r="N2355" s="1" t="s">
        <v>5</v>
      </c>
      <c r="O2355" s="6">
        <v>0</v>
      </c>
      <c r="P2355" s="7" t="s">
        <v>5</v>
      </c>
      <c r="Q2355" s="6">
        <v>12.991</v>
      </c>
      <c r="R2355" s="7" t="s">
        <v>5</v>
      </c>
      <c r="S2355" s="6">
        <v>155.11099999999999</v>
      </c>
      <c r="T2355" s="7" t="s">
        <v>5</v>
      </c>
      <c r="U2355" s="6">
        <v>984.45399999999995</v>
      </c>
      <c r="V2355" s="7" t="s">
        <v>5</v>
      </c>
      <c r="W2355" s="6">
        <v>107197.52</v>
      </c>
      <c r="X2355" s="7" t="s">
        <v>5</v>
      </c>
      <c r="Y2355" s="6">
        <v>16.933</v>
      </c>
      <c r="Z2355" s="7" t="s">
        <v>5</v>
      </c>
    </row>
    <row r="2356" spans="1:26" x14ac:dyDescent="0.25">
      <c r="A2356" s="4">
        <v>46072</v>
      </c>
      <c r="B2356" s="5">
        <v>40593.0625</v>
      </c>
      <c r="C2356" s="3">
        <v>1.1100000000000001</v>
      </c>
      <c r="D2356" s="1" t="s">
        <v>5</v>
      </c>
      <c r="E2356" s="6">
        <v>4.25</v>
      </c>
      <c r="F2356" s="3" t="s">
        <v>5</v>
      </c>
      <c r="G2356" s="6">
        <v>0.12</v>
      </c>
      <c r="H2356" s="1" t="s">
        <v>5</v>
      </c>
      <c r="I2356" s="6">
        <v>35.299999999999997</v>
      </c>
      <c r="J2356" s="1" t="s">
        <v>5</v>
      </c>
      <c r="K2356" s="6">
        <v>66.78</v>
      </c>
      <c r="L2356" s="1" t="s">
        <v>5</v>
      </c>
      <c r="M2356" s="6">
        <v>0.51</v>
      </c>
      <c r="N2356" s="1" t="s">
        <v>5</v>
      </c>
      <c r="O2356" s="6">
        <v>2E-3</v>
      </c>
      <c r="P2356" s="7" t="s">
        <v>5</v>
      </c>
      <c r="Q2356" s="6">
        <v>11.696</v>
      </c>
      <c r="R2356" s="7" t="s">
        <v>5</v>
      </c>
      <c r="S2356" s="6">
        <v>154.84899999999999</v>
      </c>
      <c r="T2356" s="7" t="s">
        <v>5</v>
      </c>
      <c r="U2356" s="6">
        <v>984.41800000000001</v>
      </c>
      <c r="V2356" s="7" t="s">
        <v>5</v>
      </c>
      <c r="W2356" s="6">
        <v>108496.85</v>
      </c>
      <c r="X2356" s="7" t="s">
        <v>5</v>
      </c>
      <c r="Y2356" s="6">
        <v>15.598000000000001</v>
      </c>
      <c r="Z2356" s="7" t="s">
        <v>5</v>
      </c>
    </row>
    <row r="2357" spans="1:26" x14ac:dyDescent="0.25">
      <c r="A2357" s="4">
        <v>46072</v>
      </c>
      <c r="B2357" s="5">
        <v>40593.083333333336</v>
      </c>
      <c r="C2357" s="3">
        <v>1.04</v>
      </c>
      <c r="D2357" s="1" t="s">
        <v>5</v>
      </c>
      <c r="E2357" s="6">
        <v>5.03</v>
      </c>
      <c r="F2357" s="3" t="s">
        <v>5</v>
      </c>
      <c r="G2357" s="6">
        <v>0.34</v>
      </c>
      <c r="H2357" s="1" t="s">
        <v>5</v>
      </c>
      <c r="I2357" s="6">
        <v>2.1</v>
      </c>
      <c r="J2357" s="1" t="s">
        <v>5</v>
      </c>
      <c r="K2357" s="6">
        <v>80.290000000000006</v>
      </c>
      <c r="L2357" s="1" t="s">
        <v>5</v>
      </c>
      <c r="M2357" s="6">
        <v>0.51</v>
      </c>
      <c r="N2357" s="1" t="s">
        <v>5</v>
      </c>
      <c r="O2357" s="6">
        <v>0</v>
      </c>
      <c r="P2357" s="7" t="s">
        <v>5</v>
      </c>
      <c r="Q2357" s="6">
        <v>11.877000000000001</v>
      </c>
      <c r="R2357" s="7" t="s">
        <v>5</v>
      </c>
      <c r="S2357" s="6">
        <v>155.608</v>
      </c>
      <c r="T2357" s="7" t="s">
        <v>5</v>
      </c>
      <c r="U2357" s="6">
        <v>984.30799999999999</v>
      </c>
      <c r="V2357" s="7" t="s">
        <v>5</v>
      </c>
      <c r="W2357" s="6">
        <v>111684.91</v>
      </c>
      <c r="X2357" s="7" t="s">
        <v>5</v>
      </c>
      <c r="Y2357" s="6">
        <v>18.327999999999999</v>
      </c>
      <c r="Z2357" s="7" t="s">
        <v>5</v>
      </c>
    </row>
    <row r="2358" spans="1:26" x14ac:dyDescent="0.25">
      <c r="A2358" s="4">
        <v>46072</v>
      </c>
      <c r="B2358" s="5">
        <v>40593.104166666664</v>
      </c>
      <c r="C2358" s="3">
        <v>0.02</v>
      </c>
      <c r="D2358" s="1" t="s">
        <v>5</v>
      </c>
      <c r="E2358" s="6">
        <v>2.62</v>
      </c>
      <c r="F2358" s="3" t="s">
        <v>5</v>
      </c>
      <c r="G2358" s="6">
        <v>0.11</v>
      </c>
      <c r="H2358" s="1" t="s">
        <v>5</v>
      </c>
      <c r="I2358" s="6">
        <v>0</v>
      </c>
      <c r="J2358" s="1" t="s">
        <v>5</v>
      </c>
      <c r="K2358" s="6">
        <v>72.67</v>
      </c>
      <c r="L2358" s="1" t="s">
        <v>5</v>
      </c>
      <c r="M2358" s="6">
        <v>0.48</v>
      </c>
      <c r="N2358" s="1" t="s">
        <v>5</v>
      </c>
      <c r="O2358" s="6">
        <v>0</v>
      </c>
      <c r="P2358" s="7" t="s">
        <v>5</v>
      </c>
      <c r="Q2358" s="6">
        <v>12.07</v>
      </c>
      <c r="R2358" s="7" t="s">
        <v>5</v>
      </c>
      <c r="S2358" s="6">
        <v>156.19</v>
      </c>
      <c r="T2358" s="7" t="s">
        <v>5</v>
      </c>
      <c r="U2358" s="6">
        <v>984.36500000000001</v>
      </c>
      <c r="V2358" s="7" t="s">
        <v>5</v>
      </c>
      <c r="W2358" s="6">
        <v>109403.64</v>
      </c>
      <c r="X2358" s="7" t="s">
        <v>5</v>
      </c>
      <c r="Y2358" s="6">
        <v>17.643000000000001</v>
      </c>
      <c r="Z2358" s="7" t="s">
        <v>5</v>
      </c>
    </row>
    <row r="2359" spans="1:26" x14ac:dyDescent="0.25">
      <c r="A2359" s="4">
        <v>46072</v>
      </c>
      <c r="B2359" s="5">
        <v>40593.125</v>
      </c>
      <c r="C2359" s="3">
        <v>0</v>
      </c>
      <c r="D2359" s="1" t="s">
        <v>5</v>
      </c>
      <c r="E2359" s="6">
        <v>2.69</v>
      </c>
      <c r="F2359" s="3" t="s">
        <v>5</v>
      </c>
      <c r="G2359" s="6">
        <v>0.21</v>
      </c>
      <c r="H2359" s="1" t="s">
        <v>5</v>
      </c>
      <c r="I2359" s="6">
        <v>0</v>
      </c>
      <c r="J2359" s="1" t="s">
        <v>5</v>
      </c>
      <c r="K2359" s="6">
        <v>70.3</v>
      </c>
      <c r="L2359" s="1" t="s">
        <v>5</v>
      </c>
      <c r="M2359" s="6">
        <v>0.56999999999999995</v>
      </c>
      <c r="N2359" s="1" t="s">
        <v>5</v>
      </c>
      <c r="O2359" s="6">
        <v>0</v>
      </c>
      <c r="P2359" s="7" t="s">
        <v>5</v>
      </c>
      <c r="Q2359" s="6">
        <v>11.994999999999999</v>
      </c>
      <c r="R2359" s="7" t="s">
        <v>5</v>
      </c>
      <c r="S2359" s="6">
        <v>156.47800000000001</v>
      </c>
      <c r="T2359" s="7" t="s">
        <v>5</v>
      </c>
      <c r="U2359" s="6">
        <v>984.29300000000001</v>
      </c>
      <c r="V2359" s="7" t="s">
        <v>5</v>
      </c>
      <c r="W2359" s="6">
        <v>110844.41</v>
      </c>
      <c r="X2359" s="7" t="s">
        <v>5</v>
      </c>
      <c r="Y2359" s="6">
        <v>17.931000000000001</v>
      </c>
      <c r="Z2359" s="7" t="s">
        <v>5</v>
      </c>
    </row>
    <row r="2360" spans="1:26" x14ac:dyDescent="0.25">
      <c r="A2360" s="4">
        <v>46072</v>
      </c>
      <c r="B2360" s="5">
        <v>40593.145833333336</v>
      </c>
      <c r="C2360" s="3">
        <v>0</v>
      </c>
      <c r="D2360" s="1" t="s">
        <v>5</v>
      </c>
      <c r="E2360" s="6">
        <v>2.98</v>
      </c>
      <c r="F2360" s="3" t="s">
        <v>5</v>
      </c>
      <c r="G2360" s="6">
        <v>0.15</v>
      </c>
      <c r="H2360" s="1" t="s">
        <v>5</v>
      </c>
      <c r="I2360" s="6">
        <v>0.91</v>
      </c>
      <c r="J2360" s="1" t="s">
        <v>5</v>
      </c>
      <c r="K2360" s="6">
        <v>73.53</v>
      </c>
      <c r="L2360" s="1" t="s">
        <v>5</v>
      </c>
      <c r="M2360" s="6">
        <v>0.45</v>
      </c>
      <c r="N2360" s="1" t="s">
        <v>5</v>
      </c>
      <c r="O2360" s="6">
        <v>0</v>
      </c>
      <c r="P2360" s="7" t="s">
        <v>5</v>
      </c>
      <c r="Q2360" s="6">
        <v>12.103</v>
      </c>
      <c r="R2360" s="7" t="s">
        <v>5</v>
      </c>
      <c r="S2360" s="6">
        <v>156.51599999999999</v>
      </c>
      <c r="T2360" s="7" t="s">
        <v>5</v>
      </c>
      <c r="U2360" s="6">
        <v>984.49099999999999</v>
      </c>
      <c r="V2360" s="7" t="s">
        <v>5</v>
      </c>
      <c r="W2360" s="6">
        <v>111343.25</v>
      </c>
      <c r="X2360" s="7" t="s">
        <v>5</v>
      </c>
      <c r="Y2360" s="6">
        <v>17.433</v>
      </c>
      <c r="Z2360" s="7" t="s">
        <v>5</v>
      </c>
    </row>
    <row r="2361" spans="1:26" x14ac:dyDescent="0.25">
      <c r="A2361" s="4">
        <v>46072</v>
      </c>
      <c r="B2361" s="5">
        <v>40593.166666666664</v>
      </c>
      <c r="C2361" s="3">
        <v>0.05</v>
      </c>
      <c r="D2361" s="1" t="s">
        <v>5</v>
      </c>
      <c r="E2361" s="6">
        <v>3.25</v>
      </c>
      <c r="F2361" s="3" t="s">
        <v>5</v>
      </c>
      <c r="G2361" s="6">
        <v>0.15</v>
      </c>
      <c r="H2361" s="1" t="s">
        <v>5</v>
      </c>
      <c r="I2361" s="6">
        <v>4.21</v>
      </c>
      <c r="J2361" s="1" t="s">
        <v>5</v>
      </c>
      <c r="K2361" s="6">
        <v>72.63</v>
      </c>
      <c r="L2361" s="1" t="s">
        <v>5</v>
      </c>
      <c r="M2361" s="6">
        <v>0.19</v>
      </c>
      <c r="N2361" s="1" t="s">
        <v>5</v>
      </c>
      <c r="O2361" s="6" t="s">
        <v>17</v>
      </c>
      <c r="P2361" s="7" t="s">
        <v>20</v>
      </c>
      <c r="Q2361" s="6">
        <v>12.295</v>
      </c>
      <c r="R2361" s="7" t="s">
        <v>5</v>
      </c>
      <c r="S2361" s="6">
        <v>156.25299999999999</v>
      </c>
      <c r="T2361" s="7" t="s">
        <v>5</v>
      </c>
      <c r="U2361" s="6">
        <v>984.79499999999996</v>
      </c>
      <c r="V2361" s="7" t="s">
        <v>5</v>
      </c>
      <c r="W2361" s="6">
        <v>111339.83</v>
      </c>
      <c r="X2361" s="7" t="s">
        <v>5</v>
      </c>
      <c r="Y2361" s="6">
        <v>17.414999999999999</v>
      </c>
      <c r="Z2361" s="7" t="s">
        <v>5</v>
      </c>
    </row>
    <row r="2362" spans="1:26" x14ac:dyDescent="0.25">
      <c r="A2362" s="4">
        <v>46072</v>
      </c>
      <c r="B2362" s="5">
        <v>40593.1875</v>
      </c>
      <c r="C2362" s="3">
        <v>0.22</v>
      </c>
      <c r="D2362" s="1" t="s">
        <v>5</v>
      </c>
      <c r="E2362" s="6">
        <v>2.68</v>
      </c>
      <c r="F2362" s="3" t="s">
        <v>5</v>
      </c>
      <c r="G2362" s="6">
        <v>0.22</v>
      </c>
      <c r="H2362" s="1" t="s">
        <v>5</v>
      </c>
      <c r="I2362" s="6">
        <v>0.66</v>
      </c>
      <c r="J2362" s="1" t="s">
        <v>5</v>
      </c>
      <c r="K2362" s="6">
        <v>72.510000000000005</v>
      </c>
      <c r="L2362" s="1" t="s">
        <v>5</v>
      </c>
      <c r="M2362" s="6">
        <v>0.28999999999999998</v>
      </c>
      <c r="N2362" s="1" t="s">
        <v>5</v>
      </c>
      <c r="O2362" s="6">
        <v>0</v>
      </c>
      <c r="P2362" s="7" t="s">
        <v>5</v>
      </c>
      <c r="Q2362" s="6">
        <v>12.166</v>
      </c>
      <c r="R2362" s="7" t="s">
        <v>5</v>
      </c>
      <c r="S2362" s="6">
        <v>156.32300000000001</v>
      </c>
      <c r="T2362" s="7" t="s">
        <v>5</v>
      </c>
      <c r="U2362" s="6">
        <v>985.14700000000005</v>
      </c>
      <c r="V2362" s="7" t="s">
        <v>5</v>
      </c>
      <c r="W2362" s="6">
        <v>111125.43</v>
      </c>
      <c r="X2362" s="7" t="s">
        <v>5</v>
      </c>
      <c r="Y2362" s="6">
        <v>17.62</v>
      </c>
      <c r="Z2362" s="7" t="s">
        <v>5</v>
      </c>
    </row>
    <row r="2363" spans="1:26" x14ac:dyDescent="0.25">
      <c r="A2363" s="4">
        <v>46072</v>
      </c>
      <c r="B2363" s="5">
        <v>40593.208333333336</v>
      </c>
      <c r="C2363" s="3">
        <v>0.5</v>
      </c>
      <c r="D2363" s="1" t="s">
        <v>5</v>
      </c>
      <c r="E2363" s="6">
        <v>2.91</v>
      </c>
      <c r="F2363" s="3" t="s">
        <v>5</v>
      </c>
      <c r="G2363" s="6">
        <v>0.21</v>
      </c>
      <c r="H2363" s="1" t="s">
        <v>5</v>
      </c>
      <c r="I2363" s="6">
        <v>1.84</v>
      </c>
      <c r="J2363" s="1" t="s">
        <v>5</v>
      </c>
      <c r="K2363" s="6">
        <v>72.7</v>
      </c>
      <c r="L2363" s="1" t="s">
        <v>5</v>
      </c>
      <c r="M2363" s="6">
        <v>0.55000000000000004</v>
      </c>
      <c r="N2363" s="1" t="s">
        <v>5</v>
      </c>
      <c r="O2363" s="6">
        <v>0</v>
      </c>
      <c r="P2363" s="7" t="s">
        <v>5</v>
      </c>
      <c r="Q2363" s="6">
        <v>11.845000000000001</v>
      </c>
      <c r="R2363" s="7" t="s">
        <v>5</v>
      </c>
      <c r="S2363" s="6">
        <v>157.17500000000001</v>
      </c>
      <c r="T2363" s="7" t="s">
        <v>5</v>
      </c>
      <c r="U2363" s="6">
        <v>985.35500000000002</v>
      </c>
      <c r="V2363" s="7" t="s">
        <v>5</v>
      </c>
      <c r="W2363" s="6">
        <v>111243.61</v>
      </c>
      <c r="X2363" s="7" t="s">
        <v>5</v>
      </c>
      <c r="Y2363" s="6">
        <v>18.3</v>
      </c>
      <c r="Z2363" s="7" t="s">
        <v>5</v>
      </c>
    </row>
    <row r="2364" spans="1:26" x14ac:dyDescent="0.25">
      <c r="A2364" s="4">
        <v>46072</v>
      </c>
      <c r="B2364" s="5">
        <v>40593.229166666664</v>
      </c>
      <c r="C2364" s="3">
        <v>1.97</v>
      </c>
      <c r="D2364" s="1" t="s">
        <v>5</v>
      </c>
      <c r="E2364" s="6">
        <v>2.02</v>
      </c>
      <c r="F2364" s="3" t="s">
        <v>5</v>
      </c>
      <c r="G2364" s="6">
        <v>0.15</v>
      </c>
      <c r="H2364" s="1" t="s">
        <v>5</v>
      </c>
      <c r="I2364" s="6">
        <v>4.0199999999999996</v>
      </c>
      <c r="J2364" s="1" t="s">
        <v>5</v>
      </c>
      <c r="K2364" s="6">
        <v>72.150000000000006</v>
      </c>
      <c r="L2364" s="1" t="s">
        <v>5</v>
      </c>
      <c r="M2364" s="6">
        <v>0.42</v>
      </c>
      <c r="N2364" s="1" t="s">
        <v>5</v>
      </c>
      <c r="O2364" s="6">
        <v>0</v>
      </c>
      <c r="P2364" s="7" t="s">
        <v>5</v>
      </c>
      <c r="Q2364" s="6">
        <v>12.077</v>
      </c>
      <c r="R2364" s="7" t="s">
        <v>5</v>
      </c>
      <c r="S2364" s="6">
        <v>158.22200000000001</v>
      </c>
      <c r="T2364" s="7" t="s">
        <v>5</v>
      </c>
      <c r="U2364" s="6">
        <v>985.47799999999995</v>
      </c>
      <c r="V2364" s="7" t="s">
        <v>5</v>
      </c>
      <c r="W2364" s="6">
        <v>111682.12</v>
      </c>
      <c r="X2364" s="7" t="s">
        <v>5</v>
      </c>
      <c r="Y2364" s="6">
        <v>16.957999999999998</v>
      </c>
      <c r="Z2364" s="7" t="s">
        <v>5</v>
      </c>
    </row>
    <row r="2365" spans="1:26" x14ac:dyDescent="0.25">
      <c r="A2365" s="4">
        <v>46072</v>
      </c>
      <c r="B2365" s="5">
        <v>40593.25</v>
      </c>
      <c r="C2365" s="3">
        <v>2.98</v>
      </c>
      <c r="D2365" s="1" t="s">
        <v>5</v>
      </c>
      <c r="E2365" s="6">
        <v>2.3199999999999998</v>
      </c>
      <c r="F2365" s="3" t="s">
        <v>5</v>
      </c>
      <c r="G2365" s="6">
        <v>7.0000000000000007E-2</v>
      </c>
      <c r="H2365" s="1" t="s">
        <v>5</v>
      </c>
      <c r="I2365" s="6">
        <v>1.31</v>
      </c>
      <c r="J2365" s="1" t="s">
        <v>5</v>
      </c>
      <c r="K2365" s="6">
        <v>71.37</v>
      </c>
      <c r="L2365" s="1" t="s">
        <v>5</v>
      </c>
      <c r="M2365" s="6">
        <v>0.26</v>
      </c>
      <c r="N2365" s="1" t="s">
        <v>5</v>
      </c>
      <c r="O2365" s="6">
        <v>0</v>
      </c>
      <c r="P2365" s="7" t="s">
        <v>5</v>
      </c>
      <c r="Q2365" s="6">
        <v>12.723000000000001</v>
      </c>
      <c r="R2365" s="7" t="s">
        <v>5</v>
      </c>
      <c r="S2365" s="6">
        <v>157.654</v>
      </c>
      <c r="T2365" s="7" t="s">
        <v>5</v>
      </c>
      <c r="U2365" s="6">
        <v>985.46100000000001</v>
      </c>
      <c r="V2365" s="7" t="s">
        <v>5</v>
      </c>
      <c r="W2365" s="6">
        <v>111353.5</v>
      </c>
      <c r="X2365" s="7" t="s">
        <v>5</v>
      </c>
      <c r="Y2365" s="6">
        <v>16.59</v>
      </c>
      <c r="Z2365" s="7" t="s">
        <v>5</v>
      </c>
    </row>
    <row r="2366" spans="1:26" x14ac:dyDescent="0.25">
      <c r="A2366" s="4">
        <v>46072</v>
      </c>
      <c r="B2366" s="5">
        <v>40593.270833333336</v>
      </c>
      <c r="C2366" s="3">
        <v>2.2799999999999998</v>
      </c>
      <c r="D2366" s="1" t="s">
        <v>5</v>
      </c>
      <c r="E2366" s="6">
        <v>2.5</v>
      </c>
      <c r="F2366" s="3" t="s">
        <v>5</v>
      </c>
      <c r="G2366" s="6">
        <v>0.22</v>
      </c>
      <c r="H2366" s="1" t="s">
        <v>5</v>
      </c>
      <c r="I2366" s="6">
        <v>1.44</v>
      </c>
      <c r="J2366" s="1" t="s">
        <v>5</v>
      </c>
      <c r="K2366" s="6">
        <v>71.099999999999994</v>
      </c>
      <c r="L2366" s="1" t="s">
        <v>5</v>
      </c>
      <c r="M2366" s="6">
        <v>0.6</v>
      </c>
      <c r="N2366" s="1" t="s">
        <v>5</v>
      </c>
      <c r="O2366" s="6">
        <v>0</v>
      </c>
      <c r="P2366" s="7" t="s">
        <v>5</v>
      </c>
      <c r="Q2366" s="6">
        <v>11.763</v>
      </c>
      <c r="R2366" s="7" t="s">
        <v>5</v>
      </c>
      <c r="S2366" s="6">
        <v>157.4</v>
      </c>
      <c r="T2366" s="7" t="s">
        <v>5</v>
      </c>
      <c r="U2366" s="6">
        <v>986.19299999999998</v>
      </c>
      <c r="V2366" s="7" t="s">
        <v>5</v>
      </c>
      <c r="W2366" s="6">
        <v>110260.59</v>
      </c>
      <c r="X2366" s="7" t="s">
        <v>5</v>
      </c>
      <c r="Y2366" s="6">
        <v>18.446999999999999</v>
      </c>
      <c r="Z2366" s="7" t="s">
        <v>5</v>
      </c>
    </row>
    <row r="2367" spans="1:26" x14ac:dyDescent="0.25">
      <c r="A2367" s="4">
        <v>46072</v>
      </c>
      <c r="B2367" s="5">
        <v>40593.291666666664</v>
      </c>
      <c r="C2367" s="3">
        <v>3.21</v>
      </c>
      <c r="D2367" s="1" t="s">
        <v>5</v>
      </c>
      <c r="E2367" s="6">
        <v>2.12</v>
      </c>
      <c r="F2367" s="3" t="s">
        <v>5</v>
      </c>
      <c r="G2367" s="6">
        <v>0.14000000000000001</v>
      </c>
      <c r="H2367" s="1" t="s">
        <v>5</v>
      </c>
      <c r="I2367" s="6">
        <v>0.41</v>
      </c>
      <c r="J2367" s="1" t="s">
        <v>5</v>
      </c>
      <c r="K2367" s="6">
        <v>71.7</v>
      </c>
      <c r="L2367" s="1" t="s">
        <v>5</v>
      </c>
      <c r="M2367" s="6">
        <v>0.33</v>
      </c>
      <c r="N2367" s="1" t="s">
        <v>5</v>
      </c>
      <c r="O2367" s="6">
        <v>0</v>
      </c>
      <c r="P2367" s="7" t="s">
        <v>5</v>
      </c>
      <c r="Q2367" s="6">
        <v>12.196999999999999</v>
      </c>
      <c r="R2367" s="7" t="s">
        <v>5</v>
      </c>
      <c r="S2367" s="6">
        <v>157.81299999999999</v>
      </c>
      <c r="T2367" s="7" t="s">
        <v>5</v>
      </c>
      <c r="U2367" s="6">
        <v>986.3</v>
      </c>
      <c r="V2367" s="7" t="s">
        <v>5</v>
      </c>
      <c r="W2367" s="6">
        <v>110192.43</v>
      </c>
      <c r="X2367" s="7" t="s">
        <v>5</v>
      </c>
      <c r="Y2367" s="6">
        <v>17.03</v>
      </c>
      <c r="Z2367" s="7" t="s">
        <v>5</v>
      </c>
    </row>
    <row r="2368" spans="1:26" x14ac:dyDescent="0.25">
      <c r="A2368" s="4">
        <v>46072</v>
      </c>
      <c r="B2368" s="5">
        <v>40593.3125</v>
      </c>
      <c r="C2368" s="3">
        <v>2.46</v>
      </c>
      <c r="D2368" s="1" t="s">
        <v>5</v>
      </c>
      <c r="E2368" s="6">
        <v>1.98</v>
      </c>
      <c r="F2368" s="3" t="s">
        <v>5</v>
      </c>
      <c r="G2368" s="6">
        <v>0.09</v>
      </c>
      <c r="H2368" s="1" t="s">
        <v>5</v>
      </c>
      <c r="I2368" s="6">
        <v>0.1</v>
      </c>
      <c r="J2368" s="1" t="s">
        <v>5</v>
      </c>
      <c r="K2368" s="6">
        <v>74.37</v>
      </c>
      <c r="L2368" s="1" t="s">
        <v>5</v>
      </c>
      <c r="M2368" s="6">
        <v>0.35</v>
      </c>
      <c r="N2368" s="1" t="s">
        <v>5</v>
      </c>
      <c r="O2368" s="6">
        <v>0</v>
      </c>
      <c r="P2368" s="7" t="s">
        <v>5</v>
      </c>
      <c r="Q2368" s="6">
        <v>12.028</v>
      </c>
      <c r="R2368" s="7" t="s">
        <v>5</v>
      </c>
      <c r="S2368" s="6">
        <v>156.48099999999999</v>
      </c>
      <c r="T2368" s="7" t="s">
        <v>5</v>
      </c>
      <c r="U2368" s="6">
        <v>986.721</v>
      </c>
      <c r="V2368" s="7" t="s">
        <v>5</v>
      </c>
      <c r="W2368" s="6">
        <v>108937.39</v>
      </c>
      <c r="X2368" s="7" t="s">
        <v>5</v>
      </c>
      <c r="Y2368" s="6">
        <v>17.518999999999998</v>
      </c>
      <c r="Z2368" s="7" t="s">
        <v>5</v>
      </c>
    </row>
    <row r="2369" spans="1:26" x14ac:dyDescent="0.25">
      <c r="A2369" s="4">
        <v>46072</v>
      </c>
      <c r="B2369" s="5">
        <v>40593.333333333336</v>
      </c>
      <c r="C2369" s="3">
        <v>2.42</v>
      </c>
      <c r="D2369" s="1" t="s">
        <v>5</v>
      </c>
      <c r="E2369" s="6">
        <v>2.2200000000000002</v>
      </c>
      <c r="F2369" s="3" t="s">
        <v>5</v>
      </c>
      <c r="G2369" s="6">
        <v>0.17</v>
      </c>
      <c r="H2369" s="1" t="s">
        <v>5</v>
      </c>
      <c r="I2369" s="6">
        <v>0.88</v>
      </c>
      <c r="J2369" s="1" t="s">
        <v>5</v>
      </c>
      <c r="K2369" s="6">
        <v>70.98</v>
      </c>
      <c r="L2369" s="1" t="s">
        <v>5</v>
      </c>
      <c r="M2369" s="6">
        <v>0.23</v>
      </c>
      <c r="N2369" s="1" t="s">
        <v>5</v>
      </c>
      <c r="O2369" s="6">
        <v>0</v>
      </c>
      <c r="P2369" s="7" t="s">
        <v>5</v>
      </c>
      <c r="Q2369" s="6">
        <v>12.153</v>
      </c>
      <c r="R2369" s="7" t="s">
        <v>5</v>
      </c>
      <c r="S2369" s="6">
        <v>156.083</v>
      </c>
      <c r="T2369" s="7" t="s">
        <v>5</v>
      </c>
      <c r="U2369" s="6">
        <v>986.971</v>
      </c>
      <c r="V2369" s="7" t="s">
        <v>5</v>
      </c>
      <c r="W2369" s="6">
        <v>109740.28</v>
      </c>
      <c r="X2369" s="7" t="s">
        <v>5</v>
      </c>
      <c r="Y2369" s="6">
        <v>17.175000000000001</v>
      </c>
      <c r="Z2369" s="7" t="s">
        <v>5</v>
      </c>
    </row>
    <row r="2370" spans="1:26" x14ac:dyDescent="0.25">
      <c r="A2370" s="4">
        <v>46072</v>
      </c>
      <c r="B2370" s="5">
        <v>40593.354166666664</v>
      </c>
      <c r="C2370" s="3">
        <v>4.09</v>
      </c>
      <c r="D2370" s="1" t="s">
        <v>5</v>
      </c>
      <c r="E2370" s="6">
        <v>2.0699999999999998</v>
      </c>
      <c r="F2370" s="3" t="s">
        <v>5</v>
      </c>
      <c r="G2370" s="6">
        <v>7.0000000000000007E-2</v>
      </c>
      <c r="H2370" s="1" t="s">
        <v>5</v>
      </c>
      <c r="I2370" s="6">
        <v>7.43</v>
      </c>
      <c r="J2370" s="1" t="s">
        <v>5</v>
      </c>
      <c r="K2370" s="6">
        <v>69.91</v>
      </c>
      <c r="L2370" s="1" t="s">
        <v>5</v>
      </c>
      <c r="M2370" s="6">
        <v>0.09</v>
      </c>
      <c r="N2370" s="1" t="s">
        <v>5</v>
      </c>
      <c r="O2370" s="6" t="s">
        <v>17</v>
      </c>
      <c r="P2370" s="7" t="s">
        <v>20</v>
      </c>
      <c r="Q2370" s="6">
        <v>11.395</v>
      </c>
      <c r="R2370" s="7" t="s">
        <v>5</v>
      </c>
      <c r="S2370" s="6">
        <v>156.035</v>
      </c>
      <c r="T2370" s="7" t="s">
        <v>5</v>
      </c>
      <c r="U2370" s="6">
        <v>988.36500000000001</v>
      </c>
      <c r="V2370" s="7" t="s">
        <v>5</v>
      </c>
      <c r="W2370" s="6">
        <v>108808.92</v>
      </c>
      <c r="X2370" s="7" t="s">
        <v>5</v>
      </c>
      <c r="Y2370" s="6">
        <v>16.718</v>
      </c>
      <c r="Z2370" s="7" t="s">
        <v>5</v>
      </c>
    </row>
    <row r="2371" spans="1:26" x14ac:dyDescent="0.25">
      <c r="A2371" s="4">
        <v>46072</v>
      </c>
      <c r="B2371" s="5">
        <v>40593.375</v>
      </c>
      <c r="C2371" s="3">
        <v>1.81</v>
      </c>
      <c r="D2371" s="1" t="s">
        <v>5</v>
      </c>
      <c r="E2371" s="6">
        <v>2.5099999999999998</v>
      </c>
      <c r="F2371" s="3" t="s">
        <v>5</v>
      </c>
      <c r="G2371" s="6">
        <v>0.17</v>
      </c>
      <c r="H2371" s="1" t="s">
        <v>5</v>
      </c>
      <c r="I2371" s="6">
        <v>0</v>
      </c>
      <c r="J2371" s="1" t="s">
        <v>5</v>
      </c>
      <c r="K2371" s="6">
        <v>69.45</v>
      </c>
      <c r="L2371" s="1" t="s">
        <v>5</v>
      </c>
      <c r="M2371" s="6">
        <v>0.12</v>
      </c>
      <c r="N2371" s="1" t="s">
        <v>5</v>
      </c>
      <c r="O2371" s="6" t="s">
        <v>17</v>
      </c>
      <c r="P2371" s="7" t="s">
        <v>20</v>
      </c>
      <c r="Q2371" s="6">
        <v>12.944000000000001</v>
      </c>
      <c r="R2371" s="7" t="s">
        <v>5</v>
      </c>
      <c r="S2371" s="6">
        <v>155.23599999999999</v>
      </c>
      <c r="T2371" s="7" t="s">
        <v>5</v>
      </c>
      <c r="U2371" s="6">
        <v>988.47799999999995</v>
      </c>
      <c r="V2371" s="7" t="s">
        <v>5</v>
      </c>
      <c r="W2371" s="6">
        <v>106387.93</v>
      </c>
      <c r="X2371" s="7" t="s">
        <v>5</v>
      </c>
      <c r="Y2371" s="6">
        <v>15.885</v>
      </c>
      <c r="Z2371" s="7" t="s">
        <v>5</v>
      </c>
    </row>
    <row r="2372" spans="1:26" x14ac:dyDescent="0.25">
      <c r="A2372" s="4">
        <v>46072</v>
      </c>
      <c r="B2372" s="5">
        <v>40593.395833333336</v>
      </c>
      <c r="C2372" s="3">
        <v>0.24</v>
      </c>
      <c r="D2372" s="1" t="s">
        <v>5</v>
      </c>
      <c r="E2372" s="6">
        <v>2</v>
      </c>
      <c r="F2372" s="3" t="s">
        <v>5</v>
      </c>
      <c r="G2372" s="6">
        <v>0.1</v>
      </c>
      <c r="H2372" s="1" t="s">
        <v>5</v>
      </c>
      <c r="I2372" s="6">
        <v>0.4</v>
      </c>
      <c r="J2372" s="1" t="s">
        <v>5</v>
      </c>
      <c r="K2372" s="6">
        <v>77.02</v>
      </c>
      <c r="L2372" s="1" t="s">
        <v>5</v>
      </c>
      <c r="M2372" s="6">
        <v>0.13</v>
      </c>
      <c r="N2372" s="1" t="s">
        <v>5</v>
      </c>
      <c r="O2372" s="6" t="s">
        <v>17</v>
      </c>
      <c r="P2372" s="7" t="s">
        <v>20</v>
      </c>
      <c r="Q2372" s="6">
        <v>12.15</v>
      </c>
      <c r="R2372" s="7" t="s">
        <v>5</v>
      </c>
      <c r="S2372" s="6">
        <v>153.51400000000001</v>
      </c>
      <c r="T2372" s="7" t="s">
        <v>5</v>
      </c>
      <c r="U2372" s="6">
        <v>988.77599999999995</v>
      </c>
      <c r="V2372" s="7" t="s">
        <v>5</v>
      </c>
      <c r="W2372" s="6">
        <v>102582.07</v>
      </c>
      <c r="X2372" s="7" t="s">
        <v>5</v>
      </c>
      <c r="Y2372" s="6">
        <v>17.065999999999999</v>
      </c>
      <c r="Z2372" s="7" t="s">
        <v>5</v>
      </c>
    </row>
    <row r="2373" spans="1:26" x14ac:dyDescent="0.25">
      <c r="A2373" s="4">
        <v>46072</v>
      </c>
      <c r="B2373" s="5">
        <v>40593.416666666664</v>
      </c>
      <c r="C2373" s="3">
        <v>0</v>
      </c>
      <c r="D2373" s="1" t="s">
        <v>5</v>
      </c>
      <c r="E2373" s="6">
        <v>2.33</v>
      </c>
      <c r="F2373" s="3" t="s">
        <v>5</v>
      </c>
      <c r="G2373" s="6">
        <v>0.15</v>
      </c>
      <c r="H2373" s="1" t="s">
        <v>5</v>
      </c>
      <c r="I2373" s="6">
        <v>0.04</v>
      </c>
      <c r="J2373" s="1" t="s">
        <v>5</v>
      </c>
      <c r="K2373" s="6">
        <v>71.37</v>
      </c>
      <c r="L2373" s="1" t="s">
        <v>5</v>
      </c>
      <c r="M2373" s="6">
        <v>0.13</v>
      </c>
      <c r="N2373" s="1" t="s">
        <v>5</v>
      </c>
      <c r="O2373" s="6">
        <v>0</v>
      </c>
      <c r="P2373" s="7" t="s">
        <v>5</v>
      </c>
      <c r="Q2373" s="6">
        <v>12.852</v>
      </c>
      <c r="R2373" s="7" t="s">
        <v>5</v>
      </c>
      <c r="S2373" s="6">
        <v>154.267</v>
      </c>
      <c r="T2373" s="7" t="s">
        <v>5</v>
      </c>
      <c r="U2373" s="6">
        <v>989.57</v>
      </c>
      <c r="V2373" s="7" t="s">
        <v>5</v>
      </c>
      <c r="W2373" s="6">
        <v>107441.36</v>
      </c>
      <c r="X2373" s="7" t="s">
        <v>5</v>
      </c>
      <c r="Y2373" s="6">
        <v>15.558999999999999</v>
      </c>
      <c r="Z2373" s="7" t="s">
        <v>5</v>
      </c>
    </row>
    <row r="2374" spans="1:26" x14ac:dyDescent="0.25">
      <c r="A2374" s="4">
        <v>46072</v>
      </c>
      <c r="B2374" s="5">
        <v>40593.4375</v>
      </c>
      <c r="C2374" s="3">
        <v>0.02</v>
      </c>
      <c r="D2374" s="1" t="s">
        <v>5</v>
      </c>
      <c r="E2374" s="6">
        <v>2.1800000000000002</v>
      </c>
      <c r="F2374" s="3" t="s">
        <v>5</v>
      </c>
      <c r="G2374" s="6">
        <v>0.08</v>
      </c>
      <c r="H2374" s="1" t="s">
        <v>5</v>
      </c>
      <c r="I2374" s="6">
        <v>6.6</v>
      </c>
      <c r="J2374" s="1" t="s">
        <v>5</v>
      </c>
      <c r="K2374" s="6">
        <v>76.41</v>
      </c>
      <c r="L2374" s="1" t="s">
        <v>5</v>
      </c>
      <c r="M2374" s="6">
        <v>0.15</v>
      </c>
      <c r="N2374" s="1" t="s">
        <v>5</v>
      </c>
      <c r="O2374" s="6">
        <v>0</v>
      </c>
      <c r="P2374" s="7" t="s">
        <v>5</v>
      </c>
      <c r="Q2374" s="6">
        <v>11.895</v>
      </c>
      <c r="R2374" s="7" t="s">
        <v>5</v>
      </c>
      <c r="S2374" s="6">
        <v>153.56399999999999</v>
      </c>
      <c r="T2374" s="7" t="s">
        <v>5</v>
      </c>
      <c r="U2374" s="6">
        <v>990.20500000000004</v>
      </c>
      <c r="V2374" s="7" t="s">
        <v>5</v>
      </c>
      <c r="W2374" s="6">
        <v>101787.94</v>
      </c>
      <c r="X2374" s="7" t="s">
        <v>5</v>
      </c>
      <c r="Y2374" s="6">
        <v>17.521000000000001</v>
      </c>
      <c r="Z2374" s="7" t="s">
        <v>5</v>
      </c>
    </row>
    <row r="2375" spans="1:26" x14ac:dyDescent="0.25">
      <c r="A2375" s="4">
        <v>46072</v>
      </c>
      <c r="B2375" s="5">
        <v>40593.458333333336</v>
      </c>
      <c r="C2375" s="3">
        <v>0.9</v>
      </c>
      <c r="D2375" s="1" t="s">
        <v>5</v>
      </c>
      <c r="E2375" s="6">
        <v>2.06</v>
      </c>
      <c r="F2375" s="3" t="s">
        <v>5</v>
      </c>
      <c r="G2375" s="6">
        <v>0.16</v>
      </c>
      <c r="H2375" s="1" t="s">
        <v>5</v>
      </c>
      <c r="I2375" s="6">
        <v>23.97</v>
      </c>
      <c r="J2375" s="1" t="s">
        <v>5</v>
      </c>
      <c r="K2375" s="6">
        <v>83.33</v>
      </c>
      <c r="L2375" s="1" t="s">
        <v>5</v>
      </c>
      <c r="M2375" s="6">
        <v>0.45</v>
      </c>
      <c r="N2375" s="1" t="s">
        <v>5</v>
      </c>
      <c r="O2375" s="6" t="s">
        <v>17</v>
      </c>
      <c r="P2375" s="7" t="s">
        <v>20</v>
      </c>
      <c r="Q2375" s="6">
        <v>11.326000000000001</v>
      </c>
      <c r="R2375" s="7" t="s">
        <v>5</v>
      </c>
      <c r="S2375" s="6">
        <v>153.22900000000001</v>
      </c>
      <c r="T2375" s="7" t="s">
        <v>5</v>
      </c>
      <c r="U2375" s="6">
        <v>990.63699999999994</v>
      </c>
      <c r="V2375" s="7" t="s">
        <v>5</v>
      </c>
      <c r="W2375" s="6">
        <v>102348.1</v>
      </c>
      <c r="X2375" s="7" t="s">
        <v>5</v>
      </c>
      <c r="Y2375" s="6">
        <v>16.829999999999998</v>
      </c>
      <c r="Z2375" s="7" t="s">
        <v>5</v>
      </c>
    </row>
    <row r="2376" spans="1:26" x14ac:dyDescent="0.25">
      <c r="A2376" s="4">
        <v>46072</v>
      </c>
      <c r="B2376" s="5">
        <v>40593.479166666664</v>
      </c>
      <c r="C2376" s="3">
        <v>0.75</v>
      </c>
      <c r="D2376" s="1" t="s">
        <v>5</v>
      </c>
      <c r="E2376" s="6">
        <v>2.76</v>
      </c>
      <c r="F2376" s="3" t="s">
        <v>5</v>
      </c>
      <c r="G2376" s="6">
        <v>0.35</v>
      </c>
      <c r="H2376" s="1" t="s">
        <v>5</v>
      </c>
      <c r="I2376" s="6">
        <v>0.72</v>
      </c>
      <c r="J2376" s="1" t="s">
        <v>5</v>
      </c>
      <c r="K2376" s="6">
        <v>104.31</v>
      </c>
      <c r="L2376" s="1" t="s">
        <v>5</v>
      </c>
      <c r="M2376" s="6">
        <v>0.67</v>
      </c>
      <c r="N2376" s="1" t="s">
        <v>5</v>
      </c>
      <c r="O2376" s="6">
        <v>0.27300000000000002</v>
      </c>
      <c r="P2376" s="7" t="s">
        <v>5</v>
      </c>
      <c r="Q2376" s="6">
        <v>12.952999999999999</v>
      </c>
      <c r="R2376" s="7" t="s">
        <v>5</v>
      </c>
      <c r="S2376" s="6">
        <v>155.16399999999999</v>
      </c>
      <c r="T2376" s="7" t="s">
        <v>5</v>
      </c>
      <c r="U2376" s="6">
        <v>990.96</v>
      </c>
      <c r="V2376" s="7" t="s">
        <v>5</v>
      </c>
      <c r="W2376" s="6">
        <v>110733.04</v>
      </c>
      <c r="X2376" s="7" t="s">
        <v>5</v>
      </c>
      <c r="Y2376" s="6">
        <v>17.954000000000001</v>
      </c>
      <c r="Z2376" s="7" t="s">
        <v>5</v>
      </c>
    </row>
    <row r="2377" spans="1:26" x14ac:dyDescent="0.25">
      <c r="A2377" s="4">
        <v>46072</v>
      </c>
      <c r="B2377" s="5">
        <v>40593.5</v>
      </c>
      <c r="C2377" s="3">
        <v>0.6</v>
      </c>
      <c r="D2377" s="1" t="s">
        <v>5</v>
      </c>
      <c r="E2377" s="6">
        <v>2.41</v>
      </c>
      <c r="F2377" s="3" t="s">
        <v>5</v>
      </c>
      <c r="G2377" s="6">
        <v>0.22</v>
      </c>
      <c r="H2377" s="1" t="s">
        <v>5</v>
      </c>
      <c r="I2377" s="6">
        <v>20.79</v>
      </c>
      <c r="J2377" s="1" t="s">
        <v>5</v>
      </c>
      <c r="K2377" s="6">
        <v>74.17</v>
      </c>
      <c r="L2377" s="1" t="s">
        <v>5</v>
      </c>
      <c r="M2377" s="6">
        <v>0.61</v>
      </c>
      <c r="N2377" s="1" t="s">
        <v>5</v>
      </c>
      <c r="O2377" s="6">
        <v>0</v>
      </c>
      <c r="P2377" s="7" t="s">
        <v>5</v>
      </c>
      <c r="Q2377" s="6">
        <v>11.467000000000001</v>
      </c>
      <c r="R2377" s="7" t="s">
        <v>5</v>
      </c>
      <c r="S2377" s="6">
        <v>155.65100000000001</v>
      </c>
      <c r="T2377" s="7" t="s">
        <v>5</v>
      </c>
      <c r="U2377" s="6">
        <v>991.32500000000005</v>
      </c>
      <c r="V2377" s="7" t="s">
        <v>5</v>
      </c>
      <c r="W2377" s="6">
        <v>107514.02</v>
      </c>
      <c r="X2377" s="7" t="s">
        <v>5</v>
      </c>
      <c r="Y2377" s="6">
        <v>19.437999999999999</v>
      </c>
      <c r="Z2377" s="7" t="s">
        <v>5</v>
      </c>
    </row>
    <row r="2378" spans="1:26" x14ac:dyDescent="0.25">
      <c r="A2378" s="4">
        <v>46072</v>
      </c>
      <c r="B2378" s="5">
        <v>40593.520833333336</v>
      </c>
      <c r="C2378" s="3">
        <v>0.84</v>
      </c>
      <c r="D2378" s="1" t="s">
        <v>5</v>
      </c>
      <c r="E2378" s="6">
        <v>2.54</v>
      </c>
      <c r="F2378" s="3" t="s">
        <v>5</v>
      </c>
      <c r="G2378" s="6">
        <v>0.19</v>
      </c>
      <c r="H2378" s="1" t="s">
        <v>5</v>
      </c>
      <c r="I2378" s="6">
        <v>21.09</v>
      </c>
      <c r="J2378" s="1" t="s">
        <v>5</v>
      </c>
      <c r="K2378" s="6">
        <v>67.739999999999995</v>
      </c>
      <c r="L2378" s="1" t="s">
        <v>5</v>
      </c>
      <c r="M2378" s="6">
        <v>0.46</v>
      </c>
      <c r="N2378" s="1" t="s">
        <v>5</v>
      </c>
      <c r="O2378" s="6">
        <v>0</v>
      </c>
      <c r="P2378" s="7" t="s">
        <v>5</v>
      </c>
      <c r="Q2378" s="6">
        <v>11.948</v>
      </c>
      <c r="R2378" s="7" t="s">
        <v>5</v>
      </c>
      <c r="S2378" s="6">
        <v>155.79599999999999</v>
      </c>
      <c r="T2378" s="7" t="s">
        <v>5</v>
      </c>
      <c r="U2378" s="6">
        <v>991.447</v>
      </c>
      <c r="V2378" s="7" t="s">
        <v>5</v>
      </c>
      <c r="W2378" s="6">
        <v>109683.83</v>
      </c>
      <c r="X2378" s="7" t="s">
        <v>5</v>
      </c>
      <c r="Y2378" s="6">
        <v>17.809000000000001</v>
      </c>
      <c r="Z2378" s="7" t="s">
        <v>5</v>
      </c>
    </row>
    <row r="2379" spans="1:26" x14ac:dyDescent="0.25">
      <c r="A2379" s="4">
        <v>46072</v>
      </c>
      <c r="B2379" s="5">
        <v>40593.541666666664</v>
      </c>
      <c r="C2379" s="3">
        <v>1.08</v>
      </c>
      <c r="D2379" s="1" t="s">
        <v>5</v>
      </c>
      <c r="E2379" s="6">
        <v>2.0299999999999998</v>
      </c>
      <c r="F2379" s="3" t="s">
        <v>5</v>
      </c>
      <c r="G2379" s="6">
        <v>0.23</v>
      </c>
      <c r="H2379" s="1" t="s">
        <v>5</v>
      </c>
      <c r="I2379" s="6">
        <v>15.19</v>
      </c>
      <c r="J2379" s="1" t="s">
        <v>5</v>
      </c>
      <c r="K2379" s="6">
        <v>74.19</v>
      </c>
      <c r="L2379" s="1" t="s">
        <v>5</v>
      </c>
      <c r="M2379" s="6">
        <v>0.28000000000000003</v>
      </c>
      <c r="N2379" s="1" t="s">
        <v>5</v>
      </c>
      <c r="O2379" s="6">
        <v>0</v>
      </c>
      <c r="P2379" s="7" t="s">
        <v>5</v>
      </c>
      <c r="Q2379" s="6">
        <v>12.472</v>
      </c>
      <c r="R2379" s="7" t="s">
        <v>5</v>
      </c>
      <c r="S2379" s="6">
        <v>155.422</v>
      </c>
      <c r="T2379" s="7" t="s">
        <v>5</v>
      </c>
      <c r="U2379" s="6">
        <v>991.48299999999995</v>
      </c>
      <c r="V2379" s="7" t="s">
        <v>5</v>
      </c>
      <c r="W2379" s="6">
        <v>111046.02</v>
      </c>
      <c r="X2379" s="7" t="s">
        <v>5</v>
      </c>
      <c r="Y2379" s="6">
        <v>16.701000000000001</v>
      </c>
      <c r="Z2379" s="7" t="s">
        <v>5</v>
      </c>
    </row>
    <row r="2380" spans="1:26" x14ac:dyDescent="0.25">
      <c r="A2380" s="4">
        <v>46072</v>
      </c>
      <c r="B2380" s="5">
        <v>40593.5625</v>
      </c>
      <c r="C2380" s="3">
        <v>1.45</v>
      </c>
      <c r="D2380" s="1" t="s">
        <v>5</v>
      </c>
      <c r="E2380" s="6">
        <v>0.81</v>
      </c>
      <c r="F2380" s="3" t="s">
        <v>5</v>
      </c>
      <c r="G2380" s="6">
        <v>0.16</v>
      </c>
      <c r="H2380" s="1" t="s">
        <v>5</v>
      </c>
      <c r="I2380" s="6">
        <v>11.48</v>
      </c>
      <c r="J2380" s="1" t="s">
        <v>5</v>
      </c>
      <c r="K2380" s="6">
        <v>70.77</v>
      </c>
      <c r="L2380" s="1" t="s">
        <v>5</v>
      </c>
      <c r="M2380" s="6" t="s">
        <v>17</v>
      </c>
      <c r="N2380" s="1" t="s">
        <v>20</v>
      </c>
      <c r="O2380" s="6">
        <v>0</v>
      </c>
      <c r="P2380" s="7" t="s">
        <v>5</v>
      </c>
      <c r="Q2380" s="6">
        <v>11.624000000000001</v>
      </c>
      <c r="R2380" s="7" t="s">
        <v>5</v>
      </c>
      <c r="S2380" s="6">
        <v>155.36099999999999</v>
      </c>
      <c r="T2380" s="7" t="s">
        <v>5</v>
      </c>
      <c r="U2380" s="6">
        <v>990.755</v>
      </c>
      <c r="V2380" s="7" t="s">
        <v>5</v>
      </c>
      <c r="W2380" s="6">
        <v>111038.41</v>
      </c>
      <c r="X2380" s="7" t="s">
        <v>5</v>
      </c>
      <c r="Y2380" s="6">
        <v>16.760000000000002</v>
      </c>
      <c r="Z2380" s="7" t="s">
        <v>5</v>
      </c>
    </row>
    <row r="2381" spans="1:26" x14ac:dyDescent="0.25">
      <c r="A2381" s="4">
        <v>46072</v>
      </c>
      <c r="B2381" s="5">
        <v>40593.583333333336</v>
      </c>
      <c r="C2381" s="3">
        <v>1.58</v>
      </c>
      <c r="D2381" s="1" t="s">
        <v>5</v>
      </c>
      <c r="E2381" s="6">
        <v>1.26</v>
      </c>
      <c r="F2381" s="3" t="s">
        <v>5</v>
      </c>
      <c r="G2381" s="6">
        <v>0.1</v>
      </c>
      <c r="H2381" s="1" t="s">
        <v>5</v>
      </c>
      <c r="I2381" s="6">
        <v>19.29</v>
      </c>
      <c r="J2381" s="1" t="s">
        <v>5</v>
      </c>
      <c r="K2381" s="6">
        <v>66.650000000000006</v>
      </c>
      <c r="L2381" s="1" t="s">
        <v>5</v>
      </c>
      <c r="M2381" s="6">
        <v>7.0000000000000007E-2</v>
      </c>
      <c r="N2381" s="1" t="s">
        <v>5</v>
      </c>
      <c r="O2381" s="6">
        <v>0</v>
      </c>
      <c r="P2381" s="7" t="s">
        <v>5</v>
      </c>
      <c r="Q2381" s="6">
        <v>11.749000000000001</v>
      </c>
      <c r="R2381" s="7" t="s">
        <v>5</v>
      </c>
      <c r="S2381" s="6">
        <v>155.06899999999999</v>
      </c>
      <c r="T2381" s="7" t="s">
        <v>5</v>
      </c>
      <c r="U2381" s="6">
        <v>989.94</v>
      </c>
      <c r="V2381" s="7" t="s">
        <v>5</v>
      </c>
      <c r="W2381" s="6">
        <v>113195.01</v>
      </c>
      <c r="X2381" s="7" t="s">
        <v>5</v>
      </c>
      <c r="Y2381" s="6">
        <v>15.276</v>
      </c>
      <c r="Z2381" s="7" t="s">
        <v>5</v>
      </c>
    </row>
    <row r="2382" spans="1:26" x14ac:dyDescent="0.25">
      <c r="A2382" s="4">
        <v>46072</v>
      </c>
      <c r="B2382" s="5">
        <v>40593.604166666664</v>
      </c>
      <c r="C2382" s="3">
        <v>1.08</v>
      </c>
      <c r="D2382" s="1" t="s">
        <v>5</v>
      </c>
      <c r="E2382" s="6">
        <v>2.88</v>
      </c>
      <c r="F2382" s="3" t="s">
        <v>5</v>
      </c>
      <c r="G2382" s="6">
        <v>0.11</v>
      </c>
      <c r="H2382" s="1" t="s">
        <v>5</v>
      </c>
      <c r="I2382" s="6">
        <v>5.29</v>
      </c>
      <c r="J2382" s="1" t="s">
        <v>5</v>
      </c>
      <c r="K2382" s="6">
        <v>77.510000000000005</v>
      </c>
      <c r="L2382" s="1" t="s">
        <v>5</v>
      </c>
      <c r="M2382" s="6">
        <v>0.13</v>
      </c>
      <c r="N2382" s="1" t="s">
        <v>5</v>
      </c>
      <c r="O2382" s="6">
        <v>0</v>
      </c>
      <c r="P2382" s="7" t="s">
        <v>5</v>
      </c>
      <c r="Q2382" s="6">
        <v>12.888999999999999</v>
      </c>
      <c r="R2382" s="7" t="s">
        <v>5</v>
      </c>
      <c r="S2382" s="6">
        <v>154.65799999999999</v>
      </c>
      <c r="T2382" s="7" t="s">
        <v>5</v>
      </c>
      <c r="U2382" s="6">
        <v>990.33199999999999</v>
      </c>
      <c r="V2382" s="7" t="s">
        <v>5</v>
      </c>
      <c r="W2382" s="6">
        <v>110782.6</v>
      </c>
      <c r="X2382" s="7" t="s">
        <v>5</v>
      </c>
      <c r="Y2382" s="6">
        <v>15.205</v>
      </c>
      <c r="Z2382" s="7" t="s">
        <v>5</v>
      </c>
    </row>
    <row r="2383" spans="1:26" x14ac:dyDescent="0.25">
      <c r="A2383" s="4">
        <v>46072</v>
      </c>
      <c r="B2383" s="5">
        <v>40593.625</v>
      </c>
      <c r="C2383" s="3">
        <v>0.39</v>
      </c>
      <c r="D2383" s="1" t="s">
        <v>5</v>
      </c>
      <c r="E2383" s="6">
        <v>2.59</v>
      </c>
      <c r="F2383" s="3" t="s">
        <v>5</v>
      </c>
      <c r="G2383" s="6">
        <v>0.14000000000000001</v>
      </c>
      <c r="H2383" s="1" t="s">
        <v>5</v>
      </c>
      <c r="I2383" s="6">
        <v>0.46</v>
      </c>
      <c r="J2383" s="1" t="s">
        <v>5</v>
      </c>
      <c r="K2383" s="6">
        <v>72.95</v>
      </c>
      <c r="L2383" s="1" t="s">
        <v>5</v>
      </c>
      <c r="M2383" s="6">
        <v>0.17</v>
      </c>
      <c r="N2383" s="1" t="s">
        <v>5</v>
      </c>
      <c r="O2383" s="6">
        <v>0</v>
      </c>
      <c r="P2383" s="7" t="s">
        <v>5</v>
      </c>
      <c r="Q2383" s="6">
        <v>12.061</v>
      </c>
      <c r="R2383" s="7" t="s">
        <v>5</v>
      </c>
      <c r="S2383" s="6">
        <v>154.399</v>
      </c>
      <c r="T2383" s="7" t="s">
        <v>5</v>
      </c>
      <c r="U2383" s="6">
        <v>991.11500000000001</v>
      </c>
      <c r="V2383" s="7" t="s">
        <v>5</v>
      </c>
      <c r="W2383" s="6">
        <v>105793.7</v>
      </c>
      <c r="X2383" s="7" t="s">
        <v>5</v>
      </c>
      <c r="Y2383" s="6">
        <v>17.084</v>
      </c>
      <c r="Z2383" s="7" t="s">
        <v>5</v>
      </c>
    </row>
    <row r="2384" spans="1:26" x14ac:dyDescent="0.25">
      <c r="A2384" s="4">
        <v>46072</v>
      </c>
      <c r="B2384" s="5">
        <v>40593.645833333336</v>
      </c>
      <c r="C2384" s="3">
        <v>0.43</v>
      </c>
      <c r="D2384" s="1" t="s">
        <v>5</v>
      </c>
      <c r="E2384" s="6">
        <v>2.5299999999999998</v>
      </c>
      <c r="F2384" s="3" t="s">
        <v>5</v>
      </c>
      <c r="G2384" s="6">
        <v>0.16</v>
      </c>
      <c r="H2384" s="1" t="s">
        <v>5</v>
      </c>
      <c r="I2384" s="6">
        <v>0.36</v>
      </c>
      <c r="J2384" s="1" t="s">
        <v>5</v>
      </c>
      <c r="K2384" s="6">
        <v>71.010000000000005</v>
      </c>
      <c r="L2384" s="1" t="s">
        <v>5</v>
      </c>
      <c r="M2384" s="6">
        <v>0.33</v>
      </c>
      <c r="N2384" s="1" t="s">
        <v>5</v>
      </c>
      <c r="O2384" s="6">
        <v>0</v>
      </c>
      <c r="P2384" s="7" t="s">
        <v>5</v>
      </c>
      <c r="Q2384" s="6">
        <v>12.191000000000001</v>
      </c>
      <c r="R2384" s="7" t="s">
        <v>5</v>
      </c>
      <c r="S2384" s="6">
        <v>154.83600000000001</v>
      </c>
      <c r="T2384" s="7" t="s">
        <v>5</v>
      </c>
      <c r="U2384" s="6">
        <v>990.91899999999998</v>
      </c>
      <c r="V2384" s="7" t="s">
        <v>5</v>
      </c>
      <c r="W2384" s="6">
        <v>109643.82</v>
      </c>
      <c r="X2384" s="7" t="s">
        <v>5</v>
      </c>
      <c r="Y2384" s="6">
        <v>16.57</v>
      </c>
      <c r="Z2384" s="7" t="s">
        <v>5</v>
      </c>
    </row>
    <row r="2385" spans="1:26" x14ac:dyDescent="0.25">
      <c r="A2385" s="4">
        <v>46072</v>
      </c>
      <c r="B2385" s="5">
        <v>40593.666666666664</v>
      </c>
      <c r="C2385" s="3">
        <v>0.24</v>
      </c>
      <c r="D2385" s="1" t="s">
        <v>5</v>
      </c>
      <c r="E2385" s="6">
        <v>2.91</v>
      </c>
      <c r="F2385" s="3" t="s">
        <v>5</v>
      </c>
      <c r="G2385" s="6">
        <v>0.21</v>
      </c>
      <c r="H2385" s="1" t="s">
        <v>5</v>
      </c>
      <c r="I2385" s="6">
        <v>0.19</v>
      </c>
      <c r="J2385" s="1" t="s">
        <v>5</v>
      </c>
      <c r="K2385" s="6">
        <v>74.13</v>
      </c>
      <c r="L2385" s="1" t="s">
        <v>5</v>
      </c>
      <c r="M2385" s="6">
        <v>0.14000000000000001</v>
      </c>
      <c r="N2385" s="1" t="s">
        <v>5</v>
      </c>
      <c r="O2385" s="6">
        <v>0</v>
      </c>
      <c r="P2385" s="7" t="s">
        <v>5</v>
      </c>
      <c r="Q2385" s="6">
        <v>12.331</v>
      </c>
      <c r="R2385" s="7" t="s">
        <v>5</v>
      </c>
      <c r="S2385" s="6">
        <v>155.58699999999999</v>
      </c>
      <c r="T2385" s="7" t="s">
        <v>5</v>
      </c>
      <c r="U2385" s="6">
        <v>990.85299999999995</v>
      </c>
      <c r="V2385" s="7" t="s">
        <v>5</v>
      </c>
      <c r="W2385" s="6">
        <v>110886.93</v>
      </c>
      <c r="X2385" s="7" t="s">
        <v>5</v>
      </c>
      <c r="Y2385" s="6">
        <v>16.57</v>
      </c>
      <c r="Z2385" s="7" t="s">
        <v>5</v>
      </c>
    </row>
    <row r="2386" spans="1:26" x14ac:dyDescent="0.25">
      <c r="A2386" s="4">
        <v>46072</v>
      </c>
      <c r="B2386" s="5">
        <v>40593.6875</v>
      </c>
      <c r="C2386" s="3">
        <v>0.93</v>
      </c>
      <c r="D2386" s="1" t="s">
        <v>5</v>
      </c>
      <c r="E2386" s="6">
        <v>10.68</v>
      </c>
      <c r="F2386" s="3" t="s">
        <v>5</v>
      </c>
      <c r="G2386" s="6">
        <v>0.17</v>
      </c>
      <c r="H2386" s="1" t="s">
        <v>5</v>
      </c>
      <c r="I2386" s="6">
        <v>23.02</v>
      </c>
      <c r="J2386" s="1" t="s">
        <v>5</v>
      </c>
      <c r="K2386" s="6">
        <v>68.63</v>
      </c>
      <c r="L2386" s="1" t="s">
        <v>5</v>
      </c>
      <c r="M2386" s="6">
        <v>0.21</v>
      </c>
      <c r="N2386" s="1" t="s">
        <v>5</v>
      </c>
      <c r="O2386" s="6">
        <v>0</v>
      </c>
      <c r="P2386" s="7" t="s">
        <v>5</v>
      </c>
      <c r="Q2386" s="6">
        <v>12.342000000000001</v>
      </c>
      <c r="R2386" s="7" t="s">
        <v>5</v>
      </c>
      <c r="S2386" s="6">
        <v>155.751</v>
      </c>
      <c r="T2386" s="7" t="s">
        <v>5</v>
      </c>
      <c r="U2386" s="6">
        <v>991.24300000000005</v>
      </c>
      <c r="V2386" s="7" t="s">
        <v>5</v>
      </c>
      <c r="W2386" s="6">
        <v>108886.15</v>
      </c>
      <c r="X2386" s="7" t="s">
        <v>5</v>
      </c>
      <c r="Y2386" s="6">
        <v>17.739999999999998</v>
      </c>
      <c r="Z2386" s="7" t="s">
        <v>5</v>
      </c>
    </row>
    <row r="2387" spans="1:26" x14ac:dyDescent="0.25">
      <c r="A2387" s="4">
        <v>46072</v>
      </c>
      <c r="B2387" s="5">
        <v>40593.708333333336</v>
      </c>
      <c r="C2387" s="3">
        <v>1.6</v>
      </c>
      <c r="D2387" s="1" t="s">
        <v>5</v>
      </c>
      <c r="E2387" s="6">
        <v>4.1900000000000004</v>
      </c>
      <c r="F2387" s="3" t="s">
        <v>5</v>
      </c>
      <c r="G2387" s="6">
        <v>0.18</v>
      </c>
      <c r="H2387" s="1" t="s">
        <v>5</v>
      </c>
      <c r="I2387" s="6">
        <v>1.36</v>
      </c>
      <c r="J2387" s="1" t="s">
        <v>5</v>
      </c>
      <c r="K2387" s="6">
        <v>77.2</v>
      </c>
      <c r="L2387" s="1" t="s">
        <v>5</v>
      </c>
      <c r="M2387" s="6">
        <v>0.36</v>
      </c>
      <c r="N2387" s="1" t="s">
        <v>5</v>
      </c>
      <c r="O2387" s="6">
        <v>0</v>
      </c>
      <c r="P2387" s="7" t="s">
        <v>5</v>
      </c>
      <c r="Q2387" s="6">
        <v>12.44</v>
      </c>
      <c r="R2387" s="7" t="s">
        <v>5</v>
      </c>
      <c r="S2387" s="6">
        <v>155.63300000000001</v>
      </c>
      <c r="T2387" s="7" t="s">
        <v>5</v>
      </c>
      <c r="U2387" s="6">
        <v>991.125</v>
      </c>
      <c r="V2387" s="7" t="s">
        <v>5</v>
      </c>
      <c r="W2387" s="6">
        <v>112039.34</v>
      </c>
      <c r="X2387" s="7" t="s">
        <v>5</v>
      </c>
      <c r="Y2387" s="6">
        <v>16.291</v>
      </c>
      <c r="Z2387" s="7" t="s">
        <v>5</v>
      </c>
    </row>
    <row r="2388" spans="1:26" x14ac:dyDescent="0.25">
      <c r="A2388" s="4">
        <v>46072</v>
      </c>
      <c r="B2388" s="5">
        <v>40593.729166666664</v>
      </c>
      <c r="C2388" s="3">
        <v>0.12</v>
      </c>
      <c r="D2388" s="1" t="s">
        <v>5</v>
      </c>
      <c r="E2388" s="6">
        <v>2.36</v>
      </c>
      <c r="F2388" s="3" t="s">
        <v>5</v>
      </c>
      <c r="G2388" s="6">
        <v>0.21</v>
      </c>
      <c r="H2388" s="1" t="s">
        <v>5</v>
      </c>
      <c r="I2388" s="6">
        <v>0</v>
      </c>
      <c r="J2388" s="1" t="s">
        <v>5</v>
      </c>
      <c r="K2388" s="6">
        <v>72.27</v>
      </c>
      <c r="L2388" s="1" t="s">
        <v>5</v>
      </c>
      <c r="M2388" s="6">
        <v>0.12</v>
      </c>
      <c r="N2388" s="1" t="s">
        <v>5</v>
      </c>
      <c r="O2388" s="6">
        <v>0</v>
      </c>
      <c r="P2388" s="7" t="s">
        <v>5</v>
      </c>
      <c r="Q2388" s="6">
        <v>12.503</v>
      </c>
      <c r="R2388" s="7" t="s">
        <v>5</v>
      </c>
      <c r="S2388" s="6">
        <v>155.48699999999999</v>
      </c>
      <c r="T2388" s="7" t="s">
        <v>5</v>
      </c>
      <c r="U2388" s="6">
        <v>990.35400000000004</v>
      </c>
      <c r="V2388" s="7" t="s">
        <v>5</v>
      </c>
      <c r="W2388" s="6">
        <v>111654.81</v>
      </c>
      <c r="X2388" s="7" t="s">
        <v>5</v>
      </c>
      <c r="Y2388" s="6">
        <v>16.904</v>
      </c>
      <c r="Z2388" s="7" t="s">
        <v>5</v>
      </c>
    </row>
    <row r="2389" spans="1:26" x14ac:dyDescent="0.25">
      <c r="A2389" s="4">
        <v>46072</v>
      </c>
      <c r="B2389" s="5">
        <v>40593.75</v>
      </c>
      <c r="C2389" s="3">
        <v>7.0000000000000007E-2</v>
      </c>
      <c r="D2389" s="1" t="s">
        <v>5</v>
      </c>
      <c r="E2389" s="6">
        <v>2.4900000000000002</v>
      </c>
      <c r="F2389" s="3" t="s">
        <v>5</v>
      </c>
      <c r="G2389" s="6">
        <v>0.19</v>
      </c>
      <c r="H2389" s="1" t="s">
        <v>5</v>
      </c>
      <c r="I2389" s="6">
        <v>0.32</v>
      </c>
      <c r="J2389" s="1" t="s">
        <v>5</v>
      </c>
      <c r="K2389" s="6">
        <v>72.66</v>
      </c>
      <c r="L2389" s="1" t="s">
        <v>5</v>
      </c>
      <c r="M2389" s="6">
        <v>0.22</v>
      </c>
      <c r="N2389" s="1" t="s">
        <v>5</v>
      </c>
      <c r="O2389" s="6">
        <v>0</v>
      </c>
      <c r="P2389" s="7" t="s">
        <v>5</v>
      </c>
      <c r="Q2389" s="6">
        <v>11.895</v>
      </c>
      <c r="R2389" s="7" t="s">
        <v>5</v>
      </c>
      <c r="S2389" s="6">
        <v>155.79900000000001</v>
      </c>
      <c r="T2389" s="7" t="s">
        <v>5</v>
      </c>
      <c r="U2389" s="6">
        <v>990.54</v>
      </c>
      <c r="V2389" s="7" t="s">
        <v>5</v>
      </c>
      <c r="W2389" s="6">
        <v>112245.41</v>
      </c>
      <c r="X2389" s="7" t="s">
        <v>5</v>
      </c>
      <c r="Y2389" s="6">
        <v>17.436</v>
      </c>
      <c r="Z2389" s="7" t="s">
        <v>5</v>
      </c>
    </row>
    <row r="2390" spans="1:26" x14ac:dyDescent="0.25">
      <c r="A2390" s="4">
        <v>46072</v>
      </c>
      <c r="B2390" s="5">
        <v>40593.770833333336</v>
      </c>
      <c r="C2390" s="3">
        <v>0.08</v>
      </c>
      <c r="D2390" s="1" t="s">
        <v>5</v>
      </c>
      <c r="E2390" s="6">
        <v>3.01</v>
      </c>
      <c r="F2390" s="3" t="s">
        <v>5</v>
      </c>
      <c r="G2390" s="6">
        <v>0.19</v>
      </c>
      <c r="H2390" s="1" t="s">
        <v>5</v>
      </c>
      <c r="I2390" s="6">
        <v>2.41</v>
      </c>
      <c r="J2390" s="1" t="s">
        <v>5</v>
      </c>
      <c r="K2390" s="6">
        <v>72.69</v>
      </c>
      <c r="L2390" s="1" t="s">
        <v>5</v>
      </c>
      <c r="M2390" s="6">
        <v>0.76</v>
      </c>
      <c r="N2390" s="1" t="s">
        <v>5</v>
      </c>
      <c r="O2390" s="6">
        <v>0</v>
      </c>
      <c r="P2390" s="7" t="s">
        <v>5</v>
      </c>
      <c r="Q2390" s="6">
        <v>12.164999999999999</v>
      </c>
      <c r="R2390" s="7" t="s">
        <v>5</v>
      </c>
      <c r="S2390" s="6">
        <v>156.161</v>
      </c>
      <c r="T2390" s="7" t="s">
        <v>5</v>
      </c>
      <c r="U2390" s="6">
        <v>991.678</v>
      </c>
      <c r="V2390" s="7" t="s">
        <v>5</v>
      </c>
      <c r="W2390" s="6">
        <v>112767.28</v>
      </c>
      <c r="X2390" s="7" t="s">
        <v>5</v>
      </c>
      <c r="Y2390" s="6">
        <v>16.902999999999999</v>
      </c>
      <c r="Z2390" s="7" t="s">
        <v>5</v>
      </c>
    </row>
    <row r="2391" spans="1:26" x14ac:dyDescent="0.25">
      <c r="A2391" s="4">
        <v>46072</v>
      </c>
      <c r="B2391" s="5">
        <v>40593.791666666664</v>
      </c>
      <c r="C2391" s="3">
        <v>0.92</v>
      </c>
      <c r="D2391" s="1" t="s">
        <v>5</v>
      </c>
      <c r="E2391" s="6">
        <v>3.56</v>
      </c>
      <c r="F2391" s="3" t="s">
        <v>5</v>
      </c>
      <c r="G2391" s="6">
        <v>0.2</v>
      </c>
      <c r="H2391" s="1" t="s">
        <v>5</v>
      </c>
      <c r="I2391" s="6">
        <v>14.84</v>
      </c>
      <c r="J2391" s="1" t="s">
        <v>5</v>
      </c>
      <c r="K2391" s="6">
        <v>73.69</v>
      </c>
      <c r="L2391" s="1" t="s">
        <v>5</v>
      </c>
      <c r="M2391" s="6">
        <v>0.83</v>
      </c>
      <c r="N2391" s="1" t="s">
        <v>5</v>
      </c>
      <c r="O2391" s="6">
        <v>0</v>
      </c>
      <c r="P2391" s="7" t="s">
        <v>5</v>
      </c>
      <c r="Q2391" s="6">
        <v>12.055</v>
      </c>
      <c r="R2391" s="7" t="s">
        <v>5</v>
      </c>
      <c r="S2391" s="6">
        <v>156.684</v>
      </c>
      <c r="T2391" s="7" t="s">
        <v>5</v>
      </c>
      <c r="U2391" s="6">
        <v>991.80799999999999</v>
      </c>
      <c r="V2391" s="7" t="s">
        <v>5</v>
      </c>
      <c r="W2391" s="6">
        <v>113191.59</v>
      </c>
      <c r="X2391" s="7" t="s">
        <v>5</v>
      </c>
      <c r="Y2391" s="6">
        <v>16.965</v>
      </c>
      <c r="Z2391" s="7" t="s">
        <v>5</v>
      </c>
    </row>
    <row r="2392" spans="1:26" x14ac:dyDescent="0.25">
      <c r="A2392" s="4">
        <v>46072</v>
      </c>
      <c r="B2392" s="5">
        <v>40593.8125</v>
      </c>
      <c r="C2392" s="3">
        <v>1.73</v>
      </c>
      <c r="D2392" s="1" t="s">
        <v>5</v>
      </c>
      <c r="E2392" s="6">
        <v>3.58</v>
      </c>
      <c r="F2392" s="3" t="s">
        <v>5</v>
      </c>
      <c r="G2392" s="6">
        <v>0.16</v>
      </c>
      <c r="H2392" s="1" t="s">
        <v>5</v>
      </c>
      <c r="I2392" s="6">
        <v>26.92</v>
      </c>
      <c r="J2392" s="1" t="s">
        <v>5</v>
      </c>
      <c r="K2392" s="6">
        <v>70.010000000000005</v>
      </c>
      <c r="L2392" s="1" t="s">
        <v>5</v>
      </c>
      <c r="M2392" s="6">
        <v>0.25</v>
      </c>
      <c r="N2392" s="1" t="s">
        <v>5</v>
      </c>
      <c r="O2392" s="6">
        <v>0</v>
      </c>
      <c r="P2392" s="7" t="s">
        <v>5</v>
      </c>
      <c r="Q2392" s="6">
        <v>11.803000000000001</v>
      </c>
      <c r="R2392" s="7" t="s">
        <v>5</v>
      </c>
      <c r="S2392" s="6">
        <v>156.631</v>
      </c>
      <c r="T2392" s="7" t="s">
        <v>5</v>
      </c>
      <c r="U2392" s="6">
        <v>992.03300000000002</v>
      </c>
      <c r="V2392" s="7" t="s">
        <v>5</v>
      </c>
      <c r="W2392" s="6">
        <v>113167.65</v>
      </c>
      <c r="X2392" s="7" t="s">
        <v>5</v>
      </c>
      <c r="Y2392" s="6">
        <v>17</v>
      </c>
      <c r="Z2392" s="7" t="s">
        <v>5</v>
      </c>
    </row>
    <row r="2393" spans="1:26" x14ac:dyDescent="0.25">
      <c r="A2393" s="4">
        <v>46072</v>
      </c>
      <c r="B2393" s="5">
        <v>40593.833333333336</v>
      </c>
      <c r="C2393" s="3">
        <v>1.86</v>
      </c>
      <c r="D2393" s="1" t="s">
        <v>5</v>
      </c>
      <c r="E2393" s="6">
        <v>3.92</v>
      </c>
      <c r="F2393" s="3" t="s">
        <v>5</v>
      </c>
      <c r="G2393" s="6">
        <v>0.08</v>
      </c>
      <c r="H2393" s="1" t="s">
        <v>5</v>
      </c>
      <c r="I2393" s="6">
        <v>19.420000000000002</v>
      </c>
      <c r="J2393" s="1" t="s">
        <v>5</v>
      </c>
      <c r="K2393" s="6">
        <v>75.53</v>
      </c>
      <c r="L2393" s="1" t="s">
        <v>5</v>
      </c>
      <c r="M2393" s="6">
        <v>0.12</v>
      </c>
      <c r="N2393" s="1" t="s">
        <v>5</v>
      </c>
      <c r="O2393" s="6">
        <v>0</v>
      </c>
      <c r="P2393" s="7" t="s">
        <v>5</v>
      </c>
      <c r="Q2393" s="6">
        <v>12.481</v>
      </c>
      <c r="R2393" s="7" t="s">
        <v>5</v>
      </c>
      <c r="S2393" s="6">
        <v>155.49299999999999</v>
      </c>
      <c r="T2393" s="7" t="s">
        <v>5</v>
      </c>
      <c r="U2393" s="6">
        <v>991.971</v>
      </c>
      <c r="V2393" s="7" t="s">
        <v>5</v>
      </c>
      <c r="W2393" s="6">
        <v>112696.95</v>
      </c>
      <c r="X2393" s="7" t="s">
        <v>5</v>
      </c>
      <c r="Y2393" s="6">
        <v>15.493</v>
      </c>
      <c r="Z2393" s="7" t="s">
        <v>5</v>
      </c>
    </row>
    <row r="2394" spans="1:26" x14ac:dyDescent="0.25">
      <c r="A2394" s="4">
        <v>46072</v>
      </c>
      <c r="B2394" s="5">
        <v>40593.854166666664</v>
      </c>
      <c r="C2394" s="3">
        <v>1.18</v>
      </c>
      <c r="D2394" s="1" t="s">
        <v>5</v>
      </c>
      <c r="E2394" s="6">
        <v>3.26</v>
      </c>
      <c r="F2394" s="3" t="s">
        <v>5</v>
      </c>
      <c r="G2394" s="6">
        <v>0.2</v>
      </c>
      <c r="H2394" s="1" t="s">
        <v>5</v>
      </c>
      <c r="I2394" s="6">
        <v>3.97</v>
      </c>
      <c r="J2394" s="1" t="s">
        <v>5</v>
      </c>
      <c r="K2394" s="6">
        <v>69.88</v>
      </c>
      <c r="L2394" s="1" t="s">
        <v>5</v>
      </c>
      <c r="M2394" s="6">
        <v>0.1</v>
      </c>
      <c r="N2394" s="1" t="s">
        <v>5</v>
      </c>
      <c r="O2394" s="6">
        <v>0</v>
      </c>
      <c r="P2394" s="7" t="s">
        <v>5</v>
      </c>
      <c r="Q2394" s="6">
        <v>12.544</v>
      </c>
      <c r="R2394" s="7" t="s">
        <v>5</v>
      </c>
      <c r="S2394" s="6">
        <v>155.41499999999999</v>
      </c>
      <c r="T2394" s="7" t="s">
        <v>5</v>
      </c>
      <c r="U2394" s="6">
        <v>992.00900000000001</v>
      </c>
      <c r="V2394" s="7" t="s">
        <v>5</v>
      </c>
      <c r="W2394" s="6">
        <v>112717.27</v>
      </c>
      <c r="X2394" s="7" t="s">
        <v>5</v>
      </c>
      <c r="Y2394" s="6">
        <v>16.463999999999999</v>
      </c>
      <c r="Z2394" s="7" t="s">
        <v>5</v>
      </c>
    </row>
    <row r="2395" spans="1:26" x14ac:dyDescent="0.25">
      <c r="A2395" s="4">
        <v>46072</v>
      </c>
      <c r="B2395" s="5">
        <v>40593.875</v>
      </c>
      <c r="C2395" s="3">
        <v>0.47</v>
      </c>
      <c r="D2395" s="1" t="s">
        <v>5</v>
      </c>
      <c r="E2395" s="6">
        <v>3.37</v>
      </c>
      <c r="F2395" s="3" t="s">
        <v>5</v>
      </c>
      <c r="G2395" s="6">
        <v>0.24</v>
      </c>
      <c r="H2395" s="1" t="s">
        <v>5</v>
      </c>
      <c r="I2395" s="6">
        <v>4.49</v>
      </c>
      <c r="J2395" s="1" t="s">
        <v>5</v>
      </c>
      <c r="K2395" s="6">
        <v>75.989999999999995</v>
      </c>
      <c r="L2395" s="1" t="s">
        <v>5</v>
      </c>
      <c r="M2395" s="6">
        <v>0.08</v>
      </c>
      <c r="N2395" s="1" t="s">
        <v>5</v>
      </c>
      <c r="O2395" s="6">
        <v>0</v>
      </c>
      <c r="P2395" s="7" t="s">
        <v>5</v>
      </c>
      <c r="Q2395" s="6">
        <v>12.055999999999999</v>
      </c>
      <c r="R2395" s="7" t="s">
        <v>5</v>
      </c>
      <c r="S2395" s="6">
        <v>155.626</v>
      </c>
      <c r="T2395" s="7" t="s">
        <v>5</v>
      </c>
      <c r="U2395" s="6">
        <v>992.65599999999995</v>
      </c>
      <c r="V2395" s="7" t="s">
        <v>5</v>
      </c>
      <c r="W2395" s="6">
        <v>111493.28</v>
      </c>
      <c r="X2395" s="7" t="s">
        <v>5</v>
      </c>
      <c r="Y2395" s="6">
        <v>18.030999999999999</v>
      </c>
      <c r="Z2395" s="7" t="s">
        <v>5</v>
      </c>
    </row>
    <row r="2396" spans="1:26" x14ac:dyDescent="0.25">
      <c r="A2396" s="4">
        <v>46072</v>
      </c>
      <c r="B2396" s="5">
        <v>40593.895833333336</v>
      </c>
      <c r="C2396" s="3">
        <v>0.59</v>
      </c>
      <c r="D2396" s="1" t="s">
        <v>5</v>
      </c>
      <c r="E2396" s="6">
        <v>3.08</v>
      </c>
      <c r="F2396" s="3" t="s">
        <v>5</v>
      </c>
      <c r="G2396" s="6">
        <v>0.23</v>
      </c>
      <c r="H2396" s="1" t="s">
        <v>5</v>
      </c>
      <c r="I2396" s="6">
        <v>2.31</v>
      </c>
      <c r="J2396" s="1" t="s">
        <v>5</v>
      </c>
      <c r="K2396" s="6">
        <v>71.28</v>
      </c>
      <c r="L2396" s="1" t="s">
        <v>5</v>
      </c>
      <c r="M2396" s="6">
        <v>0.1</v>
      </c>
      <c r="N2396" s="1" t="s">
        <v>5</v>
      </c>
      <c r="O2396" s="6">
        <v>0</v>
      </c>
      <c r="P2396" s="7" t="s">
        <v>5</v>
      </c>
      <c r="Q2396" s="6">
        <v>12.266</v>
      </c>
      <c r="R2396" s="7" t="s">
        <v>5</v>
      </c>
      <c r="S2396" s="6">
        <v>156.63900000000001</v>
      </c>
      <c r="T2396" s="7" t="s">
        <v>5</v>
      </c>
      <c r="U2396" s="6">
        <v>993.40200000000004</v>
      </c>
      <c r="V2396" s="7" t="s">
        <v>5</v>
      </c>
      <c r="W2396" s="6">
        <v>112964.43</v>
      </c>
      <c r="X2396" s="7" t="s">
        <v>5</v>
      </c>
      <c r="Y2396" s="6">
        <v>17.21</v>
      </c>
      <c r="Z2396" s="7" t="s">
        <v>5</v>
      </c>
    </row>
    <row r="2397" spans="1:26" x14ac:dyDescent="0.25">
      <c r="A2397" s="4">
        <v>46072</v>
      </c>
      <c r="B2397" s="5">
        <v>40593.916666666664</v>
      </c>
      <c r="C2397" s="3">
        <v>1.1200000000000001</v>
      </c>
      <c r="D2397" s="1" t="s">
        <v>5</v>
      </c>
      <c r="E2397" s="6">
        <v>3.11</v>
      </c>
      <c r="F2397" s="3" t="s">
        <v>5</v>
      </c>
      <c r="G2397" s="6">
        <v>0.19</v>
      </c>
      <c r="H2397" s="1" t="s">
        <v>5</v>
      </c>
      <c r="I2397" s="6">
        <v>18.25</v>
      </c>
      <c r="J2397" s="1" t="s">
        <v>5</v>
      </c>
      <c r="K2397" s="6">
        <v>72.67</v>
      </c>
      <c r="L2397" s="1" t="s">
        <v>5</v>
      </c>
      <c r="M2397" s="6">
        <v>0.12</v>
      </c>
      <c r="N2397" s="1" t="s">
        <v>5</v>
      </c>
      <c r="O2397" s="6">
        <v>0</v>
      </c>
      <c r="P2397" s="7" t="s">
        <v>5</v>
      </c>
      <c r="Q2397" s="6">
        <v>12.227</v>
      </c>
      <c r="R2397" s="7" t="s">
        <v>5</v>
      </c>
      <c r="S2397" s="6">
        <v>156.10300000000001</v>
      </c>
      <c r="T2397" s="7" t="s">
        <v>5</v>
      </c>
      <c r="U2397" s="6">
        <v>994.09400000000005</v>
      </c>
      <c r="V2397" s="7" t="s">
        <v>5</v>
      </c>
      <c r="W2397" s="6">
        <v>110834.72</v>
      </c>
      <c r="X2397" s="7" t="s">
        <v>5</v>
      </c>
      <c r="Y2397" s="6">
        <v>17.033000000000001</v>
      </c>
      <c r="Z2397" s="7" t="s">
        <v>5</v>
      </c>
    </row>
    <row r="2398" spans="1:26" x14ac:dyDescent="0.25">
      <c r="A2398" s="4">
        <v>46072</v>
      </c>
      <c r="B2398" s="5">
        <v>40593.9375</v>
      </c>
      <c r="C2398" s="3">
        <v>1.05</v>
      </c>
      <c r="D2398" s="1" t="s">
        <v>5</v>
      </c>
      <c r="E2398" s="6">
        <v>3.26</v>
      </c>
      <c r="F2398" s="3" t="s">
        <v>5</v>
      </c>
      <c r="G2398" s="6">
        <v>0.19</v>
      </c>
      <c r="H2398" s="1" t="s">
        <v>5</v>
      </c>
      <c r="I2398" s="6">
        <v>15.58</v>
      </c>
      <c r="J2398" s="1" t="s">
        <v>5</v>
      </c>
      <c r="K2398" s="6">
        <v>73.63</v>
      </c>
      <c r="L2398" s="1" t="s">
        <v>5</v>
      </c>
      <c r="M2398" s="6">
        <v>0.31</v>
      </c>
      <c r="N2398" s="1" t="s">
        <v>5</v>
      </c>
      <c r="O2398" s="6">
        <v>0</v>
      </c>
      <c r="P2398" s="7" t="s">
        <v>5</v>
      </c>
      <c r="Q2398" s="6">
        <v>12.439</v>
      </c>
      <c r="R2398" s="7" t="s">
        <v>5</v>
      </c>
      <c r="S2398" s="6">
        <v>155.80699999999999</v>
      </c>
      <c r="T2398" s="7" t="s">
        <v>5</v>
      </c>
      <c r="U2398" s="6">
        <v>993.81799999999998</v>
      </c>
      <c r="V2398" s="7" t="s">
        <v>5</v>
      </c>
      <c r="W2398" s="6">
        <v>112411.85</v>
      </c>
      <c r="X2398" s="7" t="s">
        <v>5</v>
      </c>
      <c r="Y2398" s="6">
        <v>17.05</v>
      </c>
      <c r="Z2398" s="7" t="s">
        <v>5</v>
      </c>
    </row>
    <row r="2399" spans="1:26" x14ac:dyDescent="0.25">
      <c r="A2399" s="4">
        <v>46072</v>
      </c>
      <c r="B2399" s="5">
        <v>40593.958333333336</v>
      </c>
      <c r="C2399" s="3">
        <v>1.1499999999999999</v>
      </c>
      <c r="D2399" s="1" t="s">
        <v>5</v>
      </c>
      <c r="E2399" s="6">
        <v>3.12</v>
      </c>
      <c r="F2399" s="3" t="s">
        <v>5</v>
      </c>
      <c r="G2399" s="6">
        <v>0.14000000000000001</v>
      </c>
      <c r="H2399" s="1" t="s">
        <v>5</v>
      </c>
      <c r="I2399" s="6">
        <v>20.91</v>
      </c>
      <c r="J2399" s="1" t="s">
        <v>5</v>
      </c>
      <c r="K2399" s="6">
        <v>70.239999999999995</v>
      </c>
      <c r="L2399" s="1" t="s">
        <v>5</v>
      </c>
      <c r="M2399" s="6">
        <v>0.08</v>
      </c>
      <c r="N2399" s="1" t="s">
        <v>5</v>
      </c>
      <c r="O2399" s="6">
        <v>0</v>
      </c>
      <c r="P2399" s="7" t="s">
        <v>5</v>
      </c>
      <c r="Q2399" s="6">
        <v>11.670999999999999</v>
      </c>
      <c r="R2399" s="7" t="s">
        <v>5</v>
      </c>
      <c r="S2399" s="6">
        <v>156.029</v>
      </c>
      <c r="T2399" s="7" t="s">
        <v>5</v>
      </c>
      <c r="U2399" s="6">
        <v>993.59500000000003</v>
      </c>
      <c r="V2399" s="7" t="s">
        <v>5</v>
      </c>
      <c r="W2399" s="6">
        <v>110472.08</v>
      </c>
      <c r="X2399" s="7" t="s">
        <v>5</v>
      </c>
      <c r="Y2399" s="6">
        <v>17.701000000000001</v>
      </c>
      <c r="Z2399" s="7" t="s">
        <v>5</v>
      </c>
    </row>
    <row r="2400" spans="1:26" x14ac:dyDescent="0.25">
      <c r="A2400" s="4">
        <v>46072</v>
      </c>
      <c r="B2400" s="5">
        <v>40593.979166666664</v>
      </c>
      <c r="C2400" s="3">
        <v>1.23</v>
      </c>
      <c r="D2400" s="1" t="s">
        <v>5</v>
      </c>
      <c r="E2400" s="6">
        <v>2.61</v>
      </c>
      <c r="F2400" s="3" t="s">
        <v>5</v>
      </c>
      <c r="G2400" s="6">
        <v>0.23</v>
      </c>
      <c r="H2400" s="1" t="s">
        <v>5</v>
      </c>
      <c r="I2400" s="6">
        <v>25.55</v>
      </c>
      <c r="J2400" s="1" t="s">
        <v>5</v>
      </c>
      <c r="K2400" s="6">
        <v>72.64</v>
      </c>
      <c r="L2400" s="1" t="s">
        <v>5</v>
      </c>
      <c r="M2400" s="6">
        <v>0.09</v>
      </c>
      <c r="N2400" s="1" t="s">
        <v>5</v>
      </c>
      <c r="O2400" s="6">
        <v>0</v>
      </c>
      <c r="P2400" s="7" t="s">
        <v>5</v>
      </c>
      <c r="Q2400" s="6">
        <v>12.116</v>
      </c>
      <c r="R2400" s="7" t="s">
        <v>5</v>
      </c>
      <c r="S2400" s="6">
        <v>155.078</v>
      </c>
      <c r="T2400" s="7" t="s">
        <v>5</v>
      </c>
      <c r="U2400" s="6">
        <v>993.25</v>
      </c>
      <c r="V2400" s="7" t="s">
        <v>5</v>
      </c>
      <c r="W2400" s="6">
        <v>110541.21</v>
      </c>
      <c r="X2400" s="7" t="s">
        <v>5</v>
      </c>
      <c r="Y2400" s="6">
        <v>16.841999999999999</v>
      </c>
      <c r="Z2400" s="7" t="s">
        <v>5</v>
      </c>
    </row>
    <row r="2401" spans="1:26" x14ac:dyDescent="0.25">
      <c r="A2401" s="4">
        <v>46072</v>
      </c>
      <c r="B2401" s="5">
        <v>40593</v>
      </c>
      <c r="C2401" s="3">
        <v>1.22</v>
      </c>
      <c r="D2401" s="1" t="s">
        <v>5</v>
      </c>
      <c r="E2401" s="6">
        <v>2.88</v>
      </c>
      <c r="F2401" s="3" t="s">
        <v>5</v>
      </c>
      <c r="G2401" s="6">
        <v>0.14000000000000001</v>
      </c>
      <c r="H2401" s="1" t="s">
        <v>5</v>
      </c>
      <c r="I2401" s="6">
        <v>10.71</v>
      </c>
      <c r="J2401" s="1" t="s">
        <v>5</v>
      </c>
      <c r="K2401" s="6">
        <v>73.459999999999994</v>
      </c>
      <c r="L2401" s="1" t="s">
        <v>5</v>
      </c>
      <c r="M2401" s="6">
        <v>0.11</v>
      </c>
      <c r="N2401" s="1" t="s">
        <v>5</v>
      </c>
      <c r="O2401" s="6">
        <v>0</v>
      </c>
      <c r="P2401" s="7" t="s">
        <v>5</v>
      </c>
      <c r="Q2401" s="6">
        <v>13.097</v>
      </c>
      <c r="R2401" s="7" t="s">
        <v>5</v>
      </c>
      <c r="S2401" s="6">
        <v>155.45599999999999</v>
      </c>
      <c r="T2401" s="7" t="s">
        <v>5</v>
      </c>
      <c r="U2401" s="6">
        <v>993.14599999999996</v>
      </c>
      <c r="V2401" s="7" t="s">
        <v>5</v>
      </c>
      <c r="W2401" s="6">
        <v>109970.85</v>
      </c>
      <c r="X2401" s="7" t="s">
        <v>5</v>
      </c>
      <c r="Y2401" s="6">
        <v>17.306000000000001</v>
      </c>
      <c r="Z2401" s="7" t="s">
        <v>5</v>
      </c>
    </row>
    <row r="2402" spans="1:26" x14ac:dyDescent="0.25">
      <c r="A2402" s="4">
        <v>46073</v>
      </c>
      <c r="B2402" s="5">
        <v>40594.020833333336</v>
      </c>
      <c r="C2402" s="3">
        <v>1.05</v>
      </c>
      <c r="D2402" s="1" t="s">
        <v>5</v>
      </c>
      <c r="E2402" s="6">
        <v>2.82</v>
      </c>
      <c r="F2402" s="3" t="s">
        <v>5</v>
      </c>
      <c r="G2402" s="6">
        <v>0.35</v>
      </c>
      <c r="H2402" s="1" t="s">
        <v>5</v>
      </c>
      <c r="I2402" s="6">
        <v>21.8</v>
      </c>
      <c r="J2402" s="1" t="s">
        <v>5</v>
      </c>
      <c r="K2402" s="6">
        <v>74.95</v>
      </c>
      <c r="L2402" s="1" t="s">
        <v>5</v>
      </c>
      <c r="M2402" s="6">
        <v>0.1</v>
      </c>
      <c r="N2402" s="1" t="s">
        <v>5</v>
      </c>
      <c r="O2402" s="6">
        <v>0</v>
      </c>
      <c r="P2402" s="7" t="s">
        <v>5</v>
      </c>
      <c r="Q2402" s="6">
        <v>10.956</v>
      </c>
      <c r="R2402" s="7" t="s">
        <v>5</v>
      </c>
      <c r="S2402" s="6">
        <v>156.697</v>
      </c>
      <c r="T2402" s="7" t="s">
        <v>5</v>
      </c>
      <c r="U2402" s="6">
        <v>993.75400000000002</v>
      </c>
      <c r="V2402" s="7" t="s">
        <v>5</v>
      </c>
      <c r="W2402" s="6">
        <v>110773.53</v>
      </c>
      <c r="X2402" s="7" t="s">
        <v>5</v>
      </c>
      <c r="Y2402" s="6">
        <v>20.064</v>
      </c>
      <c r="Z2402" s="7" t="s">
        <v>5</v>
      </c>
    </row>
    <row r="2403" spans="1:26" x14ac:dyDescent="0.25">
      <c r="A2403" s="4">
        <v>46073</v>
      </c>
      <c r="B2403" s="5">
        <v>40594.041666666664</v>
      </c>
      <c r="C2403" s="3">
        <v>1.35</v>
      </c>
      <c r="D2403" s="1" t="s">
        <v>5</v>
      </c>
      <c r="E2403" s="6">
        <v>2.56</v>
      </c>
      <c r="F2403" s="3" t="s">
        <v>5</v>
      </c>
      <c r="G2403" s="6">
        <v>0.14000000000000001</v>
      </c>
      <c r="H2403" s="1" t="s">
        <v>5</v>
      </c>
      <c r="I2403" s="6">
        <v>14.13</v>
      </c>
      <c r="J2403" s="1" t="s">
        <v>5</v>
      </c>
      <c r="K2403" s="6">
        <v>68.31</v>
      </c>
      <c r="L2403" s="1" t="s">
        <v>5</v>
      </c>
      <c r="M2403" s="6">
        <v>0.42</v>
      </c>
      <c r="N2403" s="1" t="s">
        <v>5</v>
      </c>
      <c r="O2403" s="6">
        <v>0</v>
      </c>
      <c r="P2403" s="7" t="s">
        <v>5</v>
      </c>
      <c r="Q2403" s="6">
        <v>11.865</v>
      </c>
      <c r="R2403" s="7" t="s">
        <v>5</v>
      </c>
      <c r="S2403" s="6">
        <v>157.37799999999999</v>
      </c>
      <c r="T2403" s="7" t="s">
        <v>5</v>
      </c>
      <c r="U2403" s="6">
        <v>994.56899999999996</v>
      </c>
      <c r="V2403" s="7" t="s">
        <v>5</v>
      </c>
      <c r="W2403" s="6">
        <v>109951.07</v>
      </c>
      <c r="X2403" s="7" t="s">
        <v>5</v>
      </c>
      <c r="Y2403" s="6">
        <v>17.925000000000001</v>
      </c>
      <c r="Z2403" s="7" t="s">
        <v>5</v>
      </c>
    </row>
    <row r="2404" spans="1:26" x14ac:dyDescent="0.25">
      <c r="A2404" s="4">
        <v>46073</v>
      </c>
      <c r="B2404" s="5">
        <v>40594.0625</v>
      </c>
      <c r="C2404" s="3">
        <v>0.63</v>
      </c>
      <c r="D2404" s="1" t="s">
        <v>5</v>
      </c>
      <c r="E2404" s="6">
        <v>2.56</v>
      </c>
      <c r="F2404" s="3" t="s">
        <v>5</v>
      </c>
      <c r="G2404" s="6">
        <v>0.22</v>
      </c>
      <c r="H2404" s="1" t="s">
        <v>5</v>
      </c>
      <c r="I2404" s="6">
        <v>13.22</v>
      </c>
      <c r="J2404" s="1" t="s">
        <v>5</v>
      </c>
      <c r="K2404" s="6">
        <v>73.87</v>
      </c>
      <c r="L2404" s="1" t="s">
        <v>5</v>
      </c>
      <c r="M2404" s="6">
        <v>0.32</v>
      </c>
      <c r="N2404" s="1" t="s">
        <v>5</v>
      </c>
      <c r="O2404" s="6">
        <v>0</v>
      </c>
      <c r="P2404" s="7" t="s">
        <v>5</v>
      </c>
      <c r="Q2404" s="6">
        <v>12.052</v>
      </c>
      <c r="R2404" s="7" t="s">
        <v>5</v>
      </c>
      <c r="S2404" s="6">
        <v>156.18600000000001</v>
      </c>
      <c r="T2404" s="7" t="s">
        <v>5</v>
      </c>
      <c r="U2404" s="6">
        <v>994.59100000000001</v>
      </c>
      <c r="V2404" s="7" t="s">
        <v>5</v>
      </c>
      <c r="W2404" s="6">
        <v>113275.8</v>
      </c>
      <c r="X2404" s="7" t="s">
        <v>5</v>
      </c>
      <c r="Y2404" s="6">
        <v>17.100999999999999</v>
      </c>
      <c r="Z2404" s="7" t="s">
        <v>5</v>
      </c>
    </row>
    <row r="2405" spans="1:26" x14ac:dyDescent="0.25">
      <c r="A2405" s="4">
        <v>46073</v>
      </c>
      <c r="B2405" s="5">
        <v>40594.083333333336</v>
      </c>
      <c r="C2405" s="3">
        <v>0.72</v>
      </c>
      <c r="D2405" s="1" t="s">
        <v>5</v>
      </c>
      <c r="E2405" s="6">
        <v>3.39</v>
      </c>
      <c r="F2405" s="3" t="s">
        <v>5</v>
      </c>
      <c r="G2405" s="6">
        <v>0.19</v>
      </c>
      <c r="H2405" s="1" t="s">
        <v>5</v>
      </c>
      <c r="I2405" s="6">
        <v>15.97</v>
      </c>
      <c r="J2405" s="1" t="s">
        <v>5</v>
      </c>
      <c r="K2405" s="6">
        <v>74.040000000000006</v>
      </c>
      <c r="L2405" s="1" t="s">
        <v>5</v>
      </c>
      <c r="M2405" s="6">
        <v>0.21</v>
      </c>
      <c r="N2405" s="1" t="s">
        <v>5</v>
      </c>
      <c r="O2405" s="6">
        <v>0</v>
      </c>
      <c r="P2405" s="7" t="s">
        <v>5</v>
      </c>
      <c r="Q2405" s="6">
        <v>11.907</v>
      </c>
      <c r="R2405" s="7" t="s">
        <v>5</v>
      </c>
      <c r="S2405" s="6">
        <v>156.05500000000001</v>
      </c>
      <c r="T2405" s="7" t="s">
        <v>5</v>
      </c>
      <c r="U2405" s="6">
        <v>994.75800000000004</v>
      </c>
      <c r="V2405" s="7" t="s">
        <v>5</v>
      </c>
      <c r="W2405" s="6">
        <v>113101.32</v>
      </c>
      <c r="X2405" s="7" t="s">
        <v>5</v>
      </c>
      <c r="Y2405" s="6">
        <v>16.988</v>
      </c>
      <c r="Z2405" s="7" t="s">
        <v>5</v>
      </c>
    </row>
    <row r="2406" spans="1:26" x14ac:dyDescent="0.25">
      <c r="A2406" s="4">
        <v>46073</v>
      </c>
      <c r="B2406" s="5">
        <v>40594.104166666664</v>
      </c>
      <c r="C2406" s="3">
        <v>0.66</v>
      </c>
      <c r="D2406" s="1" t="s">
        <v>5</v>
      </c>
      <c r="E2406" s="6">
        <v>3.94</v>
      </c>
      <c r="F2406" s="3" t="s">
        <v>5</v>
      </c>
      <c r="G2406" s="6">
        <v>0.18</v>
      </c>
      <c r="H2406" s="1" t="s">
        <v>5</v>
      </c>
      <c r="I2406" s="6">
        <v>16.850000000000001</v>
      </c>
      <c r="J2406" s="1" t="s">
        <v>5</v>
      </c>
      <c r="K2406" s="6">
        <v>74.03</v>
      </c>
      <c r="L2406" s="1" t="s">
        <v>5</v>
      </c>
      <c r="M2406" s="6">
        <v>0.2</v>
      </c>
      <c r="N2406" s="1" t="s">
        <v>5</v>
      </c>
      <c r="O2406" s="6">
        <v>0</v>
      </c>
      <c r="P2406" s="7" t="s">
        <v>5</v>
      </c>
      <c r="Q2406" s="6">
        <v>11.833</v>
      </c>
      <c r="R2406" s="7" t="s">
        <v>5</v>
      </c>
      <c r="S2406" s="6">
        <v>155.56700000000001</v>
      </c>
      <c r="T2406" s="7" t="s">
        <v>5</v>
      </c>
      <c r="U2406" s="6">
        <v>995.13199999999995</v>
      </c>
      <c r="V2406" s="7" t="s">
        <v>5</v>
      </c>
      <c r="W2406" s="6">
        <v>112458.63</v>
      </c>
      <c r="X2406" s="7" t="s">
        <v>5</v>
      </c>
      <c r="Y2406" s="6">
        <v>17.12</v>
      </c>
      <c r="Z2406" s="7" t="s">
        <v>5</v>
      </c>
    </row>
    <row r="2407" spans="1:26" x14ac:dyDescent="0.25">
      <c r="A2407" s="4">
        <v>46073</v>
      </c>
      <c r="B2407" s="5">
        <v>40594.125</v>
      </c>
      <c r="C2407" s="3">
        <v>0.37</v>
      </c>
      <c r="D2407" s="1" t="s">
        <v>5</v>
      </c>
      <c r="E2407" s="6">
        <v>3.37</v>
      </c>
      <c r="F2407" s="3" t="s">
        <v>5</v>
      </c>
      <c r="G2407" s="6">
        <v>0.16</v>
      </c>
      <c r="H2407" s="1" t="s">
        <v>5</v>
      </c>
      <c r="I2407" s="6">
        <v>3.3</v>
      </c>
      <c r="J2407" s="1" t="s">
        <v>5</v>
      </c>
      <c r="K2407" s="6">
        <v>72.45</v>
      </c>
      <c r="L2407" s="1" t="s">
        <v>5</v>
      </c>
      <c r="M2407" s="6">
        <v>0.34</v>
      </c>
      <c r="N2407" s="1" t="s">
        <v>5</v>
      </c>
      <c r="O2407" s="6">
        <v>0</v>
      </c>
      <c r="P2407" s="7" t="s">
        <v>5</v>
      </c>
      <c r="Q2407" s="6">
        <v>11.901999999999999</v>
      </c>
      <c r="R2407" s="7" t="s">
        <v>5</v>
      </c>
      <c r="S2407" s="6">
        <v>155.892</v>
      </c>
      <c r="T2407" s="7" t="s">
        <v>5</v>
      </c>
      <c r="U2407" s="6">
        <v>995.61199999999997</v>
      </c>
      <c r="V2407" s="7" t="s">
        <v>5</v>
      </c>
      <c r="W2407" s="6">
        <v>113367.75</v>
      </c>
      <c r="X2407" s="7" t="s">
        <v>5</v>
      </c>
      <c r="Y2407" s="6">
        <v>17.472999999999999</v>
      </c>
      <c r="Z2407" s="7" t="s">
        <v>5</v>
      </c>
    </row>
    <row r="2408" spans="1:26" x14ac:dyDescent="0.25">
      <c r="A2408" s="4">
        <v>46073</v>
      </c>
      <c r="B2408" s="5">
        <v>40594.145833333336</v>
      </c>
      <c r="C2408" s="3">
        <v>0.32</v>
      </c>
      <c r="D2408" s="1" t="s">
        <v>5</v>
      </c>
      <c r="E2408" s="6">
        <v>2.52</v>
      </c>
      <c r="F2408" s="3" t="s">
        <v>5</v>
      </c>
      <c r="G2408" s="6">
        <v>0.15</v>
      </c>
      <c r="H2408" s="1" t="s">
        <v>5</v>
      </c>
      <c r="I2408" s="6">
        <v>4.08</v>
      </c>
      <c r="J2408" s="1" t="s">
        <v>5</v>
      </c>
      <c r="K2408" s="6">
        <v>72.739999999999995</v>
      </c>
      <c r="L2408" s="1" t="s">
        <v>5</v>
      </c>
      <c r="M2408" s="6">
        <v>0.4</v>
      </c>
      <c r="N2408" s="1" t="s">
        <v>5</v>
      </c>
      <c r="O2408" s="6">
        <v>0</v>
      </c>
      <c r="P2408" s="7" t="s">
        <v>5</v>
      </c>
      <c r="Q2408" s="6">
        <v>11.704000000000001</v>
      </c>
      <c r="R2408" s="7" t="s">
        <v>5</v>
      </c>
      <c r="S2408" s="6">
        <v>156.42099999999999</v>
      </c>
      <c r="T2408" s="7" t="s">
        <v>5</v>
      </c>
      <c r="U2408" s="6">
        <v>995.61400000000003</v>
      </c>
      <c r="V2408" s="7" t="s">
        <v>5</v>
      </c>
      <c r="W2408" s="6">
        <v>112781.81</v>
      </c>
      <c r="X2408" s="7" t="s">
        <v>5</v>
      </c>
      <c r="Y2408" s="6">
        <v>17.385000000000002</v>
      </c>
      <c r="Z2408" s="7" t="s">
        <v>5</v>
      </c>
    </row>
    <row r="2409" spans="1:26" x14ac:dyDescent="0.25">
      <c r="A2409" s="4">
        <v>46073</v>
      </c>
      <c r="B2409" s="5">
        <v>40594.166666666664</v>
      </c>
      <c r="C2409" s="3">
        <v>0.64</v>
      </c>
      <c r="D2409" s="1" t="s">
        <v>5</v>
      </c>
      <c r="E2409" s="6">
        <v>2.95</v>
      </c>
      <c r="F2409" s="3" t="s">
        <v>5</v>
      </c>
      <c r="G2409" s="6">
        <v>0.19</v>
      </c>
      <c r="H2409" s="1" t="s">
        <v>5</v>
      </c>
      <c r="I2409" s="6">
        <v>24.85</v>
      </c>
      <c r="J2409" s="1" t="s">
        <v>5</v>
      </c>
      <c r="K2409" s="6">
        <v>71.67</v>
      </c>
      <c r="L2409" s="1" t="s">
        <v>5</v>
      </c>
      <c r="M2409" s="6">
        <v>0.66</v>
      </c>
      <c r="N2409" s="1" t="s">
        <v>5</v>
      </c>
      <c r="O2409" s="6" t="s">
        <v>17</v>
      </c>
      <c r="P2409" s="7" t="s">
        <v>20</v>
      </c>
      <c r="Q2409" s="6">
        <v>12.327</v>
      </c>
      <c r="R2409" s="7" t="s">
        <v>5</v>
      </c>
      <c r="S2409" s="6">
        <v>156.256</v>
      </c>
      <c r="T2409" s="7" t="s">
        <v>5</v>
      </c>
      <c r="U2409" s="6">
        <v>995.77599999999995</v>
      </c>
      <c r="V2409" s="7" t="s">
        <v>5</v>
      </c>
      <c r="W2409" s="6">
        <v>112951.38</v>
      </c>
      <c r="X2409" s="7" t="s">
        <v>5</v>
      </c>
      <c r="Y2409" s="6">
        <v>15.772</v>
      </c>
      <c r="Z2409" s="7" t="s">
        <v>5</v>
      </c>
    </row>
    <row r="2410" spans="1:26" x14ac:dyDescent="0.25">
      <c r="A2410" s="4">
        <v>46073</v>
      </c>
      <c r="B2410" s="5">
        <v>40594.1875</v>
      </c>
      <c r="C2410" s="3">
        <v>0.56999999999999995</v>
      </c>
      <c r="D2410" s="1" t="s">
        <v>5</v>
      </c>
      <c r="E2410" s="6">
        <v>2.82</v>
      </c>
      <c r="F2410" s="3" t="s">
        <v>5</v>
      </c>
      <c r="G2410" s="6">
        <v>0.18</v>
      </c>
      <c r="H2410" s="1" t="s">
        <v>5</v>
      </c>
      <c r="I2410" s="6">
        <v>1.85</v>
      </c>
      <c r="J2410" s="1" t="s">
        <v>5</v>
      </c>
      <c r="K2410" s="6">
        <v>73.069999999999993</v>
      </c>
      <c r="L2410" s="1" t="s">
        <v>5</v>
      </c>
      <c r="M2410" s="6">
        <v>0.5</v>
      </c>
      <c r="N2410" s="1" t="s">
        <v>5</v>
      </c>
      <c r="O2410" s="6">
        <v>2.4E-2</v>
      </c>
      <c r="P2410" s="7" t="s">
        <v>5</v>
      </c>
      <c r="Q2410" s="6">
        <v>12.015000000000001</v>
      </c>
      <c r="R2410" s="7" t="s">
        <v>5</v>
      </c>
      <c r="S2410" s="6">
        <v>156.30099999999999</v>
      </c>
      <c r="T2410" s="7" t="s">
        <v>5</v>
      </c>
      <c r="U2410" s="6">
        <v>995.97900000000004</v>
      </c>
      <c r="V2410" s="7" t="s">
        <v>5</v>
      </c>
      <c r="W2410" s="6">
        <v>113576.51</v>
      </c>
      <c r="X2410" s="7" t="s">
        <v>5</v>
      </c>
      <c r="Y2410" s="6">
        <v>16.992000000000001</v>
      </c>
      <c r="Z2410" s="7" t="s">
        <v>5</v>
      </c>
    </row>
    <row r="2411" spans="1:26" x14ac:dyDescent="0.25">
      <c r="A2411" s="4">
        <v>46073</v>
      </c>
      <c r="B2411" s="5">
        <v>40594.208333333336</v>
      </c>
      <c r="C2411" s="3">
        <v>0.11</v>
      </c>
      <c r="D2411" s="1" t="s">
        <v>5</v>
      </c>
      <c r="E2411" s="6">
        <v>3.22</v>
      </c>
      <c r="F2411" s="3" t="s">
        <v>5</v>
      </c>
      <c r="G2411" s="6">
        <v>0.18</v>
      </c>
      <c r="H2411" s="1" t="s">
        <v>5</v>
      </c>
      <c r="I2411" s="6">
        <v>0.17</v>
      </c>
      <c r="J2411" s="1" t="s">
        <v>5</v>
      </c>
      <c r="K2411" s="6">
        <v>73.760000000000005</v>
      </c>
      <c r="L2411" s="1" t="s">
        <v>5</v>
      </c>
      <c r="M2411" s="6">
        <v>0.63</v>
      </c>
      <c r="N2411" s="1" t="s">
        <v>5</v>
      </c>
      <c r="O2411" s="6">
        <v>1E-3</v>
      </c>
      <c r="P2411" s="7" t="s">
        <v>5</v>
      </c>
      <c r="Q2411" s="6">
        <v>12.343</v>
      </c>
      <c r="R2411" s="7" t="s">
        <v>5</v>
      </c>
      <c r="S2411" s="6">
        <v>156.50899999999999</v>
      </c>
      <c r="T2411" s="7" t="s">
        <v>5</v>
      </c>
      <c r="U2411" s="6">
        <v>995.51800000000003</v>
      </c>
      <c r="V2411" s="7" t="s">
        <v>5</v>
      </c>
      <c r="W2411" s="6">
        <v>113487.45</v>
      </c>
      <c r="X2411" s="7" t="s">
        <v>5</v>
      </c>
      <c r="Y2411" s="6">
        <v>17.271999999999998</v>
      </c>
      <c r="Z2411" s="7" t="s">
        <v>5</v>
      </c>
    </row>
    <row r="2412" spans="1:26" x14ac:dyDescent="0.25">
      <c r="A2412" s="4">
        <v>46073</v>
      </c>
      <c r="B2412" s="5">
        <v>40594.229166666664</v>
      </c>
      <c r="C2412" s="3">
        <v>0.62</v>
      </c>
      <c r="D2412" s="1" t="s">
        <v>5</v>
      </c>
      <c r="E2412" s="6">
        <v>2.69</v>
      </c>
      <c r="F2412" s="3" t="s">
        <v>5</v>
      </c>
      <c r="G2412" s="6">
        <v>0.12</v>
      </c>
      <c r="H2412" s="1" t="s">
        <v>5</v>
      </c>
      <c r="I2412" s="6">
        <v>13.46</v>
      </c>
      <c r="J2412" s="1" t="s">
        <v>5</v>
      </c>
      <c r="K2412" s="6">
        <v>66.180000000000007</v>
      </c>
      <c r="L2412" s="1" t="s">
        <v>5</v>
      </c>
      <c r="M2412" s="6">
        <v>0.28000000000000003</v>
      </c>
      <c r="N2412" s="1" t="s">
        <v>5</v>
      </c>
      <c r="O2412" s="6">
        <v>6.0000000000000001E-3</v>
      </c>
      <c r="P2412" s="7" t="s">
        <v>5</v>
      </c>
      <c r="Q2412" s="6">
        <v>11.449</v>
      </c>
      <c r="R2412" s="7" t="s">
        <v>5</v>
      </c>
      <c r="S2412" s="6">
        <v>157.61699999999999</v>
      </c>
      <c r="T2412" s="7" t="s">
        <v>5</v>
      </c>
      <c r="U2412" s="6">
        <v>994.55</v>
      </c>
      <c r="V2412" s="7" t="s">
        <v>5</v>
      </c>
      <c r="W2412" s="6">
        <v>110184.64</v>
      </c>
      <c r="X2412" s="7" t="s">
        <v>5</v>
      </c>
      <c r="Y2412" s="6">
        <v>17.085000000000001</v>
      </c>
      <c r="Z2412" s="7" t="s">
        <v>5</v>
      </c>
    </row>
    <row r="2413" spans="1:26" x14ac:dyDescent="0.25">
      <c r="A2413" s="4">
        <v>46073</v>
      </c>
      <c r="B2413" s="5">
        <v>40594.25</v>
      </c>
      <c r="C2413" s="3">
        <v>0.74</v>
      </c>
      <c r="D2413" s="1" t="s">
        <v>5</v>
      </c>
      <c r="E2413" s="6">
        <v>2.91</v>
      </c>
      <c r="F2413" s="3" t="s">
        <v>5</v>
      </c>
      <c r="G2413" s="6">
        <v>0.14000000000000001</v>
      </c>
      <c r="H2413" s="1" t="s">
        <v>5</v>
      </c>
      <c r="I2413" s="6">
        <v>11.3</v>
      </c>
      <c r="J2413" s="1" t="s">
        <v>5</v>
      </c>
      <c r="K2413" s="6">
        <v>86.82</v>
      </c>
      <c r="L2413" s="1" t="s">
        <v>5</v>
      </c>
      <c r="M2413" s="6">
        <v>0.16</v>
      </c>
      <c r="N2413" s="1" t="s">
        <v>5</v>
      </c>
      <c r="O2413" s="6">
        <v>2E-3</v>
      </c>
      <c r="P2413" s="7" t="s">
        <v>5</v>
      </c>
      <c r="Q2413" s="6">
        <v>12.08</v>
      </c>
      <c r="R2413" s="7" t="s">
        <v>5</v>
      </c>
      <c r="S2413" s="6">
        <v>155.49799999999999</v>
      </c>
      <c r="T2413" s="7" t="s">
        <v>5</v>
      </c>
      <c r="U2413" s="6">
        <v>994.65899999999999</v>
      </c>
      <c r="V2413" s="7" t="s">
        <v>5</v>
      </c>
      <c r="W2413" s="6">
        <v>108945.31</v>
      </c>
      <c r="X2413" s="7" t="s">
        <v>5</v>
      </c>
      <c r="Y2413" s="6">
        <v>16.696000000000002</v>
      </c>
      <c r="Z2413" s="7" t="s">
        <v>5</v>
      </c>
    </row>
    <row r="2414" spans="1:26" x14ac:dyDescent="0.25">
      <c r="A2414" s="4">
        <v>46073</v>
      </c>
      <c r="B2414" s="5">
        <v>40594.270833333336</v>
      </c>
      <c r="C2414" s="3">
        <v>0.17</v>
      </c>
      <c r="D2414" s="1" t="s">
        <v>5</v>
      </c>
      <c r="E2414" s="6">
        <v>3.4</v>
      </c>
      <c r="F2414" s="3" t="s">
        <v>5</v>
      </c>
      <c r="G2414" s="6">
        <v>0.21</v>
      </c>
      <c r="H2414" s="1" t="s">
        <v>5</v>
      </c>
      <c r="I2414" s="6">
        <v>0.03</v>
      </c>
      <c r="J2414" s="1" t="s">
        <v>5</v>
      </c>
      <c r="K2414" s="6">
        <v>69.819999999999993</v>
      </c>
      <c r="L2414" s="1" t="s">
        <v>5</v>
      </c>
      <c r="M2414" s="6">
        <v>0.1</v>
      </c>
      <c r="N2414" s="1" t="s">
        <v>5</v>
      </c>
      <c r="O2414" s="6">
        <v>2E-3</v>
      </c>
      <c r="P2414" s="7" t="s">
        <v>5</v>
      </c>
      <c r="Q2414" s="6">
        <v>12.304</v>
      </c>
      <c r="R2414" s="7" t="s">
        <v>5</v>
      </c>
      <c r="S2414" s="6">
        <v>155.30000000000001</v>
      </c>
      <c r="T2414" s="7" t="s">
        <v>5</v>
      </c>
      <c r="U2414" s="6">
        <v>995.23400000000004</v>
      </c>
      <c r="V2414" s="7" t="s">
        <v>5</v>
      </c>
      <c r="W2414" s="6">
        <v>112328.75</v>
      </c>
      <c r="X2414" s="7" t="s">
        <v>5</v>
      </c>
      <c r="Y2414" s="6">
        <v>17.187999999999999</v>
      </c>
      <c r="Z2414" s="7" t="s">
        <v>5</v>
      </c>
    </row>
    <row r="2415" spans="1:26" x14ac:dyDescent="0.25">
      <c r="A2415" s="4">
        <v>46073</v>
      </c>
      <c r="B2415" s="5">
        <v>40594.291666666664</v>
      </c>
      <c r="C2415" s="3">
        <v>0.02</v>
      </c>
      <c r="D2415" s="1" t="s">
        <v>5</v>
      </c>
      <c r="E2415" s="6">
        <v>3.26</v>
      </c>
      <c r="F2415" s="3" t="s">
        <v>5</v>
      </c>
      <c r="G2415" s="6">
        <v>0.23</v>
      </c>
      <c r="H2415" s="1" t="s">
        <v>5</v>
      </c>
      <c r="I2415" s="6">
        <v>0</v>
      </c>
      <c r="J2415" s="1" t="s">
        <v>5</v>
      </c>
      <c r="K2415" s="6">
        <v>76.06</v>
      </c>
      <c r="L2415" s="1" t="s">
        <v>5</v>
      </c>
      <c r="M2415" s="6">
        <v>0.19</v>
      </c>
      <c r="N2415" s="1" t="s">
        <v>5</v>
      </c>
      <c r="O2415" s="6">
        <v>1E-3</v>
      </c>
      <c r="P2415" s="7" t="s">
        <v>5</v>
      </c>
      <c r="Q2415" s="6">
        <v>11.926</v>
      </c>
      <c r="R2415" s="7" t="s">
        <v>5</v>
      </c>
      <c r="S2415" s="6">
        <v>155.024</v>
      </c>
      <c r="T2415" s="7" t="s">
        <v>5</v>
      </c>
      <c r="U2415" s="6">
        <v>995.48299999999995</v>
      </c>
      <c r="V2415" s="7" t="s">
        <v>5</v>
      </c>
      <c r="W2415" s="6">
        <v>110064.82</v>
      </c>
      <c r="X2415" s="7" t="s">
        <v>5</v>
      </c>
      <c r="Y2415" s="6">
        <v>17.526</v>
      </c>
      <c r="Z2415" s="7" t="s">
        <v>5</v>
      </c>
    </row>
    <row r="2416" spans="1:26" x14ac:dyDescent="0.25">
      <c r="A2416" s="4">
        <v>46073</v>
      </c>
      <c r="B2416" s="5">
        <v>40594.3125</v>
      </c>
      <c r="C2416" s="3">
        <v>0</v>
      </c>
      <c r="D2416" s="1" t="s">
        <v>5</v>
      </c>
      <c r="E2416" s="6">
        <v>3.22</v>
      </c>
      <c r="F2416" s="3" t="s">
        <v>5</v>
      </c>
      <c r="G2416" s="6">
        <v>0.2</v>
      </c>
      <c r="H2416" s="1" t="s">
        <v>5</v>
      </c>
      <c r="I2416" s="6">
        <v>0</v>
      </c>
      <c r="J2416" s="1" t="s">
        <v>5</v>
      </c>
      <c r="K2416" s="6">
        <v>67.73</v>
      </c>
      <c r="L2416" s="1" t="s">
        <v>5</v>
      </c>
      <c r="M2416" s="6">
        <v>0.35</v>
      </c>
      <c r="N2416" s="1" t="s">
        <v>5</v>
      </c>
      <c r="O2416" s="6">
        <v>3.0000000000000001E-3</v>
      </c>
      <c r="P2416" s="7" t="s">
        <v>5</v>
      </c>
      <c r="Q2416" s="6">
        <v>12.353999999999999</v>
      </c>
      <c r="R2416" s="7" t="s">
        <v>5</v>
      </c>
      <c r="S2416" s="6">
        <v>156.02199999999999</v>
      </c>
      <c r="T2416" s="7" t="s">
        <v>5</v>
      </c>
      <c r="U2416" s="6">
        <v>995.87900000000002</v>
      </c>
      <c r="V2416" s="7" t="s">
        <v>5</v>
      </c>
      <c r="W2416" s="6">
        <v>110235.44</v>
      </c>
      <c r="X2416" s="7" t="s">
        <v>5</v>
      </c>
      <c r="Y2416" s="6">
        <v>16.518999999999998</v>
      </c>
      <c r="Z2416" s="7" t="s">
        <v>5</v>
      </c>
    </row>
    <row r="2417" spans="1:26" x14ac:dyDescent="0.25">
      <c r="A2417" s="4">
        <v>46073</v>
      </c>
      <c r="B2417" s="5">
        <v>40594.333333333336</v>
      </c>
      <c r="C2417" s="3">
        <v>0.01</v>
      </c>
      <c r="D2417" s="1" t="s">
        <v>5</v>
      </c>
      <c r="E2417" s="6">
        <v>2.96</v>
      </c>
      <c r="F2417" s="3" t="s">
        <v>5</v>
      </c>
      <c r="G2417" s="6">
        <v>0.35</v>
      </c>
      <c r="H2417" s="1" t="s">
        <v>5</v>
      </c>
      <c r="I2417" s="6">
        <v>2.78</v>
      </c>
      <c r="J2417" s="1" t="s">
        <v>5</v>
      </c>
      <c r="K2417" s="6">
        <v>74.22</v>
      </c>
      <c r="L2417" s="1" t="s">
        <v>5</v>
      </c>
      <c r="M2417" s="6">
        <v>0.21</v>
      </c>
      <c r="N2417" s="1" t="s">
        <v>5</v>
      </c>
      <c r="O2417" s="6">
        <v>2.5000000000000001E-2</v>
      </c>
      <c r="P2417" s="7" t="s">
        <v>5</v>
      </c>
      <c r="Q2417" s="6">
        <v>12.164</v>
      </c>
      <c r="R2417" s="7" t="s">
        <v>5</v>
      </c>
      <c r="S2417" s="6">
        <v>155.32599999999999</v>
      </c>
      <c r="T2417" s="7" t="s">
        <v>5</v>
      </c>
      <c r="U2417" s="6">
        <v>996.529</v>
      </c>
      <c r="V2417" s="7" t="s">
        <v>5</v>
      </c>
      <c r="W2417" s="6">
        <v>112393.19</v>
      </c>
      <c r="X2417" s="7" t="s">
        <v>5</v>
      </c>
      <c r="Y2417" s="6">
        <v>16.975999999999999</v>
      </c>
      <c r="Z2417" s="7" t="s">
        <v>5</v>
      </c>
    </row>
    <row r="2418" spans="1:26" x14ac:dyDescent="0.25">
      <c r="A2418" s="4">
        <v>46073</v>
      </c>
      <c r="B2418" s="5">
        <v>40594.354166666664</v>
      </c>
      <c r="C2418" s="3">
        <v>0.16</v>
      </c>
      <c r="D2418" s="1" t="s">
        <v>5</v>
      </c>
      <c r="E2418" s="6">
        <v>34.28</v>
      </c>
      <c r="F2418" s="3" t="s">
        <v>5</v>
      </c>
      <c r="G2418" s="6">
        <v>0.61</v>
      </c>
      <c r="H2418" s="1" t="s">
        <v>5</v>
      </c>
      <c r="I2418" s="6">
        <v>9.99</v>
      </c>
      <c r="J2418" s="1" t="s">
        <v>5</v>
      </c>
      <c r="K2418" s="6">
        <v>67.010000000000005</v>
      </c>
      <c r="L2418" s="1" t="s">
        <v>5</v>
      </c>
      <c r="M2418" s="6">
        <v>0.49</v>
      </c>
      <c r="N2418" s="1" t="s">
        <v>5</v>
      </c>
      <c r="O2418" s="6">
        <v>2.5000000000000001E-2</v>
      </c>
      <c r="P2418" s="7" t="s">
        <v>5</v>
      </c>
      <c r="Q2418" s="6">
        <v>13.52</v>
      </c>
      <c r="R2418" s="7" t="s">
        <v>5</v>
      </c>
      <c r="S2418" s="6">
        <v>154.78700000000001</v>
      </c>
      <c r="T2418" s="7" t="s">
        <v>5</v>
      </c>
      <c r="U2418" s="6">
        <v>997.69200000000001</v>
      </c>
      <c r="V2418" s="7" t="s">
        <v>5</v>
      </c>
      <c r="W2418" s="6">
        <v>113101.38</v>
      </c>
      <c r="X2418" s="7" t="s">
        <v>5</v>
      </c>
      <c r="Y2418" s="6">
        <v>14.866</v>
      </c>
      <c r="Z2418" s="7" t="s">
        <v>5</v>
      </c>
    </row>
    <row r="2419" spans="1:26" x14ac:dyDescent="0.25">
      <c r="A2419" s="4">
        <v>46073</v>
      </c>
      <c r="B2419" s="5">
        <v>40594.375</v>
      </c>
      <c r="C2419" s="3">
        <v>0.3</v>
      </c>
      <c r="D2419" s="1" t="s">
        <v>5</v>
      </c>
      <c r="E2419" s="6">
        <v>5.18</v>
      </c>
      <c r="F2419" s="3" t="s">
        <v>5</v>
      </c>
      <c r="G2419" s="6">
        <v>0.23</v>
      </c>
      <c r="H2419" s="1" t="s">
        <v>5</v>
      </c>
      <c r="I2419" s="6">
        <v>5.72</v>
      </c>
      <c r="J2419" s="1" t="s">
        <v>5</v>
      </c>
      <c r="K2419" s="6">
        <v>75.62</v>
      </c>
      <c r="L2419" s="1" t="s">
        <v>5</v>
      </c>
      <c r="M2419" s="6">
        <v>0.35</v>
      </c>
      <c r="N2419" s="1" t="s">
        <v>5</v>
      </c>
      <c r="O2419" s="6">
        <v>2E-3</v>
      </c>
      <c r="P2419" s="7" t="s">
        <v>5</v>
      </c>
      <c r="Q2419" s="6">
        <v>13.323</v>
      </c>
      <c r="R2419" s="7" t="s">
        <v>5</v>
      </c>
      <c r="S2419" s="6">
        <v>155.37799999999999</v>
      </c>
      <c r="T2419" s="7" t="s">
        <v>5</v>
      </c>
      <c r="U2419" s="6">
        <v>998.60400000000004</v>
      </c>
      <c r="V2419" s="7" t="s">
        <v>5</v>
      </c>
      <c r="W2419" s="6">
        <v>108002.22</v>
      </c>
      <c r="X2419" s="7" t="s">
        <v>5</v>
      </c>
      <c r="Y2419" s="6">
        <v>15.718</v>
      </c>
      <c r="Z2419" s="7" t="s">
        <v>5</v>
      </c>
    </row>
    <row r="2420" spans="1:26" x14ac:dyDescent="0.25">
      <c r="A2420" s="4">
        <v>46073</v>
      </c>
      <c r="B2420" s="5">
        <v>40594.395833333336</v>
      </c>
      <c r="C2420" s="3">
        <v>0.05</v>
      </c>
      <c r="D2420" s="1" t="s">
        <v>5</v>
      </c>
      <c r="E2420" s="6">
        <v>3.39</v>
      </c>
      <c r="F2420" s="3" t="s">
        <v>5</v>
      </c>
      <c r="G2420" s="6">
        <v>0.19</v>
      </c>
      <c r="H2420" s="1" t="s">
        <v>5</v>
      </c>
      <c r="I2420" s="6">
        <v>0.11</v>
      </c>
      <c r="J2420" s="1" t="s">
        <v>5</v>
      </c>
      <c r="K2420" s="6">
        <v>72.53</v>
      </c>
      <c r="L2420" s="1" t="s">
        <v>5</v>
      </c>
      <c r="M2420" s="6">
        <v>0.56000000000000005</v>
      </c>
      <c r="N2420" s="1" t="s">
        <v>5</v>
      </c>
      <c r="O2420" s="6">
        <v>8.9999999999999993E-3</v>
      </c>
      <c r="P2420" s="7" t="s">
        <v>5</v>
      </c>
      <c r="Q2420" s="6">
        <v>12.412000000000001</v>
      </c>
      <c r="R2420" s="7" t="s">
        <v>5</v>
      </c>
      <c r="S2420" s="6">
        <v>155.078</v>
      </c>
      <c r="T2420" s="7" t="s">
        <v>5</v>
      </c>
      <c r="U2420" s="6">
        <v>999.05</v>
      </c>
      <c r="V2420" s="7" t="s">
        <v>5</v>
      </c>
      <c r="W2420" s="6">
        <v>108734.39</v>
      </c>
      <c r="X2420" s="7" t="s">
        <v>5</v>
      </c>
      <c r="Y2420" s="6">
        <v>17.462</v>
      </c>
      <c r="Z2420" s="7" t="s">
        <v>5</v>
      </c>
    </row>
    <row r="2421" spans="1:26" x14ac:dyDescent="0.25">
      <c r="A2421" s="4">
        <v>46073</v>
      </c>
      <c r="B2421" s="5">
        <v>40594.416666666664</v>
      </c>
      <c r="C2421" s="3">
        <v>0.62</v>
      </c>
      <c r="D2421" s="1" t="s">
        <v>5</v>
      </c>
      <c r="E2421" s="6">
        <v>3.25</v>
      </c>
      <c r="F2421" s="3" t="s">
        <v>5</v>
      </c>
      <c r="G2421" s="6">
        <v>0.08</v>
      </c>
      <c r="H2421" s="1" t="s">
        <v>5</v>
      </c>
      <c r="I2421" s="6">
        <v>0.15</v>
      </c>
      <c r="J2421" s="1" t="s">
        <v>5</v>
      </c>
      <c r="K2421" s="6">
        <v>72.48</v>
      </c>
      <c r="L2421" s="1" t="s">
        <v>5</v>
      </c>
      <c r="M2421" s="6">
        <v>0.43</v>
      </c>
      <c r="N2421" s="1" t="s">
        <v>5</v>
      </c>
      <c r="O2421" s="6">
        <v>3.5000000000000003E-2</v>
      </c>
      <c r="P2421" s="7" t="s">
        <v>5</v>
      </c>
      <c r="Q2421" s="6">
        <v>12.326000000000001</v>
      </c>
      <c r="R2421" s="7" t="s">
        <v>5</v>
      </c>
      <c r="S2421" s="6">
        <v>155.41399999999999</v>
      </c>
      <c r="T2421" s="7" t="s">
        <v>5</v>
      </c>
      <c r="U2421" s="6">
        <v>999.42899999999997</v>
      </c>
      <c r="V2421" s="7" t="s">
        <v>5</v>
      </c>
      <c r="W2421" s="6">
        <v>105331.65</v>
      </c>
      <c r="X2421" s="7" t="s">
        <v>5</v>
      </c>
      <c r="Y2421" s="6">
        <v>17.015999999999998</v>
      </c>
      <c r="Z2421" s="7" t="s">
        <v>5</v>
      </c>
    </row>
    <row r="2422" spans="1:26" x14ac:dyDescent="0.25">
      <c r="A2422" s="4">
        <v>46073</v>
      </c>
      <c r="B2422" s="5">
        <v>40594.4375</v>
      </c>
      <c r="C2422" s="3">
        <v>0.82</v>
      </c>
      <c r="D2422" s="1" t="s">
        <v>5</v>
      </c>
      <c r="E2422" s="6">
        <v>2.72</v>
      </c>
      <c r="F2422" s="3" t="s">
        <v>5</v>
      </c>
      <c r="G2422" s="6">
        <v>0.2</v>
      </c>
      <c r="H2422" s="1" t="s">
        <v>5</v>
      </c>
      <c r="I2422" s="6">
        <v>5.3</v>
      </c>
      <c r="J2422" s="1" t="s">
        <v>5</v>
      </c>
      <c r="K2422" s="6">
        <v>75.319999999999993</v>
      </c>
      <c r="L2422" s="1" t="s">
        <v>5</v>
      </c>
      <c r="M2422" s="6">
        <v>0.46</v>
      </c>
      <c r="N2422" s="1" t="s">
        <v>5</v>
      </c>
      <c r="O2422" s="6">
        <v>1.7000000000000001E-2</v>
      </c>
      <c r="P2422" s="7" t="s">
        <v>5</v>
      </c>
      <c r="Q2422" s="6">
        <v>12.103999999999999</v>
      </c>
      <c r="R2422" s="7" t="s">
        <v>5</v>
      </c>
      <c r="S2422" s="6">
        <v>154.739</v>
      </c>
      <c r="T2422" s="7" t="s">
        <v>5</v>
      </c>
      <c r="U2422" s="6">
        <v>999.80700000000002</v>
      </c>
      <c r="V2422" s="7" t="s">
        <v>5</v>
      </c>
      <c r="W2422" s="6">
        <v>107934.39999999999</v>
      </c>
      <c r="X2422" s="7" t="s">
        <v>5</v>
      </c>
      <c r="Y2422" s="6">
        <v>18.074000000000002</v>
      </c>
      <c r="Z2422" s="7" t="s">
        <v>5</v>
      </c>
    </row>
    <row r="2423" spans="1:26" x14ac:dyDescent="0.25">
      <c r="A2423" s="4">
        <v>46073</v>
      </c>
      <c r="B2423" s="5">
        <v>40594.458333333336</v>
      </c>
      <c r="C2423" s="3">
        <v>1.79</v>
      </c>
      <c r="D2423" s="1" t="s">
        <v>5</v>
      </c>
      <c r="E2423" s="6">
        <v>2.27</v>
      </c>
      <c r="F2423" s="3" t="s">
        <v>5</v>
      </c>
      <c r="G2423" s="6">
        <v>7.0000000000000007E-2</v>
      </c>
      <c r="H2423" s="1" t="s">
        <v>5</v>
      </c>
      <c r="I2423" s="6">
        <v>8.0399999999999991</v>
      </c>
      <c r="J2423" s="1" t="s">
        <v>5</v>
      </c>
      <c r="K2423" s="6">
        <v>68.349999999999994</v>
      </c>
      <c r="L2423" s="1" t="s">
        <v>5</v>
      </c>
      <c r="M2423" s="6">
        <v>0.43</v>
      </c>
      <c r="N2423" s="1" t="s">
        <v>5</v>
      </c>
      <c r="O2423" s="6">
        <v>1.2999999999999999E-2</v>
      </c>
      <c r="P2423" s="7" t="s">
        <v>5</v>
      </c>
      <c r="Q2423" s="6">
        <v>12.105</v>
      </c>
      <c r="R2423" s="7" t="s">
        <v>5</v>
      </c>
      <c r="S2423" s="6">
        <v>155.68299999999999</v>
      </c>
      <c r="T2423" s="7" t="s">
        <v>5</v>
      </c>
      <c r="U2423" s="6">
        <v>1000.211</v>
      </c>
      <c r="V2423" s="7" t="s">
        <v>5</v>
      </c>
      <c r="W2423" s="6">
        <v>108002.45</v>
      </c>
      <c r="X2423" s="7" t="s">
        <v>5</v>
      </c>
      <c r="Y2423" s="6">
        <v>16.358000000000001</v>
      </c>
      <c r="Z2423" s="7" t="s">
        <v>5</v>
      </c>
    </row>
    <row r="2424" spans="1:26" x14ac:dyDescent="0.25">
      <c r="A2424" s="4">
        <v>46073</v>
      </c>
      <c r="B2424" s="5">
        <v>40594.479166666664</v>
      </c>
      <c r="C2424" s="3">
        <v>0.76</v>
      </c>
      <c r="D2424" s="1" t="s">
        <v>5</v>
      </c>
      <c r="E2424" s="6">
        <v>2.38</v>
      </c>
      <c r="F2424" s="3" t="s">
        <v>5</v>
      </c>
      <c r="G2424" s="6">
        <v>0.08</v>
      </c>
      <c r="H2424" s="1" t="s">
        <v>5</v>
      </c>
      <c r="I2424" s="6">
        <v>0.18</v>
      </c>
      <c r="J2424" s="1" t="s">
        <v>5</v>
      </c>
      <c r="K2424" s="6">
        <v>75.08</v>
      </c>
      <c r="L2424" s="1" t="s">
        <v>5</v>
      </c>
      <c r="M2424" s="6">
        <v>0.49</v>
      </c>
      <c r="N2424" s="1" t="s">
        <v>5</v>
      </c>
      <c r="O2424" s="6">
        <v>1.9E-2</v>
      </c>
      <c r="P2424" s="7" t="s">
        <v>5</v>
      </c>
      <c r="Q2424" s="6">
        <v>12.749000000000001</v>
      </c>
      <c r="R2424" s="7" t="s">
        <v>5</v>
      </c>
      <c r="S2424" s="6">
        <v>154.589</v>
      </c>
      <c r="T2424" s="7" t="s">
        <v>5</v>
      </c>
      <c r="U2424" s="6">
        <v>1000.307</v>
      </c>
      <c r="V2424" s="7" t="s">
        <v>5</v>
      </c>
      <c r="W2424" s="6">
        <v>107916.68</v>
      </c>
      <c r="X2424" s="7" t="s">
        <v>5</v>
      </c>
      <c r="Y2424" s="6">
        <v>15.414999999999999</v>
      </c>
      <c r="Z2424" s="7" t="s">
        <v>5</v>
      </c>
    </row>
    <row r="2425" spans="1:26" x14ac:dyDescent="0.25">
      <c r="A2425" s="4">
        <v>46073</v>
      </c>
      <c r="B2425" s="5">
        <v>40594.5</v>
      </c>
      <c r="C2425" s="3">
        <v>0.2</v>
      </c>
      <c r="D2425" s="1" t="s">
        <v>5</v>
      </c>
      <c r="E2425" s="6">
        <v>2.2999999999999998</v>
      </c>
      <c r="F2425" s="3" t="s">
        <v>5</v>
      </c>
      <c r="G2425" s="6">
        <v>0.22</v>
      </c>
      <c r="H2425" s="1" t="s">
        <v>5</v>
      </c>
      <c r="I2425" s="6">
        <v>7.75</v>
      </c>
      <c r="J2425" s="1" t="s">
        <v>5</v>
      </c>
      <c r="K2425" s="6">
        <v>69.83</v>
      </c>
      <c r="L2425" s="1" t="s">
        <v>5</v>
      </c>
      <c r="M2425" s="6">
        <v>0.71</v>
      </c>
      <c r="N2425" s="1" t="s">
        <v>5</v>
      </c>
      <c r="O2425" s="6">
        <v>1.4999999999999999E-2</v>
      </c>
      <c r="P2425" s="7" t="s">
        <v>5</v>
      </c>
      <c r="Q2425" s="6">
        <v>12.65</v>
      </c>
      <c r="R2425" s="7" t="s">
        <v>5</v>
      </c>
      <c r="S2425" s="6">
        <v>154.608</v>
      </c>
      <c r="T2425" s="7" t="s">
        <v>5</v>
      </c>
      <c r="U2425" s="6">
        <v>1000.399</v>
      </c>
      <c r="V2425" s="7" t="s">
        <v>5</v>
      </c>
      <c r="W2425" s="6">
        <v>109760.09</v>
      </c>
      <c r="X2425" s="7" t="s">
        <v>5</v>
      </c>
      <c r="Y2425" s="6">
        <v>14.715</v>
      </c>
      <c r="Z2425" s="7" t="s">
        <v>5</v>
      </c>
    </row>
    <row r="2426" spans="1:26" x14ac:dyDescent="0.25">
      <c r="A2426" s="4">
        <v>46073</v>
      </c>
      <c r="B2426" s="5">
        <v>40594.520833333336</v>
      </c>
      <c r="C2426" s="3">
        <v>0.36</v>
      </c>
      <c r="D2426" s="1" t="s">
        <v>5</v>
      </c>
      <c r="E2426" s="6">
        <v>2.57</v>
      </c>
      <c r="F2426" s="3" t="s">
        <v>5</v>
      </c>
      <c r="G2426" s="6">
        <v>0.09</v>
      </c>
      <c r="H2426" s="1" t="s">
        <v>5</v>
      </c>
      <c r="I2426" s="6">
        <v>3.78</v>
      </c>
      <c r="J2426" s="1" t="s">
        <v>5</v>
      </c>
      <c r="K2426" s="6">
        <v>69.59</v>
      </c>
      <c r="L2426" s="1" t="s">
        <v>5</v>
      </c>
      <c r="M2426" s="6">
        <v>0.52</v>
      </c>
      <c r="N2426" s="1" t="s">
        <v>5</v>
      </c>
      <c r="O2426" s="6">
        <v>3.4000000000000002E-2</v>
      </c>
      <c r="P2426" s="7" t="s">
        <v>5</v>
      </c>
      <c r="Q2426" s="6">
        <v>12.704000000000001</v>
      </c>
      <c r="R2426" s="7" t="s">
        <v>5</v>
      </c>
      <c r="S2426" s="6">
        <v>153.803</v>
      </c>
      <c r="T2426" s="7" t="s">
        <v>5</v>
      </c>
      <c r="U2426" s="6">
        <v>1000.525</v>
      </c>
      <c r="V2426" s="7" t="s">
        <v>5</v>
      </c>
      <c r="W2426" s="6">
        <v>107687.62</v>
      </c>
      <c r="X2426" s="7" t="s">
        <v>5</v>
      </c>
      <c r="Y2426" s="6">
        <v>13.535</v>
      </c>
      <c r="Z2426" s="7" t="s">
        <v>5</v>
      </c>
    </row>
    <row r="2427" spans="1:26" x14ac:dyDescent="0.25">
      <c r="A2427" s="4">
        <v>46073</v>
      </c>
      <c r="B2427" s="5">
        <v>40594.541666666664</v>
      </c>
      <c r="C2427" s="3">
        <v>0.61</v>
      </c>
      <c r="D2427" s="1" t="s">
        <v>5</v>
      </c>
      <c r="E2427" s="6">
        <v>2.4500000000000002</v>
      </c>
      <c r="F2427" s="3" t="s">
        <v>5</v>
      </c>
      <c r="G2427" s="6">
        <v>0.15</v>
      </c>
      <c r="H2427" s="1" t="s">
        <v>5</v>
      </c>
      <c r="I2427" s="6">
        <v>0.64</v>
      </c>
      <c r="J2427" s="1" t="s">
        <v>5</v>
      </c>
      <c r="K2427" s="6">
        <v>78.28</v>
      </c>
      <c r="L2427" s="1" t="s">
        <v>5</v>
      </c>
      <c r="M2427" s="6">
        <v>0.3</v>
      </c>
      <c r="N2427" s="1" t="s">
        <v>5</v>
      </c>
      <c r="O2427" s="6">
        <v>8.0000000000000002E-3</v>
      </c>
      <c r="P2427" s="7" t="s">
        <v>5</v>
      </c>
      <c r="Q2427" s="6">
        <v>13.077</v>
      </c>
      <c r="R2427" s="7" t="s">
        <v>5</v>
      </c>
      <c r="S2427" s="6">
        <v>153.863</v>
      </c>
      <c r="T2427" s="7" t="s">
        <v>5</v>
      </c>
      <c r="U2427" s="6">
        <v>1000.45</v>
      </c>
      <c r="V2427" s="7" t="s">
        <v>5</v>
      </c>
      <c r="W2427" s="6">
        <v>107415.07</v>
      </c>
      <c r="X2427" s="7" t="s">
        <v>5</v>
      </c>
      <c r="Y2427" s="6">
        <v>15.429</v>
      </c>
      <c r="Z2427" s="7" t="s">
        <v>5</v>
      </c>
    </row>
    <row r="2428" spans="1:26" x14ac:dyDescent="0.25">
      <c r="A2428" s="4">
        <v>46073</v>
      </c>
      <c r="B2428" s="5">
        <v>40594.5625</v>
      </c>
      <c r="C2428" s="3">
        <v>0.37</v>
      </c>
      <c r="D2428" s="1" t="s">
        <v>5</v>
      </c>
      <c r="E2428" s="6">
        <v>2.2999999999999998</v>
      </c>
      <c r="F2428" s="3" t="s">
        <v>5</v>
      </c>
      <c r="G2428" s="6">
        <v>0.22</v>
      </c>
      <c r="H2428" s="1" t="s">
        <v>5</v>
      </c>
      <c r="I2428" s="6">
        <v>0.4</v>
      </c>
      <c r="J2428" s="1" t="s">
        <v>5</v>
      </c>
      <c r="K2428" s="6">
        <v>74.02</v>
      </c>
      <c r="L2428" s="1" t="s">
        <v>5</v>
      </c>
      <c r="M2428" s="6">
        <v>0.15</v>
      </c>
      <c r="N2428" s="1" t="s">
        <v>5</v>
      </c>
      <c r="O2428" s="6">
        <v>1.2E-2</v>
      </c>
      <c r="P2428" s="7" t="s">
        <v>5</v>
      </c>
      <c r="Q2428" s="6">
        <v>12.103999999999999</v>
      </c>
      <c r="R2428" s="7" t="s">
        <v>5</v>
      </c>
      <c r="S2428" s="6">
        <v>154.44300000000001</v>
      </c>
      <c r="T2428" s="7" t="s">
        <v>5</v>
      </c>
      <c r="U2428" s="6">
        <v>1000.21</v>
      </c>
      <c r="V2428" s="7" t="s">
        <v>5</v>
      </c>
      <c r="W2428" s="6">
        <v>108416.03</v>
      </c>
      <c r="X2428" s="7" t="s">
        <v>5</v>
      </c>
      <c r="Y2428" s="6">
        <v>16.972999999999999</v>
      </c>
      <c r="Z2428" s="7" t="s">
        <v>5</v>
      </c>
    </row>
    <row r="2429" spans="1:26" x14ac:dyDescent="0.25">
      <c r="A2429" s="4">
        <v>46073</v>
      </c>
      <c r="B2429" s="5">
        <v>40594.583333333336</v>
      </c>
      <c r="C2429" s="3">
        <v>0.5</v>
      </c>
      <c r="D2429" s="1" t="s">
        <v>5</v>
      </c>
      <c r="E2429" s="6">
        <v>2.75</v>
      </c>
      <c r="F2429" s="3" t="s">
        <v>5</v>
      </c>
      <c r="G2429" s="6">
        <v>0.26</v>
      </c>
      <c r="H2429" s="1" t="s">
        <v>5</v>
      </c>
      <c r="I2429" s="6">
        <v>0.41</v>
      </c>
      <c r="J2429" s="1" t="s">
        <v>5</v>
      </c>
      <c r="K2429" s="6">
        <v>74.650000000000006</v>
      </c>
      <c r="L2429" s="1" t="s">
        <v>5</v>
      </c>
      <c r="M2429" s="6">
        <v>0.42</v>
      </c>
      <c r="N2429" s="1" t="s">
        <v>5</v>
      </c>
      <c r="O2429" s="6">
        <v>4.0000000000000001E-3</v>
      </c>
      <c r="P2429" s="7" t="s">
        <v>5</v>
      </c>
      <c r="Q2429" s="6">
        <v>12.365</v>
      </c>
      <c r="R2429" s="7" t="s">
        <v>5</v>
      </c>
      <c r="S2429" s="6">
        <v>155.05099999999999</v>
      </c>
      <c r="T2429" s="7" t="s">
        <v>5</v>
      </c>
      <c r="U2429" s="6">
        <v>999.98400000000004</v>
      </c>
      <c r="V2429" s="7" t="s">
        <v>5</v>
      </c>
      <c r="W2429" s="6">
        <v>110998.96</v>
      </c>
      <c r="X2429" s="7" t="s">
        <v>5</v>
      </c>
      <c r="Y2429" s="6">
        <v>17.097000000000001</v>
      </c>
      <c r="Z2429" s="7" t="s">
        <v>5</v>
      </c>
    </row>
    <row r="2430" spans="1:26" x14ac:dyDescent="0.25">
      <c r="A2430" s="4">
        <v>46073</v>
      </c>
      <c r="B2430" s="5">
        <v>40594.604166666664</v>
      </c>
      <c r="C2430" s="3">
        <v>0.13</v>
      </c>
      <c r="D2430" s="1" t="s">
        <v>5</v>
      </c>
      <c r="E2430" s="6">
        <v>2.56</v>
      </c>
      <c r="F2430" s="3" t="s">
        <v>5</v>
      </c>
      <c r="G2430" s="6">
        <v>0.28000000000000003</v>
      </c>
      <c r="H2430" s="1" t="s">
        <v>5</v>
      </c>
      <c r="I2430" s="6">
        <v>0</v>
      </c>
      <c r="J2430" s="1" t="s">
        <v>5</v>
      </c>
      <c r="K2430" s="6">
        <v>70.760000000000005</v>
      </c>
      <c r="L2430" s="1" t="s">
        <v>5</v>
      </c>
      <c r="M2430" s="6">
        <v>0.57999999999999996</v>
      </c>
      <c r="N2430" s="1" t="s">
        <v>5</v>
      </c>
      <c r="O2430" s="6">
        <v>7.0000000000000001E-3</v>
      </c>
      <c r="P2430" s="7" t="s">
        <v>5</v>
      </c>
      <c r="Q2430" s="6">
        <v>12.303000000000001</v>
      </c>
      <c r="R2430" s="7" t="s">
        <v>5</v>
      </c>
      <c r="S2430" s="6">
        <v>155.047</v>
      </c>
      <c r="T2430" s="7" t="s">
        <v>5</v>
      </c>
      <c r="U2430" s="6">
        <v>1000.1950000000001</v>
      </c>
      <c r="V2430" s="7" t="s">
        <v>5</v>
      </c>
      <c r="W2430" s="6">
        <v>111556.84</v>
      </c>
      <c r="X2430" s="7" t="s">
        <v>5</v>
      </c>
      <c r="Y2430" s="6">
        <v>16.198</v>
      </c>
      <c r="Z2430" s="7" t="s">
        <v>5</v>
      </c>
    </row>
    <row r="2431" spans="1:26" x14ac:dyDescent="0.25">
      <c r="A2431" s="4">
        <v>46073</v>
      </c>
      <c r="B2431" s="5">
        <v>40594.625</v>
      </c>
      <c r="C2431" s="3">
        <v>0.02</v>
      </c>
      <c r="D2431" s="1" t="s">
        <v>5</v>
      </c>
      <c r="E2431" s="6">
        <v>2.84</v>
      </c>
      <c r="F2431" s="3" t="s">
        <v>5</v>
      </c>
      <c r="G2431" s="6">
        <v>0.1</v>
      </c>
      <c r="H2431" s="1" t="s">
        <v>5</v>
      </c>
      <c r="I2431" s="6">
        <v>0</v>
      </c>
      <c r="J2431" s="1" t="s">
        <v>5</v>
      </c>
      <c r="K2431" s="6">
        <v>75.58</v>
      </c>
      <c r="L2431" s="1" t="s">
        <v>5</v>
      </c>
      <c r="M2431" s="6">
        <v>0.56999999999999995</v>
      </c>
      <c r="N2431" s="1" t="s">
        <v>5</v>
      </c>
      <c r="O2431" s="6">
        <v>7.0000000000000001E-3</v>
      </c>
      <c r="P2431" s="7" t="s">
        <v>5</v>
      </c>
      <c r="Q2431" s="6">
        <v>13.042</v>
      </c>
      <c r="R2431" s="7" t="s">
        <v>5</v>
      </c>
      <c r="S2431" s="6">
        <v>154.84299999999999</v>
      </c>
      <c r="T2431" s="7" t="s">
        <v>5</v>
      </c>
      <c r="U2431" s="6">
        <v>1000.296</v>
      </c>
      <c r="V2431" s="7" t="s">
        <v>5</v>
      </c>
      <c r="W2431" s="6">
        <v>109993.63</v>
      </c>
      <c r="X2431" s="7" t="s">
        <v>5</v>
      </c>
      <c r="Y2431" s="6">
        <v>15.743</v>
      </c>
      <c r="Z2431" s="7" t="s">
        <v>5</v>
      </c>
    </row>
    <row r="2432" spans="1:26" x14ac:dyDescent="0.25">
      <c r="A2432" s="4">
        <v>46073</v>
      </c>
      <c r="B2432" s="5">
        <v>40594.645833333336</v>
      </c>
      <c r="C2432" s="3">
        <v>0</v>
      </c>
      <c r="D2432" s="1" t="s">
        <v>5</v>
      </c>
      <c r="E2432" s="6">
        <v>2.85</v>
      </c>
      <c r="F2432" s="3" t="s">
        <v>5</v>
      </c>
      <c r="G2432" s="6">
        <v>0.32</v>
      </c>
      <c r="H2432" s="1" t="s">
        <v>5</v>
      </c>
      <c r="I2432" s="6">
        <v>0</v>
      </c>
      <c r="J2432" s="1" t="s">
        <v>5</v>
      </c>
      <c r="K2432" s="6">
        <v>71.22</v>
      </c>
      <c r="L2432" s="1" t="s">
        <v>5</v>
      </c>
      <c r="M2432" s="6">
        <v>0.34</v>
      </c>
      <c r="N2432" s="1" t="s">
        <v>5</v>
      </c>
      <c r="O2432" s="6">
        <v>2.5000000000000001E-2</v>
      </c>
      <c r="P2432" s="7" t="s">
        <v>5</v>
      </c>
      <c r="Q2432" s="6">
        <v>12.27</v>
      </c>
      <c r="R2432" s="7" t="s">
        <v>5</v>
      </c>
      <c r="S2432" s="6">
        <v>154.685</v>
      </c>
      <c r="T2432" s="7" t="s">
        <v>5</v>
      </c>
      <c r="U2432" s="6">
        <v>1000.224</v>
      </c>
      <c r="V2432" s="7" t="s">
        <v>5</v>
      </c>
      <c r="W2432" s="6">
        <v>109796.28</v>
      </c>
      <c r="X2432" s="7" t="s">
        <v>5</v>
      </c>
      <c r="Y2432" s="6">
        <v>17.391999999999999</v>
      </c>
      <c r="Z2432" s="7" t="s">
        <v>5</v>
      </c>
    </row>
    <row r="2433" spans="1:26" x14ac:dyDescent="0.25">
      <c r="A2433" s="4">
        <v>46073</v>
      </c>
      <c r="B2433" s="5">
        <v>40594.666666666664</v>
      </c>
      <c r="C2433" s="3">
        <v>0.03</v>
      </c>
      <c r="D2433" s="1" t="s">
        <v>5</v>
      </c>
      <c r="E2433" s="6">
        <v>2.59</v>
      </c>
      <c r="F2433" s="3" t="s">
        <v>5</v>
      </c>
      <c r="G2433" s="6">
        <v>0.08</v>
      </c>
      <c r="H2433" s="1" t="s">
        <v>5</v>
      </c>
      <c r="I2433" s="6">
        <v>0</v>
      </c>
      <c r="J2433" s="1" t="s">
        <v>5</v>
      </c>
      <c r="K2433" s="6">
        <v>65.45</v>
      </c>
      <c r="L2433" s="1" t="s">
        <v>5</v>
      </c>
      <c r="M2433" s="6">
        <v>0.17</v>
      </c>
      <c r="N2433" s="1" t="s">
        <v>5</v>
      </c>
      <c r="O2433" s="6">
        <v>7.0000000000000001E-3</v>
      </c>
      <c r="P2433" s="7" t="s">
        <v>5</v>
      </c>
      <c r="Q2433" s="6">
        <v>12.371</v>
      </c>
      <c r="R2433" s="7" t="s">
        <v>5</v>
      </c>
      <c r="S2433" s="6">
        <v>155.03700000000001</v>
      </c>
      <c r="T2433" s="7" t="s">
        <v>5</v>
      </c>
      <c r="U2433" s="6">
        <v>1000.112</v>
      </c>
      <c r="V2433" s="7" t="s">
        <v>5</v>
      </c>
      <c r="W2433" s="6">
        <v>108808.7</v>
      </c>
      <c r="X2433" s="7" t="s">
        <v>5</v>
      </c>
      <c r="Y2433" s="6">
        <v>15.138999999999999</v>
      </c>
      <c r="Z2433" s="7" t="s">
        <v>5</v>
      </c>
    </row>
    <row r="2434" spans="1:26" x14ac:dyDescent="0.25">
      <c r="A2434" s="4">
        <v>46073</v>
      </c>
      <c r="B2434" s="5">
        <v>40594.6875</v>
      </c>
      <c r="C2434" s="3">
        <v>0.03</v>
      </c>
      <c r="D2434" s="1" t="s">
        <v>5</v>
      </c>
      <c r="E2434" s="6">
        <v>2.76</v>
      </c>
      <c r="F2434" s="3" t="s">
        <v>5</v>
      </c>
      <c r="G2434" s="6">
        <v>0.48</v>
      </c>
      <c r="H2434" s="1" t="s">
        <v>5</v>
      </c>
      <c r="I2434" s="6">
        <v>0</v>
      </c>
      <c r="J2434" s="1" t="s">
        <v>5</v>
      </c>
      <c r="K2434" s="6">
        <v>78.39</v>
      </c>
      <c r="L2434" s="1" t="s">
        <v>5</v>
      </c>
      <c r="M2434" s="6">
        <v>0.37</v>
      </c>
      <c r="N2434" s="1" t="s">
        <v>5</v>
      </c>
      <c r="O2434" s="6">
        <v>0.01</v>
      </c>
      <c r="P2434" s="7" t="s">
        <v>5</v>
      </c>
      <c r="Q2434" s="6">
        <v>12.388</v>
      </c>
      <c r="R2434" s="7" t="s">
        <v>5</v>
      </c>
      <c r="S2434" s="6">
        <v>154.87200000000001</v>
      </c>
      <c r="T2434" s="7" t="s">
        <v>5</v>
      </c>
      <c r="U2434" s="6">
        <v>1000.223</v>
      </c>
      <c r="V2434" s="7" t="s">
        <v>5</v>
      </c>
      <c r="W2434" s="6">
        <v>114178.02</v>
      </c>
      <c r="X2434" s="7" t="s">
        <v>5</v>
      </c>
      <c r="Y2434" s="6">
        <v>14.92</v>
      </c>
      <c r="Z2434" s="7" t="s">
        <v>5</v>
      </c>
    </row>
    <row r="2435" spans="1:26" x14ac:dyDescent="0.25">
      <c r="A2435" s="4">
        <v>46073</v>
      </c>
      <c r="B2435" s="5">
        <v>40594.708333333336</v>
      </c>
      <c r="C2435" s="3">
        <v>0.03</v>
      </c>
      <c r="D2435" s="1" t="s">
        <v>5</v>
      </c>
      <c r="E2435" s="6">
        <v>2.79</v>
      </c>
      <c r="F2435" s="3" t="s">
        <v>5</v>
      </c>
      <c r="G2435" s="6">
        <v>0</v>
      </c>
      <c r="H2435" s="1" t="s">
        <v>5</v>
      </c>
      <c r="I2435" s="6">
        <v>0</v>
      </c>
      <c r="J2435" s="1" t="s">
        <v>5</v>
      </c>
      <c r="K2435" s="6">
        <v>74.28</v>
      </c>
      <c r="L2435" s="1" t="s">
        <v>5</v>
      </c>
      <c r="M2435" s="6">
        <v>0.42</v>
      </c>
      <c r="N2435" s="1" t="s">
        <v>5</v>
      </c>
      <c r="O2435" s="6">
        <v>0</v>
      </c>
      <c r="P2435" s="7" t="s">
        <v>5</v>
      </c>
      <c r="Q2435" s="6">
        <v>12.39</v>
      </c>
      <c r="R2435" s="7" t="s">
        <v>5</v>
      </c>
      <c r="S2435" s="6">
        <v>155.07499999999999</v>
      </c>
      <c r="T2435" s="7" t="s">
        <v>5</v>
      </c>
      <c r="U2435" s="6">
        <v>1000.3</v>
      </c>
      <c r="V2435" s="7" t="s">
        <v>5</v>
      </c>
      <c r="W2435" s="6">
        <v>109101.39</v>
      </c>
      <c r="X2435" s="7" t="s">
        <v>5</v>
      </c>
      <c r="Y2435" s="6">
        <v>15.992000000000001</v>
      </c>
      <c r="Z2435" s="7" t="s">
        <v>5</v>
      </c>
    </row>
    <row r="2436" spans="1:26" x14ac:dyDescent="0.25">
      <c r="A2436" s="4">
        <v>46073</v>
      </c>
      <c r="B2436" s="5">
        <v>40594.729166666664</v>
      </c>
      <c r="C2436" s="3">
        <v>0</v>
      </c>
      <c r="D2436" s="1" t="s">
        <v>5</v>
      </c>
      <c r="E2436" s="6">
        <v>2.8</v>
      </c>
      <c r="F2436" s="3" t="s">
        <v>5</v>
      </c>
      <c r="G2436" s="6">
        <v>0.2</v>
      </c>
      <c r="H2436" s="1" t="s">
        <v>5</v>
      </c>
      <c r="I2436" s="6">
        <v>0</v>
      </c>
      <c r="J2436" s="1" t="s">
        <v>5</v>
      </c>
      <c r="K2436" s="6">
        <v>63.32</v>
      </c>
      <c r="L2436" s="1" t="s">
        <v>5</v>
      </c>
      <c r="M2436" s="6">
        <v>0.55000000000000004</v>
      </c>
      <c r="N2436" s="1" t="s">
        <v>5</v>
      </c>
      <c r="O2436" s="6">
        <v>3.0000000000000001E-3</v>
      </c>
      <c r="P2436" s="7" t="s">
        <v>5</v>
      </c>
      <c r="Q2436" s="6">
        <v>12.183999999999999</v>
      </c>
      <c r="R2436" s="7" t="s">
        <v>5</v>
      </c>
      <c r="S2436" s="6">
        <v>155.02099999999999</v>
      </c>
      <c r="T2436" s="7" t="s">
        <v>5</v>
      </c>
      <c r="U2436" s="6">
        <v>1000.336</v>
      </c>
      <c r="V2436" s="7" t="s">
        <v>5</v>
      </c>
      <c r="W2436" s="6">
        <v>112389.93</v>
      </c>
      <c r="X2436" s="7" t="s">
        <v>5</v>
      </c>
      <c r="Y2436" s="6">
        <v>14.9</v>
      </c>
      <c r="Z2436" s="7" t="s">
        <v>5</v>
      </c>
    </row>
    <row r="2437" spans="1:26" x14ac:dyDescent="0.25">
      <c r="A2437" s="4">
        <v>46073</v>
      </c>
      <c r="B2437" s="5">
        <v>40594.75</v>
      </c>
      <c r="C2437" s="3">
        <v>0</v>
      </c>
      <c r="D2437" s="1" t="s">
        <v>5</v>
      </c>
      <c r="E2437" s="6">
        <v>3.07</v>
      </c>
      <c r="F2437" s="3" t="s">
        <v>5</v>
      </c>
      <c r="G2437" s="6">
        <v>0.28000000000000003</v>
      </c>
      <c r="H2437" s="1" t="s">
        <v>5</v>
      </c>
      <c r="I2437" s="6">
        <v>0</v>
      </c>
      <c r="J2437" s="1" t="s">
        <v>5</v>
      </c>
      <c r="K2437" s="6">
        <v>75.02</v>
      </c>
      <c r="L2437" s="1" t="s">
        <v>5</v>
      </c>
      <c r="M2437" s="6">
        <v>0.59</v>
      </c>
      <c r="N2437" s="1" t="s">
        <v>5</v>
      </c>
      <c r="O2437" s="6">
        <v>6.0000000000000001E-3</v>
      </c>
      <c r="P2437" s="7" t="s">
        <v>5</v>
      </c>
      <c r="Q2437" s="6">
        <v>12.493</v>
      </c>
      <c r="R2437" s="7" t="s">
        <v>5</v>
      </c>
      <c r="S2437" s="6">
        <v>154.70099999999999</v>
      </c>
      <c r="T2437" s="7" t="s">
        <v>5</v>
      </c>
      <c r="U2437" s="6">
        <v>999.58600000000001</v>
      </c>
      <c r="V2437" s="7" t="s">
        <v>5</v>
      </c>
      <c r="W2437" s="6">
        <v>110825.63</v>
      </c>
      <c r="X2437" s="7" t="s">
        <v>5</v>
      </c>
      <c r="Y2437" s="6">
        <v>14.629</v>
      </c>
      <c r="Z2437" s="7" t="s">
        <v>5</v>
      </c>
    </row>
    <row r="2438" spans="1:26" x14ac:dyDescent="0.25">
      <c r="A2438" s="4">
        <v>46073</v>
      </c>
      <c r="B2438" s="5">
        <v>40594.770833333336</v>
      </c>
      <c r="C2438" s="3">
        <v>0</v>
      </c>
      <c r="D2438" s="1" t="s">
        <v>5</v>
      </c>
      <c r="E2438" s="6">
        <v>3.59</v>
      </c>
      <c r="F2438" s="3" t="s">
        <v>5</v>
      </c>
      <c r="G2438" s="6">
        <v>0.26</v>
      </c>
      <c r="H2438" s="1" t="s">
        <v>5</v>
      </c>
      <c r="I2438" s="6">
        <v>0.08</v>
      </c>
      <c r="J2438" s="1" t="s">
        <v>5</v>
      </c>
      <c r="K2438" s="6">
        <v>69.930000000000007</v>
      </c>
      <c r="L2438" s="1" t="s">
        <v>5</v>
      </c>
      <c r="M2438" s="6">
        <v>0.56999999999999995</v>
      </c>
      <c r="N2438" s="1" t="s">
        <v>5</v>
      </c>
      <c r="O2438" s="6">
        <v>1E-3</v>
      </c>
      <c r="P2438" s="7" t="s">
        <v>5</v>
      </c>
      <c r="Q2438" s="6">
        <v>12.45</v>
      </c>
      <c r="R2438" s="7" t="s">
        <v>5</v>
      </c>
      <c r="S2438" s="6">
        <v>154.58799999999999</v>
      </c>
      <c r="T2438" s="7" t="s">
        <v>5</v>
      </c>
      <c r="U2438" s="6">
        <v>999.86300000000006</v>
      </c>
      <c r="V2438" s="7" t="s">
        <v>5</v>
      </c>
      <c r="W2438" s="6">
        <v>109515.03</v>
      </c>
      <c r="X2438" s="7" t="s">
        <v>5</v>
      </c>
      <c r="Y2438" s="6">
        <v>14.704000000000001</v>
      </c>
      <c r="Z2438" s="7" t="s">
        <v>5</v>
      </c>
    </row>
    <row r="2439" spans="1:26" x14ac:dyDescent="0.25">
      <c r="A2439" s="4">
        <v>46073</v>
      </c>
      <c r="B2439" s="5">
        <v>40594.791666666664</v>
      </c>
      <c r="C2439" s="3">
        <v>0.14000000000000001</v>
      </c>
      <c r="D2439" s="1" t="s">
        <v>5</v>
      </c>
      <c r="E2439" s="6">
        <v>3.79</v>
      </c>
      <c r="F2439" s="3" t="s">
        <v>5</v>
      </c>
      <c r="G2439" s="6">
        <v>0.22</v>
      </c>
      <c r="H2439" s="1" t="s">
        <v>5</v>
      </c>
      <c r="I2439" s="6">
        <v>0</v>
      </c>
      <c r="J2439" s="1" t="s">
        <v>5</v>
      </c>
      <c r="K2439" s="6">
        <v>74.89</v>
      </c>
      <c r="L2439" s="1" t="s">
        <v>5</v>
      </c>
      <c r="M2439" s="6">
        <v>0.41</v>
      </c>
      <c r="N2439" s="1" t="s">
        <v>5</v>
      </c>
      <c r="O2439" s="6">
        <v>0</v>
      </c>
      <c r="P2439" s="7" t="s">
        <v>5</v>
      </c>
      <c r="Q2439" s="6">
        <v>12.459</v>
      </c>
      <c r="R2439" s="7" t="s">
        <v>5</v>
      </c>
      <c r="S2439" s="6">
        <v>154.94900000000001</v>
      </c>
      <c r="T2439" s="7" t="s">
        <v>5</v>
      </c>
      <c r="U2439" s="6">
        <v>1000.258</v>
      </c>
      <c r="V2439" s="7" t="s">
        <v>5</v>
      </c>
      <c r="W2439" s="6">
        <v>113424.87</v>
      </c>
      <c r="X2439" s="7" t="s">
        <v>5</v>
      </c>
      <c r="Y2439" s="6">
        <v>15.558999999999999</v>
      </c>
      <c r="Z2439" s="7" t="s">
        <v>5</v>
      </c>
    </row>
    <row r="2440" spans="1:26" x14ac:dyDescent="0.25">
      <c r="A2440" s="4">
        <v>46073</v>
      </c>
      <c r="B2440" s="5">
        <v>40594.8125</v>
      </c>
      <c r="C2440" s="3">
        <v>0.12</v>
      </c>
      <c r="D2440" s="1" t="s">
        <v>5</v>
      </c>
      <c r="E2440" s="6">
        <v>4.2300000000000004</v>
      </c>
      <c r="F2440" s="3" t="s">
        <v>5</v>
      </c>
      <c r="G2440" s="6">
        <v>0.47</v>
      </c>
      <c r="H2440" s="1" t="s">
        <v>5</v>
      </c>
      <c r="I2440" s="6">
        <v>2.58</v>
      </c>
      <c r="J2440" s="1" t="s">
        <v>5</v>
      </c>
      <c r="K2440" s="6">
        <v>74.069999999999993</v>
      </c>
      <c r="L2440" s="1" t="s">
        <v>5</v>
      </c>
      <c r="M2440" s="6">
        <v>0.38</v>
      </c>
      <c r="N2440" s="1" t="s">
        <v>5</v>
      </c>
      <c r="O2440" s="6">
        <v>1E-3</v>
      </c>
      <c r="P2440" s="7" t="s">
        <v>5</v>
      </c>
      <c r="Q2440" s="6">
        <v>12.92</v>
      </c>
      <c r="R2440" s="7" t="s">
        <v>5</v>
      </c>
      <c r="S2440" s="6">
        <v>155.666</v>
      </c>
      <c r="T2440" s="7" t="s">
        <v>5</v>
      </c>
      <c r="U2440" s="6">
        <v>1000.896</v>
      </c>
      <c r="V2440" s="7" t="s">
        <v>5</v>
      </c>
      <c r="W2440" s="6">
        <v>116778.92</v>
      </c>
      <c r="X2440" s="7" t="s">
        <v>5</v>
      </c>
      <c r="Y2440" s="6">
        <v>14.186999999999999</v>
      </c>
      <c r="Z2440" s="7" t="s">
        <v>5</v>
      </c>
    </row>
    <row r="2441" spans="1:26" x14ac:dyDescent="0.25">
      <c r="A2441" s="4">
        <v>46073</v>
      </c>
      <c r="B2441" s="5">
        <v>40594.833333333336</v>
      </c>
      <c r="C2441" s="3">
        <v>0.09</v>
      </c>
      <c r="D2441" s="1" t="s">
        <v>5</v>
      </c>
      <c r="E2441" s="6">
        <v>4.17</v>
      </c>
      <c r="F2441" s="3" t="s">
        <v>5</v>
      </c>
      <c r="G2441" s="6">
        <v>0.17</v>
      </c>
      <c r="H2441" s="1" t="s">
        <v>5</v>
      </c>
      <c r="I2441" s="6">
        <v>0.11</v>
      </c>
      <c r="J2441" s="1" t="s">
        <v>5</v>
      </c>
      <c r="K2441" s="6">
        <v>74.53</v>
      </c>
      <c r="L2441" s="1" t="s">
        <v>5</v>
      </c>
      <c r="M2441" s="6">
        <v>0.43</v>
      </c>
      <c r="N2441" s="1" t="s">
        <v>5</v>
      </c>
      <c r="O2441" s="6">
        <v>1.4E-2</v>
      </c>
      <c r="P2441" s="7" t="s">
        <v>5</v>
      </c>
      <c r="Q2441" s="6">
        <v>12.25</v>
      </c>
      <c r="R2441" s="7" t="s">
        <v>5</v>
      </c>
      <c r="S2441" s="6">
        <v>155.97999999999999</v>
      </c>
      <c r="T2441" s="7" t="s">
        <v>5</v>
      </c>
      <c r="U2441" s="6">
        <v>1001.348</v>
      </c>
      <c r="V2441" s="7" t="s">
        <v>5</v>
      </c>
      <c r="W2441" s="6">
        <v>112525.4</v>
      </c>
      <c r="X2441" s="7" t="s">
        <v>5</v>
      </c>
      <c r="Y2441" s="6">
        <v>16.716000000000001</v>
      </c>
      <c r="Z2441" s="7" t="s">
        <v>5</v>
      </c>
    </row>
    <row r="2442" spans="1:26" x14ac:dyDescent="0.25">
      <c r="A2442" s="4">
        <v>46073</v>
      </c>
      <c r="B2442" s="5">
        <v>40594.854166666664</v>
      </c>
      <c r="C2442" s="3">
        <v>0.37</v>
      </c>
      <c r="D2442" s="1" t="s">
        <v>5</v>
      </c>
      <c r="E2442" s="6">
        <v>4.42</v>
      </c>
      <c r="F2442" s="3" t="s">
        <v>5</v>
      </c>
      <c r="G2442" s="6">
        <v>0.39</v>
      </c>
      <c r="H2442" s="1" t="s">
        <v>5</v>
      </c>
      <c r="I2442" s="6">
        <v>11.95</v>
      </c>
      <c r="J2442" s="1" t="s">
        <v>5</v>
      </c>
      <c r="K2442" s="6">
        <v>59.25</v>
      </c>
      <c r="L2442" s="1" t="s">
        <v>5</v>
      </c>
      <c r="M2442" s="6">
        <v>0.57999999999999996</v>
      </c>
      <c r="N2442" s="1" t="s">
        <v>5</v>
      </c>
      <c r="O2442" s="6">
        <v>2.1999999999999999E-2</v>
      </c>
      <c r="P2442" s="7" t="s">
        <v>5</v>
      </c>
      <c r="Q2442" s="6">
        <v>12.241</v>
      </c>
      <c r="R2442" s="7" t="s">
        <v>5</v>
      </c>
      <c r="S2442" s="6">
        <v>155.93600000000001</v>
      </c>
      <c r="T2442" s="7" t="s">
        <v>5</v>
      </c>
      <c r="U2442" s="6">
        <v>1001.519</v>
      </c>
      <c r="V2442" s="7" t="s">
        <v>5</v>
      </c>
      <c r="W2442" s="6">
        <v>113343.66</v>
      </c>
      <c r="X2442" s="7" t="s">
        <v>5</v>
      </c>
      <c r="Y2442" s="6">
        <v>15.148</v>
      </c>
      <c r="Z2442" s="7" t="s">
        <v>5</v>
      </c>
    </row>
    <row r="2443" spans="1:26" x14ac:dyDescent="0.25">
      <c r="A2443" s="4">
        <v>46073</v>
      </c>
      <c r="B2443" s="5">
        <v>40594.875</v>
      </c>
      <c r="C2443" s="3">
        <v>0.6</v>
      </c>
      <c r="D2443" s="1" t="s">
        <v>5</v>
      </c>
      <c r="E2443" s="6">
        <v>4.99</v>
      </c>
      <c r="F2443" s="3" t="s">
        <v>5</v>
      </c>
      <c r="G2443" s="6">
        <v>0.19</v>
      </c>
      <c r="H2443" s="1" t="s">
        <v>5</v>
      </c>
      <c r="I2443" s="6">
        <v>7</v>
      </c>
      <c r="J2443" s="1" t="s">
        <v>5</v>
      </c>
      <c r="K2443" s="6">
        <v>81.87</v>
      </c>
      <c r="L2443" s="1" t="s">
        <v>5</v>
      </c>
      <c r="M2443" s="6">
        <v>0.53</v>
      </c>
      <c r="N2443" s="1" t="s">
        <v>5</v>
      </c>
      <c r="O2443" s="6">
        <v>2.1999999999999999E-2</v>
      </c>
      <c r="P2443" s="7" t="s">
        <v>5</v>
      </c>
      <c r="Q2443" s="6">
        <v>12.055999999999999</v>
      </c>
      <c r="R2443" s="7" t="s">
        <v>5</v>
      </c>
      <c r="S2443" s="6">
        <v>155.05099999999999</v>
      </c>
      <c r="T2443" s="7" t="s">
        <v>5</v>
      </c>
      <c r="U2443" s="6">
        <v>1001.5839999999999</v>
      </c>
      <c r="V2443" s="7" t="s">
        <v>5</v>
      </c>
      <c r="W2443" s="6">
        <v>111549.97</v>
      </c>
      <c r="X2443" s="7" t="s">
        <v>5</v>
      </c>
      <c r="Y2443" s="6">
        <v>15.634</v>
      </c>
      <c r="Z2443" s="7" t="s">
        <v>5</v>
      </c>
    </row>
    <row r="2444" spans="1:26" x14ac:dyDescent="0.25">
      <c r="A2444" s="4">
        <v>46073</v>
      </c>
      <c r="B2444" s="5">
        <v>40594.895833333336</v>
      </c>
      <c r="C2444" s="3">
        <v>0.18</v>
      </c>
      <c r="D2444" s="1" t="s">
        <v>5</v>
      </c>
      <c r="E2444" s="6">
        <v>4.5</v>
      </c>
      <c r="F2444" s="3" t="s">
        <v>5</v>
      </c>
      <c r="G2444" s="6">
        <v>0.09</v>
      </c>
      <c r="H2444" s="1" t="s">
        <v>5</v>
      </c>
      <c r="I2444" s="6">
        <v>0.17</v>
      </c>
      <c r="J2444" s="1" t="s">
        <v>5</v>
      </c>
      <c r="K2444" s="6">
        <v>70.5</v>
      </c>
      <c r="L2444" s="1" t="s">
        <v>5</v>
      </c>
      <c r="M2444" s="6">
        <v>0.71</v>
      </c>
      <c r="N2444" s="1" t="s">
        <v>5</v>
      </c>
      <c r="O2444" s="6">
        <v>2.5999999999999999E-2</v>
      </c>
      <c r="P2444" s="7" t="s">
        <v>5</v>
      </c>
      <c r="Q2444" s="6">
        <v>12.769</v>
      </c>
      <c r="R2444" s="7" t="s">
        <v>5</v>
      </c>
      <c r="S2444" s="6">
        <v>154.95599999999999</v>
      </c>
      <c r="T2444" s="7" t="s">
        <v>5</v>
      </c>
      <c r="U2444" s="6">
        <v>1001.731</v>
      </c>
      <c r="V2444" s="7" t="s">
        <v>5</v>
      </c>
      <c r="W2444" s="6">
        <v>110407.33</v>
      </c>
      <c r="X2444" s="7" t="s">
        <v>5</v>
      </c>
      <c r="Y2444" s="6">
        <v>16.321000000000002</v>
      </c>
      <c r="Z2444" s="7" t="s">
        <v>5</v>
      </c>
    </row>
    <row r="2445" spans="1:26" x14ac:dyDescent="0.25">
      <c r="A2445" s="4">
        <v>46073</v>
      </c>
      <c r="B2445" s="5">
        <v>40594.916666666664</v>
      </c>
      <c r="C2445" s="3">
        <v>0.1</v>
      </c>
      <c r="D2445" s="1" t="s">
        <v>5</v>
      </c>
      <c r="E2445" s="6">
        <v>3.61</v>
      </c>
      <c r="F2445" s="3" t="s">
        <v>5</v>
      </c>
      <c r="G2445" s="6">
        <v>0.16</v>
      </c>
      <c r="H2445" s="1" t="s">
        <v>5</v>
      </c>
      <c r="I2445" s="6">
        <v>4.51</v>
      </c>
      <c r="J2445" s="1" t="s">
        <v>5</v>
      </c>
      <c r="K2445" s="6">
        <v>71.260000000000005</v>
      </c>
      <c r="L2445" s="1" t="s">
        <v>5</v>
      </c>
      <c r="M2445" s="6">
        <v>0.56000000000000005</v>
      </c>
      <c r="N2445" s="1" t="s">
        <v>5</v>
      </c>
      <c r="O2445" s="6">
        <v>8.9999999999999993E-3</v>
      </c>
      <c r="P2445" s="7" t="s">
        <v>5</v>
      </c>
      <c r="Q2445" s="6">
        <v>12.717000000000001</v>
      </c>
      <c r="R2445" s="7" t="s">
        <v>5</v>
      </c>
      <c r="S2445" s="6">
        <v>154.61099999999999</v>
      </c>
      <c r="T2445" s="7" t="s">
        <v>5</v>
      </c>
      <c r="U2445" s="6">
        <v>1001.914</v>
      </c>
      <c r="V2445" s="7" t="s">
        <v>5</v>
      </c>
      <c r="W2445" s="6">
        <v>109627.85</v>
      </c>
      <c r="X2445" s="7" t="s">
        <v>5</v>
      </c>
      <c r="Y2445" s="6">
        <v>16.167000000000002</v>
      </c>
      <c r="Z2445" s="7" t="s">
        <v>5</v>
      </c>
    </row>
    <row r="2446" spans="1:26" x14ac:dyDescent="0.25">
      <c r="A2446" s="4">
        <v>46073</v>
      </c>
      <c r="B2446" s="5">
        <v>40594.9375</v>
      </c>
      <c r="C2446" s="3">
        <v>0.1</v>
      </c>
      <c r="D2446" s="1" t="s">
        <v>5</v>
      </c>
      <c r="E2446" s="6">
        <v>3.46</v>
      </c>
      <c r="F2446" s="3" t="s">
        <v>5</v>
      </c>
      <c r="G2446" s="6">
        <v>0.26</v>
      </c>
      <c r="H2446" s="1" t="s">
        <v>5</v>
      </c>
      <c r="I2446" s="6">
        <v>0.1</v>
      </c>
      <c r="J2446" s="1" t="s">
        <v>5</v>
      </c>
      <c r="K2446" s="6">
        <v>72.81</v>
      </c>
      <c r="L2446" s="1" t="s">
        <v>5</v>
      </c>
      <c r="M2446" s="6">
        <v>1.23</v>
      </c>
      <c r="N2446" s="1" t="s">
        <v>5</v>
      </c>
      <c r="O2446" s="6">
        <v>1.6E-2</v>
      </c>
      <c r="P2446" s="7" t="s">
        <v>5</v>
      </c>
      <c r="Q2446" s="6">
        <v>12.484999999999999</v>
      </c>
      <c r="R2446" s="7" t="s">
        <v>5</v>
      </c>
      <c r="S2446" s="6">
        <v>155.00399999999999</v>
      </c>
      <c r="T2446" s="7" t="s">
        <v>5</v>
      </c>
      <c r="U2446" s="6">
        <v>1001.982</v>
      </c>
      <c r="V2446" s="7" t="s">
        <v>5</v>
      </c>
      <c r="W2446" s="6">
        <v>111643.32</v>
      </c>
      <c r="X2446" s="7" t="s">
        <v>5</v>
      </c>
      <c r="Y2446" s="6">
        <v>17.047000000000001</v>
      </c>
      <c r="Z2446" s="7" t="s">
        <v>5</v>
      </c>
    </row>
    <row r="2447" spans="1:26" x14ac:dyDescent="0.25">
      <c r="A2447" s="4">
        <v>46073</v>
      </c>
      <c r="B2447" s="5">
        <v>40594.958333333336</v>
      </c>
      <c r="C2447" s="3">
        <v>7.0000000000000007E-2</v>
      </c>
      <c r="D2447" s="1" t="s">
        <v>5</v>
      </c>
      <c r="E2447" s="6">
        <v>2.87</v>
      </c>
      <c r="F2447" s="3" t="s">
        <v>5</v>
      </c>
      <c r="G2447" s="6">
        <v>0.08</v>
      </c>
      <c r="H2447" s="1" t="s">
        <v>5</v>
      </c>
      <c r="I2447" s="6">
        <v>0.12</v>
      </c>
      <c r="J2447" s="1" t="s">
        <v>5</v>
      </c>
      <c r="K2447" s="6">
        <v>75.040000000000006</v>
      </c>
      <c r="L2447" s="1" t="s">
        <v>5</v>
      </c>
      <c r="M2447" s="6">
        <v>0.72</v>
      </c>
      <c r="N2447" s="1" t="s">
        <v>5</v>
      </c>
      <c r="O2447" s="6">
        <v>4.8000000000000001E-2</v>
      </c>
      <c r="P2447" s="7" t="s">
        <v>5</v>
      </c>
      <c r="Q2447" s="6">
        <v>12.272</v>
      </c>
      <c r="R2447" s="7" t="s">
        <v>5</v>
      </c>
      <c r="S2447" s="6">
        <v>154.78700000000001</v>
      </c>
      <c r="T2447" s="7" t="s">
        <v>5</v>
      </c>
      <c r="U2447" s="6">
        <v>1001.864</v>
      </c>
      <c r="V2447" s="7" t="s">
        <v>5</v>
      </c>
      <c r="W2447" s="6">
        <v>108191.67</v>
      </c>
      <c r="X2447" s="7" t="s">
        <v>5</v>
      </c>
      <c r="Y2447" s="6">
        <v>17.215</v>
      </c>
      <c r="Z2447" s="7" t="s">
        <v>5</v>
      </c>
    </row>
    <row r="2448" spans="1:26" x14ac:dyDescent="0.25">
      <c r="A2448" s="4">
        <v>46073</v>
      </c>
      <c r="B2448" s="5">
        <v>40594.979166666664</v>
      </c>
      <c r="C2448" s="3">
        <v>0.26</v>
      </c>
      <c r="D2448" s="1" t="s">
        <v>5</v>
      </c>
      <c r="E2448" s="6">
        <v>3.03</v>
      </c>
      <c r="F2448" s="3" t="s">
        <v>5</v>
      </c>
      <c r="G2448" s="6">
        <v>0.08</v>
      </c>
      <c r="H2448" s="1" t="s">
        <v>5</v>
      </c>
      <c r="I2448" s="6">
        <v>4.58</v>
      </c>
      <c r="J2448" s="1" t="s">
        <v>5</v>
      </c>
      <c r="K2448" s="6">
        <v>73.42</v>
      </c>
      <c r="L2448" s="1" t="s">
        <v>5</v>
      </c>
      <c r="M2448" s="6">
        <v>0.63</v>
      </c>
      <c r="N2448" s="1" t="s">
        <v>5</v>
      </c>
      <c r="O2448" s="6">
        <v>3.5000000000000003E-2</v>
      </c>
      <c r="P2448" s="7" t="s">
        <v>5</v>
      </c>
      <c r="Q2448" s="6">
        <v>12.012</v>
      </c>
      <c r="R2448" s="7" t="s">
        <v>5</v>
      </c>
      <c r="S2448" s="6">
        <v>153.90700000000001</v>
      </c>
      <c r="T2448" s="7" t="s">
        <v>5</v>
      </c>
      <c r="U2448" s="6">
        <v>1001.986</v>
      </c>
      <c r="V2448" s="7" t="s">
        <v>5</v>
      </c>
      <c r="W2448" s="6">
        <v>105656.74</v>
      </c>
      <c r="X2448" s="7" t="s">
        <v>5</v>
      </c>
      <c r="Y2448" s="6">
        <v>16.260000000000002</v>
      </c>
      <c r="Z2448" s="7" t="s">
        <v>5</v>
      </c>
    </row>
    <row r="2449" spans="1:26" x14ac:dyDescent="0.25">
      <c r="A2449" s="4">
        <v>46073</v>
      </c>
      <c r="B2449" s="5">
        <v>40594</v>
      </c>
      <c r="C2449" s="3">
        <v>0.72</v>
      </c>
      <c r="D2449" s="1" t="s">
        <v>5</v>
      </c>
      <c r="E2449" s="6">
        <v>3.51</v>
      </c>
      <c r="F2449" s="3" t="s">
        <v>5</v>
      </c>
      <c r="G2449" s="6">
        <v>0.08</v>
      </c>
      <c r="H2449" s="1" t="s">
        <v>5</v>
      </c>
      <c r="I2449" s="6">
        <v>22.02</v>
      </c>
      <c r="J2449" s="1" t="s">
        <v>5</v>
      </c>
      <c r="K2449" s="6">
        <v>69.92</v>
      </c>
      <c r="L2449" s="1" t="s">
        <v>5</v>
      </c>
      <c r="M2449" s="6">
        <v>0.56999999999999995</v>
      </c>
      <c r="N2449" s="1" t="s">
        <v>5</v>
      </c>
      <c r="O2449" s="6">
        <v>3.0000000000000001E-3</v>
      </c>
      <c r="P2449" s="7" t="s">
        <v>5</v>
      </c>
      <c r="Q2449" s="6">
        <v>12.693</v>
      </c>
      <c r="R2449" s="7" t="s">
        <v>5</v>
      </c>
      <c r="S2449" s="6">
        <v>153.661</v>
      </c>
      <c r="T2449" s="7" t="s">
        <v>5</v>
      </c>
      <c r="U2449" s="6">
        <v>1002.218</v>
      </c>
      <c r="V2449" s="7" t="s">
        <v>5</v>
      </c>
      <c r="W2449" s="6">
        <v>106544.99</v>
      </c>
      <c r="X2449" s="7" t="s">
        <v>5</v>
      </c>
      <c r="Y2449" s="6">
        <v>13.635</v>
      </c>
      <c r="Z2449" s="7" t="s">
        <v>5</v>
      </c>
    </row>
    <row r="2450" spans="1:26" x14ac:dyDescent="0.25">
      <c r="A2450" s="4">
        <v>46074</v>
      </c>
      <c r="B2450" s="5">
        <v>40595.020833333336</v>
      </c>
      <c r="C2450" s="3">
        <v>0.97</v>
      </c>
      <c r="D2450" s="1" t="s">
        <v>5</v>
      </c>
      <c r="E2450" s="6">
        <v>3.3</v>
      </c>
      <c r="F2450" s="3" t="s">
        <v>5</v>
      </c>
      <c r="G2450" s="6">
        <v>0.11</v>
      </c>
      <c r="H2450" s="1" t="s">
        <v>5</v>
      </c>
      <c r="I2450" s="6">
        <v>1.84</v>
      </c>
      <c r="J2450" s="1" t="s">
        <v>5</v>
      </c>
      <c r="K2450" s="6">
        <v>73.2</v>
      </c>
      <c r="L2450" s="1" t="s">
        <v>5</v>
      </c>
      <c r="M2450" s="6">
        <v>0.46</v>
      </c>
      <c r="N2450" s="1" t="s">
        <v>5</v>
      </c>
      <c r="O2450" s="6">
        <v>5.0000000000000001E-3</v>
      </c>
      <c r="P2450" s="7" t="s">
        <v>5</v>
      </c>
      <c r="Q2450" s="6">
        <v>11.95</v>
      </c>
      <c r="R2450" s="7" t="s">
        <v>5</v>
      </c>
      <c r="S2450" s="6">
        <v>153.715</v>
      </c>
      <c r="T2450" s="7" t="s">
        <v>5</v>
      </c>
      <c r="U2450" s="6">
        <v>1002.231</v>
      </c>
      <c r="V2450" s="7" t="s">
        <v>5</v>
      </c>
      <c r="W2450" s="6">
        <v>105506.57</v>
      </c>
      <c r="X2450" s="7" t="s">
        <v>5</v>
      </c>
      <c r="Y2450" s="6">
        <v>16.268999999999998</v>
      </c>
      <c r="Z2450" s="7" t="s">
        <v>5</v>
      </c>
    </row>
    <row r="2451" spans="1:26" x14ac:dyDescent="0.25">
      <c r="A2451" s="4">
        <v>46074</v>
      </c>
      <c r="B2451" s="5">
        <v>40595.041666666664</v>
      </c>
      <c r="C2451" s="3">
        <v>0.12</v>
      </c>
      <c r="D2451" s="1" t="s">
        <v>5</v>
      </c>
      <c r="E2451" s="6">
        <v>2.88</v>
      </c>
      <c r="F2451" s="3" t="s">
        <v>5</v>
      </c>
      <c r="G2451" s="6">
        <v>0.24</v>
      </c>
      <c r="H2451" s="1" t="s">
        <v>5</v>
      </c>
      <c r="I2451" s="6">
        <v>0</v>
      </c>
      <c r="J2451" s="1" t="s">
        <v>5</v>
      </c>
      <c r="K2451" s="6">
        <v>71.91</v>
      </c>
      <c r="L2451" s="1" t="s">
        <v>5</v>
      </c>
      <c r="M2451" s="6">
        <v>0.53</v>
      </c>
      <c r="N2451" s="1" t="s">
        <v>5</v>
      </c>
      <c r="O2451" s="6">
        <v>1E-3</v>
      </c>
      <c r="P2451" s="7" t="s">
        <v>5</v>
      </c>
      <c r="Q2451" s="6">
        <v>12.042</v>
      </c>
      <c r="R2451" s="7" t="s">
        <v>5</v>
      </c>
      <c r="S2451" s="6">
        <v>154.00700000000001</v>
      </c>
      <c r="T2451" s="7" t="s">
        <v>5</v>
      </c>
      <c r="U2451" s="6">
        <v>1002.191</v>
      </c>
      <c r="V2451" s="7" t="s">
        <v>5</v>
      </c>
      <c r="W2451" s="6">
        <v>105850.26</v>
      </c>
      <c r="X2451" s="7" t="s">
        <v>5</v>
      </c>
      <c r="Y2451" s="6">
        <v>16.123999999999999</v>
      </c>
      <c r="Z2451" s="7" t="s">
        <v>5</v>
      </c>
    </row>
    <row r="2452" spans="1:26" x14ac:dyDescent="0.25">
      <c r="A2452" s="4">
        <v>46074</v>
      </c>
      <c r="B2452" s="5">
        <v>40595.0625</v>
      </c>
      <c r="C2452" s="3">
        <v>0.18</v>
      </c>
      <c r="D2452" s="1" t="s">
        <v>5</v>
      </c>
      <c r="E2452" s="6">
        <v>2.56</v>
      </c>
      <c r="F2452" s="3" t="s">
        <v>5</v>
      </c>
      <c r="G2452" s="6">
        <v>0.1</v>
      </c>
      <c r="H2452" s="1" t="s">
        <v>5</v>
      </c>
      <c r="I2452" s="6">
        <v>1.64</v>
      </c>
      <c r="J2452" s="1" t="s">
        <v>5</v>
      </c>
      <c r="K2452" s="6">
        <v>72.88</v>
      </c>
      <c r="L2452" s="1" t="s">
        <v>5</v>
      </c>
      <c r="M2452" s="6">
        <v>0.41</v>
      </c>
      <c r="N2452" s="1" t="s">
        <v>5</v>
      </c>
      <c r="O2452" s="6">
        <v>1E-3</v>
      </c>
      <c r="P2452" s="7" t="s">
        <v>5</v>
      </c>
      <c r="Q2452" s="6">
        <v>12.269</v>
      </c>
      <c r="R2452" s="7" t="s">
        <v>5</v>
      </c>
      <c r="S2452" s="6">
        <v>153.846</v>
      </c>
      <c r="T2452" s="7" t="s">
        <v>5</v>
      </c>
      <c r="U2452" s="6">
        <v>1002.27</v>
      </c>
      <c r="V2452" s="7" t="s">
        <v>5</v>
      </c>
      <c r="W2452" s="6">
        <v>105273.5</v>
      </c>
      <c r="X2452" s="7" t="s">
        <v>5</v>
      </c>
      <c r="Y2452" s="6">
        <v>15.753</v>
      </c>
      <c r="Z2452" s="7" t="s">
        <v>5</v>
      </c>
    </row>
    <row r="2453" spans="1:26" x14ac:dyDescent="0.25">
      <c r="A2453" s="4">
        <v>46074</v>
      </c>
      <c r="B2453" s="5">
        <v>40595.083333333336</v>
      </c>
      <c r="C2453" s="3">
        <v>0.44</v>
      </c>
      <c r="D2453" s="1" t="s">
        <v>5</v>
      </c>
      <c r="E2453" s="6">
        <v>2.67</v>
      </c>
      <c r="F2453" s="3" t="s">
        <v>5</v>
      </c>
      <c r="G2453" s="6">
        <v>0.1</v>
      </c>
      <c r="H2453" s="1" t="s">
        <v>5</v>
      </c>
      <c r="I2453" s="6">
        <v>16.38</v>
      </c>
      <c r="J2453" s="1" t="s">
        <v>5</v>
      </c>
      <c r="K2453" s="6">
        <v>72.52</v>
      </c>
      <c r="L2453" s="1" t="s">
        <v>5</v>
      </c>
      <c r="M2453" s="6">
        <v>0.18</v>
      </c>
      <c r="N2453" s="1" t="s">
        <v>5</v>
      </c>
      <c r="O2453" s="6">
        <v>0</v>
      </c>
      <c r="P2453" s="7" t="s">
        <v>5</v>
      </c>
      <c r="Q2453" s="6">
        <v>12.247</v>
      </c>
      <c r="R2453" s="7" t="s">
        <v>5</v>
      </c>
      <c r="S2453" s="6">
        <v>153.649</v>
      </c>
      <c r="T2453" s="7" t="s">
        <v>5</v>
      </c>
      <c r="U2453" s="6">
        <v>1002.694</v>
      </c>
      <c r="V2453" s="7" t="s">
        <v>5</v>
      </c>
      <c r="W2453" s="6">
        <v>106091.93</v>
      </c>
      <c r="X2453" s="7" t="s">
        <v>5</v>
      </c>
      <c r="Y2453" s="6">
        <v>15.531000000000001</v>
      </c>
      <c r="Z2453" s="7" t="s">
        <v>5</v>
      </c>
    </row>
    <row r="2454" spans="1:26" x14ac:dyDescent="0.25">
      <c r="A2454" s="4">
        <v>46074</v>
      </c>
      <c r="B2454" s="5">
        <v>40595.104166666664</v>
      </c>
      <c r="C2454" s="3">
        <v>1.4</v>
      </c>
      <c r="D2454" s="1" t="s">
        <v>5</v>
      </c>
      <c r="E2454" s="6">
        <v>2.27</v>
      </c>
      <c r="F2454" s="3" t="s">
        <v>5</v>
      </c>
      <c r="G2454" s="6">
        <v>0.1</v>
      </c>
      <c r="H2454" s="1" t="s">
        <v>5</v>
      </c>
      <c r="I2454" s="6">
        <v>22.2</v>
      </c>
      <c r="J2454" s="1" t="s">
        <v>5</v>
      </c>
      <c r="K2454" s="6">
        <v>72.39</v>
      </c>
      <c r="L2454" s="1" t="s">
        <v>5</v>
      </c>
      <c r="M2454" s="6">
        <v>0.23</v>
      </c>
      <c r="N2454" s="1" t="s">
        <v>5</v>
      </c>
      <c r="O2454" s="6">
        <v>0.01</v>
      </c>
      <c r="P2454" s="7" t="s">
        <v>5</v>
      </c>
      <c r="Q2454" s="6">
        <v>12.356</v>
      </c>
      <c r="R2454" s="7" t="s">
        <v>5</v>
      </c>
      <c r="S2454" s="6">
        <v>153.63200000000001</v>
      </c>
      <c r="T2454" s="7" t="s">
        <v>5</v>
      </c>
      <c r="U2454" s="6">
        <v>1003.053</v>
      </c>
      <c r="V2454" s="7" t="s">
        <v>5</v>
      </c>
      <c r="W2454" s="6">
        <v>105197.2</v>
      </c>
      <c r="X2454" s="7" t="s">
        <v>5</v>
      </c>
      <c r="Y2454" s="6">
        <v>15.762</v>
      </c>
      <c r="Z2454" s="7" t="s">
        <v>5</v>
      </c>
    </row>
    <row r="2455" spans="1:26" x14ac:dyDescent="0.25">
      <c r="A2455" s="4">
        <v>46074</v>
      </c>
      <c r="B2455" s="5">
        <v>40595.125</v>
      </c>
      <c r="C2455" s="3">
        <v>0.83</v>
      </c>
      <c r="D2455" s="1" t="s">
        <v>5</v>
      </c>
      <c r="E2455" s="6">
        <v>2.41</v>
      </c>
      <c r="F2455" s="3" t="s">
        <v>5</v>
      </c>
      <c r="G2455" s="6">
        <v>0.17</v>
      </c>
      <c r="H2455" s="1" t="s">
        <v>5</v>
      </c>
      <c r="I2455" s="6">
        <v>3.3</v>
      </c>
      <c r="J2455" s="1" t="s">
        <v>5</v>
      </c>
      <c r="K2455" s="6">
        <v>72.680000000000007</v>
      </c>
      <c r="L2455" s="1" t="s">
        <v>5</v>
      </c>
      <c r="M2455" s="6">
        <v>0.51</v>
      </c>
      <c r="N2455" s="1" t="s">
        <v>5</v>
      </c>
      <c r="O2455" s="6">
        <v>1.2999999999999999E-2</v>
      </c>
      <c r="P2455" s="7" t="s">
        <v>5</v>
      </c>
      <c r="Q2455" s="6">
        <v>12.587999999999999</v>
      </c>
      <c r="R2455" s="7" t="s">
        <v>5</v>
      </c>
      <c r="S2455" s="6">
        <v>153.517</v>
      </c>
      <c r="T2455" s="7" t="s">
        <v>5</v>
      </c>
      <c r="U2455" s="6">
        <v>1002.932</v>
      </c>
      <c r="V2455" s="7" t="s">
        <v>5</v>
      </c>
      <c r="W2455" s="6">
        <v>105011.13</v>
      </c>
      <c r="X2455" s="7" t="s">
        <v>5</v>
      </c>
      <c r="Y2455" s="6">
        <v>15.797000000000001</v>
      </c>
      <c r="Z2455" s="7" t="s">
        <v>5</v>
      </c>
    </row>
    <row r="2456" spans="1:26" x14ac:dyDescent="0.25">
      <c r="A2456" s="4">
        <v>46074</v>
      </c>
      <c r="B2456" s="5">
        <v>40595.145833333336</v>
      </c>
      <c r="C2456" s="3">
        <v>0.3</v>
      </c>
      <c r="D2456" s="1" t="s">
        <v>5</v>
      </c>
      <c r="E2456" s="6">
        <v>2.44</v>
      </c>
      <c r="F2456" s="3" t="s">
        <v>5</v>
      </c>
      <c r="G2456" s="6">
        <v>0.11</v>
      </c>
      <c r="H2456" s="1" t="s">
        <v>5</v>
      </c>
      <c r="I2456" s="6">
        <v>0</v>
      </c>
      <c r="J2456" s="1" t="s">
        <v>5</v>
      </c>
      <c r="K2456" s="6">
        <v>73.069999999999993</v>
      </c>
      <c r="L2456" s="1" t="s">
        <v>5</v>
      </c>
      <c r="M2456" s="6">
        <v>0.61</v>
      </c>
      <c r="N2456" s="1" t="s">
        <v>5</v>
      </c>
      <c r="O2456" s="6">
        <v>1E-3</v>
      </c>
      <c r="P2456" s="7" t="s">
        <v>5</v>
      </c>
      <c r="Q2456" s="6">
        <v>12.593999999999999</v>
      </c>
      <c r="R2456" s="7" t="s">
        <v>5</v>
      </c>
      <c r="S2456" s="6">
        <v>153.37</v>
      </c>
      <c r="T2456" s="7" t="s">
        <v>5</v>
      </c>
      <c r="U2456" s="6">
        <v>1002.848</v>
      </c>
      <c r="V2456" s="7" t="s">
        <v>5</v>
      </c>
      <c r="W2456" s="6">
        <v>103582.85</v>
      </c>
      <c r="X2456" s="7" t="s">
        <v>5</v>
      </c>
      <c r="Y2456" s="6">
        <v>16.206</v>
      </c>
      <c r="Z2456" s="7" t="s">
        <v>5</v>
      </c>
    </row>
    <row r="2457" spans="1:26" x14ac:dyDescent="0.25">
      <c r="A2457" s="4">
        <v>46074</v>
      </c>
      <c r="B2457" s="5">
        <v>40595.166666666664</v>
      </c>
      <c r="C2457" s="3">
        <v>0.19</v>
      </c>
      <c r="D2457" s="1" t="s">
        <v>5</v>
      </c>
      <c r="E2457" s="6">
        <v>2.2599999999999998</v>
      </c>
      <c r="F2457" s="3" t="s">
        <v>5</v>
      </c>
      <c r="G2457" s="6">
        <v>0.08</v>
      </c>
      <c r="H2457" s="1" t="s">
        <v>5</v>
      </c>
      <c r="I2457" s="6">
        <v>3.51</v>
      </c>
      <c r="J2457" s="1" t="s">
        <v>5</v>
      </c>
      <c r="K2457" s="6">
        <v>74.180000000000007</v>
      </c>
      <c r="L2457" s="1" t="s">
        <v>5</v>
      </c>
      <c r="M2457" s="6">
        <v>0.81</v>
      </c>
      <c r="N2457" s="1" t="s">
        <v>5</v>
      </c>
      <c r="O2457" s="6" t="s">
        <v>17</v>
      </c>
      <c r="P2457" s="7" t="s">
        <v>20</v>
      </c>
      <c r="Q2457" s="6">
        <v>11.692</v>
      </c>
      <c r="R2457" s="7" t="s">
        <v>5</v>
      </c>
      <c r="S2457" s="6">
        <v>153.364</v>
      </c>
      <c r="T2457" s="7" t="s">
        <v>5</v>
      </c>
      <c r="U2457" s="6">
        <v>1002.8579999999999</v>
      </c>
      <c r="V2457" s="7" t="s">
        <v>5</v>
      </c>
      <c r="W2457" s="6">
        <v>103630.66</v>
      </c>
      <c r="X2457" s="7" t="s">
        <v>5</v>
      </c>
      <c r="Y2457" s="6">
        <v>17.227</v>
      </c>
      <c r="Z2457" s="7" t="s">
        <v>5</v>
      </c>
    </row>
    <row r="2458" spans="1:26" x14ac:dyDescent="0.25">
      <c r="A2458" s="4">
        <v>46074</v>
      </c>
      <c r="B2458" s="5">
        <v>40595.1875</v>
      </c>
      <c r="C2458" s="3">
        <v>0.36</v>
      </c>
      <c r="D2458" s="1" t="s">
        <v>5</v>
      </c>
      <c r="E2458" s="6">
        <v>2.4700000000000002</v>
      </c>
      <c r="F2458" s="3" t="s">
        <v>5</v>
      </c>
      <c r="G2458" s="6">
        <v>0.17</v>
      </c>
      <c r="H2458" s="1" t="s">
        <v>5</v>
      </c>
      <c r="I2458" s="6">
        <v>14.64</v>
      </c>
      <c r="J2458" s="1" t="s">
        <v>5</v>
      </c>
      <c r="K2458" s="6">
        <v>71.77</v>
      </c>
      <c r="L2458" s="1" t="s">
        <v>5</v>
      </c>
      <c r="M2458" s="6">
        <v>0.64</v>
      </c>
      <c r="N2458" s="1" t="s">
        <v>5</v>
      </c>
      <c r="O2458" s="6">
        <v>0.01</v>
      </c>
      <c r="P2458" s="7" t="s">
        <v>5</v>
      </c>
      <c r="Q2458" s="6">
        <v>11.852</v>
      </c>
      <c r="R2458" s="7" t="s">
        <v>5</v>
      </c>
      <c r="S2458" s="6">
        <v>153.38300000000001</v>
      </c>
      <c r="T2458" s="7" t="s">
        <v>5</v>
      </c>
      <c r="U2458" s="6">
        <v>1002.595</v>
      </c>
      <c r="V2458" s="7" t="s">
        <v>5</v>
      </c>
      <c r="W2458" s="6">
        <v>105150.42</v>
      </c>
      <c r="X2458" s="7" t="s">
        <v>5</v>
      </c>
      <c r="Y2458" s="6">
        <v>16.850999999999999</v>
      </c>
      <c r="Z2458" s="7" t="s">
        <v>5</v>
      </c>
    </row>
    <row r="2459" spans="1:26" x14ac:dyDescent="0.25">
      <c r="A2459" s="4">
        <v>46074</v>
      </c>
      <c r="B2459" s="5">
        <v>40595.208333333336</v>
      </c>
      <c r="C2459" s="3">
        <v>0.68</v>
      </c>
      <c r="D2459" s="1" t="s">
        <v>5</v>
      </c>
      <c r="E2459" s="6">
        <v>2.69</v>
      </c>
      <c r="F2459" s="3" t="s">
        <v>5</v>
      </c>
      <c r="G2459" s="6">
        <v>0</v>
      </c>
      <c r="H2459" s="1" t="s">
        <v>5</v>
      </c>
      <c r="I2459" s="6">
        <v>10.6</v>
      </c>
      <c r="J2459" s="1" t="s">
        <v>5</v>
      </c>
      <c r="K2459" s="6">
        <v>72.459999999999994</v>
      </c>
      <c r="L2459" s="1" t="s">
        <v>5</v>
      </c>
      <c r="M2459" s="6">
        <v>0.61</v>
      </c>
      <c r="N2459" s="1" t="s">
        <v>5</v>
      </c>
      <c r="O2459" s="6">
        <v>0</v>
      </c>
      <c r="P2459" s="7" t="s">
        <v>5</v>
      </c>
      <c r="Q2459" s="6">
        <v>12.347</v>
      </c>
      <c r="R2459" s="7" t="s">
        <v>5</v>
      </c>
      <c r="S2459" s="6">
        <v>153.70400000000001</v>
      </c>
      <c r="T2459" s="7" t="s">
        <v>5</v>
      </c>
      <c r="U2459" s="6">
        <v>1002.395</v>
      </c>
      <c r="V2459" s="7" t="s">
        <v>5</v>
      </c>
      <c r="W2459" s="6">
        <v>104912.96000000001</v>
      </c>
      <c r="X2459" s="7" t="s">
        <v>5</v>
      </c>
      <c r="Y2459" s="6">
        <v>16.456</v>
      </c>
      <c r="Z2459" s="7" t="s">
        <v>5</v>
      </c>
    </row>
    <row r="2460" spans="1:26" x14ac:dyDescent="0.25">
      <c r="A2460" s="4">
        <v>46074</v>
      </c>
      <c r="B2460" s="5">
        <v>40595.229166666664</v>
      </c>
      <c r="C2460" s="3">
        <v>0.84</v>
      </c>
      <c r="D2460" s="1" t="s">
        <v>5</v>
      </c>
      <c r="E2460" s="6">
        <v>1.94</v>
      </c>
      <c r="F2460" s="3" t="s">
        <v>5</v>
      </c>
      <c r="G2460" s="6">
        <v>0.08</v>
      </c>
      <c r="H2460" s="1" t="s">
        <v>5</v>
      </c>
      <c r="I2460" s="6">
        <v>1.31</v>
      </c>
      <c r="J2460" s="1" t="s">
        <v>5</v>
      </c>
      <c r="K2460" s="6">
        <v>72.72</v>
      </c>
      <c r="L2460" s="1" t="s">
        <v>5</v>
      </c>
      <c r="M2460" s="6">
        <v>0.28000000000000003</v>
      </c>
      <c r="N2460" s="1" t="s">
        <v>5</v>
      </c>
      <c r="O2460" s="6">
        <v>0</v>
      </c>
      <c r="P2460" s="7" t="s">
        <v>5</v>
      </c>
      <c r="Q2460" s="6">
        <v>12.079000000000001</v>
      </c>
      <c r="R2460" s="7" t="s">
        <v>5</v>
      </c>
      <c r="S2460" s="6">
        <v>153.71199999999999</v>
      </c>
      <c r="T2460" s="7" t="s">
        <v>5</v>
      </c>
      <c r="U2460" s="6">
        <v>1002.499</v>
      </c>
      <c r="V2460" s="7" t="s">
        <v>5</v>
      </c>
      <c r="W2460" s="6">
        <v>103641.26</v>
      </c>
      <c r="X2460" s="7" t="s">
        <v>5</v>
      </c>
      <c r="Y2460" s="6">
        <v>16.63</v>
      </c>
      <c r="Z2460" s="7" t="s">
        <v>5</v>
      </c>
    </row>
    <row r="2461" spans="1:26" x14ac:dyDescent="0.25">
      <c r="A2461" s="4">
        <v>46074</v>
      </c>
      <c r="B2461" s="5">
        <v>40595.25</v>
      </c>
      <c r="C2461" s="3">
        <v>0.31</v>
      </c>
      <c r="D2461" s="1" t="s">
        <v>5</v>
      </c>
      <c r="E2461" s="6">
        <v>2.02</v>
      </c>
      <c r="F2461" s="3" t="s">
        <v>5</v>
      </c>
      <c r="G2461" s="6">
        <v>0.15</v>
      </c>
      <c r="H2461" s="1" t="s">
        <v>5</v>
      </c>
      <c r="I2461" s="6">
        <v>7.82</v>
      </c>
      <c r="J2461" s="1" t="s">
        <v>5</v>
      </c>
      <c r="K2461" s="6">
        <v>68.09</v>
      </c>
      <c r="L2461" s="1" t="s">
        <v>5</v>
      </c>
      <c r="M2461" s="6">
        <v>0.3</v>
      </c>
      <c r="N2461" s="1" t="s">
        <v>5</v>
      </c>
      <c r="O2461" s="6">
        <v>0</v>
      </c>
      <c r="P2461" s="7" t="s">
        <v>5</v>
      </c>
      <c r="Q2461" s="6">
        <v>12.03</v>
      </c>
      <c r="R2461" s="7" t="s">
        <v>5</v>
      </c>
      <c r="S2461" s="6">
        <v>153.64400000000001</v>
      </c>
      <c r="T2461" s="7" t="s">
        <v>5</v>
      </c>
      <c r="U2461" s="6">
        <v>1002.93</v>
      </c>
      <c r="V2461" s="7" t="s">
        <v>5</v>
      </c>
      <c r="W2461" s="6">
        <v>104671.76</v>
      </c>
      <c r="X2461" s="7" t="s">
        <v>5</v>
      </c>
      <c r="Y2461" s="6">
        <v>16.059000000000001</v>
      </c>
      <c r="Z2461" s="7" t="s">
        <v>5</v>
      </c>
    </row>
    <row r="2462" spans="1:26" x14ac:dyDescent="0.25">
      <c r="A2462" s="4">
        <v>46074</v>
      </c>
      <c r="B2462" s="5">
        <v>40595.270833333336</v>
      </c>
      <c r="C2462" s="3">
        <v>0.06</v>
      </c>
      <c r="D2462" s="1" t="s">
        <v>5</v>
      </c>
      <c r="E2462" s="6">
        <v>2.4300000000000002</v>
      </c>
      <c r="F2462" s="3" t="s">
        <v>5</v>
      </c>
      <c r="G2462" s="6">
        <v>0.12</v>
      </c>
      <c r="H2462" s="1" t="s">
        <v>5</v>
      </c>
      <c r="I2462" s="6">
        <v>6.36</v>
      </c>
      <c r="J2462" s="1" t="s">
        <v>5</v>
      </c>
      <c r="K2462" s="6">
        <v>72.819999999999993</v>
      </c>
      <c r="L2462" s="1" t="s">
        <v>5</v>
      </c>
      <c r="M2462" s="6">
        <v>0.6</v>
      </c>
      <c r="N2462" s="1" t="s">
        <v>5</v>
      </c>
      <c r="O2462" s="6">
        <v>0</v>
      </c>
      <c r="P2462" s="7" t="s">
        <v>5</v>
      </c>
      <c r="Q2462" s="6">
        <v>12.125999999999999</v>
      </c>
      <c r="R2462" s="7" t="s">
        <v>5</v>
      </c>
      <c r="S2462" s="6">
        <v>153.63300000000001</v>
      </c>
      <c r="T2462" s="7" t="s">
        <v>5</v>
      </c>
      <c r="U2462" s="6">
        <v>1003.284</v>
      </c>
      <c r="V2462" s="7" t="s">
        <v>5</v>
      </c>
      <c r="W2462" s="6">
        <v>103739.42</v>
      </c>
      <c r="X2462" s="7" t="s">
        <v>5</v>
      </c>
      <c r="Y2462" s="6">
        <v>16.806999999999999</v>
      </c>
      <c r="Z2462" s="7" t="s">
        <v>5</v>
      </c>
    </row>
    <row r="2463" spans="1:26" x14ac:dyDescent="0.25">
      <c r="A2463" s="4">
        <v>46074</v>
      </c>
      <c r="B2463" s="5">
        <v>40595.291666666664</v>
      </c>
      <c r="C2463" s="3">
        <v>0.4</v>
      </c>
      <c r="D2463" s="1" t="s">
        <v>5</v>
      </c>
      <c r="E2463" s="6">
        <v>2.85</v>
      </c>
      <c r="F2463" s="3" t="s">
        <v>5</v>
      </c>
      <c r="G2463" s="6">
        <v>0.19</v>
      </c>
      <c r="H2463" s="1" t="s">
        <v>5</v>
      </c>
      <c r="I2463" s="6">
        <v>9.4600000000000009</v>
      </c>
      <c r="J2463" s="1" t="s">
        <v>5</v>
      </c>
      <c r="K2463" s="6">
        <v>75.930000000000007</v>
      </c>
      <c r="L2463" s="1" t="s">
        <v>5</v>
      </c>
      <c r="M2463" s="6">
        <v>0.84</v>
      </c>
      <c r="N2463" s="1" t="s">
        <v>5</v>
      </c>
      <c r="O2463" s="6">
        <v>0</v>
      </c>
      <c r="P2463" s="7" t="s">
        <v>5</v>
      </c>
      <c r="Q2463" s="6">
        <v>12.109</v>
      </c>
      <c r="R2463" s="7" t="s">
        <v>5</v>
      </c>
      <c r="S2463" s="6">
        <v>153.56100000000001</v>
      </c>
      <c r="T2463" s="7" t="s">
        <v>5</v>
      </c>
      <c r="U2463" s="6">
        <v>1003.595</v>
      </c>
      <c r="V2463" s="7" t="s">
        <v>5</v>
      </c>
      <c r="W2463" s="6">
        <v>105981.38</v>
      </c>
      <c r="X2463" s="7" t="s">
        <v>5</v>
      </c>
      <c r="Y2463" s="6">
        <v>17.152000000000001</v>
      </c>
      <c r="Z2463" s="7" t="s">
        <v>5</v>
      </c>
    </row>
    <row r="2464" spans="1:26" x14ac:dyDescent="0.25">
      <c r="A2464" s="4">
        <v>46074</v>
      </c>
      <c r="B2464" s="5">
        <v>40595.3125</v>
      </c>
      <c r="C2464" s="3">
        <v>0.13</v>
      </c>
      <c r="D2464" s="1" t="s">
        <v>5</v>
      </c>
      <c r="E2464" s="6">
        <v>2.75</v>
      </c>
      <c r="F2464" s="3" t="s">
        <v>5</v>
      </c>
      <c r="G2464" s="6">
        <v>0.26</v>
      </c>
      <c r="H2464" s="1" t="s">
        <v>5</v>
      </c>
      <c r="I2464" s="6">
        <v>2.39</v>
      </c>
      <c r="J2464" s="1" t="s">
        <v>5</v>
      </c>
      <c r="K2464" s="6">
        <v>72.75</v>
      </c>
      <c r="L2464" s="1" t="s">
        <v>5</v>
      </c>
      <c r="M2464" s="6">
        <v>0.95</v>
      </c>
      <c r="N2464" s="1" t="s">
        <v>5</v>
      </c>
      <c r="O2464" s="6">
        <v>0</v>
      </c>
      <c r="P2464" s="7" t="s">
        <v>5</v>
      </c>
      <c r="Q2464" s="6">
        <v>12.273999999999999</v>
      </c>
      <c r="R2464" s="7" t="s">
        <v>5</v>
      </c>
      <c r="S2464" s="6">
        <v>154.78</v>
      </c>
      <c r="T2464" s="7" t="s">
        <v>5</v>
      </c>
      <c r="U2464" s="6">
        <v>1003.8</v>
      </c>
      <c r="V2464" s="7" t="s">
        <v>5</v>
      </c>
      <c r="W2464" s="6">
        <v>110908.68</v>
      </c>
      <c r="X2464" s="7" t="s">
        <v>5</v>
      </c>
      <c r="Y2464" s="6">
        <v>17.224</v>
      </c>
      <c r="Z2464" s="7" t="s">
        <v>5</v>
      </c>
    </row>
    <row r="2465" spans="1:26" x14ac:dyDescent="0.25">
      <c r="A2465" s="4">
        <v>46074</v>
      </c>
      <c r="B2465" s="5">
        <v>40595.333333333336</v>
      </c>
      <c r="C2465" s="3">
        <v>0.2</v>
      </c>
      <c r="D2465" s="1" t="s">
        <v>5</v>
      </c>
      <c r="E2465" s="6">
        <v>2.65</v>
      </c>
      <c r="F2465" s="3" t="s">
        <v>5</v>
      </c>
      <c r="G2465" s="6">
        <v>0.14000000000000001</v>
      </c>
      <c r="H2465" s="1" t="s">
        <v>5</v>
      </c>
      <c r="I2465" s="6">
        <v>10.17</v>
      </c>
      <c r="J2465" s="1" t="s">
        <v>5</v>
      </c>
      <c r="K2465" s="6">
        <v>69.78</v>
      </c>
      <c r="L2465" s="1" t="s">
        <v>5</v>
      </c>
      <c r="M2465" s="6">
        <v>0.74</v>
      </c>
      <c r="N2465" s="1" t="s">
        <v>5</v>
      </c>
      <c r="O2465" s="6">
        <v>0</v>
      </c>
      <c r="P2465" s="7" t="s">
        <v>5</v>
      </c>
      <c r="Q2465" s="6">
        <v>12.016</v>
      </c>
      <c r="R2465" s="7" t="s">
        <v>5</v>
      </c>
      <c r="S2465" s="6">
        <v>154.93</v>
      </c>
      <c r="T2465" s="7" t="s">
        <v>5</v>
      </c>
      <c r="U2465" s="6">
        <v>1004.143</v>
      </c>
      <c r="V2465" s="7" t="s">
        <v>5</v>
      </c>
      <c r="W2465" s="6">
        <v>109908.35</v>
      </c>
      <c r="X2465" s="7" t="s">
        <v>5</v>
      </c>
      <c r="Y2465" s="6">
        <v>16.841999999999999</v>
      </c>
      <c r="Z2465" s="7" t="s">
        <v>5</v>
      </c>
    </row>
    <row r="2466" spans="1:26" x14ac:dyDescent="0.25">
      <c r="A2466" s="4">
        <v>46074</v>
      </c>
      <c r="B2466" s="5">
        <v>40595.354166666664</v>
      </c>
      <c r="C2466" s="3">
        <v>0.56999999999999995</v>
      </c>
      <c r="D2466" s="1" t="s">
        <v>5</v>
      </c>
      <c r="E2466" s="6">
        <v>3.12</v>
      </c>
      <c r="F2466" s="3" t="s">
        <v>5</v>
      </c>
      <c r="G2466" s="6">
        <v>0.14000000000000001</v>
      </c>
      <c r="H2466" s="1" t="s">
        <v>5</v>
      </c>
      <c r="I2466" s="6">
        <v>13.53</v>
      </c>
      <c r="J2466" s="1" t="s">
        <v>5</v>
      </c>
      <c r="K2466" s="6">
        <v>72.84</v>
      </c>
      <c r="L2466" s="1" t="s">
        <v>5</v>
      </c>
      <c r="M2466" s="6">
        <v>0.66</v>
      </c>
      <c r="N2466" s="1" t="s">
        <v>5</v>
      </c>
      <c r="O2466" s="6">
        <v>0</v>
      </c>
      <c r="P2466" s="7" t="s">
        <v>5</v>
      </c>
      <c r="Q2466" s="6">
        <v>12.590999999999999</v>
      </c>
      <c r="R2466" s="7" t="s">
        <v>5</v>
      </c>
      <c r="S2466" s="6">
        <v>154.68199999999999</v>
      </c>
      <c r="T2466" s="7" t="s">
        <v>5</v>
      </c>
      <c r="U2466" s="6">
        <v>1005.131</v>
      </c>
      <c r="V2466" s="7" t="s">
        <v>5</v>
      </c>
      <c r="W2466" s="6">
        <v>110792.54</v>
      </c>
      <c r="X2466" s="7" t="s">
        <v>5</v>
      </c>
      <c r="Y2466" s="6">
        <v>15.843</v>
      </c>
      <c r="Z2466" s="7" t="s">
        <v>5</v>
      </c>
    </row>
    <row r="2467" spans="1:26" x14ac:dyDescent="0.25">
      <c r="A2467" s="4">
        <v>46074</v>
      </c>
      <c r="B2467" s="5">
        <v>40595.375</v>
      </c>
      <c r="C2467" s="3">
        <v>0.18</v>
      </c>
      <c r="D2467" s="1" t="s">
        <v>5</v>
      </c>
      <c r="E2467" s="6">
        <v>2.97</v>
      </c>
      <c r="F2467" s="3" t="s">
        <v>5</v>
      </c>
      <c r="G2467" s="6">
        <v>0.21</v>
      </c>
      <c r="H2467" s="1" t="s">
        <v>5</v>
      </c>
      <c r="I2467" s="6">
        <v>3.59</v>
      </c>
      <c r="J2467" s="1" t="s">
        <v>5</v>
      </c>
      <c r="K2467" s="6">
        <v>72.36</v>
      </c>
      <c r="L2467" s="1" t="s">
        <v>5</v>
      </c>
      <c r="M2467" s="6">
        <v>0.63</v>
      </c>
      <c r="N2467" s="1" t="s">
        <v>5</v>
      </c>
      <c r="O2467" s="6">
        <v>0</v>
      </c>
      <c r="P2467" s="7" t="s">
        <v>5</v>
      </c>
      <c r="Q2467" s="6">
        <v>12.506</v>
      </c>
      <c r="R2467" s="7" t="s">
        <v>5</v>
      </c>
      <c r="S2467" s="6">
        <v>154.53299999999999</v>
      </c>
      <c r="T2467" s="7" t="s">
        <v>5</v>
      </c>
      <c r="U2467" s="6">
        <v>1005.739</v>
      </c>
      <c r="V2467" s="7" t="s">
        <v>5</v>
      </c>
      <c r="W2467" s="6">
        <v>112993.2</v>
      </c>
      <c r="X2467" s="7" t="s">
        <v>5</v>
      </c>
      <c r="Y2467" s="6">
        <v>15.285</v>
      </c>
      <c r="Z2467" s="7" t="s">
        <v>5</v>
      </c>
    </row>
    <row r="2468" spans="1:26" x14ac:dyDescent="0.25">
      <c r="A2468" s="4">
        <v>46074</v>
      </c>
      <c r="B2468" s="5">
        <v>40595.395833333336</v>
      </c>
      <c r="C2468" s="3">
        <v>0.12</v>
      </c>
      <c r="D2468" s="1" t="s">
        <v>5</v>
      </c>
      <c r="E2468" s="6">
        <v>3.65</v>
      </c>
      <c r="F2468" s="3" t="s">
        <v>5</v>
      </c>
      <c r="G2468" s="6">
        <v>0.14000000000000001</v>
      </c>
      <c r="H2468" s="1" t="s">
        <v>5</v>
      </c>
      <c r="I2468" s="6">
        <v>8.1199999999999992</v>
      </c>
      <c r="J2468" s="1" t="s">
        <v>5</v>
      </c>
      <c r="K2468" s="6">
        <v>74.59</v>
      </c>
      <c r="L2468" s="1" t="s">
        <v>5</v>
      </c>
      <c r="M2468" s="6">
        <v>0.62</v>
      </c>
      <c r="N2468" s="1" t="s">
        <v>5</v>
      </c>
      <c r="O2468" s="6">
        <v>0</v>
      </c>
      <c r="P2468" s="7" t="s">
        <v>5</v>
      </c>
      <c r="Q2468" s="6">
        <v>12.39</v>
      </c>
      <c r="R2468" s="7" t="s">
        <v>5</v>
      </c>
      <c r="S2468" s="6">
        <v>154.98099999999999</v>
      </c>
      <c r="T2468" s="7" t="s">
        <v>5</v>
      </c>
      <c r="U2468" s="6">
        <v>1005.933</v>
      </c>
      <c r="V2468" s="7" t="s">
        <v>5</v>
      </c>
      <c r="W2468" s="6">
        <v>112472.15</v>
      </c>
      <c r="X2468" s="7" t="s">
        <v>5</v>
      </c>
      <c r="Y2468" s="6">
        <v>15.805</v>
      </c>
      <c r="Z2468" s="7" t="s">
        <v>5</v>
      </c>
    </row>
    <row r="2469" spans="1:26" x14ac:dyDescent="0.25">
      <c r="A2469" s="4">
        <v>46074</v>
      </c>
      <c r="B2469" s="5">
        <v>40595.416666666664</v>
      </c>
      <c r="C2469" s="3">
        <v>0.52</v>
      </c>
      <c r="D2469" s="1" t="s">
        <v>5</v>
      </c>
      <c r="E2469" s="6">
        <v>5.59</v>
      </c>
      <c r="F2469" s="3" t="s">
        <v>5</v>
      </c>
      <c r="G2469" s="6">
        <v>0.15</v>
      </c>
      <c r="H2469" s="1" t="s">
        <v>5</v>
      </c>
      <c r="I2469" s="6">
        <v>29.93</v>
      </c>
      <c r="J2469" s="1" t="s">
        <v>5</v>
      </c>
      <c r="K2469" s="6">
        <v>68.72</v>
      </c>
      <c r="L2469" s="1" t="s">
        <v>5</v>
      </c>
      <c r="M2469" s="6">
        <v>0.54</v>
      </c>
      <c r="N2469" s="1" t="s">
        <v>5</v>
      </c>
      <c r="O2469" s="6">
        <v>1E-3</v>
      </c>
      <c r="P2469" s="7" t="s">
        <v>5</v>
      </c>
      <c r="Q2469" s="6">
        <v>12.436</v>
      </c>
      <c r="R2469" s="7" t="s">
        <v>5</v>
      </c>
      <c r="S2469" s="6">
        <v>154.71100000000001</v>
      </c>
      <c r="T2469" s="7" t="s">
        <v>5</v>
      </c>
      <c r="U2469" s="6">
        <v>1006.177</v>
      </c>
      <c r="V2469" s="7" t="s">
        <v>5</v>
      </c>
      <c r="W2469" s="6">
        <v>113375.65</v>
      </c>
      <c r="X2469" s="7" t="s">
        <v>5</v>
      </c>
      <c r="Y2469" s="6">
        <v>14.553000000000001</v>
      </c>
      <c r="Z2469" s="7" t="s">
        <v>5</v>
      </c>
    </row>
    <row r="2470" spans="1:26" x14ac:dyDescent="0.25">
      <c r="A2470" s="4">
        <v>46074</v>
      </c>
      <c r="B2470" s="5">
        <v>40595.4375</v>
      </c>
      <c r="C2470" s="3">
        <v>0.13</v>
      </c>
      <c r="D2470" s="1" t="s">
        <v>5</v>
      </c>
      <c r="E2470" s="6">
        <v>5.07</v>
      </c>
      <c r="F2470" s="3" t="s">
        <v>5</v>
      </c>
      <c r="G2470" s="6">
        <v>0.19</v>
      </c>
      <c r="H2470" s="1" t="s">
        <v>5</v>
      </c>
      <c r="I2470" s="6">
        <v>3.06</v>
      </c>
      <c r="J2470" s="1" t="s">
        <v>5</v>
      </c>
      <c r="K2470" s="6">
        <v>77.5</v>
      </c>
      <c r="L2470" s="1" t="s">
        <v>5</v>
      </c>
      <c r="M2470" s="6">
        <v>0.55000000000000004</v>
      </c>
      <c r="N2470" s="1" t="s">
        <v>5</v>
      </c>
      <c r="O2470" s="6">
        <v>5.0000000000000001E-3</v>
      </c>
      <c r="P2470" s="7" t="s">
        <v>5</v>
      </c>
      <c r="Q2470" s="6">
        <v>12.433999999999999</v>
      </c>
      <c r="R2470" s="7" t="s">
        <v>5</v>
      </c>
      <c r="S2470" s="6">
        <v>154.952</v>
      </c>
      <c r="T2470" s="7" t="s">
        <v>5</v>
      </c>
      <c r="U2470" s="6">
        <v>1006.417</v>
      </c>
      <c r="V2470" s="7" t="s">
        <v>5</v>
      </c>
      <c r="W2470" s="6">
        <v>112767.8</v>
      </c>
      <c r="X2470" s="7" t="s">
        <v>5</v>
      </c>
      <c r="Y2470" s="6">
        <v>15.795</v>
      </c>
      <c r="Z2470" s="7" t="s">
        <v>5</v>
      </c>
    </row>
    <row r="2471" spans="1:26" x14ac:dyDescent="0.25">
      <c r="A2471" s="4">
        <v>46074</v>
      </c>
      <c r="B2471" s="5">
        <v>40595.458333333336</v>
      </c>
      <c r="C2471" s="3">
        <v>0.02</v>
      </c>
      <c r="D2471" s="1" t="s">
        <v>5</v>
      </c>
      <c r="E2471" s="6">
        <v>4.0999999999999996</v>
      </c>
      <c r="F2471" s="3" t="s">
        <v>5</v>
      </c>
      <c r="G2471" s="6">
        <v>0.17</v>
      </c>
      <c r="H2471" s="1" t="s">
        <v>5</v>
      </c>
      <c r="I2471" s="6">
        <v>1.66</v>
      </c>
      <c r="J2471" s="1" t="s">
        <v>5</v>
      </c>
      <c r="K2471" s="6">
        <v>72.2</v>
      </c>
      <c r="L2471" s="1" t="s">
        <v>5</v>
      </c>
      <c r="M2471" s="6">
        <v>0.85</v>
      </c>
      <c r="N2471" s="1" t="s">
        <v>5</v>
      </c>
      <c r="O2471" s="6">
        <v>0</v>
      </c>
      <c r="P2471" s="7" t="s">
        <v>5</v>
      </c>
      <c r="Q2471" s="6">
        <v>12.532</v>
      </c>
      <c r="R2471" s="7" t="s">
        <v>5</v>
      </c>
      <c r="S2471" s="6">
        <v>155.26300000000001</v>
      </c>
      <c r="T2471" s="7" t="s">
        <v>5</v>
      </c>
      <c r="U2471" s="6">
        <v>1006.63</v>
      </c>
      <c r="V2471" s="7" t="s">
        <v>5</v>
      </c>
      <c r="W2471" s="6">
        <v>111975.76</v>
      </c>
      <c r="X2471" s="7" t="s">
        <v>5</v>
      </c>
      <c r="Y2471" s="6">
        <v>16.670999999999999</v>
      </c>
      <c r="Z2471" s="7" t="s">
        <v>5</v>
      </c>
    </row>
    <row r="2472" spans="1:26" x14ac:dyDescent="0.25">
      <c r="A2472" s="4">
        <v>46074</v>
      </c>
      <c r="B2472" s="5">
        <v>40595.479166666664</v>
      </c>
      <c r="C2472" s="3">
        <v>0</v>
      </c>
      <c r="D2472" s="1" t="s">
        <v>5</v>
      </c>
      <c r="E2472" s="6">
        <v>25.49</v>
      </c>
      <c r="F2472" s="3" t="s">
        <v>5</v>
      </c>
      <c r="G2472" s="6">
        <v>0.2</v>
      </c>
      <c r="H2472" s="1" t="s">
        <v>5</v>
      </c>
      <c r="I2472" s="6">
        <v>4.32</v>
      </c>
      <c r="J2472" s="1" t="s">
        <v>5</v>
      </c>
      <c r="K2472" s="6">
        <v>70.959999999999994</v>
      </c>
      <c r="L2472" s="1" t="s">
        <v>5</v>
      </c>
      <c r="M2472" s="6">
        <v>1.63</v>
      </c>
      <c r="N2472" s="1" t="s">
        <v>5</v>
      </c>
      <c r="O2472" s="6">
        <v>0.01</v>
      </c>
      <c r="P2472" s="7" t="s">
        <v>5</v>
      </c>
      <c r="Q2472" s="6">
        <v>12.409000000000001</v>
      </c>
      <c r="R2472" s="7" t="s">
        <v>5</v>
      </c>
      <c r="S2472" s="6">
        <v>155.33799999999999</v>
      </c>
      <c r="T2472" s="7" t="s">
        <v>5</v>
      </c>
      <c r="U2472" s="6">
        <v>1006.804</v>
      </c>
      <c r="V2472" s="7" t="s">
        <v>5</v>
      </c>
      <c r="W2472" s="6">
        <v>110927.9</v>
      </c>
      <c r="X2472" s="7" t="s">
        <v>5</v>
      </c>
      <c r="Y2472" s="6">
        <v>16.172000000000001</v>
      </c>
      <c r="Z2472" s="7" t="s">
        <v>5</v>
      </c>
    </row>
    <row r="2473" spans="1:26" x14ac:dyDescent="0.25">
      <c r="A2473" s="4">
        <v>46074</v>
      </c>
      <c r="B2473" s="5">
        <v>40595.5</v>
      </c>
      <c r="C2473" s="3">
        <v>0</v>
      </c>
      <c r="D2473" s="1" t="s">
        <v>5</v>
      </c>
      <c r="E2473" s="6">
        <v>2.5299999999999998</v>
      </c>
      <c r="F2473" s="3" t="s">
        <v>5</v>
      </c>
      <c r="G2473" s="6">
        <v>0.16</v>
      </c>
      <c r="H2473" s="1" t="s">
        <v>5</v>
      </c>
      <c r="I2473" s="6">
        <v>0.02</v>
      </c>
      <c r="J2473" s="1" t="s">
        <v>5</v>
      </c>
      <c r="K2473" s="6">
        <v>72.86</v>
      </c>
      <c r="L2473" s="1" t="s">
        <v>5</v>
      </c>
      <c r="M2473" s="6">
        <v>0.56999999999999995</v>
      </c>
      <c r="N2473" s="1" t="s">
        <v>5</v>
      </c>
      <c r="O2473" s="6">
        <v>0</v>
      </c>
      <c r="P2473" s="7" t="s">
        <v>5</v>
      </c>
      <c r="Q2473" s="6">
        <v>11.944000000000001</v>
      </c>
      <c r="R2473" s="7" t="s">
        <v>5</v>
      </c>
      <c r="S2473" s="6">
        <v>155.52699999999999</v>
      </c>
      <c r="T2473" s="7" t="s">
        <v>5</v>
      </c>
      <c r="U2473" s="6">
        <v>1006.746</v>
      </c>
      <c r="V2473" s="7" t="s">
        <v>5</v>
      </c>
      <c r="W2473" s="6">
        <v>112722.59</v>
      </c>
      <c r="X2473" s="7" t="s">
        <v>5</v>
      </c>
      <c r="Y2473" s="6">
        <v>16.401</v>
      </c>
      <c r="Z2473" s="7" t="s">
        <v>5</v>
      </c>
    </row>
    <row r="2474" spans="1:26" x14ac:dyDescent="0.25">
      <c r="A2474" s="4">
        <v>46074</v>
      </c>
      <c r="B2474" s="5">
        <v>40595.520833333336</v>
      </c>
      <c r="C2474" s="3">
        <v>0.01</v>
      </c>
      <c r="D2474" s="1" t="s">
        <v>5</v>
      </c>
      <c r="E2474" s="6">
        <v>4.46</v>
      </c>
      <c r="F2474" s="3" t="s">
        <v>5</v>
      </c>
      <c r="G2474" s="6">
        <v>0.14000000000000001</v>
      </c>
      <c r="H2474" s="1" t="s">
        <v>5</v>
      </c>
      <c r="I2474" s="6">
        <v>5.72</v>
      </c>
      <c r="J2474" s="1" t="s">
        <v>5</v>
      </c>
      <c r="K2474" s="6">
        <v>75.58</v>
      </c>
      <c r="L2474" s="1" t="s">
        <v>5</v>
      </c>
      <c r="M2474" s="6">
        <v>0.35</v>
      </c>
      <c r="N2474" s="1" t="s">
        <v>5</v>
      </c>
      <c r="O2474" s="6">
        <v>0</v>
      </c>
      <c r="P2474" s="7" t="s">
        <v>5</v>
      </c>
      <c r="Q2474" s="6">
        <v>12.935</v>
      </c>
      <c r="R2474" s="7" t="s">
        <v>5</v>
      </c>
      <c r="S2474" s="6">
        <v>155.48099999999999</v>
      </c>
      <c r="T2474" s="7" t="s">
        <v>5</v>
      </c>
      <c r="U2474" s="6">
        <v>1006.654</v>
      </c>
      <c r="V2474" s="7" t="s">
        <v>5</v>
      </c>
      <c r="W2474" s="6">
        <v>112719.83</v>
      </c>
      <c r="X2474" s="7" t="s">
        <v>5</v>
      </c>
      <c r="Y2474" s="6">
        <v>14.294</v>
      </c>
      <c r="Z2474" s="7" t="s">
        <v>5</v>
      </c>
    </row>
    <row r="2475" spans="1:26" x14ac:dyDescent="0.25">
      <c r="A2475" s="4">
        <v>46074</v>
      </c>
      <c r="B2475" s="5">
        <v>40595.541666666664</v>
      </c>
      <c r="C2475" s="3">
        <v>0.06</v>
      </c>
      <c r="D2475" s="1" t="s">
        <v>5</v>
      </c>
      <c r="E2475" s="6">
        <v>3.7</v>
      </c>
      <c r="F2475" s="3" t="s">
        <v>5</v>
      </c>
      <c r="G2475" s="6">
        <v>0.08</v>
      </c>
      <c r="H2475" s="1" t="s">
        <v>5</v>
      </c>
      <c r="I2475" s="6">
        <v>11.16</v>
      </c>
      <c r="J2475" s="1" t="s">
        <v>5</v>
      </c>
      <c r="K2475" s="6">
        <v>70.040000000000006</v>
      </c>
      <c r="L2475" s="1" t="s">
        <v>5</v>
      </c>
      <c r="M2475" s="6">
        <v>0.42</v>
      </c>
      <c r="N2475" s="1" t="s">
        <v>5</v>
      </c>
      <c r="O2475" s="6">
        <v>0</v>
      </c>
      <c r="P2475" s="7" t="s">
        <v>5</v>
      </c>
      <c r="Q2475" s="6">
        <v>12.712999999999999</v>
      </c>
      <c r="R2475" s="7" t="s">
        <v>5</v>
      </c>
      <c r="S2475" s="6">
        <v>154.80799999999999</v>
      </c>
      <c r="T2475" s="7" t="s">
        <v>5</v>
      </c>
      <c r="U2475" s="6">
        <v>1006.667</v>
      </c>
      <c r="V2475" s="7" t="s">
        <v>5</v>
      </c>
      <c r="W2475" s="6">
        <v>109443.46</v>
      </c>
      <c r="X2475" s="7" t="s">
        <v>5</v>
      </c>
      <c r="Y2475" s="6">
        <v>15.051</v>
      </c>
      <c r="Z2475" s="7" t="s">
        <v>5</v>
      </c>
    </row>
    <row r="2476" spans="1:26" x14ac:dyDescent="0.25">
      <c r="A2476" s="4">
        <v>46074</v>
      </c>
      <c r="B2476" s="5">
        <v>40595.5625</v>
      </c>
      <c r="C2476" s="3">
        <v>0.12</v>
      </c>
      <c r="D2476" s="1" t="s">
        <v>5</v>
      </c>
      <c r="E2476" s="6">
        <v>3.35</v>
      </c>
      <c r="F2476" s="3" t="s">
        <v>5</v>
      </c>
      <c r="G2476" s="6">
        <v>0.19</v>
      </c>
      <c r="H2476" s="1" t="s">
        <v>5</v>
      </c>
      <c r="I2476" s="6">
        <v>4.18</v>
      </c>
      <c r="J2476" s="1" t="s">
        <v>5</v>
      </c>
      <c r="K2476" s="6">
        <v>72.22</v>
      </c>
      <c r="L2476" s="1" t="s">
        <v>5</v>
      </c>
      <c r="M2476" s="6">
        <v>0.22</v>
      </c>
      <c r="N2476" s="1" t="s">
        <v>5</v>
      </c>
      <c r="O2476" s="6">
        <v>0</v>
      </c>
      <c r="P2476" s="7" t="s">
        <v>5</v>
      </c>
      <c r="Q2476" s="6">
        <v>12.076000000000001</v>
      </c>
      <c r="R2476" s="7" t="s">
        <v>5</v>
      </c>
      <c r="S2476" s="6">
        <v>154.94499999999999</v>
      </c>
      <c r="T2476" s="7" t="s">
        <v>5</v>
      </c>
      <c r="U2476" s="6">
        <v>1006.5309999999999</v>
      </c>
      <c r="V2476" s="7" t="s">
        <v>5</v>
      </c>
      <c r="W2476" s="6">
        <v>110738.2</v>
      </c>
      <c r="X2476" s="7" t="s">
        <v>5</v>
      </c>
      <c r="Y2476" s="6">
        <v>15.853999999999999</v>
      </c>
      <c r="Z2476" s="7" t="s">
        <v>5</v>
      </c>
    </row>
    <row r="2477" spans="1:26" x14ac:dyDescent="0.25">
      <c r="A2477" s="4">
        <v>46074</v>
      </c>
      <c r="B2477" s="5">
        <v>40595.583333333336</v>
      </c>
      <c r="C2477" s="3">
        <v>0.23</v>
      </c>
      <c r="D2477" s="1" t="s">
        <v>5</v>
      </c>
      <c r="E2477" s="6">
        <v>3.6</v>
      </c>
      <c r="F2477" s="3" t="s">
        <v>5</v>
      </c>
      <c r="G2477" s="6">
        <v>0.25</v>
      </c>
      <c r="H2477" s="1" t="s">
        <v>5</v>
      </c>
      <c r="I2477" s="6">
        <v>9.14</v>
      </c>
      <c r="J2477" s="1" t="s">
        <v>5</v>
      </c>
      <c r="K2477" s="6">
        <v>74.06</v>
      </c>
      <c r="L2477" s="1" t="s">
        <v>5</v>
      </c>
      <c r="M2477" s="6">
        <v>0.38</v>
      </c>
      <c r="N2477" s="1" t="s">
        <v>5</v>
      </c>
      <c r="O2477" s="6">
        <v>0</v>
      </c>
      <c r="P2477" s="7" t="s">
        <v>5</v>
      </c>
      <c r="Q2477" s="6">
        <v>12.51</v>
      </c>
      <c r="R2477" s="7" t="s">
        <v>5</v>
      </c>
      <c r="S2477" s="6">
        <v>155.214</v>
      </c>
      <c r="T2477" s="7" t="s">
        <v>5</v>
      </c>
      <c r="U2477" s="6">
        <v>1006.365</v>
      </c>
      <c r="V2477" s="7" t="s">
        <v>5</v>
      </c>
      <c r="W2477" s="6">
        <v>111423.85</v>
      </c>
      <c r="X2477" s="7" t="s">
        <v>5</v>
      </c>
      <c r="Y2477" s="6">
        <v>15.714</v>
      </c>
      <c r="Z2477" s="7" t="s">
        <v>5</v>
      </c>
    </row>
    <row r="2478" spans="1:26" x14ac:dyDescent="0.25">
      <c r="A2478" s="4">
        <v>46074</v>
      </c>
      <c r="B2478" s="5">
        <v>40595.604166666664</v>
      </c>
      <c r="C2478" s="3">
        <v>0.45</v>
      </c>
      <c r="D2478" s="1" t="s">
        <v>5</v>
      </c>
      <c r="E2478" s="6">
        <v>3.89</v>
      </c>
      <c r="F2478" s="3" t="s">
        <v>5</v>
      </c>
      <c r="G2478" s="6">
        <v>0.13</v>
      </c>
      <c r="H2478" s="1" t="s">
        <v>5</v>
      </c>
      <c r="I2478" s="6">
        <v>9.7200000000000006</v>
      </c>
      <c r="J2478" s="1" t="s">
        <v>5</v>
      </c>
      <c r="K2478" s="6">
        <v>72.91</v>
      </c>
      <c r="L2478" s="1" t="s">
        <v>5</v>
      </c>
      <c r="M2478" s="6">
        <v>0.34</v>
      </c>
      <c r="N2478" s="1" t="s">
        <v>5</v>
      </c>
      <c r="O2478" s="6">
        <v>0</v>
      </c>
      <c r="P2478" s="7" t="s">
        <v>5</v>
      </c>
      <c r="Q2478" s="6">
        <v>12.083</v>
      </c>
      <c r="R2478" s="7" t="s">
        <v>5</v>
      </c>
      <c r="S2478" s="6">
        <v>155.565</v>
      </c>
      <c r="T2478" s="7" t="s">
        <v>5</v>
      </c>
      <c r="U2478" s="6">
        <v>1006.0890000000001</v>
      </c>
      <c r="V2478" s="7" t="s">
        <v>5</v>
      </c>
      <c r="W2478" s="6">
        <v>112143.67999999999</v>
      </c>
      <c r="X2478" s="7" t="s">
        <v>5</v>
      </c>
      <c r="Y2478" s="6">
        <v>15.807</v>
      </c>
      <c r="Z2478" s="7" t="s">
        <v>5</v>
      </c>
    </row>
    <row r="2479" spans="1:26" x14ac:dyDescent="0.25">
      <c r="A2479" s="4">
        <v>46074</v>
      </c>
      <c r="B2479" s="5">
        <v>40595.625</v>
      </c>
      <c r="C2479" s="3">
        <v>0.45</v>
      </c>
      <c r="D2479" s="1" t="s">
        <v>5</v>
      </c>
      <c r="E2479" s="6">
        <v>4.3099999999999996</v>
      </c>
      <c r="F2479" s="3" t="s">
        <v>5</v>
      </c>
      <c r="G2479" s="6">
        <v>0.24</v>
      </c>
      <c r="H2479" s="1" t="s">
        <v>5</v>
      </c>
      <c r="I2479" s="6">
        <v>5.15</v>
      </c>
      <c r="J2479" s="1" t="s">
        <v>5</v>
      </c>
      <c r="K2479" s="6">
        <v>73.97</v>
      </c>
      <c r="L2479" s="1" t="s">
        <v>5</v>
      </c>
      <c r="M2479" s="6">
        <v>0.54</v>
      </c>
      <c r="N2479" s="1" t="s">
        <v>5</v>
      </c>
      <c r="O2479" s="6">
        <v>0</v>
      </c>
      <c r="P2479" s="7" t="s">
        <v>5</v>
      </c>
      <c r="Q2479" s="6">
        <v>12.846</v>
      </c>
      <c r="R2479" s="7" t="s">
        <v>5</v>
      </c>
      <c r="S2479" s="6">
        <v>155.49700000000001</v>
      </c>
      <c r="T2479" s="7" t="s">
        <v>5</v>
      </c>
      <c r="U2479" s="6">
        <v>1005.932</v>
      </c>
      <c r="V2479" s="7" t="s">
        <v>5</v>
      </c>
      <c r="W2479" s="6">
        <v>112299.39</v>
      </c>
      <c r="X2479" s="7" t="s">
        <v>5</v>
      </c>
      <c r="Y2479" s="6">
        <v>15.444000000000001</v>
      </c>
      <c r="Z2479" s="7" t="s">
        <v>5</v>
      </c>
    </row>
    <row r="2480" spans="1:26" x14ac:dyDescent="0.25">
      <c r="A2480" s="4">
        <v>46074</v>
      </c>
      <c r="B2480" s="5">
        <v>40595.645833333336</v>
      </c>
      <c r="C2480" s="3">
        <v>0.13</v>
      </c>
      <c r="D2480" s="1" t="s">
        <v>5</v>
      </c>
      <c r="E2480" s="6">
        <v>3.82</v>
      </c>
      <c r="F2480" s="3" t="s">
        <v>5</v>
      </c>
      <c r="G2480" s="6">
        <v>0.13</v>
      </c>
      <c r="H2480" s="1" t="s">
        <v>5</v>
      </c>
      <c r="I2480" s="6">
        <v>2.3199999999999998</v>
      </c>
      <c r="J2480" s="1" t="s">
        <v>5</v>
      </c>
      <c r="K2480" s="6">
        <v>72.45</v>
      </c>
      <c r="L2480" s="1" t="s">
        <v>5</v>
      </c>
      <c r="M2480" s="6">
        <v>0.75</v>
      </c>
      <c r="N2480" s="1" t="s">
        <v>5</v>
      </c>
      <c r="O2480" s="6">
        <v>0</v>
      </c>
      <c r="P2480" s="7" t="s">
        <v>5</v>
      </c>
      <c r="Q2480" s="6">
        <v>12.611000000000001</v>
      </c>
      <c r="R2480" s="7" t="s">
        <v>5</v>
      </c>
      <c r="S2480" s="6">
        <v>155.48500000000001</v>
      </c>
      <c r="T2480" s="7" t="s">
        <v>5</v>
      </c>
      <c r="U2480" s="6">
        <v>1005.78</v>
      </c>
      <c r="V2480" s="7" t="s">
        <v>5</v>
      </c>
      <c r="W2480" s="6">
        <v>110205.93</v>
      </c>
      <c r="X2480" s="7" t="s">
        <v>5</v>
      </c>
      <c r="Y2480" s="6">
        <v>16.071999999999999</v>
      </c>
      <c r="Z2480" s="7" t="s">
        <v>5</v>
      </c>
    </row>
    <row r="2481" spans="1:26" x14ac:dyDescent="0.25">
      <c r="A2481" s="4">
        <v>46074</v>
      </c>
      <c r="B2481" s="5">
        <v>40595.666666666664</v>
      </c>
      <c r="C2481" s="3">
        <v>0.23</v>
      </c>
      <c r="D2481" s="1" t="s">
        <v>5</v>
      </c>
      <c r="E2481" s="6">
        <v>2.91</v>
      </c>
      <c r="F2481" s="3" t="s">
        <v>5</v>
      </c>
      <c r="G2481" s="6">
        <v>0.15</v>
      </c>
      <c r="H2481" s="1" t="s">
        <v>5</v>
      </c>
      <c r="I2481" s="6">
        <v>0.21</v>
      </c>
      <c r="J2481" s="1" t="s">
        <v>5</v>
      </c>
      <c r="K2481" s="6">
        <v>72.89</v>
      </c>
      <c r="L2481" s="1" t="s">
        <v>5</v>
      </c>
      <c r="M2481" s="6">
        <v>0.91</v>
      </c>
      <c r="N2481" s="1" t="s">
        <v>5</v>
      </c>
      <c r="O2481" s="6">
        <v>0</v>
      </c>
      <c r="P2481" s="7" t="s">
        <v>5</v>
      </c>
      <c r="Q2481" s="6">
        <v>12.391</v>
      </c>
      <c r="R2481" s="7" t="s">
        <v>5</v>
      </c>
      <c r="S2481" s="6">
        <v>155.33799999999999</v>
      </c>
      <c r="T2481" s="7" t="s">
        <v>5</v>
      </c>
      <c r="U2481" s="6">
        <v>1005.8819999999999</v>
      </c>
      <c r="V2481" s="7" t="s">
        <v>5</v>
      </c>
      <c r="W2481" s="6">
        <v>109938.43</v>
      </c>
      <c r="X2481" s="7" t="s">
        <v>5</v>
      </c>
      <c r="Y2481" s="6">
        <v>16.297000000000001</v>
      </c>
      <c r="Z2481" s="7" t="s">
        <v>5</v>
      </c>
    </row>
    <row r="2482" spans="1:26" x14ac:dyDescent="0.25">
      <c r="A2482" s="4">
        <v>46074</v>
      </c>
      <c r="B2482" s="5">
        <v>40595.6875</v>
      </c>
      <c r="C2482" s="3">
        <v>0.19</v>
      </c>
      <c r="D2482" s="1" t="s">
        <v>5</v>
      </c>
      <c r="E2482" s="6">
        <v>3.07</v>
      </c>
      <c r="F2482" s="3" t="s">
        <v>5</v>
      </c>
      <c r="G2482" s="6">
        <v>0.12</v>
      </c>
      <c r="H2482" s="1" t="s">
        <v>5</v>
      </c>
      <c r="I2482" s="6">
        <v>0.09</v>
      </c>
      <c r="J2482" s="1" t="s">
        <v>5</v>
      </c>
      <c r="K2482" s="6">
        <v>75.239999999999995</v>
      </c>
      <c r="L2482" s="1" t="s">
        <v>5</v>
      </c>
      <c r="M2482" s="6">
        <v>0.54</v>
      </c>
      <c r="N2482" s="1" t="s">
        <v>5</v>
      </c>
      <c r="O2482" s="6">
        <v>0</v>
      </c>
      <c r="P2482" s="7" t="s">
        <v>5</v>
      </c>
      <c r="Q2482" s="6">
        <v>12.585000000000001</v>
      </c>
      <c r="R2482" s="7" t="s">
        <v>5</v>
      </c>
      <c r="S2482" s="6">
        <v>155.44300000000001</v>
      </c>
      <c r="T2482" s="7" t="s">
        <v>5</v>
      </c>
      <c r="U2482" s="6">
        <v>1005.784</v>
      </c>
      <c r="V2482" s="7" t="s">
        <v>5</v>
      </c>
      <c r="W2482" s="6">
        <v>110597.53</v>
      </c>
      <c r="X2482" s="7" t="s">
        <v>5</v>
      </c>
      <c r="Y2482" s="6">
        <v>16.331</v>
      </c>
      <c r="Z2482" s="7" t="s">
        <v>5</v>
      </c>
    </row>
    <row r="2483" spans="1:26" x14ac:dyDescent="0.25">
      <c r="A2483" s="4">
        <v>46074</v>
      </c>
      <c r="B2483" s="5">
        <v>40595.708333333336</v>
      </c>
      <c r="C2483" s="3">
        <v>0.65</v>
      </c>
      <c r="D2483" s="1" t="s">
        <v>5</v>
      </c>
      <c r="E2483" s="6">
        <v>2.39</v>
      </c>
      <c r="F2483" s="3" t="s">
        <v>5</v>
      </c>
      <c r="G2483" s="6">
        <v>0.18</v>
      </c>
      <c r="H2483" s="1" t="s">
        <v>5</v>
      </c>
      <c r="I2483" s="6">
        <v>5.3</v>
      </c>
      <c r="J2483" s="1" t="s">
        <v>5</v>
      </c>
      <c r="K2483" s="6">
        <v>71.52</v>
      </c>
      <c r="L2483" s="1" t="s">
        <v>5</v>
      </c>
      <c r="M2483" s="6">
        <v>0.57999999999999996</v>
      </c>
      <c r="N2483" s="1" t="s">
        <v>5</v>
      </c>
      <c r="O2483" s="6">
        <v>0</v>
      </c>
      <c r="P2483" s="7" t="s">
        <v>5</v>
      </c>
      <c r="Q2483" s="6">
        <v>12.191000000000001</v>
      </c>
      <c r="R2483" s="7" t="s">
        <v>5</v>
      </c>
      <c r="S2483" s="6">
        <v>155.97300000000001</v>
      </c>
      <c r="T2483" s="7" t="s">
        <v>5</v>
      </c>
      <c r="U2483" s="6">
        <v>1005.799</v>
      </c>
      <c r="V2483" s="7" t="s">
        <v>5</v>
      </c>
      <c r="W2483" s="6">
        <v>110393.84</v>
      </c>
      <c r="X2483" s="7" t="s">
        <v>5</v>
      </c>
      <c r="Y2483" s="6">
        <v>16.687999999999999</v>
      </c>
      <c r="Z2483" s="7" t="s">
        <v>5</v>
      </c>
    </row>
    <row r="2484" spans="1:26" x14ac:dyDescent="0.25">
      <c r="A2484" s="4">
        <v>46074</v>
      </c>
      <c r="B2484" s="5">
        <v>40595.729166666664</v>
      </c>
      <c r="C2484" s="3">
        <v>1.77</v>
      </c>
      <c r="D2484" s="1" t="s">
        <v>5</v>
      </c>
      <c r="E2484" s="6">
        <v>3.7</v>
      </c>
      <c r="F2484" s="3" t="s">
        <v>5</v>
      </c>
      <c r="G2484" s="6">
        <v>0.13</v>
      </c>
      <c r="H2484" s="1" t="s">
        <v>5</v>
      </c>
      <c r="I2484" s="6">
        <v>5.3</v>
      </c>
      <c r="J2484" s="1" t="s">
        <v>5</v>
      </c>
      <c r="K2484" s="6">
        <v>72.680000000000007</v>
      </c>
      <c r="L2484" s="1" t="s">
        <v>5</v>
      </c>
      <c r="M2484" s="6">
        <v>0.98</v>
      </c>
      <c r="N2484" s="1" t="s">
        <v>5</v>
      </c>
      <c r="O2484" s="6">
        <v>0</v>
      </c>
      <c r="P2484" s="7" t="s">
        <v>5</v>
      </c>
      <c r="Q2484" s="6">
        <v>12.656000000000001</v>
      </c>
      <c r="R2484" s="7" t="s">
        <v>5</v>
      </c>
      <c r="S2484" s="6">
        <v>155.76300000000001</v>
      </c>
      <c r="T2484" s="7" t="s">
        <v>5</v>
      </c>
      <c r="U2484" s="6">
        <v>1005.534</v>
      </c>
      <c r="V2484" s="7" t="s">
        <v>5</v>
      </c>
      <c r="W2484" s="6">
        <v>110455.08</v>
      </c>
      <c r="X2484" s="7" t="s">
        <v>5</v>
      </c>
      <c r="Y2484" s="6">
        <v>15.821999999999999</v>
      </c>
      <c r="Z2484" s="7" t="s">
        <v>5</v>
      </c>
    </row>
    <row r="2485" spans="1:26" x14ac:dyDescent="0.25">
      <c r="A2485" s="4">
        <v>46074</v>
      </c>
      <c r="B2485" s="5">
        <v>40595.75</v>
      </c>
      <c r="C2485" s="3">
        <v>2.2799999999999998</v>
      </c>
      <c r="D2485" s="1" t="s">
        <v>5</v>
      </c>
      <c r="E2485" s="6">
        <v>3.45</v>
      </c>
      <c r="F2485" s="3" t="s">
        <v>5</v>
      </c>
      <c r="G2485" s="6">
        <v>0.17</v>
      </c>
      <c r="H2485" s="1" t="s">
        <v>5</v>
      </c>
      <c r="I2485" s="6">
        <v>6.89</v>
      </c>
      <c r="J2485" s="1" t="s">
        <v>5</v>
      </c>
      <c r="K2485" s="6">
        <v>72.55</v>
      </c>
      <c r="L2485" s="1" t="s">
        <v>5</v>
      </c>
      <c r="M2485" s="6">
        <v>1.07</v>
      </c>
      <c r="N2485" s="1" t="s">
        <v>5</v>
      </c>
      <c r="O2485" s="6">
        <v>0</v>
      </c>
      <c r="P2485" s="7" t="s">
        <v>5</v>
      </c>
      <c r="Q2485" s="6">
        <v>12.128</v>
      </c>
      <c r="R2485" s="7" t="s">
        <v>5</v>
      </c>
      <c r="S2485" s="6">
        <v>155.392</v>
      </c>
      <c r="T2485" s="7" t="s">
        <v>5</v>
      </c>
      <c r="U2485" s="6">
        <v>1004.5410000000001</v>
      </c>
      <c r="V2485" s="7" t="s">
        <v>5</v>
      </c>
      <c r="W2485" s="6">
        <v>108807.85</v>
      </c>
      <c r="X2485" s="7" t="s">
        <v>5</v>
      </c>
      <c r="Y2485" s="6">
        <v>17.292999999999999</v>
      </c>
      <c r="Z2485" s="7" t="s">
        <v>5</v>
      </c>
    </row>
    <row r="2486" spans="1:26" x14ac:dyDescent="0.25">
      <c r="A2486" s="4">
        <v>46074</v>
      </c>
      <c r="B2486" s="5">
        <v>40595.770833333336</v>
      </c>
      <c r="C2486" s="3">
        <v>4.08</v>
      </c>
      <c r="D2486" s="1" t="s">
        <v>5</v>
      </c>
      <c r="E2486" s="6">
        <v>3.36</v>
      </c>
      <c r="F2486" s="3" t="s">
        <v>5</v>
      </c>
      <c r="G2486" s="6">
        <v>0.18</v>
      </c>
      <c r="H2486" s="1" t="s">
        <v>5</v>
      </c>
      <c r="I2486" s="6">
        <v>3.86</v>
      </c>
      <c r="J2486" s="1" t="s">
        <v>5</v>
      </c>
      <c r="K2486" s="6">
        <v>72.930000000000007</v>
      </c>
      <c r="L2486" s="1" t="s">
        <v>5</v>
      </c>
      <c r="M2486" s="6">
        <v>0.84</v>
      </c>
      <c r="N2486" s="1" t="s">
        <v>5</v>
      </c>
      <c r="O2486" s="6">
        <v>0</v>
      </c>
      <c r="P2486" s="7" t="s">
        <v>5</v>
      </c>
      <c r="Q2486" s="6">
        <v>12.629</v>
      </c>
      <c r="R2486" s="7" t="s">
        <v>5</v>
      </c>
      <c r="S2486" s="6">
        <v>156.221</v>
      </c>
      <c r="T2486" s="7" t="s">
        <v>5</v>
      </c>
      <c r="U2486" s="6">
        <v>1004.668</v>
      </c>
      <c r="V2486" s="7" t="s">
        <v>5</v>
      </c>
      <c r="W2486" s="6">
        <v>110535.55</v>
      </c>
      <c r="X2486" s="7" t="s">
        <v>5</v>
      </c>
      <c r="Y2486" s="6">
        <v>16.417999999999999</v>
      </c>
      <c r="Z2486" s="7" t="s">
        <v>5</v>
      </c>
    </row>
    <row r="2487" spans="1:26" x14ac:dyDescent="0.25">
      <c r="A2487" s="4">
        <v>46074</v>
      </c>
      <c r="B2487" s="5">
        <v>40595.791666666664</v>
      </c>
      <c r="C2487" s="3">
        <v>0.6</v>
      </c>
      <c r="D2487" s="1" t="s">
        <v>5</v>
      </c>
      <c r="E2487" s="6">
        <v>3.28</v>
      </c>
      <c r="F2487" s="3" t="s">
        <v>5</v>
      </c>
      <c r="G2487" s="6">
        <v>0.14000000000000001</v>
      </c>
      <c r="H2487" s="1" t="s">
        <v>5</v>
      </c>
      <c r="I2487" s="6">
        <v>1.04</v>
      </c>
      <c r="J2487" s="1" t="s">
        <v>5</v>
      </c>
      <c r="K2487" s="6">
        <v>72.540000000000006</v>
      </c>
      <c r="L2487" s="1" t="s">
        <v>5</v>
      </c>
      <c r="M2487" s="6">
        <v>0.4</v>
      </c>
      <c r="N2487" s="1" t="s">
        <v>5</v>
      </c>
      <c r="O2487" s="6">
        <v>0</v>
      </c>
      <c r="P2487" s="7" t="s">
        <v>5</v>
      </c>
      <c r="Q2487" s="6">
        <v>12.478999999999999</v>
      </c>
      <c r="R2487" s="7" t="s">
        <v>5</v>
      </c>
      <c r="S2487" s="6">
        <v>155.358</v>
      </c>
      <c r="T2487" s="7" t="s">
        <v>5</v>
      </c>
      <c r="U2487" s="6">
        <v>1004.827</v>
      </c>
      <c r="V2487" s="7" t="s">
        <v>5</v>
      </c>
      <c r="W2487" s="6">
        <v>107786.83</v>
      </c>
      <c r="X2487" s="7" t="s">
        <v>5</v>
      </c>
      <c r="Y2487" s="6">
        <v>17.036000000000001</v>
      </c>
      <c r="Z2487" s="7" t="s">
        <v>5</v>
      </c>
    </row>
    <row r="2488" spans="1:26" x14ac:dyDescent="0.25">
      <c r="A2488" s="4">
        <v>46074</v>
      </c>
      <c r="B2488" s="5">
        <v>40595.8125</v>
      </c>
      <c r="C2488" s="3">
        <v>1.39</v>
      </c>
      <c r="D2488" s="1" t="s">
        <v>5</v>
      </c>
      <c r="E2488" s="6">
        <v>2.9</v>
      </c>
      <c r="F2488" s="3" t="s">
        <v>5</v>
      </c>
      <c r="G2488" s="6">
        <v>0.12</v>
      </c>
      <c r="H2488" s="1" t="s">
        <v>5</v>
      </c>
      <c r="I2488" s="6">
        <v>10.77</v>
      </c>
      <c r="J2488" s="1" t="s">
        <v>5</v>
      </c>
      <c r="K2488" s="6">
        <v>72.099999999999994</v>
      </c>
      <c r="L2488" s="1" t="s">
        <v>5</v>
      </c>
      <c r="M2488" s="6">
        <v>0.39</v>
      </c>
      <c r="N2488" s="1" t="s">
        <v>5</v>
      </c>
      <c r="O2488" s="6">
        <v>0</v>
      </c>
      <c r="P2488" s="7" t="s">
        <v>5</v>
      </c>
      <c r="Q2488" s="6">
        <v>11.86</v>
      </c>
      <c r="R2488" s="7" t="s">
        <v>5</v>
      </c>
      <c r="S2488" s="6">
        <v>155.816</v>
      </c>
      <c r="T2488" s="7" t="s">
        <v>5</v>
      </c>
      <c r="U2488" s="6">
        <v>1004.919</v>
      </c>
      <c r="V2488" s="7" t="s">
        <v>5</v>
      </c>
      <c r="W2488" s="6">
        <v>110250.03</v>
      </c>
      <c r="X2488" s="7" t="s">
        <v>5</v>
      </c>
      <c r="Y2488" s="6">
        <v>16.885000000000002</v>
      </c>
      <c r="Z2488" s="7" t="s">
        <v>5</v>
      </c>
    </row>
    <row r="2489" spans="1:26" x14ac:dyDescent="0.25">
      <c r="A2489" s="4">
        <v>46074</v>
      </c>
      <c r="B2489" s="5">
        <v>40595.833333333336</v>
      </c>
      <c r="C2489" s="3">
        <v>2.48</v>
      </c>
      <c r="D2489" s="1" t="s">
        <v>5</v>
      </c>
      <c r="E2489" s="6">
        <v>3.32</v>
      </c>
      <c r="F2489" s="3" t="s">
        <v>5</v>
      </c>
      <c r="G2489" s="6">
        <v>0.16</v>
      </c>
      <c r="H2489" s="1" t="s">
        <v>5</v>
      </c>
      <c r="I2489" s="6">
        <v>7.21</v>
      </c>
      <c r="J2489" s="1" t="s">
        <v>5</v>
      </c>
      <c r="K2489" s="6">
        <v>72.040000000000006</v>
      </c>
      <c r="L2489" s="1" t="s">
        <v>5</v>
      </c>
      <c r="M2489" s="6">
        <v>0.28999999999999998</v>
      </c>
      <c r="N2489" s="1" t="s">
        <v>5</v>
      </c>
      <c r="O2489" s="6">
        <v>0</v>
      </c>
      <c r="P2489" s="7" t="s">
        <v>5</v>
      </c>
      <c r="Q2489" s="6">
        <v>12.462</v>
      </c>
      <c r="R2489" s="7" t="s">
        <v>5</v>
      </c>
      <c r="S2489" s="6">
        <v>155.69499999999999</v>
      </c>
      <c r="T2489" s="7" t="s">
        <v>5</v>
      </c>
      <c r="U2489" s="6">
        <v>1005.038</v>
      </c>
      <c r="V2489" s="7" t="s">
        <v>5</v>
      </c>
      <c r="W2489" s="6">
        <v>109982.07</v>
      </c>
      <c r="X2489" s="7" t="s">
        <v>5</v>
      </c>
      <c r="Y2489" s="6">
        <v>16.719000000000001</v>
      </c>
      <c r="Z2489" s="7" t="s">
        <v>5</v>
      </c>
    </row>
    <row r="2490" spans="1:26" x14ac:dyDescent="0.25">
      <c r="A2490" s="4">
        <v>46074</v>
      </c>
      <c r="B2490" s="5">
        <v>40595.854166666664</v>
      </c>
      <c r="C2490" s="3">
        <v>3.09</v>
      </c>
      <c r="D2490" s="1" t="s">
        <v>5</v>
      </c>
      <c r="E2490" s="6">
        <v>2.52</v>
      </c>
      <c r="F2490" s="3" t="s">
        <v>5</v>
      </c>
      <c r="G2490" s="6">
        <v>0.1</v>
      </c>
      <c r="H2490" s="1" t="s">
        <v>5</v>
      </c>
      <c r="I2490" s="6">
        <v>11.44</v>
      </c>
      <c r="J2490" s="1" t="s">
        <v>5</v>
      </c>
      <c r="K2490" s="6">
        <v>74.650000000000006</v>
      </c>
      <c r="L2490" s="1" t="s">
        <v>5</v>
      </c>
      <c r="M2490" s="6">
        <v>0.69</v>
      </c>
      <c r="N2490" s="1" t="s">
        <v>5</v>
      </c>
      <c r="O2490" s="6">
        <v>0</v>
      </c>
      <c r="P2490" s="7" t="s">
        <v>5</v>
      </c>
      <c r="Q2490" s="6">
        <v>12.204000000000001</v>
      </c>
      <c r="R2490" s="7" t="s">
        <v>5</v>
      </c>
      <c r="S2490" s="6">
        <v>155.084</v>
      </c>
      <c r="T2490" s="7" t="s">
        <v>5</v>
      </c>
      <c r="U2490" s="6">
        <v>1005.409</v>
      </c>
      <c r="V2490" s="7" t="s">
        <v>5</v>
      </c>
      <c r="W2490" s="6">
        <v>109369.41</v>
      </c>
      <c r="X2490" s="7" t="s">
        <v>5</v>
      </c>
      <c r="Y2490" s="6">
        <v>16.899000000000001</v>
      </c>
      <c r="Z2490" s="7" t="s">
        <v>5</v>
      </c>
    </row>
    <row r="2491" spans="1:26" x14ac:dyDescent="0.25">
      <c r="A2491" s="4">
        <v>46074</v>
      </c>
      <c r="B2491" s="5">
        <v>40595.875</v>
      </c>
      <c r="C2491" s="3">
        <v>1.68</v>
      </c>
      <c r="D2491" s="1" t="s">
        <v>5</v>
      </c>
      <c r="E2491" s="6">
        <v>2.7</v>
      </c>
      <c r="F2491" s="3" t="s">
        <v>5</v>
      </c>
      <c r="G2491" s="6">
        <v>0.18</v>
      </c>
      <c r="H2491" s="1" t="s">
        <v>5</v>
      </c>
      <c r="I2491" s="6">
        <v>0.68</v>
      </c>
      <c r="J2491" s="1" t="s">
        <v>5</v>
      </c>
      <c r="K2491" s="6">
        <v>73.209999999999994</v>
      </c>
      <c r="L2491" s="1" t="s">
        <v>5</v>
      </c>
      <c r="M2491" s="6">
        <v>1.65</v>
      </c>
      <c r="N2491" s="1" t="s">
        <v>5</v>
      </c>
      <c r="O2491" s="6">
        <v>0</v>
      </c>
      <c r="P2491" s="7" t="s">
        <v>5</v>
      </c>
      <c r="Q2491" s="6">
        <v>12.179</v>
      </c>
      <c r="R2491" s="7" t="s">
        <v>5</v>
      </c>
      <c r="S2491" s="6">
        <v>155.28800000000001</v>
      </c>
      <c r="T2491" s="7" t="s">
        <v>5</v>
      </c>
      <c r="U2491" s="6">
        <v>1005.429</v>
      </c>
      <c r="V2491" s="7" t="s">
        <v>5</v>
      </c>
      <c r="W2491" s="6">
        <v>110288.94</v>
      </c>
      <c r="X2491" s="7" t="s">
        <v>5</v>
      </c>
      <c r="Y2491" s="6">
        <v>16.867000000000001</v>
      </c>
      <c r="Z2491" s="7" t="s">
        <v>5</v>
      </c>
    </row>
    <row r="2492" spans="1:26" x14ac:dyDescent="0.25">
      <c r="A2492" s="4">
        <v>46074</v>
      </c>
      <c r="B2492" s="5">
        <v>40595.895833333336</v>
      </c>
      <c r="C2492" s="3">
        <v>0.03</v>
      </c>
      <c r="D2492" s="1" t="s">
        <v>5</v>
      </c>
      <c r="E2492" s="6">
        <v>3.6</v>
      </c>
      <c r="F2492" s="3" t="s">
        <v>5</v>
      </c>
      <c r="G2492" s="6">
        <v>0.18</v>
      </c>
      <c r="H2492" s="1" t="s">
        <v>5</v>
      </c>
      <c r="I2492" s="6">
        <v>0</v>
      </c>
      <c r="J2492" s="1" t="s">
        <v>5</v>
      </c>
      <c r="K2492" s="6">
        <v>69.75</v>
      </c>
      <c r="L2492" s="1" t="s">
        <v>5</v>
      </c>
      <c r="M2492" s="6">
        <v>3.39</v>
      </c>
      <c r="N2492" s="1" t="s">
        <v>5</v>
      </c>
      <c r="O2492" s="6">
        <v>0</v>
      </c>
      <c r="P2492" s="7" t="s">
        <v>5</v>
      </c>
      <c r="Q2492" s="6">
        <v>13.051</v>
      </c>
      <c r="R2492" s="7" t="s">
        <v>5</v>
      </c>
      <c r="S2492" s="6">
        <v>154.994</v>
      </c>
      <c r="T2492" s="7" t="s">
        <v>5</v>
      </c>
      <c r="U2492" s="6">
        <v>1005.402</v>
      </c>
      <c r="V2492" s="7" t="s">
        <v>5</v>
      </c>
      <c r="W2492" s="6">
        <v>108397.85</v>
      </c>
      <c r="X2492" s="7" t="s">
        <v>5</v>
      </c>
      <c r="Y2492" s="6">
        <v>16.768999999999998</v>
      </c>
      <c r="Z2492" s="7" t="s">
        <v>5</v>
      </c>
    </row>
    <row r="2493" spans="1:26" x14ac:dyDescent="0.25">
      <c r="A2493" s="4">
        <v>46074</v>
      </c>
      <c r="B2493" s="5">
        <v>40595.916666666664</v>
      </c>
      <c r="C2493" s="3">
        <v>0</v>
      </c>
      <c r="D2493" s="1" t="s">
        <v>5</v>
      </c>
      <c r="E2493" s="6">
        <v>3.4</v>
      </c>
      <c r="F2493" s="3" t="s">
        <v>5</v>
      </c>
      <c r="G2493" s="6">
        <v>0.16</v>
      </c>
      <c r="H2493" s="1" t="s">
        <v>5</v>
      </c>
      <c r="I2493" s="6">
        <v>3.23</v>
      </c>
      <c r="J2493" s="1" t="s">
        <v>5</v>
      </c>
      <c r="K2493" s="6">
        <v>74.040000000000006</v>
      </c>
      <c r="L2493" s="1" t="s">
        <v>5</v>
      </c>
      <c r="M2493" s="6">
        <v>1.1200000000000001</v>
      </c>
      <c r="N2493" s="1" t="s">
        <v>5</v>
      </c>
      <c r="O2493" s="6">
        <v>0</v>
      </c>
      <c r="P2493" s="7" t="s">
        <v>5</v>
      </c>
      <c r="Q2493" s="6">
        <v>11.648999999999999</v>
      </c>
      <c r="R2493" s="7" t="s">
        <v>5</v>
      </c>
      <c r="S2493" s="6">
        <v>154.81700000000001</v>
      </c>
      <c r="T2493" s="7" t="s">
        <v>5</v>
      </c>
      <c r="U2493" s="6">
        <v>1005.221</v>
      </c>
      <c r="V2493" s="7" t="s">
        <v>5</v>
      </c>
      <c r="W2493" s="6">
        <v>106608.44</v>
      </c>
      <c r="X2493" s="7" t="s">
        <v>5</v>
      </c>
      <c r="Y2493" s="6">
        <v>17.888000000000002</v>
      </c>
      <c r="Z2493" s="7" t="s">
        <v>5</v>
      </c>
    </row>
    <row r="2494" spans="1:26" x14ac:dyDescent="0.25">
      <c r="A2494" s="4">
        <v>46074</v>
      </c>
      <c r="B2494" s="5">
        <v>40595.9375</v>
      </c>
      <c r="C2494" s="3">
        <v>0.21</v>
      </c>
      <c r="D2494" s="1" t="s">
        <v>5</v>
      </c>
      <c r="E2494" s="6">
        <v>4.26</v>
      </c>
      <c r="F2494" s="3" t="s">
        <v>5</v>
      </c>
      <c r="G2494" s="6">
        <v>0.11</v>
      </c>
      <c r="H2494" s="1" t="s">
        <v>5</v>
      </c>
      <c r="I2494" s="6">
        <v>15.12</v>
      </c>
      <c r="J2494" s="1" t="s">
        <v>5</v>
      </c>
      <c r="K2494" s="6">
        <v>73.02</v>
      </c>
      <c r="L2494" s="1" t="s">
        <v>5</v>
      </c>
      <c r="M2494" s="6">
        <v>0.82</v>
      </c>
      <c r="N2494" s="1" t="s">
        <v>5</v>
      </c>
      <c r="O2494" s="6">
        <v>0</v>
      </c>
      <c r="P2494" s="7" t="s">
        <v>5</v>
      </c>
      <c r="Q2494" s="6">
        <v>12.763999999999999</v>
      </c>
      <c r="R2494" s="7" t="s">
        <v>5</v>
      </c>
      <c r="S2494" s="6">
        <v>154.31299999999999</v>
      </c>
      <c r="T2494" s="7" t="s">
        <v>5</v>
      </c>
      <c r="U2494" s="6">
        <v>1005.1079999999999</v>
      </c>
      <c r="V2494" s="7" t="s">
        <v>5</v>
      </c>
      <c r="W2494" s="6">
        <v>109011.2</v>
      </c>
      <c r="X2494" s="7" t="s">
        <v>5</v>
      </c>
      <c r="Y2494" s="6">
        <v>15.374000000000001</v>
      </c>
      <c r="Z2494" s="7" t="s">
        <v>5</v>
      </c>
    </row>
    <row r="2495" spans="1:26" x14ac:dyDescent="0.25">
      <c r="A2495" s="4">
        <v>46074</v>
      </c>
      <c r="B2495" s="5">
        <v>40595.958333333336</v>
      </c>
      <c r="C2495" s="3">
        <v>0.6</v>
      </c>
      <c r="D2495" s="1" t="s">
        <v>5</v>
      </c>
      <c r="E2495" s="6">
        <v>3.62</v>
      </c>
      <c r="F2495" s="3" t="s">
        <v>5</v>
      </c>
      <c r="G2495" s="6">
        <v>0.19</v>
      </c>
      <c r="H2495" s="1" t="s">
        <v>5</v>
      </c>
      <c r="I2495" s="6">
        <v>5.03</v>
      </c>
      <c r="J2495" s="1" t="s">
        <v>5</v>
      </c>
      <c r="K2495" s="6">
        <v>75.14</v>
      </c>
      <c r="L2495" s="1" t="s">
        <v>5</v>
      </c>
      <c r="M2495" s="6">
        <v>1.03</v>
      </c>
      <c r="N2495" s="1" t="s">
        <v>5</v>
      </c>
      <c r="O2495" s="6">
        <v>0</v>
      </c>
      <c r="P2495" s="7" t="s">
        <v>5</v>
      </c>
      <c r="Q2495" s="6">
        <v>12.045</v>
      </c>
      <c r="R2495" s="7" t="s">
        <v>5</v>
      </c>
      <c r="S2495" s="6">
        <v>154.852</v>
      </c>
      <c r="T2495" s="7" t="s">
        <v>5</v>
      </c>
      <c r="U2495" s="6">
        <v>1005.067</v>
      </c>
      <c r="V2495" s="7" t="s">
        <v>5</v>
      </c>
      <c r="W2495" s="6">
        <v>109499.33</v>
      </c>
      <c r="X2495" s="7" t="s">
        <v>5</v>
      </c>
      <c r="Y2495" s="6">
        <v>17.664000000000001</v>
      </c>
      <c r="Z2495" s="7" t="s">
        <v>5</v>
      </c>
    </row>
    <row r="2496" spans="1:26" x14ac:dyDescent="0.25">
      <c r="A2496" s="4">
        <v>46074</v>
      </c>
      <c r="B2496" s="5">
        <v>40595.979166666664</v>
      </c>
      <c r="C2496" s="3">
        <v>0.75</v>
      </c>
      <c r="D2496" s="1" t="s">
        <v>5</v>
      </c>
      <c r="E2496" s="6">
        <v>4.22</v>
      </c>
      <c r="F2496" s="3" t="s">
        <v>5</v>
      </c>
      <c r="G2496" s="6">
        <v>0.11</v>
      </c>
      <c r="H2496" s="1" t="s">
        <v>5</v>
      </c>
      <c r="I2496" s="6">
        <v>30.32</v>
      </c>
      <c r="J2496" s="1" t="s">
        <v>5</v>
      </c>
      <c r="K2496" s="6">
        <v>64.099999999999994</v>
      </c>
      <c r="L2496" s="1" t="s">
        <v>5</v>
      </c>
      <c r="M2496" s="6">
        <v>1.78</v>
      </c>
      <c r="N2496" s="1" t="s">
        <v>5</v>
      </c>
      <c r="O2496" s="6">
        <v>1E-3</v>
      </c>
      <c r="P2496" s="7" t="s">
        <v>5</v>
      </c>
      <c r="Q2496" s="6">
        <v>11.599</v>
      </c>
      <c r="R2496" s="7" t="s">
        <v>5</v>
      </c>
      <c r="S2496" s="6">
        <v>154.517</v>
      </c>
      <c r="T2496" s="7" t="s">
        <v>5</v>
      </c>
      <c r="U2496" s="6">
        <v>1005.135</v>
      </c>
      <c r="V2496" s="7" t="s">
        <v>5</v>
      </c>
      <c r="W2496" s="6">
        <v>106377.68</v>
      </c>
      <c r="X2496" s="7" t="s">
        <v>5</v>
      </c>
      <c r="Y2496" s="6">
        <v>15.782</v>
      </c>
      <c r="Z2496" s="7" t="s">
        <v>5</v>
      </c>
    </row>
    <row r="2497" spans="1:26" x14ac:dyDescent="0.25">
      <c r="A2497" s="4">
        <v>46074</v>
      </c>
      <c r="B2497" s="5">
        <v>40595</v>
      </c>
      <c r="C2497" s="3">
        <v>0.82</v>
      </c>
      <c r="D2497" s="1" t="s">
        <v>5</v>
      </c>
      <c r="E2497" s="6">
        <v>6.09</v>
      </c>
      <c r="F2497" s="3" t="s">
        <v>5</v>
      </c>
      <c r="G2497" s="6">
        <v>0.04</v>
      </c>
      <c r="H2497" s="1" t="s">
        <v>5</v>
      </c>
      <c r="I2497" s="6">
        <v>24.28</v>
      </c>
      <c r="J2497" s="1" t="s">
        <v>5</v>
      </c>
      <c r="K2497" s="6">
        <v>75.61</v>
      </c>
      <c r="L2497" s="1" t="s">
        <v>5</v>
      </c>
      <c r="M2497" s="6">
        <v>1.71</v>
      </c>
      <c r="N2497" s="1" t="s">
        <v>5</v>
      </c>
      <c r="O2497" s="6">
        <v>0</v>
      </c>
      <c r="P2497" s="7" t="s">
        <v>5</v>
      </c>
      <c r="Q2497" s="6">
        <v>11.885999999999999</v>
      </c>
      <c r="R2497" s="7" t="s">
        <v>5</v>
      </c>
      <c r="S2497" s="6">
        <v>153.97999999999999</v>
      </c>
      <c r="T2497" s="7" t="s">
        <v>5</v>
      </c>
      <c r="U2497" s="6">
        <v>1005.098</v>
      </c>
      <c r="V2497" s="7" t="s">
        <v>5</v>
      </c>
      <c r="W2497" s="6">
        <v>106799.6</v>
      </c>
      <c r="X2497" s="7" t="s">
        <v>5</v>
      </c>
      <c r="Y2497" s="6">
        <v>16.582000000000001</v>
      </c>
      <c r="Z2497" s="7" t="s">
        <v>5</v>
      </c>
    </row>
    <row r="2498" spans="1:26" x14ac:dyDescent="0.25">
      <c r="A2498" s="4">
        <v>46075</v>
      </c>
      <c r="B2498" s="5">
        <v>40596.020833333336</v>
      </c>
      <c r="C2498" s="3">
        <v>0.56000000000000005</v>
      </c>
      <c r="D2498" s="1" t="s">
        <v>5</v>
      </c>
      <c r="E2498" s="6">
        <v>4.37</v>
      </c>
      <c r="F2498" s="3" t="s">
        <v>5</v>
      </c>
      <c r="G2498" s="6">
        <v>0.1</v>
      </c>
      <c r="H2498" s="1" t="s">
        <v>5</v>
      </c>
      <c r="I2498" s="6">
        <v>20.57</v>
      </c>
      <c r="J2498" s="1" t="s">
        <v>5</v>
      </c>
      <c r="K2498" s="6">
        <v>70.78</v>
      </c>
      <c r="L2498" s="1" t="s">
        <v>5</v>
      </c>
      <c r="M2498" s="6">
        <v>1.49</v>
      </c>
      <c r="N2498" s="1" t="s">
        <v>5</v>
      </c>
      <c r="O2498" s="6">
        <v>0</v>
      </c>
      <c r="P2498" s="7" t="s">
        <v>5</v>
      </c>
      <c r="Q2498" s="6">
        <v>11.746</v>
      </c>
      <c r="R2498" s="7" t="s">
        <v>5</v>
      </c>
      <c r="S2498" s="6">
        <v>154.149</v>
      </c>
      <c r="T2498" s="7" t="s">
        <v>5</v>
      </c>
      <c r="U2498" s="6">
        <v>1005.013</v>
      </c>
      <c r="V2498" s="7" t="s">
        <v>5</v>
      </c>
      <c r="W2498" s="6">
        <v>106822.21</v>
      </c>
      <c r="X2498" s="7" t="s">
        <v>5</v>
      </c>
      <c r="Y2498" s="6">
        <v>16.872</v>
      </c>
      <c r="Z2498" s="7" t="s">
        <v>5</v>
      </c>
    </row>
    <row r="2499" spans="1:26" x14ac:dyDescent="0.25">
      <c r="A2499" s="4">
        <v>46075</v>
      </c>
      <c r="B2499" s="5">
        <v>40596.041666666664</v>
      </c>
      <c r="C2499" s="3">
        <v>0.54</v>
      </c>
      <c r="D2499" s="1" t="s">
        <v>5</v>
      </c>
      <c r="E2499" s="6">
        <v>4.32</v>
      </c>
      <c r="F2499" s="3" t="s">
        <v>5</v>
      </c>
      <c r="G2499" s="6">
        <v>0</v>
      </c>
      <c r="H2499" s="1" t="s">
        <v>5</v>
      </c>
      <c r="I2499" s="6">
        <v>22.03</v>
      </c>
      <c r="J2499" s="1" t="s">
        <v>5</v>
      </c>
      <c r="K2499" s="6">
        <v>74.83</v>
      </c>
      <c r="L2499" s="1" t="s">
        <v>5</v>
      </c>
      <c r="M2499" s="6">
        <v>1.53</v>
      </c>
      <c r="N2499" s="1" t="s">
        <v>5</v>
      </c>
      <c r="O2499" s="6">
        <v>0</v>
      </c>
      <c r="P2499" s="7" t="s">
        <v>5</v>
      </c>
      <c r="Q2499" s="6">
        <v>11.871</v>
      </c>
      <c r="R2499" s="7" t="s">
        <v>5</v>
      </c>
      <c r="S2499" s="6">
        <v>153.97200000000001</v>
      </c>
      <c r="T2499" s="7" t="s">
        <v>5</v>
      </c>
      <c r="U2499" s="6">
        <v>1004.954</v>
      </c>
      <c r="V2499" s="7" t="s">
        <v>5</v>
      </c>
      <c r="W2499" s="6">
        <v>107274.52</v>
      </c>
      <c r="X2499" s="7" t="s">
        <v>5</v>
      </c>
      <c r="Y2499" s="6">
        <v>16.355</v>
      </c>
      <c r="Z2499" s="7" t="s">
        <v>5</v>
      </c>
    </row>
    <row r="2500" spans="1:26" x14ac:dyDescent="0.25">
      <c r="A2500" s="4">
        <v>46075</v>
      </c>
      <c r="B2500" s="5">
        <v>40596.0625</v>
      </c>
      <c r="C2500" s="3">
        <v>0.71</v>
      </c>
      <c r="D2500" s="1" t="s">
        <v>5</v>
      </c>
      <c r="E2500" s="6">
        <v>4.45</v>
      </c>
      <c r="F2500" s="3" t="s">
        <v>5</v>
      </c>
      <c r="G2500" s="6">
        <v>0.14000000000000001</v>
      </c>
      <c r="H2500" s="1" t="s">
        <v>5</v>
      </c>
      <c r="I2500" s="6">
        <v>14.91</v>
      </c>
      <c r="J2500" s="1" t="s">
        <v>5</v>
      </c>
      <c r="K2500" s="6">
        <v>74.930000000000007</v>
      </c>
      <c r="L2500" s="1" t="s">
        <v>5</v>
      </c>
      <c r="M2500" s="6">
        <v>2.09</v>
      </c>
      <c r="N2500" s="1" t="s">
        <v>5</v>
      </c>
      <c r="O2500" s="6">
        <v>0</v>
      </c>
      <c r="P2500" s="7" t="s">
        <v>5</v>
      </c>
      <c r="Q2500" s="6">
        <v>11.750999999999999</v>
      </c>
      <c r="R2500" s="7" t="s">
        <v>5</v>
      </c>
      <c r="S2500" s="6">
        <v>153.96799999999999</v>
      </c>
      <c r="T2500" s="7" t="s">
        <v>5</v>
      </c>
      <c r="U2500" s="6">
        <v>1004.705</v>
      </c>
      <c r="V2500" s="7" t="s">
        <v>5</v>
      </c>
      <c r="W2500" s="6">
        <v>106985.56</v>
      </c>
      <c r="X2500" s="7" t="s">
        <v>5</v>
      </c>
      <c r="Y2500" s="6">
        <v>17.297999999999998</v>
      </c>
      <c r="Z2500" s="7" t="s">
        <v>5</v>
      </c>
    </row>
    <row r="2501" spans="1:26" x14ac:dyDescent="0.25">
      <c r="A2501" s="4">
        <v>46075</v>
      </c>
      <c r="B2501" s="5">
        <v>40596.083333333336</v>
      </c>
      <c r="C2501" s="3">
        <v>0.28999999999999998</v>
      </c>
      <c r="D2501" s="1" t="s">
        <v>5</v>
      </c>
      <c r="E2501" s="6">
        <v>3.87</v>
      </c>
      <c r="F2501" s="3" t="s">
        <v>5</v>
      </c>
      <c r="G2501" s="6">
        <v>0.11</v>
      </c>
      <c r="H2501" s="1" t="s">
        <v>5</v>
      </c>
      <c r="I2501" s="6">
        <v>6.76</v>
      </c>
      <c r="J2501" s="1" t="s">
        <v>5</v>
      </c>
      <c r="K2501" s="6">
        <v>71.7</v>
      </c>
      <c r="L2501" s="1" t="s">
        <v>5</v>
      </c>
      <c r="M2501" s="6">
        <v>1.88</v>
      </c>
      <c r="N2501" s="1" t="s">
        <v>5</v>
      </c>
      <c r="O2501" s="6">
        <v>0</v>
      </c>
      <c r="P2501" s="7" t="s">
        <v>5</v>
      </c>
      <c r="Q2501" s="6">
        <v>11.933999999999999</v>
      </c>
      <c r="R2501" s="7" t="s">
        <v>5</v>
      </c>
      <c r="S2501" s="6">
        <v>154.54</v>
      </c>
      <c r="T2501" s="7" t="s">
        <v>5</v>
      </c>
      <c r="U2501" s="6">
        <v>1004.462</v>
      </c>
      <c r="V2501" s="7" t="s">
        <v>5</v>
      </c>
      <c r="W2501" s="6">
        <v>108643.63</v>
      </c>
      <c r="X2501" s="7" t="s">
        <v>5</v>
      </c>
      <c r="Y2501" s="6">
        <v>17.940999999999999</v>
      </c>
      <c r="Z2501" s="7" t="s">
        <v>5</v>
      </c>
    </row>
    <row r="2502" spans="1:26" x14ac:dyDescent="0.25">
      <c r="A2502" s="4">
        <v>46075</v>
      </c>
      <c r="B2502" s="5">
        <v>40596.104166666664</v>
      </c>
      <c r="C2502" s="3">
        <v>0.05</v>
      </c>
      <c r="D2502" s="1" t="s">
        <v>5</v>
      </c>
      <c r="E2502" s="6">
        <v>3.39</v>
      </c>
      <c r="F2502" s="3" t="s">
        <v>5</v>
      </c>
      <c r="G2502" s="6">
        <v>0.12</v>
      </c>
      <c r="H2502" s="1" t="s">
        <v>5</v>
      </c>
      <c r="I2502" s="6">
        <v>8.19</v>
      </c>
      <c r="J2502" s="1" t="s">
        <v>5</v>
      </c>
      <c r="K2502" s="6">
        <v>72.89</v>
      </c>
      <c r="L2502" s="1" t="s">
        <v>5</v>
      </c>
      <c r="M2502" s="6">
        <v>1.91</v>
      </c>
      <c r="N2502" s="1" t="s">
        <v>5</v>
      </c>
      <c r="O2502" s="6">
        <v>0</v>
      </c>
      <c r="P2502" s="7" t="s">
        <v>5</v>
      </c>
      <c r="Q2502" s="6">
        <v>11.523999999999999</v>
      </c>
      <c r="R2502" s="7" t="s">
        <v>5</v>
      </c>
      <c r="S2502" s="6">
        <v>154.291</v>
      </c>
      <c r="T2502" s="7" t="s">
        <v>5</v>
      </c>
      <c r="U2502" s="6">
        <v>1004.33</v>
      </c>
      <c r="V2502" s="7" t="s">
        <v>5</v>
      </c>
      <c r="W2502" s="6">
        <v>106326.25</v>
      </c>
      <c r="X2502" s="7" t="s">
        <v>5</v>
      </c>
      <c r="Y2502" s="6">
        <v>18.010999999999999</v>
      </c>
      <c r="Z2502" s="7" t="s">
        <v>5</v>
      </c>
    </row>
    <row r="2503" spans="1:26" x14ac:dyDescent="0.25">
      <c r="A2503" s="4">
        <v>46075</v>
      </c>
      <c r="B2503" s="5">
        <v>40596.125</v>
      </c>
      <c r="C2503" s="3">
        <v>0.14000000000000001</v>
      </c>
      <c r="D2503" s="1" t="s">
        <v>5</v>
      </c>
      <c r="E2503" s="6">
        <v>3.13</v>
      </c>
      <c r="F2503" s="3" t="s">
        <v>5</v>
      </c>
      <c r="G2503" s="6">
        <v>0</v>
      </c>
      <c r="H2503" s="1" t="s">
        <v>5</v>
      </c>
      <c r="I2503" s="6">
        <v>9.8699999999999992</v>
      </c>
      <c r="J2503" s="1" t="s">
        <v>5</v>
      </c>
      <c r="K2503" s="6">
        <v>69.7</v>
      </c>
      <c r="L2503" s="1" t="s">
        <v>5</v>
      </c>
      <c r="M2503" s="6">
        <v>1.42</v>
      </c>
      <c r="N2503" s="1" t="s">
        <v>5</v>
      </c>
      <c r="O2503" s="6">
        <v>0</v>
      </c>
      <c r="P2503" s="7" t="s">
        <v>5</v>
      </c>
      <c r="Q2503" s="6">
        <v>11.505000000000001</v>
      </c>
      <c r="R2503" s="7" t="s">
        <v>5</v>
      </c>
      <c r="S2503" s="6">
        <v>154.40600000000001</v>
      </c>
      <c r="T2503" s="7" t="s">
        <v>5</v>
      </c>
      <c r="U2503" s="6">
        <v>1004.073</v>
      </c>
      <c r="V2503" s="7" t="s">
        <v>5</v>
      </c>
      <c r="W2503" s="6">
        <v>105881.66</v>
      </c>
      <c r="X2503" s="7" t="s">
        <v>5</v>
      </c>
      <c r="Y2503" s="6">
        <v>17.606999999999999</v>
      </c>
      <c r="Z2503" s="7" t="s">
        <v>5</v>
      </c>
    </row>
    <row r="2504" spans="1:26" x14ac:dyDescent="0.25">
      <c r="A2504" s="4">
        <v>46075</v>
      </c>
      <c r="B2504" s="5">
        <v>40596.145833333336</v>
      </c>
      <c r="C2504" s="3">
        <v>7.0000000000000007E-2</v>
      </c>
      <c r="D2504" s="1" t="s">
        <v>5</v>
      </c>
      <c r="E2504" s="6">
        <v>2.64</v>
      </c>
      <c r="F2504" s="3" t="s">
        <v>5</v>
      </c>
      <c r="G2504" s="6">
        <v>0.1</v>
      </c>
      <c r="H2504" s="1" t="s">
        <v>5</v>
      </c>
      <c r="I2504" s="6">
        <v>5.84</v>
      </c>
      <c r="J2504" s="1" t="s">
        <v>5</v>
      </c>
      <c r="K2504" s="6">
        <v>71.400000000000006</v>
      </c>
      <c r="L2504" s="1" t="s">
        <v>5</v>
      </c>
      <c r="M2504" s="6">
        <v>1.63</v>
      </c>
      <c r="N2504" s="1" t="s">
        <v>5</v>
      </c>
      <c r="O2504" s="6">
        <v>0</v>
      </c>
      <c r="P2504" s="7" t="s">
        <v>5</v>
      </c>
      <c r="Q2504" s="6">
        <v>11.949</v>
      </c>
      <c r="R2504" s="7" t="s">
        <v>5</v>
      </c>
      <c r="S2504" s="6">
        <v>153.84299999999999</v>
      </c>
      <c r="T2504" s="7" t="s">
        <v>5</v>
      </c>
      <c r="U2504" s="6">
        <v>1003.64</v>
      </c>
      <c r="V2504" s="7" t="s">
        <v>5</v>
      </c>
      <c r="W2504" s="6">
        <v>103304.51</v>
      </c>
      <c r="X2504" s="7" t="s">
        <v>5</v>
      </c>
      <c r="Y2504" s="6">
        <v>16.206</v>
      </c>
      <c r="Z2504" s="7" t="s">
        <v>5</v>
      </c>
    </row>
    <row r="2505" spans="1:26" x14ac:dyDescent="0.25">
      <c r="A2505" s="4">
        <v>46075</v>
      </c>
      <c r="B2505" s="5">
        <v>40596.166666666664</v>
      </c>
      <c r="C2505" s="3">
        <v>0.08</v>
      </c>
      <c r="D2505" s="1" t="s">
        <v>5</v>
      </c>
      <c r="E2505" s="6">
        <v>2.9</v>
      </c>
      <c r="F2505" s="3" t="s">
        <v>5</v>
      </c>
      <c r="G2505" s="6">
        <v>0.28000000000000003</v>
      </c>
      <c r="H2505" s="1" t="s">
        <v>5</v>
      </c>
      <c r="I2505" s="6">
        <v>12.59</v>
      </c>
      <c r="J2505" s="1" t="s">
        <v>5</v>
      </c>
      <c r="K2505" s="6">
        <v>72.36</v>
      </c>
      <c r="L2505" s="1" t="s">
        <v>5</v>
      </c>
      <c r="M2505" s="6">
        <v>2.62</v>
      </c>
      <c r="N2505" s="1" t="s">
        <v>5</v>
      </c>
      <c r="O2505" s="6" t="s">
        <v>17</v>
      </c>
      <c r="P2505" s="7" t="s">
        <v>20</v>
      </c>
      <c r="Q2505" s="6">
        <v>12.866</v>
      </c>
      <c r="R2505" s="7" t="s">
        <v>5</v>
      </c>
      <c r="S2505" s="6">
        <v>154.28200000000001</v>
      </c>
      <c r="T2505" s="7" t="s">
        <v>5</v>
      </c>
      <c r="U2505" s="6">
        <v>1003.227</v>
      </c>
      <c r="V2505" s="7" t="s">
        <v>5</v>
      </c>
      <c r="W2505" s="6">
        <v>112664.86</v>
      </c>
      <c r="X2505" s="7" t="s">
        <v>5</v>
      </c>
      <c r="Y2505" s="6">
        <v>15.108000000000001</v>
      </c>
      <c r="Z2505" s="7" t="s">
        <v>5</v>
      </c>
    </row>
    <row r="2506" spans="1:26" x14ac:dyDescent="0.25">
      <c r="A2506" s="4">
        <v>46075</v>
      </c>
      <c r="B2506" s="5">
        <v>40596.1875</v>
      </c>
      <c r="C2506" s="3">
        <v>0.16</v>
      </c>
      <c r="D2506" s="1" t="s">
        <v>5</v>
      </c>
      <c r="E2506" s="6">
        <v>2.95</v>
      </c>
      <c r="F2506" s="3" t="s">
        <v>5</v>
      </c>
      <c r="G2506" s="6">
        <v>0</v>
      </c>
      <c r="H2506" s="1" t="s">
        <v>5</v>
      </c>
      <c r="I2506" s="6">
        <v>5.59</v>
      </c>
      <c r="J2506" s="1" t="s">
        <v>5</v>
      </c>
      <c r="K2506" s="6">
        <v>76.14</v>
      </c>
      <c r="L2506" s="1" t="s">
        <v>5</v>
      </c>
      <c r="M2506" s="6">
        <v>3.24</v>
      </c>
      <c r="N2506" s="1" t="s">
        <v>5</v>
      </c>
      <c r="O2506" s="6">
        <v>0</v>
      </c>
      <c r="P2506" s="7" t="s">
        <v>5</v>
      </c>
      <c r="Q2506" s="6">
        <v>13.138999999999999</v>
      </c>
      <c r="R2506" s="7" t="s">
        <v>5</v>
      </c>
      <c r="S2506" s="6">
        <v>154.20400000000001</v>
      </c>
      <c r="T2506" s="7" t="s">
        <v>5</v>
      </c>
      <c r="U2506" s="6">
        <v>1002.9640000000001</v>
      </c>
      <c r="V2506" s="7" t="s">
        <v>5</v>
      </c>
      <c r="W2506" s="6">
        <v>105449.14</v>
      </c>
      <c r="X2506" s="7" t="s">
        <v>5</v>
      </c>
      <c r="Y2506" s="6">
        <v>15.528</v>
      </c>
      <c r="Z2506" s="7" t="s">
        <v>5</v>
      </c>
    </row>
    <row r="2507" spans="1:26" x14ac:dyDescent="0.25">
      <c r="A2507" s="4">
        <v>46075</v>
      </c>
      <c r="B2507" s="5">
        <v>40596.208333333336</v>
      </c>
      <c r="C2507" s="3">
        <v>0.28999999999999998</v>
      </c>
      <c r="D2507" s="1" t="s">
        <v>5</v>
      </c>
      <c r="E2507" s="6">
        <v>2.2799999999999998</v>
      </c>
      <c r="F2507" s="3" t="s">
        <v>5</v>
      </c>
      <c r="G2507" s="6">
        <v>0.12</v>
      </c>
      <c r="H2507" s="1" t="s">
        <v>5</v>
      </c>
      <c r="I2507" s="6">
        <v>6.3</v>
      </c>
      <c r="J2507" s="1" t="s">
        <v>5</v>
      </c>
      <c r="K2507" s="6">
        <v>70.319999999999993</v>
      </c>
      <c r="L2507" s="1" t="s">
        <v>5</v>
      </c>
      <c r="M2507" s="6">
        <v>2.2200000000000002</v>
      </c>
      <c r="N2507" s="1" t="s">
        <v>5</v>
      </c>
      <c r="O2507" s="6">
        <v>0</v>
      </c>
      <c r="P2507" s="7" t="s">
        <v>5</v>
      </c>
      <c r="Q2507" s="6">
        <v>11.858000000000001</v>
      </c>
      <c r="R2507" s="7" t="s">
        <v>5</v>
      </c>
      <c r="S2507" s="6">
        <v>153.643</v>
      </c>
      <c r="T2507" s="7" t="s">
        <v>5</v>
      </c>
      <c r="U2507" s="6">
        <v>1002.8819999999999</v>
      </c>
      <c r="V2507" s="7" t="s">
        <v>5</v>
      </c>
      <c r="W2507" s="6">
        <v>103943.56</v>
      </c>
      <c r="X2507" s="7" t="s">
        <v>5</v>
      </c>
      <c r="Y2507" s="6">
        <v>16.756</v>
      </c>
      <c r="Z2507" s="7" t="s">
        <v>5</v>
      </c>
    </row>
    <row r="2508" spans="1:26" x14ac:dyDescent="0.25">
      <c r="A2508" s="4">
        <v>46075</v>
      </c>
      <c r="B2508" s="5">
        <v>40596.229166666664</v>
      </c>
      <c r="C2508" s="3">
        <v>1.1000000000000001</v>
      </c>
      <c r="D2508" s="1" t="s">
        <v>5</v>
      </c>
      <c r="E2508" s="6">
        <v>1.9</v>
      </c>
      <c r="F2508" s="3" t="s">
        <v>5</v>
      </c>
      <c r="G2508" s="6">
        <v>0</v>
      </c>
      <c r="H2508" s="1" t="s">
        <v>5</v>
      </c>
      <c r="I2508" s="6">
        <v>13.76</v>
      </c>
      <c r="J2508" s="1" t="s">
        <v>5</v>
      </c>
      <c r="K2508" s="6">
        <v>73.02</v>
      </c>
      <c r="L2508" s="1" t="s">
        <v>5</v>
      </c>
      <c r="M2508" s="6">
        <v>2.73</v>
      </c>
      <c r="N2508" s="1" t="s">
        <v>5</v>
      </c>
      <c r="O2508" s="6">
        <v>0</v>
      </c>
      <c r="P2508" s="7" t="s">
        <v>5</v>
      </c>
      <c r="Q2508" s="6">
        <v>11.893000000000001</v>
      </c>
      <c r="R2508" s="7" t="s">
        <v>5</v>
      </c>
      <c r="S2508" s="6">
        <v>153.60499999999999</v>
      </c>
      <c r="T2508" s="7" t="s">
        <v>5</v>
      </c>
      <c r="U2508" s="6">
        <v>1002.8680000000001</v>
      </c>
      <c r="V2508" s="7" t="s">
        <v>5</v>
      </c>
      <c r="W2508" s="6">
        <v>104259.86</v>
      </c>
      <c r="X2508" s="7" t="s">
        <v>5</v>
      </c>
      <c r="Y2508" s="6">
        <v>16.788</v>
      </c>
      <c r="Z2508" s="7" t="s">
        <v>5</v>
      </c>
    </row>
    <row r="2509" spans="1:26" x14ac:dyDescent="0.25">
      <c r="A2509" s="4">
        <v>46075</v>
      </c>
      <c r="B2509" s="5">
        <v>40596.25</v>
      </c>
      <c r="C2509" s="3">
        <v>3.74</v>
      </c>
      <c r="D2509" s="1" t="s">
        <v>5</v>
      </c>
      <c r="E2509" s="6">
        <v>3.03</v>
      </c>
      <c r="F2509" s="3" t="s">
        <v>5</v>
      </c>
      <c r="G2509" s="6">
        <v>0.11</v>
      </c>
      <c r="H2509" s="1" t="s">
        <v>5</v>
      </c>
      <c r="I2509" s="6">
        <v>22.44</v>
      </c>
      <c r="J2509" s="1" t="s">
        <v>5</v>
      </c>
      <c r="K2509" s="6">
        <v>67.05</v>
      </c>
      <c r="L2509" s="1" t="s">
        <v>5</v>
      </c>
      <c r="M2509" s="6">
        <v>2.2599999999999998</v>
      </c>
      <c r="N2509" s="1" t="s">
        <v>5</v>
      </c>
      <c r="O2509" s="6">
        <v>0</v>
      </c>
      <c r="P2509" s="7" t="s">
        <v>5</v>
      </c>
      <c r="Q2509" s="6">
        <v>12.497</v>
      </c>
      <c r="R2509" s="7" t="s">
        <v>5</v>
      </c>
      <c r="S2509" s="6">
        <v>153.36500000000001</v>
      </c>
      <c r="T2509" s="7" t="s">
        <v>5</v>
      </c>
      <c r="U2509" s="6">
        <v>1002.889</v>
      </c>
      <c r="V2509" s="7" t="s">
        <v>5</v>
      </c>
      <c r="W2509" s="6">
        <v>104253.27</v>
      </c>
      <c r="X2509" s="7" t="s">
        <v>5</v>
      </c>
      <c r="Y2509" s="6">
        <v>15.531000000000001</v>
      </c>
      <c r="Z2509" s="7" t="s">
        <v>5</v>
      </c>
    </row>
    <row r="2510" spans="1:26" x14ac:dyDescent="0.25">
      <c r="A2510" s="4">
        <v>46075</v>
      </c>
      <c r="B2510" s="5">
        <v>40596.270833333336</v>
      </c>
      <c r="C2510" s="3">
        <v>2.16</v>
      </c>
      <c r="D2510" s="1" t="s">
        <v>5</v>
      </c>
      <c r="E2510" s="6">
        <v>2.72</v>
      </c>
      <c r="F2510" s="3" t="s">
        <v>5</v>
      </c>
      <c r="G2510" s="6">
        <v>0.13</v>
      </c>
      <c r="H2510" s="1" t="s">
        <v>5</v>
      </c>
      <c r="I2510" s="6">
        <v>1.1499999999999999</v>
      </c>
      <c r="J2510" s="1" t="s">
        <v>5</v>
      </c>
      <c r="K2510" s="6">
        <v>73.319999999999993</v>
      </c>
      <c r="L2510" s="1" t="s">
        <v>5</v>
      </c>
      <c r="M2510" s="6">
        <v>1.76</v>
      </c>
      <c r="N2510" s="1" t="s">
        <v>5</v>
      </c>
      <c r="O2510" s="6">
        <v>0</v>
      </c>
      <c r="P2510" s="7" t="s">
        <v>5</v>
      </c>
      <c r="Q2510" s="6">
        <v>12.42</v>
      </c>
      <c r="R2510" s="7" t="s">
        <v>5</v>
      </c>
      <c r="S2510" s="6">
        <v>153.072</v>
      </c>
      <c r="T2510" s="7" t="s">
        <v>5</v>
      </c>
      <c r="U2510" s="6">
        <v>1002.941</v>
      </c>
      <c r="V2510" s="7" t="s">
        <v>5</v>
      </c>
      <c r="W2510" s="6">
        <v>103422.68</v>
      </c>
      <c r="X2510" s="7" t="s">
        <v>5</v>
      </c>
      <c r="Y2510" s="6">
        <v>16.151</v>
      </c>
      <c r="Z2510" s="7" t="s">
        <v>5</v>
      </c>
    </row>
    <row r="2511" spans="1:26" x14ac:dyDescent="0.25">
      <c r="A2511" s="4">
        <v>46075</v>
      </c>
      <c r="B2511" s="5">
        <v>40596.291666666664</v>
      </c>
      <c r="C2511" s="3">
        <v>0.15</v>
      </c>
      <c r="D2511" s="1" t="s">
        <v>5</v>
      </c>
      <c r="E2511" s="6">
        <v>2.91</v>
      </c>
      <c r="F2511" s="3" t="s">
        <v>5</v>
      </c>
      <c r="G2511" s="6">
        <v>0.14000000000000001</v>
      </c>
      <c r="H2511" s="1" t="s">
        <v>5</v>
      </c>
      <c r="I2511" s="6">
        <v>0</v>
      </c>
      <c r="J2511" s="1" t="s">
        <v>5</v>
      </c>
      <c r="K2511" s="6">
        <v>75.900000000000006</v>
      </c>
      <c r="L2511" s="1" t="s">
        <v>5</v>
      </c>
      <c r="M2511" s="6">
        <v>2.04</v>
      </c>
      <c r="N2511" s="1" t="s">
        <v>5</v>
      </c>
      <c r="O2511" s="6">
        <v>0</v>
      </c>
      <c r="P2511" s="7" t="s">
        <v>5</v>
      </c>
      <c r="Q2511" s="6">
        <v>13.047000000000001</v>
      </c>
      <c r="R2511" s="7" t="s">
        <v>5</v>
      </c>
      <c r="S2511" s="6">
        <v>152.94399999999999</v>
      </c>
      <c r="T2511" s="7" t="s">
        <v>5</v>
      </c>
      <c r="U2511" s="6">
        <v>1002.926</v>
      </c>
      <c r="V2511" s="7" t="s">
        <v>5</v>
      </c>
      <c r="W2511" s="6">
        <v>104784.66</v>
      </c>
      <c r="X2511" s="7" t="s">
        <v>5</v>
      </c>
      <c r="Y2511" s="6">
        <v>15.61</v>
      </c>
      <c r="Z2511" s="7" t="s">
        <v>5</v>
      </c>
    </row>
    <row r="2512" spans="1:26" x14ac:dyDescent="0.25">
      <c r="A2512" s="4">
        <v>46075</v>
      </c>
      <c r="B2512" s="5">
        <v>40596.3125</v>
      </c>
      <c r="C2512" s="3">
        <v>0.03</v>
      </c>
      <c r="D2512" s="1" t="s">
        <v>5</v>
      </c>
      <c r="E2512" s="6">
        <v>2.79</v>
      </c>
      <c r="F2512" s="3" t="s">
        <v>5</v>
      </c>
      <c r="G2512" s="6">
        <v>0.14000000000000001</v>
      </c>
      <c r="H2512" s="1" t="s">
        <v>5</v>
      </c>
      <c r="I2512" s="6">
        <v>0</v>
      </c>
      <c r="J2512" s="1" t="s">
        <v>5</v>
      </c>
      <c r="K2512" s="6">
        <v>70.19</v>
      </c>
      <c r="L2512" s="1" t="s">
        <v>5</v>
      </c>
      <c r="M2512" s="6">
        <v>1.85</v>
      </c>
      <c r="N2512" s="1" t="s">
        <v>5</v>
      </c>
      <c r="O2512" s="6">
        <v>0</v>
      </c>
      <c r="P2512" s="7" t="s">
        <v>5</v>
      </c>
      <c r="Q2512" s="6">
        <v>12.234</v>
      </c>
      <c r="R2512" s="7" t="s">
        <v>5</v>
      </c>
      <c r="S2512" s="6">
        <v>154.054</v>
      </c>
      <c r="T2512" s="7" t="s">
        <v>5</v>
      </c>
      <c r="U2512" s="6">
        <v>1002.776</v>
      </c>
      <c r="V2512" s="7" t="s">
        <v>5</v>
      </c>
      <c r="W2512" s="6">
        <v>108855.25</v>
      </c>
      <c r="X2512" s="7" t="s">
        <v>5</v>
      </c>
      <c r="Y2512" s="6">
        <v>16.7</v>
      </c>
      <c r="Z2512" s="7" t="s">
        <v>5</v>
      </c>
    </row>
    <row r="2513" spans="1:26" x14ac:dyDescent="0.25">
      <c r="A2513" s="4">
        <v>46075</v>
      </c>
      <c r="B2513" s="5">
        <v>40596.333333333336</v>
      </c>
      <c r="C2513" s="3">
        <v>0.03</v>
      </c>
      <c r="D2513" s="1" t="s">
        <v>5</v>
      </c>
      <c r="E2513" s="6">
        <v>2.72</v>
      </c>
      <c r="F2513" s="3" t="s">
        <v>5</v>
      </c>
      <c r="G2513" s="6">
        <v>0.14000000000000001</v>
      </c>
      <c r="H2513" s="1" t="s">
        <v>5</v>
      </c>
      <c r="I2513" s="6">
        <v>0.19</v>
      </c>
      <c r="J2513" s="1" t="s">
        <v>5</v>
      </c>
      <c r="K2513" s="6">
        <v>74.16</v>
      </c>
      <c r="L2513" s="1" t="s">
        <v>5</v>
      </c>
      <c r="M2513" s="6">
        <v>1.81</v>
      </c>
      <c r="N2513" s="1" t="s">
        <v>5</v>
      </c>
      <c r="O2513" s="6">
        <v>0</v>
      </c>
      <c r="P2513" s="7" t="s">
        <v>5</v>
      </c>
      <c r="Q2513" s="6">
        <v>11.976000000000001</v>
      </c>
      <c r="R2513" s="7" t="s">
        <v>5</v>
      </c>
      <c r="S2513" s="6">
        <v>155.001</v>
      </c>
      <c r="T2513" s="7" t="s">
        <v>5</v>
      </c>
      <c r="U2513" s="6">
        <v>1003.053</v>
      </c>
      <c r="V2513" s="7" t="s">
        <v>5</v>
      </c>
      <c r="W2513" s="6">
        <v>109863.66</v>
      </c>
      <c r="X2513" s="7" t="s">
        <v>5</v>
      </c>
      <c r="Y2513" s="6">
        <v>17.489000000000001</v>
      </c>
      <c r="Z2513" s="7" t="s">
        <v>5</v>
      </c>
    </row>
    <row r="2514" spans="1:26" x14ac:dyDescent="0.25">
      <c r="A2514" s="4">
        <v>46075</v>
      </c>
      <c r="B2514" s="5">
        <v>40596.354166666664</v>
      </c>
      <c r="C2514" s="3">
        <v>0.28000000000000003</v>
      </c>
      <c r="D2514" s="1" t="s">
        <v>5</v>
      </c>
      <c r="E2514" s="6">
        <v>2.64</v>
      </c>
      <c r="F2514" s="3" t="s">
        <v>5</v>
      </c>
      <c r="G2514" s="6">
        <v>0.1</v>
      </c>
      <c r="H2514" s="1" t="s">
        <v>5</v>
      </c>
      <c r="I2514" s="6">
        <v>0.17</v>
      </c>
      <c r="J2514" s="1" t="s">
        <v>5</v>
      </c>
      <c r="K2514" s="6">
        <v>73.790000000000006</v>
      </c>
      <c r="L2514" s="1" t="s">
        <v>5</v>
      </c>
      <c r="M2514" s="6">
        <v>0.62</v>
      </c>
      <c r="N2514" s="1" t="s">
        <v>5</v>
      </c>
      <c r="O2514" s="6">
        <v>0</v>
      </c>
      <c r="P2514" s="7" t="s">
        <v>5</v>
      </c>
      <c r="Q2514" s="6">
        <v>12.425000000000001</v>
      </c>
      <c r="R2514" s="7" t="s">
        <v>5</v>
      </c>
      <c r="S2514" s="6">
        <v>155.512</v>
      </c>
      <c r="T2514" s="7" t="s">
        <v>5</v>
      </c>
      <c r="U2514" s="6">
        <v>1003.8579999999999</v>
      </c>
      <c r="V2514" s="7" t="s">
        <v>5</v>
      </c>
      <c r="W2514" s="6">
        <v>110602.9</v>
      </c>
      <c r="X2514" s="7" t="s">
        <v>5</v>
      </c>
      <c r="Y2514" s="6">
        <v>16.518000000000001</v>
      </c>
      <c r="Z2514" s="7" t="s">
        <v>5</v>
      </c>
    </row>
    <row r="2515" spans="1:26" x14ac:dyDescent="0.25">
      <c r="A2515" s="4">
        <v>46075</v>
      </c>
      <c r="B2515" s="5">
        <v>40596.375</v>
      </c>
      <c r="C2515" s="3">
        <v>0.92</v>
      </c>
      <c r="D2515" s="1" t="s">
        <v>5</v>
      </c>
      <c r="E2515" s="6">
        <v>2.81</v>
      </c>
      <c r="F2515" s="3" t="s">
        <v>5</v>
      </c>
      <c r="G2515" s="6">
        <v>0.1</v>
      </c>
      <c r="H2515" s="1" t="s">
        <v>5</v>
      </c>
      <c r="I2515" s="6">
        <v>4.6500000000000004</v>
      </c>
      <c r="J2515" s="1" t="s">
        <v>5</v>
      </c>
      <c r="K2515" s="6">
        <v>73.349999999999994</v>
      </c>
      <c r="L2515" s="1" t="s">
        <v>5</v>
      </c>
      <c r="M2515" s="6">
        <v>0.79</v>
      </c>
      <c r="N2515" s="1" t="s">
        <v>5</v>
      </c>
      <c r="O2515" s="6">
        <v>0</v>
      </c>
      <c r="P2515" s="7" t="s">
        <v>5</v>
      </c>
      <c r="Q2515" s="6">
        <v>12.273</v>
      </c>
      <c r="R2515" s="7" t="s">
        <v>5</v>
      </c>
      <c r="S2515" s="6">
        <v>155.274</v>
      </c>
      <c r="T2515" s="7" t="s">
        <v>5</v>
      </c>
      <c r="U2515" s="6">
        <v>1003.972</v>
      </c>
      <c r="V2515" s="7" t="s">
        <v>5</v>
      </c>
      <c r="W2515" s="6">
        <v>110348.79</v>
      </c>
      <c r="X2515" s="7" t="s">
        <v>5</v>
      </c>
      <c r="Y2515" s="6">
        <v>16.728000000000002</v>
      </c>
      <c r="Z2515" s="7" t="s">
        <v>5</v>
      </c>
    </row>
    <row r="2516" spans="1:26" x14ac:dyDescent="0.25">
      <c r="A2516" s="4">
        <v>46075</v>
      </c>
      <c r="B2516" s="5">
        <v>40596.395833333336</v>
      </c>
      <c r="C2516" s="3">
        <v>4.68</v>
      </c>
      <c r="D2516" s="1" t="s">
        <v>5</v>
      </c>
      <c r="E2516" s="6">
        <v>2.96</v>
      </c>
      <c r="F2516" s="3" t="s">
        <v>5</v>
      </c>
      <c r="G2516" s="6">
        <v>0.16</v>
      </c>
      <c r="H2516" s="1" t="s">
        <v>5</v>
      </c>
      <c r="I2516" s="6">
        <v>16.05</v>
      </c>
      <c r="J2516" s="1" t="s">
        <v>5</v>
      </c>
      <c r="K2516" s="6">
        <v>69</v>
      </c>
      <c r="L2516" s="1" t="s">
        <v>5</v>
      </c>
      <c r="M2516" s="6">
        <v>0.61</v>
      </c>
      <c r="N2516" s="1" t="s">
        <v>5</v>
      </c>
      <c r="O2516" s="6">
        <v>0</v>
      </c>
      <c r="P2516" s="7" t="s">
        <v>5</v>
      </c>
      <c r="Q2516" s="6">
        <v>12.141</v>
      </c>
      <c r="R2516" s="7" t="s">
        <v>5</v>
      </c>
      <c r="S2516" s="6">
        <v>155.983</v>
      </c>
      <c r="T2516" s="7" t="s">
        <v>5</v>
      </c>
      <c r="U2516" s="6">
        <v>1004.283</v>
      </c>
      <c r="V2516" s="7" t="s">
        <v>5</v>
      </c>
      <c r="W2516" s="6">
        <v>110890.04</v>
      </c>
      <c r="X2516" s="7" t="s">
        <v>5</v>
      </c>
      <c r="Y2516" s="6">
        <v>16.466000000000001</v>
      </c>
      <c r="Z2516" s="7" t="s">
        <v>5</v>
      </c>
    </row>
    <row r="2517" spans="1:26" x14ac:dyDescent="0.25">
      <c r="A2517" s="4">
        <v>46075</v>
      </c>
      <c r="B2517" s="5">
        <v>40596.416666666664</v>
      </c>
      <c r="C2517" s="3">
        <v>1.67</v>
      </c>
      <c r="D2517" s="1" t="s">
        <v>5</v>
      </c>
      <c r="E2517" s="6">
        <v>3.2</v>
      </c>
      <c r="F2517" s="3" t="s">
        <v>5</v>
      </c>
      <c r="G2517" s="6">
        <v>0.14000000000000001</v>
      </c>
      <c r="H2517" s="1" t="s">
        <v>5</v>
      </c>
      <c r="I2517" s="6">
        <v>0.02</v>
      </c>
      <c r="J2517" s="1" t="s">
        <v>5</v>
      </c>
      <c r="K2517" s="6">
        <v>76.37</v>
      </c>
      <c r="L2517" s="1" t="s">
        <v>5</v>
      </c>
      <c r="M2517" s="6">
        <v>0.63</v>
      </c>
      <c r="N2517" s="1" t="s">
        <v>5</v>
      </c>
      <c r="O2517" s="6">
        <v>0</v>
      </c>
      <c r="P2517" s="7" t="s">
        <v>5</v>
      </c>
      <c r="Q2517" s="6">
        <v>12.742000000000001</v>
      </c>
      <c r="R2517" s="7" t="s">
        <v>5</v>
      </c>
      <c r="S2517" s="6">
        <v>155.345</v>
      </c>
      <c r="T2517" s="7" t="s">
        <v>5</v>
      </c>
      <c r="U2517" s="6">
        <v>1004.405</v>
      </c>
      <c r="V2517" s="7" t="s">
        <v>5</v>
      </c>
      <c r="W2517" s="6">
        <v>109403.6</v>
      </c>
      <c r="X2517" s="7" t="s">
        <v>5</v>
      </c>
      <c r="Y2517" s="6">
        <v>16.164000000000001</v>
      </c>
      <c r="Z2517" s="7" t="s">
        <v>5</v>
      </c>
    </row>
    <row r="2518" spans="1:26" x14ac:dyDescent="0.25">
      <c r="A2518" s="4">
        <v>46075</v>
      </c>
      <c r="B2518" s="5">
        <v>40596.4375</v>
      </c>
      <c r="C2518" s="3">
        <v>0.09</v>
      </c>
      <c r="D2518" s="1" t="s">
        <v>5</v>
      </c>
      <c r="E2518" s="6">
        <v>2.88</v>
      </c>
      <c r="F2518" s="3" t="s">
        <v>5</v>
      </c>
      <c r="G2518" s="6">
        <v>0.17</v>
      </c>
      <c r="H2518" s="1" t="s">
        <v>5</v>
      </c>
      <c r="I2518" s="6">
        <v>0</v>
      </c>
      <c r="J2518" s="1" t="s">
        <v>5</v>
      </c>
      <c r="K2518" s="6">
        <v>72.209999999999994</v>
      </c>
      <c r="L2518" s="1" t="s">
        <v>5</v>
      </c>
      <c r="M2518" s="6">
        <v>0.41</v>
      </c>
      <c r="N2518" s="1" t="s">
        <v>5</v>
      </c>
      <c r="O2518" s="6">
        <v>0</v>
      </c>
      <c r="P2518" s="7" t="s">
        <v>5</v>
      </c>
      <c r="Q2518" s="6">
        <v>12.473000000000001</v>
      </c>
      <c r="R2518" s="7" t="s">
        <v>5</v>
      </c>
      <c r="S2518" s="6">
        <v>155.03</v>
      </c>
      <c r="T2518" s="7" t="s">
        <v>5</v>
      </c>
      <c r="U2518" s="6">
        <v>1004.539</v>
      </c>
      <c r="V2518" s="7" t="s">
        <v>5</v>
      </c>
      <c r="W2518" s="6">
        <v>109489.4</v>
      </c>
      <c r="X2518" s="7" t="s">
        <v>5</v>
      </c>
      <c r="Y2518" s="6">
        <v>16.957000000000001</v>
      </c>
      <c r="Z2518" s="7" t="s">
        <v>5</v>
      </c>
    </row>
    <row r="2519" spans="1:26" x14ac:dyDescent="0.25">
      <c r="A2519" s="4">
        <v>46075</v>
      </c>
      <c r="B2519" s="5">
        <v>40596.458333333336</v>
      </c>
      <c r="C2519" s="3">
        <v>0</v>
      </c>
      <c r="D2519" s="1" t="s">
        <v>5</v>
      </c>
      <c r="E2519" s="6">
        <v>3.69</v>
      </c>
      <c r="F2519" s="3" t="s">
        <v>5</v>
      </c>
      <c r="G2519" s="6">
        <v>0.14000000000000001</v>
      </c>
      <c r="H2519" s="1" t="s">
        <v>5</v>
      </c>
      <c r="I2519" s="6">
        <v>0.34</v>
      </c>
      <c r="J2519" s="1" t="s">
        <v>5</v>
      </c>
      <c r="K2519" s="6">
        <v>71.38</v>
      </c>
      <c r="L2519" s="1" t="s">
        <v>5</v>
      </c>
      <c r="M2519" s="6">
        <v>0.83</v>
      </c>
      <c r="N2519" s="1" t="s">
        <v>5</v>
      </c>
      <c r="O2519" s="6">
        <v>0</v>
      </c>
      <c r="P2519" s="7" t="s">
        <v>5</v>
      </c>
      <c r="Q2519" s="6">
        <v>11.91</v>
      </c>
      <c r="R2519" s="7" t="s">
        <v>5</v>
      </c>
      <c r="S2519" s="6">
        <v>155.35499999999999</v>
      </c>
      <c r="T2519" s="7" t="s">
        <v>5</v>
      </c>
      <c r="U2519" s="6">
        <v>1004.912</v>
      </c>
      <c r="V2519" s="7" t="s">
        <v>5</v>
      </c>
      <c r="W2519" s="6">
        <v>110196.09</v>
      </c>
      <c r="X2519" s="7" t="s">
        <v>5</v>
      </c>
      <c r="Y2519" s="6">
        <v>16.481999999999999</v>
      </c>
      <c r="Z2519" s="7" t="s">
        <v>5</v>
      </c>
    </row>
    <row r="2520" spans="1:26" x14ac:dyDescent="0.25">
      <c r="A2520" s="4">
        <v>46075</v>
      </c>
      <c r="B2520" s="5">
        <v>40596.479166666664</v>
      </c>
      <c r="C2520" s="3">
        <v>0.01</v>
      </c>
      <c r="D2520" s="1" t="s">
        <v>5</v>
      </c>
      <c r="E2520" s="6">
        <v>4.62</v>
      </c>
      <c r="F2520" s="3" t="s">
        <v>5</v>
      </c>
      <c r="G2520" s="6">
        <v>0.11</v>
      </c>
      <c r="H2520" s="1" t="s">
        <v>5</v>
      </c>
      <c r="I2520" s="6">
        <v>6.59</v>
      </c>
      <c r="J2520" s="1" t="s">
        <v>5</v>
      </c>
      <c r="K2520" s="6">
        <v>75.430000000000007</v>
      </c>
      <c r="L2520" s="1" t="s">
        <v>5</v>
      </c>
      <c r="M2520" s="6">
        <v>0.94</v>
      </c>
      <c r="N2520" s="1" t="s">
        <v>5</v>
      </c>
      <c r="O2520" s="6">
        <v>0</v>
      </c>
      <c r="P2520" s="7" t="s">
        <v>5</v>
      </c>
      <c r="Q2520" s="6">
        <v>12.276</v>
      </c>
      <c r="R2520" s="7" t="s">
        <v>5</v>
      </c>
      <c r="S2520" s="6">
        <v>155.22200000000001</v>
      </c>
      <c r="T2520" s="7" t="s">
        <v>5</v>
      </c>
      <c r="U2520" s="6">
        <v>1005.136</v>
      </c>
      <c r="V2520" s="7" t="s">
        <v>5</v>
      </c>
      <c r="W2520" s="6">
        <v>109877.18</v>
      </c>
      <c r="X2520" s="7" t="s">
        <v>5</v>
      </c>
      <c r="Y2520" s="6">
        <v>16.123000000000001</v>
      </c>
      <c r="Z2520" s="7" t="s">
        <v>5</v>
      </c>
    </row>
    <row r="2521" spans="1:26" x14ac:dyDescent="0.25">
      <c r="A2521" s="4">
        <v>46075</v>
      </c>
      <c r="B2521" s="5">
        <v>40596.5</v>
      </c>
      <c r="C2521" s="3">
        <v>0</v>
      </c>
      <c r="D2521" s="1" t="s">
        <v>5</v>
      </c>
      <c r="E2521" s="6">
        <v>3.5</v>
      </c>
      <c r="F2521" s="3" t="s">
        <v>5</v>
      </c>
      <c r="G2521" s="6">
        <v>0.14000000000000001</v>
      </c>
      <c r="H2521" s="1" t="s">
        <v>5</v>
      </c>
      <c r="I2521" s="6">
        <v>0.1</v>
      </c>
      <c r="J2521" s="1" t="s">
        <v>5</v>
      </c>
      <c r="K2521" s="6">
        <v>71.48</v>
      </c>
      <c r="L2521" s="1" t="s">
        <v>5</v>
      </c>
      <c r="M2521" s="6">
        <v>0.87</v>
      </c>
      <c r="N2521" s="1" t="s">
        <v>5</v>
      </c>
      <c r="O2521" s="6">
        <v>0</v>
      </c>
      <c r="P2521" s="7" t="s">
        <v>5</v>
      </c>
      <c r="Q2521" s="6">
        <v>11.849</v>
      </c>
      <c r="R2521" s="7" t="s">
        <v>5</v>
      </c>
      <c r="S2521" s="6">
        <v>155.62700000000001</v>
      </c>
      <c r="T2521" s="7" t="s">
        <v>5</v>
      </c>
      <c r="U2521" s="6">
        <v>1005.186</v>
      </c>
      <c r="V2521" s="7" t="s">
        <v>5</v>
      </c>
      <c r="W2521" s="6">
        <v>110627.9</v>
      </c>
      <c r="X2521" s="7" t="s">
        <v>5</v>
      </c>
      <c r="Y2521" s="6">
        <v>16.89</v>
      </c>
      <c r="Z2521" s="7" t="s">
        <v>5</v>
      </c>
    </row>
    <row r="2522" spans="1:26" x14ac:dyDescent="0.25">
      <c r="A2522" s="4">
        <v>46075</v>
      </c>
      <c r="B2522" s="5">
        <v>40596.520833333336</v>
      </c>
      <c r="C2522" s="3">
        <v>0.17</v>
      </c>
      <c r="D2522" s="1" t="s">
        <v>5</v>
      </c>
      <c r="E2522" s="6">
        <v>4</v>
      </c>
      <c r="F2522" s="3" t="s">
        <v>5</v>
      </c>
      <c r="G2522" s="6">
        <v>0.11</v>
      </c>
      <c r="H2522" s="1" t="s">
        <v>5</v>
      </c>
      <c r="I2522" s="6">
        <v>13.78</v>
      </c>
      <c r="J2522" s="1" t="s">
        <v>5</v>
      </c>
      <c r="K2522" s="6">
        <v>71.819999999999993</v>
      </c>
      <c r="L2522" s="1" t="s">
        <v>5</v>
      </c>
      <c r="M2522" s="6">
        <v>0.83</v>
      </c>
      <c r="N2522" s="1" t="s">
        <v>5</v>
      </c>
      <c r="O2522" s="6">
        <v>0</v>
      </c>
      <c r="P2522" s="7" t="s">
        <v>5</v>
      </c>
      <c r="Q2522" s="6">
        <v>12.375</v>
      </c>
      <c r="R2522" s="7" t="s">
        <v>5</v>
      </c>
      <c r="S2522" s="6">
        <v>154.90199999999999</v>
      </c>
      <c r="T2522" s="7" t="s">
        <v>5</v>
      </c>
      <c r="U2522" s="6">
        <v>1005.152</v>
      </c>
      <c r="V2522" s="7" t="s">
        <v>5</v>
      </c>
      <c r="W2522" s="6">
        <v>107059.42</v>
      </c>
      <c r="X2522" s="7" t="s">
        <v>5</v>
      </c>
      <c r="Y2522" s="6">
        <v>15.222</v>
      </c>
      <c r="Z2522" s="7" t="s">
        <v>5</v>
      </c>
    </row>
    <row r="2523" spans="1:26" x14ac:dyDescent="0.25">
      <c r="A2523" s="4">
        <v>46075</v>
      </c>
      <c r="B2523" s="5">
        <v>40596.541666666664</v>
      </c>
      <c r="C2523" s="3">
        <v>1.98</v>
      </c>
      <c r="D2523" s="1" t="s">
        <v>5</v>
      </c>
      <c r="E2523" s="6">
        <v>4.47</v>
      </c>
      <c r="F2523" s="3" t="s">
        <v>5</v>
      </c>
      <c r="G2523" s="6">
        <v>0.11</v>
      </c>
      <c r="H2523" s="1" t="s">
        <v>5</v>
      </c>
      <c r="I2523" s="6">
        <v>20.2</v>
      </c>
      <c r="J2523" s="1" t="s">
        <v>5</v>
      </c>
      <c r="K2523" s="6">
        <v>74.64</v>
      </c>
      <c r="L2523" s="1" t="s">
        <v>5</v>
      </c>
      <c r="M2523" s="6">
        <v>0.76</v>
      </c>
      <c r="N2523" s="1" t="s">
        <v>5</v>
      </c>
      <c r="O2523" s="6">
        <v>0</v>
      </c>
      <c r="P2523" s="7" t="s">
        <v>5</v>
      </c>
      <c r="Q2523" s="6">
        <v>13.167999999999999</v>
      </c>
      <c r="R2523" s="7" t="s">
        <v>5</v>
      </c>
      <c r="S2523" s="6">
        <v>154.62200000000001</v>
      </c>
      <c r="T2523" s="7" t="s">
        <v>5</v>
      </c>
      <c r="U2523" s="6">
        <v>1005.002</v>
      </c>
      <c r="V2523" s="7" t="s">
        <v>5</v>
      </c>
      <c r="W2523" s="6">
        <v>108331.67</v>
      </c>
      <c r="X2523" s="7" t="s">
        <v>5</v>
      </c>
      <c r="Y2523" s="6">
        <v>14.864000000000001</v>
      </c>
      <c r="Z2523" s="7" t="s">
        <v>5</v>
      </c>
    </row>
    <row r="2524" spans="1:26" x14ac:dyDescent="0.25">
      <c r="A2524" s="4">
        <v>46075</v>
      </c>
      <c r="B2524" s="5">
        <v>40596.5625</v>
      </c>
      <c r="C2524" s="3">
        <v>1.63</v>
      </c>
      <c r="D2524" s="1" t="s">
        <v>5</v>
      </c>
      <c r="E2524" s="6">
        <v>3.24</v>
      </c>
      <c r="F2524" s="3" t="s">
        <v>5</v>
      </c>
      <c r="G2524" s="6">
        <v>0.17</v>
      </c>
      <c r="H2524" s="1" t="s">
        <v>5</v>
      </c>
      <c r="I2524" s="6">
        <v>1.34</v>
      </c>
      <c r="J2524" s="1" t="s">
        <v>5</v>
      </c>
      <c r="K2524" s="6">
        <v>70.180000000000007</v>
      </c>
      <c r="L2524" s="1" t="s">
        <v>5</v>
      </c>
      <c r="M2524" s="6">
        <v>0.78</v>
      </c>
      <c r="N2524" s="1" t="s">
        <v>5</v>
      </c>
      <c r="O2524" s="6">
        <v>0</v>
      </c>
      <c r="P2524" s="7" t="s">
        <v>5</v>
      </c>
      <c r="Q2524" s="6">
        <v>12.59</v>
      </c>
      <c r="R2524" s="7" t="s">
        <v>5</v>
      </c>
      <c r="S2524" s="6">
        <v>154.92599999999999</v>
      </c>
      <c r="T2524" s="7" t="s">
        <v>5</v>
      </c>
      <c r="U2524" s="6">
        <v>1004.62</v>
      </c>
      <c r="V2524" s="7" t="s">
        <v>5</v>
      </c>
      <c r="W2524" s="6">
        <v>107353.65</v>
      </c>
      <c r="X2524" s="7" t="s">
        <v>5</v>
      </c>
      <c r="Y2524" s="6">
        <v>16.456</v>
      </c>
      <c r="Z2524" s="7" t="s">
        <v>5</v>
      </c>
    </row>
    <row r="2525" spans="1:26" x14ac:dyDescent="0.25">
      <c r="A2525" s="4">
        <v>46075</v>
      </c>
      <c r="B2525" s="5">
        <v>40596.583333333336</v>
      </c>
      <c r="C2525" s="3">
        <v>1.45</v>
      </c>
      <c r="D2525" s="1" t="s">
        <v>5</v>
      </c>
      <c r="E2525" s="6">
        <v>3.27</v>
      </c>
      <c r="F2525" s="3" t="s">
        <v>5</v>
      </c>
      <c r="G2525" s="6">
        <v>0.1</v>
      </c>
      <c r="H2525" s="1" t="s">
        <v>5</v>
      </c>
      <c r="I2525" s="6">
        <v>1.9</v>
      </c>
      <c r="J2525" s="1" t="s">
        <v>5</v>
      </c>
      <c r="K2525" s="6">
        <v>72.28</v>
      </c>
      <c r="L2525" s="1" t="s">
        <v>5</v>
      </c>
      <c r="M2525" s="6">
        <v>0.7</v>
      </c>
      <c r="N2525" s="1" t="s">
        <v>5</v>
      </c>
      <c r="O2525" s="6">
        <v>0</v>
      </c>
      <c r="P2525" s="7" t="s">
        <v>5</v>
      </c>
      <c r="Q2525" s="6">
        <v>13.089</v>
      </c>
      <c r="R2525" s="7" t="s">
        <v>5</v>
      </c>
      <c r="S2525" s="6">
        <v>154.834</v>
      </c>
      <c r="T2525" s="7" t="s">
        <v>5</v>
      </c>
      <c r="U2525" s="6">
        <v>1004.278</v>
      </c>
      <c r="V2525" s="7" t="s">
        <v>5</v>
      </c>
      <c r="W2525" s="6">
        <v>106955.31</v>
      </c>
      <c r="X2525" s="7" t="s">
        <v>5</v>
      </c>
      <c r="Y2525" s="6">
        <v>15.78</v>
      </c>
      <c r="Z2525" s="7" t="s">
        <v>5</v>
      </c>
    </row>
    <row r="2526" spans="1:26" x14ac:dyDescent="0.25">
      <c r="A2526" s="4">
        <v>46075</v>
      </c>
      <c r="B2526" s="5">
        <v>40596.604166666664</v>
      </c>
      <c r="C2526" s="3">
        <v>4.1900000000000004</v>
      </c>
      <c r="D2526" s="1" t="s">
        <v>5</v>
      </c>
      <c r="E2526" s="6">
        <v>3.61</v>
      </c>
      <c r="F2526" s="3" t="s">
        <v>5</v>
      </c>
      <c r="G2526" s="6">
        <v>0.34</v>
      </c>
      <c r="H2526" s="1" t="s">
        <v>5</v>
      </c>
      <c r="I2526" s="6">
        <v>9.5399999999999991</v>
      </c>
      <c r="J2526" s="1" t="s">
        <v>5</v>
      </c>
      <c r="K2526" s="6">
        <v>77.739999999999995</v>
      </c>
      <c r="L2526" s="1" t="s">
        <v>5</v>
      </c>
      <c r="M2526" s="6">
        <v>0.63</v>
      </c>
      <c r="N2526" s="1" t="s">
        <v>5</v>
      </c>
      <c r="O2526" s="6">
        <v>0</v>
      </c>
      <c r="P2526" s="7" t="s">
        <v>5</v>
      </c>
      <c r="Q2526" s="6">
        <v>12.411</v>
      </c>
      <c r="R2526" s="7" t="s">
        <v>5</v>
      </c>
      <c r="S2526" s="6">
        <v>154.96</v>
      </c>
      <c r="T2526" s="7" t="s">
        <v>5</v>
      </c>
      <c r="U2526" s="6">
        <v>1003.942</v>
      </c>
      <c r="V2526" s="7" t="s">
        <v>5</v>
      </c>
      <c r="W2526" s="6">
        <v>108510.85</v>
      </c>
      <c r="X2526" s="7" t="s">
        <v>5</v>
      </c>
      <c r="Y2526" s="6">
        <v>16.815000000000001</v>
      </c>
      <c r="Z2526" s="7" t="s">
        <v>5</v>
      </c>
    </row>
    <row r="2527" spans="1:26" x14ac:dyDescent="0.25">
      <c r="A2527" s="4">
        <v>46075</v>
      </c>
      <c r="B2527" s="5">
        <v>40596.625</v>
      </c>
      <c r="C2527" s="3">
        <v>1.34</v>
      </c>
      <c r="D2527" s="1" t="s">
        <v>5</v>
      </c>
      <c r="E2527" s="6">
        <v>3.1</v>
      </c>
      <c r="F2527" s="3" t="s">
        <v>5</v>
      </c>
      <c r="G2527" s="6">
        <v>0.12</v>
      </c>
      <c r="H2527" s="1" t="s">
        <v>5</v>
      </c>
      <c r="I2527" s="6">
        <v>0.02</v>
      </c>
      <c r="J2527" s="1" t="s">
        <v>5</v>
      </c>
      <c r="K2527" s="6">
        <v>70.94</v>
      </c>
      <c r="L2527" s="1" t="s">
        <v>5</v>
      </c>
      <c r="M2527" s="6">
        <v>0.53</v>
      </c>
      <c r="N2527" s="1" t="s">
        <v>5</v>
      </c>
      <c r="O2527" s="6">
        <v>0</v>
      </c>
      <c r="P2527" s="7" t="s">
        <v>5</v>
      </c>
      <c r="Q2527" s="6">
        <v>12.782999999999999</v>
      </c>
      <c r="R2527" s="7" t="s">
        <v>5</v>
      </c>
      <c r="S2527" s="6">
        <v>155.27799999999999</v>
      </c>
      <c r="T2527" s="7" t="s">
        <v>5</v>
      </c>
      <c r="U2527" s="6">
        <v>1003.675</v>
      </c>
      <c r="V2527" s="7" t="s">
        <v>5</v>
      </c>
      <c r="W2527" s="6">
        <v>108057.88</v>
      </c>
      <c r="X2527" s="7" t="s">
        <v>5</v>
      </c>
      <c r="Y2527" s="6">
        <v>16.233000000000001</v>
      </c>
      <c r="Z2527" s="7" t="s">
        <v>5</v>
      </c>
    </row>
    <row r="2528" spans="1:26" x14ac:dyDescent="0.25">
      <c r="A2528" s="4">
        <v>46075</v>
      </c>
      <c r="B2528" s="5">
        <v>40596.645833333336</v>
      </c>
      <c r="C2528" s="3">
        <v>0.12</v>
      </c>
      <c r="D2528" s="1" t="s">
        <v>5</v>
      </c>
      <c r="E2528" s="6">
        <v>3.33</v>
      </c>
      <c r="F2528" s="3" t="s">
        <v>5</v>
      </c>
      <c r="G2528" s="6">
        <v>0.15</v>
      </c>
      <c r="H2528" s="1" t="s">
        <v>5</v>
      </c>
      <c r="I2528" s="6">
        <v>0</v>
      </c>
      <c r="J2528" s="1" t="s">
        <v>5</v>
      </c>
      <c r="K2528" s="6">
        <v>72.099999999999994</v>
      </c>
      <c r="L2528" s="1" t="s">
        <v>5</v>
      </c>
      <c r="M2528" s="6">
        <v>0.48</v>
      </c>
      <c r="N2528" s="1" t="s">
        <v>5</v>
      </c>
      <c r="O2528" s="6">
        <v>0</v>
      </c>
      <c r="P2528" s="7" t="s">
        <v>5</v>
      </c>
      <c r="Q2528" s="6">
        <v>12.326000000000001</v>
      </c>
      <c r="R2528" s="7" t="s">
        <v>5</v>
      </c>
      <c r="S2528" s="6">
        <v>155.36699999999999</v>
      </c>
      <c r="T2528" s="7" t="s">
        <v>5</v>
      </c>
      <c r="U2528" s="6">
        <v>1003.463</v>
      </c>
      <c r="V2528" s="7" t="s">
        <v>5</v>
      </c>
      <c r="W2528" s="6">
        <v>107969.99</v>
      </c>
      <c r="X2528" s="7" t="s">
        <v>5</v>
      </c>
      <c r="Y2528" s="6">
        <v>17.03</v>
      </c>
      <c r="Z2528" s="7" t="s">
        <v>5</v>
      </c>
    </row>
    <row r="2529" spans="1:26" x14ac:dyDescent="0.25">
      <c r="A2529" s="4">
        <v>46075</v>
      </c>
      <c r="B2529" s="5">
        <v>40596.666666666664</v>
      </c>
      <c r="C2529" s="3">
        <v>0</v>
      </c>
      <c r="D2529" s="1" t="s">
        <v>5</v>
      </c>
      <c r="E2529" s="6">
        <v>3.94</v>
      </c>
      <c r="F2529" s="3" t="s">
        <v>5</v>
      </c>
      <c r="G2529" s="6">
        <v>0.16</v>
      </c>
      <c r="H2529" s="1" t="s">
        <v>5</v>
      </c>
      <c r="I2529" s="6">
        <v>0.12</v>
      </c>
      <c r="J2529" s="1" t="s">
        <v>5</v>
      </c>
      <c r="K2529" s="6">
        <v>73.13</v>
      </c>
      <c r="L2529" s="1" t="s">
        <v>5</v>
      </c>
      <c r="M2529" s="6">
        <v>0.39</v>
      </c>
      <c r="N2529" s="1" t="s">
        <v>5</v>
      </c>
      <c r="O2529" s="6">
        <v>0</v>
      </c>
      <c r="P2529" s="7" t="s">
        <v>5</v>
      </c>
      <c r="Q2529" s="6">
        <v>12.334</v>
      </c>
      <c r="R2529" s="7" t="s">
        <v>5</v>
      </c>
      <c r="S2529" s="6">
        <v>155.102</v>
      </c>
      <c r="T2529" s="7" t="s">
        <v>5</v>
      </c>
      <c r="U2529" s="6">
        <v>1003.258</v>
      </c>
      <c r="V2529" s="7" t="s">
        <v>5</v>
      </c>
      <c r="W2529" s="6">
        <v>107375.76</v>
      </c>
      <c r="X2529" s="7" t="s">
        <v>5</v>
      </c>
      <c r="Y2529" s="6">
        <v>16.975999999999999</v>
      </c>
      <c r="Z2529" s="7" t="s">
        <v>5</v>
      </c>
    </row>
    <row r="2530" spans="1:26" x14ac:dyDescent="0.25">
      <c r="A2530" s="4">
        <v>46075</v>
      </c>
      <c r="B2530" s="5">
        <v>40596.6875</v>
      </c>
      <c r="C2530" s="3">
        <v>0</v>
      </c>
      <c r="D2530" s="1" t="s">
        <v>5</v>
      </c>
      <c r="E2530" s="6">
        <v>4.41</v>
      </c>
      <c r="F2530" s="3" t="s">
        <v>5</v>
      </c>
      <c r="G2530" s="6">
        <v>0.18</v>
      </c>
      <c r="H2530" s="1" t="s">
        <v>5</v>
      </c>
      <c r="I2530" s="6">
        <v>0.43</v>
      </c>
      <c r="J2530" s="1" t="s">
        <v>5</v>
      </c>
      <c r="K2530" s="6">
        <v>72.3</v>
      </c>
      <c r="L2530" s="1" t="s">
        <v>5</v>
      </c>
      <c r="M2530" s="6">
        <v>0.5</v>
      </c>
      <c r="N2530" s="1" t="s">
        <v>5</v>
      </c>
      <c r="O2530" s="6">
        <v>0</v>
      </c>
      <c r="P2530" s="7" t="s">
        <v>5</v>
      </c>
      <c r="Q2530" s="6">
        <v>11.88</v>
      </c>
      <c r="R2530" s="7" t="s">
        <v>5</v>
      </c>
      <c r="S2530" s="6">
        <v>155.53700000000001</v>
      </c>
      <c r="T2530" s="7" t="s">
        <v>5</v>
      </c>
      <c r="U2530" s="6">
        <v>1003.218</v>
      </c>
      <c r="V2530" s="7" t="s">
        <v>5</v>
      </c>
      <c r="W2530" s="6">
        <v>109634</v>
      </c>
      <c r="X2530" s="7" t="s">
        <v>5</v>
      </c>
      <c r="Y2530" s="6">
        <v>17.47</v>
      </c>
      <c r="Z2530" s="7" t="s">
        <v>5</v>
      </c>
    </row>
    <row r="2531" spans="1:26" x14ac:dyDescent="0.25">
      <c r="A2531" s="4">
        <v>46075</v>
      </c>
      <c r="B2531" s="5">
        <v>40596.708333333336</v>
      </c>
      <c r="C2531" s="3">
        <v>0</v>
      </c>
      <c r="D2531" s="1" t="s">
        <v>5</v>
      </c>
      <c r="E2531" s="6">
        <v>3.28</v>
      </c>
      <c r="F2531" s="3" t="s">
        <v>5</v>
      </c>
      <c r="G2531" s="6">
        <v>0.14000000000000001</v>
      </c>
      <c r="H2531" s="1" t="s">
        <v>5</v>
      </c>
      <c r="I2531" s="6">
        <v>0</v>
      </c>
      <c r="J2531" s="1" t="s">
        <v>5</v>
      </c>
      <c r="K2531" s="6">
        <v>72.75</v>
      </c>
      <c r="L2531" s="1" t="s">
        <v>5</v>
      </c>
      <c r="M2531" s="6">
        <v>0.59</v>
      </c>
      <c r="N2531" s="1" t="s">
        <v>5</v>
      </c>
      <c r="O2531" s="6">
        <v>0</v>
      </c>
      <c r="P2531" s="7" t="s">
        <v>5</v>
      </c>
      <c r="Q2531" s="6">
        <v>12.73</v>
      </c>
      <c r="R2531" s="7" t="s">
        <v>5</v>
      </c>
      <c r="S2531" s="6">
        <v>155.55500000000001</v>
      </c>
      <c r="T2531" s="7" t="s">
        <v>5</v>
      </c>
      <c r="U2531" s="6">
        <v>1001.75</v>
      </c>
      <c r="V2531" s="7" t="s">
        <v>5</v>
      </c>
      <c r="W2531" s="6">
        <v>107721.83</v>
      </c>
      <c r="X2531" s="7" t="s">
        <v>5</v>
      </c>
      <c r="Y2531" s="6">
        <v>16.43</v>
      </c>
      <c r="Z2531" s="7" t="s">
        <v>5</v>
      </c>
    </row>
    <row r="2532" spans="1:26" x14ac:dyDescent="0.25">
      <c r="A2532" s="4">
        <v>46075</v>
      </c>
      <c r="B2532" s="5">
        <v>40596.729166666664</v>
      </c>
      <c r="C2532" s="3">
        <v>0.1</v>
      </c>
      <c r="D2532" s="1" t="s">
        <v>5</v>
      </c>
      <c r="E2532" s="6">
        <v>3</v>
      </c>
      <c r="F2532" s="3" t="s">
        <v>5</v>
      </c>
      <c r="G2532" s="6">
        <v>0.19</v>
      </c>
      <c r="H2532" s="1" t="s">
        <v>5</v>
      </c>
      <c r="I2532" s="6">
        <v>0.02</v>
      </c>
      <c r="J2532" s="1" t="s">
        <v>5</v>
      </c>
      <c r="K2532" s="6">
        <v>75.06</v>
      </c>
      <c r="L2532" s="1" t="s">
        <v>5</v>
      </c>
      <c r="M2532" s="6">
        <v>0.62</v>
      </c>
      <c r="N2532" s="1" t="s">
        <v>5</v>
      </c>
      <c r="O2532" s="6">
        <v>0</v>
      </c>
      <c r="P2532" s="7" t="s">
        <v>5</v>
      </c>
      <c r="Q2532" s="6">
        <v>12.031000000000001</v>
      </c>
      <c r="R2532" s="7" t="s">
        <v>5</v>
      </c>
      <c r="S2532" s="6">
        <v>155.02600000000001</v>
      </c>
      <c r="T2532" s="7" t="s">
        <v>5</v>
      </c>
      <c r="U2532" s="6">
        <v>1001.407</v>
      </c>
      <c r="V2532" s="7" t="s">
        <v>5</v>
      </c>
      <c r="W2532" s="6">
        <v>106662.76</v>
      </c>
      <c r="X2532" s="7" t="s">
        <v>5</v>
      </c>
      <c r="Y2532" s="6">
        <v>17.463999999999999</v>
      </c>
      <c r="Z2532" s="7" t="s">
        <v>5</v>
      </c>
    </row>
    <row r="2533" spans="1:26" x14ac:dyDescent="0.25">
      <c r="A2533" s="4">
        <v>46075</v>
      </c>
      <c r="B2533" s="5">
        <v>40596.75</v>
      </c>
      <c r="C2533" s="3">
        <v>0.25</v>
      </c>
      <c r="D2533" s="1" t="s">
        <v>5</v>
      </c>
      <c r="E2533" s="6">
        <v>3.21</v>
      </c>
      <c r="F2533" s="3" t="s">
        <v>5</v>
      </c>
      <c r="G2533" s="6">
        <v>0.15</v>
      </c>
      <c r="H2533" s="1" t="s">
        <v>5</v>
      </c>
      <c r="I2533" s="6">
        <v>0.08</v>
      </c>
      <c r="J2533" s="1" t="s">
        <v>5</v>
      </c>
      <c r="K2533" s="6">
        <v>74.05</v>
      </c>
      <c r="L2533" s="1" t="s">
        <v>5</v>
      </c>
      <c r="M2533" s="6">
        <v>0.5</v>
      </c>
      <c r="N2533" s="1" t="s">
        <v>5</v>
      </c>
      <c r="O2533" s="6">
        <v>0</v>
      </c>
      <c r="P2533" s="7" t="s">
        <v>5</v>
      </c>
      <c r="Q2533" s="6">
        <v>12.657999999999999</v>
      </c>
      <c r="R2533" s="7" t="s">
        <v>5</v>
      </c>
      <c r="S2533" s="6">
        <v>155.34200000000001</v>
      </c>
      <c r="T2533" s="7" t="s">
        <v>5</v>
      </c>
      <c r="U2533" s="6">
        <v>1000.939</v>
      </c>
      <c r="V2533" s="7" t="s">
        <v>5</v>
      </c>
      <c r="W2533" s="6">
        <v>106869.78</v>
      </c>
      <c r="X2533" s="7" t="s">
        <v>5</v>
      </c>
      <c r="Y2533" s="6">
        <v>17.161000000000001</v>
      </c>
      <c r="Z2533" s="7" t="s">
        <v>5</v>
      </c>
    </row>
    <row r="2534" spans="1:26" x14ac:dyDescent="0.25">
      <c r="A2534" s="4">
        <v>46075</v>
      </c>
      <c r="B2534" s="5">
        <v>40596.770833333336</v>
      </c>
      <c r="C2534" s="3">
        <v>0.98</v>
      </c>
      <c r="D2534" s="1" t="s">
        <v>5</v>
      </c>
      <c r="E2534" s="6">
        <v>2.93</v>
      </c>
      <c r="F2534" s="3" t="s">
        <v>5</v>
      </c>
      <c r="G2534" s="6">
        <v>0.14000000000000001</v>
      </c>
      <c r="H2534" s="1" t="s">
        <v>5</v>
      </c>
      <c r="I2534" s="6">
        <v>4.22</v>
      </c>
      <c r="J2534" s="1" t="s">
        <v>5</v>
      </c>
      <c r="K2534" s="6">
        <v>71.989999999999995</v>
      </c>
      <c r="L2534" s="1" t="s">
        <v>5</v>
      </c>
      <c r="M2534" s="6">
        <v>0.39</v>
      </c>
      <c r="N2534" s="1" t="s">
        <v>5</v>
      </c>
      <c r="O2534" s="6">
        <v>0</v>
      </c>
      <c r="P2534" s="7" t="s">
        <v>5</v>
      </c>
      <c r="Q2534" s="6">
        <v>11.58</v>
      </c>
      <c r="R2534" s="7" t="s">
        <v>5</v>
      </c>
      <c r="S2534" s="6">
        <v>156.33699999999999</v>
      </c>
      <c r="T2534" s="7" t="s">
        <v>5</v>
      </c>
      <c r="U2534" s="6">
        <v>1000.877</v>
      </c>
      <c r="V2534" s="7" t="s">
        <v>5</v>
      </c>
      <c r="W2534" s="6">
        <v>108108.91</v>
      </c>
      <c r="X2534" s="7" t="s">
        <v>5</v>
      </c>
      <c r="Y2534" s="6">
        <v>18.201000000000001</v>
      </c>
      <c r="Z2534" s="7" t="s">
        <v>5</v>
      </c>
    </row>
    <row r="2535" spans="1:26" x14ac:dyDescent="0.25">
      <c r="A2535" s="4">
        <v>46075</v>
      </c>
      <c r="B2535" s="5">
        <v>40596.791666666664</v>
      </c>
      <c r="C2535" s="3">
        <v>4.01</v>
      </c>
      <c r="D2535" s="1" t="s">
        <v>5</v>
      </c>
      <c r="E2535" s="6">
        <v>3.89</v>
      </c>
      <c r="F2535" s="3" t="s">
        <v>5</v>
      </c>
      <c r="G2535" s="6">
        <v>0.16</v>
      </c>
      <c r="H2535" s="1" t="s">
        <v>5</v>
      </c>
      <c r="I2535" s="6">
        <v>4.76</v>
      </c>
      <c r="J2535" s="1" t="s">
        <v>5</v>
      </c>
      <c r="K2535" s="6">
        <v>72.98</v>
      </c>
      <c r="L2535" s="1" t="s">
        <v>5</v>
      </c>
      <c r="M2535" s="6">
        <v>0.43</v>
      </c>
      <c r="N2535" s="1" t="s">
        <v>5</v>
      </c>
      <c r="O2535" s="6">
        <v>0</v>
      </c>
      <c r="P2535" s="7" t="s">
        <v>5</v>
      </c>
      <c r="Q2535" s="6">
        <v>11.965999999999999</v>
      </c>
      <c r="R2535" s="7" t="s">
        <v>5</v>
      </c>
      <c r="S2535" s="6">
        <v>158.14599999999999</v>
      </c>
      <c r="T2535" s="7" t="s">
        <v>5</v>
      </c>
      <c r="U2535" s="6">
        <v>1000.957</v>
      </c>
      <c r="V2535" s="7" t="s">
        <v>5</v>
      </c>
      <c r="W2535" s="6">
        <v>110096.47</v>
      </c>
      <c r="X2535" s="7" t="s">
        <v>5</v>
      </c>
      <c r="Y2535" s="6">
        <v>18.148</v>
      </c>
      <c r="Z2535" s="7" t="s">
        <v>5</v>
      </c>
    </row>
    <row r="2536" spans="1:26" x14ac:dyDescent="0.25">
      <c r="A2536" s="4">
        <v>46075</v>
      </c>
      <c r="B2536" s="5">
        <v>40596.8125</v>
      </c>
      <c r="C2536" s="3">
        <v>0.82</v>
      </c>
      <c r="D2536" s="1" t="s">
        <v>5</v>
      </c>
      <c r="E2536" s="6">
        <v>4.01</v>
      </c>
      <c r="F2536" s="3" t="s">
        <v>5</v>
      </c>
      <c r="G2536" s="6">
        <v>0.16</v>
      </c>
      <c r="H2536" s="1" t="s">
        <v>5</v>
      </c>
      <c r="I2536" s="6">
        <v>0</v>
      </c>
      <c r="J2536" s="1" t="s">
        <v>5</v>
      </c>
      <c r="K2536" s="6">
        <v>73</v>
      </c>
      <c r="L2536" s="1" t="s">
        <v>5</v>
      </c>
      <c r="M2536" s="6">
        <v>0.63</v>
      </c>
      <c r="N2536" s="1" t="s">
        <v>5</v>
      </c>
      <c r="O2536" s="6">
        <v>0</v>
      </c>
      <c r="P2536" s="7" t="s">
        <v>5</v>
      </c>
      <c r="Q2536" s="6">
        <v>11.69</v>
      </c>
      <c r="R2536" s="7" t="s">
        <v>5</v>
      </c>
      <c r="S2536" s="6">
        <v>157.29599999999999</v>
      </c>
      <c r="T2536" s="7" t="s">
        <v>5</v>
      </c>
      <c r="U2536" s="6">
        <v>1001.154</v>
      </c>
      <c r="V2536" s="7" t="s">
        <v>5</v>
      </c>
      <c r="W2536" s="6">
        <v>110261.61</v>
      </c>
      <c r="X2536" s="7" t="s">
        <v>5</v>
      </c>
      <c r="Y2536" s="6">
        <v>17.734000000000002</v>
      </c>
      <c r="Z2536" s="7" t="s">
        <v>5</v>
      </c>
    </row>
    <row r="2537" spans="1:26" x14ac:dyDescent="0.25">
      <c r="A2537" s="4">
        <v>46075</v>
      </c>
      <c r="B2537" s="5">
        <v>40596.833333333336</v>
      </c>
      <c r="C2537" s="3">
        <v>0.05</v>
      </c>
      <c r="D2537" s="1" t="s">
        <v>5</v>
      </c>
      <c r="E2537" s="6">
        <v>4.16</v>
      </c>
      <c r="F2537" s="3" t="s">
        <v>5</v>
      </c>
      <c r="G2537" s="6">
        <v>0.15</v>
      </c>
      <c r="H2537" s="1" t="s">
        <v>5</v>
      </c>
      <c r="I2537" s="6">
        <v>0</v>
      </c>
      <c r="J2537" s="1" t="s">
        <v>5</v>
      </c>
      <c r="K2537" s="6">
        <v>71.36</v>
      </c>
      <c r="L2537" s="1" t="s">
        <v>5</v>
      </c>
      <c r="M2537" s="6">
        <v>1.28</v>
      </c>
      <c r="N2537" s="1" t="s">
        <v>5</v>
      </c>
      <c r="O2537" s="6">
        <v>0</v>
      </c>
      <c r="P2537" s="7" t="s">
        <v>5</v>
      </c>
      <c r="Q2537" s="6">
        <v>12.297000000000001</v>
      </c>
      <c r="R2537" s="7" t="s">
        <v>5</v>
      </c>
      <c r="S2537" s="6">
        <v>156.16300000000001</v>
      </c>
      <c r="T2537" s="7" t="s">
        <v>5</v>
      </c>
      <c r="U2537" s="6">
        <v>1001.163</v>
      </c>
      <c r="V2537" s="7" t="s">
        <v>5</v>
      </c>
      <c r="W2537" s="6">
        <v>109259.12</v>
      </c>
      <c r="X2537" s="7" t="s">
        <v>5</v>
      </c>
      <c r="Y2537" s="6">
        <v>17.402000000000001</v>
      </c>
      <c r="Z2537" s="7" t="s">
        <v>5</v>
      </c>
    </row>
    <row r="2538" spans="1:26" x14ac:dyDescent="0.25">
      <c r="A2538" s="4">
        <v>46075</v>
      </c>
      <c r="B2538" s="5">
        <v>40596.854166666664</v>
      </c>
      <c r="C2538" s="3">
        <v>0.13</v>
      </c>
      <c r="D2538" s="1" t="s">
        <v>5</v>
      </c>
      <c r="E2538" s="6">
        <v>3.78</v>
      </c>
      <c r="F2538" s="3" t="s">
        <v>5</v>
      </c>
      <c r="G2538" s="6">
        <v>0.28999999999999998</v>
      </c>
      <c r="H2538" s="1" t="s">
        <v>5</v>
      </c>
      <c r="I2538" s="6">
        <v>8.08</v>
      </c>
      <c r="J2538" s="1" t="s">
        <v>5</v>
      </c>
      <c r="K2538" s="6">
        <v>72.319999999999993</v>
      </c>
      <c r="L2538" s="1" t="s">
        <v>5</v>
      </c>
      <c r="M2538" s="6">
        <v>2.27</v>
      </c>
      <c r="N2538" s="1" t="s">
        <v>5</v>
      </c>
      <c r="O2538" s="6">
        <v>0</v>
      </c>
      <c r="P2538" s="7" t="s">
        <v>5</v>
      </c>
      <c r="Q2538" s="6">
        <v>11.452999999999999</v>
      </c>
      <c r="R2538" s="7" t="s">
        <v>5</v>
      </c>
      <c r="S2538" s="6">
        <v>156.155</v>
      </c>
      <c r="T2538" s="7" t="s">
        <v>5</v>
      </c>
      <c r="U2538" s="6">
        <v>1001.2380000000001</v>
      </c>
      <c r="V2538" s="7" t="s">
        <v>5</v>
      </c>
      <c r="W2538" s="6">
        <v>108554.15</v>
      </c>
      <c r="X2538" s="7" t="s">
        <v>5</v>
      </c>
      <c r="Y2538" s="6">
        <v>18.312000000000001</v>
      </c>
      <c r="Z2538" s="7" t="s">
        <v>5</v>
      </c>
    </row>
    <row r="2539" spans="1:26" x14ac:dyDescent="0.25">
      <c r="A2539" s="4">
        <v>46075</v>
      </c>
      <c r="B2539" s="5">
        <v>40596.875</v>
      </c>
      <c r="C2539" s="3">
        <v>0.05</v>
      </c>
      <c r="D2539" s="1" t="s">
        <v>5</v>
      </c>
      <c r="E2539" s="6">
        <v>3.32</v>
      </c>
      <c r="F2539" s="3" t="s">
        <v>5</v>
      </c>
      <c r="G2539" s="6">
        <v>0.11</v>
      </c>
      <c r="H2539" s="1" t="s">
        <v>5</v>
      </c>
      <c r="I2539" s="6">
        <v>0.84</v>
      </c>
      <c r="J2539" s="1" t="s">
        <v>5</v>
      </c>
      <c r="K2539" s="6">
        <v>72.91</v>
      </c>
      <c r="L2539" s="1" t="s">
        <v>5</v>
      </c>
      <c r="M2539" s="6">
        <v>2</v>
      </c>
      <c r="N2539" s="1" t="s">
        <v>5</v>
      </c>
      <c r="O2539" s="6">
        <v>0</v>
      </c>
      <c r="P2539" s="7" t="s">
        <v>5</v>
      </c>
      <c r="Q2539" s="6">
        <v>12.154999999999999</v>
      </c>
      <c r="R2539" s="7" t="s">
        <v>5</v>
      </c>
      <c r="S2539" s="6">
        <v>155.66499999999999</v>
      </c>
      <c r="T2539" s="7" t="s">
        <v>5</v>
      </c>
      <c r="U2539" s="6">
        <v>1002.35</v>
      </c>
      <c r="V2539" s="7" t="s">
        <v>5</v>
      </c>
      <c r="W2539" s="6">
        <v>108556.32</v>
      </c>
      <c r="X2539" s="7" t="s">
        <v>5</v>
      </c>
      <c r="Y2539" s="6">
        <v>16.774000000000001</v>
      </c>
      <c r="Z2539" s="7" t="s">
        <v>5</v>
      </c>
    </row>
    <row r="2540" spans="1:26" x14ac:dyDescent="0.25">
      <c r="A2540" s="4">
        <v>46075</v>
      </c>
      <c r="B2540" s="5">
        <v>40596.895833333336</v>
      </c>
      <c r="C2540" s="3">
        <v>0.1</v>
      </c>
      <c r="D2540" s="1" t="s">
        <v>5</v>
      </c>
      <c r="E2540" s="6">
        <v>2.75</v>
      </c>
      <c r="F2540" s="3" t="s">
        <v>5</v>
      </c>
      <c r="G2540" s="6">
        <v>0.17</v>
      </c>
      <c r="H2540" s="1" t="s">
        <v>5</v>
      </c>
      <c r="I2540" s="6">
        <v>0.12</v>
      </c>
      <c r="J2540" s="1" t="s">
        <v>5</v>
      </c>
      <c r="K2540" s="6">
        <v>72.44</v>
      </c>
      <c r="L2540" s="1" t="s">
        <v>5</v>
      </c>
      <c r="M2540" s="6">
        <v>0.93</v>
      </c>
      <c r="N2540" s="1" t="s">
        <v>5</v>
      </c>
      <c r="O2540" s="6">
        <v>0</v>
      </c>
      <c r="P2540" s="7" t="s">
        <v>5</v>
      </c>
      <c r="Q2540" s="6">
        <v>12.132999999999999</v>
      </c>
      <c r="R2540" s="7" t="s">
        <v>5</v>
      </c>
      <c r="S2540" s="6">
        <v>154.95500000000001</v>
      </c>
      <c r="T2540" s="7" t="s">
        <v>5</v>
      </c>
      <c r="U2540" s="6">
        <v>1002.451</v>
      </c>
      <c r="V2540" s="7" t="s">
        <v>5</v>
      </c>
      <c r="W2540" s="6">
        <v>107090.68</v>
      </c>
      <c r="X2540" s="7" t="s">
        <v>5</v>
      </c>
      <c r="Y2540" s="6">
        <v>17.414999999999999</v>
      </c>
      <c r="Z2540" s="7" t="s">
        <v>5</v>
      </c>
    </row>
    <row r="2541" spans="1:26" x14ac:dyDescent="0.25">
      <c r="A2541" s="4">
        <v>46075</v>
      </c>
      <c r="B2541" s="5">
        <v>40596.916666666664</v>
      </c>
      <c r="C2541" s="3">
        <v>0.15</v>
      </c>
      <c r="D2541" s="1" t="s">
        <v>5</v>
      </c>
      <c r="E2541" s="6">
        <v>3.12</v>
      </c>
      <c r="F2541" s="3" t="s">
        <v>5</v>
      </c>
      <c r="G2541" s="6">
        <v>0.11</v>
      </c>
      <c r="H2541" s="1" t="s">
        <v>5</v>
      </c>
      <c r="I2541" s="6">
        <v>0.06</v>
      </c>
      <c r="J2541" s="1" t="s">
        <v>5</v>
      </c>
      <c r="K2541" s="6">
        <v>71.08</v>
      </c>
      <c r="L2541" s="1" t="s">
        <v>5</v>
      </c>
      <c r="M2541" s="6">
        <v>0.43</v>
      </c>
      <c r="N2541" s="1" t="s">
        <v>5</v>
      </c>
      <c r="O2541" s="6">
        <v>0</v>
      </c>
      <c r="P2541" s="7" t="s">
        <v>5</v>
      </c>
      <c r="Q2541" s="6">
        <v>12.285</v>
      </c>
      <c r="R2541" s="7" t="s">
        <v>5</v>
      </c>
      <c r="S2541" s="6">
        <v>155.428</v>
      </c>
      <c r="T2541" s="7" t="s">
        <v>5</v>
      </c>
      <c r="U2541" s="6">
        <v>1002.36</v>
      </c>
      <c r="V2541" s="7" t="s">
        <v>5</v>
      </c>
      <c r="W2541" s="6">
        <v>108876.65</v>
      </c>
      <c r="X2541" s="7" t="s">
        <v>5</v>
      </c>
      <c r="Y2541" s="6">
        <v>17.596</v>
      </c>
      <c r="Z2541" s="7" t="s">
        <v>5</v>
      </c>
    </row>
    <row r="2542" spans="1:26" x14ac:dyDescent="0.25">
      <c r="A2542" s="4">
        <v>46075</v>
      </c>
      <c r="B2542" s="5">
        <v>40596.9375</v>
      </c>
      <c r="C2542" s="3">
        <v>0.25</v>
      </c>
      <c r="D2542" s="1" t="s">
        <v>5</v>
      </c>
      <c r="E2542" s="6">
        <v>2.87</v>
      </c>
      <c r="F2542" s="3" t="s">
        <v>5</v>
      </c>
      <c r="G2542" s="6">
        <v>0.14000000000000001</v>
      </c>
      <c r="H2542" s="1" t="s">
        <v>5</v>
      </c>
      <c r="I2542" s="6">
        <v>0.06</v>
      </c>
      <c r="J2542" s="1" t="s">
        <v>5</v>
      </c>
      <c r="K2542" s="6">
        <v>72.790000000000006</v>
      </c>
      <c r="L2542" s="1" t="s">
        <v>5</v>
      </c>
      <c r="M2542" s="6">
        <v>0.64</v>
      </c>
      <c r="N2542" s="1" t="s">
        <v>5</v>
      </c>
      <c r="O2542" s="6">
        <v>0</v>
      </c>
      <c r="P2542" s="7" t="s">
        <v>5</v>
      </c>
      <c r="Q2542" s="6">
        <v>12.24</v>
      </c>
      <c r="R2542" s="7" t="s">
        <v>5</v>
      </c>
      <c r="S2542" s="6">
        <v>155.20599999999999</v>
      </c>
      <c r="T2542" s="7" t="s">
        <v>5</v>
      </c>
      <c r="U2542" s="6">
        <v>1002.3150000000001</v>
      </c>
      <c r="V2542" s="7" t="s">
        <v>5</v>
      </c>
      <c r="W2542" s="6">
        <v>108532.89</v>
      </c>
      <c r="X2542" s="7" t="s">
        <v>5</v>
      </c>
      <c r="Y2542" s="6">
        <v>17.635999999999999</v>
      </c>
      <c r="Z2542" s="7" t="s">
        <v>5</v>
      </c>
    </row>
    <row r="2543" spans="1:26" x14ac:dyDescent="0.25">
      <c r="A2543" s="4">
        <v>46075</v>
      </c>
      <c r="B2543" s="5">
        <v>40596.958333333336</v>
      </c>
      <c r="C2543" s="3">
        <v>0.24</v>
      </c>
      <c r="D2543" s="1" t="s">
        <v>5</v>
      </c>
      <c r="E2543" s="6">
        <v>2.94</v>
      </c>
      <c r="F2543" s="3" t="s">
        <v>5</v>
      </c>
      <c r="G2543" s="6">
        <v>0.11</v>
      </c>
      <c r="H2543" s="1" t="s">
        <v>5</v>
      </c>
      <c r="I2543" s="6">
        <v>0.31</v>
      </c>
      <c r="J2543" s="1" t="s">
        <v>5</v>
      </c>
      <c r="K2543" s="6">
        <v>74.400000000000006</v>
      </c>
      <c r="L2543" s="1" t="s">
        <v>5</v>
      </c>
      <c r="M2543" s="6">
        <v>0.52</v>
      </c>
      <c r="N2543" s="1" t="s">
        <v>5</v>
      </c>
      <c r="O2543" s="6">
        <v>0</v>
      </c>
      <c r="P2543" s="7" t="s">
        <v>5</v>
      </c>
      <c r="Q2543" s="6">
        <v>12.113</v>
      </c>
      <c r="R2543" s="7" t="s">
        <v>5</v>
      </c>
      <c r="S2543" s="6">
        <v>155.34299999999999</v>
      </c>
      <c r="T2543" s="7" t="s">
        <v>5</v>
      </c>
      <c r="U2543" s="6">
        <v>1002.226</v>
      </c>
      <c r="V2543" s="7" t="s">
        <v>5</v>
      </c>
      <c r="W2543" s="6">
        <v>108872.82</v>
      </c>
      <c r="X2543" s="7" t="s">
        <v>5</v>
      </c>
      <c r="Y2543" s="6">
        <v>17.981000000000002</v>
      </c>
      <c r="Z2543" s="7" t="s">
        <v>5</v>
      </c>
    </row>
    <row r="2544" spans="1:26" x14ac:dyDescent="0.25">
      <c r="A2544" s="4">
        <v>46075</v>
      </c>
      <c r="B2544" s="5">
        <v>40596.979166666664</v>
      </c>
      <c r="C2544" s="3">
        <v>0.6</v>
      </c>
      <c r="D2544" s="1" t="s">
        <v>5</v>
      </c>
      <c r="E2544" s="6">
        <v>2.85</v>
      </c>
      <c r="F2544" s="3" t="s">
        <v>5</v>
      </c>
      <c r="G2544" s="6">
        <v>0.11</v>
      </c>
      <c r="H2544" s="1" t="s">
        <v>5</v>
      </c>
      <c r="I2544" s="6">
        <v>1.77</v>
      </c>
      <c r="J2544" s="1" t="s">
        <v>5</v>
      </c>
      <c r="K2544" s="6">
        <v>71.42</v>
      </c>
      <c r="L2544" s="1" t="s">
        <v>5</v>
      </c>
      <c r="M2544" s="6">
        <v>0.64</v>
      </c>
      <c r="N2544" s="1" t="s">
        <v>5</v>
      </c>
      <c r="O2544" s="6">
        <v>0</v>
      </c>
      <c r="P2544" s="7" t="s">
        <v>5</v>
      </c>
      <c r="Q2544" s="6">
        <v>11.473000000000001</v>
      </c>
      <c r="R2544" s="7" t="s">
        <v>5</v>
      </c>
      <c r="S2544" s="6">
        <v>156.108</v>
      </c>
      <c r="T2544" s="7" t="s">
        <v>5</v>
      </c>
      <c r="U2544" s="6">
        <v>1002.079</v>
      </c>
      <c r="V2544" s="7" t="s">
        <v>5</v>
      </c>
      <c r="W2544" s="6">
        <v>106405.37</v>
      </c>
      <c r="X2544" s="7" t="s">
        <v>5</v>
      </c>
      <c r="Y2544" s="6">
        <v>18.440000000000001</v>
      </c>
      <c r="Z2544" s="7" t="s">
        <v>5</v>
      </c>
    </row>
    <row r="2545" spans="1:26" x14ac:dyDescent="0.25">
      <c r="A2545" s="4">
        <v>46075</v>
      </c>
      <c r="B2545" s="5">
        <v>40596</v>
      </c>
      <c r="C2545" s="3">
        <v>0.75</v>
      </c>
      <c r="D2545" s="1" t="s">
        <v>5</v>
      </c>
      <c r="E2545" s="6">
        <v>2.6</v>
      </c>
      <c r="F2545" s="3" t="s">
        <v>5</v>
      </c>
      <c r="G2545" s="6">
        <v>0.13</v>
      </c>
      <c r="H2545" s="1" t="s">
        <v>5</v>
      </c>
      <c r="I2545" s="6">
        <v>1.64</v>
      </c>
      <c r="J2545" s="1" t="s">
        <v>5</v>
      </c>
      <c r="K2545" s="6">
        <v>72.38</v>
      </c>
      <c r="L2545" s="1" t="s">
        <v>5</v>
      </c>
      <c r="M2545" s="6">
        <v>0.47</v>
      </c>
      <c r="N2545" s="1" t="s">
        <v>5</v>
      </c>
      <c r="O2545" s="6">
        <v>0</v>
      </c>
      <c r="P2545" s="7" t="s">
        <v>5</v>
      </c>
      <c r="Q2545" s="6">
        <v>11.726000000000001</v>
      </c>
      <c r="R2545" s="7" t="s">
        <v>5</v>
      </c>
      <c r="S2545" s="6">
        <v>155.584</v>
      </c>
      <c r="T2545" s="7" t="s">
        <v>5</v>
      </c>
      <c r="U2545" s="6">
        <v>1001.7859999999999</v>
      </c>
      <c r="V2545" s="7" t="s">
        <v>5</v>
      </c>
      <c r="W2545" s="6">
        <v>106519.66</v>
      </c>
      <c r="X2545" s="7" t="s">
        <v>5</v>
      </c>
      <c r="Y2545" s="6">
        <v>18.024999999999999</v>
      </c>
      <c r="Z2545" s="7" t="s">
        <v>5</v>
      </c>
    </row>
    <row r="2546" spans="1:26" x14ac:dyDescent="0.25">
      <c r="A2546" s="4">
        <v>46076</v>
      </c>
      <c r="B2546" s="5">
        <v>40597.020833333336</v>
      </c>
      <c r="C2546" s="3">
        <v>1.32</v>
      </c>
      <c r="D2546" s="1" t="s">
        <v>5</v>
      </c>
      <c r="E2546" s="6">
        <v>2.99</v>
      </c>
      <c r="F2546" s="3" t="s">
        <v>5</v>
      </c>
      <c r="G2546" s="6">
        <v>0.23</v>
      </c>
      <c r="H2546" s="1" t="s">
        <v>5</v>
      </c>
      <c r="I2546" s="6">
        <v>0.85</v>
      </c>
      <c r="J2546" s="1" t="s">
        <v>5</v>
      </c>
      <c r="K2546" s="6">
        <v>71.63</v>
      </c>
      <c r="L2546" s="1" t="s">
        <v>5</v>
      </c>
      <c r="M2546" s="6">
        <v>0.36</v>
      </c>
      <c r="N2546" s="1" t="s">
        <v>5</v>
      </c>
      <c r="O2546" s="6">
        <v>0</v>
      </c>
      <c r="P2546" s="7" t="s">
        <v>5</v>
      </c>
      <c r="Q2546" s="6">
        <v>12.446</v>
      </c>
      <c r="R2546" s="7" t="s">
        <v>5</v>
      </c>
      <c r="S2546" s="6">
        <v>155.38999999999999</v>
      </c>
      <c r="T2546" s="7" t="s">
        <v>5</v>
      </c>
      <c r="U2546" s="6">
        <v>1001.486</v>
      </c>
      <c r="V2546" s="7" t="s">
        <v>5</v>
      </c>
      <c r="W2546" s="6">
        <v>107438.63</v>
      </c>
      <c r="X2546" s="7" t="s">
        <v>5</v>
      </c>
      <c r="Y2546" s="6">
        <v>17.16</v>
      </c>
      <c r="Z2546" s="7" t="s">
        <v>5</v>
      </c>
    </row>
    <row r="2547" spans="1:26" x14ac:dyDescent="0.25">
      <c r="A2547" s="4">
        <v>46076</v>
      </c>
      <c r="B2547" s="5">
        <v>40597.041666666664</v>
      </c>
      <c r="C2547" s="3">
        <v>2.95</v>
      </c>
      <c r="D2547" s="1" t="s">
        <v>5</v>
      </c>
      <c r="E2547" s="6">
        <v>3.14</v>
      </c>
      <c r="F2547" s="3" t="s">
        <v>5</v>
      </c>
      <c r="G2547" s="6">
        <v>0.12</v>
      </c>
      <c r="H2547" s="1" t="s">
        <v>5</v>
      </c>
      <c r="I2547" s="6">
        <v>8.7100000000000009</v>
      </c>
      <c r="J2547" s="1" t="s">
        <v>5</v>
      </c>
      <c r="K2547" s="6">
        <v>75.3</v>
      </c>
      <c r="L2547" s="1" t="s">
        <v>5</v>
      </c>
      <c r="M2547" s="6">
        <v>0.33</v>
      </c>
      <c r="N2547" s="1" t="s">
        <v>5</v>
      </c>
      <c r="O2547" s="6">
        <v>0</v>
      </c>
      <c r="P2547" s="7" t="s">
        <v>5</v>
      </c>
      <c r="Q2547" s="6">
        <v>11.599</v>
      </c>
      <c r="R2547" s="7" t="s">
        <v>5</v>
      </c>
      <c r="S2547" s="6">
        <v>155.69300000000001</v>
      </c>
      <c r="T2547" s="7" t="s">
        <v>5</v>
      </c>
      <c r="U2547" s="6">
        <v>1001.32</v>
      </c>
      <c r="V2547" s="7" t="s">
        <v>5</v>
      </c>
      <c r="W2547" s="6">
        <v>107902.59</v>
      </c>
      <c r="X2547" s="7" t="s">
        <v>5</v>
      </c>
      <c r="Y2547" s="6">
        <v>18.513000000000002</v>
      </c>
      <c r="Z2547" s="7" t="s">
        <v>5</v>
      </c>
    </row>
    <row r="2548" spans="1:26" x14ac:dyDescent="0.25">
      <c r="A2548" s="4">
        <v>46076</v>
      </c>
      <c r="B2548" s="5">
        <v>40597.0625</v>
      </c>
      <c r="C2548" s="3">
        <v>3.68</v>
      </c>
      <c r="D2548" s="1" t="s">
        <v>5</v>
      </c>
      <c r="E2548" s="6">
        <v>2.89</v>
      </c>
      <c r="F2548" s="3" t="s">
        <v>5</v>
      </c>
      <c r="G2548" s="6">
        <v>0.16</v>
      </c>
      <c r="H2548" s="1" t="s">
        <v>5</v>
      </c>
      <c r="I2548" s="6">
        <v>2.0299999999999998</v>
      </c>
      <c r="J2548" s="1" t="s">
        <v>5</v>
      </c>
      <c r="K2548" s="6">
        <v>71.540000000000006</v>
      </c>
      <c r="L2548" s="1" t="s">
        <v>5</v>
      </c>
      <c r="M2548" s="6">
        <v>0.33</v>
      </c>
      <c r="N2548" s="1" t="s">
        <v>5</v>
      </c>
      <c r="O2548" s="6">
        <v>0</v>
      </c>
      <c r="P2548" s="7" t="s">
        <v>5</v>
      </c>
      <c r="Q2548" s="6">
        <v>11.252000000000001</v>
      </c>
      <c r="R2548" s="7" t="s">
        <v>5</v>
      </c>
      <c r="S2548" s="6">
        <v>156.71799999999999</v>
      </c>
      <c r="T2548" s="7" t="s">
        <v>5</v>
      </c>
      <c r="U2548" s="6">
        <v>1000.867</v>
      </c>
      <c r="V2548" s="7" t="s">
        <v>5</v>
      </c>
      <c r="W2548" s="6">
        <v>108923.23</v>
      </c>
      <c r="X2548" s="7" t="s">
        <v>5</v>
      </c>
      <c r="Y2548" s="6">
        <v>18.789000000000001</v>
      </c>
      <c r="Z2548" s="7" t="s">
        <v>5</v>
      </c>
    </row>
    <row r="2549" spans="1:26" x14ac:dyDescent="0.25">
      <c r="A2549" s="4">
        <v>46076</v>
      </c>
      <c r="B2549" s="5">
        <v>40597.083333333336</v>
      </c>
      <c r="C2549" s="3">
        <v>0.39</v>
      </c>
      <c r="D2549" s="1" t="s">
        <v>5</v>
      </c>
      <c r="E2549" s="6">
        <v>2.91</v>
      </c>
      <c r="F2549" s="3" t="s">
        <v>5</v>
      </c>
      <c r="G2549" s="6">
        <v>0.24</v>
      </c>
      <c r="H2549" s="1" t="s">
        <v>5</v>
      </c>
      <c r="I2549" s="6">
        <v>0.49</v>
      </c>
      <c r="J2549" s="1" t="s">
        <v>5</v>
      </c>
      <c r="K2549" s="6">
        <v>70.12</v>
      </c>
      <c r="L2549" s="1" t="s">
        <v>5</v>
      </c>
      <c r="M2549" s="6">
        <v>0.33</v>
      </c>
      <c r="N2549" s="1" t="s">
        <v>5</v>
      </c>
      <c r="O2549" s="6">
        <v>0</v>
      </c>
      <c r="P2549" s="7" t="s">
        <v>5</v>
      </c>
      <c r="Q2549" s="6">
        <v>11.994999999999999</v>
      </c>
      <c r="R2549" s="7" t="s">
        <v>5</v>
      </c>
      <c r="S2549" s="6">
        <v>155.596</v>
      </c>
      <c r="T2549" s="7" t="s">
        <v>5</v>
      </c>
      <c r="U2549" s="6">
        <v>1000.979</v>
      </c>
      <c r="V2549" s="7" t="s">
        <v>5</v>
      </c>
      <c r="W2549" s="6">
        <v>110349.33</v>
      </c>
      <c r="X2549" s="7" t="s">
        <v>5</v>
      </c>
      <c r="Y2549" s="6">
        <v>17.306999999999999</v>
      </c>
      <c r="Z2549" s="7" t="s">
        <v>5</v>
      </c>
    </row>
    <row r="2550" spans="1:26" x14ac:dyDescent="0.25">
      <c r="A2550" s="4">
        <v>46076</v>
      </c>
      <c r="B2550" s="5">
        <v>40597.104166666664</v>
      </c>
      <c r="C2550" s="3">
        <v>0</v>
      </c>
      <c r="D2550" s="1" t="s">
        <v>5</v>
      </c>
      <c r="E2550" s="6">
        <v>2.77</v>
      </c>
      <c r="F2550" s="3" t="s">
        <v>5</v>
      </c>
      <c r="G2550" s="6">
        <v>0.13</v>
      </c>
      <c r="H2550" s="1" t="s">
        <v>5</v>
      </c>
      <c r="I2550" s="6">
        <v>0</v>
      </c>
      <c r="J2550" s="1" t="s">
        <v>5</v>
      </c>
      <c r="K2550" s="6">
        <v>73.86</v>
      </c>
      <c r="L2550" s="1" t="s">
        <v>5</v>
      </c>
      <c r="M2550" s="6">
        <v>0.54</v>
      </c>
      <c r="N2550" s="1" t="s">
        <v>5</v>
      </c>
      <c r="O2550" s="6">
        <v>0</v>
      </c>
      <c r="P2550" s="7" t="s">
        <v>5</v>
      </c>
      <c r="Q2550" s="6">
        <v>11.958</v>
      </c>
      <c r="R2550" s="7" t="s">
        <v>5</v>
      </c>
      <c r="S2550" s="6">
        <v>154.91300000000001</v>
      </c>
      <c r="T2550" s="7" t="s">
        <v>5</v>
      </c>
      <c r="U2550" s="6">
        <v>1000.9690000000001</v>
      </c>
      <c r="V2550" s="7" t="s">
        <v>5</v>
      </c>
      <c r="W2550" s="6">
        <v>109432.06</v>
      </c>
      <c r="X2550" s="7" t="s">
        <v>5</v>
      </c>
      <c r="Y2550" s="6">
        <v>17.372</v>
      </c>
      <c r="Z2550" s="7" t="s">
        <v>5</v>
      </c>
    </row>
    <row r="2551" spans="1:26" x14ac:dyDescent="0.25">
      <c r="A2551" s="4">
        <v>46076</v>
      </c>
      <c r="B2551" s="5">
        <v>40597.125</v>
      </c>
      <c r="C2551" s="3">
        <v>0</v>
      </c>
      <c r="D2551" s="1" t="s">
        <v>5</v>
      </c>
      <c r="E2551" s="6">
        <v>3.07</v>
      </c>
      <c r="F2551" s="3" t="s">
        <v>5</v>
      </c>
      <c r="G2551" s="6">
        <v>0.14000000000000001</v>
      </c>
      <c r="H2551" s="1" t="s">
        <v>5</v>
      </c>
      <c r="I2551" s="6">
        <v>0.02</v>
      </c>
      <c r="J2551" s="1" t="s">
        <v>5</v>
      </c>
      <c r="K2551" s="6">
        <v>72.23</v>
      </c>
      <c r="L2551" s="1" t="s">
        <v>5</v>
      </c>
      <c r="M2551" s="6">
        <v>1.06</v>
      </c>
      <c r="N2551" s="1" t="s">
        <v>5</v>
      </c>
      <c r="O2551" s="6">
        <v>0</v>
      </c>
      <c r="P2551" s="7" t="s">
        <v>5</v>
      </c>
      <c r="Q2551" s="6">
        <v>12.298</v>
      </c>
      <c r="R2551" s="7" t="s">
        <v>5</v>
      </c>
      <c r="S2551" s="6">
        <v>155.11000000000001</v>
      </c>
      <c r="T2551" s="7" t="s">
        <v>5</v>
      </c>
      <c r="U2551" s="6">
        <v>1000.711</v>
      </c>
      <c r="V2551" s="7" t="s">
        <v>5</v>
      </c>
      <c r="W2551" s="6">
        <v>110837.5</v>
      </c>
      <c r="X2551" s="7" t="s">
        <v>5</v>
      </c>
      <c r="Y2551" s="6">
        <v>16.815999999999999</v>
      </c>
      <c r="Z2551" s="7" t="s">
        <v>5</v>
      </c>
    </row>
    <row r="2552" spans="1:26" x14ac:dyDescent="0.25">
      <c r="A2552" s="4">
        <v>46076</v>
      </c>
      <c r="B2552" s="5">
        <v>40597.145833333336</v>
      </c>
      <c r="C2552" s="3">
        <v>0</v>
      </c>
      <c r="D2552" s="1" t="s">
        <v>5</v>
      </c>
      <c r="E2552" s="6">
        <v>2.89</v>
      </c>
      <c r="F2552" s="3" t="s">
        <v>5</v>
      </c>
      <c r="G2552" s="6">
        <v>0.13</v>
      </c>
      <c r="H2552" s="1" t="s">
        <v>5</v>
      </c>
      <c r="I2552" s="6">
        <v>0</v>
      </c>
      <c r="J2552" s="1" t="s">
        <v>5</v>
      </c>
      <c r="K2552" s="6">
        <v>72.680000000000007</v>
      </c>
      <c r="L2552" s="1" t="s">
        <v>5</v>
      </c>
      <c r="M2552" s="6">
        <v>2.31</v>
      </c>
      <c r="N2552" s="1" t="s">
        <v>5</v>
      </c>
      <c r="O2552" s="6">
        <v>0</v>
      </c>
      <c r="P2552" s="7" t="s">
        <v>5</v>
      </c>
      <c r="Q2552" s="6">
        <v>12.733000000000001</v>
      </c>
      <c r="R2552" s="7" t="s">
        <v>5</v>
      </c>
      <c r="S2552" s="6">
        <v>155.22399999999999</v>
      </c>
      <c r="T2552" s="7" t="s">
        <v>5</v>
      </c>
      <c r="U2552" s="6">
        <v>1000.383</v>
      </c>
      <c r="V2552" s="7" t="s">
        <v>5</v>
      </c>
      <c r="W2552" s="6">
        <v>108886.56</v>
      </c>
      <c r="X2552" s="7" t="s">
        <v>5</v>
      </c>
      <c r="Y2552" s="6">
        <v>16.536000000000001</v>
      </c>
      <c r="Z2552" s="7" t="s">
        <v>5</v>
      </c>
    </row>
    <row r="2553" spans="1:26" x14ac:dyDescent="0.25">
      <c r="A2553" s="4">
        <v>46076</v>
      </c>
      <c r="B2553" s="5">
        <v>40597.166666666664</v>
      </c>
      <c r="C2553" s="3">
        <v>0</v>
      </c>
      <c r="D2553" s="1" t="s">
        <v>5</v>
      </c>
      <c r="E2553" s="6">
        <v>2.6</v>
      </c>
      <c r="F2553" s="3" t="s">
        <v>5</v>
      </c>
      <c r="G2553" s="6">
        <v>0.24</v>
      </c>
      <c r="H2553" s="1" t="s">
        <v>5</v>
      </c>
      <c r="I2553" s="6">
        <v>0</v>
      </c>
      <c r="J2553" s="1" t="s">
        <v>5</v>
      </c>
      <c r="K2553" s="6">
        <v>72.930000000000007</v>
      </c>
      <c r="L2553" s="1" t="s">
        <v>5</v>
      </c>
      <c r="M2553" s="6">
        <v>1.61</v>
      </c>
      <c r="N2553" s="1" t="s">
        <v>5</v>
      </c>
      <c r="O2553" s="6" t="s">
        <v>17</v>
      </c>
      <c r="P2553" s="7" t="s">
        <v>20</v>
      </c>
      <c r="Q2553" s="6">
        <v>11.904</v>
      </c>
      <c r="R2553" s="7" t="s">
        <v>5</v>
      </c>
      <c r="S2553" s="6">
        <v>154.917</v>
      </c>
      <c r="T2553" s="7" t="s">
        <v>5</v>
      </c>
      <c r="U2553" s="6">
        <v>1000.019</v>
      </c>
      <c r="V2553" s="7" t="s">
        <v>5</v>
      </c>
      <c r="W2553" s="6">
        <v>107762.96</v>
      </c>
      <c r="X2553" s="7" t="s">
        <v>5</v>
      </c>
      <c r="Y2553" s="6">
        <v>18.707000000000001</v>
      </c>
      <c r="Z2553" s="7" t="s">
        <v>5</v>
      </c>
    </row>
    <row r="2554" spans="1:26" x14ac:dyDescent="0.25">
      <c r="A2554" s="4">
        <v>46076</v>
      </c>
      <c r="B2554" s="5">
        <v>40597.1875</v>
      </c>
      <c r="C2554" s="3">
        <v>0.14000000000000001</v>
      </c>
      <c r="D2554" s="1" t="s">
        <v>5</v>
      </c>
      <c r="E2554" s="6">
        <v>2.72</v>
      </c>
      <c r="F2554" s="3" t="s">
        <v>5</v>
      </c>
      <c r="G2554" s="6">
        <v>0.11</v>
      </c>
      <c r="H2554" s="1" t="s">
        <v>5</v>
      </c>
      <c r="I2554" s="6">
        <v>0</v>
      </c>
      <c r="J2554" s="1" t="s">
        <v>5</v>
      </c>
      <c r="K2554" s="6">
        <v>73.78</v>
      </c>
      <c r="L2554" s="1" t="s">
        <v>5</v>
      </c>
      <c r="M2554" s="6">
        <v>0.8</v>
      </c>
      <c r="N2554" s="1" t="s">
        <v>5</v>
      </c>
      <c r="O2554" s="6">
        <v>0</v>
      </c>
      <c r="P2554" s="7" t="s">
        <v>5</v>
      </c>
      <c r="Q2554" s="6">
        <v>11.843</v>
      </c>
      <c r="R2554" s="7" t="s">
        <v>5</v>
      </c>
      <c r="S2554" s="6">
        <v>156.761</v>
      </c>
      <c r="T2554" s="7" t="s">
        <v>5</v>
      </c>
      <c r="U2554" s="6">
        <v>999.846</v>
      </c>
      <c r="V2554" s="7" t="s">
        <v>5</v>
      </c>
      <c r="W2554" s="6">
        <v>110105.07</v>
      </c>
      <c r="X2554" s="7" t="s">
        <v>5</v>
      </c>
      <c r="Y2554" s="6">
        <v>17.702000000000002</v>
      </c>
      <c r="Z2554" s="7" t="s">
        <v>5</v>
      </c>
    </row>
    <row r="2555" spans="1:26" x14ac:dyDescent="0.25">
      <c r="A2555" s="4">
        <v>46076</v>
      </c>
      <c r="B2555" s="5">
        <v>40597.208333333336</v>
      </c>
      <c r="C2555" s="3">
        <v>0.31</v>
      </c>
      <c r="D2555" s="1" t="s">
        <v>5</v>
      </c>
      <c r="E2555" s="6">
        <v>2.98</v>
      </c>
      <c r="F2555" s="3" t="s">
        <v>5</v>
      </c>
      <c r="G2555" s="6">
        <v>0.11</v>
      </c>
      <c r="H2555" s="1" t="s">
        <v>5</v>
      </c>
      <c r="I2555" s="6">
        <v>0.02</v>
      </c>
      <c r="J2555" s="1" t="s">
        <v>5</v>
      </c>
      <c r="K2555" s="6">
        <v>72.430000000000007</v>
      </c>
      <c r="L2555" s="1" t="s">
        <v>5</v>
      </c>
      <c r="M2555" s="6">
        <v>0.56999999999999995</v>
      </c>
      <c r="N2555" s="1" t="s">
        <v>5</v>
      </c>
      <c r="O2555" s="6">
        <v>0</v>
      </c>
      <c r="P2555" s="7" t="s">
        <v>5</v>
      </c>
      <c r="Q2555" s="6">
        <v>11.997</v>
      </c>
      <c r="R2555" s="7" t="s">
        <v>5</v>
      </c>
      <c r="S2555" s="6">
        <v>157.37700000000001</v>
      </c>
      <c r="T2555" s="7" t="s">
        <v>5</v>
      </c>
      <c r="U2555" s="6">
        <v>999.74800000000005</v>
      </c>
      <c r="V2555" s="7" t="s">
        <v>5</v>
      </c>
      <c r="W2555" s="6">
        <v>109085.45</v>
      </c>
      <c r="X2555" s="7" t="s">
        <v>5</v>
      </c>
      <c r="Y2555" s="6">
        <v>17.975999999999999</v>
      </c>
      <c r="Z2555" s="7" t="s">
        <v>5</v>
      </c>
    </row>
    <row r="2556" spans="1:26" x14ac:dyDescent="0.25">
      <c r="A2556" s="4">
        <v>46076</v>
      </c>
      <c r="B2556" s="5">
        <v>40597.229166666664</v>
      </c>
      <c r="C2556" s="3">
        <v>1.29</v>
      </c>
      <c r="D2556" s="1" t="s">
        <v>5</v>
      </c>
      <c r="E2556" s="6">
        <v>2.2200000000000002</v>
      </c>
      <c r="F2556" s="3" t="s">
        <v>5</v>
      </c>
      <c r="G2556" s="6">
        <v>0.26</v>
      </c>
      <c r="H2556" s="1" t="s">
        <v>5</v>
      </c>
      <c r="I2556" s="6">
        <v>6.22</v>
      </c>
      <c r="J2556" s="1" t="s">
        <v>5</v>
      </c>
      <c r="K2556" s="6">
        <v>72.7</v>
      </c>
      <c r="L2556" s="1" t="s">
        <v>5</v>
      </c>
      <c r="M2556" s="6">
        <v>1.27</v>
      </c>
      <c r="N2556" s="1" t="s">
        <v>5</v>
      </c>
      <c r="O2556" s="6">
        <v>0</v>
      </c>
      <c r="P2556" s="7" t="s">
        <v>5</v>
      </c>
      <c r="Q2556" s="6">
        <v>11.332000000000001</v>
      </c>
      <c r="R2556" s="7" t="s">
        <v>5</v>
      </c>
      <c r="S2556" s="6">
        <v>157.98599999999999</v>
      </c>
      <c r="T2556" s="7" t="s">
        <v>5</v>
      </c>
      <c r="U2556" s="6">
        <v>999.67399999999998</v>
      </c>
      <c r="V2556" s="7" t="s">
        <v>5</v>
      </c>
      <c r="W2556" s="6">
        <v>109861.48</v>
      </c>
      <c r="X2556" s="7" t="s">
        <v>5</v>
      </c>
      <c r="Y2556" s="6">
        <v>17.353999999999999</v>
      </c>
      <c r="Z2556" s="7" t="s">
        <v>5</v>
      </c>
    </row>
    <row r="2557" spans="1:26" x14ac:dyDescent="0.25">
      <c r="A2557" s="4">
        <v>46076</v>
      </c>
      <c r="B2557" s="5">
        <v>40597.25</v>
      </c>
      <c r="C2557" s="3">
        <v>1.91</v>
      </c>
      <c r="D2557" s="1" t="s">
        <v>5</v>
      </c>
      <c r="E2557" s="6">
        <v>3.3</v>
      </c>
      <c r="F2557" s="3" t="s">
        <v>5</v>
      </c>
      <c r="G2557" s="6">
        <v>0.1</v>
      </c>
      <c r="H2557" s="1" t="s">
        <v>5</v>
      </c>
      <c r="I2557" s="6">
        <v>4.79</v>
      </c>
      <c r="J2557" s="1" t="s">
        <v>5</v>
      </c>
      <c r="K2557" s="6">
        <v>76.569999999999993</v>
      </c>
      <c r="L2557" s="1" t="s">
        <v>5</v>
      </c>
      <c r="M2557" s="6">
        <v>2.88</v>
      </c>
      <c r="N2557" s="1" t="s">
        <v>5</v>
      </c>
      <c r="O2557" s="6">
        <v>0</v>
      </c>
      <c r="P2557" s="7" t="s">
        <v>5</v>
      </c>
      <c r="Q2557" s="6">
        <v>12.000999999999999</v>
      </c>
      <c r="R2557" s="7" t="s">
        <v>5</v>
      </c>
      <c r="S2557" s="6">
        <v>157.804</v>
      </c>
      <c r="T2557" s="7" t="s">
        <v>5</v>
      </c>
      <c r="U2557" s="6">
        <v>999.82399999999996</v>
      </c>
      <c r="V2557" s="7" t="s">
        <v>5</v>
      </c>
      <c r="W2557" s="6">
        <v>110525.05</v>
      </c>
      <c r="X2557" s="7" t="s">
        <v>5</v>
      </c>
      <c r="Y2557" s="6">
        <v>17.113</v>
      </c>
      <c r="Z2557" s="7" t="s">
        <v>5</v>
      </c>
    </row>
    <row r="2558" spans="1:26" x14ac:dyDescent="0.25">
      <c r="A2558" s="4">
        <v>46076</v>
      </c>
      <c r="B2558" s="5">
        <v>40597.270833333336</v>
      </c>
      <c r="C2558" s="3">
        <v>0.99</v>
      </c>
      <c r="D2558" s="1" t="s">
        <v>5</v>
      </c>
      <c r="E2558" s="6">
        <v>3.24</v>
      </c>
      <c r="F2558" s="3" t="s">
        <v>5</v>
      </c>
      <c r="G2558" s="6">
        <v>0.22</v>
      </c>
      <c r="H2558" s="1" t="s">
        <v>5</v>
      </c>
      <c r="I2558" s="6">
        <v>1</v>
      </c>
      <c r="J2558" s="1" t="s">
        <v>5</v>
      </c>
      <c r="K2558" s="6">
        <v>72.37</v>
      </c>
      <c r="L2558" s="1" t="s">
        <v>5</v>
      </c>
      <c r="M2558" s="6">
        <v>1.44</v>
      </c>
      <c r="N2558" s="1" t="s">
        <v>5</v>
      </c>
      <c r="O2558" s="6">
        <v>0</v>
      </c>
      <c r="P2558" s="7" t="s">
        <v>5</v>
      </c>
      <c r="Q2558" s="6">
        <v>12.223000000000001</v>
      </c>
      <c r="R2558" s="7" t="s">
        <v>5</v>
      </c>
      <c r="S2558" s="6">
        <v>157.06</v>
      </c>
      <c r="T2558" s="7" t="s">
        <v>5</v>
      </c>
      <c r="U2558" s="6">
        <v>999.41600000000005</v>
      </c>
      <c r="V2558" s="7" t="s">
        <v>5</v>
      </c>
      <c r="W2558" s="6">
        <v>110365.74</v>
      </c>
      <c r="X2558" s="7" t="s">
        <v>5</v>
      </c>
      <c r="Y2558" s="6">
        <v>17.189</v>
      </c>
      <c r="Z2558" s="7" t="s">
        <v>5</v>
      </c>
    </row>
    <row r="2559" spans="1:26" x14ac:dyDescent="0.25">
      <c r="A2559" s="4">
        <v>46076</v>
      </c>
      <c r="B2559" s="5">
        <v>40597.291666666664</v>
      </c>
      <c r="C2559" s="3">
        <v>0.39</v>
      </c>
      <c r="D2559" s="1" t="s">
        <v>5</v>
      </c>
      <c r="E2559" s="6">
        <v>2.64</v>
      </c>
      <c r="F2559" s="3" t="s">
        <v>5</v>
      </c>
      <c r="G2559" s="6">
        <v>0.14000000000000001</v>
      </c>
      <c r="H2559" s="1" t="s">
        <v>5</v>
      </c>
      <c r="I2559" s="6">
        <v>0</v>
      </c>
      <c r="J2559" s="1" t="s">
        <v>5</v>
      </c>
      <c r="K2559" s="6">
        <v>71.98</v>
      </c>
      <c r="L2559" s="1" t="s">
        <v>5</v>
      </c>
      <c r="M2559" s="6">
        <v>1.29</v>
      </c>
      <c r="N2559" s="1" t="s">
        <v>5</v>
      </c>
      <c r="O2559" s="6">
        <v>0</v>
      </c>
      <c r="P2559" s="7" t="s">
        <v>5</v>
      </c>
      <c r="Q2559" s="6">
        <v>12.44</v>
      </c>
      <c r="R2559" s="7" t="s">
        <v>5</v>
      </c>
      <c r="S2559" s="6">
        <v>156.274</v>
      </c>
      <c r="T2559" s="7" t="s">
        <v>5</v>
      </c>
      <c r="U2559" s="6">
        <v>999.21600000000001</v>
      </c>
      <c r="V2559" s="7" t="s">
        <v>5</v>
      </c>
      <c r="W2559" s="6">
        <v>109167.12</v>
      </c>
      <c r="X2559" s="7" t="s">
        <v>5</v>
      </c>
      <c r="Y2559" s="6">
        <v>17.338999999999999</v>
      </c>
      <c r="Z2559" s="7" t="s">
        <v>5</v>
      </c>
    </row>
    <row r="2560" spans="1:26" x14ac:dyDescent="0.25">
      <c r="A2560" s="4">
        <v>46076</v>
      </c>
      <c r="B2560" s="5">
        <v>40597.3125</v>
      </c>
      <c r="C2560" s="3">
        <v>0.44</v>
      </c>
      <c r="D2560" s="1" t="s">
        <v>5</v>
      </c>
      <c r="E2560" s="6">
        <v>2.61</v>
      </c>
      <c r="F2560" s="3" t="s">
        <v>5</v>
      </c>
      <c r="G2560" s="6">
        <v>0.12</v>
      </c>
      <c r="H2560" s="1" t="s">
        <v>5</v>
      </c>
      <c r="I2560" s="6">
        <v>0.14000000000000001</v>
      </c>
      <c r="J2560" s="1" t="s">
        <v>5</v>
      </c>
      <c r="K2560" s="6">
        <v>73.430000000000007</v>
      </c>
      <c r="L2560" s="1" t="s">
        <v>5</v>
      </c>
      <c r="M2560" s="6">
        <v>2.06</v>
      </c>
      <c r="N2560" s="1" t="s">
        <v>5</v>
      </c>
      <c r="O2560" s="6">
        <v>0</v>
      </c>
      <c r="P2560" s="7" t="s">
        <v>5</v>
      </c>
      <c r="Q2560" s="6">
        <v>12.444000000000001</v>
      </c>
      <c r="R2560" s="7" t="s">
        <v>5</v>
      </c>
      <c r="S2560" s="6">
        <v>156.11500000000001</v>
      </c>
      <c r="T2560" s="7" t="s">
        <v>5</v>
      </c>
      <c r="U2560" s="6">
        <v>999.28499999999997</v>
      </c>
      <c r="V2560" s="7" t="s">
        <v>5</v>
      </c>
      <c r="W2560" s="6">
        <v>109000.99</v>
      </c>
      <c r="X2560" s="7" t="s">
        <v>5</v>
      </c>
      <c r="Y2560" s="6">
        <v>17.579999999999998</v>
      </c>
      <c r="Z2560" s="7" t="s">
        <v>5</v>
      </c>
    </row>
    <row r="2561" spans="1:26" x14ac:dyDescent="0.25">
      <c r="A2561" s="4">
        <v>46076</v>
      </c>
      <c r="B2561" s="5">
        <v>40597.333333333336</v>
      </c>
      <c r="C2561" s="3">
        <v>1.3</v>
      </c>
      <c r="D2561" s="1" t="s">
        <v>5</v>
      </c>
      <c r="E2561" s="6">
        <v>2.23</v>
      </c>
      <c r="F2561" s="3" t="s">
        <v>5</v>
      </c>
      <c r="G2561" s="6">
        <v>0.12</v>
      </c>
      <c r="H2561" s="1" t="s">
        <v>5</v>
      </c>
      <c r="I2561" s="6">
        <v>3.19</v>
      </c>
      <c r="J2561" s="1" t="s">
        <v>5</v>
      </c>
      <c r="K2561" s="6">
        <v>72.22</v>
      </c>
      <c r="L2561" s="1" t="s">
        <v>5</v>
      </c>
      <c r="M2561" s="6">
        <v>0.99</v>
      </c>
      <c r="N2561" s="1" t="s">
        <v>5</v>
      </c>
      <c r="O2561" s="6">
        <v>0</v>
      </c>
      <c r="P2561" s="7" t="s">
        <v>5</v>
      </c>
      <c r="Q2561" s="6">
        <v>12.170999999999999</v>
      </c>
      <c r="R2561" s="7" t="s">
        <v>5</v>
      </c>
      <c r="S2561" s="6">
        <v>157.30500000000001</v>
      </c>
      <c r="T2561" s="7" t="s">
        <v>5</v>
      </c>
      <c r="U2561" s="6">
        <v>999.58299999999997</v>
      </c>
      <c r="V2561" s="7" t="s">
        <v>5</v>
      </c>
      <c r="W2561" s="6">
        <v>108953.60000000001</v>
      </c>
      <c r="X2561" s="7" t="s">
        <v>5</v>
      </c>
      <c r="Y2561" s="6">
        <v>17.629000000000001</v>
      </c>
      <c r="Z2561" s="7" t="s">
        <v>5</v>
      </c>
    </row>
    <row r="2562" spans="1:26" x14ac:dyDescent="0.25">
      <c r="A2562" s="4">
        <v>46076</v>
      </c>
      <c r="B2562" s="5">
        <v>40597.354166666664</v>
      </c>
      <c r="C2562" s="3">
        <v>3.44</v>
      </c>
      <c r="D2562" s="1" t="s">
        <v>5</v>
      </c>
      <c r="E2562" s="6">
        <v>2.48</v>
      </c>
      <c r="F2562" s="3" t="s">
        <v>5</v>
      </c>
      <c r="G2562" s="6">
        <v>0.11</v>
      </c>
      <c r="H2562" s="1" t="s">
        <v>5</v>
      </c>
      <c r="I2562" s="6">
        <v>13.04</v>
      </c>
      <c r="J2562" s="1" t="s">
        <v>5</v>
      </c>
      <c r="K2562" s="6">
        <v>70.63</v>
      </c>
      <c r="L2562" s="1" t="s">
        <v>5</v>
      </c>
      <c r="M2562" s="6">
        <v>0.86</v>
      </c>
      <c r="N2562" s="1" t="s">
        <v>5</v>
      </c>
      <c r="O2562" s="6">
        <v>0</v>
      </c>
      <c r="P2562" s="7" t="s">
        <v>5</v>
      </c>
      <c r="Q2562" s="6">
        <v>11.186999999999999</v>
      </c>
      <c r="R2562" s="7" t="s">
        <v>5</v>
      </c>
      <c r="S2562" s="6">
        <v>157.702</v>
      </c>
      <c r="T2562" s="7" t="s">
        <v>5</v>
      </c>
      <c r="U2562" s="6">
        <v>1000.375</v>
      </c>
      <c r="V2562" s="7" t="s">
        <v>5</v>
      </c>
      <c r="W2562" s="6">
        <v>106697.58</v>
      </c>
      <c r="X2562" s="7" t="s">
        <v>5</v>
      </c>
      <c r="Y2562" s="6">
        <v>18.126000000000001</v>
      </c>
      <c r="Z2562" s="7" t="s">
        <v>5</v>
      </c>
    </row>
    <row r="2563" spans="1:26" x14ac:dyDescent="0.25">
      <c r="A2563" s="4">
        <v>46076</v>
      </c>
      <c r="B2563" s="5">
        <v>40597.375</v>
      </c>
      <c r="C2563" s="3">
        <v>2.52</v>
      </c>
      <c r="D2563" s="1" t="s">
        <v>5</v>
      </c>
      <c r="E2563" s="6">
        <v>2.34</v>
      </c>
      <c r="F2563" s="3" t="s">
        <v>5</v>
      </c>
      <c r="G2563" s="6">
        <v>0.35</v>
      </c>
      <c r="H2563" s="1" t="s">
        <v>5</v>
      </c>
      <c r="I2563" s="6">
        <v>1.33</v>
      </c>
      <c r="J2563" s="1" t="s">
        <v>5</v>
      </c>
      <c r="K2563" s="6">
        <v>75.69</v>
      </c>
      <c r="L2563" s="1" t="s">
        <v>5</v>
      </c>
      <c r="M2563" s="6">
        <v>1.54</v>
      </c>
      <c r="N2563" s="1" t="s">
        <v>5</v>
      </c>
      <c r="O2563" s="6">
        <v>0</v>
      </c>
      <c r="P2563" s="7" t="s">
        <v>5</v>
      </c>
      <c r="Q2563" s="6">
        <v>12.759</v>
      </c>
      <c r="R2563" s="7" t="s">
        <v>5</v>
      </c>
      <c r="S2563" s="6">
        <v>156.1</v>
      </c>
      <c r="T2563" s="7" t="s">
        <v>5</v>
      </c>
      <c r="U2563" s="6">
        <v>1000.623</v>
      </c>
      <c r="V2563" s="7" t="s">
        <v>5</v>
      </c>
      <c r="W2563" s="6">
        <v>110262.76</v>
      </c>
      <c r="X2563" s="7" t="s">
        <v>5</v>
      </c>
      <c r="Y2563" s="6">
        <v>15.441000000000001</v>
      </c>
      <c r="Z2563" s="7" t="s">
        <v>5</v>
      </c>
    </row>
    <row r="2564" spans="1:26" x14ac:dyDescent="0.25">
      <c r="A2564" s="4">
        <v>46076</v>
      </c>
      <c r="B2564" s="5">
        <v>40597.395833333336</v>
      </c>
      <c r="C2564" s="3">
        <v>0.2</v>
      </c>
      <c r="D2564" s="1" t="s">
        <v>5</v>
      </c>
      <c r="E2564" s="6">
        <v>2.78</v>
      </c>
      <c r="F2564" s="3" t="s">
        <v>5</v>
      </c>
      <c r="G2564" s="6">
        <v>0.23</v>
      </c>
      <c r="H2564" s="1" t="s">
        <v>5</v>
      </c>
      <c r="I2564" s="6">
        <v>0</v>
      </c>
      <c r="J2564" s="1" t="s">
        <v>5</v>
      </c>
      <c r="K2564" s="6">
        <v>70.42</v>
      </c>
      <c r="L2564" s="1" t="s">
        <v>5</v>
      </c>
      <c r="M2564" s="6">
        <v>1.36</v>
      </c>
      <c r="N2564" s="1" t="s">
        <v>5</v>
      </c>
      <c r="O2564" s="6">
        <v>0</v>
      </c>
      <c r="P2564" s="7" t="s">
        <v>5</v>
      </c>
      <c r="Q2564" s="6">
        <v>12.46</v>
      </c>
      <c r="R2564" s="7" t="s">
        <v>5</v>
      </c>
      <c r="S2564" s="6">
        <v>155.19</v>
      </c>
      <c r="T2564" s="7" t="s">
        <v>5</v>
      </c>
      <c r="U2564" s="6">
        <v>1000.647</v>
      </c>
      <c r="V2564" s="7" t="s">
        <v>5</v>
      </c>
      <c r="W2564" s="6">
        <v>107583.74</v>
      </c>
      <c r="X2564" s="7" t="s">
        <v>5</v>
      </c>
      <c r="Y2564" s="6">
        <v>17.419</v>
      </c>
      <c r="Z2564" s="7" t="s">
        <v>5</v>
      </c>
    </row>
    <row r="2565" spans="1:26" x14ac:dyDescent="0.25">
      <c r="A2565" s="4">
        <v>46076</v>
      </c>
      <c r="B2565" s="5">
        <v>40597.416666666664</v>
      </c>
      <c r="C2565" s="3">
        <v>0.02</v>
      </c>
      <c r="D2565" s="1" t="s">
        <v>5</v>
      </c>
      <c r="E2565" s="6">
        <v>2.94</v>
      </c>
      <c r="F2565" s="3" t="s">
        <v>5</v>
      </c>
      <c r="G2565" s="6">
        <v>0.11</v>
      </c>
      <c r="H2565" s="1" t="s">
        <v>5</v>
      </c>
      <c r="I2565" s="6">
        <v>0.01</v>
      </c>
      <c r="J2565" s="1" t="s">
        <v>5</v>
      </c>
      <c r="K2565" s="6">
        <v>74.11</v>
      </c>
      <c r="L2565" s="1" t="s">
        <v>5</v>
      </c>
      <c r="M2565" s="6">
        <v>0.78</v>
      </c>
      <c r="N2565" s="1" t="s">
        <v>5</v>
      </c>
      <c r="O2565" s="6">
        <v>0</v>
      </c>
      <c r="P2565" s="7" t="s">
        <v>5</v>
      </c>
      <c r="Q2565" s="6">
        <v>12.348000000000001</v>
      </c>
      <c r="R2565" s="7" t="s">
        <v>5</v>
      </c>
      <c r="S2565" s="6">
        <v>155.63200000000001</v>
      </c>
      <c r="T2565" s="7" t="s">
        <v>5</v>
      </c>
      <c r="U2565" s="6">
        <v>1000.873</v>
      </c>
      <c r="V2565" s="7" t="s">
        <v>5</v>
      </c>
      <c r="W2565" s="6">
        <v>106633.09</v>
      </c>
      <c r="X2565" s="7" t="s">
        <v>5</v>
      </c>
      <c r="Y2565" s="6">
        <v>18.744</v>
      </c>
      <c r="Z2565" s="7" t="s">
        <v>5</v>
      </c>
    </row>
    <row r="2566" spans="1:26" x14ac:dyDescent="0.25">
      <c r="A2566" s="4">
        <v>46076</v>
      </c>
      <c r="B2566" s="5">
        <v>40597.4375</v>
      </c>
      <c r="C2566" s="3">
        <v>0.8</v>
      </c>
      <c r="D2566" s="1" t="s">
        <v>5</v>
      </c>
      <c r="E2566" s="6">
        <v>2.46</v>
      </c>
      <c r="F2566" s="3" t="s">
        <v>5</v>
      </c>
      <c r="G2566" s="6">
        <v>0.13</v>
      </c>
      <c r="H2566" s="1" t="s">
        <v>5</v>
      </c>
      <c r="I2566" s="6">
        <v>16.8</v>
      </c>
      <c r="J2566" s="1" t="s">
        <v>5</v>
      </c>
      <c r="K2566" s="6">
        <v>74.3</v>
      </c>
      <c r="L2566" s="1" t="s">
        <v>5</v>
      </c>
      <c r="M2566" s="6">
        <v>0.78</v>
      </c>
      <c r="N2566" s="1" t="s">
        <v>5</v>
      </c>
      <c r="O2566" s="6">
        <v>0</v>
      </c>
      <c r="P2566" s="7" t="s">
        <v>5</v>
      </c>
      <c r="Q2566" s="6">
        <v>11.62</v>
      </c>
      <c r="R2566" s="7" t="s">
        <v>5</v>
      </c>
      <c r="S2566" s="6">
        <v>157.30600000000001</v>
      </c>
      <c r="T2566" s="7" t="s">
        <v>5</v>
      </c>
      <c r="U2566" s="6">
        <v>1001.446</v>
      </c>
      <c r="V2566" s="7" t="s">
        <v>5</v>
      </c>
      <c r="W2566" s="6">
        <v>107398.28</v>
      </c>
      <c r="X2566" s="7" t="s">
        <v>5</v>
      </c>
      <c r="Y2566" s="6">
        <v>19.347999999999999</v>
      </c>
      <c r="Z2566" s="7" t="s">
        <v>5</v>
      </c>
    </row>
    <row r="2567" spans="1:26" x14ac:dyDescent="0.25">
      <c r="A2567" s="4">
        <v>46076</v>
      </c>
      <c r="B2567" s="5">
        <v>40597.458333333336</v>
      </c>
      <c r="C2567" s="3">
        <v>3.42</v>
      </c>
      <c r="D2567" s="1" t="s">
        <v>5</v>
      </c>
      <c r="E2567" s="6">
        <v>2.77</v>
      </c>
      <c r="F2567" s="3" t="s">
        <v>5</v>
      </c>
      <c r="G2567" s="6">
        <v>0.44</v>
      </c>
      <c r="H2567" s="1" t="s">
        <v>5</v>
      </c>
      <c r="I2567" s="6">
        <v>5.0199999999999996</v>
      </c>
      <c r="J2567" s="1" t="s">
        <v>5</v>
      </c>
      <c r="K2567" s="6">
        <v>72.930000000000007</v>
      </c>
      <c r="L2567" s="1" t="s">
        <v>5</v>
      </c>
      <c r="M2567" s="6">
        <v>0.44</v>
      </c>
      <c r="N2567" s="1" t="s">
        <v>5</v>
      </c>
      <c r="O2567" s="6">
        <v>0</v>
      </c>
      <c r="P2567" s="7" t="s">
        <v>5</v>
      </c>
      <c r="Q2567" s="6">
        <v>11.771000000000001</v>
      </c>
      <c r="R2567" s="7" t="s">
        <v>5</v>
      </c>
      <c r="S2567" s="6">
        <v>158.303</v>
      </c>
      <c r="T2567" s="7" t="s">
        <v>5</v>
      </c>
      <c r="U2567" s="6">
        <v>1001.843</v>
      </c>
      <c r="V2567" s="7" t="s">
        <v>5</v>
      </c>
      <c r="W2567" s="6">
        <v>110586.47</v>
      </c>
      <c r="X2567" s="7" t="s">
        <v>5</v>
      </c>
      <c r="Y2567" s="6">
        <v>18.300999999999998</v>
      </c>
      <c r="Z2567" s="7" t="s">
        <v>5</v>
      </c>
    </row>
    <row r="2568" spans="1:26" x14ac:dyDescent="0.25">
      <c r="A2568" s="4">
        <v>46076</v>
      </c>
      <c r="B2568" s="5">
        <v>40597.479166666664</v>
      </c>
      <c r="C2568" s="3">
        <v>0.67</v>
      </c>
      <c r="D2568" s="1" t="s">
        <v>5</v>
      </c>
      <c r="E2568" s="6">
        <v>2.83</v>
      </c>
      <c r="F2568" s="3" t="s">
        <v>5</v>
      </c>
      <c r="G2568" s="6">
        <v>0.13</v>
      </c>
      <c r="H2568" s="1" t="s">
        <v>5</v>
      </c>
      <c r="I2568" s="6">
        <v>23.62</v>
      </c>
      <c r="J2568" s="1" t="s">
        <v>5</v>
      </c>
      <c r="K2568" s="6">
        <v>69.64</v>
      </c>
      <c r="L2568" s="1" t="s">
        <v>5</v>
      </c>
      <c r="M2568" s="6">
        <v>0.56000000000000005</v>
      </c>
      <c r="N2568" s="1" t="s">
        <v>5</v>
      </c>
      <c r="O2568" s="6">
        <v>0</v>
      </c>
      <c r="P2568" s="7" t="s">
        <v>5</v>
      </c>
      <c r="Q2568" s="6">
        <v>12.096</v>
      </c>
      <c r="R2568" s="7" t="s">
        <v>5</v>
      </c>
      <c r="S2568" s="6">
        <v>156.70099999999999</v>
      </c>
      <c r="T2568" s="7" t="s">
        <v>5</v>
      </c>
      <c r="U2568" s="6">
        <v>1002.023</v>
      </c>
      <c r="V2568" s="7" t="s">
        <v>5</v>
      </c>
      <c r="W2568" s="6">
        <v>113574.18</v>
      </c>
      <c r="X2568" s="7" t="s">
        <v>5</v>
      </c>
      <c r="Y2568" s="6">
        <v>15.532999999999999</v>
      </c>
      <c r="Z2568" s="7" t="s">
        <v>5</v>
      </c>
    </row>
    <row r="2569" spans="1:26" x14ac:dyDescent="0.25">
      <c r="A2569" s="4">
        <v>46076</v>
      </c>
      <c r="B2569" s="5">
        <v>40597.5</v>
      </c>
      <c r="C2569" s="3">
        <v>1.04</v>
      </c>
      <c r="D2569" s="1" t="s">
        <v>5</v>
      </c>
      <c r="E2569" s="6">
        <v>9.76</v>
      </c>
      <c r="F2569" s="3" t="s">
        <v>5</v>
      </c>
      <c r="G2569" s="6">
        <v>0.15</v>
      </c>
      <c r="H2569" s="1" t="s">
        <v>5</v>
      </c>
      <c r="I2569" s="6">
        <v>23.6</v>
      </c>
      <c r="J2569" s="1" t="s">
        <v>5</v>
      </c>
      <c r="K2569" s="6">
        <v>68.81</v>
      </c>
      <c r="L2569" s="1" t="s">
        <v>5</v>
      </c>
      <c r="M2569" s="6">
        <v>0.77</v>
      </c>
      <c r="N2569" s="1" t="s">
        <v>5</v>
      </c>
      <c r="O2569" s="6">
        <v>0</v>
      </c>
      <c r="P2569" s="7" t="s">
        <v>5</v>
      </c>
      <c r="Q2569" s="6">
        <v>13.819000000000001</v>
      </c>
      <c r="R2569" s="7" t="s">
        <v>5</v>
      </c>
      <c r="S2569" s="6">
        <v>155.124</v>
      </c>
      <c r="T2569" s="7" t="s">
        <v>5</v>
      </c>
      <c r="U2569" s="6">
        <v>1002.153</v>
      </c>
      <c r="V2569" s="7" t="s">
        <v>5</v>
      </c>
      <c r="W2569" s="6">
        <v>110867.78</v>
      </c>
      <c r="X2569" s="7" t="s">
        <v>5</v>
      </c>
      <c r="Y2569" s="6">
        <v>12.269</v>
      </c>
      <c r="Z2569" s="7" t="s">
        <v>5</v>
      </c>
    </row>
    <row r="2570" spans="1:26" x14ac:dyDescent="0.25">
      <c r="A2570" s="4">
        <v>46076</v>
      </c>
      <c r="B2570" s="5">
        <v>40597.520833333336</v>
      </c>
      <c r="C2570" s="3">
        <v>1.55</v>
      </c>
      <c r="D2570" s="1" t="s">
        <v>5</v>
      </c>
      <c r="E2570" s="6">
        <v>29.49</v>
      </c>
      <c r="F2570" s="3" t="s">
        <v>5</v>
      </c>
      <c r="G2570" s="6">
        <v>0.28999999999999998</v>
      </c>
      <c r="H2570" s="1" t="s">
        <v>5</v>
      </c>
      <c r="I2570" s="6">
        <v>7.25</v>
      </c>
      <c r="J2570" s="1" t="s">
        <v>5</v>
      </c>
      <c r="K2570" s="6">
        <v>77.17</v>
      </c>
      <c r="L2570" s="1" t="s">
        <v>5</v>
      </c>
      <c r="M2570" s="6">
        <v>0.79</v>
      </c>
      <c r="N2570" s="1" t="s">
        <v>5</v>
      </c>
      <c r="O2570" s="6">
        <v>0</v>
      </c>
      <c r="P2570" s="7" t="s">
        <v>5</v>
      </c>
      <c r="Q2570" s="6">
        <v>13.805</v>
      </c>
      <c r="R2570" s="7" t="s">
        <v>5</v>
      </c>
      <c r="S2570" s="6">
        <v>154.94399999999999</v>
      </c>
      <c r="T2570" s="7" t="s">
        <v>5</v>
      </c>
      <c r="U2570" s="6">
        <v>1001.962</v>
      </c>
      <c r="V2570" s="7" t="s">
        <v>5</v>
      </c>
      <c r="W2570" s="6">
        <v>108383.97</v>
      </c>
      <c r="X2570" s="7" t="s">
        <v>5</v>
      </c>
      <c r="Y2570" s="6">
        <v>15.092000000000001</v>
      </c>
      <c r="Z2570" s="7" t="s">
        <v>5</v>
      </c>
    </row>
    <row r="2571" spans="1:26" x14ac:dyDescent="0.25">
      <c r="A2571" s="4">
        <v>46076</v>
      </c>
      <c r="B2571" s="5">
        <v>40597.541666666664</v>
      </c>
      <c r="C2571" s="3">
        <v>0.96</v>
      </c>
      <c r="D2571" s="1" t="s">
        <v>5</v>
      </c>
      <c r="E2571" s="6">
        <v>27.31</v>
      </c>
      <c r="F2571" s="3" t="s">
        <v>5</v>
      </c>
      <c r="G2571" s="6">
        <v>0.24</v>
      </c>
      <c r="H2571" s="1" t="s">
        <v>5</v>
      </c>
      <c r="I2571" s="6">
        <v>7.34</v>
      </c>
      <c r="J2571" s="1" t="s">
        <v>5</v>
      </c>
      <c r="K2571" s="6">
        <v>71.2</v>
      </c>
      <c r="L2571" s="1" t="s">
        <v>5</v>
      </c>
      <c r="M2571" s="6">
        <v>0.88</v>
      </c>
      <c r="N2571" s="1" t="s">
        <v>5</v>
      </c>
      <c r="O2571" s="6">
        <v>0</v>
      </c>
      <c r="P2571" s="7" t="s">
        <v>5</v>
      </c>
      <c r="Q2571" s="6">
        <v>12.515000000000001</v>
      </c>
      <c r="R2571" s="7" t="s">
        <v>5</v>
      </c>
      <c r="S2571" s="6">
        <v>155.315</v>
      </c>
      <c r="T2571" s="7" t="s">
        <v>5</v>
      </c>
      <c r="U2571" s="6">
        <v>1001.765</v>
      </c>
      <c r="V2571" s="7" t="s">
        <v>5</v>
      </c>
      <c r="W2571" s="6">
        <v>109082.24000000001</v>
      </c>
      <c r="X2571" s="7" t="s">
        <v>5</v>
      </c>
      <c r="Y2571" s="6">
        <v>15.885</v>
      </c>
      <c r="Z2571" s="7" t="s">
        <v>5</v>
      </c>
    </row>
    <row r="2572" spans="1:26" x14ac:dyDescent="0.25">
      <c r="A2572" s="4">
        <v>46076</v>
      </c>
      <c r="B2572" s="5">
        <v>40597.5625</v>
      </c>
      <c r="C2572" s="3">
        <v>0.19</v>
      </c>
      <c r="D2572" s="1" t="s">
        <v>5</v>
      </c>
      <c r="E2572" s="6">
        <v>2.87</v>
      </c>
      <c r="F2572" s="3" t="s">
        <v>5</v>
      </c>
      <c r="G2572" s="6">
        <v>0.05</v>
      </c>
      <c r="H2572" s="1" t="s">
        <v>5</v>
      </c>
      <c r="I2572" s="6">
        <v>0.18</v>
      </c>
      <c r="J2572" s="1" t="s">
        <v>5</v>
      </c>
      <c r="K2572" s="6">
        <v>74.209999999999994</v>
      </c>
      <c r="L2572" s="1" t="s">
        <v>5</v>
      </c>
      <c r="M2572" s="6">
        <v>0.49</v>
      </c>
      <c r="N2572" s="1" t="s">
        <v>5</v>
      </c>
      <c r="O2572" s="6">
        <v>0</v>
      </c>
      <c r="P2572" s="7" t="s">
        <v>5</v>
      </c>
      <c r="Q2572" s="6">
        <v>11.643000000000001</v>
      </c>
      <c r="R2572" s="7" t="s">
        <v>5</v>
      </c>
      <c r="S2572" s="6">
        <v>155.31899999999999</v>
      </c>
      <c r="T2572" s="7" t="s">
        <v>5</v>
      </c>
      <c r="U2572" s="6">
        <v>1001.424</v>
      </c>
      <c r="V2572" s="7" t="s">
        <v>5</v>
      </c>
      <c r="W2572" s="6">
        <v>109678.64</v>
      </c>
      <c r="X2572" s="7" t="s">
        <v>5</v>
      </c>
      <c r="Y2572" s="6">
        <v>17.364999999999998</v>
      </c>
      <c r="Z2572" s="7" t="s">
        <v>5</v>
      </c>
    </row>
    <row r="2573" spans="1:26" x14ac:dyDescent="0.25">
      <c r="A2573" s="4">
        <v>46076</v>
      </c>
      <c r="B2573" s="5">
        <v>40597.583333333336</v>
      </c>
      <c r="C2573" s="3">
        <v>0.03</v>
      </c>
      <c r="D2573" s="1" t="s">
        <v>5</v>
      </c>
      <c r="E2573" s="6">
        <v>2.71</v>
      </c>
      <c r="F2573" s="3" t="s">
        <v>5</v>
      </c>
      <c r="G2573" s="6">
        <v>0.34</v>
      </c>
      <c r="H2573" s="1" t="s">
        <v>5</v>
      </c>
      <c r="I2573" s="6">
        <v>0</v>
      </c>
      <c r="J2573" s="1" t="s">
        <v>5</v>
      </c>
      <c r="K2573" s="6">
        <v>73.400000000000006</v>
      </c>
      <c r="L2573" s="1" t="s">
        <v>5</v>
      </c>
      <c r="M2573" s="6">
        <v>0.56000000000000005</v>
      </c>
      <c r="N2573" s="1" t="s">
        <v>5</v>
      </c>
      <c r="O2573" s="6">
        <v>0</v>
      </c>
      <c r="P2573" s="7" t="s">
        <v>5</v>
      </c>
      <c r="Q2573" s="6">
        <v>12.378</v>
      </c>
      <c r="R2573" s="7" t="s">
        <v>5</v>
      </c>
      <c r="S2573" s="6">
        <v>155.79499999999999</v>
      </c>
      <c r="T2573" s="7" t="s">
        <v>5</v>
      </c>
      <c r="U2573" s="6">
        <v>1001.029</v>
      </c>
      <c r="V2573" s="7" t="s">
        <v>5</v>
      </c>
      <c r="W2573" s="6">
        <v>112570.16</v>
      </c>
      <c r="X2573" s="7" t="s">
        <v>5</v>
      </c>
      <c r="Y2573" s="6">
        <v>15.458</v>
      </c>
      <c r="Z2573" s="7" t="s">
        <v>5</v>
      </c>
    </row>
    <row r="2574" spans="1:26" x14ac:dyDescent="0.25">
      <c r="A2574" s="4">
        <v>46076</v>
      </c>
      <c r="B2574" s="5">
        <v>40597.604166666664</v>
      </c>
      <c r="C2574" s="3">
        <v>0.27</v>
      </c>
      <c r="D2574" s="1" t="s">
        <v>5</v>
      </c>
      <c r="E2574" s="6">
        <v>3.14</v>
      </c>
      <c r="F2574" s="3" t="s">
        <v>5</v>
      </c>
      <c r="G2574" s="6">
        <v>0.13</v>
      </c>
      <c r="H2574" s="1" t="s">
        <v>5</v>
      </c>
      <c r="I2574" s="6">
        <v>0.38</v>
      </c>
      <c r="J2574" s="1" t="s">
        <v>5</v>
      </c>
      <c r="K2574" s="6">
        <v>70.84</v>
      </c>
      <c r="L2574" s="1" t="s">
        <v>5</v>
      </c>
      <c r="M2574" s="6">
        <v>0.66</v>
      </c>
      <c r="N2574" s="1" t="s">
        <v>5</v>
      </c>
      <c r="O2574" s="6">
        <v>0</v>
      </c>
      <c r="P2574" s="7" t="s">
        <v>5</v>
      </c>
      <c r="Q2574" s="6">
        <v>12.869</v>
      </c>
      <c r="R2574" s="7" t="s">
        <v>5</v>
      </c>
      <c r="S2574" s="6">
        <v>156.11199999999999</v>
      </c>
      <c r="T2574" s="7" t="s">
        <v>5</v>
      </c>
      <c r="U2574" s="6">
        <v>1000.806</v>
      </c>
      <c r="V2574" s="7" t="s">
        <v>5</v>
      </c>
      <c r="W2574" s="6">
        <v>110874.97</v>
      </c>
      <c r="X2574" s="7" t="s">
        <v>5</v>
      </c>
      <c r="Y2574" s="6">
        <v>16.306000000000001</v>
      </c>
      <c r="Z2574" s="7" t="s">
        <v>5</v>
      </c>
    </row>
    <row r="2575" spans="1:26" x14ac:dyDescent="0.25">
      <c r="A2575" s="4">
        <v>46076</v>
      </c>
      <c r="B2575" s="5">
        <v>40597.625</v>
      </c>
      <c r="C2575" s="3">
        <v>1.72</v>
      </c>
      <c r="D2575" s="1" t="s">
        <v>5</v>
      </c>
      <c r="E2575" s="6">
        <v>2.89</v>
      </c>
      <c r="F2575" s="3" t="s">
        <v>5</v>
      </c>
      <c r="G2575" s="6">
        <v>0.27</v>
      </c>
      <c r="H2575" s="1" t="s">
        <v>5</v>
      </c>
      <c r="I2575" s="6">
        <v>27.97</v>
      </c>
      <c r="J2575" s="1" t="s">
        <v>5</v>
      </c>
      <c r="K2575" s="6">
        <v>76.28</v>
      </c>
      <c r="L2575" s="1" t="s">
        <v>5</v>
      </c>
      <c r="M2575" s="6">
        <v>0.85</v>
      </c>
      <c r="N2575" s="1" t="s">
        <v>5</v>
      </c>
      <c r="O2575" s="6">
        <v>0</v>
      </c>
      <c r="P2575" s="7" t="s">
        <v>5</v>
      </c>
      <c r="Q2575" s="6">
        <v>12.596</v>
      </c>
      <c r="R2575" s="7" t="s">
        <v>5</v>
      </c>
      <c r="S2575" s="6">
        <v>155.505</v>
      </c>
      <c r="T2575" s="7" t="s">
        <v>5</v>
      </c>
      <c r="U2575" s="6">
        <v>1000.633</v>
      </c>
      <c r="V2575" s="7" t="s">
        <v>5</v>
      </c>
      <c r="W2575" s="6">
        <v>109788.85</v>
      </c>
      <c r="X2575" s="7" t="s">
        <v>5</v>
      </c>
      <c r="Y2575" s="6">
        <v>16.736000000000001</v>
      </c>
      <c r="Z2575" s="7" t="s">
        <v>5</v>
      </c>
    </row>
    <row r="2576" spans="1:26" x14ac:dyDescent="0.25">
      <c r="A2576" s="4">
        <v>46076</v>
      </c>
      <c r="B2576" s="5">
        <v>40597.645833333336</v>
      </c>
      <c r="C2576" s="3">
        <v>3.12</v>
      </c>
      <c r="D2576" s="1" t="s">
        <v>5</v>
      </c>
      <c r="E2576" s="6">
        <v>4.18</v>
      </c>
      <c r="F2576" s="3" t="s">
        <v>5</v>
      </c>
      <c r="G2576" s="6">
        <v>0.18</v>
      </c>
      <c r="H2576" s="1" t="s">
        <v>5</v>
      </c>
      <c r="I2576" s="6">
        <v>30.24</v>
      </c>
      <c r="J2576" s="1" t="s">
        <v>5</v>
      </c>
      <c r="K2576" s="6">
        <v>72.13</v>
      </c>
      <c r="L2576" s="1" t="s">
        <v>5</v>
      </c>
      <c r="M2576" s="6">
        <v>0.7</v>
      </c>
      <c r="N2576" s="1" t="s">
        <v>5</v>
      </c>
      <c r="O2576" s="6">
        <v>0</v>
      </c>
      <c r="P2576" s="7" t="s">
        <v>5</v>
      </c>
      <c r="Q2576" s="6">
        <v>11.68</v>
      </c>
      <c r="R2576" s="7" t="s">
        <v>5</v>
      </c>
      <c r="S2576" s="6">
        <v>156.07400000000001</v>
      </c>
      <c r="T2576" s="7" t="s">
        <v>5</v>
      </c>
      <c r="U2576" s="6">
        <v>1000.621</v>
      </c>
      <c r="V2576" s="7" t="s">
        <v>5</v>
      </c>
      <c r="W2576" s="6">
        <v>111359.97</v>
      </c>
      <c r="X2576" s="7" t="s">
        <v>5</v>
      </c>
      <c r="Y2576" s="6">
        <v>18.416</v>
      </c>
      <c r="Z2576" s="7" t="s">
        <v>5</v>
      </c>
    </row>
    <row r="2577" spans="1:26" x14ac:dyDescent="0.25">
      <c r="A2577" s="4">
        <v>46076</v>
      </c>
      <c r="B2577" s="5">
        <v>40597.666666666664</v>
      </c>
      <c r="C2577" s="3">
        <v>1.82</v>
      </c>
      <c r="D2577" s="1" t="s">
        <v>5</v>
      </c>
      <c r="E2577" s="6">
        <v>4.3</v>
      </c>
      <c r="F2577" s="3" t="s">
        <v>5</v>
      </c>
      <c r="G2577" s="6">
        <v>0.31</v>
      </c>
      <c r="H2577" s="1" t="s">
        <v>5</v>
      </c>
      <c r="I2577" s="6">
        <v>28.01</v>
      </c>
      <c r="J2577" s="1" t="s">
        <v>5</v>
      </c>
      <c r="K2577" s="6">
        <v>65.069999999999993</v>
      </c>
      <c r="L2577" s="1" t="s">
        <v>5</v>
      </c>
      <c r="M2577" s="6">
        <v>0.67</v>
      </c>
      <c r="N2577" s="1" t="s">
        <v>5</v>
      </c>
      <c r="O2577" s="6">
        <v>0</v>
      </c>
      <c r="P2577" s="7" t="s">
        <v>5</v>
      </c>
      <c r="Q2577" s="6">
        <v>12.382999999999999</v>
      </c>
      <c r="R2577" s="7" t="s">
        <v>5</v>
      </c>
      <c r="S2577" s="6">
        <v>156.18899999999999</v>
      </c>
      <c r="T2577" s="7" t="s">
        <v>5</v>
      </c>
      <c r="U2577" s="6">
        <v>1000.639</v>
      </c>
      <c r="V2577" s="7" t="s">
        <v>5</v>
      </c>
      <c r="W2577" s="6">
        <v>111432.47</v>
      </c>
      <c r="X2577" s="7" t="s">
        <v>5</v>
      </c>
      <c r="Y2577" s="6">
        <v>15.837</v>
      </c>
      <c r="Z2577" s="7" t="s">
        <v>5</v>
      </c>
    </row>
    <row r="2578" spans="1:26" x14ac:dyDescent="0.25">
      <c r="A2578" s="4">
        <v>46076</v>
      </c>
      <c r="B2578" s="5">
        <v>40597.6875</v>
      </c>
      <c r="C2578" s="3">
        <v>1.31</v>
      </c>
      <c r="D2578" s="1" t="s">
        <v>5</v>
      </c>
      <c r="E2578" s="6">
        <v>3.91</v>
      </c>
      <c r="F2578" s="3" t="s">
        <v>5</v>
      </c>
      <c r="G2578" s="6">
        <v>0.11</v>
      </c>
      <c r="H2578" s="1" t="s">
        <v>5</v>
      </c>
      <c r="I2578" s="6">
        <v>10.28</v>
      </c>
      <c r="J2578" s="1" t="s">
        <v>5</v>
      </c>
      <c r="K2578" s="6">
        <v>74.22</v>
      </c>
      <c r="L2578" s="1" t="s">
        <v>5</v>
      </c>
      <c r="M2578" s="6">
        <v>0.75</v>
      </c>
      <c r="N2578" s="1" t="s">
        <v>5</v>
      </c>
      <c r="O2578" s="6">
        <v>0</v>
      </c>
      <c r="P2578" s="7" t="s">
        <v>5</v>
      </c>
      <c r="Q2578" s="6">
        <v>12.071</v>
      </c>
      <c r="R2578" s="7" t="s">
        <v>5</v>
      </c>
      <c r="S2578" s="6">
        <v>155.631</v>
      </c>
      <c r="T2578" s="7" t="s">
        <v>5</v>
      </c>
      <c r="U2578" s="6">
        <v>1000.631</v>
      </c>
      <c r="V2578" s="7" t="s">
        <v>5</v>
      </c>
      <c r="W2578" s="6">
        <v>109936.01</v>
      </c>
      <c r="X2578" s="7" t="s">
        <v>5</v>
      </c>
      <c r="Y2578" s="6">
        <v>16.295999999999999</v>
      </c>
      <c r="Z2578" s="7" t="s">
        <v>5</v>
      </c>
    </row>
    <row r="2579" spans="1:26" x14ac:dyDescent="0.25">
      <c r="A2579" s="4">
        <v>46076</v>
      </c>
      <c r="B2579" s="5">
        <v>40597.708333333336</v>
      </c>
      <c r="C2579" s="3">
        <v>0.99</v>
      </c>
      <c r="D2579" s="1" t="s">
        <v>5</v>
      </c>
      <c r="E2579" s="6">
        <v>3.9</v>
      </c>
      <c r="F2579" s="3" t="s">
        <v>5</v>
      </c>
      <c r="G2579" s="6">
        <v>0.15</v>
      </c>
      <c r="H2579" s="1" t="s">
        <v>5</v>
      </c>
      <c r="I2579" s="6">
        <v>21.49</v>
      </c>
      <c r="J2579" s="1" t="s">
        <v>5</v>
      </c>
      <c r="K2579" s="6">
        <v>77.84</v>
      </c>
      <c r="L2579" s="1" t="s">
        <v>5</v>
      </c>
      <c r="M2579" s="6">
        <v>0.84</v>
      </c>
      <c r="N2579" s="1" t="s">
        <v>5</v>
      </c>
      <c r="O2579" s="6">
        <v>0</v>
      </c>
      <c r="P2579" s="7" t="s">
        <v>5</v>
      </c>
      <c r="Q2579" s="6">
        <v>12.819000000000001</v>
      </c>
      <c r="R2579" s="7" t="s">
        <v>5</v>
      </c>
      <c r="S2579" s="6">
        <v>155.13200000000001</v>
      </c>
      <c r="T2579" s="7" t="s">
        <v>5</v>
      </c>
      <c r="U2579" s="6">
        <v>1000.684</v>
      </c>
      <c r="V2579" s="7" t="s">
        <v>5</v>
      </c>
      <c r="W2579" s="6">
        <v>109726.17</v>
      </c>
      <c r="X2579" s="7" t="s">
        <v>5</v>
      </c>
      <c r="Y2579" s="6">
        <v>15.255000000000001</v>
      </c>
      <c r="Z2579" s="7" t="s">
        <v>5</v>
      </c>
    </row>
    <row r="2580" spans="1:26" x14ac:dyDescent="0.25">
      <c r="A2580" s="4">
        <v>46076</v>
      </c>
      <c r="B2580" s="5">
        <v>40597.729166666664</v>
      </c>
      <c r="C2580" s="3">
        <v>2.3199999999999998</v>
      </c>
      <c r="D2580" s="1" t="s">
        <v>5</v>
      </c>
      <c r="E2580" s="6">
        <v>4.04</v>
      </c>
      <c r="F2580" s="3" t="s">
        <v>5</v>
      </c>
      <c r="G2580" s="6">
        <v>0.23</v>
      </c>
      <c r="H2580" s="1" t="s">
        <v>5</v>
      </c>
      <c r="I2580" s="6">
        <v>27.26</v>
      </c>
      <c r="J2580" s="1" t="s">
        <v>5</v>
      </c>
      <c r="K2580" s="6">
        <v>70.42</v>
      </c>
      <c r="L2580" s="1" t="s">
        <v>5</v>
      </c>
      <c r="M2580" s="6">
        <v>0.79</v>
      </c>
      <c r="N2580" s="1" t="s">
        <v>5</v>
      </c>
      <c r="O2580" s="6">
        <v>0</v>
      </c>
      <c r="P2580" s="7" t="s">
        <v>5</v>
      </c>
      <c r="Q2580" s="6">
        <v>12.446</v>
      </c>
      <c r="R2580" s="7" t="s">
        <v>5</v>
      </c>
      <c r="S2580" s="6">
        <v>155.91900000000001</v>
      </c>
      <c r="T2580" s="7" t="s">
        <v>5</v>
      </c>
      <c r="U2580" s="6">
        <v>1000.271</v>
      </c>
      <c r="V2580" s="7" t="s">
        <v>5</v>
      </c>
      <c r="W2580" s="6">
        <v>109809.14</v>
      </c>
      <c r="X2580" s="7" t="s">
        <v>5</v>
      </c>
      <c r="Y2580" s="6">
        <v>18.013999999999999</v>
      </c>
      <c r="Z2580" s="7" t="s">
        <v>5</v>
      </c>
    </row>
    <row r="2581" spans="1:26" x14ac:dyDescent="0.25">
      <c r="A2581" s="4">
        <v>46076</v>
      </c>
      <c r="B2581" s="5">
        <v>40597.75</v>
      </c>
      <c r="C2581" s="3">
        <v>1.5</v>
      </c>
      <c r="D2581" s="1" t="s">
        <v>5</v>
      </c>
      <c r="E2581" s="6">
        <v>3.93</v>
      </c>
      <c r="F2581" s="3" t="s">
        <v>5</v>
      </c>
      <c r="G2581" s="6">
        <v>0.28999999999999998</v>
      </c>
      <c r="H2581" s="1" t="s">
        <v>5</v>
      </c>
      <c r="I2581" s="6">
        <v>26.87</v>
      </c>
      <c r="J2581" s="1" t="s">
        <v>5</v>
      </c>
      <c r="K2581" s="6">
        <v>69.900000000000006</v>
      </c>
      <c r="L2581" s="1" t="s">
        <v>5</v>
      </c>
      <c r="M2581" s="6">
        <v>0.59</v>
      </c>
      <c r="N2581" s="1" t="s">
        <v>5</v>
      </c>
      <c r="O2581" s="6">
        <v>0</v>
      </c>
      <c r="P2581" s="7" t="s">
        <v>5</v>
      </c>
      <c r="Q2581" s="6">
        <v>12.205</v>
      </c>
      <c r="R2581" s="7" t="s">
        <v>5</v>
      </c>
      <c r="S2581" s="6">
        <v>158.435</v>
      </c>
      <c r="T2581" s="7" t="s">
        <v>5</v>
      </c>
      <c r="U2581" s="6">
        <v>999.42200000000003</v>
      </c>
      <c r="V2581" s="7" t="s">
        <v>5</v>
      </c>
      <c r="W2581" s="6">
        <v>112352.13</v>
      </c>
      <c r="X2581" s="7" t="s">
        <v>5</v>
      </c>
      <c r="Y2581" s="6">
        <v>16.251000000000001</v>
      </c>
      <c r="Z2581" s="7" t="s">
        <v>5</v>
      </c>
    </row>
    <row r="2582" spans="1:26" x14ac:dyDescent="0.25">
      <c r="A2582" s="4">
        <v>46076</v>
      </c>
      <c r="B2582" s="5">
        <v>40597.770833333336</v>
      </c>
      <c r="C2582" s="3">
        <v>0.59</v>
      </c>
      <c r="D2582" s="1" t="s">
        <v>5</v>
      </c>
      <c r="E2582" s="6">
        <v>3.43</v>
      </c>
      <c r="F2582" s="3" t="s">
        <v>5</v>
      </c>
      <c r="G2582" s="6">
        <v>0.17</v>
      </c>
      <c r="H2582" s="1" t="s">
        <v>5</v>
      </c>
      <c r="I2582" s="6">
        <v>7.3</v>
      </c>
      <c r="J2582" s="1" t="s">
        <v>5</v>
      </c>
      <c r="K2582" s="6">
        <v>75.94</v>
      </c>
      <c r="L2582" s="1" t="s">
        <v>5</v>
      </c>
      <c r="M2582" s="6">
        <v>0.57999999999999996</v>
      </c>
      <c r="N2582" s="1" t="s">
        <v>5</v>
      </c>
      <c r="O2582" s="6">
        <v>0</v>
      </c>
      <c r="P2582" s="7" t="s">
        <v>5</v>
      </c>
      <c r="Q2582" s="6">
        <v>12.282999999999999</v>
      </c>
      <c r="R2582" s="7" t="s">
        <v>5</v>
      </c>
      <c r="S2582" s="6">
        <v>161.14599999999999</v>
      </c>
      <c r="T2582" s="7" t="s">
        <v>5</v>
      </c>
      <c r="U2582" s="6">
        <v>999.41700000000003</v>
      </c>
      <c r="V2582" s="7" t="s">
        <v>5</v>
      </c>
      <c r="W2582" s="6">
        <v>108952.99</v>
      </c>
      <c r="X2582" s="7" t="s">
        <v>5</v>
      </c>
      <c r="Y2582" s="6">
        <v>17.309000000000001</v>
      </c>
      <c r="Z2582" s="7" t="s">
        <v>5</v>
      </c>
    </row>
    <row r="2583" spans="1:26" x14ac:dyDescent="0.25">
      <c r="A2583" s="4">
        <v>46076</v>
      </c>
      <c r="B2583" s="5">
        <v>40597.791666666664</v>
      </c>
      <c r="C2583" s="3">
        <v>0.01</v>
      </c>
      <c r="D2583" s="1" t="s">
        <v>5</v>
      </c>
      <c r="E2583" s="6">
        <v>2.93</v>
      </c>
      <c r="F2583" s="3" t="s">
        <v>5</v>
      </c>
      <c r="G2583" s="6">
        <v>0.16</v>
      </c>
      <c r="H2583" s="1" t="s">
        <v>5</v>
      </c>
      <c r="I2583" s="6">
        <v>0.52</v>
      </c>
      <c r="J2583" s="1" t="s">
        <v>5</v>
      </c>
      <c r="K2583" s="6">
        <v>71.22</v>
      </c>
      <c r="L2583" s="1" t="s">
        <v>5</v>
      </c>
      <c r="M2583" s="6">
        <v>0.51</v>
      </c>
      <c r="N2583" s="1" t="s">
        <v>5</v>
      </c>
      <c r="O2583" s="6">
        <v>0</v>
      </c>
      <c r="P2583" s="7" t="s">
        <v>5</v>
      </c>
      <c r="Q2583" s="6">
        <v>12.153</v>
      </c>
      <c r="R2583" s="7" t="s">
        <v>5</v>
      </c>
      <c r="S2583" s="6">
        <v>158.44499999999999</v>
      </c>
      <c r="T2583" s="7" t="s">
        <v>5</v>
      </c>
      <c r="U2583" s="6">
        <v>999.42700000000002</v>
      </c>
      <c r="V2583" s="7" t="s">
        <v>5</v>
      </c>
      <c r="W2583" s="6">
        <v>111450.54</v>
      </c>
      <c r="X2583" s="7" t="s">
        <v>5</v>
      </c>
      <c r="Y2583" s="6">
        <v>16.713999999999999</v>
      </c>
      <c r="Z2583" s="7" t="s">
        <v>5</v>
      </c>
    </row>
    <row r="2584" spans="1:26" x14ac:dyDescent="0.25">
      <c r="A2584" s="4">
        <v>46076</v>
      </c>
      <c r="B2584" s="5">
        <v>40597.8125</v>
      </c>
      <c r="C2584" s="3">
        <v>0.16</v>
      </c>
      <c r="D2584" s="1" t="s">
        <v>5</v>
      </c>
      <c r="E2584" s="6">
        <v>3.54</v>
      </c>
      <c r="F2584" s="3" t="s">
        <v>5</v>
      </c>
      <c r="G2584" s="6">
        <v>0.13</v>
      </c>
      <c r="H2584" s="1" t="s">
        <v>5</v>
      </c>
      <c r="I2584" s="6">
        <v>16.71</v>
      </c>
      <c r="J2584" s="1" t="s">
        <v>5</v>
      </c>
      <c r="K2584" s="6">
        <v>67.760000000000005</v>
      </c>
      <c r="L2584" s="1" t="s">
        <v>5</v>
      </c>
      <c r="M2584" s="6">
        <v>0.68</v>
      </c>
      <c r="N2584" s="1" t="s">
        <v>5</v>
      </c>
      <c r="O2584" s="6">
        <v>0</v>
      </c>
      <c r="P2584" s="7" t="s">
        <v>5</v>
      </c>
      <c r="Q2584" s="6">
        <v>11.972</v>
      </c>
      <c r="R2584" s="7" t="s">
        <v>5</v>
      </c>
      <c r="S2584" s="6">
        <v>156.69800000000001</v>
      </c>
      <c r="T2584" s="7" t="s">
        <v>5</v>
      </c>
      <c r="U2584" s="6">
        <v>999.31299999999999</v>
      </c>
      <c r="V2584" s="7" t="s">
        <v>5</v>
      </c>
      <c r="W2584" s="6">
        <v>109279.59</v>
      </c>
      <c r="X2584" s="7" t="s">
        <v>5</v>
      </c>
      <c r="Y2584" s="6">
        <v>17.276</v>
      </c>
      <c r="Z2584" s="7" t="s">
        <v>5</v>
      </c>
    </row>
    <row r="2585" spans="1:26" x14ac:dyDescent="0.25">
      <c r="A2585" s="4">
        <v>46076</v>
      </c>
      <c r="B2585" s="5">
        <v>40597.833333333336</v>
      </c>
      <c r="C2585" s="3">
        <v>0.65</v>
      </c>
      <c r="D2585" s="1" t="s">
        <v>5</v>
      </c>
      <c r="E2585" s="6">
        <v>5.18</v>
      </c>
      <c r="F2585" s="3" t="s">
        <v>5</v>
      </c>
      <c r="G2585" s="6">
        <v>0.13</v>
      </c>
      <c r="H2585" s="1" t="s">
        <v>5</v>
      </c>
      <c r="I2585" s="6">
        <v>11.2</v>
      </c>
      <c r="J2585" s="1" t="s">
        <v>5</v>
      </c>
      <c r="K2585" s="6">
        <v>77.03</v>
      </c>
      <c r="L2585" s="1" t="s">
        <v>5</v>
      </c>
      <c r="M2585" s="6">
        <v>0.75</v>
      </c>
      <c r="N2585" s="1" t="s">
        <v>5</v>
      </c>
      <c r="O2585" s="6">
        <v>0</v>
      </c>
      <c r="P2585" s="7" t="s">
        <v>5</v>
      </c>
      <c r="Q2585" s="6">
        <v>12.907999999999999</v>
      </c>
      <c r="R2585" s="7" t="s">
        <v>5</v>
      </c>
      <c r="S2585" s="6">
        <v>155.43</v>
      </c>
      <c r="T2585" s="7" t="s">
        <v>5</v>
      </c>
      <c r="U2585" s="6">
        <v>999.24199999999996</v>
      </c>
      <c r="V2585" s="7" t="s">
        <v>5</v>
      </c>
      <c r="W2585" s="6">
        <v>109022.59</v>
      </c>
      <c r="X2585" s="7" t="s">
        <v>5</v>
      </c>
      <c r="Y2585" s="6">
        <v>15.707000000000001</v>
      </c>
      <c r="Z2585" s="7" t="s">
        <v>5</v>
      </c>
    </row>
    <row r="2586" spans="1:26" x14ac:dyDescent="0.25">
      <c r="A2586" s="4">
        <v>46076</v>
      </c>
      <c r="B2586" s="5">
        <v>40597.854166666664</v>
      </c>
      <c r="C2586" s="3">
        <v>0.05</v>
      </c>
      <c r="D2586" s="1" t="s">
        <v>5</v>
      </c>
      <c r="E2586" s="6">
        <v>2.78</v>
      </c>
      <c r="F2586" s="3" t="s">
        <v>5</v>
      </c>
      <c r="G2586" s="6">
        <v>0.32</v>
      </c>
      <c r="H2586" s="1" t="s">
        <v>5</v>
      </c>
      <c r="I2586" s="6">
        <v>3.7</v>
      </c>
      <c r="J2586" s="1" t="s">
        <v>5</v>
      </c>
      <c r="K2586" s="6">
        <v>76.44</v>
      </c>
      <c r="L2586" s="1" t="s">
        <v>5</v>
      </c>
      <c r="M2586" s="6">
        <v>0.81</v>
      </c>
      <c r="N2586" s="1" t="s">
        <v>5</v>
      </c>
      <c r="O2586" s="6">
        <v>0</v>
      </c>
      <c r="P2586" s="7" t="s">
        <v>5</v>
      </c>
      <c r="Q2586" s="6">
        <v>12.486000000000001</v>
      </c>
      <c r="R2586" s="7" t="s">
        <v>5</v>
      </c>
      <c r="S2586" s="6">
        <v>155.607</v>
      </c>
      <c r="T2586" s="7" t="s">
        <v>5</v>
      </c>
      <c r="U2586" s="6">
        <v>999.005</v>
      </c>
      <c r="V2586" s="7" t="s">
        <v>5</v>
      </c>
      <c r="W2586" s="6">
        <v>108341.43</v>
      </c>
      <c r="X2586" s="7" t="s">
        <v>5</v>
      </c>
      <c r="Y2586" s="6">
        <v>18.135000000000002</v>
      </c>
      <c r="Z2586" s="7" t="s">
        <v>5</v>
      </c>
    </row>
    <row r="2587" spans="1:26" x14ac:dyDescent="0.25">
      <c r="A2587" s="4">
        <v>46076</v>
      </c>
      <c r="B2587" s="5">
        <v>40597.875</v>
      </c>
      <c r="C2587" s="3">
        <v>0.18</v>
      </c>
      <c r="D2587" s="1" t="s">
        <v>5</v>
      </c>
      <c r="E2587" s="6">
        <v>2.67</v>
      </c>
      <c r="F2587" s="3" t="s">
        <v>5</v>
      </c>
      <c r="G2587" s="6">
        <v>0.2</v>
      </c>
      <c r="H2587" s="1" t="s">
        <v>5</v>
      </c>
      <c r="I2587" s="6">
        <v>15.54</v>
      </c>
      <c r="J2587" s="1" t="s">
        <v>5</v>
      </c>
      <c r="K2587" s="6">
        <v>69</v>
      </c>
      <c r="L2587" s="1" t="s">
        <v>5</v>
      </c>
      <c r="M2587" s="6">
        <v>0.78</v>
      </c>
      <c r="N2587" s="1" t="s">
        <v>5</v>
      </c>
      <c r="O2587" s="6">
        <v>0</v>
      </c>
      <c r="P2587" s="7" t="s">
        <v>5</v>
      </c>
      <c r="Q2587" s="6">
        <v>11.914</v>
      </c>
      <c r="R2587" s="7" t="s">
        <v>5</v>
      </c>
      <c r="S2587" s="6">
        <v>155.98699999999999</v>
      </c>
      <c r="T2587" s="7" t="s">
        <v>5</v>
      </c>
      <c r="U2587" s="6">
        <v>998.89099999999996</v>
      </c>
      <c r="V2587" s="7" t="s">
        <v>5</v>
      </c>
      <c r="W2587" s="6">
        <v>108788.86</v>
      </c>
      <c r="X2587" s="7" t="s">
        <v>5</v>
      </c>
      <c r="Y2587" s="6">
        <v>18.215</v>
      </c>
      <c r="Z2587" s="7" t="s">
        <v>5</v>
      </c>
    </row>
    <row r="2588" spans="1:26" x14ac:dyDescent="0.25">
      <c r="A2588" s="4">
        <v>46076</v>
      </c>
      <c r="B2588" s="5">
        <v>40597.895833333336</v>
      </c>
      <c r="C2588" s="3">
        <v>0.19</v>
      </c>
      <c r="D2588" s="1" t="s">
        <v>5</v>
      </c>
      <c r="E2588" s="6">
        <v>3.12</v>
      </c>
      <c r="F2588" s="3" t="s">
        <v>5</v>
      </c>
      <c r="G2588" s="6">
        <v>0.01</v>
      </c>
      <c r="H2588" s="1" t="s">
        <v>5</v>
      </c>
      <c r="I2588" s="6">
        <v>8.84</v>
      </c>
      <c r="J2588" s="1" t="s">
        <v>5</v>
      </c>
      <c r="K2588" s="6">
        <v>73.260000000000005</v>
      </c>
      <c r="L2588" s="1" t="s">
        <v>5</v>
      </c>
      <c r="M2588" s="6">
        <v>0.7</v>
      </c>
      <c r="N2588" s="1" t="s">
        <v>5</v>
      </c>
      <c r="O2588" s="6">
        <v>0</v>
      </c>
      <c r="P2588" s="7" t="s">
        <v>5</v>
      </c>
      <c r="Q2588" s="6">
        <v>12.7</v>
      </c>
      <c r="R2588" s="7" t="s">
        <v>5</v>
      </c>
      <c r="S2588" s="6">
        <v>155.25800000000001</v>
      </c>
      <c r="T2588" s="7" t="s">
        <v>5</v>
      </c>
      <c r="U2588" s="6">
        <v>998.84799999999996</v>
      </c>
      <c r="V2588" s="7" t="s">
        <v>5</v>
      </c>
      <c r="W2588" s="6">
        <v>108793.83</v>
      </c>
      <c r="X2588" s="7" t="s">
        <v>5</v>
      </c>
      <c r="Y2588" s="6">
        <v>16.388999999999999</v>
      </c>
      <c r="Z2588" s="7" t="s">
        <v>5</v>
      </c>
    </row>
    <row r="2589" spans="1:26" x14ac:dyDescent="0.25">
      <c r="A2589" s="4">
        <v>46076</v>
      </c>
      <c r="B2589" s="5">
        <v>40597.916666666664</v>
      </c>
      <c r="C2589" s="3">
        <v>0.85</v>
      </c>
      <c r="D2589" s="1" t="s">
        <v>5</v>
      </c>
      <c r="E2589" s="6">
        <v>4.8499999999999996</v>
      </c>
      <c r="F2589" s="3" t="s">
        <v>5</v>
      </c>
      <c r="G2589" s="6">
        <v>0.18</v>
      </c>
      <c r="H2589" s="1" t="s">
        <v>5</v>
      </c>
      <c r="I2589" s="6">
        <v>19.649999999999999</v>
      </c>
      <c r="J2589" s="1" t="s">
        <v>5</v>
      </c>
      <c r="K2589" s="6">
        <v>74.430000000000007</v>
      </c>
      <c r="L2589" s="1" t="s">
        <v>5</v>
      </c>
      <c r="M2589" s="6">
        <v>0.74</v>
      </c>
      <c r="N2589" s="1" t="s">
        <v>5</v>
      </c>
      <c r="O2589" s="6">
        <v>0</v>
      </c>
      <c r="P2589" s="7" t="s">
        <v>5</v>
      </c>
      <c r="Q2589" s="6">
        <v>12.08</v>
      </c>
      <c r="R2589" s="7" t="s">
        <v>5</v>
      </c>
      <c r="S2589" s="6">
        <v>154.90299999999999</v>
      </c>
      <c r="T2589" s="7" t="s">
        <v>5</v>
      </c>
      <c r="U2589" s="6">
        <v>999.03899999999999</v>
      </c>
      <c r="V2589" s="7" t="s">
        <v>5</v>
      </c>
      <c r="W2589" s="6">
        <v>107944.53</v>
      </c>
      <c r="X2589" s="7" t="s">
        <v>5</v>
      </c>
      <c r="Y2589" s="6">
        <v>17.5</v>
      </c>
      <c r="Z2589" s="7" t="s">
        <v>5</v>
      </c>
    </row>
    <row r="2590" spans="1:26" x14ac:dyDescent="0.25">
      <c r="A2590" s="4">
        <v>46076</v>
      </c>
      <c r="B2590" s="5">
        <v>40597.9375</v>
      </c>
      <c r="C2590" s="3">
        <v>0.12</v>
      </c>
      <c r="D2590" s="1" t="s">
        <v>5</v>
      </c>
      <c r="E2590" s="6">
        <v>4.09</v>
      </c>
      <c r="F2590" s="3" t="s">
        <v>5</v>
      </c>
      <c r="G2590" s="6">
        <v>0.16</v>
      </c>
      <c r="H2590" s="1" t="s">
        <v>5</v>
      </c>
      <c r="I2590" s="6">
        <v>4.87</v>
      </c>
      <c r="J2590" s="1" t="s">
        <v>5</v>
      </c>
      <c r="K2590" s="6">
        <v>71.02</v>
      </c>
      <c r="L2590" s="1" t="s">
        <v>5</v>
      </c>
      <c r="M2590" s="6">
        <v>0.97</v>
      </c>
      <c r="N2590" s="1" t="s">
        <v>5</v>
      </c>
      <c r="O2590" s="6">
        <v>0</v>
      </c>
      <c r="P2590" s="7" t="s">
        <v>5</v>
      </c>
      <c r="Q2590" s="6">
        <v>12.115</v>
      </c>
      <c r="R2590" s="7" t="s">
        <v>5</v>
      </c>
      <c r="S2590" s="6">
        <v>155.23400000000001</v>
      </c>
      <c r="T2590" s="7" t="s">
        <v>5</v>
      </c>
      <c r="U2590" s="6">
        <v>999.06600000000003</v>
      </c>
      <c r="V2590" s="7" t="s">
        <v>5</v>
      </c>
      <c r="W2590" s="6">
        <v>107693.08</v>
      </c>
      <c r="X2590" s="7" t="s">
        <v>5</v>
      </c>
      <c r="Y2590" s="6">
        <v>18.664000000000001</v>
      </c>
      <c r="Z2590" s="7" t="s">
        <v>5</v>
      </c>
    </row>
    <row r="2591" spans="1:26" x14ac:dyDescent="0.25">
      <c r="A2591" s="4">
        <v>46076</v>
      </c>
      <c r="B2591" s="5">
        <v>40597.958333333336</v>
      </c>
      <c r="C2591" s="3">
        <v>0.09</v>
      </c>
      <c r="D2591" s="1" t="s">
        <v>5</v>
      </c>
      <c r="E2591" s="6">
        <v>4.1500000000000004</v>
      </c>
      <c r="F2591" s="3" t="s">
        <v>5</v>
      </c>
      <c r="G2591" s="6">
        <v>0.45</v>
      </c>
      <c r="H2591" s="1" t="s">
        <v>5</v>
      </c>
      <c r="I2591" s="6">
        <v>19.72</v>
      </c>
      <c r="J2591" s="1" t="s">
        <v>5</v>
      </c>
      <c r="K2591" s="6">
        <v>72.510000000000005</v>
      </c>
      <c r="L2591" s="1" t="s">
        <v>5</v>
      </c>
      <c r="M2591" s="6">
        <v>1.1299999999999999</v>
      </c>
      <c r="N2591" s="1" t="s">
        <v>5</v>
      </c>
      <c r="O2591" s="6">
        <v>0</v>
      </c>
      <c r="P2591" s="7" t="s">
        <v>5</v>
      </c>
      <c r="Q2591" s="6">
        <v>11.509</v>
      </c>
      <c r="R2591" s="7" t="s">
        <v>5</v>
      </c>
      <c r="S2591" s="6">
        <v>155.166</v>
      </c>
      <c r="T2591" s="7" t="s">
        <v>5</v>
      </c>
      <c r="U2591" s="6">
        <v>998.91899999999998</v>
      </c>
      <c r="V2591" s="7" t="s">
        <v>5</v>
      </c>
      <c r="W2591" s="6">
        <v>108423.63</v>
      </c>
      <c r="X2591" s="7" t="s">
        <v>5</v>
      </c>
      <c r="Y2591" s="6">
        <v>18.446999999999999</v>
      </c>
      <c r="Z2591" s="7" t="s">
        <v>5</v>
      </c>
    </row>
    <row r="2592" spans="1:26" x14ac:dyDescent="0.25">
      <c r="A2592" s="4">
        <v>46076</v>
      </c>
      <c r="B2592" s="5">
        <v>40597.979166666664</v>
      </c>
      <c r="C2592" s="3">
        <v>0.21</v>
      </c>
      <c r="D2592" s="1" t="s">
        <v>5</v>
      </c>
      <c r="E2592" s="6">
        <v>3.15</v>
      </c>
      <c r="F2592" s="3" t="s">
        <v>5</v>
      </c>
      <c r="G2592" s="6">
        <v>0.01</v>
      </c>
      <c r="H2592" s="1" t="s">
        <v>5</v>
      </c>
      <c r="I2592" s="6">
        <v>22.57</v>
      </c>
      <c r="J2592" s="1" t="s">
        <v>5</v>
      </c>
      <c r="K2592" s="6">
        <v>69.959999999999994</v>
      </c>
      <c r="L2592" s="1" t="s">
        <v>5</v>
      </c>
      <c r="M2592" s="6">
        <v>1.18</v>
      </c>
      <c r="N2592" s="1" t="s">
        <v>5</v>
      </c>
      <c r="O2592" s="6">
        <v>0</v>
      </c>
      <c r="P2592" s="7" t="s">
        <v>5</v>
      </c>
      <c r="Q2592" s="6">
        <v>12.343</v>
      </c>
      <c r="R2592" s="7" t="s">
        <v>5</v>
      </c>
      <c r="S2592" s="6">
        <v>154.79499999999999</v>
      </c>
      <c r="T2592" s="7" t="s">
        <v>5</v>
      </c>
      <c r="U2592" s="6">
        <v>998.721</v>
      </c>
      <c r="V2592" s="7" t="s">
        <v>5</v>
      </c>
      <c r="W2592" s="6">
        <v>107469.85</v>
      </c>
      <c r="X2592" s="7" t="s">
        <v>5</v>
      </c>
      <c r="Y2592" s="6">
        <v>16.672000000000001</v>
      </c>
      <c r="Z2592" s="7" t="s">
        <v>5</v>
      </c>
    </row>
    <row r="2593" spans="1:26" x14ac:dyDescent="0.25">
      <c r="A2593" s="4">
        <v>46076</v>
      </c>
      <c r="B2593" s="5">
        <v>40597</v>
      </c>
      <c r="C2593" s="3">
        <v>0.55000000000000004</v>
      </c>
      <c r="D2593" s="1" t="s">
        <v>5</v>
      </c>
      <c r="E2593" s="6">
        <v>3.43</v>
      </c>
      <c r="F2593" s="3" t="s">
        <v>5</v>
      </c>
      <c r="G2593" s="6">
        <v>0.17</v>
      </c>
      <c r="H2593" s="1" t="s">
        <v>5</v>
      </c>
      <c r="I2593" s="6">
        <v>16.07</v>
      </c>
      <c r="J2593" s="1" t="s">
        <v>5</v>
      </c>
      <c r="K2593" s="6">
        <v>72.2</v>
      </c>
      <c r="L2593" s="1" t="s">
        <v>5</v>
      </c>
      <c r="M2593" s="6">
        <v>1.69</v>
      </c>
      <c r="N2593" s="1" t="s">
        <v>5</v>
      </c>
      <c r="O2593" s="6">
        <v>0</v>
      </c>
      <c r="P2593" s="7" t="s">
        <v>5</v>
      </c>
      <c r="Q2593" s="6">
        <v>12.757999999999999</v>
      </c>
      <c r="R2593" s="7" t="s">
        <v>5</v>
      </c>
      <c r="S2593" s="6">
        <v>154.1</v>
      </c>
      <c r="T2593" s="7" t="s">
        <v>5</v>
      </c>
      <c r="U2593" s="6">
        <v>998.53200000000004</v>
      </c>
      <c r="V2593" s="7" t="s">
        <v>5</v>
      </c>
      <c r="W2593" s="6">
        <v>104133.59</v>
      </c>
      <c r="X2593" s="7" t="s">
        <v>5</v>
      </c>
      <c r="Y2593" s="6">
        <v>16.48</v>
      </c>
      <c r="Z2593" s="7" t="s">
        <v>5</v>
      </c>
    </row>
    <row r="2594" spans="1:26" x14ac:dyDescent="0.25">
      <c r="A2594" s="4">
        <v>46077</v>
      </c>
      <c r="B2594" s="5">
        <v>40598.020833333336</v>
      </c>
      <c r="C2594" s="3">
        <v>0.84</v>
      </c>
      <c r="D2594" s="1" t="s">
        <v>5</v>
      </c>
      <c r="E2594" s="6">
        <v>2.71</v>
      </c>
      <c r="F2594" s="3" t="s">
        <v>5</v>
      </c>
      <c r="G2594" s="6">
        <v>0.17</v>
      </c>
      <c r="H2594" s="1" t="s">
        <v>5</v>
      </c>
      <c r="I2594" s="6">
        <v>24.82</v>
      </c>
      <c r="J2594" s="1" t="s">
        <v>5</v>
      </c>
      <c r="K2594" s="6">
        <v>70.5</v>
      </c>
      <c r="L2594" s="1" t="s">
        <v>5</v>
      </c>
      <c r="M2594" s="6">
        <v>3.75</v>
      </c>
      <c r="N2594" s="1" t="s">
        <v>5</v>
      </c>
      <c r="O2594" s="6">
        <v>0</v>
      </c>
      <c r="P2594" s="7" t="s">
        <v>5</v>
      </c>
      <c r="Q2594" s="6">
        <v>13.202</v>
      </c>
      <c r="R2594" s="7" t="s">
        <v>5</v>
      </c>
      <c r="S2594" s="6">
        <v>153.429</v>
      </c>
      <c r="T2594" s="7" t="s">
        <v>5</v>
      </c>
      <c r="U2594" s="6">
        <v>998.22900000000004</v>
      </c>
      <c r="V2594" s="7" t="s">
        <v>5</v>
      </c>
      <c r="W2594" s="6">
        <v>102530.25</v>
      </c>
      <c r="X2594" s="7" t="s">
        <v>5</v>
      </c>
      <c r="Y2594" s="6">
        <v>15.303000000000001</v>
      </c>
      <c r="Z2594" s="7" t="s">
        <v>5</v>
      </c>
    </row>
    <row r="2595" spans="1:26" x14ac:dyDescent="0.25">
      <c r="A2595" s="4">
        <v>46077</v>
      </c>
      <c r="B2595" s="5">
        <v>40598.041666666664</v>
      </c>
      <c r="C2595" s="3">
        <v>1.55</v>
      </c>
      <c r="D2595" s="1" t="s">
        <v>5</v>
      </c>
      <c r="E2595" s="6">
        <v>3.2</v>
      </c>
      <c r="F2595" s="3" t="s">
        <v>5</v>
      </c>
      <c r="G2595" s="6">
        <v>0</v>
      </c>
      <c r="H2595" s="1" t="s">
        <v>5</v>
      </c>
      <c r="I2595" s="6">
        <v>3.7</v>
      </c>
      <c r="J2595" s="1" t="s">
        <v>5</v>
      </c>
      <c r="K2595" s="6">
        <v>78.099999999999994</v>
      </c>
      <c r="L2595" s="1" t="s">
        <v>5</v>
      </c>
      <c r="M2595" s="6">
        <v>2.83</v>
      </c>
      <c r="N2595" s="1" t="s">
        <v>5</v>
      </c>
      <c r="O2595" s="6">
        <v>0</v>
      </c>
      <c r="P2595" s="7" t="s">
        <v>5</v>
      </c>
      <c r="Q2595" s="6">
        <v>12.882999999999999</v>
      </c>
      <c r="R2595" s="7" t="s">
        <v>5</v>
      </c>
      <c r="S2595" s="6">
        <v>152.93700000000001</v>
      </c>
      <c r="T2595" s="7" t="s">
        <v>5</v>
      </c>
      <c r="U2595" s="6">
        <v>998.02700000000004</v>
      </c>
      <c r="V2595" s="7" t="s">
        <v>5</v>
      </c>
      <c r="W2595" s="6">
        <v>100614.96</v>
      </c>
      <c r="X2595" s="7" t="s">
        <v>5</v>
      </c>
      <c r="Y2595" s="6">
        <v>17.001000000000001</v>
      </c>
      <c r="Z2595" s="7" t="s">
        <v>5</v>
      </c>
    </row>
    <row r="2596" spans="1:26" x14ac:dyDescent="0.25">
      <c r="A2596" s="4">
        <v>46077</v>
      </c>
      <c r="B2596" s="5">
        <v>40598.0625</v>
      </c>
      <c r="C2596" s="3">
        <v>0.63</v>
      </c>
      <c r="D2596" s="1" t="s">
        <v>5</v>
      </c>
      <c r="E2596" s="6">
        <v>2.23</v>
      </c>
      <c r="F2596" s="3" t="s">
        <v>5</v>
      </c>
      <c r="G2596" s="6">
        <v>0.01</v>
      </c>
      <c r="H2596" s="1" t="s">
        <v>5</v>
      </c>
      <c r="I2596" s="6">
        <v>7.47</v>
      </c>
      <c r="J2596" s="1" t="s">
        <v>5</v>
      </c>
      <c r="K2596" s="6">
        <v>71.42</v>
      </c>
      <c r="L2596" s="1" t="s">
        <v>5</v>
      </c>
      <c r="M2596" s="6">
        <v>2.08</v>
      </c>
      <c r="N2596" s="1" t="s">
        <v>5</v>
      </c>
      <c r="O2596" s="6">
        <v>0</v>
      </c>
      <c r="P2596" s="7" t="s">
        <v>5</v>
      </c>
      <c r="Q2596" s="6">
        <v>12.653</v>
      </c>
      <c r="R2596" s="7" t="s">
        <v>5</v>
      </c>
      <c r="S2596" s="6">
        <v>152.60400000000001</v>
      </c>
      <c r="T2596" s="7" t="s">
        <v>5</v>
      </c>
      <c r="U2596" s="6">
        <v>997.93799999999999</v>
      </c>
      <c r="V2596" s="7" t="s">
        <v>5</v>
      </c>
      <c r="W2596" s="6">
        <v>99434.483999999997</v>
      </c>
      <c r="X2596" s="7" t="s">
        <v>5</v>
      </c>
      <c r="Y2596" s="6">
        <v>15.923999999999999</v>
      </c>
      <c r="Z2596" s="7" t="s">
        <v>5</v>
      </c>
    </row>
    <row r="2597" spans="1:26" x14ac:dyDescent="0.25">
      <c r="A2597" s="4">
        <v>46077</v>
      </c>
      <c r="B2597" s="5">
        <v>40598.083333333336</v>
      </c>
      <c r="C2597" s="3">
        <v>1.73</v>
      </c>
      <c r="D2597" s="1" t="s">
        <v>5</v>
      </c>
      <c r="E2597" s="6">
        <v>2.15</v>
      </c>
      <c r="F2597" s="3" t="s">
        <v>5</v>
      </c>
      <c r="G2597" s="6">
        <v>0</v>
      </c>
      <c r="H2597" s="1" t="s">
        <v>5</v>
      </c>
      <c r="I2597" s="6">
        <v>9.6199999999999992</v>
      </c>
      <c r="J2597" s="1" t="s">
        <v>5</v>
      </c>
      <c r="K2597" s="6">
        <v>68.790000000000006</v>
      </c>
      <c r="L2597" s="1" t="s">
        <v>5</v>
      </c>
      <c r="M2597" s="6">
        <v>0.97</v>
      </c>
      <c r="N2597" s="1" t="s">
        <v>5</v>
      </c>
      <c r="O2597" s="6">
        <v>0</v>
      </c>
      <c r="P2597" s="7" t="s">
        <v>5</v>
      </c>
      <c r="Q2597" s="6">
        <v>12.542999999999999</v>
      </c>
      <c r="R2597" s="7" t="s">
        <v>5</v>
      </c>
      <c r="S2597" s="6">
        <v>152.375</v>
      </c>
      <c r="T2597" s="7" t="s">
        <v>5</v>
      </c>
      <c r="U2597" s="6">
        <v>997.71900000000005</v>
      </c>
      <c r="V2597" s="7" t="s">
        <v>5</v>
      </c>
      <c r="W2597" s="6">
        <v>97121.898000000001</v>
      </c>
      <c r="X2597" s="7" t="s">
        <v>5</v>
      </c>
      <c r="Y2597" s="6">
        <v>15.648</v>
      </c>
      <c r="Z2597" s="7" t="s">
        <v>5</v>
      </c>
    </row>
    <row r="2598" spans="1:26" x14ac:dyDescent="0.25">
      <c r="A2598" s="4">
        <v>46077</v>
      </c>
      <c r="B2598" s="5">
        <v>40598.104166666664</v>
      </c>
      <c r="C2598" s="3">
        <v>2.94</v>
      </c>
      <c r="D2598" s="1" t="s">
        <v>5</v>
      </c>
      <c r="E2598" s="6">
        <v>1.92</v>
      </c>
      <c r="F2598" s="3" t="s">
        <v>5</v>
      </c>
      <c r="G2598" s="6">
        <v>0.21</v>
      </c>
      <c r="H2598" s="1" t="s">
        <v>5</v>
      </c>
      <c r="I2598" s="6">
        <v>13.97</v>
      </c>
      <c r="J2598" s="1" t="s">
        <v>5</v>
      </c>
      <c r="K2598" s="6">
        <v>75.72</v>
      </c>
      <c r="L2598" s="1" t="s">
        <v>5</v>
      </c>
      <c r="M2598" s="6">
        <v>0.81</v>
      </c>
      <c r="N2598" s="1" t="s">
        <v>5</v>
      </c>
      <c r="O2598" s="6">
        <v>0</v>
      </c>
      <c r="P2598" s="7" t="s">
        <v>5</v>
      </c>
      <c r="Q2598" s="6">
        <v>12.734</v>
      </c>
      <c r="R2598" s="7" t="s">
        <v>5</v>
      </c>
      <c r="S2598" s="6">
        <v>151.179</v>
      </c>
      <c r="T2598" s="7" t="s">
        <v>5</v>
      </c>
      <c r="U2598" s="6">
        <v>997.30899999999997</v>
      </c>
      <c r="V2598" s="7" t="s">
        <v>5</v>
      </c>
      <c r="W2598" s="6">
        <v>91284.57</v>
      </c>
      <c r="X2598" s="7" t="s">
        <v>5</v>
      </c>
      <c r="Y2598" s="6">
        <v>15.406000000000001</v>
      </c>
      <c r="Z2598" s="7" t="s">
        <v>5</v>
      </c>
    </row>
    <row r="2599" spans="1:26" x14ac:dyDescent="0.25">
      <c r="A2599" s="4">
        <v>46077</v>
      </c>
      <c r="B2599" s="5">
        <v>40598.125</v>
      </c>
      <c r="C2599" s="3">
        <v>3.14</v>
      </c>
      <c r="D2599" s="1" t="s">
        <v>5</v>
      </c>
      <c r="E2599" s="6">
        <v>2.2200000000000002</v>
      </c>
      <c r="F2599" s="3" t="s">
        <v>5</v>
      </c>
      <c r="G2599" s="6">
        <v>0.02</v>
      </c>
      <c r="H2599" s="1" t="s">
        <v>5</v>
      </c>
      <c r="I2599" s="6">
        <v>1.3</v>
      </c>
      <c r="J2599" s="1" t="s">
        <v>5</v>
      </c>
      <c r="K2599" s="6">
        <v>76.3</v>
      </c>
      <c r="L2599" s="1" t="s">
        <v>5</v>
      </c>
      <c r="M2599" s="6">
        <v>1</v>
      </c>
      <c r="N2599" s="1" t="s">
        <v>5</v>
      </c>
      <c r="O2599" s="6">
        <v>0</v>
      </c>
      <c r="P2599" s="7" t="s">
        <v>5</v>
      </c>
      <c r="Q2599" s="6">
        <v>12.98</v>
      </c>
      <c r="R2599" s="7" t="s">
        <v>5</v>
      </c>
      <c r="S2599" s="6">
        <v>150.93799999999999</v>
      </c>
      <c r="T2599" s="7" t="s">
        <v>5</v>
      </c>
      <c r="U2599" s="6">
        <v>996.95</v>
      </c>
      <c r="V2599" s="7" t="s">
        <v>5</v>
      </c>
      <c r="W2599" s="6">
        <v>94785.047000000006</v>
      </c>
      <c r="X2599" s="7" t="s">
        <v>5</v>
      </c>
      <c r="Y2599" s="6">
        <v>16.367000000000001</v>
      </c>
      <c r="Z2599" s="7" t="s">
        <v>5</v>
      </c>
    </row>
    <row r="2600" spans="1:26" x14ac:dyDescent="0.25">
      <c r="A2600" s="4">
        <v>46077</v>
      </c>
      <c r="B2600" s="5">
        <v>40598.145833333336</v>
      </c>
      <c r="C2600" s="3">
        <v>1.42</v>
      </c>
      <c r="D2600" s="1" t="s">
        <v>5</v>
      </c>
      <c r="E2600" s="6">
        <v>2.38</v>
      </c>
      <c r="F2600" s="3" t="s">
        <v>5</v>
      </c>
      <c r="G2600" s="6">
        <v>0</v>
      </c>
      <c r="H2600" s="1" t="s">
        <v>5</v>
      </c>
      <c r="I2600" s="6">
        <v>0.02</v>
      </c>
      <c r="J2600" s="1" t="s">
        <v>5</v>
      </c>
      <c r="K2600" s="6">
        <v>67.06</v>
      </c>
      <c r="L2600" s="1" t="s">
        <v>5</v>
      </c>
      <c r="M2600" s="6">
        <v>1.48</v>
      </c>
      <c r="N2600" s="1" t="s">
        <v>5</v>
      </c>
      <c r="O2600" s="6">
        <v>0</v>
      </c>
      <c r="P2600" s="7" t="s">
        <v>5</v>
      </c>
      <c r="Q2600" s="6">
        <v>13.114000000000001</v>
      </c>
      <c r="R2600" s="7" t="s">
        <v>5</v>
      </c>
      <c r="S2600" s="6">
        <v>151.70500000000001</v>
      </c>
      <c r="T2600" s="7" t="s">
        <v>5</v>
      </c>
      <c r="U2600" s="6">
        <v>996.721</v>
      </c>
      <c r="V2600" s="7" t="s">
        <v>5</v>
      </c>
      <c r="W2600" s="6">
        <v>96795.383000000002</v>
      </c>
      <c r="X2600" s="7" t="s">
        <v>5</v>
      </c>
      <c r="Y2600" s="6">
        <v>16.283000000000001</v>
      </c>
      <c r="Z2600" s="7" t="s">
        <v>5</v>
      </c>
    </row>
    <row r="2601" spans="1:26" x14ac:dyDescent="0.25">
      <c r="A2601" s="4">
        <v>46077</v>
      </c>
      <c r="B2601" s="5">
        <v>40598.166666666664</v>
      </c>
      <c r="C2601" s="3">
        <v>0.64</v>
      </c>
      <c r="D2601" s="1" t="s">
        <v>5</v>
      </c>
      <c r="E2601" s="6">
        <v>2.34</v>
      </c>
      <c r="F2601" s="3" t="s">
        <v>5</v>
      </c>
      <c r="G2601" s="6">
        <v>0.14000000000000001</v>
      </c>
      <c r="H2601" s="1" t="s">
        <v>5</v>
      </c>
      <c r="I2601" s="6">
        <v>0.52</v>
      </c>
      <c r="J2601" s="1" t="s">
        <v>5</v>
      </c>
      <c r="K2601" s="6">
        <v>77.790000000000006</v>
      </c>
      <c r="L2601" s="1" t="s">
        <v>5</v>
      </c>
      <c r="M2601" s="6">
        <v>1.36</v>
      </c>
      <c r="N2601" s="1" t="s">
        <v>5</v>
      </c>
      <c r="O2601" s="6" t="s">
        <v>17</v>
      </c>
      <c r="P2601" s="7" t="s">
        <v>20</v>
      </c>
      <c r="Q2601" s="6">
        <v>11.824</v>
      </c>
      <c r="R2601" s="7" t="s">
        <v>5</v>
      </c>
      <c r="S2601" s="6">
        <v>151.774</v>
      </c>
      <c r="T2601" s="7" t="s">
        <v>5</v>
      </c>
      <c r="U2601" s="6">
        <v>996.452</v>
      </c>
      <c r="V2601" s="7" t="s">
        <v>5</v>
      </c>
      <c r="W2601" s="6">
        <v>95263.937999999995</v>
      </c>
      <c r="X2601" s="7" t="s">
        <v>5</v>
      </c>
      <c r="Y2601" s="6">
        <v>17.702000000000002</v>
      </c>
      <c r="Z2601" s="7" t="s">
        <v>5</v>
      </c>
    </row>
    <row r="2602" spans="1:26" x14ac:dyDescent="0.25">
      <c r="A2602" s="4">
        <v>46077</v>
      </c>
      <c r="B2602" s="5">
        <v>40598.1875</v>
      </c>
      <c r="C2602" s="3">
        <v>0.86</v>
      </c>
      <c r="D2602" s="1" t="s">
        <v>5</v>
      </c>
      <c r="E2602" s="6">
        <v>1.97</v>
      </c>
      <c r="F2602" s="3" t="s">
        <v>5</v>
      </c>
      <c r="G2602" s="6">
        <v>0.17</v>
      </c>
      <c r="H2602" s="1" t="s">
        <v>5</v>
      </c>
      <c r="I2602" s="6">
        <v>0.69</v>
      </c>
      <c r="J2602" s="1" t="s">
        <v>5</v>
      </c>
      <c r="K2602" s="6">
        <v>70.91</v>
      </c>
      <c r="L2602" s="1" t="s">
        <v>5</v>
      </c>
      <c r="M2602" s="6">
        <v>1.27</v>
      </c>
      <c r="N2602" s="1" t="s">
        <v>5</v>
      </c>
      <c r="O2602" s="6">
        <v>0</v>
      </c>
      <c r="P2602" s="7" t="s">
        <v>5</v>
      </c>
      <c r="Q2602" s="6">
        <v>12.002000000000001</v>
      </c>
      <c r="R2602" s="7" t="s">
        <v>5</v>
      </c>
      <c r="S2602" s="6">
        <v>151.79900000000001</v>
      </c>
      <c r="T2602" s="7" t="s">
        <v>5</v>
      </c>
      <c r="U2602" s="6">
        <v>996.40499999999997</v>
      </c>
      <c r="V2602" s="7" t="s">
        <v>5</v>
      </c>
      <c r="W2602" s="6">
        <v>96242.616999999998</v>
      </c>
      <c r="X2602" s="7" t="s">
        <v>5</v>
      </c>
      <c r="Y2602" s="6">
        <v>17.164000000000001</v>
      </c>
      <c r="Z2602" s="7" t="s">
        <v>5</v>
      </c>
    </row>
    <row r="2603" spans="1:26" x14ac:dyDescent="0.25">
      <c r="A2603" s="4">
        <v>46077</v>
      </c>
      <c r="B2603" s="5">
        <v>40598.208333333336</v>
      </c>
      <c r="C2603" s="3">
        <v>1.9</v>
      </c>
      <c r="D2603" s="1" t="s">
        <v>5</v>
      </c>
      <c r="E2603" s="6">
        <v>2.62</v>
      </c>
      <c r="F2603" s="3" t="s">
        <v>5</v>
      </c>
      <c r="G2603" s="6">
        <v>0</v>
      </c>
      <c r="H2603" s="1" t="s">
        <v>5</v>
      </c>
      <c r="I2603" s="6">
        <v>3.87</v>
      </c>
      <c r="J2603" s="1" t="s">
        <v>5</v>
      </c>
      <c r="K2603" s="6">
        <v>70.92</v>
      </c>
      <c r="L2603" s="1" t="s">
        <v>5</v>
      </c>
      <c r="M2603" s="6">
        <v>1.17</v>
      </c>
      <c r="N2603" s="1" t="s">
        <v>5</v>
      </c>
      <c r="O2603" s="6">
        <v>0</v>
      </c>
      <c r="P2603" s="7" t="s">
        <v>5</v>
      </c>
      <c r="Q2603" s="6">
        <v>13.391999999999999</v>
      </c>
      <c r="R2603" s="7" t="s">
        <v>5</v>
      </c>
      <c r="S2603" s="6">
        <v>153.816</v>
      </c>
      <c r="T2603" s="7" t="s">
        <v>5</v>
      </c>
      <c r="U2603" s="6">
        <v>996.31200000000001</v>
      </c>
      <c r="V2603" s="7" t="s">
        <v>5</v>
      </c>
      <c r="W2603" s="6">
        <v>108288.02</v>
      </c>
      <c r="X2603" s="7" t="s">
        <v>5</v>
      </c>
      <c r="Y2603" s="6">
        <v>15.827999999999999</v>
      </c>
      <c r="Z2603" s="7" t="s">
        <v>5</v>
      </c>
    </row>
    <row r="2604" spans="1:26" x14ac:dyDescent="0.25">
      <c r="A2604" s="4">
        <v>46077</v>
      </c>
      <c r="B2604" s="5">
        <v>40598.229166666664</v>
      </c>
      <c r="C2604" s="3">
        <v>2.93</v>
      </c>
      <c r="D2604" s="1" t="s">
        <v>5</v>
      </c>
      <c r="E2604" s="6">
        <v>1.6</v>
      </c>
      <c r="F2604" s="3" t="s">
        <v>5</v>
      </c>
      <c r="G2604" s="6">
        <v>0.16</v>
      </c>
      <c r="H2604" s="1" t="s">
        <v>5</v>
      </c>
      <c r="I2604" s="6">
        <v>0.48</v>
      </c>
      <c r="J2604" s="1" t="s">
        <v>5</v>
      </c>
      <c r="K2604" s="6">
        <v>73.569999999999993</v>
      </c>
      <c r="L2604" s="1" t="s">
        <v>5</v>
      </c>
      <c r="M2604" s="6">
        <v>0.71</v>
      </c>
      <c r="N2604" s="1" t="s">
        <v>5</v>
      </c>
      <c r="O2604" s="6">
        <v>0</v>
      </c>
      <c r="P2604" s="7" t="s">
        <v>5</v>
      </c>
      <c r="Q2604" s="6">
        <v>12.395</v>
      </c>
      <c r="R2604" s="7" t="s">
        <v>5</v>
      </c>
      <c r="S2604" s="6">
        <v>153.62700000000001</v>
      </c>
      <c r="T2604" s="7" t="s">
        <v>5</v>
      </c>
      <c r="U2604" s="6">
        <v>996.11699999999996</v>
      </c>
      <c r="V2604" s="7" t="s">
        <v>5</v>
      </c>
      <c r="W2604" s="6">
        <v>102272.56</v>
      </c>
      <c r="X2604" s="7" t="s">
        <v>5</v>
      </c>
      <c r="Y2604" s="6">
        <v>17.216000000000001</v>
      </c>
      <c r="Z2604" s="7" t="s">
        <v>5</v>
      </c>
    </row>
    <row r="2605" spans="1:26" x14ac:dyDescent="0.25">
      <c r="A2605" s="4">
        <v>46077</v>
      </c>
      <c r="B2605" s="5">
        <v>40598.25</v>
      </c>
      <c r="C2605" s="3">
        <v>1.96</v>
      </c>
      <c r="D2605" s="1" t="s">
        <v>5</v>
      </c>
      <c r="E2605" s="6">
        <v>2.36</v>
      </c>
      <c r="F2605" s="3" t="s">
        <v>5</v>
      </c>
      <c r="G2605" s="6">
        <v>0.11</v>
      </c>
      <c r="H2605" s="1" t="s">
        <v>5</v>
      </c>
      <c r="I2605" s="6">
        <v>1.6</v>
      </c>
      <c r="J2605" s="1" t="s">
        <v>5</v>
      </c>
      <c r="K2605" s="6">
        <v>77.77</v>
      </c>
      <c r="L2605" s="1" t="s">
        <v>5</v>
      </c>
      <c r="M2605" s="6">
        <v>1.51</v>
      </c>
      <c r="N2605" s="1" t="s">
        <v>5</v>
      </c>
      <c r="O2605" s="6">
        <v>0</v>
      </c>
      <c r="P2605" s="7" t="s">
        <v>5</v>
      </c>
      <c r="Q2605" s="6">
        <v>12.936999999999999</v>
      </c>
      <c r="R2605" s="7" t="s">
        <v>5</v>
      </c>
      <c r="S2605" s="6">
        <v>152.65</v>
      </c>
      <c r="T2605" s="7" t="s">
        <v>5</v>
      </c>
      <c r="U2605" s="6">
        <v>996.07600000000002</v>
      </c>
      <c r="V2605" s="7" t="s">
        <v>5</v>
      </c>
      <c r="W2605" s="6">
        <v>98271.18</v>
      </c>
      <c r="X2605" s="7" t="s">
        <v>5</v>
      </c>
      <c r="Y2605" s="6">
        <v>16.001999999999999</v>
      </c>
      <c r="Z2605" s="7" t="s">
        <v>5</v>
      </c>
    </row>
    <row r="2606" spans="1:26" x14ac:dyDescent="0.25">
      <c r="A2606" s="4">
        <v>46077</v>
      </c>
      <c r="B2606" s="5">
        <v>40598.270833333336</v>
      </c>
      <c r="C2606" s="3">
        <v>2.7</v>
      </c>
      <c r="D2606" s="1" t="s">
        <v>5</v>
      </c>
      <c r="E2606" s="6">
        <v>3.17</v>
      </c>
      <c r="F2606" s="3" t="s">
        <v>5</v>
      </c>
      <c r="G2606" s="6">
        <v>0</v>
      </c>
      <c r="H2606" s="1" t="s">
        <v>5</v>
      </c>
      <c r="I2606" s="6">
        <v>0.25</v>
      </c>
      <c r="J2606" s="1" t="s">
        <v>5</v>
      </c>
      <c r="K2606" s="6">
        <v>73.03</v>
      </c>
      <c r="L2606" s="1" t="s">
        <v>5</v>
      </c>
      <c r="M2606" s="6">
        <v>1.96</v>
      </c>
      <c r="N2606" s="1" t="s">
        <v>5</v>
      </c>
      <c r="O2606" s="6">
        <v>0</v>
      </c>
      <c r="P2606" s="7" t="s">
        <v>5</v>
      </c>
      <c r="Q2606" s="6">
        <v>12.939</v>
      </c>
      <c r="R2606" s="7" t="s">
        <v>5</v>
      </c>
      <c r="S2606" s="6">
        <v>152.238</v>
      </c>
      <c r="T2606" s="7" t="s">
        <v>5</v>
      </c>
      <c r="U2606" s="6">
        <v>995.995</v>
      </c>
      <c r="V2606" s="7" t="s">
        <v>5</v>
      </c>
      <c r="W2606" s="6">
        <v>98662.164000000004</v>
      </c>
      <c r="X2606" s="7" t="s">
        <v>5</v>
      </c>
      <c r="Y2606" s="6">
        <v>16.57</v>
      </c>
      <c r="Z2606" s="7" t="s">
        <v>5</v>
      </c>
    </row>
    <row r="2607" spans="1:26" x14ac:dyDescent="0.25">
      <c r="A2607" s="4">
        <v>46077</v>
      </c>
      <c r="B2607" s="5">
        <v>40598.291666666664</v>
      </c>
      <c r="C2607" s="3">
        <v>2.3199999999999998</v>
      </c>
      <c r="D2607" s="1" t="s">
        <v>5</v>
      </c>
      <c r="E2607" s="6">
        <v>2.91</v>
      </c>
      <c r="F2607" s="3" t="s">
        <v>5</v>
      </c>
      <c r="G2607" s="6">
        <v>0.23</v>
      </c>
      <c r="H2607" s="1" t="s">
        <v>5</v>
      </c>
      <c r="I2607" s="6">
        <v>0.23</v>
      </c>
      <c r="J2607" s="1" t="s">
        <v>5</v>
      </c>
      <c r="K2607" s="6">
        <v>72.680000000000007</v>
      </c>
      <c r="L2607" s="1" t="s">
        <v>5</v>
      </c>
      <c r="M2607" s="6">
        <v>1.51</v>
      </c>
      <c r="N2607" s="1" t="s">
        <v>5</v>
      </c>
      <c r="O2607" s="6">
        <v>0</v>
      </c>
      <c r="P2607" s="7" t="s">
        <v>5</v>
      </c>
      <c r="Q2607" s="6">
        <v>12.946</v>
      </c>
      <c r="R2607" s="7" t="s">
        <v>5</v>
      </c>
      <c r="S2607" s="6">
        <v>152.29599999999999</v>
      </c>
      <c r="T2607" s="7" t="s">
        <v>5</v>
      </c>
      <c r="U2607" s="6">
        <v>995.92700000000002</v>
      </c>
      <c r="V2607" s="7" t="s">
        <v>5</v>
      </c>
      <c r="W2607" s="6">
        <v>99702.812000000005</v>
      </c>
      <c r="X2607" s="7" t="s">
        <v>5</v>
      </c>
      <c r="Y2607" s="6">
        <v>16.334</v>
      </c>
      <c r="Z2607" s="7" t="s">
        <v>5</v>
      </c>
    </row>
    <row r="2608" spans="1:26" x14ac:dyDescent="0.25">
      <c r="A2608" s="4">
        <v>46077</v>
      </c>
      <c r="B2608" s="5">
        <v>40598.3125</v>
      </c>
      <c r="C2608" s="3">
        <v>3.41</v>
      </c>
      <c r="D2608" s="1" t="s">
        <v>5</v>
      </c>
      <c r="E2608" s="6">
        <v>3.15</v>
      </c>
      <c r="F2608" s="3" t="s">
        <v>5</v>
      </c>
      <c r="G2608" s="6">
        <v>0</v>
      </c>
      <c r="H2608" s="1" t="s">
        <v>5</v>
      </c>
      <c r="I2608" s="6">
        <v>1.28</v>
      </c>
      <c r="J2608" s="1" t="s">
        <v>5</v>
      </c>
      <c r="K2608" s="6">
        <v>77.36</v>
      </c>
      <c r="L2608" s="1" t="s">
        <v>5</v>
      </c>
      <c r="M2608" s="6">
        <v>2.14</v>
      </c>
      <c r="N2608" s="1" t="s">
        <v>5</v>
      </c>
      <c r="O2608" s="6">
        <v>0</v>
      </c>
      <c r="P2608" s="7" t="s">
        <v>5</v>
      </c>
      <c r="Q2608" s="6">
        <v>12.984999999999999</v>
      </c>
      <c r="R2608" s="7" t="s">
        <v>5</v>
      </c>
      <c r="S2608" s="6">
        <v>152.24100000000001</v>
      </c>
      <c r="T2608" s="7" t="s">
        <v>5</v>
      </c>
      <c r="U2608" s="6">
        <v>995.75</v>
      </c>
      <c r="V2608" s="7" t="s">
        <v>5</v>
      </c>
      <c r="W2608" s="6">
        <v>99524.523000000001</v>
      </c>
      <c r="X2608" s="7" t="s">
        <v>5</v>
      </c>
      <c r="Y2608" s="6">
        <v>16.64</v>
      </c>
      <c r="Z2608" s="7" t="s">
        <v>5</v>
      </c>
    </row>
    <row r="2609" spans="1:26" x14ac:dyDescent="0.25">
      <c r="A2609" s="4">
        <v>46077</v>
      </c>
      <c r="B2609" s="5">
        <v>40598.333333333336</v>
      </c>
      <c r="C2609" s="3">
        <v>2.9</v>
      </c>
      <c r="D2609" s="1" t="s">
        <v>5</v>
      </c>
      <c r="E2609" s="6">
        <v>2.8</v>
      </c>
      <c r="F2609" s="3" t="s">
        <v>5</v>
      </c>
      <c r="G2609" s="6">
        <v>0.13</v>
      </c>
      <c r="H2609" s="1" t="s">
        <v>5</v>
      </c>
      <c r="I2609" s="6">
        <v>0</v>
      </c>
      <c r="J2609" s="1" t="s">
        <v>5</v>
      </c>
      <c r="K2609" s="6">
        <v>73.14</v>
      </c>
      <c r="L2609" s="1" t="s">
        <v>5</v>
      </c>
      <c r="M2609" s="6">
        <v>2.86</v>
      </c>
      <c r="N2609" s="1" t="s">
        <v>5</v>
      </c>
      <c r="O2609" s="6">
        <v>0</v>
      </c>
      <c r="P2609" s="7" t="s">
        <v>5</v>
      </c>
      <c r="Q2609" s="6">
        <v>12.25</v>
      </c>
      <c r="R2609" s="7" t="s">
        <v>5</v>
      </c>
      <c r="S2609" s="6">
        <v>152.73699999999999</v>
      </c>
      <c r="T2609" s="7" t="s">
        <v>5</v>
      </c>
      <c r="U2609" s="6">
        <v>995.93700000000001</v>
      </c>
      <c r="V2609" s="7" t="s">
        <v>5</v>
      </c>
      <c r="W2609" s="6">
        <v>100585.60000000001</v>
      </c>
      <c r="X2609" s="7" t="s">
        <v>5</v>
      </c>
      <c r="Y2609" s="6">
        <v>17.405999999999999</v>
      </c>
      <c r="Z2609" s="7" t="s">
        <v>5</v>
      </c>
    </row>
    <row r="2610" spans="1:26" x14ac:dyDescent="0.25">
      <c r="A2610" s="4">
        <v>46077</v>
      </c>
      <c r="B2610" s="5">
        <v>40598.354166666664</v>
      </c>
      <c r="C2610" s="3">
        <v>1.53</v>
      </c>
      <c r="D2610" s="1" t="s">
        <v>5</v>
      </c>
      <c r="E2610" s="6">
        <v>3.74</v>
      </c>
      <c r="F2610" s="3" t="s">
        <v>5</v>
      </c>
      <c r="G2610" s="6">
        <v>0</v>
      </c>
      <c r="H2610" s="1" t="s">
        <v>5</v>
      </c>
      <c r="I2610" s="6">
        <v>7.05</v>
      </c>
      <c r="J2610" s="1" t="s">
        <v>5</v>
      </c>
      <c r="K2610" s="6">
        <v>69.91</v>
      </c>
      <c r="L2610" s="1" t="s">
        <v>5</v>
      </c>
      <c r="M2610" s="6">
        <v>2.36</v>
      </c>
      <c r="N2610" s="1" t="s">
        <v>5</v>
      </c>
      <c r="O2610" s="6">
        <v>0</v>
      </c>
      <c r="P2610" s="7" t="s">
        <v>5</v>
      </c>
      <c r="Q2610" s="6">
        <v>12.042999999999999</v>
      </c>
      <c r="R2610" s="7" t="s">
        <v>5</v>
      </c>
      <c r="S2610" s="6">
        <v>152.59899999999999</v>
      </c>
      <c r="T2610" s="7" t="s">
        <v>5</v>
      </c>
      <c r="U2610" s="6">
        <v>996.63800000000003</v>
      </c>
      <c r="V2610" s="7" t="s">
        <v>5</v>
      </c>
      <c r="W2610" s="6">
        <v>101161.52</v>
      </c>
      <c r="X2610" s="7" t="s">
        <v>5</v>
      </c>
      <c r="Y2610" s="6">
        <v>16.114999999999998</v>
      </c>
      <c r="Z2610" s="7" t="s">
        <v>5</v>
      </c>
    </row>
    <row r="2611" spans="1:26" x14ac:dyDescent="0.25">
      <c r="A2611" s="4">
        <v>46077</v>
      </c>
      <c r="B2611" s="5">
        <v>40598.375</v>
      </c>
      <c r="C2611" s="3">
        <v>0.71</v>
      </c>
      <c r="D2611" s="1" t="s">
        <v>5</v>
      </c>
      <c r="E2611" s="6">
        <v>2.84</v>
      </c>
      <c r="F2611" s="3" t="s">
        <v>5</v>
      </c>
      <c r="G2611" s="6">
        <v>0.13</v>
      </c>
      <c r="H2611" s="1" t="s">
        <v>5</v>
      </c>
      <c r="I2611" s="6">
        <v>0.04</v>
      </c>
      <c r="J2611" s="1" t="s">
        <v>5</v>
      </c>
      <c r="K2611" s="6">
        <v>72.64</v>
      </c>
      <c r="L2611" s="1" t="s">
        <v>5</v>
      </c>
      <c r="M2611" s="6">
        <v>1.76</v>
      </c>
      <c r="N2611" s="1" t="s">
        <v>5</v>
      </c>
      <c r="O2611" s="6">
        <v>0</v>
      </c>
      <c r="P2611" s="7" t="s">
        <v>5</v>
      </c>
      <c r="Q2611" s="6">
        <v>11.667999999999999</v>
      </c>
      <c r="R2611" s="7" t="s">
        <v>5</v>
      </c>
      <c r="S2611" s="6">
        <v>152.91499999999999</v>
      </c>
      <c r="T2611" s="7" t="s">
        <v>5</v>
      </c>
      <c r="U2611" s="6">
        <v>996.63800000000003</v>
      </c>
      <c r="V2611" s="7" t="s">
        <v>5</v>
      </c>
      <c r="W2611" s="6">
        <v>100276.24</v>
      </c>
      <c r="X2611" s="7" t="s">
        <v>5</v>
      </c>
      <c r="Y2611" s="6">
        <v>18.454000000000001</v>
      </c>
      <c r="Z2611" s="7" t="s">
        <v>5</v>
      </c>
    </row>
    <row r="2612" spans="1:26" x14ac:dyDescent="0.25">
      <c r="A2612" s="4">
        <v>46077</v>
      </c>
      <c r="B2612" s="5">
        <v>40598.395833333336</v>
      </c>
      <c r="C2612" s="3">
        <v>0.22</v>
      </c>
      <c r="D2612" s="1" t="s">
        <v>5</v>
      </c>
      <c r="E2612" s="6">
        <v>2.76</v>
      </c>
      <c r="F2612" s="3" t="s">
        <v>5</v>
      </c>
      <c r="G2612" s="6">
        <v>0.31</v>
      </c>
      <c r="H2612" s="1" t="s">
        <v>5</v>
      </c>
      <c r="I2612" s="6">
        <v>0.51</v>
      </c>
      <c r="J2612" s="1" t="s">
        <v>5</v>
      </c>
      <c r="K2612" s="6">
        <v>72.66</v>
      </c>
      <c r="L2612" s="1" t="s">
        <v>5</v>
      </c>
      <c r="M2612" s="6">
        <v>0.56000000000000005</v>
      </c>
      <c r="N2612" s="1" t="s">
        <v>5</v>
      </c>
      <c r="O2612" s="6">
        <v>0</v>
      </c>
      <c r="P2612" s="7" t="s">
        <v>5</v>
      </c>
      <c r="Q2612" s="6">
        <v>11.651999999999999</v>
      </c>
      <c r="R2612" s="7" t="s">
        <v>5</v>
      </c>
      <c r="S2612" s="6">
        <v>153.27799999999999</v>
      </c>
      <c r="T2612" s="7" t="s">
        <v>5</v>
      </c>
      <c r="U2612" s="6">
        <v>996.83100000000002</v>
      </c>
      <c r="V2612" s="7" t="s">
        <v>5</v>
      </c>
      <c r="W2612" s="6">
        <v>101814.7</v>
      </c>
      <c r="X2612" s="7" t="s">
        <v>5</v>
      </c>
      <c r="Y2612" s="6">
        <v>17.940000000000001</v>
      </c>
      <c r="Z2612" s="7" t="s">
        <v>5</v>
      </c>
    </row>
    <row r="2613" spans="1:26" x14ac:dyDescent="0.25">
      <c r="A2613" s="4">
        <v>46077</v>
      </c>
      <c r="B2613" s="5">
        <v>40598.416666666664</v>
      </c>
      <c r="C2613" s="3">
        <v>0.01</v>
      </c>
      <c r="D2613" s="1" t="s">
        <v>5</v>
      </c>
      <c r="E2613" s="6">
        <v>2.5</v>
      </c>
      <c r="F2613" s="3" t="s">
        <v>5</v>
      </c>
      <c r="G2613" s="6">
        <v>0</v>
      </c>
      <c r="H2613" s="1" t="s">
        <v>5</v>
      </c>
      <c r="I2613" s="6">
        <v>0.06</v>
      </c>
      <c r="J2613" s="1" t="s">
        <v>5</v>
      </c>
      <c r="K2613" s="6">
        <v>70.52</v>
      </c>
      <c r="L2613" s="1" t="s">
        <v>5</v>
      </c>
      <c r="M2613" s="6">
        <v>0.45</v>
      </c>
      <c r="N2613" s="1" t="s">
        <v>5</v>
      </c>
      <c r="O2613" s="6">
        <v>0</v>
      </c>
      <c r="P2613" s="7" t="s">
        <v>5</v>
      </c>
      <c r="Q2613" s="6">
        <v>12.010999999999999</v>
      </c>
      <c r="R2613" s="7" t="s">
        <v>5</v>
      </c>
      <c r="S2613" s="6">
        <v>153.36000000000001</v>
      </c>
      <c r="T2613" s="7" t="s">
        <v>5</v>
      </c>
      <c r="U2613" s="6">
        <v>997.03499999999997</v>
      </c>
      <c r="V2613" s="7" t="s">
        <v>5</v>
      </c>
      <c r="W2613" s="6">
        <v>100019.32</v>
      </c>
      <c r="X2613" s="7" t="s">
        <v>5</v>
      </c>
      <c r="Y2613" s="6">
        <v>17.088999999999999</v>
      </c>
      <c r="Z2613" s="7" t="s">
        <v>5</v>
      </c>
    </row>
    <row r="2614" spans="1:26" x14ac:dyDescent="0.25">
      <c r="A2614" s="4">
        <v>46077</v>
      </c>
      <c r="B2614" s="5">
        <v>40598.4375</v>
      </c>
      <c r="C2614" s="3">
        <v>0.05</v>
      </c>
      <c r="D2614" s="1" t="s">
        <v>5</v>
      </c>
      <c r="E2614" s="6">
        <v>2.71</v>
      </c>
      <c r="F2614" s="3" t="s">
        <v>5</v>
      </c>
      <c r="G2614" s="6">
        <v>0.15</v>
      </c>
      <c r="H2614" s="1" t="s">
        <v>5</v>
      </c>
      <c r="I2614" s="6">
        <v>4.68</v>
      </c>
      <c r="J2614" s="1" t="s">
        <v>5</v>
      </c>
      <c r="K2614" s="6">
        <v>68.739999999999995</v>
      </c>
      <c r="L2614" s="1" t="s">
        <v>5</v>
      </c>
      <c r="M2614" s="6">
        <v>0.56000000000000005</v>
      </c>
      <c r="N2614" s="1" t="s">
        <v>5</v>
      </c>
      <c r="O2614" s="6">
        <v>0</v>
      </c>
      <c r="P2614" s="7" t="s">
        <v>5</v>
      </c>
      <c r="Q2614" s="6">
        <v>13.081</v>
      </c>
      <c r="R2614" s="7" t="s">
        <v>5</v>
      </c>
      <c r="S2614" s="6">
        <v>152.53200000000001</v>
      </c>
      <c r="T2614" s="7" t="s">
        <v>5</v>
      </c>
      <c r="U2614" s="6">
        <v>997.12199999999996</v>
      </c>
      <c r="V2614" s="7" t="s">
        <v>5</v>
      </c>
      <c r="W2614" s="6">
        <v>97078.695000000007</v>
      </c>
      <c r="X2614" s="7" t="s">
        <v>5</v>
      </c>
      <c r="Y2614" s="6">
        <v>15.462999999999999</v>
      </c>
      <c r="Z2614" s="7" t="s">
        <v>5</v>
      </c>
    </row>
    <row r="2615" spans="1:26" x14ac:dyDescent="0.25">
      <c r="A2615" s="4">
        <v>46077</v>
      </c>
      <c r="B2615" s="5">
        <v>40598.458333333336</v>
      </c>
      <c r="C2615" s="3">
        <v>0.42</v>
      </c>
      <c r="D2615" s="1" t="s">
        <v>5</v>
      </c>
      <c r="E2615" s="6">
        <v>2.81</v>
      </c>
      <c r="F2615" s="3" t="s">
        <v>5</v>
      </c>
      <c r="G2615" s="6">
        <v>0</v>
      </c>
      <c r="H2615" s="1" t="s">
        <v>5</v>
      </c>
      <c r="I2615" s="6">
        <v>18.899999999999999</v>
      </c>
      <c r="J2615" s="1" t="s">
        <v>5</v>
      </c>
      <c r="K2615" s="6">
        <v>75.900000000000006</v>
      </c>
      <c r="L2615" s="1" t="s">
        <v>5</v>
      </c>
      <c r="M2615" s="6">
        <v>0.6</v>
      </c>
      <c r="N2615" s="1" t="s">
        <v>5</v>
      </c>
      <c r="O2615" s="6" t="s">
        <v>17</v>
      </c>
      <c r="P2615" s="7" t="s">
        <v>20</v>
      </c>
      <c r="Q2615" s="6">
        <v>13.051</v>
      </c>
      <c r="R2615" s="7" t="s">
        <v>5</v>
      </c>
      <c r="S2615" s="6">
        <v>151.934</v>
      </c>
      <c r="T2615" s="7" t="s">
        <v>5</v>
      </c>
      <c r="U2615" s="6">
        <v>997.10400000000004</v>
      </c>
      <c r="V2615" s="7" t="s">
        <v>5</v>
      </c>
      <c r="W2615" s="6">
        <v>96770.258000000002</v>
      </c>
      <c r="X2615" s="7" t="s">
        <v>5</v>
      </c>
      <c r="Y2615" s="6">
        <v>14.355</v>
      </c>
      <c r="Z2615" s="7" t="s">
        <v>5</v>
      </c>
    </row>
    <row r="2616" spans="1:26" x14ac:dyDescent="0.25">
      <c r="A2616" s="4">
        <v>46077</v>
      </c>
      <c r="B2616" s="5">
        <v>40598.479166666664</v>
      </c>
      <c r="C2616" s="3">
        <v>1.66</v>
      </c>
      <c r="D2616" s="1" t="s">
        <v>5</v>
      </c>
      <c r="E2616" s="6">
        <v>2.93</v>
      </c>
      <c r="F2616" s="3" t="s">
        <v>5</v>
      </c>
      <c r="G2616" s="6">
        <v>0.24</v>
      </c>
      <c r="H2616" s="1" t="s">
        <v>5</v>
      </c>
      <c r="I2616" s="6">
        <v>27.96</v>
      </c>
      <c r="J2616" s="1" t="s">
        <v>5</v>
      </c>
      <c r="K2616" s="6">
        <v>72.31</v>
      </c>
      <c r="L2616" s="1" t="s">
        <v>5</v>
      </c>
      <c r="M2616" s="6">
        <v>0.57999999999999996</v>
      </c>
      <c r="N2616" s="1" t="s">
        <v>5</v>
      </c>
      <c r="O2616" s="6" t="s">
        <v>17</v>
      </c>
      <c r="P2616" s="7" t="s">
        <v>20</v>
      </c>
      <c r="Q2616" s="6">
        <v>13.685</v>
      </c>
      <c r="R2616" s="7" t="s">
        <v>5</v>
      </c>
      <c r="S2616" s="6">
        <v>151.779</v>
      </c>
      <c r="T2616" s="7" t="s">
        <v>5</v>
      </c>
      <c r="U2616" s="6">
        <v>997.03099999999995</v>
      </c>
      <c r="V2616" s="7" t="s">
        <v>5</v>
      </c>
      <c r="W2616" s="6">
        <v>97013.437999999995</v>
      </c>
      <c r="X2616" s="7" t="s">
        <v>5</v>
      </c>
      <c r="Y2616" s="6">
        <v>13.803000000000001</v>
      </c>
      <c r="Z2616" s="7" t="s">
        <v>5</v>
      </c>
    </row>
    <row r="2617" spans="1:26" x14ac:dyDescent="0.25">
      <c r="A2617" s="4">
        <v>46077</v>
      </c>
      <c r="B2617" s="5">
        <v>40598.5</v>
      </c>
      <c r="C2617" s="3">
        <v>3.74</v>
      </c>
      <c r="D2617" s="1" t="s">
        <v>5</v>
      </c>
      <c r="E2617" s="6">
        <v>3.06</v>
      </c>
      <c r="F2617" s="3" t="s">
        <v>5</v>
      </c>
      <c r="G2617" s="6">
        <v>0</v>
      </c>
      <c r="H2617" s="1" t="s">
        <v>5</v>
      </c>
      <c r="I2617" s="6">
        <v>15.56</v>
      </c>
      <c r="J2617" s="1" t="s">
        <v>5</v>
      </c>
      <c r="K2617" s="6">
        <v>76.47</v>
      </c>
      <c r="L2617" s="1" t="s">
        <v>5</v>
      </c>
      <c r="M2617" s="6">
        <v>0.56999999999999995</v>
      </c>
      <c r="N2617" s="1" t="s">
        <v>5</v>
      </c>
      <c r="O2617" s="6" t="s">
        <v>17</v>
      </c>
      <c r="P2617" s="7" t="s">
        <v>20</v>
      </c>
      <c r="Q2617" s="6">
        <v>12.975</v>
      </c>
      <c r="R2617" s="7" t="s">
        <v>5</v>
      </c>
      <c r="S2617" s="6">
        <v>152.18100000000001</v>
      </c>
      <c r="T2617" s="7" t="s">
        <v>5</v>
      </c>
      <c r="U2617" s="6">
        <v>997.02599999999995</v>
      </c>
      <c r="V2617" s="7" t="s">
        <v>5</v>
      </c>
      <c r="W2617" s="6">
        <v>95921.233999999997</v>
      </c>
      <c r="X2617" s="7" t="s">
        <v>5</v>
      </c>
      <c r="Y2617" s="6">
        <v>15.026999999999999</v>
      </c>
      <c r="Z2617" s="7" t="s">
        <v>5</v>
      </c>
    </row>
    <row r="2618" spans="1:26" x14ac:dyDescent="0.25">
      <c r="A2618" s="4">
        <v>46077</v>
      </c>
      <c r="B2618" s="5">
        <v>40598.520833333336</v>
      </c>
      <c r="C2618" s="3">
        <v>1.57</v>
      </c>
      <c r="D2618" s="1" t="s">
        <v>5</v>
      </c>
      <c r="E2618" s="6">
        <v>2.97</v>
      </c>
      <c r="F2618" s="3" t="s">
        <v>5</v>
      </c>
      <c r="G2618" s="6">
        <v>0.18</v>
      </c>
      <c r="H2618" s="1" t="s">
        <v>5</v>
      </c>
      <c r="I2618" s="6">
        <v>0.08</v>
      </c>
      <c r="J2618" s="1" t="s">
        <v>5</v>
      </c>
      <c r="K2618" s="6">
        <v>69.959999999999994</v>
      </c>
      <c r="L2618" s="1" t="s">
        <v>5</v>
      </c>
      <c r="M2618" s="6">
        <v>0.57999999999999996</v>
      </c>
      <c r="N2618" s="1" t="s">
        <v>5</v>
      </c>
      <c r="O2618" s="6" t="s">
        <v>17</v>
      </c>
      <c r="P2618" s="7" t="s">
        <v>20</v>
      </c>
      <c r="Q2618" s="6">
        <v>12.442</v>
      </c>
      <c r="R2618" s="7" t="s">
        <v>5</v>
      </c>
      <c r="S2618" s="6">
        <v>152.553</v>
      </c>
      <c r="T2618" s="7" t="s">
        <v>5</v>
      </c>
      <c r="U2618" s="6">
        <v>996.96799999999996</v>
      </c>
      <c r="V2618" s="7" t="s">
        <v>5</v>
      </c>
      <c r="W2618" s="6">
        <v>96068.922000000006</v>
      </c>
      <c r="X2618" s="7" t="s">
        <v>5</v>
      </c>
      <c r="Y2618" s="6">
        <v>15.726000000000001</v>
      </c>
      <c r="Z2618" s="7" t="s">
        <v>5</v>
      </c>
    </row>
    <row r="2619" spans="1:26" x14ac:dyDescent="0.25">
      <c r="A2619" s="4">
        <v>46077</v>
      </c>
      <c r="B2619" s="5">
        <v>40598.541666666664</v>
      </c>
      <c r="C2619" s="3">
        <v>0.5</v>
      </c>
      <c r="D2619" s="1" t="s">
        <v>5</v>
      </c>
      <c r="E2619" s="6">
        <v>2.79</v>
      </c>
      <c r="F2619" s="3" t="s">
        <v>5</v>
      </c>
      <c r="G2619" s="6">
        <v>0.01</v>
      </c>
      <c r="H2619" s="1" t="s">
        <v>5</v>
      </c>
      <c r="I2619" s="6">
        <v>0.73</v>
      </c>
      <c r="J2619" s="1" t="s">
        <v>5</v>
      </c>
      <c r="K2619" s="6">
        <v>72.72</v>
      </c>
      <c r="L2619" s="1" t="s">
        <v>5</v>
      </c>
      <c r="M2619" s="6">
        <v>0.55000000000000004</v>
      </c>
      <c r="N2619" s="1" t="s">
        <v>5</v>
      </c>
      <c r="O2619" s="6" t="s">
        <v>17</v>
      </c>
      <c r="P2619" s="7" t="s">
        <v>20</v>
      </c>
      <c r="Q2619" s="6">
        <v>13.313000000000001</v>
      </c>
      <c r="R2619" s="7" t="s">
        <v>5</v>
      </c>
      <c r="S2619" s="6">
        <v>152.06100000000001</v>
      </c>
      <c r="T2619" s="7" t="s">
        <v>5</v>
      </c>
      <c r="U2619" s="6">
        <v>996.85</v>
      </c>
      <c r="V2619" s="7" t="s">
        <v>5</v>
      </c>
      <c r="W2619" s="6">
        <v>95918.25</v>
      </c>
      <c r="X2619" s="7" t="s">
        <v>5</v>
      </c>
      <c r="Y2619" s="6">
        <v>13.371</v>
      </c>
      <c r="Z2619" s="7" t="s">
        <v>5</v>
      </c>
    </row>
    <row r="2620" spans="1:26" x14ac:dyDescent="0.25">
      <c r="A2620" s="4">
        <v>46077</v>
      </c>
      <c r="B2620" s="5">
        <v>40598.5625</v>
      </c>
      <c r="C2620" s="3">
        <v>0.12</v>
      </c>
      <c r="D2620" s="1" t="s">
        <v>5</v>
      </c>
      <c r="E2620" s="6">
        <v>2.89</v>
      </c>
      <c r="F2620" s="3" t="s">
        <v>5</v>
      </c>
      <c r="G2620" s="6">
        <v>0</v>
      </c>
      <c r="H2620" s="1" t="s">
        <v>5</v>
      </c>
      <c r="I2620" s="6">
        <v>0</v>
      </c>
      <c r="J2620" s="1" t="s">
        <v>5</v>
      </c>
      <c r="K2620" s="6">
        <v>73.430000000000007</v>
      </c>
      <c r="L2620" s="1" t="s">
        <v>5</v>
      </c>
      <c r="M2620" s="6">
        <v>0.55000000000000004</v>
      </c>
      <c r="N2620" s="1" t="s">
        <v>5</v>
      </c>
      <c r="O2620" s="6">
        <v>0</v>
      </c>
      <c r="P2620" s="7" t="s">
        <v>5</v>
      </c>
      <c r="Q2620" s="6">
        <v>12.537000000000001</v>
      </c>
      <c r="R2620" s="7" t="s">
        <v>5</v>
      </c>
      <c r="S2620" s="6">
        <v>152.15199999999999</v>
      </c>
      <c r="T2620" s="7" t="s">
        <v>5</v>
      </c>
      <c r="U2620" s="6">
        <v>996.70699999999999</v>
      </c>
      <c r="V2620" s="7" t="s">
        <v>5</v>
      </c>
      <c r="W2620" s="6">
        <v>94977.843999999997</v>
      </c>
      <c r="X2620" s="7" t="s">
        <v>5</v>
      </c>
      <c r="Y2620" s="6">
        <v>16.087</v>
      </c>
      <c r="Z2620" s="7" t="s">
        <v>5</v>
      </c>
    </row>
    <row r="2621" spans="1:26" x14ac:dyDescent="0.25">
      <c r="A2621" s="4">
        <v>46077</v>
      </c>
      <c r="B2621" s="5">
        <v>40598.583333333336</v>
      </c>
      <c r="C2621" s="3">
        <v>0.09</v>
      </c>
      <c r="D2621" s="1" t="s">
        <v>5</v>
      </c>
      <c r="E2621" s="6">
        <v>3.56</v>
      </c>
      <c r="F2621" s="3" t="s">
        <v>5</v>
      </c>
      <c r="G2621" s="6">
        <v>0.15</v>
      </c>
      <c r="H2621" s="1" t="s">
        <v>5</v>
      </c>
      <c r="I2621" s="6">
        <v>0</v>
      </c>
      <c r="J2621" s="1" t="s">
        <v>5</v>
      </c>
      <c r="K2621" s="6">
        <v>75.53</v>
      </c>
      <c r="L2621" s="1" t="s">
        <v>5</v>
      </c>
      <c r="M2621" s="6">
        <v>0.65</v>
      </c>
      <c r="N2621" s="1" t="s">
        <v>5</v>
      </c>
      <c r="O2621" s="6">
        <v>0</v>
      </c>
      <c r="P2621" s="7" t="s">
        <v>5</v>
      </c>
      <c r="Q2621" s="6">
        <v>12.629</v>
      </c>
      <c r="R2621" s="7" t="s">
        <v>5</v>
      </c>
      <c r="S2621" s="6">
        <v>152.291</v>
      </c>
      <c r="T2621" s="7" t="s">
        <v>5</v>
      </c>
      <c r="U2621" s="6">
        <v>996.50199999999995</v>
      </c>
      <c r="V2621" s="7" t="s">
        <v>5</v>
      </c>
      <c r="W2621" s="6">
        <v>95186.960999999996</v>
      </c>
      <c r="X2621" s="7" t="s">
        <v>5</v>
      </c>
      <c r="Y2621" s="6">
        <v>16.303999999999998</v>
      </c>
      <c r="Z2621" s="7" t="s">
        <v>5</v>
      </c>
    </row>
    <row r="2622" spans="1:26" x14ac:dyDescent="0.25">
      <c r="A2622" s="4">
        <v>46077</v>
      </c>
      <c r="B2622" s="5">
        <v>40598.604166666664</v>
      </c>
      <c r="C2622" s="3">
        <v>0.02</v>
      </c>
      <c r="D2622" s="1" t="s">
        <v>5</v>
      </c>
      <c r="E2622" s="6">
        <v>3.19</v>
      </c>
      <c r="F2622" s="3" t="s">
        <v>5</v>
      </c>
      <c r="G2622" s="6">
        <v>0.01</v>
      </c>
      <c r="H2622" s="1" t="s">
        <v>5</v>
      </c>
      <c r="I2622" s="6">
        <v>0</v>
      </c>
      <c r="J2622" s="1" t="s">
        <v>5</v>
      </c>
      <c r="K2622" s="6">
        <v>72.77</v>
      </c>
      <c r="L2622" s="1" t="s">
        <v>5</v>
      </c>
      <c r="M2622" s="6">
        <v>0.54</v>
      </c>
      <c r="N2622" s="1" t="s">
        <v>5</v>
      </c>
      <c r="O2622" s="6">
        <v>0</v>
      </c>
      <c r="P2622" s="7" t="s">
        <v>5</v>
      </c>
      <c r="Q2622" s="6">
        <v>12.452</v>
      </c>
      <c r="R2622" s="7" t="s">
        <v>5</v>
      </c>
      <c r="S2622" s="6">
        <v>152.495</v>
      </c>
      <c r="T2622" s="7" t="s">
        <v>5</v>
      </c>
      <c r="U2622" s="6">
        <v>996.24</v>
      </c>
      <c r="V2622" s="7" t="s">
        <v>5</v>
      </c>
      <c r="W2622" s="6">
        <v>95132.210999999996</v>
      </c>
      <c r="X2622" s="7" t="s">
        <v>5</v>
      </c>
      <c r="Y2622" s="6">
        <v>16.702000000000002</v>
      </c>
      <c r="Z2622" s="7" t="s">
        <v>5</v>
      </c>
    </row>
    <row r="2623" spans="1:26" x14ac:dyDescent="0.25">
      <c r="A2623" s="4">
        <v>46077</v>
      </c>
      <c r="B2623" s="5">
        <v>40598.625</v>
      </c>
      <c r="C2623" s="3">
        <v>7.0000000000000007E-2</v>
      </c>
      <c r="D2623" s="1" t="s">
        <v>5</v>
      </c>
      <c r="E2623" s="6">
        <v>2.92</v>
      </c>
      <c r="F2623" s="3" t="s">
        <v>5</v>
      </c>
      <c r="G2623" s="6">
        <v>0.17</v>
      </c>
      <c r="H2623" s="1" t="s">
        <v>5</v>
      </c>
      <c r="I2623" s="6">
        <v>2.2599999999999998</v>
      </c>
      <c r="J2623" s="1" t="s">
        <v>5</v>
      </c>
      <c r="K2623" s="6">
        <v>68.62</v>
      </c>
      <c r="L2623" s="1" t="s">
        <v>5</v>
      </c>
      <c r="M2623" s="6">
        <v>0.6</v>
      </c>
      <c r="N2623" s="1" t="s">
        <v>5</v>
      </c>
      <c r="O2623" s="6">
        <v>0</v>
      </c>
      <c r="P2623" s="7" t="s">
        <v>5</v>
      </c>
      <c r="Q2623" s="6">
        <v>11.956</v>
      </c>
      <c r="R2623" s="7" t="s">
        <v>5</v>
      </c>
      <c r="S2623" s="6">
        <v>152.63399999999999</v>
      </c>
      <c r="T2623" s="7" t="s">
        <v>5</v>
      </c>
      <c r="U2623" s="6">
        <v>996.07399999999996</v>
      </c>
      <c r="V2623" s="7" t="s">
        <v>5</v>
      </c>
      <c r="W2623" s="6">
        <v>95605.687999999995</v>
      </c>
      <c r="X2623" s="7" t="s">
        <v>5</v>
      </c>
      <c r="Y2623" s="6">
        <v>16.123999999999999</v>
      </c>
      <c r="Z2623" s="7" t="s">
        <v>5</v>
      </c>
    </row>
    <row r="2624" spans="1:26" x14ac:dyDescent="0.25">
      <c r="A2624" s="4">
        <v>46077</v>
      </c>
      <c r="B2624" s="5">
        <v>40598.645833333336</v>
      </c>
      <c r="C2624" s="3">
        <v>0.33</v>
      </c>
      <c r="D2624" s="1" t="s">
        <v>5</v>
      </c>
      <c r="E2624" s="6">
        <v>3.23</v>
      </c>
      <c r="F2624" s="3" t="s">
        <v>5</v>
      </c>
      <c r="G2624" s="6">
        <v>0.03</v>
      </c>
      <c r="H2624" s="1" t="s">
        <v>5</v>
      </c>
      <c r="I2624" s="6">
        <v>5.64</v>
      </c>
      <c r="J2624" s="1" t="s">
        <v>5</v>
      </c>
      <c r="K2624" s="6">
        <v>73.94</v>
      </c>
      <c r="L2624" s="1" t="s">
        <v>5</v>
      </c>
      <c r="M2624" s="6">
        <v>0.65</v>
      </c>
      <c r="N2624" s="1" t="s">
        <v>5</v>
      </c>
      <c r="O2624" s="6">
        <v>0</v>
      </c>
      <c r="P2624" s="7" t="s">
        <v>5</v>
      </c>
      <c r="Q2624" s="6">
        <v>12.843999999999999</v>
      </c>
      <c r="R2624" s="7" t="s">
        <v>5</v>
      </c>
      <c r="S2624" s="6">
        <v>152.422</v>
      </c>
      <c r="T2624" s="7" t="s">
        <v>5</v>
      </c>
      <c r="U2624" s="6">
        <v>995.89499999999998</v>
      </c>
      <c r="V2624" s="7" t="s">
        <v>5</v>
      </c>
      <c r="W2624" s="6">
        <v>97975.483999999997</v>
      </c>
      <c r="X2624" s="7" t="s">
        <v>5</v>
      </c>
      <c r="Y2624" s="6">
        <v>14.574</v>
      </c>
      <c r="Z2624" s="7" t="s">
        <v>5</v>
      </c>
    </row>
    <row r="2625" spans="1:26" x14ac:dyDescent="0.25">
      <c r="A2625" s="4">
        <v>46077</v>
      </c>
      <c r="B2625" s="5">
        <v>40598.666666666664</v>
      </c>
      <c r="C2625" s="3">
        <v>0.24</v>
      </c>
      <c r="D2625" s="1" t="s">
        <v>5</v>
      </c>
      <c r="E2625" s="6">
        <v>4.24</v>
      </c>
      <c r="F2625" s="3" t="s">
        <v>5</v>
      </c>
      <c r="G2625" s="6">
        <v>0.56000000000000005</v>
      </c>
      <c r="H2625" s="1" t="s">
        <v>5</v>
      </c>
      <c r="I2625" s="6">
        <v>0</v>
      </c>
      <c r="J2625" s="1" t="s">
        <v>5</v>
      </c>
      <c r="K2625" s="6">
        <v>74.459999999999994</v>
      </c>
      <c r="L2625" s="1" t="s">
        <v>5</v>
      </c>
      <c r="M2625" s="6">
        <v>0.75</v>
      </c>
      <c r="N2625" s="1" t="s">
        <v>5</v>
      </c>
      <c r="O2625" s="6">
        <v>0</v>
      </c>
      <c r="P2625" s="7" t="s">
        <v>5</v>
      </c>
      <c r="Q2625" s="6">
        <v>13.256</v>
      </c>
      <c r="R2625" s="7" t="s">
        <v>5</v>
      </c>
      <c r="S2625" s="6">
        <v>153.96600000000001</v>
      </c>
      <c r="T2625" s="7" t="s">
        <v>5</v>
      </c>
      <c r="U2625" s="6">
        <v>995.904</v>
      </c>
      <c r="V2625" s="7" t="s">
        <v>5</v>
      </c>
      <c r="W2625" s="6">
        <v>104014.85</v>
      </c>
      <c r="X2625" s="7" t="s">
        <v>5</v>
      </c>
      <c r="Y2625" s="6">
        <v>16.306000000000001</v>
      </c>
      <c r="Z2625" s="7" t="s">
        <v>5</v>
      </c>
    </row>
    <row r="2626" spans="1:26" x14ac:dyDescent="0.25">
      <c r="A2626" s="4">
        <v>46077</v>
      </c>
      <c r="B2626" s="5">
        <v>40598.6875</v>
      </c>
      <c r="C2626" s="3">
        <v>0.35</v>
      </c>
      <c r="D2626" s="1" t="s">
        <v>5</v>
      </c>
      <c r="E2626" s="6">
        <v>3.04</v>
      </c>
      <c r="F2626" s="3" t="s">
        <v>5</v>
      </c>
      <c r="G2626" s="6">
        <v>0.24</v>
      </c>
      <c r="H2626" s="1" t="s">
        <v>5</v>
      </c>
      <c r="I2626" s="6">
        <v>0</v>
      </c>
      <c r="J2626" s="1" t="s">
        <v>5</v>
      </c>
      <c r="K2626" s="6">
        <v>71.77</v>
      </c>
      <c r="L2626" s="1" t="s">
        <v>5</v>
      </c>
      <c r="M2626" s="6">
        <v>0.64</v>
      </c>
      <c r="N2626" s="1" t="s">
        <v>5</v>
      </c>
      <c r="O2626" s="6">
        <v>0</v>
      </c>
      <c r="P2626" s="7" t="s">
        <v>5</v>
      </c>
      <c r="Q2626" s="6">
        <v>11.847</v>
      </c>
      <c r="R2626" s="7" t="s">
        <v>5</v>
      </c>
      <c r="S2626" s="6">
        <v>154.87100000000001</v>
      </c>
      <c r="T2626" s="7" t="s">
        <v>5</v>
      </c>
      <c r="U2626" s="6">
        <v>995.73</v>
      </c>
      <c r="V2626" s="7" t="s">
        <v>5</v>
      </c>
      <c r="W2626" s="6">
        <v>103339.5</v>
      </c>
      <c r="X2626" s="7" t="s">
        <v>5</v>
      </c>
      <c r="Y2626" s="6">
        <v>17.795999999999999</v>
      </c>
      <c r="Z2626" s="7" t="s">
        <v>5</v>
      </c>
    </row>
    <row r="2627" spans="1:26" x14ac:dyDescent="0.25">
      <c r="A2627" s="4">
        <v>46077</v>
      </c>
      <c r="B2627" s="5">
        <v>40598.708333333336</v>
      </c>
      <c r="C2627" s="3">
        <v>0.31</v>
      </c>
      <c r="D2627" s="1" t="s">
        <v>5</v>
      </c>
      <c r="E2627" s="6">
        <v>3.01</v>
      </c>
      <c r="F2627" s="3" t="s">
        <v>5</v>
      </c>
      <c r="G2627" s="6">
        <v>0.46</v>
      </c>
      <c r="H2627" s="1" t="s">
        <v>5</v>
      </c>
      <c r="I2627" s="6">
        <v>0.25</v>
      </c>
      <c r="J2627" s="1" t="s">
        <v>5</v>
      </c>
      <c r="K2627" s="6">
        <v>79.47</v>
      </c>
      <c r="L2627" s="1" t="s">
        <v>5</v>
      </c>
      <c r="M2627" s="6">
        <v>0.66</v>
      </c>
      <c r="N2627" s="1" t="s">
        <v>5</v>
      </c>
      <c r="O2627" s="6">
        <v>0</v>
      </c>
      <c r="P2627" s="7" t="s">
        <v>5</v>
      </c>
      <c r="Q2627" s="6">
        <v>12.077</v>
      </c>
      <c r="R2627" s="7" t="s">
        <v>5</v>
      </c>
      <c r="S2627" s="6">
        <v>154.67400000000001</v>
      </c>
      <c r="T2627" s="7" t="s">
        <v>5</v>
      </c>
      <c r="U2627" s="6">
        <v>995.74099999999999</v>
      </c>
      <c r="V2627" s="7" t="s">
        <v>5</v>
      </c>
      <c r="W2627" s="6">
        <v>103487.38</v>
      </c>
      <c r="X2627" s="7" t="s">
        <v>5</v>
      </c>
      <c r="Y2627" s="6">
        <v>18.297999999999998</v>
      </c>
      <c r="Z2627" s="7" t="s">
        <v>5</v>
      </c>
    </row>
    <row r="2628" spans="1:26" x14ac:dyDescent="0.25">
      <c r="A2628" s="4">
        <v>46077</v>
      </c>
      <c r="B2628" s="5">
        <v>40598.729166666664</v>
      </c>
      <c r="C2628" s="3">
        <v>0.31</v>
      </c>
      <c r="D2628" s="1" t="s">
        <v>5</v>
      </c>
      <c r="E2628" s="6">
        <v>4.01</v>
      </c>
      <c r="F2628" s="3" t="s">
        <v>5</v>
      </c>
      <c r="G2628" s="6">
        <v>0.21</v>
      </c>
      <c r="H2628" s="1" t="s">
        <v>5</v>
      </c>
      <c r="I2628" s="6">
        <v>0</v>
      </c>
      <c r="J2628" s="1" t="s">
        <v>5</v>
      </c>
      <c r="K2628" s="6">
        <v>72.25</v>
      </c>
      <c r="L2628" s="1" t="s">
        <v>5</v>
      </c>
      <c r="M2628" s="6">
        <v>0.6</v>
      </c>
      <c r="N2628" s="1" t="s">
        <v>5</v>
      </c>
      <c r="O2628" s="6">
        <v>0</v>
      </c>
      <c r="P2628" s="7" t="s">
        <v>5</v>
      </c>
      <c r="Q2628" s="6">
        <v>11.869</v>
      </c>
      <c r="R2628" s="7" t="s">
        <v>5</v>
      </c>
      <c r="S2628" s="6">
        <v>154.82</v>
      </c>
      <c r="T2628" s="7" t="s">
        <v>5</v>
      </c>
      <c r="U2628" s="6">
        <v>995.57600000000002</v>
      </c>
      <c r="V2628" s="7" t="s">
        <v>5</v>
      </c>
      <c r="W2628" s="6">
        <v>102721.1</v>
      </c>
      <c r="X2628" s="7" t="s">
        <v>5</v>
      </c>
      <c r="Y2628" s="6">
        <v>18.341000000000001</v>
      </c>
      <c r="Z2628" s="7" t="s">
        <v>5</v>
      </c>
    </row>
    <row r="2629" spans="1:26" x14ac:dyDescent="0.25">
      <c r="A2629" s="4">
        <v>46077</v>
      </c>
      <c r="B2629" s="5">
        <v>40598.75</v>
      </c>
      <c r="C2629" s="3">
        <v>0.39</v>
      </c>
      <c r="D2629" s="1" t="s">
        <v>5</v>
      </c>
      <c r="E2629" s="6">
        <v>3.63</v>
      </c>
      <c r="F2629" s="3" t="s">
        <v>5</v>
      </c>
      <c r="G2629" s="6">
        <v>0.15</v>
      </c>
      <c r="H2629" s="1" t="s">
        <v>5</v>
      </c>
      <c r="I2629" s="6">
        <v>6.03</v>
      </c>
      <c r="J2629" s="1" t="s">
        <v>5</v>
      </c>
      <c r="K2629" s="6">
        <v>69.180000000000007</v>
      </c>
      <c r="L2629" s="1" t="s">
        <v>5</v>
      </c>
      <c r="M2629" s="6">
        <v>0.63</v>
      </c>
      <c r="N2629" s="1" t="s">
        <v>5</v>
      </c>
      <c r="O2629" s="6">
        <v>0</v>
      </c>
      <c r="P2629" s="7" t="s">
        <v>5</v>
      </c>
      <c r="Q2629" s="6">
        <v>11.414</v>
      </c>
      <c r="R2629" s="7" t="s">
        <v>5</v>
      </c>
      <c r="S2629" s="6">
        <v>154.911</v>
      </c>
      <c r="T2629" s="7" t="s">
        <v>5</v>
      </c>
      <c r="U2629" s="6">
        <v>994.75800000000004</v>
      </c>
      <c r="V2629" s="7" t="s">
        <v>5</v>
      </c>
      <c r="W2629" s="6">
        <v>101442.14</v>
      </c>
      <c r="X2629" s="7" t="s">
        <v>5</v>
      </c>
      <c r="Y2629" s="6">
        <v>18.045000000000002</v>
      </c>
      <c r="Z2629" s="7" t="s">
        <v>5</v>
      </c>
    </row>
    <row r="2630" spans="1:26" x14ac:dyDescent="0.25">
      <c r="A2630" s="4">
        <v>46077</v>
      </c>
      <c r="B2630" s="5">
        <v>40598.770833333336</v>
      </c>
      <c r="C2630" s="3">
        <v>0.68</v>
      </c>
      <c r="D2630" s="1" t="s">
        <v>5</v>
      </c>
      <c r="E2630" s="6">
        <v>3.29</v>
      </c>
      <c r="F2630" s="3" t="s">
        <v>5</v>
      </c>
      <c r="G2630" s="6">
        <v>0.19</v>
      </c>
      <c r="H2630" s="1" t="s">
        <v>5</v>
      </c>
      <c r="I2630" s="6">
        <v>5.04</v>
      </c>
      <c r="J2630" s="1" t="s">
        <v>5</v>
      </c>
      <c r="K2630" s="6">
        <v>72.319999999999993</v>
      </c>
      <c r="L2630" s="1" t="s">
        <v>5</v>
      </c>
      <c r="M2630" s="6">
        <v>0.63</v>
      </c>
      <c r="N2630" s="1" t="s">
        <v>5</v>
      </c>
      <c r="O2630" s="6">
        <v>0</v>
      </c>
      <c r="P2630" s="7" t="s">
        <v>5</v>
      </c>
      <c r="Q2630" s="6">
        <v>12.14</v>
      </c>
      <c r="R2630" s="7" t="s">
        <v>5</v>
      </c>
      <c r="S2630" s="6">
        <v>154.67099999999999</v>
      </c>
      <c r="T2630" s="7" t="s">
        <v>5</v>
      </c>
      <c r="U2630" s="6">
        <v>994.82600000000002</v>
      </c>
      <c r="V2630" s="7" t="s">
        <v>5</v>
      </c>
      <c r="W2630" s="6">
        <v>106181.78</v>
      </c>
      <c r="X2630" s="7" t="s">
        <v>5</v>
      </c>
      <c r="Y2630" s="6">
        <v>16.759</v>
      </c>
      <c r="Z2630" s="7" t="s">
        <v>5</v>
      </c>
    </row>
    <row r="2631" spans="1:26" x14ac:dyDescent="0.25">
      <c r="A2631" s="4">
        <v>46077</v>
      </c>
      <c r="B2631" s="5">
        <v>40598.791666666664</v>
      </c>
      <c r="C2631" s="3">
        <v>0.55000000000000004</v>
      </c>
      <c r="D2631" s="1" t="s">
        <v>5</v>
      </c>
      <c r="E2631" s="6">
        <v>3.94</v>
      </c>
      <c r="F2631" s="3" t="s">
        <v>5</v>
      </c>
      <c r="G2631" s="6">
        <v>0.3</v>
      </c>
      <c r="H2631" s="1" t="s">
        <v>5</v>
      </c>
      <c r="I2631" s="6">
        <v>3.23</v>
      </c>
      <c r="J2631" s="1" t="s">
        <v>5</v>
      </c>
      <c r="K2631" s="6">
        <v>72.849999999999994</v>
      </c>
      <c r="L2631" s="1" t="s">
        <v>5</v>
      </c>
      <c r="M2631" s="6">
        <v>0.68</v>
      </c>
      <c r="N2631" s="1" t="s">
        <v>5</v>
      </c>
      <c r="O2631" s="6">
        <v>0</v>
      </c>
      <c r="P2631" s="7" t="s">
        <v>5</v>
      </c>
      <c r="Q2631" s="6">
        <v>12.775</v>
      </c>
      <c r="R2631" s="7" t="s">
        <v>5</v>
      </c>
      <c r="S2631" s="6">
        <v>155.14099999999999</v>
      </c>
      <c r="T2631" s="7" t="s">
        <v>5</v>
      </c>
      <c r="U2631" s="6">
        <v>994.78700000000003</v>
      </c>
      <c r="V2631" s="7" t="s">
        <v>5</v>
      </c>
      <c r="W2631" s="6">
        <v>107857.21</v>
      </c>
      <c r="X2631" s="7" t="s">
        <v>5</v>
      </c>
      <c r="Y2631" s="6">
        <v>16.600000000000001</v>
      </c>
      <c r="Z2631" s="7" t="s">
        <v>5</v>
      </c>
    </row>
    <row r="2632" spans="1:26" x14ac:dyDescent="0.25">
      <c r="A2632" s="4">
        <v>46077</v>
      </c>
      <c r="B2632" s="5">
        <v>40598.8125</v>
      </c>
      <c r="C2632" s="3">
        <v>1.08</v>
      </c>
      <c r="D2632" s="1" t="s">
        <v>5</v>
      </c>
      <c r="E2632" s="6">
        <v>3.66</v>
      </c>
      <c r="F2632" s="3" t="s">
        <v>5</v>
      </c>
      <c r="G2632" s="6">
        <v>0.25</v>
      </c>
      <c r="H2632" s="1" t="s">
        <v>5</v>
      </c>
      <c r="I2632" s="6">
        <v>1.72</v>
      </c>
      <c r="J2632" s="1" t="s">
        <v>5</v>
      </c>
      <c r="K2632" s="6">
        <v>74.31</v>
      </c>
      <c r="L2632" s="1" t="s">
        <v>5</v>
      </c>
      <c r="M2632" s="6">
        <v>0.73</v>
      </c>
      <c r="N2632" s="1" t="s">
        <v>5</v>
      </c>
      <c r="O2632" s="6">
        <v>0</v>
      </c>
      <c r="P2632" s="7" t="s">
        <v>5</v>
      </c>
      <c r="Q2632" s="6">
        <v>12.193</v>
      </c>
      <c r="R2632" s="7" t="s">
        <v>5</v>
      </c>
      <c r="S2632" s="6">
        <v>155.43</v>
      </c>
      <c r="T2632" s="7" t="s">
        <v>5</v>
      </c>
      <c r="U2632" s="6">
        <v>994.96400000000006</v>
      </c>
      <c r="V2632" s="7" t="s">
        <v>5</v>
      </c>
      <c r="W2632" s="6">
        <v>105938.12</v>
      </c>
      <c r="X2632" s="7" t="s">
        <v>5</v>
      </c>
      <c r="Y2632" s="6">
        <v>17.488</v>
      </c>
      <c r="Z2632" s="7" t="s">
        <v>5</v>
      </c>
    </row>
    <row r="2633" spans="1:26" x14ac:dyDescent="0.25">
      <c r="A2633" s="4">
        <v>46077</v>
      </c>
      <c r="B2633" s="5">
        <v>40598.833333333336</v>
      </c>
      <c r="C2633" s="3">
        <v>1.17</v>
      </c>
      <c r="D2633" s="1" t="s">
        <v>5</v>
      </c>
      <c r="E2633" s="6">
        <v>3.46</v>
      </c>
      <c r="F2633" s="3" t="s">
        <v>5</v>
      </c>
      <c r="G2633" s="6">
        <v>0.56999999999999995</v>
      </c>
      <c r="H2633" s="1" t="s">
        <v>5</v>
      </c>
      <c r="I2633" s="6">
        <v>2.4300000000000002</v>
      </c>
      <c r="J2633" s="1" t="s">
        <v>5</v>
      </c>
      <c r="K2633" s="6">
        <v>72.77</v>
      </c>
      <c r="L2633" s="1" t="s">
        <v>5</v>
      </c>
      <c r="M2633" s="6">
        <v>2.61</v>
      </c>
      <c r="N2633" s="1" t="s">
        <v>5</v>
      </c>
      <c r="O2633" s="6">
        <v>0</v>
      </c>
      <c r="P2633" s="7" t="s">
        <v>5</v>
      </c>
      <c r="Q2633" s="6">
        <v>11.952999999999999</v>
      </c>
      <c r="R2633" s="7" t="s">
        <v>5</v>
      </c>
      <c r="S2633" s="6">
        <v>155.27000000000001</v>
      </c>
      <c r="T2633" s="7" t="s">
        <v>5</v>
      </c>
      <c r="U2633" s="6">
        <v>995.01900000000001</v>
      </c>
      <c r="V2633" s="7" t="s">
        <v>5</v>
      </c>
      <c r="W2633" s="6">
        <v>106183.53</v>
      </c>
      <c r="X2633" s="7" t="s">
        <v>5</v>
      </c>
      <c r="Y2633" s="6">
        <v>18.039000000000001</v>
      </c>
      <c r="Z2633" s="7" t="s">
        <v>5</v>
      </c>
    </row>
    <row r="2634" spans="1:26" x14ac:dyDescent="0.25">
      <c r="A2634" s="4">
        <v>46077</v>
      </c>
      <c r="B2634" s="5">
        <v>40598.854166666664</v>
      </c>
      <c r="C2634" s="3">
        <v>0.79</v>
      </c>
      <c r="D2634" s="1" t="s">
        <v>5</v>
      </c>
      <c r="E2634" s="6">
        <v>3.6</v>
      </c>
      <c r="F2634" s="3" t="s">
        <v>5</v>
      </c>
      <c r="G2634" s="6">
        <v>0.14000000000000001</v>
      </c>
      <c r="H2634" s="1" t="s">
        <v>5</v>
      </c>
      <c r="I2634" s="6">
        <v>0.24</v>
      </c>
      <c r="J2634" s="1" t="s">
        <v>5</v>
      </c>
      <c r="K2634" s="6">
        <v>71.739999999999995</v>
      </c>
      <c r="L2634" s="1" t="s">
        <v>5</v>
      </c>
      <c r="M2634" s="6">
        <v>0.9</v>
      </c>
      <c r="N2634" s="1" t="s">
        <v>5</v>
      </c>
      <c r="O2634" s="6">
        <v>0</v>
      </c>
      <c r="P2634" s="7" t="s">
        <v>5</v>
      </c>
      <c r="Q2634" s="6">
        <v>12.02</v>
      </c>
      <c r="R2634" s="7" t="s">
        <v>5</v>
      </c>
      <c r="S2634" s="6">
        <v>154.84700000000001</v>
      </c>
      <c r="T2634" s="7" t="s">
        <v>5</v>
      </c>
      <c r="U2634" s="6">
        <v>994.99900000000002</v>
      </c>
      <c r="V2634" s="7" t="s">
        <v>5</v>
      </c>
      <c r="W2634" s="6">
        <v>103873.81</v>
      </c>
      <c r="X2634" s="7" t="s">
        <v>5</v>
      </c>
      <c r="Y2634" s="6">
        <v>17.806000000000001</v>
      </c>
      <c r="Z2634" s="7" t="s">
        <v>5</v>
      </c>
    </row>
    <row r="2635" spans="1:26" x14ac:dyDescent="0.25">
      <c r="A2635" s="4">
        <v>46077</v>
      </c>
      <c r="B2635" s="5">
        <v>40598.875</v>
      </c>
      <c r="C2635" s="3">
        <v>0.43</v>
      </c>
      <c r="D2635" s="1" t="s">
        <v>5</v>
      </c>
      <c r="E2635" s="6">
        <v>3.19</v>
      </c>
      <c r="F2635" s="3" t="s">
        <v>5</v>
      </c>
      <c r="G2635" s="6">
        <v>0.01</v>
      </c>
      <c r="H2635" s="1" t="s">
        <v>5</v>
      </c>
      <c r="I2635" s="6">
        <v>0.17</v>
      </c>
      <c r="J2635" s="1" t="s">
        <v>5</v>
      </c>
      <c r="K2635" s="6">
        <v>75.48</v>
      </c>
      <c r="L2635" s="1" t="s">
        <v>5</v>
      </c>
      <c r="M2635" s="6">
        <v>0.34</v>
      </c>
      <c r="N2635" s="1" t="s">
        <v>5</v>
      </c>
      <c r="O2635" s="6">
        <v>0</v>
      </c>
      <c r="P2635" s="7" t="s">
        <v>5</v>
      </c>
      <c r="Q2635" s="6">
        <v>12.114000000000001</v>
      </c>
      <c r="R2635" s="7" t="s">
        <v>5</v>
      </c>
      <c r="S2635" s="6">
        <v>153.75399999999999</v>
      </c>
      <c r="T2635" s="7" t="s">
        <v>5</v>
      </c>
      <c r="U2635" s="6">
        <v>995.01300000000003</v>
      </c>
      <c r="V2635" s="7" t="s">
        <v>5</v>
      </c>
      <c r="W2635" s="6">
        <v>99083.085999999996</v>
      </c>
      <c r="X2635" s="7" t="s">
        <v>5</v>
      </c>
      <c r="Y2635" s="6">
        <v>18.071000000000002</v>
      </c>
      <c r="Z2635" s="7" t="s">
        <v>5</v>
      </c>
    </row>
    <row r="2636" spans="1:26" x14ac:dyDescent="0.25">
      <c r="A2636" s="4">
        <v>46077</v>
      </c>
      <c r="B2636" s="5">
        <v>40598.895833333336</v>
      </c>
      <c r="C2636" s="3">
        <v>0.33</v>
      </c>
      <c r="D2636" s="1" t="s">
        <v>5</v>
      </c>
      <c r="E2636" s="6">
        <v>3.82</v>
      </c>
      <c r="F2636" s="3" t="s">
        <v>5</v>
      </c>
      <c r="G2636" s="6">
        <v>0.19</v>
      </c>
      <c r="H2636" s="1" t="s">
        <v>5</v>
      </c>
      <c r="I2636" s="6">
        <v>1.01</v>
      </c>
      <c r="J2636" s="1" t="s">
        <v>5</v>
      </c>
      <c r="K2636" s="6">
        <v>72.75</v>
      </c>
      <c r="L2636" s="1" t="s">
        <v>5</v>
      </c>
      <c r="M2636" s="6">
        <v>0.42</v>
      </c>
      <c r="N2636" s="1" t="s">
        <v>5</v>
      </c>
      <c r="O2636" s="6">
        <v>0</v>
      </c>
      <c r="P2636" s="7" t="s">
        <v>5</v>
      </c>
      <c r="Q2636" s="6">
        <v>11.682</v>
      </c>
      <c r="R2636" s="7" t="s">
        <v>5</v>
      </c>
      <c r="S2636" s="6">
        <v>154.80699999999999</v>
      </c>
      <c r="T2636" s="7" t="s">
        <v>5</v>
      </c>
      <c r="U2636" s="6">
        <v>995.10500000000002</v>
      </c>
      <c r="V2636" s="7" t="s">
        <v>5</v>
      </c>
      <c r="W2636" s="6">
        <v>105101.85</v>
      </c>
      <c r="X2636" s="7" t="s">
        <v>5</v>
      </c>
      <c r="Y2636" s="6">
        <v>19.512</v>
      </c>
      <c r="Z2636" s="7" t="s">
        <v>5</v>
      </c>
    </row>
    <row r="2637" spans="1:26" x14ac:dyDescent="0.25">
      <c r="A2637" s="4">
        <v>46077</v>
      </c>
      <c r="B2637" s="5">
        <v>40598.916666666664</v>
      </c>
      <c r="C2637" s="3">
        <v>0.72</v>
      </c>
      <c r="D2637" s="1" t="s">
        <v>5</v>
      </c>
      <c r="E2637" s="6">
        <v>4.0199999999999996</v>
      </c>
      <c r="F2637" s="3" t="s">
        <v>5</v>
      </c>
      <c r="G2637" s="6">
        <v>0.19</v>
      </c>
      <c r="H2637" s="1" t="s">
        <v>5</v>
      </c>
      <c r="I2637" s="6">
        <v>12.8</v>
      </c>
      <c r="J2637" s="1" t="s">
        <v>5</v>
      </c>
      <c r="K2637" s="6">
        <v>69</v>
      </c>
      <c r="L2637" s="1" t="s">
        <v>5</v>
      </c>
      <c r="M2637" s="6">
        <v>0.24</v>
      </c>
      <c r="N2637" s="1" t="s">
        <v>5</v>
      </c>
      <c r="O2637" s="6">
        <v>0</v>
      </c>
      <c r="P2637" s="7" t="s">
        <v>5</v>
      </c>
      <c r="Q2637" s="6">
        <v>11.362</v>
      </c>
      <c r="R2637" s="7" t="s">
        <v>5</v>
      </c>
      <c r="S2637" s="6">
        <v>155.38300000000001</v>
      </c>
      <c r="T2637" s="7" t="s">
        <v>5</v>
      </c>
      <c r="U2637" s="6">
        <v>995.08100000000002</v>
      </c>
      <c r="V2637" s="7" t="s">
        <v>5</v>
      </c>
      <c r="W2637" s="6">
        <v>106333.22</v>
      </c>
      <c r="X2637" s="7" t="s">
        <v>5</v>
      </c>
      <c r="Y2637" s="6">
        <v>18.547000000000001</v>
      </c>
      <c r="Z2637" s="7" t="s">
        <v>5</v>
      </c>
    </row>
    <row r="2638" spans="1:26" x14ac:dyDescent="0.25">
      <c r="A2638" s="4">
        <v>46077</v>
      </c>
      <c r="B2638" s="5">
        <v>40598.9375</v>
      </c>
      <c r="C2638" s="3">
        <v>1.42</v>
      </c>
      <c r="D2638" s="1" t="s">
        <v>5</v>
      </c>
      <c r="E2638" s="6">
        <v>4.6500000000000004</v>
      </c>
      <c r="F2638" s="3" t="s">
        <v>5</v>
      </c>
      <c r="G2638" s="6">
        <v>0.18</v>
      </c>
      <c r="H2638" s="1" t="s">
        <v>5</v>
      </c>
      <c r="I2638" s="6">
        <v>11.36</v>
      </c>
      <c r="J2638" s="1" t="s">
        <v>5</v>
      </c>
      <c r="K2638" s="6">
        <v>75.89</v>
      </c>
      <c r="L2638" s="1" t="s">
        <v>5</v>
      </c>
      <c r="M2638" s="6">
        <v>0.31</v>
      </c>
      <c r="N2638" s="1" t="s">
        <v>5</v>
      </c>
      <c r="O2638" s="6">
        <v>0</v>
      </c>
      <c r="P2638" s="7" t="s">
        <v>5</v>
      </c>
      <c r="Q2638" s="6">
        <v>12.255000000000001</v>
      </c>
      <c r="R2638" s="7" t="s">
        <v>5</v>
      </c>
      <c r="S2638" s="6">
        <v>154.756</v>
      </c>
      <c r="T2638" s="7" t="s">
        <v>5</v>
      </c>
      <c r="U2638" s="6">
        <v>995.12400000000002</v>
      </c>
      <c r="V2638" s="7" t="s">
        <v>5</v>
      </c>
      <c r="W2638" s="6">
        <v>108296.18</v>
      </c>
      <c r="X2638" s="7" t="s">
        <v>5</v>
      </c>
      <c r="Y2638" s="6">
        <v>17.492999999999999</v>
      </c>
      <c r="Z2638" s="7" t="s">
        <v>5</v>
      </c>
    </row>
    <row r="2639" spans="1:26" x14ac:dyDescent="0.25">
      <c r="A2639" s="4">
        <v>46077</v>
      </c>
      <c r="B2639" s="5">
        <v>40598.958333333336</v>
      </c>
      <c r="C2639" s="3">
        <v>1.07</v>
      </c>
      <c r="D2639" s="1" t="s">
        <v>5</v>
      </c>
      <c r="E2639" s="6">
        <v>3.77</v>
      </c>
      <c r="F2639" s="3" t="s">
        <v>5</v>
      </c>
      <c r="G2639" s="6">
        <v>0.18</v>
      </c>
      <c r="H2639" s="1" t="s">
        <v>5</v>
      </c>
      <c r="I2639" s="6">
        <v>16.2</v>
      </c>
      <c r="J2639" s="1" t="s">
        <v>5</v>
      </c>
      <c r="K2639" s="6">
        <v>74</v>
      </c>
      <c r="L2639" s="1" t="s">
        <v>5</v>
      </c>
      <c r="M2639" s="6">
        <v>0.26</v>
      </c>
      <c r="N2639" s="1" t="s">
        <v>5</v>
      </c>
      <c r="O2639" s="6">
        <v>0</v>
      </c>
      <c r="P2639" s="7" t="s">
        <v>5</v>
      </c>
      <c r="Q2639" s="6">
        <v>11.606</v>
      </c>
      <c r="R2639" s="7" t="s">
        <v>5</v>
      </c>
      <c r="S2639" s="6">
        <v>155.14400000000001</v>
      </c>
      <c r="T2639" s="7" t="s">
        <v>5</v>
      </c>
      <c r="U2639" s="6">
        <v>995.11800000000005</v>
      </c>
      <c r="V2639" s="7" t="s">
        <v>5</v>
      </c>
      <c r="W2639" s="6">
        <v>109546.61</v>
      </c>
      <c r="X2639" s="7" t="s">
        <v>5</v>
      </c>
      <c r="Y2639" s="6">
        <v>17.539000000000001</v>
      </c>
      <c r="Z2639" s="7" t="s">
        <v>5</v>
      </c>
    </row>
    <row r="2640" spans="1:26" x14ac:dyDescent="0.25">
      <c r="A2640" s="4">
        <v>46077</v>
      </c>
      <c r="B2640" s="5">
        <v>40598.979166666664</v>
      </c>
      <c r="C2640" s="3">
        <v>3.01</v>
      </c>
      <c r="D2640" s="1" t="s">
        <v>5</v>
      </c>
      <c r="E2640" s="6">
        <v>3.78</v>
      </c>
      <c r="F2640" s="3" t="s">
        <v>5</v>
      </c>
      <c r="G2640" s="6">
        <v>0.35</v>
      </c>
      <c r="H2640" s="1" t="s">
        <v>5</v>
      </c>
      <c r="I2640" s="6">
        <v>38.58</v>
      </c>
      <c r="J2640" s="1" t="s">
        <v>5</v>
      </c>
      <c r="K2640" s="6">
        <v>71.3</v>
      </c>
      <c r="L2640" s="1" t="s">
        <v>5</v>
      </c>
      <c r="M2640" s="6">
        <v>0.27</v>
      </c>
      <c r="N2640" s="1" t="s">
        <v>5</v>
      </c>
      <c r="O2640" s="6">
        <v>0</v>
      </c>
      <c r="P2640" s="7" t="s">
        <v>5</v>
      </c>
      <c r="Q2640" s="6">
        <v>11.611000000000001</v>
      </c>
      <c r="R2640" s="7" t="s">
        <v>5</v>
      </c>
      <c r="S2640" s="6">
        <v>155.18899999999999</v>
      </c>
      <c r="T2640" s="7" t="s">
        <v>5</v>
      </c>
      <c r="U2640" s="6">
        <v>994.96199999999999</v>
      </c>
      <c r="V2640" s="7" t="s">
        <v>5</v>
      </c>
      <c r="W2640" s="6">
        <v>108617.93</v>
      </c>
      <c r="X2640" s="7" t="s">
        <v>5</v>
      </c>
      <c r="Y2640" s="6">
        <v>17.974</v>
      </c>
      <c r="Z2640" s="7" t="s">
        <v>5</v>
      </c>
    </row>
    <row r="2641" spans="1:26" x14ac:dyDescent="0.25">
      <c r="A2641" s="4">
        <v>46077</v>
      </c>
      <c r="B2641" s="5">
        <v>40598</v>
      </c>
      <c r="C2641" s="3">
        <v>2.7</v>
      </c>
      <c r="D2641" s="1" t="s">
        <v>5</v>
      </c>
      <c r="E2641" s="6">
        <v>4.05</v>
      </c>
      <c r="F2641" s="3" t="s">
        <v>5</v>
      </c>
      <c r="G2641" s="6">
        <v>0.21</v>
      </c>
      <c r="H2641" s="1" t="s">
        <v>5</v>
      </c>
      <c r="I2641" s="6">
        <v>30.85</v>
      </c>
      <c r="J2641" s="1" t="s">
        <v>5</v>
      </c>
      <c r="K2641" s="6">
        <v>74.2</v>
      </c>
      <c r="L2641" s="1" t="s">
        <v>5</v>
      </c>
      <c r="M2641" s="6">
        <v>0.27</v>
      </c>
      <c r="N2641" s="1" t="s">
        <v>5</v>
      </c>
      <c r="O2641" s="6">
        <v>0</v>
      </c>
      <c r="P2641" s="7" t="s">
        <v>5</v>
      </c>
      <c r="Q2641" s="6">
        <v>12.401999999999999</v>
      </c>
      <c r="R2641" s="7" t="s">
        <v>5</v>
      </c>
      <c r="S2641" s="6">
        <v>154.86500000000001</v>
      </c>
      <c r="T2641" s="7" t="s">
        <v>5</v>
      </c>
      <c r="U2641" s="6">
        <v>994.673</v>
      </c>
      <c r="V2641" s="7" t="s">
        <v>5</v>
      </c>
      <c r="W2641" s="6">
        <v>108440.15</v>
      </c>
      <c r="X2641" s="7" t="s">
        <v>5</v>
      </c>
      <c r="Y2641" s="6">
        <v>17.890999999999998</v>
      </c>
      <c r="Z2641" s="7" t="s">
        <v>5</v>
      </c>
    </row>
    <row r="2642" spans="1:26" x14ac:dyDescent="0.25">
      <c r="A2642" s="4">
        <v>46078</v>
      </c>
      <c r="B2642" s="5">
        <v>40599.020833333336</v>
      </c>
      <c r="C2642" s="3">
        <v>1.96</v>
      </c>
      <c r="D2642" s="1" t="s">
        <v>5</v>
      </c>
      <c r="E2642" s="6">
        <v>3.57</v>
      </c>
      <c r="F2642" s="3" t="s">
        <v>5</v>
      </c>
      <c r="G2642" s="6">
        <v>0.36</v>
      </c>
      <c r="H2642" s="1" t="s">
        <v>5</v>
      </c>
      <c r="I2642" s="6">
        <v>28.3</v>
      </c>
      <c r="J2642" s="1" t="s">
        <v>5</v>
      </c>
      <c r="K2642" s="6">
        <v>69.38</v>
      </c>
      <c r="L2642" s="1" t="s">
        <v>5</v>
      </c>
      <c r="M2642" s="6">
        <v>0.3</v>
      </c>
      <c r="N2642" s="1" t="s">
        <v>5</v>
      </c>
      <c r="O2642" s="6">
        <v>0</v>
      </c>
      <c r="P2642" s="7" t="s">
        <v>5</v>
      </c>
      <c r="Q2642" s="6">
        <v>11.425000000000001</v>
      </c>
      <c r="R2642" s="7" t="s">
        <v>5</v>
      </c>
      <c r="S2642" s="6">
        <v>155.09399999999999</v>
      </c>
      <c r="T2642" s="7" t="s">
        <v>5</v>
      </c>
      <c r="U2642" s="6">
        <v>994.54100000000005</v>
      </c>
      <c r="V2642" s="7" t="s">
        <v>5</v>
      </c>
      <c r="W2642" s="6">
        <v>108677.86</v>
      </c>
      <c r="X2642" s="7" t="s">
        <v>5</v>
      </c>
      <c r="Y2642" s="6">
        <v>18.327000000000002</v>
      </c>
      <c r="Z2642" s="7" t="s">
        <v>5</v>
      </c>
    </row>
    <row r="2643" spans="1:26" x14ac:dyDescent="0.25">
      <c r="A2643" s="4">
        <v>46078</v>
      </c>
      <c r="B2643" s="5">
        <v>40599.041666666664</v>
      </c>
      <c r="C2643" s="3">
        <v>1.1100000000000001</v>
      </c>
      <c r="D2643" s="1" t="s">
        <v>5</v>
      </c>
      <c r="E2643" s="6">
        <v>3.89</v>
      </c>
      <c r="F2643" s="3" t="s">
        <v>5</v>
      </c>
      <c r="G2643" s="6">
        <v>0.15</v>
      </c>
      <c r="H2643" s="1" t="s">
        <v>5</v>
      </c>
      <c r="I2643" s="6">
        <v>12.54</v>
      </c>
      <c r="J2643" s="1" t="s">
        <v>5</v>
      </c>
      <c r="K2643" s="6">
        <v>73.58</v>
      </c>
      <c r="L2643" s="1" t="s">
        <v>5</v>
      </c>
      <c r="M2643" s="6">
        <v>0.35</v>
      </c>
      <c r="N2643" s="1" t="s">
        <v>5</v>
      </c>
      <c r="O2643" s="6">
        <v>0</v>
      </c>
      <c r="P2643" s="7" t="s">
        <v>5</v>
      </c>
      <c r="Q2643" s="6">
        <v>12.343999999999999</v>
      </c>
      <c r="R2643" s="7" t="s">
        <v>5</v>
      </c>
      <c r="S2643" s="6">
        <v>155.059</v>
      </c>
      <c r="T2643" s="7" t="s">
        <v>5</v>
      </c>
      <c r="U2643" s="6">
        <v>994.56899999999996</v>
      </c>
      <c r="V2643" s="7" t="s">
        <v>5</v>
      </c>
      <c r="W2643" s="6">
        <v>109363.53</v>
      </c>
      <c r="X2643" s="7" t="s">
        <v>5</v>
      </c>
      <c r="Y2643" s="6">
        <v>17.521000000000001</v>
      </c>
      <c r="Z2643" s="7" t="s">
        <v>5</v>
      </c>
    </row>
    <row r="2644" spans="1:26" x14ac:dyDescent="0.25">
      <c r="A2644" s="4">
        <v>46078</v>
      </c>
      <c r="B2644" s="5">
        <v>40599.0625</v>
      </c>
      <c r="C2644" s="3">
        <v>0.75</v>
      </c>
      <c r="D2644" s="1" t="s">
        <v>5</v>
      </c>
      <c r="E2644" s="6">
        <v>2.92</v>
      </c>
      <c r="F2644" s="3" t="s">
        <v>5</v>
      </c>
      <c r="G2644" s="6">
        <v>0.16</v>
      </c>
      <c r="H2644" s="1" t="s">
        <v>5</v>
      </c>
      <c r="I2644" s="6">
        <v>8.35</v>
      </c>
      <c r="J2644" s="1" t="s">
        <v>5</v>
      </c>
      <c r="K2644" s="6">
        <v>68.94</v>
      </c>
      <c r="L2644" s="1" t="s">
        <v>5</v>
      </c>
      <c r="M2644" s="6">
        <v>0.68</v>
      </c>
      <c r="N2644" s="1" t="s">
        <v>5</v>
      </c>
      <c r="O2644" s="6">
        <v>0</v>
      </c>
      <c r="P2644" s="7" t="s">
        <v>5</v>
      </c>
      <c r="Q2644" s="6">
        <v>12.154</v>
      </c>
      <c r="R2644" s="7" t="s">
        <v>5</v>
      </c>
      <c r="S2644" s="6">
        <v>155.244</v>
      </c>
      <c r="T2644" s="7" t="s">
        <v>5</v>
      </c>
      <c r="U2644" s="6">
        <v>994.71799999999996</v>
      </c>
      <c r="V2644" s="7" t="s">
        <v>5</v>
      </c>
      <c r="W2644" s="6">
        <v>108861.65</v>
      </c>
      <c r="X2644" s="7" t="s">
        <v>5</v>
      </c>
      <c r="Y2644" s="6">
        <v>17.145</v>
      </c>
      <c r="Z2644" s="7" t="s">
        <v>5</v>
      </c>
    </row>
    <row r="2645" spans="1:26" x14ac:dyDescent="0.25">
      <c r="A2645" s="4">
        <v>46078</v>
      </c>
      <c r="B2645" s="5">
        <v>40599.083333333336</v>
      </c>
      <c r="C2645" s="3">
        <v>0.7</v>
      </c>
      <c r="D2645" s="1" t="s">
        <v>5</v>
      </c>
      <c r="E2645" s="6">
        <v>3.28</v>
      </c>
      <c r="F2645" s="3" t="s">
        <v>5</v>
      </c>
      <c r="G2645" s="6">
        <v>0.16</v>
      </c>
      <c r="H2645" s="1" t="s">
        <v>5</v>
      </c>
      <c r="I2645" s="6">
        <v>4.49</v>
      </c>
      <c r="J2645" s="1" t="s">
        <v>5</v>
      </c>
      <c r="K2645" s="6">
        <v>76.66</v>
      </c>
      <c r="L2645" s="1" t="s">
        <v>5</v>
      </c>
      <c r="M2645" s="6">
        <v>0.4</v>
      </c>
      <c r="N2645" s="1" t="s">
        <v>5</v>
      </c>
      <c r="O2645" s="6">
        <v>0</v>
      </c>
      <c r="P2645" s="7" t="s">
        <v>5</v>
      </c>
      <c r="Q2645" s="6">
        <v>12.281000000000001</v>
      </c>
      <c r="R2645" s="7" t="s">
        <v>5</v>
      </c>
      <c r="S2645" s="6">
        <v>154.511</v>
      </c>
      <c r="T2645" s="7" t="s">
        <v>5</v>
      </c>
      <c r="U2645" s="6">
        <v>994.58399999999995</v>
      </c>
      <c r="V2645" s="7" t="s">
        <v>5</v>
      </c>
      <c r="W2645" s="6">
        <v>108405.86</v>
      </c>
      <c r="X2645" s="7" t="s">
        <v>5</v>
      </c>
      <c r="Y2645" s="6">
        <v>17.04</v>
      </c>
      <c r="Z2645" s="7" t="s">
        <v>5</v>
      </c>
    </row>
    <row r="2646" spans="1:26" x14ac:dyDescent="0.25">
      <c r="A2646" s="4">
        <v>46078</v>
      </c>
      <c r="B2646" s="5">
        <v>40599.104166666664</v>
      </c>
      <c r="C2646" s="3">
        <v>0.75</v>
      </c>
      <c r="D2646" s="1" t="s">
        <v>5</v>
      </c>
      <c r="E2646" s="6">
        <v>3.14</v>
      </c>
      <c r="F2646" s="3" t="s">
        <v>5</v>
      </c>
      <c r="G2646" s="6">
        <v>0.15</v>
      </c>
      <c r="H2646" s="1" t="s">
        <v>5</v>
      </c>
      <c r="I2646" s="6">
        <v>0.59</v>
      </c>
      <c r="J2646" s="1" t="s">
        <v>5</v>
      </c>
      <c r="K2646" s="6">
        <v>71.08</v>
      </c>
      <c r="L2646" s="1" t="s">
        <v>5</v>
      </c>
      <c r="M2646" s="6">
        <v>0.53</v>
      </c>
      <c r="N2646" s="1" t="s">
        <v>5</v>
      </c>
      <c r="O2646" s="6">
        <v>0</v>
      </c>
      <c r="P2646" s="7" t="s">
        <v>5</v>
      </c>
      <c r="Q2646" s="6">
        <v>12.741</v>
      </c>
      <c r="R2646" s="7" t="s">
        <v>5</v>
      </c>
      <c r="S2646" s="6">
        <v>154.578</v>
      </c>
      <c r="T2646" s="7" t="s">
        <v>5</v>
      </c>
      <c r="U2646" s="6">
        <v>994.61500000000001</v>
      </c>
      <c r="V2646" s="7" t="s">
        <v>5</v>
      </c>
      <c r="W2646" s="6">
        <v>109018.13</v>
      </c>
      <c r="X2646" s="7" t="s">
        <v>5</v>
      </c>
      <c r="Y2646" s="6">
        <v>16.675000000000001</v>
      </c>
      <c r="Z2646" s="7" t="s">
        <v>5</v>
      </c>
    </row>
    <row r="2647" spans="1:26" x14ac:dyDescent="0.25">
      <c r="A2647" s="4">
        <v>46078</v>
      </c>
      <c r="B2647" s="5">
        <v>40599.125</v>
      </c>
      <c r="C2647" s="3">
        <v>0.75</v>
      </c>
      <c r="D2647" s="1" t="s">
        <v>5</v>
      </c>
      <c r="E2647" s="6">
        <v>15.3</v>
      </c>
      <c r="F2647" s="3" t="s">
        <v>5</v>
      </c>
      <c r="G2647" s="6">
        <v>0.32</v>
      </c>
      <c r="H2647" s="1" t="s">
        <v>5</v>
      </c>
      <c r="I2647" s="6">
        <v>24.17</v>
      </c>
      <c r="J2647" s="1" t="s">
        <v>5</v>
      </c>
      <c r="K2647" s="6">
        <v>63.2</v>
      </c>
      <c r="L2647" s="1" t="s">
        <v>5</v>
      </c>
      <c r="M2647" s="6">
        <v>0.87</v>
      </c>
      <c r="N2647" s="1" t="s">
        <v>5</v>
      </c>
      <c r="O2647" s="6">
        <v>0</v>
      </c>
      <c r="P2647" s="7" t="s">
        <v>5</v>
      </c>
      <c r="Q2647" s="6">
        <v>12.111000000000001</v>
      </c>
      <c r="R2647" s="7" t="s">
        <v>5</v>
      </c>
      <c r="S2647" s="6">
        <v>154.23500000000001</v>
      </c>
      <c r="T2647" s="7" t="s">
        <v>5</v>
      </c>
      <c r="U2647" s="6">
        <v>994.48299999999995</v>
      </c>
      <c r="V2647" s="7" t="s">
        <v>5</v>
      </c>
      <c r="W2647" s="6">
        <v>108505.03</v>
      </c>
      <c r="X2647" s="7" t="s">
        <v>5</v>
      </c>
      <c r="Y2647" s="6">
        <v>16.38</v>
      </c>
      <c r="Z2647" s="7" t="s">
        <v>5</v>
      </c>
    </row>
    <row r="2648" spans="1:26" x14ac:dyDescent="0.25">
      <c r="A2648" s="4">
        <v>46078</v>
      </c>
      <c r="B2648" s="5">
        <v>40599.145833333336</v>
      </c>
      <c r="C2648" s="3">
        <v>0.71</v>
      </c>
      <c r="D2648" s="1" t="s">
        <v>5</v>
      </c>
      <c r="E2648" s="6">
        <v>3.81</v>
      </c>
      <c r="F2648" s="3" t="s">
        <v>5</v>
      </c>
      <c r="G2648" s="6">
        <v>0.25</v>
      </c>
      <c r="H2648" s="1" t="s">
        <v>5</v>
      </c>
      <c r="I2648" s="6">
        <v>5.05</v>
      </c>
      <c r="J2648" s="1" t="s">
        <v>5</v>
      </c>
      <c r="K2648" s="6">
        <v>79.010000000000005</v>
      </c>
      <c r="L2648" s="1" t="s">
        <v>5</v>
      </c>
      <c r="M2648" s="6">
        <v>0.78</v>
      </c>
      <c r="N2648" s="1" t="s">
        <v>5</v>
      </c>
      <c r="O2648" s="6">
        <v>0</v>
      </c>
      <c r="P2648" s="7" t="s">
        <v>5</v>
      </c>
      <c r="Q2648" s="6">
        <v>11.798999999999999</v>
      </c>
      <c r="R2648" s="7" t="s">
        <v>5</v>
      </c>
      <c r="S2648" s="6">
        <v>154.40899999999999</v>
      </c>
      <c r="T2648" s="7" t="s">
        <v>5</v>
      </c>
      <c r="U2648" s="6">
        <v>994.29899999999998</v>
      </c>
      <c r="V2648" s="7" t="s">
        <v>5</v>
      </c>
      <c r="W2648" s="6">
        <v>109605.14</v>
      </c>
      <c r="X2648" s="7" t="s">
        <v>5</v>
      </c>
      <c r="Y2648" s="6">
        <v>17.510000000000002</v>
      </c>
      <c r="Z2648" s="7" t="s">
        <v>5</v>
      </c>
    </row>
    <row r="2649" spans="1:26" x14ac:dyDescent="0.25">
      <c r="A2649" s="4">
        <v>46078</v>
      </c>
      <c r="B2649" s="5">
        <v>40599.166666666664</v>
      </c>
      <c r="C2649" s="3">
        <v>0.28000000000000003</v>
      </c>
      <c r="D2649" s="1" t="s">
        <v>5</v>
      </c>
      <c r="E2649" s="6">
        <v>3.03</v>
      </c>
      <c r="F2649" s="3" t="s">
        <v>5</v>
      </c>
      <c r="G2649" s="6">
        <v>0.3</v>
      </c>
      <c r="H2649" s="1" t="s">
        <v>5</v>
      </c>
      <c r="I2649" s="6">
        <v>0.01</v>
      </c>
      <c r="J2649" s="1" t="s">
        <v>5</v>
      </c>
      <c r="K2649" s="6">
        <v>73.180000000000007</v>
      </c>
      <c r="L2649" s="1" t="s">
        <v>5</v>
      </c>
      <c r="M2649" s="6">
        <v>2.1800000000000002</v>
      </c>
      <c r="N2649" s="1" t="s">
        <v>5</v>
      </c>
      <c r="O2649" s="6" t="s">
        <v>17</v>
      </c>
      <c r="P2649" s="7" t="s">
        <v>20</v>
      </c>
      <c r="Q2649" s="6">
        <v>12.259</v>
      </c>
      <c r="R2649" s="7" t="s">
        <v>5</v>
      </c>
      <c r="S2649" s="6">
        <v>154.83799999999999</v>
      </c>
      <c r="T2649" s="7" t="s">
        <v>5</v>
      </c>
      <c r="U2649" s="6">
        <v>994.12</v>
      </c>
      <c r="V2649" s="7" t="s">
        <v>5</v>
      </c>
      <c r="W2649" s="6">
        <v>110793.55</v>
      </c>
      <c r="X2649" s="7" t="s">
        <v>5</v>
      </c>
      <c r="Y2649" s="6">
        <v>17.088999999999999</v>
      </c>
      <c r="Z2649" s="7" t="s">
        <v>5</v>
      </c>
    </row>
    <row r="2650" spans="1:26" x14ac:dyDescent="0.25">
      <c r="A2650" s="4">
        <v>46078</v>
      </c>
      <c r="B2650" s="5">
        <v>40599.1875</v>
      </c>
      <c r="C2650" s="3">
        <v>0.28000000000000003</v>
      </c>
      <c r="D2650" s="1" t="s">
        <v>5</v>
      </c>
      <c r="E2650" s="6">
        <v>3.02</v>
      </c>
      <c r="F2650" s="3" t="s">
        <v>5</v>
      </c>
      <c r="G2650" s="6">
        <v>0.15</v>
      </c>
      <c r="H2650" s="1" t="s">
        <v>5</v>
      </c>
      <c r="I2650" s="6">
        <v>0</v>
      </c>
      <c r="J2650" s="1" t="s">
        <v>5</v>
      </c>
      <c r="K2650" s="6">
        <v>72.849999999999994</v>
      </c>
      <c r="L2650" s="1" t="s">
        <v>5</v>
      </c>
      <c r="M2650" s="6">
        <v>1.4</v>
      </c>
      <c r="N2650" s="1" t="s">
        <v>5</v>
      </c>
      <c r="O2650" s="6">
        <v>0</v>
      </c>
      <c r="P2650" s="7" t="s">
        <v>5</v>
      </c>
      <c r="Q2650" s="6">
        <v>12.170999999999999</v>
      </c>
      <c r="R2650" s="7" t="s">
        <v>5</v>
      </c>
      <c r="S2650" s="6">
        <v>154.97900000000001</v>
      </c>
      <c r="T2650" s="7" t="s">
        <v>5</v>
      </c>
      <c r="U2650" s="6">
        <v>993.97900000000004</v>
      </c>
      <c r="V2650" s="7" t="s">
        <v>5</v>
      </c>
      <c r="W2650" s="6">
        <v>110825.9</v>
      </c>
      <c r="X2650" s="7" t="s">
        <v>5</v>
      </c>
      <c r="Y2650" s="6">
        <v>17.670000000000002</v>
      </c>
      <c r="Z2650" s="7" t="s">
        <v>5</v>
      </c>
    </row>
    <row r="2651" spans="1:26" x14ac:dyDescent="0.25">
      <c r="A2651" s="4">
        <v>46078</v>
      </c>
      <c r="B2651" s="5">
        <v>40599.208333333336</v>
      </c>
      <c r="C2651" s="3">
        <v>0.31</v>
      </c>
      <c r="D2651" s="1" t="s">
        <v>5</v>
      </c>
      <c r="E2651" s="6">
        <v>3.02</v>
      </c>
      <c r="F2651" s="3" t="s">
        <v>5</v>
      </c>
      <c r="G2651" s="6">
        <v>0.23</v>
      </c>
      <c r="H2651" s="1" t="s">
        <v>5</v>
      </c>
      <c r="I2651" s="6">
        <v>0.44</v>
      </c>
      <c r="J2651" s="1" t="s">
        <v>5</v>
      </c>
      <c r="K2651" s="6">
        <v>72.19</v>
      </c>
      <c r="L2651" s="1" t="s">
        <v>5</v>
      </c>
      <c r="M2651" s="6">
        <v>0.91</v>
      </c>
      <c r="N2651" s="1" t="s">
        <v>5</v>
      </c>
      <c r="O2651" s="6">
        <v>0</v>
      </c>
      <c r="P2651" s="7" t="s">
        <v>5</v>
      </c>
      <c r="Q2651" s="6">
        <v>11.814</v>
      </c>
      <c r="R2651" s="7" t="s">
        <v>5</v>
      </c>
      <c r="S2651" s="6">
        <v>155.33699999999999</v>
      </c>
      <c r="T2651" s="7" t="s">
        <v>5</v>
      </c>
      <c r="U2651" s="6">
        <v>993.94</v>
      </c>
      <c r="V2651" s="7" t="s">
        <v>5</v>
      </c>
      <c r="W2651" s="6">
        <v>110455.74</v>
      </c>
      <c r="X2651" s="7" t="s">
        <v>5</v>
      </c>
      <c r="Y2651" s="6">
        <v>17.963000000000001</v>
      </c>
      <c r="Z2651" s="7" t="s">
        <v>5</v>
      </c>
    </row>
    <row r="2652" spans="1:26" x14ac:dyDescent="0.25">
      <c r="A2652" s="4">
        <v>46078</v>
      </c>
      <c r="B2652" s="5">
        <v>40599.229166666664</v>
      </c>
      <c r="C2652" s="3">
        <v>0.69</v>
      </c>
      <c r="D2652" s="1" t="s">
        <v>5</v>
      </c>
      <c r="E2652" s="6">
        <v>2.2599999999999998</v>
      </c>
      <c r="F2652" s="3" t="s">
        <v>5</v>
      </c>
      <c r="G2652" s="6">
        <v>0.11</v>
      </c>
      <c r="H2652" s="1" t="s">
        <v>5</v>
      </c>
      <c r="I2652" s="6">
        <v>1.9</v>
      </c>
      <c r="J2652" s="1" t="s">
        <v>5</v>
      </c>
      <c r="K2652" s="6">
        <v>70.760000000000005</v>
      </c>
      <c r="L2652" s="1" t="s">
        <v>5</v>
      </c>
      <c r="M2652" s="6">
        <v>0.82</v>
      </c>
      <c r="N2652" s="1" t="s">
        <v>5</v>
      </c>
      <c r="O2652" s="6">
        <v>0</v>
      </c>
      <c r="P2652" s="7" t="s">
        <v>5</v>
      </c>
      <c r="Q2652" s="6">
        <v>12.132999999999999</v>
      </c>
      <c r="R2652" s="7" t="s">
        <v>5</v>
      </c>
      <c r="S2652" s="6">
        <v>155.24700000000001</v>
      </c>
      <c r="T2652" s="7" t="s">
        <v>5</v>
      </c>
      <c r="U2652" s="6">
        <v>993.90700000000004</v>
      </c>
      <c r="V2652" s="7" t="s">
        <v>5</v>
      </c>
      <c r="W2652" s="6">
        <v>111149.91</v>
      </c>
      <c r="X2652" s="7" t="s">
        <v>5</v>
      </c>
      <c r="Y2652" s="6">
        <v>16.446999999999999</v>
      </c>
      <c r="Z2652" s="7" t="s">
        <v>5</v>
      </c>
    </row>
    <row r="2653" spans="1:26" x14ac:dyDescent="0.25">
      <c r="A2653" s="4">
        <v>46078</v>
      </c>
      <c r="B2653" s="5">
        <v>40599.25</v>
      </c>
      <c r="C2653" s="3">
        <v>0.34</v>
      </c>
      <c r="D2653" s="1" t="s">
        <v>5</v>
      </c>
      <c r="E2653" s="6">
        <v>2.4300000000000002</v>
      </c>
      <c r="F2653" s="3" t="s">
        <v>5</v>
      </c>
      <c r="G2653" s="6">
        <v>0.28999999999999998</v>
      </c>
      <c r="H2653" s="1" t="s">
        <v>5</v>
      </c>
      <c r="I2653" s="6">
        <v>0</v>
      </c>
      <c r="J2653" s="1" t="s">
        <v>5</v>
      </c>
      <c r="K2653" s="6">
        <v>68.64</v>
      </c>
      <c r="L2653" s="1" t="s">
        <v>5</v>
      </c>
      <c r="M2653" s="6">
        <v>0.92</v>
      </c>
      <c r="N2653" s="1" t="s">
        <v>5</v>
      </c>
      <c r="O2653" s="6">
        <v>0</v>
      </c>
      <c r="P2653" s="7" t="s">
        <v>5</v>
      </c>
      <c r="Q2653" s="6">
        <v>12.760999999999999</v>
      </c>
      <c r="R2653" s="7" t="s">
        <v>5</v>
      </c>
      <c r="S2653" s="6">
        <v>154.74</v>
      </c>
      <c r="T2653" s="7" t="s">
        <v>5</v>
      </c>
      <c r="U2653" s="6">
        <v>993.78</v>
      </c>
      <c r="V2653" s="7" t="s">
        <v>5</v>
      </c>
      <c r="W2653" s="6">
        <v>110223.99</v>
      </c>
      <c r="X2653" s="7" t="s">
        <v>5</v>
      </c>
      <c r="Y2653" s="6">
        <v>16.440999999999999</v>
      </c>
      <c r="Z2653" s="7" t="s">
        <v>5</v>
      </c>
    </row>
    <row r="2654" spans="1:26" x14ac:dyDescent="0.25">
      <c r="A2654" s="4">
        <v>46078</v>
      </c>
      <c r="B2654" s="5">
        <v>40599.270833333336</v>
      </c>
      <c r="C2654" s="3">
        <v>0.28999999999999998</v>
      </c>
      <c r="D2654" s="1" t="s">
        <v>5</v>
      </c>
      <c r="E2654" s="6">
        <v>2.4700000000000002</v>
      </c>
      <c r="F2654" s="3" t="s">
        <v>5</v>
      </c>
      <c r="G2654" s="6">
        <v>0.11</v>
      </c>
      <c r="H2654" s="1" t="s">
        <v>5</v>
      </c>
      <c r="I2654" s="6">
        <v>0</v>
      </c>
      <c r="J2654" s="1" t="s">
        <v>5</v>
      </c>
      <c r="K2654" s="6">
        <v>72.45</v>
      </c>
      <c r="L2654" s="1" t="s">
        <v>5</v>
      </c>
      <c r="M2654" s="6">
        <v>0.42</v>
      </c>
      <c r="N2654" s="1" t="s">
        <v>5</v>
      </c>
      <c r="O2654" s="6">
        <v>0</v>
      </c>
      <c r="P2654" s="7" t="s">
        <v>5</v>
      </c>
      <c r="Q2654" s="6">
        <v>12.064</v>
      </c>
      <c r="R2654" s="7" t="s">
        <v>5</v>
      </c>
      <c r="S2654" s="6">
        <v>154.422</v>
      </c>
      <c r="T2654" s="7" t="s">
        <v>5</v>
      </c>
      <c r="U2654" s="6">
        <v>993.85500000000002</v>
      </c>
      <c r="V2654" s="7" t="s">
        <v>5</v>
      </c>
      <c r="W2654" s="6">
        <v>110497.41</v>
      </c>
      <c r="X2654" s="7" t="s">
        <v>5</v>
      </c>
      <c r="Y2654" s="6">
        <v>16.035</v>
      </c>
      <c r="Z2654" s="7" t="s">
        <v>5</v>
      </c>
    </row>
    <row r="2655" spans="1:26" x14ac:dyDescent="0.25">
      <c r="A2655" s="4">
        <v>46078</v>
      </c>
      <c r="B2655" s="5">
        <v>40599.291666666664</v>
      </c>
      <c r="C2655" s="3">
        <v>0.34</v>
      </c>
      <c r="D2655" s="1" t="s">
        <v>5</v>
      </c>
      <c r="E2655" s="6">
        <v>2.69</v>
      </c>
      <c r="F2655" s="3" t="s">
        <v>5</v>
      </c>
      <c r="G2655" s="6">
        <v>0.11</v>
      </c>
      <c r="H2655" s="1" t="s">
        <v>5</v>
      </c>
      <c r="I2655" s="6">
        <v>0</v>
      </c>
      <c r="J2655" s="1" t="s">
        <v>5</v>
      </c>
      <c r="K2655" s="6">
        <v>77.81</v>
      </c>
      <c r="L2655" s="1" t="s">
        <v>5</v>
      </c>
      <c r="M2655" s="6">
        <v>0.43</v>
      </c>
      <c r="N2655" s="1" t="s">
        <v>5</v>
      </c>
      <c r="O2655" s="6">
        <v>0</v>
      </c>
      <c r="P2655" s="7" t="s">
        <v>5</v>
      </c>
      <c r="Q2655" s="6">
        <v>12.598000000000001</v>
      </c>
      <c r="R2655" s="7" t="s">
        <v>5</v>
      </c>
      <c r="S2655" s="6">
        <v>154.83799999999999</v>
      </c>
      <c r="T2655" s="7" t="s">
        <v>5</v>
      </c>
      <c r="U2655" s="6">
        <v>993.96</v>
      </c>
      <c r="V2655" s="7" t="s">
        <v>5</v>
      </c>
      <c r="W2655" s="6">
        <v>112984.18</v>
      </c>
      <c r="X2655" s="7" t="s">
        <v>5</v>
      </c>
      <c r="Y2655" s="6">
        <v>16.056000000000001</v>
      </c>
      <c r="Z2655" s="7" t="s">
        <v>5</v>
      </c>
    </row>
    <row r="2656" spans="1:26" x14ac:dyDescent="0.25">
      <c r="A2656" s="4">
        <v>46078</v>
      </c>
      <c r="B2656" s="5">
        <v>40599.3125</v>
      </c>
      <c r="C2656" s="3">
        <v>0.19</v>
      </c>
      <c r="D2656" s="1" t="s">
        <v>5</v>
      </c>
      <c r="E2656" s="6">
        <v>2.5299999999999998</v>
      </c>
      <c r="F2656" s="3" t="s">
        <v>5</v>
      </c>
      <c r="G2656" s="6">
        <v>0.24</v>
      </c>
      <c r="H2656" s="1" t="s">
        <v>5</v>
      </c>
      <c r="I2656" s="6">
        <v>0</v>
      </c>
      <c r="J2656" s="1" t="s">
        <v>5</v>
      </c>
      <c r="K2656" s="6">
        <v>69.010000000000005</v>
      </c>
      <c r="L2656" s="1" t="s">
        <v>5</v>
      </c>
      <c r="M2656" s="6">
        <v>0.8</v>
      </c>
      <c r="N2656" s="1" t="s">
        <v>5</v>
      </c>
      <c r="O2656" s="6">
        <v>0</v>
      </c>
      <c r="P2656" s="7" t="s">
        <v>5</v>
      </c>
      <c r="Q2656" s="6">
        <v>12.794</v>
      </c>
      <c r="R2656" s="7" t="s">
        <v>5</v>
      </c>
      <c r="S2656" s="6">
        <v>155.029</v>
      </c>
      <c r="T2656" s="7" t="s">
        <v>5</v>
      </c>
      <c r="U2656" s="6">
        <v>994.12400000000002</v>
      </c>
      <c r="V2656" s="7" t="s">
        <v>5</v>
      </c>
      <c r="W2656" s="6">
        <v>111374.53</v>
      </c>
      <c r="X2656" s="7" t="s">
        <v>5</v>
      </c>
      <c r="Y2656" s="6">
        <v>15.74</v>
      </c>
      <c r="Z2656" s="7" t="s">
        <v>5</v>
      </c>
    </row>
    <row r="2657" spans="1:26" x14ac:dyDescent="0.25">
      <c r="A2657" s="4">
        <v>46078</v>
      </c>
      <c r="B2657" s="5">
        <v>40599.333333333336</v>
      </c>
      <c r="C2657" s="3">
        <v>0.14000000000000001</v>
      </c>
      <c r="D2657" s="1" t="s">
        <v>5</v>
      </c>
      <c r="E2657" s="6">
        <v>3.36</v>
      </c>
      <c r="F2657" s="3" t="s">
        <v>5</v>
      </c>
      <c r="G2657" s="6">
        <v>0</v>
      </c>
      <c r="H2657" s="1" t="s">
        <v>5</v>
      </c>
      <c r="I2657" s="6">
        <v>0</v>
      </c>
      <c r="J2657" s="1" t="s">
        <v>5</v>
      </c>
      <c r="K2657" s="6">
        <v>66.62</v>
      </c>
      <c r="L2657" s="1" t="s">
        <v>5</v>
      </c>
      <c r="M2657" s="6">
        <v>0.93</v>
      </c>
      <c r="N2657" s="1" t="s">
        <v>5</v>
      </c>
      <c r="O2657" s="6">
        <v>0</v>
      </c>
      <c r="P2657" s="7" t="s">
        <v>5</v>
      </c>
      <c r="Q2657" s="6">
        <v>11.714</v>
      </c>
      <c r="R2657" s="7" t="s">
        <v>5</v>
      </c>
      <c r="S2657" s="6">
        <v>154.74799999999999</v>
      </c>
      <c r="T2657" s="7" t="s">
        <v>5</v>
      </c>
      <c r="U2657" s="6">
        <v>994.596</v>
      </c>
      <c r="V2657" s="7" t="s">
        <v>5</v>
      </c>
      <c r="W2657" s="6">
        <v>108725.87</v>
      </c>
      <c r="X2657" s="7" t="s">
        <v>5</v>
      </c>
      <c r="Y2657" s="6">
        <v>17.209</v>
      </c>
      <c r="Z2657" s="7" t="s">
        <v>5</v>
      </c>
    </row>
    <row r="2658" spans="1:26" x14ac:dyDescent="0.25">
      <c r="A2658" s="4">
        <v>46078</v>
      </c>
      <c r="B2658" s="5">
        <v>40599.354166666664</v>
      </c>
      <c r="C2658" s="3">
        <v>0.17</v>
      </c>
      <c r="D2658" s="1" t="s">
        <v>5</v>
      </c>
      <c r="E2658" s="6">
        <v>2.97</v>
      </c>
      <c r="F2658" s="3" t="s">
        <v>5</v>
      </c>
      <c r="G2658" s="6">
        <v>0.3</v>
      </c>
      <c r="H2658" s="1" t="s">
        <v>5</v>
      </c>
      <c r="I2658" s="6">
        <v>0.02</v>
      </c>
      <c r="J2658" s="1" t="s">
        <v>5</v>
      </c>
      <c r="K2658" s="6">
        <v>73.650000000000006</v>
      </c>
      <c r="L2658" s="1" t="s">
        <v>5</v>
      </c>
      <c r="M2658" s="6">
        <v>1.18</v>
      </c>
      <c r="N2658" s="1" t="s">
        <v>5</v>
      </c>
      <c r="O2658" s="6">
        <v>0</v>
      </c>
      <c r="P2658" s="7" t="s">
        <v>5</v>
      </c>
      <c r="Q2658" s="6">
        <v>12.933</v>
      </c>
      <c r="R2658" s="7" t="s">
        <v>5</v>
      </c>
      <c r="S2658" s="6">
        <v>154.52000000000001</v>
      </c>
      <c r="T2658" s="7" t="s">
        <v>5</v>
      </c>
      <c r="U2658" s="6">
        <v>995.48199999999997</v>
      </c>
      <c r="V2658" s="7" t="s">
        <v>5</v>
      </c>
      <c r="W2658" s="6">
        <v>112628.33</v>
      </c>
      <c r="X2658" s="7" t="s">
        <v>5</v>
      </c>
      <c r="Y2658" s="6">
        <v>14.862</v>
      </c>
      <c r="Z2658" s="7" t="s">
        <v>5</v>
      </c>
    </row>
    <row r="2659" spans="1:26" x14ac:dyDescent="0.25">
      <c r="A2659" s="4">
        <v>46078</v>
      </c>
      <c r="B2659" s="5">
        <v>40599.375</v>
      </c>
      <c r="C2659" s="3">
        <v>0.36</v>
      </c>
      <c r="D2659" s="1" t="s">
        <v>5</v>
      </c>
      <c r="E2659" s="6">
        <v>3.16</v>
      </c>
      <c r="F2659" s="3" t="s">
        <v>5</v>
      </c>
      <c r="G2659" s="6">
        <v>0.12</v>
      </c>
      <c r="H2659" s="1" t="s">
        <v>5</v>
      </c>
      <c r="I2659" s="6">
        <v>0.04</v>
      </c>
      <c r="J2659" s="1" t="s">
        <v>5</v>
      </c>
      <c r="K2659" s="6">
        <v>71.599999999999994</v>
      </c>
      <c r="L2659" s="1" t="s">
        <v>5</v>
      </c>
      <c r="M2659" s="6">
        <v>1.2</v>
      </c>
      <c r="N2659" s="1" t="s">
        <v>5</v>
      </c>
      <c r="O2659" s="6">
        <v>0</v>
      </c>
      <c r="P2659" s="7" t="s">
        <v>5</v>
      </c>
      <c r="Q2659" s="6">
        <v>13.021000000000001</v>
      </c>
      <c r="R2659" s="7" t="s">
        <v>5</v>
      </c>
      <c r="S2659" s="6">
        <v>154.58799999999999</v>
      </c>
      <c r="T2659" s="7" t="s">
        <v>5</v>
      </c>
      <c r="U2659" s="6">
        <v>995.71199999999999</v>
      </c>
      <c r="V2659" s="7" t="s">
        <v>5</v>
      </c>
      <c r="W2659" s="6">
        <v>110218.38</v>
      </c>
      <c r="X2659" s="7" t="s">
        <v>5</v>
      </c>
      <c r="Y2659" s="6">
        <v>15.923</v>
      </c>
      <c r="Z2659" s="7" t="s">
        <v>5</v>
      </c>
    </row>
    <row r="2660" spans="1:26" x14ac:dyDescent="0.25">
      <c r="A2660" s="4">
        <v>46078</v>
      </c>
      <c r="B2660" s="5">
        <v>40599.395833333336</v>
      </c>
      <c r="C2660" s="3">
        <v>1.37</v>
      </c>
      <c r="D2660" s="1" t="s">
        <v>5</v>
      </c>
      <c r="E2660" s="6">
        <v>1.65</v>
      </c>
      <c r="F2660" s="3" t="s">
        <v>5</v>
      </c>
      <c r="G2660" s="6">
        <v>0.1</v>
      </c>
      <c r="H2660" s="1" t="s">
        <v>5</v>
      </c>
      <c r="I2660" s="6">
        <v>2.83</v>
      </c>
      <c r="J2660" s="1" t="s">
        <v>5</v>
      </c>
      <c r="K2660" s="6">
        <v>71.11</v>
      </c>
      <c r="L2660" s="1" t="s">
        <v>5</v>
      </c>
      <c r="M2660" s="6">
        <v>0.59</v>
      </c>
      <c r="N2660" s="1" t="s">
        <v>5</v>
      </c>
      <c r="O2660" s="6">
        <v>0</v>
      </c>
      <c r="P2660" s="7" t="s">
        <v>5</v>
      </c>
      <c r="Q2660" s="6">
        <v>11.907999999999999</v>
      </c>
      <c r="R2660" s="7" t="s">
        <v>5</v>
      </c>
      <c r="S2660" s="6">
        <v>154.63800000000001</v>
      </c>
      <c r="T2660" s="7" t="s">
        <v>5</v>
      </c>
      <c r="U2660" s="6">
        <v>995.98099999999999</v>
      </c>
      <c r="V2660" s="7" t="s">
        <v>5</v>
      </c>
      <c r="W2660" s="6">
        <v>109810.38</v>
      </c>
      <c r="X2660" s="7" t="s">
        <v>5</v>
      </c>
      <c r="Y2660" s="6">
        <v>16.713000000000001</v>
      </c>
      <c r="Z2660" s="7" t="s">
        <v>5</v>
      </c>
    </row>
    <row r="2661" spans="1:26" x14ac:dyDescent="0.25">
      <c r="A2661" s="4">
        <v>46078</v>
      </c>
      <c r="B2661" s="5">
        <v>40599.416666666664</v>
      </c>
      <c r="C2661" s="3">
        <v>1.58</v>
      </c>
      <c r="D2661" s="1" t="s">
        <v>5</v>
      </c>
      <c r="E2661" s="6">
        <v>1.39</v>
      </c>
      <c r="F2661" s="3" t="s">
        <v>5</v>
      </c>
      <c r="G2661" s="6">
        <v>0.17</v>
      </c>
      <c r="H2661" s="1" t="s">
        <v>5</v>
      </c>
      <c r="I2661" s="6">
        <v>2.31</v>
      </c>
      <c r="J2661" s="1" t="s">
        <v>5</v>
      </c>
      <c r="K2661" s="6">
        <v>74.67</v>
      </c>
      <c r="L2661" s="1" t="s">
        <v>5</v>
      </c>
      <c r="M2661" s="6">
        <v>0.66</v>
      </c>
      <c r="N2661" s="1" t="s">
        <v>5</v>
      </c>
      <c r="O2661" s="6">
        <v>0</v>
      </c>
      <c r="P2661" s="7" t="s">
        <v>5</v>
      </c>
      <c r="Q2661" s="6">
        <v>11.3</v>
      </c>
      <c r="R2661" s="7" t="s">
        <v>5</v>
      </c>
      <c r="S2661" s="6">
        <v>155.67400000000001</v>
      </c>
      <c r="T2661" s="7" t="s">
        <v>5</v>
      </c>
      <c r="U2661" s="6">
        <v>996.37</v>
      </c>
      <c r="V2661" s="7" t="s">
        <v>5</v>
      </c>
      <c r="W2661" s="6">
        <v>110856.53</v>
      </c>
      <c r="X2661" s="7" t="s">
        <v>5</v>
      </c>
      <c r="Y2661" s="6">
        <v>18.294</v>
      </c>
      <c r="Z2661" s="7" t="s">
        <v>5</v>
      </c>
    </row>
    <row r="2662" spans="1:26" x14ac:dyDescent="0.25">
      <c r="A2662" s="4">
        <v>46078</v>
      </c>
      <c r="B2662" s="5">
        <v>40599.4375</v>
      </c>
      <c r="C2662" s="3">
        <v>1.61</v>
      </c>
      <c r="D2662" s="1" t="s">
        <v>5</v>
      </c>
      <c r="E2662" s="6">
        <v>2.59</v>
      </c>
      <c r="F2662" s="3" t="s">
        <v>5</v>
      </c>
      <c r="G2662" s="6">
        <v>0.24</v>
      </c>
      <c r="H2662" s="1" t="s">
        <v>5</v>
      </c>
      <c r="I2662" s="6">
        <v>0.28000000000000003</v>
      </c>
      <c r="J2662" s="1" t="s">
        <v>5</v>
      </c>
      <c r="K2662" s="6">
        <v>72.39</v>
      </c>
      <c r="L2662" s="1" t="s">
        <v>5</v>
      </c>
      <c r="M2662" s="6">
        <v>0.19</v>
      </c>
      <c r="N2662" s="1" t="s">
        <v>5</v>
      </c>
      <c r="O2662" s="6">
        <v>0</v>
      </c>
      <c r="P2662" s="7" t="s">
        <v>5</v>
      </c>
      <c r="Q2662" s="6">
        <v>11.72</v>
      </c>
      <c r="R2662" s="7" t="s">
        <v>5</v>
      </c>
      <c r="S2662" s="6">
        <v>158.55600000000001</v>
      </c>
      <c r="T2662" s="7" t="s">
        <v>5</v>
      </c>
      <c r="U2662" s="6">
        <v>996.95699999999999</v>
      </c>
      <c r="V2662" s="7" t="s">
        <v>5</v>
      </c>
      <c r="W2662" s="6">
        <v>111968.78</v>
      </c>
      <c r="X2662" s="7" t="s">
        <v>5</v>
      </c>
      <c r="Y2662" s="6">
        <v>18.280999999999999</v>
      </c>
      <c r="Z2662" s="7" t="s">
        <v>5</v>
      </c>
    </row>
    <row r="2663" spans="1:26" x14ac:dyDescent="0.25">
      <c r="A2663" s="4">
        <v>46078</v>
      </c>
      <c r="B2663" s="5">
        <v>40599.458333333336</v>
      </c>
      <c r="C2663" s="3">
        <v>0.82</v>
      </c>
      <c r="D2663" s="1" t="s">
        <v>5</v>
      </c>
      <c r="E2663" s="6">
        <v>2.38</v>
      </c>
      <c r="F2663" s="3" t="s">
        <v>5</v>
      </c>
      <c r="G2663" s="6">
        <v>0.11</v>
      </c>
      <c r="H2663" s="1" t="s">
        <v>5</v>
      </c>
      <c r="I2663" s="6">
        <v>0.83</v>
      </c>
      <c r="J2663" s="1" t="s">
        <v>5</v>
      </c>
      <c r="K2663" s="6">
        <v>68.709999999999994</v>
      </c>
      <c r="L2663" s="1" t="s">
        <v>5</v>
      </c>
      <c r="M2663" s="6">
        <v>0.3</v>
      </c>
      <c r="N2663" s="1" t="s">
        <v>5</v>
      </c>
      <c r="O2663" s="6">
        <v>0</v>
      </c>
      <c r="P2663" s="7" t="s">
        <v>5</v>
      </c>
      <c r="Q2663" s="6">
        <v>11.821</v>
      </c>
      <c r="R2663" s="7" t="s">
        <v>5</v>
      </c>
      <c r="S2663" s="6">
        <v>159.07</v>
      </c>
      <c r="T2663" s="7" t="s">
        <v>5</v>
      </c>
      <c r="U2663" s="6">
        <v>997.33299999999997</v>
      </c>
      <c r="V2663" s="7" t="s">
        <v>5</v>
      </c>
      <c r="W2663" s="6">
        <v>109184.43</v>
      </c>
      <c r="X2663" s="7" t="s">
        <v>5</v>
      </c>
      <c r="Y2663" s="6">
        <v>16.919</v>
      </c>
      <c r="Z2663" s="7" t="s">
        <v>5</v>
      </c>
    </row>
    <row r="2664" spans="1:26" x14ac:dyDescent="0.25">
      <c r="A2664" s="4">
        <v>46078</v>
      </c>
      <c r="B2664" s="5">
        <v>40599.479166666664</v>
      </c>
      <c r="C2664" s="3">
        <v>0.65</v>
      </c>
      <c r="D2664" s="1" t="s">
        <v>5</v>
      </c>
      <c r="E2664" s="6">
        <v>2.81</v>
      </c>
      <c r="F2664" s="3" t="s">
        <v>5</v>
      </c>
      <c r="G2664" s="6">
        <v>0.27</v>
      </c>
      <c r="H2664" s="1" t="s">
        <v>5</v>
      </c>
      <c r="I2664" s="6">
        <v>1.55</v>
      </c>
      <c r="J2664" s="1" t="s">
        <v>5</v>
      </c>
      <c r="K2664" s="6">
        <v>76.36</v>
      </c>
      <c r="L2664" s="1" t="s">
        <v>5</v>
      </c>
      <c r="M2664" s="6">
        <v>0.17</v>
      </c>
      <c r="N2664" s="1" t="s">
        <v>5</v>
      </c>
      <c r="O2664" s="6">
        <v>0</v>
      </c>
      <c r="P2664" s="7" t="s">
        <v>5</v>
      </c>
      <c r="Q2664" s="6">
        <v>12.039</v>
      </c>
      <c r="R2664" s="7" t="s">
        <v>5</v>
      </c>
      <c r="S2664" s="6">
        <v>157.91800000000001</v>
      </c>
      <c r="T2664" s="7" t="s">
        <v>5</v>
      </c>
      <c r="U2664" s="6">
        <v>997.47199999999998</v>
      </c>
      <c r="V2664" s="7" t="s">
        <v>5</v>
      </c>
      <c r="W2664" s="6">
        <v>112316.34</v>
      </c>
      <c r="X2664" s="7" t="s">
        <v>5</v>
      </c>
      <c r="Y2664" s="6">
        <v>17.707999999999998</v>
      </c>
      <c r="Z2664" s="7" t="s">
        <v>5</v>
      </c>
    </row>
    <row r="2665" spans="1:26" x14ac:dyDescent="0.25">
      <c r="A2665" s="4">
        <v>46078</v>
      </c>
      <c r="B2665" s="5">
        <v>40599.5</v>
      </c>
      <c r="C2665" s="3">
        <v>0.81</v>
      </c>
      <c r="D2665" s="1" t="s">
        <v>5</v>
      </c>
      <c r="E2665" s="6">
        <v>2.6</v>
      </c>
      <c r="F2665" s="3" t="s">
        <v>5</v>
      </c>
      <c r="G2665" s="6">
        <v>0.12</v>
      </c>
      <c r="H2665" s="1" t="s">
        <v>5</v>
      </c>
      <c r="I2665" s="6">
        <v>3.5</v>
      </c>
      <c r="J2665" s="1" t="s">
        <v>5</v>
      </c>
      <c r="K2665" s="6">
        <v>70.099999999999994</v>
      </c>
      <c r="L2665" s="1" t="s">
        <v>5</v>
      </c>
      <c r="M2665" s="6">
        <v>0.27</v>
      </c>
      <c r="N2665" s="1" t="s">
        <v>5</v>
      </c>
      <c r="O2665" s="6">
        <v>0</v>
      </c>
      <c r="P2665" s="7" t="s">
        <v>5</v>
      </c>
      <c r="Q2665" s="6">
        <v>11.579000000000001</v>
      </c>
      <c r="R2665" s="7" t="s">
        <v>5</v>
      </c>
      <c r="S2665" s="6">
        <v>158.50399999999999</v>
      </c>
      <c r="T2665" s="7" t="s">
        <v>5</v>
      </c>
      <c r="U2665" s="6">
        <v>997.64200000000005</v>
      </c>
      <c r="V2665" s="7" t="s">
        <v>5</v>
      </c>
      <c r="W2665" s="6">
        <v>109212.45</v>
      </c>
      <c r="X2665" s="7" t="s">
        <v>5</v>
      </c>
      <c r="Y2665" s="6">
        <v>17.716000000000001</v>
      </c>
      <c r="Z2665" s="7" t="s">
        <v>5</v>
      </c>
    </row>
    <row r="2666" spans="1:26" x14ac:dyDescent="0.25">
      <c r="A2666" s="4">
        <v>46078</v>
      </c>
      <c r="B2666" s="5">
        <v>40599.520833333336</v>
      </c>
      <c r="C2666" s="3">
        <v>0.81</v>
      </c>
      <c r="D2666" s="1" t="s">
        <v>5</v>
      </c>
      <c r="E2666" s="6">
        <v>2.58</v>
      </c>
      <c r="F2666" s="3" t="s">
        <v>5</v>
      </c>
      <c r="G2666" s="6">
        <v>0.26</v>
      </c>
      <c r="H2666" s="1" t="s">
        <v>5</v>
      </c>
      <c r="I2666" s="6">
        <v>3.24</v>
      </c>
      <c r="J2666" s="1" t="s">
        <v>5</v>
      </c>
      <c r="K2666" s="6">
        <v>69.53</v>
      </c>
      <c r="L2666" s="1" t="s">
        <v>5</v>
      </c>
      <c r="M2666" s="6">
        <v>0.45</v>
      </c>
      <c r="N2666" s="1" t="s">
        <v>5</v>
      </c>
      <c r="O2666" s="6">
        <v>0</v>
      </c>
      <c r="P2666" s="7" t="s">
        <v>5</v>
      </c>
      <c r="Q2666" s="6">
        <v>12.295</v>
      </c>
      <c r="R2666" s="7" t="s">
        <v>5</v>
      </c>
      <c r="S2666" s="6">
        <v>156.99600000000001</v>
      </c>
      <c r="T2666" s="7" t="s">
        <v>5</v>
      </c>
      <c r="U2666" s="6">
        <v>997.60400000000004</v>
      </c>
      <c r="V2666" s="7" t="s">
        <v>5</v>
      </c>
      <c r="W2666" s="6">
        <v>110318.35</v>
      </c>
      <c r="X2666" s="7" t="s">
        <v>5</v>
      </c>
      <c r="Y2666" s="6">
        <v>16.407</v>
      </c>
      <c r="Z2666" s="7" t="s">
        <v>5</v>
      </c>
    </row>
    <row r="2667" spans="1:26" x14ac:dyDescent="0.25">
      <c r="A2667" s="4">
        <v>46078</v>
      </c>
      <c r="B2667" s="5">
        <v>40599.541666666664</v>
      </c>
      <c r="C2667" s="3">
        <v>0.96</v>
      </c>
      <c r="D2667" s="1" t="s">
        <v>5</v>
      </c>
      <c r="E2667" s="6">
        <v>2.84</v>
      </c>
      <c r="F2667" s="3" t="s">
        <v>5</v>
      </c>
      <c r="G2667" s="6">
        <v>0.08</v>
      </c>
      <c r="H2667" s="1" t="s">
        <v>5</v>
      </c>
      <c r="I2667" s="6">
        <v>6.76</v>
      </c>
      <c r="J2667" s="1" t="s">
        <v>5</v>
      </c>
      <c r="K2667" s="6">
        <v>76.39</v>
      </c>
      <c r="L2667" s="1" t="s">
        <v>5</v>
      </c>
      <c r="M2667" s="6">
        <v>0.5</v>
      </c>
      <c r="N2667" s="1" t="s">
        <v>5</v>
      </c>
      <c r="O2667" s="6">
        <v>0</v>
      </c>
      <c r="P2667" s="7" t="s">
        <v>5</v>
      </c>
      <c r="Q2667" s="6">
        <v>12.262</v>
      </c>
      <c r="R2667" s="7" t="s">
        <v>5</v>
      </c>
      <c r="S2667" s="6">
        <v>156.048</v>
      </c>
      <c r="T2667" s="7" t="s">
        <v>5</v>
      </c>
      <c r="U2667" s="6">
        <v>997.43200000000002</v>
      </c>
      <c r="V2667" s="7" t="s">
        <v>5</v>
      </c>
      <c r="W2667" s="6">
        <v>109507.44</v>
      </c>
      <c r="X2667" s="7" t="s">
        <v>5</v>
      </c>
      <c r="Y2667" s="6">
        <v>16.026</v>
      </c>
      <c r="Z2667" s="7" t="s">
        <v>5</v>
      </c>
    </row>
    <row r="2668" spans="1:26" x14ac:dyDescent="0.25">
      <c r="A2668" s="4">
        <v>46078</v>
      </c>
      <c r="B2668" s="5">
        <v>40599.5625</v>
      </c>
      <c r="C2668" s="3">
        <v>1.24</v>
      </c>
      <c r="D2668" s="1" t="s">
        <v>5</v>
      </c>
      <c r="E2668" s="6">
        <v>3.51</v>
      </c>
      <c r="F2668" s="3" t="s">
        <v>5</v>
      </c>
      <c r="G2668" s="6">
        <v>0.27</v>
      </c>
      <c r="H2668" s="1" t="s">
        <v>5</v>
      </c>
      <c r="I2668" s="6">
        <v>4.0199999999999996</v>
      </c>
      <c r="J2668" s="1" t="s">
        <v>5</v>
      </c>
      <c r="K2668" s="6">
        <v>73.08</v>
      </c>
      <c r="L2668" s="1" t="s">
        <v>5</v>
      </c>
      <c r="M2668" s="6">
        <v>0.36</v>
      </c>
      <c r="N2668" s="1" t="s">
        <v>5</v>
      </c>
      <c r="O2668" s="6">
        <v>0</v>
      </c>
      <c r="P2668" s="7" t="s">
        <v>5</v>
      </c>
      <c r="Q2668" s="6">
        <v>12.756</v>
      </c>
      <c r="R2668" s="7" t="s">
        <v>5</v>
      </c>
      <c r="S2668" s="6">
        <v>156.19800000000001</v>
      </c>
      <c r="T2668" s="7" t="s">
        <v>5</v>
      </c>
      <c r="U2668" s="6">
        <v>997.327</v>
      </c>
      <c r="V2668" s="7" t="s">
        <v>5</v>
      </c>
      <c r="W2668" s="6">
        <v>111241.1</v>
      </c>
      <c r="X2668" s="7" t="s">
        <v>5</v>
      </c>
      <c r="Y2668" s="6">
        <v>16.667000000000002</v>
      </c>
      <c r="Z2668" s="7" t="s">
        <v>5</v>
      </c>
    </row>
    <row r="2669" spans="1:26" x14ac:dyDescent="0.25">
      <c r="A2669" s="4">
        <v>46078</v>
      </c>
      <c r="B2669" s="5">
        <v>40599.583333333336</v>
      </c>
      <c r="C2669" s="3">
        <v>0.85</v>
      </c>
      <c r="D2669" s="1" t="s">
        <v>5</v>
      </c>
      <c r="E2669" s="6">
        <v>2.74</v>
      </c>
      <c r="F2669" s="3" t="s">
        <v>5</v>
      </c>
      <c r="G2669" s="6">
        <v>0.14000000000000001</v>
      </c>
      <c r="H2669" s="1" t="s">
        <v>5</v>
      </c>
      <c r="I2669" s="6">
        <v>1.67</v>
      </c>
      <c r="J2669" s="1" t="s">
        <v>5</v>
      </c>
      <c r="K2669" s="6">
        <v>72.19</v>
      </c>
      <c r="L2669" s="1" t="s">
        <v>5</v>
      </c>
      <c r="M2669" s="6">
        <v>0.28999999999999998</v>
      </c>
      <c r="N2669" s="1" t="s">
        <v>5</v>
      </c>
      <c r="O2669" s="6">
        <v>0</v>
      </c>
      <c r="P2669" s="7" t="s">
        <v>5</v>
      </c>
      <c r="Q2669" s="6">
        <v>11.756</v>
      </c>
      <c r="R2669" s="7" t="s">
        <v>5</v>
      </c>
      <c r="S2669" s="6">
        <v>156.048</v>
      </c>
      <c r="T2669" s="7" t="s">
        <v>5</v>
      </c>
      <c r="U2669" s="6">
        <v>997.12199999999996</v>
      </c>
      <c r="V2669" s="7" t="s">
        <v>5</v>
      </c>
      <c r="W2669" s="6">
        <v>108435.1</v>
      </c>
      <c r="X2669" s="7" t="s">
        <v>5</v>
      </c>
      <c r="Y2669" s="6">
        <v>16.875</v>
      </c>
      <c r="Z2669" s="7" t="s">
        <v>5</v>
      </c>
    </row>
    <row r="2670" spans="1:26" x14ac:dyDescent="0.25">
      <c r="A2670" s="4">
        <v>46078</v>
      </c>
      <c r="B2670" s="5">
        <v>40599.604166666664</v>
      </c>
      <c r="C2670" s="3">
        <v>0.74</v>
      </c>
      <c r="D2670" s="1" t="s">
        <v>5</v>
      </c>
      <c r="E2670" s="6">
        <v>3.46</v>
      </c>
      <c r="F2670" s="3" t="s">
        <v>5</v>
      </c>
      <c r="G2670" s="6">
        <v>0.16</v>
      </c>
      <c r="H2670" s="1" t="s">
        <v>5</v>
      </c>
      <c r="I2670" s="6">
        <v>0</v>
      </c>
      <c r="J2670" s="1" t="s">
        <v>5</v>
      </c>
      <c r="K2670" s="6">
        <v>71.34</v>
      </c>
      <c r="L2670" s="1" t="s">
        <v>5</v>
      </c>
      <c r="M2670" s="6">
        <v>0.39</v>
      </c>
      <c r="N2670" s="1" t="s">
        <v>5</v>
      </c>
      <c r="O2670" s="6">
        <v>0</v>
      </c>
      <c r="P2670" s="7" t="s">
        <v>5</v>
      </c>
      <c r="Q2670" s="6">
        <v>12.988</v>
      </c>
      <c r="R2670" s="7" t="s">
        <v>5</v>
      </c>
      <c r="S2670" s="6">
        <v>155.88499999999999</v>
      </c>
      <c r="T2670" s="7" t="s">
        <v>5</v>
      </c>
      <c r="U2670" s="6">
        <v>997.08500000000004</v>
      </c>
      <c r="V2670" s="7" t="s">
        <v>5</v>
      </c>
      <c r="W2670" s="6">
        <v>111268.13</v>
      </c>
      <c r="X2670" s="7" t="s">
        <v>5</v>
      </c>
      <c r="Y2670" s="6">
        <v>16.248000000000001</v>
      </c>
      <c r="Z2670" s="7" t="s">
        <v>5</v>
      </c>
    </row>
    <row r="2671" spans="1:26" x14ac:dyDescent="0.25">
      <c r="A2671" s="4">
        <v>46078</v>
      </c>
      <c r="B2671" s="5">
        <v>40599.625</v>
      </c>
      <c r="C2671" s="3">
        <v>0.2</v>
      </c>
      <c r="D2671" s="1" t="s">
        <v>5</v>
      </c>
      <c r="E2671" s="6">
        <v>3.79</v>
      </c>
      <c r="F2671" s="3" t="s">
        <v>5</v>
      </c>
      <c r="G2671" s="6">
        <v>0.31</v>
      </c>
      <c r="H2671" s="1" t="s">
        <v>5</v>
      </c>
      <c r="I2671" s="6">
        <v>0</v>
      </c>
      <c r="J2671" s="1" t="s">
        <v>5</v>
      </c>
      <c r="K2671" s="6">
        <v>73.290000000000006</v>
      </c>
      <c r="L2671" s="1" t="s">
        <v>5</v>
      </c>
      <c r="M2671" s="6">
        <v>0.62</v>
      </c>
      <c r="N2671" s="1" t="s">
        <v>5</v>
      </c>
      <c r="O2671" s="6">
        <v>0</v>
      </c>
      <c r="P2671" s="7" t="s">
        <v>5</v>
      </c>
      <c r="Q2671" s="6">
        <v>12.239000000000001</v>
      </c>
      <c r="R2671" s="7" t="s">
        <v>5</v>
      </c>
      <c r="S2671" s="6">
        <v>156.79400000000001</v>
      </c>
      <c r="T2671" s="7" t="s">
        <v>5</v>
      </c>
      <c r="U2671" s="6">
        <v>997.18499999999995</v>
      </c>
      <c r="V2671" s="7" t="s">
        <v>5</v>
      </c>
      <c r="W2671" s="6">
        <v>111556.07</v>
      </c>
      <c r="X2671" s="7" t="s">
        <v>5</v>
      </c>
      <c r="Y2671" s="6">
        <v>18.152000000000001</v>
      </c>
      <c r="Z2671" s="7" t="s">
        <v>5</v>
      </c>
    </row>
    <row r="2672" spans="1:26" x14ac:dyDescent="0.25">
      <c r="A2672" s="4">
        <v>46078</v>
      </c>
      <c r="B2672" s="5">
        <v>40599.645833333336</v>
      </c>
      <c r="C2672" s="3">
        <v>0.33</v>
      </c>
      <c r="D2672" s="1" t="s">
        <v>5</v>
      </c>
      <c r="E2672" s="6">
        <v>4.46</v>
      </c>
      <c r="F2672" s="3" t="s">
        <v>5</v>
      </c>
      <c r="G2672" s="6">
        <v>0.26</v>
      </c>
      <c r="H2672" s="1" t="s">
        <v>5</v>
      </c>
      <c r="I2672" s="6">
        <v>0</v>
      </c>
      <c r="J2672" s="1" t="s">
        <v>5</v>
      </c>
      <c r="K2672" s="6">
        <v>71.319999999999993</v>
      </c>
      <c r="L2672" s="1" t="s">
        <v>5</v>
      </c>
      <c r="M2672" s="6">
        <v>0.72</v>
      </c>
      <c r="N2672" s="1" t="s">
        <v>5</v>
      </c>
      <c r="O2672" s="6">
        <v>0</v>
      </c>
      <c r="P2672" s="7" t="s">
        <v>5</v>
      </c>
      <c r="Q2672" s="6">
        <v>12.843999999999999</v>
      </c>
      <c r="R2672" s="7" t="s">
        <v>5</v>
      </c>
      <c r="S2672" s="6">
        <v>156.77699999999999</v>
      </c>
      <c r="T2672" s="7" t="s">
        <v>5</v>
      </c>
      <c r="U2672" s="6">
        <v>997.19899999999996</v>
      </c>
      <c r="V2672" s="7" t="s">
        <v>5</v>
      </c>
      <c r="W2672" s="6">
        <v>112760.01</v>
      </c>
      <c r="X2672" s="7" t="s">
        <v>5</v>
      </c>
      <c r="Y2672" s="6">
        <v>16.561</v>
      </c>
      <c r="Z2672" s="7" t="s">
        <v>5</v>
      </c>
    </row>
    <row r="2673" spans="1:26" x14ac:dyDescent="0.25">
      <c r="A2673" s="4">
        <v>46078</v>
      </c>
      <c r="B2673" s="5">
        <v>40599.666666666664</v>
      </c>
      <c r="C2673" s="3">
        <v>0.22</v>
      </c>
      <c r="D2673" s="1" t="s">
        <v>5</v>
      </c>
      <c r="E2673" s="6">
        <v>3.29</v>
      </c>
      <c r="F2673" s="3" t="s">
        <v>5</v>
      </c>
      <c r="G2673" s="6">
        <v>0.15</v>
      </c>
      <c r="H2673" s="1" t="s">
        <v>5</v>
      </c>
      <c r="I2673" s="6">
        <v>0</v>
      </c>
      <c r="J2673" s="1" t="s">
        <v>5</v>
      </c>
      <c r="K2673" s="6">
        <v>72.37</v>
      </c>
      <c r="L2673" s="1" t="s">
        <v>5</v>
      </c>
      <c r="M2673" s="6">
        <v>0.73</v>
      </c>
      <c r="N2673" s="1" t="s">
        <v>5</v>
      </c>
      <c r="O2673" s="6">
        <v>0</v>
      </c>
      <c r="P2673" s="7" t="s">
        <v>5</v>
      </c>
      <c r="Q2673" s="6">
        <v>13.064</v>
      </c>
      <c r="R2673" s="7" t="s">
        <v>5</v>
      </c>
      <c r="S2673" s="6">
        <v>156.34200000000001</v>
      </c>
      <c r="T2673" s="7" t="s">
        <v>5</v>
      </c>
      <c r="U2673" s="6">
        <v>997.32799999999997</v>
      </c>
      <c r="V2673" s="7" t="s">
        <v>5</v>
      </c>
      <c r="W2673" s="6">
        <v>111065.44</v>
      </c>
      <c r="X2673" s="7" t="s">
        <v>5</v>
      </c>
      <c r="Y2673" s="6">
        <v>15.576000000000001</v>
      </c>
      <c r="Z2673" s="7" t="s">
        <v>5</v>
      </c>
    </row>
    <row r="2674" spans="1:26" x14ac:dyDescent="0.25">
      <c r="A2674" s="4">
        <v>46078</v>
      </c>
      <c r="B2674" s="5">
        <v>40599.6875</v>
      </c>
      <c r="C2674" s="3">
        <v>0.03</v>
      </c>
      <c r="D2674" s="1" t="s">
        <v>5</v>
      </c>
      <c r="E2674" s="6">
        <v>2.93</v>
      </c>
      <c r="F2674" s="3" t="s">
        <v>5</v>
      </c>
      <c r="G2674" s="6">
        <v>0.15</v>
      </c>
      <c r="H2674" s="1" t="s">
        <v>5</v>
      </c>
      <c r="I2674" s="6">
        <v>0</v>
      </c>
      <c r="J2674" s="1" t="s">
        <v>5</v>
      </c>
      <c r="K2674" s="6">
        <v>72.349999999999994</v>
      </c>
      <c r="L2674" s="1" t="s">
        <v>5</v>
      </c>
      <c r="M2674" s="6">
        <v>0.82</v>
      </c>
      <c r="N2674" s="1" t="s">
        <v>5</v>
      </c>
      <c r="O2674" s="6">
        <v>0</v>
      </c>
      <c r="P2674" s="7" t="s">
        <v>5</v>
      </c>
      <c r="Q2674" s="6">
        <v>12.837</v>
      </c>
      <c r="R2674" s="7" t="s">
        <v>5</v>
      </c>
      <c r="S2674" s="6">
        <v>156.16200000000001</v>
      </c>
      <c r="T2674" s="7" t="s">
        <v>5</v>
      </c>
      <c r="U2674" s="6">
        <v>997.43</v>
      </c>
      <c r="V2674" s="7" t="s">
        <v>5</v>
      </c>
      <c r="W2674" s="6">
        <v>110114.93</v>
      </c>
      <c r="X2674" s="7" t="s">
        <v>5</v>
      </c>
      <c r="Y2674" s="6">
        <v>16.38</v>
      </c>
      <c r="Z2674" s="7" t="s">
        <v>5</v>
      </c>
    </row>
    <row r="2675" spans="1:26" x14ac:dyDescent="0.25">
      <c r="A2675" s="4">
        <v>46078</v>
      </c>
      <c r="B2675" s="5">
        <v>40599.708333333336</v>
      </c>
      <c r="C2675" s="3">
        <v>0.27</v>
      </c>
      <c r="D2675" s="1" t="s">
        <v>5</v>
      </c>
      <c r="E2675" s="6">
        <v>2.4500000000000002</v>
      </c>
      <c r="F2675" s="3" t="s">
        <v>5</v>
      </c>
      <c r="G2675" s="6">
        <v>0.32</v>
      </c>
      <c r="H2675" s="1" t="s">
        <v>5</v>
      </c>
      <c r="I2675" s="6">
        <v>0</v>
      </c>
      <c r="J2675" s="1" t="s">
        <v>5</v>
      </c>
      <c r="K2675" s="6">
        <v>74.86</v>
      </c>
      <c r="L2675" s="1" t="s">
        <v>5</v>
      </c>
      <c r="M2675" s="6">
        <v>0.72</v>
      </c>
      <c r="N2675" s="1" t="s">
        <v>5</v>
      </c>
      <c r="O2675" s="6">
        <v>0</v>
      </c>
      <c r="P2675" s="7" t="s">
        <v>5</v>
      </c>
      <c r="Q2675" s="6">
        <v>12.569000000000001</v>
      </c>
      <c r="R2675" s="7" t="s">
        <v>5</v>
      </c>
      <c r="S2675" s="6">
        <v>156.04</v>
      </c>
      <c r="T2675" s="7" t="s">
        <v>5</v>
      </c>
      <c r="U2675" s="6">
        <v>997.47400000000005</v>
      </c>
      <c r="V2675" s="7" t="s">
        <v>5</v>
      </c>
      <c r="W2675" s="6">
        <v>111056.22</v>
      </c>
      <c r="X2675" s="7" t="s">
        <v>5</v>
      </c>
      <c r="Y2675" s="6">
        <v>16.385000000000002</v>
      </c>
      <c r="Z2675" s="7" t="s">
        <v>5</v>
      </c>
    </row>
    <row r="2676" spans="1:26" x14ac:dyDescent="0.25">
      <c r="A2676" s="4">
        <v>46078</v>
      </c>
      <c r="B2676" s="5">
        <v>40599.729166666664</v>
      </c>
      <c r="C2676" s="3">
        <v>0.34</v>
      </c>
      <c r="D2676" s="1" t="s">
        <v>5</v>
      </c>
      <c r="E2676" s="6">
        <v>2.82</v>
      </c>
      <c r="F2676" s="3" t="s">
        <v>5</v>
      </c>
      <c r="G2676" s="6">
        <v>0.21</v>
      </c>
      <c r="H2676" s="1" t="s">
        <v>5</v>
      </c>
      <c r="I2676" s="6">
        <v>0</v>
      </c>
      <c r="J2676" s="1" t="s">
        <v>5</v>
      </c>
      <c r="K2676" s="6">
        <v>76.34</v>
      </c>
      <c r="L2676" s="1" t="s">
        <v>5</v>
      </c>
      <c r="M2676" s="6">
        <v>0.54</v>
      </c>
      <c r="N2676" s="1" t="s">
        <v>5</v>
      </c>
      <c r="O2676" s="6">
        <v>0</v>
      </c>
      <c r="P2676" s="7" t="s">
        <v>5</v>
      </c>
      <c r="Q2676" s="6">
        <v>12.138</v>
      </c>
      <c r="R2676" s="7" t="s">
        <v>5</v>
      </c>
      <c r="S2676" s="6">
        <v>155.94800000000001</v>
      </c>
      <c r="T2676" s="7" t="s">
        <v>5</v>
      </c>
      <c r="U2676" s="6">
        <v>997.48099999999999</v>
      </c>
      <c r="V2676" s="7" t="s">
        <v>5</v>
      </c>
      <c r="W2676" s="6">
        <v>112017.93</v>
      </c>
      <c r="X2676" s="7" t="s">
        <v>5</v>
      </c>
      <c r="Y2676" s="6">
        <v>16.888999999999999</v>
      </c>
      <c r="Z2676" s="7" t="s">
        <v>5</v>
      </c>
    </row>
    <row r="2677" spans="1:26" x14ac:dyDescent="0.25">
      <c r="A2677" s="4">
        <v>46078</v>
      </c>
      <c r="B2677" s="5">
        <v>40599.75</v>
      </c>
      <c r="C2677" s="3">
        <v>0.14000000000000001</v>
      </c>
      <c r="D2677" s="1" t="s">
        <v>5</v>
      </c>
      <c r="E2677" s="6">
        <v>3.91</v>
      </c>
      <c r="F2677" s="3" t="s">
        <v>5</v>
      </c>
      <c r="G2677" s="6">
        <v>0.31</v>
      </c>
      <c r="H2677" s="1" t="s">
        <v>5</v>
      </c>
      <c r="I2677" s="6">
        <v>0</v>
      </c>
      <c r="J2677" s="1" t="s">
        <v>5</v>
      </c>
      <c r="K2677" s="6">
        <v>70.430000000000007</v>
      </c>
      <c r="L2677" s="1" t="s">
        <v>5</v>
      </c>
      <c r="M2677" s="6">
        <v>0.56999999999999995</v>
      </c>
      <c r="N2677" s="1" t="s">
        <v>5</v>
      </c>
      <c r="O2677" s="6">
        <v>0</v>
      </c>
      <c r="P2677" s="7" t="s">
        <v>5</v>
      </c>
      <c r="Q2677" s="6">
        <v>12.571</v>
      </c>
      <c r="R2677" s="7" t="s">
        <v>5</v>
      </c>
      <c r="S2677" s="6">
        <v>156.405</v>
      </c>
      <c r="T2677" s="7" t="s">
        <v>5</v>
      </c>
      <c r="U2677" s="6">
        <v>996.64400000000001</v>
      </c>
      <c r="V2677" s="7" t="s">
        <v>5</v>
      </c>
      <c r="W2677" s="6">
        <v>112858.19</v>
      </c>
      <c r="X2677" s="7" t="s">
        <v>5</v>
      </c>
      <c r="Y2677" s="6">
        <v>16.725999999999999</v>
      </c>
      <c r="Z2677" s="7" t="s">
        <v>5</v>
      </c>
    </row>
    <row r="2678" spans="1:26" x14ac:dyDescent="0.25">
      <c r="A2678" s="4">
        <v>46078</v>
      </c>
      <c r="B2678" s="5">
        <v>40599.770833333336</v>
      </c>
      <c r="C2678" s="3">
        <v>0.21</v>
      </c>
      <c r="D2678" s="1" t="s">
        <v>5</v>
      </c>
      <c r="E2678" s="6">
        <v>5.32</v>
      </c>
      <c r="F2678" s="3" t="s">
        <v>5</v>
      </c>
      <c r="G2678" s="6">
        <v>0.21</v>
      </c>
      <c r="H2678" s="1" t="s">
        <v>5</v>
      </c>
      <c r="I2678" s="6">
        <v>0</v>
      </c>
      <c r="J2678" s="1" t="s">
        <v>5</v>
      </c>
      <c r="K2678" s="6">
        <v>73.61</v>
      </c>
      <c r="L2678" s="1" t="s">
        <v>5</v>
      </c>
      <c r="M2678" s="6">
        <v>0.77</v>
      </c>
      <c r="N2678" s="1" t="s">
        <v>5</v>
      </c>
      <c r="O2678" s="6">
        <v>0</v>
      </c>
      <c r="P2678" s="7" t="s">
        <v>5</v>
      </c>
      <c r="Q2678" s="6">
        <v>12.537000000000001</v>
      </c>
      <c r="R2678" s="7" t="s">
        <v>5</v>
      </c>
      <c r="S2678" s="6">
        <v>156.51499999999999</v>
      </c>
      <c r="T2678" s="7" t="s">
        <v>5</v>
      </c>
      <c r="U2678" s="6">
        <v>996.928</v>
      </c>
      <c r="V2678" s="7" t="s">
        <v>5</v>
      </c>
      <c r="W2678" s="6">
        <v>110468.74</v>
      </c>
      <c r="X2678" s="7" t="s">
        <v>5</v>
      </c>
      <c r="Y2678" s="6">
        <v>17.882999999999999</v>
      </c>
      <c r="Z2678" s="7" t="s">
        <v>5</v>
      </c>
    </row>
    <row r="2679" spans="1:26" x14ac:dyDescent="0.25">
      <c r="A2679" s="4">
        <v>46078</v>
      </c>
      <c r="B2679" s="5">
        <v>40599.791666666664</v>
      </c>
      <c r="C2679" s="3">
        <v>0.15</v>
      </c>
      <c r="D2679" s="1" t="s">
        <v>5</v>
      </c>
      <c r="E2679" s="6">
        <v>3.51</v>
      </c>
      <c r="F2679" s="3" t="s">
        <v>5</v>
      </c>
      <c r="G2679" s="6">
        <v>0.45</v>
      </c>
      <c r="H2679" s="1" t="s">
        <v>5</v>
      </c>
      <c r="I2679" s="6">
        <v>0</v>
      </c>
      <c r="J2679" s="1" t="s">
        <v>5</v>
      </c>
      <c r="K2679" s="6">
        <v>74.92</v>
      </c>
      <c r="L2679" s="1" t="s">
        <v>5</v>
      </c>
      <c r="M2679" s="6">
        <v>0.72</v>
      </c>
      <c r="N2679" s="1" t="s">
        <v>5</v>
      </c>
      <c r="O2679" s="6">
        <v>0</v>
      </c>
      <c r="P2679" s="7" t="s">
        <v>5</v>
      </c>
      <c r="Q2679" s="6">
        <v>11.962</v>
      </c>
      <c r="R2679" s="7" t="s">
        <v>5</v>
      </c>
      <c r="S2679" s="6">
        <v>156.78</v>
      </c>
      <c r="T2679" s="7" t="s">
        <v>5</v>
      </c>
      <c r="U2679" s="6">
        <v>997.26099999999997</v>
      </c>
      <c r="V2679" s="7" t="s">
        <v>5</v>
      </c>
      <c r="W2679" s="6">
        <v>111128.04</v>
      </c>
      <c r="X2679" s="7" t="s">
        <v>5</v>
      </c>
      <c r="Y2679" s="6">
        <v>19.52</v>
      </c>
      <c r="Z2679" s="7" t="s">
        <v>5</v>
      </c>
    </row>
    <row r="2680" spans="1:26" x14ac:dyDescent="0.25">
      <c r="A2680" s="4">
        <v>46078</v>
      </c>
      <c r="B2680" s="5">
        <v>40599.8125</v>
      </c>
      <c r="C2680" s="3">
        <v>0.08</v>
      </c>
      <c r="D2680" s="1" t="s">
        <v>5</v>
      </c>
      <c r="E2680" s="6">
        <v>3.48</v>
      </c>
      <c r="F2680" s="3" t="s">
        <v>5</v>
      </c>
      <c r="G2680" s="6">
        <v>0.2</v>
      </c>
      <c r="H2680" s="1" t="s">
        <v>5</v>
      </c>
      <c r="I2680" s="6">
        <v>0</v>
      </c>
      <c r="J2680" s="1" t="s">
        <v>5</v>
      </c>
      <c r="K2680" s="6">
        <v>70.63</v>
      </c>
      <c r="L2680" s="1" t="s">
        <v>5</v>
      </c>
      <c r="M2680" s="6">
        <v>1.04</v>
      </c>
      <c r="N2680" s="1" t="s">
        <v>5</v>
      </c>
      <c r="O2680" s="6">
        <v>0</v>
      </c>
      <c r="P2680" s="7" t="s">
        <v>5</v>
      </c>
      <c r="Q2680" s="6">
        <v>11.805</v>
      </c>
      <c r="R2680" s="7" t="s">
        <v>5</v>
      </c>
      <c r="S2680" s="6">
        <v>157.52799999999999</v>
      </c>
      <c r="T2680" s="7" t="s">
        <v>5</v>
      </c>
      <c r="U2680" s="6">
        <v>997.65200000000004</v>
      </c>
      <c r="V2680" s="7" t="s">
        <v>5</v>
      </c>
      <c r="W2680" s="6">
        <v>111505.60000000001</v>
      </c>
      <c r="X2680" s="7" t="s">
        <v>5</v>
      </c>
      <c r="Y2680" s="6">
        <v>19.256</v>
      </c>
      <c r="Z2680" s="7" t="s">
        <v>5</v>
      </c>
    </row>
    <row r="2681" spans="1:26" x14ac:dyDescent="0.25">
      <c r="A2681" s="4">
        <v>46078</v>
      </c>
      <c r="B2681" s="5">
        <v>40599.833333333336</v>
      </c>
      <c r="C2681" s="3">
        <v>0.15</v>
      </c>
      <c r="D2681" s="1" t="s">
        <v>5</v>
      </c>
      <c r="E2681" s="6">
        <v>3.25</v>
      </c>
      <c r="F2681" s="3" t="s">
        <v>5</v>
      </c>
      <c r="G2681" s="6">
        <v>0.31</v>
      </c>
      <c r="H2681" s="1" t="s">
        <v>5</v>
      </c>
      <c r="I2681" s="6">
        <v>0</v>
      </c>
      <c r="J2681" s="1" t="s">
        <v>5</v>
      </c>
      <c r="K2681" s="6">
        <v>71.89</v>
      </c>
      <c r="L2681" s="1" t="s">
        <v>5</v>
      </c>
      <c r="M2681" s="6">
        <v>0.55000000000000004</v>
      </c>
      <c r="N2681" s="1" t="s">
        <v>5</v>
      </c>
      <c r="O2681" s="6">
        <v>0</v>
      </c>
      <c r="P2681" s="7" t="s">
        <v>5</v>
      </c>
      <c r="Q2681" s="6">
        <v>11.691000000000001</v>
      </c>
      <c r="R2681" s="7" t="s">
        <v>5</v>
      </c>
      <c r="S2681" s="6">
        <v>158.12899999999999</v>
      </c>
      <c r="T2681" s="7" t="s">
        <v>5</v>
      </c>
      <c r="U2681" s="6">
        <v>997.87400000000002</v>
      </c>
      <c r="V2681" s="7" t="s">
        <v>5</v>
      </c>
      <c r="W2681" s="6">
        <v>111103.58</v>
      </c>
      <c r="X2681" s="7" t="s">
        <v>5</v>
      </c>
      <c r="Y2681" s="6">
        <v>18.259</v>
      </c>
      <c r="Z2681" s="7" t="s">
        <v>5</v>
      </c>
    </row>
    <row r="2682" spans="1:26" x14ac:dyDescent="0.25">
      <c r="A2682" s="4">
        <v>46078</v>
      </c>
      <c r="B2682" s="5">
        <v>40599.854166666664</v>
      </c>
      <c r="C2682" s="3">
        <v>0.13</v>
      </c>
      <c r="D2682" s="1" t="s">
        <v>5</v>
      </c>
      <c r="E2682" s="6">
        <v>3.26</v>
      </c>
      <c r="F2682" s="3" t="s">
        <v>5</v>
      </c>
      <c r="G2682" s="6">
        <v>0.13</v>
      </c>
      <c r="H2682" s="1" t="s">
        <v>5</v>
      </c>
      <c r="I2682" s="6">
        <v>0</v>
      </c>
      <c r="J2682" s="1" t="s">
        <v>5</v>
      </c>
      <c r="K2682" s="6">
        <v>69.75</v>
      </c>
      <c r="L2682" s="1" t="s">
        <v>5</v>
      </c>
      <c r="M2682" s="6">
        <v>0.68</v>
      </c>
      <c r="N2682" s="1" t="s">
        <v>5</v>
      </c>
      <c r="O2682" s="6">
        <v>0</v>
      </c>
      <c r="P2682" s="7" t="s">
        <v>5</v>
      </c>
      <c r="Q2682" s="6">
        <v>12.13</v>
      </c>
      <c r="R2682" s="7" t="s">
        <v>5</v>
      </c>
      <c r="S2682" s="6">
        <v>156.65899999999999</v>
      </c>
      <c r="T2682" s="7" t="s">
        <v>5</v>
      </c>
      <c r="U2682" s="6">
        <v>998.02300000000002</v>
      </c>
      <c r="V2682" s="7" t="s">
        <v>5</v>
      </c>
      <c r="W2682" s="6">
        <v>109767.85</v>
      </c>
      <c r="X2682" s="7" t="s">
        <v>5</v>
      </c>
      <c r="Y2682" s="6">
        <v>16.922000000000001</v>
      </c>
      <c r="Z2682" s="7" t="s">
        <v>5</v>
      </c>
    </row>
    <row r="2683" spans="1:26" x14ac:dyDescent="0.25">
      <c r="A2683" s="4">
        <v>46078</v>
      </c>
      <c r="B2683" s="5">
        <v>40599.875</v>
      </c>
      <c r="C2683" s="3">
        <v>0.17</v>
      </c>
      <c r="D2683" s="1" t="s">
        <v>5</v>
      </c>
      <c r="E2683" s="6">
        <v>3.5</v>
      </c>
      <c r="F2683" s="3" t="s">
        <v>5</v>
      </c>
      <c r="G2683" s="6">
        <v>0.13</v>
      </c>
      <c r="H2683" s="1" t="s">
        <v>5</v>
      </c>
      <c r="I2683" s="6">
        <v>0</v>
      </c>
      <c r="J2683" s="1" t="s">
        <v>5</v>
      </c>
      <c r="K2683" s="6">
        <v>72.08</v>
      </c>
      <c r="L2683" s="1" t="s">
        <v>5</v>
      </c>
      <c r="M2683" s="6">
        <v>0.39</v>
      </c>
      <c r="N2683" s="1" t="s">
        <v>5</v>
      </c>
      <c r="O2683" s="6">
        <v>0</v>
      </c>
      <c r="P2683" s="7" t="s">
        <v>5</v>
      </c>
      <c r="Q2683" s="6">
        <v>12.91</v>
      </c>
      <c r="R2683" s="7" t="s">
        <v>5</v>
      </c>
      <c r="S2683" s="6">
        <v>155.13499999999999</v>
      </c>
      <c r="T2683" s="7" t="s">
        <v>5</v>
      </c>
      <c r="U2683" s="6">
        <v>998.20500000000004</v>
      </c>
      <c r="V2683" s="7" t="s">
        <v>5</v>
      </c>
      <c r="W2683" s="6">
        <v>106262.82</v>
      </c>
      <c r="X2683" s="7" t="s">
        <v>5</v>
      </c>
      <c r="Y2683" s="6">
        <v>17.251000000000001</v>
      </c>
      <c r="Z2683" s="7" t="s">
        <v>5</v>
      </c>
    </row>
    <row r="2684" spans="1:26" x14ac:dyDescent="0.25">
      <c r="A2684" s="4">
        <v>46078</v>
      </c>
      <c r="B2684" s="5">
        <v>40599.895833333336</v>
      </c>
      <c r="C2684" s="3">
        <v>0.19</v>
      </c>
      <c r="D2684" s="1" t="s">
        <v>5</v>
      </c>
      <c r="E2684" s="6">
        <v>4.6900000000000004</v>
      </c>
      <c r="F2684" s="3" t="s">
        <v>5</v>
      </c>
      <c r="G2684" s="6">
        <v>0</v>
      </c>
      <c r="H2684" s="1" t="s">
        <v>5</v>
      </c>
      <c r="I2684" s="6">
        <v>0</v>
      </c>
      <c r="J2684" s="1" t="s">
        <v>5</v>
      </c>
      <c r="K2684" s="6">
        <v>70.53</v>
      </c>
      <c r="L2684" s="1" t="s">
        <v>5</v>
      </c>
      <c r="M2684" s="6">
        <v>1.36</v>
      </c>
      <c r="N2684" s="1" t="s">
        <v>5</v>
      </c>
      <c r="O2684" s="6">
        <v>0</v>
      </c>
      <c r="P2684" s="7" t="s">
        <v>5</v>
      </c>
      <c r="Q2684" s="6">
        <v>13.891</v>
      </c>
      <c r="R2684" s="7" t="s">
        <v>5</v>
      </c>
      <c r="S2684" s="6">
        <v>154.41900000000001</v>
      </c>
      <c r="T2684" s="7" t="s">
        <v>5</v>
      </c>
      <c r="U2684" s="6">
        <v>998.47799999999995</v>
      </c>
      <c r="V2684" s="7" t="s">
        <v>5</v>
      </c>
      <c r="W2684" s="6">
        <v>104461.6</v>
      </c>
      <c r="X2684" s="7" t="s">
        <v>5</v>
      </c>
      <c r="Y2684" s="6">
        <v>16.603999999999999</v>
      </c>
      <c r="Z2684" s="7" t="s">
        <v>5</v>
      </c>
    </row>
    <row r="2685" spans="1:26" x14ac:dyDescent="0.25">
      <c r="A2685" s="4">
        <v>46078</v>
      </c>
      <c r="B2685" s="5">
        <v>40599.916666666664</v>
      </c>
      <c r="C2685" s="3">
        <v>0.56999999999999995</v>
      </c>
      <c r="D2685" s="1" t="s">
        <v>5</v>
      </c>
      <c r="E2685" s="6">
        <v>3.6</v>
      </c>
      <c r="F2685" s="3" t="s">
        <v>5</v>
      </c>
      <c r="G2685" s="6">
        <v>0</v>
      </c>
      <c r="H2685" s="1" t="s">
        <v>5</v>
      </c>
      <c r="I2685" s="6">
        <v>0</v>
      </c>
      <c r="J2685" s="1" t="s">
        <v>5</v>
      </c>
      <c r="K2685" s="6">
        <v>75.19</v>
      </c>
      <c r="L2685" s="1" t="s">
        <v>5</v>
      </c>
      <c r="M2685" s="6">
        <v>0.66</v>
      </c>
      <c r="N2685" s="1" t="s">
        <v>5</v>
      </c>
      <c r="O2685" s="6">
        <v>0</v>
      </c>
      <c r="P2685" s="7" t="s">
        <v>5</v>
      </c>
      <c r="Q2685" s="6">
        <v>13.02</v>
      </c>
      <c r="R2685" s="7" t="s">
        <v>5</v>
      </c>
      <c r="S2685" s="6">
        <v>154.333</v>
      </c>
      <c r="T2685" s="7" t="s">
        <v>5</v>
      </c>
      <c r="U2685" s="6">
        <v>998.798</v>
      </c>
      <c r="V2685" s="7" t="s">
        <v>5</v>
      </c>
      <c r="W2685" s="6">
        <v>104638.99</v>
      </c>
      <c r="X2685" s="7" t="s">
        <v>5</v>
      </c>
      <c r="Y2685" s="6">
        <v>17.274000000000001</v>
      </c>
      <c r="Z2685" s="7" t="s">
        <v>5</v>
      </c>
    </row>
    <row r="2686" spans="1:26" x14ac:dyDescent="0.25">
      <c r="A2686" s="4">
        <v>46078</v>
      </c>
      <c r="B2686" s="5">
        <v>40599.9375</v>
      </c>
      <c r="C2686" s="3">
        <v>0.61</v>
      </c>
      <c r="D2686" s="1" t="s">
        <v>5</v>
      </c>
      <c r="E2686" s="6">
        <v>2.86</v>
      </c>
      <c r="F2686" s="3" t="s">
        <v>5</v>
      </c>
      <c r="G2686" s="6">
        <v>0.2</v>
      </c>
      <c r="H2686" s="1" t="s">
        <v>5</v>
      </c>
      <c r="I2686" s="6">
        <v>3.64</v>
      </c>
      <c r="J2686" s="1" t="s">
        <v>5</v>
      </c>
      <c r="K2686" s="6">
        <v>77.37</v>
      </c>
      <c r="L2686" s="1" t="s">
        <v>5</v>
      </c>
      <c r="M2686" s="6">
        <v>0.62</v>
      </c>
      <c r="N2686" s="1" t="s">
        <v>5</v>
      </c>
      <c r="O2686" s="6">
        <v>0</v>
      </c>
      <c r="P2686" s="7" t="s">
        <v>5</v>
      </c>
      <c r="Q2686" s="6">
        <v>11.292999999999999</v>
      </c>
      <c r="R2686" s="7" t="s">
        <v>5</v>
      </c>
      <c r="S2686" s="6">
        <v>154.90899999999999</v>
      </c>
      <c r="T2686" s="7" t="s">
        <v>5</v>
      </c>
      <c r="U2686" s="6">
        <v>998.97299999999996</v>
      </c>
      <c r="V2686" s="7" t="s">
        <v>5</v>
      </c>
      <c r="W2686" s="6">
        <v>106698.39</v>
      </c>
      <c r="X2686" s="7" t="s">
        <v>5</v>
      </c>
      <c r="Y2686" s="6">
        <v>19.440000000000001</v>
      </c>
      <c r="Z2686" s="7" t="s">
        <v>5</v>
      </c>
    </row>
    <row r="2687" spans="1:26" x14ac:dyDescent="0.25">
      <c r="A2687" s="4">
        <v>46078</v>
      </c>
      <c r="B2687" s="5">
        <v>40599.958333333336</v>
      </c>
      <c r="C2687" s="3">
        <v>0.76</v>
      </c>
      <c r="D2687" s="1" t="s">
        <v>5</v>
      </c>
      <c r="E2687" s="6">
        <v>2.6</v>
      </c>
      <c r="F2687" s="3" t="s">
        <v>5</v>
      </c>
      <c r="G2687" s="6">
        <v>0.4</v>
      </c>
      <c r="H2687" s="1" t="s">
        <v>5</v>
      </c>
      <c r="I2687" s="6">
        <v>0.86</v>
      </c>
      <c r="J2687" s="1" t="s">
        <v>5</v>
      </c>
      <c r="K2687" s="6">
        <v>67.92</v>
      </c>
      <c r="L2687" s="1" t="s">
        <v>5</v>
      </c>
      <c r="M2687" s="6">
        <v>0.7</v>
      </c>
      <c r="N2687" s="1" t="s">
        <v>5</v>
      </c>
      <c r="O2687" s="6">
        <v>0</v>
      </c>
      <c r="P2687" s="7" t="s">
        <v>5</v>
      </c>
      <c r="Q2687" s="6">
        <v>12.544</v>
      </c>
      <c r="R2687" s="7" t="s">
        <v>5</v>
      </c>
      <c r="S2687" s="6">
        <v>156.328</v>
      </c>
      <c r="T2687" s="7" t="s">
        <v>5</v>
      </c>
      <c r="U2687" s="6">
        <v>999.27300000000002</v>
      </c>
      <c r="V2687" s="7" t="s">
        <v>5</v>
      </c>
      <c r="W2687" s="6">
        <v>110260.88</v>
      </c>
      <c r="X2687" s="7" t="s">
        <v>5</v>
      </c>
      <c r="Y2687" s="6">
        <v>17.09</v>
      </c>
      <c r="Z2687" s="7" t="s">
        <v>5</v>
      </c>
    </row>
    <row r="2688" spans="1:26" x14ac:dyDescent="0.25">
      <c r="A2688" s="4">
        <v>46078</v>
      </c>
      <c r="B2688" s="5">
        <v>40599.979166666664</v>
      </c>
      <c r="C2688" s="3">
        <v>0.38</v>
      </c>
      <c r="D2688" s="1" t="s">
        <v>5</v>
      </c>
      <c r="E2688" s="6">
        <v>2.33</v>
      </c>
      <c r="F2688" s="3" t="s">
        <v>5</v>
      </c>
      <c r="G2688" s="6">
        <v>0</v>
      </c>
      <c r="H2688" s="1" t="s">
        <v>5</v>
      </c>
      <c r="I2688" s="6">
        <v>0</v>
      </c>
      <c r="J2688" s="1" t="s">
        <v>5</v>
      </c>
      <c r="K2688" s="6">
        <v>72.95</v>
      </c>
      <c r="L2688" s="1" t="s">
        <v>5</v>
      </c>
      <c r="M2688" s="6">
        <v>0.56999999999999995</v>
      </c>
      <c r="N2688" s="1" t="s">
        <v>5</v>
      </c>
      <c r="O2688" s="6">
        <v>0</v>
      </c>
      <c r="P2688" s="7" t="s">
        <v>5</v>
      </c>
      <c r="Q2688" s="6">
        <v>12.396000000000001</v>
      </c>
      <c r="R2688" s="7" t="s">
        <v>5</v>
      </c>
      <c r="S2688" s="6">
        <v>154.916</v>
      </c>
      <c r="T2688" s="7" t="s">
        <v>5</v>
      </c>
      <c r="U2688" s="6">
        <v>999.16399999999999</v>
      </c>
      <c r="V2688" s="7" t="s">
        <v>5</v>
      </c>
      <c r="W2688" s="6">
        <v>103889.71</v>
      </c>
      <c r="X2688" s="7" t="s">
        <v>5</v>
      </c>
      <c r="Y2688" s="6">
        <v>16.669</v>
      </c>
      <c r="Z2688" s="7" t="s">
        <v>5</v>
      </c>
    </row>
    <row r="2689" spans="1:26" x14ac:dyDescent="0.25">
      <c r="A2689" s="4">
        <v>46078</v>
      </c>
      <c r="B2689" s="5">
        <v>40599</v>
      </c>
      <c r="C2689" s="3">
        <v>0.34</v>
      </c>
      <c r="D2689" s="1" t="s">
        <v>5</v>
      </c>
      <c r="E2689" s="6">
        <v>2.27</v>
      </c>
      <c r="F2689" s="3" t="s">
        <v>5</v>
      </c>
      <c r="G2689" s="6">
        <v>0.42</v>
      </c>
      <c r="H2689" s="1" t="s">
        <v>5</v>
      </c>
      <c r="I2689" s="6">
        <v>0</v>
      </c>
      <c r="J2689" s="1" t="s">
        <v>5</v>
      </c>
      <c r="K2689" s="6">
        <v>75.8</v>
      </c>
      <c r="L2689" s="1" t="s">
        <v>5</v>
      </c>
      <c r="M2689" s="6">
        <v>0.41</v>
      </c>
      <c r="N2689" s="1" t="s">
        <v>5</v>
      </c>
      <c r="O2689" s="6">
        <v>0</v>
      </c>
      <c r="P2689" s="7" t="s">
        <v>5</v>
      </c>
      <c r="Q2689" s="6">
        <v>12.952</v>
      </c>
      <c r="R2689" s="7" t="s">
        <v>5</v>
      </c>
      <c r="S2689" s="6">
        <v>154.096</v>
      </c>
      <c r="T2689" s="7" t="s">
        <v>5</v>
      </c>
      <c r="U2689" s="6">
        <v>999.17</v>
      </c>
      <c r="V2689" s="7" t="s">
        <v>5</v>
      </c>
      <c r="W2689" s="6">
        <v>107480.73</v>
      </c>
      <c r="X2689" s="7" t="s">
        <v>5</v>
      </c>
      <c r="Y2689" s="6">
        <v>16.007000000000001</v>
      </c>
      <c r="Z2689" s="7" t="s">
        <v>5</v>
      </c>
    </row>
    <row r="2690" spans="1:26" x14ac:dyDescent="0.25">
      <c r="A2690" s="4">
        <v>46079</v>
      </c>
      <c r="B2690" s="5">
        <v>40600.020833333336</v>
      </c>
      <c r="C2690" s="3">
        <v>0.69</v>
      </c>
      <c r="D2690" s="1" t="s">
        <v>5</v>
      </c>
      <c r="E2690" s="6">
        <v>2.48</v>
      </c>
      <c r="F2690" s="3" t="s">
        <v>5</v>
      </c>
      <c r="G2690" s="6">
        <v>0</v>
      </c>
      <c r="H2690" s="1" t="s">
        <v>5</v>
      </c>
      <c r="I2690" s="6">
        <v>0.72</v>
      </c>
      <c r="J2690" s="1" t="s">
        <v>5</v>
      </c>
      <c r="K2690" s="6">
        <v>70.5</v>
      </c>
      <c r="L2690" s="1" t="s">
        <v>5</v>
      </c>
      <c r="M2690" s="6">
        <v>0.43</v>
      </c>
      <c r="N2690" s="1" t="s">
        <v>5</v>
      </c>
      <c r="O2690" s="6">
        <v>0</v>
      </c>
      <c r="P2690" s="7" t="s">
        <v>5</v>
      </c>
      <c r="Q2690" s="6">
        <v>12.433999999999999</v>
      </c>
      <c r="R2690" s="7" t="s">
        <v>5</v>
      </c>
      <c r="S2690" s="6">
        <v>153.99100000000001</v>
      </c>
      <c r="T2690" s="7" t="s">
        <v>5</v>
      </c>
      <c r="U2690" s="6">
        <v>999.14300000000003</v>
      </c>
      <c r="V2690" s="7" t="s">
        <v>5</v>
      </c>
      <c r="W2690" s="6">
        <v>104102.75</v>
      </c>
      <c r="X2690" s="7" t="s">
        <v>5</v>
      </c>
      <c r="Y2690" s="6">
        <v>15.648</v>
      </c>
      <c r="Z2690" s="7" t="s">
        <v>5</v>
      </c>
    </row>
    <row r="2691" spans="1:26" x14ac:dyDescent="0.25">
      <c r="A2691" s="4">
        <v>46079</v>
      </c>
      <c r="B2691" s="5">
        <v>40600.041666666664</v>
      </c>
      <c r="C2691" s="3">
        <v>0.81</v>
      </c>
      <c r="D2691" s="1" t="s">
        <v>5</v>
      </c>
      <c r="E2691" s="6">
        <v>2.89</v>
      </c>
      <c r="F2691" s="3" t="s">
        <v>5</v>
      </c>
      <c r="G2691" s="6">
        <v>0.42</v>
      </c>
      <c r="H2691" s="1" t="s">
        <v>5</v>
      </c>
      <c r="I2691" s="6">
        <v>1.45</v>
      </c>
      <c r="J2691" s="1" t="s">
        <v>5</v>
      </c>
      <c r="K2691" s="6">
        <v>71.62</v>
      </c>
      <c r="L2691" s="1" t="s">
        <v>5</v>
      </c>
      <c r="M2691" s="6">
        <v>0.66</v>
      </c>
      <c r="N2691" s="1" t="s">
        <v>5</v>
      </c>
      <c r="O2691" s="6">
        <v>0</v>
      </c>
      <c r="P2691" s="7" t="s">
        <v>5</v>
      </c>
      <c r="Q2691" s="6">
        <v>12.596</v>
      </c>
      <c r="R2691" s="7" t="s">
        <v>5</v>
      </c>
      <c r="S2691" s="6">
        <v>153.61000000000001</v>
      </c>
      <c r="T2691" s="7" t="s">
        <v>5</v>
      </c>
      <c r="U2691" s="6">
        <v>999.15499999999997</v>
      </c>
      <c r="V2691" s="7" t="s">
        <v>5</v>
      </c>
      <c r="W2691" s="6">
        <v>105734.49</v>
      </c>
      <c r="X2691" s="7" t="s">
        <v>5</v>
      </c>
      <c r="Y2691" s="6">
        <v>15.72</v>
      </c>
      <c r="Z2691" s="7" t="s">
        <v>5</v>
      </c>
    </row>
    <row r="2692" spans="1:26" x14ac:dyDescent="0.25">
      <c r="A2692" s="4">
        <v>46079</v>
      </c>
      <c r="B2692" s="5">
        <v>40600.0625</v>
      </c>
      <c r="C2692" s="3">
        <v>1.26</v>
      </c>
      <c r="D2692" s="1" t="s">
        <v>5</v>
      </c>
      <c r="E2692" s="6">
        <v>2.4900000000000002</v>
      </c>
      <c r="F2692" s="3" t="s">
        <v>5</v>
      </c>
      <c r="G2692" s="6">
        <v>0.17</v>
      </c>
      <c r="H2692" s="1" t="s">
        <v>5</v>
      </c>
      <c r="I2692" s="6">
        <v>0</v>
      </c>
      <c r="J2692" s="1" t="s">
        <v>5</v>
      </c>
      <c r="K2692" s="6">
        <v>73.73</v>
      </c>
      <c r="L2692" s="1" t="s">
        <v>5</v>
      </c>
      <c r="M2692" s="6">
        <v>0.52</v>
      </c>
      <c r="N2692" s="1" t="s">
        <v>5</v>
      </c>
      <c r="O2692" s="6">
        <v>0</v>
      </c>
      <c r="P2692" s="7" t="s">
        <v>5</v>
      </c>
      <c r="Q2692" s="6">
        <v>12.487</v>
      </c>
      <c r="R2692" s="7" t="s">
        <v>5</v>
      </c>
      <c r="S2692" s="6">
        <v>153.99</v>
      </c>
      <c r="T2692" s="7" t="s">
        <v>5</v>
      </c>
      <c r="U2692" s="6">
        <v>999.28399999999999</v>
      </c>
      <c r="V2692" s="7" t="s">
        <v>5</v>
      </c>
      <c r="W2692" s="6">
        <v>104090.19</v>
      </c>
      <c r="X2692" s="7" t="s">
        <v>5</v>
      </c>
      <c r="Y2692" s="6">
        <v>17.146000000000001</v>
      </c>
      <c r="Z2692" s="7" t="s">
        <v>5</v>
      </c>
    </row>
    <row r="2693" spans="1:26" x14ac:dyDescent="0.25">
      <c r="A2693" s="4">
        <v>46079</v>
      </c>
      <c r="B2693" s="5">
        <v>40600.083333333336</v>
      </c>
      <c r="C2693" s="3">
        <v>0.94</v>
      </c>
      <c r="D2693" s="1" t="s">
        <v>5</v>
      </c>
      <c r="E2693" s="6">
        <v>2.89</v>
      </c>
      <c r="F2693" s="3" t="s">
        <v>5</v>
      </c>
      <c r="G2693" s="6">
        <v>0.28999999999999998</v>
      </c>
      <c r="H2693" s="1" t="s">
        <v>5</v>
      </c>
      <c r="I2693" s="6">
        <v>0</v>
      </c>
      <c r="J2693" s="1" t="s">
        <v>5</v>
      </c>
      <c r="K2693" s="6">
        <v>72.3</v>
      </c>
      <c r="L2693" s="1" t="s">
        <v>5</v>
      </c>
      <c r="M2693" s="6">
        <v>0.27</v>
      </c>
      <c r="N2693" s="1" t="s">
        <v>5</v>
      </c>
      <c r="O2693" s="6">
        <v>0</v>
      </c>
      <c r="P2693" s="7" t="s">
        <v>5</v>
      </c>
      <c r="Q2693" s="6">
        <v>12.515000000000001</v>
      </c>
      <c r="R2693" s="7" t="s">
        <v>5</v>
      </c>
      <c r="S2693" s="6">
        <v>154.74100000000001</v>
      </c>
      <c r="T2693" s="7" t="s">
        <v>5</v>
      </c>
      <c r="U2693" s="6">
        <v>999.25099999999998</v>
      </c>
      <c r="V2693" s="7" t="s">
        <v>5</v>
      </c>
      <c r="W2693" s="6">
        <v>107855.52</v>
      </c>
      <c r="X2693" s="7" t="s">
        <v>5</v>
      </c>
      <c r="Y2693" s="6">
        <v>17.48</v>
      </c>
      <c r="Z2693" s="7" t="s">
        <v>5</v>
      </c>
    </row>
    <row r="2694" spans="1:26" x14ac:dyDescent="0.25">
      <c r="A2694" s="4">
        <v>46079</v>
      </c>
      <c r="B2694" s="5">
        <v>40600.104166666664</v>
      </c>
      <c r="C2694" s="3">
        <v>0.86</v>
      </c>
      <c r="D2694" s="1" t="s">
        <v>5</v>
      </c>
      <c r="E2694" s="6">
        <v>2.4500000000000002</v>
      </c>
      <c r="F2694" s="3" t="s">
        <v>5</v>
      </c>
      <c r="G2694" s="6">
        <v>0.41</v>
      </c>
      <c r="H2694" s="1" t="s">
        <v>5</v>
      </c>
      <c r="I2694" s="6">
        <v>0</v>
      </c>
      <c r="J2694" s="1" t="s">
        <v>5</v>
      </c>
      <c r="K2694" s="6">
        <v>75.69</v>
      </c>
      <c r="L2694" s="1" t="s">
        <v>5</v>
      </c>
      <c r="M2694" s="6">
        <v>0.26</v>
      </c>
      <c r="N2694" s="1" t="s">
        <v>5</v>
      </c>
      <c r="O2694" s="6">
        <v>0</v>
      </c>
      <c r="P2694" s="7" t="s">
        <v>5</v>
      </c>
      <c r="Q2694" s="6">
        <v>12.22</v>
      </c>
      <c r="R2694" s="7" t="s">
        <v>5</v>
      </c>
      <c r="S2694" s="6">
        <v>155.74100000000001</v>
      </c>
      <c r="T2694" s="7" t="s">
        <v>5</v>
      </c>
      <c r="U2694" s="6">
        <v>999.36500000000001</v>
      </c>
      <c r="V2694" s="7" t="s">
        <v>5</v>
      </c>
      <c r="W2694" s="6">
        <v>109629.3</v>
      </c>
      <c r="X2694" s="7" t="s">
        <v>5</v>
      </c>
      <c r="Y2694" s="6">
        <v>17.248999999999999</v>
      </c>
      <c r="Z2694" s="7" t="s">
        <v>5</v>
      </c>
    </row>
    <row r="2695" spans="1:26" x14ac:dyDescent="0.25">
      <c r="A2695" s="4">
        <v>46079</v>
      </c>
      <c r="B2695" s="5">
        <v>40600.125</v>
      </c>
      <c r="C2695" s="3">
        <v>2.12</v>
      </c>
      <c r="D2695" s="1" t="s">
        <v>5</v>
      </c>
      <c r="E2695" s="6">
        <v>2.5</v>
      </c>
      <c r="F2695" s="3" t="s">
        <v>5</v>
      </c>
      <c r="G2695" s="6">
        <v>0.11</v>
      </c>
      <c r="H2695" s="1" t="s">
        <v>5</v>
      </c>
      <c r="I2695" s="6">
        <v>0.41</v>
      </c>
      <c r="J2695" s="1" t="s">
        <v>5</v>
      </c>
      <c r="K2695" s="6">
        <v>74.3</v>
      </c>
      <c r="L2695" s="1" t="s">
        <v>5</v>
      </c>
      <c r="M2695" s="6">
        <v>0.26</v>
      </c>
      <c r="N2695" s="1" t="s">
        <v>5</v>
      </c>
      <c r="O2695" s="6">
        <v>0</v>
      </c>
      <c r="P2695" s="7" t="s">
        <v>5</v>
      </c>
      <c r="Q2695" s="6">
        <v>11.938000000000001</v>
      </c>
      <c r="R2695" s="7" t="s">
        <v>5</v>
      </c>
      <c r="S2695" s="6">
        <v>156.43</v>
      </c>
      <c r="T2695" s="7" t="s">
        <v>5</v>
      </c>
      <c r="U2695" s="6">
        <v>999.25</v>
      </c>
      <c r="V2695" s="7" t="s">
        <v>5</v>
      </c>
      <c r="W2695" s="6">
        <v>109015.61</v>
      </c>
      <c r="X2695" s="7" t="s">
        <v>5</v>
      </c>
      <c r="Y2695" s="6">
        <v>17.321000000000002</v>
      </c>
      <c r="Z2695" s="7" t="s">
        <v>5</v>
      </c>
    </row>
    <row r="2696" spans="1:26" x14ac:dyDescent="0.25">
      <c r="A2696" s="4">
        <v>46079</v>
      </c>
      <c r="B2696" s="5">
        <v>40600.145833333336</v>
      </c>
      <c r="C2696" s="3">
        <v>4.3499999999999996</v>
      </c>
      <c r="D2696" s="1" t="s">
        <v>5</v>
      </c>
      <c r="E2696" s="6">
        <v>2.13</v>
      </c>
      <c r="F2696" s="3" t="s">
        <v>5</v>
      </c>
      <c r="G2696" s="6">
        <v>0.11</v>
      </c>
      <c r="H2696" s="1" t="s">
        <v>5</v>
      </c>
      <c r="I2696" s="6">
        <v>3.02</v>
      </c>
      <c r="J2696" s="1" t="s">
        <v>5</v>
      </c>
      <c r="K2696" s="6">
        <v>70.34</v>
      </c>
      <c r="L2696" s="1" t="s">
        <v>5</v>
      </c>
      <c r="M2696" s="6">
        <v>0.23</v>
      </c>
      <c r="N2696" s="1" t="s">
        <v>5</v>
      </c>
      <c r="O2696" s="6">
        <v>0</v>
      </c>
      <c r="P2696" s="7" t="s">
        <v>5</v>
      </c>
      <c r="Q2696" s="6">
        <v>11.574999999999999</v>
      </c>
      <c r="R2696" s="7" t="s">
        <v>5</v>
      </c>
      <c r="S2696" s="6">
        <v>156.12299999999999</v>
      </c>
      <c r="T2696" s="7" t="s">
        <v>5</v>
      </c>
      <c r="U2696" s="6">
        <v>999.19500000000005</v>
      </c>
      <c r="V2696" s="7" t="s">
        <v>5</v>
      </c>
      <c r="W2696" s="6">
        <v>109127.43</v>
      </c>
      <c r="X2696" s="7" t="s">
        <v>5</v>
      </c>
      <c r="Y2696" s="6">
        <v>17.626000000000001</v>
      </c>
      <c r="Z2696" s="7" t="s">
        <v>5</v>
      </c>
    </row>
    <row r="2697" spans="1:26" x14ac:dyDescent="0.25">
      <c r="A2697" s="4">
        <v>46079</v>
      </c>
      <c r="B2697" s="5">
        <v>40600.166666666664</v>
      </c>
      <c r="C2697" s="3">
        <v>1.1100000000000001</v>
      </c>
      <c r="D2697" s="1" t="s">
        <v>5</v>
      </c>
      <c r="E2697" s="6">
        <v>2.1800000000000002</v>
      </c>
      <c r="F2697" s="3" t="s">
        <v>5</v>
      </c>
      <c r="G2697" s="6">
        <v>0.14000000000000001</v>
      </c>
      <c r="H2697" s="1" t="s">
        <v>5</v>
      </c>
      <c r="I2697" s="6">
        <v>0</v>
      </c>
      <c r="J2697" s="1" t="s">
        <v>5</v>
      </c>
      <c r="K2697" s="6">
        <v>73.94</v>
      </c>
      <c r="L2697" s="1" t="s">
        <v>5</v>
      </c>
      <c r="M2697" s="6">
        <v>0.52</v>
      </c>
      <c r="N2697" s="1" t="s">
        <v>5</v>
      </c>
      <c r="O2697" s="6" t="s">
        <v>17</v>
      </c>
      <c r="P2697" s="7" t="s">
        <v>20</v>
      </c>
      <c r="Q2697" s="6">
        <v>12.27</v>
      </c>
      <c r="R2697" s="7" t="s">
        <v>5</v>
      </c>
      <c r="S2697" s="6">
        <v>154.18</v>
      </c>
      <c r="T2697" s="7" t="s">
        <v>5</v>
      </c>
      <c r="U2697" s="6">
        <v>999.07</v>
      </c>
      <c r="V2697" s="7" t="s">
        <v>5</v>
      </c>
      <c r="W2697" s="6">
        <v>103953.54</v>
      </c>
      <c r="X2697" s="7" t="s">
        <v>5</v>
      </c>
      <c r="Y2697" s="6">
        <v>16.629000000000001</v>
      </c>
      <c r="Z2697" s="7" t="s">
        <v>5</v>
      </c>
    </row>
    <row r="2698" spans="1:26" x14ac:dyDescent="0.25">
      <c r="A2698" s="4">
        <v>46079</v>
      </c>
      <c r="B2698" s="5">
        <v>40600.1875</v>
      </c>
      <c r="C2698" s="3">
        <v>0.47</v>
      </c>
      <c r="D2698" s="1" t="s">
        <v>5</v>
      </c>
      <c r="E2698" s="6">
        <v>2.13</v>
      </c>
      <c r="F2698" s="3" t="s">
        <v>5</v>
      </c>
      <c r="G2698" s="6">
        <v>0.2</v>
      </c>
      <c r="H2698" s="1" t="s">
        <v>5</v>
      </c>
      <c r="I2698" s="6">
        <v>0</v>
      </c>
      <c r="J2698" s="1" t="s">
        <v>5</v>
      </c>
      <c r="K2698" s="6">
        <v>74.180000000000007</v>
      </c>
      <c r="L2698" s="1" t="s">
        <v>5</v>
      </c>
      <c r="M2698" s="6">
        <v>0.27</v>
      </c>
      <c r="N2698" s="1" t="s">
        <v>5</v>
      </c>
      <c r="O2698" s="6">
        <v>0</v>
      </c>
      <c r="P2698" s="7" t="s">
        <v>5</v>
      </c>
      <c r="Q2698" s="6">
        <v>11.86</v>
      </c>
      <c r="R2698" s="7" t="s">
        <v>5</v>
      </c>
      <c r="S2698" s="6">
        <v>154.23099999999999</v>
      </c>
      <c r="T2698" s="7" t="s">
        <v>5</v>
      </c>
      <c r="U2698" s="6">
        <v>998.875</v>
      </c>
      <c r="V2698" s="7" t="s">
        <v>5</v>
      </c>
      <c r="W2698" s="6">
        <v>103625.46</v>
      </c>
      <c r="X2698" s="7" t="s">
        <v>5</v>
      </c>
      <c r="Y2698" s="6">
        <v>18.559999999999999</v>
      </c>
      <c r="Z2698" s="7" t="s">
        <v>5</v>
      </c>
    </row>
    <row r="2699" spans="1:26" x14ac:dyDescent="0.25">
      <c r="A2699" s="4">
        <v>46079</v>
      </c>
      <c r="B2699" s="5">
        <v>40600.208333333336</v>
      </c>
      <c r="C2699" s="3">
        <v>0.09</v>
      </c>
      <c r="D2699" s="1" t="s">
        <v>5</v>
      </c>
      <c r="E2699" s="6">
        <v>2.37</v>
      </c>
      <c r="F2699" s="3" t="s">
        <v>5</v>
      </c>
      <c r="G2699" s="6">
        <v>0.24</v>
      </c>
      <c r="H2699" s="1" t="s">
        <v>5</v>
      </c>
      <c r="I2699" s="6">
        <v>0</v>
      </c>
      <c r="J2699" s="1" t="s">
        <v>5</v>
      </c>
      <c r="K2699" s="6">
        <v>73.8</v>
      </c>
      <c r="L2699" s="1" t="s">
        <v>5</v>
      </c>
      <c r="M2699" s="6">
        <v>0.28999999999999998</v>
      </c>
      <c r="N2699" s="1" t="s">
        <v>5</v>
      </c>
      <c r="O2699" s="6">
        <v>0</v>
      </c>
      <c r="P2699" s="7" t="s">
        <v>5</v>
      </c>
      <c r="Q2699" s="6">
        <v>11.759</v>
      </c>
      <c r="R2699" s="7" t="s">
        <v>5</v>
      </c>
      <c r="S2699" s="6">
        <v>154.93899999999999</v>
      </c>
      <c r="T2699" s="7" t="s">
        <v>5</v>
      </c>
      <c r="U2699" s="6">
        <v>998.90099999999995</v>
      </c>
      <c r="V2699" s="7" t="s">
        <v>5</v>
      </c>
      <c r="W2699" s="6">
        <v>108600.74</v>
      </c>
      <c r="X2699" s="7" t="s">
        <v>5</v>
      </c>
      <c r="Y2699" s="6">
        <v>18.477</v>
      </c>
      <c r="Z2699" s="7" t="s">
        <v>5</v>
      </c>
    </row>
    <row r="2700" spans="1:26" x14ac:dyDescent="0.25">
      <c r="A2700" s="4">
        <v>46079</v>
      </c>
      <c r="B2700" s="5">
        <v>40600.229166666664</v>
      </c>
      <c r="C2700" s="3">
        <v>0.48</v>
      </c>
      <c r="D2700" s="1" t="s">
        <v>5</v>
      </c>
      <c r="E2700" s="6">
        <v>1.61</v>
      </c>
      <c r="F2700" s="3" t="s">
        <v>5</v>
      </c>
      <c r="G2700" s="6">
        <v>0.18</v>
      </c>
      <c r="H2700" s="1" t="s">
        <v>5</v>
      </c>
      <c r="I2700" s="6">
        <v>0</v>
      </c>
      <c r="J2700" s="1" t="s">
        <v>5</v>
      </c>
      <c r="K2700" s="6">
        <v>69.650000000000006</v>
      </c>
      <c r="L2700" s="1" t="s">
        <v>5</v>
      </c>
      <c r="M2700" s="6">
        <v>0.28000000000000003</v>
      </c>
      <c r="N2700" s="1" t="s">
        <v>5</v>
      </c>
      <c r="O2700" s="6">
        <v>0</v>
      </c>
      <c r="P2700" s="7" t="s">
        <v>5</v>
      </c>
      <c r="Q2700" s="6">
        <v>11.542999999999999</v>
      </c>
      <c r="R2700" s="7" t="s">
        <v>5</v>
      </c>
      <c r="S2700" s="6">
        <v>155.58600000000001</v>
      </c>
      <c r="T2700" s="7" t="s">
        <v>5</v>
      </c>
      <c r="U2700" s="6">
        <v>999.08699999999999</v>
      </c>
      <c r="V2700" s="7" t="s">
        <v>5</v>
      </c>
      <c r="W2700" s="6">
        <v>109205.3</v>
      </c>
      <c r="X2700" s="7" t="s">
        <v>5</v>
      </c>
      <c r="Y2700" s="6">
        <v>17.809000000000001</v>
      </c>
      <c r="Z2700" s="7" t="s">
        <v>5</v>
      </c>
    </row>
    <row r="2701" spans="1:26" x14ac:dyDescent="0.25">
      <c r="A2701" s="4">
        <v>46079</v>
      </c>
      <c r="B2701" s="5">
        <v>40600.25</v>
      </c>
      <c r="C2701" s="3">
        <v>0.26</v>
      </c>
      <c r="D2701" s="1" t="s">
        <v>5</v>
      </c>
      <c r="E2701" s="6">
        <v>2.27</v>
      </c>
      <c r="F2701" s="3" t="s">
        <v>5</v>
      </c>
      <c r="G2701" s="6">
        <v>0</v>
      </c>
      <c r="H2701" s="1" t="s">
        <v>5</v>
      </c>
      <c r="I2701" s="6">
        <v>0</v>
      </c>
      <c r="J2701" s="1" t="s">
        <v>5</v>
      </c>
      <c r="K2701" s="6">
        <v>70.86</v>
      </c>
      <c r="L2701" s="1" t="s">
        <v>5</v>
      </c>
      <c r="M2701" s="6">
        <v>0.37</v>
      </c>
      <c r="N2701" s="1" t="s">
        <v>5</v>
      </c>
      <c r="O2701" s="6">
        <v>0</v>
      </c>
      <c r="P2701" s="7" t="s">
        <v>5</v>
      </c>
      <c r="Q2701" s="6">
        <v>12.361000000000001</v>
      </c>
      <c r="R2701" s="7" t="s">
        <v>5</v>
      </c>
      <c r="S2701" s="6">
        <v>155.578</v>
      </c>
      <c r="T2701" s="7" t="s">
        <v>5</v>
      </c>
      <c r="U2701" s="6">
        <v>999.36599999999999</v>
      </c>
      <c r="V2701" s="7" t="s">
        <v>5</v>
      </c>
      <c r="W2701" s="6">
        <v>110956.93</v>
      </c>
      <c r="X2701" s="7" t="s">
        <v>5</v>
      </c>
      <c r="Y2701" s="6">
        <v>16.513000000000002</v>
      </c>
      <c r="Z2701" s="7" t="s">
        <v>5</v>
      </c>
    </row>
    <row r="2702" spans="1:26" x14ac:dyDescent="0.25">
      <c r="A2702" s="4">
        <v>46079</v>
      </c>
      <c r="B2702" s="5">
        <v>40600.270833333336</v>
      </c>
      <c r="C2702" s="3">
        <v>0.08</v>
      </c>
      <c r="D2702" s="1" t="s">
        <v>5</v>
      </c>
      <c r="E2702" s="6">
        <v>2.74</v>
      </c>
      <c r="F2702" s="3" t="s">
        <v>5</v>
      </c>
      <c r="G2702" s="6">
        <v>0.12</v>
      </c>
      <c r="H2702" s="1" t="s">
        <v>5</v>
      </c>
      <c r="I2702" s="6">
        <v>0</v>
      </c>
      <c r="J2702" s="1" t="s">
        <v>5</v>
      </c>
      <c r="K2702" s="6">
        <v>73.97</v>
      </c>
      <c r="L2702" s="1" t="s">
        <v>5</v>
      </c>
      <c r="M2702" s="6">
        <v>0.74</v>
      </c>
      <c r="N2702" s="1" t="s">
        <v>5</v>
      </c>
      <c r="O2702" s="6">
        <v>0</v>
      </c>
      <c r="P2702" s="7" t="s">
        <v>5</v>
      </c>
      <c r="Q2702" s="6">
        <v>12.643000000000001</v>
      </c>
      <c r="R2702" s="7" t="s">
        <v>5</v>
      </c>
      <c r="S2702" s="6">
        <v>155.66399999999999</v>
      </c>
      <c r="T2702" s="7" t="s">
        <v>5</v>
      </c>
      <c r="U2702" s="6">
        <v>999.60900000000004</v>
      </c>
      <c r="V2702" s="7" t="s">
        <v>5</v>
      </c>
      <c r="W2702" s="6">
        <v>108798</v>
      </c>
      <c r="X2702" s="7" t="s">
        <v>5</v>
      </c>
      <c r="Y2702" s="6">
        <v>17.239999999999998</v>
      </c>
      <c r="Z2702" s="7" t="s">
        <v>5</v>
      </c>
    </row>
    <row r="2703" spans="1:26" x14ac:dyDescent="0.25">
      <c r="A2703" s="4">
        <v>46079</v>
      </c>
      <c r="B2703" s="5">
        <v>40600.291666666664</v>
      </c>
      <c r="C2703" s="3">
        <v>0.79</v>
      </c>
      <c r="D2703" s="1" t="s">
        <v>5</v>
      </c>
      <c r="E2703" s="6">
        <v>3</v>
      </c>
      <c r="F2703" s="3" t="s">
        <v>5</v>
      </c>
      <c r="G2703" s="6">
        <v>0.55000000000000004</v>
      </c>
      <c r="H2703" s="1" t="s">
        <v>5</v>
      </c>
      <c r="I2703" s="6">
        <v>1.62</v>
      </c>
      <c r="J2703" s="1" t="s">
        <v>5</v>
      </c>
      <c r="K2703" s="6">
        <v>73.14</v>
      </c>
      <c r="L2703" s="1" t="s">
        <v>5</v>
      </c>
      <c r="M2703" s="6">
        <v>1.67</v>
      </c>
      <c r="N2703" s="1" t="s">
        <v>5</v>
      </c>
      <c r="O2703" s="6">
        <v>0</v>
      </c>
      <c r="P2703" s="7" t="s">
        <v>5</v>
      </c>
      <c r="Q2703" s="6">
        <v>11.71</v>
      </c>
      <c r="R2703" s="7" t="s">
        <v>5</v>
      </c>
      <c r="S2703" s="6">
        <v>157.51</v>
      </c>
      <c r="T2703" s="7" t="s">
        <v>5</v>
      </c>
      <c r="U2703" s="6">
        <v>999.86699999999996</v>
      </c>
      <c r="V2703" s="7" t="s">
        <v>5</v>
      </c>
      <c r="W2703" s="6">
        <v>110652.28</v>
      </c>
      <c r="X2703" s="7" t="s">
        <v>5</v>
      </c>
      <c r="Y2703" s="6">
        <v>18.495000000000001</v>
      </c>
      <c r="Z2703" s="7" t="s">
        <v>5</v>
      </c>
    </row>
    <row r="2704" spans="1:26" x14ac:dyDescent="0.25">
      <c r="A2704" s="4">
        <v>46079</v>
      </c>
      <c r="B2704" s="5">
        <v>40600.3125</v>
      </c>
      <c r="C2704" s="3">
        <v>2.87</v>
      </c>
      <c r="D2704" s="1" t="s">
        <v>5</v>
      </c>
      <c r="E2704" s="6">
        <v>2.46</v>
      </c>
      <c r="F2704" s="3" t="s">
        <v>5</v>
      </c>
      <c r="G2704" s="6">
        <v>0.22</v>
      </c>
      <c r="H2704" s="1" t="s">
        <v>5</v>
      </c>
      <c r="I2704" s="6">
        <v>1.67</v>
      </c>
      <c r="J2704" s="1" t="s">
        <v>5</v>
      </c>
      <c r="K2704" s="6">
        <v>70.400000000000006</v>
      </c>
      <c r="L2704" s="1" t="s">
        <v>5</v>
      </c>
      <c r="M2704" s="6">
        <v>0.69</v>
      </c>
      <c r="N2704" s="1" t="s">
        <v>5</v>
      </c>
      <c r="O2704" s="6">
        <v>0</v>
      </c>
      <c r="P2704" s="7" t="s">
        <v>5</v>
      </c>
      <c r="Q2704" s="6">
        <v>11.875999999999999</v>
      </c>
      <c r="R2704" s="7" t="s">
        <v>5</v>
      </c>
      <c r="S2704" s="6">
        <v>159.47900000000001</v>
      </c>
      <c r="T2704" s="7" t="s">
        <v>5</v>
      </c>
      <c r="U2704" s="6">
        <v>1000.144</v>
      </c>
      <c r="V2704" s="7" t="s">
        <v>5</v>
      </c>
      <c r="W2704" s="6">
        <v>110500.74</v>
      </c>
      <c r="X2704" s="7" t="s">
        <v>5</v>
      </c>
      <c r="Y2704" s="6">
        <v>17.245999999999999</v>
      </c>
      <c r="Z2704" s="7" t="s">
        <v>5</v>
      </c>
    </row>
    <row r="2705" spans="1:26" x14ac:dyDescent="0.25">
      <c r="A2705" s="4">
        <v>46079</v>
      </c>
      <c r="B2705" s="5">
        <v>40600.333333333336</v>
      </c>
      <c r="C2705" s="3">
        <v>2.62</v>
      </c>
      <c r="D2705" s="1" t="s">
        <v>5</v>
      </c>
      <c r="E2705" s="6">
        <v>2.64</v>
      </c>
      <c r="F2705" s="3" t="s">
        <v>5</v>
      </c>
      <c r="G2705" s="6">
        <v>0.11</v>
      </c>
      <c r="H2705" s="1" t="s">
        <v>5</v>
      </c>
      <c r="I2705" s="6">
        <v>0</v>
      </c>
      <c r="J2705" s="1" t="s">
        <v>5</v>
      </c>
      <c r="K2705" s="6">
        <v>72.569999999999993</v>
      </c>
      <c r="L2705" s="1" t="s">
        <v>5</v>
      </c>
      <c r="M2705" s="6">
        <v>0.49</v>
      </c>
      <c r="N2705" s="1" t="s">
        <v>5</v>
      </c>
      <c r="O2705" s="6">
        <v>0</v>
      </c>
      <c r="P2705" s="7" t="s">
        <v>5</v>
      </c>
      <c r="Q2705" s="6">
        <v>12.641</v>
      </c>
      <c r="R2705" s="7" t="s">
        <v>5</v>
      </c>
      <c r="S2705" s="6">
        <v>158.35599999999999</v>
      </c>
      <c r="T2705" s="7" t="s">
        <v>5</v>
      </c>
      <c r="U2705" s="6">
        <v>1000.769</v>
      </c>
      <c r="V2705" s="7" t="s">
        <v>5</v>
      </c>
      <c r="W2705" s="6">
        <v>109683.37</v>
      </c>
      <c r="X2705" s="7" t="s">
        <v>5</v>
      </c>
      <c r="Y2705" s="6">
        <v>16.725999999999999</v>
      </c>
      <c r="Z2705" s="7" t="s">
        <v>5</v>
      </c>
    </row>
    <row r="2706" spans="1:26" x14ac:dyDescent="0.25">
      <c r="A2706" s="4">
        <v>46079</v>
      </c>
      <c r="B2706" s="5">
        <v>40600.354166666664</v>
      </c>
      <c r="C2706" s="3">
        <v>1.51</v>
      </c>
      <c r="D2706" s="1" t="s">
        <v>5</v>
      </c>
      <c r="E2706" s="6">
        <v>2.4</v>
      </c>
      <c r="F2706" s="3" t="s">
        <v>5</v>
      </c>
      <c r="G2706" s="6">
        <v>0.1</v>
      </c>
      <c r="H2706" s="1" t="s">
        <v>5</v>
      </c>
      <c r="I2706" s="6">
        <v>0.75</v>
      </c>
      <c r="J2706" s="1" t="s">
        <v>5</v>
      </c>
      <c r="K2706" s="6">
        <v>68.87</v>
      </c>
      <c r="L2706" s="1" t="s">
        <v>5</v>
      </c>
      <c r="M2706" s="6">
        <v>0.71</v>
      </c>
      <c r="N2706" s="1" t="s">
        <v>5</v>
      </c>
      <c r="O2706" s="6" t="s">
        <v>17</v>
      </c>
      <c r="P2706" s="7" t="s">
        <v>20</v>
      </c>
      <c r="Q2706" s="6">
        <v>12.087</v>
      </c>
      <c r="R2706" s="7" t="s">
        <v>5</v>
      </c>
      <c r="S2706" s="6">
        <v>157.00200000000001</v>
      </c>
      <c r="T2706" s="7" t="s">
        <v>5</v>
      </c>
      <c r="U2706" s="6">
        <v>1001.765</v>
      </c>
      <c r="V2706" s="7" t="s">
        <v>5</v>
      </c>
      <c r="W2706" s="6">
        <v>108296.71</v>
      </c>
      <c r="X2706" s="7" t="s">
        <v>5</v>
      </c>
      <c r="Y2706" s="6">
        <v>16.536000000000001</v>
      </c>
      <c r="Z2706" s="7" t="s">
        <v>5</v>
      </c>
    </row>
    <row r="2707" spans="1:26" x14ac:dyDescent="0.25">
      <c r="A2707" s="4">
        <v>46079</v>
      </c>
      <c r="B2707" s="5">
        <v>40600.375</v>
      </c>
      <c r="C2707" s="3">
        <v>2.12</v>
      </c>
      <c r="D2707" s="1" t="s">
        <v>5</v>
      </c>
      <c r="E2707" s="6">
        <v>2.69</v>
      </c>
      <c r="F2707" s="3" t="s">
        <v>5</v>
      </c>
      <c r="G2707" s="6">
        <v>0.13</v>
      </c>
      <c r="H2707" s="1" t="s">
        <v>5</v>
      </c>
      <c r="I2707" s="6">
        <v>0.31</v>
      </c>
      <c r="J2707" s="1" t="s">
        <v>5</v>
      </c>
      <c r="K2707" s="6">
        <v>77.92</v>
      </c>
      <c r="L2707" s="1" t="s">
        <v>5</v>
      </c>
      <c r="M2707" s="6">
        <v>0.73</v>
      </c>
      <c r="N2707" s="1" t="s">
        <v>5</v>
      </c>
      <c r="O2707" s="6" t="s">
        <v>17</v>
      </c>
      <c r="P2707" s="7" t="s">
        <v>20</v>
      </c>
      <c r="Q2707" s="6">
        <v>12.728</v>
      </c>
      <c r="R2707" s="7" t="s">
        <v>5</v>
      </c>
      <c r="S2707" s="6">
        <v>155.452</v>
      </c>
      <c r="T2707" s="7" t="s">
        <v>5</v>
      </c>
      <c r="U2707" s="6">
        <v>1002.086</v>
      </c>
      <c r="V2707" s="7" t="s">
        <v>5</v>
      </c>
      <c r="W2707" s="6">
        <v>106392.72</v>
      </c>
      <c r="X2707" s="7" t="s">
        <v>5</v>
      </c>
      <c r="Y2707" s="6">
        <v>15.99</v>
      </c>
      <c r="Z2707" s="7" t="s">
        <v>5</v>
      </c>
    </row>
    <row r="2708" spans="1:26" x14ac:dyDescent="0.25">
      <c r="A2708" s="4">
        <v>46079</v>
      </c>
      <c r="B2708" s="5">
        <v>40600.395833333336</v>
      </c>
      <c r="C2708" s="3">
        <v>2.2599999999999998</v>
      </c>
      <c r="D2708" s="1" t="s">
        <v>5</v>
      </c>
      <c r="E2708" s="6">
        <v>2.19</v>
      </c>
      <c r="F2708" s="3" t="s">
        <v>5</v>
      </c>
      <c r="G2708" s="6">
        <v>0</v>
      </c>
      <c r="H2708" s="1" t="s">
        <v>5</v>
      </c>
      <c r="I2708" s="6">
        <v>0.71</v>
      </c>
      <c r="J2708" s="1" t="s">
        <v>5</v>
      </c>
      <c r="K2708" s="6">
        <v>72.7</v>
      </c>
      <c r="L2708" s="1" t="s">
        <v>5</v>
      </c>
      <c r="M2708" s="6">
        <v>0.56000000000000005</v>
      </c>
      <c r="N2708" s="1" t="s">
        <v>5</v>
      </c>
      <c r="O2708" s="6" t="s">
        <v>17</v>
      </c>
      <c r="P2708" s="7" t="s">
        <v>20</v>
      </c>
      <c r="Q2708" s="6">
        <v>12.483000000000001</v>
      </c>
      <c r="R2708" s="7" t="s">
        <v>5</v>
      </c>
      <c r="S2708" s="6">
        <v>154.61500000000001</v>
      </c>
      <c r="T2708" s="7" t="s">
        <v>5</v>
      </c>
      <c r="U2708" s="6">
        <v>1002.321</v>
      </c>
      <c r="V2708" s="7" t="s">
        <v>5</v>
      </c>
      <c r="W2708" s="6">
        <v>105634.28</v>
      </c>
      <c r="X2708" s="7" t="s">
        <v>5</v>
      </c>
      <c r="Y2708" s="6">
        <v>16.693000000000001</v>
      </c>
      <c r="Z2708" s="7" t="s">
        <v>5</v>
      </c>
    </row>
    <row r="2709" spans="1:26" x14ac:dyDescent="0.25">
      <c r="A2709" s="4">
        <v>46079</v>
      </c>
      <c r="B2709" s="5">
        <v>40600.416666666664</v>
      </c>
      <c r="C2709" s="3">
        <v>4.05</v>
      </c>
      <c r="D2709" s="1" t="s">
        <v>5</v>
      </c>
      <c r="E2709" s="6">
        <v>2.13</v>
      </c>
      <c r="F2709" s="3" t="s">
        <v>5</v>
      </c>
      <c r="G2709" s="6">
        <v>0.32</v>
      </c>
      <c r="H2709" s="1" t="s">
        <v>5</v>
      </c>
      <c r="I2709" s="6">
        <v>6.25</v>
      </c>
      <c r="J2709" s="1" t="s">
        <v>5</v>
      </c>
      <c r="K2709" s="6">
        <v>71.38</v>
      </c>
      <c r="L2709" s="1" t="s">
        <v>5</v>
      </c>
      <c r="M2709" s="6">
        <v>0.35</v>
      </c>
      <c r="N2709" s="1" t="s">
        <v>5</v>
      </c>
      <c r="O2709" s="6">
        <v>0</v>
      </c>
      <c r="P2709" s="7" t="s">
        <v>5</v>
      </c>
      <c r="Q2709" s="6">
        <v>11.961</v>
      </c>
      <c r="R2709" s="7" t="s">
        <v>5</v>
      </c>
      <c r="S2709" s="6">
        <v>155.08699999999999</v>
      </c>
      <c r="T2709" s="7" t="s">
        <v>5</v>
      </c>
      <c r="U2709" s="6">
        <v>1002.636</v>
      </c>
      <c r="V2709" s="7" t="s">
        <v>5</v>
      </c>
      <c r="W2709" s="6">
        <v>108101.51</v>
      </c>
      <c r="X2709" s="7" t="s">
        <v>5</v>
      </c>
      <c r="Y2709" s="6">
        <v>16.666</v>
      </c>
      <c r="Z2709" s="7" t="s">
        <v>5</v>
      </c>
    </row>
    <row r="2710" spans="1:26" x14ac:dyDescent="0.25">
      <c r="A2710" s="4">
        <v>46079</v>
      </c>
      <c r="B2710" s="5">
        <v>40600.4375</v>
      </c>
      <c r="C2710" s="3">
        <v>1.32</v>
      </c>
      <c r="D2710" s="1" t="s">
        <v>5</v>
      </c>
      <c r="E2710" s="6">
        <v>2.4700000000000002</v>
      </c>
      <c r="F2710" s="3" t="s">
        <v>5</v>
      </c>
      <c r="G2710" s="6">
        <v>0.14000000000000001</v>
      </c>
      <c r="H2710" s="1" t="s">
        <v>5</v>
      </c>
      <c r="I2710" s="6">
        <v>1.92</v>
      </c>
      <c r="J2710" s="1" t="s">
        <v>5</v>
      </c>
      <c r="K2710" s="6">
        <v>71.739999999999995</v>
      </c>
      <c r="L2710" s="1" t="s">
        <v>5</v>
      </c>
      <c r="M2710" s="6">
        <v>0.32</v>
      </c>
      <c r="N2710" s="1" t="s">
        <v>5</v>
      </c>
      <c r="O2710" s="6">
        <v>0</v>
      </c>
      <c r="P2710" s="7" t="s">
        <v>5</v>
      </c>
      <c r="Q2710" s="6">
        <v>12.478</v>
      </c>
      <c r="R2710" s="7" t="s">
        <v>5</v>
      </c>
      <c r="S2710" s="6">
        <v>154.55600000000001</v>
      </c>
      <c r="T2710" s="7" t="s">
        <v>5</v>
      </c>
      <c r="U2710" s="6">
        <v>1002.825</v>
      </c>
      <c r="V2710" s="7" t="s">
        <v>5</v>
      </c>
      <c r="W2710" s="6">
        <v>109618.75</v>
      </c>
      <c r="X2710" s="7" t="s">
        <v>5</v>
      </c>
      <c r="Y2710" s="6">
        <v>14.683</v>
      </c>
      <c r="Z2710" s="7" t="s">
        <v>5</v>
      </c>
    </row>
    <row r="2711" spans="1:26" x14ac:dyDescent="0.25">
      <c r="A2711" s="4">
        <v>46079</v>
      </c>
      <c r="B2711" s="5">
        <v>40600.458333333336</v>
      </c>
      <c r="C2711" s="3">
        <v>0.27</v>
      </c>
      <c r="D2711" s="1" t="s">
        <v>5</v>
      </c>
      <c r="E2711" s="6">
        <v>2.73</v>
      </c>
      <c r="F2711" s="3" t="s">
        <v>5</v>
      </c>
      <c r="G2711" s="6">
        <v>0.16</v>
      </c>
      <c r="H2711" s="1" t="s">
        <v>5</v>
      </c>
      <c r="I2711" s="6">
        <v>0</v>
      </c>
      <c r="J2711" s="1" t="s">
        <v>5</v>
      </c>
      <c r="K2711" s="6">
        <v>72.5</v>
      </c>
      <c r="L2711" s="1" t="s">
        <v>5</v>
      </c>
      <c r="M2711" s="6">
        <v>0.24</v>
      </c>
      <c r="N2711" s="1" t="s">
        <v>5</v>
      </c>
      <c r="O2711" s="6">
        <v>0</v>
      </c>
      <c r="P2711" s="7" t="s">
        <v>5</v>
      </c>
      <c r="Q2711" s="6">
        <v>12.715999999999999</v>
      </c>
      <c r="R2711" s="7" t="s">
        <v>5</v>
      </c>
      <c r="S2711" s="6">
        <v>154.48599999999999</v>
      </c>
      <c r="T2711" s="7" t="s">
        <v>5</v>
      </c>
      <c r="U2711" s="6">
        <v>1002.848</v>
      </c>
      <c r="V2711" s="7" t="s">
        <v>5</v>
      </c>
      <c r="W2711" s="6">
        <v>107648.82</v>
      </c>
      <c r="X2711" s="7" t="s">
        <v>5</v>
      </c>
      <c r="Y2711" s="6">
        <v>15.776</v>
      </c>
      <c r="Z2711" s="7" t="s">
        <v>5</v>
      </c>
    </row>
    <row r="2712" spans="1:26" x14ac:dyDescent="0.25">
      <c r="A2712" s="4">
        <v>46079</v>
      </c>
      <c r="B2712" s="5">
        <v>40600.479166666664</v>
      </c>
      <c r="C2712" s="3">
        <v>0.01</v>
      </c>
      <c r="D2712" s="1" t="s">
        <v>5</v>
      </c>
      <c r="E2712" s="6">
        <v>2.6</v>
      </c>
      <c r="F2712" s="3" t="s">
        <v>5</v>
      </c>
      <c r="G2712" s="6">
        <v>0.15</v>
      </c>
      <c r="H2712" s="1" t="s">
        <v>5</v>
      </c>
      <c r="I2712" s="6">
        <v>1</v>
      </c>
      <c r="J2712" s="1" t="s">
        <v>5</v>
      </c>
      <c r="K2712" s="6">
        <v>72.86</v>
      </c>
      <c r="L2712" s="1" t="s">
        <v>5</v>
      </c>
      <c r="M2712" s="6">
        <v>0.17</v>
      </c>
      <c r="N2712" s="1" t="s">
        <v>5</v>
      </c>
      <c r="O2712" s="6">
        <v>0</v>
      </c>
      <c r="P2712" s="7" t="s">
        <v>5</v>
      </c>
      <c r="Q2712" s="6">
        <v>12.103999999999999</v>
      </c>
      <c r="R2712" s="7" t="s">
        <v>5</v>
      </c>
      <c r="S2712" s="6">
        <v>154.70599999999999</v>
      </c>
      <c r="T2712" s="7" t="s">
        <v>5</v>
      </c>
      <c r="U2712" s="6">
        <v>1003.049</v>
      </c>
      <c r="V2712" s="7" t="s">
        <v>5</v>
      </c>
      <c r="W2712" s="6">
        <v>109519.85</v>
      </c>
      <c r="X2712" s="7" t="s">
        <v>5</v>
      </c>
      <c r="Y2712" s="6">
        <v>15.551</v>
      </c>
      <c r="Z2712" s="7" t="s">
        <v>5</v>
      </c>
    </row>
    <row r="2713" spans="1:26" x14ac:dyDescent="0.25">
      <c r="A2713" s="4">
        <v>46079</v>
      </c>
      <c r="B2713" s="5">
        <v>40600.5</v>
      </c>
      <c r="C2713" s="3">
        <v>1.3</v>
      </c>
      <c r="D2713" s="1" t="s">
        <v>5</v>
      </c>
      <c r="E2713" s="6">
        <v>3.4</v>
      </c>
      <c r="F2713" s="3" t="s">
        <v>5</v>
      </c>
      <c r="G2713" s="6">
        <v>0.17</v>
      </c>
      <c r="H2713" s="1" t="s">
        <v>5</v>
      </c>
      <c r="I2713" s="6">
        <v>29.38</v>
      </c>
      <c r="J2713" s="1" t="s">
        <v>5</v>
      </c>
      <c r="K2713" s="6">
        <v>75.430000000000007</v>
      </c>
      <c r="L2713" s="1" t="s">
        <v>5</v>
      </c>
      <c r="M2713" s="6">
        <v>0.15</v>
      </c>
      <c r="N2713" s="1" t="s">
        <v>5</v>
      </c>
      <c r="O2713" s="6">
        <v>0</v>
      </c>
      <c r="P2713" s="7" t="s">
        <v>5</v>
      </c>
      <c r="Q2713" s="6">
        <v>12.231999999999999</v>
      </c>
      <c r="R2713" s="7" t="s">
        <v>5</v>
      </c>
      <c r="S2713" s="6">
        <v>154.988</v>
      </c>
      <c r="T2713" s="7" t="s">
        <v>5</v>
      </c>
      <c r="U2713" s="6">
        <v>1003.228</v>
      </c>
      <c r="V2713" s="7" t="s">
        <v>5</v>
      </c>
      <c r="W2713" s="6">
        <v>108337.60000000001</v>
      </c>
      <c r="X2713" s="7" t="s">
        <v>5</v>
      </c>
      <c r="Y2713" s="6">
        <v>16.491</v>
      </c>
      <c r="Z2713" s="7" t="s">
        <v>5</v>
      </c>
    </row>
    <row r="2714" spans="1:26" x14ac:dyDescent="0.25">
      <c r="A2714" s="4">
        <v>46079</v>
      </c>
      <c r="B2714" s="5">
        <v>40600.520833333336</v>
      </c>
      <c r="C2714" s="3">
        <v>2.74</v>
      </c>
      <c r="D2714" s="1" t="s">
        <v>5</v>
      </c>
      <c r="E2714" s="6">
        <v>3.07</v>
      </c>
      <c r="F2714" s="3" t="s">
        <v>5</v>
      </c>
      <c r="G2714" s="6">
        <v>0.2</v>
      </c>
      <c r="H2714" s="1" t="s">
        <v>5</v>
      </c>
      <c r="I2714" s="6">
        <v>37.590000000000003</v>
      </c>
      <c r="J2714" s="1" t="s">
        <v>5</v>
      </c>
      <c r="K2714" s="6">
        <v>68</v>
      </c>
      <c r="L2714" s="1" t="s">
        <v>5</v>
      </c>
      <c r="M2714" s="6">
        <v>0.15</v>
      </c>
      <c r="N2714" s="1" t="s">
        <v>5</v>
      </c>
      <c r="O2714" s="6">
        <v>0</v>
      </c>
      <c r="P2714" s="7" t="s">
        <v>5</v>
      </c>
      <c r="Q2714" s="6">
        <v>12.132999999999999</v>
      </c>
      <c r="R2714" s="7" t="s">
        <v>5</v>
      </c>
      <c r="S2714" s="6">
        <v>155.333</v>
      </c>
      <c r="T2714" s="7" t="s">
        <v>5</v>
      </c>
      <c r="U2714" s="6">
        <v>1003.157</v>
      </c>
      <c r="V2714" s="7" t="s">
        <v>5</v>
      </c>
      <c r="W2714" s="6">
        <v>107982.88</v>
      </c>
      <c r="X2714" s="7" t="s">
        <v>5</v>
      </c>
      <c r="Y2714" s="6">
        <v>17.146999999999998</v>
      </c>
      <c r="Z2714" s="7" t="s">
        <v>5</v>
      </c>
    </row>
    <row r="2715" spans="1:26" x14ac:dyDescent="0.25">
      <c r="A2715" s="4">
        <v>46079</v>
      </c>
      <c r="B2715" s="5">
        <v>40600.541666666664</v>
      </c>
      <c r="C2715" s="3">
        <v>1.1599999999999999</v>
      </c>
      <c r="D2715" s="1" t="s">
        <v>5</v>
      </c>
      <c r="E2715" s="6">
        <v>3.2</v>
      </c>
      <c r="F2715" s="3" t="s">
        <v>5</v>
      </c>
      <c r="G2715" s="6">
        <v>0.22</v>
      </c>
      <c r="H2715" s="1" t="s">
        <v>5</v>
      </c>
      <c r="I2715" s="6">
        <v>10.65</v>
      </c>
      <c r="J2715" s="1" t="s">
        <v>5</v>
      </c>
      <c r="K2715" s="6">
        <v>77.69</v>
      </c>
      <c r="L2715" s="1" t="s">
        <v>5</v>
      </c>
      <c r="M2715" s="6">
        <v>0.18</v>
      </c>
      <c r="N2715" s="1" t="s">
        <v>5</v>
      </c>
      <c r="O2715" s="6">
        <v>0</v>
      </c>
      <c r="P2715" s="7" t="s">
        <v>5</v>
      </c>
      <c r="Q2715" s="6">
        <v>12.211</v>
      </c>
      <c r="R2715" s="7" t="s">
        <v>5</v>
      </c>
      <c r="S2715" s="6">
        <v>155.654</v>
      </c>
      <c r="T2715" s="7" t="s">
        <v>5</v>
      </c>
      <c r="U2715" s="6">
        <v>1003.0890000000001</v>
      </c>
      <c r="V2715" s="7" t="s">
        <v>5</v>
      </c>
      <c r="W2715" s="6">
        <v>108086.57</v>
      </c>
      <c r="X2715" s="7" t="s">
        <v>5</v>
      </c>
      <c r="Y2715" s="6">
        <v>17.841999999999999</v>
      </c>
      <c r="Z2715" s="7" t="s">
        <v>5</v>
      </c>
    </row>
    <row r="2716" spans="1:26" x14ac:dyDescent="0.25">
      <c r="A2716" s="4">
        <v>46079</v>
      </c>
      <c r="B2716" s="5">
        <v>40600.5625</v>
      </c>
      <c r="C2716" s="3">
        <v>0.55000000000000004</v>
      </c>
      <c r="D2716" s="1" t="s">
        <v>5</v>
      </c>
      <c r="E2716" s="6">
        <v>2.85</v>
      </c>
      <c r="F2716" s="3" t="s">
        <v>5</v>
      </c>
      <c r="G2716" s="6">
        <v>0.18</v>
      </c>
      <c r="H2716" s="1" t="s">
        <v>5</v>
      </c>
      <c r="I2716" s="6">
        <v>2.88</v>
      </c>
      <c r="J2716" s="1" t="s">
        <v>5</v>
      </c>
      <c r="K2716" s="6">
        <v>70.7</v>
      </c>
      <c r="L2716" s="1" t="s">
        <v>5</v>
      </c>
      <c r="M2716" s="6">
        <v>0.21</v>
      </c>
      <c r="N2716" s="1" t="s">
        <v>5</v>
      </c>
      <c r="O2716" s="6">
        <v>0</v>
      </c>
      <c r="P2716" s="7" t="s">
        <v>5</v>
      </c>
      <c r="Q2716" s="6">
        <v>13.236000000000001</v>
      </c>
      <c r="R2716" s="7" t="s">
        <v>5</v>
      </c>
      <c r="S2716" s="6">
        <v>155.43299999999999</v>
      </c>
      <c r="T2716" s="7" t="s">
        <v>5</v>
      </c>
      <c r="U2716" s="6">
        <v>1002.893</v>
      </c>
      <c r="V2716" s="7" t="s">
        <v>5</v>
      </c>
      <c r="W2716" s="6">
        <v>105899.46</v>
      </c>
      <c r="X2716" s="7" t="s">
        <v>5</v>
      </c>
      <c r="Y2716" s="6">
        <v>16.661000000000001</v>
      </c>
      <c r="Z2716" s="7" t="s">
        <v>5</v>
      </c>
    </row>
    <row r="2717" spans="1:26" x14ac:dyDescent="0.25">
      <c r="A2717" s="4">
        <v>46079</v>
      </c>
      <c r="B2717" s="5">
        <v>40600.583333333336</v>
      </c>
      <c r="C2717" s="3">
        <v>0.01</v>
      </c>
      <c r="D2717" s="1" t="s">
        <v>5</v>
      </c>
      <c r="E2717" s="6">
        <v>2.73</v>
      </c>
      <c r="F2717" s="3" t="s">
        <v>5</v>
      </c>
      <c r="G2717" s="6">
        <v>0.31</v>
      </c>
      <c r="H2717" s="1" t="s">
        <v>5</v>
      </c>
      <c r="I2717" s="6">
        <v>0</v>
      </c>
      <c r="J2717" s="1" t="s">
        <v>5</v>
      </c>
      <c r="K2717" s="6">
        <v>70.59</v>
      </c>
      <c r="L2717" s="1" t="s">
        <v>5</v>
      </c>
      <c r="M2717" s="6">
        <v>0.35</v>
      </c>
      <c r="N2717" s="1" t="s">
        <v>5</v>
      </c>
      <c r="O2717" s="6">
        <v>0</v>
      </c>
      <c r="P2717" s="7" t="s">
        <v>5</v>
      </c>
      <c r="Q2717" s="6">
        <v>12.67</v>
      </c>
      <c r="R2717" s="7" t="s">
        <v>5</v>
      </c>
      <c r="S2717" s="6">
        <v>155.59100000000001</v>
      </c>
      <c r="T2717" s="7" t="s">
        <v>5</v>
      </c>
      <c r="U2717" s="6">
        <v>1002.778</v>
      </c>
      <c r="V2717" s="7" t="s">
        <v>5</v>
      </c>
      <c r="W2717" s="6">
        <v>107681.84</v>
      </c>
      <c r="X2717" s="7" t="s">
        <v>5</v>
      </c>
      <c r="Y2717" s="6">
        <v>17.489000000000001</v>
      </c>
      <c r="Z2717" s="7" t="s">
        <v>5</v>
      </c>
    </row>
    <row r="2718" spans="1:26" x14ac:dyDescent="0.25">
      <c r="A2718" s="4">
        <v>46079</v>
      </c>
      <c r="B2718" s="5">
        <v>40600.604166666664</v>
      </c>
      <c r="C2718" s="3">
        <v>0.41</v>
      </c>
      <c r="D2718" s="1" t="s">
        <v>6</v>
      </c>
      <c r="E2718" s="6">
        <v>69.81</v>
      </c>
      <c r="F2718" s="3" t="s">
        <v>6</v>
      </c>
      <c r="G2718" s="6">
        <v>2.2799999999999998</v>
      </c>
      <c r="H2718" s="1" t="s">
        <v>6</v>
      </c>
      <c r="I2718" s="6">
        <v>0</v>
      </c>
      <c r="J2718" s="1" t="s">
        <v>6</v>
      </c>
      <c r="K2718" s="6">
        <v>62.19</v>
      </c>
      <c r="L2718" s="1" t="s">
        <v>6</v>
      </c>
      <c r="M2718" s="6">
        <v>0.72</v>
      </c>
      <c r="N2718" s="1" t="s">
        <v>6</v>
      </c>
      <c r="O2718" s="6">
        <v>1E-3</v>
      </c>
      <c r="P2718" s="7" t="s">
        <v>6</v>
      </c>
      <c r="Q2718" s="6">
        <v>16.044</v>
      </c>
      <c r="R2718" s="7" t="s">
        <v>6</v>
      </c>
      <c r="S2718" s="6">
        <v>158.41200000000001</v>
      </c>
      <c r="T2718" s="7" t="s">
        <v>6</v>
      </c>
      <c r="U2718" s="6">
        <v>1002.927</v>
      </c>
      <c r="V2718" s="7" t="s">
        <v>6</v>
      </c>
      <c r="W2718" s="6">
        <v>127738.25</v>
      </c>
      <c r="X2718" s="7" t="s">
        <v>6</v>
      </c>
      <c r="Y2718" s="6">
        <v>11.416</v>
      </c>
      <c r="Z2718" s="7" t="s">
        <v>6</v>
      </c>
    </row>
    <row r="2719" spans="1:26" x14ac:dyDescent="0.25">
      <c r="A2719" s="4">
        <v>46079</v>
      </c>
      <c r="B2719" s="5">
        <v>40600.625</v>
      </c>
      <c r="C2719" s="3">
        <v>7.31</v>
      </c>
      <c r="D2719" s="1" t="s">
        <v>7</v>
      </c>
      <c r="E2719" s="6">
        <v>39.75</v>
      </c>
      <c r="F2719" s="3" t="s">
        <v>7</v>
      </c>
      <c r="G2719" s="6">
        <v>0.25</v>
      </c>
      <c r="H2719" s="1" t="s">
        <v>7</v>
      </c>
      <c r="I2719" s="6">
        <v>0.16</v>
      </c>
      <c r="J2719" s="1" t="s">
        <v>7</v>
      </c>
      <c r="K2719" s="6">
        <v>40.44</v>
      </c>
      <c r="L2719" s="1" t="s">
        <v>7</v>
      </c>
      <c r="M2719" s="6">
        <v>0.91</v>
      </c>
      <c r="N2719" s="1" t="s">
        <v>7</v>
      </c>
      <c r="O2719" s="6">
        <v>0</v>
      </c>
      <c r="P2719" s="7" t="s">
        <v>7</v>
      </c>
      <c r="Q2719" s="6">
        <v>16.672999999999998</v>
      </c>
      <c r="R2719" s="7" t="s">
        <v>7</v>
      </c>
      <c r="S2719" s="6">
        <v>165.43</v>
      </c>
      <c r="T2719" s="7" t="s">
        <v>7</v>
      </c>
      <c r="U2719" s="6">
        <v>1002.826</v>
      </c>
      <c r="V2719" s="7" t="s">
        <v>7</v>
      </c>
      <c r="W2719" s="6">
        <v>125993.12</v>
      </c>
      <c r="X2719" s="7" t="s">
        <v>7</v>
      </c>
      <c r="Y2719" s="6">
        <v>10.221</v>
      </c>
      <c r="Z2719" s="7" t="s">
        <v>7</v>
      </c>
    </row>
    <row r="2720" spans="1:26" x14ac:dyDescent="0.25">
      <c r="A2720" s="4">
        <v>46079</v>
      </c>
      <c r="B2720" s="5">
        <v>40600.645833333336</v>
      </c>
      <c r="C2720" s="3">
        <v>1.46</v>
      </c>
      <c r="D2720" s="1" t="s">
        <v>7</v>
      </c>
      <c r="E2720" s="6">
        <v>9.7799999999999994</v>
      </c>
      <c r="F2720" s="3" t="s">
        <v>7</v>
      </c>
      <c r="G2720" s="6">
        <v>0</v>
      </c>
      <c r="H2720" s="1" t="s">
        <v>7</v>
      </c>
      <c r="I2720" s="6">
        <v>0.03</v>
      </c>
      <c r="J2720" s="1" t="s">
        <v>7</v>
      </c>
      <c r="K2720" s="6">
        <v>62.14</v>
      </c>
      <c r="L2720" s="1" t="s">
        <v>7</v>
      </c>
      <c r="M2720" s="6">
        <v>0.73</v>
      </c>
      <c r="N2720" s="1" t="s">
        <v>7</v>
      </c>
      <c r="O2720" s="6">
        <v>3.0000000000000001E-3</v>
      </c>
      <c r="P2720" s="7" t="s">
        <v>7</v>
      </c>
      <c r="Q2720" s="6">
        <v>16.547999999999998</v>
      </c>
      <c r="R2720" s="7" t="s">
        <v>7</v>
      </c>
      <c r="S2720" s="6">
        <v>161.988</v>
      </c>
      <c r="T2720" s="7" t="s">
        <v>7</v>
      </c>
      <c r="U2720" s="6">
        <v>1002.726</v>
      </c>
      <c r="V2720" s="7" t="s">
        <v>7</v>
      </c>
      <c r="W2720" s="6">
        <v>121118.34</v>
      </c>
      <c r="X2720" s="7" t="s">
        <v>7</v>
      </c>
      <c r="Y2720" s="6">
        <v>10.004</v>
      </c>
      <c r="Z2720" s="7" t="s">
        <v>7</v>
      </c>
    </row>
    <row r="2721" spans="1:26" x14ac:dyDescent="0.25">
      <c r="A2721" s="4">
        <v>46079</v>
      </c>
      <c r="B2721" s="5">
        <v>40600.666666666664</v>
      </c>
      <c r="C2721" s="3">
        <v>0.01</v>
      </c>
      <c r="D2721" s="1" t="s">
        <v>7</v>
      </c>
      <c r="E2721" s="6">
        <v>6.08</v>
      </c>
      <c r="F2721" s="3" t="s">
        <v>7</v>
      </c>
      <c r="G2721" s="6">
        <v>0.41</v>
      </c>
      <c r="H2721" s="1" t="s">
        <v>7</v>
      </c>
      <c r="I2721" s="6">
        <v>0.02</v>
      </c>
      <c r="J2721" s="1" t="s">
        <v>7</v>
      </c>
      <c r="K2721" s="6">
        <v>77.86</v>
      </c>
      <c r="L2721" s="1" t="s">
        <v>7</v>
      </c>
      <c r="M2721" s="6">
        <v>1.02</v>
      </c>
      <c r="N2721" s="1" t="s">
        <v>7</v>
      </c>
      <c r="O2721" s="6">
        <v>0</v>
      </c>
      <c r="P2721" s="7" t="s">
        <v>7</v>
      </c>
      <c r="Q2721" s="6">
        <v>16.632000000000001</v>
      </c>
      <c r="R2721" s="7" t="s">
        <v>7</v>
      </c>
      <c r="S2721" s="6">
        <v>157.19</v>
      </c>
      <c r="T2721" s="7" t="s">
        <v>7</v>
      </c>
      <c r="U2721" s="6">
        <v>1002.871</v>
      </c>
      <c r="V2721" s="7" t="s">
        <v>7</v>
      </c>
      <c r="W2721" s="6">
        <v>122920.75</v>
      </c>
      <c r="X2721" s="7" t="s">
        <v>7</v>
      </c>
      <c r="Y2721" s="6">
        <v>9.7129999999999992</v>
      </c>
      <c r="Z2721" s="7" t="s">
        <v>7</v>
      </c>
    </row>
    <row r="2722" spans="1:26" x14ac:dyDescent="0.25">
      <c r="A2722" s="4">
        <v>46079</v>
      </c>
      <c r="B2722" s="5">
        <v>40600.6875</v>
      </c>
      <c r="C2722" s="3">
        <v>0</v>
      </c>
      <c r="D2722" s="1" t="s">
        <v>7</v>
      </c>
      <c r="E2722" s="6">
        <v>7.46</v>
      </c>
      <c r="F2722" s="3" t="s">
        <v>7</v>
      </c>
      <c r="G2722" s="6">
        <v>0</v>
      </c>
      <c r="H2722" s="1" t="s">
        <v>7</v>
      </c>
      <c r="I2722" s="6">
        <v>0.04</v>
      </c>
      <c r="J2722" s="1" t="s">
        <v>7</v>
      </c>
      <c r="K2722" s="6">
        <v>76.81</v>
      </c>
      <c r="L2722" s="1" t="s">
        <v>7</v>
      </c>
      <c r="M2722" s="6">
        <v>1.04</v>
      </c>
      <c r="N2722" s="1" t="s">
        <v>7</v>
      </c>
      <c r="O2722" s="6">
        <v>0</v>
      </c>
      <c r="P2722" s="7" t="s">
        <v>7</v>
      </c>
      <c r="Q2722" s="6">
        <v>16.744</v>
      </c>
      <c r="R2722" s="7" t="s">
        <v>7</v>
      </c>
      <c r="S2722" s="6">
        <v>157.80799999999999</v>
      </c>
      <c r="T2722" s="7" t="s">
        <v>7</v>
      </c>
      <c r="U2722" s="6">
        <v>1002.801</v>
      </c>
      <c r="V2722" s="7" t="s">
        <v>7</v>
      </c>
      <c r="W2722" s="6">
        <v>125081.43</v>
      </c>
      <c r="X2722" s="7" t="s">
        <v>7</v>
      </c>
      <c r="Y2722" s="6">
        <v>9.2940000000000005</v>
      </c>
      <c r="Z2722" s="7" t="s">
        <v>7</v>
      </c>
    </row>
    <row r="2723" spans="1:26" x14ac:dyDescent="0.25">
      <c r="A2723" s="4">
        <v>46079</v>
      </c>
      <c r="B2723" s="5">
        <v>40600.708333333336</v>
      </c>
      <c r="C2723" s="3">
        <v>0</v>
      </c>
      <c r="D2723" s="1" t="s">
        <v>7</v>
      </c>
      <c r="E2723" s="6">
        <v>4.93</v>
      </c>
      <c r="F2723" s="3" t="s">
        <v>7</v>
      </c>
      <c r="G2723" s="6">
        <v>0</v>
      </c>
      <c r="H2723" s="1" t="s">
        <v>7</v>
      </c>
      <c r="I2723" s="6">
        <v>0</v>
      </c>
      <c r="J2723" s="1" t="s">
        <v>7</v>
      </c>
      <c r="K2723" s="6">
        <v>79.59</v>
      </c>
      <c r="L2723" s="1" t="s">
        <v>7</v>
      </c>
      <c r="M2723" s="6">
        <v>0.9</v>
      </c>
      <c r="N2723" s="1" t="s">
        <v>7</v>
      </c>
      <c r="O2723" s="6">
        <v>0</v>
      </c>
      <c r="P2723" s="7" t="s">
        <v>7</v>
      </c>
      <c r="Q2723" s="6">
        <v>16.443999999999999</v>
      </c>
      <c r="R2723" s="7" t="s">
        <v>7</v>
      </c>
      <c r="S2723" s="6">
        <v>158.66</v>
      </c>
      <c r="T2723" s="7" t="s">
        <v>7</v>
      </c>
      <c r="U2723" s="6">
        <v>1002.854</v>
      </c>
      <c r="V2723" s="7" t="s">
        <v>7</v>
      </c>
      <c r="W2723" s="6">
        <v>119959.4</v>
      </c>
      <c r="X2723" s="7" t="s">
        <v>7</v>
      </c>
      <c r="Y2723" s="6">
        <v>9.5850000000000009</v>
      </c>
      <c r="Z2723" s="7" t="s">
        <v>7</v>
      </c>
    </row>
    <row r="2724" spans="1:26" x14ac:dyDescent="0.25">
      <c r="A2724" s="4">
        <v>46079</v>
      </c>
      <c r="B2724" s="5">
        <v>40600.729166666664</v>
      </c>
      <c r="C2724" s="3">
        <v>0</v>
      </c>
      <c r="D2724" s="1" t="s">
        <v>7</v>
      </c>
      <c r="E2724" s="6">
        <v>3.1</v>
      </c>
      <c r="F2724" s="3" t="s">
        <v>7</v>
      </c>
      <c r="G2724" s="6">
        <v>0.37</v>
      </c>
      <c r="H2724" s="1" t="s">
        <v>7</v>
      </c>
      <c r="I2724" s="6">
        <v>0</v>
      </c>
      <c r="J2724" s="1" t="s">
        <v>7</v>
      </c>
      <c r="K2724" s="6">
        <v>90.29</v>
      </c>
      <c r="L2724" s="1" t="s">
        <v>7</v>
      </c>
      <c r="M2724" s="6">
        <v>0.83</v>
      </c>
      <c r="N2724" s="1" t="s">
        <v>7</v>
      </c>
      <c r="O2724" s="6">
        <v>0</v>
      </c>
      <c r="P2724" s="7" t="s">
        <v>7</v>
      </c>
      <c r="Q2724" s="6">
        <v>15.95</v>
      </c>
      <c r="R2724" s="7" t="s">
        <v>7</v>
      </c>
      <c r="S2724" s="6">
        <v>159.624</v>
      </c>
      <c r="T2724" s="7" t="s">
        <v>7</v>
      </c>
      <c r="U2724" s="6">
        <v>1002.673</v>
      </c>
      <c r="V2724" s="7" t="s">
        <v>7</v>
      </c>
      <c r="W2724" s="6">
        <v>121713.43</v>
      </c>
      <c r="X2724" s="7" t="s">
        <v>7</v>
      </c>
      <c r="Y2724" s="6">
        <v>9.7690000000000001</v>
      </c>
      <c r="Z2724" s="7" t="s">
        <v>7</v>
      </c>
    </row>
    <row r="2725" spans="1:26" x14ac:dyDescent="0.25">
      <c r="A2725" s="4">
        <v>46079</v>
      </c>
      <c r="B2725" s="5">
        <v>40600.75</v>
      </c>
      <c r="C2725" s="3">
        <v>0.03</v>
      </c>
      <c r="D2725" s="1" t="s">
        <v>5</v>
      </c>
      <c r="E2725" s="6">
        <v>5.91</v>
      </c>
      <c r="F2725" s="3" t="s">
        <v>5</v>
      </c>
      <c r="G2725" s="6">
        <v>0</v>
      </c>
      <c r="H2725" s="1" t="s">
        <v>5</v>
      </c>
      <c r="I2725" s="6">
        <v>9.6999999999999993</v>
      </c>
      <c r="J2725" s="1" t="s">
        <v>5</v>
      </c>
      <c r="K2725" s="6">
        <v>69.84</v>
      </c>
      <c r="L2725" s="1" t="s">
        <v>5</v>
      </c>
      <c r="M2725" s="6">
        <v>0.37</v>
      </c>
      <c r="N2725" s="1" t="s">
        <v>5</v>
      </c>
      <c r="O2725" s="6">
        <v>0</v>
      </c>
      <c r="P2725" s="7" t="s">
        <v>5</v>
      </c>
      <c r="Q2725" s="6">
        <v>11.263</v>
      </c>
      <c r="R2725" s="7" t="s">
        <v>5</v>
      </c>
      <c r="S2725" s="6">
        <v>160.52799999999999</v>
      </c>
      <c r="T2725" s="7" t="s">
        <v>5</v>
      </c>
      <c r="U2725" s="6">
        <v>1001.585</v>
      </c>
      <c r="V2725" s="7" t="s">
        <v>5</v>
      </c>
      <c r="W2725" s="6">
        <v>106455.24</v>
      </c>
      <c r="X2725" s="7" t="s">
        <v>5</v>
      </c>
      <c r="Y2725" s="6">
        <v>17.22</v>
      </c>
      <c r="Z2725" s="7" t="s">
        <v>5</v>
      </c>
    </row>
    <row r="2726" spans="1:26" x14ac:dyDescent="0.25">
      <c r="A2726" s="4">
        <v>46079</v>
      </c>
      <c r="B2726" s="5">
        <v>40600.770833333336</v>
      </c>
      <c r="C2726" s="3">
        <v>0.84</v>
      </c>
      <c r="D2726" s="1" t="s">
        <v>5</v>
      </c>
      <c r="E2726" s="6">
        <v>6.25</v>
      </c>
      <c r="F2726" s="3" t="s">
        <v>5</v>
      </c>
      <c r="G2726" s="6">
        <v>0.3</v>
      </c>
      <c r="H2726" s="1" t="s">
        <v>5</v>
      </c>
      <c r="I2726" s="6">
        <v>9.01</v>
      </c>
      <c r="J2726" s="1" t="s">
        <v>5</v>
      </c>
      <c r="K2726" s="6">
        <v>74.790000000000006</v>
      </c>
      <c r="L2726" s="1" t="s">
        <v>5</v>
      </c>
      <c r="M2726" s="6">
        <v>0.53</v>
      </c>
      <c r="N2726" s="1" t="s">
        <v>5</v>
      </c>
      <c r="O2726" s="6">
        <v>0</v>
      </c>
      <c r="P2726" s="7" t="s">
        <v>5</v>
      </c>
      <c r="Q2726" s="6">
        <v>12.531000000000001</v>
      </c>
      <c r="R2726" s="7" t="s">
        <v>5</v>
      </c>
      <c r="S2726" s="6">
        <v>159.66999999999999</v>
      </c>
      <c r="T2726" s="7" t="s">
        <v>5</v>
      </c>
      <c r="U2726" s="6">
        <v>1001.66</v>
      </c>
      <c r="V2726" s="7" t="s">
        <v>5</v>
      </c>
      <c r="W2726" s="6">
        <v>107003.72</v>
      </c>
      <c r="X2726" s="7" t="s">
        <v>5</v>
      </c>
      <c r="Y2726" s="6">
        <v>17.800999999999998</v>
      </c>
      <c r="Z2726" s="7" t="s">
        <v>5</v>
      </c>
    </row>
    <row r="2727" spans="1:26" x14ac:dyDescent="0.25">
      <c r="A2727" s="4">
        <v>46079</v>
      </c>
      <c r="B2727" s="5">
        <v>40600.791666666664</v>
      </c>
      <c r="C2727" s="3">
        <v>3.03</v>
      </c>
      <c r="D2727" s="1" t="s">
        <v>5</v>
      </c>
      <c r="E2727" s="6">
        <v>4.07</v>
      </c>
      <c r="F2727" s="3" t="s">
        <v>5</v>
      </c>
      <c r="G2727" s="6">
        <v>0.31</v>
      </c>
      <c r="H2727" s="1" t="s">
        <v>5</v>
      </c>
      <c r="I2727" s="6">
        <v>13.89</v>
      </c>
      <c r="J2727" s="1" t="s">
        <v>5</v>
      </c>
      <c r="K2727" s="6">
        <v>67.790000000000006</v>
      </c>
      <c r="L2727" s="1" t="s">
        <v>5</v>
      </c>
      <c r="M2727" s="6">
        <v>0.77</v>
      </c>
      <c r="N2727" s="1" t="s">
        <v>5</v>
      </c>
      <c r="O2727" s="6">
        <v>0</v>
      </c>
      <c r="P2727" s="7" t="s">
        <v>5</v>
      </c>
      <c r="Q2727" s="6">
        <v>11.03</v>
      </c>
      <c r="R2727" s="7" t="s">
        <v>5</v>
      </c>
      <c r="S2727" s="6">
        <v>159.66499999999999</v>
      </c>
      <c r="T2727" s="7" t="s">
        <v>5</v>
      </c>
      <c r="U2727" s="6">
        <v>1001.629</v>
      </c>
      <c r="V2727" s="7" t="s">
        <v>5</v>
      </c>
      <c r="W2727" s="6">
        <v>107807.79</v>
      </c>
      <c r="X2727" s="7" t="s">
        <v>5</v>
      </c>
      <c r="Y2727" s="6">
        <v>21.503</v>
      </c>
      <c r="Z2727" s="7" t="s">
        <v>5</v>
      </c>
    </row>
    <row r="2728" spans="1:26" x14ac:dyDescent="0.25">
      <c r="A2728" s="4">
        <v>46079</v>
      </c>
      <c r="B2728" s="5">
        <v>40600.8125</v>
      </c>
      <c r="C2728" s="3">
        <v>3.16</v>
      </c>
      <c r="D2728" s="1" t="s">
        <v>5</v>
      </c>
      <c r="E2728" s="6">
        <v>3.22</v>
      </c>
      <c r="F2728" s="3" t="s">
        <v>5</v>
      </c>
      <c r="G2728" s="6">
        <v>0.12</v>
      </c>
      <c r="H2728" s="1" t="s">
        <v>5</v>
      </c>
      <c r="I2728" s="6">
        <v>1.3</v>
      </c>
      <c r="J2728" s="1" t="s">
        <v>5</v>
      </c>
      <c r="K2728" s="6">
        <v>72.5</v>
      </c>
      <c r="L2728" s="1" t="s">
        <v>5</v>
      </c>
      <c r="M2728" s="6">
        <v>1.0900000000000001</v>
      </c>
      <c r="N2728" s="1" t="s">
        <v>5</v>
      </c>
      <c r="O2728" s="6">
        <v>0</v>
      </c>
      <c r="P2728" s="7" t="s">
        <v>5</v>
      </c>
      <c r="Q2728" s="6">
        <v>11.917</v>
      </c>
      <c r="R2728" s="7" t="s">
        <v>5</v>
      </c>
      <c r="S2728" s="6">
        <v>159.178</v>
      </c>
      <c r="T2728" s="7" t="s">
        <v>5</v>
      </c>
      <c r="U2728" s="6">
        <v>1001.842</v>
      </c>
      <c r="V2728" s="7" t="s">
        <v>5</v>
      </c>
      <c r="W2728" s="6">
        <v>103463.07</v>
      </c>
      <c r="X2728" s="7" t="s">
        <v>5</v>
      </c>
      <c r="Y2728" s="6">
        <v>17.565999999999999</v>
      </c>
      <c r="Z2728" s="7" t="s">
        <v>5</v>
      </c>
    </row>
    <row r="2729" spans="1:26" x14ac:dyDescent="0.25">
      <c r="A2729" s="4">
        <v>46079</v>
      </c>
      <c r="B2729" s="5">
        <v>40600.833333333336</v>
      </c>
      <c r="C2729" s="3">
        <v>0.27</v>
      </c>
      <c r="D2729" s="1" t="s">
        <v>5</v>
      </c>
      <c r="E2729" s="6">
        <v>3.7</v>
      </c>
      <c r="F2729" s="3" t="s">
        <v>5</v>
      </c>
      <c r="G2729" s="6">
        <v>0.18</v>
      </c>
      <c r="H2729" s="1" t="s">
        <v>5</v>
      </c>
      <c r="I2729" s="6">
        <v>7.69</v>
      </c>
      <c r="J2729" s="1" t="s">
        <v>5</v>
      </c>
      <c r="K2729" s="6">
        <v>74.89</v>
      </c>
      <c r="L2729" s="1" t="s">
        <v>5</v>
      </c>
      <c r="M2729" s="6">
        <v>3.25</v>
      </c>
      <c r="N2729" s="1" t="s">
        <v>5</v>
      </c>
      <c r="O2729" s="6">
        <v>0</v>
      </c>
      <c r="P2729" s="7" t="s">
        <v>5</v>
      </c>
      <c r="Q2729" s="6">
        <v>12.250999999999999</v>
      </c>
      <c r="R2729" s="7" t="s">
        <v>5</v>
      </c>
      <c r="S2729" s="6">
        <v>155.95099999999999</v>
      </c>
      <c r="T2729" s="7" t="s">
        <v>5</v>
      </c>
      <c r="U2729" s="6">
        <v>1001.982</v>
      </c>
      <c r="V2729" s="7" t="s">
        <v>5</v>
      </c>
      <c r="W2729" s="6">
        <v>105483.21</v>
      </c>
      <c r="X2729" s="7" t="s">
        <v>5</v>
      </c>
      <c r="Y2729" s="6">
        <v>18.206</v>
      </c>
      <c r="Z2729" s="7" t="s">
        <v>5</v>
      </c>
    </row>
    <row r="2730" spans="1:26" x14ac:dyDescent="0.25">
      <c r="A2730" s="4">
        <v>46079</v>
      </c>
      <c r="B2730" s="5">
        <v>40600.854166666664</v>
      </c>
      <c r="C2730" s="3">
        <v>0.46</v>
      </c>
      <c r="D2730" s="1" t="s">
        <v>5</v>
      </c>
      <c r="E2730" s="6">
        <v>3.35</v>
      </c>
      <c r="F2730" s="3" t="s">
        <v>5</v>
      </c>
      <c r="G2730" s="6">
        <v>0.16</v>
      </c>
      <c r="H2730" s="1" t="s">
        <v>5</v>
      </c>
      <c r="I2730" s="6">
        <v>13.98</v>
      </c>
      <c r="J2730" s="1" t="s">
        <v>5</v>
      </c>
      <c r="K2730" s="6">
        <v>71.650000000000006</v>
      </c>
      <c r="L2730" s="1" t="s">
        <v>5</v>
      </c>
      <c r="M2730" s="6">
        <v>4.18</v>
      </c>
      <c r="N2730" s="1" t="s">
        <v>5</v>
      </c>
      <c r="O2730" s="6">
        <v>0</v>
      </c>
      <c r="P2730" s="7" t="s">
        <v>5</v>
      </c>
      <c r="Q2730" s="6">
        <v>12.089</v>
      </c>
      <c r="R2730" s="7" t="s">
        <v>5</v>
      </c>
      <c r="S2730" s="6">
        <v>155.47800000000001</v>
      </c>
      <c r="T2730" s="7" t="s">
        <v>5</v>
      </c>
      <c r="U2730" s="6">
        <v>1002.051</v>
      </c>
      <c r="V2730" s="7" t="s">
        <v>5</v>
      </c>
      <c r="W2730" s="6">
        <v>107172.48</v>
      </c>
      <c r="X2730" s="7" t="s">
        <v>5</v>
      </c>
      <c r="Y2730" s="6">
        <v>18.225999999999999</v>
      </c>
      <c r="Z2730" s="7" t="s">
        <v>5</v>
      </c>
    </row>
    <row r="2731" spans="1:26" x14ac:dyDescent="0.25">
      <c r="A2731" s="4">
        <v>46079</v>
      </c>
      <c r="B2731" s="5">
        <v>40600.875</v>
      </c>
      <c r="C2731" s="3">
        <v>0.53</v>
      </c>
      <c r="D2731" s="1" t="s">
        <v>5</v>
      </c>
      <c r="E2731" s="6">
        <v>2.67</v>
      </c>
      <c r="F2731" s="3" t="s">
        <v>5</v>
      </c>
      <c r="G2731" s="6">
        <v>0.15</v>
      </c>
      <c r="H2731" s="1" t="s">
        <v>5</v>
      </c>
      <c r="I2731" s="6">
        <v>16.23</v>
      </c>
      <c r="J2731" s="1" t="s">
        <v>5</v>
      </c>
      <c r="K2731" s="6">
        <v>71.45</v>
      </c>
      <c r="L2731" s="1" t="s">
        <v>5</v>
      </c>
      <c r="M2731" s="6">
        <v>0.89</v>
      </c>
      <c r="N2731" s="1" t="s">
        <v>5</v>
      </c>
      <c r="O2731" s="6">
        <v>0</v>
      </c>
      <c r="P2731" s="7" t="s">
        <v>5</v>
      </c>
      <c r="Q2731" s="6">
        <v>11.66</v>
      </c>
      <c r="R2731" s="7" t="s">
        <v>5</v>
      </c>
      <c r="S2731" s="6">
        <v>155.83099999999999</v>
      </c>
      <c r="T2731" s="7" t="s">
        <v>5</v>
      </c>
      <c r="U2731" s="6">
        <v>1002.038</v>
      </c>
      <c r="V2731" s="7" t="s">
        <v>5</v>
      </c>
      <c r="W2731" s="6">
        <v>107122.85</v>
      </c>
      <c r="X2731" s="7" t="s">
        <v>5</v>
      </c>
      <c r="Y2731" s="6">
        <v>18.826000000000001</v>
      </c>
      <c r="Z2731" s="7" t="s">
        <v>5</v>
      </c>
    </row>
    <row r="2732" spans="1:26" x14ac:dyDescent="0.25">
      <c r="A2732" s="4">
        <v>46079</v>
      </c>
      <c r="B2732" s="5">
        <v>40600.895833333336</v>
      </c>
      <c r="C2732" s="3">
        <v>0.85</v>
      </c>
      <c r="D2732" s="1" t="s">
        <v>5</v>
      </c>
      <c r="E2732" s="6">
        <v>3.28</v>
      </c>
      <c r="F2732" s="3" t="s">
        <v>5</v>
      </c>
      <c r="G2732" s="6">
        <v>0.18</v>
      </c>
      <c r="H2732" s="1" t="s">
        <v>5</v>
      </c>
      <c r="I2732" s="6">
        <v>19.11</v>
      </c>
      <c r="J2732" s="1" t="s">
        <v>5</v>
      </c>
      <c r="K2732" s="6">
        <v>69.13</v>
      </c>
      <c r="L2732" s="1" t="s">
        <v>5</v>
      </c>
      <c r="M2732" s="6">
        <v>0.88</v>
      </c>
      <c r="N2732" s="1" t="s">
        <v>5</v>
      </c>
      <c r="O2732" s="6">
        <v>0</v>
      </c>
      <c r="P2732" s="7" t="s">
        <v>5</v>
      </c>
      <c r="Q2732" s="6">
        <v>12.163</v>
      </c>
      <c r="R2732" s="7" t="s">
        <v>5</v>
      </c>
      <c r="S2732" s="6">
        <v>154.93299999999999</v>
      </c>
      <c r="T2732" s="7" t="s">
        <v>5</v>
      </c>
      <c r="U2732" s="6">
        <v>1002.06</v>
      </c>
      <c r="V2732" s="7" t="s">
        <v>5</v>
      </c>
      <c r="W2732" s="6">
        <v>105923.48</v>
      </c>
      <c r="X2732" s="7" t="s">
        <v>5</v>
      </c>
      <c r="Y2732" s="6">
        <v>17.542000000000002</v>
      </c>
      <c r="Z2732" s="7" t="s">
        <v>5</v>
      </c>
    </row>
    <row r="2733" spans="1:26" x14ac:dyDescent="0.25">
      <c r="A2733" s="4">
        <v>46079</v>
      </c>
      <c r="B2733" s="5">
        <v>40600.916666666664</v>
      </c>
      <c r="C2733" s="3">
        <v>0.84</v>
      </c>
      <c r="D2733" s="1" t="s">
        <v>5</v>
      </c>
      <c r="E2733" s="6">
        <v>3.46</v>
      </c>
      <c r="F2733" s="3" t="s">
        <v>5</v>
      </c>
      <c r="G2733" s="6">
        <v>0.21</v>
      </c>
      <c r="H2733" s="1" t="s">
        <v>5</v>
      </c>
      <c r="I2733" s="6">
        <v>12.23</v>
      </c>
      <c r="J2733" s="1" t="s">
        <v>5</v>
      </c>
      <c r="K2733" s="6">
        <v>77.19</v>
      </c>
      <c r="L2733" s="1" t="s">
        <v>5</v>
      </c>
      <c r="M2733" s="6">
        <v>0.53</v>
      </c>
      <c r="N2733" s="1" t="s">
        <v>5</v>
      </c>
      <c r="O2733" s="6">
        <v>0</v>
      </c>
      <c r="P2733" s="7" t="s">
        <v>5</v>
      </c>
      <c r="Q2733" s="6">
        <v>12.243</v>
      </c>
      <c r="R2733" s="7" t="s">
        <v>5</v>
      </c>
      <c r="S2733" s="6">
        <v>155.14599999999999</v>
      </c>
      <c r="T2733" s="7" t="s">
        <v>5</v>
      </c>
      <c r="U2733" s="6">
        <v>1002.097</v>
      </c>
      <c r="V2733" s="7" t="s">
        <v>5</v>
      </c>
      <c r="W2733" s="6">
        <v>106811.6</v>
      </c>
      <c r="X2733" s="7" t="s">
        <v>5</v>
      </c>
      <c r="Y2733" s="6">
        <v>18.872</v>
      </c>
      <c r="Z2733" s="7" t="s">
        <v>5</v>
      </c>
    </row>
    <row r="2734" spans="1:26" x14ac:dyDescent="0.25">
      <c r="A2734" s="4">
        <v>46079</v>
      </c>
      <c r="B2734" s="5">
        <v>40600.9375</v>
      </c>
      <c r="C2734" s="3">
        <v>1.2</v>
      </c>
      <c r="D2734" s="1" t="s">
        <v>5</v>
      </c>
      <c r="E2734" s="6">
        <v>2.59</v>
      </c>
      <c r="F2734" s="3" t="s">
        <v>5</v>
      </c>
      <c r="G2734" s="6">
        <v>0.14000000000000001</v>
      </c>
      <c r="H2734" s="1" t="s">
        <v>5</v>
      </c>
      <c r="I2734" s="6">
        <v>25.24</v>
      </c>
      <c r="J2734" s="1" t="s">
        <v>5</v>
      </c>
      <c r="K2734" s="6">
        <v>71.599999999999994</v>
      </c>
      <c r="L2734" s="1" t="s">
        <v>5</v>
      </c>
      <c r="M2734" s="6">
        <v>0.59</v>
      </c>
      <c r="N2734" s="1" t="s">
        <v>5</v>
      </c>
      <c r="O2734" s="6">
        <v>0</v>
      </c>
      <c r="P2734" s="7" t="s">
        <v>5</v>
      </c>
      <c r="Q2734" s="6">
        <v>11.757</v>
      </c>
      <c r="R2734" s="7" t="s">
        <v>5</v>
      </c>
      <c r="S2734" s="6">
        <v>154.696</v>
      </c>
      <c r="T2734" s="7" t="s">
        <v>5</v>
      </c>
      <c r="U2734" s="6">
        <v>1002.234</v>
      </c>
      <c r="V2734" s="7" t="s">
        <v>5</v>
      </c>
      <c r="W2734" s="6">
        <v>105086.25</v>
      </c>
      <c r="X2734" s="7" t="s">
        <v>5</v>
      </c>
      <c r="Y2734" s="6">
        <v>18.471</v>
      </c>
      <c r="Z2734" s="7" t="s">
        <v>5</v>
      </c>
    </row>
    <row r="2735" spans="1:26" x14ac:dyDescent="0.25">
      <c r="A2735" s="4">
        <v>46079</v>
      </c>
      <c r="B2735" s="5">
        <v>40600.958333333336</v>
      </c>
      <c r="C2735" s="3">
        <v>1.75</v>
      </c>
      <c r="D2735" s="1" t="s">
        <v>5</v>
      </c>
      <c r="E2735" s="6">
        <v>2.85</v>
      </c>
      <c r="F2735" s="3" t="s">
        <v>5</v>
      </c>
      <c r="G2735" s="6">
        <v>0.15</v>
      </c>
      <c r="H2735" s="1" t="s">
        <v>5</v>
      </c>
      <c r="I2735" s="6">
        <v>27.11</v>
      </c>
      <c r="J2735" s="1" t="s">
        <v>5</v>
      </c>
      <c r="K2735" s="6">
        <v>72.349999999999994</v>
      </c>
      <c r="L2735" s="1" t="s">
        <v>5</v>
      </c>
      <c r="M2735" s="6">
        <v>0.31</v>
      </c>
      <c r="N2735" s="1" t="s">
        <v>5</v>
      </c>
      <c r="O2735" s="6">
        <v>0</v>
      </c>
      <c r="P2735" s="7" t="s">
        <v>5</v>
      </c>
      <c r="Q2735" s="6">
        <v>11.819000000000001</v>
      </c>
      <c r="R2735" s="7" t="s">
        <v>5</v>
      </c>
      <c r="S2735" s="6">
        <v>154.483</v>
      </c>
      <c r="T2735" s="7" t="s">
        <v>5</v>
      </c>
      <c r="U2735" s="6">
        <v>1002.25</v>
      </c>
      <c r="V2735" s="7" t="s">
        <v>5</v>
      </c>
      <c r="W2735" s="6">
        <v>105409.09</v>
      </c>
      <c r="X2735" s="7" t="s">
        <v>5</v>
      </c>
      <c r="Y2735" s="6">
        <v>18.542999999999999</v>
      </c>
      <c r="Z2735" s="7" t="s">
        <v>5</v>
      </c>
    </row>
    <row r="2736" spans="1:26" x14ac:dyDescent="0.25">
      <c r="A2736" s="4">
        <v>46079</v>
      </c>
      <c r="B2736" s="5">
        <v>40600.979166666664</v>
      </c>
      <c r="C2736" s="3">
        <v>1.77</v>
      </c>
      <c r="D2736" s="1" t="s">
        <v>5</v>
      </c>
      <c r="E2736" s="6">
        <v>3.62</v>
      </c>
      <c r="F2736" s="3" t="s">
        <v>5</v>
      </c>
      <c r="G2736" s="6">
        <v>0.15</v>
      </c>
      <c r="H2736" s="1" t="s">
        <v>5</v>
      </c>
      <c r="I2736" s="6">
        <v>26.22</v>
      </c>
      <c r="J2736" s="1" t="s">
        <v>5</v>
      </c>
      <c r="K2736" s="6">
        <v>72.48</v>
      </c>
      <c r="L2736" s="1" t="s">
        <v>5</v>
      </c>
      <c r="M2736" s="6">
        <v>0.31</v>
      </c>
      <c r="N2736" s="1" t="s">
        <v>5</v>
      </c>
      <c r="O2736" s="6">
        <v>0</v>
      </c>
      <c r="P2736" s="7" t="s">
        <v>5</v>
      </c>
      <c r="Q2736" s="6">
        <v>11.936</v>
      </c>
      <c r="R2736" s="7" t="s">
        <v>5</v>
      </c>
      <c r="S2736" s="6">
        <v>154.43799999999999</v>
      </c>
      <c r="T2736" s="7" t="s">
        <v>5</v>
      </c>
      <c r="U2736" s="6">
        <v>1002.187</v>
      </c>
      <c r="V2736" s="7" t="s">
        <v>5</v>
      </c>
      <c r="W2736" s="6">
        <v>105052.34</v>
      </c>
      <c r="X2736" s="7" t="s">
        <v>5</v>
      </c>
      <c r="Y2736" s="6">
        <v>18.600999999999999</v>
      </c>
      <c r="Z2736" s="7" t="s">
        <v>5</v>
      </c>
    </row>
    <row r="2737" spans="1:26" x14ac:dyDescent="0.25">
      <c r="A2737" s="4">
        <v>46079</v>
      </c>
      <c r="B2737" s="5">
        <v>40600</v>
      </c>
      <c r="C2737" s="3">
        <v>1.06</v>
      </c>
      <c r="D2737" s="1" t="s">
        <v>5</v>
      </c>
      <c r="E2737" s="6">
        <v>3.02</v>
      </c>
      <c r="F2737" s="3" t="s">
        <v>5</v>
      </c>
      <c r="G2737" s="6">
        <v>0.33</v>
      </c>
      <c r="H2737" s="1" t="s">
        <v>5</v>
      </c>
      <c r="I2737" s="6">
        <v>19.559999999999999</v>
      </c>
      <c r="J2737" s="1" t="s">
        <v>5</v>
      </c>
      <c r="K2737" s="6">
        <v>72.58</v>
      </c>
      <c r="L2737" s="1" t="s">
        <v>5</v>
      </c>
      <c r="M2737" s="6">
        <v>0.21</v>
      </c>
      <c r="N2737" s="1" t="s">
        <v>5</v>
      </c>
      <c r="O2737" s="6">
        <v>0</v>
      </c>
      <c r="P2737" s="7" t="s">
        <v>5</v>
      </c>
      <c r="Q2737" s="6">
        <v>11.565</v>
      </c>
      <c r="R2737" s="7" t="s">
        <v>5</v>
      </c>
      <c r="S2737" s="6">
        <v>154.554</v>
      </c>
      <c r="T2737" s="7" t="s">
        <v>5</v>
      </c>
      <c r="U2737" s="6">
        <v>1002.168</v>
      </c>
      <c r="V2737" s="7" t="s">
        <v>5</v>
      </c>
      <c r="W2737" s="6">
        <v>106658.34</v>
      </c>
      <c r="X2737" s="7" t="s">
        <v>5</v>
      </c>
      <c r="Y2737" s="6">
        <v>18.207000000000001</v>
      </c>
      <c r="Z2737" s="7" t="s">
        <v>5</v>
      </c>
    </row>
    <row r="2738" spans="1:26" x14ac:dyDescent="0.25">
      <c r="A2738" s="4">
        <v>46080</v>
      </c>
      <c r="B2738" s="5">
        <v>40601.020833333336</v>
      </c>
      <c r="C2738" s="3">
        <v>0.57999999999999996</v>
      </c>
      <c r="D2738" s="1" t="s">
        <v>5</v>
      </c>
      <c r="E2738" s="6">
        <v>2.4300000000000002</v>
      </c>
      <c r="F2738" s="3" t="s">
        <v>5</v>
      </c>
      <c r="G2738" s="6">
        <v>0.15</v>
      </c>
      <c r="H2738" s="1" t="s">
        <v>5</v>
      </c>
      <c r="I2738" s="6">
        <v>4.58</v>
      </c>
      <c r="J2738" s="1" t="s">
        <v>5</v>
      </c>
      <c r="K2738" s="6">
        <v>73.209999999999994</v>
      </c>
      <c r="L2738" s="1" t="s">
        <v>5</v>
      </c>
      <c r="M2738" s="6">
        <v>0.25</v>
      </c>
      <c r="N2738" s="1" t="s">
        <v>5</v>
      </c>
      <c r="O2738" s="6">
        <v>0</v>
      </c>
      <c r="P2738" s="7" t="s">
        <v>5</v>
      </c>
      <c r="Q2738" s="6">
        <v>11.798999999999999</v>
      </c>
      <c r="R2738" s="7" t="s">
        <v>5</v>
      </c>
      <c r="S2738" s="6">
        <v>154.69499999999999</v>
      </c>
      <c r="T2738" s="7" t="s">
        <v>5</v>
      </c>
      <c r="U2738" s="6">
        <v>1002.0359999999999</v>
      </c>
      <c r="V2738" s="7" t="s">
        <v>5</v>
      </c>
      <c r="W2738" s="6">
        <v>108129.29</v>
      </c>
      <c r="X2738" s="7" t="s">
        <v>5</v>
      </c>
      <c r="Y2738" s="6">
        <v>17.513000000000002</v>
      </c>
      <c r="Z2738" s="7" t="s">
        <v>5</v>
      </c>
    </row>
    <row r="2739" spans="1:26" x14ac:dyDescent="0.25">
      <c r="A2739" s="4">
        <v>46080</v>
      </c>
      <c r="B2739" s="5">
        <v>40601.041666666664</v>
      </c>
      <c r="C2739" s="3">
        <v>0.27</v>
      </c>
      <c r="D2739" s="1" t="s">
        <v>5</v>
      </c>
      <c r="E2739" s="6">
        <v>2.84</v>
      </c>
      <c r="F2739" s="3" t="s">
        <v>5</v>
      </c>
      <c r="G2739" s="6">
        <v>0.15</v>
      </c>
      <c r="H2739" s="1" t="s">
        <v>5</v>
      </c>
      <c r="I2739" s="6">
        <v>9.6999999999999993</v>
      </c>
      <c r="J2739" s="1" t="s">
        <v>5</v>
      </c>
      <c r="K2739" s="6">
        <v>70.14</v>
      </c>
      <c r="L2739" s="1" t="s">
        <v>5</v>
      </c>
      <c r="M2739" s="6">
        <v>1.22</v>
      </c>
      <c r="N2739" s="1" t="s">
        <v>5</v>
      </c>
      <c r="O2739" s="6">
        <v>0</v>
      </c>
      <c r="P2739" s="7" t="s">
        <v>5</v>
      </c>
      <c r="Q2739" s="6">
        <v>12.622999999999999</v>
      </c>
      <c r="R2739" s="7" t="s">
        <v>5</v>
      </c>
      <c r="S2739" s="6">
        <v>154.41800000000001</v>
      </c>
      <c r="T2739" s="7" t="s">
        <v>5</v>
      </c>
      <c r="U2739" s="6">
        <v>1001.931</v>
      </c>
      <c r="V2739" s="7" t="s">
        <v>5</v>
      </c>
      <c r="W2739" s="6">
        <v>108345.89</v>
      </c>
      <c r="X2739" s="7" t="s">
        <v>5</v>
      </c>
      <c r="Y2739" s="6">
        <v>16.477</v>
      </c>
      <c r="Z2739" s="7" t="s">
        <v>5</v>
      </c>
    </row>
    <row r="2740" spans="1:26" x14ac:dyDescent="0.25">
      <c r="A2740" s="4">
        <v>46080</v>
      </c>
      <c r="B2740" s="5">
        <v>40601.0625</v>
      </c>
      <c r="C2740" s="3">
        <v>0.41</v>
      </c>
      <c r="D2740" s="1" t="s">
        <v>5</v>
      </c>
      <c r="E2740" s="6">
        <v>2.99</v>
      </c>
      <c r="F2740" s="3" t="s">
        <v>5</v>
      </c>
      <c r="G2740" s="6">
        <v>0.32</v>
      </c>
      <c r="H2740" s="1" t="s">
        <v>5</v>
      </c>
      <c r="I2740" s="6">
        <v>4.8</v>
      </c>
      <c r="J2740" s="1" t="s">
        <v>5</v>
      </c>
      <c r="K2740" s="6">
        <v>73.37</v>
      </c>
      <c r="L2740" s="1" t="s">
        <v>5</v>
      </c>
      <c r="M2740" s="6">
        <v>3.04</v>
      </c>
      <c r="N2740" s="1" t="s">
        <v>5</v>
      </c>
      <c r="O2740" s="6">
        <v>0</v>
      </c>
      <c r="P2740" s="7" t="s">
        <v>5</v>
      </c>
      <c r="Q2740" s="6">
        <v>12.601000000000001</v>
      </c>
      <c r="R2740" s="7" t="s">
        <v>5</v>
      </c>
      <c r="S2740" s="6">
        <v>154.92099999999999</v>
      </c>
      <c r="T2740" s="7" t="s">
        <v>5</v>
      </c>
      <c r="U2740" s="6">
        <v>1001.605</v>
      </c>
      <c r="V2740" s="7" t="s">
        <v>5</v>
      </c>
      <c r="W2740" s="6">
        <v>109467.62</v>
      </c>
      <c r="X2740" s="7" t="s">
        <v>5</v>
      </c>
      <c r="Y2740" s="6">
        <v>17.507000000000001</v>
      </c>
      <c r="Z2740" s="7" t="s">
        <v>5</v>
      </c>
    </row>
    <row r="2741" spans="1:26" x14ac:dyDescent="0.25">
      <c r="A2741" s="4">
        <v>46080</v>
      </c>
      <c r="B2741" s="5">
        <v>40601.083333333336</v>
      </c>
      <c r="C2741" s="3">
        <v>1.31</v>
      </c>
      <c r="D2741" s="1" t="s">
        <v>5</v>
      </c>
      <c r="E2741" s="6">
        <v>3.92</v>
      </c>
      <c r="F2741" s="3" t="s">
        <v>5</v>
      </c>
      <c r="G2741" s="6">
        <v>0.43</v>
      </c>
      <c r="H2741" s="1" t="s">
        <v>5</v>
      </c>
      <c r="I2741" s="6">
        <v>30.76</v>
      </c>
      <c r="J2741" s="1" t="s">
        <v>5</v>
      </c>
      <c r="K2741" s="6">
        <v>73.37</v>
      </c>
      <c r="L2741" s="1" t="s">
        <v>5</v>
      </c>
      <c r="M2741" s="6">
        <v>1.68</v>
      </c>
      <c r="N2741" s="1" t="s">
        <v>5</v>
      </c>
      <c r="O2741" s="6">
        <v>0</v>
      </c>
      <c r="P2741" s="7" t="s">
        <v>5</v>
      </c>
      <c r="Q2741" s="6">
        <v>12.038</v>
      </c>
      <c r="R2741" s="7" t="s">
        <v>5</v>
      </c>
      <c r="S2741" s="6">
        <v>155.46899999999999</v>
      </c>
      <c r="T2741" s="7" t="s">
        <v>5</v>
      </c>
      <c r="U2741" s="6">
        <v>1001.466</v>
      </c>
      <c r="V2741" s="7" t="s">
        <v>5</v>
      </c>
      <c r="W2741" s="6">
        <v>108599.03</v>
      </c>
      <c r="X2741" s="7" t="s">
        <v>5</v>
      </c>
      <c r="Y2741" s="6">
        <v>17</v>
      </c>
      <c r="Z2741" s="7" t="s">
        <v>5</v>
      </c>
    </row>
    <row r="2742" spans="1:26" x14ac:dyDescent="0.25">
      <c r="A2742" s="4">
        <v>46080</v>
      </c>
      <c r="B2742" s="5">
        <v>40601.104166666664</v>
      </c>
      <c r="C2742" s="3">
        <v>1.84</v>
      </c>
      <c r="D2742" s="1" t="s">
        <v>5</v>
      </c>
      <c r="E2742" s="6">
        <v>3.69</v>
      </c>
      <c r="F2742" s="3" t="s">
        <v>5</v>
      </c>
      <c r="G2742" s="6">
        <v>0.35</v>
      </c>
      <c r="H2742" s="1" t="s">
        <v>5</v>
      </c>
      <c r="I2742" s="6">
        <v>14.83</v>
      </c>
      <c r="J2742" s="1" t="s">
        <v>5</v>
      </c>
      <c r="K2742" s="6">
        <v>74.14</v>
      </c>
      <c r="L2742" s="1" t="s">
        <v>5</v>
      </c>
      <c r="M2742" s="6">
        <v>1.02</v>
      </c>
      <c r="N2742" s="1" t="s">
        <v>5</v>
      </c>
      <c r="O2742" s="6">
        <v>0</v>
      </c>
      <c r="P2742" s="7" t="s">
        <v>5</v>
      </c>
      <c r="Q2742" s="6">
        <v>12.565</v>
      </c>
      <c r="R2742" s="7" t="s">
        <v>5</v>
      </c>
      <c r="S2742" s="6">
        <v>155.387</v>
      </c>
      <c r="T2742" s="7" t="s">
        <v>5</v>
      </c>
      <c r="U2742" s="6">
        <v>1001.218</v>
      </c>
      <c r="V2742" s="7" t="s">
        <v>5</v>
      </c>
      <c r="W2742" s="6">
        <v>109168.77</v>
      </c>
      <c r="X2742" s="7" t="s">
        <v>5</v>
      </c>
      <c r="Y2742" s="6">
        <v>17.446000000000002</v>
      </c>
      <c r="Z2742" s="7" t="s">
        <v>5</v>
      </c>
    </row>
    <row r="2743" spans="1:26" x14ac:dyDescent="0.25">
      <c r="A2743" s="4">
        <v>46080</v>
      </c>
      <c r="B2743" s="5">
        <v>40601.125</v>
      </c>
      <c r="C2743" s="3">
        <v>0.87</v>
      </c>
      <c r="D2743" s="1" t="s">
        <v>5</v>
      </c>
      <c r="E2743" s="6">
        <v>3.54</v>
      </c>
      <c r="F2743" s="3" t="s">
        <v>5</v>
      </c>
      <c r="G2743" s="6">
        <v>0.33</v>
      </c>
      <c r="H2743" s="1" t="s">
        <v>5</v>
      </c>
      <c r="I2743" s="6">
        <v>2.8</v>
      </c>
      <c r="J2743" s="1" t="s">
        <v>5</v>
      </c>
      <c r="K2743" s="6">
        <v>76.91</v>
      </c>
      <c r="L2743" s="1" t="s">
        <v>5</v>
      </c>
      <c r="M2743" s="6">
        <v>1.2</v>
      </c>
      <c r="N2743" s="1" t="s">
        <v>5</v>
      </c>
      <c r="O2743" s="6">
        <v>0</v>
      </c>
      <c r="P2743" s="7" t="s">
        <v>5</v>
      </c>
      <c r="Q2743" s="6">
        <v>12.965</v>
      </c>
      <c r="R2743" s="7" t="s">
        <v>5</v>
      </c>
      <c r="S2743" s="6">
        <v>156.297</v>
      </c>
      <c r="T2743" s="7" t="s">
        <v>5</v>
      </c>
      <c r="U2743" s="6">
        <v>1000.884</v>
      </c>
      <c r="V2743" s="7" t="s">
        <v>5</v>
      </c>
      <c r="W2743" s="6">
        <v>112550</v>
      </c>
      <c r="X2743" s="7" t="s">
        <v>5</v>
      </c>
      <c r="Y2743" s="6">
        <v>17.373000000000001</v>
      </c>
      <c r="Z2743" s="7" t="s">
        <v>5</v>
      </c>
    </row>
    <row r="2744" spans="1:26" x14ac:dyDescent="0.25">
      <c r="A2744" s="4">
        <v>46080</v>
      </c>
      <c r="B2744" s="5">
        <v>40601.145833333336</v>
      </c>
      <c r="C2744" s="3">
        <v>0.7</v>
      </c>
      <c r="D2744" s="1" t="s">
        <v>5</v>
      </c>
      <c r="E2744" s="6">
        <v>2.79</v>
      </c>
      <c r="F2744" s="3" t="s">
        <v>5</v>
      </c>
      <c r="G2744" s="6">
        <v>0.44</v>
      </c>
      <c r="H2744" s="1" t="s">
        <v>5</v>
      </c>
      <c r="I2744" s="6">
        <v>4.59</v>
      </c>
      <c r="J2744" s="1" t="s">
        <v>5</v>
      </c>
      <c r="K2744" s="6">
        <v>69.58</v>
      </c>
      <c r="L2744" s="1" t="s">
        <v>5</v>
      </c>
      <c r="M2744" s="6">
        <v>1.46</v>
      </c>
      <c r="N2744" s="1" t="s">
        <v>5</v>
      </c>
      <c r="O2744" s="6">
        <v>0</v>
      </c>
      <c r="P2744" s="7" t="s">
        <v>5</v>
      </c>
      <c r="Q2744" s="6">
        <v>12.141999999999999</v>
      </c>
      <c r="R2744" s="7" t="s">
        <v>5</v>
      </c>
      <c r="S2744" s="6">
        <v>157.55199999999999</v>
      </c>
      <c r="T2744" s="7" t="s">
        <v>5</v>
      </c>
      <c r="U2744" s="6">
        <v>1000.56</v>
      </c>
      <c r="V2744" s="7" t="s">
        <v>5</v>
      </c>
      <c r="W2744" s="6">
        <v>109126.95</v>
      </c>
      <c r="X2744" s="7" t="s">
        <v>5</v>
      </c>
      <c r="Y2744" s="6">
        <v>18.225999999999999</v>
      </c>
      <c r="Z2744" s="7" t="s">
        <v>5</v>
      </c>
    </row>
    <row r="2745" spans="1:26" x14ac:dyDescent="0.25">
      <c r="A2745" s="4">
        <v>46080</v>
      </c>
      <c r="B2745" s="5">
        <v>40601.166666666664</v>
      </c>
      <c r="C2745" s="3">
        <v>0.47</v>
      </c>
      <c r="D2745" s="1" t="s">
        <v>5</v>
      </c>
      <c r="E2745" s="6">
        <v>2.65</v>
      </c>
      <c r="F2745" s="3" t="s">
        <v>5</v>
      </c>
      <c r="G2745" s="6">
        <v>0.09</v>
      </c>
      <c r="H2745" s="1" t="s">
        <v>5</v>
      </c>
      <c r="I2745" s="6">
        <v>2.37</v>
      </c>
      <c r="J2745" s="1" t="s">
        <v>5</v>
      </c>
      <c r="K2745" s="6">
        <v>71.92</v>
      </c>
      <c r="L2745" s="1" t="s">
        <v>5</v>
      </c>
      <c r="M2745" s="6">
        <v>1.1200000000000001</v>
      </c>
      <c r="N2745" s="1" t="s">
        <v>5</v>
      </c>
      <c r="O2745" s="6" t="s">
        <v>17</v>
      </c>
      <c r="P2745" s="7" t="s">
        <v>20</v>
      </c>
      <c r="Q2745" s="6">
        <v>12.06</v>
      </c>
      <c r="R2745" s="7" t="s">
        <v>5</v>
      </c>
      <c r="S2745" s="6">
        <v>157.03700000000001</v>
      </c>
      <c r="T2745" s="7" t="s">
        <v>5</v>
      </c>
      <c r="U2745" s="6">
        <v>1000.39</v>
      </c>
      <c r="V2745" s="7" t="s">
        <v>5</v>
      </c>
      <c r="W2745" s="6">
        <v>109078.21</v>
      </c>
      <c r="X2745" s="7" t="s">
        <v>5</v>
      </c>
      <c r="Y2745" s="6">
        <v>16.327000000000002</v>
      </c>
      <c r="Z2745" s="7" t="s">
        <v>5</v>
      </c>
    </row>
    <row r="2746" spans="1:26" x14ac:dyDescent="0.25">
      <c r="A2746" s="4">
        <v>46080</v>
      </c>
      <c r="B2746" s="5">
        <v>40601.1875</v>
      </c>
      <c r="C2746" s="3">
        <v>0.4</v>
      </c>
      <c r="D2746" s="1" t="s">
        <v>5</v>
      </c>
      <c r="E2746" s="6">
        <v>3.07</v>
      </c>
      <c r="F2746" s="3" t="s">
        <v>5</v>
      </c>
      <c r="G2746" s="6">
        <v>0.11</v>
      </c>
      <c r="H2746" s="1" t="s">
        <v>5</v>
      </c>
      <c r="I2746" s="6">
        <v>2.94</v>
      </c>
      <c r="J2746" s="1" t="s">
        <v>5</v>
      </c>
      <c r="K2746" s="6">
        <v>69.5</v>
      </c>
      <c r="L2746" s="1" t="s">
        <v>5</v>
      </c>
      <c r="M2746" s="6">
        <v>0.82</v>
      </c>
      <c r="N2746" s="1" t="s">
        <v>5</v>
      </c>
      <c r="O2746" s="6">
        <v>0</v>
      </c>
      <c r="P2746" s="7" t="s">
        <v>5</v>
      </c>
      <c r="Q2746" s="6">
        <v>12.528</v>
      </c>
      <c r="R2746" s="7" t="s">
        <v>5</v>
      </c>
      <c r="S2746" s="6">
        <v>155.065</v>
      </c>
      <c r="T2746" s="7" t="s">
        <v>5</v>
      </c>
      <c r="U2746" s="6">
        <v>1000.228</v>
      </c>
      <c r="V2746" s="7" t="s">
        <v>5</v>
      </c>
      <c r="W2746" s="6">
        <v>108445.75</v>
      </c>
      <c r="X2746" s="7" t="s">
        <v>5</v>
      </c>
      <c r="Y2746" s="6">
        <v>16.843</v>
      </c>
      <c r="Z2746" s="7" t="s">
        <v>5</v>
      </c>
    </row>
    <row r="2747" spans="1:26" x14ac:dyDescent="0.25">
      <c r="A2747" s="4">
        <v>46080</v>
      </c>
      <c r="B2747" s="5">
        <v>40601.208333333336</v>
      </c>
      <c r="C2747" s="3">
        <v>0.23</v>
      </c>
      <c r="D2747" s="1" t="s">
        <v>5</v>
      </c>
      <c r="E2747" s="6">
        <v>2.72</v>
      </c>
      <c r="F2747" s="3" t="s">
        <v>5</v>
      </c>
      <c r="G2747" s="6">
        <v>0.31</v>
      </c>
      <c r="H2747" s="1" t="s">
        <v>5</v>
      </c>
      <c r="I2747" s="6">
        <v>0.72</v>
      </c>
      <c r="J2747" s="1" t="s">
        <v>5</v>
      </c>
      <c r="K2747" s="6">
        <v>75.989999999999995</v>
      </c>
      <c r="L2747" s="1" t="s">
        <v>5</v>
      </c>
      <c r="M2747" s="6">
        <v>0.92</v>
      </c>
      <c r="N2747" s="1" t="s">
        <v>5</v>
      </c>
      <c r="O2747" s="6">
        <v>0</v>
      </c>
      <c r="P2747" s="7" t="s">
        <v>5</v>
      </c>
      <c r="Q2747" s="6">
        <v>12.706</v>
      </c>
      <c r="R2747" s="7" t="s">
        <v>5</v>
      </c>
      <c r="S2747" s="6">
        <v>154.61099999999999</v>
      </c>
      <c r="T2747" s="7" t="s">
        <v>5</v>
      </c>
      <c r="U2747" s="6">
        <v>1000.048</v>
      </c>
      <c r="V2747" s="7" t="s">
        <v>5</v>
      </c>
      <c r="W2747" s="6">
        <v>110124.35</v>
      </c>
      <c r="X2747" s="7" t="s">
        <v>5</v>
      </c>
      <c r="Y2747" s="6">
        <v>16.675000000000001</v>
      </c>
      <c r="Z2747" s="7" t="s">
        <v>5</v>
      </c>
    </row>
    <row r="2748" spans="1:26" x14ac:dyDescent="0.25">
      <c r="A2748" s="4">
        <v>46080</v>
      </c>
      <c r="B2748" s="5">
        <v>40601.229166666664</v>
      </c>
      <c r="C2748" s="3">
        <v>0.92</v>
      </c>
      <c r="D2748" s="1" t="s">
        <v>5</v>
      </c>
      <c r="E2748" s="6">
        <v>2.1800000000000002</v>
      </c>
      <c r="F2748" s="3" t="s">
        <v>5</v>
      </c>
      <c r="G2748" s="6">
        <v>0.1</v>
      </c>
      <c r="H2748" s="1" t="s">
        <v>5</v>
      </c>
      <c r="I2748" s="6">
        <v>1.55</v>
      </c>
      <c r="J2748" s="1" t="s">
        <v>5</v>
      </c>
      <c r="K2748" s="6">
        <v>74.739999999999995</v>
      </c>
      <c r="L2748" s="1" t="s">
        <v>5</v>
      </c>
      <c r="M2748" s="6">
        <v>0.59</v>
      </c>
      <c r="N2748" s="1" t="s">
        <v>5</v>
      </c>
      <c r="O2748" s="6">
        <v>1E-3</v>
      </c>
      <c r="P2748" s="7" t="s">
        <v>5</v>
      </c>
      <c r="Q2748" s="6">
        <v>12.448</v>
      </c>
      <c r="R2748" s="7" t="s">
        <v>5</v>
      </c>
      <c r="S2748" s="6">
        <v>155.73599999999999</v>
      </c>
      <c r="T2748" s="7" t="s">
        <v>5</v>
      </c>
      <c r="U2748" s="6">
        <v>999.95799999999997</v>
      </c>
      <c r="V2748" s="7" t="s">
        <v>5</v>
      </c>
      <c r="W2748" s="6">
        <v>107319.53</v>
      </c>
      <c r="X2748" s="7" t="s">
        <v>5</v>
      </c>
      <c r="Y2748" s="6">
        <v>17.047999999999998</v>
      </c>
      <c r="Z2748" s="7" t="s">
        <v>5</v>
      </c>
    </row>
    <row r="2749" spans="1:26" x14ac:dyDescent="0.25">
      <c r="A2749" s="4">
        <v>46080</v>
      </c>
      <c r="B2749" s="5">
        <v>40601.25</v>
      </c>
      <c r="C2749" s="3">
        <v>0.71</v>
      </c>
      <c r="D2749" s="1" t="s">
        <v>5</v>
      </c>
      <c r="E2749" s="6">
        <v>2.54</v>
      </c>
      <c r="F2749" s="3" t="s">
        <v>5</v>
      </c>
      <c r="G2749" s="6">
        <v>0</v>
      </c>
      <c r="H2749" s="1" t="s">
        <v>5</v>
      </c>
      <c r="I2749" s="6">
        <v>0.79</v>
      </c>
      <c r="J2749" s="1" t="s">
        <v>5</v>
      </c>
      <c r="K2749" s="6">
        <v>80.489999999999995</v>
      </c>
      <c r="L2749" s="1" t="s">
        <v>5</v>
      </c>
      <c r="M2749" s="6">
        <v>0.55000000000000004</v>
      </c>
      <c r="N2749" s="1" t="s">
        <v>5</v>
      </c>
      <c r="O2749" s="6">
        <v>0</v>
      </c>
      <c r="P2749" s="7" t="s">
        <v>5</v>
      </c>
      <c r="Q2749" s="6">
        <v>11.823</v>
      </c>
      <c r="R2749" s="7" t="s">
        <v>5</v>
      </c>
      <c r="S2749" s="6">
        <v>155.66499999999999</v>
      </c>
      <c r="T2749" s="7" t="s">
        <v>5</v>
      </c>
      <c r="U2749" s="6">
        <v>999.87400000000002</v>
      </c>
      <c r="V2749" s="7" t="s">
        <v>5</v>
      </c>
      <c r="W2749" s="6">
        <v>108037.89</v>
      </c>
      <c r="X2749" s="7" t="s">
        <v>5</v>
      </c>
      <c r="Y2749" s="6">
        <v>18.460999999999999</v>
      </c>
      <c r="Z2749" s="7" t="s">
        <v>5</v>
      </c>
    </row>
    <row r="2750" spans="1:26" x14ac:dyDescent="0.25">
      <c r="A2750" s="4">
        <v>46080</v>
      </c>
      <c r="B2750" s="5">
        <v>40601.270833333336</v>
      </c>
      <c r="C2750" s="3">
        <v>3.06</v>
      </c>
      <c r="D2750" s="1" t="s">
        <v>5</v>
      </c>
      <c r="E2750" s="6">
        <v>2.81</v>
      </c>
      <c r="F2750" s="3" t="s">
        <v>5</v>
      </c>
      <c r="G2750" s="6">
        <v>0.16</v>
      </c>
      <c r="H2750" s="1" t="s">
        <v>5</v>
      </c>
      <c r="I2750" s="6">
        <v>7.2</v>
      </c>
      <c r="J2750" s="1" t="s">
        <v>5</v>
      </c>
      <c r="K2750" s="6">
        <v>70.150000000000006</v>
      </c>
      <c r="L2750" s="1" t="s">
        <v>5</v>
      </c>
      <c r="M2750" s="6">
        <v>0.65</v>
      </c>
      <c r="N2750" s="1" t="s">
        <v>5</v>
      </c>
      <c r="O2750" s="6">
        <v>0</v>
      </c>
      <c r="P2750" s="7" t="s">
        <v>5</v>
      </c>
      <c r="Q2750" s="6">
        <v>12.11</v>
      </c>
      <c r="R2750" s="7" t="s">
        <v>5</v>
      </c>
      <c r="S2750" s="6">
        <v>157.62299999999999</v>
      </c>
      <c r="T2750" s="7" t="s">
        <v>5</v>
      </c>
      <c r="U2750" s="6">
        <v>999.99</v>
      </c>
      <c r="V2750" s="7" t="s">
        <v>5</v>
      </c>
      <c r="W2750" s="6">
        <v>110340.85</v>
      </c>
      <c r="X2750" s="7" t="s">
        <v>5</v>
      </c>
      <c r="Y2750" s="6">
        <v>17.079000000000001</v>
      </c>
      <c r="Z2750" s="7" t="s">
        <v>5</v>
      </c>
    </row>
    <row r="2751" spans="1:26" x14ac:dyDescent="0.25">
      <c r="A2751" s="4">
        <v>46080</v>
      </c>
      <c r="B2751" s="5">
        <v>40601.291666666664</v>
      </c>
      <c r="C2751" s="3">
        <v>1.92</v>
      </c>
      <c r="D2751" s="1" t="s">
        <v>5</v>
      </c>
      <c r="E2751" s="6">
        <v>3.19</v>
      </c>
      <c r="F2751" s="3" t="s">
        <v>5</v>
      </c>
      <c r="G2751" s="6">
        <v>0.25</v>
      </c>
      <c r="H2751" s="1" t="s">
        <v>5</v>
      </c>
      <c r="I2751" s="6">
        <v>0.22</v>
      </c>
      <c r="J2751" s="1" t="s">
        <v>5</v>
      </c>
      <c r="K2751" s="6">
        <v>76.680000000000007</v>
      </c>
      <c r="L2751" s="1" t="s">
        <v>5</v>
      </c>
      <c r="M2751" s="6">
        <v>0.76</v>
      </c>
      <c r="N2751" s="1" t="s">
        <v>5</v>
      </c>
      <c r="O2751" s="6">
        <v>0</v>
      </c>
      <c r="P2751" s="7" t="s">
        <v>5</v>
      </c>
      <c r="Q2751" s="6">
        <v>12.814</v>
      </c>
      <c r="R2751" s="7" t="s">
        <v>5</v>
      </c>
      <c r="S2751" s="6">
        <v>157.56100000000001</v>
      </c>
      <c r="T2751" s="7" t="s">
        <v>5</v>
      </c>
      <c r="U2751" s="6">
        <v>999.83199999999999</v>
      </c>
      <c r="V2751" s="7" t="s">
        <v>5</v>
      </c>
      <c r="W2751" s="6">
        <v>111917.65</v>
      </c>
      <c r="X2751" s="7" t="s">
        <v>5</v>
      </c>
      <c r="Y2751" s="6">
        <v>16.925999999999998</v>
      </c>
      <c r="Z2751" s="7" t="s">
        <v>5</v>
      </c>
    </row>
    <row r="2752" spans="1:26" x14ac:dyDescent="0.25">
      <c r="A2752" s="4">
        <v>46080</v>
      </c>
      <c r="B2752" s="5">
        <v>40601.3125</v>
      </c>
      <c r="C2752" s="3">
        <v>1.1100000000000001</v>
      </c>
      <c r="D2752" s="1" t="s">
        <v>5</v>
      </c>
      <c r="E2752" s="6">
        <v>2.73</v>
      </c>
      <c r="F2752" s="3" t="s">
        <v>5</v>
      </c>
      <c r="G2752" s="6">
        <v>0.11</v>
      </c>
      <c r="H2752" s="1" t="s">
        <v>5</v>
      </c>
      <c r="I2752" s="6">
        <v>1.83</v>
      </c>
      <c r="J2752" s="1" t="s">
        <v>5</v>
      </c>
      <c r="K2752" s="6">
        <v>69.56</v>
      </c>
      <c r="L2752" s="1" t="s">
        <v>5</v>
      </c>
      <c r="M2752" s="6">
        <v>0.65</v>
      </c>
      <c r="N2752" s="1" t="s">
        <v>5</v>
      </c>
      <c r="O2752" s="6">
        <v>0</v>
      </c>
      <c r="P2752" s="7" t="s">
        <v>5</v>
      </c>
      <c r="Q2752" s="6">
        <v>12.099</v>
      </c>
      <c r="R2752" s="7" t="s">
        <v>5</v>
      </c>
      <c r="S2752" s="6">
        <v>156.87799999999999</v>
      </c>
      <c r="T2752" s="7" t="s">
        <v>5</v>
      </c>
      <c r="U2752" s="6">
        <v>999.71400000000006</v>
      </c>
      <c r="V2752" s="7" t="s">
        <v>5</v>
      </c>
      <c r="W2752" s="6">
        <v>108585.87</v>
      </c>
      <c r="X2752" s="7" t="s">
        <v>5</v>
      </c>
      <c r="Y2752" s="6">
        <v>17.536999999999999</v>
      </c>
      <c r="Z2752" s="7" t="s">
        <v>5</v>
      </c>
    </row>
    <row r="2753" spans="1:26" x14ac:dyDescent="0.25">
      <c r="A2753" s="4">
        <v>46080</v>
      </c>
      <c r="B2753" s="5">
        <v>40601.333333333336</v>
      </c>
      <c r="C2753" s="3">
        <v>0.77</v>
      </c>
      <c r="D2753" s="1" t="s">
        <v>5</v>
      </c>
      <c r="E2753" s="6">
        <v>2.46</v>
      </c>
      <c r="F2753" s="3" t="s">
        <v>5</v>
      </c>
      <c r="G2753" s="6">
        <v>0.08</v>
      </c>
      <c r="H2753" s="1" t="s">
        <v>5</v>
      </c>
      <c r="I2753" s="6">
        <v>0.01</v>
      </c>
      <c r="J2753" s="1" t="s">
        <v>5</v>
      </c>
      <c r="K2753" s="6">
        <v>71.69</v>
      </c>
      <c r="L2753" s="1" t="s">
        <v>5</v>
      </c>
      <c r="M2753" s="6">
        <v>0.59</v>
      </c>
      <c r="N2753" s="1" t="s">
        <v>5</v>
      </c>
      <c r="O2753" s="6">
        <v>0</v>
      </c>
      <c r="P2753" s="7" t="s">
        <v>5</v>
      </c>
      <c r="Q2753" s="6">
        <v>11.928000000000001</v>
      </c>
      <c r="R2753" s="7" t="s">
        <v>5</v>
      </c>
      <c r="S2753" s="6">
        <v>155.47200000000001</v>
      </c>
      <c r="T2753" s="7" t="s">
        <v>5</v>
      </c>
      <c r="U2753" s="6">
        <v>999.98699999999997</v>
      </c>
      <c r="V2753" s="7" t="s">
        <v>5</v>
      </c>
      <c r="W2753" s="6">
        <v>107744.97</v>
      </c>
      <c r="X2753" s="7" t="s">
        <v>5</v>
      </c>
      <c r="Y2753" s="6">
        <v>16.934999999999999</v>
      </c>
      <c r="Z2753" s="7" t="s">
        <v>5</v>
      </c>
    </row>
    <row r="2754" spans="1:26" x14ac:dyDescent="0.25">
      <c r="A2754" s="4">
        <v>46080</v>
      </c>
      <c r="B2754" s="5">
        <v>40601.354166666664</v>
      </c>
      <c r="C2754" s="3">
        <v>0.33</v>
      </c>
      <c r="D2754" s="1" t="s">
        <v>5</v>
      </c>
      <c r="E2754" s="6">
        <v>8.0500000000000007</v>
      </c>
      <c r="F2754" s="3" t="s">
        <v>5</v>
      </c>
      <c r="G2754" s="6">
        <v>0.19</v>
      </c>
      <c r="H2754" s="1" t="s">
        <v>5</v>
      </c>
      <c r="I2754" s="6">
        <v>1.1399999999999999</v>
      </c>
      <c r="J2754" s="1" t="s">
        <v>5</v>
      </c>
      <c r="K2754" s="6">
        <v>76.44</v>
      </c>
      <c r="L2754" s="1" t="s">
        <v>5</v>
      </c>
      <c r="M2754" s="6">
        <v>0.9</v>
      </c>
      <c r="N2754" s="1" t="s">
        <v>5</v>
      </c>
      <c r="O2754" s="6">
        <v>1.6E-2</v>
      </c>
      <c r="P2754" s="7" t="s">
        <v>5</v>
      </c>
      <c r="Q2754" s="6">
        <v>13.253</v>
      </c>
      <c r="R2754" s="7" t="s">
        <v>5</v>
      </c>
      <c r="S2754" s="6">
        <v>154.202</v>
      </c>
      <c r="T2754" s="7" t="s">
        <v>5</v>
      </c>
      <c r="U2754" s="6">
        <v>1000.309</v>
      </c>
      <c r="V2754" s="7" t="s">
        <v>5</v>
      </c>
      <c r="W2754" s="6">
        <v>109658.28</v>
      </c>
      <c r="X2754" s="7" t="s">
        <v>5</v>
      </c>
      <c r="Y2754" s="6">
        <v>15.728</v>
      </c>
      <c r="Z2754" s="7" t="s">
        <v>5</v>
      </c>
    </row>
    <row r="2755" spans="1:26" x14ac:dyDescent="0.25">
      <c r="A2755" s="4">
        <v>46080</v>
      </c>
      <c r="B2755" s="5">
        <v>40601.375</v>
      </c>
      <c r="C2755" s="3">
        <v>2.38</v>
      </c>
      <c r="D2755" s="1" t="s">
        <v>6</v>
      </c>
      <c r="E2755" s="6">
        <v>64.63</v>
      </c>
      <c r="F2755" s="3" t="s">
        <v>6</v>
      </c>
      <c r="G2755" s="6">
        <v>1.17</v>
      </c>
      <c r="H2755" s="1" t="s">
        <v>6</v>
      </c>
      <c r="I2755" s="6">
        <v>3.05</v>
      </c>
      <c r="J2755" s="1" t="s">
        <v>6</v>
      </c>
      <c r="K2755" s="6">
        <v>72.03</v>
      </c>
      <c r="L2755" s="1" t="s">
        <v>6</v>
      </c>
      <c r="M2755" s="6">
        <v>0.92</v>
      </c>
      <c r="N2755" s="1" t="s">
        <v>6</v>
      </c>
      <c r="O2755" s="6">
        <v>4.0000000000000001E-3</v>
      </c>
      <c r="P2755" s="7" t="s">
        <v>6</v>
      </c>
      <c r="Q2755" s="6">
        <v>13.941000000000001</v>
      </c>
      <c r="R2755" s="7" t="s">
        <v>6</v>
      </c>
      <c r="S2755" s="6">
        <v>155.97399999999999</v>
      </c>
      <c r="T2755" s="7" t="s">
        <v>6</v>
      </c>
      <c r="U2755" s="6">
        <v>1000.422</v>
      </c>
      <c r="V2755" s="7" t="s">
        <v>6</v>
      </c>
      <c r="W2755" s="6">
        <v>115420.18</v>
      </c>
      <c r="X2755" s="7" t="s">
        <v>6</v>
      </c>
      <c r="Y2755" s="6">
        <v>14.85</v>
      </c>
      <c r="Z2755" s="7" t="s">
        <v>6</v>
      </c>
    </row>
    <row r="2756" spans="1:26" x14ac:dyDescent="0.25">
      <c r="A2756" s="4">
        <v>46080</v>
      </c>
      <c r="B2756" s="5">
        <v>40601.395833333336</v>
      </c>
      <c r="C2756" s="3">
        <v>6.31</v>
      </c>
      <c r="D2756" s="1" t="s">
        <v>5</v>
      </c>
      <c r="E2756" s="6">
        <v>23.59</v>
      </c>
      <c r="F2756" s="3" t="s">
        <v>5</v>
      </c>
      <c r="G2756" s="6">
        <v>0.92</v>
      </c>
      <c r="H2756" s="1" t="s">
        <v>5</v>
      </c>
      <c r="I2756" s="6">
        <v>3.01</v>
      </c>
      <c r="J2756" s="1" t="s">
        <v>5</v>
      </c>
      <c r="K2756" s="6">
        <v>75.239999999999995</v>
      </c>
      <c r="L2756" s="1" t="s">
        <v>5</v>
      </c>
      <c r="M2756" s="6">
        <v>0.4</v>
      </c>
      <c r="N2756" s="1" t="s">
        <v>5</v>
      </c>
      <c r="O2756" s="6">
        <v>0.02</v>
      </c>
      <c r="P2756" s="7" t="s">
        <v>5</v>
      </c>
      <c r="Q2756" s="6">
        <v>13.02</v>
      </c>
      <c r="R2756" s="7" t="s">
        <v>5</v>
      </c>
      <c r="S2756" s="6">
        <v>160.626</v>
      </c>
      <c r="T2756" s="7" t="s">
        <v>5</v>
      </c>
      <c r="U2756" s="6">
        <v>1000.308</v>
      </c>
      <c r="V2756" s="7" t="s">
        <v>5</v>
      </c>
      <c r="W2756" s="6">
        <v>112664.34</v>
      </c>
      <c r="X2756" s="7" t="s">
        <v>5</v>
      </c>
      <c r="Y2756" s="6">
        <v>17.792999999999999</v>
      </c>
      <c r="Z2756" s="7" t="s">
        <v>5</v>
      </c>
    </row>
    <row r="2757" spans="1:26" x14ac:dyDescent="0.25">
      <c r="A2757" s="4">
        <v>46080</v>
      </c>
      <c r="B2757" s="5">
        <v>40601.416666666664</v>
      </c>
      <c r="C2757" s="3">
        <v>0.78</v>
      </c>
      <c r="D2757" s="1" t="s">
        <v>5</v>
      </c>
      <c r="E2757" s="6">
        <v>3.17</v>
      </c>
      <c r="F2757" s="3" t="s">
        <v>5</v>
      </c>
      <c r="G2757" s="6">
        <v>0.18</v>
      </c>
      <c r="H2757" s="1" t="s">
        <v>5</v>
      </c>
      <c r="I2757" s="6">
        <v>0</v>
      </c>
      <c r="J2757" s="1" t="s">
        <v>5</v>
      </c>
      <c r="K2757" s="6">
        <v>72.680000000000007</v>
      </c>
      <c r="L2757" s="1" t="s">
        <v>5</v>
      </c>
      <c r="M2757" s="6">
        <v>0.21</v>
      </c>
      <c r="N2757" s="1" t="s">
        <v>5</v>
      </c>
      <c r="O2757" s="6">
        <v>3.0000000000000001E-3</v>
      </c>
      <c r="P2757" s="7" t="s">
        <v>5</v>
      </c>
      <c r="Q2757" s="6">
        <v>11.973000000000001</v>
      </c>
      <c r="R2757" s="7" t="s">
        <v>5</v>
      </c>
      <c r="S2757" s="6">
        <v>158.447</v>
      </c>
      <c r="T2757" s="7" t="s">
        <v>5</v>
      </c>
      <c r="U2757" s="6">
        <v>1000.31</v>
      </c>
      <c r="V2757" s="7" t="s">
        <v>5</v>
      </c>
      <c r="W2757" s="6">
        <v>109218.37</v>
      </c>
      <c r="X2757" s="7" t="s">
        <v>5</v>
      </c>
      <c r="Y2757" s="6">
        <v>18.591000000000001</v>
      </c>
      <c r="Z2757" s="7" t="s">
        <v>5</v>
      </c>
    </row>
    <row r="2758" spans="1:26" x14ac:dyDescent="0.25">
      <c r="A2758" s="4">
        <v>46080</v>
      </c>
      <c r="B2758" s="5">
        <v>40601.4375</v>
      </c>
      <c r="C2758" s="3">
        <v>0</v>
      </c>
      <c r="D2758" s="1" t="s">
        <v>5</v>
      </c>
      <c r="E2758" s="6">
        <v>2.48</v>
      </c>
      <c r="F2758" s="3" t="s">
        <v>5</v>
      </c>
      <c r="G2758" s="6">
        <v>0.16</v>
      </c>
      <c r="H2758" s="1" t="s">
        <v>5</v>
      </c>
      <c r="I2758" s="6">
        <v>0</v>
      </c>
      <c r="J2758" s="1" t="s">
        <v>5</v>
      </c>
      <c r="K2758" s="6">
        <v>71.73</v>
      </c>
      <c r="L2758" s="1" t="s">
        <v>5</v>
      </c>
      <c r="M2758" s="6">
        <v>0.27</v>
      </c>
      <c r="N2758" s="1" t="s">
        <v>5</v>
      </c>
      <c r="O2758" s="6">
        <v>0</v>
      </c>
      <c r="P2758" s="7" t="s">
        <v>5</v>
      </c>
      <c r="Q2758" s="6">
        <v>11.702999999999999</v>
      </c>
      <c r="R2758" s="7" t="s">
        <v>5</v>
      </c>
      <c r="S2758" s="6">
        <v>155.91499999999999</v>
      </c>
      <c r="T2758" s="7" t="s">
        <v>5</v>
      </c>
      <c r="U2758" s="6">
        <v>1000.456</v>
      </c>
      <c r="V2758" s="7" t="s">
        <v>5</v>
      </c>
      <c r="W2758" s="6">
        <v>111488.17</v>
      </c>
      <c r="X2758" s="7" t="s">
        <v>5</v>
      </c>
      <c r="Y2758" s="6">
        <v>16.613</v>
      </c>
      <c r="Z2758" s="7" t="s">
        <v>5</v>
      </c>
    </row>
    <row r="2759" spans="1:26" x14ac:dyDescent="0.25">
      <c r="A2759" s="4">
        <v>46080</v>
      </c>
      <c r="B2759" s="5">
        <v>40601.458333333336</v>
      </c>
      <c r="C2759" s="3">
        <v>0</v>
      </c>
      <c r="D2759" s="1" t="s">
        <v>5</v>
      </c>
      <c r="E2759" s="6">
        <v>2.9</v>
      </c>
      <c r="F2759" s="3" t="s">
        <v>5</v>
      </c>
      <c r="G2759" s="6">
        <v>0.11</v>
      </c>
      <c r="H2759" s="1" t="s">
        <v>5</v>
      </c>
      <c r="I2759" s="6">
        <v>10.59</v>
      </c>
      <c r="J2759" s="1" t="s">
        <v>5</v>
      </c>
      <c r="K2759" s="6">
        <v>69.44</v>
      </c>
      <c r="L2759" s="1" t="s">
        <v>5</v>
      </c>
      <c r="M2759" s="6">
        <v>0.28000000000000003</v>
      </c>
      <c r="N2759" s="1" t="s">
        <v>5</v>
      </c>
      <c r="O2759" s="6">
        <v>4.0000000000000001E-3</v>
      </c>
      <c r="P2759" s="7" t="s">
        <v>5</v>
      </c>
      <c r="Q2759" s="6">
        <v>12.702</v>
      </c>
      <c r="R2759" s="7" t="s">
        <v>5</v>
      </c>
      <c r="S2759" s="6">
        <v>154.744</v>
      </c>
      <c r="T2759" s="7" t="s">
        <v>5</v>
      </c>
      <c r="U2759" s="6">
        <v>1000.527</v>
      </c>
      <c r="V2759" s="7" t="s">
        <v>5</v>
      </c>
      <c r="W2759" s="6">
        <v>108729.03</v>
      </c>
      <c r="X2759" s="7" t="s">
        <v>5</v>
      </c>
      <c r="Y2759" s="6">
        <v>14.406000000000001</v>
      </c>
      <c r="Z2759" s="7" t="s">
        <v>5</v>
      </c>
    </row>
    <row r="2760" spans="1:26" x14ac:dyDescent="0.25">
      <c r="A2760" s="4">
        <v>46080</v>
      </c>
      <c r="B2760" s="5">
        <v>40601.479166666664</v>
      </c>
      <c r="C2760" s="3">
        <v>0</v>
      </c>
      <c r="D2760" s="1" t="s">
        <v>5</v>
      </c>
      <c r="E2760" s="6">
        <v>3.27</v>
      </c>
      <c r="F2760" s="3" t="s">
        <v>5</v>
      </c>
      <c r="G2760" s="6">
        <v>0.19</v>
      </c>
      <c r="H2760" s="1" t="s">
        <v>5</v>
      </c>
      <c r="I2760" s="6">
        <v>4.12</v>
      </c>
      <c r="J2760" s="1" t="s">
        <v>5</v>
      </c>
      <c r="K2760" s="6">
        <v>77.400000000000006</v>
      </c>
      <c r="L2760" s="1" t="s">
        <v>5</v>
      </c>
      <c r="M2760" s="6">
        <v>0.46</v>
      </c>
      <c r="N2760" s="1" t="s">
        <v>5</v>
      </c>
      <c r="O2760" s="6">
        <v>0</v>
      </c>
      <c r="P2760" s="7" t="s">
        <v>5</v>
      </c>
      <c r="Q2760" s="6">
        <v>12.191000000000001</v>
      </c>
      <c r="R2760" s="7" t="s">
        <v>5</v>
      </c>
      <c r="S2760" s="6">
        <v>154.239</v>
      </c>
      <c r="T2760" s="7" t="s">
        <v>5</v>
      </c>
      <c r="U2760" s="6">
        <v>1000.612</v>
      </c>
      <c r="V2760" s="7" t="s">
        <v>5</v>
      </c>
      <c r="W2760" s="6">
        <v>110691.55</v>
      </c>
      <c r="X2760" s="7" t="s">
        <v>5</v>
      </c>
      <c r="Y2760" s="6">
        <v>16.337</v>
      </c>
      <c r="Z2760" s="7" t="s">
        <v>5</v>
      </c>
    </row>
    <row r="2761" spans="1:26" x14ac:dyDescent="0.25">
      <c r="A2761" s="4">
        <v>46080</v>
      </c>
      <c r="B2761" s="5">
        <v>40601.5</v>
      </c>
      <c r="C2761" s="3">
        <v>0</v>
      </c>
      <c r="D2761" s="1" t="s">
        <v>5</v>
      </c>
      <c r="E2761" s="6">
        <v>3.11</v>
      </c>
      <c r="F2761" s="3" t="s">
        <v>5</v>
      </c>
      <c r="G2761" s="6">
        <v>0.15</v>
      </c>
      <c r="H2761" s="1" t="s">
        <v>5</v>
      </c>
      <c r="I2761" s="6">
        <v>0</v>
      </c>
      <c r="J2761" s="1" t="s">
        <v>5</v>
      </c>
      <c r="K2761" s="6">
        <v>76.39</v>
      </c>
      <c r="L2761" s="1" t="s">
        <v>5</v>
      </c>
      <c r="M2761" s="6">
        <v>0.83</v>
      </c>
      <c r="N2761" s="1" t="s">
        <v>5</v>
      </c>
      <c r="O2761" s="6">
        <v>0</v>
      </c>
      <c r="P2761" s="7" t="s">
        <v>5</v>
      </c>
      <c r="Q2761" s="6">
        <v>12.587</v>
      </c>
      <c r="R2761" s="7" t="s">
        <v>5</v>
      </c>
      <c r="S2761" s="6">
        <v>154.863</v>
      </c>
      <c r="T2761" s="7" t="s">
        <v>5</v>
      </c>
      <c r="U2761" s="6">
        <v>1000.657</v>
      </c>
      <c r="V2761" s="7" t="s">
        <v>5</v>
      </c>
      <c r="W2761" s="6">
        <v>109739.8</v>
      </c>
      <c r="X2761" s="7" t="s">
        <v>5</v>
      </c>
      <c r="Y2761" s="6">
        <v>17.123999999999999</v>
      </c>
      <c r="Z2761" s="7" t="s">
        <v>5</v>
      </c>
    </row>
    <row r="2762" spans="1:26" x14ac:dyDescent="0.25">
      <c r="A2762" s="4">
        <v>46080</v>
      </c>
      <c r="B2762" s="5">
        <v>40601.520833333336</v>
      </c>
      <c r="C2762" s="3">
        <v>0</v>
      </c>
      <c r="D2762" s="1" t="s">
        <v>5</v>
      </c>
      <c r="E2762" s="6">
        <v>2.98</v>
      </c>
      <c r="F2762" s="3" t="s">
        <v>5</v>
      </c>
      <c r="G2762" s="6">
        <v>0.37</v>
      </c>
      <c r="H2762" s="1" t="s">
        <v>5</v>
      </c>
      <c r="I2762" s="6">
        <v>0</v>
      </c>
      <c r="J2762" s="1" t="s">
        <v>5</v>
      </c>
      <c r="K2762" s="6">
        <v>69.790000000000006</v>
      </c>
      <c r="L2762" s="1" t="s">
        <v>5</v>
      </c>
      <c r="M2762" s="6">
        <v>1.39</v>
      </c>
      <c r="N2762" s="1" t="s">
        <v>5</v>
      </c>
      <c r="O2762" s="6">
        <v>0</v>
      </c>
      <c r="P2762" s="7" t="s">
        <v>5</v>
      </c>
      <c r="Q2762" s="6">
        <v>12.754</v>
      </c>
      <c r="R2762" s="7" t="s">
        <v>5</v>
      </c>
      <c r="S2762" s="6">
        <v>155.184</v>
      </c>
      <c r="T2762" s="7" t="s">
        <v>5</v>
      </c>
      <c r="U2762" s="6">
        <v>1000.528</v>
      </c>
      <c r="V2762" s="7" t="s">
        <v>5</v>
      </c>
      <c r="W2762" s="6">
        <v>110235.43</v>
      </c>
      <c r="X2762" s="7" t="s">
        <v>5</v>
      </c>
      <c r="Y2762" s="6">
        <v>16.986000000000001</v>
      </c>
      <c r="Z2762" s="7" t="s">
        <v>5</v>
      </c>
    </row>
    <row r="2763" spans="1:26" x14ac:dyDescent="0.25">
      <c r="A2763" s="4">
        <v>46080</v>
      </c>
      <c r="B2763" s="5">
        <v>40601.541666666664</v>
      </c>
      <c r="C2763" s="3">
        <v>0.08</v>
      </c>
      <c r="D2763" s="1" t="s">
        <v>5</v>
      </c>
      <c r="E2763" s="6">
        <v>2.65</v>
      </c>
      <c r="F2763" s="3" t="s">
        <v>5</v>
      </c>
      <c r="G2763" s="6">
        <v>0.24</v>
      </c>
      <c r="H2763" s="1" t="s">
        <v>5</v>
      </c>
      <c r="I2763" s="6">
        <v>0</v>
      </c>
      <c r="J2763" s="1" t="s">
        <v>5</v>
      </c>
      <c r="K2763" s="6">
        <v>71.62</v>
      </c>
      <c r="L2763" s="1" t="s">
        <v>5</v>
      </c>
      <c r="M2763" s="6">
        <v>1.1100000000000001</v>
      </c>
      <c r="N2763" s="1" t="s">
        <v>5</v>
      </c>
      <c r="O2763" s="6">
        <v>0</v>
      </c>
      <c r="P2763" s="7" t="s">
        <v>5</v>
      </c>
      <c r="Q2763" s="6">
        <v>12.045999999999999</v>
      </c>
      <c r="R2763" s="7" t="s">
        <v>5</v>
      </c>
      <c r="S2763" s="6">
        <v>157.57599999999999</v>
      </c>
      <c r="T2763" s="7" t="s">
        <v>5</v>
      </c>
      <c r="U2763" s="6">
        <v>1000.264</v>
      </c>
      <c r="V2763" s="7" t="s">
        <v>5</v>
      </c>
      <c r="W2763" s="6">
        <v>112872.52</v>
      </c>
      <c r="X2763" s="7" t="s">
        <v>5</v>
      </c>
      <c r="Y2763" s="6">
        <v>17.649000000000001</v>
      </c>
      <c r="Z2763" s="7" t="s">
        <v>5</v>
      </c>
    </row>
    <row r="2764" spans="1:26" x14ac:dyDescent="0.25">
      <c r="A2764" s="4">
        <v>46080</v>
      </c>
      <c r="B2764" s="5">
        <v>40601.5625</v>
      </c>
      <c r="C2764" s="3">
        <v>0.02</v>
      </c>
      <c r="D2764" s="1" t="s">
        <v>5</v>
      </c>
      <c r="E2764" s="6">
        <v>3.06</v>
      </c>
      <c r="F2764" s="3" t="s">
        <v>5</v>
      </c>
      <c r="G2764" s="6">
        <v>0.13</v>
      </c>
      <c r="H2764" s="1" t="s">
        <v>5</v>
      </c>
      <c r="I2764" s="6">
        <v>0</v>
      </c>
      <c r="J2764" s="1" t="s">
        <v>5</v>
      </c>
      <c r="K2764" s="6">
        <v>66.28</v>
      </c>
      <c r="L2764" s="1" t="s">
        <v>5</v>
      </c>
      <c r="M2764" s="6">
        <v>0.95</v>
      </c>
      <c r="N2764" s="1" t="s">
        <v>5</v>
      </c>
      <c r="O2764" s="6">
        <v>0</v>
      </c>
      <c r="P2764" s="7" t="s">
        <v>5</v>
      </c>
      <c r="Q2764" s="6">
        <v>13.162000000000001</v>
      </c>
      <c r="R2764" s="7" t="s">
        <v>5</v>
      </c>
      <c r="S2764" s="6">
        <v>157.69300000000001</v>
      </c>
      <c r="T2764" s="7" t="s">
        <v>5</v>
      </c>
      <c r="U2764" s="6">
        <v>999.98099999999999</v>
      </c>
      <c r="V2764" s="7" t="s">
        <v>5</v>
      </c>
      <c r="W2764" s="6">
        <v>111737.21</v>
      </c>
      <c r="X2764" s="7" t="s">
        <v>5</v>
      </c>
      <c r="Y2764" s="6">
        <v>15.327</v>
      </c>
      <c r="Z2764" s="7" t="s">
        <v>5</v>
      </c>
    </row>
    <row r="2765" spans="1:26" x14ac:dyDescent="0.25">
      <c r="A2765" s="4">
        <v>46080</v>
      </c>
      <c r="B2765" s="5">
        <v>40601.583333333336</v>
      </c>
      <c r="C2765" s="3">
        <v>0.01</v>
      </c>
      <c r="D2765" s="1" t="s">
        <v>5</v>
      </c>
      <c r="E2765" s="6">
        <v>3.19</v>
      </c>
      <c r="F2765" s="3" t="s">
        <v>5</v>
      </c>
      <c r="G2765" s="6">
        <v>0.21</v>
      </c>
      <c r="H2765" s="1" t="s">
        <v>5</v>
      </c>
      <c r="I2765" s="6">
        <v>7.0000000000000007E-2</v>
      </c>
      <c r="J2765" s="1" t="s">
        <v>5</v>
      </c>
      <c r="K2765" s="6">
        <v>80.44</v>
      </c>
      <c r="L2765" s="1" t="s">
        <v>5</v>
      </c>
      <c r="M2765" s="6">
        <v>1.08</v>
      </c>
      <c r="N2765" s="1" t="s">
        <v>5</v>
      </c>
      <c r="O2765" s="6">
        <v>2.7E-2</v>
      </c>
      <c r="P2765" s="7" t="s">
        <v>5</v>
      </c>
      <c r="Q2765" s="6">
        <v>12.502000000000001</v>
      </c>
      <c r="R2765" s="7" t="s">
        <v>5</v>
      </c>
      <c r="S2765" s="6">
        <v>155.84299999999999</v>
      </c>
      <c r="T2765" s="7" t="s">
        <v>5</v>
      </c>
      <c r="U2765" s="6">
        <v>999.80799999999999</v>
      </c>
      <c r="V2765" s="7" t="s">
        <v>5</v>
      </c>
      <c r="W2765" s="6">
        <v>111787.56</v>
      </c>
      <c r="X2765" s="7" t="s">
        <v>5</v>
      </c>
      <c r="Y2765" s="6">
        <v>16.349</v>
      </c>
      <c r="Z2765" s="7" t="s">
        <v>5</v>
      </c>
    </row>
    <row r="2766" spans="1:26" x14ac:dyDescent="0.25">
      <c r="A2766" s="4">
        <v>46080</v>
      </c>
      <c r="B2766" s="5">
        <v>40601.604166666664</v>
      </c>
      <c r="C2766" s="3">
        <v>0.01</v>
      </c>
      <c r="D2766" s="1" t="s">
        <v>5</v>
      </c>
      <c r="E2766" s="6">
        <v>3.43</v>
      </c>
      <c r="F2766" s="3" t="s">
        <v>5</v>
      </c>
      <c r="G2766" s="6">
        <v>0.15</v>
      </c>
      <c r="H2766" s="1" t="s">
        <v>5</v>
      </c>
      <c r="I2766" s="6">
        <v>0</v>
      </c>
      <c r="J2766" s="1" t="s">
        <v>5</v>
      </c>
      <c r="K2766" s="6">
        <v>72.92</v>
      </c>
      <c r="L2766" s="1" t="s">
        <v>5</v>
      </c>
      <c r="M2766" s="6">
        <v>1.33</v>
      </c>
      <c r="N2766" s="1" t="s">
        <v>5</v>
      </c>
      <c r="O2766" s="6">
        <v>0</v>
      </c>
      <c r="P2766" s="7" t="s">
        <v>5</v>
      </c>
      <c r="Q2766" s="6">
        <v>12.163</v>
      </c>
      <c r="R2766" s="7" t="s">
        <v>5</v>
      </c>
      <c r="S2766" s="6">
        <v>157.66200000000001</v>
      </c>
      <c r="T2766" s="7" t="s">
        <v>5</v>
      </c>
      <c r="U2766" s="6">
        <v>999.55799999999999</v>
      </c>
      <c r="V2766" s="7" t="s">
        <v>5</v>
      </c>
      <c r="W2766" s="6">
        <v>114473.53</v>
      </c>
      <c r="X2766" s="7" t="s">
        <v>5</v>
      </c>
      <c r="Y2766" s="6">
        <v>17.817</v>
      </c>
      <c r="Z2766" s="7" t="s">
        <v>5</v>
      </c>
    </row>
    <row r="2767" spans="1:26" x14ac:dyDescent="0.25">
      <c r="A2767" s="4">
        <v>46080</v>
      </c>
      <c r="B2767" s="5">
        <v>40601.625</v>
      </c>
      <c r="C2767" s="3">
        <v>0.16</v>
      </c>
      <c r="D2767" s="1" t="s">
        <v>5</v>
      </c>
      <c r="E2767" s="6">
        <v>3.44</v>
      </c>
      <c r="F2767" s="3" t="s">
        <v>5</v>
      </c>
      <c r="G2767" s="6">
        <v>0.22</v>
      </c>
      <c r="H2767" s="1" t="s">
        <v>5</v>
      </c>
      <c r="I2767" s="6">
        <v>0</v>
      </c>
      <c r="J2767" s="1" t="s">
        <v>5</v>
      </c>
      <c r="K2767" s="6">
        <v>71.150000000000006</v>
      </c>
      <c r="L2767" s="1" t="s">
        <v>5</v>
      </c>
      <c r="M2767" s="6">
        <v>1.5</v>
      </c>
      <c r="N2767" s="1" t="s">
        <v>5</v>
      </c>
      <c r="O2767" s="6">
        <v>0</v>
      </c>
      <c r="P2767" s="7" t="s">
        <v>5</v>
      </c>
      <c r="Q2767" s="6">
        <v>13.053000000000001</v>
      </c>
      <c r="R2767" s="7" t="s">
        <v>5</v>
      </c>
      <c r="S2767" s="6">
        <v>158.57599999999999</v>
      </c>
      <c r="T2767" s="7" t="s">
        <v>5</v>
      </c>
      <c r="U2767" s="6">
        <v>999.33100000000002</v>
      </c>
      <c r="V2767" s="7" t="s">
        <v>5</v>
      </c>
      <c r="W2767" s="6">
        <v>111474.16</v>
      </c>
      <c r="X2767" s="7" t="s">
        <v>5</v>
      </c>
      <c r="Y2767" s="6">
        <v>17.510999999999999</v>
      </c>
      <c r="Z2767" s="7" t="s">
        <v>5</v>
      </c>
    </row>
    <row r="2768" spans="1:26" x14ac:dyDescent="0.25">
      <c r="A2768" s="4">
        <v>46080</v>
      </c>
      <c r="B2768" s="5">
        <v>40601.645833333336</v>
      </c>
      <c r="C2768" s="3">
        <v>0</v>
      </c>
      <c r="D2768" s="1" t="s">
        <v>5</v>
      </c>
      <c r="E2768" s="6">
        <v>4.3499999999999996</v>
      </c>
      <c r="F2768" s="3" t="s">
        <v>5</v>
      </c>
      <c r="G2768" s="6">
        <v>0.14000000000000001</v>
      </c>
      <c r="H2768" s="1" t="s">
        <v>5</v>
      </c>
      <c r="I2768" s="6">
        <v>0</v>
      </c>
      <c r="J2768" s="1" t="s">
        <v>5</v>
      </c>
      <c r="K2768" s="6">
        <v>75.05</v>
      </c>
      <c r="L2768" s="1" t="s">
        <v>5</v>
      </c>
      <c r="M2768" s="6">
        <v>1.37</v>
      </c>
      <c r="N2768" s="1" t="s">
        <v>5</v>
      </c>
      <c r="O2768" s="6">
        <v>0</v>
      </c>
      <c r="P2768" s="7" t="s">
        <v>5</v>
      </c>
      <c r="Q2768" s="6">
        <v>13.273999999999999</v>
      </c>
      <c r="R2768" s="7" t="s">
        <v>5</v>
      </c>
      <c r="S2768" s="6">
        <v>156.87100000000001</v>
      </c>
      <c r="T2768" s="7" t="s">
        <v>5</v>
      </c>
      <c r="U2768" s="6">
        <v>999.04200000000003</v>
      </c>
      <c r="V2768" s="7" t="s">
        <v>5</v>
      </c>
      <c r="W2768" s="6">
        <v>108723.32</v>
      </c>
      <c r="X2768" s="7" t="s">
        <v>5</v>
      </c>
      <c r="Y2768" s="6">
        <v>18.363</v>
      </c>
      <c r="Z2768" s="7" t="s">
        <v>5</v>
      </c>
    </row>
    <row r="2769" spans="1:26" x14ac:dyDescent="0.25">
      <c r="A2769" s="4">
        <v>46080</v>
      </c>
      <c r="B2769" s="5">
        <v>40601.666666666664</v>
      </c>
      <c r="C2769" s="3">
        <v>0.01</v>
      </c>
      <c r="D2769" s="1" t="s">
        <v>5</v>
      </c>
      <c r="E2769" s="6">
        <v>3.36</v>
      </c>
      <c r="F2769" s="3" t="s">
        <v>5</v>
      </c>
      <c r="G2769" s="6">
        <v>0.28000000000000003</v>
      </c>
      <c r="H2769" s="1" t="s">
        <v>5</v>
      </c>
      <c r="I2769" s="6">
        <v>0.64</v>
      </c>
      <c r="J2769" s="1" t="s">
        <v>5</v>
      </c>
      <c r="K2769" s="6">
        <v>69.72</v>
      </c>
      <c r="L2769" s="1" t="s">
        <v>5</v>
      </c>
      <c r="M2769" s="6">
        <v>0.82</v>
      </c>
      <c r="N2769" s="1" t="s">
        <v>5</v>
      </c>
      <c r="O2769" s="6">
        <v>0</v>
      </c>
      <c r="P2769" s="7" t="s">
        <v>5</v>
      </c>
      <c r="Q2769" s="6">
        <v>11.311</v>
      </c>
      <c r="R2769" s="7" t="s">
        <v>5</v>
      </c>
      <c r="S2769" s="6">
        <v>157.47999999999999</v>
      </c>
      <c r="T2769" s="7" t="s">
        <v>5</v>
      </c>
      <c r="U2769" s="6">
        <v>998.79399999999998</v>
      </c>
      <c r="V2769" s="7" t="s">
        <v>5</v>
      </c>
      <c r="W2769" s="6">
        <v>110714.1</v>
      </c>
      <c r="X2769" s="7" t="s">
        <v>5</v>
      </c>
      <c r="Y2769" s="6">
        <v>19.908999999999999</v>
      </c>
      <c r="Z2769" s="7" t="s">
        <v>5</v>
      </c>
    </row>
    <row r="2770" spans="1:26" x14ac:dyDescent="0.25">
      <c r="A2770" s="4">
        <v>46080</v>
      </c>
      <c r="B2770" s="5">
        <v>40601.6875</v>
      </c>
      <c r="C2770" s="3">
        <v>0.2</v>
      </c>
      <c r="D2770" s="1" t="s">
        <v>5</v>
      </c>
      <c r="E2770" s="6">
        <v>3.05</v>
      </c>
      <c r="F2770" s="3" t="s">
        <v>5</v>
      </c>
      <c r="G2770" s="6">
        <v>0.22</v>
      </c>
      <c r="H2770" s="1" t="s">
        <v>5</v>
      </c>
      <c r="I2770" s="6">
        <v>7.0000000000000007E-2</v>
      </c>
      <c r="J2770" s="1" t="s">
        <v>5</v>
      </c>
      <c r="K2770" s="6">
        <v>72.989999999999995</v>
      </c>
      <c r="L2770" s="1" t="s">
        <v>5</v>
      </c>
      <c r="M2770" s="6">
        <v>0.72</v>
      </c>
      <c r="N2770" s="1" t="s">
        <v>5</v>
      </c>
      <c r="O2770" s="6">
        <v>0</v>
      </c>
      <c r="P2770" s="7" t="s">
        <v>5</v>
      </c>
      <c r="Q2770" s="6">
        <v>12.715</v>
      </c>
      <c r="R2770" s="7" t="s">
        <v>5</v>
      </c>
      <c r="S2770" s="6">
        <v>158.99</v>
      </c>
      <c r="T2770" s="7" t="s">
        <v>5</v>
      </c>
      <c r="U2770" s="6">
        <v>998.56100000000004</v>
      </c>
      <c r="V2770" s="7" t="s">
        <v>5</v>
      </c>
      <c r="W2770" s="6">
        <v>113996.44</v>
      </c>
      <c r="X2770" s="7" t="s">
        <v>5</v>
      </c>
      <c r="Y2770" s="6">
        <v>15.996</v>
      </c>
      <c r="Z2770" s="7" t="s">
        <v>5</v>
      </c>
    </row>
    <row r="2771" spans="1:26" x14ac:dyDescent="0.25">
      <c r="A2771" s="4">
        <v>46080</v>
      </c>
      <c r="B2771" s="5">
        <v>40601.708333333336</v>
      </c>
      <c r="C2771" s="3">
        <v>0.01</v>
      </c>
      <c r="D2771" s="1" t="s">
        <v>5</v>
      </c>
      <c r="E2771" s="6">
        <v>3.41</v>
      </c>
      <c r="F2771" s="3" t="s">
        <v>5</v>
      </c>
      <c r="G2771" s="6">
        <v>0.23</v>
      </c>
      <c r="H2771" s="1" t="s">
        <v>5</v>
      </c>
      <c r="I2771" s="6">
        <v>0</v>
      </c>
      <c r="J2771" s="1" t="s">
        <v>5</v>
      </c>
      <c r="K2771" s="6">
        <v>70.61</v>
      </c>
      <c r="L2771" s="1" t="s">
        <v>5</v>
      </c>
      <c r="M2771" s="6">
        <v>1.1000000000000001</v>
      </c>
      <c r="N2771" s="1" t="s">
        <v>5</v>
      </c>
      <c r="O2771" s="6">
        <v>0</v>
      </c>
      <c r="P2771" s="7" t="s">
        <v>5</v>
      </c>
      <c r="Q2771" s="6">
        <v>12.544</v>
      </c>
      <c r="R2771" s="7" t="s">
        <v>5</v>
      </c>
      <c r="S2771" s="6">
        <v>157.81200000000001</v>
      </c>
      <c r="T2771" s="7" t="s">
        <v>5</v>
      </c>
      <c r="U2771" s="6">
        <v>998.28399999999999</v>
      </c>
      <c r="V2771" s="7" t="s">
        <v>5</v>
      </c>
      <c r="W2771" s="6">
        <v>113059.93</v>
      </c>
      <c r="X2771" s="7" t="s">
        <v>5</v>
      </c>
      <c r="Y2771" s="6">
        <v>16.709</v>
      </c>
      <c r="Z2771" s="7" t="s">
        <v>5</v>
      </c>
    </row>
    <row r="2772" spans="1:26" x14ac:dyDescent="0.25">
      <c r="A2772" s="4">
        <v>46080</v>
      </c>
      <c r="B2772" s="5">
        <v>40601.729166666664</v>
      </c>
      <c r="C2772" s="3">
        <v>0.11</v>
      </c>
      <c r="D2772" s="1" t="s">
        <v>5</v>
      </c>
      <c r="E2772" s="6">
        <v>3.24</v>
      </c>
      <c r="F2772" s="3" t="s">
        <v>5</v>
      </c>
      <c r="G2772" s="6">
        <v>0.13</v>
      </c>
      <c r="H2772" s="1" t="s">
        <v>5</v>
      </c>
      <c r="I2772" s="6">
        <v>0</v>
      </c>
      <c r="J2772" s="1" t="s">
        <v>5</v>
      </c>
      <c r="K2772" s="6">
        <v>72.77</v>
      </c>
      <c r="L2772" s="1" t="s">
        <v>5</v>
      </c>
      <c r="M2772" s="6">
        <v>1.27</v>
      </c>
      <c r="N2772" s="1" t="s">
        <v>5</v>
      </c>
      <c r="O2772" s="6">
        <v>1E-3</v>
      </c>
      <c r="P2772" s="7" t="s">
        <v>5</v>
      </c>
      <c r="Q2772" s="6">
        <v>12.695</v>
      </c>
      <c r="R2772" s="7" t="s">
        <v>5</v>
      </c>
      <c r="S2772" s="6">
        <v>156.71199999999999</v>
      </c>
      <c r="T2772" s="7" t="s">
        <v>5</v>
      </c>
      <c r="U2772" s="6">
        <v>998.16</v>
      </c>
      <c r="V2772" s="7" t="s">
        <v>5</v>
      </c>
      <c r="W2772" s="6">
        <v>111194.41</v>
      </c>
      <c r="X2772" s="7" t="s">
        <v>5</v>
      </c>
      <c r="Y2772" s="6">
        <v>17.239000000000001</v>
      </c>
      <c r="Z2772" s="7" t="s">
        <v>5</v>
      </c>
    </row>
    <row r="2773" spans="1:26" x14ac:dyDescent="0.25">
      <c r="A2773" s="4">
        <v>46080</v>
      </c>
      <c r="B2773" s="5">
        <v>40601.75</v>
      </c>
      <c r="C2773" s="3">
        <v>0.02</v>
      </c>
      <c r="D2773" s="1" t="s">
        <v>5</v>
      </c>
      <c r="E2773" s="6">
        <v>2.8</v>
      </c>
      <c r="F2773" s="3" t="s">
        <v>5</v>
      </c>
      <c r="G2773" s="6">
        <v>0.14000000000000001</v>
      </c>
      <c r="H2773" s="1" t="s">
        <v>5</v>
      </c>
      <c r="I2773" s="6">
        <v>0</v>
      </c>
      <c r="J2773" s="1" t="s">
        <v>5</v>
      </c>
      <c r="K2773" s="6">
        <v>72.38</v>
      </c>
      <c r="L2773" s="1" t="s">
        <v>5</v>
      </c>
      <c r="M2773" s="6">
        <v>1.17</v>
      </c>
      <c r="N2773" s="1" t="s">
        <v>5</v>
      </c>
      <c r="O2773" s="6">
        <v>0</v>
      </c>
      <c r="P2773" s="7" t="s">
        <v>5</v>
      </c>
      <c r="Q2773" s="6">
        <v>12.291</v>
      </c>
      <c r="R2773" s="7" t="s">
        <v>5</v>
      </c>
      <c r="S2773" s="6">
        <v>156.03299999999999</v>
      </c>
      <c r="T2773" s="7" t="s">
        <v>5</v>
      </c>
      <c r="U2773" s="6">
        <v>997.36900000000003</v>
      </c>
      <c r="V2773" s="7" t="s">
        <v>5</v>
      </c>
      <c r="W2773" s="6">
        <v>109569.14</v>
      </c>
      <c r="X2773" s="7" t="s">
        <v>5</v>
      </c>
      <c r="Y2773" s="6">
        <v>17.579999999999998</v>
      </c>
      <c r="Z2773" s="7" t="s">
        <v>5</v>
      </c>
    </row>
    <row r="2774" spans="1:26" x14ac:dyDescent="0.25">
      <c r="A2774" s="4">
        <v>46080</v>
      </c>
      <c r="B2774" s="5">
        <v>40601.770833333336</v>
      </c>
      <c r="C2774" s="3">
        <v>0</v>
      </c>
      <c r="D2774" s="1" t="s">
        <v>5</v>
      </c>
      <c r="E2774" s="6">
        <v>2.85</v>
      </c>
      <c r="F2774" s="3" t="s">
        <v>5</v>
      </c>
      <c r="G2774" s="6">
        <v>0.14000000000000001</v>
      </c>
      <c r="H2774" s="1" t="s">
        <v>5</v>
      </c>
      <c r="I2774" s="6">
        <v>0</v>
      </c>
      <c r="J2774" s="1" t="s">
        <v>5</v>
      </c>
      <c r="K2774" s="6">
        <v>73.040000000000006</v>
      </c>
      <c r="L2774" s="1" t="s">
        <v>5</v>
      </c>
      <c r="M2774" s="6">
        <v>0.94</v>
      </c>
      <c r="N2774" s="1" t="s">
        <v>5</v>
      </c>
      <c r="O2774" s="6">
        <v>0</v>
      </c>
      <c r="P2774" s="7" t="s">
        <v>5</v>
      </c>
      <c r="Q2774" s="6">
        <v>12.092000000000001</v>
      </c>
      <c r="R2774" s="7" t="s">
        <v>5</v>
      </c>
      <c r="S2774" s="6">
        <v>155.881</v>
      </c>
      <c r="T2774" s="7" t="s">
        <v>5</v>
      </c>
      <c r="U2774" s="6">
        <v>997.43200000000002</v>
      </c>
      <c r="V2774" s="7" t="s">
        <v>5</v>
      </c>
      <c r="W2774" s="6">
        <v>110668.53</v>
      </c>
      <c r="X2774" s="7" t="s">
        <v>5</v>
      </c>
      <c r="Y2774" s="6">
        <v>18.167000000000002</v>
      </c>
      <c r="Z2774" s="7" t="s">
        <v>5</v>
      </c>
    </row>
    <row r="2775" spans="1:26" x14ac:dyDescent="0.25">
      <c r="A2775" s="4">
        <v>46080</v>
      </c>
      <c r="B2775" s="5">
        <v>40601.791666666664</v>
      </c>
      <c r="C2775" s="3">
        <v>0.15</v>
      </c>
      <c r="D2775" s="1" t="s">
        <v>5</v>
      </c>
      <c r="E2775" s="6">
        <v>3.5</v>
      </c>
      <c r="F2775" s="3" t="s">
        <v>5</v>
      </c>
      <c r="G2775" s="6">
        <v>0.12</v>
      </c>
      <c r="H2775" s="1" t="s">
        <v>5</v>
      </c>
      <c r="I2775" s="6">
        <v>1.89</v>
      </c>
      <c r="J2775" s="1" t="s">
        <v>5</v>
      </c>
      <c r="K2775" s="6">
        <v>71.989999999999995</v>
      </c>
      <c r="L2775" s="1" t="s">
        <v>5</v>
      </c>
      <c r="M2775" s="6">
        <v>0.95</v>
      </c>
      <c r="N2775" s="1" t="s">
        <v>5</v>
      </c>
      <c r="O2775" s="6">
        <v>0</v>
      </c>
      <c r="P2775" s="7" t="s">
        <v>5</v>
      </c>
      <c r="Q2775" s="6">
        <v>12.504</v>
      </c>
      <c r="R2775" s="7" t="s">
        <v>5</v>
      </c>
      <c r="S2775" s="6">
        <v>156.107</v>
      </c>
      <c r="T2775" s="7" t="s">
        <v>5</v>
      </c>
      <c r="U2775" s="6">
        <v>997.48500000000001</v>
      </c>
      <c r="V2775" s="7" t="s">
        <v>5</v>
      </c>
      <c r="W2775" s="6">
        <v>110954.7</v>
      </c>
      <c r="X2775" s="7" t="s">
        <v>5</v>
      </c>
      <c r="Y2775" s="6">
        <v>16.483000000000001</v>
      </c>
      <c r="Z2775" s="7" t="s">
        <v>5</v>
      </c>
    </row>
    <row r="2776" spans="1:26" x14ac:dyDescent="0.25">
      <c r="A2776" s="4">
        <v>46080</v>
      </c>
      <c r="B2776" s="5">
        <v>40601.8125</v>
      </c>
      <c r="C2776" s="3">
        <v>0.27</v>
      </c>
      <c r="D2776" s="1" t="s">
        <v>5</v>
      </c>
      <c r="E2776" s="6">
        <v>3.7</v>
      </c>
      <c r="F2776" s="3" t="s">
        <v>5</v>
      </c>
      <c r="G2776" s="6">
        <v>0.21</v>
      </c>
      <c r="H2776" s="1" t="s">
        <v>5</v>
      </c>
      <c r="I2776" s="6">
        <v>3.25</v>
      </c>
      <c r="J2776" s="1" t="s">
        <v>5</v>
      </c>
      <c r="K2776" s="6">
        <v>74.14</v>
      </c>
      <c r="L2776" s="1" t="s">
        <v>5</v>
      </c>
      <c r="M2776" s="6">
        <v>1.03</v>
      </c>
      <c r="N2776" s="1" t="s">
        <v>5</v>
      </c>
      <c r="O2776" s="6">
        <v>0</v>
      </c>
      <c r="P2776" s="7" t="s">
        <v>5</v>
      </c>
      <c r="Q2776" s="6">
        <v>12.403</v>
      </c>
      <c r="R2776" s="7" t="s">
        <v>5</v>
      </c>
      <c r="S2776" s="6">
        <v>155.392</v>
      </c>
      <c r="T2776" s="7" t="s">
        <v>5</v>
      </c>
      <c r="U2776" s="6">
        <v>997.52200000000005</v>
      </c>
      <c r="V2776" s="7" t="s">
        <v>5</v>
      </c>
      <c r="W2776" s="6">
        <v>110204.45</v>
      </c>
      <c r="X2776" s="7" t="s">
        <v>5</v>
      </c>
      <c r="Y2776" s="6">
        <v>17.248999999999999</v>
      </c>
      <c r="Z2776" s="7" t="s">
        <v>5</v>
      </c>
    </row>
    <row r="2777" spans="1:26" x14ac:dyDescent="0.25">
      <c r="A2777" s="4">
        <v>46080</v>
      </c>
      <c r="B2777" s="5">
        <v>40601.833333333336</v>
      </c>
      <c r="C2777" s="3">
        <v>1.19</v>
      </c>
      <c r="D2777" s="1" t="s">
        <v>5</v>
      </c>
      <c r="E2777" s="6">
        <v>3.47</v>
      </c>
      <c r="F2777" s="3" t="s">
        <v>5</v>
      </c>
      <c r="G2777" s="6">
        <v>0.13</v>
      </c>
      <c r="H2777" s="1" t="s">
        <v>5</v>
      </c>
      <c r="I2777" s="6">
        <v>22.1</v>
      </c>
      <c r="J2777" s="1" t="s">
        <v>5</v>
      </c>
      <c r="K2777" s="6">
        <v>72.17</v>
      </c>
      <c r="L2777" s="1" t="s">
        <v>5</v>
      </c>
      <c r="M2777" s="6">
        <v>0.99</v>
      </c>
      <c r="N2777" s="1" t="s">
        <v>5</v>
      </c>
      <c r="O2777" s="6">
        <v>8.0000000000000002E-3</v>
      </c>
      <c r="P2777" s="7" t="s">
        <v>5</v>
      </c>
      <c r="Q2777" s="6">
        <v>12.207000000000001</v>
      </c>
      <c r="R2777" s="7" t="s">
        <v>5</v>
      </c>
      <c r="S2777" s="6">
        <v>155.29300000000001</v>
      </c>
      <c r="T2777" s="7" t="s">
        <v>5</v>
      </c>
      <c r="U2777" s="6">
        <v>997.32100000000003</v>
      </c>
      <c r="V2777" s="7" t="s">
        <v>5</v>
      </c>
      <c r="W2777" s="6">
        <v>111236.64</v>
      </c>
      <c r="X2777" s="7" t="s">
        <v>5</v>
      </c>
      <c r="Y2777" s="6">
        <v>16.834</v>
      </c>
      <c r="Z2777" s="7" t="s">
        <v>5</v>
      </c>
    </row>
    <row r="2778" spans="1:26" x14ac:dyDescent="0.25">
      <c r="A2778" s="4">
        <v>46080</v>
      </c>
      <c r="B2778" s="5">
        <v>40601.854166666664</v>
      </c>
      <c r="C2778" s="3">
        <v>1.4</v>
      </c>
      <c r="D2778" s="1" t="s">
        <v>5</v>
      </c>
      <c r="E2778" s="6">
        <v>3.93</v>
      </c>
      <c r="F2778" s="3" t="s">
        <v>5</v>
      </c>
      <c r="G2778" s="6">
        <v>0.26</v>
      </c>
      <c r="H2778" s="1" t="s">
        <v>5</v>
      </c>
      <c r="I2778" s="6">
        <v>3.35</v>
      </c>
      <c r="J2778" s="1" t="s">
        <v>5</v>
      </c>
      <c r="K2778" s="6">
        <v>74.58</v>
      </c>
      <c r="L2778" s="1" t="s">
        <v>5</v>
      </c>
      <c r="M2778" s="6">
        <v>1.49</v>
      </c>
      <c r="N2778" s="1" t="s">
        <v>5</v>
      </c>
      <c r="O2778" s="6">
        <v>4.0000000000000001E-3</v>
      </c>
      <c r="P2778" s="7" t="s">
        <v>5</v>
      </c>
      <c r="Q2778" s="6">
        <v>12.37</v>
      </c>
      <c r="R2778" s="7" t="s">
        <v>5</v>
      </c>
      <c r="S2778" s="6">
        <v>155.43899999999999</v>
      </c>
      <c r="T2778" s="7" t="s">
        <v>5</v>
      </c>
      <c r="U2778" s="6">
        <v>997.20899999999995</v>
      </c>
      <c r="V2778" s="7" t="s">
        <v>5</v>
      </c>
      <c r="W2778" s="6">
        <v>109512.63</v>
      </c>
      <c r="X2778" s="7" t="s">
        <v>5</v>
      </c>
      <c r="Y2778" s="6">
        <v>18.849</v>
      </c>
      <c r="Z2778" s="7" t="s">
        <v>5</v>
      </c>
    </row>
    <row r="2779" spans="1:26" x14ac:dyDescent="0.25">
      <c r="A2779" s="4">
        <v>46080</v>
      </c>
      <c r="B2779" s="5">
        <v>40601.875</v>
      </c>
      <c r="C2779" s="3">
        <v>0.39</v>
      </c>
      <c r="D2779" s="1" t="s">
        <v>5</v>
      </c>
      <c r="E2779" s="6">
        <v>3.26</v>
      </c>
      <c r="F2779" s="3" t="s">
        <v>5</v>
      </c>
      <c r="G2779" s="6">
        <v>0.13</v>
      </c>
      <c r="H2779" s="1" t="s">
        <v>5</v>
      </c>
      <c r="I2779" s="6">
        <v>6.98</v>
      </c>
      <c r="J2779" s="1" t="s">
        <v>5</v>
      </c>
      <c r="K2779" s="6">
        <v>73.31</v>
      </c>
      <c r="L2779" s="1" t="s">
        <v>5</v>
      </c>
      <c r="M2779" s="6">
        <v>1.1200000000000001</v>
      </c>
      <c r="N2779" s="1" t="s">
        <v>5</v>
      </c>
      <c r="O2779" s="6">
        <v>0</v>
      </c>
      <c r="P2779" s="7" t="s">
        <v>5</v>
      </c>
      <c r="Q2779" s="6">
        <v>11.617000000000001</v>
      </c>
      <c r="R2779" s="7" t="s">
        <v>5</v>
      </c>
      <c r="S2779" s="6">
        <v>156.458</v>
      </c>
      <c r="T2779" s="7" t="s">
        <v>5</v>
      </c>
      <c r="U2779" s="6">
        <v>997.23400000000004</v>
      </c>
      <c r="V2779" s="7" t="s">
        <v>5</v>
      </c>
      <c r="W2779" s="6">
        <v>110978.55</v>
      </c>
      <c r="X2779" s="7" t="s">
        <v>5</v>
      </c>
      <c r="Y2779" s="6">
        <v>18.643000000000001</v>
      </c>
      <c r="Z2779" s="7" t="s">
        <v>5</v>
      </c>
    </row>
    <row r="2780" spans="1:26" x14ac:dyDescent="0.25">
      <c r="A2780" s="4">
        <v>46080</v>
      </c>
      <c r="B2780" s="5">
        <v>40601.895833333336</v>
      </c>
      <c r="C2780" s="3">
        <v>0.9</v>
      </c>
      <c r="D2780" s="1" t="s">
        <v>5</v>
      </c>
      <c r="E2780" s="6">
        <v>3.78</v>
      </c>
      <c r="F2780" s="3" t="s">
        <v>5</v>
      </c>
      <c r="G2780" s="6">
        <v>0.42</v>
      </c>
      <c r="H2780" s="1" t="s">
        <v>5</v>
      </c>
      <c r="I2780" s="6">
        <v>9.81</v>
      </c>
      <c r="J2780" s="1" t="s">
        <v>5</v>
      </c>
      <c r="K2780" s="6">
        <v>70.59</v>
      </c>
      <c r="L2780" s="1" t="s">
        <v>5</v>
      </c>
      <c r="M2780" s="6">
        <v>0.59</v>
      </c>
      <c r="N2780" s="1" t="s">
        <v>5</v>
      </c>
      <c r="O2780" s="6">
        <v>0</v>
      </c>
      <c r="P2780" s="7" t="s">
        <v>5</v>
      </c>
      <c r="Q2780" s="6">
        <v>12.375999999999999</v>
      </c>
      <c r="R2780" s="7" t="s">
        <v>5</v>
      </c>
      <c r="S2780" s="6">
        <v>156.886</v>
      </c>
      <c r="T2780" s="7" t="s">
        <v>5</v>
      </c>
      <c r="U2780" s="6">
        <v>997.25099999999998</v>
      </c>
      <c r="V2780" s="7" t="s">
        <v>5</v>
      </c>
      <c r="W2780" s="6">
        <v>112676.89</v>
      </c>
      <c r="X2780" s="7" t="s">
        <v>5</v>
      </c>
      <c r="Y2780" s="6">
        <v>18.225999999999999</v>
      </c>
      <c r="Z2780" s="7" t="s">
        <v>5</v>
      </c>
    </row>
    <row r="2781" spans="1:26" x14ac:dyDescent="0.25">
      <c r="A2781" s="4">
        <v>46080</v>
      </c>
      <c r="B2781" s="5">
        <v>40601.916666666664</v>
      </c>
      <c r="C2781" s="3">
        <v>0.97</v>
      </c>
      <c r="D2781" s="1" t="s">
        <v>5</v>
      </c>
      <c r="E2781" s="6">
        <v>3.33</v>
      </c>
      <c r="F2781" s="3" t="s">
        <v>5</v>
      </c>
      <c r="G2781" s="6">
        <v>0.12</v>
      </c>
      <c r="H2781" s="1" t="s">
        <v>5</v>
      </c>
      <c r="I2781" s="6">
        <v>3.91</v>
      </c>
      <c r="J2781" s="1" t="s">
        <v>5</v>
      </c>
      <c r="K2781" s="6">
        <v>73.91</v>
      </c>
      <c r="L2781" s="1" t="s">
        <v>5</v>
      </c>
      <c r="M2781" s="6">
        <v>0.34</v>
      </c>
      <c r="N2781" s="1" t="s">
        <v>5</v>
      </c>
      <c r="O2781" s="6">
        <v>0</v>
      </c>
      <c r="P2781" s="7" t="s">
        <v>5</v>
      </c>
      <c r="Q2781" s="6">
        <v>12.35</v>
      </c>
      <c r="R2781" s="7" t="s">
        <v>5</v>
      </c>
      <c r="S2781" s="6">
        <v>157.80600000000001</v>
      </c>
      <c r="T2781" s="7" t="s">
        <v>5</v>
      </c>
      <c r="U2781" s="6">
        <v>997.33500000000004</v>
      </c>
      <c r="V2781" s="7" t="s">
        <v>5</v>
      </c>
      <c r="W2781" s="6">
        <v>111919.01</v>
      </c>
      <c r="X2781" s="7" t="s">
        <v>5</v>
      </c>
      <c r="Y2781" s="6">
        <v>17.914999999999999</v>
      </c>
      <c r="Z2781" s="7" t="s">
        <v>5</v>
      </c>
    </row>
    <row r="2782" spans="1:26" x14ac:dyDescent="0.25">
      <c r="A2782" s="4">
        <v>46080</v>
      </c>
      <c r="B2782" s="5">
        <v>40601.9375</v>
      </c>
      <c r="C2782" s="3">
        <v>0.44</v>
      </c>
      <c r="D2782" s="1" t="s">
        <v>5</v>
      </c>
      <c r="E2782" s="6">
        <v>3.14</v>
      </c>
      <c r="F2782" s="3" t="s">
        <v>5</v>
      </c>
      <c r="G2782" s="6">
        <v>0.12</v>
      </c>
      <c r="H2782" s="1" t="s">
        <v>5</v>
      </c>
      <c r="I2782" s="6">
        <v>1.37</v>
      </c>
      <c r="J2782" s="1" t="s">
        <v>5</v>
      </c>
      <c r="K2782" s="6">
        <v>71.540000000000006</v>
      </c>
      <c r="L2782" s="1" t="s">
        <v>5</v>
      </c>
      <c r="M2782" s="6">
        <v>0.37</v>
      </c>
      <c r="N2782" s="1" t="s">
        <v>5</v>
      </c>
      <c r="O2782" s="6">
        <v>0</v>
      </c>
      <c r="P2782" s="7" t="s">
        <v>5</v>
      </c>
      <c r="Q2782" s="6">
        <v>12.055999999999999</v>
      </c>
      <c r="R2782" s="7" t="s">
        <v>5</v>
      </c>
      <c r="S2782" s="6">
        <v>157.11600000000001</v>
      </c>
      <c r="T2782" s="7" t="s">
        <v>5</v>
      </c>
      <c r="U2782" s="6">
        <v>997.50099999999998</v>
      </c>
      <c r="V2782" s="7" t="s">
        <v>5</v>
      </c>
      <c r="W2782" s="6">
        <v>111930.34</v>
      </c>
      <c r="X2782" s="7" t="s">
        <v>5</v>
      </c>
      <c r="Y2782" s="6">
        <v>17.385000000000002</v>
      </c>
      <c r="Z2782" s="7" t="s">
        <v>5</v>
      </c>
    </row>
    <row r="2783" spans="1:26" x14ac:dyDescent="0.25">
      <c r="A2783" s="4">
        <v>46080</v>
      </c>
      <c r="B2783" s="5">
        <v>40601.958333333336</v>
      </c>
      <c r="C2783" s="3">
        <v>0.11</v>
      </c>
      <c r="D2783" s="1" t="s">
        <v>5</v>
      </c>
      <c r="E2783" s="6">
        <v>2.87</v>
      </c>
      <c r="F2783" s="3" t="s">
        <v>5</v>
      </c>
      <c r="G2783" s="6">
        <v>0.09</v>
      </c>
      <c r="H2783" s="1" t="s">
        <v>5</v>
      </c>
      <c r="I2783" s="6">
        <v>0.28000000000000003</v>
      </c>
      <c r="J2783" s="1" t="s">
        <v>5</v>
      </c>
      <c r="K2783" s="6">
        <v>72.41</v>
      </c>
      <c r="L2783" s="1" t="s">
        <v>5</v>
      </c>
      <c r="M2783" s="6">
        <v>0.41</v>
      </c>
      <c r="N2783" s="1" t="s">
        <v>5</v>
      </c>
      <c r="O2783" s="6">
        <v>0</v>
      </c>
      <c r="P2783" s="7" t="s">
        <v>5</v>
      </c>
      <c r="Q2783" s="6">
        <v>12.583</v>
      </c>
      <c r="R2783" s="7" t="s">
        <v>5</v>
      </c>
      <c r="S2783" s="6">
        <v>155.76599999999999</v>
      </c>
      <c r="T2783" s="7" t="s">
        <v>5</v>
      </c>
      <c r="U2783" s="6">
        <v>997.375</v>
      </c>
      <c r="V2783" s="7" t="s">
        <v>5</v>
      </c>
      <c r="W2783" s="6">
        <v>110899.21</v>
      </c>
      <c r="X2783" s="7" t="s">
        <v>5</v>
      </c>
      <c r="Y2783" s="6">
        <v>16.931000000000001</v>
      </c>
      <c r="Z2783" s="7" t="s">
        <v>5</v>
      </c>
    </row>
    <row r="2784" spans="1:26" x14ac:dyDescent="0.25">
      <c r="A2784" s="4">
        <v>46080</v>
      </c>
      <c r="B2784" s="5">
        <v>40601.979166666664</v>
      </c>
      <c r="C2784" s="3">
        <v>0.16</v>
      </c>
      <c r="D2784" s="1" t="s">
        <v>5</v>
      </c>
      <c r="E2784" s="6">
        <v>3.38</v>
      </c>
      <c r="F2784" s="3" t="s">
        <v>5</v>
      </c>
      <c r="G2784" s="6">
        <v>0.11</v>
      </c>
      <c r="H2784" s="1" t="s">
        <v>5</v>
      </c>
      <c r="I2784" s="6">
        <v>0</v>
      </c>
      <c r="J2784" s="1" t="s">
        <v>5</v>
      </c>
      <c r="K2784" s="6">
        <v>72.59</v>
      </c>
      <c r="L2784" s="1" t="s">
        <v>5</v>
      </c>
      <c r="M2784" s="6">
        <v>0.49</v>
      </c>
      <c r="N2784" s="1" t="s">
        <v>5</v>
      </c>
      <c r="O2784" s="6">
        <v>0</v>
      </c>
      <c r="P2784" s="7" t="s">
        <v>5</v>
      </c>
      <c r="Q2784" s="6">
        <v>13.266999999999999</v>
      </c>
      <c r="R2784" s="7" t="s">
        <v>5</v>
      </c>
      <c r="S2784" s="6">
        <v>154.84299999999999</v>
      </c>
      <c r="T2784" s="7" t="s">
        <v>5</v>
      </c>
      <c r="U2784" s="6">
        <v>997.39200000000005</v>
      </c>
      <c r="V2784" s="7" t="s">
        <v>5</v>
      </c>
      <c r="W2784" s="6">
        <v>109893.93</v>
      </c>
      <c r="X2784" s="7" t="s">
        <v>5</v>
      </c>
      <c r="Y2784" s="6">
        <v>16.370999999999999</v>
      </c>
      <c r="Z2784" s="7" t="s">
        <v>5</v>
      </c>
    </row>
    <row r="2785" spans="1:26" x14ac:dyDescent="0.25">
      <c r="A2785" s="4">
        <v>46080</v>
      </c>
      <c r="B2785" s="5">
        <v>40601</v>
      </c>
      <c r="C2785" s="3">
        <v>0.4</v>
      </c>
      <c r="D2785" s="1" t="s">
        <v>5</v>
      </c>
      <c r="E2785" s="6">
        <v>2.98</v>
      </c>
      <c r="F2785" s="3" t="s">
        <v>5</v>
      </c>
      <c r="G2785" s="6">
        <v>0.26</v>
      </c>
      <c r="H2785" s="1" t="s">
        <v>5</v>
      </c>
      <c r="I2785" s="6">
        <v>4.1900000000000004</v>
      </c>
      <c r="J2785" s="1" t="s">
        <v>5</v>
      </c>
      <c r="K2785" s="6">
        <v>74.12</v>
      </c>
      <c r="L2785" s="1" t="s">
        <v>5</v>
      </c>
      <c r="M2785" s="6">
        <v>0.83</v>
      </c>
      <c r="N2785" s="1" t="s">
        <v>5</v>
      </c>
      <c r="O2785" s="6">
        <v>2E-3</v>
      </c>
      <c r="P2785" s="7" t="s">
        <v>5</v>
      </c>
      <c r="Q2785" s="6">
        <v>12.244</v>
      </c>
      <c r="R2785" s="7" t="s">
        <v>5</v>
      </c>
      <c r="S2785" s="6">
        <v>155.12200000000001</v>
      </c>
      <c r="T2785" s="7" t="s">
        <v>5</v>
      </c>
      <c r="U2785" s="6">
        <v>997.45399999999995</v>
      </c>
      <c r="V2785" s="7" t="s">
        <v>5</v>
      </c>
      <c r="W2785" s="6">
        <v>109655.91</v>
      </c>
      <c r="X2785" s="7" t="s">
        <v>5</v>
      </c>
      <c r="Y2785" s="6">
        <v>18.28</v>
      </c>
      <c r="Z2785" s="7" t="s">
        <v>5</v>
      </c>
    </row>
    <row r="2786" spans="1:26" x14ac:dyDescent="0.25">
      <c r="A2786" s="4">
        <v>46081</v>
      </c>
      <c r="B2786" s="5">
        <v>40602.020833333336</v>
      </c>
      <c r="C2786" s="3">
        <v>0.25</v>
      </c>
      <c r="D2786" s="1" t="s">
        <v>5</v>
      </c>
      <c r="E2786" s="6">
        <v>3.18</v>
      </c>
      <c r="F2786" s="3" t="s">
        <v>5</v>
      </c>
      <c r="G2786" s="6">
        <v>0.1</v>
      </c>
      <c r="H2786" s="1" t="s">
        <v>5</v>
      </c>
      <c r="I2786" s="6">
        <v>0</v>
      </c>
      <c r="J2786" s="1" t="s">
        <v>5</v>
      </c>
      <c r="K2786" s="6">
        <v>73.48</v>
      </c>
      <c r="L2786" s="1" t="s">
        <v>5</v>
      </c>
      <c r="M2786" s="6">
        <v>0.78</v>
      </c>
      <c r="N2786" s="1" t="s">
        <v>5</v>
      </c>
      <c r="O2786" s="6">
        <v>0</v>
      </c>
      <c r="P2786" s="7" t="s">
        <v>5</v>
      </c>
      <c r="Q2786" s="6">
        <v>12.991</v>
      </c>
      <c r="R2786" s="7" t="s">
        <v>5</v>
      </c>
      <c r="S2786" s="6">
        <v>154.749</v>
      </c>
      <c r="T2786" s="7" t="s">
        <v>5</v>
      </c>
      <c r="U2786" s="6">
        <v>997.42499999999995</v>
      </c>
      <c r="V2786" s="7" t="s">
        <v>5</v>
      </c>
      <c r="W2786" s="6">
        <v>108419.86</v>
      </c>
      <c r="X2786" s="7" t="s">
        <v>5</v>
      </c>
      <c r="Y2786" s="6">
        <v>17.187000000000001</v>
      </c>
      <c r="Z2786" s="7" t="s">
        <v>5</v>
      </c>
    </row>
    <row r="2787" spans="1:26" x14ac:dyDescent="0.25">
      <c r="A2787" s="4">
        <v>46081</v>
      </c>
      <c r="B2787" s="5">
        <v>40602.041666666664</v>
      </c>
      <c r="C2787" s="3">
        <v>0.16</v>
      </c>
      <c r="D2787" s="1" t="s">
        <v>5</v>
      </c>
      <c r="E2787" s="6">
        <v>2.79</v>
      </c>
      <c r="F2787" s="3" t="s">
        <v>5</v>
      </c>
      <c r="G2787" s="6">
        <v>0.12</v>
      </c>
      <c r="H2787" s="1" t="s">
        <v>5</v>
      </c>
      <c r="I2787" s="6">
        <v>0.45</v>
      </c>
      <c r="J2787" s="1" t="s">
        <v>5</v>
      </c>
      <c r="K2787" s="6">
        <v>74.069999999999993</v>
      </c>
      <c r="L2787" s="1" t="s">
        <v>5</v>
      </c>
      <c r="M2787" s="6">
        <v>0.48</v>
      </c>
      <c r="N2787" s="1" t="s">
        <v>5</v>
      </c>
      <c r="O2787" s="6">
        <v>0</v>
      </c>
      <c r="P2787" s="7" t="s">
        <v>5</v>
      </c>
      <c r="Q2787" s="6">
        <v>12.067</v>
      </c>
      <c r="R2787" s="7" t="s">
        <v>5</v>
      </c>
      <c r="S2787" s="6">
        <v>155.41399999999999</v>
      </c>
      <c r="T2787" s="7" t="s">
        <v>5</v>
      </c>
      <c r="U2787" s="6">
        <v>997.07</v>
      </c>
      <c r="V2787" s="7" t="s">
        <v>5</v>
      </c>
      <c r="W2787" s="6">
        <v>109936.03</v>
      </c>
      <c r="X2787" s="7" t="s">
        <v>5</v>
      </c>
      <c r="Y2787" s="6">
        <v>18.568999999999999</v>
      </c>
      <c r="Z2787" s="7" t="s">
        <v>5</v>
      </c>
    </row>
    <row r="2788" spans="1:26" x14ac:dyDescent="0.25">
      <c r="A2788" s="4">
        <v>46081</v>
      </c>
      <c r="B2788" s="5">
        <v>40602.0625</v>
      </c>
      <c r="C2788" s="3">
        <v>0.26</v>
      </c>
      <c r="D2788" s="1" t="s">
        <v>5</v>
      </c>
      <c r="E2788" s="6">
        <v>2.83</v>
      </c>
      <c r="F2788" s="3" t="s">
        <v>5</v>
      </c>
      <c r="G2788" s="6">
        <v>0.26</v>
      </c>
      <c r="H2788" s="1" t="s">
        <v>5</v>
      </c>
      <c r="I2788" s="6">
        <v>0.5</v>
      </c>
      <c r="J2788" s="1" t="s">
        <v>5</v>
      </c>
      <c r="K2788" s="6">
        <v>71.459999999999994</v>
      </c>
      <c r="L2788" s="1" t="s">
        <v>5</v>
      </c>
      <c r="M2788" s="6">
        <v>0.3</v>
      </c>
      <c r="N2788" s="1" t="s">
        <v>5</v>
      </c>
      <c r="O2788" s="6">
        <v>6.0000000000000001E-3</v>
      </c>
      <c r="P2788" s="7" t="s">
        <v>5</v>
      </c>
      <c r="Q2788" s="6">
        <v>11.92</v>
      </c>
      <c r="R2788" s="7" t="s">
        <v>5</v>
      </c>
      <c r="S2788" s="6">
        <v>156.511</v>
      </c>
      <c r="T2788" s="7" t="s">
        <v>5</v>
      </c>
      <c r="U2788" s="6">
        <v>996.77599999999995</v>
      </c>
      <c r="V2788" s="7" t="s">
        <v>5</v>
      </c>
      <c r="W2788" s="6">
        <v>110384.93</v>
      </c>
      <c r="X2788" s="7" t="s">
        <v>5</v>
      </c>
      <c r="Y2788" s="6">
        <v>18.643000000000001</v>
      </c>
      <c r="Z2788" s="7" t="s">
        <v>5</v>
      </c>
    </row>
    <row r="2789" spans="1:26" x14ac:dyDescent="0.25">
      <c r="A2789" s="4">
        <v>46081</v>
      </c>
      <c r="B2789" s="5">
        <v>40602.083333333336</v>
      </c>
      <c r="C2789" s="3">
        <v>0.68</v>
      </c>
      <c r="D2789" s="1" t="s">
        <v>5</v>
      </c>
      <c r="E2789" s="6">
        <v>3.15</v>
      </c>
      <c r="F2789" s="3" t="s">
        <v>5</v>
      </c>
      <c r="G2789" s="6">
        <v>0.22</v>
      </c>
      <c r="H2789" s="1" t="s">
        <v>5</v>
      </c>
      <c r="I2789" s="6">
        <v>4.78</v>
      </c>
      <c r="J2789" s="1" t="s">
        <v>5</v>
      </c>
      <c r="K2789" s="6">
        <v>73.13</v>
      </c>
      <c r="L2789" s="1" t="s">
        <v>5</v>
      </c>
      <c r="M2789" s="6">
        <v>0.24</v>
      </c>
      <c r="N2789" s="1" t="s">
        <v>5</v>
      </c>
      <c r="O2789" s="6">
        <v>1E-3</v>
      </c>
      <c r="P2789" s="7" t="s">
        <v>5</v>
      </c>
      <c r="Q2789" s="6">
        <v>12.275</v>
      </c>
      <c r="R2789" s="7" t="s">
        <v>5</v>
      </c>
      <c r="S2789" s="6">
        <v>157.387</v>
      </c>
      <c r="T2789" s="7" t="s">
        <v>5</v>
      </c>
      <c r="U2789" s="6">
        <v>996.84100000000001</v>
      </c>
      <c r="V2789" s="7" t="s">
        <v>5</v>
      </c>
      <c r="W2789" s="6">
        <v>110818.87</v>
      </c>
      <c r="X2789" s="7" t="s">
        <v>5</v>
      </c>
      <c r="Y2789" s="6">
        <v>18.553999999999998</v>
      </c>
      <c r="Z2789" s="7" t="s">
        <v>5</v>
      </c>
    </row>
    <row r="2790" spans="1:26" x14ac:dyDescent="0.25">
      <c r="A2790" s="4">
        <v>46081</v>
      </c>
      <c r="B2790" s="5">
        <v>40602.104166666664</v>
      </c>
      <c r="C2790" s="3">
        <v>0.5</v>
      </c>
      <c r="D2790" s="1" t="s">
        <v>5</v>
      </c>
      <c r="E2790" s="6">
        <v>2.91</v>
      </c>
      <c r="F2790" s="3" t="s">
        <v>5</v>
      </c>
      <c r="G2790" s="6">
        <v>0.13</v>
      </c>
      <c r="H2790" s="1" t="s">
        <v>5</v>
      </c>
      <c r="I2790" s="6">
        <v>1.1200000000000001</v>
      </c>
      <c r="J2790" s="1" t="s">
        <v>5</v>
      </c>
      <c r="K2790" s="6">
        <v>69.25</v>
      </c>
      <c r="L2790" s="1" t="s">
        <v>5</v>
      </c>
      <c r="M2790" s="6">
        <v>0.44</v>
      </c>
      <c r="N2790" s="1" t="s">
        <v>5</v>
      </c>
      <c r="O2790" s="6">
        <v>0</v>
      </c>
      <c r="P2790" s="7" t="s">
        <v>5</v>
      </c>
      <c r="Q2790" s="6">
        <v>12.276</v>
      </c>
      <c r="R2790" s="7" t="s">
        <v>5</v>
      </c>
      <c r="S2790" s="6">
        <v>156.74299999999999</v>
      </c>
      <c r="T2790" s="7" t="s">
        <v>5</v>
      </c>
      <c r="U2790" s="6">
        <v>996.80600000000004</v>
      </c>
      <c r="V2790" s="7" t="s">
        <v>5</v>
      </c>
      <c r="W2790" s="6">
        <v>110855.5</v>
      </c>
      <c r="X2790" s="7" t="s">
        <v>5</v>
      </c>
      <c r="Y2790" s="6">
        <v>17.565999999999999</v>
      </c>
      <c r="Z2790" s="7" t="s">
        <v>5</v>
      </c>
    </row>
    <row r="2791" spans="1:26" x14ac:dyDescent="0.25">
      <c r="A2791" s="4">
        <v>46081</v>
      </c>
      <c r="B2791" s="5">
        <v>40602.125</v>
      </c>
      <c r="C2791" s="3">
        <v>0.17</v>
      </c>
      <c r="D2791" s="1" t="s">
        <v>5</v>
      </c>
      <c r="E2791" s="6">
        <v>3.08</v>
      </c>
      <c r="F2791" s="3" t="s">
        <v>5</v>
      </c>
      <c r="G2791" s="6">
        <v>0.11</v>
      </c>
      <c r="H2791" s="1" t="s">
        <v>5</v>
      </c>
      <c r="I2791" s="6">
        <v>0</v>
      </c>
      <c r="J2791" s="1" t="s">
        <v>5</v>
      </c>
      <c r="K2791" s="6">
        <v>73.48</v>
      </c>
      <c r="L2791" s="1" t="s">
        <v>5</v>
      </c>
      <c r="M2791" s="6">
        <v>0.55000000000000004</v>
      </c>
      <c r="N2791" s="1" t="s">
        <v>5</v>
      </c>
      <c r="O2791" s="6">
        <v>0</v>
      </c>
      <c r="P2791" s="7" t="s">
        <v>5</v>
      </c>
      <c r="Q2791" s="6">
        <v>13.084</v>
      </c>
      <c r="R2791" s="7" t="s">
        <v>5</v>
      </c>
      <c r="S2791" s="6">
        <v>155.56700000000001</v>
      </c>
      <c r="T2791" s="7" t="s">
        <v>5</v>
      </c>
      <c r="U2791" s="6">
        <v>996.45500000000004</v>
      </c>
      <c r="V2791" s="7" t="s">
        <v>5</v>
      </c>
      <c r="W2791" s="6">
        <v>109044.29</v>
      </c>
      <c r="X2791" s="7" t="s">
        <v>5</v>
      </c>
      <c r="Y2791" s="6">
        <v>16.542999999999999</v>
      </c>
      <c r="Z2791" s="7" t="s">
        <v>5</v>
      </c>
    </row>
    <row r="2792" spans="1:26" x14ac:dyDescent="0.25">
      <c r="A2792" s="4">
        <v>46081</v>
      </c>
      <c r="B2792" s="5">
        <v>40602.145833333336</v>
      </c>
      <c r="C2792" s="3">
        <v>0.15</v>
      </c>
      <c r="D2792" s="1" t="s">
        <v>5</v>
      </c>
      <c r="E2792" s="6">
        <v>2.82</v>
      </c>
      <c r="F2792" s="3" t="s">
        <v>5</v>
      </c>
      <c r="G2792" s="6">
        <v>0.1</v>
      </c>
      <c r="H2792" s="1" t="s">
        <v>5</v>
      </c>
      <c r="I2792" s="6">
        <v>0</v>
      </c>
      <c r="J2792" s="1" t="s">
        <v>5</v>
      </c>
      <c r="K2792" s="6">
        <v>72.56</v>
      </c>
      <c r="L2792" s="1" t="s">
        <v>5</v>
      </c>
      <c r="M2792" s="6">
        <v>0.45</v>
      </c>
      <c r="N2792" s="1" t="s">
        <v>5</v>
      </c>
      <c r="O2792" s="6">
        <v>0</v>
      </c>
      <c r="P2792" s="7" t="s">
        <v>5</v>
      </c>
      <c r="Q2792" s="6">
        <v>12.861000000000001</v>
      </c>
      <c r="R2792" s="7" t="s">
        <v>5</v>
      </c>
      <c r="S2792" s="6">
        <v>155.03399999999999</v>
      </c>
      <c r="T2792" s="7" t="s">
        <v>5</v>
      </c>
      <c r="U2792" s="6">
        <v>996.49699999999996</v>
      </c>
      <c r="V2792" s="7" t="s">
        <v>5</v>
      </c>
      <c r="W2792" s="6">
        <v>108799.48</v>
      </c>
      <c r="X2792" s="7" t="s">
        <v>5</v>
      </c>
      <c r="Y2792" s="6">
        <v>16.995999999999999</v>
      </c>
      <c r="Z2792" s="7" t="s">
        <v>5</v>
      </c>
    </row>
    <row r="2793" spans="1:26" x14ac:dyDescent="0.25">
      <c r="A2793" s="4">
        <v>46081</v>
      </c>
      <c r="B2793" s="5">
        <v>40602.166666666664</v>
      </c>
      <c r="C2793" s="3">
        <v>0.46</v>
      </c>
      <c r="D2793" s="1" t="s">
        <v>5</v>
      </c>
      <c r="E2793" s="6">
        <v>2.96</v>
      </c>
      <c r="F2793" s="3" t="s">
        <v>5</v>
      </c>
      <c r="G2793" s="6">
        <v>0.1</v>
      </c>
      <c r="H2793" s="1" t="s">
        <v>5</v>
      </c>
      <c r="I2793" s="6">
        <v>0.03</v>
      </c>
      <c r="J2793" s="1" t="s">
        <v>5</v>
      </c>
      <c r="K2793" s="6">
        <v>72.819999999999993</v>
      </c>
      <c r="L2793" s="1" t="s">
        <v>5</v>
      </c>
      <c r="M2793" s="6">
        <v>0.46</v>
      </c>
      <c r="N2793" s="1" t="s">
        <v>5</v>
      </c>
      <c r="O2793" s="6" t="s">
        <v>17</v>
      </c>
      <c r="P2793" s="7" t="s">
        <v>20</v>
      </c>
      <c r="Q2793" s="6">
        <v>12.811999999999999</v>
      </c>
      <c r="R2793" s="7" t="s">
        <v>5</v>
      </c>
      <c r="S2793" s="6">
        <v>155.48400000000001</v>
      </c>
      <c r="T2793" s="7" t="s">
        <v>5</v>
      </c>
      <c r="U2793" s="6">
        <v>996.23800000000006</v>
      </c>
      <c r="V2793" s="7" t="s">
        <v>5</v>
      </c>
      <c r="W2793" s="6">
        <v>109555.56</v>
      </c>
      <c r="X2793" s="7" t="s">
        <v>5</v>
      </c>
      <c r="Y2793" s="6">
        <v>17.03</v>
      </c>
      <c r="Z2793" s="7" t="s">
        <v>5</v>
      </c>
    </row>
    <row r="2794" spans="1:26" x14ac:dyDescent="0.25">
      <c r="A2794" s="4">
        <v>46081</v>
      </c>
      <c r="B2794" s="5">
        <v>40602.1875</v>
      </c>
      <c r="C2794" s="3">
        <v>1.26</v>
      </c>
      <c r="D2794" s="1" t="s">
        <v>5</v>
      </c>
      <c r="E2794" s="6">
        <v>2.87</v>
      </c>
      <c r="F2794" s="3" t="s">
        <v>5</v>
      </c>
      <c r="G2794" s="6">
        <v>0.22</v>
      </c>
      <c r="H2794" s="1" t="s">
        <v>5</v>
      </c>
      <c r="I2794" s="6">
        <v>0</v>
      </c>
      <c r="J2794" s="1" t="s">
        <v>5</v>
      </c>
      <c r="K2794" s="6">
        <v>74.3</v>
      </c>
      <c r="L2794" s="1" t="s">
        <v>5</v>
      </c>
      <c r="M2794" s="6">
        <v>0.43</v>
      </c>
      <c r="N2794" s="1" t="s">
        <v>5</v>
      </c>
      <c r="O2794" s="6">
        <v>0</v>
      </c>
      <c r="P2794" s="7" t="s">
        <v>5</v>
      </c>
      <c r="Q2794" s="6">
        <v>13.064</v>
      </c>
      <c r="R2794" s="7" t="s">
        <v>5</v>
      </c>
      <c r="S2794" s="6">
        <v>155.83600000000001</v>
      </c>
      <c r="T2794" s="7" t="s">
        <v>5</v>
      </c>
      <c r="U2794" s="6">
        <v>996.06799999999998</v>
      </c>
      <c r="V2794" s="7" t="s">
        <v>5</v>
      </c>
      <c r="W2794" s="6">
        <v>109310.53</v>
      </c>
      <c r="X2794" s="7" t="s">
        <v>5</v>
      </c>
      <c r="Y2794" s="6">
        <v>16.683</v>
      </c>
      <c r="Z2794" s="7" t="s">
        <v>5</v>
      </c>
    </row>
    <row r="2795" spans="1:26" x14ac:dyDescent="0.25">
      <c r="A2795" s="4">
        <v>46081</v>
      </c>
      <c r="B2795" s="5">
        <v>40602.208333333336</v>
      </c>
      <c r="C2795" s="3">
        <v>4.04</v>
      </c>
      <c r="D2795" s="1" t="s">
        <v>5</v>
      </c>
      <c r="E2795" s="6">
        <v>2.66</v>
      </c>
      <c r="F2795" s="3" t="s">
        <v>5</v>
      </c>
      <c r="G2795" s="6">
        <v>0.14000000000000001</v>
      </c>
      <c r="H2795" s="1" t="s">
        <v>5</v>
      </c>
      <c r="I2795" s="6">
        <v>4.6100000000000003</v>
      </c>
      <c r="J2795" s="1" t="s">
        <v>5</v>
      </c>
      <c r="K2795" s="6">
        <v>72.61</v>
      </c>
      <c r="L2795" s="1" t="s">
        <v>5</v>
      </c>
      <c r="M2795" s="6">
        <v>0.42</v>
      </c>
      <c r="N2795" s="1" t="s">
        <v>5</v>
      </c>
      <c r="O2795" s="6">
        <v>0</v>
      </c>
      <c r="P2795" s="7" t="s">
        <v>5</v>
      </c>
      <c r="Q2795" s="6">
        <v>12.333</v>
      </c>
      <c r="R2795" s="7" t="s">
        <v>5</v>
      </c>
      <c r="S2795" s="6">
        <v>156.78</v>
      </c>
      <c r="T2795" s="7" t="s">
        <v>5</v>
      </c>
      <c r="U2795" s="6">
        <v>996.24900000000002</v>
      </c>
      <c r="V2795" s="7" t="s">
        <v>5</v>
      </c>
      <c r="W2795" s="6">
        <v>111220.68</v>
      </c>
      <c r="X2795" s="7" t="s">
        <v>5</v>
      </c>
      <c r="Y2795" s="6">
        <v>17.239999999999998</v>
      </c>
      <c r="Z2795" s="7" t="s">
        <v>5</v>
      </c>
    </row>
    <row r="2796" spans="1:26" x14ac:dyDescent="0.25">
      <c r="A2796" s="4">
        <v>46081</v>
      </c>
      <c r="B2796" s="5">
        <v>40602.229166666664</v>
      </c>
      <c r="C2796" s="3">
        <v>3.3</v>
      </c>
      <c r="D2796" s="1" t="s">
        <v>5</v>
      </c>
      <c r="E2796" s="6">
        <v>2.0499999999999998</v>
      </c>
      <c r="F2796" s="3" t="s">
        <v>5</v>
      </c>
      <c r="G2796" s="6">
        <v>0.26</v>
      </c>
      <c r="H2796" s="1" t="s">
        <v>5</v>
      </c>
      <c r="I2796" s="6">
        <v>0.08</v>
      </c>
      <c r="J2796" s="1" t="s">
        <v>5</v>
      </c>
      <c r="K2796" s="6">
        <v>71.05</v>
      </c>
      <c r="L2796" s="1" t="s">
        <v>5</v>
      </c>
      <c r="M2796" s="6">
        <v>0.42</v>
      </c>
      <c r="N2796" s="1" t="s">
        <v>5</v>
      </c>
      <c r="O2796" s="6">
        <v>0</v>
      </c>
      <c r="P2796" s="7" t="s">
        <v>5</v>
      </c>
      <c r="Q2796" s="6">
        <v>12.134</v>
      </c>
      <c r="R2796" s="7" t="s">
        <v>5</v>
      </c>
      <c r="S2796" s="6">
        <v>157.04300000000001</v>
      </c>
      <c r="T2796" s="7" t="s">
        <v>5</v>
      </c>
      <c r="U2796" s="6">
        <v>996.24400000000003</v>
      </c>
      <c r="V2796" s="7" t="s">
        <v>5</v>
      </c>
      <c r="W2796" s="6">
        <v>111590.32</v>
      </c>
      <c r="X2796" s="7" t="s">
        <v>5</v>
      </c>
      <c r="Y2796" s="6">
        <v>17.262</v>
      </c>
      <c r="Z2796" s="7" t="s">
        <v>5</v>
      </c>
    </row>
    <row r="2797" spans="1:26" x14ac:dyDescent="0.25">
      <c r="A2797" s="4">
        <v>46081</v>
      </c>
      <c r="B2797" s="5">
        <v>40602.25</v>
      </c>
      <c r="C2797" s="3">
        <v>0.54</v>
      </c>
      <c r="D2797" s="1" t="s">
        <v>5</v>
      </c>
      <c r="E2797" s="6">
        <v>2.0499999999999998</v>
      </c>
      <c r="F2797" s="3" t="s">
        <v>5</v>
      </c>
      <c r="G2797" s="6">
        <v>0.13</v>
      </c>
      <c r="H2797" s="1" t="s">
        <v>5</v>
      </c>
      <c r="I2797" s="6">
        <v>0</v>
      </c>
      <c r="J2797" s="1" t="s">
        <v>5</v>
      </c>
      <c r="K2797" s="6">
        <v>75.98</v>
      </c>
      <c r="L2797" s="1" t="s">
        <v>5</v>
      </c>
      <c r="M2797" s="6">
        <v>0.73</v>
      </c>
      <c r="N2797" s="1" t="s">
        <v>5</v>
      </c>
      <c r="O2797" s="6">
        <v>0</v>
      </c>
      <c r="P2797" s="7" t="s">
        <v>5</v>
      </c>
      <c r="Q2797" s="6">
        <v>12.433</v>
      </c>
      <c r="R2797" s="7" t="s">
        <v>5</v>
      </c>
      <c r="S2797" s="6">
        <v>155.95699999999999</v>
      </c>
      <c r="T2797" s="7" t="s">
        <v>5</v>
      </c>
      <c r="U2797" s="6">
        <v>996.38</v>
      </c>
      <c r="V2797" s="7" t="s">
        <v>5</v>
      </c>
      <c r="W2797" s="6">
        <v>111602.97</v>
      </c>
      <c r="X2797" s="7" t="s">
        <v>5</v>
      </c>
      <c r="Y2797" s="6">
        <v>17.699000000000002</v>
      </c>
      <c r="Z2797" s="7" t="s">
        <v>5</v>
      </c>
    </row>
    <row r="2798" spans="1:26" x14ac:dyDescent="0.25">
      <c r="A2798" s="4">
        <v>46081</v>
      </c>
      <c r="B2798" s="5">
        <v>40602.270833333336</v>
      </c>
      <c r="C2798" s="3">
        <v>0</v>
      </c>
      <c r="D2798" s="1" t="s">
        <v>5</v>
      </c>
      <c r="E2798" s="6">
        <v>2.4300000000000002</v>
      </c>
      <c r="F2798" s="3" t="s">
        <v>5</v>
      </c>
      <c r="G2798" s="6">
        <v>0.17</v>
      </c>
      <c r="H2798" s="1" t="s">
        <v>5</v>
      </c>
      <c r="I2798" s="6">
        <v>0</v>
      </c>
      <c r="J2798" s="1" t="s">
        <v>5</v>
      </c>
      <c r="K2798" s="6">
        <v>68.540000000000006</v>
      </c>
      <c r="L2798" s="1" t="s">
        <v>5</v>
      </c>
      <c r="M2798" s="6">
        <v>0.34</v>
      </c>
      <c r="N2798" s="1" t="s">
        <v>5</v>
      </c>
      <c r="O2798" s="6">
        <v>0</v>
      </c>
      <c r="P2798" s="7" t="s">
        <v>5</v>
      </c>
      <c r="Q2798" s="6">
        <v>12.413</v>
      </c>
      <c r="R2798" s="7" t="s">
        <v>5</v>
      </c>
      <c r="S2798" s="6">
        <v>156.16900000000001</v>
      </c>
      <c r="T2798" s="7" t="s">
        <v>5</v>
      </c>
      <c r="U2798" s="6">
        <v>996.41600000000005</v>
      </c>
      <c r="V2798" s="7" t="s">
        <v>5</v>
      </c>
      <c r="W2798" s="6">
        <v>111964.57</v>
      </c>
      <c r="X2798" s="7" t="s">
        <v>5</v>
      </c>
      <c r="Y2798" s="6">
        <v>17.620999999999999</v>
      </c>
      <c r="Z2798" s="7" t="s">
        <v>5</v>
      </c>
    </row>
    <row r="2799" spans="1:26" x14ac:dyDescent="0.25">
      <c r="A2799" s="4">
        <v>46081</v>
      </c>
      <c r="B2799" s="5">
        <v>40602.291666666664</v>
      </c>
      <c r="C2799" s="3">
        <v>0</v>
      </c>
      <c r="D2799" s="1" t="s">
        <v>5</v>
      </c>
      <c r="E2799" s="6">
        <v>2.34</v>
      </c>
      <c r="F2799" s="3" t="s">
        <v>5</v>
      </c>
      <c r="G2799" s="6">
        <v>0.1</v>
      </c>
      <c r="H2799" s="1" t="s">
        <v>5</v>
      </c>
      <c r="I2799" s="6">
        <v>0</v>
      </c>
      <c r="J2799" s="1" t="s">
        <v>5</v>
      </c>
      <c r="K2799" s="6">
        <v>72.53</v>
      </c>
      <c r="L2799" s="1" t="s">
        <v>5</v>
      </c>
      <c r="M2799" s="6">
        <v>0.26</v>
      </c>
      <c r="N2799" s="1" t="s">
        <v>5</v>
      </c>
      <c r="O2799" s="6">
        <v>1E-3</v>
      </c>
      <c r="P2799" s="7" t="s">
        <v>5</v>
      </c>
      <c r="Q2799" s="6">
        <v>12.584</v>
      </c>
      <c r="R2799" s="7" t="s">
        <v>5</v>
      </c>
      <c r="S2799" s="6">
        <v>156.476</v>
      </c>
      <c r="T2799" s="7" t="s">
        <v>5</v>
      </c>
      <c r="U2799" s="6">
        <v>996.64099999999996</v>
      </c>
      <c r="V2799" s="7" t="s">
        <v>5</v>
      </c>
      <c r="W2799" s="6">
        <v>111424.91</v>
      </c>
      <c r="X2799" s="7" t="s">
        <v>5</v>
      </c>
      <c r="Y2799" s="6">
        <v>17.271000000000001</v>
      </c>
      <c r="Z2799" s="7" t="s">
        <v>5</v>
      </c>
    </row>
    <row r="2800" spans="1:26" x14ac:dyDescent="0.25">
      <c r="A2800" s="4">
        <v>46081</v>
      </c>
      <c r="B2800" s="5">
        <v>40602.3125</v>
      </c>
      <c r="C2800" s="3">
        <v>0</v>
      </c>
      <c r="D2800" s="1" t="s">
        <v>5</v>
      </c>
      <c r="E2800" s="6">
        <v>2.4900000000000002</v>
      </c>
      <c r="F2800" s="3" t="s">
        <v>5</v>
      </c>
      <c r="G2800" s="6">
        <v>0.12</v>
      </c>
      <c r="H2800" s="1" t="s">
        <v>5</v>
      </c>
      <c r="I2800" s="6">
        <v>0</v>
      </c>
      <c r="J2800" s="1" t="s">
        <v>5</v>
      </c>
      <c r="K2800" s="6">
        <v>71.319999999999993</v>
      </c>
      <c r="L2800" s="1" t="s">
        <v>5</v>
      </c>
      <c r="M2800" s="6">
        <v>0.27</v>
      </c>
      <c r="N2800" s="1" t="s">
        <v>5</v>
      </c>
      <c r="O2800" s="6">
        <v>1E-3</v>
      </c>
      <c r="P2800" s="7" t="s">
        <v>5</v>
      </c>
      <c r="Q2800" s="6">
        <v>13.215999999999999</v>
      </c>
      <c r="R2800" s="7" t="s">
        <v>5</v>
      </c>
      <c r="S2800" s="6">
        <v>156.33799999999999</v>
      </c>
      <c r="T2800" s="7" t="s">
        <v>5</v>
      </c>
      <c r="U2800" s="6">
        <v>996.85299999999995</v>
      </c>
      <c r="V2800" s="7" t="s">
        <v>5</v>
      </c>
      <c r="W2800" s="6">
        <v>110333.44</v>
      </c>
      <c r="X2800" s="7" t="s">
        <v>5</v>
      </c>
      <c r="Y2800" s="6">
        <v>16.417999999999999</v>
      </c>
      <c r="Z2800" s="7" t="s">
        <v>5</v>
      </c>
    </row>
    <row r="2801" spans="1:26" x14ac:dyDescent="0.25">
      <c r="A2801" s="4">
        <v>46081</v>
      </c>
      <c r="B2801" s="5">
        <v>40602.333333333336</v>
      </c>
      <c r="C2801" s="3">
        <v>0.06</v>
      </c>
      <c r="D2801" s="1" t="s">
        <v>5</v>
      </c>
      <c r="E2801" s="6">
        <v>2.63</v>
      </c>
      <c r="F2801" s="3" t="s">
        <v>5</v>
      </c>
      <c r="G2801" s="6">
        <v>0.25</v>
      </c>
      <c r="H2801" s="1" t="s">
        <v>5</v>
      </c>
      <c r="I2801" s="6">
        <v>0.53</v>
      </c>
      <c r="J2801" s="1" t="s">
        <v>5</v>
      </c>
      <c r="K2801" s="6">
        <v>79.09</v>
      </c>
      <c r="L2801" s="1" t="s">
        <v>5</v>
      </c>
      <c r="M2801" s="6">
        <v>0.21</v>
      </c>
      <c r="N2801" s="1" t="s">
        <v>5</v>
      </c>
      <c r="O2801" s="6">
        <v>0</v>
      </c>
      <c r="P2801" s="7" t="s">
        <v>5</v>
      </c>
      <c r="Q2801" s="6">
        <v>12.292</v>
      </c>
      <c r="R2801" s="7" t="s">
        <v>5</v>
      </c>
      <c r="S2801" s="6">
        <v>155.52799999999999</v>
      </c>
      <c r="T2801" s="7" t="s">
        <v>5</v>
      </c>
      <c r="U2801" s="6">
        <v>997.47299999999996</v>
      </c>
      <c r="V2801" s="7" t="s">
        <v>5</v>
      </c>
      <c r="W2801" s="6">
        <v>111508.75</v>
      </c>
      <c r="X2801" s="7" t="s">
        <v>5</v>
      </c>
      <c r="Y2801" s="6">
        <v>17.739000000000001</v>
      </c>
      <c r="Z2801" s="7" t="s">
        <v>5</v>
      </c>
    </row>
    <row r="2802" spans="1:26" x14ac:dyDescent="0.25">
      <c r="A2802" s="4">
        <v>46081</v>
      </c>
      <c r="B2802" s="5">
        <v>40602.354166666664</v>
      </c>
      <c r="C2802" s="3">
        <v>1.65</v>
      </c>
      <c r="D2802" s="1" t="s">
        <v>5</v>
      </c>
      <c r="E2802" s="6">
        <v>2.64</v>
      </c>
      <c r="F2802" s="3" t="s">
        <v>5</v>
      </c>
      <c r="G2802" s="6">
        <v>0.36</v>
      </c>
      <c r="H2802" s="1" t="s">
        <v>5</v>
      </c>
      <c r="I2802" s="6">
        <v>1.33</v>
      </c>
      <c r="J2802" s="1" t="s">
        <v>5</v>
      </c>
      <c r="K2802" s="6">
        <v>69.77</v>
      </c>
      <c r="L2802" s="1" t="s">
        <v>5</v>
      </c>
      <c r="M2802" s="6">
        <v>0.23</v>
      </c>
      <c r="N2802" s="1" t="s">
        <v>5</v>
      </c>
      <c r="O2802" s="6">
        <v>0</v>
      </c>
      <c r="P2802" s="7" t="s">
        <v>5</v>
      </c>
      <c r="Q2802" s="6">
        <v>12.648999999999999</v>
      </c>
      <c r="R2802" s="7" t="s">
        <v>5</v>
      </c>
      <c r="S2802" s="6">
        <v>159.46899999999999</v>
      </c>
      <c r="T2802" s="7" t="s">
        <v>5</v>
      </c>
      <c r="U2802" s="6">
        <v>998.36099999999999</v>
      </c>
      <c r="V2802" s="7" t="s">
        <v>5</v>
      </c>
      <c r="W2802" s="6">
        <v>114666.59</v>
      </c>
      <c r="X2802" s="7" t="s">
        <v>5</v>
      </c>
      <c r="Y2802" s="6">
        <v>16.763999999999999</v>
      </c>
      <c r="Z2802" s="7" t="s">
        <v>5</v>
      </c>
    </row>
    <row r="2803" spans="1:26" x14ac:dyDescent="0.25">
      <c r="A2803" s="4">
        <v>46081</v>
      </c>
      <c r="B2803" s="5">
        <v>40602.375</v>
      </c>
      <c r="C2803" s="3">
        <v>1.67</v>
      </c>
      <c r="D2803" s="1" t="s">
        <v>5</v>
      </c>
      <c r="E2803" s="6">
        <v>2.3199999999999998</v>
      </c>
      <c r="F2803" s="3" t="s">
        <v>5</v>
      </c>
      <c r="G2803" s="6">
        <v>0.21</v>
      </c>
      <c r="H2803" s="1" t="s">
        <v>5</v>
      </c>
      <c r="I2803" s="6">
        <v>0</v>
      </c>
      <c r="J2803" s="1" t="s">
        <v>5</v>
      </c>
      <c r="K2803" s="6">
        <v>74.28</v>
      </c>
      <c r="L2803" s="1" t="s">
        <v>5</v>
      </c>
      <c r="M2803" s="6">
        <v>0.35</v>
      </c>
      <c r="N2803" s="1" t="s">
        <v>5</v>
      </c>
      <c r="O2803" s="6">
        <v>3.0000000000000001E-3</v>
      </c>
      <c r="P2803" s="7" t="s">
        <v>5</v>
      </c>
      <c r="Q2803" s="6">
        <v>11.978</v>
      </c>
      <c r="R2803" s="7" t="s">
        <v>5</v>
      </c>
      <c r="S2803" s="6">
        <v>159.76</v>
      </c>
      <c r="T2803" s="7" t="s">
        <v>5</v>
      </c>
      <c r="U2803" s="6">
        <v>998.64300000000003</v>
      </c>
      <c r="V2803" s="7" t="s">
        <v>5</v>
      </c>
      <c r="W2803" s="6">
        <v>112421.16</v>
      </c>
      <c r="X2803" s="7" t="s">
        <v>5</v>
      </c>
      <c r="Y2803" s="6">
        <v>17.588000000000001</v>
      </c>
      <c r="Z2803" s="7" t="s">
        <v>5</v>
      </c>
    </row>
    <row r="2804" spans="1:26" x14ac:dyDescent="0.25">
      <c r="A2804" s="4">
        <v>46081</v>
      </c>
      <c r="B2804" s="5">
        <v>40602.395833333336</v>
      </c>
      <c r="C2804" s="3">
        <v>2.33</v>
      </c>
      <c r="D2804" s="1" t="s">
        <v>5</v>
      </c>
      <c r="E2804" s="6">
        <v>2.48</v>
      </c>
      <c r="F2804" s="3" t="s">
        <v>5</v>
      </c>
      <c r="G2804" s="6">
        <v>0.21</v>
      </c>
      <c r="H2804" s="1" t="s">
        <v>5</v>
      </c>
      <c r="I2804" s="6">
        <v>0</v>
      </c>
      <c r="J2804" s="1" t="s">
        <v>5</v>
      </c>
      <c r="K2804" s="6">
        <v>73.31</v>
      </c>
      <c r="L2804" s="1" t="s">
        <v>5</v>
      </c>
      <c r="M2804" s="6">
        <v>0.37</v>
      </c>
      <c r="N2804" s="1" t="s">
        <v>5</v>
      </c>
      <c r="O2804" s="6">
        <v>0</v>
      </c>
      <c r="P2804" s="7" t="s">
        <v>5</v>
      </c>
      <c r="Q2804" s="6">
        <v>12.25</v>
      </c>
      <c r="R2804" s="7" t="s">
        <v>5</v>
      </c>
      <c r="S2804" s="6">
        <v>160.58600000000001</v>
      </c>
      <c r="T2804" s="7" t="s">
        <v>5</v>
      </c>
      <c r="U2804" s="6">
        <v>998.77099999999996</v>
      </c>
      <c r="V2804" s="7" t="s">
        <v>5</v>
      </c>
      <c r="W2804" s="6">
        <v>113802.79</v>
      </c>
      <c r="X2804" s="7" t="s">
        <v>5</v>
      </c>
      <c r="Y2804" s="6">
        <v>17.231000000000002</v>
      </c>
      <c r="Z2804" s="7" t="s">
        <v>5</v>
      </c>
    </row>
    <row r="2805" spans="1:26" x14ac:dyDescent="0.25">
      <c r="A2805" s="4">
        <v>46081</v>
      </c>
      <c r="B2805" s="5">
        <v>40602.416666666664</v>
      </c>
      <c r="C2805" s="3">
        <v>2.59</v>
      </c>
      <c r="D2805" s="1" t="s">
        <v>5</v>
      </c>
      <c r="E2805" s="6">
        <v>2.75</v>
      </c>
      <c r="F2805" s="3" t="s">
        <v>5</v>
      </c>
      <c r="G2805" s="6">
        <v>0.19</v>
      </c>
      <c r="H2805" s="1" t="s">
        <v>5</v>
      </c>
      <c r="I2805" s="6">
        <v>0</v>
      </c>
      <c r="J2805" s="1" t="s">
        <v>5</v>
      </c>
      <c r="K2805" s="6">
        <v>72.37</v>
      </c>
      <c r="L2805" s="1" t="s">
        <v>5</v>
      </c>
      <c r="M2805" s="6">
        <v>0.34</v>
      </c>
      <c r="N2805" s="1" t="s">
        <v>5</v>
      </c>
      <c r="O2805" s="6">
        <v>0</v>
      </c>
      <c r="P2805" s="7" t="s">
        <v>5</v>
      </c>
      <c r="Q2805" s="6">
        <v>12.098000000000001</v>
      </c>
      <c r="R2805" s="7" t="s">
        <v>5</v>
      </c>
      <c r="S2805" s="6">
        <v>161.61500000000001</v>
      </c>
      <c r="T2805" s="7" t="s">
        <v>5</v>
      </c>
      <c r="U2805" s="6">
        <v>998.71</v>
      </c>
      <c r="V2805" s="7" t="s">
        <v>5</v>
      </c>
      <c r="W2805" s="6">
        <v>113572.46</v>
      </c>
      <c r="X2805" s="7" t="s">
        <v>5</v>
      </c>
      <c r="Y2805" s="6">
        <v>17.518999999999998</v>
      </c>
      <c r="Z2805" s="7" t="s">
        <v>5</v>
      </c>
    </row>
    <row r="2806" spans="1:26" x14ac:dyDescent="0.25">
      <c r="A2806" s="4">
        <v>46081</v>
      </c>
      <c r="B2806" s="5">
        <v>40602.4375</v>
      </c>
      <c r="C2806" s="3">
        <v>2.11</v>
      </c>
      <c r="D2806" s="1" t="s">
        <v>5</v>
      </c>
      <c r="E2806" s="6">
        <v>2.65</v>
      </c>
      <c r="F2806" s="3" t="s">
        <v>5</v>
      </c>
      <c r="G2806" s="6">
        <v>0.42</v>
      </c>
      <c r="H2806" s="1" t="s">
        <v>5</v>
      </c>
      <c r="I2806" s="6">
        <v>0</v>
      </c>
      <c r="J2806" s="1" t="s">
        <v>5</v>
      </c>
      <c r="K2806" s="6">
        <v>72.319999999999993</v>
      </c>
      <c r="L2806" s="1" t="s">
        <v>5</v>
      </c>
      <c r="M2806" s="6">
        <v>0.2</v>
      </c>
      <c r="N2806" s="1" t="s">
        <v>5</v>
      </c>
      <c r="O2806" s="6">
        <v>0</v>
      </c>
      <c r="P2806" s="7" t="s">
        <v>5</v>
      </c>
      <c r="Q2806" s="6">
        <v>12.212</v>
      </c>
      <c r="R2806" s="7" t="s">
        <v>5</v>
      </c>
      <c r="S2806" s="6">
        <v>162.131</v>
      </c>
      <c r="T2806" s="7" t="s">
        <v>5</v>
      </c>
      <c r="U2806" s="6">
        <v>998.45899999999995</v>
      </c>
      <c r="V2806" s="7" t="s">
        <v>5</v>
      </c>
      <c r="W2806" s="6">
        <v>113146.85</v>
      </c>
      <c r="X2806" s="7" t="s">
        <v>5</v>
      </c>
      <c r="Y2806" s="6">
        <v>17.684000000000001</v>
      </c>
      <c r="Z2806" s="7" t="s">
        <v>5</v>
      </c>
    </row>
    <row r="2807" spans="1:26" x14ac:dyDescent="0.25">
      <c r="A2807" s="4">
        <v>46081</v>
      </c>
      <c r="B2807" s="5">
        <v>40602.458333333336</v>
      </c>
      <c r="C2807" s="3">
        <v>2.13</v>
      </c>
      <c r="D2807" s="1" t="s">
        <v>5</v>
      </c>
      <c r="E2807" s="6">
        <v>2.79</v>
      </c>
      <c r="F2807" s="3" t="s">
        <v>5</v>
      </c>
      <c r="G2807" s="6">
        <v>0.38</v>
      </c>
      <c r="H2807" s="1" t="s">
        <v>5</v>
      </c>
      <c r="I2807" s="6">
        <v>0</v>
      </c>
      <c r="J2807" s="1" t="s">
        <v>5</v>
      </c>
      <c r="K2807" s="6">
        <v>73.569999999999993</v>
      </c>
      <c r="L2807" s="1" t="s">
        <v>5</v>
      </c>
      <c r="M2807" s="6">
        <v>0.17</v>
      </c>
      <c r="N2807" s="1" t="s">
        <v>5</v>
      </c>
      <c r="O2807" s="6">
        <v>0</v>
      </c>
      <c r="P2807" s="7" t="s">
        <v>5</v>
      </c>
      <c r="Q2807" s="6">
        <v>12.272</v>
      </c>
      <c r="R2807" s="7" t="s">
        <v>5</v>
      </c>
      <c r="S2807" s="6">
        <v>162.22900000000001</v>
      </c>
      <c r="T2807" s="7" t="s">
        <v>5</v>
      </c>
      <c r="U2807" s="6">
        <v>998.46299999999997</v>
      </c>
      <c r="V2807" s="7" t="s">
        <v>5</v>
      </c>
      <c r="W2807" s="6">
        <v>113593.18</v>
      </c>
      <c r="X2807" s="7" t="s">
        <v>5</v>
      </c>
      <c r="Y2807" s="6">
        <v>17.681999999999999</v>
      </c>
      <c r="Z2807" s="7" t="s">
        <v>5</v>
      </c>
    </row>
    <row r="2808" spans="1:26" x14ac:dyDescent="0.25">
      <c r="A2808" s="4">
        <v>46081</v>
      </c>
      <c r="B2808" s="5">
        <v>40602.479166666664</v>
      </c>
      <c r="C2808" s="3">
        <v>3.24</v>
      </c>
      <c r="D2808" s="1" t="s">
        <v>5</v>
      </c>
      <c r="E2808" s="6">
        <v>2.5499999999999998</v>
      </c>
      <c r="F2808" s="3" t="s">
        <v>5</v>
      </c>
      <c r="G2808" s="6">
        <v>0.09</v>
      </c>
      <c r="H2808" s="1" t="s">
        <v>5</v>
      </c>
      <c r="I2808" s="6">
        <v>0</v>
      </c>
      <c r="J2808" s="1" t="s">
        <v>5</v>
      </c>
      <c r="K2808" s="6">
        <v>71.239999999999995</v>
      </c>
      <c r="L2808" s="1" t="s">
        <v>5</v>
      </c>
      <c r="M2808" s="6">
        <v>0.16</v>
      </c>
      <c r="N2808" s="1" t="s">
        <v>5</v>
      </c>
      <c r="O2808" s="6">
        <v>0</v>
      </c>
      <c r="P2808" s="7" t="s">
        <v>5</v>
      </c>
      <c r="Q2808" s="6">
        <v>12.314</v>
      </c>
      <c r="R2808" s="7" t="s">
        <v>5</v>
      </c>
      <c r="S2808" s="6">
        <v>162.62899999999999</v>
      </c>
      <c r="T2808" s="7" t="s">
        <v>5</v>
      </c>
      <c r="U2808" s="6">
        <v>998.46500000000003</v>
      </c>
      <c r="V2808" s="7" t="s">
        <v>5</v>
      </c>
      <c r="W2808" s="6">
        <v>109328.38</v>
      </c>
      <c r="X2808" s="7" t="s">
        <v>5</v>
      </c>
      <c r="Y2808" s="6">
        <v>18.55</v>
      </c>
      <c r="Z2808" s="7" t="s">
        <v>5</v>
      </c>
    </row>
    <row r="2809" spans="1:26" x14ac:dyDescent="0.25">
      <c r="A2809" s="4">
        <v>46081</v>
      </c>
      <c r="B2809" s="5">
        <v>40602.5</v>
      </c>
      <c r="C2809" s="3">
        <v>3.4</v>
      </c>
      <c r="D2809" s="1" t="s">
        <v>5</v>
      </c>
      <c r="E2809" s="6">
        <v>2.72</v>
      </c>
      <c r="F2809" s="3" t="s">
        <v>5</v>
      </c>
      <c r="G2809" s="6">
        <v>0.35</v>
      </c>
      <c r="H2809" s="1" t="s">
        <v>5</v>
      </c>
      <c r="I2809" s="6">
        <v>3.64</v>
      </c>
      <c r="J2809" s="1" t="s">
        <v>5</v>
      </c>
      <c r="K2809" s="6">
        <v>75.790000000000006</v>
      </c>
      <c r="L2809" s="1" t="s">
        <v>5</v>
      </c>
      <c r="M2809" s="6">
        <v>0.11</v>
      </c>
      <c r="N2809" s="1" t="s">
        <v>5</v>
      </c>
      <c r="O2809" s="6">
        <v>7.0000000000000001E-3</v>
      </c>
      <c r="P2809" s="7" t="s">
        <v>5</v>
      </c>
      <c r="Q2809" s="6">
        <v>11.952</v>
      </c>
      <c r="R2809" s="7" t="s">
        <v>5</v>
      </c>
      <c r="S2809" s="6">
        <v>161.15799999999999</v>
      </c>
      <c r="T2809" s="7" t="s">
        <v>5</v>
      </c>
      <c r="U2809" s="6">
        <v>998.58</v>
      </c>
      <c r="V2809" s="7" t="s">
        <v>5</v>
      </c>
      <c r="W2809" s="6">
        <v>110619.01</v>
      </c>
      <c r="X2809" s="7" t="s">
        <v>5</v>
      </c>
      <c r="Y2809" s="6">
        <v>19.143999999999998</v>
      </c>
      <c r="Z2809" s="7" t="s">
        <v>5</v>
      </c>
    </row>
    <row r="2810" spans="1:26" x14ac:dyDescent="0.25">
      <c r="A2810" s="4">
        <v>46081</v>
      </c>
      <c r="B2810" s="5">
        <v>40602.520833333336</v>
      </c>
      <c r="C2810" s="3">
        <v>4.3899999999999997</v>
      </c>
      <c r="D2810" s="1" t="s">
        <v>5</v>
      </c>
      <c r="E2810" s="6">
        <v>3.28</v>
      </c>
      <c r="F2810" s="3" t="s">
        <v>5</v>
      </c>
      <c r="G2810" s="6">
        <v>0.12</v>
      </c>
      <c r="H2810" s="1" t="s">
        <v>5</v>
      </c>
      <c r="I2810" s="6">
        <v>0.7</v>
      </c>
      <c r="J2810" s="1" t="s">
        <v>5</v>
      </c>
      <c r="K2810" s="6">
        <v>69.239999999999995</v>
      </c>
      <c r="L2810" s="1" t="s">
        <v>5</v>
      </c>
      <c r="M2810" s="6">
        <v>0.15</v>
      </c>
      <c r="N2810" s="1" t="s">
        <v>5</v>
      </c>
      <c r="O2810" s="6">
        <v>0</v>
      </c>
      <c r="P2810" s="7" t="s">
        <v>5</v>
      </c>
      <c r="Q2810" s="6">
        <v>13.03</v>
      </c>
      <c r="R2810" s="7" t="s">
        <v>5</v>
      </c>
      <c r="S2810" s="6">
        <v>161.261</v>
      </c>
      <c r="T2810" s="7" t="s">
        <v>5</v>
      </c>
      <c r="U2810" s="6">
        <v>998.39300000000003</v>
      </c>
      <c r="V2810" s="7" t="s">
        <v>5</v>
      </c>
      <c r="W2810" s="6">
        <v>113446.83</v>
      </c>
      <c r="X2810" s="7" t="s">
        <v>5</v>
      </c>
      <c r="Y2810" s="6">
        <v>17.346</v>
      </c>
      <c r="Z2810" s="7" t="s">
        <v>5</v>
      </c>
    </row>
    <row r="2811" spans="1:26" x14ac:dyDescent="0.25">
      <c r="A2811" s="4">
        <v>46081</v>
      </c>
      <c r="B2811" s="5">
        <v>40602.541666666664</v>
      </c>
      <c r="C2811" s="3">
        <v>0.48</v>
      </c>
      <c r="D2811" s="1" t="s">
        <v>5</v>
      </c>
      <c r="E2811" s="6">
        <v>2.4300000000000002</v>
      </c>
      <c r="F2811" s="3" t="s">
        <v>5</v>
      </c>
      <c r="G2811" s="6">
        <v>0.25</v>
      </c>
      <c r="H2811" s="1" t="s">
        <v>5</v>
      </c>
      <c r="I2811" s="6">
        <v>0</v>
      </c>
      <c r="J2811" s="1" t="s">
        <v>5</v>
      </c>
      <c r="K2811" s="6">
        <v>72.260000000000005</v>
      </c>
      <c r="L2811" s="1" t="s">
        <v>5</v>
      </c>
      <c r="M2811" s="6">
        <v>0.11</v>
      </c>
      <c r="N2811" s="1" t="s">
        <v>5</v>
      </c>
      <c r="O2811" s="6">
        <v>0</v>
      </c>
      <c r="P2811" s="7" t="s">
        <v>5</v>
      </c>
      <c r="Q2811" s="6">
        <v>11.430999999999999</v>
      </c>
      <c r="R2811" s="7" t="s">
        <v>5</v>
      </c>
      <c r="S2811" s="6">
        <v>158.07400000000001</v>
      </c>
      <c r="T2811" s="7" t="s">
        <v>5</v>
      </c>
      <c r="U2811" s="6">
        <v>998.27200000000005</v>
      </c>
      <c r="V2811" s="7" t="s">
        <v>5</v>
      </c>
      <c r="W2811" s="6">
        <v>106109.93</v>
      </c>
      <c r="X2811" s="7" t="s">
        <v>5</v>
      </c>
      <c r="Y2811" s="6">
        <v>19.356000000000002</v>
      </c>
      <c r="Z2811" s="7" t="s">
        <v>5</v>
      </c>
    </row>
    <row r="2812" spans="1:26" x14ac:dyDescent="0.25">
      <c r="A2812" s="4">
        <v>46081</v>
      </c>
      <c r="B2812" s="5">
        <v>40602.5625</v>
      </c>
      <c r="C2812" s="3">
        <v>0</v>
      </c>
      <c r="D2812" s="1" t="s">
        <v>5</v>
      </c>
      <c r="E2812" s="6">
        <v>4.4800000000000004</v>
      </c>
      <c r="F2812" s="3" t="s">
        <v>5</v>
      </c>
      <c r="G2812" s="6">
        <v>0.2</v>
      </c>
      <c r="H2812" s="1" t="s">
        <v>5</v>
      </c>
      <c r="I2812" s="6">
        <v>0</v>
      </c>
      <c r="J2812" s="1" t="s">
        <v>5</v>
      </c>
      <c r="K2812" s="6">
        <v>72.22</v>
      </c>
      <c r="L2812" s="1" t="s">
        <v>5</v>
      </c>
      <c r="M2812" s="6">
        <v>0.14000000000000001</v>
      </c>
      <c r="N2812" s="1" t="s">
        <v>5</v>
      </c>
      <c r="O2812" s="6">
        <v>0</v>
      </c>
      <c r="P2812" s="7" t="s">
        <v>5</v>
      </c>
      <c r="Q2812" s="6">
        <v>12.638999999999999</v>
      </c>
      <c r="R2812" s="7" t="s">
        <v>5</v>
      </c>
      <c r="S2812" s="6">
        <v>155.44999999999999</v>
      </c>
      <c r="T2812" s="7" t="s">
        <v>5</v>
      </c>
      <c r="U2812" s="6">
        <v>998.16600000000005</v>
      </c>
      <c r="V2812" s="7" t="s">
        <v>5</v>
      </c>
      <c r="W2812" s="6">
        <v>108945.21</v>
      </c>
      <c r="X2812" s="7" t="s">
        <v>5</v>
      </c>
      <c r="Y2812" s="6">
        <v>17.215</v>
      </c>
      <c r="Z2812" s="7" t="s">
        <v>5</v>
      </c>
    </row>
    <row r="2813" spans="1:26" x14ac:dyDescent="0.25">
      <c r="A2813" s="4">
        <v>46081</v>
      </c>
      <c r="B2813" s="5">
        <v>40602.583333333336</v>
      </c>
      <c r="C2813" s="3">
        <v>0</v>
      </c>
      <c r="D2813" s="1" t="s">
        <v>5</v>
      </c>
      <c r="E2813" s="6">
        <v>2.3199999999999998</v>
      </c>
      <c r="F2813" s="3" t="s">
        <v>5</v>
      </c>
      <c r="G2813" s="6">
        <v>0.1</v>
      </c>
      <c r="H2813" s="1" t="s">
        <v>5</v>
      </c>
      <c r="I2813" s="6">
        <v>0.28000000000000003</v>
      </c>
      <c r="J2813" s="1" t="s">
        <v>5</v>
      </c>
      <c r="K2813" s="6">
        <v>71.97</v>
      </c>
      <c r="L2813" s="1" t="s">
        <v>5</v>
      </c>
      <c r="M2813" s="6">
        <v>0.1</v>
      </c>
      <c r="N2813" s="1" t="s">
        <v>5</v>
      </c>
      <c r="O2813" s="6">
        <v>0</v>
      </c>
      <c r="P2813" s="7" t="s">
        <v>5</v>
      </c>
      <c r="Q2813" s="6">
        <v>11.295</v>
      </c>
      <c r="R2813" s="7" t="s">
        <v>5</v>
      </c>
      <c r="S2813" s="6">
        <v>155.71799999999999</v>
      </c>
      <c r="T2813" s="7" t="s">
        <v>5</v>
      </c>
      <c r="U2813" s="6">
        <v>997.99</v>
      </c>
      <c r="V2813" s="7" t="s">
        <v>5</v>
      </c>
      <c r="W2813" s="6">
        <v>104311.73</v>
      </c>
      <c r="X2813" s="7" t="s">
        <v>5</v>
      </c>
      <c r="Y2813" s="6">
        <v>19.13</v>
      </c>
      <c r="Z2813" s="7" t="s">
        <v>5</v>
      </c>
    </row>
    <row r="2814" spans="1:26" x14ac:dyDescent="0.25">
      <c r="A2814" s="4">
        <v>46081</v>
      </c>
      <c r="B2814" s="5">
        <v>40602.604166666664</v>
      </c>
      <c r="C2814" s="3">
        <v>0</v>
      </c>
      <c r="D2814" s="1" t="s">
        <v>5</v>
      </c>
      <c r="E2814" s="6">
        <v>2.56</v>
      </c>
      <c r="F2814" s="3" t="s">
        <v>5</v>
      </c>
      <c r="G2814" s="6">
        <v>0.79</v>
      </c>
      <c r="H2814" s="1" t="s">
        <v>5</v>
      </c>
      <c r="I2814" s="6">
        <v>0</v>
      </c>
      <c r="J2814" s="1" t="s">
        <v>5</v>
      </c>
      <c r="K2814" s="6">
        <v>72.19</v>
      </c>
      <c r="L2814" s="1" t="s">
        <v>5</v>
      </c>
      <c r="M2814" s="6">
        <v>0.14000000000000001</v>
      </c>
      <c r="N2814" s="1" t="s">
        <v>5</v>
      </c>
      <c r="O2814" s="6">
        <v>0</v>
      </c>
      <c r="P2814" s="7" t="s">
        <v>5</v>
      </c>
      <c r="Q2814" s="6">
        <v>12.904</v>
      </c>
      <c r="R2814" s="7" t="s">
        <v>5</v>
      </c>
      <c r="S2814" s="6">
        <v>156.107</v>
      </c>
      <c r="T2814" s="7" t="s">
        <v>5</v>
      </c>
      <c r="U2814" s="6">
        <v>997.90700000000004</v>
      </c>
      <c r="V2814" s="7" t="s">
        <v>5</v>
      </c>
      <c r="W2814" s="6">
        <v>110784.93</v>
      </c>
      <c r="X2814" s="7" t="s">
        <v>5</v>
      </c>
      <c r="Y2814" s="6">
        <v>16.702999999999999</v>
      </c>
      <c r="Z2814" s="7" t="s">
        <v>5</v>
      </c>
    </row>
    <row r="2815" spans="1:26" x14ac:dyDescent="0.25">
      <c r="A2815" s="4">
        <v>46081</v>
      </c>
      <c r="B2815" s="5">
        <v>40602.625</v>
      </c>
      <c r="C2815" s="3">
        <v>0.01</v>
      </c>
      <c r="D2815" s="1" t="s">
        <v>5</v>
      </c>
      <c r="E2815" s="6">
        <v>2.56</v>
      </c>
      <c r="F2815" s="3" t="s">
        <v>5</v>
      </c>
      <c r="G2815" s="6">
        <v>0.32</v>
      </c>
      <c r="H2815" s="1" t="s">
        <v>5</v>
      </c>
      <c r="I2815" s="6">
        <v>0</v>
      </c>
      <c r="J2815" s="1" t="s">
        <v>5</v>
      </c>
      <c r="K2815" s="6">
        <v>76.69</v>
      </c>
      <c r="L2815" s="1" t="s">
        <v>5</v>
      </c>
      <c r="M2815" s="6">
        <v>0.17</v>
      </c>
      <c r="N2815" s="1" t="s">
        <v>5</v>
      </c>
      <c r="O2815" s="6">
        <v>1E-3</v>
      </c>
      <c r="P2815" s="7" t="s">
        <v>5</v>
      </c>
      <c r="Q2815" s="6">
        <v>13.257</v>
      </c>
      <c r="R2815" s="7" t="s">
        <v>5</v>
      </c>
      <c r="S2815" s="6">
        <v>155.53899999999999</v>
      </c>
      <c r="T2815" s="7" t="s">
        <v>5</v>
      </c>
      <c r="U2815" s="6">
        <v>997.86599999999999</v>
      </c>
      <c r="V2815" s="7" t="s">
        <v>5</v>
      </c>
      <c r="W2815" s="6">
        <v>110471.46</v>
      </c>
      <c r="X2815" s="7" t="s">
        <v>5</v>
      </c>
      <c r="Y2815" s="6">
        <v>16.670999999999999</v>
      </c>
      <c r="Z2815" s="7" t="s">
        <v>5</v>
      </c>
    </row>
    <row r="2816" spans="1:26" x14ac:dyDescent="0.25">
      <c r="A2816" s="4">
        <v>46081</v>
      </c>
      <c r="B2816" s="5">
        <v>40602.645833333336</v>
      </c>
      <c r="C2816" s="3">
        <v>1.8</v>
      </c>
      <c r="D2816" s="1" t="s">
        <v>5</v>
      </c>
      <c r="E2816" s="6">
        <v>3.19</v>
      </c>
      <c r="F2816" s="3" t="s">
        <v>5</v>
      </c>
      <c r="G2816" s="6">
        <v>0.39</v>
      </c>
      <c r="H2816" s="1" t="s">
        <v>5</v>
      </c>
      <c r="I2816" s="6">
        <v>1.4</v>
      </c>
      <c r="J2816" s="1" t="s">
        <v>5</v>
      </c>
      <c r="K2816" s="6">
        <v>70.52</v>
      </c>
      <c r="L2816" s="1" t="s">
        <v>5</v>
      </c>
      <c r="M2816" s="6">
        <v>0.13</v>
      </c>
      <c r="N2816" s="1" t="s">
        <v>5</v>
      </c>
      <c r="O2816" s="6">
        <v>0</v>
      </c>
      <c r="P2816" s="7" t="s">
        <v>5</v>
      </c>
      <c r="Q2816" s="6">
        <v>12.032</v>
      </c>
      <c r="R2816" s="7" t="s">
        <v>5</v>
      </c>
      <c r="S2816" s="6">
        <v>158.96100000000001</v>
      </c>
      <c r="T2816" s="7" t="s">
        <v>5</v>
      </c>
      <c r="U2816" s="6">
        <v>998.22699999999998</v>
      </c>
      <c r="V2816" s="7" t="s">
        <v>5</v>
      </c>
      <c r="W2816" s="6">
        <v>113732.88</v>
      </c>
      <c r="X2816" s="7" t="s">
        <v>5</v>
      </c>
      <c r="Y2816" s="6">
        <v>18.026</v>
      </c>
      <c r="Z2816" s="7" t="s">
        <v>5</v>
      </c>
    </row>
    <row r="2817" spans="1:26" x14ac:dyDescent="0.25">
      <c r="A2817" s="4">
        <v>46081</v>
      </c>
      <c r="B2817" s="5">
        <v>40602.666666666664</v>
      </c>
      <c r="C2817" s="3">
        <v>4.0199999999999996</v>
      </c>
      <c r="D2817" s="1" t="s">
        <v>5</v>
      </c>
      <c r="E2817" s="6">
        <v>2.4900000000000002</v>
      </c>
      <c r="F2817" s="3" t="s">
        <v>5</v>
      </c>
      <c r="G2817" s="6">
        <v>0.24</v>
      </c>
      <c r="H2817" s="1" t="s">
        <v>5</v>
      </c>
      <c r="I2817" s="6">
        <v>0.12</v>
      </c>
      <c r="J2817" s="1" t="s">
        <v>5</v>
      </c>
      <c r="K2817" s="6">
        <v>70.62</v>
      </c>
      <c r="L2817" s="1" t="s">
        <v>5</v>
      </c>
      <c r="M2817" s="6">
        <v>0.15</v>
      </c>
      <c r="N2817" s="1" t="s">
        <v>5</v>
      </c>
      <c r="O2817" s="6">
        <v>2E-3</v>
      </c>
      <c r="P2817" s="7" t="s">
        <v>5</v>
      </c>
      <c r="Q2817" s="6">
        <v>13.148999999999999</v>
      </c>
      <c r="R2817" s="7" t="s">
        <v>5</v>
      </c>
      <c r="S2817" s="6">
        <v>162.21600000000001</v>
      </c>
      <c r="T2817" s="7" t="s">
        <v>5</v>
      </c>
      <c r="U2817" s="6">
        <v>998.37</v>
      </c>
      <c r="V2817" s="7" t="s">
        <v>5</v>
      </c>
      <c r="W2817" s="6">
        <v>114392.16</v>
      </c>
      <c r="X2817" s="7" t="s">
        <v>5</v>
      </c>
      <c r="Y2817" s="6">
        <v>16.257000000000001</v>
      </c>
      <c r="Z2817" s="7" t="s">
        <v>5</v>
      </c>
    </row>
    <row r="2818" spans="1:26" x14ac:dyDescent="0.25">
      <c r="A2818" s="4">
        <v>46081</v>
      </c>
      <c r="B2818" s="5">
        <v>40602.6875</v>
      </c>
      <c r="C2818" s="3">
        <v>0.74</v>
      </c>
      <c r="D2818" s="1" t="s">
        <v>5</v>
      </c>
      <c r="E2818" s="6">
        <v>1.89</v>
      </c>
      <c r="F2818" s="3" t="s">
        <v>5</v>
      </c>
      <c r="G2818" s="6">
        <v>0.31</v>
      </c>
      <c r="H2818" s="1" t="s">
        <v>5</v>
      </c>
      <c r="I2818" s="6">
        <v>0</v>
      </c>
      <c r="J2818" s="1" t="s">
        <v>5</v>
      </c>
      <c r="K2818" s="6">
        <v>76.44</v>
      </c>
      <c r="L2818" s="1" t="s">
        <v>5</v>
      </c>
      <c r="M2818" s="6">
        <v>0.11</v>
      </c>
      <c r="N2818" s="1" t="s">
        <v>5</v>
      </c>
      <c r="O2818" s="6">
        <v>0</v>
      </c>
      <c r="P2818" s="7" t="s">
        <v>5</v>
      </c>
      <c r="Q2818" s="6">
        <v>11.811999999999999</v>
      </c>
      <c r="R2818" s="7" t="s">
        <v>5</v>
      </c>
      <c r="S2818" s="6">
        <v>158.90799999999999</v>
      </c>
      <c r="T2818" s="7" t="s">
        <v>5</v>
      </c>
      <c r="U2818" s="6">
        <v>998.55</v>
      </c>
      <c r="V2818" s="7" t="s">
        <v>5</v>
      </c>
      <c r="W2818" s="6">
        <v>111174.46</v>
      </c>
      <c r="X2818" s="7" t="s">
        <v>5</v>
      </c>
      <c r="Y2818" s="6">
        <v>18.288</v>
      </c>
      <c r="Z2818" s="7" t="s">
        <v>5</v>
      </c>
    </row>
    <row r="2819" spans="1:26" x14ac:dyDescent="0.25">
      <c r="A2819" s="4">
        <v>46081</v>
      </c>
      <c r="B2819" s="5">
        <v>40602.708333333336</v>
      </c>
      <c r="C2819" s="3">
        <v>0</v>
      </c>
      <c r="D2819" s="1" t="s">
        <v>5</v>
      </c>
      <c r="E2819" s="6">
        <v>2.17</v>
      </c>
      <c r="F2819" s="3" t="s">
        <v>5</v>
      </c>
      <c r="G2819" s="6">
        <v>0.16</v>
      </c>
      <c r="H2819" s="1" t="s">
        <v>5</v>
      </c>
      <c r="I2819" s="6">
        <v>0</v>
      </c>
      <c r="J2819" s="1" t="s">
        <v>5</v>
      </c>
      <c r="K2819" s="6">
        <v>72.62</v>
      </c>
      <c r="L2819" s="1" t="s">
        <v>5</v>
      </c>
      <c r="M2819" s="6">
        <v>0.13</v>
      </c>
      <c r="N2819" s="1" t="s">
        <v>5</v>
      </c>
      <c r="O2819" s="6">
        <v>1.0999999999999999E-2</v>
      </c>
      <c r="P2819" s="7" t="s">
        <v>5</v>
      </c>
      <c r="Q2819" s="6">
        <v>12.39</v>
      </c>
      <c r="R2819" s="7" t="s">
        <v>5</v>
      </c>
      <c r="S2819" s="6">
        <v>157.285</v>
      </c>
      <c r="T2819" s="7" t="s">
        <v>5</v>
      </c>
      <c r="U2819" s="6">
        <v>998.42200000000003</v>
      </c>
      <c r="V2819" s="7" t="s">
        <v>5</v>
      </c>
      <c r="W2819" s="6">
        <v>112000.8</v>
      </c>
      <c r="X2819" s="7" t="s">
        <v>5</v>
      </c>
      <c r="Y2819" s="6">
        <v>17.338999999999999</v>
      </c>
      <c r="Z2819" s="7" t="s">
        <v>5</v>
      </c>
    </row>
    <row r="2820" spans="1:26" x14ac:dyDescent="0.25">
      <c r="A2820" s="4">
        <v>46081</v>
      </c>
      <c r="B2820" s="5">
        <v>40602.729166666664</v>
      </c>
      <c r="C2820" s="3">
        <v>0</v>
      </c>
      <c r="D2820" s="1" t="s">
        <v>5</v>
      </c>
      <c r="E2820" s="6">
        <v>2.25</v>
      </c>
      <c r="F2820" s="3" t="s">
        <v>5</v>
      </c>
      <c r="G2820" s="6">
        <v>0.31</v>
      </c>
      <c r="H2820" s="1" t="s">
        <v>5</v>
      </c>
      <c r="I2820" s="6">
        <v>0</v>
      </c>
      <c r="J2820" s="1" t="s">
        <v>5</v>
      </c>
      <c r="K2820" s="6">
        <v>73.36</v>
      </c>
      <c r="L2820" s="1" t="s">
        <v>5</v>
      </c>
      <c r="M2820" s="6">
        <v>0.14000000000000001</v>
      </c>
      <c r="N2820" s="1" t="s">
        <v>5</v>
      </c>
      <c r="O2820" s="6">
        <v>0</v>
      </c>
      <c r="P2820" s="7" t="s">
        <v>5</v>
      </c>
      <c r="Q2820" s="6">
        <v>12.423999999999999</v>
      </c>
      <c r="R2820" s="7" t="s">
        <v>5</v>
      </c>
      <c r="S2820" s="6">
        <v>156.821</v>
      </c>
      <c r="T2820" s="7" t="s">
        <v>5</v>
      </c>
      <c r="U2820" s="6">
        <v>998.38800000000003</v>
      </c>
      <c r="V2820" s="7" t="s">
        <v>5</v>
      </c>
      <c r="W2820" s="6">
        <v>112359.15</v>
      </c>
      <c r="X2820" s="7" t="s">
        <v>5</v>
      </c>
      <c r="Y2820" s="6">
        <v>17.690000000000001</v>
      </c>
      <c r="Z2820" s="7" t="s">
        <v>5</v>
      </c>
    </row>
    <row r="2821" spans="1:26" x14ac:dyDescent="0.25">
      <c r="A2821" s="4">
        <v>46081</v>
      </c>
      <c r="B2821" s="5">
        <v>40602.75</v>
      </c>
      <c r="C2821" s="3">
        <v>0</v>
      </c>
      <c r="D2821" s="1" t="s">
        <v>5</v>
      </c>
      <c r="E2821" s="6">
        <v>2.16</v>
      </c>
      <c r="F2821" s="3" t="s">
        <v>5</v>
      </c>
      <c r="G2821" s="6">
        <v>0.14000000000000001</v>
      </c>
      <c r="H2821" s="1" t="s">
        <v>5</v>
      </c>
      <c r="I2821" s="6">
        <v>0</v>
      </c>
      <c r="J2821" s="1" t="s">
        <v>5</v>
      </c>
      <c r="K2821" s="6">
        <v>74.33</v>
      </c>
      <c r="L2821" s="1" t="s">
        <v>5</v>
      </c>
      <c r="M2821" s="6">
        <v>0.17</v>
      </c>
      <c r="N2821" s="1" t="s">
        <v>5</v>
      </c>
      <c r="O2821" s="6">
        <v>0</v>
      </c>
      <c r="P2821" s="7" t="s">
        <v>5</v>
      </c>
      <c r="Q2821" s="6">
        <v>12.298</v>
      </c>
      <c r="R2821" s="7" t="s">
        <v>5</v>
      </c>
      <c r="S2821" s="6">
        <v>157.63999999999999</v>
      </c>
      <c r="T2821" s="7" t="s">
        <v>5</v>
      </c>
      <c r="U2821" s="6">
        <v>997.42200000000003</v>
      </c>
      <c r="V2821" s="7" t="s">
        <v>5</v>
      </c>
      <c r="W2821" s="6">
        <v>111254.56</v>
      </c>
      <c r="X2821" s="7" t="s">
        <v>5</v>
      </c>
      <c r="Y2821" s="6">
        <v>18.187999999999999</v>
      </c>
      <c r="Z2821" s="7" t="s">
        <v>5</v>
      </c>
    </row>
    <row r="2822" spans="1:26" x14ac:dyDescent="0.25">
      <c r="A2822" s="4">
        <v>46081</v>
      </c>
      <c r="B2822" s="5">
        <v>40602.770833333336</v>
      </c>
      <c r="C2822" s="3">
        <v>0.15</v>
      </c>
      <c r="D2822" s="1" t="s">
        <v>5</v>
      </c>
      <c r="E2822" s="6">
        <v>2.19</v>
      </c>
      <c r="F2822" s="3" t="s">
        <v>5</v>
      </c>
      <c r="G2822" s="6">
        <v>0.36</v>
      </c>
      <c r="H2822" s="1" t="s">
        <v>5</v>
      </c>
      <c r="I2822" s="6">
        <v>0.08</v>
      </c>
      <c r="J2822" s="1" t="s">
        <v>5</v>
      </c>
      <c r="K2822" s="6">
        <v>71.48</v>
      </c>
      <c r="L2822" s="1" t="s">
        <v>5</v>
      </c>
      <c r="M2822" s="6">
        <v>0.16</v>
      </c>
      <c r="N2822" s="1" t="s">
        <v>5</v>
      </c>
      <c r="O2822" s="6">
        <v>0</v>
      </c>
      <c r="P2822" s="7" t="s">
        <v>5</v>
      </c>
      <c r="Q2822" s="6">
        <v>11.999000000000001</v>
      </c>
      <c r="R2822" s="7" t="s">
        <v>5</v>
      </c>
      <c r="S2822" s="6">
        <v>159.00299999999999</v>
      </c>
      <c r="T2822" s="7" t="s">
        <v>5</v>
      </c>
      <c r="U2822" s="6">
        <v>997.48599999999999</v>
      </c>
      <c r="V2822" s="7" t="s">
        <v>5</v>
      </c>
      <c r="W2822" s="6">
        <v>112998.43</v>
      </c>
      <c r="X2822" s="7" t="s">
        <v>5</v>
      </c>
      <c r="Y2822" s="6">
        <v>17.824999999999999</v>
      </c>
      <c r="Z2822" s="7" t="s">
        <v>5</v>
      </c>
    </row>
    <row r="2823" spans="1:26" x14ac:dyDescent="0.25">
      <c r="A2823" s="4">
        <v>46081</v>
      </c>
      <c r="B2823" s="5">
        <v>40602.791666666664</v>
      </c>
      <c r="C2823" s="3">
        <v>0.6</v>
      </c>
      <c r="D2823" s="1" t="s">
        <v>5</v>
      </c>
      <c r="E2823" s="6">
        <v>2.41</v>
      </c>
      <c r="F2823" s="3" t="s">
        <v>5</v>
      </c>
      <c r="G2823" s="6">
        <v>0.31</v>
      </c>
      <c r="H2823" s="1" t="s">
        <v>5</v>
      </c>
      <c r="I2823" s="6">
        <v>0</v>
      </c>
      <c r="J2823" s="1" t="s">
        <v>5</v>
      </c>
      <c r="K2823" s="6">
        <v>74.63</v>
      </c>
      <c r="L2823" s="1" t="s">
        <v>5</v>
      </c>
      <c r="M2823" s="6">
        <v>0.18</v>
      </c>
      <c r="N2823" s="1" t="s">
        <v>5</v>
      </c>
      <c r="O2823" s="6">
        <v>0</v>
      </c>
      <c r="P2823" s="7" t="s">
        <v>5</v>
      </c>
      <c r="Q2823" s="6">
        <v>12.391</v>
      </c>
      <c r="R2823" s="7" t="s">
        <v>5</v>
      </c>
      <c r="S2823" s="6">
        <v>159.22300000000001</v>
      </c>
      <c r="T2823" s="7" t="s">
        <v>5</v>
      </c>
      <c r="U2823" s="6">
        <v>997.63099999999997</v>
      </c>
      <c r="V2823" s="7" t="s">
        <v>5</v>
      </c>
      <c r="W2823" s="6">
        <v>113366.99</v>
      </c>
      <c r="X2823" s="7" t="s">
        <v>5</v>
      </c>
      <c r="Y2823" s="6">
        <v>17.654</v>
      </c>
      <c r="Z2823" s="7" t="s">
        <v>5</v>
      </c>
    </row>
    <row r="2824" spans="1:26" x14ac:dyDescent="0.25">
      <c r="A2824" s="4">
        <v>46081</v>
      </c>
      <c r="B2824" s="5">
        <v>40602.8125</v>
      </c>
      <c r="C2824" s="3">
        <v>0.36</v>
      </c>
      <c r="D2824" s="1" t="s">
        <v>5</v>
      </c>
      <c r="E2824" s="6">
        <v>2.5</v>
      </c>
      <c r="F2824" s="3" t="s">
        <v>5</v>
      </c>
      <c r="G2824" s="6">
        <v>0.27</v>
      </c>
      <c r="H2824" s="1" t="s">
        <v>5</v>
      </c>
      <c r="I2824" s="6">
        <v>0</v>
      </c>
      <c r="J2824" s="1" t="s">
        <v>5</v>
      </c>
      <c r="K2824" s="6">
        <v>70.95</v>
      </c>
      <c r="L2824" s="1" t="s">
        <v>5</v>
      </c>
      <c r="M2824" s="6">
        <v>0.21</v>
      </c>
      <c r="N2824" s="1" t="s">
        <v>5</v>
      </c>
      <c r="O2824" s="6">
        <v>0</v>
      </c>
      <c r="P2824" s="7" t="s">
        <v>5</v>
      </c>
      <c r="Q2824" s="6">
        <v>12.673999999999999</v>
      </c>
      <c r="R2824" s="7" t="s">
        <v>5</v>
      </c>
      <c r="S2824" s="6">
        <v>159.07300000000001</v>
      </c>
      <c r="T2824" s="7" t="s">
        <v>5</v>
      </c>
      <c r="U2824" s="6">
        <v>997.85799999999995</v>
      </c>
      <c r="V2824" s="7" t="s">
        <v>5</v>
      </c>
      <c r="W2824" s="6">
        <v>112716.65</v>
      </c>
      <c r="X2824" s="7" t="s">
        <v>5</v>
      </c>
      <c r="Y2824" s="6">
        <v>17.55</v>
      </c>
      <c r="Z2824" s="7" t="s">
        <v>5</v>
      </c>
    </row>
    <row r="2825" spans="1:26" x14ac:dyDescent="0.25">
      <c r="A2825" s="4">
        <v>46081</v>
      </c>
      <c r="B2825" s="5">
        <v>40602.833333333336</v>
      </c>
      <c r="C2825" s="3">
        <v>0.49</v>
      </c>
      <c r="D2825" s="1" t="s">
        <v>5</v>
      </c>
      <c r="E2825" s="6">
        <v>2.4900000000000002</v>
      </c>
      <c r="F2825" s="3" t="s">
        <v>5</v>
      </c>
      <c r="G2825" s="6">
        <v>0.28000000000000003</v>
      </c>
      <c r="H2825" s="1" t="s">
        <v>5</v>
      </c>
      <c r="I2825" s="6">
        <v>0.04</v>
      </c>
      <c r="J2825" s="1" t="s">
        <v>5</v>
      </c>
      <c r="K2825" s="6">
        <v>74.14</v>
      </c>
      <c r="L2825" s="1" t="s">
        <v>5</v>
      </c>
      <c r="M2825" s="6">
        <v>0.17</v>
      </c>
      <c r="N2825" s="1" t="s">
        <v>5</v>
      </c>
      <c r="O2825" s="6">
        <v>1E-3</v>
      </c>
      <c r="P2825" s="7" t="s">
        <v>5</v>
      </c>
      <c r="Q2825" s="6">
        <v>12.117000000000001</v>
      </c>
      <c r="R2825" s="7" t="s">
        <v>5</v>
      </c>
      <c r="S2825" s="6">
        <v>159.364</v>
      </c>
      <c r="T2825" s="7" t="s">
        <v>5</v>
      </c>
      <c r="U2825" s="6">
        <v>998.20799999999997</v>
      </c>
      <c r="V2825" s="7" t="s">
        <v>5</v>
      </c>
      <c r="W2825" s="6">
        <v>111801.24</v>
      </c>
      <c r="X2825" s="7" t="s">
        <v>5</v>
      </c>
      <c r="Y2825" s="6">
        <v>18.893999999999998</v>
      </c>
      <c r="Z2825" s="7" t="s">
        <v>5</v>
      </c>
    </row>
    <row r="2826" spans="1:26" x14ac:dyDescent="0.25">
      <c r="A2826" s="4">
        <v>46081</v>
      </c>
      <c r="B2826" s="5">
        <v>40602.854166666664</v>
      </c>
      <c r="C2826" s="3">
        <v>0.85</v>
      </c>
      <c r="D2826" s="1" t="s">
        <v>5</v>
      </c>
      <c r="E2826" s="6">
        <v>2.33</v>
      </c>
      <c r="F2826" s="3" t="s">
        <v>5</v>
      </c>
      <c r="G2826" s="6">
        <v>0.27</v>
      </c>
      <c r="H2826" s="1" t="s">
        <v>5</v>
      </c>
      <c r="I2826" s="6">
        <v>0.27</v>
      </c>
      <c r="J2826" s="1" t="s">
        <v>5</v>
      </c>
      <c r="K2826" s="6">
        <v>71.739999999999995</v>
      </c>
      <c r="L2826" s="1" t="s">
        <v>5</v>
      </c>
      <c r="M2826" s="6">
        <v>0.18</v>
      </c>
      <c r="N2826" s="1" t="s">
        <v>5</v>
      </c>
      <c r="O2826" s="6">
        <v>0</v>
      </c>
      <c r="P2826" s="7" t="s">
        <v>5</v>
      </c>
      <c r="Q2826" s="6">
        <v>11.862</v>
      </c>
      <c r="R2826" s="7" t="s">
        <v>5</v>
      </c>
      <c r="S2826" s="6">
        <v>160.578</v>
      </c>
      <c r="T2826" s="7" t="s">
        <v>5</v>
      </c>
      <c r="U2826" s="6">
        <v>998.44600000000003</v>
      </c>
      <c r="V2826" s="7" t="s">
        <v>5</v>
      </c>
      <c r="W2826" s="6">
        <v>111839.45</v>
      </c>
      <c r="X2826" s="7" t="s">
        <v>5</v>
      </c>
      <c r="Y2826" s="6">
        <v>18.861999999999998</v>
      </c>
      <c r="Z2826" s="7" t="s">
        <v>5</v>
      </c>
    </row>
    <row r="2827" spans="1:26" x14ac:dyDescent="0.25">
      <c r="A2827" s="4">
        <v>46081</v>
      </c>
      <c r="B2827" s="5">
        <v>40602.875</v>
      </c>
      <c r="C2827" s="3">
        <v>1.21</v>
      </c>
      <c r="D2827" s="1" t="s">
        <v>5</v>
      </c>
      <c r="E2827" s="6">
        <v>3.71</v>
      </c>
      <c r="F2827" s="3" t="s">
        <v>5</v>
      </c>
      <c r="G2827" s="6">
        <v>0.63</v>
      </c>
      <c r="H2827" s="1" t="s">
        <v>5</v>
      </c>
      <c r="I2827" s="6">
        <v>13.11</v>
      </c>
      <c r="J2827" s="1" t="s">
        <v>5</v>
      </c>
      <c r="K2827" s="6">
        <v>66.14</v>
      </c>
      <c r="L2827" s="1" t="s">
        <v>5</v>
      </c>
      <c r="M2827" s="6">
        <v>0.23</v>
      </c>
      <c r="N2827" s="1" t="s">
        <v>5</v>
      </c>
      <c r="O2827" s="6">
        <v>0</v>
      </c>
      <c r="P2827" s="7" t="s">
        <v>5</v>
      </c>
      <c r="Q2827" s="6">
        <v>12.513</v>
      </c>
      <c r="R2827" s="7" t="s">
        <v>5</v>
      </c>
      <c r="S2827" s="6">
        <v>160.92500000000001</v>
      </c>
      <c r="T2827" s="7" t="s">
        <v>5</v>
      </c>
      <c r="U2827" s="6">
        <v>998.75300000000004</v>
      </c>
      <c r="V2827" s="7" t="s">
        <v>5</v>
      </c>
      <c r="W2827" s="6">
        <v>112606.05</v>
      </c>
      <c r="X2827" s="7" t="s">
        <v>5</v>
      </c>
      <c r="Y2827" s="6">
        <v>16.617999999999999</v>
      </c>
      <c r="Z2827" s="7" t="s">
        <v>5</v>
      </c>
    </row>
    <row r="2828" spans="1:26" x14ac:dyDescent="0.25">
      <c r="A2828" s="4">
        <v>46081</v>
      </c>
      <c r="B2828" s="5">
        <v>40602.895833333336</v>
      </c>
      <c r="C2828" s="3">
        <v>1.63</v>
      </c>
      <c r="D2828" s="1" t="s">
        <v>5</v>
      </c>
      <c r="E2828" s="6">
        <v>2.66</v>
      </c>
      <c r="F2828" s="3" t="s">
        <v>5</v>
      </c>
      <c r="G2828" s="6">
        <v>0.45</v>
      </c>
      <c r="H2828" s="1" t="s">
        <v>5</v>
      </c>
      <c r="I2828" s="6">
        <v>3.19</v>
      </c>
      <c r="J2828" s="1" t="s">
        <v>5</v>
      </c>
      <c r="K2828" s="6">
        <v>77.31</v>
      </c>
      <c r="L2828" s="1" t="s">
        <v>5</v>
      </c>
      <c r="M2828" s="6">
        <v>0.23</v>
      </c>
      <c r="N2828" s="1" t="s">
        <v>5</v>
      </c>
      <c r="O2828" s="6">
        <v>0</v>
      </c>
      <c r="P2828" s="7" t="s">
        <v>5</v>
      </c>
      <c r="Q2828" s="6">
        <v>12.385</v>
      </c>
      <c r="R2828" s="7" t="s">
        <v>5</v>
      </c>
      <c r="S2828" s="6">
        <v>159.82499999999999</v>
      </c>
      <c r="T2828" s="7" t="s">
        <v>5</v>
      </c>
      <c r="U2828" s="6">
        <v>998.75300000000004</v>
      </c>
      <c r="V2828" s="7" t="s">
        <v>5</v>
      </c>
      <c r="W2828" s="6">
        <v>113566.45</v>
      </c>
      <c r="X2828" s="7" t="s">
        <v>5</v>
      </c>
      <c r="Y2828" s="6">
        <v>17.824999999999999</v>
      </c>
      <c r="Z2828" s="7" t="s">
        <v>5</v>
      </c>
    </row>
    <row r="2829" spans="1:26" x14ac:dyDescent="0.25">
      <c r="A2829" s="4">
        <v>46081</v>
      </c>
      <c r="B2829" s="5">
        <v>40602.916666666664</v>
      </c>
      <c r="C2829" s="3">
        <v>0.78</v>
      </c>
      <c r="D2829" s="1" t="s">
        <v>5</v>
      </c>
      <c r="E2829" s="6">
        <v>1.94</v>
      </c>
      <c r="F2829" s="3" t="s">
        <v>5</v>
      </c>
      <c r="G2829" s="6">
        <v>0.11</v>
      </c>
      <c r="H2829" s="1" t="s">
        <v>5</v>
      </c>
      <c r="I2829" s="6">
        <v>0.75</v>
      </c>
      <c r="J2829" s="1" t="s">
        <v>5</v>
      </c>
      <c r="K2829" s="6">
        <v>67.87</v>
      </c>
      <c r="L2829" s="1" t="s">
        <v>5</v>
      </c>
      <c r="M2829" s="6">
        <v>0.24</v>
      </c>
      <c r="N2829" s="1" t="s">
        <v>5</v>
      </c>
      <c r="O2829" s="6">
        <v>0</v>
      </c>
      <c r="P2829" s="7" t="s">
        <v>5</v>
      </c>
      <c r="Q2829" s="6">
        <v>12.157</v>
      </c>
      <c r="R2829" s="7" t="s">
        <v>5</v>
      </c>
      <c r="S2829" s="6">
        <v>158.28200000000001</v>
      </c>
      <c r="T2829" s="7" t="s">
        <v>5</v>
      </c>
      <c r="U2829" s="6">
        <v>998.89099999999996</v>
      </c>
      <c r="V2829" s="7" t="s">
        <v>5</v>
      </c>
      <c r="W2829" s="6">
        <v>107017.43</v>
      </c>
      <c r="X2829" s="7" t="s">
        <v>5</v>
      </c>
      <c r="Y2829" s="6">
        <v>17.457000000000001</v>
      </c>
      <c r="Z2829" s="7" t="s">
        <v>5</v>
      </c>
    </row>
    <row r="2830" spans="1:26" x14ac:dyDescent="0.25">
      <c r="A2830" s="4">
        <v>46081</v>
      </c>
      <c r="B2830" s="5">
        <v>40602.9375</v>
      </c>
      <c r="C2830" s="3">
        <v>0.39</v>
      </c>
      <c r="D2830" s="1" t="s">
        <v>5</v>
      </c>
      <c r="E2830" s="6">
        <v>2.4700000000000002</v>
      </c>
      <c r="F2830" s="3" t="s">
        <v>5</v>
      </c>
      <c r="G2830" s="6">
        <v>0.15</v>
      </c>
      <c r="H2830" s="1" t="s">
        <v>5</v>
      </c>
      <c r="I2830" s="6">
        <v>0.18</v>
      </c>
      <c r="J2830" s="1" t="s">
        <v>5</v>
      </c>
      <c r="K2830" s="6">
        <v>79.34</v>
      </c>
      <c r="L2830" s="1" t="s">
        <v>5</v>
      </c>
      <c r="M2830" s="6">
        <v>0.36</v>
      </c>
      <c r="N2830" s="1" t="s">
        <v>5</v>
      </c>
      <c r="O2830" s="6">
        <v>0</v>
      </c>
      <c r="P2830" s="7" t="s">
        <v>5</v>
      </c>
      <c r="Q2830" s="6">
        <v>13.22</v>
      </c>
      <c r="R2830" s="7" t="s">
        <v>5</v>
      </c>
      <c r="S2830" s="6">
        <v>154.90899999999999</v>
      </c>
      <c r="T2830" s="7" t="s">
        <v>5</v>
      </c>
      <c r="U2830" s="6">
        <v>999.08900000000006</v>
      </c>
      <c r="V2830" s="7" t="s">
        <v>5</v>
      </c>
      <c r="W2830" s="6">
        <v>105717.46</v>
      </c>
      <c r="X2830" s="7" t="s">
        <v>5</v>
      </c>
      <c r="Y2830" s="6">
        <v>16.273</v>
      </c>
      <c r="Z2830" s="7" t="s">
        <v>5</v>
      </c>
    </row>
    <row r="2831" spans="1:26" x14ac:dyDescent="0.25">
      <c r="A2831" s="4">
        <v>46081</v>
      </c>
      <c r="B2831" s="5">
        <v>40602.958333333336</v>
      </c>
      <c r="C2831" s="3">
        <v>0.35</v>
      </c>
      <c r="D2831" s="1" t="s">
        <v>5</v>
      </c>
      <c r="E2831" s="6">
        <v>2.46</v>
      </c>
      <c r="F2831" s="3" t="s">
        <v>5</v>
      </c>
      <c r="G2831" s="6">
        <v>0.15</v>
      </c>
      <c r="H2831" s="1" t="s">
        <v>5</v>
      </c>
      <c r="I2831" s="6">
        <v>0.92</v>
      </c>
      <c r="J2831" s="1" t="s">
        <v>5</v>
      </c>
      <c r="K2831" s="6">
        <v>73.150000000000006</v>
      </c>
      <c r="L2831" s="1" t="s">
        <v>5</v>
      </c>
      <c r="M2831" s="6">
        <v>0.28999999999999998</v>
      </c>
      <c r="N2831" s="1" t="s">
        <v>5</v>
      </c>
      <c r="O2831" s="6">
        <v>0</v>
      </c>
      <c r="P2831" s="7" t="s">
        <v>5</v>
      </c>
      <c r="Q2831" s="6">
        <v>11.590999999999999</v>
      </c>
      <c r="R2831" s="7" t="s">
        <v>5</v>
      </c>
      <c r="S2831" s="6">
        <v>154.92099999999999</v>
      </c>
      <c r="T2831" s="7" t="s">
        <v>5</v>
      </c>
      <c r="U2831" s="6">
        <v>999.44799999999998</v>
      </c>
      <c r="V2831" s="7" t="s">
        <v>5</v>
      </c>
      <c r="W2831" s="6">
        <v>107591.75</v>
      </c>
      <c r="X2831" s="7" t="s">
        <v>5</v>
      </c>
      <c r="Y2831" s="6">
        <v>18.561</v>
      </c>
      <c r="Z2831" s="7" t="s">
        <v>5</v>
      </c>
    </row>
    <row r="2832" spans="1:26" x14ac:dyDescent="0.25">
      <c r="A2832" s="4">
        <v>46081</v>
      </c>
      <c r="B2832" s="5">
        <v>40602.979166666664</v>
      </c>
      <c r="C2832" s="3">
        <v>0.18</v>
      </c>
      <c r="D2832" s="1" t="s">
        <v>5</v>
      </c>
      <c r="E2832" s="6">
        <v>2.33</v>
      </c>
      <c r="F2832" s="3" t="s">
        <v>5</v>
      </c>
      <c r="G2832" s="6">
        <v>0.14000000000000001</v>
      </c>
      <c r="H2832" s="1" t="s">
        <v>5</v>
      </c>
      <c r="I2832" s="6">
        <v>0</v>
      </c>
      <c r="J2832" s="1" t="s">
        <v>5</v>
      </c>
      <c r="K2832" s="6">
        <v>70.83</v>
      </c>
      <c r="L2832" s="1" t="s">
        <v>5</v>
      </c>
      <c r="M2832" s="6">
        <v>0.37</v>
      </c>
      <c r="N2832" s="1" t="s">
        <v>5</v>
      </c>
      <c r="O2832" s="6">
        <v>0</v>
      </c>
      <c r="P2832" s="7" t="s">
        <v>5</v>
      </c>
      <c r="Q2832" s="6">
        <v>12.157999999999999</v>
      </c>
      <c r="R2832" s="7" t="s">
        <v>5</v>
      </c>
      <c r="S2832" s="6">
        <v>154.84100000000001</v>
      </c>
      <c r="T2832" s="7" t="s">
        <v>5</v>
      </c>
      <c r="U2832" s="6">
        <v>999.52300000000002</v>
      </c>
      <c r="V2832" s="7" t="s">
        <v>5</v>
      </c>
      <c r="W2832" s="6">
        <v>108172.46</v>
      </c>
      <c r="X2832" s="7" t="s">
        <v>5</v>
      </c>
      <c r="Y2832" s="6">
        <v>17.399000000000001</v>
      </c>
      <c r="Z2832" s="7" t="s">
        <v>5</v>
      </c>
    </row>
    <row r="2833" spans="1:26" x14ac:dyDescent="0.25">
      <c r="A2833" s="4">
        <v>46081</v>
      </c>
      <c r="B2833" s="5">
        <v>40602</v>
      </c>
      <c r="C2833" s="3">
        <v>0</v>
      </c>
      <c r="D2833" s="1" t="s">
        <v>5</v>
      </c>
      <c r="E2833" s="6">
        <v>2.66</v>
      </c>
      <c r="F2833" s="3" t="s">
        <v>5</v>
      </c>
      <c r="G2833" s="6">
        <v>0.16</v>
      </c>
      <c r="H2833" s="1" t="s">
        <v>5</v>
      </c>
      <c r="I2833" s="6">
        <v>0</v>
      </c>
      <c r="J2833" s="1" t="s">
        <v>5</v>
      </c>
      <c r="K2833" s="6">
        <v>74.75</v>
      </c>
      <c r="L2833" s="1" t="s">
        <v>5</v>
      </c>
      <c r="M2833" s="6">
        <v>0.45</v>
      </c>
      <c r="N2833" s="1" t="s">
        <v>5</v>
      </c>
      <c r="O2833" s="6">
        <v>0</v>
      </c>
      <c r="P2833" s="7" t="s">
        <v>5</v>
      </c>
      <c r="Q2833" s="6">
        <v>12.643000000000001</v>
      </c>
      <c r="R2833" s="7" t="s">
        <v>5</v>
      </c>
      <c r="S2833" s="6">
        <v>154.696</v>
      </c>
      <c r="T2833" s="7" t="s">
        <v>5</v>
      </c>
      <c r="U2833" s="6">
        <v>999.65700000000004</v>
      </c>
      <c r="V2833" s="7" t="s">
        <v>5</v>
      </c>
      <c r="W2833" s="6">
        <v>108904.61</v>
      </c>
      <c r="X2833" s="7" t="s">
        <v>5</v>
      </c>
      <c r="Y2833" s="6">
        <v>17.675000000000001</v>
      </c>
      <c r="Z2833" s="7" t="s">
        <v>5</v>
      </c>
    </row>
  </sheetData>
  <autoFilter ref="A1:Z2833"/>
  <dataValidations count="2">
    <dataValidation allowBlank="1" showInputMessage="1" showErrorMessage="1" sqref="D272:D323 D49707:D49758 D115243:D115294 D180779:D180830 D246315:D246366 D311851:D311902 D377387:D377438 D442923:D442974 D508459:D508510 D573995:D574046 D639531:D639582 D705067:D705118 D770603:D770654 D836139:D836190 D901675:D901726 D967211:D967262 D386:D407 D49821:D49842 D115357:D115378 D180893:D180914 D246429:D246450 D311965:D311986 D377501:D377522 D443037:D443058 D508573:D508594 D574109:D574130 D639645:D639666 D705181:D705202 D770717:D770738 D836253:D836274 D901789:D901810 D967325:D967346 F272:F323 F49707:F49758 F115243:F115294 F180779:F180830 F246315:F246366 F311851:F311902 F377387:F377438 F442923:F442974 F508459:F508510 F573995:F574046 F639531:F639582 F705067:F705118 F770603:F770654 F836139:F836190 F901675:F901726 F967211:F967262 F386:F407 F49821:F49842 F115357:F115378 F180893:F180914 F246429:F246450 F311965:F311986 F377501:F377522 F443037:F443058 F508573:F508594 F574109:F574130 F639645:F639666 F705181:F705202 F770717:F770738 F836253:F836274 F901789:F901810 F967325:F967346 J272:J323 J49707:J49758 J115243:J115294 J180779:J180830 J246315:J246366 J311851:J311902 J377387:J377438 J442923:J442974 J508459:J508510 J573995:J574046 J639531:J639582 J705067:J705118 J770603:J770654 J836139:J836190 J901675:J901726 J967211:J967262 H272:H323 H49707:H49758 H115243:H115294 H180779:H180830 H246315:H246366 H311851:H311902 H377387:H377438 H442923:H442974 H508459:H508510 H573995:H574046 H639531:H639582 H705067:H705118 H770603:H770654 H836139:H836190 H901675:H901726 H967211:H967262 H386:H407 H49821:H49842 H115357:H115378 H180893:H180914 H246429:H246450 H311965:H311986 H377501:H377522 H443037:H443058 H508573:H508594 H574109:H574130 H639645:H639666 H705181:H705202 H770717:H770738 H836253:H836274 H901789:H901810 H967325:H967346 J386:J407 J49821:J49842 J115357:J115378 J180893:J180914 J246429:J246450 J311965:J311986 J377501:J377522 J443037:J443058 J508573:J508594 J574109:J574130 J639645:J639666 J705181:J705202 J770717:J770738 J836253:J836274 J901789:J901810 J967325:J967346 L272:L323 L49707:L49758 L115243:L115294 L180779:L180830 L246315:L246366 L311851:L311902 L377387:L377438 L442923:L442974 L508459:L508510 L573995:L574046 L639531:L639582 L705067:L705118 L770603:L770654 L836139:L836190 L901675:L901726 L967211:L967262 L386:L407 L49821:L49842 L115357:L115378 L180893:L180914 L246429:L246450 L311965:L311986 L377501:L377522 L443037:L443058 L508573:L508594 L574109:L574130 L639645:L639666 L705181:L705202 L770717:L770738 L836253:L836274 L901789:L901810 L967325:L967346 N272:N323 N49707:N49758 N115243:N115294 N180779:N180830 N246315:N246366 N311851:N311902 N377387:N377438 N442923:N442974 N508459:N508510 N573995:N574046 N639531:N639582 N705067:N705118 N770603:N770654 N836139:N836190 N901675:N901726 N967211:N967262 N386:N407 N49821:N49842 N115357:N115378 N180893:N180914 N246429:N246450 N311965:N311986 N377501:N377522 N443037:N443058 N508573:N508594 N574109:N574130 N639645:N639666 N705181:N705202 N770717:N770738 N836253:N836274 N901789:N901810 N967325:N967346 P272:P323 P49707:P49758 P115243:P115294 P180779:P180830 P246315:P246366 P311851:P311902 P377387:P377438 P442923:P442974 P508459:P508510 P573995:P574046 P639531:P639582 P705067:P705118 P770603:P770654 P836139:P836190 P901675:P901726 P967211:P967262 P386:P407 P49821:P49842 P115357:P115378 P180893:P180914 P246429:P246450 P311965:P311986 P377501:P377522 P443037:P443058 P508573:P508594 P574109:P574130 P639645:P639666 P705181:P705202 P770717:P770738 P836253:P836274 P901789:P901810 P967325:P967346 R272:R323 R49707:R49758 R115243:R115294 R180779:R180830 R246315:R246366 R311851:R311902 R377387:R377438 R442923:R442974 R508459:R508510 R573995:R574046 R639531:R639582 R705067:R705118 R770603:R770654 R836139:R836190 R901675:R901726 R967211:R967262 R386:R407 R49821:R49842 R115357:R115378 R180893:R180914 R246429:R246450 R311965:R311986 R377501:R377522 R443037:R443058 R508573:R508594 R574109:R574130 R639645:R639666 R705181:R705202 R770717:R770738 R836253:R836274 R901789:R901810 R967325:R967346 Z272:Z323 Z49707:Z49758 Z115243:Z115294 Z180779:Z180830 Z246315:Z246366 Z311851:Z311902 Z377387:Z377438 Z442923:Z442974 Z508459:Z508510 Z573995:Z574046 Z639531:Z639582 Z705067:Z705118 Z770603:Z770654 Z836139:Z836190 Z901675:Z901726 Z967211:Z967262 X272:X323 X49707:X49758 X115243:X115294 X180779:X180830 X246315:X246366 X311851:X311902 X377387:X377438 X442923:X442974 X508459:X508510 X573995:X574046 X639531:X639582 X705067:X705118 X770603:X770654 X836139:X836190 X901675:X901726 X967211:X967262 V272:V323 V49707:V49758 V115243:V115294 V180779:V180830 V246315:V246366 V311851:V311902 V377387:V377438 V442923:V442974 V508459:V508510 V573995:V574046 V639531:V639582 V705067:V705118 V770603:V770654 V836139:V836190 V901675:V901726 V967211:V967262 T272:T323 T49707:T49758 T115243:T115294 T180779:T180830 T246315:T246366 T311851:T311902 T377387:T377438 T442923:T442974 T508459:T508510 T573995:T574046 T639531:T639582 T705067:T705118 T770603:T770654 T836139:T836190 T901675:T901726 T967211:T967262 T386:T407 T49821:T49842 T115357:T115378 T180893:T180914 T246429:T246450 T311965:T311986 T377501:T377522 T443037:T443058 T508573:T508594 T574109:T574130 T639645:T639666 T705181:T705202 T770717:T770738 T836253:T836274 T901789:T901810 T967325:T967346 V386:V407 V49821:V49842 V115357:V115378 V180893:V180914 V246429:V246450 V311965:V311986 V377501:V377522 V443037:V443058 V508573:V508594 V574109:V574130 V639645:V639666 V705181:V705202 V770717:V770738 V836253:V836274 V901789:V901810 V967325:V967346 X386:X407 X49821:X49842 X115357:X115378 X180893:X180914 X246429:X246450 X311965:X311986 X377501:X377522 X443037:X443058 X508573:X508594 X574109:X574130 X639645:X639666 X705181:X705202 X770717:X770738 X836253:X836274 X901789:X901810 X967325:X967346 Z386:Z407 Z49821:Z49842 Z115357:Z115378 Z180893:Z180914 Z246429:Z246450 Z311965:Z311986 Z377501:Z377522 Z443037:Z443058 Z508573:Z508594 Z574109:Z574130 Z639645:Z639666 Z705181:Z705202 Z770717:Z770738 Z836253:Z836274 Z901789:Z901810 Z967325:Z967346"/>
    <dataValidation type="list" allowBlank="1" showInputMessage="1" showErrorMessage="1" sqref="D49389:D49706 X967347:X984460 X901811:X918924 X836275:X853388 X770739:X787852 X705203:X722316 X639667:X656780 X574131:X591244 X508595:X525708 X443059:X460172 X377523:X394636 X311987:X329100 X246451:X263564 X180915:X198028 X115379:X132492 X49843:X66956 X408:X2833 V967347:V984460 V901811:V918924 V836275:V853388 V770739:V787852 V705203:V722316 V639667:V656780 V574131:V591244 V508595:V525708 V443059:V460172 V377523:V394636 V311987:V329100 V246451:V263564 V180915:V198028 V115379:V132492 V49843:V66956 V408:V2833 T967347:T984460 T901811:T918924 T836275:T853388 T770739:T787852 T705203:T722316 T639667:T656780 T574131:T591244 T508595:T525708 T443059:T460172 T377523:T394636 T311987:T329100 T246451:T263564 T180915:T198028 T115379:T132492 T49843:T66956 T408:T2833 Z967347:Z984460 Z901811:Z918924 Z836275:Z853388 Z770739:Z787852 Z705203:Z722316 Z639667:Z656780 Z574131:Z591244 Z508595:Z525708 Z443059:Z460172 Z377523:Z394636 Z311987:Z329100 Z246451:Z263564 Z180915:Z198028 Z115379:Z132492 Z49843:Z66956 Z408:Z2833 Z967263:Z967324 Z901727:Z901788 Z836191:Z836252 Z770655:Z770716 Z705119:Z705180 Z639583:Z639644 Z574047:Z574108 Z508511:Z508572 Z442975:Z443036 Z377439:Z377500 Z311903:Z311964 Z246367:Z246428 Z180831:Z180892 Z115295:Z115356 Z49759:Z49820 Z324:Z385 X967263:X967324 X901727:X901788 X836191:X836252 X770655:X770716 X705119:X705180 X639583:X639644 X574047:X574108 X508511:X508572 X442975:X443036 X377439:X377500 X311903:X311964 X246367:X246428 X180831:X180892 X115295:X115356 X49759:X49820 X324:X385 V967263:V967324 V901727:V901788 V836191:V836252 V770655:V770716 V705119:V705180 V639583:V639644 V574047:V574108 V508511:V508572 V442975:V443036 V377439:V377500 V311903:V311964 V246367:V246428 V180831:V180892 V115295:V115356 V49759:V49820 V324:V385 T967263:T967324 T901727:T901788 T836191:T836252 T770655:T770716 T705119:T705180 T639583:T639644 T574047:T574108 T508511:T508572 T442975:T443036 T377439:T377500 T311903:T311964 T246367:T246428 T180831:T180892 T115295:T115356 T49759:T49820 T324:T385 T966893:T967210 T901357:T901674 T835821:T836138 T770285:T770602 T704749:T705066 T639213:T639530 T573677:T573994 T508141:T508458 T442605:T442922 T377069:T377386 T311533:T311850 T245997:T246314 T180461:T180778 T114925:T115242 T49389:T49706 T2:T271 V966893:V967210 V901357:V901674 V835821:V836138 V770285:V770602 V704749:V705066 V639213:V639530 V573677:V573994 V508141:V508458 V442605:V442922 V377069:V377386 V311533:V311850 V245997:V246314 V180461:V180778 V114925:V115242 V49389:V49706 V2:V271 X966893:X967210 X901357:X901674 X835821:X836138 X770285:X770602 X704749:X705066 X639213:X639530 X573677:X573994 X508141:X508458 X442605:X442922 X377069:X377386 X311533:X311850 X245997:X246314 X180461:X180778 X114925:X115242 X49389:X49706 X2:X271 Z966893:Z967210 Z901357:Z901674 Z835821:Z836138 Z770285:Z770602 Z704749:Z705066 Z639213:Z639530 Z573677:Z573994 Z508141:Z508458 Z442605:Z442922 Z377069:Z377386 Z311533:Z311850 Z245997:Z246314 Z180461:Z180778 Z114925:Z115242 Z49389:Z49706 Z2:Z271 R967347:R984460 R901811:R918924 R836275:R853388 R770739:R787852 R705203:R722316 R639667:R656780 R574131:R591244 R508595:R525708 R443059:R460172 R377523:R394636 R311987:R329100 R246451:R263564 R180915:R198028 R115379:R132492 R49843:R66956 R408:R2833 R967263:R967324 R901727:R901788 R836191:R836252 R770655:R770716 R705119:R705180 R639583:R639644 R574047:R574108 R508511:R508572 R442975:R443036 R377439:R377500 R311903:R311964 R246367:R246428 R180831:R180892 R115295:R115356 R49759:R49820 R324:R385 R966893:R967210 R901357:R901674 R835821:R836138 R770285:R770602 R704749:R705066 R639213:R639530 R573677:R573994 R508141:R508458 R442605:R442922 R377069:R377386 R311533:R311850 R245997:R246314 R180461:R180778 R114925:R115242 R49389:R49706 R2:R271 P967347:P984460 P901811:P918924 P836275:P853388 P770739:P787852 P705203:P722316 P639667:P656780 P574131:P591244 P508595:P525708 P443059:P460172 P377523:P394636 P311987:P329100 P246451:P263564 P180915:P198028 P115379:P132492 P49843:P66956 P408:P2833 P967263:P967324 P901727:P901788 P836191:P836252 P770655:P770716 P705119:P705180 P639583:P639644 P574047:P574108 P508511:P508572 P442975:P443036 P377439:P377500 P311903:P311964 P246367:P246428 P180831:P180892 P115295:P115356 P49759:P49820 P324:P385 P966893:P967210 P901357:P901674 P835821:P836138 P770285:P770602 P704749:P705066 P639213:P639530 P573677:P573994 P508141:P508458 P442605:P442922 P377069:P377386 P311533:P311850 P245997:P246314 P180461:P180778 P114925:P115242 P49389:P49706 P2:P271 N967347:N984460 N901811:N918924 N836275:N853388 N770739:N787852 N705203:N722316 N639667:N656780 N574131:N591244 N508595:N525708 N443059:N460172 N377523:N394636 N311987:N329100 N246451:N263564 N180915:N198028 N115379:N132492 N49843:N66956 N408:N2833 N967263:N967324 N901727:N901788 N836191:N836252 N770655:N770716 N705119:N705180 N639583:N639644 N574047:N574108 N508511:N508572 N442975:N443036 N377439:N377500 N311903:N311964 N246367:N246428 N180831:N180892 N115295:N115356 N49759:N49820 N324:N385 N966893:N967210 N901357:N901674 N835821:N836138 N770285:N770602 N704749:N705066 N639213:N639530 N573677:N573994 N508141:N508458 N442605:N442922 N377069:N377386 N311533:N311850 N245997:N246314 N180461:N180778 N114925:N115242 N49389:N49706 N2:N271 L967347:L984460 L901811:L918924 L836275:L853388 L770739:L787852 L705203:L722316 L639667:L656780 L574131:L591244 L508595:L525708 L443059:L460172 L377523:L394636 L311987:L329100 L246451:L263564 L180915:L198028 L115379:L132492 L49843:L66956 L408:L2833 L967263:L967324 L901727:L901788 L836191:L836252 L770655:L770716 L705119:L705180 L639583:L639644 L574047:L574108 L508511:L508572 L442975:L443036 L377439:L377500 L311903:L311964 L246367:L246428 L180831:L180892 L115295:L115356 L49759:L49820 L324:L385 L966893:L967210 L901357:L901674 L835821:L836138 L770285:L770602 L704749:L705066 L639213:L639530 L573677:L573994 L508141:L508458 L442605:L442922 L377069:L377386 L311533:L311850 L245997:L246314 L180461:L180778 L114925:L115242 L49389:L49706 L2:L271 J967347:J984460 J901811:J918924 J836275:J853388 J770739:J787852 J705203:J722316 J639667:J656780 J574131:J591244 J508595:J525708 J443059:J460172 J377523:J394636 J311987:J329100 J246451:J263564 J180915:J198028 J115379:J132492 J49843:J66956 J408:J2833 H967347:H984460 H901811:H918924 H836275:H853388 H770739:H787852 H705203:H722316 H639667:H656780 H574131:H591244 H508595:H525708 H443059:H460172 H377523:H394636 H311987:H329100 H246451:H263564 H180915:H198028 H115379:H132492 H49843:H66956 H408:H2833 J967263:J967324 J901727:J901788 J836191:J836252 J770655:J770716 J705119:J705180 J639583:J639644 J574047:J574108 J508511:J508572 J442975:J443036 J377439:J377500 J311903:J311964 J246367:J246428 J180831:J180892 J115295:J115356 J49759:J49820 J324:J385 H967263:H967324 H901727:H901788 H836191:H836252 H770655:H770716 H705119:H705180 H639583:H639644 H574047:H574108 H508511:H508572 H442975:H443036 H377439:H377500 H311903:H311964 H246367:H246428 H180831:H180892 H115295:H115356 H49759:H49820 H324:H385 J966893:J967210 J901357:J901674 J835821:J836138 J770285:J770602 J704749:J705066 J639213:J639530 J573677:J573994 J508141:J508458 J442605:J442922 J377069:J377386 J311533:J311850 J245997:J246314 J180461:J180778 J114925:J115242 J49389:J49706 J2:J271 H966893:H967210 H901357:H901674 H835821:H836138 H770285:H770602 H704749:H705066 H639213:H639530 H573677:H573994 H508141:H508458 H442605:H442922 H377069:H377386 H311533:H311850 H245997:H246314 H180461:H180778 H114925:H115242 H49389:H49706 H2:H271 F967351 F901815 F836279 F770743 F705207 F639671 F574135 F508599 F443063 F377527 F311991 F246455 F180919 F115383 F49847 F412 F967565:F967608 F902029:F902072 F836493:F836536 F770957:F771000 F705421:F705464 F639885:F639928 F574349:F574392 F508813:F508856 F443277:F443320 F377741:F377784 F312205:F312248 F246669:F246712 F181133:F181176 F115597:F115640 F50061:F50104 F626:F669 F966893:F966940 F901357:F901404 F835821:F835868 F770285:F770332 F704749:F704796 F639213:F639260 F573677:F573724 F508141:F508188 F442605:F442652 F377069:F377116 F311533:F311580 F245997:F246044 F180461:F180508 F114925:F114972 F49389:F49436 F967370:F967372 F901834:F901836 F836298:F836300 F770762:F770764 F705226:F705228 F639690:F639692 F574154:F574156 F508618:F508620 F443082:F443084 F377546:F377548 F312010:F312012 F246474:F246476 F180938:F180940 F115402:F115404 F49866:F49868 F431:F433 F967263:F967324 F901727:F901788 F836191:F836252 F770655:F770716 F705119:F705180 F639583:F639644 F574047:F574108 F508511:F508572 F442975:F443036 F377439:F377500 F311903:F311964 F246367:F246428 F180831:F180892 F115295:F115356 F49759:F49820 F324:F385 D967347:D984460 D901811:D918924 D836275:D853388 D770739:D787852 D705203:D722316 D639667:D656780 D574131:D591244 D508595:D525708 D443059:D460172 D377523:D394636 D311987:D329100 D246451:D263564 D180915:D198028 D115379:D132492 D49843:D66956 D408:D2833 D967263:D967324 D901727:D901788 D836191:D836252 D770655:D770716 D705119:D705180 D639583:D639644 D574047:D574108 D508511:D508572 D442975:D443036 D377439:D377500 D311903:D311964 D246367:D246428 D180831:D180892 D115295:D115356 D49759:D49820 D324:D385 D966893:D967210 D901357:D901674 D835821:D836138 D770285:D770602 D704749:D705066 D639213:D639530 D573677:D573994 D508141:D508458 D442605:D442922 D377069:D377386 D311533:D311850 D245997:D246314 D180461:D180778 D114925:D115242 D2:D271">
      <formula1>$AQ$1:$AQ$1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97"/>
  <sheetViews>
    <sheetView topLeftCell="A8462" workbookViewId="0">
      <selection activeCell="F8486" sqref="F8486"/>
    </sheetView>
  </sheetViews>
  <sheetFormatPr baseColWidth="10" defaultRowHeight="15" x14ac:dyDescent="0.25"/>
  <cols>
    <col min="1" max="1" width="11.42578125" style="3"/>
    <col min="2" max="2" width="15.28515625" style="3" bestFit="1" customWidth="1"/>
    <col min="3" max="3" width="15.28515625" style="3" customWidth="1"/>
    <col min="4" max="4" width="16.7109375" style="3" customWidth="1"/>
    <col min="5" max="5" width="16.28515625" style="3" customWidth="1"/>
    <col min="6" max="6" width="19.85546875" style="3" customWidth="1"/>
    <col min="7" max="16384" width="11.42578125" style="3"/>
  </cols>
  <sheetData>
    <row r="1" spans="1:6" x14ac:dyDescent="0.25">
      <c r="A1" s="19" t="s">
        <v>0</v>
      </c>
      <c r="B1" s="19" t="s">
        <v>34</v>
      </c>
      <c r="C1" s="19" t="s">
        <v>56</v>
      </c>
      <c r="D1" s="3" t="s">
        <v>55</v>
      </c>
      <c r="E1" s="19" t="s">
        <v>54</v>
      </c>
      <c r="F1" s="3" t="s">
        <v>53</v>
      </c>
    </row>
    <row r="2" spans="1:6" x14ac:dyDescent="0.25">
      <c r="A2" s="4">
        <v>46023</v>
      </c>
      <c r="B2" s="15">
        <v>40179.006944444445</v>
      </c>
      <c r="C2" s="16">
        <v>0</v>
      </c>
      <c r="D2" s="18" t="s">
        <v>7</v>
      </c>
      <c r="E2" s="16">
        <v>2.0699999999999998</v>
      </c>
      <c r="F2" s="1" t="s">
        <v>5</v>
      </c>
    </row>
    <row r="3" spans="1:6" x14ac:dyDescent="0.25">
      <c r="A3" s="4">
        <v>46023</v>
      </c>
      <c r="B3" s="15">
        <v>40179.013888888891</v>
      </c>
      <c r="C3" s="16">
        <v>0</v>
      </c>
      <c r="D3" s="1" t="s">
        <v>7</v>
      </c>
      <c r="E3" s="16">
        <v>12.14</v>
      </c>
      <c r="F3" s="1" t="s">
        <v>5</v>
      </c>
    </row>
    <row r="4" spans="1:6" x14ac:dyDescent="0.25">
      <c r="A4" s="4">
        <v>46023</v>
      </c>
      <c r="B4" s="15">
        <v>40179.020833333336</v>
      </c>
      <c r="C4" s="16">
        <v>0</v>
      </c>
      <c r="D4" s="1" t="s">
        <v>7</v>
      </c>
      <c r="E4" s="16">
        <v>7.49</v>
      </c>
      <c r="F4" s="1" t="s">
        <v>5</v>
      </c>
    </row>
    <row r="5" spans="1:6" x14ac:dyDescent="0.25">
      <c r="A5" s="4">
        <v>46023</v>
      </c>
      <c r="B5" s="15">
        <v>40179.027777777781</v>
      </c>
      <c r="C5" s="16">
        <v>0</v>
      </c>
      <c r="D5" s="1" t="s">
        <v>7</v>
      </c>
      <c r="E5" s="16">
        <v>15.68</v>
      </c>
      <c r="F5" s="1" t="s">
        <v>5</v>
      </c>
    </row>
    <row r="6" spans="1:6" x14ac:dyDescent="0.25">
      <c r="A6" s="4">
        <v>46023</v>
      </c>
      <c r="B6" s="15">
        <v>40179.034722222226</v>
      </c>
      <c r="C6" s="16">
        <v>0</v>
      </c>
      <c r="D6" s="1" t="s">
        <v>7</v>
      </c>
      <c r="E6" s="16">
        <v>3.83</v>
      </c>
      <c r="F6" s="1" t="s">
        <v>5</v>
      </c>
    </row>
    <row r="7" spans="1:6" x14ac:dyDescent="0.25">
      <c r="A7" s="4">
        <v>46023</v>
      </c>
      <c r="B7" s="15">
        <v>40179.041666666672</v>
      </c>
      <c r="C7" s="16">
        <v>0</v>
      </c>
      <c r="D7" s="1" t="s">
        <v>7</v>
      </c>
      <c r="E7" s="16">
        <v>2.93</v>
      </c>
      <c r="F7" s="1" t="s">
        <v>5</v>
      </c>
    </row>
    <row r="8" spans="1:6" x14ac:dyDescent="0.25">
      <c r="A8" s="4">
        <v>46023</v>
      </c>
      <c r="B8" s="15">
        <v>40179.048611111117</v>
      </c>
      <c r="C8" s="16">
        <v>0</v>
      </c>
      <c r="D8" s="1" t="s">
        <v>7</v>
      </c>
      <c r="E8" s="16">
        <v>3.11</v>
      </c>
      <c r="F8" s="1" t="s">
        <v>5</v>
      </c>
    </row>
    <row r="9" spans="1:6" x14ac:dyDescent="0.25">
      <c r="A9" s="4">
        <v>46023</v>
      </c>
      <c r="B9" s="15">
        <v>40179.055555555562</v>
      </c>
      <c r="C9" s="16">
        <v>0</v>
      </c>
      <c r="D9" s="1" t="s">
        <v>7</v>
      </c>
      <c r="E9" s="16">
        <v>9.9600000000000009</v>
      </c>
      <c r="F9" s="1" t="s">
        <v>5</v>
      </c>
    </row>
    <row r="10" spans="1:6" x14ac:dyDescent="0.25">
      <c r="A10" s="4">
        <v>46023</v>
      </c>
      <c r="B10" s="15">
        <v>40179.062500000007</v>
      </c>
      <c r="C10" s="16">
        <v>0</v>
      </c>
      <c r="D10" s="1" t="s">
        <v>7</v>
      </c>
      <c r="E10" s="16">
        <v>3.36</v>
      </c>
      <c r="F10" s="1" t="s">
        <v>5</v>
      </c>
    </row>
    <row r="11" spans="1:6" x14ac:dyDescent="0.25">
      <c r="A11" s="4">
        <v>46023</v>
      </c>
      <c r="B11" s="15">
        <v>40179.069444444453</v>
      </c>
      <c r="C11" s="16">
        <v>0</v>
      </c>
      <c r="D11" s="1" t="s">
        <v>7</v>
      </c>
      <c r="E11" s="16">
        <v>0.56999999999999995</v>
      </c>
      <c r="F11" s="1" t="s">
        <v>5</v>
      </c>
    </row>
    <row r="12" spans="1:6" x14ac:dyDescent="0.25">
      <c r="A12" s="4">
        <v>46023</v>
      </c>
      <c r="B12" s="15">
        <v>40179.076388888898</v>
      </c>
      <c r="C12" s="16">
        <v>0</v>
      </c>
      <c r="D12" s="1" t="s">
        <v>7</v>
      </c>
      <c r="E12" s="16">
        <v>0.36</v>
      </c>
      <c r="F12" s="1" t="s">
        <v>5</v>
      </c>
    </row>
    <row r="13" spans="1:6" x14ac:dyDescent="0.25">
      <c r="A13" s="4">
        <v>46023</v>
      </c>
      <c r="B13" s="15">
        <v>40179.083333333343</v>
      </c>
      <c r="C13" s="16">
        <v>0</v>
      </c>
      <c r="D13" s="1" t="s">
        <v>7</v>
      </c>
      <c r="E13" s="16">
        <v>0.85</v>
      </c>
      <c r="F13" s="1" t="s">
        <v>5</v>
      </c>
    </row>
    <row r="14" spans="1:6" x14ac:dyDescent="0.25">
      <c r="A14" s="4">
        <v>46023</v>
      </c>
      <c r="B14" s="15">
        <v>40179.090277777788</v>
      </c>
      <c r="C14" s="16">
        <v>0</v>
      </c>
      <c r="D14" s="1" t="s">
        <v>7</v>
      </c>
      <c r="E14" s="16">
        <v>0.59</v>
      </c>
      <c r="F14" s="1" t="s">
        <v>5</v>
      </c>
    </row>
    <row r="15" spans="1:6" x14ac:dyDescent="0.25">
      <c r="A15" s="4">
        <v>46023</v>
      </c>
      <c r="B15" s="15">
        <v>40179.097222222234</v>
      </c>
      <c r="C15" s="16">
        <v>0</v>
      </c>
      <c r="D15" s="1" t="s">
        <v>7</v>
      </c>
      <c r="E15" s="16">
        <v>3.19</v>
      </c>
      <c r="F15" s="1" t="s">
        <v>5</v>
      </c>
    </row>
    <row r="16" spans="1:6" x14ac:dyDescent="0.25">
      <c r="A16" s="4">
        <v>46023</v>
      </c>
      <c r="B16" s="15">
        <v>40179.104166666679</v>
      </c>
      <c r="C16" s="16">
        <v>0</v>
      </c>
      <c r="D16" s="1" t="s">
        <v>7</v>
      </c>
      <c r="E16" s="16">
        <v>3.06</v>
      </c>
      <c r="F16" s="1" t="s">
        <v>5</v>
      </c>
    </row>
    <row r="17" spans="1:6" x14ac:dyDescent="0.25">
      <c r="A17" s="4">
        <v>46023</v>
      </c>
      <c r="B17" s="15">
        <v>40179.111111111124</v>
      </c>
      <c r="C17" s="16">
        <v>0</v>
      </c>
      <c r="D17" s="1" t="s">
        <v>7</v>
      </c>
      <c r="E17" s="16">
        <v>2.16</v>
      </c>
      <c r="F17" s="1" t="s">
        <v>5</v>
      </c>
    </row>
    <row r="18" spans="1:6" x14ac:dyDescent="0.25">
      <c r="A18" s="4">
        <v>46023</v>
      </c>
      <c r="B18" s="15">
        <v>40179.118055555569</v>
      </c>
      <c r="C18" s="16">
        <v>0</v>
      </c>
      <c r="D18" s="1" t="s">
        <v>7</v>
      </c>
      <c r="E18" s="16">
        <v>2.57</v>
      </c>
      <c r="F18" s="1" t="s">
        <v>5</v>
      </c>
    </row>
    <row r="19" spans="1:6" x14ac:dyDescent="0.25">
      <c r="A19" s="4">
        <v>46023</v>
      </c>
      <c r="B19" s="15">
        <v>40179.125000000015</v>
      </c>
      <c r="C19" s="16">
        <v>0</v>
      </c>
      <c r="D19" s="1" t="s">
        <v>7</v>
      </c>
      <c r="E19" s="16">
        <v>2.02</v>
      </c>
      <c r="F19" s="1" t="s">
        <v>5</v>
      </c>
    </row>
    <row r="20" spans="1:6" x14ac:dyDescent="0.25">
      <c r="A20" s="4">
        <v>46023</v>
      </c>
      <c r="B20" s="15">
        <v>40179.13194444446</v>
      </c>
      <c r="C20" s="16">
        <v>0</v>
      </c>
      <c r="D20" s="1" t="s">
        <v>7</v>
      </c>
      <c r="E20" s="16">
        <v>1.82</v>
      </c>
      <c r="F20" s="1" t="s">
        <v>5</v>
      </c>
    </row>
    <row r="21" spans="1:6" x14ac:dyDescent="0.25">
      <c r="A21" s="4">
        <v>46023</v>
      </c>
      <c r="B21" s="15">
        <v>40179.138888888905</v>
      </c>
      <c r="C21" s="16">
        <v>0</v>
      </c>
      <c r="D21" s="1" t="s">
        <v>7</v>
      </c>
      <c r="E21" s="16">
        <v>16.760000000000002</v>
      </c>
      <c r="F21" s="1" t="s">
        <v>5</v>
      </c>
    </row>
    <row r="22" spans="1:6" x14ac:dyDescent="0.25">
      <c r="A22" s="4">
        <v>46023</v>
      </c>
      <c r="B22" s="15">
        <v>40179.14583333335</v>
      </c>
      <c r="C22" s="16">
        <v>0</v>
      </c>
      <c r="D22" s="1" t="s">
        <v>7</v>
      </c>
      <c r="E22" s="16">
        <v>23.08</v>
      </c>
      <c r="F22" s="1" t="s">
        <v>5</v>
      </c>
    </row>
    <row r="23" spans="1:6" x14ac:dyDescent="0.25">
      <c r="A23" s="4">
        <v>46023</v>
      </c>
      <c r="B23" s="15">
        <v>40179.152777777796</v>
      </c>
      <c r="C23" s="16">
        <v>0</v>
      </c>
      <c r="D23" s="1" t="s">
        <v>7</v>
      </c>
      <c r="E23" s="16">
        <v>3.23</v>
      </c>
      <c r="F23" s="1" t="s">
        <v>5</v>
      </c>
    </row>
    <row r="24" spans="1:6" x14ac:dyDescent="0.25">
      <c r="A24" s="4">
        <v>46023</v>
      </c>
      <c r="B24" s="15">
        <v>40179.159722222241</v>
      </c>
      <c r="C24" s="16">
        <v>0</v>
      </c>
      <c r="D24" s="1" t="s">
        <v>7</v>
      </c>
      <c r="E24" s="16">
        <v>2.5499999999999998</v>
      </c>
      <c r="F24" s="1" t="s">
        <v>5</v>
      </c>
    </row>
    <row r="25" spans="1:6" x14ac:dyDescent="0.25">
      <c r="A25" s="4">
        <v>46023</v>
      </c>
      <c r="B25" s="15">
        <v>40179.166666666686</v>
      </c>
      <c r="C25" s="16">
        <v>0</v>
      </c>
      <c r="D25" s="1" t="s">
        <v>7</v>
      </c>
      <c r="E25" s="16">
        <v>2.21</v>
      </c>
      <c r="F25" s="1" t="s">
        <v>5</v>
      </c>
    </row>
    <row r="26" spans="1:6" x14ac:dyDescent="0.25">
      <c r="A26" s="4">
        <v>46023</v>
      </c>
      <c r="B26" s="15">
        <v>40179.173611111131</v>
      </c>
      <c r="C26" s="16">
        <v>0</v>
      </c>
      <c r="D26" s="1" t="s">
        <v>7</v>
      </c>
      <c r="E26" s="16">
        <v>1.85</v>
      </c>
      <c r="F26" s="1" t="s">
        <v>5</v>
      </c>
    </row>
    <row r="27" spans="1:6" x14ac:dyDescent="0.25">
      <c r="A27" s="4">
        <v>46023</v>
      </c>
      <c r="B27" s="15">
        <v>40179.180555555577</v>
      </c>
      <c r="C27" s="16">
        <v>0</v>
      </c>
      <c r="D27" s="1" t="s">
        <v>7</v>
      </c>
      <c r="E27" s="16">
        <v>0.99</v>
      </c>
      <c r="F27" s="1" t="s">
        <v>5</v>
      </c>
    </row>
    <row r="28" spans="1:6" x14ac:dyDescent="0.25">
      <c r="A28" s="4">
        <v>46023</v>
      </c>
      <c r="B28" s="15">
        <v>40179.187500000022</v>
      </c>
      <c r="C28" s="16">
        <v>0</v>
      </c>
      <c r="D28" s="1" t="s">
        <v>7</v>
      </c>
      <c r="E28" s="16">
        <v>0.99</v>
      </c>
      <c r="F28" s="1" t="s">
        <v>5</v>
      </c>
    </row>
    <row r="29" spans="1:6" x14ac:dyDescent="0.25">
      <c r="A29" s="4">
        <v>46023</v>
      </c>
      <c r="B29" s="15">
        <v>40179.194444444467</v>
      </c>
      <c r="C29" s="16">
        <v>0</v>
      </c>
      <c r="D29" s="1" t="s">
        <v>7</v>
      </c>
      <c r="E29" s="16">
        <v>1.37</v>
      </c>
      <c r="F29" s="1" t="s">
        <v>5</v>
      </c>
    </row>
    <row r="30" spans="1:6" x14ac:dyDescent="0.25">
      <c r="A30" s="4">
        <v>46023</v>
      </c>
      <c r="B30" s="15">
        <v>40179.201388888912</v>
      </c>
      <c r="C30" s="16">
        <v>0</v>
      </c>
      <c r="D30" s="1" t="s">
        <v>7</v>
      </c>
      <c r="E30" s="16">
        <v>3.09</v>
      </c>
      <c r="F30" s="1" t="s">
        <v>5</v>
      </c>
    </row>
    <row r="31" spans="1:6" x14ac:dyDescent="0.25">
      <c r="A31" s="4">
        <v>46023</v>
      </c>
      <c r="B31" s="15">
        <v>40179.208333333358</v>
      </c>
      <c r="C31" s="16">
        <v>0</v>
      </c>
      <c r="D31" s="1" t="s">
        <v>7</v>
      </c>
      <c r="E31" s="16">
        <v>3.76</v>
      </c>
      <c r="F31" s="1" t="s">
        <v>5</v>
      </c>
    </row>
    <row r="32" spans="1:6" x14ac:dyDescent="0.25">
      <c r="A32" s="4">
        <v>46023</v>
      </c>
      <c r="B32" s="15">
        <v>40179.215277777803</v>
      </c>
      <c r="C32" s="16">
        <v>0</v>
      </c>
      <c r="D32" s="1" t="s">
        <v>7</v>
      </c>
      <c r="E32" s="16">
        <v>20.59</v>
      </c>
      <c r="F32" s="1" t="s">
        <v>5</v>
      </c>
    </row>
    <row r="33" spans="1:6" x14ac:dyDescent="0.25">
      <c r="A33" s="4">
        <v>46023</v>
      </c>
      <c r="B33" s="15">
        <v>40179.222222222248</v>
      </c>
      <c r="C33" s="16">
        <v>0</v>
      </c>
      <c r="D33" s="1" t="s">
        <v>7</v>
      </c>
      <c r="E33" s="16">
        <v>3.8</v>
      </c>
      <c r="F33" s="1" t="s">
        <v>5</v>
      </c>
    </row>
    <row r="34" spans="1:6" x14ac:dyDescent="0.25">
      <c r="A34" s="4">
        <v>46023</v>
      </c>
      <c r="B34" s="15">
        <v>40179.229166666693</v>
      </c>
      <c r="C34" s="16">
        <v>0</v>
      </c>
      <c r="D34" s="1" t="s">
        <v>7</v>
      </c>
      <c r="E34" s="16">
        <v>2.46</v>
      </c>
      <c r="F34" s="1" t="s">
        <v>5</v>
      </c>
    </row>
    <row r="35" spans="1:6" x14ac:dyDescent="0.25">
      <c r="A35" s="4">
        <v>46023</v>
      </c>
      <c r="B35" s="15">
        <v>40179.236111111139</v>
      </c>
      <c r="C35" s="16">
        <v>0</v>
      </c>
      <c r="D35" s="1" t="s">
        <v>7</v>
      </c>
      <c r="E35" s="16">
        <v>2.67</v>
      </c>
      <c r="F35" s="1" t="s">
        <v>5</v>
      </c>
    </row>
    <row r="36" spans="1:6" x14ac:dyDescent="0.25">
      <c r="A36" s="4">
        <v>46023</v>
      </c>
      <c r="B36" s="15">
        <v>40179.243055555584</v>
      </c>
      <c r="C36" s="16">
        <v>0</v>
      </c>
      <c r="D36" s="1" t="s">
        <v>7</v>
      </c>
      <c r="E36" s="16">
        <v>2.0099999999999998</v>
      </c>
      <c r="F36" s="1" t="s">
        <v>5</v>
      </c>
    </row>
    <row r="37" spans="1:6" x14ac:dyDescent="0.25">
      <c r="A37" s="4">
        <v>46023</v>
      </c>
      <c r="B37" s="15">
        <v>40179.250000000029</v>
      </c>
      <c r="C37" s="16">
        <v>0</v>
      </c>
      <c r="D37" s="1" t="s">
        <v>7</v>
      </c>
      <c r="E37" s="16">
        <v>2.98</v>
      </c>
      <c r="F37" s="1" t="s">
        <v>5</v>
      </c>
    </row>
    <row r="38" spans="1:6" x14ac:dyDescent="0.25">
      <c r="A38" s="4">
        <v>46023</v>
      </c>
      <c r="B38" s="15">
        <v>40179.256944444474</v>
      </c>
      <c r="C38" s="16">
        <v>0</v>
      </c>
      <c r="D38" s="1" t="s">
        <v>7</v>
      </c>
      <c r="E38" s="16">
        <v>4.01</v>
      </c>
      <c r="F38" s="1" t="s">
        <v>5</v>
      </c>
    </row>
    <row r="39" spans="1:6" x14ac:dyDescent="0.25">
      <c r="A39" s="4">
        <v>46023</v>
      </c>
      <c r="B39" s="15">
        <v>40179.26388888892</v>
      </c>
      <c r="C39" s="16">
        <v>0</v>
      </c>
      <c r="D39" s="1" t="s">
        <v>7</v>
      </c>
      <c r="E39" s="16">
        <v>1.93</v>
      </c>
      <c r="F39" s="1" t="s">
        <v>5</v>
      </c>
    </row>
    <row r="40" spans="1:6" x14ac:dyDescent="0.25">
      <c r="A40" s="4">
        <v>46023</v>
      </c>
      <c r="B40" s="15">
        <v>40179.270833333365</v>
      </c>
      <c r="C40" s="16">
        <v>0</v>
      </c>
      <c r="D40" s="1" t="s">
        <v>7</v>
      </c>
      <c r="E40" s="16">
        <v>2.77</v>
      </c>
      <c r="F40" s="1" t="s">
        <v>5</v>
      </c>
    </row>
    <row r="41" spans="1:6" x14ac:dyDescent="0.25">
      <c r="A41" s="4">
        <v>46023</v>
      </c>
      <c r="B41" s="15">
        <v>40179.27777777781</v>
      </c>
      <c r="C41" s="16">
        <v>0</v>
      </c>
      <c r="D41" s="1" t="s">
        <v>7</v>
      </c>
      <c r="E41" s="16">
        <v>15.17</v>
      </c>
      <c r="F41" s="1" t="s">
        <v>5</v>
      </c>
    </row>
    <row r="42" spans="1:6" x14ac:dyDescent="0.25">
      <c r="A42" s="4">
        <v>46023</v>
      </c>
      <c r="B42" s="15">
        <v>40179.284722222255</v>
      </c>
      <c r="C42" s="16">
        <v>0</v>
      </c>
      <c r="D42" s="1" t="s">
        <v>7</v>
      </c>
      <c r="E42" s="16">
        <v>4.3</v>
      </c>
      <c r="F42" s="1" t="s">
        <v>5</v>
      </c>
    </row>
    <row r="43" spans="1:6" x14ac:dyDescent="0.25">
      <c r="A43" s="4">
        <v>46023</v>
      </c>
      <c r="B43" s="15">
        <v>40179.291666666701</v>
      </c>
      <c r="C43" s="16">
        <v>0</v>
      </c>
      <c r="D43" s="1" t="s">
        <v>7</v>
      </c>
      <c r="E43" s="16">
        <v>2.2000000000000002</v>
      </c>
      <c r="F43" s="1" t="s">
        <v>5</v>
      </c>
    </row>
    <row r="44" spans="1:6" x14ac:dyDescent="0.25">
      <c r="A44" s="4">
        <v>46023</v>
      </c>
      <c r="B44" s="15">
        <v>40179.298611111146</v>
      </c>
      <c r="C44" s="16">
        <v>0</v>
      </c>
      <c r="D44" s="1" t="s">
        <v>7</v>
      </c>
      <c r="E44" s="16">
        <v>2.6</v>
      </c>
      <c r="F44" s="1" t="s">
        <v>5</v>
      </c>
    </row>
    <row r="45" spans="1:6" x14ac:dyDescent="0.25">
      <c r="A45" s="4">
        <v>46023</v>
      </c>
      <c r="B45" s="15">
        <v>40179.305555555591</v>
      </c>
      <c r="C45" s="16">
        <v>0</v>
      </c>
      <c r="D45" s="1" t="s">
        <v>7</v>
      </c>
      <c r="E45" s="16">
        <v>3.02</v>
      </c>
      <c r="F45" s="1" t="s">
        <v>5</v>
      </c>
    </row>
    <row r="46" spans="1:6" x14ac:dyDescent="0.25">
      <c r="A46" s="4">
        <v>46023</v>
      </c>
      <c r="B46" s="15">
        <v>40179.312500000036</v>
      </c>
      <c r="C46" s="16">
        <v>0</v>
      </c>
      <c r="D46" s="1" t="s">
        <v>7</v>
      </c>
      <c r="E46" s="16">
        <v>27.63</v>
      </c>
      <c r="F46" s="1" t="s">
        <v>5</v>
      </c>
    </row>
    <row r="47" spans="1:6" x14ac:dyDescent="0.25">
      <c r="A47" s="4">
        <v>46023</v>
      </c>
      <c r="B47" s="15">
        <v>40179.319444444482</v>
      </c>
      <c r="C47" s="16">
        <v>0</v>
      </c>
      <c r="D47" s="1" t="s">
        <v>7</v>
      </c>
      <c r="E47" s="16">
        <v>11.69</v>
      </c>
      <c r="F47" s="1" t="s">
        <v>5</v>
      </c>
    </row>
    <row r="48" spans="1:6" x14ac:dyDescent="0.25">
      <c r="A48" s="4">
        <v>46023</v>
      </c>
      <c r="B48" s="15">
        <v>40179.326388888927</v>
      </c>
      <c r="C48" s="16">
        <v>0</v>
      </c>
      <c r="D48" s="1" t="s">
        <v>7</v>
      </c>
      <c r="E48" s="16">
        <v>3.88</v>
      </c>
      <c r="F48" s="1" t="s">
        <v>5</v>
      </c>
    </row>
    <row r="49" spans="1:6" x14ac:dyDescent="0.25">
      <c r="A49" s="4">
        <v>46023</v>
      </c>
      <c r="B49" s="15">
        <v>40179.333333333372</v>
      </c>
      <c r="C49" s="16">
        <v>0</v>
      </c>
      <c r="D49" s="1" t="s">
        <v>7</v>
      </c>
      <c r="E49" s="16">
        <v>3.55</v>
      </c>
      <c r="F49" s="1" t="s">
        <v>5</v>
      </c>
    </row>
    <row r="50" spans="1:6" x14ac:dyDescent="0.25">
      <c r="A50" s="4">
        <v>46023</v>
      </c>
      <c r="B50" s="15">
        <v>40179.340277777817</v>
      </c>
      <c r="C50" s="16">
        <v>0</v>
      </c>
      <c r="D50" s="1" t="s">
        <v>7</v>
      </c>
      <c r="E50" s="16">
        <v>2.75</v>
      </c>
      <c r="F50" s="1" t="s">
        <v>5</v>
      </c>
    </row>
    <row r="51" spans="1:6" x14ac:dyDescent="0.25">
      <c r="A51" s="4">
        <v>46023</v>
      </c>
      <c r="B51" s="15">
        <v>40179.347222222263</v>
      </c>
      <c r="C51" s="16">
        <v>0</v>
      </c>
      <c r="D51" s="1" t="s">
        <v>7</v>
      </c>
      <c r="E51" s="16">
        <v>6.73</v>
      </c>
      <c r="F51" s="1" t="s">
        <v>5</v>
      </c>
    </row>
    <row r="52" spans="1:6" x14ac:dyDescent="0.25">
      <c r="A52" s="4">
        <v>46023</v>
      </c>
      <c r="B52" s="15">
        <v>40179.354166666708</v>
      </c>
      <c r="C52" s="16">
        <v>0</v>
      </c>
      <c r="D52" s="1" t="s">
        <v>7</v>
      </c>
      <c r="E52" s="16">
        <v>8.7899999999999991</v>
      </c>
      <c r="F52" s="1" t="s">
        <v>5</v>
      </c>
    </row>
    <row r="53" spans="1:6" x14ac:dyDescent="0.25">
      <c r="A53" s="4">
        <v>46023</v>
      </c>
      <c r="B53" s="15">
        <v>40179.361111111153</v>
      </c>
      <c r="C53" s="16">
        <v>0</v>
      </c>
      <c r="D53" s="1" t="s">
        <v>7</v>
      </c>
      <c r="E53" s="16">
        <v>1.81</v>
      </c>
      <c r="F53" s="1" t="s">
        <v>5</v>
      </c>
    </row>
    <row r="54" spans="1:6" x14ac:dyDescent="0.25">
      <c r="A54" s="4">
        <v>46023</v>
      </c>
      <c r="B54" s="15">
        <v>40179.368055555598</v>
      </c>
      <c r="C54" s="16">
        <v>0</v>
      </c>
      <c r="D54" s="1" t="s">
        <v>7</v>
      </c>
      <c r="E54" s="16">
        <v>0.41</v>
      </c>
      <c r="F54" s="1" t="s">
        <v>5</v>
      </c>
    </row>
    <row r="55" spans="1:6" x14ac:dyDescent="0.25">
      <c r="A55" s="4">
        <v>46023</v>
      </c>
      <c r="B55" s="15">
        <v>40179.375000000044</v>
      </c>
      <c r="C55" s="16">
        <v>0</v>
      </c>
      <c r="D55" s="1" t="s">
        <v>7</v>
      </c>
      <c r="E55" s="16">
        <v>1.53</v>
      </c>
      <c r="F55" s="1" t="s">
        <v>5</v>
      </c>
    </row>
    <row r="56" spans="1:6" x14ac:dyDescent="0.25">
      <c r="A56" s="4">
        <v>46023</v>
      </c>
      <c r="B56" s="15">
        <v>40179.381944444489</v>
      </c>
      <c r="C56" s="16">
        <v>0</v>
      </c>
      <c r="D56" s="1" t="s">
        <v>7</v>
      </c>
      <c r="E56" s="16">
        <v>2.36</v>
      </c>
      <c r="F56" s="1" t="s">
        <v>5</v>
      </c>
    </row>
    <row r="57" spans="1:6" x14ac:dyDescent="0.25">
      <c r="A57" s="4">
        <v>46023</v>
      </c>
      <c r="B57" s="15">
        <v>40179.388888888934</v>
      </c>
      <c r="C57" s="16">
        <v>0</v>
      </c>
      <c r="D57" s="1" t="s">
        <v>7</v>
      </c>
      <c r="E57" s="16">
        <v>4.55</v>
      </c>
      <c r="F57" s="1" t="s">
        <v>5</v>
      </c>
    </row>
    <row r="58" spans="1:6" x14ac:dyDescent="0.25">
      <c r="A58" s="4">
        <v>46023</v>
      </c>
      <c r="B58" s="15">
        <v>40179.395833333379</v>
      </c>
      <c r="C58" s="16">
        <v>0</v>
      </c>
      <c r="D58" s="1" t="s">
        <v>7</v>
      </c>
      <c r="E58" s="16">
        <v>51.97</v>
      </c>
      <c r="F58" s="1" t="s">
        <v>5</v>
      </c>
    </row>
    <row r="59" spans="1:6" x14ac:dyDescent="0.25">
      <c r="A59" s="4">
        <v>46023</v>
      </c>
      <c r="B59" s="15">
        <v>40179.402777777825</v>
      </c>
      <c r="C59" s="16">
        <v>0</v>
      </c>
      <c r="D59" s="1" t="s">
        <v>7</v>
      </c>
      <c r="E59" s="16">
        <v>61.96</v>
      </c>
      <c r="F59" s="1" t="s">
        <v>5</v>
      </c>
    </row>
    <row r="60" spans="1:6" x14ac:dyDescent="0.25">
      <c r="A60" s="4">
        <v>46023</v>
      </c>
      <c r="B60" s="15">
        <v>40179.40972222227</v>
      </c>
      <c r="C60" s="16">
        <v>0</v>
      </c>
      <c r="D60" s="1" t="s">
        <v>7</v>
      </c>
      <c r="E60" s="16">
        <v>6.59</v>
      </c>
      <c r="F60" s="1" t="s">
        <v>5</v>
      </c>
    </row>
    <row r="61" spans="1:6" x14ac:dyDescent="0.25">
      <c r="A61" s="4">
        <v>46023</v>
      </c>
      <c r="B61" s="15">
        <v>40179.416666666715</v>
      </c>
      <c r="C61" s="16">
        <v>0</v>
      </c>
      <c r="D61" s="1" t="s">
        <v>7</v>
      </c>
      <c r="E61" s="16">
        <v>2.93</v>
      </c>
      <c r="F61" s="1" t="s">
        <v>5</v>
      </c>
    </row>
    <row r="62" spans="1:6" x14ac:dyDescent="0.25">
      <c r="A62" s="4">
        <v>46023</v>
      </c>
      <c r="B62" s="15">
        <v>40179.42361111116</v>
      </c>
      <c r="C62" s="16">
        <v>0</v>
      </c>
      <c r="D62" s="1" t="s">
        <v>7</v>
      </c>
      <c r="E62" s="16">
        <v>1.8</v>
      </c>
      <c r="F62" s="1" t="s">
        <v>5</v>
      </c>
    </row>
    <row r="63" spans="1:6" x14ac:dyDescent="0.25">
      <c r="A63" s="4">
        <v>46023</v>
      </c>
      <c r="B63" s="15">
        <v>40179.430555555606</v>
      </c>
      <c r="C63" s="16">
        <v>0</v>
      </c>
      <c r="D63" s="1" t="s">
        <v>7</v>
      </c>
      <c r="E63" s="16">
        <v>8.08</v>
      </c>
      <c r="F63" s="1" t="s">
        <v>5</v>
      </c>
    </row>
    <row r="64" spans="1:6" x14ac:dyDescent="0.25">
      <c r="A64" s="4">
        <v>46023</v>
      </c>
      <c r="B64" s="15">
        <v>40179.437500000051</v>
      </c>
      <c r="C64" s="16">
        <v>0</v>
      </c>
      <c r="D64" s="1" t="s">
        <v>7</v>
      </c>
      <c r="E64" s="16">
        <v>2.95</v>
      </c>
      <c r="F64" s="1" t="s">
        <v>5</v>
      </c>
    </row>
    <row r="65" spans="1:6" x14ac:dyDescent="0.25">
      <c r="A65" s="4">
        <v>46023</v>
      </c>
      <c r="B65" s="15">
        <v>40179.444444444496</v>
      </c>
      <c r="C65" s="16">
        <v>0</v>
      </c>
      <c r="D65" s="1" t="s">
        <v>7</v>
      </c>
      <c r="E65" s="16">
        <v>3.11</v>
      </c>
      <c r="F65" s="1" t="s">
        <v>5</v>
      </c>
    </row>
    <row r="66" spans="1:6" x14ac:dyDescent="0.25">
      <c r="A66" s="4">
        <v>46023</v>
      </c>
      <c r="B66" s="15">
        <v>40179.451388888941</v>
      </c>
      <c r="C66" s="16">
        <v>0</v>
      </c>
      <c r="D66" s="1" t="s">
        <v>7</v>
      </c>
      <c r="E66" s="16">
        <v>2.4700000000000002</v>
      </c>
      <c r="F66" s="1" t="s">
        <v>5</v>
      </c>
    </row>
    <row r="67" spans="1:6" x14ac:dyDescent="0.25">
      <c r="A67" s="4">
        <v>46023</v>
      </c>
      <c r="B67" s="15">
        <v>40179.458333333387</v>
      </c>
      <c r="C67" s="16">
        <v>0</v>
      </c>
      <c r="D67" s="1" t="s">
        <v>7</v>
      </c>
      <c r="E67" s="16">
        <v>1.68</v>
      </c>
      <c r="F67" s="1" t="s">
        <v>5</v>
      </c>
    </row>
    <row r="68" spans="1:6" x14ac:dyDescent="0.25">
      <c r="A68" s="4">
        <v>46023</v>
      </c>
      <c r="B68" s="15">
        <v>40179.465277777832</v>
      </c>
      <c r="C68" s="16">
        <v>0</v>
      </c>
      <c r="D68" s="1" t="s">
        <v>7</v>
      </c>
      <c r="E68" s="16">
        <v>3.13</v>
      </c>
      <c r="F68" s="1" t="s">
        <v>5</v>
      </c>
    </row>
    <row r="69" spans="1:6" x14ac:dyDescent="0.25">
      <c r="A69" s="4">
        <v>46023</v>
      </c>
      <c r="B69" s="15">
        <v>40179.472222222277</v>
      </c>
      <c r="C69" s="16">
        <v>0</v>
      </c>
      <c r="D69" s="1" t="s">
        <v>7</v>
      </c>
      <c r="E69" s="16">
        <v>9.39</v>
      </c>
      <c r="F69" s="1" t="s">
        <v>5</v>
      </c>
    </row>
    <row r="70" spans="1:6" x14ac:dyDescent="0.25">
      <c r="A70" s="4">
        <v>46023</v>
      </c>
      <c r="B70" s="15">
        <v>40179.479166666722</v>
      </c>
      <c r="C70" s="16">
        <v>0</v>
      </c>
      <c r="D70" s="1" t="s">
        <v>7</v>
      </c>
      <c r="E70" s="16">
        <v>8.98</v>
      </c>
      <c r="F70" s="1" t="s">
        <v>5</v>
      </c>
    </row>
    <row r="71" spans="1:6" x14ac:dyDescent="0.25">
      <c r="A71" s="4">
        <v>46023</v>
      </c>
      <c r="B71" s="15">
        <v>40179.486111111168</v>
      </c>
      <c r="C71" s="16">
        <v>0</v>
      </c>
      <c r="D71" s="1" t="s">
        <v>7</v>
      </c>
      <c r="E71" s="16">
        <v>4.8600000000000003</v>
      </c>
      <c r="F71" s="1" t="s">
        <v>5</v>
      </c>
    </row>
    <row r="72" spans="1:6" x14ac:dyDescent="0.25">
      <c r="A72" s="4">
        <v>46023</v>
      </c>
      <c r="B72" s="15">
        <v>40179.493055555613</v>
      </c>
      <c r="C72" s="16">
        <v>0</v>
      </c>
      <c r="D72" s="1" t="s">
        <v>7</v>
      </c>
      <c r="E72" s="16">
        <v>5.12</v>
      </c>
      <c r="F72" s="1" t="s">
        <v>5</v>
      </c>
    </row>
    <row r="73" spans="1:6" x14ac:dyDescent="0.25">
      <c r="A73" s="4">
        <v>46023</v>
      </c>
      <c r="B73" s="15">
        <v>40179.500000000058</v>
      </c>
      <c r="C73" s="16">
        <v>0</v>
      </c>
      <c r="D73" s="1" t="s">
        <v>7</v>
      </c>
      <c r="E73" s="16">
        <v>11.65</v>
      </c>
      <c r="F73" s="1" t="s">
        <v>5</v>
      </c>
    </row>
    <row r="74" spans="1:6" x14ac:dyDescent="0.25">
      <c r="A74" s="4">
        <v>46023</v>
      </c>
      <c r="B74" s="15">
        <v>40179.506944444503</v>
      </c>
      <c r="C74" s="16">
        <v>0</v>
      </c>
      <c r="D74" s="1" t="s">
        <v>7</v>
      </c>
      <c r="E74" s="16">
        <v>2.77</v>
      </c>
      <c r="F74" s="1" t="s">
        <v>5</v>
      </c>
    </row>
    <row r="75" spans="1:6" x14ac:dyDescent="0.25">
      <c r="A75" s="4">
        <v>46023</v>
      </c>
      <c r="B75" s="15">
        <v>40179.513888888949</v>
      </c>
      <c r="C75" s="16">
        <v>0</v>
      </c>
      <c r="D75" s="1" t="s">
        <v>7</v>
      </c>
      <c r="E75" s="16">
        <v>1.85</v>
      </c>
      <c r="F75" s="1" t="s">
        <v>5</v>
      </c>
    </row>
    <row r="76" spans="1:6" x14ac:dyDescent="0.25">
      <c r="A76" s="4">
        <v>46023</v>
      </c>
      <c r="B76" s="15">
        <v>40179.520833333394</v>
      </c>
      <c r="C76" s="16">
        <v>0</v>
      </c>
      <c r="D76" s="1" t="s">
        <v>7</v>
      </c>
      <c r="E76" s="16">
        <v>0.77</v>
      </c>
      <c r="F76" s="1" t="s">
        <v>5</v>
      </c>
    </row>
    <row r="77" spans="1:6" x14ac:dyDescent="0.25">
      <c r="A77" s="4">
        <v>46023</v>
      </c>
      <c r="B77" s="15">
        <v>40179.527777777839</v>
      </c>
      <c r="C77" s="16">
        <v>0</v>
      </c>
      <c r="D77" s="1" t="s">
        <v>7</v>
      </c>
      <c r="E77" s="16">
        <v>1.36</v>
      </c>
      <c r="F77" s="1" t="s">
        <v>5</v>
      </c>
    </row>
    <row r="78" spans="1:6" x14ac:dyDescent="0.25">
      <c r="A78" s="4">
        <v>46023</v>
      </c>
      <c r="B78" s="15">
        <v>40179.534722222284</v>
      </c>
      <c r="C78" s="16">
        <v>0</v>
      </c>
      <c r="D78" s="1" t="s">
        <v>7</v>
      </c>
      <c r="E78" s="16">
        <v>1.21</v>
      </c>
      <c r="F78" s="1" t="s">
        <v>5</v>
      </c>
    </row>
    <row r="79" spans="1:6" x14ac:dyDescent="0.25">
      <c r="A79" s="4">
        <v>46023</v>
      </c>
      <c r="B79" s="15">
        <v>40179.54166666673</v>
      </c>
      <c r="C79" s="16">
        <v>0</v>
      </c>
      <c r="D79" s="1" t="s">
        <v>7</v>
      </c>
      <c r="E79" s="16">
        <v>2.4300000000000002</v>
      </c>
      <c r="F79" s="1" t="s">
        <v>5</v>
      </c>
    </row>
    <row r="80" spans="1:6" x14ac:dyDescent="0.25">
      <c r="A80" s="4">
        <v>46023</v>
      </c>
      <c r="B80" s="15">
        <v>40179.548611111175</v>
      </c>
      <c r="C80" s="16">
        <v>0</v>
      </c>
      <c r="D80" s="1" t="s">
        <v>7</v>
      </c>
      <c r="E80" s="16">
        <v>1.67</v>
      </c>
      <c r="F80" s="1" t="s">
        <v>5</v>
      </c>
    </row>
    <row r="81" spans="1:6" x14ac:dyDescent="0.25">
      <c r="A81" s="4">
        <v>46023</v>
      </c>
      <c r="B81" s="15">
        <v>40179.55555555562</v>
      </c>
      <c r="C81" s="16">
        <v>0</v>
      </c>
      <c r="D81" s="1" t="s">
        <v>7</v>
      </c>
      <c r="E81" s="16">
        <v>1.17</v>
      </c>
      <c r="F81" s="1" t="s">
        <v>5</v>
      </c>
    </row>
    <row r="82" spans="1:6" x14ac:dyDescent="0.25">
      <c r="A82" s="4">
        <v>46023</v>
      </c>
      <c r="B82" s="15">
        <v>40179.562500000065</v>
      </c>
      <c r="C82" s="16">
        <v>0</v>
      </c>
      <c r="D82" s="1" t="s">
        <v>7</v>
      </c>
      <c r="E82" s="16">
        <v>1.02</v>
      </c>
      <c r="F82" s="1" t="s">
        <v>5</v>
      </c>
    </row>
    <row r="83" spans="1:6" x14ac:dyDescent="0.25">
      <c r="A83" s="4">
        <v>46023</v>
      </c>
      <c r="B83" s="15">
        <v>40179.569444444511</v>
      </c>
      <c r="C83" s="16">
        <v>0</v>
      </c>
      <c r="D83" s="1" t="s">
        <v>7</v>
      </c>
      <c r="E83" s="16">
        <v>2.9</v>
      </c>
      <c r="F83" s="1" t="s">
        <v>5</v>
      </c>
    </row>
    <row r="84" spans="1:6" x14ac:dyDescent="0.25">
      <c r="A84" s="4">
        <v>46023</v>
      </c>
      <c r="B84" s="15">
        <v>40179.576388888956</v>
      </c>
      <c r="C84" s="16">
        <v>0</v>
      </c>
      <c r="D84" s="1" t="s">
        <v>7</v>
      </c>
      <c r="E84" s="16">
        <v>3.2</v>
      </c>
      <c r="F84" s="1" t="s">
        <v>5</v>
      </c>
    </row>
    <row r="85" spans="1:6" x14ac:dyDescent="0.25">
      <c r="A85" s="4">
        <v>46023</v>
      </c>
      <c r="B85" s="15">
        <v>40179.583333333401</v>
      </c>
      <c r="C85" s="16">
        <v>0</v>
      </c>
      <c r="D85" s="1" t="s">
        <v>7</v>
      </c>
      <c r="E85" s="16">
        <v>2.94</v>
      </c>
      <c r="F85" s="1" t="s">
        <v>5</v>
      </c>
    </row>
    <row r="86" spans="1:6" x14ac:dyDescent="0.25">
      <c r="A86" s="4">
        <v>46023</v>
      </c>
      <c r="B86" s="15">
        <v>40179.590277777846</v>
      </c>
      <c r="C86" s="16">
        <v>0</v>
      </c>
      <c r="D86" s="1" t="s">
        <v>7</v>
      </c>
      <c r="E86" s="16">
        <v>3.38</v>
      </c>
      <c r="F86" s="1" t="s">
        <v>5</v>
      </c>
    </row>
    <row r="87" spans="1:6" x14ac:dyDescent="0.25">
      <c r="A87" s="4">
        <v>46023</v>
      </c>
      <c r="B87" s="15">
        <v>40179.597222222292</v>
      </c>
      <c r="C87" s="16">
        <v>0</v>
      </c>
      <c r="D87" s="1" t="s">
        <v>7</v>
      </c>
      <c r="E87" s="16">
        <v>2.21</v>
      </c>
      <c r="F87" s="1" t="s">
        <v>5</v>
      </c>
    </row>
    <row r="88" spans="1:6" x14ac:dyDescent="0.25">
      <c r="A88" s="4">
        <v>46023</v>
      </c>
      <c r="B88" s="15">
        <v>40179.604166666737</v>
      </c>
      <c r="C88" s="16">
        <v>0</v>
      </c>
      <c r="D88" s="1" t="s">
        <v>7</v>
      </c>
      <c r="E88" s="16">
        <v>35.31</v>
      </c>
      <c r="F88" s="1" t="s">
        <v>5</v>
      </c>
    </row>
    <row r="89" spans="1:6" x14ac:dyDescent="0.25">
      <c r="A89" s="4">
        <v>46023</v>
      </c>
      <c r="B89" s="15">
        <v>40179.611111111182</v>
      </c>
      <c r="C89" s="16">
        <v>0</v>
      </c>
      <c r="D89" s="1" t="s">
        <v>7</v>
      </c>
      <c r="E89" s="16">
        <v>5.16</v>
      </c>
      <c r="F89" s="1" t="s">
        <v>5</v>
      </c>
    </row>
    <row r="90" spans="1:6" x14ac:dyDescent="0.25">
      <c r="A90" s="4">
        <v>46023</v>
      </c>
      <c r="B90" s="15">
        <v>40179.618055555628</v>
      </c>
      <c r="C90" s="16">
        <v>0</v>
      </c>
      <c r="D90" s="1" t="s">
        <v>7</v>
      </c>
      <c r="E90" s="16">
        <v>2.52</v>
      </c>
      <c r="F90" s="1" t="s">
        <v>5</v>
      </c>
    </row>
    <row r="91" spans="1:6" x14ac:dyDescent="0.25">
      <c r="A91" s="4">
        <v>46023</v>
      </c>
      <c r="B91" s="15">
        <v>40179.625000000073</v>
      </c>
      <c r="C91" s="16">
        <v>0</v>
      </c>
      <c r="D91" s="1" t="s">
        <v>7</v>
      </c>
      <c r="E91" s="16">
        <v>18.14</v>
      </c>
      <c r="F91" s="1" t="s">
        <v>5</v>
      </c>
    </row>
    <row r="92" spans="1:6" x14ac:dyDescent="0.25">
      <c r="A92" s="4">
        <v>46023</v>
      </c>
      <c r="B92" s="15">
        <v>40179.631944444518</v>
      </c>
      <c r="C92" s="16">
        <v>0</v>
      </c>
      <c r="D92" s="1" t="s">
        <v>7</v>
      </c>
      <c r="E92" s="16">
        <v>13.15</v>
      </c>
      <c r="F92" s="1" t="s">
        <v>5</v>
      </c>
    </row>
    <row r="93" spans="1:6" x14ac:dyDescent="0.25">
      <c r="A93" s="4">
        <v>46023</v>
      </c>
      <c r="B93" s="15">
        <v>40179.638888888963</v>
      </c>
      <c r="C93" s="16">
        <v>0</v>
      </c>
      <c r="D93" s="1" t="s">
        <v>7</v>
      </c>
      <c r="E93" s="16">
        <v>2.96</v>
      </c>
      <c r="F93" s="1" t="s">
        <v>5</v>
      </c>
    </row>
    <row r="94" spans="1:6" x14ac:dyDescent="0.25">
      <c r="A94" s="4">
        <v>46023</v>
      </c>
      <c r="B94" s="15">
        <v>40179.645833333409</v>
      </c>
      <c r="C94" s="16">
        <v>0</v>
      </c>
      <c r="D94" s="1" t="s">
        <v>7</v>
      </c>
      <c r="E94" s="16">
        <v>5.78</v>
      </c>
      <c r="F94" s="1" t="s">
        <v>5</v>
      </c>
    </row>
    <row r="95" spans="1:6" x14ac:dyDescent="0.25">
      <c r="A95" s="4">
        <v>46023</v>
      </c>
      <c r="B95" s="15">
        <v>40179.652777777854</v>
      </c>
      <c r="C95" s="16">
        <v>0</v>
      </c>
      <c r="D95" s="1" t="s">
        <v>7</v>
      </c>
      <c r="E95" s="16">
        <v>7.78</v>
      </c>
      <c r="F95" s="1" t="s">
        <v>5</v>
      </c>
    </row>
    <row r="96" spans="1:6" x14ac:dyDescent="0.25">
      <c r="A96" s="4">
        <v>46023</v>
      </c>
      <c r="B96" s="15">
        <v>40179.659722222299</v>
      </c>
      <c r="C96" s="16">
        <v>0</v>
      </c>
      <c r="D96" s="1" t="s">
        <v>7</v>
      </c>
      <c r="E96" s="16">
        <v>28.35</v>
      </c>
      <c r="F96" s="1" t="s">
        <v>5</v>
      </c>
    </row>
    <row r="97" spans="1:6" x14ac:dyDescent="0.25">
      <c r="A97" s="4">
        <v>46023</v>
      </c>
      <c r="B97" s="15">
        <v>40179.666666666744</v>
      </c>
      <c r="C97" s="16">
        <v>0</v>
      </c>
      <c r="D97" s="1" t="s">
        <v>7</v>
      </c>
      <c r="E97" s="16">
        <v>7.94</v>
      </c>
      <c r="F97" s="1" t="s">
        <v>5</v>
      </c>
    </row>
    <row r="98" spans="1:6" x14ac:dyDescent="0.25">
      <c r="A98" s="4">
        <v>46023</v>
      </c>
      <c r="B98" s="15">
        <v>40179.67361111119</v>
      </c>
      <c r="C98" s="16">
        <v>0</v>
      </c>
      <c r="D98" s="1" t="s">
        <v>7</v>
      </c>
      <c r="E98" s="16">
        <v>2.0499999999999998</v>
      </c>
      <c r="F98" s="1" t="s">
        <v>5</v>
      </c>
    </row>
    <row r="99" spans="1:6" x14ac:dyDescent="0.25">
      <c r="A99" s="4">
        <v>46023</v>
      </c>
      <c r="B99" s="15">
        <v>40179.680555555635</v>
      </c>
      <c r="C99" s="16">
        <v>0</v>
      </c>
      <c r="D99" s="1" t="s">
        <v>7</v>
      </c>
      <c r="E99" s="16">
        <v>1.4</v>
      </c>
      <c r="F99" s="1" t="s">
        <v>5</v>
      </c>
    </row>
    <row r="100" spans="1:6" x14ac:dyDescent="0.25">
      <c r="A100" s="4">
        <v>46023</v>
      </c>
      <c r="B100" s="15">
        <v>40179.68750000008</v>
      </c>
      <c r="C100" s="16">
        <v>0</v>
      </c>
      <c r="D100" s="1" t="s">
        <v>7</v>
      </c>
      <c r="E100" s="16">
        <v>1.55</v>
      </c>
      <c r="F100" s="1" t="s">
        <v>5</v>
      </c>
    </row>
    <row r="101" spans="1:6" x14ac:dyDescent="0.25">
      <c r="A101" s="4">
        <v>46023</v>
      </c>
      <c r="B101" s="15">
        <v>40179.694444444525</v>
      </c>
      <c r="C101" s="16">
        <v>0</v>
      </c>
      <c r="D101" s="1" t="s">
        <v>7</v>
      </c>
      <c r="E101" s="16">
        <v>34.76</v>
      </c>
      <c r="F101" s="1" t="s">
        <v>5</v>
      </c>
    </row>
    <row r="102" spans="1:6" x14ac:dyDescent="0.25">
      <c r="A102" s="4">
        <v>46023</v>
      </c>
      <c r="B102" s="15">
        <v>40179.701388888971</v>
      </c>
      <c r="C102" s="16">
        <v>0</v>
      </c>
      <c r="D102" s="1" t="s">
        <v>7</v>
      </c>
      <c r="E102" s="16">
        <v>39.47</v>
      </c>
      <c r="F102" s="1" t="s">
        <v>5</v>
      </c>
    </row>
    <row r="103" spans="1:6" x14ac:dyDescent="0.25">
      <c r="A103" s="4">
        <v>46023</v>
      </c>
      <c r="B103" s="15">
        <v>40179.708333333416</v>
      </c>
      <c r="C103" s="16">
        <v>0</v>
      </c>
      <c r="D103" s="1" t="s">
        <v>7</v>
      </c>
      <c r="E103" s="16">
        <v>10.46</v>
      </c>
      <c r="F103" s="1" t="s">
        <v>5</v>
      </c>
    </row>
    <row r="104" spans="1:6" x14ac:dyDescent="0.25">
      <c r="A104" s="4">
        <v>46023</v>
      </c>
      <c r="B104" s="15">
        <v>40179.715277777861</v>
      </c>
      <c r="C104" s="16">
        <v>0</v>
      </c>
      <c r="D104" s="1" t="s">
        <v>7</v>
      </c>
      <c r="E104" s="16">
        <v>10.68</v>
      </c>
      <c r="F104" s="1" t="s">
        <v>5</v>
      </c>
    </row>
    <row r="105" spans="1:6" x14ac:dyDescent="0.25">
      <c r="A105" s="4">
        <v>46023</v>
      </c>
      <c r="B105" s="15">
        <v>40179.722222222306</v>
      </c>
      <c r="C105" s="16">
        <v>0</v>
      </c>
      <c r="D105" s="1" t="s">
        <v>7</v>
      </c>
      <c r="E105" s="16">
        <v>7.14</v>
      </c>
      <c r="F105" s="1" t="s">
        <v>5</v>
      </c>
    </row>
    <row r="106" spans="1:6" x14ac:dyDescent="0.25">
      <c r="A106" s="4">
        <v>46023</v>
      </c>
      <c r="B106" s="15">
        <v>40179.729166666752</v>
      </c>
      <c r="C106" s="16">
        <v>0</v>
      </c>
      <c r="D106" s="1" t="s">
        <v>7</v>
      </c>
      <c r="E106" s="16">
        <v>3.83</v>
      </c>
      <c r="F106" s="1" t="s">
        <v>5</v>
      </c>
    </row>
    <row r="107" spans="1:6" x14ac:dyDescent="0.25">
      <c r="A107" s="4">
        <v>46023</v>
      </c>
      <c r="B107" s="15">
        <v>40179.736111111197</v>
      </c>
      <c r="C107" s="16">
        <v>0</v>
      </c>
      <c r="D107" s="1" t="s">
        <v>7</v>
      </c>
      <c r="E107" s="16">
        <v>13.74</v>
      </c>
      <c r="F107" s="1" t="s">
        <v>5</v>
      </c>
    </row>
    <row r="108" spans="1:6" x14ac:dyDescent="0.25">
      <c r="A108" s="4">
        <v>46023</v>
      </c>
      <c r="B108" s="15">
        <v>40179.743055555642</v>
      </c>
      <c r="C108" s="16">
        <v>0</v>
      </c>
      <c r="D108" s="1" t="s">
        <v>7</v>
      </c>
      <c r="E108" s="16">
        <v>39.22</v>
      </c>
      <c r="F108" s="1" t="s">
        <v>5</v>
      </c>
    </row>
    <row r="109" spans="1:6" x14ac:dyDescent="0.25">
      <c r="A109" s="4">
        <v>46023</v>
      </c>
      <c r="B109" s="15">
        <v>40179.750000000087</v>
      </c>
      <c r="C109" s="16">
        <v>0</v>
      </c>
      <c r="D109" s="1" t="s">
        <v>7</v>
      </c>
      <c r="E109" s="16">
        <v>3.18</v>
      </c>
      <c r="F109" s="1" t="s">
        <v>5</v>
      </c>
    </row>
    <row r="110" spans="1:6" x14ac:dyDescent="0.25">
      <c r="A110" s="4">
        <v>46023</v>
      </c>
      <c r="B110" s="15">
        <v>40179.756944444533</v>
      </c>
      <c r="C110" s="16">
        <v>0</v>
      </c>
      <c r="D110" s="1" t="s">
        <v>7</v>
      </c>
      <c r="E110" s="16">
        <v>5.24</v>
      </c>
      <c r="F110" s="1" t="s">
        <v>5</v>
      </c>
    </row>
    <row r="111" spans="1:6" x14ac:dyDescent="0.25">
      <c r="A111" s="4">
        <v>46023</v>
      </c>
      <c r="B111" s="15">
        <v>40179.763888888978</v>
      </c>
      <c r="C111" s="16">
        <v>0</v>
      </c>
      <c r="D111" s="1" t="s">
        <v>7</v>
      </c>
      <c r="E111" s="16">
        <v>44.84</v>
      </c>
      <c r="F111" s="1" t="s">
        <v>5</v>
      </c>
    </row>
    <row r="112" spans="1:6" x14ac:dyDescent="0.25">
      <c r="A112" s="4">
        <v>46023</v>
      </c>
      <c r="B112" s="15">
        <v>40179.770833333423</v>
      </c>
      <c r="C112" s="16">
        <v>0</v>
      </c>
      <c r="D112" s="1" t="s">
        <v>7</v>
      </c>
      <c r="E112" s="16">
        <v>8.48</v>
      </c>
      <c r="F112" s="1" t="s">
        <v>5</v>
      </c>
    </row>
    <row r="113" spans="1:6" x14ac:dyDescent="0.25">
      <c r="A113" s="4">
        <v>46023</v>
      </c>
      <c r="B113" s="15">
        <v>40179.777777777868</v>
      </c>
      <c r="C113" s="16">
        <v>0</v>
      </c>
      <c r="D113" s="1" t="s">
        <v>7</v>
      </c>
      <c r="E113" s="16">
        <v>9.32</v>
      </c>
      <c r="F113" s="1" t="s">
        <v>5</v>
      </c>
    </row>
    <row r="114" spans="1:6" x14ac:dyDescent="0.25">
      <c r="A114" s="4">
        <v>46023</v>
      </c>
      <c r="B114" s="15">
        <v>40179.784722222314</v>
      </c>
      <c r="C114" s="16">
        <v>0</v>
      </c>
      <c r="D114" s="1" t="s">
        <v>7</v>
      </c>
      <c r="E114" s="16">
        <v>5.81</v>
      </c>
      <c r="F114" s="1" t="s">
        <v>5</v>
      </c>
    </row>
    <row r="115" spans="1:6" x14ac:dyDescent="0.25">
      <c r="A115" s="4">
        <v>46023</v>
      </c>
      <c r="B115" s="15">
        <v>40179.791666666759</v>
      </c>
      <c r="C115" s="16">
        <v>0</v>
      </c>
      <c r="D115" s="1" t="s">
        <v>7</v>
      </c>
      <c r="E115" s="16">
        <v>3.48</v>
      </c>
      <c r="F115" s="1" t="s">
        <v>5</v>
      </c>
    </row>
    <row r="116" spans="1:6" x14ac:dyDescent="0.25">
      <c r="A116" s="4">
        <v>46023</v>
      </c>
      <c r="B116" s="15">
        <v>40179.798611111204</v>
      </c>
      <c r="C116" s="16">
        <v>0</v>
      </c>
      <c r="D116" s="1" t="s">
        <v>7</v>
      </c>
      <c r="E116" s="16">
        <v>2.21</v>
      </c>
      <c r="F116" s="1" t="s">
        <v>5</v>
      </c>
    </row>
    <row r="117" spans="1:6" x14ac:dyDescent="0.25">
      <c r="A117" s="4">
        <v>46023</v>
      </c>
      <c r="B117" s="15">
        <v>40179.805555555649</v>
      </c>
      <c r="C117" s="16">
        <v>0</v>
      </c>
      <c r="D117" s="1" t="s">
        <v>7</v>
      </c>
      <c r="E117" s="16">
        <v>3.08</v>
      </c>
      <c r="F117" s="1" t="s">
        <v>5</v>
      </c>
    </row>
    <row r="118" spans="1:6" x14ac:dyDescent="0.25">
      <c r="A118" s="4">
        <v>46023</v>
      </c>
      <c r="B118" s="15">
        <v>40179.812500000095</v>
      </c>
      <c r="C118" s="16">
        <v>0</v>
      </c>
      <c r="D118" s="1" t="s">
        <v>7</v>
      </c>
      <c r="E118" s="16">
        <v>4.91</v>
      </c>
      <c r="F118" s="1" t="s">
        <v>5</v>
      </c>
    </row>
    <row r="119" spans="1:6" x14ac:dyDescent="0.25">
      <c r="A119" s="4">
        <v>46023</v>
      </c>
      <c r="B119" s="15">
        <v>40179.81944444454</v>
      </c>
      <c r="C119" s="16">
        <v>0</v>
      </c>
      <c r="D119" s="1" t="s">
        <v>7</v>
      </c>
      <c r="E119" s="16">
        <v>45.77</v>
      </c>
      <c r="F119" s="1" t="s">
        <v>5</v>
      </c>
    </row>
    <row r="120" spans="1:6" x14ac:dyDescent="0.25">
      <c r="A120" s="4">
        <v>46023</v>
      </c>
      <c r="B120" s="15">
        <v>40179.826388888985</v>
      </c>
      <c r="C120" s="16">
        <v>0</v>
      </c>
      <c r="D120" s="1" t="s">
        <v>7</v>
      </c>
      <c r="E120" s="16">
        <v>6.51</v>
      </c>
      <c r="F120" s="1" t="s">
        <v>5</v>
      </c>
    </row>
    <row r="121" spans="1:6" x14ac:dyDescent="0.25">
      <c r="A121" s="4">
        <v>46023</v>
      </c>
      <c r="B121" s="15">
        <v>40179.83333333343</v>
      </c>
      <c r="C121" s="16">
        <v>0</v>
      </c>
      <c r="D121" s="1" t="s">
        <v>7</v>
      </c>
      <c r="E121" s="16">
        <v>4.0599999999999996</v>
      </c>
      <c r="F121" s="1" t="s">
        <v>5</v>
      </c>
    </row>
    <row r="122" spans="1:6" x14ac:dyDescent="0.25">
      <c r="A122" s="4">
        <v>46023</v>
      </c>
      <c r="B122" s="15">
        <v>40179.840277777876</v>
      </c>
      <c r="C122" s="16">
        <v>0</v>
      </c>
      <c r="D122" s="1" t="s">
        <v>7</v>
      </c>
      <c r="E122" s="16">
        <v>3.68</v>
      </c>
      <c r="F122" s="1" t="s">
        <v>5</v>
      </c>
    </row>
    <row r="123" spans="1:6" x14ac:dyDescent="0.25">
      <c r="A123" s="4">
        <v>46023</v>
      </c>
      <c r="B123" s="15">
        <v>40179.847222222321</v>
      </c>
      <c r="C123" s="16">
        <v>0</v>
      </c>
      <c r="D123" s="1" t="s">
        <v>7</v>
      </c>
      <c r="E123" s="16">
        <v>4.28</v>
      </c>
      <c r="F123" s="1" t="s">
        <v>5</v>
      </c>
    </row>
    <row r="124" spans="1:6" x14ac:dyDescent="0.25">
      <c r="A124" s="4">
        <v>46023</v>
      </c>
      <c r="B124" s="15">
        <v>40179.854166666766</v>
      </c>
      <c r="C124" s="16">
        <v>0</v>
      </c>
      <c r="D124" s="1" t="s">
        <v>7</v>
      </c>
      <c r="E124" s="16">
        <v>3.61</v>
      </c>
      <c r="F124" s="1" t="s">
        <v>5</v>
      </c>
    </row>
    <row r="125" spans="1:6" x14ac:dyDescent="0.25">
      <c r="A125" s="4">
        <v>46023</v>
      </c>
      <c r="B125" s="15">
        <v>40179.861111111211</v>
      </c>
      <c r="C125" s="16">
        <v>0</v>
      </c>
      <c r="D125" s="1" t="s">
        <v>7</v>
      </c>
      <c r="E125" s="16">
        <v>73</v>
      </c>
      <c r="F125" s="1" t="s">
        <v>5</v>
      </c>
    </row>
    <row r="126" spans="1:6" x14ac:dyDescent="0.25">
      <c r="A126" s="4">
        <v>46023</v>
      </c>
      <c r="B126" s="15">
        <v>40179.868055555657</v>
      </c>
      <c r="C126" s="16">
        <v>0</v>
      </c>
      <c r="D126" s="1" t="s">
        <v>7</v>
      </c>
      <c r="E126" s="16">
        <v>4.5199999999999996</v>
      </c>
      <c r="F126" s="1" t="s">
        <v>5</v>
      </c>
    </row>
    <row r="127" spans="1:6" x14ac:dyDescent="0.25">
      <c r="A127" s="4">
        <v>46023</v>
      </c>
      <c r="B127" s="15">
        <v>40179.875000000102</v>
      </c>
      <c r="C127" s="16">
        <v>0</v>
      </c>
      <c r="D127" s="1" t="s">
        <v>7</v>
      </c>
      <c r="E127" s="16">
        <v>2</v>
      </c>
      <c r="F127" s="1" t="s">
        <v>5</v>
      </c>
    </row>
    <row r="128" spans="1:6" x14ac:dyDescent="0.25">
      <c r="A128" s="4">
        <v>46023</v>
      </c>
      <c r="B128" s="15">
        <v>40179.881944444547</v>
      </c>
      <c r="C128" s="16">
        <v>0</v>
      </c>
      <c r="D128" s="1" t="s">
        <v>7</v>
      </c>
      <c r="E128" s="16">
        <v>41.56</v>
      </c>
      <c r="F128" s="1" t="s">
        <v>5</v>
      </c>
    </row>
    <row r="129" spans="1:6" x14ac:dyDescent="0.25">
      <c r="A129" s="4">
        <v>46023</v>
      </c>
      <c r="B129" s="15">
        <v>40179.888888888992</v>
      </c>
      <c r="C129" s="16">
        <v>0</v>
      </c>
      <c r="D129" s="1" t="s">
        <v>7</v>
      </c>
      <c r="E129" s="16">
        <v>40.729999999999997</v>
      </c>
      <c r="F129" s="1" t="s">
        <v>5</v>
      </c>
    </row>
    <row r="130" spans="1:6" x14ac:dyDescent="0.25">
      <c r="A130" s="4">
        <v>46023</v>
      </c>
      <c r="B130" s="15">
        <v>40179.895833333438</v>
      </c>
      <c r="C130" s="16">
        <v>0</v>
      </c>
      <c r="D130" s="1" t="s">
        <v>7</v>
      </c>
      <c r="E130" s="16">
        <v>4.43</v>
      </c>
      <c r="F130" s="1" t="s">
        <v>5</v>
      </c>
    </row>
    <row r="131" spans="1:6" x14ac:dyDescent="0.25">
      <c r="A131" s="4">
        <v>46023</v>
      </c>
      <c r="B131" s="15">
        <v>40179.902777777883</v>
      </c>
      <c r="C131" s="16">
        <v>0</v>
      </c>
      <c r="D131" s="1" t="s">
        <v>7</v>
      </c>
      <c r="E131" s="16">
        <v>5.73</v>
      </c>
      <c r="F131" s="1" t="s">
        <v>5</v>
      </c>
    </row>
    <row r="132" spans="1:6" x14ac:dyDescent="0.25">
      <c r="A132" s="4">
        <v>46023</v>
      </c>
      <c r="B132" s="15">
        <v>40179.909722222328</v>
      </c>
      <c r="C132" s="16">
        <v>0</v>
      </c>
      <c r="D132" s="1" t="s">
        <v>7</v>
      </c>
      <c r="E132" s="16">
        <v>5.45</v>
      </c>
      <c r="F132" s="1" t="s">
        <v>5</v>
      </c>
    </row>
    <row r="133" spans="1:6" x14ac:dyDescent="0.25">
      <c r="A133" s="4">
        <v>46023</v>
      </c>
      <c r="B133" s="15">
        <v>40179.916666666773</v>
      </c>
      <c r="C133" s="16">
        <v>0</v>
      </c>
      <c r="D133" s="1" t="s">
        <v>7</v>
      </c>
      <c r="E133" s="16">
        <v>4.28</v>
      </c>
      <c r="F133" s="1" t="s">
        <v>5</v>
      </c>
    </row>
    <row r="134" spans="1:6" x14ac:dyDescent="0.25">
      <c r="A134" s="4">
        <v>46023</v>
      </c>
      <c r="B134" s="15">
        <v>40179.923611111219</v>
      </c>
      <c r="C134" s="16">
        <v>0</v>
      </c>
      <c r="D134" s="1" t="s">
        <v>7</v>
      </c>
      <c r="E134" s="16">
        <v>9.59</v>
      </c>
      <c r="F134" s="1" t="s">
        <v>5</v>
      </c>
    </row>
    <row r="135" spans="1:6" x14ac:dyDescent="0.25">
      <c r="A135" s="4">
        <v>46023</v>
      </c>
      <c r="B135" s="15">
        <v>40179.930555555664</v>
      </c>
      <c r="C135" s="16">
        <v>0</v>
      </c>
      <c r="D135" s="1" t="s">
        <v>7</v>
      </c>
      <c r="E135" s="16">
        <v>48.3</v>
      </c>
      <c r="F135" s="1" t="s">
        <v>5</v>
      </c>
    </row>
    <row r="136" spans="1:6" x14ac:dyDescent="0.25">
      <c r="A136" s="4">
        <v>46023</v>
      </c>
      <c r="B136" s="15">
        <v>40179.937500000109</v>
      </c>
      <c r="C136" s="16">
        <v>0</v>
      </c>
      <c r="D136" s="1" t="s">
        <v>7</v>
      </c>
      <c r="E136" s="16">
        <v>4.92</v>
      </c>
      <c r="F136" s="1" t="s">
        <v>5</v>
      </c>
    </row>
    <row r="137" spans="1:6" x14ac:dyDescent="0.25">
      <c r="A137" s="4">
        <v>46023</v>
      </c>
      <c r="B137" s="15">
        <v>40179.944444444554</v>
      </c>
      <c r="C137" s="16">
        <v>0</v>
      </c>
      <c r="D137" s="1" t="s">
        <v>7</v>
      </c>
      <c r="E137" s="16">
        <v>18.14</v>
      </c>
      <c r="F137" s="1" t="s">
        <v>5</v>
      </c>
    </row>
    <row r="138" spans="1:6" x14ac:dyDescent="0.25">
      <c r="A138" s="4">
        <v>46023</v>
      </c>
      <c r="B138" s="15">
        <v>40179.951388889</v>
      </c>
      <c r="C138" s="16">
        <v>0</v>
      </c>
      <c r="D138" s="1" t="s">
        <v>7</v>
      </c>
      <c r="E138" s="16">
        <v>7.89</v>
      </c>
      <c r="F138" s="1" t="s">
        <v>5</v>
      </c>
    </row>
    <row r="139" spans="1:6" x14ac:dyDescent="0.25">
      <c r="A139" s="4">
        <v>46023</v>
      </c>
      <c r="B139" s="15">
        <v>40179.958333333445</v>
      </c>
      <c r="C139" s="16">
        <v>0</v>
      </c>
      <c r="D139" s="1" t="s">
        <v>7</v>
      </c>
      <c r="E139" s="16">
        <v>3.58</v>
      </c>
      <c r="F139" s="1" t="s">
        <v>5</v>
      </c>
    </row>
    <row r="140" spans="1:6" x14ac:dyDescent="0.25">
      <c r="A140" s="4">
        <v>46023</v>
      </c>
      <c r="B140" s="15">
        <v>40179.96527777789</v>
      </c>
      <c r="C140" s="16">
        <v>0</v>
      </c>
      <c r="D140" s="1" t="s">
        <v>7</v>
      </c>
      <c r="E140" s="16">
        <v>4.38</v>
      </c>
      <c r="F140" s="1" t="s">
        <v>5</v>
      </c>
    </row>
    <row r="141" spans="1:6" x14ac:dyDescent="0.25">
      <c r="A141" s="4">
        <v>46023</v>
      </c>
      <c r="B141" s="15">
        <v>40179.972222222335</v>
      </c>
      <c r="C141" s="16">
        <v>0</v>
      </c>
      <c r="D141" s="1" t="s">
        <v>7</v>
      </c>
      <c r="E141" s="16">
        <v>3.22</v>
      </c>
      <c r="F141" s="1" t="s">
        <v>5</v>
      </c>
    </row>
    <row r="142" spans="1:6" x14ac:dyDescent="0.25">
      <c r="A142" s="4">
        <v>46023</v>
      </c>
      <c r="B142" s="15">
        <v>40179.979166666781</v>
      </c>
      <c r="C142" s="16">
        <v>0</v>
      </c>
      <c r="D142" s="1" t="s">
        <v>7</v>
      </c>
      <c r="E142" s="16">
        <v>1.58</v>
      </c>
      <c r="F142" s="1" t="s">
        <v>5</v>
      </c>
    </row>
    <row r="143" spans="1:6" x14ac:dyDescent="0.25">
      <c r="A143" s="4">
        <v>46023</v>
      </c>
      <c r="B143" s="15">
        <v>40179.986111111226</v>
      </c>
      <c r="C143" s="16">
        <v>0</v>
      </c>
      <c r="D143" s="1" t="s">
        <v>7</v>
      </c>
      <c r="E143" s="16">
        <v>93.38</v>
      </c>
      <c r="F143" s="1" t="s">
        <v>5</v>
      </c>
    </row>
    <row r="144" spans="1:6" x14ac:dyDescent="0.25">
      <c r="A144" s="4">
        <v>46023</v>
      </c>
      <c r="B144" s="15">
        <v>40179.993055555671</v>
      </c>
      <c r="C144" s="16">
        <v>0</v>
      </c>
      <c r="D144" s="1" t="s">
        <v>7</v>
      </c>
      <c r="E144" s="16">
        <v>21.73</v>
      </c>
      <c r="F144" s="1" t="s">
        <v>5</v>
      </c>
    </row>
    <row r="145" spans="1:6" x14ac:dyDescent="0.25">
      <c r="A145" s="4">
        <v>46023</v>
      </c>
      <c r="B145" s="15">
        <v>40180.000000000116</v>
      </c>
      <c r="C145" s="16">
        <v>0</v>
      </c>
      <c r="D145" s="1" t="s">
        <v>7</v>
      </c>
      <c r="E145" s="16">
        <v>2.61</v>
      </c>
      <c r="F145" s="1" t="s">
        <v>5</v>
      </c>
    </row>
    <row r="146" spans="1:6" x14ac:dyDescent="0.25">
      <c r="A146" s="4">
        <v>46024</v>
      </c>
      <c r="B146" s="15">
        <v>40180.006944444562</v>
      </c>
      <c r="C146" s="16">
        <v>0</v>
      </c>
      <c r="D146" s="1" t="s">
        <v>7</v>
      </c>
      <c r="E146" s="16">
        <v>0.89</v>
      </c>
      <c r="F146" s="1" t="s">
        <v>5</v>
      </c>
    </row>
    <row r="147" spans="1:6" x14ac:dyDescent="0.25">
      <c r="A147" s="4">
        <v>46024</v>
      </c>
      <c r="B147" s="15">
        <v>40180.013888889007</v>
      </c>
      <c r="C147" s="16">
        <v>0</v>
      </c>
      <c r="D147" s="1" t="s">
        <v>7</v>
      </c>
      <c r="E147" s="16">
        <v>20.67</v>
      </c>
      <c r="F147" s="1" t="s">
        <v>5</v>
      </c>
    </row>
    <row r="148" spans="1:6" x14ac:dyDescent="0.25">
      <c r="A148" s="4">
        <v>46024</v>
      </c>
      <c r="B148" s="15">
        <v>40180.020833333452</v>
      </c>
      <c r="C148" s="16">
        <v>0</v>
      </c>
      <c r="D148" s="1" t="s">
        <v>7</v>
      </c>
      <c r="E148" s="16">
        <v>3.64</v>
      </c>
      <c r="F148" s="1" t="s">
        <v>5</v>
      </c>
    </row>
    <row r="149" spans="1:6" x14ac:dyDescent="0.25">
      <c r="A149" s="4">
        <v>46024</v>
      </c>
      <c r="B149" s="15">
        <v>40180.027777777897</v>
      </c>
      <c r="C149" s="16">
        <v>0</v>
      </c>
      <c r="D149" s="1" t="s">
        <v>7</v>
      </c>
      <c r="E149" s="16">
        <v>3.6</v>
      </c>
      <c r="F149" s="1" t="s">
        <v>5</v>
      </c>
    </row>
    <row r="150" spans="1:6" x14ac:dyDescent="0.25">
      <c r="A150" s="4">
        <v>46024</v>
      </c>
      <c r="B150" s="15">
        <v>40180.034722222343</v>
      </c>
      <c r="C150" s="16">
        <v>0</v>
      </c>
      <c r="D150" s="1" t="s">
        <v>7</v>
      </c>
      <c r="E150" s="16">
        <v>2.19</v>
      </c>
      <c r="F150" s="1" t="s">
        <v>5</v>
      </c>
    </row>
    <row r="151" spans="1:6" x14ac:dyDescent="0.25">
      <c r="A151" s="4">
        <v>46024</v>
      </c>
      <c r="B151" s="15">
        <v>40180.041666666788</v>
      </c>
      <c r="C151" s="16">
        <v>0</v>
      </c>
      <c r="D151" s="1" t="s">
        <v>7</v>
      </c>
      <c r="E151" s="16">
        <v>1.64</v>
      </c>
      <c r="F151" s="1" t="s">
        <v>5</v>
      </c>
    </row>
    <row r="152" spans="1:6" x14ac:dyDescent="0.25">
      <c r="A152" s="4">
        <v>46024</v>
      </c>
      <c r="B152" s="15">
        <v>40180.048611111233</v>
      </c>
      <c r="C152" s="16">
        <v>0</v>
      </c>
      <c r="D152" s="1" t="s">
        <v>7</v>
      </c>
      <c r="E152" s="16">
        <v>1.42</v>
      </c>
      <c r="F152" s="1" t="s">
        <v>5</v>
      </c>
    </row>
    <row r="153" spans="1:6" x14ac:dyDescent="0.25">
      <c r="A153" s="4">
        <v>46024</v>
      </c>
      <c r="B153" s="15">
        <v>40180.055555555678</v>
      </c>
      <c r="C153" s="16">
        <v>0</v>
      </c>
      <c r="D153" s="1" t="s">
        <v>7</v>
      </c>
      <c r="E153" s="16">
        <v>1.52</v>
      </c>
      <c r="F153" s="1" t="s">
        <v>5</v>
      </c>
    </row>
    <row r="154" spans="1:6" x14ac:dyDescent="0.25">
      <c r="A154" s="4">
        <v>46024</v>
      </c>
      <c r="B154" s="15">
        <v>40180.062500000124</v>
      </c>
      <c r="C154" s="16">
        <v>0</v>
      </c>
      <c r="D154" s="1" t="s">
        <v>7</v>
      </c>
      <c r="E154" s="16">
        <v>1.88</v>
      </c>
      <c r="F154" s="1" t="s">
        <v>5</v>
      </c>
    </row>
    <row r="155" spans="1:6" x14ac:dyDescent="0.25">
      <c r="A155" s="4">
        <v>46024</v>
      </c>
      <c r="B155" s="15">
        <v>40180.069444444569</v>
      </c>
      <c r="C155" s="16">
        <v>0</v>
      </c>
      <c r="D155" s="1" t="s">
        <v>7</v>
      </c>
      <c r="E155" s="16">
        <v>3.79</v>
      </c>
      <c r="F155" s="1" t="s">
        <v>5</v>
      </c>
    </row>
    <row r="156" spans="1:6" x14ac:dyDescent="0.25">
      <c r="A156" s="4">
        <v>46024</v>
      </c>
      <c r="B156" s="15">
        <v>40180.076388889014</v>
      </c>
      <c r="C156" s="16">
        <v>0</v>
      </c>
      <c r="D156" s="1" t="s">
        <v>7</v>
      </c>
      <c r="E156" s="16">
        <v>4.53</v>
      </c>
      <c r="F156" s="1" t="s">
        <v>5</v>
      </c>
    </row>
    <row r="157" spans="1:6" x14ac:dyDescent="0.25">
      <c r="A157" s="4">
        <v>46024</v>
      </c>
      <c r="B157" s="15">
        <v>40180.083333333459</v>
      </c>
      <c r="C157" s="16">
        <v>0</v>
      </c>
      <c r="D157" s="1" t="s">
        <v>7</v>
      </c>
      <c r="E157" s="16">
        <v>49.66</v>
      </c>
      <c r="F157" s="1" t="s">
        <v>5</v>
      </c>
    </row>
    <row r="158" spans="1:6" x14ac:dyDescent="0.25">
      <c r="A158" s="4">
        <v>46024</v>
      </c>
      <c r="B158" s="15">
        <v>40180.090277777905</v>
      </c>
      <c r="C158" s="16">
        <v>0</v>
      </c>
      <c r="D158" s="1" t="s">
        <v>7</v>
      </c>
      <c r="E158" s="16">
        <v>54.79</v>
      </c>
      <c r="F158" s="1" t="s">
        <v>5</v>
      </c>
    </row>
    <row r="159" spans="1:6" x14ac:dyDescent="0.25">
      <c r="A159" s="4">
        <v>46024</v>
      </c>
      <c r="B159" s="15">
        <v>40180.09722222235</v>
      </c>
      <c r="C159" s="16">
        <v>0</v>
      </c>
      <c r="D159" s="1" t="s">
        <v>7</v>
      </c>
      <c r="E159" s="16">
        <v>7.41</v>
      </c>
      <c r="F159" s="1" t="s">
        <v>5</v>
      </c>
    </row>
    <row r="160" spans="1:6" x14ac:dyDescent="0.25">
      <c r="A160" s="4">
        <v>46024</v>
      </c>
      <c r="B160" s="15">
        <v>40180.104166666795</v>
      </c>
      <c r="C160" s="16">
        <v>0</v>
      </c>
      <c r="D160" s="1" t="s">
        <v>7</v>
      </c>
      <c r="E160" s="16">
        <v>13.53</v>
      </c>
      <c r="F160" s="1" t="s">
        <v>5</v>
      </c>
    </row>
    <row r="161" spans="1:6" x14ac:dyDescent="0.25">
      <c r="A161" s="4">
        <v>46024</v>
      </c>
      <c r="B161" s="15">
        <v>40180.11111111124</v>
      </c>
      <c r="C161" s="16">
        <v>0</v>
      </c>
      <c r="D161" s="1" t="s">
        <v>7</v>
      </c>
      <c r="E161" s="16">
        <v>9.74</v>
      </c>
      <c r="F161" s="1" t="s">
        <v>5</v>
      </c>
    </row>
    <row r="162" spans="1:6" x14ac:dyDescent="0.25">
      <c r="A162" s="4">
        <v>46024</v>
      </c>
      <c r="B162" s="15">
        <v>40180.118055555686</v>
      </c>
      <c r="C162" s="16">
        <v>0</v>
      </c>
      <c r="D162" s="1" t="s">
        <v>7</v>
      </c>
      <c r="E162" s="16">
        <v>76</v>
      </c>
      <c r="F162" s="1" t="s">
        <v>5</v>
      </c>
    </row>
    <row r="163" spans="1:6" x14ac:dyDescent="0.25">
      <c r="A163" s="4">
        <v>46024</v>
      </c>
      <c r="B163" s="15">
        <v>40180.125000000131</v>
      </c>
      <c r="C163" s="16">
        <v>0</v>
      </c>
      <c r="D163" s="1" t="s">
        <v>7</v>
      </c>
      <c r="E163" s="16">
        <v>10.63</v>
      </c>
      <c r="F163" s="1" t="s">
        <v>5</v>
      </c>
    </row>
    <row r="164" spans="1:6" x14ac:dyDescent="0.25">
      <c r="A164" s="4">
        <v>46024</v>
      </c>
      <c r="B164" s="15">
        <v>40180.131944444576</v>
      </c>
      <c r="C164" s="16">
        <v>0</v>
      </c>
      <c r="D164" s="1" t="s">
        <v>7</v>
      </c>
      <c r="E164" s="16">
        <v>3.71</v>
      </c>
      <c r="F164" s="1" t="s">
        <v>5</v>
      </c>
    </row>
    <row r="165" spans="1:6" x14ac:dyDescent="0.25">
      <c r="A165" s="4">
        <v>46024</v>
      </c>
      <c r="B165" s="15">
        <v>40180.138888889021</v>
      </c>
      <c r="C165" s="16">
        <v>0</v>
      </c>
      <c r="D165" s="1" t="s">
        <v>7</v>
      </c>
      <c r="E165" s="16">
        <v>2.69</v>
      </c>
      <c r="F165" s="1" t="s">
        <v>5</v>
      </c>
    </row>
    <row r="166" spans="1:6" x14ac:dyDescent="0.25">
      <c r="A166" s="4">
        <v>46024</v>
      </c>
      <c r="B166" s="15">
        <v>40180.145833333467</v>
      </c>
      <c r="C166" s="16">
        <v>0</v>
      </c>
      <c r="D166" s="1" t="s">
        <v>7</v>
      </c>
      <c r="E166" s="16">
        <v>3.31</v>
      </c>
      <c r="F166" s="1" t="s">
        <v>5</v>
      </c>
    </row>
    <row r="167" spans="1:6" x14ac:dyDescent="0.25">
      <c r="A167" s="4">
        <v>46024</v>
      </c>
      <c r="B167" s="15">
        <v>40180.152777777912</v>
      </c>
      <c r="C167" s="16">
        <v>0</v>
      </c>
      <c r="D167" s="1" t="s">
        <v>7</v>
      </c>
      <c r="E167" s="16">
        <v>2.89</v>
      </c>
      <c r="F167" s="1" t="s">
        <v>5</v>
      </c>
    </row>
    <row r="168" spans="1:6" x14ac:dyDescent="0.25">
      <c r="A168" s="4">
        <v>46024</v>
      </c>
      <c r="B168" s="15">
        <v>40180.159722222357</v>
      </c>
      <c r="C168" s="16">
        <v>0</v>
      </c>
      <c r="D168" s="1" t="s">
        <v>7</v>
      </c>
      <c r="E168" s="16">
        <v>3.01</v>
      </c>
      <c r="F168" s="1" t="s">
        <v>5</v>
      </c>
    </row>
    <row r="169" spans="1:6" x14ac:dyDescent="0.25">
      <c r="A169" s="4">
        <v>46024</v>
      </c>
      <c r="B169" s="15">
        <v>40180.166666666802</v>
      </c>
      <c r="C169" s="16">
        <v>0</v>
      </c>
      <c r="D169" s="1" t="s">
        <v>7</v>
      </c>
      <c r="E169" s="16">
        <v>3.31</v>
      </c>
      <c r="F169" s="1" t="s">
        <v>5</v>
      </c>
    </row>
    <row r="170" spans="1:6" x14ac:dyDescent="0.25">
      <c r="A170" s="4">
        <v>46024</v>
      </c>
      <c r="B170" s="15">
        <v>40180.173611111248</v>
      </c>
      <c r="C170" s="16">
        <v>0</v>
      </c>
      <c r="D170" s="1" t="s">
        <v>7</v>
      </c>
      <c r="E170" s="16">
        <v>2.79</v>
      </c>
      <c r="F170" s="1" t="s">
        <v>5</v>
      </c>
    </row>
    <row r="171" spans="1:6" x14ac:dyDescent="0.25">
      <c r="A171" s="4">
        <v>46024</v>
      </c>
      <c r="B171" s="15">
        <v>40180.180555555693</v>
      </c>
      <c r="C171" s="16">
        <v>0</v>
      </c>
      <c r="D171" s="1" t="s">
        <v>7</v>
      </c>
      <c r="E171" s="16">
        <v>3.34</v>
      </c>
      <c r="F171" s="1" t="s">
        <v>5</v>
      </c>
    </row>
    <row r="172" spans="1:6" x14ac:dyDescent="0.25">
      <c r="A172" s="4">
        <v>46024</v>
      </c>
      <c r="B172" s="15">
        <v>40180.187500000138</v>
      </c>
      <c r="C172" s="16">
        <v>0</v>
      </c>
      <c r="D172" s="1" t="s">
        <v>7</v>
      </c>
      <c r="E172" s="16">
        <v>2.83</v>
      </c>
      <c r="F172" s="1" t="s">
        <v>5</v>
      </c>
    </row>
    <row r="173" spans="1:6" x14ac:dyDescent="0.25">
      <c r="A173" s="4">
        <v>46024</v>
      </c>
      <c r="B173" s="15">
        <v>40180.194444444583</v>
      </c>
      <c r="C173" s="16">
        <v>0</v>
      </c>
      <c r="D173" s="1" t="s">
        <v>7</v>
      </c>
      <c r="E173" s="16">
        <v>3.22</v>
      </c>
      <c r="F173" s="1" t="s">
        <v>5</v>
      </c>
    </row>
    <row r="174" spans="1:6" x14ac:dyDescent="0.25">
      <c r="A174" s="4">
        <v>46024</v>
      </c>
      <c r="B174" s="15">
        <v>40180.201388889029</v>
      </c>
      <c r="C174" s="16">
        <v>0</v>
      </c>
      <c r="D174" s="1" t="s">
        <v>7</v>
      </c>
      <c r="E174" s="16">
        <v>2.2200000000000002</v>
      </c>
      <c r="F174" s="1" t="s">
        <v>5</v>
      </c>
    </row>
    <row r="175" spans="1:6" x14ac:dyDescent="0.25">
      <c r="A175" s="4">
        <v>46024</v>
      </c>
      <c r="B175" s="15">
        <v>40180.208333333474</v>
      </c>
      <c r="C175" s="16">
        <v>0</v>
      </c>
      <c r="D175" s="1" t="s">
        <v>7</v>
      </c>
      <c r="E175" s="16">
        <v>2.62</v>
      </c>
      <c r="F175" s="1" t="s">
        <v>5</v>
      </c>
    </row>
    <row r="176" spans="1:6" x14ac:dyDescent="0.25">
      <c r="A176" s="4">
        <v>46024</v>
      </c>
      <c r="B176" s="15">
        <v>40180.215277777919</v>
      </c>
      <c r="C176" s="16">
        <v>0</v>
      </c>
      <c r="D176" s="1" t="s">
        <v>7</v>
      </c>
      <c r="E176" s="16">
        <v>3.15</v>
      </c>
      <c r="F176" s="1" t="s">
        <v>5</v>
      </c>
    </row>
    <row r="177" spans="1:6" x14ac:dyDescent="0.25">
      <c r="A177" s="4">
        <v>46024</v>
      </c>
      <c r="B177" s="15">
        <v>40180.222222222365</v>
      </c>
      <c r="C177" s="16">
        <v>0</v>
      </c>
      <c r="D177" s="1" t="s">
        <v>7</v>
      </c>
      <c r="E177" s="16">
        <v>2.19</v>
      </c>
      <c r="F177" s="1" t="s">
        <v>5</v>
      </c>
    </row>
    <row r="178" spans="1:6" x14ac:dyDescent="0.25">
      <c r="A178" s="4">
        <v>46024</v>
      </c>
      <c r="B178" s="15">
        <v>40180.22916666681</v>
      </c>
      <c r="C178" s="16">
        <v>0</v>
      </c>
      <c r="D178" s="1" t="s">
        <v>7</v>
      </c>
      <c r="E178" s="16">
        <v>1.95</v>
      </c>
      <c r="F178" s="1" t="s">
        <v>5</v>
      </c>
    </row>
    <row r="179" spans="1:6" x14ac:dyDescent="0.25">
      <c r="A179" s="4">
        <v>46024</v>
      </c>
      <c r="B179" s="15">
        <v>40180.236111111255</v>
      </c>
      <c r="C179" s="16">
        <v>0</v>
      </c>
      <c r="D179" s="1" t="s">
        <v>7</v>
      </c>
      <c r="E179" s="16">
        <v>3.86</v>
      </c>
      <c r="F179" s="1" t="s">
        <v>5</v>
      </c>
    </row>
    <row r="180" spans="1:6" x14ac:dyDescent="0.25">
      <c r="A180" s="4">
        <v>46024</v>
      </c>
      <c r="B180" s="15">
        <v>40180.2430555557</v>
      </c>
      <c r="C180" s="16">
        <v>0</v>
      </c>
      <c r="D180" s="1" t="s">
        <v>7</v>
      </c>
      <c r="E180" s="16">
        <v>29.1</v>
      </c>
      <c r="F180" s="1" t="s">
        <v>5</v>
      </c>
    </row>
    <row r="181" spans="1:6" x14ac:dyDescent="0.25">
      <c r="A181" s="4">
        <v>46024</v>
      </c>
      <c r="B181" s="15">
        <v>40180.250000000146</v>
      </c>
      <c r="C181" s="16">
        <v>0</v>
      </c>
      <c r="D181" s="1" t="s">
        <v>7</v>
      </c>
      <c r="E181" s="16">
        <v>2.57</v>
      </c>
      <c r="F181" s="1" t="s">
        <v>5</v>
      </c>
    </row>
    <row r="182" spans="1:6" x14ac:dyDescent="0.25">
      <c r="A182" s="4">
        <v>46024</v>
      </c>
      <c r="B182" s="15">
        <v>40180.256944444591</v>
      </c>
      <c r="C182" s="16">
        <v>0</v>
      </c>
      <c r="D182" s="1" t="s">
        <v>7</v>
      </c>
      <c r="E182" s="16">
        <v>2.0299999999999998</v>
      </c>
      <c r="F182" s="1" t="s">
        <v>5</v>
      </c>
    </row>
    <row r="183" spans="1:6" x14ac:dyDescent="0.25">
      <c r="A183" s="4">
        <v>46024</v>
      </c>
      <c r="B183" s="15">
        <v>40180.263888889036</v>
      </c>
      <c r="C183" s="16">
        <v>0</v>
      </c>
      <c r="D183" s="1" t="s">
        <v>7</v>
      </c>
      <c r="E183" s="16">
        <v>1.42</v>
      </c>
      <c r="F183" s="1" t="s">
        <v>5</v>
      </c>
    </row>
    <row r="184" spans="1:6" x14ac:dyDescent="0.25">
      <c r="A184" s="4">
        <v>46024</v>
      </c>
      <c r="B184" s="15">
        <v>40180.270833333481</v>
      </c>
      <c r="C184" s="16">
        <v>0</v>
      </c>
      <c r="D184" s="1" t="s">
        <v>7</v>
      </c>
      <c r="E184" s="16">
        <v>90.16</v>
      </c>
      <c r="F184" s="1" t="s">
        <v>5</v>
      </c>
    </row>
    <row r="185" spans="1:6" x14ac:dyDescent="0.25">
      <c r="A185" s="4">
        <v>46024</v>
      </c>
      <c r="B185" s="15">
        <v>40180.277777777927</v>
      </c>
      <c r="C185" s="16">
        <v>0</v>
      </c>
      <c r="D185" s="1" t="s">
        <v>7</v>
      </c>
      <c r="E185" s="16">
        <v>4.9000000000000004</v>
      </c>
      <c r="F185" s="1" t="s">
        <v>5</v>
      </c>
    </row>
    <row r="186" spans="1:6" x14ac:dyDescent="0.25">
      <c r="A186" s="4">
        <v>46024</v>
      </c>
      <c r="B186" s="15">
        <v>40180.284722222372</v>
      </c>
      <c r="C186" s="16">
        <v>0</v>
      </c>
      <c r="D186" s="1" t="s">
        <v>7</v>
      </c>
      <c r="E186" s="16">
        <v>2.67</v>
      </c>
      <c r="F186" s="1" t="s">
        <v>5</v>
      </c>
    </row>
    <row r="187" spans="1:6" x14ac:dyDescent="0.25">
      <c r="A187" s="4">
        <v>46024</v>
      </c>
      <c r="B187" s="15">
        <v>40180.291666666817</v>
      </c>
      <c r="C187" s="16">
        <v>0</v>
      </c>
      <c r="D187" s="1" t="s">
        <v>7</v>
      </c>
      <c r="E187" s="16">
        <v>2.2400000000000002</v>
      </c>
      <c r="F187" s="1" t="s">
        <v>5</v>
      </c>
    </row>
    <row r="188" spans="1:6" x14ac:dyDescent="0.25">
      <c r="A188" s="4">
        <v>46024</v>
      </c>
      <c r="B188" s="15">
        <v>40180.298611111262</v>
      </c>
      <c r="C188" s="16">
        <v>0</v>
      </c>
      <c r="D188" s="1" t="s">
        <v>7</v>
      </c>
      <c r="E188" s="16">
        <v>2.14</v>
      </c>
      <c r="F188" s="1" t="s">
        <v>5</v>
      </c>
    </row>
    <row r="189" spans="1:6" x14ac:dyDescent="0.25">
      <c r="A189" s="4">
        <v>46024</v>
      </c>
      <c r="B189" s="15">
        <v>40180.305555555708</v>
      </c>
      <c r="C189" s="16">
        <v>0</v>
      </c>
      <c r="D189" s="1" t="s">
        <v>7</v>
      </c>
      <c r="E189" s="16">
        <v>1.95</v>
      </c>
      <c r="F189" s="1" t="s">
        <v>5</v>
      </c>
    </row>
    <row r="190" spans="1:6" x14ac:dyDescent="0.25">
      <c r="A190" s="4">
        <v>46024</v>
      </c>
      <c r="B190" s="15">
        <v>40180.312500000153</v>
      </c>
      <c r="C190" s="16">
        <v>0</v>
      </c>
      <c r="D190" s="1" t="s">
        <v>7</v>
      </c>
      <c r="E190" s="16">
        <v>2.5299999999999998</v>
      </c>
      <c r="F190" s="1" t="s">
        <v>5</v>
      </c>
    </row>
    <row r="191" spans="1:6" x14ac:dyDescent="0.25">
      <c r="A191" s="4">
        <v>46024</v>
      </c>
      <c r="B191" s="15">
        <v>40180.319444444598</v>
      </c>
      <c r="C191" s="16">
        <v>0</v>
      </c>
      <c r="D191" s="1" t="s">
        <v>7</v>
      </c>
      <c r="E191" s="16">
        <v>1.44</v>
      </c>
      <c r="F191" s="1" t="s">
        <v>5</v>
      </c>
    </row>
    <row r="192" spans="1:6" x14ac:dyDescent="0.25">
      <c r="A192" s="4">
        <v>46024</v>
      </c>
      <c r="B192" s="15">
        <v>40180.326388889043</v>
      </c>
      <c r="C192" s="16">
        <v>0</v>
      </c>
      <c r="D192" s="1" t="s">
        <v>7</v>
      </c>
      <c r="E192" s="16">
        <v>1.58</v>
      </c>
      <c r="F192" s="1" t="s">
        <v>5</v>
      </c>
    </row>
    <row r="193" spans="1:6" x14ac:dyDescent="0.25">
      <c r="A193" s="4">
        <v>46024</v>
      </c>
      <c r="B193" s="15">
        <v>40180.333333333489</v>
      </c>
      <c r="C193" s="16">
        <v>0</v>
      </c>
      <c r="D193" s="1" t="s">
        <v>7</v>
      </c>
      <c r="E193" s="16">
        <v>4.42</v>
      </c>
      <c r="F193" s="1" t="s">
        <v>5</v>
      </c>
    </row>
    <row r="194" spans="1:6" x14ac:dyDescent="0.25">
      <c r="A194" s="4">
        <v>46024</v>
      </c>
      <c r="B194" s="15">
        <v>40180.340277777934</v>
      </c>
      <c r="C194" s="16">
        <v>0</v>
      </c>
      <c r="D194" s="1" t="s">
        <v>7</v>
      </c>
      <c r="E194" s="16">
        <v>3.01</v>
      </c>
      <c r="F194" s="1" t="s">
        <v>5</v>
      </c>
    </row>
    <row r="195" spans="1:6" x14ac:dyDescent="0.25">
      <c r="A195" s="4">
        <v>46024</v>
      </c>
      <c r="B195" s="15">
        <v>40180.347222222379</v>
      </c>
      <c r="C195" s="16">
        <v>0</v>
      </c>
      <c r="D195" s="1" t="s">
        <v>7</v>
      </c>
      <c r="E195" s="16">
        <v>3.49</v>
      </c>
      <c r="F195" s="1" t="s">
        <v>5</v>
      </c>
    </row>
    <row r="196" spans="1:6" x14ac:dyDescent="0.25">
      <c r="A196" s="4">
        <v>46024</v>
      </c>
      <c r="B196" s="15">
        <v>40180.354166666824</v>
      </c>
      <c r="C196" s="16">
        <v>0</v>
      </c>
      <c r="D196" s="1" t="s">
        <v>7</v>
      </c>
      <c r="E196" s="16">
        <v>6.89</v>
      </c>
      <c r="F196" s="1" t="s">
        <v>5</v>
      </c>
    </row>
    <row r="197" spans="1:6" x14ac:dyDescent="0.25">
      <c r="A197" s="4">
        <v>46024</v>
      </c>
      <c r="B197" s="15">
        <v>40180.36111111127</v>
      </c>
      <c r="C197" s="16">
        <v>0</v>
      </c>
      <c r="D197" s="1" t="s">
        <v>7</v>
      </c>
      <c r="E197" s="16">
        <v>7.06</v>
      </c>
      <c r="F197" s="1" t="s">
        <v>5</v>
      </c>
    </row>
    <row r="198" spans="1:6" x14ac:dyDescent="0.25">
      <c r="A198" s="4">
        <v>46024</v>
      </c>
      <c r="B198" s="15">
        <v>40180.368055555715</v>
      </c>
      <c r="C198" s="16">
        <v>0</v>
      </c>
      <c r="D198" s="1" t="s">
        <v>7</v>
      </c>
      <c r="E198" s="16">
        <v>105.26</v>
      </c>
      <c r="F198" s="1" t="s">
        <v>5</v>
      </c>
    </row>
    <row r="199" spans="1:6" x14ac:dyDescent="0.25">
      <c r="A199" s="4">
        <v>46024</v>
      </c>
      <c r="B199" s="15">
        <v>40180.37500000016</v>
      </c>
      <c r="C199" s="16">
        <v>0</v>
      </c>
      <c r="D199" s="1" t="s">
        <v>7</v>
      </c>
      <c r="E199" s="16">
        <v>10.050000000000001</v>
      </c>
      <c r="F199" s="1" t="s">
        <v>5</v>
      </c>
    </row>
    <row r="200" spans="1:6" x14ac:dyDescent="0.25">
      <c r="A200" s="4">
        <v>46024</v>
      </c>
      <c r="B200" s="15">
        <v>40180.381944444605</v>
      </c>
      <c r="C200" s="16">
        <v>0</v>
      </c>
      <c r="D200" s="1" t="s">
        <v>7</v>
      </c>
      <c r="E200" s="16">
        <v>3.65</v>
      </c>
      <c r="F200" s="1" t="s">
        <v>5</v>
      </c>
    </row>
    <row r="201" spans="1:6" x14ac:dyDescent="0.25">
      <c r="A201" s="4">
        <v>46024</v>
      </c>
      <c r="B201" s="15">
        <v>40180.388888889051</v>
      </c>
      <c r="C201" s="16">
        <v>0</v>
      </c>
      <c r="D201" s="1" t="s">
        <v>7</v>
      </c>
      <c r="E201" s="16">
        <v>3.23</v>
      </c>
      <c r="F201" s="1" t="s">
        <v>5</v>
      </c>
    </row>
    <row r="202" spans="1:6" x14ac:dyDescent="0.25">
      <c r="A202" s="4">
        <v>46024</v>
      </c>
      <c r="B202" s="15">
        <v>40180.395833333496</v>
      </c>
      <c r="C202" s="16">
        <v>0</v>
      </c>
      <c r="D202" s="1" t="s">
        <v>7</v>
      </c>
      <c r="E202" s="16">
        <v>11.16</v>
      </c>
      <c r="F202" s="1" t="s">
        <v>5</v>
      </c>
    </row>
    <row r="203" spans="1:6" x14ac:dyDescent="0.25">
      <c r="A203" s="4">
        <v>46024</v>
      </c>
      <c r="B203" s="15">
        <v>40180.402777777941</v>
      </c>
      <c r="C203" s="16">
        <v>0</v>
      </c>
      <c r="D203" s="1" t="s">
        <v>7</v>
      </c>
      <c r="E203" s="16">
        <v>13.46</v>
      </c>
      <c r="F203" s="1" t="s">
        <v>5</v>
      </c>
    </row>
    <row r="204" spans="1:6" x14ac:dyDescent="0.25">
      <c r="A204" s="4">
        <v>46024</v>
      </c>
      <c r="B204" s="15">
        <v>40180.409722222386</v>
      </c>
      <c r="C204" s="16">
        <v>0</v>
      </c>
      <c r="D204" s="1" t="s">
        <v>7</v>
      </c>
      <c r="E204" s="16">
        <v>2.52</v>
      </c>
      <c r="F204" s="1" t="s">
        <v>5</v>
      </c>
    </row>
    <row r="205" spans="1:6" x14ac:dyDescent="0.25">
      <c r="A205" s="4">
        <v>46024</v>
      </c>
      <c r="B205" s="15">
        <v>40180.416666666832</v>
      </c>
      <c r="C205" s="16">
        <v>0</v>
      </c>
      <c r="D205" s="1" t="s">
        <v>7</v>
      </c>
      <c r="E205" s="16">
        <v>0.82</v>
      </c>
      <c r="F205" s="1" t="s">
        <v>5</v>
      </c>
    </row>
    <row r="206" spans="1:6" x14ac:dyDescent="0.25">
      <c r="A206" s="4">
        <v>46024</v>
      </c>
      <c r="B206" s="15">
        <v>40180.423611111277</v>
      </c>
      <c r="C206" s="16">
        <v>0</v>
      </c>
      <c r="D206" s="1" t="s">
        <v>7</v>
      </c>
      <c r="E206" s="16">
        <v>1.59</v>
      </c>
      <c r="F206" s="1" t="s">
        <v>5</v>
      </c>
    </row>
    <row r="207" spans="1:6" x14ac:dyDescent="0.25">
      <c r="A207" s="4">
        <v>46024</v>
      </c>
      <c r="B207" s="15">
        <v>40180.430555555722</v>
      </c>
      <c r="C207" s="16">
        <v>0</v>
      </c>
      <c r="D207" s="1" t="s">
        <v>7</v>
      </c>
      <c r="E207" s="16">
        <v>0.18</v>
      </c>
      <c r="F207" s="1" t="s">
        <v>5</v>
      </c>
    </row>
    <row r="208" spans="1:6" x14ac:dyDescent="0.25">
      <c r="A208" s="4">
        <v>46024</v>
      </c>
      <c r="B208" s="15">
        <v>40180.437500000167</v>
      </c>
      <c r="C208" s="16">
        <v>0</v>
      </c>
      <c r="D208" s="1" t="s">
        <v>7</v>
      </c>
      <c r="E208" s="16">
        <v>0.22</v>
      </c>
      <c r="F208" s="1" t="s">
        <v>5</v>
      </c>
    </row>
    <row r="209" spans="1:6" x14ac:dyDescent="0.25">
      <c r="A209" s="4">
        <v>46024</v>
      </c>
      <c r="B209" s="15">
        <v>40180.444444444613</v>
      </c>
      <c r="C209" s="16">
        <v>0</v>
      </c>
      <c r="D209" s="1" t="s">
        <v>7</v>
      </c>
      <c r="E209" s="16">
        <v>0.09</v>
      </c>
      <c r="F209" s="1" t="s">
        <v>5</v>
      </c>
    </row>
    <row r="210" spans="1:6" x14ac:dyDescent="0.25">
      <c r="A210" s="4">
        <v>46024</v>
      </c>
      <c r="B210" s="15">
        <v>40180.451388889058</v>
      </c>
      <c r="C210" s="16">
        <v>0</v>
      </c>
      <c r="D210" s="1" t="s">
        <v>7</v>
      </c>
      <c r="E210" s="16">
        <v>1.1299999999999999</v>
      </c>
      <c r="F210" s="1" t="s">
        <v>5</v>
      </c>
    </row>
    <row r="211" spans="1:6" x14ac:dyDescent="0.25">
      <c r="A211" s="4">
        <v>46024</v>
      </c>
      <c r="B211" s="15">
        <v>40180.458333333503</v>
      </c>
      <c r="C211" s="16">
        <v>0</v>
      </c>
      <c r="D211" s="1" t="s">
        <v>7</v>
      </c>
      <c r="E211" s="16">
        <v>1.06</v>
      </c>
      <c r="F211" s="1" t="s">
        <v>5</v>
      </c>
    </row>
    <row r="212" spans="1:6" x14ac:dyDescent="0.25">
      <c r="A212" s="4">
        <v>46024</v>
      </c>
      <c r="B212" s="15">
        <v>40180.465277777948</v>
      </c>
      <c r="C212" s="16">
        <v>0</v>
      </c>
      <c r="D212" s="1" t="s">
        <v>7</v>
      </c>
      <c r="E212" s="16">
        <v>2.0099999999999998</v>
      </c>
      <c r="F212" s="1" t="s">
        <v>5</v>
      </c>
    </row>
    <row r="213" spans="1:6" x14ac:dyDescent="0.25">
      <c r="A213" s="4">
        <v>46024</v>
      </c>
      <c r="B213" s="15">
        <v>40180.472222222394</v>
      </c>
      <c r="C213" s="16">
        <v>0</v>
      </c>
      <c r="D213" s="1" t="s">
        <v>7</v>
      </c>
      <c r="E213" s="16">
        <v>1.49</v>
      </c>
      <c r="F213" s="1" t="s">
        <v>5</v>
      </c>
    </row>
    <row r="214" spans="1:6" x14ac:dyDescent="0.25">
      <c r="A214" s="4">
        <v>46024</v>
      </c>
      <c r="B214" s="15">
        <v>40180.479166666839</v>
      </c>
      <c r="C214" s="16">
        <v>0</v>
      </c>
      <c r="D214" s="1" t="s">
        <v>7</v>
      </c>
      <c r="E214" s="16">
        <v>1.2</v>
      </c>
      <c r="F214" s="1" t="s">
        <v>5</v>
      </c>
    </row>
    <row r="215" spans="1:6" x14ac:dyDescent="0.25">
      <c r="A215" s="4">
        <v>46024</v>
      </c>
      <c r="B215" s="15">
        <v>40180.486111111284</v>
      </c>
      <c r="C215" s="16">
        <v>0</v>
      </c>
      <c r="D215" s="1" t="s">
        <v>7</v>
      </c>
      <c r="E215" s="16">
        <v>1.68</v>
      </c>
      <c r="F215" s="1" t="s">
        <v>5</v>
      </c>
    </row>
    <row r="216" spans="1:6" x14ac:dyDescent="0.25">
      <c r="A216" s="4">
        <v>46024</v>
      </c>
      <c r="B216" s="15">
        <v>40180.493055555729</v>
      </c>
      <c r="C216" s="16">
        <v>0</v>
      </c>
      <c r="D216" s="1" t="s">
        <v>7</v>
      </c>
      <c r="E216" s="16">
        <v>1.1000000000000001</v>
      </c>
      <c r="F216" s="1" t="s">
        <v>5</v>
      </c>
    </row>
    <row r="217" spans="1:6" x14ac:dyDescent="0.25">
      <c r="A217" s="4">
        <v>46024</v>
      </c>
      <c r="B217" s="15">
        <v>40180.500000000175</v>
      </c>
      <c r="C217" s="16">
        <v>0</v>
      </c>
      <c r="D217" s="1" t="s">
        <v>7</v>
      </c>
      <c r="E217" s="16">
        <v>3.56</v>
      </c>
      <c r="F217" s="1" t="s">
        <v>5</v>
      </c>
    </row>
    <row r="218" spans="1:6" x14ac:dyDescent="0.25">
      <c r="A218" s="4">
        <v>46024</v>
      </c>
      <c r="B218" s="15">
        <v>40180.50694444462</v>
      </c>
      <c r="C218" s="16">
        <v>0</v>
      </c>
      <c r="D218" s="1" t="s">
        <v>7</v>
      </c>
      <c r="E218" s="16">
        <v>1.75</v>
      </c>
      <c r="F218" s="1" t="s">
        <v>5</v>
      </c>
    </row>
    <row r="219" spans="1:6" x14ac:dyDescent="0.25">
      <c r="A219" s="4">
        <v>46024</v>
      </c>
      <c r="B219" s="15">
        <v>40180.513888889065</v>
      </c>
      <c r="C219" s="16">
        <v>0</v>
      </c>
      <c r="D219" s="1" t="s">
        <v>7</v>
      </c>
      <c r="E219" s="16">
        <v>2.87</v>
      </c>
      <c r="F219" s="1" t="s">
        <v>5</v>
      </c>
    </row>
    <row r="220" spans="1:6" x14ac:dyDescent="0.25">
      <c r="A220" s="4">
        <v>46024</v>
      </c>
      <c r="B220" s="15">
        <v>40180.52083333351</v>
      </c>
      <c r="C220" s="16">
        <v>0</v>
      </c>
      <c r="D220" s="1" t="s">
        <v>7</v>
      </c>
      <c r="E220" s="16">
        <v>3.1</v>
      </c>
      <c r="F220" s="1" t="s">
        <v>5</v>
      </c>
    </row>
    <row r="221" spans="1:6" x14ac:dyDescent="0.25">
      <c r="A221" s="4">
        <v>46024</v>
      </c>
      <c r="B221" s="15">
        <v>40180.527777777956</v>
      </c>
      <c r="C221" s="16">
        <v>0</v>
      </c>
      <c r="D221" s="1" t="s">
        <v>7</v>
      </c>
      <c r="E221" s="16">
        <v>2.36</v>
      </c>
      <c r="F221" s="1" t="s">
        <v>5</v>
      </c>
    </row>
    <row r="222" spans="1:6" x14ac:dyDescent="0.25">
      <c r="A222" s="4">
        <v>46024</v>
      </c>
      <c r="B222" s="15">
        <v>40180.534722222401</v>
      </c>
      <c r="C222" s="16">
        <v>0</v>
      </c>
      <c r="D222" s="1" t="s">
        <v>7</v>
      </c>
      <c r="E222" s="16">
        <v>1.08</v>
      </c>
      <c r="F222" s="1" t="s">
        <v>5</v>
      </c>
    </row>
    <row r="223" spans="1:6" x14ac:dyDescent="0.25">
      <c r="A223" s="4">
        <v>46024</v>
      </c>
      <c r="B223" s="15">
        <v>40180.541666666846</v>
      </c>
      <c r="C223" s="16">
        <v>0</v>
      </c>
      <c r="D223" s="1" t="s">
        <v>7</v>
      </c>
      <c r="E223" s="16">
        <v>1.3</v>
      </c>
      <c r="F223" s="1" t="s">
        <v>5</v>
      </c>
    </row>
    <row r="224" spans="1:6" x14ac:dyDescent="0.25">
      <c r="A224" s="4">
        <v>46024</v>
      </c>
      <c r="B224" s="15">
        <v>40180.548611111291</v>
      </c>
      <c r="C224" s="16">
        <v>0</v>
      </c>
      <c r="D224" s="1" t="s">
        <v>7</v>
      </c>
      <c r="E224" s="16">
        <v>0.31</v>
      </c>
      <c r="F224" s="1" t="s">
        <v>5</v>
      </c>
    </row>
    <row r="225" spans="1:6" x14ac:dyDescent="0.25">
      <c r="A225" s="4">
        <v>46024</v>
      </c>
      <c r="B225" s="15">
        <v>40180.555555555737</v>
      </c>
      <c r="C225" s="16">
        <v>0</v>
      </c>
      <c r="D225" s="1" t="s">
        <v>7</v>
      </c>
      <c r="E225" s="16">
        <v>1.01</v>
      </c>
      <c r="F225" s="1" t="s">
        <v>5</v>
      </c>
    </row>
    <row r="226" spans="1:6" x14ac:dyDescent="0.25">
      <c r="A226" s="4">
        <v>46024</v>
      </c>
      <c r="B226" s="15">
        <v>40180.562500000182</v>
      </c>
      <c r="C226" s="16">
        <v>0</v>
      </c>
      <c r="D226" s="1" t="s">
        <v>7</v>
      </c>
      <c r="E226" s="16">
        <v>0.77</v>
      </c>
      <c r="F226" s="1" t="s">
        <v>5</v>
      </c>
    </row>
    <row r="227" spans="1:6" x14ac:dyDescent="0.25">
      <c r="A227" s="4">
        <v>46024</v>
      </c>
      <c r="B227" s="15">
        <v>40180.569444444627</v>
      </c>
      <c r="C227" s="16">
        <v>0</v>
      </c>
      <c r="D227" s="1" t="s">
        <v>7</v>
      </c>
      <c r="E227" s="16">
        <v>2.27</v>
      </c>
      <c r="F227" s="1" t="s">
        <v>5</v>
      </c>
    </row>
    <row r="228" spans="1:6" x14ac:dyDescent="0.25">
      <c r="A228" s="4">
        <v>46024</v>
      </c>
      <c r="B228" s="15">
        <v>40180.576388889072</v>
      </c>
      <c r="C228" s="16">
        <v>0</v>
      </c>
      <c r="D228" s="1" t="s">
        <v>7</v>
      </c>
      <c r="E228" s="16">
        <v>3.37</v>
      </c>
      <c r="F228" s="1" t="s">
        <v>5</v>
      </c>
    </row>
    <row r="229" spans="1:6" x14ac:dyDescent="0.25">
      <c r="A229" s="4">
        <v>46024</v>
      </c>
      <c r="B229" s="15">
        <v>40180.583333333518</v>
      </c>
      <c r="C229" s="16">
        <v>0</v>
      </c>
      <c r="D229" s="1" t="s">
        <v>7</v>
      </c>
      <c r="E229" s="16">
        <v>4.6500000000000004</v>
      </c>
      <c r="F229" s="1" t="s">
        <v>5</v>
      </c>
    </row>
    <row r="230" spans="1:6" x14ac:dyDescent="0.25">
      <c r="A230" s="4">
        <v>46024</v>
      </c>
      <c r="B230" s="15">
        <v>40180.590277777963</v>
      </c>
      <c r="C230" s="16">
        <v>0</v>
      </c>
      <c r="D230" s="1" t="s">
        <v>7</v>
      </c>
      <c r="E230" s="16">
        <v>1.85</v>
      </c>
      <c r="F230" s="1" t="s">
        <v>5</v>
      </c>
    </row>
    <row r="231" spans="1:6" x14ac:dyDescent="0.25">
      <c r="A231" s="4">
        <v>46024</v>
      </c>
      <c r="B231" s="15">
        <v>40180.597222222408</v>
      </c>
      <c r="C231" s="16">
        <v>0</v>
      </c>
      <c r="D231" s="1" t="s">
        <v>7</v>
      </c>
      <c r="E231" s="16">
        <v>0.7</v>
      </c>
      <c r="F231" s="1" t="s">
        <v>5</v>
      </c>
    </row>
    <row r="232" spans="1:6" x14ac:dyDescent="0.25">
      <c r="A232" s="4">
        <v>46024</v>
      </c>
      <c r="B232" s="15">
        <v>40180.604166666853</v>
      </c>
      <c r="C232" s="16">
        <v>0</v>
      </c>
      <c r="D232" s="1" t="s">
        <v>7</v>
      </c>
      <c r="E232" s="16">
        <v>1.03</v>
      </c>
      <c r="F232" s="1" t="s">
        <v>5</v>
      </c>
    </row>
    <row r="233" spans="1:6" x14ac:dyDescent="0.25">
      <c r="A233" s="4">
        <v>46024</v>
      </c>
      <c r="B233" s="15">
        <v>40180.611111111299</v>
      </c>
      <c r="C233" s="16">
        <v>0</v>
      </c>
      <c r="D233" s="1" t="s">
        <v>7</v>
      </c>
      <c r="E233" s="16">
        <v>0.87</v>
      </c>
      <c r="F233" s="1" t="s">
        <v>5</v>
      </c>
    </row>
    <row r="234" spans="1:6" x14ac:dyDescent="0.25">
      <c r="A234" s="4">
        <v>46024</v>
      </c>
      <c r="B234" s="15">
        <v>40180.618055555744</v>
      </c>
      <c r="C234" s="16">
        <v>0</v>
      </c>
      <c r="D234" s="1" t="s">
        <v>7</v>
      </c>
      <c r="E234" s="16">
        <v>0.7</v>
      </c>
      <c r="F234" s="1" t="s">
        <v>5</v>
      </c>
    </row>
    <row r="235" spans="1:6" x14ac:dyDescent="0.25">
      <c r="A235" s="4">
        <v>46024</v>
      </c>
      <c r="B235" s="15">
        <v>40180.625000000189</v>
      </c>
      <c r="C235" s="16">
        <v>0</v>
      </c>
      <c r="D235" s="1" t="s">
        <v>7</v>
      </c>
      <c r="E235" s="16">
        <v>7.0000000000000007E-2</v>
      </c>
      <c r="F235" s="1" t="s">
        <v>5</v>
      </c>
    </row>
    <row r="236" spans="1:6" x14ac:dyDescent="0.25">
      <c r="A236" s="4">
        <v>46024</v>
      </c>
      <c r="B236" s="15">
        <v>40180.631944444634</v>
      </c>
      <c r="C236" s="16">
        <v>0</v>
      </c>
      <c r="D236" s="1" t="s">
        <v>7</v>
      </c>
      <c r="E236" s="16">
        <v>1.34</v>
      </c>
      <c r="F236" s="1" t="s">
        <v>5</v>
      </c>
    </row>
    <row r="237" spans="1:6" x14ac:dyDescent="0.25">
      <c r="A237" s="4">
        <v>46024</v>
      </c>
      <c r="B237" s="15">
        <v>40180.63888888908</v>
      </c>
      <c r="C237" s="16">
        <v>0</v>
      </c>
      <c r="D237" s="1" t="s">
        <v>7</v>
      </c>
      <c r="E237" s="16">
        <v>1.19</v>
      </c>
      <c r="F237" s="1" t="s">
        <v>5</v>
      </c>
    </row>
    <row r="238" spans="1:6" x14ac:dyDescent="0.25">
      <c r="A238" s="4">
        <v>46024</v>
      </c>
      <c r="B238" s="15">
        <v>40180.645833333525</v>
      </c>
      <c r="C238" s="16">
        <v>0</v>
      </c>
      <c r="D238" s="1" t="s">
        <v>7</v>
      </c>
      <c r="E238" s="16">
        <v>0.15</v>
      </c>
      <c r="F238" s="1" t="s">
        <v>5</v>
      </c>
    </row>
    <row r="239" spans="1:6" x14ac:dyDescent="0.25">
      <c r="A239" s="4">
        <v>46024</v>
      </c>
      <c r="B239" s="15">
        <v>40180.65277777797</v>
      </c>
      <c r="C239" s="16">
        <v>0</v>
      </c>
      <c r="D239" s="1" t="s">
        <v>7</v>
      </c>
      <c r="E239" s="16">
        <v>2.06</v>
      </c>
      <c r="F239" s="1" t="s">
        <v>5</v>
      </c>
    </row>
    <row r="240" spans="1:6" x14ac:dyDescent="0.25">
      <c r="A240" s="4">
        <v>46024</v>
      </c>
      <c r="B240" s="15">
        <v>40180.659722222415</v>
      </c>
      <c r="C240" s="16">
        <v>0</v>
      </c>
      <c r="D240" s="1" t="s">
        <v>7</v>
      </c>
      <c r="E240" s="16">
        <v>15.18</v>
      </c>
      <c r="F240" s="1" t="s">
        <v>5</v>
      </c>
    </row>
    <row r="241" spans="1:6" x14ac:dyDescent="0.25">
      <c r="A241" s="4">
        <v>46024</v>
      </c>
      <c r="B241" s="15">
        <v>40180.666666666861</v>
      </c>
      <c r="C241" s="16">
        <v>0</v>
      </c>
      <c r="D241" s="1" t="s">
        <v>7</v>
      </c>
      <c r="E241" s="16">
        <v>4.84</v>
      </c>
      <c r="F241" s="1" t="s">
        <v>5</v>
      </c>
    </row>
    <row r="242" spans="1:6" x14ac:dyDescent="0.25">
      <c r="A242" s="4">
        <v>46024</v>
      </c>
      <c r="B242" s="15">
        <v>40180.673611111306</v>
      </c>
      <c r="C242" s="16">
        <v>0</v>
      </c>
      <c r="D242" s="1" t="s">
        <v>7</v>
      </c>
      <c r="E242" s="16">
        <v>1.67</v>
      </c>
      <c r="F242" s="1" t="s">
        <v>5</v>
      </c>
    </row>
    <row r="243" spans="1:6" x14ac:dyDescent="0.25">
      <c r="A243" s="4">
        <v>46024</v>
      </c>
      <c r="B243" s="15">
        <v>40180.680555555751</v>
      </c>
      <c r="C243" s="16">
        <v>0</v>
      </c>
      <c r="D243" s="1" t="s">
        <v>7</v>
      </c>
      <c r="E243" s="16">
        <v>3.07</v>
      </c>
      <c r="F243" s="1" t="s">
        <v>5</v>
      </c>
    </row>
    <row r="244" spans="1:6" x14ac:dyDescent="0.25">
      <c r="A244" s="4">
        <v>46024</v>
      </c>
      <c r="B244" s="15">
        <v>40180.687500000196</v>
      </c>
      <c r="C244" s="16">
        <v>0</v>
      </c>
      <c r="D244" s="1" t="s">
        <v>7</v>
      </c>
      <c r="E244" s="16">
        <v>3.92</v>
      </c>
      <c r="F244" s="1" t="s">
        <v>5</v>
      </c>
    </row>
    <row r="245" spans="1:6" x14ac:dyDescent="0.25">
      <c r="A245" s="4">
        <v>46024</v>
      </c>
      <c r="B245" s="15">
        <v>40180.694444444642</v>
      </c>
      <c r="C245" s="16">
        <v>0</v>
      </c>
      <c r="D245" s="1" t="s">
        <v>7</v>
      </c>
      <c r="E245" s="16">
        <v>1.08</v>
      </c>
      <c r="F245" s="1" t="s">
        <v>5</v>
      </c>
    </row>
    <row r="246" spans="1:6" x14ac:dyDescent="0.25">
      <c r="A246" s="4">
        <v>46024</v>
      </c>
      <c r="B246" s="15">
        <v>40180.701388889087</v>
      </c>
      <c r="C246" s="16">
        <v>0</v>
      </c>
      <c r="D246" s="1" t="s">
        <v>7</v>
      </c>
      <c r="E246" s="16">
        <v>1.29</v>
      </c>
      <c r="F246" s="1" t="s">
        <v>5</v>
      </c>
    </row>
    <row r="247" spans="1:6" x14ac:dyDescent="0.25">
      <c r="A247" s="4">
        <v>46024</v>
      </c>
      <c r="B247" s="15">
        <v>40180.708333333532</v>
      </c>
      <c r="C247" s="16">
        <v>0</v>
      </c>
      <c r="D247" s="1" t="s">
        <v>7</v>
      </c>
      <c r="E247" s="16">
        <v>6.13</v>
      </c>
      <c r="F247" s="1" t="s">
        <v>5</v>
      </c>
    </row>
    <row r="248" spans="1:6" x14ac:dyDescent="0.25">
      <c r="A248" s="4">
        <v>46024</v>
      </c>
      <c r="B248" s="15">
        <v>40180.715277777977</v>
      </c>
      <c r="C248" s="16">
        <v>0</v>
      </c>
      <c r="D248" s="1" t="s">
        <v>7</v>
      </c>
      <c r="E248" s="16">
        <v>10.4</v>
      </c>
      <c r="F248" s="1" t="s">
        <v>5</v>
      </c>
    </row>
    <row r="249" spans="1:6" x14ac:dyDescent="0.25">
      <c r="A249" s="4">
        <v>46024</v>
      </c>
      <c r="B249" s="15">
        <v>40180.722222222423</v>
      </c>
      <c r="C249" s="16">
        <v>0</v>
      </c>
      <c r="D249" s="1" t="s">
        <v>7</v>
      </c>
      <c r="E249" s="16">
        <v>1.63</v>
      </c>
      <c r="F249" s="1" t="s">
        <v>5</v>
      </c>
    </row>
    <row r="250" spans="1:6" x14ac:dyDescent="0.25">
      <c r="A250" s="4">
        <v>46024</v>
      </c>
      <c r="B250" s="15">
        <v>40180.729166666868</v>
      </c>
      <c r="C250" s="16">
        <v>0</v>
      </c>
      <c r="D250" s="1" t="s">
        <v>7</v>
      </c>
      <c r="E250" s="16">
        <v>5.87</v>
      </c>
      <c r="F250" s="1" t="s">
        <v>5</v>
      </c>
    </row>
    <row r="251" spans="1:6" x14ac:dyDescent="0.25">
      <c r="A251" s="4">
        <v>46024</v>
      </c>
      <c r="B251" s="15">
        <v>40180.736111111313</v>
      </c>
      <c r="C251" s="16">
        <v>0</v>
      </c>
      <c r="D251" s="1" t="s">
        <v>7</v>
      </c>
      <c r="E251" s="16">
        <v>12.75</v>
      </c>
      <c r="F251" s="1" t="s">
        <v>5</v>
      </c>
    </row>
    <row r="252" spans="1:6" x14ac:dyDescent="0.25">
      <c r="A252" s="4">
        <v>46024</v>
      </c>
      <c r="B252" s="15">
        <v>40180.743055555758</v>
      </c>
      <c r="C252" s="16">
        <v>0</v>
      </c>
      <c r="D252" s="1" t="s">
        <v>7</v>
      </c>
      <c r="E252" s="16">
        <v>1.04</v>
      </c>
      <c r="F252" s="1" t="s">
        <v>5</v>
      </c>
    </row>
    <row r="253" spans="1:6" x14ac:dyDescent="0.25">
      <c r="A253" s="4">
        <v>46024</v>
      </c>
      <c r="B253" s="15">
        <v>40180.750000000204</v>
      </c>
      <c r="C253" s="16">
        <v>0</v>
      </c>
      <c r="D253" s="1" t="s">
        <v>7</v>
      </c>
      <c r="E253" s="16">
        <v>17.25</v>
      </c>
      <c r="F253" s="1" t="s">
        <v>5</v>
      </c>
    </row>
    <row r="254" spans="1:6" x14ac:dyDescent="0.25">
      <c r="A254" s="4">
        <v>46024</v>
      </c>
      <c r="B254" s="15">
        <v>40180.756944444649</v>
      </c>
      <c r="C254" s="16">
        <v>0</v>
      </c>
      <c r="D254" s="1" t="s">
        <v>7</v>
      </c>
      <c r="E254" s="16">
        <v>3.16</v>
      </c>
      <c r="F254" s="1" t="s">
        <v>5</v>
      </c>
    </row>
    <row r="255" spans="1:6" x14ac:dyDescent="0.25">
      <c r="A255" s="4">
        <v>46024</v>
      </c>
      <c r="B255" s="15">
        <v>40180.763888889094</v>
      </c>
      <c r="C255" s="16">
        <v>0</v>
      </c>
      <c r="D255" s="1" t="s">
        <v>7</v>
      </c>
      <c r="E255" s="16">
        <v>1.22</v>
      </c>
      <c r="F255" s="1" t="s">
        <v>5</v>
      </c>
    </row>
    <row r="256" spans="1:6" x14ac:dyDescent="0.25">
      <c r="A256" s="4">
        <v>46024</v>
      </c>
      <c r="B256" s="15">
        <v>40180.770833333539</v>
      </c>
      <c r="C256" s="16">
        <v>0</v>
      </c>
      <c r="D256" s="1" t="s">
        <v>7</v>
      </c>
      <c r="E256" s="16">
        <v>0.79</v>
      </c>
      <c r="F256" s="1" t="s">
        <v>5</v>
      </c>
    </row>
    <row r="257" spans="1:6" x14ac:dyDescent="0.25">
      <c r="A257" s="4">
        <v>46024</v>
      </c>
      <c r="B257" s="15">
        <v>40180.777777777985</v>
      </c>
      <c r="C257" s="16">
        <v>0</v>
      </c>
      <c r="D257" s="1" t="s">
        <v>7</v>
      </c>
      <c r="E257" s="16">
        <v>1.1299999999999999</v>
      </c>
      <c r="F257" s="1" t="s">
        <v>5</v>
      </c>
    </row>
    <row r="258" spans="1:6" x14ac:dyDescent="0.25">
      <c r="A258" s="4">
        <v>46024</v>
      </c>
      <c r="B258" s="15">
        <v>40180.78472222243</v>
      </c>
      <c r="C258" s="16">
        <v>0</v>
      </c>
      <c r="D258" s="1" t="s">
        <v>7</v>
      </c>
      <c r="E258" s="16">
        <v>0.86</v>
      </c>
      <c r="F258" s="1" t="s">
        <v>5</v>
      </c>
    </row>
    <row r="259" spans="1:6" x14ac:dyDescent="0.25">
      <c r="A259" s="4">
        <v>46024</v>
      </c>
      <c r="B259" s="15">
        <v>40180.791666666875</v>
      </c>
      <c r="C259" s="16">
        <v>0</v>
      </c>
      <c r="D259" s="1" t="s">
        <v>7</v>
      </c>
      <c r="E259" s="16">
        <v>14.03</v>
      </c>
      <c r="F259" s="1" t="s">
        <v>5</v>
      </c>
    </row>
    <row r="260" spans="1:6" x14ac:dyDescent="0.25">
      <c r="A260" s="4">
        <v>46024</v>
      </c>
      <c r="B260" s="15">
        <v>40180.79861111132</v>
      </c>
      <c r="C260" s="16">
        <v>0</v>
      </c>
      <c r="D260" s="1" t="s">
        <v>7</v>
      </c>
      <c r="E260" s="16">
        <v>4.12</v>
      </c>
      <c r="F260" s="1" t="s">
        <v>5</v>
      </c>
    </row>
    <row r="261" spans="1:6" x14ac:dyDescent="0.25">
      <c r="A261" s="4">
        <v>46024</v>
      </c>
      <c r="B261" s="15">
        <v>40180.805555555766</v>
      </c>
      <c r="C261" s="16">
        <v>0</v>
      </c>
      <c r="D261" s="1" t="s">
        <v>7</v>
      </c>
      <c r="E261" s="16">
        <v>22.27</v>
      </c>
      <c r="F261" s="1" t="s">
        <v>5</v>
      </c>
    </row>
    <row r="262" spans="1:6" x14ac:dyDescent="0.25">
      <c r="A262" s="4">
        <v>46024</v>
      </c>
      <c r="B262" s="15">
        <v>40180.812500000211</v>
      </c>
      <c r="C262" s="16">
        <v>0</v>
      </c>
      <c r="D262" s="1" t="s">
        <v>7</v>
      </c>
      <c r="E262" s="16">
        <v>3.53</v>
      </c>
      <c r="F262" s="1" t="s">
        <v>5</v>
      </c>
    </row>
    <row r="263" spans="1:6" x14ac:dyDescent="0.25">
      <c r="A263" s="4">
        <v>46024</v>
      </c>
      <c r="B263" s="15">
        <v>40180.819444444656</v>
      </c>
      <c r="C263" s="16">
        <v>0</v>
      </c>
      <c r="D263" s="1" t="s">
        <v>7</v>
      </c>
      <c r="E263" s="16">
        <v>15.86</v>
      </c>
      <c r="F263" s="1" t="s">
        <v>5</v>
      </c>
    </row>
    <row r="264" spans="1:6" x14ac:dyDescent="0.25">
      <c r="A264" s="4">
        <v>46024</v>
      </c>
      <c r="B264" s="15">
        <v>40180.826388889102</v>
      </c>
      <c r="C264" s="16">
        <v>0</v>
      </c>
      <c r="D264" s="1" t="s">
        <v>7</v>
      </c>
      <c r="E264" s="16">
        <v>22.27</v>
      </c>
      <c r="F264" s="1" t="s">
        <v>5</v>
      </c>
    </row>
    <row r="265" spans="1:6" x14ac:dyDescent="0.25">
      <c r="A265" s="4">
        <v>46024</v>
      </c>
      <c r="B265" s="15">
        <v>40180.833333333547</v>
      </c>
      <c r="C265" s="16">
        <v>0</v>
      </c>
      <c r="D265" s="1" t="s">
        <v>7</v>
      </c>
      <c r="E265" s="16">
        <v>30.73</v>
      </c>
      <c r="F265" s="1" t="s">
        <v>5</v>
      </c>
    </row>
    <row r="266" spans="1:6" x14ac:dyDescent="0.25">
      <c r="A266" s="4">
        <v>46024</v>
      </c>
      <c r="B266" s="15">
        <v>40180.840277777992</v>
      </c>
      <c r="C266" s="16">
        <v>0</v>
      </c>
      <c r="D266" s="1" t="s">
        <v>7</v>
      </c>
      <c r="E266" s="16">
        <v>69.81</v>
      </c>
      <c r="F266" s="1" t="s">
        <v>5</v>
      </c>
    </row>
    <row r="267" spans="1:6" x14ac:dyDescent="0.25">
      <c r="A267" s="4">
        <v>46024</v>
      </c>
      <c r="B267" s="15">
        <v>40180.847222222437</v>
      </c>
      <c r="C267" s="16">
        <v>0</v>
      </c>
      <c r="D267" s="1" t="s">
        <v>7</v>
      </c>
      <c r="E267" s="16">
        <v>4.68</v>
      </c>
      <c r="F267" s="1" t="s">
        <v>5</v>
      </c>
    </row>
    <row r="268" spans="1:6" x14ac:dyDescent="0.25">
      <c r="A268" s="4">
        <v>46024</v>
      </c>
      <c r="B268" s="15">
        <v>40180.854166666883</v>
      </c>
      <c r="C268" s="16">
        <v>0</v>
      </c>
      <c r="D268" s="1" t="s">
        <v>7</v>
      </c>
      <c r="E268" s="16">
        <v>89.24</v>
      </c>
      <c r="F268" s="1" t="s">
        <v>5</v>
      </c>
    </row>
    <row r="269" spans="1:6" x14ac:dyDescent="0.25">
      <c r="A269" s="4">
        <v>46024</v>
      </c>
      <c r="B269" s="15">
        <v>40180.861111111328</v>
      </c>
      <c r="C269" s="16">
        <v>0</v>
      </c>
      <c r="D269" s="1" t="s">
        <v>7</v>
      </c>
      <c r="E269" s="16">
        <v>13.65</v>
      </c>
      <c r="F269" s="1" t="s">
        <v>5</v>
      </c>
    </row>
    <row r="270" spans="1:6" x14ac:dyDescent="0.25">
      <c r="A270" s="4">
        <v>46024</v>
      </c>
      <c r="B270" s="15">
        <v>40180.868055555773</v>
      </c>
      <c r="C270" s="16">
        <v>0</v>
      </c>
      <c r="D270" s="1" t="s">
        <v>7</v>
      </c>
      <c r="E270" s="16">
        <v>2.8</v>
      </c>
      <c r="F270" s="1" t="s">
        <v>5</v>
      </c>
    </row>
    <row r="271" spans="1:6" x14ac:dyDescent="0.25">
      <c r="A271" s="4">
        <v>46024</v>
      </c>
      <c r="B271" s="15">
        <v>40180.875000000218</v>
      </c>
      <c r="C271" s="16">
        <v>0</v>
      </c>
      <c r="D271" s="1" t="s">
        <v>7</v>
      </c>
      <c r="E271" s="16">
        <v>30.61</v>
      </c>
      <c r="F271" s="1" t="s">
        <v>5</v>
      </c>
    </row>
    <row r="272" spans="1:6" x14ac:dyDescent="0.25">
      <c r="A272" s="4">
        <v>46024</v>
      </c>
      <c r="B272" s="15">
        <v>40180.881944444664</v>
      </c>
      <c r="C272" s="16">
        <v>0</v>
      </c>
      <c r="D272" s="1" t="s">
        <v>7</v>
      </c>
      <c r="E272" s="16">
        <v>7.35</v>
      </c>
      <c r="F272" s="1" t="s">
        <v>5</v>
      </c>
    </row>
    <row r="273" spans="1:6" x14ac:dyDescent="0.25">
      <c r="A273" s="4">
        <v>46024</v>
      </c>
      <c r="B273" s="15">
        <v>40180.888888889109</v>
      </c>
      <c r="C273" s="16">
        <v>0</v>
      </c>
      <c r="D273" s="1" t="s">
        <v>7</v>
      </c>
      <c r="E273" s="16">
        <v>2.2400000000000002</v>
      </c>
      <c r="F273" s="1" t="s">
        <v>5</v>
      </c>
    </row>
    <row r="274" spans="1:6" x14ac:dyDescent="0.25">
      <c r="A274" s="4">
        <v>46024</v>
      </c>
      <c r="B274" s="15">
        <v>40180.895833333554</v>
      </c>
      <c r="C274" s="16">
        <v>0</v>
      </c>
      <c r="D274" s="1" t="s">
        <v>7</v>
      </c>
      <c r="E274" s="16">
        <v>9.08</v>
      </c>
      <c r="F274" s="1" t="s">
        <v>5</v>
      </c>
    </row>
    <row r="275" spans="1:6" x14ac:dyDescent="0.25">
      <c r="A275" s="4">
        <v>46024</v>
      </c>
      <c r="B275" s="15">
        <v>40180.902777777999</v>
      </c>
      <c r="C275" s="16">
        <v>0</v>
      </c>
      <c r="D275" s="1" t="s">
        <v>7</v>
      </c>
      <c r="E275" s="16">
        <v>1.86</v>
      </c>
      <c r="F275" s="1" t="s">
        <v>5</v>
      </c>
    </row>
    <row r="276" spans="1:6" x14ac:dyDescent="0.25">
      <c r="A276" s="4">
        <v>46024</v>
      </c>
      <c r="B276" s="15">
        <v>40180.909722222445</v>
      </c>
      <c r="C276" s="16">
        <v>0</v>
      </c>
      <c r="D276" s="1" t="s">
        <v>7</v>
      </c>
      <c r="E276" s="16">
        <v>0.85</v>
      </c>
      <c r="F276" s="1" t="s">
        <v>5</v>
      </c>
    </row>
    <row r="277" spans="1:6" x14ac:dyDescent="0.25">
      <c r="A277" s="4">
        <v>46024</v>
      </c>
      <c r="B277" s="15">
        <v>40180.91666666689</v>
      </c>
      <c r="C277" s="16">
        <v>0</v>
      </c>
      <c r="D277" s="1" t="s">
        <v>7</v>
      </c>
      <c r="E277" s="16">
        <v>0.39</v>
      </c>
      <c r="F277" s="1" t="s">
        <v>5</v>
      </c>
    </row>
    <row r="278" spans="1:6" x14ac:dyDescent="0.25">
      <c r="A278" s="4">
        <v>46024</v>
      </c>
      <c r="B278" s="15">
        <v>40180.923611111335</v>
      </c>
      <c r="C278" s="16">
        <v>0</v>
      </c>
      <c r="D278" s="1" t="s">
        <v>7</v>
      </c>
      <c r="E278" s="16">
        <v>1.96</v>
      </c>
      <c r="F278" s="1" t="s">
        <v>5</v>
      </c>
    </row>
    <row r="279" spans="1:6" x14ac:dyDescent="0.25">
      <c r="A279" s="4">
        <v>46024</v>
      </c>
      <c r="B279" s="15">
        <v>40180.93055555578</v>
      </c>
      <c r="C279" s="16">
        <v>0</v>
      </c>
      <c r="D279" s="1" t="s">
        <v>7</v>
      </c>
      <c r="E279" s="16">
        <v>1.1000000000000001</v>
      </c>
      <c r="F279" s="1" t="s">
        <v>5</v>
      </c>
    </row>
    <row r="280" spans="1:6" x14ac:dyDescent="0.25">
      <c r="A280" s="4">
        <v>46024</v>
      </c>
      <c r="B280" s="15">
        <v>40180.937500000226</v>
      </c>
      <c r="C280" s="16">
        <v>0</v>
      </c>
      <c r="D280" s="1" t="s">
        <v>7</v>
      </c>
      <c r="E280" s="16">
        <v>0.54</v>
      </c>
      <c r="F280" s="1" t="s">
        <v>5</v>
      </c>
    </row>
    <row r="281" spans="1:6" x14ac:dyDescent="0.25">
      <c r="A281" s="4">
        <v>46024</v>
      </c>
      <c r="B281" s="15">
        <v>40180.944444444671</v>
      </c>
      <c r="C281" s="16">
        <v>0</v>
      </c>
      <c r="D281" s="1" t="s">
        <v>7</v>
      </c>
      <c r="E281" s="16">
        <v>0.35</v>
      </c>
      <c r="F281" s="1" t="s">
        <v>5</v>
      </c>
    </row>
    <row r="282" spans="1:6" x14ac:dyDescent="0.25">
      <c r="A282" s="4">
        <v>46024</v>
      </c>
      <c r="B282" s="15">
        <v>40180.951388889116</v>
      </c>
      <c r="C282" s="16">
        <v>0</v>
      </c>
      <c r="D282" s="1" t="s">
        <v>7</v>
      </c>
      <c r="E282" s="16">
        <v>1.56</v>
      </c>
      <c r="F282" s="1" t="s">
        <v>5</v>
      </c>
    </row>
    <row r="283" spans="1:6" x14ac:dyDescent="0.25">
      <c r="A283" s="4">
        <v>46024</v>
      </c>
      <c r="B283" s="15">
        <v>40180.958333333561</v>
      </c>
      <c r="C283" s="16">
        <v>0</v>
      </c>
      <c r="D283" s="1" t="s">
        <v>7</v>
      </c>
      <c r="E283" s="16">
        <v>3.1</v>
      </c>
      <c r="F283" s="1" t="s">
        <v>5</v>
      </c>
    </row>
    <row r="284" spans="1:6" x14ac:dyDescent="0.25">
      <c r="A284" s="4">
        <v>46024</v>
      </c>
      <c r="B284" s="15">
        <v>40180.965277778007</v>
      </c>
      <c r="C284" s="16">
        <v>0</v>
      </c>
      <c r="D284" s="1" t="s">
        <v>7</v>
      </c>
      <c r="E284" s="16">
        <v>1.7</v>
      </c>
      <c r="F284" s="1" t="s">
        <v>5</v>
      </c>
    </row>
    <row r="285" spans="1:6" x14ac:dyDescent="0.25">
      <c r="A285" s="4">
        <v>46024</v>
      </c>
      <c r="B285" s="15">
        <v>40180.972222222452</v>
      </c>
      <c r="C285" s="16">
        <v>0</v>
      </c>
      <c r="D285" s="1" t="s">
        <v>7</v>
      </c>
      <c r="E285" s="16">
        <v>1.73</v>
      </c>
      <c r="F285" s="1" t="s">
        <v>5</v>
      </c>
    </row>
    <row r="286" spans="1:6" x14ac:dyDescent="0.25">
      <c r="A286" s="4">
        <v>46024</v>
      </c>
      <c r="B286" s="15">
        <v>40180.979166666897</v>
      </c>
      <c r="C286" s="16">
        <v>0</v>
      </c>
      <c r="D286" s="1" t="s">
        <v>7</v>
      </c>
      <c r="E286" s="16">
        <v>0.48</v>
      </c>
      <c r="F286" s="1" t="s">
        <v>5</v>
      </c>
    </row>
    <row r="287" spans="1:6" x14ac:dyDescent="0.25">
      <c r="A287" s="4">
        <v>46024</v>
      </c>
      <c r="B287" s="15">
        <v>40180.986111111342</v>
      </c>
      <c r="C287" s="16">
        <v>0</v>
      </c>
      <c r="D287" s="1" t="s">
        <v>7</v>
      </c>
      <c r="E287" s="16">
        <v>0.28999999999999998</v>
      </c>
      <c r="F287" s="1" t="s">
        <v>5</v>
      </c>
    </row>
    <row r="288" spans="1:6" x14ac:dyDescent="0.25">
      <c r="A288" s="4">
        <v>46024</v>
      </c>
      <c r="B288" s="15">
        <v>40180.993055555788</v>
      </c>
      <c r="C288" s="16">
        <v>0</v>
      </c>
      <c r="D288" s="1" t="s">
        <v>7</v>
      </c>
      <c r="E288" s="16">
        <v>0.01</v>
      </c>
      <c r="F288" s="1" t="s">
        <v>5</v>
      </c>
    </row>
    <row r="289" spans="1:6" x14ac:dyDescent="0.25">
      <c r="A289" s="4">
        <v>46024</v>
      </c>
      <c r="B289" s="15">
        <v>40181.000000000233</v>
      </c>
      <c r="C289" s="16">
        <v>0</v>
      </c>
      <c r="D289" s="1" t="s">
        <v>7</v>
      </c>
      <c r="E289" s="16">
        <v>0.28999999999999998</v>
      </c>
      <c r="F289" s="1" t="s">
        <v>5</v>
      </c>
    </row>
    <row r="290" spans="1:6" x14ac:dyDescent="0.25">
      <c r="A290" s="4">
        <v>46025</v>
      </c>
      <c r="B290" s="15">
        <v>40181.006944444678</v>
      </c>
      <c r="C290" s="16">
        <v>0</v>
      </c>
      <c r="D290" s="1" t="s">
        <v>7</v>
      </c>
      <c r="E290" s="16">
        <v>0.91</v>
      </c>
      <c r="F290" s="1" t="s">
        <v>5</v>
      </c>
    </row>
    <row r="291" spans="1:6" x14ac:dyDescent="0.25">
      <c r="A291" s="4">
        <v>46025</v>
      </c>
      <c r="B291" s="15">
        <v>40181.013888889123</v>
      </c>
      <c r="C291" s="16">
        <v>0</v>
      </c>
      <c r="D291" s="1" t="s">
        <v>7</v>
      </c>
      <c r="E291" s="16">
        <v>1.59</v>
      </c>
      <c r="F291" s="1" t="s">
        <v>5</v>
      </c>
    </row>
    <row r="292" spans="1:6" x14ac:dyDescent="0.25">
      <c r="A292" s="4">
        <v>46025</v>
      </c>
      <c r="B292" s="15">
        <v>40181.020833333569</v>
      </c>
      <c r="C292" s="16">
        <v>0</v>
      </c>
      <c r="D292" s="1" t="s">
        <v>7</v>
      </c>
      <c r="E292" s="16">
        <v>1.55</v>
      </c>
      <c r="F292" s="1" t="s">
        <v>5</v>
      </c>
    </row>
    <row r="293" spans="1:6" x14ac:dyDescent="0.25">
      <c r="A293" s="4">
        <v>46025</v>
      </c>
      <c r="B293" s="15">
        <v>40181.027777778014</v>
      </c>
      <c r="C293" s="16">
        <v>0</v>
      </c>
      <c r="D293" s="1" t="s">
        <v>7</v>
      </c>
      <c r="E293" s="16">
        <v>1.78</v>
      </c>
      <c r="F293" s="1" t="s">
        <v>5</v>
      </c>
    </row>
    <row r="294" spans="1:6" x14ac:dyDescent="0.25">
      <c r="A294" s="4">
        <v>46025</v>
      </c>
      <c r="B294" s="15">
        <v>40181.034722222459</v>
      </c>
      <c r="C294" s="16">
        <v>0</v>
      </c>
      <c r="D294" s="1" t="s">
        <v>7</v>
      </c>
      <c r="E294" s="16">
        <v>4.3099999999999996</v>
      </c>
      <c r="F294" s="1" t="s">
        <v>5</v>
      </c>
    </row>
    <row r="295" spans="1:6" x14ac:dyDescent="0.25">
      <c r="A295" s="4">
        <v>46025</v>
      </c>
      <c r="B295" s="15">
        <v>40181.041666666904</v>
      </c>
      <c r="C295" s="16">
        <v>0</v>
      </c>
      <c r="D295" s="1" t="s">
        <v>7</v>
      </c>
      <c r="E295" s="16">
        <v>19.940000000000001</v>
      </c>
      <c r="F295" s="1" t="s">
        <v>5</v>
      </c>
    </row>
    <row r="296" spans="1:6" x14ac:dyDescent="0.25">
      <c r="A296" s="4">
        <v>46025</v>
      </c>
      <c r="B296" s="15">
        <v>40181.04861111135</v>
      </c>
      <c r="C296" s="16">
        <v>0</v>
      </c>
      <c r="D296" s="1" t="s">
        <v>7</v>
      </c>
      <c r="E296" s="16">
        <v>3.45</v>
      </c>
      <c r="F296" s="1" t="s">
        <v>5</v>
      </c>
    </row>
    <row r="297" spans="1:6" x14ac:dyDescent="0.25">
      <c r="A297" s="4">
        <v>46025</v>
      </c>
      <c r="B297" s="15">
        <v>40181.055555555795</v>
      </c>
      <c r="C297" s="16">
        <v>0</v>
      </c>
      <c r="D297" s="1" t="s">
        <v>7</v>
      </c>
      <c r="E297" s="16">
        <v>2.62</v>
      </c>
      <c r="F297" s="1" t="s">
        <v>5</v>
      </c>
    </row>
    <row r="298" spans="1:6" x14ac:dyDescent="0.25">
      <c r="A298" s="4">
        <v>46025</v>
      </c>
      <c r="B298" s="15">
        <v>40181.06250000024</v>
      </c>
      <c r="C298" s="16">
        <v>0</v>
      </c>
      <c r="D298" s="1" t="s">
        <v>7</v>
      </c>
      <c r="E298" s="16">
        <v>1.22</v>
      </c>
      <c r="F298" s="1" t="s">
        <v>5</v>
      </c>
    </row>
    <row r="299" spans="1:6" x14ac:dyDescent="0.25">
      <c r="A299" s="4">
        <v>46025</v>
      </c>
      <c r="B299" s="15">
        <v>40181.069444444685</v>
      </c>
      <c r="C299" s="16">
        <v>0</v>
      </c>
      <c r="D299" s="1" t="s">
        <v>7</v>
      </c>
      <c r="E299" s="16">
        <v>2.2999999999999998</v>
      </c>
      <c r="F299" s="1" t="s">
        <v>5</v>
      </c>
    </row>
    <row r="300" spans="1:6" x14ac:dyDescent="0.25">
      <c r="A300" s="4">
        <v>46025</v>
      </c>
      <c r="B300" s="15">
        <v>40181.076388889131</v>
      </c>
      <c r="C300" s="16">
        <v>0</v>
      </c>
      <c r="D300" s="1" t="s">
        <v>7</v>
      </c>
      <c r="E300" s="16">
        <v>1.1599999999999999</v>
      </c>
      <c r="F300" s="1" t="s">
        <v>5</v>
      </c>
    </row>
    <row r="301" spans="1:6" x14ac:dyDescent="0.25">
      <c r="A301" s="4">
        <v>46025</v>
      </c>
      <c r="B301" s="15">
        <v>40181.083333333576</v>
      </c>
      <c r="C301" s="16">
        <v>0</v>
      </c>
      <c r="D301" s="1" t="s">
        <v>7</v>
      </c>
      <c r="E301" s="16">
        <v>1.22</v>
      </c>
      <c r="F301" s="1" t="s">
        <v>5</v>
      </c>
    </row>
    <row r="302" spans="1:6" x14ac:dyDescent="0.25">
      <c r="A302" s="4">
        <v>46025</v>
      </c>
      <c r="B302" s="15">
        <v>40181.090277778021</v>
      </c>
      <c r="C302" s="16">
        <v>0</v>
      </c>
      <c r="D302" s="1" t="s">
        <v>7</v>
      </c>
      <c r="E302" s="16">
        <v>1.7</v>
      </c>
      <c r="F302" s="1" t="s">
        <v>5</v>
      </c>
    </row>
    <row r="303" spans="1:6" x14ac:dyDescent="0.25">
      <c r="A303" s="4">
        <v>46025</v>
      </c>
      <c r="B303" s="15">
        <v>40181.097222222466</v>
      </c>
      <c r="C303" s="16">
        <v>0</v>
      </c>
      <c r="D303" s="1" t="s">
        <v>7</v>
      </c>
      <c r="E303" s="16">
        <v>2.2400000000000002</v>
      </c>
      <c r="F303" s="1" t="s">
        <v>5</v>
      </c>
    </row>
    <row r="304" spans="1:6" x14ac:dyDescent="0.25">
      <c r="A304" s="4">
        <v>46025</v>
      </c>
      <c r="B304" s="15">
        <v>40181.104166666912</v>
      </c>
      <c r="C304" s="16">
        <v>0</v>
      </c>
      <c r="D304" s="1" t="s">
        <v>7</v>
      </c>
      <c r="E304" s="16">
        <v>3.17</v>
      </c>
      <c r="F304" s="1" t="s">
        <v>5</v>
      </c>
    </row>
    <row r="305" spans="1:6" x14ac:dyDescent="0.25">
      <c r="A305" s="4">
        <v>46025</v>
      </c>
      <c r="B305" s="15">
        <v>40181.111111111357</v>
      </c>
      <c r="C305" s="16">
        <v>0</v>
      </c>
      <c r="D305" s="1" t="s">
        <v>7</v>
      </c>
      <c r="E305" s="16">
        <v>1.6</v>
      </c>
      <c r="F305" s="1" t="s">
        <v>5</v>
      </c>
    </row>
    <row r="306" spans="1:6" x14ac:dyDescent="0.25">
      <c r="A306" s="4">
        <v>46025</v>
      </c>
      <c r="B306" s="15">
        <v>40181.118055555802</v>
      </c>
      <c r="C306" s="16">
        <v>0</v>
      </c>
      <c r="D306" s="1" t="s">
        <v>7</v>
      </c>
      <c r="E306" s="16">
        <v>1.3</v>
      </c>
      <c r="F306" s="1" t="s">
        <v>5</v>
      </c>
    </row>
    <row r="307" spans="1:6" x14ac:dyDescent="0.25">
      <c r="A307" s="4">
        <v>46025</v>
      </c>
      <c r="B307" s="15">
        <v>40181.125000000247</v>
      </c>
      <c r="C307" s="16">
        <v>0</v>
      </c>
      <c r="D307" s="1" t="s">
        <v>7</v>
      </c>
      <c r="E307" s="16">
        <v>0.94</v>
      </c>
      <c r="F307" s="1" t="s">
        <v>5</v>
      </c>
    </row>
    <row r="308" spans="1:6" x14ac:dyDescent="0.25">
      <c r="A308" s="4">
        <v>46025</v>
      </c>
      <c r="B308" s="15">
        <v>40181.131944444693</v>
      </c>
      <c r="C308" s="16">
        <v>0</v>
      </c>
      <c r="D308" s="1" t="s">
        <v>7</v>
      </c>
      <c r="E308" s="16">
        <v>3.18</v>
      </c>
      <c r="F308" s="1" t="s">
        <v>5</v>
      </c>
    </row>
    <row r="309" spans="1:6" x14ac:dyDescent="0.25">
      <c r="A309" s="4">
        <v>46025</v>
      </c>
      <c r="B309" s="15">
        <v>40181.138888889138</v>
      </c>
      <c r="C309" s="16">
        <v>0</v>
      </c>
      <c r="D309" s="1" t="s">
        <v>7</v>
      </c>
      <c r="E309" s="16">
        <v>3.03</v>
      </c>
      <c r="F309" s="1" t="s">
        <v>5</v>
      </c>
    </row>
    <row r="310" spans="1:6" x14ac:dyDescent="0.25">
      <c r="A310" s="4">
        <v>46025</v>
      </c>
      <c r="B310" s="15">
        <v>40181.145833333583</v>
      </c>
      <c r="C310" s="16">
        <v>0</v>
      </c>
      <c r="D310" s="1" t="s">
        <v>7</v>
      </c>
      <c r="E310" s="16">
        <v>3.03</v>
      </c>
      <c r="F310" s="1" t="s">
        <v>5</v>
      </c>
    </row>
    <row r="311" spans="1:6" x14ac:dyDescent="0.25">
      <c r="A311" s="4">
        <v>46025</v>
      </c>
      <c r="B311" s="15">
        <v>40181.152777778028</v>
      </c>
      <c r="C311" s="16">
        <v>0</v>
      </c>
      <c r="D311" s="1" t="s">
        <v>7</v>
      </c>
      <c r="E311" s="16">
        <v>3.6</v>
      </c>
      <c r="F311" s="1" t="s">
        <v>5</v>
      </c>
    </row>
    <row r="312" spans="1:6" x14ac:dyDescent="0.25">
      <c r="A312" s="4">
        <v>46025</v>
      </c>
      <c r="B312" s="15">
        <v>40181.159722222474</v>
      </c>
      <c r="C312" s="16">
        <v>0</v>
      </c>
      <c r="D312" s="1" t="s">
        <v>7</v>
      </c>
      <c r="E312" s="16">
        <v>4.7699999999999996</v>
      </c>
      <c r="F312" s="1" t="s">
        <v>5</v>
      </c>
    </row>
    <row r="313" spans="1:6" x14ac:dyDescent="0.25">
      <c r="A313" s="4">
        <v>46025</v>
      </c>
      <c r="B313" s="15">
        <v>40181.166666666919</v>
      </c>
      <c r="C313" s="16">
        <v>0</v>
      </c>
      <c r="D313" s="1" t="s">
        <v>7</v>
      </c>
      <c r="E313" s="16">
        <v>3.31</v>
      </c>
      <c r="F313" s="1" t="s">
        <v>5</v>
      </c>
    </row>
    <row r="314" spans="1:6" x14ac:dyDescent="0.25">
      <c r="A314" s="4">
        <v>46025</v>
      </c>
      <c r="B314" s="15">
        <v>40181.173611111364</v>
      </c>
      <c r="C314" s="16">
        <v>0</v>
      </c>
      <c r="D314" s="1" t="s">
        <v>7</v>
      </c>
      <c r="E314" s="16">
        <v>3.65</v>
      </c>
      <c r="F314" s="1" t="s">
        <v>5</v>
      </c>
    </row>
    <row r="315" spans="1:6" x14ac:dyDescent="0.25">
      <c r="A315" s="4">
        <v>46025</v>
      </c>
      <c r="B315" s="15">
        <v>40181.180555555809</v>
      </c>
      <c r="C315" s="16">
        <v>0</v>
      </c>
      <c r="D315" s="1" t="s">
        <v>7</v>
      </c>
      <c r="E315" s="16">
        <v>10.32</v>
      </c>
      <c r="F315" s="1" t="s">
        <v>5</v>
      </c>
    </row>
    <row r="316" spans="1:6" x14ac:dyDescent="0.25">
      <c r="A316" s="4">
        <v>46025</v>
      </c>
      <c r="B316" s="15">
        <v>40181.187500000255</v>
      </c>
      <c r="C316" s="16">
        <v>0</v>
      </c>
      <c r="D316" s="1" t="s">
        <v>7</v>
      </c>
      <c r="E316" s="16">
        <v>2.62</v>
      </c>
      <c r="F316" s="1" t="s">
        <v>5</v>
      </c>
    </row>
    <row r="317" spans="1:6" x14ac:dyDescent="0.25">
      <c r="A317" s="4">
        <v>46025</v>
      </c>
      <c r="B317" s="15">
        <v>40181.1944444447</v>
      </c>
      <c r="C317" s="16">
        <v>0</v>
      </c>
      <c r="D317" s="1" t="s">
        <v>7</v>
      </c>
      <c r="E317" s="16">
        <v>2.5499999999999998</v>
      </c>
      <c r="F317" s="1" t="s">
        <v>5</v>
      </c>
    </row>
    <row r="318" spans="1:6" x14ac:dyDescent="0.25">
      <c r="A318" s="4">
        <v>46025</v>
      </c>
      <c r="B318" s="15">
        <v>40181.201388889145</v>
      </c>
      <c r="C318" s="16">
        <v>0</v>
      </c>
      <c r="D318" s="1" t="s">
        <v>7</v>
      </c>
      <c r="E318" s="16">
        <v>5.0999999999999996</v>
      </c>
      <c r="F318" s="1" t="s">
        <v>5</v>
      </c>
    </row>
    <row r="319" spans="1:6" x14ac:dyDescent="0.25">
      <c r="A319" s="4">
        <v>46025</v>
      </c>
      <c r="B319" s="15">
        <v>40181.20833333359</v>
      </c>
      <c r="C319" s="16">
        <v>0</v>
      </c>
      <c r="D319" s="1" t="s">
        <v>7</v>
      </c>
      <c r="E319" s="16">
        <v>4.05</v>
      </c>
      <c r="F319" s="1" t="s">
        <v>5</v>
      </c>
    </row>
    <row r="320" spans="1:6" x14ac:dyDescent="0.25">
      <c r="A320" s="4">
        <v>46025</v>
      </c>
      <c r="B320" s="15">
        <v>40181.215277778036</v>
      </c>
      <c r="C320" s="16">
        <v>0</v>
      </c>
      <c r="D320" s="1" t="s">
        <v>7</v>
      </c>
      <c r="E320" s="16">
        <v>3.35</v>
      </c>
      <c r="F320" s="1" t="s">
        <v>5</v>
      </c>
    </row>
    <row r="321" spans="1:6" x14ac:dyDescent="0.25">
      <c r="A321" s="4">
        <v>46025</v>
      </c>
      <c r="B321" s="15">
        <v>40181.222222222481</v>
      </c>
      <c r="C321" s="16">
        <v>0</v>
      </c>
      <c r="D321" s="1" t="s">
        <v>7</v>
      </c>
      <c r="E321" s="16">
        <v>8.6300000000000008</v>
      </c>
      <c r="F321" s="1" t="s">
        <v>5</v>
      </c>
    </row>
    <row r="322" spans="1:6" x14ac:dyDescent="0.25">
      <c r="A322" s="4">
        <v>46025</v>
      </c>
      <c r="B322" s="15">
        <v>40181.229166666926</v>
      </c>
      <c r="C322" s="16">
        <v>0</v>
      </c>
      <c r="D322" s="1" t="s">
        <v>7</v>
      </c>
      <c r="E322" s="16">
        <v>3.13</v>
      </c>
      <c r="F322" s="1" t="s">
        <v>5</v>
      </c>
    </row>
    <row r="323" spans="1:6" x14ac:dyDescent="0.25">
      <c r="A323" s="4">
        <v>46025</v>
      </c>
      <c r="B323" s="15">
        <v>40181.236111111371</v>
      </c>
      <c r="C323" s="16">
        <v>0</v>
      </c>
      <c r="D323" s="1" t="s">
        <v>7</v>
      </c>
      <c r="E323" s="16">
        <v>3.76</v>
      </c>
      <c r="F323" s="1" t="s">
        <v>5</v>
      </c>
    </row>
    <row r="324" spans="1:6" x14ac:dyDescent="0.25">
      <c r="A324" s="4">
        <v>46025</v>
      </c>
      <c r="B324" s="15">
        <v>40181.243055555817</v>
      </c>
      <c r="C324" s="16">
        <v>0</v>
      </c>
      <c r="D324" s="1" t="s">
        <v>7</v>
      </c>
      <c r="E324" s="16">
        <v>3.75</v>
      </c>
      <c r="F324" s="1" t="s">
        <v>5</v>
      </c>
    </row>
    <row r="325" spans="1:6" x14ac:dyDescent="0.25">
      <c r="A325" s="4">
        <v>46025</v>
      </c>
      <c r="B325" s="15">
        <v>40181.250000000262</v>
      </c>
      <c r="C325" s="16">
        <v>0</v>
      </c>
      <c r="D325" s="1" t="s">
        <v>7</v>
      </c>
      <c r="E325" s="16">
        <v>3.54</v>
      </c>
      <c r="F325" s="1" t="s">
        <v>5</v>
      </c>
    </row>
    <row r="326" spans="1:6" x14ac:dyDescent="0.25">
      <c r="A326" s="4">
        <v>46025</v>
      </c>
      <c r="B326" s="15">
        <v>40181.256944444707</v>
      </c>
      <c r="C326" s="16">
        <v>0</v>
      </c>
      <c r="D326" s="1" t="s">
        <v>7</v>
      </c>
      <c r="E326" s="16">
        <v>3.56</v>
      </c>
      <c r="F326" s="1" t="s">
        <v>5</v>
      </c>
    </row>
    <row r="327" spans="1:6" x14ac:dyDescent="0.25">
      <c r="A327" s="4">
        <v>46025</v>
      </c>
      <c r="B327" s="15">
        <v>40181.263888889152</v>
      </c>
      <c r="C327" s="16">
        <v>0</v>
      </c>
      <c r="D327" s="1" t="s">
        <v>7</v>
      </c>
      <c r="E327" s="16">
        <v>2.94</v>
      </c>
      <c r="F327" s="1" t="s">
        <v>5</v>
      </c>
    </row>
    <row r="328" spans="1:6" x14ac:dyDescent="0.25">
      <c r="A328" s="4">
        <v>46025</v>
      </c>
      <c r="B328" s="15">
        <v>40181.270833333598</v>
      </c>
      <c r="C328" s="16">
        <v>0</v>
      </c>
      <c r="D328" s="1" t="s">
        <v>7</v>
      </c>
      <c r="E328" s="16">
        <v>5.31</v>
      </c>
      <c r="F328" s="1" t="s">
        <v>5</v>
      </c>
    </row>
    <row r="329" spans="1:6" x14ac:dyDescent="0.25">
      <c r="A329" s="4">
        <v>46025</v>
      </c>
      <c r="B329" s="15">
        <v>40181.277777778043</v>
      </c>
      <c r="C329" s="16">
        <v>0</v>
      </c>
      <c r="D329" s="1" t="s">
        <v>7</v>
      </c>
      <c r="E329" s="16">
        <v>2.94</v>
      </c>
      <c r="F329" s="1" t="s">
        <v>5</v>
      </c>
    </row>
    <row r="330" spans="1:6" x14ac:dyDescent="0.25">
      <c r="A330" s="4">
        <v>46025</v>
      </c>
      <c r="B330" s="15">
        <v>40181.284722222488</v>
      </c>
      <c r="C330" s="16">
        <v>0</v>
      </c>
      <c r="D330" s="1" t="s">
        <v>7</v>
      </c>
      <c r="E330" s="16">
        <v>3.16</v>
      </c>
      <c r="F330" s="1" t="s">
        <v>5</v>
      </c>
    </row>
    <row r="331" spans="1:6" x14ac:dyDescent="0.25">
      <c r="A331" s="4">
        <v>46025</v>
      </c>
      <c r="B331" s="15">
        <v>40181.291666666933</v>
      </c>
      <c r="C331" s="16">
        <v>0</v>
      </c>
      <c r="D331" s="1" t="s">
        <v>7</v>
      </c>
      <c r="E331" s="16">
        <v>2.02</v>
      </c>
      <c r="F331" s="1" t="s">
        <v>5</v>
      </c>
    </row>
    <row r="332" spans="1:6" x14ac:dyDescent="0.25">
      <c r="A332" s="4">
        <v>46025</v>
      </c>
      <c r="B332" s="15">
        <v>40181.298611111379</v>
      </c>
      <c r="C332" s="16">
        <v>0</v>
      </c>
      <c r="D332" s="1" t="s">
        <v>7</v>
      </c>
      <c r="E332" s="16">
        <v>37.299999999999997</v>
      </c>
      <c r="F332" s="1" t="s">
        <v>5</v>
      </c>
    </row>
    <row r="333" spans="1:6" x14ac:dyDescent="0.25">
      <c r="A333" s="4">
        <v>46025</v>
      </c>
      <c r="B333" s="15">
        <v>40181.305555555824</v>
      </c>
      <c r="C333" s="16">
        <v>0</v>
      </c>
      <c r="D333" s="1" t="s">
        <v>7</v>
      </c>
      <c r="E333" s="16">
        <v>10.3</v>
      </c>
      <c r="F333" s="1" t="s">
        <v>5</v>
      </c>
    </row>
    <row r="334" spans="1:6" x14ac:dyDescent="0.25">
      <c r="A334" s="4">
        <v>46025</v>
      </c>
      <c r="B334" s="15">
        <v>40181.312500000269</v>
      </c>
      <c r="C334" s="16">
        <v>0</v>
      </c>
      <c r="D334" s="1" t="s">
        <v>7</v>
      </c>
      <c r="E334" s="16">
        <v>4.71</v>
      </c>
      <c r="F334" s="1" t="s">
        <v>5</v>
      </c>
    </row>
    <row r="335" spans="1:6" x14ac:dyDescent="0.25">
      <c r="A335" s="4">
        <v>46025</v>
      </c>
      <c r="B335" s="15">
        <v>40181.319444444714</v>
      </c>
      <c r="C335" s="16">
        <v>0</v>
      </c>
      <c r="D335" s="1" t="s">
        <v>7</v>
      </c>
      <c r="E335" s="16">
        <v>4.53</v>
      </c>
      <c r="F335" s="1" t="s">
        <v>5</v>
      </c>
    </row>
    <row r="336" spans="1:6" x14ac:dyDescent="0.25">
      <c r="A336" s="4">
        <v>46025</v>
      </c>
      <c r="B336" s="15">
        <v>40181.32638888916</v>
      </c>
      <c r="C336" s="16">
        <v>0</v>
      </c>
      <c r="D336" s="1" t="s">
        <v>7</v>
      </c>
      <c r="E336" s="16">
        <v>2.37</v>
      </c>
      <c r="F336" s="1" t="s">
        <v>5</v>
      </c>
    </row>
    <row r="337" spans="1:6" x14ac:dyDescent="0.25">
      <c r="A337" s="4">
        <v>46025</v>
      </c>
      <c r="B337" s="15">
        <v>40181.333333333605</v>
      </c>
      <c r="C337" s="16">
        <v>0</v>
      </c>
      <c r="D337" s="1" t="s">
        <v>7</v>
      </c>
      <c r="E337" s="16">
        <v>2.2999999999999998</v>
      </c>
      <c r="F337" s="1" t="s">
        <v>5</v>
      </c>
    </row>
    <row r="338" spans="1:6" x14ac:dyDescent="0.25">
      <c r="A338" s="4">
        <v>46025</v>
      </c>
      <c r="B338" s="15">
        <v>40181.34027777805</v>
      </c>
      <c r="C338" s="16">
        <v>0</v>
      </c>
      <c r="D338" s="1" t="s">
        <v>7</v>
      </c>
      <c r="E338" s="16">
        <v>20.21</v>
      </c>
      <c r="F338" s="1" t="s">
        <v>5</v>
      </c>
    </row>
    <row r="339" spans="1:6" x14ac:dyDescent="0.25">
      <c r="A339" s="4">
        <v>46025</v>
      </c>
      <c r="B339" s="15">
        <v>40181.347222222495</v>
      </c>
      <c r="C339" s="16">
        <v>0</v>
      </c>
      <c r="D339" s="1" t="s">
        <v>7</v>
      </c>
      <c r="E339" s="16">
        <v>13.03</v>
      </c>
      <c r="F339" s="1" t="s">
        <v>5</v>
      </c>
    </row>
    <row r="340" spans="1:6" x14ac:dyDescent="0.25">
      <c r="A340" s="4">
        <v>46025</v>
      </c>
      <c r="B340" s="15">
        <v>40181.354166666941</v>
      </c>
      <c r="C340" s="16">
        <v>0</v>
      </c>
      <c r="D340" s="1" t="s">
        <v>7</v>
      </c>
      <c r="E340" s="16">
        <v>4.18</v>
      </c>
      <c r="F340" s="1" t="s">
        <v>5</v>
      </c>
    </row>
    <row r="341" spans="1:6" x14ac:dyDescent="0.25">
      <c r="A341" s="4">
        <v>46025</v>
      </c>
      <c r="B341" s="15">
        <v>40181.361111111386</v>
      </c>
      <c r="C341" s="16">
        <v>0</v>
      </c>
      <c r="D341" s="1" t="s">
        <v>7</v>
      </c>
      <c r="E341" s="16">
        <v>36.409999999999997</v>
      </c>
      <c r="F341" s="1" t="s">
        <v>5</v>
      </c>
    </row>
    <row r="342" spans="1:6" x14ac:dyDescent="0.25">
      <c r="A342" s="4">
        <v>46025</v>
      </c>
      <c r="B342" s="15">
        <v>40181.368055555831</v>
      </c>
      <c r="C342" s="16">
        <v>0</v>
      </c>
      <c r="D342" s="1" t="s">
        <v>7</v>
      </c>
      <c r="E342" s="16">
        <v>5.44</v>
      </c>
      <c r="F342" s="1" t="s">
        <v>5</v>
      </c>
    </row>
    <row r="343" spans="1:6" x14ac:dyDescent="0.25">
      <c r="A343" s="4">
        <v>46025</v>
      </c>
      <c r="B343" s="15">
        <v>40181.375000000276</v>
      </c>
      <c r="C343" s="16">
        <v>0</v>
      </c>
      <c r="D343" s="1" t="s">
        <v>7</v>
      </c>
      <c r="E343" s="16">
        <v>2.81</v>
      </c>
      <c r="F343" s="1" t="s">
        <v>5</v>
      </c>
    </row>
    <row r="344" spans="1:6" x14ac:dyDescent="0.25">
      <c r="A344" s="4">
        <v>46025</v>
      </c>
      <c r="B344" s="15">
        <v>40181.381944444722</v>
      </c>
      <c r="C344" s="16">
        <v>0</v>
      </c>
      <c r="D344" s="1" t="s">
        <v>7</v>
      </c>
      <c r="E344" s="16">
        <v>5.82</v>
      </c>
      <c r="F344" s="1" t="s">
        <v>5</v>
      </c>
    </row>
    <row r="345" spans="1:6" x14ac:dyDescent="0.25">
      <c r="A345" s="4">
        <v>46025</v>
      </c>
      <c r="B345" s="15">
        <v>40181.388888889167</v>
      </c>
      <c r="C345" s="16">
        <v>0</v>
      </c>
      <c r="D345" s="1" t="s">
        <v>7</v>
      </c>
      <c r="E345" s="16">
        <v>3.98</v>
      </c>
      <c r="F345" s="1" t="s">
        <v>5</v>
      </c>
    </row>
    <row r="346" spans="1:6" x14ac:dyDescent="0.25">
      <c r="A346" s="4">
        <v>46025</v>
      </c>
      <c r="B346" s="15">
        <v>40181.395833333612</v>
      </c>
      <c r="C346" s="16">
        <v>0</v>
      </c>
      <c r="D346" s="1" t="s">
        <v>7</v>
      </c>
      <c r="E346" s="16">
        <v>4.22</v>
      </c>
      <c r="F346" s="1" t="s">
        <v>5</v>
      </c>
    </row>
    <row r="347" spans="1:6" x14ac:dyDescent="0.25">
      <c r="A347" s="4">
        <v>46025</v>
      </c>
      <c r="B347" s="15">
        <v>40181.402777778057</v>
      </c>
      <c r="C347" s="16">
        <v>0</v>
      </c>
      <c r="D347" s="1" t="s">
        <v>7</v>
      </c>
      <c r="E347" s="16">
        <v>5.03</v>
      </c>
      <c r="F347" s="1" t="s">
        <v>5</v>
      </c>
    </row>
    <row r="348" spans="1:6" x14ac:dyDescent="0.25">
      <c r="A348" s="4">
        <v>46025</v>
      </c>
      <c r="B348" s="15">
        <v>40181.409722222503</v>
      </c>
      <c r="C348" s="16">
        <v>0</v>
      </c>
      <c r="D348" s="1" t="s">
        <v>7</v>
      </c>
      <c r="E348" s="16">
        <v>4.01</v>
      </c>
      <c r="F348" s="1" t="s">
        <v>5</v>
      </c>
    </row>
    <row r="349" spans="1:6" x14ac:dyDescent="0.25">
      <c r="A349" s="4">
        <v>46025</v>
      </c>
      <c r="B349" s="15">
        <v>40181.416666666948</v>
      </c>
      <c r="C349" s="16">
        <v>0</v>
      </c>
      <c r="D349" s="1" t="s">
        <v>7</v>
      </c>
      <c r="E349" s="16">
        <v>2.96</v>
      </c>
      <c r="F349" s="1" t="s">
        <v>5</v>
      </c>
    </row>
    <row r="350" spans="1:6" x14ac:dyDescent="0.25">
      <c r="A350" s="4">
        <v>46025</v>
      </c>
      <c r="B350" s="15">
        <v>40181.423611111393</v>
      </c>
      <c r="C350" s="16">
        <v>0</v>
      </c>
      <c r="D350" s="1" t="s">
        <v>7</v>
      </c>
      <c r="E350" s="16">
        <v>2.34</v>
      </c>
      <c r="F350" s="1" t="s">
        <v>5</v>
      </c>
    </row>
    <row r="351" spans="1:6" x14ac:dyDescent="0.25">
      <c r="A351" s="4">
        <v>46025</v>
      </c>
      <c r="B351" s="15">
        <v>40181.430555555839</v>
      </c>
      <c r="C351" s="16">
        <v>0</v>
      </c>
      <c r="D351" s="1" t="s">
        <v>7</v>
      </c>
      <c r="E351" s="16">
        <v>2.39</v>
      </c>
      <c r="F351" s="1" t="s">
        <v>5</v>
      </c>
    </row>
    <row r="352" spans="1:6" x14ac:dyDescent="0.25">
      <c r="A352" s="4">
        <v>46025</v>
      </c>
      <c r="B352" s="15">
        <v>40181.437500000284</v>
      </c>
      <c r="C352" s="16">
        <v>0</v>
      </c>
      <c r="D352" s="1" t="s">
        <v>7</v>
      </c>
      <c r="E352" s="16">
        <v>3.18</v>
      </c>
      <c r="F352" s="1" t="s">
        <v>5</v>
      </c>
    </row>
    <row r="353" spans="1:6" x14ac:dyDescent="0.25">
      <c r="A353" s="4">
        <v>46025</v>
      </c>
      <c r="B353" s="15">
        <v>40181.444444444729</v>
      </c>
      <c r="C353" s="16">
        <v>0</v>
      </c>
      <c r="D353" s="1" t="s">
        <v>7</v>
      </c>
      <c r="E353" s="16">
        <v>1.04</v>
      </c>
      <c r="F353" s="1" t="s">
        <v>5</v>
      </c>
    </row>
    <row r="354" spans="1:6" x14ac:dyDescent="0.25">
      <c r="A354" s="4">
        <v>46025</v>
      </c>
      <c r="B354" s="15">
        <v>40181.451388889174</v>
      </c>
      <c r="C354" s="16">
        <v>0</v>
      </c>
      <c r="D354" s="1" t="s">
        <v>7</v>
      </c>
      <c r="E354" s="16">
        <v>1.52</v>
      </c>
      <c r="F354" s="1" t="s">
        <v>5</v>
      </c>
    </row>
    <row r="355" spans="1:6" x14ac:dyDescent="0.25">
      <c r="A355" s="4">
        <v>46025</v>
      </c>
      <c r="B355" s="15">
        <v>40181.45833333362</v>
      </c>
      <c r="C355" s="16">
        <v>0</v>
      </c>
      <c r="D355" s="1" t="s">
        <v>7</v>
      </c>
      <c r="E355" s="16">
        <v>2.71</v>
      </c>
      <c r="F355" s="1" t="s">
        <v>5</v>
      </c>
    </row>
    <row r="356" spans="1:6" x14ac:dyDescent="0.25">
      <c r="A356" s="4">
        <v>46025</v>
      </c>
      <c r="B356" s="15">
        <v>40181.465277778065</v>
      </c>
      <c r="C356" s="16">
        <v>0</v>
      </c>
      <c r="D356" s="1" t="s">
        <v>7</v>
      </c>
      <c r="E356" s="16">
        <v>4.37</v>
      </c>
      <c r="F356" s="1" t="s">
        <v>5</v>
      </c>
    </row>
    <row r="357" spans="1:6" x14ac:dyDescent="0.25">
      <c r="A357" s="4">
        <v>46025</v>
      </c>
      <c r="B357" s="15">
        <v>40181.47222222251</v>
      </c>
      <c r="C357" s="16">
        <v>0</v>
      </c>
      <c r="D357" s="1" t="s">
        <v>7</v>
      </c>
      <c r="E357" s="16">
        <v>5.08</v>
      </c>
      <c r="F357" s="1" t="s">
        <v>5</v>
      </c>
    </row>
    <row r="358" spans="1:6" x14ac:dyDescent="0.25">
      <c r="A358" s="4">
        <v>46025</v>
      </c>
      <c r="B358" s="15">
        <v>40181.479166666955</v>
      </c>
      <c r="C358" s="16">
        <v>0</v>
      </c>
      <c r="D358" s="1" t="s">
        <v>7</v>
      </c>
      <c r="E358" s="16">
        <v>2.92</v>
      </c>
      <c r="F358" s="1" t="s">
        <v>5</v>
      </c>
    </row>
    <row r="359" spans="1:6" x14ac:dyDescent="0.25">
      <c r="A359" s="4">
        <v>46025</v>
      </c>
      <c r="B359" s="15">
        <v>40181.486111111401</v>
      </c>
      <c r="C359" s="16">
        <v>0</v>
      </c>
      <c r="D359" s="1" t="s">
        <v>7</v>
      </c>
      <c r="E359" s="16">
        <v>1.21</v>
      </c>
      <c r="F359" s="1" t="s">
        <v>5</v>
      </c>
    </row>
    <row r="360" spans="1:6" x14ac:dyDescent="0.25">
      <c r="A360" s="4">
        <v>46025</v>
      </c>
      <c r="B360" s="15">
        <v>40181.493055555846</v>
      </c>
      <c r="C360" s="16">
        <v>0</v>
      </c>
      <c r="D360" s="1" t="s">
        <v>7</v>
      </c>
      <c r="E360" s="16">
        <v>0.47</v>
      </c>
      <c r="F360" s="1" t="s">
        <v>5</v>
      </c>
    </row>
    <row r="361" spans="1:6" x14ac:dyDescent="0.25">
      <c r="A361" s="4">
        <v>46025</v>
      </c>
      <c r="B361" s="15">
        <v>40181.500000000291</v>
      </c>
      <c r="C361" s="16">
        <v>0</v>
      </c>
      <c r="D361" s="1" t="s">
        <v>7</v>
      </c>
      <c r="E361" s="16">
        <v>0.82</v>
      </c>
      <c r="F361" s="1" t="s">
        <v>5</v>
      </c>
    </row>
    <row r="362" spans="1:6" x14ac:dyDescent="0.25">
      <c r="A362" s="4">
        <v>46025</v>
      </c>
      <c r="B362" s="15">
        <v>40181.506944444736</v>
      </c>
      <c r="C362" s="16">
        <v>0</v>
      </c>
      <c r="D362" s="1" t="s">
        <v>7</v>
      </c>
      <c r="E362" s="16">
        <v>0.67</v>
      </c>
      <c r="F362" s="1" t="s">
        <v>5</v>
      </c>
    </row>
    <row r="363" spans="1:6" x14ac:dyDescent="0.25">
      <c r="A363" s="4">
        <v>46025</v>
      </c>
      <c r="B363" s="15">
        <v>40181.513888889182</v>
      </c>
      <c r="C363" s="16">
        <v>0</v>
      </c>
      <c r="D363" s="1" t="s">
        <v>7</v>
      </c>
      <c r="E363" s="16">
        <v>1.05</v>
      </c>
      <c r="F363" s="1" t="s">
        <v>5</v>
      </c>
    </row>
    <row r="364" spans="1:6" x14ac:dyDescent="0.25">
      <c r="A364" s="4">
        <v>46025</v>
      </c>
      <c r="B364" s="15">
        <v>40181.520833333627</v>
      </c>
      <c r="C364" s="16">
        <v>0</v>
      </c>
      <c r="D364" s="1" t="s">
        <v>7</v>
      </c>
      <c r="E364" s="16">
        <v>1.68</v>
      </c>
      <c r="F364" s="1" t="s">
        <v>5</v>
      </c>
    </row>
    <row r="365" spans="1:6" x14ac:dyDescent="0.25">
      <c r="A365" s="4">
        <v>46025</v>
      </c>
      <c r="B365" s="15">
        <v>40181.527777778072</v>
      </c>
      <c r="C365" s="16">
        <v>0</v>
      </c>
      <c r="D365" s="1" t="s">
        <v>7</v>
      </c>
      <c r="E365" s="16">
        <v>2.12</v>
      </c>
      <c r="F365" s="1" t="s">
        <v>5</v>
      </c>
    </row>
    <row r="366" spans="1:6" x14ac:dyDescent="0.25">
      <c r="A366" s="4">
        <v>46025</v>
      </c>
      <c r="B366" s="15">
        <v>40181.534722222517</v>
      </c>
      <c r="C366" s="16">
        <v>0</v>
      </c>
      <c r="D366" s="1" t="s">
        <v>7</v>
      </c>
      <c r="E366" s="16">
        <v>0.99</v>
      </c>
      <c r="F366" s="1" t="s">
        <v>5</v>
      </c>
    </row>
    <row r="367" spans="1:6" x14ac:dyDescent="0.25">
      <c r="A367" s="4">
        <v>46025</v>
      </c>
      <c r="B367" s="15">
        <v>40181.541666666963</v>
      </c>
      <c r="C367" s="16">
        <v>0</v>
      </c>
      <c r="D367" s="1" t="s">
        <v>7</v>
      </c>
      <c r="E367" s="16">
        <v>1.95</v>
      </c>
      <c r="F367" s="1" t="s">
        <v>5</v>
      </c>
    </row>
    <row r="368" spans="1:6" x14ac:dyDescent="0.25">
      <c r="A368" s="4">
        <v>46025</v>
      </c>
      <c r="B368" s="15">
        <v>40181.548611111408</v>
      </c>
      <c r="C368" s="16">
        <v>0</v>
      </c>
      <c r="D368" s="1" t="s">
        <v>7</v>
      </c>
      <c r="E368" s="16">
        <v>7.84</v>
      </c>
      <c r="F368" s="1" t="s">
        <v>5</v>
      </c>
    </row>
    <row r="369" spans="1:6" x14ac:dyDescent="0.25">
      <c r="A369" s="4">
        <v>46025</v>
      </c>
      <c r="B369" s="15">
        <v>40181.555555555853</v>
      </c>
      <c r="C369" s="16">
        <v>0</v>
      </c>
      <c r="D369" s="1" t="s">
        <v>7</v>
      </c>
      <c r="E369" s="16">
        <v>35.270000000000003</v>
      </c>
      <c r="F369" s="1" t="s">
        <v>5</v>
      </c>
    </row>
    <row r="370" spans="1:6" x14ac:dyDescent="0.25">
      <c r="A370" s="4">
        <v>46025</v>
      </c>
      <c r="B370" s="15">
        <v>40181.562500000298</v>
      </c>
      <c r="C370" s="16">
        <v>0</v>
      </c>
      <c r="D370" s="1" t="s">
        <v>7</v>
      </c>
      <c r="E370" s="16">
        <v>27.07</v>
      </c>
      <c r="F370" s="1" t="s">
        <v>5</v>
      </c>
    </row>
    <row r="371" spans="1:6" x14ac:dyDescent="0.25">
      <c r="A371" s="4">
        <v>46025</v>
      </c>
      <c r="B371" s="15">
        <v>40181.569444444744</v>
      </c>
      <c r="C371" s="16">
        <v>0</v>
      </c>
      <c r="D371" s="1" t="s">
        <v>7</v>
      </c>
      <c r="E371" s="16">
        <v>8.8699999999999992</v>
      </c>
      <c r="F371" s="1" t="s">
        <v>5</v>
      </c>
    </row>
    <row r="372" spans="1:6" x14ac:dyDescent="0.25">
      <c r="A372" s="4">
        <v>46025</v>
      </c>
      <c r="B372" s="15">
        <v>40181.576388889189</v>
      </c>
      <c r="C372" s="16">
        <v>0</v>
      </c>
      <c r="D372" s="1" t="s">
        <v>7</v>
      </c>
      <c r="E372" s="16">
        <v>15.71</v>
      </c>
      <c r="F372" s="1" t="s">
        <v>5</v>
      </c>
    </row>
    <row r="373" spans="1:6" x14ac:dyDescent="0.25">
      <c r="A373" s="4">
        <v>46025</v>
      </c>
      <c r="B373" s="15">
        <v>40181.583333333634</v>
      </c>
      <c r="C373" s="16">
        <v>0</v>
      </c>
      <c r="D373" s="1" t="s">
        <v>7</v>
      </c>
      <c r="E373" s="16">
        <v>66.53</v>
      </c>
      <c r="F373" s="1" t="s">
        <v>5</v>
      </c>
    </row>
    <row r="374" spans="1:6" x14ac:dyDescent="0.25">
      <c r="A374" s="4">
        <v>46025</v>
      </c>
      <c r="B374" s="15">
        <v>40181.590277778079</v>
      </c>
      <c r="C374" s="16">
        <v>0</v>
      </c>
      <c r="D374" s="1" t="s">
        <v>7</v>
      </c>
      <c r="E374" s="16">
        <v>3.53</v>
      </c>
      <c r="F374" s="1" t="s">
        <v>5</v>
      </c>
    </row>
    <row r="375" spans="1:6" x14ac:dyDescent="0.25">
      <c r="A375" s="4">
        <v>46025</v>
      </c>
      <c r="B375" s="15">
        <v>40181.597222222525</v>
      </c>
      <c r="C375" s="16">
        <v>0</v>
      </c>
      <c r="D375" s="1" t="s">
        <v>7</v>
      </c>
      <c r="E375" s="16">
        <v>0.41</v>
      </c>
      <c r="F375" s="1" t="s">
        <v>5</v>
      </c>
    </row>
    <row r="376" spans="1:6" x14ac:dyDescent="0.25">
      <c r="A376" s="4">
        <v>46025</v>
      </c>
      <c r="B376" s="15">
        <v>40181.60416666697</v>
      </c>
      <c r="C376" s="16">
        <v>0</v>
      </c>
      <c r="D376" s="1" t="s">
        <v>7</v>
      </c>
      <c r="E376" s="16">
        <v>1.35</v>
      </c>
      <c r="F376" s="1" t="s">
        <v>5</v>
      </c>
    </row>
    <row r="377" spans="1:6" x14ac:dyDescent="0.25">
      <c r="A377" s="4">
        <v>46025</v>
      </c>
      <c r="B377" s="15">
        <v>40181.611111111415</v>
      </c>
      <c r="C377" s="16">
        <v>0</v>
      </c>
      <c r="D377" s="1" t="s">
        <v>7</v>
      </c>
      <c r="E377" s="16">
        <v>1.44</v>
      </c>
      <c r="F377" s="1" t="s">
        <v>5</v>
      </c>
    </row>
    <row r="378" spans="1:6" x14ac:dyDescent="0.25">
      <c r="A378" s="4">
        <v>46025</v>
      </c>
      <c r="B378" s="15">
        <v>40181.61805555586</v>
      </c>
      <c r="C378" s="16">
        <v>0</v>
      </c>
      <c r="D378" s="1" t="s">
        <v>7</v>
      </c>
      <c r="E378" s="16">
        <v>1.19</v>
      </c>
      <c r="F378" s="1" t="s">
        <v>5</v>
      </c>
    </row>
    <row r="379" spans="1:6" x14ac:dyDescent="0.25">
      <c r="A379" s="4">
        <v>46025</v>
      </c>
      <c r="B379" s="15">
        <v>40181.625000000306</v>
      </c>
      <c r="C379" s="16">
        <v>0</v>
      </c>
      <c r="D379" s="1" t="s">
        <v>7</v>
      </c>
      <c r="E379" s="16">
        <v>0.79</v>
      </c>
      <c r="F379" s="1" t="s">
        <v>5</v>
      </c>
    </row>
    <row r="380" spans="1:6" x14ac:dyDescent="0.25">
      <c r="A380" s="4">
        <v>46025</v>
      </c>
      <c r="B380" s="15">
        <v>40181.631944444751</v>
      </c>
      <c r="C380" s="16">
        <v>0</v>
      </c>
      <c r="D380" s="1" t="s">
        <v>7</v>
      </c>
      <c r="E380" s="16">
        <v>1.25</v>
      </c>
      <c r="F380" s="1" t="s">
        <v>5</v>
      </c>
    </row>
    <row r="381" spans="1:6" x14ac:dyDescent="0.25">
      <c r="A381" s="4">
        <v>46025</v>
      </c>
      <c r="B381" s="15">
        <v>40181.638888889196</v>
      </c>
      <c r="C381" s="16">
        <v>0</v>
      </c>
      <c r="D381" s="1" t="s">
        <v>7</v>
      </c>
      <c r="E381" s="16">
        <v>1.04</v>
      </c>
      <c r="F381" s="1" t="s">
        <v>5</v>
      </c>
    </row>
    <row r="382" spans="1:6" x14ac:dyDescent="0.25">
      <c r="A382" s="4">
        <v>46025</v>
      </c>
      <c r="B382" s="15">
        <v>40181.645833333641</v>
      </c>
      <c r="C382" s="16">
        <v>0</v>
      </c>
      <c r="D382" s="1" t="s">
        <v>7</v>
      </c>
      <c r="E382" s="16">
        <v>0.23</v>
      </c>
      <c r="F382" s="1" t="s">
        <v>5</v>
      </c>
    </row>
    <row r="383" spans="1:6" x14ac:dyDescent="0.25">
      <c r="A383" s="4">
        <v>46025</v>
      </c>
      <c r="B383" s="15">
        <v>40181.652777778087</v>
      </c>
      <c r="C383" s="16">
        <v>0</v>
      </c>
      <c r="D383" s="1" t="s">
        <v>7</v>
      </c>
      <c r="E383" s="16">
        <v>0.48</v>
      </c>
      <c r="F383" s="1" t="s">
        <v>5</v>
      </c>
    </row>
    <row r="384" spans="1:6" x14ac:dyDescent="0.25">
      <c r="A384" s="4">
        <v>46025</v>
      </c>
      <c r="B384" s="15">
        <v>40181.659722222532</v>
      </c>
      <c r="C384" s="16">
        <v>0</v>
      </c>
      <c r="D384" s="1" t="s">
        <v>7</v>
      </c>
      <c r="E384" s="16">
        <v>0.36</v>
      </c>
      <c r="F384" s="1" t="s">
        <v>5</v>
      </c>
    </row>
    <row r="385" spans="1:6" x14ac:dyDescent="0.25">
      <c r="A385" s="4">
        <v>46025</v>
      </c>
      <c r="B385" s="15">
        <v>40181.666666666977</v>
      </c>
      <c r="C385" s="16">
        <v>0</v>
      </c>
      <c r="D385" s="1" t="s">
        <v>7</v>
      </c>
      <c r="E385" s="16">
        <v>0.35</v>
      </c>
      <c r="F385" s="1" t="s">
        <v>5</v>
      </c>
    </row>
    <row r="386" spans="1:6" x14ac:dyDescent="0.25">
      <c r="A386" s="4">
        <v>46025</v>
      </c>
      <c r="B386" s="15">
        <v>40181.673611111422</v>
      </c>
      <c r="C386" s="16">
        <v>0</v>
      </c>
      <c r="D386" s="1" t="s">
        <v>7</v>
      </c>
      <c r="E386" s="16">
        <v>1.19</v>
      </c>
      <c r="F386" s="1" t="s">
        <v>5</v>
      </c>
    </row>
    <row r="387" spans="1:6" x14ac:dyDescent="0.25">
      <c r="A387" s="4">
        <v>46025</v>
      </c>
      <c r="B387" s="15">
        <v>40181.680555555868</v>
      </c>
      <c r="C387" s="16">
        <v>0</v>
      </c>
      <c r="D387" s="1" t="s">
        <v>7</v>
      </c>
      <c r="E387" s="16">
        <v>0.96</v>
      </c>
      <c r="F387" s="1" t="s">
        <v>5</v>
      </c>
    </row>
    <row r="388" spans="1:6" x14ac:dyDescent="0.25">
      <c r="A388" s="4">
        <v>46025</v>
      </c>
      <c r="B388" s="15">
        <v>40181.687500000313</v>
      </c>
      <c r="C388" s="16">
        <v>0</v>
      </c>
      <c r="D388" s="1" t="s">
        <v>7</v>
      </c>
      <c r="E388" s="16">
        <v>12.79</v>
      </c>
      <c r="F388" s="1" t="s">
        <v>5</v>
      </c>
    </row>
    <row r="389" spans="1:6" x14ac:dyDescent="0.25">
      <c r="A389" s="4">
        <v>46025</v>
      </c>
      <c r="B389" s="15">
        <v>40181.694444444758</v>
      </c>
      <c r="C389" s="16">
        <v>0</v>
      </c>
      <c r="D389" s="1" t="s">
        <v>7</v>
      </c>
      <c r="E389" s="16">
        <v>7.13</v>
      </c>
      <c r="F389" s="1" t="s">
        <v>5</v>
      </c>
    </row>
    <row r="390" spans="1:6" x14ac:dyDescent="0.25">
      <c r="A390" s="4">
        <v>46025</v>
      </c>
      <c r="B390" s="15">
        <v>40181.701388889203</v>
      </c>
      <c r="C390" s="16">
        <v>0</v>
      </c>
      <c r="D390" s="1" t="s">
        <v>7</v>
      </c>
      <c r="E390" s="16">
        <v>2.5299999999999998</v>
      </c>
      <c r="F390" s="1" t="s">
        <v>5</v>
      </c>
    </row>
    <row r="391" spans="1:6" x14ac:dyDescent="0.25">
      <c r="A391" s="4">
        <v>46025</v>
      </c>
      <c r="B391" s="15">
        <v>40181.708333333649</v>
      </c>
      <c r="C391" s="16">
        <v>0</v>
      </c>
      <c r="D391" s="1" t="s">
        <v>7</v>
      </c>
      <c r="E391" s="16">
        <v>2.1800000000000002</v>
      </c>
      <c r="F391" s="1" t="s">
        <v>5</v>
      </c>
    </row>
    <row r="392" spans="1:6" x14ac:dyDescent="0.25">
      <c r="A392" s="4">
        <v>46025</v>
      </c>
      <c r="B392" s="15">
        <v>40181.715277778094</v>
      </c>
      <c r="C392" s="16">
        <v>0</v>
      </c>
      <c r="D392" s="1" t="s">
        <v>7</v>
      </c>
      <c r="E392" s="16">
        <v>2.2999999999999998</v>
      </c>
      <c r="F392" s="1" t="s">
        <v>5</v>
      </c>
    </row>
    <row r="393" spans="1:6" x14ac:dyDescent="0.25">
      <c r="A393" s="4">
        <v>46025</v>
      </c>
      <c r="B393" s="15">
        <v>40181.722222222539</v>
      </c>
      <c r="C393" s="16">
        <v>0</v>
      </c>
      <c r="D393" s="1" t="s">
        <v>7</v>
      </c>
      <c r="E393" s="16">
        <v>2.0099999999999998</v>
      </c>
      <c r="F393" s="1" t="s">
        <v>5</v>
      </c>
    </row>
    <row r="394" spans="1:6" x14ac:dyDescent="0.25">
      <c r="A394" s="4">
        <v>46025</v>
      </c>
      <c r="B394" s="15">
        <v>40181.729166666984</v>
      </c>
      <c r="C394" s="16">
        <v>0</v>
      </c>
      <c r="D394" s="1" t="s">
        <v>7</v>
      </c>
      <c r="E394" s="16">
        <v>1.81</v>
      </c>
      <c r="F394" s="1" t="s">
        <v>5</v>
      </c>
    </row>
    <row r="395" spans="1:6" x14ac:dyDescent="0.25">
      <c r="A395" s="4">
        <v>46025</v>
      </c>
      <c r="B395" s="15">
        <v>40181.73611111143</v>
      </c>
      <c r="C395" s="16">
        <v>0</v>
      </c>
      <c r="D395" s="1" t="s">
        <v>7</v>
      </c>
      <c r="E395" s="16">
        <v>1.26</v>
      </c>
      <c r="F395" s="1" t="s">
        <v>5</v>
      </c>
    </row>
    <row r="396" spans="1:6" x14ac:dyDescent="0.25">
      <c r="A396" s="4">
        <v>46025</v>
      </c>
      <c r="B396" s="15">
        <v>40181.743055555875</v>
      </c>
      <c r="C396" s="16">
        <v>0</v>
      </c>
      <c r="D396" s="1" t="s">
        <v>7</v>
      </c>
      <c r="E396" s="16">
        <v>2.0499999999999998</v>
      </c>
      <c r="F396" s="1" t="s">
        <v>5</v>
      </c>
    </row>
    <row r="397" spans="1:6" x14ac:dyDescent="0.25">
      <c r="A397" s="4">
        <v>46025</v>
      </c>
      <c r="B397" s="15">
        <v>40181.75000000032</v>
      </c>
      <c r="C397" s="16">
        <v>0</v>
      </c>
      <c r="D397" s="1" t="s">
        <v>7</v>
      </c>
      <c r="E397" s="16">
        <v>1.88</v>
      </c>
      <c r="F397" s="1" t="s">
        <v>5</v>
      </c>
    </row>
    <row r="398" spans="1:6" x14ac:dyDescent="0.25">
      <c r="A398" s="4">
        <v>46025</v>
      </c>
      <c r="B398" s="15">
        <v>40181.756944444765</v>
      </c>
      <c r="C398" s="16">
        <v>0</v>
      </c>
      <c r="D398" s="1" t="s">
        <v>7</v>
      </c>
      <c r="E398" s="16">
        <v>1.74</v>
      </c>
      <c r="F398" s="1" t="s">
        <v>5</v>
      </c>
    </row>
    <row r="399" spans="1:6" x14ac:dyDescent="0.25">
      <c r="A399" s="4">
        <v>46025</v>
      </c>
      <c r="B399" s="15">
        <v>40181.763888889211</v>
      </c>
      <c r="C399" s="16">
        <v>0</v>
      </c>
      <c r="D399" s="1" t="s">
        <v>7</v>
      </c>
      <c r="E399" s="16">
        <v>1.93</v>
      </c>
      <c r="F399" s="1" t="s">
        <v>5</v>
      </c>
    </row>
    <row r="400" spans="1:6" x14ac:dyDescent="0.25">
      <c r="A400" s="4">
        <v>46025</v>
      </c>
      <c r="B400" s="15">
        <v>40181.770833333656</v>
      </c>
      <c r="C400" s="16">
        <v>0</v>
      </c>
      <c r="D400" s="1" t="s">
        <v>7</v>
      </c>
      <c r="E400" s="16">
        <v>2.15</v>
      </c>
      <c r="F400" s="1" t="s">
        <v>5</v>
      </c>
    </row>
    <row r="401" spans="1:6" x14ac:dyDescent="0.25">
      <c r="A401" s="4">
        <v>46025</v>
      </c>
      <c r="B401" s="15">
        <v>40181.777777778101</v>
      </c>
      <c r="C401" s="16">
        <v>0</v>
      </c>
      <c r="D401" s="1" t="s">
        <v>7</v>
      </c>
      <c r="E401" s="16">
        <v>2.4500000000000002</v>
      </c>
      <c r="F401" s="1" t="s">
        <v>5</v>
      </c>
    </row>
    <row r="402" spans="1:6" x14ac:dyDescent="0.25">
      <c r="A402" s="4">
        <v>46025</v>
      </c>
      <c r="B402" s="15">
        <v>40181.784722222546</v>
      </c>
      <c r="C402" s="16">
        <v>0</v>
      </c>
      <c r="D402" s="1" t="s">
        <v>7</v>
      </c>
      <c r="E402" s="16">
        <v>1.82</v>
      </c>
      <c r="F402" s="1" t="s">
        <v>5</v>
      </c>
    </row>
    <row r="403" spans="1:6" x14ac:dyDescent="0.25">
      <c r="A403" s="4">
        <v>46025</v>
      </c>
      <c r="B403" s="15">
        <v>40181.791666666992</v>
      </c>
      <c r="C403" s="16">
        <v>0</v>
      </c>
      <c r="D403" s="1" t="s">
        <v>7</v>
      </c>
      <c r="E403" s="16">
        <v>0.91</v>
      </c>
      <c r="F403" s="1" t="s">
        <v>5</v>
      </c>
    </row>
    <row r="404" spans="1:6" x14ac:dyDescent="0.25">
      <c r="A404" s="4">
        <v>46025</v>
      </c>
      <c r="B404" s="15">
        <v>40181.798611111437</v>
      </c>
      <c r="C404" s="16">
        <v>0</v>
      </c>
      <c r="D404" s="1" t="s">
        <v>7</v>
      </c>
      <c r="E404" s="16">
        <v>1.75</v>
      </c>
      <c r="F404" s="1" t="s">
        <v>5</v>
      </c>
    </row>
    <row r="405" spans="1:6" x14ac:dyDescent="0.25">
      <c r="A405" s="4">
        <v>46025</v>
      </c>
      <c r="B405" s="15">
        <v>40181.805555555882</v>
      </c>
      <c r="C405" s="16">
        <v>0</v>
      </c>
      <c r="D405" s="1" t="s">
        <v>7</v>
      </c>
      <c r="E405" s="16">
        <v>2.96</v>
      </c>
      <c r="F405" s="1" t="s">
        <v>5</v>
      </c>
    </row>
    <row r="406" spans="1:6" x14ac:dyDescent="0.25">
      <c r="A406" s="4">
        <v>46025</v>
      </c>
      <c r="B406" s="15">
        <v>40181.812500000327</v>
      </c>
      <c r="C406" s="16">
        <v>0</v>
      </c>
      <c r="D406" s="1" t="s">
        <v>7</v>
      </c>
      <c r="E406" s="16">
        <v>3.59</v>
      </c>
      <c r="F406" s="1" t="s">
        <v>5</v>
      </c>
    </row>
    <row r="407" spans="1:6" x14ac:dyDescent="0.25">
      <c r="A407" s="4">
        <v>46025</v>
      </c>
      <c r="B407" s="15">
        <v>40181.819444444773</v>
      </c>
      <c r="C407" s="16">
        <v>0</v>
      </c>
      <c r="D407" s="1" t="s">
        <v>7</v>
      </c>
      <c r="E407" s="16">
        <v>2.88</v>
      </c>
      <c r="F407" s="1" t="s">
        <v>5</v>
      </c>
    </row>
    <row r="408" spans="1:6" x14ac:dyDescent="0.25">
      <c r="A408" s="4">
        <v>46025</v>
      </c>
      <c r="B408" s="15">
        <v>40181.826388889218</v>
      </c>
      <c r="C408" s="16">
        <v>0</v>
      </c>
      <c r="D408" s="1" t="s">
        <v>7</v>
      </c>
      <c r="E408" s="16">
        <v>17.71</v>
      </c>
      <c r="F408" s="1" t="s">
        <v>5</v>
      </c>
    </row>
    <row r="409" spans="1:6" x14ac:dyDescent="0.25">
      <c r="A409" s="4">
        <v>46025</v>
      </c>
      <c r="B409" s="15">
        <v>40181.833333333663</v>
      </c>
      <c r="C409" s="16">
        <v>0</v>
      </c>
      <c r="D409" s="1" t="s">
        <v>7</v>
      </c>
      <c r="E409" s="16">
        <v>4.28</v>
      </c>
      <c r="F409" s="1" t="s">
        <v>5</v>
      </c>
    </row>
    <row r="410" spans="1:6" x14ac:dyDescent="0.25">
      <c r="A410" s="4">
        <v>46025</v>
      </c>
      <c r="B410" s="15">
        <v>40181.840277778108</v>
      </c>
      <c r="C410" s="16">
        <v>0</v>
      </c>
      <c r="D410" s="1" t="s">
        <v>7</v>
      </c>
      <c r="E410" s="16">
        <v>65.95</v>
      </c>
      <c r="F410" s="1" t="s">
        <v>5</v>
      </c>
    </row>
    <row r="411" spans="1:6" x14ac:dyDescent="0.25">
      <c r="A411" s="4">
        <v>46025</v>
      </c>
      <c r="B411" s="15">
        <v>40181.847222222554</v>
      </c>
      <c r="C411" s="16">
        <v>0</v>
      </c>
      <c r="D411" s="1" t="s">
        <v>7</v>
      </c>
      <c r="E411" s="16">
        <v>12.92</v>
      </c>
      <c r="F411" s="1" t="s">
        <v>5</v>
      </c>
    </row>
    <row r="412" spans="1:6" x14ac:dyDescent="0.25">
      <c r="A412" s="4">
        <v>46025</v>
      </c>
      <c r="B412" s="15">
        <v>40181.854166666999</v>
      </c>
      <c r="C412" s="16">
        <v>0</v>
      </c>
      <c r="D412" s="1" t="s">
        <v>7</v>
      </c>
      <c r="E412" s="16">
        <v>4.1399999999999997</v>
      </c>
      <c r="F412" s="1" t="s">
        <v>5</v>
      </c>
    </row>
    <row r="413" spans="1:6" x14ac:dyDescent="0.25">
      <c r="A413" s="4">
        <v>46025</v>
      </c>
      <c r="B413" s="15">
        <v>40181.861111111444</v>
      </c>
      <c r="C413" s="16">
        <v>0</v>
      </c>
      <c r="D413" s="1" t="s">
        <v>7</v>
      </c>
      <c r="E413" s="16">
        <v>2.69</v>
      </c>
      <c r="F413" s="1" t="s">
        <v>5</v>
      </c>
    </row>
    <row r="414" spans="1:6" x14ac:dyDescent="0.25">
      <c r="A414" s="4">
        <v>46025</v>
      </c>
      <c r="B414" s="15">
        <v>40181.868055555889</v>
      </c>
      <c r="C414" s="16">
        <v>0</v>
      </c>
      <c r="D414" s="1" t="s">
        <v>7</v>
      </c>
      <c r="E414" s="16">
        <v>1.53</v>
      </c>
      <c r="F414" s="1" t="s">
        <v>5</v>
      </c>
    </row>
    <row r="415" spans="1:6" x14ac:dyDescent="0.25">
      <c r="A415" s="4">
        <v>46025</v>
      </c>
      <c r="B415" s="15">
        <v>40181.875000000335</v>
      </c>
      <c r="C415" s="16">
        <v>0</v>
      </c>
      <c r="D415" s="1" t="s">
        <v>7</v>
      </c>
      <c r="E415" s="16">
        <v>3.13</v>
      </c>
      <c r="F415" s="1" t="s">
        <v>5</v>
      </c>
    </row>
    <row r="416" spans="1:6" x14ac:dyDescent="0.25">
      <c r="A416" s="4">
        <v>46025</v>
      </c>
      <c r="B416" s="15">
        <v>40181.88194444478</v>
      </c>
      <c r="C416" s="16">
        <v>0</v>
      </c>
      <c r="D416" s="1" t="s">
        <v>7</v>
      </c>
      <c r="E416" s="16">
        <v>3.38</v>
      </c>
      <c r="F416" s="1" t="s">
        <v>5</v>
      </c>
    </row>
    <row r="417" spans="1:6" x14ac:dyDescent="0.25">
      <c r="A417" s="4">
        <v>46025</v>
      </c>
      <c r="B417" s="15">
        <v>40181.888888889225</v>
      </c>
      <c r="C417" s="16">
        <v>0</v>
      </c>
      <c r="D417" s="1" t="s">
        <v>7</v>
      </c>
      <c r="E417" s="16">
        <v>4.1900000000000004</v>
      </c>
      <c r="F417" s="1" t="s">
        <v>5</v>
      </c>
    </row>
    <row r="418" spans="1:6" x14ac:dyDescent="0.25">
      <c r="A418" s="4">
        <v>46025</v>
      </c>
      <c r="B418" s="15">
        <v>40181.89583333367</v>
      </c>
      <c r="C418" s="16">
        <v>0</v>
      </c>
      <c r="D418" s="1" t="s">
        <v>7</v>
      </c>
      <c r="E418" s="16">
        <v>2.91</v>
      </c>
      <c r="F418" s="1" t="s">
        <v>5</v>
      </c>
    </row>
    <row r="419" spans="1:6" x14ac:dyDescent="0.25">
      <c r="A419" s="4">
        <v>46025</v>
      </c>
      <c r="B419" s="15">
        <v>40181.902777778116</v>
      </c>
      <c r="C419" s="16">
        <v>0</v>
      </c>
      <c r="D419" s="1" t="s">
        <v>7</v>
      </c>
      <c r="E419" s="16">
        <v>3.87</v>
      </c>
      <c r="F419" s="1" t="s">
        <v>5</v>
      </c>
    </row>
    <row r="420" spans="1:6" x14ac:dyDescent="0.25">
      <c r="A420" s="4">
        <v>46025</v>
      </c>
      <c r="B420" s="15">
        <v>40181.909722222561</v>
      </c>
      <c r="C420" s="16">
        <v>0</v>
      </c>
      <c r="D420" s="1" t="s">
        <v>7</v>
      </c>
      <c r="E420" s="16">
        <v>24.68</v>
      </c>
      <c r="F420" s="1" t="s">
        <v>5</v>
      </c>
    </row>
    <row r="421" spans="1:6" x14ac:dyDescent="0.25">
      <c r="A421" s="4">
        <v>46025</v>
      </c>
      <c r="B421" s="15">
        <v>40181.916666667006</v>
      </c>
      <c r="C421" s="16">
        <v>0</v>
      </c>
      <c r="D421" s="1" t="s">
        <v>7</v>
      </c>
      <c r="E421" s="16">
        <v>6.44</v>
      </c>
      <c r="F421" s="1" t="s">
        <v>5</v>
      </c>
    </row>
    <row r="422" spans="1:6" x14ac:dyDescent="0.25">
      <c r="A422" s="4">
        <v>46025</v>
      </c>
      <c r="B422" s="15">
        <v>40181.923611111451</v>
      </c>
      <c r="C422" s="16">
        <v>0</v>
      </c>
      <c r="D422" s="1" t="s">
        <v>7</v>
      </c>
      <c r="E422" s="16">
        <v>11.46</v>
      </c>
      <c r="F422" s="1" t="s">
        <v>5</v>
      </c>
    </row>
    <row r="423" spans="1:6" x14ac:dyDescent="0.25">
      <c r="A423" s="4">
        <v>46025</v>
      </c>
      <c r="B423" s="15">
        <v>40181.930555555897</v>
      </c>
      <c r="C423" s="16">
        <v>0</v>
      </c>
      <c r="D423" s="1" t="s">
        <v>7</v>
      </c>
      <c r="E423" s="16">
        <v>4.7300000000000004</v>
      </c>
      <c r="F423" s="1" t="s">
        <v>5</v>
      </c>
    </row>
    <row r="424" spans="1:6" x14ac:dyDescent="0.25">
      <c r="A424" s="4">
        <v>46025</v>
      </c>
      <c r="B424" s="15">
        <v>40181.937500000342</v>
      </c>
      <c r="C424" s="16">
        <v>0</v>
      </c>
      <c r="D424" s="1" t="s">
        <v>7</v>
      </c>
      <c r="E424" s="16">
        <v>28.48</v>
      </c>
      <c r="F424" s="1" t="s">
        <v>5</v>
      </c>
    </row>
    <row r="425" spans="1:6" x14ac:dyDescent="0.25">
      <c r="A425" s="4">
        <v>46025</v>
      </c>
      <c r="B425" s="15">
        <v>40181.944444444787</v>
      </c>
      <c r="C425" s="16">
        <v>0</v>
      </c>
      <c r="D425" s="1" t="s">
        <v>7</v>
      </c>
      <c r="E425" s="16">
        <v>8.8699999999999992</v>
      </c>
      <c r="F425" s="1" t="s">
        <v>5</v>
      </c>
    </row>
    <row r="426" spans="1:6" x14ac:dyDescent="0.25">
      <c r="A426" s="4">
        <v>46025</v>
      </c>
      <c r="B426" s="15">
        <v>40181.951388889232</v>
      </c>
      <c r="C426" s="16">
        <v>0</v>
      </c>
      <c r="D426" s="1" t="s">
        <v>7</v>
      </c>
      <c r="E426" s="16">
        <v>4.1900000000000004</v>
      </c>
      <c r="F426" s="1" t="s">
        <v>5</v>
      </c>
    </row>
    <row r="427" spans="1:6" x14ac:dyDescent="0.25">
      <c r="A427" s="4">
        <v>46025</v>
      </c>
      <c r="B427" s="15">
        <v>40181.958333333678</v>
      </c>
      <c r="C427" s="16">
        <v>0</v>
      </c>
      <c r="D427" s="1" t="s">
        <v>7</v>
      </c>
      <c r="E427" s="16">
        <v>2.0499999999999998</v>
      </c>
      <c r="F427" s="1" t="s">
        <v>5</v>
      </c>
    </row>
    <row r="428" spans="1:6" x14ac:dyDescent="0.25">
      <c r="A428" s="4">
        <v>46025</v>
      </c>
      <c r="B428" s="15">
        <v>40181.965277778123</v>
      </c>
      <c r="C428" s="16">
        <v>0</v>
      </c>
      <c r="D428" s="1" t="s">
        <v>7</v>
      </c>
      <c r="E428" s="16">
        <v>4.67</v>
      </c>
      <c r="F428" s="1" t="s">
        <v>5</v>
      </c>
    </row>
    <row r="429" spans="1:6" x14ac:dyDescent="0.25">
      <c r="A429" s="4">
        <v>46025</v>
      </c>
      <c r="B429" s="15">
        <v>40181.972222222568</v>
      </c>
      <c r="C429" s="16">
        <v>0</v>
      </c>
      <c r="D429" s="1" t="s">
        <v>7</v>
      </c>
      <c r="E429" s="16">
        <v>4.01</v>
      </c>
      <c r="F429" s="1" t="s">
        <v>5</v>
      </c>
    </row>
    <row r="430" spans="1:6" x14ac:dyDescent="0.25">
      <c r="A430" s="4">
        <v>46025</v>
      </c>
      <c r="B430" s="15">
        <v>40181.979166667013</v>
      </c>
      <c r="C430" s="16">
        <v>0</v>
      </c>
      <c r="D430" s="1" t="s">
        <v>7</v>
      </c>
      <c r="E430" s="16">
        <v>4.03</v>
      </c>
      <c r="F430" s="1" t="s">
        <v>5</v>
      </c>
    </row>
    <row r="431" spans="1:6" x14ac:dyDescent="0.25">
      <c r="A431" s="4">
        <v>46025</v>
      </c>
      <c r="B431" s="15">
        <v>40181.986111111459</v>
      </c>
      <c r="C431" s="16">
        <v>0</v>
      </c>
      <c r="D431" s="1" t="s">
        <v>7</v>
      </c>
      <c r="E431" s="16">
        <v>4.08</v>
      </c>
      <c r="F431" s="1" t="s">
        <v>5</v>
      </c>
    </row>
    <row r="432" spans="1:6" x14ac:dyDescent="0.25">
      <c r="A432" s="4">
        <v>46025</v>
      </c>
      <c r="B432" s="15">
        <v>40181.993055555904</v>
      </c>
      <c r="C432" s="16">
        <v>0</v>
      </c>
      <c r="D432" s="1" t="s">
        <v>7</v>
      </c>
      <c r="E432" s="16">
        <v>25.54</v>
      </c>
      <c r="F432" s="1" t="s">
        <v>5</v>
      </c>
    </row>
    <row r="433" spans="1:6" x14ac:dyDescent="0.25">
      <c r="A433" s="4">
        <v>46025</v>
      </c>
      <c r="B433" s="15">
        <v>40182.000000000349</v>
      </c>
      <c r="C433" s="16">
        <v>0</v>
      </c>
      <c r="D433" s="1" t="s">
        <v>7</v>
      </c>
      <c r="E433" s="16">
        <v>11.12</v>
      </c>
      <c r="F433" s="1" t="s">
        <v>5</v>
      </c>
    </row>
    <row r="434" spans="1:6" x14ac:dyDescent="0.25">
      <c r="A434" s="4">
        <v>46026</v>
      </c>
      <c r="B434" s="15">
        <v>40182.006944444794</v>
      </c>
      <c r="C434" s="16">
        <v>0</v>
      </c>
      <c r="D434" s="1" t="s">
        <v>7</v>
      </c>
      <c r="E434" s="16">
        <v>4.2</v>
      </c>
      <c r="F434" s="1" t="s">
        <v>5</v>
      </c>
    </row>
    <row r="435" spans="1:6" x14ac:dyDescent="0.25">
      <c r="A435" s="4">
        <v>46026</v>
      </c>
      <c r="B435" s="15">
        <v>40182.01388888924</v>
      </c>
      <c r="C435" s="16">
        <v>0</v>
      </c>
      <c r="D435" s="1" t="s">
        <v>7</v>
      </c>
      <c r="E435" s="16">
        <v>4.6900000000000004</v>
      </c>
      <c r="F435" s="1" t="s">
        <v>5</v>
      </c>
    </row>
    <row r="436" spans="1:6" x14ac:dyDescent="0.25">
      <c r="A436" s="4">
        <v>46026</v>
      </c>
      <c r="B436" s="15">
        <v>40182.020833333685</v>
      </c>
      <c r="C436" s="16">
        <v>0</v>
      </c>
      <c r="D436" s="1" t="s">
        <v>7</v>
      </c>
      <c r="E436" s="16">
        <v>3.11</v>
      </c>
      <c r="F436" s="1" t="s">
        <v>5</v>
      </c>
    </row>
    <row r="437" spans="1:6" x14ac:dyDescent="0.25">
      <c r="A437" s="4">
        <v>46026</v>
      </c>
      <c r="B437" s="15">
        <v>40182.02777777813</v>
      </c>
      <c r="C437" s="16">
        <v>0</v>
      </c>
      <c r="D437" s="1" t="s">
        <v>7</v>
      </c>
      <c r="E437" s="16">
        <v>13.35</v>
      </c>
      <c r="F437" s="1" t="s">
        <v>5</v>
      </c>
    </row>
    <row r="438" spans="1:6" x14ac:dyDescent="0.25">
      <c r="A438" s="4">
        <v>46026</v>
      </c>
      <c r="B438" s="15">
        <v>40182.034722222576</v>
      </c>
      <c r="C438" s="16">
        <v>0</v>
      </c>
      <c r="D438" s="1" t="s">
        <v>7</v>
      </c>
      <c r="E438" s="16">
        <v>5.24</v>
      </c>
      <c r="F438" s="1" t="s">
        <v>5</v>
      </c>
    </row>
    <row r="439" spans="1:6" x14ac:dyDescent="0.25">
      <c r="A439" s="4">
        <v>46026</v>
      </c>
      <c r="B439" s="15">
        <v>40182.041666667021</v>
      </c>
      <c r="C439" s="16">
        <v>0</v>
      </c>
      <c r="D439" s="1" t="s">
        <v>7</v>
      </c>
      <c r="E439" s="16">
        <v>8.24</v>
      </c>
      <c r="F439" s="1" t="s">
        <v>5</v>
      </c>
    </row>
    <row r="440" spans="1:6" x14ac:dyDescent="0.25">
      <c r="A440" s="4">
        <v>46026</v>
      </c>
      <c r="B440" s="15">
        <v>40182.048611111466</v>
      </c>
      <c r="C440" s="16">
        <v>0</v>
      </c>
      <c r="D440" s="1" t="s">
        <v>7</v>
      </c>
      <c r="E440" s="16">
        <v>10.11</v>
      </c>
      <c r="F440" s="1" t="s">
        <v>5</v>
      </c>
    </row>
    <row r="441" spans="1:6" x14ac:dyDescent="0.25">
      <c r="A441" s="4">
        <v>46026</v>
      </c>
      <c r="B441" s="15">
        <v>40182.055555555911</v>
      </c>
      <c r="C441" s="16">
        <v>0</v>
      </c>
      <c r="D441" s="1" t="s">
        <v>7</v>
      </c>
      <c r="E441" s="16">
        <v>2.35</v>
      </c>
      <c r="F441" s="1" t="s">
        <v>5</v>
      </c>
    </row>
    <row r="442" spans="1:6" x14ac:dyDescent="0.25">
      <c r="A442" s="4">
        <v>46026</v>
      </c>
      <c r="B442" s="15">
        <v>40182.062500000357</v>
      </c>
      <c r="C442" s="16">
        <v>0</v>
      </c>
      <c r="D442" s="1" t="s">
        <v>7</v>
      </c>
      <c r="E442" s="16">
        <v>2.48</v>
      </c>
      <c r="F442" s="1" t="s">
        <v>5</v>
      </c>
    </row>
    <row r="443" spans="1:6" x14ac:dyDescent="0.25">
      <c r="A443" s="4">
        <v>46026</v>
      </c>
      <c r="B443" s="15">
        <v>40182.069444444802</v>
      </c>
      <c r="C443" s="16">
        <v>0</v>
      </c>
      <c r="D443" s="1" t="s">
        <v>7</v>
      </c>
      <c r="E443" s="16">
        <v>2.4900000000000002</v>
      </c>
      <c r="F443" s="1" t="s">
        <v>5</v>
      </c>
    </row>
    <row r="444" spans="1:6" x14ac:dyDescent="0.25">
      <c r="A444" s="4">
        <v>46026</v>
      </c>
      <c r="B444" s="15">
        <v>40182.076388889247</v>
      </c>
      <c r="C444" s="16">
        <v>0</v>
      </c>
      <c r="D444" s="1" t="s">
        <v>7</v>
      </c>
      <c r="E444" s="16">
        <v>1.68</v>
      </c>
      <c r="F444" s="1" t="s">
        <v>5</v>
      </c>
    </row>
    <row r="445" spans="1:6" x14ac:dyDescent="0.25">
      <c r="A445" s="4">
        <v>46026</v>
      </c>
      <c r="B445" s="15">
        <v>40182.083333333692</v>
      </c>
      <c r="C445" s="16">
        <v>0</v>
      </c>
      <c r="D445" s="1" t="s">
        <v>7</v>
      </c>
      <c r="E445" s="16">
        <v>16.989999999999998</v>
      </c>
      <c r="F445" s="1" t="s">
        <v>5</v>
      </c>
    </row>
    <row r="446" spans="1:6" x14ac:dyDescent="0.25">
      <c r="A446" s="4">
        <v>46026</v>
      </c>
      <c r="B446" s="15">
        <v>40182.090277778138</v>
      </c>
      <c r="C446" s="16">
        <v>0</v>
      </c>
      <c r="D446" s="1" t="s">
        <v>7</v>
      </c>
      <c r="E446" s="16">
        <v>3.76</v>
      </c>
      <c r="F446" s="1" t="s">
        <v>5</v>
      </c>
    </row>
    <row r="447" spans="1:6" x14ac:dyDescent="0.25">
      <c r="A447" s="4">
        <v>46026</v>
      </c>
      <c r="B447" s="15">
        <v>40182.097222222583</v>
      </c>
      <c r="C447" s="16">
        <v>0</v>
      </c>
      <c r="D447" s="1" t="s">
        <v>7</v>
      </c>
      <c r="E447" s="16">
        <v>2.12</v>
      </c>
      <c r="F447" s="1" t="s">
        <v>5</v>
      </c>
    </row>
    <row r="448" spans="1:6" x14ac:dyDescent="0.25">
      <c r="A448" s="4">
        <v>46026</v>
      </c>
      <c r="B448" s="15">
        <v>40182.104166667028</v>
      </c>
      <c r="C448" s="16">
        <v>0</v>
      </c>
      <c r="D448" s="1" t="s">
        <v>7</v>
      </c>
      <c r="E448" s="16">
        <v>2.1800000000000002</v>
      </c>
      <c r="F448" s="1" t="s">
        <v>5</v>
      </c>
    </row>
    <row r="449" spans="1:6" x14ac:dyDescent="0.25">
      <c r="A449" s="4">
        <v>46026</v>
      </c>
      <c r="B449" s="15">
        <v>40182.111111111473</v>
      </c>
      <c r="C449" s="16">
        <v>0</v>
      </c>
      <c r="D449" s="1" t="s">
        <v>7</v>
      </c>
      <c r="E449" s="16">
        <v>3.48</v>
      </c>
      <c r="F449" s="1" t="s">
        <v>5</v>
      </c>
    </row>
    <row r="450" spans="1:6" x14ac:dyDescent="0.25">
      <c r="A450" s="4">
        <v>46026</v>
      </c>
      <c r="B450" s="15">
        <v>40182.118055555919</v>
      </c>
      <c r="C450" s="16">
        <v>0</v>
      </c>
      <c r="D450" s="1" t="s">
        <v>7</v>
      </c>
      <c r="E450" s="16">
        <v>21.68</v>
      </c>
      <c r="F450" s="1" t="s">
        <v>5</v>
      </c>
    </row>
    <row r="451" spans="1:6" x14ac:dyDescent="0.25">
      <c r="A451" s="4">
        <v>46026</v>
      </c>
      <c r="B451" s="15">
        <v>40182.125000000364</v>
      </c>
      <c r="C451" s="16">
        <v>0</v>
      </c>
      <c r="D451" s="1" t="s">
        <v>7</v>
      </c>
      <c r="E451" s="16">
        <v>69.28</v>
      </c>
      <c r="F451" s="1" t="s">
        <v>5</v>
      </c>
    </row>
    <row r="452" spans="1:6" x14ac:dyDescent="0.25">
      <c r="A452" s="4">
        <v>46026</v>
      </c>
      <c r="B452" s="15">
        <v>40182.131944444809</v>
      </c>
      <c r="C452" s="16">
        <v>0</v>
      </c>
      <c r="D452" s="1" t="s">
        <v>7</v>
      </c>
      <c r="E452" s="16">
        <v>5.42</v>
      </c>
      <c r="F452" s="1" t="s">
        <v>5</v>
      </c>
    </row>
    <row r="453" spans="1:6" x14ac:dyDescent="0.25">
      <c r="A453" s="4">
        <v>46026</v>
      </c>
      <c r="B453" s="15">
        <v>40182.138888889254</v>
      </c>
      <c r="C453" s="16">
        <v>0</v>
      </c>
      <c r="D453" s="1" t="s">
        <v>7</v>
      </c>
      <c r="E453" s="16">
        <v>12.6</v>
      </c>
      <c r="F453" s="1" t="s">
        <v>5</v>
      </c>
    </row>
    <row r="454" spans="1:6" x14ac:dyDescent="0.25">
      <c r="A454" s="4">
        <v>46026</v>
      </c>
      <c r="B454" s="15">
        <v>40182.1458333337</v>
      </c>
      <c r="C454" s="16">
        <v>0</v>
      </c>
      <c r="D454" s="1" t="s">
        <v>7</v>
      </c>
      <c r="E454" s="16">
        <v>18.57</v>
      </c>
      <c r="F454" s="1" t="s">
        <v>5</v>
      </c>
    </row>
    <row r="455" spans="1:6" x14ac:dyDescent="0.25">
      <c r="A455" s="4">
        <v>46026</v>
      </c>
      <c r="B455" s="15">
        <v>40182.152777778145</v>
      </c>
      <c r="C455" s="16">
        <v>0</v>
      </c>
      <c r="D455" s="1" t="s">
        <v>7</v>
      </c>
      <c r="E455" s="16">
        <v>3.93</v>
      </c>
      <c r="F455" s="1" t="s">
        <v>5</v>
      </c>
    </row>
    <row r="456" spans="1:6" x14ac:dyDescent="0.25">
      <c r="A456" s="4">
        <v>46026</v>
      </c>
      <c r="B456" s="15">
        <v>40182.15972222259</v>
      </c>
      <c r="C456" s="16">
        <v>0</v>
      </c>
      <c r="D456" s="1" t="s">
        <v>7</v>
      </c>
      <c r="E456" s="16">
        <v>3.54</v>
      </c>
      <c r="F456" s="1" t="s">
        <v>5</v>
      </c>
    </row>
    <row r="457" spans="1:6" x14ac:dyDescent="0.25">
      <c r="A457" s="4">
        <v>46026</v>
      </c>
      <c r="B457" s="15">
        <v>40182.166666667035</v>
      </c>
      <c r="C457" s="16">
        <v>0</v>
      </c>
      <c r="D457" s="1" t="s">
        <v>7</v>
      </c>
      <c r="E457" s="16">
        <v>36.409999999999997</v>
      </c>
      <c r="F457" s="1" t="s">
        <v>5</v>
      </c>
    </row>
    <row r="458" spans="1:6" x14ac:dyDescent="0.25">
      <c r="A458" s="4">
        <v>46026</v>
      </c>
      <c r="B458" s="15">
        <v>40182.173611111481</v>
      </c>
      <c r="C458" s="16">
        <v>0</v>
      </c>
      <c r="D458" s="1" t="s">
        <v>7</v>
      </c>
      <c r="E458" s="16">
        <v>14.68</v>
      </c>
      <c r="F458" s="1" t="s">
        <v>5</v>
      </c>
    </row>
    <row r="459" spans="1:6" x14ac:dyDescent="0.25">
      <c r="A459" s="4">
        <v>46026</v>
      </c>
      <c r="B459" s="15">
        <v>40182.180555555926</v>
      </c>
      <c r="C459" s="16">
        <v>0</v>
      </c>
      <c r="D459" s="1" t="s">
        <v>7</v>
      </c>
      <c r="E459" s="16">
        <v>4.01</v>
      </c>
      <c r="F459" s="1" t="s">
        <v>5</v>
      </c>
    </row>
    <row r="460" spans="1:6" x14ac:dyDescent="0.25">
      <c r="A460" s="4">
        <v>46026</v>
      </c>
      <c r="B460" s="15">
        <v>40182.187500000371</v>
      </c>
      <c r="C460" s="16">
        <v>0</v>
      </c>
      <c r="D460" s="1" t="s">
        <v>7</v>
      </c>
      <c r="E460" s="16">
        <v>4.62</v>
      </c>
      <c r="F460" s="1" t="s">
        <v>5</v>
      </c>
    </row>
    <row r="461" spans="1:6" x14ac:dyDescent="0.25">
      <c r="A461" s="4">
        <v>46026</v>
      </c>
      <c r="B461" s="15">
        <v>40182.194444444816</v>
      </c>
      <c r="C461" s="16">
        <v>0</v>
      </c>
      <c r="D461" s="1" t="s">
        <v>7</v>
      </c>
      <c r="E461" s="16">
        <v>2.84</v>
      </c>
      <c r="F461" s="1" t="s">
        <v>5</v>
      </c>
    </row>
    <row r="462" spans="1:6" x14ac:dyDescent="0.25">
      <c r="A462" s="4">
        <v>46026</v>
      </c>
      <c r="B462" s="15">
        <v>40182.201388889262</v>
      </c>
      <c r="C462" s="16">
        <v>0</v>
      </c>
      <c r="D462" s="1" t="s">
        <v>7</v>
      </c>
      <c r="E462" s="16">
        <v>5.9</v>
      </c>
      <c r="F462" s="1" t="s">
        <v>5</v>
      </c>
    </row>
    <row r="463" spans="1:6" x14ac:dyDescent="0.25">
      <c r="A463" s="4">
        <v>46026</v>
      </c>
      <c r="B463" s="15">
        <v>40182.208333333707</v>
      </c>
      <c r="C463" s="16">
        <v>0</v>
      </c>
      <c r="D463" s="1" t="s">
        <v>7</v>
      </c>
      <c r="E463" s="16">
        <v>11.34</v>
      </c>
      <c r="F463" s="1" t="s">
        <v>5</v>
      </c>
    </row>
    <row r="464" spans="1:6" x14ac:dyDescent="0.25">
      <c r="A464" s="4">
        <v>46026</v>
      </c>
      <c r="B464" s="15">
        <v>40182.215277778152</v>
      </c>
      <c r="C464" s="16">
        <v>0</v>
      </c>
      <c r="D464" s="1" t="s">
        <v>7</v>
      </c>
      <c r="E464" s="16">
        <v>4.4000000000000004</v>
      </c>
      <c r="F464" s="1" t="s">
        <v>5</v>
      </c>
    </row>
    <row r="465" spans="1:6" x14ac:dyDescent="0.25">
      <c r="A465" s="4">
        <v>46026</v>
      </c>
      <c r="B465" s="15">
        <v>40182.222222222597</v>
      </c>
      <c r="C465" s="16">
        <v>0</v>
      </c>
      <c r="D465" s="1" t="s">
        <v>7</v>
      </c>
      <c r="E465" s="16">
        <v>15.75</v>
      </c>
      <c r="F465" s="1" t="s">
        <v>5</v>
      </c>
    </row>
    <row r="466" spans="1:6" x14ac:dyDescent="0.25">
      <c r="A466" s="4">
        <v>46026</v>
      </c>
      <c r="B466" s="15">
        <v>40182.229166667043</v>
      </c>
      <c r="C466" s="16">
        <v>0</v>
      </c>
      <c r="D466" s="1" t="s">
        <v>7</v>
      </c>
      <c r="E466" s="16">
        <v>12.19</v>
      </c>
      <c r="F466" s="1" t="s">
        <v>5</v>
      </c>
    </row>
    <row r="467" spans="1:6" x14ac:dyDescent="0.25">
      <c r="A467" s="4">
        <v>46026</v>
      </c>
      <c r="B467" s="15">
        <v>40182.236111111488</v>
      </c>
      <c r="C467" s="16">
        <v>0</v>
      </c>
      <c r="D467" s="1" t="s">
        <v>7</v>
      </c>
      <c r="E467" s="16">
        <v>4.24</v>
      </c>
      <c r="F467" s="1" t="s">
        <v>5</v>
      </c>
    </row>
    <row r="468" spans="1:6" x14ac:dyDescent="0.25">
      <c r="A468" s="4">
        <v>46026</v>
      </c>
      <c r="B468" s="15">
        <v>40182.243055555933</v>
      </c>
      <c r="C468" s="16">
        <v>0</v>
      </c>
      <c r="D468" s="1" t="s">
        <v>7</v>
      </c>
      <c r="E468" s="16">
        <v>12.65</v>
      </c>
      <c r="F468" s="1" t="s">
        <v>5</v>
      </c>
    </row>
    <row r="469" spans="1:6" x14ac:dyDescent="0.25">
      <c r="A469" s="4">
        <v>46026</v>
      </c>
      <c r="B469" s="15">
        <v>40182.250000000378</v>
      </c>
      <c r="C469" s="16">
        <v>0</v>
      </c>
      <c r="D469" s="1" t="s">
        <v>7</v>
      </c>
      <c r="E469" s="16">
        <v>10.67</v>
      </c>
      <c r="F469" s="1" t="s">
        <v>5</v>
      </c>
    </row>
    <row r="470" spans="1:6" x14ac:dyDescent="0.25">
      <c r="A470" s="4">
        <v>46026</v>
      </c>
      <c r="B470" s="15">
        <v>40182.256944444824</v>
      </c>
      <c r="C470" s="16">
        <v>0</v>
      </c>
      <c r="D470" s="1" t="s">
        <v>7</v>
      </c>
      <c r="E470" s="16">
        <v>3.71</v>
      </c>
      <c r="F470" s="1" t="s">
        <v>5</v>
      </c>
    </row>
    <row r="471" spans="1:6" x14ac:dyDescent="0.25">
      <c r="A471" s="4">
        <v>46026</v>
      </c>
      <c r="B471" s="15">
        <v>40182.263888889269</v>
      </c>
      <c r="C471" s="16">
        <v>0</v>
      </c>
      <c r="D471" s="1" t="s">
        <v>7</v>
      </c>
      <c r="E471" s="16">
        <v>2.99</v>
      </c>
      <c r="F471" s="1" t="s">
        <v>5</v>
      </c>
    </row>
    <row r="472" spans="1:6" x14ac:dyDescent="0.25">
      <c r="A472" s="4">
        <v>46026</v>
      </c>
      <c r="B472" s="15">
        <v>40182.270833333714</v>
      </c>
      <c r="C472" s="16">
        <v>0</v>
      </c>
      <c r="D472" s="1" t="s">
        <v>7</v>
      </c>
      <c r="E472" s="16">
        <v>27.57</v>
      </c>
      <c r="F472" s="1" t="s">
        <v>5</v>
      </c>
    </row>
    <row r="473" spans="1:6" x14ac:dyDescent="0.25">
      <c r="A473" s="4">
        <v>46026</v>
      </c>
      <c r="B473" s="15">
        <v>40182.277777778159</v>
      </c>
      <c r="C473" s="16">
        <v>0</v>
      </c>
      <c r="D473" s="1" t="s">
        <v>7</v>
      </c>
      <c r="E473" s="16">
        <v>11.23</v>
      </c>
      <c r="F473" s="1" t="s">
        <v>5</v>
      </c>
    </row>
    <row r="474" spans="1:6" x14ac:dyDescent="0.25">
      <c r="A474" s="4">
        <v>46026</v>
      </c>
      <c r="B474" s="15">
        <v>40182.284722222605</v>
      </c>
      <c r="C474" s="16">
        <v>0</v>
      </c>
      <c r="D474" s="1" t="s">
        <v>7</v>
      </c>
      <c r="E474" s="16">
        <v>3.96</v>
      </c>
      <c r="F474" s="1" t="s">
        <v>5</v>
      </c>
    </row>
    <row r="475" spans="1:6" x14ac:dyDescent="0.25">
      <c r="A475" s="4">
        <v>46026</v>
      </c>
      <c r="B475" s="15">
        <v>40182.29166666705</v>
      </c>
      <c r="C475" s="16">
        <v>0</v>
      </c>
      <c r="D475" s="1" t="s">
        <v>7</v>
      </c>
      <c r="E475" s="16">
        <v>14.56</v>
      </c>
      <c r="F475" s="1" t="s">
        <v>5</v>
      </c>
    </row>
    <row r="476" spans="1:6" x14ac:dyDescent="0.25">
      <c r="A476" s="4">
        <v>46026</v>
      </c>
      <c r="B476" s="15">
        <v>40182.298611111495</v>
      </c>
      <c r="C476" s="16">
        <v>0</v>
      </c>
      <c r="D476" s="1" t="s">
        <v>7</v>
      </c>
      <c r="E476" s="16">
        <v>4.5</v>
      </c>
      <c r="F476" s="1" t="s">
        <v>5</v>
      </c>
    </row>
    <row r="477" spans="1:6" x14ac:dyDescent="0.25">
      <c r="A477" s="4">
        <v>46026</v>
      </c>
      <c r="B477" s="15">
        <v>40182.30555555594</v>
      </c>
      <c r="C477" s="16">
        <v>0</v>
      </c>
      <c r="D477" s="1" t="s">
        <v>7</v>
      </c>
      <c r="E477" s="16">
        <v>3.03</v>
      </c>
      <c r="F477" s="1" t="s">
        <v>5</v>
      </c>
    </row>
    <row r="478" spans="1:6" x14ac:dyDescent="0.25">
      <c r="A478" s="4">
        <v>46026</v>
      </c>
      <c r="B478" s="15">
        <v>40182.312500000386</v>
      </c>
      <c r="C478" s="16">
        <v>0</v>
      </c>
      <c r="D478" s="1" t="s">
        <v>7</v>
      </c>
      <c r="E478" s="16">
        <v>2.97</v>
      </c>
      <c r="F478" s="1" t="s">
        <v>5</v>
      </c>
    </row>
    <row r="479" spans="1:6" x14ac:dyDescent="0.25">
      <c r="A479" s="4">
        <v>46026</v>
      </c>
      <c r="B479" s="15">
        <v>40182.319444444831</v>
      </c>
      <c r="C479" s="16">
        <v>0</v>
      </c>
      <c r="D479" s="1" t="s">
        <v>7</v>
      </c>
      <c r="E479" s="16">
        <v>3.5</v>
      </c>
      <c r="F479" s="1" t="s">
        <v>5</v>
      </c>
    </row>
    <row r="480" spans="1:6" x14ac:dyDescent="0.25">
      <c r="A480" s="4">
        <v>46026</v>
      </c>
      <c r="B480" s="15">
        <v>40182.326388889276</v>
      </c>
      <c r="C480" s="16">
        <v>0</v>
      </c>
      <c r="D480" s="1" t="s">
        <v>7</v>
      </c>
      <c r="E480" s="16">
        <v>4.8099999999999996</v>
      </c>
      <c r="F480" s="1" t="s">
        <v>5</v>
      </c>
    </row>
    <row r="481" spans="1:6" x14ac:dyDescent="0.25">
      <c r="A481" s="4">
        <v>46026</v>
      </c>
      <c r="B481" s="15">
        <v>40182.333333333721</v>
      </c>
      <c r="C481" s="16">
        <v>0</v>
      </c>
      <c r="D481" s="1" t="s">
        <v>7</v>
      </c>
      <c r="E481" s="16">
        <v>14.02</v>
      </c>
      <c r="F481" s="1" t="s">
        <v>5</v>
      </c>
    </row>
    <row r="482" spans="1:6" x14ac:dyDescent="0.25">
      <c r="A482" s="4">
        <v>46026</v>
      </c>
      <c r="B482" s="15">
        <v>40182.340277778167</v>
      </c>
      <c r="C482" s="16">
        <v>0</v>
      </c>
      <c r="D482" s="1" t="s">
        <v>7</v>
      </c>
      <c r="E482" s="16">
        <v>23.26</v>
      </c>
      <c r="F482" s="1" t="s">
        <v>5</v>
      </c>
    </row>
    <row r="483" spans="1:6" x14ac:dyDescent="0.25">
      <c r="A483" s="4">
        <v>46026</v>
      </c>
      <c r="B483" s="15">
        <v>40182.347222222612</v>
      </c>
      <c r="C483" s="16">
        <v>0</v>
      </c>
      <c r="D483" s="1" t="s">
        <v>7</v>
      </c>
      <c r="E483" s="16">
        <v>13.37</v>
      </c>
      <c r="F483" s="1" t="s">
        <v>5</v>
      </c>
    </row>
    <row r="484" spans="1:6" x14ac:dyDescent="0.25">
      <c r="A484" s="4">
        <v>46026</v>
      </c>
      <c r="B484" s="15">
        <v>40182.354166667057</v>
      </c>
      <c r="C484" s="16">
        <v>0</v>
      </c>
      <c r="D484" s="1" t="s">
        <v>7</v>
      </c>
      <c r="E484" s="16">
        <v>7.49</v>
      </c>
      <c r="F484" s="1" t="s">
        <v>5</v>
      </c>
    </row>
    <row r="485" spans="1:6" x14ac:dyDescent="0.25">
      <c r="A485" s="4">
        <v>46026</v>
      </c>
      <c r="B485" s="15">
        <v>40182.361111111502</v>
      </c>
      <c r="C485" s="16">
        <v>0</v>
      </c>
      <c r="D485" s="1" t="s">
        <v>7</v>
      </c>
      <c r="E485" s="16">
        <v>5.21</v>
      </c>
      <c r="F485" s="1" t="s">
        <v>5</v>
      </c>
    </row>
    <row r="486" spans="1:6" x14ac:dyDescent="0.25">
      <c r="A486" s="4">
        <v>46026</v>
      </c>
      <c r="B486" s="15">
        <v>40182.368055555948</v>
      </c>
      <c r="C486" s="16">
        <v>0</v>
      </c>
      <c r="D486" s="1" t="s">
        <v>7</v>
      </c>
      <c r="E486" s="16">
        <v>2.61</v>
      </c>
      <c r="F486" s="1" t="s">
        <v>5</v>
      </c>
    </row>
    <row r="487" spans="1:6" x14ac:dyDescent="0.25">
      <c r="A487" s="4">
        <v>46026</v>
      </c>
      <c r="B487" s="15">
        <v>40182.375000000393</v>
      </c>
      <c r="C487" s="16">
        <v>0</v>
      </c>
      <c r="D487" s="1" t="s">
        <v>7</v>
      </c>
      <c r="E487" s="16">
        <v>4.12</v>
      </c>
      <c r="F487" s="1" t="s">
        <v>5</v>
      </c>
    </row>
    <row r="488" spans="1:6" x14ac:dyDescent="0.25">
      <c r="A488" s="4">
        <v>46026</v>
      </c>
      <c r="B488" s="15">
        <v>40182.381944444838</v>
      </c>
      <c r="C488" s="16">
        <v>0</v>
      </c>
      <c r="D488" s="1" t="s">
        <v>7</v>
      </c>
      <c r="E488" s="16">
        <v>14.58</v>
      </c>
      <c r="F488" s="1" t="s">
        <v>5</v>
      </c>
    </row>
    <row r="489" spans="1:6" x14ac:dyDescent="0.25">
      <c r="A489" s="4">
        <v>46026</v>
      </c>
      <c r="B489" s="15">
        <v>40182.388888889283</v>
      </c>
      <c r="C489" s="16">
        <v>0</v>
      </c>
      <c r="D489" s="1" t="s">
        <v>7</v>
      </c>
      <c r="E489" s="16">
        <v>4.3600000000000003</v>
      </c>
      <c r="F489" s="1" t="s">
        <v>5</v>
      </c>
    </row>
    <row r="490" spans="1:6" x14ac:dyDescent="0.25">
      <c r="A490" s="4">
        <v>46026</v>
      </c>
      <c r="B490" s="15">
        <v>40182.395833333729</v>
      </c>
      <c r="C490" s="16">
        <v>0</v>
      </c>
      <c r="D490" s="1" t="s">
        <v>7</v>
      </c>
      <c r="E490" s="16">
        <v>4.1399999999999997</v>
      </c>
      <c r="F490" s="1" t="s">
        <v>5</v>
      </c>
    </row>
    <row r="491" spans="1:6" x14ac:dyDescent="0.25">
      <c r="A491" s="4">
        <v>46026</v>
      </c>
      <c r="B491" s="15">
        <v>40182.402777778174</v>
      </c>
      <c r="C491" s="16">
        <v>0</v>
      </c>
      <c r="D491" s="1" t="s">
        <v>7</v>
      </c>
      <c r="E491" s="16">
        <v>3.96</v>
      </c>
      <c r="F491" s="1" t="s">
        <v>5</v>
      </c>
    </row>
    <row r="492" spans="1:6" x14ac:dyDescent="0.25">
      <c r="A492" s="4">
        <v>46026</v>
      </c>
      <c r="B492" s="15">
        <v>40182.409722222619</v>
      </c>
      <c r="C492" s="16">
        <v>0</v>
      </c>
      <c r="D492" s="1" t="s">
        <v>7</v>
      </c>
      <c r="E492" s="16">
        <v>2.95</v>
      </c>
      <c r="F492" s="1" t="s">
        <v>5</v>
      </c>
    </row>
    <row r="493" spans="1:6" x14ac:dyDescent="0.25">
      <c r="A493" s="4">
        <v>46026</v>
      </c>
      <c r="B493" s="15">
        <v>40182.416666667064</v>
      </c>
      <c r="C493" s="16">
        <v>0</v>
      </c>
      <c r="D493" s="1" t="s">
        <v>7</v>
      </c>
      <c r="E493" s="16">
        <v>1.18</v>
      </c>
      <c r="F493" s="1" t="s">
        <v>5</v>
      </c>
    </row>
    <row r="494" spans="1:6" x14ac:dyDescent="0.25">
      <c r="A494" s="4">
        <v>46026</v>
      </c>
      <c r="B494" s="15">
        <v>40182.42361111151</v>
      </c>
      <c r="C494" s="16">
        <v>0</v>
      </c>
      <c r="D494" s="1" t="s">
        <v>7</v>
      </c>
      <c r="E494" s="16">
        <v>2.97</v>
      </c>
      <c r="F494" s="1" t="s">
        <v>5</v>
      </c>
    </row>
    <row r="495" spans="1:6" x14ac:dyDescent="0.25">
      <c r="A495" s="4">
        <v>46026</v>
      </c>
      <c r="B495" s="15">
        <v>40182.430555555955</v>
      </c>
      <c r="C495" s="16">
        <v>0</v>
      </c>
      <c r="D495" s="1" t="s">
        <v>7</v>
      </c>
      <c r="E495" s="16">
        <v>2.73</v>
      </c>
      <c r="F495" s="1" t="s">
        <v>5</v>
      </c>
    </row>
    <row r="496" spans="1:6" x14ac:dyDescent="0.25">
      <c r="A496" s="4">
        <v>46026</v>
      </c>
      <c r="B496" s="15">
        <v>40182.4375000004</v>
      </c>
      <c r="C496" s="16">
        <v>0</v>
      </c>
      <c r="D496" s="1" t="s">
        <v>7</v>
      </c>
      <c r="E496" s="16">
        <v>1.42</v>
      </c>
      <c r="F496" s="1" t="s">
        <v>5</v>
      </c>
    </row>
    <row r="497" spans="1:6" x14ac:dyDescent="0.25">
      <c r="A497" s="4">
        <v>46026</v>
      </c>
      <c r="B497" s="15">
        <v>40182.444444444845</v>
      </c>
      <c r="C497" s="16">
        <v>0</v>
      </c>
      <c r="D497" s="1" t="s">
        <v>7</v>
      </c>
      <c r="E497" s="16">
        <v>2.54</v>
      </c>
      <c r="F497" s="1" t="s">
        <v>5</v>
      </c>
    </row>
    <row r="498" spans="1:6" x14ac:dyDescent="0.25">
      <c r="A498" s="4">
        <v>46026</v>
      </c>
      <c r="B498" s="15">
        <v>40182.451388889291</v>
      </c>
      <c r="C498" s="16">
        <v>0</v>
      </c>
      <c r="D498" s="1" t="s">
        <v>7</v>
      </c>
      <c r="E498" s="16">
        <v>2.84</v>
      </c>
      <c r="F498" s="1" t="s">
        <v>5</v>
      </c>
    </row>
    <row r="499" spans="1:6" x14ac:dyDescent="0.25">
      <c r="A499" s="4">
        <v>46026</v>
      </c>
      <c r="B499" s="15">
        <v>40182.458333333736</v>
      </c>
      <c r="C499" s="16">
        <v>0</v>
      </c>
      <c r="D499" s="1" t="s">
        <v>7</v>
      </c>
      <c r="E499" s="16">
        <v>1.94</v>
      </c>
      <c r="F499" s="1" t="s">
        <v>5</v>
      </c>
    </row>
    <row r="500" spans="1:6" x14ac:dyDescent="0.25">
      <c r="A500" s="4">
        <v>46026</v>
      </c>
      <c r="B500" s="15">
        <v>40182.465277778181</v>
      </c>
      <c r="C500" s="16">
        <v>0</v>
      </c>
      <c r="D500" s="1" t="s">
        <v>7</v>
      </c>
      <c r="E500" s="16">
        <v>2.29</v>
      </c>
      <c r="F500" s="1" t="s">
        <v>5</v>
      </c>
    </row>
    <row r="501" spans="1:6" x14ac:dyDescent="0.25">
      <c r="A501" s="4">
        <v>46026</v>
      </c>
      <c r="B501" s="15">
        <v>40182.472222222626</v>
      </c>
      <c r="C501" s="16">
        <v>0</v>
      </c>
      <c r="D501" s="1" t="s">
        <v>7</v>
      </c>
      <c r="E501" s="16">
        <v>79.599999999999994</v>
      </c>
      <c r="F501" s="1" t="s">
        <v>5</v>
      </c>
    </row>
    <row r="502" spans="1:6" x14ac:dyDescent="0.25">
      <c r="A502" s="4">
        <v>46026</v>
      </c>
      <c r="B502" s="15">
        <v>40182.479166667072</v>
      </c>
      <c r="C502" s="16">
        <v>0</v>
      </c>
      <c r="D502" s="1" t="s">
        <v>7</v>
      </c>
      <c r="E502" s="16">
        <v>6.99</v>
      </c>
      <c r="F502" s="1" t="s">
        <v>5</v>
      </c>
    </row>
    <row r="503" spans="1:6" x14ac:dyDescent="0.25">
      <c r="A503" s="4">
        <v>46026</v>
      </c>
      <c r="B503" s="15">
        <v>40182.486111111517</v>
      </c>
      <c r="C503" s="16">
        <v>0</v>
      </c>
      <c r="D503" s="1" t="s">
        <v>7</v>
      </c>
      <c r="E503" s="16">
        <v>2.31</v>
      </c>
      <c r="F503" s="1" t="s">
        <v>5</v>
      </c>
    </row>
    <row r="504" spans="1:6" x14ac:dyDescent="0.25">
      <c r="A504" s="4">
        <v>46026</v>
      </c>
      <c r="B504" s="15">
        <v>40182.493055555962</v>
      </c>
      <c r="C504" s="16">
        <v>0</v>
      </c>
      <c r="D504" s="1" t="s">
        <v>7</v>
      </c>
      <c r="E504" s="16">
        <v>2.88</v>
      </c>
      <c r="F504" s="1" t="s">
        <v>5</v>
      </c>
    </row>
    <row r="505" spans="1:6" x14ac:dyDescent="0.25">
      <c r="A505" s="4">
        <v>46026</v>
      </c>
      <c r="B505" s="15">
        <v>40182.500000000407</v>
      </c>
      <c r="C505" s="16">
        <v>0</v>
      </c>
      <c r="D505" s="1" t="s">
        <v>7</v>
      </c>
      <c r="E505" s="16">
        <v>15.08</v>
      </c>
      <c r="F505" s="1" t="s">
        <v>5</v>
      </c>
    </row>
    <row r="506" spans="1:6" x14ac:dyDescent="0.25">
      <c r="A506" s="4">
        <v>46026</v>
      </c>
      <c r="B506" s="15">
        <v>40182.506944444853</v>
      </c>
      <c r="C506" s="16">
        <v>0</v>
      </c>
      <c r="D506" s="1" t="s">
        <v>7</v>
      </c>
      <c r="E506" s="16">
        <v>9.5</v>
      </c>
      <c r="F506" s="1" t="s">
        <v>5</v>
      </c>
    </row>
    <row r="507" spans="1:6" x14ac:dyDescent="0.25">
      <c r="A507" s="4">
        <v>46026</v>
      </c>
      <c r="B507" s="15">
        <v>40182.513888889298</v>
      </c>
      <c r="C507" s="16">
        <v>0</v>
      </c>
      <c r="D507" s="1" t="s">
        <v>7</v>
      </c>
      <c r="E507" s="16">
        <v>2.5499999999999998</v>
      </c>
      <c r="F507" s="1" t="s">
        <v>5</v>
      </c>
    </row>
    <row r="508" spans="1:6" x14ac:dyDescent="0.25">
      <c r="A508" s="4">
        <v>46026</v>
      </c>
      <c r="B508" s="15">
        <v>40182.520833333743</v>
      </c>
      <c r="C508" s="16">
        <v>0</v>
      </c>
      <c r="D508" s="1" t="s">
        <v>7</v>
      </c>
      <c r="E508" s="16">
        <v>26.03</v>
      </c>
      <c r="F508" s="1" t="s">
        <v>5</v>
      </c>
    </row>
    <row r="509" spans="1:6" x14ac:dyDescent="0.25">
      <c r="A509" s="4">
        <v>46026</v>
      </c>
      <c r="B509" s="15">
        <v>40182.527777778188</v>
      </c>
      <c r="C509" s="16">
        <v>0</v>
      </c>
      <c r="D509" s="1" t="s">
        <v>7</v>
      </c>
      <c r="E509" s="16">
        <v>7.8</v>
      </c>
      <c r="F509" s="1" t="s">
        <v>5</v>
      </c>
    </row>
    <row r="510" spans="1:6" x14ac:dyDescent="0.25">
      <c r="A510" s="4">
        <v>46026</v>
      </c>
      <c r="B510" s="15">
        <v>40182.534722222634</v>
      </c>
      <c r="C510" s="16">
        <v>0</v>
      </c>
      <c r="D510" s="1" t="s">
        <v>7</v>
      </c>
      <c r="E510" s="16">
        <v>1.71</v>
      </c>
      <c r="F510" s="1" t="s">
        <v>5</v>
      </c>
    </row>
    <row r="511" spans="1:6" x14ac:dyDescent="0.25">
      <c r="A511" s="4">
        <v>46026</v>
      </c>
      <c r="B511" s="15">
        <v>40182.541666667079</v>
      </c>
      <c r="C511" s="16">
        <v>0</v>
      </c>
      <c r="D511" s="1" t="s">
        <v>7</v>
      </c>
      <c r="E511" s="16">
        <v>2.82</v>
      </c>
      <c r="F511" s="1" t="s">
        <v>5</v>
      </c>
    </row>
    <row r="512" spans="1:6" x14ac:dyDescent="0.25">
      <c r="A512" s="4">
        <v>46026</v>
      </c>
      <c r="B512" s="15">
        <v>40182.548611111524</v>
      </c>
      <c r="C512" s="16">
        <v>0</v>
      </c>
      <c r="D512" s="1" t="s">
        <v>7</v>
      </c>
      <c r="E512" s="16">
        <v>11.31</v>
      </c>
      <c r="F512" s="1" t="s">
        <v>5</v>
      </c>
    </row>
    <row r="513" spans="1:6" x14ac:dyDescent="0.25">
      <c r="A513" s="4">
        <v>46026</v>
      </c>
      <c r="B513" s="15">
        <v>40182.555555555969</v>
      </c>
      <c r="C513" s="16">
        <v>0</v>
      </c>
      <c r="D513" s="1" t="s">
        <v>7</v>
      </c>
      <c r="E513" s="16">
        <v>2.38</v>
      </c>
      <c r="F513" s="1" t="s">
        <v>5</v>
      </c>
    </row>
    <row r="514" spans="1:6" x14ac:dyDescent="0.25">
      <c r="A514" s="4">
        <v>46026</v>
      </c>
      <c r="B514" s="15">
        <v>40182.562500000415</v>
      </c>
      <c r="C514" s="16">
        <v>0</v>
      </c>
      <c r="D514" s="1" t="s">
        <v>7</v>
      </c>
      <c r="E514" s="16">
        <v>1.58</v>
      </c>
      <c r="F514" s="1" t="s">
        <v>5</v>
      </c>
    </row>
    <row r="515" spans="1:6" x14ac:dyDescent="0.25">
      <c r="A515" s="4">
        <v>46026</v>
      </c>
      <c r="B515" s="15">
        <v>40182.56944444486</v>
      </c>
      <c r="C515" s="16">
        <v>0</v>
      </c>
      <c r="D515" s="1" t="s">
        <v>7</v>
      </c>
      <c r="E515" s="16">
        <v>1.69</v>
      </c>
      <c r="F515" s="1" t="s">
        <v>5</v>
      </c>
    </row>
    <row r="516" spans="1:6" x14ac:dyDescent="0.25">
      <c r="A516" s="4">
        <v>46026</v>
      </c>
      <c r="B516" s="15">
        <v>40182.576388889305</v>
      </c>
      <c r="C516" s="16">
        <v>0</v>
      </c>
      <c r="D516" s="1" t="s">
        <v>7</v>
      </c>
      <c r="E516" s="16">
        <v>2.99</v>
      </c>
      <c r="F516" s="1" t="s">
        <v>5</v>
      </c>
    </row>
    <row r="517" spans="1:6" x14ac:dyDescent="0.25">
      <c r="A517" s="4">
        <v>46026</v>
      </c>
      <c r="B517" s="15">
        <v>40182.58333333375</v>
      </c>
      <c r="C517" s="16">
        <v>0</v>
      </c>
      <c r="D517" s="1" t="s">
        <v>7</v>
      </c>
      <c r="E517" s="16">
        <v>1.29</v>
      </c>
      <c r="F517" s="1" t="s">
        <v>5</v>
      </c>
    </row>
    <row r="518" spans="1:6" x14ac:dyDescent="0.25">
      <c r="A518" s="4">
        <v>46026</v>
      </c>
      <c r="B518" s="15">
        <v>40182.590277778196</v>
      </c>
      <c r="C518" s="16">
        <v>0</v>
      </c>
      <c r="D518" s="1" t="s">
        <v>7</v>
      </c>
      <c r="E518" s="16">
        <v>0.77</v>
      </c>
      <c r="F518" s="1" t="s">
        <v>5</v>
      </c>
    </row>
    <row r="519" spans="1:6" x14ac:dyDescent="0.25">
      <c r="A519" s="4">
        <v>46026</v>
      </c>
      <c r="B519" s="15">
        <v>40182.597222222641</v>
      </c>
      <c r="C519" s="16">
        <v>0</v>
      </c>
      <c r="D519" s="1" t="s">
        <v>7</v>
      </c>
      <c r="E519" s="16">
        <v>1.92</v>
      </c>
      <c r="F519" s="1" t="s">
        <v>5</v>
      </c>
    </row>
    <row r="520" spans="1:6" x14ac:dyDescent="0.25">
      <c r="A520" s="4">
        <v>46026</v>
      </c>
      <c r="B520" s="15">
        <v>40182.604166667086</v>
      </c>
      <c r="C520" s="16">
        <v>0</v>
      </c>
      <c r="D520" s="1" t="s">
        <v>7</v>
      </c>
      <c r="E520" s="16">
        <v>3.05</v>
      </c>
      <c r="F520" s="1" t="s">
        <v>5</v>
      </c>
    </row>
    <row r="521" spans="1:6" x14ac:dyDescent="0.25">
      <c r="A521" s="4">
        <v>46026</v>
      </c>
      <c r="B521" s="15">
        <v>40182.611111111531</v>
      </c>
      <c r="C521" s="16">
        <v>0</v>
      </c>
      <c r="D521" s="1" t="s">
        <v>7</v>
      </c>
      <c r="E521" s="16">
        <v>1.69</v>
      </c>
      <c r="F521" s="1" t="s">
        <v>5</v>
      </c>
    </row>
    <row r="522" spans="1:6" x14ac:dyDescent="0.25">
      <c r="A522" s="4">
        <v>46026</v>
      </c>
      <c r="B522" s="15">
        <v>40182.618055555977</v>
      </c>
      <c r="C522" s="16">
        <v>0</v>
      </c>
      <c r="D522" s="1" t="s">
        <v>7</v>
      </c>
      <c r="E522" s="16">
        <v>1.17</v>
      </c>
      <c r="F522" s="1" t="s">
        <v>5</v>
      </c>
    </row>
    <row r="523" spans="1:6" x14ac:dyDescent="0.25">
      <c r="A523" s="4">
        <v>46026</v>
      </c>
      <c r="B523" s="15">
        <v>40182.625000000422</v>
      </c>
      <c r="C523" s="16">
        <v>0</v>
      </c>
      <c r="D523" s="1" t="s">
        <v>7</v>
      </c>
      <c r="E523" s="16">
        <v>2.2999999999999998</v>
      </c>
      <c r="F523" s="1" t="s">
        <v>5</v>
      </c>
    </row>
    <row r="524" spans="1:6" x14ac:dyDescent="0.25">
      <c r="A524" s="4">
        <v>46026</v>
      </c>
      <c r="B524" s="15">
        <v>40182.631944444867</v>
      </c>
      <c r="C524" s="16">
        <v>0</v>
      </c>
      <c r="D524" s="1" t="s">
        <v>7</v>
      </c>
      <c r="E524" s="16">
        <v>3.19</v>
      </c>
      <c r="F524" s="1" t="s">
        <v>5</v>
      </c>
    </row>
    <row r="525" spans="1:6" x14ac:dyDescent="0.25">
      <c r="A525" s="4">
        <v>46026</v>
      </c>
      <c r="B525" s="15">
        <v>40182.638888889313</v>
      </c>
      <c r="C525" s="16">
        <v>0</v>
      </c>
      <c r="D525" s="1" t="s">
        <v>7</v>
      </c>
      <c r="E525" s="16">
        <v>2.48</v>
      </c>
      <c r="F525" s="1" t="s">
        <v>5</v>
      </c>
    </row>
    <row r="526" spans="1:6" x14ac:dyDescent="0.25">
      <c r="A526" s="4">
        <v>46026</v>
      </c>
      <c r="B526" s="15">
        <v>40182.645833333758</v>
      </c>
      <c r="C526" s="16">
        <v>0</v>
      </c>
      <c r="D526" s="1" t="s">
        <v>7</v>
      </c>
      <c r="E526" s="16">
        <v>2.34</v>
      </c>
      <c r="F526" s="1" t="s">
        <v>5</v>
      </c>
    </row>
    <row r="527" spans="1:6" x14ac:dyDescent="0.25">
      <c r="A527" s="4">
        <v>46026</v>
      </c>
      <c r="B527" s="15">
        <v>40182.652777778203</v>
      </c>
      <c r="C527" s="16">
        <v>0</v>
      </c>
      <c r="D527" s="1" t="s">
        <v>7</v>
      </c>
      <c r="E527" s="16">
        <v>13.77</v>
      </c>
      <c r="F527" s="1" t="s">
        <v>5</v>
      </c>
    </row>
    <row r="528" spans="1:6" x14ac:dyDescent="0.25">
      <c r="A528" s="4">
        <v>46026</v>
      </c>
      <c r="B528" s="15">
        <v>40182.659722222648</v>
      </c>
      <c r="C528" s="16">
        <v>0</v>
      </c>
      <c r="D528" s="1" t="s">
        <v>7</v>
      </c>
      <c r="E528" s="16">
        <v>4.29</v>
      </c>
      <c r="F528" s="1" t="s">
        <v>5</v>
      </c>
    </row>
    <row r="529" spans="1:6" x14ac:dyDescent="0.25">
      <c r="A529" s="4">
        <v>46026</v>
      </c>
      <c r="B529" s="15">
        <v>40182.666666667094</v>
      </c>
      <c r="C529" s="16">
        <v>0</v>
      </c>
      <c r="D529" s="1" t="s">
        <v>7</v>
      </c>
      <c r="E529" s="16">
        <v>0.82</v>
      </c>
      <c r="F529" s="1" t="s">
        <v>5</v>
      </c>
    </row>
    <row r="530" spans="1:6" x14ac:dyDescent="0.25">
      <c r="A530" s="4">
        <v>46026</v>
      </c>
      <c r="B530" s="15">
        <v>40182.673611111539</v>
      </c>
      <c r="C530" s="16">
        <v>0</v>
      </c>
      <c r="D530" s="1" t="s">
        <v>7</v>
      </c>
      <c r="E530" s="16">
        <v>1.73</v>
      </c>
      <c r="F530" s="1" t="s">
        <v>5</v>
      </c>
    </row>
    <row r="531" spans="1:6" x14ac:dyDescent="0.25">
      <c r="A531" s="4">
        <v>46026</v>
      </c>
      <c r="B531" s="15">
        <v>40182.680555555984</v>
      </c>
      <c r="C531" s="16">
        <v>0</v>
      </c>
      <c r="D531" s="1" t="s">
        <v>7</v>
      </c>
      <c r="E531" s="16">
        <v>3.31</v>
      </c>
      <c r="F531" s="1" t="s">
        <v>5</v>
      </c>
    </row>
    <row r="532" spans="1:6" x14ac:dyDescent="0.25">
      <c r="A532" s="4">
        <v>46026</v>
      </c>
      <c r="B532" s="15">
        <v>40182.687500000429</v>
      </c>
      <c r="C532" s="16">
        <v>0</v>
      </c>
      <c r="D532" s="1" t="s">
        <v>7</v>
      </c>
      <c r="E532" s="16">
        <v>10.25</v>
      </c>
      <c r="F532" s="1" t="s">
        <v>5</v>
      </c>
    </row>
    <row r="533" spans="1:6" x14ac:dyDescent="0.25">
      <c r="A533" s="4">
        <v>46026</v>
      </c>
      <c r="B533" s="15">
        <v>40182.694444444875</v>
      </c>
      <c r="C533" s="16">
        <v>0</v>
      </c>
      <c r="D533" s="1" t="s">
        <v>7</v>
      </c>
      <c r="E533" s="16">
        <v>7.58</v>
      </c>
      <c r="F533" s="1" t="s">
        <v>5</v>
      </c>
    </row>
    <row r="534" spans="1:6" x14ac:dyDescent="0.25">
      <c r="A534" s="4">
        <v>46026</v>
      </c>
      <c r="B534" s="15">
        <v>40182.70138888932</v>
      </c>
      <c r="C534" s="16">
        <v>0</v>
      </c>
      <c r="D534" s="1" t="s">
        <v>7</v>
      </c>
      <c r="E534" s="16">
        <v>3.2</v>
      </c>
      <c r="F534" s="1" t="s">
        <v>5</v>
      </c>
    </row>
    <row r="535" spans="1:6" x14ac:dyDescent="0.25">
      <c r="A535" s="4">
        <v>46026</v>
      </c>
      <c r="B535" s="15">
        <v>40182.708333333765</v>
      </c>
      <c r="C535" s="16">
        <v>0</v>
      </c>
      <c r="D535" s="1" t="s">
        <v>7</v>
      </c>
      <c r="E535" s="16">
        <v>3.47</v>
      </c>
      <c r="F535" s="1" t="s">
        <v>5</v>
      </c>
    </row>
    <row r="536" spans="1:6" x14ac:dyDescent="0.25">
      <c r="A536" s="4">
        <v>46026</v>
      </c>
      <c r="B536" s="15">
        <v>40182.71527777821</v>
      </c>
      <c r="C536" s="16">
        <v>0</v>
      </c>
      <c r="D536" s="1" t="s">
        <v>7</v>
      </c>
      <c r="E536" s="16">
        <v>3.71</v>
      </c>
      <c r="F536" s="1" t="s">
        <v>5</v>
      </c>
    </row>
    <row r="537" spans="1:6" x14ac:dyDescent="0.25">
      <c r="A537" s="4">
        <v>46026</v>
      </c>
      <c r="B537" s="15">
        <v>40182.722222222656</v>
      </c>
      <c r="C537" s="16">
        <v>0</v>
      </c>
      <c r="D537" s="1" t="s">
        <v>7</v>
      </c>
      <c r="E537" s="16">
        <v>4.0599999999999996</v>
      </c>
      <c r="F537" s="1" t="s">
        <v>5</v>
      </c>
    </row>
    <row r="538" spans="1:6" x14ac:dyDescent="0.25">
      <c r="A538" s="4">
        <v>46026</v>
      </c>
      <c r="B538" s="15">
        <v>40182.729166667101</v>
      </c>
      <c r="C538" s="16">
        <v>0</v>
      </c>
      <c r="D538" s="1" t="s">
        <v>7</v>
      </c>
      <c r="E538" s="16">
        <v>4.0599999999999996</v>
      </c>
      <c r="F538" s="1" t="s">
        <v>5</v>
      </c>
    </row>
    <row r="539" spans="1:6" x14ac:dyDescent="0.25">
      <c r="A539" s="4">
        <v>46026</v>
      </c>
      <c r="B539" s="15">
        <v>40182.736111111546</v>
      </c>
      <c r="C539" s="16">
        <v>0</v>
      </c>
      <c r="D539" s="1" t="s">
        <v>7</v>
      </c>
      <c r="E539" s="16">
        <v>3.06</v>
      </c>
      <c r="F539" s="1" t="s">
        <v>5</v>
      </c>
    </row>
    <row r="540" spans="1:6" x14ac:dyDescent="0.25">
      <c r="A540" s="4">
        <v>46026</v>
      </c>
      <c r="B540" s="15">
        <v>40182.743055555991</v>
      </c>
      <c r="C540" s="16">
        <v>0</v>
      </c>
      <c r="D540" s="1" t="s">
        <v>7</v>
      </c>
      <c r="E540" s="16">
        <v>2.15</v>
      </c>
      <c r="F540" s="1" t="s">
        <v>5</v>
      </c>
    </row>
    <row r="541" spans="1:6" x14ac:dyDescent="0.25">
      <c r="A541" s="4">
        <v>46026</v>
      </c>
      <c r="B541" s="15">
        <v>40182.750000000437</v>
      </c>
      <c r="C541" s="16">
        <v>0</v>
      </c>
      <c r="D541" s="1" t="s">
        <v>7</v>
      </c>
      <c r="E541" s="16">
        <v>2.1800000000000002</v>
      </c>
      <c r="F541" s="1" t="s">
        <v>5</v>
      </c>
    </row>
    <row r="542" spans="1:6" x14ac:dyDescent="0.25">
      <c r="A542" s="4">
        <v>46026</v>
      </c>
      <c r="B542" s="15">
        <v>40182.756944444882</v>
      </c>
      <c r="C542" s="16">
        <v>0</v>
      </c>
      <c r="D542" s="1" t="s">
        <v>7</v>
      </c>
      <c r="E542" s="16">
        <v>1.51</v>
      </c>
      <c r="F542" s="1" t="s">
        <v>5</v>
      </c>
    </row>
    <row r="543" spans="1:6" x14ac:dyDescent="0.25">
      <c r="A543" s="4">
        <v>46026</v>
      </c>
      <c r="B543" s="15">
        <v>40182.763888889327</v>
      </c>
      <c r="C543" s="16">
        <v>0</v>
      </c>
      <c r="D543" s="1" t="s">
        <v>7</v>
      </c>
      <c r="E543" s="16">
        <v>1.35</v>
      </c>
      <c r="F543" s="1" t="s">
        <v>5</v>
      </c>
    </row>
    <row r="544" spans="1:6" x14ac:dyDescent="0.25">
      <c r="A544" s="4">
        <v>46026</v>
      </c>
      <c r="B544" s="15">
        <v>40182.770833333772</v>
      </c>
      <c r="C544" s="16">
        <v>0</v>
      </c>
      <c r="D544" s="1" t="s">
        <v>7</v>
      </c>
      <c r="E544" s="16">
        <v>1.58</v>
      </c>
      <c r="F544" s="1" t="s">
        <v>5</v>
      </c>
    </row>
    <row r="545" spans="1:6" x14ac:dyDescent="0.25">
      <c r="A545" s="4">
        <v>46026</v>
      </c>
      <c r="B545" s="15">
        <v>40182.777777778218</v>
      </c>
      <c r="C545" s="16">
        <v>0</v>
      </c>
      <c r="D545" s="1" t="s">
        <v>7</v>
      </c>
      <c r="E545" s="16">
        <v>26.83</v>
      </c>
      <c r="F545" s="1" t="s">
        <v>5</v>
      </c>
    </row>
    <row r="546" spans="1:6" x14ac:dyDescent="0.25">
      <c r="A546" s="4">
        <v>46026</v>
      </c>
      <c r="B546" s="15">
        <v>40182.784722222663</v>
      </c>
      <c r="C546" s="16">
        <v>0</v>
      </c>
      <c r="D546" s="1" t="s">
        <v>7</v>
      </c>
      <c r="E546" s="16">
        <v>10.41</v>
      </c>
      <c r="F546" s="1" t="s">
        <v>5</v>
      </c>
    </row>
    <row r="547" spans="1:6" x14ac:dyDescent="0.25">
      <c r="A547" s="4">
        <v>46026</v>
      </c>
      <c r="B547" s="15">
        <v>40182.791666667108</v>
      </c>
      <c r="C547" s="16">
        <v>0</v>
      </c>
      <c r="D547" s="1" t="s">
        <v>7</v>
      </c>
      <c r="E547" s="16">
        <v>2.27</v>
      </c>
      <c r="F547" s="1" t="s">
        <v>5</v>
      </c>
    </row>
    <row r="548" spans="1:6" x14ac:dyDescent="0.25">
      <c r="A548" s="4">
        <v>46026</v>
      </c>
      <c r="B548" s="15">
        <v>40182.798611111553</v>
      </c>
      <c r="C548" s="16">
        <v>0</v>
      </c>
      <c r="D548" s="1" t="s">
        <v>7</v>
      </c>
      <c r="E548" s="16">
        <v>1.38</v>
      </c>
      <c r="F548" s="1" t="s">
        <v>5</v>
      </c>
    </row>
    <row r="549" spans="1:6" x14ac:dyDescent="0.25">
      <c r="A549" s="4">
        <v>46026</v>
      </c>
      <c r="B549" s="15">
        <v>40182.805555555999</v>
      </c>
      <c r="C549" s="16">
        <v>0</v>
      </c>
      <c r="D549" s="1" t="s">
        <v>7</v>
      </c>
      <c r="E549" s="16">
        <v>2.86</v>
      </c>
      <c r="F549" s="1" t="s">
        <v>5</v>
      </c>
    </row>
    <row r="550" spans="1:6" x14ac:dyDescent="0.25">
      <c r="A550" s="4">
        <v>46026</v>
      </c>
      <c r="B550" s="15">
        <v>40182.812500000444</v>
      </c>
      <c r="C550" s="16">
        <v>0</v>
      </c>
      <c r="D550" s="1" t="s">
        <v>7</v>
      </c>
      <c r="E550" s="16">
        <v>2.2599999999999998</v>
      </c>
      <c r="F550" s="1" t="s">
        <v>5</v>
      </c>
    </row>
    <row r="551" spans="1:6" x14ac:dyDescent="0.25">
      <c r="A551" s="4">
        <v>46026</v>
      </c>
      <c r="B551" s="15">
        <v>40182.819444444889</v>
      </c>
      <c r="C551" s="16">
        <v>0</v>
      </c>
      <c r="D551" s="1" t="s">
        <v>7</v>
      </c>
      <c r="E551" s="16">
        <v>1.93</v>
      </c>
      <c r="F551" s="1" t="s">
        <v>5</v>
      </c>
    </row>
    <row r="552" spans="1:6" x14ac:dyDescent="0.25">
      <c r="A552" s="4">
        <v>46026</v>
      </c>
      <c r="B552" s="15">
        <v>40182.826388889334</v>
      </c>
      <c r="C552" s="16">
        <v>0</v>
      </c>
      <c r="D552" s="1" t="s">
        <v>7</v>
      </c>
      <c r="E552" s="16">
        <v>0.86</v>
      </c>
      <c r="F552" s="1" t="s">
        <v>5</v>
      </c>
    </row>
    <row r="553" spans="1:6" x14ac:dyDescent="0.25">
      <c r="A553" s="4">
        <v>46026</v>
      </c>
      <c r="B553" s="15">
        <v>40182.83333333378</v>
      </c>
      <c r="C553" s="16">
        <v>0</v>
      </c>
      <c r="D553" s="1" t="s">
        <v>7</v>
      </c>
      <c r="E553" s="16">
        <v>13.29</v>
      </c>
      <c r="F553" s="1" t="s">
        <v>5</v>
      </c>
    </row>
    <row r="554" spans="1:6" x14ac:dyDescent="0.25">
      <c r="A554" s="4">
        <v>46026</v>
      </c>
      <c r="B554" s="15">
        <v>40182.840277778225</v>
      </c>
      <c r="C554" s="16">
        <v>0</v>
      </c>
      <c r="D554" s="1" t="s">
        <v>7</v>
      </c>
      <c r="E554" s="16">
        <v>11.24</v>
      </c>
      <c r="F554" s="1" t="s">
        <v>5</v>
      </c>
    </row>
    <row r="555" spans="1:6" x14ac:dyDescent="0.25">
      <c r="A555" s="4">
        <v>46026</v>
      </c>
      <c r="B555" s="15">
        <v>40182.84722222267</v>
      </c>
      <c r="C555" s="16">
        <v>0</v>
      </c>
      <c r="D555" s="1" t="s">
        <v>7</v>
      </c>
      <c r="E555" s="16">
        <v>20.05</v>
      </c>
      <c r="F555" s="1" t="s">
        <v>5</v>
      </c>
    </row>
    <row r="556" spans="1:6" x14ac:dyDescent="0.25">
      <c r="A556" s="4">
        <v>46026</v>
      </c>
      <c r="B556" s="15">
        <v>40182.854166667115</v>
      </c>
      <c r="C556" s="16">
        <v>0</v>
      </c>
      <c r="D556" s="1" t="s">
        <v>7</v>
      </c>
      <c r="E556" s="16">
        <v>18.21</v>
      </c>
      <c r="F556" s="1" t="s">
        <v>5</v>
      </c>
    </row>
    <row r="557" spans="1:6" x14ac:dyDescent="0.25">
      <c r="A557" s="4">
        <v>46026</v>
      </c>
      <c r="B557" s="15">
        <v>40182.861111111561</v>
      </c>
      <c r="C557" s="16">
        <v>0</v>
      </c>
      <c r="D557" s="1" t="s">
        <v>7</v>
      </c>
      <c r="E557" s="16">
        <v>69.86</v>
      </c>
      <c r="F557" s="1" t="s">
        <v>5</v>
      </c>
    </row>
    <row r="558" spans="1:6" x14ac:dyDescent="0.25">
      <c r="A558" s="4">
        <v>46026</v>
      </c>
      <c r="B558" s="15">
        <v>40182.868055556006</v>
      </c>
      <c r="C558" s="16">
        <v>0</v>
      </c>
      <c r="D558" s="1" t="s">
        <v>7</v>
      </c>
      <c r="E558" s="16">
        <v>5.94</v>
      </c>
      <c r="F558" s="1" t="s">
        <v>5</v>
      </c>
    </row>
    <row r="559" spans="1:6" x14ac:dyDescent="0.25">
      <c r="A559" s="4">
        <v>46026</v>
      </c>
      <c r="B559" s="15">
        <v>40182.875000000451</v>
      </c>
      <c r="C559" s="16">
        <v>0</v>
      </c>
      <c r="D559" s="1" t="s">
        <v>7</v>
      </c>
      <c r="E559" s="16">
        <v>10.95</v>
      </c>
      <c r="F559" s="1" t="s">
        <v>5</v>
      </c>
    </row>
    <row r="560" spans="1:6" x14ac:dyDescent="0.25">
      <c r="A560" s="4">
        <v>46026</v>
      </c>
      <c r="B560" s="15">
        <v>40182.881944444896</v>
      </c>
      <c r="C560" s="16">
        <v>0</v>
      </c>
      <c r="D560" s="1" t="s">
        <v>7</v>
      </c>
      <c r="E560" s="16">
        <v>6.31</v>
      </c>
      <c r="F560" s="1" t="s">
        <v>5</v>
      </c>
    </row>
    <row r="561" spans="1:6" x14ac:dyDescent="0.25">
      <c r="A561" s="4">
        <v>46026</v>
      </c>
      <c r="B561" s="15">
        <v>40182.888888889342</v>
      </c>
      <c r="C561" s="16">
        <v>0</v>
      </c>
      <c r="D561" s="1" t="s">
        <v>7</v>
      </c>
      <c r="E561" s="16">
        <v>3.43</v>
      </c>
      <c r="F561" s="1" t="s">
        <v>5</v>
      </c>
    </row>
    <row r="562" spans="1:6" x14ac:dyDescent="0.25">
      <c r="A562" s="4">
        <v>46026</v>
      </c>
      <c r="B562" s="15">
        <v>40182.895833333787</v>
      </c>
      <c r="C562" s="16">
        <v>0</v>
      </c>
      <c r="D562" s="1" t="s">
        <v>7</v>
      </c>
      <c r="E562" s="16">
        <v>3.01</v>
      </c>
      <c r="F562" s="1" t="s">
        <v>5</v>
      </c>
    </row>
    <row r="563" spans="1:6" x14ac:dyDescent="0.25">
      <c r="A563" s="4">
        <v>46026</v>
      </c>
      <c r="B563" s="15">
        <v>40182.902777778232</v>
      </c>
      <c r="C563" s="16">
        <v>0</v>
      </c>
      <c r="D563" s="1" t="s">
        <v>7</v>
      </c>
      <c r="E563" s="16">
        <v>38.75</v>
      </c>
      <c r="F563" s="1" t="s">
        <v>5</v>
      </c>
    </row>
    <row r="564" spans="1:6" x14ac:dyDescent="0.25">
      <c r="A564" s="4">
        <v>46026</v>
      </c>
      <c r="B564" s="15">
        <v>40182.909722222677</v>
      </c>
      <c r="C564" s="16">
        <v>0</v>
      </c>
      <c r="D564" s="1" t="s">
        <v>7</v>
      </c>
      <c r="E564" s="16">
        <v>10.130000000000001</v>
      </c>
      <c r="F564" s="1" t="s">
        <v>5</v>
      </c>
    </row>
    <row r="565" spans="1:6" x14ac:dyDescent="0.25">
      <c r="A565" s="4">
        <v>46026</v>
      </c>
      <c r="B565" s="15">
        <v>40182.916666667123</v>
      </c>
      <c r="C565" s="16">
        <v>0</v>
      </c>
      <c r="D565" s="1" t="s">
        <v>7</v>
      </c>
      <c r="E565" s="16">
        <v>2.2999999999999998</v>
      </c>
      <c r="F565" s="1" t="s">
        <v>5</v>
      </c>
    </row>
    <row r="566" spans="1:6" x14ac:dyDescent="0.25">
      <c r="A566" s="4">
        <v>46026</v>
      </c>
      <c r="B566" s="15">
        <v>40182.923611111568</v>
      </c>
      <c r="C566" s="16">
        <v>0</v>
      </c>
      <c r="D566" s="1" t="s">
        <v>7</v>
      </c>
      <c r="E566" s="16">
        <v>1.63</v>
      </c>
      <c r="F566" s="1" t="s">
        <v>5</v>
      </c>
    </row>
    <row r="567" spans="1:6" x14ac:dyDescent="0.25">
      <c r="A567" s="4">
        <v>46026</v>
      </c>
      <c r="B567" s="15">
        <v>40182.930555556013</v>
      </c>
      <c r="C567" s="16">
        <v>0</v>
      </c>
      <c r="D567" s="1" t="s">
        <v>7</v>
      </c>
      <c r="E567" s="16">
        <v>38.11</v>
      </c>
      <c r="F567" s="1" t="s">
        <v>5</v>
      </c>
    </row>
    <row r="568" spans="1:6" x14ac:dyDescent="0.25">
      <c r="A568" s="4">
        <v>46026</v>
      </c>
      <c r="B568" s="15">
        <v>40182.937500000458</v>
      </c>
      <c r="C568" s="16">
        <v>0</v>
      </c>
      <c r="D568" s="1" t="s">
        <v>7</v>
      </c>
      <c r="E568" s="16">
        <v>6.32</v>
      </c>
      <c r="F568" s="1" t="s">
        <v>5</v>
      </c>
    </row>
    <row r="569" spans="1:6" x14ac:dyDescent="0.25">
      <c r="A569" s="4">
        <v>46026</v>
      </c>
      <c r="B569" s="15">
        <v>40182.944444444904</v>
      </c>
      <c r="C569" s="16">
        <v>0</v>
      </c>
      <c r="D569" s="1" t="s">
        <v>7</v>
      </c>
      <c r="E569" s="16">
        <v>6.12</v>
      </c>
      <c r="F569" s="1" t="s">
        <v>5</v>
      </c>
    </row>
    <row r="570" spans="1:6" x14ac:dyDescent="0.25">
      <c r="A570" s="4">
        <v>46026</v>
      </c>
      <c r="B570" s="15">
        <v>40182.951388889349</v>
      </c>
      <c r="C570" s="16">
        <v>0</v>
      </c>
      <c r="D570" s="1" t="s">
        <v>7</v>
      </c>
      <c r="E570" s="16">
        <v>4.84</v>
      </c>
      <c r="F570" s="1" t="s">
        <v>5</v>
      </c>
    </row>
    <row r="571" spans="1:6" x14ac:dyDescent="0.25">
      <c r="A571" s="4">
        <v>46026</v>
      </c>
      <c r="B571" s="15">
        <v>40182.958333333794</v>
      </c>
      <c r="C571" s="16">
        <v>0</v>
      </c>
      <c r="D571" s="1" t="s">
        <v>7</v>
      </c>
      <c r="E571" s="16">
        <v>4.2300000000000004</v>
      </c>
      <c r="F571" s="1" t="s">
        <v>5</v>
      </c>
    </row>
    <row r="572" spans="1:6" x14ac:dyDescent="0.25">
      <c r="A572" s="4">
        <v>46026</v>
      </c>
      <c r="B572" s="15">
        <v>40182.965277778239</v>
      </c>
      <c r="C572" s="16">
        <v>0</v>
      </c>
      <c r="D572" s="1" t="s">
        <v>7</v>
      </c>
      <c r="E572" s="16">
        <v>3.14</v>
      </c>
      <c r="F572" s="1" t="s">
        <v>5</v>
      </c>
    </row>
    <row r="573" spans="1:6" x14ac:dyDescent="0.25">
      <c r="A573" s="4">
        <v>46026</v>
      </c>
      <c r="B573" s="15">
        <v>40182.972222222685</v>
      </c>
      <c r="C573" s="16">
        <v>0</v>
      </c>
      <c r="D573" s="1" t="s">
        <v>7</v>
      </c>
      <c r="E573" s="16">
        <v>3.34</v>
      </c>
      <c r="F573" s="1" t="s">
        <v>5</v>
      </c>
    </row>
    <row r="574" spans="1:6" x14ac:dyDescent="0.25">
      <c r="A574" s="4">
        <v>46026</v>
      </c>
      <c r="B574" s="15">
        <v>40182.97916666713</v>
      </c>
      <c r="C574" s="16">
        <v>0</v>
      </c>
      <c r="D574" s="1" t="s">
        <v>7</v>
      </c>
      <c r="E574" s="16">
        <v>2.93</v>
      </c>
      <c r="F574" s="1" t="s">
        <v>5</v>
      </c>
    </row>
    <row r="575" spans="1:6" x14ac:dyDescent="0.25">
      <c r="A575" s="4">
        <v>46026</v>
      </c>
      <c r="B575" s="15">
        <v>40182.986111111575</v>
      </c>
      <c r="C575" s="16">
        <v>0</v>
      </c>
      <c r="D575" s="1" t="s">
        <v>7</v>
      </c>
      <c r="E575" s="16">
        <v>3.28</v>
      </c>
      <c r="F575" s="1" t="s">
        <v>5</v>
      </c>
    </row>
    <row r="576" spans="1:6" x14ac:dyDescent="0.25">
      <c r="A576" s="4">
        <v>46026</v>
      </c>
      <c r="B576" s="15">
        <v>40182.99305555602</v>
      </c>
      <c r="C576" s="16">
        <v>0</v>
      </c>
      <c r="D576" s="1" t="s">
        <v>7</v>
      </c>
      <c r="E576" s="16">
        <v>3.89</v>
      </c>
      <c r="F576" s="1" t="s">
        <v>5</v>
      </c>
    </row>
    <row r="577" spans="1:6" x14ac:dyDescent="0.25">
      <c r="A577" s="4">
        <v>46026</v>
      </c>
      <c r="B577" s="15">
        <v>40183.000000000466</v>
      </c>
      <c r="C577" s="16">
        <v>0</v>
      </c>
      <c r="D577" s="1" t="s">
        <v>7</v>
      </c>
      <c r="E577" s="16">
        <v>3.45</v>
      </c>
      <c r="F577" s="1" t="s">
        <v>5</v>
      </c>
    </row>
    <row r="578" spans="1:6" x14ac:dyDescent="0.25">
      <c r="A578" s="4">
        <v>46027</v>
      </c>
      <c r="B578" s="15">
        <v>40183.006944444911</v>
      </c>
      <c r="C578" s="16">
        <v>0</v>
      </c>
      <c r="D578" s="1" t="s">
        <v>7</v>
      </c>
      <c r="E578" s="16">
        <v>2.25</v>
      </c>
      <c r="F578" s="1" t="s">
        <v>5</v>
      </c>
    </row>
    <row r="579" spans="1:6" x14ac:dyDescent="0.25">
      <c r="A579" s="4">
        <v>46027</v>
      </c>
      <c r="B579" s="15">
        <v>40183.013888889356</v>
      </c>
      <c r="C579" s="16">
        <v>0</v>
      </c>
      <c r="D579" s="1" t="s">
        <v>7</v>
      </c>
      <c r="E579" s="16">
        <v>3.7</v>
      </c>
      <c r="F579" s="1" t="s">
        <v>5</v>
      </c>
    </row>
    <row r="580" spans="1:6" x14ac:dyDescent="0.25">
      <c r="A580" s="4">
        <v>46027</v>
      </c>
      <c r="B580" s="15">
        <v>40183.020833333801</v>
      </c>
      <c r="C580" s="16">
        <v>0</v>
      </c>
      <c r="D580" s="1" t="s">
        <v>7</v>
      </c>
      <c r="E580" s="16">
        <v>46.31</v>
      </c>
      <c r="F580" s="1" t="s">
        <v>5</v>
      </c>
    </row>
    <row r="581" spans="1:6" x14ac:dyDescent="0.25">
      <c r="A581" s="4">
        <v>46027</v>
      </c>
      <c r="B581" s="15">
        <v>40183.027777778247</v>
      </c>
      <c r="C581" s="16">
        <v>0</v>
      </c>
      <c r="D581" s="1" t="s">
        <v>7</v>
      </c>
      <c r="E581" s="16">
        <v>7.58</v>
      </c>
      <c r="F581" s="1" t="s">
        <v>5</v>
      </c>
    </row>
    <row r="582" spans="1:6" x14ac:dyDescent="0.25">
      <c r="A582" s="4">
        <v>46027</v>
      </c>
      <c r="B582" s="15">
        <v>40183.034722222692</v>
      </c>
      <c r="C582" s="16">
        <v>0</v>
      </c>
      <c r="D582" s="1" t="s">
        <v>7</v>
      </c>
      <c r="E582" s="16">
        <v>4.18</v>
      </c>
      <c r="F582" s="1" t="s">
        <v>5</v>
      </c>
    </row>
    <row r="583" spans="1:6" x14ac:dyDescent="0.25">
      <c r="A583" s="4">
        <v>46027</v>
      </c>
      <c r="B583" s="15">
        <v>40183.041666667137</v>
      </c>
      <c r="C583" s="16">
        <v>0</v>
      </c>
      <c r="D583" s="1" t="s">
        <v>7</v>
      </c>
      <c r="E583" s="16">
        <v>3.72</v>
      </c>
      <c r="F583" s="1" t="s">
        <v>5</v>
      </c>
    </row>
    <row r="584" spans="1:6" x14ac:dyDescent="0.25">
      <c r="A584" s="4">
        <v>46027</v>
      </c>
      <c r="B584" s="15">
        <v>40183.048611111582</v>
      </c>
      <c r="C584" s="16">
        <v>0</v>
      </c>
      <c r="D584" s="1" t="s">
        <v>7</v>
      </c>
      <c r="E584" s="16">
        <v>3.41</v>
      </c>
      <c r="F584" s="1" t="s">
        <v>5</v>
      </c>
    </row>
    <row r="585" spans="1:6" x14ac:dyDescent="0.25">
      <c r="A585" s="4">
        <v>46027</v>
      </c>
      <c r="B585" s="15">
        <v>40183.055555556028</v>
      </c>
      <c r="C585" s="16">
        <v>0</v>
      </c>
      <c r="D585" s="1" t="s">
        <v>7</v>
      </c>
      <c r="E585" s="16">
        <v>4.1500000000000004</v>
      </c>
      <c r="F585" s="1" t="s">
        <v>5</v>
      </c>
    </row>
    <row r="586" spans="1:6" x14ac:dyDescent="0.25">
      <c r="A586" s="4">
        <v>46027</v>
      </c>
      <c r="B586" s="15">
        <v>40183.062500000473</v>
      </c>
      <c r="C586" s="16">
        <v>0</v>
      </c>
      <c r="D586" s="1" t="s">
        <v>7</v>
      </c>
      <c r="E586" s="16">
        <v>3.9</v>
      </c>
      <c r="F586" s="1" t="s">
        <v>5</v>
      </c>
    </row>
    <row r="587" spans="1:6" x14ac:dyDescent="0.25">
      <c r="A587" s="4">
        <v>46027</v>
      </c>
      <c r="B587" s="15">
        <v>40183.069444444918</v>
      </c>
      <c r="C587" s="16">
        <v>0</v>
      </c>
      <c r="D587" s="1" t="s">
        <v>7</v>
      </c>
      <c r="E587" s="16">
        <v>3.19</v>
      </c>
      <c r="F587" s="1" t="s">
        <v>5</v>
      </c>
    </row>
    <row r="588" spans="1:6" x14ac:dyDescent="0.25">
      <c r="A588" s="4">
        <v>46027</v>
      </c>
      <c r="B588" s="15">
        <v>40183.076388889363</v>
      </c>
      <c r="C588" s="16">
        <v>0</v>
      </c>
      <c r="D588" s="1" t="s">
        <v>7</v>
      </c>
      <c r="E588" s="16">
        <v>4.17</v>
      </c>
      <c r="F588" s="1" t="s">
        <v>5</v>
      </c>
    </row>
    <row r="589" spans="1:6" x14ac:dyDescent="0.25">
      <c r="A589" s="4">
        <v>46027</v>
      </c>
      <c r="B589" s="15">
        <v>40183.083333333809</v>
      </c>
      <c r="C589" s="16">
        <v>0</v>
      </c>
      <c r="D589" s="1" t="s">
        <v>7</v>
      </c>
      <c r="E589" s="16">
        <v>15.25</v>
      </c>
      <c r="F589" s="1" t="s">
        <v>5</v>
      </c>
    </row>
    <row r="590" spans="1:6" x14ac:dyDescent="0.25">
      <c r="A590" s="4">
        <v>46027</v>
      </c>
      <c r="B590" s="15">
        <v>40183.090277778254</v>
      </c>
      <c r="C590" s="16">
        <v>0</v>
      </c>
      <c r="D590" s="1" t="s">
        <v>7</v>
      </c>
      <c r="E590" s="16">
        <v>44.34</v>
      </c>
      <c r="F590" s="1" t="s">
        <v>5</v>
      </c>
    </row>
    <row r="591" spans="1:6" x14ac:dyDescent="0.25">
      <c r="A591" s="4">
        <v>46027</v>
      </c>
      <c r="B591" s="15">
        <v>40183.097222222699</v>
      </c>
      <c r="C591" s="16">
        <v>0</v>
      </c>
      <c r="D591" s="1" t="s">
        <v>7</v>
      </c>
      <c r="E591" s="16">
        <v>5.1100000000000003</v>
      </c>
      <c r="F591" s="1" t="s">
        <v>5</v>
      </c>
    </row>
    <row r="592" spans="1:6" x14ac:dyDescent="0.25">
      <c r="A592" s="4">
        <v>46027</v>
      </c>
      <c r="B592" s="15">
        <v>40183.104166667144</v>
      </c>
      <c r="C592" s="16">
        <v>0</v>
      </c>
      <c r="D592" s="1" t="s">
        <v>7</v>
      </c>
      <c r="E592" s="16">
        <v>3.53</v>
      </c>
      <c r="F592" s="1" t="s">
        <v>5</v>
      </c>
    </row>
    <row r="593" spans="1:6" x14ac:dyDescent="0.25">
      <c r="A593" s="4">
        <v>46027</v>
      </c>
      <c r="B593" s="15">
        <v>40183.11111111159</v>
      </c>
      <c r="C593" s="16">
        <v>0</v>
      </c>
      <c r="D593" s="1" t="s">
        <v>7</v>
      </c>
      <c r="E593" s="16">
        <v>4.01</v>
      </c>
      <c r="F593" s="1" t="s">
        <v>5</v>
      </c>
    </row>
    <row r="594" spans="1:6" x14ac:dyDescent="0.25">
      <c r="A594" s="4">
        <v>46027</v>
      </c>
      <c r="B594" s="15">
        <v>40183.118055556035</v>
      </c>
      <c r="C594" s="16">
        <v>0</v>
      </c>
      <c r="D594" s="1" t="s">
        <v>7</v>
      </c>
      <c r="E594" s="16">
        <v>3.34</v>
      </c>
      <c r="F594" s="1" t="s">
        <v>5</v>
      </c>
    </row>
    <row r="595" spans="1:6" x14ac:dyDescent="0.25">
      <c r="A595" s="4">
        <v>46027</v>
      </c>
      <c r="B595" s="15">
        <v>40183.12500000048</v>
      </c>
      <c r="C595" s="16">
        <v>0</v>
      </c>
      <c r="D595" s="1" t="s">
        <v>7</v>
      </c>
      <c r="E595" s="16">
        <v>3.21</v>
      </c>
      <c r="F595" s="1" t="s">
        <v>5</v>
      </c>
    </row>
    <row r="596" spans="1:6" x14ac:dyDescent="0.25">
      <c r="A596" s="4">
        <v>46027</v>
      </c>
      <c r="B596" s="15">
        <v>40183.131944444925</v>
      </c>
      <c r="C596" s="16">
        <v>0</v>
      </c>
      <c r="D596" s="1" t="s">
        <v>7</v>
      </c>
      <c r="E596" s="16">
        <v>2.39</v>
      </c>
      <c r="F596" s="1" t="s">
        <v>5</v>
      </c>
    </row>
    <row r="597" spans="1:6" x14ac:dyDescent="0.25">
      <c r="A597" s="4">
        <v>46027</v>
      </c>
      <c r="B597" s="15">
        <v>40183.138888889371</v>
      </c>
      <c r="C597" s="16">
        <v>0</v>
      </c>
      <c r="D597" s="1" t="s">
        <v>7</v>
      </c>
      <c r="E597" s="16">
        <v>3.65</v>
      </c>
      <c r="F597" s="1" t="s">
        <v>5</v>
      </c>
    </row>
    <row r="598" spans="1:6" x14ac:dyDescent="0.25">
      <c r="A598" s="4">
        <v>46027</v>
      </c>
      <c r="B598" s="15">
        <v>40183.145833333816</v>
      </c>
      <c r="C598" s="16">
        <v>0</v>
      </c>
      <c r="D598" s="1" t="s">
        <v>7</v>
      </c>
      <c r="E598" s="16">
        <v>3.46</v>
      </c>
      <c r="F598" s="1" t="s">
        <v>5</v>
      </c>
    </row>
    <row r="599" spans="1:6" x14ac:dyDescent="0.25">
      <c r="A599" s="4">
        <v>46027</v>
      </c>
      <c r="B599" s="15">
        <v>40183.152777778261</v>
      </c>
      <c r="C599" s="16">
        <v>0</v>
      </c>
      <c r="D599" s="1" t="s">
        <v>7</v>
      </c>
      <c r="E599" s="16">
        <v>4.1399999999999997</v>
      </c>
      <c r="F599" s="1" t="s">
        <v>5</v>
      </c>
    </row>
    <row r="600" spans="1:6" x14ac:dyDescent="0.25">
      <c r="A600" s="4">
        <v>46027</v>
      </c>
      <c r="B600" s="15">
        <v>40183.159722222706</v>
      </c>
      <c r="C600" s="16">
        <v>0</v>
      </c>
      <c r="D600" s="1" t="s">
        <v>7</v>
      </c>
      <c r="E600" s="16">
        <v>2.69</v>
      </c>
      <c r="F600" s="1" t="s">
        <v>5</v>
      </c>
    </row>
    <row r="601" spans="1:6" x14ac:dyDescent="0.25">
      <c r="A601" s="4">
        <v>46027</v>
      </c>
      <c r="B601" s="15">
        <v>40183.166666667152</v>
      </c>
      <c r="C601" s="16">
        <v>0</v>
      </c>
      <c r="D601" s="1" t="s">
        <v>7</v>
      </c>
      <c r="E601" s="16">
        <v>2.74</v>
      </c>
      <c r="F601" s="1" t="s">
        <v>5</v>
      </c>
    </row>
    <row r="602" spans="1:6" x14ac:dyDescent="0.25">
      <c r="A602" s="4">
        <v>46027</v>
      </c>
      <c r="B602" s="15">
        <v>40183.173611111597</v>
      </c>
      <c r="C602" s="16">
        <v>0</v>
      </c>
      <c r="D602" s="1" t="s">
        <v>7</v>
      </c>
      <c r="E602" s="16">
        <v>2.6</v>
      </c>
      <c r="F602" s="1" t="s">
        <v>5</v>
      </c>
    </row>
    <row r="603" spans="1:6" x14ac:dyDescent="0.25">
      <c r="A603" s="4">
        <v>46027</v>
      </c>
      <c r="B603" s="15">
        <v>40183.180555556042</v>
      </c>
      <c r="C603" s="16">
        <v>0</v>
      </c>
      <c r="D603" s="1" t="s">
        <v>7</v>
      </c>
      <c r="E603" s="16">
        <v>4.05</v>
      </c>
      <c r="F603" s="1" t="s">
        <v>5</v>
      </c>
    </row>
    <row r="604" spans="1:6" x14ac:dyDescent="0.25">
      <c r="A604" s="4">
        <v>46027</v>
      </c>
      <c r="B604" s="15">
        <v>40183.187500000487</v>
      </c>
      <c r="C604" s="16">
        <v>0</v>
      </c>
      <c r="D604" s="1" t="s">
        <v>7</v>
      </c>
      <c r="E604" s="16">
        <v>4.5199999999999996</v>
      </c>
      <c r="F604" s="1" t="s">
        <v>5</v>
      </c>
    </row>
    <row r="605" spans="1:6" x14ac:dyDescent="0.25">
      <c r="A605" s="4">
        <v>46027</v>
      </c>
      <c r="B605" s="15">
        <v>40183.194444444933</v>
      </c>
      <c r="C605" s="16">
        <v>0</v>
      </c>
      <c r="D605" s="1" t="s">
        <v>7</v>
      </c>
      <c r="E605" s="16">
        <v>4.04</v>
      </c>
      <c r="F605" s="1" t="s">
        <v>5</v>
      </c>
    </row>
    <row r="606" spans="1:6" x14ac:dyDescent="0.25">
      <c r="A606" s="4">
        <v>46027</v>
      </c>
      <c r="B606" s="15">
        <v>40183.201388889378</v>
      </c>
      <c r="C606" s="16">
        <v>0</v>
      </c>
      <c r="D606" s="1" t="s">
        <v>7</v>
      </c>
      <c r="E606" s="16">
        <v>4.43</v>
      </c>
      <c r="F606" s="1" t="s">
        <v>5</v>
      </c>
    </row>
    <row r="607" spans="1:6" x14ac:dyDescent="0.25">
      <c r="A607" s="4">
        <v>46027</v>
      </c>
      <c r="B607" s="15">
        <v>40183.208333333823</v>
      </c>
      <c r="C607" s="16">
        <v>0</v>
      </c>
      <c r="D607" s="1" t="s">
        <v>7</v>
      </c>
      <c r="E607" s="16">
        <v>3.94</v>
      </c>
      <c r="F607" s="1" t="s">
        <v>5</v>
      </c>
    </row>
    <row r="608" spans="1:6" x14ac:dyDescent="0.25">
      <c r="A608" s="4">
        <v>46027</v>
      </c>
      <c r="B608" s="15">
        <v>40183.215277778269</v>
      </c>
      <c r="C608" s="16">
        <v>0</v>
      </c>
      <c r="D608" s="1" t="s">
        <v>7</v>
      </c>
      <c r="E608" s="16">
        <v>5.17</v>
      </c>
      <c r="F608" s="1" t="s">
        <v>5</v>
      </c>
    </row>
    <row r="609" spans="1:6" x14ac:dyDescent="0.25">
      <c r="A609" s="4">
        <v>46027</v>
      </c>
      <c r="B609" s="15">
        <v>40183.222222222714</v>
      </c>
      <c r="C609" s="16">
        <v>0</v>
      </c>
      <c r="D609" s="1" t="s">
        <v>7</v>
      </c>
      <c r="E609" s="16">
        <v>2.77</v>
      </c>
      <c r="F609" s="1" t="s">
        <v>5</v>
      </c>
    </row>
    <row r="610" spans="1:6" x14ac:dyDescent="0.25">
      <c r="A610" s="4">
        <v>46027</v>
      </c>
      <c r="B610" s="15">
        <v>40183.229166667159</v>
      </c>
      <c r="C610" s="16">
        <v>0</v>
      </c>
      <c r="D610" s="1" t="s">
        <v>7</v>
      </c>
      <c r="E610" s="16">
        <v>15.74</v>
      </c>
      <c r="F610" s="1" t="s">
        <v>5</v>
      </c>
    </row>
    <row r="611" spans="1:6" x14ac:dyDescent="0.25">
      <c r="A611" s="4">
        <v>46027</v>
      </c>
      <c r="B611" s="15">
        <v>40183.236111111604</v>
      </c>
      <c r="C611" s="16">
        <v>0</v>
      </c>
      <c r="D611" s="1" t="s">
        <v>7</v>
      </c>
      <c r="E611" s="16">
        <v>6.39</v>
      </c>
      <c r="F611" s="1" t="s">
        <v>5</v>
      </c>
    </row>
    <row r="612" spans="1:6" x14ac:dyDescent="0.25">
      <c r="A612" s="4">
        <v>46027</v>
      </c>
      <c r="B612" s="15">
        <v>40183.24305555605</v>
      </c>
      <c r="C612" s="16">
        <v>0</v>
      </c>
      <c r="D612" s="1" t="s">
        <v>7</v>
      </c>
      <c r="E612" s="16">
        <v>17.97</v>
      </c>
      <c r="F612" s="1" t="s">
        <v>5</v>
      </c>
    </row>
    <row r="613" spans="1:6" x14ac:dyDescent="0.25">
      <c r="A613" s="4">
        <v>46027</v>
      </c>
      <c r="B613" s="15">
        <v>40183.250000000495</v>
      </c>
      <c r="C613" s="16">
        <v>0</v>
      </c>
      <c r="D613" s="1" t="s">
        <v>7</v>
      </c>
      <c r="E613" s="16">
        <v>2.93</v>
      </c>
      <c r="F613" s="1" t="s">
        <v>5</v>
      </c>
    </row>
    <row r="614" spans="1:6" x14ac:dyDescent="0.25">
      <c r="A614" s="4">
        <v>46027</v>
      </c>
      <c r="B614" s="15">
        <v>40183.25694444494</v>
      </c>
      <c r="C614" s="16">
        <v>0</v>
      </c>
      <c r="D614" s="1" t="s">
        <v>7</v>
      </c>
      <c r="E614" s="16">
        <v>3.5</v>
      </c>
      <c r="F614" s="1" t="s">
        <v>5</v>
      </c>
    </row>
    <row r="615" spans="1:6" x14ac:dyDescent="0.25">
      <c r="A615" s="4">
        <v>46027</v>
      </c>
      <c r="B615" s="15">
        <v>40183.263888889385</v>
      </c>
      <c r="C615" s="16">
        <v>0</v>
      </c>
      <c r="D615" s="1" t="s">
        <v>7</v>
      </c>
      <c r="E615" s="16">
        <v>11.38</v>
      </c>
      <c r="F615" s="1" t="s">
        <v>5</v>
      </c>
    </row>
    <row r="616" spans="1:6" x14ac:dyDescent="0.25">
      <c r="A616" s="4">
        <v>46027</v>
      </c>
      <c r="B616" s="15">
        <v>40183.270833333831</v>
      </c>
      <c r="C616" s="16">
        <v>0</v>
      </c>
      <c r="D616" s="1" t="s">
        <v>7</v>
      </c>
      <c r="E616" s="16">
        <v>31.88</v>
      </c>
      <c r="F616" s="1" t="s">
        <v>5</v>
      </c>
    </row>
    <row r="617" spans="1:6" x14ac:dyDescent="0.25">
      <c r="A617" s="4">
        <v>46027</v>
      </c>
      <c r="B617" s="15">
        <v>40183.277777778276</v>
      </c>
      <c r="C617" s="16">
        <v>0</v>
      </c>
      <c r="D617" s="1" t="s">
        <v>7</v>
      </c>
      <c r="E617" s="16">
        <v>7.68</v>
      </c>
      <c r="F617" s="1" t="s">
        <v>5</v>
      </c>
    </row>
    <row r="618" spans="1:6" x14ac:dyDescent="0.25">
      <c r="A618" s="4">
        <v>46027</v>
      </c>
      <c r="B618" s="15">
        <v>40183.284722222721</v>
      </c>
      <c r="C618" s="16">
        <v>0</v>
      </c>
      <c r="D618" s="1" t="s">
        <v>7</v>
      </c>
      <c r="E618" s="16">
        <v>2.68</v>
      </c>
      <c r="F618" s="1" t="s">
        <v>5</v>
      </c>
    </row>
    <row r="619" spans="1:6" x14ac:dyDescent="0.25">
      <c r="A619" s="4">
        <v>46027</v>
      </c>
      <c r="B619" s="15">
        <v>40183.291666667166</v>
      </c>
      <c r="C619" s="16">
        <v>0</v>
      </c>
      <c r="D619" s="1" t="s">
        <v>7</v>
      </c>
      <c r="E619" s="16">
        <v>29.21</v>
      </c>
      <c r="F619" s="1" t="s">
        <v>5</v>
      </c>
    </row>
    <row r="620" spans="1:6" x14ac:dyDescent="0.25">
      <c r="A620" s="4">
        <v>46027</v>
      </c>
      <c r="B620" s="15">
        <v>40183.298611111612</v>
      </c>
      <c r="C620" s="16">
        <v>0</v>
      </c>
      <c r="D620" s="1" t="s">
        <v>7</v>
      </c>
      <c r="E620" s="16">
        <v>4.9800000000000004</v>
      </c>
      <c r="F620" s="1" t="s">
        <v>5</v>
      </c>
    </row>
    <row r="621" spans="1:6" x14ac:dyDescent="0.25">
      <c r="A621" s="4">
        <v>46027</v>
      </c>
      <c r="B621" s="15">
        <v>40183.305555556057</v>
      </c>
      <c r="C621" s="16">
        <v>0</v>
      </c>
      <c r="D621" s="1" t="s">
        <v>7</v>
      </c>
      <c r="E621" s="16">
        <v>28.84</v>
      </c>
      <c r="F621" s="1" t="s">
        <v>5</v>
      </c>
    </row>
    <row r="622" spans="1:6" x14ac:dyDescent="0.25">
      <c r="A622" s="4">
        <v>46027</v>
      </c>
      <c r="B622" s="15">
        <v>40183.312500000502</v>
      </c>
      <c r="C622" s="16">
        <v>0</v>
      </c>
      <c r="D622" s="1" t="s">
        <v>7</v>
      </c>
      <c r="E622" s="16">
        <v>6.09</v>
      </c>
      <c r="F622" s="1" t="s">
        <v>5</v>
      </c>
    </row>
    <row r="623" spans="1:6" x14ac:dyDescent="0.25">
      <c r="A623" s="4">
        <v>46027</v>
      </c>
      <c r="B623" s="15">
        <v>40183.319444444947</v>
      </c>
      <c r="C623" s="16">
        <v>0</v>
      </c>
      <c r="D623" s="1" t="s">
        <v>7</v>
      </c>
      <c r="E623" s="16">
        <v>54.61</v>
      </c>
      <c r="F623" s="1" t="s">
        <v>5</v>
      </c>
    </row>
    <row r="624" spans="1:6" x14ac:dyDescent="0.25">
      <c r="A624" s="4">
        <v>46027</v>
      </c>
      <c r="B624" s="15">
        <v>40183.326388889393</v>
      </c>
      <c r="C624" s="16">
        <v>0</v>
      </c>
      <c r="D624" s="1" t="s">
        <v>7</v>
      </c>
      <c r="E624" s="16">
        <v>7.56</v>
      </c>
      <c r="F624" s="1" t="s">
        <v>5</v>
      </c>
    </row>
    <row r="625" spans="1:6" x14ac:dyDescent="0.25">
      <c r="A625" s="4">
        <v>46027</v>
      </c>
      <c r="B625" s="15">
        <v>40183.333333333838</v>
      </c>
      <c r="C625" s="16">
        <v>0</v>
      </c>
      <c r="D625" s="1" t="s">
        <v>7</v>
      </c>
      <c r="E625" s="16">
        <v>4.5</v>
      </c>
      <c r="F625" s="1" t="s">
        <v>5</v>
      </c>
    </row>
    <row r="626" spans="1:6" x14ac:dyDescent="0.25">
      <c r="A626" s="4">
        <v>46027</v>
      </c>
      <c r="B626" s="15">
        <v>40183.340277778283</v>
      </c>
      <c r="C626" s="16">
        <v>0</v>
      </c>
      <c r="D626" s="1" t="s">
        <v>7</v>
      </c>
      <c r="E626" s="16">
        <v>3.54</v>
      </c>
      <c r="F626" s="1" t="s">
        <v>5</v>
      </c>
    </row>
    <row r="627" spans="1:6" x14ac:dyDescent="0.25">
      <c r="A627" s="4">
        <v>46027</v>
      </c>
      <c r="B627" s="15">
        <v>40183.347222222728</v>
      </c>
      <c r="C627" s="16">
        <v>0</v>
      </c>
      <c r="D627" s="1" t="s">
        <v>7</v>
      </c>
      <c r="E627" s="16">
        <v>1.67</v>
      </c>
      <c r="F627" s="1" t="s">
        <v>5</v>
      </c>
    </row>
    <row r="628" spans="1:6" x14ac:dyDescent="0.25">
      <c r="A628" s="4">
        <v>46027</v>
      </c>
      <c r="B628" s="15">
        <v>40183.354166667174</v>
      </c>
      <c r="C628" s="16">
        <v>0</v>
      </c>
      <c r="D628" s="1" t="s">
        <v>7</v>
      </c>
      <c r="E628" s="16">
        <v>5.2</v>
      </c>
      <c r="F628" s="1" t="s">
        <v>5</v>
      </c>
    </row>
    <row r="629" spans="1:6" x14ac:dyDescent="0.25">
      <c r="A629" s="4">
        <v>46027</v>
      </c>
      <c r="B629" s="15">
        <v>40183.361111111619</v>
      </c>
      <c r="C629" s="16">
        <v>0</v>
      </c>
      <c r="D629" s="1" t="s">
        <v>7</v>
      </c>
      <c r="E629" s="16">
        <v>3.48</v>
      </c>
      <c r="F629" s="1" t="s">
        <v>5</v>
      </c>
    </row>
    <row r="630" spans="1:6" x14ac:dyDescent="0.25">
      <c r="A630" s="4">
        <v>46027</v>
      </c>
      <c r="B630" s="15">
        <v>40183.368055556064</v>
      </c>
      <c r="C630" s="16">
        <v>0</v>
      </c>
      <c r="D630" s="1" t="s">
        <v>7</v>
      </c>
      <c r="E630" s="16">
        <v>4.3099999999999996</v>
      </c>
      <c r="F630" s="1" t="s">
        <v>5</v>
      </c>
    </row>
    <row r="631" spans="1:6" x14ac:dyDescent="0.25">
      <c r="A631" s="4">
        <v>46027</v>
      </c>
      <c r="B631" s="15">
        <v>40183.375000000509</v>
      </c>
      <c r="C631" s="16">
        <v>0</v>
      </c>
      <c r="D631" s="1" t="s">
        <v>7</v>
      </c>
      <c r="E631" s="16">
        <v>2.56</v>
      </c>
      <c r="F631" s="1" t="s">
        <v>5</v>
      </c>
    </row>
    <row r="632" spans="1:6" x14ac:dyDescent="0.25">
      <c r="A632" s="4">
        <v>46027</v>
      </c>
      <c r="B632" s="15">
        <v>40183.381944444955</v>
      </c>
      <c r="C632" s="16">
        <v>0</v>
      </c>
      <c r="D632" s="1" t="s">
        <v>7</v>
      </c>
      <c r="E632" s="16">
        <v>1.95</v>
      </c>
      <c r="F632" s="1" t="s">
        <v>5</v>
      </c>
    </row>
    <row r="633" spans="1:6" x14ac:dyDescent="0.25">
      <c r="A633" s="4">
        <v>46027</v>
      </c>
      <c r="B633" s="15">
        <v>40183.3888888894</v>
      </c>
      <c r="C633" s="16">
        <v>0</v>
      </c>
      <c r="D633" s="1" t="s">
        <v>7</v>
      </c>
      <c r="E633" s="16">
        <v>15.49</v>
      </c>
      <c r="F633" s="1" t="s">
        <v>5</v>
      </c>
    </row>
    <row r="634" spans="1:6" x14ac:dyDescent="0.25">
      <c r="A634" s="4">
        <v>46027</v>
      </c>
      <c r="B634" s="15">
        <v>40183.395833333845</v>
      </c>
      <c r="C634" s="16">
        <v>0</v>
      </c>
      <c r="D634" s="1" t="s">
        <v>7</v>
      </c>
      <c r="E634" s="16">
        <v>6.71</v>
      </c>
      <c r="F634" s="1" t="s">
        <v>5</v>
      </c>
    </row>
    <row r="635" spans="1:6" x14ac:dyDescent="0.25">
      <c r="A635" s="4">
        <v>46027</v>
      </c>
      <c r="B635" s="15">
        <v>40183.40277777829</v>
      </c>
      <c r="C635" s="16">
        <v>0</v>
      </c>
      <c r="D635" s="1" t="s">
        <v>7</v>
      </c>
      <c r="E635" s="16">
        <v>3.33</v>
      </c>
      <c r="F635" s="1" t="s">
        <v>5</v>
      </c>
    </row>
    <row r="636" spans="1:6" x14ac:dyDescent="0.25">
      <c r="A636" s="4">
        <v>46027</v>
      </c>
      <c r="B636" s="15">
        <v>40183.409722222736</v>
      </c>
      <c r="C636" s="16">
        <v>0</v>
      </c>
      <c r="D636" s="1" t="s">
        <v>7</v>
      </c>
      <c r="E636" s="16">
        <v>2.02</v>
      </c>
      <c r="F636" s="1" t="s">
        <v>5</v>
      </c>
    </row>
    <row r="637" spans="1:6" x14ac:dyDescent="0.25">
      <c r="A637" s="4">
        <v>46027</v>
      </c>
      <c r="B637" s="15">
        <v>40183.416666667181</v>
      </c>
      <c r="C637" s="16">
        <v>0</v>
      </c>
      <c r="D637" s="1" t="s">
        <v>7</v>
      </c>
      <c r="E637" s="16">
        <v>2.11</v>
      </c>
      <c r="F637" s="1" t="s">
        <v>5</v>
      </c>
    </row>
    <row r="638" spans="1:6" x14ac:dyDescent="0.25">
      <c r="A638" s="4">
        <v>46027</v>
      </c>
      <c r="B638" s="15">
        <v>40183.423611111626</v>
      </c>
      <c r="C638" s="16">
        <v>0</v>
      </c>
      <c r="D638" s="1" t="s">
        <v>7</v>
      </c>
      <c r="E638" s="16">
        <v>2.61</v>
      </c>
      <c r="F638" s="1" t="s">
        <v>5</v>
      </c>
    </row>
    <row r="639" spans="1:6" x14ac:dyDescent="0.25">
      <c r="A639" s="4">
        <v>46027</v>
      </c>
      <c r="B639" s="15">
        <v>40183.430555556071</v>
      </c>
      <c r="C639" s="16">
        <v>0</v>
      </c>
      <c r="D639" s="1" t="s">
        <v>7</v>
      </c>
      <c r="E639" s="16">
        <v>28.27</v>
      </c>
      <c r="F639" s="1" t="s">
        <v>5</v>
      </c>
    </row>
    <row r="640" spans="1:6" x14ac:dyDescent="0.25">
      <c r="A640" s="4">
        <v>46027</v>
      </c>
      <c r="B640" s="15">
        <v>40183.437500000517</v>
      </c>
      <c r="C640" s="16">
        <v>0</v>
      </c>
      <c r="D640" s="1" t="s">
        <v>7</v>
      </c>
      <c r="E640" s="16">
        <v>11.3</v>
      </c>
      <c r="F640" s="1" t="s">
        <v>5</v>
      </c>
    </row>
    <row r="641" spans="1:6" x14ac:dyDescent="0.25">
      <c r="A641" s="4">
        <v>46027</v>
      </c>
      <c r="B641" s="15">
        <v>40183.444444444962</v>
      </c>
      <c r="C641" s="16">
        <v>0</v>
      </c>
      <c r="D641" s="1" t="s">
        <v>7</v>
      </c>
      <c r="E641" s="16">
        <v>2.33</v>
      </c>
      <c r="F641" s="1" t="s">
        <v>5</v>
      </c>
    </row>
    <row r="642" spans="1:6" x14ac:dyDescent="0.25">
      <c r="A642" s="4">
        <v>46027</v>
      </c>
      <c r="B642" s="15">
        <v>40183.451388889407</v>
      </c>
      <c r="C642" s="16">
        <v>0</v>
      </c>
      <c r="D642" s="1" t="s">
        <v>7</v>
      </c>
      <c r="E642" s="16">
        <v>4.1900000000000004</v>
      </c>
      <c r="F642" s="1" t="s">
        <v>5</v>
      </c>
    </row>
    <row r="643" spans="1:6" x14ac:dyDescent="0.25">
      <c r="A643" s="4">
        <v>46027</v>
      </c>
      <c r="B643" s="15">
        <v>40183.458333333852</v>
      </c>
      <c r="C643" s="16">
        <v>0</v>
      </c>
      <c r="D643" s="1" t="s">
        <v>7</v>
      </c>
      <c r="E643" s="16">
        <v>8.52</v>
      </c>
      <c r="F643" s="1" t="s">
        <v>5</v>
      </c>
    </row>
    <row r="644" spans="1:6" x14ac:dyDescent="0.25">
      <c r="A644" s="4">
        <v>46027</v>
      </c>
      <c r="B644" s="15">
        <v>40183.465277778298</v>
      </c>
      <c r="C644" s="16">
        <v>0</v>
      </c>
      <c r="D644" s="1" t="s">
        <v>7</v>
      </c>
      <c r="E644" s="16">
        <v>12.65</v>
      </c>
      <c r="F644" s="1" t="s">
        <v>5</v>
      </c>
    </row>
    <row r="645" spans="1:6" x14ac:dyDescent="0.25">
      <c r="A645" s="4">
        <v>46027</v>
      </c>
      <c r="B645" s="15">
        <v>40183.472222222743</v>
      </c>
      <c r="C645" s="16">
        <v>0</v>
      </c>
      <c r="D645" s="1" t="s">
        <v>7</v>
      </c>
      <c r="E645" s="16">
        <v>5.19</v>
      </c>
      <c r="F645" s="1" t="s">
        <v>5</v>
      </c>
    </row>
    <row r="646" spans="1:6" x14ac:dyDescent="0.25">
      <c r="A646" s="4">
        <v>46027</v>
      </c>
      <c r="B646" s="15">
        <v>40183.479166667188</v>
      </c>
      <c r="C646" s="16">
        <v>0</v>
      </c>
      <c r="D646" s="1" t="s">
        <v>7</v>
      </c>
      <c r="E646" s="16">
        <v>2.06</v>
      </c>
      <c r="F646" s="1" t="s">
        <v>5</v>
      </c>
    </row>
    <row r="647" spans="1:6" x14ac:dyDescent="0.25">
      <c r="A647" s="4">
        <v>46027</v>
      </c>
      <c r="B647" s="15">
        <v>40183.486111111633</v>
      </c>
      <c r="C647" s="16">
        <v>0</v>
      </c>
      <c r="D647" s="1" t="s">
        <v>7</v>
      </c>
      <c r="E647" s="16">
        <v>3.54</v>
      </c>
      <c r="F647" s="1" t="s">
        <v>5</v>
      </c>
    </row>
    <row r="648" spans="1:6" x14ac:dyDescent="0.25">
      <c r="A648" s="4">
        <v>46027</v>
      </c>
      <c r="B648" s="15">
        <v>40183.493055556079</v>
      </c>
      <c r="C648" s="16">
        <v>0</v>
      </c>
      <c r="D648" s="1" t="s">
        <v>7</v>
      </c>
      <c r="E648" s="16">
        <v>3.92</v>
      </c>
      <c r="F648" s="1" t="s">
        <v>5</v>
      </c>
    </row>
    <row r="649" spans="1:6" x14ac:dyDescent="0.25">
      <c r="A649" s="4">
        <v>46027</v>
      </c>
      <c r="B649" s="15">
        <v>40183.500000000524</v>
      </c>
      <c r="C649" s="16">
        <v>0</v>
      </c>
      <c r="D649" s="1" t="s">
        <v>7</v>
      </c>
      <c r="E649" s="16">
        <v>105.11</v>
      </c>
      <c r="F649" s="1" t="s">
        <v>5</v>
      </c>
    </row>
    <row r="650" spans="1:6" x14ac:dyDescent="0.25">
      <c r="A650" s="4">
        <v>46027</v>
      </c>
      <c r="B650" s="15">
        <v>40183.506944444969</v>
      </c>
      <c r="C650" s="16">
        <v>0</v>
      </c>
      <c r="D650" s="1" t="s">
        <v>7</v>
      </c>
      <c r="E650" s="16">
        <v>55.13</v>
      </c>
      <c r="F650" s="1" t="s">
        <v>5</v>
      </c>
    </row>
    <row r="651" spans="1:6" x14ac:dyDescent="0.25">
      <c r="A651" s="4">
        <v>46027</v>
      </c>
      <c r="B651" s="15">
        <v>40183.513888889414</v>
      </c>
      <c r="C651" s="16">
        <v>0</v>
      </c>
      <c r="D651" s="1" t="s">
        <v>7</v>
      </c>
      <c r="E651" s="16">
        <v>42.96</v>
      </c>
      <c r="F651" s="1" t="s">
        <v>5</v>
      </c>
    </row>
    <row r="652" spans="1:6" x14ac:dyDescent="0.25">
      <c r="A652" s="4">
        <v>46027</v>
      </c>
      <c r="B652" s="15">
        <v>40183.52083333386</v>
      </c>
      <c r="C652" s="16">
        <v>0</v>
      </c>
      <c r="D652" s="1" t="s">
        <v>7</v>
      </c>
      <c r="E652" s="16">
        <v>7.53</v>
      </c>
      <c r="F652" s="1" t="s">
        <v>5</v>
      </c>
    </row>
    <row r="653" spans="1:6" x14ac:dyDescent="0.25">
      <c r="A653" s="4">
        <v>46027</v>
      </c>
      <c r="B653" s="15">
        <v>40183.527777778305</v>
      </c>
      <c r="C653" s="16">
        <v>0</v>
      </c>
      <c r="D653" s="1" t="s">
        <v>7</v>
      </c>
      <c r="E653" s="16">
        <v>1.64</v>
      </c>
      <c r="F653" s="1" t="s">
        <v>5</v>
      </c>
    </row>
    <row r="654" spans="1:6" x14ac:dyDescent="0.25">
      <c r="A654" s="4">
        <v>46027</v>
      </c>
      <c r="B654" s="15">
        <v>40183.53472222275</v>
      </c>
      <c r="C654" s="16">
        <v>0</v>
      </c>
      <c r="D654" s="1" t="s">
        <v>7</v>
      </c>
      <c r="E654" s="16">
        <v>1.21</v>
      </c>
      <c r="F654" s="1" t="s">
        <v>5</v>
      </c>
    </row>
    <row r="655" spans="1:6" x14ac:dyDescent="0.25">
      <c r="A655" s="4">
        <v>46027</v>
      </c>
      <c r="B655" s="15">
        <v>40183.541666667195</v>
      </c>
      <c r="C655" s="16">
        <v>0</v>
      </c>
      <c r="D655" s="1" t="s">
        <v>7</v>
      </c>
      <c r="E655" s="16">
        <v>0.68</v>
      </c>
      <c r="F655" s="1" t="s">
        <v>5</v>
      </c>
    </row>
    <row r="656" spans="1:6" x14ac:dyDescent="0.25">
      <c r="A656" s="4">
        <v>46027</v>
      </c>
      <c r="B656" s="15">
        <v>40183.548611111641</v>
      </c>
      <c r="C656" s="16">
        <v>0</v>
      </c>
      <c r="D656" s="1" t="s">
        <v>7</v>
      </c>
      <c r="E656" s="16">
        <v>0.04</v>
      </c>
      <c r="F656" s="1" t="s">
        <v>5</v>
      </c>
    </row>
    <row r="657" spans="1:6" x14ac:dyDescent="0.25">
      <c r="A657" s="4">
        <v>46027</v>
      </c>
      <c r="B657" s="15">
        <v>40183.555555556086</v>
      </c>
      <c r="C657" s="16">
        <v>0</v>
      </c>
      <c r="D657" s="1" t="s">
        <v>7</v>
      </c>
      <c r="E657" s="16">
        <v>0.57999999999999996</v>
      </c>
      <c r="F657" s="1" t="s">
        <v>5</v>
      </c>
    </row>
    <row r="658" spans="1:6" x14ac:dyDescent="0.25">
      <c r="A658" s="4">
        <v>46027</v>
      </c>
      <c r="B658" s="15">
        <v>40183.562500000531</v>
      </c>
      <c r="C658" s="16">
        <v>0</v>
      </c>
      <c r="D658" s="1" t="s">
        <v>7</v>
      </c>
      <c r="E658" s="16">
        <v>42.93</v>
      </c>
      <c r="F658" s="1" t="s">
        <v>5</v>
      </c>
    </row>
    <row r="659" spans="1:6" x14ac:dyDescent="0.25">
      <c r="A659" s="4">
        <v>46027</v>
      </c>
      <c r="B659" s="15">
        <v>40183.569444444976</v>
      </c>
      <c r="C659" s="16">
        <v>0</v>
      </c>
      <c r="D659" s="1" t="s">
        <v>7</v>
      </c>
      <c r="E659" s="16">
        <v>19.87</v>
      </c>
      <c r="F659" s="1" t="s">
        <v>5</v>
      </c>
    </row>
    <row r="660" spans="1:6" x14ac:dyDescent="0.25">
      <c r="A660" s="4">
        <v>46027</v>
      </c>
      <c r="B660" s="15">
        <v>40183.576388889422</v>
      </c>
      <c r="C660" s="16">
        <v>0</v>
      </c>
      <c r="D660" s="1" t="s">
        <v>7</v>
      </c>
      <c r="E660" s="16">
        <v>10.38</v>
      </c>
      <c r="F660" s="1" t="s">
        <v>5</v>
      </c>
    </row>
    <row r="661" spans="1:6" x14ac:dyDescent="0.25">
      <c r="A661" s="4">
        <v>46027</v>
      </c>
      <c r="B661" s="15">
        <v>40183.583333333867</v>
      </c>
      <c r="C661" s="16">
        <v>0</v>
      </c>
      <c r="D661" s="1" t="s">
        <v>7</v>
      </c>
      <c r="E661" s="16">
        <v>3.65</v>
      </c>
      <c r="F661" s="1" t="s">
        <v>5</v>
      </c>
    </row>
    <row r="662" spans="1:6" x14ac:dyDescent="0.25">
      <c r="A662" s="4">
        <v>46027</v>
      </c>
      <c r="B662" s="15">
        <v>40183.590277778312</v>
      </c>
      <c r="C662" s="16">
        <v>0</v>
      </c>
      <c r="D662" s="1" t="s">
        <v>7</v>
      </c>
      <c r="E662" s="16">
        <v>21.36</v>
      </c>
      <c r="F662" s="1" t="s">
        <v>5</v>
      </c>
    </row>
    <row r="663" spans="1:6" x14ac:dyDescent="0.25">
      <c r="A663" s="4">
        <v>46027</v>
      </c>
      <c r="B663" s="15">
        <v>40183.597222222757</v>
      </c>
      <c r="C663" s="16">
        <v>0</v>
      </c>
      <c r="D663" s="1" t="s">
        <v>7</v>
      </c>
      <c r="E663" s="16">
        <v>25.65</v>
      </c>
      <c r="F663" s="1" t="s">
        <v>5</v>
      </c>
    </row>
    <row r="664" spans="1:6" x14ac:dyDescent="0.25">
      <c r="A664" s="4">
        <v>46027</v>
      </c>
      <c r="B664" s="15">
        <v>40183.604166667203</v>
      </c>
      <c r="C664" s="16">
        <v>0</v>
      </c>
      <c r="D664" s="1" t="s">
        <v>7</v>
      </c>
      <c r="E664" s="16">
        <v>2.88</v>
      </c>
      <c r="F664" s="1" t="s">
        <v>5</v>
      </c>
    </row>
    <row r="665" spans="1:6" x14ac:dyDescent="0.25">
      <c r="A665" s="4">
        <v>46027</v>
      </c>
      <c r="B665" s="15">
        <v>40183.611111111648</v>
      </c>
      <c r="C665" s="16">
        <v>0</v>
      </c>
      <c r="D665" s="1" t="s">
        <v>7</v>
      </c>
      <c r="E665" s="16">
        <v>2.52</v>
      </c>
      <c r="F665" s="1" t="s">
        <v>5</v>
      </c>
    </row>
    <row r="666" spans="1:6" x14ac:dyDescent="0.25">
      <c r="A666" s="4">
        <v>46027</v>
      </c>
      <c r="B666" s="15">
        <v>40183.618055556093</v>
      </c>
      <c r="C666" s="16">
        <v>0</v>
      </c>
      <c r="D666" s="1" t="s">
        <v>7</v>
      </c>
      <c r="E666" s="16">
        <v>2.09</v>
      </c>
      <c r="F666" s="1" t="s">
        <v>5</v>
      </c>
    </row>
    <row r="667" spans="1:6" x14ac:dyDescent="0.25">
      <c r="A667" s="4">
        <v>46027</v>
      </c>
      <c r="B667" s="15">
        <v>40183.625000000538</v>
      </c>
      <c r="C667" s="16">
        <v>0</v>
      </c>
      <c r="D667" s="1" t="s">
        <v>7</v>
      </c>
      <c r="E667" s="16">
        <v>44.19</v>
      </c>
      <c r="F667" s="1" t="s">
        <v>5</v>
      </c>
    </row>
    <row r="668" spans="1:6" x14ac:dyDescent="0.25">
      <c r="A668" s="4">
        <v>46027</v>
      </c>
      <c r="B668" s="15">
        <v>40183.631944444984</v>
      </c>
      <c r="C668" s="16">
        <v>0</v>
      </c>
      <c r="D668" s="1" t="s">
        <v>7</v>
      </c>
      <c r="E668" s="16">
        <v>10.25</v>
      </c>
      <c r="F668" s="1" t="s">
        <v>5</v>
      </c>
    </row>
    <row r="669" spans="1:6" x14ac:dyDescent="0.25">
      <c r="A669" s="4">
        <v>46027</v>
      </c>
      <c r="B669" s="15">
        <v>40183.638888889429</v>
      </c>
      <c r="C669" s="16">
        <v>0</v>
      </c>
      <c r="D669" s="1" t="s">
        <v>7</v>
      </c>
      <c r="E669" s="16">
        <v>3.29</v>
      </c>
      <c r="F669" s="1" t="s">
        <v>5</v>
      </c>
    </row>
    <row r="670" spans="1:6" x14ac:dyDescent="0.25">
      <c r="A670" s="4">
        <v>46027</v>
      </c>
      <c r="B670" s="15">
        <v>40183.645833333874</v>
      </c>
      <c r="C670" s="16">
        <v>0</v>
      </c>
      <c r="D670" s="1" t="s">
        <v>7</v>
      </c>
      <c r="E670" s="16">
        <v>5.18</v>
      </c>
      <c r="F670" s="1" t="s">
        <v>5</v>
      </c>
    </row>
    <row r="671" spans="1:6" x14ac:dyDescent="0.25">
      <c r="A671" s="4">
        <v>46027</v>
      </c>
      <c r="B671" s="15">
        <v>40183.652777778319</v>
      </c>
      <c r="C671" s="16">
        <v>0</v>
      </c>
      <c r="D671" s="1" t="s">
        <v>7</v>
      </c>
      <c r="E671" s="16">
        <v>3.29</v>
      </c>
      <c r="F671" s="1" t="s">
        <v>5</v>
      </c>
    </row>
    <row r="672" spans="1:6" x14ac:dyDescent="0.25">
      <c r="A672" s="4">
        <v>46027</v>
      </c>
      <c r="B672" s="15">
        <v>40183.659722222765</v>
      </c>
      <c r="C672" s="16">
        <v>0</v>
      </c>
      <c r="D672" s="1" t="s">
        <v>7</v>
      </c>
      <c r="E672" s="16">
        <v>37.49</v>
      </c>
      <c r="F672" s="1" t="s">
        <v>5</v>
      </c>
    </row>
    <row r="673" spans="1:6" x14ac:dyDescent="0.25">
      <c r="A673" s="4">
        <v>46027</v>
      </c>
      <c r="B673" s="15">
        <v>40183.66666666721</v>
      </c>
      <c r="C673" s="16">
        <v>0</v>
      </c>
      <c r="D673" s="1" t="s">
        <v>7</v>
      </c>
      <c r="E673" s="16">
        <v>11.6</v>
      </c>
      <c r="F673" s="1" t="s">
        <v>5</v>
      </c>
    </row>
    <row r="674" spans="1:6" x14ac:dyDescent="0.25">
      <c r="A674" s="4">
        <v>46027</v>
      </c>
      <c r="B674" s="15">
        <v>40183.673611111655</v>
      </c>
      <c r="C674" s="16">
        <v>0</v>
      </c>
      <c r="D674" s="1" t="s">
        <v>7</v>
      </c>
      <c r="E674" s="16">
        <v>4.75</v>
      </c>
      <c r="F674" s="1" t="s">
        <v>5</v>
      </c>
    </row>
    <row r="675" spans="1:6" x14ac:dyDescent="0.25">
      <c r="A675" s="4">
        <v>46027</v>
      </c>
      <c r="B675" s="15">
        <v>40183.6805555561</v>
      </c>
      <c r="C675" s="16">
        <v>0</v>
      </c>
      <c r="D675" s="1" t="s">
        <v>7</v>
      </c>
      <c r="E675" s="16">
        <v>16.29</v>
      </c>
      <c r="F675" s="1" t="s">
        <v>5</v>
      </c>
    </row>
    <row r="676" spans="1:6" x14ac:dyDescent="0.25">
      <c r="A676" s="4">
        <v>46027</v>
      </c>
      <c r="B676" s="15">
        <v>40183.687500000546</v>
      </c>
      <c r="C676" s="16">
        <v>0</v>
      </c>
      <c r="D676" s="1" t="s">
        <v>7</v>
      </c>
      <c r="E676" s="16">
        <v>3.91</v>
      </c>
      <c r="F676" s="1" t="s">
        <v>5</v>
      </c>
    </row>
    <row r="677" spans="1:6" x14ac:dyDescent="0.25">
      <c r="A677" s="4">
        <v>46027</v>
      </c>
      <c r="B677" s="15">
        <v>40183.694444444991</v>
      </c>
      <c r="C677" s="16">
        <v>0</v>
      </c>
      <c r="D677" s="1" t="s">
        <v>7</v>
      </c>
      <c r="E677" s="16">
        <v>2.84</v>
      </c>
      <c r="F677" s="1" t="s">
        <v>5</v>
      </c>
    </row>
    <row r="678" spans="1:6" x14ac:dyDescent="0.25">
      <c r="A678" s="4">
        <v>46027</v>
      </c>
      <c r="B678" s="15">
        <v>40183.701388889436</v>
      </c>
      <c r="C678" s="16">
        <v>0</v>
      </c>
      <c r="D678" s="1" t="s">
        <v>7</v>
      </c>
      <c r="E678" s="16">
        <v>18.14</v>
      </c>
      <c r="F678" s="1" t="s">
        <v>5</v>
      </c>
    </row>
    <row r="679" spans="1:6" x14ac:dyDescent="0.25">
      <c r="A679" s="4">
        <v>46027</v>
      </c>
      <c r="B679" s="15">
        <v>40183.708333333881</v>
      </c>
      <c r="C679" s="16">
        <v>0</v>
      </c>
      <c r="D679" s="1" t="s">
        <v>7</v>
      </c>
      <c r="E679" s="16">
        <v>5.44</v>
      </c>
      <c r="F679" s="1" t="s">
        <v>5</v>
      </c>
    </row>
    <row r="680" spans="1:6" x14ac:dyDescent="0.25">
      <c r="A680" s="4">
        <v>46027</v>
      </c>
      <c r="B680" s="15">
        <v>40183.715277778327</v>
      </c>
      <c r="C680" s="16">
        <v>0</v>
      </c>
      <c r="D680" s="1" t="s">
        <v>7</v>
      </c>
      <c r="E680" s="16">
        <v>3.1</v>
      </c>
      <c r="F680" s="1" t="s">
        <v>5</v>
      </c>
    </row>
    <row r="681" spans="1:6" x14ac:dyDescent="0.25">
      <c r="A681" s="4">
        <v>46027</v>
      </c>
      <c r="B681" s="15">
        <v>40183.722222222772</v>
      </c>
      <c r="C681" s="16">
        <v>0</v>
      </c>
      <c r="D681" s="1" t="s">
        <v>7</v>
      </c>
      <c r="E681" s="16">
        <v>1.59</v>
      </c>
      <c r="F681" s="1" t="s">
        <v>5</v>
      </c>
    </row>
    <row r="682" spans="1:6" x14ac:dyDescent="0.25">
      <c r="A682" s="4">
        <v>46027</v>
      </c>
      <c r="B682" s="15">
        <v>40183.729166667217</v>
      </c>
      <c r="C682" s="16">
        <v>0</v>
      </c>
      <c r="D682" s="1" t="s">
        <v>7</v>
      </c>
      <c r="E682" s="16">
        <v>0.61</v>
      </c>
      <c r="F682" s="1" t="s">
        <v>5</v>
      </c>
    </row>
    <row r="683" spans="1:6" x14ac:dyDescent="0.25">
      <c r="A683" s="4">
        <v>46027</v>
      </c>
      <c r="B683" s="15">
        <v>40183.736111111662</v>
      </c>
      <c r="C683" s="16">
        <v>0</v>
      </c>
      <c r="D683" s="1" t="s">
        <v>7</v>
      </c>
      <c r="E683" s="16">
        <v>0.51</v>
      </c>
      <c r="F683" s="1" t="s">
        <v>5</v>
      </c>
    </row>
    <row r="684" spans="1:6" x14ac:dyDescent="0.25">
      <c r="A684" s="4">
        <v>46027</v>
      </c>
      <c r="B684" s="15">
        <v>40183.743055556108</v>
      </c>
      <c r="C684" s="16">
        <v>0</v>
      </c>
      <c r="D684" s="1" t="s">
        <v>7</v>
      </c>
      <c r="E684" s="16">
        <v>1.55</v>
      </c>
      <c r="F684" s="1" t="s">
        <v>5</v>
      </c>
    </row>
    <row r="685" spans="1:6" x14ac:dyDescent="0.25">
      <c r="A685" s="4">
        <v>46027</v>
      </c>
      <c r="B685" s="15">
        <v>40183.750000000553</v>
      </c>
      <c r="C685" s="16">
        <v>0</v>
      </c>
      <c r="D685" s="1" t="s">
        <v>7</v>
      </c>
      <c r="E685" s="16">
        <v>1.35</v>
      </c>
      <c r="F685" s="1" t="s">
        <v>5</v>
      </c>
    </row>
    <row r="686" spans="1:6" x14ac:dyDescent="0.25">
      <c r="A686" s="4">
        <v>46027</v>
      </c>
      <c r="B686" s="15">
        <v>40183.756944444998</v>
      </c>
      <c r="C686" s="16">
        <v>0</v>
      </c>
      <c r="D686" s="1" t="s">
        <v>7</v>
      </c>
      <c r="E686" s="16">
        <v>2.69</v>
      </c>
      <c r="F686" s="1" t="s">
        <v>5</v>
      </c>
    </row>
    <row r="687" spans="1:6" x14ac:dyDescent="0.25">
      <c r="A687" s="4">
        <v>46027</v>
      </c>
      <c r="B687" s="15">
        <v>40183.763888889443</v>
      </c>
      <c r="C687" s="16">
        <v>0</v>
      </c>
      <c r="D687" s="1" t="s">
        <v>7</v>
      </c>
      <c r="E687" s="16">
        <v>1.58</v>
      </c>
      <c r="F687" s="1" t="s">
        <v>5</v>
      </c>
    </row>
    <row r="688" spans="1:6" x14ac:dyDescent="0.25">
      <c r="A688" s="4">
        <v>46027</v>
      </c>
      <c r="B688" s="15">
        <v>40183.770833333889</v>
      </c>
      <c r="C688" s="16">
        <v>0</v>
      </c>
      <c r="D688" s="1" t="s">
        <v>7</v>
      </c>
      <c r="E688" s="16">
        <v>1.92</v>
      </c>
      <c r="F688" s="1" t="s">
        <v>5</v>
      </c>
    </row>
    <row r="689" spans="1:6" x14ac:dyDescent="0.25">
      <c r="A689" s="4">
        <v>46027</v>
      </c>
      <c r="B689" s="15">
        <v>40183.777777778334</v>
      </c>
      <c r="C689" s="16">
        <v>0</v>
      </c>
      <c r="D689" s="1" t="s">
        <v>7</v>
      </c>
      <c r="E689" s="16">
        <v>1.32</v>
      </c>
      <c r="F689" s="1" t="s">
        <v>5</v>
      </c>
    </row>
    <row r="690" spans="1:6" x14ac:dyDescent="0.25">
      <c r="A690" s="4">
        <v>46027</v>
      </c>
      <c r="B690" s="15">
        <v>40183.784722222779</v>
      </c>
      <c r="C690" s="16">
        <v>0</v>
      </c>
      <c r="D690" s="1" t="s">
        <v>7</v>
      </c>
      <c r="E690" s="16">
        <v>1.53</v>
      </c>
      <c r="F690" s="1" t="s">
        <v>5</v>
      </c>
    </row>
    <row r="691" spans="1:6" x14ac:dyDescent="0.25">
      <c r="A691" s="4">
        <v>46027</v>
      </c>
      <c r="B691" s="15">
        <v>40183.791666667224</v>
      </c>
      <c r="C691" s="16">
        <v>0</v>
      </c>
      <c r="D691" s="1" t="s">
        <v>7</v>
      </c>
      <c r="E691" s="16">
        <v>2.66</v>
      </c>
      <c r="F691" s="1" t="s">
        <v>5</v>
      </c>
    </row>
    <row r="692" spans="1:6" x14ac:dyDescent="0.25">
      <c r="A692" s="4">
        <v>46027</v>
      </c>
      <c r="B692" s="15">
        <v>40183.79861111167</v>
      </c>
      <c r="C692" s="16">
        <v>0</v>
      </c>
      <c r="D692" s="1" t="s">
        <v>7</v>
      </c>
      <c r="E692" s="16">
        <v>3.8</v>
      </c>
      <c r="F692" s="1" t="s">
        <v>5</v>
      </c>
    </row>
    <row r="693" spans="1:6" x14ac:dyDescent="0.25">
      <c r="A693" s="4">
        <v>46027</v>
      </c>
      <c r="B693" s="15">
        <v>40183.805555556115</v>
      </c>
      <c r="C693" s="16">
        <v>0</v>
      </c>
      <c r="D693" s="1" t="s">
        <v>7</v>
      </c>
      <c r="E693" s="16">
        <v>5.24</v>
      </c>
      <c r="F693" s="1" t="s">
        <v>5</v>
      </c>
    </row>
    <row r="694" spans="1:6" x14ac:dyDescent="0.25">
      <c r="A694" s="4">
        <v>46027</v>
      </c>
      <c r="B694" s="15">
        <v>40183.81250000056</v>
      </c>
      <c r="C694" s="16">
        <v>0</v>
      </c>
      <c r="D694" s="1" t="s">
        <v>7</v>
      </c>
      <c r="E694" s="16">
        <v>6.03</v>
      </c>
      <c r="F694" s="1" t="s">
        <v>5</v>
      </c>
    </row>
    <row r="695" spans="1:6" x14ac:dyDescent="0.25">
      <c r="A695" s="4">
        <v>46027</v>
      </c>
      <c r="B695" s="15">
        <v>40183.819444445006</v>
      </c>
      <c r="C695" s="16">
        <v>0</v>
      </c>
      <c r="D695" s="1" t="s">
        <v>7</v>
      </c>
      <c r="E695" s="16">
        <v>8.77</v>
      </c>
      <c r="F695" s="1" t="s">
        <v>5</v>
      </c>
    </row>
    <row r="696" spans="1:6" x14ac:dyDescent="0.25">
      <c r="A696" s="4">
        <v>46027</v>
      </c>
      <c r="B696" s="15">
        <v>40183.826388889451</v>
      </c>
      <c r="C696" s="16">
        <v>0</v>
      </c>
      <c r="D696" s="1" t="s">
        <v>7</v>
      </c>
      <c r="E696" s="16">
        <v>3.83</v>
      </c>
      <c r="F696" s="1" t="s">
        <v>5</v>
      </c>
    </row>
    <row r="697" spans="1:6" x14ac:dyDescent="0.25">
      <c r="A697" s="4">
        <v>46027</v>
      </c>
      <c r="B697" s="15">
        <v>40183.833333333896</v>
      </c>
      <c r="C697" s="16">
        <v>0</v>
      </c>
      <c r="D697" s="1" t="s">
        <v>7</v>
      </c>
      <c r="E697" s="16">
        <v>38.21</v>
      </c>
      <c r="F697" s="1" t="s">
        <v>5</v>
      </c>
    </row>
    <row r="698" spans="1:6" x14ac:dyDescent="0.25">
      <c r="A698" s="4">
        <v>46027</v>
      </c>
      <c r="B698" s="15">
        <v>40183.840277778341</v>
      </c>
      <c r="C698" s="16">
        <v>0</v>
      </c>
      <c r="D698" s="1" t="s">
        <v>7</v>
      </c>
      <c r="E698" s="16">
        <v>4.78</v>
      </c>
      <c r="F698" s="1" t="s">
        <v>5</v>
      </c>
    </row>
    <row r="699" spans="1:6" x14ac:dyDescent="0.25">
      <c r="A699" s="4">
        <v>46027</v>
      </c>
      <c r="B699" s="15">
        <v>40183.847222222787</v>
      </c>
      <c r="C699" s="16">
        <v>0</v>
      </c>
      <c r="D699" s="1" t="s">
        <v>7</v>
      </c>
      <c r="E699" s="16">
        <v>64.010000000000005</v>
      </c>
      <c r="F699" s="1" t="s">
        <v>5</v>
      </c>
    </row>
    <row r="700" spans="1:6" x14ac:dyDescent="0.25">
      <c r="A700" s="4">
        <v>46027</v>
      </c>
      <c r="B700" s="15">
        <v>40183.854166667232</v>
      </c>
      <c r="C700" s="16">
        <v>0</v>
      </c>
      <c r="D700" s="1" t="s">
        <v>7</v>
      </c>
      <c r="E700" s="16">
        <v>7.88</v>
      </c>
      <c r="F700" s="1" t="s">
        <v>5</v>
      </c>
    </row>
    <row r="701" spans="1:6" x14ac:dyDescent="0.25">
      <c r="A701" s="4">
        <v>46027</v>
      </c>
      <c r="B701" s="15">
        <v>40183.861111111677</v>
      </c>
      <c r="C701" s="16">
        <v>0</v>
      </c>
      <c r="D701" s="1" t="s">
        <v>7</v>
      </c>
      <c r="E701" s="16">
        <v>3.28</v>
      </c>
      <c r="F701" s="1" t="s">
        <v>5</v>
      </c>
    </row>
    <row r="702" spans="1:6" x14ac:dyDescent="0.25">
      <c r="A702" s="4">
        <v>46027</v>
      </c>
      <c r="B702" s="15">
        <v>40183.868055556122</v>
      </c>
      <c r="C702" s="16">
        <v>0</v>
      </c>
      <c r="D702" s="1" t="s">
        <v>7</v>
      </c>
      <c r="E702" s="16">
        <v>1.96</v>
      </c>
      <c r="F702" s="1" t="s">
        <v>5</v>
      </c>
    </row>
    <row r="703" spans="1:6" x14ac:dyDescent="0.25">
      <c r="A703" s="4">
        <v>46027</v>
      </c>
      <c r="B703" s="15">
        <v>40183.875000000568</v>
      </c>
      <c r="C703" s="16">
        <v>0</v>
      </c>
      <c r="D703" s="1" t="s">
        <v>7</v>
      </c>
      <c r="E703" s="16">
        <v>2.99</v>
      </c>
      <c r="F703" s="1" t="s">
        <v>5</v>
      </c>
    </row>
    <row r="704" spans="1:6" x14ac:dyDescent="0.25">
      <c r="A704" s="4">
        <v>46027</v>
      </c>
      <c r="B704" s="15">
        <v>40183.881944445013</v>
      </c>
      <c r="C704" s="16">
        <v>0</v>
      </c>
      <c r="D704" s="1" t="s">
        <v>7</v>
      </c>
      <c r="E704" s="16">
        <v>7.97</v>
      </c>
      <c r="F704" s="1" t="s">
        <v>5</v>
      </c>
    </row>
    <row r="705" spans="1:6" x14ac:dyDescent="0.25">
      <c r="A705" s="4">
        <v>46027</v>
      </c>
      <c r="B705" s="15">
        <v>40183.888888889458</v>
      </c>
      <c r="C705" s="16">
        <v>0</v>
      </c>
      <c r="D705" s="1" t="s">
        <v>7</v>
      </c>
      <c r="E705" s="16">
        <v>2.21</v>
      </c>
      <c r="F705" s="1" t="s">
        <v>5</v>
      </c>
    </row>
    <row r="706" spans="1:6" x14ac:dyDescent="0.25">
      <c r="A706" s="4">
        <v>46027</v>
      </c>
      <c r="B706" s="15">
        <v>40183.895833333903</v>
      </c>
      <c r="C706" s="16">
        <v>0</v>
      </c>
      <c r="D706" s="1" t="s">
        <v>7</v>
      </c>
      <c r="E706" s="16">
        <v>2.2400000000000002</v>
      </c>
      <c r="F706" s="1" t="s">
        <v>5</v>
      </c>
    </row>
    <row r="707" spans="1:6" x14ac:dyDescent="0.25">
      <c r="A707" s="4">
        <v>46027</v>
      </c>
      <c r="B707" s="15">
        <v>40183.902777778349</v>
      </c>
      <c r="C707" s="16">
        <v>0</v>
      </c>
      <c r="D707" s="1" t="s">
        <v>7</v>
      </c>
      <c r="E707" s="16">
        <v>3.08</v>
      </c>
      <c r="F707" s="1" t="s">
        <v>5</v>
      </c>
    </row>
    <row r="708" spans="1:6" x14ac:dyDescent="0.25">
      <c r="A708" s="4">
        <v>46027</v>
      </c>
      <c r="B708" s="15">
        <v>40183.909722222794</v>
      </c>
      <c r="C708" s="16">
        <v>0</v>
      </c>
      <c r="D708" s="1" t="s">
        <v>7</v>
      </c>
      <c r="E708" s="16">
        <v>5.44</v>
      </c>
      <c r="F708" s="1" t="s">
        <v>5</v>
      </c>
    </row>
    <row r="709" spans="1:6" x14ac:dyDescent="0.25">
      <c r="A709" s="4">
        <v>46027</v>
      </c>
      <c r="B709" s="15">
        <v>40183.916666667239</v>
      </c>
      <c r="C709" s="16">
        <v>0</v>
      </c>
      <c r="D709" s="1" t="s">
        <v>7</v>
      </c>
      <c r="E709" s="16">
        <v>2.19</v>
      </c>
      <c r="F709" s="1" t="s">
        <v>5</v>
      </c>
    </row>
    <row r="710" spans="1:6" x14ac:dyDescent="0.25">
      <c r="A710" s="4">
        <v>46027</v>
      </c>
      <c r="B710" s="15">
        <v>40183.923611111684</v>
      </c>
      <c r="C710" s="16">
        <v>0</v>
      </c>
      <c r="D710" s="1" t="s">
        <v>7</v>
      </c>
      <c r="E710" s="16">
        <v>0.76</v>
      </c>
      <c r="F710" s="1" t="s">
        <v>5</v>
      </c>
    </row>
    <row r="711" spans="1:6" x14ac:dyDescent="0.25">
      <c r="A711" s="4">
        <v>46027</v>
      </c>
      <c r="B711" s="15">
        <v>40183.93055555613</v>
      </c>
      <c r="C711" s="16">
        <v>0</v>
      </c>
      <c r="D711" s="1" t="s">
        <v>7</v>
      </c>
      <c r="E711" s="16">
        <v>0.1</v>
      </c>
      <c r="F711" s="1" t="s">
        <v>5</v>
      </c>
    </row>
    <row r="712" spans="1:6" x14ac:dyDescent="0.25">
      <c r="A712" s="4">
        <v>46027</v>
      </c>
      <c r="B712" s="15">
        <v>40183.937500000575</v>
      </c>
      <c r="C712" s="16">
        <v>0</v>
      </c>
      <c r="D712" s="1" t="s">
        <v>7</v>
      </c>
      <c r="E712" s="16">
        <v>0.35</v>
      </c>
      <c r="F712" s="1" t="s">
        <v>5</v>
      </c>
    </row>
    <row r="713" spans="1:6" x14ac:dyDescent="0.25">
      <c r="A713" s="4">
        <v>46027</v>
      </c>
      <c r="B713" s="15">
        <v>40183.94444444502</v>
      </c>
      <c r="C713" s="16">
        <v>0</v>
      </c>
      <c r="D713" s="1" t="s">
        <v>7</v>
      </c>
      <c r="E713" s="16">
        <v>0.97</v>
      </c>
      <c r="F713" s="1" t="s">
        <v>5</v>
      </c>
    </row>
    <row r="714" spans="1:6" x14ac:dyDescent="0.25">
      <c r="A714" s="4">
        <v>46027</v>
      </c>
      <c r="B714" s="15">
        <v>40183.951388889465</v>
      </c>
      <c r="C714" s="16">
        <v>0</v>
      </c>
      <c r="D714" s="1" t="s">
        <v>7</v>
      </c>
      <c r="E714" s="16">
        <v>1.07</v>
      </c>
      <c r="F714" s="1" t="s">
        <v>5</v>
      </c>
    </row>
    <row r="715" spans="1:6" x14ac:dyDescent="0.25">
      <c r="A715" s="4">
        <v>46027</v>
      </c>
      <c r="B715" s="15">
        <v>40183.958333333911</v>
      </c>
      <c r="C715" s="16">
        <v>0</v>
      </c>
      <c r="D715" s="1" t="s">
        <v>7</v>
      </c>
      <c r="E715" s="16">
        <v>1.87</v>
      </c>
      <c r="F715" s="1" t="s">
        <v>5</v>
      </c>
    </row>
    <row r="716" spans="1:6" x14ac:dyDescent="0.25">
      <c r="A716" s="4">
        <v>46027</v>
      </c>
      <c r="B716" s="15">
        <v>40183.965277778356</v>
      </c>
      <c r="C716" s="16">
        <v>0</v>
      </c>
      <c r="D716" s="1" t="s">
        <v>7</v>
      </c>
      <c r="E716" s="16">
        <v>1.92</v>
      </c>
      <c r="F716" s="1" t="s">
        <v>5</v>
      </c>
    </row>
    <row r="717" spans="1:6" x14ac:dyDescent="0.25">
      <c r="A717" s="4">
        <v>46027</v>
      </c>
      <c r="B717" s="15">
        <v>40183.972222222801</v>
      </c>
      <c r="C717" s="16">
        <v>0</v>
      </c>
      <c r="D717" s="1" t="s">
        <v>7</v>
      </c>
      <c r="E717" s="16">
        <v>1.67</v>
      </c>
      <c r="F717" s="1" t="s">
        <v>5</v>
      </c>
    </row>
    <row r="718" spans="1:6" x14ac:dyDescent="0.25">
      <c r="A718" s="4">
        <v>46027</v>
      </c>
      <c r="B718" s="15">
        <v>40183.979166667246</v>
      </c>
      <c r="C718" s="16">
        <v>0</v>
      </c>
      <c r="D718" s="1" t="s">
        <v>7</v>
      </c>
      <c r="E718" s="16">
        <v>1.28</v>
      </c>
      <c r="F718" s="1" t="s">
        <v>5</v>
      </c>
    </row>
    <row r="719" spans="1:6" x14ac:dyDescent="0.25">
      <c r="A719" s="4">
        <v>46027</v>
      </c>
      <c r="B719" s="15">
        <v>40183.986111111692</v>
      </c>
      <c r="C719" s="16">
        <v>0</v>
      </c>
      <c r="D719" s="1" t="s">
        <v>7</v>
      </c>
      <c r="E719" s="16">
        <v>0.64</v>
      </c>
      <c r="F719" s="1" t="s">
        <v>5</v>
      </c>
    </row>
    <row r="720" spans="1:6" x14ac:dyDescent="0.25">
      <c r="A720" s="4">
        <v>46027</v>
      </c>
      <c r="B720" s="15">
        <v>40183.993055556137</v>
      </c>
      <c r="C720" s="16">
        <v>0</v>
      </c>
      <c r="D720" s="1" t="s">
        <v>7</v>
      </c>
      <c r="E720" s="16">
        <v>1.55</v>
      </c>
      <c r="F720" s="1" t="s">
        <v>5</v>
      </c>
    </row>
    <row r="721" spans="1:6" x14ac:dyDescent="0.25">
      <c r="A721" s="4">
        <v>46027</v>
      </c>
      <c r="B721" s="15">
        <v>40184.000000000582</v>
      </c>
      <c r="C721" s="16">
        <v>0</v>
      </c>
      <c r="D721" s="1" t="s">
        <v>7</v>
      </c>
      <c r="E721" s="16">
        <v>7.53</v>
      </c>
      <c r="F721" s="1" t="s">
        <v>5</v>
      </c>
    </row>
    <row r="722" spans="1:6" x14ac:dyDescent="0.25">
      <c r="A722" s="4">
        <v>46028</v>
      </c>
      <c r="B722" s="15">
        <v>40184.006944445027</v>
      </c>
      <c r="C722" s="16">
        <v>0</v>
      </c>
      <c r="D722" s="1" t="s">
        <v>7</v>
      </c>
      <c r="E722" s="16">
        <v>8.77</v>
      </c>
      <c r="F722" s="1" t="s">
        <v>5</v>
      </c>
    </row>
    <row r="723" spans="1:6" x14ac:dyDescent="0.25">
      <c r="A723" s="4">
        <v>46028</v>
      </c>
      <c r="B723" s="15">
        <v>40184.013888889473</v>
      </c>
      <c r="C723" s="16">
        <v>0</v>
      </c>
      <c r="D723" s="1" t="s">
        <v>7</v>
      </c>
      <c r="E723" s="16">
        <v>2.38</v>
      </c>
      <c r="F723" s="1" t="s">
        <v>5</v>
      </c>
    </row>
    <row r="724" spans="1:6" x14ac:dyDescent="0.25">
      <c r="A724" s="4">
        <v>46028</v>
      </c>
      <c r="B724" s="15">
        <v>40184.020833333918</v>
      </c>
      <c r="C724" s="16">
        <v>0</v>
      </c>
      <c r="D724" s="1" t="s">
        <v>7</v>
      </c>
      <c r="E724" s="16">
        <v>1.85</v>
      </c>
      <c r="F724" s="1" t="s">
        <v>5</v>
      </c>
    </row>
    <row r="725" spans="1:6" x14ac:dyDescent="0.25">
      <c r="A725" s="4">
        <v>46028</v>
      </c>
      <c r="B725" s="15">
        <v>40184.027777778363</v>
      </c>
      <c r="C725" s="16">
        <v>0</v>
      </c>
      <c r="D725" s="1" t="s">
        <v>7</v>
      </c>
      <c r="E725" s="16">
        <v>1.71</v>
      </c>
      <c r="F725" s="1" t="s">
        <v>5</v>
      </c>
    </row>
    <row r="726" spans="1:6" x14ac:dyDescent="0.25">
      <c r="A726" s="4">
        <v>46028</v>
      </c>
      <c r="B726" s="15">
        <v>40184.034722222808</v>
      </c>
      <c r="C726" s="16">
        <v>0</v>
      </c>
      <c r="D726" s="1" t="s">
        <v>7</v>
      </c>
      <c r="E726" s="16">
        <v>1.19</v>
      </c>
      <c r="F726" s="1" t="s">
        <v>5</v>
      </c>
    </row>
    <row r="727" spans="1:6" x14ac:dyDescent="0.25">
      <c r="A727" s="4">
        <v>46028</v>
      </c>
      <c r="B727" s="15">
        <v>40184.041666667254</v>
      </c>
      <c r="C727" s="16">
        <v>0</v>
      </c>
      <c r="D727" s="1" t="s">
        <v>7</v>
      </c>
      <c r="E727" s="16">
        <v>1.49</v>
      </c>
      <c r="F727" s="1" t="s">
        <v>5</v>
      </c>
    </row>
    <row r="728" spans="1:6" x14ac:dyDescent="0.25">
      <c r="A728" s="4">
        <v>46028</v>
      </c>
      <c r="B728" s="15">
        <v>40184.048611111699</v>
      </c>
      <c r="C728" s="16">
        <v>0</v>
      </c>
      <c r="D728" s="1" t="s">
        <v>7</v>
      </c>
      <c r="E728" s="16">
        <v>6.38</v>
      </c>
      <c r="F728" s="1" t="s">
        <v>5</v>
      </c>
    </row>
    <row r="729" spans="1:6" x14ac:dyDescent="0.25">
      <c r="A729" s="4">
        <v>46028</v>
      </c>
      <c r="B729" s="15">
        <v>40184.055555556144</v>
      </c>
      <c r="C729" s="16">
        <v>0</v>
      </c>
      <c r="D729" s="1" t="s">
        <v>7</v>
      </c>
      <c r="E729" s="16">
        <v>12.56</v>
      </c>
      <c r="F729" s="1" t="s">
        <v>5</v>
      </c>
    </row>
    <row r="730" spans="1:6" x14ac:dyDescent="0.25">
      <c r="A730" s="4">
        <v>46028</v>
      </c>
      <c r="B730" s="15">
        <v>40184.062500000589</v>
      </c>
      <c r="C730" s="16">
        <v>0</v>
      </c>
      <c r="D730" s="1" t="s">
        <v>7</v>
      </c>
      <c r="E730" s="16">
        <v>2.12</v>
      </c>
      <c r="F730" s="1" t="s">
        <v>5</v>
      </c>
    </row>
    <row r="731" spans="1:6" x14ac:dyDescent="0.25">
      <c r="A731" s="4">
        <v>46028</v>
      </c>
      <c r="B731" s="15">
        <v>40184.069444445035</v>
      </c>
      <c r="C731" s="16">
        <v>0</v>
      </c>
      <c r="D731" s="1" t="s">
        <v>7</v>
      </c>
      <c r="E731" s="16">
        <v>2.3199999999999998</v>
      </c>
      <c r="F731" s="1" t="s">
        <v>5</v>
      </c>
    </row>
    <row r="732" spans="1:6" x14ac:dyDescent="0.25">
      <c r="A732" s="4">
        <v>46028</v>
      </c>
      <c r="B732" s="15">
        <v>40184.07638888948</v>
      </c>
      <c r="C732" s="16">
        <v>0</v>
      </c>
      <c r="D732" s="1" t="s">
        <v>7</v>
      </c>
      <c r="E732" s="16">
        <v>2.76</v>
      </c>
      <c r="F732" s="1" t="s">
        <v>5</v>
      </c>
    </row>
    <row r="733" spans="1:6" x14ac:dyDescent="0.25">
      <c r="A733" s="4">
        <v>46028</v>
      </c>
      <c r="B733" s="15">
        <v>40184.083333333925</v>
      </c>
      <c r="C733" s="16">
        <v>0</v>
      </c>
      <c r="D733" s="1" t="s">
        <v>7</v>
      </c>
      <c r="E733" s="16">
        <v>2.0299999999999998</v>
      </c>
      <c r="F733" s="1" t="s">
        <v>5</v>
      </c>
    </row>
    <row r="734" spans="1:6" x14ac:dyDescent="0.25">
      <c r="A734" s="4">
        <v>46028</v>
      </c>
      <c r="B734" s="15">
        <v>40184.09027777837</v>
      </c>
      <c r="C734" s="16">
        <v>0</v>
      </c>
      <c r="D734" s="1" t="s">
        <v>7</v>
      </c>
      <c r="E734" s="16">
        <v>1.34</v>
      </c>
      <c r="F734" s="1" t="s">
        <v>5</v>
      </c>
    </row>
    <row r="735" spans="1:6" x14ac:dyDescent="0.25">
      <c r="A735" s="4">
        <v>46028</v>
      </c>
      <c r="B735" s="15">
        <v>40184.097222222816</v>
      </c>
      <c r="C735" s="16">
        <v>0</v>
      </c>
      <c r="D735" s="1" t="s">
        <v>7</v>
      </c>
      <c r="E735" s="16">
        <v>44.13</v>
      </c>
      <c r="F735" s="1" t="s">
        <v>5</v>
      </c>
    </row>
    <row r="736" spans="1:6" x14ac:dyDescent="0.25">
      <c r="A736" s="4">
        <v>46028</v>
      </c>
      <c r="B736" s="15">
        <v>40184.104166667261</v>
      </c>
      <c r="C736" s="16">
        <v>0</v>
      </c>
      <c r="D736" s="1" t="s">
        <v>7</v>
      </c>
      <c r="E736" s="16">
        <v>4.22</v>
      </c>
      <c r="F736" s="1" t="s">
        <v>5</v>
      </c>
    </row>
    <row r="737" spans="1:6" x14ac:dyDescent="0.25">
      <c r="A737" s="4">
        <v>46028</v>
      </c>
      <c r="B737" s="15">
        <v>40184.111111111706</v>
      </c>
      <c r="C737" s="16">
        <v>0</v>
      </c>
      <c r="D737" s="1" t="s">
        <v>7</v>
      </c>
      <c r="E737" s="16">
        <v>2.37</v>
      </c>
      <c r="F737" s="1" t="s">
        <v>5</v>
      </c>
    </row>
    <row r="738" spans="1:6" x14ac:dyDescent="0.25">
      <c r="A738" s="4">
        <v>46028</v>
      </c>
      <c r="B738" s="15">
        <v>40184.118055556151</v>
      </c>
      <c r="C738" s="16">
        <v>0</v>
      </c>
      <c r="D738" s="1" t="s">
        <v>7</v>
      </c>
      <c r="E738" s="16">
        <v>2.87</v>
      </c>
      <c r="F738" s="1" t="s">
        <v>5</v>
      </c>
    </row>
    <row r="739" spans="1:6" x14ac:dyDescent="0.25">
      <c r="A739" s="4">
        <v>46028</v>
      </c>
      <c r="B739" s="15">
        <v>40184.125000000597</v>
      </c>
      <c r="C739" s="16">
        <v>0</v>
      </c>
      <c r="D739" s="1" t="s">
        <v>7</v>
      </c>
      <c r="E739" s="16">
        <v>2.4</v>
      </c>
      <c r="F739" s="1" t="s">
        <v>5</v>
      </c>
    </row>
    <row r="740" spans="1:6" x14ac:dyDescent="0.25">
      <c r="A740" s="4">
        <v>46028</v>
      </c>
      <c r="B740" s="15">
        <v>40184.131944445042</v>
      </c>
      <c r="C740" s="16">
        <v>0</v>
      </c>
      <c r="D740" s="1" t="s">
        <v>7</v>
      </c>
      <c r="E740" s="16">
        <v>1.75</v>
      </c>
      <c r="F740" s="1" t="s">
        <v>5</v>
      </c>
    </row>
    <row r="741" spans="1:6" x14ac:dyDescent="0.25">
      <c r="A741" s="4">
        <v>46028</v>
      </c>
      <c r="B741" s="15">
        <v>40184.138888889487</v>
      </c>
      <c r="C741" s="16">
        <v>0</v>
      </c>
      <c r="D741" s="1" t="s">
        <v>7</v>
      </c>
      <c r="E741" s="16">
        <v>2.09</v>
      </c>
      <c r="F741" s="1" t="s">
        <v>5</v>
      </c>
    </row>
    <row r="742" spans="1:6" x14ac:dyDescent="0.25">
      <c r="A742" s="4">
        <v>46028</v>
      </c>
      <c r="B742" s="15">
        <v>40184.145833333932</v>
      </c>
      <c r="C742" s="16">
        <v>0</v>
      </c>
      <c r="D742" s="1" t="s">
        <v>7</v>
      </c>
      <c r="E742" s="16">
        <v>2.56</v>
      </c>
      <c r="F742" s="1" t="s">
        <v>5</v>
      </c>
    </row>
    <row r="743" spans="1:6" x14ac:dyDescent="0.25">
      <c r="A743" s="4">
        <v>46028</v>
      </c>
      <c r="B743" s="15">
        <v>40184.152777778378</v>
      </c>
      <c r="C743" s="16">
        <v>0</v>
      </c>
      <c r="D743" s="1" t="s">
        <v>7</v>
      </c>
      <c r="E743" s="16">
        <v>41.86</v>
      </c>
      <c r="F743" s="1" t="s">
        <v>5</v>
      </c>
    </row>
    <row r="744" spans="1:6" x14ac:dyDescent="0.25">
      <c r="A744" s="4">
        <v>46028</v>
      </c>
      <c r="B744" s="15">
        <v>40184.159722222823</v>
      </c>
      <c r="C744" s="16">
        <v>0</v>
      </c>
      <c r="D744" s="1" t="s">
        <v>7</v>
      </c>
      <c r="E744" s="16">
        <v>14.88</v>
      </c>
      <c r="F744" s="1" t="s">
        <v>5</v>
      </c>
    </row>
    <row r="745" spans="1:6" x14ac:dyDescent="0.25">
      <c r="A745" s="4">
        <v>46028</v>
      </c>
      <c r="B745" s="15">
        <v>40184.166666667268</v>
      </c>
      <c r="C745" s="16">
        <v>0</v>
      </c>
      <c r="D745" s="1" t="s">
        <v>7</v>
      </c>
      <c r="E745" s="16">
        <v>2.65</v>
      </c>
      <c r="F745" s="1" t="s">
        <v>5</v>
      </c>
    </row>
    <row r="746" spans="1:6" x14ac:dyDescent="0.25">
      <c r="A746" s="4">
        <v>46028</v>
      </c>
      <c r="B746" s="15">
        <v>40184.173611111713</v>
      </c>
      <c r="C746" s="16">
        <v>0</v>
      </c>
      <c r="D746" s="1" t="s">
        <v>7</v>
      </c>
      <c r="E746" s="16">
        <v>1.78</v>
      </c>
      <c r="F746" s="1" t="s">
        <v>5</v>
      </c>
    </row>
    <row r="747" spans="1:6" x14ac:dyDescent="0.25">
      <c r="A747" s="4">
        <v>46028</v>
      </c>
      <c r="B747" s="15">
        <v>40184.180555556159</v>
      </c>
      <c r="C747" s="16">
        <v>0</v>
      </c>
      <c r="D747" s="1" t="s">
        <v>7</v>
      </c>
      <c r="E747" s="16">
        <v>1.17</v>
      </c>
      <c r="F747" s="1" t="s">
        <v>5</v>
      </c>
    </row>
    <row r="748" spans="1:6" x14ac:dyDescent="0.25">
      <c r="A748" s="4">
        <v>46028</v>
      </c>
      <c r="B748" s="15">
        <v>40184.187500000604</v>
      </c>
      <c r="C748" s="16">
        <v>0</v>
      </c>
      <c r="D748" s="1" t="s">
        <v>7</v>
      </c>
      <c r="E748" s="16">
        <v>2.58</v>
      </c>
      <c r="F748" s="1" t="s">
        <v>5</v>
      </c>
    </row>
    <row r="749" spans="1:6" x14ac:dyDescent="0.25">
      <c r="A749" s="4">
        <v>46028</v>
      </c>
      <c r="B749" s="15">
        <v>40184.194444445049</v>
      </c>
      <c r="C749" s="16">
        <v>0</v>
      </c>
      <c r="D749" s="1" t="s">
        <v>7</v>
      </c>
      <c r="E749" s="16">
        <v>1.59</v>
      </c>
      <c r="F749" s="1" t="s">
        <v>5</v>
      </c>
    </row>
    <row r="750" spans="1:6" x14ac:dyDescent="0.25">
      <c r="A750" s="4">
        <v>46028</v>
      </c>
      <c r="B750" s="15">
        <v>40184.201388889494</v>
      </c>
      <c r="C750" s="16">
        <v>0</v>
      </c>
      <c r="D750" s="1" t="s">
        <v>7</v>
      </c>
      <c r="E750" s="16">
        <v>0.91</v>
      </c>
      <c r="F750" s="1" t="s">
        <v>5</v>
      </c>
    </row>
    <row r="751" spans="1:6" x14ac:dyDescent="0.25">
      <c r="A751" s="4">
        <v>46028</v>
      </c>
      <c r="B751" s="15">
        <v>40184.20833333394</v>
      </c>
      <c r="C751" s="16">
        <v>0</v>
      </c>
      <c r="D751" s="1" t="s">
        <v>7</v>
      </c>
      <c r="E751" s="16">
        <v>1.67</v>
      </c>
      <c r="F751" s="1" t="s">
        <v>5</v>
      </c>
    </row>
    <row r="752" spans="1:6" x14ac:dyDescent="0.25">
      <c r="A752" s="4">
        <v>46028</v>
      </c>
      <c r="B752" s="15">
        <v>40184.215277778385</v>
      </c>
      <c r="C752" s="16">
        <v>0</v>
      </c>
      <c r="D752" s="1" t="s">
        <v>7</v>
      </c>
      <c r="E752" s="16">
        <v>1.6</v>
      </c>
      <c r="F752" s="1" t="s">
        <v>5</v>
      </c>
    </row>
    <row r="753" spans="1:6" x14ac:dyDescent="0.25">
      <c r="A753" s="4">
        <v>46028</v>
      </c>
      <c r="B753" s="15">
        <v>40184.22222222283</v>
      </c>
      <c r="C753" s="16">
        <v>0</v>
      </c>
      <c r="D753" s="1" t="s">
        <v>7</v>
      </c>
      <c r="E753" s="16">
        <v>2.21</v>
      </c>
      <c r="F753" s="1" t="s">
        <v>5</v>
      </c>
    </row>
    <row r="754" spans="1:6" x14ac:dyDescent="0.25">
      <c r="A754" s="4">
        <v>46028</v>
      </c>
      <c r="B754" s="15">
        <v>40184.229166667275</v>
      </c>
      <c r="C754" s="16">
        <v>0</v>
      </c>
      <c r="D754" s="1" t="s">
        <v>7</v>
      </c>
      <c r="E754" s="16">
        <v>1.76</v>
      </c>
      <c r="F754" s="1" t="s">
        <v>5</v>
      </c>
    </row>
    <row r="755" spans="1:6" x14ac:dyDescent="0.25">
      <c r="A755" s="4">
        <v>46028</v>
      </c>
      <c r="B755" s="15">
        <v>40184.236111111721</v>
      </c>
      <c r="C755" s="16">
        <v>0</v>
      </c>
      <c r="D755" s="1" t="s">
        <v>7</v>
      </c>
      <c r="E755" s="16">
        <v>2.63</v>
      </c>
      <c r="F755" s="1" t="s">
        <v>5</v>
      </c>
    </row>
    <row r="756" spans="1:6" x14ac:dyDescent="0.25">
      <c r="A756" s="4">
        <v>46028</v>
      </c>
      <c r="B756" s="15">
        <v>40184.243055556166</v>
      </c>
      <c r="C756" s="16">
        <v>0</v>
      </c>
      <c r="D756" s="1" t="s">
        <v>7</v>
      </c>
      <c r="E756" s="16">
        <v>2.09</v>
      </c>
      <c r="F756" s="1" t="s">
        <v>5</v>
      </c>
    </row>
    <row r="757" spans="1:6" x14ac:dyDescent="0.25">
      <c r="A757" s="4">
        <v>46028</v>
      </c>
      <c r="B757" s="15">
        <v>40184.250000000611</v>
      </c>
      <c r="C757" s="16">
        <v>0</v>
      </c>
      <c r="D757" s="1" t="s">
        <v>7</v>
      </c>
      <c r="E757" s="16">
        <v>1.94</v>
      </c>
      <c r="F757" s="1" t="s">
        <v>5</v>
      </c>
    </row>
    <row r="758" spans="1:6" x14ac:dyDescent="0.25">
      <c r="A758" s="4">
        <v>46028</v>
      </c>
      <c r="B758" s="15">
        <v>40184.256944445056</v>
      </c>
      <c r="C758" s="16">
        <v>0</v>
      </c>
      <c r="D758" s="1" t="s">
        <v>7</v>
      </c>
      <c r="E758" s="16">
        <v>2.4700000000000002</v>
      </c>
      <c r="F758" s="1" t="s">
        <v>5</v>
      </c>
    </row>
    <row r="759" spans="1:6" x14ac:dyDescent="0.25">
      <c r="A759" s="4">
        <v>46028</v>
      </c>
      <c r="B759" s="15">
        <v>40184.263888889502</v>
      </c>
      <c r="C759" s="16">
        <v>0</v>
      </c>
      <c r="D759" s="1" t="s">
        <v>7</v>
      </c>
      <c r="E759" s="16">
        <v>2.89</v>
      </c>
      <c r="F759" s="1" t="s">
        <v>5</v>
      </c>
    </row>
    <row r="760" spans="1:6" x14ac:dyDescent="0.25">
      <c r="A760" s="4">
        <v>46028</v>
      </c>
      <c r="B760" s="15">
        <v>40184.270833333947</v>
      </c>
      <c r="C760" s="16">
        <v>0</v>
      </c>
      <c r="D760" s="1" t="s">
        <v>7</v>
      </c>
      <c r="E760" s="16">
        <v>3.4</v>
      </c>
      <c r="F760" s="1" t="s">
        <v>5</v>
      </c>
    </row>
    <row r="761" spans="1:6" x14ac:dyDescent="0.25">
      <c r="A761" s="4">
        <v>46028</v>
      </c>
      <c r="B761" s="15">
        <v>40184.277777778392</v>
      </c>
      <c r="C761" s="16">
        <v>0</v>
      </c>
      <c r="D761" s="1" t="s">
        <v>7</v>
      </c>
      <c r="E761" s="16">
        <v>2.87</v>
      </c>
      <c r="F761" s="1" t="s">
        <v>5</v>
      </c>
    </row>
    <row r="762" spans="1:6" x14ac:dyDescent="0.25">
      <c r="A762" s="4">
        <v>46028</v>
      </c>
      <c r="B762" s="15">
        <v>40184.284722222837</v>
      </c>
      <c r="C762" s="16">
        <v>0</v>
      </c>
      <c r="D762" s="1" t="s">
        <v>7</v>
      </c>
      <c r="E762" s="16">
        <v>3.38</v>
      </c>
      <c r="F762" s="1" t="s">
        <v>5</v>
      </c>
    </row>
    <row r="763" spans="1:6" x14ac:dyDescent="0.25">
      <c r="A763" s="4">
        <v>46028</v>
      </c>
      <c r="B763" s="15">
        <v>40184.291666667283</v>
      </c>
      <c r="C763" s="16">
        <v>0</v>
      </c>
      <c r="D763" s="1" t="s">
        <v>7</v>
      </c>
      <c r="E763" s="16">
        <v>2.5099999999999998</v>
      </c>
      <c r="F763" s="1" t="s">
        <v>5</v>
      </c>
    </row>
    <row r="764" spans="1:6" x14ac:dyDescent="0.25">
      <c r="A764" s="4">
        <v>46028</v>
      </c>
      <c r="B764" s="15">
        <v>40184.298611111728</v>
      </c>
      <c r="C764" s="16">
        <v>0</v>
      </c>
      <c r="D764" s="1" t="s">
        <v>7</v>
      </c>
      <c r="E764" s="16">
        <v>1.36</v>
      </c>
      <c r="F764" s="1" t="s">
        <v>5</v>
      </c>
    </row>
    <row r="765" spans="1:6" x14ac:dyDescent="0.25">
      <c r="A765" s="4">
        <v>46028</v>
      </c>
      <c r="B765" s="15">
        <v>40184.305555556173</v>
      </c>
      <c r="C765" s="16">
        <v>0</v>
      </c>
      <c r="D765" s="1" t="s">
        <v>7</v>
      </c>
      <c r="E765" s="16">
        <v>1.76</v>
      </c>
      <c r="F765" s="1" t="s">
        <v>5</v>
      </c>
    </row>
    <row r="766" spans="1:6" x14ac:dyDescent="0.25">
      <c r="A766" s="4">
        <v>46028</v>
      </c>
      <c r="B766" s="15">
        <v>40184.312500000618</v>
      </c>
      <c r="C766" s="16">
        <v>0</v>
      </c>
      <c r="D766" s="1" t="s">
        <v>7</v>
      </c>
      <c r="E766" s="16">
        <v>13.74</v>
      </c>
      <c r="F766" s="1" t="s">
        <v>5</v>
      </c>
    </row>
    <row r="767" spans="1:6" x14ac:dyDescent="0.25">
      <c r="A767" s="4">
        <v>46028</v>
      </c>
      <c r="B767" s="15">
        <v>40184.319444445064</v>
      </c>
      <c r="C767" s="16">
        <v>0</v>
      </c>
      <c r="D767" s="1" t="s">
        <v>7</v>
      </c>
      <c r="E767" s="16">
        <v>8.09</v>
      </c>
      <c r="F767" s="1" t="s">
        <v>5</v>
      </c>
    </row>
    <row r="768" spans="1:6" x14ac:dyDescent="0.25">
      <c r="A768" s="4">
        <v>46028</v>
      </c>
      <c r="B768" s="15">
        <v>40184.326388889509</v>
      </c>
      <c r="C768" s="16">
        <v>0</v>
      </c>
      <c r="D768" s="1" t="s">
        <v>7</v>
      </c>
      <c r="E768" s="16">
        <v>3.48</v>
      </c>
      <c r="F768" s="1" t="s">
        <v>5</v>
      </c>
    </row>
    <row r="769" spans="1:6" x14ac:dyDescent="0.25">
      <c r="A769" s="4">
        <v>46028</v>
      </c>
      <c r="B769" s="15">
        <v>40184.333333333954</v>
      </c>
      <c r="C769" s="16">
        <v>0</v>
      </c>
      <c r="D769" s="1" t="s">
        <v>7</v>
      </c>
      <c r="E769" s="16">
        <v>10.48</v>
      </c>
      <c r="F769" s="1" t="s">
        <v>5</v>
      </c>
    </row>
    <row r="770" spans="1:6" x14ac:dyDescent="0.25">
      <c r="A770" s="4">
        <v>46028</v>
      </c>
      <c r="B770" s="15">
        <v>40184.340277778399</v>
      </c>
      <c r="C770" s="16">
        <v>0</v>
      </c>
      <c r="D770" s="1" t="s">
        <v>7</v>
      </c>
      <c r="E770" s="16">
        <v>2.86</v>
      </c>
      <c r="F770" s="1" t="s">
        <v>5</v>
      </c>
    </row>
    <row r="771" spans="1:6" x14ac:dyDescent="0.25">
      <c r="A771" s="4">
        <v>46028</v>
      </c>
      <c r="B771" s="15">
        <v>40184.347222222845</v>
      </c>
      <c r="C771" s="16">
        <v>0</v>
      </c>
      <c r="D771" s="1" t="s">
        <v>7</v>
      </c>
      <c r="E771" s="16">
        <v>16.34</v>
      </c>
      <c r="F771" s="1" t="s">
        <v>5</v>
      </c>
    </row>
    <row r="772" spans="1:6" x14ac:dyDescent="0.25">
      <c r="A772" s="4">
        <v>46028</v>
      </c>
      <c r="B772" s="15">
        <v>40184.35416666729</v>
      </c>
      <c r="C772" s="16">
        <v>0</v>
      </c>
      <c r="D772" s="1" t="s">
        <v>7</v>
      </c>
      <c r="E772" s="16">
        <v>4.95</v>
      </c>
      <c r="F772" s="1" t="s">
        <v>5</v>
      </c>
    </row>
    <row r="773" spans="1:6" x14ac:dyDescent="0.25">
      <c r="A773" s="4">
        <v>46028</v>
      </c>
      <c r="B773" s="15">
        <v>40184.361111111735</v>
      </c>
      <c r="C773" s="16">
        <v>0</v>
      </c>
      <c r="D773" s="1" t="s">
        <v>7</v>
      </c>
      <c r="E773" s="16">
        <v>2.87</v>
      </c>
      <c r="F773" s="1" t="s">
        <v>5</v>
      </c>
    </row>
    <row r="774" spans="1:6" x14ac:dyDescent="0.25">
      <c r="A774" s="4">
        <v>46028</v>
      </c>
      <c r="B774" s="15">
        <v>40184.36805555618</v>
      </c>
      <c r="C774" s="16">
        <v>0</v>
      </c>
      <c r="D774" s="1" t="s">
        <v>7</v>
      </c>
      <c r="E774" s="16">
        <v>2.95</v>
      </c>
      <c r="F774" s="1" t="s">
        <v>5</v>
      </c>
    </row>
    <row r="775" spans="1:6" x14ac:dyDescent="0.25">
      <c r="A775" s="4">
        <v>46028</v>
      </c>
      <c r="B775" s="15">
        <v>40184.375000000626</v>
      </c>
      <c r="C775" s="16">
        <v>0</v>
      </c>
      <c r="D775" s="1" t="s">
        <v>7</v>
      </c>
      <c r="E775" s="16">
        <v>15.36</v>
      </c>
      <c r="F775" s="1" t="s">
        <v>5</v>
      </c>
    </row>
    <row r="776" spans="1:6" x14ac:dyDescent="0.25">
      <c r="A776" s="4">
        <v>46028</v>
      </c>
      <c r="B776" s="15">
        <v>40184.381944445071</v>
      </c>
      <c r="C776" s="16">
        <v>0</v>
      </c>
      <c r="D776" s="1" t="s">
        <v>7</v>
      </c>
      <c r="E776" s="16">
        <v>61.7</v>
      </c>
      <c r="F776" s="1" t="s">
        <v>5</v>
      </c>
    </row>
    <row r="777" spans="1:6" x14ac:dyDescent="0.25">
      <c r="A777" s="4">
        <v>46028</v>
      </c>
      <c r="B777" s="15">
        <v>40184.388888889516</v>
      </c>
      <c r="C777" s="16">
        <v>0</v>
      </c>
      <c r="D777" s="1" t="s">
        <v>7</v>
      </c>
      <c r="E777" s="16">
        <v>8.56</v>
      </c>
      <c r="F777" s="1" t="s">
        <v>5</v>
      </c>
    </row>
    <row r="778" spans="1:6" x14ac:dyDescent="0.25">
      <c r="A778" s="4">
        <v>46028</v>
      </c>
      <c r="B778" s="15">
        <v>40184.395833333961</v>
      </c>
      <c r="C778" s="16">
        <v>0</v>
      </c>
      <c r="D778" s="1" t="s">
        <v>7</v>
      </c>
      <c r="E778" s="16">
        <v>4.32</v>
      </c>
      <c r="F778" s="1" t="s">
        <v>5</v>
      </c>
    </row>
    <row r="779" spans="1:6" x14ac:dyDescent="0.25">
      <c r="A779" s="4">
        <v>46028</v>
      </c>
      <c r="B779" s="15">
        <v>40184.402777778407</v>
      </c>
      <c r="C779" s="16">
        <v>0</v>
      </c>
      <c r="D779" s="1" t="s">
        <v>7</v>
      </c>
      <c r="E779" s="16">
        <v>2.69</v>
      </c>
      <c r="F779" s="1" t="s">
        <v>5</v>
      </c>
    </row>
    <row r="780" spans="1:6" x14ac:dyDescent="0.25">
      <c r="A780" s="4">
        <v>46028</v>
      </c>
      <c r="B780" s="15">
        <v>40184.409722222852</v>
      </c>
      <c r="C780" s="16">
        <v>0</v>
      </c>
      <c r="D780" s="1" t="s">
        <v>7</v>
      </c>
      <c r="E780" s="16">
        <v>2.67</v>
      </c>
      <c r="F780" s="1" t="s">
        <v>5</v>
      </c>
    </row>
    <row r="781" spans="1:6" x14ac:dyDescent="0.25">
      <c r="A781" s="4">
        <v>46028</v>
      </c>
      <c r="B781" s="15">
        <v>40184.416666667297</v>
      </c>
      <c r="C781" s="16">
        <v>0</v>
      </c>
      <c r="D781" s="1" t="s">
        <v>7</v>
      </c>
      <c r="E781" s="16">
        <v>6.82</v>
      </c>
      <c r="F781" s="1" t="s">
        <v>5</v>
      </c>
    </row>
    <row r="782" spans="1:6" x14ac:dyDescent="0.25">
      <c r="A782" s="4">
        <v>46028</v>
      </c>
      <c r="B782" s="15">
        <v>40184.423611111743</v>
      </c>
      <c r="C782" s="16">
        <v>0</v>
      </c>
      <c r="D782" s="1" t="s">
        <v>7</v>
      </c>
      <c r="E782" s="16">
        <v>5.58</v>
      </c>
      <c r="F782" s="1" t="s">
        <v>5</v>
      </c>
    </row>
    <row r="783" spans="1:6" x14ac:dyDescent="0.25">
      <c r="A783" s="4">
        <v>46028</v>
      </c>
      <c r="B783" s="15">
        <v>40184.430555556188</v>
      </c>
      <c r="C783" s="16">
        <v>0</v>
      </c>
      <c r="D783" s="1" t="s">
        <v>7</v>
      </c>
      <c r="E783" s="16">
        <v>2.41</v>
      </c>
      <c r="F783" s="1" t="s">
        <v>5</v>
      </c>
    </row>
    <row r="784" spans="1:6" x14ac:dyDescent="0.25">
      <c r="A784" s="4">
        <v>46028</v>
      </c>
      <c r="B784" s="15">
        <v>40184.437500000633</v>
      </c>
      <c r="C784" s="16">
        <v>0</v>
      </c>
      <c r="D784" s="1" t="s">
        <v>7</v>
      </c>
      <c r="E784" s="16">
        <v>2.21</v>
      </c>
      <c r="F784" s="1" t="s">
        <v>5</v>
      </c>
    </row>
    <row r="785" spans="1:6" x14ac:dyDescent="0.25">
      <c r="A785" s="4">
        <v>46028</v>
      </c>
      <c r="B785" s="15">
        <v>40184.444444445078</v>
      </c>
      <c r="C785" s="16">
        <v>0</v>
      </c>
      <c r="D785" s="1" t="s">
        <v>7</v>
      </c>
      <c r="E785" s="16">
        <v>1.66</v>
      </c>
      <c r="F785" s="1" t="s">
        <v>5</v>
      </c>
    </row>
    <row r="786" spans="1:6" x14ac:dyDescent="0.25">
      <c r="A786" s="4">
        <v>46028</v>
      </c>
      <c r="B786" s="15">
        <v>40184.451388889524</v>
      </c>
      <c r="C786" s="16">
        <v>0</v>
      </c>
      <c r="D786" s="1" t="s">
        <v>7</v>
      </c>
      <c r="E786" s="16">
        <v>1.55</v>
      </c>
      <c r="F786" s="1" t="s">
        <v>5</v>
      </c>
    </row>
    <row r="787" spans="1:6" x14ac:dyDescent="0.25">
      <c r="A787" s="4">
        <v>46028</v>
      </c>
      <c r="B787" s="15">
        <v>40184.458333333969</v>
      </c>
      <c r="C787" s="16">
        <v>0</v>
      </c>
      <c r="D787" s="1" t="s">
        <v>7</v>
      </c>
      <c r="E787" s="16">
        <v>64.2</v>
      </c>
      <c r="F787" s="1" t="s">
        <v>5</v>
      </c>
    </row>
    <row r="788" spans="1:6" x14ac:dyDescent="0.25">
      <c r="A788" s="4">
        <v>46028</v>
      </c>
      <c r="B788" s="15">
        <v>40184.465277778414</v>
      </c>
      <c r="C788" s="16">
        <v>0</v>
      </c>
      <c r="D788" s="1" t="s">
        <v>7</v>
      </c>
      <c r="E788" s="16">
        <v>12.74</v>
      </c>
      <c r="F788" s="1" t="s">
        <v>5</v>
      </c>
    </row>
    <row r="789" spans="1:6" x14ac:dyDescent="0.25">
      <c r="A789" s="4">
        <v>46028</v>
      </c>
      <c r="B789" s="15">
        <v>40184.472222222859</v>
      </c>
      <c r="C789" s="16">
        <v>0</v>
      </c>
      <c r="D789" s="1" t="s">
        <v>7</v>
      </c>
      <c r="E789" s="16">
        <v>4.04</v>
      </c>
      <c r="F789" s="1" t="s">
        <v>5</v>
      </c>
    </row>
    <row r="790" spans="1:6" x14ac:dyDescent="0.25">
      <c r="A790" s="4">
        <v>46028</v>
      </c>
      <c r="B790" s="15">
        <v>40184.479166667305</v>
      </c>
      <c r="C790" s="16">
        <v>0</v>
      </c>
      <c r="D790" s="1" t="s">
        <v>7</v>
      </c>
      <c r="E790" s="16">
        <v>2.78</v>
      </c>
      <c r="F790" s="1" t="s">
        <v>5</v>
      </c>
    </row>
    <row r="791" spans="1:6" x14ac:dyDescent="0.25">
      <c r="A791" s="4">
        <v>46028</v>
      </c>
      <c r="B791" s="15">
        <v>40184.48611111175</v>
      </c>
      <c r="C791" s="16">
        <v>0</v>
      </c>
      <c r="D791" s="1" t="s">
        <v>7</v>
      </c>
      <c r="E791" s="16">
        <v>2.04</v>
      </c>
      <c r="F791" s="1" t="s">
        <v>5</v>
      </c>
    </row>
    <row r="792" spans="1:6" x14ac:dyDescent="0.25">
      <c r="A792" s="4">
        <v>46028</v>
      </c>
      <c r="B792" s="15">
        <v>40184.493055556195</v>
      </c>
      <c r="C792" s="16">
        <v>0</v>
      </c>
      <c r="D792" s="1" t="s">
        <v>7</v>
      </c>
      <c r="E792" s="16">
        <v>1.85</v>
      </c>
      <c r="F792" s="1" t="s">
        <v>5</v>
      </c>
    </row>
    <row r="793" spans="1:6" x14ac:dyDescent="0.25">
      <c r="A793" s="4">
        <v>46028</v>
      </c>
      <c r="B793" s="15">
        <v>40184.50000000064</v>
      </c>
      <c r="C793" s="16">
        <v>0</v>
      </c>
      <c r="D793" s="1" t="s">
        <v>7</v>
      </c>
      <c r="E793" s="16">
        <v>2.21</v>
      </c>
      <c r="F793" s="1" t="s">
        <v>5</v>
      </c>
    </row>
    <row r="794" spans="1:6" x14ac:dyDescent="0.25">
      <c r="A794" s="4">
        <v>46028</v>
      </c>
      <c r="B794" s="15">
        <v>40184.506944445086</v>
      </c>
      <c r="C794" s="16">
        <v>0</v>
      </c>
      <c r="D794" s="1" t="s">
        <v>7</v>
      </c>
      <c r="E794" s="16">
        <v>2.89</v>
      </c>
      <c r="F794" s="1" t="s">
        <v>5</v>
      </c>
    </row>
    <row r="795" spans="1:6" x14ac:dyDescent="0.25">
      <c r="A795" s="4">
        <v>46028</v>
      </c>
      <c r="B795" s="15">
        <v>40184.513888889531</v>
      </c>
      <c r="C795" s="16">
        <v>0</v>
      </c>
      <c r="D795" s="1" t="s">
        <v>7</v>
      </c>
      <c r="E795" s="16">
        <v>2.3199999999999998</v>
      </c>
      <c r="F795" s="1" t="s">
        <v>5</v>
      </c>
    </row>
    <row r="796" spans="1:6" x14ac:dyDescent="0.25">
      <c r="A796" s="4">
        <v>46028</v>
      </c>
      <c r="B796" s="15">
        <v>40184.520833333976</v>
      </c>
      <c r="C796" s="16">
        <v>0</v>
      </c>
      <c r="D796" s="1" t="s">
        <v>7</v>
      </c>
      <c r="E796" s="16">
        <v>1.95</v>
      </c>
      <c r="F796" s="1" t="s">
        <v>5</v>
      </c>
    </row>
    <row r="797" spans="1:6" x14ac:dyDescent="0.25">
      <c r="A797" s="4">
        <v>46028</v>
      </c>
      <c r="B797" s="15">
        <v>40184.527777778421</v>
      </c>
      <c r="C797" s="16">
        <v>0</v>
      </c>
      <c r="D797" s="1" t="s">
        <v>7</v>
      </c>
      <c r="E797" s="16">
        <v>1.1499999999999999</v>
      </c>
      <c r="F797" s="1" t="s">
        <v>5</v>
      </c>
    </row>
    <row r="798" spans="1:6" x14ac:dyDescent="0.25">
      <c r="A798" s="4">
        <v>46028</v>
      </c>
      <c r="B798" s="15">
        <v>40184.534722222867</v>
      </c>
      <c r="C798" s="16">
        <v>0</v>
      </c>
      <c r="D798" s="1" t="s">
        <v>7</v>
      </c>
      <c r="E798" s="16">
        <v>3.31</v>
      </c>
      <c r="F798" s="1" t="s">
        <v>5</v>
      </c>
    </row>
    <row r="799" spans="1:6" x14ac:dyDescent="0.25">
      <c r="A799" s="4">
        <v>46028</v>
      </c>
      <c r="B799" s="15">
        <v>40184.541666667312</v>
      </c>
      <c r="C799" s="16">
        <v>0</v>
      </c>
      <c r="D799" s="1" t="s">
        <v>7</v>
      </c>
      <c r="E799" s="16">
        <v>3.49</v>
      </c>
      <c r="F799" s="1" t="s">
        <v>5</v>
      </c>
    </row>
    <row r="800" spans="1:6" x14ac:dyDescent="0.25">
      <c r="A800" s="4">
        <v>46028</v>
      </c>
      <c r="B800" s="15">
        <v>40184.548611111757</v>
      </c>
      <c r="C800" s="16">
        <v>0</v>
      </c>
      <c r="D800" s="1" t="s">
        <v>7</v>
      </c>
      <c r="E800" s="16">
        <v>66.430000000000007</v>
      </c>
      <c r="F800" s="1" t="s">
        <v>5</v>
      </c>
    </row>
    <row r="801" spans="1:6" x14ac:dyDescent="0.25">
      <c r="A801" s="4">
        <v>46028</v>
      </c>
      <c r="B801" s="15">
        <v>40184.555555556202</v>
      </c>
      <c r="C801" s="16">
        <v>0</v>
      </c>
      <c r="D801" s="1" t="s">
        <v>7</v>
      </c>
      <c r="E801" s="16">
        <v>8.5299999999999994</v>
      </c>
      <c r="F801" s="1" t="s">
        <v>5</v>
      </c>
    </row>
    <row r="802" spans="1:6" x14ac:dyDescent="0.25">
      <c r="A802" s="4">
        <v>46028</v>
      </c>
      <c r="B802" s="15">
        <v>40184.562500000648</v>
      </c>
      <c r="C802" s="16">
        <v>0</v>
      </c>
      <c r="D802" s="1" t="s">
        <v>7</v>
      </c>
      <c r="E802" s="16">
        <v>3.13</v>
      </c>
      <c r="F802" s="1" t="s">
        <v>5</v>
      </c>
    </row>
    <row r="803" spans="1:6" x14ac:dyDescent="0.25">
      <c r="A803" s="4">
        <v>46028</v>
      </c>
      <c r="B803" s="15">
        <v>40184.569444445093</v>
      </c>
      <c r="C803" s="16">
        <v>0</v>
      </c>
      <c r="D803" s="1" t="s">
        <v>7</v>
      </c>
      <c r="E803" s="16">
        <v>2.2000000000000002</v>
      </c>
      <c r="F803" s="1" t="s">
        <v>5</v>
      </c>
    </row>
    <row r="804" spans="1:6" x14ac:dyDescent="0.25">
      <c r="A804" s="4">
        <v>46028</v>
      </c>
      <c r="B804" s="15">
        <v>40184.576388889538</v>
      </c>
      <c r="C804" s="16">
        <v>0</v>
      </c>
      <c r="D804" s="1" t="s">
        <v>7</v>
      </c>
      <c r="E804" s="16">
        <v>1.75</v>
      </c>
      <c r="F804" s="1" t="s">
        <v>5</v>
      </c>
    </row>
    <row r="805" spans="1:6" x14ac:dyDescent="0.25">
      <c r="A805" s="4">
        <v>46028</v>
      </c>
      <c r="B805" s="15">
        <v>40184.583333333983</v>
      </c>
      <c r="C805" s="16">
        <v>0</v>
      </c>
      <c r="D805" s="1" t="s">
        <v>7</v>
      </c>
      <c r="E805" s="16">
        <v>3.11</v>
      </c>
      <c r="F805" s="1" t="s">
        <v>5</v>
      </c>
    </row>
    <row r="806" spans="1:6" x14ac:dyDescent="0.25">
      <c r="A806" s="4">
        <v>46028</v>
      </c>
      <c r="B806" s="15">
        <v>40184.590277778429</v>
      </c>
      <c r="C806" s="16">
        <v>0</v>
      </c>
      <c r="D806" s="1" t="s">
        <v>7</v>
      </c>
      <c r="E806" s="16">
        <v>2.34</v>
      </c>
      <c r="F806" s="1" t="s">
        <v>5</v>
      </c>
    </row>
    <row r="807" spans="1:6" x14ac:dyDescent="0.25">
      <c r="A807" s="4">
        <v>46028</v>
      </c>
      <c r="B807" s="15">
        <v>40184.597222222874</v>
      </c>
      <c r="C807" s="16">
        <v>0</v>
      </c>
      <c r="D807" s="1" t="s">
        <v>7</v>
      </c>
      <c r="E807" s="16">
        <v>2.58</v>
      </c>
      <c r="F807" s="1" t="s">
        <v>5</v>
      </c>
    </row>
    <row r="808" spans="1:6" x14ac:dyDescent="0.25">
      <c r="A808" s="4">
        <v>46028</v>
      </c>
      <c r="B808" s="15">
        <v>40184.604166667319</v>
      </c>
      <c r="C808" s="16">
        <v>0</v>
      </c>
      <c r="D808" s="1" t="s">
        <v>7</v>
      </c>
      <c r="E808" s="16">
        <v>3.14</v>
      </c>
      <c r="F808" s="1" t="s">
        <v>5</v>
      </c>
    </row>
    <row r="809" spans="1:6" x14ac:dyDescent="0.25">
      <c r="A809" s="4">
        <v>46028</v>
      </c>
      <c r="B809" s="15">
        <v>40184.611111111764</v>
      </c>
      <c r="C809" s="16">
        <v>0</v>
      </c>
      <c r="D809" s="1" t="s">
        <v>7</v>
      </c>
      <c r="E809" s="16">
        <v>3.15</v>
      </c>
      <c r="F809" s="1" t="s">
        <v>5</v>
      </c>
    </row>
    <row r="810" spans="1:6" x14ac:dyDescent="0.25">
      <c r="A810" s="4">
        <v>46028</v>
      </c>
      <c r="B810" s="15">
        <v>40184.61805555621</v>
      </c>
      <c r="C810" s="16">
        <v>0</v>
      </c>
      <c r="D810" s="1" t="s">
        <v>7</v>
      </c>
      <c r="E810" s="16">
        <v>2.57</v>
      </c>
      <c r="F810" s="1" t="s">
        <v>5</v>
      </c>
    </row>
    <row r="811" spans="1:6" x14ac:dyDescent="0.25">
      <c r="A811" s="4">
        <v>46028</v>
      </c>
      <c r="B811" s="15">
        <v>40184.625000000655</v>
      </c>
      <c r="C811" s="16">
        <v>0</v>
      </c>
      <c r="D811" s="1" t="s">
        <v>7</v>
      </c>
      <c r="E811" s="16">
        <v>5.48</v>
      </c>
      <c r="F811" s="1" t="s">
        <v>5</v>
      </c>
    </row>
    <row r="812" spans="1:6" x14ac:dyDescent="0.25">
      <c r="A812" s="4">
        <v>46028</v>
      </c>
      <c r="B812" s="15">
        <v>40184.6319444451</v>
      </c>
      <c r="C812" s="16">
        <v>0</v>
      </c>
      <c r="D812" s="1" t="s">
        <v>7</v>
      </c>
      <c r="E812" s="16">
        <v>16.88</v>
      </c>
      <c r="F812" s="1" t="s">
        <v>5</v>
      </c>
    </row>
    <row r="813" spans="1:6" x14ac:dyDescent="0.25">
      <c r="A813" s="4">
        <v>46028</v>
      </c>
      <c r="B813" s="15">
        <v>40184.638888889545</v>
      </c>
      <c r="C813" s="16">
        <v>0</v>
      </c>
      <c r="D813" s="1" t="s">
        <v>7</v>
      </c>
      <c r="E813" s="16">
        <v>7.91</v>
      </c>
      <c r="F813" s="1" t="s">
        <v>5</v>
      </c>
    </row>
    <row r="814" spans="1:6" x14ac:dyDescent="0.25">
      <c r="A814" s="4">
        <v>46028</v>
      </c>
      <c r="B814" s="15">
        <v>40184.645833333991</v>
      </c>
      <c r="C814" s="16">
        <v>0</v>
      </c>
      <c r="D814" s="1" t="s">
        <v>7</v>
      </c>
      <c r="E814" s="16">
        <v>8.34</v>
      </c>
      <c r="F814" s="1" t="s">
        <v>5</v>
      </c>
    </row>
    <row r="815" spans="1:6" x14ac:dyDescent="0.25">
      <c r="A815" s="4">
        <v>46028</v>
      </c>
      <c r="B815" s="15">
        <v>40184.652777778436</v>
      </c>
      <c r="C815" s="16">
        <v>0</v>
      </c>
      <c r="D815" s="1" t="s">
        <v>7</v>
      </c>
      <c r="E815" s="16">
        <v>9.1999999999999993</v>
      </c>
      <c r="F815" s="1" t="s">
        <v>5</v>
      </c>
    </row>
    <row r="816" spans="1:6" x14ac:dyDescent="0.25">
      <c r="A816" s="4">
        <v>46028</v>
      </c>
      <c r="B816" s="15">
        <v>40184.659722222881</v>
      </c>
      <c r="C816" s="16">
        <v>0</v>
      </c>
      <c r="D816" s="1" t="s">
        <v>7</v>
      </c>
      <c r="E816" s="16">
        <v>2.42</v>
      </c>
      <c r="F816" s="1" t="s">
        <v>5</v>
      </c>
    </row>
    <row r="817" spans="1:6" x14ac:dyDescent="0.25">
      <c r="A817" s="4">
        <v>46028</v>
      </c>
      <c r="B817" s="15">
        <v>40184.666666667326</v>
      </c>
      <c r="C817" s="16">
        <v>0</v>
      </c>
      <c r="D817" s="1" t="s">
        <v>7</v>
      </c>
      <c r="E817" s="16">
        <v>4.33</v>
      </c>
      <c r="F817" s="1" t="s">
        <v>5</v>
      </c>
    </row>
    <row r="818" spans="1:6" x14ac:dyDescent="0.25">
      <c r="A818" s="4">
        <v>46028</v>
      </c>
      <c r="B818" s="15">
        <v>40184.673611111772</v>
      </c>
      <c r="C818" s="16">
        <v>0</v>
      </c>
      <c r="D818" s="1" t="s">
        <v>7</v>
      </c>
      <c r="E818" s="16">
        <v>67.489999999999995</v>
      </c>
      <c r="F818" s="1" t="s">
        <v>5</v>
      </c>
    </row>
    <row r="819" spans="1:6" x14ac:dyDescent="0.25">
      <c r="A819" s="4">
        <v>46028</v>
      </c>
      <c r="B819" s="15">
        <v>40184.680555556217</v>
      </c>
      <c r="C819" s="16">
        <v>0</v>
      </c>
      <c r="D819" s="1" t="s">
        <v>7</v>
      </c>
      <c r="E819" s="16">
        <v>6.25</v>
      </c>
      <c r="F819" s="1" t="s">
        <v>5</v>
      </c>
    </row>
    <row r="820" spans="1:6" x14ac:dyDescent="0.25">
      <c r="A820" s="4">
        <v>46028</v>
      </c>
      <c r="B820" s="15">
        <v>40184.687500000662</v>
      </c>
      <c r="C820" s="16">
        <v>0</v>
      </c>
      <c r="D820" s="1" t="s">
        <v>7</v>
      </c>
      <c r="E820" s="16">
        <v>27.69</v>
      </c>
      <c r="F820" s="1" t="s">
        <v>5</v>
      </c>
    </row>
    <row r="821" spans="1:6" x14ac:dyDescent="0.25">
      <c r="A821" s="4">
        <v>46028</v>
      </c>
      <c r="B821" s="15">
        <v>40184.694444445107</v>
      </c>
      <c r="C821" s="16">
        <v>0</v>
      </c>
      <c r="D821" s="1" t="s">
        <v>7</v>
      </c>
      <c r="E821" s="16">
        <v>6.67</v>
      </c>
      <c r="F821" s="1" t="s">
        <v>5</v>
      </c>
    </row>
    <row r="822" spans="1:6" x14ac:dyDescent="0.25">
      <c r="A822" s="4">
        <v>46028</v>
      </c>
      <c r="B822" s="15">
        <v>40184.701388889553</v>
      </c>
      <c r="C822" s="16">
        <v>0</v>
      </c>
      <c r="D822" s="1" t="s">
        <v>7</v>
      </c>
      <c r="E822" s="16">
        <v>27.42</v>
      </c>
      <c r="F822" s="1" t="s">
        <v>5</v>
      </c>
    </row>
    <row r="823" spans="1:6" x14ac:dyDescent="0.25">
      <c r="A823" s="4">
        <v>46028</v>
      </c>
      <c r="B823" s="15">
        <v>40184.708333333998</v>
      </c>
      <c r="C823" s="16">
        <v>0</v>
      </c>
      <c r="D823" s="1" t="s">
        <v>7</v>
      </c>
      <c r="E823" s="16">
        <v>33.07</v>
      </c>
      <c r="F823" s="1" t="s">
        <v>5</v>
      </c>
    </row>
    <row r="824" spans="1:6" x14ac:dyDescent="0.25">
      <c r="A824" s="4">
        <v>46028</v>
      </c>
      <c r="B824" s="15">
        <v>40184.715277778443</v>
      </c>
      <c r="C824" s="16">
        <v>0</v>
      </c>
      <c r="D824" s="1" t="s">
        <v>7</v>
      </c>
      <c r="E824" s="16">
        <v>7.34</v>
      </c>
      <c r="F824" s="1" t="s">
        <v>5</v>
      </c>
    </row>
    <row r="825" spans="1:6" x14ac:dyDescent="0.25">
      <c r="A825" s="4">
        <v>46028</v>
      </c>
      <c r="B825" s="15">
        <v>40184.722222222888</v>
      </c>
      <c r="C825" s="16">
        <v>0</v>
      </c>
      <c r="D825" s="1" t="s">
        <v>7</v>
      </c>
      <c r="E825" s="16">
        <v>1.32</v>
      </c>
      <c r="F825" s="1" t="s">
        <v>5</v>
      </c>
    </row>
    <row r="826" spans="1:6" x14ac:dyDescent="0.25">
      <c r="A826" s="4">
        <v>46028</v>
      </c>
      <c r="B826" s="15">
        <v>40184.729166667334</v>
      </c>
      <c r="C826" s="16">
        <v>0</v>
      </c>
      <c r="D826" s="1" t="s">
        <v>7</v>
      </c>
      <c r="E826" s="16">
        <v>35.659999999999997</v>
      </c>
      <c r="F826" s="1" t="s">
        <v>5</v>
      </c>
    </row>
    <row r="827" spans="1:6" x14ac:dyDescent="0.25">
      <c r="A827" s="4">
        <v>46028</v>
      </c>
      <c r="B827" s="15">
        <v>40184.736111111779</v>
      </c>
      <c r="C827" s="16">
        <v>0</v>
      </c>
      <c r="D827" s="1" t="s">
        <v>7</v>
      </c>
      <c r="E827" s="16">
        <v>13.55</v>
      </c>
      <c r="F827" s="1" t="s">
        <v>5</v>
      </c>
    </row>
    <row r="828" spans="1:6" x14ac:dyDescent="0.25">
      <c r="A828" s="4">
        <v>46028</v>
      </c>
      <c r="B828" s="15">
        <v>40184.743055556224</v>
      </c>
      <c r="C828" s="16">
        <v>0</v>
      </c>
      <c r="D828" s="1" t="s">
        <v>7</v>
      </c>
      <c r="E828" s="16">
        <v>3.98</v>
      </c>
      <c r="F828" s="1" t="s">
        <v>5</v>
      </c>
    </row>
    <row r="829" spans="1:6" x14ac:dyDescent="0.25">
      <c r="A829" s="4">
        <v>46028</v>
      </c>
      <c r="B829" s="15">
        <v>40184.750000000669</v>
      </c>
      <c r="C829" s="16">
        <v>0</v>
      </c>
      <c r="D829" s="1" t="s">
        <v>7</v>
      </c>
      <c r="E829" s="16">
        <v>1.98</v>
      </c>
      <c r="F829" s="1" t="s">
        <v>5</v>
      </c>
    </row>
    <row r="830" spans="1:6" x14ac:dyDescent="0.25">
      <c r="A830" s="4">
        <v>46028</v>
      </c>
      <c r="B830" s="15">
        <v>40184.756944445115</v>
      </c>
      <c r="C830" s="16">
        <v>0</v>
      </c>
      <c r="D830" s="1" t="s">
        <v>7</v>
      </c>
      <c r="E830" s="16">
        <v>7.11</v>
      </c>
      <c r="F830" s="1" t="s">
        <v>5</v>
      </c>
    </row>
    <row r="831" spans="1:6" x14ac:dyDescent="0.25">
      <c r="A831" s="4">
        <v>46028</v>
      </c>
      <c r="B831" s="15">
        <v>40184.76388888956</v>
      </c>
      <c r="C831" s="16">
        <v>0</v>
      </c>
      <c r="D831" s="1" t="s">
        <v>7</v>
      </c>
      <c r="E831" s="16">
        <v>46.01</v>
      </c>
      <c r="F831" s="1" t="s">
        <v>5</v>
      </c>
    </row>
    <row r="832" spans="1:6" x14ac:dyDescent="0.25">
      <c r="A832" s="4">
        <v>46028</v>
      </c>
      <c r="B832" s="15">
        <v>40184.770833334005</v>
      </c>
      <c r="C832" s="16">
        <v>0</v>
      </c>
      <c r="D832" s="1" t="s">
        <v>7</v>
      </c>
      <c r="E832" s="16">
        <v>62.28</v>
      </c>
      <c r="F832" s="1" t="s">
        <v>5</v>
      </c>
    </row>
    <row r="833" spans="1:6" x14ac:dyDescent="0.25">
      <c r="A833" s="4">
        <v>46028</v>
      </c>
      <c r="B833" s="15">
        <v>40184.77777777845</v>
      </c>
      <c r="C833" s="16">
        <v>0</v>
      </c>
      <c r="D833" s="1" t="s">
        <v>7</v>
      </c>
      <c r="E833" s="16">
        <v>5.17</v>
      </c>
      <c r="F833" s="1" t="s">
        <v>5</v>
      </c>
    </row>
    <row r="834" spans="1:6" x14ac:dyDescent="0.25">
      <c r="A834" s="4">
        <v>46028</v>
      </c>
      <c r="B834" s="15">
        <v>40184.784722222896</v>
      </c>
      <c r="C834" s="16">
        <v>0</v>
      </c>
      <c r="D834" s="1" t="s">
        <v>7</v>
      </c>
      <c r="E834" s="16">
        <v>65.63</v>
      </c>
      <c r="F834" s="1" t="s">
        <v>5</v>
      </c>
    </row>
    <row r="835" spans="1:6" x14ac:dyDescent="0.25">
      <c r="A835" s="4">
        <v>46028</v>
      </c>
      <c r="B835" s="15">
        <v>40184.791666667341</v>
      </c>
      <c r="C835" s="16">
        <v>0</v>
      </c>
      <c r="D835" s="1" t="s">
        <v>7</v>
      </c>
      <c r="E835" s="16">
        <v>7.88</v>
      </c>
      <c r="F835" s="1" t="s">
        <v>5</v>
      </c>
    </row>
    <row r="836" spans="1:6" x14ac:dyDescent="0.25">
      <c r="A836" s="4">
        <v>46028</v>
      </c>
      <c r="B836" s="15">
        <v>40184.798611111786</v>
      </c>
      <c r="C836" s="16">
        <v>0</v>
      </c>
      <c r="D836" s="1" t="s">
        <v>7</v>
      </c>
      <c r="E836" s="16">
        <v>2.06</v>
      </c>
      <c r="F836" s="1" t="s">
        <v>5</v>
      </c>
    </row>
    <row r="837" spans="1:6" x14ac:dyDescent="0.25">
      <c r="A837" s="4">
        <v>46028</v>
      </c>
      <c r="B837" s="15">
        <v>40184.805555556231</v>
      </c>
      <c r="C837" s="16">
        <v>0</v>
      </c>
      <c r="D837" s="1" t="s">
        <v>7</v>
      </c>
      <c r="E837" s="16">
        <v>68.489999999999995</v>
      </c>
      <c r="F837" s="1" t="s">
        <v>5</v>
      </c>
    </row>
    <row r="838" spans="1:6" x14ac:dyDescent="0.25">
      <c r="A838" s="4">
        <v>46028</v>
      </c>
      <c r="B838" s="15">
        <v>40184.812500000677</v>
      </c>
      <c r="C838" s="16">
        <v>0</v>
      </c>
      <c r="D838" s="1" t="s">
        <v>7</v>
      </c>
      <c r="E838" s="16">
        <v>13.25</v>
      </c>
      <c r="F838" s="1" t="s">
        <v>5</v>
      </c>
    </row>
    <row r="839" spans="1:6" x14ac:dyDescent="0.25">
      <c r="A839" s="4">
        <v>46028</v>
      </c>
      <c r="B839" s="15">
        <v>40184.819444445122</v>
      </c>
      <c r="C839" s="16">
        <v>0</v>
      </c>
      <c r="D839" s="1" t="s">
        <v>7</v>
      </c>
      <c r="E839" s="16">
        <v>2.2400000000000002</v>
      </c>
      <c r="F839" s="1" t="s">
        <v>5</v>
      </c>
    </row>
    <row r="840" spans="1:6" x14ac:dyDescent="0.25">
      <c r="A840" s="4">
        <v>46028</v>
      </c>
      <c r="B840" s="15">
        <v>40184.826388889567</v>
      </c>
      <c r="C840" s="16">
        <v>0</v>
      </c>
      <c r="D840" s="1" t="s">
        <v>7</v>
      </c>
      <c r="E840" s="16">
        <v>23.38</v>
      </c>
      <c r="F840" s="1" t="s">
        <v>5</v>
      </c>
    </row>
    <row r="841" spans="1:6" x14ac:dyDescent="0.25">
      <c r="A841" s="4">
        <v>46028</v>
      </c>
      <c r="B841" s="15">
        <v>40184.833333334012</v>
      </c>
      <c r="C841" s="16">
        <v>0</v>
      </c>
      <c r="D841" s="1" t="s">
        <v>7</v>
      </c>
      <c r="E841" s="16">
        <v>73.98</v>
      </c>
      <c r="F841" s="1" t="s">
        <v>5</v>
      </c>
    </row>
    <row r="842" spans="1:6" x14ac:dyDescent="0.25">
      <c r="A842" s="4">
        <v>46028</v>
      </c>
      <c r="B842" s="15">
        <v>40184.840277778458</v>
      </c>
      <c r="C842" s="16">
        <v>0</v>
      </c>
      <c r="D842" s="1" t="s">
        <v>7</v>
      </c>
      <c r="E842" s="16">
        <v>8.9600000000000009</v>
      </c>
      <c r="F842" s="1" t="s">
        <v>5</v>
      </c>
    </row>
    <row r="843" spans="1:6" x14ac:dyDescent="0.25">
      <c r="A843" s="4">
        <v>46028</v>
      </c>
      <c r="B843" s="15">
        <v>40184.847222222903</v>
      </c>
      <c r="C843" s="16">
        <v>0</v>
      </c>
      <c r="D843" s="1" t="s">
        <v>7</v>
      </c>
      <c r="E843" s="16">
        <v>18.739999999999998</v>
      </c>
      <c r="F843" s="1" t="s">
        <v>5</v>
      </c>
    </row>
    <row r="844" spans="1:6" x14ac:dyDescent="0.25">
      <c r="A844" s="4">
        <v>46028</v>
      </c>
      <c r="B844" s="15">
        <v>40184.854166667348</v>
      </c>
      <c r="C844" s="16">
        <v>0</v>
      </c>
      <c r="D844" s="1" t="s">
        <v>7</v>
      </c>
      <c r="E844" s="16">
        <v>15.32</v>
      </c>
      <c r="F844" s="1" t="s">
        <v>5</v>
      </c>
    </row>
    <row r="845" spans="1:6" x14ac:dyDescent="0.25">
      <c r="A845" s="4">
        <v>46028</v>
      </c>
      <c r="B845" s="15">
        <v>40184.861111111793</v>
      </c>
      <c r="C845" s="16">
        <v>0</v>
      </c>
      <c r="D845" s="1" t="s">
        <v>7</v>
      </c>
      <c r="E845" s="16">
        <v>6.09</v>
      </c>
      <c r="F845" s="1" t="s">
        <v>5</v>
      </c>
    </row>
    <row r="846" spans="1:6" x14ac:dyDescent="0.25">
      <c r="A846" s="4">
        <v>46028</v>
      </c>
      <c r="B846" s="15">
        <v>40184.868055556239</v>
      </c>
      <c r="C846" s="16">
        <v>0</v>
      </c>
      <c r="D846" s="1" t="s">
        <v>7</v>
      </c>
      <c r="E846" s="16">
        <v>3.93</v>
      </c>
      <c r="F846" s="1" t="s">
        <v>5</v>
      </c>
    </row>
    <row r="847" spans="1:6" x14ac:dyDescent="0.25">
      <c r="A847" s="4">
        <v>46028</v>
      </c>
      <c r="B847" s="15">
        <v>40184.875000000684</v>
      </c>
      <c r="C847" s="16">
        <v>0</v>
      </c>
      <c r="D847" s="1" t="s">
        <v>7</v>
      </c>
      <c r="E847" s="16">
        <v>64.25</v>
      </c>
      <c r="F847" s="1" t="s">
        <v>5</v>
      </c>
    </row>
    <row r="848" spans="1:6" x14ac:dyDescent="0.25">
      <c r="A848" s="4">
        <v>46028</v>
      </c>
      <c r="B848" s="15">
        <v>40184.881944445129</v>
      </c>
      <c r="C848" s="16">
        <v>0</v>
      </c>
      <c r="D848" s="1" t="s">
        <v>7</v>
      </c>
      <c r="E848" s="16">
        <v>13.16</v>
      </c>
      <c r="F848" s="1" t="s">
        <v>5</v>
      </c>
    </row>
    <row r="849" spans="1:6" x14ac:dyDescent="0.25">
      <c r="A849" s="4">
        <v>46028</v>
      </c>
      <c r="B849" s="15">
        <v>40184.888888889574</v>
      </c>
      <c r="C849" s="16">
        <v>0</v>
      </c>
      <c r="D849" s="1" t="s">
        <v>7</v>
      </c>
      <c r="E849" s="16">
        <v>3.22</v>
      </c>
      <c r="F849" s="1" t="s">
        <v>5</v>
      </c>
    </row>
    <row r="850" spans="1:6" x14ac:dyDescent="0.25">
      <c r="A850" s="4">
        <v>46028</v>
      </c>
      <c r="B850" s="15">
        <v>40184.89583333402</v>
      </c>
      <c r="C850" s="16">
        <v>0</v>
      </c>
      <c r="D850" s="1" t="s">
        <v>7</v>
      </c>
      <c r="E850" s="16">
        <v>2.5</v>
      </c>
      <c r="F850" s="1" t="s">
        <v>5</v>
      </c>
    </row>
    <row r="851" spans="1:6" x14ac:dyDescent="0.25">
      <c r="A851" s="4">
        <v>46028</v>
      </c>
      <c r="B851" s="15">
        <v>40184.902777778465</v>
      </c>
      <c r="C851" s="16">
        <v>0</v>
      </c>
      <c r="D851" s="1" t="s">
        <v>7</v>
      </c>
      <c r="E851" s="16">
        <v>39.880000000000003</v>
      </c>
      <c r="F851" s="1" t="s">
        <v>5</v>
      </c>
    </row>
    <row r="852" spans="1:6" x14ac:dyDescent="0.25">
      <c r="A852" s="4">
        <v>46028</v>
      </c>
      <c r="B852" s="15">
        <v>40184.90972222291</v>
      </c>
      <c r="C852" s="16">
        <v>0</v>
      </c>
      <c r="D852" s="1" t="s">
        <v>7</v>
      </c>
      <c r="E852" s="16">
        <v>51.66</v>
      </c>
      <c r="F852" s="1" t="s">
        <v>5</v>
      </c>
    </row>
    <row r="853" spans="1:6" x14ac:dyDescent="0.25">
      <c r="A853" s="4">
        <v>46028</v>
      </c>
      <c r="B853" s="15">
        <v>40184.916666667355</v>
      </c>
      <c r="C853" s="16">
        <v>0</v>
      </c>
      <c r="D853" s="1" t="s">
        <v>7</v>
      </c>
      <c r="E853" s="16">
        <v>5.18</v>
      </c>
      <c r="F853" s="1" t="s">
        <v>5</v>
      </c>
    </row>
    <row r="854" spans="1:6" x14ac:dyDescent="0.25">
      <c r="A854" s="4">
        <v>46028</v>
      </c>
      <c r="B854" s="15">
        <v>40184.923611111801</v>
      </c>
      <c r="C854" s="16">
        <v>0</v>
      </c>
      <c r="D854" s="1" t="s">
        <v>7</v>
      </c>
      <c r="E854" s="16">
        <v>2.9</v>
      </c>
      <c r="F854" s="1" t="s">
        <v>5</v>
      </c>
    </row>
    <row r="855" spans="1:6" x14ac:dyDescent="0.25">
      <c r="A855" s="4">
        <v>46028</v>
      </c>
      <c r="B855" s="15">
        <v>40184.930555556246</v>
      </c>
      <c r="C855" s="16">
        <v>0</v>
      </c>
      <c r="D855" s="1" t="s">
        <v>7</v>
      </c>
      <c r="E855" s="16">
        <v>2.48</v>
      </c>
      <c r="F855" s="1" t="s">
        <v>5</v>
      </c>
    </row>
    <row r="856" spans="1:6" x14ac:dyDescent="0.25">
      <c r="A856" s="4">
        <v>46028</v>
      </c>
      <c r="B856" s="15">
        <v>40184.937500000691</v>
      </c>
      <c r="C856" s="16">
        <v>0</v>
      </c>
      <c r="D856" s="1" t="s">
        <v>7</v>
      </c>
      <c r="E856" s="16">
        <v>3.98</v>
      </c>
      <c r="F856" s="1" t="s">
        <v>5</v>
      </c>
    </row>
    <row r="857" spans="1:6" x14ac:dyDescent="0.25">
      <c r="A857" s="4">
        <v>46028</v>
      </c>
      <c r="B857" s="15">
        <v>40184.944444445136</v>
      </c>
      <c r="C857" s="16">
        <v>0</v>
      </c>
      <c r="D857" s="1" t="s">
        <v>7</v>
      </c>
      <c r="E857" s="16">
        <v>10.94</v>
      </c>
      <c r="F857" s="1" t="s">
        <v>5</v>
      </c>
    </row>
    <row r="858" spans="1:6" x14ac:dyDescent="0.25">
      <c r="A858" s="4">
        <v>46028</v>
      </c>
      <c r="B858" s="15">
        <v>40184.951388889582</v>
      </c>
      <c r="C858" s="16">
        <v>0</v>
      </c>
      <c r="D858" s="1" t="s">
        <v>7</v>
      </c>
      <c r="E858" s="16">
        <v>3.31</v>
      </c>
      <c r="F858" s="1" t="s">
        <v>5</v>
      </c>
    </row>
    <row r="859" spans="1:6" x14ac:dyDescent="0.25">
      <c r="A859" s="4">
        <v>46028</v>
      </c>
      <c r="B859" s="15">
        <v>40184.958333334027</v>
      </c>
      <c r="C859" s="16">
        <v>0</v>
      </c>
      <c r="D859" s="1" t="s">
        <v>7</v>
      </c>
      <c r="E859" s="16">
        <v>46.77</v>
      </c>
      <c r="F859" s="1" t="s">
        <v>5</v>
      </c>
    </row>
    <row r="860" spans="1:6" x14ac:dyDescent="0.25">
      <c r="A860" s="4">
        <v>46028</v>
      </c>
      <c r="B860" s="15">
        <v>40184.965277778472</v>
      </c>
      <c r="C860" s="16">
        <v>0</v>
      </c>
      <c r="D860" s="1" t="s">
        <v>7</v>
      </c>
      <c r="E860" s="16">
        <v>29.28</v>
      </c>
      <c r="F860" s="1" t="s">
        <v>5</v>
      </c>
    </row>
    <row r="861" spans="1:6" x14ac:dyDescent="0.25">
      <c r="A861" s="4">
        <v>46028</v>
      </c>
      <c r="B861" s="15">
        <v>40184.972222222917</v>
      </c>
      <c r="C861" s="16">
        <v>0</v>
      </c>
      <c r="D861" s="1" t="s">
        <v>7</v>
      </c>
      <c r="E861" s="16">
        <v>5.26</v>
      </c>
      <c r="F861" s="1" t="s">
        <v>5</v>
      </c>
    </row>
    <row r="862" spans="1:6" x14ac:dyDescent="0.25">
      <c r="A862" s="4">
        <v>46028</v>
      </c>
      <c r="B862" s="15">
        <v>40184.979166667363</v>
      </c>
      <c r="C862" s="16">
        <v>0</v>
      </c>
      <c r="D862" s="1" t="s">
        <v>7</v>
      </c>
      <c r="E862" s="16">
        <v>3.16</v>
      </c>
      <c r="F862" s="1" t="s">
        <v>5</v>
      </c>
    </row>
    <row r="863" spans="1:6" x14ac:dyDescent="0.25">
      <c r="A863" s="4">
        <v>46028</v>
      </c>
      <c r="B863" s="15">
        <v>40184.986111111808</v>
      </c>
      <c r="C863" s="16">
        <v>0</v>
      </c>
      <c r="D863" s="1" t="s">
        <v>7</v>
      </c>
      <c r="E863" s="16">
        <v>2.93</v>
      </c>
      <c r="F863" s="1" t="s">
        <v>5</v>
      </c>
    </row>
    <row r="864" spans="1:6" x14ac:dyDescent="0.25">
      <c r="A864" s="4">
        <v>46028</v>
      </c>
      <c r="B864" s="15">
        <v>40184.993055556253</v>
      </c>
      <c r="C864" s="16">
        <v>0</v>
      </c>
      <c r="D864" s="1" t="s">
        <v>7</v>
      </c>
      <c r="E864" s="16">
        <v>12.95</v>
      </c>
      <c r="F864" s="1" t="s">
        <v>5</v>
      </c>
    </row>
    <row r="865" spans="1:6" x14ac:dyDescent="0.25">
      <c r="A865" s="4">
        <v>46028</v>
      </c>
      <c r="B865" s="15">
        <v>40185.000000000698</v>
      </c>
      <c r="C865" s="16">
        <v>0</v>
      </c>
      <c r="D865" s="1" t="s">
        <v>7</v>
      </c>
      <c r="E865" s="16">
        <v>55.97</v>
      </c>
      <c r="F865" s="1" t="s">
        <v>5</v>
      </c>
    </row>
    <row r="866" spans="1:6" x14ac:dyDescent="0.25">
      <c r="A866" s="4">
        <v>46029</v>
      </c>
      <c r="B866" s="15">
        <v>40185.006944445144</v>
      </c>
      <c r="C866" s="16">
        <v>0</v>
      </c>
      <c r="D866" s="1" t="s">
        <v>7</v>
      </c>
      <c r="E866" s="16">
        <v>12.38</v>
      </c>
      <c r="F866" s="1" t="s">
        <v>5</v>
      </c>
    </row>
    <row r="867" spans="1:6" x14ac:dyDescent="0.25">
      <c r="A867" s="4">
        <v>46029</v>
      </c>
      <c r="B867" s="15">
        <v>40185.013888889589</v>
      </c>
      <c r="C867" s="16">
        <v>0</v>
      </c>
      <c r="D867" s="1" t="s">
        <v>7</v>
      </c>
      <c r="E867" s="16">
        <v>4.37</v>
      </c>
      <c r="F867" s="1" t="s">
        <v>5</v>
      </c>
    </row>
    <row r="868" spans="1:6" x14ac:dyDescent="0.25">
      <c r="A868" s="4">
        <v>46029</v>
      </c>
      <c r="B868" s="15">
        <v>40185.020833334034</v>
      </c>
      <c r="C868" s="16">
        <v>0</v>
      </c>
      <c r="D868" s="1" t="s">
        <v>7</v>
      </c>
      <c r="E868" s="16">
        <v>3.87</v>
      </c>
      <c r="F868" s="1" t="s">
        <v>5</v>
      </c>
    </row>
    <row r="869" spans="1:6" x14ac:dyDescent="0.25">
      <c r="A869" s="4">
        <v>46029</v>
      </c>
      <c r="B869" s="15">
        <v>40185.02777777848</v>
      </c>
      <c r="C869" s="16">
        <v>0</v>
      </c>
      <c r="D869" s="1" t="s">
        <v>7</v>
      </c>
      <c r="E869" s="16">
        <v>2.85</v>
      </c>
      <c r="F869" s="1" t="s">
        <v>5</v>
      </c>
    </row>
    <row r="870" spans="1:6" x14ac:dyDescent="0.25">
      <c r="A870" s="4">
        <v>46029</v>
      </c>
      <c r="B870" s="15">
        <v>40185.034722222925</v>
      </c>
      <c r="C870" s="16">
        <v>0</v>
      </c>
      <c r="D870" s="1" t="s">
        <v>7</v>
      </c>
      <c r="E870" s="16">
        <v>2.64</v>
      </c>
      <c r="F870" s="1" t="s">
        <v>5</v>
      </c>
    </row>
    <row r="871" spans="1:6" x14ac:dyDescent="0.25">
      <c r="A871" s="4">
        <v>46029</v>
      </c>
      <c r="B871" s="15">
        <v>40185.04166666737</v>
      </c>
      <c r="C871" s="16">
        <v>0</v>
      </c>
      <c r="D871" s="1" t="s">
        <v>7</v>
      </c>
      <c r="E871" s="16">
        <v>2.21</v>
      </c>
      <c r="F871" s="1" t="s">
        <v>5</v>
      </c>
    </row>
    <row r="872" spans="1:6" x14ac:dyDescent="0.25">
      <c r="A872" s="4">
        <v>46029</v>
      </c>
      <c r="B872" s="15">
        <v>40185.048611111815</v>
      </c>
      <c r="C872" s="16">
        <v>0</v>
      </c>
      <c r="D872" s="1" t="s">
        <v>7</v>
      </c>
      <c r="E872" s="16">
        <v>1.27</v>
      </c>
      <c r="F872" s="1" t="s">
        <v>5</v>
      </c>
    </row>
    <row r="873" spans="1:6" x14ac:dyDescent="0.25">
      <c r="A873" s="4">
        <v>46029</v>
      </c>
      <c r="B873" s="15">
        <v>40185.055555556261</v>
      </c>
      <c r="C873" s="16">
        <v>0</v>
      </c>
      <c r="D873" s="1" t="s">
        <v>7</v>
      </c>
      <c r="E873" s="16">
        <v>1.81</v>
      </c>
      <c r="F873" s="1" t="s">
        <v>5</v>
      </c>
    </row>
    <row r="874" spans="1:6" x14ac:dyDescent="0.25">
      <c r="A874" s="4">
        <v>46029</v>
      </c>
      <c r="B874" s="15">
        <v>40185.062500000706</v>
      </c>
      <c r="C874" s="16">
        <v>0</v>
      </c>
      <c r="D874" s="1" t="s">
        <v>7</v>
      </c>
      <c r="E874" s="16">
        <v>3.58</v>
      </c>
      <c r="F874" s="1" t="s">
        <v>5</v>
      </c>
    </row>
    <row r="875" spans="1:6" x14ac:dyDescent="0.25">
      <c r="A875" s="4">
        <v>46029</v>
      </c>
      <c r="B875" s="15">
        <v>40185.069444445151</v>
      </c>
      <c r="C875" s="16">
        <v>0</v>
      </c>
      <c r="D875" s="1" t="s">
        <v>7</v>
      </c>
      <c r="E875" s="16">
        <v>4.82</v>
      </c>
      <c r="F875" s="1" t="s">
        <v>5</v>
      </c>
    </row>
    <row r="876" spans="1:6" x14ac:dyDescent="0.25">
      <c r="A876" s="4">
        <v>46029</v>
      </c>
      <c r="B876" s="15">
        <v>40185.076388889596</v>
      </c>
      <c r="C876" s="16">
        <v>0</v>
      </c>
      <c r="D876" s="1" t="s">
        <v>7</v>
      </c>
      <c r="E876" s="16">
        <v>2.57</v>
      </c>
      <c r="F876" s="1" t="s">
        <v>5</v>
      </c>
    </row>
    <row r="877" spans="1:6" x14ac:dyDescent="0.25">
      <c r="A877" s="4">
        <v>46029</v>
      </c>
      <c r="B877" s="15">
        <v>40185.083333334042</v>
      </c>
      <c r="C877" s="16">
        <v>0</v>
      </c>
      <c r="D877" s="1" t="s">
        <v>7</v>
      </c>
      <c r="E877" s="16">
        <v>73.319999999999993</v>
      </c>
      <c r="F877" s="1" t="s">
        <v>5</v>
      </c>
    </row>
    <row r="878" spans="1:6" x14ac:dyDescent="0.25">
      <c r="A878" s="4">
        <v>46029</v>
      </c>
      <c r="B878" s="15">
        <v>40185.090277778487</v>
      </c>
      <c r="C878" s="16">
        <v>0</v>
      </c>
      <c r="D878" s="1" t="s">
        <v>7</v>
      </c>
      <c r="E878" s="16">
        <v>15.5</v>
      </c>
      <c r="F878" s="1" t="s">
        <v>5</v>
      </c>
    </row>
    <row r="879" spans="1:6" x14ac:dyDescent="0.25">
      <c r="A879" s="4">
        <v>46029</v>
      </c>
      <c r="B879" s="15">
        <v>40185.097222222932</v>
      </c>
      <c r="C879" s="16">
        <v>0</v>
      </c>
      <c r="D879" s="1" t="s">
        <v>7</v>
      </c>
      <c r="E879" s="16">
        <v>10.63</v>
      </c>
      <c r="F879" s="1" t="s">
        <v>5</v>
      </c>
    </row>
    <row r="880" spans="1:6" x14ac:dyDescent="0.25">
      <c r="A880" s="4">
        <v>46029</v>
      </c>
      <c r="B880" s="15">
        <v>40185.104166667377</v>
      </c>
      <c r="C880" s="16">
        <v>0</v>
      </c>
      <c r="D880" s="1" t="s">
        <v>7</v>
      </c>
      <c r="E880" s="16">
        <v>10.1</v>
      </c>
      <c r="F880" s="1" t="s">
        <v>5</v>
      </c>
    </row>
    <row r="881" spans="1:6" x14ac:dyDescent="0.25">
      <c r="A881" s="4">
        <v>46029</v>
      </c>
      <c r="B881" s="15">
        <v>40185.111111111823</v>
      </c>
      <c r="C881" s="16">
        <v>0</v>
      </c>
      <c r="D881" s="1" t="s">
        <v>7</v>
      </c>
      <c r="E881" s="16">
        <v>3.81</v>
      </c>
      <c r="F881" s="1" t="s">
        <v>5</v>
      </c>
    </row>
    <row r="882" spans="1:6" x14ac:dyDescent="0.25">
      <c r="A882" s="4">
        <v>46029</v>
      </c>
      <c r="B882" s="15">
        <v>40185.118055556268</v>
      </c>
      <c r="C882" s="16">
        <v>0</v>
      </c>
      <c r="D882" s="1" t="s">
        <v>7</v>
      </c>
      <c r="E882" s="16">
        <v>2.5099999999999998</v>
      </c>
      <c r="F882" s="1" t="s">
        <v>5</v>
      </c>
    </row>
    <row r="883" spans="1:6" x14ac:dyDescent="0.25">
      <c r="A883" s="4">
        <v>46029</v>
      </c>
      <c r="B883" s="15">
        <v>40185.125000000713</v>
      </c>
      <c r="C883" s="16">
        <v>0</v>
      </c>
      <c r="D883" s="1" t="s">
        <v>7</v>
      </c>
      <c r="E883" s="16">
        <v>2.69</v>
      </c>
      <c r="F883" s="1" t="s">
        <v>5</v>
      </c>
    </row>
    <row r="884" spans="1:6" x14ac:dyDescent="0.25">
      <c r="A884" s="4">
        <v>46029</v>
      </c>
      <c r="B884" s="15">
        <v>40185.131944445158</v>
      </c>
      <c r="C884" s="16">
        <v>0</v>
      </c>
      <c r="D884" s="1" t="s">
        <v>7</v>
      </c>
      <c r="E884" s="16">
        <v>3.3</v>
      </c>
      <c r="F884" s="1" t="s">
        <v>5</v>
      </c>
    </row>
    <row r="885" spans="1:6" x14ac:dyDescent="0.25">
      <c r="A885" s="4">
        <v>46029</v>
      </c>
      <c r="B885" s="15">
        <v>40185.138888889604</v>
      </c>
      <c r="C885" s="16">
        <v>0</v>
      </c>
      <c r="D885" s="1" t="s">
        <v>7</v>
      </c>
      <c r="E885" s="16">
        <v>31.14</v>
      </c>
      <c r="F885" s="1" t="s">
        <v>5</v>
      </c>
    </row>
    <row r="886" spans="1:6" x14ac:dyDescent="0.25">
      <c r="A886" s="4">
        <v>46029</v>
      </c>
      <c r="B886" s="15">
        <v>40185.145833334049</v>
      </c>
      <c r="C886" s="16">
        <v>0</v>
      </c>
      <c r="D886" s="1" t="s">
        <v>7</v>
      </c>
      <c r="E886" s="16">
        <v>6.17</v>
      </c>
      <c r="F886" s="1" t="s">
        <v>5</v>
      </c>
    </row>
    <row r="887" spans="1:6" x14ac:dyDescent="0.25">
      <c r="A887" s="4">
        <v>46029</v>
      </c>
      <c r="B887" s="15">
        <v>40185.152777778494</v>
      </c>
      <c r="C887" s="16">
        <v>0</v>
      </c>
      <c r="D887" s="1" t="s">
        <v>7</v>
      </c>
      <c r="E887" s="16">
        <v>9.32</v>
      </c>
      <c r="F887" s="1" t="s">
        <v>5</v>
      </c>
    </row>
    <row r="888" spans="1:6" x14ac:dyDescent="0.25">
      <c r="A888" s="4">
        <v>46029</v>
      </c>
      <c r="B888" s="15">
        <v>40185.159722222939</v>
      </c>
      <c r="C888" s="16">
        <v>0</v>
      </c>
      <c r="D888" s="1" t="s">
        <v>7</v>
      </c>
      <c r="E888" s="16">
        <v>6.86</v>
      </c>
      <c r="F888" s="1" t="s">
        <v>5</v>
      </c>
    </row>
    <row r="889" spans="1:6" x14ac:dyDescent="0.25">
      <c r="A889" s="4">
        <v>46029</v>
      </c>
      <c r="B889" s="15">
        <v>40185.166666667385</v>
      </c>
      <c r="C889" s="16">
        <v>0</v>
      </c>
      <c r="D889" s="1" t="s">
        <v>7</v>
      </c>
      <c r="E889" s="16">
        <v>3.95</v>
      </c>
      <c r="F889" s="1" t="s">
        <v>5</v>
      </c>
    </row>
    <row r="890" spans="1:6" x14ac:dyDescent="0.25">
      <c r="A890" s="4">
        <v>46029</v>
      </c>
      <c r="B890" s="15">
        <v>40185.17361111183</v>
      </c>
      <c r="C890" s="16">
        <v>0</v>
      </c>
      <c r="D890" s="1" t="s">
        <v>7</v>
      </c>
      <c r="E890" s="16">
        <v>4.1100000000000003</v>
      </c>
      <c r="F890" s="1" t="s">
        <v>5</v>
      </c>
    </row>
    <row r="891" spans="1:6" x14ac:dyDescent="0.25">
      <c r="A891" s="4">
        <v>46029</v>
      </c>
      <c r="B891" s="15">
        <v>40185.180555556275</v>
      </c>
      <c r="C891" s="16">
        <v>0</v>
      </c>
      <c r="D891" s="1" t="s">
        <v>7</v>
      </c>
      <c r="E891" s="16">
        <v>3.29</v>
      </c>
      <c r="F891" s="1" t="s">
        <v>5</v>
      </c>
    </row>
    <row r="892" spans="1:6" x14ac:dyDescent="0.25">
      <c r="A892" s="4">
        <v>46029</v>
      </c>
      <c r="B892" s="15">
        <v>40185.18750000072</v>
      </c>
      <c r="C892" s="16">
        <v>0</v>
      </c>
      <c r="D892" s="1" t="s">
        <v>7</v>
      </c>
      <c r="E892" s="16">
        <v>4.3</v>
      </c>
      <c r="F892" s="1" t="s">
        <v>5</v>
      </c>
    </row>
    <row r="893" spans="1:6" x14ac:dyDescent="0.25">
      <c r="A893" s="4">
        <v>46029</v>
      </c>
      <c r="B893" s="15">
        <v>40185.194444445166</v>
      </c>
      <c r="C893" s="16">
        <v>0</v>
      </c>
      <c r="D893" s="1" t="s">
        <v>7</v>
      </c>
      <c r="E893" s="16">
        <v>3.3</v>
      </c>
      <c r="F893" s="1" t="s">
        <v>5</v>
      </c>
    </row>
    <row r="894" spans="1:6" x14ac:dyDescent="0.25">
      <c r="A894" s="4">
        <v>46029</v>
      </c>
      <c r="B894" s="15">
        <v>40185.201388889611</v>
      </c>
      <c r="C894" s="16">
        <v>0</v>
      </c>
      <c r="D894" s="1" t="s">
        <v>7</v>
      </c>
      <c r="E894" s="16">
        <v>3.2</v>
      </c>
      <c r="F894" s="1" t="s">
        <v>5</v>
      </c>
    </row>
    <row r="895" spans="1:6" x14ac:dyDescent="0.25">
      <c r="A895" s="4">
        <v>46029</v>
      </c>
      <c r="B895" s="15">
        <v>40185.208333334056</v>
      </c>
      <c r="C895" s="16">
        <v>0</v>
      </c>
      <c r="D895" s="1" t="s">
        <v>7</v>
      </c>
      <c r="E895" s="16">
        <v>3.5</v>
      </c>
      <c r="F895" s="1" t="s">
        <v>5</v>
      </c>
    </row>
    <row r="896" spans="1:6" x14ac:dyDescent="0.25">
      <c r="A896" s="4">
        <v>46029</v>
      </c>
      <c r="B896" s="15">
        <v>40185.215277778501</v>
      </c>
      <c r="C896" s="16">
        <v>0</v>
      </c>
      <c r="D896" s="1" t="s">
        <v>7</v>
      </c>
      <c r="E896" s="16">
        <v>3.69</v>
      </c>
      <c r="F896" s="1" t="s">
        <v>5</v>
      </c>
    </row>
    <row r="897" spans="1:6" x14ac:dyDescent="0.25">
      <c r="A897" s="4">
        <v>46029</v>
      </c>
      <c r="B897" s="15">
        <v>40185.222222222947</v>
      </c>
      <c r="C897" s="16">
        <v>0</v>
      </c>
      <c r="D897" s="1" t="s">
        <v>7</v>
      </c>
      <c r="E897" s="16">
        <v>4.7300000000000004</v>
      </c>
      <c r="F897" s="1" t="s">
        <v>5</v>
      </c>
    </row>
    <row r="898" spans="1:6" x14ac:dyDescent="0.25">
      <c r="A898" s="4">
        <v>46029</v>
      </c>
      <c r="B898" s="15">
        <v>40185.229166667392</v>
      </c>
      <c r="C898" s="16">
        <v>0</v>
      </c>
      <c r="D898" s="1" t="s">
        <v>7</v>
      </c>
      <c r="E898" s="16">
        <v>4.0199999999999996</v>
      </c>
      <c r="F898" s="1" t="s">
        <v>5</v>
      </c>
    </row>
    <row r="899" spans="1:6" x14ac:dyDescent="0.25">
      <c r="A899" s="4">
        <v>46029</v>
      </c>
      <c r="B899" s="15">
        <v>40185.236111111837</v>
      </c>
      <c r="C899" s="16">
        <v>0</v>
      </c>
      <c r="D899" s="1" t="s">
        <v>7</v>
      </c>
      <c r="E899" s="16">
        <v>50.19</v>
      </c>
      <c r="F899" s="1" t="s">
        <v>5</v>
      </c>
    </row>
    <row r="900" spans="1:6" x14ac:dyDescent="0.25">
      <c r="A900" s="4">
        <v>46029</v>
      </c>
      <c r="B900" s="15">
        <v>40185.243055556282</v>
      </c>
      <c r="C900" s="16">
        <v>0</v>
      </c>
      <c r="D900" s="1" t="s">
        <v>7</v>
      </c>
      <c r="E900" s="16">
        <v>7.33</v>
      </c>
      <c r="F900" s="1" t="s">
        <v>5</v>
      </c>
    </row>
    <row r="901" spans="1:6" x14ac:dyDescent="0.25">
      <c r="A901" s="4">
        <v>46029</v>
      </c>
      <c r="B901" s="15">
        <v>40185.250000000728</v>
      </c>
      <c r="C901" s="16">
        <v>0</v>
      </c>
      <c r="D901" s="1" t="s">
        <v>7</v>
      </c>
      <c r="E901" s="16">
        <v>2.4300000000000002</v>
      </c>
      <c r="F901" s="1" t="s">
        <v>5</v>
      </c>
    </row>
    <row r="902" spans="1:6" x14ac:dyDescent="0.25">
      <c r="A902" s="4">
        <v>46029</v>
      </c>
      <c r="B902" s="15">
        <v>40185.256944445173</v>
      </c>
      <c r="C902" s="16">
        <v>0</v>
      </c>
      <c r="D902" s="1" t="s">
        <v>7</v>
      </c>
      <c r="E902" s="16">
        <v>3.28</v>
      </c>
      <c r="F902" s="1" t="s">
        <v>5</v>
      </c>
    </row>
    <row r="903" spans="1:6" x14ac:dyDescent="0.25">
      <c r="A903" s="4">
        <v>46029</v>
      </c>
      <c r="B903" s="15">
        <v>40185.263888889618</v>
      </c>
      <c r="C903" s="16">
        <v>0</v>
      </c>
      <c r="D903" s="1" t="s">
        <v>7</v>
      </c>
      <c r="E903" s="16">
        <v>3.3</v>
      </c>
      <c r="F903" s="1" t="s">
        <v>5</v>
      </c>
    </row>
    <row r="904" spans="1:6" x14ac:dyDescent="0.25">
      <c r="A904" s="4">
        <v>46029</v>
      </c>
      <c r="B904" s="15">
        <v>40185.270833334063</v>
      </c>
      <c r="C904" s="16">
        <v>0</v>
      </c>
      <c r="D904" s="1" t="s">
        <v>7</v>
      </c>
      <c r="E904" s="16">
        <v>2.61</v>
      </c>
      <c r="F904" s="1" t="s">
        <v>5</v>
      </c>
    </row>
    <row r="905" spans="1:6" x14ac:dyDescent="0.25">
      <c r="A905" s="4">
        <v>46029</v>
      </c>
      <c r="B905" s="15">
        <v>40185.277777778509</v>
      </c>
      <c r="C905" s="16">
        <v>0</v>
      </c>
      <c r="D905" s="1" t="s">
        <v>7</v>
      </c>
      <c r="E905" s="16">
        <v>4.49</v>
      </c>
      <c r="F905" s="1" t="s">
        <v>5</v>
      </c>
    </row>
    <row r="906" spans="1:6" x14ac:dyDescent="0.25">
      <c r="A906" s="4">
        <v>46029</v>
      </c>
      <c r="B906" s="15">
        <v>40185.284722222954</v>
      </c>
      <c r="C906" s="16">
        <v>0</v>
      </c>
      <c r="D906" s="1" t="s">
        <v>7</v>
      </c>
      <c r="E906" s="16">
        <v>3.12</v>
      </c>
      <c r="F906" s="1" t="s">
        <v>5</v>
      </c>
    </row>
    <row r="907" spans="1:6" x14ac:dyDescent="0.25">
      <c r="A907" s="4">
        <v>46029</v>
      </c>
      <c r="B907" s="15">
        <v>40185.291666667399</v>
      </c>
      <c r="C907" s="16">
        <v>0</v>
      </c>
      <c r="D907" s="1" t="s">
        <v>7</v>
      </c>
      <c r="E907" s="16">
        <v>18.3</v>
      </c>
      <c r="F907" s="1" t="s">
        <v>5</v>
      </c>
    </row>
    <row r="908" spans="1:6" x14ac:dyDescent="0.25">
      <c r="A908" s="4">
        <v>46029</v>
      </c>
      <c r="B908" s="15">
        <v>40185.298611111844</v>
      </c>
      <c r="C908" s="16">
        <v>0</v>
      </c>
      <c r="D908" s="1" t="s">
        <v>7</v>
      </c>
      <c r="E908" s="16">
        <v>10.31</v>
      </c>
      <c r="F908" s="1" t="s">
        <v>5</v>
      </c>
    </row>
    <row r="909" spans="1:6" x14ac:dyDescent="0.25">
      <c r="A909" s="4">
        <v>46029</v>
      </c>
      <c r="B909" s="15">
        <v>40185.30555555629</v>
      </c>
      <c r="C909" s="16">
        <v>0</v>
      </c>
      <c r="D909" s="1" t="s">
        <v>7</v>
      </c>
      <c r="E909" s="16">
        <v>3.74</v>
      </c>
      <c r="F909" s="1" t="s">
        <v>5</v>
      </c>
    </row>
    <row r="910" spans="1:6" x14ac:dyDescent="0.25">
      <c r="A910" s="4">
        <v>46029</v>
      </c>
      <c r="B910" s="15">
        <v>40185.312500000735</v>
      </c>
      <c r="C910" s="16">
        <v>0</v>
      </c>
      <c r="D910" s="1" t="s">
        <v>7</v>
      </c>
      <c r="E910" s="16">
        <v>2.56</v>
      </c>
      <c r="F910" s="1" t="s">
        <v>5</v>
      </c>
    </row>
    <row r="911" spans="1:6" x14ac:dyDescent="0.25">
      <c r="A911" s="4">
        <v>46029</v>
      </c>
      <c r="B911" s="15">
        <v>40185.31944444518</v>
      </c>
      <c r="C911" s="16">
        <v>0</v>
      </c>
      <c r="D911" s="1" t="s">
        <v>7</v>
      </c>
      <c r="E911" s="16">
        <v>1.84</v>
      </c>
      <c r="F911" s="1" t="s">
        <v>5</v>
      </c>
    </row>
    <row r="912" spans="1:6" x14ac:dyDescent="0.25">
      <c r="A912" s="4">
        <v>46029</v>
      </c>
      <c r="B912" s="15">
        <v>40185.326388889625</v>
      </c>
      <c r="C912" s="16">
        <v>0</v>
      </c>
      <c r="D912" s="1" t="s">
        <v>7</v>
      </c>
      <c r="E912" s="16">
        <v>1.1200000000000001</v>
      </c>
      <c r="F912" s="1" t="s">
        <v>5</v>
      </c>
    </row>
    <row r="913" spans="1:6" x14ac:dyDescent="0.25">
      <c r="A913" s="4">
        <v>46029</v>
      </c>
      <c r="B913" s="15">
        <v>40185.333333334071</v>
      </c>
      <c r="C913" s="16">
        <v>0</v>
      </c>
      <c r="D913" s="1" t="s">
        <v>7</v>
      </c>
      <c r="E913" s="16">
        <v>1.73</v>
      </c>
      <c r="F913" s="1" t="s">
        <v>5</v>
      </c>
    </row>
    <row r="914" spans="1:6" x14ac:dyDescent="0.25">
      <c r="A914" s="4">
        <v>46029</v>
      </c>
      <c r="B914" s="15">
        <v>40185.340277778516</v>
      </c>
      <c r="C914" s="16">
        <v>0</v>
      </c>
      <c r="D914" s="1" t="s">
        <v>7</v>
      </c>
      <c r="E914" s="16">
        <v>67.3</v>
      </c>
      <c r="F914" s="1" t="s">
        <v>5</v>
      </c>
    </row>
    <row r="915" spans="1:6" x14ac:dyDescent="0.25">
      <c r="A915" s="4">
        <v>46029</v>
      </c>
      <c r="B915" s="15">
        <v>40185.347222222961</v>
      </c>
      <c r="C915" s="16">
        <v>0</v>
      </c>
      <c r="D915" s="1" t="s">
        <v>7</v>
      </c>
      <c r="E915" s="16">
        <v>18.5</v>
      </c>
      <c r="F915" s="1" t="s">
        <v>5</v>
      </c>
    </row>
    <row r="916" spans="1:6" x14ac:dyDescent="0.25">
      <c r="A916" s="4">
        <v>46029</v>
      </c>
      <c r="B916" s="15">
        <v>40185.354166667406</v>
      </c>
      <c r="C916" s="16">
        <v>0</v>
      </c>
      <c r="D916" s="1" t="s">
        <v>7</v>
      </c>
      <c r="E916" s="16">
        <v>3.56</v>
      </c>
      <c r="F916" s="1" t="s">
        <v>5</v>
      </c>
    </row>
    <row r="917" spans="1:6" x14ac:dyDescent="0.25">
      <c r="A917" s="4">
        <v>46029</v>
      </c>
      <c r="B917" s="15">
        <v>40185.361111111852</v>
      </c>
      <c r="C917" s="16">
        <v>0</v>
      </c>
      <c r="D917" s="1" t="s">
        <v>7</v>
      </c>
      <c r="E917" s="16">
        <v>2.2799999999999998</v>
      </c>
      <c r="F917" s="1" t="s">
        <v>5</v>
      </c>
    </row>
    <row r="918" spans="1:6" x14ac:dyDescent="0.25">
      <c r="A918" s="4">
        <v>46029</v>
      </c>
      <c r="B918" s="15">
        <v>40185.368055556297</v>
      </c>
      <c r="C918" s="16">
        <v>0</v>
      </c>
      <c r="D918" s="1" t="s">
        <v>7</v>
      </c>
      <c r="E918" s="16">
        <v>2.2200000000000002</v>
      </c>
      <c r="F918" s="1" t="s">
        <v>5</v>
      </c>
    </row>
    <row r="919" spans="1:6" x14ac:dyDescent="0.25">
      <c r="A919" s="4">
        <v>46029</v>
      </c>
      <c r="B919" s="15">
        <v>40185.375000000742</v>
      </c>
      <c r="C919" s="16">
        <v>0</v>
      </c>
      <c r="D919" s="1" t="s">
        <v>7</v>
      </c>
      <c r="E919" s="16">
        <v>2.44</v>
      </c>
      <c r="F919" s="1" t="s">
        <v>5</v>
      </c>
    </row>
    <row r="920" spans="1:6" x14ac:dyDescent="0.25">
      <c r="A920" s="4">
        <v>46029</v>
      </c>
      <c r="B920" s="15">
        <v>40185.381944445187</v>
      </c>
      <c r="C920" s="16">
        <v>0</v>
      </c>
      <c r="D920" s="1" t="s">
        <v>7</v>
      </c>
      <c r="E920" s="16">
        <v>2.61</v>
      </c>
      <c r="F920" s="1" t="s">
        <v>5</v>
      </c>
    </row>
    <row r="921" spans="1:6" x14ac:dyDescent="0.25">
      <c r="A921" s="4">
        <v>46029</v>
      </c>
      <c r="B921" s="15">
        <v>40185.388888889633</v>
      </c>
      <c r="C921" s="16">
        <v>0</v>
      </c>
      <c r="D921" s="1" t="s">
        <v>7</v>
      </c>
      <c r="E921" s="16">
        <v>2.56</v>
      </c>
      <c r="F921" s="1" t="s">
        <v>5</v>
      </c>
    </row>
    <row r="922" spans="1:6" x14ac:dyDescent="0.25">
      <c r="A922" s="4">
        <v>46029</v>
      </c>
      <c r="B922" s="15">
        <v>40185.395833334078</v>
      </c>
      <c r="C922" s="16">
        <v>0</v>
      </c>
      <c r="D922" s="1" t="s">
        <v>7</v>
      </c>
      <c r="E922" s="16">
        <v>1.62</v>
      </c>
      <c r="F922" s="1" t="s">
        <v>5</v>
      </c>
    </row>
    <row r="923" spans="1:6" x14ac:dyDescent="0.25">
      <c r="A923" s="4">
        <v>46029</v>
      </c>
      <c r="B923" s="15">
        <v>40185.402777778523</v>
      </c>
      <c r="C923" s="16">
        <v>0</v>
      </c>
      <c r="D923" s="1" t="s">
        <v>7</v>
      </c>
      <c r="E923" s="16">
        <v>1.91</v>
      </c>
      <c r="F923" s="1" t="s">
        <v>5</v>
      </c>
    </row>
    <row r="924" spans="1:6" x14ac:dyDescent="0.25">
      <c r="A924" s="4">
        <v>46029</v>
      </c>
      <c r="B924" s="15">
        <v>40185.409722222968</v>
      </c>
      <c r="C924" s="16">
        <v>0</v>
      </c>
      <c r="D924" s="1" t="s">
        <v>7</v>
      </c>
      <c r="E924" s="16">
        <v>1.1299999999999999</v>
      </c>
      <c r="F924" s="1" t="s">
        <v>5</v>
      </c>
    </row>
    <row r="925" spans="1:6" x14ac:dyDescent="0.25">
      <c r="A925" s="4">
        <v>46029</v>
      </c>
      <c r="B925" s="15">
        <v>40185.416666667414</v>
      </c>
      <c r="C925" s="16">
        <v>0</v>
      </c>
      <c r="D925" s="1" t="s">
        <v>7</v>
      </c>
      <c r="E925" s="16">
        <v>0.7</v>
      </c>
      <c r="F925" s="1" t="s">
        <v>5</v>
      </c>
    </row>
    <row r="926" spans="1:6" x14ac:dyDescent="0.25">
      <c r="A926" s="4">
        <v>46029</v>
      </c>
      <c r="B926" s="15">
        <v>40185.423611111859</v>
      </c>
      <c r="C926" s="16">
        <v>0</v>
      </c>
      <c r="D926" s="1" t="s">
        <v>7</v>
      </c>
      <c r="E926" s="16">
        <v>1.65</v>
      </c>
      <c r="F926" s="1" t="s">
        <v>5</v>
      </c>
    </row>
    <row r="927" spans="1:6" x14ac:dyDescent="0.25">
      <c r="A927" s="4">
        <v>46029</v>
      </c>
      <c r="B927" s="15">
        <v>40185.430555556304</v>
      </c>
      <c r="C927" s="16">
        <v>0</v>
      </c>
      <c r="D927" s="1" t="s">
        <v>7</v>
      </c>
      <c r="E927" s="16">
        <v>3.63</v>
      </c>
      <c r="F927" s="1" t="s">
        <v>5</v>
      </c>
    </row>
    <row r="928" spans="1:6" x14ac:dyDescent="0.25">
      <c r="A928" s="4">
        <v>46029</v>
      </c>
      <c r="B928" s="15">
        <v>40185.437500000749</v>
      </c>
      <c r="C928" s="16">
        <v>0</v>
      </c>
      <c r="D928" s="1" t="s">
        <v>7</v>
      </c>
      <c r="E928" s="16">
        <v>3.69</v>
      </c>
      <c r="F928" s="1" t="s">
        <v>5</v>
      </c>
    </row>
    <row r="929" spans="1:6" x14ac:dyDescent="0.25">
      <c r="A929" s="4">
        <v>46029</v>
      </c>
      <c r="B929" s="15">
        <v>40185.444444445195</v>
      </c>
      <c r="C929" s="16">
        <v>0</v>
      </c>
      <c r="D929" s="1" t="s">
        <v>7</v>
      </c>
      <c r="E929" s="16">
        <v>3.62</v>
      </c>
      <c r="F929" s="1" t="s">
        <v>5</v>
      </c>
    </row>
    <row r="930" spans="1:6" x14ac:dyDescent="0.25">
      <c r="A930" s="4">
        <v>46029</v>
      </c>
      <c r="B930" s="15">
        <v>40185.45138888964</v>
      </c>
      <c r="C930" s="16">
        <v>0</v>
      </c>
      <c r="D930" s="1" t="s">
        <v>7</v>
      </c>
      <c r="E930" s="16">
        <v>3.45</v>
      </c>
      <c r="F930" s="1" t="s">
        <v>5</v>
      </c>
    </row>
    <row r="931" spans="1:6" x14ac:dyDescent="0.25">
      <c r="A931" s="4">
        <v>46029</v>
      </c>
      <c r="B931" s="15">
        <v>40185.458333334085</v>
      </c>
      <c r="C931" s="16">
        <v>0</v>
      </c>
      <c r="D931" s="1" t="s">
        <v>7</v>
      </c>
      <c r="E931" s="16">
        <v>3.12</v>
      </c>
      <c r="F931" s="1" t="s">
        <v>5</v>
      </c>
    </row>
    <row r="932" spans="1:6" x14ac:dyDescent="0.25">
      <c r="A932" s="4">
        <v>46029</v>
      </c>
      <c r="B932" s="15">
        <v>40185.46527777853</v>
      </c>
      <c r="C932" s="16">
        <v>0</v>
      </c>
      <c r="D932" s="1" t="s">
        <v>7</v>
      </c>
      <c r="E932" s="16">
        <v>4.38</v>
      </c>
      <c r="F932" s="1" t="s">
        <v>5</v>
      </c>
    </row>
    <row r="933" spans="1:6" x14ac:dyDescent="0.25">
      <c r="A933" s="4">
        <v>46029</v>
      </c>
      <c r="B933" s="15">
        <v>40185.472222222976</v>
      </c>
      <c r="C933" s="16">
        <v>0</v>
      </c>
      <c r="D933" s="1" t="s">
        <v>7</v>
      </c>
      <c r="E933" s="16">
        <v>12.66</v>
      </c>
      <c r="F933" s="1" t="s">
        <v>5</v>
      </c>
    </row>
    <row r="934" spans="1:6" x14ac:dyDescent="0.25">
      <c r="A934" s="4">
        <v>46029</v>
      </c>
      <c r="B934" s="15">
        <v>40185.479166667421</v>
      </c>
      <c r="C934" s="16">
        <v>0</v>
      </c>
      <c r="D934" s="1" t="s">
        <v>7</v>
      </c>
      <c r="E934" s="16">
        <v>65.03</v>
      </c>
      <c r="F934" s="1" t="s">
        <v>5</v>
      </c>
    </row>
    <row r="935" spans="1:6" x14ac:dyDescent="0.25">
      <c r="A935" s="4">
        <v>46029</v>
      </c>
      <c r="B935" s="15">
        <v>40185.486111111866</v>
      </c>
      <c r="C935" s="16">
        <v>0</v>
      </c>
      <c r="D935" s="1" t="s">
        <v>7</v>
      </c>
      <c r="E935" s="16">
        <v>6.2</v>
      </c>
      <c r="F935" s="1" t="s">
        <v>5</v>
      </c>
    </row>
    <row r="936" spans="1:6" x14ac:dyDescent="0.25">
      <c r="A936" s="4">
        <v>46029</v>
      </c>
      <c r="B936" s="15">
        <v>40185.493055556311</v>
      </c>
      <c r="C936" s="16">
        <v>0</v>
      </c>
      <c r="D936" s="1" t="s">
        <v>7</v>
      </c>
      <c r="E936" s="16">
        <v>14.02</v>
      </c>
      <c r="F936" s="1" t="s">
        <v>5</v>
      </c>
    </row>
    <row r="937" spans="1:6" x14ac:dyDescent="0.25">
      <c r="A937" s="4">
        <v>46029</v>
      </c>
      <c r="B937" s="15">
        <v>40185.500000000757</v>
      </c>
      <c r="C937" s="16">
        <v>0</v>
      </c>
      <c r="D937" s="1" t="s">
        <v>7</v>
      </c>
      <c r="E937" s="16">
        <v>11.55</v>
      </c>
      <c r="F937" s="1" t="s">
        <v>5</v>
      </c>
    </row>
    <row r="938" spans="1:6" x14ac:dyDescent="0.25">
      <c r="A938" s="4">
        <v>46029</v>
      </c>
      <c r="B938" s="15">
        <v>40185.506944445202</v>
      </c>
      <c r="C938" s="16">
        <v>0</v>
      </c>
      <c r="D938" s="1" t="s">
        <v>7</v>
      </c>
      <c r="E938" s="16">
        <v>7.44</v>
      </c>
      <c r="F938" s="1" t="s">
        <v>5</v>
      </c>
    </row>
    <row r="939" spans="1:6" x14ac:dyDescent="0.25">
      <c r="A939" s="4">
        <v>46029</v>
      </c>
      <c r="B939" s="15">
        <v>40185.513888889647</v>
      </c>
      <c r="C939" s="16">
        <v>0</v>
      </c>
      <c r="D939" s="1" t="s">
        <v>7</v>
      </c>
      <c r="E939" s="16">
        <v>11.79</v>
      </c>
      <c r="F939" s="1" t="s">
        <v>5</v>
      </c>
    </row>
    <row r="940" spans="1:6" x14ac:dyDescent="0.25">
      <c r="A940" s="4">
        <v>46029</v>
      </c>
      <c r="B940" s="15">
        <v>40185.520833334092</v>
      </c>
      <c r="C940" s="16">
        <v>0</v>
      </c>
      <c r="D940" s="1" t="s">
        <v>7</v>
      </c>
      <c r="E940" s="16">
        <v>4.09</v>
      </c>
      <c r="F940" s="1" t="s">
        <v>5</v>
      </c>
    </row>
    <row r="941" spans="1:6" x14ac:dyDescent="0.25">
      <c r="A941" s="4">
        <v>46029</v>
      </c>
      <c r="B941" s="15">
        <v>40185.527777778538</v>
      </c>
      <c r="C941" s="16">
        <v>0</v>
      </c>
      <c r="D941" s="1" t="s">
        <v>7</v>
      </c>
      <c r="E941" s="16">
        <v>3.09</v>
      </c>
      <c r="F941" s="1" t="s">
        <v>5</v>
      </c>
    </row>
    <row r="942" spans="1:6" x14ac:dyDescent="0.25">
      <c r="A942" s="4">
        <v>46029</v>
      </c>
      <c r="B942" s="15">
        <v>40185.534722222983</v>
      </c>
      <c r="C942" s="16">
        <v>0</v>
      </c>
      <c r="D942" s="1" t="s">
        <v>7</v>
      </c>
      <c r="E942" s="16">
        <v>2.75</v>
      </c>
      <c r="F942" s="1" t="s">
        <v>5</v>
      </c>
    </row>
    <row r="943" spans="1:6" x14ac:dyDescent="0.25">
      <c r="A943" s="4">
        <v>46029</v>
      </c>
      <c r="B943" s="15">
        <v>40185.541666667428</v>
      </c>
      <c r="C943" s="16">
        <v>0</v>
      </c>
      <c r="D943" s="1" t="s">
        <v>7</v>
      </c>
      <c r="E943" s="16">
        <v>15.22</v>
      </c>
      <c r="F943" s="1" t="s">
        <v>5</v>
      </c>
    </row>
    <row r="944" spans="1:6" x14ac:dyDescent="0.25">
      <c r="A944" s="4">
        <v>46029</v>
      </c>
      <c r="B944" s="15">
        <v>40185.548611111873</v>
      </c>
      <c r="C944" s="16">
        <v>0</v>
      </c>
      <c r="D944" s="1" t="s">
        <v>7</v>
      </c>
      <c r="E944" s="16">
        <v>12.13</v>
      </c>
      <c r="F944" s="1" t="s">
        <v>5</v>
      </c>
    </row>
    <row r="945" spans="1:6" x14ac:dyDescent="0.25">
      <c r="A945" s="4">
        <v>46029</v>
      </c>
      <c r="B945" s="15">
        <v>40185.555555556319</v>
      </c>
      <c r="C945" s="16">
        <v>0</v>
      </c>
      <c r="D945" s="1" t="s">
        <v>7</v>
      </c>
      <c r="E945" s="16">
        <v>4.6399999999999997</v>
      </c>
      <c r="F945" s="1" t="s">
        <v>5</v>
      </c>
    </row>
    <row r="946" spans="1:6" x14ac:dyDescent="0.25">
      <c r="A946" s="4">
        <v>46029</v>
      </c>
      <c r="B946" s="15">
        <v>40185.562500000764</v>
      </c>
      <c r="C946" s="16">
        <v>0</v>
      </c>
      <c r="D946" s="1" t="s">
        <v>7</v>
      </c>
      <c r="E946" s="16">
        <v>8</v>
      </c>
      <c r="F946" s="1" t="s">
        <v>5</v>
      </c>
    </row>
    <row r="947" spans="1:6" x14ac:dyDescent="0.25">
      <c r="A947" s="4">
        <v>46029</v>
      </c>
      <c r="B947" s="15">
        <v>40185.569444445209</v>
      </c>
      <c r="C947" s="16">
        <v>0</v>
      </c>
      <c r="D947" s="1" t="s">
        <v>7</v>
      </c>
      <c r="E947" s="16">
        <v>17.27</v>
      </c>
      <c r="F947" s="1" t="s">
        <v>5</v>
      </c>
    </row>
    <row r="948" spans="1:6" x14ac:dyDescent="0.25">
      <c r="A948" s="4">
        <v>46029</v>
      </c>
      <c r="B948" s="15">
        <v>40185.576388889654</v>
      </c>
      <c r="C948" s="16">
        <v>0</v>
      </c>
      <c r="D948" s="1" t="s">
        <v>7</v>
      </c>
      <c r="E948" s="16">
        <v>5.93</v>
      </c>
      <c r="F948" s="1" t="s">
        <v>5</v>
      </c>
    </row>
    <row r="949" spans="1:6" x14ac:dyDescent="0.25">
      <c r="A949" s="4">
        <v>46029</v>
      </c>
      <c r="B949" s="15">
        <v>40185.5833333341</v>
      </c>
      <c r="C949" s="16">
        <v>0</v>
      </c>
      <c r="D949" s="1" t="s">
        <v>7</v>
      </c>
      <c r="E949" s="16">
        <v>3.98</v>
      </c>
      <c r="F949" s="1" t="s">
        <v>5</v>
      </c>
    </row>
    <row r="950" spans="1:6" x14ac:dyDescent="0.25">
      <c r="A950" s="4">
        <v>46029</v>
      </c>
      <c r="B950" s="15">
        <v>40185.590277778545</v>
      </c>
      <c r="C950" s="16">
        <v>0</v>
      </c>
      <c r="D950" s="1" t="s">
        <v>7</v>
      </c>
      <c r="E950" s="16">
        <v>1.97</v>
      </c>
      <c r="F950" s="1" t="s">
        <v>5</v>
      </c>
    </row>
    <row r="951" spans="1:6" x14ac:dyDescent="0.25">
      <c r="A951" s="4">
        <v>46029</v>
      </c>
      <c r="B951" s="15">
        <v>40185.59722222299</v>
      </c>
      <c r="C951" s="16">
        <v>0</v>
      </c>
      <c r="D951" s="1" t="s">
        <v>7</v>
      </c>
      <c r="E951" s="16">
        <v>3.03</v>
      </c>
      <c r="F951" s="1" t="s">
        <v>5</v>
      </c>
    </row>
    <row r="952" spans="1:6" x14ac:dyDescent="0.25">
      <c r="A952" s="4">
        <v>46029</v>
      </c>
      <c r="B952" s="15">
        <v>40185.604166667435</v>
      </c>
      <c r="C952" s="16">
        <v>0</v>
      </c>
      <c r="D952" s="1" t="s">
        <v>7</v>
      </c>
      <c r="E952" s="16">
        <v>3.24</v>
      </c>
      <c r="F952" s="1" t="s">
        <v>5</v>
      </c>
    </row>
    <row r="953" spans="1:6" x14ac:dyDescent="0.25">
      <c r="A953" s="4">
        <v>46029</v>
      </c>
      <c r="B953" s="15">
        <v>40185.611111111881</v>
      </c>
      <c r="C953" s="16">
        <v>0</v>
      </c>
      <c r="D953" s="1" t="s">
        <v>7</v>
      </c>
      <c r="E953" s="16">
        <v>2.42</v>
      </c>
      <c r="F953" s="1" t="s">
        <v>5</v>
      </c>
    </row>
    <row r="954" spans="1:6" x14ac:dyDescent="0.25">
      <c r="A954" s="4">
        <v>46029</v>
      </c>
      <c r="B954" s="15">
        <v>40185.618055556326</v>
      </c>
      <c r="C954" s="16">
        <v>0</v>
      </c>
      <c r="D954" s="1" t="s">
        <v>7</v>
      </c>
      <c r="E954" s="16">
        <v>2.35</v>
      </c>
      <c r="F954" s="1" t="s">
        <v>5</v>
      </c>
    </row>
    <row r="955" spans="1:6" x14ac:dyDescent="0.25">
      <c r="A955" s="4">
        <v>46029</v>
      </c>
      <c r="B955" s="15">
        <v>40185.625000000771</v>
      </c>
      <c r="C955" s="16">
        <v>0</v>
      </c>
      <c r="D955" s="1" t="s">
        <v>7</v>
      </c>
      <c r="E955" s="16">
        <v>13.38</v>
      </c>
      <c r="F955" s="1" t="s">
        <v>5</v>
      </c>
    </row>
    <row r="956" spans="1:6" x14ac:dyDescent="0.25">
      <c r="A956" s="4">
        <v>46029</v>
      </c>
      <c r="B956" s="15">
        <v>40185.631944445217</v>
      </c>
      <c r="C956" s="16">
        <v>0</v>
      </c>
      <c r="D956" s="1" t="s">
        <v>7</v>
      </c>
      <c r="E956" s="16">
        <v>5.49</v>
      </c>
      <c r="F956" s="1" t="s">
        <v>5</v>
      </c>
    </row>
    <row r="957" spans="1:6" x14ac:dyDescent="0.25">
      <c r="A957" s="4">
        <v>46029</v>
      </c>
      <c r="B957" s="15">
        <v>40185.638888889662</v>
      </c>
      <c r="C957" s="16">
        <v>0</v>
      </c>
      <c r="D957" s="1" t="s">
        <v>7</v>
      </c>
      <c r="E957" s="16">
        <v>5.85</v>
      </c>
      <c r="F957" s="1" t="s">
        <v>5</v>
      </c>
    </row>
    <row r="958" spans="1:6" x14ac:dyDescent="0.25">
      <c r="A958" s="4">
        <v>46029</v>
      </c>
      <c r="B958" s="15">
        <v>40185.645833334107</v>
      </c>
      <c r="C958" s="16">
        <v>0</v>
      </c>
      <c r="D958" s="1" t="s">
        <v>7</v>
      </c>
      <c r="E958" s="16">
        <v>12.76</v>
      </c>
      <c r="F958" s="1" t="s">
        <v>5</v>
      </c>
    </row>
    <row r="959" spans="1:6" x14ac:dyDescent="0.25">
      <c r="A959" s="4">
        <v>46029</v>
      </c>
      <c r="B959" s="15">
        <v>40185.652777778552</v>
      </c>
      <c r="C959" s="16">
        <v>0</v>
      </c>
      <c r="D959" s="1" t="s">
        <v>7</v>
      </c>
      <c r="E959" s="16">
        <v>11.1</v>
      </c>
      <c r="F959" s="1" t="s">
        <v>5</v>
      </c>
    </row>
    <row r="960" spans="1:6" x14ac:dyDescent="0.25">
      <c r="A960" s="4">
        <v>46029</v>
      </c>
      <c r="B960" s="15">
        <v>40185.659722222998</v>
      </c>
      <c r="C960" s="16">
        <v>0</v>
      </c>
      <c r="D960" s="1" t="s">
        <v>7</v>
      </c>
      <c r="E960" s="16">
        <v>7.67</v>
      </c>
      <c r="F960" s="1" t="s">
        <v>5</v>
      </c>
    </row>
    <row r="961" spans="1:6" x14ac:dyDescent="0.25">
      <c r="A961" s="4">
        <v>46029</v>
      </c>
      <c r="B961" s="15">
        <v>40185.666666667443</v>
      </c>
      <c r="C961" s="16">
        <v>0</v>
      </c>
      <c r="D961" s="1" t="s">
        <v>7</v>
      </c>
      <c r="E961" s="16">
        <v>47.37</v>
      </c>
      <c r="F961" s="1" t="s">
        <v>5</v>
      </c>
    </row>
    <row r="962" spans="1:6" x14ac:dyDescent="0.25">
      <c r="A962" s="4">
        <v>46029</v>
      </c>
      <c r="B962" s="15">
        <v>40185.673611111888</v>
      </c>
      <c r="C962" s="16">
        <v>0</v>
      </c>
      <c r="D962" s="1" t="s">
        <v>7</v>
      </c>
      <c r="E962" s="16">
        <v>9.5</v>
      </c>
      <c r="F962" s="1" t="s">
        <v>5</v>
      </c>
    </row>
    <row r="963" spans="1:6" x14ac:dyDescent="0.25">
      <c r="A963" s="4">
        <v>46029</v>
      </c>
      <c r="B963" s="15">
        <v>40185.680555556333</v>
      </c>
      <c r="C963" s="16">
        <v>0</v>
      </c>
      <c r="D963" s="1" t="s">
        <v>7</v>
      </c>
      <c r="E963" s="16">
        <v>3.87</v>
      </c>
      <c r="F963" s="1" t="s">
        <v>5</v>
      </c>
    </row>
    <row r="964" spans="1:6" x14ac:dyDescent="0.25">
      <c r="A964" s="4">
        <v>46029</v>
      </c>
      <c r="B964" s="15">
        <v>40185.687500000779</v>
      </c>
      <c r="C964" s="16">
        <v>0</v>
      </c>
      <c r="D964" s="1" t="s">
        <v>7</v>
      </c>
      <c r="E964" s="16">
        <v>4.2</v>
      </c>
      <c r="F964" s="1" t="s">
        <v>5</v>
      </c>
    </row>
    <row r="965" spans="1:6" x14ac:dyDescent="0.25">
      <c r="A965" s="4">
        <v>46029</v>
      </c>
      <c r="B965" s="15">
        <v>40185.694444445224</v>
      </c>
      <c r="C965" s="16">
        <v>0</v>
      </c>
      <c r="D965" s="1" t="s">
        <v>7</v>
      </c>
      <c r="E965" s="16">
        <v>3.25</v>
      </c>
      <c r="F965" s="1" t="s">
        <v>5</v>
      </c>
    </row>
    <row r="966" spans="1:6" x14ac:dyDescent="0.25">
      <c r="A966" s="4">
        <v>46029</v>
      </c>
      <c r="B966" s="15">
        <v>40185.701388889669</v>
      </c>
      <c r="C966" s="16">
        <v>0</v>
      </c>
      <c r="D966" s="1" t="s">
        <v>7</v>
      </c>
      <c r="E966" s="16">
        <v>3.65</v>
      </c>
      <c r="F966" s="1" t="s">
        <v>5</v>
      </c>
    </row>
    <row r="967" spans="1:6" x14ac:dyDescent="0.25">
      <c r="A967" s="4">
        <v>46029</v>
      </c>
      <c r="B967" s="15">
        <v>40185.708333334114</v>
      </c>
      <c r="C967" s="16">
        <v>0</v>
      </c>
      <c r="D967" s="1" t="s">
        <v>7</v>
      </c>
      <c r="E967" s="16">
        <v>5.36</v>
      </c>
      <c r="F967" s="1" t="s">
        <v>5</v>
      </c>
    </row>
    <row r="968" spans="1:6" x14ac:dyDescent="0.25">
      <c r="A968" s="4">
        <v>46029</v>
      </c>
      <c r="B968" s="15">
        <v>40185.71527777856</v>
      </c>
      <c r="C968" s="16">
        <v>0</v>
      </c>
      <c r="D968" s="1" t="s">
        <v>7</v>
      </c>
      <c r="E968" s="16">
        <v>6.79</v>
      </c>
      <c r="F968" s="1" t="s">
        <v>5</v>
      </c>
    </row>
    <row r="969" spans="1:6" x14ac:dyDescent="0.25">
      <c r="A969" s="4">
        <v>46029</v>
      </c>
      <c r="B969" s="15">
        <v>40185.722222223005</v>
      </c>
      <c r="C969" s="16">
        <v>0</v>
      </c>
      <c r="D969" s="1" t="s">
        <v>7</v>
      </c>
      <c r="E969" s="16">
        <v>8.7100000000000009</v>
      </c>
      <c r="F969" s="1" t="s">
        <v>5</v>
      </c>
    </row>
    <row r="970" spans="1:6" x14ac:dyDescent="0.25">
      <c r="A970" s="4">
        <v>46029</v>
      </c>
      <c r="B970" s="15">
        <v>40185.72916666745</v>
      </c>
      <c r="C970" s="16">
        <v>0</v>
      </c>
      <c r="D970" s="1" t="s">
        <v>7</v>
      </c>
      <c r="E970" s="16">
        <v>7.85</v>
      </c>
      <c r="F970" s="1" t="s">
        <v>5</v>
      </c>
    </row>
    <row r="971" spans="1:6" x14ac:dyDescent="0.25">
      <c r="A971" s="4">
        <v>46029</v>
      </c>
      <c r="B971" s="15">
        <v>40185.736111111895</v>
      </c>
      <c r="C971" s="16">
        <v>0</v>
      </c>
      <c r="D971" s="1" t="s">
        <v>7</v>
      </c>
      <c r="E971" s="16">
        <v>10.210000000000001</v>
      </c>
      <c r="F971" s="1" t="s">
        <v>5</v>
      </c>
    </row>
    <row r="972" spans="1:6" x14ac:dyDescent="0.25">
      <c r="A972" s="4">
        <v>46029</v>
      </c>
      <c r="B972" s="15">
        <v>40185.743055556341</v>
      </c>
      <c r="C972" s="16">
        <v>0</v>
      </c>
      <c r="D972" s="1" t="s">
        <v>7</v>
      </c>
      <c r="E972" s="16">
        <v>10.11</v>
      </c>
      <c r="F972" s="1" t="s">
        <v>5</v>
      </c>
    </row>
    <row r="973" spans="1:6" x14ac:dyDescent="0.25">
      <c r="A973" s="4">
        <v>46029</v>
      </c>
      <c r="B973" s="15">
        <v>40185.750000000786</v>
      </c>
      <c r="C973" s="16">
        <v>0</v>
      </c>
      <c r="D973" s="1" t="s">
        <v>7</v>
      </c>
      <c r="E973" s="16">
        <v>8.81</v>
      </c>
      <c r="F973" s="1" t="s">
        <v>5</v>
      </c>
    </row>
    <row r="974" spans="1:6" x14ac:dyDescent="0.25">
      <c r="A974" s="4">
        <v>46029</v>
      </c>
      <c r="B974" s="15">
        <v>40185.756944445231</v>
      </c>
      <c r="C974" s="16">
        <v>0</v>
      </c>
      <c r="D974" s="1" t="s">
        <v>7</v>
      </c>
      <c r="E974" s="16">
        <v>7.48</v>
      </c>
      <c r="F974" s="1" t="s">
        <v>5</v>
      </c>
    </row>
    <row r="975" spans="1:6" x14ac:dyDescent="0.25">
      <c r="A975" s="4">
        <v>46029</v>
      </c>
      <c r="B975" s="15">
        <v>40185.763888889676</v>
      </c>
      <c r="C975" s="16">
        <v>0</v>
      </c>
      <c r="D975" s="1" t="s">
        <v>7</v>
      </c>
      <c r="E975" s="16">
        <v>5.13</v>
      </c>
      <c r="F975" s="1" t="s">
        <v>5</v>
      </c>
    </row>
    <row r="976" spans="1:6" x14ac:dyDescent="0.25">
      <c r="A976" s="4">
        <v>46029</v>
      </c>
      <c r="B976" s="15">
        <v>40185.770833334122</v>
      </c>
      <c r="C976" s="16">
        <v>0</v>
      </c>
      <c r="D976" s="1" t="s">
        <v>7</v>
      </c>
      <c r="E976" s="16">
        <v>37.090000000000003</v>
      </c>
      <c r="F976" s="1" t="s">
        <v>5</v>
      </c>
    </row>
    <row r="977" spans="1:6" x14ac:dyDescent="0.25">
      <c r="A977" s="4">
        <v>46029</v>
      </c>
      <c r="B977" s="15">
        <v>40185.777777778567</v>
      </c>
      <c r="C977" s="16">
        <v>0</v>
      </c>
      <c r="D977" s="1" t="s">
        <v>7</v>
      </c>
      <c r="E977" s="16">
        <v>34.68</v>
      </c>
      <c r="F977" s="1" t="s">
        <v>5</v>
      </c>
    </row>
    <row r="978" spans="1:6" x14ac:dyDescent="0.25">
      <c r="A978" s="4">
        <v>46029</v>
      </c>
      <c r="B978" s="15">
        <v>40185.784722223012</v>
      </c>
      <c r="C978" s="16">
        <v>0</v>
      </c>
      <c r="D978" s="1" t="s">
        <v>7</v>
      </c>
      <c r="E978" s="16">
        <v>18.36</v>
      </c>
      <c r="F978" s="1" t="s">
        <v>5</v>
      </c>
    </row>
    <row r="979" spans="1:6" x14ac:dyDescent="0.25">
      <c r="A979" s="4">
        <v>46029</v>
      </c>
      <c r="B979" s="15">
        <v>40185.791666667457</v>
      </c>
      <c r="C979" s="16">
        <v>0</v>
      </c>
      <c r="D979" s="1" t="s">
        <v>7</v>
      </c>
      <c r="E979" s="16">
        <v>9.64</v>
      </c>
      <c r="F979" s="1" t="s">
        <v>5</v>
      </c>
    </row>
    <row r="980" spans="1:6" x14ac:dyDescent="0.25">
      <c r="A980" s="4">
        <v>46029</v>
      </c>
      <c r="B980" s="15">
        <v>40185.798611111903</v>
      </c>
      <c r="C980" s="16">
        <v>0</v>
      </c>
      <c r="D980" s="1" t="s">
        <v>7</v>
      </c>
      <c r="E980" s="16">
        <v>6.27</v>
      </c>
      <c r="F980" s="1" t="s">
        <v>5</v>
      </c>
    </row>
    <row r="981" spans="1:6" x14ac:dyDescent="0.25">
      <c r="A981" s="4">
        <v>46029</v>
      </c>
      <c r="B981" s="15">
        <v>40185.805555556348</v>
      </c>
      <c r="C981" s="16">
        <v>0</v>
      </c>
      <c r="D981" s="1" t="s">
        <v>7</v>
      </c>
      <c r="E981" s="16">
        <v>17.62</v>
      </c>
      <c r="F981" s="1" t="s">
        <v>5</v>
      </c>
    </row>
    <row r="982" spans="1:6" x14ac:dyDescent="0.25">
      <c r="A982" s="4">
        <v>46029</v>
      </c>
      <c r="B982" s="15">
        <v>40185.812500000793</v>
      </c>
      <c r="C982" s="16">
        <v>0</v>
      </c>
      <c r="D982" s="1" t="s">
        <v>7</v>
      </c>
      <c r="E982" s="16">
        <v>33.299999999999997</v>
      </c>
      <c r="F982" s="1" t="s">
        <v>5</v>
      </c>
    </row>
    <row r="983" spans="1:6" x14ac:dyDescent="0.25">
      <c r="A983" s="4">
        <v>46029</v>
      </c>
      <c r="B983" s="15">
        <v>40185.819444445238</v>
      </c>
      <c r="C983" s="16">
        <v>0</v>
      </c>
      <c r="D983" s="1" t="s">
        <v>7</v>
      </c>
      <c r="E983" s="16">
        <v>9.58</v>
      </c>
      <c r="F983" s="1" t="s">
        <v>5</v>
      </c>
    </row>
    <row r="984" spans="1:6" x14ac:dyDescent="0.25">
      <c r="A984" s="4">
        <v>46029</v>
      </c>
      <c r="B984" s="15">
        <v>40185.826388889684</v>
      </c>
      <c r="C984" s="16">
        <v>0</v>
      </c>
      <c r="D984" s="1" t="s">
        <v>7</v>
      </c>
      <c r="E984" s="16">
        <v>4.76</v>
      </c>
      <c r="F984" s="1" t="s">
        <v>5</v>
      </c>
    </row>
    <row r="985" spans="1:6" x14ac:dyDescent="0.25">
      <c r="A985" s="4">
        <v>46029</v>
      </c>
      <c r="B985" s="15">
        <v>40185.833333334129</v>
      </c>
      <c r="C985" s="16">
        <v>0</v>
      </c>
      <c r="D985" s="1" t="s">
        <v>7</v>
      </c>
      <c r="E985" s="16">
        <v>7.12</v>
      </c>
      <c r="F985" s="1" t="s">
        <v>5</v>
      </c>
    </row>
    <row r="986" spans="1:6" x14ac:dyDescent="0.25">
      <c r="A986" s="4">
        <v>46029</v>
      </c>
      <c r="B986" s="15">
        <v>40185.840277778574</v>
      </c>
      <c r="C986" s="16">
        <v>0</v>
      </c>
      <c r="D986" s="1" t="s">
        <v>7</v>
      </c>
      <c r="E986" s="16">
        <v>4</v>
      </c>
      <c r="F986" s="1" t="s">
        <v>5</v>
      </c>
    </row>
    <row r="987" spans="1:6" x14ac:dyDescent="0.25">
      <c r="A987" s="4">
        <v>46029</v>
      </c>
      <c r="B987" s="15">
        <v>40185.847222223019</v>
      </c>
      <c r="C987" s="16">
        <v>0</v>
      </c>
      <c r="D987" s="1" t="s">
        <v>7</v>
      </c>
      <c r="E987" s="16">
        <v>4.5199999999999996</v>
      </c>
      <c r="F987" s="1" t="s">
        <v>5</v>
      </c>
    </row>
    <row r="988" spans="1:6" x14ac:dyDescent="0.25">
      <c r="A988" s="4">
        <v>46029</v>
      </c>
      <c r="B988" s="15">
        <v>40185.854166667465</v>
      </c>
      <c r="C988" s="16">
        <v>0</v>
      </c>
      <c r="D988" s="1" t="s">
        <v>7</v>
      </c>
      <c r="E988" s="16">
        <v>3.54</v>
      </c>
      <c r="F988" s="1" t="s">
        <v>5</v>
      </c>
    </row>
    <row r="989" spans="1:6" x14ac:dyDescent="0.25">
      <c r="A989" s="4">
        <v>46029</v>
      </c>
      <c r="B989" s="15">
        <v>40185.86111111191</v>
      </c>
      <c r="C989" s="16">
        <v>0</v>
      </c>
      <c r="D989" s="1" t="s">
        <v>7</v>
      </c>
      <c r="E989" s="16">
        <v>2.57</v>
      </c>
      <c r="F989" s="1" t="s">
        <v>5</v>
      </c>
    </row>
    <row r="990" spans="1:6" x14ac:dyDescent="0.25">
      <c r="A990" s="4">
        <v>46029</v>
      </c>
      <c r="B990" s="15">
        <v>40185.868055556355</v>
      </c>
      <c r="C990" s="16">
        <v>0</v>
      </c>
      <c r="D990" s="1" t="s">
        <v>7</v>
      </c>
      <c r="E990" s="16">
        <v>63.61</v>
      </c>
      <c r="F990" s="1" t="s">
        <v>5</v>
      </c>
    </row>
    <row r="991" spans="1:6" x14ac:dyDescent="0.25">
      <c r="A991" s="4">
        <v>46029</v>
      </c>
      <c r="B991" s="15">
        <v>40185.8750000008</v>
      </c>
      <c r="C991" s="16">
        <v>0</v>
      </c>
      <c r="D991" s="1" t="s">
        <v>7</v>
      </c>
      <c r="E991" s="16">
        <v>23.6</v>
      </c>
      <c r="F991" s="1" t="s">
        <v>5</v>
      </c>
    </row>
    <row r="992" spans="1:6" x14ac:dyDescent="0.25">
      <c r="A992" s="4">
        <v>46029</v>
      </c>
      <c r="B992" s="15">
        <v>40185.881944445246</v>
      </c>
      <c r="C992" s="16">
        <v>0</v>
      </c>
      <c r="D992" s="1" t="s">
        <v>7</v>
      </c>
      <c r="E992" s="16">
        <v>16.059999999999999</v>
      </c>
      <c r="F992" s="1" t="s">
        <v>5</v>
      </c>
    </row>
    <row r="993" spans="1:6" x14ac:dyDescent="0.25">
      <c r="A993" s="4">
        <v>46029</v>
      </c>
      <c r="B993" s="15">
        <v>40185.888888889691</v>
      </c>
      <c r="C993" s="16">
        <v>0</v>
      </c>
      <c r="D993" s="1" t="s">
        <v>7</v>
      </c>
      <c r="E993" s="16">
        <v>10.53</v>
      </c>
      <c r="F993" s="1" t="s">
        <v>5</v>
      </c>
    </row>
    <row r="994" spans="1:6" x14ac:dyDescent="0.25">
      <c r="A994" s="4">
        <v>46029</v>
      </c>
      <c r="B994" s="15">
        <v>40185.895833334136</v>
      </c>
      <c r="C994" s="16">
        <v>0</v>
      </c>
      <c r="D994" s="1" t="s">
        <v>7</v>
      </c>
      <c r="E994" s="16">
        <v>7</v>
      </c>
      <c r="F994" s="1" t="s">
        <v>5</v>
      </c>
    </row>
    <row r="995" spans="1:6" x14ac:dyDescent="0.25">
      <c r="A995" s="4">
        <v>46029</v>
      </c>
      <c r="B995" s="15">
        <v>40185.902777778581</v>
      </c>
      <c r="C995" s="16">
        <v>0</v>
      </c>
      <c r="D995" s="1" t="s">
        <v>7</v>
      </c>
      <c r="E995" s="16">
        <v>3.98</v>
      </c>
      <c r="F995" s="1" t="s">
        <v>5</v>
      </c>
    </row>
    <row r="996" spans="1:6" x14ac:dyDescent="0.25">
      <c r="A996" s="4">
        <v>46029</v>
      </c>
      <c r="B996" s="15">
        <v>40185.909722223027</v>
      </c>
      <c r="C996" s="16">
        <v>0</v>
      </c>
      <c r="D996" s="1" t="s">
        <v>7</v>
      </c>
      <c r="E996" s="16">
        <v>5.07</v>
      </c>
      <c r="F996" s="1" t="s">
        <v>5</v>
      </c>
    </row>
    <row r="997" spans="1:6" x14ac:dyDescent="0.25">
      <c r="A997" s="4">
        <v>46029</v>
      </c>
      <c r="B997" s="15">
        <v>40185.916666667472</v>
      </c>
      <c r="C997" s="16">
        <v>0</v>
      </c>
      <c r="D997" s="1" t="s">
        <v>7</v>
      </c>
      <c r="E997" s="16">
        <v>7.88</v>
      </c>
      <c r="F997" s="1" t="s">
        <v>5</v>
      </c>
    </row>
    <row r="998" spans="1:6" x14ac:dyDescent="0.25">
      <c r="A998" s="4">
        <v>46029</v>
      </c>
      <c r="B998" s="15">
        <v>40185.923611111917</v>
      </c>
      <c r="C998" s="16">
        <v>0</v>
      </c>
      <c r="D998" s="1" t="s">
        <v>7</v>
      </c>
      <c r="E998" s="16">
        <v>8.6</v>
      </c>
      <c r="F998" s="1" t="s">
        <v>5</v>
      </c>
    </row>
    <row r="999" spans="1:6" x14ac:dyDescent="0.25">
      <c r="A999" s="4">
        <v>46029</v>
      </c>
      <c r="B999" s="15">
        <v>40185.930555556362</v>
      </c>
      <c r="C999" s="16">
        <v>0</v>
      </c>
      <c r="D999" s="1" t="s">
        <v>7</v>
      </c>
      <c r="E999" s="16">
        <v>8.5399999999999991</v>
      </c>
      <c r="F999" s="1" t="s">
        <v>5</v>
      </c>
    </row>
    <row r="1000" spans="1:6" x14ac:dyDescent="0.25">
      <c r="A1000" s="4">
        <v>46029</v>
      </c>
      <c r="B1000" s="15">
        <v>40185.937500000808</v>
      </c>
      <c r="C1000" s="16">
        <v>0</v>
      </c>
      <c r="D1000" s="1" t="s">
        <v>7</v>
      </c>
      <c r="E1000" s="16">
        <v>4.49</v>
      </c>
      <c r="F1000" s="1" t="s">
        <v>5</v>
      </c>
    </row>
    <row r="1001" spans="1:6" x14ac:dyDescent="0.25">
      <c r="A1001" s="4">
        <v>46029</v>
      </c>
      <c r="B1001" s="15">
        <v>40185.944444445253</v>
      </c>
      <c r="C1001" s="16">
        <v>0</v>
      </c>
      <c r="D1001" s="1" t="s">
        <v>7</v>
      </c>
      <c r="E1001" s="16">
        <v>3.13</v>
      </c>
      <c r="F1001" s="1" t="s">
        <v>5</v>
      </c>
    </row>
    <row r="1002" spans="1:6" x14ac:dyDescent="0.25">
      <c r="A1002" s="4">
        <v>46029</v>
      </c>
      <c r="B1002" s="15">
        <v>40185.951388889698</v>
      </c>
      <c r="C1002" s="16">
        <v>0</v>
      </c>
      <c r="D1002" s="1" t="s">
        <v>7</v>
      </c>
      <c r="E1002" s="16">
        <v>5.64</v>
      </c>
      <c r="F1002" s="1" t="s">
        <v>5</v>
      </c>
    </row>
    <row r="1003" spans="1:6" x14ac:dyDescent="0.25">
      <c r="A1003" s="4">
        <v>46029</v>
      </c>
      <c r="B1003" s="15">
        <v>40185.958333334143</v>
      </c>
      <c r="C1003" s="16">
        <v>0</v>
      </c>
      <c r="D1003" s="1" t="s">
        <v>7</v>
      </c>
      <c r="E1003" s="16">
        <v>5.7</v>
      </c>
      <c r="F1003" s="1" t="s">
        <v>5</v>
      </c>
    </row>
    <row r="1004" spans="1:6" x14ac:dyDescent="0.25">
      <c r="A1004" s="4">
        <v>46029</v>
      </c>
      <c r="B1004" s="15">
        <v>40185.965277778589</v>
      </c>
      <c r="C1004" s="16">
        <v>0</v>
      </c>
      <c r="D1004" s="1" t="s">
        <v>7</v>
      </c>
      <c r="E1004" s="16">
        <v>3.99</v>
      </c>
      <c r="F1004" s="1" t="s">
        <v>5</v>
      </c>
    </row>
    <row r="1005" spans="1:6" x14ac:dyDescent="0.25">
      <c r="A1005" s="4">
        <v>46029</v>
      </c>
      <c r="B1005" s="15">
        <v>40185.972222223034</v>
      </c>
      <c r="C1005" s="16">
        <v>0</v>
      </c>
      <c r="D1005" s="1" t="s">
        <v>7</v>
      </c>
      <c r="E1005" s="16">
        <v>5.89</v>
      </c>
      <c r="F1005" s="1" t="s">
        <v>5</v>
      </c>
    </row>
    <row r="1006" spans="1:6" x14ac:dyDescent="0.25">
      <c r="A1006" s="4">
        <v>46029</v>
      </c>
      <c r="B1006" s="15">
        <v>40185.979166667479</v>
      </c>
      <c r="C1006" s="16">
        <v>0</v>
      </c>
      <c r="D1006" s="1" t="s">
        <v>7</v>
      </c>
      <c r="E1006" s="16">
        <v>4.55</v>
      </c>
      <c r="F1006" s="1" t="s">
        <v>5</v>
      </c>
    </row>
    <row r="1007" spans="1:6" x14ac:dyDescent="0.25">
      <c r="A1007" s="4">
        <v>46029</v>
      </c>
      <c r="B1007" s="15">
        <v>40185.986111111924</v>
      </c>
      <c r="C1007" s="16">
        <v>0</v>
      </c>
      <c r="D1007" s="1" t="s">
        <v>7</v>
      </c>
      <c r="E1007" s="16">
        <v>8.42</v>
      </c>
      <c r="F1007" s="1" t="s">
        <v>5</v>
      </c>
    </row>
    <row r="1008" spans="1:6" x14ac:dyDescent="0.25">
      <c r="A1008" s="4">
        <v>46029</v>
      </c>
      <c r="B1008" s="15">
        <v>40185.99305555637</v>
      </c>
      <c r="C1008" s="16">
        <v>0</v>
      </c>
      <c r="D1008" s="1" t="s">
        <v>7</v>
      </c>
      <c r="E1008" s="16">
        <v>8.2899999999999991</v>
      </c>
      <c r="F1008" s="1" t="s">
        <v>5</v>
      </c>
    </row>
    <row r="1009" spans="1:6" x14ac:dyDescent="0.25">
      <c r="A1009" s="4">
        <v>46029</v>
      </c>
      <c r="B1009" s="15">
        <v>40186.000000000815</v>
      </c>
      <c r="C1009" s="16">
        <v>0</v>
      </c>
      <c r="D1009" s="1" t="s">
        <v>7</v>
      </c>
      <c r="E1009" s="16">
        <v>5.45</v>
      </c>
      <c r="F1009" s="1" t="s">
        <v>5</v>
      </c>
    </row>
    <row r="1010" spans="1:6" x14ac:dyDescent="0.25">
      <c r="A1010" s="4">
        <v>46030</v>
      </c>
      <c r="B1010" s="15">
        <v>40186.00694444526</v>
      </c>
      <c r="C1010" s="16">
        <v>0</v>
      </c>
      <c r="D1010" s="1" t="s">
        <v>7</v>
      </c>
      <c r="E1010" s="16">
        <v>21.9</v>
      </c>
      <c r="F1010" s="1" t="s">
        <v>5</v>
      </c>
    </row>
    <row r="1011" spans="1:6" x14ac:dyDescent="0.25">
      <c r="A1011" s="4">
        <v>46030</v>
      </c>
      <c r="B1011" s="15">
        <v>40186.013888889705</v>
      </c>
      <c r="C1011" s="16">
        <v>0</v>
      </c>
      <c r="D1011" s="1" t="s">
        <v>7</v>
      </c>
      <c r="E1011" s="16">
        <v>26.87</v>
      </c>
      <c r="F1011" s="1" t="s">
        <v>5</v>
      </c>
    </row>
    <row r="1012" spans="1:6" x14ac:dyDescent="0.25">
      <c r="A1012" s="4">
        <v>46030</v>
      </c>
      <c r="B1012" s="15">
        <v>40186.020833334151</v>
      </c>
      <c r="C1012" s="16">
        <v>0</v>
      </c>
      <c r="D1012" s="1" t="s">
        <v>7</v>
      </c>
      <c r="E1012" s="16">
        <v>4.92</v>
      </c>
      <c r="F1012" s="1" t="s">
        <v>5</v>
      </c>
    </row>
    <row r="1013" spans="1:6" x14ac:dyDescent="0.25">
      <c r="A1013" s="4">
        <v>46030</v>
      </c>
      <c r="B1013" s="15">
        <v>40186.027777778596</v>
      </c>
      <c r="C1013" s="16">
        <v>0</v>
      </c>
      <c r="D1013" s="1" t="s">
        <v>7</v>
      </c>
      <c r="E1013" s="16">
        <v>3.02</v>
      </c>
      <c r="F1013" s="1" t="s">
        <v>5</v>
      </c>
    </row>
    <row r="1014" spans="1:6" x14ac:dyDescent="0.25">
      <c r="A1014" s="4">
        <v>46030</v>
      </c>
      <c r="B1014" s="15">
        <v>40186.034722223041</v>
      </c>
      <c r="C1014" s="16">
        <v>0</v>
      </c>
      <c r="D1014" s="1" t="s">
        <v>7</v>
      </c>
      <c r="E1014" s="16">
        <v>3.22</v>
      </c>
      <c r="F1014" s="1" t="s">
        <v>5</v>
      </c>
    </row>
    <row r="1015" spans="1:6" x14ac:dyDescent="0.25">
      <c r="A1015" s="4">
        <v>46030</v>
      </c>
      <c r="B1015" s="15">
        <v>40186.041666667486</v>
      </c>
      <c r="C1015" s="16">
        <v>0</v>
      </c>
      <c r="D1015" s="1" t="s">
        <v>7</v>
      </c>
      <c r="E1015" s="16">
        <v>4.4000000000000004</v>
      </c>
      <c r="F1015" s="1" t="s">
        <v>5</v>
      </c>
    </row>
    <row r="1016" spans="1:6" x14ac:dyDescent="0.25">
      <c r="A1016" s="4">
        <v>46030</v>
      </c>
      <c r="B1016" s="15">
        <v>40186.048611111932</v>
      </c>
      <c r="C1016" s="16">
        <v>0</v>
      </c>
      <c r="D1016" s="1" t="s">
        <v>7</v>
      </c>
      <c r="E1016" s="16">
        <v>6.19</v>
      </c>
      <c r="F1016" s="1" t="s">
        <v>5</v>
      </c>
    </row>
    <row r="1017" spans="1:6" x14ac:dyDescent="0.25">
      <c r="A1017" s="4">
        <v>46030</v>
      </c>
      <c r="B1017" s="15">
        <v>40186.055555556377</v>
      </c>
      <c r="C1017" s="16">
        <v>0</v>
      </c>
      <c r="D1017" s="1" t="s">
        <v>7</v>
      </c>
      <c r="E1017" s="16">
        <v>6.13</v>
      </c>
      <c r="F1017" s="1" t="s">
        <v>5</v>
      </c>
    </row>
    <row r="1018" spans="1:6" x14ac:dyDescent="0.25">
      <c r="A1018" s="4">
        <v>46030</v>
      </c>
      <c r="B1018" s="15">
        <v>40186.062500000822</v>
      </c>
      <c r="C1018" s="16">
        <v>0</v>
      </c>
      <c r="D1018" s="1" t="s">
        <v>7</v>
      </c>
      <c r="E1018" s="16">
        <v>5.58</v>
      </c>
      <c r="F1018" s="1" t="s">
        <v>5</v>
      </c>
    </row>
    <row r="1019" spans="1:6" x14ac:dyDescent="0.25">
      <c r="A1019" s="4">
        <v>46030</v>
      </c>
      <c r="B1019" s="15">
        <v>40186.069444445267</v>
      </c>
      <c r="C1019" s="16">
        <v>0</v>
      </c>
      <c r="D1019" s="1" t="s">
        <v>7</v>
      </c>
      <c r="E1019" s="16">
        <v>4.32</v>
      </c>
      <c r="F1019" s="1" t="s">
        <v>5</v>
      </c>
    </row>
    <row r="1020" spans="1:6" x14ac:dyDescent="0.25">
      <c r="A1020" s="4">
        <v>46030</v>
      </c>
      <c r="B1020" s="15">
        <v>40186.076388889713</v>
      </c>
      <c r="C1020" s="16">
        <v>0</v>
      </c>
      <c r="D1020" s="1" t="s">
        <v>7</v>
      </c>
      <c r="E1020" s="16">
        <v>6.06</v>
      </c>
      <c r="F1020" s="1" t="s">
        <v>5</v>
      </c>
    </row>
    <row r="1021" spans="1:6" x14ac:dyDescent="0.25">
      <c r="A1021" s="4">
        <v>46030</v>
      </c>
      <c r="B1021" s="15">
        <v>40186.083333334158</v>
      </c>
      <c r="C1021" s="16">
        <v>0</v>
      </c>
      <c r="D1021" s="1" t="s">
        <v>7</v>
      </c>
      <c r="E1021" s="16">
        <v>10.85</v>
      </c>
      <c r="F1021" s="1" t="s">
        <v>5</v>
      </c>
    </row>
    <row r="1022" spans="1:6" x14ac:dyDescent="0.25">
      <c r="A1022" s="4">
        <v>46030</v>
      </c>
      <c r="B1022" s="15">
        <v>40186.090277778603</v>
      </c>
      <c r="C1022" s="16">
        <v>0</v>
      </c>
      <c r="D1022" s="1" t="s">
        <v>7</v>
      </c>
      <c r="E1022" s="16">
        <v>6.58</v>
      </c>
      <c r="F1022" s="1" t="s">
        <v>5</v>
      </c>
    </row>
    <row r="1023" spans="1:6" x14ac:dyDescent="0.25">
      <c r="A1023" s="4">
        <v>46030</v>
      </c>
      <c r="B1023" s="15">
        <v>40186.097222223048</v>
      </c>
      <c r="C1023" s="16">
        <v>0</v>
      </c>
      <c r="D1023" s="1" t="s">
        <v>7</v>
      </c>
      <c r="E1023" s="16">
        <v>8.5</v>
      </c>
      <c r="F1023" s="1" t="s">
        <v>5</v>
      </c>
    </row>
    <row r="1024" spans="1:6" x14ac:dyDescent="0.25">
      <c r="A1024" s="4">
        <v>46030</v>
      </c>
      <c r="B1024" s="15">
        <v>40186.104166667494</v>
      </c>
      <c r="C1024" s="16">
        <v>0</v>
      </c>
      <c r="D1024" s="1" t="s">
        <v>7</v>
      </c>
      <c r="E1024" s="16">
        <v>10.96</v>
      </c>
      <c r="F1024" s="1" t="s">
        <v>5</v>
      </c>
    </row>
    <row r="1025" spans="1:6" x14ac:dyDescent="0.25">
      <c r="A1025" s="4">
        <v>46030</v>
      </c>
      <c r="B1025" s="15">
        <v>40186.111111111939</v>
      </c>
      <c r="C1025" s="16">
        <v>0</v>
      </c>
      <c r="D1025" s="1" t="s">
        <v>7</v>
      </c>
      <c r="E1025" s="16">
        <v>9.44</v>
      </c>
      <c r="F1025" s="1" t="s">
        <v>5</v>
      </c>
    </row>
    <row r="1026" spans="1:6" x14ac:dyDescent="0.25">
      <c r="A1026" s="4">
        <v>46030</v>
      </c>
      <c r="B1026" s="15">
        <v>40186.118055556384</v>
      </c>
      <c r="C1026" s="16">
        <v>0</v>
      </c>
      <c r="D1026" s="1" t="s">
        <v>7</v>
      </c>
      <c r="E1026" s="16">
        <v>4.79</v>
      </c>
      <c r="F1026" s="1" t="s">
        <v>5</v>
      </c>
    </row>
    <row r="1027" spans="1:6" x14ac:dyDescent="0.25">
      <c r="A1027" s="4">
        <v>46030</v>
      </c>
      <c r="B1027" s="15">
        <v>40186.125000000829</v>
      </c>
      <c r="C1027" s="16">
        <v>0</v>
      </c>
      <c r="D1027" s="1" t="s">
        <v>7</v>
      </c>
      <c r="E1027" s="16">
        <v>4.22</v>
      </c>
      <c r="F1027" s="1" t="s">
        <v>5</v>
      </c>
    </row>
    <row r="1028" spans="1:6" x14ac:dyDescent="0.25">
      <c r="A1028" s="4">
        <v>46030</v>
      </c>
      <c r="B1028" s="15">
        <v>40186.131944445275</v>
      </c>
      <c r="C1028" s="16">
        <v>0</v>
      </c>
      <c r="D1028" s="1" t="s">
        <v>7</v>
      </c>
      <c r="E1028" s="16">
        <v>6.46</v>
      </c>
      <c r="F1028" s="1" t="s">
        <v>5</v>
      </c>
    </row>
    <row r="1029" spans="1:6" x14ac:dyDescent="0.25">
      <c r="A1029" s="4">
        <v>46030</v>
      </c>
      <c r="B1029" s="15">
        <v>40186.13888888972</v>
      </c>
      <c r="C1029" s="16">
        <v>0</v>
      </c>
      <c r="D1029" s="1" t="s">
        <v>7</v>
      </c>
      <c r="E1029" s="16">
        <v>6.74</v>
      </c>
      <c r="F1029" s="1" t="s">
        <v>5</v>
      </c>
    </row>
    <row r="1030" spans="1:6" x14ac:dyDescent="0.25">
      <c r="A1030" s="4">
        <v>46030</v>
      </c>
      <c r="B1030" s="15">
        <v>40186.145833334165</v>
      </c>
      <c r="C1030" s="16">
        <v>0</v>
      </c>
      <c r="D1030" s="1" t="s">
        <v>7</v>
      </c>
      <c r="E1030" s="16">
        <v>6.89</v>
      </c>
      <c r="F1030" s="1" t="s">
        <v>5</v>
      </c>
    </row>
    <row r="1031" spans="1:6" x14ac:dyDescent="0.25">
      <c r="A1031" s="4">
        <v>46030</v>
      </c>
      <c r="B1031" s="15">
        <v>40186.15277777861</v>
      </c>
      <c r="C1031" s="16">
        <v>0</v>
      </c>
      <c r="D1031" s="1" t="s">
        <v>7</v>
      </c>
      <c r="E1031" s="16">
        <v>7.21</v>
      </c>
      <c r="F1031" s="1" t="s">
        <v>5</v>
      </c>
    </row>
    <row r="1032" spans="1:6" x14ac:dyDescent="0.25">
      <c r="A1032" s="4">
        <v>46030</v>
      </c>
      <c r="B1032" s="15">
        <v>40186.159722223056</v>
      </c>
      <c r="C1032" s="16">
        <v>0</v>
      </c>
      <c r="D1032" s="1" t="s">
        <v>7</v>
      </c>
      <c r="E1032" s="16">
        <v>6.77</v>
      </c>
      <c r="F1032" s="1" t="s">
        <v>5</v>
      </c>
    </row>
    <row r="1033" spans="1:6" x14ac:dyDescent="0.25">
      <c r="A1033" s="4">
        <v>46030</v>
      </c>
      <c r="B1033" s="15">
        <v>40186.166666667501</v>
      </c>
      <c r="C1033" s="16">
        <v>0</v>
      </c>
      <c r="D1033" s="1" t="s">
        <v>7</v>
      </c>
      <c r="E1033" s="16">
        <v>5.61</v>
      </c>
      <c r="F1033" s="1" t="s">
        <v>5</v>
      </c>
    </row>
    <row r="1034" spans="1:6" x14ac:dyDescent="0.25">
      <c r="A1034" s="4">
        <v>46030</v>
      </c>
      <c r="B1034" s="15">
        <v>40186.173611111946</v>
      </c>
      <c r="C1034" s="16">
        <v>0</v>
      </c>
      <c r="D1034" s="1" t="s">
        <v>7</v>
      </c>
      <c r="E1034" s="16">
        <v>4.72</v>
      </c>
      <c r="F1034" s="1" t="s">
        <v>5</v>
      </c>
    </row>
    <row r="1035" spans="1:6" x14ac:dyDescent="0.25">
      <c r="A1035" s="4">
        <v>46030</v>
      </c>
      <c r="B1035" s="15">
        <v>40186.180555556391</v>
      </c>
      <c r="C1035" s="16">
        <v>0</v>
      </c>
      <c r="D1035" s="1" t="s">
        <v>7</v>
      </c>
      <c r="E1035" s="16">
        <v>4.88</v>
      </c>
      <c r="F1035" s="1" t="s">
        <v>5</v>
      </c>
    </row>
    <row r="1036" spans="1:6" x14ac:dyDescent="0.25">
      <c r="A1036" s="4">
        <v>46030</v>
      </c>
      <c r="B1036" s="15">
        <v>40186.187500000837</v>
      </c>
      <c r="C1036" s="16">
        <v>0</v>
      </c>
      <c r="D1036" s="1" t="s">
        <v>7</v>
      </c>
      <c r="E1036" s="16">
        <v>6.82</v>
      </c>
      <c r="F1036" s="1" t="s">
        <v>5</v>
      </c>
    </row>
    <row r="1037" spans="1:6" x14ac:dyDescent="0.25">
      <c r="A1037" s="4">
        <v>46030</v>
      </c>
      <c r="B1037" s="15">
        <v>40186.194444445282</v>
      </c>
      <c r="C1037" s="16">
        <v>0</v>
      </c>
      <c r="D1037" s="1" t="s">
        <v>7</v>
      </c>
      <c r="E1037" s="16">
        <v>8.14</v>
      </c>
      <c r="F1037" s="1" t="s">
        <v>5</v>
      </c>
    </row>
    <row r="1038" spans="1:6" x14ac:dyDescent="0.25">
      <c r="A1038" s="4">
        <v>46030</v>
      </c>
      <c r="B1038" s="15">
        <v>40186.201388889727</v>
      </c>
      <c r="C1038" s="16">
        <v>0</v>
      </c>
      <c r="D1038" s="1" t="s">
        <v>7</v>
      </c>
      <c r="E1038" s="16">
        <v>5.22</v>
      </c>
      <c r="F1038" s="1" t="s">
        <v>5</v>
      </c>
    </row>
    <row r="1039" spans="1:6" x14ac:dyDescent="0.25">
      <c r="A1039" s="4">
        <v>46030</v>
      </c>
      <c r="B1039" s="15">
        <v>40186.208333334172</v>
      </c>
      <c r="C1039" s="16">
        <v>0</v>
      </c>
      <c r="D1039" s="1" t="s">
        <v>7</v>
      </c>
      <c r="E1039" s="16">
        <v>6.08</v>
      </c>
      <c r="F1039" s="1" t="s">
        <v>5</v>
      </c>
    </row>
    <row r="1040" spans="1:6" x14ac:dyDescent="0.25">
      <c r="A1040" s="4">
        <v>46030</v>
      </c>
      <c r="B1040" s="15">
        <v>40186.215277778618</v>
      </c>
      <c r="C1040" s="16">
        <v>0</v>
      </c>
      <c r="D1040" s="1" t="s">
        <v>7</v>
      </c>
      <c r="E1040" s="16">
        <v>6.08</v>
      </c>
      <c r="F1040" s="1" t="s">
        <v>5</v>
      </c>
    </row>
    <row r="1041" spans="1:6" x14ac:dyDescent="0.25">
      <c r="A1041" s="4">
        <v>46030</v>
      </c>
      <c r="B1041" s="15">
        <v>40186.222222223063</v>
      </c>
      <c r="C1041" s="16">
        <v>0</v>
      </c>
      <c r="D1041" s="1" t="s">
        <v>7</v>
      </c>
      <c r="E1041" s="16">
        <v>5.58</v>
      </c>
      <c r="F1041" s="1" t="s">
        <v>5</v>
      </c>
    </row>
    <row r="1042" spans="1:6" x14ac:dyDescent="0.25">
      <c r="A1042" s="4">
        <v>46030</v>
      </c>
      <c r="B1042" s="15">
        <v>40186.229166667508</v>
      </c>
      <c r="C1042" s="16">
        <v>0</v>
      </c>
      <c r="D1042" s="1" t="s">
        <v>7</v>
      </c>
      <c r="E1042" s="16">
        <v>6.35</v>
      </c>
      <c r="F1042" s="1" t="s">
        <v>5</v>
      </c>
    </row>
    <row r="1043" spans="1:6" x14ac:dyDescent="0.25">
      <c r="A1043" s="4">
        <v>46030</v>
      </c>
      <c r="B1043" s="15">
        <v>40186.236111111954</v>
      </c>
      <c r="C1043" s="16">
        <v>0</v>
      </c>
      <c r="D1043" s="1" t="s">
        <v>7</v>
      </c>
      <c r="E1043" s="16">
        <v>31.5</v>
      </c>
      <c r="F1043" s="1" t="s">
        <v>5</v>
      </c>
    </row>
    <row r="1044" spans="1:6" x14ac:dyDescent="0.25">
      <c r="A1044" s="4">
        <v>46030</v>
      </c>
      <c r="B1044" s="15">
        <v>40186.243055556399</v>
      </c>
      <c r="C1044" s="16">
        <v>0</v>
      </c>
      <c r="D1044" s="1" t="s">
        <v>7</v>
      </c>
      <c r="E1044" s="16">
        <v>8.1199999999999992</v>
      </c>
      <c r="F1044" s="1" t="s">
        <v>5</v>
      </c>
    </row>
    <row r="1045" spans="1:6" x14ac:dyDescent="0.25">
      <c r="A1045" s="4">
        <v>46030</v>
      </c>
      <c r="B1045" s="15">
        <v>40186.250000000844</v>
      </c>
      <c r="C1045" s="16">
        <v>0</v>
      </c>
      <c r="D1045" s="1" t="s">
        <v>7</v>
      </c>
      <c r="E1045" s="16">
        <v>6.8</v>
      </c>
      <c r="F1045" s="1" t="s">
        <v>5</v>
      </c>
    </row>
    <row r="1046" spans="1:6" x14ac:dyDescent="0.25">
      <c r="A1046" s="4">
        <v>46030</v>
      </c>
      <c r="B1046" s="15">
        <v>40186.256944445289</v>
      </c>
      <c r="C1046" s="16">
        <v>0</v>
      </c>
      <c r="D1046" s="1" t="s">
        <v>7</v>
      </c>
      <c r="E1046" s="16">
        <v>6.43</v>
      </c>
      <c r="F1046" s="1" t="s">
        <v>5</v>
      </c>
    </row>
    <row r="1047" spans="1:6" x14ac:dyDescent="0.25">
      <c r="A1047" s="4">
        <v>46030</v>
      </c>
      <c r="B1047" s="15">
        <v>40186.263888889735</v>
      </c>
      <c r="C1047" s="16">
        <v>0</v>
      </c>
      <c r="D1047" s="1" t="s">
        <v>7</v>
      </c>
      <c r="E1047" s="16">
        <v>5.4</v>
      </c>
      <c r="F1047" s="1" t="s">
        <v>5</v>
      </c>
    </row>
    <row r="1048" spans="1:6" x14ac:dyDescent="0.25">
      <c r="A1048" s="4">
        <v>46030</v>
      </c>
      <c r="B1048" s="15">
        <v>40186.27083333418</v>
      </c>
      <c r="C1048" s="16">
        <v>0</v>
      </c>
      <c r="D1048" s="1" t="s">
        <v>7</v>
      </c>
      <c r="E1048" s="16">
        <v>3.11</v>
      </c>
      <c r="F1048" s="1" t="s">
        <v>5</v>
      </c>
    </row>
    <row r="1049" spans="1:6" x14ac:dyDescent="0.25">
      <c r="A1049" s="4">
        <v>46030</v>
      </c>
      <c r="B1049" s="15">
        <v>40186.277777778625</v>
      </c>
      <c r="C1049" s="16">
        <v>0</v>
      </c>
      <c r="D1049" s="1" t="s">
        <v>7</v>
      </c>
      <c r="E1049" s="16">
        <v>4.7300000000000004</v>
      </c>
      <c r="F1049" s="1" t="s">
        <v>5</v>
      </c>
    </row>
    <row r="1050" spans="1:6" x14ac:dyDescent="0.25">
      <c r="A1050" s="4">
        <v>46030</v>
      </c>
      <c r="B1050" s="15">
        <v>40186.28472222307</v>
      </c>
      <c r="C1050" s="16">
        <v>0</v>
      </c>
      <c r="D1050" s="1" t="s">
        <v>7</v>
      </c>
      <c r="E1050" s="16">
        <v>4.8899999999999997</v>
      </c>
      <c r="F1050" s="1" t="s">
        <v>5</v>
      </c>
    </row>
    <row r="1051" spans="1:6" x14ac:dyDescent="0.25">
      <c r="A1051" s="4">
        <v>46030</v>
      </c>
      <c r="B1051" s="15">
        <v>40186.291666667516</v>
      </c>
      <c r="C1051" s="16">
        <v>0</v>
      </c>
      <c r="D1051" s="1" t="s">
        <v>7</v>
      </c>
      <c r="E1051" s="16">
        <v>4.4000000000000004</v>
      </c>
      <c r="F1051" s="1" t="s">
        <v>5</v>
      </c>
    </row>
    <row r="1052" spans="1:6" x14ac:dyDescent="0.25">
      <c r="A1052" s="4">
        <v>46030</v>
      </c>
      <c r="B1052" s="15">
        <v>40186.298611111961</v>
      </c>
      <c r="C1052" s="16">
        <v>0</v>
      </c>
      <c r="D1052" s="1" t="s">
        <v>7</v>
      </c>
      <c r="E1052" s="16">
        <v>3.39</v>
      </c>
      <c r="F1052" s="1" t="s">
        <v>5</v>
      </c>
    </row>
    <row r="1053" spans="1:6" x14ac:dyDescent="0.25">
      <c r="A1053" s="4">
        <v>46030</v>
      </c>
      <c r="B1053" s="15">
        <v>40186.305555556406</v>
      </c>
      <c r="C1053" s="16">
        <v>0</v>
      </c>
      <c r="D1053" s="1" t="s">
        <v>7</v>
      </c>
      <c r="E1053" s="16">
        <v>4.0599999999999996</v>
      </c>
      <c r="F1053" s="1" t="s">
        <v>5</v>
      </c>
    </row>
    <row r="1054" spans="1:6" x14ac:dyDescent="0.25">
      <c r="A1054" s="4">
        <v>46030</v>
      </c>
      <c r="B1054" s="15">
        <v>40186.312500000851</v>
      </c>
      <c r="C1054" s="16">
        <v>0</v>
      </c>
      <c r="D1054" s="1" t="s">
        <v>7</v>
      </c>
      <c r="E1054" s="16">
        <v>6.95</v>
      </c>
      <c r="F1054" s="1" t="s">
        <v>5</v>
      </c>
    </row>
    <row r="1055" spans="1:6" x14ac:dyDescent="0.25">
      <c r="A1055" s="4">
        <v>46030</v>
      </c>
      <c r="B1055" s="15">
        <v>40186.319444445297</v>
      </c>
      <c r="C1055" s="16">
        <v>0</v>
      </c>
      <c r="D1055" s="1" t="s">
        <v>7</v>
      </c>
      <c r="E1055" s="16">
        <v>13.28</v>
      </c>
      <c r="F1055" s="1" t="s">
        <v>5</v>
      </c>
    </row>
    <row r="1056" spans="1:6" x14ac:dyDescent="0.25">
      <c r="A1056" s="4">
        <v>46030</v>
      </c>
      <c r="B1056" s="15">
        <v>40186.326388889742</v>
      </c>
      <c r="C1056" s="16">
        <v>0</v>
      </c>
      <c r="D1056" s="1" t="s">
        <v>7</v>
      </c>
      <c r="E1056" s="16">
        <v>5.53</v>
      </c>
      <c r="F1056" s="1" t="s">
        <v>5</v>
      </c>
    </row>
    <row r="1057" spans="1:6" x14ac:dyDescent="0.25">
      <c r="A1057" s="4">
        <v>46030</v>
      </c>
      <c r="B1057" s="15">
        <v>40186.333333334187</v>
      </c>
      <c r="C1057" s="16">
        <v>0</v>
      </c>
      <c r="D1057" s="1" t="s">
        <v>7</v>
      </c>
      <c r="E1057" s="16">
        <v>4.8899999999999997</v>
      </c>
      <c r="F1057" s="1" t="s">
        <v>5</v>
      </c>
    </row>
    <row r="1058" spans="1:6" x14ac:dyDescent="0.25">
      <c r="A1058" s="4">
        <v>46030</v>
      </c>
      <c r="B1058" s="15">
        <v>40186.340277778632</v>
      </c>
      <c r="C1058" s="16">
        <v>0</v>
      </c>
      <c r="D1058" s="1" t="s">
        <v>7</v>
      </c>
      <c r="E1058" s="16">
        <v>8.93</v>
      </c>
      <c r="F1058" s="1" t="s">
        <v>5</v>
      </c>
    </row>
    <row r="1059" spans="1:6" x14ac:dyDescent="0.25">
      <c r="A1059" s="4">
        <v>46030</v>
      </c>
      <c r="B1059" s="15">
        <v>40186.347222223078</v>
      </c>
      <c r="C1059" s="16">
        <v>0</v>
      </c>
      <c r="D1059" s="1" t="s">
        <v>7</v>
      </c>
      <c r="E1059" s="16">
        <v>11.96</v>
      </c>
      <c r="F1059" s="1" t="s">
        <v>5</v>
      </c>
    </row>
    <row r="1060" spans="1:6" x14ac:dyDescent="0.25">
      <c r="A1060" s="4">
        <v>46030</v>
      </c>
      <c r="B1060" s="15">
        <v>40186.354166667523</v>
      </c>
      <c r="C1060" s="16">
        <v>0</v>
      </c>
      <c r="D1060" s="1" t="s">
        <v>7</v>
      </c>
      <c r="E1060" s="16">
        <v>5.24</v>
      </c>
      <c r="F1060" s="1" t="s">
        <v>5</v>
      </c>
    </row>
    <row r="1061" spans="1:6" x14ac:dyDescent="0.25">
      <c r="A1061" s="4">
        <v>46030</v>
      </c>
      <c r="B1061" s="15">
        <v>40186.361111111968</v>
      </c>
      <c r="C1061" s="16">
        <v>0</v>
      </c>
      <c r="D1061" s="1" t="s">
        <v>7</v>
      </c>
      <c r="E1061" s="16">
        <v>2.91</v>
      </c>
      <c r="F1061" s="1" t="s">
        <v>5</v>
      </c>
    </row>
    <row r="1062" spans="1:6" x14ac:dyDescent="0.25">
      <c r="A1062" s="4">
        <v>46030</v>
      </c>
      <c r="B1062" s="15">
        <v>40186.368055556413</v>
      </c>
      <c r="C1062" s="16">
        <v>0</v>
      </c>
      <c r="D1062" s="1" t="s">
        <v>7</v>
      </c>
      <c r="E1062" s="16">
        <v>3.03</v>
      </c>
      <c r="F1062" s="1" t="s">
        <v>5</v>
      </c>
    </row>
    <row r="1063" spans="1:6" x14ac:dyDescent="0.25">
      <c r="A1063" s="4">
        <v>46030</v>
      </c>
      <c r="B1063" s="15">
        <v>40186.375000000859</v>
      </c>
      <c r="C1063" s="16">
        <v>0</v>
      </c>
      <c r="D1063" s="1" t="s">
        <v>7</v>
      </c>
      <c r="E1063" s="16">
        <v>2.66</v>
      </c>
      <c r="F1063" s="1" t="s">
        <v>5</v>
      </c>
    </row>
    <row r="1064" spans="1:6" x14ac:dyDescent="0.25">
      <c r="A1064" s="4">
        <v>46030</v>
      </c>
      <c r="B1064" s="15">
        <v>40186.381944445304</v>
      </c>
      <c r="C1064" s="16">
        <v>0</v>
      </c>
      <c r="D1064" s="1" t="s">
        <v>7</v>
      </c>
      <c r="E1064" s="16">
        <v>4.0199999999999996</v>
      </c>
      <c r="F1064" s="1" t="s">
        <v>5</v>
      </c>
    </row>
    <row r="1065" spans="1:6" x14ac:dyDescent="0.25">
      <c r="A1065" s="4">
        <v>46030</v>
      </c>
      <c r="B1065" s="15">
        <v>40186.388888889749</v>
      </c>
      <c r="C1065" s="16">
        <v>0</v>
      </c>
      <c r="D1065" s="1" t="s">
        <v>7</v>
      </c>
      <c r="E1065" s="16">
        <v>6.18</v>
      </c>
      <c r="F1065" s="1" t="s">
        <v>5</v>
      </c>
    </row>
    <row r="1066" spans="1:6" x14ac:dyDescent="0.25">
      <c r="A1066" s="4">
        <v>46030</v>
      </c>
      <c r="B1066" s="15">
        <v>40186.395833334194</v>
      </c>
      <c r="C1066" s="16">
        <v>0</v>
      </c>
      <c r="D1066" s="1" t="s">
        <v>7</v>
      </c>
      <c r="E1066" s="16">
        <v>7.4</v>
      </c>
      <c r="F1066" s="1" t="s">
        <v>5</v>
      </c>
    </row>
    <row r="1067" spans="1:6" x14ac:dyDescent="0.25">
      <c r="A1067" s="4">
        <v>46030</v>
      </c>
      <c r="B1067" s="15">
        <v>40186.40277777864</v>
      </c>
      <c r="C1067" s="16">
        <v>0</v>
      </c>
      <c r="D1067" s="1" t="s">
        <v>7</v>
      </c>
      <c r="E1067" s="16">
        <v>8.69</v>
      </c>
      <c r="F1067" s="1" t="s">
        <v>5</v>
      </c>
    </row>
    <row r="1068" spans="1:6" x14ac:dyDescent="0.25">
      <c r="A1068" s="4">
        <v>46030</v>
      </c>
      <c r="B1068" s="15">
        <v>40186.409722223085</v>
      </c>
      <c r="C1068" s="16">
        <v>0</v>
      </c>
      <c r="D1068" s="1" t="s">
        <v>7</v>
      </c>
      <c r="E1068" s="16">
        <v>6.89</v>
      </c>
      <c r="F1068" s="1" t="s">
        <v>5</v>
      </c>
    </row>
    <row r="1069" spans="1:6" x14ac:dyDescent="0.25">
      <c r="A1069" s="4">
        <v>46030</v>
      </c>
      <c r="B1069" s="15">
        <v>40186.41666666753</v>
      </c>
      <c r="C1069" s="16">
        <v>0</v>
      </c>
      <c r="D1069" s="1" t="s">
        <v>7</v>
      </c>
      <c r="E1069" s="16">
        <v>6.19</v>
      </c>
      <c r="F1069" s="1" t="s">
        <v>5</v>
      </c>
    </row>
    <row r="1070" spans="1:6" x14ac:dyDescent="0.25">
      <c r="A1070" s="4">
        <v>46030</v>
      </c>
      <c r="B1070" s="15">
        <v>40186.423611111975</v>
      </c>
      <c r="C1070" s="16">
        <v>0</v>
      </c>
      <c r="D1070" s="1" t="s">
        <v>7</v>
      </c>
      <c r="E1070" s="16">
        <v>4.6399999999999997</v>
      </c>
      <c r="F1070" s="1" t="s">
        <v>5</v>
      </c>
    </row>
    <row r="1071" spans="1:6" x14ac:dyDescent="0.25">
      <c r="A1071" s="4">
        <v>46030</v>
      </c>
      <c r="B1071" s="15">
        <v>40186.430555556421</v>
      </c>
      <c r="C1071" s="16">
        <v>0</v>
      </c>
      <c r="D1071" s="1" t="s">
        <v>7</v>
      </c>
      <c r="E1071" s="16">
        <v>4.66</v>
      </c>
      <c r="F1071" s="1" t="s">
        <v>5</v>
      </c>
    </row>
    <row r="1072" spans="1:6" x14ac:dyDescent="0.25">
      <c r="A1072" s="4">
        <v>46030</v>
      </c>
      <c r="B1072" s="15">
        <v>40186.437500000866</v>
      </c>
      <c r="C1072" s="16">
        <v>0</v>
      </c>
      <c r="D1072" s="1" t="s">
        <v>7</v>
      </c>
      <c r="E1072" s="16">
        <v>3.67</v>
      </c>
      <c r="F1072" s="1" t="s">
        <v>5</v>
      </c>
    </row>
    <row r="1073" spans="1:6" x14ac:dyDescent="0.25">
      <c r="A1073" s="4">
        <v>46030</v>
      </c>
      <c r="B1073" s="15">
        <v>40186.444444445311</v>
      </c>
      <c r="C1073" s="16">
        <v>0</v>
      </c>
      <c r="D1073" s="1" t="s">
        <v>7</v>
      </c>
      <c r="E1073" s="16">
        <v>2.54</v>
      </c>
      <c r="F1073" s="1" t="s">
        <v>5</v>
      </c>
    </row>
    <row r="1074" spans="1:6" x14ac:dyDescent="0.25">
      <c r="A1074" s="4">
        <v>46030</v>
      </c>
      <c r="B1074" s="15">
        <v>40186.451388889756</v>
      </c>
      <c r="C1074" s="16">
        <v>0</v>
      </c>
      <c r="D1074" s="1" t="s">
        <v>7</v>
      </c>
      <c r="E1074" s="16">
        <v>4.58</v>
      </c>
      <c r="F1074" s="1" t="s">
        <v>5</v>
      </c>
    </row>
    <row r="1075" spans="1:6" x14ac:dyDescent="0.25">
      <c r="A1075" s="4">
        <v>46030</v>
      </c>
      <c r="B1075" s="15">
        <v>40186.458333334202</v>
      </c>
      <c r="C1075" s="16">
        <v>0</v>
      </c>
      <c r="D1075" s="1" t="s">
        <v>7</v>
      </c>
      <c r="E1075" s="16">
        <v>3.78</v>
      </c>
      <c r="F1075" s="1" t="s">
        <v>5</v>
      </c>
    </row>
    <row r="1076" spans="1:6" x14ac:dyDescent="0.25">
      <c r="A1076" s="4">
        <v>46030</v>
      </c>
      <c r="B1076" s="15">
        <v>40186.465277778647</v>
      </c>
      <c r="C1076" s="16">
        <v>0</v>
      </c>
      <c r="D1076" s="1" t="s">
        <v>7</v>
      </c>
      <c r="E1076" s="16">
        <v>4.07</v>
      </c>
      <c r="F1076" s="1" t="s">
        <v>5</v>
      </c>
    </row>
    <row r="1077" spans="1:6" x14ac:dyDescent="0.25">
      <c r="A1077" s="4">
        <v>46030</v>
      </c>
      <c r="B1077" s="15">
        <v>40186.472222223092</v>
      </c>
      <c r="C1077" s="16">
        <v>0</v>
      </c>
      <c r="D1077" s="1" t="s">
        <v>7</v>
      </c>
      <c r="E1077" s="16">
        <v>5.54</v>
      </c>
      <c r="F1077" s="1" t="s">
        <v>5</v>
      </c>
    </row>
    <row r="1078" spans="1:6" x14ac:dyDescent="0.25">
      <c r="A1078" s="4">
        <v>46030</v>
      </c>
      <c r="B1078" s="15">
        <v>40186.479166667537</v>
      </c>
      <c r="C1078" s="16">
        <v>0</v>
      </c>
      <c r="D1078" s="1" t="s">
        <v>7</v>
      </c>
      <c r="E1078" s="16">
        <v>4.12</v>
      </c>
      <c r="F1078" s="1" t="s">
        <v>5</v>
      </c>
    </row>
    <row r="1079" spans="1:6" x14ac:dyDescent="0.25">
      <c r="A1079" s="4">
        <v>46030</v>
      </c>
      <c r="B1079" s="15">
        <v>40186.486111111983</v>
      </c>
      <c r="C1079" s="16">
        <v>0</v>
      </c>
      <c r="D1079" s="1" t="s">
        <v>7</v>
      </c>
      <c r="E1079" s="16">
        <v>3.5</v>
      </c>
      <c r="F1079" s="1" t="s">
        <v>5</v>
      </c>
    </row>
    <row r="1080" spans="1:6" x14ac:dyDescent="0.25">
      <c r="A1080" s="4">
        <v>46030</v>
      </c>
      <c r="B1080" s="15">
        <v>40186.493055556428</v>
      </c>
      <c r="C1080" s="16">
        <v>0</v>
      </c>
      <c r="D1080" s="1" t="s">
        <v>7</v>
      </c>
      <c r="E1080" s="16">
        <v>1.45</v>
      </c>
      <c r="F1080" s="1" t="s">
        <v>5</v>
      </c>
    </row>
    <row r="1081" spans="1:6" x14ac:dyDescent="0.25">
      <c r="A1081" s="4">
        <v>46030</v>
      </c>
      <c r="B1081" s="15">
        <v>40186.500000000873</v>
      </c>
      <c r="C1081" s="16">
        <v>0</v>
      </c>
      <c r="D1081" s="1" t="s">
        <v>7</v>
      </c>
      <c r="E1081" s="16">
        <v>1.33</v>
      </c>
      <c r="F1081" s="1" t="s">
        <v>5</v>
      </c>
    </row>
    <row r="1082" spans="1:6" x14ac:dyDescent="0.25">
      <c r="A1082" s="4">
        <v>46030</v>
      </c>
      <c r="B1082" s="15">
        <v>40186.506944445318</v>
      </c>
      <c r="C1082" s="16">
        <v>0</v>
      </c>
      <c r="D1082" s="1" t="s">
        <v>7</v>
      </c>
      <c r="E1082" s="16">
        <v>0.86</v>
      </c>
      <c r="F1082" s="1" t="s">
        <v>5</v>
      </c>
    </row>
    <row r="1083" spans="1:6" x14ac:dyDescent="0.25">
      <c r="A1083" s="4">
        <v>46030</v>
      </c>
      <c r="B1083" s="15">
        <v>40186.513888889764</v>
      </c>
      <c r="C1083" s="16">
        <v>0</v>
      </c>
      <c r="D1083" s="1" t="s">
        <v>7</v>
      </c>
      <c r="E1083" s="16">
        <v>2.13</v>
      </c>
      <c r="F1083" s="1" t="s">
        <v>5</v>
      </c>
    </row>
    <row r="1084" spans="1:6" x14ac:dyDescent="0.25">
      <c r="A1084" s="4">
        <v>46030</v>
      </c>
      <c r="B1084" s="15">
        <v>40186.520833334209</v>
      </c>
      <c r="C1084" s="16">
        <v>0</v>
      </c>
      <c r="D1084" s="1" t="s">
        <v>7</v>
      </c>
      <c r="E1084" s="16">
        <v>11.13</v>
      </c>
      <c r="F1084" s="1" t="s">
        <v>5</v>
      </c>
    </row>
    <row r="1085" spans="1:6" x14ac:dyDescent="0.25">
      <c r="A1085" s="4">
        <v>46030</v>
      </c>
      <c r="B1085" s="15">
        <v>40186.527777778654</v>
      </c>
      <c r="C1085" s="16">
        <v>0</v>
      </c>
      <c r="D1085" s="1" t="s">
        <v>7</v>
      </c>
      <c r="E1085" s="16">
        <v>4.92</v>
      </c>
      <c r="F1085" s="1" t="s">
        <v>5</v>
      </c>
    </row>
    <row r="1086" spans="1:6" x14ac:dyDescent="0.25">
      <c r="A1086" s="4">
        <v>46030</v>
      </c>
      <c r="B1086" s="15">
        <v>40186.534722223099</v>
      </c>
      <c r="C1086" s="16">
        <v>0</v>
      </c>
      <c r="D1086" s="1" t="s">
        <v>7</v>
      </c>
      <c r="E1086" s="16">
        <v>18.87</v>
      </c>
      <c r="F1086" s="1" t="s">
        <v>5</v>
      </c>
    </row>
    <row r="1087" spans="1:6" x14ac:dyDescent="0.25">
      <c r="A1087" s="4">
        <v>46030</v>
      </c>
      <c r="B1087" s="15">
        <v>40186.541666667545</v>
      </c>
      <c r="C1087" s="16">
        <v>0</v>
      </c>
      <c r="D1087" s="1" t="s">
        <v>7</v>
      </c>
      <c r="E1087" s="16">
        <v>4.54</v>
      </c>
      <c r="F1087" s="1" t="s">
        <v>5</v>
      </c>
    </row>
    <row r="1088" spans="1:6" x14ac:dyDescent="0.25">
      <c r="A1088" s="4">
        <v>46030</v>
      </c>
      <c r="B1088" s="15">
        <v>40186.54861111199</v>
      </c>
      <c r="C1088" s="16">
        <v>0</v>
      </c>
      <c r="D1088" s="1" t="s">
        <v>7</v>
      </c>
      <c r="E1088" s="16">
        <v>3.92</v>
      </c>
      <c r="F1088" s="1" t="s">
        <v>5</v>
      </c>
    </row>
    <row r="1089" spans="1:6" x14ac:dyDescent="0.25">
      <c r="A1089" s="4">
        <v>46030</v>
      </c>
      <c r="B1089" s="15">
        <v>40186.555555556435</v>
      </c>
      <c r="C1089" s="16">
        <v>0</v>
      </c>
      <c r="D1089" s="1" t="s">
        <v>7</v>
      </c>
      <c r="E1089" s="16">
        <v>2.2000000000000002</v>
      </c>
      <c r="F1089" s="1" t="s">
        <v>5</v>
      </c>
    </row>
    <row r="1090" spans="1:6" x14ac:dyDescent="0.25">
      <c r="A1090" s="4">
        <v>46030</v>
      </c>
      <c r="B1090" s="15">
        <v>40186.56250000088</v>
      </c>
      <c r="C1090" s="16">
        <v>0</v>
      </c>
      <c r="D1090" s="1" t="s">
        <v>7</v>
      </c>
      <c r="E1090" s="16">
        <v>1.5</v>
      </c>
      <c r="F1090" s="1" t="s">
        <v>5</v>
      </c>
    </row>
    <row r="1091" spans="1:6" x14ac:dyDescent="0.25">
      <c r="A1091" s="4">
        <v>46030</v>
      </c>
      <c r="B1091" s="15">
        <v>40186.569444445326</v>
      </c>
      <c r="C1091" s="16">
        <v>0</v>
      </c>
      <c r="D1091" s="1" t="s">
        <v>7</v>
      </c>
      <c r="E1091" s="16">
        <v>2.61</v>
      </c>
      <c r="F1091" s="1" t="s">
        <v>5</v>
      </c>
    </row>
    <row r="1092" spans="1:6" x14ac:dyDescent="0.25">
      <c r="A1092" s="4">
        <v>46030</v>
      </c>
      <c r="B1092" s="15">
        <v>40186.576388889771</v>
      </c>
      <c r="C1092" s="16">
        <v>0</v>
      </c>
      <c r="D1092" s="1" t="s">
        <v>7</v>
      </c>
      <c r="E1092" s="16">
        <v>2.0299999999999998</v>
      </c>
      <c r="F1092" s="1" t="s">
        <v>5</v>
      </c>
    </row>
    <row r="1093" spans="1:6" x14ac:dyDescent="0.25">
      <c r="A1093" s="4">
        <v>46030</v>
      </c>
      <c r="B1093" s="15">
        <v>40186.583333334216</v>
      </c>
      <c r="C1093" s="16">
        <v>0</v>
      </c>
      <c r="D1093" s="1" t="s">
        <v>7</v>
      </c>
      <c r="E1093" s="16">
        <v>3.79</v>
      </c>
      <c r="F1093" s="1" t="s">
        <v>5</v>
      </c>
    </row>
    <row r="1094" spans="1:6" x14ac:dyDescent="0.25">
      <c r="A1094" s="4">
        <v>46030</v>
      </c>
      <c r="B1094" s="15">
        <v>40186.590277778661</v>
      </c>
      <c r="C1094" s="16">
        <v>0</v>
      </c>
      <c r="D1094" s="1" t="s">
        <v>7</v>
      </c>
      <c r="E1094" s="16">
        <v>3.96</v>
      </c>
      <c r="F1094" s="1" t="s">
        <v>5</v>
      </c>
    </row>
    <row r="1095" spans="1:6" x14ac:dyDescent="0.25">
      <c r="A1095" s="4">
        <v>46030</v>
      </c>
      <c r="B1095" s="15">
        <v>40186.597222223107</v>
      </c>
      <c r="C1095" s="16">
        <v>0</v>
      </c>
      <c r="D1095" s="1" t="s">
        <v>7</v>
      </c>
      <c r="E1095" s="16">
        <v>1.26</v>
      </c>
      <c r="F1095" s="1" t="s">
        <v>5</v>
      </c>
    </row>
    <row r="1096" spans="1:6" x14ac:dyDescent="0.25">
      <c r="A1096" s="4">
        <v>46030</v>
      </c>
      <c r="B1096" s="15">
        <v>40186.604166667552</v>
      </c>
      <c r="C1096" s="16">
        <v>0</v>
      </c>
      <c r="D1096" s="1" t="s">
        <v>7</v>
      </c>
      <c r="E1096" s="16">
        <v>2.76</v>
      </c>
      <c r="F1096" s="1" t="s">
        <v>5</v>
      </c>
    </row>
    <row r="1097" spans="1:6" x14ac:dyDescent="0.25">
      <c r="A1097" s="4">
        <v>46030</v>
      </c>
      <c r="B1097" s="15">
        <v>40186.611111111997</v>
      </c>
      <c r="C1097" s="16">
        <v>0</v>
      </c>
      <c r="D1097" s="1" t="s">
        <v>7</v>
      </c>
      <c r="E1097" s="16">
        <v>1.26</v>
      </c>
      <c r="F1097" s="1" t="s">
        <v>5</v>
      </c>
    </row>
    <row r="1098" spans="1:6" x14ac:dyDescent="0.25">
      <c r="A1098" s="4">
        <v>46030</v>
      </c>
      <c r="B1098" s="15">
        <v>40186.618055556442</v>
      </c>
      <c r="C1098" s="16">
        <v>0</v>
      </c>
      <c r="D1098" s="1" t="s">
        <v>7</v>
      </c>
      <c r="E1098" s="16">
        <v>1.04</v>
      </c>
      <c r="F1098" s="1" t="s">
        <v>5</v>
      </c>
    </row>
    <row r="1099" spans="1:6" x14ac:dyDescent="0.25">
      <c r="A1099" s="4">
        <v>46030</v>
      </c>
      <c r="B1099" s="15">
        <v>40186.625000000888</v>
      </c>
      <c r="C1099" s="16">
        <v>0</v>
      </c>
      <c r="D1099" s="1" t="s">
        <v>7</v>
      </c>
      <c r="E1099" s="16">
        <v>2.0299999999999998</v>
      </c>
      <c r="F1099" s="1" t="s">
        <v>5</v>
      </c>
    </row>
    <row r="1100" spans="1:6" x14ac:dyDescent="0.25">
      <c r="A1100" s="4">
        <v>46030</v>
      </c>
      <c r="B1100" s="15">
        <v>40186.631944445333</v>
      </c>
      <c r="C1100" s="16">
        <v>0</v>
      </c>
      <c r="D1100" s="1" t="s">
        <v>7</v>
      </c>
      <c r="E1100" s="16">
        <v>2.2599999999999998</v>
      </c>
      <c r="F1100" s="1" t="s">
        <v>5</v>
      </c>
    </row>
    <row r="1101" spans="1:6" x14ac:dyDescent="0.25">
      <c r="A1101" s="4">
        <v>46030</v>
      </c>
      <c r="B1101" s="15">
        <v>40186.638888889778</v>
      </c>
      <c r="C1101" s="16">
        <v>0</v>
      </c>
      <c r="D1101" s="1" t="s">
        <v>7</v>
      </c>
      <c r="E1101" s="16">
        <v>1.87</v>
      </c>
      <c r="F1101" s="1" t="s">
        <v>5</v>
      </c>
    </row>
    <row r="1102" spans="1:6" x14ac:dyDescent="0.25">
      <c r="A1102" s="4">
        <v>46030</v>
      </c>
      <c r="B1102" s="15">
        <v>40186.645833334223</v>
      </c>
      <c r="C1102" s="16">
        <v>0</v>
      </c>
      <c r="D1102" s="1" t="s">
        <v>7</v>
      </c>
      <c r="E1102" s="16">
        <v>2.85</v>
      </c>
      <c r="F1102" s="1" t="s">
        <v>5</v>
      </c>
    </row>
    <row r="1103" spans="1:6" x14ac:dyDescent="0.25">
      <c r="A1103" s="4">
        <v>46030</v>
      </c>
      <c r="B1103" s="15">
        <v>40186.652777778669</v>
      </c>
      <c r="C1103" s="16">
        <v>0</v>
      </c>
      <c r="D1103" s="1" t="s">
        <v>7</v>
      </c>
      <c r="E1103" s="16">
        <v>2.4300000000000002</v>
      </c>
      <c r="F1103" s="1" t="s">
        <v>5</v>
      </c>
    </row>
    <row r="1104" spans="1:6" x14ac:dyDescent="0.25">
      <c r="A1104" s="4">
        <v>46030</v>
      </c>
      <c r="B1104" s="15">
        <v>40186.659722223114</v>
      </c>
      <c r="C1104" s="16">
        <v>0</v>
      </c>
      <c r="D1104" s="1" t="s">
        <v>7</v>
      </c>
      <c r="E1104" s="16">
        <v>1.18</v>
      </c>
      <c r="F1104" s="1" t="s">
        <v>5</v>
      </c>
    </row>
    <row r="1105" spans="1:6" x14ac:dyDescent="0.25">
      <c r="A1105" s="4">
        <v>46030</v>
      </c>
      <c r="B1105" s="15">
        <v>40186.666666667559</v>
      </c>
      <c r="C1105" s="16">
        <v>0</v>
      </c>
      <c r="D1105" s="1" t="s">
        <v>7</v>
      </c>
      <c r="E1105" s="16">
        <v>13.02</v>
      </c>
      <c r="F1105" s="1" t="s">
        <v>5</v>
      </c>
    </row>
    <row r="1106" spans="1:6" x14ac:dyDescent="0.25">
      <c r="A1106" s="4">
        <v>46030</v>
      </c>
      <c r="B1106" s="15">
        <v>40186.673611112004</v>
      </c>
      <c r="C1106" s="16">
        <v>0</v>
      </c>
      <c r="D1106" s="1" t="s">
        <v>7</v>
      </c>
      <c r="E1106" s="16">
        <v>10.67</v>
      </c>
      <c r="F1106" s="1" t="s">
        <v>5</v>
      </c>
    </row>
    <row r="1107" spans="1:6" x14ac:dyDescent="0.25">
      <c r="A1107" s="4">
        <v>46030</v>
      </c>
      <c r="B1107" s="15">
        <v>40186.68055555645</v>
      </c>
      <c r="C1107" s="16">
        <v>0</v>
      </c>
      <c r="D1107" s="1" t="s">
        <v>7</v>
      </c>
      <c r="E1107" s="16">
        <v>2.4900000000000002</v>
      </c>
      <c r="F1107" s="1" t="s">
        <v>5</v>
      </c>
    </row>
    <row r="1108" spans="1:6" x14ac:dyDescent="0.25">
      <c r="A1108" s="4">
        <v>46030</v>
      </c>
      <c r="B1108" s="15">
        <v>40186.687500000895</v>
      </c>
      <c r="C1108" s="16">
        <v>0</v>
      </c>
      <c r="D1108" s="1" t="s">
        <v>7</v>
      </c>
      <c r="E1108" s="16">
        <v>2.4700000000000002</v>
      </c>
      <c r="F1108" s="1" t="s">
        <v>5</v>
      </c>
    </row>
    <row r="1109" spans="1:6" x14ac:dyDescent="0.25">
      <c r="A1109" s="4">
        <v>46030</v>
      </c>
      <c r="B1109" s="15">
        <v>40186.69444444534</v>
      </c>
      <c r="C1109" s="16">
        <v>0</v>
      </c>
      <c r="D1109" s="1" t="s">
        <v>7</v>
      </c>
      <c r="E1109" s="16">
        <v>1.62</v>
      </c>
      <c r="F1109" s="1" t="s">
        <v>5</v>
      </c>
    </row>
    <row r="1110" spans="1:6" x14ac:dyDescent="0.25">
      <c r="A1110" s="4">
        <v>46030</v>
      </c>
      <c r="B1110" s="15">
        <v>40186.701388889785</v>
      </c>
      <c r="C1110" s="16">
        <v>0</v>
      </c>
      <c r="D1110" s="1" t="s">
        <v>7</v>
      </c>
      <c r="E1110" s="16">
        <v>2.12</v>
      </c>
      <c r="F1110" s="1" t="s">
        <v>5</v>
      </c>
    </row>
    <row r="1111" spans="1:6" x14ac:dyDescent="0.25">
      <c r="A1111" s="4">
        <v>46030</v>
      </c>
      <c r="B1111" s="15">
        <v>40186.708333334231</v>
      </c>
      <c r="C1111" s="16">
        <v>0</v>
      </c>
      <c r="D1111" s="1" t="s">
        <v>7</v>
      </c>
      <c r="E1111" s="16">
        <v>4.6900000000000004</v>
      </c>
      <c r="F1111" s="1" t="s">
        <v>5</v>
      </c>
    </row>
    <row r="1112" spans="1:6" x14ac:dyDescent="0.25">
      <c r="A1112" s="4">
        <v>46030</v>
      </c>
      <c r="B1112" s="15">
        <v>40186.715277778676</v>
      </c>
      <c r="C1112" s="16">
        <v>0</v>
      </c>
      <c r="D1112" s="1" t="s">
        <v>7</v>
      </c>
      <c r="E1112" s="16">
        <v>5</v>
      </c>
      <c r="F1112" s="1" t="s">
        <v>5</v>
      </c>
    </row>
    <row r="1113" spans="1:6" x14ac:dyDescent="0.25">
      <c r="A1113" s="4">
        <v>46030</v>
      </c>
      <c r="B1113" s="15">
        <v>40186.722222223121</v>
      </c>
      <c r="C1113" s="16">
        <v>0</v>
      </c>
      <c r="D1113" s="1" t="s">
        <v>7</v>
      </c>
      <c r="E1113" s="16">
        <v>3.76</v>
      </c>
      <c r="F1113" s="1" t="s">
        <v>5</v>
      </c>
    </row>
    <row r="1114" spans="1:6" x14ac:dyDescent="0.25">
      <c r="A1114" s="4">
        <v>46030</v>
      </c>
      <c r="B1114" s="15">
        <v>40186.729166667566</v>
      </c>
      <c r="C1114" s="16">
        <v>0</v>
      </c>
      <c r="D1114" s="1" t="s">
        <v>7</v>
      </c>
      <c r="E1114" s="16">
        <v>5.2</v>
      </c>
      <c r="F1114" s="1" t="s">
        <v>5</v>
      </c>
    </row>
    <row r="1115" spans="1:6" x14ac:dyDescent="0.25">
      <c r="A1115" s="4">
        <v>46030</v>
      </c>
      <c r="B1115" s="15">
        <v>40186.736111112012</v>
      </c>
      <c r="C1115" s="16">
        <v>0</v>
      </c>
      <c r="D1115" s="1" t="s">
        <v>7</v>
      </c>
      <c r="E1115" s="16">
        <v>5.49</v>
      </c>
      <c r="F1115" s="1" t="s">
        <v>5</v>
      </c>
    </row>
    <row r="1116" spans="1:6" x14ac:dyDescent="0.25">
      <c r="A1116" s="4">
        <v>46030</v>
      </c>
      <c r="B1116" s="15">
        <v>40186.743055556457</v>
      </c>
      <c r="C1116" s="16">
        <v>0</v>
      </c>
      <c r="D1116" s="1" t="s">
        <v>7</v>
      </c>
      <c r="E1116" s="16">
        <v>4.59</v>
      </c>
      <c r="F1116" s="1" t="s">
        <v>5</v>
      </c>
    </row>
    <row r="1117" spans="1:6" x14ac:dyDescent="0.25">
      <c r="A1117" s="4">
        <v>46030</v>
      </c>
      <c r="B1117" s="15">
        <v>40186.750000000902</v>
      </c>
      <c r="C1117" s="16">
        <v>0</v>
      </c>
      <c r="D1117" s="1" t="s">
        <v>7</v>
      </c>
      <c r="E1117" s="16">
        <v>5.18</v>
      </c>
      <c r="F1117" s="1" t="s">
        <v>5</v>
      </c>
    </row>
    <row r="1118" spans="1:6" x14ac:dyDescent="0.25">
      <c r="A1118" s="4">
        <v>46030</v>
      </c>
      <c r="B1118" s="15">
        <v>40186.756944445347</v>
      </c>
      <c r="C1118" s="16">
        <v>0</v>
      </c>
      <c r="D1118" s="1" t="s">
        <v>7</v>
      </c>
      <c r="E1118" s="16">
        <v>2.93</v>
      </c>
      <c r="F1118" s="1" t="s">
        <v>5</v>
      </c>
    </row>
    <row r="1119" spans="1:6" x14ac:dyDescent="0.25">
      <c r="A1119" s="4">
        <v>46030</v>
      </c>
      <c r="B1119" s="15">
        <v>40186.763888889793</v>
      </c>
      <c r="C1119" s="16">
        <v>0</v>
      </c>
      <c r="D1119" s="1" t="s">
        <v>7</v>
      </c>
      <c r="E1119" s="16">
        <v>1.33</v>
      </c>
      <c r="F1119" s="1" t="s">
        <v>5</v>
      </c>
    </row>
    <row r="1120" spans="1:6" x14ac:dyDescent="0.25">
      <c r="A1120" s="4">
        <v>46030</v>
      </c>
      <c r="B1120" s="15">
        <v>40186.770833334238</v>
      </c>
      <c r="C1120" s="16">
        <v>0</v>
      </c>
      <c r="D1120" s="1" t="s">
        <v>7</v>
      </c>
      <c r="E1120" s="16">
        <v>0.9</v>
      </c>
      <c r="F1120" s="1" t="s">
        <v>5</v>
      </c>
    </row>
    <row r="1121" spans="1:6" x14ac:dyDescent="0.25">
      <c r="A1121" s="4">
        <v>46030</v>
      </c>
      <c r="B1121" s="15">
        <v>40186.777777778683</v>
      </c>
      <c r="C1121" s="16">
        <v>0</v>
      </c>
      <c r="D1121" s="1" t="s">
        <v>7</v>
      </c>
      <c r="E1121" s="16">
        <v>1.27</v>
      </c>
      <c r="F1121" s="1" t="s">
        <v>5</v>
      </c>
    </row>
    <row r="1122" spans="1:6" x14ac:dyDescent="0.25">
      <c r="A1122" s="4">
        <v>46030</v>
      </c>
      <c r="B1122" s="15">
        <v>40186.784722223128</v>
      </c>
      <c r="C1122" s="16">
        <v>0</v>
      </c>
      <c r="D1122" s="1" t="s">
        <v>7</v>
      </c>
      <c r="E1122" s="16">
        <v>2.4300000000000002</v>
      </c>
      <c r="F1122" s="1" t="s">
        <v>5</v>
      </c>
    </row>
    <row r="1123" spans="1:6" x14ac:dyDescent="0.25">
      <c r="A1123" s="4">
        <v>46030</v>
      </c>
      <c r="B1123" s="15">
        <v>40186.791666667574</v>
      </c>
      <c r="C1123" s="16">
        <v>0</v>
      </c>
      <c r="D1123" s="1" t="s">
        <v>7</v>
      </c>
      <c r="E1123" s="16">
        <v>2.92</v>
      </c>
      <c r="F1123" s="1" t="s">
        <v>5</v>
      </c>
    </row>
    <row r="1124" spans="1:6" x14ac:dyDescent="0.25">
      <c r="A1124" s="4">
        <v>46030</v>
      </c>
      <c r="B1124" s="15">
        <v>40186.798611112019</v>
      </c>
      <c r="C1124" s="16">
        <v>0</v>
      </c>
      <c r="D1124" s="1" t="s">
        <v>7</v>
      </c>
      <c r="E1124" s="16">
        <v>3.53</v>
      </c>
      <c r="F1124" s="1" t="s">
        <v>5</v>
      </c>
    </row>
    <row r="1125" spans="1:6" x14ac:dyDescent="0.25">
      <c r="A1125" s="4">
        <v>46030</v>
      </c>
      <c r="B1125" s="15">
        <v>40186.805555556464</v>
      </c>
      <c r="C1125" s="16">
        <v>0</v>
      </c>
      <c r="D1125" s="1" t="s">
        <v>7</v>
      </c>
      <c r="E1125" s="16">
        <v>2.92</v>
      </c>
      <c r="F1125" s="1" t="s">
        <v>5</v>
      </c>
    </row>
    <row r="1126" spans="1:6" x14ac:dyDescent="0.25">
      <c r="A1126" s="4">
        <v>46030</v>
      </c>
      <c r="B1126" s="15">
        <v>40186.812500000909</v>
      </c>
      <c r="C1126" s="16">
        <v>0</v>
      </c>
      <c r="D1126" s="1" t="s">
        <v>7</v>
      </c>
      <c r="E1126" s="16">
        <v>17.899999999999999</v>
      </c>
      <c r="F1126" s="1" t="s">
        <v>5</v>
      </c>
    </row>
    <row r="1127" spans="1:6" x14ac:dyDescent="0.25">
      <c r="A1127" s="4">
        <v>46030</v>
      </c>
      <c r="B1127" s="15">
        <v>40186.819444445355</v>
      </c>
      <c r="C1127" s="16">
        <v>0</v>
      </c>
      <c r="D1127" s="1" t="s">
        <v>7</v>
      </c>
      <c r="E1127" s="16">
        <v>7.63</v>
      </c>
      <c r="F1127" s="1" t="s">
        <v>5</v>
      </c>
    </row>
    <row r="1128" spans="1:6" x14ac:dyDescent="0.25">
      <c r="A1128" s="4">
        <v>46030</v>
      </c>
      <c r="B1128" s="15">
        <v>40186.8263888898</v>
      </c>
      <c r="C1128" s="16">
        <v>0</v>
      </c>
      <c r="D1128" s="1" t="s">
        <v>7</v>
      </c>
      <c r="E1128" s="16">
        <v>8.35</v>
      </c>
      <c r="F1128" s="1" t="s">
        <v>5</v>
      </c>
    </row>
    <row r="1129" spans="1:6" x14ac:dyDescent="0.25">
      <c r="A1129" s="4">
        <v>46030</v>
      </c>
      <c r="B1129" s="15">
        <v>40186.833333334245</v>
      </c>
      <c r="C1129" s="16">
        <v>0</v>
      </c>
      <c r="D1129" s="1" t="s">
        <v>7</v>
      </c>
      <c r="E1129" s="16">
        <v>20.66</v>
      </c>
      <c r="F1129" s="1" t="s">
        <v>5</v>
      </c>
    </row>
    <row r="1130" spans="1:6" x14ac:dyDescent="0.25">
      <c r="A1130" s="4">
        <v>46030</v>
      </c>
      <c r="B1130" s="15">
        <v>40186.840277778691</v>
      </c>
      <c r="C1130" s="16">
        <v>0</v>
      </c>
      <c r="D1130" s="1" t="s">
        <v>7</v>
      </c>
      <c r="E1130" s="16">
        <v>7.93</v>
      </c>
      <c r="F1130" s="1" t="s">
        <v>5</v>
      </c>
    </row>
    <row r="1131" spans="1:6" x14ac:dyDescent="0.25">
      <c r="A1131" s="4">
        <v>46030</v>
      </c>
      <c r="B1131" s="15">
        <v>40186.847222223136</v>
      </c>
      <c r="C1131" s="16">
        <v>0</v>
      </c>
      <c r="D1131" s="1" t="s">
        <v>7</v>
      </c>
      <c r="E1131" s="16">
        <v>14.24</v>
      </c>
      <c r="F1131" s="1" t="s">
        <v>5</v>
      </c>
    </row>
    <row r="1132" spans="1:6" x14ac:dyDescent="0.25">
      <c r="A1132" s="4">
        <v>46030</v>
      </c>
      <c r="B1132" s="15">
        <v>40186.854166667581</v>
      </c>
      <c r="C1132" s="16">
        <v>0</v>
      </c>
      <c r="D1132" s="1" t="s">
        <v>7</v>
      </c>
      <c r="E1132" s="16">
        <v>7.88</v>
      </c>
      <c r="F1132" s="1" t="s">
        <v>5</v>
      </c>
    </row>
    <row r="1133" spans="1:6" x14ac:dyDescent="0.25">
      <c r="A1133" s="4">
        <v>46030</v>
      </c>
      <c r="B1133" s="15">
        <v>40186.861111112026</v>
      </c>
      <c r="C1133" s="16">
        <v>0</v>
      </c>
      <c r="D1133" s="1" t="s">
        <v>7</v>
      </c>
      <c r="E1133" s="16">
        <v>2.9</v>
      </c>
      <c r="F1133" s="1" t="s">
        <v>5</v>
      </c>
    </row>
    <row r="1134" spans="1:6" x14ac:dyDescent="0.25">
      <c r="A1134" s="4">
        <v>46030</v>
      </c>
      <c r="B1134" s="15">
        <v>40186.868055556472</v>
      </c>
      <c r="C1134" s="16">
        <v>0</v>
      </c>
      <c r="D1134" s="1" t="s">
        <v>7</v>
      </c>
      <c r="E1134" s="16">
        <v>2.88</v>
      </c>
      <c r="F1134" s="1" t="s">
        <v>5</v>
      </c>
    </row>
    <row r="1135" spans="1:6" x14ac:dyDescent="0.25">
      <c r="A1135" s="4">
        <v>46030</v>
      </c>
      <c r="B1135" s="15">
        <v>40186.875000000917</v>
      </c>
      <c r="C1135" s="16">
        <v>0</v>
      </c>
      <c r="D1135" s="1" t="s">
        <v>7</v>
      </c>
      <c r="E1135" s="16">
        <v>2.08</v>
      </c>
      <c r="F1135" s="1" t="s">
        <v>5</v>
      </c>
    </row>
    <row r="1136" spans="1:6" x14ac:dyDescent="0.25">
      <c r="A1136" s="4">
        <v>46030</v>
      </c>
      <c r="B1136" s="15">
        <v>40186.881944445362</v>
      </c>
      <c r="C1136" s="16">
        <v>0</v>
      </c>
      <c r="D1136" s="1" t="s">
        <v>7</v>
      </c>
      <c r="E1136" s="16">
        <v>2.61</v>
      </c>
      <c r="F1136" s="1" t="s">
        <v>5</v>
      </c>
    </row>
    <row r="1137" spans="1:6" x14ac:dyDescent="0.25">
      <c r="A1137" s="4">
        <v>46030</v>
      </c>
      <c r="B1137" s="15">
        <v>40186.888888889807</v>
      </c>
      <c r="C1137" s="16">
        <v>0</v>
      </c>
      <c r="D1137" s="1" t="s">
        <v>7</v>
      </c>
      <c r="E1137" s="16">
        <v>5.54</v>
      </c>
      <c r="F1137" s="1" t="s">
        <v>5</v>
      </c>
    </row>
    <row r="1138" spans="1:6" x14ac:dyDescent="0.25">
      <c r="A1138" s="4">
        <v>46030</v>
      </c>
      <c r="B1138" s="15">
        <v>40186.895833334253</v>
      </c>
      <c r="C1138" s="16">
        <v>0</v>
      </c>
      <c r="D1138" s="1" t="s">
        <v>7</v>
      </c>
      <c r="E1138" s="16">
        <v>6.93</v>
      </c>
      <c r="F1138" s="1" t="s">
        <v>5</v>
      </c>
    </row>
    <row r="1139" spans="1:6" x14ac:dyDescent="0.25">
      <c r="A1139" s="4">
        <v>46030</v>
      </c>
      <c r="B1139" s="15">
        <v>40186.902777778698</v>
      </c>
      <c r="C1139" s="16">
        <v>0</v>
      </c>
      <c r="D1139" s="1" t="s">
        <v>7</v>
      </c>
      <c r="E1139" s="16">
        <v>8.09</v>
      </c>
      <c r="F1139" s="1" t="s">
        <v>5</v>
      </c>
    </row>
    <row r="1140" spans="1:6" x14ac:dyDescent="0.25">
      <c r="A1140" s="4">
        <v>46030</v>
      </c>
      <c r="B1140" s="15">
        <v>40186.909722223143</v>
      </c>
      <c r="C1140" s="16">
        <v>0</v>
      </c>
      <c r="D1140" s="1" t="s">
        <v>7</v>
      </c>
      <c r="E1140" s="16">
        <v>13.5</v>
      </c>
      <c r="F1140" s="1" t="s">
        <v>5</v>
      </c>
    </row>
    <row r="1141" spans="1:6" x14ac:dyDescent="0.25">
      <c r="A1141" s="4">
        <v>46030</v>
      </c>
      <c r="B1141" s="15">
        <v>40186.916666667588</v>
      </c>
      <c r="C1141" s="16">
        <v>0</v>
      </c>
      <c r="D1141" s="1" t="s">
        <v>7</v>
      </c>
      <c r="E1141" s="16">
        <v>12.53</v>
      </c>
      <c r="F1141" s="1" t="s">
        <v>5</v>
      </c>
    </row>
    <row r="1142" spans="1:6" x14ac:dyDescent="0.25">
      <c r="A1142" s="4">
        <v>46030</v>
      </c>
      <c r="B1142" s="15">
        <v>40186.923611112034</v>
      </c>
      <c r="C1142" s="16">
        <v>0</v>
      </c>
      <c r="D1142" s="1" t="s">
        <v>7</v>
      </c>
      <c r="E1142" s="16">
        <v>5.18</v>
      </c>
      <c r="F1142" s="1" t="s">
        <v>5</v>
      </c>
    </row>
    <row r="1143" spans="1:6" x14ac:dyDescent="0.25">
      <c r="A1143" s="4">
        <v>46030</v>
      </c>
      <c r="B1143" s="15">
        <v>40186.930555556479</v>
      </c>
      <c r="C1143" s="16">
        <v>0</v>
      </c>
      <c r="D1143" s="1" t="s">
        <v>7</v>
      </c>
      <c r="E1143" s="16">
        <v>4.43</v>
      </c>
      <c r="F1143" s="1" t="s">
        <v>5</v>
      </c>
    </row>
    <row r="1144" spans="1:6" x14ac:dyDescent="0.25">
      <c r="A1144" s="4">
        <v>46030</v>
      </c>
      <c r="B1144" s="15">
        <v>40186.937500000924</v>
      </c>
      <c r="C1144" s="16">
        <v>0</v>
      </c>
      <c r="D1144" s="1" t="s">
        <v>7</v>
      </c>
      <c r="E1144" s="16">
        <v>2.7</v>
      </c>
      <c r="F1144" s="1" t="s">
        <v>5</v>
      </c>
    </row>
    <row r="1145" spans="1:6" x14ac:dyDescent="0.25">
      <c r="A1145" s="4">
        <v>46030</v>
      </c>
      <c r="B1145" s="15">
        <v>40186.944444445369</v>
      </c>
      <c r="C1145" s="16">
        <v>0</v>
      </c>
      <c r="D1145" s="1" t="s">
        <v>7</v>
      </c>
      <c r="E1145" s="16">
        <v>1.28</v>
      </c>
      <c r="F1145" s="1" t="s">
        <v>5</v>
      </c>
    </row>
    <row r="1146" spans="1:6" x14ac:dyDescent="0.25">
      <c r="A1146" s="4">
        <v>46030</v>
      </c>
      <c r="B1146" s="15">
        <v>40186.951388889815</v>
      </c>
      <c r="C1146" s="16">
        <v>0</v>
      </c>
      <c r="D1146" s="1" t="s">
        <v>7</v>
      </c>
      <c r="E1146" s="16">
        <v>1.67</v>
      </c>
      <c r="F1146" s="1" t="s">
        <v>5</v>
      </c>
    </row>
    <row r="1147" spans="1:6" x14ac:dyDescent="0.25">
      <c r="A1147" s="4">
        <v>46030</v>
      </c>
      <c r="B1147" s="15">
        <v>40186.95833333426</v>
      </c>
      <c r="C1147" s="16">
        <v>0</v>
      </c>
      <c r="D1147" s="1" t="s">
        <v>7</v>
      </c>
      <c r="E1147" s="16">
        <v>1.19</v>
      </c>
      <c r="F1147" s="1" t="s">
        <v>5</v>
      </c>
    </row>
    <row r="1148" spans="1:6" x14ac:dyDescent="0.25">
      <c r="A1148" s="4">
        <v>46030</v>
      </c>
      <c r="B1148" s="15">
        <v>40186.965277778705</v>
      </c>
      <c r="C1148" s="16">
        <v>0</v>
      </c>
      <c r="D1148" s="1" t="s">
        <v>7</v>
      </c>
      <c r="E1148" s="16">
        <v>1.4</v>
      </c>
      <c r="F1148" s="1" t="s">
        <v>5</v>
      </c>
    </row>
    <row r="1149" spans="1:6" x14ac:dyDescent="0.25">
      <c r="A1149" s="4">
        <v>46030</v>
      </c>
      <c r="B1149" s="15">
        <v>40186.97222222315</v>
      </c>
      <c r="C1149" s="16">
        <v>0</v>
      </c>
      <c r="D1149" s="1" t="s">
        <v>7</v>
      </c>
      <c r="E1149" s="16">
        <v>1.58</v>
      </c>
      <c r="F1149" s="1" t="s">
        <v>5</v>
      </c>
    </row>
    <row r="1150" spans="1:6" x14ac:dyDescent="0.25">
      <c r="A1150" s="4">
        <v>46030</v>
      </c>
      <c r="B1150" s="15">
        <v>40186.979166667596</v>
      </c>
      <c r="C1150" s="16">
        <v>0</v>
      </c>
      <c r="D1150" s="1" t="s">
        <v>7</v>
      </c>
      <c r="E1150" s="16">
        <v>1.4</v>
      </c>
      <c r="F1150" s="1" t="s">
        <v>5</v>
      </c>
    </row>
    <row r="1151" spans="1:6" x14ac:dyDescent="0.25">
      <c r="A1151" s="4">
        <v>46030</v>
      </c>
      <c r="B1151" s="15">
        <v>40186.986111112041</v>
      </c>
      <c r="C1151" s="16">
        <v>0</v>
      </c>
      <c r="D1151" s="1" t="s">
        <v>7</v>
      </c>
      <c r="E1151" s="16">
        <v>1.1299999999999999</v>
      </c>
      <c r="F1151" s="1" t="s">
        <v>5</v>
      </c>
    </row>
    <row r="1152" spans="1:6" x14ac:dyDescent="0.25">
      <c r="A1152" s="4">
        <v>46030</v>
      </c>
      <c r="B1152" s="15">
        <v>40186.993055556486</v>
      </c>
      <c r="C1152" s="16">
        <v>0</v>
      </c>
      <c r="D1152" s="1" t="s">
        <v>7</v>
      </c>
      <c r="E1152" s="16">
        <v>1.07</v>
      </c>
      <c r="F1152" s="1" t="s">
        <v>5</v>
      </c>
    </row>
    <row r="1153" spans="1:6" x14ac:dyDescent="0.25">
      <c r="A1153" s="4">
        <v>46030</v>
      </c>
      <c r="B1153" s="15">
        <v>40187.000000000931</v>
      </c>
      <c r="C1153" s="16">
        <v>0</v>
      </c>
      <c r="D1153" s="1" t="s">
        <v>7</v>
      </c>
      <c r="E1153" s="16">
        <v>1.58</v>
      </c>
      <c r="F1153" s="1" t="s">
        <v>5</v>
      </c>
    </row>
    <row r="1154" spans="1:6" x14ac:dyDescent="0.25">
      <c r="A1154" s="4">
        <v>46031</v>
      </c>
      <c r="B1154" s="15">
        <v>40187.006944445377</v>
      </c>
      <c r="C1154" s="16">
        <v>0</v>
      </c>
      <c r="D1154" s="1" t="s">
        <v>7</v>
      </c>
      <c r="E1154" s="16">
        <v>2.82</v>
      </c>
      <c r="F1154" s="1" t="s">
        <v>5</v>
      </c>
    </row>
    <row r="1155" spans="1:6" x14ac:dyDescent="0.25">
      <c r="A1155" s="4">
        <v>46031</v>
      </c>
      <c r="B1155" s="15">
        <v>40187.013888889822</v>
      </c>
      <c r="C1155" s="16">
        <v>0</v>
      </c>
      <c r="D1155" s="1" t="s">
        <v>7</v>
      </c>
      <c r="E1155" s="16">
        <v>2.74</v>
      </c>
      <c r="F1155" s="1" t="s">
        <v>5</v>
      </c>
    </row>
    <row r="1156" spans="1:6" x14ac:dyDescent="0.25">
      <c r="A1156" s="4">
        <v>46031</v>
      </c>
      <c r="B1156" s="15">
        <v>40187.020833334267</v>
      </c>
      <c r="C1156" s="16">
        <v>0</v>
      </c>
      <c r="D1156" s="1" t="s">
        <v>7</v>
      </c>
      <c r="E1156" s="16">
        <v>5.17</v>
      </c>
      <c r="F1156" s="1" t="s">
        <v>5</v>
      </c>
    </row>
    <row r="1157" spans="1:6" x14ac:dyDescent="0.25">
      <c r="A1157" s="4">
        <v>46031</v>
      </c>
      <c r="B1157" s="15">
        <v>40187.027777778712</v>
      </c>
      <c r="C1157" s="16">
        <v>0</v>
      </c>
      <c r="D1157" s="1" t="s">
        <v>7</v>
      </c>
      <c r="E1157" s="16">
        <v>4.12</v>
      </c>
      <c r="F1157" s="1" t="s">
        <v>5</v>
      </c>
    </row>
    <row r="1158" spans="1:6" x14ac:dyDescent="0.25">
      <c r="A1158" s="4">
        <v>46031</v>
      </c>
      <c r="B1158" s="15">
        <v>40187.034722223158</v>
      </c>
      <c r="C1158" s="16">
        <v>0</v>
      </c>
      <c r="D1158" s="1" t="s">
        <v>7</v>
      </c>
      <c r="E1158" s="16">
        <v>4.01</v>
      </c>
      <c r="F1158" s="1" t="s">
        <v>5</v>
      </c>
    </row>
    <row r="1159" spans="1:6" x14ac:dyDescent="0.25">
      <c r="A1159" s="4">
        <v>46031</v>
      </c>
      <c r="B1159" s="15">
        <v>40187.041666667603</v>
      </c>
      <c r="C1159" s="16">
        <v>0</v>
      </c>
      <c r="D1159" s="1" t="s">
        <v>7</v>
      </c>
      <c r="E1159" s="16">
        <v>2.29</v>
      </c>
      <c r="F1159" s="1" t="s">
        <v>5</v>
      </c>
    </row>
    <row r="1160" spans="1:6" x14ac:dyDescent="0.25">
      <c r="A1160" s="4">
        <v>46031</v>
      </c>
      <c r="B1160" s="15">
        <v>40187.048611112048</v>
      </c>
      <c r="C1160" s="16">
        <v>0</v>
      </c>
      <c r="D1160" s="1" t="s">
        <v>7</v>
      </c>
      <c r="E1160" s="16">
        <v>2.8</v>
      </c>
      <c r="F1160" s="1" t="s">
        <v>5</v>
      </c>
    </row>
    <row r="1161" spans="1:6" x14ac:dyDescent="0.25">
      <c r="A1161" s="4">
        <v>46031</v>
      </c>
      <c r="B1161" s="15">
        <v>40187.055555556493</v>
      </c>
      <c r="C1161" s="16">
        <v>0</v>
      </c>
      <c r="D1161" s="1" t="s">
        <v>7</v>
      </c>
      <c r="E1161" s="16">
        <v>2.93</v>
      </c>
      <c r="F1161" s="1" t="s">
        <v>5</v>
      </c>
    </row>
    <row r="1162" spans="1:6" x14ac:dyDescent="0.25">
      <c r="A1162" s="4">
        <v>46031</v>
      </c>
      <c r="B1162" s="15">
        <v>40187.062500000939</v>
      </c>
      <c r="C1162" s="16">
        <v>0</v>
      </c>
      <c r="D1162" s="1" t="s">
        <v>7</v>
      </c>
      <c r="E1162" s="16">
        <v>4.04</v>
      </c>
      <c r="F1162" s="1" t="s">
        <v>5</v>
      </c>
    </row>
    <row r="1163" spans="1:6" x14ac:dyDescent="0.25">
      <c r="A1163" s="4">
        <v>46031</v>
      </c>
      <c r="B1163" s="15">
        <v>40187.069444445384</v>
      </c>
      <c r="C1163" s="16">
        <v>0</v>
      </c>
      <c r="D1163" s="1" t="s">
        <v>7</v>
      </c>
      <c r="E1163" s="16">
        <v>2.73</v>
      </c>
      <c r="F1163" s="1" t="s">
        <v>5</v>
      </c>
    </row>
    <row r="1164" spans="1:6" x14ac:dyDescent="0.25">
      <c r="A1164" s="4">
        <v>46031</v>
      </c>
      <c r="B1164" s="15">
        <v>40187.076388889829</v>
      </c>
      <c r="C1164" s="16">
        <v>0</v>
      </c>
      <c r="D1164" s="1" t="s">
        <v>7</v>
      </c>
      <c r="E1164" s="16">
        <v>1.44</v>
      </c>
      <c r="F1164" s="1" t="s">
        <v>5</v>
      </c>
    </row>
    <row r="1165" spans="1:6" x14ac:dyDescent="0.25">
      <c r="A1165" s="4">
        <v>46031</v>
      </c>
      <c r="B1165" s="15">
        <v>40187.083333334274</v>
      </c>
      <c r="C1165" s="16">
        <v>0</v>
      </c>
      <c r="D1165" s="1" t="s">
        <v>7</v>
      </c>
      <c r="E1165" s="16">
        <v>1.1100000000000001</v>
      </c>
      <c r="F1165" s="1" t="s">
        <v>5</v>
      </c>
    </row>
    <row r="1166" spans="1:6" x14ac:dyDescent="0.25">
      <c r="A1166" s="4">
        <v>46031</v>
      </c>
      <c r="B1166" s="15">
        <v>40187.09027777872</v>
      </c>
      <c r="C1166" s="16">
        <v>0</v>
      </c>
      <c r="D1166" s="1" t="s">
        <v>7</v>
      </c>
      <c r="E1166" s="16">
        <v>1.18</v>
      </c>
      <c r="F1166" s="1" t="s">
        <v>5</v>
      </c>
    </row>
    <row r="1167" spans="1:6" x14ac:dyDescent="0.25">
      <c r="A1167" s="4">
        <v>46031</v>
      </c>
      <c r="B1167" s="15">
        <v>40187.097222223165</v>
      </c>
      <c r="C1167" s="16">
        <v>0</v>
      </c>
      <c r="D1167" s="1" t="s">
        <v>7</v>
      </c>
      <c r="E1167" s="16">
        <v>1.42</v>
      </c>
      <c r="F1167" s="1" t="s">
        <v>5</v>
      </c>
    </row>
    <row r="1168" spans="1:6" x14ac:dyDescent="0.25">
      <c r="A1168" s="4">
        <v>46031</v>
      </c>
      <c r="B1168" s="15">
        <v>40187.10416666761</v>
      </c>
      <c r="C1168" s="16">
        <v>0</v>
      </c>
      <c r="D1168" s="1" t="s">
        <v>7</v>
      </c>
      <c r="E1168" s="16">
        <v>1.9</v>
      </c>
      <c r="F1168" s="1" t="s">
        <v>5</v>
      </c>
    </row>
    <row r="1169" spans="1:6" x14ac:dyDescent="0.25">
      <c r="A1169" s="4">
        <v>46031</v>
      </c>
      <c r="B1169" s="15">
        <v>40187.111111112055</v>
      </c>
      <c r="C1169" s="16">
        <v>0</v>
      </c>
      <c r="D1169" s="1" t="s">
        <v>7</v>
      </c>
      <c r="E1169" s="16">
        <v>1.34</v>
      </c>
      <c r="F1169" s="1" t="s">
        <v>5</v>
      </c>
    </row>
    <row r="1170" spans="1:6" x14ac:dyDescent="0.25">
      <c r="A1170" s="4">
        <v>46031</v>
      </c>
      <c r="B1170" s="15">
        <v>40187.118055556501</v>
      </c>
      <c r="C1170" s="16">
        <v>0</v>
      </c>
      <c r="D1170" s="1" t="s">
        <v>7</v>
      </c>
      <c r="E1170" s="16">
        <v>1.01</v>
      </c>
      <c r="F1170" s="1" t="s">
        <v>5</v>
      </c>
    </row>
    <row r="1171" spans="1:6" x14ac:dyDescent="0.25">
      <c r="A1171" s="4">
        <v>46031</v>
      </c>
      <c r="B1171" s="15">
        <v>40187.125000000946</v>
      </c>
      <c r="C1171" s="16">
        <v>0</v>
      </c>
      <c r="D1171" s="1" t="s">
        <v>7</v>
      </c>
      <c r="E1171" s="16">
        <v>1.95</v>
      </c>
      <c r="F1171" s="1" t="s">
        <v>5</v>
      </c>
    </row>
    <row r="1172" spans="1:6" x14ac:dyDescent="0.25">
      <c r="A1172" s="4">
        <v>46031</v>
      </c>
      <c r="B1172" s="15">
        <v>40187.131944445391</v>
      </c>
      <c r="C1172" s="16">
        <v>0</v>
      </c>
      <c r="D1172" s="1" t="s">
        <v>7</v>
      </c>
      <c r="E1172" s="16">
        <v>2.94</v>
      </c>
      <c r="F1172" s="1" t="s">
        <v>5</v>
      </c>
    </row>
    <row r="1173" spans="1:6" x14ac:dyDescent="0.25">
      <c r="A1173" s="4">
        <v>46031</v>
      </c>
      <c r="B1173" s="15">
        <v>40187.138888889836</v>
      </c>
      <c r="C1173" s="16">
        <v>0</v>
      </c>
      <c r="D1173" s="1" t="s">
        <v>7</v>
      </c>
      <c r="E1173" s="16">
        <v>20.79</v>
      </c>
      <c r="F1173" s="1" t="s">
        <v>5</v>
      </c>
    </row>
    <row r="1174" spans="1:6" x14ac:dyDescent="0.25">
      <c r="A1174" s="4">
        <v>46031</v>
      </c>
      <c r="B1174" s="15">
        <v>40187.145833334282</v>
      </c>
      <c r="C1174" s="16">
        <v>0</v>
      </c>
      <c r="D1174" s="1" t="s">
        <v>7</v>
      </c>
      <c r="E1174" s="16">
        <v>22.98</v>
      </c>
      <c r="F1174" s="1" t="s">
        <v>5</v>
      </c>
    </row>
    <row r="1175" spans="1:6" x14ac:dyDescent="0.25">
      <c r="A1175" s="4">
        <v>46031</v>
      </c>
      <c r="B1175" s="15">
        <v>40187.152777778727</v>
      </c>
      <c r="C1175" s="16">
        <v>0</v>
      </c>
      <c r="D1175" s="1" t="s">
        <v>7</v>
      </c>
      <c r="E1175" s="16">
        <v>2.5499999999999998</v>
      </c>
      <c r="F1175" s="1" t="s">
        <v>5</v>
      </c>
    </row>
    <row r="1176" spans="1:6" x14ac:dyDescent="0.25">
      <c r="A1176" s="4">
        <v>46031</v>
      </c>
      <c r="B1176" s="15">
        <v>40187.159722223172</v>
      </c>
      <c r="C1176" s="16">
        <v>0</v>
      </c>
      <c r="D1176" s="1" t="s">
        <v>7</v>
      </c>
      <c r="E1176" s="16">
        <v>2.12</v>
      </c>
      <c r="F1176" s="1" t="s">
        <v>5</v>
      </c>
    </row>
    <row r="1177" spans="1:6" x14ac:dyDescent="0.25">
      <c r="A1177" s="4">
        <v>46031</v>
      </c>
      <c r="B1177" s="15">
        <v>40187.166666667617</v>
      </c>
      <c r="C1177" s="16">
        <v>0</v>
      </c>
      <c r="D1177" s="1" t="s">
        <v>7</v>
      </c>
      <c r="E1177" s="16">
        <v>1.77</v>
      </c>
      <c r="F1177" s="1" t="s">
        <v>5</v>
      </c>
    </row>
    <row r="1178" spans="1:6" x14ac:dyDescent="0.25">
      <c r="A1178" s="4">
        <v>46031</v>
      </c>
      <c r="B1178" s="15">
        <v>40187.173611112063</v>
      </c>
      <c r="C1178" s="16">
        <v>0</v>
      </c>
      <c r="D1178" s="1" t="s">
        <v>7</v>
      </c>
      <c r="E1178" s="16">
        <v>3.07</v>
      </c>
      <c r="F1178" s="1" t="s">
        <v>5</v>
      </c>
    </row>
    <row r="1179" spans="1:6" x14ac:dyDescent="0.25">
      <c r="A1179" s="4">
        <v>46031</v>
      </c>
      <c r="B1179" s="15">
        <v>40187.180555556508</v>
      </c>
      <c r="C1179" s="16">
        <v>0</v>
      </c>
      <c r="D1179" s="1" t="s">
        <v>7</v>
      </c>
      <c r="E1179" s="16">
        <v>2.69</v>
      </c>
      <c r="F1179" s="1" t="s">
        <v>5</v>
      </c>
    </row>
    <row r="1180" spans="1:6" x14ac:dyDescent="0.25">
      <c r="A1180" s="4">
        <v>46031</v>
      </c>
      <c r="B1180" s="15">
        <v>40187.187500000953</v>
      </c>
      <c r="C1180" s="16">
        <v>0</v>
      </c>
      <c r="D1180" s="1" t="s">
        <v>7</v>
      </c>
      <c r="E1180" s="16">
        <v>2.5299999999999998</v>
      </c>
      <c r="F1180" s="1" t="s">
        <v>5</v>
      </c>
    </row>
    <row r="1181" spans="1:6" x14ac:dyDescent="0.25">
      <c r="A1181" s="4">
        <v>46031</v>
      </c>
      <c r="B1181" s="15">
        <v>40187.194444445398</v>
      </c>
      <c r="C1181" s="16">
        <v>0</v>
      </c>
      <c r="D1181" s="1" t="s">
        <v>7</v>
      </c>
      <c r="E1181" s="16">
        <v>1.56</v>
      </c>
      <c r="F1181" s="1" t="s">
        <v>5</v>
      </c>
    </row>
    <row r="1182" spans="1:6" x14ac:dyDescent="0.25">
      <c r="A1182" s="4">
        <v>46031</v>
      </c>
      <c r="B1182" s="15">
        <v>40187.201388889844</v>
      </c>
      <c r="C1182" s="16">
        <v>0</v>
      </c>
      <c r="D1182" s="1" t="s">
        <v>7</v>
      </c>
      <c r="E1182" s="16">
        <v>1.9</v>
      </c>
      <c r="F1182" s="1" t="s">
        <v>5</v>
      </c>
    </row>
    <row r="1183" spans="1:6" x14ac:dyDescent="0.25">
      <c r="A1183" s="4">
        <v>46031</v>
      </c>
      <c r="B1183" s="15">
        <v>40187.208333334289</v>
      </c>
      <c r="C1183" s="16">
        <v>0</v>
      </c>
      <c r="D1183" s="1" t="s">
        <v>7</v>
      </c>
      <c r="E1183" s="16">
        <v>2.0699999999999998</v>
      </c>
      <c r="F1183" s="1" t="s">
        <v>5</v>
      </c>
    </row>
    <row r="1184" spans="1:6" x14ac:dyDescent="0.25">
      <c r="A1184" s="4">
        <v>46031</v>
      </c>
      <c r="B1184" s="15">
        <v>40187.215277778734</v>
      </c>
      <c r="C1184" s="16">
        <v>0</v>
      </c>
      <c r="D1184" s="1" t="s">
        <v>7</v>
      </c>
      <c r="E1184" s="16">
        <v>5.81</v>
      </c>
      <c r="F1184" s="1" t="s">
        <v>5</v>
      </c>
    </row>
    <row r="1185" spans="1:6" x14ac:dyDescent="0.25">
      <c r="A1185" s="4">
        <v>46031</v>
      </c>
      <c r="B1185" s="15">
        <v>40187.222222223179</v>
      </c>
      <c r="C1185" s="16">
        <v>0</v>
      </c>
      <c r="D1185" s="1" t="s">
        <v>7</v>
      </c>
      <c r="E1185" s="16">
        <v>2.93</v>
      </c>
      <c r="F1185" s="1" t="s">
        <v>5</v>
      </c>
    </row>
    <row r="1186" spans="1:6" x14ac:dyDescent="0.25">
      <c r="A1186" s="4">
        <v>46031</v>
      </c>
      <c r="B1186" s="15">
        <v>40187.229166667625</v>
      </c>
      <c r="C1186" s="16">
        <v>0</v>
      </c>
      <c r="D1186" s="1" t="s">
        <v>7</v>
      </c>
      <c r="E1186" s="16">
        <v>2.84</v>
      </c>
      <c r="F1186" s="1" t="s">
        <v>5</v>
      </c>
    </row>
    <row r="1187" spans="1:6" x14ac:dyDescent="0.25">
      <c r="A1187" s="4">
        <v>46031</v>
      </c>
      <c r="B1187" s="15">
        <v>40187.23611111207</v>
      </c>
      <c r="C1187" s="16">
        <v>0</v>
      </c>
      <c r="D1187" s="1" t="s">
        <v>7</v>
      </c>
      <c r="E1187" s="16">
        <v>4.29</v>
      </c>
      <c r="F1187" s="1" t="s">
        <v>5</v>
      </c>
    </row>
    <row r="1188" spans="1:6" x14ac:dyDescent="0.25">
      <c r="A1188" s="4">
        <v>46031</v>
      </c>
      <c r="B1188" s="15">
        <v>40187.243055556515</v>
      </c>
      <c r="C1188" s="16">
        <v>0</v>
      </c>
      <c r="D1188" s="1" t="s">
        <v>7</v>
      </c>
      <c r="E1188" s="16">
        <v>5.82</v>
      </c>
      <c r="F1188" s="1" t="s">
        <v>5</v>
      </c>
    </row>
    <row r="1189" spans="1:6" x14ac:dyDescent="0.25">
      <c r="A1189" s="4">
        <v>46031</v>
      </c>
      <c r="B1189" s="15">
        <v>40187.25000000096</v>
      </c>
      <c r="C1189" s="16">
        <v>0</v>
      </c>
      <c r="D1189" s="1" t="s">
        <v>7</v>
      </c>
      <c r="E1189" s="16">
        <v>3.65</v>
      </c>
      <c r="F1189" s="1" t="s">
        <v>5</v>
      </c>
    </row>
    <row r="1190" spans="1:6" x14ac:dyDescent="0.25">
      <c r="A1190" s="4">
        <v>46031</v>
      </c>
      <c r="B1190" s="15">
        <v>40187.256944445406</v>
      </c>
      <c r="C1190" s="16">
        <v>0</v>
      </c>
      <c r="D1190" s="1" t="s">
        <v>7</v>
      </c>
      <c r="E1190" s="16">
        <v>2.2599999999999998</v>
      </c>
      <c r="F1190" s="1" t="s">
        <v>5</v>
      </c>
    </row>
    <row r="1191" spans="1:6" x14ac:dyDescent="0.25">
      <c r="A1191" s="4">
        <v>46031</v>
      </c>
      <c r="B1191" s="15">
        <v>40187.263888889851</v>
      </c>
      <c r="C1191" s="16">
        <v>0</v>
      </c>
      <c r="D1191" s="1" t="s">
        <v>7</v>
      </c>
      <c r="E1191" s="16">
        <v>4.13</v>
      </c>
      <c r="F1191" s="1" t="s">
        <v>5</v>
      </c>
    </row>
    <row r="1192" spans="1:6" x14ac:dyDescent="0.25">
      <c r="A1192" s="4">
        <v>46031</v>
      </c>
      <c r="B1192" s="15">
        <v>40187.270833334296</v>
      </c>
      <c r="C1192" s="16">
        <v>0</v>
      </c>
      <c r="D1192" s="1" t="s">
        <v>7</v>
      </c>
      <c r="E1192" s="16">
        <v>5.01</v>
      </c>
      <c r="F1192" s="1" t="s">
        <v>5</v>
      </c>
    </row>
    <row r="1193" spans="1:6" x14ac:dyDescent="0.25">
      <c r="A1193" s="4">
        <v>46031</v>
      </c>
      <c r="B1193" s="15">
        <v>40187.277777778741</v>
      </c>
      <c r="C1193" s="16">
        <v>0</v>
      </c>
      <c r="D1193" s="1" t="s">
        <v>7</v>
      </c>
      <c r="E1193" s="16">
        <v>5.35</v>
      </c>
      <c r="F1193" s="1" t="s">
        <v>5</v>
      </c>
    </row>
    <row r="1194" spans="1:6" x14ac:dyDescent="0.25">
      <c r="A1194" s="4">
        <v>46031</v>
      </c>
      <c r="B1194" s="15">
        <v>40187.284722223187</v>
      </c>
      <c r="C1194" s="16">
        <v>0</v>
      </c>
      <c r="D1194" s="1" t="s">
        <v>7</v>
      </c>
      <c r="E1194" s="16">
        <v>5.97</v>
      </c>
      <c r="F1194" s="1" t="s">
        <v>5</v>
      </c>
    </row>
    <row r="1195" spans="1:6" x14ac:dyDescent="0.25">
      <c r="A1195" s="4">
        <v>46031</v>
      </c>
      <c r="B1195" s="15">
        <v>40187.291666667632</v>
      </c>
      <c r="C1195" s="16">
        <v>0</v>
      </c>
      <c r="D1195" s="1" t="s">
        <v>7</v>
      </c>
      <c r="E1195" s="16">
        <v>3.38</v>
      </c>
      <c r="F1195" s="1" t="s">
        <v>5</v>
      </c>
    </row>
    <row r="1196" spans="1:6" x14ac:dyDescent="0.25">
      <c r="A1196" s="4">
        <v>46031</v>
      </c>
      <c r="B1196" s="15">
        <v>40187.298611112077</v>
      </c>
      <c r="C1196" s="16">
        <v>0</v>
      </c>
      <c r="D1196" s="1" t="s">
        <v>7</v>
      </c>
      <c r="E1196" s="16">
        <v>3.06</v>
      </c>
      <c r="F1196" s="1" t="s">
        <v>5</v>
      </c>
    </row>
    <row r="1197" spans="1:6" x14ac:dyDescent="0.25">
      <c r="A1197" s="4">
        <v>46031</v>
      </c>
      <c r="B1197" s="15">
        <v>40187.305555556522</v>
      </c>
      <c r="C1197" s="16">
        <v>0</v>
      </c>
      <c r="D1197" s="1" t="s">
        <v>7</v>
      </c>
      <c r="E1197" s="16">
        <v>2.78</v>
      </c>
      <c r="F1197" s="1" t="s">
        <v>5</v>
      </c>
    </row>
    <row r="1198" spans="1:6" x14ac:dyDescent="0.25">
      <c r="A1198" s="4">
        <v>46031</v>
      </c>
      <c r="B1198" s="15">
        <v>40187.312500000968</v>
      </c>
      <c r="C1198" s="16">
        <v>0</v>
      </c>
      <c r="D1198" s="1" t="s">
        <v>7</v>
      </c>
      <c r="E1198" s="16">
        <v>4.17</v>
      </c>
      <c r="F1198" s="1" t="s">
        <v>5</v>
      </c>
    </row>
    <row r="1199" spans="1:6" x14ac:dyDescent="0.25">
      <c r="A1199" s="4">
        <v>46031</v>
      </c>
      <c r="B1199" s="15">
        <v>40187.319444445413</v>
      </c>
      <c r="C1199" s="16">
        <v>0</v>
      </c>
      <c r="D1199" s="1" t="s">
        <v>7</v>
      </c>
      <c r="E1199" s="16">
        <v>4.2</v>
      </c>
      <c r="F1199" s="1" t="s">
        <v>5</v>
      </c>
    </row>
    <row r="1200" spans="1:6" x14ac:dyDescent="0.25">
      <c r="A1200" s="4">
        <v>46031</v>
      </c>
      <c r="B1200" s="15">
        <v>40187.326388889858</v>
      </c>
      <c r="C1200" s="16">
        <v>0</v>
      </c>
      <c r="D1200" s="1" t="s">
        <v>7</v>
      </c>
      <c r="E1200" s="16">
        <v>2.81</v>
      </c>
      <c r="F1200" s="1" t="s">
        <v>5</v>
      </c>
    </row>
    <row r="1201" spans="1:6" x14ac:dyDescent="0.25">
      <c r="A1201" s="4">
        <v>46031</v>
      </c>
      <c r="B1201" s="15">
        <v>40187.333333334303</v>
      </c>
      <c r="C1201" s="16">
        <v>0</v>
      </c>
      <c r="D1201" s="1" t="s">
        <v>7</v>
      </c>
      <c r="E1201" s="16">
        <v>3.57</v>
      </c>
      <c r="F1201" s="1" t="s">
        <v>5</v>
      </c>
    </row>
    <row r="1202" spans="1:6" x14ac:dyDescent="0.25">
      <c r="A1202" s="4">
        <v>46031</v>
      </c>
      <c r="B1202" s="15">
        <v>40187.340277778749</v>
      </c>
      <c r="C1202" s="16">
        <v>0</v>
      </c>
      <c r="D1202" s="1" t="s">
        <v>7</v>
      </c>
      <c r="E1202" s="16">
        <v>17.72</v>
      </c>
      <c r="F1202" s="1" t="s">
        <v>5</v>
      </c>
    </row>
    <row r="1203" spans="1:6" x14ac:dyDescent="0.25">
      <c r="A1203" s="4">
        <v>46031</v>
      </c>
      <c r="B1203" s="15">
        <v>40187.347222223194</v>
      </c>
      <c r="C1203" s="16">
        <v>0</v>
      </c>
      <c r="D1203" s="1" t="s">
        <v>7</v>
      </c>
      <c r="E1203" s="16">
        <v>5.15</v>
      </c>
      <c r="F1203" s="1" t="s">
        <v>5</v>
      </c>
    </row>
    <row r="1204" spans="1:6" x14ac:dyDescent="0.25">
      <c r="A1204" s="4">
        <v>46031</v>
      </c>
      <c r="B1204" s="15">
        <v>40187.354166667639</v>
      </c>
      <c r="C1204" s="16">
        <v>0</v>
      </c>
      <c r="D1204" s="1" t="s">
        <v>7</v>
      </c>
      <c r="E1204" s="16">
        <v>3.3</v>
      </c>
      <c r="F1204" s="1" t="s">
        <v>5</v>
      </c>
    </row>
    <row r="1205" spans="1:6" x14ac:dyDescent="0.25">
      <c r="A1205" s="4">
        <v>46031</v>
      </c>
      <c r="B1205" s="15">
        <v>40187.361111112084</v>
      </c>
      <c r="C1205" s="16">
        <v>0</v>
      </c>
      <c r="D1205" s="1" t="s">
        <v>7</v>
      </c>
      <c r="E1205" s="16">
        <v>4.0999999999999996</v>
      </c>
      <c r="F1205" s="1" t="s">
        <v>5</v>
      </c>
    </row>
    <row r="1206" spans="1:6" x14ac:dyDescent="0.25">
      <c r="A1206" s="4">
        <v>46031</v>
      </c>
      <c r="B1206" s="15">
        <v>40187.36805555653</v>
      </c>
      <c r="C1206" s="16">
        <v>0</v>
      </c>
      <c r="D1206" s="1" t="s">
        <v>7</v>
      </c>
      <c r="E1206" s="16">
        <v>9.09</v>
      </c>
      <c r="F1206" s="1" t="s">
        <v>5</v>
      </c>
    </row>
    <row r="1207" spans="1:6" x14ac:dyDescent="0.25">
      <c r="A1207" s="4">
        <v>46031</v>
      </c>
      <c r="B1207" s="15">
        <v>40187.375000000975</v>
      </c>
      <c r="C1207" s="16">
        <v>0</v>
      </c>
      <c r="D1207" s="1" t="s">
        <v>7</v>
      </c>
      <c r="E1207" s="16">
        <v>5.83</v>
      </c>
      <c r="F1207" s="1" t="s">
        <v>5</v>
      </c>
    </row>
    <row r="1208" spans="1:6" x14ac:dyDescent="0.25">
      <c r="A1208" s="4">
        <v>46031</v>
      </c>
      <c r="B1208" s="15">
        <v>40187.38194444542</v>
      </c>
      <c r="C1208" s="16">
        <v>0</v>
      </c>
      <c r="D1208" s="1" t="s">
        <v>7</v>
      </c>
      <c r="E1208" s="16">
        <v>2.42</v>
      </c>
      <c r="F1208" s="1" t="s">
        <v>5</v>
      </c>
    </row>
    <row r="1209" spans="1:6" x14ac:dyDescent="0.25">
      <c r="A1209" s="4">
        <v>46031</v>
      </c>
      <c r="B1209" s="15">
        <v>40187.388888889865</v>
      </c>
      <c r="C1209" s="16">
        <v>0</v>
      </c>
      <c r="D1209" s="1" t="s">
        <v>7</v>
      </c>
      <c r="E1209" s="16">
        <v>1.81</v>
      </c>
      <c r="F1209" s="1" t="s">
        <v>5</v>
      </c>
    </row>
    <row r="1210" spans="1:6" x14ac:dyDescent="0.25">
      <c r="A1210" s="4">
        <v>46031</v>
      </c>
      <c r="B1210" s="15">
        <v>40187.395833334311</v>
      </c>
      <c r="C1210" s="16">
        <v>0</v>
      </c>
      <c r="D1210" s="1" t="s">
        <v>7</v>
      </c>
      <c r="E1210" s="16">
        <v>2.62</v>
      </c>
      <c r="F1210" s="1" t="s">
        <v>5</v>
      </c>
    </row>
    <row r="1211" spans="1:6" x14ac:dyDescent="0.25">
      <c r="A1211" s="4">
        <v>46031</v>
      </c>
      <c r="B1211" s="15">
        <v>40187.402777778756</v>
      </c>
      <c r="C1211" s="16">
        <v>0</v>
      </c>
      <c r="D1211" s="1" t="s">
        <v>7</v>
      </c>
      <c r="E1211" s="16">
        <v>2.91</v>
      </c>
      <c r="F1211" s="1" t="s">
        <v>5</v>
      </c>
    </row>
    <row r="1212" spans="1:6" x14ac:dyDescent="0.25">
      <c r="A1212" s="4">
        <v>46031</v>
      </c>
      <c r="B1212" s="15">
        <v>40187.409722223201</v>
      </c>
      <c r="C1212" s="16">
        <v>0</v>
      </c>
      <c r="D1212" s="1" t="s">
        <v>7</v>
      </c>
      <c r="E1212" s="16">
        <v>13.84</v>
      </c>
      <c r="F1212" s="1" t="s">
        <v>5</v>
      </c>
    </row>
    <row r="1213" spans="1:6" x14ac:dyDescent="0.25">
      <c r="A1213" s="4">
        <v>46031</v>
      </c>
      <c r="B1213" s="15">
        <v>40187.416666667646</v>
      </c>
      <c r="C1213" s="16">
        <v>0</v>
      </c>
      <c r="D1213" s="1" t="s">
        <v>7</v>
      </c>
      <c r="E1213" s="16">
        <v>67.23</v>
      </c>
      <c r="F1213" s="1" t="s">
        <v>5</v>
      </c>
    </row>
    <row r="1214" spans="1:6" x14ac:dyDescent="0.25">
      <c r="A1214" s="4">
        <v>46031</v>
      </c>
      <c r="B1214" s="15">
        <v>40187.423611112092</v>
      </c>
      <c r="C1214" s="16">
        <v>0</v>
      </c>
      <c r="D1214" s="1" t="s">
        <v>7</v>
      </c>
      <c r="E1214" s="16">
        <v>8.4600000000000009</v>
      </c>
      <c r="F1214" s="1" t="s">
        <v>5</v>
      </c>
    </row>
    <row r="1215" spans="1:6" x14ac:dyDescent="0.25">
      <c r="A1215" s="4">
        <v>46031</v>
      </c>
      <c r="B1215" s="15">
        <v>40187.430555556537</v>
      </c>
      <c r="C1215" s="16">
        <v>0</v>
      </c>
      <c r="D1215" s="1" t="s">
        <v>7</v>
      </c>
      <c r="E1215" s="16">
        <v>7.01</v>
      </c>
      <c r="F1215" s="1" t="s">
        <v>5</v>
      </c>
    </row>
    <row r="1216" spans="1:6" x14ac:dyDescent="0.25">
      <c r="A1216" s="4">
        <v>46031</v>
      </c>
      <c r="B1216" s="15">
        <v>40187.437500000982</v>
      </c>
      <c r="C1216" s="16">
        <v>0</v>
      </c>
      <c r="D1216" s="1" t="s">
        <v>7</v>
      </c>
      <c r="E1216" s="16">
        <v>3.91</v>
      </c>
      <c r="F1216" s="1" t="s">
        <v>5</v>
      </c>
    </row>
    <row r="1217" spans="1:6" x14ac:dyDescent="0.25">
      <c r="A1217" s="4">
        <v>46031</v>
      </c>
      <c r="B1217" s="15">
        <v>40187.444444445428</v>
      </c>
      <c r="C1217" s="16">
        <v>0</v>
      </c>
      <c r="D1217" s="1" t="s">
        <v>7</v>
      </c>
      <c r="E1217" s="16">
        <v>2.65</v>
      </c>
      <c r="F1217" s="1" t="s">
        <v>5</v>
      </c>
    </row>
    <row r="1218" spans="1:6" x14ac:dyDescent="0.25">
      <c r="A1218" s="4">
        <v>46031</v>
      </c>
      <c r="B1218" s="15">
        <v>40187.451388889873</v>
      </c>
      <c r="C1218" s="16">
        <v>0</v>
      </c>
      <c r="D1218" s="1" t="s">
        <v>7</v>
      </c>
      <c r="E1218" s="16">
        <v>8.4600000000000009</v>
      </c>
      <c r="F1218" s="1" t="s">
        <v>5</v>
      </c>
    </row>
    <row r="1219" spans="1:6" x14ac:dyDescent="0.25">
      <c r="A1219" s="4">
        <v>46031</v>
      </c>
      <c r="B1219" s="15">
        <v>40187.458333334318</v>
      </c>
      <c r="C1219" s="16">
        <v>0</v>
      </c>
      <c r="D1219" s="1" t="s">
        <v>7</v>
      </c>
      <c r="E1219" s="16">
        <v>3.86</v>
      </c>
      <c r="F1219" s="1" t="s">
        <v>5</v>
      </c>
    </row>
    <row r="1220" spans="1:6" x14ac:dyDescent="0.25">
      <c r="A1220" s="4">
        <v>46031</v>
      </c>
      <c r="B1220" s="15">
        <v>40187.465277778763</v>
      </c>
      <c r="C1220" s="16">
        <v>0</v>
      </c>
      <c r="D1220" s="1" t="s">
        <v>7</v>
      </c>
      <c r="E1220" s="16">
        <v>3.02</v>
      </c>
      <c r="F1220" s="1" t="s">
        <v>5</v>
      </c>
    </row>
    <row r="1221" spans="1:6" x14ac:dyDescent="0.25">
      <c r="A1221" s="4">
        <v>46031</v>
      </c>
      <c r="B1221" s="15">
        <v>40187.472222223209</v>
      </c>
      <c r="C1221" s="16">
        <v>0</v>
      </c>
      <c r="D1221" s="1" t="s">
        <v>7</v>
      </c>
      <c r="E1221" s="16">
        <v>2.77</v>
      </c>
      <c r="F1221" s="1" t="s">
        <v>5</v>
      </c>
    </row>
    <row r="1222" spans="1:6" x14ac:dyDescent="0.25">
      <c r="A1222" s="4">
        <v>46031</v>
      </c>
      <c r="B1222" s="15">
        <v>40187.479166667654</v>
      </c>
      <c r="C1222" s="16">
        <v>0</v>
      </c>
      <c r="D1222" s="1" t="s">
        <v>7</v>
      </c>
      <c r="E1222" s="16">
        <v>3.94</v>
      </c>
      <c r="F1222" s="1" t="s">
        <v>5</v>
      </c>
    </row>
    <row r="1223" spans="1:6" x14ac:dyDescent="0.25">
      <c r="A1223" s="4">
        <v>46031</v>
      </c>
      <c r="B1223" s="15">
        <v>40187.486111112099</v>
      </c>
      <c r="C1223" s="16">
        <v>0</v>
      </c>
      <c r="D1223" s="1" t="s">
        <v>7</v>
      </c>
      <c r="E1223" s="16">
        <v>1.93</v>
      </c>
      <c r="F1223" s="1" t="s">
        <v>5</v>
      </c>
    </row>
    <row r="1224" spans="1:6" x14ac:dyDescent="0.25">
      <c r="A1224" s="4">
        <v>46031</v>
      </c>
      <c r="B1224" s="15">
        <v>40187.493055556544</v>
      </c>
      <c r="C1224" s="16">
        <v>0</v>
      </c>
      <c r="D1224" s="1" t="s">
        <v>7</v>
      </c>
      <c r="E1224" s="16">
        <v>4.3499999999999996</v>
      </c>
      <c r="F1224" s="1" t="s">
        <v>5</v>
      </c>
    </row>
    <row r="1225" spans="1:6" x14ac:dyDescent="0.25">
      <c r="A1225" s="4">
        <v>46031</v>
      </c>
      <c r="B1225" s="15">
        <v>40187.50000000099</v>
      </c>
      <c r="C1225" s="16">
        <v>0</v>
      </c>
      <c r="D1225" s="1" t="s">
        <v>7</v>
      </c>
      <c r="E1225" s="16">
        <v>3.87</v>
      </c>
      <c r="F1225" s="1" t="s">
        <v>5</v>
      </c>
    </row>
    <row r="1226" spans="1:6" x14ac:dyDescent="0.25">
      <c r="A1226" s="4">
        <v>46031</v>
      </c>
      <c r="B1226" s="15">
        <v>40187.506944445435</v>
      </c>
      <c r="C1226" s="16">
        <v>0</v>
      </c>
      <c r="D1226" s="1" t="s">
        <v>7</v>
      </c>
      <c r="E1226" s="16">
        <v>2.81</v>
      </c>
      <c r="F1226" s="1" t="s">
        <v>5</v>
      </c>
    </row>
    <row r="1227" spans="1:6" x14ac:dyDescent="0.25">
      <c r="A1227" s="4">
        <v>46031</v>
      </c>
      <c r="B1227" s="15">
        <v>40187.51388888988</v>
      </c>
      <c r="C1227" s="16">
        <v>0</v>
      </c>
      <c r="D1227" s="1" t="s">
        <v>7</v>
      </c>
      <c r="E1227" s="16">
        <v>2.91</v>
      </c>
      <c r="F1227" s="1" t="s">
        <v>5</v>
      </c>
    </row>
    <row r="1228" spans="1:6" x14ac:dyDescent="0.25">
      <c r="A1228" s="4">
        <v>46031</v>
      </c>
      <c r="B1228" s="15">
        <v>40187.520833334325</v>
      </c>
      <c r="C1228" s="16">
        <v>0</v>
      </c>
      <c r="D1228" s="1" t="s">
        <v>7</v>
      </c>
      <c r="E1228" s="16">
        <v>3.23</v>
      </c>
      <c r="F1228" s="1" t="s">
        <v>5</v>
      </c>
    </row>
    <row r="1229" spans="1:6" x14ac:dyDescent="0.25">
      <c r="A1229" s="4">
        <v>46031</v>
      </c>
      <c r="B1229" s="15">
        <v>40187.527777778771</v>
      </c>
      <c r="C1229" s="16">
        <v>0</v>
      </c>
      <c r="D1229" s="1" t="s">
        <v>7</v>
      </c>
      <c r="E1229" s="16">
        <v>4.54</v>
      </c>
      <c r="F1229" s="1" t="s">
        <v>5</v>
      </c>
    </row>
    <row r="1230" spans="1:6" x14ac:dyDescent="0.25">
      <c r="A1230" s="4">
        <v>46031</v>
      </c>
      <c r="B1230" s="15">
        <v>40187.534722223216</v>
      </c>
      <c r="C1230" s="16">
        <v>0</v>
      </c>
      <c r="D1230" s="1" t="s">
        <v>7</v>
      </c>
      <c r="E1230" s="16">
        <v>11.85</v>
      </c>
      <c r="F1230" s="1" t="s">
        <v>5</v>
      </c>
    </row>
    <row r="1231" spans="1:6" x14ac:dyDescent="0.25">
      <c r="A1231" s="4">
        <v>46031</v>
      </c>
      <c r="B1231" s="15">
        <v>40187.541666667661</v>
      </c>
      <c r="C1231" s="16">
        <v>0</v>
      </c>
      <c r="D1231" s="1" t="s">
        <v>7</v>
      </c>
      <c r="E1231" s="16">
        <v>5.3</v>
      </c>
      <c r="F1231" s="1" t="s">
        <v>5</v>
      </c>
    </row>
    <row r="1232" spans="1:6" x14ac:dyDescent="0.25">
      <c r="A1232" s="4">
        <v>46031</v>
      </c>
      <c r="B1232" s="15">
        <v>40187.548611112106</v>
      </c>
      <c r="C1232" s="16">
        <v>0</v>
      </c>
      <c r="D1232" s="1" t="s">
        <v>7</v>
      </c>
      <c r="E1232" s="16">
        <v>4.9400000000000004</v>
      </c>
      <c r="F1232" s="1" t="s">
        <v>5</v>
      </c>
    </row>
    <row r="1233" spans="1:6" x14ac:dyDescent="0.25">
      <c r="A1233" s="4">
        <v>46031</v>
      </c>
      <c r="B1233" s="15">
        <v>40187.555555556552</v>
      </c>
      <c r="C1233" s="16">
        <v>0</v>
      </c>
      <c r="D1233" s="1" t="s">
        <v>7</v>
      </c>
      <c r="E1233" s="16">
        <v>8.85</v>
      </c>
      <c r="F1233" s="1" t="s">
        <v>5</v>
      </c>
    </row>
    <row r="1234" spans="1:6" x14ac:dyDescent="0.25">
      <c r="A1234" s="4">
        <v>46031</v>
      </c>
      <c r="B1234" s="15">
        <v>40187.562500000997</v>
      </c>
      <c r="C1234" s="16">
        <v>0</v>
      </c>
      <c r="D1234" s="1" t="s">
        <v>7</v>
      </c>
      <c r="E1234" s="16">
        <v>5.17</v>
      </c>
      <c r="F1234" s="1" t="s">
        <v>5</v>
      </c>
    </row>
    <row r="1235" spans="1:6" x14ac:dyDescent="0.25">
      <c r="A1235" s="4">
        <v>46031</v>
      </c>
      <c r="B1235" s="15">
        <v>40187.569444445442</v>
      </c>
      <c r="C1235" s="16">
        <v>0</v>
      </c>
      <c r="D1235" s="1" t="s">
        <v>7</v>
      </c>
      <c r="E1235" s="16">
        <v>6.39</v>
      </c>
      <c r="F1235" s="1" t="s">
        <v>5</v>
      </c>
    </row>
    <row r="1236" spans="1:6" x14ac:dyDescent="0.25">
      <c r="A1236" s="4">
        <v>46031</v>
      </c>
      <c r="B1236" s="15">
        <v>40187.576388889887</v>
      </c>
      <c r="C1236" s="16">
        <v>0</v>
      </c>
      <c r="D1236" s="1" t="s">
        <v>7</v>
      </c>
      <c r="E1236" s="16">
        <v>27.31</v>
      </c>
      <c r="F1236" s="1" t="s">
        <v>5</v>
      </c>
    </row>
    <row r="1237" spans="1:6" x14ac:dyDescent="0.25">
      <c r="A1237" s="4">
        <v>46031</v>
      </c>
      <c r="B1237" s="15">
        <v>40187.583333334333</v>
      </c>
      <c r="C1237" s="16">
        <v>0</v>
      </c>
      <c r="D1237" s="1" t="s">
        <v>7</v>
      </c>
      <c r="E1237" s="16">
        <v>5.61</v>
      </c>
      <c r="F1237" s="1" t="s">
        <v>5</v>
      </c>
    </row>
    <row r="1238" spans="1:6" x14ac:dyDescent="0.25">
      <c r="A1238" s="4">
        <v>46031</v>
      </c>
      <c r="B1238" s="15">
        <v>40187.590277778778</v>
      </c>
      <c r="C1238" s="16">
        <v>0</v>
      </c>
      <c r="D1238" s="1" t="s">
        <v>7</v>
      </c>
      <c r="E1238" s="16">
        <v>5.23</v>
      </c>
      <c r="F1238" s="1" t="s">
        <v>5</v>
      </c>
    </row>
    <row r="1239" spans="1:6" x14ac:dyDescent="0.25">
      <c r="A1239" s="4">
        <v>46031</v>
      </c>
      <c r="B1239" s="15">
        <v>40187.597222223223</v>
      </c>
      <c r="C1239" s="16">
        <v>0</v>
      </c>
      <c r="D1239" s="1" t="s">
        <v>7</v>
      </c>
      <c r="E1239" s="16">
        <v>5.95</v>
      </c>
      <c r="F1239" s="1" t="s">
        <v>5</v>
      </c>
    </row>
    <row r="1240" spans="1:6" x14ac:dyDescent="0.25">
      <c r="A1240" s="4">
        <v>46031</v>
      </c>
      <c r="B1240" s="15">
        <v>40187.604166667668</v>
      </c>
      <c r="C1240" s="16">
        <v>0</v>
      </c>
      <c r="D1240" s="1" t="s">
        <v>7</v>
      </c>
      <c r="E1240" s="16">
        <v>15.84</v>
      </c>
      <c r="F1240" s="1" t="s">
        <v>5</v>
      </c>
    </row>
    <row r="1241" spans="1:6" x14ac:dyDescent="0.25">
      <c r="A1241" s="4">
        <v>46031</v>
      </c>
      <c r="B1241" s="15">
        <v>40187.611111112114</v>
      </c>
      <c r="C1241" s="16">
        <v>0</v>
      </c>
      <c r="D1241" s="1" t="s">
        <v>7</v>
      </c>
      <c r="E1241" s="16">
        <v>14.76</v>
      </c>
      <c r="F1241" s="1" t="s">
        <v>5</v>
      </c>
    </row>
    <row r="1242" spans="1:6" x14ac:dyDescent="0.25">
      <c r="A1242" s="4">
        <v>46031</v>
      </c>
      <c r="B1242" s="15">
        <v>40187.618055556559</v>
      </c>
      <c r="C1242" s="16">
        <v>0</v>
      </c>
      <c r="D1242" s="1" t="s">
        <v>7</v>
      </c>
      <c r="E1242" s="16">
        <v>5.13</v>
      </c>
      <c r="F1242" s="1" t="s">
        <v>5</v>
      </c>
    </row>
    <row r="1243" spans="1:6" x14ac:dyDescent="0.25">
      <c r="A1243" s="4">
        <v>46031</v>
      </c>
      <c r="B1243" s="15">
        <v>40187.625000001004</v>
      </c>
      <c r="C1243" s="16">
        <v>0</v>
      </c>
      <c r="D1243" s="1" t="s">
        <v>7</v>
      </c>
      <c r="E1243" s="16">
        <v>4.9400000000000004</v>
      </c>
      <c r="F1243" s="1" t="s">
        <v>5</v>
      </c>
    </row>
    <row r="1244" spans="1:6" x14ac:dyDescent="0.25">
      <c r="A1244" s="4">
        <v>46031</v>
      </c>
      <c r="B1244" s="15">
        <v>40187.631944445449</v>
      </c>
      <c r="C1244" s="16">
        <v>0</v>
      </c>
      <c r="D1244" s="1" t="s">
        <v>7</v>
      </c>
      <c r="E1244" s="16">
        <v>3.99</v>
      </c>
      <c r="F1244" s="1" t="s">
        <v>5</v>
      </c>
    </row>
    <row r="1245" spans="1:6" x14ac:dyDescent="0.25">
      <c r="A1245" s="4">
        <v>46031</v>
      </c>
      <c r="B1245" s="15">
        <v>40187.638888889895</v>
      </c>
      <c r="C1245" s="16">
        <v>0</v>
      </c>
      <c r="D1245" s="1" t="s">
        <v>7</v>
      </c>
      <c r="E1245" s="16">
        <v>5.17</v>
      </c>
      <c r="F1245" s="1" t="s">
        <v>5</v>
      </c>
    </row>
    <row r="1246" spans="1:6" x14ac:dyDescent="0.25">
      <c r="A1246" s="4">
        <v>46031</v>
      </c>
      <c r="B1246" s="15">
        <v>40187.64583333434</v>
      </c>
      <c r="C1246" s="16">
        <v>0</v>
      </c>
      <c r="D1246" s="1" t="s">
        <v>7</v>
      </c>
      <c r="E1246" s="16">
        <v>5.25</v>
      </c>
      <c r="F1246" s="1" t="s">
        <v>5</v>
      </c>
    </row>
    <row r="1247" spans="1:6" x14ac:dyDescent="0.25">
      <c r="A1247" s="4">
        <v>46031</v>
      </c>
      <c r="B1247" s="15">
        <v>40187.652777778785</v>
      </c>
      <c r="C1247" s="16">
        <v>0</v>
      </c>
      <c r="D1247" s="1" t="s">
        <v>7</v>
      </c>
      <c r="E1247" s="16">
        <v>4.6100000000000003</v>
      </c>
      <c r="F1247" s="1" t="s">
        <v>5</v>
      </c>
    </row>
    <row r="1248" spans="1:6" x14ac:dyDescent="0.25">
      <c r="A1248" s="4">
        <v>46031</v>
      </c>
      <c r="B1248" s="15">
        <v>40187.65972222323</v>
      </c>
      <c r="C1248" s="16">
        <v>0</v>
      </c>
      <c r="D1248" s="1" t="s">
        <v>7</v>
      </c>
      <c r="E1248" s="16">
        <v>5.65</v>
      </c>
      <c r="F1248" s="1" t="s">
        <v>5</v>
      </c>
    </row>
    <row r="1249" spans="1:6" x14ac:dyDescent="0.25">
      <c r="A1249" s="4">
        <v>46031</v>
      </c>
      <c r="B1249" s="15">
        <v>40187.666666667676</v>
      </c>
      <c r="C1249" s="16">
        <v>0</v>
      </c>
      <c r="D1249" s="1" t="s">
        <v>7</v>
      </c>
      <c r="E1249" s="16">
        <v>4.7300000000000004</v>
      </c>
      <c r="F1249" s="1" t="s">
        <v>5</v>
      </c>
    </row>
    <row r="1250" spans="1:6" x14ac:dyDescent="0.25">
      <c r="A1250" s="4">
        <v>46031</v>
      </c>
      <c r="B1250" s="15">
        <v>40187.673611112121</v>
      </c>
      <c r="C1250" s="16">
        <v>0</v>
      </c>
      <c r="D1250" s="1" t="s">
        <v>7</v>
      </c>
      <c r="E1250" s="16">
        <v>6.31</v>
      </c>
      <c r="F1250" s="1" t="s">
        <v>5</v>
      </c>
    </row>
    <row r="1251" spans="1:6" x14ac:dyDescent="0.25">
      <c r="A1251" s="4">
        <v>46031</v>
      </c>
      <c r="B1251" s="15">
        <v>40187.680555556566</v>
      </c>
      <c r="C1251" s="16">
        <v>0</v>
      </c>
      <c r="D1251" s="1" t="s">
        <v>7</v>
      </c>
      <c r="E1251" s="16">
        <v>7.74</v>
      </c>
      <c r="F1251" s="1" t="s">
        <v>5</v>
      </c>
    </row>
    <row r="1252" spans="1:6" x14ac:dyDescent="0.25">
      <c r="A1252" s="4">
        <v>46031</v>
      </c>
      <c r="B1252" s="15">
        <v>40187.687500001011</v>
      </c>
      <c r="C1252" s="16">
        <v>0</v>
      </c>
      <c r="D1252" s="1" t="s">
        <v>7</v>
      </c>
      <c r="E1252" s="16">
        <v>8.7799999999999994</v>
      </c>
      <c r="F1252" s="1" t="s">
        <v>5</v>
      </c>
    </row>
    <row r="1253" spans="1:6" x14ac:dyDescent="0.25">
      <c r="A1253" s="4">
        <v>46031</v>
      </c>
      <c r="B1253" s="15">
        <v>40187.694444445457</v>
      </c>
      <c r="C1253" s="16">
        <v>0</v>
      </c>
      <c r="D1253" s="1" t="s">
        <v>7</v>
      </c>
      <c r="E1253" s="16">
        <v>9.32</v>
      </c>
      <c r="F1253" s="1" t="s">
        <v>5</v>
      </c>
    </row>
    <row r="1254" spans="1:6" x14ac:dyDescent="0.25">
      <c r="A1254" s="4">
        <v>46031</v>
      </c>
      <c r="B1254" s="15">
        <v>40187.701388889902</v>
      </c>
      <c r="C1254" s="16">
        <v>0</v>
      </c>
      <c r="D1254" s="1" t="s">
        <v>7</v>
      </c>
      <c r="E1254" s="16">
        <v>70.78</v>
      </c>
      <c r="F1254" s="1" t="s">
        <v>5</v>
      </c>
    </row>
    <row r="1255" spans="1:6" x14ac:dyDescent="0.25">
      <c r="A1255" s="4">
        <v>46031</v>
      </c>
      <c r="B1255" s="15">
        <v>40187.708333334347</v>
      </c>
      <c r="C1255" s="16">
        <v>0</v>
      </c>
      <c r="D1255" s="1" t="s">
        <v>7</v>
      </c>
      <c r="E1255" s="16">
        <v>27.61</v>
      </c>
      <c r="F1255" s="1" t="s">
        <v>5</v>
      </c>
    </row>
    <row r="1256" spans="1:6" x14ac:dyDescent="0.25">
      <c r="A1256" s="4">
        <v>46031</v>
      </c>
      <c r="B1256" s="15">
        <v>40187.715277778792</v>
      </c>
      <c r="C1256" s="16">
        <v>0</v>
      </c>
      <c r="D1256" s="1" t="s">
        <v>7</v>
      </c>
      <c r="E1256" s="16">
        <v>20.14</v>
      </c>
      <c r="F1256" s="1" t="s">
        <v>5</v>
      </c>
    </row>
    <row r="1257" spans="1:6" x14ac:dyDescent="0.25">
      <c r="A1257" s="4">
        <v>46031</v>
      </c>
      <c r="B1257" s="15">
        <v>40187.722222223238</v>
      </c>
      <c r="C1257" s="16">
        <v>0</v>
      </c>
      <c r="D1257" s="1" t="s">
        <v>7</v>
      </c>
      <c r="E1257" s="16">
        <v>14.04</v>
      </c>
      <c r="F1257" s="1" t="s">
        <v>5</v>
      </c>
    </row>
    <row r="1258" spans="1:6" x14ac:dyDescent="0.25">
      <c r="A1258" s="4">
        <v>46031</v>
      </c>
      <c r="B1258" s="15">
        <v>40187.729166667683</v>
      </c>
      <c r="C1258" s="16">
        <v>0</v>
      </c>
      <c r="D1258" s="1" t="s">
        <v>7</v>
      </c>
      <c r="E1258" s="16">
        <v>14</v>
      </c>
      <c r="F1258" s="1" t="s">
        <v>5</v>
      </c>
    </row>
    <row r="1259" spans="1:6" x14ac:dyDescent="0.25">
      <c r="A1259" s="4">
        <v>46031</v>
      </c>
      <c r="B1259" s="15">
        <v>40187.736111112128</v>
      </c>
      <c r="C1259" s="16">
        <v>0</v>
      </c>
      <c r="D1259" s="1" t="s">
        <v>7</v>
      </c>
      <c r="E1259" s="16">
        <v>20</v>
      </c>
      <c r="F1259" s="1" t="s">
        <v>5</v>
      </c>
    </row>
    <row r="1260" spans="1:6" x14ac:dyDescent="0.25">
      <c r="A1260" s="4">
        <v>46031</v>
      </c>
      <c r="B1260" s="15">
        <v>40187.743055556573</v>
      </c>
      <c r="C1260" s="16">
        <v>0</v>
      </c>
      <c r="D1260" s="1" t="s">
        <v>7</v>
      </c>
      <c r="E1260" s="16">
        <v>14.26</v>
      </c>
      <c r="F1260" s="1" t="s">
        <v>5</v>
      </c>
    </row>
    <row r="1261" spans="1:6" x14ac:dyDescent="0.25">
      <c r="A1261" s="4">
        <v>46031</v>
      </c>
      <c r="B1261" s="15">
        <v>40187.750000001019</v>
      </c>
      <c r="C1261" s="16">
        <v>0</v>
      </c>
      <c r="D1261" s="1" t="s">
        <v>7</v>
      </c>
      <c r="E1261" s="16">
        <v>11.87</v>
      </c>
      <c r="F1261" s="1" t="s">
        <v>5</v>
      </c>
    </row>
    <row r="1262" spans="1:6" x14ac:dyDescent="0.25">
      <c r="A1262" s="4">
        <v>46031</v>
      </c>
      <c r="B1262" s="15">
        <v>40187.756944445464</v>
      </c>
      <c r="C1262" s="16">
        <v>0</v>
      </c>
      <c r="D1262" s="1" t="s">
        <v>7</v>
      </c>
      <c r="E1262" s="16">
        <v>9.89</v>
      </c>
      <c r="F1262" s="1" t="s">
        <v>5</v>
      </c>
    </row>
    <row r="1263" spans="1:6" x14ac:dyDescent="0.25">
      <c r="A1263" s="4">
        <v>46031</v>
      </c>
      <c r="B1263" s="15">
        <v>40187.763888889909</v>
      </c>
      <c r="C1263" s="16">
        <v>0</v>
      </c>
      <c r="D1263" s="1" t="s">
        <v>7</v>
      </c>
      <c r="E1263" s="16">
        <v>10.76</v>
      </c>
      <c r="F1263" s="1" t="s">
        <v>5</v>
      </c>
    </row>
    <row r="1264" spans="1:6" x14ac:dyDescent="0.25">
      <c r="A1264" s="4">
        <v>46031</v>
      </c>
      <c r="B1264" s="15">
        <v>40187.770833334354</v>
      </c>
      <c r="C1264" s="16">
        <v>0</v>
      </c>
      <c r="D1264" s="1" t="s">
        <v>7</v>
      </c>
      <c r="E1264" s="16">
        <v>10.83</v>
      </c>
      <c r="F1264" s="1" t="s">
        <v>5</v>
      </c>
    </row>
    <row r="1265" spans="1:6" x14ac:dyDescent="0.25">
      <c r="A1265" s="4">
        <v>46031</v>
      </c>
      <c r="B1265" s="15">
        <v>40187.7777777788</v>
      </c>
      <c r="C1265" s="16">
        <v>0</v>
      </c>
      <c r="D1265" s="1" t="s">
        <v>7</v>
      </c>
      <c r="E1265" s="16">
        <v>31.05</v>
      </c>
      <c r="F1265" s="1" t="s">
        <v>5</v>
      </c>
    </row>
    <row r="1266" spans="1:6" x14ac:dyDescent="0.25">
      <c r="A1266" s="4">
        <v>46031</v>
      </c>
      <c r="B1266" s="15">
        <v>40187.784722223245</v>
      </c>
      <c r="C1266" s="16">
        <v>0</v>
      </c>
      <c r="D1266" s="1" t="s">
        <v>7</v>
      </c>
      <c r="E1266" s="16">
        <v>9.94</v>
      </c>
      <c r="F1266" s="1" t="s">
        <v>5</v>
      </c>
    </row>
    <row r="1267" spans="1:6" x14ac:dyDescent="0.25">
      <c r="A1267" s="4">
        <v>46031</v>
      </c>
      <c r="B1267" s="15">
        <v>40187.79166666769</v>
      </c>
      <c r="C1267" s="16">
        <v>0</v>
      </c>
      <c r="D1267" s="1" t="s">
        <v>7</v>
      </c>
      <c r="E1267" s="16">
        <v>6.37</v>
      </c>
      <c r="F1267" s="1" t="s">
        <v>5</v>
      </c>
    </row>
    <row r="1268" spans="1:6" x14ac:dyDescent="0.25">
      <c r="A1268" s="4">
        <v>46031</v>
      </c>
      <c r="B1268" s="15">
        <v>40187.798611112135</v>
      </c>
      <c r="C1268" s="16">
        <v>0</v>
      </c>
      <c r="D1268" s="1" t="s">
        <v>7</v>
      </c>
      <c r="E1268" s="16">
        <v>7.67</v>
      </c>
      <c r="F1268" s="1" t="s">
        <v>5</v>
      </c>
    </row>
    <row r="1269" spans="1:6" x14ac:dyDescent="0.25">
      <c r="A1269" s="4">
        <v>46031</v>
      </c>
      <c r="B1269" s="15">
        <v>40187.805555556581</v>
      </c>
      <c r="C1269" s="16">
        <v>0</v>
      </c>
      <c r="D1269" s="1" t="s">
        <v>7</v>
      </c>
      <c r="E1269" s="16">
        <v>7.29</v>
      </c>
      <c r="F1269" s="1" t="s">
        <v>5</v>
      </c>
    </row>
    <row r="1270" spans="1:6" x14ac:dyDescent="0.25">
      <c r="A1270" s="4">
        <v>46031</v>
      </c>
      <c r="B1270" s="15">
        <v>40187.812500001026</v>
      </c>
      <c r="C1270" s="16">
        <v>0</v>
      </c>
      <c r="D1270" s="1" t="s">
        <v>7</v>
      </c>
      <c r="E1270" s="16">
        <v>6.45</v>
      </c>
      <c r="F1270" s="1" t="s">
        <v>5</v>
      </c>
    </row>
    <row r="1271" spans="1:6" x14ac:dyDescent="0.25">
      <c r="A1271" s="4">
        <v>46031</v>
      </c>
      <c r="B1271" s="15">
        <v>40187.819444445471</v>
      </c>
      <c r="C1271" s="16">
        <v>0</v>
      </c>
      <c r="D1271" s="1" t="s">
        <v>7</v>
      </c>
      <c r="E1271" s="16">
        <v>4.01</v>
      </c>
      <c r="F1271" s="1" t="s">
        <v>5</v>
      </c>
    </row>
    <row r="1272" spans="1:6" x14ac:dyDescent="0.25">
      <c r="A1272" s="4">
        <v>46031</v>
      </c>
      <c r="B1272" s="15">
        <v>40187.826388889916</v>
      </c>
      <c r="C1272" s="16">
        <v>0</v>
      </c>
      <c r="D1272" s="1" t="s">
        <v>7</v>
      </c>
      <c r="E1272" s="16">
        <v>24.57</v>
      </c>
      <c r="F1272" s="1" t="s">
        <v>5</v>
      </c>
    </row>
    <row r="1273" spans="1:6" x14ac:dyDescent="0.25">
      <c r="A1273" s="4">
        <v>46031</v>
      </c>
      <c r="B1273" s="15">
        <v>40187.833333334362</v>
      </c>
      <c r="C1273" s="16">
        <v>0</v>
      </c>
      <c r="D1273" s="1" t="s">
        <v>7</v>
      </c>
      <c r="E1273" s="16">
        <v>8.09</v>
      </c>
      <c r="F1273" s="1" t="s">
        <v>5</v>
      </c>
    </row>
    <row r="1274" spans="1:6" x14ac:dyDescent="0.25">
      <c r="A1274" s="4">
        <v>46031</v>
      </c>
      <c r="B1274" s="15">
        <v>40187.840277778807</v>
      </c>
      <c r="C1274" s="16">
        <v>0</v>
      </c>
      <c r="D1274" s="1" t="s">
        <v>7</v>
      </c>
      <c r="E1274" s="16">
        <v>5.83</v>
      </c>
      <c r="F1274" s="1" t="s">
        <v>5</v>
      </c>
    </row>
    <row r="1275" spans="1:6" x14ac:dyDescent="0.25">
      <c r="A1275" s="4">
        <v>46031</v>
      </c>
      <c r="B1275" s="15">
        <v>40187.847222223252</v>
      </c>
      <c r="C1275" s="16">
        <v>0</v>
      </c>
      <c r="D1275" s="1" t="s">
        <v>7</v>
      </c>
      <c r="E1275" s="16">
        <v>6.22</v>
      </c>
      <c r="F1275" s="1" t="s">
        <v>5</v>
      </c>
    </row>
    <row r="1276" spans="1:6" x14ac:dyDescent="0.25">
      <c r="A1276" s="4">
        <v>46031</v>
      </c>
      <c r="B1276" s="15">
        <v>40187.854166667697</v>
      </c>
      <c r="C1276" s="16">
        <v>0</v>
      </c>
      <c r="D1276" s="1" t="s">
        <v>7</v>
      </c>
      <c r="E1276" s="16">
        <v>4.5999999999999996</v>
      </c>
      <c r="F1276" s="1" t="s">
        <v>5</v>
      </c>
    </row>
    <row r="1277" spans="1:6" x14ac:dyDescent="0.25">
      <c r="A1277" s="4">
        <v>46031</v>
      </c>
      <c r="B1277" s="15">
        <v>40187.861111112143</v>
      </c>
      <c r="C1277" s="16">
        <v>0</v>
      </c>
      <c r="D1277" s="1" t="s">
        <v>7</v>
      </c>
      <c r="E1277" s="16">
        <v>22.08</v>
      </c>
      <c r="F1277" s="1" t="s">
        <v>5</v>
      </c>
    </row>
    <row r="1278" spans="1:6" x14ac:dyDescent="0.25">
      <c r="A1278" s="4">
        <v>46031</v>
      </c>
      <c r="B1278" s="15">
        <v>40187.868055556588</v>
      </c>
      <c r="C1278" s="16">
        <v>0</v>
      </c>
      <c r="D1278" s="1" t="s">
        <v>7</v>
      </c>
      <c r="E1278" s="16">
        <v>12.47</v>
      </c>
      <c r="F1278" s="1" t="s">
        <v>5</v>
      </c>
    </row>
    <row r="1279" spans="1:6" x14ac:dyDescent="0.25">
      <c r="A1279" s="4">
        <v>46031</v>
      </c>
      <c r="B1279" s="15">
        <v>40187.875000001033</v>
      </c>
      <c r="C1279" s="16">
        <v>0</v>
      </c>
      <c r="D1279" s="1" t="s">
        <v>7</v>
      </c>
      <c r="E1279" s="16">
        <v>6.42</v>
      </c>
      <c r="F1279" s="1" t="s">
        <v>5</v>
      </c>
    </row>
    <row r="1280" spans="1:6" x14ac:dyDescent="0.25">
      <c r="A1280" s="4">
        <v>46031</v>
      </c>
      <c r="B1280" s="15">
        <v>40187.881944445478</v>
      </c>
      <c r="C1280" s="16">
        <v>0</v>
      </c>
      <c r="D1280" s="1" t="s">
        <v>7</v>
      </c>
      <c r="E1280" s="16">
        <v>6.22</v>
      </c>
      <c r="F1280" s="1" t="s">
        <v>5</v>
      </c>
    </row>
    <row r="1281" spans="1:6" x14ac:dyDescent="0.25">
      <c r="A1281" s="4">
        <v>46031</v>
      </c>
      <c r="B1281" s="15">
        <v>40187.888888889924</v>
      </c>
      <c r="C1281" s="16">
        <v>0</v>
      </c>
      <c r="D1281" s="1" t="s">
        <v>7</v>
      </c>
      <c r="E1281" s="16">
        <v>64.17</v>
      </c>
      <c r="F1281" s="1" t="s">
        <v>5</v>
      </c>
    </row>
    <row r="1282" spans="1:6" x14ac:dyDescent="0.25">
      <c r="A1282" s="4">
        <v>46031</v>
      </c>
      <c r="B1282" s="15">
        <v>40187.895833334369</v>
      </c>
      <c r="C1282" s="16">
        <v>0</v>
      </c>
      <c r="D1282" s="1" t="s">
        <v>7</v>
      </c>
      <c r="E1282" s="16">
        <v>8.86</v>
      </c>
      <c r="F1282" s="1" t="s">
        <v>5</v>
      </c>
    </row>
    <row r="1283" spans="1:6" x14ac:dyDescent="0.25">
      <c r="A1283" s="4">
        <v>46031</v>
      </c>
      <c r="B1283" s="15">
        <v>40187.902777778814</v>
      </c>
      <c r="C1283" s="16">
        <v>0</v>
      </c>
      <c r="D1283" s="1" t="s">
        <v>7</v>
      </c>
      <c r="E1283" s="16">
        <v>6.7</v>
      </c>
      <c r="F1283" s="1" t="s">
        <v>5</v>
      </c>
    </row>
    <row r="1284" spans="1:6" x14ac:dyDescent="0.25">
      <c r="A1284" s="4">
        <v>46031</v>
      </c>
      <c r="B1284" s="15">
        <v>40187.909722223259</v>
      </c>
      <c r="C1284" s="16">
        <v>0</v>
      </c>
      <c r="D1284" s="1" t="s">
        <v>7</v>
      </c>
      <c r="E1284" s="16">
        <v>6.72</v>
      </c>
      <c r="F1284" s="1" t="s">
        <v>5</v>
      </c>
    </row>
    <row r="1285" spans="1:6" x14ac:dyDescent="0.25">
      <c r="A1285" s="4">
        <v>46031</v>
      </c>
      <c r="B1285" s="15">
        <v>40187.916666667705</v>
      </c>
      <c r="C1285" s="16">
        <v>0</v>
      </c>
      <c r="D1285" s="1" t="s">
        <v>7</v>
      </c>
      <c r="E1285" s="16">
        <v>6.23</v>
      </c>
      <c r="F1285" s="1" t="s">
        <v>5</v>
      </c>
    </row>
    <row r="1286" spans="1:6" x14ac:dyDescent="0.25">
      <c r="A1286" s="4">
        <v>46031</v>
      </c>
      <c r="B1286" s="15">
        <v>40187.92361111215</v>
      </c>
      <c r="C1286" s="16">
        <v>0</v>
      </c>
      <c r="D1286" s="1" t="s">
        <v>7</v>
      </c>
      <c r="E1286" s="16">
        <v>6.73</v>
      </c>
      <c r="F1286" s="1" t="s">
        <v>5</v>
      </c>
    </row>
    <row r="1287" spans="1:6" x14ac:dyDescent="0.25">
      <c r="A1287" s="4">
        <v>46031</v>
      </c>
      <c r="B1287" s="15">
        <v>40187.930555556595</v>
      </c>
      <c r="C1287" s="16">
        <v>0</v>
      </c>
      <c r="D1287" s="1" t="s">
        <v>7</v>
      </c>
      <c r="E1287" s="16">
        <v>6.5</v>
      </c>
      <c r="F1287" s="1" t="s">
        <v>5</v>
      </c>
    </row>
    <row r="1288" spans="1:6" x14ac:dyDescent="0.25">
      <c r="A1288" s="4">
        <v>46031</v>
      </c>
      <c r="B1288" s="15">
        <v>40187.93750000104</v>
      </c>
      <c r="C1288" s="16">
        <v>0</v>
      </c>
      <c r="D1288" s="1" t="s">
        <v>7</v>
      </c>
      <c r="E1288" s="16">
        <v>5.46</v>
      </c>
      <c r="F1288" s="1" t="s">
        <v>5</v>
      </c>
    </row>
    <row r="1289" spans="1:6" x14ac:dyDescent="0.25">
      <c r="A1289" s="4">
        <v>46031</v>
      </c>
      <c r="B1289" s="15">
        <v>40187.944444445486</v>
      </c>
      <c r="C1289" s="16">
        <v>0</v>
      </c>
      <c r="D1289" s="1" t="s">
        <v>7</v>
      </c>
      <c r="E1289" s="16">
        <v>4.71</v>
      </c>
      <c r="F1289" s="1" t="s">
        <v>5</v>
      </c>
    </row>
    <row r="1290" spans="1:6" x14ac:dyDescent="0.25">
      <c r="A1290" s="4">
        <v>46031</v>
      </c>
      <c r="B1290" s="15">
        <v>40187.951388889931</v>
      </c>
      <c r="C1290" s="16">
        <v>0</v>
      </c>
      <c r="D1290" s="1" t="s">
        <v>7</v>
      </c>
      <c r="E1290" s="16">
        <v>4.7699999999999996</v>
      </c>
      <c r="F1290" s="1" t="s">
        <v>5</v>
      </c>
    </row>
    <row r="1291" spans="1:6" x14ac:dyDescent="0.25">
      <c r="A1291" s="4">
        <v>46031</v>
      </c>
      <c r="B1291" s="15">
        <v>40187.958333334376</v>
      </c>
      <c r="C1291" s="16">
        <v>0</v>
      </c>
      <c r="D1291" s="1" t="s">
        <v>7</v>
      </c>
      <c r="E1291" s="16">
        <v>5.8</v>
      </c>
      <c r="F1291" s="1" t="s">
        <v>5</v>
      </c>
    </row>
    <row r="1292" spans="1:6" x14ac:dyDescent="0.25">
      <c r="A1292" s="4">
        <v>46031</v>
      </c>
      <c r="B1292" s="15">
        <v>40187.965277778821</v>
      </c>
      <c r="C1292" s="16">
        <v>0</v>
      </c>
      <c r="D1292" s="1" t="s">
        <v>7</v>
      </c>
      <c r="E1292" s="16">
        <v>6.11</v>
      </c>
      <c r="F1292" s="1" t="s">
        <v>5</v>
      </c>
    </row>
    <row r="1293" spans="1:6" x14ac:dyDescent="0.25">
      <c r="A1293" s="4">
        <v>46031</v>
      </c>
      <c r="B1293" s="15">
        <v>40187.972222223267</v>
      </c>
      <c r="C1293" s="16">
        <v>0</v>
      </c>
      <c r="D1293" s="1" t="s">
        <v>7</v>
      </c>
      <c r="E1293" s="16">
        <v>4.46</v>
      </c>
      <c r="F1293" s="1" t="s">
        <v>5</v>
      </c>
    </row>
    <row r="1294" spans="1:6" x14ac:dyDescent="0.25">
      <c r="A1294" s="4">
        <v>46031</v>
      </c>
      <c r="B1294" s="15">
        <v>40187.979166667712</v>
      </c>
      <c r="C1294" s="16">
        <v>0</v>
      </c>
      <c r="D1294" s="1" t="s">
        <v>7</v>
      </c>
      <c r="E1294" s="16">
        <v>17.5</v>
      </c>
      <c r="F1294" s="1" t="s">
        <v>5</v>
      </c>
    </row>
    <row r="1295" spans="1:6" x14ac:dyDescent="0.25">
      <c r="A1295" s="4">
        <v>46031</v>
      </c>
      <c r="B1295" s="15">
        <v>40187.986111112157</v>
      </c>
      <c r="C1295" s="16">
        <v>0</v>
      </c>
      <c r="D1295" s="1" t="s">
        <v>7</v>
      </c>
      <c r="E1295" s="16">
        <v>9.11</v>
      </c>
      <c r="F1295" s="1" t="s">
        <v>5</v>
      </c>
    </row>
    <row r="1296" spans="1:6" x14ac:dyDescent="0.25">
      <c r="A1296" s="4">
        <v>46031</v>
      </c>
      <c r="B1296" s="15">
        <v>40187.993055556602</v>
      </c>
      <c r="C1296" s="16">
        <v>0</v>
      </c>
      <c r="D1296" s="1" t="s">
        <v>7</v>
      </c>
      <c r="E1296" s="16">
        <v>18.899999999999999</v>
      </c>
      <c r="F1296" s="1" t="s">
        <v>5</v>
      </c>
    </row>
    <row r="1297" spans="1:6" x14ac:dyDescent="0.25">
      <c r="A1297" s="4">
        <v>46031</v>
      </c>
      <c r="B1297" s="15">
        <v>40188.000000001048</v>
      </c>
      <c r="C1297" s="16">
        <v>0</v>
      </c>
      <c r="D1297" s="1" t="s">
        <v>7</v>
      </c>
      <c r="E1297" s="16">
        <v>11.93</v>
      </c>
      <c r="F1297" s="1" t="s">
        <v>5</v>
      </c>
    </row>
    <row r="1298" spans="1:6" x14ac:dyDescent="0.25">
      <c r="A1298" s="4">
        <v>46032</v>
      </c>
      <c r="B1298" s="15">
        <v>40188.006944445493</v>
      </c>
      <c r="C1298" s="16">
        <v>0</v>
      </c>
      <c r="D1298" s="1" t="s">
        <v>7</v>
      </c>
      <c r="E1298" s="16">
        <v>14.28</v>
      </c>
      <c r="F1298" s="1" t="s">
        <v>5</v>
      </c>
    </row>
    <row r="1299" spans="1:6" x14ac:dyDescent="0.25">
      <c r="A1299" s="4">
        <v>46032</v>
      </c>
      <c r="B1299" s="15">
        <v>40188.013888889938</v>
      </c>
      <c r="C1299" s="16">
        <v>0</v>
      </c>
      <c r="D1299" s="1" t="s">
        <v>7</v>
      </c>
      <c r="E1299" s="16">
        <v>10.62</v>
      </c>
      <c r="F1299" s="1" t="s">
        <v>5</v>
      </c>
    </row>
    <row r="1300" spans="1:6" x14ac:dyDescent="0.25">
      <c r="A1300" s="4">
        <v>46032</v>
      </c>
      <c r="B1300" s="15">
        <v>40188.020833334383</v>
      </c>
      <c r="C1300" s="16">
        <v>0</v>
      </c>
      <c r="D1300" s="1" t="s">
        <v>7</v>
      </c>
      <c r="E1300" s="16">
        <v>9.1300000000000008</v>
      </c>
      <c r="F1300" s="1" t="s">
        <v>5</v>
      </c>
    </row>
    <row r="1301" spans="1:6" x14ac:dyDescent="0.25">
      <c r="A1301" s="4">
        <v>46032</v>
      </c>
      <c r="B1301" s="15">
        <v>40188.027777778829</v>
      </c>
      <c r="C1301" s="16">
        <v>0</v>
      </c>
      <c r="D1301" s="1" t="s">
        <v>7</v>
      </c>
      <c r="E1301" s="16">
        <v>7.39</v>
      </c>
      <c r="F1301" s="1" t="s">
        <v>5</v>
      </c>
    </row>
    <row r="1302" spans="1:6" x14ac:dyDescent="0.25">
      <c r="A1302" s="4">
        <v>46032</v>
      </c>
      <c r="B1302" s="15">
        <v>40188.034722223274</v>
      </c>
      <c r="C1302" s="16">
        <v>0</v>
      </c>
      <c r="D1302" s="1" t="s">
        <v>7</v>
      </c>
      <c r="E1302" s="16">
        <v>10.82</v>
      </c>
      <c r="F1302" s="1" t="s">
        <v>5</v>
      </c>
    </row>
    <row r="1303" spans="1:6" x14ac:dyDescent="0.25">
      <c r="A1303" s="4">
        <v>46032</v>
      </c>
      <c r="B1303" s="15">
        <v>40188.041666667719</v>
      </c>
      <c r="C1303" s="16">
        <v>0</v>
      </c>
      <c r="D1303" s="1" t="s">
        <v>7</v>
      </c>
      <c r="E1303" s="16">
        <v>7.61</v>
      </c>
      <c r="F1303" s="1" t="s">
        <v>5</v>
      </c>
    </row>
    <row r="1304" spans="1:6" x14ac:dyDescent="0.25">
      <c r="A1304" s="4">
        <v>46032</v>
      </c>
      <c r="B1304" s="15">
        <v>40188.048611112165</v>
      </c>
      <c r="C1304" s="16">
        <v>0</v>
      </c>
      <c r="D1304" s="1" t="s">
        <v>7</v>
      </c>
      <c r="E1304" s="16">
        <v>49.29</v>
      </c>
      <c r="F1304" s="1" t="s">
        <v>5</v>
      </c>
    </row>
    <row r="1305" spans="1:6" x14ac:dyDescent="0.25">
      <c r="A1305" s="4">
        <v>46032</v>
      </c>
      <c r="B1305" s="15">
        <v>40188.05555555661</v>
      </c>
      <c r="C1305" s="16">
        <v>0</v>
      </c>
      <c r="D1305" s="1" t="s">
        <v>7</v>
      </c>
      <c r="E1305" s="16">
        <v>23.13</v>
      </c>
      <c r="F1305" s="1" t="s">
        <v>5</v>
      </c>
    </row>
    <row r="1306" spans="1:6" x14ac:dyDescent="0.25">
      <c r="A1306" s="4">
        <v>46032</v>
      </c>
      <c r="B1306" s="15">
        <v>40188.062500001055</v>
      </c>
      <c r="C1306" s="16">
        <v>0</v>
      </c>
      <c r="D1306" s="1" t="s">
        <v>7</v>
      </c>
      <c r="E1306" s="16">
        <v>11.2</v>
      </c>
      <c r="F1306" s="1" t="s">
        <v>5</v>
      </c>
    </row>
    <row r="1307" spans="1:6" x14ac:dyDescent="0.25">
      <c r="A1307" s="4">
        <v>46032</v>
      </c>
      <c r="B1307" s="15">
        <v>40188.0694444455</v>
      </c>
      <c r="C1307" s="16">
        <v>0</v>
      </c>
      <c r="D1307" s="1" t="s">
        <v>7</v>
      </c>
      <c r="E1307" s="16">
        <v>11.49</v>
      </c>
      <c r="F1307" s="1" t="s">
        <v>5</v>
      </c>
    </row>
    <row r="1308" spans="1:6" x14ac:dyDescent="0.25">
      <c r="A1308" s="4">
        <v>46032</v>
      </c>
      <c r="B1308" s="15">
        <v>40188.076388889946</v>
      </c>
      <c r="C1308" s="16">
        <v>0</v>
      </c>
      <c r="D1308" s="1" t="s">
        <v>7</v>
      </c>
      <c r="E1308" s="16">
        <v>11.59</v>
      </c>
      <c r="F1308" s="1" t="s">
        <v>5</v>
      </c>
    </row>
    <row r="1309" spans="1:6" x14ac:dyDescent="0.25">
      <c r="A1309" s="4">
        <v>46032</v>
      </c>
      <c r="B1309" s="15">
        <v>40188.083333334391</v>
      </c>
      <c r="C1309" s="16">
        <v>0</v>
      </c>
      <c r="D1309" s="1" t="s">
        <v>7</v>
      </c>
      <c r="E1309" s="16">
        <v>8.8000000000000007</v>
      </c>
      <c r="F1309" s="1" t="s">
        <v>5</v>
      </c>
    </row>
    <row r="1310" spans="1:6" x14ac:dyDescent="0.25">
      <c r="A1310" s="4">
        <v>46032</v>
      </c>
      <c r="B1310" s="15">
        <v>40188.090277778836</v>
      </c>
      <c r="C1310" s="16">
        <v>0</v>
      </c>
      <c r="D1310" s="1" t="s">
        <v>7</v>
      </c>
      <c r="E1310" s="16">
        <v>7.06</v>
      </c>
      <c r="F1310" s="1" t="s">
        <v>5</v>
      </c>
    </row>
    <row r="1311" spans="1:6" x14ac:dyDescent="0.25">
      <c r="A1311" s="4">
        <v>46032</v>
      </c>
      <c r="B1311" s="15">
        <v>40188.097222223281</v>
      </c>
      <c r="C1311" s="16">
        <v>0</v>
      </c>
      <c r="D1311" s="1" t="s">
        <v>7</v>
      </c>
      <c r="E1311" s="16">
        <v>4.6399999999999997</v>
      </c>
      <c r="F1311" s="1" t="s">
        <v>5</v>
      </c>
    </row>
    <row r="1312" spans="1:6" x14ac:dyDescent="0.25">
      <c r="A1312" s="4">
        <v>46032</v>
      </c>
      <c r="B1312" s="15">
        <v>40188.104166667727</v>
      </c>
      <c r="C1312" s="16">
        <v>0</v>
      </c>
      <c r="D1312" s="1" t="s">
        <v>7</v>
      </c>
      <c r="E1312" s="16">
        <v>1.93</v>
      </c>
      <c r="F1312" s="1" t="s">
        <v>5</v>
      </c>
    </row>
    <row r="1313" spans="1:6" x14ac:dyDescent="0.25">
      <c r="A1313" s="4">
        <v>46032</v>
      </c>
      <c r="B1313" s="15">
        <v>40188.111111112172</v>
      </c>
      <c r="C1313" s="16">
        <v>0</v>
      </c>
      <c r="D1313" s="1" t="s">
        <v>7</v>
      </c>
      <c r="E1313" s="16">
        <v>128.81</v>
      </c>
      <c r="F1313" s="1" t="s">
        <v>5</v>
      </c>
    </row>
    <row r="1314" spans="1:6" x14ac:dyDescent="0.25">
      <c r="A1314" s="4">
        <v>46032</v>
      </c>
      <c r="B1314" s="15">
        <v>40188.118055556617</v>
      </c>
      <c r="C1314" s="16">
        <v>0</v>
      </c>
      <c r="D1314" s="1" t="s">
        <v>7</v>
      </c>
      <c r="E1314" s="16">
        <v>45.13</v>
      </c>
      <c r="F1314" s="1" t="s">
        <v>5</v>
      </c>
    </row>
    <row r="1315" spans="1:6" x14ac:dyDescent="0.25">
      <c r="A1315" s="4">
        <v>46032</v>
      </c>
      <c r="B1315" s="15">
        <v>40188.125000001062</v>
      </c>
      <c r="C1315" s="16">
        <v>0</v>
      </c>
      <c r="D1315" s="1" t="s">
        <v>7</v>
      </c>
      <c r="E1315" s="16">
        <v>11.69</v>
      </c>
      <c r="F1315" s="1" t="s">
        <v>5</v>
      </c>
    </row>
    <row r="1316" spans="1:6" x14ac:dyDescent="0.25">
      <c r="A1316" s="4">
        <v>46032</v>
      </c>
      <c r="B1316" s="15">
        <v>40188.131944445508</v>
      </c>
      <c r="C1316" s="16">
        <v>0</v>
      </c>
      <c r="D1316" s="1" t="s">
        <v>7</v>
      </c>
      <c r="E1316" s="16">
        <v>11.26</v>
      </c>
      <c r="F1316" s="1" t="s">
        <v>5</v>
      </c>
    </row>
    <row r="1317" spans="1:6" x14ac:dyDescent="0.25">
      <c r="A1317" s="4">
        <v>46032</v>
      </c>
      <c r="B1317" s="15">
        <v>40188.138888889953</v>
      </c>
      <c r="C1317" s="16">
        <v>0</v>
      </c>
      <c r="D1317" s="1" t="s">
        <v>7</v>
      </c>
      <c r="E1317" s="16">
        <v>11.48</v>
      </c>
      <c r="F1317" s="1" t="s">
        <v>5</v>
      </c>
    </row>
    <row r="1318" spans="1:6" x14ac:dyDescent="0.25">
      <c r="A1318" s="4">
        <v>46032</v>
      </c>
      <c r="B1318" s="15">
        <v>40188.145833334398</v>
      </c>
      <c r="C1318" s="16">
        <v>0</v>
      </c>
      <c r="D1318" s="1" t="s">
        <v>7</v>
      </c>
      <c r="E1318" s="16">
        <v>18.989999999999998</v>
      </c>
      <c r="F1318" s="1" t="s">
        <v>5</v>
      </c>
    </row>
    <row r="1319" spans="1:6" x14ac:dyDescent="0.25">
      <c r="A1319" s="4">
        <v>46032</v>
      </c>
      <c r="B1319" s="15">
        <v>40188.152777778843</v>
      </c>
      <c r="C1319" s="16">
        <v>0</v>
      </c>
      <c r="D1319" s="1" t="s">
        <v>7</v>
      </c>
      <c r="E1319" s="16">
        <v>41.96</v>
      </c>
      <c r="F1319" s="1" t="s">
        <v>5</v>
      </c>
    </row>
    <row r="1320" spans="1:6" x14ac:dyDescent="0.25">
      <c r="A1320" s="4">
        <v>46032</v>
      </c>
      <c r="B1320" s="15">
        <v>40188.159722223289</v>
      </c>
      <c r="C1320" s="16">
        <v>0</v>
      </c>
      <c r="D1320" s="1" t="s">
        <v>7</v>
      </c>
      <c r="E1320" s="16">
        <v>14.41</v>
      </c>
      <c r="F1320" s="1" t="s">
        <v>5</v>
      </c>
    </row>
    <row r="1321" spans="1:6" x14ac:dyDescent="0.25">
      <c r="A1321" s="4">
        <v>46032</v>
      </c>
      <c r="B1321" s="15">
        <v>40188.166666667734</v>
      </c>
      <c r="C1321" s="16">
        <v>0</v>
      </c>
      <c r="D1321" s="1" t="s">
        <v>7</v>
      </c>
      <c r="E1321" s="16">
        <v>14.05</v>
      </c>
      <c r="F1321" s="1" t="s">
        <v>5</v>
      </c>
    </row>
    <row r="1322" spans="1:6" x14ac:dyDescent="0.25">
      <c r="A1322" s="4">
        <v>46032</v>
      </c>
      <c r="B1322" s="15">
        <v>40188.173611112179</v>
      </c>
      <c r="C1322" s="16">
        <v>0</v>
      </c>
      <c r="D1322" s="1" t="s">
        <v>7</v>
      </c>
      <c r="E1322" s="16">
        <v>14.77</v>
      </c>
      <c r="F1322" s="1" t="s">
        <v>5</v>
      </c>
    </row>
    <row r="1323" spans="1:6" x14ac:dyDescent="0.25">
      <c r="A1323" s="4">
        <v>46032</v>
      </c>
      <c r="B1323" s="15">
        <v>40188.180555556624</v>
      </c>
      <c r="C1323" s="16">
        <v>0</v>
      </c>
      <c r="D1323" s="1" t="s">
        <v>7</v>
      </c>
      <c r="E1323" s="16">
        <v>12.57</v>
      </c>
      <c r="F1323" s="1" t="s">
        <v>5</v>
      </c>
    </row>
    <row r="1324" spans="1:6" x14ac:dyDescent="0.25">
      <c r="A1324" s="4">
        <v>46032</v>
      </c>
      <c r="B1324" s="15">
        <v>40188.18750000107</v>
      </c>
      <c r="C1324" s="16">
        <v>0</v>
      </c>
      <c r="D1324" s="1" t="s">
        <v>7</v>
      </c>
      <c r="E1324" s="16">
        <v>10.119999999999999</v>
      </c>
      <c r="F1324" s="1" t="s">
        <v>5</v>
      </c>
    </row>
    <row r="1325" spans="1:6" x14ac:dyDescent="0.25">
      <c r="A1325" s="4">
        <v>46032</v>
      </c>
      <c r="B1325" s="15">
        <v>40188.194444445515</v>
      </c>
      <c r="C1325" s="16">
        <v>0</v>
      </c>
      <c r="D1325" s="1" t="s">
        <v>7</v>
      </c>
      <c r="E1325" s="16">
        <v>9.6999999999999993</v>
      </c>
      <c r="F1325" s="1" t="s">
        <v>5</v>
      </c>
    </row>
    <row r="1326" spans="1:6" x14ac:dyDescent="0.25">
      <c r="A1326" s="4">
        <v>46032</v>
      </c>
      <c r="B1326" s="15">
        <v>40188.20138888996</v>
      </c>
      <c r="C1326" s="16">
        <v>0</v>
      </c>
      <c r="D1326" s="1" t="s">
        <v>7</v>
      </c>
      <c r="E1326" s="16">
        <v>42.62</v>
      </c>
      <c r="F1326" s="1" t="s">
        <v>5</v>
      </c>
    </row>
    <row r="1327" spans="1:6" x14ac:dyDescent="0.25">
      <c r="A1327" s="4">
        <v>46032</v>
      </c>
      <c r="B1327" s="15">
        <v>40188.208333334405</v>
      </c>
      <c r="C1327" s="16">
        <v>0</v>
      </c>
      <c r="D1327" s="1" t="s">
        <v>7</v>
      </c>
      <c r="E1327" s="16">
        <v>56.54</v>
      </c>
      <c r="F1327" s="1" t="s">
        <v>5</v>
      </c>
    </row>
    <row r="1328" spans="1:6" x14ac:dyDescent="0.25">
      <c r="A1328" s="4">
        <v>46032</v>
      </c>
      <c r="B1328" s="15">
        <v>40188.215277778851</v>
      </c>
      <c r="C1328" s="16">
        <v>0</v>
      </c>
      <c r="D1328" s="1" t="s">
        <v>7</v>
      </c>
      <c r="E1328" s="16">
        <v>12.14</v>
      </c>
      <c r="F1328" s="1" t="s">
        <v>5</v>
      </c>
    </row>
    <row r="1329" spans="1:6" x14ac:dyDescent="0.25">
      <c r="A1329" s="4">
        <v>46032</v>
      </c>
      <c r="B1329" s="15">
        <v>40188.222222223296</v>
      </c>
      <c r="C1329" s="16">
        <v>0</v>
      </c>
      <c r="D1329" s="1" t="s">
        <v>7</v>
      </c>
      <c r="E1329" s="16">
        <v>10.050000000000001</v>
      </c>
      <c r="F1329" s="1" t="s">
        <v>5</v>
      </c>
    </row>
    <row r="1330" spans="1:6" x14ac:dyDescent="0.25">
      <c r="A1330" s="4">
        <v>46032</v>
      </c>
      <c r="B1330" s="15">
        <v>40188.229166667741</v>
      </c>
      <c r="C1330" s="16">
        <v>0</v>
      </c>
      <c r="D1330" s="1" t="s">
        <v>7</v>
      </c>
      <c r="E1330" s="16">
        <v>7.42</v>
      </c>
      <c r="F1330" s="1" t="s">
        <v>5</v>
      </c>
    </row>
    <row r="1331" spans="1:6" x14ac:dyDescent="0.25">
      <c r="A1331" s="4">
        <v>46032</v>
      </c>
      <c r="B1331" s="15">
        <v>40188.236111112186</v>
      </c>
      <c r="C1331" s="16">
        <v>0</v>
      </c>
      <c r="D1331" s="1" t="s">
        <v>7</v>
      </c>
      <c r="E1331" s="16">
        <v>25.24</v>
      </c>
      <c r="F1331" s="1" t="s">
        <v>5</v>
      </c>
    </row>
    <row r="1332" spans="1:6" x14ac:dyDescent="0.25">
      <c r="A1332" s="4">
        <v>46032</v>
      </c>
      <c r="B1332" s="15">
        <v>40188.243055556632</v>
      </c>
      <c r="C1332" s="16">
        <v>0</v>
      </c>
      <c r="D1332" s="1" t="s">
        <v>7</v>
      </c>
      <c r="E1332" s="16">
        <v>7.98</v>
      </c>
      <c r="F1332" s="1" t="s">
        <v>5</v>
      </c>
    </row>
    <row r="1333" spans="1:6" x14ac:dyDescent="0.25">
      <c r="A1333" s="4">
        <v>46032</v>
      </c>
      <c r="B1333" s="15">
        <v>40188.250000001077</v>
      </c>
      <c r="C1333" s="16">
        <v>0</v>
      </c>
      <c r="D1333" s="1" t="s">
        <v>7</v>
      </c>
      <c r="E1333" s="16">
        <v>9.44</v>
      </c>
      <c r="F1333" s="1" t="s">
        <v>5</v>
      </c>
    </row>
    <row r="1334" spans="1:6" x14ac:dyDescent="0.25">
      <c r="A1334" s="4">
        <v>46032</v>
      </c>
      <c r="B1334" s="15">
        <v>40188.256944445522</v>
      </c>
      <c r="C1334" s="16">
        <v>0</v>
      </c>
      <c r="D1334" s="1" t="s">
        <v>7</v>
      </c>
      <c r="E1334" s="16">
        <v>11.29</v>
      </c>
      <c r="F1334" s="1" t="s">
        <v>5</v>
      </c>
    </row>
    <row r="1335" spans="1:6" x14ac:dyDescent="0.25">
      <c r="A1335" s="4">
        <v>46032</v>
      </c>
      <c r="B1335" s="15">
        <v>40188.263888889967</v>
      </c>
      <c r="C1335" s="16">
        <v>0</v>
      </c>
      <c r="D1335" s="1" t="s">
        <v>7</v>
      </c>
      <c r="E1335" s="16">
        <v>21.79</v>
      </c>
      <c r="F1335" s="1" t="s">
        <v>5</v>
      </c>
    </row>
    <row r="1336" spans="1:6" x14ac:dyDescent="0.25">
      <c r="A1336" s="4">
        <v>46032</v>
      </c>
      <c r="B1336" s="15">
        <v>40188.270833334413</v>
      </c>
      <c r="C1336" s="16">
        <v>0</v>
      </c>
      <c r="D1336" s="1" t="s">
        <v>7</v>
      </c>
      <c r="E1336" s="16">
        <v>12.88</v>
      </c>
      <c r="F1336" s="1" t="s">
        <v>5</v>
      </c>
    </row>
    <row r="1337" spans="1:6" x14ac:dyDescent="0.25">
      <c r="A1337" s="4">
        <v>46032</v>
      </c>
      <c r="B1337" s="15">
        <v>40188.277777778858</v>
      </c>
      <c r="C1337" s="16">
        <v>0</v>
      </c>
      <c r="D1337" s="1" t="s">
        <v>7</v>
      </c>
      <c r="E1337" s="16">
        <v>29.3</v>
      </c>
      <c r="F1337" s="1" t="s">
        <v>5</v>
      </c>
    </row>
    <row r="1338" spans="1:6" x14ac:dyDescent="0.25">
      <c r="A1338" s="4">
        <v>46032</v>
      </c>
      <c r="B1338" s="15">
        <v>40188.284722223303</v>
      </c>
      <c r="C1338" s="16">
        <v>0</v>
      </c>
      <c r="D1338" s="1" t="s">
        <v>7</v>
      </c>
      <c r="E1338" s="16">
        <v>13.66</v>
      </c>
      <c r="F1338" s="1" t="s">
        <v>5</v>
      </c>
    </row>
    <row r="1339" spans="1:6" x14ac:dyDescent="0.25">
      <c r="A1339" s="4">
        <v>46032</v>
      </c>
      <c r="B1339" s="15">
        <v>40188.291666667748</v>
      </c>
      <c r="C1339" s="16">
        <v>0</v>
      </c>
      <c r="D1339" s="1" t="s">
        <v>7</v>
      </c>
      <c r="E1339" s="16">
        <v>9.84</v>
      </c>
      <c r="F1339" s="1" t="s">
        <v>5</v>
      </c>
    </row>
    <row r="1340" spans="1:6" x14ac:dyDescent="0.25">
      <c r="A1340" s="4">
        <v>46032</v>
      </c>
      <c r="B1340" s="15">
        <v>40188.298611112194</v>
      </c>
      <c r="C1340" s="16">
        <v>0</v>
      </c>
      <c r="D1340" s="1" t="s">
        <v>7</v>
      </c>
      <c r="E1340" s="16">
        <v>7.59</v>
      </c>
      <c r="F1340" s="1" t="s">
        <v>5</v>
      </c>
    </row>
    <row r="1341" spans="1:6" x14ac:dyDescent="0.25">
      <c r="A1341" s="4">
        <v>46032</v>
      </c>
      <c r="B1341" s="15">
        <v>40188.305555556639</v>
      </c>
      <c r="C1341" s="16">
        <v>0</v>
      </c>
      <c r="D1341" s="1" t="s">
        <v>7</v>
      </c>
      <c r="E1341" s="16">
        <v>6.94</v>
      </c>
      <c r="F1341" s="1" t="s">
        <v>5</v>
      </c>
    </row>
    <row r="1342" spans="1:6" x14ac:dyDescent="0.25">
      <c r="A1342" s="4">
        <v>46032</v>
      </c>
      <c r="B1342" s="15">
        <v>40188.312500001084</v>
      </c>
      <c r="C1342" s="16">
        <v>0</v>
      </c>
      <c r="D1342" s="1" t="s">
        <v>7</v>
      </c>
      <c r="E1342" s="16">
        <v>13.82</v>
      </c>
      <c r="F1342" s="1" t="s">
        <v>5</v>
      </c>
    </row>
    <row r="1343" spans="1:6" x14ac:dyDescent="0.25">
      <c r="A1343" s="4">
        <v>46032</v>
      </c>
      <c r="B1343" s="15">
        <v>40188.319444445529</v>
      </c>
      <c r="C1343" s="16">
        <v>0</v>
      </c>
      <c r="D1343" s="1" t="s">
        <v>7</v>
      </c>
      <c r="E1343" s="16">
        <v>10.07</v>
      </c>
      <c r="F1343" s="1" t="s">
        <v>5</v>
      </c>
    </row>
    <row r="1344" spans="1:6" x14ac:dyDescent="0.25">
      <c r="A1344" s="4">
        <v>46032</v>
      </c>
      <c r="B1344" s="15">
        <v>40188.326388889975</v>
      </c>
      <c r="C1344" s="16">
        <v>0</v>
      </c>
      <c r="D1344" s="1" t="s">
        <v>7</v>
      </c>
      <c r="E1344" s="16">
        <v>8.2899999999999991</v>
      </c>
      <c r="F1344" s="1" t="s">
        <v>5</v>
      </c>
    </row>
    <row r="1345" spans="1:6" x14ac:dyDescent="0.25">
      <c r="A1345" s="4">
        <v>46032</v>
      </c>
      <c r="B1345" s="15">
        <v>40188.33333333442</v>
      </c>
      <c r="C1345" s="16">
        <v>0</v>
      </c>
      <c r="D1345" s="1" t="s">
        <v>7</v>
      </c>
      <c r="E1345" s="16">
        <v>7.38</v>
      </c>
      <c r="F1345" s="1" t="s">
        <v>5</v>
      </c>
    </row>
    <row r="1346" spans="1:6" x14ac:dyDescent="0.25">
      <c r="A1346" s="4">
        <v>46032</v>
      </c>
      <c r="B1346" s="15">
        <v>40188.340277778865</v>
      </c>
      <c r="C1346" s="16">
        <v>0</v>
      </c>
      <c r="D1346" s="1" t="s">
        <v>7</v>
      </c>
      <c r="E1346" s="16">
        <v>5.54</v>
      </c>
      <c r="F1346" s="1" t="s">
        <v>5</v>
      </c>
    </row>
    <row r="1347" spans="1:6" x14ac:dyDescent="0.25">
      <c r="A1347" s="4">
        <v>46032</v>
      </c>
      <c r="B1347" s="15">
        <v>40188.34722222331</v>
      </c>
      <c r="C1347" s="16">
        <v>0</v>
      </c>
      <c r="D1347" s="1" t="s">
        <v>7</v>
      </c>
      <c r="E1347" s="16">
        <v>6.86</v>
      </c>
      <c r="F1347" s="1" t="s">
        <v>5</v>
      </c>
    </row>
    <row r="1348" spans="1:6" x14ac:dyDescent="0.25">
      <c r="A1348" s="4">
        <v>46032</v>
      </c>
      <c r="B1348" s="15">
        <v>40188.354166667756</v>
      </c>
      <c r="C1348" s="16">
        <v>0</v>
      </c>
      <c r="D1348" s="1" t="s">
        <v>7</v>
      </c>
      <c r="E1348" s="16">
        <v>6.81</v>
      </c>
      <c r="F1348" s="1" t="s">
        <v>5</v>
      </c>
    </row>
    <row r="1349" spans="1:6" x14ac:dyDescent="0.25">
      <c r="A1349" s="4">
        <v>46032</v>
      </c>
      <c r="B1349" s="15">
        <v>40188.361111112201</v>
      </c>
      <c r="C1349" s="16">
        <v>0</v>
      </c>
      <c r="D1349" s="1" t="s">
        <v>7</v>
      </c>
      <c r="E1349" s="16">
        <v>5.45</v>
      </c>
      <c r="F1349" s="1" t="s">
        <v>5</v>
      </c>
    </row>
    <row r="1350" spans="1:6" x14ac:dyDescent="0.25">
      <c r="A1350" s="4">
        <v>46032</v>
      </c>
      <c r="B1350" s="15">
        <v>40188.368055556646</v>
      </c>
      <c r="C1350" s="16">
        <v>0</v>
      </c>
      <c r="D1350" s="1" t="s">
        <v>7</v>
      </c>
      <c r="E1350" s="16">
        <v>33.549999999999997</v>
      </c>
      <c r="F1350" s="1" t="s">
        <v>5</v>
      </c>
    </row>
    <row r="1351" spans="1:6" x14ac:dyDescent="0.25">
      <c r="A1351" s="4">
        <v>46032</v>
      </c>
      <c r="B1351" s="15">
        <v>40188.375000001091</v>
      </c>
      <c r="C1351" s="16">
        <v>0</v>
      </c>
      <c r="D1351" s="1" t="s">
        <v>7</v>
      </c>
      <c r="E1351" s="16">
        <v>34.17</v>
      </c>
      <c r="F1351" s="1" t="s">
        <v>5</v>
      </c>
    </row>
    <row r="1352" spans="1:6" x14ac:dyDescent="0.25">
      <c r="A1352" s="4">
        <v>46032</v>
      </c>
      <c r="B1352" s="15">
        <v>40188.381944445537</v>
      </c>
      <c r="C1352" s="16">
        <v>0</v>
      </c>
      <c r="D1352" s="1" t="s">
        <v>7</v>
      </c>
      <c r="E1352" s="16">
        <v>7.08</v>
      </c>
      <c r="F1352" s="1" t="s">
        <v>5</v>
      </c>
    </row>
    <row r="1353" spans="1:6" x14ac:dyDescent="0.25">
      <c r="A1353" s="4">
        <v>46032</v>
      </c>
      <c r="B1353" s="15">
        <v>40188.388888889982</v>
      </c>
      <c r="C1353" s="16">
        <v>0</v>
      </c>
      <c r="D1353" s="1" t="s">
        <v>7</v>
      </c>
      <c r="E1353" s="16">
        <v>6.64</v>
      </c>
      <c r="F1353" s="1" t="s">
        <v>5</v>
      </c>
    </row>
    <row r="1354" spans="1:6" x14ac:dyDescent="0.25">
      <c r="A1354" s="4">
        <v>46032</v>
      </c>
      <c r="B1354" s="15">
        <v>40188.395833334427</v>
      </c>
      <c r="C1354" s="16">
        <v>0</v>
      </c>
      <c r="D1354" s="1" t="s">
        <v>7</v>
      </c>
      <c r="E1354" s="16">
        <v>7.43</v>
      </c>
      <c r="F1354" s="1" t="s">
        <v>5</v>
      </c>
    </row>
    <row r="1355" spans="1:6" x14ac:dyDescent="0.25">
      <c r="A1355" s="4">
        <v>46032</v>
      </c>
      <c r="B1355" s="15">
        <v>40188.402777778872</v>
      </c>
      <c r="C1355" s="16">
        <v>0</v>
      </c>
      <c r="D1355" s="1" t="s">
        <v>7</v>
      </c>
      <c r="E1355" s="16">
        <v>7.49</v>
      </c>
      <c r="F1355" s="1" t="s">
        <v>5</v>
      </c>
    </row>
    <row r="1356" spans="1:6" x14ac:dyDescent="0.25">
      <c r="A1356" s="4">
        <v>46032</v>
      </c>
      <c r="B1356" s="15">
        <v>40188.409722223318</v>
      </c>
      <c r="C1356" s="16">
        <v>0</v>
      </c>
      <c r="D1356" s="1" t="s">
        <v>7</v>
      </c>
      <c r="E1356" s="16">
        <v>9.42</v>
      </c>
      <c r="F1356" s="1" t="s">
        <v>5</v>
      </c>
    </row>
    <row r="1357" spans="1:6" x14ac:dyDescent="0.25">
      <c r="A1357" s="4">
        <v>46032</v>
      </c>
      <c r="B1357" s="15">
        <v>40188.416666667763</v>
      </c>
      <c r="C1357" s="16">
        <v>0</v>
      </c>
      <c r="D1357" s="1" t="s">
        <v>7</v>
      </c>
      <c r="E1357" s="16">
        <v>78.819999999999993</v>
      </c>
      <c r="F1357" s="1" t="s">
        <v>5</v>
      </c>
    </row>
    <row r="1358" spans="1:6" x14ac:dyDescent="0.25">
      <c r="A1358" s="4">
        <v>46032</v>
      </c>
      <c r="B1358" s="15">
        <v>40188.423611112208</v>
      </c>
      <c r="C1358" s="16">
        <v>0</v>
      </c>
      <c r="D1358" s="1" t="s">
        <v>7</v>
      </c>
      <c r="E1358" s="16">
        <v>14.63</v>
      </c>
      <c r="F1358" s="1" t="s">
        <v>5</v>
      </c>
    </row>
    <row r="1359" spans="1:6" x14ac:dyDescent="0.25">
      <c r="A1359" s="4">
        <v>46032</v>
      </c>
      <c r="B1359" s="15">
        <v>40188.430555556653</v>
      </c>
      <c r="C1359" s="16">
        <v>0</v>
      </c>
      <c r="D1359" s="1" t="s">
        <v>7</v>
      </c>
      <c r="E1359" s="16">
        <v>5.0599999999999996</v>
      </c>
      <c r="F1359" s="1" t="s">
        <v>5</v>
      </c>
    </row>
    <row r="1360" spans="1:6" x14ac:dyDescent="0.25">
      <c r="A1360" s="4">
        <v>46032</v>
      </c>
      <c r="B1360" s="15">
        <v>40188.437500001099</v>
      </c>
      <c r="C1360" s="16">
        <v>0</v>
      </c>
      <c r="D1360" s="1" t="s">
        <v>7</v>
      </c>
      <c r="E1360" s="16">
        <v>4.37</v>
      </c>
      <c r="F1360" s="1" t="s">
        <v>5</v>
      </c>
    </row>
    <row r="1361" spans="1:6" x14ac:dyDescent="0.25">
      <c r="A1361" s="4">
        <v>46032</v>
      </c>
      <c r="B1361" s="15">
        <v>40188.444444445544</v>
      </c>
      <c r="C1361" s="16">
        <v>0</v>
      </c>
      <c r="D1361" s="1" t="s">
        <v>7</v>
      </c>
      <c r="E1361" s="16">
        <v>6.13</v>
      </c>
      <c r="F1361" s="1" t="s">
        <v>5</v>
      </c>
    </row>
    <row r="1362" spans="1:6" x14ac:dyDescent="0.25">
      <c r="A1362" s="4">
        <v>46032</v>
      </c>
      <c r="B1362" s="15">
        <v>40188.451388889989</v>
      </c>
      <c r="C1362" s="16">
        <v>0</v>
      </c>
      <c r="D1362" s="1" t="s">
        <v>7</v>
      </c>
      <c r="E1362" s="16">
        <v>4.25</v>
      </c>
      <c r="F1362" s="1" t="s">
        <v>5</v>
      </c>
    </row>
    <row r="1363" spans="1:6" x14ac:dyDescent="0.25">
      <c r="A1363" s="4">
        <v>46032</v>
      </c>
      <c r="B1363" s="15">
        <v>40188.458333334434</v>
      </c>
      <c r="C1363" s="16">
        <v>0</v>
      </c>
      <c r="D1363" s="1" t="s">
        <v>7</v>
      </c>
      <c r="E1363" s="16">
        <v>2.66</v>
      </c>
      <c r="F1363" s="1" t="s">
        <v>5</v>
      </c>
    </row>
    <row r="1364" spans="1:6" x14ac:dyDescent="0.25">
      <c r="A1364" s="4">
        <v>46032</v>
      </c>
      <c r="B1364" s="15">
        <v>40188.46527777888</v>
      </c>
      <c r="C1364" s="16">
        <v>0</v>
      </c>
      <c r="D1364" s="1" t="s">
        <v>7</v>
      </c>
      <c r="E1364" s="16">
        <v>4.18</v>
      </c>
      <c r="F1364" s="1" t="s">
        <v>5</v>
      </c>
    </row>
    <row r="1365" spans="1:6" x14ac:dyDescent="0.25">
      <c r="A1365" s="4">
        <v>46032</v>
      </c>
      <c r="B1365" s="15">
        <v>40188.472222223325</v>
      </c>
      <c r="C1365" s="16">
        <v>0</v>
      </c>
      <c r="D1365" s="1" t="s">
        <v>7</v>
      </c>
      <c r="E1365" s="16">
        <v>3.68</v>
      </c>
      <c r="F1365" s="1" t="s">
        <v>5</v>
      </c>
    </row>
    <row r="1366" spans="1:6" x14ac:dyDescent="0.25">
      <c r="A1366" s="4">
        <v>46032</v>
      </c>
      <c r="B1366" s="15">
        <v>40188.47916666777</v>
      </c>
      <c r="C1366" s="16">
        <v>0</v>
      </c>
      <c r="D1366" s="1" t="s">
        <v>7</v>
      </c>
      <c r="E1366" s="16">
        <v>3.67</v>
      </c>
      <c r="F1366" s="1" t="s">
        <v>5</v>
      </c>
    </row>
    <row r="1367" spans="1:6" x14ac:dyDescent="0.25">
      <c r="A1367" s="4">
        <v>46032</v>
      </c>
      <c r="B1367" s="15">
        <v>40188.486111112215</v>
      </c>
      <c r="C1367" s="16">
        <v>0</v>
      </c>
      <c r="D1367" s="1" t="s">
        <v>7</v>
      </c>
      <c r="E1367" s="16">
        <v>3.75</v>
      </c>
      <c r="F1367" s="1" t="s">
        <v>5</v>
      </c>
    </row>
    <row r="1368" spans="1:6" x14ac:dyDescent="0.25">
      <c r="A1368" s="4">
        <v>46032</v>
      </c>
      <c r="B1368" s="15">
        <v>40188.493055556661</v>
      </c>
      <c r="C1368" s="16">
        <v>0</v>
      </c>
      <c r="D1368" s="1" t="s">
        <v>7</v>
      </c>
      <c r="E1368" s="16">
        <v>2.2999999999999998</v>
      </c>
      <c r="F1368" s="1" t="s">
        <v>5</v>
      </c>
    </row>
    <row r="1369" spans="1:6" x14ac:dyDescent="0.25">
      <c r="A1369" s="4">
        <v>46032</v>
      </c>
      <c r="B1369" s="15">
        <v>40188.500000001106</v>
      </c>
      <c r="C1369" s="16">
        <v>0</v>
      </c>
      <c r="D1369" s="1" t="s">
        <v>7</v>
      </c>
      <c r="E1369" s="16">
        <v>3.6</v>
      </c>
      <c r="F1369" s="1" t="s">
        <v>5</v>
      </c>
    </row>
    <row r="1370" spans="1:6" x14ac:dyDescent="0.25">
      <c r="A1370" s="4">
        <v>46032</v>
      </c>
      <c r="B1370" s="15">
        <v>40188.506944445551</v>
      </c>
      <c r="C1370" s="16">
        <v>0</v>
      </c>
      <c r="D1370" s="1" t="s">
        <v>7</v>
      </c>
      <c r="E1370" s="16">
        <v>65.61</v>
      </c>
      <c r="F1370" s="1" t="s">
        <v>5</v>
      </c>
    </row>
    <row r="1371" spans="1:6" x14ac:dyDescent="0.25">
      <c r="A1371" s="4">
        <v>46032</v>
      </c>
      <c r="B1371" s="15">
        <v>40188.513888889996</v>
      </c>
      <c r="C1371" s="16">
        <v>0</v>
      </c>
      <c r="D1371" s="1" t="s">
        <v>7</v>
      </c>
      <c r="E1371" s="16">
        <v>4.55</v>
      </c>
      <c r="F1371" s="1" t="s">
        <v>5</v>
      </c>
    </row>
    <row r="1372" spans="1:6" x14ac:dyDescent="0.25">
      <c r="A1372" s="4">
        <v>46032</v>
      </c>
      <c r="B1372" s="15">
        <v>40188.520833334442</v>
      </c>
      <c r="C1372" s="16">
        <v>0</v>
      </c>
      <c r="D1372" s="1" t="s">
        <v>7</v>
      </c>
      <c r="E1372" s="16">
        <v>95.83</v>
      </c>
      <c r="F1372" s="1" t="s">
        <v>5</v>
      </c>
    </row>
    <row r="1373" spans="1:6" x14ac:dyDescent="0.25">
      <c r="A1373" s="4">
        <v>46032</v>
      </c>
      <c r="B1373" s="15">
        <v>40188.527777778887</v>
      </c>
      <c r="C1373" s="16">
        <v>0</v>
      </c>
      <c r="D1373" s="1" t="s">
        <v>7</v>
      </c>
      <c r="E1373" s="16">
        <v>6.07</v>
      </c>
      <c r="F1373" s="1" t="s">
        <v>5</v>
      </c>
    </row>
    <row r="1374" spans="1:6" x14ac:dyDescent="0.25">
      <c r="A1374" s="4">
        <v>46032</v>
      </c>
      <c r="B1374" s="15">
        <v>40188.534722223332</v>
      </c>
      <c r="C1374" s="16">
        <v>0</v>
      </c>
      <c r="D1374" s="1" t="s">
        <v>7</v>
      </c>
      <c r="E1374" s="16">
        <v>108.4</v>
      </c>
      <c r="F1374" s="1" t="s">
        <v>5</v>
      </c>
    </row>
    <row r="1375" spans="1:6" x14ac:dyDescent="0.25">
      <c r="A1375" s="4">
        <v>46032</v>
      </c>
      <c r="B1375" s="15">
        <v>40188.541666667777</v>
      </c>
      <c r="C1375" s="16">
        <v>0</v>
      </c>
      <c r="D1375" s="1" t="s">
        <v>7</v>
      </c>
      <c r="E1375" s="16">
        <v>11.75</v>
      </c>
      <c r="F1375" s="1" t="s">
        <v>5</v>
      </c>
    </row>
    <row r="1376" spans="1:6" x14ac:dyDescent="0.25">
      <c r="A1376" s="4">
        <v>46032</v>
      </c>
      <c r="B1376" s="15">
        <v>40188.548611112223</v>
      </c>
      <c r="C1376" s="16">
        <v>0</v>
      </c>
      <c r="D1376" s="1" t="s">
        <v>7</v>
      </c>
      <c r="E1376" s="16">
        <v>3.46</v>
      </c>
      <c r="F1376" s="1" t="s">
        <v>5</v>
      </c>
    </row>
    <row r="1377" spans="1:6" x14ac:dyDescent="0.25">
      <c r="A1377" s="4">
        <v>46032</v>
      </c>
      <c r="B1377" s="15">
        <v>40188.555555556668</v>
      </c>
      <c r="C1377" s="16">
        <v>0</v>
      </c>
      <c r="D1377" s="1" t="s">
        <v>7</v>
      </c>
      <c r="E1377" s="16">
        <v>1.74</v>
      </c>
      <c r="F1377" s="1" t="s">
        <v>5</v>
      </c>
    </row>
    <row r="1378" spans="1:6" x14ac:dyDescent="0.25">
      <c r="A1378" s="4">
        <v>46032</v>
      </c>
      <c r="B1378" s="15">
        <v>40188.562500001113</v>
      </c>
      <c r="C1378" s="16">
        <v>0</v>
      </c>
      <c r="D1378" s="1" t="s">
        <v>7</v>
      </c>
      <c r="E1378" s="16">
        <v>1.32</v>
      </c>
      <c r="F1378" s="1" t="s">
        <v>5</v>
      </c>
    </row>
    <row r="1379" spans="1:6" x14ac:dyDescent="0.25">
      <c r="A1379" s="4">
        <v>46032</v>
      </c>
      <c r="B1379" s="15">
        <v>40188.569444445558</v>
      </c>
      <c r="C1379" s="16">
        <v>0</v>
      </c>
      <c r="D1379" s="1" t="s">
        <v>7</v>
      </c>
      <c r="E1379" s="16">
        <v>1.45</v>
      </c>
      <c r="F1379" s="1" t="s">
        <v>5</v>
      </c>
    </row>
    <row r="1380" spans="1:6" x14ac:dyDescent="0.25">
      <c r="A1380" s="4">
        <v>46032</v>
      </c>
      <c r="B1380" s="15">
        <v>40188.576388890004</v>
      </c>
      <c r="C1380" s="16">
        <v>0</v>
      </c>
      <c r="D1380" s="1" t="s">
        <v>7</v>
      </c>
      <c r="E1380" s="16">
        <v>79.239999999999995</v>
      </c>
      <c r="F1380" s="1" t="s">
        <v>5</v>
      </c>
    </row>
    <row r="1381" spans="1:6" x14ac:dyDescent="0.25">
      <c r="A1381" s="4">
        <v>46032</v>
      </c>
      <c r="B1381" s="15">
        <v>40188.583333334449</v>
      </c>
      <c r="C1381" s="16">
        <v>0</v>
      </c>
      <c r="D1381" s="1" t="s">
        <v>7</v>
      </c>
      <c r="E1381" s="16">
        <v>6.4</v>
      </c>
      <c r="F1381" s="1" t="s">
        <v>5</v>
      </c>
    </row>
    <row r="1382" spans="1:6" x14ac:dyDescent="0.25">
      <c r="A1382" s="4">
        <v>46032</v>
      </c>
      <c r="B1382" s="15">
        <v>40188.590277778894</v>
      </c>
      <c r="C1382" s="16">
        <v>0</v>
      </c>
      <c r="D1382" s="1" t="s">
        <v>7</v>
      </c>
      <c r="E1382" s="16">
        <v>2.29</v>
      </c>
      <c r="F1382" s="1" t="s">
        <v>5</v>
      </c>
    </row>
    <row r="1383" spans="1:6" x14ac:dyDescent="0.25">
      <c r="A1383" s="4">
        <v>46032</v>
      </c>
      <c r="B1383" s="15">
        <v>40188.597222223339</v>
      </c>
      <c r="C1383" s="16">
        <v>0</v>
      </c>
      <c r="D1383" s="1" t="s">
        <v>7</v>
      </c>
      <c r="E1383" s="16">
        <v>3.11</v>
      </c>
      <c r="F1383" s="1" t="s">
        <v>5</v>
      </c>
    </row>
    <row r="1384" spans="1:6" x14ac:dyDescent="0.25">
      <c r="A1384" s="4">
        <v>46032</v>
      </c>
      <c r="B1384" s="15">
        <v>40188.604166667785</v>
      </c>
      <c r="C1384" s="16">
        <v>0</v>
      </c>
      <c r="D1384" s="1" t="s">
        <v>7</v>
      </c>
      <c r="E1384" s="16">
        <v>4.3899999999999997</v>
      </c>
      <c r="F1384" s="1" t="s">
        <v>5</v>
      </c>
    </row>
    <row r="1385" spans="1:6" x14ac:dyDescent="0.25">
      <c r="A1385" s="4">
        <v>46032</v>
      </c>
      <c r="B1385" s="15">
        <v>40188.61111111223</v>
      </c>
      <c r="C1385" s="16">
        <v>0</v>
      </c>
      <c r="D1385" s="1" t="s">
        <v>7</v>
      </c>
      <c r="E1385" s="16">
        <v>15.53</v>
      </c>
      <c r="F1385" s="1" t="s">
        <v>5</v>
      </c>
    </row>
    <row r="1386" spans="1:6" x14ac:dyDescent="0.25">
      <c r="A1386" s="4">
        <v>46032</v>
      </c>
      <c r="B1386" s="15">
        <v>40188.618055556675</v>
      </c>
      <c r="C1386" s="16">
        <v>0</v>
      </c>
      <c r="D1386" s="1" t="s">
        <v>7</v>
      </c>
      <c r="E1386" s="16">
        <v>21.04</v>
      </c>
      <c r="F1386" s="1" t="s">
        <v>5</v>
      </c>
    </row>
    <row r="1387" spans="1:6" x14ac:dyDescent="0.25">
      <c r="A1387" s="4">
        <v>46032</v>
      </c>
      <c r="B1387" s="15">
        <v>40188.62500000112</v>
      </c>
      <c r="C1387" s="16">
        <v>0</v>
      </c>
      <c r="D1387" s="1" t="s">
        <v>7</v>
      </c>
      <c r="E1387" s="16">
        <v>6.19</v>
      </c>
      <c r="F1387" s="1" t="s">
        <v>5</v>
      </c>
    </row>
    <row r="1388" spans="1:6" x14ac:dyDescent="0.25">
      <c r="A1388" s="4">
        <v>46032</v>
      </c>
      <c r="B1388" s="15">
        <v>40188.631944445566</v>
      </c>
      <c r="C1388" s="16">
        <v>0</v>
      </c>
      <c r="D1388" s="1" t="s">
        <v>7</v>
      </c>
      <c r="E1388" s="16">
        <v>4.53</v>
      </c>
      <c r="F1388" s="1" t="s">
        <v>5</v>
      </c>
    </row>
    <row r="1389" spans="1:6" x14ac:dyDescent="0.25">
      <c r="A1389" s="4">
        <v>46032</v>
      </c>
      <c r="B1389" s="15">
        <v>40188.638888890011</v>
      </c>
      <c r="C1389" s="16">
        <v>0</v>
      </c>
      <c r="D1389" s="1" t="s">
        <v>7</v>
      </c>
      <c r="E1389" s="16">
        <v>4.8899999999999997</v>
      </c>
      <c r="F1389" s="1" t="s">
        <v>5</v>
      </c>
    </row>
    <row r="1390" spans="1:6" x14ac:dyDescent="0.25">
      <c r="A1390" s="4">
        <v>46032</v>
      </c>
      <c r="B1390" s="15">
        <v>40188.645833334456</v>
      </c>
      <c r="C1390" s="16">
        <v>0</v>
      </c>
      <c r="D1390" s="1" t="s">
        <v>7</v>
      </c>
      <c r="E1390" s="16">
        <v>11.37</v>
      </c>
      <c r="F1390" s="1" t="s">
        <v>5</v>
      </c>
    </row>
    <row r="1391" spans="1:6" x14ac:dyDescent="0.25">
      <c r="A1391" s="4">
        <v>46032</v>
      </c>
      <c r="B1391" s="15">
        <v>40188.652777778902</v>
      </c>
      <c r="C1391" s="16">
        <v>0</v>
      </c>
      <c r="D1391" s="1" t="s">
        <v>7</v>
      </c>
      <c r="E1391" s="16">
        <v>12.72</v>
      </c>
      <c r="F1391" s="1" t="s">
        <v>5</v>
      </c>
    </row>
    <row r="1392" spans="1:6" x14ac:dyDescent="0.25">
      <c r="A1392" s="4">
        <v>46032</v>
      </c>
      <c r="B1392" s="15">
        <v>40188.659722223347</v>
      </c>
      <c r="C1392" s="16">
        <v>0</v>
      </c>
      <c r="D1392" s="1" t="s">
        <v>7</v>
      </c>
      <c r="E1392" s="16">
        <v>31.58</v>
      </c>
      <c r="F1392" s="1" t="s">
        <v>5</v>
      </c>
    </row>
    <row r="1393" spans="1:6" x14ac:dyDescent="0.25">
      <c r="A1393" s="4">
        <v>46032</v>
      </c>
      <c r="B1393" s="15">
        <v>40188.666666667792</v>
      </c>
      <c r="C1393" s="16">
        <v>0</v>
      </c>
      <c r="D1393" s="1" t="s">
        <v>7</v>
      </c>
      <c r="E1393" s="16">
        <v>8.94</v>
      </c>
      <c r="F1393" s="1" t="s">
        <v>5</v>
      </c>
    </row>
    <row r="1394" spans="1:6" x14ac:dyDescent="0.25">
      <c r="A1394" s="4">
        <v>46032</v>
      </c>
      <c r="B1394" s="15">
        <v>40188.673611112237</v>
      </c>
      <c r="C1394" s="16">
        <v>0</v>
      </c>
      <c r="D1394" s="1" t="s">
        <v>7</v>
      </c>
      <c r="E1394" s="16">
        <v>10.75</v>
      </c>
      <c r="F1394" s="1" t="s">
        <v>5</v>
      </c>
    </row>
    <row r="1395" spans="1:6" x14ac:dyDescent="0.25">
      <c r="A1395" s="4">
        <v>46032</v>
      </c>
      <c r="B1395" s="15">
        <v>40188.680555556683</v>
      </c>
      <c r="C1395" s="16">
        <v>0</v>
      </c>
      <c r="D1395" s="1" t="s">
        <v>7</v>
      </c>
      <c r="E1395" s="16">
        <v>4.46</v>
      </c>
      <c r="F1395" s="1" t="s">
        <v>5</v>
      </c>
    </row>
    <row r="1396" spans="1:6" x14ac:dyDescent="0.25">
      <c r="A1396" s="4">
        <v>46032</v>
      </c>
      <c r="B1396" s="15">
        <v>40188.687500001128</v>
      </c>
      <c r="C1396" s="16">
        <v>0</v>
      </c>
      <c r="D1396" s="1" t="s">
        <v>7</v>
      </c>
      <c r="E1396" s="16">
        <v>4.96</v>
      </c>
      <c r="F1396" s="1" t="s">
        <v>5</v>
      </c>
    </row>
    <row r="1397" spans="1:6" x14ac:dyDescent="0.25">
      <c r="A1397" s="4">
        <v>46032</v>
      </c>
      <c r="B1397" s="15">
        <v>40188.694444445573</v>
      </c>
      <c r="C1397" s="16">
        <v>0</v>
      </c>
      <c r="D1397" s="1" t="s">
        <v>7</v>
      </c>
      <c r="E1397" s="16">
        <v>10.37</v>
      </c>
      <c r="F1397" s="1" t="s">
        <v>5</v>
      </c>
    </row>
    <row r="1398" spans="1:6" x14ac:dyDescent="0.25">
      <c r="A1398" s="4">
        <v>46032</v>
      </c>
      <c r="B1398" s="15">
        <v>40188.701388890018</v>
      </c>
      <c r="C1398" s="16">
        <v>0</v>
      </c>
      <c r="D1398" s="1" t="s">
        <v>7</v>
      </c>
      <c r="E1398" s="16">
        <v>16.12</v>
      </c>
      <c r="F1398" s="1" t="s">
        <v>5</v>
      </c>
    </row>
    <row r="1399" spans="1:6" x14ac:dyDescent="0.25">
      <c r="A1399" s="4">
        <v>46032</v>
      </c>
      <c r="B1399" s="15">
        <v>40188.708333334464</v>
      </c>
      <c r="C1399" s="16">
        <v>0</v>
      </c>
      <c r="D1399" s="1" t="s">
        <v>7</v>
      </c>
      <c r="E1399" s="16">
        <v>12.65</v>
      </c>
      <c r="F1399" s="1" t="s">
        <v>5</v>
      </c>
    </row>
    <row r="1400" spans="1:6" x14ac:dyDescent="0.25">
      <c r="A1400" s="4">
        <v>46032</v>
      </c>
      <c r="B1400" s="15">
        <v>40188.715277778909</v>
      </c>
      <c r="C1400" s="16">
        <v>0</v>
      </c>
      <c r="D1400" s="1" t="s">
        <v>7</v>
      </c>
      <c r="E1400" s="16">
        <v>11.9</v>
      </c>
      <c r="F1400" s="1" t="s">
        <v>5</v>
      </c>
    </row>
    <row r="1401" spans="1:6" x14ac:dyDescent="0.25">
      <c r="A1401" s="4">
        <v>46032</v>
      </c>
      <c r="B1401" s="15">
        <v>40188.722222223354</v>
      </c>
      <c r="C1401" s="16">
        <v>0</v>
      </c>
      <c r="D1401" s="1" t="s">
        <v>7</v>
      </c>
      <c r="E1401" s="16">
        <v>10.58</v>
      </c>
      <c r="F1401" s="1" t="s">
        <v>5</v>
      </c>
    </row>
    <row r="1402" spans="1:6" x14ac:dyDescent="0.25">
      <c r="A1402" s="4">
        <v>46032</v>
      </c>
      <c r="B1402" s="15">
        <v>40188.729166667799</v>
      </c>
      <c r="C1402" s="16">
        <v>0</v>
      </c>
      <c r="D1402" s="1" t="s">
        <v>7</v>
      </c>
      <c r="E1402" s="16">
        <v>51.09</v>
      </c>
      <c r="F1402" s="1" t="s">
        <v>5</v>
      </c>
    </row>
    <row r="1403" spans="1:6" x14ac:dyDescent="0.25">
      <c r="A1403" s="4">
        <v>46032</v>
      </c>
      <c r="B1403" s="15">
        <v>40188.736111112245</v>
      </c>
      <c r="C1403" s="16">
        <v>0</v>
      </c>
      <c r="D1403" s="1" t="s">
        <v>7</v>
      </c>
      <c r="E1403" s="16">
        <v>15.54</v>
      </c>
      <c r="F1403" s="1" t="s">
        <v>5</v>
      </c>
    </row>
    <row r="1404" spans="1:6" x14ac:dyDescent="0.25">
      <c r="A1404" s="4">
        <v>46032</v>
      </c>
      <c r="B1404" s="15">
        <v>40188.74305555669</v>
      </c>
      <c r="C1404" s="16">
        <v>0</v>
      </c>
      <c r="D1404" s="1" t="s">
        <v>7</v>
      </c>
      <c r="E1404" s="16">
        <v>6.95</v>
      </c>
      <c r="F1404" s="1" t="s">
        <v>5</v>
      </c>
    </row>
    <row r="1405" spans="1:6" x14ac:dyDescent="0.25">
      <c r="A1405" s="4">
        <v>46032</v>
      </c>
      <c r="B1405" s="15">
        <v>40188.750000001135</v>
      </c>
      <c r="C1405" s="16">
        <v>0</v>
      </c>
      <c r="D1405" s="1" t="s">
        <v>7</v>
      </c>
      <c r="E1405" s="16">
        <v>4.2300000000000004</v>
      </c>
      <c r="F1405" s="1" t="s">
        <v>5</v>
      </c>
    </row>
    <row r="1406" spans="1:6" x14ac:dyDescent="0.25">
      <c r="A1406" s="4">
        <v>46032</v>
      </c>
      <c r="B1406" s="15">
        <v>40188.75694444558</v>
      </c>
      <c r="C1406" s="16">
        <v>0</v>
      </c>
      <c r="D1406" s="1" t="s">
        <v>7</v>
      </c>
      <c r="E1406" s="16">
        <v>3.83</v>
      </c>
      <c r="F1406" s="1" t="s">
        <v>5</v>
      </c>
    </row>
    <row r="1407" spans="1:6" x14ac:dyDescent="0.25">
      <c r="A1407" s="4">
        <v>46032</v>
      </c>
      <c r="B1407" s="15">
        <v>40188.763888890026</v>
      </c>
      <c r="C1407" s="16">
        <v>0</v>
      </c>
      <c r="D1407" s="1" t="s">
        <v>7</v>
      </c>
      <c r="E1407" s="16">
        <v>40.61</v>
      </c>
      <c r="F1407" s="1" t="s">
        <v>5</v>
      </c>
    </row>
    <row r="1408" spans="1:6" x14ac:dyDescent="0.25">
      <c r="A1408" s="4">
        <v>46032</v>
      </c>
      <c r="B1408" s="15">
        <v>40188.770833334471</v>
      </c>
      <c r="C1408" s="16">
        <v>0</v>
      </c>
      <c r="D1408" s="1" t="s">
        <v>7</v>
      </c>
      <c r="E1408" s="16">
        <v>9.56</v>
      </c>
      <c r="F1408" s="1" t="s">
        <v>5</v>
      </c>
    </row>
    <row r="1409" spans="1:6" x14ac:dyDescent="0.25">
      <c r="A1409" s="4">
        <v>46032</v>
      </c>
      <c r="B1409" s="15">
        <v>40188.777777778916</v>
      </c>
      <c r="C1409" s="16">
        <v>0</v>
      </c>
      <c r="D1409" s="1" t="s">
        <v>7</v>
      </c>
      <c r="E1409" s="16">
        <v>12.62</v>
      </c>
      <c r="F1409" s="1" t="s">
        <v>5</v>
      </c>
    </row>
    <row r="1410" spans="1:6" x14ac:dyDescent="0.25">
      <c r="A1410" s="4">
        <v>46032</v>
      </c>
      <c r="B1410" s="15">
        <v>40188.784722223361</v>
      </c>
      <c r="C1410" s="16">
        <v>0</v>
      </c>
      <c r="D1410" s="1" t="s">
        <v>7</v>
      </c>
      <c r="E1410" s="16">
        <v>9.23</v>
      </c>
      <c r="F1410" s="1" t="s">
        <v>5</v>
      </c>
    </row>
    <row r="1411" spans="1:6" x14ac:dyDescent="0.25">
      <c r="A1411" s="4">
        <v>46032</v>
      </c>
      <c r="B1411" s="15">
        <v>40188.791666667807</v>
      </c>
      <c r="C1411" s="16">
        <v>0</v>
      </c>
      <c r="D1411" s="1" t="s">
        <v>7</v>
      </c>
      <c r="E1411" s="16">
        <v>15.35</v>
      </c>
      <c r="F1411" s="1" t="s">
        <v>5</v>
      </c>
    </row>
    <row r="1412" spans="1:6" x14ac:dyDescent="0.25">
      <c r="A1412" s="4">
        <v>46032</v>
      </c>
      <c r="B1412" s="15">
        <v>40188.798611112252</v>
      </c>
      <c r="C1412" s="16">
        <v>0</v>
      </c>
      <c r="D1412" s="1" t="s">
        <v>7</v>
      </c>
      <c r="E1412" s="16">
        <v>31.71</v>
      </c>
      <c r="F1412" s="1" t="s">
        <v>5</v>
      </c>
    </row>
    <row r="1413" spans="1:6" x14ac:dyDescent="0.25">
      <c r="A1413" s="4">
        <v>46032</v>
      </c>
      <c r="B1413" s="15">
        <v>40188.805555556697</v>
      </c>
      <c r="C1413" s="16">
        <v>0</v>
      </c>
      <c r="D1413" s="1" t="s">
        <v>7</v>
      </c>
      <c r="E1413" s="16">
        <v>8.32</v>
      </c>
      <c r="F1413" s="1" t="s">
        <v>5</v>
      </c>
    </row>
    <row r="1414" spans="1:6" x14ac:dyDescent="0.25">
      <c r="A1414" s="4">
        <v>46032</v>
      </c>
      <c r="B1414" s="15">
        <v>40188.812500001142</v>
      </c>
      <c r="C1414" s="16">
        <v>0</v>
      </c>
      <c r="D1414" s="1" t="s">
        <v>7</v>
      </c>
      <c r="E1414" s="16">
        <v>5.81</v>
      </c>
      <c r="F1414" s="1" t="s">
        <v>5</v>
      </c>
    </row>
    <row r="1415" spans="1:6" x14ac:dyDescent="0.25">
      <c r="A1415" s="4">
        <v>46032</v>
      </c>
      <c r="B1415" s="15">
        <v>40188.819444445588</v>
      </c>
      <c r="C1415" s="16">
        <v>0</v>
      </c>
      <c r="D1415" s="1" t="s">
        <v>7</v>
      </c>
      <c r="E1415" s="16">
        <v>6.93</v>
      </c>
      <c r="F1415" s="1" t="s">
        <v>5</v>
      </c>
    </row>
    <row r="1416" spans="1:6" x14ac:dyDescent="0.25">
      <c r="A1416" s="4">
        <v>46032</v>
      </c>
      <c r="B1416" s="15">
        <v>40188.826388890033</v>
      </c>
      <c r="C1416" s="16">
        <v>0</v>
      </c>
      <c r="D1416" s="1" t="s">
        <v>7</v>
      </c>
      <c r="E1416" s="16">
        <v>5.8</v>
      </c>
      <c r="F1416" s="1" t="s">
        <v>5</v>
      </c>
    </row>
    <row r="1417" spans="1:6" x14ac:dyDescent="0.25">
      <c r="A1417" s="4">
        <v>46032</v>
      </c>
      <c r="B1417" s="15">
        <v>40188.833333334478</v>
      </c>
      <c r="C1417" s="16">
        <v>0</v>
      </c>
      <c r="D1417" s="1" t="s">
        <v>7</v>
      </c>
      <c r="E1417" s="16">
        <v>4.84</v>
      </c>
      <c r="F1417" s="1" t="s">
        <v>5</v>
      </c>
    </row>
    <row r="1418" spans="1:6" x14ac:dyDescent="0.25">
      <c r="A1418" s="4">
        <v>46032</v>
      </c>
      <c r="B1418" s="15">
        <v>40188.840277778923</v>
      </c>
      <c r="C1418" s="16">
        <v>0</v>
      </c>
      <c r="D1418" s="1" t="s">
        <v>7</v>
      </c>
      <c r="E1418" s="16">
        <v>13.22</v>
      </c>
      <c r="F1418" s="1" t="s">
        <v>5</v>
      </c>
    </row>
    <row r="1419" spans="1:6" x14ac:dyDescent="0.25">
      <c r="A1419" s="4">
        <v>46032</v>
      </c>
      <c r="B1419" s="15">
        <v>40188.847222223369</v>
      </c>
      <c r="C1419" s="16">
        <v>0</v>
      </c>
      <c r="D1419" s="1" t="s">
        <v>7</v>
      </c>
      <c r="E1419" s="16">
        <v>8.98</v>
      </c>
      <c r="F1419" s="1" t="s">
        <v>5</v>
      </c>
    </row>
    <row r="1420" spans="1:6" x14ac:dyDescent="0.25">
      <c r="A1420" s="4">
        <v>46032</v>
      </c>
      <c r="B1420" s="15">
        <v>40188.854166667814</v>
      </c>
      <c r="C1420" s="16">
        <v>0</v>
      </c>
      <c r="D1420" s="1" t="s">
        <v>7</v>
      </c>
      <c r="E1420" s="16">
        <v>4.76</v>
      </c>
      <c r="F1420" s="1" t="s">
        <v>5</v>
      </c>
    </row>
    <row r="1421" spans="1:6" x14ac:dyDescent="0.25">
      <c r="A1421" s="4">
        <v>46032</v>
      </c>
      <c r="B1421" s="15">
        <v>40188.861111112259</v>
      </c>
      <c r="C1421" s="16">
        <v>0</v>
      </c>
      <c r="D1421" s="1" t="s">
        <v>7</v>
      </c>
      <c r="E1421" s="16">
        <v>4.46</v>
      </c>
      <c r="F1421" s="1" t="s">
        <v>5</v>
      </c>
    </row>
    <row r="1422" spans="1:6" x14ac:dyDescent="0.25">
      <c r="A1422" s="4">
        <v>46032</v>
      </c>
      <c r="B1422" s="15">
        <v>40188.868055556704</v>
      </c>
      <c r="C1422" s="16">
        <v>0</v>
      </c>
      <c r="D1422" s="1" t="s">
        <v>7</v>
      </c>
      <c r="E1422" s="16">
        <v>6.74</v>
      </c>
      <c r="F1422" s="1" t="s">
        <v>5</v>
      </c>
    </row>
    <row r="1423" spans="1:6" x14ac:dyDescent="0.25">
      <c r="A1423" s="4">
        <v>46032</v>
      </c>
      <c r="B1423" s="15">
        <v>40188.87500000115</v>
      </c>
      <c r="C1423" s="16">
        <v>0</v>
      </c>
      <c r="D1423" s="1" t="s">
        <v>7</v>
      </c>
      <c r="E1423" s="16">
        <v>9.08</v>
      </c>
      <c r="F1423" s="1" t="s">
        <v>5</v>
      </c>
    </row>
    <row r="1424" spans="1:6" x14ac:dyDescent="0.25">
      <c r="A1424" s="4">
        <v>46032</v>
      </c>
      <c r="B1424" s="15">
        <v>40188.881944445595</v>
      </c>
      <c r="C1424" s="16">
        <v>0</v>
      </c>
      <c r="D1424" s="1" t="s">
        <v>7</v>
      </c>
      <c r="E1424" s="16">
        <v>7.98</v>
      </c>
      <c r="F1424" s="1" t="s">
        <v>5</v>
      </c>
    </row>
    <row r="1425" spans="1:6" x14ac:dyDescent="0.25">
      <c r="A1425" s="4">
        <v>46032</v>
      </c>
      <c r="B1425" s="15">
        <v>40188.88888889004</v>
      </c>
      <c r="C1425" s="16">
        <v>0</v>
      </c>
      <c r="D1425" s="1" t="s">
        <v>7</v>
      </c>
      <c r="E1425" s="16">
        <v>14.66</v>
      </c>
      <c r="F1425" s="1" t="s">
        <v>5</v>
      </c>
    </row>
    <row r="1426" spans="1:6" x14ac:dyDescent="0.25">
      <c r="A1426" s="4">
        <v>46032</v>
      </c>
      <c r="B1426" s="15">
        <v>40188.895833334485</v>
      </c>
      <c r="C1426" s="16">
        <v>0</v>
      </c>
      <c r="D1426" s="1" t="s">
        <v>7</v>
      </c>
      <c r="E1426" s="16">
        <v>6.51</v>
      </c>
      <c r="F1426" s="1" t="s">
        <v>5</v>
      </c>
    </row>
    <row r="1427" spans="1:6" x14ac:dyDescent="0.25">
      <c r="A1427" s="4">
        <v>46032</v>
      </c>
      <c r="B1427" s="15">
        <v>40188.902777778931</v>
      </c>
      <c r="C1427" s="16">
        <v>0</v>
      </c>
      <c r="D1427" s="1" t="s">
        <v>7</v>
      </c>
      <c r="E1427" s="16">
        <v>9.27</v>
      </c>
      <c r="F1427" s="1" t="s">
        <v>5</v>
      </c>
    </row>
    <row r="1428" spans="1:6" x14ac:dyDescent="0.25">
      <c r="A1428" s="4">
        <v>46032</v>
      </c>
      <c r="B1428" s="15">
        <v>40188.909722223376</v>
      </c>
      <c r="C1428" s="16">
        <v>0</v>
      </c>
      <c r="D1428" s="1" t="s">
        <v>7</v>
      </c>
      <c r="E1428" s="16">
        <v>74.83</v>
      </c>
      <c r="F1428" s="1" t="s">
        <v>5</v>
      </c>
    </row>
    <row r="1429" spans="1:6" x14ac:dyDescent="0.25">
      <c r="A1429" s="4">
        <v>46032</v>
      </c>
      <c r="B1429" s="15">
        <v>40188.916666667821</v>
      </c>
      <c r="C1429" s="16">
        <v>0</v>
      </c>
      <c r="D1429" s="1" t="s">
        <v>7</v>
      </c>
      <c r="E1429" s="16">
        <v>9.57</v>
      </c>
      <c r="F1429" s="1" t="s">
        <v>5</v>
      </c>
    </row>
    <row r="1430" spans="1:6" x14ac:dyDescent="0.25">
      <c r="A1430" s="4">
        <v>46032</v>
      </c>
      <c r="B1430" s="15">
        <v>40188.923611112266</v>
      </c>
      <c r="C1430" s="16">
        <v>0</v>
      </c>
      <c r="D1430" s="1" t="s">
        <v>7</v>
      </c>
      <c r="E1430" s="16">
        <v>6.35</v>
      </c>
      <c r="F1430" s="1" t="s">
        <v>5</v>
      </c>
    </row>
    <row r="1431" spans="1:6" x14ac:dyDescent="0.25">
      <c r="A1431" s="4">
        <v>46032</v>
      </c>
      <c r="B1431" s="15">
        <v>40188.930555556712</v>
      </c>
      <c r="C1431" s="16">
        <v>0</v>
      </c>
      <c r="D1431" s="1" t="s">
        <v>7</v>
      </c>
      <c r="E1431" s="16">
        <v>14.55</v>
      </c>
      <c r="F1431" s="1" t="s">
        <v>5</v>
      </c>
    </row>
    <row r="1432" spans="1:6" x14ac:dyDescent="0.25">
      <c r="A1432" s="4">
        <v>46032</v>
      </c>
      <c r="B1432" s="15">
        <v>40188.937500001157</v>
      </c>
      <c r="C1432" s="16">
        <v>0</v>
      </c>
      <c r="D1432" s="1" t="s">
        <v>7</v>
      </c>
      <c r="E1432" s="16">
        <v>6.22</v>
      </c>
      <c r="F1432" s="1" t="s">
        <v>5</v>
      </c>
    </row>
    <row r="1433" spans="1:6" x14ac:dyDescent="0.25">
      <c r="A1433" s="4">
        <v>46032</v>
      </c>
      <c r="B1433" s="15">
        <v>40188.944444445602</v>
      </c>
      <c r="C1433" s="16">
        <v>0</v>
      </c>
      <c r="D1433" s="1" t="s">
        <v>7</v>
      </c>
      <c r="E1433" s="16">
        <v>13.99</v>
      </c>
      <c r="F1433" s="1" t="s">
        <v>5</v>
      </c>
    </row>
    <row r="1434" spans="1:6" x14ac:dyDescent="0.25">
      <c r="A1434" s="4">
        <v>46032</v>
      </c>
      <c r="B1434" s="15">
        <v>40188.951388890047</v>
      </c>
      <c r="C1434" s="16">
        <v>0</v>
      </c>
      <c r="D1434" s="1" t="s">
        <v>7</v>
      </c>
      <c r="E1434" s="16">
        <v>10.29</v>
      </c>
      <c r="F1434" s="1" t="s">
        <v>5</v>
      </c>
    </row>
    <row r="1435" spans="1:6" x14ac:dyDescent="0.25">
      <c r="A1435" s="4">
        <v>46032</v>
      </c>
      <c r="B1435" s="15">
        <v>40188.958333334493</v>
      </c>
      <c r="C1435" s="16">
        <v>0</v>
      </c>
      <c r="D1435" s="1" t="s">
        <v>7</v>
      </c>
      <c r="E1435" s="16">
        <v>11.67</v>
      </c>
      <c r="F1435" s="1" t="s">
        <v>5</v>
      </c>
    </row>
    <row r="1436" spans="1:6" x14ac:dyDescent="0.25">
      <c r="A1436" s="4">
        <v>46032</v>
      </c>
      <c r="B1436" s="15">
        <v>40188.965277778938</v>
      </c>
      <c r="C1436" s="16">
        <v>0</v>
      </c>
      <c r="D1436" s="1" t="s">
        <v>7</v>
      </c>
      <c r="E1436" s="16">
        <v>5.08</v>
      </c>
      <c r="F1436" s="1" t="s">
        <v>5</v>
      </c>
    </row>
    <row r="1437" spans="1:6" x14ac:dyDescent="0.25">
      <c r="A1437" s="4">
        <v>46032</v>
      </c>
      <c r="B1437" s="15">
        <v>40188.972222223383</v>
      </c>
      <c r="C1437" s="16">
        <v>0</v>
      </c>
      <c r="D1437" s="1" t="s">
        <v>7</v>
      </c>
      <c r="E1437" s="16">
        <v>12.24</v>
      </c>
      <c r="F1437" s="1" t="s">
        <v>5</v>
      </c>
    </row>
    <row r="1438" spans="1:6" x14ac:dyDescent="0.25">
      <c r="A1438" s="4">
        <v>46032</v>
      </c>
      <c r="B1438" s="15">
        <v>40188.979166667828</v>
      </c>
      <c r="C1438" s="16">
        <v>0</v>
      </c>
      <c r="D1438" s="1" t="s">
        <v>7</v>
      </c>
      <c r="E1438" s="16">
        <v>13.69</v>
      </c>
      <c r="F1438" s="1" t="s">
        <v>5</v>
      </c>
    </row>
    <row r="1439" spans="1:6" x14ac:dyDescent="0.25">
      <c r="A1439" s="4">
        <v>46032</v>
      </c>
      <c r="B1439" s="15">
        <v>40188.986111112274</v>
      </c>
      <c r="C1439" s="16">
        <v>0</v>
      </c>
      <c r="D1439" s="1" t="s">
        <v>7</v>
      </c>
      <c r="E1439" s="16">
        <v>29.24</v>
      </c>
      <c r="F1439" s="1" t="s">
        <v>5</v>
      </c>
    </row>
    <row r="1440" spans="1:6" x14ac:dyDescent="0.25">
      <c r="A1440" s="4">
        <v>46032</v>
      </c>
      <c r="B1440" s="15">
        <v>40188.993055556719</v>
      </c>
      <c r="C1440" s="16">
        <v>0</v>
      </c>
      <c r="D1440" s="1" t="s">
        <v>7</v>
      </c>
      <c r="E1440" s="16">
        <v>9.94</v>
      </c>
      <c r="F1440" s="1" t="s">
        <v>5</v>
      </c>
    </row>
    <row r="1441" spans="1:6" x14ac:dyDescent="0.25">
      <c r="A1441" s="4">
        <v>46032</v>
      </c>
      <c r="B1441" s="15">
        <v>40189.000000001164</v>
      </c>
      <c r="C1441" s="16">
        <v>0</v>
      </c>
      <c r="D1441" s="1" t="s">
        <v>7</v>
      </c>
      <c r="E1441" s="16">
        <v>4.8099999999999996</v>
      </c>
      <c r="F1441" s="1" t="s">
        <v>5</v>
      </c>
    </row>
    <row r="1442" spans="1:6" x14ac:dyDescent="0.25">
      <c r="A1442" s="4">
        <v>46033</v>
      </c>
      <c r="B1442" s="15">
        <v>40189.006944445609</v>
      </c>
      <c r="C1442" s="16">
        <v>0</v>
      </c>
      <c r="D1442" s="1" t="s">
        <v>7</v>
      </c>
      <c r="E1442" s="16">
        <v>4.8499999999999996</v>
      </c>
      <c r="F1442" s="1" t="s">
        <v>5</v>
      </c>
    </row>
    <row r="1443" spans="1:6" x14ac:dyDescent="0.25">
      <c r="A1443" s="4">
        <v>46033</v>
      </c>
      <c r="B1443" s="15">
        <v>40189.013888890055</v>
      </c>
      <c r="C1443" s="16">
        <v>0</v>
      </c>
      <c r="D1443" s="1" t="s">
        <v>7</v>
      </c>
      <c r="E1443" s="16">
        <v>6.19</v>
      </c>
      <c r="F1443" s="1" t="s">
        <v>5</v>
      </c>
    </row>
    <row r="1444" spans="1:6" x14ac:dyDescent="0.25">
      <c r="A1444" s="4">
        <v>46033</v>
      </c>
      <c r="B1444" s="15">
        <v>40189.0208333345</v>
      </c>
      <c r="C1444" s="16">
        <v>0</v>
      </c>
      <c r="D1444" s="1" t="s">
        <v>7</v>
      </c>
      <c r="E1444" s="16">
        <v>4.6399999999999997</v>
      </c>
      <c r="F1444" s="1" t="s">
        <v>5</v>
      </c>
    </row>
    <row r="1445" spans="1:6" x14ac:dyDescent="0.25">
      <c r="A1445" s="4">
        <v>46033</v>
      </c>
      <c r="B1445" s="15">
        <v>40189.027777778945</v>
      </c>
      <c r="C1445" s="16">
        <v>0</v>
      </c>
      <c r="D1445" s="1" t="s">
        <v>7</v>
      </c>
      <c r="E1445" s="16">
        <v>51.5</v>
      </c>
      <c r="F1445" s="1" t="s">
        <v>5</v>
      </c>
    </row>
    <row r="1446" spans="1:6" x14ac:dyDescent="0.25">
      <c r="A1446" s="4">
        <v>46033</v>
      </c>
      <c r="B1446" s="15">
        <v>40189.03472222339</v>
      </c>
      <c r="C1446" s="16">
        <v>0</v>
      </c>
      <c r="D1446" s="1" t="s">
        <v>7</v>
      </c>
      <c r="E1446" s="16">
        <v>9.83</v>
      </c>
      <c r="F1446" s="1" t="s">
        <v>5</v>
      </c>
    </row>
    <row r="1447" spans="1:6" x14ac:dyDescent="0.25">
      <c r="A1447" s="4">
        <v>46033</v>
      </c>
      <c r="B1447" s="15">
        <v>40189.041666667836</v>
      </c>
      <c r="C1447" s="16">
        <v>0</v>
      </c>
      <c r="D1447" s="1" t="s">
        <v>7</v>
      </c>
      <c r="E1447" s="16">
        <v>9.36</v>
      </c>
      <c r="F1447" s="1" t="s">
        <v>5</v>
      </c>
    </row>
    <row r="1448" spans="1:6" x14ac:dyDescent="0.25">
      <c r="A1448" s="4">
        <v>46033</v>
      </c>
      <c r="B1448" s="15">
        <v>40189.048611112281</v>
      </c>
      <c r="C1448" s="16">
        <v>0</v>
      </c>
      <c r="D1448" s="1" t="s">
        <v>7</v>
      </c>
      <c r="E1448" s="16">
        <v>8.9</v>
      </c>
      <c r="F1448" s="1" t="s">
        <v>5</v>
      </c>
    </row>
    <row r="1449" spans="1:6" x14ac:dyDescent="0.25">
      <c r="A1449" s="4">
        <v>46033</v>
      </c>
      <c r="B1449" s="15">
        <v>40189.055555556726</v>
      </c>
      <c r="C1449" s="16">
        <v>0</v>
      </c>
      <c r="D1449" s="1" t="s">
        <v>7</v>
      </c>
      <c r="E1449" s="16">
        <v>6.4</v>
      </c>
      <c r="F1449" s="1" t="s">
        <v>5</v>
      </c>
    </row>
    <row r="1450" spans="1:6" x14ac:dyDescent="0.25">
      <c r="A1450" s="4">
        <v>46033</v>
      </c>
      <c r="B1450" s="15">
        <v>40189.062500001171</v>
      </c>
      <c r="C1450" s="16">
        <v>0</v>
      </c>
      <c r="D1450" s="1" t="s">
        <v>7</v>
      </c>
      <c r="E1450" s="16">
        <v>5.52</v>
      </c>
      <c r="F1450" s="1" t="s">
        <v>5</v>
      </c>
    </row>
    <row r="1451" spans="1:6" x14ac:dyDescent="0.25">
      <c r="A1451" s="4">
        <v>46033</v>
      </c>
      <c r="B1451" s="15">
        <v>40189.069444445617</v>
      </c>
      <c r="C1451" s="16">
        <v>0</v>
      </c>
      <c r="D1451" s="1" t="s">
        <v>7</v>
      </c>
      <c r="E1451" s="16">
        <v>5.43</v>
      </c>
      <c r="F1451" s="1" t="s">
        <v>5</v>
      </c>
    </row>
    <row r="1452" spans="1:6" x14ac:dyDescent="0.25">
      <c r="A1452" s="4">
        <v>46033</v>
      </c>
      <c r="B1452" s="15">
        <v>40189.076388890062</v>
      </c>
      <c r="C1452" s="16">
        <v>0</v>
      </c>
      <c r="D1452" s="1" t="s">
        <v>7</v>
      </c>
      <c r="E1452" s="16">
        <v>3.87</v>
      </c>
      <c r="F1452" s="1" t="s">
        <v>5</v>
      </c>
    </row>
    <row r="1453" spans="1:6" x14ac:dyDescent="0.25">
      <c r="A1453" s="4">
        <v>46033</v>
      </c>
      <c r="B1453" s="15">
        <v>40189.083333334507</v>
      </c>
      <c r="C1453" s="16">
        <v>0</v>
      </c>
      <c r="D1453" s="1" t="s">
        <v>7</v>
      </c>
      <c r="E1453" s="16">
        <v>5.04</v>
      </c>
      <c r="F1453" s="1" t="s">
        <v>5</v>
      </c>
    </row>
    <row r="1454" spans="1:6" x14ac:dyDescent="0.25">
      <c r="A1454" s="4">
        <v>46033</v>
      </c>
      <c r="B1454" s="15">
        <v>40189.090277778952</v>
      </c>
      <c r="C1454" s="16">
        <v>0</v>
      </c>
      <c r="D1454" s="1" t="s">
        <v>7</v>
      </c>
      <c r="E1454" s="16">
        <v>9.75</v>
      </c>
      <c r="F1454" s="1" t="s">
        <v>5</v>
      </c>
    </row>
    <row r="1455" spans="1:6" x14ac:dyDescent="0.25">
      <c r="A1455" s="4">
        <v>46033</v>
      </c>
      <c r="B1455" s="15">
        <v>40189.097222223398</v>
      </c>
      <c r="C1455" s="16">
        <v>0</v>
      </c>
      <c r="D1455" s="1" t="s">
        <v>7</v>
      </c>
      <c r="E1455" s="16">
        <v>7.46</v>
      </c>
      <c r="F1455" s="1" t="s">
        <v>5</v>
      </c>
    </row>
    <row r="1456" spans="1:6" x14ac:dyDescent="0.25">
      <c r="A1456" s="4">
        <v>46033</v>
      </c>
      <c r="B1456" s="15">
        <v>40189.104166667843</v>
      </c>
      <c r="C1456" s="16">
        <v>0</v>
      </c>
      <c r="D1456" s="1" t="s">
        <v>7</v>
      </c>
      <c r="E1456" s="16">
        <v>9.43</v>
      </c>
      <c r="F1456" s="1" t="s">
        <v>5</v>
      </c>
    </row>
    <row r="1457" spans="1:6" x14ac:dyDescent="0.25">
      <c r="A1457" s="4">
        <v>46033</v>
      </c>
      <c r="B1457" s="15">
        <v>40189.111111112288</v>
      </c>
      <c r="C1457" s="16">
        <v>0</v>
      </c>
      <c r="D1457" s="1" t="s">
        <v>7</v>
      </c>
      <c r="E1457" s="16">
        <v>5.2</v>
      </c>
      <c r="F1457" s="1" t="s">
        <v>5</v>
      </c>
    </row>
    <row r="1458" spans="1:6" x14ac:dyDescent="0.25">
      <c r="A1458" s="4">
        <v>46033</v>
      </c>
      <c r="B1458" s="15">
        <v>40189.118055556733</v>
      </c>
      <c r="C1458" s="16">
        <v>0</v>
      </c>
      <c r="D1458" s="1" t="s">
        <v>7</v>
      </c>
      <c r="E1458" s="16">
        <v>10.59</v>
      </c>
      <c r="F1458" s="1" t="s">
        <v>5</v>
      </c>
    </row>
    <row r="1459" spans="1:6" x14ac:dyDescent="0.25">
      <c r="A1459" s="4">
        <v>46033</v>
      </c>
      <c r="B1459" s="15">
        <v>40189.125000001179</v>
      </c>
      <c r="C1459" s="16">
        <v>0</v>
      </c>
      <c r="D1459" s="1" t="s">
        <v>7</v>
      </c>
      <c r="E1459" s="16">
        <v>7.52</v>
      </c>
      <c r="F1459" s="1" t="s">
        <v>5</v>
      </c>
    </row>
    <row r="1460" spans="1:6" x14ac:dyDescent="0.25">
      <c r="A1460" s="4">
        <v>46033</v>
      </c>
      <c r="B1460" s="15">
        <v>40189.131944445624</v>
      </c>
      <c r="C1460" s="16">
        <v>0</v>
      </c>
      <c r="D1460" s="1" t="s">
        <v>7</v>
      </c>
      <c r="E1460" s="16">
        <v>68.31</v>
      </c>
      <c r="F1460" s="1" t="s">
        <v>5</v>
      </c>
    </row>
    <row r="1461" spans="1:6" x14ac:dyDescent="0.25">
      <c r="A1461" s="4">
        <v>46033</v>
      </c>
      <c r="B1461" s="15">
        <v>40189.138888890069</v>
      </c>
      <c r="C1461" s="16">
        <v>0</v>
      </c>
      <c r="D1461" s="1" t="s">
        <v>7</v>
      </c>
      <c r="E1461" s="16">
        <v>11.22</v>
      </c>
      <c r="F1461" s="1" t="s">
        <v>5</v>
      </c>
    </row>
    <row r="1462" spans="1:6" x14ac:dyDescent="0.25">
      <c r="A1462" s="4">
        <v>46033</v>
      </c>
      <c r="B1462" s="15">
        <v>40189.145833334514</v>
      </c>
      <c r="C1462" s="16">
        <v>0</v>
      </c>
      <c r="D1462" s="1" t="s">
        <v>7</v>
      </c>
      <c r="E1462" s="16">
        <v>3.36</v>
      </c>
      <c r="F1462" s="1" t="s">
        <v>5</v>
      </c>
    </row>
    <row r="1463" spans="1:6" x14ac:dyDescent="0.25">
      <c r="A1463" s="4">
        <v>46033</v>
      </c>
      <c r="B1463" s="15">
        <v>40189.15277777896</v>
      </c>
      <c r="C1463" s="16">
        <v>0</v>
      </c>
      <c r="D1463" s="1" t="s">
        <v>7</v>
      </c>
      <c r="E1463" s="16">
        <v>3.67</v>
      </c>
      <c r="F1463" s="1" t="s">
        <v>5</v>
      </c>
    </row>
    <row r="1464" spans="1:6" x14ac:dyDescent="0.25">
      <c r="A1464" s="4">
        <v>46033</v>
      </c>
      <c r="B1464" s="15">
        <v>40189.159722223405</v>
      </c>
      <c r="C1464" s="16">
        <v>0</v>
      </c>
      <c r="D1464" s="1" t="s">
        <v>7</v>
      </c>
      <c r="E1464" s="16">
        <v>2.39</v>
      </c>
      <c r="F1464" s="1" t="s">
        <v>5</v>
      </c>
    </row>
    <row r="1465" spans="1:6" x14ac:dyDescent="0.25">
      <c r="A1465" s="4">
        <v>46033</v>
      </c>
      <c r="B1465" s="15">
        <v>40189.16666666785</v>
      </c>
      <c r="C1465" s="16">
        <v>0</v>
      </c>
      <c r="D1465" s="1" t="s">
        <v>7</v>
      </c>
      <c r="E1465" s="16">
        <v>26.01</v>
      </c>
      <c r="F1465" s="1" t="s">
        <v>5</v>
      </c>
    </row>
    <row r="1466" spans="1:6" x14ac:dyDescent="0.25">
      <c r="A1466" s="4">
        <v>46033</v>
      </c>
      <c r="B1466" s="15">
        <v>40189.173611112295</v>
      </c>
      <c r="C1466" s="16">
        <v>0</v>
      </c>
      <c r="D1466" s="1" t="s">
        <v>7</v>
      </c>
      <c r="E1466" s="16">
        <v>6.6</v>
      </c>
      <c r="F1466" s="1" t="s">
        <v>5</v>
      </c>
    </row>
    <row r="1467" spans="1:6" x14ac:dyDescent="0.25">
      <c r="A1467" s="4">
        <v>46033</v>
      </c>
      <c r="B1467" s="15">
        <v>40189.180555556741</v>
      </c>
      <c r="C1467" s="16">
        <v>0</v>
      </c>
      <c r="D1467" s="1" t="s">
        <v>7</v>
      </c>
      <c r="E1467" s="16">
        <v>5.84</v>
      </c>
      <c r="F1467" s="1" t="s">
        <v>5</v>
      </c>
    </row>
    <row r="1468" spans="1:6" x14ac:dyDescent="0.25">
      <c r="A1468" s="4">
        <v>46033</v>
      </c>
      <c r="B1468" s="15">
        <v>40189.187500001186</v>
      </c>
      <c r="C1468" s="16">
        <v>0</v>
      </c>
      <c r="D1468" s="1" t="s">
        <v>7</v>
      </c>
      <c r="E1468" s="16">
        <v>3.7</v>
      </c>
      <c r="F1468" s="1" t="s">
        <v>5</v>
      </c>
    </row>
    <row r="1469" spans="1:6" x14ac:dyDescent="0.25">
      <c r="A1469" s="4">
        <v>46033</v>
      </c>
      <c r="B1469" s="15">
        <v>40189.194444445631</v>
      </c>
      <c r="C1469" s="16">
        <v>0</v>
      </c>
      <c r="D1469" s="1" t="s">
        <v>7</v>
      </c>
      <c r="E1469" s="16">
        <v>10.6</v>
      </c>
      <c r="F1469" s="1" t="s">
        <v>5</v>
      </c>
    </row>
    <row r="1470" spans="1:6" x14ac:dyDescent="0.25">
      <c r="A1470" s="4">
        <v>46033</v>
      </c>
      <c r="B1470" s="15">
        <v>40189.201388890076</v>
      </c>
      <c r="C1470" s="16">
        <v>0</v>
      </c>
      <c r="D1470" s="1" t="s">
        <v>7</v>
      </c>
      <c r="E1470" s="16">
        <v>3.83</v>
      </c>
      <c r="F1470" s="1" t="s">
        <v>5</v>
      </c>
    </row>
    <row r="1471" spans="1:6" x14ac:dyDescent="0.25">
      <c r="A1471" s="4">
        <v>46033</v>
      </c>
      <c r="B1471" s="15">
        <v>40189.208333334522</v>
      </c>
      <c r="C1471" s="16">
        <v>0</v>
      </c>
      <c r="D1471" s="1" t="s">
        <v>7</v>
      </c>
      <c r="E1471" s="16">
        <v>4.1399999999999997</v>
      </c>
      <c r="F1471" s="1" t="s">
        <v>5</v>
      </c>
    </row>
    <row r="1472" spans="1:6" x14ac:dyDescent="0.25">
      <c r="A1472" s="4">
        <v>46033</v>
      </c>
      <c r="B1472" s="15">
        <v>40189.215277778967</v>
      </c>
      <c r="C1472" s="16">
        <v>0</v>
      </c>
      <c r="D1472" s="1" t="s">
        <v>7</v>
      </c>
      <c r="E1472" s="16">
        <v>6.98</v>
      </c>
      <c r="F1472" s="1" t="s">
        <v>5</v>
      </c>
    </row>
    <row r="1473" spans="1:6" x14ac:dyDescent="0.25">
      <c r="A1473" s="4">
        <v>46033</v>
      </c>
      <c r="B1473" s="15">
        <v>40189.222222223412</v>
      </c>
      <c r="C1473" s="16">
        <v>0</v>
      </c>
      <c r="D1473" s="1" t="s">
        <v>7</v>
      </c>
      <c r="E1473" s="16">
        <v>3.76</v>
      </c>
      <c r="F1473" s="1" t="s">
        <v>5</v>
      </c>
    </row>
    <row r="1474" spans="1:6" x14ac:dyDescent="0.25">
      <c r="A1474" s="4">
        <v>46033</v>
      </c>
      <c r="B1474" s="15">
        <v>40189.229166667857</v>
      </c>
      <c r="C1474" s="16">
        <v>0</v>
      </c>
      <c r="D1474" s="1" t="s">
        <v>7</v>
      </c>
      <c r="E1474" s="16">
        <v>2.91</v>
      </c>
      <c r="F1474" s="1" t="s">
        <v>5</v>
      </c>
    </row>
    <row r="1475" spans="1:6" x14ac:dyDescent="0.25">
      <c r="A1475" s="4">
        <v>46033</v>
      </c>
      <c r="B1475" s="15">
        <v>40189.236111112303</v>
      </c>
      <c r="C1475" s="16">
        <v>0</v>
      </c>
      <c r="D1475" s="1" t="s">
        <v>7</v>
      </c>
      <c r="E1475" s="16">
        <v>2.94</v>
      </c>
      <c r="F1475" s="1" t="s">
        <v>5</v>
      </c>
    </row>
    <row r="1476" spans="1:6" x14ac:dyDescent="0.25">
      <c r="A1476" s="4">
        <v>46033</v>
      </c>
      <c r="B1476" s="15">
        <v>40189.243055556748</v>
      </c>
      <c r="C1476" s="16">
        <v>0</v>
      </c>
      <c r="D1476" s="1" t="s">
        <v>7</v>
      </c>
      <c r="E1476" s="16">
        <v>1.96</v>
      </c>
      <c r="F1476" s="1" t="s">
        <v>5</v>
      </c>
    </row>
    <row r="1477" spans="1:6" x14ac:dyDescent="0.25">
      <c r="A1477" s="4">
        <v>46033</v>
      </c>
      <c r="B1477" s="15">
        <v>40189.250000001193</v>
      </c>
      <c r="C1477" s="16">
        <v>0</v>
      </c>
      <c r="D1477" s="1" t="s">
        <v>7</v>
      </c>
      <c r="E1477" s="16">
        <v>1.1499999999999999</v>
      </c>
      <c r="F1477" s="1" t="s">
        <v>5</v>
      </c>
    </row>
    <row r="1478" spans="1:6" x14ac:dyDescent="0.25">
      <c r="A1478" s="4">
        <v>46033</v>
      </c>
      <c r="B1478" s="15">
        <v>40189.256944445639</v>
      </c>
      <c r="C1478" s="16">
        <v>0</v>
      </c>
      <c r="D1478" s="1" t="s">
        <v>7</v>
      </c>
      <c r="E1478" s="16">
        <v>3.05</v>
      </c>
      <c r="F1478" s="1" t="s">
        <v>5</v>
      </c>
    </row>
    <row r="1479" spans="1:6" x14ac:dyDescent="0.25">
      <c r="A1479" s="4">
        <v>46033</v>
      </c>
      <c r="B1479" s="15">
        <v>40189.263888890084</v>
      </c>
      <c r="C1479" s="16">
        <v>0</v>
      </c>
      <c r="D1479" s="1" t="s">
        <v>7</v>
      </c>
      <c r="E1479" s="16">
        <v>2.71</v>
      </c>
      <c r="F1479" s="1" t="s">
        <v>5</v>
      </c>
    </row>
    <row r="1480" spans="1:6" x14ac:dyDescent="0.25">
      <c r="A1480" s="4">
        <v>46033</v>
      </c>
      <c r="B1480" s="15">
        <v>40189.270833334529</v>
      </c>
      <c r="C1480" s="16">
        <v>0</v>
      </c>
      <c r="D1480" s="1" t="s">
        <v>7</v>
      </c>
      <c r="E1480" s="16">
        <v>3.83</v>
      </c>
      <c r="F1480" s="1" t="s">
        <v>5</v>
      </c>
    </row>
    <row r="1481" spans="1:6" x14ac:dyDescent="0.25">
      <c r="A1481" s="4">
        <v>46033</v>
      </c>
      <c r="B1481" s="15">
        <v>40189.277777778974</v>
      </c>
      <c r="C1481" s="16">
        <v>0</v>
      </c>
      <c r="D1481" s="1" t="s">
        <v>7</v>
      </c>
      <c r="E1481" s="16">
        <v>7.5</v>
      </c>
      <c r="F1481" s="1" t="s">
        <v>5</v>
      </c>
    </row>
    <row r="1482" spans="1:6" x14ac:dyDescent="0.25">
      <c r="A1482" s="4">
        <v>46033</v>
      </c>
      <c r="B1482" s="15">
        <v>40189.28472222342</v>
      </c>
      <c r="C1482" s="16">
        <v>0</v>
      </c>
      <c r="D1482" s="1" t="s">
        <v>7</v>
      </c>
      <c r="E1482" s="16">
        <v>17.059999999999999</v>
      </c>
      <c r="F1482" s="1" t="s">
        <v>5</v>
      </c>
    </row>
    <row r="1483" spans="1:6" x14ac:dyDescent="0.25">
      <c r="A1483" s="4">
        <v>46033</v>
      </c>
      <c r="B1483" s="15">
        <v>40189.291666667865</v>
      </c>
      <c r="C1483" s="16">
        <v>0</v>
      </c>
      <c r="D1483" s="1" t="s">
        <v>7</v>
      </c>
      <c r="E1483" s="16">
        <v>15.59</v>
      </c>
      <c r="F1483" s="1" t="s">
        <v>5</v>
      </c>
    </row>
    <row r="1484" spans="1:6" x14ac:dyDescent="0.25">
      <c r="A1484" s="4">
        <v>46033</v>
      </c>
      <c r="B1484" s="15">
        <v>40189.29861111231</v>
      </c>
      <c r="C1484" s="16">
        <v>0</v>
      </c>
      <c r="D1484" s="1" t="s">
        <v>7</v>
      </c>
      <c r="E1484" s="16">
        <v>4.09</v>
      </c>
      <c r="F1484" s="1" t="s">
        <v>5</v>
      </c>
    </row>
    <row r="1485" spans="1:6" x14ac:dyDescent="0.25">
      <c r="A1485" s="4">
        <v>46033</v>
      </c>
      <c r="B1485" s="15">
        <v>40189.305555556755</v>
      </c>
      <c r="C1485" s="16">
        <v>0</v>
      </c>
      <c r="D1485" s="1" t="s">
        <v>7</v>
      </c>
      <c r="E1485" s="16">
        <v>65.849999999999994</v>
      </c>
      <c r="F1485" s="1" t="s">
        <v>5</v>
      </c>
    </row>
    <row r="1486" spans="1:6" x14ac:dyDescent="0.25">
      <c r="A1486" s="4">
        <v>46033</v>
      </c>
      <c r="B1486" s="15">
        <v>40189.312500001201</v>
      </c>
      <c r="C1486" s="16">
        <v>0</v>
      </c>
      <c r="D1486" s="1" t="s">
        <v>7</v>
      </c>
      <c r="E1486" s="16">
        <v>5.99</v>
      </c>
      <c r="F1486" s="1" t="s">
        <v>5</v>
      </c>
    </row>
    <row r="1487" spans="1:6" x14ac:dyDescent="0.25">
      <c r="A1487" s="4">
        <v>46033</v>
      </c>
      <c r="B1487" s="15">
        <v>40189.319444445646</v>
      </c>
      <c r="C1487" s="16">
        <v>0</v>
      </c>
      <c r="D1487" s="1" t="s">
        <v>7</v>
      </c>
      <c r="E1487" s="16">
        <v>3.16</v>
      </c>
      <c r="F1487" s="1" t="s">
        <v>5</v>
      </c>
    </row>
    <row r="1488" spans="1:6" x14ac:dyDescent="0.25">
      <c r="A1488" s="4">
        <v>46033</v>
      </c>
      <c r="B1488" s="15">
        <v>40189.326388890091</v>
      </c>
      <c r="C1488" s="16">
        <v>0</v>
      </c>
      <c r="D1488" s="1" t="s">
        <v>7</v>
      </c>
      <c r="E1488" s="16">
        <v>2.85</v>
      </c>
      <c r="F1488" s="1" t="s">
        <v>5</v>
      </c>
    </row>
    <row r="1489" spans="1:6" x14ac:dyDescent="0.25">
      <c r="A1489" s="4">
        <v>46033</v>
      </c>
      <c r="B1489" s="15">
        <v>40189.333333334536</v>
      </c>
      <c r="C1489" s="16">
        <v>0</v>
      </c>
      <c r="D1489" s="1" t="s">
        <v>7</v>
      </c>
      <c r="E1489" s="16">
        <v>2.64</v>
      </c>
      <c r="F1489" s="1" t="s">
        <v>5</v>
      </c>
    </row>
    <row r="1490" spans="1:6" x14ac:dyDescent="0.25">
      <c r="A1490" s="4">
        <v>46033</v>
      </c>
      <c r="B1490" s="15">
        <v>40189.340277778982</v>
      </c>
      <c r="C1490" s="16">
        <v>0</v>
      </c>
      <c r="D1490" s="1" t="s">
        <v>7</v>
      </c>
      <c r="E1490" s="16">
        <v>3.51</v>
      </c>
      <c r="F1490" s="1" t="s">
        <v>5</v>
      </c>
    </row>
    <row r="1491" spans="1:6" x14ac:dyDescent="0.25">
      <c r="A1491" s="4">
        <v>46033</v>
      </c>
      <c r="B1491" s="15">
        <v>40189.347222223427</v>
      </c>
      <c r="C1491" s="16">
        <v>0</v>
      </c>
      <c r="D1491" s="1" t="s">
        <v>7</v>
      </c>
      <c r="E1491" s="16">
        <v>2.82</v>
      </c>
      <c r="F1491" s="1" t="s">
        <v>5</v>
      </c>
    </row>
    <row r="1492" spans="1:6" x14ac:dyDescent="0.25">
      <c r="A1492" s="4">
        <v>46033</v>
      </c>
      <c r="B1492" s="15">
        <v>40189.354166667872</v>
      </c>
      <c r="C1492" s="16">
        <v>0</v>
      </c>
      <c r="D1492" s="1" t="s">
        <v>7</v>
      </c>
      <c r="E1492" s="16">
        <v>4.01</v>
      </c>
      <c r="F1492" s="1" t="s">
        <v>5</v>
      </c>
    </row>
    <row r="1493" spans="1:6" x14ac:dyDescent="0.25">
      <c r="A1493" s="4">
        <v>46033</v>
      </c>
      <c r="B1493" s="15">
        <v>40189.361111112317</v>
      </c>
      <c r="C1493" s="16">
        <v>0</v>
      </c>
      <c r="D1493" s="1" t="s">
        <v>7</v>
      </c>
      <c r="E1493" s="16">
        <v>4.05</v>
      </c>
      <c r="F1493" s="1" t="s">
        <v>5</v>
      </c>
    </row>
    <row r="1494" spans="1:6" x14ac:dyDescent="0.25">
      <c r="A1494" s="4">
        <v>46033</v>
      </c>
      <c r="B1494" s="15">
        <v>40189.368055556763</v>
      </c>
      <c r="C1494" s="16">
        <v>0</v>
      </c>
      <c r="D1494" s="1" t="s">
        <v>7</v>
      </c>
      <c r="E1494" s="16">
        <v>5</v>
      </c>
      <c r="F1494" s="1" t="s">
        <v>5</v>
      </c>
    </row>
    <row r="1495" spans="1:6" x14ac:dyDescent="0.25">
      <c r="A1495" s="4">
        <v>46033</v>
      </c>
      <c r="B1495" s="15">
        <v>40189.375000001208</v>
      </c>
      <c r="C1495" s="16">
        <v>0</v>
      </c>
      <c r="D1495" s="1" t="s">
        <v>7</v>
      </c>
      <c r="E1495" s="16">
        <v>46.15</v>
      </c>
      <c r="F1495" s="1" t="s">
        <v>5</v>
      </c>
    </row>
    <row r="1496" spans="1:6" x14ac:dyDescent="0.25">
      <c r="A1496" s="4">
        <v>46033</v>
      </c>
      <c r="B1496" s="15">
        <v>40189.381944445653</v>
      </c>
      <c r="C1496" s="16">
        <v>0</v>
      </c>
      <c r="D1496" s="1" t="s">
        <v>7</v>
      </c>
      <c r="E1496" s="16">
        <v>11.16</v>
      </c>
      <c r="F1496" s="1" t="s">
        <v>5</v>
      </c>
    </row>
    <row r="1497" spans="1:6" x14ac:dyDescent="0.25">
      <c r="A1497" s="4">
        <v>46033</v>
      </c>
      <c r="B1497" s="15">
        <v>40189.388888890098</v>
      </c>
      <c r="C1497" s="16">
        <v>0</v>
      </c>
      <c r="D1497" s="1" t="s">
        <v>7</v>
      </c>
      <c r="E1497" s="16">
        <v>4.66</v>
      </c>
      <c r="F1497" s="1" t="s">
        <v>5</v>
      </c>
    </row>
    <row r="1498" spans="1:6" x14ac:dyDescent="0.25">
      <c r="A1498" s="4">
        <v>46033</v>
      </c>
      <c r="B1498" s="15">
        <v>40189.395833334544</v>
      </c>
      <c r="C1498" s="16">
        <v>0</v>
      </c>
      <c r="D1498" s="1" t="s">
        <v>7</v>
      </c>
      <c r="E1498" s="16">
        <v>3.26</v>
      </c>
      <c r="F1498" s="1" t="s">
        <v>5</v>
      </c>
    </row>
    <row r="1499" spans="1:6" x14ac:dyDescent="0.25">
      <c r="A1499" s="4">
        <v>46033</v>
      </c>
      <c r="B1499" s="15">
        <v>40189.402777778989</v>
      </c>
      <c r="C1499" s="16">
        <v>0</v>
      </c>
      <c r="D1499" s="1" t="s">
        <v>7</v>
      </c>
      <c r="E1499" s="16">
        <v>3.65</v>
      </c>
      <c r="F1499" s="1" t="s">
        <v>5</v>
      </c>
    </row>
    <row r="1500" spans="1:6" x14ac:dyDescent="0.25">
      <c r="A1500" s="4">
        <v>46033</v>
      </c>
      <c r="B1500" s="15">
        <v>40189.409722223434</v>
      </c>
      <c r="C1500" s="16">
        <v>0</v>
      </c>
      <c r="D1500" s="1" t="s">
        <v>7</v>
      </c>
      <c r="E1500" s="16">
        <v>3.37</v>
      </c>
      <c r="F1500" s="1" t="s">
        <v>5</v>
      </c>
    </row>
    <row r="1501" spans="1:6" x14ac:dyDescent="0.25">
      <c r="A1501" s="4">
        <v>46033</v>
      </c>
      <c r="B1501" s="15">
        <v>40189.416666667879</v>
      </c>
      <c r="C1501" s="16">
        <v>0</v>
      </c>
      <c r="D1501" s="1" t="s">
        <v>7</v>
      </c>
      <c r="E1501" s="16">
        <v>1.72</v>
      </c>
      <c r="F1501" s="1" t="s">
        <v>5</v>
      </c>
    </row>
    <row r="1502" spans="1:6" x14ac:dyDescent="0.25">
      <c r="A1502" s="4">
        <v>46033</v>
      </c>
      <c r="B1502" s="15">
        <v>40189.423611112325</v>
      </c>
      <c r="C1502" s="16">
        <v>0</v>
      </c>
      <c r="D1502" s="1" t="s">
        <v>7</v>
      </c>
      <c r="E1502" s="16">
        <v>1.74</v>
      </c>
      <c r="F1502" s="1" t="s">
        <v>5</v>
      </c>
    </row>
    <row r="1503" spans="1:6" x14ac:dyDescent="0.25">
      <c r="A1503" s="4">
        <v>46033</v>
      </c>
      <c r="B1503" s="15">
        <v>40189.43055555677</v>
      </c>
      <c r="C1503" s="16">
        <v>0</v>
      </c>
      <c r="D1503" s="1" t="s">
        <v>7</v>
      </c>
      <c r="E1503" s="16">
        <v>3.78</v>
      </c>
      <c r="F1503" s="1" t="s">
        <v>5</v>
      </c>
    </row>
    <row r="1504" spans="1:6" x14ac:dyDescent="0.25">
      <c r="A1504" s="4">
        <v>46033</v>
      </c>
      <c r="B1504" s="15">
        <v>40189.437500001215</v>
      </c>
      <c r="C1504" s="16">
        <v>0</v>
      </c>
      <c r="D1504" s="1" t="s">
        <v>7</v>
      </c>
      <c r="E1504" s="16">
        <v>1.81</v>
      </c>
      <c r="F1504" s="1" t="s">
        <v>5</v>
      </c>
    </row>
    <row r="1505" spans="1:6" x14ac:dyDescent="0.25">
      <c r="A1505" s="4">
        <v>46033</v>
      </c>
      <c r="B1505" s="15">
        <v>40189.44444444566</v>
      </c>
      <c r="C1505" s="16">
        <v>0</v>
      </c>
      <c r="D1505" s="1" t="s">
        <v>7</v>
      </c>
      <c r="E1505" s="16">
        <v>2.4</v>
      </c>
      <c r="F1505" s="1" t="s">
        <v>5</v>
      </c>
    </row>
    <row r="1506" spans="1:6" x14ac:dyDescent="0.25">
      <c r="A1506" s="4">
        <v>46033</v>
      </c>
      <c r="B1506" s="15">
        <v>40189.451388890106</v>
      </c>
      <c r="C1506" s="16">
        <v>0</v>
      </c>
      <c r="D1506" s="1" t="s">
        <v>7</v>
      </c>
      <c r="E1506" s="16">
        <v>2.75</v>
      </c>
      <c r="F1506" s="1" t="s">
        <v>5</v>
      </c>
    </row>
    <row r="1507" spans="1:6" x14ac:dyDescent="0.25">
      <c r="A1507" s="4">
        <v>46033</v>
      </c>
      <c r="B1507" s="15">
        <v>40189.458333334551</v>
      </c>
      <c r="C1507" s="16">
        <v>0</v>
      </c>
      <c r="D1507" s="1" t="s">
        <v>7</v>
      </c>
      <c r="E1507" s="16">
        <v>1.67</v>
      </c>
      <c r="F1507" s="1" t="s">
        <v>5</v>
      </c>
    </row>
    <row r="1508" spans="1:6" x14ac:dyDescent="0.25">
      <c r="A1508" s="4">
        <v>46033</v>
      </c>
      <c r="B1508" s="15">
        <v>40189.465277778996</v>
      </c>
      <c r="C1508" s="16">
        <v>0</v>
      </c>
      <c r="D1508" s="1" t="s">
        <v>7</v>
      </c>
      <c r="E1508" s="16">
        <v>8.77</v>
      </c>
      <c r="F1508" s="1" t="s">
        <v>5</v>
      </c>
    </row>
    <row r="1509" spans="1:6" x14ac:dyDescent="0.25">
      <c r="A1509" s="4">
        <v>46033</v>
      </c>
      <c r="B1509" s="15">
        <v>40189.472222223441</v>
      </c>
      <c r="C1509" s="16">
        <v>0</v>
      </c>
      <c r="D1509" s="1" t="s">
        <v>7</v>
      </c>
      <c r="E1509" s="16">
        <v>7.59</v>
      </c>
      <c r="F1509" s="1" t="s">
        <v>5</v>
      </c>
    </row>
    <row r="1510" spans="1:6" x14ac:dyDescent="0.25">
      <c r="A1510" s="4">
        <v>46033</v>
      </c>
      <c r="B1510" s="15">
        <v>40189.479166667887</v>
      </c>
      <c r="C1510" s="16">
        <v>0</v>
      </c>
      <c r="D1510" s="1" t="s">
        <v>7</v>
      </c>
      <c r="E1510" s="16">
        <v>53.71</v>
      </c>
      <c r="F1510" s="1" t="s">
        <v>5</v>
      </c>
    </row>
    <row r="1511" spans="1:6" x14ac:dyDescent="0.25">
      <c r="A1511" s="4">
        <v>46033</v>
      </c>
      <c r="B1511" s="15">
        <v>40189.486111112332</v>
      </c>
      <c r="C1511" s="16">
        <v>0</v>
      </c>
      <c r="D1511" s="1" t="s">
        <v>7</v>
      </c>
      <c r="E1511" s="16">
        <v>10.039999999999999</v>
      </c>
      <c r="F1511" s="1" t="s">
        <v>5</v>
      </c>
    </row>
    <row r="1512" spans="1:6" x14ac:dyDescent="0.25">
      <c r="A1512" s="4">
        <v>46033</v>
      </c>
      <c r="B1512" s="15">
        <v>40189.493055556777</v>
      </c>
      <c r="C1512" s="16">
        <v>0</v>
      </c>
      <c r="D1512" s="1" t="s">
        <v>7</v>
      </c>
      <c r="E1512" s="16">
        <v>2.71</v>
      </c>
      <c r="F1512" s="1" t="s">
        <v>5</v>
      </c>
    </row>
    <row r="1513" spans="1:6" x14ac:dyDescent="0.25">
      <c r="A1513" s="4">
        <v>46033</v>
      </c>
      <c r="B1513" s="15">
        <v>40189.500000001222</v>
      </c>
      <c r="C1513" s="16">
        <v>0</v>
      </c>
      <c r="D1513" s="1" t="s">
        <v>7</v>
      </c>
      <c r="E1513" s="16">
        <v>3.5</v>
      </c>
      <c r="F1513" s="1" t="s">
        <v>5</v>
      </c>
    </row>
    <row r="1514" spans="1:6" x14ac:dyDescent="0.25">
      <c r="A1514" s="4">
        <v>46033</v>
      </c>
      <c r="B1514" s="15">
        <v>40189.506944445668</v>
      </c>
      <c r="C1514" s="16">
        <v>0</v>
      </c>
      <c r="D1514" s="1" t="s">
        <v>7</v>
      </c>
      <c r="E1514" s="16">
        <v>2.4900000000000002</v>
      </c>
      <c r="F1514" s="1" t="s">
        <v>5</v>
      </c>
    </row>
    <row r="1515" spans="1:6" x14ac:dyDescent="0.25">
      <c r="A1515" s="4">
        <v>46033</v>
      </c>
      <c r="B1515" s="15">
        <v>40189.513888890113</v>
      </c>
      <c r="C1515" s="16">
        <v>0</v>
      </c>
      <c r="D1515" s="1" t="s">
        <v>7</v>
      </c>
      <c r="E1515" s="16">
        <v>3.13</v>
      </c>
      <c r="F1515" s="1" t="s">
        <v>5</v>
      </c>
    </row>
    <row r="1516" spans="1:6" x14ac:dyDescent="0.25">
      <c r="A1516" s="4">
        <v>46033</v>
      </c>
      <c r="B1516" s="15">
        <v>40189.520833334558</v>
      </c>
      <c r="C1516" s="16">
        <v>0</v>
      </c>
      <c r="D1516" s="1" t="s">
        <v>7</v>
      </c>
      <c r="E1516" s="16">
        <v>6.57</v>
      </c>
      <c r="F1516" s="1" t="s">
        <v>5</v>
      </c>
    </row>
    <row r="1517" spans="1:6" x14ac:dyDescent="0.25">
      <c r="A1517" s="4">
        <v>46033</v>
      </c>
      <c r="B1517" s="15">
        <v>40189.527777779003</v>
      </c>
      <c r="C1517" s="16">
        <v>0</v>
      </c>
      <c r="D1517" s="1" t="s">
        <v>7</v>
      </c>
      <c r="E1517" s="16">
        <v>7.27</v>
      </c>
      <c r="F1517" s="1" t="s">
        <v>5</v>
      </c>
    </row>
    <row r="1518" spans="1:6" x14ac:dyDescent="0.25">
      <c r="A1518" s="4">
        <v>46033</v>
      </c>
      <c r="B1518" s="15">
        <v>40189.534722223449</v>
      </c>
      <c r="C1518" s="16">
        <v>0</v>
      </c>
      <c r="D1518" s="1" t="s">
        <v>7</v>
      </c>
      <c r="E1518" s="16">
        <v>6.94</v>
      </c>
      <c r="F1518" s="1" t="s">
        <v>5</v>
      </c>
    </row>
    <row r="1519" spans="1:6" x14ac:dyDescent="0.25">
      <c r="A1519" s="4">
        <v>46033</v>
      </c>
      <c r="B1519" s="15">
        <v>40189.541666667894</v>
      </c>
      <c r="C1519" s="16">
        <v>0</v>
      </c>
      <c r="D1519" s="1" t="s">
        <v>7</v>
      </c>
      <c r="E1519" s="16">
        <v>6.47</v>
      </c>
      <c r="F1519" s="1" t="s">
        <v>5</v>
      </c>
    </row>
    <row r="1520" spans="1:6" x14ac:dyDescent="0.25">
      <c r="A1520" s="4">
        <v>46033</v>
      </c>
      <c r="B1520" s="15">
        <v>40189.548611112339</v>
      </c>
      <c r="C1520" s="16">
        <v>0</v>
      </c>
      <c r="D1520" s="1" t="s">
        <v>7</v>
      </c>
      <c r="E1520" s="16">
        <v>5.16</v>
      </c>
      <c r="F1520" s="1" t="s">
        <v>5</v>
      </c>
    </row>
    <row r="1521" spans="1:6" x14ac:dyDescent="0.25">
      <c r="A1521" s="4">
        <v>46033</v>
      </c>
      <c r="B1521" s="15">
        <v>40189.555555556784</v>
      </c>
      <c r="C1521" s="16">
        <v>0</v>
      </c>
      <c r="D1521" s="1" t="s">
        <v>7</v>
      </c>
      <c r="E1521" s="16">
        <v>6.14</v>
      </c>
      <c r="F1521" s="1" t="s">
        <v>5</v>
      </c>
    </row>
    <row r="1522" spans="1:6" x14ac:dyDescent="0.25">
      <c r="A1522" s="4">
        <v>46033</v>
      </c>
      <c r="B1522" s="15">
        <v>40189.56250000123</v>
      </c>
      <c r="C1522" s="16">
        <v>0</v>
      </c>
      <c r="D1522" s="1" t="s">
        <v>7</v>
      </c>
      <c r="E1522" s="16">
        <v>4.32</v>
      </c>
      <c r="F1522" s="1" t="s">
        <v>5</v>
      </c>
    </row>
    <row r="1523" spans="1:6" x14ac:dyDescent="0.25">
      <c r="A1523" s="4">
        <v>46033</v>
      </c>
      <c r="B1523" s="15">
        <v>40189.569444445675</v>
      </c>
      <c r="C1523" s="16">
        <v>0</v>
      </c>
      <c r="D1523" s="1" t="s">
        <v>7</v>
      </c>
      <c r="E1523" s="16">
        <v>2.42</v>
      </c>
      <c r="F1523" s="1" t="s">
        <v>5</v>
      </c>
    </row>
    <row r="1524" spans="1:6" x14ac:dyDescent="0.25">
      <c r="A1524" s="4">
        <v>46033</v>
      </c>
      <c r="B1524" s="15">
        <v>40189.57638889012</v>
      </c>
      <c r="C1524" s="16">
        <v>0</v>
      </c>
      <c r="D1524" s="1" t="s">
        <v>7</v>
      </c>
      <c r="E1524" s="16">
        <v>3.74</v>
      </c>
      <c r="F1524" s="1" t="s">
        <v>5</v>
      </c>
    </row>
    <row r="1525" spans="1:6" x14ac:dyDescent="0.25">
      <c r="A1525" s="4">
        <v>46033</v>
      </c>
      <c r="B1525" s="15">
        <v>40189.583333334565</v>
      </c>
      <c r="C1525" s="16">
        <v>0</v>
      </c>
      <c r="D1525" s="1" t="s">
        <v>7</v>
      </c>
      <c r="E1525" s="16">
        <v>4.4400000000000004</v>
      </c>
      <c r="F1525" s="1" t="s">
        <v>5</v>
      </c>
    </row>
    <row r="1526" spans="1:6" x14ac:dyDescent="0.25">
      <c r="A1526" s="4">
        <v>46033</v>
      </c>
      <c r="B1526" s="15">
        <v>40189.590277779011</v>
      </c>
      <c r="C1526" s="16">
        <v>0</v>
      </c>
      <c r="D1526" s="1" t="s">
        <v>7</v>
      </c>
      <c r="E1526" s="16">
        <v>2.8</v>
      </c>
      <c r="F1526" s="1" t="s">
        <v>5</v>
      </c>
    </row>
    <row r="1527" spans="1:6" x14ac:dyDescent="0.25">
      <c r="A1527" s="4">
        <v>46033</v>
      </c>
      <c r="B1527" s="15">
        <v>40189.597222223456</v>
      </c>
      <c r="C1527" s="16">
        <v>0</v>
      </c>
      <c r="D1527" s="1" t="s">
        <v>7</v>
      </c>
      <c r="E1527" s="16">
        <v>3.34</v>
      </c>
      <c r="F1527" s="1" t="s">
        <v>5</v>
      </c>
    </row>
    <row r="1528" spans="1:6" x14ac:dyDescent="0.25">
      <c r="A1528" s="4">
        <v>46033</v>
      </c>
      <c r="B1528" s="15">
        <v>40189.604166667901</v>
      </c>
      <c r="C1528" s="16">
        <v>0</v>
      </c>
      <c r="D1528" s="1" t="s">
        <v>7</v>
      </c>
      <c r="E1528" s="16">
        <v>3.34</v>
      </c>
      <c r="F1528" s="1" t="s">
        <v>5</v>
      </c>
    </row>
    <row r="1529" spans="1:6" x14ac:dyDescent="0.25">
      <c r="A1529" s="4">
        <v>46033</v>
      </c>
      <c r="B1529" s="15">
        <v>40189.611111112346</v>
      </c>
      <c r="C1529" s="16">
        <v>0</v>
      </c>
      <c r="D1529" s="1" t="s">
        <v>7</v>
      </c>
      <c r="E1529" s="16">
        <v>2.37</v>
      </c>
      <c r="F1529" s="1" t="s">
        <v>5</v>
      </c>
    </row>
    <row r="1530" spans="1:6" x14ac:dyDescent="0.25">
      <c r="A1530" s="4">
        <v>46033</v>
      </c>
      <c r="B1530" s="15">
        <v>40189.618055556792</v>
      </c>
      <c r="C1530" s="16">
        <v>0</v>
      </c>
      <c r="D1530" s="1" t="s">
        <v>7</v>
      </c>
      <c r="E1530" s="16">
        <v>3.72</v>
      </c>
      <c r="F1530" s="1" t="s">
        <v>5</v>
      </c>
    </row>
    <row r="1531" spans="1:6" x14ac:dyDescent="0.25">
      <c r="A1531" s="4">
        <v>46033</v>
      </c>
      <c r="B1531" s="15">
        <v>40189.625000001237</v>
      </c>
      <c r="C1531" s="16">
        <v>0</v>
      </c>
      <c r="D1531" s="1" t="s">
        <v>7</v>
      </c>
      <c r="E1531" s="16">
        <v>3.83</v>
      </c>
      <c r="F1531" s="1" t="s">
        <v>5</v>
      </c>
    </row>
    <row r="1532" spans="1:6" x14ac:dyDescent="0.25">
      <c r="A1532" s="4">
        <v>46033</v>
      </c>
      <c r="B1532" s="15">
        <v>40189.631944445682</v>
      </c>
      <c r="C1532" s="16">
        <v>0</v>
      </c>
      <c r="D1532" s="1" t="s">
        <v>7</v>
      </c>
      <c r="E1532" s="16">
        <v>5.07</v>
      </c>
      <c r="F1532" s="1" t="s">
        <v>5</v>
      </c>
    </row>
    <row r="1533" spans="1:6" x14ac:dyDescent="0.25">
      <c r="A1533" s="4">
        <v>46033</v>
      </c>
      <c r="B1533" s="15">
        <v>40189.638888890127</v>
      </c>
      <c r="C1533" s="16">
        <v>0</v>
      </c>
      <c r="D1533" s="1" t="s">
        <v>7</v>
      </c>
      <c r="E1533" s="16">
        <v>4.47</v>
      </c>
      <c r="F1533" s="1" t="s">
        <v>5</v>
      </c>
    </row>
    <row r="1534" spans="1:6" x14ac:dyDescent="0.25">
      <c r="A1534" s="4">
        <v>46033</v>
      </c>
      <c r="B1534" s="15">
        <v>40189.645833334573</v>
      </c>
      <c r="C1534" s="16">
        <v>0</v>
      </c>
      <c r="D1534" s="1" t="s">
        <v>7</v>
      </c>
      <c r="E1534" s="16">
        <v>3.5</v>
      </c>
      <c r="F1534" s="1" t="s">
        <v>5</v>
      </c>
    </row>
    <row r="1535" spans="1:6" x14ac:dyDescent="0.25">
      <c r="A1535" s="4">
        <v>46033</v>
      </c>
      <c r="B1535" s="15">
        <v>40189.652777779018</v>
      </c>
      <c r="C1535" s="16">
        <v>0</v>
      </c>
      <c r="D1535" s="1" t="s">
        <v>7</v>
      </c>
      <c r="E1535" s="16">
        <v>4.0599999999999996</v>
      </c>
      <c r="F1535" s="1" t="s">
        <v>5</v>
      </c>
    </row>
    <row r="1536" spans="1:6" x14ac:dyDescent="0.25">
      <c r="A1536" s="4">
        <v>46033</v>
      </c>
      <c r="B1536" s="15">
        <v>40189.659722223463</v>
      </c>
      <c r="C1536" s="16">
        <v>0</v>
      </c>
      <c r="D1536" s="1" t="s">
        <v>7</v>
      </c>
      <c r="E1536" s="16">
        <v>3.06</v>
      </c>
      <c r="F1536" s="1" t="s">
        <v>5</v>
      </c>
    </row>
    <row r="1537" spans="1:6" x14ac:dyDescent="0.25">
      <c r="A1537" s="4">
        <v>46033</v>
      </c>
      <c r="B1537" s="15">
        <v>40189.666666667908</v>
      </c>
      <c r="C1537" s="16">
        <v>0</v>
      </c>
      <c r="D1537" s="1" t="s">
        <v>7</v>
      </c>
      <c r="E1537" s="16">
        <v>33.85</v>
      </c>
      <c r="F1537" s="1" t="s">
        <v>5</v>
      </c>
    </row>
    <row r="1538" spans="1:6" x14ac:dyDescent="0.25">
      <c r="A1538" s="4">
        <v>46033</v>
      </c>
      <c r="B1538" s="15">
        <v>40189.673611112354</v>
      </c>
      <c r="C1538" s="16">
        <v>0</v>
      </c>
      <c r="D1538" s="1" t="s">
        <v>7</v>
      </c>
      <c r="E1538" s="16">
        <v>6.24</v>
      </c>
      <c r="F1538" s="1" t="s">
        <v>5</v>
      </c>
    </row>
    <row r="1539" spans="1:6" x14ac:dyDescent="0.25">
      <c r="A1539" s="4">
        <v>46033</v>
      </c>
      <c r="B1539" s="15">
        <v>40189.680555556799</v>
      </c>
      <c r="C1539" s="16">
        <v>0</v>
      </c>
      <c r="D1539" s="1" t="s">
        <v>7</v>
      </c>
      <c r="E1539" s="16">
        <v>17.23</v>
      </c>
      <c r="F1539" s="1" t="s">
        <v>5</v>
      </c>
    </row>
    <row r="1540" spans="1:6" x14ac:dyDescent="0.25">
      <c r="A1540" s="4">
        <v>46033</v>
      </c>
      <c r="B1540" s="15">
        <v>40189.687500001244</v>
      </c>
      <c r="C1540" s="16">
        <v>0</v>
      </c>
      <c r="D1540" s="1" t="s">
        <v>7</v>
      </c>
      <c r="E1540" s="16">
        <v>16.27</v>
      </c>
      <c r="F1540" s="1" t="s">
        <v>5</v>
      </c>
    </row>
    <row r="1541" spans="1:6" x14ac:dyDescent="0.25">
      <c r="A1541" s="4">
        <v>46033</v>
      </c>
      <c r="B1541" s="15">
        <v>40189.694444445689</v>
      </c>
      <c r="C1541" s="16">
        <v>0</v>
      </c>
      <c r="D1541" s="1" t="s">
        <v>7</v>
      </c>
      <c r="E1541" s="16">
        <v>5.9</v>
      </c>
      <c r="F1541" s="1" t="s">
        <v>5</v>
      </c>
    </row>
    <row r="1542" spans="1:6" x14ac:dyDescent="0.25">
      <c r="A1542" s="4">
        <v>46033</v>
      </c>
      <c r="B1542" s="15">
        <v>40189.701388890135</v>
      </c>
      <c r="C1542" s="16">
        <v>0</v>
      </c>
      <c r="D1542" s="1" t="s">
        <v>7</v>
      </c>
      <c r="E1542" s="16">
        <v>21.9</v>
      </c>
      <c r="F1542" s="1" t="s">
        <v>5</v>
      </c>
    </row>
    <row r="1543" spans="1:6" x14ac:dyDescent="0.25">
      <c r="A1543" s="4">
        <v>46033</v>
      </c>
      <c r="B1543" s="15">
        <v>40189.70833333458</v>
      </c>
      <c r="C1543" s="16">
        <v>0</v>
      </c>
      <c r="D1543" s="1" t="s">
        <v>7</v>
      </c>
      <c r="E1543" s="16">
        <v>10.34</v>
      </c>
      <c r="F1543" s="1" t="s">
        <v>5</v>
      </c>
    </row>
    <row r="1544" spans="1:6" x14ac:dyDescent="0.25">
      <c r="A1544" s="4">
        <v>46033</v>
      </c>
      <c r="B1544" s="15">
        <v>40189.715277779025</v>
      </c>
      <c r="C1544" s="16">
        <v>0</v>
      </c>
      <c r="D1544" s="1" t="s">
        <v>7</v>
      </c>
      <c r="E1544" s="16">
        <v>16.16</v>
      </c>
      <c r="F1544" s="1" t="s">
        <v>5</v>
      </c>
    </row>
    <row r="1545" spans="1:6" x14ac:dyDescent="0.25">
      <c r="A1545" s="4">
        <v>46033</v>
      </c>
      <c r="B1545" s="15">
        <v>40189.72222222347</v>
      </c>
      <c r="C1545" s="16">
        <v>0</v>
      </c>
      <c r="D1545" s="1" t="s">
        <v>7</v>
      </c>
      <c r="E1545" s="16">
        <v>8.34</v>
      </c>
      <c r="F1545" s="1" t="s">
        <v>5</v>
      </c>
    </row>
    <row r="1546" spans="1:6" x14ac:dyDescent="0.25">
      <c r="A1546" s="4">
        <v>46033</v>
      </c>
      <c r="B1546" s="15">
        <v>40189.729166667916</v>
      </c>
      <c r="C1546" s="16">
        <v>0</v>
      </c>
      <c r="D1546" s="1" t="s">
        <v>7</v>
      </c>
      <c r="E1546" s="16">
        <v>3.32</v>
      </c>
      <c r="F1546" s="1" t="s">
        <v>5</v>
      </c>
    </row>
    <row r="1547" spans="1:6" x14ac:dyDescent="0.25">
      <c r="A1547" s="4">
        <v>46033</v>
      </c>
      <c r="B1547" s="15">
        <v>40189.736111112361</v>
      </c>
      <c r="C1547" s="16">
        <v>0</v>
      </c>
      <c r="D1547" s="1" t="s">
        <v>7</v>
      </c>
      <c r="E1547" s="16">
        <v>2.95</v>
      </c>
      <c r="F1547" s="1" t="s">
        <v>5</v>
      </c>
    </row>
    <row r="1548" spans="1:6" x14ac:dyDescent="0.25">
      <c r="A1548" s="4">
        <v>46033</v>
      </c>
      <c r="B1548" s="15">
        <v>40189.743055556806</v>
      </c>
      <c r="C1548" s="16">
        <v>0</v>
      </c>
      <c r="D1548" s="1" t="s">
        <v>7</v>
      </c>
      <c r="E1548" s="16">
        <v>4.16</v>
      </c>
      <c r="F1548" s="1" t="s">
        <v>5</v>
      </c>
    </row>
    <row r="1549" spans="1:6" x14ac:dyDescent="0.25">
      <c r="A1549" s="4">
        <v>46033</v>
      </c>
      <c r="B1549" s="15">
        <v>40189.750000001251</v>
      </c>
      <c r="C1549" s="16">
        <v>0</v>
      </c>
      <c r="D1549" s="1" t="s">
        <v>7</v>
      </c>
      <c r="E1549" s="16">
        <v>4.49</v>
      </c>
      <c r="F1549" s="1" t="s">
        <v>5</v>
      </c>
    </row>
    <row r="1550" spans="1:6" x14ac:dyDescent="0.25">
      <c r="A1550" s="4">
        <v>46033</v>
      </c>
      <c r="B1550" s="15">
        <v>40189.756944445697</v>
      </c>
      <c r="C1550" s="16">
        <v>0</v>
      </c>
      <c r="D1550" s="1" t="s">
        <v>7</v>
      </c>
      <c r="E1550" s="16">
        <v>3.54</v>
      </c>
      <c r="F1550" s="1" t="s">
        <v>5</v>
      </c>
    </row>
    <row r="1551" spans="1:6" x14ac:dyDescent="0.25">
      <c r="A1551" s="4">
        <v>46033</v>
      </c>
      <c r="B1551" s="15">
        <v>40189.763888890142</v>
      </c>
      <c r="C1551" s="16">
        <v>0</v>
      </c>
      <c r="D1551" s="1" t="s">
        <v>7</v>
      </c>
      <c r="E1551" s="16">
        <v>2.61</v>
      </c>
      <c r="F1551" s="1" t="s">
        <v>5</v>
      </c>
    </row>
    <row r="1552" spans="1:6" x14ac:dyDescent="0.25">
      <c r="A1552" s="4">
        <v>46033</v>
      </c>
      <c r="B1552" s="15">
        <v>40189.770833334587</v>
      </c>
      <c r="C1552" s="16">
        <v>0</v>
      </c>
      <c r="D1552" s="1" t="s">
        <v>7</v>
      </c>
      <c r="E1552" s="16">
        <v>3.81</v>
      </c>
      <c r="F1552" s="1" t="s">
        <v>5</v>
      </c>
    </row>
    <row r="1553" spans="1:6" x14ac:dyDescent="0.25">
      <c r="A1553" s="4">
        <v>46033</v>
      </c>
      <c r="B1553" s="15">
        <v>40189.777777779032</v>
      </c>
      <c r="C1553" s="16">
        <v>0</v>
      </c>
      <c r="D1553" s="1" t="s">
        <v>7</v>
      </c>
      <c r="E1553" s="16">
        <v>3.13</v>
      </c>
      <c r="F1553" s="1" t="s">
        <v>5</v>
      </c>
    </row>
    <row r="1554" spans="1:6" x14ac:dyDescent="0.25">
      <c r="A1554" s="4">
        <v>46033</v>
      </c>
      <c r="B1554" s="15">
        <v>40189.784722223478</v>
      </c>
      <c r="C1554" s="16">
        <v>0</v>
      </c>
      <c r="D1554" s="1" t="s">
        <v>7</v>
      </c>
      <c r="E1554" s="16">
        <v>2.97</v>
      </c>
      <c r="F1554" s="1" t="s">
        <v>5</v>
      </c>
    </row>
    <row r="1555" spans="1:6" x14ac:dyDescent="0.25">
      <c r="A1555" s="4">
        <v>46033</v>
      </c>
      <c r="B1555" s="15">
        <v>40189.791666667923</v>
      </c>
      <c r="C1555" s="16">
        <v>0</v>
      </c>
      <c r="D1555" s="1" t="s">
        <v>7</v>
      </c>
      <c r="E1555" s="16">
        <v>3.55</v>
      </c>
      <c r="F1555" s="1" t="s">
        <v>5</v>
      </c>
    </row>
    <row r="1556" spans="1:6" x14ac:dyDescent="0.25">
      <c r="A1556" s="4">
        <v>46033</v>
      </c>
      <c r="B1556" s="15">
        <v>40189.798611112368</v>
      </c>
      <c r="C1556" s="16">
        <v>0</v>
      </c>
      <c r="D1556" s="1" t="s">
        <v>7</v>
      </c>
      <c r="E1556" s="16">
        <v>21.75</v>
      </c>
      <c r="F1556" s="1" t="s">
        <v>5</v>
      </c>
    </row>
    <row r="1557" spans="1:6" x14ac:dyDescent="0.25">
      <c r="A1557" s="4">
        <v>46033</v>
      </c>
      <c r="B1557" s="15">
        <v>40189.805555556813</v>
      </c>
      <c r="C1557" s="16">
        <v>0</v>
      </c>
      <c r="D1557" s="1" t="s">
        <v>7</v>
      </c>
      <c r="E1557" s="16">
        <v>9.2899999999999991</v>
      </c>
      <c r="F1557" s="1" t="s">
        <v>5</v>
      </c>
    </row>
    <row r="1558" spans="1:6" x14ac:dyDescent="0.25">
      <c r="A1558" s="4">
        <v>46033</v>
      </c>
      <c r="B1558" s="15">
        <v>40189.812500001259</v>
      </c>
      <c r="C1558" s="16">
        <v>0</v>
      </c>
      <c r="D1558" s="1" t="s">
        <v>7</v>
      </c>
      <c r="E1558" s="16">
        <v>4.45</v>
      </c>
      <c r="F1558" s="1" t="s">
        <v>5</v>
      </c>
    </row>
    <row r="1559" spans="1:6" x14ac:dyDescent="0.25">
      <c r="A1559" s="4">
        <v>46033</v>
      </c>
      <c r="B1559" s="15">
        <v>40189.819444445704</v>
      </c>
      <c r="C1559" s="16">
        <v>0</v>
      </c>
      <c r="D1559" s="1" t="s">
        <v>7</v>
      </c>
      <c r="E1559" s="16">
        <v>2.2400000000000002</v>
      </c>
      <c r="F1559" s="1" t="s">
        <v>5</v>
      </c>
    </row>
    <row r="1560" spans="1:6" x14ac:dyDescent="0.25">
      <c r="A1560" s="4">
        <v>46033</v>
      </c>
      <c r="B1560" s="15">
        <v>40189.826388890149</v>
      </c>
      <c r="C1560" s="16">
        <v>0</v>
      </c>
      <c r="D1560" s="1" t="s">
        <v>7</v>
      </c>
      <c r="E1560" s="16">
        <v>1.76</v>
      </c>
      <c r="F1560" s="1" t="s">
        <v>5</v>
      </c>
    </row>
    <row r="1561" spans="1:6" x14ac:dyDescent="0.25">
      <c r="A1561" s="4">
        <v>46033</v>
      </c>
      <c r="B1561" s="15">
        <v>40189.833333334594</v>
      </c>
      <c r="C1561" s="16">
        <v>0</v>
      </c>
      <c r="D1561" s="1" t="s">
        <v>7</v>
      </c>
      <c r="E1561" s="16">
        <v>5.87</v>
      </c>
      <c r="F1561" s="1" t="s">
        <v>5</v>
      </c>
    </row>
    <row r="1562" spans="1:6" x14ac:dyDescent="0.25">
      <c r="A1562" s="4">
        <v>46033</v>
      </c>
      <c r="B1562" s="15">
        <v>40189.84027777904</v>
      </c>
      <c r="C1562" s="16">
        <v>0</v>
      </c>
      <c r="D1562" s="1" t="s">
        <v>7</v>
      </c>
      <c r="E1562" s="16">
        <v>6.33</v>
      </c>
      <c r="F1562" s="1" t="s">
        <v>5</v>
      </c>
    </row>
    <row r="1563" spans="1:6" x14ac:dyDescent="0.25">
      <c r="A1563" s="4">
        <v>46033</v>
      </c>
      <c r="B1563" s="15">
        <v>40189.847222223485</v>
      </c>
      <c r="C1563" s="16">
        <v>0</v>
      </c>
      <c r="D1563" s="1" t="s">
        <v>7</v>
      </c>
      <c r="E1563" s="16">
        <v>2.14</v>
      </c>
      <c r="F1563" s="1" t="s">
        <v>5</v>
      </c>
    </row>
    <row r="1564" spans="1:6" x14ac:dyDescent="0.25">
      <c r="A1564" s="4">
        <v>46033</v>
      </c>
      <c r="B1564" s="15">
        <v>40189.85416666793</v>
      </c>
      <c r="C1564" s="16">
        <v>0</v>
      </c>
      <c r="D1564" s="1" t="s">
        <v>7</v>
      </c>
      <c r="E1564" s="16">
        <v>2.39</v>
      </c>
      <c r="F1564" s="1" t="s">
        <v>5</v>
      </c>
    </row>
    <row r="1565" spans="1:6" x14ac:dyDescent="0.25">
      <c r="A1565" s="4">
        <v>46033</v>
      </c>
      <c r="B1565" s="15">
        <v>40189.861111112376</v>
      </c>
      <c r="C1565" s="16">
        <v>0</v>
      </c>
      <c r="D1565" s="1" t="s">
        <v>7</v>
      </c>
      <c r="E1565" s="16">
        <v>2.8</v>
      </c>
      <c r="F1565" s="1" t="s">
        <v>5</v>
      </c>
    </row>
    <row r="1566" spans="1:6" x14ac:dyDescent="0.25">
      <c r="A1566" s="4">
        <v>46033</v>
      </c>
      <c r="B1566" s="15">
        <v>40189.868055556821</v>
      </c>
      <c r="C1566" s="16">
        <v>0</v>
      </c>
      <c r="D1566" s="1" t="s">
        <v>7</v>
      </c>
      <c r="E1566" s="16">
        <v>2.68</v>
      </c>
      <c r="F1566" s="1" t="s">
        <v>5</v>
      </c>
    </row>
    <row r="1567" spans="1:6" x14ac:dyDescent="0.25">
      <c r="A1567" s="4">
        <v>46033</v>
      </c>
      <c r="B1567" s="15">
        <v>40189.875000001266</v>
      </c>
      <c r="C1567" s="16">
        <v>0</v>
      </c>
      <c r="D1567" s="1" t="s">
        <v>7</v>
      </c>
      <c r="E1567" s="16">
        <v>2.4900000000000002</v>
      </c>
      <c r="F1567" s="1" t="s">
        <v>5</v>
      </c>
    </row>
    <row r="1568" spans="1:6" x14ac:dyDescent="0.25">
      <c r="A1568" s="4">
        <v>46033</v>
      </c>
      <c r="B1568" s="15">
        <v>40189.881944445711</v>
      </c>
      <c r="C1568" s="16">
        <v>0</v>
      </c>
      <c r="D1568" s="1" t="s">
        <v>7</v>
      </c>
      <c r="E1568" s="16">
        <v>1.88</v>
      </c>
      <c r="F1568" s="1" t="s">
        <v>5</v>
      </c>
    </row>
    <row r="1569" spans="1:6" x14ac:dyDescent="0.25">
      <c r="A1569" s="4">
        <v>46033</v>
      </c>
      <c r="B1569" s="15">
        <v>40189.888888890157</v>
      </c>
      <c r="C1569" s="16">
        <v>0</v>
      </c>
      <c r="D1569" s="1" t="s">
        <v>7</v>
      </c>
      <c r="E1569" s="16">
        <v>1.38</v>
      </c>
      <c r="F1569" s="1" t="s">
        <v>5</v>
      </c>
    </row>
    <row r="1570" spans="1:6" x14ac:dyDescent="0.25">
      <c r="A1570" s="4">
        <v>46033</v>
      </c>
      <c r="B1570" s="15">
        <v>40189.895833334602</v>
      </c>
      <c r="C1570" s="16">
        <v>0</v>
      </c>
      <c r="D1570" s="1" t="s">
        <v>7</v>
      </c>
      <c r="E1570" s="16">
        <v>2.73</v>
      </c>
      <c r="F1570" s="1" t="s">
        <v>5</v>
      </c>
    </row>
    <row r="1571" spans="1:6" x14ac:dyDescent="0.25">
      <c r="A1571" s="4">
        <v>46033</v>
      </c>
      <c r="B1571" s="15">
        <v>40189.902777779047</v>
      </c>
      <c r="C1571" s="16">
        <v>0</v>
      </c>
      <c r="D1571" s="1" t="s">
        <v>7</v>
      </c>
      <c r="E1571" s="16">
        <v>24.59</v>
      </c>
      <c r="F1571" s="1" t="s">
        <v>5</v>
      </c>
    </row>
    <row r="1572" spans="1:6" x14ac:dyDescent="0.25">
      <c r="A1572" s="4">
        <v>46033</v>
      </c>
      <c r="B1572" s="15">
        <v>40189.909722223492</v>
      </c>
      <c r="C1572" s="16">
        <v>0</v>
      </c>
      <c r="D1572" s="1" t="s">
        <v>7</v>
      </c>
      <c r="E1572" s="16">
        <v>4.6900000000000004</v>
      </c>
      <c r="F1572" s="1" t="s">
        <v>5</v>
      </c>
    </row>
    <row r="1573" spans="1:6" x14ac:dyDescent="0.25">
      <c r="A1573" s="4">
        <v>46033</v>
      </c>
      <c r="B1573" s="15">
        <v>40189.916666667938</v>
      </c>
      <c r="C1573" s="16">
        <v>0</v>
      </c>
      <c r="D1573" s="1" t="s">
        <v>7</v>
      </c>
      <c r="E1573" s="16">
        <v>2.11</v>
      </c>
      <c r="F1573" s="1" t="s">
        <v>5</v>
      </c>
    </row>
    <row r="1574" spans="1:6" x14ac:dyDescent="0.25">
      <c r="A1574" s="4">
        <v>46033</v>
      </c>
      <c r="B1574" s="15">
        <v>40189.923611112383</v>
      </c>
      <c r="C1574" s="16">
        <v>0</v>
      </c>
      <c r="D1574" s="1" t="s">
        <v>7</v>
      </c>
      <c r="E1574" s="16">
        <v>2.59</v>
      </c>
      <c r="F1574" s="1" t="s">
        <v>5</v>
      </c>
    </row>
    <row r="1575" spans="1:6" x14ac:dyDescent="0.25">
      <c r="A1575" s="4">
        <v>46033</v>
      </c>
      <c r="B1575" s="15">
        <v>40189.930555556828</v>
      </c>
      <c r="C1575" s="16">
        <v>0</v>
      </c>
      <c r="D1575" s="1" t="s">
        <v>7</v>
      </c>
      <c r="E1575" s="16">
        <v>31.06</v>
      </c>
      <c r="F1575" s="1" t="s">
        <v>5</v>
      </c>
    </row>
    <row r="1576" spans="1:6" x14ac:dyDescent="0.25">
      <c r="A1576" s="4">
        <v>46033</v>
      </c>
      <c r="B1576" s="15">
        <v>40189.937500001273</v>
      </c>
      <c r="C1576" s="16">
        <v>0</v>
      </c>
      <c r="D1576" s="1" t="s">
        <v>7</v>
      </c>
      <c r="E1576" s="16">
        <v>7.65</v>
      </c>
      <c r="F1576" s="1" t="s">
        <v>5</v>
      </c>
    </row>
    <row r="1577" spans="1:6" x14ac:dyDescent="0.25">
      <c r="A1577" s="4">
        <v>46033</v>
      </c>
      <c r="B1577" s="15">
        <v>40189.944444445719</v>
      </c>
      <c r="C1577" s="16">
        <v>0</v>
      </c>
      <c r="D1577" s="1" t="s">
        <v>7</v>
      </c>
      <c r="E1577" s="16">
        <v>6.17</v>
      </c>
      <c r="F1577" s="1" t="s">
        <v>5</v>
      </c>
    </row>
    <row r="1578" spans="1:6" x14ac:dyDescent="0.25">
      <c r="A1578" s="4">
        <v>46033</v>
      </c>
      <c r="B1578" s="15">
        <v>40189.951388890164</v>
      </c>
      <c r="C1578" s="16">
        <v>0</v>
      </c>
      <c r="D1578" s="1" t="s">
        <v>7</v>
      </c>
      <c r="E1578" s="16">
        <v>12.74</v>
      </c>
      <c r="F1578" s="1" t="s">
        <v>5</v>
      </c>
    </row>
    <row r="1579" spans="1:6" x14ac:dyDescent="0.25">
      <c r="A1579" s="4">
        <v>46033</v>
      </c>
      <c r="B1579" s="15">
        <v>40189.958333334609</v>
      </c>
      <c r="C1579" s="16">
        <v>0</v>
      </c>
      <c r="D1579" s="1" t="s">
        <v>7</v>
      </c>
      <c r="E1579" s="16">
        <v>9.6999999999999993</v>
      </c>
      <c r="F1579" s="1" t="s">
        <v>5</v>
      </c>
    </row>
    <row r="1580" spans="1:6" x14ac:dyDescent="0.25">
      <c r="A1580" s="4">
        <v>46033</v>
      </c>
      <c r="B1580" s="15">
        <v>40189.965277779054</v>
      </c>
      <c r="C1580" s="16">
        <v>0</v>
      </c>
      <c r="D1580" s="1" t="s">
        <v>7</v>
      </c>
      <c r="E1580" s="16">
        <v>2.2799999999999998</v>
      </c>
      <c r="F1580" s="1" t="s">
        <v>5</v>
      </c>
    </row>
    <row r="1581" spans="1:6" x14ac:dyDescent="0.25">
      <c r="A1581" s="4">
        <v>46033</v>
      </c>
      <c r="B1581" s="15">
        <v>40189.9722222235</v>
      </c>
      <c r="C1581" s="16">
        <v>0</v>
      </c>
      <c r="D1581" s="1" t="s">
        <v>7</v>
      </c>
      <c r="E1581" s="16">
        <v>1.02</v>
      </c>
      <c r="F1581" s="1" t="s">
        <v>5</v>
      </c>
    </row>
    <row r="1582" spans="1:6" x14ac:dyDescent="0.25">
      <c r="A1582" s="4">
        <v>46033</v>
      </c>
      <c r="B1582" s="15">
        <v>40189.979166667945</v>
      </c>
      <c r="C1582" s="16">
        <v>0</v>
      </c>
      <c r="D1582" s="1" t="s">
        <v>7</v>
      </c>
      <c r="E1582" s="16">
        <v>1.05</v>
      </c>
      <c r="F1582" s="1" t="s">
        <v>5</v>
      </c>
    </row>
    <row r="1583" spans="1:6" x14ac:dyDescent="0.25">
      <c r="A1583" s="4">
        <v>46033</v>
      </c>
      <c r="B1583" s="15">
        <v>40189.98611111239</v>
      </c>
      <c r="C1583" s="16">
        <v>0</v>
      </c>
      <c r="D1583" s="1" t="s">
        <v>7</v>
      </c>
      <c r="E1583" s="16">
        <v>1.73</v>
      </c>
      <c r="F1583" s="1" t="s">
        <v>5</v>
      </c>
    </row>
    <row r="1584" spans="1:6" x14ac:dyDescent="0.25">
      <c r="A1584" s="4">
        <v>46033</v>
      </c>
      <c r="B1584" s="15">
        <v>40189.993055556835</v>
      </c>
      <c r="C1584" s="16">
        <v>0</v>
      </c>
      <c r="D1584" s="1" t="s">
        <v>7</v>
      </c>
      <c r="E1584" s="16">
        <v>2.14</v>
      </c>
      <c r="F1584" s="1" t="s">
        <v>5</v>
      </c>
    </row>
    <row r="1585" spans="1:6" x14ac:dyDescent="0.25">
      <c r="A1585" s="4">
        <v>46033</v>
      </c>
      <c r="B1585" s="15">
        <v>40190.000000001281</v>
      </c>
      <c r="C1585" s="16">
        <v>0</v>
      </c>
      <c r="D1585" s="1" t="s">
        <v>7</v>
      </c>
      <c r="E1585" s="16">
        <v>1.04</v>
      </c>
      <c r="F1585" s="1" t="s">
        <v>5</v>
      </c>
    </row>
    <row r="1586" spans="1:6" x14ac:dyDescent="0.25">
      <c r="A1586" s="4">
        <v>46034</v>
      </c>
      <c r="B1586" s="15">
        <v>40190.006944445726</v>
      </c>
      <c r="C1586" s="16">
        <v>0</v>
      </c>
      <c r="D1586" s="1" t="s">
        <v>7</v>
      </c>
      <c r="E1586" s="16">
        <v>2.44</v>
      </c>
      <c r="F1586" s="1" t="s">
        <v>5</v>
      </c>
    </row>
    <row r="1587" spans="1:6" x14ac:dyDescent="0.25">
      <c r="A1587" s="4">
        <v>46034</v>
      </c>
      <c r="B1587" s="15">
        <v>40190.013888890171</v>
      </c>
      <c r="C1587" s="16">
        <v>0</v>
      </c>
      <c r="D1587" s="1" t="s">
        <v>7</v>
      </c>
      <c r="E1587" s="16">
        <v>2.94</v>
      </c>
      <c r="F1587" s="1" t="s">
        <v>5</v>
      </c>
    </row>
    <row r="1588" spans="1:6" x14ac:dyDescent="0.25">
      <c r="A1588" s="4">
        <v>46034</v>
      </c>
      <c r="B1588" s="15">
        <v>40190.020833334616</v>
      </c>
      <c r="C1588" s="16">
        <v>0</v>
      </c>
      <c r="D1588" s="1" t="s">
        <v>7</v>
      </c>
      <c r="E1588" s="16">
        <v>2.12</v>
      </c>
      <c r="F1588" s="1" t="s">
        <v>5</v>
      </c>
    </row>
    <row r="1589" spans="1:6" x14ac:dyDescent="0.25">
      <c r="A1589" s="4">
        <v>46034</v>
      </c>
      <c r="B1589" s="15">
        <v>40190.027777779062</v>
      </c>
      <c r="C1589" s="16">
        <v>0</v>
      </c>
      <c r="D1589" s="1" t="s">
        <v>7</v>
      </c>
      <c r="E1589" s="16">
        <v>0.63</v>
      </c>
      <c r="F1589" s="1" t="s">
        <v>5</v>
      </c>
    </row>
    <row r="1590" spans="1:6" x14ac:dyDescent="0.25">
      <c r="A1590" s="4">
        <v>46034</v>
      </c>
      <c r="B1590" s="15">
        <v>40190.034722223507</v>
      </c>
      <c r="C1590" s="16">
        <v>0</v>
      </c>
      <c r="D1590" s="1" t="s">
        <v>7</v>
      </c>
      <c r="E1590" s="16">
        <v>0.66</v>
      </c>
      <c r="F1590" s="1" t="s">
        <v>5</v>
      </c>
    </row>
    <row r="1591" spans="1:6" x14ac:dyDescent="0.25">
      <c r="A1591" s="4">
        <v>46034</v>
      </c>
      <c r="B1591" s="15">
        <v>40190.041666667952</v>
      </c>
      <c r="C1591" s="16">
        <v>0</v>
      </c>
      <c r="D1591" s="1" t="s">
        <v>7</v>
      </c>
      <c r="E1591" s="16">
        <v>33.89</v>
      </c>
      <c r="F1591" s="1" t="s">
        <v>5</v>
      </c>
    </row>
    <row r="1592" spans="1:6" x14ac:dyDescent="0.25">
      <c r="A1592" s="4">
        <v>46034</v>
      </c>
      <c r="B1592" s="15">
        <v>40190.048611112397</v>
      </c>
      <c r="C1592" s="16">
        <v>0</v>
      </c>
      <c r="D1592" s="1" t="s">
        <v>7</v>
      </c>
      <c r="E1592" s="16">
        <v>6.38</v>
      </c>
      <c r="F1592" s="1" t="s">
        <v>5</v>
      </c>
    </row>
    <row r="1593" spans="1:6" x14ac:dyDescent="0.25">
      <c r="A1593" s="4">
        <v>46034</v>
      </c>
      <c r="B1593" s="15">
        <v>40190.055555556843</v>
      </c>
      <c r="C1593" s="16">
        <v>0</v>
      </c>
      <c r="D1593" s="1" t="s">
        <v>7</v>
      </c>
      <c r="E1593" s="16">
        <v>30.19</v>
      </c>
      <c r="F1593" s="1" t="s">
        <v>5</v>
      </c>
    </row>
    <row r="1594" spans="1:6" x14ac:dyDescent="0.25">
      <c r="A1594" s="4">
        <v>46034</v>
      </c>
      <c r="B1594" s="15">
        <v>40190.062500001288</v>
      </c>
      <c r="C1594" s="16">
        <v>0</v>
      </c>
      <c r="D1594" s="1" t="s">
        <v>7</v>
      </c>
      <c r="E1594" s="16">
        <v>31.2</v>
      </c>
      <c r="F1594" s="1" t="s">
        <v>5</v>
      </c>
    </row>
    <row r="1595" spans="1:6" x14ac:dyDescent="0.25">
      <c r="A1595" s="4">
        <v>46034</v>
      </c>
      <c r="B1595" s="15">
        <v>40190.069444445733</v>
      </c>
      <c r="C1595" s="16">
        <v>0</v>
      </c>
      <c r="D1595" s="1" t="s">
        <v>7</v>
      </c>
      <c r="E1595" s="16">
        <v>3.68</v>
      </c>
      <c r="F1595" s="1" t="s">
        <v>5</v>
      </c>
    </row>
    <row r="1596" spans="1:6" x14ac:dyDescent="0.25">
      <c r="A1596" s="4">
        <v>46034</v>
      </c>
      <c r="B1596" s="15">
        <v>40190.076388890178</v>
      </c>
      <c r="C1596" s="16">
        <v>0</v>
      </c>
      <c r="D1596" s="1" t="s">
        <v>7</v>
      </c>
      <c r="E1596" s="16">
        <v>2</v>
      </c>
      <c r="F1596" s="1" t="s">
        <v>5</v>
      </c>
    </row>
    <row r="1597" spans="1:6" x14ac:dyDescent="0.25">
      <c r="A1597" s="4">
        <v>46034</v>
      </c>
      <c r="B1597" s="15">
        <v>40190.083333334624</v>
      </c>
      <c r="C1597" s="16">
        <v>0</v>
      </c>
      <c r="D1597" s="1" t="s">
        <v>7</v>
      </c>
      <c r="E1597" s="16">
        <v>25.96</v>
      </c>
      <c r="F1597" s="1" t="s">
        <v>5</v>
      </c>
    </row>
    <row r="1598" spans="1:6" x14ac:dyDescent="0.25">
      <c r="A1598" s="4">
        <v>46034</v>
      </c>
      <c r="B1598" s="15">
        <v>40190.090277779069</v>
      </c>
      <c r="C1598" s="16">
        <v>0</v>
      </c>
      <c r="D1598" s="1" t="s">
        <v>7</v>
      </c>
      <c r="E1598" s="16">
        <v>11.52</v>
      </c>
      <c r="F1598" s="1" t="s">
        <v>5</v>
      </c>
    </row>
    <row r="1599" spans="1:6" x14ac:dyDescent="0.25">
      <c r="A1599" s="4">
        <v>46034</v>
      </c>
      <c r="B1599" s="15">
        <v>40190.097222223514</v>
      </c>
      <c r="C1599" s="16">
        <v>0</v>
      </c>
      <c r="D1599" s="1" t="s">
        <v>7</v>
      </c>
      <c r="E1599" s="16">
        <v>2.99</v>
      </c>
      <c r="F1599" s="1" t="s">
        <v>5</v>
      </c>
    </row>
    <row r="1600" spans="1:6" x14ac:dyDescent="0.25">
      <c r="A1600" s="4">
        <v>46034</v>
      </c>
      <c r="B1600" s="15">
        <v>40190.104166667959</v>
      </c>
      <c r="C1600" s="16">
        <v>0</v>
      </c>
      <c r="D1600" s="1" t="s">
        <v>7</v>
      </c>
      <c r="E1600" s="16">
        <v>15.34</v>
      </c>
      <c r="F1600" s="1" t="s">
        <v>5</v>
      </c>
    </row>
    <row r="1601" spans="1:6" x14ac:dyDescent="0.25">
      <c r="A1601" s="4">
        <v>46034</v>
      </c>
      <c r="B1601" s="15">
        <v>40190.111111112405</v>
      </c>
      <c r="C1601" s="16">
        <v>0</v>
      </c>
      <c r="D1601" s="1" t="s">
        <v>7</v>
      </c>
      <c r="E1601" s="16">
        <v>9.19</v>
      </c>
      <c r="F1601" s="1" t="s">
        <v>5</v>
      </c>
    </row>
    <row r="1602" spans="1:6" x14ac:dyDescent="0.25">
      <c r="A1602" s="4">
        <v>46034</v>
      </c>
      <c r="B1602" s="15">
        <v>40190.11805555685</v>
      </c>
      <c r="C1602" s="16">
        <v>0</v>
      </c>
      <c r="D1602" s="1" t="s">
        <v>7</v>
      </c>
      <c r="E1602" s="16">
        <v>14.64</v>
      </c>
      <c r="F1602" s="1" t="s">
        <v>5</v>
      </c>
    </row>
    <row r="1603" spans="1:6" x14ac:dyDescent="0.25">
      <c r="A1603" s="4">
        <v>46034</v>
      </c>
      <c r="B1603" s="15">
        <v>40190.125000001295</v>
      </c>
      <c r="C1603" s="16">
        <v>0</v>
      </c>
      <c r="D1603" s="1" t="s">
        <v>7</v>
      </c>
      <c r="E1603" s="16">
        <v>12.07</v>
      </c>
      <c r="F1603" s="1" t="s">
        <v>5</v>
      </c>
    </row>
    <row r="1604" spans="1:6" x14ac:dyDescent="0.25">
      <c r="A1604" s="4">
        <v>46034</v>
      </c>
      <c r="B1604" s="15">
        <v>40190.13194444574</v>
      </c>
      <c r="C1604" s="16">
        <v>0</v>
      </c>
      <c r="D1604" s="1" t="s">
        <v>7</v>
      </c>
      <c r="E1604" s="16">
        <v>4.8</v>
      </c>
      <c r="F1604" s="1" t="s">
        <v>5</v>
      </c>
    </row>
    <row r="1605" spans="1:6" x14ac:dyDescent="0.25">
      <c r="A1605" s="4">
        <v>46034</v>
      </c>
      <c r="B1605" s="15">
        <v>40190.138888890186</v>
      </c>
      <c r="C1605" s="16">
        <v>0</v>
      </c>
      <c r="D1605" s="1" t="s">
        <v>7</v>
      </c>
      <c r="E1605" s="16">
        <v>2.38</v>
      </c>
      <c r="F1605" s="1" t="s">
        <v>5</v>
      </c>
    </row>
    <row r="1606" spans="1:6" x14ac:dyDescent="0.25">
      <c r="A1606" s="4">
        <v>46034</v>
      </c>
      <c r="B1606" s="15">
        <v>40190.145833334631</v>
      </c>
      <c r="C1606" s="16">
        <v>0</v>
      </c>
      <c r="D1606" s="1" t="s">
        <v>7</v>
      </c>
      <c r="E1606" s="16">
        <v>1.17</v>
      </c>
      <c r="F1606" s="1" t="s">
        <v>5</v>
      </c>
    </row>
    <row r="1607" spans="1:6" x14ac:dyDescent="0.25">
      <c r="A1607" s="4">
        <v>46034</v>
      </c>
      <c r="B1607" s="15">
        <v>40190.152777779076</v>
      </c>
      <c r="C1607" s="16">
        <v>0</v>
      </c>
      <c r="D1607" s="1" t="s">
        <v>7</v>
      </c>
      <c r="E1607" s="16">
        <v>2.61</v>
      </c>
      <c r="F1607" s="1" t="s">
        <v>5</v>
      </c>
    </row>
    <row r="1608" spans="1:6" x14ac:dyDescent="0.25">
      <c r="A1608" s="4">
        <v>46034</v>
      </c>
      <c r="B1608" s="15">
        <v>40190.159722223521</v>
      </c>
      <c r="C1608" s="16">
        <v>0</v>
      </c>
      <c r="D1608" s="1" t="s">
        <v>7</v>
      </c>
      <c r="E1608" s="16">
        <v>24.52</v>
      </c>
      <c r="F1608" s="1" t="s">
        <v>5</v>
      </c>
    </row>
    <row r="1609" spans="1:6" x14ac:dyDescent="0.25">
      <c r="A1609" s="4">
        <v>46034</v>
      </c>
      <c r="B1609" s="15">
        <v>40190.166666667967</v>
      </c>
      <c r="C1609" s="16">
        <v>0</v>
      </c>
      <c r="D1609" s="1" t="s">
        <v>7</v>
      </c>
      <c r="E1609" s="16">
        <v>12.53</v>
      </c>
      <c r="F1609" s="1" t="s">
        <v>5</v>
      </c>
    </row>
    <row r="1610" spans="1:6" x14ac:dyDescent="0.25">
      <c r="A1610" s="4">
        <v>46034</v>
      </c>
      <c r="B1610" s="15">
        <v>40190.173611112412</v>
      </c>
      <c r="C1610" s="16">
        <v>0</v>
      </c>
      <c r="D1610" s="1" t="s">
        <v>7</v>
      </c>
      <c r="E1610" s="16">
        <v>4.87</v>
      </c>
      <c r="F1610" s="1" t="s">
        <v>5</v>
      </c>
    </row>
    <row r="1611" spans="1:6" x14ac:dyDescent="0.25">
      <c r="A1611" s="4">
        <v>46034</v>
      </c>
      <c r="B1611" s="15">
        <v>40190.180555556857</v>
      </c>
      <c r="C1611" s="16">
        <v>0</v>
      </c>
      <c r="D1611" s="1" t="s">
        <v>7</v>
      </c>
      <c r="E1611" s="16">
        <v>4.34</v>
      </c>
      <c r="F1611" s="1" t="s">
        <v>5</v>
      </c>
    </row>
    <row r="1612" spans="1:6" x14ac:dyDescent="0.25">
      <c r="A1612" s="4">
        <v>46034</v>
      </c>
      <c r="B1612" s="15">
        <v>40190.187500001302</v>
      </c>
      <c r="C1612" s="16">
        <v>0</v>
      </c>
      <c r="D1612" s="1" t="s">
        <v>7</v>
      </c>
      <c r="E1612" s="16">
        <v>3.75</v>
      </c>
      <c r="F1612" s="1" t="s">
        <v>5</v>
      </c>
    </row>
    <row r="1613" spans="1:6" x14ac:dyDescent="0.25">
      <c r="A1613" s="4">
        <v>46034</v>
      </c>
      <c r="B1613" s="15">
        <v>40190.194444445748</v>
      </c>
      <c r="C1613" s="16">
        <v>0</v>
      </c>
      <c r="D1613" s="1" t="s">
        <v>7</v>
      </c>
      <c r="E1613" s="16">
        <v>5.33</v>
      </c>
      <c r="F1613" s="1" t="s">
        <v>5</v>
      </c>
    </row>
    <row r="1614" spans="1:6" x14ac:dyDescent="0.25">
      <c r="A1614" s="4">
        <v>46034</v>
      </c>
      <c r="B1614" s="15">
        <v>40190.201388890193</v>
      </c>
      <c r="C1614" s="16">
        <v>0</v>
      </c>
      <c r="D1614" s="1" t="s">
        <v>7</v>
      </c>
      <c r="E1614" s="16">
        <v>57.98</v>
      </c>
      <c r="F1614" s="1" t="s">
        <v>5</v>
      </c>
    </row>
    <row r="1615" spans="1:6" x14ac:dyDescent="0.25">
      <c r="A1615" s="4">
        <v>46034</v>
      </c>
      <c r="B1615" s="15">
        <v>40190.208333334638</v>
      </c>
      <c r="C1615" s="16">
        <v>0</v>
      </c>
      <c r="D1615" s="1" t="s">
        <v>7</v>
      </c>
      <c r="E1615" s="16">
        <v>25.76</v>
      </c>
      <c r="F1615" s="1" t="s">
        <v>5</v>
      </c>
    </row>
    <row r="1616" spans="1:6" x14ac:dyDescent="0.25">
      <c r="A1616" s="4">
        <v>46034</v>
      </c>
      <c r="B1616" s="15">
        <v>40190.215277779083</v>
      </c>
      <c r="C1616" s="16">
        <v>0</v>
      </c>
      <c r="D1616" s="1" t="s">
        <v>7</v>
      </c>
      <c r="E1616" s="16">
        <v>3.09</v>
      </c>
      <c r="F1616" s="1" t="s">
        <v>5</v>
      </c>
    </row>
    <row r="1617" spans="1:6" x14ac:dyDescent="0.25">
      <c r="A1617" s="4">
        <v>46034</v>
      </c>
      <c r="B1617" s="15">
        <v>40190.222222223529</v>
      </c>
      <c r="C1617" s="16">
        <v>0</v>
      </c>
      <c r="D1617" s="1" t="s">
        <v>7</v>
      </c>
      <c r="E1617" s="16">
        <v>9.5299999999999994</v>
      </c>
      <c r="F1617" s="1" t="s">
        <v>5</v>
      </c>
    </row>
    <row r="1618" spans="1:6" x14ac:dyDescent="0.25">
      <c r="A1618" s="4">
        <v>46034</v>
      </c>
      <c r="B1618" s="15">
        <v>40190.229166667974</v>
      </c>
      <c r="C1618" s="16">
        <v>0</v>
      </c>
      <c r="D1618" s="1" t="s">
        <v>7</v>
      </c>
      <c r="E1618" s="16">
        <v>29.54</v>
      </c>
      <c r="F1618" s="1" t="s">
        <v>5</v>
      </c>
    </row>
    <row r="1619" spans="1:6" x14ac:dyDescent="0.25">
      <c r="A1619" s="4">
        <v>46034</v>
      </c>
      <c r="B1619" s="15">
        <v>40190.236111112419</v>
      </c>
      <c r="C1619" s="16">
        <v>0</v>
      </c>
      <c r="D1619" s="1" t="s">
        <v>7</v>
      </c>
      <c r="E1619" s="16">
        <v>3.62</v>
      </c>
      <c r="F1619" s="1" t="s">
        <v>5</v>
      </c>
    </row>
    <row r="1620" spans="1:6" x14ac:dyDescent="0.25">
      <c r="A1620" s="4">
        <v>46034</v>
      </c>
      <c r="B1620" s="15">
        <v>40190.243055556864</v>
      </c>
      <c r="C1620" s="16">
        <v>0</v>
      </c>
      <c r="D1620" s="1" t="s">
        <v>7</v>
      </c>
      <c r="E1620" s="16">
        <v>3.32</v>
      </c>
      <c r="F1620" s="1" t="s">
        <v>5</v>
      </c>
    </row>
    <row r="1621" spans="1:6" x14ac:dyDescent="0.25">
      <c r="A1621" s="4">
        <v>46034</v>
      </c>
      <c r="B1621" s="15">
        <v>40190.25000000131</v>
      </c>
      <c r="C1621" s="16">
        <v>0</v>
      </c>
      <c r="D1621" s="1" t="s">
        <v>7</v>
      </c>
      <c r="E1621" s="16">
        <v>12.43</v>
      </c>
      <c r="F1621" s="1" t="s">
        <v>5</v>
      </c>
    </row>
    <row r="1622" spans="1:6" x14ac:dyDescent="0.25">
      <c r="A1622" s="4">
        <v>46034</v>
      </c>
      <c r="B1622" s="15">
        <v>40190.256944445755</v>
      </c>
      <c r="C1622" s="16">
        <v>0</v>
      </c>
      <c r="D1622" s="1" t="s">
        <v>7</v>
      </c>
      <c r="E1622" s="16">
        <v>4.83</v>
      </c>
      <c r="F1622" s="1" t="s">
        <v>5</v>
      </c>
    </row>
    <row r="1623" spans="1:6" x14ac:dyDescent="0.25">
      <c r="A1623" s="4">
        <v>46034</v>
      </c>
      <c r="B1623" s="15">
        <v>40190.2638888902</v>
      </c>
      <c r="C1623" s="16">
        <v>0</v>
      </c>
      <c r="D1623" s="1" t="s">
        <v>7</v>
      </c>
      <c r="E1623" s="16">
        <v>1.81</v>
      </c>
      <c r="F1623" s="1" t="s">
        <v>5</v>
      </c>
    </row>
    <row r="1624" spans="1:6" x14ac:dyDescent="0.25">
      <c r="A1624" s="4">
        <v>46034</v>
      </c>
      <c r="B1624" s="15">
        <v>40190.270833334645</v>
      </c>
      <c r="C1624" s="16">
        <v>0</v>
      </c>
      <c r="D1624" s="1" t="s">
        <v>7</v>
      </c>
      <c r="E1624" s="16">
        <v>4.09</v>
      </c>
      <c r="F1624" s="1" t="s">
        <v>5</v>
      </c>
    </row>
    <row r="1625" spans="1:6" x14ac:dyDescent="0.25">
      <c r="A1625" s="4">
        <v>46034</v>
      </c>
      <c r="B1625" s="15">
        <v>40190.277777779091</v>
      </c>
      <c r="C1625" s="16">
        <v>0</v>
      </c>
      <c r="D1625" s="1" t="s">
        <v>7</v>
      </c>
      <c r="E1625" s="16">
        <v>5.88</v>
      </c>
      <c r="F1625" s="1" t="s">
        <v>5</v>
      </c>
    </row>
    <row r="1626" spans="1:6" x14ac:dyDescent="0.25">
      <c r="A1626" s="4">
        <v>46034</v>
      </c>
      <c r="B1626" s="15">
        <v>40190.284722223536</v>
      </c>
      <c r="C1626" s="16">
        <v>0</v>
      </c>
      <c r="D1626" s="1" t="s">
        <v>7</v>
      </c>
      <c r="E1626" s="16">
        <v>6.8</v>
      </c>
      <c r="F1626" s="1" t="s">
        <v>5</v>
      </c>
    </row>
    <row r="1627" spans="1:6" x14ac:dyDescent="0.25">
      <c r="A1627" s="4">
        <v>46034</v>
      </c>
      <c r="B1627" s="15">
        <v>40190.291666667981</v>
      </c>
      <c r="C1627" s="16">
        <v>0</v>
      </c>
      <c r="D1627" s="1" t="s">
        <v>7</v>
      </c>
      <c r="E1627" s="16">
        <v>4.72</v>
      </c>
      <c r="F1627" s="1" t="s">
        <v>5</v>
      </c>
    </row>
    <row r="1628" spans="1:6" x14ac:dyDescent="0.25">
      <c r="A1628" s="4">
        <v>46034</v>
      </c>
      <c r="B1628" s="15">
        <v>40190.298611112426</v>
      </c>
      <c r="C1628" s="16">
        <v>0</v>
      </c>
      <c r="D1628" s="1" t="s">
        <v>7</v>
      </c>
      <c r="E1628" s="16">
        <v>2.5099999999999998</v>
      </c>
      <c r="F1628" s="1" t="s">
        <v>5</v>
      </c>
    </row>
    <row r="1629" spans="1:6" x14ac:dyDescent="0.25">
      <c r="A1629" s="4">
        <v>46034</v>
      </c>
      <c r="B1629" s="15">
        <v>40190.305555556872</v>
      </c>
      <c r="C1629" s="16">
        <v>0</v>
      </c>
      <c r="D1629" s="1" t="s">
        <v>7</v>
      </c>
      <c r="E1629" s="16">
        <v>2.3199999999999998</v>
      </c>
      <c r="F1629" s="1" t="s">
        <v>5</v>
      </c>
    </row>
    <row r="1630" spans="1:6" x14ac:dyDescent="0.25">
      <c r="A1630" s="4">
        <v>46034</v>
      </c>
      <c r="B1630" s="15">
        <v>40190.312500001317</v>
      </c>
      <c r="C1630" s="16">
        <v>0</v>
      </c>
      <c r="D1630" s="1" t="s">
        <v>7</v>
      </c>
      <c r="E1630" s="16">
        <v>1.53</v>
      </c>
      <c r="F1630" s="1" t="s">
        <v>5</v>
      </c>
    </row>
    <row r="1631" spans="1:6" x14ac:dyDescent="0.25">
      <c r="A1631" s="4">
        <v>46034</v>
      </c>
      <c r="B1631" s="15">
        <v>40190.319444445762</v>
      </c>
      <c r="C1631" s="16">
        <v>0</v>
      </c>
      <c r="D1631" s="1" t="s">
        <v>7</v>
      </c>
      <c r="E1631" s="16">
        <v>43.03</v>
      </c>
      <c r="F1631" s="1" t="s">
        <v>5</v>
      </c>
    </row>
    <row r="1632" spans="1:6" x14ac:dyDescent="0.25">
      <c r="A1632" s="4">
        <v>46034</v>
      </c>
      <c r="B1632" s="15">
        <v>40190.326388890207</v>
      </c>
      <c r="C1632" s="16">
        <v>0</v>
      </c>
      <c r="D1632" s="1" t="s">
        <v>7</v>
      </c>
      <c r="E1632" s="16">
        <v>15.35</v>
      </c>
      <c r="F1632" s="1" t="s">
        <v>5</v>
      </c>
    </row>
    <row r="1633" spans="1:6" x14ac:dyDescent="0.25">
      <c r="A1633" s="4">
        <v>46034</v>
      </c>
      <c r="B1633" s="15">
        <v>40190.333333334653</v>
      </c>
      <c r="C1633" s="16">
        <v>0</v>
      </c>
      <c r="D1633" s="1" t="s">
        <v>7</v>
      </c>
      <c r="E1633" s="16">
        <v>6.48</v>
      </c>
      <c r="F1633" s="1" t="s">
        <v>5</v>
      </c>
    </row>
    <row r="1634" spans="1:6" x14ac:dyDescent="0.25">
      <c r="A1634" s="4">
        <v>46034</v>
      </c>
      <c r="B1634" s="15">
        <v>40190.340277779098</v>
      </c>
      <c r="C1634" s="16">
        <v>0</v>
      </c>
      <c r="D1634" s="1" t="s">
        <v>4</v>
      </c>
      <c r="E1634" s="16">
        <v>4.78</v>
      </c>
      <c r="F1634" s="1" t="s">
        <v>5</v>
      </c>
    </row>
    <row r="1635" spans="1:6" x14ac:dyDescent="0.25">
      <c r="A1635" s="4">
        <v>46034</v>
      </c>
      <c r="B1635" s="15">
        <v>40190.347222223543</v>
      </c>
      <c r="C1635" s="16">
        <v>0</v>
      </c>
      <c r="D1635" s="1" t="s">
        <v>4</v>
      </c>
      <c r="E1635" s="16">
        <v>4.17</v>
      </c>
      <c r="F1635" s="1" t="s">
        <v>5</v>
      </c>
    </row>
    <row r="1636" spans="1:6" x14ac:dyDescent="0.25">
      <c r="A1636" s="4">
        <v>46034</v>
      </c>
      <c r="B1636" s="15">
        <v>40190.354166667988</v>
      </c>
      <c r="C1636" s="16">
        <v>0</v>
      </c>
      <c r="D1636" s="1" t="s">
        <v>4</v>
      </c>
      <c r="E1636" s="16">
        <v>25.24</v>
      </c>
      <c r="F1636" s="1" t="s">
        <v>5</v>
      </c>
    </row>
    <row r="1637" spans="1:6" x14ac:dyDescent="0.25">
      <c r="A1637" s="4">
        <v>46034</v>
      </c>
      <c r="B1637" s="15">
        <v>40190.361111112434</v>
      </c>
      <c r="C1637" s="16">
        <v>0</v>
      </c>
      <c r="D1637" s="1" t="s">
        <v>4</v>
      </c>
      <c r="E1637" s="16">
        <v>69.510000000000005</v>
      </c>
      <c r="F1637" s="1" t="s">
        <v>5</v>
      </c>
    </row>
    <row r="1638" spans="1:6" x14ac:dyDescent="0.25">
      <c r="A1638" s="4">
        <v>46034</v>
      </c>
      <c r="B1638" s="15">
        <v>40190.368055556879</v>
      </c>
      <c r="C1638" s="16">
        <v>0</v>
      </c>
      <c r="D1638" s="1" t="s">
        <v>4</v>
      </c>
      <c r="E1638" s="16">
        <v>15.97</v>
      </c>
      <c r="F1638" s="1" t="s">
        <v>5</v>
      </c>
    </row>
    <row r="1639" spans="1:6" x14ac:dyDescent="0.25">
      <c r="A1639" s="4">
        <v>46034</v>
      </c>
      <c r="B1639" s="15">
        <v>40190.375000001324</v>
      </c>
      <c r="C1639" s="16">
        <v>0</v>
      </c>
      <c r="D1639" s="1" t="s">
        <v>4</v>
      </c>
      <c r="E1639" s="16">
        <v>5.0199999999999996</v>
      </c>
      <c r="F1639" s="1" t="s">
        <v>5</v>
      </c>
    </row>
    <row r="1640" spans="1:6" x14ac:dyDescent="0.25">
      <c r="A1640" s="4">
        <v>46034</v>
      </c>
      <c r="B1640" s="15">
        <v>40190.381944445769</v>
      </c>
      <c r="C1640" s="16">
        <v>0</v>
      </c>
      <c r="D1640" s="1" t="s">
        <v>4</v>
      </c>
      <c r="E1640" s="16">
        <v>1.96</v>
      </c>
      <c r="F1640" s="1" t="s">
        <v>5</v>
      </c>
    </row>
    <row r="1641" spans="1:6" x14ac:dyDescent="0.25">
      <c r="A1641" s="4">
        <v>46034</v>
      </c>
      <c r="B1641" s="15">
        <v>40190.388888890215</v>
      </c>
      <c r="C1641" s="16">
        <v>0</v>
      </c>
      <c r="D1641" s="1" t="s">
        <v>4</v>
      </c>
      <c r="E1641" s="16">
        <v>65.87</v>
      </c>
      <c r="F1641" s="1" t="s">
        <v>5</v>
      </c>
    </row>
    <row r="1642" spans="1:6" x14ac:dyDescent="0.25">
      <c r="A1642" s="4">
        <v>46034</v>
      </c>
      <c r="B1642" s="15">
        <v>40190.39583333466</v>
      </c>
      <c r="C1642" s="16">
        <v>0</v>
      </c>
      <c r="D1642" s="1" t="s">
        <v>4</v>
      </c>
      <c r="E1642" s="16">
        <v>20.81</v>
      </c>
      <c r="F1642" s="1" t="s">
        <v>5</v>
      </c>
    </row>
    <row r="1643" spans="1:6" x14ac:dyDescent="0.25">
      <c r="A1643" s="4">
        <v>46034</v>
      </c>
      <c r="B1643" s="15">
        <v>40190.402777779105</v>
      </c>
      <c r="C1643" s="16">
        <v>0</v>
      </c>
      <c r="D1643" s="1" t="s">
        <v>4</v>
      </c>
      <c r="E1643" s="16">
        <v>5.12</v>
      </c>
      <c r="F1643" s="1" t="s">
        <v>5</v>
      </c>
    </row>
    <row r="1644" spans="1:6" x14ac:dyDescent="0.25">
      <c r="A1644" s="4">
        <v>46034</v>
      </c>
      <c r="B1644" s="15">
        <v>40190.40972222355</v>
      </c>
      <c r="C1644" s="16">
        <v>0</v>
      </c>
      <c r="D1644" s="1" t="s">
        <v>4</v>
      </c>
      <c r="E1644" s="16">
        <v>2.65</v>
      </c>
      <c r="F1644" s="1" t="s">
        <v>5</v>
      </c>
    </row>
    <row r="1645" spans="1:6" x14ac:dyDescent="0.25">
      <c r="A1645" s="4">
        <v>46034</v>
      </c>
      <c r="B1645" s="15">
        <v>40190.416666667996</v>
      </c>
      <c r="C1645" s="16">
        <v>0</v>
      </c>
      <c r="D1645" s="1" t="s">
        <v>4</v>
      </c>
      <c r="E1645" s="16">
        <v>2.67</v>
      </c>
      <c r="F1645" s="1" t="s">
        <v>5</v>
      </c>
    </row>
    <row r="1646" spans="1:6" x14ac:dyDescent="0.25">
      <c r="A1646" s="4">
        <v>46034</v>
      </c>
      <c r="B1646" s="15">
        <v>40190.423611112441</v>
      </c>
      <c r="C1646" s="16">
        <v>0</v>
      </c>
      <c r="D1646" s="1" t="s">
        <v>4</v>
      </c>
      <c r="E1646" s="16">
        <v>87.52</v>
      </c>
      <c r="F1646" s="1" t="s">
        <v>5</v>
      </c>
    </row>
    <row r="1647" spans="1:6" x14ac:dyDescent="0.25">
      <c r="A1647" s="4">
        <v>46034</v>
      </c>
      <c r="B1647" s="15">
        <v>40190.430555556886</v>
      </c>
      <c r="C1647" s="16">
        <v>0</v>
      </c>
      <c r="D1647" s="1" t="s">
        <v>4</v>
      </c>
      <c r="E1647" s="16">
        <v>10.220000000000001</v>
      </c>
      <c r="F1647" s="1" t="s">
        <v>5</v>
      </c>
    </row>
    <row r="1648" spans="1:6" x14ac:dyDescent="0.25">
      <c r="A1648" s="4">
        <v>46034</v>
      </c>
      <c r="B1648" s="15">
        <v>40190.437500001332</v>
      </c>
      <c r="C1648" s="16">
        <v>0</v>
      </c>
      <c r="D1648" s="1" t="s">
        <v>4</v>
      </c>
      <c r="E1648" s="16">
        <v>14.43</v>
      </c>
      <c r="F1648" s="1" t="s">
        <v>5</v>
      </c>
    </row>
    <row r="1649" spans="1:6" x14ac:dyDescent="0.25">
      <c r="A1649" s="4">
        <v>46034</v>
      </c>
      <c r="B1649" s="15">
        <v>40190.444444445777</v>
      </c>
      <c r="C1649" s="16">
        <v>0</v>
      </c>
      <c r="D1649" s="1" t="s">
        <v>4</v>
      </c>
      <c r="E1649" s="16">
        <v>5.4</v>
      </c>
      <c r="F1649" s="1" t="s">
        <v>5</v>
      </c>
    </row>
    <row r="1650" spans="1:6" x14ac:dyDescent="0.25">
      <c r="A1650" s="4">
        <v>46034</v>
      </c>
      <c r="B1650" s="15">
        <v>40190.451388890222</v>
      </c>
      <c r="C1650" s="16">
        <v>0</v>
      </c>
      <c r="D1650" s="1" t="s">
        <v>4</v>
      </c>
      <c r="E1650" s="16">
        <v>45.87</v>
      </c>
      <c r="F1650" s="1" t="s">
        <v>5</v>
      </c>
    </row>
    <row r="1651" spans="1:6" x14ac:dyDescent="0.25">
      <c r="A1651" s="4">
        <v>46034</v>
      </c>
      <c r="B1651" s="15">
        <v>40190.458333334667</v>
      </c>
      <c r="C1651" s="16">
        <v>0</v>
      </c>
      <c r="D1651" s="1" t="s">
        <v>4</v>
      </c>
      <c r="E1651" s="16">
        <v>8.58</v>
      </c>
      <c r="F1651" s="1" t="s">
        <v>5</v>
      </c>
    </row>
    <row r="1652" spans="1:6" x14ac:dyDescent="0.25">
      <c r="A1652" s="4">
        <v>46034</v>
      </c>
      <c r="B1652" s="15">
        <v>40190.465277779113</v>
      </c>
      <c r="C1652" s="16">
        <v>0</v>
      </c>
      <c r="D1652" s="1" t="s">
        <v>4</v>
      </c>
      <c r="E1652" s="16">
        <v>5.36</v>
      </c>
      <c r="F1652" s="1" t="s">
        <v>5</v>
      </c>
    </row>
    <row r="1653" spans="1:6" x14ac:dyDescent="0.25">
      <c r="A1653" s="4">
        <v>46034</v>
      </c>
      <c r="B1653" s="15">
        <v>40190.472222223558</v>
      </c>
      <c r="C1653" s="16">
        <v>0</v>
      </c>
      <c r="D1653" s="1" t="s">
        <v>4</v>
      </c>
      <c r="E1653" s="16">
        <v>10.38</v>
      </c>
      <c r="F1653" s="1" t="s">
        <v>5</v>
      </c>
    </row>
    <row r="1654" spans="1:6" x14ac:dyDescent="0.25">
      <c r="A1654" s="4">
        <v>46034</v>
      </c>
      <c r="B1654" s="15">
        <v>40190.479166668003</v>
      </c>
      <c r="C1654" s="16">
        <v>0</v>
      </c>
      <c r="D1654" s="1" t="s">
        <v>4</v>
      </c>
      <c r="E1654" s="16">
        <v>6.63</v>
      </c>
      <c r="F1654" s="1" t="s">
        <v>5</v>
      </c>
    </row>
    <row r="1655" spans="1:6" x14ac:dyDescent="0.25">
      <c r="A1655" s="4">
        <v>46034</v>
      </c>
      <c r="B1655" s="15">
        <v>40190.486111112448</v>
      </c>
      <c r="C1655" s="16">
        <v>0</v>
      </c>
      <c r="D1655" s="1" t="s">
        <v>4</v>
      </c>
      <c r="E1655" s="16">
        <v>3.57</v>
      </c>
      <c r="F1655" s="1" t="s">
        <v>5</v>
      </c>
    </row>
    <row r="1656" spans="1:6" x14ac:dyDescent="0.25">
      <c r="A1656" s="4">
        <v>46034</v>
      </c>
      <c r="B1656" s="15">
        <v>40190.493055556894</v>
      </c>
      <c r="C1656" s="16">
        <v>0</v>
      </c>
      <c r="D1656" s="1" t="s">
        <v>4</v>
      </c>
      <c r="E1656" s="16">
        <v>3.84</v>
      </c>
      <c r="F1656" s="1" t="s">
        <v>5</v>
      </c>
    </row>
    <row r="1657" spans="1:6" x14ac:dyDescent="0.25">
      <c r="A1657" s="4">
        <v>46034</v>
      </c>
      <c r="B1657" s="15">
        <v>40190.500000001339</v>
      </c>
      <c r="C1657" s="16">
        <v>0</v>
      </c>
      <c r="D1657" s="1" t="s">
        <v>4</v>
      </c>
      <c r="E1657" s="16">
        <v>3.46</v>
      </c>
      <c r="F1657" s="1" t="s">
        <v>5</v>
      </c>
    </row>
    <row r="1658" spans="1:6" x14ac:dyDescent="0.25">
      <c r="A1658" s="4">
        <v>46034</v>
      </c>
      <c r="B1658" s="15">
        <v>40190.506944445784</v>
      </c>
      <c r="C1658" s="16">
        <v>0</v>
      </c>
      <c r="D1658" s="1" t="s">
        <v>4</v>
      </c>
      <c r="E1658" s="16">
        <v>2.38</v>
      </c>
      <c r="F1658" s="1" t="s">
        <v>5</v>
      </c>
    </row>
    <row r="1659" spans="1:6" x14ac:dyDescent="0.25">
      <c r="A1659" s="4">
        <v>46034</v>
      </c>
      <c r="B1659" s="15">
        <v>40190.513888890229</v>
      </c>
      <c r="C1659" s="16">
        <v>0</v>
      </c>
      <c r="D1659" s="1" t="s">
        <v>4</v>
      </c>
      <c r="E1659" s="16">
        <v>1.28</v>
      </c>
      <c r="F1659" s="1" t="s">
        <v>5</v>
      </c>
    </row>
    <row r="1660" spans="1:6" x14ac:dyDescent="0.25">
      <c r="A1660" s="4">
        <v>46034</v>
      </c>
      <c r="B1660" s="15">
        <v>40190.520833334675</v>
      </c>
      <c r="C1660" s="16">
        <v>0</v>
      </c>
      <c r="D1660" s="1" t="s">
        <v>4</v>
      </c>
      <c r="E1660" s="16">
        <v>2.08</v>
      </c>
      <c r="F1660" s="1" t="s">
        <v>5</v>
      </c>
    </row>
    <row r="1661" spans="1:6" x14ac:dyDescent="0.25">
      <c r="A1661" s="4">
        <v>46034</v>
      </c>
      <c r="B1661" s="15">
        <v>40190.52777777912</v>
      </c>
      <c r="C1661" s="16">
        <v>0</v>
      </c>
      <c r="D1661" s="1" t="s">
        <v>4</v>
      </c>
      <c r="E1661" s="16">
        <v>1.82</v>
      </c>
      <c r="F1661" s="1" t="s">
        <v>5</v>
      </c>
    </row>
    <row r="1662" spans="1:6" x14ac:dyDescent="0.25">
      <c r="A1662" s="4">
        <v>46034</v>
      </c>
      <c r="B1662" s="15">
        <v>40190.534722223565</v>
      </c>
      <c r="C1662" s="16">
        <v>0</v>
      </c>
      <c r="D1662" s="1" t="s">
        <v>4</v>
      </c>
      <c r="E1662" s="16">
        <v>2.65</v>
      </c>
      <c r="F1662" s="1" t="s">
        <v>5</v>
      </c>
    </row>
    <row r="1663" spans="1:6" x14ac:dyDescent="0.25">
      <c r="A1663" s="4">
        <v>46034</v>
      </c>
      <c r="B1663" s="15">
        <v>40190.54166666801</v>
      </c>
      <c r="C1663" s="16">
        <v>0</v>
      </c>
      <c r="D1663" s="1" t="s">
        <v>4</v>
      </c>
      <c r="E1663" s="16">
        <v>2.95</v>
      </c>
      <c r="F1663" s="1" t="s">
        <v>5</v>
      </c>
    </row>
    <row r="1664" spans="1:6" x14ac:dyDescent="0.25">
      <c r="A1664" s="4">
        <v>46034</v>
      </c>
      <c r="B1664" s="15">
        <v>40190.548611112456</v>
      </c>
      <c r="C1664" s="16">
        <v>0</v>
      </c>
      <c r="D1664" s="1" t="s">
        <v>4</v>
      </c>
      <c r="E1664" s="16">
        <v>1.81</v>
      </c>
      <c r="F1664" s="1" t="s">
        <v>5</v>
      </c>
    </row>
    <row r="1665" spans="1:6" x14ac:dyDescent="0.25">
      <c r="A1665" s="4">
        <v>46034</v>
      </c>
      <c r="B1665" s="15">
        <v>40190.555555556901</v>
      </c>
      <c r="C1665" s="16">
        <v>0</v>
      </c>
      <c r="D1665" s="1" t="s">
        <v>4</v>
      </c>
      <c r="E1665" s="16">
        <v>9.77</v>
      </c>
      <c r="F1665" s="1" t="s">
        <v>5</v>
      </c>
    </row>
    <row r="1666" spans="1:6" x14ac:dyDescent="0.25">
      <c r="A1666" s="4">
        <v>46034</v>
      </c>
      <c r="B1666" s="15">
        <v>40190.562500001346</v>
      </c>
      <c r="C1666" s="16">
        <v>0</v>
      </c>
      <c r="D1666" s="1" t="s">
        <v>4</v>
      </c>
      <c r="E1666" s="16">
        <v>9.14</v>
      </c>
      <c r="F1666" s="1" t="s">
        <v>5</v>
      </c>
    </row>
    <row r="1667" spans="1:6" x14ac:dyDescent="0.25">
      <c r="A1667" s="4">
        <v>46034</v>
      </c>
      <c r="B1667" s="15">
        <v>40190.569444445791</v>
      </c>
      <c r="C1667" s="16">
        <v>0</v>
      </c>
      <c r="D1667" s="1" t="s">
        <v>4</v>
      </c>
      <c r="E1667" s="16">
        <v>2.52</v>
      </c>
      <c r="F1667" s="1" t="s">
        <v>5</v>
      </c>
    </row>
    <row r="1668" spans="1:6" x14ac:dyDescent="0.25">
      <c r="A1668" s="4">
        <v>46034</v>
      </c>
      <c r="B1668" s="15">
        <v>40190.576388890237</v>
      </c>
      <c r="C1668" s="16">
        <v>0</v>
      </c>
      <c r="D1668" s="1" t="s">
        <v>4</v>
      </c>
      <c r="E1668" s="16">
        <v>2.4700000000000002</v>
      </c>
      <c r="F1668" s="1" t="s">
        <v>5</v>
      </c>
    </row>
    <row r="1669" spans="1:6" x14ac:dyDescent="0.25">
      <c r="A1669" s="4">
        <v>46034</v>
      </c>
      <c r="B1669" s="15">
        <v>40190.583333334682</v>
      </c>
      <c r="C1669" s="16">
        <v>0</v>
      </c>
      <c r="D1669" s="1" t="s">
        <v>4</v>
      </c>
      <c r="E1669" s="16">
        <v>4.0999999999999996</v>
      </c>
      <c r="F1669" s="1" t="s">
        <v>5</v>
      </c>
    </row>
    <row r="1670" spans="1:6" x14ac:dyDescent="0.25">
      <c r="A1670" s="4">
        <v>46034</v>
      </c>
      <c r="B1670" s="15">
        <v>40190.590277779127</v>
      </c>
      <c r="C1670" s="16">
        <v>0</v>
      </c>
      <c r="D1670" s="1" t="s">
        <v>4</v>
      </c>
      <c r="E1670" s="16">
        <v>3.16</v>
      </c>
      <c r="F1670" s="1" t="s">
        <v>5</v>
      </c>
    </row>
    <row r="1671" spans="1:6" x14ac:dyDescent="0.25">
      <c r="A1671" s="4">
        <v>46034</v>
      </c>
      <c r="B1671" s="15">
        <v>40190.597222223572</v>
      </c>
      <c r="C1671" s="16">
        <v>0</v>
      </c>
      <c r="D1671" s="1" t="s">
        <v>4</v>
      </c>
      <c r="E1671" s="16">
        <v>4.67</v>
      </c>
      <c r="F1671" s="1" t="s">
        <v>5</v>
      </c>
    </row>
    <row r="1672" spans="1:6" x14ac:dyDescent="0.25">
      <c r="A1672" s="4">
        <v>46034</v>
      </c>
      <c r="B1672" s="15">
        <v>40190.604166668018</v>
      </c>
      <c r="C1672" s="16">
        <v>0</v>
      </c>
      <c r="D1672" s="1" t="s">
        <v>4</v>
      </c>
      <c r="E1672" s="16">
        <v>3.19</v>
      </c>
      <c r="F1672" s="1" t="s">
        <v>5</v>
      </c>
    </row>
    <row r="1673" spans="1:6" x14ac:dyDescent="0.25">
      <c r="A1673" s="4">
        <v>46034</v>
      </c>
      <c r="B1673" s="15">
        <v>40190.611111112463</v>
      </c>
      <c r="C1673" s="16">
        <v>0</v>
      </c>
      <c r="D1673" s="1" t="s">
        <v>4</v>
      </c>
      <c r="E1673" s="16">
        <v>5.0199999999999996</v>
      </c>
      <c r="F1673" s="1" t="s">
        <v>5</v>
      </c>
    </row>
    <row r="1674" spans="1:6" x14ac:dyDescent="0.25">
      <c r="A1674" s="4">
        <v>46034</v>
      </c>
      <c r="B1674" s="15">
        <v>40190.618055556908</v>
      </c>
      <c r="C1674" s="16">
        <v>0</v>
      </c>
      <c r="D1674" s="1" t="s">
        <v>4</v>
      </c>
      <c r="E1674" s="16">
        <v>3.7</v>
      </c>
      <c r="F1674" s="1" t="s">
        <v>5</v>
      </c>
    </row>
    <row r="1675" spans="1:6" x14ac:dyDescent="0.25">
      <c r="A1675" s="4">
        <v>46034</v>
      </c>
      <c r="B1675" s="15">
        <v>40190.625000001353</v>
      </c>
      <c r="C1675" s="16">
        <v>0</v>
      </c>
      <c r="D1675" s="1" t="s">
        <v>4</v>
      </c>
      <c r="E1675" s="16">
        <v>3.84</v>
      </c>
      <c r="F1675" s="1" t="s">
        <v>5</v>
      </c>
    </row>
    <row r="1676" spans="1:6" x14ac:dyDescent="0.25">
      <c r="A1676" s="4">
        <v>46034</v>
      </c>
      <c r="B1676" s="15">
        <v>40190.631944445799</v>
      </c>
      <c r="C1676" s="16">
        <v>0</v>
      </c>
      <c r="D1676" s="1" t="s">
        <v>4</v>
      </c>
      <c r="E1676" s="16">
        <v>2.98</v>
      </c>
      <c r="F1676" s="1" t="s">
        <v>5</v>
      </c>
    </row>
    <row r="1677" spans="1:6" x14ac:dyDescent="0.25">
      <c r="A1677" s="4">
        <v>46034</v>
      </c>
      <c r="B1677" s="15">
        <v>40190.638888890244</v>
      </c>
      <c r="C1677" s="16">
        <v>0</v>
      </c>
      <c r="D1677" s="1" t="s">
        <v>4</v>
      </c>
      <c r="E1677" s="16">
        <v>5.27</v>
      </c>
      <c r="F1677" s="1" t="s">
        <v>5</v>
      </c>
    </row>
    <row r="1678" spans="1:6" x14ac:dyDescent="0.25">
      <c r="A1678" s="4">
        <v>46034</v>
      </c>
      <c r="B1678" s="15">
        <v>40190.645833334689</v>
      </c>
      <c r="C1678" s="16">
        <v>0</v>
      </c>
      <c r="D1678" s="1" t="s">
        <v>4</v>
      </c>
      <c r="E1678" s="16">
        <v>5.22</v>
      </c>
      <c r="F1678" s="1" t="s">
        <v>5</v>
      </c>
    </row>
    <row r="1679" spans="1:6" x14ac:dyDescent="0.25">
      <c r="A1679" s="4">
        <v>46034</v>
      </c>
      <c r="B1679" s="15">
        <v>40190.652777779134</v>
      </c>
      <c r="C1679" s="16">
        <v>0</v>
      </c>
      <c r="D1679" s="1" t="s">
        <v>4</v>
      </c>
      <c r="E1679" s="16">
        <v>4.33</v>
      </c>
      <c r="F1679" s="1" t="s">
        <v>5</v>
      </c>
    </row>
    <row r="1680" spans="1:6" x14ac:dyDescent="0.25">
      <c r="A1680" s="4">
        <v>46034</v>
      </c>
      <c r="B1680" s="15">
        <v>40190.65972222358</v>
      </c>
      <c r="C1680" s="16">
        <v>0</v>
      </c>
      <c r="D1680" s="1" t="s">
        <v>4</v>
      </c>
      <c r="E1680" s="16">
        <v>4.7699999999999996</v>
      </c>
      <c r="F1680" s="1" t="s">
        <v>5</v>
      </c>
    </row>
    <row r="1681" spans="1:6" x14ac:dyDescent="0.25">
      <c r="A1681" s="4">
        <v>46034</v>
      </c>
      <c r="B1681" s="15">
        <v>40190.666666668025</v>
      </c>
      <c r="C1681" s="16">
        <v>0</v>
      </c>
      <c r="D1681" s="1" t="s">
        <v>4</v>
      </c>
      <c r="E1681" s="16">
        <v>3.3</v>
      </c>
      <c r="F1681" s="1" t="s">
        <v>5</v>
      </c>
    </row>
    <row r="1682" spans="1:6" x14ac:dyDescent="0.25">
      <c r="A1682" s="4">
        <v>46034</v>
      </c>
      <c r="B1682" s="15">
        <v>40190.67361111247</v>
      </c>
      <c r="C1682" s="16">
        <v>0</v>
      </c>
      <c r="D1682" s="1" t="s">
        <v>4</v>
      </c>
      <c r="E1682" s="16">
        <v>3.22</v>
      </c>
      <c r="F1682" s="1" t="s">
        <v>5</v>
      </c>
    </row>
    <row r="1683" spans="1:6" x14ac:dyDescent="0.25">
      <c r="A1683" s="4">
        <v>46034</v>
      </c>
      <c r="B1683" s="15">
        <v>40190.680555556915</v>
      </c>
      <c r="C1683" s="16">
        <v>0</v>
      </c>
      <c r="D1683" s="1" t="s">
        <v>4</v>
      </c>
      <c r="E1683" s="16">
        <v>3.33</v>
      </c>
      <c r="F1683" s="1" t="s">
        <v>5</v>
      </c>
    </row>
    <row r="1684" spans="1:6" x14ac:dyDescent="0.25">
      <c r="A1684" s="4">
        <v>46034</v>
      </c>
      <c r="B1684" s="15">
        <v>40190.687500001361</v>
      </c>
      <c r="C1684" s="16">
        <v>0</v>
      </c>
      <c r="D1684" s="1" t="s">
        <v>4</v>
      </c>
      <c r="E1684" s="16">
        <v>2.97</v>
      </c>
      <c r="F1684" s="1" t="s">
        <v>5</v>
      </c>
    </row>
    <row r="1685" spans="1:6" x14ac:dyDescent="0.25">
      <c r="A1685" s="4">
        <v>46034</v>
      </c>
      <c r="B1685" s="15">
        <v>40190.694444445806</v>
      </c>
      <c r="C1685" s="16">
        <v>0</v>
      </c>
      <c r="D1685" s="1" t="s">
        <v>4</v>
      </c>
      <c r="E1685" s="16">
        <v>1.1100000000000001</v>
      </c>
      <c r="F1685" s="1" t="s">
        <v>5</v>
      </c>
    </row>
    <row r="1686" spans="1:6" x14ac:dyDescent="0.25">
      <c r="A1686" s="4">
        <v>46034</v>
      </c>
      <c r="B1686" s="15">
        <v>40190.701388890251</v>
      </c>
      <c r="C1686" s="16">
        <v>0</v>
      </c>
      <c r="D1686" s="1" t="s">
        <v>4</v>
      </c>
      <c r="E1686" s="16">
        <v>1.1100000000000001</v>
      </c>
      <c r="F1686" s="1" t="s">
        <v>5</v>
      </c>
    </row>
    <row r="1687" spans="1:6" x14ac:dyDescent="0.25">
      <c r="A1687" s="4">
        <v>46034</v>
      </c>
      <c r="B1687" s="15">
        <v>40190.708333334696</v>
      </c>
      <c r="C1687" s="16">
        <v>0</v>
      </c>
      <c r="D1687" s="1" t="s">
        <v>4</v>
      </c>
      <c r="E1687" s="16">
        <v>2.5099999999999998</v>
      </c>
      <c r="F1687" s="1" t="s">
        <v>5</v>
      </c>
    </row>
    <row r="1688" spans="1:6" x14ac:dyDescent="0.25">
      <c r="A1688" s="4">
        <v>46034</v>
      </c>
      <c r="B1688" s="15">
        <v>40190.715277779142</v>
      </c>
      <c r="C1688" s="16">
        <v>0</v>
      </c>
      <c r="D1688" s="1" t="s">
        <v>4</v>
      </c>
      <c r="E1688" s="16">
        <v>3.82</v>
      </c>
      <c r="F1688" s="1" t="s">
        <v>5</v>
      </c>
    </row>
    <row r="1689" spans="1:6" x14ac:dyDescent="0.25">
      <c r="A1689" s="4">
        <v>46034</v>
      </c>
      <c r="B1689" s="15">
        <v>40190.722222223587</v>
      </c>
      <c r="C1689" s="16">
        <v>0</v>
      </c>
      <c r="D1689" s="1" t="s">
        <v>4</v>
      </c>
      <c r="E1689" s="16">
        <v>2.85</v>
      </c>
      <c r="F1689" s="1" t="s">
        <v>5</v>
      </c>
    </row>
    <row r="1690" spans="1:6" x14ac:dyDescent="0.25">
      <c r="A1690" s="4">
        <v>46034</v>
      </c>
      <c r="B1690" s="15">
        <v>40190.729166668032</v>
      </c>
      <c r="C1690" s="16">
        <v>0</v>
      </c>
      <c r="D1690" s="1" t="s">
        <v>4</v>
      </c>
      <c r="E1690" s="16">
        <v>2.4500000000000002</v>
      </c>
      <c r="F1690" s="1" t="s">
        <v>5</v>
      </c>
    </row>
    <row r="1691" spans="1:6" x14ac:dyDescent="0.25">
      <c r="A1691" s="4">
        <v>46034</v>
      </c>
      <c r="B1691" s="15">
        <v>40190.736111112477</v>
      </c>
      <c r="C1691" s="16">
        <v>0</v>
      </c>
      <c r="D1691" s="1" t="s">
        <v>4</v>
      </c>
      <c r="E1691" s="16">
        <v>1.99</v>
      </c>
      <c r="F1691" s="1" t="s">
        <v>5</v>
      </c>
    </row>
    <row r="1692" spans="1:6" x14ac:dyDescent="0.25">
      <c r="A1692" s="4">
        <v>46034</v>
      </c>
      <c r="B1692" s="15">
        <v>40190.743055556923</v>
      </c>
      <c r="C1692" s="16">
        <v>0</v>
      </c>
      <c r="D1692" s="1" t="s">
        <v>4</v>
      </c>
      <c r="E1692" s="16">
        <v>1.07</v>
      </c>
      <c r="F1692" s="1" t="s">
        <v>5</v>
      </c>
    </row>
    <row r="1693" spans="1:6" x14ac:dyDescent="0.25">
      <c r="A1693" s="4">
        <v>46034</v>
      </c>
      <c r="B1693" s="15">
        <v>40190.750000001368</v>
      </c>
      <c r="C1693" s="16">
        <v>0</v>
      </c>
      <c r="D1693" s="1" t="s">
        <v>4</v>
      </c>
      <c r="E1693" s="16">
        <v>0.64</v>
      </c>
      <c r="F1693" s="1" t="s">
        <v>5</v>
      </c>
    </row>
    <row r="1694" spans="1:6" x14ac:dyDescent="0.25">
      <c r="A1694" s="4">
        <v>46034</v>
      </c>
      <c r="B1694" s="15">
        <v>40190.756944445813</v>
      </c>
      <c r="C1694" s="16">
        <v>0</v>
      </c>
      <c r="D1694" s="1" t="s">
        <v>4</v>
      </c>
      <c r="E1694" s="16">
        <v>0.86</v>
      </c>
      <c r="F1694" s="1" t="s">
        <v>5</v>
      </c>
    </row>
    <row r="1695" spans="1:6" x14ac:dyDescent="0.25">
      <c r="A1695" s="4">
        <v>46034</v>
      </c>
      <c r="B1695" s="15">
        <v>40190.763888890258</v>
      </c>
      <c r="C1695" s="16">
        <v>0</v>
      </c>
      <c r="D1695" s="1" t="s">
        <v>4</v>
      </c>
      <c r="E1695" s="16">
        <v>1.9</v>
      </c>
      <c r="F1695" s="1" t="s">
        <v>5</v>
      </c>
    </row>
    <row r="1696" spans="1:6" x14ac:dyDescent="0.25">
      <c r="A1696" s="4">
        <v>46034</v>
      </c>
      <c r="B1696" s="15">
        <v>40190.770833334704</v>
      </c>
      <c r="C1696" s="16">
        <v>0</v>
      </c>
      <c r="D1696" s="1" t="s">
        <v>4</v>
      </c>
      <c r="E1696" s="16">
        <v>40.98</v>
      </c>
      <c r="F1696" s="1" t="s">
        <v>5</v>
      </c>
    </row>
    <row r="1697" spans="1:6" x14ac:dyDescent="0.25">
      <c r="A1697" s="4">
        <v>46034</v>
      </c>
      <c r="B1697" s="15">
        <v>40190.777777779149</v>
      </c>
      <c r="C1697" s="16">
        <v>0</v>
      </c>
      <c r="D1697" s="1" t="s">
        <v>4</v>
      </c>
      <c r="E1697" s="16">
        <v>17.440000000000001</v>
      </c>
      <c r="F1697" s="1" t="s">
        <v>5</v>
      </c>
    </row>
    <row r="1698" spans="1:6" x14ac:dyDescent="0.25">
      <c r="A1698" s="4">
        <v>46034</v>
      </c>
      <c r="B1698" s="15">
        <v>40190.784722223594</v>
      </c>
      <c r="C1698" s="16">
        <v>0</v>
      </c>
      <c r="D1698" s="1" t="s">
        <v>4</v>
      </c>
      <c r="E1698" s="16">
        <v>2.0499999999999998</v>
      </c>
      <c r="F1698" s="1" t="s">
        <v>5</v>
      </c>
    </row>
    <row r="1699" spans="1:6" x14ac:dyDescent="0.25">
      <c r="A1699" s="4">
        <v>46034</v>
      </c>
      <c r="B1699" s="15">
        <v>40190.791666668039</v>
      </c>
      <c r="C1699" s="16">
        <v>0</v>
      </c>
      <c r="D1699" s="1" t="s">
        <v>4</v>
      </c>
      <c r="E1699" s="16">
        <v>0.51</v>
      </c>
      <c r="F1699" s="1" t="s">
        <v>5</v>
      </c>
    </row>
    <row r="1700" spans="1:6" x14ac:dyDescent="0.25">
      <c r="A1700" s="4">
        <v>46034</v>
      </c>
      <c r="B1700" s="15">
        <v>40190.798611112485</v>
      </c>
      <c r="C1700" s="16">
        <v>0</v>
      </c>
      <c r="D1700" s="1" t="s">
        <v>4</v>
      </c>
      <c r="E1700" s="16">
        <v>0.93</v>
      </c>
      <c r="F1700" s="1" t="s">
        <v>5</v>
      </c>
    </row>
    <row r="1701" spans="1:6" x14ac:dyDescent="0.25">
      <c r="A1701" s="4">
        <v>46034</v>
      </c>
      <c r="B1701" s="15">
        <v>40190.80555555693</v>
      </c>
      <c r="C1701" s="16">
        <v>0</v>
      </c>
      <c r="D1701" s="1" t="s">
        <v>4</v>
      </c>
      <c r="E1701" s="16">
        <v>43.29</v>
      </c>
      <c r="F1701" s="1" t="s">
        <v>5</v>
      </c>
    </row>
    <row r="1702" spans="1:6" x14ac:dyDescent="0.25">
      <c r="A1702" s="4">
        <v>46034</v>
      </c>
      <c r="B1702" s="15">
        <v>40190.812500001375</v>
      </c>
      <c r="C1702" s="16">
        <v>0</v>
      </c>
      <c r="D1702" s="1" t="s">
        <v>4</v>
      </c>
      <c r="E1702" s="16">
        <v>13.1</v>
      </c>
      <c r="F1702" s="1" t="s">
        <v>5</v>
      </c>
    </row>
    <row r="1703" spans="1:6" x14ac:dyDescent="0.25">
      <c r="A1703" s="4">
        <v>46034</v>
      </c>
      <c r="B1703" s="15">
        <v>40190.81944444582</v>
      </c>
      <c r="C1703" s="16">
        <v>0</v>
      </c>
      <c r="D1703" s="1" t="s">
        <v>4</v>
      </c>
      <c r="E1703" s="16">
        <v>2.87</v>
      </c>
      <c r="F1703" s="1" t="s">
        <v>5</v>
      </c>
    </row>
    <row r="1704" spans="1:6" x14ac:dyDescent="0.25">
      <c r="A1704" s="4">
        <v>46034</v>
      </c>
      <c r="B1704" s="15">
        <v>40190.826388890266</v>
      </c>
      <c r="C1704" s="16">
        <v>0</v>
      </c>
      <c r="D1704" s="1" t="s">
        <v>4</v>
      </c>
      <c r="E1704" s="16">
        <v>1.68</v>
      </c>
      <c r="F1704" s="1" t="s">
        <v>5</v>
      </c>
    </row>
    <row r="1705" spans="1:6" x14ac:dyDescent="0.25">
      <c r="A1705" s="4">
        <v>46034</v>
      </c>
      <c r="B1705" s="15">
        <v>40190.833333334711</v>
      </c>
      <c r="C1705" s="16">
        <v>0</v>
      </c>
      <c r="D1705" s="1" t="s">
        <v>4</v>
      </c>
      <c r="E1705" s="16">
        <v>1.49</v>
      </c>
      <c r="F1705" s="1" t="s">
        <v>5</v>
      </c>
    </row>
    <row r="1706" spans="1:6" x14ac:dyDescent="0.25">
      <c r="A1706" s="4">
        <v>46034</v>
      </c>
      <c r="B1706" s="15">
        <v>40190.840277779156</v>
      </c>
      <c r="C1706" s="16">
        <v>0</v>
      </c>
      <c r="D1706" s="1" t="s">
        <v>4</v>
      </c>
      <c r="E1706" s="16">
        <v>1.55</v>
      </c>
      <c r="F1706" s="1" t="s">
        <v>5</v>
      </c>
    </row>
    <row r="1707" spans="1:6" x14ac:dyDescent="0.25">
      <c r="A1707" s="4">
        <v>46034</v>
      </c>
      <c r="B1707" s="15">
        <v>40190.847222223601</v>
      </c>
      <c r="C1707" s="16">
        <v>0</v>
      </c>
      <c r="D1707" s="1" t="s">
        <v>4</v>
      </c>
      <c r="E1707" s="16">
        <v>1.57</v>
      </c>
      <c r="F1707" s="1" t="s">
        <v>5</v>
      </c>
    </row>
    <row r="1708" spans="1:6" x14ac:dyDescent="0.25">
      <c r="A1708" s="4">
        <v>46034</v>
      </c>
      <c r="B1708" s="15">
        <v>40190.854166668047</v>
      </c>
      <c r="C1708" s="16">
        <v>0</v>
      </c>
      <c r="D1708" s="1" t="s">
        <v>4</v>
      </c>
      <c r="E1708" s="16">
        <v>1.07</v>
      </c>
      <c r="F1708" s="1" t="s">
        <v>5</v>
      </c>
    </row>
    <row r="1709" spans="1:6" x14ac:dyDescent="0.25">
      <c r="A1709" s="4">
        <v>46034</v>
      </c>
      <c r="B1709" s="15">
        <v>40190.861111112492</v>
      </c>
      <c r="C1709" s="16">
        <v>0</v>
      </c>
      <c r="D1709" s="1" t="s">
        <v>4</v>
      </c>
      <c r="E1709" s="16">
        <v>3.29</v>
      </c>
      <c r="F1709" s="1" t="s">
        <v>5</v>
      </c>
    </row>
    <row r="1710" spans="1:6" x14ac:dyDescent="0.25">
      <c r="A1710" s="4">
        <v>46034</v>
      </c>
      <c r="B1710" s="15">
        <v>40190.868055556937</v>
      </c>
      <c r="C1710" s="16">
        <v>0</v>
      </c>
      <c r="D1710" s="1" t="s">
        <v>4</v>
      </c>
      <c r="E1710" s="16">
        <v>4.33</v>
      </c>
      <c r="F1710" s="1" t="s">
        <v>5</v>
      </c>
    </row>
    <row r="1711" spans="1:6" x14ac:dyDescent="0.25">
      <c r="A1711" s="4">
        <v>46034</v>
      </c>
      <c r="B1711" s="15">
        <v>40190.875000001382</v>
      </c>
      <c r="C1711" s="16">
        <v>0</v>
      </c>
      <c r="D1711" s="1" t="s">
        <v>4</v>
      </c>
      <c r="E1711" s="16">
        <v>3.15</v>
      </c>
      <c r="F1711" s="1" t="s">
        <v>5</v>
      </c>
    </row>
    <row r="1712" spans="1:6" x14ac:dyDescent="0.25">
      <c r="A1712" s="4">
        <v>46034</v>
      </c>
      <c r="B1712" s="15">
        <v>40190.881944445828</v>
      </c>
      <c r="C1712" s="16">
        <v>0</v>
      </c>
      <c r="D1712" s="1" t="s">
        <v>4</v>
      </c>
      <c r="E1712" s="16">
        <v>2.5299999999999998</v>
      </c>
      <c r="F1712" s="1" t="s">
        <v>5</v>
      </c>
    </row>
    <row r="1713" spans="1:6" x14ac:dyDescent="0.25">
      <c r="A1713" s="4">
        <v>46034</v>
      </c>
      <c r="B1713" s="15">
        <v>40190.888888890273</v>
      </c>
      <c r="C1713" s="16">
        <v>0</v>
      </c>
      <c r="D1713" s="1" t="s">
        <v>4</v>
      </c>
      <c r="E1713" s="16">
        <v>2.79</v>
      </c>
      <c r="F1713" s="1" t="s">
        <v>5</v>
      </c>
    </row>
    <row r="1714" spans="1:6" x14ac:dyDescent="0.25">
      <c r="A1714" s="4">
        <v>46034</v>
      </c>
      <c r="B1714" s="15">
        <v>40190.895833334718</v>
      </c>
      <c r="C1714" s="16">
        <v>0</v>
      </c>
      <c r="D1714" s="1" t="s">
        <v>4</v>
      </c>
      <c r="E1714" s="16">
        <v>2.73</v>
      </c>
      <c r="F1714" s="1" t="s">
        <v>5</v>
      </c>
    </row>
    <row r="1715" spans="1:6" x14ac:dyDescent="0.25">
      <c r="A1715" s="4">
        <v>46034</v>
      </c>
      <c r="B1715" s="15">
        <v>40190.902777779163</v>
      </c>
      <c r="C1715" s="16">
        <v>0</v>
      </c>
      <c r="D1715" s="1" t="s">
        <v>4</v>
      </c>
      <c r="E1715" s="16">
        <v>2.79</v>
      </c>
      <c r="F1715" s="1" t="s">
        <v>5</v>
      </c>
    </row>
    <row r="1716" spans="1:6" x14ac:dyDescent="0.25">
      <c r="A1716" s="4">
        <v>46034</v>
      </c>
      <c r="B1716" s="15">
        <v>40190.909722223609</v>
      </c>
      <c r="C1716" s="16">
        <v>0</v>
      </c>
      <c r="D1716" s="1" t="s">
        <v>4</v>
      </c>
      <c r="E1716" s="16">
        <v>1.82</v>
      </c>
      <c r="F1716" s="1" t="s">
        <v>5</v>
      </c>
    </row>
    <row r="1717" spans="1:6" x14ac:dyDescent="0.25">
      <c r="A1717" s="4">
        <v>46034</v>
      </c>
      <c r="B1717" s="15">
        <v>40190.916666668054</v>
      </c>
      <c r="C1717" s="16">
        <v>0</v>
      </c>
      <c r="D1717" s="1" t="s">
        <v>4</v>
      </c>
      <c r="E1717" s="16">
        <v>1.34</v>
      </c>
      <c r="F1717" s="1" t="s">
        <v>5</v>
      </c>
    </row>
    <row r="1718" spans="1:6" x14ac:dyDescent="0.25">
      <c r="A1718" s="4">
        <v>46034</v>
      </c>
      <c r="B1718" s="15">
        <v>40190.923611112499</v>
      </c>
      <c r="C1718" s="16">
        <v>0</v>
      </c>
      <c r="D1718" s="1" t="s">
        <v>4</v>
      </c>
      <c r="E1718" s="16">
        <v>1.31</v>
      </c>
      <c r="F1718" s="1" t="s">
        <v>5</v>
      </c>
    </row>
    <row r="1719" spans="1:6" x14ac:dyDescent="0.25">
      <c r="A1719" s="4">
        <v>46034</v>
      </c>
      <c r="B1719" s="15">
        <v>40190.930555556944</v>
      </c>
      <c r="C1719" s="16">
        <v>0</v>
      </c>
      <c r="D1719" s="1" t="s">
        <v>4</v>
      </c>
      <c r="E1719" s="16">
        <v>1.65</v>
      </c>
      <c r="F1719" s="1" t="s">
        <v>5</v>
      </c>
    </row>
    <row r="1720" spans="1:6" x14ac:dyDescent="0.25">
      <c r="A1720" s="4">
        <v>46034</v>
      </c>
      <c r="B1720" s="15">
        <v>40190.93750000139</v>
      </c>
      <c r="C1720" s="16">
        <v>0</v>
      </c>
      <c r="D1720" s="1" t="s">
        <v>4</v>
      </c>
      <c r="E1720" s="16">
        <v>2.9</v>
      </c>
      <c r="F1720" s="1" t="s">
        <v>5</v>
      </c>
    </row>
    <row r="1721" spans="1:6" x14ac:dyDescent="0.25">
      <c r="A1721" s="4">
        <v>46034</v>
      </c>
      <c r="B1721" s="15">
        <v>40190.944444445835</v>
      </c>
      <c r="C1721" s="16">
        <v>0</v>
      </c>
      <c r="D1721" s="1" t="s">
        <v>4</v>
      </c>
      <c r="E1721" s="16">
        <v>2.62</v>
      </c>
      <c r="F1721" s="1" t="s">
        <v>5</v>
      </c>
    </row>
    <row r="1722" spans="1:6" x14ac:dyDescent="0.25">
      <c r="A1722" s="4">
        <v>46034</v>
      </c>
      <c r="B1722" s="15">
        <v>40190.95138889028</v>
      </c>
      <c r="C1722" s="16">
        <v>0</v>
      </c>
      <c r="D1722" s="1" t="s">
        <v>4</v>
      </c>
      <c r="E1722" s="16">
        <v>3.09</v>
      </c>
      <c r="F1722" s="1" t="s">
        <v>5</v>
      </c>
    </row>
    <row r="1723" spans="1:6" x14ac:dyDescent="0.25">
      <c r="A1723" s="4">
        <v>46034</v>
      </c>
      <c r="B1723" s="15">
        <v>40190.958333334725</v>
      </c>
      <c r="C1723" s="16">
        <v>0</v>
      </c>
      <c r="D1723" s="1" t="s">
        <v>4</v>
      </c>
      <c r="E1723" s="16">
        <v>2.54</v>
      </c>
      <c r="F1723" s="1" t="s">
        <v>5</v>
      </c>
    </row>
    <row r="1724" spans="1:6" x14ac:dyDescent="0.25">
      <c r="A1724" s="4">
        <v>46034</v>
      </c>
      <c r="B1724" s="15">
        <v>40190.965277779171</v>
      </c>
      <c r="C1724" s="16">
        <v>0</v>
      </c>
      <c r="D1724" s="1" t="s">
        <v>4</v>
      </c>
      <c r="E1724" s="16">
        <v>2.91</v>
      </c>
      <c r="F1724" s="1" t="s">
        <v>5</v>
      </c>
    </row>
    <row r="1725" spans="1:6" x14ac:dyDescent="0.25">
      <c r="A1725" s="4">
        <v>46034</v>
      </c>
      <c r="B1725" s="15">
        <v>40190.972222223616</v>
      </c>
      <c r="C1725" s="16">
        <v>0</v>
      </c>
      <c r="D1725" s="1" t="s">
        <v>4</v>
      </c>
      <c r="E1725" s="16">
        <v>5.89</v>
      </c>
      <c r="F1725" s="1" t="s">
        <v>5</v>
      </c>
    </row>
    <row r="1726" spans="1:6" x14ac:dyDescent="0.25">
      <c r="A1726" s="4">
        <v>46034</v>
      </c>
      <c r="B1726" s="15">
        <v>40190.979166668061</v>
      </c>
      <c r="C1726" s="16">
        <v>0</v>
      </c>
      <c r="D1726" s="1" t="s">
        <v>4</v>
      </c>
      <c r="E1726" s="16">
        <v>5.81</v>
      </c>
      <c r="F1726" s="1" t="s">
        <v>5</v>
      </c>
    </row>
    <row r="1727" spans="1:6" x14ac:dyDescent="0.25">
      <c r="A1727" s="4">
        <v>46034</v>
      </c>
      <c r="B1727" s="15">
        <v>40190.986111112506</v>
      </c>
      <c r="C1727" s="16">
        <v>0</v>
      </c>
      <c r="D1727" s="1" t="s">
        <v>4</v>
      </c>
      <c r="E1727" s="16">
        <v>3.74</v>
      </c>
      <c r="F1727" s="1" t="s">
        <v>5</v>
      </c>
    </row>
    <row r="1728" spans="1:6" x14ac:dyDescent="0.25">
      <c r="A1728" s="4">
        <v>46034</v>
      </c>
      <c r="B1728" s="15">
        <v>40190.993055556952</v>
      </c>
      <c r="C1728" s="16">
        <v>0</v>
      </c>
      <c r="D1728" s="1" t="s">
        <v>4</v>
      </c>
      <c r="E1728" s="16">
        <v>2.36</v>
      </c>
      <c r="F1728" s="1" t="s">
        <v>5</v>
      </c>
    </row>
    <row r="1729" spans="1:6" x14ac:dyDescent="0.25">
      <c r="A1729" s="4">
        <v>46034</v>
      </c>
      <c r="B1729" s="15">
        <v>40191.000000001397</v>
      </c>
      <c r="C1729" s="16">
        <v>0</v>
      </c>
      <c r="D1729" s="1" t="s">
        <v>4</v>
      </c>
      <c r="E1729" s="16">
        <v>2.41</v>
      </c>
      <c r="F1729" s="1" t="s">
        <v>5</v>
      </c>
    </row>
    <row r="1730" spans="1:6" x14ac:dyDescent="0.25">
      <c r="A1730" s="4">
        <v>46035</v>
      </c>
      <c r="B1730" s="15">
        <v>40191.006944445842</v>
      </c>
      <c r="C1730" s="16">
        <v>0</v>
      </c>
      <c r="D1730" s="1" t="s">
        <v>4</v>
      </c>
      <c r="E1730" s="16">
        <v>1.44</v>
      </c>
      <c r="F1730" s="1" t="s">
        <v>5</v>
      </c>
    </row>
    <row r="1731" spans="1:6" x14ac:dyDescent="0.25">
      <c r="A1731" s="4">
        <v>46035</v>
      </c>
      <c r="B1731" s="15">
        <v>40191.013888890287</v>
      </c>
      <c r="C1731" s="16">
        <v>0</v>
      </c>
      <c r="D1731" s="1" t="s">
        <v>4</v>
      </c>
      <c r="E1731" s="16">
        <v>2.75</v>
      </c>
      <c r="F1731" s="1" t="s">
        <v>5</v>
      </c>
    </row>
    <row r="1732" spans="1:6" x14ac:dyDescent="0.25">
      <c r="A1732" s="4">
        <v>46035</v>
      </c>
      <c r="B1732" s="15">
        <v>40191.020833334733</v>
      </c>
      <c r="C1732" s="16">
        <v>0</v>
      </c>
      <c r="D1732" s="1" t="s">
        <v>4</v>
      </c>
      <c r="E1732" s="16">
        <v>2.57</v>
      </c>
      <c r="F1732" s="1" t="s">
        <v>5</v>
      </c>
    </row>
    <row r="1733" spans="1:6" x14ac:dyDescent="0.25">
      <c r="A1733" s="4">
        <v>46035</v>
      </c>
      <c r="B1733" s="15">
        <v>40191.027777779178</v>
      </c>
      <c r="C1733" s="16">
        <v>0</v>
      </c>
      <c r="D1733" s="1" t="s">
        <v>4</v>
      </c>
      <c r="E1733" s="16">
        <v>3.03</v>
      </c>
      <c r="F1733" s="1" t="s">
        <v>5</v>
      </c>
    </row>
    <row r="1734" spans="1:6" x14ac:dyDescent="0.25">
      <c r="A1734" s="4">
        <v>46035</v>
      </c>
      <c r="B1734" s="15">
        <v>40191.034722223623</v>
      </c>
      <c r="C1734" s="16">
        <v>0</v>
      </c>
      <c r="D1734" s="1" t="s">
        <v>4</v>
      </c>
      <c r="E1734" s="16">
        <v>4.1399999999999997</v>
      </c>
      <c r="F1734" s="1" t="s">
        <v>5</v>
      </c>
    </row>
    <row r="1735" spans="1:6" x14ac:dyDescent="0.25">
      <c r="A1735" s="4">
        <v>46035</v>
      </c>
      <c r="B1735" s="15">
        <v>40191.041666668069</v>
      </c>
      <c r="C1735" s="16">
        <v>0</v>
      </c>
      <c r="D1735" s="1" t="s">
        <v>4</v>
      </c>
      <c r="E1735" s="16">
        <v>5.18</v>
      </c>
      <c r="F1735" s="1" t="s">
        <v>5</v>
      </c>
    </row>
    <row r="1736" spans="1:6" x14ac:dyDescent="0.25">
      <c r="A1736" s="4">
        <v>46035</v>
      </c>
      <c r="B1736" s="15">
        <v>40191.048611112514</v>
      </c>
      <c r="C1736" s="16">
        <v>0</v>
      </c>
      <c r="D1736" s="1" t="s">
        <v>4</v>
      </c>
      <c r="E1736" s="16">
        <v>4.0999999999999996</v>
      </c>
      <c r="F1736" s="1" t="s">
        <v>5</v>
      </c>
    </row>
    <row r="1737" spans="1:6" x14ac:dyDescent="0.25">
      <c r="A1737" s="4">
        <v>46035</v>
      </c>
      <c r="B1737" s="15">
        <v>40191.055555556959</v>
      </c>
      <c r="C1737" s="16">
        <v>0</v>
      </c>
      <c r="D1737" s="1" t="s">
        <v>4</v>
      </c>
      <c r="E1737" s="16">
        <v>1.42</v>
      </c>
      <c r="F1737" s="1" t="s">
        <v>5</v>
      </c>
    </row>
    <row r="1738" spans="1:6" x14ac:dyDescent="0.25">
      <c r="A1738" s="4">
        <v>46035</v>
      </c>
      <c r="B1738" s="15">
        <v>40191.062500001404</v>
      </c>
      <c r="C1738" s="16">
        <v>0</v>
      </c>
      <c r="D1738" s="1" t="s">
        <v>4</v>
      </c>
      <c r="E1738" s="16">
        <v>0.97</v>
      </c>
      <c r="F1738" s="1" t="s">
        <v>5</v>
      </c>
    </row>
    <row r="1739" spans="1:6" x14ac:dyDescent="0.25">
      <c r="A1739" s="4">
        <v>46035</v>
      </c>
      <c r="B1739" s="15">
        <v>40191.06944444585</v>
      </c>
      <c r="C1739" s="16">
        <v>0</v>
      </c>
      <c r="D1739" s="1" t="s">
        <v>4</v>
      </c>
      <c r="E1739" s="16">
        <v>2.68</v>
      </c>
      <c r="F1739" s="1" t="s">
        <v>5</v>
      </c>
    </row>
    <row r="1740" spans="1:6" x14ac:dyDescent="0.25">
      <c r="A1740" s="4">
        <v>46035</v>
      </c>
      <c r="B1740" s="15">
        <v>40191.076388890295</v>
      </c>
      <c r="C1740" s="16">
        <v>0</v>
      </c>
      <c r="D1740" s="1" t="s">
        <v>4</v>
      </c>
      <c r="E1740" s="16">
        <v>3.83</v>
      </c>
      <c r="F1740" s="1" t="s">
        <v>5</v>
      </c>
    </row>
    <row r="1741" spans="1:6" x14ac:dyDescent="0.25">
      <c r="A1741" s="4">
        <v>46035</v>
      </c>
      <c r="B1741" s="15">
        <v>40191.08333333474</v>
      </c>
      <c r="C1741" s="16">
        <v>0</v>
      </c>
      <c r="D1741" s="1" t="s">
        <v>4</v>
      </c>
      <c r="E1741" s="16">
        <v>1.73</v>
      </c>
      <c r="F1741" s="1" t="s">
        <v>5</v>
      </c>
    </row>
    <row r="1742" spans="1:6" x14ac:dyDescent="0.25">
      <c r="A1742" s="4">
        <v>46035</v>
      </c>
      <c r="B1742" s="15">
        <v>40191.090277779185</v>
      </c>
      <c r="C1742" s="16">
        <v>0</v>
      </c>
      <c r="D1742" s="1" t="s">
        <v>4</v>
      </c>
      <c r="E1742" s="16">
        <v>1.1000000000000001</v>
      </c>
      <c r="F1742" s="1" t="s">
        <v>5</v>
      </c>
    </row>
    <row r="1743" spans="1:6" x14ac:dyDescent="0.25">
      <c r="A1743" s="4">
        <v>46035</v>
      </c>
      <c r="B1743" s="15">
        <v>40191.097222223631</v>
      </c>
      <c r="C1743" s="16">
        <v>0</v>
      </c>
      <c r="D1743" s="1" t="s">
        <v>4</v>
      </c>
      <c r="E1743" s="16">
        <v>2.31</v>
      </c>
      <c r="F1743" s="1" t="s">
        <v>5</v>
      </c>
    </row>
    <row r="1744" spans="1:6" x14ac:dyDescent="0.25">
      <c r="A1744" s="4">
        <v>46035</v>
      </c>
      <c r="B1744" s="15">
        <v>40191.104166668076</v>
      </c>
      <c r="C1744" s="16">
        <v>0</v>
      </c>
      <c r="D1744" s="1" t="s">
        <v>4</v>
      </c>
      <c r="E1744" s="16">
        <v>8.6300000000000008</v>
      </c>
      <c r="F1744" s="1" t="s">
        <v>5</v>
      </c>
    </row>
    <row r="1745" spans="1:6" x14ac:dyDescent="0.25">
      <c r="A1745" s="4">
        <v>46035</v>
      </c>
      <c r="B1745" s="15">
        <v>40191.111111112521</v>
      </c>
      <c r="C1745" s="16">
        <v>0</v>
      </c>
      <c r="D1745" s="1" t="s">
        <v>4</v>
      </c>
      <c r="E1745" s="16">
        <v>43.73</v>
      </c>
      <c r="F1745" s="1" t="s">
        <v>5</v>
      </c>
    </row>
    <row r="1746" spans="1:6" x14ac:dyDescent="0.25">
      <c r="A1746" s="4">
        <v>46035</v>
      </c>
      <c r="B1746" s="15">
        <v>40191.118055556966</v>
      </c>
      <c r="C1746" s="16">
        <v>0</v>
      </c>
      <c r="D1746" s="1" t="s">
        <v>4</v>
      </c>
      <c r="E1746" s="16">
        <v>3.74</v>
      </c>
      <c r="F1746" s="1" t="s">
        <v>5</v>
      </c>
    </row>
    <row r="1747" spans="1:6" x14ac:dyDescent="0.25">
      <c r="A1747" s="4">
        <v>46035</v>
      </c>
      <c r="B1747" s="15">
        <v>40191.125000001412</v>
      </c>
      <c r="C1747" s="16">
        <v>0</v>
      </c>
      <c r="D1747" s="1" t="s">
        <v>4</v>
      </c>
      <c r="E1747" s="16">
        <v>7.77</v>
      </c>
      <c r="F1747" s="1" t="s">
        <v>5</v>
      </c>
    </row>
    <row r="1748" spans="1:6" x14ac:dyDescent="0.25">
      <c r="A1748" s="4">
        <v>46035</v>
      </c>
      <c r="B1748" s="15">
        <v>40191.131944445857</v>
      </c>
      <c r="C1748" s="16">
        <v>0</v>
      </c>
      <c r="D1748" s="1" t="s">
        <v>4</v>
      </c>
      <c r="E1748" s="16">
        <v>31.4</v>
      </c>
      <c r="F1748" s="1" t="s">
        <v>5</v>
      </c>
    </row>
    <row r="1749" spans="1:6" x14ac:dyDescent="0.25">
      <c r="A1749" s="4">
        <v>46035</v>
      </c>
      <c r="B1749" s="15">
        <v>40191.138888890302</v>
      </c>
      <c r="C1749" s="16">
        <v>0</v>
      </c>
      <c r="D1749" s="1" t="s">
        <v>4</v>
      </c>
      <c r="E1749" s="16">
        <v>80.88</v>
      </c>
      <c r="F1749" s="1" t="s">
        <v>5</v>
      </c>
    </row>
    <row r="1750" spans="1:6" x14ac:dyDescent="0.25">
      <c r="A1750" s="4">
        <v>46035</v>
      </c>
      <c r="B1750" s="15">
        <v>40191.145833334747</v>
      </c>
      <c r="C1750" s="16">
        <v>0</v>
      </c>
      <c r="D1750" s="1" t="s">
        <v>4</v>
      </c>
      <c r="E1750" s="16">
        <v>7.62</v>
      </c>
      <c r="F1750" s="1" t="s">
        <v>5</v>
      </c>
    </row>
    <row r="1751" spans="1:6" x14ac:dyDescent="0.25">
      <c r="A1751" s="4">
        <v>46035</v>
      </c>
      <c r="B1751" s="15">
        <v>40191.152777779193</v>
      </c>
      <c r="C1751" s="16">
        <v>0</v>
      </c>
      <c r="D1751" s="1" t="s">
        <v>4</v>
      </c>
      <c r="E1751" s="16">
        <v>3.02</v>
      </c>
      <c r="F1751" s="1" t="s">
        <v>5</v>
      </c>
    </row>
    <row r="1752" spans="1:6" x14ac:dyDescent="0.25">
      <c r="A1752" s="4">
        <v>46035</v>
      </c>
      <c r="B1752" s="15">
        <v>40191.159722223638</v>
      </c>
      <c r="C1752" s="16">
        <v>0</v>
      </c>
      <c r="D1752" s="1" t="s">
        <v>4</v>
      </c>
      <c r="E1752" s="16">
        <v>3.53</v>
      </c>
      <c r="F1752" s="1" t="s">
        <v>5</v>
      </c>
    </row>
    <row r="1753" spans="1:6" x14ac:dyDescent="0.25">
      <c r="A1753" s="4">
        <v>46035</v>
      </c>
      <c r="B1753" s="15">
        <v>40191.166666668083</v>
      </c>
      <c r="C1753" s="16">
        <v>0</v>
      </c>
      <c r="D1753" s="1" t="s">
        <v>4</v>
      </c>
      <c r="E1753" s="16">
        <v>22.49</v>
      </c>
      <c r="F1753" s="1" t="s">
        <v>5</v>
      </c>
    </row>
    <row r="1754" spans="1:6" x14ac:dyDescent="0.25">
      <c r="A1754" s="4">
        <v>46035</v>
      </c>
      <c r="B1754" s="15">
        <v>40191.173611112528</v>
      </c>
      <c r="C1754" s="16">
        <v>0</v>
      </c>
      <c r="D1754" s="1" t="s">
        <v>4</v>
      </c>
      <c r="E1754" s="16">
        <v>4.51</v>
      </c>
      <c r="F1754" s="1" t="s">
        <v>5</v>
      </c>
    </row>
    <row r="1755" spans="1:6" x14ac:dyDescent="0.25">
      <c r="A1755" s="4">
        <v>46035</v>
      </c>
      <c r="B1755" s="15">
        <v>40191.180555556974</v>
      </c>
      <c r="C1755" s="16">
        <v>0</v>
      </c>
      <c r="D1755" s="1" t="s">
        <v>4</v>
      </c>
      <c r="E1755" s="16">
        <v>2.0499999999999998</v>
      </c>
      <c r="F1755" s="1" t="s">
        <v>5</v>
      </c>
    </row>
    <row r="1756" spans="1:6" x14ac:dyDescent="0.25">
      <c r="A1756" s="4">
        <v>46035</v>
      </c>
      <c r="B1756" s="15">
        <v>40191.187500001419</v>
      </c>
      <c r="C1756" s="16">
        <v>0</v>
      </c>
      <c r="D1756" s="1" t="s">
        <v>4</v>
      </c>
      <c r="E1756" s="16">
        <v>4.01</v>
      </c>
      <c r="F1756" s="1" t="s">
        <v>5</v>
      </c>
    </row>
    <row r="1757" spans="1:6" x14ac:dyDescent="0.25">
      <c r="A1757" s="4">
        <v>46035</v>
      </c>
      <c r="B1757" s="15">
        <v>40191.194444445864</v>
      </c>
      <c r="C1757" s="16">
        <v>0</v>
      </c>
      <c r="D1757" s="1" t="s">
        <v>4</v>
      </c>
      <c r="E1757" s="16">
        <v>115.55</v>
      </c>
      <c r="F1757" s="1" t="s">
        <v>5</v>
      </c>
    </row>
    <row r="1758" spans="1:6" x14ac:dyDescent="0.25">
      <c r="A1758" s="4">
        <v>46035</v>
      </c>
      <c r="B1758" s="15">
        <v>40191.201388890309</v>
      </c>
      <c r="C1758" s="16">
        <v>0</v>
      </c>
      <c r="D1758" s="1" t="s">
        <v>4</v>
      </c>
      <c r="E1758" s="16">
        <v>9.9700000000000006</v>
      </c>
      <c r="F1758" s="1" t="s">
        <v>5</v>
      </c>
    </row>
    <row r="1759" spans="1:6" x14ac:dyDescent="0.25">
      <c r="A1759" s="4">
        <v>46035</v>
      </c>
      <c r="B1759" s="15">
        <v>40191.208333334755</v>
      </c>
      <c r="C1759" s="16">
        <v>0</v>
      </c>
      <c r="D1759" s="1" t="s">
        <v>4</v>
      </c>
      <c r="E1759" s="16">
        <v>2.63</v>
      </c>
      <c r="F1759" s="1" t="s">
        <v>5</v>
      </c>
    </row>
    <row r="1760" spans="1:6" x14ac:dyDescent="0.25">
      <c r="A1760" s="4">
        <v>46035</v>
      </c>
      <c r="B1760" s="15">
        <v>40191.2152777792</v>
      </c>
      <c r="C1760" s="16">
        <v>0</v>
      </c>
      <c r="D1760" s="1" t="s">
        <v>4</v>
      </c>
      <c r="E1760" s="16">
        <v>1.97</v>
      </c>
      <c r="F1760" s="1" t="s">
        <v>5</v>
      </c>
    </row>
    <row r="1761" spans="1:6" x14ac:dyDescent="0.25">
      <c r="A1761" s="4">
        <v>46035</v>
      </c>
      <c r="B1761" s="15">
        <v>40191.222222223645</v>
      </c>
      <c r="C1761" s="16">
        <v>0</v>
      </c>
      <c r="D1761" s="1" t="s">
        <v>4</v>
      </c>
      <c r="E1761" s="16">
        <v>2.69</v>
      </c>
      <c r="F1761" s="1" t="s">
        <v>5</v>
      </c>
    </row>
    <row r="1762" spans="1:6" x14ac:dyDescent="0.25">
      <c r="A1762" s="4">
        <v>46035</v>
      </c>
      <c r="B1762" s="15">
        <v>40191.22916666809</v>
      </c>
      <c r="C1762" s="16">
        <v>0</v>
      </c>
      <c r="D1762" s="1" t="s">
        <v>4</v>
      </c>
      <c r="E1762" s="16">
        <v>12.29</v>
      </c>
      <c r="F1762" s="1" t="s">
        <v>5</v>
      </c>
    </row>
    <row r="1763" spans="1:6" x14ac:dyDescent="0.25">
      <c r="A1763" s="4">
        <v>46035</v>
      </c>
      <c r="B1763" s="15">
        <v>40191.236111112536</v>
      </c>
      <c r="C1763" s="16">
        <v>0</v>
      </c>
      <c r="D1763" s="1" t="s">
        <v>4</v>
      </c>
      <c r="E1763" s="16">
        <v>2.1</v>
      </c>
      <c r="F1763" s="1" t="s">
        <v>5</v>
      </c>
    </row>
    <row r="1764" spans="1:6" x14ac:dyDescent="0.25">
      <c r="A1764" s="4">
        <v>46035</v>
      </c>
      <c r="B1764" s="15">
        <v>40191.243055556981</v>
      </c>
      <c r="C1764" s="16">
        <v>0</v>
      </c>
      <c r="D1764" s="1" t="s">
        <v>4</v>
      </c>
      <c r="E1764" s="16">
        <v>2.36</v>
      </c>
      <c r="F1764" s="1" t="s">
        <v>5</v>
      </c>
    </row>
    <row r="1765" spans="1:6" x14ac:dyDescent="0.25">
      <c r="A1765" s="4">
        <v>46035</v>
      </c>
      <c r="B1765" s="15">
        <v>40191.250000001426</v>
      </c>
      <c r="C1765" s="16">
        <v>0</v>
      </c>
      <c r="D1765" s="1" t="s">
        <v>4</v>
      </c>
      <c r="E1765" s="16">
        <v>1.73</v>
      </c>
      <c r="F1765" s="1" t="s">
        <v>5</v>
      </c>
    </row>
    <row r="1766" spans="1:6" x14ac:dyDescent="0.25">
      <c r="A1766" s="4">
        <v>46035</v>
      </c>
      <c r="B1766" s="15">
        <v>40191.256944445871</v>
      </c>
      <c r="C1766" s="16">
        <v>0</v>
      </c>
      <c r="D1766" s="1" t="s">
        <v>4</v>
      </c>
      <c r="E1766" s="16">
        <v>57.62</v>
      </c>
      <c r="F1766" s="1" t="s">
        <v>5</v>
      </c>
    </row>
    <row r="1767" spans="1:6" x14ac:dyDescent="0.25">
      <c r="A1767" s="4">
        <v>46035</v>
      </c>
      <c r="B1767" s="15">
        <v>40191.263888890317</v>
      </c>
      <c r="C1767" s="16">
        <v>0</v>
      </c>
      <c r="D1767" s="1" t="s">
        <v>4</v>
      </c>
      <c r="E1767" s="16">
        <v>5.26</v>
      </c>
      <c r="F1767" s="1" t="s">
        <v>5</v>
      </c>
    </row>
    <row r="1768" spans="1:6" x14ac:dyDescent="0.25">
      <c r="A1768" s="4">
        <v>46035</v>
      </c>
      <c r="B1768" s="15">
        <v>40191.270833334762</v>
      </c>
      <c r="C1768" s="16">
        <v>0</v>
      </c>
      <c r="D1768" s="1" t="s">
        <v>4</v>
      </c>
      <c r="E1768" s="16">
        <v>3.02</v>
      </c>
      <c r="F1768" s="1" t="s">
        <v>5</v>
      </c>
    </row>
    <row r="1769" spans="1:6" x14ac:dyDescent="0.25">
      <c r="A1769" s="4">
        <v>46035</v>
      </c>
      <c r="B1769" s="15">
        <v>40191.277777779207</v>
      </c>
      <c r="C1769" s="16">
        <v>0</v>
      </c>
      <c r="D1769" s="1" t="s">
        <v>4</v>
      </c>
      <c r="E1769" s="16">
        <v>0.89</v>
      </c>
      <c r="F1769" s="1" t="s">
        <v>5</v>
      </c>
    </row>
    <row r="1770" spans="1:6" x14ac:dyDescent="0.25">
      <c r="A1770" s="4">
        <v>46035</v>
      </c>
      <c r="B1770" s="15">
        <v>40191.284722223652</v>
      </c>
      <c r="C1770" s="16">
        <v>0</v>
      </c>
      <c r="D1770" s="1" t="s">
        <v>4</v>
      </c>
      <c r="E1770" s="16">
        <v>1.05</v>
      </c>
      <c r="F1770" s="1" t="s">
        <v>5</v>
      </c>
    </row>
    <row r="1771" spans="1:6" x14ac:dyDescent="0.25">
      <c r="A1771" s="4">
        <v>46035</v>
      </c>
      <c r="B1771" s="15">
        <v>40191.291666668098</v>
      </c>
      <c r="C1771" s="16">
        <v>0</v>
      </c>
      <c r="D1771" s="1" t="s">
        <v>4</v>
      </c>
      <c r="E1771" s="16">
        <v>14.38</v>
      </c>
      <c r="F1771" s="1" t="s">
        <v>5</v>
      </c>
    </row>
    <row r="1772" spans="1:6" x14ac:dyDescent="0.25">
      <c r="A1772" s="4">
        <v>46035</v>
      </c>
      <c r="B1772" s="15">
        <v>40191.298611112543</v>
      </c>
      <c r="C1772" s="16">
        <v>0</v>
      </c>
      <c r="D1772" s="1" t="s">
        <v>4</v>
      </c>
      <c r="E1772" s="16">
        <v>4.55</v>
      </c>
      <c r="F1772" s="1" t="s">
        <v>5</v>
      </c>
    </row>
    <row r="1773" spans="1:6" x14ac:dyDescent="0.25">
      <c r="A1773" s="4">
        <v>46035</v>
      </c>
      <c r="B1773" s="15">
        <v>40191.305555556988</v>
      </c>
      <c r="C1773" s="16">
        <v>0</v>
      </c>
      <c r="D1773" s="1" t="s">
        <v>4</v>
      </c>
      <c r="E1773" s="16">
        <v>2.06</v>
      </c>
      <c r="F1773" s="1" t="s">
        <v>5</v>
      </c>
    </row>
    <row r="1774" spans="1:6" x14ac:dyDescent="0.25">
      <c r="A1774" s="4">
        <v>46035</v>
      </c>
      <c r="B1774" s="15">
        <v>40191.312500001433</v>
      </c>
      <c r="C1774" s="16">
        <v>0</v>
      </c>
      <c r="D1774" s="1" t="s">
        <v>4</v>
      </c>
      <c r="E1774" s="16">
        <v>2.39</v>
      </c>
      <c r="F1774" s="1" t="s">
        <v>5</v>
      </c>
    </row>
    <row r="1775" spans="1:6" x14ac:dyDescent="0.25">
      <c r="A1775" s="4">
        <v>46035</v>
      </c>
      <c r="B1775" s="15">
        <v>40191.319444445879</v>
      </c>
      <c r="C1775" s="16">
        <v>0</v>
      </c>
      <c r="D1775" s="1" t="s">
        <v>4</v>
      </c>
      <c r="E1775" s="16">
        <v>1.79</v>
      </c>
      <c r="F1775" s="1" t="s">
        <v>5</v>
      </c>
    </row>
    <row r="1776" spans="1:6" x14ac:dyDescent="0.25">
      <c r="A1776" s="4">
        <v>46035</v>
      </c>
      <c r="B1776" s="15">
        <v>40191.326388890324</v>
      </c>
      <c r="C1776" s="16">
        <v>0</v>
      </c>
      <c r="D1776" s="1" t="s">
        <v>4</v>
      </c>
      <c r="E1776" s="16">
        <v>39.49</v>
      </c>
      <c r="F1776" s="1" t="s">
        <v>5</v>
      </c>
    </row>
    <row r="1777" spans="1:6" x14ac:dyDescent="0.25">
      <c r="A1777" s="4">
        <v>46035</v>
      </c>
      <c r="B1777" s="15">
        <v>40191.333333334769</v>
      </c>
      <c r="C1777" s="16">
        <v>0</v>
      </c>
      <c r="D1777" s="1" t="s">
        <v>4</v>
      </c>
      <c r="E1777" s="16">
        <v>4.9000000000000004</v>
      </c>
      <c r="F1777" s="1" t="s">
        <v>5</v>
      </c>
    </row>
    <row r="1778" spans="1:6" x14ac:dyDescent="0.25">
      <c r="A1778" s="4">
        <v>46035</v>
      </c>
      <c r="B1778" s="15">
        <v>40191.340277779214</v>
      </c>
      <c r="C1778" s="16">
        <v>0</v>
      </c>
      <c r="D1778" s="1" t="s">
        <v>4</v>
      </c>
      <c r="E1778" s="16">
        <v>1.35</v>
      </c>
      <c r="F1778" s="1" t="s">
        <v>5</v>
      </c>
    </row>
    <row r="1779" spans="1:6" x14ac:dyDescent="0.25">
      <c r="A1779" s="4">
        <v>46035</v>
      </c>
      <c r="B1779" s="15">
        <v>40191.34722222366</v>
      </c>
      <c r="C1779" s="16">
        <v>0</v>
      </c>
      <c r="D1779" s="1" t="s">
        <v>4</v>
      </c>
      <c r="E1779" s="16">
        <v>72.64</v>
      </c>
      <c r="F1779" s="1" t="s">
        <v>5</v>
      </c>
    </row>
    <row r="1780" spans="1:6" x14ac:dyDescent="0.25">
      <c r="A1780" s="4">
        <v>46035</v>
      </c>
      <c r="B1780" s="15">
        <v>40191.354166668105</v>
      </c>
      <c r="C1780" s="16">
        <v>0</v>
      </c>
      <c r="D1780" s="1" t="s">
        <v>4</v>
      </c>
      <c r="E1780" s="16">
        <v>10.78</v>
      </c>
      <c r="F1780" s="1" t="s">
        <v>5</v>
      </c>
    </row>
    <row r="1781" spans="1:6" x14ac:dyDescent="0.25">
      <c r="A1781" s="4">
        <v>46035</v>
      </c>
      <c r="B1781" s="15">
        <v>40191.36111111255</v>
      </c>
      <c r="C1781" s="16">
        <v>0</v>
      </c>
      <c r="D1781" s="1" t="s">
        <v>4</v>
      </c>
      <c r="E1781" s="16">
        <v>2.36</v>
      </c>
      <c r="F1781" s="1" t="s">
        <v>5</v>
      </c>
    </row>
    <row r="1782" spans="1:6" x14ac:dyDescent="0.25">
      <c r="A1782" s="4">
        <v>46035</v>
      </c>
      <c r="B1782" s="15">
        <v>40191.368055556995</v>
      </c>
      <c r="C1782" s="16">
        <v>0</v>
      </c>
      <c r="D1782" s="1" t="s">
        <v>4</v>
      </c>
      <c r="E1782" s="16">
        <v>1.64</v>
      </c>
      <c r="F1782" s="1" t="s">
        <v>5</v>
      </c>
    </row>
    <row r="1783" spans="1:6" x14ac:dyDescent="0.25">
      <c r="A1783" s="4">
        <v>46035</v>
      </c>
      <c r="B1783" s="15">
        <v>40191.375000001441</v>
      </c>
      <c r="C1783" s="16">
        <v>0</v>
      </c>
      <c r="D1783" s="1" t="s">
        <v>4</v>
      </c>
      <c r="E1783" s="16">
        <v>2.0299999999999998</v>
      </c>
      <c r="F1783" s="1" t="s">
        <v>5</v>
      </c>
    </row>
    <row r="1784" spans="1:6" x14ac:dyDescent="0.25">
      <c r="A1784" s="4">
        <v>46035</v>
      </c>
      <c r="B1784" s="15">
        <v>40191.381944445886</v>
      </c>
      <c r="C1784" s="16">
        <v>0</v>
      </c>
      <c r="D1784" s="1" t="s">
        <v>4</v>
      </c>
      <c r="E1784" s="16">
        <v>0.81</v>
      </c>
      <c r="F1784" s="1" t="s">
        <v>5</v>
      </c>
    </row>
    <row r="1785" spans="1:6" x14ac:dyDescent="0.25">
      <c r="A1785" s="4">
        <v>46035</v>
      </c>
      <c r="B1785" s="15">
        <v>40191.388888890331</v>
      </c>
      <c r="C1785" s="16">
        <v>0</v>
      </c>
      <c r="D1785" s="1" t="s">
        <v>4</v>
      </c>
      <c r="E1785" s="16">
        <v>1.34</v>
      </c>
      <c r="F1785" s="1" t="s">
        <v>5</v>
      </c>
    </row>
    <row r="1786" spans="1:6" x14ac:dyDescent="0.25">
      <c r="A1786" s="4">
        <v>46035</v>
      </c>
      <c r="B1786" s="15">
        <v>40191.395833334776</v>
      </c>
      <c r="C1786" s="16">
        <v>0</v>
      </c>
      <c r="D1786" s="1" t="s">
        <v>4</v>
      </c>
      <c r="E1786" s="16">
        <v>2.7</v>
      </c>
      <c r="F1786" s="1" t="s">
        <v>5</v>
      </c>
    </row>
    <row r="1787" spans="1:6" x14ac:dyDescent="0.25">
      <c r="A1787" s="4">
        <v>46035</v>
      </c>
      <c r="B1787" s="15">
        <v>40191.402777779222</v>
      </c>
      <c r="C1787" s="16">
        <v>0</v>
      </c>
      <c r="D1787" s="1" t="s">
        <v>4</v>
      </c>
      <c r="E1787" s="16">
        <v>8.91</v>
      </c>
      <c r="F1787" s="1" t="s">
        <v>5</v>
      </c>
    </row>
    <row r="1788" spans="1:6" x14ac:dyDescent="0.25">
      <c r="A1788" s="4">
        <v>46035</v>
      </c>
      <c r="B1788" s="15">
        <v>40191.409722223667</v>
      </c>
      <c r="C1788" s="16">
        <v>0</v>
      </c>
      <c r="D1788" s="1" t="s">
        <v>4</v>
      </c>
      <c r="E1788" s="16">
        <v>5.42</v>
      </c>
      <c r="F1788" s="1" t="s">
        <v>5</v>
      </c>
    </row>
    <row r="1789" spans="1:6" x14ac:dyDescent="0.25">
      <c r="A1789" s="4">
        <v>46035</v>
      </c>
      <c r="B1789" s="15">
        <v>40191.416666668112</v>
      </c>
      <c r="C1789" s="16">
        <v>0</v>
      </c>
      <c r="D1789" s="1" t="s">
        <v>4</v>
      </c>
      <c r="E1789" s="16">
        <v>3.11</v>
      </c>
      <c r="F1789" s="1" t="s">
        <v>5</v>
      </c>
    </row>
    <row r="1790" spans="1:6" x14ac:dyDescent="0.25">
      <c r="A1790" s="4">
        <v>46035</v>
      </c>
      <c r="B1790" s="15">
        <v>40191.423611112557</v>
      </c>
      <c r="C1790" s="16">
        <v>0</v>
      </c>
      <c r="D1790" s="1" t="s">
        <v>4</v>
      </c>
      <c r="E1790" s="16">
        <v>3.85</v>
      </c>
      <c r="F1790" s="1" t="s">
        <v>5</v>
      </c>
    </row>
    <row r="1791" spans="1:6" x14ac:dyDescent="0.25">
      <c r="A1791" s="4">
        <v>46035</v>
      </c>
      <c r="B1791" s="15">
        <v>40191.430555557003</v>
      </c>
      <c r="C1791" s="16">
        <v>0</v>
      </c>
      <c r="D1791" s="1" t="s">
        <v>4</v>
      </c>
      <c r="E1791" s="16">
        <v>1.95</v>
      </c>
      <c r="F1791" s="1" t="s">
        <v>5</v>
      </c>
    </row>
    <row r="1792" spans="1:6" x14ac:dyDescent="0.25">
      <c r="A1792" s="4">
        <v>46035</v>
      </c>
      <c r="B1792" s="15">
        <v>40191.437500001448</v>
      </c>
      <c r="C1792" s="16">
        <v>0</v>
      </c>
      <c r="D1792" s="1" t="s">
        <v>4</v>
      </c>
      <c r="E1792" s="16">
        <v>0.79</v>
      </c>
      <c r="F1792" s="1" t="s">
        <v>5</v>
      </c>
    </row>
    <row r="1793" spans="1:6" x14ac:dyDescent="0.25">
      <c r="A1793" s="4">
        <v>46035</v>
      </c>
      <c r="B1793" s="15">
        <v>40191.444444445893</v>
      </c>
      <c r="C1793" s="16">
        <v>0</v>
      </c>
      <c r="D1793" s="1" t="s">
        <v>4</v>
      </c>
      <c r="E1793" s="16">
        <v>2</v>
      </c>
      <c r="F1793" s="1" t="s">
        <v>5</v>
      </c>
    </row>
    <row r="1794" spans="1:6" x14ac:dyDescent="0.25">
      <c r="A1794" s="4">
        <v>46035</v>
      </c>
      <c r="B1794" s="15">
        <v>40191.451388890338</v>
      </c>
      <c r="C1794" s="16">
        <v>0</v>
      </c>
      <c r="D1794" s="1" t="s">
        <v>4</v>
      </c>
      <c r="E1794" s="16">
        <v>3.15</v>
      </c>
      <c r="F1794" s="1" t="s">
        <v>5</v>
      </c>
    </row>
    <row r="1795" spans="1:6" x14ac:dyDescent="0.25">
      <c r="A1795" s="4">
        <v>46035</v>
      </c>
      <c r="B1795" s="15">
        <v>40191.458333334784</v>
      </c>
      <c r="C1795" s="16">
        <v>0</v>
      </c>
      <c r="D1795" s="1" t="s">
        <v>4</v>
      </c>
      <c r="E1795" s="16">
        <v>1.45</v>
      </c>
      <c r="F1795" s="1" t="s">
        <v>5</v>
      </c>
    </row>
    <row r="1796" spans="1:6" x14ac:dyDescent="0.25">
      <c r="A1796" s="4">
        <v>46035</v>
      </c>
      <c r="B1796" s="15">
        <v>40191.465277779229</v>
      </c>
      <c r="C1796" s="16">
        <v>0</v>
      </c>
      <c r="D1796" s="1" t="s">
        <v>4</v>
      </c>
      <c r="E1796" s="16">
        <v>1.47</v>
      </c>
      <c r="F1796" s="1" t="s">
        <v>5</v>
      </c>
    </row>
    <row r="1797" spans="1:6" x14ac:dyDescent="0.25">
      <c r="A1797" s="4">
        <v>46035</v>
      </c>
      <c r="B1797" s="15">
        <v>40191.472222223674</v>
      </c>
      <c r="C1797" s="16">
        <v>0</v>
      </c>
      <c r="D1797" s="1" t="s">
        <v>4</v>
      </c>
      <c r="E1797" s="16">
        <v>0.77</v>
      </c>
      <c r="F1797" s="1" t="s">
        <v>5</v>
      </c>
    </row>
    <row r="1798" spans="1:6" x14ac:dyDescent="0.25">
      <c r="A1798" s="4">
        <v>46035</v>
      </c>
      <c r="B1798" s="15">
        <v>40191.479166668119</v>
      </c>
      <c r="C1798" s="16">
        <v>0</v>
      </c>
      <c r="D1798" s="1" t="s">
        <v>4</v>
      </c>
      <c r="E1798" s="16">
        <v>0.74</v>
      </c>
      <c r="F1798" s="1" t="s">
        <v>5</v>
      </c>
    </row>
    <row r="1799" spans="1:6" x14ac:dyDescent="0.25">
      <c r="A1799" s="4">
        <v>46035</v>
      </c>
      <c r="B1799" s="15">
        <v>40191.486111112565</v>
      </c>
      <c r="C1799" s="16">
        <v>0</v>
      </c>
      <c r="D1799" s="1" t="s">
        <v>4</v>
      </c>
      <c r="E1799" s="16">
        <v>0.99</v>
      </c>
      <c r="F1799" s="1" t="s">
        <v>5</v>
      </c>
    </row>
    <row r="1800" spans="1:6" x14ac:dyDescent="0.25">
      <c r="A1800" s="4">
        <v>46035</v>
      </c>
      <c r="B1800" s="15">
        <v>40191.49305555701</v>
      </c>
      <c r="C1800" s="16">
        <v>0</v>
      </c>
      <c r="D1800" s="1" t="s">
        <v>4</v>
      </c>
      <c r="E1800" s="16">
        <v>1.26</v>
      </c>
      <c r="F1800" s="1" t="s">
        <v>5</v>
      </c>
    </row>
    <row r="1801" spans="1:6" x14ac:dyDescent="0.25">
      <c r="A1801" s="4">
        <v>46035</v>
      </c>
      <c r="B1801" s="15">
        <v>40191.500000001455</v>
      </c>
      <c r="C1801" s="16">
        <v>0</v>
      </c>
      <c r="D1801" s="1" t="s">
        <v>4</v>
      </c>
      <c r="E1801" s="16">
        <v>1.1299999999999999</v>
      </c>
      <c r="F1801" s="1" t="s">
        <v>5</v>
      </c>
    </row>
    <row r="1802" spans="1:6" x14ac:dyDescent="0.25">
      <c r="A1802" s="4">
        <v>46035</v>
      </c>
      <c r="B1802" s="15">
        <v>40191.5069444459</v>
      </c>
      <c r="C1802" s="16">
        <v>0</v>
      </c>
      <c r="D1802" s="1" t="s">
        <v>4</v>
      </c>
      <c r="E1802" s="16">
        <v>0.74</v>
      </c>
      <c r="F1802" s="1" t="s">
        <v>5</v>
      </c>
    </row>
    <row r="1803" spans="1:6" x14ac:dyDescent="0.25">
      <c r="A1803" s="4">
        <v>46035</v>
      </c>
      <c r="B1803" s="15">
        <v>40191.513888890346</v>
      </c>
      <c r="C1803" s="16">
        <v>0</v>
      </c>
      <c r="D1803" s="1" t="s">
        <v>4</v>
      </c>
      <c r="E1803" s="16">
        <v>1.1299999999999999</v>
      </c>
      <c r="F1803" s="1" t="s">
        <v>5</v>
      </c>
    </row>
    <row r="1804" spans="1:6" x14ac:dyDescent="0.25">
      <c r="A1804" s="4">
        <v>46035</v>
      </c>
      <c r="B1804" s="15">
        <v>40191.520833334791</v>
      </c>
      <c r="C1804" s="16">
        <v>0</v>
      </c>
      <c r="D1804" s="1" t="s">
        <v>4</v>
      </c>
      <c r="E1804" s="16">
        <v>0.73</v>
      </c>
      <c r="F1804" s="1" t="s">
        <v>5</v>
      </c>
    </row>
    <row r="1805" spans="1:6" x14ac:dyDescent="0.25">
      <c r="A1805" s="4">
        <v>46035</v>
      </c>
      <c r="B1805" s="15">
        <v>40191.527777779236</v>
      </c>
      <c r="C1805" s="16">
        <v>0</v>
      </c>
      <c r="D1805" s="1" t="s">
        <v>4</v>
      </c>
      <c r="E1805" s="16">
        <v>0.86</v>
      </c>
      <c r="F1805" s="1" t="s">
        <v>5</v>
      </c>
    </row>
    <row r="1806" spans="1:6" x14ac:dyDescent="0.25">
      <c r="A1806" s="4">
        <v>46035</v>
      </c>
      <c r="B1806" s="15">
        <v>40191.534722223681</v>
      </c>
      <c r="C1806" s="16">
        <v>0</v>
      </c>
      <c r="D1806" s="1" t="s">
        <v>4</v>
      </c>
      <c r="E1806" s="16">
        <v>0.22</v>
      </c>
      <c r="F1806" s="1" t="s">
        <v>5</v>
      </c>
    </row>
    <row r="1807" spans="1:6" x14ac:dyDescent="0.25">
      <c r="A1807" s="4">
        <v>46035</v>
      </c>
      <c r="B1807" s="15">
        <v>40191.541666668127</v>
      </c>
      <c r="C1807" s="16">
        <v>0</v>
      </c>
      <c r="D1807" s="1" t="s">
        <v>4</v>
      </c>
      <c r="E1807" s="16">
        <v>0.66</v>
      </c>
      <c r="F1807" s="1" t="s">
        <v>5</v>
      </c>
    </row>
    <row r="1808" spans="1:6" x14ac:dyDescent="0.25">
      <c r="A1808" s="4">
        <v>46035</v>
      </c>
      <c r="B1808" s="15">
        <v>40191.548611112572</v>
      </c>
      <c r="C1808" s="16">
        <v>0</v>
      </c>
      <c r="D1808" s="1" t="s">
        <v>4</v>
      </c>
      <c r="E1808" s="16">
        <v>1.31</v>
      </c>
      <c r="F1808" s="1" t="s">
        <v>5</v>
      </c>
    </row>
    <row r="1809" spans="1:6" x14ac:dyDescent="0.25">
      <c r="A1809" s="4">
        <v>46035</v>
      </c>
      <c r="B1809" s="15">
        <v>40191.555555557017</v>
      </c>
      <c r="C1809" s="16">
        <v>0</v>
      </c>
      <c r="D1809" s="1" t="s">
        <v>4</v>
      </c>
      <c r="E1809" s="16">
        <v>0.12</v>
      </c>
      <c r="F1809" s="1" t="s">
        <v>5</v>
      </c>
    </row>
    <row r="1810" spans="1:6" x14ac:dyDescent="0.25">
      <c r="A1810" s="4">
        <v>46035</v>
      </c>
      <c r="B1810" s="15">
        <v>40191.562500001462</v>
      </c>
      <c r="C1810" s="16">
        <v>0</v>
      </c>
      <c r="D1810" s="1" t="s">
        <v>4</v>
      </c>
      <c r="E1810" s="16">
        <v>0</v>
      </c>
      <c r="F1810" s="1" t="s">
        <v>5</v>
      </c>
    </row>
    <row r="1811" spans="1:6" x14ac:dyDescent="0.25">
      <c r="A1811" s="4">
        <v>46035</v>
      </c>
      <c r="B1811" s="15">
        <v>40191.569444445908</v>
      </c>
      <c r="C1811" s="16">
        <v>0</v>
      </c>
      <c r="D1811" s="1" t="s">
        <v>4</v>
      </c>
      <c r="E1811" s="16">
        <v>0</v>
      </c>
      <c r="F1811" s="1" t="s">
        <v>5</v>
      </c>
    </row>
    <row r="1812" spans="1:6" x14ac:dyDescent="0.25">
      <c r="A1812" s="4">
        <v>46035</v>
      </c>
      <c r="B1812" s="15">
        <v>40191.576388890353</v>
      </c>
      <c r="C1812" s="16">
        <v>0</v>
      </c>
      <c r="D1812" s="1" t="s">
        <v>4</v>
      </c>
      <c r="E1812" s="16">
        <v>0.01</v>
      </c>
      <c r="F1812" s="1" t="s">
        <v>5</v>
      </c>
    </row>
    <row r="1813" spans="1:6" x14ac:dyDescent="0.25">
      <c r="A1813" s="4">
        <v>46035</v>
      </c>
      <c r="B1813" s="15">
        <v>40191.583333334798</v>
      </c>
      <c r="C1813" s="16">
        <v>0</v>
      </c>
      <c r="D1813" s="1" t="s">
        <v>4</v>
      </c>
      <c r="E1813" s="16">
        <v>0</v>
      </c>
      <c r="F1813" s="1" t="s">
        <v>5</v>
      </c>
    </row>
    <row r="1814" spans="1:6" x14ac:dyDescent="0.25">
      <c r="A1814" s="4">
        <v>46035</v>
      </c>
      <c r="B1814" s="15">
        <v>40191.590277779243</v>
      </c>
      <c r="C1814" s="16">
        <v>0</v>
      </c>
      <c r="D1814" s="1" t="s">
        <v>4</v>
      </c>
      <c r="E1814" s="16">
        <v>7.0000000000000007E-2</v>
      </c>
      <c r="F1814" s="1" t="s">
        <v>5</v>
      </c>
    </row>
    <row r="1815" spans="1:6" x14ac:dyDescent="0.25">
      <c r="A1815" s="4">
        <v>46035</v>
      </c>
      <c r="B1815" s="15">
        <v>40191.597222223689</v>
      </c>
      <c r="C1815" s="16">
        <v>0</v>
      </c>
      <c r="D1815" s="1" t="s">
        <v>4</v>
      </c>
      <c r="E1815" s="16">
        <v>0.04</v>
      </c>
      <c r="F1815" s="1" t="s">
        <v>5</v>
      </c>
    </row>
    <row r="1816" spans="1:6" x14ac:dyDescent="0.25">
      <c r="A1816" s="4">
        <v>46035</v>
      </c>
      <c r="B1816" s="15">
        <v>40191.604166668134</v>
      </c>
      <c r="C1816" s="16">
        <v>0</v>
      </c>
      <c r="D1816" s="1" t="s">
        <v>4</v>
      </c>
      <c r="E1816" s="16">
        <v>0.32</v>
      </c>
      <c r="F1816" s="1" t="s">
        <v>5</v>
      </c>
    </row>
    <row r="1817" spans="1:6" x14ac:dyDescent="0.25">
      <c r="A1817" s="4">
        <v>46035</v>
      </c>
      <c r="B1817" s="15">
        <v>40191.611111112579</v>
      </c>
      <c r="C1817" s="16">
        <v>0</v>
      </c>
      <c r="D1817" s="1" t="s">
        <v>4</v>
      </c>
      <c r="E1817" s="16">
        <v>0.35</v>
      </c>
      <c r="F1817" s="1" t="s">
        <v>5</v>
      </c>
    </row>
    <row r="1818" spans="1:6" x14ac:dyDescent="0.25">
      <c r="A1818" s="4">
        <v>46035</v>
      </c>
      <c r="B1818" s="15">
        <v>40191.618055557024</v>
      </c>
      <c r="C1818" s="16">
        <v>0</v>
      </c>
      <c r="D1818" s="1" t="s">
        <v>4</v>
      </c>
      <c r="E1818" s="16">
        <v>0.35</v>
      </c>
      <c r="F1818" s="1" t="s">
        <v>5</v>
      </c>
    </row>
    <row r="1819" spans="1:6" x14ac:dyDescent="0.25">
      <c r="A1819" s="4">
        <v>46035</v>
      </c>
      <c r="B1819" s="15">
        <v>40191.62500000147</v>
      </c>
      <c r="C1819" s="16">
        <v>0</v>
      </c>
      <c r="D1819" s="1" t="s">
        <v>4</v>
      </c>
      <c r="E1819" s="16">
        <v>0.05</v>
      </c>
      <c r="F1819" s="1" t="s">
        <v>5</v>
      </c>
    </row>
    <row r="1820" spans="1:6" x14ac:dyDescent="0.25">
      <c r="A1820" s="4">
        <v>46035</v>
      </c>
      <c r="B1820" s="15">
        <v>40191.631944445915</v>
      </c>
      <c r="C1820" s="16">
        <v>0</v>
      </c>
      <c r="D1820" s="1" t="s">
        <v>4</v>
      </c>
      <c r="E1820" s="16">
        <v>0</v>
      </c>
      <c r="F1820" s="1" t="s">
        <v>5</v>
      </c>
    </row>
    <row r="1821" spans="1:6" x14ac:dyDescent="0.25">
      <c r="A1821" s="4">
        <v>46035</v>
      </c>
      <c r="B1821" s="15">
        <v>40191.63888889036</v>
      </c>
      <c r="C1821" s="16">
        <v>0</v>
      </c>
      <c r="D1821" s="1" t="s">
        <v>4</v>
      </c>
      <c r="E1821" s="16">
        <v>0.44</v>
      </c>
      <c r="F1821" s="1" t="s">
        <v>5</v>
      </c>
    </row>
    <row r="1822" spans="1:6" x14ac:dyDescent="0.25">
      <c r="A1822" s="4">
        <v>46035</v>
      </c>
      <c r="B1822" s="15">
        <v>40191.645833334806</v>
      </c>
      <c r="C1822" s="16">
        <v>0</v>
      </c>
      <c r="D1822" s="1" t="s">
        <v>4</v>
      </c>
      <c r="E1822" s="16">
        <v>0.1</v>
      </c>
      <c r="F1822" s="1" t="s">
        <v>5</v>
      </c>
    </row>
    <row r="1823" spans="1:6" x14ac:dyDescent="0.25">
      <c r="A1823" s="4">
        <v>46035</v>
      </c>
      <c r="B1823" s="15">
        <v>40191.652777779251</v>
      </c>
      <c r="C1823" s="16">
        <v>0</v>
      </c>
      <c r="D1823" s="1" t="s">
        <v>4</v>
      </c>
      <c r="E1823" s="16">
        <v>0.15</v>
      </c>
      <c r="F1823" s="1" t="s">
        <v>5</v>
      </c>
    </row>
    <row r="1824" spans="1:6" x14ac:dyDescent="0.25">
      <c r="A1824" s="4">
        <v>46035</v>
      </c>
      <c r="B1824" s="15">
        <v>40191.659722223696</v>
      </c>
      <c r="C1824" s="16">
        <v>0</v>
      </c>
      <c r="D1824" s="1" t="s">
        <v>4</v>
      </c>
      <c r="E1824" s="16">
        <v>0.08</v>
      </c>
      <c r="F1824" s="1" t="s">
        <v>5</v>
      </c>
    </row>
    <row r="1825" spans="1:6" x14ac:dyDescent="0.25">
      <c r="A1825" s="4">
        <v>46035</v>
      </c>
      <c r="B1825" s="15">
        <v>40191.666666668141</v>
      </c>
      <c r="C1825" s="16">
        <v>0</v>
      </c>
      <c r="D1825" s="1" t="s">
        <v>4</v>
      </c>
      <c r="E1825" s="16">
        <v>0.15</v>
      </c>
      <c r="F1825" s="1" t="s">
        <v>5</v>
      </c>
    </row>
    <row r="1826" spans="1:6" x14ac:dyDescent="0.25">
      <c r="A1826" s="4">
        <v>46035</v>
      </c>
      <c r="B1826" s="15">
        <v>40191.673611112587</v>
      </c>
      <c r="C1826" s="16">
        <v>0</v>
      </c>
      <c r="D1826" s="1" t="s">
        <v>4</v>
      </c>
      <c r="E1826" s="16">
        <v>0.26</v>
      </c>
      <c r="F1826" s="1" t="s">
        <v>5</v>
      </c>
    </row>
    <row r="1827" spans="1:6" x14ac:dyDescent="0.25">
      <c r="A1827" s="4">
        <v>46035</v>
      </c>
      <c r="B1827" s="15">
        <v>40191.680555557032</v>
      </c>
      <c r="C1827" s="16">
        <v>0</v>
      </c>
      <c r="D1827" s="1" t="s">
        <v>4</v>
      </c>
      <c r="E1827" s="16">
        <v>0.4</v>
      </c>
      <c r="F1827" s="1" t="s">
        <v>5</v>
      </c>
    </row>
    <row r="1828" spans="1:6" x14ac:dyDescent="0.25">
      <c r="A1828" s="4">
        <v>46035</v>
      </c>
      <c r="B1828" s="15">
        <v>40191.687500001477</v>
      </c>
      <c r="C1828" s="16">
        <v>0</v>
      </c>
      <c r="D1828" s="1" t="s">
        <v>4</v>
      </c>
      <c r="E1828" s="16">
        <v>1.08</v>
      </c>
      <c r="F1828" s="1" t="s">
        <v>5</v>
      </c>
    </row>
    <row r="1829" spans="1:6" x14ac:dyDescent="0.25">
      <c r="A1829" s="4">
        <v>46035</v>
      </c>
      <c r="B1829" s="15">
        <v>40191.694444445922</v>
      </c>
      <c r="C1829" s="16">
        <v>0</v>
      </c>
      <c r="D1829" s="1" t="s">
        <v>4</v>
      </c>
      <c r="E1829" s="16">
        <v>1.02</v>
      </c>
      <c r="F1829" s="1" t="s">
        <v>5</v>
      </c>
    </row>
    <row r="1830" spans="1:6" x14ac:dyDescent="0.25">
      <c r="A1830" s="4">
        <v>46035</v>
      </c>
      <c r="B1830" s="15">
        <v>40191.701388890368</v>
      </c>
      <c r="C1830" s="16">
        <v>0</v>
      </c>
      <c r="D1830" s="1" t="s">
        <v>4</v>
      </c>
      <c r="E1830" s="16">
        <v>0.23</v>
      </c>
      <c r="F1830" s="1" t="s">
        <v>5</v>
      </c>
    </row>
    <row r="1831" spans="1:6" x14ac:dyDescent="0.25">
      <c r="A1831" s="4">
        <v>46035</v>
      </c>
      <c r="B1831" s="15">
        <v>40191.708333334813</v>
      </c>
      <c r="C1831" s="16">
        <v>0</v>
      </c>
      <c r="D1831" s="1" t="s">
        <v>4</v>
      </c>
      <c r="E1831" s="16">
        <v>0.08</v>
      </c>
      <c r="F1831" s="1" t="s">
        <v>5</v>
      </c>
    </row>
    <row r="1832" spans="1:6" x14ac:dyDescent="0.25">
      <c r="A1832" s="4">
        <v>46035</v>
      </c>
      <c r="B1832" s="15">
        <v>40191.715277779258</v>
      </c>
      <c r="C1832" s="16">
        <v>0</v>
      </c>
      <c r="D1832" s="1" t="s">
        <v>4</v>
      </c>
      <c r="E1832" s="16">
        <v>0.42</v>
      </c>
      <c r="F1832" s="1" t="s">
        <v>5</v>
      </c>
    </row>
    <row r="1833" spans="1:6" x14ac:dyDescent="0.25">
      <c r="A1833" s="4">
        <v>46035</v>
      </c>
      <c r="B1833" s="15">
        <v>40191.722222223703</v>
      </c>
      <c r="C1833" s="16">
        <v>0</v>
      </c>
      <c r="D1833" s="1" t="s">
        <v>4</v>
      </c>
      <c r="E1833" s="16">
        <v>0.26</v>
      </c>
      <c r="F1833" s="1" t="s">
        <v>5</v>
      </c>
    </row>
    <row r="1834" spans="1:6" x14ac:dyDescent="0.25">
      <c r="A1834" s="4">
        <v>46035</v>
      </c>
      <c r="B1834" s="15">
        <v>40191.729166668149</v>
      </c>
      <c r="C1834" s="16">
        <v>0</v>
      </c>
      <c r="D1834" s="1" t="s">
        <v>4</v>
      </c>
      <c r="E1834" s="16">
        <v>0.22</v>
      </c>
      <c r="F1834" s="1" t="s">
        <v>5</v>
      </c>
    </row>
    <row r="1835" spans="1:6" x14ac:dyDescent="0.25">
      <c r="A1835" s="4">
        <v>46035</v>
      </c>
      <c r="B1835" s="15">
        <v>40191.736111112594</v>
      </c>
      <c r="C1835" s="16">
        <v>0</v>
      </c>
      <c r="D1835" s="1" t="s">
        <v>4</v>
      </c>
      <c r="E1835" s="16">
        <v>0.59</v>
      </c>
      <c r="F1835" s="1" t="s">
        <v>5</v>
      </c>
    </row>
    <row r="1836" spans="1:6" x14ac:dyDescent="0.25">
      <c r="A1836" s="4">
        <v>46035</v>
      </c>
      <c r="B1836" s="15">
        <v>40191.743055557039</v>
      </c>
      <c r="C1836" s="16">
        <v>0</v>
      </c>
      <c r="D1836" s="1" t="s">
        <v>4</v>
      </c>
      <c r="E1836" s="16">
        <v>0.74</v>
      </c>
      <c r="F1836" s="1" t="s">
        <v>5</v>
      </c>
    </row>
    <row r="1837" spans="1:6" x14ac:dyDescent="0.25">
      <c r="A1837" s="4">
        <v>46035</v>
      </c>
      <c r="B1837" s="15">
        <v>40191.750000001484</v>
      </c>
      <c r="C1837" s="16">
        <v>0</v>
      </c>
      <c r="D1837" s="1" t="s">
        <v>4</v>
      </c>
      <c r="E1837" s="16">
        <v>0.19</v>
      </c>
      <c r="F1837" s="1" t="s">
        <v>5</v>
      </c>
    </row>
    <row r="1838" spans="1:6" x14ac:dyDescent="0.25">
      <c r="A1838" s="4">
        <v>46035</v>
      </c>
      <c r="B1838" s="15">
        <v>40191.75694444593</v>
      </c>
      <c r="C1838" s="16">
        <v>0</v>
      </c>
      <c r="D1838" s="1" t="s">
        <v>4</v>
      </c>
      <c r="E1838" s="16">
        <v>0.53</v>
      </c>
      <c r="F1838" s="1" t="s">
        <v>5</v>
      </c>
    </row>
    <row r="1839" spans="1:6" x14ac:dyDescent="0.25">
      <c r="A1839" s="4">
        <v>46035</v>
      </c>
      <c r="B1839" s="15">
        <v>40191.763888890375</v>
      </c>
      <c r="C1839" s="16">
        <v>0</v>
      </c>
      <c r="D1839" s="1" t="s">
        <v>4</v>
      </c>
      <c r="E1839" s="16">
        <v>1.67</v>
      </c>
      <c r="F1839" s="1" t="s">
        <v>5</v>
      </c>
    </row>
    <row r="1840" spans="1:6" x14ac:dyDescent="0.25">
      <c r="A1840" s="4">
        <v>46035</v>
      </c>
      <c r="B1840" s="15">
        <v>40191.77083333482</v>
      </c>
      <c r="C1840" s="16">
        <v>0</v>
      </c>
      <c r="D1840" s="1" t="s">
        <v>4</v>
      </c>
      <c r="E1840" s="16">
        <v>2.06</v>
      </c>
      <c r="F1840" s="1" t="s">
        <v>5</v>
      </c>
    </row>
    <row r="1841" spans="1:6" x14ac:dyDescent="0.25">
      <c r="A1841" s="4">
        <v>46035</v>
      </c>
      <c r="B1841" s="15">
        <v>40191.777777779265</v>
      </c>
      <c r="C1841" s="16">
        <v>0</v>
      </c>
      <c r="D1841" s="1" t="s">
        <v>4</v>
      </c>
      <c r="E1841" s="16">
        <v>2.89</v>
      </c>
      <c r="F1841" s="1" t="s">
        <v>5</v>
      </c>
    </row>
    <row r="1842" spans="1:6" x14ac:dyDescent="0.25">
      <c r="A1842" s="4">
        <v>46035</v>
      </c>
      <c r="B1842" s="15">
        <v>40191.784722223711</v>
      </c>
      <c r="C1842" s="16">
        <v>0</v>
      </c>
      <c r="D1842" s="1" t="s">
        <v>4</v>
      </c>
      <c r="E1842" s="16">
        <v>3.53</v>
      </c>
      <c r="F1842" s="1" t="s">
        <v>5</v>
      </c>
    </row>
    <row r="1843" spans="1:6" x14ac:dyDescent="0.25">
      <c r="A1843" s="4">
        <v>46035</v>
      </c>
      <c r="B1843" s="15">
        <v>40191.791666668156</v>
      </c>
      <c r="C1843" s="16">
        <v>0</v>
      </c>
      <c r="D1843" s="1" t="s">
        <v>4</v>
      </c>
      <c r="E1843" s="16">
        <v>2.5</v>
      </c>
      <c r="F1843" s="1" t="s">
        <v>5</v>
      </c>
    </row>
    <row r="1844" spans="1:6" x14ac:dyDescent="0.25">
      <c r="A1844" s="4">
        <v>46035</v>
      </c>
      <c r="B1844" s="15">
        <v>40191.798611112601</v>
      </c>
      <c r="C1844" s="16">
        <v>0</v>
      </c>
      <c r="D1844" s="1" t="s">
        <v>4</v>
      </c>
      <c r="E1844" s="16">
        <v>4.09</v>
      </c>
      <c r="F1844" s="1" t="s">
        <v>5</v>
      </c>
    </row>
    <row r="1845" spans="1:6" x14ac:dyDescent="0.25">
      <c r="A1845" s="4">
        <v>46035</v>
      </c>
      <c r="B1845" s="15">
        <v>40191.805555557046</v>
      </c>
      <c r="C1845" s="16">
        <v>0</v>
      </c>
      <c r="D1845" s="1" t="s">
        <v>4</v>
      </c>
      <c r="E1845" s="16">
        <v>27.42</v>
      </c>
      <c r="F1845" s="1" t="s">
        <v>5</v>
      </c>
    </row>
    <row r="1846" spans="1:6" x14ac:dyDescent="0.25">
      <c r="A1846" s="4">
        <v>46035</v>
      </c>
      <c r="B1846" s="15">
        <v>40191.812500001492</v>
      </c>
      <c r="C1846" s="16">
        <v>0</v>
      </c>
      <c r="D1846" s="1" t="s">
        <v>4</v>
      </c>
      <c r="E1846" s="16">
        <v>14.83</v>
      </c>
      <c r="F1846" s="1" t="s">
        <v>5</v>
      </c>
    </row>
    <row r="1847" spans="1:6" x14ac:dyDescent="0.25">
      <c r="A1847" s="4">
        <v>46035</v>
      </c>
      <c r="B1847" s="15">
        <v>40191.819444445937</v>
      </c>
      <c r="C1847" s="16">
        <v>0</v>
      </c>
      <c r="D1847" s="1" t="s">
        <v>4</v>
      </c>
      <c r="E1847" s="16">
        <v>8.5399999999999991</v>
      </c>
      <c r="F1847" s="1" t="s">
        <v>5</v>
      </c>
    </row>
    <row r="1848" spans="1:6" x14ac:dyDescent="0.25">
      <c r="A1848" s="4">
        <v>46035</v>
      </c>
      <c r="B1848" s="15">
        <v>40191.826388890382</v>
      </c>
      <c r="C1848" s="16">
        <v>0</v>
      </c>
      <c r="D1848" s="1" t="s">
        <v>4</v>
      </c>
      <c r="E1848" s="16">
        <v>3.48</v>
      </c>
      <c r="F1848" s="1" t="s">
        <v>5</v>
      </c>
    </row>
    <row r="1849" spans="1:6" x14ac:dyDescent="0.25">
      <c r="A1849" s="4">
        <v>46035</v>
      </c>
      <c r="B1849" s="15">
        <v>40191.833333334827</v>
      </c>
      <c r="C1849" s="16">
        <v>0</v>
      </c>
      <c r="D1849" s="1" t="s">
        <v>4</v>
      </c>
      <c r="E1849" s="16">
        <v>4.2300000000000004</v>
      </c>
      <c r="F1849" s="1" t="s">
        <v>5</v>
      </c>
    </row>
    <row r="1850" spans="1:6" x14ac:dyDescent="0.25">
      <c r="A1850" s="4">
        <v>46035</v>
      </c>
      <c r="B1850" s="15">
        <v>40191.840277779273</v>
      </c>
      <c r="C1850" s="16">
        <v>0</v>
      </c>
      <c r="D1850" s="1" t="s">
        <v>4</v>
      </c>
      <c r="E1850" s="16">
        <v>6.28</v>
      </c>
      <c r="F1850" s="1" t="s">
        <v>5</v>
      </c>
    </row>
    <row r="1851" spans="1:6" x14ac:dyDescent="0.25">
      <c r="A1851" s="4">
        <v>46035</v>
      </c>
      <c r="B1851" s="15">
        <v>40191.847222223718</v>
      </c>
      <c r="C1851" s="16">
        <v>0</v>
      </c>
      <c r="D1851" s="1" t="s">
        <v>4</v>
      </c>
      <c r="E1851" s="16">
        <v>9.67</v>
      </c>
      <c r="F1851" s="1" t="s">
        <v>5</v>
      </c>
    </row>
    <row r="1852" spans="1:6" x14ac:dyDescent="0.25">
      <c r="A1852" s="4">
        <v>46035</v>
      </c>
      <c r="B1852" s="15">
        <v>40191.854166668163</v>
      </c>
      <c r="C1852" s="16">
        <v>0</v>
      </c>
      <c r="D1852" s="1" t="s">
        <v>4</v>
      </c>
      <c r="E1852" s="16">
        <v>16.96</v>
      </c>
      <c r="F1852" s="1" t="s">
        <v>5</v>
      </c>
    </row>
    <row r="1853" spans="1:6" x14ac:dyDescent="0.25">
      <c r="A1853" s="4">
        <v>46035</v>
      </c>
      <c r="B1853" s="15">
        <v>40191.861111112608</v>
      </c>
      <c r="C1853" s="16">
        <v>0</v>
      </c>
      <c r="D1853" s="1" t="s">
        <v>4</v>
      </c>
      <c r="E1853" s="16">
        <v>8.8699999999999992</v>
      </c>
      <c r="F1853" s="1" t="s">
        <v>5</v>
      </c>
    </row>
    <row r="1854" spans="1:6" x14ac:dyDescent="0.25">
      <c r="A1854" s="4">
        <v>46035</v>
      </c>
      <c r="B1854" s="15">
        <v>40191.868055557054</v>
      </c>
      <c r="C1854" s="16">
        <v>0</v>
      </c>
      <c r="D1854" s="1" t="s">
        <v>4</v>
      </c>
      <c r="E1854" s="16">
        <v>6.54</v>
      </c>
      <c r="F1854" s="1" t="s">
        <v>5</v>
      </c>
    </row>
    <row r="1855" spans="1:6" x14ac:dyDescent="0.25">
      <c r="A1855" s="4">
        <v>46035</v>
      </c>
      <c r="B1855" s="15">
        <v>40191.875000001499</v>
      </c>
      <c r="C1855" s="16">
        <v>0</v>
      </c>
      <c r="D1855" s="1" t="s">
        <v>4</v>
      </c>
      <c r="E1855" s="16">
        <v>12.6</v>
      </c>
      <c r="F1855" s="1" t="s">
        <v>5</v>
      </c>
    </row>
    <row r="1856" spans="1:6" x14ac:dyDescent="0.25">
      <c r="A1856" s="4">
        <v>46035</v>
      </c>
      <c r="B1856" s="15">
        <v>40191.881944445944</v>
      </c>
      <c r="C1856" s="16">
        <v>0</v>
      </c>
      <c r="D1856" s="1" t="s">
        <v>4</v>
      </c>
      <c r="E1856" s="16">
        <v>11.38</v>
      </c>
      <c r="F1856" s="1" t="s">
        <v>5</v>
      </c>
    </row>
    <row r="1857" spans="1:6" x14ac:dyDescent="0.25">
      <c r="A1857" s="4">
        <v>46035</v>
      </c>
      <c r="B1857" s="15">
        <v>40191.888888890389</v>
      </c>
      <c r="C1857" s="16">
        <v>0</v>
      </c>
      <c r="D1857" s="1" t="s">
        <v>4</v>
      </c>
      <c r="E1857" s="16">
        <v>8.17</v>
      </c>
      <c r="F1857" s="1" t="s">
        <v>5</v>
      </c>
    </row>
    <row r="1858" spans="1:6" x14ac:dyDescent="0.25">
      <c r="A1858" s="4">
        <v>46035</v>
      </c>
      <c r="B1858" s="15">
        <v>40191.895833334835</v>
      </c>
      <c r="C1858" s="16">
        <v>0</v>
      </c>
      <c r="D1858" s="1" t="s">
        <v>4</v>
      </c>
      <c r="E1858" s="16">
        <v>6.09</v>
      </c>
      <c r="F1858" s="1" t="s">
        <v>5</v>
      </c>
    </row>
    <row r="1859" spans="1:6" x14ac:dyDescent="0.25">
      <c r="A1859" s="4">
        <v>46035</v>
      </c>
      <c r="B1859" s="15">
        <v>40191.90277777928</v>
      </c>
      <c r="C1859" s="16">
        <v>0</v>
      </c>
      <c r="D1859" s="1" t="s">
        <v>4</v>
      </c>
      <c r="E1859" s="16">
        <v>4.96</v>
      </c>
      <c r="F1859" s="1" t="s">
        <v>5</v>
      </c>
    </row>
    <row r="1860" spans="1:6" x14ac:dyDescent="0.25">
      <c r="A1860" s="4">
        <v>46035</v>
      </c>
      <c r="B1860" s="15">
        <v>40191.909722223725</v>
      </c>
      <c r="C1860" s="16">
        <v>0</v>
      </c>
      <c r="D1860" s="1" t="s">
        <v>4</v>
      </c>
      <c r="E1860" s="16">
        <v>4.2300000000000004</v>
      </c>
      <c r="F1860" s="1" t="s">
        <v>5</v>
      </c>
    </row>
    <row r="1861" spans="1:6" x14ac:dyDescent="0.25">
      <c r="A1861" s="4">
        <v>46035</v>
      </c>
      <c r="B1861" s="15">
        <v>40191.91666666817</v>
      </c>
      <c r="C1861" s="16">
        <v>0</v>
      </c>
      <c r="D1861" s="1" t="s">
        <v>4</v>
      </c>
      <c r="E1861" s="16">
        <v>6.17</v>
      </c>
      <c r="F1861" s="1" t="s">
        <v>5</v>
      </c>
    </row>
    <row r="1862" spans="1:6" x14ac:dyDescent="0.25">
      <c r="A1862" s="4">
        <v>46035</v>
      </c>
      <c r="B1862" s="15">
        <v>40191.923611112616</v>
      </c>
      <c r="C1862" s="16">
        <v>0</v>
      </c>
      <c r="D1862" s="1" t="s">
        <v>4</v>
      </c>
      <c r="E1862" s="16">
        <v>6.91</v>
      </c>
      <c r="F1862" s="1" t="s">
        <v>5</v>
      </c>
    </row>
    <row r="1863" spans="1:6" x14ac:dyDescent="0.25">
      <c r="A1863" s="4">
        <v>46035</v>
      </c>
      <c r="B1863" s="15">
        <v>40191.930555557061</v>
      </c>
      <c r="C1863" s="16">
        <v>0</v>
      </c>
      <c r="D1863" s="1" t="s">
        <v>4</v>
      </c>
      <c r="E1863" s="16">
        <v>5.93</v>
      </c>
      <c r="F1863" s="1" t="s">
        <v>5</v>
      </c>
    </row>
    <row r="1864" spans="1:6" x14ac:dyDescent="0.25">
      <c r="A1864" s="4">
        <v>46035</v>
      </c>
      <c r="B1864" s="15">
        <v>40191.937500001506</v>
      </c>
      <c r="C1864" s="16">
        <v>0</v>
      </c>
      <c r="D1864" s="1" t="s">
        <v>4</v>
      </c>
      <c r="E1864" s="16">
        <v>4.72</v>
      </c>
      <c r="F1864" s="1" t="s">
        <v>5</v>
      </c>
    </row>
    <row r="1865" spans="1:6" x14ac:dyDescent="0.25">
      <c r="A1865" s="4">
        <v>46035</v>
      </c>
      <c r="B1865" s="15">
        <v>40191.944444445951</v>
      </c>
      <c r="C1865" s="16">
        <v>0</v>
      </c>
      <c r="D1865" s="1" t="s">
        <v>4</v>
      </c>
      <c r="E1865" s="16">
        <v>4.66</v>
      </c>
      <c r="F1865" s="1" t="s">
        <v>5</v>
      </c>
    </row>
    <row r="1866" spans="1:6" x14ac:dyDescent="0.25">
      <c r="A1866" s="4">
        <v>46035</v>
      </c>
      <c r="B1866" s="15">
        <v>40191.951388890397</v>
      </c>
      <c r="C1866" s="16">
        <v>0</v>
      </c>
      <c r="D1866" s="1" t="s">
        <v>4</v>
      </c>
      <c r="E1866" s="16">
        <v>6.42</v>
      </c>
      <c r="F1866" s="1" t="s">
        <v>5</v>
      </c>
    </row>
    <row r="1867" spans="1:6" x14ac:dyDescent="0.25">
      <c r="A1867" s="4">
        <v>46035</v>
      </c>
      <c r="B1867" s="15">
        <v>40191.958333334842</v>
      </c>
      <c r="C1867" s="16">
        <v>0</v>
      </c>
      <c r="D1867" s="1" t="s">
        <v>4</v>
      </c>
      <c r="E1867" s="16">
        <v>7.08</v>
      </c>
      <c r="F1867" s="1" t="s">
        <v>5</v>
      </c>
    </row>
    <row r="1868" spans="1:6" x14ac:dyDescent="0.25">
      <c r="A1868" s="4">
        <v>46035</v>
      </c>
      <c r="B1868" s="15">
        <v>40191.965277779287</v>
      </c>
      <c r="C1868" s="16">
        <v>0</v>
      </c>
      <c r="D1868" s="1" t="s">
        <v>4</v>
      </c>
      <c r="E1868" s="16">
        <v>7.23</v>
      </c>
      <c r="F1868" s="1" t="s">
        <v>5</v>
      </c>
    </row>
    <row r="1869" spans="1:6" x14ac:dyDescent="0.25">
      <c r="A1869" s="4">
        <v>46035</v>
      </c>
      <c r="B1869" s="15">
        <v>40191.972222223732</v>
      </c>
      <c r="C1869" s="16">
        <v>0</v>
      </c>
      <c r="D1869" s="1" t="s">
        <v>4</v>
      </c>
      <c r="E1869" s="16">
        <v>5.05</v>
      </c>
      <c r="F1869" s="1" t="s">
        <v>5</v>
      </c>
    </row>
    <row r="1870" spans="1:6" x14ac:dyDescent="0.25">
      <c r="A1870" s="4">
        <v>46035</v>
      </c>
      <c r="B1870" s="15">
        <v>40191.979166668178</v>
      </c>
      <c r="C1870" s="16">
        <v>0</v>
      </c>
      <c r="D1870" s="1" t="s">
        <v>4</v>
      </c>
      <c r="E1870" s="16">
        <v>5.24</v>
      </c>
      <c r="F1870" s="1" t="s">
        <v>5</v>
      </c>
    </row>
    <row r="1871" spans="1:6" x14ac:dyDescent="0.25">
      <c r="A1871" s="4">
        <v>46035</v>
      </c>
      <c r="B1871" s="15">
        <v>40191.986111112623</v>
      </c>
      <c r="C1871" s="16">
        <v>0</v>
      </c>
      <c r="D1871" s="1" t="s">
        <v>4</v>
      </c>
      <c r="E1871" s="16">
        <v>7.98</v>
      </c>
      <c r="F1871" s="1" t="s">
        <v>5</v>
      </c>
    </row>
    <row r="1872" spans="1:6" x14ac:dyDescent="0.25">
      <c r="A1872" s="4">
        <v>46035</v>
      </c>
      <c r="B1872" s="15">
        <v>40191.993055557068</v>
      </c>
      <c r="C1872" s="16">
        <v>0</v>
      </c>
      <c r="D1872" s="1" t="s">
        <v>4</v>
      </c>
      <c r="E1872" s="16">
        <v>8.5299999999999994</v>
      </c>
      <c r="F1872" s="1" t="s">
        <v>5</v>
      </c>
    </row>
    <row r="1873" spans="1:6" x14ac:dyDescent="0.25">
      <c r="A1873" s="4">
        <v>46035</v>
      </c>
      <c r="B1873" s="15">
        <v>40192.000000001513</v>
      </c>
      <c r="C1873" s="16">
        <v>0</v>
      </c>
      <c r="D1873" s="1" t="s">
        <v>4</v>
      </c>
      <c r="E1873" s="16">
        <v>13.19</v>
      </c>
      <c r="F1873" s="1" t="s">
        <v>5</v>
      </c>
    </row>
    <row r="1874" spans="1:6" x14ac:dyDescent="0.25">
      <c r="A1874" s="4">
        <v>46036</v>
      </c>
      <c r="B1874" s="15">
        <v>40192.006944445959</v>
      </c>
      <c r="C1874" s="16">
        <v>0</v>
      </c>
      <c r="D1874" s="1" t="s">
        <v>4</v>
      </c>
      <c r="E1874" s="16">
        <v>11.77</v>
      </c>
      <c r="F1874" s="1" t="s">
        <v>5</v>
      </c>
    </row>
    <row r="1875" spans="1:6" x14ac:dyDescent="0.25">
      <c r="A1875" s="4">
        <v>46036</v>
      </c>
      <c r="B1875" s="15">
        <v>40192.013888890404</v>
      </c>
      <c r="C1875" s="16">
        <v>0</v>
      </c>
      <c r="D1875" s="1" t="s">
        <v>4</v>
      </c>
      <c r="E1875" s="16">
        <v>8.66</v>
      </c>
      <c r="F1875" s="1" t="s">
        <v>5</v>
      </c>
    </row>
    <row r="1876" spans="1:6" x14ac:dyDescent="0.25">
      <c r="A1876" s="4">
        <v>46036</v>
      </c>
      <c r="B1876" s="15">
        <v>40192.020833334849</v>
      </c>
      <c r="C1876" s="16">
        <v>0</v>
      </c>
      <c r="D1876" s="1" t="s">
        <v>4</v>
      </c>
      <c r="E1876" s="16">
        <v>6.52</v>
      </c>
      <c r="F1876" s="1" t="s">
        <v>5</v>
      </c>
    </row>
    <row r="1877" spans="1:6" x14ac:dyDescent="0.25">
      <c r="A1877" s="4">
        <v>46036</v>
      </c>
      <c r="B1877" s="15">
        <v>40192.027777779294</v>
      </c>
      <c r="C1877" s="16">
        <v>0</v>
      </c>
      <c r="D1877" s="1" t="s">
        <v>4</v>
      </c>
      <c r="E1877" s="16">
        <v>7.24</v>
      </c>
      <c r="F1877" s="1" t="s">
        <v>5</v>
      </c>
    </row>
    <row r="1878" spans="1:6" x14ac:dyDescent="0.25">
      <c r="A1878" s="4">
        <v>46036</v>
      </c>
      <c r="B1878" s="15">
        <v>40192.03472222374</v>
      </c>
      <c r="C1878" s="16">
        <v>0</v>
      </c>
      <c r="D1878" s="1" t="s">
        <v>4</v>
      </c>
      <c r="E1878" s="16">
        <v>4.71</v>
      </c>
      <c r="F1878" s="1" t="s">
        <v>5</v>
      </c>
    </row>
    <row r="1879" spans="1:6" x14ac:dyDescent="0.25">
      <c r="A1879" s="4">
        <v>46036</v>
      </c>
      <c r="B1879" s="15">
        <v>40192.041666668185</v>
      </c>
      <c r="C1879" s="16">
        <v>0</v>
      </c>
      <c r="D1879" s="1" t="s">
        <v>4</v>
      </c>
      <c r="E1879" s="16">
        <v>5.79</v>
      </c>
      <c r="F1879" s="1" t="s">
        <v>5</v>
      </c>
    </row>
    <row r="1880" spans="1:6" x14ac:dyDescent="0.25">
      <c r="A1880" s="4">
        <v>46036</v>
      </c>
      <c r="B1880" s="15">
        <v>40192.04861111263</v>
      </c>
      <c r="C1880" s="16">
        <v>0</v>
      </c>
      <c r="D1880" s="1" t="s">
        <v>4</v>
      </c>
      <c r="E1880" s="16">
        <v>4.6399999999999997</v>
      </c>
      <c r="F1880" s="1" t="s">
        <v>5</v>
      </c>
    </row>
    <row r="1881" spans="1:6" x14ac:dyDescent="0.25">
      <c r="A1881" s="4">
        <v>46036</v>
      </c>
      <c r="B1881" s="15">
        <v>40192.055555557075</v>
      </c>
      <c r="C1881" s="16">
        <v>0</v>
      </c>
      <c r="D1881" s="1" t="s">
        <v>4</v>
      </c>
      <c r="E1881" s="16">
        <v>4.96</v>
      </c>
      <c r="F1881" s="1" t="s">
        <v>5</v>
      </c>
    </row>
    <row r="1882" spans="1:6" x14ac:dyDescent="0.25">
      <c r="A1882" s="4">
        <v>46036</v>
      </c>
      <c r="B1882" s="15">
        <v>40192.062500001521</v>
      </c>
      <c r="C1882" s="16">
        <v>0</v>
      </c>
      <c r="D1882" s="1" t="s">
        <v>4</v>
      </c>
      <c r="E1882" s="16">
        <v>7.42</v>
      </c>
      <c r="F1882" s="1" t="s">
        <v>5</v>
      </c>
    </row>
    <row r="1883" spans="1:6" x14ac:dyDescent="0.25">
      <c r="A1883" s="4">
        <v>46036</v>
      </c>
      <c r="B1883" s="15">
        <v>40192.069444445966</v>
      </c>
      <c r="C1883" s="16">
        <v>0</v>
      </c>
      <c r="D1883" s="1" t="s">
        <v>4</v>
      </c>
      <c r="E1883" s="16">
        <v>8.17</v>
      </c>
      <c r="F1883" s="1" t="s">
        <v>5</v>
      </c>
    </row>
    <row r="1884" spans="1:6" x14ac:dyDescent="0.25">
      <c r="A1884" s="4">
        <v>46036</v>
      </c>
      <c r="B1884" s="15">
        <v>40192.076388890411</v>
      </c>
      <c r="C1884" s="16">
        <v>0</v>
      </c>
      <c r="D1884" s="1" t="s">
        <v>4</v>
      </c>
      <c r="E1884" s="16">
        <v>7.09</v>
      </c>
      <c r="F1884" s="1" t="s">
        <v>5</v>
      </c>
    </row>
    <row r="1885" spans="1:6" x14ac:dyDescent="0.25">
      <c r="A1885" s="4">
        <v>46036</v>
      </c>
      <c r="B1885" s="15">
        <v>40192.083333334856</v>
      </c>
      <c r="C1885" s="16">
        <v>0</v>
      </c>
      <c r="D1885" s="1" t="s">
        <v>4</v>
      </c>
      <c r="E1885" s="16">
        <v>8</v>
      </c>
      <c r="F1885" s="1" t="s">
        <v>5</v>
      </c>
    </row>
    <row r="1886" spans="1:6" x14ac:dyDescent="0.25">
      <c r="A1886" s="4">
        <v>46036</v>
      </c>
      <c r="B1886" s="15">
        <v>40192.090277779302</v>
      </c>
      <c r="C1886" s="16">
        <v>0</v>
      </c>
      <c r="D1886" s="1" t="s">
        <v>4</v>
      </c>
      <c r="E1886" s="16">
        <v>32.630000000000003</v>
      </c>
      <c r="F1886" s="1" t="s">
        <v>5</v>
      </c>
    </row>
    <row r="1887" spans="1:6" x14ac:dyDescent="0.25">
      <c r="A1887" s="4">
        <v>46036</v>
      </c>
      <c r="B1887" s="15">
        <v>40192.097222223747</v>
      </c>
      <c r="C1887" s="16">
        <v>0</v>
      </c>
      <c r="D1887" s="1" t="s">
        <v>4</v>
      </c>
      <c r="E1887" s="16">
        <v>14.12</v>
      </c>
      <c r="F1887" s="1" t="s">
        <v>5</v>
      </c>
    </row>
    <row r="1888" spans="1:6" x14ac:dyDescent="0.25">
      <c r="A1888" s="4">
        <v>46036</v>
      </c>
      <c r="B1888" s="15">
        <v>40192.104166668192</v>
      </c>
      <c r="C1888" s="16">
        <v>0</v>
      </c>
      <c r="D1888" s="1" t="s">
        <v>4</v>
      </c>
      <c r="E1888" s="16">
        <v>6.61</v>
      </c>
      <c r="F1888" s="1" t="s">
        <v>5</v>
      </c>
    </row>
    <row r="1889" spans="1:6" x14ac:dyDescent="0.25">
      <c r="A1889" s="4">
        <v>46036</v>
      </c>
      <c r="B1889" s="15">
        <v>40192.111111112637</v>
      </c>
      <c r="C1889" s="16">
        <v>0</v>
      </c>
      <c r="D1889" s="1" t="s">
        <v>4</v>
      </c>
      <c r="E1889" s="16">
        <v>6.66</v>
      </c>
      <c r="F1889" s="1" t="s">
        <v>5</v>
      </c>
    </row>
    <row r="1890" spans="1:6" x14ac:dyDescent="0.25">
      <c r="A1890" s="4">
        <v>46036</v>
      </c>
      <c r="B1890" s="15">
        <v>40192.118055557083</v>
      </c>
      <c r="C1890" s="16">
        <v>0</v>
      </c>
      <c r="D1890" s="1" t="s">
        <v>4</v>
      </c>
      <c r="E1890" s="16">
        <v>4.47</v>
      </c>
      <c r="F1890" s="1" t="s">
        <v>5</v>
      </c>
    </row>
    <row r="1891" spans="1:6" x14ac:dyDescent="0.25">
      <c r="A1891" s="4">
        <v>46036</v>
      </c>
      <c r="B1891" s="15">
        <v>40192.125000001528</v>
      </c>
      <c r="C1891" s="16">
        <v>0</v>
      </c>
      <c r="D1891" s="1" t="s">
        <v>4</v>
      </c>
      <c r="E1891" s="16">
        <v>3.11</v>
      </c>
      <c r="F1891" s="1" t="s">
        <v>5</v>
      </c>
    </row>
    <row r="1892" spans="1:6" x14ac:dyDescent="0.25">
      <c r="A1892" s="4">
        <v>46036</v>
      </c>
      <c r="B1892" s="15">
        <v>40192.131944445973</v>
      </c>
      <c r="C1892" s="16">
        <v>0</v>
      </c>
      <c r="D1892" s="1" t="s">
        <v>4</v>
      </c>
      <c r="E1892" s="16">
        <v>4.32</v>
      </c>
      <c r="F1892" s="1" t="s">
        <v>5</v>
      </c>
    </row>
    <row r="1893" spans="1:6" x14ac:dyDescent="0.25">
      <c r="A1893" s="4">
        <v>46036</v>
      </c>
      <c r="B1893" s="15">
        <v>40192.138888890418</v>
      </c>
      <c r="C1893" s="16">
        <v>0</v>
      </c>
      <c r="D1893" s="1" t="s">
        <v>4</v>
      </c>
      <c r="E1893" s="16">
        <v>7.58</v>
      </c>
      <c r="F1893" s="1" t="s">
        <v>5</v>
      </c>
    </row>
    <row r="1894" spans="1:6" x14ac:dyDescent="0.25">
      <c r="A1894" s="4">
        <v>46036</v>
      </c>
      <c r="B1894" s="15">
        <v>40192.145833334864</v>
      </c>
      <c r="C1894" s="16">
        <v>0</v>
      </c>
      <c r="D1894" s="1" t="s">
        <v>4</v>
      </c>
      <c r="E1894" s="16">
        <v>6.62</v>
      </c>
      <c r="F1894" s="1" t="s">
        <v>5</v>
      </c>
    </row>
    <row r="1895" spans="1:6" x14ac:dyDescent="0.25">
      <c r="A1895" s="4">
        <v>46036</v>
      </c>
      <c r="B1895" s="15">
        <v>40192.152777779309</v>
      </c>
      <c r="C1895" s="16">
        <v>0</v>
      </c>
      <c r="D1895" s="1" t="s">
        <v>4</v>
      </c>
      <c r="E1895" s="16">
        <v>6.11</v>
      </c>
      <c r="F1895" s="1" t="s">
        <v>5</v>
      </c>
    </row>
    <row r="1896" spans="1:6" x14ac:dyDescent="0.25">
      <c r="A1896" s="4">
        <v>46036</v>
      </c>
      <c r="B1896" s="15">
        <v>40192.159722223754</v>
      </c>
      <c r="C1896" s="16">
        <v>0</v>
      </c>
      <c r="D1896" s="1" t="s">
        <v>4</v>
      </c>
      <c r="E1896" s="16">
        <v>4.38</v>
      </c>
      <c r="F1896" s="1" t="s">
        <v>5</v>
      </c>
    </row>
    <row r="1897" spans="1:6" x14ac:dyDescent="0.25">
      <c r="A1897" s="4">
        <v>46036</v>
      </c>
      <c r="B1897" s="15">
        <v>40192.166666668199</v>
      </c>
      <c r="C1897" s="16">
        <v>0</v>
      </c>
      <c r="D1897" s="1" t="s">
        <v>4</v>
      </c>
      <c r="E1897" s="16">
        <v>3.56</v>
      </c>
      <c r="F1897" s="1" t="s">
        <v>5</v>
      </c>
    </row>
    <row r="1898" spans="1:6" x14ac:dyDescent="0.25">
      <c r="A1898" s="4">
        <v>46036</v>
      </c>
      <c r="B1898" s="15">
        <v>40192.173611112645</v>
      </c>
      <c r="C1898" s="16">
        <v>0</v>
      </c>
      <c r="D1898" s="1" t="s">
        <v>4</v>
      </c>
      <c r="E1898" s="16">
        <v>4.09</v>
      </c>
      <c r="F1898" s="1" t="s">
        <v>5</v>
      </c>
    </row>
    <row r="1899" spans="1:6" x14ac:dyDescent="0.25">
      <c r="A1899" s="4">
        <v>46036</v>
      </c>
      <c r="B1899" s="15">
        <v>40192.18055555709</v>
      </c>
      <c r="C1899" s="16">
        <v>0</v>
      </c>
      <c r="D1899" s="1" t="s">
        <v>4</v>
      </c>
      <c r="E1899" s="16">
        <v>4.25</v>
      </c>
      <c r="F1899" s="1" t="s">
        <v>5</v>
      </c>
    </row>
    <row r="1900" spans="1:6" x14ac:dyDescent="0.25">
      <c r="A1900" s="4">
        <v>46036</v>
      </c>
      <c r="B1900" s="15">
        <v>40192.187500001535</v>
      </c>
      <c r="C1900" s="16">
        <v>0</v>
      </c>
      <c r="D1900" s="1" t="s">
        <v>4</v>
      </c>
      <c r="E1900" s="16">
        <v>1.81</v>
      </c>
      <c r="F1900" s="1" t="s">
        <v>5</v>
      </c>
    </row>
    <row r="1901" spans="1:6" x14ac:dyDescent="0.25">
      <c r="A1901" s="4">
        <v>46036</v>
      </c>
      <c r="B1901" s="15">
        <v>40192.19444444598</v>
      </c>
      <c r="C1901" s="16">
        <v>0</v>
      </c>
      <c r="D1901" s="1" t="s">
        <v>4</v>
      </c>
      <c r="E1901" s="16">
        <v>0.43</v>
      </c>
      <c r="F1901" s="1" t="s">
        <v>5</v>
      </c>
    </row>
    <row r="1902" spans="1:6" x14ac:dyDescent="0.25">
      <c r="A1902" s="4">
        <v>46036</v>
      </c>
      <c r="B1902" s="15">
        <v>40192.201388890426</v>
      </c>
      <c r="C1902" s="16">
        <v>0</v>
      </c>
      <c r="D1902" s="1" t="s">
        <v>4</v>
      </c>
      <c r="E1902" s="16">
        <v>0.1</v>
      </c>
      <c r="F1902" s="1" t="s">
        <v>5</v>
      </c>
    </row>
    <row r="1903" spans="1:6" x14ac:dyDescent="0.25">
      <c r="A1903" s="4">
        <v>46036</v>
      </c>
      <c r="B1903" s="15">
        <v>40192.208333334871</v>
      </c>
      <c r="C1903" s="16">
        <v>0</v>
      </c>
      <c r="D1903" s="1" t="s">
        <v>4</v>
      </c>
      <c r="E1903" s="16">
        <v>0.42</v>
      </c>
      <c r="F1903" s="1" t="s">
        <v>5</v>
      </c>
    </row>
    <row r="1904" spans="1:6" x14ac:dyDescent="0.25">
      <c r="A1904" s="4">
        <v>46036</v>
      </c>
      <c r="B1904" s="15">
        <v>40192.215277779316</v>
      </c>
      <c r="C1904" s="16">
        <v>0</v>
      </c>
      <c r="D1904" s="1" t="s">
        <v>4</v>
      </c>
      <c r="E1904" s="16">
        <v>1.67</v>
      </c>
      <c r="F1904" s="1" t="s">
        <v>5</v>
      </c>
    </row>
    <row r="1905" spans="1:6" x14ac:dyDescent="0.25">
      <c r="A1905" s="4">
        <v>46036</v>
      </c>
      <c r="B1905" s="15">
        <v>40192.222222223761</v>
      </c>
      <c r="C1905" s="16">
        <v>0</v>
      </c>
      <c r="D1905" s="1" t="s">
        <v>4</v>
      </c>
      <c r="E1905" s="16">
        <v>3.52</v>
      </c>
      <c r="F1905" s="1" t="s">
        <v>5</v>
      </c>
    </row>
    <row r="1906" spans="1:6" x14ac:dyDescent="0.25">
      <c r="A1906" s="4">
        <v>46036</v>
      </c>
      <c r="B1906" s="15">
        <v>40192.229166668207</v>
      </c>
      <c r="C1906" s="16">
        <v>0</v>
      </c>
      <c r="D1906" s="1" t="s">
        <v>4</v>
      </c>
      <c r="E1906" s="16">
        <v>4.46</v>
      </c>
      <c r="F1906" s="1" t="s">
        <v>5</v>
      </c>
    </row>
    <row r="1907" spans="1:6" x14ac:dyDescent="0.25">
      <c r="A1907" s="4">
        <v>46036</v>
      </c>
      <c r="B1907" s="15">
        <v>40192.236111112652</v>
      </c>
      <c r="C1907" s="16">
        <v>0</v>
      </c>
      <c r="D1907" s="1" t="s">
        <v>4</v>
      </c>
      <c r="E1907" s="16">
        <v>2.9</v>
      </c>
      <c r="F1907" s="1" t="s">
        <v>5</v>
      </c>
    </row>
    <row r="1908" spans="1:6" x14ac:dyDescent="0.25">
      <c r="A1908" s="4">
        <v>46036</v>
      </c>
      <c r="B1908" s="15">
        <v>40192.243055557097</v>
      </c>
      <c r="C1908" s="16">
        <v>0</v>
      </c>
      <c r="D1908" s="1" t="s">
        <v>4</v>
      </c>
      <c r="E1908" s="16">
        <v>5.38</v>
      </c>
      <c r="F1908" s="1" t="s">
        <v>5</v>
      </c>
    </row>
    <row r="1909" spans="1:6" x14ac:dyDescent="0.25">
      <c r="A1909" s="4">
        <v>46036</v>
      </c>
      <c r="B1909" s="15">
        <v>40192.250000001543</v>
      </c>
      <c r="C1909" s="16">
        <v>0</v>
      </c>
      <c r="D1909" s="1" t="s">
        <v>4</v>
      </c>
      <c r="E1909" s="16">
        <v>8.1</v>
      </c>
      <c r="F1909" s="1" t="s">
        <v>5</v>
      </c>
    </row>
    <row r="1910" spans="1:6" x14ac:dyDescent="0.25">
      <c r="A1910" s="4">
        <v>46036</v>
      </c>
      <c r="B1910" s="15">
        <v>40192.256944445988</v>
      </c>
      <c r="C1910" s="16">
        <v>0</v>
      </c>
      <c r="D1910" s="1" t="s">
        <v>4</v>
      </c>
      <c r="E1910" s="16">
        <v>4.92</v>
      </c>
      <c r="F1910" s="1" t="s">
        <v>5</v>
      </c>
    </row>
    <row r="1911" spans="1:6" x14ac:dyDescent="0.25">
      <c r="A1911" s="4">
        <v>46036</v>
      </c>
      <c r="B1911" s="15">
        <v>40192.263888890433</v>
      </c>
      <c r="C1911" s="16">
        <v>0</v>
      </c>
      <c r="D1911" s="1" t="s">
        <v>4</v>
      </c>
      <c r="E1911" s="16">
        <v>4.46</v>
      </c>
      <c r="F1911" s="1" t="s">
        <v>5</v>
      </c>
    </row>
    <row r="1912" spans="1:6" x14ac:dyDescent="0.25">
      <c r="A1912" s="4">
        <v>46036</v>
      </c>
      <c r="B1912" s="15">
        <v>40192.270833334878</v>
      </c>
      <c r="C1912" s="16">
        <v>0</v>
      </c>
      <c r="D1912" s="1" t="s">
        <v>4</v>
      </c>
      <c r="E1912" s="16">
        <v>4.7300000000000004</v>
      </c>
      <c r="F1912" s="1" t="s">
        <v>5</v>
      </c>
    </row>
    <row r="1913" spans="1:6" x14ac:dyDescent="0.25">
      <c r="A1913" s="4">
        <v>46036</v>
      </c>
      <c r="B1913" s="15">
        <v>40192.277777779324</v>
      </c>
      <c r="C1913" s="16">
        <v>0</v>
      </c>
      <c r="D1913" s="1" t="s">
        <v>4</v>
      </c>
      <c r="E1913" s="16">
        <v>2.21</v>
      </c>
      <c r="F1913" s="1" t="s">
        <v>5</v>
      </c>
    </row>
    <row r="1914" spans="1:6" x14ac:dyDescent="0.25">
      <c r="A1914" s="4">
        <v>46036</v>
      </c>
      <c r="B1914" s="15">
        <v>40192.284722223769</v>
      </c>
      <c r="C1914" s="16">
        <v>0</v>
      </c>
      <c r="D1914" s="1" t="s">
        <v>4</v>
      </c>
      <c r="E1914" s="16">
        <v>2</v>
      </c>
      <c r="F1914" s="1" t="s">
        <v>5</v>
      </c>
    </row>
    <row r="1915" spans="1:6" x14ac:dyDescent="0.25">
      <c r="A1915" s="4">
        <v>46036</v>
      </c>
      <c r="B1915" s="15">
        <v>40192.291666668214</v>
      </c>
      <c r="C1915" s="16">
        <v>0</v>
      </c>
      <c r="D1915" s="1" t="s">
        <v>4</v>
      </c>
      <c r="E1915" s="16">
        <v>6.33</v>
      </c>
      <c r="F1915" s="1" t="s">
        <v>5</v>
      </c>
    </row>
    <row r="1916" spans="1:6" x14ac:dyDescent="0.25">
      <c r="A1916" s="4">
        <v>46036</v>
      </c>
      <c r="B1916" s="15">
        <v>40192.298611112659</v>
      </c>
      <c r="C1916" s="16">
        <v>0</v>
      </c>
      <c r="D1916" s="1" t="s">
        <v>4</v>
      </c>
      <c r="E1916" s="16">
        <v>2.94</v>
      </c>
      <c r="F1916" s="1" t="s">
        <v>5</v>
      </c>
    </row>
    <row r="1917" spans="1:6" x14ac:dyDescent="0.25">
      <c r="A1917" s="4">
        <v>46036</v>
      </c>
      <c r="B1917" s="15">
        <v>40192.305555557105</v>
      </c>
      <c r="C1917" s="16">
        <v>0</v>
      </c>
      <c r="D1917" s="1" t="s">
        <v>4</v>
      </c>
      <c r="E1917" s="16">
        <v>1.51</v>
      </c>
      <c r="F1917" s="1" t="s">
        <v>5</v>
      </c>
    </row>
    <row r="1918" spans="1:6" x14ac:dyDescent="0.25">
      <c r="A1918" s="4">
        <v>46036</v>
      </c>
      <c r="B1918" s="15">
        <v>40192.31250000155</v>
      </c>
      <c r="C1918" s="16">
        <v>0</v>
      </c>
      <c r="D1918" s="1" t="s">
        <v>4</v>
      </c>
      <c r="E1918" s="16">
        <v>1.61</v>
      </c>
      <c r="F1918" s="1" t="s">
        <v>5</v>
      </c>
    </row>
    <row r="1919" spans="1:6" x14ac:dyDescent="0.25">
      <c r="A1919" s="4">
        <v>46036</v>
      </c>
      <c r="B1919" s="15">
        <v>40192.319444445995</v>
      </c>
      <c r="C1919" s="16">
        <v>0</v>
      </c>
      <c r="D1919" s="1" t="s">
        <v>4</v>
      </c>
      <c r="E1919" s="16">
        <v>12.24</v>
      </c>
      <c r="F1919" s="1" t="s">
        <v>5</v>
      </c>
    </row>
    <row r="1920" spans="1:6" x14ac:dyDescent="0.25">
      <c r="A1920" s="4">
        <v>46036</v>
      </c>
      <c r="B1920" s="15">
        <v>40192.32638889044</v>
      </c>
      <c r="C1920" s="16">
        <v>0</v>
      </c>
      <c r="D1920" s="1" t="s">
        <v>4</v>
      </c>
      <c r="E1920" s="16">
        <v>10.199999999999999</v>
      </c>
      <c r="F1920" s="1" t="s">
        <v>5</v>
      </c>
    </row>
    <row r="1921" spans="1:6" x14ac:dyDescent="0.25">
      <c r="A1921" s="4">
        <v>46036</v>
      </c>
      <c r="B1921" s="15">
        <v>40192.333333334886</v>
      </c>
      <c r="C1921" s="16">
        <v>0</v>
      </c>
      <c r="D1921" s="1" t="s">
        <v>4</v>
      </c>
      <c r="E1921" s="16">
        <v>3.49</v>
      </c>
      <c r="F1921" s="1" t="s">
        <v>5</v>
      </c>
    </row>
    <row r="1922" spans="1:6" x14ac:dyDescent="0.25">
      <c r="A1922" s="4">
        <v>46036</v>
      </c>
      <c r="B1922" s="15">
        <v>40192.340277779331</v>
      </c>
      <c r="C1922" s="16">
        <v>0</v>
      </c>
      <c r="D1922" s="1" t="s">
        <v>4</v>
      </c>
      <c r="E1922" s="16">
        <v>2.46</v>
      </c>
      <c r="F1922" s="1" t="s">
        <v>5</v>
      </c>
    </row>
    <row r="1923" spans="1:6" x14ac:dyDescent="0.25">
      <c r="A1923" s="4">
        <v>46036</v>
      </c>
      <c r="B1923" s="15">
        <v>40192.347222223776</v>
      </c>
      <c r="C1923" s="16">
        <v>0</v>
      </c>
      <c r="D1923" s="1" t="s">
        <v>4</v>
      </c>
      <c r="E1923" s="16">
        <v>2.74</v>
      </c>
      <c r="F1923" s="1" t="s">
        <v>5</v>
      </c>
    </row>
    <row r="1924" spans="1:6" x14ac:dyDescent="0.25">
      <c r="A1924" s="4">
        <v>46036</v>
      </c>
      <c r="B1924" s="15">
        <v>40192.354166668221</v>
      </c>
      <c r="C1924" s="16">
        <v>0</v>
      </c>
      <c r="D1924" s="1" t="s">
        <v>4</v>
      </c>
      <c r="E1924" s="16">
        <v>15.08</v>
      </c>
      <c r="F1924" s="1" t="s">
        <v>5</v>
      </c>
    </row>
    <row r="1925" spans="1:6" x14ac:dyDescent="0.25">
      <c r="A1925" s="4">
        <v>46036</v>
      </c>
      <c r="B1925" s="15">
        <v>40192.361111112667</v>
      </c>
      <c r="C1925" s="16">
        <v>0</v>
      </c>
      <c r="D1925" s="1" t="s">
        <v>4</v>
      </c>
      <c r="E1925" s="16">
        <v>4.83</v>
      </c>
      <c r="F1925" s="1" t="s">
        <v>5</v>
      </c>
    </row>
    <row r="1926" spans="1:6" x14ac:dyDescent="0.25">
      <c r="A1926" s="4">
        <v>46036</v>
      </c>
      <c r="B1926" s="15">
        <v>40192.368055557112</v>
      </c>
      <c r="C1926" s="16">
        <v>0</v>
      </c>
      <c r="D1926" s="1" t="s">
        <v>4</v>
      </c>
      <c r="E1926" s="16">
        <v>4.01</v>
      </c>
      <c r="F1926" s="1" t="s">
        <v>5</v>
      </c>
    </row>
    <row r="1927" spans="1:6" x14ac:dyDescent="0.25">
      <c r="A1927" s="4">
        <v>46036</v>
      </c>
      <c r="B1927" s="15">
        <v>40192.375000001557</v>
      </c>
      <c r="C1927" s="16">
        <v>0</v>
      </c>
      <c r="D1927" s="1" t="s">
        <v>4</v>
      </c>
      <c r="E1927" s="16">
        <v>52.57</v>
      </c>
      <c r="F1927" s="1" t="s">
        <v>5</v>
      </c>
    </row>
    <row r="1928" spans="1:6" x14ac:dyDescent="0.25">
      <c r="A1928" s="4">
        <v>46036</v>
      </c>
      <c r="B1928" s="15">
        <v>40192.381944446002</v>
      </c>
      <c r="C1928" s="16">
        <v>0</v>
      </c>
      <c r="D1928" s="1" t="s">
        <v>4</v>
      </c>
      <c r="E1928" s="16">
        <v>5.71</v>
      </c>
      <c r="F1928" s="1" t="s">
        <v>5</v>
      </c>
    </row>
    <row r="1929" spans="1:6" x14ac:dyDescent="0.25">
      <c r="A1929" s="4">
        <v>46036</v>
      </c>
      <c r="B1929" s="15">
        <v>40192.388888890448</v>
      </c>
      <c r="C1929" s="16">
        <v>0</v>
      </c>
      <c r="D1929" s="1" t="s">
        <v>4</v>
      </c>
      <c r="E1929" s="16">
        <v>0.89</v>
      </c>
      <c r="F1929" s="1" t="s">
        <v>5</v>
      </c>
    </row>
    <row r="1930" spans="1:6" x14ac:dyDescent="0.25">
      <c r="A1930" s="4">
        <v>46036</v>
      </c>
      <c r="B1930" s="15">
        <v>40192.395833334893</v>
      </c>
      <c r="C1930" s="16">
        <v>0</v>
      </c>
      <c r="D1930" s="1" t="s">
        <v>4</v>
      </c>
      <c r="E1930" s="16">
        <v>1.81</v>
      </c>
      <c r="F1930" s="1" t="s">
        <v>5</v>
      </c>
    </row>
    <row r="1931" spans="1:6" x14ac:dyDescent="0.25">
      <c r="A1931" s="4">
        <v>46036</v>
      </c>
      <c r="B1931" s="15">
        <v>40192.402777779338</v>
      </c>
      <c r="C1931" s="16">
        <v>0</v>
      </c>
      <c r="D1931" s="1" t="s">
        <v>4</v>
      </c>
      <c r="E1931" s="16">
        <v>2.66</v>
      </c>
      <c r="F1931" s="1" t="s">
        <v>5</v>
      </c>
    </row>
    <row r="1932" spans="1:6" x14ac:dyDescent="0.25">
      <c r="A1932" s="4">
        <v>46036</v>
      </c>
      <c r="B1932" s="15">
        <v>40192.409722223783</v>
      </c>
      <c r="C1932" s="16">
        <v>0</v>
      </c>
      <c r="D1932" s="1" t="s">
        <v>4</v>
      </c>
      <c r="E1932" s="16">
        <v>2.12</v>
      </c>
      <c r="F1932" s="1" t="s">
        <v>5</v>
      </c>
    </row>
    <row r="1933" spans="1:6" x14ac:dyDescent="0.25">
      <c r="A1933" s="4">
        <v>46036</v>
      </c>
      <c r="B1933" s="15">
        <v>40192.416666668229</v>
      </c>
      <c r="C1933" s="16">
        <v>0</v>
      </c>
      <c r="D1933" s="1" t="s">
        <v>4</v>
      </c>
      <c r="E1933" s="16">
        <v>1.04</v>
      </c>
      <c r="F1933" s="1" t="s">
        <v>5</v>
      </c>
    </row>
    <row r="1934" spans="1:6" x14ac:dyDescent="0.25">
      <c r="A1934" s="4">
        <v>46036</v>
      </c>
      <c r="B1934" s="15">
        <v>40192.423611112674</v>
      </c>
      <c r="C1934" s="16">
        <v>0</v>
      </c>
      <c r="D1934" s="1" t="s">
        <v>4</v>
      </c>
      <c r="E1934" s="16">
        <v>0.68</v>
      </c>
      <c r="F1934" s="1" t="s">
        <v>5</v>
      </c>
    </row>
    <row r="1935" spans="1:6" x14ac:dyDescent="0.25">
      <c r="A1935" s="4">
        <v>46036</v>
      </c>
      <c r="B1935" s="15">
        <v>40192.430555557119</v>
      </c>
      <c r="C1935" s="16">
        <v>0</v>
      </c>
      <c r="D1935" s="1" t="s">
        <v>4</v>
      </c>
      <c r="E1935" s="16">
        <v>1.0900000000000001</v>
      </c>
      <c r="F1935" s="1" t="s">
        <v>5</v>
      </c>
    </row>
    <row r="1936" spans="1:6" x14ac:dyDescent="0.25">
      <c r="A1936" s="4">
        <v>46036</v>
      </c>
      <c r="B1936" s="15">
        <v>40192.437500001564</v>
      </c>
      <c r="C1936" s="16">
        <v>0</v>
      </c>
      <c r="D1936" s="1" t="s">
        <v>4</v>
      </c>
      <c r="E1936" s="16">
        <v>1.28</v>
      </c>
      <c r="F1936" s="1" t="s">
        <v>5</v>
      </c>
    </row>
    <row r="1937" spans="1:6" x14ac:dyDescent="0.25">
      <c r="A1937" s="4">
        <v>46036</v>
      </c>
      <c r="B1937" s="15">
        <v>40192.44444444601</v>
      </c>
      <c r="C1937" s="16">
        <v>0</v>
      </c>
      <c r="D1937" s="1" t="s">
        <v>4</v>
      </c>
      <c r="E1937" s="16">
        <v>1.44</v>
      </c>
      <c r="F1937" s="1" t="s">
        <v>5</v>
      </c>
    </row>
    <row r="1938" spans="1:6" x14ac:dyDescent="0.25">
      <c r="A1938" s="4">
        <v>46036</v>
      </c>
      <c r="B1938" s="15">
        <v>40192.451388890455</v>
      </c>
      <c r="C1938" s="16">
        <v>0</v>
      </c>
      <c r="D1938" s="1" t="s">
        <v>4</v>
      </c>
      <c r="E1938" s="16">
        <v>1.39</v>
      </c>
      <c r="F1938" s="1" t="s">
        <v>5</v>
      </c>
    </row>
    <row r="1939" spans="1:6" x14ac:dyDescent="0.25">
      <c r="A1939" s="4">
        <v>46036</v>
      </c>
      <c r="B1939" s="15">
        <v>40192.4583333349</v>
      </c>
      <c r="C1939" s="16">
        <v>0</v>
      </c>
      <c r="D1939" s="1" t="s">
        <v>4</v>
      </c>
      <c r="E1939" s="16">
        <v>1.78</v>
      </c>
      <c r="F1939" s="1" t="s">
        <v>5</v>
      </c>
    </row>
    <row r="1940" spans="1:6" x14ac:dyDescent="0.25">
      <c r="A1940" s="4">
        <v>46036</v>
      </c>
      <c r="B1940" s="15">
        <v>40192.465277779345</v>
      </c>
      <c r="C1940" s="16">
        <v>0</v>
      </c>
      <c r="D1940" s="1" t="s">
        <v>4</v>
      </c>
      <c r="E1940" s="16">
        <v>15.75</v>
      </c>
      <c r="F1940" s="1" t="s">
        <v>5</v>
      </c>
    </row>
    <row r="1941" spans="1:6" x14ac:dyDescent="0.25">
      <c r="A1941" s="4">
        <v>46036</v>
      </c>
      <c r="B1941" s="15">
        <v>40192.472222223791</v>
      </c>
      <c r="C1941" s="16">
        <v>0</v>
      </c>
      <c r="D1941" s="1" t="s">
        <v>4</v>
      </c>
      <c r="E1941" s="16">
        <v>5.93</v>
      </c>
      <c r="F1941" s="1" t="s">
        <v>5</v>
      </c>
    </row>
    <row r="1942" spans="1:6" x14ac:dyDescent="0.25">
      <c r="A1942" s="4">
        <v>46036</v>
      </c>
      <c r="B1942" s="15">
        <v>40192.479166668236</v>
      </c>
      <c r="C1942" s="16">
        <v>0</v>
      </c>
      <c r="D1942" s="1" t="s">
        <v>4</v>
      </c>
      <c r="E1942" s="16">
        <v>0.69</v>
      </c>
      <c r="F1942" s="1" t="s">
        <v>5</v>
      </c>
    </row>
    <row r="1943" spans="1:6" x14ac:dyDescent="0.25">
      <c r="A1943" s="4">
        <v>46036</v>
      </c>
      <c r="B1943" s="15">
        <v>40192.486111112681</v>
      </c>
      <c r="C1943" s="16">
        <v>0</v>
      </c>
      <c r="D1943" s="1" t="s">
        <v>4</v>
      </c>
      <c r="E1943" s="16">
        <v>0.55000000000000004</v>
      </c>
      <c r="F1943" s="1" t="s">
        <v>5</v>
      </c>
    </row>
    <row r="1944" spans="1:6" x14ac:dyDescent="0.25">
      <c r="A1944" s="4">
        <v>46036</v>
      </c>
      <c r="B1944" s="15">
        <v>40192.493055557126</v>
      </c>
      <c r="C1944" s="16">
        <v>0</v>
      </c>
      <c r="D1944" s="1" t="s">
        <v>4</v>
      </c>
      <c r="E1944" s="16">
        <v>0.8</v>
      </c>
      <c r="F1944" s="1" t="s">
        <v>5</v>
      </c>
    </row>
    <row r="1945" spans="1:6" x14ac:dyDescent="0.25">
      <c r="A1945" s="4">
        <v>46036</v>
      </c>
      <c r="B1945" s="15">
        <v>40192.500000001572</v>
      </c>
      <c r="C1945" s="16">
        <v>0</v>
      </c>
      <c r="D1945" s="1" t="s">
        <v>4</v>
      </c>
      <c r="E1945" s="16">
        <v>0.02</v>
      </c>
      <c r="F1945" s="1" t="s">
        <v>5</v>
      </c>
    </row>
    <row r="1946" spans="1:6" x14ac:dyDescent="0.25">
      <c r="A1946" s="4">
        <v>46036</v>
      </c>
      <c r="B1946" s="15">
        <v>40192.506944446017</v>
      </c>
      <c r="C1946" s="16">
        <v>0</v>
      </c>
      <c r="D1946" s="1" t="s">
        <v>4</v>
      </c>
      <c r="E1946" s="16">
        <v>0</v>
      </c>
      <c r="F1946" s="1" t="s">
        <v>5</v>
      </c>
    </row>
    <row r="1947" spans="1:6" x14ac:dyDescent="0.25">
      <c r="A1947" s="4">
        <v>46036</v>
      </c>
      <c r="B1947" s="15">
        <v>40192.513888890462</v>
      </c>
      <c r="C1947" s="16">
        <v>0</v>
      </c>
      <c r="D1947" s="1" t="s">
        <v>4</v>
      </c>
      <c r="E1947" s="16">
        <v>0</v>
      </c>
      <c r="F1947" s="1" t="s">
        <v>5</v>
      </c>
    </row>
    <row r="1948" spans="1:6" x14ac:dyDescent="0.25">
      <c r="A1948" s="4">
        <v>46036</v>
      </c>
      <c r="B1948" s="15">
        <v>40192.520833334907</v>
      </c>
      <c r="C1948" s="16">
        <v>0</v>
      </c>
      <c r="D1948" s="1" t="s">
        <v>4</v>
      </c>
      <c r="E1948" s="16">
        <v>0</v>
      </c>
      <c r="F1948" s="1" t="s">
        <v>5</v>
      </c>
    </row>
    <row r="1949" spans="1:6" x14ac:dyDescent="0.25">
      <c r="A1949" s="4">
        <v>46036</v>
      </c>
      <c r="B1949" s="15">
        <v>40192.527777779353</v>
      </c>
      <c r="C1949" s="16">
        <v>0</v>
      </c>
      <c r="D1949" s="1" t="s">
        <v>4</v>
      </c>
      <c r="E1949" s="16">
        <v>0.2</v>
      </c>
      <c r="F1949" s="1" t="s">
        <v>5</v>
      </c>
    </row>
    <row r="1950" spans="1:6" x14ac:dyDescent="0.25">
      <c r="A1950" s="4">
        <v>46036</v>
      </c>
      <c r="B1950" s="15">
        <v>40192.534722223798</v>
      </c>
      <c r="C1950" s="16">
        <v>0</v>
      </c>
      <c r="D1950" s="1" t="s">
        <v>4</v>
      </c>
      <c r="E1950" s="16">
        <v>65.930000000000007</v>
      </c>
      <c r="F1950" s="1" t="s">
        <v>5</v>
      </c>
    </row>
    <row r="1951" spans="1:6" x14ac:dyDescent="0.25">
      <c r="A1951" s="4">
        <v>46036</v>
      </c>
      <c r="B1951" s="15">
        <v>40192.541666668243</v>
      </c>
      <c r="C1951" s="16">
        <v>0</v>
      </c>
      <c r="D1951" s="1" t="s">
        <v>4</v>
      </c>
      <c r="E1951" s="16">
        <v>3.65</v>
      </c>
      <c r="F1951" s="1" t="s">
        <v>5</v>
      </c>
    </row>
    <row r="1952" spans="1:6" x14ac:dyDescent="0.25">
      <c r="A1952" s="4">
        <v>46036</v>
      </c>
      <c r="B1952" s="15">
        <v>40192.548611112688</v>
      </c>
      <c r="C1952" s="16">
        <v>0</v>
      </c>
      <c r="D1952" s="1" t="s">
        <v>4</v>
      </c>
      <c r="E1952" s="16">
        <v>0.23</v>
      </c>
      <c r="F1952" s="1" t="s">
        <v>5</v>
      </c>
    </row>
    <row r="1953" spans="1:6" x14ac:dyDescent="0.25">
      <c r="A1953" s="4">
        <v>46036</v>
      </c>
      <c r="B1953" s="15">
        <v>40192.555555557134</v>
      </c>
      <c r="C1953" s="16">
        <v>0</v>
      </c>
      <c r="D1953" s="1" t="s">
        <v>4</v>
      </c>
      <c r="E1953" s="16">
        <v>0</v>
      </c>
      <c r="F1953" s="1" t="s">
        <v>5</v>
      </c>
    </row>
    <row r="1954" spans="1:6" x14ac:dyDescent="0.25">
      <c r="A1954" s="4">
        <v>46036</v>
      </c>
      <c r="B1954" s="15">
        <v>40192.562500001579</v>
      </c>
      <c r="C1954" s="16">
        <v>0</v>
      </c>
      <c r="D1954" s="1" t="s">
        <v>4</v>
      </c>
      <c r="E1954" s="16">
        <v>0</v>
      </c>
      <c r="F1954" s="1" t="s">
        <v>5</v>
      </c>
    </row>
    <row r="1955" spans="1:6" x14ac:dyDescent="0.25">
      <c r="A1955" s="4">
        <v>46036</v>
      </c>
      <c r="B1955" s="15">
        <v>40192.569444446024</v>
      </c>
      <c r="C1955" s="16">
        <v>0</v>
      </c>
      <c r="D1955" s="1" t="s">
        <v>4</v>
      </c>
      <c r="E1955" s="16">
        <v>0</v>
      </c>
      <c r="F1955" s="1" t="s">
        <v>5</v>
      </c>
    </row>
    <row r="1956" spans="1:6" x14ac:dyDescent="0.25">
      <c r="A1956" s="4">
        <v>46036</v>
      </c>
      <c r="B1956" s="15">
        <v>40192.576388890469</v>
      </c>
      <c r="C1956" s="16">
        <v>0</v>
      </c>
      <c r="D1956" s="1" t="s">
        <v>4</v>
      </c>
      <c r="E1956" s="16">
        <v>0</v>
      </c>
      <c r="F1956" s="1" t="s">
        <v>5</v>
      </c>
    </row>
    <row r="1957" spans="1:6" x14ac:dyDescent="0.25">
      <c r="A1957" s="4">
        <v>46036</v>
      </c>
      <c r="B1957" s="15">
        <v>40192.583333334915</v>
      </c>
      <c r="C1957" s="16">
        <v>0</v>
      </c>
      <c r="D1957" s="1" t="s">
        <v>4</v>
      </c>
      <c r="E1957" s="16">
        <v>0</v>
      </c>
      <c r="F1957" s="1" t="s">
        <v>5</v>
      </c>
    </row>
    <row r="1958" spans="1:6" x14ac:dyDescent="0.25">
      <c r="A1958" s="4">
        <v>46036</v>
      </c>
      <c r="B1958" s="15">
        <v>40192.59027777936</v>
      </c>
      <c r="C1958" s="16">
        <v>0</v>
      </c>
      <c r="D1958" s="1" t="s">
        <v>4</v>
      </c>
      <c r="E1958" s="16">
        <v>0.13</v>
      </c>
      <c r="F1958" s="1" t="s">
        <v>5</v>
      </c>
    </row>
    <row r="1959" spans="1:6" x14ac:dyDescent="0.25">
      <c r="A1959" s="4">
        <v>46036</v>
      </c>
      <c r="B1959" s="15">
        <v>40192.597222223805</v>
      </c>
      <c r="C1959" s="16">
        <v>0</v>
      </c>
      <c r="D1959" s="1" t="s">
        <v>4</v>
      </c>
      <c r="E1959" s="16">
        <v>0.02</v>
      </c>
      <c r="F1959" s="1" t="s">
        <v>5</v>
      </c>
    </row>
    <row r="1960" spans="1:6" x14ac:dyDescent="0.25">
      <c r="A1960" s="4">
        <v>46036</v>
      </c>
      <c r="B1960" s="15">
        <v>40192.60416666825</v>
      </c>
      <c r="C1960" s="16">
        <v>0</v>
      </c>
      <c r="D1960" s="1" t="s">
        <v>4</v>
      </c>
      <c r="E1960" s="16">
        <v>1.72</v>
      </c>
      <c r="F1960" s="1" t="s">
        <v>5</v>
      </c>
    </row>
    <row r="1961" spans="1:6" x14ac:dyDescent="0.25">
      <c r="A1961" s="4">
        <v>46036</v>
      </c>
      <c r="B1961" s="15">
        <v>40192.611111112696</v>
      </c>
      <c r="C1961" s="16">
        <v>0</v>
      </c>
      <c r="D1961" s="1" t="s">
        <v>4</v>
      </c>
      <c r="E1961" s="16">
        <v>0.98</v>
      </c>
      <c r="F1961" s="1" t="s">
        <v>5</v>
      </c>
    </row>
    <row r="1962" spans="1:6" x14ac:dyDescent="0.25">
      <c r="A1962" s="4">
        <v>46036</v>
      </c>
      <c r="B1962" s="15">
        <v>40192.618055557141</v>
      </c>
      <c r="C1962" s="16">
        <v>0</v>
      </c>
      <c r="D1962" s="1" t="s">
        <v>4</v>
      </c>
      <c r="E1962" s="16">
        <v>0.69</v>
      </c>
      <c r="F1962" s="1" t="s">
        <v>5</v>
      </c>
    </row>
    <row r="1963" spans="1:6" x14ac:dyDescent="0.25">
      <c r="A1963" s="4">
        <v>46036</v>
      </c>
      <c r="B1963" s="15">
        <v>40192.625000001586</v>
      </c>
      <c r="C1963" s="16">
        <v>0</v>
      </c>
      <c r="D1963" s="1" t="s">
        <v>4</v>
      </c>
      <c r="E1963" s="16">
        <v>0.67</v>
      </c>
      <c r="F1963" s="1" t="s">
        <v>5</v>
      </c>
    </row>
    <row r="1964" spans="1:6" x14ac:dyDescent="0.25">
      <c r="A1964" s="4">
        <v>46036</v>
      </c>
      <c r="B1964" s="15">
        <v>40192.631944446031</v>
      </c>
      <c r="C1964" s="16">
        <v>0</v>
      </c>
      <c r="D1964" s="1" t="s">
        <v>4</v>
      </c>
      <c r="E1964" s="16">
        <v>0.57999999999999996</v>
      </c>
      <c r="F1964" s="1" t="s">
        <v>5</v>
      </c>
    </row>
    <row r="1965" spans="1:6" x14ac:dyDescent="0.25">
      <c r="A1965" s="4">
        <v>46036</v>
      </c>
      <c r="B1965" s="15">
        <v>40192.638888890477</v>
      </c>
      <c r="C1965" s="16">
        <v>0</v>
      </c>
      <c r="D1965" s="1" t="s">
        <v>4</v>
      </c>
      <c r="E1965" s="16">
        <v>0.2</v>
      </c>
      <c r="F1965" s="1" t="s">
        <v>5</v>
      </c>
    </row>
    <row r="1966" spans="1:6" x14ac:dyDescent="0.25">
      <c r="A1966" s="4">
        <v>46036</v>
      </c>
      <c r="B1966" s="15">
        <v>40192.645833334922</v>
      </c>
      <c r="C1966" s="16">
        <v>0</v>
      </c>
      <c r="D1966" s="1" t="s">
        <v>4</v>
      </c>
      <c r="E1966" s="16">
        <v>0.66</v>
      </c>
      <c r="F1966" s="1" t="s">
        <v>5</v>
      </c>
    </row>
    <row r="1967" spans="1:6" x14ac:dyDescent="0.25">
      <c r="A1967" s="4">
        <v>46036</v>
      </c>
      <c r="B1967" s="15">
        <v>40192.652777779367</v>
      </c>
      <c r="C1967" s="16">
        <v>0</v>
      </c>
      <c r="D1967" s="1" t="s">
        <v>4</v>
      </c>
      <c r="E1967" s="16">
        <v>10.82</v>
      </c>
      <c r="F1967" s="1" t="s">
        <v>5</v>
      </c>
    </row>
    <row r="1968" spans="1:6" x14ac:dyDescent="0.25">
      <c r="A1968" s="4">
        <v>46036</v>
      </c>
      <c r="B1968" s="15">
        <v>40192.659722223812</v>
      </c>
      <c r="C1968" s="16">
        <v>0</v>
      </c>
      <c r="D1968" s="1" t="s">
        <v>4</v>
      </c>
      <c r="E1968" s="16">
        <v>6.68</v>
      </c>
      <c r="F1968" s="1" t="s">
        <v>5</v>
      </c>
    </row>
    <row r="1969" spans="1:6" x14ac:dyDescent="0.25">
      <c r="A1969" s="4">
        <v>46036</v>
      </c>
      <c r="B1969" s="15">
        <v>40192.666666668258</v>
      </c>
      <c r="C1969" s="16">
        <v>0</v>
      </c>
      <c r="D1969" s="1" t="s">
        <v>4</v>
      </c>
      <c r="E1969" s="16">
        <v>2.46</v>
      </c>
      <c r="F1969" s="1" t="s">
        <v>5</v>
      </c>
    </row>
    <row r="1970" spans="1:6" x14ac:dyDescent="0.25">
      <c r="A1970" s="4">
        <v>46036</v>
      </c>
      <c r="B1970" s="15">
        <v>40192.673611112703</v>
      </c>
      <c r="C1970" s="16">
        <v>0</v>
      </c>
      <c r="D1970" s="1" t="s">
        <v>4</v>
      </c>
      <c r="E1970" s="16">
        <v>1.1599999999999999</v>
      </c>
      <c r="F1970" s="1" t="s">
        <v>5</v>
      </c>
    </row>
    <row r="1971" spans="1:6" x14ac:dyDescent="0.25">
      <c r="A1971" s="4">
        <v>46036</v>
      </c>
      <c r="B1971" s="15">
        <v>40192.680555557148</v>
      </c>
      <c r="C1971" s="16">
        <v>0</v>
      </c>
      <c r="D1971" s="1" t="s">
        <v>4</v>
      </c>
      <c r="E1971" s="16">
        <v>1.01</v>
      </c>
      <c r="F1971" s="1" t="s">
        <v>5</v>
      </c>
    </row>
    <row r="1972" spans="1:6" x14ac:dyDescent="0.25">
      <c r="A1972" s="4">
        <v>46036</v>
      </c>
      <c r="B1972" s="15">
        <v>40192.687500001593</v>
      </c>
      <c r="C1972" s="16">
        <v>0</v>
      </c>
      <c r="D1972" s="1" t="s">
        <v>4</v>
      </c>
      <c r="E1972" s="16">
        <v>1.46</v>
      </c>
      <c r="F1972" s="1" t="s">
        <v>5</v>
      </c>
    </row>
    <row r="1973" spans="1:6" x14ac:dyDescent="0.25">
      <c r="A1973" s="4">
        <v>46036</v>
      </c>
      <c r="B1973" s="15">
        <v>40192.694444446039</v>
      </c>
      <c r="C1973" s="16">
        <v>0</v>
      </c>
      <c r="D1973" s="1" t="s">
        <v>4</v>
      </c>
      <c r="E1973" s="16">
        <v>3.8</v>
      </c>
      <c r="F1973" s="1" t="s">
        <v>5</v>
      </c>
    </row>
    <row r="1974" spans="1:6" x14ac:dyDescent="0.25">
      <c r="A1974" s="4">
        <v>46036</v>
      </c>
      <c r="B1974" s="15">
        <v>40192.701388890484</v>
      </c>
      <c r="C1974" s="16">
        <v>0</v>
      </c>
      <c r="D1974" s="1" t="s">
        <v>4</v>
      </c>
      <c r="E1974" s="16">
        <v>3.63</v>
      </c>
      <c r="F1974" s="1" t="s">
        <v>5</v>
      </c>
    </row>
    <row r="1975" spans="1:6" x14ac:dyDescent="0.25">
      <c r="A1975" s="4">
        <v>46036</v>
      </c>
      <c r="B1975" s="15">
        <v>40192.708333334929</v>
      </c>
      <c r="C1975" s="16">
        <v>0</v>
      </c>
      <c r="D1975" s="1" t="s">
        <v>4</v>
      </c>
      <c r="E1975" s="16">
        <v>1.6</v>
      </c>
      <c r="F1975" s="1" t="s">
        <v>5</v>
      </c>
    </row>
    <row r="1976" spans="1:6" x14ac:dyDescent="0.25">
      <c r="A1976" s="4">
        <v>46036</v>
      </c>
      <c r="B1976" s="15">
        <v>40192.715277779374</v>
      </c>
      <c r="C1976" s="16">
        <v>0</v>
      </c>
      <c r="D1976" s="1" t="s">
        <v>4</v>
      </c>
      <c r="E1976" s="16">
        <v>11.34</v>
      </c>
      <c r="F1976" s="1" t="s">
        <v>5</v>
      </c>
    </row>
    <row r="1977" spans="1:6" x14ac:dyDescent="0.25">
      <c r="A1977" s="4">
        <v>46036</v>
      </c>
      <c r="B1977" s="15">
        <v>40192.72222222382</v>
      </c>
      <c r="C1977" s="16">
        <v>0</v>
      </c>
      <c r="D1977" s="1" t="s">
        <v>4</v>
      </c>
      <c r="E1977" s="16">
        <v>4.6100000000000003</v>
      </c>
      <c r="F1977" s="1" t="s">
        <v>5</v>
      </c>
    </row>
    <row r="1978" spans="1:6" x14ac:dyDescent="0.25">
      <c r="A1978" s="4">
        <v>46036</v>
      </c>
      <c r="B1978" s="15">
        <v>40192.729166668265</v>
      </c>
      <c r="C1978" s="16">
        <v>0</v>
      </c>
      <c r="D1978" s="1" t="s">
        <v>4</v>
      </c>
      <c r="E1978" s="16">
        <v>0.6</v>
      </c>
      <c r="F1978" s="1" t="s">
        <v>5</v>
      </c>
    </row>
    <row r="1979" spans="1:6" x14ac:dyDescent="0.25">
      <c r="A1979" s="4">
        <v>46036</v>
      </c>
      <c r="B1979" s="15">
        <v>40192.73611111271</v>
      </c>
      <c r="C1979" s="16">
        <v>0</v>
      </c>
      <c r="D1979" s="1" t="s">
        <v>4</v>
      </c>
      <c r="E1979" s="16">
        <v>0.86</v>
      </c>
      <c r="F1979" s="1" t="s">
        <v>5</v>
      </c>
    </row>
    <row r="1980" spans="1:6" x14ac:dyDescent="0.25">
      <c r="A1980" s="4">
        <v>46036</v>
      </c>
      <c r="B1980" s="15">
        <v>40192.743055557155</v>
      </c>
      <c r="C1980" s="16">
        <v>0</v>
      </c>
      <c r="D1980" s="1" t="s">
        <v>4</v>
      </c>
      <c r="E1980" s="16">
        <v>11.39</v>
      </c>
      <c r="F1980" s="1" t="s">
        <v>5</v>
      </c>
    </row>
    <row r="1981" spans="1:6" x14ac:dyDescent="0.25">
      <c r="A1981" s="4">
        <v>46036</v>
      </c>
      <c r="B1981" s="15">
        <v>40192.750000001601</v>
      </c>
      <c r="C1981" s="16">
        <v>0</v>
      </c>
      <c r="D1981" s="1" t="s">
        <v>4</v>
      </c>
      <c r="E1981" s="16">
        <v>6.65</v>
      </c>
      <c r="F1981" s="1" t="s">
        <v>5</v>
      </c>
    </row>
    <row r="1982" spans="1:6" x14ac:dyDescent="0.25">
      <c r="A1982" s="4">
        <v>46036</v>
      </c>
      <c r="B1982" s="15">
        <v>40192.756944446046</v>
      </c>
      <c r="C1982" s="16">
        <v>0</v>
      </c>
      <c r="D1982" s="1" t="s">
        <v>4</v>
      </c>
      <c r="E1982" s="16">
        <v>2.94</v>
      </c>
      <c r="F1982" s="1" t="s">
        <v>5</v>
      </c>
    </row>
    <row r="1983" spans="1:6" x14ac:dyDescent="0.25">
      <c r="A1983" s="4">
        <v>46036</v>
      </c>
      <c r="B1983" s="15">
        <v>40192.763888890491</v>
      </c>
      <c r="C1983" s="16">
        <v>0</v>
      </c>
      <c r="D1983" s="1" t="s">
        <v>4</v>
      </c>
      <c r="E1983" s="16">
        <v>25.01</v>
      </c>
      <c r="F1983" s="1" t="s">
        <v>5</v>
      </c>
    </row>
    <row r="1984" spans="1:6" x14ac:dyDescent="0.25">
      <c r="A1984" s="4">
        <v>46036</v>
      </c>
      <c r="B1984" s="15">
        <v>40192.770833334936</v>
      </c>
      <c r="C1984" s="16">
        <v>0</v>
      </c>
      <c r="D1984" s="1" t="s">
        <v>4</v>
      </c>
      <c r="E1984" s="16">
        <v>8.43</v>
      </c>
      <c r="F1984" s="1" t="s">
        <v>5</v>
      </c>
    </row>
    <row r="1985" spans="1:6" x14ac:dyDescent="0.25">
      <c r="A1985" s="4">
        <v>46036</v>
      </c>
      <c r="B1985" s="15">
        <v>40192.777777779382</v>
      </c>
      <c r="C1985" s="16">
        <v>0</v>
      </c>
      <c r="D1985" s="1" t="s">
        <v>4</v>
      </c>
      <c r="E1985" s="16">
        <v>2.37</v>
      </c>
      <c r="F1985" s="1" t="s">
        <v>5</v>
      </c>
    </row>
    <row r="1986" spans="1:6" x14ac:dyDescent="0.25">
      <c r="A1986" s="4">
        <v>46036</v>
      </c>
      <c r="B1986" s="15">
        <v>40192.784722223827</v>
      </c>
      <c r="C1986" s="16">
        <v>0</v>
      </c>
      <c r="D1986" s="1" t="s">
        <v>4</v>
      </c>
      <c r="E1986" s="16">
        <v>0.95</v>
      </c>
      <c r="F1986" s="1" t="s">
        <v>5</v>
      </c>
    </row>
    <row r="1987" spans="1:6" x14ac:dyDescent="0.25">
      <c r="A1987" s="4">
        <v>46036</v>
      </c>
      <c r="B1987" s="15">
        <v>40192.791666668272</v>
      </c>
      <c r="C1987" s="16">
        <v>0</v>
      </c>
      <c r="D1987" s="1" t="s">
        <v>4</v>
      </c>
      <c r="E1987" s="16">
        <v>2.66</v>
      </c>
      <c r="F1987" s="1" t="s">
        <v>5</v>
      </c>
    </row>
    <row r="1988" spans="1:6" x14ac:dyDescent="0.25">
      <c r="A1988" s="4">
        <v>46036</v>
      </c>
      <c r="B1988" s="15">
        <v>40192.798611112717</v>
      </c>
      <c r="C1988" s="16">
        <v>0</v>
      </c>
      <c r="D1988" s="1" t="s">
        <v>4</v>
      </c>
      <c r="E1988" s="16">
        <v>2.0299999999999998</v>
      </c>
      <c r="F1988" s="1" t="s">
        <v>5</v>
      </c>
    </row>
    <row r="1989" spans="1:6" x14ac:dyDescent="0.25">
      <c r="A1989" s="4">
        <v>46036</v>
      </c>
      <c r="B1989" s="15">
        <v>40192.805555557163</v>
      </c>
      <c r="C1989" s="16">
        <v>0</v>
      </c>
      <c r="D1989" s="1" t="s">
        <v>4</v>
      </c>
      <c r="E1989" s="16">
        <v>5.73</v>
      </c>
      <c r="F1989" s="1" t="s">
        <v>5</v>
      </c>
    </row>
    <row r="1990" spans="1:6" x14ac:dyDescent="0.25">
      <c r="A1990" s="4">
        <v>46036</v>
      </c>
      <c r="B1990" s="15">
        <v>40192.812500001608</v>
      </c>
      <c r="C1990" s="16">
        <v>0</v>
      </c>
      <c r="D1990" s="1" t="s">
        <v>4</v>
      </c>
      <c r="E1990" s="16">
        <v>4.62</v>
      </c>
      <c r="F1990" s="1" t="s">
        <v>5</v>
      </c>
    </row>
    <row r="1991" spans="1:6" x14ac:dyDescent="0.25">
      <c r="A1991" s="4">
        <v>46036</v>
      </c>
      <c r="B1991" s="15">
        <v>40192.819444446053</v>
      </c>
      <c r="C1991" s="16">
        <v>0</v>
      </c>
      <c r="D1991" s="1" t="s">
        <v>4</v>
      </c>
      <c r="E1991" s="16">
        <v>5.53</v>
      </c>
      <c r="F1991" s="1" t="s">
        <v>5</v>
      </c>
    </row>
    <row r="1992" spans="1:6" x14ac:dyDescent="0.25">
      <c r="A1992" s="4">
        <v>46036</v>
      </c>
      <c r="B1992" s="15">
        <v>40192.826388890498</v>
      </c>
      <c r="C1992" s="16">
        <v>0</v>
      </c>
      <c r="D1992" s="1" t="s">
        <v>4</v>
      </c>
      <c r="E1992" s="16">
        <v>14.56</v>
      </c>
      <c r="F1992" s="1" t="s">
        <v>5</v>
      </c>
    </row>
    <row r="1993" spans="1:6" x14ac:dyDescent="0.25">
      <c r="A1993" s="4">
        <v>46036</v>
      </c>
      <c r="B1993" s="15">
        <v>40192.833333334944</v>
      </c>
      <c r="C1993" s="16">
        <v>0</v>
      </c>
      <c r="D1993" s="1" t="s">
        <v>4</v>
      </c>
      <c r="E1993" s="16">
        <v>29.63</v>
      </c>
      <c r="F1993" s="1" t="s">
        <v>5</v>
      </c>
    </row>
    <row r="1994" spans="1:6" x14ac:dyDescent="0.25">
      <c r="A1994" s="4">
        <v>46036</v>
      </c>
      <c r="B1994" s="15">
        <v>40192.840277779389</v>
      </c>
      <c r="C1994" s="16">
        <v>0</v>
      </c>
      <c r="D1994" s="1" t="s">
        <v>4</v>
      </c>
      <c r="E1994" s="16">
        <v>3.47</v>
      </c>
      <c r="F1994" s="1" t="s">
        <v>5</v>
      </c>
    </row>
    <row r="1995" spans="1:6" x14ac:dyDescent="0.25">
      <c r="A1995" s="4">
        <v>46036</v>
      </c>
      <c r="B1995" s="15">
        <v>40192.847222223834</v>
      </c>
      <c r="C1995" s="16">
        <v>0</v>
      </c>
      <c r="D1995" s="1" t="s">
        <v>4</v>
      </c>
      <c r="E1995" s="16">
        <v>2.3199999999999998</v>
      </c>
      <c r="F1995" s="1" t="s">
        <v>5</v>
      </c>
    </row>
    <row r="1996" spans="1:6" x14ac:dyDescent="0.25">
      <c r="A1996" s="4">
        <v>46036</v>
      </c>
      <c r="B1996" s="15">
        <v>40192.85416666828</v>
      </c>
      <c r="C1996" s="16">
        <v>0</v>
      </c>
      <c r="D1996" s="1" t="s">
        <v>4</v>
      </c>
      <c r="E1996" s="16">
        <v>1.84</v>
      </c>
      <c r="F1996" s="1" t="s">
        <v>5</v>
      </c>
    </row>
    <row r="1997" spans="1:6" x14ac:dyDescent="0.25">
      <c r="A1997" s="4">
        <v>46036</v>
      </c>
      <c r="B1997" s="15">
        <v>40192.861111112725</v>
      </c>
      <c r="C1997" s="16">
        <v>0</v>
      </c>
      <c r="D1997" s="1" t="s">
        <v>4</v>
      </c>
      <c r="E1997" s="16">
        <v>1.24</v>
      </c>
      <c r="F1997" s="1" t="s">
        <v>5</v>
      </c>
    </row>
    <row r="1998" spans="1:6" x14ac:dyDescent="0.25">
      <c r="A1998" s="4">
        <v>46036</v>
      </c>
      <c r="B1998" s="15">
        <v>40192.86805555717</v>
      </c>
      <c r="C1998" s="16">
        <v>0</v>
      </c>
      <c r="D1998" s="1" t="s">
        <v>4</v>
      </c>
      <c r="E1998" s="16">
        <v>1.66</v>
      </c>
      <c r="F1998" s="1" t="s">
        <v>5</v>
      </c>
    </row>
    <row r="1999" spans="1:6" x14ac:dyDescent="0.25">
      <c r="A1999" s="4">
        <v>46036</v>
      </c>
      <c r="B1999" s="15">
        <v>40192.875000001615</v>
      </c>
      <c r="C1999" s="16">
        <v>0</v>
      </c>
      <c r="D1999" s="1" t="s">
        <v>4</v>
      </c>
      <c r="E1999" s="16">
        <v>2.92</v>
      </c>
      <c r="F1999" s="1" t="s">
        <v>5</v>
      </c>
    </row>
    <row r="2000" spans="1:6" x14ac:dyDescent="0.25">
      <c r="A2000" s="4">
        <v>46036</v>
      </c>
      <c r="B2000" s="15">
        <v>40192.881944446061</v>
      </c>
      <c r="C2000" s="16">
        <v>0</v>
      </c>
      <c r="D2000" s="1" t="s">
        <v>4</v>
      </c>
      <c r="E2000" s="16">
        <v>96.2</v>
      </c>
      <c r="F2000" s="1" t="s">
        <v>5</v>
      </c>
    </row>
    <row r="2001" spans="1:6" x14ac:dyDescent="0.25">
      <c r="A2001" s="4">
        <v>46036</v>
      </c>
      <c r="B2001" s="15">
        <v>40192.888888890506</v>
      </c>
      <c r="C2001" s="16">
        <v>0</v>
      </c>
      <c r="D2001" s="1" t="s">
        <v>4</v>
      </c>
      <c r="E2001" s="16">
        <v>13.39</v>
      </c>
      <c r="F2001" s="1" t="s">
        <v>5</v>
      </c>
    </row>
    <row r="2002" spans="1:6" x14ac:dyDescent="0.25">
      <c r="A2002" s="4">
        <v>46036</v>
      </c>
      <c r="B2002" s="15">
        <v>40192.895833334951</v>
      </c>
      <c r="C2002" s="16">
        <v>0</v>
      </c>
      <c r="D2002" s="1" t="s">
        <v>4</v>
      </c>
      <c r="E2002" s="16">
        <v>2.38</v>
      </c>
      <c r="F2002" s="1" t="s">
        <v>5</v>
      </c>
    </row>
    <row r="2003" spans="1:6" x14ac:dyDescent="0.25">
      <c r="A2003" s="4">
        <v>46036</v>
      </c>
      <c r="B2003" s="15">
        <v>40192.902777779396</v>
      </c>
      <c r="C2003" s="16">
        <v>0</v>
      </c>
      <c r="D2003" s="1" t="s">
        <v>4</v>
      </c>
      <c r="E2003" s="16">
        <v>1.1100000000000001</v>
      </c>
      <c r="F2003" s="1" t="s">
        <v>5</v>
      </c>
    </row>
    <row r="2004" spans="1:6" x14ac:dyDescent="0.25">
      <c r="A2004" s="4">
        <v>46036</v>
      </c>
      <c r="B2004" s="15">
        <v>40192.909722223842</v>
      </c>
      <c r="C2004" s="16">
        <v>0</v>
      </c>
      <c r="D2004" s="1" t="s">
        <v>4</v>
      </c>
      <c r="E2004" s="16">
        <v>0.87</v>
      </c>
      <c r="F2004" s="1" t="s">
        <v>5</v>
      </c>
    </row>
    <row r="2005" spans="1:6" x14ac:dyDescent="0.25">
      <c r="A2005" s="4">
        <v>46036</v>
      </c>
      <c r="B2005" s="15">
        <v>40192.916666668287</v>
      </c>
      <c r="C2005" s="16">
        <v>0</v>
      </c>
      <c r="D2005" s="1" t="s">
        <v>4</v>
      </c>
      <c r="E2005" s="16">
        <v>1.5</v>
      </c>
      <c r="F2005" s="1" t="s">
        <v>5</v>
      </c>
    </row>
    <row r="2006" spans="1:6" x14ac:dyDescent="0.25">
      <c r="A2006" s="4">
        <v>46036</v>
      </c>
      <c r="B2006" s="15">
        <v>40192.923611112732</v>
      </c>
      <c r="C2006" s="16">
        <v>0</v>
      </c>
      <c r="D2006" s="1" t="s">
        <v>4</v>
      </c>
      <c r="E2006" s="16">
        <v>47.46</v>
      </c>
      <c r="F2006" s="1" t="s">
        <v>5</v>
      </c>
    </row>
    <row r="2007" spans="1:6" x14ac:dyDescent="0.25">
      <c r="A2007" s="4">
        <v>46036</v>
      </c>
      <c r="B2007" s="15">
        <v>40192.930555557177</v>
      </c>
      <c r="C2007" s="16">
        <v>0</v>
      </c>
      <c r="D2007" s="1" t="s">
        <v>4</v>
      </c>
      <c r="E2007" s="16">
        <v>16.309999999999999</v>
      </c>
      <c r="F2007" s="1" t="s">
        <v>5</v>
      </c>
    </row>
    <row r="2008" spans="1:6" x14ac:dyDescent="0.25">
      <c r="A2008" s="4">
        <v>46036</v>
      </c>
      <c r="B2008" s="15">
        <v>40192.937500001623</v>
      </c>
      <c r="C2008" s="16">
        <v>0</v>
      </c>
      <c r="D2008" s="1" t="s">
        <v>4</v>
      </c>
      <c r="E2008" s="16">
        <v>5.3</v>
      </c>
      <c r="F2008" s="1" t="s">
        <v>5</v>
      </c>
    </row>
    <row r="2009" spans="1:6" x14ac:dyDescent="0.25">
      <c r="A2009" s="4">
        <v>46036</v>
      </c>
      <c r="B2009" s="15">
        <v>40192.944444446068</v>
      </c>
      <c r="C2009" s="16">
        <v>0</v>
      </c>
      <c r="D2009" s="1" t="s">
        <v>4</v>
      </c>
      <c r="E2009" s="16">
        <v>3.95</v>
      </c>
      <c r="F2009" s="1" t="s">
        <v>5</v>
      </c>
    </row>
    <row r="2010" spans="1:6" x14ac:dyDescent="0.25">
      <c r="A2010" s="4">
        <v>46036</v>
      </c>
      <c r="B2010" s="15">
        <v>40192.951388890513</v>
      </c>
      <c r="C2010" s="16">
        <v>0</v>
      </c>
      <c r="D2010" s="1" t="s">
        <v>4</v>
      </c>
      <c r="E2010" s="16">
        <v>1.43</v>
      </c>
      <c r="F2010" s="1" t="s">
        <v>5</v>
      </c>
    </row>
    <row r="2011" spans="1:6" x14ac:dyDescent="0.25">
      <c r="A2011" s="4">
        <v>46036</v>
      </c>
      <c r="B2011" s="15">
        <v>40192.958333334958</v>
      </c>
      <c r="C2011" s="16">
        <v>0</v>
      </c>
      <c r="D2011" s="1" t="s">
        <v>4</v>
      </c>
      <c r="E2011" s="16">
        <v>1.88</v>
      </c>
      <c r="F2011" s="1" t="s">
        <v>5</v>
      </c>
    </row>
    <row r="2012" spans="1:6" x14ac:dyDescent="0.25">
      <c r="A2012" s="4">
        <v>46036</v>
      </c>
      <c r="B2012" s="15">
        <v>40192.965277779404</v>
      </c>
      <c r="C2012" s="16">
        <v>0</v>
      </c>
      <c r="D2012" s="1" t="s">
        <v>4</v>
      </c>
      <c r="E2012" s="16">
        <v>2.29</v>
      </c>
      <c r="F2012" s="1" t="s">
        <v>5</v>
      </c>
    </row>
    <row r="2013" spans="1:6" x14ac:dyDescent="0.25">
      <c r="A2013" s="4">
        <v>46036</v>
      </c>
      <c r="B2013" s="15">
        <v>40192.972222223849</v>
      </c>
      <c r="C2013" s="16">
        <v>0</v>
      </c>
      <c r="D2013" s="1" t="s">
        <v>4</v>
      </c>
      <c r="E2013" s="16">
        <v>3.5</v>
      </c>
      <c r="F2013" s="1" t="s">
        <v>5</v>
      </c>
    </row>
    <row r="2014" spans="1:6" x14ac:dyDescent="0.25">
      <c r="A2014" s="4">
        <v>46036</v>
      </c>
      <c r="B2014" s="15">
        <v>40192.979166668294</v>
      </c>
      <c r="C2014" s="16">
        <v>0</v>
      </c>
      <c r="D2014" s="1" t="s">
        <v>4</v>
      </c>
      <c r="E2014" s="16">
        <v>4.03</v>
      </c>
      <c r="F2014" s="1" t="s">
        <v>5</v>
      </c>
    </row>
    <row r="2015" spans="1:6" x14ac:dyDescent="0.25">
      <c r="A2015" s="4">
        <v>46036</v>
      </c>
      <c r="B2015" s="15">
        <v>40192.986111112739</v>
      </c>
      <c r="C2015" s="16">
        <v>0</v>
      </c>
      <c r="D2015" s="1" t="s">
        <v>4</v>
      </c>
      <c r="E2015" s="16">
        <v>3.58</v>
      </c>
      <c r="F2015" s="1" t="s">
        <v>5</v>
      </c>
    </row>
    <row r="2016" spans="1:6" x14ac:dyDescent="0.25">
      <c r="A2016" s="4">
        <v>46036</v>
      </c>
      <c r="B2016" s="15">
        <v>40192.993055557185</v>
      </c>
      <c r="C2016" s="16">
        <v>0</v>
      </c>
      <c r="D2016" s="1" t="s">
        <v>4</v>
      </c>
      <c r="E2016" s="16">
        <v>1.49</v>
      </c>
      <c r="F2016" s="1" t="s">
        <v>5</v>
      </c>
    </row>
    <row r="2017" spans="1:6" x14ac:dyDescent="0.25">
      <c r="A2017" s="4">
        <v>46036</v>
      </c>
      <c r="B2017" s="15">
        <v>40193.00000000163</v>
      </c>
      <c r="C2017" s="16">
        <v>0</v>
      </c>
      <c r="D2017" s="1" t="s">
        <v>4</v>
      </c>
      <c r="E2017" s="16">
        <v>1.64</v>
      </c>
      <c r="F2017" s="1" t="s">
        <v>5</v>
      </c>
    </row>
    <row r="2018" spans="1:6" x14ac:dyDescent="0.25">
      <c r="A2018" s="4">
        <v>46037</v>
      </c>
      <c r="B2018" s="15">
        <v>40193.006944446075</v>
      </c>
      <c r="C2018" s="16">
        <v>0</v>
      </c>
      <c r="D2018" s="1" t="s">
        <v>4</v>
      </c>
      <c r="E2018" s="16">
        <v>2.1800000000000002</v>
      </c>
      <c r="F2018" s="1" t="s">
        <v>5</v>
      </c>
    </row>
    <row r="2019" spans="1:6" x14ac:dyDescent="0.25">
      <c r="A2019" s="4">
        <v>46037</v>
      </c>
      <c r="B2019" s="15">
        <v>40193.01388889052</v>
      </c>
      <c r="C2019" s="16">
        <v>0</v>
      </c>
      <c r="D2019" s="1" t="s">
        <v>4</v>
      </c>
      <c r="E2019" s="16">
        <v>0.78</v>
      </c>
      <c r="F2019" s="1" t="s">
        <v>5</v>
      </c>
    </row>
    <row r="2020" spans="1:6" x14ac:dyDescent="0.25">
      <c r="A2020" s="4">
        <v>46037</v>
      </c>
      <c r="B2020" s="15">
        <v>40193.020833334966</v>
      </c>
      <c r="C2020" s="16">
        <v>0</v>
      </c>
      <c r="D2020" s="1" t="s">
        <v>4</v>
      </c>
      <c r="E2020" s="16">
        <v>1.91</v>
      </c>
      <c r="F2020" s="1" t="s">
        <v>5</v>
      </c>
    </row>
    <row r="2021" spans="1:6" x14ac:dyDescent="0.25">
      <c r="A2021" s="4">
        <v>46037</v>
      </c>
      <c r="B2021" s="15">
        <v>40193.027777779411</v>
      </c>
      <c r="C2021" s="16">
        <v>0</v>
      </c>
      <c r="D2021" s="1" t="s">
        <v>4</v>
      </c>
      <c r="E2021" s="16">
        <v>0.97</v>
      </c>
      <c r="F2021" s="1" t="s">
        <v>5</v>
      </c>
    </row>
    <row r="2022" spans="1:6" x14ac:dyDescent="0.25">
      <c r="A2022" s="4">
        <v>46037</v>
      </c>
      <c r="B2022" s="15">
        <v>40193.034722223856</v>
      </c>
      <c r="C2022" s="16">
        <v>0</v>
      </c>
      <c r="D2022" s="1" t="s">
        <v>4</v>
      </c>
      <c r="E2022" s="16">
        <v>0.75</v>
      </c>
      <c r="F2022" s="1" t="s">
        <v>5</v>
      </c>
    </row>
    <row r="2023" spans="1:6" x14ac:dyDescent="0.25">
      <c r="A2023" s="4">
        <v>46037</v>
      </c>
      <c r="B2023" s="15">
        <v>40193.041666668301</v>
      </c>
      <c r="C2023" s="16">
        <v>0</v>
      </c>
      <c r="D2023" s="1" t="s">
        <v>4</v>
      </c>
      <c r="E2023" s="16">
        <v>1.41</v>
      </c>
      <c r="F2023" s="1" t="s">
        <v>5</v>
      </c>
    </row>
    <row r="2024" spans="1:6" x14ac:dyDescent="0.25">
      <c r="A2024" s="4">
        <v>46037</v>
      </c>
      <c r="B2024" s="15">
        <v>40193.048611112747</v>
      </c>
      <c r="C2024" s="16">
        <v>0</v>
      </c>
      <c r="D2024" s="1" t="s">
        <v>4</v>
      </c>
      <c r="E2024" s="16">
        <v>1.49</v>
      </c>
      <c r="F2024" s="1" t="s">
        <v>5</v>
      </c>
    </row>
    <row r="2025" spans="1:6" x14ac:dyDescent="0.25">
      <c r="A2025" s="4">
        <v>46037</v>
      </c>
      <c r="B2025" s="15">
        <v>40193.055555557192</v>
      </c>
      <c r="C2025" s="16">
        <v>0</v>
      </c>
      <c r="D2025" s="1" t="s">
        <v>4</v>
      </c>
      <c r="E2025" s="16">
        <v>1.1499999999999999</v>
      </c>
      <c r="F2025" s="1" t="s">
        <v>5</v>
      </c>
    </row>
    <row r="2026" spans="1:6" x14ac:dyDescent="0.25">
      <c r="A2026" s="4">
        <v>46037</v>
      </c>
      <c r="B2026" s="15">
        <v>40193.062500001637</v>
      </c>
      <c r="C2026" s="16">
        <v>0</v>
      </c>
      <c r="D2026" s="1" t="s">
        <v>4</v>
      </c>
      <c r="E2026" s="16">
        <v>1.78</v>
      </c>
      <c r="F2026" s="1" t="s">
        <v>5</v>
      </c>
    </row>
    <row r="2027" spans="1:6" x14ac:dyDescent="0.25">
      <c r="A2027" s="4">
        <v>46037</v>
      </c>
      <c r="B2027" s="15">
        <v>40193.069444446082</v>
      </c>
      <c r="C2027" s="16">
        <v>0</v>
      </c>
      <c r="D2027" s="1" t="s">
        <v>4</v>
      </c>
      <c r="E2027" s="16">
        <v>2.62</v>
      </c>
      <c r="F2027" s="1" t="s">
        <v>5</v>
      </c>
    </row>
    <row r="2028" spans="1:6" x14ac:dyDescent="0.25">
      <c r="A2028" s="4">
        <v>46037</v>
      </c>
      <c r="B2028" s="15">
        <v>40193.076388890528</v>
      </c>
      <c r="C2028" s="16">
        <v>0</v>
      </c>
      <c r="D2028" s="1" t="s">
        <v>4</v>
      </c>
      <c r="E2028" s="16">
        <v>2.77</v>
      </c>
      <c r="F2028" s="1" t="s">
        <v>5</v>
      </c>
    </row>
    <row r="2029" spans="1:6" x14ac:dyDescent="0.25">
      <c r="A2029" s="4">
        <v>46037</v>
      </c>
      <c r="B2029" s="15">
        <v>40193.083333334973</v>
      </c>
      <c r="C2029" s="16">
        <v>0</v>
      </c>
      <c r="D2029" s="1" t="s">
        <v>4</v>
      </c>
      <c r="E2029" s="16">
        <v>2.86</v>
      </c>
      <c r="F2029" s="1" t="s">
        <v>5</v>
      </c>
    </row>
    <row r="2030" spans="1:6" x14ac:dyDescent="0.25">
      <c r="A2030" s="4">
        <v>46037</v>
      </c>
      <c r="B2030" s="15">
        <v>40193.090277779418</v>
      </c>
      <c r="C2030" s="16">
        <v>0</v>
      </c>
      <c r="D2030" s="1" t="s">
        <v>4</v>
      </c>
      <c r="E2030" s="16">
        <v>2.36</v>
      </c>
      <c r="F2030" s="1" t="s">
        <v>5</v>
      </c>
    </row>
    <row r="2031" spans="1:6" x14ac:dyDescent="0.25">
      <c r="A2031" s="4">
        <v>46037</v>
      </c>
      <c r="B2031" s="15">
        <v>40193.097222223863</v>
      </c>
      <c r="C2031" s="16">
        <v>0</v>
      </c>
      <c r="D2031" s="1" t="s">
        <v>4</v>
      </c>
      <c r="E2031" s="16">
        <v>0.94</v>
      </c>
      <c r="F2031" s="1" t="s">
        <v>5</v>
      </c>
    </row>
    <row r="2032" spans="1:6" x14ac:dyDescent="0.25">
      <c r="A2032" s="4">
        <v>46037</v>
      </c>
      <c r="B2032" s="15">
        <v>40193.104166668309</v>
      </c>
      <c r="C2032" s="16">
        <v>0</v>
      </c>
      <c r="D2032" s="1" t="s">
        <v>4</v>
      </c>
      <c r="E2032" s="16">
        <v>2.17</v>
      </c>
      <c r="F2032" s="1" t="s">
        <v>5</v>
      </c>
    </row>
    <row r="2033" spans="1:6" x14ac:dyDescent="0.25">
      <c r="A2033" s="4">
        <v>46037</v>
      </c>
      <c r="B2033" s="15">
        <v>40193.111111112754</v>
      </c>
      <c r="C2033" s="16">
        <v>0</v>
      </c>
      <c r="D2033" s="1" t="s">
        <v>4</v>
      </c>
      <c r="E2033" s="16">
        <v>2.34</v>
      </c>
      <c r="F2033" s="1" t="s">
        <v>5</v>
      </c>
    </row>
    <row r="2034" spans="1:6" x14ac:dyDescent="0.25">
      <c r="A2034" s="4">
        <v>46037</v>
      </c>
      <c r="B2034" s="15">
        <v>40193.118055557199</v>
      </c>
      <c r="C2034" s="16">
        <v>0</v>
      </c>
      <c r="D2034" s="1" t="s">
        <v>4</v>
      </c>
      <c r="E2034" s="16">
        <v>1.76</v>
      </c>
      <c r="F2034" s="1" t="s">
        <v>5</v>
      </c>
    </row>
    <row r="2035" spans="1:6" x14ac:dyDescent="0.25">
      <c r="A2035" s="4">
        <v>46037</v>
      </c>
      <c r="B2035" s="15">
        <v>40193.125000001644</v>
      </c>
      <c r="C2035" s="16">
        <v>0</v>
      </c>
      <c r="D2035" s="1" t="s">
        <v>4</v>
      </c>
      <c r="E2035" s="16">
        <v>2.48</v>
      </c>
      <c r="F2035" s="1" t="s">
        <v>5</v>
      </c>
    </row>
    <row r="2036" spans="1:6" x14ac:dyDescent="0.25">
      <c r="A2036" s="4">
        <v>46037</v>
      </c>
      <c r="B2036" s="15">
        <v>40193.13194444609</v>
      </c>
      <c r="C2036" s="16">
        <v>0</v>
      </c>
      <c r="D2036" s="1" t="s">
        <v>4</v>
      </c>
      <c r="E2036" s="16">
        <v>2</v>
      </c>
      <c r="F2036" s="1" t="s">
        <v>5</v>
      </c>
    </row>
    <row r="2037" spans="1:6" x14ac:dyDescent="0.25">
      <c r="A2037" s="4">
        <v>46037</v>
      </c>
      <c r="B2037" s="15">
        <v>40193.138888890535</v>
      </c>
      <c r="C2037" s="16">
        <v>0</v>
      </c>
      <c r="D2037" s="1" t="s">
        <v>4</v>
      </c>
      <c r="E2037" s="16">
        <v>1.56</v>
      </c>
      <c r="F2037" s="1" t="s">
        <v>5</v>
      </c>
    </row>
    <row r="2038" spans="1:6" x14ac:dyDescent="0.25">
      <c r="A2038" s="4">
        <v>46037</v>
      </c>
      <c r="B2038" s="15">
        <v>40193.14583333498</v>
      </c>
      <c r="C2038" s="16">
        <v>0</v>
      </c>
      <c r="D2038" s="1" t="s">
        <v>4</v>
      </c>
      <c r="E2038" s="16">
        <v>1.47</v>
      </c>
      <c r="F2038" s="1" t="s">
        <v>5</v>
      </c>
    </row>
    <row r="2039" spans="1:6" x14ac:dyDescent="0.25">
      <c r="A2039" s="4">
        <v>46037</v>
      </c>
      <c r="B2039" s="15">
        <v>40193.152777779425</v>
      </c>
      <c r="C2039" s="16">
        <v>0</v>
      </c>
      <c r="D2039" s="1" t="s">
        <v>4</v>
      </c>
      <c r="E2039" s="16">
        <v>2.09</v>
      </c>
      <c r="F2039" s="1" t="s">
        <v>5</v>
      </c>
    </row>
    <row r="2040" spans="1:6" x14ac:dyDescent="0.25">
      <c r="A2040" s="4">
        <v>46037</v>
      </c>
      <c r="B2040" s="15">
        <v>40193.159722223871</v>
      </c>
      <c r="C2040" s="16">
        <v>0</v>
      </c>
      <c r="D2040" s="1" t="s">
        <v>4</v>
      </c>
      <c r="E2040" s="16">
        <v>1.76</v>
      </c>
      <c r="F2040" s="1" t="s">
        <v>5</v>
      </c>
    </row>
    <row r="2041" spans="1:6" x14ac:dyDescent="0.25">
      <c r="A2041" s="4">
        <v>46037</v>
      </c>
      <c r="B2041" s="15">
        <v>40193.166666668316</v>
      </c>
      <c r="C2041" s="16">
        <v>0</v>
      </c>
      <c r="D2041" s="1" t="s">
        <v>4</v>
      </c>
      <c r="E2041" s="16">
        <v>1.31</v>
      </c>
      <c r="F2041" s="1" t="s">
        <v>5</v>
      </c>
    </row>
    <row r="2042" spans="1:6" x14ac:dyDescent="0.25">
      <c r="A2042" s="4">
        <v>46037</v>
      </c>
      <c r="B2042" s="15">
        <v>40193.173611112761</v>
      </c>
      <c r="C2042" s="16">
        <v>0</v>
      </c>
      <c r="D2042" s="1" t="s">
        <v>4</v>
      </c>
      <c r="E2042" s="16">
        <v>3.29</v>
      </c>
      <c r="F2042" s="1" t="s">
        <v>5</v>
      </c>
    </row>
    <row r="2043" spans="1:6" x14ac:dyDescent="0.25">
      <c r="A2043" s="4">
        <v>46037</v>
      </c>
      <c r="B2043" s="15">
        <v>40193.180555557206</v>
      </c>
      <c r="C2043" s="16">
        <v>0</v>
      </c>
      <c r="D2043" s="1" t="s">
        <v>4</v>
      </c>
      <c r="E2043" s="16">
        <v>2.92</v>
      </c>
      <c r="F2043" s="1" t="s">
        <v>5</v>
      </c>
    </row>
    <row r="2044" spans="1:6" x14ac:dyDescent="0.25">
      <c r="A2044" s="4">
        <v>46037</v>
      </c>
      <c r="B2044" s="15">
        <v>40193.187500001652</v>
      </c>
      <c r="C2044" s="16">
        <v>0</v>
      </c>
      <c r="D2044" s="1" t="s">
        <v>4</v>
      </c>
      <c r="E2044" s="16">
        <v>6.5</v>
      </c>
      <c r="F2044" s="1" t="s">
        <v>5</v>
      </c>
    </row>
    <row r="2045" spans="1:6" x14ac:dyDescent="0.25">
      <c r="A2045" s="4">
        <v>46037</v>
      </c>
      <c r="B2045" s="15">
        <v>40193.194444446097</v>
      </c>
      <c r="C2045" s="16">
        <v>0</v>
      </c>
      <c r="D2045" s="1" t="s">
        <v>4</v>
      </c>
      <c r="E2045" s="16">
        <v>2.44</v>
      </c>
      <c r="F2045" s="1" t="s">
        <v>5</v>
      </c>
    </row>
    <row r="2046" spans="1:6" x14ac:dyDescent="0.25">
      <c r="A2046" s="4">
        <v>46037</v>
      </c>
      <c r="B2046" s="15">
        <v>40193.201388890542</v>
      </c>
      <c r="C2046" s="16">
        <v>0</v>
      </c>
      <c r="D2046" s="1" t="s">
        <v>4</v>
      </c>
      <c r="E2046" s="16">
        <v>0.76</v>
      </c>
      <c r="F2046" s="1" t="s">
        <v>5</v>
      </c>
    </row>
    <row r="2047" spans="1:6" x14ac:dyDescent="0.25">
      <c r="A2047" s="4">
        <v>46037</v>
      </c>
      <c r="B2047" s="15">
        <v>40193.208333334987</v>
      </c>
      <c r="C2047" s="16">
        <v>0</v>
      </c>
      <c r="D2047" s="1" t="s">
        <v>4</v>
      </c>
      <c r="E2047" s="16">
        <v>0.1</v>
      </c>
      <c r="F2047" s="1" t="s">
        <v>5</v>
      </c>
    </row>
    <row r="2048" spans="1:6" x14ac:dyDescent="0.25">
      <c r="A2048" s="4">
        <v>46037</v>
      </c>
      <c r="B2048" s="15">
        <v>40193.215277779433</v>
      </c>
      <c r="C2048" s="16">
        <v>0</v>
      </c>
      <c r="D2048" s="1" t="s">
        <v>4</v>
      </c>
      <c r="E2048" s="16">
        <v>0.14000000000000001</v>
      </c>
      <c r="F2048" s="1" t="s">
        <v>5</v>
      </c>
    </row>
    <row r="2049" spans="1:6" x14ac:dyDescent="0.25">
      <c r="A2049" s="4">
        <v>46037</v>
      </c>
      <c r="B2049" s="15">
        <v>40193.222222223878</v>
      </c>
      <c r="C2049" s="16">
        <v>0</v>
      </c>
      <c r="D2049" s="1" t="s">
        <v>4</v>
      </c>
      <c r="E2049" s="16">
        <v>0.39</v>
      </c>
      <c r="F2049" s="1" t="s">
        <v>5</v>
      </c>
    </row>
    <row r="2050" spans="1:6" x14ac:dyDescent="0.25">
      <c r="A2050" s="4">
        <v>46037</v>
      </c>
      <c r="B2050" s="15">
        <v>40193.229166668323</v>
      </c>
      <c r="C2050" s="16">
        <v>0</v>
      </c>
      <c r="D2050" s="1" t="s">
        <v>4</v>
      </c>
      <c r="E2050" s="16">
        <v>0.32</v>
      </c>
      <c r="F2050" s="1" t="s">
        <v>5</v>
      </c>
    </row>
    <row r="2051" spans="1:6" x14ac:dyDescent="0.25">
      <c r="A2051" s="4">
        <v>46037</v>
      </c>
      <c r="B2051" s="15">
        <v>40193.236111112768</v>
      </c>
      <c r="C2051" s="16">
        <v>0</v>
      </c>
      <c r="D2051" s="1" t="s">
        <v>4</v>
      </c>
      <c r="E2051" s="16">
        <v>0.74</v>
      </c>
      <c r="F2051" s="1" t="s">
        <v>5</v>
      </c>
    </row>
    <row r="2052" spans="1:6" x14ac:dyDescent="0.25">
      <c r="A2052" s="4">
        <v>46037</v>
      </c>
      <c r="B2052" s="15">
        <v>40193.243055557214</v>
      </c>
      <c r="C2052" s="16">
        <v>0</v>
      </c>
      <c r="D2052" s="1" t="s">
        <v>4</v>
      </c>
      <c r="E2052" s="16">
        <v>0.85</v>
      </c>
      <c r="F2052" s="1" t="s">
        <v>5</v>
      </c>
    </row>
    <row r="2053" spans="1:6" x14ac:dyDescent="0.25">
      <c r="A2053" s="4">
        <v>46037</v>
      </c>
      <c r="B2053" s="15">
        <v>40193.250000001659</v>
      </c>
      <c r="C2053" s="16">
        <v>0</v>
      </c>
      <c r="D2053" s="1" t="s">
        <v>4</v>
      </c>
      <c r="E2053" s="16">
        <v>1.96</v>
      </c>
      <c r="F2053" s="1" t="s">
        <v>5</v>
      </c>
    </row>
    <row r="2054" spans="1:6" x14ac:dyDescent="0.25">
      <c r="A2054" s="4">
        <v>46037</v>
      </c>
      <c r="B2054" s="15">
        <v>40193.256944446104</v>
      </c>
      <c r="C2054" s="16">
        <v>0</v>
      </c>
      <c r="D2054" s="1" t="s">
        <v>4</v>
      </c>
      <c r="E2054" s="16">
        <v>2.84</v>
      </c>
      <c r="F2054" s="1" t="s">
        <v>5</v>
      </c>
    </row>
    <row r="2055" spans="1:6" x14ac:dyDescent="0.25">
      <c r="A2055" s="4">
        <v>46037</v>
      </c>
      <c r="B2055" s="15">
        <v>40193.263888890549</v>
      </c>
      <c r="C2055" s="16">
        <v>0</v>
      </c>
      <c r="D2055" s="1" t="s">
        <v>4</v>
      </c>
      <c r="E2055" s="16">
        <v>0.76</v>
      </c>
      <c r="F2055" s="1" t="s">
        <v>5</v>
      </c>
    </row>
    <row r="2056" spans="1:6" x14ac:dyDescent="0.25">
      <c r="A2056" s="4">
        <v>46037</v>
      </c>
      <c r="B2056" s="15">
        <v>40193.270833334995</v>
      </c>
      <c r="C2056" s="16">
        <v>0</v>
      </c>
      <c r="D2056" s="1" t="s">
        <v>4</v>
      </c>
      <c r="E2056" s="16">
        <v>1.27</v>
      </c>
      <c r="F2056" s="1" t="s">
        <v>5</v>
      </c>
    </row>
    <row r="2057" spans="1:6" x14ac:dyDescent="0.25">
      <c r="A2057" s="4">
        <v>46037</v>
      </c>
      <c r="B2057" s="15">
        <v>40193.27777777944</v>
      </c>
      <c r="C2057" s="16">
        <v>0</v>
      </c>
      <c r="D2057" s="1" t="s">
        <v>4</v>
      </c>
      <c r="E2057" s="16">
        <v>2.44</v>
      </c>
      <c r="F2057" s="1" t="s">
        <v>5</v>
      </c>
    </row>
    <row r="2058" spans="1:6" x14ac:dyDescent="0.25">
      <c r="A2058" s="4">
        <v>46037</v>
      </c>
      <c r="B2058" s="15">
        <v>40193.284722223885</v>
      </c>
      <c r="C2058" s="16">
        <v>0</v>
      </c>
      <c r="D2058" s="1" t="s">
        <v>4</v>
      </c>
      <c r="E2058" s="16">
        <v>1.7</v>
      </c>
      <c r="F2058" s="1" t="s">
        <v>5</v>
      </c>
    </row>
    <row r="2059" spans="1:6" x14ac:dyDescent="0.25">
      <c r="A2059" s="4">
        <v>46037</v>
      </c>
      <c r="B2059" s="15">
        <v>40193.29166666833</v>
      </c>
      <c r="C2059" s="16">
        <v>0</v>
      </c>
      <c r="D2059" s="1" t="s">
        <v>4</v>
      </c>
      <c r="E2059" s="16">
        <v>0.57999999999999996</v>
      </c>
      <c r="F2059" s="1" t="s">
        <v>5</v>
      </c>
    </row>
    <row r="2060" spans="1:6" x14ac:dyDescent="0.25">
      <c r="A2060" s="4">
        <v>46037</v>
      </c>
      <c r="B2060" s="15">
        <v>40193.298611112776</v>
      </c>
      <c r="C2060" s="16">
        <v>0</v>
      </c>
      <c r="D2060" s="1" t="s">
        <v>4</v>
      </c>
      <c r="E2060" s="16">
        <v>0.94</v>
      </c>
      <c r="F2060" s="1" t="s">
        <v>5</v>
      </c>
    </row>
    <row r="2061" spans="1:6" x14ac:dyDescent="0.25">
      <c r="A2061" s="4">
        <v>46037</v>
      </c>
      <c r="B2061" s="15">
        <v>40193.305555557221</v>
      </c>
      <c r="C2061" s="16">
        <v>0</v>
      </c>
      <c r="D2061" s="1" t="s">
        <v>4</v>
      </c>
      <c r="E2061" s="16">
        <v>2.39</v>
      </c>
      <c r="F2061" s="1" t="s">
        <v>5</v>
      </c>
    </row>
    <row r="2062" spans="1:6" x14ac:dyDescent="0.25">
      <c r="A2062" s="4">
        <v>46037</v>
      </c>
      <c r="B2062" s="15">
        <v>40193.312500001666</v>
      </c>
      <c r="C2062" s="16">
        <v>0</v>
      </c>
      <c r="D2062" s="1" t="s">
        <v>4</v>
      </c>
      <c r="E2062" s="16">
        <v>1.25</v>
      </c>
      <c r="F2062" s="1" t="s">
        <v>5</v>
      </c>
    </row>
    <row r="2063" spans="1:6" x14ac:dyDescent="0.25">
      <c r="A2063" s="4">
        <v>46037</v>
      </c>
      <c r="B2063" s="15">
        <v>40193.319444446111</v>
      </c>
      <c r="C2063" s="16">
        <v>0</v>
      </c>
      <c r="D2063" s="1" t="s">
        <v>4</v>
      </c>
      <c r="E2063" s="16">
        <v>1.07</v>
      </c>
      <c r="F2063" s="1" t="s">
        <v>5</v>
      </c>
    </row>
    <row r="2064" spans="1:6" x14ac:dyDescent="0.25">
      <c r="A2064" s="4">
        <v>46037</v>
      </c>
      <c r="B2064" s="15">
        <v>40193.326388890557</v>
      </c>
      <c r="C2064" s="16">
        <v>0</v>
      </c>
      <c r="D2064" s="1" t="s">
        <v>4</v>
      </c>
      <c r="E2064" s="16">
        <v>2.1</v>
      </c>
      <c r="F2064" s="1" t="s">
        <v>5</v>
      </c>
    </row>
    <row r="2065" spans="1:6" x14ac:dyDescent="0.25">
      <c r="A2065" s="4">
        <v>46037</v>
      </c>
      <c r="B2065" s="15">
        <v>40193.333333335002</v>
      </c>
      <c r="C2065" s="16">
        <v>0</v>
      </c>
      <c r="D2065" s="1" t="s">
        <v>4</v>
      </c>
      <c r="E2065" s="16">
        <v>1.08</v>
      </c>
      <c r="F2065" s="1" t="s">
        <v>5</v>
      </c>
    </row>
    <row r="2066" spans="1:6" x14ac:dyDescent="0.25">
      <c r="A2066" s="4">
        <v>46037</v>
      </c>
      <c r="B2066" s="15">
        <v>40193.340277779447</v>
      </c>
      <c r="C2066" s="16">
        <v>0</v>
      </c>
      <c r="D2066" s="1" t="s">
        <v>4</v>
      </c>
      <c r="E2066" s="16">
        <v>0.45</v>
      </c>
      <c r="F2066" s="1" t="s">
        <v>5</v>
      </c>
    </row>
    <row r="2067" spans="1:6" x14ac:dyDescent="0.25">
      <c r="A2067" s="4">
        <v>46037</v>
      </c>
      <c r="B2067" s="15">
        <v>40193.347222223892</v>
      </c>
      <c r="C2067" s="16">
        <v>0</v>
      </c>
      <c r="D2067" s="1" t="s">
        <v>4</v>
      </c>
      <c r="E2067" s="16">
        <v>0.03</v>
      </c>
      <c r="F2067" s="1" t="s">
        <v>5</v>
      </c>
    </row>
    <row r="2068" spans="1:6" x14ac:dyDescent="0.25">
      <c r="A2068" s="4">
        <v>46037</v>
      </c>
      <c r="B2068" s="15">
        <v>40193.354166668338</v>
      </c>
      <c r="C2068" s="16">
        <v>0</v>
      </c>
      <c r="D2068" s="1" t="s">
        <v>4</v>
      </c>
      <c r="E2068" s="16">
        <v>67.38</v>
      </c>
      <c r="F2068" s="1" t="s">
        <v>5</v>
      </c>
    </row>
    <row r="2069" spans="1:6" x14ac:dyDescent="0.25">
      <c r="A2069" s="4">
        <v>46037</v>
      </c>
      <c r="B2069" s="15">
        <v>40193.361111112783</v>
      </c>
      <c r="C2069" s="16">
        <v>0</v>
      </c>
      <c r="D2069" s="1" t="s">
        <v>4</v>
      </c>
      <c r="E2069" s="16">
        <v>5.09</v>
      </c>
      <c r="F2069" s="1" t="s">
        <v>5</v>
      </c>
    </row>
    <row r="2070" spans="1:6" x14ac:dyDescent="0.25">
      <c r="A2070" s="4">
        <v>46037</v>
      </c>
      <c r="B2070" s="15">
        <v>40193.368055557228</v>
      </c>
      <c r="C2070" s="16">
        <v>0</v>
      </c>
      <c r="D2070" s="1" t="s">
        <v>4</v>
      </c>
      <c r="E2070" s="16">
        <v>3.66</v>
      </c>
      <c r="F2070" s="1" t="s">
        <v>5</v>
      </c>
    </row>
    <row r="2071" spans="1:6" x14ac:dyDescent="0.25">
      <c r="A2071" s="4">
        <v>46037</v>
      </c>
      <c r="B2071" s="15">
        <v>40193.375000001673</v>
      </c>
      <c r="C2071" s="16">
        <v>0</v>
      </c>
      <c r="D2071" s="1" t="s">
        <v>4</v>
      </c>
      <c r="E2071" s="16">
        <v>2.38</v>
      </c>
      <c r="F2071" s="1" t="s">
        <v>5</v>
      </c>
    </row>
    <row r="2072" spans="1:6" x14ac:dyDescent="0.25">
      <c r="A2072" s="4">
        <v>46037</v>
      </c>
      <c r="B2072" s="15">
        <v>40193.381944446119</v>
      </c>
      <c r="C2072" s="16">
        <v>0</v>
      </c>
      <c r="D2072" s="1" t="s">
        <v>4</v>
      </c>
      <c r="E2072" s="16">
        <v>1.05</v>
      </c>
      <c r="F2072" s="1" t="s">
        <v>5</v>
      </c>
    </row>
    <row r="2073" spans="1:6" x14ac:dyDescent="0.25">
      <c r="A2073" s="4">
        <v>46037</v>
      </c>
      <c r="B2073" s="15">
        <v>40193.388888890564</v>
      </c>
      <c r="C2073" s="16">
        <v>0</v>
      </c>
      <c r="D2073" s="1" t="s">
        <v>4</v>
      </c>
      <c r="E2073" s="16">
        <v>1.02</v>
      </c>
      <c r="F2073" s="1" t="s">
        <v>5</v>
      </c>
    </row>
    <row r="2074" spans="1:6" x14ac:dyDescent="0.25">
      <c r="A2074" s="4">
        <v>46037</v>
      </c>
      <c r="B2074" s="15">
        <v>40193.395833335009</v>
      </c>
      <c r="C2074" s="16">
        <v>0</v>
      </c>
      <c r="D2074" s="1" t="s">
        <v>4</v>
      </c>
      <c r="E2074" s="16">
        <v>2.65</v>
      </c>
      <c r="F2074" s="1" t="s">
        <v>5</v>
      </c>
    </row>
    <row r="2075" spans="1:6" x14ac:dyDescent="0.25">
      <c r="A2075" s="4">
        <v>46037</v>
      </c>
      <c r="B2075" s="15">
        <v>40193.402777779454</v>
      </c>
      <c r="C2075" s="16">
        <v>0</v>
      </c>
      <c r="D2075" s="1" t="s">
        <v>4</v>
      </c>
      <c r="E2075" s="16">
        <v>1.91</v>
      </c>
      <c r="F2075" s="1" t="s">
        <v>5</v>
      </c>
    </row>
    <row r="2076" spans="1:6" x14ac:dyDescent="0.25">
      <c r="A2076" s="4">
        <v>46037</v>
      </c>
      <c r="B2076" s="15">
        <v>40193.4097222239</v>
      </c>
      <c r="C2076" s="16">
        <v>0</v>
      </c>
      <c r="D2076" s="1" t="s">
        <v>4</v>
      </c>
      <c r="E2076" s="16">
        <v>1.1100000000000001</v>
      </c>
      <c r="F2076" s="1" t="s">
        <v>5</v>
      </c>
    </row>
    <row r="2077" spans="1:6" x14ac:dyDescent="0.25">
      <c r="A2077" s="4">
        <v>46037</v>
      </c>
      <c r="B2077" s="15">
        <v>40193.416666668345</v>
      </c>
      <c r="C2077" s="16">
        <v>0</v>
      </c>
      <c r="D2077" s="1" t="s">
        <v>4</v>
      </c>
      <c r="E2077" s="16">
        <v>0.53</v>
      </c>
      <c r="F2077" s="1" t="s">
        <v>5</v>
      </c>
    </row>
    <row r="2078" spans="1:6" x14ac:dyDescent="0.25">
      <c r="A2078" s="4">
        <v>46037</v>
      </c>
      <c r="B2078" s="15">
        <v>40193.42361111279</v>
      </c>
      <c r="C2078" s="16">
        <v>0</v>
      </c>
      <c r="D2078" s="1" t="s">
        <v>4</v>
      </c>
      <c r="E2078" s="16">
        <v>0.85</v>
      </c>
      <c r="F2078" s="1" t="s">
        <v>5</v>
      </c>
    </row>
    <row r="2079" spans="1:6" x14ac:dyDescent="0.25">
      <c r="A2079" s="4">
        <v>46037</v>
      </c>
      <c r="B2079" s="15">
        <v>40193.430555557235</v>
      </c>
      <c r="C2079" s="16">
        <v>0</v>
      </c>
      <c r="D2079" s="1" t="s">
        <v>4</v>
      </c>
      <c r="E2079" s="16">
        <v>2.57</v>
      </c>
      <c r="F2079" s="1" t="s">
        <v>5</v>
      </c>
    </row>
    <row r="2080" spans="1:6" x14ac:dyDescent="0.25">
      <c r="A2080" s="4">
        <v>46037</v>
      </c>
      <c r="B2080" s="15">
        <v>40193.437500001681</v>
      </c>
      <c r="C2080" s="16">
        <v>0</v>
      </c>
      <c r="D2080" s="1" t="s">
        <v>4</v>
      </c>
      <c r="E2080" s="16">
        <v>2.5299999999999998</v>
      </c>
      <c r="F2080" s="1" t="s">
        <v>5</v>
      </c>
    </row>
    <row r="2081" spans="1:6" x14ac:dyDescent="0.25">
      <c r="A2081" s="4">
        <v>46037</v>
      </c>
      <c r="B2081" s="15">
        <v>40193.444444446126</v>
      </c>
      <c r="C2081" s="16">
        <v>0</v>
      </c>
      <c r="D2081" s="1" t="s">
        <v>4</v>
      </c>
      <c r="E2081" s="16">
        <v>1.57</v>
      </c>
      <c r="F2081" s="1" t="s">
        <v>5</v>
      </c>
    </row>
    <row r="2082" spans="1:6" x14ac:dyDescent="0.25">
      <c r="A2082" s="4">
        <v>46037</v>
      </c>
      <c r="B2082" s="15">
        <v>40193.451388890571</v>
      </c>
      <c r="C2082" s="16">
        <v>0</v>
      </c>
      <c r="D2082" s="1" t="s">
        <v>4</v>
      </c>
      <c r="E2082" s="16">
        <v>61.96</v>
      </c>
      <c r="F2082" s="1" t="s">
        <v>5</v>
      </c>
    </row>
    <row r="2083" spans="1:6" x14ac:dyDescent="0.25">
      <c r="A2083" s="4">
        <v>46037</v>
      </c>
      <c r="B2083" s="15">
        <v>40193.458333335017</v>
      </c>
      <c r="C2083" s="16">
        <v>0</v>
      </c>
      <c r="D2083" s="1" t="s">
        <v>4</v>
      </c>
      <c r="E2083" s="16">
        <v>6.94</v>
      </c>
      <c r="F2083" s="1" t="s">
        <v>5</v>
      </c>
    </row>
    <row r="2084" spans="1:6" x14ac:dyDescent="0.25">
      <c r="A2084" s="4">
        <v>46037</v>
      </c>
      <c r="B2084" s="15">
        <v>40193.465277779462</v>
      </c>
      <c r="C2084" s="16">
        <v>0</v>
      </c>
      <c r="D2084" s="1" t="s">
        <v>4</v>
      </c>
      <c r="E2084" s="16">
        <v>1.04</v>
      </c>
      <c r="F2084" s="1" t="s">
        <v>5</v>
      </c>
    </row>
    <row r="2085" spans="1:6" x14ac:dyDescent="0.25">
      <c r="A2085" s="4">
        <v>46037</v>
      </c>
      <c r="B2085" s="15">
        <v>40193.472222223907</v>
      </c>
      <c r="C2085" s="16">
        <v>0</v>
      </c>
      <c r="D2085" s="1" t="s">
        <v>4</v>
      </c>
      <c r="E2085" s="16">
        <v>0.86</v>
      </c>
      <c r="F2085" s="1" t="s">
        <v>5</v>
      </c>
    </row>
    <row r="2086" spans="1:6" x14ac:dyDescent="0.25">
      <c r="A2086" s="4">
        <v>46037</v>
      </c>
      <c r="B2086" s="15">
        <v>40193.479166668352</v>
      </c>
      <c r="C2086" s="16">
        <v>0</v>
      </c>
      <c r="D2086" s="1" t="s">
        <v>4</v>
      </c>
      <c r="E2086" s="16">
        <v>2.66</v>
      </c>
      <c r="F2086" s="1" t="s">
        <v>5</v>
      </c>
    </row>
    <row r="2087" spans="1:6" x14ac:dyDescent="0.25">
      <c r="A2087" s="4">
        <v>46037</v>
      </c>
      <c r="B2087" s="15">
        <v>40193.486111112798</v>
      </c>
      <c r="C2087" s="16">
        <v>0</v>
      </c>
      <c r="D2087" s="1" t="s">
        <v>4</v>
      </c>
      <c r="E2087" s="16">
        <v>5.14</v>
      </c>
      <c r="F2087" s="1" t="s">
        <v>5</v>
      </c>
    </row>
    <row r="2088" spans="1:6" x14ac:dyDescent="0.25">
      <c r="A2088" s="4">
        <v>46037</v>
      </c>
      <c r="B2088" s="15">
        <v>40193.493055557243</v>
      </c>
      <c r="C2088" s="16">
        <v>0</v>
      </c>
      <c r="D2088" s="1" t="s">
        <v>4</v>
      </c>
      <c r="E2088" s="16">
        <v>2.2000000000000002</v>
      </c>
      <c r="F2088" s="1" t="s">
        <v>5</v>
      </c>
    </row>
    <row r="2089" spans="1:6" x14ac:dyDescent="0.25">
      <c r="A2089" s="4">
        <v>46037</v>
      </c>
      <c r="B2089" s="15">
        <v>40193.500000001688</v>
      </c>
      <c r="C2089" s="16">
        <v>0</v>
      </c>
      <c r="D2089" s="1" t="s">
        <v>4</v>
      </c>
      <c r="E2089" s="16">
        <v>1.19</v>
      </c>
      <c r="F2089" s="1" t="s">
        <v>5</v>
      </c>
    </row>
    <row r="2090" spans="1:6" x14ac:dyDescent="0.25">
      <c r="A2090" s="4">
        <v>46037</v>
      </c>
      <c r="B2090" s="15">
        <v>40193.506944446133</v>
      </c>
      <c r="C2090" s="16">
        <v>0</v>
      </c>
      <c r="D2090" s="1" t="s">
        <v>4</v>
      </c>
      <c r="E2090" s="16">
        <v>1.1000000000000001</v>
      </c>
      <c r="F2090" s="1" t="s">
        <v>5</v>
      </c>
    </row>
    <row r="2091" spans="1:6" x14ac:dyDescent="0.25">
      <c r="A2091" s="4">
        <v>46037</v>
      </c>
      <c r="B2091" s="15">
        <v>40193.513888890579</v>
      </c>
      <c r="C2091" s="16">
        <v>0</v>
      </c>
      <c r="D2091" s="1" t="s">
        <v>4</v>
      </c>
      <c r="E2091" s="16">
        <v>0.48</v>
      </c>
      <c r="F2091" s="1" t="s">
        <v>5</v>
      </c>
    </row>
    <row r="2092" spans="1:6" x14ac:dyDescent="0.25">
      <c r="A2092" s="4">
        <v>46037</v>
      </c>
      <c r="B2092" s="15">
        <v>40193.520833335024</v>
      </c>
      <c r="C2092" s="16">
        <v>0</v>
      </c>
      <c r="D2092" s="1" t="s">
        <v>4</v>
      </c>
      <c r="E2092" s="16">
        <v>0.77</v>
      </c>
      <c r="F2092" s="1" t="s">
        <v>5</v>
      </c>
    </row>
    <row r="2093" spans="1:6" x14ac:dyDescent="0.25">
      <c r="A2093" s="4">
        <v>46037</v>
      </c>
      <c r="B2093" s="15">
        <v>40193.527777779469</v>
      </c>
      <c r="C2093" s="16">
        <v>0</v>
      </c>
      <c r="D2093" s="1" t="s">
        <v>4</v>
      </c>
      <c r="E2093" s="16">
        <v>1.95</v>
      </c>
      <c r="F2093" s="1" t="s">
        <v>5</v>
      </c>
    </row>
    <row r="2094" spans="1:6" x14ac:dyDescent="0.25">
      <c r="A2094" s="4">
        <v>46037</v>
      </c>
      <c r="B2094" s="15">
        <v>40193.534722223914</v>
      </c>
      <c r="C2094" s="16">
        <v>0</v>
      </c>
      <c r="D2094" s="1" t="s">
        <v>4</v>
      </c>
      <c r="E2094" s="16">
        <v>0.34</v>
      </c>
      <c r="F2094" s="1" t="s">
        <v>5</v>
      </c>
    </row>
    <row r="2095" spans="1:6" x14ac:dyDescent="0.25">
      <c r="A2095" s="4">
        <v>46037</v>
      </c>
      <c r="B2095" s="15">
        <v>40193.54166666836</v>
      </c>
      <c r="C2095" s="16">
        <v>0</v>
      </c>
      <c r="D2095" s="1" t="s">
        <v>4</v>
      </c>
      <c r="E2095" s="16">
        <v>0.47</v>
      </c>
      <c r="F2095" s="1" t="s">
        <v>5</v>
      </c>
    </row>
    <row r="2096" spans="1:6" x14ac:dyDescent="0.25">
      <c r="A2096" s="4">
        <v>46037</v>
      </c>
      <c r="B2096" s="15">
        <v>40193.548611112805</v>
      </c>
      <c r="C2096" s="16">
        <v>0</v>
      </c>
      <c r="D2096" s="1" t="s">
        <v>4</v>
      </c>
      <c r="E2096" s="16">
        <v>1.31</v>
      </c>
      <c r="F2096" s="1" t="s">
        <v>5</v>
      </c>
    </row>
    <row r="2097" spans="1:6" x14ac:dyDescent="0.25">
      <c r="A2097" s="4">
        <v>46037</v>
      </c>
      <c r="B2097" s="15">
        <v>40193.55555555725</v>
      </c>
      <c r="C2097" s="16">
        <v>0</v>
      </c>
      <c r="D2097" s="1" t="s">
        <v>4</v>
      </c>
      <c r="E2097" s="16">
        <v>38.79</v>
      </c>
      <c r="F2097" s="1" t="s">
        <v>5</v>
      </c>
    </row>
    <row r="2098" spans="1:6" x14ac:dyDescent="0.25">
      <c r="A2098" s="4">
        <v>46037</v>
      </c>
      <c r="B2098" s="15">
        <v>40193.562500001695</v>
      </c>
      <c r="C2098" s="16">
        <v>0</v>
      </c>
      <c r="D2098" s="1" t="s">
        <v>4</v>
      </c>
      <c r="E2098" s="16">
        <v>4.68</v>
      </c>
      <c r="F2098" s="1" t="s">
        <v>5</v>
      </c>
    </row>
    <row r="2099" spans="1:6" x14ac:dyDescent="0.25">
      <c r="A2099" s="4">
        <v>46037</v>
      </c>
      <c r="B2099" s="15">
        <v>40193.569444446141</v>
      </c>
      <c r="C2099" s="16">
        <v>0</v>
      </c>
      <c r="D2099" s="1" t="s">
        <v>4</v>
      </c>
      <c r="E2099" s="16">
        <v>0.63</v>
      </c>
      <c r="F2099" s="1" t="s">
        <v>5</v>
      </c>
    </row>
    <row r="2100" spans="1:6" x14ac:dyDescent="0.25">
      <c r="A2100" s="4">
        <v>46037</v>
      </c>
      <c r="B2100" s="15">
        <v>40193.576388890586</v>
      </c>
      <c r="C2100" s="16">
        <v>0</v>
      </c>
      <c r="D2100" s="1" t="s">
        <v>4</v>
      </c>
      <c r="E2100" s="16">
        <v>0.96</v>
      </c>
      <c r="F2100" s="1" t="s">
        <v>5</v>
      </c>
    </row>
    <row r="2101" spans="1:6" x14ac:dyDescent="0.25">
      <c r="A2101" s="4">
        <v>46037</v>
      </c>
      <c r="B2101" s="15">
        <v>40193.583333335031</v>
      </c>
      <c r="C2101" s="16">
        <v>0</v>
      </c>
      <c r="D2101" s="1" t="s">
        <v>4</v>
      </c>
      <c r="E2101" s="16">
        <v>0.33</v>
      </c>
      <c r="F2101" s="1" t="s">
        <v>5</v>
      </c>
    </row>
    <row r="2102" spans="1:6" x14ac:dyDescent="0.25">
      <c r="A2102" s="4">
        <v>46037</v>
      </c>
      <c r="B2102" s="15">
        <v>40193.590277779476</v>
      </c>
      <c r="C2102" s="16">
        <v>0</v>
      </c>
      <c r="D2102" s="1" t="s">
        <v>4</v>
      </c>
      <c r="E2102" s="16">
        <v>0.93</v>
      </c>
      <c r="F2102" s="1" t="s">
        <v>5</v>
      </c>
    </row>
    <row r="2103" spans="1:6" x14ac:dyDescent="0.25">
      <c r="A2103" s="4">
        <v>46037</v>
      </c>
      <c r="B2103" s="15">
        <v>40193.597222223922</v>
      </c>
      <c r="C2103" s="16">
        <v>0</v>
      </c>
      <c r="D2103" s="1" t="s">
        <v>4</v>
      </c>
      <c r="E2103" s="16">
        <v>3.01</v>
      </c>
      <c r="F2103" s="1" t="s">
        <v>5</v>
      </c>
    </row>
    <row r="2104" spans="1:6" x14ac:dyDescent="0.25">
      <c r="A2104" s="4">
        <v>46037</v>
      </c>
      <c r="B2104" s="15">
        <v>40193.604166668367</v>
      </c>
      <c r="C2104" s="16">
        <v>0</v>
      </c>
      <c r="D2104" s="1" t="s">
        <v>4</v>
      </c>
      <c r="E2104" s="16">
        <v>2.4</v>
      </c>
      <c r="F2104" s="1" t="s">
        <v>5</v>
      </c>
    </row>
    <row r="2105" spans="1:6" x14ac:dyDescent="0.25">
      <c r="A2105" s="4">
        <v>46037</v>
      </c>
      <c r="B2105" s="15">
        <v>40193.611111112812</v>
      </c>
      <c r="C2105" s="16">
        <v>0</v>
      </c>
      <c r="D2105" s="1" t="s">
        <v>4</v>
      </c>
      <c r="E2105" s="16">
        <v>3.65</v>
      </c>
      <c r="F2105" s="1" t="s">
        <v>5</v>
      </c>
    </row>
    <row r="2106" spans="1:6" x14ac:dyDescent="0.25">
      <c r="A2106" s="4">
        <v>46037</v>
      </c>
      <c r="B2106" s="15">
        <v>40193.618055557257</v>
      </c>
      <c r="C2106" s="16">
        <v>0</v>
      </c>
      <c r="D2106" s="1" t="s">
        <v>4</v>
      </c>
      <c r="E2106" s="16">
        <v>1.58</v>
      </c>
      <c r="F2106" s="1" t="s">
        <v>5</v>
      </c>
    </row>
    <row r="2107" spans="1:6" x14ac:dyDescent="0.25">
      <c r="A2107" s="4">
        <v>46037</v>
      </c>
      <c r="B2107" s="15">
        <v>40193.625000001703</v>
      </c>
      <c r="C2107" s="16">
        <v>0</v>
      </c>
      <c r="D2107" s="1" t="s">
        <v>4</v>
      </c>
      <c r="E2107" s="16">
        <v>1.23</v>
      </c>
      <c r="F2107" s="1" t="s">
        <v>5</v>
      </c>
    </row>
    <row r="2108" spans="1:6" x14ac:dyDescent="0.25">
      <c r="A2108" s="4">
        <v>46037</v>
      </c>
      <c r="B2108" s="15">
        <v>40193.631944446148</v>
      </c>
      <c r="C2108" s="16">
        <v>0</v>
      </c>
      <c r="D2108" s="1" t="s">
        <v>4</v>
      </c>
      <c r="E2108" s="16">
        <v>0.17</v>
      </c>
      <c r="F2108" s="1" t="s">
        <v>5</v>
      </c>
    </row>
    <row r="2109" spans="1:6" x14ac:dyDescent="0.25">
      <c r="A2109" s="4">
        <v>46037</v>
      </c>
      <c r="B2109" s="15">
        <v>40193.638888890593</v>
      </c>
      <c r="C2109" s="16">
        <v>0</v>
      </c>
      <c r="D2109" s="1" t="s">
        <v>4</v>
      </c>
      <c r="E2109" s="16">
        <v>0.71</v>
      </c>
      <c r="F2109" s="1" t="s">
        <v>5</v>
      </c>
    </row>
    <row r="2110" spans="1:6" x14ac:dyDescent="0.25">
      <c r="A2110" s="4">
        <v>46037</v>
      </c>
      <c r="B2110" s="15">
        <v>40193.645833335038</v>
      </c>
      <c r="C2110" s="16">
        <v>0</v>
      </c>
      <c r="D2110" s="1" t="s">
        <v>4</v>
      </c>
      <c r="E2110" s="16">
        <v>5.15</v>
      </c>
      <c r="F2110" s="1" t="s">
        <v>5</v>
      </c>
    </row>
    <row r="2111" spans="1:6" x14ac:dyDescent="0.25">
      <c r="A2111" s="4">
        <v>46037</v>
      </c>
      <c r="B2111" s="15">
        <v>40193.652777779484</v>
      </c>
      <c r="C2111" s="16">
        <v>0</v>
      </c>
      <c r="D2111" s="1" t="s">
        <v>4</v>
      </c>
      <c r="E2111" s="16">
        <v>1.94</v>
      </c>
      <c r="F2111" s="1" t="s">
        <v>5</v>
      </c>
    </row>
    <row r="2112" spans="1:6" x14ac:dyDescent="0.25">
      <c r="A2112" s="4">
        <v>46037</v>
      </c>
      <c r="B2112" s="15">
        <v>40193.659722223929</v>
      </c>
      <c r="C2112" s="16">
        <v>0</v>
      </c>
      <c r="D2112" s="1" t="s">
        <v>4</v>
      </c>
      <c r="E2112" s="16">
        <v>2.13</v>
      </c>
      <c r="F2112" s="1" t="s">
        <v>5</v>
      </c>
    </row>
    <row r="2113" spans="1:6" x14ac:dyDescent="0.25">
      <c r="A2113" s="4">
        <v>46037</v>
      </c>
      <c r="B2113" s="15">
        <v>40193.666666668374</v>
      </c>
      <c r="C2113" s="16">
        <v>0</v>
      </c>
      <c r="D2113" s="1" t="s">
        <v>4</v>
      </c>
      <c r="E2113" s="16">
        <v>1.89</v>
      </c>
      <c r="F2113" s="1" t="s">
        <v>5</v>
      </c>
    </row>
    <row r="2114" spans="1:6" x14ac:dyDescent="0.25">
      <c r="A2114" s="4">
        <v>46037</v>
      </c>
      <c r="B2114" s="15">
        <v>40193.673611112819</v>
      </c>
      <c r="C2114" s="16">
        <v>0</v>
      </c>
      <c r="D2114" s="1" t="s">
        <v>4</v>
      </c>
      <c r="E2114" s="16">
        <v>0.61</v>
      </c>
      <c r="F2114" s="1" t="s">
        <v>5</v>
      </c>
    </row>
    <row r="2115" spans="1:6" x14ac:dyDescent="0.25">
      <c r="A2115" s="4">
        <v>46037</v>
      </c>
      <c r="B2115" s="15">
        <v>40193.680555557265</v>
      </c>
      <c r="C2115" s="16">
        <v>0</v>
      </c>
      <c r="D2115" s="1" t="s">
        <v>4</v>
      </c>
      <c r="E2115" s="16">
        <v>1.69</v>
      </c>
      <c r="F2115" s="1" t="s">
        <v>5</v>
      </c>
    </row>
    <row r="2116" spans="1:6" x14ac:dyDescent="0.25">
      <c r="A2116" s="4">
        <v>46037</v>
      </c>
      <c r="B2116" s="15">
        <v>40193.68750000171</v>
      </c>
      <c r="C2116" s="16">
        <v>0</v>
      </c>
      <c r="D2116" s="1" t="s">
        <v>4</v>
      </c>
      <c r="E2116" s="16">
        <v>2.27</v>
      </c>
      <c r="F2116" s="1" t="s">
        <v>5</v>
      </c>
    </row>
    <row r="2117" spans="1:6" x14ac:dyDescent="0.25">
      <c r="A2117" s="4">
        <v>46037</v>
      </c>
      <c r="B2117" s="15">
        <v>40193.694444446155</v>
      </c>
      <c r="C2117" s="16">
        <v>0</v>
      </c>
      <c r="D2117" s="1" t="s">
        <v>4</v>
      </c>
      <c r="E2117" s="16">
        <v>1.03</v>
      </c>
      <c r="F2117" s="1" t="s">
        <v>5</v>
      </c>
    </row>
    <row r="2118" spans="1:6" x14ac:dyDescent="0.25">
      <c r="A2118" s="4">
        <v>46037</v>
      </c>
      <c r="B2118" s="15">
        <v>40193.7013888906</v>
      </c>
      <c r="C2118" s="16">
        <v>0</v>
      </c>
      <c r="D2118" s="1" t="s">
        <v>4</v>
      </c>
      <c r="E2118" s="16">
        <v>0.3</v>
      </c>
      <c r="F2118" s="1" t="s">
        <v>5</v>
      </c>
    </row>
    <row r="2119" spans="1:6" x14ac:dyDescent="0.25">
      <c r="A2119" s="4">
        <v>46037</v>
      </c>
      <c r="B2119" s="15">
        <v>40193.708333335046</v>
      </c>
      <c r="C2119" s="16">
        <v>0</v>
      </c>
      <c r="D2119" s="1" t="s">
        <v>4</v>
      </c>
      <c r="E2119" s="16">
        <v>1.57</v>
      </c>
      <c r="F2119" s="1" t="s">
        <v>5</v>
      </c>
    </row>
    <row r="2120" spans="1:6" x14ac:dyDescent="0.25">
      <c r="A2120" s="4">
        <v>46037</v>
      </c>
      <c r="B2120" s="15">
        <v>40193.715277779491</v>
      </c>
      <c r="C2120" s="16">
        <v>0</v>
      </c>
      <c r="D2120" s="1" t="s">
        <v>4</v>
      </c>
      <c r="E2120" s="16">
        <v>2.98</v>
      </c>
      <c r="F2120" s="1" t="s">
        <v>5</v>
      </c>
    </row>
    <row r="2121" spans="1:6" x14ac:dyDescent="0.25">
      <c r="A2121" s="4">
        <v>46037</v>
      </c>
      <c r="B2121" s="15">
        <v>40193.722222223936</v>
      </c>
      <c r="C2121" s="16">
        <v>0</v>
      </c>
      <c r="D2121" s="1" t="s">
        <v>4</v>
      </c>
      <c r="E2121" s="16">
        <v>4.58</v>
      </c>
      <c r="F2121" s="1" t="s">
        <v>5</v>
      </c>
    </row>
    <row r="2122" spans="1:6" x14ac:dyDescent="0.25">
      <c r="A2122" s="4">
        <v>46037</v>
      </c>
      <c r="B2122" s="15">
        <v>40193.729166668381</v>
      </c>
      <c r="C2122" s="16">
        <v>0</v>
      </c>
      <c r="D2122" s="1" t="s">
        <v>4</v>
      </c>
      <c r="E2122" s="16">
        <v>4.76</v>
      </c>
      <c r="F2122" s="1" t="s">
        <v>5</v>
      </c>
    </row>
    <row r="2123" spans="1:6" x14ac:dyDescent="0.25">
      <c r="A2123" s="4">
        <v>46037</v>
      </c>
      <c r="B2123" s="15">
        <v>40193.736111112827</v>
      </c>
      <c r="C2123" s="16">
        <v>0</v>
      </c>
      <c r="D2123" s="1" t="s">
        <v>4</v>
      </c>
      <c r="E2123" s="16">
        <v>5.07</v>
      </c>
      <c r="F2123" s="1" t="s">
        <v>5</v>
      </c>
    </row>
    <row r="2124" spans="1:6" x14ac:dyDescent="0.25">
      <c r="A2124" s="4">
        <v>46037</v>
      </c>
      <c r="B2124" s="15">
        <v>40193.743055557272</v>
      </c>
      <c r="C2124" s="16">
        <v>0</v>
      </c>
      <c r="D2124" s="1" t="s">
        <v>4</v>
      </c>
      <c r="E2124" s="16">
        <v>7.07</v>
      </c>
      <c r="F2124" s="1" t="s">
        <v>5</v>
      </c>
    </row>
    <row r="2125" spans="1:6" x14ac:dyDescent="0.25">
      <c r="A2125" s="4">
        <v>46037</v>
      </c>
      <c r="B2125" s="15">
        <v>40193.750000001717</v>
      </c>
      <c r="C2125" s="16">
        <v>0</v>
      </c>
      <c r="D2125" s="1" t="s">
        <v>4</v>
      </c>
      <c r="E2125" s="16">
        <v>8.99</v>
      </c>
      <c r="F2125" s="1" t="s">
        <v>5</v>
      </c>
    </row>
    <row r="2126" spans="1:6" x14ac:dyDescent="0.25">
      <c r="A2126" s="4">
        <v>46037</v>
      </c>
      <c r="B2126" s="15">
        <v>40193.756944446162</v>
      </c>
      <c r="C2126" s="16">
        <v>0</v>
      </c>
      <c r="D2126" s="1" t="s">
        <v>4</v>
      </c>
      <c r="E2126" s="16">
        <v>10.64</v>
      </c>
      <c r="F2126" s="1" t="s">
        <v>5</v>
      </c>
    </row>
    <row r="2127" spans="1:6" x14ac:dyDescent="0.25">
      <c r="A2127" s="4">
        <v>46037</v>
      </c>
      <c r="B2127" s="15">
        <v>40193.763888890608</v>
      </c>
      <c r="C2127" s="16">
        <v>0</v>
      </c>
      <c r="D2127" s="1" t="s">
        <v>4</v>
      </c>
      <c r="E2127" s="16">
        <v>7.56</v>
      </c>
      <c r="F2127" s="1" t="s">
        <v>5</v>
      </c>
    </row>
    <row r="2128" spans="1:6" x14ac:dyDescent="0.25">
      <c r="A2128" s="4">
        <v>46037</v>
      </c>
      <c r="B2128" s="15">
        <v>40193.770833335053</v>
      </c>
      <c r="C2128" s="16">
        <v>0</v>
      </c>
      <c r="D2128" s="1" t="s">
        <v>4</v>
      </c>
      <c r="E2128" s="16">
        <v>5.78</v>
      </c>
      <c r="F2128" s="1" t="s">
        <v>5</v>
      </c>
    </row>
    <row r="2129" spans="1:6" x14ac:dyDescent="0.25">
      <c r="A2129" s="4">
        <v>46037</v>
      </c>
      <c r="B2129" s="15">
        <v>40193.777777779498</v>
      </c>
      <c r="C2129" s="16">
        <v>0</v>
      </c>
      <c r="D2129" s="1" t="s">
        <v>4</v>
      </c>
      <c r="E2129" s="16">
        <v>7.7</v>
      </c>
      <c r="F2129" s="1" t="s">
        <v>5</v>
      </c>
    </row>
    <row r="2130" spans="1:6" x14ac:dyDescent="0.25">
      <c r="A2130" s="4">
        <v>46037</v>
      </c>
      <c r="B2130" s="15">
        <v>40193.784722223943</v>
      </c>
      <c r="C2130" s="16">
        <v>0</v>
      </c>
      <c r="D2130" s="1" t="s">
        <v>4</v>
      </c>
      <c r="E2130" s="16">
        <v>5.15</v>
      </c>
      <c r="F2130" s="1" t="s">
        <v>5</v>
      </c>
    </row>
    <row r="2131" spans="1:6" x14ac:dyDescent="0.25">
      <c r="A2131" s="4">
        <v>46037</v>
      </c>
      <c r="B2131" s="15">
        <v>40193.791666668389</v>
      </c>
      <c r="C2131" s="16">
        <v>0</v>
      </c>
      <c r="D2131" s="1" t="s">
        <v>4</v>
      </c>
      <c r="E2131" s="16">
        <v>5.73</v>
      </c>
      <c r="F2131" s="1" t="s">
        <v>5</v>
      </c>
    </row>
    <row r="2132" spans="1:6" x14ac:dyDescent="0.25">
      <c r="A2132" s="4">
        <v>46037</v>
      </c>
      <c r="B2132" s="15">
        <v>40193.798611112834</v>
      </c>
      <c r="C2132" s="16">
        <v>0</v>
      </c>
      <c r="D2132" s="1" t="s">
        <v>4</v>
      </c>
      <c r="E2132" s="16">
        <v>5.96</v>
      </c>
      <c r="F2132" s="1" t="s">
        <v>5</v>
      </c>
    </row>
    <row r="2133" spans="1:6" x14ac:dyDescent="0.25">
      <c r="A2133" s="4">
        <v>46037</v>
      </c>
      <c r="B2133" s="15">
        <v>40193.805555557279</v>
      </c>
      <c r="C2133" s="16">
        <v>0</v>
      </c>
      <c r="D2133" s="1" t="s">
        <v>4</v>
      </c>
      <c r="E2133" s="16">
        <v>4.25</v>
      </c>
      <c r="F2133" s="1" t="s">
        <v>5</v>
      </c>
    </row>
    <row r="2134" spans="1:6" x14ac:dyDescent="0.25">
      <c r="A2134" s="4">
        <v>46037</v>
      </c>
      <c r="B2134" s="15">
        <v>40193.812500001724</v>
      </c>
      <c r="C2134" s="16">
        <v>0</v>
      </c>
      <c r="D2134" s="1" t="s">
        <v>4</v>
      </c>
      <c r="E2134" s="16">
        <v>3.95</v>
      </c>
      <c r="F2134" s="1" t="s">
        <v>5</v>
      </c>
    </row>
    <row r="2135" spans="1:6" x14ac:dyDescent="0.25">
      <c r="A2135" s="4">
        <v>46037</v>
      </c>
      <c r="B2135" s="15">
        <v>40193.81944444617</v>
      </c>
      <c r="C2135" s="16">
        <v>0</v>
      </c>
      <c r="D2135" s="1" t="s">
        <v>4</v>
      </c>
      <c r="E2135" s="16">
        <v>3.84</v>
      </c>
      <c r="F2135" s="1" t="s">
        <v>5</v>
      </c>
    </row>
    <row r="2136" spans="1:6" x14ac:dyDescent="0.25">
      <c r="A2136" s="4">
        <v>46037</v>
      </c>
      <c r="B2136" s="15">
        <v>40193.826388890615</v>
      </c>
      <c r="C2136" s="16">
        <v>0</v>
      </c>
      <c r="D2136" s="1" t="s">
        <v>4</v>
      </c>
      <c r="E2136" s="16">
        <v>4.87</v>
      </c>
      <c r="F2136" s="1" t="s">
        <v>5</v>
      </c>
    </row>
    <row r="2137" spans="1:6" x14ac:dyDescent="0.25">
      <c r="A2137" s="4">
        <v>46037</v>
      </c>
      <c r="B2137" s="15">
        <v>40193.83333333506</v>
      </c>
      <c r="C2137" s="16">
        <v>0</v>
      </c>
      <c r="D2137" s="1" t="s">
        <v>4</v>
      </c>
      <c r="E2137" s="16">
        <v>5.22</v>
      </c>
      <c r="F2137" s="1" t="s">
        <v>5</v>
      </c>
    </row>
    <row r="2138" spans="1:6" x14ac:dyDescent="0.25">
      <c r="A2138" s="4">
        <v>46037</v>
      </c>
      <c r="B2138" s="15">
        <v>40193.840277779505</v>
      </c>
      <c r="C2138" s="16">
        <v>0</v>
      </c>
      <c r="D2138" s="1" t="s">
        <v>4</v>
      </c>
      <c r="E2138" s="16">
        <v>5.85</v>
      </c>
      <c r="F2138" s="1" t="s">
        <v>5</v>
      </c>
    </row>
    <row r="2139" spans="1:6" x14ac:dyDescent="0.25">
      <c r="A2139" s="4">
        <v>46037</v>
      </c>
      <c r="B2139" s="15">
        <v>40193.847222223951</v>
      </c>
      <c r="C2139" s="16">
        <v>0</v>
      </c>
      <c r="D2139" s="1" t="s">
        <v>4</v>
      </c>
      <c r="E2139" s="16">
        <v>3.92</v>
      </c>
      <c r="F2139" s="1" t="s">
        <v>5</v>
      </c>
    </row>
    <row r="2140" spans="1:6" x14ac:dyDescent="0.25">
      <c r="A2140" s="4">
        <v>46037</v>
      </c>
      <c r="B2140" s="15">
        <v>40193.854166668396</v>
      </c>
      <c r="C2140" s="16">
        <v>0</v>
      </c>
      <c r="D2140" s="1" t="s">
        <v>4</v>
      </c>
      <c r="E2140" s="16">
        <v>3.29</v>
      </c>
      <c r="F2140" s="1" t="s">
        <v>5</v>
      </c>
    </row>
    <row r="2141" spans="1:6" x14ac:dyDescent="0.25">
      <c r="A2141" s="4">
        <v>46037</v>
      </c>
      <c r="B2141" s="15">
        <v>40193.861111112841</v>
      </c>
      <c r="C2141" s="16">
        <v>0</v>
      </c>
      <c r="D2141" s="1" t="s">
        <v>4</v>
      </c>
      <c r="E2141" s="16">
        <v>3.2</v>
      </c>
      <c r="F2141" s="1" t="s">
        <v>5</v>
      </c>
    </row>
    <row r="2142" spans="1:6" x14ac:dyDescent="0.25">
      <c r="A2142" s="4">
        <v>46037</v>
      </c>
      <c r="B2142" s="15">
        <v>40193.868055557286</v>
      </c>
      <c r="C2142" s="16">
        <v>0</v>
      </c>
      <c r="D2142" s="1" t="s">
        <v>4</v>
      </c>
      <c r="E2142" s="16">
        <v>3.78</v>
      </c>
      <c r="F2142" s="1" t="s">
        <v>5</v>
      </c>
    </row>
    <row r="2143" spans="1:6" x14ac:dyDescent="0.25">
      <c r="A2143" s="4">
        <v>46037</v>
      </c>
      <c r="B2143" s="15">
        <v>40193.875000001732</v>
      </c>
      <c r="C2143" s="16">
        <v>0</v>
      </c>
      <c r="D2143" s="1" t="s">
        <v>4</v>
      </c>
      <c r="E2143" s="16">
        <v>4.45</v>
      </c>
      <c r="F2143" s="1" t="s">
        <v>5</v>
      </c>
    </row>
    <row r="2144" spans="1:6" x14ac:dyDescent="0.25">
      <c r="A2144" s="4">
        <v>46037</v>
      </c>
      <c r="B2144" s="15">
        <v>40193.881944446177</v>
      </c>
      <c r="C2144" s="16">
        <v>0</v>
      </c>
      <c r="D2144" s="1" t="s">
        <v>4</v>
      </c>
      <c r="E2144" s="16">
        <v>5.26</v>
      </c>
      <c r="F2144" s="1" t="s">
        <v>5</v>
      </c>
    </row>
    <row r="2145" spans="1:6" x14ac:dyDescent="0.25">
      <c r="A2145" s="4">
        <v>46037</v>
      </c>
      <c r="B2145" s="15">
        <v>40193.888888890622</v>
      </c>
      <c r="C2145" s="16">
        <v>0</v>
      </c>
      <c r="D2145" s="1" t="s">
        <v>4</v>
      </c>
      <c r="E2145" s="16">
        <v>3.75</v>
      </c>
      <c r="F2145" s="1" t="s">
        <v>5</v>
      </c>
    </row>
    <row r="2146" spans="1:6" x14ac:dyDescent="0.25">
      <c r="A2146" s="4">
        <v>46037</v>
      </c>
      <c r="B2146" s="15">
        <v>40193.895833335067</v>
      </c>
      <c r="C2146" s="16">
        <v>0</v>
      </c>
      <c r="D2146" s="1" t="s">
        <v>4</v>
      </c>
      <c r="E2146" s="16">
        <v>4.21</v>
      </c>
      <c r="F2146" s="1" t="s">
        <v>5</v>
      </c>
    </row>
    <row r="2147" spans="1:6" x14ac:dyDescent="0.25">
      <c r="A2147" s="4">
        <v>46037</v>
      </c>
      <c r="B2147" s="15">
        <v>40193.902777779513</v>
      </c>
      <c r="C2147" s="16">
        <v>0</v>
      </c>
      <c r="D2147" s="1" t="s">
        <v>4</v>
      </c>
      <c r="E2147" s="16">
        <v>5.19</v>
      </c>
      <c r="F2147" s="1" t="s">
        <v>5</v>
      </c>
    </row>
    <row r="2148" spans="1:6" x14ac:dyDescent="0.25">
      <c r="A2148" s="4">
        <v>46037</v>
      </c>
      <c r="B2148" s="15">
        <v>40193.909722223958</v>
      </c>
      <c r="C2148" s="16">
        <v>0</v>
      </c>
      <c r="D2148" s="1" t="s">
        <v>4</v>
      </c>
      <c r="E2148" s="16">
        <v>4.47</v>
      </c>
      <c r="F2148" s="1" t="s">
        <v>5</v>
      </c>
    </row>
    <row r="2149" spans="1:6" x14ac:dyDescent="0.25">
      <c r="A2149" s="4">
        <v>46037</v>
      </c>
      <c r="B2149" s="15">
        <v>40193.916666668403</v>
      </c>
      <c r="C2149" s="16">
        <v>0</v>
      </c>
      <c r="D2149" s="1" t="s">
        <v>4</v>
      </c>
      <c r="E2149" s="16">
        <v>4.8099999999999996</v>
      </c>
      <c r="F2149" s="1" t="s">
        <v>5</v>
      </c>
    </row>
    <row r="2150" spans="1:6" x14ac:dyDescent="0.25">
      <c r="A2150" s="4">
        <v>46037</v>
      </c>
      <c r="B2150" s="15">
        <v>40193.923611112848</v>
      </c>
      <c r="C2150" s="16">
        <v>0</v>
      </c>
      <c r="D2150" s="1" t="s">
        <v>4</v>
      </c>
      <c r="E2150" s="16">
        <v>2.99</v>
      </c>
      <c r="F2150" s="1" t="s">
        <v>5</v>
      </c>
    </row>
    <row r="2151" spans="1:6" x14ac:dyDescent="0.25">
      <c r="A2151" s="4">
        <v>46037</v>
      </c>
      <c r="B2151" s="15">
        <v>40193.930555557294</v>
      </c>
      <c r="C2151" s="16">
        <v>0</v>
      </c>
      <c r="D2151" s="1" t="s">
        <v>4</v>
      </c>
      <c r="E2151" s="16">
        <v>2.2400000000000002</v>
      </c>
      <c r="F2151" s="1" t="s">
        <v>5</v>
      </c>
    </row>
    <row r="2152" spans="1:6" x14ac:dyDescent="0.25">
      <c r="A2152" s="4">
        <v>46037</v>
      </c>
      <c r="B2152" s="15">
        <v>40193.937500001739</v>
      </c>
      <c r="C2152" s="16">
        <v>0</v>
      </c>
      <c r="D2152" s="1" t="s">
        <v>4</v>
      </c>
      <c r="E2152" s="16">
        <v>2.27</v>
      </c>
      <c r="F2152" s="1" t="s">
        <v>5</v>
      </c>
    </row>
    <row r="2153" spans="1:6" x14ac:dyDescent="0.25">
      <c r="A2153" s="4">
        <v>46037</v>
      </c>
      <c r="B2153" s="15">
        <v>40193.944444446184</v>
      </c>
      <c r="C2153" s="16">
        <v>0</v>
      </c>
      <c r="D2153" s="1" t="s">
        <v>4</v>
      </c>
      <c r="E2153" s="16">
        <v>2.86</v>
      </c>
      <c r="F2153" s="1" t="s">
        <v>5</v>
      </c>
    </row>
    <row r="2154" spans="1:6" x14ac:dyDescent="0.25">
      <c r="A2154" s="4">
        <v>46037</v>
      </c>
      <c r="B2154" s="15">
        <v>40193.951388890629</v>
      </c>
      <c r="C2154" s="16">
        <v>0</v>
      </c>
      <c r="D2154" s="1" t="s">
        <v>4</v>
      </c>
      <c r="E2154" s="16">
        <v>3.11</v>
      </c>
      <c r="F2154" s="1" t="s">
        <v>5</v>
      </c>
    </row>
    <row r="2155" spans="1:6" x14ac:dyDescent="0.25">
      <c r="A2155" s="4">
        <v>46037</v>
      </c>
      <c r="B2155" s="15">
        <v>40193.958333335075</v>
      </c>
      <c r="C2155" s="16">
        <v>0</v>
      </c>
      <c r="D2155" s="1" t="s">
        <v>4</v>
      </c>
      <c r="E2155" s="16">
        <v>3.16</v>
      </c>
      <c r="F2155" s="1" t="s">
        <v>5</v>
      </c>
    </row>
    <row r="2156" spans="1:6" x14ac:dyDescent="0.25">
      <c r="A2156" s="4">
        <v>46037</v>
      </c>
      <c r="B2156" s="15">
        <v>40193.96527777952</v>
      </c>
      <c r="C2156" s="16">
        <v>0</v>
      </c>
      <c r="D2156" s="1" t="s">
        <v>4</v>
      </c>
      <c r="E2156" s="16">
        <v>2.27</v>
      </c>
      <c r="F2156" s="1" t="s">
        <v>5</v>
      </c>
    </row>
    <row r="2157" spans="1:6" x14ac:dyDescent="0.25">
      <c r="A2157" s="4">
        <v>46037</v>
      </c>
      <c r="B2157" s="15">
        <v>40193.972222223965</v>
      </c>
      <c r="C2157" s="16">
        <v>0</v>
      </c>
      <c r="D2157" s="1" t="s">
        <v>4</v>
      </c>
      <c r="E2157" s="16">
        <v>1.7</v>
      </c>
      <c r="F2157" s="1" t="s">
        <v>5</v>
      </c>
    </row>
    <row r="2158" spans="1:6" x14ac:dyDescent="0.25">
      <c r="A2158" s="4">
        <v>46037</v>
      </c>
      <c r="B2158" s="15">
        <v>40193.97916666841</v>
      </c>
      <c r="C2158" s="16">
        <v>0</v>
      </c>
      <c r="D2158" s="1" t="s">
        <v>4</v>
      </c>
      <c r="E2158" s="16">
        <v>1.62</v>
      </c>
      <c r="F2158" s="1" t="s">
        <v>5</v>
      </c>
    </row>
    <row r="2159" spans="1:6" x14ac:dyDescent="0.25">
      <c r="A2159" s="4">
        <v>46037</v>
      </c>
      <c r="B2159" s="15">
        <v>40193.986111112856</v>
      </c>
      <c r="C2159" s="16">
        <v>0</v>
      </c>
      <c r="D2159" s="1" t="s">
        <v>4</v>
      </c>
      <c r="E2159" s="16">
        <v>1.38</v>
      </c>
      <c r="F2159" s="1" t="s">
        <v>5</v>
      </c>
    </row>
    <row r="2160" spans="1:6" x14ac:dyDescent="0.25">
      <c r="A2160" s="4">
        <v>46037</v>
      </c>
      <c r="B2160" s="15">
        <v>40193.993055557301</v>
      </c>
      <c r="C2160" s="16">
        <v>0</v>
      </c>
      <c r="D2160" s="1" t="s">
        <v>4</v>
      </c>
      <c r="E2160" s="16">
        <v>1.74</v>
      </c>
      <c r="F2160" s="1" t="s">
        <v>5</v>
      </c>
    </row>
    <row r="2161" spans="1:6" x14ac:dyDescent="0.25">
      <c r="A2161" s="4">
        <v>46037</v>
      </c>
      <c r="B2161" s="15">
        <v>40194.000000001746</v>
      </c>
      <c r="C2161" s="16">
        <v>0</v>
      </c>
      <c r="D2161" s="1" t="s">
        <v>4</v>
      </c>
      <c r="E2161" s="16">
        <v>1.38</v>
      </c>
      <c r="F2161" s="1" t="s">
        <v>5</v>
      </c>
    </row>
    <row r="2162" spans="1:6" x14ac:dyDescent="0.25">
      <c r="A2162" s="4">
        <v>46038</v>
      </c>
      <c r="B2162" s="15">
        <v>40194.006944446191</v>
      </c>
      <c r="C2162" s="16">
        <v>0</v>
      </c>
      <c r="D2162" s="1" t="s">
        <v>4</v>
      </c>
      <c r="E2162" s="16">
        <v>2.2999999999999998</v>
      </c>
      <c r="F2162" s="1" t="s">
        <v>5</v>
      </c>
    </row>
    <row r="2163" spans="1:6" x14ac:dyDescent="0.25">
      <c r="A2163" s="4">
        <v>46038</v>
      </c>
      <c r="B2163" s="15">
        <v>40194.013888890637</v>
      </c>
      <c r="C2163" s="16">
        <v>0</v>
      </c>
      <c r="D2163" s="1" t="s">
        <v>4</v>
      </c>
      <c r="E2163" s="16">
        <v>1.22</v>
      </c>
      <c r="F2163" s="1" t="s">
        <v>5</v>
      </c>
    </row>
    <row r="2164" spans="1:6" x14ac:dyDescent="0.25">
      <c r="A2164" s="4">
        <v>46038</v>
      </c>
      <c r="B2164" s="15">
        <v>40194.020833335082</v>
      </c>
      <c r="C2164" s="16">
        <v>0</v>
      </c>
      <c r="D2164" s="1" t="s">
        <v>4</v>
      </c>
      <c r="E2164" s="16">
        <v>1.1399999999999999</v>
      </c>
      <c r="F2164" s="1" t="s">
        <v>5</v>
      </c>
    </row>
    <row r="2165" spans="1:6" x14ac:dyDescent="0.25">
      <c r="A2165" s="4">
        <v>46038</v>
      </c>
      <c r="B2165" s="15">
        <v>40194.027777779527</v>
      </c>
      <c r="C2165" s="16">
        <v>0</v>
      </c>
      <c r="D2165" s="1" t="s">
        <v>4</v>
      </c>
      <c r="E2165" s="16">
        <v>0.85</v>
      </c>
      <c r="F2165" s="1" t="s">
        <v>5</v>
      </c>
    </row>
    <row r="2166" spans="1:6" x14ac:dyDescent="0.25">
      <c r="A2166" s="4">
        <v>46038</v>
      </c>
      <c r="B2166" s="15">
        <v>40194.034722223972</v>
      </c>
      <c r="C2166" s="16">
        <v>0</v>
      </c>
      <c r="D2166" s="1" t="s">
        <v>4</v>
      </c>
      <c r="E2166" s="16">
        <v>2.37</v>
      </c>
      <c r="F2166" s="1" t="s">
        <v>5</v>
      </c>
    </row>
    <row r="2167" spans="1:6" x14ac:dyDescent="0.25">
      <c r="A2167" s="4">
        <v>46038</v>
      </c>
      <c r="B2167" s="15">
        <v>40194.041666668418</v>
      </c>
      <c r="C2167" s="16">
        <v>0</v>
      </c>
      <c r="D2167" s="1" t="s">
        <v>4</v>
      </c>
      <c r="E2167" s="16">
        <v>1.38</v>
      </c>
      <c r="F2167" s="1" t="s">
        <v>5</v>
      </c>
    </row>
    <row r="2168" spans="1:6" x14ac:dyDescent="0.25">
      <c r="A2168" s="4">
        <v>46038</v>
      </c>
      <c r="B2168" s="15">
        <v>40194.048611112863</v>
      </c>
      <c r="C2168" s="16">
        <v>0</v>
      </c>
      <c r="D2168" s="1" t="s">
        <v>4</v>
      </c>
      <c r="E2168" s="16">
        <v>1.53</v>
      </c>
      <c r="F2168" s="1" t="s">
        <v>5</v>
      </c>
    </row>
    <row r="2169" spans="1:6" x14ac:dyDescent="0.25">
      <c r="A2169" s="4">
        <v>46038</v>
      </c>
      <c r="B2169" s="15">
        <v>40194.055555557308</v>
      </c>
      <c r="C2169" s="16">
        <v>0</v>
      </c>
      <c r="D2169" s="1" t="s">
        <v>4</v>
      </c>
      <c r="E2169" s="16">
        <v>1.61</v>
      </c>
      <c r="F2169" s="1" t="s">
        <v>5</v>
      </c>
    </row>
    <row r="2170" spans="1:6" x14ac:dyDescent="0.25">
      <c r="A2170" s="4">
        <v>46038</v>
      </c>
      <c r="B2170" s="15">
        <v>40194.062500001754</v>
      </c>
      <c r="C2170" s="16">
        <v>0</v>
      </c>
      <c r="D2170" s="1" t="s">
        <v>4</v>
      </c>
      <c r="E2170" s="16">
        <v>24.7</v>
      </c>
      <c r="F2170" s="1" t="s">
        <v>5</v>
      </c>
    </row>
    <row r="2171" spans="1:6" x14ac:dyDescent="0.25">
      <c r="A2171" s="4">
        <v>46038</v>
      </c>
      <c r="B2171" s="15">
        <v>40194.069444446199</v>
      </c>
      <c r="C2171" s="16">
        <v>0</v>
      </c>
      <c r="D2171" s="1" t="s">
        <v>4</v>
      </c>
      <c r="E2171" s="16">
        <v>8.5</v>
      </c>
      <c r="F2171" s="1" t="s">
        <v>5</v>
      </c>
    </row>
    <row r="2172" spans="1:6" x14ac:dyDescent="0.25">
      <c r="A2172" s="4">
        <v>46038</v>
      </c>
      <c r="B2172" s="15">
        <v>40194.076388890644</v>
      </c>
      <c r="C2172" s="16">
        <v>0</v>
      </c>
      <c r="D2172" s="1" t="s">
        <v>4</v>
      </c>
      <c r="E2172" s="16">
        <v>2.37</v>
      </c>
      <c r="F2172" s="1" t="s">
        <v>5</v>
      </c>
    </row>
    <row r="2173" spans="1:6" x14ac:dyDescent="0.25">
      <c r="A2173" s="4">
        <v>46038</v>
      </c>
      <c r="B2173" s="15">
        <v>40194.083333335089</v>
      </c>
      <c r="C2173" s="16">
        <v>0</v>
      </c>
      <c r="D2173" s="1" t="s">
        <v>4</v>
      </c>
      <c r="E2173" s="16">
        <v>1.29</v>
      </c>
      <c r="F2173" s="1" t="s">
        <v>5</v>
      </c>
    </row>
    <row r="2174" spans="1:6" x14ac:dyDescent="0.25">
      <c r="A2174" s="4">
        <v>46038</v>
      </c>
      <c r="B2174" s="15">
        <v>40194.090277779535</v>
      </c>
      <c r="C2174" s="16">
        <v>0</v>
      </c>
      <c r="D2174" s="1" t="s">
        <v>4</v>
      </c>
      <c r="E2174" s="16">
        <v>0.85</v>
      </c>
      <c r="F2174" s="1" t="s">
        <v>5</v>
      </c>
    </row>
    <row r="2175" spans="1:6" x14ac:dyDescent="0.25">
      <c r="A2175" s="4">
        <v>46038</v>
      </c>
      <c r="B2175" s="15">
        <v>40194.09722222398</v>
      </c>
      <c r="C2175" s="16">
        <v>0</v>
      </c>
      <c r="D2175" s="1" t="s">
        <v>4</v>
      </c>
      <c r="E2175" s="16">
        <v>1.72</v>
      </c>
      <c r="F2175" s="1" t="s">
        <v>5</v>
      </c>
    </row>
    <row r="2176" spans="1:6" x14ac:dyDescent="0.25">
      <c r="A2176" s="4">
        <v>46038</v>
      </c>
      <c r="B2176" s="15">
        <v>40194.104166668425</v>
      </c>
      <c r="C2176" s="16">
        <v>0</v>
      </c>
      <c r="D2176" s="1" t="s">
        <v>4</v>
      </c>
      <c r="E2176" s="16">
        <v>3.84</v>
      </c>
      <c r="F2176" s="1" t="s">
        <v>5</v>
      </c>
    </row>
    <row r="2177" spans="1:6" x14ac:dyDescent="0.25">
      <c r="A2177" s="4">
        <v>46038</v>
      </c>
      <c r="B2177" s="15">
        <v>40194.11111111287</v>
      </c>
      <c r="C2177" s="16">
        <v>0</v>
      </c>
      <c r="D2177" s="1" t="s">
        <v>4</v>
      </c>
      <c r="E2177" s="16">
        <v>3.51</v>
      </c>
      <c r="F2177" s="1" t="s">
        <v>5</v>
      </c>
    </row>
    <row r="2178" spans="1:6" x14ac:dyDescent="0.25">
      <c r="A2178" s="4">
        <v>46038</v>
      </c>
      <c r="B2178" s="15">
        <v>40194.118055557316</v>
      </c>
      <c r="C2178" s="16">
        <v>0</v>
      </c>
      <c r="D2178" s="1" t="s">
        <v>4</v>
      </c>
      <c r="E2178" s="16">
        <v>2.12</v>
      </c>
      <c r="F2178" s="1" t="s">
        <v>5</v>
      </c>
    </row>
    <row r="2179" spans="1:6" x14ac:dyDescent="0.25">
      <c r="A2179" s="4">
        <v>46038</v>
      </c>
      <c r="B2179" s="15">
        <v>40194.125000001761</v>
      </c>
      <c r="C2179" s="16">
        <v>0</v>
      </c>
      <c r="D2179" s="1" t="s">
        <v>4</v>
      </c>
      <c r="E2179" s="16">
        <v>1.39</v>
      </c>
      <c r="F2179" s="1" t="s">
        <v>5</v>
      </c>
    </row>
    <row r="2180" spans="1:6" x14ac:dyDescent="0.25">
      <c r="A2180" s="4">
        <v>46038</v>
      </c>
      <c r="B2180" s="15">
        <v>40194.131944446206</v>
      </c>
      <c r="C2180" s="16">
        <v>0</v>
      </c>
      <c r="D2180" s="1" t="s">
        <v>4</v>
      </c>
      <c r="E2180" s="16">
        <v>3.2</v>
      </c>
      <c r="F2180" s="1" t="s">
        <v>5</v>
      </c>
    </row>
    <row r="2181" spans="1:6" x14ac:dyDescent="0.25">
      <c r="A2181" s="4">
        <v>46038</v>
      </c>
      <c r="B2181" s="15">
        <v>40194.138888890651</v>
      </c>
      <c r="C2181" s="16">
        <v>0</v>
      </c>
      <c r="D2181" s="1" t="s">
        <v>4</v>
      </c>
      <c r="E2181" s="16">
        <v>2.57</v>
      </c>
      <c r="F2181" s="1" t="s">
        <v>5</v>
      </c>
    </row>
    <row r="2182" spans="1:6" x14ac:dyDescent="0.25">
      <c r="A2182" s="4">
        <v>46038</v>
      </c>
      <c r="B2182" s="15">
        <v>40194.145833335097</v>
      </c>
      <c r="C2182" s="16">
        <v>0</v>
      </c>
      <c r="D2182" s="1" t="s">
        <v>4</v>
      </c>
      <c r="E2182" s="16">
        <v>4.6500000000000004</v>
      </c>
      <c r="F2182" s="1" t="s">
        <v>5</v>
      </c>
    </row>
    <row r="2183" spans="1:6" x14ac:dyDescent="0.25">
      <c r="A2183" s="4">
        <v>46038</v>
      </c>
      <c r="B2183" s="15">
        <v>40194.152777779542</v>
      </c>
      <c r="C2183" s="16">
        <v>0</v>
      </c>
      <c r="D2183" s="1" t="s">
        <v>4</v>
      </c>
      <c r="E2183" s="16">
        <v>79.13</v>
      </c>
      <c r="F2183" s="1" t="s">
        <v>5</v>
      </c>
    </row>
    <row r="2184" spans="1:6" x14ac:dyDescent="0.25">
      <c r="A2184" s="4">
        <v>46038</v>
      </c>
      <c r="B2184" s="15">
        <v>40194.159722223987</v>
      </c>
      <c r="C2184" s="16">
        <v>0</v>
      </c>
      <c r="D2184" s="1" t="s">
        <v>4</v>
      </c>
      <c r="E2184" s="16">
        <v>12.47</v>
      </c>
      <c r="F2184" s="1" t="s">
        <v>5</v>
      </c>
    </row>
    <row r="2185" spans="1:6" x14ac:dyDescent="0.25">
      <c r="A2185" s="4">
        <v>46038</v>
      </c>
      <c r="B2185" s="15">
        <v>40194.166666668432</v>
      </c>
      <c r="C2185" s="16">
        <v>0</v>
      </c>
      <c r="D2185" s="1" t="s">
        <v>4</v>
      </c>
      <c r="E2185" s="16">
        <v>5.45</v>
      </c>
      <c r="F2185" s="1" t="s">
        <v>5</v>
      </c>
    </row>
    <row r="2186" spans="1:6" x14ac:dyDescent="0.25">
      <c r="A2186" s="4">
        <v>46038</v>
      </c>
      <c r="B2186" s="15">
        <v>40194.173611112878</v>
      </c>
      <c r="C2186" s="16">
        <v>0</v>
      </c>
      <c r="D2186" s="1" t="s">
        <v>4</v>
      </c>
      <c r="E2186" s="16">
        <v>4.28</v>
      </c>
      <c r="F2186" s="1" t="s">
        <v>5</v>
      </c>
    </row>
    <row r="2187" spans="1:6" x14ac:dyDescent="0.25">
      <c r="A2187" s="4">
        <v>46038</v>
      </c>
      <c r="B2187" s="15">
        <v>40194.180555557323</v>
      </c>
      <c r="C2187" s="16">
        <v>0</v>
      </c>
      <c r="D2187" s="1" t="s">
        <v>4</v>
      </c>
      <c r="E2187" s="16">
        <v>5.2</v>
      </c>
      <c r="F2187" s="1" t="s">
        <v>5</v>
      </c>
    </row>
    <row r="2188" spans="1:6" x14ac:dyDescent="0.25">
      <c r="A2188" s="4">
        <v>46038</v>
      </c>
      <c r="B2188" s="15">
        <v>40194.187500001768</v>
      </c>
      <c r="C2188" s="16">
        <v>0</v>
      </c>
      <c r="D2188" s="1" t="s">
        <v>4</v>
      </c>
      <c r="E2188" s="16">
        <v>3.06</v>
      </c>
      <c r="F2188" s="1" t="s">
        <v>5</v>
      </c>
    </row>
    <row r="2189" spans="1:6" x14ac:dyDescent="0.25">
      <c r="A2189" s="4">
        <v>46038</v>
      </c>
      <c r="B2189" s="15">
        <v>40194.194444446213</v>
      </c>
      <c r="C2189" s="16">
        <v>0</v>
      </c>
      <c r="D2189" s="1" t="s">
        <v>4</v>
      </c>
      <c r="E2189" s="16">
        <v>2.84</v>
      </c>
      <c r="F2189" s="1" t="s">
        <v>5</v>
      </c>
    </row>
    <row r="2190" spans="1:6" x14ac:dyDescent="0.25">
      <c r="A2190" s="4">
        <v>46038</v>
      </c>
      <c r="B2190" s="15">
        <v>40194.201388890659</v>
      </c>
      <c r="C2190" s="16">
        <v>0</v>
      </c>
      <c r="D2190" s="1" t="s">
        <v>4</v>
      </c>
      <c r="E2190" s="16">
        <v>1.87</v>
      </c>
      <c r="F2190" s="1" t="s">
        <v>5</v>
      </c>
    </row>
    <row r="2191" spans="1:6" x14ac:dyDescent="0.25">
      <c r="A2191" s="4">
        <v>46038</v>
      </c>
      <c r="B2191" s="15">
        <v>40194.208333335104</v>
      </c>
      <c r="C2191" s="16">
        <v>0</v>
      </c>
      <c r="D2191" s="1" t="s">
        <v>4</v>
      </c>
      <c r="E2191" s="16">
        <v>0.33</v>
      </c>
      <c r="F2191" s="1" t="s">
        <v>5</v>
      </c>
    </row>
    <row r="2192" spans="1:6" x14ac:dyDescent="0.25">
      <c r="A2192" s="4">
        <v>46038</v>
      </c>
      <c r="B2192" s="15">
        <v>40194.215277779549</v>
      </c>
      <c r="C2192" s="16">
        <v>0</v>
      </c>
      <c r="D2192" s="1" t="s">
        <v>4</v>
      </c>
      <c r="E2192" s="16">
        <v>0</v>
      </c>
      <c r="F2192" s="1" t="s">
        <v>5</v>
      </c>
    </row>
    <row r="2193" spans="1:6" x14ac:dyDescent="0.25">
      <c r="A2193" s="4">
        <v>46038</v>
      </c>
      <c r="B2193" s="15">
        <v>40194.222222223994</v>
      </c>
      <c r="C2193" s="16">
        <v>0</v>
      </c>
      <c r="D2193" s="1" t="s">
        <v>4</v>
      </c>
      <c r="E2193" s="16">
        <v>1.45</v>
      </c>
      <c r="F2193" s="1" t="s">
        <v>5</v>
      </c>
    </row>
    <row r="2194" spans="1:6" x14ac:dyDescent="0.25">
      <c r="A2194" s="4">
        <v>46038</v>
      </c>
      <c r="B2194" s="15">
        <v>40194.22916666844</v>
      </c>
      <c r="C2194" s="16">
        <v>0</v>
      </c>
      <c r="D2194" s="1" t="s">
        <v>4</v>
      </c>
      <c r="E2194" s="16">
        <v>2.0699999999999998</v>
      </c>
      <c r="F2194" s="1" t="s">
        <v>5</v>
      </c>
    </row>
    <row r="2195" spans="1:6" x14ac:dyDescent="0.25">
      <c r="A2195" s="4">
        <v>46038</v>
      </c>
      <c r="B2195" s="15">
        <v>40194.236111112885</v>
      </c>
      <c r="C2195" s="16">
        <v>0</v>
      </c>
      <c r="D2195" s="1" t="s">
        <v>4</v>
      </c>
      <c r="E2195" s="16">
        <v>1.4</v>
      </c>
      <c r="F2195" s="1" t="s">
        <v>5</v>
      </c>
    </row>
    <row r="2196" spans="1:6" x14ac:dyDescent="0.25">
      <c r="A2196" s="4">
        <v>46038</v>
      </c>
      <c r="B2196" s="15">
        <v>40194.24305555733</v>
      </c>
      <c r="C2196" s="16">
        <v>0</v>
      </c>
      <c r="D2196" s="1" t="s">
        <v>4</v>
      </c>
      <c r="E2196" s="16">
        <v>0.32</v>
      </c>
      <c r="F2196" s="1" t="s">
        <v>5</v>
      </c>
    </row>
    <row r="2197" spans="1:6" x14ac:dyDescent="0.25">
      <c r="A2197" s="4">
        <v>46038</v>
      </c>
      <c r="B2197" s="15">
        <v>40194.250000001775</v>
      </c>
      <c r="C2197" s="16">
        <v>0</v>
      </c>
      <c r="D2197" s="1" t="s">
        <v>4</v>
      </c>
      <c r="E2197" s="16">
        <v>1.39</v>
      </c>
      <c r="F2197" s="1" t="s">
        <v>5</v>
      </c>
    </row>
    <row r="2198" spans="1:6" x14ac:dyDescent="0.25">
      <c r="A2198" s="4">
        <v>46038</v>
      </c>
      <c r="B2198" s="15">
        <v>40194.256944446221</v>
      </c>
      <c r="C2198" s="16">
        <v>0</v>
      </c>
      <c r="D2198" s="1" t="s">
        <v>4</v>
      </c>
      <c r="E2198" s="16">
        <v>1.64</v>
      </c>
      <c r="F2198" s="1" t="s">
        <v>5</v>
      </c>
    </row>
    <row r="2199" spans="1:6" x14ac:dyDescent="0.25">
      <c r="A2199" s="4">
        <v>46038</v>
      </c>
      <c r="B2199" s="15">
        <v>40194.263888890666</v>
      </c>
      <c r="C2199" s="16">
        <v>0</v>
      </c>
      <c r="D2199" s="1" t="s">
        <v>4</v>
      </c>
      <c r="E2199" s="16">
        <v>1.06</v>
      </c>
      <c r="F2199" s="1" t="s">
        <v>5</v>
      </c>
    </row>
    <row r="2200" spans="1:6" x14ac:dyDescent="0.25">
      <c r="A2200" s="4">
        <v>46038</v>
      </c>
      <c r="B2200" s="15">
        <v>40194.270833335111</v>
      </c>
      <c r="C2200" s="16">
        <v>0</v>
      </c>
      <c r="D2200" s="1" t="s">
        <v>4</v>
      </c>
      <c r="E2200" s="16">
        <v>0.19</v>
      </c>
      <c r="F2200" s="1" t="s">
        <v>5</v>
      </c>
    </row>
    <row r="2201" spans="1:6" x14ac:dyDescent="0.25">
      <c r="A2201" s="4">
        <v>46038</v>
      </c>
      <c r="B2201" s="15">
        <v>40194.277777779556</v>
      </c>
      <c r="C2201" s="16">
        <v>0</v>
      </c>
      <c r="D2201" s="1" t="s">
        <v>4</v>
      </c>
      <c r="E2201" s="16">
        <v>8.59</v>
      </c>
      <c r="F2201" s="1" t="s">
        <v>5</v>
      </c>
    </row>
    <row r="2202" spans="1:6" x14ac:dyDescent="0.25">
      <c r="A2202" s="4">
        <v>46038</v>
      </c>
      <c r="B2202" s="15">
        <v>40194.284722224002</v>
      </c>
      <c r="C2202" s="16">
        <v>0</v>
      </c>
      <c r="D2202" s="1" t="s">
        <v>4</v>
      </c>
      <c r="E2202" s="16">
        <v>2.93</v>
      </c>
      <c r="F2202" s="1" t="s">
        <v>5</v>
      </c>
    </row>
    <row r="2203" spans="1:6" x14ac:dyDescent="0.25">
      <c r="A2203" s="4">
        <v>46038</v>
      </c>
      <c r="B2203" s="15">
        <v>40194.291666668447</v>
      </c>
      <c r="C2203" s="16">
        <v>0</v>
      </c>
      <c r="D2203" s="1" t="s">
        <v>4</v>
      </c>
      <c r="E2203" s="16">
        <v>0.68</v>
      </c>
      <c r="F2203" s="1" t="s">
        <v>5</v>
      </c>
    </row>
    <row r="2204" spans="1:6" x14ac:dyDescent="0.25">
      <c r="A2204" s="4">
        <v>46038</v>
      </c>
      <c r="B2204" s="15">
        <v>40194.298611112892</v>
      </c>
      <c r="C2204" s="16">
        <v>0</v>
      </c>
      <c r="D2204" s="1" t="s">
        <v>4</v>
      </c>
      <c r="E2204" s="16">
        <v>0.99</v>
      </c>
      <c r="F2204" s="1" t="s">
        <v>5</v>
      </c>
    </row>
    <row r="2205" spans="1:6" x14ac:dyDescent="0.25">
      <c r="A2205" s="4">
        <v>46038</v>
      </c>
      <c r="B2205" s="15">
        <v>40194.305555557337</v>
      </c>
      <c r="C2205" s="16">
        <v>0</v>
      </c>
      <c r="D2205" s="1" t="s">
        <v>4</v>
      </c>
      <c r="E2205" s="16">
        <v>1.33</v>
      </c>
      <c r="F2205" s="1" t="s">
        <v>5</v>
      </c>
    </row>
    <row r="2206" spans="1:6" x14ac:dyDescent="0.25">
      <c r="A2206" s="4">
        <v>46038</v>
      </c>
      <c r="B2206" s="15">
        <v>40194.312500001783</v>
      </c>
      <c r="C2206" s="16">
        <v>0</v>
      </c>
      <c r="D2206" s="1" t="s">
        <v>4</v>
      </c>
      <c r="E2206" s="16">
        <v>2.5299999999999998</v>
      </c>
      <c r="F2206" s="1" t="s">
        <v>5</v>
      </c>
    </row>
    <row r="2207" spans="1:6" x14ac:dyDescent="0.25">
      <c r="A2207" s="4">
        <v>46038</v>
      </c>
      <c r="B2207" s="15">
        <v>40194.319444446228</v>
      </c>
      <c r="C2207" s="16">
        <v>0</v>
      </c>
      <c r="D2207" s="1" t="s">
        <v>4</v>
      </c>
      <c r="E2207" s="16">
        <v>4</v>
      </c>
      <c r="F2207" s="1" t="s">
        <v>5</v>
      </c>
    </row>
    <row r="2208" spans="1:6" x14ac:dyDescent="0.25">
      <c r="A2208" s="4">
        <v>46038</v>
      </c>
      <c r="B2208" s="15">
        <v>40194.326388890673</v>
      </c>
      <c r="C2208" s="16">
        <v>0</v>
      </c>
      <c r="D2208" s="1" t="s">
        <v>4</v>
      </c>
      <c r="E2208" s="16">
        <v>2.36</v>
      </c>
      <c r="F2208" s="1" t="s">
        <v>5</v>
      </c>
    </row>
    <row r="2209" spans="1:6" x14ac:dyDescent="0.25">
      <c r="A2209" s="4">
        <v>46038</v>
      </c>
      <c r="B2209" s="15">
        <v>40194.333333335118</v>
      </c>
      <c r="C2209" s="16">
        <v>0</v>
      </c>
      <c r="D2209" s="1" t="s">
        <v>4</v>
      </c>
      <c r="E2209" s="16">
        <v>2.96</v>
      </c>
      <c r="F2209" s="1" t="s">
        <v>5</v>
      </c>
    </row>
    <row r="2210" spans="1:6" x14ac:dyDescent="0.25">
      <c r="A2210" s="4">
        <v>46038</v>
      </c>
      <c r="B2210" s="15">
        <v>40194.340277779564</v>
      </c>
      <c r="C2210" s="16">
        <v>0</v>
      </c>
      <c r="D2210" s="1" t="s">
        <v>4</v>
      </c>
      <c r="E2210" s="16">
        <v>5.0999999999999996</v>
      </c>
      <c r="F2210" s="1" t="s">
        <v>5</v>
      </c>
    </row>
    <row r="2211" spans="1:6" x14ac:dyDescent="0.25">
      <c r="A2211" s="4">
        <v>46038</v>
      </c>
      <c r="B2211" s="15">
        <v>40194.347222224009</v>
      </c>
      <c r="C2211" s="16">
        <v>0</v>
      </c>
      <c r="D2211" s="1" t="s">
        <v>4</v>
      </c>
      <c r="E2211" s="16">
        <v>4.72</v>
      </c>
      <c r="F2211" s="1" t="s">
        <v>5</v>
      </c>
    </row>
    <row r="2212" spans="1:6" x14ac:dyDescent="0.25">
      <c r="A2212" s="4">
        <v>46038</v>
      </c>
      <c r="B2212" s="15">
        <v>40194.354166668454</v>
      </c>
      <c r="C2212" s="16">
        <v>0</v>
      </c>
      <c r="D2212" s="1" t="s">
        <v>4</v>
      </c>
      <c r="E2212" s="16">
        <v>1.22</v>
      </c>
      <c r="F2212" s="1" t="s">
        <v>5</v>
      </c>
    </row>
    <row r="2213" spans="1:6" x14ac:dyDescent="0.25">
      <c r="A2213" s="4">
        <v>46038</v>
      </c>
      <c r="B2213" s="15">
        <v>40194.361111112899</v>
      </c>
      <c r="C2213" s="16">
        <v>0</v>
      </c>
      <c r="D2213" s="1" t="s">
        <v>4</v>
      </c>
      <c r="E2213" s="16">
        <v>0.55000000000000004</v>
      </c>
      <c r="F2213" s="1" t="s">
        <v>5</v>
      </c>
    </row>
    <row r="2214" spans="1:6" x14ac:dyDescent="0.25">
      <c r="A2214" s="4">
        <v>46038</v>
      </c>
      <c r="B2214" s="15">
        <v>40194.368055557345</v>
      </c>
      <c r="C2214" s="16">
        <v>0</v>
      </c>
      <c r="D2214" s="1" t="s">
        <v>4</v>
      </c>
      <c r="E2214" s="16">
        <v>0.96</v>
      </c>
      <c r="F2214" s="1" t="s">
        <v>5</v>
      </c>
    </row>
    <row r="2215" spans="1:6" x14ac:dyDescent="0.25">
      <c r="A2215" s="4">
        <v>46038</v>
      </c>
      <c r="B2215" s="15">
        <v>40194.37500000179</v>
      </c>
      <c r="C2215" s="16">
        <v>0</v>
      </c>
      <c r="D2215" s="1" t="s">
        <v>4</v>
      </c>
      <c r="E2215" s="16">
        <v>1.74</v>
      </c>
      <c r="F2215" s="1" t="s">
        <v>5</v>
      </c>
    </row>
    <row r="2216" spans="1:6" x14ac:dyDescent="0.25">
      <c r="A2216" s="4">
        <v>46038</v>
      </c>
      <c r="B2216" s="15">
        <v>40194.381944446235</v>
      </c>
      <c r="C2216" s="16">
        <v>0</v>
      </c>
      <c r="D2216" s="1" t="s">
        <v>4</v>
      </c>
      <c r="E2216" s="16">
        <v>14.67</v>
      </c>
      <c r="F2216" s="1" t="s">
        <v>5</v>
      </c>
    </row>
    <row r="2217" spans="1:6" x14ac:dyDescent="0.25">
      <c r="A2217" s="4">
        <v>46038</v>
      </c>
      <c r="B2217" s="15">
        <v>40194.38888889068</v>
      </c>
      <c r="C2217" s="16">
        <v>0</v>
      </c>
      <c r="D2217" s="1" t="s">
        <v>4</v>
      </c>
      <c r="E2217" s="16">
        <v>8.4600000000000009</v>
      </c>
      <c r="F2217" s="1" t="s">
        <v>5</v>
      </c>
    </row>
    <row r="2218" spans="1:6" x14ac:dyDescent="0.25">
      <c r="A2218" s="4">
        <v>46038</v>
      </c>
      <c r="B2218" s="15">
        <v>40194.395833335126</v>
      </c>
      <c r="C2218" s="16">
        <v>0</v>
      </c>
      <c r="D2218" s="1" t="s">
        <v>4</v>
      </c>
      <c r="E2218" s="16">
        <v>4.09</v>
      </c>
      <c r="F2218" s="1" t="s">
        <v>5</v>
      </c>
    </row>
    <row r="2219" spans="1:6" x14ac:dyDescent="0.25">
      <c r="A2219" s="4">
        <v>46038</v>
      </c>
      <c r="B2219" s="15">
        <v>40194.402777779571</v>
      </c>
      <c r="C2219" s="16">
        <v>0</v>
      </c>
      <c r="D2219" s="1" t="s">
        <v>4</v>
      </c>
      <c r="E2219" s="16">
        <v>1.79</v>
      </c>
      <c r="F2219" s="1" t="s">
        <v>5</v>
      </c>
    </row>
    <row r="2220" spans="1:6" x14ac:dyDescent="0.25">
      <c r="A2220" s="4">
        <v>46038</v>
      </c>
      <c r="B2220" s="15">
        <v>40194.409722224016</v>
      </c>
      <c r="C2220" s="16">
        <v>0</v>
      </c>
      <c r="D2220" s="1" t="s">
        <v>4</v>
      </c>
      <c r="E2220" s="16">
        <v>0.93</v>
      </c>
      <c r="F2220" s="1" t="s">
        <v>5</v>
      </c>
    </row>
    <row r="2221" spans="1:6" x14ac:dyDescent="0.25">
      <c r="A2221" s="4">
        <v>46038</v>
      </c>
      <c r="B2221" s="15">
        <v>40194.416666668461</v>
      </c>
      <c r="C2221" s="16">
        <v>0</v>
      </c>
      <c r="D2221" s="1" t="s">
        <v>4</v>
      </c>
      <c r="E2221" s="16">
        <v>1.19</v>
      </c>
      <c r="F2221" s="1" t="s">
        <v>5</v>
      </c>
    </row>
    <row r="2222" spans="1:6" x14ac:dyDescent="0.25">
      <c r="A2222" s="4">
        <v>46038</v>
      </c>
      <c r="B2222" s="15">
        <v>40194.423611112907</v>
      </c>
      <c r="C2222" s="16">
        <v>0</v>
      </c>
      <c r="D2222" s="1" t="s">
        <v>4</v>
      </c>
      <c r="E2222" s="16">
        <v>1.46</v>
      </c>
      <c r="F2222" s="1" t="s">
        <v>5</v>
      </c>
    </row>
    <row r="2223" spans="1:6" x14ac:dyDescent="0.25">
      <c r="A2223" s="4">
        <v>46038</v>
      </c>
      <c r="B2223" s="15">
        <v>40194.430555557352</v>
      </c>
      <c r="C2223" s="16">
        <v>0</v>
      </c>
      <c r="D2223" s="1" t="s">
        <v>4</v>
      </c>
      <c r="E2223" s="16">
        <v>1.34</v>
      </c>
      <c r="F2223" s="1" t="s">
        <v>5</v>
      </c>
    </row>
    <row r="2224" spans="1:6" x14ac:dyDescent="0.25">
      <c r="A2224" s="4">
        <v>46038</v>
      </c>
      <c r="B2224" s="15">
        <v>40194.437500001797</v>
      </c>
      <c r="C2224" s="16">
        <v>0</v>
      </c>
      <c r="D2224" s="1" t="s">
        <v>4</v>
      </c>
      <c r="E2224" s="16">
        <v>1.51</v>
      </c>
      <c r="F2224" s="1" t="s">
        <v>5</v>
      </c>
    </row>
    <row r="2225" spans="1:6" x14ac:dyDescent="0.25">
      <c r="A2225" s="4">
        <v>46038</v>
      </c>
      <c r="B2225" s="15">
        <v>40194.444444446242</v>
      </c>
      <c r="C2225" s="16">
        <v>0</v>
      </c>
      <c r="D2225" s="1" t="s">
        <v>4</v>
      </c>
      <c r="E2225" s="16">
        <v>1.51</v>
      </c>
      <c r="F2225" s="1" t="s">
        <v>5</v>
      </c>
    </row>
    <row r="2226" spans="1:6" x14ac:dyDescent="0.25">
      <c r="A2226" s="4">
        <v>46038</v>
      </c>
      <c r="B2226" s="15">
        <v>40194.451388890688</v>
      </c>
      <c r="C2226" s="16">
        <v>0</v>
      </c>
      <c r="D2226" s="1" t="s">
        <v>4</v>
      </c>
      <c r="E2226" s="16">
        <v>1.4</v>
      </c>
      <c r="F2226" s="1" t="s">
        <v>5</v>
      </c>
    </row>
    <row r="2227" spans="1:6" x14ac:dyDescent="0.25">
      <c r="A2227" s="4">
        <v>46038</v>
      </c>
      <c r="B2227" s="15">
        <v>40194.458333335133</v>
      </c>
      <c r="C2227" s="16">
        <v>0</v>
      </c>
      <c r="D2227" s="1" t="s">
        <v>4</v>
      </c>
      <c r="E2227" s="16">
        <v>1.6</v>
      </c>
      <c r="F2227" s="1" t="s">
        <v>5</v>
      </c>
    </row>
    <row r="2228" spans="1:6" x14ac:dyDescent="0.25">
      <c r="A2228" s="4">
        <v>46038</v>
      </c>
      <c r="B2228" s="15">
        <v>40194.465277779578</v>
      </c>
      <c r="C2228" s="16">
        <v>0</v>
      </c>
      <c r="D2228" s="1" t="s">
        <v>4</v>
      </c>
      <c r="E2228" s="16">
        <v>2.69</v>
      </c>
      <c r="F2228" s="1" t="s">
        <v>5</v>
      </c>
    </row>
    <row r="2229" spans="1:6" x14ac:dyDescent="0.25">
      <c r="A2229" s="4">
        <v>46038</v>
      </c>
      <c r="B2229" s="15">
        <v>40194.472222224023</v>
      </c>
      <c r="C2229" s="16">
        <v>0</v>
      </c>
      <c r="D2229" s="1" t="s">
        <v>4</v>
      </c>
      <c r="E2229" s="16">
        <v>8.19</v>
      </c>
      <c r="F2229" s="1" t="s">
        <v>5</v>
      </c>
    </row>
    <row r="2230" spans="1:6" x14ac:dyDescent="0.25">
      <c r="A2230" s="4">
        <v>46038</v>
      </c>
      <c r="B2230" s="15">
        <v>40194.479166668469</v>
      </c>
      <c r="C2230" s="16">
        <v>0</v>
      </c>
      <c r="D2230" s="1" t="s">
        <v>4</v>
      </c>
      <c r="E2230" s="16">
        <v>9.66</v>
      </c>
      <c r="F2230" s="1" t="s">
        <v>5</v>
      </c>
    </row>
    <row r="2231" spans="1:6" x14ac:dyDescent="0.25">
      <c r="A2231" s="4">
        <v>46038</v>
      </c>
      <c r="B2231" s="15">
        <v>40194.486111112914</v>
      </c>
      <c r="C2231" s="16">
        <v>0</v>
      </c>
      <c r="D2231" s="1" t="s">
        <v>4</v>
      </c>
      <c r="E2231" s="16">
        <v>5.85</v>
      </c>
      <c r="F2231" s="1" t="s">
        <v>5</v>
      </c>
    </row>
    <row r="2232" spans="1:6" x14ac:dyDescent="0.25">
      <c r="A2232" s="4">
        <v>46038</v>
      </c>
      <c r="B2232" s="15">
        <v>40194.493055557359</v>
      </c>
      <c r="C2232" s="16">
        <v>0</v>
      </c>
      <c r="D2232" s="1" t="s">
        <v>4</v>
      </c>
      <c r="E2232" s="16">
        <v>11.11</v>
      </c>
      <c r="F2232" s="1" t="s">
        <v>5</v>
      </c>
    </row>
    <row r="2233" spans="1:6" x14ac:dyDescent="0.25">
      <c r="A2233" s="4">
        <v>46038</v>
      </c>
      <c r="B2233" s="15">
        <v>40194.500000001804</v>
      </c>
      <c r="C2233" s="16">
        <v>0</v>
      </c>
      <c r="D2233" s="1" t="s">
        <v>4</v>
      </c>
      <c r="E2233" s="16">
        <v>1.75</v>
      </c>
      <c r="F2233" s="1" t="s">
        <v>5</v>
      </c>
    </row>
    <row r="2234" spans="1:6" x14ac:dyDescent="0.25">
      <c r="A2234" s="4">
        <v>46038</v>
      </c>
      <c r="B2234" s="15">
        <v>40194.50694444625</v>
      </c>
      <c r="C2234" s="16">
        <v>0</v>
      </c>
      <c r="D2234" s="1" t="s">
        <v>4</v>
      </c>
      <c r="E2234" s="16">
        <v>0.59</v>
      </c>
      <c r="F2234" s="1" t="s">
        <v>5</v>
      </c>
    </row>
    <row r="2235" spans="1:6" x14ac:dyDescent="0.25">
      <c r="A2235" s="4">
        <v>46038</v>
      </c>
      <c r="B2235" s="15">
        <v>40194.513888890695</v>
      </c>
      <c r="C2235" s="16">
        <v>0</v>
      </c>
      <c r="D2235" s="1" t="s">
        <v>4</v>
      </c>
      <c r="E2235" s="16">
        <v>3.29</v>
      </c>
      <c r="F2235" s="1" t="s">
        <v>5</v>
      </c>
    </row>
    <row r="2236" spans="1:6" x14ac:dyDescent="0.25">
      <c r="A2236" s="4">
        <v>46038</v>
      </c>
      <c r="B2236" s="15">
        <v>40194.52083333514</v>
      </c>
      <c r="C2236" s="16">
        <v>0</v>
      </c>
      <c r="D2236" s="1" t="s">
        <v>4</v>
      </c>
      <c r="E2236" s="16">
        <v>8.16</v>
      </c>
      <c r="F2236" s="1" t="s">
        <v>5</v>
      </c>
    </row>
    <row r="2237" spans="1:6" x14ac:dyDescent="0.25">
      <c r="A2237" s="4">
        <v>46038</v>
      </c>
      <c r="B2237" s="15">
        <v>40194.527777779585</v>
      </c>
      <c r="C2237" s="16">
        <v>0</v>
      </c>
      <c r="D2237" s="1" t="s">
        <v>4</v>
      </c>
      <c r="E2237" s="16">
        <v>14.26</v>
      </c>
      <c r="F2237" s="1" t="s">
        <v>5</v>
      </c>
    </row>
    <row r="2238" spans="1:6" x14ac:dyDescent="0.25">
      <c r="A2238" s="4">
        <v>46038</v>
      </c>
      <c r="B2238" s="15">
        <v>40194.534722224031</v>
      </c>
      <c r="C2238" s="16">
        <v>0</v>
      </c>
      <c r="D2238" s="1" t="s">
        <v>4</v>
      </c>
      <c r="E2238" s="16">
        <v>16.149999999999999</v>
      </c>
      <c r="F2238" s="1" t="s">
        <v>5</v>
      </c>
    </row>
    <row r="2239" spans="1:6" x14ac:dyDescent="0.25">
      <c r="A2239" s="4">
        <v>46038</v>
      </c>
      <c r="B2239" s="15">
        <v>40194.541666668476</v>
      </c>
      <c r="C2239" s="16">
        <v>0</v>
      </c>
      <c r="D2239" s="1" t="s">
        <v>4</v>
      </c>
      <c r="E2239" s="16">
        <v>9.44</v>
      </c>
      <c r="F2239" s="1" t="s">
        <v>5</v>
      </c>
    </row>
    <row r="2240" spans="1:6" x14ac:dyDescent="0.25">
      <c r="A2240" s="4">
        <v>46038</v>
      </c>
      <c r="B2240" s="15">
        <v>40194.548611112921</v>
      </c>
      <c r="C2240" s="16">
        <v>0</v>
      </c>
      <c r="D2240" s="1" t="s">
        <v>4</v>
      </c>
      <c r="E2240" s="16">
        <v>6.31</v>
      </c>
      <c r="F2240" s="1" t="s">
        <v>5</v>
      </c>
    </row>
    <row r="2241" spans="1:6" x14ac:dyDescent="0.25">
      <c r="A2241" s="4">
        <v>46038</v>
      </c>
      <c r="B2241" s="15">
        <v>40194.555555557366</v>
      </c>
      <c r="C2241" s="16">
        <v>0</v>
      </c>
      <c r="D2241" s="1" t="s">
        <v>4</v>
      </c>
      <c r="E2241" s="16">
        <v>7.59</v>
      </c>
      <c r="F2241" s="1" t="s">
        <v>5</v>
      </c>
    </row>
    <row r="2242" spans="1:6" x14ac:dyDescent="0.25">
      <c r="A2242" s="4">
        <v>46038</v>
      </c>
      <c r="B2242" s="15">
        <v>40194.562500001812</v>
      </c>
      <c r="C2242" s="16">
        <v>0</v>
      </c>
      <c r="D2242" s="1" t="s">
        <v>4</v>
      </c>
      <c r="E2242" s="16">
        <v>5.55</v>
      </c>
      <c r="F2242" s="1" t="s">
        <v>5</v>
      </c>
    </row>
    <row r="2243" spans="1:6" x14ac:dyDescent="0.25">
      <c r="A2243" s="4">
        <v>46038</v>
      </c>
      <c r="B2243" s="15">
        <v>40194.569444446257</v>
      </c>
      <c r="C2243" s="16">
        <v>0</v>
      </c>
      <c r="D2243" s="1" t="s">
        <v>4</v>
      </c>
      <c r="E2243" s="16">
        <v>4.6900000000000004</v>
      </c>
      <c r="F2243" s="1" t="s">
        <v>5</v>
      </c>
    </row>
    <row r="2244" spans="1:6" x14ac:dyDescent="0.25">
      <c r="A2244" s="4">
        <v>46038</v>
      </c>
      <c r="B2244" s="15">
        <v>40194.576388890702</v>
      </c>
      <c r="C2244" s="16">
        <v>0</v>
      </c>
      <c r="D2244" s="1" t="s">
        <v>4</v>
      </c>
      <c r="E2244" s="16">
        <v>4.45</v>
      </c>
      <c r="F2244" s="1" t="s">
        <v>5</v>
      </c>
    </row>
    <row r="2245" spans="1:6" x14ac:dyDescent="0.25">
      <c r="A2245" s="4">
        <v>46038</v>
      </c>
      <c r="B2245" s="15">
        <v>40194.583333335147</v>
      </c>
      <c r="C2245" s="16">
        <v>0</v>
      </c>
      <c r="D2245" s="1" t="s">
        <v>4</v>
      </c>
      <c r="E2245" s="16">
        <v>6.08</v>
      </c>
      <c r="F2245" s="1" t="s">
        <v>5</v>
      </c>
    </row>
    <row r="2246" spans="1:6" x14ac:dyDescent="0.25">
      <c r="A2246" s="4">
        <v>46038</v>
      </c>
      <c r="B2246" s="15">
        <v>40194.590277779593</v>
      </c>
      <c r="C2246" s="16">
        <v>0</v>
      </c>
      <c r="D2246" s="1" t="s">
        <v>4</v>
      </c>
      <c r="E2246" s="16">
        <v>9.59</v>
      </c>
      <c r="F2246" s="1" t="s">
        <v>5</v>
      </c>
    </row>
    <row r="2247" spans="1:6" x14ac:dyDescent="0.25">
      <c r="A2247" s="4">
        <v>46038</v>
      </c>
      <c r="B2247" s="15">
        <v>40194.597222224038</v>
      </c>
      <c r="C2247" s="16">
        <v>0</v>
      </c>
      <c r="D2247" s="1" t="s">
        <v>4</v>
      </c>
      <c r="E2247" s="16">
        <v>13.1</v>
      </c>
      <c r="F2247" s="1" t="s">
        <v>5</v>
      </c>
    </row>
    <row r="2248" spans="1:6" x14ac:dyDescent="0.25">
      <c r="A2248" s="4">
        <v>46038</v>
      </c>
      <c r="B2248" s="15">
        <v>40194.604166668483</v>
      </c>
      <c r="C2248" s="16">
        <v>0</v>
      </c>
      <c r="D2248" s="1" t="s">
        <v>4</v>
      </c>
      <c r="E2248" s="16">
        <v>7.98</v>
      </c>
      <c r="F2248" s="1" t="s">
        <v>5</v>
      </c>
    </row>
    <row r="2249" spans="1:6" x14ac:dyDescent="0.25">
      <c r="A2249" s="4">
        <v>46038</v>
      </c>
      <c r="B2249" s="15">
        <v>40194.611111112928</v>
      </c>
      <c r="C2249" s="16">
        <v>0</v>
      </c>
      <c r="D2249" s="1" t="s">
        <v>4</v>
      </c>
      <c r="E2249" s="16">
        <v>7.88</v>
      </c>
      <c r="F2249" s="1" t="s">
        <v>5</v>
      </c>
    </row>
    <row r="2250" spans="1:6" x14ac:dyDescent="0.25">
      <c r="A2250" s="4">
        <v>46038</v>
      </c>
      <c r="B2250" s="15">
        <v>40194.618055557374</v>
      </c>
      <c r="C2250" s="16">
        <v>0</v>
      </c>
      <c r="D2250" s="1" t="s">
        <v>4</v>
      </c>
      <c r="E2250" s="16">
        <v>7.46</v>
      </c>
      <c r="F2250" s="1" t="s">
        <v>5</v>
      </c>
    </row>
    <row r="2251" spans="1:6" x14ac:dyDescent="0.25">
      <c r="A2251" s="4">
        <v>46038</v>
      </c>
      <c r="B2251" s="15">
        <v>40194.625000001819</v>
      </c>
      <c r="C2251" s="16">
        <v>0</v>
      </c>
      <c r="D2251" s="1" t="s">
        <v>4</v>
      </c>
      <c r="E2251" s="16">
        <v>28.46</v>
      </c>
      <c r="F2251" s="1" t="s">
        <v>5</v>
      </c>
    </row>
    <row r="2252" spans="1:6" x14ac:dyDescent="0.25">
      <c r="A2252" s="4">
        <v>46038</v>
      </c>
      <c r="B2252" s="15">
        <v>40194.631944446264</v>
      </c>
      <c r="C2252" s="16">
        <v>0</v>
      </c>
      <c r="D2252" s="1" t="s">
        <v>4</v>
      </c>
      <c r="E2252" s="16">
        <v>11.61</v>
      </c>
      <c r="F2252" s="1" t="s">
        <v>5</v>
      </c>
    </row>
    <row r="2253" spans="1:6" x14ac:dyDescent="0.25">
      <c r="A2253" s="4">
        <v>46038</v>
      </c>
      <c r="B2253" s="15">
        <v>40194.638888890709</v>
      </c>
      <c r="C2253" s="16">
        <v>0</v>
      </c>
      <c r="D2253" s="1" t="s">
        <v>4</v>
      </c>
      <c r="E2253" s="16">
        <v>20.94</v>
      </c>
      <c r="F2253" s="1" t="s">
        <v>5</v>
      </c>
    </row>
    <row r="2254" spans="1:6" x14ac:dyDescent="0.25">
      <c r="A2254" s="4">
        <v>46038</v>
      </c>
      <c r="B2254" s="15">
        <v>40194.645833335155</v>
      </c>
      <c r="C2254" s="16">
        <v>0</v>
      </c>
      <c r="D2254" s="1" t="s">
        <v>4</v>
      </c>
      <c r="E2254" s="16">
        <v>26.55</v>
      </c>
      <c r="F2254" s="1" t="s">
        <v>5</v>
      </c>
    </row>
    <row r="2255" spans="1:6" x14ac:dyDescent="0.25">
      <c r="A2255" s="4">
        <v>46038</v>
      </c>
      <c r="B2255" s="15">
        <v>40194.6527777796</v>
      </c>
      <c r="C2255" s="16">
        <v>0</v>
      </c>
      <c r="D2255" s="1" t="s">
        <v>4</v>
      </c>
      <c r="E2255" s="16">
        <v>20.18</v>
      </c>
      <c r="F2255" s="1" t="s">
        <v>5</v>
      </c>
    </row>
    <row r="2256" spans="1:6" x14ac:dyDescent="0.25">
      <c r="A2256" s="4">
        <v>46038</v>
      </c>
      <c r="B2256" s="15">
        <v>40194.659722224045</v>
      </c>
      <c r="C2256" s="16">
        <v>0</v>
      </c>
      <c r="D2256" s="1" t="s">
        <v>4</v>
      </c>
      <c r="E2256" s="16">
        <v>6.98</v>
      </c>
      <c r="F2256" s="1" t="s">
        <v>5</v>
      </c>
    </row>
    <row r="2257" spans="1:6" x14ac:dyDescent="0.25">
      <c r="A2257" s="4">
        <v>46038</v>
      </c>
      <c r="B2257" s="15">
        <v>40194.666666668491</v>
      </c>
      <c r="C2257" s="16">
        <v>0</v>
      </c>
      <c r="D2257" s="1" t="s">
        <v>4</v>
      </c>
      <c r="E2257" s="16">
        <v>4.75</v>
      </c>
      <c r="F2257" s="1" t="s">
        <v>5</v>
      </c>
    </row>
    <row r="2258" spans="1:6" x14ac:dyDescent="0.25">
      <c r="A2258" s="4">
        <v>46038</v>
      </c>
      <c r="B2258" s="15">
        <v>40194.673611112936</v>
      </c>
      <c r="C2258" s="16">
        <v>0</v>
      </c>
      <c r="D2258" s="1" t="s">
        <v>4</v>
      </c>
      <c r="E2258" s="16">
        <v>3.09</v>
      </c>
      <c r="F2258" s="1" t="s">
        <v>5</v>
      </c>
    </row>
    <row r="2259" spans="1:6" x14ac:dyDescent="0.25">
      <c r="A2259" s="4">
        <v>46038</v>
      </c>
      <c r="B2259" s="15">
        <v>40194.680555557381</v>
      </c>
      <c r="C2259" s="16">
        <v>0</v>
      </c>
      <c r="D2259" s="1" t="s">
        <v>4</v>
      </c>
      <c r="E2259" s="16">
        <v>1.07</v>
      </c>
      <c r="F2259" s="1" t="s">
        <v>5</v>
      </c>
    </row>
    <row r="2260" spans="1:6" x14ac:dyDescent="0.25">
      <c r="A2260" s="4">
        <v>46038</v>
      </c>
      <c r="B2260" s="15">
        <v>40194.687500001826</v>
      </c>
      <c r="C2260" s="16">
        <v>0</v>
      </c>
      <c r="D2260" s="1" t="s">
        <v>4</v>
      </c>
      <c r="E2260" s="16">
        <v>1.1599999999999999</v>
      </c>
      <c r="F2260" s="1" t="s">
        <v>5</v>
      </c>
    </row>
    <row r="2261" spans="1:6" x14ac:dyDescent="0.25">
      <c r="A2261" s="4">
        <v>46038</v>
      </c>
      <c r="B2261" s="15">
        <v>40194.694444446272</v>
      </c>
      <c r="C2261" s="16">
        <v>0</v>
      </c>
      <c r="D2261" s="1" t="s">
        <v>4</v>
      </c>
      <c r="E2261" s="16">
        <v>1.27</v>
      </c>
      <c r="F2261" s="1" t="s">
        <v>5</v>
      </c>
    </row>
    <row r="2262" spans="1:6" x14ac:dyDescent="0.25">
      <c r="A2262" s="4">
        <v>46038</v>
      </c>
      <c r="B2262" s="15">
        <v>40194.701388890717</v>
      </c>
      <c r="C2262" s="16">
        <v>0</v>
      </c>
      <c r="D2262" s="1" t="s">
        <v>4</v>
      </c>
      <c r="E2262" s="16">
        <v>0.92</v>
      </c>
      <c r="F2262" s="1" t="s">
        <v>5</v>
      </c>
    </row>
    <row r="2263" spans="1:6" x14ac:dyDescent="0.25">
      <c r="A2263" s="4">
        <v>46038</v>
      </c>
      <c r="B2263" s="15">
        <v>40194.708333335162</v>
      </c>
      <c r="C2263" s="16">
        <v>0</v>
      </c>
      <c r="D2263" s="1" t="s">
        <v>4</v>
      </c>
      <c r="E2263" s="16">
        <v>16.57</v>
      </c>
      <c r="F2263" s="1" t="s">
        <v>5</v>
      </c>
    </row>
    <row r="2264" spans="1:6" x14ac:dyDescent="0.25">
      <c r="A2264" s="4">
        <v>46038</v>
      </c>
      <c r="B2264" s="15">
        <v>40194.715277779607</v>
      </c>
      <c r="C2264" s="16">
        <v>0</v>
      </c>
      <c r="D2264" s="1" t="s">
        <v>4</v>
      </c>
      <c r="E2264" s="16">
        <v>14.63</v>
      </c>
      <c r="F2264" s="1" t="s">
        <v>5</v>
      </c>
    </row>
    <row r="2265" spans="1:6" x14ac:dyDescent="0.25">
      <c r="A2265" s="4">
        <v>46038</v>
      </c>
      <c r="B2265" s="15">
        <v>40194.722222224053</v>
      </c>
      <c r="C2265" s="16">
        <v>0</v>
      </c>
      <c r="D2265" s="1" t="s">
        <v>4</v>
      </c>
      <c r="E2265" s="16">
        <v>7.41</v>
      </c>
      <c r="F2265" s="1" t="s">
        <v>5</v>
      </c>
    </row>
    <row r="2266" spans="1:6" x14ac:dyDescent="0.25">
      <c r="A2266" s="4">
        <v>46038</v>
      </c>
      <c r="B2266" s="15">
        <v>40194.729166668498</v>
      </c>
      <c r="C2266" s="16">
        <v>0</v>
      </c>
      <c r="D2266" s="1" t="s">
        <v>4</v>
      </c>
      <c r="E2266" s="16">
        <v>11.02</v>
      </c>
      <c r="F2266" s="1" t="s">
        <v>5</v>
      </c>
    </row>
    <row r="2267" spans="1:6" x14ac:dyDescent="0.25">
      <c r="A2267" s="4">
        <v>46038</v>
      </c>
      <c r="B2267" s="15">
        <v>40194.736111112943</v>
      </c>
      <c r="C2267" s="16">
        <v>0</v>
      </c>
      <c r="D2267" s="1" t="s">
        <v>4</v>
      </c>
      <c r="E2267" s="16">
        <v>2.15</v>
      </c>
      <c r="F2267" s="1" t="s">
        <v>5</v>
      </c>
    </row>
    <row r="2268" spans="1:6" x14ac:dyDescent="0.25">
      <c r="A2268" s="4">
        <v>46038</v>
      </c>
      <c r="B2268" s="15">
        <v>40194.743055557388</v>
      </c>
      <c r="C2268" s="16">
        <v>0</v>
      </c>
      <c r="D2268" s="1" t="s">
        <v>4</v>
      </c>
      <c r="E2268" s="16">
        <v>2</v>
      </c>
      <c r="F2268" s="1" t="s">
        <v>5</v>
      </c>
    </row>
    <row r="2269" spans="1:6" x14ac:dyDescent="0.25">
      <c r="A2269" s="4">
        <v>46038</v>
      </c>
      <c r="B2269" s="15">
        <v>40194.750000001834</v>
      </c>
      <c r="C2269" s="16">
        <v>0</v>
      </c>
      <c r="D2269" s="1" t="s">
        <v>4</v>
      </c>
      <c r="E2269" s="16">
        <v>1.35</v>
      </c>
      <c r="F2269" s="1" t="s">
        <v>5</v>
      </c>
    </row>
    <row r="2270" spans="1:6" x14ac:dyDescent="0.25">
      <c r="A2270" s="4">
        <v>46038</v>
      </c>
      <c r="B2270" s="15">
        <v>40194.756944446279</v>
      </c>
      <c r="C2270" s="16">
        <v>0</v>
      </c>
      <c r="D2270" s="1" t="s">
        <v>4</v>
      </c>
      <c r="E2270" s="16">
        <v>51.43</v>
      </c>
      <c r="F2270" s="1" t="s">
        <v>5</v>
      </c>
    </row>
    <row r="2271" spans="1:6" x14ac:dyDescent="0.25">
      <c r="A2271" s="4">
        <v>46038</v>
      </c>
      <c r="B2271" s="15">
        <v>40194.763888890724</v>
      </c>
      <c r="C2271" s="16">
        <v>0</v>
      </c>
      <c r="D2271" s="1" t="s">
        <v>4</v>
      </c>
      <c r="E2271" s="16">
        <v>45.35</v>
      </c>
      <c r="F2271" s="1" t="s">
        <v>5</v>
      </c>
    </row>
    <row r="2272" spans="1:6" x14ac:dyDescent="0.25">
      <c r="A2272" s="4">
        <v>46038</v>
      </c>
      <c r="B2272" s="15">
        <v>40194.770833335169</v>
      </c>
      <c r="C2272" s="16">
        <v>0</v>
      </c>
      <c r="D2272" s="1" t="s">
        <v>4</v>
      </c>
      <c r="E2272" s="16">
        <v>5.68</v>
      </c>
      <c r="F2272" s="1" t="s">
        <v>5</v>
      </c>
    </row>
    <row r="2273" spans="1:6" x14ac:dyDescent="0.25">
      <c r="A2273" s="4">
        <v>46038</v>
      </c>
      <c r="B2273" s="15">
        <v>40194.777777779615</v>
      </c>
      <c r="C2273" s="16">
        <v>0</v>
      </c>
      <c r="D2273" s="1" t="s">
        <v>4</v>
      </c>
      <c r="E2273" s="16">
        <v>1.94</v>
      </c>
      <c r="F2273" s="1" t="s">
        <v>5</v>
      </c>
    </row>
    <row r="2274" spans="1:6" x14ac:dyDescent="0.25">
      <c r="A2274" s="4">
        <v>46038</v>
      </c>
      <c r="B2274" s="15">
        <v>40194.78472222406</v>
      </c>
      <c r="C2274" s="16">
        <v>0</v>
      </c>
      <c r="D2274" s="1" t="s">
        <v>4</v>
      </c>
      <c r="E2274" s="16">
        <v>1.77</v>
      </c>
      <c r="F2274" s="1" t="s">
        <v>5</v>
      </c>
    </row>
    <row r="2275" spans="1:6" x14ac:dyDescent="0.25">
      <c r="A2275" s="4">
        <v>46038</v>
      </c>
      <c r="B2275" s="15">
        <v>40194.791666668505</v>
      </c>
      <c r="C2275" s="16">
        <v>0</v>
      </c>
      <c r="D2275" s="1" t="s">
        <v>4</v>
      </c>
      <c r="E2275" s="16">
        <v>22.68</v>
      </c>
      <c r="F2275" s="1" t="s">
        <v>5</v>
      </c>
    </row>
    <row r="2276" spans="1:6" x14ac:dyDescent="0.25">
      <c r="A2276" s="4">
        <v>46038</v>
      </c>
      <c r="B2276" s="15">
        <v>40194.79861111295</v>
      </c>
      <c r="C2276" s="16">
        <v>0</v>
      </c>
      <c r="D2276" s="1" t="s">
        <v>4</v>
      </c>
      <c r="E2276" s="16">
        <v>6.05</v>
      </c>
      <c r="F2276" s="1" t="s">
        <v>5</v>
      </c>
    </row>
    <row r="2277" spans="1:6" x14ac:dyDescent="0.25">
      <c r="A2277" s="4">
        <v>46038</v>
      </c>
      <c r="B2277" s="15">
        <v>40194.805555557396</v>
      </c>
      <c r="C2277" s="16">
        <v>0</v>
      </c>
      <c r="D2277" s="1" t="s">
        <v>4</v>
      </c>
      <c r="E2277" s="16">
        <v>7.57</v>
      </c>
      <c r="F2277" s="1" t="s">
        <v>5</v>
      </c>
    </row>
    <row r="2278" spans="1:6" x14ac:dyDescent="0.25">
      <c r="A2278" s="4">
        <v>46038</v>
      </c>
      <c r="B2278" s="15">
        <v>40194.812500001841</v>
      </c>
      <c r="C2278" s="16">
        <v>0</v>
      </c>
      <c r="D2278" s="1" t="s">
        <v>4</v>
      </c>
      <c r="E2278" s="16">
        <v>7.47</v>
      </c>
      <c r="F2278" s="1" t="s">
        <v>5</v>
      </c>
    </row>
    <row r="2279" spans="1:6" x14ac:dyDescent="0.25">
      <c r="A2279" s="4">
        <v>46038</v>
      </c>
      <c r="B2279" s="15">
        <v>40194.819444446286</v>
      </c>
      <c r="C2279" s="16">
        <v>0</v>
      </c>
      <c r="D2279" s="1" t="s">
        <v>4</v>
      </c>
      <c r="E2279" s="16">
        <v>2.94</v>
      </c>
      <c r="F2279" s="1" t="s">
        <v>5</v>
      </c>
    </row>
    <row r="2280" spans="1:6" x14ac:dyDescent="0.25">
      <c r="A2280" s="4">
        <v>46038</v>
      </c>
      <c r="B2280" s="15">
        <v>40194.826388890731</v>
      </c>
      <c r="C2280" s="16">
        <v>0</v>
      </c>
      <c r="D2280" s="1" t="s">
        <v>4</v>
      </c>
      <c r="E2280" s="16">
        <v>8.6</v>
      </c>
      <c r="F2280" s="1" t="s">
        <v>5</v>
      </c>
    </row>
    <row r="2281" spans="1:6" x14ac:dyDescent="0.25">
      <c r="A2281" s="4">
        <v>46038</v>
      </c>
      <c r="B2281" s="15">
        <v>40194.833333335177</v>
      </c>
      <c r="C2281" s="16">
        <v>0</v>
      </c>
      <c r="D2281" s="1" t="s">
        <v>4</v>
      </c>
      <c r="E2281" s="16">
        <v>18.760000000000002</v>
      </c>
      <c r="F2281" s="1" t="s">
        <v>5</v>
      </c>
    </row>
    <row r="2282" spans="1:6" x14ac:dyDescent="0.25">
      <c r="A2282" s="4">
        <v>46038</v>
      </c>
      <c r="B2282" s="15">
        <v>40194.840277779622</v>
      </c>
      <c r="C2282" s="16">
        <v>0</v>
      </c>
      <c r="D2282" s="1" t="s">
        <v>4</v>
      </c>
      <c r="E2282" s="16">
        <v>5.36</v>
      </c>
      <c r="F2282" s="1" t="s">
        <v>5</v>
      </c>
    </row>
    <row r="2283" spans="1:6" x14ac:dyDescent="0.25">
      <c r="A2283" s="4">
        <v>46038</v>
      </c>
      <c r="B2283" s="15">
        <v>40194.847222224067</v>
      </c>
      <c r="C2283" s="16">
        <v>0</v>
      </c>
      <c r="D2283" s="1" t="s">
        <v>4</v>
      </c>
      <c r="E2283" s="16">
        <v>7.29</v>
      </c>
      <c r="F2283" s="1" t="s">
        <v>5</v>
      </c>
    </row>
    <row r="2284" spans="1:6" x14ac:dyDescent="0.25">
      <c r="A2284" s="4">
        <v>46038</v>
      </c>
      <c r="B2284" s="15">
        <v>40194.854166668512</v>
      </c>
      <c r="C2284" s="16">
        <v>0</v>
      </c>
      <c r="D2284" s="1" t="s">
        <v>4</v>
      </c>
      <c r="E2284" s="16">
        <v>5.68</v>
      </c>
      <c r="F2284" s="1" t="s">
        <v>5</v>
      </c>
    </row>
    <row r="2285" spans="1:6" x14ac:dyDescent="0.25">
      <c r="A2285" s="4">
        <v>46038</v>
      </c>
      <c r="B2285" s="15">
        <v>40194.861111112958</v>
      </c>
      <c r="C2285" s="16">
        <v>0</v>
      </c>
      <c r="D2285" s="1" t="s">
        <v>4</v>
      </c>
      <c r="E2285" s="16">
        <v>3.77</v>
      </c>
      <c r="F2285" s="1" t="s">
        <v>5</v>
      </c>
    </row>
    <row r="2286" spans="1:6" x14ac:dyDescent="0.25">
      <c r="A2286" s="4">
        <v>46038</v>
      </c>
      <c r="B2286" s="15">
        <v>40194.868055557403</v>
      </c>
      <c r="C2286" s="16">
        <v>0</v>
      </c>
      <c r="D2286" s="1" t="s">
        <v>4</v>
      </c>
      <c r="E2286" s="16">
        <v>2.92</v>
      </c>
      <c r="F2286" s="1" t="s">
        <v>5</v>
      </c>
    </row>
    <row r="2287" spans="1:6" x14ac:dyDescent="0.25">
      <c r="A2287" s="4">
        <v>46038</v>
      </c>
      <c r="B2287" s="15">
        <v>40194.875000001848</v>
      </c>
      <c r="C2287" s="16">
        <v>0</v>
      </c>
      <c r="D2287" s="1" t="s">
        <v>4</v>
      </c>
      <c r="E2287" s="16">
        <v>10.49</v>
      </c>
      <c r="F2287" s="1" t="s">
        <v>5</v>
      </c>
    </row>
    <row r="2288" spans="1:6" x14ac:dyDescent="0.25">
      <c r="A2288" s="4">
        <v>46038</v>
      </c>
      <c r="B2288" s="15">
        <v>40194.881944446293</v>
      </c>
      <c r="C2288" s="16">
        <v>0</v>
      </c>
      <c r="D2288" s="1" t="s">
        <v>4</v>
      </c>
      <c r="E2288" s="16">
        <v>41.61</v>
      </c>
      <c r="F2288" s="1" t="s">
        <v>5</v>
      </c>
    </row>
    <row r="2289" spans="1:6" x14ac:dyDescent="0.25">
      <c r="A2289" s="4">
        <v>46038</v>
      </c>
      <c r="B2289" s="15">
        <v>40194.888888890739</v>
      </c>
      <c r="C2289" s="16">
        <v>0</v>
      </c>
      <c r="D2289" s="1" t="s">
        <v>4</v>
      </c>
      <c r="E2289" s="16">
        <v>5.46</v>
      </c>
      <c r="F2289" s="1" t="s">
        <v>5</v>
      </c>
    </row>
    <row r="2290" spans="1:6" x14ac:dyDescent="0.25">
      <c r="A2290" s="4">
        <v>46038</v>
      </c>
      <c r="B2290" s="15">
        <v>40194.895833335184</v>
      </c>
      <c r="C2290" s="16">
        <v>0</v>
      </c>
      <c r="D2290" s="1" t="s">
        <v>4</v>
      </c>
      <c r="E2290" s="16">
        <v>3.55</v>
      </c>
      <c r="F2290" s="1" t="s">
        <v>5</v>
      </c>
    </row>
    <row r="2291" spans="1:6" x14ac:dyDescent="0.25">
      <c r="A2291" s="4">
        <v>46038</v>
      </c>
      <c r="B2291" s="15">
        <v>40194.902777779629</v>
      </c>
      <c r="C2291" s="16">
        <v>0</v>
      </c>
      <c r="D2291" s="1" t="s">
        <v>4</v>
      </c>
      <c r="E2291" s="16">
        <v>1.99</v>
      </c>
      <c r="F2291" s="1" t="s">
        <v>5</v>
      </c>
    </row>
    <row r="2292" spans="1:6" x14ac:dyDescent="0.25">
      <c r="A2292" s="4">
        <v>46038</v>
      </c>
      <c r="B2292" s="15">
        <v>40194.909722224074</v>
      </c>
      <c r="C2292" s="16">
        <v>0</v>
      </c>
      <c r="D2292" s="1" t="s">
        <v>4</v>
      </c>
      <c r="E2292" s="16">
        <v>2</v>
      </c>
      <c r="F2292" s="1" t="s">
        <v>5</v>
      </c>
    </row>
    <row r="2293" spans="1:6" x14ac:dyDescent="0.25">
      <c r="A2293" s="4">
        <v>46038</v>
      </c>
      <c r="B2293" s="15">
        <v>40194.91666666852</v>
      </c>
      <c r="C2293" s="16">
        <v>0</v>
      </c>
      <c r="D2293" s="1" t="s">
        <v>4</v>
      </c>
      <c r="E2293" s="16">
        <v>29.21</v>
      </c>
      <c r="F2293" s="1" t="s">
        <v>5</v>
      </c>
    </row>
    <row r="2294" spans="1:6" x14ac:dyDescent="0.25">
      <c r="A2294" s="4">
        <v>46038</v>
      </c>
      <c r="B2294" s="15">
        <v>40194.923611112965</v>
      </c>
      <c r="C2294" s="16">
        <v>0</v>
      </c>
      <c r="D2294" s="1" t="s">
        <v>4</v>
      </c>
      <c r="E2294" s="16">
        <v>6.17</v>
      </c>
      <c r="F2294" s="1" t="s">
        <v>5</v>
      </c>
    </row>
    <row r="2295" spans="1:6" x14ac:dyDescent="0.25">
      <c r="A2295" s="4">
        <v>46038</v>
      </c>
      <c r="B2295" s="15">
        <v>40194.93055555741</v>
      </c>
      <c r="C2295" s="16">
        <v>0</v>
      </c>
      <c r="D2295" s="1" t="s">
        <v>4</v>
      </c>
      <c r="E2295" s="16">
        <v>1.31</v>
      </c>
      <c r="F2295" s="1" t="s">
        <v>5</v>
      </c>
    </row>
    <row r="2296" spans="1:6" x14ac:dyDescent="0.25">
      <c r="A2296" s="4">
        <v>46038</v>
      </c>
      <c r="B2296" s="15">
        <v>40194.937500001855</v>
      </c>
      <c r="C2296" s="16">
        <v>0</v>
      </c>
      <c r="D2296" s="1" t="s">
        <v>4</v>
      </c>
      <c r="E2296" s="16">
        <v>3.69</v>
      </c>
      <c r="F2296" s="1" t="s">
        <v>5</v>
      </c>
    </row>
    <row r="2297" spans="1:6" x14ac:dyDescent="0.25">
      <c r="A2297" s="4">
        <v>46038</v>
      </c>
      <c r="B2297" s="15">
        <v>40194.944444446301</v>
      </c>
      <c r="C2297" s="16">
        <v>0</v>
      </c>
      <c r="D2297" s="1" t="s">
        <v>4</v>
      </c>
      <c r="E2297" s="16">
        <v>15.62</v>
      </c>
      <c r="F2297" s="1" t="s">
        <v>5</v>
      </c>
    </row>
    <row r="2298" spans="1:6" x14ac:dyDescent="0.25">
      <c r="A2298" s="4">
        <v>46038</v>
      </c>
      <c r="B2298" s="15">
        <v>40194.951388890746</v>
      </c>
      <c r="C2298" s="16">
        <v>0</v>
      </c>
      <c r="D2298" s="1" t="s">
        <v>4</v>
      </c>
      <c r="E2298" s="16">
        <v>5.01</v>
      </c>
      <c r="F2298" s="1" t="s">
        <v>5</v>
      </c>
    </row>
    <row r="2299" spans="1:6" x14ac:dyDescent="0.25">
      <c r="A2299" s="4">
        <v>46038</v>
      </c>
      <c r="B2299" s="15">
        <v>40194.958333335191</v>
      </c>
      <c r="C2299" s="16">
        <v>0</v>
      </c>
      <c r="D2299" s="1" t="s">
        <v>4</v>
      </c>
      <c r="E2299" s="16">
        <v>18.54</v>
      </c>
      <c r="F2299" s="1" t="s">
        <v>5</v>
      </c>
    </row>
    <row r="2300" spans="1:6" x14ac:dyDescent="0.25">
      <c r="A2300" s="4">
        <v>46038</v>
      </c>
      <c r="B2300" s="15">
        <v>40194.965277779636</v>
      </c>
      <c r="C2300" s="16">
        <v>0</v>
      </c>
      <c r="D2300" s="1" t="s">
        <v>4</v>
      </c>
      <c r="E2300" s="16">
        <v>3.51</v>
      </c>
      <c r="F2300" s="1" t="s">
        <v>5</v>
      </c>
    </row>
    <row r="2301" spans="1:6" x14ac:dyDescent="0.25">
      <c r="A2301" s="4">
        <v>46038</v>
      </c>
      <c r="B2301" s="15">
        <v>40194.972222224082</v>
      </c>
      <c r="C2301" s="16">
        <v>0</v>
      </c>
      <c r="D2301" s="1" t="s">
        <v>4</v>
      </c>
      <c r="E2301" s="16">
        <v>5.0599999999999996</v>
      </c>
      <c r="F2301" s="1" t="s">
        <v>5</v>
      </c>
    </row>
    <row r="2302" spans="1:6" x14ac:dyDescent="0.25">
      <c r="A2302" s="4">
        <v>46038</v>
      </c>
      <c r="B2302" s="15">
        <v>40194.979166668527</v>
      </c>
      <c r="C2302" s="16">
        <v>0</v>
      </c>
      <c r="D2302" s="1" t="s">
        <v>4</v>
      </c>
      <c r="E2302" s="16">
        <v>3.62</v>
      </c>
      <c r="F2302" s="1" t="s">
        <v>5</v>
      </c>
    </row>
    <row r="2303" spans="1:6" x14ac:dyDescent="0.25">
      <c r="A2303" s="4">
        <v>46038</v>
      </c>
      <c r="B2303" s="15">
        <v>40194.986111112972</v>
      </c>
      <c r="C2303" s="16">
        <v>0</v>
      </c>
      <c r="D2303" s="1" t="s">
        <v>4</v>
      </c>
      <c r="E2303" s="16">
        <v>1.89</v>
      </c>
      <c r="F2303" s="1" t="s">
        <v>5</v>
      </c>
    </row>
    <row r="2304" spans="1:6" x14ac:dyDescent="0.25">
      <c r="A2304" s="4">
        <v>46038</v>
      </c>
      <c r="B2304" s="15">
        <v>40194.993055557417</v>
      </c>
      <c r="C2304" s="16">
        <v>0</v>
      </c>
      <c r="D2304" s="1" t="s">
        <v>4</v>
      </c>
      <c r="E2304" s="16">
        <v>12.72</v>
      </c>
      <c r="F2304" s="1" t="s">
        <v>5</v>
      </c>
    </row>
    <row r="2305" spans="1:6" x14ac:dyDescent="0.25">
      <c r="A2305" s="4">
        <v>46038</v>
      </c>
      <c r="B2305" s="15">
        <v>40195.000000001863</v>
      </c>
      <c r="C2305" s="16">
        <v>0</v>
      </c>
      <c r="D2305" s="1" t="s">
        <v>4</v>
      </c>
      <c r="E2305" s="16">
        <v>29.76</v>
      </c>
      <c r="F2305" s="1" t="s">
        <v>5</v>
      </c>
    </row>
    <row r="2306" spans="1:6" x14ac:dyDescent="0.25">
      <c r="A2306" s="4">
        <v>46039</v>
      </c>
      <c r="B2306" s="15">
        <v>40195.006944446308</v>
      </c>
      <c r="C2306" s="16">
        <v>0</v>
      </c>
      <c r="D2306" s="1" t="s">
        <v>4</v>
      </c>
      <c r="E2306" s="16">
        <v>2.83</v>
      </c>
      <c r="F2306" s="1" t="s">
        <v>5</v>
      </c>
    </row>
    <row r="2307" spans="1:6" x14ac:dyDescent="0.25">
      <c r="A2307" s="4">
        <v>46039</v>
      </c>
      <c r="B2307" s="15">
        <v>40195.013888890753</v>
      </c>
      <c r="C2307" s="16">
        <v>0</v>
      </c>
      <c r="D2307" s="1" t="s">
        <v>4</v>
      </c>
      <c r="E2307" s="16">
        <v>1.95</v>
      </c>
      <c r="F2307" s="1" t="s">
        <v>5</v>
      </c>
    </row>
    <row r="2308" spans="1:6" x14ac:dyDescent="0.25">
      <c r="A2308" s="4">
        <v>46039</v>
      </c>
      <c r="B2308" s="15">
        <v>40195.020833335198</v>
      </c>
      <c r="C2308" s="16">
        <v>0</v>
      </c>
      <c r="D2308" s="1" t="s">
        <v>4</v>
      </c>
      <c r="E2308" s="16">
        <v>5.71</v>
      </c>
      <c r="F2308" s="1" t="s">
        <v>5</v>
      </c>
    </row>
    <row r="2309" spans="1:6" x14ac:dyDescent="0.25">
      <c r="A2309" s="4">
        <v>46039</v>
      </c>
      <c r="B2309" s="15">
        <v>40195.027777779644</v>
      </c>
      <c r="C2309" s="16">
        <v>0</v>
      </c>
      <c r="D2309" s="1" t="s">
        <v>4</v>
      </c>
      <c r="E2309" s="16">
        <v>5.0999999999999996</v>
      </c>
      <c r="F2309" s="1" t="s">
        <v>5</v>
      </c>
    </row>
    <row r="2310" spans="1:6" x14ac:dyDescent="0.25">
      <c r="A2310" s="4">
        <v>46039</v>
      </c>
      <c r="B2310" s="15">
        <v>40195.034722224089</v>
      </c>
      <c r="C2310" s="16">
        <v>0</v>
      </c>
      <c r="D2310" s="1" t="s">
        <v>4</v>
      </c>
      <c r="E2310" s="16">
        <v>5.42</v>
      </c>
      <c r="F2310" s="1" t="s">
        <v>5</v>
      </c>
    </row>
    <row r="2311" spans="1:6" x14ac:dyDescent="0.25">
      <c r="A2311" s="4">
        <v>46039</v>
      </c>
      <c r="B2311" s="15">
        <v>40195.041666668534</v>
      </c>
      <c r="C2311" s="16">
        <v>0</v>
      </c>
      <c r="D2311" s="1" t="s">
        <v>4</v>
      </c>
      <c r="E2311" s="16">
        <v>3.92</v>
      </c>
      <c r="F2311" s="1" t="s">
        <v>5</v>
      </c>
    </row>
    <row r="2312" spans="1:6" x14ac:dyDescent="0.25">
      <c r="A2312" s="4">
        <v>46039</v>
      </c>
      <c r="B2312" s="15">
        <v>40195.048611112979</v>
      </c>
      <c r="C2312" s="16">
        <v>0</v>
      </c>
      <c r="D2312" s="1" t="s">
        <v>4</v>
      </c>
      <c r="E2312" s="16">
        <v>2.19</v>
      </c>
      <c r="F2312" s="1" t="s">
        <v>5</v>
      </c>
    </row>
    <row r="2313" spans="1:6" x14ac:dyDescent="0.25">
      <c r="A2313" s="4">
        <v>46039</v>
      </c>
      <c r="B2313" s="15">
        <v>40195.055555557425</v>
      </c>
      <c r="C2313" s="16">
        <v>0</v>
      </c>
      <c r="D2313" s="1" t="s">
        <v>4</v>
      </c>
      <c r="E2313" s="16">
        <v>1.61</v>
      </c>
      <c r="F2313" s="1" t="s">
        <v>5</v>
      </c>
    </row>
    <row r="2314" spans="1:6" x14ac:dyDescent="0.25">
      <c r="A2314" s="4">
        <v>46039</v>
      </c>
      <c r="B2314" s="15">
        <v>40195.06250000187</v>
      </c>
      <c r="C2314" s="16">
        <v>0</v>
      </c>
      <c r="D2314" s="1" t="s">
        <v>4</v>
      </c>
      <c r="E2314" s="16">
        <v>2.2000000000000002</v>
      </c>
      <c r="F2314" s="1" t="s">
        <v>5</v>
      </c>
    </row>
    <row r="2315" spans="1:6" x14ac:dyDescent="0.25">
      <c r="A2315" s="4">
        <v>46039</v>
      </c>
      <c r="B2315" s="15">
        <v>40195.069444446315</v>
      </c>
      <c r="C2315" s="16">
        <v>0</v>
      </c>
      <c r="D2315" s="1" t="s">
        <v>4</v>
      </c>
      <c r="E2315" s="16">
        <v>33.83</v>
      </c>
      <c r="F2315" s="1" t="s">
        <v>5</v>
      </c>
    </row>
    <row r="2316" spans="1:6" x14ac:dyDescent="0.25">
      <c r="A2316" s="4">
        <v>46039</v>
      </c>
      <c r="B2316" s="15">
        <v>40195.07638889076</v>
      </c>
      <c r="C2316" s="16">
        <v>0</v>
      </c>
      <c r="D2316" s="1" t="s">
        <v>4</v>
      </c>
      <c r="E2316" s="16">
        <v>13.42</v>
      </c>
      <c r="F2316" s="1" t="s">
        <v>5</v>
      </c>
    </row>
    <row r="2317" spans="1:6" x14ac:dyDescent="0.25">
      <c r="A2317" s="4">
        <v>46039</v>
      </c>
      <c r="B2317" s="15">
        <v>40195.083333335206</v>
      </c>
      <c r="C2317" s="16">
        <v>0</v>
      </c>
      <c r="D2317" s="1" t="s">
        <v>4</v>
      </c>
      <c r="E2317" s="16">
        <v>10.82</v>
      </c>
      <c r="F2317" s="1" t="s">
        <v>5</v>
      </c>
    </row>
    <row r="2318" spans="1:6" x14ac:dyDescent="0.25">
      <c r="A2318" s="4">
        <v>46039</v>
      </c>
      <c r="B2318" s="15">
        <v>40195.090277779651</v>
      </c>
      <c r="C2318" s="16">
        <v>0</v>
      </c>
      <c r="D2318" s="1" t="s">
        <v>4</v>
      </c>
      <c r="E2318" s="16">
        <v>13.44</v>
      </c>
      <c r="F2318" s="1" t="s">
        <v>5</v>
      </c>
    </row>
    <row r="2319" spans="1:6" x14ac:dyDescent="0.25">
      <c r="A2319" s="4">
        <v>46039</v>
      </c>
      <c r="B2319" s="15">
        <v>40195.097222224096</v>
      </c>
      <c r="C2319" s="16">
        <v>0</v>
      </c>
      <c r="D2319" s="1" t="s">
        <v>4</v>
      </c>
      <c r="E2319" s="16">
        <v>41.57</v>
      </c>
      <c r="F2319" s="1" t="s">
        <v>5</v>
      </c>
    </row>
    <row r="2320" spans="1:6" x14ac:dyDescent="0.25">
      <c r="A2320" s="4">
        <v>46039</v>
      </c>
      <c r="B2320" s="15">
        <v>40195.104166668541</v>
      </c>
      <c r="C2320" s="16">
        <v>0</v>
      </c>
      <c r="D2320" s="1" t="s">
        <v>4</v>
      </c>
      <c r="E2320" s="16">
        <v>7.03</v>
      </c>
      <c r="F2320" s="1" t="s">
        <v>5</v>
      </c>
    </row>
    <row r="2321" spans="1:6" x14ac:dyDescent="0.25">
      <c r="A2321" s="4">
        <v>46039</v>
      </c>
      <c r="B2321" s="15">
        <v>40195.111111112987</v>
      </c>
      <c r="C2321" s="16">
        <v>0</v>
      </c>
      <c r="D2321" s="1" t="s">
        <v>4</v>
      </c>
      <c r="E2321" s="16">
        <v>6.2</v>
      </c>
      <c r="F2321" s="1" t="s">
        <v>5</v>
      </c>
    </row>
    <row r="2322" spans="1:6" x14ac:dyDescent="0.25">
      <c r="A2322" s="4">
        <v>46039</v>
      </c>
      <c r="B2322" s="15">
        <v>40195.118055557432</v>
      </c>
      <c r="C2322" s="16">
        <v>0</v>
      </c>
      <c r="D2322" s="1" t="s">
        <v>4</v>
      </c>
      <c r="E2322" s="16">
        <v>6.51</v>
      </c>
      <c r="F2322" s="1" t="s">
        <v>5</v>
      </c>
    </row>
    <row r="2323" spans="1:6" x14ac:dyDescent="0.25">
      <c r="A2323" s="4">
        <v>46039</v>
      </c>
      <c r="B2323" s="15">
        <v>40195.125000001877</v>
      </c>
      <c r="C2323" s="16">
        <v>0</v>
      </c>
      <c r="D2323" s="1" t="s">
        <v>4</v>
      </c>
      <c r="E2323" s="16">
        <v>9.9700000000000006</v>
      </c>
      <c r="F2323" s="1" t="s">
        <v>5</v>
      </c>
    </row>
    <row r="2324" spans="1:6" x14ac:dyDescent="0.25">
      <c r="A2324" s="4">
        <v>46039</v>
      </c>
      <c r="B2324" s="15">
        <v>40195.131944446322</v>
      </c>
      <c r="C2324" s="16">
        <v>0</v>
      </c>
      <c r="D2324" s="1" t="s">
        <v>4</v>
      </c>
      <c r="E2324" s="16">
        <v>10.08</v>
      </c>
      <c r="F2324" s="1" t="s">
        <v>5</v>
      </c>
    </row>
    <row r="2325" spans="1:6" x14ac:dyDescent="0.25">
      <c r="A2325" s="4">
        <v>46039</v>
      </c>
      <c r="B2325" s="15">
        <v>40195.138888890768</v>
      </c>
      <c r="C2325" s="16">
        <v>0</v>
      </c>
      <c r="D2325" s="1" t="s">
        <v>4</v>
      </c>
      <c r="E2325" s="16">
        <v>47.35</v>
      </c>
      <c r="F2325" s="1" t="s">
        <v>5</v>
      </c>
    </row>
    <row r="2326" spans="1:6" x14ac:dyDescent="0.25">
      <c r="A2326" s="4">
        <v>46039</v>
      </c>
      <c r="B2326" s="15">
        <v>40195.145833335213</v>
      </c>
      <c r="C2326" s="16">
        <v>0</v>
      </c>
      <c r="D2326" s="1" t="s">
        <v>4</v>
      </c>
      <c r="E2326" s="16">
        <v>7.64</v>
      </c>
      <c r="F2326" s="1" t="s">
        <v>5</v>
      </c>
    </row>
    <row r="2327" spans="1:6" x14ac:dyDescent="0.25">
      <c r="A2327" s="4">
        <v>46039</v>
      </c>
      <c r="B2327" s="15">
        <v>40195.152777779658</v>
      </c>
      <c r="C2327" s="16">
        <v>0</v>
      </c>
      <c r="D2327" s="1" t="s">
        <v>4</v>
      </c>
      <c r="E2327" s="16">
        <v>13.37</v>
      </c>
      <c r="F2327" s="1" t="s">
        <v>5</v>
      </c>
    </row>
    <row r="2328" spans="1:6" x14ac:dyDescent="0.25">
      <c r="A2328" s="4">
        <v>46039</v>
      </c>
      <c r="B2328" s="15">
        <v>40195.159722224103</v>
      </c>
      <c r="C2328" s="16">
        <v>0</v>
      </c>
      <c r="D2328" s="1" t="s">
        <v>4</v>
      </c>
      <c r="E2328" s="16">
        <v>2.91</v>
      </c>
      <c r="F2328" s="1" t="s">
        <v>5</v>
      </c>
    </row>
    <row r="2329" spans="1:6" x14ac:dyDescent="0.25">
      <c r="A2329" s="4">
        <v>46039</v>
      </c>
      <c r="B2329" s="15">
        <v>40195.166666668549</v>
      </c>
      <c r="C2329" s="16">
        <v>0</v>
      </c>
      <c r="D2329" s="1" t="s">
        <v>4</v>
      </c>
      <c r="E2329" s="16">
        <v>3.13</v>
      </c>
      <c r="F2329" s="1" t="s">
        <v>5</v>
      </c>
    </row>
    <row r="2330" spans="1:6" x14ac:dyDescent="0.25">
      <c r="A2330" s="4">
        <v>46039</v>
      </c>
      <c r="B2330" s="15">
        <v>40195.173611112994</v>
      </c>
      <c r="C2330" s="16">
        <v>0</v>
      </c>
      <c r="D2330" s="1" t="s">
        <v>4</v>
      </c>
      <c r="E2330" s="16">
        <v>2.38</v>
      </c>
      <c r="F2330" s="1" t="s">
        <v>5</v>
      </c>
    </row>
    <row r="2331" spans="1:6" x14ac:dyDescent="0.25">
      <c r="A2331" s="4">
        <v>46039</v>
      </c>
      <c r="B2331" s="15">
        <v>40195.180555557439</v>
      </c>
      <c r="C2331" s="16">
        <v>0</v>
      </c>
      <c r="D2331" s="1" t="s">
        <v>4</v>
      </c>
      <c r="E2331" s="16">
        <v>2.27</v>
      </c>
      <c r="F2331" s="1" t="s">
        <v>5</v>
      </c>
    </row>
    <row r="2332" spans="1:6" x14ac:dyDescent="0.25">
      <c r="A2332" s="4">
        <v>46039</v>
      </c>
      <c r="B2332" s="15">
        <v>40195.187500001884</v>
      </c>
      <c r="C2332" s="16">
        <v>0</v>
      </c>
      <c r="D2332" s="1" t="s">
        <v>4</v>
      </c>
      <c r="E2332" s="16">
        <v>2.37</v>
      </c>
      <c r="F2332" s="1" t="s">
        <v>5</v>
      </c>
    </row>
    <row r="2333" spans="1:6" x14ac:dyDescent="0.25">
      <c r="A2333" s="4">
        <v>46039</v>
      </c>
      <c r="B2333" s="15">
        <v>40195.19444444633</v>
      </c>
      <c r="C2333" s="16">
        <v>0</v>
      </c>
      <c r="D2333" s="1" t="s">
        <v>4</v>
      </c>
      <c r="E2333" s="16">
        <v>30.05</v>
      </c>
      <c r="F2333" s="1" t="s">
        <v>5</v>
      </c>
    </row>
    <row r="2334" spans="1:6" x14ac:dyDescent="0.25">
      <c r="A2334" s="4">
        <v>46039</v>
      </c>
      <c r="B2334" s="15">
        <v>40195.201388890775</v>
      </c>
      <c r="C2334" s="16">
        <v>0</v>
      </c>
      <c r="D2334" s="1" t="s">
        <v>4</v>
      </c>
      <c r="E2334" s="16">
        <v>14.7</v>
      </c>
      <c r="F2334" s="1" t="s">
        <v>5</v>
      </c>
    </row>
    <row r="2335" spans="1:6" x14ac:dyDescent="0.25">
      <c r="A2335" s="4">
        <v>46039</v>
      </c>
      <c r="B2335" s="15">
        <v>40195.20833333522</v>
      </c>
      <c r="C2335" s="16">
        <v>0</v>
      </c>
      <c r="D2335" s="1" t="s">
        <v>4</v>
      </c>
      <c r="E2335" s="16">
        <v>3.02</v>
      </c>
      <c r="F2335" s="1" t="s">
        <v>5</v>
      </c>
    </row>
    <row r="2336" spans="1:6" x14ac:dyDescent="0.25">
      <c r="A2336" s="4">
        <v>46039</v>
      </c>
      <c r="B2336" s="15">
        <v>40195.215277779665</v>
      </c>
      <c r="C2336" s="16">
        <v>0</v>
      </c>
      <c r="D2336" s="1" t="s">
        <v>4</v>
      </c>
      <c r="E2336" s="16">
        <v>1.81</v>
      </c>
      <c r="F2336" s="1" t="s">
        <v>5</v>
      </c>
    </row>
    <row r="2337" spans="1:6" x14ac:dyDescent="0.25">
      <c r="A2337" s="4">
        <v>46039</v>
      </c>
      <c r="B2337" s="15">
        <v>40195.222222224111</v>
      </c>
      <c r="C2337" s="16">
        <v>0</v>
      </c>
      <c r="D2337" s="1" t="s">
        <v>4</v>
      </c>
      <c r="E2337" s="16">
        <v>11.67</v>
      </c>
      <c r="F2337" s="1" t="s">
        <v>5</v>
      </c>
    </row>
    <row r="2338" spans="1:6" x14ac:dyDescent="0.25">
      <c r="A2338" s="4">
        <v>46039</v>
      </c>
      <c r="B2338" s="15">
        <v>40195.229166668556</v>
      </c>
      <c r="C2338" s="16">
        <v>0</v>
      </c>
      <c r="D2338" s="1" t="s">
        <v>4</v>
      </c>
      <c r="E2338" s="16">
        <v>84.41</v>
      </c>
      <c r="F2338" s="1" t="s">
        <v>5</v>
      </c>
    </row>
    <row r="2339" spans="1:6" x14ac:dyDescent="0.25">
      <c r="A2339" s="4">
        <v>46039</v>
      </c>
      <c r="B2339" s="15">
        <v>40195.236111113001</v>
      </c>
      <c r="C2339" s="16">
        <v>0</v>
      </c>
      <c r="D2339" s="1" t="s">
        <v>4</v>
      </c>
      <c r="E2339" s="16">
        <v>6.02</v>
      </c>
      <c r="F2339" s="1" t="s">
        <v>5</v>
      </c>
    </row>
    <row r="2340" spans="1:6" x14ac:dyDescent="0.25">
      <c r="A2340" s="4">
        <v>46039</v>
      </c>
      <c r="B2340" s="15">
        <v>40195.243055557446</v>
      </c>
      <c r="C2340" s="16">
        <v>0</v>
      </c>
      <c r="D2340" s="1" t="s">
        <v>4</v>
      </c>
      <c r="E2340" s="16">
        <v>3.09</v>
      </c>
      <c r="F2340" s="1" t="s">
        <v>5</v>
      </c>
    </row>
    <row r="2341" spans="1:6" x14ac:dyDescent="0.25">
      <c r="A2341" s="4">
        <v>46039</v>
      </c>
      <c r="B2341" s="15">
        <v>40195.250000001892</v>
      </c>
      <c r="C2341" s="16">
        <v>0</v>
      </c>
      <c r="D2341" s="1" t="s">
        <v>4</v>
      </c>
      <c r="E2341" s="16">
        <v>2.99</v>
      </c>
      <c r="F2341" s="1" t="s">
        <v>5</v>
      </c>
    </row>
    <row r="2342" spans="1:6" x14ac:dyDescent="0.25">
      <c r="A2342" s="4">
        <v>46039</v>
      </c>
      <c r="B2342" s="15">
        <v>40195.256944446337</v>
      </c>
      <c r="C2342" s="16">
        <v>0</v>
      </c>
      <c r="D2342" s="1" t="s">
        <v>4</v>
      </c>
      <c r="E2342" s="16">
        <v>3.38</v>
      </c>
      <c r="F2342" s="1" t="s">
        <v>5</v>
      </c>
    </row>
    <row r="2343" spans="1:6" x14ac:dyDescent="0.25">
      <c r="A2343" s="4">
        <v>46039</v>
      </c>
      <c r="B2343" s="15">
        <v>40195.263888890782</v>
      </c>
      <c r="C2343" s="16">
        <v>0</v>
      </c>
      <c r="D2343" s="1" t="s">
        <v>4</v>
      </c>
      <c r="E2343" s="16">
        <v>4.96</v>
      </c>
      <c r="F2343" s="1" t="s">
        <v>5</v>
      </c>
    </row>
    <row r="2344" spans="1:6" x14ac:dyDescent="0.25">
      <c r="A2344" s="4">
        <v>46039</v>
      </c>
      <c r="B2344" s="15">
        <v>40195.270833335228</v>
      </c>
      <c r="C2344" s="16">
        <v>0</v>
      </c>
      <c r="D2344" s="1" t="s">
        <v>4</v>
      </c>
      <c r="E2344" s="16">
        <v>4</v>
      </c>
      <c r="F2344" s="1" t="s">
        <v>5</v>
      </c>
    </row>
    <row r="2345" spans="1:6" x14ac:dyDescent="0.25">
      <c r="A2345" s="4">
        <v>46039</v>
      </c>
      <c r="B2345" s="15">
        <v>40195.277777779673</v>
      </c>
      <c r="C2345" s="16">
        <v>0</v>
      </c>
      <c r="D2345" s="1" t="s">
        <v>4</v>
      </c>
      <c r="E2345" s="16">
        <v>8.6300000000000008</v>
      </c>
      <c r="F2345" s="1" t="s">
        <v>5</v>
      </c>
    </row>
    <row r="2346" spans="1:6" x14ac:dyDescent="0.25">
      <c r="A2346" s="4">
        <v>46039</v>
      </c>
      <c r="B2346" s="15">
        <v>40195.284722224118</v>
      </c>
      <c r="C2346" s="16">
        <v>0</v>
      </c>
      <c r="D2346" s="1" t="s">
        <v>4</v>
      </c>
      <c r="E2346" s="16">
        <v>5.0599999999999996</v>
      </c>
      <c r="F2346" s="1" t="s">
        <v>5</v>
      </c>
    </row>
    <row r="2347" spans="1:6" x14ac:dyDescent="0.25">
      <c r="A2347" s="4">
        <v>46039</v>
      </c>
      <c r="B2347" s="15">
        <v>40195.291666668563</v>
      </c>
      <c r="C2347" s="16">
        <v>0</v>
      </c>
      <c r="D2347" s="1" t="s">
        <v>4</v>
      </c>
      <c r="E2347" s="16">
        <v>5.38</v>
      </c>
      <c r="F2347" s="1" t="s">
        <v>5</v>
      </c>
    </row>
    <row r="2348" spans="1:6" x14ac:dyDescent="0.25">
      <c r="A2348" s="4">
        <v>46039</v>
      </c>
      <c r="B2348" s="15">
        <v>40195.298611113009</v>
      </c>
      <c r="C2348" s="16">
        <v>0</v>
      </c>
      <c r="D2348" s="1" t="s">
        <v>4</v>
      </c>
      <c r="E2348" s="16">
        <v>56.21</v>
      </c>
      <c r="F2348" s="1" t="s">
        <v>5</v>
      </c>
    </row>
    <row r="2349" spans="1:6" x14ac:dyDescent="0.25">
      <c r="A2349" s="4">
        <v>46039</v>
      </c>
      <c r="B2349" s="15">
        <v>40195.305555557454</v>
      </c>
      <c r="C2349" s="16">
        <v>0</v>
      </c>
      <c r="D2349" s="1" t="s">
        <v>4</v>
      </c>
      <c r="E2349" s="16">
        <v>6.08</v>
      </c>
      <c r="F2349" s="1" t="s">
        <v>5</v>
      </c>
    </row>
    <row r="2350" spans="1:6" x14ac:dyDescent="0.25">
      <c r="A2350" s="4">
        <v>46039</v>
      </c>
      <c r="B2350" s="15">
        <v>40195.312500001899</v>
      </c>
      <c r="C2350" s="16">
        <v>0</v>
      </c>
      <c r="D2350" s="1" t="s">
        <v>4</v>
      </c>
      <c r="E2350" s="16">
        <v>4.5199999999999996</v>
      </c>
      <c r="F2350" s="1" t="s">
        <v>5</v>
      </c>
    </row>
    <row r="2351" spans="1:6" x14ac:dyDescent="0.25">
      <c r="A2351" s="4">
        <v>46039</v>
      </c>
      <c r="B2351" s="15">
        <v>40195.319444446344</v>
      </c>
      <c r="C2351" s="16">
        <v>0</v>
      </c>
      <c r="D2351" s="1" t="s">
        <v>4</v>
      </c>
      <c r="E2351" s="16">
        <v>4.46</v>
      </c>
      <c r="F2351" s="1" t="s">
        <v>5</v>
      </c>
    </row>
    <row r="2352" spans="1:6" x14ac:dyDescent="0.25">
      <c r="A2352" s="4">
        <v>46039</v>
      </c>
      <c r="B2352" s="15">
        <v>40195.32638889079</v>
      </c>
      <c r="C2352" s="16">
        <v>0</v>
      </c>
      <c r="D2352" s="1" t="s">
        <v>4</v>
      </c>
      <c r="E2352" s="16">
        <v>5.21</v>
      </c>
      <c r="F2352" s="1" t="s">
        <v>5</v>
      </c>
    </row>
    <row r="2353" spans="1:6" x14ac:dyDescent="0.25">
      <c r="A2353" s="4">
        <v>46039</v>
      </c>
      <c r="B2353" s="15">
        <v>40195.333333335235</v>
      </c>
      <c r="C2353" s="16">
        <v>0</v>
      </c>
      <c r="D2353" s="1" t="s">
        <v>4</v>
      </c>
      <c r="E2353" s="16">
        <v>2.54</v>
      </c>
      <c r="F2353" s="1" t="s">
        <v>5</v>
      </c>
    </row>
    <row r="2354" spans="1:6" x14ac:dyDescent="0.25">
      <c r="A2354" s="4">
        <v>46039</v>
      </c>
      <c r="B2354" s="15">
        <v>40195.34027777968</v>
      </c>
      <c r="C2354" s="16">
        <v>0</v>
      </c>
      <c r="D2354" s="1" t="s">
        <v>4</v>
      </c>
      <c r="E2354" s="16">
        <v>2.69</v>
      </c>
      <c r="F2354" s="1" t="s">
        <v>5</v>
      </c>
    </row>
    <row r="2355" spans="1:6" x14ac:dyDescent="0.25">
      <c r="A2355" s="4">
        <v>46039</v>
      </c>
      <c r="B2355" s="15">
        <v>40195.347222224125</v>
      </c>
      <c r="C2355" s="16">
        <v>0</v>
      </c>
      <c r="D2355" s="1" t="s">
        <v>4</v>
      </c>
      <c r="E2355" s="16">
        <v>3.31</v>
      </c>
      <c r="F2355" s="1" t="s">
        <v>5</v>
      </c>
    </row>
    <row r="2356" spans="1:6" x14ac:dyDescent="0.25">
      <c r="A2356" s="4">
        <v>46039</v>
      </c>
      <c r="B2356" s="15">
        <v>40195.354166668571</v>
      </c>
      <c r="C2356" s="16">
        <v>0</v>
      </c>
      <c r="D2356" s="1" t="s">
        <v>4</v>
      </c>
      <c r="E2356" s="16">
        <v>2.76</v>
      </c>
      <c r="F2356" s="1" t="s">
        <v>5</v>
      </c>
    </row>
    <row r="2357" spans="1:6" x14ac:dyDescent="0.25">
      <c r="A2357" s="4">
        <v>46039</v>
      </c>
      <c r="B2357" s="15">
        <v>40195.361111113016</v>
      </c>
      <c r="C2357" s="16">
        <v>0</v>
      </c>
      <c r="D2357" s="1" t="s">
        <v>4</v>
      </c>
      <c r="E2357" s="16">
        <v>11.57</v>
      </c>
      <c r="F2357" s="1" t="s">
        <v>5</v>
      </c>
    </row>
    <row r="2358" spans="1:6" x14ac:dyDescent="0.25">
      <c r="A2358" s="4">
        <v>46039</v>
      </c>
      <c r="B2358" s="15">
        <v>40195.368055557461</v>
      </c>
      <c r="C2358" s="16">
        <v>0</v>
      </c>
      <c r="D2358" s="1" t="s">
        <v>4</v>
      </c>
      <c r="E2358" s="16">
        <v>3.98</v>
      </c>
      <c r="F2358" s="1" t="s">
        <v>5</v>
      </c>
    </row>
    <row r="2359" spans="1:6" x14ac:dyDescent="0.25">
      <c r="A2359" s="4">
        <v>46039</v>
      </c>
      <c r="B2359" s="15">
        <v>40195.375000001906</v>
      </c>
      <c r="C2359" s="16">
        <v>0</v>
      </c>
      <c r="D2359" s="1" t="s">
        <v>4</v>
      </c>
      <c r="E2359" s="16">
        <v>2.77</v>
      </c>
      <c r="F2359" s="1" t="s">
        <v>5</v>
      </c>
    </row>
    <row r="2360" spans="1:6" x14ac:dyDescent="0.25">
      <c r="A2360" s="4">
        <v>46039</v>
      </c>
      <c r="B2360" s="15">
        <v>40195.381944446352</v>
      </c>
      <c r="C2360" s="16">
        <v>0</v>
      </c>
      <c r="D2360" s="1" t="s">
        <v>4</v>
      </c>
      <c r="E2360" s="16">
        <v>2.89</v>
      </c>
      <c r="F2360" s="1" t="s">
        <v>5</v>
      </c>
    </row>
    <row r="2361" spans="1:6" x14ac:dyDescent="0.25">
      <c r="A2361" s="4">
        <v>46039</v>
      </c>
      <c r="B2361" s="15">
        <v>40195.388888890797</v>
      </c>
      <c r="C2361" s="16">
        <v>0</v>
      </c>
      <c r="D2361" s="1" t="s">
        <v>4</v>
      </c>
      <c r="E2361" s="16">
        <v>2.61</v>
      </c>
      <c r="F2361" s="1" t="s">
        <v>5</v>
      </c>
    </row>
    <row r="2362" spans="1:6" x14ac:dyDescent="0.25">
      <c r="A2362" s="4">
        <v>46039</v>
      </c>
      <c r="B2362" s="15">
        <v>40195.395833335242</v>
      </c>
      <c r="C2362" s="16">
        <v>0</v>
      </c>
      <c r="D2362" s="1" t="s">
        <v>4</v>
      </c>
      <c r="E2362" s="16">
        <v>1.39</v>
      </c>
      <c r="F2362" s="1" t="s">
        <v>5</v>
      </c>
    </row>
    <row r="2363" spans="1:6" x14ac:dyDescent="0.25">
      <c r="A2363" s="4">
        <v>46039</v>
      </c>
      <c r="B2363" s="15">
        <v>40195.402777779687</v>
      </c>
      <c r="C2363" s="16">
        <v>0</v>
      </c>
      <c r="D2363" s="1" t="s">
        <v>4</v>
      </c>
      <c r="E2363" s="16">
        <v>5.39</v>
      </c>
      <c r="F2363" s="1" t="s">
        <v>5</v>
      </c>
    </row>
    <row r="2364" spans="1:6" x14ac:dyDescent="0.25">
      <c r="A2364" s="4">
        <v>46039</v>
      </c>
      <c r="B2364" s="15">
        <v>40195.409722224133</v>
      </c>
      <c r="C2364" s="16">
        <v>0</v>
      </c>
      <c r="D2364" s="1" t="s">
        <v>4</v>
      </c>
      <c r="E2364" s="16">
        <v>5.78</v>
      </c>
      <c r="F2364" s="1" t="s">
        <v>5</v>
      </c>
    </row>
    <row r="2365" spans="1:6" x14ac:dyDescent="0.25">
      <c r="A2365" s="4">
        <v>46039</v>
      </c>
      <c r="B2365" s="15">
        <v>40195.416666668578</v>
      </c>
      <c r="C2365" s="16">
        <v>0</v>
      </c>
      <c r="D2365" s="1" t="s">
        <v>4</v>
      </c>
      <c r="E2365" s="16">
        <v>7.27</v>
      </c>
      <c r="F2365" s="1" t="s">
        <v>5</v>
      </c>
    </row>
    <row r="2366" spans="1:6" x14ac:dyDescent="0.25">
      <c r="A2366" s="4">
        <v>46039</v>
      </c>
      <c r="B2366" s="15">
        <v>40195.423611113023</v>
      </c>
      <c r="C2366" s="16">
        <v>0</v>
      </c>
      <c r="D2366" s="1" t="s">
        <v>4</v>
      </c>
      <c r="E2366" s="16">
        <v>8.51</v>
      </c>
      <c r="F2366" s="1" t="s">
        <v>5</v>
      </c>
    </row>
    <row r="2367" spans="1:6" x14ac:dyDescent="0.25">
      <c r="A2367" s="4">
        <v>46039</v>
      </c>
      <c r="B2367" s="15">
        <v>40195.430555557468</v>
      </c>
      <c r="C2367" s="16">
        <v>0</v>
      </c>
      <c r="D2367" s="1" t="s">
        <v>4</v>
      </c>
      <c r="E2367" s="16">
        <v>8.56</v>
      </c>
      <c r="F2367" s="1" t="s">
        <v>5</v>
      </c>
    </row>
    <row r="2368" spans="1:6" x14ac:dyDescent="0.25">
      <c r="A2368" s="4">
        <v>46039</v>
      </c>
      <c r="B2368" s="15">
        <v>40195.437500001914</v>
      </c>
      <c r="C2368" s="16">
        <v>0</v>
      </c>
      <c r="D2368" s="1" t="s">
        <v>4</v>
      </c>
      <c r="E2368" s="16">
        <v>12.89</v>
      </c>
      <c r="F2368" s="1" t="s">
        <v>5</v>
      </c>
    </row>
    <row r="2369" spans="1:6" x14ac:dyDescent="0.25">
      <c r="A2369" s="4">
        <v>46039</v>
      </c>
      <c r="B2369" s="15">
        <v>40195.444444446359</v>
      </c>
      <c r="C2369" s="16">
        <v>0</v>
      </c>
      <c r="D2369" s="1" t="s">
        <v>4</v>
      </c>
      <c r="E2369" s="16">
        <v>14</v>
      </c>
      <c r="F2369" s="1" t="s">
        <v>5</v>
      </c>
    </row>
    <row r="2370" spans="1:6" x14ac:dyDescent="0.25">
      <c r="A2370" s="4">
        <v>46039</v>
      </c>
      <c r="B2370" s="15">
        <v>40195.451388890804</v>
      </c>
      <c r="C2370" s="16">
        <v>0</v>
      </c>
      <c r="D2370" s="1" t="s">
        <v>4</v>
      </c>
      <c r="E2370" s="16">
        <v>8.6</v>
      </c>
      <c r="F2370" s="1" t="s">
        <v>5</v>
      </c>
    </row>
    <row r="2371" spans="1:6" x14ac:dyDescent="0.25">
      <c r="A2371" s="4">
        <v>46039</v>
      </c>
      <c r="B2371" s="15">
        <v>40195.458333335249</v>
      </c>
      <c r="C2371" s="16">
        <v>0</v>
      </c>
      <c r="D2371" s="1" t="s">
        <v>4</v>
      </c>
      <c r="E2371" s="16">
        <v>1.75</v>
      </c>
      <c r="F2371" s="1" t="s">
        <v>5</v>
      </c>
    </row>
    <row r="2372" spans="1:6" x14ac:dyDescent="0.25">
      <c r="A2372" s="4">
        <v>46039</v>
      </c>
      <c r="B2372" s="15">
        <v>40195.465277779695</v>
      </c>
      <c r="C2372" s="16">
        <v>0</v>
      </c>
      <c r="D2372" s="1" t="s">
        <v>4</v>
      </c>
      <c r="E2372" s="16">
        <v>2.93</v>
      </c>
      <c r="F2372" s="1" t="s">
        <v>5</v>
      </c>
    </row>
    <row r="2373" spans="1:6" x14ac:dyDescent="0.25">
      <c r="A2373" s="4">
        <v>46039</v>
      </c>
      <c r="B2373" s="15">
        <v>40195.47222222414</v>
      </c>
      <c r="C2373" s="16">
        <v>0</v>
      </c>
      <c r="D2373" s="1" t="s">
        <v>4</v>
      </c>
      <c r="E2373" s="16">
        <v>4.5</v>
      </c>
      <c r="F2373" s="1" t="s">
        <v>5</v>
      </c>
    </row>
    <row r="2374" spans="1:6" x14ac:dyDescent="0.25">
      <c r="A2374" s="4">
        <v>46039</v>
      </c>
      <c r="B2374" s="15">
        <v>40195.479166668585</v>
      </c>
      <c r="C2374" s="16">
        <v>0</v>
      </c>
      <c r="D2374" s="1" t="s">
        <v>4</v>
      </c>
      <c r="E2374" s="16">
        <v>2.86</v>
      </c>
      <c r="F2374" s="1" t="s">
        <v>5</v>
      </c>
    </row>
    <row r="2375" spans="1:6" x14ac:dyDescent="0.25">
      <c r="A2375" s="4">
        <v>46039</v>
      </c>
      <c r="B2375" s="15">
        <v>40195.48611111303</v>
      </c>
      <c r="C2375" s="16">
        <v>0</v>
      </c>
      <c r="D2375" s="1" t="s">
        <v>4</v>
      </c>
      <c r="E2375" s="16">
        <v>4.58</v>
      </c>
      <c r="F2375" s="1" t="s">
        <v>5</v>
      </c>
    </row>
    <row r="2376" spans="1:6" x14ac:dyDescent="0.25">
      <c r="A2376" s="4">
        <v>46039</v>
      </c>
      <c r="B2376" s="15">
        <v>40195.493055557476</v>
      </c>
      <c r="C2376" s="16">
        <v>0</v>
      </c>
      <c r="D2376" s="1" t="s">
        <v>4</v>
      </c>
      <c r="E2376" s="16">
        <v>3.94</v>
      </c>
      <c r="F2376" s="1" t="s">
        <v>5</v>
      </c>
    </row>
    <row r="2377" spans="1:6" x14ac:dyDescent="0.25">
      <c r="A2377" s="4">
        <v>46039</v>
      </c>
      <c r="B2377" s="15">
        <v>40195.500000001921</v>
      </c>
      <c r="C2377" s="16">
        <v>0</v>
      </c>
      <c r="D2377" s="1" t="s">
        <v>4</v>
      </c>
      <c r="E2377" s="16">
        <v>3.03</v>
      </c>
      <c r="F2377" s="1" t="s">
        <v>5</v>
      </c>
    </row>
    <row r="2378" spans="1:6" x14ac:dyDescent="0.25">
      <c r="A2378" s="4">
        <v>46039</v>
      </c>
      <c r="B2378" s="15">
        <v>40195.506944446366</v>
      </c>
      <c r="C2378" s="16">
        <v>0</v>
      </c>
      <c r="D2378" s="1" t="s">
        <v>4</v>
      </c>
      <c r="E2378" s="16">
        <v>3.29</v>
      </c>
      <c r="F2378" s="1" t="s">
        <v>5</v>
      </c>
    </row>
    <row r="2379" spans="1:6" x14ac:dyDescent="0.25">
      <c r="A2379" s="4">
        <v>46039</v>
      </c>
      <c r="B2379" s="15">
        <v>40195.513888890811</v>
      </c>
      <c r="C2379" s="16">
        <v>0</v>
      </c>
      <c r="D2379" s="1" t="s">
        <v>4</v>
      </c>
      <c r="E2379" s="16">
        <v>2.27</v>
      </c>
      <c r="F2379" s="1" t="s">
        <v>5</v>
      </c>
    </row>
    <row r="2380" spans="1:6" x14ac:dyDescent="0.25">
      <c r="A2380" s="4">
        <v>46039</v>
      </c>
      <c r="B2380" s="15">
        <v>40195.520833335257</v>
      </c>
      <c r="C2380" s="16">
        <v>0</v>
      </c>
      <c r="D2380" s="1" t="s">
        <v>4</v>
      </c>
      <c r="E2380" s="16">
        <v>1.36</v>
      </c>
      <c r="F2380" s="1" t="s">
        <v>5</v>
      </c>
    </row>
    <row r="2381" spans="1:6" x14ac:dyDescent="0.25">
      <c r="A2381" s="4">
        <v>46039</v>
      </c>
      <c r="B2381" s="15">
        <v>40195.527777779702</v>
      </c>
      <c r="C2381" s="16">
        <v>0</v>
      </c>
      <c r="D2381" s="1" t="s">
        <v>4</v>
      </c>
      <c r="E2381" s="16">
        <v>1.53</v>
      </c>
      <c r="F2381" s="1" t="s">
        <v>5</v>
      </c>
    </row>
    <row r="2382" spans="1:6" x14ac:dyDescent="0.25">
      <c r="A2382" s="4">
        <v>46039</v>
      </c>
      <c r="B2382" s="15">
        <v>40195.534722224147</v>
      </c>
      <c r="C2382" s="16">
        <v>0</v>
      </c>
      <c r="D2382" s="1" t="s">
        <v>4</v>
      </c>
      <c r="E2382" s="16">
        <v>2.66</v>
      </c>
      <c r="F2382" s="1" t="s">
        <v>5</v>
      </c>
    </row>
    <row r="2383" spans="1:6" x14ac:dyDescent="0.25">
      <c r="A2383" s="4">
        <v>46039</v>
      </c>
      <c r="B2383" s="15">
        <v>40195.541666668592</v>
      </c>
      <c r="C2383" s="16">
        <v>0</v>
      </c>
      <c r="D2383" s="1" t="s">
        <v>4</v>
      </c>
      <c r="E2383" s="16">
        <v>2.95</v>
      </c>
      <c r="F2383" s="1" t="s">
        <v>5</v>
      </c>
    </row>
    <row r="2384" spans="1:6" x14ac:dyDescent="0.25">
      <c r="A2384" s="4">
        <v>46039</v>
      </c>
      <c r="B2384" s="15">
        <v>40195.548611113038</v>
      </c>
      <c r="C2384" s="16">
        <v>0</v>
      </c>
      <c r="D2384" s="1" t="s">
        <v>4</v>
      </c>
      <c r="E2384" s="16">
        <v>3.17</v>
      </c>
      <c r="F2384" s="1" t="s">
        <v>5</v>
      </c>
    </row>
    <row r="2385" spans="1:6" x14ac:dyDescent="0.25">
      <c r="A2385" s="4">
        <v>46039</v>
      </c>
      <c r="B2385" s="15">
        <v>40195.555555557483</v>
      </c>
      <c r="C2385" s="16">
        <v>0</v>
      </c>
      <c r="D2385" s="1" t="s">
        <v>4</v>
      </c>
      <c r="E2385" s="16">
        <v>2.91</v>
      </c>
      <c r="F2385" s="1" t="s">
        <v>5</v>
      </c>
    </row>
    <row r="2386" spans="1:6" x14ac:dyDescent="0.25">
      <c r="A2386" s="4">
        <v>46039</v>
      </c>
      <c r="B2386" s="15">
        <v>40195.562500001928</v>
      </c>
      <c r="C2386" s="16">
        <v>0</v>
      </c>
      <c r="D2386" s="1" t="s">
        <v>4</v>
      </c>
      <c r="E2386" s="16">
        <v>1.76</v>
      </c>
      <c r="F2386" s="1" t="s">
        <v>5</v>
      </c>
    </row>
    <row r="2387" spans="1:6" x14ac:dyDescent="0.25">
      <c r="A2387" s="4">
        <v>46039</v>
      </c>
      <c r="B2387" s="15">
        <v>40195.569444446373</v>
      </c>
      <c r="C2387" s="16">
        <v>0</v>
      </c>
      <c r="D2387" s="1" t="s">
        <v>4</v>
      </c>
      <c r="E2387" s="16">
        <v>0.84</v>
      </c>
      <c r="F2387" s="1" t="s">
        <v>5</v>
      </c>
    </row>
    <row r="2388" spans="1:6" x14ac:dyDescent="0.25">
      <c r="A2388" s="4">
        <v>46039</v>
      </c>
      <c r="B2388" s="15">
        <v>40195.576388890819</v>
      </c>
      <c r="C2388" s="16">
        <v>0</v>
      </c>
      <c r="D2388" s="1" t="s">
        <v>4</v>
      </c>
      <c r="E2388" s="16">
        <v>1.4</v>
      </c>
      <c r="F2388" s="1" t="s">
        <v>5</v>
      </c>
    </row>
    <row r="2389" spans="1:6" x14ac:dyDescent="0.25">
      <c r="A2389" s="4">
        <v>46039</v>
      </c>
      <c r="B2389" s="15">
        <v>40195.583333335264</v>
      </c>
      <c r="C2389" s="16">
        <v>0</v>
      </c>
      <c r="D2389" s="1" t="s">
        <v>4</v>
      </c>
      <c r="E2389" s="16">
        <v>2.91</v>
      </c>
      <c r="F2389" s="1" t="s">
        <v>5</v>
      </c>
    </row>
    <row r="2390" spans="1:6" x14ac:dyDescent="0.25">
      <c r="A2390" s="4">
        <v>46039</v>
      </c>
      <c r="B2390" s="15">
        <v>40195.590277779709</v>
      </c>
      <c r="C2390" s="16">
        <v>0</v>
      </c>
      <c r="D2390" s="1" t="s">
        <v>4</v>
      </c>
      <c r="E2390" s="16">
        <v>2.44</v>
      </c>
      <c r="F2390" s="1" t="s">
        <v>5</v>
      </c>
    </row>
    <row r="2391" spans="1:6" x14ac:dyDescent="0.25">
      <c r="A2391" s="4">
        <v>46039</v>
      </c>
      <c r="B2391" s="15">
        <v>40195.597222224154</v>
      </c>
      <c r="C2391" s="16">
        <v>0</v>
      </c>
      <c r="D2391" s="1" t="s">
        <v>4</v>
      </c>
      <c r="E2391" s="16">
        <v>5.54</v>
      </c>
      <c r="F2391" s="1" t="s">
        <v>5</v>
      </c>
    </row>
    <row r="2392" spans="1:6" x14ac:dyDescent="0.25">
      <c r="A2392" s="4">
        <v>46039</v>
      </c>
      <c r="B2392" s="15">
        <v>40195.6041666686</v>
      </c>
      <c r="C2392" s="16">
        <v>0</v>
      </c>
      <c r="D2392" s="1" t="s">
        <v>4</v>
      </c>
      <c r="E2392" s="16">
        <v>11.65</v>
      </c>
      <c r="F2392" s="1" t="s">
        <v>5</v>
      </c>
    </row>
    <row r="2393" spans="1:6" x14ac:dyDescent="0.25">
      <c r="A2393" s="4">
        <v>46039</v>
      </c>
      <c r="B2393" s="15">
        <v>40195.611111113045</v>
      </c>
      <c r="C2393" s="16">
        <v>0</v>
      </c>
      <c r="D2393" s="1" t="s">
        <v>4</v>
      </c>
      <c r="E2393" s="16">
        <v>6.3</v>
      </c>
      <c r="F2393" s="1" t="s">
        <v>5</v>
      </c>
    </row>
    <row r="2394" spans="1:6" x14ac:dyDescent="0.25">
      <c r="A2394" s="4">
        <v>46039</v>
      </c>
      <c r="B2394" s="15">
        <v>40195.61805555749</v>
      </c>
      <c r="C2394" s="16">
        <v>0</v>
      </c>
      <c r="D2394" s="1" t="s">
        <v>4</v>
      </c>
      <c r="E2394" s="16">
        <v>2.08</v>
      </c>
      <c r="F2394" s="1" t="s">
        <v>5</v>
      </c>
    </row>
    <row r="2395" spans="1:6" x14ac:dyDescent="0.25">
      <c r="A2395" s="4">
        <v>46039</v>
      </c>
      <c r="B2395" s="15">
        <v>40195.625000001935</v>
      </c>
      <c r="C2395" s="16">
        <v>0</v>
      </c>
      <c r="D2395" s="1" t="s">
        <v>4</v>
      </c>
      <c r="E2395" s="16">
        <v>14.68</v>
      </c>
      <c r="F2395" s="1" t="s">
        <v>5</v>
      </c>
    </row>
    <row r="2396" spans="1:6" x14ac:dyDescent="0.25">
      <c r="A2396" s="4">
        <v>46039</v>
      </c>
      <c r="B2396" s="15">
        <v>40195.631944446381</v>
      </c>
      <c r="C2396" s="16">
        <v>0</v>
      </c>
      <c r="D2396" s="1" t="s">
        <v>4</v>
      </c>
      <c r="E2396" s="16">
        <v>14.55</v>
      </c>
      <c r="F2396" s="1" t="s">
        <v>5</v>
      </c>
    </row>
    <row r="2397" spans="1:6" x14ac:dyDescent="0.25">
      <c r="A2397" s="4">
        <v>46039</v>
      </c>
      <c r="B2397" s="15">
        <v>40195.638888890826</v>
      </c>
      <c r="C2397" s="16">
        <v>0</v>
      </c>
      <c r="D2397" s="1" t="s">
        <v>4</v>
      </c>
      <c r="E2397" s="16">
        <v>3.57</v>
      </c>
      <c r="F2397" s="1" t="s">
        <v>5</v>
      </c>
    </row>
    <row r="2398" spans="1:6" x14ac:dyDescent="0.25">
      <c r="A2398" s="4">
        <v>46039</v>
      </c>
      <c r="B2398" s="15">
        <v>40195.645833335271</v>
      </c>
      <c r="C2398" s="16">
        <v>0</v>
      </c>
      <c r="D2398" s="1" t="s">
        <v>4</v>
      </c>
      <c r="E2398" s="16">
        <v>4.49</v>
      </c>
      <c r="F2398" s="1" t="s">
        <v>5</v>
      </c>
    </row>
    <row r="2399" spans="1:6" x14ac:dyDescent="0.25">
      <c r="A2399" s="4">
        <v>46039</v>
      </c>
      <c r="B2399" s="15">
        <v>40195.652777779716</v>
      </c>
      <c r="C2399" s="16">
        <v>0</v>
      </c>
      <c r="D2399" s="1" t="s">
        <v>4</v>
      </c>
      <c r="E2399" s="16">
        <v>4.5999999999999996</v>
      </c>
      <c r="F2399" s="1" t="s">
        <v>5</v>
      </c>
    </row>
    <row r="2400" spans="1:6" x14ac:dyDescent="0.25">
      <c r="A2400" s="4">
        <v>46039</v>
      </c>
      <c r="B2400" s="15">
        <v>40195.659722224162</v>
      </c>
      <c r="C2400" s="16">
        <v>0</v>
      </c>
      <c r="D2400" s="1" t="s">
        <v>4</v>
      </c>
      <c r="E2400" s="16">
        <v>4.4400000000000004</v>
      </c>
      <c r="F2400" s="1" t="s">
        <v>5</v>
      </c>
    </row>
    <row r="2401" spans="1:6" x14ac:dyDescent="0.25">
      <c r="A2401" s="4">
        <v>46039</v>
      </c>
      <c r="B2401" s="15">
        <v>40195.666666668607</v>
      </c>
      <c r="C2401" s="16">
        <v>0</v>
      </c>
      <c r="D2401" s="1" t="s">
        <v>4</v>
      </c>
      <c r="E2401" s="16">
        <v>2.78</v>
      </c>
      <c r="F2401" s="1" t="s">
        <v>5</v>
      </c>
    </row>
    <row r="2402" spans="1:6" x14ac:dyDescent="0.25">
      <c r="A2402" s="4">
        <v>46039</v>
      </c>
      <c r="B2402" s="15">
        <v>40195.673611113052</v>
      </c>
      <c r="C2402" s="16">
        <v>0</v>
      </c>
      <c r="D2402" s="1" t="s">
        <v>4</v>
      </c>
      <c r="E2402" s="16">
        <v>0.56000000000000005</v>
      </c>
      <c r="F2402" s="1" t="s">
        <v>5</v>
      </c>
    </row>
    <row r="2403" spans="1:6" x14ac:dyDescent="0.25">
      <c r="A2403" s="4">
        <v>46039</v>
      </c>
      <c r="B2403" s="15">
        <v>40195.680555557497</v>
      </c>
      <c r="C2403" s="16">
        <v>0</v>
      </c>
      <c r="D2403" s="1" t="s">
        <v>4</v>
      </c>
      <c r="E2403" s="16">
        <v>0.76</v>
      </c>
      <c r="F2403" s="1" t="s">
        <v>5</v>
      </c>
    </row>
    <row r="2404" spans="1:6" x14ac:dyDescent="0.25">
      <c r="A2404" s="4">
        <v>46039</v>
      </c>
      <c r="B2404" s="15">
        <v>40195.687500001943</v>
      </c>
      <c r="C2404" s="16">
        <v>0</v>
      </c>
      <c r="D2404" s="1" t="s">
        <v>4</v>
      </c>
      <c r="E2404" s="16">
        <v>89.58</v>
      </c>
      <c r="F2404" s="1" t="s">
        <v>5</v>
      </c>
    </row>
    <row r="2405" spans="1:6" x14ac:dyDescent="0.25">
      <c r="A2405" s="4">
        <v>46039</v>
      </c>
      <c r="B2405" s="15">
        <v>40195.694444446388</v>
      </c>
      <c r="C2405" s="16">
        <v>0</v>
      </c>
      <c r="D2405" s="1" t="s">
        <v>4</v>
      </c>
      <c r="E2405" s="16">
        <v>15.34</v>
      </c>
      <c r="F2405" s="1" t="s">
        <v>5</v>
      </c>
    </row>
    <row r="2406" spans="1:6" x14ac:dyDescent="0.25">
      <c r="A2406" s="4">
        <v>46039</v>
      </c>
      <c r="B2406" s="15">
        <v>40195.701388890833</v>
      </c>
      <c r="C2406" s="16">
        <v>0</v>
      </c>
      <c r="D2406" s="1" t="s">
        <v>4</v>
      </c>
      <c r="E2406" s="16">
        <v>4.5199999999999996</v>
      </c>
      <c r="F2406" s="1" t="s">
        <v>5</v>
      </c>
    </row>
    <row r="2407" spans="1:6" x14ac:dyDescent="0.25">
      <c r="A2407" s="4">
        <v>46039</v>
      </c>
      <c r="B2407" s="15">
        <v>40195.708333335278</v>
      </c>
      <c r="C2407" s="16">
        <v>0</v>
      </c>
      <c r="D2407" s="1" t="s">
        <v>4</v>
      </c>
      <c r="E2407" s="16">
        <v>1.94</v>
      </c>
      <c r="F2407" s="1" t="s">
        <v>5</v>
      </c>
    </row>
    <row r="2408" spans="1:6" x14ac:dyDescent="0.25">
      <c r="A2408" s="4">
        <v>46039</v>
      </c>
      <c r="B2408" s="15">
        <v>40195.715277779724</v>
      </c>
      <c r="C2408" s="16">
        <v>0</v>
      </c>
      <c r="D2408" s="1" t="s">
        <v>4</v>
      </c>
      <c r="E2408" s="16">
        <v>37.21</v>
      </c>
      <c r="F2408" s="1" t="s">
        <v>5</v>
      </c>
    </row>
    <row r="2409" spans="1:6" x14ac:dyDescent="0.25">
      <c r="A2409" s="4">
        <v>46039</v>
      </c>
      <c r="B2409" s="15">
        <v>40195.722222224169</v>
      </c>
      <c r="C2409" s="16">
        <v>0</v>
      </c>
      <c r="D2409" s="1" t="s">
        <v>4</v>
      </c>
      <c r="E2409" s="16">
        <v>56.23</v>
      </c>
      <c r="F2409" s="1" t="s">
        <v>5</v>
      </c>
    </row>
    <row r="2410" spans="1:6" x14ac:dyDescent="0.25">
      <c r="A2410" s="4">
        <v>46039</v>
      </c>
      <c r="B2410" s="15">
        <v>40195.729166668614</v>
      </c>
      <c r="C2410" s="16">
        <v>0</v>
      </c>
      <c r="D2410" s="1" t="s">
        <v>4</v>
      </c>
      <c r="E2410" s="16">
        <v>8.99</v>
      </c>
      <c r="F2410" s="1" t="s">
        <v>5</v>
      </c>
    </row>
    <row r="2411" spans="1:6" x14ac:dyDescent="0.25">
      <c r="A2411" s="4">
        <v>46039</v>
      </c>
      <c r="B2411" s="15">
        <v>40195.736111113059</v>
      </c>
      <c r="C2411" s="16">
        <v>0</v>
      </c>
      <c r="D2411" s="1" t="s">
        <v>4</v>
      </c>
      <c r="E2411" s="16">
        <v>4.2</v>
      </c>
      <c r="F2411" s="1" t="s">
        <v>5</v>
      </c>
    </row>
    <row r="2412" spans="1:6" x14ac:dyDescent="0.25">
      <c r="A2412" s="4">
        <v>46039</v>
      </c>
      <c r="B2412" s="15">
        <v>40195.743055557505</v>
      </c>
      <c r="C2412" s="16">
        <v>0</v>
      </c>
      <c r="D2412" s="1" t="s">
        <v>4</v>
      </c>
      <c r="E2412" s="16">
        <v>1.85</v>
      </c>
      <c r="F2412" s="1" t="s">
        <v>5</v>
      </c>
    </row>
    <row r="2413" spans="1:6" x14ac:dyDescent="0.25">
      <c r="A2413" s="4">
        <v>46039</v>
      </c>
      <c r="B2413" s="15">
        <v>40195.75000000195</v>
      </c>
      <c r="C2413" s="16">
        <v>0</v>
      </c>
      <c r="D2413" s="1" t="s">
        <v>4</v>
      </c>
      <c r="E2413" s="16">
        <v>1.79</v>
      </c>
      <c r="F2413" s="1" t="s">
        <v>5</v>
      </c>
    </row>
    <row r="2414" spans="1:6" x14ac:dyDescent="0.25">
      <c r="A2414" s="4">
        <v>46039</v>
      </c>
      <c r="B2414" s="15">
        <v>40195.756944446395</v>
      </c>
      <c r="C2414" s="16">
        <v>0</v>
      </c>
      <c r="D2414" s="1" t="s">
        <v>4</v>
      </c>
      <c r="E2414" s="16">
        <v>1.48</v>
      </c>
      <c r="F2414" s="1" t="s">
        <v>5</v>
      </c>
    </row>
    <row r="2415" spans="1:6" x14ac:dyDescent="0.25">
      <c r="A2415" s="4">
        <v>46039</v>
      </c>
      <c r="B2415" s="15">
        <v>40195.76388889084</v>
      </c>
      <c r="C2415" s="16">
        <v>0</v>
      </c>
      <c r="D2415" s="1" t="s">
        <v>4</v>
      </c>
      <c r="E2415" s="16">
        <v>11.04</v>
      </c>
      <c r="F2415" s="1" t="s">
        <v>5</v>
      </c>
    </row>
    <row r="2416" spans="1:6" x14ac:dyDescent="0.25">
      <c r="A2416" s="4">
        <v>46039</v>
      </c>
      <c r="B2416" s="15">
        <v>40195.770833335286</v>
      </c>
      <c r="C2416" s="16">
        <v>0</v>
      </c>
      <c r="D2416" s="1" t="s">
        <v>4</v>
      </c>
      <c r="E2416" s="16">
        <v>2.44</v>
      </c>
      <c r="F2416" s="1" t="s">
        <v>5</v>
      </c>
    </row>
    <row r="2417" spans="1:6" x14ac:dyDescent="0.25">
      <c r="A2417" s="4">
        <v>46039</v>
      </c>
      <c r="B2417" s="15">
        <v>40195.777777779731</v>
      </c>
      <c r="C2417" s="16">
        <v>0</v>
      </c>
      <c r="D2417" s="1" t="s">
        <v>4</v>
      </c>
      <c r="E2417" s="16">
        <v>29.39</v>
      </c>
      <c r="F2417" s="1" t="s">
        <v>5</v>
      </c>
    </row>
    <row r="2418" spans="1:6" x14ac:dyDescent="0.25">
      <c r="A2418" s="4">
        <v>46039</v>
      </c>
      <c r="B2418" s="15">
        <v>40195.784722224176</v>
      </c>
      <c r="C2418" s="16">
        <v>0</v>
      </c>
      <c r="D2418" s="1" t="s">
        <v>4</v>
      </c>
      <c r="E2418" s="16">
        <v>5.99</v>
      </c>
      <c r="F2418" s="1" t="s">
        <v>5</v>
      </c>
    </row>
    <row r="2419" spans="1:6" x14ac:dyDescent="0.25">
      <c r="A2419" s="4">
        <v>46039</v>
      </c>
      <c r="B2419" s="15">
        <v>40195.791666668621</v>
      </c>
      <c r="C2419" s="16">
        <v>0</v>
      </c>
      <c r="D2419" s="1" t="s">
        <v>4</v>
      </c>
      <c r="E2419" s="16">
        <v>2.61</v>
      </c>
      <c r="F2419" s="1" t="s">
        <v>5</v>
      </c>
    </row>
    <row r="2420" spans="1:6" x14ac:dyDescent="0.25">
      <c r="A2420" s="4">
        <v>46039</v>
      </c>
      <c r="B2420" s="15">
        <v>40195.798611113067</v>
      </c>
      <c r="C2420" s="16">
        <v>0</v>
      </c>
      <c r="D2420" s="1" t="s">
        <v>4</v>
      </c>
      <c r="E2420" s="16">
        <v>2.84</v>
      </c>
      <c r="F2420" s="1" t="s">
        <v>5</v>
      </c>
    </row>
    <row r="2421" spans="1:6" x14ac:dyDescent="0.25">
      <c r="A2421" s="4">
        <v>46039</v>
      </c>
      <c r="B2421" s="15">
        <v>40195.805555557512</v>
      </c>
      <c r="C2421" s="16">
        <v>0</v>
      </c>
      <c r="D2421" s="1" t="s">
        <v>4</v>
      </c>
      <c r="E2421" s="16">
        <v>2.81</v>
      </c>
      <c r="F2421" s="1" t="s">
        <v>5</v>
      </c>
    </row>
    <row r="2422" spans="1:6" x14ac:dyDescent="0.25">
      <c r="A2422" s="4">
        <v>46039</v>
      </c>
      <c r="B2422" s="15">
        <v>40195.812500001957</v>
      </c>
      <c r="C2422" s="16">
        <v>0</v>
      </c>
      <c r="D2422" s="1" t="s">
        <v>4</v>
      </c>
      <c r="E2422" s="16">
        <v>6.36</v>
      </c>
      <c r="F2422" s="1" t="s">
        <v>5</v>
      </c>
    </row>
    <row r="2423" spans="1:6" x14ac:dyDescent="0.25">
      <c r="A2423" s="4">
        <v>46039</v>
      </c>
      <c r="B2423" s="15">
        <v>40195.819444446402</v>
      </c>
      <c r="C2423" s="16">
        <v>0</v>
      </c>
      <c r="D2423" s="1" t="s">
        <v>4</v>
      </c>
      <c r="E2423" s="16">
        <v>24.25</v>
      </c>
      <c r="F2423" s="1" t="s">
        <v>5</v>
      </c>
    </row>
    <row r="2424" spans="1:6" x14ac:dyDescent="0.25">
      <c r="A2424" s="4">
        <v>46039</v>
      </c>
      <c r="B2424" s="15">
        <v>40195.826388890848</v>
      </c>
      <c r="C2424" s="16">
        <v>0</v>
      </c>
      <c r="D2424" s="1" t="s">
        <v>4</v>
      </c>
      <c r="E2424" s="16">
        <v>14.07</v>
      </c>
      <c r="F2424" s="1" t="s">
        <v>5</v>
      </c>
    </row>
    <row r="2425" spans="1:6" x14ac:dyDescent="0.25">
      <c r="A2425" s="4">
        <v>46039</v>
      </c>
      <c r="B2425" s="15">
        <v>40195.833333335293</v>
      </c>
      <c r="C2425" s="16">
        <v>0</v>
      </c>
      <c r="D2425" s="1" t="s">
        <v>4</v>
      </c>
      <c r="E2425" s="16">
        <v>3.11</v>
      </c>
      <c r="F2425" s="1" t="s">
        <v>5</v>
      </c>
    </row>
    <row r="2426" spans="1:6" x14ac:dyDescent="0.25">
      <c r="A2426" s="4">
        <v>46039</v>
      </c>
      <c r="B2426" s="15">
        <v>40195.840277779738</v>
      </c>
      <c r="C2426" s="16">
        <v>0</v>
      </c>
      <c r="D2426" s="1" t="s">
        <v>4</v>
      </c>
      <c r="E2426" s="16">
        <v>10.76</v>
      </c>
      <c r="F2426" s="1" t="s">
        <v>5</v>
      </c>
    </row>
    <row r="2427" spans="1:6" x14ac:dyDescent="0.25">
      <c r="A2427" s="4">
        <v>46039</v>
      </c>
      <c r="B2427" s="15">
        <v>40195.847222224183</v>
      </c>
      <c r="C2427" s="16">
        <v>0</v>
      </c>
      <c r="D2427" s="1" t="s">
        <v>4</v>
      </c>
      <c r="E2427" s="16">
        <v>6.8</v>
      </c>
      <c r="F2427" s="1" t="s">
        <v>5</v>
      </c>
    </row>
    <row r="2428" spans="1:6" x14ac:dyDescent="0.25">
      <c r="A2428" s="4">
        <v>46039</v>
      </c>
      <c r="B2428" s="15">
        <v>40195.854166668629</v>
      </c>
      <c r="C2428" s="16">
        <v>0</v>
      </c>
      <c r="D2428" s="1" t="s">
        <v>4</v>
      </c>
      <c r="E2428" s="16">
        <v>82.02</v>
      </c>
      <c r="F2428" s="1" t="s">
        <v>5</v>
      </c>
    </row>
    <row r="2429" spans="1:6" x14ac:dyDescent="0.25">
      <c r="A2429" s="4">
        <v>46039</v>
      </c>
      <c r="B2429" s="15">
        <v>40195.861111113074</v>
      </c>
      <c r="C2429" s="16">
        <v>0</v>
      </c>
      <c r="D2429" s="1" t="s">
        <v>4</v>
      </c>
      <c r="E2429" s="16">
        <v>6.93</v>
      </c>
      <c r="F2429" s="1" t="s">
        <v>5</v>
      </c>
    </row>
    <row r="2430" spans="1:6" x14ac:dyDescent="0.25">
      <c r="A2430" s="4">
        <v>46039</v>
      </c>
      <c r="B2430" s="15">
        <v>40195.868055557519</v>
      </c>
      <c r="C2430" s="16">
        <v>0</v>
      </c>
      <c r="D2430" s="1" t="s">
        <v>4</v>
      </c>
      <c r="E2430" s="16">
        <v>1.74</v>
      </c>
      <c r="F2430" s="1" t="s">
        <v>5</v>
      </c>
    </row>
    <row r="2431" spans="1:6" x14ac:dyDescent="0.25">
      <c r="A2431" s="4">
        <v>46039</v>
      </c>
      <c r="B2431" s="15">
        <v>40195.875000001965</v>
      </c>
      <c r="C2431" s="16">
        <v>0</v>
      </c>
      <c r="D2431" s="1" t="s">
        <v>4</v>
      </c>
      <c r="E2431" s="16">
        <v>2.62</v>
      </c>
      <c r="F2431" s="1" t="s">
        <v>5</v>
      </c>
    </row>
    <row r="2432" spans="1:6" x14ac:dyDescent="0.25">
      <c r="A2432" s="4">
        <v>46039</v>
      </c>
      <c r="B2432" s="15">
        <v>40195.88194444641</v>
      </c>
      <c r="C2432" s="16">
        <v>0</v>
      </c>
      <c r="D2432" s="1" t="s">
        <v>4</v>
      </c>
      <c r="E2432" s="16">
        <v>2.12</v>
      </c>
      <c r="F2432" s="1" t="s">
        <v>5</v>
      </c>
    </row>
    <row r="2433" spans="1:6" x14ac:dyDescent="0.25">
      <c r="A2433" s="4">
        <v>46039</v>
      </c>
      <c r="B2433" s="15">
        <v>40195.888888890855</v>
      </c>
      <c r="C2433" s="16">
        <v>0</v>
      </c>
      <c r="D2433" s="1" t="s">
        <v>4</v>
      </c>
      <c r="E2433" s="16">
        <v>2.74</v>
      </c>
      <c r="F2433" s="1" t="s">
        <v>5</v>
      </c>
    </row>
    <row r="2434" spans="1:6" x14ac:dyDescent="0.25">
      <c r="A2434" s="4">
        <v>46039</v>
      </c>
      <c r="B2434" s="15">
        <v>40195.8958333353</v>
      </c>
      <c r="C2434" s="16">
        <v>0</v>
      </c>
      <c r="D2434" s="1" t="s">
        <v>4</v>
      </c>
      <c r="E2434" s="16">
        <v>3.35</v>
      </c>
      <c r="F2434" s="1" t="s">
        <v>5</v>
      </c>
    </row>
    <row r="2435" spans="1:6" x14ac:dyDescent="0.25">
      <c r="A2435" s="4">
        <v>46039</v>
      </c>
      <c r="B2435" s="15">
        <v>40195.902777779746</v>
      </c>
      <c r="C2435" s="16">
        <v>0</v>
      </c>
      <c r="D2435" s="1" t="s">
        <v>4</v>
      </c>
      <c r="E2435" s="16">
        <v>5</v>
      </c>
      <c r="F2435" s="1" t="s">
        <v>5</v>
      </c>
    </row>
    <row r="2436" spans="1:6" x14ac:dyDescent="0.25">
      <c r="A2436" s="4">
        <v>46039</v>
      </c>
      <c r="B2436" s="15">
        <v>40195.909722224191</v>
      </c>
      <c r="C2436" s="16">
        <v>0</v>
      </c>
      <c r="D2436" s="1" t="s">
        <v>4</v>
      </c>
      <c r="E2436" s="16">
        <v>114.84</v>
      </c>
      <c r="F2436" s="1" t="s">
        <v>5</v>
      </c>
    </row>
    <row r="2437" spans="1:6" x14ac:dyDescent="0.25">
      <c r="A2437" s="4">
        <v>46039</v>
      </c>
      <c r="B2437" s="15">
        <v>40195.916666668636</v>
      </c>
      <c r="C2437" s="16">
        <v>0</v>
      </c>
      <c r="D2437" s="1" t="s">
        <v>4</v>
      </c>
      <c r="E2437" s="16">
        <v>7.61</v>
      </c>
      <c r="F2437" s="1" t="s">
        <v>5</v>
      </c>
    </row>
    <row r="2438" spans="1:6" x14ac:dyDescent="0.25">
      <c r="A2438" s="4">
        <v>46039</v>
      </c>
      <c r="B2438" s="15">
        <v>40195.923611113081</v>
      </c>
      <c r="C2438" s="16">
        <v>0</v>
      </c>
      <c r="D2438" s="1" t="s">
        <v>4</v>
      </c>
      <c r="E2438" s="16">
        <v>17.71</v>
      </c>
      <c r="F2438" s="1" t="s">
        <v>5</v>
      </c>
    </row>
    <row r="2439" spans="1:6" x14ac:dyDescent="0.25">
      <c r="A2439" s="4">
        <v>46039</v>
      </c>
      <c r="B2439" s="15">
        <v>40195.930555557527</v>
      </c>
      <c r="C2439" s="16">
        <v>0</v>
      </c>
      <c r="D2439" s="1" t="s">
        <v>4</v>
      </c>
      <c r="E2439" s="16">
        <v>5.01</v>
      </c>
      <c r="F2439" s="1" t="s">
        <v>5</v>
      </c>
    </row>
    <row r="2440" spans="1:6" x14ac:dyDescent="0.25">
      <c r="A2440" s="4">
        <v>46039</v>
      </c>
      <c r="B2440" s="15">
        <v>40195.937500001972</v>
      </c>
      <c r="C2440" s="16">
        <v>0</v>
      </c>
      <c r="D2440" s="1" t="s">
        <v>4</v>
      </c>
      <c r="E2440" s="16">
        <v>0.87</v>
      </c>
      <c r="F2440" s="1" t="s">
        <v>5</v>
      </c>
    </row>
    <row r="2441" spans="1:6" x14ac:dyDescent="0.25">
      <c r="A2441" s="4">
        <v>46039</v>
      </c>
      <c r="B2441" s="15">
        <v>40195.944444446417</v>
      </c>
      <c r="C2441" s="16">
        <v>0</v>
      </c>
      <c r="D2441" s="1" t="s">
        <v>4</v>
      </c>
      <c r="E2441" s="16">
        <v>1.79</v>
      </c>
      <c r="F2441" s="1" t="s">
        <v>5</v>
      </c>
    </row>
    <row r="2442" spans="1:6" x14ac:dyDescent="0.25">
      <c r="A2442" s="4">
        <v>46039</v>
      </c>
      <c r="B2442" s="15">
        <v>40195.951388890862</v>
      </c>
      <c r="C2442" s="16">
        <v>0</v>
      </c>
      <c r="D2442" s="1" t="s">
        <v>4</v>
      </c>
      <c r="E2442" s="16">
        <v>3.76</v>
      </c>
      <c r="F2442" s="1" t="s">
        <v>5</v>
      </c>
    </row>
    <row r="2443" spans="1:6" x14ac:dyDescent="0.25">
      <c r="A2443" s="4">
        <v>46039</v>
      </c>
      <c r="B2443" s="15">
        <v>40195.958333335308</v>
      </c>
      <c r="C2443" s="16">
        <v>0</v>
      </c>
      <c r="D2443" s="1" t="s">
        <v>4</v>
      </c>
      <c r="E2443" s="16">
        <v>23.66</v>
      </c>
      <c r="F2443" s="1" t="s">
        <v>5</v>
      </c>
    </row>
    <row r="2444" spans="1:6" x14ac:dyDescent="0.25">
      <c r="A2444" s="4">
        <v>46039</v>
      </c>
      <c r="B2444" s="15">
        <v>40195.965277779753</v>
      </c>
      <c r="C2444" s="16">
        <v>0</v>
      </c>
      <c r="D2444" s="1" t="s">
        <v>4</v>
      </c>
      <c r="E2444" s="16">
        <v>17.489999999999998</v>
      </c>
      <c r="F2444" s="1" t="s">
        <v>5</v>
      </c>
    </row>
    <row r="2445" spans="1:6" x14ac:dyDescent="0.25">
      <c r="A2445" s="4">
        <v>46039</v>
      </c>
      <c r="B2445" s="15">
        <v>40195.972222224198</v>
      </c>
      <c r="C2445" s="16">
        <v>0</v>
      </c>
      <c r="D2445" s="1" t="s">
        <v>4</v>
      </c>
      <c r="E2445" s="16">
        <v>9.0399999999999991</v>
      </c>
      <c r="F2445" s="1" t="s">
        <v>5</v>
      </c>
    </row>
    <row r="2446" spans="1:6" x14ac:dyDescent="0.25">
      <c r="A2446" s="4">
        <v>46039</v>
      </c>
      <c r="B2446" s="15">
        <v>40195.979166668643</v>
      </c>
      <c r="C2446" s="16">
        <v>0</v>
      </c>
      <c r="D2446" s="1" t="s">
        <v>4</v>
      </c>
      <c r="E2446" s="16">
        <v>35.130000000000003</v>
      </c>
      <c r="F2446" s="1" t="s">
        <v>5</v>
      </c>
    </row>
    <row r="2447" spans="1:6" x14ac:dyDescent="0.25">
      <c r="A2447" s="4">
        <v>46039</v>
      </c>
      <c r="B2447" s="15">
        <v>40195.986111113089</v>
      </c>
      <c r="C2447" s="16">
        <v>0</v>
      </c>
      <c r="D2447" s="1" t="s">
        <v>4</v>
      </c>
      <c r="E2447" s="16">
        <v>56.52</v>
      </c>
      <c r="F2447" s="1" t="s">
        <v>5</v>
      </c>
    </row>
    <row r="2448" spans="1:6" x14ac:dyDescent="0.25">
      <c r="A2448" s="4">
        <v>46039</v>
      </c>
      <c r="B2448" s="15">
        <v>40195.993055557534</v>
      </c>
      <c r="C2448" s="16">
        <v>0</v>
      </c>
      <c r="D2448" s="1" t="s">
        <v>4</v>
      </c>
      <c r="E2448" s="16">
        <v>6.67</v>
      </c>
      <c r="F2448" s="1" t="s">
        <v>5</v>
      </c>
    </row>
    <row r="2449" spans="1:6" x14ac:dyDescent="0.25">
      <c r="A2449" s="4">
        <v>46039</v>
      </c>
      <c r="B2449" s="15">
        <v>40196.000000001979</v>
      </c>
      <c r="C2449" s="16">
        <v>0</v>
      </c>
      <c r="D2449" s="1" t="s">
        <v>4</v>
      </c>
      <c r="E2449" s="16">
        <v>2.5299999999999998</v>
      </c>
      <c r="F2449" s="1" t="s">
        <v>5</v>
      </c>
    </row>
    <row r="2450" spans="1:6" x14ac:dyDescent="0.25">
      <c r="A2450" s="4">
        <v>46040</v>
      </c>
      <c r="B2450" s="15">
        <v>40196.006944446424</v>
      </c>
      <c r="C2450" s="16">
        <v>0</v>
      </c>
      <c r="D2450" s="1" t="s">
        <v>4</v>
      </c>
      <c r="E2450" s="16">
        <v>26.12</v>
      </c>
      <c r="F2450" s="1" t="s">
        <v>5</v>
      </c>
    </row>
    <row r="2451" spans="1:6" x14ac:dyDescent="0.25">
      <c r="A2451" s="4">
        <v>46040</v>
      </c>
      <c r="B2451" s="15">
        <v>40196.01388889087</v>
      </c>
      <c r="C2451" s="16">
        <v>0</v>
      </c>
      <c r="D2451" s="1" t="s">
        <v>4</v>
      </c>
      <c r="E2451" s="16">
        <v>13.18</v>
      </c>
      <c r="F2451" s="1" t="s">
        <v>5</v>
      </c>
    </row>
    <row r="2452" spans="1:6" x14ac:dyDescent="0.25">
      <c r="A2452" s="4">
        <v>46040</v>
      </c>
      <c r="B2452" s="15">
        <v>40196.020833335315</v>
      </c>
      <c r="C2452" s="16">
        <v>0</v>
      </c>
      <c r="D2452" s="1" t="s">
        <v>4</v>
      </c>
      <c r="E2452" s="16">
        <v>3.76</v>
      </c>
      <c r="F2452" s="1" t="s">
        <v>5</v>
      </c>
    </row>
    <row r="2453" spans="1:6" x14ac:dyDescent="0.25">
      <c r="A2453" s="4">
        <v>46040</v>
      </c>
      <c r="B2453" s="15">
        <v>40196.02777777976</v>
      </c>
      <c r="C2453" s="16">
        <v>0</v>
      </c>
      <c r="D2453" s="1" t="s">
        <v>4</v>
      </c>
      <c r="E2453" s="16">
        <v>7.97</v>
      </c>
      <c r="F2453" s="1" t="s">
        <v>5</v>
      </c>
    </row>
    <row r="2454" spans="1:6" x14ac:dyDescent="0.25">
      <c r="A2454" s="4">
        <v>46040</v>
      </c>
      <c r="B2454" s="15">
        <v>40196.034722224205</v>
      </c>
      <c r="C2454" s="16">
        <v>0</v>
      </c>
      <c r="D2454" s="1" t="s">
        <v>4</v>
      </c>
      <c r="E2454" s="16">
        <v>30.88</v>
      </c>
      <c r="F2454" s="1" t="s">
        <v>5</v>
      </c>
    </row>
    <row r="2455" spans="1:6" x14ac:dyDescent="0.25">
      <c r="A2455" s="4">
        <v>46040</v>
      </c>
      <c r="B2455" s="15">
        <v>40196.041666668651</v>
      </c>
      <c r="C2455" s="16">
        <v>0</v>
      </c>
      <c r="D2455" s="1" t="s">
        <v>4</v>
      </c>
      <c r="E2455" s="16">
        <v>4.01</v>
      </c>
      <c r="F2455" s="1" t="s">
        <v>5</v>
      </c>
    </row>
    <row r="2456" spans="1:6" x14ac:dyDescent="0.25">
      <c r="A2456" s="4">
        <v>46040</v>
      </c>
      <c r="B2456" s="15">
        <v>40196.048611113096</v>
      </c>
      <c r="C2456" s="16">
        <v>0</v>
      </c>
      <c r="D2456" s="1" t="s">
        <v>4</v>
      </c>
      <c r="E2456" s="16">
        <v>34.61</v>
      </c>
      <c r="F2456" s="1" t="s">
        <v>5</v>
      </c>
    </row>
    <row r="2457" spans="1:6" x14ac:dyDescent="0.25">
      <c r="A2457" s="4">
        <v>46040</v>
      </c>
      <c r="B2457" s="15">
        <v>40196.055555557541</v>
      </c>
      <c r="C2457" s="16">
        <v>0</v>
      </c>
      <c r="D2457" s="1" t="s">
        <v>4</v>
      </c>
      <c r="E2457" s="16">
        <v>6.11</v>
      </c>
      <c r="F2457" s="1" t="s">
        <v>5</v>
      </c>
    </row>
    <row r="2458" spans="1:6" x14ac:dyDescent="0.25">
      <c r="A2458" s="4">
        <v>46040</v>
      </c>
      <c r="B2458" s="15">
        <v>40196.062500001986</v>
      </c>
      <c r="C2458" s="16">
        <v>0</v>
      </c>
      <c r="D2458" s="1" t="s">
        <v>4</v>
      </c>
      <c r="E2458" s="16">
        <v>5.2</v>
      </c>
      <c r="F2458" s="1" t="s">
        <v>5</v>
      </c>
    </row>
    <row r="2459" spans="1:6" x14ac:dyDescent="0.25">
      <c r="A2459" s="4">
        <v>46040</v>
      </c>
      <c r="B2459" s="15">
        <v>40196.069444446432</v>
      </c>
      <c r="C2459" s="16">
        <v>0</v>
      </c>
      <c r="D2459" s="1" t="s">
        <v>4</v>
      </c>
      <c r="E2459" s="16">
        <v>7.07</v>
      </c>
      <c r="F2459" s="1" t="s">
        <v>5</v>
      </c>
    </row>
    <row r="2460" spans="1:6" x14ac:dyDescent="0.25">
      <c r="A2460" s="4">
        <v>46040</v>
      </c>
      <c r="B2460" s="15">
        <v>40196.076388890877</v>
      </c>
      <c r="C2460" s="16">
        <v>0</v>
      </c>
      <c r="D2460" s="1" t="s">
        <v>4</v>
      </c>
      <c r="E2460" s="16">
        <v>4.71</v>
      </c>
      <c r="F2460" s="1" t="s">
        <v>5</v>
      </c>
    </row>
    <row r="2461" spans="1:6" x14ac:dyDescent="0.25">
      <c r="A2461" s="4">
        <v>46040</v>
      </c>
      <c r="B2461" s="15">
        <v>40196.083333335322</v>
      </c>
      <c r="C2461" s="16">
        <v>0</v>
      </c>
      <c r="D2461" s="1" t="s">
        <v>4</v>
      </c>
      <c r="E2461" s="16">
        <v>1.36</v>
      </c>
      <c r="F2461" s="1" t="s">
        <v>5</v>
      </c>
    </row>
    <row r="2462" spans="1:6" x14ac:dyDescent="0.25">
      <c r="A2462" s="4">
        <v>46040</v>
      </c>
      <c r="B2462" s="15">
        <v>40196.090277779767</v>
      </c>
      <c r="C2462" s="16">
        <v>0</v>
      </c>
      <c r="D2462" s="1" t="s">
        <v>4</v>
      </c>
      <c r="E2462" s="16">
        <v>1.34</v>
      </c>
      <c r="F2462" s="1" t="s">
        <v>5</v>
      </c>
    </row>
    <row r="2463" spans="1:6" x14ac:dyDescent="0.25">
      <c r="A2463" s="4">
        <v>46040</v>
      </c>
      <c r="B2463" s="15">
        <v>40196.097222224213</v>
      </c>
      <c r="C2463" s="16">
        <v>0</v>
      </c>
      <c r="D2463" s="1" t="s">
        <v>4</v>
      </c>
      <c r="E2463" s="16">
        <v>1.49</v>
      </c>
      <c r="F2463" s="1" t="s">
        <v>5</v>
      </c>
    </row>
    <row r="2464" spans="1:6" x14ac:dyDescent="0.25">
      <c r="A2464" s="4">
        <v>46040</v>
      </c>
      <c r="B2464" s="15">
        <v>40196.104166668658</v>
      </c>
      <c r="C2464" s="16">
        <v>0</v>
      </c>
      <c r="D2464" s="1" t="s">
        <v>4</v>
      </c>
      <c r="E2464" s="16">
        <v>2.35</v>
      </c>
      <c r="F2464" s="1" t="s">
        <v>5</v>
      </c>
    </row>
    <row r="2465" spans="1:6" x14ac:dyDescent="0.25">
      <c r="A2465" s="4">
        <v>46040</v>
      </c>
      <c r="B2465" s="15">
        <v>40196.111111113103</v>
      </c>
      <c r="C2465" s="16">
        <v>0</v>
      </c>
      <c r="D2465" s="1" t="s">
        <v>4</v>
      </c>
      <c r="E2465" s="16">
        <v>1.73</v>
      </c>
      <c r="F2465" s="1" t="s">
        <v>5</v>
      </c>
    </row>
    <row r="2466" spans="1:6" x14ac:dyDescent="0.25">
      <c r="A2466" s="4">
        <v>46040</v>
      </c>
      <c r="B2466" s="15">
        <v>40196.118055557548</v>
      </c>
      <c r="C2466" s="16">
        <v>0</v>
      </c>
      <c r="D2466" s="1" t="s">
        <v>4</v>
      </c>
      <c r="E2466" s="16">
        <v>1.43</v>
      </c>
      <c r="F2466" s="1" t="s">
        <v>5</v>
      </c>
    </row>
    <row r="2467" spans="1:6" x14ac:dyDescent="0.25">
      <c r="A2467" s="4">
        <v>46040</v>
      </c>
      <c r="B2467" s="15">
        <v>40196.125000001994</v>
      </c>
      <c r="C2467" s="16">
        <v>0</v>
      </c>
      <c r="D2467" s="1" t="s">
        <v>4</v>
      </c>
      <c r="E2467" s="16">
        <v>3.11</v>
      </c>
      <c r="F2467" s="1" t="s">
        <v>5</v>
      </c>
    </row>
    <row r="2468" spans="1:6" x14ac:dyDescent="0.25">
      <c r="A2468" s="4">
        <v>46040</v>
      </c>
      <c r="B2468" s="15">
        <v>40196.131944446439</v>
      </c>
      <c r="C2468" s="16">
        <v>0</v>
      </c>
      <c r="D2468" s="1" t="s">
        <v>4</v>
      </c>
      <c r="E2468" s="16">
        <v>1.54</v>
      </c>
      <c r="F2468" s="1" t="s">
        <v>5</v>
      </c>
    </row>
    <row r="2469" spans="1:6" x14ac:dyDescent="0.25">
      <c r="A2469" s="4">
        <v>46040</v>
      </c>
      <c r="B2469" s="15">
        <v>40196.138888890884</v>
      </c>
      <c r="C2469" s="16">
        <v>0</v>
      </c>
      <c r="D2469" s="1" t="s">
        <v>4</v>
      </c>
      <c r="E2469" s="16">
        <v>1.35</v>
      </c>
      <c r="F2469" s="1" t="s">
        <v>5</v>
      </c>
    </row>
    <row r="2470" spans="1:6" x14ac:dyDescent="0.25">
      <c r="A2470" s="4">
        <v>46040</v>
      </c>
      <c r="B2470" s="15">
        <v>40196.145833335329</v>
      </c>
      <c r="C2470" s="16">
        <v>0</v>
      </c>
      <c r="D2470" s="1" t="s">
        <v>4</v>
      </c>
      <c r="E2470" s="16">
        <v>1.29</v>
      </c>
      <c r="F2470" s="1" t="s">
        <v>5</v>
      </c>
    </row>
    <row r="2471" spans="1:6" x14ac:dyDescent="0.25">
      <c r="A2471" s="4">
        <v>46040</v>
      </c>
      <c r="B2471" s="15">
        <v>40196.152777779775</v>
      </c>
      <c r="C2471" s="16">
        <v>0</v>
      </c>
      <c r="D2471" s="1" t="s">
        <v>4</v>
      </c>
      <c r="E2471" s="16">
        <v>2.83</v>
      </c>
      <c r="F2471" s="1" t="s">
        <v>5</v>
      </c>
    </row>
    <row r="2472" spans="1:6" x14ac:dyDescent="0.25">
      <c r="A2472" s="4">
        <v>46040</v>
      </c>
      <c r="B2472" s="15">
        <v>40196.15972222422</v>
      </c>
      <c r="C2472" s="16">
        <v>0</v>
      </c>
      <c r="D2472" s="1" t="s">
        <v>4</v>
      </c>
      <c r="E2472" s="16">
        <v>10.26</v>
      </c>
      <c r="F2472" s="1" t="s">
        <v>5</v>
      </c>
    </row>
    <row r="2473" spans="1:6" x14ac:dyDescent="0.25">
      <c r="A2473" s="4">
        <v>46040</v>
      </c>
      <c r="B2473" s="15">
        <v>40196.166666668665</v>
      </c>
      <c r="C2473" s="16">
        <v>0</v>
      </c>
      <c r="D2473" s="1" t="s">
        <v>4</v>
      </c>
      <c r="E2473" s="16">
        <v>2.25</v>
      </c>
      <c r="F2473" s="1" t="s">
        <v>5</v>
      </c>
    </row>
    <row r="2474" spans="1:6" x14ac:dyDescent="0.25">
      <c r="A2474" s="4">
        <v>46040</v>
      </c>
      <c r="B2474" s="15">
        <v>40196.17361111311</v>
      </c>
      <c r="C2474" s="16">
        <v>0</v>
      </c>
      <c r="D2474" s="1" t="s">
        <v>4</v>
      </c>
      <c r="E2474" s="16">
        <v>1.65</v>
      </c>
      <c r="F2474" s="1" t="s">
        <v>5</v>
      </c>
    </row>
    <row r="2475" spans="1:6" x14ac:dyDescent="0.25">
      <c r="A2475" s="4">
        <v>46040</v>
      </c>
      <c r="B2475" s="15">
        <v>40196.180555557556</v>
      </c>
      <c r="C2475" s="16">
        <v>0</v>
      </c>
      <c r="D2475" s="1" t="s">
        <v>4</v>
      </c>
      <c r="E2475" s="16">
        <v>7.0000000000000007E-2</v>
      </c>
      <c r="F2475" s="1" t="s">
        <v>5</v>
      </c>
    </row>
    <row r="2476" spans="1:6" x14ac:dyDescent="0.25">
      <c r="A2476" s="4">
        <v>46040</v>
      </c>
      <c r="B2476" s="15">
        <v>40196.187500002001</v>
      </c>
      <c r="C2476" s="16">
        <v>0</v>
      </c>
      <c r="D2476" s="1" t="s">
        <v>4</v>
      </c>
      <c r="E2476" s="16">
        <v>0.87</v>
      </c>
      <c r="F2476" s="1" t="s">
        <v>5</v>
      </c>
    </row>
    <row r="2477" spans="1:6" x14ac:dyDescent="0.25">
      <c r="A2477" s="4">
        <v>46040</v>
      </c>
      <c r="B2477" s="15">
        <v>40196.194444446446</v>
      </c>
      <c r="C2477" s="16">
        <v>0</v>
      </c>
      <c r="D2477" s="1" t="s">
        <v>4</v>
      </c>
      <c r="E2477" s="16">
        <v>2.75</v>
      </c>
      <c r="F2477" s="1" t="s">
        <v>5</v>
      </c>
    </row>
    <row r="2478" spans="1:6" x14ac:dyDescent="0.25">
      <c r="A2478" s="4">
        <v>46040</v>
      </c>
      <c r="B2478" s="15">
        <v>40196.201388890891</v>
      </c>
      <c r="C2478" s="16">
        <v>0</v>
      </c>
      <c r="D2478" s="1" t="s">
        <v>4</v>
      </c>
      <c r="E2478" s="16">
        <v>3.34</v>
      </c>
      <c r="F2478" s="1" t="s">
        <v>5</v>
      </c>
    </row>
    <row r="2479" spans="1:6" x14ac:dyDescent="0.25">
      <c r="A2479" s="4">
        <v>46040</v>
      </c>
      <c r="B2479" s="15">
        <v>40196.208333335337</v>
      </c>
      <c r="C2479" s="16">
        <v>0</v>
      </c>
      <c r="D2479" s="1" t="s">
        <v>4</v>
      </c>
      <c r="E2479" s="16">
        <v>1.67</v>
      </c>
      <c r="F2479" s="1" t="s">
        <v>5</v>
      </c>
    </row>
    <row r="2480" spans="1:6" x14ac:dyDescent="0.25">
      <c r="A2480" s="4">
        <v>46040</v>
      </c>
      <c r="B2480" s="15">
        <v>40196.215277779782</v>
      </c>
      <c r="C2480" s="16">
        <v>0</v>
      </c>
      <c r="D2480" s="1" t="s">
        <v>4</v>
      </c>
      <c r="E2480" s="16">
        <v>0.96</v>
      </c>
      <c r="F2480" s="1" t="s">
        <v>5</v>
      </c>
    </row>
    <row r="2481" spans="1:6" x14ac:dyDescent="0.25">
      <c r="A2481" s="4">
        <v>46040</v>
      </c>
      <c r="B2481" s="15">
        <v>40196.222222224227</v>
      </c>
      <c r="C2481" s="16">
        <v>0</v>
      </c>
      <c r="D2481" s="1" t="s">
        <v>4</v>
      </c>
      <c r="E2481" s="16">
        <v>0.92</v>
      </c>
      <c r="F2481" s="1" t="s">
        <v>5</v>
      </c>
    </row>
    <row r="2482" spans="1:6" x14ac:dyDescent="0.25">
      <c r="A2482" s="4">
        <v>46040</v>
      </c>
      <c r="B2482" s="15">
        <v>40196.229166668672</v>
      </c>
      <c r="C2482" s="16">
        <v>0</v>
      </c>
      <c r="D2482" s="1" t="s">
        <v>4</v>
      </c>
      <c r="E2482" s="16">
        <v>1.39</v>
      </c>
      <c r="F2482" s="1" t="s">
        <v>5</v>
      </c>
    </row>
    <row r="2483" spans="1:6" x14ac:dyDescent="0.25">
      <c r="A2483" s="4">
        <v>46040</v>
      </c>
      <c r="B2483" s="15">
        <v>40196.236111113118</v>
      </c>
      <c r="C2483" s="16">
        <v>0</v>
      </c>
      <c r="D2483" s="1" t="s">
        <v>4</v>
      </c>
      <c r="E2483" s="16">
        <v>0.42</v>
      </c>
      <c r="F2483" s="1" t="s">
        <v>5</v>
      </c>
    </row>
    <row r="2484" spans="1:6" x14ac:dyDescent="0.25">
      <c r="A2484" s="4">
        <v>46040</v>
      </c>
      <c r="B2484" s="15">
        <v>40196.243055557563</v>
      </c>
      <c r="C2484" s="16">
        <v>0</v>
      </c>
      <c r="D2484" s="1" t="s">
        <v>4</v>
      </c>
      <c r="E2484" s="16">
        <v>18.850000000000001</v>
      </c>
      <c r="F2484" s="1" t="s">
        <v>5</v>
      </c>
    </row>
    <row r="2485" spans="1:6" x14ac:dyDescent="0.25">
      <c r="A2485" s="4">
        <v>46040</v>
      </c>
      <c r="B2485" s="15">
        <v>40196.250000002008</v>
      </c>
      <c r="C2485" s="16">
        <v>0</v>
      </c>
      <c r="D2485" s="1" t="s">
        <v>4</v>
      </c>
      <c r="E2485" s="16">
        <v>14.63</v>
      </c>
      <c r="F2485" s="1" t="s">
        <v>5</v>
      </c>
    </row>
    <row r="2486" spans="1:6" x14ac:dyDescent="0.25">
      <c r="A2486" s="4">
        <v>46040</v>
      </c>
      <c r="B2486" s="15">
        <v>40196.256944446453</v>
      </c>
      <c r="C2486" s="16">
        <v>0</v>
      </c>
      <c r="D2486" s="1" t="s">
        <v>4</v>
      </c>
      <c r="E2486" s="16">
        <v>1.85</v>
      </c>
      <c r="F2486" s="1" t="s">
        <v>5</v>
      </c>
    </row>
    <row r="2487" spans="1:6" x14ac:dyDescent="0.25">
      <c r="A2487" s="4">
        <v>46040</v>
      </c>
      <c r="B2487" s="15">
        <v>40196.263888890899</v>
      </c>
      <c r="C2487" s="16">
        <v>0</v>
      </c>
      <c r="D2487" s="1" t="s">
        <v>4</v>
      </c>
      <c r="E2487" s="16">
        <v>1.3</v>
      </c>
      <c r="F2487" s="1" t="s">
        <v>5</v>
      </c>
    </row>
    <row r="2488" spans="1:6" x14ac:dyDescent="0.25">
      <c r="A2488" s="4">
        <v>46040</v>
      </c>
      <c r="B2488" s="15">
        <v>40196.270833335344</v>
      </c>
      <c r="C2488" s="16">
        <v>0</v>
      </c>
      <c r="D2488" s="1" t="s">
        <v>4</v>
      </c>
      <c r="E2488" s="16">
        <v>0.62</v>
      </c>
      <c r="F2488" s="1" t="s">
        <v>5</v>
      </c>
    </row>
    <row r="2489" spans="1:6" x14ac:dyDescent="0.25">
      <c r="A2489" s="4">
        <v>46040</v>
      </c>
      <c r="B2489" s="15">
        <v>40196.277777779789</v>
      </c>
      <c r="C2489" s="16">
        <v>0</v>
      </c>
      <c r="D2489" s="1" t="s">
        <v>4</v>
      </c>
      <c r="E2489" s="16">
        <v>1.36</v>
      </c>
      <c r="F2489" s="1" t="s">
        <v>5</v>
      </c>
    </row>
    <row r="2490" spans="1:6" x14ac:dyDescent="0.25">
      <c r="A2490" s="4">
        <v>46040</v>
      </c>
      <c r="B2490" s="15">
        <v>40196.284722224234</v>
      </c>
      <c r="C2490" s="16">
        <v>0</v>
      </c>
      <c r="D2490" s="1" t="s">
        <v>4</v>
      </c>
      <c r="E2490" s="16">
        <v>0.36</v>
      </c>
      <c r="F2490" s="1" t="s">
        <v>5</v>
      </c>
    </row>
    <row r="2491" spans="1:6" x14ac:dyDescent="0.25">
      <c r="A2491" s="4">
        <v>46040</v>
      </c>
      <c r="B2491" s="15">
        <v>40196.29166666868</v>
      </c>
      <c r="C2491" s="16">
        <v>0</v>
      </c>
      <c r="D2491" s="1" t="s">
        <v>4</v>
      </c>
      <c r="E2491" s="16">
        <v>0.41</v>
      </c>
      <c r="F2491" s="1" t="s">
        <v>5</v>
      </c>
    </row>
    <row r="2492" spans="1:6" x14ac:dyDescent="0.25">
      <c r="A2492" s="4">
        <v>46040</v>
      </c>
      <c r="B2492" s="15">
        <v>40196.298611113125</v>
      </c>
      <c r="C2492" s="16">
        <v>0</v>
      </c>
      <c r="D2492" s="1" t="s">
        <v>4</v>
      </c>
      <c r="E2492" s="16">
        <v>1.63</v>
      </c>
      <c r="F2492" s="1" t="s">
        <v>5</v>
      </c>
    </row>
    <row r="2493" spans="1:6" x14ac:dyDescent="0.25">
      <c r="A2493" s="4">
        <v>46040</v>
      </c>
      <c r="B2493" s="15">
        <v>40196.30555555757</v>
      </c>
      <c r="C2493" s="16">
        <v>0</v>
      </c>
      <c r="D2493" s="1" t="s">
        <v>4</v>
      </c>
      <c r="E2493" s="16">
        <v>0.86</v>
      </c>
      <c r="F2493" s="1" t="s">
        <v>5</v>
      </c>
    </row>
    <row r="2494" spans="1:6" x14ac:dyDescent="0.25">
      <c r="A2494" s="4">
        <v>46040</v>
      </c>
      <c r="B2494" s="15">
        <v>40196.312500002015</v>
      </c>
      <c r="C2494" s="16">
        <v>0</v>
      </c>
      <c r="D2494" s="1" t="s">
        <v>4</v>
      </c>
      <c r="E2494" s="16">
        <v>0.65</v>
      </c>
      <c r="F2494" s="1" t="s">
        <v>5</v>
      </c>
    </row>
    <row r="2495" spans="1:6" x14ac:dyDescent="0.25">
      <c r="A2495" s="4">
        <v>46040</v>
      </c>
      <c r="B2495" s="15">
        <v>40196.319444446461</v>
      </c>
      <c r="C2495" s="16">
        <v>0</v>
      </c>
      <c r="D2495" s="1" t="s">
        <v>4</v>
      </c>
      <c r="E2495" s="16">
        <v>1.04</v>
      </c>
      <c r="F2495" s="1" t="s">
        <v>5</v>
      </c>
    </row>
    <row r="2496" spans="1:6" x14ac:dyDescent="0.25">
      <c r="A2496" s="4">
        <v>46040</v>
      </c>
      <c r="B2496" s="15">
        <v>40196.326388890906</v>
      </c>
      <c r="C2496" s="16">
        <v>0</v>
      </c>
      <c r="D2496" s="1" t="s">
        <v>4</v>
      </c>
      <c r="E2496" s="16">
        <v>1.88</v>
      </c>
      <c r="F2496" s="1" t="s">
        <v>5</v>
      </c>
    </row>
    <row r="2497" spans="1:6" x14ac:dyDescent="0.25">
      <c r="A2497" s="4">
        <v>46040</v>
      </c>
      <c r="B2497" s="15">
        <v>40196.333333335351</v>
      </c>
      <c r="C2497" s="16">
        <v>0</v>
      </c>
      <c r="D2497" s="1" t="s">
        <v>4</v>
      </c>
      <c r="E2497" s="16">
        <v>1.08</v>
      </c>
      <c r="F2497" s="1" t="s">
        <v>5</v>
      </c>
    </row>
    <row r="2498" spans="1:6" x14ac:dyDescent="0.25">
      <c r="A2498" s="4">
        <v>46040</v>
      </c>
      <c r="B2498" s="15">
        <v>40196.340277779796</v>
      </c>
      <c r="C2498" s="16">
        <v>0</v>
      </c>
      <c r="D2498" s="1" t="s">
        <v>4</v>
      </c>
      <c r="E2498" s="16">
        <v>0.41</v>
      </c>
      <c r="F2498" s="1" t="s">
        <v>5</v>
      </c>
    </row>
    <row r="2499" spans="1:6" x14ac:dyDescent="0.25">
      <c r="A2499" s="4">
        <v>46040</v>
      </c>
      <c r="B2499" s="15">
        <v>40196.347222224242</v>
      </c>
      <c r="C2499" s="16">
        <v>0</v>
      </c>
      <c r="D2499" s="1" t="s">
        <v>4</v>
      </c>
      <c r="E2499" s="16">
        <v>0.06</v>
      </c>
      <c r="F2499" s="1" t="s">
        <v>5</v>
      </c>
    </row>
    <row r="2500" spans="1:6" x14ac:dyDescent="0.25">
      <c r="A2500" s="4">
        <v>46040</v>
      </c>
      <c r="B2500" s="15">
        <v>40196.354166668687</v>
      </c>
      <c r="C2500" s="16">
        <v>0</v>
      </c>
      <c r="D2500" s="1" t="s">
        <v>4</v>
      </c>
      <c r="E2500" s="16">
        <v>1.55</v>
      </c>
      <c r="F2500" s="1" t="s">
        <v>5</v>
      </c>
    </row>
    <row r="2501" spans="1:6" x14ac:dyDescent="0.25">
      <c r="A2501" s="4">
        <v>46040</v>
      </c>
      <c r="B2501" s="15">
        <v>40196.361111113132</v>
      </c>
      <c r="C2501" s="16">
        <v>0</v>
      </c>
      <c r="D2501" s="1" t="s">
        <v>4</v>
      </c>
      <c r="E2501" s="16">
        <v>57.43</v>
      </c>
      <c r="F2501" s="1" t="s">
        <v>5</v>
      </c>
    </row>
    <row r="2502" spans="1:6" x14ac:dyDescent="0.25">
      <c r="A2502" s="4">
        <v>46040</v>
      </c>
      <c r="B2502" s="15">
        <v>40196.368055557577</v>
      </c>
      <c r="C2502" s="16">
        <v>0</v>
      </c>
      <c r="D2502" s="1" t="s">
        <v>4</v>
      </c>
      <c r="E2502" s="16">
        <v>8.65</v>
      </c>
      <c r="F2502" s="1" t="s">
        <v>5</v>
      </c>
    </row>
    <row r="2503" spans="1:6" x14ac:dyDescent="0.25">
      <c r="A2503" s="4">
        <v>46040</v>
      </c>
      <c r="B2503" s="15">
        <v>40196.375000002023</v>
      </c>
      <c r="C2503" s="16">
        <v>0</v>
      </c>
      <c r="D2503" s="1" t="s">
        <v>4</v>
      </c>
      <c r="E2503" s="16">
        <v>7.37</v>
      </c>
      <c r="F2503" s="1" t="s">
        <v>5</v>
      </c>
    </row>
    <row r="2504" spans="1:6" x14ac:dyDescent="0.25">
      <c r="A2504" s="4">
        <v>46040</v>
      </c>
      <c r="B2504" s="15">
        <v>40196.381944446468</v>
      </c>
      <c r="C2504" s="16">
        <v>0</v>
      </c>
      <c r="D2504" s="1" t="s">
        <v>4</v>
      </c>
      <c r="E2504" s="16">
        <v>11.22</v>
      </c>
      <c r="F2504" s="1" t="s">
        <v>5</v>
      </c>
    </row>
    <row r="2505" spans="1:6" x14ac:dyDescent="0.25">
      <c r="A2505" s="4">
        <v>46040</v>
      </c>
      <c r="B2505" s="15">
        <v>40196.388888890913</v>
      </c>
      <c r="C2505" s="16">
        <v>0</v>
      </c>
      <c r="D2505" s="1" t="s">
        <v>4</v>
      </c>
      <c r="E2505" s="16">
        <v>31.58</v>
      </c>
      <c r="F2505" s="1" t="s">
        <v>5</v>
      </c>
    </row>
    <row r="2506" spans="1:6" x14ac:dyDescent="0.25">
      <c r="A2506" s="4">
        <v>46040</v>
      </c>
      <c r="B2506" s="15">
        <v>40196.395833335358</v>
      </c>
      <c r="C2506" s="16">
        <v>0</v>
      </c>
      <c r="D2506" s="1" t="s">
        <v>4</v>
      </c>
      <c r="E2506" s="16">
        <v>3.47</v>
      </c>
      <c r="F2506" s="1" t="s">
        <v>5</v>
      </c>
    </row>
    <row r="2507" spans="1:6" x14ac:dyDescent="0.25">
      <c r="A2507" s="4">
        <v>46040</v>
      </c>
      <c r="B2507" s="15">
        <v>40196.402777779804</v>
      </c>
      <c r="C2507" s="16">
        <v>0</v>
      </c>
      <c r="D2507" s="1" t="s">
        <v>4</v>
      </c>
      <c r="E2507" s="16">
        <v>0.68</v>
      </c>
      <c r="F2507" s="1" t="s">
        <v>5</v>
      </c>
    </row>
    <row r="2508" spans="1:6" x14ac:dyDescent="0.25">
      <c r="A2508" s="4">
        <v>46040</v>
      </c>
      <c r="B2508" s="15">
        <v>40196.409722224249</v>
      </c>
      <c r="C2508" s="16">
        <v>0</v>
      </c>
      <c r="D2508" s="1" t="s">
        <v>4</v>
      </c>
      <c r="E2508" s="16">
        <v>0.73</v>
      </c>
      <c r="F2508" s="1" t="s">
        <v>5</v>
      </c>
    </row>
    <row r="2509" spans="1:6" x14ac:dyDescent="0.25">
      <c r="A2509" s="4">
        <v>46040</v>
      </c>
      <c r="B2509" s="15">
        <v>40196.416666668694</v>
      </c>
      <c r="C2509" s="16">
        <v>0</v>
      </c>
      <c r="D2509" s="1" t="s">
        <v>4</v>
      </c>
      <c r="E2509" s="16">
        <v>1.27</v>
      </c>
      <c r="F2509" s="1" t="s">
        <v>5</v>
      </c>
    </row>
    <row r="2510" spans="1:6" x14ac:dyDescent="0.25">
      <c r="A2510" s="4">
        <v>46040</v>
      </c>
      <c r="B2510" s="15">
        <v>40196.423611113139</v>
      </c>
      <c r="C2510" s="16">
        <v>0</v>
      </c>
      <c r="D2510" s="1" t="s">
        <v>4</v>
      </c>
      <c r="E2510" s="16">
        <v>2.0299999999999998</v>
      </c>
      <c r="F2510" s="1" t="s">
        <v>5</v>
      </c>
    </row>
    <row r="2511" spans="1:6" x14ac:dyDescent="0.25">
      <c r="A2511" s="4">
        <v>46040</v>
      </c>
      <c r="B2511" s="15">
        <v>40196.430555557585</v>
      </c>
      <c r="C2511" s="16">
        <v>0</v>
      </c>
      <c r="D2511" s="1" t="s">
        <v>4</v>
      </c>
      <c r="E2511" s="16">
        <v>1.35</v>
      </c>
      <c r="F2511" s="1" t="s">
        <v>5</v>
      </c>
    </row>
    <row r="2512" spans="1:6" x14ac:dyDescent="0.25">
      <c r="A2512" s="4">
        <v>46040</v>
      </c>
      <c r="B2512" s="15">
        <v>40196.43750000203</v>
      </c>
      <c r="C2512" s="16">
        <v>0</v>
      </c>
      <c r="D2512" s="1" t="s">
        <v>4</v>
      </c>
      <c r="E2512" s="16">
        <v>37.409999999999997</v>
      </c>
      <c r="F2512" s="1" t="s">
        <v>5</v>
      </c>
    </row>
    <row r="2513" spans="1:6" x14ac:dyDescent="0.25">
      <c r="A2513" s="4">
        <v>46040</v>
      </c>
      <c r="B2513" s="15">
        <v>40196.444444446475</v>
      </c>
      <c r="C2513" s="16">
        <v>0</v>
      </c>
      <c r="D2513" s="1" t="s">
        <v>4</v>
      </c>
      <c r="E2513" s="16">
        <v>5.12</v>
      </c>
      <c r="F2513" s="1" t="s">
        <v>5</v>
      </c>
    </row>
    <row r="2514" spans="1:6" x14ac:dyDescent="0.25">
      <c r="A2514" s="4">
        <v>46040</v>
      </c>
      <c r="B2514" s="15">
        <v>40196.45138889092</v>
      </c>
      <c r="C2514" s="16">
        <v>0</v>
      </c>
      <c r="D2514" s="1" t="s">
        <v>4</v>
      </c>
      <c r="E2514" s="16">
        <v>2.39</v>
      </c>
      <c r="F2514" s="1" t="s">
        <v>5</v>
      </c>
    </row>
    <row r="2515" spans="1:6" x14ac:dyDescent="0.25">
      <c r="A2515" s="4">
        <v>46040</v>
      </c>
      <c r="B2515" s="15">
        <v>40196.458333335366</v>
      </c>
      <c r="C2515" s="16">
        <v>0</v>
      </c>
      <c r="D2515" s="1" t="s">
        <v>4</v>
      </c>
      <c r="E2515" s="16">
        <v>1.48</v>
      </c>
      <c r="F2515" s="1" t="s">
        <v>5</v>
      </c>
    </row>
    <row r="2516" spans="1:6" x14ac:dyDescent="0.25">
      <c r="A2516" s="4">
        <v>46040</v>
      </c>
      <c r="B2516" s="15">
        <v>40196.465277779811</v>
      </c>
      <c r="C2516" s="16">
        <v>0</v>
      </c>
      <c r="D2516" s="1" t="s">
        <v>4</v>
      </c>
      <c r="E2516" s="16">
        <v>0.41</v>
      </c>
      <c r="F2516" s="1" t="s">
        <v>5</v>
      </c>
    </row>
    <row r="2517" spans="1:6" x14ac:dyDescent="0.25">
      <c r="A2517" s="4">
        <v>46040</v>
      </c>
      <c r="B2517" s="15">
        <v>40196.472222224256</v>
      </c>
      <c r="C2517" s="16">
        <v>0</v>
      </c>
      <c r="D2517" s="1" t="s">
        <v>4</v>
      </c>
      <c r="E2517" s="16">
        <v>0.56999999999999995</v>
      </c>
      <c r="F2517" s="1" t="s">
        <v>5</v>
      </c>
    </row>
    <row r="2518" spans="1:6" x14ac:dyDescent="0.25">
      <c r="A2518" s="4">
        <v>46040</v>
      </c>
      <c r="B2518" s="15">
        <v>40196.479166668702</v>
      </c>
      <c r="C2518" s="16">
        <v>0</v>
      </c>
      <c r="D2518" s="1" t="s">
        <v>4</v>
      </c>
      <c r="E2518" s="16">
        <v>1.07</v>
      </c>
      <c r="F2518" s="1" t="s">
        <v>5</v>
      </c>
    </row>
    <row r="2519" spans="1:6" x14ac:dyDescent="0.25">
      <c r="A2519" s="4">
        <v>46040</v>
      </c>
      <c r="B2519" s="15">
        <v>40196.486111113147</v>
      </c>
      <c r="C2519" s="16">
        <v>0</v>
      </c>
      <c r="D2519" s="1" t="s">
        <v>4</v>
      </c>
      <c r="E2519" s="16">
        <v>0.75</v>
      </c>
      <c r="F2519" s="1" t="s">
        <v>5</v>
      </c>
    </row>
    <row r="2520" spans="1:6" x14ac:dyDescent="0.25">
      <c r="A2520" s="4">
        <v>46040</v>
      </c>
      <c r="B2520" s="15">
        <v>40196.493055557592</v>
      </c>
      <c r="C2520" s="16">
        <v>0</v>
      </c>
      <c r="D2520" s="1" t="s">
        <v>4</v>
      </c>
      <c r="E2520" s="16">
        <v>0.57999999999999996</v>
      </c>
      <c r="F2520" s="1" t="s">
        <v>5</v>
      </c>
    </row>
    <row r="2521" spans="1:6" x14ac:dyDescent="0.25">
      <c r="A2521" s="4">
        <v>46040</v>
      </c>
      <c r="B2521" s="15">
        <v>40196.500000002037</v>
      </c>
      <c r="C2521" s="16">
        <v>0</v>
      </c>
      <c r="D2521" s="1" t="s">
        <v>4</v>
      </c>
      <c r="E2521" s="16">
        <v>1.08</v>
      </c>
      <c r="F2521" s="1" t="s">
        <v>5</v>
      </c>
    </row>
    <row r="2522" spans="1:6" x14ac:dyDescent="0.25">
      <c r="A2522" s="4">
        <v>46040</v>
      </c>
      <c r="B2522" s="15">
        <v>40196.506944446483</v>
      </c>
      <c r="C2522" s="16">
        <v>0</v>
      </c>
      <c r="D2522" s="1" t="s">
        <v>4</v>
      </c>
      <c r="E2522" s="16">
        <v>1.67</v>
      </c>
      <c r="F2522" s="1" t="s">
        <v>5</v>
      </c>
    </row>
    <row r="2523" spans="1:6" x14ac:dyDescent="0.25">
      <c r="A2523" s="4">
        <v>46040</v>
      </c>
      <c r="B2523" s="15">
        <v>40196.513888890928</v>
      </c>
      <c r="C2523" s="16">
        <v>0</v>
      </c>
      <c r="D2523" s="1" t="s">
        <v>4</v>
      </c>
      <c r="E2523" s="16">
        <v>1.63</v>
      </c>
      <c r="F2523" s="1" t="s">
        <v>5</v>
      </c>
    </row>
    <row r="2524" spans="1:6" x14ac:dyDescent="0.25">
      <c r="A2524" s="4">
        <v>46040</v>
      </c>
      <c r="B2524" s="15">
        <v>40196.520833335373</v>
      </c>
      <c r="C2524" s="16">
        <v>0</v>
      </c>
      <c r="D2524" s="1" t="s">
        <v>4</v>
      </c>
      <c r="E2524" s="16">
        <v>0.85</v>
      </c>
      <c r="F2524" s="1" t="s">
        <v>5</v>
      </c>
    </row>
    <row r="2525" spans="1:6" x14ac:dyDescent="0.25">
      <c r="A2525" s="4">
        <v>46040</v>
      </c>
      <c r="B2525" s="15">
        <v>40196.527777779818</v>
      </c>
      <c r="C2525" s="16">
        <v>0</v>
      </c>
      <c r="D2525" s="1" t="s">
        <v>4</v>
      </c>
      <c r="E2525" s="16">
        <v>1.42</v>
      </c>
      <c r="F2525" s="1" t="s">
        <v>5</v>
      </c>
    </row>
    <row r="2526" spans="1:6" x14ac:dyDescent="0.25">
      <c r="A2526" s="4">
        <v>46040</v>
      </c>
      <c r="B2526" s="15">
        <v>40196.534722224264</v>
      </c>
      <c r="C2526" s="16">
        <v>0</v>
      </c>
      <c r="D2526" s="1" t="s">
        <v>4</v>
      </c>
      <c r="E2526" s="16">
        <v>2.41</v>
      </c>
      <c r="F2526" s="1" t="s">
        <v>5</v>
      </c>
    </row>
    <row r="2527" spans="1:6" x14ac:dyDescent="0.25">
      <c r="A2527" s="4">
        <v>46040</v>
      </c>
      <c r="B2527" s="15">
        <v>40196.541666668709</v>
      </c>
      <c r="C2527" s="16">
        <v>0</v>
      </c>
      <c r="D2527" s="1" t="s">
        <v>4</v>
      </c>
      <c r="E2527" s="16">
        <v>4.3899999999999997</v>
      </c>
      <c r="F2527" s="1" t="s">
        <v>5</v>
      </c>
    </row>
    <row r="2528" spans="1:6" x14ac:dyDescent="0.25">
      <c r="A2528" s="4">
        <v>46040</v>
      </c>
      <c r="B2528" s="15">
        <v>40196.548611113154</v>
      </c>
      <c r="C2528" s="16">
        <v>0</v>
      </c>
      <c r="D2528" s="1" t="s">
        <v>4</v>
      </c>
      <c r="E2528" s="16">
        <v>21.29</v>
      </c>
      <c r="F2528" s="1" t="s">
        <v>5</v>
      </c>
    </row>
    <row r="2529" spans="1:6" x14ac:dyDescent="0.25">
      <c r="A2529" s="4">
        <v>46040</v>
      </c>
      <c r="B2529" s="15">
        <v>40196.555555557599</v>
      </c>
      <c r="C2529" s="16">
        <v>0</v>
      </c>
      <c r="D2529" s="1" t="s">
        <v>4</v>
      </c>
      <c r="E2529" s="16">
        <v>58.07</v>
      </c>
      <c r="F2529" s="1" t="s">
        <v>5</v>
      </c>
    </row>
    <row r="2530" spans="1:6" x14ac:dyDescent="0.25">
      <c r="A2530" s="4">
        <v>46040</v>
      </c>
      <c r="B2530" s="15">
        <v>40196.562500002045</v>
      </c>
      <c r="C2530" s="16">
        <v>0</v>
      </c>
      <c r="D2530" s="1" t="s">
        <v>4</v>
      </c>
      <c r="E2530" s="16">
        <v>5.15</v>
      </c>
      <c r="F2530" s="1" t="s">
        <v>5</v>
      </c>
    </row>
    <row r="2531" spans="1:6" x14ac:dyDescent="0.25">
      <c r="A2531" s="4">
        <v>46040</v>
      </c>
      <c r="B2531" s="15">
        <v>40196.56944444649</v>
      </c>
      <c r="C2531" s="16">
        <v>0</v>
      </c>
      <c r="D2531" s="1" t="s">
        <v>4</v>
      </c>
      <c r="E2531" s="16">
        <v>3.14</v>
      </c>
      <c r="F2531" s="1" t="s">
        <v>5</v>
      </c>
    </row>
    <row r="2532" spans="1:6" x14ac:dyDescent="0.25">
      <c r="A2532" s="4">
        <v>46040</v>
      </c>
      <c r="B2532" s="15">
        <v>40196.576388890935</v>
      </c>
      <c r="C2532" s="16">
        <v>0</v>
      </c>
      <c r="D2532" s="1" t="s">
        <v>4</v>
      </c>
      <c r="E2532" s="16">
        <v>3.65</v>
      </c>
      <c r="F2532" s="1" t="s">
        <v>5</v>
      </c>
    </row>
    <row r="2533" spans="1:6" x14ac:dyDescent="0.25">
      <c r="A2533" s="4">
        <v>46040</v>
      </c>
      <c r="B2533" s="15">
        <v>40196.58333333538</v>
      </c>
      <c r="C2533" s="16">
        <v>0</v>
      </c>
      <c r="D2533" s="1" t="s">
        <v>4</v>
      </c>
      <c r="E2533" s="16">
        <v>8.69</v>
      </c>
      <c r="F2533" s="1" t="s">
        <v>5</v>
      </c>
    </row>
    <row r="2534" spans="1:6" x14ac:dyDescent="0.25">
      <c r="A2534" s="4">
        <v>46040</v>
      </c>
      <c r="B2534" s="15">
        <v>40196.590277779826</v>
      </c>
      <c r="C2534" s="16">
        <v>0</v>
      </c>
      <c r="D2534" s="1" t="s">
        <v>4</v>
      </c>
      <c r="E2534" s="16">
        <v>8.2799999999999994</v>
      </c>
      <c r="F2534" s="1" t="s">
        <v>5</v>
      </c>
    </row>
    <row r="2535" spans="1:6" x14ac:dyDescent="0.25">
      <c r="A2535" s="4">
        <v>46040</v>
      </c>
      <c r="B2535" s="15">
        <v>40196.597222224271</v>
      </c>
      <c r="C2535" s="16">
        <v>0</v>
      </c>
      <c r="D2535" s="1" t="s">
        <v>4</v>
      </c>
      <c r="E2535" s="16">
        <v>12.65</v>
      </c>
      <c r="F2535" s="1" t="s">
        <v>5</v>
      </c>
    </row>
    <row r="2536" spans="1:6" x14ac:dyDescent="0.25">
      <c r="A2536" s="4">
        <v>46040</v>
      </c>
      <c r="B2536" s="15">
        <v>40196.604166668716</v>
      </c>
      <c r="C2536" s="16">
        <v>0</v>
      </c>
      <c r="D2536" s="1" t="s">
        <v>4</v>
      </c>
      <c r="E2536" s="16">
        <v>84.74</v>
      </c>
      <c r="F2536" s="1" t="s">
        <v>5</v>
      </c>
    </row>
    <row r="2537" spans="1:6" x14ac:dyDescent="0.25">
      <c r="A2537" s="4">
        <v>46040</v>
      </c>
      <c r="B2537" s="15">
        <v>40196.611111113161</v>
      </c>
      <c r="C2537" s="16">
        <v>0</v>
      </c>
      <c r="D2537" s="1" t="s">
        <v>4</v>
      </c>
      <c r="E2537" s="16">
        <v>6.44</v>
      </c>
      <c r="F2537" s="1" t="s">
        <v>5</v>
      </c>
    </row>
    <row r="2538" spans="1:6" x14ac:dyDescent="0.25">
      <c r="A2538" s="4">
        <v>46040</v>
      </c>
      <c r="B2538" s="15">
        <v>40196.618055557607</v>
      </c>
      <c r="C2538" s="16">
        <v>0</v>
      </c>
      <c r="D2538" s="1" t="s">
        <v>4</v>
      </c>
      <c r="E2538" s="16">
        <v>4.29</v>
      </c>
      <c r="F2538" s="1" t="s">
        <v>5</v>
      </c>
    </row>
    <row r="2539" spans="1:6" x14ac:dyDescent="0.25">
      <c r="A2539" s="4">
        <v>46040</v>
      </c>
      <c r="B2539" s="15">
        <v>40196.625000002052</v>
      </c>
      <c r="C2539" s="16">
        <v>0</v>
      </c>
      <c r="D2539" s="1" t="s">
        <v>4</v>
      </c>
      <c r="E2539" s="16">
        <v>16.95</v>
      </c>
      <c r="F2539" s="1" t="s">
        <v>5</v>
      </c>
    </row>
    <row r="2540" spans="1:6" x14ac:dyDescent="0.25">
      <c r="A2540" s="4">
        <v>46040</v>
      </c>
      <c r="B2540" s="15">
        <v>40196.631944446497</v>
      </c>
      <c r="C2540" s="16">
        <v>0</v>
      </c>
      <c r="D2540" s="1" t="s">
        <v>4</v>
      </c>
      <c r="E2540" s="16">
        <v>5.6</v>
      </c>
      <c r="F2540" s="1" t="s">
        <v>5</v>
      </c>
    </row>
    <row r="2541" spans="1:6" x14ac:dyDescent="0.25">
      <c r="A2541" s="4">
        <v>46040</v>
      </c>
      <c r="B2541" s="15">
        <v>40196.638888890942</v>
      </c>
      <c r="C2541" s="16">
        <v>0</v>
      </c>
      <c r="D2541" s="1" t="s">
        <v>4</v>
      </c>
      <c r="E2541" s="16">
        <v>2.37</v>
      </c>
      <c r="F2541" s="1" t="s">
        <v>5</v>
      </c>
    </row>
    <row r="2542" spans="1:6" x14ac:dyDescent="0.25">
      <c r="A2542" s="4">
        <v>46040</v>
      </c>
      <c r="B2542" s="15">
        <v>40196.645833335388</v>
      </c>
      <c r="C2542" s="16">
        <v>0</v>
      </c>
      <c r="D2542" s="1" t="s">
        <v>4</v>
      </c>
      <c r="E2542" s="16">
        <v>41.91</v>
      </c>
      <c r="F2542" s="1" t="s">
        <v>5</v>
      </c>
    </row>
    <row r="2543" spans="1:6" x14ac:dyDescent="0.25">
      <c r="A2543" s="4">
        <v>46040</v>
      </c>
      <c r="B2543" s="15">
        <v>40196.652777779833</v>
      </c>
      <c r="C2543" s="16">
        <v>0</v>
      </c>
      <c r="D2543" s="1" t="s">
        <v>4</v>
      </c>
      <c r="E2543" s="16">
        <v>20.36</v>
      </c>
      <c r="F2543" s="1" t="s">
        <v>5</v>
      </c>
    </row>
    <row r="2544" spans="1:6" x14ac:dyDescent="0.25">
      <c r="A2544" s="4">
        <v>46040</v>
      </c>
      <c r="B2544" s="15">
        <v>40196.659722224278</v>
      </c>
      <c r="C2544" s="16">
        <v>0</v>
      </c>
      <c r="D2544" s="1" t="s">
        <v>4</v>
      </c>
      <c r="E2544" s="16">
        <v>22.09</v>
      </c>
      <c r="F2544" s="1" t="s">
        <v>5</v>
      </c>
    </row>
    <row r="2545" spans="1:6" x14ac:dyDescent="0.25">
      <c r="A2545" s="4">
        <v>46040</v>
      </c>
      <c r="B2545" s="15">
        <v>40196.666666668723</v>
      </c>
      <c r="C2545" s="16">
        <v>0</v>
      </c>
      <c r="D2545" s="1" t="s">
        <v>4</v>
      </c>
      <c r="E2545" s="16">
        <v>3.72</v>
      </c>
      <c r="F2545" s="1" t="s">
        <v>5</v>
      </c>
    </row>
    <row r="2546" spans="1:6" x14ac:dyDescent="0.25">
      <c r="A2546" s="4">
        <v>46040</v>
      </c>
      <c r="B2546" s="15">
        <v>40196.673611113169</v>
      </c>
      <c r="C2546" s="16">
        <v>0</v>
      </c>
      <c r="D2546" s="1" t="s">
        <v>4</v>
      </c>
      <c r="E2546" s="16">
        <v>2</v>
      </c>
      <c r="F2546" s="1" t="s">
        <v>5</v>
      </c>
    </row>
    <row r="2547" spans="1:6" x14ac:dyDescent="0.25">
      <c r="A2547" s="4">
        <v>46040</v>
      </c>
      <c r="B2547" s="15">
        <v>40196.680555557614</v>
      </c>
      <c r="C2547" s="16">
        <v>0</v>
      </c>
      <c r="D2547" s="1" t="s">
        <v>4</v>
      </c>
      <c r="E2547" s="16">
        <v>15.33</v>
      </c>
      <c r="F2547" s="1" t="s">
        <v>5</v>
      </c>
    </row>
    <row r="2548" spans="1:6" x14ac:dyDescent="0.25">
      <c r="A2548" s="4">
        <v>46040</v>
      </c>
      <c r="B2548" s="15">
        <v>40196.687500002059</v>
      </c>
      <c r="C2548" s="16">
        <v>0</v>
      </c>
      <c r="D2548" s="1" t="s">
        <v>4</v>
      </c>
      <c r="E2548" s="16">
        <v>3.24</v>
      </c>
      <c r="F2548" s="1" t="s">
        <v>5</v>
      </c>
    </row>
    <row r="2549" spans="1:6" x14ac:dyDescent="0.25">
      <c r="A2549" s="4">
        <v>46040</v>
      </c>
      <c r="B2549" s="15">
        <v>40196.694444446504</v>
      </c>
      <c r="C2549" s="16">
        <v>0</v>
      </c>
      <c r="D2549" s="1" t="s">
        <v>4</v>
      </c>
      <c r="E2549" s="16">
        <v>1.1299999999999999</v>
      </c>
      <c r="F2549" s="1" t="s">
        <v>5</v>
      </c>
    </row>
    <row r="2550" spans="1:6" x14ac:dyDescent="0.25">
      <c r="A2550" s="4">
        <v>46040</v>
      </c>
      <c r="B2550" s="15">
        <v>40196.70138889095</v>
      </c>
      <c r="C2550" s="16">
        <v>0</v>
      </c>
      <c r="D2550" s="1" t="s">
        <v>4</v>
      </c>
      <c r="E2550" s="16">
        <v>10.29</v>
      </c>
      <c r="F2550" s="1" t="s">
        <v>5</v>
      </c>
    </row>
    <row r="2551" spans="1:6" x14ac:dyDescent="0.25">
      <c r="A2551" s="4">
        <v>46040</v>
      </c>
      <c r="B2551" s="15">
        <v>40196.708333335395</v>
      </c>
      <c r="C2551" s="16">
        <v>0</v>
      </c>
      <c r="D2551" s="1" t="s">
        <v>4</v>
      </c>
      <c r="E2551" s="16">
        <v>5.92</v>
      </c>
      <c r="F2551" s="1" t="s">
        <v>5</v>
      </c>
    </row>
    <row r="2552" spans="1:6" x14ac:dyDescent="0.25">
      <c r="A2552" s="4">
        <v>46040</v>
      </c>
      <c r="B2552" s="15">
        <v>40196.71527777984</v>
      </c>
      <c r="C2552" s="16">
        <v>0</v>
      </c>
      <c r="D2552" s="1" t="s">
        <v>4</v>
      </c>
      <c r="E2552" s="16">
        <v>6.44</v>
      </c>
      <c r="F2552" s="1" t="s">
        <v>5</v>
      </c>
    </row>
    <row r="2553" spans="1:6" x14ac:dyDescent="0.25">
      <c r="A2553" s="4">
        <v>46040</v>
      </c>
      <c r="B2553" s="15">
        <v>40196.722222224285</v>
      </c>
      <c r="C2553" s="16">
        <v>0</v>
      </c>
      <c r="D2553" s="1" t="s">
        <v>4</v>
      </c>
      <c r="E2553" s="16">
        <v>2.46</v>
      </c>
      <c r="F2553" s="1" t="s">
        <v>5</v>
      </c>
    </row>
    <row r="2554" spans="1:6" x14ac:dyDescent="0.25">
      <c r="A2554" s="4">
        <v>46040</v>
      </c>
      <c r="B2554" s="15">
        <v>40196.729166668731</v>
      </c>
      <c r="C2554" s="16">
        <v>0</v>
      </c>
      <c r="D2554" s="1" t="s">
        <v>4</v>
      </c>
      <c r="E2554" s="16">
        <v>1.57</v>
      </c>
      <c r="F2554" s="1" t="s">
        <v>5</v>
      </c>
    </row>
    <row r="2555" spans="1:6" x14ac:dyDescent="0.25">
      <c r="A2555" s="4">
        <v>46040</v>
      </c>
      <c r="B2555" s="15">
        <v>40196.736111113176</v>
      </c>
      <c r="C2555" s="16">
        <v>0</v>
      </c>
      <c r="D2555" s="1" t="s">
        <v>4</v>
      </c>
      <c r="E2555" s="16">
        <v>1.51</v>
      </c>
      <c r="F2555" s="1" t="s">
        <v>5</v>
      </c>
    </row>
    <row r="2556" spans="1:6" x14ac:dyDescent="0.25">
      <c r="A2556" s="4">
        <v>46040</v>
      </c>
      <c r="B2556" s="15">
        <v>40196.743055557621</v>
      </c>
      <c r="C2556" s="16">
        <v>0</v>
      </c>
      <c r="D2556" s="1" t="s">
        <v>4</v>
      </c>
      <c r="E2556" s="16">
        <v>72.78</v>
      </c>
      <c r="F2556" s="1" t="s">
        <v>5</v>
      </c>
    </row>
    <row r="2557" spans="1:6" x14ac:dyDescent="0.25">
      <c r="A2557" s="4">
        <v>46040</v>
      </c>
      <c r="B2557" s="15">
        <v>40196.750000002066</v>
      </c>
      <c r="C2557" s="16">
        <v>0</v>
      </c>
      <c r="D2557" s="1" t="s">
        <v>4</v>
      </c>
      <c r="E2557" s="16">
        <v>13.26</v>
      </c>
      <c r="F2557" s="1" t="s">
        <v>5</v>
      </c>
    </row>
    <row r="2558" spans="1:6" x14ac:dyDescent="0.25">
      <c r="A2558" s="4">
        <v>46040</v>
      </c>
      <c r="B2558" s="15">
        <v>40196.756944446512</v>
      </c>
      <c r="C2558" s="16">
        <v>0</v>
      </c>
      <c r="D2558" s="1" t="s">
        <v>4</v>
      </c>
      <c r="E2558" s="16">
        <v>6.98</v>
      </c>
      <c r="F2558" s="1" t="s">
        <v>5</v>
      </c>
    </row>
    <row r="2559" spans="1:6" x14ac:dyDescent="0.25">
      <c r="A2559" s="4">
        <v>46040</v>
      </c>
      <c r="B2559" s="15">
        <v>40196.763888890957</v>
      </c>
      <c r="C2559" s="16">
        <v>0</v>
      </c>
      <c r="D2559" s="1" t="s">
        <v>4</v>
      </c>
      <c r="E2559" s="16">
        <v>1.94</v>
      </c>
      <c r="F2559" s="1" t="s">
        <v>5</v>
      </c>
    </row>
    <row r="2560" spans="1:6" x14ac:dyDescent="0.25">
      <c r="A2560" s="4">
        <v>46040</v>
      </c>
      <c r="B2560" s="15">
        <v>40196.770833335402</v>
      </c>
      <c r="C2560" s="16">
        <v>0</v>
      </c>
      <c r="D2560" s="1" t="s">
        <v>4</v>
      </c>
      <c r="E2560" s="16">
        <v>0.57999999999999996</v>
      </c>
      <c r="F2560" s="1" t="s">
        <v>5</v>
      </c>
    </row>
    <row r="2561" spans="1:6" x14ac:dyDescent="0.25">
      <c r="A2561" s="4">
        <v>46040</v>
      </c>
      <c r="B2561" s="15">
        <v>40196.777777779847</v>
      </c>
      <c r="C2561" s="16">
        <v>0</v>
      </c>
      <c r="D2561" s="1" t="s">
        <v>4</v>
      </c>
      <c r="E2561" s="16">
        <v>34.08</v>
      </c>
      <c r="F2561" s="1" t="s">
        <v>5</v>
      </c>
    </row>
    <row r="2562" spans="1:6" x14ac:dyDescent="0.25">
      <c r="A2562" s="4">
        <v>46040</v>
      </c>
      <c r="B2562" s="15">
        <v>40196.784722224293</v>
      </c>
      <c r="C2562" s="16">
        <v>0</v>
      </c>
      <c r="D2562" s="1" t="s">
        <v>4</v>
      </c>
      <c r="E2562" s="16">
        <v>37.07</v>
      </c>
      <c r="F2562" s="1" t="s">
        <v>5</v>
      </c>
    </row>
    <row r="2563" spans="1:6" x14ac:dyDescent="0.25">
      <c r="A2563" s="4">
        <v>46040</v>
      </c>
      <c r="B2563" s="15">
        <v>40196.791666668738</v>
      </c>
      <c r="C2563" s="16">
        <v>0</v>
      </c>
      <c r="D2563" s="1" t="s">
        <v>4</v>
      </c>
      <c r="E2563" s="16">
        <v>2.82</v>
      </c>
      <c r="F2563" s="1" t="s">
        <v>5</v>
      </c>
    </row>
    <row r="2564" spans="1:6" x14ac:dyDescent="0.25">
      <c r="A2564" s="4">
        <v>46040</v>
      </c>
      <c r="B2564" s="15">
        <v>40196.798611113183</v>
      </c>
      <c r="C2564" s="16">
        <v>0</v>
      </c>
      <c r="D2564" s="1" t="s">
        <v>4</v>
      </c>
      <c r="E2564" s="16">
        <v>1.25</v>
      </c>
      <c r="F2564" s="1" t="s">
        <v>5</v>
      </c>
    </row>
    <row r="2565" spans="1:6" x14ac:dyDescent="0.25">
      <c r="A2565" s="4">
        <v>46040</v>
      </c>
      <c r="B2565" s="15">
        <v>40196.805555557628</v>
      </c>
      <c r="C2565" s="16">
        <v>0</v>
      </c>
      <c r="D2565" s="1" t="s">
        <v>4</v>
      </c>
      <c r="E2565" s="16">
        <v>1.77</v>
      </c>
      <c r="F2565" s="1" t="s">
        <v>5</v>
      </c>
    </row>
    <row r="2566" spans="1:6" x14ac:dyDescent="0.25">
      <c r="A2566" s="4">
        <v>46040</v>
      </c>
      <c r="B2566" s="15">
        <v>40196.812500002074</v>
      </c>
      <c r="C2566" s="16">
        <v>0</v>
      </c>
      <c r="D2566" s="1" t="s">
        <v>4</v>
      </c>
      <c r="E2566" s="16">
        <v>11.68</v>
      </c>
      <c r="F2566" s="1" t="s">
        <v>5</v>
      </c>
    </row>
    <row r="2567" spans="1:6" x14ac:dyDescent="0.25">
      <c r="A2567" s="4">
        <v>46040</v>
      </c>
      <c r="B2567" s="15">
        <v>40196.819444446519</v>
      </c>
      <c r="C2567" s="16">
        <v>0</v>
      </c>
      <c r="D2567" s="1" t="s">
        <v>4</v>
      </c>
      <c r="E2567" s="16">
        <v>4.04</v>
      </c>
      <c r="F2567" s="1" t="s">
        <v>5</v>
      </c>
    </row>
    <row r="2568" spans="1:6" x14ac:dyDescent="0.25">
      <c r="A2568" s="4">
        <v>46040</v>
      </c>
      <c r="B2568" s="15">
        <v>40196.826388890964</v>
      </c>
      <c r="C2568" s="16">
        <v>0</v>
      </c>
      <c r="D2568" s="1" t="s">
        <v>4</v>
      </c>
      <c r="E2568" s="16">
        <v>2.25</v>
      </c>
      <c r="F2568" s="1" t="s">
        <v>5</v>
      </c>
    </row>
    <row r="2569" spans="1:6" x14ac:dyDescent="0.25">
      <c r="A2569" s="4">
        <v>46040</v>
      </c>
      <c r="B2569" s="15">
        <v>40196.833333335409</v>
      </c>
      <c r="C2569" s="16">
        <v>0</v>
      </c>
      <c r="D2569" s="1" t="s">
        <v>4</v>
      </c>
      <c r="E2569" s="16">
        <v>13.94</v>
      </c>
      <c r="F2569" s="1" t="s">
        <v>5</v>
      </c>
    </row>
    <row r="2570" spans="1:6" x14ac:dyDescent="0.25">
      <c r="A2570" s="4">
        <v>46040</v>
      </c>
      <c r="B2570" s="15">
        <v>40196.840277779855</v>
      </c>
      <c r="C2570" s="16">
        <v>0</v>
      </c>
      <c r="D2570" s="1" t="s">
        <v>4</v>
      </c>
      <c r="E2570" s="16">
        <v>3.3</v>
      </c>
      <c r="F2570" s="1" t="s">
        <v>5</v>
      </c>
    </row>
    <row r="2571" spans="1:6" x14ac:dyDescent="0.25">
      <c r="A2571" s="4">
        <v>46040</v>
      </c>
      <c r="B2571" s="15">
        <v>40196.8472222243</v>
      </c>
      <c r="C2571" s="16">
        <v>0</v>
      </c>
      <c r="D2571" s="1" t="s">
        <v>4</v>
      </c>
      <c r="E2571" s="16">
        <v>1.0900000000000001</v>
      </c>
      <c r="F2571" s="1" t="s">
        <v>5</v>
      </c>
    </row>
    <row r="2572" spans="1:6" x14ac:dyDescent="0.25">
      <c r="A2572" s="4">
        <v>46040</v>
      </c>
      <c r="B2572" s="15">
        <v>40196.854166668745</v>
      </c>
      <c r="C2572" s="16">
        <v>0</v>
      </c>
      <c r="D2572" s="1" t="s">
        <v>4</v>
      </c>
      <c r="E2572" s="16">
        <v>0.69</v>
      </c>
      <c r="F2572" s="1" t="s">
        <v>5</v>
      </c>
    </row>
    <row r="2573" spans="1:6" x14ac:dyDescent="0.25">
      <c r="A2573" s="4">
        <v>46040</v>
      </c>
      <c r="B2573" s="15">
        <v>40196.86111111319</v>
      </c>
      <c r="C2573" s="16">
        <v>0</v>
      </c>
      <c r="D2573" s="1" t="s">
        <v>4</v>
      </c>
      <c r="E2573" s="16">
        <v>145.06</v>
      </c>
      <c r="F2573" s="1" t="s">
        <v>5</v>
      </c>
    </row>
    <row r="2574" spans="1:6" x14ac:dyDescent="0.25">
      <c r="A2574" s="4">
        <v>46040</v>
      </c>
      <c r="B2574" s="15">
        <v>40196.868055557636</v>
      </c>
      <c r="C2574" s="16">
        <v>0</v>
      </c>
      <c r="D2574" s="1" t="s">
        <v>4</v>
      </c>
      <c r="E2574" s="16">
        <v>125.37</v>
      </c>
      <c r="F2574" s="1" t="s">
        <v>5</v>
      </c>
    </row>
    <row r="2575" spans="1:6" x14ac:dyDescent="0.25">
      <c r="A2575" s="4">
        <v>46040</v>
      </c>
      <c r="B2575" s="15">
        <v>40196.875000002081</v>
      </c>
      <c r="C2575" s="16">
        <v>0</v>
      </c>
      <c r="D2575" s="1" t="s">
        <v>4</v>
      </c>
      <c r="E2575" s="16">
        <v>6.81</v>
      </c>
      <c r="F2575" s="1" t="s">
        <v>5</v>
      </c>
    </row>
    <row r="2576" spans="1:6" x14ac:dyDescent="0.25">
      <c r="A2576" s="4">
        <v>46040</v>
      </c>
      <c r="B2576" s="15">
        <v>40196.881944446526</v>
      </c>
      <c r="C2576" s="16">
        <v>0</v>
      </c>
      <c r="D2576" s="1" t="s">
        <v>4</v>
      </c>
      <c r="E2576" s="16">
        <v>2.25</v>
      </c>
      <c r="F2576" s="1" t="s">
        <v>5</v>
      </c>
    </row>
    <row r="2577" spans="1:6" x14ac:dyDescent="0.25">
      <c r="A2577" s="4">
        <v>46040</v>
      </c>
      <c r="B2577" s="15">
        <v>40196.888888890971</v>
      </c>
      <c r="C2577" s="16">
        <v>0</v>
      </c>
      <c r="D2577" s="1" t="s">
        <v>4</v>
      </c>
      <c r="E2577" s="16">
        <v>0.48</v>
      </c>
      <c r="F2577" s="1" t="s">
        <v>5</v>
      </c>
    </row>
    <row r="2578" spans="1:6" x14ac:dyDescent="0.25">
      <c r="A2578" s="4">
        <v>46040</v>
      </c>
      <c r="B2578" s="15">
        <v>40196.895833335417</v>
      </c>
      <c r="C2578" s="16">
        <v>0</v>
      </c>
      <c r="D2578" s="1" t="s">
        <v>4</v>
      </c>
      <c r="E2578" s="16">
        <v>0.13</v>
      </c>
      <c r="F2578" s="1" t="s">
        <v>5</v>
      </c>
    </row>
    <row r="2579" spans="1:6" x14ac:dyDescent="0.25">
      <c r="A2579" s="4">
        <v>46040</v>
      </c>
      <c r="B2579" s="15">
        <v>40196.902777779862</v>
      </c>
      <c r="C2579" s="16">
        <v>0</v>
      </c>
      <c r="D2579" s="1" t="s">
        <v>4</v>
      </c>
      <c r="E2579" s="16">
        <v>0.5</v>
      </c>
      <c r="F2579" s="1" t="s">
        <v>5</v>
      </c>
    </row>
    <row r="2580" spans="1:6" x14ac:dyDescent="0.25">
      <c r="A2580" s="4">
        <v>46040</v>
      </c>
      <c r="B2580" s="15">
        <v>40196.909722224307</v>
      </c>
      <c r="C2580" s="16">
        <v>0</v>
      </c>
      <c r="D2580" s="1" t="s">
        <v>4</v>
      </c>
      <c r="E2580" s="16">
        <v>16.66</v>
      </c>
      <c r="F2580" s="1" t="s">
        <v>5</v>
      </c>
    </row>
    <row r="2581" spans="1:6" x14ac:dyDescent="0.25">
      <c r="A2581" s="4">
        <v>46040</v>
      </c>
      <c r="B2581" s="15">
        <v>40196.916666668752</v>
      </c>
      <c r="C2581" s="16">
        <v>0</v>
      </c>
      <c r="D2581" s="1" t="s">
        <v>4</v>
      </c>
      <c r="E2581" s="16">
        <v>6.02</v>
      </c>
      <c r="F2581" s="1" t="s">
        <v>5</v>
      </c>
    </row>
    <row r="2582" spans="1:6" x14ac:dyDescent="0.25">
      <c r="A2582" s="4">
        <v>46040</v>
      </c>
      <c r="B2582" s="15">
        <v>40196.923611113198</v>
      </c>
      <c r="C2582" s="16">
        <v>0</v>
      </c>
      <c r="D2582" s="1" t="s">
        <v>4</v>
      </c>
      <c r="E2582" s="16">
        <v>5.84</v>
      </c>
      <c r="F2582" s="1" t="s">
        <v>5</v>
      </c>
    </row>
    <row r="2583" spans="1:6" x14ac:dyDescent="0.25">
      <c r="A2583" s="4">
        <v>46040</v>
      </c>
      <c r="B2583" s="15">
        <v>40196.930555557643</v>
      </c>
      <c r="C2583" s="16">
        <v>0</v>
      </c>
      <c r="D2583" s="1" t="s">
        <v>4</v>
      </c>
      <c r="E2583" s="16">
        <v>4.4800000000000004</v>
      </c>
      <c r="F2583" s="1" t="s">
        <v>5</v>
      </c>
    </row>
    <row r="2584" spans="1:6" x14ac:dyDescent="0.25">
      <c r="A2584" s="4">
        <v>46040</v>
      </c>
      <c r="B2584" s="15">
        <v>40196.937500002088</v>
      </c>
      <c r="C2584" s="16">
        <v>0</v>
      </c>
      <c r="D2584" s="1" t="s">
        <v>4</v>
      </c>
      <c r="E2584" s="16">
        <v>3.84</v>
      </c>
      <c r="F2584" s="1" t="s">
        <v>5</v>
      </c>
    </row>
    <row r="2585" spans="1:6" x14ac:dyDescent="0.25">
      <c r="A2585" s="4">
        <v>46040</v>
      </c>
      <c r="B2585" s="15">
        <v>40196.944444446533</v>
      </c>
      <c r="C2585" s="16">
        <v>0</v>
      </c>
      <c r="D2585" s="1" t="s">
        <v>4</v>
      </c>
      <c r="E2585" s="16">
        <v>2.02</v>
      </c>
      <c r="F2585" s="1" t="s">
        <v>5</v>
      </c>
    </row>
    <row r="2586" spans="1:6" x14ac:dyDescent="0.25">
      <c r="A2586" s="4">
        <v>46040</v>
      </c>
      <c r="B2586" s="15">
        <v>40196.951388890979</v>
      </c>
      <c r="C2586" s="16">
        <v>0</v>
      </c>
      <c r="D2586" s="1" t="s">
        <v>4</v>
      </c>
      <c r="E2586" s="16">
        <v>3.03</v>
      </c>
      <c r="F2586" s="1" t="s">
        <v>5</v>
      </c>
    </row>
    <row r="2587" spans="1:6" x14ac:dyDescent="0.25">
      <c r="A2587" s="4">
        <v>46040</v>
      </c>
      <c r="B2587" s="15">
        <v>40196.958333335424</v>
      </c>
      <c r="C2587" s="16">
        <v>0</v>
      </c>
      <c r="D2587" s="1" t="s">
        <v>4</v>
      </c>
      <c r="E2587" s="16">
        <v>3.34</v>
      </c>
      <c r="F2587" s="1" t="s">
        <v>5</v>
      </c>
    </row>
    <row r="2588" spans="1:6" x14ac:dyDescent="0.25">
      <c r="A2588" s="4">
        <v>46040</v>
      </c>
      <c r="B2588" s="15">
        <v>40196.965277779869</v>
      </c>
      <c r="C2588" s="16">
        <v>0</v>
      </c>
      <c r="D2588" s="1" t="s">
        <v>4</v>
      </c>
      <c r="E2588" s="16">
        <v>4.37</v>
      </c>
      <c r="F2588" s="1" t="s">
        <v>5</v>
      </c>
    </row>
    <row r="2589" spans="1:6" x14ac:dyDescent="0.25">
      <c r="A2589" s="4">
        <v>46040</v>
      </c>
      <c r="B2589" s="15">
        <v>40196.972222224314</v>
      </c>
      <c r="C2589" s="16">
        <v>0</v>
      </c>
      <c r="D2589" s="1" t="s">
        <v>4</v>
      </c>
      <c r="E2589" s="16">
        <v>48.52</v>
      </c>
      <c r="F2589" s="1" t="s">
        <v>5</v>
      </c>
    </row>
    <row r="2590" spans="1:6" x14ac:dyDescent="0.25">
      <c r="A2590" s="4">
        <v>46040</v>
      </c>
      <c r="B2590" s="15">
        <v>40196.97916666876</v>
      </c>
      <c r="C2590" s="16">
        <v>0</v>
      </c>
      <c r="D2590" s="1" t="s">
        <v>4</v>
      </c>
      <c r="E2590" s="16">
        <v>7.06</v>
      </c>
      <c r="F2590" s="1" t="s">
        <v>5</v>
      </c>
    </row>
    <row r="2591" spans="1:6" x14ac:dyDescent="0.25">
      <c r="A2591" s="4">
        <v>46040</v>
      </c>
      <c r="B2591" s="15">
        <v>40196.986111113205</v>
      </c>
      <c r="C2591" s="16">
        <v>0</v>
      </c>
      <c r="D2591" s="1" t="s">
        <v>4</v>
      </c>
      <c r="E2591" s="16">
        <v>1.49</v>
      </c>
      <c r="F2591" s="1" t="s">
        <v>5</v>
      </c>
    </row>
    <row r="2592" spans="1:6" x14ac:dyDescent="0.25">
      <c r="A2592" s="4">
        <v>46040</v>
      </c>
      <c r="B2592" s="15">
        <v>40196.99305555765</v>
      </c>
      <c r="C2592" s="16">
        <v>0</v>
      </c>
      <c r="D2592" s="1" t="s">
        <v>4</v>
      </c>
      <c r="E2592" s="16">
        <v>33.65</v>
      </c>
      <c r="F2592" s="1" t="s">
        <v>5</v>
      </c>
    </row>
    <row r="2593" spans="1:6" x14ac:dyDescent="0.25">
      <c r="A2593" s="4">
        <v>46040</v>
      </c>
      <c r="B2593" s="15">
        <v>40197.000000002095</v>
      </c>
      <c r="C2593" s="16">
        <v>0</v>
      </c>
      <c r="D2593" s="1" t="s">
        <v>4</v>
      </c>
      <c r="E2593" s="16">
        <v>9.4499999999999993</v>
      </c>
      <c r="F2593" s="1" t="s">
        <v>5</v>
      </c>
    </row>
    <row r="2594" spans="1:6" x14ac:dyDescent="0.25">
      <c r="A2594" s="4">
        <v>46041</v>
      </c>
      <c r="B2594" s="15">
        <v>40197.006944446541</v>
      </c>
      <c r="C2594" s="16">
        <v>0</v>
      </c>
      <c r="D2594" s="1" t="s">
        <v>4</v>
      </c>
      <c r="E2594" s="16">
        <v>2.58</v>
      </c>
      <c r="F2594" s="1" t="s">
        <v>5</v>
      </c>
    </row>
    <row r="2595" spans="1:6" x14ac:dyDescent="0.25">
      <c r="A2595" s="4">
        <v>46041</v>
      </c>
      <c r="B2595" s="15">
        <v>40197.013888890986</v>
      </c>
      <c r="C2595" s="16">
        <v>0</v>
      </c>
      <c r="D2595" s="1" t="s">
        <v>4</v>
      </c>
      <c r="E2595" s="16">
        <v>1.88</v>
      </c>
      <c r="F2595" s="1" t="s">
        <v>5</v>
      </c>
    </row>
    <row r="2596" spans="1:6" x14ac:dyDescent="0.25">
      <c r="A2596" s="4">
        <v>46041</v>
      </c>
      <c r="B2596" s="15">
        <v>40197.020833335431</v>
      </c>
      <c r="C2596" s="16">
        <v>0</v>
      </c>
      <c r="D2596" s="1" t="s">
        <v>4</v>
      </c>
      <c r="E2596" s="16">
        <v>1.62</v>
      </c>
      <c r="F2596" s="1" t="s">
        <v>5</v>
      </c>
    </row>
    <row r="2597" spans="1:6" x14ac:dyDescent="0.25">
      <c r="A2597" s="4">
        <v>46041</v>
      </c>
      <c r="B2597" s="15">
        <v>40197.027777779876</v>
      </c>
      <c r="C2597" s="16">
        <v>0</v>
      </c>
      <c r="D2597" s="1" t="s">
        <v>4</v>
      </c>
      <c r="E2597" s="16">
        <v>0.95</v>
      </c>
      <c r="F2597" s="1" t="s">
        <v>5</v>
      </c>
    </row>
    <row r="2598" spans="1:6" x14ac:dyDescent="0.25">
      <c r="A2598" s="4">
        <v>46041</v>
      </c>
      <c r="B2598" s="15">
        <v>40197.034722224322</v>
      </c>
      <c r="C2598" s="16">
        <v>0</v>
      </c>
      <c r="D2598" s="1" t="s">
        <v>4</v>
      </c>
      <c r="E2598" s="16">
        <v>1.61</v>
      </c>
      <c r="F2598" s="1" t="s">
        <v>5</v>
      </c>
    </row>
    <row r="2599" spans="1:6" x14ac:dyDescent="0.25">
      <c r="A2599" s="4">
        <v>46041</v>
      </c>
      <c r="B2599" s="15">
        <v>40197.041666668767</v>
      </c>
      <c r="C2599" s="16">
        <v>0</v>
      </c>
      <c r="D2599" s="1" t="s">
        <v>4</v>
      </c>
      <c r="E2599" s="16">
        <v>2.15</v>
      </c>
      <c r="F2599" s="1" t="s">
        <v>5</v>
      </c>
    </row>
    <row r="2600" spans="1:6" x14ac:dyDescent="0.25">
      <c r="A2600" s="4">
        <v>46041</v>
      </c>
      <c r="B2600" s="15">
        <v>40197.048611113212</v>
      </c>
      <c r="C2600" s="16">
        <v>0</v>
      </c>
      <c r="D2600" s="1" t="s">
        <v>4</v>
      </c>
      <c r="E2600" s="16">
        <v>1.58</v>
      </c>
      <c r="F2600" s="1" t="s">
        <v>5</v>
      </c>
    </row>
    <row r="2601" spans="1:6" x14ac:dyDescent="0.25">
      <c r="A2601" s="4">
        <v>46041</v>
      </c>
      <c r="B2601" s="15">
        <v>40197.055555557657</v>
      </c>
      <c r="C2601" s="16">
        <v>0</v>
      </c>
      <c r="D2601" s="1" t="s">
        <v>4</v>
      </c>
      <c r="E2601" s="16">
        <v>19.05</v>
      </c>
      <c r="F2601" s="1" t="s">
        <v>5</v>
      </c>
    </row>
    <row r="2602" spans="1:6" x14ac:dyDescent="0.25">
      <c r="A2602" s="4">
        <v>46041</v>
      </c>
      <c r="B2602" s="15">
        <v>40197.062500002103</v>
      </c>
      <c r="C2602" s="16">
        <v>0</v>
      </c>
      <c r="D2602" s="1" t="s">
        <v>4</v>
      </c>
      <c r="E2602" s="16">
        <v>4.92</v>
      </c>
      <c r="F2602" s="1" t="s">
        <v>5</v>
      </c>
    </row>
    <row r="2603" spans="1:6" x14ac:dyDescent="0.25">
      <c r="A2603" s="4">
        <v>46041</v>
      </c>
      <c r="B2603" s="15">
        <v>40197.069444446548</v>
      </c>
      <c r="C2603" s="16">
        <v>0</v>
      </c>
      <c r="D2603" s="1" t="s">
        <v>4</v>
      </c>
      <c r="E2603" s="16">
        <v>2.66</v>
      </c>
      <c r="F2603" s="1" t="s">
        <v>5</v>
      </c>
    </row>
    <row r="2604" spans="1:6" x14ac:dyDescent="0.25">
      <c r="A2604" s="4">
        <v>46041</v>
      </c>
      <c r="B2604" s="15">
        <v>40197.076388890993</v>
      </c>
      <c r="C2604" s="16">
        <v>0</v>
      </c>
      <c r="D2604" s="1" t="s">
        <v>4</v>
      </c>
      <c r="E2604" s="16">
        <v>19.09</v>
      </c>
      <c r="F2604" s="1" t="s">
        <v>5</v>
      </c>
    </row>
    <row r="2605" spans="1:6" x14ac:dyDescent="0.25">
      <c r="A2605" s="4">
        <v>46041</v>
      </c>
      <c r="B2605" s="15">
        <v>40197.083333335439</v>
      </c>
      <c r="C2605" s="16">
        <v>0</v>
      </c>
      <c r="D2605" s="1" t="s">
        <v>4</v>
      </c>
      <c r="E2605" s="16">
        <v>14.71</v>
      </c>
      <c r="F2605" s="1" t="s">
        <v>5</v>
      </c>
    </row>
    <row r="2606" spans="1:6" x14ac:dyDescent="0.25">
      <c r="A2606" s="4">
        <v>46041</v>
      </c>
      <c r="B2606" s="15">
        <v>40197.090277779884</v>
      </c>
      <c r="C2606" s="16">
        <v>0</v>
      </c>
      <c r="D2606" s="1" t="s">
        <v>4</v>
      </c>
      <c r="E2606" s="16">
        <v>4.05</v>
      </c>
      <c r="F2606" s="1" t="s">
        <v>5</v>
      </c>
    </row>
    <row r="2607" spans="1:6" x14ac:dyDescent="0.25">
      <c r="A2607" s="4">
        <v>46041</v>
      </c>
      <c r="B2607" s="15">
        <v>40197.097222224329</v>
      </c>
      <c r="C2607" s="16">
        <v>0</v>
      </c>
      <c r="D2607" s="1" t="s">
        <v>4</v>
      </c>
      <c r="E2607" s="16">
        <v>2.59</v>
      </c>
      <c r="F2607" s="1" t="s">
        <v>5</v>
      </c>
    </row>
    <row r="2608" spans="1:6" x14ac:dyDescent="0.25">
      <c r="A2608" s="4">
        <v>46041</v>
      </c>
      <c r="B2608" s="15">
        <v>40197.104166668774</v>
      </c>
      <c r="C2608" s="16">
        <v>0</v>
      </c>
      <c r="D2608" s="1" t="s">
        <v>4</v>
      </c>
      <c r="E2608" s="16">
        <v>4.53</v>
      </c>
      <c r="F2608" s="1" t="s">
        <v>5</v>
      </c>
    </row>
    <row r="2609" spans="1:6" x14ac:dyDescent="0.25">
      <c r="A2609" s="4">
        <v>46041</v>
      </c>
      <c r="B2609" s="15">
        <v>40197.11111111322</v>
      </c>
      <c r="C2609" s="16">
        <v>0</v>
      </c>
      <c r="D2609" s="1" t="s">
        <v>4</v>
      </c>
      <c r="E2609" s="16">
        <v>31.22</v>
      </c>
      <c r="F2609" s="1" t="s">
        <v>5</v>
      </c>
    </row>
    <row r="2610" spans="1:6" x14ac:dyDescent="0.25">
      <c r="A2610" s="4">
        <v>46041</v>
      </c>
      <c r="B2610" s="15">
        <v>40197.118055557665</v>
      </c>
      <c r="C2610" s="16">
        <v>0</v>
      </c>
      <c r="D2610" s="1" t="s">
        <v>4</v>
      </c>
      <c r="E2610" s="16">
        <v>8.2100000000000009</v>
      </c>
      <c r="F2610" s="1" t="s">
        <v>5</v>
      </c>
    </row>
    <row r="2611" spans="1:6" x14ac:dyDescent="0.25">
      <c r="A2611" s="4">
        <v>46041</v>
      </c>
      <c r="B2611" s="15">
        <v>40197.12500000211</v>
      </c>
      <c r="C2611" s="16">
        <v>0</v>
      </c>
      <c r="D2611" s="1" t="s">
        <v>4</v>
      </c>
      <c r="E2611" s="16">
        <v>5.77</v>
      </c>
      <c r="F2611" s="1" t="s">
        <v>5</v>
      </c>
    </row>
    <row r="2612" spans="1:6" x14ac:dyDescent="0.25">
      <c r="A2612" s="4">
        <v>46041</v>
      </c>
      <c r="B2612" s="15">
        <v>40197.131944446555</v>
      </c>
      <c r="C2612" s="16">
        <v>0</v>
      </c>
      <c r="D2612" s="1" t="s">
        <v>4</v>
      </c>
      <c r="E2612" s="16">
        <v>4.84</v>
      </c>
      <c r="F2612" s="1" t="s">
        <v>5</v>
      </c>
    </row>
    <row r="2613" spans="1:6" x14ac:dyDescent="0.25">
      <c r="A2613" s="4">
        <v>46041</v>
      </c>
      <c r="B2613" s="15">
        <v>40197.138888891001</v>
      </c>
      <c r="C2613" s="16">
        <v>0</v>
      </c>
      <c r="D2613" s="1" t="s">
        <v>4</v>
      </c>
      <c r="E2613" s="16">
        <v>5.36</v>
      </c>
      <c r="F2613" s="1" t="s">
        <v>5</v>
      </c>
    </row>
    <row r="2614" spans="1:6" x14ac:dyDescent="0.25">
      <c r="A2614" s="4">
        <v>46041</v>
      </c>
      <c r="B2614" s="15">
        <v>40197.145833335446</v>
      </c>
      <c r="C2614" s="16">
        <v>0</v>
      </c>
      <c r="D2614" s="1" t="s">
        <v>4</v>
      </c>
      <c r="E2614" s="16">
        <v>8.6</v>
      </c>
      <c r="F2614" s="1" t="s">
        <v>5</v>
      </c>
    </row>
    <row r="2615" spans="1:6" x14ac:dyDescent="0.25">
      <c r="A2615" s="4">
        <v>46041</v>
      </c>
      <c r="B2615" s="15">
        <v>40197.152777779891</v>
      </c>
      <c r="C2615" s="16">
        <v>0</v>
      </c>
      <c r="D2615" s="1" t="s">
        <v>4</v>
      </c>
      <c r="E2615" s="16">
        <v>9.23</v>
      </c>
      <c r="F2615" s="1" t="s">
        <v>5</v>
      </c>
    </row>
    <row r="2616" spans="1:6" x14ac:dyDescent="0.25">
      <c r="A2616" s="4">
        <v>46041</v>
      </c>
      <c r="B2616" s="15">
        <v>40197.159722224336</v>
      </c>
      <c r="C2616" s="16">
        <v>0</v>
      </c>
      <c r="D2616" s="1" t="s">
        <v>4</v>
      </c>
      <c r="E2616" s="16">
        <v>4.4000000000000004</v>
      </c>
      <c r="F2616" s="1" t="s">
        <v>5</v>
      </c>
    </row>
    <row r="2617" spans="1:6" x14ac:dyDescent="0.25">
      <c r="A2617" s="4">
        <v>46041</v>
      </c>
      <c r="B2617" s="15">
        <v>40197.166666668782</v>
      </c>
      <c r="C2617" s="16">
        <v>0</v>
      </c>
      <c r="D2617" s="1" t="s">
        <v>4</v>
      </c>
      <c r="E2617" s="16">
        <v>7.21</v>
      </c>
      <c r="F2617" s="1" t="s">
        <v>5</v>
      </c>
    </row>
    <row r="2618" spans="1:6" x14ac:dyDescent="0.25">
      <c r="A2618" s="4">
        <v>46041</v>
      </c>
      <c r="B2618" s="15">
        <v>40197.173611113227</v>
      </c>
      <c r="C2618" s="16">
        <v>0</v>
      </c>
      <c r="D2618" s="1" t="s">
        <v>4</v>
      </c>
      <c r="E2618" s="16">
        <v>68.819999999999993</v>
      </c>
      <c r="F2618" s="1" t="s">
        <v>5</v>
      </c>
    </row>
    <row r="2619" spans="1:6" x14ac:dyDescent="0.25">
      <c r="A2619" s="4">
        <v>46041</v>
      </c>
      <c r="B2619" s="15">
        <v>40197.180555557672</v>
      </c>
      <c r="C2619" s="16">
        <v>0</v>
      </c>
      <c r="D2619" s="1" t="s">
        <v>4</v>
      </c>
      <c r="E2619" s="16">
        <v>33.08</v>
      </c>
      <c r="F2619" s="1" t="s">
        <v>5</v>
      </c>
    </row>
    <row r="2620" spans="1:6" x14ac:dyDescent="0.25">
      <c r="A2620" s="4">
        <v>46041</v>
      </c>
      <c r="B2620" s="15">
        <v>40197.187500002117</v>
      </c>
      <c r="C2620" s="16">
        <v>0</v>
      </c>
      <c r="D2620" s="1" t="s">
        <v>4</v>
      </c>
      <c r="E2620" s="16">
        <v>10.43</v>
      </c>
      <c r="F2620" s="1" t="s">
        <v>5</v>
      </c>
    </row>
    <row r="2621" spans="1:6" x14ac:dyDescent="0.25">
      <c r="A2621" s="4">
        <v>46041</v>
      </c>
      <c r="B2621" s="15">
        <v>40197.194444446563</v>
      </c>
      <c r="C2621" s="16">
        <v>0</v>
      </c>
      <c r="D2621" s="1" t="s">
        <v>4</v>
      </c>
      <c r="E2621" s="16">
        <v>5.91</v>
      </c>
      <c r="F2621" s="1" t="s">
        <v>5</v>
      </c>
    </row>
    <row r="2622" spans="1:6" x14ac:dyDescent="0.25">
      <c r="A2622" s="4">
        <v>46041</v>
      </c>
      <c r="B2622" s="15">
        <v>40197.201388891008</v>
      </c>
      <c r="C2622" s="16">
        <v>0</v>
      </c>
      <c r="D2622" s="1" t="s">
        <v>4</v>
      </c>
      <c r="E2622" s="16">
        <v>6.68</v>
      </c>
      <c r="F2622" s="1" t="s">
        <v>5</v>
      </c>
    </row>
    <row r="2623" spans="1:6" x14ac:dyDescent="0.25">
      <c r="A2623" s="4">
        <v>46041</v>
      </c>
      <c r="B2623" s="15">
        <v>40197.208333335453</v>
      </c>
      <c r="C2623" s="16">
        <v>0</v>
      </c>
      <c r="D2623" s="1" t="s">
        <v>4</v>
      </c>
      <c r="E2623" s="16">
        <v>87.16</v>
      </c>
      <c r="F2623" s="1" t="s">
        <v>5</v>
      </c>
    </row>
    <row r="2624" spans="1:6" x14ac:dyDescent="0.25">
      <c r="A2624" s="4">
        <v>46041</v>
      </c>
      <c r="B2624" s="15">
        <v>40197.215277779898</v>
      </c>
      <c r="C2624" s="16">
        <v>0</v>
      </c>
      <c r="D2624" s="1" t="s">
        <v>4</v>
      </c>
      <c r="E2624" s="16">
        <v>11.01</v>
      </c>
      <c r="F2624" s="1" t="s">
        <v>5</v>
      </c>
    </row>
    <row r="2625" spans="1:6" x14ac:dyDescent="0.25">
      <c r="A2625" s="4">
        <v>46041</v>
      </c>
      <c r="B2625" s="15">
        <v>40197.222222224344</v>
      </c>
      <c r="C2625" s="16">
        <v>0</v>
      </c>
      <c r="D2625" s="1" t="s">
        <v>4</v>
      </c>
      <c r="E2625" s="16">
        <v>3.5</v>
      </c>
      <c r="F2625" s="1" t="s">
        <v>5</v>
      </c>
    </row>
    <row r="2626" spans="1:6" x14ac:dyDescent="0.25">
      <c r="A2626" s="4">
        <v>46041</v>
      </c>
      <c r="B2626" s="15">
        <v>40197.229166668789</v>
      </c>
      <c r="C2626" s="16">
        <v>0</v>
      </c>
      <c r="D2626" s="1" t="s">
        <v>4</v>
      </c>
      <c r="E2626" s="16">
        <v>3.51</v>
      </c>
      <c r="F2626" s="1" t="s">
        <v>5</v>
      </c>
    </row>
    <row r="2627" spans="1:6" x14ac:dyDescent="0.25">
      <c r="A2627" s="4">
        <v>46041</v>
      </c>
      <c r="B2627" s="15">
        <v>40197.236111113234</v>
      </c>
      <c r="C2627" s="16">
        <v>0</v>
      </c>
      <c r="D2627" s="1" t="s">
        <v>4</v>
      </c>
      <c r="E2627" s="16">
        <v>4.12</v>
      </c>
      <c r="F2627" s="1" t="s">
        <v>5</v>
      </c>
    </row>
    <row r="2628" spans="1:6" x14ac:dyDescent="0.25">
      <c r="A2628" s="4">
        <v>46041</v>
      </c>
      <c r="B2628" s="15">
        <v>40197.243055557679</v>
      </c>
      <c r="C2628" s="16">
        <v>0</v>
      </c>
      <c r="D2628" s="1" t="s">
        <v>4</v>
      </c>
      <c r="E2628" s="16">
        <v>17.43</v>
      </c>
      <c r="F2628" s="1" t="s">
        <v>5</v>
      </c>
    </row>
    <row r="2629" spans="1:6" x14ac:dyDescent="0.25">
      <c r="A2629" s="4">
        <v>46041</v>
      </c>
      <c r="B2629" s="15">
        <v>40197.250000002125</v>
      </c>
      <c r="C2629" s="16">
        <v>0</v>
      </c>
      <c r="D2629" s="1" t="s">
        <v>4</v>
      </c>
      <c r="E2629" s="16">
        <v>5.19</v>
      </c>
      <c r="F2629" s="1" t="s">
        <v>5</v>
      </c>
    </row>
    <row r="2630" spans="1:6" x14ac:dyDescent="0.25">
      <c r="A2630" s="4">
        <v>46041</v>
      </c>
      <c r="B2630" s="15">
        <v>40197.25694444657</v>
      </c>
      <c r="C2630" s="16">
        <v>0</v>
      </c>
      <c r="D2630" s="1" t="s">
        <v>4</v>
      </c>
      <c r="E2630" s="16">
        <v>4.18</v>
      </c>
      <c r="F2630" s="1" t="s">
        <v>5</v>
      </c>
    </row>
    <row r="2631" spans="1:6" x14ac:dyDescent="0.25">
      <c r="A2631" s="4">
        <v>46041</v>
      </c>
      <c r="B2631" s="15">
        <v>40197.263888891015</v>
      </c>
      <c r="C2631" s="16">
        <v>0</v>
      </c>
      <c r="D2631" s="1" t="s">
        <v>4</v>
      </c>
      <c r="E2631" s="16">
        <v>3.5</v>
      </c>
      <c r="F2631" s="1" t="s">
        <v>5</v>
      </c>
    </row>
    <row r="2632" spans="1:6" x14ac:dyDescent="0.25">
      <c r="A2632" s="4">
        <v>46041</v>
      </c>
      <c r="B2632" s="15">
        <v>40197.27083333546</v>
      </c>
      <c r="C2632" s="16">
        <v>0</v>
      </c>
      <c r="D2632" s="1" t="s">
        <v>4</v>
      </c>
      <c r="E2632" s="16">
        <v>4.13</v>
      </c>
      <c r="F2632" s="1" t="s">
        <v>5</v>
      </c>
    </row>
    <row r="2633" spans="1:6" x14ac:dyDescent="0.25">
      <c r="A2633" s="4">
        <v>46041</v>
      </c>
      <c r="B2633" s="15">
        <v>40197.277777779906</v>
      </c>
      <c r="C2633" s="16">
        <v>0</v>
      </c>
      <c r="D2633" s="1" t="s">
        <v>4</v>
      </c>
      <c r="E2633" s="16">
        <v>5.31</v>
      </c>
      <c r="F2633" s="1" t="s">
        <v>5</v>
      </c>
    </row>
    <row r="2634" spans="1:6" x14ac:dyDescent="0.25">
      <c r="A2634" s="4">
        <v>46041</v>
      </c>
      <c r="B2634" s="15">
        <v>40197.284722224351</v>
      </c>
      <c r="C2634" s="16">
        <v>0</v>
      </c>
      <c r="D2634" s="1" t="s">
        <v>4</v>
      </c>
      <c r="E2634" s="16">
        <v>5.3</v>
      </c>
      <c r="F2634" s="1" t="s">
        <v>5</v>
      </c>
    </row>
    <row r="2635" spans="1:6" x14ac:dyDescent="0.25">
      <c r="A2635" s="4">
        <v>46041</v>
      </c>
      <c r="B2635" s="15">
        <v>40197.291666668796</v>
      </c>
      <c r="C2635" s="16">
        <v>0</v>
      </c>
      <c r="D2635" s="1" t="s">
        <v>4</v>
      </c>
      <c r="E2635" s="16">
        <v>6.98</v>
      </c>
      <c r="F2635" s="1" t="s">
        <v>5</v>
      </c>
    </row>
    <row r="2636" spans="1:6" x14ac:dyDescent="0.25">
      <c r="A2636" s="4">
        <v>46041</v>
      </c>
      <c r="B2636" s="15">
        <v>40197.298611113241</v>
      </c>
      <c r="C2636" s="16">
        <v>0</v>
      </c>
      <c r="D2636" s="1" t="s">
        <v>4</v>
      </c>
      <c r="E2636" s="16">
        <v>11.86</v>
      </c>
      <c r="F2636" s="1" t="s">
        <v>5</v>
      </c>
    </row>
    <row r="2637" spans="1:6" x14ac:dyDescent="0.25">
      <c r="A2637" s="4">
        <v>46041</v>
      </c>
      <c r="B2637" s="15">
        <v>40197.305555557687</v>
      </c>
      <c r="C2637" s="16">
        <v>0</v>
      </c>
      <c r="D2637" s="1" t="s">
        <v>4</v>
      </c>
      <c r="E2637" s="16">
        <v>4.54</v>
      </c>
      <c r="F2637" s="1" t="s">
        <v>5</v>
      </c>
    </row>
    <row r="2638" spans="1:6" x14ac:dyDescent="0.25">
      <c r="A2638" s="4">
        <v>46041</v>
      </c>
      <c r="B2638" s="15">
        <v>40197.312500002132</v>
      </c>
      <c r="C2638" s="16">
        <v>0</v>
      </c>
      <c r="D2638" s="1" t="s">
        <v>4</v>
      </c>
      <c r="E2638" s="16">
        <v>3.76</v>
      </c>
      <c r="F2638" s="1" t="s">
        <v>5</v>
      </c>
    </row>
    <row r="2639" spans="1:6" x14ac:dyDescent="0.25">
      <c r="A2639" s="4">
        <v>46041</v>
      </c>
      <c r="B2639" s="15">
        <v>40197.319444446577</v>
      </c>
      <c r="C2639" s="16">
        <v>0</v>
      </c>
      <c r="D2639" s="1" t="s">
        <v>4</v>
      </c>
      <c r="E2639" s="16">
        <v>2.42</v>
      </c>
      <c r="F2639" s="1" t="s">
        <v>5</v>
      </c>
    </row>
    <row r="2640" spans="1:6" x14ac:dyDescent="0.25">
      <c r="A2640" s="4">
        <v>46041</v>
      </c>
      <c r="B2640" s="15">
        <v>40197.326388891022</v>
      </c>
      <c r="C2640" s="16">
        <v>0</v>
      </c>
      <c r="D2640" s="1" t="s">
        <v>4</v>
      </c>
      <c r="E2640" s="16">
        <v>5.0199999999999996</v>
      </c>
      <c r="F2640" s="1" t="s">
        <v>5</v>
      </c>
    </row>
    <row r="2641" spans="1:6" x14ac:dyDescent="0.25">
      <c r="A2641" s="4">
        <v>46041</v>
      </c>
      <c r="B2641" s="15">
        <v>40197.333333335468</v>
      </c>
      <c r="C2641" s="16">
        <v>0</v>
      </c>
      <c r="D2641" s="1" t="s">
        <v>4</v>
      </c>
      <c r="E2641" s="16">
        <v>5.36</v>
      </c>
      <c r="F2641" s="1" t="s">
        <v>5</v>
      </c>
    </row>
    <row r="2642" spans="1:6" x14ac:dyDescent="0.25">
      <c r="A2642" s="4">
        <v>46041</v>
      </c>
      <c r="B2642" s="15">
        <v>40197.340277779913</v>
      </c>
      <c r="C2642" s="16">
        <v>0</v>
      </c>
      <c r="D2642" s="1" t="s">
        <v>4</v>
      </c>
      <c r="E2642" s="16">
        <v>3.03</v>
      </c>
      <c r="F2642" s="1" t="s">
        <v>5</v>
      </c>
    </row>
    <row r="2643" spans="1:6" x14ac:dyDescent="0.25">
      <c r="A2643" s="4">
        <v>46041</v>
      </c>
      <c r="B2643" s="15">
        <v>40197.347222224358</v>
      </c>
      <c r="C2643" s="16">
        <v>0</v>
      </c>
      <c r="D2643" s="1" t="s">
        <v>4</v>
      </c>
      <c r="E2643" s="16">
        <v>3.73</v>
      </c>
      <c r="F2643" s="1" t="s">
        <v>5</v>
      </c>
    </row>
    <row r="2644" spans="1:6" x14ac:dyDescent="0.25">
      <c r="A2644" s="4">
        <v>46041</v>
      </c>
      <c r="B2644" s="15">
        <v>40197.354166668803</v>
      </c>
      <c r="C2644" s="16">
        <v>0</v>
      </c>
      <c r="D2644" s="1" t="s">
        <v>4</v>
      </c>
      <c r="E2644" s="16">
        <v>2.5099999999999998</v>
      </c>
      <c r="F2644" s="1" t="s">
        <v>5</v>
      </c>
    </row>
    <row r="2645" spans="1:6" x14ac:dyDescent="0.25">
      <c r="A2645" s="4">
        <v>46041</v>
      </c>
      <c r="B2645" s="15">
        <v>40197.361111113249</v>
      </c>
      <c r="C2645" s="16">
        <v>0</v>
      </c>
      <c r="D2645" s="1" t="s">
        <v>4</v>
      </c>
      <c r="E2645" s="16">
        <v>2.75</v>
      </c>
      <c r="F2645" s="1" t="s">
        <v>5</v>
      </c>
    </row>
    <row r="2646" spans="1:6" x14ac:dyDescent="0.25">
      <c r="A2646" s="4">
        <v>46041</v>
      </c>
      <c r="B2646" s="15">
        <v>40197.368055557694</v>
      </c>
      <c r="C2646" s="16">
        <v>0</v>
      </c>
      <c r="D2646" s="1" t="s">
        <v>4</v>
      </c>
      <c r="E2646" s="16">
        <v>2.2799999999999998</v>
      </c>
      <c r="F2646" s="1" t="s">
        <v>5</v>
      </c>
    </row>
    <row r="2647" spans="1:6" x14ac:dyDescent="0.25">
      <c r="A2647" s="4">
        <v>46041</v>
      </c>
      <c r="B2647" s="15">
        <v>40197.375000002139</v>
      </c>
      <c r="C2647" s="16">
        <v>0</v>
      </c>
      <c r="D2647" s="1" t="s">
        <v>4</v>
      </c>
      <c r="E2647" s="16">
        <v>1.79</v>
      </c>
      <c r="F2647" s="1" t="s">
        <v>5</v>
      </c>
    </row>
    <row r="2648" spans="1:6" x14ac:dyDescent="0.25">
      <c r="A2648" s="4">
        <v>46041</v>
      </c>
      <c r="B2648" s="15">
        <v>40197.381944446584</v>
      </c>
      <c r="C2648" s="16">
        <v>0</v>
      </c>
      <c r="D2648" s="1" t="s">
        <v>4</v>
      </c>
      <c r="E2648" s="16">
        <v>1.2</v>
      </c>
      <c r="F2648" s="1" t="s">
        <v>5</v>
      </c>
    </row>
    <row r="2649" spans="1:6" x14ac:dyDescent="0.25">
      <c r="A2649" s="4">
        <v>46041</v>
      </c>
      <c r="B2649" s="15">
        <v>40197.38888889103</v>
      </c>
      <c r="C2649" s="16">
        <v>0</v>
      </c>
      <c r="D2649" s="1" t="s">
        <v>4</v>
      </c>
      <c r="E2649" s="16">
        <v>3.09</v>
      </c>
      <c r="F2649" s="1" t="s">
        <v>5</v>
      </c>
    </row>
    <row r="2650" spans="1:6" x14ac:dyDescent="0.25">
      <c r="A2650" s="4">
        <v>46041</v>
      </c>
      <c r="B2650" s="15">
        <v>40197.395833335475</v>
      </c>
      <c r="C2650" s="16">
        <v>0</v>
      </c>
      <c r="D2650" s="1" t="s">
        <v>4</v>
      </c>
      <c r="E2650" s="16">
        <v>3.96</v>
      </c>
      <c r="F2650" s="1" t="s">
        <v>5</v>
      </c>
    </row>
    <row r="2651" spans="1:6" x14ac:dyDescent="0.25">
      <c r="A2651" s="4">
        <v>46041</v>
      </c>
      <c r="B2651" s="15">
        <v>40197.40277777992</v>
      </c>
      <c r="C2651" s="16">
        <v>0</v>
      </c>
      <c r="D2651" s="1" t="s">
        <v>4</v>
      </c>
      <c r="E2651" s="16">
        <v>2.57</v>
      </c>
      <c r="F2651" s="1" t="s">
        <v>5</v>
      </c>
    </row>
    <row r="2652" spans="1:6" x14ac:dyDescent="0.25">
      <c r="A2652" s="4">
        <v>46041</v>
      </c>
      <c r="B2652" s="15">
        <v>40197.409722224365</v>
      </c>
      <c r="C2652" s="16">
        <v>0</v>
      </c>
      <c r="D2652" s="1" t="s">
        <v>4</v>
      </c>
      <c r="E2652" s="16">
        <v>3.24</v>
      </c>
      <c r="F2652" s="1" t="s">
        <v>5</v>
      </c>
    </row>
    <row r="2653" spans="1:6" x14ac:dyDescent="0.25">
      <c r="A2653" s="4">
        <v>46041</v>
      </c>
      <c r="B2653" s="15">
        <v>40197.416666668811</v>
      </c>
      <c r="C2653" s="16">
        <v>0</v>
      </c>
      <c r="D2653" s="1" t="s">
        <v>4</v>
      </c>
      <c r="E2653" s="16">
        <v>3.92</v>
      </c>
      <c r="F2653" s="1" t="s">
        <v>5</v>
      </c>
    </row>
    <row r="2654" spans="1:6" x14ac:dyDescent="0.25">
      <c r="A2654" s="4">
        <v>46041</v>
      </c>
      <c r="B2654" s="15">
        <v>40197.423611113256</v>
      </c>
      <c r="C2654" s="16">
        <v>0</v>
      </c>
      <c r="D2654" s="1" t="s">
        <v>4</v>
      </c>
      <c r="E2654" s="16">
        <v>4</v>
      </c>
      <c r="F2654" s="1" t="s">
        <v>5</v>
      </c>
    </row>
    <row r="2655" spans="1:6" x14ac:dyDescent="0.25">
      <c r="A2655" s="4">
        <v>46041</v>
      </c>
      <c r="B2655" s="15">
        <v>40197.430555557701</v>
      </c>
      <c r="C2655" s="16">
        <v>0</v>
      </c>
      <c r="D2655" s="1" t="s">
        <v>4</v>
      </c>
      <c r="E2655" s="16">
        <v>1.85</v>
      </c>
      <c r="F2655" s="1" t="s">
        <v>5</v>
      </c>
    </row>
    <row r="2656" spans="1:6" x14ac:dyDescent="0.25">
      <c r="A2656" s="4">
        <v>46041</v>
      </c>
      <c r="B2656" s="15">
        <v>40197.437500002146</v>
      </c>
      <c r="C2656" s="16">
        <v>0</v>
      </c>
      <c r="D2656" s="1" t="s">
        <v>4</v>
      </c>
      <c r="E2656" s="16">
        <v>1.05</v>
      </c>
      <c r="F2656" s="1" t="s">
        <v>5</v>
      </c>
    </row>
    <row r="2657" spans="1:6" x14ac:dyDescent="0.25">
      <c r="A2657" s="4">
        <v>46041</v>
      </c>
      <c r="B2657" s="15">
        <v>40197.444444446592</v>
      </c>
      <c r="C2657" s="16">
        <v>0</v>
      </c>
      <c r="D2657" s="1" t="s">
        <v>4</v>
      </c>
      <c r="E2657" s="16">
        <v>1.62</v>
      </c>
      <c r="F2657" s="1" t="s">
        <v>5</v>
      </c>
    </row>
    <row r="2658" spans="1:6" x14ac:dyDescent="0.25">
      <c r="A2658" s="4">
        <v>46041</v>
      </c>
      <c r="B2658" s="15">
        <v>40197.451388891037</v>
      </c>
      <c r="C2658" s="16">
        <v>0</v>
      </c>
      <c r="D2658" s="1" t="s">
        <v>4</v>
      </c>
      <c r="E2658" s="16">
        <v>1.04</v>
      </c>
      <c r="F2658" s="1" t="s">
        <v>5</v>
      </c>
    </row>
    <row r="2659" spans="1:6" x14ac:dyDescent="0.25">
      <c r="A2659" s="4">
        <v>46041</v>
      </c>
      <c r="B2659" s="15">
        <v>40197.458333335482</v>
      </c>
      <c r="C2659" s="16">
        <v>0</v>
      </c>
      <c r="D2659" s="1" t="s">
        <v>4</v>
      </c>
      <c r="E2659" s="16">
        <v>0.89</v>
      </c>
      <c r="F2659" s="1" t="s">
        <v>5</v>
      </c>
    </row>
    <row r="2660" spans="1:6" x14ac:dyDescent="0.25">
      <c r="A2660" s="4">
        <v>46041</v>
      </c>
      <c r="B2660" s="15">
        <v>40197.465277779927</v>
      </c>
      <c r="C2660" s="16">
        <v>0</v>
      </c>
      <c r="D2660" s="1" t="s">
        <v>4</v>
      </c>
      <c r="E2660" s="16">
        <v>0.9</v>
      </c>
      <c r="F2660" s="1" t="s">
        <v>5</v>
      </c>
    </row>
    <row r="2661" spans="1:6" x14ac:dyDescent="0.25">
      <c r="A2661" s="4">
        <v>46041</v>
      </c>
      <c r="B2661" s="15">
        <v>40197.472222224373</v>
      </c>
      <c r="C2661" s="16">
        <v>0</v>
      </c>
      <c r="D2661" s="1" t="s">
        <v>4</v>
      </c>
      <c r="E2661" s="16">
        <v>1.17</v>
      </c>
      <c r="F2661" s="1" t="s">
        <v>5</v>
      </c>
    </row>
    <row r="2662" spans="1:6" x14ac:dyDescent="0.25">
      <c r="A2662" s="4">
        <v>46041</v>
      </c>
      <c r="B2662" s="15">
        <v>40197.479166668818</v>
      </c>
      <c r="C2662" s="16">
        <v>0</v>
      </c>
      <c r="D2662" s="1" t="s">
        <v>4</v>
      </c>
      <c r="E2662" s="16">
        <v>0.5</v>
      </c>
      <c r="F2662" s="1" t="s">
        <v>5</v>
      </c>
    </row>
    <row r="2663" spans="1:6" x14ac:dyDescent="0.25">
      <c r="A2663" s="4">
        <v>46041</v>
      </c>
      <c r="B2663" s="15">
        <v>40197.486111113263</v>
      </c>
      <c r="C2663" s="16">
        <v>0</v>
      </c>
      <c r="D2663" s="1" t="s">
        <v>4</v>
      </c>
      <c r="E2663" s="16">
        <v>43.09</v>
      </c>
      <c r="F2663" s="1" t="s">
        <v>5</v>
      </c>
    </row>
    <row r="2664" spans="1:6" x14ac:dyDescent="0.25">
      <c r="A2664" s="4">
        <v>46041</v>
      </c>
      <c r="B2664" s="15">
        <v>40197.493055557708</v>
      </c>
      <c r="C2664" s="16">
        <v>0</v>
      </c>
      <c r="D2664" s="1" t="s">
        <v>4</v>
      </c>
      <c r="E2664" s="16">
        <v>11.03</v>
      </c>
      <c r="F2664" s="1" t="s">
        <v>5</v>
      </c>
    </row>
    <row r="2665" spans="1:6" x14ac:dyDescent="0.25">
      <c r="A2665" s="4">
        <v>46041</v>
      </c>
      <c r="B2665" s="15">
        <v>40197.500000002154</v>
      </c>
      <c r="C2665" s="16">
        <v>0</v>
      </c>
      <c r="D2665" s="1" t="s">
        <v>4</v>
      </c>
      <c r="E2665" s="16">
        <v>1.31</v>
      </c>
      <c r="F2665" s="1" t="s">
        <v>5</v>
      </c>
    </row>
    <row r="2666" spans="1:6" x14ac:dyDescent="0.25">
      <c r="A2666" s="4">
        <v>46041</v>
      </c>
      <c r="B2666" s="15">
        <v>40197.506944446599</v>
      </c>
      <c r="C2666" s="16">
        <v>0</v>
      </c>
      <c r="D2666" s="1" t="s">
        <v>4</v>
      </c>
      <c r="E2666" s="16">
        <v>0.13</v>
      </c>
      <c r="F2666" s="1" t="s">
        <v>5</v>
      </c>
    </row>
    <row r="2667" spans="1:6" x14ac:dyDescent="0.25">
      <c r="A2667" s="4">
        <v>46041</v>
      </c>
      <c r="B2667" s="15">
        <v>40197.513888891044</v>
      </c>
      <c r="C2667" s="16">
        <v>0</v>
      </c>
      <c r="D2667" s="1" t="s">
        <v>4</v>
      </c>
      <c r="E2667" s="16">
        <v>0.01</v>
      </c>
      <c r="F2667" s="1" t="s">
        <v>5</v>
      </c>
    </row>
    <row r="2668" spans="1:6" x14ac:dyDescent="0.25">
      <c r="A2668" s="4">
        <v>46041</v>
      </c>
      <c r="B2668" s="15">
        <v>40197.520833335489</v>
      </c>
      <c r="C2668" s="16">
        <v>0</v>
      </c>
      <c r="D2668" s="1" t="s">
        <v>4</v>
      </c>
      <c r="E2668" s="16">
        <v>0</v>
      </c>
      <c r="F2668" s="1" t="s">
        <v>5</v>
      </c>
    </row>
    <row r="2669" spans="1:6" x14ac:dyDescent="0.25">
      <c r="A2669" s="4">
        <v>46041</v>
      </c>
      <c r="B2669" s="15">
        <v>40197.527777779935</v>
      </c>
      <c r="C2669" s="16">
        <v>0</v>
      </c>
      <c r="D2669" s="1" t="s">
        <v>4</v>
      </c>
      <c r="E2669" s="16">
        <v>0</v>
      </c>
      <c r="F2669" s="1" t="s">
        <v>5</v>
      </c>
    </row>
    <row r="2670" spans="1:6" x14ac:dyDescent="0.25">
      <c r="A2670" s="4">
        <v>46041</v>
      </c>
      <c r="B2670" s="15">
        <v>40197.53472222438</v>
      </c>
      <c r="C2670" s="16">
        <v>0</v>
      </c>
      <c r="D2670" s="1" t="s">
        <v>4</v>
      </c>
      <c r="E2670" s="16">
        <v>0.25</v>
      </c>
      <c r="F2670" s="1" t="s">
        <v>5</v>
      </c>
    </row>
    <row r="2671" spans="1:6" x14ac:dyDescent="0.25">
      <c r="A2671" s="4">
        <v>46041</v>
      </c>
      <c r="B2671" s="15">
        <v>40197.541666668825</v>
      </c>
      <c r="C2671" s="16">
        <v>0</v>
      </c>
      <c r="D2671" s="1" t="s">
        <v>4</v>
      </c>
      <c r="E2671" s="16">
        <v>0.25</v>
      </c>
      <c r="F2671" s="1" t="s">
        <v>5</v>
      </c>
    </row>
    <row r="2672" spans="1:6" x14ac:dyDescent="0.25">
      <c r="A2672" s="4">
        <v>46041</v>
      </c>
      <c r="B2672" s="15">
        <v>40197.54861111327</v>
      </c>
      <c r="C2672" s="16">
        <v>0</v>
      </c>
      <c r="D2672" s="1" t="s">
        <v>4</v>
      </c>
      <c r="E2672" s="16">
        <v>1.83</v>
      </c>
      <c r="F2672" s="1" t="s">
        <v>5</v>
      </c>
    </row>
    <row r="2673" spans="1:6" x14ac:dyDescent="0.25">
      <c r="A2673" s="4">
        <v>46041</v>
      </c>
      <c r="B2673" s="15">
        <v>40197.555555557716</v>
      </c>
      <c r="C2673" s="16">
        <v>0</v>
      </c>
      <c r="D2673" s="1" t="s">
        <v>4</v>
      </c>
      <c r="E2673" s="16">
        <v>4.16</v>
      </c>
      <c r="F2673" s="1" t="s">
        <v>5</v>
      </c>
    </row>
    <row r="2674" spans="1:6" x14ac:dyDescent="0.25">
      <c r="A2674" s="4">
        <v>46041</v>
      </c>
      <c r="B2674" s="15">
        <v>40197.562500002161</v>
      </c>
      <c r="C2674" s="16">
        <v>0</v>
      </c>
      <c r="D2674" s="1" t="s">
        <v>4</v>
      </c>
      <c r="E2674" s="16">
        <v>3.74</v>
      </c>
      <c r="F2674" s="1" t="s">
        <v>5</v>
      </c>
    </row>
    <row r="2675" spans="1:6" x14ac:dyDescent="0.25">
      <c r="A2675" s="4">
        <v>46041</v>
      </c>
      <c r="B2675" s="15">
        <v>40197.569444446606</v>
      </c>
      <c r="C2675" s="16">
        <v>0</v>
      </c>
      <c r="D2675" s="1" t="s">
        <v>4</v>
      </c>
      <c r="E2675" s="16">
        <v>4.42</v>
      </c>
      <c r="F2675" s="1" t="s">
        <v>5</v>
      </c>
    </row>
    <row r="2676" spans="1:6" x14ac:dyDescent="0.25">
      <c r="A2676" s="4">
        <v>46041</v>
      </c>
      <c r="B2676" s="15">
        <v>40197.576388891051</v>
      </c>
      <c r="C2676" s="16">
        <v>0</v>
      </c>
      <c r="D2676" s="1" t="s">
        <v>4</v>
      </c>
      <c r="E2676" s="16">
        <v>1.94</v>
      </c>
      <c r="F2676" s="1" t="s">
        <v>5</v>
      </c>
    </row>
    <row r="2677" spans="1:6" x14ac:dyDescent="0.25">
      <c r="A2677" s="4">
        <v>46041</v>
      </c>
      <c r="B2677" s="15">
        <v>40197.583333335497</v>
      </c>
      <c r="C2677" s="16">
        <v>0</v>
      </c>
      <c r="D2677" s="1" t="s">
        <v>4</v>
      </c>
      <c r="E2677" s="16">
        <v>2.09</v>
      </c>
      <c r="F2677" s="1" t="s">
        <v>5</v>
      </c>
    </row>
    <row r="2678" spans="1:6" x14ac:dyDescent="0.25">
      <c r="A2678" s="4">
        <v>46041</v>
      </c>
      <c r="B2678" s="15">
        <v>40197.590277779942</v>
      </c>
      <c r="C2678" s="16">
        <v>0</v>
      </c>
      <c r="D2678" s="1" t="s">
        <v>4</v>
      </c>
      <c r="E2678" s="16">
        <v>1.4</v>
      </c>
      <c r="F2678" s="1" t="s">
        <v>5</v>
      </c>
    </row>
    <row r="2679" spans="1:6" x14ac:dyDescent="0.25">
      <c r="A2679" s="4">
        <v>46041</v>
      </c>
      <c r="B2679" s="15">
        <v>40197.597222224387</v>
      </c>
      <c r="C2679" s="16">
        <v>0</v>
      </c>
      <c r="D2679" s="1" t="s">
        <v>4</v>
      </c>
      <c r="E2679" s="16">
        <v>7.21</v>
      </c>
      <c r="F2679" s="1" t="s">
        <v>5</v>
      </c>
    </row>
    <row r="2680" spans="1:6" x14ac:dyDescent="0.25">
      <c r="A2680" s="4">
        <v>46041</v>
      </c>
      <c r="B2680" s="15">
        <v>40197.604166668832</v>
      </c>
      <c r="C2680" s="16">
        <v>0</v>
      </c>
      <c r="D2680" s="1" t="s">
        <v>4</v>
      </c>
      <c r="E2680" s="16">
        <v>8.34</v>
      </c>
      <c r="F2680" s="1" t="s">
        <v>5</v>
      </c>
    </row>
    <row r="2681" spans="1:6" x14ac:dyDescent="0.25">
      <c r="A2681" s="4">
        <v>46041</v>
      </c>
      <c r="B2681" s="15">
        <v>40197.611111113278</v>
      </c>
      <c r="C2681" s="16">
        <v>0</v>
      </c>
      <c r="D2681" s="1" t="s">
        <v>4</v>
      </c>
      <c r="E2681" s="16">
        <v>1.39</v>
      </c>
      <c r="F2681" s="1" t="s">
        <v>5</v>
      </c>
    </row>
    <row r="2682" spans="1:6" x14ac:dyDescent="0.25">
      <c r="A2682" s="4">
        <v>46041</v>
      </c>
      <c r="B2682" s="15">
        <v>40197.618055557723</v>
      </c>
      <c r="C2682" s="16">
        <v>0</v>
      </c>
      <c r="D2682" s="1" t="s">
        <v>4</v>
      </c>
      <c r="E2682" s="16">
        <v>103.52</v>
      </c>
      <c r="F2682" s="1" t="s">
        <v>5</v>
      </c>
    </row>
    <row r="2683" spans="1:6" x14ac:dyDescent="0.25">
      <c r="A2683" s="4">
        <v>46041</v>
      </c>
      <c r="B2683" s="15">
        <v>40197.625000002168</v>
      </c>
      <c r="C2683" s="16">
        <v>0</v>
      </c>
      <c r="D2683" s="1" t="s">
        <v>4</v>
      </c>
      <c r="E2683" s="16">
        <v>111.44</v>
      </c>
      <c r="F2683" s="1" t="s">
        <v>5</v>
      </c>
    </row>
    <row r="2684" spans="1:6" x14ac:dyDescent="0.25">
      <c r="A2684" s="4">
        <v>46041</v>
      </c>
      <c r="B2684" s="15">
        <v>40197.631944446613</v>
      </c>
      <c r="C2684" s="16">
        <v>0</v>
      </c>
      <c r="D2684" s="1" t="s">
        <v>4</v>
      </c>
      <c r="E2684" s="16">
        <v>32.340000000000003</v>
      </c>
      <c r="F2684" s="1" t="s">
        <v>5</v>
      </c>
    </row>
    <row r="2685" spans="1:6" x14ac:dyDescent="0.25">
      <c r="A2685" s="4">
        <v>46041</v>
      </c>
      <c r="B2685" s="15">
        <v>40197.638888891059</v>
      </c>
      <c r="C2685" s="16">
        <v>0</v>
      </c>
      <c r="D2685" s="1" t="s">
        <v>4</v>
      </c>
      <c r="E2685" s="16">
        <v>12.1</v>
      </c>
      <c r="F2685" s="1" t="s">
        <v>5</v>
      </c>
    </row>
    <row r="2686" spans="1:6" x14ac:dyDescent="0.25">
      <c r="A2686" s="4">
        <v>46041</v>
      </c>
      <c r="B2686" s="15">
        <v>40197.645833335504</v>
      </c>
      <c r="C2686" s="16">
        <v>0</v>
      </c>
      <c r="D2686" s="1" t="s">
        <v>4</v>
      </c>
      <c r="E2686" s="16">
        <v>1.4</v>
      </c>
      <c r="F2686" s="1" t="s">
        <v>5</v>
      </c>
    </row>
    <row r="2687" spans="1:6" x14ac:dyDescent="0.25">
      <c r="A2687" s="4">
        <v>46041</v>
      </c>
      <c r="B2687" s="15">
        <v>40197.652777779949</v>
      </c>
      <c r="C2687" s="16">
        <v>0</v>
      </c>
      <c r="D2687" s="1" t="s">
        <v>4</v>
      </c>
      <c r="E2687" s="16">
        <v>0.53</v>
      </c>
      <c r="F2687" s="1" t="s">
        <v>5</v>
      </c>
    </row>
    <row r="2688" spans="1:6" x14ac:dyDescent="0.25">
      <c r="A2688" s="4">
        <v>46041</v>
      </c>
      <c r="B2688" s="15">
        <v>40197.659722224394</v>
      </c>
      <c r="C2688" s="16">
        <v>0</v>
      </c>
      <c r="D2688" s="1" t="s">
        <v>4</v>
      </c>
      <c r="E2688" s="16">
        <v>1.65</v>
      </c>
      <c r="F2688" s="1" t="s">
        <v>5</v>
      </c>
    </row>
    <row r="2689" spans="1:6" x14ac:dyDescent="0.25">
      <c r="A2689" s="4">
        <v>46041</v>
      </c>
      <c r="B2689" s="15">
        <v>40197.66666666884</v>
      </c>
      <c r="C2689" s="16">
        <v>0</v>
      </c>
      <c r="D2689" s="1" t="s">
        <v>4</v>
      </c>
      <c r="E2689" s="16">
        <v>0.3</v>
      </c>
      <c r="F2689" s="1" t="s">
        <v>5</v>
      </c>
    </row>
    <row r="2690" spans="1:6" x14ac:dyDescent="0.25">
      <c r="A2690" s="4">
        <v>46041</v>
      </c>
      <c r="B2690" s="15">
        <v>40197.673611113285</v>
      </c>
      <c r="C2690" s="16">
        <v>0</v>
      </c>
      <c r="D2690" s="1" t="s">
        <v>4</v>
      </c>
      <c r="E2690" s="16">
        <v>0.94</v>
      </c>
      <c r="F2690" s="1" t="s">
        <v>5</v>
      </c>
    </row>
    <row r="2691" spans="1:6" x14ac:dyDescent="0.25">
      <c r="A2691" s="4">
        <v>46041</v>
      </c>
      <c r="B2691" s="15">
        <v>40197.68055555773</v>
      </c>
      <c r="C2691" s="16">
        <v>0</v>
      </c>
      <c r="D2691" s="1" t="s">
        <v>4</v>
      </c>
      <c r="E2691" s="16">
        <v>1.83</v>
      </c>
      <c r="F2691" s="1" t="s">
        <v>5</v>
      </c>
    </row>
    <row r="2692" spans="1:6" x14ac:dyDescent="0.25">
      <c r="A2692" s="4">
        <v>46041</v>
      </c>
      <c r="B2692" s="15">
        <v>40197.687500002176</v>
      </c>
      <c r="C2692" s="16">
        <v>0</v>
      </c>
      <c r="D2692" s="1" t="s">
        <v>4</v>
      </c>
      <c r="E2692" s="16">
        <v>1.67</v>
      </c>
      <c r="F2692" s="1" t="s">
        <v>5</v>
      </c>
    </row>
    <row r="2693" spans="1:6" x14ac:dyDescent="0.25">
      <c r="A2693" s="4">
        <v>46041</v>
      </c>
      <c r="B2693" s="15">
        <v>40197.694444446621</v>
      </c>
      <c r="C2693" s="16">
        <v>0</v>
      </c>
      <c r="D2693" s="1" t="s">
        <v>4</v>
      </c>
      <c r="E2693" s="16">
        <v>3.79</v>
      </c>
      <c r="F2693" s="1" t="s">
        <v>5</v>
      </c>
    </row>
    <row r="2694" spans="1:6" x14ac:dyDescent="0.25">
      <c r="A2694" s="4">
        <v>46041</v>
      </c>
      <c r="B2694" s="15">
        <v>40197.701388891066</v>
      </c>
      <c r="C2694" s="16">
        <v>0</v>
      </c>
      <c r="D2694" s="1" t="s">
        <v>4</v>
      </c>
      <c r="E2694" s="16">
        <v>34.409999999999997</v>
      </c>
      <c r="F2694" s="1" t="s">
        <v>5</v>
      </c>
    </row>
    <row r="2695" spans="1:6" x14ac:dyDescent="0.25">
      <c r="A2695" s="4">
        <v>46041</v>
      </c>
      <c r="B2695" s="15">
        <v>40197.708333335511</v>
      </c>
      <c r="C2695" s="16">
        <v>0</v>
      </c>
      <c r="D2695" s="1" t="s">
        <v>4</v>
      </c>
      <c r="E2695" s="16">
        <v>7.23</v>
      </c>
      <c r="F2695" s="1" t="s">
        <v>5</v>
      </c>
    </row>
    <row r="2696" spans="1:6" x14ac:dyDescent="0.25">
      <c r="A2696" s="4">
        <v>46041</v>
      </c>
      <c r="B2696" s="15">
        <v>40197.715277779957</v>
      </c>
      <c r="C2696" s="16">
        <v>0</v>
      </c>
      <c r="D2696" s="1" t="s">
        <v>4</v>
      </c>
      <c r="E2696" s="16">
        <v>14.97</v>
      </c>
      <c r="F2696" s="1" t="s">
        <v>5</v>
      </c>
    </row>
    <row r="2697" spans="1:6" x14ac:dyDescent="0.25">
      <c r="A2697" s="4">
        <v>46041</v>
      </c>
      <c r="B2697" s="15">
        <v>40197.722222224402</v>
      </c>
      <c r="C2697" s="16">
        <v>0</v>
      </c>
      <c r="D2697" s="1" t="s">
        <v>4</v>
      </c>
      <c r="E2697" s="16">
        <v>5.55</v>
      </c>
      <c r="F2697" s="1" t="s">
        <v>5</v>
      </c>
    </row>
    <row r="2698" spans="1:6" x14ac:dyDescent="0.25">
      <c r="A2698" s="4">
        <v>46041</v>
      </c>
      <c r="B2698" s="15">
        <v>40197.729166668847</v>
      </c>
      <c r="C2698" s="16">
        <v>0</v>
      </c>
      <c r="D2698" s="1" t="s">
        <v>4</v>
      </c>
      <c r="E2698" s="16">
        <v>5.44</v>
      </c>
      <c r="F2698" s="1" t="s">
        <v>5</v>
      </c>
    </row>
    <row r="2699" spans="1:6" x14ac:dyDescent="0.25">
      <c r="A2699" s="4">
        <v>46041</v>
      </c>
      <c r="B2699" s="15">
        <v>40197.736111113292</v>
      </c>
      <c r="C2699" s="16">
        <v>0</v>
      </c>
      <c r="D2699" s="1" t="s">
        <v>4</v>
      </c>
      <c r="E2699" s="16">
        <v>5.27</v>
      </c>
      <c r="F2699" s="1" t="s">
        <v>5</v>
      </c>
    </row>
    <row r="2700" spans="1:6" x14ac:dyDescent="0.25">
      <c r="A2700" s="4">
        <v>46041</v>
      </c>
      <c r="B2700" s="15">
        <v>40197.743055557738</v>
      </c>
      <c r="C2700" s="16">
        <v>0</v>
      </c>
      <c r="D2700" s="1" t="s">
        <v>4</v>
      </c>
      <c r="E2700" s="16">
        <v>6.87</v>
      </c>
      <c r="F2700" s="1" t="s">
        <v>5</v>
      </c>
    </row>
    <row r="2701" spans="1:6" x14ac:dyDescent="0.25">
      <c r="A2701" s="4">
        <v>46041</v>
      </c>
      <c r="B2701" s="15">
        <v>40197.750000002183</v>
      </c>
      <c r="C2701" s="16">
        <v>0</v>
      </c>
      <c r="D2701" s="1" t="s">
        <v>4</v>
      </c>
      <c r="E2701" s="16">
        <v>6.52</v>
      </c>
      <c r="F2701" s="1" t="s">
        <v>5</v>
      </c>
    </row>
    <row r="2702" spans="1:6" x14ac:dyDescent="0.25">
      <c r="A2702" s="4">
        <v>46041</v>
      </c>
      <c r="B2702" s="15">
        <v>40197.756944446628</v>
      </c>
      <c r="C2702" s="16">
        <v>0</v>
      </c>
      <c r="D2702" s="1" t="s">
        <v>4</v>
      </c>
      <c r="E2702" s="16">
        <v>9.65</v>
      </c>
      <c r="F2702" s="1" t="s">
        <v>5</v>
      </c>
    </row>
    <row r="2703" spans="1:6" x14ac:dyDescent="0.25">
      <c r="A2703" s="4">
        <v>46041</v>
      </c>
      <c r="B2703" s="15">
        <v>40197.763888891073</v>
      </c>
      <c r="C2703" s="16">
        <v>0</v>
      </c>
      <c r="D2703" s="1" t="s">
        <v>4</v>
      </c>
      <c r="E2703" s="16">
        <v>5.89</v>
      </c>
      <c r="F2703" s="1" t="s">
        <v>5</v>
      </c>
    </row>
    <row r="2704" spans="1:6" x14ac:dyDescent="0.25">
      <c r="A2704" s="4">
        <v>46041</v>
      </c>
      <c r="B2704" s="15">
        <v>40197.770833335519</v>
      </c>
      <c r="C2704" s="16">
        <v>0</v>
      </c>
      <c r="D2704" s="1" t="s">
        <v>4</v>
      </c>
      <c r="E2704" s="16">
        <v>6.95</v>
      </c>
      <c r="F2704" s="1" t="s">
        <v>5</v>
      </c>
    </row>
    <row r="2705" spans="1:6" x14ac:dyDescent="0.25">
      <c r="A2705" s="4">
        <v>46041</v>
      </c>
      <c r="B2705" s="15">
        <v>40197.777777779964</v>
      </c>
      <c r="C2705" s="16">
        <v>0</v>
      </c>
      <c r="D2705" s="1" t="s">
        <v>4</v>
      </c>
      <c r="E2705" s="16">
        <v>7.74</v>
      </c>
      <c r="F2705" s="1" t="s">
        <v>5</v>
      </c>
    </row>
    <row r="2706" spans="1:6" x14ac:dyDescent="0.25">
      <c r="A2706" s="4">
        <v>46041</v>
      </c>
      <c r="B2706" s="15">
        <v>40197.784722224409</v>
      </c>
      <c r="C2706" s="16">
        <v>0</v>
      </c>
      <c r="D2706" s="1" t="s">
        <v>4</v>
      </c>
      <c r="E2706" s="16">
        <v>7.7</v>
      </c>
      <c r="F2706" s="1" t="s">
        <v>5</v>
      </c>
    </row>
    <row r="2707" spans="1:6" x14ac:dyDescent="0.25">
      <c r="A2707" s="4">
        <v>46041</v>
      </c>
      <c r="B2707" s="15">
        <v>40197.791666668854</v>
      </c>
      <c r="C2707" s="16">
        <v>0</v>
      </c>
      <c r="D2707" s="1" t="s">
        <v>4</v>
      </c>
      <c r="E2707" s="16">
        <v>7.23</v>
      </c>
      <c r="F2707" s="1" t="s">
        <v>5</v>
      </c>
    </row>
    <row r="2708" spans="1:6" x14ac:dyDescent="0.25">
      <c r="A2708" s="4">
        <v>46041</v>
      </c>
      <c r="B2708" s="15">
        <v>40197.7986111133</v>
      </c>
      <c r="C2708" s="16">
        <v>0</v>
      </c>
      <c r="D2708" s="1" t="s">
        <v>4</v>
      </c>
      <c r="E2708" s="16">
        <v>10.94</v>
      </c>
      <c r="F2708" s="1" t="s">
        <v>5</v>
      </c>
    </row>
    <row r="2709" spans="1:6" x14ac:dyDescent="0.25">
      <c r="A2709" s="4">
        <v>46041</v>
      </c>
      <c r="B2709" s="15">
        <v>40197.805555557745</v>
      </c>
      <c r="C2709" s="16">
        <v>0</v>
      </c>
      <c r="D2709" s="1" t="s">
        <v>4</v>
      </c>
      <c r="E2709" s="16">
        <v>11.53</v>
      </c>
      <c r="F2709" s="1" t="s">
        <v>5</v>
      </c>
    </row>
    <row r="2710" spans="1:6" x14ac:dyDescent="0.25">
      <c r="A2710" s="4">
        <v>46041</v>
      </c>
      <c r="B2710" s="15">
        <v>40197.81250000219</v>
      </c>
      <c r="C2710" s="16">
        <v>0</v>
      </c>
      <c r="D2710" s="1" t="s">
        <v>4</v>
      </c>
      <c r="E2710" s="16">
        <v>8.6</v>
      </c>
      <c r="F2710" s="1" t="s">
        <v>5</v>
      </c>
    </row>
    <row r="2711" spans="1:6" x14ac:dyDescent="0.25">
      <c r="A2711" s="4">
        <v>46041</v>
      </c>
      <c r="B2711" s="15">
        <v>40197.819444446635</v>
      </c>
      <c r="C2711" s="16">
        <v>0</v>
      </c>
      <c r="D2711" s="1" t="s">
        <v>4</v>
      </c>
      <c r="E2711" s="16">
        <v>9.57</v>
      </c>
      <c r="F2711" s="1" t="s">
        <v>5</v>
      </c>
    </row>
    <row r="2712" spans="1:6" x14ac:dyDescent="0.25">
      <c r="A2712" s="4">
        <v>46041</v>
      </c>
      <c r="B2712" s="15">
        <v>40197.826388891081</v>
      </c>
      <c r="C2712" s="16">
        <v>0</v>
      </c>
      <c r="D2712" s="1" t="s">
        <v>4</v>
      </c>
      <c r="E2712" s="16">
        <v>9.85</v>
      </c>
      <c r="F2712" s="1" t="s">
        <v>5</v>
      </c>
    </row>
    <row r="2713" spans="1:6" x14ac:dyDescent="0.25">
      <c r="A2713" s="4">
        <v>46041</v>
      </c>
      <c r="B2713" s="15">
        <v>40197.833333335526</v>
      </c>
      <c r="C2713" s="16">
        <v>0</v>
      </c>
      <c r="D2713" s="1" t="s">
        <v>4</v>
      </c>
      <c r="E2713" s="16">
        <v>8.2799999999999994</v>
      </c>
      <c r="F2713" s="1" t="s">
        <v>5</v>
      </c>
    </row>
    <row r="2714" spans="1:6" x14ac:dyDescent="0.25">
      <c r="A2714" s="4">
        <v>46041</v>
      </c>
      <c r="B2714" s="15">
        <v>40197.840277779971</v>
      </c>
      <c r="C2714" s="16">
        <v>0</v>
      </c>
      <c r="D2714" s="1" t="s">
        <v>4</v>
      </c>
      <c r="E2714" s="16">
        <v>7.84</v>
      </c>
      <c r="F2714" s="1" t="s">
        <v>5</v>
      </c>
    </row>
    <row r="2715" spans="1:6" x14ac:dyDescent="0.25">
      <c r="A2715" s="4">
        <v>46041</v>
      </c>
      <c r="B2715" s="15">
        <v>40197.847222224416</v>
      </c>
      <c r="C2715" s="16">
        <v>0</v>
      </c>
      <c r="D2715" s="1" t="s">
        <v>4</v>
      </c>
      <c r="E2715" s="16">
        <v>8.23</v>
      </c>
      <c r="F2715" s="1" t="s">
        <v>5</v>
      </c>
    </row>
    <row r="2716" spans="1:6" x14ac:dyDescent="0.25">
      <c r="A2716" s="4">
        <v>46041</v>
      </c>
      <c r="B2716" s="15">
        <v>40197.854166668862</v>
      </c>
      <c r="C2716" s="16">
        <v>0</v>
      </c>
      <c r="D2716" s="1" t="s">
        <v>4</v>
      </c>
      <c r="E2716" s="16">
        <v>9.2100000000000009</v>
      </c>
      <c r="F2716" s="1" t="s">
        <v>5</v>
      </c>
    </row>
    <row r="2717" spans="1:6" x14ac:dyDescent="0.25">
      <c r="A2717" s="4">
        <v>46041</v>
      </c>
      <c r="B2717" s="15">
        <v>40197.861111113307</v>
      </c>
      <c r="C2717" s="16">
        <v>0</v>
      </c>
      <c r="D2717" s="1" t="s">
        <v>4</v>
      </c>
      <c r="E2717" s="16">
        <v>15.92</v>
      </c>
      <c r="F2717" s="1" t="s">
        <v>5</v>
      </c>
    </row>
    <row r="2718" spans="1:6" x14ac:dyDescent="0.25">
      <c r="A2718" s="4">
        <v>46041</v>
      </c>
      <c r="B2718" s="15">
        <v>40197.868055557752</v>
      </c>
      <c r="C2718" s="16">
        <v>0</v>
      </c>
      <c r="D2718" s="1" t="s">
        <v>4</v>
      </c>
      <c r="E2718" s="16">
        <v>20.440000000000001</v>
      </c>
      <c r="F2718" s="1" t="s">
        <v>5</v>
      </c>
    </row>
    <row r="2719" spans="1:6" x14ac:dyDescent="0.25">
      <c r="A2719" s="4">
        <v>46041</v>
      </c>
      <c r="B2719" s="15">
        <v>40197.875000002197</v>
      </c>
      <c r="C2719" s="16">
        <v>0</v>
      </c>
      <c r="D2719" s="1" t="s">
        <v>4</v>
      </c>
      <c r="E2719" s="16">
        <v>6.14</v>
      </c>
      <c r="F2719" s="1" t="s">
        <v>5</v>
      </c>
    </row>
    <row r="2720" spans="1:6" x14ac:dyDescent="0.25">
      <c r="A2720" s="4">
        <v>46041</v>
      </c>
      <c r="B2720" s="15">
        <v>40197.881944446643</v>
      </c>
      <c r="C2720" s="16">
        <v>0</v>
      </c>
      <c r="D2720" s="1" t="s">
        <v>4</v>
      </c>
      <c r="E2720" s="16">
        <v>6.3</v>
      </c>
      <c r="F2720" s="1" t="s">
        <v>5</v>
      </c>
    </row>
    <row r="2721" spans="1:6" x14ac:dyDescent="0.25">
      <c r="A2721" s="4">
        <v>46041</v>
      </c>
      <c r="B2721" s="15">
        <v>40197.888888891088</v>
      </c>
      <c r="C2721" s="16">
        <v>0</v>
      </c>
      <c r="D2721" s="1" t="s">
        <v>4</v>
      </c>
      <c r="E2721" s="16">
        <v>7</v>
      </c>
      <c r="F2721" s="1" t="s">
        <v>5</v>
      </c>
    </row>
    <row r="2722" spans="1:6" x14ac:dyDescent="0.25">
      <c r="A2722" s="4">
        <v>46041</v>
      </c>
      <c r="B2722" s="15">
        <v>40197.895833335533</v>
      </c>
      <c r="C2722" s="16">
        <v>0</v>
      </c>
      <c r="D2722" s="1" t="s">
        <v>4</v>
      </c>
      <c r="E2722" s="16">
        <v>7.22</v>
      </c>
      <c r="F2722" s="1" t="s">
        <v>5</v>
      </c>
    </row>
    <row r="2723" spans="1:6" x14ac:dyDescent="0.25">
      <c r="A2723" s="4">
        <v>46041</v>
      </c>
      <c r="B2723" s="15">
        <v>40197.902777779978</v>
      </c>
      <c r="C2723" s="16">
        <v>0</v>
      </c>
      <c r="D2723" s="1" t="s">
        <v>4</v>
      </c>
      <c r="E2723" s="16">
        <v>10.45</v>
      </c>
      <c r="F2723" s="1" t="s">
        <v>5</v>
      </c>
    </row>
    <row r="2724" spans="1:6" x14ac:dyDescent="0.25">
      <c r="A2724" s="4">
        <v>46041</v>
      </c>
      <c r="B2724" s="15">
        <v>40197.909722224424</v>
      </c>
      <c r="C2724" s="16">
        <v>0</v>
      </c>
      <c r="D2724" s="1" t="s">
        <v>4</v>
      </c>
      <c r="E2724" s="16">
        <v>11.57</v>
      </c>
      <c r="F2724" s="1" t="s">
        <v>5</v>
      </c>
    </row>
    <row r="2725" spans="1:6" x14ac:dyDescent="0.25">
      <c r="A2725" s="4">
        <v>46041</v>
      </c>
      <c r="B2725" s="15">
        <v>40197.916666668869</v>
      </c>
      <c r="C2725" s="16">
        <v>0</v>
      </c>
      <c r="D2725" s="1" t="s">
        <v>4</v>
      </c>
      <c r="E2725" s="16">
        <v>9.44</v>
      </c>
      <c r="F2725" s="1" t="s">
        <v>5</v>
      </c>
    </row>
    <row r="2726" spans="1:6" x14ac:dyDescent="0.25">
      <c r="A2726" s="4">
        <v>46041</v>
      </c>
      <c r="B2726" s="15">
        <v>40197.923611113314</v>
      </c>
      <c r="C2726" s="16">
        <v>0</v>
      </c>
      <c r="D2726" s="1" t="s">
        <v>4</v>
      </c>
      <c r="E2726" s="16">
        <v>14.63</v>
      </c>
      <c r="F2726" s="1" t="s">
        <v>5</v>
      </c>
    </row>
    <row r="2727" spans="1:6" x14ac:dyDescent="0.25">
      <c r="A2727" s="4">
        <v>46041</v>
      </c>
      <c r="B2727" s="15">
        <v>40197.930555557759</v>
      </c>
      <c r="C2727" s="16">
        <v>0</v>
      </c>
      <c r="D2727" s="1" t="s">
        <v>4</v>
      </c>
      <c r="E2727" s="16">
        <v>8.31</v>
      </c>
      <c r="F2727" s="1" t="s">
        <v>5</v>
      </c>
    </row>
    <row r="2728" spans="1:6" x14ac:dyDescent="0.25">
      <c r="A2728" s="4">
        <v>46041</v>
      </c>
      <c r="B2728" s="15">
        <v>40197.937500002205</v>
      </c>
      <c r="C2728" s="16">
        <v>0</v>
      </c>
      <c r="D2728" s="1" t="s">
        <v>4</v>
      </c>
      <c r="E2728" s="16">
        <v>9.42</v>
      </c>
      <c r="F2728" s="1" t="s">
        <v>5</v>
      </c>
    </row>
    <row r="2729" spans="1:6" x14ac:dyDescent="0.25">
      <c r="A2729" s="4">
        <v>46041</v>
      </c>
      <c r="B2729" s="15">
        <v>40197.94444444665</v>
      </c>
      <c r="C2729" s="16">
        <v>0</v>
      </c>
      <c r="D2729" s="1" t="s">
        <v>4</v>
      </c>
      <c r="E2729" s="16">
        <v>6.6</v>
      </c>
      <c r="F2729" s="1" t="s">
        <v>5</v>
      </c>
    </row>
    <row r="2730" spans="1:6" x14ac:dyDescent="0.25">
      <c r="A2730" s="4">
        <v>46041</v>
      </c>
      <c r="B2730" s="15">
        <v>40197.951388891095</v>
      </c>
      <c r="C2730" s="16">
        <v>0</v>
      </c>
      <c r="D2730" s="1" t="s">
        <v>4</v>
      </c>
      <c r="E2730" s="16">
        <v>7.71</v>
      </c>
      <c r="F2730" s="1" t="s">
        <v>5</v>
      </c>
    </row>
    <row r="2731" spans="1:6" x14ac:dyDescent="0.25">
      <c r="A2731" s="4">
        <v>46041</v>
      </c>
      <c r="B2731" s="15">
        <v>40197.95833333554</v>
      </c>
      <c r="C2731" s="16">
        <v>0</v>
      </c>
      <c r="D2731" s="1" t="s">
        <v>4</v>
      </c>
      <c r="E2731" s="16">
        <v>11.31</v>
      </c>
      <c r="F2731" s="1" t="s">
        <v>5</v>
      </c>
    </row>
    <row r="2732" spans="1:6" x14ac:dyDescent="0.25">
      <c r="A2732" s="4">
        <v>46041</v>
      </c>
      <c r="B2732" s="15">
        <v>40197.965277779986</v>
      </c>
      <c r="C2732" s="16">
        <v>0</v>
      </c>
      <c r="D2732" s="1" t="s">
        <v>4</v>
      </c>
      <c r="E2732" s="16">
        <v>11.84</v>
      </c>
      <c r="F2732" s="1" t="s">
        <v>5</v>
      </c>
    </row>
    <row r="2733" spans="1:6" x14ac:dyDescent="0.25">
      <c r="A2733" s="4">
        <v>46041</v>
      </c>
      <c r="B2733" s="15">
        <v>40197.972222224431</v>
      </c>
      <c r="C2733" s="16">
        <v>0</v>
      </c>
      <c r="D2733" s="1" t="s">
        <v>4</v>
      </c>
      <c r="E2733" s="16">
        <v>17.16</v>
      </c>
      <c r="F2733" s="1" t="s">
        <v>5</v>
      </c>
    </row>
    <row r="2734" spans="1:6" x14ac:dyDescent="0.25">
      <c r="A2734" s="4">
        <v>46041</v>
      </c>
      <c r="B2734" s="15">
        <v>40197.979166668876</v>
      </c>
      <c r="C2734" s="16">
        <v>0</v>
      </c>
      <c r="D2734" s="1" t="s">
        <v>4</v>
      </c>
      <c r="E2734" s="16">
        <v>19.100000000000001</v>
      </c>
      <c r="F2734" s="1" t="s">
        <v>5</v>
      </c>
    </row>
    <row r="2735" spans="1:6" x14ac:dyDescent="0.25">
      <c r="A2735" s="4">
        <v>46041</v>
      </c>
      <c r="B2735" s="15">
        <v>40197.986111113321</v>
      </c>
      <c r="C2735" s="16">
        <v>0</v>
      </c>
      <c r="D2735" s="1" t="s">
        <v>4</v>
      </c>
      <c r="E2735" s="16">
        <v>12.63</v>
      </c>
      <c r="F2735" s="1" t="s">
        <v>5</v>
      </c>
    </row>
    <row r="2736" spans="1:6" x14ac:dyDescent="0.25">
      <c r="A2736" s="4">
        <v>46041</v>
      </c>
      <c r="B2736" s="15">
        <v>40197.993055557767</v>
      </c>
      <c r="C2736" s="16">
        <v>0</v>
      </c>
      <c r="D2736" s="1" t="s">
        <v>4</v>
      </c>
      <c r="E2736" s="16">
        <v>11.3</v>
      </c>
      <c r="F2736" s="1" t="s">
        <v>5</v>
      </c>
    </row>
    <row r="2737" spans="1:6" x14ac:dyDescent="0.25">
      <c r="A2737" s="4">
        <v>46041</v>
      </c>
      <c r="B2737" s="15">
        <v>40198.000000002212</v>
      </c>
      <c r="C2737" s="16">
        <v>0</v>
      </c>
      <c r="D2737" s="1" t="s">
        <v>4</v>
      </c>
      <c r="E2737" s="16">
        <v>7.8</v>
      </c>
      <c r="F2737" s="1" t="s">
        <v>5</v>
      </c>
    </row>
    <row r="2738" spans="1:6" x14ac:dyDescent="0.25">
      <c r="A2738" s="4">
        <v>46042</v>
      </c>
      <c r="B2738" s="15">
        <v>40198.006944446657</v>
      </c>
      <c r="C2738" s="16">
        <v>0</v>
      </c>
      <c r="D2738" s="1" t="s">
        <v>4</v>
      </c>
      <c r="E2738" s="16">
        <v>8.5299999999999994</v>
      </c>
      <c r="F2738" s="1" t="s">
        <v>5</v>
      </c>
    </row>
    <row r="2739" spans="1:6" x14ac:dyDescent="0.25">
      <c r="A2739" s="4">
        <v>46042</v>
      </c>
      <c r="B2739" s="15">
        <v>40198.013888891102</v>
      </c>
      <c r="C2739" s="16">
        <v>0</v>
      </c>
      <c r="D2739" s="1" t="s">
        <v>4</v>
      </c>
      <c r="E2739" s="16">
        <v>7.51</v>
      </c>
      <c r="F2739" s="1" t="s">
        <v>5</v>
      </c>
    </row>
    <row r="2740" spans="1:6" x14ac:dyDescent="0.25">
      <c r="A2740" s="4">
        <v>46042</v>
      </c>
      <c r="B2740" s="15">
        <v>40198.020833335548</v>
      </c>
      <c r="C2740" s="16">
        <v>0</v>
      </c>
      <c r="D2740" s="1" t="s">
        <v>4</v>
      </c>
      <c r="E2740" s="16">
        <v>6.13</v>
      </c>
      <c r="F2740" s="1" t="s">
        <v>5</v>
      </c>
    </row>
    <row r="2741" spans="1:6" x14ac:dyDescent="0.25">
      <c r="A2741" s="4">
        <v>46042</v>
      </c>
      <c r="B2741" s="15">
        <v>40198.027777779993</v>
      </c>
      <c r="C2741" s="16">
        <v>0</v>
      </c>
      <c r="D2741" s="1" t="s">
        <v>4</v>
      </c>
      <c r="E2741" s="16">
        <v>6.9</v>
      </c>
      <c r="F2741" s="1" t="s">
        <v>5</v>
      </c>
    </row>
    <row r="2742" spans="1:6" x14ac:dyDescent="0.25">
      <c r="A2742" s="4">
        <v>46042</v>
      </c>
      <c r="B2742" s="15">
        <v>40198.034722224438</v>
      </c>
      <c r="C2742" s="16">
        <v>0</v>
      </c>
      <c r="D2742" s="1" t="s">
        <v>4</v>
      </c>
      <c r="E2742" s="16">
        <v>4.99</v>
      </c>
      <c r="F2742" s="1" t="s">
        <v>5</v>
      </c>
    </row>
    <row r="2743" spans="1:6" x14ac:dyDescent="0.25">
      <c r="A2743" s="4">
        <v>46042</v>
      </c>
      <c r="B2743" s="15">
        <v>40198.041666668883</v>
      </c>
      <c r="C2743" s="16">
        <v>0</v>
      </c>
      <c r="D2743" s="1" t="s">
        <v>4</v>
      </c>
      <c r="E2743" s="16">
        <v>5.55</v>
      </c>
      <c r="F2743" s="1" t="s">
        <v>5</v>
      </c>
    </row>
    <row r="2744" spans="1:6" x14ac:dyDescent="0.25">
      <c r="A2744" s="4">
        <v>46042</v>
      </c>
      <c r="B2744" s="15">
        <v>40198.048611113329</v>
      </c>
      <c r="C2744" s="16">
        <v>0</v>
      </c>
      <c r="D2744" s="1" t="s">
        <v>4</v>
      </c>
      <c r="E2744" s="16">
        <v>6.94</v>
      </c>
      <c r="F2744" s="1" t="s">
        <v>5</v>
      </c>
    </row>
    <row r="2745" spans="1:6" x14ac:dyDescent="0.25">
      <c r="A2745" s="4">
        <v>46042</v>
      </c>
      <c r="B2745" s="15">
        <v>40198.055555557774</v>
      </c>
      <c r="C2745" s="16">
        <v>0</v>
      </c>
      <c r="D2745" s="1" t="s">
        <v>4</v>
      </c>
      <c r="E2745" s="16">
        <v>6.44</v>
      </c>
      <c r="F2745" s="1" t="s">
        <v>5</v>
      </c>
    </row>
    <row r="2746" spans="1:6" x14ac:dyDescent="0.25">
      <c r="A2746" s="4">
        <v>46042</v>
      </c>
      <c r="B2746" s="15">
        <v>40198.062500002219</v>
      </c>
      <c r="C2746" s="16">
        <v>0</v>
      </c>
      <c r="D2746" s="1" t="s">
        <v>4</v>
      </c>
      <c r="E2746" s="16">
        <v>6.14</v>
      </c>
      <c r="F2746" s="1" t="s">
        <v>5</v>
      </c>
    </row>
    <row r="2747" spans="1:6" x14ac:dyDescent="0.25">
      <c r="A2747" s="4">
        <v>46042</v>
      </c>
      <c r="B2747" s="15">
        <v>40198.069444446664</v>
      </c>
      <c r="C2747" s="16">
        <v>0</v>
      </c>
      <c r="D2747" s="1" t="s">
        <v>4</v>
      </c>
      <c r="E2747" s="16">
        <v>6.53</v>
      </c>
      <c r="F2747" s="1" t="s">
        <v>5</v>
      </c>
    </row>
    <row r="2748" spans="1:6" x14ac:dyDescent="0.25">
      <c r="A2748" s="4">
        <v>46042</v>
      </c>
      <c r="B2748" s="15">
        <v>40198.07638889111</v>
      </c>
      <c r="C2748" s="16">
        <v>0</v>
      </c>
      <c r="D2748" s="1" t="s">
        <v>4</v>
      </c>
      <c r="E2748" s="16">
        <v>5.89</v>
      </c>
      <c r="F2748" s="1" t="s">
        <v>5</v>
      </c>
    </row>
    <row r="2749" spans="1:6" x14ac:dyDescent="0.25">
      <c r="A2749" s="4">
        <v>46042</v>
      </c>
      <c r="B2749" s="15">
        <v>40198.083333335555</v>
      </c>
      <c r="C2749" s="16">
        <v>0</v>
      </c>
      <c r="D2749" s="1" t="s">
        <v>4</v>
      </c>
      <c r="E2749" s="16">
        <v>5.48</v>
      </c>
      <c r="F2749" s="1" t="s">
        <v>5</v>
      </c>
    </row>
    <row r="2750" spans="1:6" x14ac:dyDescent="0.25">
      <c r="A2750" s="4">
        <v>46042</v>
      </c>
      <c r="B2750" s="15">
        <v>40198.09027778</v>
      </c>
      <c r="C2750" s="16">
        <v>0</v>
      </c>
      <c r="D2750" s="1" t="s">
        <v>4</v>
      </c>
      <c r="E2750" s="16">
        <v>6.64</v>
      </c>
      <c r="F2750" s="1" t="s">
        <v>5</v>
      </c>
    </row>
    <row r="2751" spans="1:6" x14ac:dyDescent="0.25">
      <c r="A2751" s="4">
        <v>46042</v>
      </c>
      <c r="B2751" s="15">
        <v>40198.097222224445</v>
      </c>
      <c r="C2751" s="16">
        <v>0</v>
      </c>
      <c r="D2751" s="1" t="s">
        <v>4</v>
      </c>
      <c r="E2751" s="16">
        <v>7.07</v>
      </c>
      <c r="F2751" s="1" t="s">
        <v>5</v>
      </c>
    </row>
    <row r="2752" spans="1:6" x14ac:dyDescent="0.25">
      <c r="A2752" s="4">
        <v>46042</v>
      </c>
      <c r="B2752" s="15">
        <v>40198.104166668891</v>
      </c>
      <c r="C2752" s="16">
        <v>0</v>
      </c>
      <c r="D2752" s="1" t="s">
        <v>4</v>
      </c>
      <c r="E2752" s="16">
        <v>5.74</v>
      </c>
      <c r="F2752" s="1" t="s">
        <v>5</v>
      </c>
    </row>
    <row r="2753" spans="1:6" x14ac:dyDescent="0.25">
      <c r="A2753" s="4">
        <v>46042</v>
      </c>
      <c r="B2753" s="15">
        <v>40198.111111113336</v>
      </c>
      <c r="C2753" s="16">
        <v>0</v>
      </c>
      <c r="D2753" s="1" t="s">
        <v>4</v>
      </c>
      <c r="E2753" s="16">
        <v>6.94</v>
      </c>
      <c r="F2753" s="1" t="s">
        <v>5</v>
      </c>
    </row>
    <row r="2754" spans="1:6" x14ac:dyDescent="0.25">
      <c r="A2754" s="4">
        <v>46042</v>
      </c>
      <c r="B2754" s="15">
        <v>40198.118055557781</v>
      </c>
      <c r="C2754" s="16">
        <v>0</v>
      </c>
      <c r="D2754" s="1" t="s">
        <v>4</v>
      </c>
      <c r="E2754" s="16">
        <v>6.44</v>
      </c>
      <c r="F2754" s="1" t="s">
        <v>5</v>
      </c>
    </row>
    <row r="2755" spans="1:6" x14ac:dyDescent="0.25">
      <c r="A2755" s="4">
        <v>46042</v>
      </c>
      <c r="B2755" s="15">
        <v>40198.125000002226</v>
      </c>
      <c r="C2755" s="16">
        <v>0</v>
      </c>
      <c r="D2755" s="1" t="s">
        <v>4</v>
      </c>
      <c r="E2755" s="16">
        <v>6.69</v>
      </c>
      <c r="F2755" s="1" t="s">
        <v>5</v>
      </c>
    </row>
    <row r="2756" spans="1:6" x14ac:dyDescent="0.25">
      <c r="A2756" s="4">
        <v>46042</v>
      </c>
      <c r="B2756" s="15">
        <v>40198.131944446672</v>
      </c>
      <c r="C2756" s="16">
        <v>0</v>
      </c>
      <c r="D2756" s="1" t="s">
        <v>4</v>
      </c>
      <c r="E2756" s="16">
        <v>9.92</v>
      </c>
      <c r="F2756" s="1" t="s">
        <v>5</v>
      </c>
    </row>
    <row r="2757" spans="1:6" x14ac:dyDescent="0.25">
      <c r="A2757" s="4">
        <v>46042</v>
      </c>
      <c r="B2757" s="15">
        <v>40198.138888891117</v>
      </c>
      <c r="C2757" s="16">
        <v>0</v>
      </c>
      <c r="D2757" s="1" t="s">
        <v>4</v>
      </c>
      <c r="E2757" s="16">
        <v>7.08</v>
      </c>
      <c r="F2757" s="1" t="s">
        <v>5</v>
      </c>
    </row>
    <row r="2758" spans="1:6" x14ac:dyDescent="0.25">
      <c r="A2758" s="4">
        <v>46042</v>
      </c>
      <c r="B2758" s="15">
        <v>40198.145833335562</v>
      </c>
      <c r="C2758" s="16">
        <v>0</v>
      </c>
      <c r="D2758" s="1" t="s">
        <v>4</v>
      </c>
      <c r="E2758" s="16">
        <v>6.39</v>
      </c>
      <c r="F2758" s="1" t="s">
        <v>5</v>
      </c>
    </row>
    <row r="2759" spans="1:6" x14ac:dyDescent="0.25">
      <c r="A2759" s="4">
        <v>46042</v>
      </c>
      <c r="B2759" s="15">
        <v>40198.152777780007</v>
      </c>
      <c r="C2759" s="16">
        <v>0</v>
      </c>
      <c r="D2759" s="1" t="s">
        <v>4</v>
      </c>
      <c r="E2759" s="16">
        <v>7.69</v>
      </c>
      <c r="F2759" s="1" t="s">
        <v>5</v>
      </c>
    </row>
    <row r="2760" spans="1:6" x14ac:dyDescent="0.25">
      <c r="A2760" s="4">
        <v>46042</v>
      </c>
      <c r="B2760" s="15">
        <v>40198.159722224453</v>
      </c>
      <c r="C2760" s="16">
        <v>0</v>
      </c>
      <c r="D2760" s="1" t="s">
        <v>4</v>
      </c>
      <c r="E2760" s="16">
        <v>14.79</v>
      </c>
      <c r="F2760" s="1" t="s">
        <v>5</v>
      </c>
    </row>
    <row r="2761" spans="1:6" x14ac:dyDescent="0.25">
      <c r="A2761" s="4">
        <v>46042</v>
      </c>
      <c r="B2761" s="15">
        <v>40198.166666668898</v>
      </c>
      <c r="C2761" s="16">
        <v>0</v>
      </c>
      <c r="D2761" s="1" t="s">
        <v>4</v>
      </c>
      <c r="E2761" s="16">
        <v>9.8800000000000008</v>
      </c>
      <c r="F2761" s="1" t="s">
        <v>5</v>
      </c>
    </row>
    <row r="2762" spans="1:6" x14ac:dyDescent="0.25">
      <c r="A2762" s="4">
        <v>46042</v>
      </c>
      <c r="B2762" s="15">
        <v>40198.173611113343</v>
      </c>
      <c r="C2762" s="16">
        <v>0</v>
      </c>
      <c r="D2762" s="1" t="s">
        <v>4</v>
      </c>
      <c r="E2762" s="16">
        <v>7.97</v>
      </c>
      <c r="F2762" s="1" t="s">
        <v>5</v>
      </c>
    </row>
    <row r="2763" spans="1:6" x14ac:dyDescent="0.25">
      <c r="A2763" s="4">
        <v>46042</v>
      </c>
      <c r="B2763" s="15">
        <v>40198.180555557788</v>
      </c>
      <c r="C2763" s="16">
        <v>0</v>
      </c>
      <c r="D2763" s="1" t="s">
        <v>4</v>
      </c>
      <c r="E2763" s="16">
        <v>5.34</v>
      </c>
      <c r="F2763" s="1" t="s">
        <v>5</v>
      </c>
    </row>
    <row r="2764" spans="1:6" x14ac:dyDescent="0.25">
      <c r="A2764" s="4">
        <v>46042</v>
      </c>
      <c r="B2764" s="15">
        <v>40198.187500002234</v>
      </c>
      <c r="C2764" s="16">
        <v>0</v>
      </c>
      <c r="D2764" s="1" t="s">
        <v>4</v>
      </c>
      <c r="E2764" s="16">
        <v>4.16</v>
      </c>
      <c r="F2764" s="1" t="s">
        <v>5</v>
      </c>
    </row>
    <row r="2765" spans="1:6" x14ac:dyDescent="0.25">
      <c r="A2765" s="4">
        <v>46042</v>
      </c>
      <c r="B2765" s="15">
        <v>40198.194444446679</v>
      </c>
      <c r="C2765" s="16">
        <v>0</v>
      </c>
      <c r="D2765" s="1" t="s">
        <v>4</v>
      </c>
      <c r="E2765" s="16">
        <v>4.25</v>
      </c>
      <c r="F2765" s="1" t="s">
        <v>5</v>
      </c>
    </row>
    <row r="2766" spans="1:6" x14ac:dyDescent="0.25">
      <c r="A2766" s="4">
        <v>46042</v>
      </c>
      <c r="B2766" s="15">
        <v>40198.201388891124</v>
      </c>
      <c r="C2766" s="16">
        <v>0</v>
      </c>
      <c r="D2766" s="1" t="s">
        <v>4</v>
      </c>
      <c r="E2766" s="16">
        <v>17</v>
      </c>
      <c r="F2766" s="1" t="s">
        <v>5</v>
      </c>
    </row>
    <row r="2767" spans="1:6" x14ac:dyDescent="0.25">
      <c r="A2767" s="4">
        <v>46042</v>
      </c>
      <c r="B2767" s="15">
        <v>40198.208333335569</v>
      </c>
      <c r="C2767" s="16">
        <v>0</v>
      </c>
      <c r="D2767" s="1" t="s">
        <v>4</v>
      </c>
      <c r="E2767" s="16">
        <v>7.28</v>
      </c>
      <c r="F2767" s="1" t="s">
        <v>5</v>
      </c>
    </row>
    <row r="2768" spans="1:6" x14ac:dyDescent="0.25">
      <c r="A2768" s="4">
        <v>46042</v>
      </c>
      <c r="B2768" s="15">
        <v>40198.215277780015</v>
      </c>
      <c r="C2768" s="16">
        <v>0</v>
      </c>
      <c r="D2768" s="1" t="s">
        <v>4</v>
      </c>
      <c r="E2768" s="16">
        <v>11.2</v>
      </c>
      <c r="F2768" s="1" t="s">
        <v>5</v>
      </c>
    </row>
    <row r="2769" spans="1:6" x14ac:dyDescent="0.25">
      <c r="A2769" s="4">
        <v>46042</v>
      </c>
      <c r="B2769" s="15">
        <v>40198.22222222446</v>
      </c>
      <c r="C2769" s="16">
        <v>0</v>
      </c>
      <c r="D2769" s="1" t="s">
        <v>4</v>
      </c>
      <c r="E2769" s="16">
        <v>8.86</v>
      </c>
      <c r="F2769" s="1" t="s">
        <v>5</v>
      </c>
    </row>
    <row r="2770" spans="1:6" x14ac:dyDescent="0.25">
      <c r="A2770" s="4">
        <v>46042</v>
      </c>
      <c r="B2770" s="15">
        <v>40198.229166668905</v>
      </c>
      <c r="C2770" s="16">
        <v>0</v>
      </c>
      <c r="D2770" s="1" t="s">
        <v>4</v>
      </c>
      <c r="E2770" s="16">
        <v>5.51</v>
      </c>
      <c r="F2770" s="1" t="s">
        <v>5</v>
      </c>
    </row>
    <row r="2771" spans="1:6" x14ac:dyDescent="0.25">
      <c r="A2771" s="4">
        <v>46042</v>
      </c>
      <c r="B2771" s="15">
        <v>40198.23611111335</v>
      </c>
      <c r="C2771" s="16">
        <v>0</v>
      </c>
      <c r="D2771" s="1" t="s">
        <v>4</v>
      </c>
      <c r="E2771" s="16">
        <v>34.22</v>
      </c>
      <c r="F2771" s="1" t="s">
        <v>5</v>
      </c>
    </row>
    <row r="2772" spans="1:6" x14ac:dyDescent="0.25">
      <c r="A2772" s="4">
        <v>46042</v>
      </c>
      <c r="B2772" s="15">
        <v>40198.243055557796</v>
      </c>
      <c r="C2772" s="16">
        <v>0</v>
      </c>
      <c r="D2772" s="1" t="s">
        <v>4</v>
      </c>
      <c r="E2772" s="16">
        <v>18.8</v>
      </c>
      <c r="F2772" s="1" t="s">
        <v>5</v>
      </c>
    </row>
    <row r="2773" spans="1:6" x14ac:dyDescent="0.25">
      <c r="A2773" s="4">
        <v>46042</v>
      </c>
      <c r="B2773" s="15">
        <v>40198.250000002241</v>
      </c>
      <c r="C2773" s="16">
        <v>0</v>
      </c>
      <c r="D2773" s="1" t="s">
        <v>4</v>
      </c>
      <c r="E2773" s="16">
        <v>7.71</v>
      </c>
      <c r="F2773" s="1" t="s">
        <v>5</v>
      </c>
    </row>
    <row r="2774" spans="1:6" x14ac:dyDescent="0.25">
      <c r="A2774" s="4">
        <v>46042</v>
      </c>
      <c r="B2774" s="15">
        <v>40198.256944446686</v>
      </c>
      <c r="C2774" s="16">
        <v>0</v>
      </c>
      <c r="D2774" s="1" t="s">
        <v>4</v>
      </c>
      <c r="E2774" s="16">
        <v>4.6399999999999997</v>
      </c>
      <c r="F2774" s="1" t="s">
        <v>5</v>
      </c>
    </row>
    <row r="2775" spans="1:6" x14ac:dyDescent="0.25">
      <c r="A2775" s="4">
        <v>46042</v>
      </c>
      <c r="B2775" s="15">
        <v>40198.263888891132</v>
      </c>
      <c r="C2775" s="16">
        <v>0</v>
      </c>
      <c r="D2775" s="1" t="s">
        <v>4</v>
      </c>
      <c r="E2775" s="16">
        <v>3.51</v>
      </c>
      <c r="F2775" s="1" t="s">
        <v>5</v>
      </c>
    </row>
    <row r="2776" spans="1:6" x14ac:dyDescent="0.25">
      <c r="A2776" s="4">
        <v>46042</v>
      </c>
      <c r="B2776" s="15">
        <v>40198.270833335577</v>
      </c>
      <c r="C2776" s="16">
        <v>0</v>
      </c>
      <c r="D2776" s="1" t="s">
        <v>4</v>
      </c>
      <c r="E2776" s="16">
        <v>16.82</v>
      </c>
      <c r="F2776" s="1" t="s">
        <v>5</v>
      </c>
    </row>
    <row r="2777" spans="1:6" x14ac:dyDescent="0.25">
      <c r="A2777" s="4">
        <v>46042</v>
      </c>
      <c r="B2777" s="15">
        <v>40198.277777780022</v>
      </c>
      <c r="C2777" s="16">
        <v>0</v>
      </c>
      <c r="D2777" s="1" t="s">
        <v>4</v>
      </c>
      <c r="E2777" s="16">
        <v>23.97</v>
      </c>
      <c r="F2777" s="1" t="s">
        <v>5</v>
      </c>
    </row>
    <row r="2778" spans="1:6" x14ac:dyDescent="0.25">
      <c r="A2778" s="4">
        <v>46042</v>
      </c>
      <c r="B2778" s="15">
        <v>40198.284722224467</v>
      </c>
      <c r="C2778" s="16">
        <v>0</v>
      </c>
      <c r="D2778" s="1" t="s">
        <v>4</v>
      </c>
      <c r="E2778" s="16">
        <v>5.32</v>
      </c>
      <c r="F2778" s="1" t="s">
        <v>5</v>
      </c>
    </row>
    <row r="2779" spans="1:6" x14ac:dyDescent="0.25">
      <c r="A2779" s="4">
        <v>46042</v>
      </c>
      <c r="B2779" s="15">
        <v>40198.291666668913</v>
      </c>
      <c r="C2779" s="16">
        <v>0</v>
      </c>
      <c r="D2779" s="1" t="s">
        <v>4</v>
      </c>
      <c r="E2779" s="16">
        <v>3.46</v>
      </c>
      <c r="F2779" s="1" t="s">
        <v>5</v>
      </c>
    </row>
    <row r="2780" spans="1:6" x14ac:dyDescent="0.25">
      <c r="A2780" s="4">
        <v>46042</v>
      </c>
      <c r="B2780" s="15">
        <v>40198.298611113358</v>
      </c>
      <c r="C2780" s="16">
        <v>0</v>
      </c>
      <c r="D2780" s="1" t="s">
        <v>4</v>
      </c>
      <c r="E2780" s="16">
        <v>3.2</v>
      </c>
      <c r="F2780" s="1" t="s">
        <v>5</v>
      </c>
    </row>
    <row r="2781" spans="1:6" x14ac:dyDescent="0.25">
      <c r="A2781" s="4">
        <v>46042</v>
      </c>
      <c r="B2781" s="15">
        <v>40198.305555557803</v>
      </c>
      <c r="C2781" s="16">
        <v>0</v>
      </c>
      <c r="D2781" s="1" t="s">
        <v>4</v>
      </c>
      <c r="E2781" s="16">
        <v>6.97</v>
      </c>
      <c r="F2781" s="1" t="s">
        <v>5</v>
      </c>
    </row>
    <row r="2782" spans="1:6" x14ac:dyDescent="0.25">
      <c r="A2782" s="4">
        <v>46042</v>
      </c>
      <c r="B2782" s="15">
        <v>40198.312500002248</v>
      </c>
      <c r="C2782" s="16">
        <v>0</v>
      </c>
      <c r="D2782" s="1" t="s">
        <v>4</v>
      </c>
      <c r="E2782" s="16">
        <v>6.28</v>
      </c>
      <c r="F2782" s="1" t="s">
        <v>5</v>
      </c>
    </row>
    <row r="2783" spans="1:6" x14ac:dyDescent="0.25">
      <c r="A2783" s="4">
        <v>46042</v>
      </c>
      <c r="B2783" s="15">
        <v>40198.319444446694</v>
      </c>
      <c r="C2783" s="16">
        <v>0</v>
      </c>
      <c r="D2783" s="1" t="s">
        <v>4</v>
      </c>
      <c r="E2783" s="16">
        <v>54.52</v>
      </c>
      <c r="F2783" s="1" t="s">
        <v>5</v>
      </c>
    </row>
    <row r="2784" spans="1:6" x14ac:dyDescent="0.25">
      <c r="A2784" s="4">
        <v>46042</v>
      </c>
      <c r="B2784" s="15">
        <v>40198.326388891139</v>
      </c>
      <c r="C2784" s="16">
        <v>0</v>
      </c>
      <c r="D2784" s="1" t="s">
        <v>4</v>
      </c>
      <c r="E2784" s="16">
        <v>6.89</v>
      </c>
      <c r="F2784" s="1" t="s">
        <v>5</v>
      </c>
    </row>
    <row r="2785" spans="1:6" x14ac:dyDescent="0.25">
      <c r="A2785" s="4">
        <v>46042</v>
      </c>
      <c r="B2785" s="15">
        <v>40198.333333335584</v>
      </c>
      <c r="C2785" s="16">
        <v>0</v>
      </c>
      <c r="D2785" s="1" t="s">
        <v>4</v>
      </c>
      <c r="E2785" s="16">
        <v>6.12</v>
      </c>
      <c r="F2785" s="1" t="s">
        <v>5</v>
      </c>
    </row>
    <row r="2786" spans="1:6" x14ac:dyDescent="0.25">
      <c r="A2786" s="4">
        <v>46042</v>
      </c>
      <c r="B2786" s="15">
        <v>40198.340277780029</v>
      </c>
      <c r="C2786" s="16">
        <v>0</v>
      </c>
      <c r="D2786" s="1" t="s">
        <v>4</v>
      </c>
      <c r="E2786" s="16">
        <v>56.34</v>
      </c>
      <c r="F2786" s="1" t="s">
        <v>5</v>
      </c>
    </row>
    <row r="2787" spans="1:6" x14ac:dyDescent="0.25">
      <c r="A2787" s="4">
        <v>46042</v>
      </c>
      <c r="B2787" s="15">
        <v>40198.347222224475</v>
      </c>
      <c r="C2787" s="16">
        <v>0</v>
      </c>
      <c r="D2787" s="1" t="s">
        <v>4</v>
      </c>
      <c r="E2787" s="16">
        <v>9.39</v>
      </c>
      <c r="F2787" s="1" t="s">
        <v>5</v>
      </c>
    </row>
    <row r="2788" spans="1:6" x14ac:dyDescent="0.25">
      <c r="A2788" s="4">
        <v>46042</v>
      </c>
      <c r="B2788" s="15">
        <v>40198.35416666892</v>
      </c>
      <c r="C2788" s="16">
        <v>0</v>
      </c>
      <c r="D2788" s="1" t="s">
        <v>4</v>
      </c>
      <c r="E2788" s="16">
        <v>35.44</v>
      </c>
      <c r="F2788" s="1" t="s">
        <v>5</v>
      </c>
    </row>
    <row r="2789" spans="1:6" x14ac:dyDescent="0.25">
      <c r="A2789" s="4">
        <v>46042</v>
      </c>
      <c r="B2789" s="15">
        <v>40198.361111113365</v>
      </c>
      <c r="C2789" s="16">
        <v>0</v>
      </c>
      <c r="D2789" s="1" t="s">
        <v>4</v>
      </c>
      <c r="E2789" s="16">
        <v>8.09</v>
      </c>
      <c r="F2789" s="1" t="s">
        <v>5</v>
      </c>
    </row>
    <row r="2790" spans="1:6" x14ac:dyDescent="0.25">
      <c r="A2790" s="4">
        <v>46042</v>
      </c>
      <c r="B2790" s="15">
        <v>40198.36805555781</v>
      </c>
      <c r="C2790" s="16">
        <v>0</v>
      </c>
      <c r="D2790" s="1" t="s">
        <v>4</v>
      </c>
      <c r="E2790" s="16">
        <v>19.54</v>
      </c>
      <c r="F2790" s="1" t="s">
        <v>5</v>
      </c>
    </row>
    <row r="2791" spans="1:6" x14ac:dyDescent="0.25">
      <c r="A2791" s="4">
        <v>46042</v>
      </c>
      <c r="B2791" s="15">
        <v>40198.375000002256</v>
      </c>
      <c r="C2791" s="16">
        <v>0</v>
      </c>
      <c r="D2791" s="1" t="s">
        <v>4</v>
      </c>
      <c r="E2791" s="16">
        <v>11.7</v>
      </c>
      <c r="F2791" s="1" t="s">
        <v>5</v>
      </c>
    </row>
    <row r="2792" spans="1:6" x14ac:dyDescent="0.25">
      <c r="A2792" s="4">
        <v>46042</v>
      </c>
      <c r="B2792" s="15">
        <v>40198.381944446701</v>
      </c>
      <c r="C2792" s="16">
        <v>0</v>
      </c>
      <c r="D2792" s="1" t="s">
        <v>4</v>
      </c>
      <c r="E2792" s="16">
        <v>2.99</v>
      </c>
      <c r="F2792" s="1" t="s">
        <v>5</v>
      </c>
    </row>
    <row r="2793" spans="1:6" x14ac:dyDescent="0.25">
      <c r="A2793" s="4">
        <v>46042</v>
      </c>
      <c r="B2793" s="15">
        <v>40198.388888891146</v>
      </c>
      <c r="C2793" s="16">
        <v>0</v>
      </c>
      <c r="D2793" s="1" t="s">
        <v>4</v>
      </c>
      <c r="E2793" s="16">
        <v>1.9</v>
      </c>
      <c r="F2793" s="1" t="s">
        <v>5</v>
      </c>
    </row>
    <row r="2794" spans="1:6" x14ac:dyDescent="0.25">
      <c r="A2794" s="4">
        <v>46042</v>
      </c>
      <c r="B2794" s="15">
        <v>40198.395833335591</v>
      </c>
      <c r="C2794" s="16">
        <v>0</v>
      </c>
      <c r="D2794" s="1" t="s">
        <v>4</v>
      </c>
      <c r="E2794" s="16">
        <v>3.59</v>
      </c>
      <c r="F2794" s="1" t="s">
        <v>5</v>
      </c>
    </row>
    <row r="2795" spans="1:6" x14ac:dyDescent="0.25">
      <c r="A2795" s="4">
        <v>46042</v>
      </c>
      <c r="B2795" s="15">
        <v>40198.402777780037</v>
      </c>
      <c r="C2795" s="16">
        <v>0</v>
      </c>
      <c r="D2795" s="1" t="s">
        <v>4</v>
      </c>
      <c r="E2795" s="16">
        <v>23.15</v>
      </c>
      <c r="F2795" s="1" t="s">
        <v>5</v>
      </c>
    </row>
    <row r="2796" spans="1:6" x14ac:dyDescent="0.25">
      <c r="A2796" s="4">
        <v>46042</v>
      </c>
      <c r="B2796" s="15">
        <v>40198.409722224482</v>
      </c>
      <c r="C2796" s="16">
        <v>0</v>
      </c>
      <c r="D2796" s="1" t="s">
        <v>4</v>
      </c>
      <c r="E2796" s="16">
        <v>7.46</v>
      </c>
      <c r="F2796" s="1" t="s">
        <v>5</v>
      </c>
    </row>
    <row r="2797" spans="1:6" x14ac:dyDescent="0.25">
      <c r="A2797" s="4">
        <v>46042</v>
      </c>
      <c r="B2797" s="15">
        <v>40198.416666668927</v>
      </c>
      <c r="C2797" s="16">
        <v>0</v>
      </c>
      <c r="D2797" s="1" t="s">
        <v>4</v>
      </c>
      <c r="E2797" s="16">
        <v>2.5499999999999998</v>
      </c>
      <c r="F2797" s="1" t="s">
        <v>5</v>
      </c>
    </row>
    <row r="2798" spans="1:6" x14ac:dyDescent="0.25">
      <c r="A2798" s="4">
        <v>46042</v>
      </c>
      <c r="B2798" s="15">
        <v>40198.423611113372</v>
      </c>
      <c r="C2798" s="16">
        <v>0</v>
      </c>
      <c r="D2798" s="1" t="s">
        <v>4</v>
      </c>
      <c r="E2798" s="16">
        <v>1.85</v>
      </c>
      <c r="F2798" s="1" t="s">
        <v>5</v>
      </c>
    </row>
    <row r="2799" spans="1:6" x14ac:dyDescent="0.25">
      <c r="A2799" s="4">
        <v>46042</v>
      </c>
      <c r="B2799" s="15">
        <v>40198.430555557818</v>
      </c>
      <c r="C2799" s="16">
        <v>0</v>
      </c>
      <c r="D2799" s="1" t="s">
        <v>4</v>
      </c>
      <c r="E2799" s="16">
        <v>2.9</v>
      </c>
      <c r="F2799" s="1" t="s">
        <v>5</v>
      </c>
    </row>
    <row r="2800" spans="1:6" x14ac:dyDescent="0.25">
      <c r="A2800" s="4">
        <v>46042</v>
      </c>
      <c r="B2800" s="15">
        <v>40198.437500002263</v>
      </c>
      <c r="C2800" s="16">
        <v>0</v>
      </c>
      <c r="D2800" s="1" t="s">
        <v>4</v>
      </c>
      <c r="E2800" s="16">
        <v>2.4500000000000002</v>
      </c>
      <c r="F2800" s="1" t="s">
        <v>5</v>
      </c>
    </row>
    <row r="2801" spans="1:6" x14ac:dyDescent="0.25">
      <c r="A2801" s="4">
        <v>46042</v>
      </c>
      <c r="B2801" s="15">
        <v>40198.444444446708</v>
      </c>
      <c r="C2801" s="16">
        <v>0</v>
      </c>
      <c r="D2801" s="1" t="s">
        <v>4</v>
      </c>
      <c r="E2801" s="16">
        <v>2.16</v>
      </c>
      <c r="F2801" s="1" t="s">
        <v>5</v>
      </c>
    </row>
    <row r="2802" spans="1:6" x14ac:dyDescent="0.25">
      <c r="A2802" s="4">
        <v>46042</v>
      </c>
      <c r="B2802" s="15">
        <v>40198.451388891153</v>
      </c>
      <c r="C2802" s="16">
        <v>0</v>
      </c>
      <c r="D2802" s="1" t="s">
        <v>4</v>
      </c>
      <c r="E2802" s="16">
        <v>2.78</v>
      </c>
      <c r="F2802" s="1" t="s">
        <v>5</v>
      </c>
    </row>
    <row r="2803" spans="1:6" x14ac:dyDescent="0.25">
      <c r="A2803" s="4">
        <v>46042</v>
      </c>
      <c r="B2803" s="15">
        <v>40198.458333335599</v>
      </c>
      <c r="C2803" s="16">
        <v>0</v>
      </c>
      <c r="D2803" s="1" t="s">
        <v>4</v>
      </c>
      <c r="E2803" s="16">
        <v>27.88</v>
      </c>
      <c r="F2803" s="1" t="s">
        <v>5</v>
      </c>
    </row>
    <row r="2804" spans="1:6" x14ac:dyDescent="0.25">
      <c r="A2804" s="4">
        <v>46042</v>
      </c>
      <c r="B2804" s="15">
        <v>40198.465277780044</v>
      </c>
      <c r="C2804" s="16">
        <v>0</v>
      </c>
      <c r="D2804" s="1" t="s">
        <v>4</v>
      </c>
      <c r="E2804" s="16">
        <v>5.95</v>
      </c>
      <c r="F2804" s="1" t="s">
        <v>5</v>
      </c>
    </row>
    <row r="2805" spans="1:6" x14ac:dyDescent="0.25">
      <c r="A2805" s="4">
        <v>46042</v>
      </c>
      <c r="B2805" s="15">
        <v>40198.472222224489</v>
      </c>
      <c r="C2805" s="16">
        <v>0</v>
      </c>
      <c r="D2805" s="1" t="s">
        <v>4</v>
      </c>
      <c r="E2805" s="16">
        <v>1.9</v>
      </c>
      <c r="F2805" s="1" t="s">
        <v>5</v>
      </c>
    </row>
    <row r="2806" spans="1:6" x14ac:dyDescent="0.25">
      <c r="A2806" s="4">
        <v>46042</v>
      </c>
      <c r="B2806" s="15">
        <v>40198.479166668934</v>
      </c>
      <c r="C2806" s="16">
        <v>0</v>
      </c>
      <c r="D2806" s="1" t="s">
        <v>4</v>
      </c>
      <c r="E2806" s="16">
        <v>2.0699999999999998</v>
      </c>
      <c r="F2806" s="1" t="s">
        <v>5</v>
      </c>
    </row>
    <row r="2807" spans="1:6" x14ac:dyDescent="0.25">
      <c r="A2807" s="4">
        <v>46042</v>
      </c>
      <c r="B2807" s="15">
        <v>40198.48611111338</v>
      </c>
      <c r="C2807" s="16">
        <v>0</v>
      </c>
      <c r="D2807" s="1" t="s">
        <v>4</v>
      </c>
      <c r="E2807" s="16">
        <v>7.05</v>
      </c>
      <c r="F2807" s="1" t="s">
        <v>5</v>
      </c>
    </row>
    <row r="2808" spans="1:6" x14ac:dyDescent="0.25">
      <c r="A2808" s="4">
        <v>46042</v>
      </c>
      <c r="B2808" s="15">
        <v>40198.493055557825</v>
      </c>
      <c r="C2808" s="16">
        <v>0</v>
      </c>
      <c r="D2808" s="1" t="s">
        <v>4</v>
      </c>
      <c r="E2808" s="16">
        <v>2.35</v>
      </c>
      <c r="F2808" s="1" t="s">
        <v>5</v>
      </c>
    </row>
    <row r="2809" spans="1:6" x14ac:dyDescent="0.25">
      <c r="A2809" s="4">
        <v>46042</v>
      </c>
      <c r="B2809" s="15">
        <v>40198.50000000227</v>
      </c>
      <c r="C2809" s="16">
        <v>0</v>
      </c>
      <c r="D2809" s="1" t="s">
        <v>4</v>
      </c>
      <c r="E2809" s="16">
        <v>22.1</v>
      </c>
      <c r="F2809" s="1" t="s">
        <v>5</v>
      </c>
    </row>
    <row r="2810" spans="1:6" x14ac:dyDescent="0.25">
      <c r="A2810" s="4">
        <v>46042</v>
      </c>
      <c r="B2810" s="15">
        <v>40198.506944446715</v>
      </c>
      <c r="C2810" s="16">
        <v>0</v>
      </c>
      <c r="D2810" s="1" t="s">
        <v>4</v>
      </c>
      <c r="E2810" s="16">
        <v>40.369999999999997</v>
      </c>
      <c r="F2810" s="1" t="s">
        <v>5</v>
      </c>
    </row>
    <row r="2811" spans="1:6" x14ac:dyDescent="0.25">
      <c r="A2811" s="4">
        <v>46042</v>
      </c>
      <c r="B2811" s="15">
        <v>40198.513888891161</v>
      </c>
      <c r="C2811" s="16">
        <v>0</v>
      </c>
      <c r="D2811" s="1" t="s">
        <v>4</v>
      </c>
      <c r="E2811" s="16">
        <v>6.6</v>
      </c>
      <c r="F2811" s="1" t="s">
        <v>5</v>
      </c>
    </row>
    <row r="2812" spans="1:6" x14ac:dyDescent="0.25">
      <c r="A2812" s="4">
        <v>46042</v>
      </c>
      <c r="B2812" s="15">
        <v>40198.520833335606</v>
      </c>
      <c r="C2812" s="16">
        <v>0</v>
      </c>
      <c r="D2812" s="1" t="s">
        <v>4</v>
      </c>
      <c r="E2812" s="16">
        <v>5.35</v>
      </c>
      <c r="F2812" s="1" t="s">
        <v>5</v>
      </c>
    </row>
    <row r="2813" spans="1:6" x14ac:dyDescent="0.25">
      <c r="A2813" s="4">
        <v>46042</v>
      </c>
      <c r="B2813" s="15">
        <v>40198.527777780051</v>
      </c>
      <c r="C2813" s="16">
        <v>0</v>
      </c>
      <c r="D2813" s="1" t="s">
        <v>4</v>
      </c>
      <c r="E2813" s="16">
        <v>4.67</v>
      </c>
      <c r="F2813" s="1" t="s">
        <v>5</v>
      </c>
    </row>
    <row r="2814" spans="1:6" x14ac:dyDescent="0.25">
      <c r="A2814" s="4">
        <v>46042</v>
      </c>
      <c r="B2814" s="15">
        <v>40198.534722224496</v>
      </c>
      <c r="C2814" s="16">
        <v>0</v>
      </c>
      <c r="D2814" s="1" t="s">
        <v>4</v>
      </c>
      <c r="E2814" s="16">
        <v>3</v>
      </c>
      <c r="F2814" s="1" t="s">
        <v>5</v>
      </c>
    </row>
    <row r="2815" spans="1:6" x14ac:dyDescent="0.25">
      <c r="A2815" s="4">
        <v>46042</v>
      </c>
      <c r="B2815" s="15">
        <v>40198.541666668942</v>
      </c>
      <c r="C2815" s="16">
        <v>0</v>
      </c>
      <c r="D2815" s="1" t="s">
        <v>4</v>
      </c>
      <c r="E2815" s="16">
        <v>2.29</v>
      </c>
      <c r="F2815" s="1" t="s">
        <v>5</v>
      </c>
    </row>
    <row r="2816" spans="1:6" x14ac:dyDescent="0.25">
      <c r="A2816" s="4">
        <v>46042</v>
      </c>
      <c r="B2816" s="15">
        <v>40198.548611113387</v>
      </c>
      <c r="C2816" s="16">
        <v>0</v>
      </c>
      <c r="D2816" s="1" t="s">
        <v>4</v>
      </c>
      <c r="E2816" s="16">
        <v>3.73</v>
      </c>
      <c r="F2816" s="1" t="s">
        <v>5</v>
      </c>
    </row>
    <row r="2817" spans="1:6" x14ac:dyDescent="0.25">
      <c r="A2817" s="4">
        <v>46042</v>
      </c>
      <c r="B2817" s="15">
        <v>40198.555555557832</v>
      </c>
      <c r="C2817" s="16">
        <v>0</v>
      </c>
      <c r="D2817" s="1" t="s">
        <v>4</v>
      </c>
      <c r="E2817" s="16">
        <v>1.66</v>
      </c>
      <c r="F2817" s="1" t="s">
        <v>5</v>
      </c>
    </row>
    <row r="2818" spans="1:6" x14ac:dyDescent="0.25">
      <c r="A2818" s="4">
        <v>46042</v>
      </c>
      <c r="B2818" s="15">
        <v>40198.562500002277</v>
      </c>
      <c r="C2818" s="16">
        <v>0</v>
      </c>
      <c r="D2818" s="1" t="s">
        <v>4</v>
      </c>
      <c r="E2818" s="16">
        <v>1.4</v>
      </c>
      <c r="F2818" s="1" t="s">
        <v>5</v>
      </c>
    </row>
    <row r="2819" spans="1:6" x14ac:dyDescent="0.25">
      <c r="A2819" s="4">
        <v>46042</v>
      </c>
      <c r="B2819" s="15">
        <v>40198.569444446723</v>
      </c>
      <c r="C2819" s="16">
        <v>0</v>
      </c>
      <c r="D2819" s="1" t="s">
        <v>4</v>
      </c>
      <c r="E2819" s="16">
        <v>2.39</v>
      </c>
      <c r="F2819" s="1" t="s">
        <v>5</v>
      </c>
    </row>
    <row r="2820" spans="1:6" x14ac:dyDescent="0.25">
      <c r="A2820" s="4">
        <v>46042</v>
      </c>
      <c r="B2820" s="15">
        <v>40198.576388891168</v>
      </c>
      <c r="C2820" s="16">
        <v>0</v>
      </c>
      <c r="D2820" s="1" t="s">
        <v>4</v>
      </c>
      <c r="E2820" s="16">
        <v>1.01</v>
      </c>
      <c r="F2820" s="1" t="s">
        <v>5</v>
      </c>
    </row>
    <row r="2821" spans="1:6" x14ac:dyDescent="0.25">
      <c r="A2821" s="4">
        <v>46042</v>
      </c>
      <c r="B2821" s="15">
        <v>40198.583333335613</v>
      </c>
      <c r="C2821" s="16">
        <v>0</v>
      </c>
      <c r="D2821" s="1" t="s">
        <v>4</v>
      </c>
      <c r="E2821" s="16">
        <v>1.61</v>
      </c>
      <c r="F2821" s="1" t="s">
        <v>5</v>
      </c>
    </row>
    <row r="2822" spans="1:6" x14ac:dyDescent="0.25">
      <c r="A2822" s="4">
        <v>46042</v>
      </c>
      <c r="B2822" s="15">
        <v>40198.590277780058</v>
      </c>
      <c r="C2822" s="16">
        <v>0</v>
      </c>
      <c r="D2822" s="1" t="s">
        <v>4</v>
      </c>
      <c r="E2822" s="16">
        <v>3.71</v>
      </c>
      <c r="F2822" s="1" t="s">
        <v>5</v>
      </c>
    </row>
    <row r="2823" spans="1:6" x14ac:dyDescent="0.25">
      <c r="A2823" s="4">
        <v>46042</v>
      </c>
      <c r="B2823" s="15">
        <v>40198.597222224504</v>
      </c>
      <c r="C2823" s="16">
        <v>0</v>
      </c>
      <c r="D2823" s="1" t="s">
        <v>4</v>
      </c>
      <c r="E2823" s="16">
        <v>3.77</v>
      </c>
      <c r="F2823" s="1" t="s">
        <v>5</v>
      </c>
    </row>
    <row r="2824" spans="1:6" x14ac:dyDescent="0.25">
      <c r="A2824" s="4">
        <v>46042</v>
      </c>
      <c r="B2824" s="15">
        <v>40198.604166668949</v>
      </c>
      <c r="C2824" s="16">
        <v>0</v>
      </c>
      <c r="D2824" s="1" t="s">
        <v>4</v>
      </c>
      <c r="E2824" s="16">
        <v>1.57</v>
      </c>
      <c r="F2824" s="1" t="s">
        <v>5</v>
      </c>
    </row>
    <row r="2825" spans="1:6" x14ac:dyDescent="0.25">
      <c r="A2825" s="4">
        <v>46042</v>
      </c>
      <c r="B2825" s="15">
        <v>40198.611111113394</v>
      </c>
      <c r="C2825" s="16">
        <v>0</v>
      </c>
      <c r="D2825" s="1" t="s">
        <v>4</v>
      </c>
      <c r="E2825" s="16">
        <v>2.0499999999999998</v>
      </c>
      <c r="F2825" s="1" t="s">
        <v>5</v>
      </c>
    </row>
    <row r="2826" spans="1:6" x14ac:dyDescent="0.25">
      <c r="A2826" s="4">
        <v>46042</v>
      </c>
      <c r="B2826" s="15">
        <v>40198.618055557839</v>
      </c>
      <c r="C2826" s="16">
        <v>0</v>
      </c>
      <c r="D2826" s="1" t="s">
        <v>4</v>
      </c>
      <c r="E2826" s="16">
        <v>0.94</v>
      </c>
      <c r="F2826" s="1" t="s">
        <v>5</v>
      </c>
    </row>
    <row r="2827" spans="1:6" x14ac:dyDescent="0.25">
      <c r="A2827" s="4">
        <v>46042</v>
      </c>
      <c r="B2827" s="15">
        <v>40198.625000002285</v>
      </c>
      <c r="C2827" s="16">
        <v>0</v>
      </c>
      <c r="D2827" s="1" t="s">
        <v>4</v>
      </c>
      <c r="E2827" s="16">
        <v>2.25</v>
      </c>
      <c r="F2827" s="1" t="s">
        <v>5</v>
      </c>
    </row>
    <row r="2828" spans="1:6" x14ac:dyDescent="0.25">
      <c r="A2828" s="4">
        <v>46042</v>
      </c>
      <c r="B2828" s="15">
        <v>40198.63194444673</v>
      </c>
      <c r="C2828" s="16">
        <v>0</v>
      </c>
      <c r="D2828" s="1" t="s">
        <v>4</v>
      </c>
      <c r="E2828" s="16">
        <v>6.19</v>
      </c>
      <c r="F2828" s="1" t="s">
        <v>5</v>
      </c>
    </row>
    <row r="2829" spans="1:6" x14ac:dyDescent="0.25">
      <c r="A2829" s="4">
        <v>46042</v>
      </c>
      <c r="B2829" s="15">
        <v>40198.638888891175</v>
      </c>
      <c r="C2829" s="16">
        <v>0</v>
      </c>
      <c r="D2829" s="1" t="s">
        <v>4</v>
      </c>
      <c r="E2829" s="16">
        <v>2.84</v>
      </c>
      <c r="F2829" s="1" t="s">
        <v>5</v>
      </c>
    </row>
    <row r="2830" spans="1:6" x14ac:dyDescent="0.25">
      <c r="A2830" s="4">
        <v>46042</v>
      </c>
      <c r="B2830" s="15">
        <v>40198.64583333562</v>
      </c>
      <c r="C2830" s="16">
        <v>0</v>
      </c>
      <c r="D2830" s="1" t="s">
        <v>4</v>
      </c>
      <c r="E2830" s="16">
        <v>1.54</v>
      </c>
      <c r="F2830" s="1" t="s">
        <v>5</v>
      </c>
    </row>
    <row r="2831" spans="1:6" x14ac:dyDescent="0.25">
      <c r="A2831" s="4">
        <v>46042</v>
      </c>
      <c r="B2831" s="15">
        <v>40198.652777780066</v>
      </c>
      <c r="C2831" s="16">
        <v>0</v>
      </c>
      <c r="D2831" s="1" t="s">
        <v>4</v>
      </c>
      <c r="E2831" s="16">
        <v>1.56</v>
      </c>
      <c r="F2831" s="1" t="s">
        <v>5</v>
      </c>
    </row>
    <row r="2832" spans="1:6" x14ac:dyDescent="0.25">
      <c r="A2832" s="4">
        <v>46042</v>
      </c>
      <c r="B2832" s="15">
        <v>40198.659722224511</v>
      </c>
      <c r="C2832" s="16">
        <v>0</v>
      </c>
      <c r="D2832" s="1" t="s">
        <v>4</v>
      </c>
      <c r="E2832" s="16">
        <v>2.4700000000000002</v>
      </c>
      <c r="F2832" s="1" t="s">
        <v>5</v>
      </c>
    </row>
    <row r="2833" spans="1:6" x14ac:dyDescent="0.25">
      <c r="A2833" s="4">
        <v>46042</v>
      </c>
      <c r="B2833" s="15">
        <v>40198.666666668956</v>
      </c>
      <c r="C2833" s="16">
        <v>0</v>
      </c>
      <c r="D2833" s="1" t="s">
        <v>4</v>
      </c>
      <c r="E2833" s="16">
        <v>2.52</v>
      </c>
      <c r="F2833" s="1" t="s">
        <v>5</v>
      </c>
    </row>
    <row r="2834" spans="1:6" x14ac:dyDescent="0.25">
      <c r="A2834" s="4">
        <v>46042</v>
      </c>
      <c r="B2834" s="15">
        <v>40198.673611113401</v>
      </c>
      <c r="C2834" s="16">
        <v>0</v>
      </c>
      <c r="D2834" s="1" t="s">
        <v>4</v>
      </c>
      <c r="E2834" s="16">
        <v>2.38</v>
      </c>
      <c r="F2834" s="1" t="s">
        <v>5</v>
      </c>
    </row>
    <row r="2835" spans="1:6" x14ac:dyDescent="0.25">
      <c r="A2835" s="4">
        <v>46042</v>
      </c>
      <c r="B2835" s="15">
        <v>40198.680555557847</v>
      </c>
      <c r="C2835" s="16">
        <v>0</v>
      </c>
      <c r="D2835" s="1" t="s">
        <v>4</v>
      </c>
      <c r="E2835" s="16">
        <v>2.66</v>
      </c>
      <c r="F2835" s="1" t="s">
        <v>5</v>
      </c>
    </row>
    <row r="2836" spans="1:6" x14ac:dyDescent="0.25">
      <c r="A2836" s="4">
        <v>46042</v>
      </c>
      <c r="B2836" s="15">
        <v>40198.687500002292</v>
      </c>
      <c r="C2836" s="16">
        <v>0</v>
      </c>
      <c r="D2836" s="1" t="s">
        <v>4</v>
      </c>
      <c r="E2836" s="16">
        <v>5.17</v>
      </c>
      <c r="F2836" s="1" t="s">
        <v>5</v>
      </c>
    </row>
    <row r="2837" spans="1:6" x14ac:dyDescent="0.25">
      <c r="A2837" s="4">
        <v>46042</v>
      </c>
      <c r="B2837" s="15">
        <v>40198.694444446737</v>
      </c>
      <c r="C2837" s="16">
        <v>0</v>
      </c>
      <c r="D2837" s="1" t="s">
        <v>4</v>
      </c>
      <c r="E2837" s="16">
        <v>11.41</v>
      </c>
      <c r="F2837" s="1" t="s">
        <v>5</v>
      </c>
    </row>
    <row r="2838" spans="1:6" x14ac:dyDescent="0.25">
      <c r="A2838" s="4">
        <v>46042</v>
      </c>
      <c r="B2838" s="15">
        <v>40198.701388891182</v>
      </c>
      <c r="C2838" s="16">
        <v>0</v>
      </c>
      <c r="D2838" s="1" t="s">
        <v>4</v>
      </c>
      <c r="E2838" s="16">
        <v>56.62</v>
      </c>
      <c r="F2838" s="1" t="s">
        <v>5</v>
      </c>
    </row>
    <row r="2839" spans="1:6" x14ac:dyDescent="0.25">
      <c r="A2839" s="4">
        <v>46042</v>
      </c>
      <c r="B2839" s="15">
        <v>40198.708333335628</v>
      </c>
      <c r="C2839" s="16">
        <v>0</v>
      </c>
      <c r="D2839" s="1" t="s">
        <v>4</v>
      </c>
      <c r="E2839" s="16">
        <v>13.42</v>
      </c>
      <c r="F2839" s="1" t="s">
        <v>5</v>
      </c>
    </row>
    <row r="2840" spans="1:6" x14ac:dyDescent="0.25">
      <c r="A2840" s="4">
        <v>46042</v>
      </c>
      <c r="B2840" s="15">
        <v>40198.715277780073</v>
      </c>
      <c r="C2840" s="16">
        <v>0</v>
      </c>
      <c r="D2840" s="1" t="s">
        <v>4</v>
      </c>
      <c r="E2840" s="16">
        <v>13.49</v>
      </c>
      <c r="F2840" s="1" t="s">
        <v>5</v>
      </c>
    </row>
    <row r="2841" spans="1:6" x14ac:dyDescent="0.25">
      <c r="A2841" s="4">
        <v>46042</v>
      </c>
      <c r="B2841" s="15">
        <v>40198.722222224518</v>
      </c>
      <c r="C2841" s="16">
        <v>0</v>
      </c>
      <c r="D2841" s="1" t="s">
        <v>4</v>
      </c>
      <c r="E2841" s="16">
        <v>37.11</v>
      </c>
      <c r="F2841" s="1" t="s">
        <v>5</v>
      </c>
    </row>
    <row r="2842" spans="1:6" x14ac:dyDescent="0.25">
      <c r="A2842" s="4">
        <v>46042</v>
      </c>
      <c r="B2842" s="15">
        <v>40198.729166668963</v>
      </c>
      <c r="C2842" s="16">
        <v>0</v>
      </c>
      <c r="D2842" s="1" t="s">
        <v>4</v>
      </c>
      <c r="E2842" s="16">
        <v>11.1</v>
      </c>
      <c r="F2842" s="1" t="s">
        <v>5</v>
      </c>
    </row>
    <row r="2843" spans="1:6" x14ac:dyDescent="0.25">
      <c r="A2843" s="4">
        <v>46042</v>
      </c>
      <c r="B2843" s="15">
        <v>40198.736111113409</v>
      </c>
      <c r="C2843" s="16">
        <v>0</v>
      </c>
      <c r="D2843" s="1" t="s">
        <v>4</v>
      </c>
      <c r="E2843" s="16">
        <v>16.600000000000001</v>
      </c>
      <c r="F2843" s="1" t="s">
        <v>5</v>
      </c>
    </row>
    <row r="2844" spans="1:6" x14ac:dyDescent="0.25">
      <c r="A2844" s="4">
        <v>46042</v>
      </c>
      <c r="B2844" s="15">
        <v>40198.743055557854</v>
      </c>
      <c r="C2844" s="16">
        <v>0</v>
      </c>
      <c r="D2844" s="1" t="s">
        <v>4</v>
      </c>
      <c r="E2844" s="16">
        <v>11.52</v>
      </c>
      <c r="F2844" s="1" t="s">
        <v>5</v>
      </c>
    </row>
    <row r="2845" spans="1:6" x14ac:dyDescent="0.25">
      <c r="A2845" s="4">
        <v>46042</v>
      </c>
      <c r="B2845" s="15">
        <v>40198.750000002299</v>
      </c>
      <c r="C2845" s="16">
        <v>0</v>
      </c>
      <c r="D2845" s="1" t="s">
        <v>4</v>
      </c>
      <c r="E2845" s="16">
        <v>18.64</v>
      </c>
      <c r="F2845" s="1" t="s">
        <v>5</v>
      </c>
    </row>
    <row r="2846" spans="1:6" x14ac:dyDescent="0.25">
      <c r="A2846" s="4">
        <v>46042</v>
      </c>
      <c r="B2846" s="15">
        <v>40198.756944446744</v>
      </c>
      <c r="C2846" s="16">
        <v>0</v>
      </c>
      <c r="D2846" s="1" t="s">
        <v>4</v>
      </c>
      <c r="E2846" s="16">
        <v>121.01</v>
      </c>
      <c r="F2846" s="1" t="s">
        <v>5</v>
      </c>
    </row>
    <row r="2847" spans="1:6" x14ac:dyDescent="0.25">
      <c r="A2847" s="4">
        <v>46042</v>
      </c>
      <c r="B2847" s="15">
        <v>40198.76388889119</v>
      </c>
      <c r="C2847" s="16">
        <v>0</v>
      </c>
      <c r="D2847" s="1" t="s">
        <v>4</v>
      </c>
      <c r="E2847" s="16">
        <v>42.53</v>
      </c>
      <c r="F2847" s="1" t="s">
        <v>5</v>
      </c>
    </row>
    <row r="2848" spans="1:6" x14ac:dyDescent="0.25">
      <c r="A2848" s="4">
        <v>46042</v>
      </c>
      <c r="B2848" s="15">
        <v>40198.770833335635</v>
      </c>
      <c r="C2848" s="16">
        <v>0</v>
      </c>
      <c r="D2848" s="1" t="s">
        <v>4</v>
      </c>
      <c r="E2848" s="16">
        <v>4.6399999999999997</v>
      </c>
      <c r="F2848" s="1" t="s">
        <v>5</v>
      </c>
    </row>
    <row r="2849" spans="1:6" x14ac:dyDescent="0.25">
      <c r="A2849" s="4">
        <v>46042</v>
      </c>
      <c r="B2849" s="15">
        <v>40198.77777778008</v>
      </c>
      <c r="C2849" s="16">
        <v>0</v>
      </c>
      <c r="D2849" s="1" t="s">
        <v>4</v>
      </c>
      <c r="E2849" s="16">
        <v>3.12</v>
      </c>
      <c r="F2849" s="1" t="s">
        <v>5</v>
      </c>
    </row>
    <row r="2850" spans="1:6" x14ac:dyDescent="0.25">
      <c r="A2850" s="4">
        <v>46042</v>
      </c>
      <c r="B2850" s="15">
        <v>40198.784722224525</v>
      </c>
      <c r="C2850" s="16">
        <v>0</v>
      </c>
      <c r="D2850" s="1" t="s">
        <v>4</v>
      </c>
      <c r="E2850" s="16">
        <v>95.61</v>
      </c>
      <c r="F2850" s="1" t="s">
        <v>5</v>
      </c>
    </row>
    <row r="2851" spans="1:6" x14ac:dyDescent="0.25">
      <c r="A2851" s="4">
        <v>46042</v>
      </c>
      <c r="B2851" s="15">
        <v>40198.791666668971</v>
      </c>
      <c r="C2851" s="16">
        <v>0</v>
      </c>
      <c r="D2851" s="1" t="s">
        <v>4</v>
      </c>
      <c r="E2851" s="16">
        <v>11.86</v>
      </c>
      <c r="F2851" s="1" t="s">
        <v>5</v>
      </c>
    </row>
    <row r="2852" spans="1:6" x14ac:dyDescent="0.25">
      <c r="A2852" s="4">
        <v>46042</v>
      </c>
      <c r="B2852" s="15">
        <v>40198.798611113416</v>
      </c>
      <c r="C2852" s="16">
        <v>0</v>
      </c>
      <c r="D2852" s="1" t="s">
        <v>4</v>
      </c>
      <c r="E2852" s="16">
        <v>3.7</v>
      </c>
      <c r="F2852" s="1" t="s">
        <v>5</v>
      </c>
    </row>
    <row r="2853" spans="1:6" x14ac:dyDescent="0.25">
      <c r="A2853" s="4">
        <v>46042</v>
      </c>
      <c r="B2853" s="15">
        <v>40198.805555557861</v>
      </c>
      <c r="C2853" s="16">
        <v>0</v>
      </c>
      <c r="D2853" s="1" t="s">
        <v>4</v>
      </c>
      <c r="E2853" s="16">
        <v>2.79</v>
      </c>
      <c r="F2853" s="1" t="s">
        <v>5</v>
      </c>
    </row>
    <row r="2854" spans="1:6" x14ac:dyDescent="0.25">
      <c r="A2854" s="4">
        <v>46042</v>
      </c>
      <c r="B2854" s="15">
        <v>40198.812500002306</v>
      </c>
      <c r="C2854" s="16">
        <v>0</v>
      </c>
      <c r="D2854" s="1" t="s">
        <v>4</v>
      </c>
      <c r="E2854" s="16">
        <v>2.95</v>
      </c>
      <c r="F2854" s="1" t="s">
        <v>5</v>
      </c>
    </row>
    <row r="2855" spans="1:6" x14ac:dyDescent="0.25">
      <c r="A2855" s="4">
        <v>46042</v>
      </c>
      <c r="B2855" s="15">
        <v>40198.819444446752</v>
      </c>
      <c r="C2855" s="16">
        <v>0</v>
      </c>
      <c r="D2855" s="1" t="s">
        <v>4</v>
      </c>
      <c r="E2855" s="16">
        <v>2.0299999999999998</v>
      </c>
      <c r="F2855" s="1" t="s">
        <v>5</v>
      </c>
    </row>
    <row r="2856" spans="1:6" x14ac:dyDescent="0.25">
      <c r="A2856" s="4">
        <v>46042</v>
      </c>
      <c r="B2856" s="15">
        <v>40198.826388891197</v>
      </c>
      <c r="C2856" s="16">
        <v>0</v>
      </c>
      <c r="D2856" s="1" t="s">
        <v>4</v>
      </c>
      <c r="E2856" s="16">
        <v>3.48</v>
      </c>
      <c r="F2856" s="1" t="s">
        <v>5</v>
      </c>
    </row>
    <row r="2857" spans="1:6" x14ac:dyDescent="0.25">
      <c r="A2857" s="4">
        <v>46042</v>
      </c>
      <c r="B2857" s="15">
        <v>40198.833333335642</v>
      </c>
      <c r="C2857" s="16">
        <v>0</v>
      </c>
      <c r="D2857" s="1" t="s">
        <v>4</v>
      </c>
      <c r="E2857" s="16">
        <v>4.6900000000000004</v>
      </c>
      <c r="F2857" s="1" t="s">
        <v>5</v>
      </c>
    </row>
    <row r="2858" spans="1:6" x14ac:dyDescent="0.25">
      <c r="A2858" s="4">
        <v>46042</v>
      </c>
      <c r="B2858" s="15">
        <v>40198.840277780087</v>
      </c>
      <c r="C2858" s="16">
        <v>0</v>
      </c>
      <c r="D2858" s="1" t="s">
        <v>4</v>
      </c>
      <c r="E2858" s="16">
        <v>7.85</v>
      </c>
      <c r="F2858" s="1" t="s">
        <v>5</v>
      </c>
    </row>
    <row r="2859" spans="1:6" x14ac:dyDescent="0.25">
      <c r="A2859" s="4">
        <v>46042</v>
      </c>
      <c r="B2859" s="15">
        <v>40198.847222224533</v>
      </c>
      <c r="C2859" s="16">
        <v>0</v>
      </c>
      <c r="D2859" s="1" t="s">
        <v>4</v>
      </c>
      <c r="E2859" s="16">
        <v>5.89</v>
      </c>
      <c r="F2859" s="1" t="s">
        <v>5</v>
      </c>
    </row>
    <row r="2860" spans="1:6" x14ac:dyDescent="0.25">
      <c r="A2860" s="4">
        <v>46042</v>
      </c>
      <c r="B2860" s="15">
        <v>40198.854166668978</v>
      </c>
      <c r="C2860" s="16">
        <v>0</v>
      </c>
      <c r="D2860" s="1" t="s">
        <v>4</v>
      </c>
      <c r="E2860" s="16">
        <v>81.55</v>
      </c>
      <c r="F2860" s="1" t="s">
        <v>5</v>
      </c>
    </row>
    <row r="2861" spans="1:6" x14ac:dyDescent="0.25">
      <c r="A2861" s="4">
        <v>46042</v>
      </c>
      <c r="B2861" s="15">
        <v>40198.861111113423</v>
      </c>
      <c r="C2861" s="16">
        <v>0</v>
      </c>
      <c r="D2861" s="1" t="s">
        <v>4</v>
      </c>
      <c r="E2861" s="16">
        <v>10.37</v>
      </c>
      <c r="F2861" s="1" t="s">
        <v>5</v>
      </c>
    </row>
    <row r="2862" spans="1:6" x14ac:dyDescent="0.25">
      <c r="A2862" s="4">
        <v>46042</v>
      </c>
      <c r="B2862" s="15">
        <v>40198.868055557869</v>
      </c>
      <c r="C2862" s="16">
        <v>0</v>
      </c>
      <c r="D2862" s="1" t="s">
        <v>4</v>
      </c>
      <c r="E2862" s="16">
        <v>6.17</v>
      </c>
      <c r="F2862" s="1" t="s">
        <v>5</v>
      </c>
    </row>
    <row r="2863" spans="1:6" x14ac:dyDescent="0.25">
      <c r="A2863" s="4">
        <v>46042</v>
      </c>
      <c r="B2863" s="15">
        <v>40198.875000002314</v>
      </c>
      <c r="C2863" s="16">
        <v>0</v>
      </c>
      <c r="D2863" s="1" t="s">
        <v>4</v>
      </c>
      <c r="E2863" s="16">
        <v>7.78</v>
      </c>
      <c r="F2863" s="1" t="s">
        <v>5</v>
      </c>
    </row>
    <row r="2864" spans="1:6" x14ac:dyDescent="0.25">
      <c r="A2864" s="4">
        <v>46042</v>
      </c>
      <c r="B2864" s="15">
        <v>40198.881944446759</v>
      </c>
      <c r="C2864" s="16">
        <v>0</v>
      </c>
      <c r="D2864" s="1" t="s">
        <v>4</v>
      </c>
      <c r="E2864" s="16">
        <v>6.26</v>
      </c>
      <c r="F2864" s="1" t="s">
        <v>5</v>
      </c>
    </row>
    <row r="2865" spans="1:6" x14ac:dyDescent="0.25">
      <c r="A2865" s="4">
        <v>46042</v>
      </c>
      <c r="B2865" s="15">
        <v>40198.888888891204</v>
      </c>
      <c r="C2865" s="16">
        <v>0</v>
      </c>
      <c r="D2865" s="1" t="s">
        <v>4</v>
      </c>
      <c r="E2865" s="16">
        <v>8.9600000000000009</v>
      </c>
      <c r="F2865" s="1" t="s">
        <v>5</v>
      </c>
    </row>
    <row r="2866" spans="1:6" x14ac:dyDescent="0.25">
      <c r="A2866" s="4">
        <v>46042</v>
      </c>
      <c r="B2866" s="15">
        <v>40198.89583333565</v>
      </c>
      <c r="C2866" s="16">
        <v>0</v>
      </c>
      <c r="D2866" s="1" t="s">
        <v>4</v>
      </c>
      <c r="E2866" s="16">
        <v>8.7799999999999994</v>
      </c>
      <c r="F2866" s="1" t="s">
        <v>5</v>
      </c>
    </row>
    <row r="2867" spans="1:6" x14ac:dyDescent="0.25">
      <c r="A2867" s="4">
        <v>46042</v>
      </c>
      <c r="B2867" s="15">
        <v>40198.902777780095</v>
      </c>
      <c r="C2867" s="16">
        <v>0</v>
      </c>
      <c r="D2867" s="1" t="s">
        <v>4</v>
      </c>
      <c r="E2867" s="16">
        <v>6.1</v>
      </c>
      <c r="F2867" s="1" t="s">
        <v>5</v>
      </c>
    </row>
    <row r="2868" spans="1:6" x14ac:dyDescent="0.25">
      <c r="A2868" s="4">
        <v>46042</v>
      </c>
      <c r="B2868" s="15">
        <v>40198.90972222454</v>
      </c>
      <c r="C2868" s="16">
        <v>0</v>
      </c>
      <c r="D2868" s="1" t="s">
        <v>4</v>
      </c>
      <c r="E2868" s="16">
        <v>5.82</v>
      </c>
      <c r="F2868" s="1" t="s">
        <v>5</v>
      </c>
    </row>
    <row r="2869" spans="1:6" x14ac:dyDescent="0.25">
      <c r="A2869" s="4">
        <v>46042</v>
      </c>
      <c r="B2869" s="15">
        <v>40198.916666668985</v>
      </c>
      <c r="C2869" s="16">
        <v>0</v>
      </c>
      <c r="D2869" s="1" t="s">
        <v>4</v>
      </c>
      <c r="E2869" s="16">
        <v>6.61</v>
      </c>
      <c r="F2869" s="1" t="s">
        <v>5</v>
      </c>
    </row>
    <row r="2870" spans="1:6" x14ac:dyDescent="0.25">
      <c r="A2870" s="4">
        <v>46042</v>
      </c>
      <c r="B2870" s="15">
        <v>40198.923611113431</v>
      </c>
      <c r="C2870" s="16">
        <v>0</v>
      </c>
      <c r="D2870" s="1" t="s">
        <v>4</v>
      </c>
      <c r="E2870" s="16">
        <v>6.61</v>
      </c>
      <c r="F2870" s="1" t="s">
        <v>5</v>
      </c>
    </row>
    <row r="2871" spans="1:6" x14ac:dyDescent="0.25">
      <c r="A2871" s="4">
        <v>46042</v>
      </c>
      <c r="B2871" s="15">
        <v>40198.930555557876</v>
      </c>
      <c r="C2871" s="16">
        <v>0</v>
      </c>
      <c r="D2871" s="1" t="s">
        <v>4</v>
      </c>
      <c r="E2871" s="16">
        <v>53.84</v>
      </c>
      <c r="F2871" s="1" t="s">
        <v>5</v>
      </c>
    </row>
    <row r="2872" spans="1:6" x14ac:dyDescent="0.25">
      <c r="A2872" s="4">
        <v>46042</v>
      </c>
      <c r="B2872" s="15">
        <v>40198.937500002321</v>
      </c>
      <c r="C2872" s="16">
        <v>0</v>
      </c>
      <c r="D2872" s="1" t="s">
        <v>4</v>
      </c>
      <c r="E2872" s="16">
        <v>7.94</v>
      </c>
      <c r="F2872" s="1" t="s">
        <v>5</v>
      </c>
    </row>
    <row r="2873" spans="1:6" x14ac:dyDescent="0.25">
      <c r="A2873" s="4">
        <v>46042</v>
      </c>
      <c r="B2873" s="15">
        <v>40198.944444446766</v>
      </c>
      <c r="C2873" s="16">
        <v>0</v>
      </c>
      <c r="D2873" s="1" t="s">
        <v>4</v>
      </c>
      <c r="E2873" s="16">
        <v>3.72</v>
      </c>
      <c r="F2873" s="1" t="s">
        <v>5</v>
      </c>
    </row>
    <row r="2874" spans="1:6" x14ac:dyDescent="0.25">
      <c r="A2874" s="4">
        <v>46042</v>
      </c>
      <c r="B2874" s="15">
        <v>40198.951388891212</v>
      </c>
      <c r="C2874" s="16">
        <v>0</v>
      </c>
      <c r="D2874" s="1" t="s">
        <v>4</v>
      </c>
      <c r="E2874" s="16">
        <v>23.6</v>
      </c>
      <c r="F2874" s="1" t="s">
        <v>5</v>
      </c>
    </row>
    <row r="2875" spans="1:6" x14ac:dyDescent="0.25">
      <c r="A2875" s="4">
        <v>46042</v>
      </c>
      <c r="B2875" s="15">
        <v>40198.958333335657</v>
      </c>
      <c r="C2875" s="16">
        <v>0</v>
      </c>
      <c r="D2875" s="1" t="s">
        <v>4</v>
      </c>
      <c r="E2875" s="16">
        <v>5.07</v>
      </c>
      <c r="F2875" s="1" t="s">
        <v>5</v>
      </c>
    </row>
    <row r="2876" spans="1:6" x14ac:dyDescent="0.25">
      <c r="A2876" s="4">
        <v>46042</v>
      </c>
      <c r="B2876" s="15">
        <v>40198.965277780102</v>
      </c>
      <c r="C2876" s="16">
        <v>0</v>
      </c>
      <c r="D2876" s="1" t="s">
        <v>4</v>
      </c>
      <c r="E2876" s="16">
        <v>4.41</v>
      </c>
      <c r="F2876" s="1" t="s">
        <v>5</v>
      </c>
    </row>
    <row r="2877" spans="1:6" x14ac:dyDescent="0.25">
      <c r="A2877" s="4">
        <v>46042</v>
      </c>
      <c r="B2877" s="15">
        <v>40198.972222224547</v>
      </c>
      <c r="C2877" s="16">
        <v>0</v>
      </c>
      <c r="D2877" s="1" t="s">
        <v>4</v>
      </c>
      <c r="E2877" s="16">
        <v>6.85</v>
      </c>
      <c r="F2877" s="1" t="s">
        <v>5</v>
      </c>
    </row>
    <row r="2878" spans="1:6" x14ac:dyDescent="0.25">
      <c r="A2878" s="4">
        <v>46042</v>
      </c>
      <c r="B2878" s="15">
        <v>40198.979166668993</v>
      </c>
      <c r="C2878" s="16">
        <v>0</v>
      </c>
      <c r="D2878" s="1" t="s">
        <v>4</v>
      </c>
      <c r="E2878" s="16">
        <v>14.46</v>
      </c>
      <c r="F2878" s="1" t="s">
        <v>5</v>
      </c>
    </row>
    <row r="2879" spans="1:6" x14ac:dyDescent="0.25">
      <c r="A2879" s="4">
        <v>46042</v>
      </c>
      <c r="B2879" s="15">
        <v>40198.986111113438</v>
      </c>
      <c r="C2879" s="16">
        <v>0</v>
      </c>
      <c r="D2879" s="1" t="s">
        <v>4</v>
      </c>
      <c r="E2879" s="16">
        <v>6.79</v>
      </c>
      <c r="F2879" s="1" t="s">
        <v>5</v>
      </c>
    </row>
    <row r="2880" spans="1:6" x14ac:dyDescent="0.25">
      <c r="A2880" s="4">
        <v>46042</v>
      </c>
      <c r="B2880" s="15">
        <v>40198.993055557883</v>
      </c>
      <c r="C2880" s="16">
        <v>0</v>
      </c>
      <c r="D2880" s="1" t="s">
        <v>4</v>
      </c>
      <c r="E2880" s="16">
        <v>4.55</v>
      </c>
      <c r="F2880" s="1" t="s">
        <v>5</v>
      </c>
    </row>
    <row r="2881" spans="1:6" x14ac:dyDescent="0.25">
      <c r="A2881" s="4">
        <v>46042</v>
      </c>
      <c r="B2881" s="15">
        <v>40199.000000002328</v>
      </c>
      <c r="C2881" s="16">
        <v>0</v>
      </c>
      <c r="D2881" s="1" t="s">
        <v>4</v>
      </c>
      <c r="E2881" s="16">
        <v>18.96</v>
      </c>
      <c r="F2881" s="1" t="s">
        <v>5</v>
      </c>
    </row>
    <row r="2882" spans="1:6" x14ac:dyDescent="0.25">
      <c r="A2882" s="4">
        <v>46043</v>
      </c>
      <c r="B2882" s="15">
        <v>40199.006944446774</v>
      </c>
      <c r="C2882" s="16">
        <v>0</v>
      </c>
      <c r="D2882" s="1" t="s">
        <v>4</v>
      </c>
      <c r="E2882" s="16">
        <v>38.979999999999997</v>
      </c>
      <c r="F2882" s="1" t="s">
        <v>5</v>
      </c>
    </row>
    <row r="2883" spans="1:6" x14ac:dyDescent="0.25">
      <c r="A2883" s="4">
        <v>46043</v>
      </c>
      <c r="B2883" s="15">
        <v>40199.013888891219</v>
      </c>
      <c r="C2883" s="16">
        <v>0</v>
      </c>
      <c r="D2883" s="1" t="s">
        <v>4</v>
      </c>
      <c r="E2883" s="16">
        <v>8.68</v>
      </c>
      <c r="F2883" s="1" t="s">
        <v>5</v>
      </c>
    </row>
    <row r="2884" spans="1:6" x14ac:dyDescent="0.25">
      <c r="A2884" s="4">
        <v>46043</v>
      </c>
      <c r="B2884" s="15">
        <v>40199.020833335664</v>
      </c>
      <c r="C2884" s="16">
        <v>0</v>
      </c>
      <c r="D2884" s="1" t="s">
        <v>4</v>
      </c>
      <c r="E2884" s="16">
        <v>5.75</v>
      </c>
      <c r="F2884" s="1" t="s">
        <v>5</v>
      </c>
    </row>
    <row r="2885" spans="1:6" x14ac:dyDescent="0.25">
      <c r="A2885" s="4">
        <v>46043</v>
      </c>
      <c r="B2885" s="15">
        <v>40199.027777780109</v>
      </c>
      <c r="C2885" s="16">
        <v>0</v>
      </c>
      <c r="D2885" s="1" t="s">
        <v>4</v>
      </c>
      <c r="E2885" s="16">
        <v>5.4</v>
      </c>
      <c r="F2885" s="1" t="s">
        <v>5</v>
      </c>
    </row>
    <row r="2886" spans="1:6" x14ac:dyDescent="0.25">
      <c r="A2886" s="4">
        <v>46043</v>
      </c>
      <c r="B2886" s="15">
        <v>40199.034722224555</v>
      </c>
      <c r="C2886" s="16">
        <v>0</v>
      </c>
      <c r="D2886" s="1" t="s">
        <v>4</v>
      </c>
      <c r="E2886" s="16">
        <v>5.4</v>
      </c>
      <c r="F2886" s="1" t="s">
        <v>5</v>
      </c>
    </row>
    <row r="2887" spans="1:6" x14ac:dyDescent="0.25">
      <c r="A2887" s="4">
        <v>46043</v>
      </c>
      <c r="B2887" s="15">
        <v>40199.041666669</v>
      </c>
      <c r="C2887" s="16">
        <v>0</v>
      </c>
      <c r="D2887" s="1" t="s">
        <v>4</v>
      </c>
      <c r="E2887" s="16">
        <v>5</v>
      </c>
      <c r="F2887" s="1" t="s">
        <v>5</v>
      </c>
    </row>
    <row r="2888" spans="1:6" x14ac:dyDescent="0.25">
      <c r="A2888" s="4">
        <v>46043</v>
      </c>
      <c r="B2888" s="15">
        <v>40199.048611113445</v>
      </c>
      <c r="C2888" s="16">
        <v>0</v>
      </c>
      <c r="D2888" s="1" t="s">
        <v>4</v>
      </c>
      <c r="E2888" s="16">
        <v>2.56</v>
      </c>
      <c r="F2888" s="1" t="s">
        <v>5</v>
      </c>
    </row>
    <row r="2889" spans="1:6" x14ac:dyDescent="0.25">
      <c r="A2889" s="4">
        <v>46043</v>
      </c>
      <c r="B2889" s="15">
        <v>40199.05555555789</v>
      </c>
      <c r="C2889" s="16">
        <v>0</v>
      </c>
      <c r="D2889" s="1" t="s">
        <v>4</v>
      </c>
      <c r="E2889" s="16">
        <v>21.56</v>
      </c>
      <c r="F2889" s="1" t="s">
        <v>5</v>
      </c>
    </row>
    <row r="2890" spans="1:6" x14ac:dyDescent="0.25">
      <c r="A2890" s="4">
        <v>46043</v>
      </c>
      <c r="B2890" s="15">
        <v>40199.062500002336</v>
      </c>
      <c r="C2890" s="16">
        <v>0</v>
      </c>
      <c r="D2890" s="1" t="s">
        <v>4</v>
      </c>
      <c r="E2890" s="16">
        <v>42.87</v>
      </c>
      <c r="F2890" s="1" t="s">
        <v>5</v>
      </c>
    </row>
    <row r="2891" spans="1:6" x14ac:dyDescent="0.25">
      <c r="A2891" s="4">
        <v>46043</v>
      </c>
      <c r="B2891" s="15">
        <v>40199.069444446781</v>
      </c>
      <c r="C2891" s="16">
        <v>0</v>
      </c>
      <c r="D2891" s="1" t="s">
        <v>4</v>
      </c>
      <c r="E2891" s="16">
        <v>6.09</v>
      </c>
      <c r="F2891" s="1" t="s">
        <v>5</v>
      </c>
    </row>
    <row r="2892" spans="1:6" x14ac:dyDescent="0.25">
      <c r="A2892" s="4">
        <v>46043</v>
      </c>
      <c r="B2892" s="15">
        <v>40199.076388891226</v>
      </c>
      <c r="C2892" s="16">
        <v>0</v>
      </c>
      <c r="D2892" s="1" t="s">
        <v>4</v>
      </c>
      <c r="E2892" s="16">
        <v>2.25</v>
      </c>
      <c r="F2892" s="1" t="s">
        <v>5</v>
      </c>
    </row>
    <row r="2893" spans="1:6" x14ac:dyDescent="0.25">
      <c r="A2893" s="4">
        <v>46043</v>
      </c>
      <c r="B2893" s="15">
        <v>40199.083333335671</v>
      </c>
      <c r="C2893" s="16">
        <v>0</v>
      </c>
      <c r="D2893" s="1" t="s">
        <v>4</v>
      </c>
      <c r="E2893" s="16">
        <v>67.52</v>
      </c>
      <c r="F2893" s="1" t="s">
        <v>5</v>
      </c>
    </row>
    <row r="2894" spans="1:6" x14ac:dyDescent="0.25">
      <c r="A2894" s="4">
        <v>46043</v>
      </c>
      <c r="B2894" s="15">
        <v>40199.090277780117</v>
      </c>
      <c r="C2894" s="16">
        <v>0</v>
      </c>
      <c r="D2894" s="1" t="s">
        <v>4</v>
      </c>
      <c r="E2894" s="16">
        <v>9.65</v>
      </c>
      <c r="F2894" s="1" t="s">
        <v>5</v>
      </c>
    </row>
    <row r="2895" spans="1:6" x14ac:dyDescent="0.25">
      <c r="A2895" s="4">
        <v>46043</v>
      </c>
      <c r="B2895" s="15">
        <v>40199.097222224562</v>
      </c>
      <c r="C2895" s="16">
        <v>0</v>
      </c>
      <c r="D2895" s="1" t="s">
        <v>4</v>
      </c>
      <c r="E2895" s="16">
        <v>5.3</v>
      </c>
      <c r="F2895" s="1" t="s">
        <v>5</v>
      </c>
    </row>
    <row r="2896" spans="1:6" x14ac:dyDescent="0.25">
      <c r="A2896" s="4">
        <v>46043</v>
      </c>
      <c r="B2896" s="15">
        <v>40199.104166669007</v>
      </c>
      <c r="C2896" s="16">
        <v>0</v>
      </c>
      <c r="D2896" s="1" t="s">
        <v>4</v>
      </c>
      <c r="E2896" s="16">
        <v>67.58</v>
      </c>
      <c r="F2896" s="1" t="s">
        <v>5</v>
      </c>
    </row>
    <row r="2897" spans="1:6" x14ac:dyDescent="0.25">
      <c r="A2897" s="4">
        <v>46043</v>
      </c>
      <c r="B2897" s="15">
        <v>40199.111111113452</v>
      </c>
      <c r="C2897" s="16">
        <v>0</v>
      </c>
      <c r="D2897" s="1" t="s">
        <v>4</v>
      </c>
      <c r="E2897" s="16">
        <v>17.690000000000001</v>
      </c>
      <c r="F2897" s="1" t="s">
        <v>5</v>
      </c>
    </row>
    <row r="2898" spans="1:6" x14ac:dyDescent="0.25">
      <c r="A2898" s="4">
        <v>46043</v>
      </c>
      <c r="B2898" s="15">
        <v>40199.118055557898</v>
      </c>
      <c r="C2898" s="16">
        <v>0</v>
      </c>
      <c r="D2898" s="1" t="s">
        <v>4</v>
      </c>
      <c r="E2898" s="16">
        <v>11.69</v>
      </c>
      <c r="F2898" s="1" t="s">
        <v>5</v>
      </c>
    </row>
    <row r="2899" spans="1:6" x14ac:dyDescent="0.25">
      <c r="A2899" s="4">
        <v>46043</v>
      </c>
      <c r="B2899" s="15">
        <v>40199.125000002343</v>
      </c>
      <c r="C2899" s="16">
        <v>0</v>
      </c>
      <c r="D2899" s="1" t="s">
        <v>4</v>
      </c>
      <c r="E2899" s="16">
        <v>12.37</v>
      </c>
      <c r="F2899" s="1" t="s">
        <v>5</v>
      </c>
    </row>
    <row r="2900" spans="1:6" x14ac:dyDescent="0.25">
      <c r="A2900" s="4">
        <v>46043</v>
      </c>
      <c r="B2900" s="15">
        <v>40199.131944446788</v>
      </c>
      <c r="C2900" s="16">
        <v>0</v>
      </c>
      <c r="D2900" s="1" t="s">
        <v>4</v>
      </c>
      <c r="E2900" s="16">
        <v>2.3199999999999998</v>
      </c>
      <c r="F2900" s="1" t="s">
        <v>5</v>
      </c>
    </row>
    <row r="2901" spans="1:6" x14ac:dyDescent="0.25">
      <c r="A2901" s="4">
        <v>46043</v>
      </c>
      <c r="B2901" s="15">
        <v>40199.138888891233</v>
      </c>
      <c r="C2901" s="16">
        <v>0</v>
      </c>
      <c r="D2901" s="1" t="s">
        <v>4</v>
      </c>
      <c r="E2901" s="16">
        <v>2.63</v>
      </c>
      <c r="F2901" s="1" t="s">
        <v>5</v>
      </c>
    </row>
    <row r="2902" spans="1:6" x14ac:dyDescent="0.25">
      <c r="A2902" s="4">
        <v>46043</v>
      </c>
      <c r="B2902" s="15">
        <v>40199.145833335679</v>
      </c>
      <c r="C2902" s="16">
        <v>0</v>
      </c>
      <c r="D2902" s="1" t="s">
        <v>4</v>
      </c>
      <c r="E2902" s="16">
        <v>1.37</v>
      </c>
      <c r="F2902" s="1" t="s">
        <v>5</v>
      </c>
    </row>
    <row r="2903" spans="1:6" x14ac:dyDescent="0.25">
      <c r="A2903" s="4">
        <v>46043</v>
      </c>
      <c r="B2903" s="15">
        <v>40199.152777780124</v>
      </c>
      <c r="C2903" s="16">
        <v>0</v>
      </c>
      <c r="D2903" s="1" t="s">
        <v>4</v>
      </c>
      <c r="E2903" s="16">
        <v>12.52</v>
      </c>
      <c r="F2903" s="1" t="s">
        <v>5</v>
      </c>
    </row>
    <row r="2904" spans="1:6" x14ac:dyDescent="0.25">
      <c r="A2904" s="4">
        <v>46043</v>
      </c>
      <c r="B2904" s="15">
        <v>40199.159722224569</v>
      </c>
      <c r="C2904" s="16">
        <v>0</v>
      </c>
      <c r="D2904" s="1" t="s">
        <v>4</v>
      </c>
      <c r="E2904" s="16">
        <v>9.44</v>
      </c>
      <c r="F2904" s="1" t="s">
        <v>5</v>
      </c>
    </row>
    <row r="2905" spans="1:6" x14ac:dyDescent="0.25">
      <c r="A2905" s="4">
        <v>46043</v>
      </c>
      <c r="B2905" s="15">
        <v>40199.166666669014</v>
      </c>
      <c r="C2905" s="16">
        <v>0</v>
      </c>
      <c r="D2905" s="1" t="s">
        <v>4</v>
      </c>
      <c r="E2905" s="16">
        <v>12.78</v>
      </c>
      <c r="F2905" s="1" t="s">
        <v>5</v>
      </c>
    </row>
    <row r="2906" spans="1:6" x14ac:dyDescent="0.25">
      <c r="A2906" s="4">
        <v>46043</v>
      </c>
      <c r="B2906" s="15">
        <v>40199.17361111346</v>
      </c>
      <c r="C2906" s="16">
        <v>0</v>
      </c>
      <c r="D2906" s="1" t="s">
        <v>4</v>
      </c>
      <c r="E2906" s="16">
        <v>13.59</v>
      </c>
      <c r="F2906" s="1" t="s">
        <v>5</v>
      </c>
    </row>
    <row r="2907" spans="1:6" x14ac:dyDescent="0.25">
      <c r="A2907" s="4">
        <v>46043</v>
      </c>
      <c r="B2907" s="15">
        <v>40199.180555557905</v>
      </c>
      <c r="C2907" s="16">
        <v>0</v>
      </c>
      <c r="D2907" s="1" t="s">
        <v>4</v>
      </c>
      <c r="E2907" s="16">
        <v>2.9</v>
      </c>
      <c r="F2907" s="1" t="s">
        <v>5</v>
      </c>
    </row>
    <row r="2908" spans="1:6" x14ac:dyDescent="0.25">
      <c r="A2908" s="4">
        <v>46043</v>
      </c>
      <c r="B2908" s="15">
        <v>40199.18750000235</v>
      </c>
      <c r="C2908" s="16">
        <v>0</v>
      </c>
      <c r="D2908" s="1" t="s">
        <v>4</v>
      </c>
      <c r="E2908" s="16">
        <v>1.53</v>
      </c>
      <c r="F2908" s="1" t="s">
        <v>5</v>
      </c>
    </row>
    <row r="2909" spans="1:6" x14ac:dyDescent="0.25">
      <c r="A2909" s="4">
        <v>46043</v>
      </c>
      <c r="B2909" s="15">
        <v>40199.194444446795</v>
      </c>
      <c r="C2909" s="16">
        <v>0</v>
      </c>
      <c r="D2909" s="1" t="s">
        <v>4</v>
      </c>
      <c r="E2909" s="16">
        <v>3.11</v>
      </c>
      <c r="F2909" s="1" t="s">
        <v>5</v>
      </c>
    </row>
    <row r="2910" spans="1:6" x14ac:dyDescent="0.25">
      <c r="A2910" s="4">
        <v>46043</v>
      </c>
      <c r="B2910" s="15">
        <v>40199.201388891241</v>
      </c>
      <c r="C2910" s="16">
        <v>0</v>
      </c>
      <c r="D2910" s="1" t="s">
        <v>4</v>
      </c>
      <c r="E2910" s="16">
        <v>3.9</v>
      </c>
      <c r="F2910" s="1" t="s">
        <v>5</v>
      </c>
    </row>
    <row r="2911" spans="1:6" x14ac:dyDescent="0.25">
      <c r="A2911" s="4">
        <v>46043</v>
      </c>
      <c r="B2911" s="15">
        <v>40199.208333335686</v>
      </c>
      <c r="C2911" s="16">
        <v>0</v>
      </c>
      <c r="D2911" s="1" t="s">
        <v>4</v>
      </c>
      <c r="E2911" s="16">
        <v>2.75</v>
      </c>
      <c r="F2911" s="1" t="s">
        <v>5</v>
      </c>
    </row>
    <row r="2912" spans="1:6" x14ac:dyDescent="0.25">
      <c r="A2912" s="4">
        <v>46043</v>
      </c>
      <c r="B2912" s="15">
        <v>40199.215277780131</v>
      </c>
      <c r="C2912" s="16">
        <v>0</v>
      </c>
      <c r="D2912" s="1" t="s">
        <v>4</v>
      </c>
      <c r="E2912" s="16">
        <v>3.09</v>
      </c>
      <c r="F2912" s="1" t="s">
        <v>5</v>
      </c>
    </row>
    <row r="2913" spans="1:6" x14ac:dyDescent="0.25">
      <c r="A2913" s="4">
        <v>46043</v>
      </c>
      <c r="B2913" s="15">
        <v>40199.222222224576</v>
      </c>
      <c r="C2913" s="16">
        <v>0</v>
      </c>
      <c r="D2913" s="1" t="s">
        <v>4</v>
      </c>
      <c r="E2913" s="16">
        <v>2.0099999999999998</v>
      </c>
      <c r="F2913" s="1" t="s">
        <v>5</v>
      </c>
    </row>
    <row r="2914" spans="1:6" x14ac:dyDescent="0.25">
      <c r="A2914" s="4">
        <v>46043</v>
      </c>
      <c r="B2914" s="15">
        <v>40199.229166669022</v>
      </c>
      <c r="C2914" s="16">
        <v>0</v>
      </c>
      <c r="D2914" s="1" t="s">
        <v>4</v>
      </c>
      <c r="E2914" s="16">
        <v>1.85</v>
      </c>
      <c r="F2914" s="1" t="s">
        <v>5</v>
      </c>
    </row>
    <row r="2915" spans="1:6" x14ac:dyDescent="0.25">
      <c r="A2915" s="4">
        <v>46043</v>
      </c>
      <c r="B2915" s="15">
        <v>40199.236111113467</v>
      </c>
      <c r="C2915" s="16">
        <v>0</v>
      </c>
      <c r="D2915" s="1" t="s">
        <v>4</v>
      </c>
      <c r="E2915" s="16">
        <v>1.65</v>
      </c>
      <c r="F2915" s="1" t="s">
        <v>5</v>
      </c>
    </row>
    <row r="2916" spans="1:6" x14ac:dyDescent="0.25">
      <c r="A2916" s="4">
        <v>46043</v>
      </c>
      <c r="B2916" s="15">
        <v>40199.243055557912</v>
      </c>
      <c r="C2916" s="16">
        <v>0</v>
      </c>
      <c r="D2916" s="1" t="s">
        <v>4</v>
      </c>
      <c r="E2916" s="16">
        <v>3.32</v>
      </c>
      <c r="F2916" s="1" t="s">
        <v>5</v>
      </c>
    </row>
    <row r="2917" spans="1:6" x14ac:dyDescent="0.25">
      <c r="A2917" s="4">
        <v>46043</v>
      </c>
      <c r="B2917" s="15">
        <v>40199.250000002357</v>
      </c>
      <c r="C2917" s="16">
        <v>0</v>
      </c>
      <c r="D2917" s="1" t="s">
        <v>4</v>
      </c>
      <c r="E2917" s="16">
        <v>1.63</v>
      </c>
      <c r="F2917" s="1" t="s">
        <v>5</v>
      </c>
    </row>
    <row r="2918" spans="1:6" x14ac:dyDescent="0.25">
      <c r="A2918" s="4">
        <v>46043</v>
      </c>
      <c r="B2918" s="15">
        <v>40199.256944446803</v>
      </c>
      <c r="C2918" s="16">
        <v>0</v>
      </c>
      <c r="D2918" s="1" t="s">
        <v>4</v>
      </c>
      <c r="E2918" s="16">
        <v>1.02</v>
      </c>
      <c r="F2918" s="1" t="s">
        <v>5</v>
      </c>
    </row>
    <row r="2919" spans="1:6" x14ac:dyDescent="0.25">
      <c r="A2919" s="4">
        <v>46043</v>
      </c>
      <c r="B2919" s="15">
        <v>40199.263888891248</v>
      </c>
      <c r="C2919" s="16">
        <v>0</v>
      </c>
      <c r="D2919" s="1" t="s">
        <v>4</v>
      </c>
      <c r="E2919" s="16">
        <v>5.24</v>
      </c>
      <c r="F2919" s="1" t="s">
        <v>5</v>
      </c>
    </row>
    <row r="2920" spans="1:6" x14ac:dyDescent="0.25">
      <c r="A2920" s="4">
        <v>46043</v>
      </c>
      <c r="B2920" s="15">
        <v>40199.270833335693</v>
      </c>
      <c r="C2920" s="16">
        <v>0</v>
      </c>
      <c r="D2920" s="1" t="s">
        <v>4</v>
      </c>
      <c r="E2920" s="16">
        <v>11.58</v>
      </c>
      <c r="F2920" s="1" t="s">
        <v>5</v>
      </c>
    </row>
    <row r="2921" spans="1:6" x14ac:dyDescent="0.25">
      <c r="A2921" s="4">
        <v>46043</v>
      </c>
      <c r="B2921" s="15">
        <v>40199.277777780138</v>
      </c>
      <c r="C2921" s="16">
        <v>0</v>
      </c>
      <c r="D2921" s="1" t="s">
        <v>4</v>
      </c>
      <c r="E2921" s="16">
        <v>4.7300000000000004</v>
      </c>
      <c r="F2921" s="1" t="s">
        <v>5</v>
      </c>
    </row>
    <row r="2922" spans="1:6" x14ac:dyDescent="0.25">
      <c r="A2922" s="4">
        <v>46043</v>
      </c>
      <c r="B2922" s="15">
        <v>40199.284722224584</v>
      </c>
      <c r="C2922" s="16">
        <v>0</v>
      </c>
      <c r="D2922" s="1" t="s">
        <v>4</v>
      </c>
      <c r="E2922" s="16">
        <v>4.6399999999999997</v>
      </c>
      <c r="F2922" s="1" t="s">
        <v>5</v>
      </c>
    </row>
    <row r="2923" spans="1:6" x14ac:dyDescent="0.25">
      <c r="A2923" s="4">
        <v>46043</v>
      </c>
      <c r="B2923" s="15">
        <v>40199.291666669029</v>
      </c>
      <c r="C2923" s="16">
        <v>0</v>
      </c>
      <c r="D2923" s="1" t="s">
        <v>4</v>
      </c>
      <c r="E2923" s="16">
        <v>2.42</v>
      </c>
      <c r="F2923" s="1" t="s">
        <v>5</v>
      </c>
    </row>
    <row r="2924" spans="1:6" x14ac:dyDescent="0.25">
      <c r="A2924" s="4">
        <v>46043</v>
      </c>
      <c r="B2924" s="15">
        <v>40199.298611113474</v>
      </c>
      <c r="C2924" s="16">
        <v>0</v>
      </c>
      <c r="D2924" s="1" t="s">
        <v>4</v>
      </c>
      <c r="E2924" s="16">
        <v>1.71</v>
      </c>
      <c r="F2924" s="1" t="s">
        <v>5</v>
      </c>
    </row>
    <row r="2925" spans="1:6" x14ac:dyDescent="0.25">
      <c r="A2925" s="4">
        <v>46043</v>
      </c>
      <c r="B2925" s="15">
        <v>40199.305555557919</v>
      </c>
      <c r="C2925" s="16">
        <v>0</v>
      </c>
      <c r="D2925" s="1" t="s">
        <v>4</v>
      </c>
      <c r="E2925" s="16">
        <v>1.98</v>
      </c>
      <c r="F2925" s="1" t="s">
        <v>5</v>
      </c>
    </row>
    <row r="2926" spans="1:6" x14ac:dyDescent="0.25">
      <c r="A2926" s="4">
        <v>46043</v>
      </c>
      <c r="B2926" s="15">
        <v>40199.312500002365</v>
      </c>
      <c r="C2926" s="16">
        <v>0</v>
      </c>
      <c r="D2926" s="1" t="s">
        <v>4</v>
      </c>
      <c r="E2926" s="16">
        <v>1.79</v>
      </c>
      <c r="F2926" s="1" t="s">
        <v>5</v>
      </c>
    </row>
    <row r="2927" spans="1:6" x14ac:dyDescent="0.25">
      <c r="A2927" s="4">
        <v>46043</v>
      </c>
      <c r="B2927" s="15">
        <v>40199.31944444681</v>
      </c>
      <c r="C2927" s="16">
        <v>0</v>
      </c>
      <c r="D2927" s="1" t="s">
        <v>4</v>
      </c>
      <c r="E2927" s="16">
        <v>2.63</v>
      </c>
      <c r="F2927" s="1" t="s">
        <v>5</v>
      </c>
    </row>
    <row r="2928" spans="1:6" x14ac:dyDescent="0.25">
      <c r="A2928" s="4">
        <v>46043</v>
      </c>
      <c r="B2928" s="15">
        <v>40199.326388891255</v>
      </c>
      <c r="C2928" s="16">
        <v>0</v>
      </c>
      <c r="D2928" s="1" t="s">
        <v>4</v>
      </c>
      <c r="E2928" s="16">
        <v>1.9</v>
      </c>
      <c r="F2928" s="1" t="s">
        <v>5</v>
      </c>
    </row>
    <row r="2929" spans="1:6" x14ac:dyDescent="0.25">
      <c r="A2929" s="4">
        <v>46043</v>
      </c>
      <c r="B2929" s="15">
        <v>40199.3333333357</v>
      </c>
      <c r="C2929" s="16">
        <v>0</v>
      </c>
      <c r="D2929" s="1" t="s">
        <v>4</v>
      </c>
      <c r="E2929" s="16">
        <v>2.56</v>
      </c>
      <c r="F2929" s="1" t="s">
        <v>5</v>
      </c>
    </row>
    <row r="2930" spans="1:6" x14ac:dyDescent="0.25">
      <c r="A2930" s="4">
        <v>46043</v>
      </c>
      <c r="B2930" s="15">
        <v>40199.340277780146</v>
      </c>
      <c r="C2930" s="16">
        <v>0</v>
      </c>
      <c r="D2930" s="1" t="s">
        <v>4</v>
      </c>
      <c r="E2930" s="16">
        <v>1.98</v>
      </c>
      <c r="F2930" s="1" t="s">
        <v>5</v>
      </c>
    </row>
    <row r="2931" spans="1:6" x14ac:dyDescent="0.25">
      <c r="A2931" s="4">
        <v>46043</v>
      </c>
      <c r="B2931" s="15">
        <v>40199.347222224591</v>
      </c>
      <c r="C2931" s="16">
        <v>0</v>
      </c>
      <c r="D2931" s="1" t="s">
        <v>4</v>
      </c>
      <c r="E2931" s="16">
        <v>29.36</v>
      </c>
      <c r="F2931" s="1" t="s">
        <v>5</v>
      </c>
    </row>
    <row r="2932" spans="1:6" x14ac:dyDescent="0.25">
      <c r="A2932" s="4">
        <v>46043</v>
      </c>
      <c r="B2932" s="15">
        <v>40199.354166669036</v>
      </c>
      <c r="C2932" s="16">
        <v>0</v>
      </c>
      <c r="D2932" s="1" t="s">
        <v>4</v>
      </c>
      <c r="E2932" s="16">
        <v>6.67</v>
      </c>
      <c r="F2932" s="1" t="s">
        <v>5</v>
      </c>
    </row>
    <row r="2933" spans="1:6" x14ac:dyDescent="0.25">
      <c r="A2933" s="4">
        <v>46043</v>
      </c>
      <c r="B2933" s="15">
        <v>40199.361111113481</v>
      </c>
      <c r="C2933" s="16">
        <v>0</v>
      </c>
      <c r="D2933" s="1" t="s">
        <v>4</v>
      </c>
      <c r="E2933" s="16">
        <v>3.53</v>
      </c>
      <c r="F2933" s="1" t="s">
        <v>5</v>
      </c>
    </row>
    <row r="2934" spans="1:6" x14ac:dyDescent="0.25">
      <c r="A2934" s="4">
        <v>46043</v>
      </c>
      <c r="B2934" s="15">
        <v>40199.368055557927</v>
      </c>
      <c r="C2934" s="16">
        <v>0</v>
      </c>
      <c r="D2934" s="1" t="s">
        <v>4</v>
      </c>
      <c r="E2934" s="16">
        <v>27.94</v>
      </c>
      <c r="F2934" s="1" t="s">
        <v>5</v>
      </c>
    </row>
    <row r="2935" spans="1:6" x14ac:dyDescent="0.25">
      <c r="A2935" s="4">
        <v>46043</v>
      </c>
      <c r="B2935" s="15">
        <v>40199.375000002372</v>
      </c>
      <c r="C2935" s="16">
        <v>0</v>
      </c>
      <c r="D2935" s="1" t="s">
        <v>4</v>
      </c>
      <c r="E2935" s="16">
        <v>28.36</v>
      </c>
      <c r="F2935" s="1" t="s">
        <v>5</v>
      </c>
    </row>
    <row r="2936" spans="1:6" x14ac:dyDescent="0.25">
      <c r="A2936" s="4">
        <v>46043</v>
      </c>
      <c r="B2936" s="15">
        <v>40199.381944446817</v>
      </c>
      <c r="C2936" s="16">
        <v>0</v>
      </c>
      <c r="D2936" s="1" t="s">
        <v>4</v>
      </c>
      <c r="E2936" s="16">
        <v>4.2</v>
      </c>
      <c r="F2936" s="1" t="s">
        <v>5</v>
      </c>
    </row>
    <row r="2937" spans="1:6" x14ac:dyDescent="0.25">
      <c r="A2937" s="4">
        <v>46043</v>
      </c>
      <c r="B2937" s="15">
        <v>40199.388888891262</v>
      </c>
      <c r="C2937" s="16">
        <v>0</v>
      </c>
      <c r="D2937" s="1" t="s">
        <v>4</v>
      </c>
      <c r="E2937" s="16">
        <v>4.32</v>
      </c>
      <c r="F2937" s="1" t="s">
        <v>5</v>
      </c>
    </row>
    <row r="2938" spans="1:6" x14ac:dyDescent="0.25">
      <c r="A2938" s="4">
        <v>46043</v>
      </c>
      <c r="B2938" s="15">
        <v>40199.395833335708</v>
      </c>
      <c r="C2938" s="16">
        <v>0</v>
      </c>
      <c r="D2938" s="1" t="s">
        <v>4</v>
      </c>
      <c r="E2938" s="16">
        <v>6.43</v>
      </c>
      <c r="F2938" s="1" t="s">
        <v>5</v>
      </c>
    </row>
    <row r="2939" spans="1:6" x14ac:dyDescent="0.25">
      <c r="A2939" s="4">
        <v>46043</v>
      </c>
      <c r="B2939" s="15">
        <v>40199.402777780153</v>
      </c>
      <c r="C2939" s="16">
        <v>0</v>
      </c>
      <c r="D2939" s="1" t="s">
        <v>4</v>
      </c>
      <c r="E2939" s="16">
        <v>5.54</v>
      </c>
      <c r="F2939" s="1" t="s">
        <v>5</v>
      </c>
    </row>
    <row r="2940" spans="1:6" x14ac:dyDescent="0.25">
      <c r="A2940" s="4">
        <v>46043</v>
      </c>
      <c r="B2940" s="15">
        <v>40199.409722224598</v>
      </c>
      <c r="C2940" s="16">
        <v>0</v>
      </c>
      <c r="D2940" s="1" t="s">
        <v>4</v>
      </c>
      <c r="E2940" s="16">
        <v>2.95</v>
      </c>
      <c r="F2940" s="1" t="s">
        <v>5</v>
      </c>
    </row>
    <row r="2941" spans="1:6" x14ac:dyDescent="0.25">
      <c r="A2941" s="4">
        <v>46043</v>
      </c>
      <c r="B2941" s="15">
        <v>40199.416666669043</v>
      </c>
      <c r="C2941" s="16">
        <v>0</v>
      </c>
      <c r="D2941" s="1" t="s">
        <v>4</v>
      </c>
      <c r="E2941" s="16">
        <v>3.38</v>
      </c>
      <c r="F2941" s="1" t="s">
        <v>5</v>
      </c>
    </row>
    <row r="2942" spans="1:6" x14ac:dyDescent="0.25">
      <c r="A2942" s="4">
        <v>46043</v>
      </c>
      <c r="B2942" s="15">
        <v>40199.423611113489</v>
      </c>
      <c r="C2942" s="16">
        <v>0</v>
      </c>
      <c r="D2942" s="1" t="s">
        <v>4</v>
      </c>
      <c r="E2942" s="16">
        <v>4.1100000000000003</v>
      </c>
      <c r="F2942" s="1" t="s">
        <v>5</v>
      </c>
    </row>
    <row r="2943" spans="1:6" x14ac:dyDescent="0.25">
      <c r="A2943" s="4">
        <v>46043</v>
      </c>
      <c r="B2943" s="15">
        <v>40199.430555557934</v>
      </c>
      <c r="C2943" s="16">
        <v>0</v>
      </c>
      <c r="D2943" s="1" t="s">
        <v>4</v>
      </c>
      <c r="E2943" s="16">
        <v>2.89</v>
      </c>
      <c r="F2943" s="1" t="s">
        <v>5</v>
      </c>
    </row>
    <row r="2944" spans="1:6" x14ac:dyDescent="0.25">
      <c r="A2944" s="4">
        <v>46043</v>
      </c>
      <c r="B2944" s="15">
        <v>40199.437500002379</v>
      </c>
      <c r="C2944" s="16">
        <v>0</v>
      </c>
      <c r="D2944" s="1" t="s">
        <v>4</v>
      </c>
      <c r="E2944" s="16">
        <v>3.05</v>
      </c>
      <c r="F2944" s="1" t="s">
        <v>5</v>
      </c>
    </row>
    <row r="2945" spans="1:6" x14ac:dyDescent="0.25">
      <c r="A2945" s="4">
        <v>46043</v>
      </c>
      <c r="B2945" s="15">
        <v>40199.444444446824</v>
      </c>
      <c r="C2945" s="16">
        <v>0</v>
      </c>
      <c r="D2945" s="1" t="s">
        <v>4</v>
      </c>
      <c r="E2945" s="16">
        <v>2.8</v>
      </c>
      <c r="F2945" s="1" t="s">
        <v>5</v>
      </c>
    </row>
    <row r="2946" spans="1:6" x14ac:dyDescent="0.25">
      <c r="A2946" s="4">
        <v>46043</v>
      </c>
      <c r="B2946" s="15">
        <v>40199.45138889127</v>
      </c>
      <c r="C2946" s="16">
        <v>0</v>
      </c>
      <c r="D2946" s="1" t="s">
        <v>4</v>
      </c>
      <c r="E2946" s="16">
        <v>4.74</v>
      </c>
      <c r="F2946" s="1" t="s">
        <v>5</v>
      </c>
    </row>
    <row r="2947" spans="1:6" x14ac:dyDescent="0.25">
      <c r="A2947" s="4">
        <v>46043</v>
      </c>
      <c r="B2947" s="15">
        <v>40199.458333335715</v>
      </c>
      <c r="C2947" s="16">
        <v>0</v>
      </c>
      <c r="D2947" s="1" t="s">
        <v>4</v>
      </c>
      <c r="E2947" s="16">
        <v>3.2</v>
      </c>
      <c r="F2947" s="1" t="s">
        <v>5</v>
      </c>
    </row>
    <row r="2948" spans="1:6" x14ac:dyDescent="0.25">
      <c r="A2948" s="4">
        <v>46043</v>
      </c>
      <c r="B2948" s="15">
        <v>40199.46527778016</v>
      </c>
      <c r="C2948" s="16">
        <v>0</v>
      </c>
      <c r="D2948" s="1" t="s">
        <v>4</v>
      </c>
      <c r="E2948" s="16">
        <v>3.13</v>
      </c>
      <c r="F2948" s="1" t="s">
        <v>5</v>
      </c>
    </row>
    <row r="2949" spans="1:6" x14ac:dyDescent="0.25">
      <c r="A2949" s="4">
        <v>46043</v>
      </c>
      <c r="B2949" s="15">
        <v>40199.472222224606</v>
      </c>
      <c r="C2949" s="16">
        <v>0</v>
      </c>
      <c r="D2949" s="1" t="s">
        <v>4</v>
      </c>
      <c r="E2949" s="16">
        <v>4.04</v>
      </c>
      <c r="F2949" s="1" t="s">
        <v>5</v>
      </c>
    </row>
    <row r="2950" spans="1:6" x14ac:dyDescent="0.25">
      <c r="A2950" s="4">
        <v>46043</v>
      </c>
      <c r="B2950" s="15">
        <v>40199.479166669051</v>
      </c>
      <c r="C2950" s="16">
        <v>0</v>
      </c>
      <c r="D2950" s="1" t="s">
        <v>4</v>
      </c>
      <c r="E2950" s="16">
        <v>3.66</v>
      </c>
      <c r="F2950" s="1" t="s">
        <v>5</v>
      </c>
    </row>
    <row r="2951" spans="1:6" x14ac:dyDescent="0.25">
      <c r="A2951" s="4">
        <v>46043</v>
      </c>
      <c r="B2951" s="15">
        <v>40199.486111113496</v>
      </c>
      <c r="C2951" s="16">
        <v>0</v>
      </c>
      <c r="D2951" s="1" t="s">
        <v>4</v>
      </c>
      <c r="E2951" s="16">
        <v>2.4500000000000002</v>
      </c>
      <c r="F2951" s="1" t="s">
        <v>5</v>
      </c>
    </row>
    <row r="2952" spans="1:6" x14ac:dyDescent="0.25">
      <c r="A2952" s="4">
        <v>46043</v>
      </c>
      <c r="B2952" s="15">
        <v>40199.493055557941</v>
      </c>
      <c r="C2952" s="16">
        <v>0</v>
      </c>
      <c r="D2952" s="1" t="s">
        <v>4</v>
      </c>
      <c r="E2952" s="16">
        <v>2.08</v>
      </c>
      <c r="F2952" s="1" t="s">
        <v>5</v>
      </c>
    </row>
    <row r="2953" spans="1:6" x14ac:dyDescent="0.25">
      <c r="A2953" s="4">
        <v>46043</v>
      </c>
      <c r="B2953" s="15">
        <v>40199.500000002387</v>
      </c>
      <c r="C2953" s="16">
        <v>0</v>
      </c>
      <c r="D2953" s="1" t="s">
        <v>4</v>
      </c>
      <c r="E2953" s="16">
        <v>2.66</v>
      </c>
      <c r="F2953" s="1" t="s">
        <v>5</v>
      </c>
    </row>
    <row r="2954" spans="1:6" x14ac:dyDescent="0.25">
      <c r="A2954" s="4">
        <v>46043</v>
      </c>
      <c r="B2954" s="15">
        <v>40199.506944446832</v>
      </c>
      <c r="C2954" s="16">
        <v>0</v>
      </c>
      <c r="D2954" s="1" t="s">
        <v>4</v>
      </c>
      <c r="E2954" s="16">
        <v>2.4300000000000002</v>
      </c>
      <c r="F2954" s="1" t="s">
        <v>5</v>
      </c>
    </row>
    <row r="2955" spans="1:6" x14ac:dyDescent="0.25">
      <c r="A2955" s="4">
        <v>46043</v>
      </c>
      <c r="B2955" s="15">
        <v>40199.513888891277</v>
      </c>
      <c r="C2955" s="16">
        <v>0</v>
      </c>
      <c r="D2955" s="1" t="s">
        <v>4</v>
      </c>
      <c r="E2955" s="16">
        <v>2.48</v>
      </c>
      <c r="F2955" s="1" t="s">
        <v>5</v>
      </c>
    </row>
    <row r="2956" spans="1:6" x14ac:dyDescent="0.25">
      <c r="A2956" s="4">
        <v>46043</v>
      </c>
      <c r="B2956" s="15">
        <v>40199.520833335722</v>
      </c>
      <c r="C2956" s="16">
        <v>0</v>
      </c>
      <c r="D2956" s="1" t="s">
        <v>4</v>
      </c>
      <c r="E2956" s="16">
        <v>2.09</v>
      </c>
      <c r="F2956" s="1" t="s">
        <v>5</v>
      </c>
    </row>
    <row r="2957" spans="1:6" x14ac:dyDescent="0.25">
      <c r="A2957" s="4">
        <v>46043</v>
      </c>
      <c r="B2957" s="15">
        <v>40199.527777780168</v>
      </c>
      <c r="C2957" s="16">
        <v>0</v>
      </c>
      <c r="D2957" s="1" t="s">
        <v>4</v>
      </c>
      <c r="E2957" s="16">
        <v>1.87</v>
      </c>
      <c r="F2957" s="1" t="s">
        <v>5</v>
      </c>
    </row>
    <row r="2958" spans="1:6" x14ac:dyDescent="0.25">
      <c r="A2958" s="4">
        <v>46043</v>
      </c>
      <c r="B2958" s="15">
        <v>40199.534722224613</v>
      </c>
      <c r="C2958" s="16">
        <v>0</v>
      </c>
      <c r="D2958" s="1" t="s">
        <v>4</v>
      </c>
      <c r="E2958" s="16">
        <v>2.78</v>
      </c>
      <c r="F2958" s="1" t="s">
        <v>5</v>
      </c>
    </row>
    <row r="2959" spans="1:6" x14ac:dyDescent="0.25">
      <c r="A2959" s="4">
        <v>46043</v>
      </c>
      <c r="B2959" s="15">
        <v>40199.541666669058</v>
      </c>
      <c r="C2959" s="16">
        <v>0</v>
      </c>
      <c r="D2959" s="1" t="s">
        <v>4</v>
      </c>
      <c r="E2959" s="16">
        <v>1.37</v>
      </c>
      <c r="F2959" s="1" t="s">
        <v>5</v>
      </c>
    </row>
    <row r="2960" spans="1:6" x14ac:dyDescent="0.25">
      <c r="A2960" s="4">
        <v>46043</v>
      </c>
      <c r="B2960" s="15">
        <v>40199.548611113503</v>
      </c>
      <c r="C2960" s="16">
        <v>0</v>
      </c>
      <c r="D2960" s="1" t="s">
        <v>4</v>
      </c>
      <c r="E2960" s="16">
        <v>0</v>
      </c>
      <c r="F2960" s="1" t="s">
        <v>5</v>
      </c>
    </row>
    <row r="2961" spans="1:6" x14ac:dyDescent="0.25">
      <c r="A2961" s="4">
        <v>46043</v>
      </c>
      <c r="B2961" s="15">
        <v>40199.555555557949</v>
      </c>
      <c r="C2961" s="16">
        <v>0</v>
      </c>
      <c r="D2961" s="1" t="s">
        <v>4</v>
      </c>
      <c r="E2961" s="16">
        <v>0.59</v>
      </c>
      <c r="F2961" s="1" t="s">
        <v>5</v>
      </c>
    </row>
    <row r="2962" spans="1:6" x14ac:dyDescent="0.25">
      <c r="A2962" s="4">
        <v>46043</v>
      </c>
      <c r="B2962" s="15">
        <v>40199.562500002394</v>
      </c>
      <c r="C2962" s="16">
        <v>0</v>
      </c>
      <c r="D2962" s="1" t="s">
        <v>4</v>
      </c>
      <c r="E2962" s="16">
        <v>1.23</v>
      </c>
      <c r="F2962" s="1" t="s">
        <v>5</v>
      </c>
    </row>
    <row r="2963" spans="1:6" x14ac:dyDescent="0.25">
      <c r="A2963" s="4">
        <v>46043</v>
      </c>
      <c r="B2963" s="15">
        <v>40199.569444446839</v>
      </c>
      <c r="C2963" s="16">
        <v>0</v>
      </c>
      <c r="D2963" s="1" t="s">
        <v>4</v>
      </c>
      <c r="E2963" s="16">
        <v>0.16</v>
      </c>
      <c r="F2963" s="1" t="s">
        <v>5</v>
      </c>
    </row>
    <row r="2964" spans="1:6" x14ac:dyDescent="0.25">
      <c r="A2964" s="4">
        <v>46043</v>
      </c>
      <c r="B2964" s="15">
        <v>40199.576388891284</v>
      </c>
      <c r="C2964" s="16">
        <v>0</v>
      </c>
      <c r="D2964" s="1" t="s">
        <v>4</v>
      </c>
      <c r="E2964" s="16">
        <v>0.39</v>
      </c>
      <c r="F2964" s="1" t="s">
        <v>5</v>
      </c>
    </row>
    <row r="2965" spans="1:6" x14ac:dyDescent="0.25">
      <c r="A2965" s="4">
        <v>46043</v>
      </c>
      <c r="B2965" s="15">
        <v>40199.58333333573</v>
      </c>
      <c r="C2965" s="16">
        <v>0</v>
      </c>
      <c r="D2965" s="1" t="s">
        <v>4</v>
      </c>
      <c r="E2965" s="16">
        <v>1.4</v>
      </c>
      <c r="F2965" s="1" t="s">
        <v>5</v>
      </c>
    </row>
    <row r="2966" spans="1:6" x14ac:dyDescent="0.25">
      <c r="A2966" s="4">
        <v>46043</v>
      </c>
      <c r="B2966" s="15">
        <v>40199.590277780175</v>
      </c>
      <c r="C2966" s="16">
        <v>0</v>
      </c>
      <c r="D2966" s="1" t="s">
        <v>4</v>
      </c>
      <c r="E2966" s="16">
        <v>1.81</v>
      </c>
      <c r="F2966" s="1" t="s">
        <v>5</v>
      </c>
    </row>
    <row r="2967" spans="1:6" x14ac:dyDescent="0.25">
      <c r="A2967" s="4">
        <v>46043</v>
      </c>
      <c r="B2967" s="15">
        <v>40199.59722222462</v>
      </c>
      <c r="C2967" s="16">
        <v>0</v>
      </c>
      <c r="D2967" s="1" t="s">
        <v>4</v>
      </c>
      <c r="E2967" s="16">
        <v>0.85</v>
      </c>
      <c r="F2967" s="1" t="s">
        <v>5</v>
      </c>
    </row>
    <row r="2968" spans="1:6" x14ac:dyDescent="0.25">
      <c r="A2968" s="4">
        <v>46043</v>
      </c>
      <c r="B2968" s="15">
        <v>40199.604166669065</v>
      </c>
      <c r="C2968" s="16">
        <v>0</v>
      </c>
      <c r="D2968" s="1" t="s">
        <v>4</v>
      </c>
      <c r="E2968" s="16">
        <v>0.83</v>
      </c>
      <c r="F2968" s="1" t="s">
        <v>5</v>
      </c>
    </row>
    <row r="2969" spans="1:6" x14ac:dyDescent="0.25">
      <c r="A2969" s="4">
        <v>46043</v>
      </c>
      <c r="B2969" s="15">
        <v>40199.611111113511</v>
      </c>
      <c r="C2969" s="16">
        <v>0</v>
      </c>
      <c r="D2969" s="1" t="s">
        <v>4</v>
      </c>
      <c r="E2969" s="16">
        <v>0.05</v>
      </c>
      <c r="F2969" s="1" t="s">
        <v>5</v>
      </c>
    </row>
    <row r="2970" spans="1:6" x14ac:dyDescent="0.25">
      <c r="A2970" s="4">
        <v>46043</v>
      </c>
      <c r="B2970" s="15">
        <v>40199.618055557956</v>
      </c>
      <c r="C2970" s="16">
        <v>0</v>
      </c>
      <c r="D2970" s="1" t="s">
        <v>4</v>
      </c>
      <c r="E2970" s="16">
        <v>0</v>
      </c>
      <c r="F2970" s="1" t="s">
        <v>5</v>
      </c>
    </row>
    <row r="2971" spans="1:6" x14ac:dyDescent="0.25">
      <c r="A2971" s="4">
        <v>46043</v>
      </c>
      <c r="B2971" s="15">
        <v>40199.625000002401</v>
      </c>
      <c r="C2971" s="16">
        <v>0</v>
      </c>
      <c r="D2971" s="1" t="s">
        <v>4</v>
      </c>
      <c r="E2971" s="16">
        <v>0.01</v>
      </c>
      <c r="F2971" s="1" t="s">
        <v>5</v>
      </c>
    </row>
    <row r="2972" spans="1:6" x14ac:dyDescent="0.25">
      <c r="A2972" s="4">
        <v>46043</v>
      </c>
      <c r="B2972" s="15">
        <v>40199.631944446846</v>
      </c>
      <c r="C2972" s="16">
        <v>0</v>
      </c>
      <c r="D2972" s="1" t="s">
        <v>4</v>
      </c>
      <c r="E2972" s="16">
        <v>0.09</v>
      </c>
      <c r="F2972" s="1" t="s">
        <v>5</v>
      </c>
    </row>
    <row r="2973" spans="1:6" x14ac:dyDescent="0.25">
      <c r="A2973" s="4">
        <v>46043</v>
      </c>
      <c r="B2973" s="15">
        <v>40199.638888891292</v>
      </c>
      <c r="C2973" s="16">
        <v>0</v>
      </c>
      <c r="D2973" s="1" t="s">
        <v>4</v>
      </c>
      <c r="E2973" s="16">
        <v>0.46</v>
      </c>
      <c r="F2973" s="1" t="s">
        <v>5</v>
      </c>
    </row>
    <row r="2974" spans="1:6" x14ac:dyDescent="0.25">
      <c r="A2974" s="4">
        <v>46043</v>
      </c>
      <c r="B2974" s="15">
        <v>40199.645833335737</v>
      </c>
      <c r="C2974" s="16">
        <v>0</v>
      </c>
      <c r="D2974" s="1" t="s">
        <v>4</v>
      </c>
      <c r="E2974" s="16">
        <v>0.33</v>
      </c>
      <c r="F2974" s="1" t="s">
        <v>5</v>
      </c>
    </row>
    <row r="2975" spans="1:6" x14ac:dyDescent="0.25">
      <c r="A2975" s="4">
        <v>46043</v>
      </c>
      <c r="B2975" s="15">
        <v>40199.652777780182</v>
      </c>
      <c r="C2975" s="16">
        <v>0</v>
      </c>
      <c r="D2975" s="1" t="s">
        <v>4</v>
      </c>
      <c r="E2975" s="16">
        <v>0.51</v>
      </c>
      <c r="F2975" s="1" t="s">
        <v>5</v>
      </c>
    </row>
    <row r="2976" spans="1:6" x14ac:dyDescent="0.25">
      <c r="A2976" s="4">
        <v>46043</v>
      </c>
      <c r="B2976" s="15">
        <v>40199.659722224627</v>
      </c>
      <c r="C2976" s="16">
        <v>0</v>
      </c>
      <c r="D2976" s="1" t="s">
        <v>4</v>
      </c>
      <c r="E2976" s="16">
        <v>0.71</v>
      </c>
      <c r="F2976" s="1" t="s">
        <v>5</v>
      </c>
    </row>
    <row r="2977" spans="1:6" x14ac:dyDescent="0.25">
      <c r="A2977" s="4">
        <v>46043</v>
      </c>
      <c r="B2977" s="15">
        <v>40199.666666669073</v>
      </c>
      <c r="C2977" s="16">
        <v>0</v>
      </c>
      <c r="D2977" s="1" t="s">
        <v>4</v>
      </c>
      <c r="E2977" s="16">
        <v>0.18</v>
      </c>
      <c r="F2977" s="1" t="s">
        <v>5</v>
      </c>
    </row>
    <row r="2978" spans="1:6" x14ac:dyDescent="0.25">
      <c r="A2978" s="4">
        <v>46043</v>
      </c>
      <c r="B2978" s="15">
        <v>40199.673611113518</v>
      </c>
      <c r="C2978" s="16">
        <v>0</v>
      </c>
      <c r="D2978" s="1" t="s">
        <v>4</v>
      </c>
      <c r="E2978" s="16">
        <v>0.12</v>
      </c>
      <c r="F2978" s="1" t="s">
        <v>5</v>
      </c>
    </row>
    <row r="2979" spans="1:6" x14ac:dyDescent="0.25">
      <c r="A2979" s="4">
        <v>46043</v>
      </c>
      <c r="B2979" s="15">
        <v>40199.680555557963</v>
      </c>
      <c r="C2979" s="16">
        <v>0</v>
      </c>
      <c r="D2979" s="1" t="s">
        <v>4</v>
      </c>
      <c r="E2979" s="16">
        <v>1.94</v>
      </c>
      <c r="F2979" s="1" t="s">
        <v>5</v>
      </c>
    </row>
    <row r="2980" spans="1:6" x14ac:dyDescent="0.25">
      <c r="A2980" s="4">
        <v>46043</v>
      </c>
      <c r="B2980" s="15">
        <v>40199.687500002408</v>
      </c>
      <c r="C2980" s="16">
        <v>0</v>
      </c>
      <c r="D2980" s="1" t="s">
        <v>4</v>
      </c>
      <c r="E2980" s="16">
        <v>2.54</v>
      </c>
      <c r="F2980" s="1" t="s">
        <v>5</v>
      </c>
    </row>
    <row r="2981" spans="1:6" x14ac:dyDescent="0.25">
      <c r="A2981" s="4">
        <v>46043</v>
      </c>
      <c r="B2981" s="15">
        <v>40199.694444446854</v>
      </c>
      <c r="C2981" s="16">
        <v>0</v>
      </c>
      <c r="D2981" s="1" t="s">
        <v>4</v>
      </c>
      <c r="E2981" s="16">
        <v>1.27</v>
      </c>
      <c r="F2981" s="1" t="s">
        <v>5</v>
      </c>
    </row>
    <row r="2982" spans="1:6" x14ac:dyDescent="0.25">
      <c r="A2982" s="4">
        <v>46043</v>
      </c>
      <c r="B2982" s="15">
        <v>40199.701388891299</v>
      </c>
      <c r="C2982" s="16">
        <v>0</v>
      </c>
      <c r="D2982" s="1" t="s">
        <v>4</v>
      </c>
      <c r="E2982" s="16">
        <v>0.95</v>
      </c>
      <c r="F2982" s="1" t="s">
        <v>5</v>
      </c>
    </row>
    <row r="2983" spans="1:6" x14ac:dyDescent="0.25">
      <c r="A2983" s="4">
        <v>46043</v>
      </c>
      <c r="B2983" s="15">
        <v>40199.708333335744</v>
      </c>
      <c r="C2983" s="16">
        <v>0</v>
      </c>
      <c r="D2983" s="1" t="s">
        <v>4</v>
      </c>
      <c r="E2983" s="16">
        <v>0.24</v>
      </c>
      <c r="F2983" s="1" t="s">
        <v>5</v>
      </c>
    </row>
    <row r="2984" spans="1:6" x14ac:dyDescent="0.25">
      <c r="A2984" s="4">
        <v>46043</v>
      </c>
      <c r="B2984" s="15">
        <v>40199.715277780189</v>
      </c>
      <c r="C2984" s="16">
        <v>0</v>
      </c>
      <c r="D2984" s="1" t="s">
        <v>4</v>
      </c>
      <c r="E2984" s="16">
        <v>0.52</v>
      </c>
      <c r="F2984" s="1" t="s">
        <v>5</v>
      </c>
    </row>
    <row r="2985" spans="1:6" x14ac:dyDescent="0.25">
      <c r="A2985" s="4">
        <v>46043</v>
      </c>
      <c r="B2985" s="15">
        <v>40199.722222224635</v>
      </c>
      <c r="C2985" s="16">
        <v>0</v>
      </c>
      <c r="D2985" s="1" t="s">
        <v>4</v>
      </c>
      <c r="E2985" s="16">
        <v>2.4</v>
      </c>
      <c r="F2985" s="1" t="s">
        <v>5</v>
      </c>
    </row>
    <row r="2986" spans="1:6" x14ac:dyDescent="0.25">
      <c r="A2986" s="4">
        <v>46043</v>
      </c>
      <c r="B2986" s="15">
        <v>40199.72916666908</v>
      </c>
      <c r="C2986" s="16">
        <v>0</v>
      </c>
      <c r="D2986" s="1" t="s">
        <v>4</v>
      </c>
      <c r="E2986" s="16">
        <v>1.21</v>
      </c>
      <c r="F2986" s="1" t="s">
        <v>5</v>
      </c>
    </row>
    <row r="2987" spans="1:6" x14ac:dyDescent="0.25">
      <c r="A2987" s="4">
        <v>46043</v>
      </c>
      <c r="B2987" s="15">
        <v>40199.736111113525</v>
      </c>
      <c r="C2987" s="16">
        <v>0</v>
      </c>
      <c r="D2987" s="1" t="s">
        <v>4</v>
      </c>
      <c r="E2987" s="16">
        <v>1.23</v>
      </c>
      <c r="F2987" s="1" t="s">
        <v>5</v>
      </c>
    </row>
    <row r="2988" spans="1:6" x14ac:dyDescent="0.25">
      <c r="A2988" s="4">
        <v>46043</v>
      </c>
      <c r="B2988" s="15">
        <v>40199.74305555797</v>
      </c>
      <c r="C2988" s="16">
        <v>0</v>
      </c>
      <c r="D2988" s="1" t="s">
        <v>4</v>
      </c>
      <c r="E2988" s="16">
        <v>1.42</v>
      </c>
      <c r="F2988" s="1" t="s">
        <v>5</v>
      </c>
    </row>
    <row r="2989" spans="1:6" x14ac:dyDescent="0.25">
      <c r="A2989" s="4">
        <v>46043</v>
      </c>
      <c r="B2989" s="15">
        <v>40199.750000002416</v>
      </c>
      <c r="C2989" s="16">
        <v>0</v>
      </c>
      <c r="D2989" s="1" t="s">
        <v>4</v>
      </c>
      <c r="E2989" s="16">
        <v>2.85</v>
      </c>
      <c r="F2989" s="1" t="s">
        <v>5</v>
      </c>
    </row>
    <row r="2990" spans="1:6" x14ac:dyDescent="0.25">
      <c r="A2990" s="4">
        <v>46043</v>
      </c>
      <c r="B2990" s="15">
        <v>40199.756944446861</v>
      </c>
      <c r="C2990" s="16">
        <v>0</v>
      </c>
      <c r="D2990" s="1" t="s">
        <v>4</v>
      </c>
      <c r="E2990" s="16">
        <v>3.6</v>
      </c>
      <c r="F2990" s="1" t="s">
        <v>5</v>
      </c>
    </row>
    <row r="2991" spans="1:6" x14ac:dyDescent="0.25">
      <c r="A2991" s="4">
        <v>46043</v>
      </c>
      <c r="B2991" s="15">
        <v>40199.763888891306</v>
      </c>
      <c r="C2991" s="16">
        <v>0</v>
      </c>
      <c r="D2991" s="1" t="s">
        <v>4</v>
      </c>
      <c r="E2991" s="16">
        <v>5.4</v>
      </c>
      <c r="F2991" s="1" t="s">
        <v>5</v>
      </c>
    </row>
    <row r="2992" spans="1:6" x14ac:dyDescent="0.25">
      <c r="A2992" s="4">
        <v>46043</v>
      </c>
      <c r="B2992" s="15">
        <v>40199.770833335751</v>
      </c>
      <c r="C2992" s="16">
        <v>0</v>
      </c>
      <c r="D2992" s="1" t="s">
        <v>4</v>
      </c>
      <c r="E2992" s="16">
        <v>5.1100000000000003</v>
      </c>
      <c r="F2992" s="1" t="s">
        <v>5</v>
      </c>
    </row>
    <row r="2993" spans="1:6" x14ac:dyDescent="0.25">
      <c r="A2993" s="4">
        <v>46043</v>
      </c>
      <c r="B2993" s="15">
        <v>40199.777777780197</v>
      </c>
      <c r="C2993" s="16">
        <v>0</v>
      </c>
      <c r="D2993" s="1" t="s">
        <v>4</v>
      </c>
      <c r="E2993" s="16">
        <v>4.6399999999999997</v>
      </c>
      <c r="F2993" s="1" t="s">
        <v>5</v>
      </c>
    </row>
    <row r="2994" spans="1:6" x14ac:dyDescent="0.25">
      <c r="A2994" s="4">
        <v>46043</v>
      </c>
      <c r="B2994" s="15">
        <v>40199.784722224642</v>
      </c>
      <c r="C2994" s="16">
        <v>0</v>
      </c>
      <c r="D2994" s="1" t="s">
        <v>4</v>
      </c>
      <c r="E2994" s="16">
        <v>5.75</v>
      </c>
      <c r="F2994" s="1" t="s">
        <v>5</v>
      </c>
    </row>
    <row r="2995" spans="1:6" x14ac:dyDescent="0.25">
      <c r="A2995" s="4">
        <v>46043</v>
      </c>
      <c r="B2995" s="15">
        <v>40199.791666669087</v>
      </c>
      <c r="C2995" s="16">
        <v>0</v>
      </c>
      <c r="D2995" s="1" t="s">
        <v>4</v>
      </c>
      <c r="E2995" s="16">
        <v>5.25</v>
      </c>
      <c r="F2995" s="1" t="s">
        <v>5</v>
      </c>
    </row>
    <row r="2996" spans="1:6" x14ac:dyDescent="0.25">
      <c r="A2996" s="4">
        <v>46043</v>
      </c>
      <c r="B2996" s="15">
        <v>40199.798611113532</v>
      </c>
      <c r="C2996" s="16">
        <v>0</v>
      </c>
      <c r="D2996" s="1" t="s">
        <v>4</v>
      </c>
      <c r="E2996" s="16">
        <v>6.45</v>
      </c>
      <c r="F2996" s="1" t="s">
        <v>5</v>
      </c>
    </row>
    <row r="2997" spans="1:6" x14ac:dyDescent="0.25">
      <c r="A2997" s="4">
        <v>46043</v>
      </c>
      <c r="B2997" s="15">
        <v>40199.805555557978</v>
      </c>
      <c r="C2997" s="16">
        <v>0</v>
      </c>
      <c r="D2997" s="1" t="s">
        <v>4</v>
      </c>
      <c r="E2997" s="16">
        <v>5.63</v>
      </c>
      <c r="F2997" s="1" t="s">
        <v>5</v>
      </c>
    </row>
    <row r="2998" spans="1:6" x14ac:dyDescent="0.25">
      <c r="A2998" s="4">
        <v>46043</v>
      </c>
      <c r="B2998" s="15">
        <v>40199.812500002423</v>
      </c>
      <c r="C2998" s="16">
        <v>0</v>
      </c>
      <c r="D2998" s="1" t="s">
        <v>4</v>
      </c>
      <c r="E2998" s="16">
        <v>1.93</v>
      </c>
      <c r="F2998" s="1" t="s">
        <v>5</v>
      </c>
    </row>
    <row r="2999" spans="1:6" x14ac:dyDescent="0.25">
      <c r="A2999" s="4">
        <v>46043</v>
      </c>
      <c r="B2999" s="15">
        <v>40199.819444446868</v>
      </c>
      <c r="C2999" s="16">
        <v>0</v>
      </c>
      <c r="D2999" s="1" t="s">
        <v>4</v>
      </c>
      <c r="E2999" s="16">
        <v>1.59</v>
      </c>
      <c r="F2999" s="1" t="s">
        <v>5</v>
      </c>
    </row>
    <row r="3000" spans="1:6" x14ac:dyDescent="0.25">
      <c r="A3000" s="4">
        <v>46043</v>
      </c>
      <c r="B3000" s="15">
        <v>40199.826388891313</v>
      </c>
      <c r="C3000" s="16">
        <v>0</v>
      </c>
      <c r="D3000" s="1" t="s">
        <v>4</v>
      </c>
      <c r="E3000" s="16">
        <v>2.96</v>
      </c>
      <c r="F3000" s="1" t="s">
        <v>5</v>
      </c>
    </row>
    <row r="3001" spans="1:6" x14ac:dyDescent="0.25">
      <c r="A3001" s="4">
        <v>46043</v>
      </c>
      <c r="B3001" s="15">
        <v>40199.833333335759</v>
      </c>
      <c r="C3001" s="16">
        <v>0</v>
      </c>
      <c r="D3001" s="1" t="s">
        <v>4</v>
      </c>
      <c r="E3001" s="16">
        <v>2.93</v>
      </c>
      <c r="F3001" s="1" t="s">
        <v>5</v>
      </c>
    </row>
    <row r="3002" spans="1:6" x14ac:dyDescent="0.25">
      <c r="A3002" s="4">
        <v>46043</v>
      </c>
      <c r="B3002" s="15">
        <v>40199.840277780204</v>
      </c>
      <c r="C3002" s="16">
        <v>0</v>
      </c>
      <c r="D3002" s="1" t="s">
        <v>4</v>
      </c>
      <c r="E3002" s="16">
        <v>2.95</v>
      </c>
      <c r="F3002" s="1" t="s">
        <v>5</v>
      </c>
    </row>
    <row r="3003" spans="1:6" x14ac:dyDescent="0.25">
      <c r="A3003" s="4">
        <v>46043</v>
      </c>
      <c r="B3003" s="15">
        <v>40199.847222224649</v>
      </c>
      <c r="C3003" s="16">
        <v>0</v>
      </c>
      <c r="D3003" s="1" t="s">
        <v>4</v>
      </c>
      <c r="E3003" s="16">
        <v>3.14</v>
      </c>
      <c r="F3003" s="1" t="s">
        <v>5</v>
      </c>
    </row>
    <row r="3004" spans="1:6" x14ac:dyDescent="0.25">
      <c r="A3004" s="4">
        <v>46043</v>
      </c>
      <c r="B3004" s="15">
        <v>40199.854166669094</v>
      </c>
      <c r="C3004" s="16">
        <v>0</v>
      </c>
      <c r="D3004" s="1" t="s">
        <v>4</v>
      </c>
      <c r="E3004" s="16">
        <v>4.21</v>
      </c>
      <c r="F3004" s="1" t="s">
        <v>5</v>
      </c>
    </row>
    <row r="3005" spans="1:6" x14ac:dyDescent="0.25">
      <c r="A3005" s="4">
        <v>46043</v>
      </c>
      <c r="B3005" s="15">
        <v>40199.86111111354</v>
      </c>
      <c r="C3005" s="16">
        <v>0</v>
      </c>
      <c r="D3005" s="1" t="s">
        <v>4</v>
      </c>
      <c r="E3005" s="16">
        <v>4.37</v>
      </c>
      <c r="F3005" s="1" t="s">
        <v>5</v>
      </c>
    </row>
    <row r="3006" spans="1:6" x14ac:dyDescent="0.25">
      <c r="A3006" s="4">
        <v>46043</v>
      </c>
      <c r="B3006" s="15">
        <v>40199.868055557985</v>
      </c>
      <c r="C3006" s="16">
        <v>0</v>
      </c>
      <c r="D3006" s="1" t="s">
        <v>4</v>
      </c>
      <c r="E3006" s="16">
        <v>4.01</v>
      </c>
      <c r="F3006" s="1" t="s">
        <v>5</v>
      </c>
    </row>
    <row r="3007" spans="1:6" x14ac:dyDescent="0.25">
      <c r="A3007" s="4">
        <v>46043</v>
      </c>
      <c r="B3007" s="15">
        <v>40199.87500000243</v>
      </c>
      <c r="C3007" s="16">
        <v>0</v>
      </c>
      <c r="D3007" s="1" t="s">
        <v>4</v>
      </c>
      <c r="E3007" s="16">
        <v>6.24</v>
      </c>
      <c r="F3007" s="1" t="s">
        <v>5</v>
      </c>
    </row>
    <row r="3008" spans="1:6" x14ac:dyDescent="0.25">
      <c r="A3008" s="4">
        <v>46043</v>
      </c>
      <c r="B3008" s="15">
        <v>40199.881944446875</v>
      </c>
      <c r="C3008" s="16">
        <v>0</v>
      </c>
      <c r="D3008" s="1" t="s">
        <v>4</v>
      </c>
      <c r="E3008" s="16">
        <v>4</v>
      </c>
      <c r="F3008" s="1" t="s">
        <v>5</v>
      </c>
    </row>
    <row r="3009" spans="1:6" x14ac:dyDescent="0.25">
      <c r="A3009" s="4">
        <v>46043</v>
      </c>
      <c r="B3009" s="15">
        <v>40199.888888891321</v>
      </c>
      <c r="C3009" s="16">
        <v>0</v>
      </c>
      <c r="D3009" s="1" t="s">
        <v>4</v>
      </c>
      <c r="E3009" s="16">
        <v>2.88</v>
      </c>
      <c r="F3009" s="1" t="s">
        <v>5</v>
      </c>
    </row>
    <row r="3010" spans="1:6" x14ac:dyDescent="0.25">
      <c r="A3010" s="4">
        <v>46043</v>
      </c>
      <c r="B3010" s="15">
        <v>40199.895833335766</v>
      </c>
      <c r="C3010" s="16">
        <v>0</v>
      </c>
      <c r="D3010" s="1" t="s">
        <v>4</v>
      </c>
      <c r="E3010" s="16">
        <v>3.66</v>
      </c>
      <c r="F3010" s="1" t="s">
        <v>5</v>
      </c>
    </row>
    <row r="3011" spans="1:6" x14ac:dyDescent="0.25">
      <c r="A3011" s="4">
        <v>46043</v>
      </c>
      <c r="B3011" s="15">
        <v>40199.902777780211</v>
      </c>
      <c r="C3011" s="16">
        <v>0</v>
      </c>
      <c r="D3011" s="1" t="s">
        <v>4</v>
      </c>
      <c r="E3011" s="16">
        <v>4.29</v>
      </c>
      <c r="F3011" s="1" t="s">
        <v>5</v>
      </c>
    </row>
    <row r="3012" spans="1:6" x14ac:dyDescent="0.25">
      <c r="A3012" s="4">
        <v>46043</v>
      </c>
      <c r="B3012" s="15">
        <v>40199.909722224656</v>
      </c>
      <c r="C3012" s="16">
        <v>0</v>
      </c>
      <c r="D3012" s="1" t="s">
        <v>4</v>
      </c>
      <c r="E3012" s="16">
        <v>3.41</v>
      </c>
      <c r="F3012" s="1" t="s">
        <v>5</v>
      </c>
    </row>
    <row r="3013" spans="1:6" x14ac:dyDescent="0.25">
      <c r="A3013" s="4">
        <v>46043</v>
      </c>
      <c r="B3013" s="15">
        <v>40199.916666669102</v>
      </c>
      <c r="C3013" s="16">
        <v>0</v>
      </c>
      <c r="D3013" s="1" t="s">
        <v>4</v>
      </c>
      <c r="E3013" s="16">
        <v>3.02</v>
      </c>
      <c r="F3013" s="1" t="s">
        <v>5</v>
      </c>
    </row>
    <row r="3014" spans="1:6" x14ac:dyDescent="0.25">
      <c r="A3014" s="4">
        <v>46043</v>
      </c>
      <c r="B3014" s="15">
        <v>40199.923611113547</v>
      </c>
      <c r="C3014" s="16">
        <v>0</v>
      </c>
      <c r="D3014" s="1" t="s">
        <v>4</v>
      </c>
      <c r="E3014" s="16">
        <v>3.02</v>
      </c>
      <c r="F3014" s="1" t="s">
        <v>5</v>
      </c>
    </row>
    <row r="3015" spans="1:6" x14ac:dyDescent="0.25">
      <c r="A3015" s="4">
        <v>46043</v>
      </c>
      <c r="B3015" s="15">
        <v>40199.930555557992</v>
      </c>
      <c r="C3015" s="16">
        <v>0</v>
      </c>
      <c r="D3015" s="1" t="s">
        <v>4</v>
      </c>
      <c r="E3015" s="16">
        <v>2.74</v>
      </c>
      <c r="F3015" s="1" t="s">
        <v>5</v>
      </c>
    </row>
    <row r="3016" spans="1:6" x14ac:dyDescent="0.25">
      <c r="A3016" s="4">
        <v>46043</v>
      </c>
      <c r="B3016" s="15">
        <v>40199.937500002437</v>
      </c>
      <c r="C3016" s="16">
        <v>0</v>
      </c>
      <c r="D3016" s="1" t="s">
        <v>4</v>
      </c>
      <c r="E3016" s="16">
        <v>3.05</v>
      </c>
      <c r="F3016" s="1" t="s">
        <v>5</v>
      </c>
    </row>
    <row r="3017" spans="1:6" x14ac:dyDescent="0.25">
      <c r="A3017" s="4">
        <v>46043</v>
      </c>
      <c r="B3017" s="15">
        <v>40199.944444446883</v>
      </c>
      <c r="C3017" s="16">
        <v>0</v>
      </c>
      <c r="D3017" s="1" t="s">
        <v>4</v>
      </c>
      <c r="E3017" s="16">
        <v>2.92</v>
      </c>
      <c r="F3017" s="1" t="s">
        <v>5</v>
      </c>
    </row>
    <row r="3018" spans="1:6" x14ac:dyDescent="0.25">
      <c r="A3018" s="4">
        <v>46043</v>
      </c>
      <c r="B3018" s="15">
        <v>40199.951388891328</v>
      </c>
      <c r="C3018" s="16">
        <v>0</v>
      </c>
      <c r="D3018" s="1" t="s">
        <v>4</v>
      </c>
      <c r="E3018" s="16">
        <v>3.43</v>
      </c>
      <c r="F3018" s="1" t="s">
        <v>5</v>
      </c>
    </row>
    <row r="3019" spans="1:6" x14ac:dyDescent="0.25">
      <c r="A3019" s="4">
        <v>46043</v>
      </c>
      <c r="B3019" s="15">
        <v>40199.958333335773</v>
      </c>
      <c r="C3019" s="16">
        <v>0</v>
      </c>
      <c r="D3019" s="1" t="s">
        <v>4</v>
      </c>
      <c r="E3019" s="16">
        <v>3.14</v>
      </c>
      <c r="F3019" s="1" t="s">
        <v>5</v>
      </c>
    </row>
    <row r="3020" spans="1:6" x14ac:dyDescent="0.25">
      <c r="A3020" s="4">
        <v>46043</v>
      </c>
      <c r="B3020" s="15">
        <v>40199.965277780218</v>
      </c>
      <c r="C3020" s="16">
        <v>0</v>
      </c>
      <c r="D3020" s="1" t="s">
        <v>4</v>
      </c>
      <c r="E3020" s="16">
        <v>66.349999999999994</v>
      </c>
      <c r="F3020" s="1" t="s">
        <v>5</v>
      </c>
    </row>
    <row r="3021" spans="1:6" x14ac:dyDescent="0.25">
      <c r="A3021" s="4">
        <v>46043</v>
      </c>
      <c r="B3021" s="15">
        <v>40199.972222224664</v>
      </c>
      <c r="C3021" s="16">
        <v>0</v>
      </c>
      <c r="D3021" s="1" t="s">
        <v>4</v>
      </c>
      <c r="E3021" s="16">
        <v>7</v>
      </c>
      <c r="F3021" s="1" t="s">
        <v>5</v>
      </c>
    </row>
    <row r="3022" spans="1:6" x14ac:dyDescent="0.25">
      <c r="A3022" s="4">
        <v>46043</v>
      </c>
      <c r="B3022" s="15">
        <v>40199.979166669109</v>
      </c>
      <c r="C3022" s="16">
        <v>0</v>
      </c>
      <c r="D3022" s="1" t="s">
        <v>4</v>
      </c>
      <c r="E3022" s="16">
        <v>2.62</v>
      </c>
      <c r="F3022" s="1" t="s">
        <v>5</v>
      </c>
    </row>
    <row r="3023" spans="1:6" x14ac:dyDescent="0.25">
      <c r="A3023" s="4">
        <v>46043</v>
      </c>
      <c r="B3023" s="15">
        <v>40199.986111113554</v>
      </c>
      <c r="C3023" s="16">
        <v>0</v>
      </c>
      <c r="D3023" s="1" t="s">
        <v>4</v>
      </c>
      <c r="E3023" s="16">
        <v>10.14</v>
      </c>
      <c r="F3023" s="1" t="s">
        <v>5</v>
      </c>
    </row>
    <row r="3024" spans="1:6" x14ac:dyDescent="0.25">
      <c r="A3024" s="4">
        <v>46043</v>
      </c>
      <c r="B3024" s="15">
        <v>40199.993055557999</v>
      </c>
      <c r="C3024" s="16">
        <v>0</v>
      </c>
      <c r="D3024" s="1" t="s">
        <v>4</v>
      </c>
      <c r="E3024" s="16">
        <v>9.24</v>
      </c>
      <c r="F3024" s="1" t="s">
        <v>5</v>
      </c>
    </row>
    <row r="3025" spans="1:6" x14ac:dyDescent="0.25">
      <c r="A3025" s="4">
        <v>46043</v>
      </c>
      <c r="B3025" s="15">
        <v>40200.000000002445</v>
      </c>
      <c r="C3025" s="16">
        <v>0</v>
      </c>
      <c r="D3025" s="1" t="s">
        <v>4</v>
      </c>
      <c r="E3025" s="16">
        <v>3.6</v>
      </c>
      <c r="F3025" s="1" t="s">
        <v>5</v>
      </c>
    </row>
    <row r="3026" spans="1:6" x14ac:dyDescent="0.25">
      <c r="A3026" s="4">
        <v>46044</v>
      </c>
      <c r="B3026" s="15">
        <v>40200.00694444689</v>
      </c>
      <c r="C3026" s="16">
        <v>0</v>
      </c>
      <c r="D3026" s="1" t="s">
        <v>4</v>
      </c>
      <c r="E3026" s="16">
        <v>2.23</v>
      </c>
      <c r="F3026" s="1" t="s">
        <v>5</v>
      </c>
    </row>
    <row r="3027" spans="1:6" x14ac:dyDescent="0.25">
      <c r="A3027" s="4">
        <v>46044</v>
      </c>
      <c r="B3027" s="15">
        <v>40200.013888891335</v>
      </c>
      <c r="C3027" s="16">
        <v>0</v>
      </c>
      <c r="D3027" s="1" t="s">
        <v>4</v>
      </c>
      <c r="E3027" s="16">
        <v>1.47</v>
      </c>
      <c r="F3027" s="1" t="s">
        <v>5</v>
      </c>
    </row>
    <row r="3028" spans="1:6" x14ac:dyDescent="0.25">
      <c r="A3028" s="4">
        <v>46044</v>
      </c>
      <c r="B3028" s="15">
        <v>40200.02083333578</v>
      </c>
      <c r="C3028" s="16">
        <v>0</v>
      </c>
      <c r="D3028" s="1" t="s">
        <v>4</v>
      </c>
      <c r="E3028" s="16">
        <v>8.74</v>
      </c>
      <c r="F3028" s="1" t="s">
        <v>5</v>
      </c>
    </row>
    <row r="3029" spans="1:6" x14ac:dyDescent="0.25">
      <c r="A3029" s="4">
        <v>46044</v>
      </c>
      <c r="B3029" s="15">
        <v>40200.027777780226</v>
      </c>
      <c r="C3029" s="16">
        <v>0</v>
      </c>
      <c r="D3029" s="1" t="s">
        <v>4</v>
      </c>
      <c r="E3029" s="16">
        <v>129.74</v>
      </c>
      <c r="F3029" s="1" t="s">
        <v>5</v>
      </c>
    </row>
    <row r="3030" spans="1:6" x14ac:dyDescent="0.25">
      <c r="A3030" s="4">
        <v>46044</v>
      </c>
      <c r="B3030" s="15">
        <v>40200.034722224671</v>
      </c>
      <c r="C3030" s="16">
        <v>0</v>
      </c>
      <c r="D3030" s="1" t="s">
        <v>4</v>
      </c>
      <c r="E3030" s="16">
        <v>55.42</v>
      </c>
      <c r="F3030" s="1" t="s">
        <v>5</v>
      </c>
    </row>
    <row r="3031" spans="1:6" x14ac:dyDescent="0.25">
      <c r="A3031" s="4">
        <v>46044</v>
      </c>
      <c r="B3031" s="15">
        <v>40200.041666669116</v>
      </c>
      <c r="C3031" s="16">
        <v>0</v>
      </c>
      <c r="D3031" s="1" t="s">
        <v>4</v>
      </c>
      <c r="E3031" s="16">
        <v>17.399999999999999</v>
      </c>
      <c r="F3031" s="1" t="s">
        <v>5</v>
      </c>
    </row>
    <row r="3032" spans="1:6" x14ac:dyDescent="0.25">
      <c r="A3032" s="4">
        <v>46044</v>
      </c>
      <c r="B3032" s="15">
        <v>40200.048611113561</v>
      </c>
      <c r="C3032" s="16">
        <v>0</v>
      </c>
      <c r="D3032" s="1" t="s">
        <v>4</v>
      </c>
      <c r="E3032" s="16">
        <v>15.91</v>
      </c>
      <c r="F3032" s="1" t="s">
        <v>5</v>
      </c>
    </row>
    <row r="3033" spans="1:6" x14ac:dyDescent="0.25">
      <c r="A3033" s="4">
        <v>46044</v>
      </c>
      <c r="B3033" s="15">
        <v>40200.055555558007</v>
      </c>
      <c r="C3033" s="16">
        <v>0</v>
      </c>
      <c r="D3033" s="1" t="s">
        <v>4</v>
      </c>
      <c r="E3033" s="16">
        <v>13.37</v>
      </c>
      <c r="F3033" s="1" t="s">
        <v>5</v>
      </c>
    </row>
    <row r="3034" spans="1:6" x14ac:dyDescent="0.25">
      <c r="A3034" s="4">
        <v>46044</v>
      </c>
      <c r="B3034" s="15">
        <v>40200.062500002452</v>
      </c>
      <c r="C3034" s="16">
        <v>0</v>
      </c>
      <c r="D3034" s="1" t="s">
        <v>4</v>
      </c>
      <c r="E3034" s="16">
        <v>12.45</v>
      </c>
      <c r="F3034" s="1" t="s">
        <v>5</v>
      </c>
    </row>
    <row r="3035" spans="1:6" x14ac:dyDescent="0.25">
      <c r="A3035" s="4">
        <v>46044</v>
      </c>
      <c r="B3035" s="15">
        <v>40200.069444446897</v>
      </c>
      <c r="C3035" s="16">
        <v>0</v>
      </c>
      <c r="D3035" s="1" t="s">
        <v>4</v>
      </c>
      <c r="E3035" s="16">
        <v>10.96</v>
      </c>
      <c r="F3035" s="1" t="s">
        <v>5</v>
      </c>
    </row>
    <row r="3036" spans="1:6" x14ac:dyDescent="0.25">
      <c r="A3036" s="4">
        <v>46044</v>
      </c>
      <c r="B3036" s="15">
        <v>40200.076388891343</v>
      </c>
      <c r="C3036" s="16">
        <v>0</v>
      </c>
      <c r="D3036" s="1" t="s">
        <v>4</v>
      </c>
      <c r="E3036" s="16">
        <v>14.01</v>
      </c>
      <c r="F3036" s="1" t="s">
        <v>5</v>
      </c>
    </row>
    <row r="3037" spans="1:6" x14ac:dyDescent="0.25">
      <c r="A3037" s="4">
        <v>46044</v>
      </c>
      <c r="B3037" s="15">
        <v>40200.083333335788</v>
      </c>
      <c r="C3037" s="16">
        <v>0</v>
      </c>
      <c r="D3037" s="1" t="s">
        <v>4</v>
      </c>
      <c r="E3037" s="16">
        <v>29.23</v>
      </c>
      <c r="F3037" s="1" t="s">
        <v>5</v>
      </c>
    </row>
    <row r="3038" spans="1:6" x14ac:dyDescent="0.25">
      <c r="A3038" s="4">
        <v>46044</v>
      </c>
      <c r="B3038" s="15">
        <v>40200.090277780233</v>
      </c>
      <c r="C3038" s="16">
        <v>0</v>
      </c>
      <c r="D3038" s="1" t="s">
        <v>4</v>
      </c>
      <c r="E3038" s="16">
        <v>86.42</v>
      </c>
      <c r="F3038" s="1" t="s">
        <v>5</v>
      </c>
    </row>
    <row r="3039" spans="1:6" x14ac:dyDescent="0.25">
      <c r="A3039" s="4">
        <v>46044</v>
      </c>
      <c r="B3039" s="15">
        <v>40200.097222224678</v>
      </c>
      <c r="C3039" s="16">
        <v>0</v>
      </c>
      <c r="D3039" s="1" t="s">
        <v>4</v>
      </c>
      <c r="E3039" s="16">
        <v>49.95</v>
      </c>
      <c r="F3039" s="1" t="s">
        <v>5</v>
      </c>
    </row>
    <row r="3040" spans="1:6" x14ac:dyDescent="0.25">
      <c r="A3040" s="4">
        <v>46044</v>
      </c>
      <c r="B3040" s="15">
        <v>40200.104166669124</v>
      </c>
      <c r="C3040" s="16">
        <v>0</v>
      </c>
      <c r="D3040" s="1" t="s">
        <v>4</v>
      </c>
      <c r="E3040" s="16">
        <v>88.65</v>
      </c>
      <c r="F3040" s="1" t="s">
        <v>5</v>
      </c>
    </row>
    <row r="3041" spans="1:6" x14ac:dyDescent="0.25">
      <c r="A3041" s="4">
        <v>46044</v>
      </c>
      <c r="B3041" s="15">
        <v>40200.111111113569</v>
      </c>
      <c r="C3041" s="16">
        <v>0</v>
      </c>
      <c r="D3041" s="1" t="s">
        <v>4</v>
      </c>
      <c r="E3041" s="16">
        <v>8.25</v>
      </c>
      <c r="F3041" s="1" t="s">
        <v>5</v>
      </c>
    </row>
    <row r="3042" spans="1:6" x14ac:dyDescent="0.25">
      <c r="A3042" s="4">
        <v>46044</v>
      </c>
      <c r="B3042" s="15">
        <v>40200.118055558014</v>
      </c>
      <c r="C3042" s="16">
        <v>0</v>
      </c>
      <c r="D3042" s="1" t="s">
        <v>4</v>
      </c>
      <c r="E3042" s="16">
        <v>3.97</v>
      </c>
      <c r="F3042" s="1" t="s">
        <v>5</v>
      </c>
    </row>
    <row r="3043" spans="1:6" x14ac:dyDescent="0.25">
      <c r="A3043" s="4">
        <v>46044</v>
      </c>
      <c r="B3043" s="15">
        <v>40200.125000002459</v>
      </c>
      <c r="C3043" s="16">
        <v>0</v>
      </c>
      <c r="D3043" s="1" t="s">
        <v>4</v>
      </c>
      <c r="E3043" s="16">
        <v>4.5</v>
      </c>
      <c r="F3043" s="1" t="s">
        <v>5</v>
      </c>
    </row>
    <row r="3044" spans="1:6" x14ac:dyDescent="0.25">
      <c r="A3044" s="4">
        <v>46044</v>
      </c>
      <c r="B3044" s="15">
        <v>40200.131944446905</v>
      </c>
      <c r="C3044" s="16">
        <v>0</v>
      </c>
      <c r="D3044" s="1" t="s">
        <v>4</v>
      </c>
      <c r="E3044" s="16">
        <v>3.27</v>
      </c>
      <c r="F3044" s="1" t="s">
        <v>5</v>
      </c>
    </row>
    <row r="3045" spans="1:6" x14ac:dyDescent="0.25">
      <c r="A3045" s="4">
        <v>46044</v>
      </c>
      <c r="B3045" s="15">
        <v>40200.13888889135</v>
      </c>
      <c r="C3045" s="16">
        <v>0</v>
      </c>
      <c r="D3045" s="1" t="s">
        <v>4</v>
      </c>
      <c r="E3045" s="16">
        <v>2.71</v>
      </c>
      <c r="F3045" s="1" t="s">
        <v>5</v>
      </c>
    </row>
    <row r="3046" spans="1:6" x14ac:dyDescent="0.25">
      <c r="A3046" s="4">
        <v>46044</v>
      </c>
      <c r="B3046" s="15">
        <v>40200.145833335795</v>
      </c>
      <c r="C3046" s="16">
        <v>0</v>
      </c>
      <c r="D3046" s="1" t="s">
        <v>4</v>
      </c>
      <c r="E3046" s="16">
        <v>2.5299999999999998</v>
      </c>
      <c r="F3046" s="1" t="s">
        <v>5</v>
      </c>
    </row>
    <row r="3047" spans="1:6" x14ac:dyDescent="0.25">
      <c r="A3047" s="4">
        <v>46044</v>
      </c>
      <c r="B3047" s="15">
        <v>40200.15277778024</v>
      </c>
      <c r="C3047" s="16">
        <v>0</v>
      </c>
      <c r="D3047" s="1" t="s">
        <v>4</v>
      </c>
      <c r="E3047" s="16">
        <v>3.01</v>
      </c>
      <c r="F3047" s="1" t="s">
        <v>5</v>
      </c>
    </row>
    <row r="3048" spans="1:6" x14ac:dyDescent="0.25">
      <c r="A3048" s="4">
        <v>46044</v>
      </c>
      <c r="B3048" s="15">
        <v>40200.159722224686</v>
      </c>
      <c r="C3048" s="16">
        <v>0</v>
      </c>
      <c r="D3048" s="1" t="s">
        <v>4</v>
      </c>
      <c r="E3048" s="16">
        <v>10.56</v>
      </c>
      <c r="F3048" s="1" t="s">
        <v>5</v>
      </c>
    </row>
    <row r="3049" spans="1:6" x14ac:dyDescent="0.25">
      <c r="A3049" s="4">
        <v>46044</v>
      </c>
      <c r="B3049" s="15">
        <v>40200.166666669131</v>
      </c>
      <c r="C3049" s="16">
        <v>0</v>
      </c>
      <c r="D3049" s="1" t="s">
        <v>4</v>
      </c>
      <c r="E3049" s="16">
        <v>7.56</v>
      </c>
      <c r="F3049" s="1" t="s">
        <v>5</v>
      </c>
    </row>
    <row r="3050" spans="1:6" x14ac:dyDescent="0.25">
      <c r="A3050" s="4">
        <v>46044</v>
      </c>
      <c r="B3050" s="15">
        <v>40200.173611113576</v>
      </c>
      <c r="C3050" s="16">
        <v>0</v>
      </c>
      <c r="D3050" s="1" t="s">
        <v>4</v>
      </c>
      <c r="E3050" s="16">
        <v>4.49</v>
      </c>
      <c r="F3050" s="1" t="s">
        <v>5</v>
      </c>
    </row>
    <row r="3051" spans="1:6" x14ac:dyDescent="0.25">
      <c r="A3051" s="4">
        <v>46044</v>
      </c>
      <c r="B3051" s="15">
        <v>40200.180555558021</v>
      </c>
      <c r="C3051" s="16">
        <v>0</v>
      </c>
      <c r="D3051" s="1" t="s">
        <v>4</v>
      </c>
      <c r="E3051" s="16">
        <v>2.74</v>
      </c>
      <c r="F3051" s="1" t="s">
        <v>5</v>
      </c>
    </row>
    <row r="3052" spans="1:6" x14ac:dyDescent="0.25">
      <c r="A3052" s="4">
        <v>46044</v>
      </c>
      <c r="B3052" s="15">
        <v>40200.187500002467</v>
      </c>
      <c r="C3052" s="16">
        <v>0</v>
      </c>
      <c r="D3052" s="1" t="s">
        <v>4</v>
      </c>
      <c r="E3052" s="16">
        <v>19.96</v>
      </c>
      <c r="F3052" s="1" t="s">
        <v>5</v>
      </c>
    </row>
    <row r="3053" spans="1:6" x14ac:dyDescent="0.25">
      <c r="A3053" s="4">
        <v>46044</v>
      </c>
      <c r="B3053" s="15">
        <v>40200.194444446912</v>
      </c>
      <c r="C3053" s="16">
        <v>0</v>
      </c>
      <c r="D3053" s="1" t="s">
        <v>4</v>
      </c>
      <c r="E3053" s="16">
        <v>2.57</v>
      </c>
      <c r="F3053" s="1" t="s">
        <v>5</v>
      </c>
    </row>
    <row r="3054" spans="1:6" x14ac:dyDescent="0.25">
      <c r="A3054" s="4">
        <v>46044</v>
      </c>
      <c r="B3054" s="15">
        <v>40200.201388891357</v>
      </c>
      <c r="C3054" s="16">
        <v>0</v>
      </c>
      <c r="D3054" s="1" t="s">
        <v>4</v>
      </c>
      <c r="E3054" s="16">
        <v>3.89</v>
      </c>
      <c r="F3054" s="1" t="s">
        <v>5</v>
      </c>
    </row>
    <row r="3055" spans="1:6" x14ac:dyDescent="0.25">
      <c r="A3055" s="4">
        <v>46044</v>
      </c>
      <c r="B3055" s="15">
        <v>40200.208333335802</v>
      </c>
      <c r="C3055" s="16">
        <v>0</v>
      </c>
      <c r="D3055" s="1" t="s">
        <v>4</v>
      </c>
      <c r="E3055" s="16">
        <v>11.53</v>
      </c>
      <c r="F3055" s="1" t="s">
        <v>5</v>
      </c>
    </row>
    <row r="3056" spans="1:6" x14ac:dyDescent="0.25">
      <c r="A3056" s="4">
        <v>46044</v>
      </c>
      <c r="B3056" s="15">
        <v>40200.215277780248</v>
      </c>
      <c r="C3056" s="16">
        <v>0</v>
      </c>
      <c r="D3056" s="1" t="s">
        <v>4</v>
      </c>
      <c r="E3056" s="16">
        <v>4.37</v>
      </c>
      <c r="F3056" s="1" t="s">
        <v>5</v>
      </c>
    </row>
    <row r="3057" spans="1:6" x14ac:dyDescent="0.25">
      <c r="A3057" s="4">
        <v>46044</v>
      </c>
      <c r="B3057" s="15">
        <v>40200.222222224693</v>
      </c>
      <c r="C3057" s="16">
        <v>0</v>
      </c>
      <c r="D3057" s="1" t="s">
        <v>4</v>
      </c>
      <c r="E3057" s="16">
        <v>4.74</v>
      </c>
      <c r="F3057" s="1" t="s">
        <v>5</v>
      </c>
    </row>
    <row r="3058" spans="1:6" x14ac:dyDescent="0.25">
      <c r="A3058" s="4">
        <v>46044</v>
      </c>
      <c r="B3058" s="15">
        <v>40200.229166669138</v>
      </c>
      <c r="C3058" s="16">
        <v>0</v>
      </c>
      <c r="D3058" s="1" t="s">
        <v>4</v>
      </c>
      <c r="E3058" s="16">
        <v>2.73</v>
      </c>
      <c r="F3058" s="1" t="s">
        <v>5</v>
      </c>
    </row>
    <row r="3059" spans="1:6" x14ac:dyDescent="0.25">
      <c r="A3059" s="4">
        <v>46044</v>
      </c>
      <c r="B3059" s="15">
        <v>40200.236111113583</v>
      </c>
      <c r="C3059" s="16">
        <v>0</v>
      </c>
      <c r="D3059" s="1" t="s">
        <v>4</v>
      </c>
      <c r="E3059" s="16">
        <v>3.77</v>
      </c>
      <c r="F3059" s="1" t="s">
        <v>5</v>
      </c>
    </row>
    <row r="3060" spans="1:6" x14ac:dyDescent="0.25">
      <c r="A3060" s="4">
        <v>46044</v>
      </c>
      <c r="B3060" s="15">
        <v>40200.243055558029</v>
      </c>
      <c r="C3060" s="16">
        <v>0</v>
      </c>
      <c r="D3060" s="1" t="s">
        <v>4</v>
      </c>
      <c r="E3060" s="16">
        <v>5.34</v>
      </c>
      <c r="F3060" s="1" t="s">
        <v>5</v>
      </c>
    </row>
    <row r="3061" spans="1:6" x14ac:dyDescent="0.25">
      <c r="A3061" s="4">
        <v>46044</v>
      </c>
      <c r="B3061" s="15">
        <v>40200.250000002474</v>
      </c>
      <c r="C3061" s="16">
        <v>0</v>
      </c>
      <c r="D3061" s="1" t="s">
        <v>4</v>
      </c>
      <c r="E3061" s="16">
        <v>5.87</v>
      </c>
      <c r="F3061" s="1" t="s">
        <v>5</v>
      </c>
    </row>
    <row r="3062" spans="1:6" x14ac:dyDescent="0.25">
      <c r="A3062" s="4">
        <v>46044</v>
      </c>
      <c r="B3062" s="15">
        <v>40200.256944446919</v>
      </c>
      <c r="C3062" s="16">
        <v>0</v>
      </c>
      <c r="D3062" s="1" t="s">
        <v>4</v>
      </c>
      <c r="E3062" s="16">
        <v>3.57</v>
      </c>
      <c r="F3062" s="1" t="s">
        <v>5</v>
      </c>
    </row>
    <row r="3063" spans="1:6" x14ac:dyDescent="0.25">
      <c r="A3063" s="4">
        <v>46044</v>
      </c>
      <c r="B3063" s="15">
        <v>40200.263888891364</v>
      </c>
      <c r="C3063" s="16">
        <v>0</v>
      </c>
      <c r="D3063" s="1" t="s">
        <v>4</v>
      </c>
      <c r="E3063" s="16">
        <v>2.93</v>
      </c>
      <c r="F3063" s="1" t="s">
        <v>5</v>
      </c>
    </row>
    <row r="3064" spans="1:6" x14ac:dyDescent="0.25">
      <c r="A3064" s="4">
        <v>46044</v>
      </c>
      <c r="B3064" s="15">
        <v>40200.27083333581</v>
      </c>
      <c r="C3064" s="16">
        <v>0</v>
      </c>
      <c r="D3064" s="1" t="s">
        <v>4</v>
      </c>
      <c r="E3064" s="16">
        <v>2.77</v>
      </c>
      <c r="F3064" s="1" t="s">
        <v>5</v>
      </c>
    </row>
    <row r="3065" spans="1:6" x14ac:dyDescent="0.25">
      <c r="A3065" s="4">
        <v>46044</v>
      </c>
      <c r="B3065" s="15">
        <v>40200.277777780255</v>
      </c>
      <c r="C3065" s="16">
        <v>0</v>
      </c>
      <c r="D3065" s="1" t="s">
        <v>4</v>
      </c>
      <c r="E3065" s="16">
        <v>61.38</v>
      </c>
      <c r="F3065" s="1" t="s">
        <v>5</v>
      </c>
    </row>
    <row r="3066" spans="1:6" x14ac:dyDescent="0.25">
      <c r="A3066" s="4">
        <v>46044</v>
      </c>
      <c r="B3066" s="15">
        <v>40200.2847222247</v>
      </c>
      <c r="C3066" s="16">
        <v>0</v>
      </c>
      <c r="D3066" s="1" t="s">
        <v>4</v>
      </c>
      <c r="E3066" s="16">
        <v>22.2</v>
      </c>
      <c r="F3066" s="1" t="s">
        <v>5</v>
      </c>
    </row>
    <row r="3067" spans="1:6" x14ac:dyDescent="0.25">
      <c r="A3067" s="4">
        <v>46044</v>
      </c>
      <c r="B3067" s="15">
        <v>40200.291666669145</v>
      </c>
      <c r="C3067" s="16">
        <v>0</v>
      </c>
      <c r="D3067" s="1" t="s">
        <v>4</v>
      </c>
      <c r="E3067" s="16">
        <v>4.2</v>
      </c>
      <c r="F3067" s="1" t="s">
        <v>5</v>
      </c>
    </row>
    <row r="3068" spans="1:6" x14ac:dyDescent="0.25">
      <c r="A3068" s="4">
        <v>46044</v>
      </c>
      <c r="B3068" s="15">
        <v>40200.298611113591</v>
      </c>
      <c r="C3068" s="16">
        <v>0</v>
      </c>
      <c r="D3068" s="1" t="s">
        <v>4</v>
      </c>
      <c r="E3068" s="16">
        <v>2.23</v>
      </c>
      <c r="F3068" s="1" t="s">
        <v>5</v>
      </c>
    </row>
    <row r="3069" spans="1:6" x14ac:dyDescent="0.25">
      <c r="A3069" s="4">
        <v>46044</v>
      </c>
      <c r="B3069" s="15">
        <v>40200.305555558036</v>
      </c>
      <c r="C3069" s="16">
        <v>0</v>
      </c>
      <c r="D3069" s="1" t="s">
        <v>4</v>
      </c>
      <c r="E3069" s="16">
        <v>3.41</v>
      </c>
      <c r="F3069" s="1" t="s">
        <v>5</v>
      </c>
    </row>
    <row r="3070" spans="1:6" x14ac:dyDescent="0.25">
      <c r="A3070" s="4">
        <v>46044</v>
      </c>
      <c r="B3070" s="15">
        <v>40200.312500002481</v>
      </c>
      <c r="C3070" s="16">
        <v>0</v>
      </c>
      <c r="D3070" s="1" t="s">
        <v>4</v>
      </c>
      <c r="E3070" s="16">
        <v>4.93</v>
      </c>
      <c r="F3070" s="1" t="s">
        <v>5</v>
      </c>
    </row>
    <row r="3071" spans="1:6" x14ac:dyDescent="0.25">
      <c r="A3071" s="4">
        <v>46044</v>
      </c>
      <c r="B3071" s="15">
        <v>40200.319444446926</v>
      </c>
      <c r="C3071" s="16">
        <v>0</v>
      </c>
      <c r="D3071" s="1" t="s">
        <v>4</v>
      </c>
      <c r="E3071" s="16">
        <v>3.06</v>
      </c>
      <c r="F3071" s="1" t="s">
        <v>5</v>
      </c>
    </row>
    <row r="3072" spans="1:6" x14ac:dyDescent="0.25">
      <c r="A3072" s="4">
        <v>46044</v>
      </c>
      <c r="B3072" s="15">
        <v>40200.326388891372</v>
      </c>
      <c r="C3072" s="16">
        <v>0</v>
      </c>
      <c r="D3072" s="1" t="s">
        <v>4</v>
      </c>
      <c r="E3072" s="16">
        <v>3.23</v>
      </c>
      <c r="F3072" s="1" t="s">
        <v>5</v>
      </c>
    </row>
    <row r="3073" spans="1:6" x14ac:dyDescent="0.25">
      <c r="A3073" s="4">
        <v>46044</v>
      </c>
      <c r="B3073" s="15">
        <v>40200.333333335817</v>
      </c>
      <c r="C3073" s="16">
        <v>0</v>
      </c>
      <c r="D3073" s="1" t="s">
        <v>4</v>
      </c>
      <c r="E3073" s="16">
        <v>2.75</v>
      </c>
      <c r="F3073" s="1" t="s">
        <v>5</v>
      </c>
    </row>
    <row r="3074" spans="1:6" x14ac:dyDescent="0.25">
      <c r="A3074" s="4">
        <v>46044</v>
      </c>
      <c r="B3074" s="15">
        <v>40200.340277780262</v>
      </c>
      <c r="C3074" s="16">
        <v>0</v>
      </c>
      <c r="D3074" s="1" t="s">
        <v>4</v>
      </c>
      <c r="E3074" s="16">
        <v>3.31</v>
      </c>
      <c r="F3074" s="1" t="s">
        <v>5</v>
      </c>
    </row>
    <row r="3075" spans="1:6" x14ac:dyDescent="0.25">
      <c r="A3075" s="4">
        <v>46044</v>
      </c>
      <c r="B3075" s="15">
        <v>40200.347222224707</v>
      </c>
      <c r="C3075" s="16">
        <v>0</v>
      </c>
      <c r="D3075" s="1" t="s">
        <v>4</v>
      </c>
      <c r="E3075" s="16">
        <v>2.5299999999999998</v>
      </c>
      <c r="F3075" s="1" t="s">
        <v>5</v>
      </c>
    </row>
    <row r="3076" spans="1:6" x14ac:dyDescent="0.25">
      <c r="A3076" s="4">
        <v>46044</v>
      </c>
      <c r="B3076" s="15">
        <v>40200.354166669153</v>
      </c>
      <c r="C3076" s="16">
        <v>0</v>
      </c>
      <c r="D3076" s="1" t="s">
        <v>4</v>
      </c>
      <c r="E3076" s="16">
        <v>3.25</v>
      </c>
      <c r="F3076" s="1" t="s">
        <v>5</v>
      </c>
    </row>
    <row r="3077" spans="1:6" x14ac:dyDescent="0.25">
      <c r="A3077" s="4">
        <v>46044</v>
      </c>
      <c r="B3077" s="15">
        <v>40200.361111113598</v>
      </c>
      <c r="C3077" s="16">
        <v>0</v>
      </c>
      <c r="D3077" s="1" t="s">
        <v>4</v>
      </c>
      <c r="E3077" s="16">
        <v>10.76</v>
      </c>
      <c r="F3077" s="1" t="s">
        <v>5</v>
      </c>
    </row>
    <row r="3078" spans="1:6" x14ac:dyDescent="0.25">
      <c r="A3078" s="4">
        <v>46044</v>
      </c>
      <c r="B3078" s="15">
        <v>40200.368055558043</v>
      </c>
      <c r="C3078" s="16">
        <v>0</v>
      </c>
      <c r="D3078" s="1" t="s">
        <v>4</v>
      </c>
      <c r="E3078" s="16">
        <v>24.13</v>
      </c>
      <c r="F3078" s="1" t="s">
        <v>5</v>
      </c>
    </row>
    <row r="3079" spans="1:6" x14ac:dyDescent="0.25">
      <c r="A3079" s="4">
        <v>46044</v>
      </c>
      <c r="B3079" s="15">
        <v>40200.375000002488</v>
      </c>
      <c r="C3079" s="16">
        <v>0</v>
      </c>
      <c r="D3079" s="1" t="s">
        <v>4</v>
      </c>
      <c r="E3079" s="16">
        <v>5.81</v>
      </c>
      <c r="F3079" s="1" t="s">
        <v>5</v>
      </c>
    </row>
    <row r="3080" spans="1:6" x14ac:dyDescent="0.25">
      <c r="A3080" s="4">
        <v>46044</v>
      </c>
      <c r="B3080" s="15">
        <v>40200.381944446934</v>
      </c>
      <c r="C3080" s="16">
        <v>0</v>
      </c>
      <c r="D3080" s="1" t="s">
        <v>4</v>
      </c>
      <c r="E3080" s="16">
        <v>2.91</v>
      </c>
      <c r="F3080" s="1" t="s">
        <v>5</v>
      </c>
    </row>
    <row r="3081" spans="1:6" x14ac:dyDescent="0.25">
      <c r="A3081" s="4">
        <v>46044</v>
      </c>
      <c r="B3081" s="15">
        <v>40200.388888891379</v>
      </c>
      <c r="C3081" s="16">
        <v>0</v>
      </c>
      <c r="D3081" s="1" t="s">
        <v>4</v>
      </c>
      <c r="E3081" s="16">
        <v>2.65</v>
      </c>
      <c r="F3081" s="1" t="s">
        <v>5</v>
      </c>
    </row>
    <row r="3082" spans="1:6" x14ac:dyDescent="0.25">
      <c r="A3082" s="4">
        <v>46044</v>
      </c>
      <c r="B3082" s="15">
        <v>40200.395833335824</v>
      </c>
      <c r="C3082" s="16">
        <v>0</v>
      </c>
      <c r="D3082" s="1" t="s">
        <v>4</v>
      </c>
      <c r="E3082" s="16">
        <v>2.0499999999999998</v>
      </c>
      <c r="F3082" s="1" t="s">
        <v>5</v>
      </c>
    </row>
    <row r="3083" spans="1:6" x14ac:dyDescent="0.25">
      <c r="A3083" s="4">
        <v>46044</v>
      </c>
      <c r="B3083" s="15">
        <v>40200.402777780269</v>
      </c>
      <c r="C3083" s="16">
        <v>0</v>
      </c>
      <c r="D3083" s="1" t="s">
        <v>4</v>
      </c>
      <c r="E3083" s="16">
        <v>2.04</v>
      </c>
      <c r="F3083" s="1" t="s">
        <v>5</v>
      </c>
    </row>
    <row r="3084" spans="1:6" x14ac:dyDescent="0.25">
      <c r="A3084" s="4">
        <v>46044</v>
      </c>
      <c r="B3084" s="15">
        <v>40200.409722224715</v>
      </c>
      <c r="C3084" s="16">
        <v>0</v>
      </c>
      <c r="D3084" s="1" t="s">
        <v>4</v>
      </c>
      <c r="E3084" s="16">
        <v>3.92</v>
      </c>
      <c r="F3084" s="1" t="s">
        <v>5</v>
      </c>
    </row>
    <row r="3085" spans="1:6" x14ac:dyDescent="0.25">
      <c r="A3085" s="4">
        <v>46044</v>
      </c>
      <c r="B3085" s="15">
        <v>40200.41666666916</v>
      </c>
      <c r="C3085" s="16">
        <v>0</v>
      </c>
      <c r="D3085" s="1" t="s">
        <v>4</v>
      </c>
      <c r="E3085" s="16">
        <v>2.2200000000000002</v>
      </c>
      <c r="F3085" s="1" t="s">
        <v>5</v>
      </c>
    </row>
    <row r="3086" spans="1:6" x14ac:dyDescent="0.25">
      <c r="A3086" s="4">
        <v>46044</v>
      </c>
      <c r="B3086" s="15">
        <v>40200.423611113605</v>
      </c>
      <c r="C3086" s="16">
        <v>0</v>
      </c>
      <c r="D3086" s="1" t="s">
        <v>4</v>
      </c>
      <c r="E3086" s="16">
        <v>2.86</v>
      </c>
      <c r="F3086" s="1" t="s">
        <v>5</v>
      </c>
    </row>
    <row r="3087" spans="1:6" x14ac:dyDescent="0.25">
      <c r="A3087" s="4">
        <v>46044</v>
      </c>
      <c r="B3087" s="15">
        <v>40200.43055555805</v>
      </c>
      <c r="C3087" s="16">
        <v>0</v>
      </c>
      <c r="D3087" s="1" t="s">
        <v>4</v>
      </c>
      <c r="E3087" s="16">
        <v>3.92</v>
      </c>
      <c r="F3087" s="1" t="s">
        <v>5</v>
      </c>
    </row>
    <row r="3088" spans="1:6" x14ac:dyDescent="0.25">
      <c r="A3088" s="4">
        <v>46044</v>
      </c>
      <c r="B3088" s="15">
        <v>40200.437500002496</v>
      </c>
      <c r="C3088" s="16">
        <v>0</v>
      </c>
      <c r="D3088" s="1" t="s">
        <v>4</v>
      </c>
      <c r="E3088" s="16">
        <v>4.46</v>
      </c>
      <c r="F3088" s="1" t="s">
        <v>5</v>
      </c>
    </row>
    <row r="3089" spans="1:6" x14ac:dyDescent="0.25">
      <c r="A3089" s="4">
        <v>46044</v>
      </c>
      <c r="B3089" s="15">
        <v>40200.444444446941</v>
      </c>
      <c r="C3089" s="16">
        <v>0</v>
      </c>
      <c r="D3089" s="1" t="s">
        <v>4</v>
      </c>
      <c r="E3089" s="16">
        <v>4.78</v>
      </c>
      <c r="F3089" s="1" t="s">
        <v>5</v>
      </c>
    </row>
    <row r="3090" spans="1:6" x14ac:dyDescent="0.25">
      <c r="A3090" s="4">
        <v>46044</v>
      </c>
      <c r="B3090" s="15">
        <v>40200.451388891386</v>
      </c>
      <c r="C3090" s="16">
        <v>0</v>
      </c>
      <c r="D3090" s="1" t="s">
        <v>4</v>
      </c>
      <c r="E3090" s="16">
        <v>4.9400000000000004</v>
      </c>
      <c r="F3090" s="1" t="s">
        <v>5</v>
      </c>
    </row>
    <row r="3091" spans="1:6" x14ac:dyDescent="0.25">
      <c r="A3091" s="4">
        <v>46044</v>
      </c>
      <c r="B3091" s="15">
        <v>40200.458333335831</v>
      </c>
      <c r="C3091" s="16">
        <v>0</v>
      </c>
      <c r="D3091" s="1" t="s">
        <v>4</v>
      </c>
      <c r="E3091" s="16">
        <v>3.63</v>
      </c>
      <c r="F3091" s="1" t="s">
        <v>5</v>
      </c>
    </row>
    <row r="3092" spans="1:6" x14ac:dyDescent="0.25">
      <c r="A3092" s="4">
        <v>46044</v>
      </c>
      <c r="B3092" s="15">
        <v>40200.465277780277</v>
      </c>
      <c r="C3092" s="16">
        <v>0</v>
      </c>
      <c r="D3092" s="1" t="s">
        <v>4</v>
      </c>
      <c r="E3092" s="16">
        <v>3.58</v>
      </c>
      <c r="F3092" s="1" t="s">
        <v>5</v>
      </c>
    </row>
    <row r="3093" spans="1:6" x14ac:dyDescent="0.25">
      <c r="A3093" s="4">
        <v>46044</v>
      </c>
      <c r="B3093" s="15">
        <v>40200.472222224722</v>
      </c>
      <c r="C3093" s="16">
        <v>0</v>
      </c>
      <c r="D3093" s="1" t="s">
        <v>4</v>
      </c>
      <c r="E3093" s="16">
        <v>1.76</v>
      </c>
      <c r="F3093" s="1" t="s">
        <v>5</v>
      </c>
    </row>
    <row r="3094" spans="1:6" x14ac:dyDescent="0.25">
      <c r="A3094" s="4">
        <v>46044</v>
      </c>
      <c r="B3094" s="15">
        <v>40200.479166669167</v>
      </c>
      <c r="C3094" s="16">
        <v>0</v>
      </c>
      <c r="D3094" s="1" t="s">
        <v>4</v>
      </c>
      <c r="E3094" s="16">
        <v>1.3</v>
      </c>
      <c r="F3094" s="1" t="s">
        <v>5</v>
      </c>
    </row>
    <row r="3095" spans="1:6" x14ac:dyDescent="0.25">
      <c r="A3095" s="4">
        <v>46044</v>
      </c>
      <c r="B3095" s="15">
        <v>40200.486111113612</v>
      </c>
      <c r="C3095" s="16">
        <v>0</v>
      </c>
      <c r="D3095" s="1" t="s">
        <v>4</v>
      </c>
      <c r="E3095" s="16">
        <v>3.15</v>
      </c>
      <c r="F3095" s="1" t="s">
        <v>5</v>
      </c>
    </row>
    <row r="3096" spans="1:6" x14ac:dyDescent="0.25">
      <c r="A3096" s="4">
        <v>46044</v>
      </c>
      <c r="B3096" s="15">
        <v>40200.493055558058</v>
      </c>
      <c r="C3096" s="16">
        <v>0</v>
      </c>
      <c r="D3096" s="1" t="s">
        <v>4</v>
      </c>
      <c r="E3096" s="16">
        <v>2.89</v>
      </c>
      <c r="F3096" s="1" t="s">
        <v>5</v>
      </c>
    </row>
    <row r="3097" spans="1:6" x14ac:dyDescent="0.25">
      <c r="A3097" s="4">
        <v>46044</v>
      </c>
      <c r="B3097" s="15">
        <v>40200.500000002503</v>
      </c>
      <c r="C3097" s="16">
        <v>0</v>
      </c>
      <c r="D3097" s="1" t="s">
        <v>4</v>
      </c>
      <c r="E3097" s="16">
        <v>2.85</v>
      </c>
      <c r="F3097" s="1" t="s">
        <v>5</v>
      </c>
    </row>
    <row r="3098" spans="1:6" x14ac:dyDescent="0.25">
      <c r="A3098" s="4">
        <v>46044</v>
      </c>
      <c r="B3098" s="15">
        <v>40200.506944446948</v>
      </c>
      <c r="C3098" s="16">
        <v>0</v>
      </c>
      <c r="D3098" s="1" t="s">
        <v>4</v>
      </c>
      <c r="E3098" s="16">
        <v>37.549999999999997</v>
      </c>
      <c r="F3098" s="1" t="s">
        <v>5</v>
      </c>
    </row>
    <row r="3099" spans="1:6" x14ac:dyDescent="0.25">
      <c r="A3099" s="4">
        <v>46044</v>
      </c>
      <c r="B3099" s="15">
        <v>40200.513888891393</v>
      </c>
      <c r="C3099" s="16">
        <v>0</v>
      </c>
      <c r="D3099" s="1" t="s">
        <v>4</v>
      </c>
      <c r="E3099" s="16">
        <v>13.19</v>
      </c>
      <c r="F3099" s="1" t="s">
        <v>5</v>
      </c>
    </row>
    <row r="3100" spans="1:6" x14ac:dyDescent="0.25">
      <c r="A3100" s="4">
        <v>46044</v>
      </c>
      <c r="B3100" s="15">
        <v>40200.520833335839</v>
      </c>
      <c r="C3100" s="16">
        <v>0</v>
      </c>
      <c r="D3100" s="1" t="s">
        <v>4</v>
      </c>
      <c r="E3100" s="16">
        <v>3.07</v>
      </c>
      <c r="F3100" s="1" t="s">
        <v>5</v>
      </c>
    </row>
    <row r="3101" spans="1:6" x14ac:dyDescent="0.25">
      <c r="A3101" s="4">
        <v>46044</v>
      </c>
      <c r="B3101" s="15">
        <v>40200.527777780284</v>
      </c>
      <c r="C3101" s="16">
        <v>0</v>
      </c>
      <c r="D3101" s="1" t="s">
        <v>4</v>
      </c>
      <c r="E3101" s="16">
        <v>13.61</v>
      </c>
      <c r="F3101" s="1" t="s">
        <v>5</v>
      </c>
    </row>
    <row r="3102" spans="1:6" x14ac:dyDescent="0.25">
      <c r="A3102" s="4">
        <v>46044</v>
      </c>
      <c r="B3102" s="15">
        <v>40200.534722224729</v>
      </c>
      <c r="C3102" s="16">
        <v>0</v>
      </c>
      <c r="D3102" s="1" t="s">
        <v>4</v>
      </c>
      <c r="E3102" s="16">
        <v>2.14</v>
      </c>
      <c r="F3102" s="1" t="s">
        <v>5</v>
      </c>
    </row>
    <row r="3103" spans="1:6" x14ac:dyDescent="0.25">
      <c r="A3103" s="4">
        <v>46044</v>
      </c>
      <c r="B3103" s="15">
        <v>40200.541666669174</v>
      </c>
      <c r="C3103" s="16">
        <v>0</v>
      </c>
      <c r="D3103" s="1" t="s">
        <v>4</v>
      </c>
      <c r="E3103" s="16">
        <v>3.42</v>
      </c>
      <c r="F3103" s="1" t="s">
        <v>5</v>
      </c>
    </row>
    <row r="3104" spans="1:6" x14ac:dyDescent="0.25">
      <c r="A3104" s="4">
        <v>46044</v>
      </c>
      <c r="B3104" s="15">
        <v>40200.54861111362</v>
      </c>
      <c r="C3104" s="16">
        <v>0.11</v>
      </c>
      <c r="D3104" s="1" t="s">
        <v>4</v>
      </c>
      <c r="E3104" s="16">
        <v>165.74</v>
      </c>
      <c r="F3104" s="1" t="s">
        <v>6</v>
      </c>
    </row>
    <row r="3105" spans="1:6" x14ac:dyDescent="0.25">
      <c r="A3105" s="4">
        <v>46044</v>
      </c>
      <c r="B3105" s="15">
        <v>40200.555555558065</v>
      </c>
      <c r="C3105" s="16">
        <v>0.83</v>
      </c>
      <c r="D3105" s="1" t="s">
        <v>4</v>
      </c>
      <c r="E3105" s="16">
        <v>61.79</v>
      </c>
      <c r="F3105" s="1" t="s">
        <v>6</v>
      </c>
    </row>
    <row r="3106" spans="1:6" x14ac:dyDescent="0.25">
      <c r="A3106" s="4">
        <v>46044</v>
      </c>
      <c r="B3106" s="15">
        <v>40200.56250000251</v>
      </c>
      <c r="C3106" s="16">
        <v>0</v>
      </c>
      <c r="D3106" s="1" t="s">
        <v>4</v>
      </c>
      <c r="E3106" s="16">
        <v>32.33</v>
      </c>
      <c r="F3106" s="1" t="s">
        <v>6</v>
      </c>
    </row>
    <row r="3107" spans="1:6" x14ac:dyDescent="0.25">
      <c r="A3107" s="4">
        <v>46044</v>
      </c>
      <c r="B3107" s="15">
        <v>40200.569444446955</v>
      </c>
      <c r="C3107" s="16">
        <v>0</v>
      </c>
      <c r="D3107" s="1" t="s">
        <v>4</v>
      </c>
      <c r="E3107" s="16">
        <v>4.7300000000000004</v>
      </c>
      <c r="F3107" s="1" t="s">
        <v>5</v>
      </c>
    </row>
    <row r="3108" spans="1:6" x14ac:dyDescent="0.25">
      <c r="A3108" s="4">
        <v>46044</v>
      </c>
      <c r="B3108" s="15">
        <v>40200.576388891401</v>
      </c>
      <c r="C3108" s="16">
        <v>0</v>
      </c>
      <c r="D3108" s="1" t="s">
        <v>4</v>
      </c>
      <c r="E3108" s="16">
        <v>1.71</v>
      </c>
      <c r="F3108" s="1" t="s">
        <v>5</v>
      </c>
    </row>
    <row r="3109" spans="1:6" x14ac:dyDescent="0.25">
      <c r="A3109" s="4">
        <v>46044</v>
      </c>
      <c r="B3109" s="15">
        <v>40200.583333335846</v>
      </c>
      <c r="C3109" s="16">
        <v>0</v>
      </c>
      <c r="D3109" s="1" t="s">
        <v>4</v>
      </c>
      <c r="E3109" s="16">
        <v>0.76</v>
      </c>
      <c r="F3109" s="1" t="s">
        <v>5</v>
      </c>
    </row>
    <row r="3110" spans="1:6" x14ac:dyDescent="0.25">
      <c r="A3110" s="4">
        <v>46044</v>
      </c>
      <c r="B3110" s="15">
        <v>40200.590277780291</v>
      </c>
      <c r="C3110" s="16">
        <v>0</v>
      </c>
      <c r="D3110" s="1" t="s">
        <v>4</v>
      </c>
      <c r="E3110" s="16">
        <v>2.37</v>
      </c>
      <c r="F3110" s="1" t="s">
        <v>5</v>
      </c>
    </row>
    <row r="3111" spans="1:6" x14ac:dyDescent="0.25">
      <c r="A3111" s="4">
        <v>46044</v>
      </c>
      <c r="B3111" s="15">
        <v>40200.597222224736</v>
      </c>
      <c r="C3111" s="16">
        <v>0</v>
      </c>
      <c r="D3111" s="1" t="s">
        <v>4</v>
      </c>
      <c r="E3111" s="16">
        <v>2.29</v>
      </c>
      <c r="F3111" s="1" t="s">
        <v>5</v>
      </c>
    </row>
    <row r="3112" spans="1:6" x14ac:dyDescent="0.25">
      <c r="A3112" s="4">
        <v>46044</v>
      </c>
      <c r="B3112" s="15">
        <v>40200.604166669182</v>
      </c>
      <c r="C3112" s="16">
        <v>0</v>
      </c>
      <c r="D3112" s="1" t="s">
        <v>4</v>
      </c>
      <c r="E3112" s="16">
        <v>28.2</v>
      </c>
      <c r="F3112" s="1" t="s">
        <v>5</v>
      </c>
    </row>
    <row r="3113" spans="1:6" x14ac:dyDescent="0.25">
      <c r="A3113" s="4">
        <v>46044</v>
      </c>
      <c r="B3113" s="15">
        <v>40200.611111113627</v>
      </c>
      <c r="C3113" s="16">
        <v>0</v>
      </c>
      <c r="D3113" s="1" t="s">
        <v>4</v>
      </c>
      <c r="E3113" s="16">
        <v>24.01</v>
      </c>
      <c r="F3113" s="1" t="s">
        <v>5</v>
      </c>
    </row>
    <row r="3114" spans="1:6" x14ac:dyDescent="0.25">
      <c r="A3114" s="4">
        <v>46044</v>
      </c>
      <c r="B3114" s="15">
        <v>40200.618055558072</v>
      </c>
      <c r="C3114" s="16">
        <v>0</v>
      </c>
      <c r="D3114" s="1" t="s">
        <v>4</v>
      </c>
      <c r="E3114" s="16">
        <v>3.43</v>
      </c>
      <c r="F3114" s="1" t="s">
        <v>5</v>
      </c>
    </row>
    <row r="3115" spans="1:6" x14ac:dyDescent="0.25">
      <c r="A3115" s="4">
        <v>46044</v>
      </c>
      <c r="B3115" s="15">
        <v>40200.625000002517</v>
      </c>
      <c r="C3115" s="16">
        <v>0</v>
      </c>
      <c r="D3115" s="1" t="s">
        <v>4</v>
      </c>
      <c r="E3115" s="16">
        <v>3.24</v>
      </c>
      <c r="F3115" s="1" t="s">
        <v>5</v>
      </c>
    </row>
    <row r="3116" spans="1:6" x14ac:dyDescent="0.25">
      <c r="A3116" s="4">
        <v>46044</v>
      </c>
      <c r="B3116" s="15">
        <v>40200.631944446963</v>
      </c>
      <c r="C3116" s="16">
        <v>0</v>
      </c>
      <c r="D3116" s="1" t="s">
        <v>4</v>
      </c>
      <c r="E3116" s="16">
        <v>3.84</v>
      </c>
      <c r="F3116" s="1" t="s">
        <v>5</v>
      </c>
    </row>
    <row r="3117" spans="1:6" x14ac:dyDescent="0.25">
      <c r="A3117" s="4">
        <v>46044</v>
      </c>
      <c r="B3117" s="15">
        <v>40200.638888891408</v>
      </c>
      <c r="C3117" s="16">
        <v>0</v>
      </c>
      <c r="D3117" s="1" t="s">
        <v>4</v>
      </c>
      <c r="E3117" s="16">
        <v>2.62</v>
      </c>
      <c r="F3117" s="1" t="s">
        <v>5</v>
      </c>
    </row>
    <row r="3118" spans="1:6" x14ac:dyDescent="0.25">
      <c r="A3118" s="4">
        <v>46044</v>
      </c>
      <c r="B3118" s="15">
        <v>40200.645833335853</v>
      </c>
      <c r="C3118" s="16">
        <v>0</v>
      </c>
      <c r="D3118" s="1" t="s">
        <v>4</v>
      </c>
      <c r="E3118" s="16">
        <v>1.9</v>
      </c>
      <c r="F3118" s="1" t="s">
        <v>5</v>
      </c>
    </row>
    <row r="3119" spans="1:6" x14ac:dyDescent="0.25">
      <c r="A3119" s="4">
        <v>46044</v>
      </c>
      <c r="B3119" s="15">
        <v>40200.652777780298</v>
      </c>
      <c r="C3119" s="16">
        <v>0</v>
      </c>
      <c r="D3119" s="1" t="s">
        <v>4</v>
      </c>
      <c r="E3119" s="16">
        <v>0.35</v>
      </c>
      <c r="F3119" s="1" t="s">
        <v>5</v>
      </c>
    </row>
    <row r="3120" spans="1:6" x14ac:dyDescent="0.25">
      <c r="A3120" s="4">
        <v>46044</v>
      </c>
      <c r="B3120" s="15">
        <v>40200.659722224744</v>
      </c>
      <c r="C3120" s="16">
        <v>0</v>
      </c>
      <c r="D3120" s="1" t="s">
        <v>4</v>
      </c>
      <c r="E3120" s="16">
        <v>88.36</v>
      </c>
      <c r="F3120" s="1" t="s">
        <v>5</v>
      </c>
    </row>
    <row r="3121" spans="1:6" x14ac:dyDescent="0.25">
      <c r="A3121" s="4">
        <v>46044</v>
      </c>
      <c r="B3121" s="15">
        <v>40200.666666669189</v>
      </c>
      <c r="C3121" s="16">
        <v>0</v>
      </c>
      <c r="D3121" s="1" t="s">
        <v>4</v>
      </c>
      <c r="E3121" s="16">
        <v>12.11</v>
      </c>
      <c r="F3121" s="1" t="s">
        <v>5</v>
      </c>
    </row>
    <row r="3122" spans="1:6" x14ac:dyDescent="0.25">
      <c r="A3122" s="4">
        <v>46044</v>
      </c>
      <c r="B3122" s="15">
        <v>40200.673611113634</v>
      </c>
      <c r="C3122" s="16">
        <v>0</v>
      </c>
      <c r="D3122" s="1" t="s">
        <v>4</v>
      </c>
      <c r="E3122" s="16">
        <v>3.33</v>
      </c>
      <c r="F3122" s="1" t="s">
        <v>5</v>
      </c>
    </row>
    <row r="3123" spans="1:6" x14ac:dyDescent="0.25">
      <c r="A3123" s="4">
        <v>46044</v>
      </c>
      <c r="B3123" s="15">
        <v>40200.68055555808</v>
      </c>
      <c r="C3123" s="16">
        <v>0</v>
      </c>
      <c r="D3123" s="1" t="s">
        <v>4</v>
      </c>
      <c r="E3123" s="16">
        <v>2.12</v>
      </c>
      <c r="F3123" s="1" t="s">
        <v>5</v>
      </c>
    </row>
    <row r="3124" spans="1:6" x14ac:dyDescent="0.25">
      <c r="A3124" s="4">
        <v>46044</v>
      </c>
      <c r="B3124" s="15">
        <v>40200.687500002525</v>
      </c>
      <c r="C3124" s="16">
        <v>0</v>
      </c>
      <c r="D3124" s="1" t="s">
        <v>4</v>
      </c>
      <c r="E3124" s="16">
        <v>1.87</v>
      </c>
      <c r="F3124" s="1" t="s">
        <v>5</v>
      </c>
    </row>
    <row r="3125" spans="1:6" x14ac:dyDescent="0.25">
      <c r="A3125" s="4">
        <v>46044</v>
      </c>
      <c r="B3125" s="15">
        <v>40200.69444444697</v>
      </c>
      <c r="C3125" s="16">
        <v>0</v>
      </c>
      <c r="D3125" s="1" t="s">
        <v>4</v>
      </c>
      <c r="E3125" s="16">
        <v>7.78</v>
      </c>
      <c r="F3125" s="1" t="s">
        <v>5</v>
      </c>
    </row>
    <row r="3126" spans="1:6" x14ac:dyDescent="0.25">
      <c r="A3126" s="4">
        <v>46044</v>
      </c>
      <c r="B3126" s="15">
        <v>40200.701388891415</v>
      </c>
      <c r="C3126" s="16">
        <v>0</v>
      </c>
      <c r="D3126" s="1" t="s">
        <v>4</v>
      </c>
      <c r="E3126" s="16">
        <v>12.64</v>
      </c>
      <c r="F3126" s="1" t="s">
        <v>5</v>
      </c>
    </row>
    <row r="3127" spans="1:6" x14ac:dyDescent="0.25">
      <c r="A3127" s="4">
        <v>46044</v>
      </c>
      <c r="B3127" s="15">
        <v>40200.708333335861</v>
      </c>
      <c r="C3127" s="16">
        <v>0</v>
      </c>
      <c r="D3127" s="1" t="s">
        <v>4</v>
      </c>
      <c r="E3127" s="16">
        <v>9.66</v>
      </c>
      <c r="F3127" s="1" t="s">
        <v>5</v>
      </c>
    </row>
    <row r="3128" spans="1:6" x14ac:dyDescent="0.25">
      <c r="A3128" s="4">
        <v>46044</v>
      </c>
      <c r="B3128" s="15">
        <v>40200.715277780306</v>
      </c>
      <c r="C3128" s="16">
        <v>0</v>
      </c>
      <c r="D3128" s="1" t="s">
        <v>4</v>
      </c>
      <c r="E3128" s="16">
        <v>9.7200000000000006</v>
      </c>
      <c r="F3128" s="1" t="s">
        <v>5</v>
      </c>
    </row>
    <row r="3129" spans="1:6" x14ac:dyDescent="0.25">
      <c r="A3129" s="4">
        <v>46044</v>
      </c>
      <c r="B3129" s="15">
        <v>40200.722222224751</v>
      </c>
      <c r="C3129" s="16">
        <v>0</v>
      </c>
      <c r="D3129" s="1" t="s">
        <v>4</v>
      </c>
      <c r="E3129" s="16">
        <v>11.09</v>
      </c>
      <c r="F3129" s="1" t="s">
        <v>5</v>
      </c>
    </row>
    <row r="3130" spans="1:6" x14ac:dyDescent="0.25">
      <c r="A3130" s="4">
        <v>46044</v>
      </c>
      <c r="B3130" s="15">
        <v>40200.729166669196</v>
      </c>
      <c r="C3130" s="16">
        <v>0</v>
      </c>
      <c r="D3130" s="1" t="s">
        <v>4</v>
      </c>
      <c r="E3130" s="16">
        <v>9.34</v>
      </c>
      <c r="F3130" s="1" t="s">
        <v>5</v>
      </c>
    </row>
    <row r="3131" spans="1:6" x14ac:dyDescent="0.25">
      <c r="A3131" s="4">
        <v>46044</v>
      </c>
      <c r="B3131" s="15">
        <v>40200.736111113642</v>
      </c>
      <c r="C3131" s="16">
        <v>0</v>
      </c>
      <c r="D3131" s="1" t="s">
        <v>4</v>
      </c>
      <c r="E3131" s="16">
        <v>13.06</v>
      </c>
      <c r="F3131" s="1" t="s">
        <v>5</v>
      </c>
    </row>
    <row r="3132" spans="1:6" x14ac:dyDescent="0.25">
      <c r="A3132" s="4">
        <v>46044</v>
      </c>
      <c r="B3132" s="15">
        <v>40200.743055558087</v>
      </c>
      <c r="C3132" s="16">
        <v>0</v>
      </c>
      <c r="D3132" s="1" t="s">
        <v>4</v>
      </c>
      <c r="E3132" s="16">
        <v>10.99</v>
      </c>
      <c r="F3132" s="1" t="s">
        <v>5</v>
      </c>
    </row>
    <row r="3133" spans="1:6" x14ac:dyDescent="0.25">
      <c r="A3133" s="4">
        <v>46044</v>
      </c>
      <c r="B3133" s="15">
        <v>40200.750000002532</v>
      </c>
      <c r="C3133" s="16">
        <v>0</v>
      </c>
      <c r="D3133" s="1" t="s">
        <v>4</v>
      </c>
      <c r="E3133" s="16">
        <v>29.84</v>
      </c>
      <c r="F3133" s="1" t="s">
        <v>5</v>
      </c>
    </row>
    <row r="3134" spans="1:6" x14ac:dyDescent="0.25">
      <c r="A3134" s="4">
        <v>46044</v>
      </c>
      <c r="B3134" s="15">
        <v>40200.756944446977</v>
      </c>
      <c r="C3134" s="16">
        <v>0</v>
      </c>
      <c r="D3134" s="1" t="s">
        <v>4</v>
      </c>
      <c r="E3134" s="16">
        <v>8.67</v>
      </c>
      <c r="F3134" s="1" t="s">
        <v>5</v>
      </c>
    </row>
    <row r="3135" spans="1:6" x14ac:dyDescent="0.25">
      <c r="A3135" s="4">
        <v>46044</v>
      </c>
      <c r="B3135" s="15">
        <v>40200.763888891423</v>
      </c>
      <c r="C3135" s="16">
        <v>0</v>
      </c>
      <c r="D3135" s="1" t="s">
        <v>4</v>
      </c>
      <c r="E3135" s="16">
        <v>8.48</v>
      </c>
      <c r="F3135" s="1" t="s">
        <v>5</v>
      </c>
    </row>
    <row r="3136" spans="1:6" x14ac:dyDescent="0.25">
      <c r="A3136" s="4">
        <v>46044</v>
      </c>
      <c r="B3136" s="15">
        <v>40200.770833335868</v>
      </c>
      <c r="C3136" s="16">
        <v>0</v>
      </c>
      <c r="D3136" s="1" t="s">
        <v>4</v>
      </c>
      <c r="E3136" s="16">
        <v>6.89</v>
      </c>
      <c r="F3136" s="1" t="s">
        <v>5</v>
      </c>
    </row>
    <row r="3137" spans="1:6" x14ac:dyDescent="0.25">
      <c r="A3137" s="4">
        <v>46044</v>
      </c>
      <c r="B3137" s="15">
        <v>40200.777777780313</v>
      </c>
      <c r="C3137" s="16">
        <v>0</v>
      </c>
      <c r="D3137" s="1" t="s">
        <v>4</v>
      </c>
      <c r="E3137" s="16">
        <v>5.54</v>
      </c>
      <c r="F3137" s="1" t="s">
        <v>5</v>
      </c>
    </row>
    <row r="3138" spans="1:6" x14ac:dyDescent="0.25">
      <c r="A3138" s="4">
        <v>46044</v>
      </c>
      <c r="B3138" s="15">
        <v>40200.784722224758</v>
      </c>
      <c r="C3138" s="16">
        <v>0</v>
      </c>
      <c r="D3138" s="1" t="s">
        <v>4</v>
      </c>
      <c r="E3138" s="16">
        <v>10.55</v>
      </c>
      <c r="F3138" s="1" t="s">
        <v>5</v>
      </c>
    </row>
    <row r="3139" spans="1:6" x14ac:dyDescent="0.25">
      <c r="A3139" s="4">
        <v>46044</v>
      </c>
      <c r="B3139" s="15">
        <v>40200.791666669204</v>
      </c>
      <c r="C3139" s="16">
        <v>0</v>
      </c>
      <c r="D3139" s="1" t="s">
        <v>4</v>
      </c>
      <c r="E3139" s="16">
        <v>7.79</v>
      </c>
      <c r="F3139" s="1" t="s">
        <v>5</v>
      </c>
    </row>
    <row r="3140" spans="1:6" x14ac:dyDescent="0.25">
      <c r="A3140" s="4">
        <v>46044</v>
      </c>
      <c r="B3140" s="15">
        <v>40200.798611113649</v>
      </c>
      <c r="C3140" s="16">
        <v>0</v>
      </c>
      <c r="D3140" s="1" t="s">
        <v>4</v>
      </c>
      <c r="E3140" s="16">
        <v>9.4</v>
      </c>
      <c r="F3140" s="1" t="s">
        <v>5</v>
      </c>
    </row>
    <row r="3141" spans="1:6" x14ac:dyDescent="0.25">
      <c r="A3141" s="4">
        <v>46044</v>
      </c>
      <c r="B3141" s="15">
        <v>40200.805555558094</v>
      </c>
      <c r="C3141" s="16">
        <v>0</v>
      </c>
      <c r="D3141" s="1" t="s">
        <v>4</v>
      </c>
      <c r="E3141" s="16">
        <v>15.22</v>
      </c>
      <c r="F3141" s="1" t="s">
        <v>5</v>
      </c>
    </row>
    <row r="3142" spans="1:6" x14ac:dyDescent="0.25">
      <c r="A3142" s="4">
        <v>46044</v>
      </c>
      <c r="B3142" s="15">
        <v>40200.812500002539</v>
      </c>
      <c r="C3142" s="16">
        <v>0</v>
      </c>
      <c r="D3142" s="1" t="s">
        <v>4</v>
      </c>
      <c r="E3142" s="16">
        <v>9.01</v>
      </c>
      <c r="F3142" s="1" t="s">
        <v>5</v>
      </c>
    </row>
    <row r="3143" spans="1:6" x14ac:dyDescent="0.25">
      <c r="A3143" s="4">
        <v>46044</v>
      </c>
      <c r="B3143" s="15">
        <v>40200.819444446985</v>
      </c>
      <c r="C3143" s="16">
        <v>0</v>
      </c>
      <c r="D3143" s="1" t="s">
        <v>4</v>
      </c>
      <c r="E3143" s="16">
        <v>7.59</v>
      </c>
      <c r="F3143" s="1" t="s">
        <v>5</v>
      </c>
    </row>
    <row r="3144" spans="1:6" x14ac:dyDescent="0.25">
      <c r="A3144" s="4">
        <v>46044</v>
      </c>
      <c r="B3144" s="15">
        <v>40200.82638889143</v>
      </c>
      <c r="C3144" s="16">
        <v>0</v>
      </c>
      <c r="D3144" s="1" t="s">
        <v>4</v>
      </c>
      <c r="E3144" s="16">
        <v>9.16</v>
      </c>
      <c r="F3144" s="1" t="s">
        <v>5</v>
      </c>
    </row>
    <row r="3145" spans="1:6" x14ac:dyDescent="0.25">
      <c r="A3145" s="4">
        <v>46044</v>
      </c>
      <c r="B3145" s="15">
        <v>40200.833333335875</v>
      </c>
      <c r="C3145" s="16">
        <v>0</v>
      </c>
      <c r="D3145" s="1" t="s">
        <v>4</v>
      </c>
      <c r="E3145" s="16">
        <v>8.3800000000000008</v>
      </c>
      <c r="F3145" s="1" t="s">
        <v>5</v>
      </c>
    </row>
    <row r="3146" spans="1:6" x14ac:dyDescent="0.25">
      <c r="A3146" s="4">
        <v>46044</v>
      </c>
      <c r="B3146" s="15">
        <v>40200.84027778032</v>
      </c>
      <c r="C3146" s="16">
        <v>0</v>
      </c>
      <c r="D3146" s="1" t="s">
        <v>4</v>
      </c>
      <c r="E3146" s="16">
        <v>7.69</v>
      </c>
      <c r="F3146" s="1" t="s">
        <v>5</v>
      </c>
    </row>
    <row r="3147" spans="1:6" x14ac:dyDescent="0.25">
      <c r="A3147" s="4">
        <v>46044</v>
      </c>
      <c r="B3147" s="15">
        <v>40200.847222224766</v>
      </c>
      <c r="C3147" s="16">
        <v>0</v>
      </c>
      <c r="D3147" s="1" t="s">
        <v>4</v>
      </c>
      <c r="E3147" s="16">
        <v>8.8699999999999992</v>
      </c>
      <c r="F3147" s="1" t="s">
        <v>5</v>
      </c>
    </row>
    <row r="3148" spans="1:6" x14ac:dyDescent="0.25">
      <c r="A3148" s="4">
        <v>46044</v>
      </c>
      <c r="B3148" s="15">
        <v>40200.854166669211</v>
      </c>
      <c r="C3148" s="16">
        <v>0</v>
      </c>
      <c r="D3148" s="1" t="s">
        <v>4</v>
      </c>
      <c r="E3148" s="16">
        <v>9.1199999999999992</v>
      </c>
      <c r="F3148" s="1" t="s">
        <v>5</v>
      </c>
    </row>
    <row r="3149" spans="1:6" x14ac:dyDescent="0.25">
      <c r="A3149" s="4">
        <v>46044</v>
      </c>
      <c r="B3149" s="15">
        <v>40200.861111113656</v>
      </c>
      <c r="C3149" s="16">
        <v>0</v>
      </c>
      <c r="D3149" s="1" t="s">
        <v>4</v>
      </c>
      <c r="E3149" s="16">
        <v>8.17</v>
      </c>
      <c r="F3149" s="1" t="s">
        <v>5</v>
      </c>
    </row>
    <row r="3150" spans="1:6" x14ac:dyDescent="0.25">
      <c r="A3150" s="4">
        <v>46044</v>
      </c>
      <c r="B3150" s="15">
        <v>40200.868055558101</v>
      </c>
      <c r="C3150" s="16">
        <v>0</v>
      </c>
      <c r="D3150" s="1" t="s">
        <v>4</v>
      </c>
      <c r="E3150" s="16">
        <v>8.1999999999999993</v>
      </c>
      <c r="F3150" s="1" t="s">
        <v>5</v>
      </c>
    </row>
    <row r="3151" spans="1:6" x14ac:dyDescent="0.25">
      <c r="A3151" s="4">
        <v>46044</v>
      </c>
      <c r="B3151" s="15">
        <v>40200.875000002547</v>
      </c>
      <c r="C3151" s="16">
        <v>0</v>
      </c>
      <c r="D3151" s="1" t="s">
        <v>4</v>
      </c>
      <c r="E3151" s="16">
        <v>8.2200000000000006</v>
      </c>
      <c r="F3151" s="1" t="s">
        <v>5</v>
      </c>
    </row>
    <row r="3152" spans="1:6" x14ac:dyDescent="0.25">
      <c r="A3152" s="4">
        <v>46044</v>
      </c>
      <c r="B3152" s="15">
        <v>40200.881944446992</v>
      </c>
      <c r="C3152" s="16">
        <v>0</v>
      </c>
      <c r="D3152" s="1" t="s">
        <v>4</v>
      </c>
      <c r="E3152" s="16">
        <v>25.28</v>
      </c>
      <c r="F3152" s="1" t="s">
        <v>5</v>
      </c>
    </row>
    <row r="3153" spans="1:6" x14ac:dyDescent="0.25">
      <c r="A3153" s="4">
        <v>46044</v>
      </c>
      <c r="B3153" s="15">
        <v>40200.888888891437</v>
      </c>
      <c r="C3153" s="16">
        <v>0</v>
      </c>
      <c r="D3153" s="1" t="s">
        <v>4</v>
      </c>
      <c r="E3153" s="16">
        <v>12.1</v>
      </c>
      <c r="F3153" s="1" t="s">
        <v>5</v>
      </c>
    </row>
    <row r="3154" spans="1:6" x14ac:dyDescent="0.25">
      <c r="A3154" s="4">
        <v>46044</v>
      </c>
      <c r="B3154" s="15">
        <v>40200.895833335882</v>
      </c>
      <c r="C3154" s="16">
        <v>0</v>
      </c>
      <c r="D3154" s="1" t="s">
        <v>4</v>
      </c>
      <c r="E3154" s="16">
        <v>6.26</v>
      </c>
      <c r="F3154" s="1" t="s">
        <v>5</v>
      </c>
    </row>
    <row r="3155" spans="1:6" x14ac:dyDescent="0.25">
      <c r="A3155" s="4">
        <v>46044</v>
      </c>
      <c r="B3155" s="15">
        <v>40200.902777780328</v>
      </c>
      <c r="C3155" s="16">
        <v>0</v>
      </c>
      <c r="D3155" s="1" t="s">
        <v>4</v>
      </c>
      <c r="E3155" s="16">
        <v>6.26</v>
      </c>
      <c r="F3155" s="1" t="s">
        <v>5</v>
      </c>
    </row>
    <row r="3156" spans="1:6" x14ac:dyDescent="0.25">
      <c r="A3156" s="4">
        <v>46044</v>
      </c>
      <c r="B3156" s="15">
        <v>40200.909722224773</v>
      </c>
      <c r="C3156" s="16">
        <v>0</v>
      </c>
      <c r="D3156" s="1" t="s">
        <v>4</v>
      </c>
      <c r="E3156" s="16">
        <v>6.52</v>
      </c>
      <c r="F3156" s="1" t="s">
        <v>5</v>
      </c>
    </row>
    <row r="3157" spans="1:6" x14ac:dyDescent="0.25">
      <c r="A3157" s="4">
        <v>46044</v>
      </c>
      <c r="B3157" s="15">
        <v>40200.916666669218</v>
      </c>
      <c r="C3157" s="16">
        <v>0</v>
      </c>
      <c r="D3157" s="1" t="s">
        <v>4</v>
      </c>
      <c r="E3157" s="16">
        <v>7.79</v>
      </c>
      <c r="F3157" s="1" t="s">
        <v>5</v>
      </c>
    </row>
    <row r="3158" spans="1:6" x14ac:dyDescent="0.25">
      <c r="A3158" s="4">
        <v>46044</v>
      </c>
      <c r="B3158" s="15">
        <v>40200.923611113663</v>
      </c>
      <c r="C3158" s="16">
        <v>0</v>
      </c>
      <c r="D3158" s="1" t="s">
        <v>4</v>
      </c>
      <c r="E3158" s="16">
        <v>4.46</v>
      </c>
      <c r="F3158" s="1" t="s">
        <v>5</v>
      </c>
    </row>
    <row r="3159" spans="1:6" x14ac:dyDescent="0.25">
      <c r="A3159" s="4">
        <v>46044</v>
      </c>
      <c r="B3159" s="15">
        <v>40200.930555558109</v>
      </c>
      <c r="C3159" s="16">
        <v>0</v>
      </c>
      <c r="D3159" s="1" t="s">
        <v>4</v>
      </c>
      <c r="E3159" s="16">
        <v>6.01</v>
      </c>
      <c r="F3159" s="1" t="s">
        <v>5</v>
      </c>
    </row>
    <row r="3160" spans="1:6" x14ac:dyDescent="0.25">
      <c r="A3160" s="4">
        <v>46044</v>
      </c>
      <c r="B3160" s="15">
        <v>40200.937500002554</v>
      </c>
      <c r="C3160" s="16">
        <v>0</v>
      </c>
      <c r="D3160" s="1" t="s">
        <v>4</v>
      </c>
      <c r="E3160" s="16">
        <v>5.66</v>
      </c>
      <c r="F3160" s="1" t="s">
        <v>5</v>
      </c>
    </row>
    <row r="3161" spans="1:6" x14ac:dyDescent="0.25">
      <c r="A3161" s="4">
        <v>46044</v>
      </c>
      <c r="B3161" s="15">
        <v>40200.944444446999</v>
      </c>
      <c r="C3161" s="16">
        <v>0</v>
      </c>
      <c r="D3161" s="1" t="s">
        <v>4</v>
      </c>
      <c r="E3161" s="16">
        <v>3.74</v>
      </c>
      <c r="F3161" s="1" t="s">
        <v>5</v>
      </c>
    </row>
    <row r="3162" spans="1:6" x14ac:dyDescent="0.25">
      <c r="A3162" s="4">
        <v>46044</v>
      </c>
      <c r="B3162" s="15">
        <v>40200.951388891444</v>
      </c>
      <c r="C3162" s="16">
        <v>0</v>
      </c>
      <c r="D3162" s="1" t="s">
        <v>4</v>
      </c>
      <c r="E3162" s="16">
        <v>2.06</v>
      </c>
      <c r="F3162" s="1" t="s">
        <v>5</v>
      </c>
    </row>
    <row r="3163" spans="1:6" x14ac:dyDescent="0.25">
      <c r="A3163" s="4">
        <v>46044</v>
      </c>
      <c r="B3163" s="15">
        <v>40200.95833333589</v>
      </c>
      <c r="C3163" s="16">
        <v>0</v>
      </c>
      <c r="D3163" s="1" t="s">
        <v>4</v>
      </c>
      <c r="E3163" s="16">
        <v>103.04</v>
      </c>
      <c r="F3163" s="1" t="s">
        <v>5</v>
      </c>
    </row>
    <row r="3164" spans="1:6" x14ac:dyDescent="0.25">
      <c r="A3164" s="4">
        <v>46044</v>
      </c>
      <c r="B3164" s="15">
        <v>40200.965277780335</v>
      </c>
      <c r="C3164" s="16">
        <v>0</v>
      </c>
      <c r="D3164" s="1" t="s">
        <v>4</v>
      </c>
      <c r="E3164" s="16">
        <v>13.25</v>
      </c>
      <c r="F3164" s="1" t="s">
        <v>5</v>
      </c>
    </row>
    <row r="3165" spans="1:6" x14ac:dyDescent="0.25">
      <c r="A3165" s="4">
        <v>46044</v>
      </c>
      <c r="B3165" s="15">
        <v>40200.97222222478</v>
      </c>
      <c r="C3165" s="16">
        <v>0</v>
      </c>
      <c r="D3165" s="1" t="s">
        <v>4</v>
      </c>
      <c r="E3165" s="16">
        <v>4.01</v>
      </c>
      <c r="F3165" s="1" t="s">
        <v>5</v>
      </c>
    </row>
    <row r="3166" spans="1:6" x14ac:dyDescent="0.25">
      <c r="A3166" s="4">
        <v>46044</v>
      </c>
      <c r="B3166" s="15">
        <v>40200.979166669225</v>
      </c>
      <c r="C3166" s="16">
        <v>0</v>
      </c>
      <c r="D3166" s="1" t="s">
        <v>4</v>
      </c>
      <c r="E3166" s="16">
        <v>4.75</v>
      </c>
      <c r="F3166" s="1" t="s">
        <v>5</v>
      </c>
    </row>
    <row r="3167" spans="1:6" x14ac:dyDescent="0.25">
      <c r="A3167" s="4">
        <v>46044</v>
      </c>
      <c r="B3167" s="15">
        <v>40200.986111113671</v>
      </c>
      <c r="C3167" s="16">
        <v>0</v>
      </c>
      <c r="D3167" s="1" t="s">
        <v>4</v>
      </c>
      <c r="E3167" s="16">
        <v>13.91</v>
      </c>
      <c r="F3167" s="1" t="s">
        <v>5</v>
      </c>
    </row>
    <row r="3168" spans="1:6" x14ac:dyDescent="0.25">
      <c r="A3168" s="4">
        <v>46044</v>
      </c>
      <c r="B3168" s="15">
        <v>40200.993055558116</v>
      </c>
      <c r="C3168" s="16">
        <v>0</v>
      </c>
      <c r="D3168" s="1" t="s">
        <v>4</v>
      </c>
      <c r="E3168" s="16">
        <v>15.4</v>
      </c>
      <c r="F3168" s="1" t="s">
        <v>5</v>
      </c>
    </row>
    <row r="3169" spans="1:6" x14ac:dyDescent="0.25">
      <c r="A3169" s="4">
        <v>46044</v>
      </c>
      <c r="B3169" s="15">
        <v>40201.000000002561</v>
      </c>
      <c r="C3169" s="16">
        <v>0</v>
      </c>
      <c r="D3169" s="1" t="s">
        <v>4</v>
      </c>
      <c r="E3169" s="16">
        <v>5.79</v>
      </c>
      <c r="F3169" s="1" t="s">
        <v>5</v>
      </c>
    </row>
    <row r="3170" spans="1:6" x14ac:dyDescent="0.25">
      <c r="A3170" s="4">
        <v>46045</v>
      </c>
      <c r="B3170" s="15">
        <v>40201.006944447006</v>
      </c>
      <c r="C3170" s="16">
        <v>0</v>
      </c>
      <c r="D3170" s="1" t="s">
        <v>4</v>
      </c>
      <c r="E3170" s="16">
        <v>4.2300000000000004</v>
      </c>
      <c r="F3170" s="1" t="s">
        <v>5</v>
      </c>
    </row>
    <row r="3171" spans="1:6" x14ac:dyDescent="0.25">
      <c r="A3171" s="4">
        <v>46045</v>
      </c>
      <c r="B3171" s="15">
        <v>40201.013888891452</v>
      </c>
      <c r="C3171" s="16">
        <v>0</v>
      </c>
      <c r="D3171" s="1" t="s">
        <v>4</v>
      </c>
      <c r="E3171" s="16">
        <v>4.2699999999999996</v>
      </c>
      <c r="F3171" s="1" t="s">
        <v>5</v>
      </c>
    </row>
    <row r="3172" spans="1:6" x14ac:dyDescent="0.25">
      <c r="A3172" s="4">
        <v>46045</v>
      </c>
      <c r="B3172" s="15">
        <v>40201.020833335897</v>
      </c>
      <c r="C3172" s="16">
        <v>0</v>
      </c>
      <c r="D3172" s="1" t="s">
        <v>4</v>
      </c>
      <c r="E3172" s="16">
        <v>5.0199999999999996</v>
      </c>
      <c r="F3172" s="1" t="s">
        <v>5</v>
      </c>
    </row>
    <row r="3173" spans="1:6" x14ac:dyDescent="0.25">
      <c r="A3173" s="4">
        <v>46045</v>
      </c>
      <c r="B3173" s="15">
        <v>40201.027777780342</v>
      </c>
      <c r="C3173" s="16">
        <v>0</v>
      </c>
      <c r="D3173" s="1" t="s">
        <v>4</v>
      </c>
      <c r="E3173" s="16">
        <v>2.2200000000000002</v>
      </c>
      <c r="F3173" s="1" t="s">
        <v>5</v>
      </c>
    </row>
    <row r="3174" spans="1:6" x14ac:dyDescent="0.25">
      <c r="A3174" s="4">
        <v>46045</v>
      </c>
      <c r="B3174" s="15">
        <v>40201.034722224787</v>
      </c>
      <c r="C3174" s="16">
        <v>0</v>
      </c>
      <c r="D3174" s="1" t="s">
        <v>4</v>
      </c>
      <c r="E3174" s="16">
        <v>3.19</v>
      </c>
      <c r="F3174" s="1" t="s">
        <v>5</v>
      </c>
    </row>
    <row r="3175" spans="1:6" x14ac:dyDescent="0.25">
      <c r="A3175" s="4">
        <v>46045</v>
      </c>
      <c r="B3175" s="15">
        <v>40201.041666669233</v>
      </c>
      <c r="C3175" s="16">
        <v>0</v>
      </c>
      <c r="D3175" s="1" t="s">
        <v>4</v>
      </c>
      <c r="E3175" s="16">
        <v>4.3499999999999996</v>
      </c>
      <c r="F3175" s="1" t="s">
        <v>5</v>
      </c>
    </row>
    <row r="3176" spans="1:6" x14ac:dyDescent="0.25">
      <c r="A3176" s="4">
        <v>46045</v>
      </c>
      <c r="B3176" s="15">
        <v>40201.048611113678</v>
      </c>
      <c r="C3176" s="16">
        <v>0</v>
      </c>
      <c r="D3176" s="1" t="s">
        <v>4</v>
      </c>
      <c r="E3176" s="16">
        <v>4.8899999999999997</v>
      </c>
      <c r="F3176" s="1" t="s">
        <v>5</v>
      </c>
    </row>
    <row r="3177" spans="1:6" x14ac:dyDescent="0.25">
      <c r="A3177" s="4">
        <v>46045</v>
      </c>
      <c r="B3177" s="15">
        <v>40201.055555558123</v>
      </c>
      <c r="C3177" s="16">
        <v>0</v>
      </c>
      <c r="D3177" s="1" t="s">
        <v>4</v>
      </c>
      <c r="E3177" s="16">
        <v>5.14</v>
      </c>
      <c r="F3177" s="1" t="s">
        <v>5</v>
      </c>
    </row>
    <row r="3178" spans="1:6" x14ac:dyDescent="0.25">
      <c r="A3178" s="4">
        <v>46045</v>
      </c>
      <c r="B3178" s="15">
        <v>40201.062500002568</v>
      </c>
      <c r="C3178" s="16">
        <v>0</v>
      </c>
      <c r="D3178" s="1" t="s">
        <v>4</v>
      </c>
      <c r="E3178" s="16">
        <v>8.1999999999999993</v>
      </c>
      <c r="F3178" s="1" t="s">
        <v>5</v>
      </c>
    </row>
    <row r="3179" spans="1:6" x14ac:dyDescent="0.25">
      <c r="A3179" s="4">
        <v>46045</v>
      </c>
      <c r="B3179" s="15">
        <v>40201.069444447014</v>
      </c>
      <c r="C3179" s="16">
        <v>0</v>
      </c>
      <c r="D3179" s="1" t="s">
        <v>4</v>
      </c>
      <c r="E3179" s="16">
        <v>7.26</v>
      </c>
      <c r="F3179" s="1" t="s">
        <v>5</v>
      </c>
    </row>
    <row r="3180" spans="1:6" x14ac:dyDescent="0.25">
      <c r="A3180" s="4">
        <v>46045</v>
      </c>
      <c r="B3180" s="15">
        <v>40201.076388891459</v>
      </c>
      <c r="C3180" s="16">
        <v>0</v>
      </c>
      <c r="D3180" s="1" t="s">
        <v>4</v>
      </c>
      <c r="E3180" s="16">
        <v>3.78</v>
      </c>
      <c r="F3180" s="1" t="s">
        <v>5</v>
      </c>
    </row>
    <row r="3181" spans="1:6" x14ac:dyDescent="0.25">
      <c r="A3181" s="4">
        <v>46045</v>
      </c>
      <c r="B3181" s="15">
        <v>40201.083333335904</v>
      </c>
      <c r="C3181" s="16">
        <v>0</v>
      </c>
      <c r="D3181" s="1" t="s">
        <v>4</v>
      </c>
      <c r="E3181" s="16">
        <v>4.46</v>
      </c>
      <c r="F3181" s="1" t="s">
        <v>5</v>
      </c>
    </row>
    <row r="3182" spans="1:6" x14ac:dyDescent="0.25">
      <c r="A3182" s="4">
        <v>46045</v>
      </c>
      <c r="B3182" s="15">
        <v>40201.090277780349</v>
      </c>
      <c r="C3182" s="16">
        <v>0</v>
      </c>
      <c r="D3182" s="1" t="s">
        <v>4</v>
      </c>
      <c r="E3182" s="16">
        <v>5.49</v>
      </c>
      <c r="F3182" s="1" t="s">
        <v>5</v>
      </c>
    </row>
    <row r="3183" spans="1:6" x14ac:dyDescent="0.25">
      <c r="A3183" s="4">
        <v>46045</v>
      </c>
      <c r="B3183" s="15">
        <v>40201.097222224795</v>
      </c>
      <c r="C3183" s="16">
        <v>0</v>
      </c>
      <c r="D3183" s="1" t="s">
        <v>4</v>
      </c>
      <c r="E3183" s="16">
        <v>5.33</v>
      </c>
      <c r="F3183" s="1" t="s">
        <v>5</v>
      </c>
    </row>
    <row r="3184" spans="1:6" x14ac:dyDescent="0.25">
      <c r="A3184" s="4">
        <v>46045</v>
      </c>
      <c r="B3184" s="15">
        <v>40201.10416666924</v>
      </c>
      <c r="C3184" s="16">
        <v>0</v>
      </c>
      <c r="D3184" s="1" t="s">
        <v>4</v>
      </c>
      <c r="E3184" s="16">
        <v>6.16</v>
      </c>
      <c r="F3184" s="1" t="s">
        <v>5</v>
      </c>
    </row>
    <row r="3185" spans="1:6" x14ac:dyDescent="0.25">
      <c r="A3185" s="4">
        <v>46045</v>
      </c>
      <c r="B3185" s="15">
        <v>40201.111111113685</v>
      </c>
      <c r="C3185" s="16">
        <v>0</v>
      </c>
      <c r="D3185" s="1" t="s">
        <v>4</v>
      </c>
      <c r="E3185" s="16">
        <v>6.74</v>
      </c>
      <c r="F3185" s="1" t="s">
        <v>5</v>
      </c>
    </row>
    <row r="3186" spans="1:6" x14ac:dyDescent="0.25">
      <c r="A3186" s="4">
        <v>46045</v>
      </c>
      <c r="B3186" s="15">
        <v>40201.11805555813</v>
      </c>
      <c r="C3186" s="16">
        <v>0</v>
      </c>
      <c r="D3186" s="1" t="s">
        <v>4</v>
      </c>
      <c r="E3186" s="16">
        <v>6.87</v>
      </c>
      <c r="F3186" s="1" t="s">
        <v>5</v>
      </c>
    </row>
    <row r="3187" spans="1:6" x14ac:dyDescent="0.25">
      <c r="A3187" s="4">
        <v>46045</v>
      </c>
      <c r="B3187" s="15">
        <v>40201.125000002576</v>
      </c>
      <c r="C3187" s="16">
        <v>0</v>
      </c>
      <c r="D3187" s="1" t="s">
        <v>4</v>
      </c>
      <c r="E3187" s="16">
        <v>8.74</v>
      </c>
      <c r="F3187" s="1" t="s">
        <v>5</v>
      </c>
    </row>
    <row r="3188" spans="1:6" x14ac:dyDescent="0.25">
      <c r="A3188" s="4">
        <v>46045</v>
      </c>
      <c r="B3188" s="15">
        <v>40201.131944447021</v>
      </c>
      <c r="C3188" s="16">
        <v>0</v>
      </c>
      <c r="D3188" s="1" t="s">
        <v>4</v>
      </c>
      <c r="E3188" s="16">
        <v>7.81</v>
      </c>
      <c r="F3188" s="1" t="s">
        <v>5</v>
      </c>
    </row>
    <row r="3189" spans="1:6" x14ac:dyDescent="0.25">
      <c r="A3189" s="4">
        <v>46045</v>
      </c>
      <c r="B3189" s="15">
        <v>40201.138888891466</v>
      </c>
      <c r="C3189" s="16">
        <v>0</v>
      </c>
      <c r="D3189" s="1" t="s">
        <v>4</v>
      </c>
      <c r="E3189" s="16">
        <v>6.35</v>
      </c>
      <c r="F3189" s="1" t="s">
        <v>5</v>
      </c>
    </row>
    <row r="3190" spans="1:6" x14ac:dyDescent="0.25">
      <c r="A3190" s="4">
        <v>46045</v>
      </c>
      <c r="B3190" s="15">
        <v>40201.145833335911</v>
      </c>
      <c r="C3190" s="16">
        <v>0</v>
      </c>
      <c r="D3190" s="1" t="s">
        <v>4</v>
      </c>
      <c r="E3190" s="16">
        <v>7.07</v>
      </c>
      <c r="F3190" s="1" t="s">
        <v>5</v>
      </c>
    </row>
    <row r="3191" spans="1:6" x14ac:dyDescent="0.25">
      <c r="A3191" s="4">
        <v>46045</v>
      </c>
      <c r="B3191" s="15">
        <v>40201.152777780357</v>
      </c>
      <c r="C3191" s="16">
        <v>0</v>
      </c>
      <c r="D3191" s="1" t="s">
        <v>4</v>
      </c>
      <c r="E3191" s="16">
        <v>4.92</v>
      </c>
      <c r="F3191" s="1" t="s">
        <v>5</v>
      </c>
    </row>
    <row r="3192" spans="1:6" x14ac:dyDescent="0.25">
      <c r="A3192" s="4">
        <v>46045</v>
      </c>
      <c r="B3192" s="15">
        <v>40201.159722224802</v>
      </c>
      <c r="C3192" s="16">
        <v>0</v>
      </c>
      <c r="D3192" s="1" t="s">
        <v>4</v>
      </c>
      <c r="E3192" s="16">
        <v>3.16</v>
      </c>
      <c r="F3192" s="1" t="s">
        <v>5</v>
      </c>
    </row>
    <row r="3193" spans="1:6" x14ac:dyDescent="0.25">
      <c r="A3193" s="4">
        <v>46045</v>
      </c>
      <c r="B3193" s="15">
        <v>40201.166666669247</v>
      </c>
      <c r="C3193" s="16">
        <v>0</v>
      </c>
      <c r="D3193" s="1" t="s">
        <v>4</v>
      </c>
      <c r="E3193" s="16">
        <v>4.18</v>
      </c>
      <c r="F3193" s="1" t="s">
        <v>5</v>
      </c>
    </row>
    <row r="3194" spans="1:6" x14ac:dyDescent="0.25">
      <c r="A3194" s="4">
        <v>46045</v>
      </c>
      <c r="B3194" s="15">
        <v>40201.173611113692</v>
      </c>
      <c r="C3194" s="16">
        <v>0</v>
      </c>
      <c r="D3194" s="1" t="s">
        <v>4</v>
      </c>
      <c r="E3194" s="16">
        <v>5.39</v>
      </c>
      <c r="F3194" s="1" t="s">
        <v>5</v>
      </c>
    </row>
    <row r="3195" spans="1:6" x14ac:dyDescent="0.25">
      <c r="A3195" s="4">
        <v>46045</v>
      </c>
      <c r="B3195" s="15">
        <v>40201.180555558138</v>
      </c>
      <c r="C3195" s="16">
        <v>0</v>
      </c>
      <c r="D3195" s="1" t="s">
        <v>4</v>
      </c>
      <c r="E3195" s="16">
        <v>4.04</v>
      </c>
      <c r="F3195" s="1" t="s">
        <v>5</v>
      </c>
    </row>
    <row r="3196" spans="1:6" x14ac:dyDescent="0.25">
      <c r="A3196" s="4">
        <v>46045</v>
      </c>
      <c r="B3196" s="15">
        <v>40201.187500002583</v>
      </c>
      <c r="C3196" s="16">
        <v>0</v>
      </c>
      <c r="D3196" s="1" t="s">
        <v>4</v>
      </c>
      <c r="E3196" s="16">
        <v>3.42</v>
      </c>
      <c r="F3196" s="1" t="s">
        <v>5</v>
      </c>
    </row>
    <row r="3197" spans="1:6" x14ac:dyDescent="0.25">
      <c r="A3197" s="4">
        <v>46045</v>
      </c>
      <c r="B3197" s="15">
        <v>40201.194444447028</v>
      </c>
      <c r="C3197" s="16">
        <v>0</v>
      </c>
      <c r="D3197" s="1" t="s">
        <v>4</v>
      </c>
      <c r="E3197" s="16">
        <v>4.3</v>
      </c>
      <c r="F3197" s="1" t="s">
        <v>5</v>
      </c>
    </row>
    <row r="3198" spans="1:6" x14ac:dyDescent="0.25">
      <c r="A3198" s="4">
        <v>46045</v>
      </c>
      <c r="B3198" s="15">
        <v>40201.201388891473</v>
      </c>
      <c r="C3198" s="16">
        <v>0</v>
      </c>
      <c r="D3198" s="1" t="s">
        <v>4</v>
      </c>
      <c r="E3198" s="16">
        <v>15.56</v>
      </c>
      <c r="F3198" s="1" t="s">
        <v>5</v>
      </c>
    </row>
    <row r="3199" spans="1:6" x14ac:dyDescent="0.25">
      <c r="A3199" s="4">
        <v>46045</v>
      </c>
      <c r="B3199" s="15">
        <v>40201.208333335919</v>
      </c>
      <c r="C3199" s="16">
        <v>0</v>
      </c>
      <c r="D3199" s="1" t="s">
        <v>4</v>
      </c>
      <c r="E3199" s="16">
        <v>10.130000000000001</v>
      </c>
      <c r="F3199" s="1" t="s">
        <v>5</v>
      </c>
    </row>
    <row r="3200" spans="1:6" x14ac:dyDescent="0.25">
      <c r="A3200" s="4">
        <v>46045</v>
      </c>
      <c r="B3200" s="15">
        <v>40201.215277780364</v>
      </c>
      <c r="C3200" s="16">
        <v>0</v>
      </c>
      <c r="D3200" s="1" t="s">
        <v>4</v>
      </c>
      <c r="E3200" s="16">
        <v>6.99</v>
      </c>
      <c r="F3200" s="1" t="s">
        <v>5</v>
      </c>
    </row>
    <row r="3201" spans="1:6" x14ac:dyDescent="0.25">
      <c r="A3201" s="4">
        <v>46045</v>
      </c>
      <c r="B3201" s="15">
        <v>40201.222222224809</v>
      </c>
      <c r="C3201" s="16">
        <v>0</v>
      </c>
      <c r="D3201" s="1" t="s">
        <v>4</v>
      </c>
      <c r="E3201" s="16">
        <v>14.1</v>
      </c>
      <c r="F3201" s="1" t="s">
        <v>5</v>
      </c>
    </row>
    <row r="3202" spans="1:6" x14ac:dyDescent="0.25">
      <c r="A3202" s="4">
        <v>46045</v>
      </c>
      <c r="B3202" s="15">
        <v>40201.229166669254</v>
      </c>
      <c r="C3202" s="16">
        <v>0</v>
      </c>
      <c r="D3202" s="1" t="s">
        <v>4</v>
      </c>
      <c r="E3202" s="16">
        <v>10.86</v>
      </c>
      <c r="F3202" s="1" t="s">
        <v>5</v>
      </c>
    </row>
    <row r="3203" spans="1:6" x14ac:dyDescent="0.25">
      <c r="A3203" s="4">
        <v>46045</v>
      </c>
      <c r="B3203" s="15">
        <v>40201.2361111137</v>
      </c>
      <c r="C3203" s="16">
        <v>0</v>
      </c>
      <c r="D3203" s="1" t="s">
        <v>4</v>
      </c>
      <c r="E3203" s="16">
        <v>5.93</v>
      </c>
      <c r="F3203" s="1" t="s">
        <v>5</v>
      </c>
    </row>
    <row r="3204" spans="1:6" x14ac:dyDescent="0.25">
      <c r="A3204" s="4">
        <v>46045</v>
      </c>
      <c r="B3204" s="15">
        <v>40201.243055558145</v>
      </c>
      <c r="C3204" s="16">
        <v>0</v>
      </c>
      <c r="D3204" s="1" t="s">
        <v>4</v>
      </c>
      <c r="E3204" s="16">
        <v>5.16</v>
      </c>
      <c r="F3204" s="1" t="s">
        <v>5</v>
      </c>
    </row>
    <row r="3205" spans="1:6" x14ac:dyDescent="0.25">
      <c r="A3205" s="4">
        <v>46045</v>
      </c>
      <c r="B3205" s="15">
        <v>40201.25000000259</v>
      </c>
      <c r="C3205" s="16">
        <v>0</v>
      </c>
      <c r="D3205" s="1" t="s">
        <v>4</v>
      </c>
      <c r="E3205" s="16">
        <v>17.260000000000002</v>
      </c>
      <c r="F3205" s="1" t="s">
        <v>5</v>
      </c>
    </row>
    <row r="3206" spans="1:6" x14ac:dyDescent="0.25">
      <c r="A3206" s="4">
        <v>46045</v>
      </c>
      <c r="B3206" s="15">
        <v>40201.256944447035</v>
      </c>
      <c r="C3206" s="16">
        <v>0</v>
      </c>
      <c r="D3206" s="1" t="s">
        <v>4</v>
      </c>
      <c r="E3206" s="16">
        <v>6.3</v>
      </c>
      <c r="F3206" s="1" t="s">
        <v>5</v>
      </c>
    </row>
    <row r="3207" spans="1:6" x14ac:dyDescent="0.25">
      <c r="A3207" s="4">
        <v>46045</v>
      </c>
      <c r="B3207" s="15">
        <v>40201.263888891481</v>
      </c>
      <c r="C3207" s="16">
        <v>0</v>
      </c>
      <c r="D3207" s="1" t="s">
        <v>4</v>
      </c>
      <c r="E3207" s="16">
        <v>5.49</v>
      </c>
      <c r="F3207" s="1" t="s">
        <v>5</v>
      </c>
    </row>
    <row r="3208" spans="1:6" x14ac:dyDescent="0.25">
      <c r="A3208" s="4">
        <v>46045</v>
      </c>
      <c r="B3208" s="15">
        <v>40201.270833335926</v>
      </c>
      <c r="C3208" s="16">
        <v>0</v>
      </c>
      <c r="D3208" s="1" t="s">
        <v>4</v>
      </c>
      <c r="E3208" s="16">
        <v>6.66</v>
      </c>
      <c r="F3208" s="1" t="s">
        <v>5</v>
      </c>
    </row>
    <row r="3209" spans="1:6" x14ac:dyDescent="0.25">
      <c r="A3209" s="4">
        <v>46045</v>
      </c>
      <c r="B3209" s="15">
        <v>40201.277777780371</v>
      </c>
      <c r="C3209" s="16">
        <v>0</v>
      </c>
      <c r="D3209" s="1" t="s">
        <v>4</v>
      </c>
      <c r="E3209" s="16">
        <v>20.03</v>
      </c>
      <c r="F3209" s="1" t="s">
        <v>5</v>
      </c>
    </row>
    <row r="3210" spans="1:6" x14ac:dyDescent="0.25">
      <c r="A3210" s="4">
        <v>46045</v>
      </c>
      <c r="B3210" s="15">
        <v>40201.284722224817</v>
      </c>
      <c r="C3210" s="16">
        <v>0</v>
      </c>
      <c r="D3210" s="1" t="s">
        <v>4</v>
      </c>
      <c r="E3210" s="16">
        <v>4.53</v>
      </c>
      <c r="F3210" s="1" t="s">
        <v>5</v>
      </c>
    </row>
    <row r="3211" spans="1:6" x14ac:dyDescent="0.25">
      <c r="A3211" s="4">
        <v>46045</v>
      </c>
      <c r="B3211" s="15">
        <v>40201.291666669262</v>
      </c>
      <c r="C3211" s="16">
        <v>0</v>
      </c>
      <c r="D3211" s="1" t="s">
        <v>4</v>
      </c>
      <c r="E3211" s="16">
        <v>4.6900000000000004</v>
      </c>
      <c r="F3211" s="1" t="s">
        <v>5</v>
      </c>
    </row>
    <row r="3212" spans="1:6" x14ac:dyDescent="0.25">
      <c r="A3212" s="4">
        <v>46045</v>
      </c>
      <c r="B3212" s="15">
        <v>40201.298611113707</v>
      </c>
      <c r="C3212" s="16">
        <v>0</v>
      </c>
      <c r="D3212" s="1" t="s">
        <v>4</v>
      </c>
      <c r="E3212" s="16">
        <v>3.83</v>
      </c>
      <c r="F3212" s="1" t="s">
        <v>5</v>
      </c>
    </row>
    <row r="3213" spans="1:6" x14ac:dyDescent="0.25">
      <c r="A3213" s="4">
        <v>46045</v>
      </c>
      <c r="B3213" s="15">
        <v>40201.305555558152</v>
      </c>
      <c r="C3213" s="16">
        <v>0</v>
      </c>
      <c r="D3213" s="1" t="s">
        <v>4</v>
      </c>
      <c r="E3213" s="16">
        <v>4.9400000000000004</v>
      </c>
      <c r="F3213" s="1" t="s">
        <v>5</v>
      </c>
    </row>
    <row r="3214" spans="1:6" x14ac:dyDescent="0.25">
      <c r="A3214" s="4">
        <v>46045</v>
      </c>
      <c r="B3214" s="15">
        <v>40201.312500002598</v>
      </c>
      <c r="C3214" s="16">
        <v>0</v>
      </c>
      <c r="D3214" s="1" t="s">
        <v>4</v>
      </c>
      <c r="E3214" s="16">
        <v>3.56</v>
      </c>
      <c r="F3214" s="1" t="s">
        <v>5</v>
      </c>
    </row>
    <row r="3215" spans="1:6" x14ac:dyDescent="0.25">
      <c r="A3215" s="4">
        <v>46045</v>
      </c>
      <c r="B3215" s="15">
        <v>40201.319444447043</v>
      </c>
      <c r="C3215" s="16">
        <v>0</v>
      </c>
      <c r="D3215" s="1" t="s">
        <v>4</v>
      </c>
      <c r="E3215" s="16">
        <v>2.68</v>
      </c>
      <c r="F3215" s="1" t="s">
        <v>5</v>
      </c>
    </row>
    <row r="3216" spans="1:6" x14ac:dyDescent="0.25">
      <c r="A3216" s="4">
        <v>46045</v>
      </c>
      <c r="B3216" s="15">
        <v>40201.326388891488</v>
      </c>
      <c r="C3216" s="16">
        <v>0</v>
      </c>
      <c r="D3216" s="1" t="s">
        <v>4</v>
      </c>
      <c r="E3216" s="16">
        <v>3.5</v>
      </c>
      <c r="F3216" s="1" t="s">
        <v>5</v>
      </c>
    </row>
    <row r="3217" spans="1:6" x14ac:dyDescent="0.25">
      <c r="A3217" s="4">
        <v>46045</v>
      </c>
      <c r="B3217" s="15">
        <v>40201.333333335933</v>
      </c>
      <c r="C3217" s="16">
        <v>0</v>
      </c>
      <c r="D3217" s="1" t="s">
        <v>4</v>
      </c>
      <c r="E3217" s="16">
        <v>2.41</v>
      </c>
      <c r="F3217" s="1" t="s">
        <v>5</v>
      </c>
    </row>
    <row r="3218" spans="1:6" x14ac:dyDescent="0.25">
      <c r="A3218" s="4">
        <v>46045</v>
      </c>
      <c r="B3218" s="15">
        <v>40201.340277780379</v>
      </c>
      <c r="C3218" s="16">
        <v>0</v>
      </c>
      <c r="D3218" s="1" t="s">
        <v>4</v>
      </c>
      <c r="E3218" s="16">
        <v>17.02</v>
      </c>
      <c r="F3218" s="1" t="s">
        <v>5</v>
      </c>
    </row>
    <row r="3219" spans="1:6" x14ac:dyDescent="0.25">
      <c r="A3219" s="4">
        <v>46045</v>
      </c>
      <c r="B3219" s="15">
        <v>40201.347222224824</v>
      </c>
      <c r="C3219" s="16">
        <v>0</v>
      </c>
      <c r="D3219" s="1" t="s">
        <v>4</v>
      </c>
      <c r="E3219" s="16">
        <v>4.2699999999999996</v>
      </c>
      <c r="F3219" s="1" t="s">
        <v>5</v>
      </c>
    </row>
    <row r="3220" spans="1:6" x14ac:dyDescent="0.25">
      <c r="A3220" s="4">
        <v>46045</v>
      </c>
      <c r="B3220" s="15">
        <v>40201.354166669269</v>
      </c>
      <c r="C3220" s="16">
        <v>0</v>
      </c>
      <c r="D3220" s="1" t="s">
        <v>4</v>
      </c>
      <c r="E3220" s="16">
        <v>4.67</v>
      </c>
      <c r="F3220" s="1" t="s">
        <v>5</v>
      </c>
    </row>
    <row r="3221" spans="1:6" x14ac:dyDescent="0.25">
      <c r="A3221" s="4">
        <v>46045</v>
      </c>
      <c r="B3221" s="15">
        <v>40201.361111113714</v>
      </c>
      <c r="C3221" s="16">
        <v>0</v>
      </c>
      <c r="D3221" s="1" t="s">
        <v>4</v>
      </c>
      <c r="E3221" s="16">
        <v>4.8499999999999996</v>
      </c>
      <c r="F3221" s="1" t="s">
        <v>5</v>
      </c>
    </row>
    <row r="3222" spans="1:6" x14ac:dyDescent="0.25">
      <c r="A3222" s="4">
        <v>46045</v>
      </c>
      <c r="B3222" s="15">
        <v>40201.36805555816</v>
      </c>
      <c r="C3222" s="16">
        <v>0</v>
      </c>
      <c r="D3222" s="1" t="s">
        <v>4</v>
      </c>
      <c r="E3222" s="16">
        <v>16.46</v>
      </c>
      <c r="F3222" s="1" t="s">
        <v>5</v>
      </c>
    </row>
    <row r="3223" spans="1:6" x14ac:dyDescent="0.25">
      <c r="A3223" s="4">
        <v>46045</v>
      </c>
      <c r="B3223" s="15">
        <v>40201.375000002605</v>
      </c>
      <c r="C3223" s="16">
        <v>0</v>
      </c>
      <c r="D3223" s="1" t="s">
        <v>4</v>
      </c>
      <c r="E3223" s="16">
        <v>7.7</v>
      </c>
      <c r="F3223" s="1" t="s">
        <v>5</v>
      </c>
    </row>
    <row r="3224" spans="1:6" x14ac:dyDescent="0.25">
      <c r="A3224" s="4">
        <v>46045</v>
      </c>
      <c r="B3224" s="15">
        <v>40201.38194444705</v>
      </c>
      <c r="C3224" s="16">
        <v>0</v>
      </c>
      <c r="D3224" s="1" t="s">
        <v>4</v>
      </c>
      <c r="E3224" s="16">
        <v>12.93</v>
      </c>
      <c r="F3224" s="1" t="s">
        <v>5</v>
      </c>
    </row>
    <row r="3225" spans="1:6" x14ac:dyDescent="0.25">
      <c r="A3225" s="4">
        <v>46045</v>
      </c>
      <c r="B3225" s="15">
        <v>40201.388888891495</v>
      </c>
      <c r="C3225" s="16">
        <v>0</v>
      </c>
      <c r="D3225" s="1" t="s">
        <v>4</v>
      </c>
      <c r="E3225" s="16">
        <v>5.36</v>
      </c>
      <c r="F3225" s="1" t="s">
        <v>5</v>
      </c>
    </row>
    <row r="3226" spans="1:6" x14ac:dyDescent="0.25">
      <c r="A3226" s="4">
        <v>46045</v>
      </c>
      <c r="B3226" s="15">
        <v>40201.395833335941</v>
      </c>
      <c r="C3226" s="16">
        <v>0</v>
      </c>
      <c r="D3226" s="1" t="s">
        <v>4</v>
      </c>
      <c r="E3226" s="16">
        <v>26.6</v>
      </c>
      <c r="F3226" s="1" t="s">
        <v>5</v>
      </c>
    </row>
    <row r="3227" spans="1:6" x14ac:dyDescent="0.25">
      <c r="A3227" s="4">
        <v>46045</v>
      </c>
      <c r="B3227" s="15">
        <v>40201.402777780386</v>
      </c>
      <c r="C3227" s="16">
        <v>0</v>
      </c>
      <c r="D3227" s="1" t="s">
        <v>4</v>
      </c>
      <c r="E3227" s="16">
        <v>32.03</v>
      </c>
      <c r="F3227" s="1" t="s">
        <v>5</v>
      </c>
    </row>
    <row r="3228" spans="1:6" x14ac:dyDescent="0.25">
      <c r="A3228" s="4">
        <v>46045</v>
      </c>
      <c r="B3228" s="15">
        <v>40201.409722224831</v>
      </c>
      <c r="C3228" s="16">
        <v>0</v>
      </c>
      <c r="D3228" s="1" t="s">
        <v>4</v>
      </c>
      <c r="E3228" s="16">
        <v>5.27</v>
      </c>
      <c r="F3228" s="1" t="s">
        <v>5</v>
      </c>
    </row>
    <row r="3229" spans="1:6" x14ac:dyDescent="0.25">
      <c r="A3229" s="4">
        <v>46045</v>
      </c>
      <c r="B3229" s="15">
        <v>40201.416666669276</v>
      </c>
      <c r="C3229" s="16">
        <v>0</v>
      </c>
      <c r="D3229" s="1" t="s">
        <v>4</v>
      </c>
      <c r="E3229" s="16">
        <v>4.83</v>
      </c>
      <c r="F3229" s="1" t="s">
        <v>5</v>
      </c>
    </row>
    <row r="3230" spans="1:6" x14ac:dyDescent="0.25">
      <c r="A3230" s="4">
        <v>46045</v>
      </c>
      <c r="B3230" s="15">
        <v>40201.423611113722</v>
      </c>
      <c r="C3230" s="16">
        <v>0</v>
      </c>
      <c r="D3230" s="1" t="s">
        <v>4</v>
      </c>
      <c r="E3230" s="16">
        <v>6.7</v>
      </c>
      <c r="F3230" s="1" t="s">
        <v>5</v>
      </c>
    </row>
    <row r="3231" spans="1:6" x14ac:dyDescent="0.25">
      <c r="A3231" s="4">
        <v>46045</v>
      </c>
      <c r="B3231" s="15">
        <v>40201.430555558167</v>
      </c>
      <c r="C3231" s="16">
        <v>0</v>
      </c>
      <c r="D3231" s="1" t="s">
        <v>4</v>
      </c>
      <c r="E3231" s="16">
        <v>5.83</v>
      </c>
      <c r="F3231" s="1" t="s">
        <v>5</v>
      </c>
    </row>
    <row r="3232" spans="1:6" x14ac:dyDescent="0.25">
      <c r="A3232" s="4">
        <v>46045</v>
      </c>
      <c r="B3232" s="15">
        <v>40201.437500002612</v>
      </c>
      <c r="C3232" s="16">
        <v>0</v>
      </c>
      <c r="D3232" s="1" t="s">
        <v>4</v>
      </c>
      <c r="E3232" s="16">
        <v>6.05</v>
      </c>
      <c r="F3232" s="1" t="s">
        <v>5</v>
      </c>
    </row>
    <row r="3233" spans="1:6" x14ac:dyDescent="0.25">
      <c r="A3233" s="4">
        <v>46045</v>
      </c>
      <c r="B3233" s="15">
        <v>40201.444444447057</v>
      </c>
      <c r="C3233" s="16">
        <v>0</v>
      </c>
      <c r="D3233" s="1" t="s">
        <v>4</v>
      </c>
      <c r="E3233" s="16">
        <v>4.63</v>
      </c>
      <c r="F3233" s="1" t="s">
        <v>5</v>
      </c>
    </row>
    <row r="3234" spans="1:6" x14ac:dyDescent="0.25">
      <c r="A3234" s="4">
        <v>46045</v>
      </c>
      <c r="B3234" s="15">
        <v>40201.451388891503</v>
      </c>
      <c r="C3234" s="16">
        <v>0</v>
      </c>
      <c r="D3234" s="1" t="s">
        <v>4</v>
      </c>
      <c r="E3234" s="16">
        <v>7.16</v>
      </c>
      <c r="F3234" s="1" t="s">
        <v>5</v>
      </c>
    </row>
    <row r="3235" spans="1:6" x14ac:dyDescent="0.25">
      <c r="A3235" s="4">
        <v>46045</v>
      </c>
      <c r="B3235" s="15">
        <v>40201.458333335948</v>
      </c>
      <c r="C3235" s="16">
        <v>0</v>
      </c>
      <c r="D3235" s="1" t="s">
        <v>4</v>
      </c>
      <c r="E3235" s="16">
        <v>11.86</v>
      </c>
      <c r="F3235" s="1" t="s">
        <v>5</v>
      </c>
    </row>
    <row r="3236" spans="1:6" x14ac:dyDescent="0.25">
      <c r="A3236" s="4">
        <v>46045</v>
      </c>
      <c r="B3236" s="15">
        <v>40201.465277780393</v>
      </c>
      <c r="C3236" s="16">
        <v>0</v>
      </c>
      <c r="D3236" s="1" t="s">
        <v>4</v>
      </c>
      <c r="E3236" s="16">
        <v>5.57</v>
      </c>
      <c r="F3236" s="1" t="s">
        <v>5</v>
      </c>
    </row>
    <row r="3237" spans="1:6" x14ac:dyDescent="0.25">
      <c r="A3237" s="4">
        <v>46045</v>
      </c>
      <c r="B3237" s="15">
        <v>40201.472222224838</v>
      </c>
      <c r="C3237" s="16">
        <v>0</v>
      </c>
      <c r="D3237" s="1" t="s">
        <v>4</v>
      </c>
      <c r="E3237" s="16">
        <v>7.04</v>
      </c>
      <c r="F3237" s="1" t="s">
        <v>5</v>
      </c>
    </row>
    <row r="3238" spans="1:6" x14ac:dyDescent="0.25">
      <c r="A3238" s="4">
        <v>46045</v>
      </c>
      <c r="B3238" s="15">
        <v>40201.479166669284</v>
      </c>
      <c r="C3238" s="16">
        <v>0</v>
      </c>
      <c r="D3238" s="1" t="s">
        <v>4</v>
      </c>
      <c r="E3238" s="16">
        <v>7.49</v>
      </c>
      <c r="F3238" s="1" t="s">
        <v>5</v>
      </c>
    </row>
    <row r="3239" spans="1:6" x14ac:dyDescent="0.25">
      <c r="A3239" s="4">
        <v>46045</v>
      </c>
      <c r="B3239" s="15">
        <v>40201.486111113729</v>
      </c>
      <c r="C3239" s="16">
        <v>0</v>
      </c>
      <c r="D3239" s="1" t="s">
        <v>4</v>
      </c>
      <c r="E3239" s="16">
        <v>7.96</v>
      </c>
      <c r="F3239" s="1" t="s">
        <v>5</v>
      </c>
    </row>
    <row r="3240" spans="1:6" x14ac:dyDescent="0.25">
      <c r="A3240" s="4">
        <v>46045</v>
      </c>
      <c r="B3240" s="15">
        <v>40201.493055558174</v>
      </c>
      <c r="C3240" s="16">
        <v>0</v>
      </c>
      <c r="D3240" s="1" t="s">
        <v>4</v>
      </c>
      <c r="E3240" s="16">
        <v>7.55</v>
      </c>
      <c r="F3240" s="1" t="s">
        <v>5</v>
      </c>
    </row>
    <row r="3241" spans="1:6" x14ac:dyDescent="0.25">
      <c r="A3241" s="4">
        <v>46045</v>
      </c>
      <c r="B3241" s="15">
        <v>40201.500000002619</v>
      </c>
      <c r="C3241" s="16">
        <v>0</v>
      </c>
      <c r="D3241" s="1" t="s">
        <v>4</v>
      </c>
      <c r="E3241" s="16">
        <v>8.15</v>
      </c>
      <c r="F3241" s="1" t="s">
        <v>5</v>
      </c>
    </row>
    <row r="3242" spans="1:6" x14ac:dyDescent="0.25">
      <c r="A3242" s="4">
        <v>46045</v>
      </c>
      <c r="B3242" s="15">
        <v>40201.506944447065</v>
      </c>
      <c r="C3242" s="16">
        <v>0</v>
      </c>
      <c r="D3242" s="1" t="s">
        <v>4</v>
      </c>
      <c r="E3242" s="16">
        <v>5.58</v>
      </c>
      <c r="F3242" s="1" t="s">
        <v>5</v>
      </c>
    </row>
    <row r="3243" spans="1:6" x14ac:dyDescent="0.25">
      <c r="A3243" s="4">
        <v>46045</v>
      </c>
      <c r="B3243" s="15">
        <v>40201.51388889151</v>
      </c>
      <c r="C3243" s="16">
        <v>0</v>
      </c>
      <c r="D3243" s="1" t="s">
        <v>4</v>
      </c>
      <c r="E3243" s="16">
        <v>5.49</v>
      </c>
      <c r="F3243" s="1" t="s">
        <v>5</v>
      </c>
    </row>
    <row r="3244" spans="1:6" x14ac:dyDescent="0.25">
      <c r="A3244" s="4">
        <v>46045</v>
      </c>
      <c r="B3244" s="15">
        <v>40201.520833335955</v>
      </c>
      <c r="C3244" s="16">
        <v>0</v>
      </c>
      <c r="D3244" s="1" t="s">
        <v>4</v>
      </c>
      <c r="E3244" s="16">
        <v>5.86</v>
      </c>
      <c r="F3244" s="1" t="s">
        <v>5</v>
      </c>
    </row>
    <row r="3245" spans="1:6" x14ac:dyDescent="0.25">
      <c r="A3245" s="4">
        <v>46045</v>
      </c>
      <c r="B3245" s="15">
        <v>40201.5277777804</v>
      </c>
      <c r="C3245" s="16">
        <v>0</v>
      </c>
      <c r="D3245" s="1" t="s">
        <v>4</v>
      </c>
      <c r="E3245" s="16">
        <v>5.81</v>
      </c>
      <c r="F3245" s="1" t="s">
        <v>5</v>
      </c>
    </row>
    <row r="3246" spans="1:6" x14ac:dyDescent="0.25">
      <c r="A3246" s="4">
        <v>46045</v>
      </c>
      <c r="B3246" s="15">
        <v>40201.534722224846</v>
      </c>
      <c r="C3246" s="16">
        <v>0</v>
      </c>
      <c r="D3246" s="1" t="s">
        <v>4</v>
      </c>
      <c r="E3246" s="16">
        <v>5.35</v>
      </c>
      <c r="F3246" s="1" t="s">
        <v>5</v>
      </c>
    </row>
    <row r="3247" spans="1:6" x14ac:dyDescent="0.25">
      <c r="A3247" s="4">
        <v>46045</v>
      </c>
      <c r="B3247" s="15">
        <v>40201.541666669291</v>
      </c>
      <c r="C3247" s="16">
        <v>0</v>
      </c>
      <c r="D3247" s="1" t="s">
        <v>4</v>
      </c>
      <c r="E3247" s="16">
        <v>7.27</v>
      </c>
      <c r="F3247" s="1" t="s">
        <v>5</v>
      </c>
    </row>
    <row r="3248" spans="1:6" x14ac:dyDescent="0.25">
      <c r="A3248" s="4">
        <v>46045</v>
      </c>
      <c r="B3248" s="15">
        <v>40201.548611113736</v>
      </c>
      <c r="C3248" s="16">
        <v>0</v>
      </c>
      <c r="D3248" s="1" t="s">
        <v>4</v>
      </c>
      <c r="E3248" s="16">
        <v>6.31</v>
      </c>
      <c r="F3248" s="1" t="s">
        <v>5</v>
      </c>
    </row>
    <row r="3249" spans="1:6" x14ac:dyDescent="0.25">
      <c r="A3249" s="4">
        <v>46045</v>
      </c>
      <c r="B3249" s="15">
        <v>40201.555555558181</v>
      </c>
      <c r="C3249" s="16">
        <v>0</v>
      </c>
      <c r="D3249" s="1" t="s">
        <v>4</v>
      </c>
      <c r="E3249" s="16">
        <v>5.03</v>
      </c>
      <c r="F3249" s="1" t="s">
        <v>5</v>
      </c>
    </row>
    <row r="3250" spans="1:6" x14ac:dyDescent="0.25">
      <c r="A3250" s="4">
        <v>46045</v>
      </c>
      <c r="B3250" s="15">
        <v>40201.562500002627</v>
      </c>
      <c r="C3250" s="16">
        <v>0</v>
      </c>
      <c r="D3250" s="1" t="s">
        <v>4</v>
      </c>
      <c r="E3250" s="16">
        <v>4.82</v>
      </c>
      <c r="F3250" s="1" t="s">
        <v>5</v>
      </c>
    </row>
    <row r="3251" spans="1:6" x14ac:dyDescent="0.25">
      <c r="A3251" s="4">
        <v>46045</v>
      </c>
      <c r="B3251" s="15">
        <v>40201.569444447072</v>
      </c>
      <c r="C3251" s="16">
        <v>0</v>
      </c>
      <c r="D3251" s="1" t="s">
        <v>4</v>
      </c>
      <c r="E3251" s="16">
        <v>33.36</v>
      </c>
      <c r="F3251" s="1" t="s">
        <v>5</v>
      </c>
    </row>
    <row r="3252" spans="1:6" x14ac:dyDescent="0.25">
      <c r="A3252" s="4">
        <v>46045</v>
      </c>
      <c r="B3252" s="15">
        <v>40201.576388891517</v>
      </c>
      <c r="C3252" s="16">
        <v>0</v>
      </c>
      <c r="D3252" s="1" t="s">
        <v>4</v>
      </c>
      <c r="E3252" s="16">
        <v>14.52</v>
      </c>
      <c r="F3252" s="1" t="s">
        <v>5</v>
      </c>
    </row>
    <row r="3253" spans="1:6" x14ac:dyDescent="0.25">
      <c r="A3253" s="4">
        <v>46045</v>
      </c>
      <c r="B3253" s="15">
        <v>40201.583333335962</v>
      </c>
      <c r="C3253" s="16">
        <v>0</v>
      </c>
      <c r="D3253" s="1" t="s">
        <v>4</v>
      </c>
      <c r="E3253" s="16">
        <v>6.8</v>
      </c>
      <c r="F3253" s="1" t="s">
        <v>5</v>
      </c>
    </row>
    <row r="3254" spans="1:6" x14ac:dyDescent="0.25">
      <c r="A3254" s="4">
        <v>46045</v>
      </c>
      <c r="B3254" s="15">
        <v>40201.590277780408</v>
      </c>
      <c r="C3254" s="16">
        <v>0</v>
      </c>
      <c r="D3254" s="1" t="s">
        <v>4</v>
      </c>
      <c r="E3254" s="16">
        <v>8.2799999999999994</v>
      </c>
      <c r="F3254" s="1" t="s">
        <v>5</v>
      </c>
    </row>
    <row r="3255" spans="1:6" x14ac:dyDescent="0.25">
      <c r="A3255" s="4">
        <v>46045</v>
      </c>
      <c r="B3255" s="15">
        <v>40201.597222224853</v>
      </c>
      <c r="C3255" s="16">
        <v>0</v>
      </c>
      <c r="D3255" s="1" t="s">
        <v>4</v>
      </c>
      <c r="E3255" s="16">
        <v>3.69</v>
      </c>
      <c r="F3255" s="1" t="s">
        <v>5</v>
      </c>
    </row>
    <row r="3256" spans="1:6" x14ac:dyDescent="0.25">
      <c r="A3256" s="4">
        <v>46045</v>
      </c>
      <c r="B3256" s="15">
        <v>40201.604166669298</v>
      </c>
      <c r="C3256" s="16">
        <v>0</v>
      </c>
      <c r="D3256" s="1" t="s">
        <v>4</v>
      </c>
      <c r="E3256" s="16">
        <v>4.46</v>
      </c>
      <c r="F3256" s="1" t="s">
        <v>5</v>
      </c>
    </row>
    <row r="3257" spans="1:6" x14ac:dyDescent="0.25">
      <c r="A3257" s="4">
        <v>46045</v>
      </c>
      <c r="B3257" s="15">
        <v>40201.611111113743</v>
      </c>
      <c r="C3257" s="16">
        <v>0</v>
      </c>
      <c r="D3257" s="1" t="s">
        <v>4</v>
      </c>
      <c r="E3257" s="16">
        <v>3.44</v>
      </c>
      <c r="F3257" s="1" t="s">
        <v>5</v>
      </c>
    </row>
    <row r="3258" spans="1:6" x14ac:dyDescent="0.25">
      <c r="A3258" s="4">
        <v>46045</v>
      </c>
      <c r="B3258" s="15">
        <v>40201.618055558189</v>
      </c>
      <c r="C3258" s="16">
        <v>0</v>
      </c>
      <c r="D3258" s="1" t="s">
        <v>4</v>
      </c>
      <c r="E3258" s="16">
        <v>3</v>
      </c>
      <c r="F3258" s="1" t="s">
        <v>5</v>
      </c>
    </row>
    <row r="3259" spans="1:6" x14ac:dyDescent="0.25">
      <c r="A3259" s="4">
        <v>46045</v>
      </c>
      <c r="B3259" s="15">
        <v>40201.625000002634</v>
      </c>
      <c r="C3259" s="16">
        <v>0</v>
      </c>
      <c r="D3259" s="1" t="s">
        <v>4</v>
      </c>
      <c r="E3259" s="16">
        <v>2.84</v>
      </c>
      <c r="F3259" s="1" t="s">
        <v>5</v>
      </c>
    </row>
    <row r="3260" spans="1:6" x14ac:dyDescent="0.25">
      <c r="A3260" s="4">
        <v>46045</v>
      </c>
      <c r="B3260" s="15">
        <v>40201.631944447079</v>
      </c>
      <c r="C3260" s="16">
        <v>0</v>
      </c>
      <c r="D3260" s="1" t="s">
        <v>4</v>
      </c>
      <c r="E3260" s="16">
        <v>5.7</v>
      </c>
      <c r="F3260" s="1" t="s">
        <v>5</v>
      </c>
    </row>
    <row r="3261" spans="1:6" x14ac:dyDescent="0.25">
      <c r="A3261" s="4">
        <v>46045</v>
      </c>
      <c r="B3261" s="15">
        <v>40201.638888891524</v>
      </c>
      <c r="C3261" s="16">
        <v>0</v>
      </c>
      <c r="D3261" s="1" t="s">
        <v>4</v>
      </c>
      <c r="E3261" s="16">
        <v>5.15</v>
      </c>
      <c r="F3261" s="1" t="s">
        <v>5</v>
      </c>
    </row>
    <row r="3262" spans="1:6" x14ac:dyDescent="0.25">
      <c r="A3262" s="4">
        <v>46045</v>
      </c>
      <c r="B3262" s="15">
        <v>40201.64583333597</v>
      </c>
      <c r="C3262" s="16">
        <v>0</v>
      </c>
      <c r="D3262" s="1" t="s">
        <v>4</v>
      </c>
      <c r="E3262" s="16">
        <v>3.48</v>
      </c>
      <c r="F3262" s="1" t="s">
        <v>5</v>
      </c>
    </row>
    <row r="3263" spans="1:6" x14ac:dyDescent="0.25">
      <c r="A3263" s="4">
        <v>46045</v>
      </c>
      <c r="B3263" s="15">
        <v>40201.652777780415</v>
      </c>
      <c r="C3263" s="16">
        <v>0</v>
      </c>
      <c r="D3263" s="1" t="s">
        <v>4</v>
      </c>
      <c r="E3263" s="16">
        <v>2.68</v>
      </c>
      <c r="F3263" s="1" t="s">
        <v>5</v>
      </c>
    </row>
    <row r="3264" spans="1:6" x14ac:dyDescent="0.25">
      <c r="A3264" s="4">
        <v>46045</v>
      </c>
      <c r="B3264" s="15">
        <v>40201.65972222486</v>
      </c>
      <c r="C3264" s="16">
        <v>0</v>
      </c>
      <c r="D3264" s="1" t="s">
        <v>4</v>
      </c>
      <c r="E3264" s="16">
        <v>4.8099999999999996</v>
      </c>
      <c r="F3264" s="1" t="s">
        <v>5</v>
      </c>
    </row>
    <row r="3265" spans="1:6" x14ac:dyDescent="0.25">
      <c r="A3265" s="4">
        <v>46045</v>
      </c>
      <c r="B3265" s="15">
        <v>40201.666666669305</v>
      </c>
      <c r="C3265" s="16">
        <v>0</v>
      </c>
      <c r="D3265" s="1" t="s">
        <v>4</v>
      </c>
      <c r="E3265" s="16">
        <v>30.16</v>
      </c>
      <c r="F3265" s="1" t="s">
        <v>5</v>
      </c>
    </row>
    <row r="3266" spans="1:6" x14ac:dyDescent="0.25">
      <c r="A3266" s="4">
        <v>46045</v>
      </c>
      <c r="B3266" s="15">
        <v>40201.673611113751</v>
      </c>
      <c r="C3266" s="16">
        <v>0</v>
      </c>
      <c r="D3266" s="1" t="s">
        <v>4</v>
      </c>
      <c r="E3266" s="16">
        <v>9.9499999999999993</v>
      </c>
      <c r="F3266" s="1" t="s">
        <v>5</v>
      </c>
    </row>
    <row r="3267" spans="1:6" x14ac:dyDescent="0.25">
      <c r="A3267" s="4">
        <v>46045</v>
      </c>
      <c r="B3267" s="15">
        <v>40201.680555558196</v>
      </c>
      <c r="C3267" s="16">
        <v>0</v>
      </c>
      <c r="D3267" s="1" t="s">
        <v>4</v>
      </c>
      <c r="E3267" s="16">
        <v>55.14</v>
      </c>
      <c r="F3267" s="1" t="s">
        <v>5</v>
      </c>
    </row>
    <row r="3268" spans="1:6" x14ac:dyDescent="0.25">
      <c r="A3268" s="4">
        <v>46045</v>
      </c>
      <c r="B3268" s="15">
        <v>40201.687500002641</v>
      </c>
      <c r="C3268" s="16">
        <v>0</v>
      </c>
      <c r="D3268" s="1" t="s">
        <v>4</v>
      </c>
      <c r="E3268" s="16">
        <v>121.46</v>
      </c>
      <c r="F3268" s="1" t="s">
        <v>5</v>
      </c>
    </row>
    <row r="3269" spans="1:6" x14ac:dyDescent="0.25">
      <c r="A3269" s="4">
        <v>46045</v>
      </c>
      <c r="B3269" s="15">
        <v>40201.694444447086</v>
      </c>
      <c r="C3269" s="16">
        <v>0</v>
      </c>
      <c r="D3269" s="1" t="s">
        <v>4</v>
      </c>
      <c r="E3269" s="16">
        <v>8.86</v>
      </c>
      <c r="F3269" s="1" t="s">
        <v>5</v>
      </c>
    </row>
    <row r="3270" spans="1:6" x14ac:dyDescent="0.25">
      <c r="A3270" s="4">
        <v>46045</v>
      </c>
      <c r="B3270" s="15">
        <v>40201.701388891532</v>
      </c>
      <c r="C3270" s="16">
        <v>0</v>
      </c>
      <c r="D3270" s="1" t="s">
        <v>4</v>
      </c>
      <c r="E3270" s="16">
        <v>87.3</v>
      </c>
      <c r="F3270" s="1" t="s">
        <v>5</v>
      </c>
    </row>
    <row r="3271" spans="1:6" x14ac:dyDescent="0.25">
      <c r="A3271" s="4">
        <v>46045</v>
      </c>
      <c r="B3271" s="15">
        <v>40201.708333335977</v>
      </c>
      <c r="C3271" s="16">
        <v>0</v>
      </c>
      <c r="D3271" s="1" t="s">
        <v>4</v>
      </c>
      <c r="E3271" s="16">
        <v>9.91</v>
      </c>
      <c r="F3271" s="1" t="s">
        <v>5</v>
      </c>
    </row>
    <row r="3272" spans="1:6" x14ac:dyDescent="0.25">
      <c r="A3272" s="4">
        <v>46045</v>
      </c>
      <c r="B3272" s="15">
        <v>40201.715277780422</v>
      </c>
      <c r="C3272" s="16">
        <v>0</v>
      </c>
      <c r="D3272" s="1" t="s">
        <v>4</v>
      </c>
      <c r="E3272" s="16">
        <v>3.23</v>
      </c>
      <c r="F3272" s="1" t="s">
        <v>5</v>
      </c>
    </row>
    <row r="3273" spans="1:6" x14ac:dyDescent="0.25">
      <c r="A3273" s="4">
        <v>46045</v>
      </c>
      <c r="B3273" s="15">
        <v>40201.722222224867</v>
      </c>
      <c r="C3273" s="16">
        <v>0</v>
      </c>
      <c r="D3273" s="1" t="s">
        <v>4</v>
      </c>
      <c r="E3273" s="16">
        <v>2.79</v>
      </c>
      <c r="F3273" s="1" t="s">
        <v>5</v>
      </c>
    </row>
    <row r="3274" spans="1:6" x14ac:dyDescent="0.25">
      <c r="A3274" s="4">
        <v>46045</v>
      </c>
      <c r="B3274" s="15">
        <v>40201.729166669313</v>
      </c>
      <c r="C3274" s="16">
        <v>0</v>
      </c>
      <c r="D3274" s="1" t="s">
        <v>4</v>
      </c>
      <c r="E3274" s="16">
        <v>4.67</v>
      </c>
      <c r="F3274" s="1" t="s">
        <v>5</v>
      </c>
    </row>
    <row r="3275" spans="1:6" x14ac:dyDescent="0.25">
      <c r="A3275" s="4">
        <v>46045</v>
      </c>
      <c r="B3275" s="15">
        <v>40201.736111113758</v>
      </c>
      <c r="C3275" s="16">
        <v>0</v>
      </c>
      <c r="D3275" s="1" t="s">
        <v>4</v>
      </c>
      <c r="E3275" s="16">
        <v>2.67</v>
      </c>
      <c r="F3275" s="1" t="s">
        <v>5</v>
      </c>
    </row>
    <row r="3276" spans="1:6" x14ac:dyDescent="0.25">
      <c r="A3276" s="4">
        <v>46045</v>
      </c>
      <c r="B3276" s="15">
        <v>40201.743055558203</v>
      </c>
      <c r="C3276" s="16">
        <v>0</v>
      </c>
      <c r="D3276" s="1" t="s">
        <v>4</v>
      </c>
      <c r="E3276" s="16">
        <v>1.54</v>
      </c>
      <c r="F3276" s="1" t="s">
        <v>5</v>
      </c>
    </row>
    <row r="3277" spans="1:6" x14ac:dyDescent="0.25">
      <c r="A3277" s="4">
        <v>46045</v>
      </c>
      <c r="B3277" s="15">
        <v>40201.750000002648</v>
      </c>
      <c r="C3277" s="16">
        <v>0</v>
      </c>
      <c r="D3277" s="1" t="s">
        <v>4</v>
      </c>
      <c r="E3277" s="16">
        <v>1.39</v>
      </c>
      <c r="F3277" s="1" t="s">
        <v>5</v>
      </c>
    </row>
    <row r="3278" spans="1:6" x14ac:dyDescent="0.25">
      <c r="A3278" s="4">
        <v>46045</v>
      </c>
      <c r="B3278" s="15">
        <v>40201.756944447094</v>
      </c>
      <c r="C3278" s="16">
        <v>0</v>
      </c>
      <c r="D3278" s="1" t="s">
        <v>4</v>
      </c>
      <c r="E3278" s="16">
        <v>1.92</v>
      </c>
      <c r="F3278" s="1" t="s">
        <v>5</v>
      </c>
    </row>
    <row r="3279" spans="1:6" x14ac:dyDescent="0.25">
      <c r="A3279" s="4">
        <v>46045</v>
      </c>
      <c r="B3279" s="15">
        <v>40201.763888891539</v>
      </c>
      <c r="C3279" s="16">
        <v>0</v>
      </c>
      <c r="D3279" s="1" t="s">
        <v>4</v>
      </c>
      <c r="E3279" s="16">
        <v>2.15</v>
      </c>
      <c r="F3279" s="1" t="s">
        <v>5</v>
      </c>
    </row>
    <row r="3280" spans="1:6" x14ac:dyDescent="0.25">
      <c r="A3280" s="4">
        <v>46045</v>
      </c>
      <c r="B3280" s="15">
        <v>40201.770833335984</v>
      </c>
      <c r="C3280" s="16">
        <v>0</v>
      </c>
      <c r="D3280" s="1" t="s">
        <v>4</v>
      </c>
      <c r="E3280" s="16">
        <v>7.12</v>
      </c>
      <c r="F3280" s="1" t="s">
        <v>5</v>
      </c>
    </row>
    <row r="3281" spans="1:6" x14ac:dyDescent="0.25">
      <c r="A3281" s="4">
        <v>46045</v>
      </c>
      <c r="B3281" s="15">
        <v>40201.777777780429</v>
      </c>
      <c r="C3281" s="16">
        <v>0</v>
      </c>
      <c r="D3281" s="1" t="s">
        <v>4</v>
      </c>
      <c r="E3281" s="16">
        <v>103.74</v>
      </c>
      <c r="F3281" s="1" t="s">
        <v>5</v>
      </c>
    </row>
    <row r="3282" spans="1:6" x14ac:dyDescent="0.25">
      <c r="A3282" s="4">
        <v>46045</v>
      </c>
      <c r="B3282" s="15">
        <v>40201.784722224875</v>
      </c>
      <c r="C3282" s="16">
        <v>0</v>
      </c>
      <c r="D3282" s="1" t="s">
        <v>4</v>
      </c>
      <c r="E3282" s="16">
        <v>12.47</v>
      </c>
      <c r="F3282" s="1" t="s">
        <v>5</v>
      </c>
    </row>
    <row r="3283" spans="1:6" x14ac:dyDescent="0.25">
      <c r="A3283" s="4">
        <v>46045</v>
      </c>
      <c r="B3283" s="15">
        <v>40201.79166666932</v>
      </c>
      <c r="C3283" s="16">
        <v>0</v>
      </c>
      <c r="D3283" s="1" t="s">
        <v>4</v>
      </c>
      <c r="E3283" s="16">
        <v>3.29</v>
      </c>
      <c r="F3283" s="1" t="s">
        <v>5</v>
      </c>
    </row>
    <row r="3284" spans="1:6" x14ac:dyDescent="0.25">
      <c r="A3284" s="4">
        <v>46045</v>
      </c>
      <c r="B3284" s="15">
        <v>40201.798611113765</v>
      </c>
      <c r="C3284" s="16">
        <v>0</v>
      </c>
      <c r="D3284" s="1" t="s">
        <v>4</v>
      </c>
      <c r="E3284" s="16">
        <v>33.67</v>
      </c>
      <c r="F3284" s="1" t="s">
        <v>5</v>
      </c>
    </row>
    <row r="3285" spans="1:6" x14ac:dyDescent="0.25">
      <c r="A3285" s="4">
        <v>46045</v>
      </c>
      <c r="B3285" s="15">
        <v>40201.80555555821</v>
      </c>
      <c r="C3285" s="16">
        <v>0</v>
      </c>
      <c r="D3285" s="1" t="s">
        <v>4</v>
      </c>
      <c r="E3285" s="16">
        <v>52.29</v>
      </c>
      <c r="F3285" s="1" t="s">
        <v>5</v>
      </c>
    </row>
    <row r="3286" spans="1:6" x14ac:dyDescent="0.25">
      <c r="A3286" s="4">
        <v>46045</v>
      </c>
      <c r="B3286" s="15">
        <v>40201.812500002656</v>
      </c>
      <c r="C3286" s="16">
        <v>0</v>
      </c>
      <c r="D3286" s="1" t="s">
        <v>4</v>
      </c>
      <c r="E3286" s="16">
        <v>20.38</v>
      </c>
      <c r="F3286" s="1" t="s">
        <v>5</v>
      </c>
    </row>
    <row r="3287" spans="1:6" x14ac:dyDescent="0.25">
      <c r="A3287" s="4">
        <v>46045</v>
      </c>
      <c r="B3287" s="15">
        <v>40201.819444447101</v>
      </c>
      <c r="C3287" s="16">
        <v>0</v>
      </c>
      <c r="D3287" s="1" t="s">
        <v>4</v>
      </c>
      <c r="E3287" s="16">
        <v>132.78</v>
      </c>
      <c r="F3287" s="1" t="s">
        <v>5</v>
      </c>
    </row>
    <row r="3288" spans="1:6" x14ac:dyDescent="0.25">
      <c r="A3288" s="4">
        <v>46045</v>
      </c>
      <c r="B3288" s="15">
        <v>40201.826388891546</v>
      </c>
      <c r="C3288" s="16">
        <v>0</v>
      </c>
      <c r="D3288" s="1" t="s">
        <v>4</v>
      </c>
      <c r="E3288" s="16">
        <v>83.77</v>
      </c>
      <c r="F3288" s="1" t="s">
        <v>5</v>
      </c>
    </row>
    <row r="3289" spans="1:6" x14ac:dyDescent="0.25">
      <c r="A3289" s="4">
        <v>46045</v>
      </c>
      <c r="B3289" s="15">
        <v>40201.833333335991</v>
      </c>
      <c r="C3289" s="16">
        <v>0</v>
      </c>
      <c r="D3289" s="1" t="s">
        <v>4</v>
      </c>
      <c r="E3289" s="16">
        <v>38.130000000000003</v>
      </c>
      <c r="F3289" s="1" t="s">
        <v>5</v>
      </c>
    </row>
    <row r="3290" spans="1:6" x14ac:dyDescent="0.25">
      <c r="A3290" s="4">
        <v>46045</v>
      </c>
      <c r="B3290" s="15">
        <v>40201.840277780437</v>
      </c>
      <c r="C3290" s="16">
        <v>0</v>
      </c>
      <c r="D3290" s="1" t="s">
        <v>4</v>
      </c>
      <c r="E3290" s="16">
        <v>3.31</v>
      </c>
      <c r="F3290" s="1" t="s">
        <v>5</v>
      </c>
    </row>
    <row r="3291" spans="1:6" x14ac:dyDescent="0.25">
      <c r="A3291" s="4">
        <v>46045</v>
      </c>
      <c r="B3291" s="15">
        <v>40201.847222224882</v>
      </c>
      <c r="C3291" s="16">
        <v>0</v>
      </c>
      <c r="D3291" s="1" t="s">
        <v>4</v>
      </c>
      <c r="E3291" s="16">
        <v>38.729999999999997</v>
      </c>
      <c r="F3291" s="1" t="s">
        <v>5</v>
      </c>
    </row>
    <row r="3292" spans="1:6" x14ac:dyDescent="0.25">
      <c r="A3292" s="4">
        <v>46045</v>
      </c>
      <c r="B3292" s="15">
        <v>40201.854166669327</v>
      </c>
      <c r="C3292" s="16">
        <v>0</v>
      </c>
      <c r="D3292" s="1" t="s">
        <v>4</v>
      </c>
      <c r="E3292" s="16">
        <v>8.91</v>
      </c>
      <c r="F3292" s="1" t="s">
        <v>5</v>
      </c>
    </row>
    <row r="3293" spans="1:6" x14ac:dyDescent="0.25">
      <c r="A3293" s="4">
        <v>46045</v>
      </c>
      <c r="B3293" s="15">
        <v>40201.861111113772</v>
      </c>
      <c r="C3293" s="16">
        <v>0</v>
      </c>
      <c r="D3293" s="1" t="s">
        <v>4</v>
      </c>
      <c r="E3293" s="16">
        <v>5.83</v>
      </c>
      <c r="F3293" s="1" t="s">
        <v>5</v>
      </c>
    </row>
    <row r="3294" spans="1:6" x14ac:dyDescent="0.25">
      <c r="A3294" s="4">
        <v>46045</v>
      </c>
      <c r="B3294" s="15">
        <v>40201.868055558218</v>
      </c>
      <c r="C3294" s="16">
        <v>0</v>
      </c>
      <c r="D3294" s="1" t="s">
        <v>4</v>
      </c>
      <c r="E3294" s="16">
        <v>1.73</v>
      </c>
      <c r="F3294" s="1" t="s">
        <v>5</v>
      </c>
    </row>
    <row r="3295" spans="1:6" x14ac:dyDescent="0.25">
      <c r="A3295" s="4">
        <v>46045</v>
      </c>
      <c r="B3295" s="15">
        <v>40201.875000002663</v>
      </c>
      <c r="C3295" s="16">
        <v>0</v>
      </c>
      <c r="D3295" s="1" t="s">
        <v>4</v>
      </c>
      <c r="E3295" s="16">
        <v>5.32</v>
      </c>
      <c r="F3295" s="1" t="s">
        <v>5</v>
      </c>
    </row>
    <row r="3296" spans="1:6" x14ac:dyDescent="0.25">
      <c r="A3296" s="4">
        <v>46045</v>
      </c>
      <c r="B3296" s="15">
        <v>40201.881944447108</v>
      </c>
      <c r="C3296" s="16">
        <v>0</v>
      </c>
      <c r="D3296" s="1" t="s">
        <v>4</v>
      </c>
      <c r="E3296" s="16">
        <v>3.23</v>
      </c>
      <c r="F3296" s="1" t="s">
        <v>5</v>
      </c>
    </row>
    <row r="3297" spans="1:6" x14ac:dyDescent="0.25">
      <c r="A3297" s="4">
        <v>46045</v>
      </c>
      <c r="B3297" s="15">
        <v>40201.888888891554</v>
      </c>
      <c r="C3297" s="16">
        <v>0</v>
      </c>
      <c r="D3297" s="1" t="s">
        <v>4</v>
      </c>
      <c r="E3297" s="16">
        <v>1.82</v>
      </c>
      <c r="F3297" s="1" t="s">
        <v>5</v>
      </c>
    </row>
    <row r="3298" spans="1:6" x14ac:dyDescent="0.25">
      <c r="A3298" s="4">
        <v>46045</v>
      </c>
      <c r="B3298" s="15">
        <v>40201.895833335999</v>
      </c>
      <c r="C3298" s="16">
        <v>0</v>
      </c>
      <c r="D3298" s="1" t="s">
        <v>4</v>
      </c>
      <c r="E3298" s="16">
        <v>34.909999999999997</v>
      </c>
      <c r="F3298" s="1" t="s">
        <v>5</v>
      </c>
    </row>
    <row r="3299" spans="1:6" x14ac:dyDescent="0.25">
      <c r="A3299" s="4">
        <v>46045</v>
      </c>
      <c r="B3299" s="15">
        <v>40201.902777780444</v>
      </c>
      <c r="C3299" s="16">
        <v>0</v>
      </c>
      <c r="D3299" s="1" t="s">
        <v>4</v>
      </c>
      <c r="E3299" s="16">
        <v>6.73</v>
      </c>
      <c r="F3299" s="1" t="s">
        <v>5</v>
      </c>
    </row>
    <row r="3300" spans="1:6" x14ac:dyDescent="0.25">
      <c r="A3300" s="4">
        <v>46045</v>
      </c>
      <c r="B3300" s="15">
        <v>40201.909722224889</v>
      </c>
      <c r="C3300" s="16">
        <v>0</v>
      </c>
      <c r="D3300" s="1" t="s">
        <v>4</v>
      </c>
      <c r="E3300" s="16">
        <v>17.52</v>
      </c>
      <c r="F3300" s="1" t="s">
        <v>5</v>
      </c>
    </row>
    <row r="3301" spans="1:6" x14ac:dyDescent="0.25">
      <c r="A3301" s="4">
        <v>46045</v>
      </c>
      <c r="B3301" s="15">
        <v>40201.916666669335</v>
      </c>
      <c r="C3301" s="16">
        <v>0</v>
      </c>
      <c r="D3301" s="1" t="s">
        <v>4</v>
      </c>
      <c r="E3301" s="16">
        <v>8.24</v>
      </c>
      <c r="F3301" s="1" t="s">
        <v>5</v>
      </c>
    </row>
    <row r="3302" spans="1:6" x14ac:dyDescent="0.25">
      <c r="A3302" s="4">
        <v>46045</v>
      </c>
      <c r="B3302" s="15">
        <v>40201.92361111378</v>
      </c>
      <c r="C3302" s="16">
        <v>0</v>
      </c>
      <c r="D3302" s="1" t="s">
        <v>4</v>
      </c>
      <c r="E3302" s="16">
        <v>35.590000000000003</v>
      </c>
      <c r="F3302" s="1" t="s">
        <v>5</v>
      </c>
    </row>
    <row r="3303" spans="1:6" x14ac:dyDescent="0.25">
      <c r="A3303" s="4">
        <v>46045</v>
      </c>
      <c r="B3303" s="15">
        <v>40201.930555558225</v>
      </c>
      <c r="C3303" s="16">
        <v>0</v>
      </c>
      <c r="D3303" s="1" t="s">
        <v>4</v>
      </c>
      <c r="E3303" s="16">
        <v>13.93</v>
      </c>
      <c r="F3303" s="1" t="s">
        <v>5</v>
      </c>
    </row>
    <row r="3304" spans="1:6" x14ac:dyDescent="0.25">
      <c r="A3304" s="4">
        <v>46045</v>
      </c>
      <c r="B3304" s="15">
        <v>40201.93750000267</v>
      </c>
      <c r="C3304" s="16">
        <v>0</v>
      </c>
      <c r="D3304" s="1" t="s">
        <v>4</v>
      </c>
      <c r="E3304" s="16">
        <v>2.0299999999999998</v>
      </c>
      <c r="F3304" s="1" t="s">
        <v>5</v>
      </c>
    </row>
    <row r="3305" spans="1:6" x14ac:dyDescent="0.25">
      <c r="A3305" s="4">
        <v>46045</v>
      </c>
      <c r="B3305" s="15">
        <v>40201.944444447116</v>
      </c>
      <c r="C3305" s="16">
        <v>0</v>
      </c>
      <c r="D3305" s="1" t="s">
        <v>4</v>
      </c>
      <c r="E3305" s="16">
        <v>1.94</v>
      </c>
      <c r="F3305" s="1" t="s">
        <v>5</v>
      </c>
    </row>
    <row r="3306" spans="1:6" x14ac:dyDescent="0.25">
      <c r="A3306" s="4">
        <v>46045</v>
      </c>
      <c r="B3306" s="15">
        <v>40201.951388891561</v>
      </c>
      <c r="C3306" s="16">
        <v>0</v>
      </c>
      <c r="D3306" s="1" t="s">
        <v>4</v>
      </c>
      <c r="E3306" s="16">
        <v>2.88</v>
      </c>
      <c r="F3306" s="1" t="s">
        <v>5</v>
      </c>
    </row>
    <row r="3307" spans="1:6" x14ac:dyDescent="0.25">
      <c r="A3307" s="4">
        <v>46045</v>
      </c>
      <c r="B3307" s="15">
        <v>40201.958333336006</v>
      </c>
      <c r="C3307" s="16">
        <v>0</v>
      </c>
      <c r="D3307" s="1" t="s">
        <v>4</v>
      </c>
      <c r="E3307" s="16">
        <v>2.69</v>
      </c>
      <c r="F3307" s="1" t="s">
        <v>5</v>
      </c>
    </row>
    <row r="3308" spans="1:6" x14ac:dyDescent="0.25">
      <c r="A3308" s="4">
        <v>46045</v>
      </c>
      <c r="B3308" s="15">
        <v>40201.965277780451</v>
      </c>
      <c r="C3308" s="16">
        <v>0</v>
      </c>
      <c r="D3308" s="1" t="s">
        <v>4</v>
      </c>
      <c r="E3308" s="16">
        <v>2.94</v>
      </c>
      <c r="F3308" s="1" t="s">
        <v>5</v>
      </c>
    </row>
    <row r="3309" spans="1:6" x14ac:dyDescent="0.25">
      <c r="A3309" s="4">
        <v>46045</v>
      </c>
      <c r="B3309" s="15">
        <v>40201.972222224897</v>
      </c>
      <c r="C3309" s="16">
        <v>0</v>
      </c>
      <c r="D3309" s="1" t="s">
        <v>4</v>
      </c>
      <c r="E3309" s="16">
        <v>35.200000000000003</v>
      </c>
      <c r="F3309" s="1" t="s">
        <v>5</v>
      </c>
    </row>
    <row r="3310" spans="1:6" x14ac:dyDescent="0.25">
      <c r="A3310" s="4">
        <v>46045</v>
      </c>
      <c r="B3310" s="15">
        <v>40201.979166669342</v>
      </c>
      <c r="C3310" s="16">
        <v>0</v>
      </c>
      <c r="D3310" s="1" t="s">
        <v>4</v>
      </c>
      <c r="E3310" s="16">
        <v>2.9</v>
      </c>
      <c r="F3310" s="1" t="s">
        <v>5</v>
      </c>
    </row>
    <row r="3311" spans="1:6" x14ac:dyDescent="0.25">
      <c r="A3311" s="4">
        <v>46045</v>
      </c>
      <c r="B3311" s="15">
        <v>40201.986111113787</v>
      </c>
      <c r="C3311" s="16">
        <v>0</v>
      </c>
      <c r="D3311" s="1" t="s">
        <v>4</v>
      </c>
      <c r="E3311" s="16">
        <v>1.38</v>
      </c>
      <c r="F3311" s="1" t="s">
        <v>5</v>
      </c>
    </row>
    <row r="3312" spans="1:6" x14ac:dyDescent="0.25">
      <c r="A3312" s="4">
        <v>46045</v>
      </c>
      <c r="B3312" s="15">
        <v>40201.993055558232</v>
      </c>
      <c r="C3312" s="16">
        <v>0</v>
      </c>
      <c r="D3312" s="1" t="s">
        <v>4</v>
      </c>
      <c r="E3312" s="16">
        <v>1.21</v>
      </c>
      <c r="F3312" s="1" t="s">
        <v>5</v>
      </c>
    </row>
    <row r="3313" spans="1:6" x14ac:dyDescent="0.25">
      <c r="A3313" s="4">
        <v>46045</v>
      </c>
      <c r="B3313" s="15">
        <v>40202.000000002678</v>
      </c>
      <c r="C3313" s="16">
        <v>0</v>
      </c>
      <c r="D3313" s="1" t="s">
        <v>4</v>
      </c>
      <c r="E3313" s="16">
        <v>1.59</v>
      </c>
      <c r="F3313" s="1" t="s">
        <v>5</v>
      </c>
    </row>
    <row r="3314" spans="1:6" x14ac:dyDescent="0.25">
      <c r="A3314" s="4">
        <v>46046</v>
      </c>
      <c r="B3314" s="15">
        <v>40202.006944447123</v>
      </c>
      <c r="C3314" s="16">
        <v>0</v>
      </c>
      <c r="D3314" s="1" t="s">
        <v>4</v>
      </c>
      <c r="E3314" s="16">
        <v>2.85</v>
      </c>
      <c r="F3314" s="1" t="s">
        <v>5</v>
      </c>
    </row>
    <row r="3315" spans="1:6" x14ac:dyDescent="0.25">
      <c r="A3315" s="4">
        <v>46046</v>
      </c>
      <c r="B3315" s="15">
        <v>40202.013888891568</v>
      </c>
      <c r="C3315" s="16">
        <v>0</v>
      </c>
      <c r="D3315" s="1" t="s">
        <v>4</v>
      </c>
      <c r="E3315" s="16">
        <v>1.55</v>
      </c>
      <c r="F3315" s="1" t="s">
        <v>5</v>
      </c>
    </row>
    <row r="3316" spans="1:6" x14ac:dyDescent="0.25">
      <c r="A3316" s="4">
        <v>46046</v>
      </c>
      <c r="B3316" s="15">
        <v>40202.020833336013</v>
      </c>
      <c r="C3316" s="16">
        <v>0</v>
      </c>
      <c r="D3316" s="1" t="s">
        <v>4</v>
      </c>
      <c r="E3316" s="16">
        <v>3.3</v>
      </c>
      <c r="F3316" s="1" t="s">
        <v>5</v>
      </c>
    </row>
    <row r="3317" spans="1:6" x14ac:dyDescent="0.25">
      <c r="A3317" s="4">
        <v>46046</v>
      </c>
      <c r="B3317" s="15">
        <v>40202.027777780459</v>
      </c>
      <c r="C3317" s="16">
        <v>0</v>
      </c>
      <c r="D3317" s="1" t="s">
        <v>4</v>
      </c>
      <c r="E3317" s="16">
        <v>2.48</v>
      </c>
      <c r="F3317" s="1" t="s">
        <v>5</v>
      </c>
    </row>
    <row r="3318" spans="1:6" x14ac:dyDescent="0.25">
      <c r="A3318" s="4">
        <v>46046</v>
      </c>
      <c r="B3318" s="15">
        <v>40202.034722224904</v>
      </c>
      <c r="C3318" s="16">
        <v>0</v>
      </c>
      <c r="D3318" s="1" t="s">
        <v>4</v>
      </c>
      <c r="E3318" s="16">
        <v>3.65</v>
      </c>
      <c r="F3318" s="1" t="s">
        <v>5</v>
      </c>
    </row>
    <row r="3319" spans="1:6" x14ac:dyDescent="0.25">
      <c r="A3319" s="4">
        <v>46046</v>
      </c>
      <c r="B3319" s="15">
        <v>40202.041666669349</v>
      </c>
      <c r="C3319" s="16">
        <v>0</v>
      </c>
      <c r="D3319" s="1" t="s">
        <v>4</v>
      </c>
      <c r="E3319" s="16">
        <v>3.53</v>
      </c>
      <c r="F3319" s="1" t="s">
        <v>5</v>
      </c>
    </row>
    <row r="3320" spans="1:6" x14ac:dyDescent="0.25">
      <c r="A3320" s="4">
        <v>46046</v>
      </c>
      <c r="B3320" s="15">
        <v>40202.048611113794</v>
      </c>
      <c r="C3320" s="16">
        <v>0</v>
      </c>
      <c r="D3320" s="1" t="s">
        <v>4</v>
      </c>
      <c r="E3320" s="16">
        <v>2.4700000000000002</v>
      </c>
      <c r="F3320" s="1" t="s">
        <v>5</v>
      </c>
    </row>
    <row r="3321" spans="1:6" x14ac:dyDescent="0.25">
      <c r="A3321" s="4">
        <v>46046</v>
      </c>
      <c r="B3321" s="15">
        <v>40202.05555555824</v>
      </c>
      <c r="C3321" s="16">
        <v>0</v>
      </c>
      <c r="D3321" s="1" t="s">
        <v>4</v>
      </c>
      <c r="E3321" s="16">
        <v>2.67</v>
      </c>
      <c r="F3321" s="1" t="s">
        <v>5</v>
      </c>
    </row>
    <row r="3322" spans="1:6" x14ac:dyDescent="0.25">
      <c r="A3322" s="4">
        <v>46046</v>
      </c>
      <c r="B3322" s="15">
        <v>40202.062500002685</v>
      </c>
      <c r="C3322" s="16">
        <v>0</v>
      </c>
      <c r="D3322" s="1" t="s">
        <v>4</v>
      </c>
      <c r="E3322" s="16">
        <v>1.58</v>
      </c>
      <c r="F3322" s="1" t="s">
        <v>5</v>
      </c>
    </row>
    <row r="3323" spans="1:6" x14ac:dyDescent="0.25">
      <c r="A3323" s="4">
        <v>46046</v>
      </c>
      <c r="B3323" s="15">
        <v>40202.06944444713</v>
      </c>
      <c r="C3323" s="16">
        <v>0</v>
      </c>
      <c r="D3323" s="1" t="s">
        <v>4</v>
      </c>
      <c r="E3323" s="16">
        <v>0.98</v>
      </c>
      <c r="F3323" s="1" t="s">
        <v>5</v>
      </c>
    </row>
    <row r="3324" spans="1:6" x14ac:dyDescent="0.25">
      <c r="A3324" s="4">
        <v>46046</v>
      </c>
      <c r="B3324" s="15">
        <v>40202.076388891575</v>
      </c>
      <c r="C3324" s="16">
        <v>0</v>
      </c>
      <c r="D3324" s="1" t="s">
        <v>4</v>
      </c>
      <c r="E3324" s="16">
        <v>0.63</v>
      </c>
      <c r="F3324" s="1" t="s">
        <v>5</v>
      </c>
    </row>
    <row r="3325" spans="1:6" x14ac:dyDescent="0.25">
      <c r="A3325" s="4">
        <v>46046</v>
      </c>
      <c r="B3325" s="15">
        <v>40202.083333336021</v>
      </c>
      <c r="C3325" s="16">
        <v>0</v>
      </c>
      <c r="D3325" s="1" t="s">
        <v>4</v>
      </c>
      <c r="E3325" s="16">
        <v>0.77</v>
      </c>
      <c r="F3325" s="1" t="s">
        <v>5</v>
      </c>
    </row>
    <row r="3326" spans="1:6" x14ac:dyDescent="0.25">
      <c r="A3326" s="4">
        <v>46046</v>
      </c>
      <c r="B3326" s="15">
        <v>40202.090277780466</v>
      </c>
      <c r="C3326" s="16">
        <v>0</v>
      </c>
      <c r="D3326" s="1" t="s">
        <v>4</v>
      </c>
      <c r="E3326" s="16">
        <v>14.86</v>
      </c>
      <c r="F3326" s="1" t="s">
        <v>5</v>
      </c>
    </row>
    <row r="3327" spans="1:6" x14ac:dyDescent="0.25">
      <c r="A3327" s="4">
        <v>46046</v>
      </c>
      <c r="B3327" s="15">
        <v>40202.097222224911</v>
      </c>
      <c r="C3327" s="16">
        <v>0</v>
      </c>
      <c r="D3327" s="1" t="s">
        <v>4</v>
      </c>
      <c r="E3327" s="16">
        <v>2.29</v>
      </c>
      <c r="F3327" s="1" t="s">
        <v>5</v>
      </c>
    </row>
    <row r="3328" spans="1:6" x14ac:dyDescent="0.25">
      <c r="A3328" s="4">
        <v>46046</v>
      </c>
      <c r="B3328" s="15">
        <v>40202.104166669356</v>
      </c>
      <c r="C3328" s="16">
        <v>0</v>
      </c>
      <c r="D3328" s="1" t="s">
        <v>4</v>
      </c>
      <c r="E3328" s="16">
        <v>111.3</v>
      </c>
      <c r="F3328" s="1" t="s">
        <v>5</v>
      </c>
    </row>
    <row r="3329" spans="1:6" x14ac:dyDescent="0.25">
      <c r="A3329" s="4">
        <v>46046</v>
      </c>
      <c r="B3329" s="15">
        <v>40202.111111113802</v>
      </c>
      <c r="C3329" s="16">
        <v>0</v>
      </c>
      <c r="D3329" s="1" t="s">
        <v>4</v>
      </c>
      <c r="E3329" s="16">
        <v>9.2799999999999994</v>
      </c>
      <c r="F3329" s="1" t="s">
        <v>5</v>
      </c>
    </row>
    <row r="3330" spans="1:6" x14ac:dyDescent="0.25">
      <c r="A3330" s="4">
        <v>46046</v>
      </c>
      <c r="B3330" s="15">
        <v>40202.118055558247</v>
      </c>
      <c r="C3330" s="16">
        <v>0</v>
      </c>
      <c r="D3330" s="1" t="s">
        <v>4</v>
      </c>
      <c r="E3330" s="16">
        <v>2.6</v>
      </c>
      <c r="F3330" s="1" t="s">
        <v>5</v>
      </c>
    </row>
    <row r="3331" spans="1:6" x14ac:dyDescent="0.25">
      <c r="A3331" s="4">
        <v>46046</v>
      </c>
      <c r="B3331" s="15">
        <v>40202.125000002692</v>
      </c>
      <c r="C3331" s="16">
        <v>0</v>
      </c>
      <c r="D3331" s="1" t="s">
        <v>4</v>
      </c>
      <c r="E3331" s="16">
        <v>8.7799999999999994</v>
      </c>
      <c r="F3331" s="1" t="s">
        <v>5</v>
      </c>
    </row>
    <row r="3332" spans="1:6" x14ac:dyDescent="0.25">
      <c r="A3332" s="4">
        <v>46046</v>
      </c>
      <c r="B3332" s="15">
        <v>40202.131944447137</v>
      </c>
      <c r="C3332" s="16">
        <v>0</v>
      </c>
      <c r="D3332" s="1" t="s">
        <v>4</v>
      </c>
      <c r="E3332" s="16">
        <v>2.99</v>
      </c>
      <c r="F3332" s="1" t="s">
        <v>5</v>
      </c>
    </row>
    <row r="3333" spans="1:6" x14ac:dyDescent="0.25">
      <c r="A3333" s="4">
        <v>46046</v>
      </c>
      <c r="B3333" s="15">
        <v>40202.138888891583</v>
      </c>
      <c r="C3333" s="16">
        <v>0</v>
      </c>
      <c r="D3333" s="1" t="s">
        <v>4</v>
      </c>
      <c r="E3333" s="16">
        <v>1.08</v>
      </c>
      <c r="F3333" s="1" t="s">
        <v>5</v>
      </c>
    </row>
    <row r="3334" spans="1:6" x14ac:dyDescent="0.25">
      <c r="A3334" s="4">
        <v>46046</v>
      </c>
      <c r="B3334" s="15">
        <v>40202.145833336028</v>
      </c>
      <c r="C3334" s="16">
        <v>0</v>
      </c>
      <c r="D3334" s="1" t="s">
        <v>4</v>
      </c>
      <c r="E3334" s="16">
        <v>1.4</v>
      </c>
      <c r="F3334" s="1" t="s">
        <v>5</v>
      </c>
    </row>
    <row r="3335" spans="1:6" x14ac:dyDescent="0.25">
      <c r="A3335" s="4">
        <v>46046</v>
      </c>
      <c r="B3335" s="15">
        <v>40202.152777780473</v>
      </c>
      <c r="C3335" s="16">
        <v>0</v>
      </c>
      <c r="D3335" s="1" t="s">
        <v>4</v>
      </c>
      <c r="E3335" s="16">
        <v>2.66</v>
      </c>
      <c r="F3335" s="1" t="s">
        <v>5</v>
      </c>
    </row>
    <row r="3336" spans="1:6" x14ac:dyDescent="0.25">
      <c r="A3336" s="4">
        <v>46046</v>
      </c>
      <c r="B3336" s="15">
        <v>40202.159722224918</v>
      </c>
      <c r="C3336" s="16">
        <v>0</v>
      </c>
      <c r="D3336" s="1" t="s">
        <v>4</v>
      </c>
      <c r="E3336" s="16">
        <v>3.12</v>
      </c>
      <c r="F3336" s="1" t="s">
        <v>5</v>
      </c>
    </row>
    <row r="3337" spans="1:6" x14ac:dyDescent="0.25">
      <c r="A3337" s="4">
        <v>46046</v>
      </c>
      <c r="B3337" s="15">
        <v>40202.166666669364</v>
      </c>
      <c r="C3337" s="16">
        <v>0</v>
      </c>
      <c r="D3337" s="1" t="s">
        <v>4</v>
      </c>
      <c r="E3337" s="16">
        <v>3.83</v>
      </c>
      <c r="F3337" s="1" t="s">
        <v>5</v>
      </c>
    </row>
    <row r="3338" spans="1:6" x14ac:dyDescent="0.25">
      <c r="A3338" s="4">
        <v>46046</v>
      </c>
      <c r="B3338" s="15">
        <v>40202.173611113809</v>
      </c>
      <c r="C3338" s="16">
        <v>0</v>
      </c>
      <c r="D3338" s="1" t="s">
        <v>4</v>
      </c>
      <c r="E3338" s="16">
        <v>3.12</v>
      </c>
      <c r="F3338" s="1" t="s">
        <v>5</v>
      </c>
    </row>
    <row r="3339" spans="1:6" x14ac:dyDescent="0.25">
      <c r="A3339" s="4">
        <v>46046</v>
      </c>
      <c r="B3339" s="15">
        <v>40202.180555558254</v>
      </c>
      <c r="C3339" s="16">
        <v>0</v>
      </c>
      <c r="D3339" s="1" t="s">
        <v>4</v>
      </c>
      <c r="E3339" s="16">
        <v>2.96</v>
      </c>
      <c r="F3339" s="1" t="s">
        <v>5</v>
      </c>
    </row>
    <row r="3340" spans="1:6" x14ac:dyDescent="0.25">
      <c r="A3340" s="4">
        <v>46046</v>
      </c>
      <c r="B3340" s="15">
        <v>40202.187500002699</v>
      </c>
      <c r="C3340" s="16">
        <v>0</v>
      </c>
      <c r="D3340" s="1" t="s">
        <v>4</v>
      </c>
      <c r="E3340" s="16">
        <v>81.92</v>
      </c>
      <c r="F3340" s="1" t="s">
        <v>5</v>
      </c>
    </row>
    <row r="3341" spans="1:6" x14ac:dyDescent="0.25">
      <c r="A3341" s="4">
        <v>46046</v>
      </c>
      <c r="B3341" s="15">
        <v>40202.194444447145</v>
      </c>
      <c r="C3341" s="16">
        <v>0</v>
      </c>
      <c r="D3341" s="1" t="s">
        <v>4</v>
      </c>
      <c r="E3341" s="16">
        <v>9.4700000000000006</v>
      </c>
      <c r="F3341" s="1" t="s">
        <v>5</v>
      </c>
    </row>
    <row r="3342" spans="1:6" x14ac:dyDescent="0.25">
      <c r="A3342" s="4">
        <v>46046</v>
      </c>
      <c r="B3342" s="15">
        <v>40202.20138889159</v>
      </c>
      <c r="C3342" s="16">
        <v>0</v>
      </c>
      <c r="D3342" s="1" t="s">
        <v>4</v>
      </c>
      <c r="E3342" s="16">
        <v>8.11</v>
      </c>
      <c r="F3342" s="1" t="s">
        <v>5</v>
      </c>
    </row>
    <row r="3343" spans="1:6" x14ac:dyDescent="0.25">
      <c r="A3343" s="4">
        <v>46046</v>
      </c>
      <c r="B3343" s="15">
        <v>40202.208333336035</v>
      </c>
      <c r="C3343" s="16">
        <v>0</v>
      </c>
      <c r="D3343" s="1" t="s">
        <v>4</v>
      </c>
      <c r="E3343" s="16">
        <v>7.26</v>
      </c>
      <c r="F3343" s="1" t="s">
        <v>5</v>
      </c>
    </row>
    <row r="3344" spans="1:6" x14ac:dyDescent="0.25">
      <c r="A3344" s="4">
        <v>46046</v>
      </c>
      <c r="B3344" s="15">
        <v>40202.21527778048</v>
      </c>
      <c r="C3344" s="16">
        <v>0</v>
      </c>
      <c r="D3344" s="1" t="s">
        <v>4</v>
      </c>
      <c r="E3344" s="16">
        <v>14.18</v>
      </c>
      <c r="F3344" s="1" t="s">
        <v>5</v>
      </c>
    </row>
    <row r="3345" spans="1:6" x14ac:dyDescent="0.25">
      <c r="A3345" s="4">
        <v>46046</v>
      </c>
      <c r="B3345" s="15">
        <v>40202.222222224926</v>
      </c>
      <c r="C3345" s="16">
        <v>0</v>
      </c>
      <c r="D3345" s="1" t="s">
        <v>4</v>
      </c>
      <c r="E3345" s="16">
        <v>4.7300000000000004</v>
      </c>
      <c r="F3345" s="1" t="s">
        <v>5</v>
      </c>
    </row>
    <row r="3346" spans="1:6" x14ac:dyDescent="0.25">
      <c r="A3346" s="4">
        <v>46046</v>
      </c>
      <c r="B3346" s="15">
        <v>40202.229166669371</v>
      </c>
      <c r="C3346" s="16">
        <v>0</v>
      </c>
      <c r="D3346" s="1" t="s">
        <v>4</v>
      </c>
      <c r="E3346" s="16">
        <v>2.41</v>
      </c>
      <c r="F3346" s="1" t="s">
        <v>5</v>
      </c>
    </row>
    <row r="3347" spans="1:6" x14ac:dyDescent="0.25">
      <c r="A3347" s="4">
        <v>46046</v>
      </c>
      <c r="B3347" s="15">
        <v>40202.236111113816</v>
      </c>
      <c r="C3347" s="16">
        <v>0</v>
      </c>
      <c r="D3347" s="1" t="s">
        <v>4</v>
      </c>
      <c r="E3347" s="16">
        <v>15.31</v>
      </c>
      <c r="F3347" s="1" t="s">
        <v>5</v>
      </c>
    </row>
    <row r="3348" spans="1:6" x14ac:dyDescent="0.25">
      <c r="A3348" s="4">
        <v>46046</v>
      </c>
      <c r="B3348" s="15">
        <v>40202.243055558261</v>
      </c>
      <c r="C3348" s="16">
        <v>0</v>
      </c>
      <c r="D3348" s="1" t="s">
        <v>4</v>
      </c>
      <c r="E3348" s="16">
        <v>11.92</v>
      </c>
      <c r="F3348" s="1" t="s">
        <v>5</v>
      </c>
    </row>
    <row r="3349" spans="1:6" x14ac:dyDescent="0.25">
      <c r="A3349" s="4">
        <v>46046</v>
      </c>
      <c r="B3349" s="15">
        <v>40202.250000002707</v>
      </c>
      <c r="C3349" s="16">
        <v>0</v>
      </c>
      <c r="D3349" s="1" t="s">
        <v>4</v>
      </c>
      <c r="E3349" s="16">
        <v>2.25</v>
      </c>
      <c r="F3349" s="1" t="s">
        <v>5</v>
      </c>
    </row>
    <row r="3350" spans="1:6" x14ac:dyDescent="0.25">
      <c r="A3350" s="4">
        <v>46046</v>
      </c>
      <c r="B3350" s="15">
        <v>40202.256944447152</v>
      </c>
      <c r="C3350" s="16">
        <v>0</v>
      </c>
      <c r="D3350" s="1" t="s">
        <v>4</v>
      </c>
      <c r="E3350" s="16">
        <v>1.04</v>
      </c>
      <c r="F3350" s="1" t="s">
        <v>5</v>
      </c>
    </row>
    <row r="3351" spans="1:6" x14ac:dyDescent="0.25">
      <c r="A3351" s="4">
        <v>46046</v>
      </c>
      <c r="B3351" s="15">
        <v>40202.263888891597</v>
      </c>
      <c r="C3351" s="16">
        <v>0</v>
      </c>
      <c r="D3351" s="1" t="s">
        <v>4</v>
      </c>
      <c r="E3351" s="16">
        <v>1.2</v>
      </c>
      <c r="F3351" s="1" t="s">
        <v>5</v>
      </c>
    </row>
    <row r="3352" spans="1:6" x14ac:dyDescent="0.25">
      <c r="A3352" s="4">
        <v>46046</v>
      </c>
      <c r="B3352" s="15">
        <v>40202.270833336042</v>
      </c>
      <c r="C3352" s="16">
        <v>0</v>
      </c>
      <c r="D3352" s="1" t="s">
        <v>4</v>
      </c>
      <c r="E3352" s="16">
        <v>6.95</v>
      </c>
      <c r="F3352" s="1" t="s">
        <v>5</v>
      </c>
    </row>
    <row r="3353" spans="1:6" x14ac:dyDescent="0.25">
      <c r="A3353" s="4">
        <v>46046</v>
      </c>
      <c r="B3353" s="15">
        <v>40202.277777780488</v>
      </c>
      <c r="C3353" s="16">
        <v>0</v>
      </c>
      <c r="D3353" s="1" t="s">
        <v>4</v>
      </c>
      <c r="E3353" s="16">
        <v>8.24</v>
      </c>
      <c r="F3353" s="1" t="s">
        <v>5</v>
      </c>
    </row>
    <row r="3354" spans="1:6" x14ac:dyDescent="0.25">
      <c r="A3354" s="4">
        <v>46046</v>
      </c>
      <c r="B3354" s="15">
        <v>40202.284722224933</v>
      </c>
      <c r="C3354" s="16">
        <v>0</v>
      </c>
      <c r="D3354" s="1" t="s">
        <v>4</v>
      </c>
      <c r="E3354" s="16">
        <v>2.8</v>
      </c>
      <c r="F3354" s="1" t="s">
        <v>5</v>
      </c>
    </row>
    <row r="3355" spans="1:6" x14ac:dyDescent="0.25">
      <c r="A3355" s="4">
        <v>46046</v>
      </c>
      <c r="B3355" s="15">
        <v>40202.291666669378</v>
      </c>
      <c r="C3355" s="16">
        <v>0</v>
      </c>
      <c r="D3355" s="1" t="s">
        <v>4</v>
      </c>
      <c r="E3355" s="16">
        <v>2.61</v>
      </c>
      <c r="F3355" s="1" t="s">
        <v>5</v>
      </c>
    </row>
    <row r="3356" spans="1:6" x14ac:dyDescent="0.25">
      <c r="A3356" s="4">
        <v>46046</v>
      </c>
      <c r="B3356" s="15">
        <v>40202.298611113823</v>
      </c>
      <c r="C3356" s="16">
        <v>0</v>
      </c>
      <c r="D3356" s="1" t="s">
        <v>4</v>
      </c>
      <c r="E3356" s="16">
        <v>2.4300000000000002</v>
      </c>
      <c r="F3356" s="1" t="s">
        <v>5</v>
      </c>
    </row>
    <row r="3357" spans="1:6" x14ac:dyDescent="0.25">
      <c r="A3357" s="4">
        <v>46046</v>
      </c>
      <c r="B3357" s="15">
        <v>40202.305555558269</v>
      </c>
      <c r="C3357" s="16">
        <v>0</v>
      </c>
      <c r="D3357" s="1" t="s">
        <v>4</v>
      </c>
      <c r="E3357" s="16">
        <v>2.21</v>
      </c>
      <c r="F3357" s="1" t="s">
        <v>5</v>
      </c>
    </row>
    <row r="3358" spans="1:6" x14ac:dyDescent="0.25">
      <c r="A3358" s="4">
        <v>46046</v>
      </c>
      <c r="B3358" s="15">
        <v>40202.312500002714</v>
      </c>
      <c r="C3358" s="16">
        <v>0</v>
      </c>
      <c r="D3358" s="1" t="s">
        <v>4</v>
      </c>
      <c r="E3358" s="16">
        <v>4.6500000000000004</v>
      </c>
      <c r="F3358" s="1" t="s">
        <v>5</v>
      </c>
    </row>
    <row r="3359" spans="1:6" x14ac:dyDescent="0.25">
      <c r="A3359" s="4">
        <v>46046</v>
      </c>
      <c r="B3359" s="15">
        <v>40202.319444447159</v>
      </c>
      <c r="C3359" s="16">
        <v>0</v>
      </c>
      <c r="D3359" s="1" t="s">
        <v>4</v>
      </c>
      <c r="E3359" s="16">
        <v>22.69</v>
      </c>
      <c r="F3359" s="1" t="s">
        <v>5</v>
      </c>
    </row>
    <row r="3360" spans="1:6" x14ac:dyDescent="0.25">
      <c r="A3360" s="4">
        <v>46046</v>
      </c>
      <c r="B3360" s="15">
        <v>40202.326388891604</v>
      </c>
      <c r="C3360" s="16">
        <v>0</v>
      </c>
      <c r="D3360" s="1" t="s">
        <v>4</v>
      </c>
      <c r="E3360" s="16">
        <v>8.0399999999999991</v>
      </c>
      <c r="F3360" s="1" t="s">
        <v>5</v>
      </c>
    </row>
    <row r="3361" spans="1:6" x14ac:dyDescent="0.25">
      <c r="A3361" s="4">
        <v>46046</v>
      </c>
      <c r="B3361" s="15">
        <v>40202.33333333605</v>
      </c>
      <c r="C3361" s="16">
        <v>0</v>
      </c>
      <c r="D3361" s="1" t="s">
        <v>4</v>
      </c>
      <c r="E3361" s="16">
        <v>5.25</v>
      </c>
      <c r="F3361" s="1" t="s">
        <v>5</v>
      </c>
    </row>
    <row r="3362" spans="1:6" x14ac:dyDescent="0.25">
      <c r="A3362" s="4">
        <v>46046</v>
      </c>
      <c r="B3362" s="15">
        <v>40202.340277780495</v>
      </c>
      <c r="C3362" s="16">
        <v>0</v>
      </c>
      <c r="D3362" s="1" t="s">
        <v>4</v>
      </c>
      <c r="E3362" s="16">
        <v>5.96</v>
      </c>
      <c r="F3362" s="1" t="s">
        <v>5</v>
      </c>
    </row>
    <row r="3363" spans="1:6" x14ac:dyDescent="0.25">
      <c r="A3363" s="4">
        <v>46046</v>
      </c>
      <c r="B3363" s="15">
        <v>40202.34722222494</v>
      </c>
      <c r="C3363" s="16">
        <v>0</v>
      </c>
      <c r="D3363" s="1" t="s">
        <v>4</v>
      </c>
      <c r="E3363" s="16">
        <v>17.510000000000002</v>
      </c>
      <c r="F3363" s="1" t="s">
        <v>5</v>
      </c>
    </row>
    <row r="3364" spans="1:6" x14ac:dyDescent="0.25">
      <c r="A3364" s="4">
        <v>46046</v>
      </c>
      <c r="B3364" s="15">
        <v>40202.354166669385</v>
      </c>
      <c r="C3364" s="16">
        <v>0</v>
      </c>
      <c r="D3364" s="1" t="s">
        <v>4</v>
      </c>
      <c r="E3364" s="16">
        <v>68.2</v>
      </c>
      <c r="F3364" s="1" t="s">
        <v>5</v>
      </c>
    </row>
    <row r="3365" spans="1:6" x14ac:dyDescent="0.25">
      <c r="A3365" s="4">
        <v>46046</v>
      </c>
      <c r="B3365" s="15">
        <v>40202.361111113831</v>
      </c>
      <c r="C3365" s="16">
        <v>0</v>
      </c>
      <c r="D3365" s="1" t="s">
        <v>4</v>
      </c>
      <c r="E3365" s="16">
        <v>5.46</v>
      </c>
      <c r="F3365" s="1" t="s">
        <v>5</v>
      </c>
    </row>
    <row r="3366" spans="1:6" x14ac:dyDescent="0.25">
      <c r="A3366" s="4">
        <v>46046</v>
      </c>
      <c r="B3366" s="15">
        <v>40202.368055558276</v>
      </c>
      <c r="C3366" s="16">
        <v>0</v>
      </c>
      <c r="D3366" s="1" t="s">
        <v>4</v>
      </c>
      <c r="E3366" s="16">
        <v>1.81</v>
      </c>
      <c r="F3366" s="1" t="s">
        <v>5</v>
      </c>
    </row>
    <row r="3367" spans="1:6" x14ac:dyDescent="0.25">
      <c r="A3367" s="4">
        <v>46046</v>
      </c>
      <c r="B3367" s="15">
        <v>40202.375000002721</v>
      </c>
      <c r="C3367" s="16">
        <v>0</v>
      </c>
      <c r="D3367" s="1" t="s">
        <v>4</v>
      </c>
      <c r="E3367" s="16">
        <v>3.59</v>
      </c>
      <c r="F3367" s="1" t="s">
        <v>5</v>
      </c>
    </row>
    <row r="3368" spans="1:6" x14ac:dyDescent="0.25">
      <c r="A3368" s="4">
        <v>46046</v>
      </c>
      <c r="B3368" s="15">
        <v>40202.381944447166</v>
      </c>
      <c r="C3368" s="16">
        <v>0</v>
      </c>
      <c r="D3368" s="1" t="s">
        <v>4</v>
      </c>
      <c r="E3368" s="16">
        <v>3.65</v>
      </c>
      <c r="F3368" s="1" t="s">
        <v>5</v>
      </c>
    </row>
    <row r="3369" spans="1:6" x14ac:dyDescent="0.25">
      <c r="A3369" s="4">
        <v>46046</v>
      </c>
      <c r="B3369" s="15">
        <v>40202.388888891612</v>
      </c>
      <c r="C3369" s="16">
        <v>0</v>
      </c>
      <c r="D3369" s="1" t="s">
        <v>4</v>
      </c>
      <c r="E3369" s="16">
        <v>0.79</v>
      </c>
      <c r="F3369" s="1" t="s">
        <v>5</v>
      </c>
    </row>
    <row r="3370" spans="1:6" x14ac:dyDescent="0.25">
      <c r="A3370" s="4">
        <v>46046</v>
      </c>
      <c r="B3370" s="15">
        <v>40202.395833336057</v>
      </c>
      <c r="C3370" s="16">
        <v>0</v>
      </c>
      <c r="D3370" s="1" t="s">
        <v>4</v>
      </c>
      <c r="E3370" s="16">
        <v>6.66</v>
      </c>
      <c r="F3370" s="1" t="s">
        <v>5</v>
      </c>
    </row>
    <row r="3371" spans="1:6" x14ac:dyDescent="0.25">
      <c r="A3371" s="4">
        <v>46046</v>
      </c>
      <c r="B3371" s="15">
        <v>40202.402777780502</v>
      </c>
      <c r="C3371" s="16">
        <v>0</v>
      </c>
      <c r="D3371" s="1" t="s">
        <v>4</v>
      </c>
      <c r="E3371" s="16">
        <v>5.45</v>
      </c>
      <c r="F3371" s="1" t="s">
        <v>5</v>
      </c>
    </row>
    <row r="3372" spans="1:6" x14ac:dyDescent="0.25">
      <c r="A3372" s="4">
        <v>46046</v>
      </c>
      <c r="B3372" s="15">
        <v>40202.409722224947</v>
      </c>
      <c r="C3372" s="16">
        <v>0</v>
      </c>
      <c r="D3372" s="1" t="s">
        <v>4</v>
      </c>
      <c r="E3372" s="16">
        <v>1.71</v>
      </c>
      <c r="F3372" s="1" t="s">
        <v>5</v>
      </c>
    </row>
    <row r="3373" spans="1:6" x14ac:dyDescent="0.25">
      <c r="A3373" s="4">
        <v>46046</v>
      </c>
      <c r="B3373" s="15">
        <v>40202.416666669393</v>
      </c>
      <c r="C3373" s="16">
        <v>0</v>
      </c>
      <c r="D3373" s="1" t="s">
        <v>4</v>
      </c>
      <c r="E3373" s="16">
        <v>1.83</v>
      </c>
      <c r="F3373" s="1" t="s">
        <v>5</v>
      </c>
    </row>
    <row r="3374" spans="1:6" x14ac:dyDescent="0.25">
      <c r="A3374" s="4">
        <v>46046</v>
      </c>
      <c r="B3374" s="15">
        <v>40202.423611113838</v>
      </c>
      <c r="C3374" s="16">
        <v>0</v>
      </c>
      <c r="D3374" s="1" t="s">
        <v>4</v>
      </c>
      <c r="E3374" s="16">
        <v>2.2400000000000002</v>
      </c>
      <c r="F3374" s="1" t="s">
        <v>5</v>
      </c>
    </row>
    <row r="3375" spans="1:6" x14ac:dyDescent="0.25">
      <c r="A3375" s="4">
        <v>46046</v>
      </c>
      <c r="B3375" s="15">
        <v>40202.430555558283</v>
      </c>
      <c r="C3375" s="16">
        <v>0</v>
      </c>
      <c r="D3375" s="1" t="s">
        <v>4</v>
      </c>
      <c r="E3375" s="16">
        <v>0.22</v>
      </c>
      <c r="F3375" s="1" t="s">
        <v>5</v>
      </c>
    </row>
    <row r="3376" spans="1:6" x14ac:dyDescent="0.25">
      <c r="A3376" s="4">
        <v>46046</v>
      </c>
      <c r="B3376" s="15">
        <v>40202.437500002728</v>
      </c>
      <c r="C3376" s="16">
        <v>0</v>
      </c>
      <c r="D3376" s="1" t="s">
        <v>4</v>
      </c>
      <c r="E3376" s="16">
        <v>1.1599999999999999</v>
      </c>
      <c r="F3376" s="1" t="s">
        <v>5</v>
      </c>
    </row>
    <row r="3377" spans="1:6" x14ac:dyDescent="0.25">
      <c r="A3377" s="4">
        <v>46046</v>
      </c>
      <c r="B3377" s="15">
        <v>40202.444444447174</v>
      </c>
      <c r="C3377" s="16">
        <v>0</v>
      </c>
      <c r="D3377" s="1" t="s">
        <v>4</v>
      </c>
      <c r="E3377" s="16">
        <v>2.39</v>
      </c>
      <c r="F3377" s="1" t="s">
        <v>5</v>
      </c>
    </row>
    <row r="3378" spans="1:6" x14ac:dyDescent="0.25">
      <c r="A3378" s="4">
        <v>46046</v>
      </c>
      <c r="B3378" s="15">
        <v>40202.451388891619</v>
      </c>
      <c r="C3378" s="16">
        <v>0</v>
      </c>
      <c r="D3378" s="1" t="s">
        <v>4</v>
      </c>
      <c r="E3378" s="16">
        <v>5.63</v>
      </c>
      <c r="F3378" s="1" t="s">
        <v>5</v>
      </c>
    </row>
    <row r="3379" spans="1:6" x14ac:dyDescent="0.25">
      <c r="A3379" s="4">
        <v>46046</v>
      </c>
      <c r="B3379" s="15">
        <v>40202.458333336064</v>
      </c>
      <c r="C3379" s="16">
        <v>0</v>
      </c>
      <c r="D3379" s="1" t="s">
        <v>4</v>
      </c>
      <c r="E3379" s="16">
        <v>13.55</v>
      </c>
      <c r="F3379" s="1" t="s">
        <v>5</v>
      </c>
    </row>
    <row r="3380" spans="1:6" x14ac:dyDescent="0.25">
      <c r="A3380" s="4">
        <v>46046</v>
      </c>
      <c r="B3380" s="15">
        <v>40202.465277780509</v>
      </c>
      <c r="C3380" s="16">
        <v>0</v>
      </c>
      <c r="D3380" s="1" t="s">
        <v>4</v>
      </c>
      <c r="E3380" s="16">
        <v>2.86</v>
      </c>
      <c r="F3380" s="1" t="s">
        <v>5</v>
      </c>
    </row>
    <row r="3381" spans="1:6" x14ac:dyDescent="0.25">
      <c r="A3381" s="4">
        <v>46046</v>
      </c>
      <c r="B3381" s="15">
        <v>40202.472222224955</v>
      </c>
      <c r="C3381" s="16">
        <v>0</v>
      </c>
      <c r="D3381" s="1" t="s">
        <v>4</v>
      </c>
      <c r="E3381" s="16">
        <v>1.7</v>
      </c>
      <c r="F3381" s="1" t="s">
        <v>5</v>
      </c>
    </row>
    <row r="3382" spans="1:6" x14ac:dyDescent="0.25">
      <c r="A3382" s="4">
        <v>46046</v>
      </c>
      <c r="B3382" s="15">
        <v>40202.4791666694</v>
      </c>
      <c r="C3382" s="16">
        <v>0</v>
      </c>
      <c r="D3382" s="1" t="s">
        <v>4</v>
      </c>
      <c r="E3382" s="16">
        <v>2.2999999999999998</v>
      </c>
      <c r="F3382" s="1" t="s">
        <v>5</v>
      </c>
    </row>
    <row r="3383" spans="1:6" x14ac:dyDescent="0.25">
      <c r="A3383" s="4">
        <v>46046</v>
      </c>
      <c r="B3383" s="15">
        <v>40202.486111113845</v>
      </c>
      <c r="C3383" s="16">
        <v>0</v>
      </c>
      <c r="D3383" s="1" t="s">
        <v>4</v>
      </c>
      <c r="E3383" s="16">
        <v>3.07</v>
      </c>
      <c r="F3383" s="1" t="s">
        <v>5</v>
      </c>
    </row>
    <row r="3384" spans="1:6" x14ac:dyDescent="0.25">
      <c r="A3384" s="4">
        <v>46046</v>
      </c>
      <c r="B3384" s="15">
        <v>40202.493055558291</v>
      </c>
      <c r="C3384" s="16">
        <v>0</v>
      </c>
      <c r="D3384" s="1" t="s">
        <v>4</v>
      </c>
      <c r="E3384" s="16">
        <v>2.5099999999999998</v>
      </c>
      <c r="F3384" s="1" t="s">
        <v>5</v>
      </c>
    </row>
    <row r="3385" spans="1:6" x14ac:dyDescent="0.25">
      <c r="A3385" s="4">
        <v>46046</v>
      </c>
      <c r="B3385" s="15">
        <v>40202.500000002736</v>
      </c>
      <c r="C3385" s="16">
        <v>0</v>
      </c>
      <c r="D3385" s="1" t="s">
        <v>4</v>
      </c>
      <c r="E3385" s="16">
        <v>1.94</v>
      </c>
      <c r="F3385" s="1" t="s">
        <v>5</v>
      </c>
    </row>
    <row r="3386" spans="1:6" x14ac:dyDescent="0.25">
      <c r="A3386" s="4">
        <v>46046</v>
      </c>
      <c r="B3386" s="15">
        <v>40202.506944447181</v>
      </c>
      <c r="C3386" s="16">
        <v>0</v>
      </c>
      <c r="D3386" s="1" t="s">
        <v>4</v>
      </c>
      <c r="E3386" s="16">
        <v>21.23</v>
      </c>
      <c r="F3386" s="1" t="s">
        <v>5</v>
      </c>
    </row>
    <row r="3387" spans="1:6" x14ac:dyDescent="0.25">
      <c r="A3387" s="4">
        <v>46046</v>
      </c>
      <c r="B3387" s="15">
        <v>40202.513888891626</v>
      </c>
      <c r="C3387" s="16">
        <v>0</v>
      </c>
      <c r="D3387" s="1" t="s">
        <v>4</v>
      </c>
      <c r="E3387" s="16">
        <v>6.53</v>
      </c>
      <c r="F3387" s="1" t="s">
        <v>5</v>
      </c>
    </row>
    <row r="3388" spans="1:6" x14ac:dyDescent="0.25">
      <c r="A3388" s="4">
        <v>46046</v>
      </c>
      <c r="B3388" s="15">
        <v>40202.520833336072</v>
      </c>
      <c r="C3388" s="16">
        <v>0</v>
      </c>
      <c r="D3388" s="1" t="s">
        <v>4</v>
      </c>
      <c r="E3388" s="16">
        <v>3.2</v>
      </c>
      <c r="F3388" s="1" t="s">
        <v>5</v>
      </c>
    </row>
    <row r="3389" spans="1:6" x14ac:dyDescent="0.25">
      <c r="A3389" s="4">
        <v>46046</v>
      </c>
      <c r="B3389" s="15">
        <v>40202.527777780517</v>
      </c>
      <c r="C3389" s="16">
        <v>0</v>
      </c>
      <c r="D3389" s="1" t="s">
        <v>4</v>
      </c>
      <c r="E3389" s="16">
        <v>2.2400000000000002</v>
      </c>
      <c r="F3389" s="1" t="s">
        <v>5</v>
      </c>
    </row>
    <row r="3390" spans="1:6" x14ac:dyDescent="0.25">
      <c r="A3390" s="4">
        <v>46046</v>
      </c>
      <c r="B3390" s="15">
        <v>40202.534722224962</v>
      </c>
      <c r="C3390" s="16">
        <v>0</v>
      </c>
      <c r="D3390" s="1" t="s">
        <v>4</v>
      </c>
      <c r="E3390" s="16">
        <v>1.53</v>
      </c>
      <c r="F3390" s="1" t="s">
        <v>5</v>
      </c>
    </row>
    <row r="3391" spans="1:6" x14ac:dyDescent="0.25">
      <c r="A3391" s="4">
        <v>46046</v>
      </c>
      <c r="B3391" s="15">
        <v>40202.541666669407</v>
      </c>
      <c r="C3391" s="16">
        <v>0</v>
      </c>
      <c r="D3391" s="1" t="s">
        <v>4</v>
      </c>
      <c r="E3391" s="16">
        <v>1.17</v>
      </c>
      <c r="F3391" s="1" t="s">
        <v>5</v>
      </c>
    </row>
    <row r="3392" spans="1:6" x14ac:dyDescent="0.25">
      <c r="A3392" s="4">
        <v>46046</v>
      </c>
      <c r="B3392" s="15">
        <v>40202.548611113853</v>
      </c>
      <c r="C3392" s="16">
        <v>0</v>
      </c>
      <c r="D3392" s="1" t="s">
        <v>4</v>
      </c>
      <c r="E3392" s="16">
        <v>1.52</v>
      </c>
      <c r="F3392" s="1" t="s">
        <v>5</v>
      </c>
    </row>
    <row r="3393" spans="1:6" x14ac:dyDescent="0.25">
      <c r="A3393" s="4">
        <v>46046</v>
      </c>
      <c r="B3393" s="15">
        <v>40202.555555558298</v>
      </c>
      <c r="C3393" s="16">
        <v>0</v>
      </c>
      <c r="D3393" s="1" t="s">
        <v>4</v>
      </c>
      <c r="E3393" s="16">
        <v>1.92</v>
      </c>
      <c r="F3393" s="1" t="s">
        <v>5</v>
      </c>
    </row>
    <row r="3394" spans="1:6" x14ac:dyDescent="0.25">
      <c r="A3394" s="4">
        <v>46046</v>
      </c>
      <c r="B3394" s="15">
        <v>40202.562500002743</v>
      </c>
      <c r="C3394" s="16">
        <v>0</v>
      </c>
      <c r="D3394" s="1" t="s">
        <v>4</v>
      </c>
      <c r="E3394" s="16">
        <v>2.7</v>
      </c>
      <c r="F3394" s="1" t="s">
        <v>5</v>
      </c>
    </row>
    <row r="3395" spans="1:6" x14ac:dyDescent="0.25">
      <c r="A3395" s="4">
        <v>46046</v>
      </c>
      <c r="B3395" s="15">
        <v>40202.569444447188</v>
      </c>
      <c r="C3395" s="16">
        <v>0</v>
      </c>
      <c r="D3395" s="1" t="s">
        <v>4</v>
      </c>
      <c r="E3395" s="16">
        <v>50.41</v>
      </c>
      <c r="F3395" s="1" t="s">
        <v>5</v>
      </c>
    </row>
    <row r="3396" spans="1:6" x14ac:dyDescent="0.25">
      <c r="A3396" s="4">
        <v>46046</v>
      </c>
      <c r="B3396" s="15">
        <v>40202.576388891634</v>
      </c>
      <c r="C3396" s="16">
        <v>0</v>
      </c>
      <c r="D3396" s="1" t="s">
        <v>4</v>
      </c>
      <c r="E3396" s="16">
        <v>6.12</v>
      </c>
      <c r="F3396" s="1" t="s">
        <v>5</v>
      </c>
    </row>
    <row r="3397" spans="1:6" x14ac:dyDescent="0.25">
      <c r="A3397" s="4">
        <v>46046</v>
      </c>
      <c r="B3397" s="15">
        <v>40202.583333336079</v>
      </c>
      <c r="C3397" s="16">
        <v>0</v>
      </c>
      <c r="D3397" s="1" t="s">
        <v>4</v>
      </c>
      <c r="E3397" s="16">
        <v>1.06</v>
      </c>
      <c r="F3397" s="1" t="s">
        <v>5</v>
      </c>
    </row>
    <row r="3398" spans="1:6" x14ac:dyDescent="0.25">
      <c r="A3398" s="4">
        <v>46046</v>
      </c>
      <c r="B3398" s="15">
        <v>40202.590277780524</v>
      </c>
      <c r="C3398" s="16">
        <v>0</v>
      </c>
      <c r="D3398" s="1" t="s">
        <v>4</v>
      </c>
      <c r="E3398" s="16">
        <v>2.61</v>
      </c>
      <c r="F3398" s="1" t="s">
        <v>5</v>
      </c>
    </row>
    <row r="3399" spans="1:6" x14ac:dyDescent="0.25">
      <c r="A3399" s="4">
        <v>46046</v>
      </c>
      <c r="B3399" s="15">
        <v>40202.597222224969</v>
      </c>
      <c r="C3399" s="16">
        <v>0</v>
      </c>
      <c r="D3399" s="1" t="s">
        <v>4</v>
      </c>
      <c r="E3399" s="16">
        <v>3.87</v>
      </c>
      <c r="F3399" s="1" t="s">
        <v>5</v>
      </c>
    </row>
    <row r="3400" spans="1:6" x14ac:dyDescent="0.25">
      <c r="A3400" s="4">
        <v>46046</v>
      </c>
      <c r="B3400" s="15">
        <v>40202.604166669415</v>
      </c>
      <c r="C3400" s="16">
        <v>0</v>
      </c>
      <c r="D3400" s="1" t="s">
        <v>4</v>
      </c>
      <c r="E3400" s="16">
        <v>5.15</v>
      </c>
      <c r="F3400" s="1" t="s">
        <v>5</v>
      </c>
    </row>
    <row r="3401" spans="1:6" x14ac:dyDescent="0.25">
      <c r="A3401" s="4">
        <v>46046</v>
      </c>
      <c r="B3401" s="15">
        <v>40202.61111111386</v>
      </c>
      <c r="C3401" s="16">
        <v>0</v>
      </c>
      <c r="D3401" s="1" t="s">
        <v>4</v>
      </c>
      <c r="E3401" s="16">
        <v>4.46</v>
      </c>
      <c r="F3401" s="1" t="s">
        <v>5</v>
      </c>
    </row>
    <row r="3402" spans="1:6" x14ac:dyDescent="0.25">
      <c r="A3402" s="4">
        <v>46046</v>
      </c>
      <c r="B3402" s="15">
        <v>40202.618055558305</v>
      </c>
      <c r="C3402" s="16">
        <v>0</v>
      </c>
      <c r="D3402" s="1" t="s">
        <v>4</v>
      </c>
      <c r="E3402" s="16">
        <v>6.45</v>
      </c>
      <c r="F3402" s="1" t="s">
        <v>5</v>
      </c>
    </row>
    <row r="3403" spans="1:6" x14ac:dyDescent="0.25">
      <c r="A3403" s="4">
        <v>46046</v>
      </c>
      <c r="B3403" s="15">
        <v>40202.62500000275</v>
      </c>
      <c r="C3403" s="16">
        <v>0</v>
      </c>
      <c r="D3403" s="1" t="s">
        <v>4</v>
      </c>
      <c r="E3403" s="16">
        <v>4.13</v>
      </c>
      <c r="F3403" s="1" t="s">
        <v>5</v>
      </c>
    </row>
    <row r="3404" spans="1:6" x14ac:dyDescent="0.25">
      <c r="A3404" s="4">
        <v>46046</v>
      </c>
      <c r="B3404" s="15">
        <v>40202.631944447196</v>
      </c>
      <c r="C3404" s="16">
        <v>0</v>
      </c>
      <c r="D3404" s="1" t="s">
        <v>4</v>
      </c>
      <c r="E3404" s="16">
        <v>3.11</v>
      </c>
      <c r="F3404" s="1" t="s">
        <v>5</v>
      </c>
    </row>
    <row r="3405" spans="1:6" x14ac:dyDescent="0.25">
      <c r="A3405" s="4">
        <v>46046</v>
      </c>
      <c r="B3405" s="15">
        <v>40202.638888891641</v>
      </c>
      <c r="C3405" s="16">
        <v>0</v>
      </c>
      <c r="D3405" s="1" t="s">
        <v>4</v>
      </c>
      <c r="E3405" s="16">
        <v>7.16</v>
      </c>
      <c r="F3405" s="1" t="s">
        <v>5</v>
      </c>
    </row>
    <row r="3406" spans="1:6" x14ac:dyDescent="0.25">
      <c r="A3406" s="4">
        <v>46046</v>
      </c>
      <c r="B3406" s="15">
        <v>40202.645833336086</v>
      </c>
      <c r="C3406" s="16">
        <v>0</v>
      </c>
      <c r="D3406" s="1" t="s">
        <v>4</v>
      </c>
      <c r="E3406" s="16">
        <v>4.87</v>
      </c>
      <c r="F3406" s="1" t="s">
        <v>5</v>
      </c>
    </row>
    <row r="3407" spans="1:6" x14ac:dyDescent="0.25">
      <c r="A3407" s="4">
        <v>46046</v>
      </c>
      <c r="B3407" s="15">
        <v>40202.652777780531</v>
      </c>
      <c r="C3407" s="16">
        <v>0</v>
      </c>
      <c r="D3407" s="1" t="s">
        <v>4</v>
      </c>
      <c r="E3407" s="16">
        <v>28.49</v>
      </c>
      <c r="F3407" s="1" t="s">
        <v>5</v>
      </c>
    </row>
    <row r="3408" spans="1:6" x14ac:dyDescent="0.25">
      <c r="A3408" s="4">
        <v>46046</v>
      </c>
      <c r="B3408" s="15">
        <v>40202.659722224977</v>
      </c>
      <c r="C3408" s="16">
        <v>0</v>
      </c>
      <c r="D3408" s="1" t="s">
        <v>4</v>
      </c>
      <c r="E3408" s="16">
        <v>5.45</v>
      </c>
      <c r="F3408" s="1" t="s">
        <v>5</v>
      </c>
    </row>
    <row r="3409" spans="1:6" x14ac:dyDescent="0.25">
      <c r="A3409" s="4">
        <v>46046</v>
      </c>
      <c r="B3409" s="15">
        <v>40202.666666669422</v>
      </c>
      <c r="C3409" s="16">
        <v>0</v>
      </c>
      <c r="D3409" s="1" t="s">
        <v>4</v>
      </c>
      <c r="E3409" s="16">
        <v>2.33</v>
      </c>
      <c r="F3409" s="1" t="s">
        <v>5</v>
      </c>
    </row>
    <row r="3410" spans="1:6" x14ac:dyDescent="0.25">
      <c r="A3410" s="4">
        <v>46046</v>
      </c>
      <c r="B3410" s="15">
        <v>40202.673611113867</v>
      </c>
      <c r="C3410" s="16">
        <v>0</v>
      </c>
      <c r="D3410" s="1" t="s">
        <v>4</v>
      </c>
      <c r="E3410" s="16">
        <v>3.83</v>
      </c>
      <c r="F3410" s="1" t="s">
        <v>5</v>
      </c>
    </row>
    <row r="3411" spans="1:6" x14ac:dyDescent="0.25">
      <c r="A3411" s="4">
        <v>46046</v>
      </c>
      <c r="B3411" s="15">
        <v>40202.680555558312</v>
      </c>
      <c r="C3411" s="16">
        <v>0</v>
      </c>
      <c r="D3411" s="1" t="s">
        <v>4</v>
      </c>
      <c r="E3411" s="16">
        <v>2.46</v>
      </c>
      <c r="F3411" s="1" t="s">
        <v>5</v>
      </c>
    </row>
    <row r="3412" spans="1:6" x14ac:dyDescent="0.25">
      <c r="A3412" s="4">
        <v>46046</v>
      </c>
      <c r="B3412" s="15">
        <v>40202.687500002758</v>
      </c>
      <c r="C3412" s="16">
        <v>0</v>
      </c>
      <c r="D3412" s="1" t="s">
        <v>4</v>
      </c>
      <c r="E3412" s="16">
        <v>5.15</v>
      </c>
      <c r="F3412" s="1" t="s">
        <v>5</v>
      </c>
    </row>
    <row r="3413" spans="1:6" x14ac:dyDescent="0.25">
      <c r="A3413" s="4">
        <v>46046</v>
      </c>
      <c r="B3413" s="15">
        <v>40202.694444447203</v>
      </c>
      <c r="C3413" s="16">
        <v>0</v>
      </c>
      <c r="D3413" s="1" t="s">
        <v>4</v>
      </c>
      <c r="E3413" s="16">
        <v>77.22</v>
      </c>
      <c r="F3413" s="1" t="s">
        <v>5</v>
      </c>
    </row>
    <row r="3414" spans="1:6" x14ac:dyDescent="0.25">
      <c r="A3414" s="4">
        <v>46046</v>
      </c>
      <c r="B3414" s="15">
        <v>40202.701388891648</v>
      </c>
      <c r="C3414" s="16">
        <v>0</v>
      </c>
      <c r="D3414" s="1" t="s">
        <v>4</v>
      </c>
      <c r="E3414" s="16">
        <v>56.24</v>
      </c>
      <c r="F3414" s="1" t="s">
        <v>5</v>
      </c>
    </row>
    <row r="3415" spans="1:6" x14ac:dyDescent="0.25">
      <c r="A3415" s="4">
        <v>46046</v>
      </c>
      <c r="B3415" s="15">
        <v>40202.708333336093</v>
      </c>
      <c r="C3415" s="16">
        <v>0</v>
      </c>
      <c r="D3415" s="1" t="s">
        <v>4</v>
      </c>
      <c r="E3415" s="16">
        <v>7.69</v>
      </c>
      <c r="F3415" s="1" t="s">
        <v>5</v>
      </c>
    </row>
    <row r="3416" spans="1:6" x14ac:dyDescent="0.25">
      <c r="A3416" s="4">
        <v>46046</v>
      </c>
      <c r="B3416" s="15">
        <v>40202.715277780539</v>
      </c>
      <c r="C3416" s="16">
        <v>0</v>
      </c>
      <c r="D3416" s="1" t="s">
        <v>4</v>
      </c>
      <c r="E3416" s="16">
        <v>4.7300000000000004</v>
      </c>
      <c r="F3416" s="1" t="s">
        <v>5</v>
      </c>
    </row>
    <row r="3417" spans="1:6" x14ac:dyDescent="0.25">
      <c r="A3417" s="4">
        <v>46046</v>
      </c>
      <c r="B3417" s="15">
        <v>40202.722222224984</v>
      </c>
      <c r="C3417" s="16">
        <v>0</v>
      </c>
      <c r="D3417" s="1" t="s">
        <v>4</v>
      </c>
      <c r="E3417" s="16">
        <v>4.62</v>
      </c>
      <c r="F3417" s="1" t="s">
        <v>5</v>
      </c>
    </row>
    <row r="3418" spans="1:6" x14ac:dyDescent="0.25">
      <c r="A3418" s="4">
        <v>46046</v>
      </c>
      <c r="B3418" s="15">
        <v>40202.729166669429</v>
      </c>
      <c r="C3418" s="16">
        <v>0</v>
      </c>
      <c r="D3418" s="1" t="s">
        <v>4</v>
      </c>
      <c r="E3418" s="16">
        <v>4.12</v>
      </c>
      <c r="F3418" s="1" t="s">
        <v>5</v>
      </c>
    </row>
    <row r="3419" spans="1:6" x14ac:dyDescent="0.25">
      <c r="A3419" s="4">
        <v>46046</v>
      </c>
      <c r="B3419" s="15">
        <v>40202.736111113874</v>
      </c>
      <c r="C3419" s="16">
        <v>0</v>
      </c>
      <c r="D3419" s="1" t="s">
        <v>4</v>
      </c>
      <c r="E3419" s="16">
        <v>3.77</v>
      </c>
      <c r="F3419" s="1" t="s">
        <v>5</v>
      </c>
    </row>
    <row r="3420" spans="1:6" x14ac:dyDescent="0.25">
      <c r="A3420" s="4">
        <v>46046</v>
      </c>
      <c r="B3420" s="15">
        <v>40202.74305555832</v>
      </c>
      <c r="C3420" s="16">
        <v>0</v>
      </c>
      <c r="D3420" s="1" t="s">
        <v>4</v>
      </c>
      <c r="E3420" s="16">
        <v>5.27</v>
      </c>
      <c r="F3420" s="1" t="s">
        <v>5</v>
      </c>
    </row>
    <row r="3421" spans="1:6" x14ac:dyDescent="0.25">
      <c r="A3421" s="4">
        <v>46046</v>
      </c>
      <c r="B3421" s="15">
        <v>40202.750000002765</v>
      </c>
      <c r="C3421" s="16">
        <v>0</v>
      </c>
      <c r="D3421" s="1" t="s">
        <v>4</v>
      </c>
      <c r="E3421" s="16">
        <v>6.26</v>
      </c>
      <c r="F3421" s="1" t="s">
        <v>5</v>
      </c>
    </row>
    <row r="3422" spans="1:6" x14ac:dyDescent="0.25">
      <c r="A3422" s="4">
        <v>46046</v>
      </c>
      <c r="B3422" s="15">
        <v>40202.75694444721</v>
      </c>
      <c r="C3422" s="16">
        <v>0</v>
      </c>
      <c r="D3422" s="1" t="s">
        <v>4</v>
      </c>
      <c r="E3422" s="16">
        <v>13.39</v>
      </c>
      <c r="F3422" s="1" t="s">
        <v>5</v>
      </c>
    </row>
    <row r="3423" spans="1:6" x14ac:dyDescent="0.25">
      <c r="A3423" s="4">
        <v>46046</v>
      </c>
      <c r="B3423" s="15">
        <v>40202.763888891655</v>
      </c>
      <c r="C3423" s="16">
        <v>0</v>
      </c>
      <c r="D3423" s="1" t="s">
        <v>4</v>
      </c>
      <c r="E3423" s="16">
        <v>12.29</v>
      </c>
      <c r="F3423" s="1" t="s">
        <v>5</v>
      </c>
    </row>
    <row r="3424" spans="1:6" x14ac:dyDescent="0.25">
      <c r="A3424" s="4">
        <v>46046</v>
      </c>
      <c r="B3424" s="15">
        <v>40202.770833336101</v>
      </c>
      <c r="C3424" s="16">
        <v>0</v>
      </c>
      <c r="D3424" s="1" t="s">
        <v>4</v>
      </c>
      <c r="E3424" s="16">
        <v>10.65</v>
      </c>
      <c r="F3424" s="1" t="s">
        <v>5</v>
      </c>
    </row>
    <row r="3425" spans="1:6" x14ac:dyDescent="0.25">
      <c r="A3425" s="4">
        <v>46046</v>
      </c>
      <c r="B3425" s="15">
        <v>40202.777777780546</v>
      </c>
      <c r="C3425" s="16">
        <v>0</v>
      </c>
      <c r="D3425" s="1" t="s">
        <v>4</v>
      </c>
      <c r="E3425" s="16">
        <v>2.86</v>
      </c>
      <c r="F3425" s="1" t="s">
        <v>5</v>
      </c>
    </row>
    <row r="3426" spans="1:6" x14ac:dyDescent="0.25">
      <c r="A3426" s="4">
        <v>46046</v>
      </c>
      <c r="B3426" s="15">
        <v>40202.784722224991</v>
      </c>
      <c r="C3426" s="16">
        <v>0</v>
      </c>
      <c r="D3426" s="1" t="s">
        <v>4</v>
      </c>
      <c r="E3426" s="16">
        <v>3.42</v>
      </c>
      <c r="F3426" s="1" t="s">
        <v>5</v>
      </c>
    </row>
    <row r="3427" spans="1:6" x14ac:dyDescent="0.25">
      <c r="A3427" s="4">
        <v>46046</v>
      </c>
      <c r="B3427" s="15">
        <v>40202.791666669436</v>
      </c>
      <c r="C3427" s="16">
        <v>0</v>
      </c>
      <c r="D3427" s="1" t="s">
        <v>4</v>
      </c>
      <c r="E3427" s="16">
        <v>7.3</v>
      </c>
      <c r="F3427" s="1" t="s">
        <v>5</v>
      </c>
    </row>
    <row r="3428" spans="1:6" x14ac:dyDescent="0.25">
      <c r="A3428" s="4">
        <v>46046</v>
      </c>
      <c r="B3428" s="15">
        <v>40202.798611113882</v>
      </c>
      <c r="C3428" s="16">
        <v>0</v>
      </c>
      <c r="D3428" s="1" t="s">
        <v>4</v>
      </c>
      <c r="E3428" s="16">
        <v>5.25</v>
      </c>
      <c r="F3428" s="1" t="s">
        <v>5</v>
      </c>
    </row>
    <row r="3429" spans="1:6" x14ac:dyDescent="0.25">
      <c r="A3429" s="4">
        <v>46046</v>
      </c>
      <c r="B3429" s="15">
        <v>40202.805555558327</v>
      </c>
      <c r="C3429" s="16">
        <v>0</v>
      </c>
      <c r="D3429" s="1" t="s">
        <v>4</v>
      </c>
      <c r="E3429" s="16">
        <v>5.54</v>
      </c>
      <c r="F3429" s="1" t="s">
        <v>5</v>
      </c>
    </row>
    <row r="3430" spans="1:6" x14ac:dyDescent="0.25">
      <c r="A3430" s="4">
        <v>46046</v>
      </c>
      <c r="B3430" s="15">
        <v>40202.812500002772</v>
      </c>
      <c r="C3430" s="16">
        <v>0</v>
      </c>
      <c r="D3430" s="1" t="s">
        <v>4</v>
      </c>
      <c r="E3430" s="16">
        <v>2.73</v>
      </c>
      <c r="F3430" s="1" t="s">
        <v>5</v>
      </c>
    </row>
    <row r="3431" spans="1:6" x14ac:dyDescent="0.25">
      <c r="A3431" s="4">
        <v>46046</v>
      </c>
      <c r="B3431" s="15">
        <v>40202.819444447217</v>
      </c>
      <c r="C3431" s="16">
        <v>0</v>
      </c>
      <c r="D3431" s="1" t="s">
        <v>4</v>
      </c>
      <c r="E3431" s="16">
        <v>5.45</v>
      </c>
      <c r="F3431" s="1" t="s">
        <v>5</v>
      </c>
    </row>
    <row r="3432" spans="1:6" x14ac:dyDescent="0.25">
      <c r="A3432" s="4">
        <v>46046</v>
      </c>
      <c r="B3432" s="15">
        <v>40202.826388891663</v>
      </c>
      <c r="C3432" s="16">
        <v>0</v>
      </c>
      <c r="D3432" s="1" t="s">
        <v>4</v>
      </c>
      <c r="E3432" s="16">
        <v>2.04</v>
      </c>
      <c r="F3432" s="1" t="s">
        <v>5</v>
      </c>
    </row>
    <row r="3433" spans="1:6" x14ac:dyDescent="0.25">
      <c r="A3433" s="4">
        <v>46046</v>
      </c>
      <c r="B3433" s="15">
        <v>40202.833333336108</v>
      </c>
      <c r="C3433" s="16">
        <v>0</v>
      </c>
      <c r="D3433" s="1" t="s">
        <v>4</v>
      </c>
      <c r="E3433" s="16">
        <v>33.15</v>
      </c>
      <c r="F3433" s="1" t="s">
        <v>5</v>
      </c>
    </row>
    <row r="3434" spans="1:6" x14ac:dyDescent="0.25">
      <c r="A3434" s="4">
        <v>46046</v>
      </c>
      <c r="B3434" s="15">
        <v>40202.840277780553</v>
      </c>
      <c r="C3434" s="16">
        <v>0</v>
      </c>
      <c r="D3434" s="1" t="s">
        <v>4</v>
      </c>
      <c r="E3434" s="16">
        <v>8.9</v>
      </c>
      <c r="F3434" s="1" t="s">
        <v>5</v>
      </c>
    </row>
    <row r="3435" spans="1:6" x14ac:dyDescent="0.25">
      <c r="A3435" s="4">
        <v>46046</v>
      </c>
      <c r="B3435" s="15">
        <v>40202.847222224998</v>
      </c>
      <c r="C3435" s="16">
        <v>0</v>
      </c>
      <c r="D3435" s="1" t="s">
        <v>4</v>
      </c>
      <c r="E3435" s="16">
        <v>23.47</v>
      </c>
      <c r="F3435" s="1" t="s">
        <v>5</v>
      </c>
    </row>
    <row r="3436" spans="1:6" x14ac:dyDescent="0.25">
      <c r="A3436" s="4">
        <v>46046</v>
      </c>
      <c r="B3436" s="15">
        <v>40202.854166669444</v>
      </c>
      <c r="C3436" s="16">
        <v>0</v>
      </c>
      <c r="D3436" s="1" t="s">
        <v>4</v>
      </c>
      <c r="E3436" s="16">
        <v>5.6</v>
      </c>
      <c r="F3436" s="1" t="s">
        <v>5</v>
      </c>
    </row>
    <row r="3437" spans="1:6" x14ac:dyDescent="0.25">
      <c r="A3437" s="4">
        <v>46046</v>
      </c>
      <c r="B3437" s="15">
        <v>40202.861111113889</v>
      </c>
      <c r="C3437" s="16">
        <v>0</v>
      </c>
      <c r="D3437" s="1" t="s">
        <v>4</v>
      </c>
      <c r="E3437" s="16">
        <v>64.95</v>
      </c>
      <c r="F3437" s="1" t="s">
        <v>5</v>
      </c>
    </row>
    <row r="3438" spans="1:6" x14ac:dyDescent="0.25">
      <c r="A3438" s="4">
        <v>46046</v>
      </c>
      <c r="B3438" s="15">
        <v>40202.868055558334</v>
      </c>
      <c r="C3438" s="16">
        <v>0</v>
      </c>
      <c r="D3438" s="1" t="s">
        <v>4</v>
      </c>
      <c r="E3438" s="16">
        <v>10.96</v>
      </c>
      <c r="F3438" s="1" t="s">
        <v>5</v>
      </c>
    </row>
    <row r="3439" spans="1:6" x14ac:dyDescent="0.25">
      <c r="A3439" s="4">
        <v>46046</v>
      </c>
      <c r="B3439" s="15">
        <v>40202.875000002779</v>
      </c>
      <c r="C3439" s="16">
        <v>0</v>
      </c>
      <c r="D3439" s="1" t="s">
        <v>4</v>
      </c>
      <c r="E3439" s="16">
        <v>4.1900000000000004</v>
      </c>
      <c r="F3439" s="1" t="s">
        <v>5</v>
      </c>
    </row>
    <row r="3440" spans="1:6" x14ac:dyDescent="0.25">
      <c r="A3440" s="4">
        <v>46046</v>
      </c>
      <c r="B3440" s="15">
        <v>40202.881944447225</v>
      </c>
      <c r="C3440" s="16">
        <v>0</v>
      </c>
      <c r="D3440" s="1" t="s">
        <v>4</v>
      </c>
      <c r="E3440" s="16">
        <v>2.91</v>
      </c>
      <c r="F3440" s="1" t="s">
        <v>5</v>
      </c>
    </row>
    <row r="3441" spans="1:6" x14ac:dyDescent="0.25">
      <c r="A3441" s="4">
        <v>46046</v>
      </c>
      <c r="B3441" s="15">
        <v>40202.88888889167</v>
      </c>
      <c r="C3441" s="16">
        <v>0</v>
      </c>
      <c r="D3441" s="1" t="s">
        <v>4</v>
      </c>
      <c r="E3441" s="16">
        <v>88.82</v>
      </c>
      <c r="F3441" s="1" t="s">
        <v>5</v>
      </c>
    </row>
    <row r="3442" spans="1:6" x14ac:dyDescent="0.25">
      <c r="A3442" s="4">
        <v>46046</v>
      </c>
      <c r="B3442" s="15">
        <v>40202.895833336115</v>
      </c>
      <c r="C3442" s="16">
        <v>0</v>
      </c>
      <c r="D3442" s="1" t="s">
        <v>4</v>
      </c>
      <c r="E3442" s="16">
        <v>53.06</v>
      </c>
      <c r="F3442" s="1" t="s">
        <v>5</v>
      </c>
    </row>
    <row r="3443" spans="1:6" x14ac:dyDescent="0.25">
      <c r="A3443" s="4">
        <v>46046</v>
      </c>
      <c r="B3443" s="15">
        <v>40202.90277778056</v>
      </c>
      <c r="C3443" s="16">
        <v>0</v>
      </c>
      <c r="D3443" s="1" t="s">
        <v>4</v>
      </c>
      <c r="E3443" s="16">
        <v>6.99</v>
      </c>
      <c r="F3443" s="1" t="s">
        <v>5</v>
      </c>
    </row>
    <row r="3444" spans="1:6" x14ac:dyDescent="0.25">
      <c r="A3444" s="4">
        <v>46046</v>
      </c>
      <c r="B3444" s="15">
        <v>40202.909722225006</v>
      </c>
      <c r="C3444" s="16">
        <v>0</v>
      </c>
      <c r="D3444" s="1" t="s">
        <v>4</v>
      </c>
      <c r="E3444" s="16">
        <v>2.0299999999999998</v>
      </c>
      <c r="F3444" s="1" t="s">
        <v>5</v>
      </c>
    </row>
    <row r="3445" spans="1:6" x14ac:dyDescent="0.25">
      <c r="A3445" s="4">
        <v>46046</v>
      </c>
      <c r="B3445" s="15">
        <v>40202.916666669451</v>
      </c>
      <c r="C3445" s="16">
        <v>0</v>
      </c>
      <c r="D3445" s="1" t="s">
        <v>4</v>
      </c>
      <c r="E3445" s="16">
        <v>1.85</v>
      </c>
      <c r="F3445" s="1" t="s">
        <v>5</v>
      </c>
    </row>
    <row r="3446" spans="1:6" x14ac:dyDescent="0.25">
      <c r="A3446" s="4">
        <v>46046</v>
      </c>
      <c r="B3446" s="15">
        <v>40202.923611113896</v>
      </c>
      <c r="C3446" s="16">
        <v>0</v>
      </c>
      <c r="D3446" s="1" t="s">
        <v>4</v>
      </c>
      <c r="E3446" s="16">
        <v>1.96</v>
      </c>
      <c r="F3446" s="1" t="s">
        <v>5</v>
      </c>
    </row>
    <row r="3447" spans="1:6" x14ac:dyDescent="0.25">
      <c r="A3447" s="4">
        <v>46046</v>
      </c>
      <c r="B3447" s="15">
        <v>40202.930555558341</v>
      </c>
      <c r="C3447" s="16">
        <v>0</v>
      </c>
      <c r="D3447" s="1" t="s">
        <v>4</v>
      </c>
      <c r="E3447" s="16">
        <v>3.95</v>
      </c>
      <c r="F3447" s="1" t="s">
        <v>5</v>
      </c>
    </row>
    <row r="3448" spans="1:6" x14ac:dyDescent="0.25">
      <c r="A3448" s="4">
        <v>46046</v>
      </c>
      <c r="B3448" s="15">
        <v>40202.937500002787</v>
      </c>
      <c r="C3448" s="16">
        <v>0</v>
      </c>
      <c r="D3448" s="1" t="s">
        <v>4</v>
      </c>
      <c r="E3448" s="16">
        <v>15.26</v>
      </c>
      <c r="F3448" s="1" t="s">
        <v>5</v>
      </c>
    </row>
    <row r="3449" spans="1:6" x14ac:dyDescent="0.25">
      <c r="A3449" s="4">
        <v>46046</v>
      </c>
      <c r="B3449" s="15">
        <v>40202.944444447232</v>
      </c>
      <c r="C3449" s="16">
        <v>0</v>
      </c>
      <c r="D3449" s="1" t="s">
        <v>4</v>
      </c>
      <c r="E3449" s="16">
        <v>3.47</v>
      </c>
      <c r="F3449" s="1" t="s">
        <v>5</v>
      </c>
    </row>
    <row r="3450" spans="1:6" x14ac:dyDescent="0.25">
      <c r="A3450" s="4">
        <v>46046</v>
      </c>
      <c r="B3450" s="15">
        <v>40202.951388891677</v>
      </c>
      <c r="C3450" s="16">
        <v>0</v>
      </c>
      <c r="D3450" s="1" t="s">
        <v>4</v>
      </c>
      <c r="E3450" s="16">
        <v>6.16</v>
      </c>
      <c r="F3450" s="1" t="s">
        <v>5</v>
      </c>
    </row>
    <row r="3451" spans="1:6" x14ac:dyDescent="0.25">
      <c r="A3451" s="4">
        <v>46046</v>
      </c>
      <c r="B3451" s="15">
        <v>40202.958333336122</v>
      </c>
      <c r="C3451" s="16">
        <v>0</v>
      </c>
      <c r="D3451" s="1" t="s">
        <v>4</v>
      </c>
      <c r="E3451" s="16">
        <v>1.93</v>
      </c>
      <c r="F3451" s="1" t="s">
        <v>5</v>
      </c>
    </row>
    <row r="3452" spans="1:6" x14ac:dyDescent="0.25">
      <c r="A3452" s="4">
        <v>46046</v>
      </c>
      <c r="B3452" s="15">
        <v>40202.965277780568</v>
      </c>
      <c r="C3452" s="16">
        <v>0</v>
      </c>
      <c r="D3452" s="1" t="s">
        <v>4</v>
      </c>
      <c r="E3452" s="16">
        <v>1.18</v>
      </c>
      <c r="F3452" s="1" t="s">
        <v>5</v>
      </c>
    </row>
    <row r="3453" spans="1:6" x14ac:dyDescent="0.25">
      <c r="A3453" s="4">
        <v>46046</v>
      </c>
      <c r="B3453" s="15">
        <v>40202.972222225013</v>
      </c>
      <c r="C3453" s="16">
        <v>0</v>
      </c>
      <c r="D3453" s="1" t="s">
        <v>4</v>
      </c>
      <c r="E3453" s="16">
        <v>1.33</v>
      </c>
      <c r="F3453" s="1" t="s">
        <v>5</v>
      </c>
    </row>
    <row r="3454" spans="1:6" x14ac:dyDescent="0.25">
      <c r="A3454" s="4">
        <v>46046</v>
      </c>
      <c r="B3454" s="15">
        <v>40202.979166669458</v>
      </c>
      <c r="C3454" s="16">
        <v>0</v>
      </c>
      <c r="D3454" s="1" t="s">
        <v>4</v>
      </c>
      <c r="E3454" s="16">
        <v>1.85</v>
      </c>
      <c r="F3454" s="1" t="s">
        <v>5</v>
      </c>
    </row>
    <row r="3455" spans="1:6" x14ac:dyDescent="0.25">
      <c r="A3455" s="4">
        <v>46046</v>
      </c>
      <c r="B3455" s="15">
        <v>40202.986111113903</v>
      </c>
      <c r="C3455" s="16">
        <v>0</v>
      </c>
      <c r="D3455" s="1" t="s">
        <v>4</v>
      </c>
      <c r="E3455" s="16">
        <v>4.28</v>
      </c>
      <c r="F3455" s="1" t="s">
        <v>5</v>
      </c>
    </row>
    <row r="3456" spans="1:6" x14ac:dyDescent="0.25">
      <c r="A3456" s="4">
        <v>46046</v>
      </c>
      <c r="B3456" s="15">
        <v>40202.993055558349</v>
      </c>
      <c r="C3456" s="16">
        <v>0</v>
      </c>
      <c r="D3456" s="1" t="s">
        <v>4</v>
      </c>
      <c r="E3456" s="16">
        <v>4.01</v>
      </c>
      <c r="F3456" s="1" t="s">
        <v>5</v>
      </c>
    </row>
    <row r="3457" spans="1:6" x14ac:dyDescent="0.25">
      <c r="A3457" s="4">
        <v>46046</v>
      </c>
      <c r="B3457" s="15">
        <v>40203.000000002794</v>
      </c>
      <c r="C3457" s="16">
        <v>0</v>
      </c>
      <c r="D3457" s="1" t="s">
        <v>4</v>
      </c>
      <c r="E3457" s="16">
        <v>4.91</v>
      </c>
      <c r="F3457" s="1" t="s">
        <v>5</v>
      </c>
    </row>
    <row r="3458" spans="1:6" x14ac:dyDescent="0.25">
      <c r="A3458" s="4">
        <v>46047</v>
      </c>
      <c r="B3458" s="15">
        <v>40203.006944447239</v>
      </c>
      <c r="C3458" s="16">
        <v>0</v>
      </c>
      <c r="D3458" s="1" t="s">
        <v>4</v>
      </c>
      <c r="E3458" s="16">
        <v>4.26</v>
      </c>
      <c r="F3458" s="1" t="s">
        <v>5</v>
      </c>
    </row>
    <row r="3459" spans="1:6" x14ac:dyDescent="0.25">
      <c r="A3459" s="4">
        <v>46047</v>
      </c>
      <c r="B3459" s="15">
        <v>40203.013888891684</v>
      </c>
      <c r="C3459" s="16">
        <v>0</v>
      </c>
      <c r="D3459" s="1" t="s">
        <v>4</v>
      </c>
      <c r="E3459" s="16">
        <v>2.21</v>
      </c>
      <c r="F3459" s="1" t="s">
        <v>5</v>
      </c>
    </row>
    <row r="3460" spans="1:6" x14ac:dyDescent="0.25">
      <c r="A3460" s="4">
        <v>46047</v>
      </c>
      <c r="B3460" s="15">
        <v>40203.02083333613</v>
      </c>
      <c r="C3460" s="16">
        <v>0</v>
      </c>
      <c r="D3460" s="1" t="s">
        <v>4</v>
      </c>
      <c r="E3460" s="16">
        <v>3.02</v>
      </c>
      <c r="F3460" s="1" t="s">
        <v>5</v>
      </c>
    </row>
    <row r="3461" spans="1:6" x14ac:dyDescent="0.25">
      <c r="A3461" s="4">
        <v>46047</v>
      </c>
      <c r="B3461" s="15">
        <v>40203.027777780575</v>
      </c>
      <c r="C3461" s="16">
        <v>0</v>
      </c>
      <c r="D3461" s="1" t="s">
        <v>4</v>
      </c>
      <c r="E3461" s="16">
        <v>10.02</v>
      </c>
      <c r="F3461" s="1" t="s">
        <v>5</v>
      </c>
    </row>
    <row r="3462" spans="1:6" x14ac:dyDescent="0.25">
      <c r="A3462" s="4">
        <v>46047</v>
      </c>
      <c r="B3462" s="15">
        <v>40203.03472222502</v>
      </c>
      <c r="C3462" s="16">
        <v>0</v>
      </c>
      <c r="D3462" s="1" t="s">
        <v>4</v>
      </c>
      <c r="E3462" s="16">
        <v>10.67</v>
      </c>
      <c r="F3462" s="1" t="s">
        <v>5</v>
      </c>
    </row>
    <row r="3463" spans="1:6" x14ac:dyDescent="0.25">
      <c r="A3463" s="4">
        <v>46047</v>
      </c>
      <c r="B3463" s="15">
        <v>40203.041666669465</v>
      </c>
      <c r="C3463" s="16">
        <v>0</v>
      </c>
      <c r="D3463" s="1" t="s">
        <v>4</v>
      </c>
      <c r="E3463" s="16">
        <v>4.7300000000000004</v>
      </c>
      <c r="F3463" s="1" t="s">
        <v>5</v>
      </c>
    </row>
    <row r="3464" spans="1:6" x14ac:dyDescent="0.25">
      <c r="A3464" s="4">
        <v>46047</v>
      </c>
      <c r="B3464" s="15">
        <v>40203.048611113911</v>
      </c>
      <c r="C3464" s="16">
        <v>0</v>
      </c>
      <c r="D3464" s="1" t="s">
        <v>4</v>
      </c>
      <c r="E3464" s="16">
        <v>5.75</v>
      </c>
      <c r="F3464" s="1" t="s">
        <v>5</v>
      </c>
    </row>
    <row r="3465" spans="1:6" x14ac:dyDescent="0.25">
      <c r="A3465" s="4">
        <v>46047</v>
      </c>
      <c r="B3465" s="15">
        <v>40203.055555558356</v>
      </c>
      <c r="C3465" s="16">
        <v>0</v>
      </c>
      <c r="D3465" s="1" t="s">
        <v>4</v>
      </c>
      <c r="E3465" s="16">
        <v>12.29</v>
      </c>
      <c r="F3465" s="1" t="s">
        <v>5</v>
      </c>
    </row>
    <row r="3466" spans="1:6" x14ac:dyDescent="0.25">
      <c r="A3466" s="4">
        <v>46047</v>
      </c>
      <c r="B3466" s="15">
        <v>40203.062500002801</v>
      </c>
      <c r="C3466" s="16">
        <v>0</v>
      </c>
      <c r="D3466" s="1" t="s">
        <v>4</v>
      </c>
      <c r="E3466" s="16">
        <v>5.94</v>
      </c>
      <c r="F3466" s="1" t="s">
        <v>5</v>
      </c>
    </row>
    <row r="3467" spans="1:6" x14ac:dyDescent="0.25">
      <c r="A3467" s="4">
        <v>46047</v>
      </c>
      <c r="B3467" s="15">
        <v>40203.069444447246</v>
      </c>
      <c r="C3467" s="16">
        <v>0</v>
      </c>
      <c r="D3467" s="1" t="s">
        <v>4</v>
      </c>
      <c r="E3467" s="16">
        <v>4.21</v>
      </c>
      <c r="F3467" s="1" t="s">
        <v>5</v>
      </c>
    </row>
    <row r="3468" spans="1:6" x14ac:dyDescent="0.25">
      <c r="A3468" s="4">
        <v>46047</v>
      </c>
      <c r="B3468" s="15">
        <v>40203.076388891692</v>
      </c>
      <c r="C3468" s="16">
        <v>0</v>
      </c>
      <c r="D3468" s="1" t="s">
        <v>4</v>
      </c>
      <c r="E3468" s="16">
        <v>4.3099999999999996</v>
      </c>
      <c r="F3468" s="1" t="s">
        <v>5</v>
      </c>
    </row>
    <row r="3469" spans="1:6" x14ac:dyDescent="0.25">
      <c r="A3469" s="4">
        <v>46047</v>
      </c>
      <c r="B3469" s="15">
        <v>40203.083333336137</v>
      </c>
      <c r="C3469" s="16">
        <v>0</v>
      </c>
      <c r="D3469" s="1" t="s">
        <v>4</v>
      </c>
      <c r="E3469" s="16">
        <v>5.47</v>
      </c>
      <c r="F3469" s="1" t="s">
        <v>5</v>
      </c>
    </row>
    <row r="3470" spans="1:6" x14ac:dyDescent="0.25">
      <c r="A3470" s="4">
        <v>46047</v>
      </c>
      <c r="B3470" s="15">
        <v>40203.090277780582</v>
      </c>
      <c r="C3470" s="16">
        <v>0</v>
      </c>
      <c r="D3470" s="1" t="s">
        <v>4</v>
      </c>
      <c r="E3470" s="16">
        <v>4.29</v>
      </c>
      <c r="F3470" s="1" t="s">
        <v>5</v>
      </c>
    </row>
    <row r="3471" spans="1:6" x14ac:dyDescent="0.25">
      <c r="A3471" s="4">
        <v>46047</v>
      </c>
      <c r="B3471" s="15">
        <v>40203.097222225028</v>
      </c>
      <c r="C3471" s="16">
        <v>0</v>
      </c>
      <c r="D3471" s="1" t="s">
        <v>4</v>
      </c>
      <c r="E3471" s="16">
        <v>2.41</v>
      </c>
      <c r="F3471" s="1" t="s">
        <v>5</v>
      </c>
    </row>
    <row r="3472" spans="1:6" x14ac:dyDescent="0.25">
      <c r="A3472" s="4">
        <v>46047</v>
      </c>
      <c r="B3472" s="15">
        <v>40203.104166669473</v>
      </c>
      <c r="C3472" s="16">
        <v>0</v>
      </c>
      <c r="D3472" s="1" t="s">
        <v>4</v>
      </c>
      <c r="E3472" s="16">
        <v>2.14</v>
      </c>
      <c r="F3472" s="1" t="s">
        <v>5</v>
      </c>
    </row>
    <row r="3473" spans="1:6" x14ac:dyDescent="0.25">
      <c r="A3473" s="4">
        <v>46047</v>
      </c>
      <c r="B3473" s="15">
        <v>40203.111111113918</v>
      </c>
      <c r="C3473" s="16">
        <v>0</v>
      </c>
      <c r="D3473" s="1" t="s">
        <v>4</v>
      </c>
      <c r="E3473" s="16">
        <v>2.08</v>
      </c>
      <c r="F3473" s="1" t="s">
        <v>5</v>
      </c>
    </row>
    <row r="3474" spans="1:6" x14ac:dyDescent="0.25">
      <c r="A3474" s="4">
        <v>46047</v>
      </c>
      <c r="B3474" s="15">
        <v>40203.118055558363</v>
      </c>
      <c r="C3474" s="16">
        <v>0</v>
      </c>
      <c r="D3474" s="1" t="s">
        <v>4</v>
      </c>
      <c r="E3474" s="16">
        <v>4.76</v>
      </c>
      <c r="F3474" s="1" t="s">
        <v>5</v>
      </c>
    </row>
    <row r="3475" spans="1:6" x14ac:dyDescent="0.25">
      <c r="A3475" s="4">
        <v>46047</v>
      </c>
      <c r="B3475" s="15">
        <v>40203.125000002809</v>
      </c>
      <c r="C3475" s="16">
        <v>0</v>
      </c>
      <c r="D3475" s="1" t="s">
        <v>4</v>
      </c>
      <c r="E3475" s="16">
        <v>5.37</v>
      </c>
      <c r="F3475" s="1" t="s">
        <v>5</v>
      </c>
    </row>
    <row r="3476" spans="1:6" x14ac:dyDescent="0.25">
      <c r="A3476" s="4">
        <v>46047</v>
      </c>
      <c r="B3476" s="15">
        <v>40203.131944447254</v>
      </c>
      <c r="C3476" s="16">
        <v>0</v>
      </c>
      <c r="D3476" s="1" t="s">
        <v>4</v>
      </c>
      <c r="E3476" s="16">
        <v>4.28</v>
      </c>
      <c r="F3476" s="1" t="s">
        <v>5</v>
      </c>
    </row>
    <row r="3477" spans="1:6" x14ac:dyDescent="0.25">
      <c r="A3477" s="4">
        <v>46047</v>
      </c>
      <c r="B3477" s="15">
        <v>40203.138888891699</v>
      </c>
      <c r="C3477" s="16">
        <v>0</v>
      </c>
      <c r="D3477" s="1" t="s">
        <v>4</v>
      </c>
      <c r="E3477" s="16">
        <v>5.21</v>
      </c>
      <c r="F3477" s="1" t="s">
        <v>5</v>
      </c>
    </row>
    <row r="3478" spans="1:6" x14ac:dyDescent="0.25">
      <c r="A3478" s="4">
        <v>46047</v>
      </c>
      <c r="B3478" s="15">
        <v>40203.145833336144</v>
      </c>
      <c r="C3478" s="16">
        <v>0</v>
      </c>
      <c r="D3478" s="1" t="s">
        <v>4</v>
      </c>
      <c r="E3478" s="16">
        <v>1.64</v>
      </c>
      <c r="F3478" s="1" t="s">
        <v>5</v>
      </c>
    </row>
    <row r="3479" spans="1:6" x14ac:dyDescent="0.25">
      <c r="A3479" s="4">
        <v>46047</v>
      </c>
      <c r="B3479" s="15">
        <v>40203.15277778059</v>
      </c>
      <c r="C3479" s="16">
        <v>0</v>
      </c>
      <c r="D3479" s="1" t="s">
        <v>4</v>
      </c>
      <c r="E3479" s="16">
        <v>2.06</v>
      </c>
      <c r="F3479" s="1" t="s">
        <v>5</v>
      </c>
    </row>
    <row r="3480" spans="1:6" x14ac:dyDescent="0.25">
      <c r="A3480" s="4">
        <v>46047</v>
      </c>
      <c r="B3480" s="15">
        <v>40203.159722225035</v>
      </c>
      <c r="C3480" s="16">
        <v>0</v>
      </c>
      <c r="D3480" s="1" t="s">
        <v>4</v>
      </c>
      <c r="E3480" s="16">
        <v>1.44</v>
      </c>
      <c r="F3480" s="1" t="s">
        <v>5</v>
      </c>
    </row>
    <row r="3481" spans="1:6" x14ac:dyDescent="0.25">
      <c r="A3481" s="4">
        <v>46047</v>
      </c>
      <c r="B3481" s="15">
        <v>40203.16666666948</v>
      </c>
      <c r="C3481" s="16">
        <v>0</v>
      </c>
      <c r="D3481" s="1" t="s">
        <v>4</v>
      </c>
      <c r="E3481" s="16">
        <v>1.45</v>
      </c>
      <c r="F3481" s="1" t="s">
        <v>5</v>
      </c>
    </row>
    <row r="3482" spans="1:6" x14ac:dyDescent="0.25">
      <c r="A3482" s="4">
        <v>46047</v>
      </c>
      <c r="B3482" s="15">
        <v>40203.173611113925</v>
      </c>
      <c r="C3482" s="16">
        <v>0</v>
      </c>
      <c r="D3482" s="1" t="s">
        <v>4</v>
      </c>
      <c r="E3482" s="16">
        <v>2.31</v>
      </c>
      <c r="F3482" s="1" t="s">
        <v>5</v>
      </c>
    </row>
    <row r="3483" spans="1:6" x14ac:dyDescent="0.25">
      <c r="A3483" s="4">
        <v>46047</v>
      </c>
      <c r="B3483" s="15">
        <v>40203.180555558371</v>
      </c>
      <c r="C3483" s="16">
        <v>0</v>
      </c>
      <c r="D3483" s="1" t="s">
        <v>4</v>
      </c>
      <c r="E3483" s="16">
        <v>1.27</v>
      </c>
      <c r="F3483" s="1" t="s">
        <v>5</v>
      </c>
    </row>
    <row r="3484" spans="1:6" x14ac:dyDescent="0.25">
      <c r="A3484" s="4">
        <v>46047</v>
      </c>
      <c r="B3484" s="15">
        <v>40203.187500002816</v>
      </c>
      <c r="C3484" s="16">
        <v>0</v>
      </c>
      <c r="D3484" s="1" t="s">
        <v>4</v>
      </c>
      <c r="E3484" s="16">
        <v>0.52</v>
      </c>
      <c r="F3484" s="1" t="s">
        <v>5</v>
      </c>
    </row>
    <row r="3485" spans="1:6" x14ac:dyDescent="0.25">
      <c r="A3485" s="4">
        <v>46047</v>
      </c>
      <c r="B3485" s="15">
        <v>40203.194444447261</v>
      </c>
      <c r="C3485" s="16">
        <v>0</v>
      </c>
      <c r="D3485" s="1" t="s">
        <v>4</v>
      </c>
      <c r="E3485" s="16">
        <v>0.21</v>
      </c>
      <c r="F3485" s="1" t="s">
        <v>5</v>
      </c>
    </row>
    <row r="3486" spans="1:6" x14ac:dyDescent="0.25">
      <c r="A3486" s="4">
        <v>46047</v>
      </c>
      <c r="B3486" s="15">
        <v>40203.201388891706</v>
      </c>
      <c r="C3486" s="16">
        <v>0</v>
      </c>
      <c r="D3486" s="1" t="s">
        <v>4</v>
      </c>
      <c r="E3486" s="16">
        <v>0.52</v>
      </c>
      <c r="F3486" s="1" t="s">
        <v>5</v>
      </c>
    </row>
    <row r="3487" spans="1:6" x14ac:dyDescent="0.25">
      <c r="A3487" s="4">
        <v>46047</v>
      </c>
      <c r="B3487" s="15">
        <v>40203.208333336152</v>
      </c>
      <c r="C3487" s="16">
        <v>0</v>
      </c>
      <c r="D3487" s="1" t="s">
        <v>4</v>
      </c>
      <c r="E3487" s="16">
        <v>0.22</v>
      </c>
      <c r="F3487" s="1" t="s">
        <v>5</v>
      </c>
    </row>
    <row r="3488" spans="1:6" x14ac:dyDescent="0.25">
      <c r="A3488" s="4">
        <v>46047</v>
      </c>
      <c r="B3488" s="15">
        <v>40203.215277780597</v>
      </c>
      <c r="C3488" s="16">
        <v>0</v>
      </c>
      <c r="D3488" s="1" t="s">
        <v>4</v>
      </c>
      <c r="E3488" s="16">
        <v>0.67</v>
      </c>
      <c r="F3488" s="1" t="s">
        <v>5</v>
      </c>
    </row>
    <row r="3489" spans="1:6" x14ac:dyDescent="0.25">
      <c r="A3489" s="4">
        <v>46047</v>
      </c>
      <c r="B3489" s="15">
        <v>40203.222222225042</v>
      </c>
      <c r="C3489" s="16">
        <v>0</v>
      </c>
      <c r="D3489" s="1" t="s">
        <v>4</v>
      </c>
      <c r="E3489" s="16">
        <v>0.76</v>
      </c>
      <c r="F3489" s="1" t="s">
        <v>5</v>
      </c>
    </row>
    <row r="3490" spans="1:6" x14ac:dyDescent="0.25">
      <c r="A3490" s="4">
        <v>46047</v>
      </c>
      <c r="B3490" s="15">
        <v>40203.229166669487</v>
      </c>
      <c r="C3490" s="16">
        <v>0</v>
      </c>
      <c r="D3490" s="1" t="s">
        <v>4</v>
      </c>
      <c r="E3490" s="16">
        <v>1.61</v>
      </c>
      <c r="F3490" s="1" t="s">
        <v>5</v>
      </c>
    </row>
    <row r="3491" spans="1:6" x14ac:dyDescent="0.25">
      <c r="A3491" s="4">
        <v>46047</v>
      </c>
      <c r="B3491" s="15">
        <v>40203.236111113933</v>
      </c>
      <c r="C3491" s="16">
        <v>0</v>
      </c>
      <c r="D3491" s="1" t="s">
        <v>4</v>
      </c>
      <c r="E3491" s="16">
        <v>2.37</v>
      </c>
      <c r="F3491" s="1" t="s">
        <v>5</v>
      </c>
    </row>
    <row r="3492" spans="1:6" x14ac:dyDescent="0.25">
      <c r="A3492" s="4">
        <v>46047</v>
      </c>
      <c r="B3492" s="15">
        <v>40203.243055558378</v>
      </c>
      <c r="C3492" s="16">
        <v>0</v>
      </c>
      <c r="D3492" s="1" t="s">
        <v>4</v>
      </c>
      <c r="E3492" s="16">
        <v>2.62</v>
      </c>
      <c r="F3492" s="1" t="s">
        <v>5</v>
      </c>
    </row>
    <row r="3493" spans="1:6" x14ac:dyDescent="0.25">
      <c r="A3493" s="4">
        <v>46047</v>
      </c>
      <c r="B3493" s="15">
        <v>40203.250000002823</v>
      </c>
      <c r="C3493" s="16">
        <v>0</v>
      </c>
      <c r="D3493" s="1" t="s">
        <v>4</v>
      </c>
      <c r="E3493" s="16">
        <v>3.57</v>
      </c>
      <c r="F3493" s="1" t="s">
        <v>5</v>
      </c>
    </row>
    <row r="3494" spans="1:6" x14ac:dyDescent="0.25">
      <c r="A3494" s="4">
        <v>46047</v>
      </c>
      <c r="B3494" s="15">
        <v>40203.256944447268</v>
      </c>
      <c r="C3494" s="16">
        <v>0</v>
      </c>
      <c r="D3494" s="1" t="s">
        <v>4</v>
      </c>
      <c r="E3494" s="16">
        <v>17.350000000000001</v>
      </c>
      <c r="F3494" s="1" t="s">
        <v>5</v>
      </c>
    </row>
    <row r="3495" spans="1:6" x14ac:dyDescent="0.25">
      <c r="A3495" s="4">
        <v>46047</v>
      </c>
      <c r="B3495" s="15">
        <v>40203.263888891714</v>
      </c>
      <c r="C3495" s="16">
        <v>0</v>
      </c>
      <c r="D3495" s="1" t="s">
        <v>4</v>
      </c>
      <c r="E3495" s="16">
        <v>57.51</v>
      </c>
      <c r="F3495" s="1" t="s">
        <v>5</v>
      </c>
    </row>
    <row r="3496" spans="1:6" x14ac:dyDescent="0.25">
      <c r="A3496" s="4">
        <v>46047</v>
      </c>
      <c r="B3496" s="15">
        <v>40203.270833336159</v>
      </c>
      <c r="C3496" s="16">
        <v>0</v>
      </c>
      <c r="D3496" s="1" t="s">
        <v>4</v>
      </c>
      <c r="E3496" s="16">
        <v>7.52</v>
      </c>
      <c r="F3496" s="1" t="s">
        <v>5</v>
      </c>
    </row>
    <row r="3497" spans="1:6" x14ac:dyDescent="0.25">
      <c r="A3497" s="4">
        <v>46047</v>
      </c>
      <c r="B3497" s="15">
        <v>40203.277777780604</v>
      </c>
      <c r="C3497" s="16">
        <v>0</v>
      </c>
      <c r="D3497" s="1" t="s">
        <v>4</v>
      </c>
      <c r="E3497" s="16">
        <v>6.89</v>
      </c>
      <c r="F3497" s="1" t="s">
        <v>5</v>
      </c>
    </row>
    <row r="3498" spans="1:6" x14ac:dyDescent="0.25">
      <c r="A3498" s="4">
        <v>46047</v>
      </c>
      <c r="B3498" s="15">
        <v>40203.284722225049</v>
      </c>
      <c r="C3498" s="16">
        <v>0</v>
      </c>
      <c r="D3498" s="1" t="s">
        <v>4</v>
      </c>
      <c r="E3498" s="16">
        <v>11.66</v>
      </c>
      <c r="F3498" s="1" t="s">
        <v>5</v>
      </c>
    </row>
    <row r="3499" spans="1:6" x14ac:dyDescent="0.25">
      <c r="A3499" s="4">
        <v>46047</v>
      </c>
      <c r="B3499" s="15">
        <v>40203.291666669495</v>
      </c>
      <c r="C3499" s="16">
        <v>0</v>
      </c>
      <c r="D3499" s="1" t="s">
        <v>4</v>
      </c>
      <c r="E3499" s="16">
        <v>5.71</v>
      </c>
      <c r="F3499" s="1" t="s">
        <v>5</v>
      </c>
    </row>
    <row r="3500" spans="1:6" x14ac:dyDescent="0.25">
      <c r="A3500" s="4">
        <v>46047</v>
      </c>
      <c r="B3500" s="15">
        <v>40203.29861111394</v>
      </c>
      <c r="C3500" s="16">
        <v>0</v>
      </c>
      <c r="D3500" s="1" t="s">
        <v>4</v>
      </c>
      <c r="E3500" s="16">
        <v>3.93</v>
      </c>
      <c r="F3500" s="1" t="s">
        <v>5</v>
      </c>
    </row>
    <row r="3501" spans="1:6" x14ac:dyDescent="0.25">
      <c r="A3501" s="4">
        <v>46047</v>
      </c>
      <c r="B3501" s="15">
        <v>40203.305555558385</v>
      </c>
      <c r="C3501" s="16">
        <v>0</v>
      </c>
      <c r="D3501" s="1" t="s">
        <v>4</v>
      </c>
      <c r="E3501" s="16">
        <v>2.8</v>
      </c>
      <c r="F3501" s="1" t="s">
        <v>5</v>
      </c>
    </row>
    <row r="3502" spans="1:6" x14ac:dyDescent="0.25">
      <c r="A3502" s="4">
        <v>46047</v>
      </c>
      <c r="B3502" s="15">
        <v>40203.31250000283</v>
      </c>
      <c r="C3502" s="16">
        <v>0</v>
      </c>
      <c r="D3502" s="1" t="s">
        <v>4</v>
      </c>
      <c r="E3502" s="16">
        <v>4.03</v>
      </c>
      <c r="F3502" s="1" t="s">
        <v>5</v>
      </c>
    </row>
    <row r="3503" spans="1:6" x14ac:dyDescent="0.25">
      <c r="A3503" s="4">
        <v>46047</v>
      </c>
      <c r="B3503" s="15">
        <v>40203.319444447276</v>
      </c>
      <c r="C3503" s="16">
        <v>0</v>
      </c>
      <c r="D3503" s="1" t="s">
        <v>4</v>
      </c>
      <c r="E3503" s="16">
        <v>1.99</v>
      </c>
      <c r="F3503" s="1" t="s">
        <v>5</v>
      </c>
    </row>
    <row r="3504" spans="1:6" x14ac:dyDescent="0.25">
      <c r="A3504" s="4">
        <v>46047</v>
      </c>
      <c r="B3504" s="15">
        <v>40203.326388891721</v>
      </c>
      <c r="C3504" s="16">
        <v>0</v>
      </c>
      <c r="D3504" s="1" t="s">
        <v>4</v>
      </c>
      <c r="E3504" s="16">
        <v>2.5299999999999998</v>
      </c>
      <c r="F3504" s="1" t="s">
        <v>5</v>
      </c>
    </row>
    <row r="3505" spans="1:6" x14ac:dyDescent="0.25">
      <c r="A3505" s="4">
        <v>46047</v>
      </c>
      <c r="B3505" s="15">
        <v>40203.333333336166</v>
      </c>
      <c r="C3505" s="16">
        <v>0</v>
      </c>
      <c r="D3505" s="1" t="s">
        <v>4</v>
      </c>
      <c r="E3505" s="16">
        <v>21.29</v>
      </c>
      <c r="F3505" s="1" t="s">
        <v>5</v>
      </c>
    </row>
    <row r="3506" spans="1:6" x14ac:dyDescent="0.25">
      <c r="A3506" s="4">
        <v>46047</v>
      </c>
      <c r="B3506" s="15">
        <v>40203.340277780611</v>
      </c>
      <c r="C3506" s="16">
        <v>0</v>
      </c>
      <c r="D3506" s="1" t="s">
        <v>4</v>
      </c>
      <c r="E3506" s="16">
        <v>5.32</v>
      </c>
      <c r="F3506" s="1" t="s">
        <v>5</v>
      </c>
    </row>
    <row r="3507" spans="1:6" x14ac:dyDescent="0.25">
      <c r="A3507" s="4">
        <v>46047</v>
      </c>
      <c r="B3507" s="15">
        <v>40203.347222225057</v>
      </c>
      <c r="C3507" s="16">
        <v>0</v>
      </c>
      <c r="D3507" s="1" t="s">
        <v>4</v>
      </c>
      <c r="E3507" s="16">
        <v>3.01</v>
      </c>
      <c r="F3507" s="1" t="s">
        <v>5</v>
      </c>
    </row>
    <row r="3508" spans="1:6" x14ac:dyDescent="0.25">
      <c r="A3508" s="4">
        <v>46047</v>
      </c>
      <c r="B3508" s="15">
        <v>40203.354166669502</v>
      </c>
      <c r="C3508" s="16">
        <v>0</v>
      </c>
      <c r="D3508" s="1" t="s">
        <v>4</v>
      </c>
      <c r="E3508" s="16">
        <v>2.09</v>
      </c>
      <c r="F3508" s="1" t="s">
        <v>5</v>
      </c>
    </row>
    <row r="3509" spans="1:6" x14ac:dyDescent="0.25">
      <c r="A3509" s="4">
        <v>46047</v>
      </c>
      <c r="B3509" s="15">
        <v>40203.361111113947</v>
      </c>
      <c r="C3509" s="16">
        <v>0</v>
      </c>
      <c r="D3509" s="1" t="s">
        <v>4</v>
      </c>
      <c r="E3509" s="16">
        <v>0.68</v>
      </c>
      <c r="F3509" s="1" t="s">
        <v>5</v>
      </c>
    </row>
    <row r="3510" spans="1:6" x14ac:dyDescent="0.25">
      <c r="A3510" s="4">
        <v>46047</v>
      </c>
      <c r="B3510" s="15">
        <v>40203.368055558392</v>
      </c>
      <c r="C3510" s="16">
        <v>0</v>
      </c>
      <c r="D3510" s="1" t="s">
        <v>4</v>
      </c>
      <c r="E3510" s="16">
        <v>0.77</v>
      </c>
      <c r="F3510" s="1" t="s">
        <v>5</v>
      </c>
    </row>
    <row r="3511" spans="1:6" x14ac:dyDescent="0.25">
      <c r="A3511" s="4">
        <v>46047</v>
      </c>
      <c r="B3511" s="15">
        <v>40203.375000002838</v>
      </c>
      <c r="C3511" s="16">
        <v>0</v>
      </c>
      <c r="D3511" s="1" t="s">
        <v>4</v>
      </c>
      <c r="E3511" s="16">
        <v>86.17</v>
      </c>
      <c r="F3511" s="1" t="s">
        <v>5</v>
      </c>
    </row>
    <row r="3512" spans="1:6" x14ac:dyDescent="0.25">
      <c r="A3512" s="4">
        <v>46047</v>
      </c>
      <c r="B3512" s="15">
        <v>40203.381944447283</v>
      </c>
      <c r="C3512" s="16">
        <v>0</v>
      </c>
      <c r="D3512" s="1" t="s">
        <v>4</v>
      </c>
      <c r="E3512" s="16">
        <v>34.85</v>
      </c>
      <c r="F3512" s="1" t="s">
        <v>5</v>
      </c>
    </row>
    <row r="3513" spans="1:6" x14ac:dyDescent="0.25">
      <c r="A3513" s="4">
        <v>46047</v>
      </c>
      <c r="B3513" s="15">
        <v>40203.388888891728</v>
      </c>
      <c r="C3513" s="16">
        <v>0</v>
      </c>
      <c r="D3513" s="1" t="s">
        <v>4</v>
      </c>
      <c r="E3513" s="16">
        <v>5.21</v>
      </c>
      <c r="F3513" s="1" t="s">
        <v>5</v>
      </c>
    </row>
    <row r="3514" spans="1:6" x14ac:dyDescent="0.25">
      <c r="A3514" s="4">
        <v>46047</v>
      </c>
      <c r="B3514" s="15">
        <v>40203.395833336173</v>
      </c>
      <c r="C3514" s="16">
        <v>0</v>
      </c>
      <c r="D3514" s="1" t="s">
        <v>4</v>
      </c>
      <c r="E3514" s="16">
        <v>2.96</v>
      </c>
      <c r="F3514" s="1" t="s">
        <v>5</v>
      </c>
    </row>
    <row r="3515" spans="1:6" x14ac:dyDescent="0.25">
      <c r="A3515" s="4">
        <v>46047</v>
      </c>
      <c r="B3515" s="15">
        <v>40203.402777780619</v>
      </c>
      <c r="C3515" s="16">
        <v>0</v>
      </c>
      <c r="D3515" s="1" t="s">
        <v>4</v>
      </c>
      <c r="E3515" s="16">
        <v>2.39</v>
      </c>
      <c r="F3515" s="1" t="s">
        <v>5</v>
      </c>
    </row>
    <row r="3516" spans="1:6" x14ac:dyDescent="0.25">
      <c r="A3516" s="4">
        <v>46047</v>
      </c>
      <c r="B3516" s="15">
        <v>40203.409722225064</v>
      </c>
      <c r="C3516" s="16">
        <v>0</v>
      </c>
      <c r="D3516" s="1" t="s">
        <v>4</v>
      </c>
      <c r="E3516" s="16">
        <v>11.76</v>
      </c>
      <c r="F3516" s="1" t="s">
        <v>5</v>
      </c>
    </row>
    <row r="3517" spans="1:6" x14ac:dyDescent="0.25">
      <c r="A3517" s="4">
        <v>46047</v>
      </c>
      <c r="B3517" s="15">
        <v>40203.416666669509</v>
      </c>
      <c r="C3517" s="16">
        <v>0</v>
      </c>
      <c r="D3517" s="1" t="s">
        <v>4</v>
      </c>
      <c r="E3517" s="16">
        <v>31.72</v>
      </c>
      <c r="F3517" s="1" t="s">
        <v>5</v>
      </c>
    </row>
    <row r="3518" spans="1:6" x14ac:dyDescent="0.25">
      <c r="A3518" s="4">
        <v>46047</v>
      </c>
      <c r="B3518" s="15">
        <v>40203.423611113954</v>
      </c>
      <c r="C3518" s="16">
        <v>0</v>
      </c>
      <c r="D3518" s="1" t="s">
        <v>4</v>
      </c>
      <c r="E3518" s="16">
        <v>3.65</v>
      </c>
      <c r="F3518" s="1" t="s">
        <v>5</v>
      </c>
    </row>
    <row r="3519" spans="1:6" x14ac:dyDescent="0.25">
      <c r="A3519" s="4">
        <v>46047</v>
      </c>
      <c r="B3519" s="15">
        <v>40203.4305555584</v>
      </c>
      <c r="C3519" s="16">
        <v>0</v>
      </c>
      <c r="D3519" s="1" t="s">
        <v>4</v>
      </c>
      <c r="E3519" s="16">
        <v>2.25</v>
      </c>
      <c r="F3519" s="1" t="s">
        <v>5</v>
      </c>
    </row>
    <row r="3520" spans="1:6" x14ac:dyDescent="0.25">
      <c r="A3520" s="4">
        <v>46047</v>
      </c>
      <c r="B3520" s="15">
        <v>40203.437500002845</v>
      </c>
      <c r="C3520" s="16">
        <v>0</v>
      </c>
      <c r="D3520" s="1" t="s">
        <v>4</v>
      </c>
      <c r="E3520" s="16">
        <v>5</v>
      </c>
      <c r="F3520" s="1" t="s">
        <v>5</v>
      </c>
    </row>
    <row r="3521" spans="1:6" x14ac:dyDescent="0.25">
      <c r="A3521" s="4">
        <v>46047</v>
      </c>
      <c r="B3521" s="15">
        <v>40203.44444444729</v>
      </c>
      <c r="C3521" s="16">
        <v>0</v>
      </c>
      <c r="D3521" s="1" t="s">
        <v>4</v>
      </c>
      <c r="E3521" s="16">
        <v>2.39</v>
      </c>
      <c r="F3521" s="1" t="s">
        <v>5</v>
      </c>
    </row>
    <row r="3522" spans="1:6" x14ac:dyDescent="0.25">
      <c r="A3522" s="4">
        <v>46047</v>
      </c>
      <c r="B3522" s="15">
        <v>40203.451388891735</v>
      </c>
      <c r="C3522" s="16">
        <v>0</v>
      </c>
      <c r="D3522" s="1" t="s">
        <v>4</v>
      </c>
      <c r="E3522" s="16">
        <v>25.43</v>
      </c>
      <c r="F3522" s="1" t="s">
        <v>5</v>
      </c>
    </row>
    <row r="3523" spans="1:6" x14ac:dyDescent="0.25">
      <c r="A3523" s="4">
        <v>46047</v>
      </c>
      <c r="B3523" s="15">
        <v>40203.458333336181</v>
      </c>
      <c r="C3523" s="16">
        <v>0</v>
      </c>
      <c r="D3523" s="1" t="s">
        <v>4</v>
      </c>
      <c r="E3523" s="16">
        <v>55.33</v>
      </c>
      <c r="F3523" s="1" t="s">
        <v>5</v>
      </c>
    </row>
    <row r="3524" spans="1:6" x14ac:dyDescent="0.25">
      <c r="A3524" s="4">
        <v>46047</v>
      </c>
      <c r="B3524" s="15">
        <v>40203.465277780626</v>
      </c>
      <c r="C3524" s="16">
        <v>0</v>
      </c>
      <c r="D3524" s="1" t="s">
        <v>4</v>
      </c>
      <c r="E3524" s="16">
        <v>5.15</v>
      </c>
      <c r="F3524" s="1" t="s">
        <v>5</v>
      </c>
    </row>
    <row r="3525" spans="1:6" x14ac:dyDescent="0.25">
      <c r="A3525" s="4">
        <v>46047</v>
      </c>
      <c r="B3525" s="15">
        <v>40203.472222225071</v>
      </c>
      <c r="C3525" s="16">
        <v>0</v>
      </c>
      <c r="D3525" s="1" t="s">
        <v>4</v>
      </c>
      <c r="E3525" s="16">
        <v>3.82</v>
      </c>
      <c r="F3525" s="1" t="s">
        <v>5</v>
      </c>
    </row>
    <row r="3526" spans="1:6" x14ac:dyDescent="0.25">
      <c r="A3526" s="4">
        <v>46047</v>
      </c>
      <c r="B3526" s="15">
        <v>40203.479166669516</v>
      </c>
      <c r="C3526" s="16">
        <v>0</v>
      </c>
      <c r="D3526" s="1" t="s">
        <v>4</v>
      </c>
      <c r="E3526" s="16">
        <v>2.15</v>
      </c>
      <c r="F3526" s="1" t="s">
        <v>5</v>
      </c>
    </row>
    <row r="3527" spans="1:6" x14ac:dyDescent="0.25">
      <c r="A3527" s="4">
        <v>46047</v>
      </c>
      <c r="B3527" s="15">
        <v>40203.486111113962</v>
      </c>
      <c r="C3527" s="16">
        <v>0</v>
      </c>
      <c r="D3527" s="1" t="s">
        <v>4</v>
      </c>
      <c r="E3527" s="16">
        <v>2.73</v>
      </c>
      <c r="F3527" s="1" t="s">
        <v>5</v>
      </c>
    </row>
    <row r="3528" spans="1:6" x14ac:dyDescent="0.25">
      <c r="A3528" s="4">
        <v>46047</v>
      </c>
      <c r="B3528" s="15">
        <v>40203.493055558407</v>
      </c>
      <c r="C3528" s="16">
        <v>0</v>
      </c>
      <c r="D3528" s="1" t="s">
        <v>4</v>
      </c>
      <c r="E3528" s="16">
        <v>3.47</v>
      </c>
      <c r="F3528" s="1" t="s">
        <v>5</v>
      </c>
    </row>
    <row r="3529" spans="1:6" x14ac:dyDescent="0.25">
      <c r="A3529" s="4">
        <v>46047</v>
      </c>
      <c r="B3529" s="15">
        <v>40203.500000002852</v>
      </c>
      <c r="C3529" s="16">
        <v>0</v>
      </c>
      <c r="D3529" s="1" t="s">
        <v>4</v>
      </c>
      <c r="E3529" s="16">
        <v>4.1900000000000004</v>
      </c>
      <c r="F3529" s="1" t="s">
        <v>5</v>
      </c>
    </row>
    <row r="3530" spans="1:6" x14ac:dyDescent="0.25">
      <c r="A3530" s="4">
        <v>46047</v>
      </c>
      <c r="B3530" s="15">
        <v>40203.506944447297</v>
      </c>
      <c r="C3530" s="16">
        <v>0</v>
      </c>
      <c r="D3530" s="1" t="s">
        <v>4</v>
      </c>
      <c r="E3530" s="16">
        <v>6.3</v>
      </c>
      <c r="F3530" s="1" t="s">
        <v>5</v>
      </c>
    </row>
    <row r="3531" spans="1:6" x14ac:dyDescent="0.25">
      <c r="A3531" s="4">
        <v>46047</v>
      </c>
      <c r="B3531" s="15">
        <v>40203.513888891743</v>
      </c>
      <c r="C3531" s="16">
        <v>0</v>
      </c>
      <c r="D3531" s="1" t="s">
        <v>4</v>
      </c>
      <c r="E3531" s="16">
        <v>3.31</v>
      </c>
      <c r="F3531" s="1" t="s">
        <v>5</v>
      </c>
    </row>
    <row r="3532" spans="1:6" x14ac:dyDescent="0.25">
      <c r="A3532" s="4">
        <v>46047</v>
      </c>
      <c r="B3532" s="15">
        <v>40203.520833336188</v>
      </c>
      <c r="C3532" s="16">
        <v>0</v>
      </c>
      <c r="D3532" s="1" t="s">
        <v>4</v>
      </c>
      <c r="E3532" s="16">
        <v>4.99</v>
      </c>
      <c r="F3532" s="1" t="s">
        <v>5</v>
      </c>
    </row>
    <row r="3533" spans="1:6" x14ac:dyDescent="0.25">
      <c r="A3533" s="4">
        <v>46047</v>
      </c>
      <c r="B3533" s="15">
        <v>40203.527777780633</v>
      </c>
      <c r="C3533" s="16">
        <v>0</v>
      </c>
      <c r="D3533" s="1" t="s">
        <v>4</v>
      </c>
      <c r="E3533" s="16">
        <v>22.36</v>
      </c>
      <c r="F3533" s="1" t="s">
        <v>5</v>
      </c>
    </row>
    <row r="3534" spans="1:6" x14ac:dyDescent="0.25">
      <c r="A3534" s="4">
        <v>46047</v>
      </c>
      <c r="B3534" s="15">
        <v>40203.534722225078</v>
      </c>
      <c r="C3534" s="16">
        <v>0</v>
      </c>
      <c r="D3534" s="1" t="s">
        <v>4</v>
      </c>
      <c r="E3534" s="16">
        <v>36.659999999999997</v>
      </c>
      <c r="F3534" s="1" t="s">
        <v>5</v>
      </c>
    </row>
    <row r="3535" spans="1:6" x14ac:dyDescent="0.25">
      <c r="A3535" s="4">
        <v>46047</v>
      </c>
      <c r="B3535" s="15">
        <v>40203.541666669524</v>
      </c>
      <c r="C3535" s="16">
        <v>0</v>
      </c>
      <c r="D3535" s="1" t="s">
        <v>4</v>
      </c>
      <c r="E3535" s="16">
        <v>5.08</v>
      </c>
      <c r="F3535" s="1" t="s">
        <v>5</v>
      </c>
    </row>
    <row r="3536" spans="1:6" x14ac:dyDescent="0.25">
      <c r="A3536" s="4">
        <v>46047</v>
      </c>
      <c r="B3536" s="15">
        <v>40203.548611113969</v>
      </c>
      <c r="C3536" s="16">
        <v>0</v>
      </c>
      <c r="D3536" s="1" t="s">
        <v>4</v>
      </c>
      <c r="E3536" s="16">
        <v>54.78</v>
      </c>
      <c r="F3536" s="1" t="s">
        <v>5</v>
      </c>
    </row>
    <row r="3537" spans="1:6" x14ac:dyDescent="0.25">
      <c r="A3537" s="4">
        <v>46047</v>
      </c>
      <c r="B3537" s="15">
        <v>40203.555555558414</v>
      </c>
      <c r="C3537" s="16">
        <v>0</v>
      </c>
      <c r="D3537" s="1" t="s">
        <v>4</v>
      </c>
      <c r="E3537" s="16">
        <v>15.47</v>
      </c>
      <c r="F3537" s="1" t="s">
        <v>5</v>
      </c>
    </row>
    <row r="3538" spans="1:6" x14ac:dyDescent="0.25">
      <c r="A3538" s="4">
        <v>46047</v>
      </c>
      <c r="B3538" s="15">
        <v>40203.562500002859</v>
      </c>
      <c r="C3538" s="16">
        <v>0</v>
      </c>
      <c r="D3538" s="1" t="s">
        <v>4</v>
      </c>
      <c r="E3538" s="16">
        <v>5.17</v>
      </c>
      <c r="F3538" s="1" t="s">
        <v>5</v>
      </c>
    </row>
    <row r="3539" spans="1:6" x14ac:dyDescent="0.25">
      <c r="A3539" s="4">
        <v>46047</v>
      </c>
      <c r="B3539" s="15">
        <v>40203.569444447305</v>
      </c>
      <c r="C3539" s="16">
        <v>0</v>
      </c>
      <c r="D3539" s="1" t="s">
        <v>4</v>
      </c>
      <c r="E3539" s="16">
        <v>3.31</v>
      </c>
      <c r="F3539" s="1" t="s">
        <v>5</v>
      </c>
    </row>
    <row r="3540" spans="1:6" x14ac:dyDescent="0.25">
      <c r="A3540" s="4">
        <v>46047</v>
      </c>
      <c r="B3540" s="15">
        <v>40203.57638889175</v>
      </c>
      <c r="C3540" s="16">
        <v>0</v>
      </c>
      <c r="D3540" s="1" t="s">
        <v>4</v>
      </c>
      <c r="E3540" s="16">
        <v>2.14</v>
      </c>
      <c r="F3540" s="1" t="s">
        <v>5</v>
      </c>
    </row>
    <row r="3541" spans="1:6" x14ac:dyDescent="0.25">
      <c r="A3541" s="4">
        <v>46047</v>
      </c>
      <c r="B3541" s="15">
        <v>40203.583333336195</v>
      </c>
      <c r="C3541" s="16">
        <v>0</v>
      </c>
      <c r="D3541" s="1" t="s">
        <v>4</v>
      </c>
      <c r="E3541" s="16">
        <v>2.11</v>
      </c>
      <c r="F3541" s="1" t="s">
        <v>5</v>
      </c>
    </row>
    <row r="3542" spans="1:6" x14ac:dyDescent="0.25">
      <c r="A3542" s="4">
        <v>46047</v>
      </c>
      <c r="B3542" s="15">
        <v>40203.59027778064</v>
      </c>
      <c r="C3542" s="16">
        <v>0</v>
      </c>
      <c r="D3542" s="1" t="s">
        <v>4</v>
      </c>
      <c r="E3542" s="16">
        <v>3.87</v>
      </c>
      <c r="F3542" s="1" t="s">
        <v>5</v>
      </c>
    </row>
    <row r="3543" spans="1:6" x14ac:dyDescent="0.25">
      <c r="A3543" s="4">
        <v>46047</v>
      </c>
      <c r="B3543" s="15">
        <v>40203.597222225086</v>
      </c>
      <c r="C3543" s="16">
        <v>0</v>
      </c>
      <c r="D3543" s="1" t="s">
        <v>4</v>
      </c>
      <c r="E3543" s="16">
        <v>2.72</v>
      </c>
      <c r="F3543" s="1" t="s">
        <v>5</v>
      </c>
    </row>
    <row r="3544" spans="1:6" x14ac:dyDescent="0.25">
      <c r="A3544" s="4">
        <v>46047</v>
      </c>
      <c r="B3544" s="15">
        <v>40203.604166669531</v>
      </c>
      <c r="C3544" s="16">
        <v>0</v>
      </c>
      <c r="D3544" s="1" t="s">
        <v>4</v>
      </c>
      <c r="E3544" s="16">
        <v>2.82</v>
      </c>
      <c r="F3544" s="1" t="s">
        <v>5</v>
      </c>
    </row>
    <row r="3545" spans="1:6" x14ac:dyDescent="0.25">
      <c r="A3545" s="4">
        <v>46047</v>
      </c>
      <c r="B3545" s="15">
        <v>40203.611111113976</v>
      </c>
      <c r="C3545" s="16">
        <v>0</v>
      </c>
      <c r="D3545" s="1" t="s">
        <v>4</v>
      </c>
      <c r="E3545" s="16">
        <v>1.39</v>
      </c>
      <c r="F3545" s="1" t="s">
        <v>5</v>
      </c>
    </row>
    <row r="3546" spans="1:6" x14ac:dyDescent="0.25">
      <c r="A3546" s="4">
        <v>46047</v>
      </c>
      <c r="B3546" s="15">
        <v>40203.618055558421</v>
      </c>
      <c r="C3546" s="16">
        <v>0</v>
      </c>
      <c r="D3546" s="1" t="s">
        <v>4</v>
      </c>
      <c r="E3546" s="16">
        <v>0.82</v>
      </c>
      <c r="F3546" s="1" t="s">
        <v>5</v>
      </c>
    </row>
    <row r="3547" spans="1:6" x14ac:dyDescent="0.25">
      <c r="A3547" s="4">
        <v>46047</v>
      </c>
      <c r="B3547" s="15">
        <v>40203.625000002867</v>
      </c>
      <c r="C3547" s="16">
        <v>0</v>
      </c>
      <c r="D3547" s="1" t="s">
        <v>4</v>
      </c>
      <c r="E3547" s="16">
        <v>1.21</v>
      </c>
      <c r="F3547" s="1" t="s">
        <v>5</v>
      </c>
    </row>
    <row r="3548" spans="1:6" x14ac:dyDescent="0.25">
      <c r="A3548" s="4">
        <v>46047</v>
      </c>
      <c r="B3548" s="15">
        <v>40203.631944447312</v>
      </c>
      <c r="C3548" s="16">
        <v>0</v>
      </c>
      <c r="D3548" s="1" t="s">
        <v>4</v>
      </c>
      <c r="E3548" s="16">
        <v>1.03</v>
      </c>
      <c r="F3548" s="1" t="s">
        <v>5</v>
      </c>
    </row>
    <row r="3549" spans="1:6" x14ac:dyDescent="0.25">
      <c r="A3549" s="4">
        <v>46047</v>
      </c>
      <c r="B3549" s="15">
        <v>40203.638888891757</v>
      </c>
      <c r="C3549" s="16">
        <v>0</v>
      </c>
      <c r="D3549" s="1" t="s">
        <v>4</v>
      </c>
      <c r="E3549" s="16">
        <v>3.07</v>
      </c>
      <c r="F3549" s="1" t="s">
        <v>5</v>
      </c>
    </row>
    <row r="3550" spans="1:6" x14ac:dyDescent="0.25">
      <c r="A3550" s="4">
        <v>46047</v>
      </c>
      <c r="B3550" s="15">
        <v>40203.645833336202</v>
      </c>
      <c r="C3550" s="16">
        <v>0</v>
      </c>
      <c r="D3550" s="1" t="s">
        <v>4</v>
      </c>
      <c r="E3550" s="16">
        <v>3.62</v>
      </c>
      <c r="F3550" s="1" t="s">
        <v>5</v>
      </c>
    </row>
    <row r="3551" spans="1:6" x14ac:dyDescent="0.25">
      <c r="A3551" s="4">
        <v>46047</v>
      </c>
      <c r="B3551" s="15">
        <v>40203.652777780648</v>
      </c>
      <c r="C3551" s="16">
        <v>0</v>
      </c>
      <c r="D3551" s="1" t="s">
        <v>4</v>
      </c>
      <c r="E3551" s="16">
        <v>8.1300000000000008</v>
      </c>
      <c r="F3551" s="1" t="s">
        <v>5</v>
      </c>
    </row>
    <row r="3552" spans="1:6" x14ac:dyDescent="0.25">
      <c r="A3552" s="4">
        <v>46047</v>
      </c>
      <c r="B3552" s="15">
        <v>40203.659722225093</v>
      </c>
      <c r="C3552" s="16">
        <v>0</v>
      </c>
      <c r="D3552" s="1" t="s">
        <v>4</v>
      </c>
      <c r="E3552" s="16">
        <v>20.54</v>
      </c>
      <c r="F3552" s="1" t="s">
        <v>5</v>
      </c>
    </row>
    <row r="3553" spans="1:6" x14ac:dyDescent="0.25">
      <c r="A3553" s="4">
        <v>46047</v>
      </c>
      <c r="B3553" s="15">
        <v>40203.666666669538</v>
      </c>
      <c r="C3553" s="16">
        <v>0</v>
      </c>
      <c r="D3553" s="1" t="s">
        <v>4</v>
      </c>
      <c r="E3553" s="16">
        <v>9.65</v>
      </c>
      <c r="F3553" s="1" t="s">
        <v>5</v>
      </c>
    </row>
    <row r="3554" spans="1:6" x14ac:dyDescent="0.25">
      <c r="A3554" s="4">
        <v>46047</v>
      </c>
      <c r="B3554" s="15">
        <v>40203.673611113983</v>
      </c>
      <c r="C3554" s="16">
        <v>0</v>
      </c>
      <c r="D3554" s="1" t="s">
        <v>4</v>
      </c>
      <c r="E3554" s="16">
        <v>11.71</v>
      </c>
      <c r="F3554" s="1" t="s">
        <v>5</v>
      </c>
    </row>
    <row r="3555" spans="1:6" x14ac:dyDescent="0.25">
      <c r="A3555" s="4">
        <v>46047</v>
      </c>
      <c r="B3555" s="15">
        <v>40203.680555558429</v>
      </c>
      <c r="C3555" s="16">
        <v>0</v>
      </c>
      <c r="D3555" s="1" t="s">
        <v>4</v>
      </c>
      <c r="E3555" s="16">
        <v>6.85</v>
      </c>
      <c r="F3555" s="1" t="s">
        <v>5</v>
      </c>
    </row>
    <row r="3556" spans="1:6" x14ac:dyDescent="0.25">
      <c r="A3556" s="4">
        <v>46047</v>
      </c>
      <c r="B3556" s="15">
        <v>40203.687500002874</v>
      </c>
      <c r="C3556" s="16">
        <v>0</v>
      </c>
      <c r="D3556" s="1" t="s">
        <v>4</v>
      </c>
      <c r="E3556" s="16">
        <v>1.95</v>
      </c>
      <c r="F3556" s="1" t="s">
        <v>5</v>
      </c>
    </row>
    <row r="3557" spans="1:6" x14ac:dyDescent="0.25">
      <c r="A3557" s="4">
        <v>46047</v>
      </c>
      <c r="B3557" s="15">
        <v>40203.694444447319</v>
      </c>
      <c r="C3557" s="16">
        <v>0</v>
      </c>
      <c r="D3557" s="1" t="s">
        <v>4</v>
      </c>
      <c r="E3557" s="16">
        <v>2.36</v>
      </c>
      <c r="F3557" s="1" t="s">
        <v>5</v>
      </c>
    </row>
    <row r="3558" spans="1:6" x14ac:dyDescent="0.25">
      <c r="A3558" s="4">
        <v>46047</v>
      </c>
      <c r="B3558" s="15">
        <v>40203.701388891765</v>
      </c>
      <c r="C3558" s="16">
        <v>0</v>
      </c>
      <c r="D3558" s="1" t="s">
        <v>4</v>
      </c>
      <c r="E3558" s="16">
        <v>5.55</v>
      </c>
      <c r="F3558" s="1" t="s">
        <v>5</v>
      </c>
    </row>
    <row r="3559" spans="1:6" x14ac:dyDescent="0.25">
      <c r="A3559" s="4">
        <v>46047</v>
      </c>
      <c r="B3559" s="15">
        <v>40203.70833333621</v>
      </c>
      <c r="C3559" s="16">
        <v>0</v>
      </c>
      <c r="D3559" s="1" t="s">
        <v>4</v>
      </c>
      <c r="E3559" s="16">
        <v>3.87</v>
      </c>
      <c r="F3559" s="1" t="s">
        <v>5</v>
      </c>
    </row>
    <row r="3560" spans="1:6" x14ac:dyDescent="0.25">
      <c r="A3560" s="4">
        <v>46047</v>
      </c>
      <c r="B3560" s="15">
        <v>40203.715277780655</v>
      </c>
      <c r="C3560" s="16">
        <v>0</v>
      </c>
      <c r="D3560" s="1" t="s">
        <v>4</v>
      </c>
      <c r="E3560" s="16">
        <v>2.66</v>
      </c>
      <c r="F3560" s="1" t="s">
        <v>5</v>
      </c>
    </row>
    <row r="3561" spans="1:6" x14ac:dyDescent="0.25">
      <c r="A3561" s="4">
        <v>46047</v>
      </c>
      <c r="B3561" s="15">
        <v>40203.7222222251</v>
      </c>
      <c r="C3561" s="16">
        <v>0</v>
      </c>
      <c r="D3561" s="1" t="s">
        <v>4</v>
      </c>
      <c r="E3561" s="16">
        <v>56.36</v>
      </c>
      <c r="F3561" s="1" t="s">
        <v>5</v>
      </c>
    </row>
    <row r="3562" spans="1:6" x14ac:dyDescent="0.25">
      <c r="A3562" s="4">
        <v>46047</v>
      </c>
      <c r="B3562" s="15">
        <v>40203.729166669546</v>
      </c>
      <c r="C3562" s="16">
        <v>0</v>
      </c>
      <c r="D3562" s="1" t="s">
        <v>4</v>
      </c>
      <c r="E3562" s="16">
        <v>10.67</v>
      </c>
      <c r="F3562" s="1" t="s">
        <v>5</v>
      </c>
    </row>
    <row r="3563" spans="1:6" x14ac:dyDescent="0.25">
      <c r="A3563" s="4">
        <v>46047</v>
      </c>
      <c r="B3563" s="15">
        <v>40203.736111113991</v>
      </c>
      <c r="C3563" s="16">
        <v>0</v>
      </c>
      <c r="D3563" s="1" t="s">
        <v>4</v>
      </c>
      <c r="E3563" s="16">
        <v>2.79</v>
      </c>
      <c r="F3563" s="1" t="s">
        <v>5</v>
      </c>
    </row>
    <row r="3564" spans="1:6" x14ac:dyDescent="0.25">
      <c r="A3564" s="4">
        <v>46047</v>
      </c>
      <c r="B3564" s="15">
        <v>40203.743055558436</v>
      </c>
      <c r="C3564" s="16">
        <v>0</v>
      </c>
      <c r="D3564" s="1" t="s">
        <v>4</v>
      </c>
      <c r="E3564" s="16">
        <v>2.12</v>
      </c>
      <c r="F3564" s="1" t="s">
        <v>5</v>
      </c>
    </row>
    <row r="3565" spans="1:6" x14ac:dyDescent="0.25">
      <c r="A3565" s="4">
        <v>46047</v>
      </c>
      <c r="B3565" s="15">
        <v>40203.750000002881</v>
      </c>
      <c r="C3565" s="16">
        <v>0</v>
      </c>
      <c r="D3565" s="1" t="s">
        <v>4</v>
      </c>
      <c r="E3565" s="16">
        <v>21.92</v>
      </c>
      <c r="F3565" s="1" t="s">
        <v>5</v>
      </c>
    </row>
    <row r="3566" spans="1:6" x14ac:dyDescent="0.25">
      <c r="A3566" s="4">
        <v>46047</v>
      </c>
      <c r="B3566" s="15">
        <v>40203.756944447327</v>
      </c>
      <c r="C3566" s="16">
        <v>0</v>
      </c>
      <c r="D3566" s="1" t="s">
        <v>4</v>
      </c>
      <c r="E3566" s="16">
        <v>7.27</v>
      </c>
      <c r="F3566" s="1" t="s">
        <v>5</v>
      </c>
    </row>
    <row r="3567" spans="1:6" x14ac:dyDescent="0.25">
      <c r="A3567" s="4">
        <v>46047</v>
      </c>
      <c r="B3567" s="15">
        <v>40203.763888891772</v>
      </c>
      <c r="C3567" s="16">
        <v>0</v>
      </c>
      <c r="D3567" s="1" t="s">
        <v>4</v>
      </c>
      <c r="E3567" s="16">
        <v>2.93</v>
      </c>
      <c r="F3567" s="1" t="s">
        <v>5</v>
      </c>
    </row>
    <row r="3568" spans="1:6" x14ac:dyDescent="0.25">
      <c r="A3568" s="4">
        <v>46047</v>
      </c>
      <c r="B3568" s="15">
        <v>40203.770833336217</v>
      </c>
      <c r="C3568" s="16">
        <v>0</v>
      </c>
      <c r="D3568" s="1" t="s">
        <v>4</v>
      </c>
      <c r="E3568" s="16">
        <v>1.49</v>
      </c>
      <c r="F3568" s="1" t="s">
        <v>5</v>
      </c>
    </row>
    <row r="3569" spans="1:6" x14ac:dyDescent="0.25">
      <c r="A3569" s="4">
        <v>46047</v>
      </c>
      <c r="B3569" s="15">
        <v>40203.777777780662</v>
      </c>
      <c r="C3569" s="16">
        <v>0</v>
      </c>
      <c r="D3569" s="1" t="s">
        <v>4</v>
      </c>
      <c r="E3569" s="16">
        <v>2.2400000000000002</v>
      </c>
      <c r="F3569" s="1" t="s">
        <v>5</v>
      </c>
    </row>
    <row r="3570" spans="1:6" x14ac:dyDescent="0.25">
      <c r="A3570" s="4">
        <v>46047</v>
      </c>
      <c r="B3570" s="15">
        <v>40203.784722225108</v>
      </c>
      <c r="C3570" s="16">
        <v>0</v>
      </c>
      <c r="D3570" s="1" t="s">
        <v>4</v>
      </c>
      <c r="E3570" s="16">
        <v>28.51</v>
      </c>
      <c r="F3570" s="1" t="s">
        <v>5</v>
      </c>
    </row>
    <row r="3571" spans="1:6" x14ac:dyDescent="0.25">
      <c r="A3571" s="4">
        <v>46047</v>
      </c>
      <c r="B3571" s="15">
        <v>40203.791666669553</v>
      </c>
      <c r="C3571" s="16">
        <v>0</v>
      </c>
      <c r="D3571" s="1" t="s">
        <v>4</v>
      </c>
      <c r="E3571" s="16">
        <v>60.18</v>
      </c>
      <c r="F3571" s="1" t="s">
        <v>5</v>
      </c>
    </row>
    <row r="3572" spans="1:6" x14ac:dyDescent="0.25">
      <c r="A3572" s="4">
        <v>46047</v>
      </c>
      <c r="B3572" s="15">
        <v>40203.798611113998</v>
      </c>
      <c r="C3572" s="16">
        <v>0</v>
      </c>
      <c r="D3572" s="1" t="s">
        <v>4</v>
      </c>
      <c r="E3572" s="16">
        <v>3.63</v>
      </c>
      <c r="F3572" s="1" t="s">
        <v>5</v>
      </c>
    </row>
    <row r="3573" spans="1:6" x14ac:dyDescent="0.25">
      <c r="A3573" s="4">
        <v>46047</v>
      </c>
      <c r="B3573" s="15">
        <v>40203.805555558443</v>
      </c>
      <c r="C3573" s="16">
        <v>0</v>
      </c>
      <c r="D3573" s="1" t="s">
        <v>4</v>
      </c>
      <c r="E3573" s="16">
        <v>3.62</v>
      </c>
      <c r="F3573" s="1" t="s">
        <v>5</v>
      </c>
    </row>
    <row r="3574" spans="1:6" x14ac:dyDescent="0.25">
      <c r="A3574" s="4">
        <v>46047</v>
      </c>
      <c r="B3574" s="15">
        <v>40203.812500002889</v>
      </c>
      <c r="C3574" s="16">
        <v>0</v>
      </c>
      <c r="D3574" s="1" t="s">
        <v>4</v>
      </c>
      <c r="E3574" s="16">
        <v>9.64</v>
      </c>
      <c r="F3574" s="1" t="s">
        <v>5</v>
      </c>
    </row>
    <row r="3575" spans="1:6" x14ac:dyDescent="0.25">
      <c r="A3575" s="4">
        <v>46047</v>
      </c>
      <c r="B3575" s="15">
        <v>40203.819444447334</v>
      </c>
      <c r="C3575" s="16">
        <v>0</v>
      </c>
      <c r="D3575" s="1" t="s">
        <v>4</v>
      </c>
      <c r="E3575" s="16">
        <v>7.94</v>
      </c>
      <c r="F3575" s="1" t="s">
        <v>5</v>
      </c>
    </row>
    <row r="3576" spans="1:6" x14ac:dyDescent="0.25">
      <c r="A3576" s="4">
        <v>46047</v>
      </c>
      <c r="B3576" s="15">
        <v>40203.826388891779</v>
      </c>
      <c r="C3576" s="16">
        <v>0</v>
      </c>
      <c r="D3576" s="1" t="s">
        <v>4</v>
      </c>
      <c r="E3576" s="16">
        <v>1.66</v>
      </c>
      <c r="F3576" s="1" t="s">
        <v>5</v>
      </c>
    </row>
    <row r="3577" spans="1:6" x14ac:dyDescent="0.25">
      <c r="A3577" s="4">
        <v>46047</v>
      </c>
      <c r="B3577" s="15">
        <v>40203.833333336224</v>
      </c>
      <c r="C3577" s="16">
        <v>0</v>
      </c>
      <c r="D3577" s="1" t="s">
        <v>4</v>
      </c>
      <c r="E3577" s="16">
        <v>0.89</v>
      </c>
      <c r="F3577" s="1" t="s">
        <v>5</v>
      </c>
    </row>
    <row r="3578" spans="1:6" x14ac:dyDescent="0.25">
      <c r="A3578" s="4">
        <v>46047</v>
      </c>
      <c r="B3578" s="15">
        <v>40203.84027778067</v>
      </c>
      <c r="C3578" s="16">
        <v>0</v>
      </c>
      <c r="D3578" s="1" t="s">
        <v>4</v>
      </c>
      <c r="E3578" s="16">
        <v>1.42</v>
      </c>
      <c r="F3578" s="1" t="s">
        <v>5</v>
      </c>
    </row>
    <row r="3579" spans="1:6" x14ac:dyDescent="0.25">
      <c r="A3579" s="4">
        <v>46047</v>
      </c>
      <c r="B3579" s="15">
        <v>40203.847222225115</v>
      </c>
      <c r="C3579" s="16">
        <v>0</v>
      </c>
      <c r="D3579" s="1" t="s">
        <v>4</v>
      </c>
      <c r="E3579" s="16">
        <v>1.95</v>
      </c>
      <c r="F3579" s="1" t="s">
        <v>5</v>
      </c>
    </row>
    <row r="3580" spans="1:6" x14ac:dyDescent="0.25">
      <c r="A3580" s="4">
        <v>46047</v>
      </c>
      <c r="B3580" s="15">
        <v>40203.85416666956</v>
      </c>
      <c r="C3580" s="16">
        <v>0</v>
      </c>
      <c r="D3580" s="1" t="s">
        <v>4</v>
      </c>
      <c r="E3580" s="16">
        <v>2.89</v>
      </c>
      <c r="F3580" s="1" t="s">
        <v>5</v>
      </c>
    </row>
    <row r="3581" spans="1:6" x14ac:dyDescent="0.25">
      <c r="A3581" s="4">
        <v>46047</v>
      </c>
      <c r="B3581" s="15">
        <v>40203.861111114005</v>
      </c>
      <c r="C3581" s="16">
        <v>0</v>
      </c>
      <c r="D3581" s="1" t="s">
        <v>4</v>
      </c>
      <c r="E3581" s="16">
        <v>2.25</v>
      </c>
      <c r="F3581" s="1" t="s">
        <v>5</v>
      </c>
    </row>
    <row r="3582" spans="1:6" x14ac:dyDescent="0.25">
      <c r="A3582" s="4">
        <v>46047</v>
      </c>
      <c r="B3582" s="15">
        <v>40203.868055558451</v>
      </c>
      <c r="C3582" s="16">
        <v>0</v>
      </c>
      <c r="D3582" s="1" t="s">
        <v>4</v>
      </c>
      <c r="E3582" s="16">
        <v>2.48</v>
      </c>
      <c r="F3582" s="1" t="s">
        <v>5</v>
      </c>
    </row>
    <row r="3583" spans="1:6" x14ac:dyDescent="0.25">
      <c r="A3583" s="4">
        <v>46047</v>
      </c>
      <c r="B3583" s="15">
        <v>40203.875000002896</v>
      </c>
      <c r="C3583" s="16">
        <v>0</v>
      </c>
      <c r="D3583" s="1" t="s">
        <v>4</v>
      </c>
      <c r="E3583" s="16">
        <v>3.07</v>
      </c>
      <c r="F3583" s="1" t="s">
        <v>5</v>
      </c>
    </row>
    <row r="3584" spans="1:6" x14ac:dyDescent="0.25">
      <c r="A3584" s="4">
        <v>46047</v>
      </c>
      <c r="B3584" s="15">
        <v>40203.881944447341</v>
      </c>
      <c r="C3584" s="16">
        <v>0</v>
      </c>
      <c r="D3584" s="1" t="s">
        <v>4</v>
      </c>
      <c r="E3584" s="16">
        <v>4.92</v>
      </c>
      <c r="F3584" s="1" t="s">
        <v>5</v>
      </c>
    </row>
    <row r="3585" spans="1:6" x14ac:dyDescent="0.25">
      <c r="A3585" s="4">
        <v>46047</v>
      </c>
      <c r="B3585" s="15">
        <v>40203.888888891786</v>
      </c>
      <c r="C3585" s="16">
        <v>0</v>
      </c>
      <c r="D3585" s="1" t="s">
        <v>4</v>
      </c>
      <c r="E3585" s="16">
        <v>5.36</v>
      </c>
      <c r="F3585" s="1" t="s">
        <v>5</v>
      </c>
    </row>
    <row r="3586" spans="1:6" x14ac:dyDescent="0.25">
      <c r="A3586" s="4">
        <v>46047</v>
      </c>
      <c r="B3586" s="15">
        <v>40203.895833336232</v>
      </c>
      <c r="C3586" s="16">
        <v>0</v>
      </c>
      <c r="D3586" s="1" t="s">
        <v>4</v>
      </c>
      <c r="E3586" s="16">
        <v>1.69</v>
      </c>
      <c r="F3586" s="1" t="s">
        <v>5</v>
      </c>
    </row>
    <row r="3587" spans="1:6" x14ac:dyDescent="0.25">
      <c r="A3587" s="4">
        <v>46047</v>
      </c>
      <c r="B3587" s="15">
        <v>40203.902777780677</v>
      </c>
      <c r="C3587" s="16">
        <v>0</v>
      </c>
      <c r="D3587" s="1" t="s">
        <v>4</v>
      </c>
      <c r="E3587" s="16">
        <v>12.96</v>
      </c>
      <c r="F3587" s="1" t="s">
        <v>5</v>
      </c>
    </row>
    <row r="3588" spans="1:6" x14ac:dyDescent="0.25">
      <c r="A3588" s="4">
        <v>46047</v>
      </c>
      <c r="B3588" s="15">
        <v>40203.909722225122</v>
      </c>
      <c r="C3588" s="16">
        <v>0</v>
      </c>
      <c r="D3588" s="1" t="s">
        <v>4</v>
      </c>
      <c r="E3588" s="16">
        <v>6.4</v>
      </c>
      <c r="F3588" s="1" t="s">
        <v>5</v>
      </c>
    </row>
    <row r="3589" spans="1:6" x14ac:dyDescent="0.25">
      <c r="A3589" s="4">
        <v>46047</v>
      </c>
      <c r="B3589" s="15">
        <v>40203.916666669567</v>
      </c>
      <c r="C3589" s="16">
        <v>0</v>
      </c>
      <c r="D3589" s="1" t="s">
        <v>4</v>
      </c>
      <c r="E3589" s="16">
        <v>25.95</v>
      </c>
      <c r="F3589" s="1" t="s">
        <v>5</v>
      </c>
    </row>
    <row r="3590" spans="1:6" x14ac:dyDescent="0.25">
      <c r="A3590" s="4">
        <v>46047</v>
      </c>
      <c r="B3590" s="15">
        <v>40203.923611114013</v>
      </c>
      <c r="C3590" s="16">
        <v>0</v>
      </c>
      <c r="D3590" s="1" t="s">
        <v>4</v>
      </c>
      <c r="E3590" s="16">
        <v>8.3800000000000008</v>
      </c>
      <c r="F3590" s="1" t="s">
        <v>5</v>
      </c>
    </row>
    <row r="3591" spans="1:6" x14ac:dyDescent="0.25">
      <c r="A3591" s="4">
        <v>46047</v>
      </c>
      <c r="B3591" s="15">
        <v>40203.930555558458</v>
      </c>
      <c r="C3591" s="16">
        <v>0</v>
      </c>
      <c r="D3591" s="1" t="s">
        <v>4</v>
      </c>
      <c r="E3591" s="16">
        <v>36.9</v>
      </c>
      <c r="F3591" s="1" t="s">
        <v>5</v>
      </c>
    </row>
    <row r="3592" spans="1:6" x14ac:dyDescent="0.25">
      <c r="A3592" s="4">
        <v>46047</v>
      </c>
      <c r="B3592" s="15">
        <v>40203.937500002903</v>
      </c>
      <c r="C3592" s="16">
        <v>0</v>
      </c>
      <c r="D3592" s="1" t="s">
        <v>4</v>
      </c>
      <c r="E3592" s="16">
        <v>3.27</v>
      </c>
      <c r="F3592" s="1" t="s">
        <v>5</v>
      </c>
    </row>
    <row r="3593" spans="1:6" x14ac:dyDescent="0.25">
      <c r="A3593" s="4">
        <v>46047</v>
      </c>
      <c r="B3593" s="15">
        <v>40203.944444447348</v>
      </c>
      <c r="C3593" s="16">
        <v>0</v>
      </c>
      <c r="D3593" s="1" t="s">
        <v>4</v>
      </c>
      <c r="E3593" s="16">
        <v>0.69</v>
      </c>
      <c r="F3593" s="1" t="s">
        <v>5</v>
      </c>
    </row>
    <row r="3594" spans="1:6" x14ac:dyDescent="0.25">
      <c r="A3594" s="4">
        <v>46047</v>
      </c>
      <c r="B3594" s="15">
        <v>40203.951388891794</v>
      </c>
      <c r="C3594" s="16">
        <v>0</v>
      </c>
      <c r="D3594" s="1" t="s">
        <v>4</v>
      </c>
      <c r="E3594" s="16">
        <v>28.1</v>
      </c>
      <c r="F3594" s="1" t="s">
        <v>5</v>
      </c>
    </row>
    <row r="3595" spans="1:6" x14ac:dyDescent="0.25">
      <c r="A3595" s="4">
        <v>46047</v>
      </c>
      <c r="B3595" s="15">
        <v>40203.958333336239</v>
      </c>
      <c r="C3595" s="16">
        <v>0</v>
      </c>
      <c r="D3595" s="1" t="s">
        <v>4</v>
      </c>
      <c r="E3595" s="16">
        <v>6.84</v>
      </c>
      <c r="F3595" s="1" t="s">
        <v>5</v>
      </c>
    </row>
    <row r="3596" spans="1:6" x14ac:dyDescent="0.25">
      <c r="A3596" s="4">
        <v>46047</v>
      </c>
      <c r="B3596" s="15">
        <v>40203.965277780684</v>
      </c>
      <c r="C3596" s="16">
        <v>0</v>
      </c>
      <c r="D3596" s="1" t="s">
        <v>4</v>
      </c>
      <c r="E3596" s="16">
        <v>1.52</v>
      </c>
      <c r="F3596" s="1" t="s">
        <v>5</v>
      </c>
    </row>
    <row r="3597" spans="1:6" x14ac:dyDescent="0.25">
      <c r="A3597" s="4">
        <v>46047</v>
      </c>
      <c r="B3597" s="15">
        <v>40203.972222225129</v>
      </c>
      <c r="C3597" s="16">
        <v>0</v>
      </c>
      <c r="D3597" s="1" t="s">
        <v>4</v>
      </c>
      <c r="E3597" s="16">
        <v>1.94</v>
      </c>
      <c r="F3597" s="1" t="s">
        <v>5</v>
      </c>
    </row>
    <row r="3598" spans="1:6" x14ac:dyDescent="0.25">
      <c r="A3598" s="4">
        <v>46047</v>
      </c>
      <c r="B3598" s="15">
        <v>40203.979166669575</v>
      </c>
      <c r="C3598" s="16">
        <v>0</v>
      </c>
      <c r="D3598" s="1" t="s">
        <v>4</v>
      </c>
      <c r="E3598" s="16">
        <v>3.29</v>
      </c>
      <c r="F3598" s="1" t="s">
        <v>5</v>
      </c>
    </row>
    <row r="3599" spans="1:6" x14ac:dyDescent="0.25">
      <c r="A3599" s="4">
        <v>46047</v>
      </c>
      <c r="B3599" s="15">
        <v>40203.98611111402</v>
      </c>
      <c r="C3599" s="16">
        <v>0</v>
      </c>
      <c r="D3599" s="1" t="s">
        <v>4</v>
      </c>
      <c r="E3599" s="16">
        <v>2.88</v>
      </c>
      <c r="F3599" s="1" t="s">
        <v>5</v>
      </c>
    </row>
    <row r="3600" spans="1:6" x14ac:dyDescent="0.25">
      <c r="A3600" s="4">
        <v>46047</v>
      </c>
      <c r="B3600" s="15">
        <v>40203.993055558465</v>
      </c>
      <c r="C3600" s="16">
        <v>0</v>
      </c>
      <c r="D3600" s="1" t="s">
        <v>4</v>
      </c>
      <c r="E3600" s="16">
        <v>4.63</v>
      </c>
      <c r="F3600" s="1" t="s">
        <v>5</v>
      </c>
    </row>
    <row r="3601" spans="1:6" x14ac:dyDescent="0.25">
      <c r="A3601" s="4">
        <v>46047</v>
      </c>
      <c r="B3601" s="15">
        <v>40204.00000000291</v>
      </c>
      <c r="C3601" s="16">
        <v>0</v>
      </c>
      <c r="D3601" s="1" t="s">
        <v>4</v>
      </c>
      <c r="E3601" s="16">
        <v>2.72</v>
      </c>
      <c r="F3601" s="1" t="s">
        <v>5</v>
      </c>
    </row>
    <row r="3602" spans="1:6" x14ac:dyDescent="0.25">
      <c r="A3602" s="4">
        <v>46048</v>
      </c>
      <c r="B3602" s="15">
        <v>40204.006944447356</v>
      </c>
      <c r="C3602" s="16">
        <v>0</v>
      </c>
      <c r="D3602" s="1" t="s">
        <v>4</v>
      </c>
      <c r="E3602" s="16">
        <v>1.71</v>
      </c>
      <c r="F3602" s="1" t="s">
        <v>5</v>
      </c>
    </row>
    <row r="3603" spans="1:6" x14ac:dyDescent="0.25">
      <c r="A3603" s="4">
        <v>46048</v>
      </c>
      <c r="B3603" s="15">
        <v>40204.013888891801</v>
      </c>
      <c r="C3603" s="16">
        <v>0</v>
      </c>
      <c r="D3603" s="1" t="s">
        <v>4</v>
      </c>
      <c r="E3603" s="16">
        <v>0.57999999999999996</v>
      </c>
      <c r="F3603" s="1" t="s">
        <v>5</v>
      </c>
    </row>
    <row r="3604" spans="1:6" x14ac:dyDescent="0.25">
      <c r="A3604" s="4">
        <v>46048</v>
      </c>
      <c r="B3604" s="15">
        <v>40204.020833336246</v>
      </c>
      <c r="C3604" s="16">
        <v>0</v>
      </c>
      <c r="D3604" s="1" t="s">
        <v>4</v>
      </c>
      <c r="E3604" s="16">
        <v>1.1200000000000001</v>
      </c>
      <c r="F3604" s="1" t="s">
        <v>5</v>
      </c>
    </row>
    <row r="3605" spans="1:6" x14ac:dyDescent="0.25">
      <c r="A3605" s="4">
        <v>46048</v>
      </c>
      <c r="B3605" s="15">
        <v>40204.027777780691</v>
      </c>
      <c r="C3605" s="16">
        <v>0</v>
      </c>
      <c r="D3605" s="1" t="s">
        <v>4</v>
      </c>
      <c r="E3605" s="16">
        <v>0.94</v>
      </c>
      <c r="F3605" s="1" t="s">
        <v>5</v>
      </c>
    </row>
    <row r="3606" spans="1:6" x14ac:dyDescent="0.25">
      <c r="A3606" s="4">
        <v>46048</v>
      </c>
      <c r="B3606" s="15">
        <v>40204.034722225137</v>
      </c>
      <c r="C3606" s="16">
        <v>0</v>
      </c>
      <c r="D3606" s="1" t="s">
        <v>4</v>
      </c>
      <c r="E3606" s="16">
        <v>1.58</v>
      </c>
      <c r="F3606" s="1" t="s">
        <v>5</v>
      </c>
    </row>
    <row r="3607" spans="1:6" x14ac:dyDescent="0.25">
      <c r="A3607" s="4">
        <v>46048</v>
      </c>
      <c r="B3607" s="15">
        <v>40204.041666669582</v>
      </c>
      <c r="C3607" s="16">
        <v>0</v>
      </c>
      <c r="D3607" s="1" t="s">
        <v>4</v>
      </c>
      <c r="E3607" s="16">
        <v>2.39</v>
      </c>
      <c r="F3607" s="1" t="s">
        <v>5</v>
      </c>
    </row>
    <row r="3608" spans="1:6" x14ac:dyDescent="0.25">
      <c r="A3608" s="4">
        <v>46048</v>
      </c>
      <c r="B3608" s="15">
        <v>40204.048611114027</v>
      </c>
      <c r="C3608" s="16">
        <v>0</v>
      </c>
      <c r="D3608" s="1" t="s">
        <v>4</v>
      </c>
      <c r="E3608" s="16">
        <v>2.1800000000000002</v>
      </c>
      <c r="F3608" s="1" t="s">
        <v>5</v>
      </c>
    </row>
    <row r="3609" spans="1:6" x14ac:dyDescent="0.25">
      <c r="A3609" s="4">
        <v>46048</v>
      </c>
      <c r="B3609" s="15">
        <v>40204.055555558472</v>
      </c>
      <c r="C3609" s="16">
        <v>0</v>
      </c>
      <c r="D3609" s="1" t="s">
        <v>4</v>
      </c>
      <c r="E3609" s="16">
        <v>1.99</v>
      </c>
      <c r="F3609" s="1" t="s">
        <v>5</v>
      </c>
    </row>
    <row r="3610" spans="1:6" x14ac:dyDescent="0.25">
      <c r="A3610" s="4">
        <v>46048</v>
      </c>
      <c r="B3610" s="15">
        <v>40204.062500002918</v>
      </c>
      <c r="C3610" s="16">
        <v>0</v>
      </c>
      <c r="D3610" s="1" t="s">
        <v>4</v>
      </c>
      <c r="E3610" s="16">
        <v>1.21</v>
      </c>
      <c r="F3610" s="1" t="s">
        <v>5</v>
      </c>
    </row>
    <row r="3611" spans="1:6" x14ac:dyDescent="0.25">
      <c r="A3611" s="4">
        <v>46048</v>
      </c>
      <c r="B3611" s="15">
        <v>40204.069444447363</v>
      </c>
      <c r="C3611" s="16">
        <v>0</v>
      </c>
      <c r="D3611" s="1" t="s">
        <v>4</v>
      </c>
      <c r="E3611" s="16">
        <v>2.71</v>
      </c>
      <c r="F3611" s="1" t="s">
        <v>5</v>
      </c>
    </row>
    <row r="3612" spans="1:6" x14ac:dyDescent="0.25">
      <c r="A3612" s="4">
        <v>46048</v>
      </c>
      <c r="B3612" s="15">
        <v>40204.076388891808</v>
      </c>
      <c r="C3612" s="16">
        <v>0</v>
      </c>
      <c r="D3612" s="1" t="s">
        <v>4</v>
      </c>
      <c r="E3612" s="16">
        <v>1.32</v>
      </c>
      <c r="F3612" s="1" t="s">
        <v>5</v>
      </c>
    </row>
    <row r="3613" spans="1:6" x14ac:dyDescent="0.25">
      <c r="A3613" s="4">
        <v>46048</v>
      </c>
      <c r="B3613" s="15">
        <v>40204.083333336253</v>
      </c>
      <c r="C3613" s="16">
        <v>0</v>
      </c>
      <c r="D3613" s="1" t="s">
        <v>4</v>
      </c>
      <c r="E3613" s="16">
        <v>0.5</v>
      </c>
      <c r="F3613" s="1" t="s">
        <v>5</v>
      </c>
    </row>
    <row r="3614" spans="1:6" x14ac:dyDescent="0.25">
      <c r="A3614" s="4">
        <v>46048</v>
      </c>
      <c r="B3614" s="15">
        <v>40204.090277780699</v>
      </c>
      <c r="C3614" s="16">
        <v>0</v>
      </c>
      <c r="D3614" s="1" t="s">
        <v>4</v>
      </c>
      <c r="E3614" s="16">
        <v>21.49</v>
      </c>
      <c r="F3614" s="1" t="s">
        <v>5</v>
      </c>
    </row>
    <row r="3615" spans="1:6" x14ac:dyDescent="0.25">
      <c r="A3615" s="4">
        <v>46048</v>
      </c>
      <c r="B3615" s="15">
        <v>40204.097222225144</v>
      </c>
      <c r="C3615" s="16">
        <v>0</v>
      </c>
      <c r="D3615" s="1" t="s">
        <v>4</v>
      </c>
      <c r="E3615" s="16">
        <v>13.67</v>
      </c>
      <c r="F3615" s="1" t="s">
        <v>5</v>
      </c>
    </row>
    <row r="3616" spans="1:6" x14ac:dyDescent="0.25">
      <c r="A3616" s="4">
        <v>46048</v>
      </c>
      <c r="B3616" s="15">
        <v>40204.104166669589</v>
      </c>
      <c r="C3616" s="16">
        <v>0</v>
      </c>
      <c r="D3616" s="1" t="s">
        <v>4</v>
      </c>
      <c r="E3616" s="16">
        <v>3.23</v>
      </c>
      <c r="F3616" s="1" t="s">
        <v>5</v>
      </c>
    </row>
    <row r="3617" spans="1:6" x14ac:dyDescent="0.25">
      <c r="A3617" s="4">
        <v>46048</v>
      </c>
      <c r="B3617" s="15">
        <v>40204.111111114034</v>
      </c>
      <c r="C3617" s="16">
        <v>0</v>
      </c>
      <c r="D3617" s="1" t="s">
        <v>4</v>
      </c>
      <c r="E3617" s="16">
        <v>15.29</v>
      </c>
      <c r="F3617" s="1" t="s">
        <v>5</v>
      </c>
    </row>
    <row r="3618" spans="1:6" x14ac:dyDescent="0.25">
      <c r="A3618" s="4">
        <v>46048</v>
      </c>
      <c r="B3618" s="15">
        <v>40204.11805555848</v>
      </c>
      <c r="C3618" s="16">
        <v>0</v>
      </c>
      <c r="D3618" s="1" t="s">
        <v>4</v>
      </c>
      <c r="E3618" s="16">
        <v>6.6</v>
      </c>
      <c r="F3618" s="1" t="s">
        <v>5</v>
      </c>
    </row>
    <row r="3619" spans="1:6" x14ac:dyDescent="0.25">
      <c r="A3619" s="4">
        <v>46048</v>
      </c>
      <c r="B3619" s="15">
        <v>40204.125000002925</v>
      </c>
      <c r="C3619" s="16">
        <v>0</v>
      </c>
      <c r="D3619" s="1" t="s">
        <v>4</v>
      </c>
      <c r="E3619" s="16">
        <v>2.93</v>
      </c>
      <c r="F3619" s="1" t="s">
        <v>5</v>
      </c>
    </row>
    <row r="3620" spans="1:6" x14ac:dyDescent="0.25">
      <c r="A3620" s="4">
        <v>46048</v>
      </c>
      <c r="B3620" s="15">
        <v>40204.13194444737</v>
      </c>
      <c r="C3620" s="16">
        <v>0</v>
      </c>
      <c r="D3620" s="1" t="s">
        <v>4</v>
      </c>
      <c r="E3620" s="16">
        <v>18.41</v>
      </c>
      <c r="F3620" s="1" t="s">
        <v>5</v>
      </c>
    </row>
    <row r="3621" spans="1:6" x14ac:dyDescent="0.25">
      <c r="A3621" s="4">
        <v>46048</v>
      </c>
      <c r="B3621" s="15">
        <v>40204.138888891815</v>
      </c>
      <c r="C3621" s="16">
        <v>0</v>
      </c>
      <c r="D3621" s="1" t="s">
        <v>4</v>
      </c>
      <c r="E3621" s="16">
        <v>14.22</v>
      </c>
      <c r="F3621" s="1" t="s">
        <v>5</v>
      </c>
    </row>
    <row r="3622" spans="1:6" x14ac:dyDescent="0.25">
      <c r="A3622" s="4">
        <v>46048</v>
      </c>
      <c r="B3622" s="15">
        <v>40204.145833336261</v>
      </c>
      <c r="C3622" s="16">
        <v>0</v>
      </c>
      <c r="D3622" s="1" t="s">
        <v>4</v>
      </c>
      <c r="E3622" s="16">
        <v>7.95</v>
      </c>
      <c r="F3622" s="1" t="s">
        <v>5</v>
      </c>
    </row>
    <row r="3623" spans="1:6" x14ac:dyDescent="0.25">
      <c r="A3623" s="4">
        <v>46048</v>
      </c>
      <c r="B3623" s="15">
        <v>40204.152777780706</v>
      </c>
      <c r="C3623" s="16">
        <v>0</v>
      </c>
      <c r="D3623" s="1" t="s">
        <v>4</v>
      </c>
      <c r="E3623" s="16">
        <v>2.97</v>
      </c>
      <c r="F3623" s="1" t="s">
        <v>5</v>
      </c>
    </row>
    <row r="3624" spans="1:6" x14ac:dyDescent="0.25">
      <c r="A3624" s="4">
        <v>46048</v>
      </c>
      <c r="B3624" s="15">
        <v>40204.159722225151</v>
      </c>
      <c r="C3624" s="16">
        <v>0</v>
      </c>
      <c r="D3624" s="1" t="s">
        <v>4</v>
      </c>
      <c r="E3624" s="16">
        <v>2.2000000000000002</v>
      </c>
      <c r="F3624" s="1" t="s">
        <v>5</v>
      </c>
    </row>
    <row r="3625" spans="1:6" x14ac:dyDescent="0.25">
      <c r="A3625" s="4">
        <v>46048</v>
      </c>
      <c r="B3625" s="15">
        <v>40204.166666669596</v>
      </c>
      <c r="C3625" s="16">
        <v>0</v>
      </c>
      <c r="D3625" s="1" t="s">
        <v>4</v>
      </c>
      <c r="E3625" s="16">
        <v>1.17</v>
      </c>
      <c r="F3625" s="1" t="s">
        <v>5</v>
      </c>
    </row>
    <row r="3626" spans="1:6" x14ac:dyDescent="0.25">
      <c r="A3626" s="4">
        <v>46048</v>
      </c>
      <c r="B3626" s="15">
        <v>40204.173611114042</v>
      </c>
      <c r="C3626" s="16">
        <v>0</v>
      </c>
      <c r="D3626" s="1" t="s">
        <v>4</v>
      </c>
      <c r="E3626" s="16">
        <v>1.72</v>
      </c>
      <c r="F3626" s="1" t="s">
        <v>5</v>
      </c>
    </row>
    <row r="3627" spans="1:6" x14ac:dyDescent="0.25">
      <c r="A3627" s="4">
        <v>46048</v>
      </c>
      <c r="B3627" s="15">
        <v>40204.180555558487</v>
      </c>
      <c r="C3627" s="16">
        <v>0</v>
      </c>
      <c r="D3627" s="1" t="s">
        <v>4</v>
      </c>
      <c r="E3627" s="16">
        <v>2.2599999999999998</v>
      </c>
      <c r="F3627" s="1" t="s">
        <v>5</v>
      </c>
    </row>
    <row r="3628" spans="1:6" x14ac:dyDescent="0.25">
      <c r="A3628" s="4">
        <v>46048</v>
      </c>
      <c r="B3628" s="15">
        <v>40204.187500002932</v>
      </c>
      <c r="C3628" s="16">
        <v>0</v>
      </c>
      <c r="D3628" s="1" t="s">
        <v>4</v>
      </c>
      <c r="E3628" s="16">
        <v>6.31</v>
      </c>
      <c r="F3628" s="1" t="s">
        <v>5</v>
      </c>
    </row>
    <row r="3629" spans="1:6" x14ac:dyDescent="0.25">
      <c r="A3629" s="4">
        <v>46048</v>
      </c>
      <c r="B3629" s="15">
        <v>40204.194444447377</v>
      </c>
      <c r="C3629" s="16">
        <v>0</v>
      </c>
      <c r="D3629" s="1" t="s">
        <v>4</v>
      </c>
      <c r="E3629" s="16">
        <v>28.83</v>
      </c>
      <c r="F3629" s="1" t="s">
        <v>5</v>
      </c>
    </row>
    <row r="3630" spans="1:6" x14ac:dyDescent="0.25">
      <c r="A3630" s="4">
        <v>46048</v>
      </c>
      <c r="B3630" s="15">
        <v>40204.201388891823</v>
      </c>
      <c r="C3630" s="16">
        <v>0</v>
      </c>
      <c r="D3630" s="1" t="s">
        <v>4</v>
      </c>
      <c r="E3630" s="16">
        <v>7.43</v>
      </c>
      <c r="F3630" s="1" t="s">
        <v>5</v>
      </c>
    </row>
    <row r="3631" spans="1:6" x14ac:dyDescent="0.25">
      <c r="A3631" s="4">
        <v>46048</v>
      </c>
      <c r="B3631" s="15">
        <v>40204.208333336268</v>
      </c>
      <c r="C3631" s="16">
        <v>0</v>
      </c>
      <c r="D3631" s="1" t="s">
        <v>4</v>
      </c>
      <c r="E3631" s="16">
        <v>1.7</v>
      </c>
      <c r="F3631" s="1" t="s">
        <v>5</v>
      </c>
    </row>
    <row r="3632" spans="1:6" x14ac:dyDescent="0.25">
      <c r="A3632" s="4">
        <v>46048</v>
      </c>
      <c r="B3632" s="15">
        <v>40204.215277780713</v>
      </c>
      <c r="C3632" s="16">
        <v>0</v>
      </c>
      <c r="D3632" s="1" t="s">
        <v>4</v>
      </c>
      <c r="E3632" s="16">
        <v>0.28999999999999998</v>
      </c>
      <c r="F3632" s="1" t="s">
        <v>5</v>
      </c>
    </row>
    <row r="3633" spans="1:6" x14ac:dyDescent="0.25">
      <c r="A3633" s="4">
        <v>46048</v>
      </c>
      <c r="B3633" s="15">
        <v>40204.222222225158</v>
      </c>
      <c r="C3633" s="16">
        <v>0</v>
      </c>
      <c r="D3633" s="1" t="s">
        <v>4</v>
      </c>
      <c r="E3633" s="16">
        <v>1.66</v>
      </c>
      <c r="F3633" s="1" t="s">
        <v>5</v>
      </c>
    </row>
    <row r="3634" spans="1:6" x14ac:dyDescent="0.25">
      <c r="A3634" s="4">
        <v>46048</v>
      </c>
      <c r="B3634" s="15">
        <v>40204.229166669604</v>
      </c>
      <c r="C3634" s="16">
        <v>0</v>
      </c>
      <c r="D3634" s="1" t="s">
        <v>4</v>
      </c>
      <c r="E3634" s="16">
        <v>1.43</v>
      </c>
      <c r="F3634" s="1" t="s">
        <v>5</v>
      </c>
    </row>
    <row r="3635" spans="1:6" x14ac:dyDescent="0.25">
      <c r="A3635" s="4">
        <v>46048</v>
      </c>
      <c r="B3635" s="15">
        <v>40204.236111114049</v>
      </c>
      <c r="C3635" s="16">
        <v>0</v>
      </c>
      <c r="D3635" s="1" t="s">
        <v>4</v>
      </c>
      <c r="E3635" s="16">
        <v>2.1800000000000002</v>
      </c>
      <c r="F3635" s="1" t="s">
        <v>5</v>
      </c>
    </row>
    <row r="3636" spans="1:6" x14ac:dyDescent="0.25">
      <c r="A3636" s="4">
        <v>46048</v>
      </c>
      <c r="B3636" s="15">
        <v>40204.243055558494</v>
      </c>
      <c r="C3636" s="16">
        <v>0</v>
      </c>
      <c r="D3636" s="1" t="s">
        <v>4</v>
      </c>
      <c r="E3636" s="16">
        <v>2.36</v>
      </c>
      <c r="F3636" s="1" t="s">
        <v>5</v>
      </c>
    </row>
    <row r="3637" spans="1:6" x14ac:dyDescent="0.25">
      <c r="A3637" s="4">
        <v>46048</v>
      </c>
      <c r="B3637" s="15">
        <v>40204.250000002939</v>
      </c>
      <c r="C3637" s="16">
        <v>0</v>
      </c>
      <c r="D3637" s="1" t="s">
        <v>4</v>
      </c>
      <c r="E3637" s="16">
        <v>1.63</v>
      </c>
      <c r="F3637" s="1" t="s">
        <v>5</v>
      </c>
    </row>
    <row r="3638" spans="1:6" x14ac:dyDescent="0.25">
      <c r="A3638" s="4">
        <v>46048</v>
      </c>
      <c r="B3638" s="15">
        <v>40204.256944447385</v>
      </c>
      <c r="C3638" s="16">
        <v>0</v>
      </c>
      <c r="D3638" s="1" t="s">
        <v>4</v>
      </c>
      <c r="E3638" s="16">
        <v>1.56</v>
      </c>
      <c r="F3638" s="1" t="s">
        <v>5</v>
      </c>
    </row>
    <row r="3639" spans="1:6" x14ac:dyDescent="0.25">
      <c r="A3639" s="4">
        <v>46048</v>
      </c>
      <c r="B3639" s="15">
        <v>40204.26388889183</v>
      </c>
      <c r="C3639" s="16">
        <v>0</v>
      </c>
      <c r="D3639" s="1" t="s">
        <v>4</v>
      </c>
      <c r="E3639" s="16">
        <v>2.59</v>
      </c>
      <c r="F3639" s="1" t="s">
        <v>5</v>
      </c>
    </row>
    <row r="3640" spans="1:6" x14ac:dyDescent="0.25">
      <c r="A3640" s="4">
        <v>46048</v>
      </c>
      <c r="B3640" s="15">
        <v>40204.270833336275</v>
      </c>
      <c r="C3640" s="16">
        <v>0</v>
      </c>
      <c r="D3640" s="1" t="s">
        <v>4</v>
      </c>
      <c r="E3640" s="16">
        <v>2.1</v>
      </c>
      <c r="F3640" s="1" t="s">
        <v>5</v>
      </c>
    </row>
    <row r="3641" spans="1:6" x14ac:dyDescent="0.25">
      <c r="A3641" s="4">
        <v>46048</v>
      </c>
      <c r="B3641" s="15">
        <v>40204.27777778072</v>
      </c>
      <c r="C3641" s="16">
        <v>0</v>
      </c>
      <c r="D3641" s="1" t="s">
        <v>4</v>
      </c>
      <c r="E3641" s="16">
        <v>5.0999999999999996</v>
      </c>
      <c r="F3641" s="1" t="s">
        <v>5</v>
      </c>
    </row>
    <row r="3642" spans="1:6" x14ac:dyDescent="0.25">
      <c r="A3642" s="4">
        <v>46048</v>
      </c>
      <c r="B3642" s="15">
        <v>40204.284722225166</v>
      </c>
      <c r="C3642" s="16">
        <v>0</v>
      </c>
      <c r="D3642" s="1" t="s">
        <v>4</v>
      </c>
      <c r="E3642" s="16">
        <v>2.41</v>
      </c>
      <c r="F3642" s="1" t="s">
        <v>5</v>
      </c>
    </row>
    <row r="3643" spans="1:6" x14ac:dyDescent="0.25">
      <c r="A3643" s="4">
        <v>46048</v>
      </c>
      <c r="B3643" s="15">
        <v>40204.291666669611</v>
      </c>
      <c r="C3643" s="16">
        <v>0</v>
      </c>
      <c r="D3643" s="1" t="s">
        <v>4</v>
      </c>
      <c r="E3643" s="16">
        <v>1.74</v>
      </c>
      <c r="F3643" s="1" t="s">
        <v>5</v>
      </c>
    </row>
    <row r="3644" spans="1:6" x14ac:dyDescent="0.25">
      <c r="A3644" s="4">
        <v>46048</v>
      </c>
      <c r="B3644" s="15">
        <v>40204.298611114056</v>
      </c>
      <c r="C3644" s="16">
        <v>0</v>
      </c>
      <c r="D3644" s="1" t="s">
        <v>4</v>
      </c>
      <c r="E3644" s="16">
        <v>0.61</v>
      </c>
      <c r="F3644" s="1" t="s">
        <v>5</v>
      </c>
    </row>
    <row r="3645" spans="1:6" x14ac:dyDescent="0.25">
      <c r="A3645" s="4">
        <v>46048</v>
      </c>
      <c r="B3645" s="15">
        <v>40204.305555558502</v>
      </c>
      <c r="C3645" s="16">
        <v>0</v>
      </c>
      <c r="D3645" s="1" t="s">
        <v>4</v>
      </c>
      <c r="E3645" s="16">
        <v>7.0000000000000007E-2</v>
      </c>
      <c r="F3645" s="1" t="s">
        <v>5</v>
      </c>
    </row>
    <row r="3646" spans="1:6" x14ac:dyDescent="0.25">
      <c r="A3646" s="4">
        <v>46048</v>
      </c>
      <c r="B3646" s="15">
        <v>40204.312500002947</v>
      </c>
      <c r="C3646" s="16">
        <v>0</v>
      </c>
      <c r="D3646" s="1" t="s">
        <v>4</v>
      </c>
      <c r="E3646" s="16">
        <v>0</v>
      </c>
      <c r="F3646" s="1" t="s">
        <v>5</v>
      </c>
    </row>
    <row r="3647" spans="1:6" x14ac:dyDescent="0.25">
      <c r="A3647" s="4">
        <v>46048</v>
      </c>
      <c r="B3647" s="15">
        <v>40204.319444447392</v>
      </c>
      <c r="C3647" s="16">
        <v>0</v>
      </c>
      <c r="D3647" s="1" t="s">
        <v>4</v>
      </c>
      <c r="E3647" s="16">
        <v>0</v>
      </c>
      <c r="F3647" s="1" t="s">
        <v>5</v>
      </c>
    </row>
    <row r="3648" spans="1:6" x14ac:dyDescent="0.25">
      <c r="A3648" s="4">
        <v>46048</v>
      </c>
      <c r="B3648" s="15">
        <v>40204.326388891837</v>
      </c>
      <c r="C3648" s="16">
        <v>0</v>
      </c>
      <c r="D3648" s="1" t="s">
        <v>4</v>
      </c>
      <c r="E3648" s="16">
        <v>0.05</v>
      </c>
      <c r="F3648" s="1" t="s">
        <v>5</v>
      </c>
    </row>
    <row r="3649" spans="1:6" x14ac:dyDescent="0.25">
      <c r="A3649" s="4">
        <v>46048</v>
      </c>
      <c r="B3649" s="15">
        <v>40204.333333336283</v>
      </c>
      <c r="C3649" s="16">
        <v>0</v>
      </c>
      <c r="D3649" s="1" t="s">
        <v>4</v>
      </c>
      <c r="E3649" s="16">
        <v>0.01</v>
      </c>
      <c r="F3649" s="1" t="s">
        <v>5</v>
      </c>
    </row>
    <row r="3650" spans="1:6" x14ac:dyDescent="0.25">
      <c r="A3650" s="4">
        <v>46048</v>
      </c>
      <c r="B3650" s="15">
        <v>40204.340277780728</v>
      </c>
      <c r="C3650" s="16">
        <v>0</v>
      </c>
      <c r="D3650" s="1" t="s">
        <v>4</v>
      </c>
      <c r="E3650" s="16">
        <v>0</v>
      </c>
      <c r="F3650" s="1" t="s">
        <v>5</v>
      </c>
    </row>
    <row r="3651" spans="1:6" x14ac:dyDescent="0.25">
      <c r="A3651" s="4">
        <v>46048</v>
      </c>
      <c r="B3651" s="15">
        <v>40204.347222225173</v>
      </c>
      <c r="C3651" s="16">
        <v>0</v>
      </c>
      <c r="D3651" s="1" t="s">
        <v>4</v>
      </c>
      <c r="E3651" s="16">
        <v>0</v>
      </c>
      <c r="F3651" s="1" t="s">
        <v>5</v>
      </c>
    </row>
    <row r="3652" spans="1:6" x14ac:dyDescent="0.25">
      <c r="A3652" s="4">
        <v>46048</v>
      </c>
      <c r="B3652" s="15">
        <v>40204.354166669618</v>
      </c>
      <c r="C3652" s="16">
        <v>0</v>
      </c>
      <c r="D3652" s="1" t="s">
        <v>4</v>
      </c>
      <c r="E3652" s="16">
        <v>0</v>
      </c>
      <c r="F3652" s="1" t="s">
        <v>5</v>
      </c>
    </row>
    <row r="3653" spans="1:6" x14ac:dyDescent="0.25">
      <c r="A3653" s="4">
        <v>46048</v>
      </c>
      <c r="B3653" s="15">
        <v>40204.361111114064</v>
      </c>
      <c r="C3653" s="16">
        <v>0</v>
      </c>
      <c r="D3653" s="1" t="s">
        <v>4</v>
      </c>
      <c r="E3653" s="16">
        <v>0.32</v>
      </c>
      <c r="F3653" s="1" t="s">
        <v>5</v>
      </c>
    </row>
    <row r="3654" spans="1:6" x14ac:dyDescent="0.25">
      <c r="A3654" s="4">
        <v>46048</v>
      </c>
      <c r="B3654" s="15">
        <v>40204.368055558509</v>
      </c>
      <c r="C3654" s="16">
        <v>0</v>
      </c>
      <c r="D3654" s="1" t="s">
        <v>4</v>
      </c>
      <c r="E3654" s="16">
        <v>68.430000000000007</v>
      </c>
      <c r="F3654" s="1" t="s">
        <v>5</v>
      </c>
    </row>
    <row r="3655" spans="1:6" x14ac:dyDescent="0.25">
      <c r="A3655" s="4">
        <v>46048</v>
      </c>
      <c r="B3655" s="15">
        <v>40204.375000002954</v>
      </c>
      <c r="C3655" s="16">
        <v>0</v>
      </c>
      <c r="D3655" s="1" t="s">
        <v>4</v>
      </c>
      <c r="E3655" s="16">
        <v>13.66</v>
      </c>
      <c r="F3655" s="1" t="s">
        <v>5</v>
      </c>
    </row>
    <row r="3656" spans="1:6" x14ac:dyDescent="0.25">
      <c r="A3656" s="4">
        <v>46048</v>
      </c>
      <c r="B3656" s="15">
        <v>40204.381944447399</v>
      </c>
      <c r="C3656" s="16">
        <v>0</v>
      </c>
      <c r="D3656" s="1" t="s">
        <v>4</v>
      </c>
      <c r="E3656" s="16">
        <v>3.3</v>
      </c>
      <c r="F3656" s="1" t="s">
        <v>5</v>
      </c>
    </row>
    <row r="3657" spans="1:6" x14ac:dyDescent="0.25">
      <c r="A3657" s="4">
        <v>46048</v>
      </c>
      <c r="B3657" s="15">
        <v>40204.388888891845</v>
      </c>
      <c r="C3657" s="16">
        <v>0</v>
      </c>
      <c r="D3657" s="1" t="s">
        <v>4</v>
      </c>
      <c r="E3657" s="16">
        <v>4.74</v>
      </c>
      <c r="F3657" s="1" t="s">
        <v>5</v>
      </c>
    </row>
    <row r="3658" spans="1:6" x14ac:dyDescent="0.25">
      <c r="A3658" s="4">
        <v>46048</v>
      </c>
      <c r="B3658" s="15">
        <v>40204.39583333629</v>
      </c>
      <c r="C3658" s="16">
        <v>0</v>
      </c>
      <c r="D3658" s="1" t="s">
        <v>4</v>
      </c>
      <c r="E3658" s="16">
        <v>29.12</v>
      </c>
      <c r="F3658" s="1" t="s">
        <v>5</v>
      </c>
    </row>
    <row r="3659" spans="1:6" x14ac:dyDescent="0.25">
      <c r="A3659" s="4">
        <v>46048</v>
      </c>
      <c r="B3659" s="15">
        <v>40204.402777780735</v>
      </c>
      <c r="C3659" s="16">
        <v>0</v>
      </c>
      <c r="D3659" s="1" t="s">
        <v>4</v>
      </c>
      <c r="E3659" s="16">
        <v>9.06</v>
      </c>
      <c r="F3659" s="1" t="s">
        <v>5</v>
      </c>
    </row>
    <row r="3660" spans="1:6" x14ac:dyDescent="0.25">
      <c r="A3660" s="4">
        <v>46048</v>
      </c>
      <c r="B3660" s="15">
        <v>40204.40972222518</v>
      </c>
      <c r="C3660" s="16">
        <v>0</v>
      </c>
      <c r="D3660" s="1" t="s">
        <v>4</v>
      </c>
      <c r="E3660" s="16">
        <v>3.77</v>
      </c>
      <c r="F3660" s="1" t="s">
        <v>5</v>
      </c>
    </row>
    <row r="3661" spans="1:6" x14ac:dyDescent="0.25">
      <c r="A3661" s="4">
        <v>46048</v>
      </c>
      <c r="B3661" s="15">
        <v>40204.416666669626</v>
      </c>
      <c r="C3661" s="16">
        <v>0</v>
      </c>
      <c r="D3661" s="1" t="s">
        <v>4</v>
      </c>
      <c r="E3661" s="16">
        <v>4.28</v>
      </c>
      <c r="F3661" s="1" t="s">
        <v>5</v>
      </c>
    </row>
    <row r="3662" spans="1:6" x14ac:dyDescent="0.25">
      <c r="A3662" s="4">
        <v>46048</v>
      </c>
      <c r="B3662" s="15">
        <v>40204.423611114071</v>
      </c>
      <c r="C3662" s="16">
        <v>0</v>
      </c>
      <c r="D3662" s="1" t="s">
        <v>4</v>
      </c>
      <c r="E3662" s="16">
        <v>1.0900000000000001</v>
      </c>
      <c r="F3662" s="1" t="s">
        <v>5</v>
      </c>
    </row>
    <row r="3663" spans="1:6" x14ac:dyDescent="0.25">
      <c r="A3663" s="4">
        <v>46048</v>
      </c>
      <c r="B3663" s="15">
        <v>40204.430555558516</v>
      </c>
      <c r="C3663" s="16">
        <v>0</v>
      </c>
      <c r="D3663" s="1" t="s">
        <v>4</v>
      </c>
      <c r="E3663" s="16">
        <v>1.85</v>
      </c>
      <c r="F3663" s="1" t="s">
        <v>5</v>
      </c>
    </row>
    <row r="3664" spans="1:6" x14ac:dyDescent="0.25">
      <c r="A3664" s="4">
        <v>46048</v>
      </c>
      <c r="B3664" s="15">
        <v>40204.437500002961</v>
      </c>
      <c r="C3664" s="16">
        <v>0</v>
      </c>
      <c r="D3664" s="1" t="s">
        <v>4</v>
      </c>
      <c r="E3664" s="16">
        <v>4.66</v>
      </c>
      <c r="F3664" s="1" t="s">
        <v>5</v>
      </c>
    </row>
    <row r="3665" spans="1:6" x14ac:dyDescent="0.25">
      <c r="A3665" s="4">
        <v>46048</v>
      </c>
      <c r="B3665" s="15">
        <v>40204.444444447407</v>
      </c>
      <c r="C3665" s="16">
        <v>0</v>
      </c>
      <c r="D3665" s="1" t="s">
        <v>4</v>
      </c>
      <c r="E3665" s="16">
        <v>3.38</v>
      </c>
      <c r="F3665" s="1" t="s">
        <v>5</v>
      </c>
    </row>
    <row r="3666" spans="1:6" x14ac:dyDescent="0.25">
      <c r="A3666" s="4">
        <v>46048</v>
      </c>
      <c r="B3666" s="15">
        <v>40204.451388891852</v>
      </c>
      <c r="C3666" s="16">
        <v>0</v>
      </c>
      <c r="D3666" s="1" t="s">
        <v>4</v>
      </c>
      <c r="E3666" s="16">
        <v>57.54</v>
      </c>
      <c r="F3666" s="1" t="s">
        <v>5</v>
      </c>
    </row>
    <row r="3667" spans="1:6" x14ac:dyDescent="0.25">
      <c r="A3667" s="4">
        <v>46048</v>
      </c>
      <c r="B3667" s="15">
        <v>40204.458333336297</v>
      </c>
      <c r="C3667" s="16">
        <v>0</v>
      </c>
      <c r="D3667" s="1" t="s">
        <v>4</v>
      </c>
      <c r="E3667" s="16">
        <v>13.58</v>
      </c>
      <c r="F3667" s="1" t="s">
        <v>5</v>
      </c>
    </row>
    <row r="3668" spans="1:6" x14ac:dyDescent="0.25">
      <c r="A3668" s="4">
        <v>46048</v>
      </c>
      <c r="B3668" s="15">
        <v>40204.465277780742</v>
      </c>
      <c r="C3668" s="16">
        <v>0</v>
      </c>
      <c r="D3668" s="1" t="s">
        <v>4</v>
      </c>
      <c r="E3668" s="16">
        <v>3.5</v>
      </c>
      <c r="F3668" s="1" t="s">
        <v>5</v>
      </c>
    </row>
    <row r="3669" spans="1:6" x14ac:dyDescent="0.25">
      <c r="A3669" s="4">
        <v>46048</v>
      </c>
      <c r="B3669" s="15">
        <v>40204.472222225188</v>
      </c>
      <c r="C3669" s="16">
        <v>0</v>
      </c>
      <c r="D3669" s="1" t="s">
        <v>4</v>
      </c>
      <c r="E3669" s="16">
        <v>3.02</v>
      </c>
      <c r="F3669" s="1" t="s">
        <v>5</v>
      </c>
    </row>
    <row r="3670" spans="1:6" x14ac:dyDescent="0.25">
      <c r="A3670" s="4">
        <v>46048</v>
      </c>
      <c r="B3670" s="15">
        <v>40204.479166669633</v>
      </c>
      <c r="C3670" s="16">
        <v>0</v>
      </c>
      <c r="D3670" s="1" t="s">
        <v>4</v>
      </c>
      <c r="E3670" s="16">
        <v>6.66</v>
      </c>
      <c r="F3670" s="1" t="s">
        <v>5</v>
      </c>
    </row>
    <row r="3671" spans="1:6" x14ac:dyDescent="0.25">
      <c r="A3671" s="4">
        <v>46048</v>
      </c>
      <c r="B3671" s="15">
        <v>40204.486111114078</v>
      </c>
      <c r="C3671" s="16">
        <v>0</v>
      </c>
      <c r="D3671" s="1" t="s">
        <v>4</v>
      </c>
      <c r="E3671" s="16">
        <v>3.98</v>
      </c>
      <c r="F3671" s="1" t="s">
        <v>5</v>
      </c>
    </row>
    <row r="3672" spans="1:6" x14ac:dyDescent="0.25">
      <c r="A3672" s="4">
        <v>46048</v>
      </c>
      <c r="B3672" s="15">
        <v>40204.493055558523</v>
      </c>
      <c r="C3672" s="16">
        <v>0</v>
      </c>
      <c r="D3672" s="1" t="s">
        <v>4</v>
      </c>
      <c r="E3672" s="16">
        <v>2.66</v>
      </c>
      <c r="F3672" s="1" t="s">
        <v>5</v>
      </c>
    </row>
    <row r="3673" spans="1:6" x14ac:dyDescent="0.25">
      <c r="A3673" s="4">
        <v>46048</v>
      </c>
      <c r="B3673" s="15">
        <v>40204.500000002969</v>
      </c>
      <c r="C3673" s="16">
        <v>0</v>
      </c>
      <c r="D3673" s="1" t="s">
        <v>4</v>
      </c>
      <c r="E3673" s="16">
        <v>31.88</v>
      </c>
      <c r="F3673" s="1" t="s">
        <v>5</v>
      </c>
    </row>
    <row r="3674" spans="1:6" x14ac:dyDescent="0.25">
      <c r="A3674" s="4">
        <v>46048</v>
      </c>
      <c r="B3674" s="15">
        <v>40204.506944447414</v>
      </c>
      <c r="C3674" s="16">
        <v>0</v>
      </c>
      <c r="D3674" s="1" t="s">
        <v>4</v>
      </c>
      <c r="E3674" s="16">
        <v>38.799999999999997</v>
      </c>
      <c r="F3674" s="1" t="s">
        <v>5</v>
      </c>
    </row>
    <row r="3675" spans="1:6" x14ac:dyDescent="0.25">
      <c r="A3675" s="4">
        <v>46048</v>
      </c>
      <c r="B3675" s="15">
        <v>40204.513888891859</v>
      </c>
      <c r="C3675" s="16">
        <v>0</v>
      </c>
      <c r="D3675" s="1" t="s">
        <v>4</v>
      </c>
      <c r="E3675" s="16">
        <v>4.91</v>
      </c>
      <c r="F3675" s="1" t="s">
        <v>5</v>
      </c>
    </row>
    <row r="3676" spans="1:6" x14ac:dyDescent="0.25">
      <c r="A3676" s="4">
        <v>46048</v>
      </c>
      <c r="B3676" s="15">
        <v>40204.520833336304</v>
      </c>
      <c r="C3676" s="16">
        <v>0</v>
      </c>
      <c r="D3676" s="1" t="s">
        <v>4</v>
      </c>
      <c r="E3676" s="16">
        <v>3.29</v>
      </c>
      <c r="F3676" s="1" t="s">
        <v>5</v>
      </c>
    </row>
    <row r="3677" spans="1:6" x14ac:dyDescent="0.25">
      <c r="A3677" s="4">
        <v>46048</v>
      </c>
      <c r="B3677" s="15">
        <v>40204.52777778075</v>
      </c>
      <c r="C3677" s="16">
        <v>0</v>
      </c>
      <c r="D3677" s="1" t="s">
        <v>4</v>
      </c>
      <c r="E3677" s="16">
        <v>1.87</v>
      </c>
      <c r="F3677" s="1" t="s">
        <v>5</v>
      </c>
    </row>
    <row r="3678" spans="1:6" x14ac:dyDescent="0.25">
      <c r="A3678" s="4">
        <v>46048</v>
      </c>
      <c r="B3678" s="15">
        <v>40204.534722225195</v>
      </c>
      <c r="C3678" s="16">
        <v>0</v>
      </c>
      <c r="D3678" s="1" t="s">
        <v>4</v>
      </c>
      <c r="E3678" s="16">
        <v>0.96</v>
      </c>
      <c r="F3678" s="1" t="s">
        <v>5</v>
      </c>
    </row>
    <row r="3679" spans="1:6" x14ac:dyDescent="0.25">
      <c r="A3679" s="4">
        <v>46048</v>
      </c>
      <c r="B3679" s="15">
        <v>40204.54166666964</v>
      </c>
      <c r="C3679" s="16">
        <v>0</v>
      </c>
      <c r="D3679" s="1" t="s">
        <v>4</v>
      </c>
      <c r="E3679" s="16">
        <v>2.09</v>
      </c>
      <c r="F3679" s="1" t="s">
        <v>5</v>
      </c>
    </row>
    <row r="3680" spans="1:6" x14ac:dyDescent="0.25">
      <c r="A3680" s="4">
        <v>46048</v>
      </c>
      <c r="B3680" s="15">
        <v>40204.548611114085</v>
      </c>
      <c r="C3680" s="16">
        <v>0</v>
      </c>
      <c r="D3680" s="1" t="s">
        <v>4</v>
      </c>
      <c r="E3680" s="16">
        <v>1.73</v>
      </c>
      <c r="F3680" s="1" t="s">
        <v>5</v>
      </c>
    </row>
    <row r="3681" spans="1:6" x14ac:dyDescent="0.25">
      <c r="A3681" s="4">
        <v>46048</v>
      </c>
      <c r="B3681" s="15">
        <v>40204.555555558531</v>
      </c>
      <c r="C3681" s="16">
        <v>0</v>
      </c>
      <c r="D3681" s="1" t="s">
        <v>4</v>
      </c>
      <c r="E3681" s="16">
        <v>1.4</v>
      </c>
      <c r="F3681" s="1" t="s">
        <v>5</v>
      </c>
    </row>
    <row r="3682" spans="1:6" x14ac:dyDescent="0.25">
      <c r="A3682" s="4">
        <v>46048</v>
      </c>
      <c r="B3682" s="15">
        <v>40204.562500002976</v>
      </c>
      <c r="C3682" s="16">
        <v>0</v>
      </c>
      <c r="D3682" s="1" t="s">
        <v>4</v>
      </c>
      <c r="E3682" s="16">
        <v>1.94</v>
      </c>
      <c r="F3682" s="1" t="s">
        <v>5</v>
      </c>
    </row>
    <row r="3683" spans="1:6" x14ac:dyDescent="0.25">
      <c r="A3683" s="4">
        <v>46048</v>
      </c>
      <c r="B3683" s="15">
        <v>40204.569444447421</v>
      </c>
      <c r="C3683" s="16">
        <v>0</v>
      </c>
      <c r="D3683" s="1" t="s">
        <v>4</v>
      </c>
      <c r="E3683" s="16">
        <v>1.63</v>
      </c>
      <c r="F3683" s="1" t="s">
        <v>5</v>
      </c>
    </row>
    <row r="3684" spans="1:6" x14ac:dyDescent="0.25">
      <c r="A3684" s="4">
        <v>46048</v>
      </c>
      <c r="B3684" s="15">
        <v>40204.576388891866</v>
      </c>
      <c r="C3684" s="16">
        <v>0</v>
      </c>
      <c r="D3684" s="1" t="s">
        <v>4</v>
      </c>
      <c r="E3684" s="16">
        <v>1.89</v>
      </c>
      <c r="F3684" s="1" t="s">
        <v>5</v>
      </c>
    </row>
    <row r="3685" spans="1:6" x14ac:dyDescent="0.25">
      <c r="A3685" s="4">
        <v>46048</v>
      </c>
      <c r="B3685" s="15">
        <v>40204.583333336312</v>
      </c>
      <c r="C3685" s="16">
        <v>0</v>
      </c>
      <c r="D3685" s="1" t="s">
        <v>4</v>
      </c>
      <c r="E3685" s="16">
        <v>2.93</v>
      </c>
      <c r="F3685" s="1" t="s">
        <v>5</v>
      </c>
    </row>
    <row r="3686" spans="1:6" x14ac:dyDescent="0.25">
      <c r="A3686" s="4">
        <v>46048</v>
      </c>
      <c r="B3686" s="15">
        <v>40204.590277780757</v>
      </c>
      <c r="C3686" s="16">
        <v>0</v>
      </c>
      <c r="D3686" s="1" t="s">
        <v>4</v>
      </c>
      <c r="E3686" s="16">
        <v>77.48</v>
      </c>
      <c r="F3686" s="1" t="s">
        <v>5</v>
      </c>
    </row>
    <row r="3687" spans="1:6" x14ac:dyDescent="0.25">
      <c r="A3687" s="4">
        <v>46048</v>
      </c>
      <c r="B3687" s="15">
        <v>40204.597222225202</v>
      </c>
      <c r="C3687" s="16">
        <v>0</v>
      </c>
      <c r="D3687" s="1" t="s">
        <v>4</v>
      </c>
      <c r="E3687" s="16">
        <v>31.9</v>
      </c>
      <c r="F3687" s="1" t="s">
        <v>5</v>
      </c>
    </row>
    <row r="3688" spans="1:6" x14ac:dyDescent="0.25">
      <c r="A3688" s="4">
        <v>46048</v>
      </c>
      <c r="B3688" s="15">
        <v>40204.604166669647</v>
      </c>
      <c r="C3688" s="16">
        <v>0</v>
      </c>
      <c r="D3688" s="1" t="s">
        <v>4</v>
      </c>
      <c r="E3688" s="16">
        <v>4.2</v>
      </c>
      <c r="F3688" s="1" t="s">
        <v>5</v>
      </c>
    </row>
    <row r="3689" spans="1:6" x14ac:dyDescent="0.25">
      <c r="A3689" s="4">
        <v>46048</v>
      </c>
      <c r="B3689" s="15">
        <v>40204.611111114093</v>
      </c>
      <c r="C3689" s="16">
        <v>0</v>
      </c>
      <c r="D3689" s="1" t="s">
        <v>4</v>
      </c>
      <c r="E3689" s="16">
        <v>3.96</v>
      </c>
      <c r="F3689" s="1" t="s">
        <v>5</v>
      </c>
    </row>
    <row r="3690" spans="1:6" x14ac:dyDescent="0.25">
      <c r="A3690" s="4">
        <v>46048</v>
      </c>
      <c r="B3690" s="15">
        <v>40204.618055558538</v>
      </c>
      <c r="C3690" s="16">
        <v>0</v>
      </c>
      <c r="D3690" s="1" t="s">
        <v>4</v>
      </c>
      <c r="E3690" s="16">
        <v>4.8499999999999996</v>
      </c>
      <c r="F3690" s="1" t="s">
        <v>5</v>
      </c>
    </row>
    <row r="3691" spans="1:6" x14ac:dyDescent="0.25">
      <c r="A3691" s="4">
        <v>46048</v>
      </c>
      <c r="B3691" s="15">
        <v>40204.625000002983</v>
      </c>
      <c r="C3691" s="16">
        <v>0</v>
      </c>
      <c r="D3691" s="1" t="s">
        <v>4</v>
      </c>
      <c r="E3691" s="16">
        <v>1.73</v>
      </c>
      <c r="F3691" s="1" t="s">
        <v>5</v>
      </c>
    </row>
    <row r="3692" spans="1:6" x14ac:dyDescent="0.25">
      <c r="A3692" s="4">
        <v>46048</v>
      </c>
      <c r="B3692" s="15">
        <v>40204.631944447428</v>
      </c>
      <c r="C3692" s="16">
        <v>0</v>
      </c>
      <c r="D3692" s="1" t="s">
        <v>4</v>
      </c>
      <c r="E3692" s="16">
        <v>2.4</v>
      </c>
      <c r="F3692" s="1" t="s">
        <v>5</v>
      </c>
    </row>
    <row r="3693" spans="1:6" x14ac:dyDescent="0.25">
      <c r="A3693" s="4">
        <v>46048</v>
      </c>
      <c r="B3693" s="15">
        <v>40204.638888891874</v>
      </c>
      <c r="C3693" s="16">
        <v>0</v>
      </c>
      <c r="D3693" s="1" t="s">
        <v>4</v>
      </c>
      <c r="E3693" s="16">
        <v>2.82</v>
      </c>
      <c r="F3693" s="1" t="s">
        <v>5</v>
      </c>
    </row>
    <row r="3694" spans="1:6" x14ac:dyDescent="0.25">
      <c r="A3694" s="4">
        <v>46048</v>
      </c>
      <c r="B3694" s="15">
        <v>40204.645833336319</v>
      </c>
      <c r="C3694" s="16">
        <v>0</v>
      </c>
      <c r="D3694" s="1" t="s">
        <v>4</v>
      </c>
      <c r="E3694" s="16">
        <v>1.0900000000000001</v>
      </c>
      <c r="F3694" s="1" t="s">
        <v>5</v>
      </c>
    </row>
    <row r="3695" spans="1:6" x14ac:dyDescent="0.25">
      <c r="A3695" s="4">
        <v>46048</v>
      </c>
      <c r="B3695" s="15">
        <v>40204.652777780764</v>
      </c>
      <c r="C3695" s="16">
        <v>0</v>
      </c>
      <c r="D3695" s="1" t="s">
        <v>4</v>
      </c>
      <c r="E3695" s="16">
        <v>1.17</v>
      </c>
      <c r="F3695" s="1" t="s">
        <v>5</v>
      </c>
    </row>
    <row r="3696" spans="1:6" x14ac:dyDescent="0.25">
      <c r="A3696" s="4">
        <v>46048</v>
      </c>
      <c r="B3696" s="15">
        <v>40204.659722225209</v>
      </c>
      <c r="C3696" s="16">
        <v>0</v>
      </c>
      <c r="D3696" s="1" t="s">
        <v>4</v>
      </c>
      <c r="E3696" s="16">
        <v>1.26</v>
      </c>
      <c r="F3696" s="1" t="s">
        <v>5</v>
      </c>
    </row>
    <row r="3697" spans="1:6" x14ac:dyDescent="0.25">
      <c r="A3697" s="4">
        <v>46048</v>
      </c>
      <c r="B3697" s="15">
        <v>40204.666666669655</v>
      </c>
      <c r="C3697" s="16">
        <v>0</v>
      </c>
      <c r="D3697" s="1" t="s">
        <v>4</v>
      </c>
      <c r="E3697" s="16">
        <v>3.03</v>
      </c>
      <c r="F3697" s="1" t="s">
        <v>5</v>
      </c>
    </row>
    <row r="3698" spans="1:6" x14ac:dyDescent="0.25">
      <c r="A3698" s="4">
        <v>46048</v>
      </c>
      <c r="B3698" s="15">
        <v>40204.6736111141</v>
      </c>
      <c r="C3698" s="16">
        <v>0</v>
      </c>
      <c r="D3698" s="1" t="s">
        <v>4</v>
      </c>
      <c r="E3698" s="16">
        <v>3.73</v>
      </c>
      <c r="F3698" s="1" t="s">
        <v>5</v>
      </c>
    </row>
    <row r="3699" spans="1:6" x14ac:dyDescent="0.25">
      <c r="A3699" s="4">
        <v>46048</v>
      </c>
      <c r="B3699" s="15">
        <v>40204.680555558545</v>
      </c>
      <c r="C3699" s="16">
        <v>0</v>
      </c>
      <c r="D3699" s="1" t="s">
        <v>4</v>
      </c>
      <c r="E3699" s="16">
        <v>4.78</v>
      </c>
      <c r="F3699" s="1" t="s">
        <v>5</v>
      </c>
    </row>
    <row r="3700" spans="1:6" x14ac:dyDescent="0.25">
      <c r="A3700" s="4">
        <v>46048</v>
      </c>
      <c r="B3700" s="15">
        <v>40204.68750000299</v>
      </c>
      <c r="C3700" s="16">
        <v>0</v>
      </c>
      <c r="D3700" s="1" t="s">
        <v>4</v>
      </c>
      <c r="E3700" s="16">
        <v>4.62</v>
      </c>
      <c r="F3700" s="1" t="s">
        <v>5</v>
      </c>
    </row>
    <row r="3701" spans="1:6" x14ac:dyDescent="0.25">
      <c r="A3701" s="4">
        <v>46048</v>
      </c>
      <c r="B3701" s="15">
        <v>40204.694444447436</v>
      </c>
      <c r="C3701" s="16">
        <v>0</v>
      </c>
      <c r="D3701" s="1" t="s">
        <v>4</v>
      </c>
      <c r="E3701" s="16">
        <v>54.64</v>
      </c>
      <c r="F3701" s="1" t="s">
        <v>5</v>
      </c>
    </row>
    <row r="3702" spans="1:6" x14ac:dyDescent="0.25">
      <c r="A3702" s="4">
        <v>46048</v>
      </c>
      <c r="B3702" s="15">
        <v>40204.701388891881</v>
      </c>
      <c r="C3702" s="16">
        <v>0</v>
      </c>
      <c r="D3702" s="1" t="s">
        <v>4</v>
      </c>
      <c r="E3702" s="16">
        <v>13.6</v>
      </c>
      <c r="F3702" s="1" t="s">
        <v>5</v>
      </c>
    </row>
    <row r="3703" spans="1:6" x14ac:dyDescent="0.25">
      <c r="A3703" s="4">
        <v>46048</v>
      </c>
      <c r="B3703" s="15">
        <v>40204.708333336326</v>
      </c>
      <c r="C3703" s="16">
        <v>0</v>
      </c>
      <c r="D3703" s="1" t="s">
        <v>4</v>
      </c>
      <c r="E3703" s="16">
        <v>3.82</v>
      </c>
      <c r="F3703" s="1" t="s">
        <v>5</v>
      </c>
    </row>
    <row r="3704" spans="1:6" x14ac:dyDescent="0.25">
      <c r="A3704" s="4">
        <v>46048</v>
      </c>
      <c r="B3704" s="15">
        <v>40204.715277780771</v>
      </c>
      <c r="C3704" s="16">
        <v>0</v>
      </c>
      <c r="D3704" s="1" t="s">
        <v>4</v>
      </c>
      <c r="E3704" s="16">
        <v>3.85</v>
      </c>
      <c r="F3704" s="1" t="s">
        <v>5</v>
      </c>
    </row>
    <row r="3705" spans="1:6" x14ac:dyDescent="0.25">
      <c r="A3705" s="4">
        <v>46048</v>
      </c>
      <c r="B3705" s="15">
        <v>40204.722222225217</v>
      </c>
      <c r="C3705" s="16">
        <v>0</v>
      </c>
      <c r="D3705" s="1" t="s">
        <v>4</v>
      </c>
      <c r="E3705" s="16">
        <v>19.579999999999998</v>
      </c>
      <c r="F3705" s="1" t="s">
        <v>5</v>
      </c>
    </row>
    <row r="3706" spans="1:6" x14ac:dyDescent="0.25">
      <c r="A3706" s="4">
        <v>46048</v>
      </c>
      <c r="B3706" s="15">
        <v>40204.729166669662</v>
      </c>
      <c r="C3706" s="16">
        <v>0</v>
      </c>
      <c r="D3706" s="1" t="s">
        <v>4</v>
      </c>
      <c r="E3706" s="16">
        <v>9.6999999999999993</v>
      </c>
      <c r="F3706" s="1" t="s">
        <v>5</v>
      </c>
    </row>
    <row r="3707" spans="1:6" x14ac:dyDescent="0.25">
      <c r="A3707" s="4">
        <v>46048</v>
      </c>
      <c r="B3707" s="15">
        <v>40204.736111114107</v>
      </c>
      <c r="C3707" s="16">
        <v>0</v>
      </c>
      <c r="D3707" s="1" t="s">
        <v>4</v>
      </c>
      <c r="E3707" s="16">
        <v>8.7899999999999991</v>
      </c>
      <c r="F3707" s="1" t="s">
        <v>5</v>
      </c>
    </row>
    <row r="3708" spans="1:6" x14ac:dyDescent="0.25">
      <c r="A3708" s="4">
        <v>46048</v>
      </c>
      <c r="B3708" s="15">
        <v>40204.743055558552</v>
      </c>
      <c r="C3708" s="16">
        <v>0</v>
      </c>
      <c r="D3708" s="1" t="s">
        <v>4</v>
      </c>
      <c r="E3708" s="16">
        <v>7.39</v>
      </c>
      <c r="F3708" s="1" t="s">
        <v>5</v>
      </c>
    </row>
    <row r="3709" spans="1:6" x14ac:dyDescent="0.25">
      <c r="A3709" s="4">
        <v>46048</v>
      </c>
      <c r="B3709" s="15">
        <v>40204.750000002998</v>
      </c>
      <c r="C3709" s="16">
        <v>0</v>
      </c>
      <c r="D3709" s="1" t="s">
        <v>4</v>
      </c>
      <c r="E3709" s="16">
        <v>7.58</v>
      </c>
      <c r="F3709" s="1" t="s">
        <v>5</v>
      </c>
    </row>
    <row r="3710" spans="1:6" x14ac:dyDescent="0.25">
      <c r="A3710" s="4">
        <v>46048</v>
      </c>
      <c r="B3710" s="15">
        <v>40204.756944447443</v>
      </c>
      <c r="C3710" s="16">
        <v>0</v>
      </c>
      <c r="D3710" s="1" t="s">
        <v>4</v>
      </c>
      <c r="E3710" s="16">
        <v>11.08</v>
      </c>
      <c r="F3710" s="1" t="s">
        <v>5</v>
      </c>
    </row>
    <row r="3711" spans="1:6" x14ac:dyDescent="0.25">
      <c r="A3711" s="4">
        <v>46048</v>
      </c>
      <c r="B3711" s="15">
        <v>40204.763888891888</v>
      </c>
      <c r="C3711" s="16">
        <v>0</v>
      </c>
      <c r="D3711" s="1" t="s">
        <v>4</v>
      </c>
      <c r="E3711" s="16">
        <v>13.72</v>
      </c>
      <c r="F3711" s="1" t="s">
        <v>5</v>
      </c>
    </row>
    <row r="3712" spans="1:6" x14ac:dyDescent="0.25">
      <c r="A3712" s="4">
        <v>46048</v>
      </c>
      <c r="B3712" s="15">
        <v>40204.770833336333</v>
      </c>
      <c r="C3712" s="16">
        <v>0</v>
      </c>
      <c r="D3712" s="1" t="s">
        <v>4</v>
      </c>
      <c r="E3712" s="16">
        <v>8.1199999999999992</v>
      </c>
      <c r="F3712" s="1" t="s">
        <v>5</v>
      </c>
    </row>
    <row r="3713" spans="1:6" x14ac:dyDescent="0.25">
      <c r="A3713" s="4">
        <v>46048</v>
      </c>
      <c r="B3713" s="15">
        <v>40204.777777780779</v>
      </c>
      <c r="C3713" s="16">
        <v>0</v>
      </c>
      <c r="D3713" s="1" t="s">
        <v>4</v>
      </c>
      <c r="E3713" s="16">
        <v>4.6500000000000004</v>
      </c>
      <c r="F3713" s="1" t="s">
        <v>5</v>
      </c>
    </row>
    <row r="3714" spans="1:6" x14ac:dyDescent="0.25">
      <c r="A3714" s="4">
        <v>46048</v>
      </c>
      <c r="B3714" s="15">
        <v>40204.784722225224</v>
      </c>
      <c r="C3714" s="16">
        <v>0</v>
      </c>
      <c r="D3714" s="1" t="s">
        <v>4</v>
      </c>
      <c r="E3714" s="16">
        <v>4.32</v>
      </c>
      <c r="F3714" s="1" t="s">
        <v>5</v>
      </c>
    </row>
    <row r="3715" spans="1:6" x14ac:dyDescent="0.25">
      <c r="A3715" s="4">
        <v>46048</v>
      </c>
      <c r="B3715" s="15">
        <v>40204.791666669669</v>
      </c>
      <c r="C3715" s="16">
        <v>0</v>
      </c>
      <c r="D3715" s="1" t="s">
        <v>4</v>
      </c>
      <c r="E3715" s="16">
        <v>9.14</v>
      </c>
      <c r="F3715" s="1" t="s">
        <v>5</v>
      </c>
    </row>
    <row r="3716" spans="1:6" x14ac:dyDescent="0.25">
      <c r="A3716" s="4">
        <v>46048</v>
      </c>
      <c r="B3716" s="15">
        <v>40204.798611114114</v>
      </c>
      <c r="C3716" s="16">
        <v>0</v>
      </c>
      <c r="D3716" s="1" t="s">
        <v>4</v>
      </c>
      <c r="E3716" s="16">
        <v>17.2</v>
      </c>
      <c r="F3716" s="1" t="s">
        <v>5</v>
      </c>
    </row>
    <row r="3717" spans="1:6" x14ac:dyDescent="0.25">
      <c r="A3717" s="4">
        <v>46048</v>
      </c>
      <c r="B3717" s="15">
        <v>40204.80555555856</v>
      </c>
      <c r="C3717" s="16">
        <v>0</v>
      </c>
      <c r="D3717" s="1" t="s">
        <v>4</v>
      </c>
      <c r="E3717" s="16">
        <v>14.08</v>
      </c>
      <c r="F3717" s="1" t="s">
        <v>5</v>
      </c>
    </row>
    <row r="3718" spans="1:6" x14ac:dyDescent="0.25">
      <c r="A3718" s="4">
        <v>46048</v>
      </c>
      <c r="B3718" s="15">
        <v>40204.812500003005</v>
      </c>
      <c r="C3718" s="16">
        <v>0</v>
      </c>
      <c r="D3718" s="1" t="s">
        <v>4</v>
      </c>
      <c r="E3718" s="16">
        <v>16.25</v>
      </c>
      <c r="F3718" s="1" t="s">
        <v>5</v>
      </c>
    </row>
    <row r="3719" spans="1:6" x14ac:dyDescent="0.25">
      <c r="A3719" s="4">
        <v>46048</v>
      </c>
      <c r="B3719" s="15">
        <v>40204.81944444745</v>
      </c>
      <c r="C3719" s="16">
        <v>0</v>
      </c>
      <c r="D3719" s="1" t="s">
        <v>4</v>
      </c>
      <c r="E3719" s="16">
        <v>10.039999999999999</v>
      </c>
      <c r="F3719" s="1" t="s">
        <v>5</v>
      </c>
    </row>
    <row r="3720" spans="1:6" x14ac:dyDescent="0.25">
      <c r="A3720" s="4">
        <v>46048</v>
      </c>
      <c r="B3720" s="15">
        <v>40204.826388891895</v>
      </c>
      <c r="C3720" s="16">
        <v>0</v>
      </c>
      <c r="D3720" s="1" t="s">
        <v>4</v>
      </c>
      <c r="E3720" s="16">
        <v>5.32</v>
      </c>
      <c r="F3720" s="1" t="s">
        <v>5</v>
      </c>
    </row>
    <row r="3721" spans="1:6" x14ac:dyDescent="0.25">
      <c r="A3721" s="4">
        <v>46048</v>
      </c>
      <c r="B3721" s="15">
        <v>40204.833333336341</v>
      </c>
      <c r="C3721" s="16">
        <v>0</v>
      </c>
      <c r="D3721" s="1" t="s">
        <v>4</v>
      </c>
      <c r="E3721" s="16">
        <v>3.69</v>
      </c>
      <c r="F3721" s="1" t="s">
        <v>5</v>
      </c>
    </row>
    <row r="3722" spans="1:6" x14ac:dyDescent="0.25">
      <c r="A3722" s="4">
        <v>46048</v>
      </c>
      <c r="B3722" s="15">
        <v>40204.840277780786</v>
      </c>
      <c r="C3722" s="16">
        <v>0</v>
      </c>
      <c r="D3722" s="1" t="s">
        <v>4</v>
      </c>
      <c r="E3722" s="16">
        <v>6.06</v>
      </c>
      <c r="F3722" s="1" t="s">
        <v>5</v>
      </c>
    </row>
    <row r="3723" spans="1:6" x14ac:dyDescent="0.25">
      <c r="A3723" s="4">
        <v>46048</v>
      </c>
      <c r="B3723" s="15">
        <v>40204.847222225231</v>
      </c>
      <c r="C3723" s="16">
        <v>0</v>
      </c>
      <c r="D3723" s="1" t="s">
        <v>4</v>
      </c>
      <c r="E3723" s="16">
        <v>8.98</v>
      </c>
      <c r="F3723" s="1" t="s">
        <v>5</v>
      </c>
    </row>
    <row r="3724" spans="1:6" x14ac:dyDescent="0.25">
      <c r="A3724" s="4">
        <v>46048</v>
      </c>
      <c r="B3724" s="15">
        <v>40204.854166669676</v>
      </c>
      <c r="C3724" s="16">
        <v>0</v>
      </c>
      <c r="D3724" s="1" t="s">
        <v>4</v>
      </c>
      <c r="E3724" s="16">
        <v>9.02</v>
      </c>
      <c r="F3724" s="1" t="s">
        <v>5</v>
      </c>
    </row>
    <row r="3725" spans="1:6" x14ac:dyDescent="0.25">
      <c r="A3725" s="4">
        <v>46048</v>
      </c>
      <c r="B3725" s="15">
        <v>40204.861111114122</v>
      </c>
      <c r="C3725" s="16">
        <v>0</v>
      </c>
      <c r="D3725" s="1" t="s">
        <v>4</v>
      </c>
      <c r="E3725" s="16">
        <v>7.55</v>
      </c>
      <c r="F3725" s="1" t="s">
        <v>5</v>
      </c>
    </row>
    <row r="3726" spans="1:6" x14ac:dyDescent="0.25">
      <c r="A3726" s="4">
        <v>46048</v>
      </c>
      <c r="B3726" s="15">
        <v>40204.868055558567</v>
      </c>
      <c r="C3726" s="16">
        <v>0</v>
      </c>
      <c r="D3726" s="1" t="s">
        <v>4</v>
      </c>
      <c r="E3726" s="16">
        <v>109.59</v>
      </c>
      <c r="F3726" s="1" t="s">
        <v>5</v>
      </c>
    </row>
    <row r="3727" spans="1:6" x14ac:dyDescent="0.25">
      <c r="A3727" s="4">
        <v>46048</v>
      </c>
      <c r="B3727" s="15">
        <v>40204.875000003012</v>
      </c>
      <c r="C3727" s="16">
        <v>0</v>
      </c>
      <c r="D3727" s="1" t="s">
        <v>4</v>
      </c>
      <c r="E3727" s="16">
        <v>16.489999999999998</v>
      </c>
      <c r="F3727" s="1" t="s">
        <v>5</v>
      </c>
    </row>
    <row r="3728" spans="1:6" x14ac:dyDescent="0.25">
      <c r="A3728" s="4">
        <v>46048</v>
      </c>
      <c r="B3728" s="15">
        <v>40204.881944447457</v>
      </c>
      <c r="C3728" s="16">
        <v>0</v>
      </c>
      <c r="D3728" s="1" t="s">
        <v>4</v>
      </c>
      <c r="E3728" s="16">
        <v>7.27</v>
      </c>
      <c r="F3728" s="1" t="s">
        <v>5</v>
      </c>
    </row>
    <row r="3729" spans="1:6" x14ac:dyDescent="0.25">
      <c r="A3729" s="4">
        <v>46048</v>
      </c>
      <c r="B3729" s="15">
        <v>40204.888888891903</v>
      </c>
      <c r="C3729" s="16">
        <v>0</v>
      </c>
      <c r="D3729" s="1" t="s">
        <v>4</v>
      </c>
      <c r="E3729" s="16">
        <v>4.82</v>
      </c>
      <c r="F3729" s="1" t="s">
        <v>5</v>
      </c>
    </row>
    <row r="3730" spans="1:6" x14ac:dyDescent="0.25">
      <c r="A3730" s="4">
        <v>46048</v>
      </c>
      <c r="B3730" s="15">
        <v>40204.895833336348</v>
      </c>
      <c r="C3730" s="16">
        <v>0</v>
      </c>
      <c r="D3730" s="1" t="s">
        <v>4</v>
      </c>
      <c r="E3730" s="16">
        <v>5.01</v>
      </c>
      <c r="F3730" s="1" t="s">
        <v>5</v>
      </c>
    </row>
    <row r="3731" spans="1:6" x14ac:dyDescent="0.25">
      <c r="A3731" s="4">
        <v>46048</v>
      </c>
      <c r="B3731" s="15">
        <v>40204.902777780793</v>
      </c>
      <c r="C3731" s="16">
        <v>0</v>
      </c>
      <c r="D3731" s="1" t="s">
        <v>4</v>
      </c>
      <c r="E3731" s="16">
        <v>6.98</v>
      </c>
      <c r="F3731" s="1" t="s">
        <v>5</v>
      </c>
    </row>
    <row r="3732" spans="1:6" x14ac:dyDescent="0.25">
      <c r="A3732" s="4">
        <v>46048</v>
      </c>
      <c r="B3732" s="15">
        <v>40204.909722225239</v>
      </c>
      <c r="C3732" s="16">
        <v>0</v>
      </c>
      <c r="D3732" s="1" t="s">
        <v>4</v>
      </c>
      <c r="E3732" s="16">
        <v>13.87</v>
      </c>
      <c r="F3732" s="1" t="s">
        <v>5</v>
      </c>
    </row>
    <row r="3733" spans="1:6" x14ac:dyDescent="0.25">
      <c r="A3733" s="4">
        <v>46048</v>
      </c>
      <c r="B3733" s="15">
        <v>40204.916666669684</v>
      </c>
      <c r="C3733" s="16">
        <v>0</v>
      </c>
      <c r="D3733" s="1" t="s">
        <v>4</v>
      </c>
      <c r="E3733" s="16">
        <v>9.16</v>
      </c>
      <c r="F3733" s="1" t="s">
        <v>5</v>
      </c>
    </row>
    <row r="3734" spans="1:6" x14ac:dyDescent="0.25">
      <c r="A3734" s="4">
        <v>46048</v>
      </c>
      <c r="B3734" s="15">
        <v>40204.923611114129</v>
      </c>
      <c r="C3734" s="16">
        <v>0</v>
      </c>
      <c r="D3734" s="1" t="s">
        <v>4</v>
      </c>
      <c r="E3734" s="16">
        <v>20.45</v>
      </c>
      <c r="F3734" s="1" t="s">
        <v>5</v>
      </c>
    </row>
    <row r="3735" spans="1:6" x14ac:dyDescent="0.25">
      <c r="A3735" s="4">
        <v>46048</v>
      </c>
      <c r="B3735" s="15">
        <v>40204.930555558574</v>
      </c>
      <c r="C3735" s="16">
        <v>0</v>
      </c>
      <c r="D3735" s="1" t="s">
        <v>4</v>
      </c>
      <c r="E3735" s="16">
        <v>13.48</v>
      </c>
      <c r="F3735" s="1" t="s">
        <v>5</v>
      </c>
    </row>
    <row r="3736" spans="1:6" x14ac:dyDescent="0.25">
      <c r="A3736" s="4">
        <v>46048</v>
      </c>
      <c r="B3736" s="15">
        <v>40204.93750000302</v>
      </c>
      <c r="C3736" s="16">
        <v>0</v>
      </c>
      <c r="D3736" s="1" t="s">
        <v>4</v>
      </c>
      <c r="E3736" s="16">
        <v>15.46</v>
      </c>
      <c r="F3736" s="1" t="s">
        <v>5</v>
      </c>
    </row>
    <row r="3737" spans="1:6" x14ac:dyDescent="0.25">
      <c r="A3737" s="4">
        <v>46048</v>
      </c>
      <c r="B3737" s="15">
        <v>40204.944444447465</v>
      </c>
      <c r="C3737" s="16">
        <v>0</v>
      </c>
      <c r="D3737" s="1" t="s">
        <v>4</v>
      </c>
      <c r="E3737" s="16">
        <v>7.79</v>
      </c>
      <c r="F3737" s="1" t="s">
        <v>5</v>
      </c>
    </row>
    <row r="3738" spans="1:6" x14ac:dyDescent="0.25">
      <c r="A3738" s="4">
        <v>46048</v>
      </c>
      <c r="B3738" s="15">
        <v>40204.95138889191</v>
      </c>
      <c r="C3738" s="16">
        <v>0</v>
      </c>
      <c r="D3738" s="1" t="s">
        <v>4</v>
      </c>
      <c r="E3738" s="16">
        <v>16.64</v>
      </c>
      <c r="F3738" s="1" t="s">
        <v>5</v>
      </c>
    </row>
    <row r="3739" spans="1:6" x14ac:dyDescent="0.25">
      <c r="A3739" s="4">
        <v>46048</v>
      </c>
      <c r="B3739" s="15">
        <v>40204.958333336355</v>
      </c>
      <c r="C3739" s="16">
        <v>0</v>
      </c>
      <c r="D3739" s="1" t="s">
        <v>4</v>
      </c>
      <c r="E3739" s="16">
        <v>13.76</v>
      </c>
      <c r="F3739" s="1" t="s">
        <v>5</v>
      </c>
    </row>
    <row r="3740" spans="1:6" x14ac:dyDescent="0.25">
      <c r="A3740" s="4">
        <v>46048</v>
      </c>
      <c r="B3740" s="15">
        <v>40204.965277780801</v>
      </c>
      <c r="C3740" s="16">
        <v>0</v>
      </c>
      <c r="D3740" s="1" t="s">
        <v>4</v>
      </c>
      <c r="E3740" s="16">
        <v>5.14</v>
      </c>
      <c r="F3740" s="1" t="s">
        <v>5</v>
      </c>
    </row>
    <row r="3741" spans="1:6" x14ac:dyDescent="0.25">
      <c r="A3741" s="4">
        <v>46048</v>
      </c>
      <c r="B3741" s="15">
        <v>40204.972222225246</v>
      </c>
      <c r="C3741" s="16">
        <v>0</v>
      </c>
      <c r="D3741" s="1" t="s">
        <v>4</v>
      </c>
      <c r="E3741" s="16">
        <v>4.2300000000000004</v>
      </c>
      <c r="F3741" s="1" t="s">
        <v>5</v>
      </c>
    </row>
    <row r="3742" spans="1:6" x14ac:dyDescent="0.25">
      <c r="A3742" s="4">
        <v>46048</v>
      </c>
      <c r="B3742" s="15">
        <v>40204.979166669691</v>
      </c>
      <c r="C3742" s="16">
        <v>0</v>
      </c>
      <c r="D3742" s="1" t="s">
        <v>4</v>
      </c>
      <c r="E3742" s="16">
        <v>5.35</v>
      </c>
      <c r="F3742" s="1" t="s">
        <v>5</v>
      </c>
    </row>
    <row r="3743" spans="1:6" x14ac:dyDescent="0.25">
      <c r="A3743" s="4">
        <v>46048</v>
      </c>
      <c r="B3743" s="15">
        <v>40204.986111114136</v>
      </c>
      <c r="C3743" s="16">
        <v>0</v>
      </c>
      <c r="D3743" s="1" t="s">
        <v>4</v>
      </c>
      <c r="E3743" s="16">
        <v>11.63</v>
      </c>
      <c r="F3743" s="1" t="s">
        <v>5</v>
      </c>
    </row>
    <row r="3744" spans="1:6" x14ac:dyDescent="0.25">
      <c r="A3744" s="4">
        <v>46048</v>
      </c>
      <c r="B3744" s="15">
        <v>40204.993055558582</v>
      </c>
      <c r="C3744" s="16">
        <v>0</v>
      </c>
      <c r="D3744" s="1" t="s">
        <v>4</v>
      </c>
      <c r="E3744" s="16">
        <v>5.01</v>
      </c>
      <c r="F3744" s="1" t="s">
        <v>5</v>
      </c>
    </row>
    <row r="3745" spans="1:6" x14ac:dyDescent="0.25">
      <c r="A3745" s="4">
        <v>46048</v>
      </c>
      <c r="B3745" s="15">
        <v>40205.000000003027</v>
      </c>
      <c r="C3745" s="16">
        <v>0</v>
      </c>
      <c r="D3745" s="1" t="s">
        <v>4</v>
      </c>
      <c r="E3745" s="16">
        <v>5.14</v>
      </c>
      <c r="F3745" s="1" t="s">
        <v>5</v>
      </c>
    </row>
    <row r="3746" spans="1:6" x14ac:dyDescent="0.25">
      <c r="A3746" s="4">
        <v>46049</v>
      </c>
      <c r="B3746" s="15">
        <v>40205.006944447472</v>
      </c>
      <c r="C3746" s="16">
        <v>0</v>
      </c>
      <c r="D3746" s="1" t="s">
        <v>4</v>
      </c>
      <c r="E3746" s="16">
        <v>2.57</v>
      </c>
      <c r="F3746" s="1" t="s">
        <v>5</v>
      </c>
    </row>
    <row r="3747" spans="1:6" x14ac:dyDescent="0.25">
      <c r="A3747" s="4">
        <v>46049</v>
      </c>
      <c r="B3747" s="15">
        <v>40205.013888891917</v>
      </c>
      <c r="C3747" s="16">
        <v>0</v>
      </c>
      <c r="D3747" s="1" t="s">
        <v>4</v>
      </c>
      <c r="E3747" s="16">
        <v>2.99</v>
      </c>
      <c r="F3747" s="1" t="s">
        <v>5</v>
      </c>
    </row>
    <row r="3748" spans="1:6" x14ac:dyDescent="0.25">
      <c r="A3748" s="4">
        <v>46049</v>
      </c>
      <c r="B3748" s="15">
        <v>40205.020833336363</v>
      </c>
      <c r="C3748" s="16">
        <v>0</v>
      </c>
      <c r="D3748" s="1" t="s">
        <v>4</v>
      </c>
      <c r="E3748" s="16">
        <v>3.24</v>
      </c>
      <c r="F3748" s="1" t="s">
        <v>5</v>
      </c>
    </row>
    <row r="3749" spans="1:6" x14ac:dyDescent="0.25">
      <c r="A3749" s="4">
        <v>46049</v>
      </c>
      <c r="B3749" s="15">
        <v>40205.027777780808</v>
      </c>
      <c r="C3749" s="16">
        <v>0</v>
      </c>
      <c r="D3749" s="1" t="s">
        <v>4</v>
      </c>
      <c r="E3749" s="16">
        <v>4.5599999999999996</v>
      </c>
      <c r="F3749" s="1" t="s">
        <v>5</v>
      </c>
    </row>
    <row r="3750" spans="1:6" x14ac:dyDescent="0.25">
      <c r="A3750" s="4">
        <v>46049</v>
      </c>
      <c r="B3750" s="15">
        <v>40205.034722225253</v>
      </c>
      <c r="C3750" s="16">
        <v>0</v>
      </c>
      <c r="D3750" s="1" t="s">
        <v>4</v>
      </c>
      <c r="E3750" s="16">
        <v>5.81</v>
      </c>
      <c r="F3750" s="1" t="s">
        <v>5</v>
      </c>
    </row>
    <row r="3751" spans="1:6" x14ac:dyDescent="0.25">
      <c r="A3751" s="4">
        <v>46049</v>
      </c>
      <c r="B3751" s="15">
        <v>40205.041666669698</v>
      </c>
      <c r="C3751" s="16">
        <v>0</v>
      </c>
      <c r="D3751" s="1" t="s">
        <v>4</v>
      </c>
      <c r="E3751" s="16">
        <v>4.38</v>
      </c>
      <c r="F3751" s="1" t="s">
        <v>5</v>
      </c>
    </row>
    <row r="3752" spans="1:6" x14ac:dyDescent="0.25">
      <c r="A3752" s="4">
        <v>46049</v>
      </c>
      <c r="B3752" s="15">
        <v>40205.048611114144</v>
      </c>
      <c r="C3752" s="16">
        <v>0</v>
      </c>
      <c r="D3752" s="1" t="s">
        <v>4</v>
      </c>
      <c r="E3752" s="16">
        <v>5.38</v>
      </c>
      <c r="F3752" s="1" t="s">
        <v>5</v>
      </c>
    </row>
    <row r="3753" spans="1:6" x14ac:dyDescent="0.25">
      <c r="A3753" s="4">
        <v>46049</v>
      </c>
      <c r="B3753" s="15">
        <v>40205.055555558589</v>
      </c>
      <c r="C3753" s="16">
        <v>0</v>
      </c>
      <c r="D3753" s="1" t="s">
        <v>4</v>
      </c>
      <c r="E3753" s="16">
        <v>46.65</v>
      </c>
      <c r="F3753" s="1" t="s">
        <v>5</v>
      </c>
    </row>
    <row r="3754" spans="1:6" x14ac:dyDescent="0.25">
      <c r="A3754" s="4">
        <v>46049</v>
      </c>
      <c r="B3754" s="15">
        <v>40205.062500003034</v>
      </c>
      <c r="C3754" s="16">
        <v>0</v>
      </c>
      <c r="D3754" s="1" t="s">
        <v>4</v>
      </c>
      <c r="E3754" s="16">
        <v>66.62</v>
      </c>
      <c r="F3754" s="1" t="s">
        <v>5</v>
      </c>
    </row>
    <row r="3755" spans="1:6" x14ac:dyDescent="0.25">
      <c r="A3755" s="4">
        <v>46049</v>
      </c>
      <c r="B3755" s="15">
        <v>40205.069444447479</v>
      </c>
      <c r="C3755" s="16">
        <v>0</v>
      </c>
      <c r="D3755" s="1" t="s">
        <v>4</v>
      </c>
      <c r="E3755" s="16">
        <v>8.86</v>
      </c>
      <c r="F3755" s="1" t="s">
        <v>5</v>
      </c>
    </row>
    <row r="3756" spans="1:6" x14ac:dyDescent="0.25">
      <c r="A3756" s="4">
        <v>46049</v>
      </c>
      <c r="B3756" s="15">
        <v>40205.076388891925</v>
      </c>
      <c r="C3756" s="16">
        <v>0</v>
      </c>
      <c r="D3756" s="1" t="s">
        <v>4</v>
      </c>
      <c r="E3756" s="16">
        <v>14.56</v>
      </c>
      <c r="F3756" s="1" t="s">
        <v>5</v>
      </c>
    </row>
    <row r="3757" spans="1:6" x14ac:dyDescent="0.25">
      <c r="A3757" s="4">
        <v>46049</v>
      </c>
      <c r="B3757" s="15">
        <v>40205.08333333637</v>
      </c>
      <c r="C3757" s="16">
        <v>0</v>
      </c>
      <c r="D3757" s="1" t="s">
        <v>4</v>
      </c>
      <c r="E3757" s="16">
        <v>9.93</v>
      </c>
      <c r="F3757" s="1" t="s">
        <v>5</v>
      </c>
    </row>
    <row r="3758" spans="1:6" x14ac:dyDescent="0.25">
      <c r="A3758" s="4">
        <v>46049</v>
      </c>
      <c r="B3758" s="15">
        <v>40205.090277780815</v>
      </c>
      <c r="C3758" s="16">
        <v>0</v>
      </c>
      <c r="D3758" s="1" t="s">
        <v>4</v>
      </c>
      <c r="E3758" s="16">
        <v>8.49</v>
      </c>
      <c r="F3758" s="1" t="s">
        <v>5</v>
      </c>
    </row>
    <row r="3759" spans="1:6" x14ac:dyDescent="0.25">
      <c r="A3759" s="4">
        <v>46049</v>
      </c>
      <c r="B3759" s="15">
        <v>40205.09722222526</v>
      </c>
      <c r="C3759" s="16">
        <v>0</v>
      </c>
      <c r="D3759" s="1" t="s">
        <v>4</v>
      </c>
      <c r="E3759" s="16">
        <v>11.86</v>
      </c>
      <c r="F3759" s="1" t="s">
        <v>5</v>
      </c>
    </row>
    <row r="3760" spans="1:6" x14ac:dyDescent="0.25">
      <c r="A3760" s="4">
        <v>46049</v>
      </c>
      <c r="B3760" s="15">
        <v>40205.104166669706</v>
      </c>
      <c r="C3760" s="16">
        <v>0</v>
      </c>
      <c r="D3760" s="1" t="s">
        <v>4</v>
      </c>
      <c r="E3760" s="16">
        <v>18.239999999999998</v>
      </c>
      <c r="F3760" s="1" t="s">
        <v>5</v>
      </c>
    </row>
    <row r="3761" spans="1:6" x14ac:dyDescent="0.25">
      <c r="A3761" s="4">
        <v>46049</v>
      </c>
      <c r="B3761" s="15">
        <v>40205.111111114151</v>
      </c>
      <c r="C3761" s="16">
        <v>0</v>
      </c>
      <c r="D3761" s="1" t="s">
        <v>4</v>
      </c>
      <c r="E3761" s="16">
        <v>13.94</v>
      </c>
      <c r="F3761" s="1" t="s">
        <v>5</v>
      </c>
    </row>
    <row r="3762" spans="1:6" x14ac:dyDescent="0.25">
      <c r="A3762" s="4">
        <v>46049</v>
      </c>
      <c r="B3762" s="15">
        <v>40205.118055558596</v>
      </c>
      <c r="C3762" s="16">
        <v>0</v>
      </c>
      <c r="D3762" s="1" t="s">
        <v>4</v>
      </c>
      <c r="E3762" s="16">
        <v>37.56</v>
      </c>
      <c r="F3762" s="1" t="s">
        <v>5</v>
      </c>
    </row>
    <row r="3763" spans="1:6" x14ac:dyDescent="0.25">
      <c r="A3763" s="4">
        <v>46049</v>
      </c>
      <c r="B3763" s="15">
        <v>40205.125000003041</v>
      </c>
      <c r="C3763" s="16">
        <v>0</v>
      </c>
      <c r="D3763" s="1" t="s">
        <v>4</v>
      </c>
      <c r="E3763" s="16">
        <v>7.04</v>
      </c>
      <c r="F3763" s="1" t="s">
        <v>5</v>
      </c>
    </row>
    <row r="3764" spans="1:6" x14ac:dyDescent="0.25">
      <c r="A3764" s="4">
        <v>46049</v>
      </c>
      <c r="B3764" s="15">
        <v>40205.131944447487</v>
      </c>
      <c r="C3764" s="16">
        <v>0</v>
      </c>
      <c r="D3764" s="1" t="s">
        <v>4</v>
      </c>
      <c r="E3764" s="16">
        <v>11.23</v>
      </c>
      <c r="F3764" s="1" t="s">
        <v>5</v>
      </c>
    </row>
    <row r="3765" spans="1:6" x14ac:dyDescent="0.25">
      <c r="A3765" s="4">
        <v>46049</v>
      </c>
      <c r="B3765" s="15">
        <v>40205.138888891932</v>
      </c>
      <c r="C3765" s="16">
        <v>0</v>
      </c>
      <c r="D3765" s="1" t="s">
        <v>4</v>
      </c>
      <c r="E3765" s="16">
        <v>16.170000000000002</v>
      </c>
      <c r="F3765" s="1" t="s">
        <v>5</v>
      </c>
    </row>
    <row r="3766" spans="1:6" x14ac:dyDescent="0.25">
      <c r="A3766" s="4">
        <v>46049</v>
      </c>
      <c r="B3766" s="15">
        <v>40205.145833336377</v>
      </c>
      <c r="C3766" s="16">
        <v>0</v>
      </c>
      <c r="D3766" s="1" t="s">
        <v>4</v>
      </c>
      <c r="E3766" s="16">
        <v>19.760000000000002</v>
      </c>
      <c r="F3766" s="1" t="s">
        <v>5</v>
      </c>
    </row>
    <row r="3767" spans="1:6" x14ac:dyDescent="0.25">
      <c r="A3767" s="4">
        <v>46049</v>
      </c>
      <c r="B3767" s="15">
        <v>40205.152777780822</v>
      </c>
      <c r="C3767" s="16">
        <v>0</v>
      </c>
      <c r="D3767" s="1" t="s">
        <v>4</v>
      </c>
      <c r="E3767" s="16">
        <v>39.549999999999997</v>
      </c>
      <c r="F3767" s="1" t="s">
        <v>5</v>
      </c>
    </row>
    <row r="3768" spans="1:6" x14ac:dyDescent="0.25">
      <c r="A3768" s="4">
        <v>46049</v>
      </c>
      <c r="B3768" s="15">
        <v>40205.159722225268</v>
      </c>
      <c r="C3768" s="16">
        <v>0</v>
      </c>
      <c r="D3768" s="1" t="s">
        <v>4</v>
      </c>
      <c r="E3768" s="16">
        <v>9.98</v>
      </c>
      <c r="F3768" s="1" t="s">
        <v>5</v>
      </c>
    </row>
    <row r="3769" spans="1:6" x14ac:dyDescent="0.25">
      <c r="A3769" s="4">
        <v>46049</v>
      </c>
      <c r="B3769" s="15">
        <v>40205.166666669713</v>
      </c>
      <c r="C3769" s="16">
        <v>0</v>
      </c>
      <c r="D3769" s="1" t="s">
        <v>4</v>
      </c>
      <c r="E3769" s="16">
        <v>5.72</v>
      </c>
      <c r="F3769" s="1" t="s">
        <v>5</v>
      </c>
    </row>
    <row r="3770" spans="1:6" x14ac:dyDescent="0.25">
      <c r="A3770" s="4">
        <v>46049</v>
      </c>
      <c r="B3770" s="15">
        <v>40205.173611114158</v>
      </c>
      <c r="C3770" s="16">
        <v>0</v>
      </c>
      <c r="D3770" s="1" t="s">
        <v>4</v>
      </c>
      <c r="E3770" s="16">
        <v>4.46</v>
      </c>
      <c r="F3770" s="1" t="s">
        <v>5</v>
      </c>
    </row>
    <row r="3771" spans="1:6" x14ac:dyDescent="0.25">
      <c r="A3771" s="4">
        <v>46049</v>
      </c>
      <c r="B3771" s="15">
        <v>40205.180555558603</v>
      </c>
      <c r="C3771" s="16">
        <v>0</v>
      </c>
      <c r="D3771" s="1" t="s">
        <v>4</v>
      </c>
      <c r="E3771" s="16">
        <v>5.84</v>
      </c>
      <c r="F3771" s="1" t="s">
        <v>5</v>
      </c>
    </row>
    <row r="3772" spans="1:6" x14ac:dyDescent="0.25">
      <c r="A3772" s="4">
        <v>46049</v>
      </c>
      <c r="B3772" s="15">
        <v>40205.187500003049</v>
      </c>
      <c r="C3772" s="16">
        <v>0</v>
      </c>
      <c r="D3772" s="1" t="s">
        <v>4</v>
      </c>
      <c r="E3772" s="16">
        <v>15.35</v>
      </c>
      <c r="F3772" s="1" t="s">
        <v>5</v>
      </c>
    </row>
    <row r="3773" spans="1:6" x14ac:dyDescent="0.25">
      <c r="A3773" s="4">
        <v>46049</v>
      </c>
      <c r="B3773" s="15">
        <v>40205.194444447494</v>
      </c>
      <c r="C3773" s="16">
        <v>0</v>
      </c>
      <c r="D3773" s="1" t="s">
        <v>4</v>
      </c>
      <c r="E3773" s="16">
        <v>92.9</v>
      </c>
      <c r="F3773" s="1" t="s">
        <v>5</v>
      </c>
    </row>
    <row r="3774" spans="1:6" x14ac:dyDescent="0.25">
      <c r="A3774" s="4">
        <v>46049</v>
      </c>
      <c r="B3774" s="15">
        <v>40205.201388891939</v>
      </c>
      <c r="C3774" s="16">
        <v>0</v>
      </c>
      <c r="D3774" s="1" t="s">
        <v>4</v>
      </c>
      <c r="E3774" s="16">
        <v>11.7</v>
      </c>
      <c r="F3774" s="1" t="s">
        <v>5</v>
      </c>
    </row>
    <row r="3775" spans="1:6" x14ac:dyDescent="0.25">
      <c r="A3775" s="4">
        <v>46049</v>
      </c>
      <c r="B3775" s="15">
        <v>40205.208333336384</v>
      </c>
      <c r="C3775" s="16">
        <v>0</v>
      </c>
      <c r="D3775" s="1" t="s">
        <v>4</v>
      </c>
      <c r="E3775" s="16">
        <v>9.48</v>
      </c>
      <c r="F3775" s="1" t="s">
        <v>5</v>
      </c>
    </row>
    <row r="3776" spans="1:6" x14ac:dyDescent="0.25">
      <c r="A3776" s="4">
        <v>46049</v>
      </c>
      <c r="B3776" s="15">
        <v>40205.21527778083</v>
      </c>
      <c r="C3776" s="16">
        <v>0</v>
      </c>
      <c r="D3776" s="1" t="s">
        <v>4</v>
      </c>
      <c r="E3776" s="16">
        <v>59.07</v>
      </c>
      <c r="F3776" s="1" t="s">
        <v>5</v>
      </c>
    </row>
    <row r="3777" spans="1:6" x14ac:dyDescent="0.25">
      <c r="A3777" s="4">
        <v>46049</v>
      </c>
      <c r="B3777" s="15">
        <v>40205.222222225275</v>
      </c>
      <c r="C3777" s="16">
        <v>0</v>
      </c>
      <c r="D3777" s="1" t="s">
        <v>4</v>
      </c>
      <c r="E3777" s="16">
        <v>7.07</v>
      </c>
      <c r="F3777" s="1" t="s">
        <v>5</v>
      </c>
    </row>
    <row r="3778" spans="1:6" x14ac:dyDescent="0.25">
      <c r="A3778" s="4">
        <v>46049</v>
      </c>
      <c r="B3778" s="15">
        <v>40205.22916666972</v>
      </c>
      <c r="C3778" s="16">
        <v>0</v>
      </c>
      <c r="D3778" s="1" t="s">
        <v>4</v>
      </c>
      <c r="E3778" s="16">
        <v>5.0199999999999996</v>
      </c>
      <c r="F3778" s="1" t="s">
        <v>5</v>
      </c>
    </row>
    <row r="3779" spans="1:6" x14ac:dyDescent="0.25">
      <c r="A3779" s="4">
        <v>46049</v>
      </c>
      <c r="B3779" s="15">
        <v>40205.236111114165</v>
      </c>
      <c r="C3779" s="16">
        <v>0</v>
      </c>
      <c r="D3779" s="1" t="s">
        <v>4</v>
      </c>
      <c r="E3779" s="16">
        <v>8.17</v>
      </c>
      <c r="F3779" s="1" t="s">
        <v>5</v>
      </c>
    </row>
    <row r="3780" spans="1:6" x14ac:dyDescent="0.25">
      <c r="A3780" s="4">
        <v>46049</v>
      </c>
      <c r="B3780" s="15">
        <v>40205.243055558611</v>
      </c>
      <c r="C3780" s="16">
        <v>0</v>
      </c>
      <c r="D3780" s="1" t="s">
        <v>4</v>
      </c>
      <c r="E3780" s="16">
        <v>7.64</v>
      </c>
      <c r="F3780" s="1" t="s">
        <v>5</v>
      </c>
    </row>
    <row r="3781" spans="1:6" x14ac:dyDescent="0.25">
      <c r="A3781" s="4">
        <v>46049</v>
      </c>
      <c r="B3781" s="15">
        <v>40205.250000003056</v>
      </c>
      <c r="C3781" s="16">
        <v>0</v>
      </c>
      <c r="D3781" s="1" t="s">
        <v>4</v>
      </c>
      <c r="E3781" s="16">
        <v>3.9</v>
      </c>
      <c r="F3781" s="1" t="s">
        <v>5</v>
      </c>
    </row>
    <row r="3782" spans="1:6" x14ac:dyDescent="0.25">
      <c r="A3782" s="4">
        <v>46049</v>
      </c>
      <c r="B3782" s="15">
        <v>40205.256944447501</v>
      </c>
      <c r="C3782" s="16">
        <v>0</v>
      </c>
      <c r="D3782" s="1" t="s">
        <v>4</v>
      </c>
      <c r="E3782" s="16">
        <v>4.49</v>
      </c>
      <c r="F3782" s="1" t="s">
        <v>5</v>
      </c>
    </row>
    <row r="3783" spans="1:6" x14ac:dyDescent="0.25">
      <c r="A3783" s="4">
        <v>46049</v>
      </c>
      <c r="B3783" s="15">
        <v>40205.263888891946</v>
      </c>
      <c r="C3783" s="16">
        <v>0</v>
      </c>
      <c r="D3783" s="1" t="s">
        <v>4</v>
      </c>
      <c r="E3783" s="16">
        <v>4.9000000000000004</v>
      </c>
      <c r="F3783" s="1" t="s">
        <v>5</v>
      </c>
    </row>
    <row r="3784" spans="1:6" x14ac:dyDescent="0.25">
      <c r="A3784" s="4">
        <v>46049</v>
      </c>
      <c r="B3784" s="15">
        <v>40205.270833336392</v>
      </c>
      <c r="C3784" s="16">
        <v>0</v>
      </c>
      <c r="D3784" s="1" t="s">
        <v>4</v>
      </c>
      <c r="E3784" s="16">
        <v>3.02</v>
      </c>
      <c r="F3784" s="1" t="s">
        <v>5</v>
      </c>
    </row>
    <row r="3785" spans="1:6" x14ac:dyDescent="0.25">
      <c r="A3785" s="4">
        <v>46049</v>
      </c>
      <c r="B3785" s="15">
        <v>40205.277777780837</v>
      </c>
      <c r="C3785" s="16">
        <v>0</v>
      </c>
      <c r="D3785" s="1" t="s">
        <v>4</v>
      </c>
      <c r="E3785" s="16">
        <v>3.43</v>
      </c>
      <c r="F3785" s="1" t="s">
        <v>5</v>
      </c>
    </row>
    <row r="3786" spans="1:6" x14ac:dyDescent="0.25">
      <c r="A3786" s="4">
        <v>46049</v>
      </c>
      <c r="B3786" s="15">
        <v>40205.284722225282</v>
      </c>
      <c r="C3786" s="16">
        <v>0</v>
      </c>
      <c r="D3786" s="1" t="s">
        <v>4</v>
      </c>
      <c r="E3786" s="16">
        <v>3.02</v>
      </c>
      <c r="F3786" s="1" t="s">
        <v>5</v>
      </c>
    </row>
    <row r="3787" spans="1:6" x14ac:dyDescent="0.25">
      <c r="A3787" s="4">
        <v>46049</v>
      </c>
      <c r="B3787" s="15">
        <v>40205.291666669727</v>
      </c>
      <c r="C3787" s="16">
        <v>0</v>
      </c>
      <c r="D3787" s="1" t="s">
        <v>4</v>
      </c>
      <c r="E3787" s="16">
        <v>7.12</v>
      </c>
      <c r="F3787" s="1" t="s">
        <v>5</v>
      </c>
    </row>
    <row r="3788" spans="1:6" x14ac:dyDescent="0.25">
      <c r="A3788" s="4">
        <v>46049</v>
      </c>
      <c r="B3788" s="15">
        <v>40205.298611114173</v>
      </c>
      <c r="C3788" s="16">
        <v>0</v>
      </c>
      <c r="D3788" s="1" t="s">
        <v>4</v>
      </c>
      <c r="E3788" s="16">
        <v>4.0199999999999996</v>
      </c>
      <c r="F3788" s="1" t="s">
        <v>5</v>
      </c>
    </row>
    <row r="3789" spans="1:6" x14ac:dyDescent="0.25">
      <c r="A3789" s="4">
        <v>46049</v>
      </c>
      <c r="B3789" s="15">
        <v>40205.305555558618</v>
      </c>
      <c r="C3789" s="16">
        <v>0</v>
      </c>
      <c r="D3789" s="1" t="s">
        <v>4</v>
      </c>
      <c r="E3789" s="16">
        <v>2.27</v>
      </c>
      <c r="F3789" s="1" t="s">
        <v>5</v>
      </c>
    </row>
    <row r="3790" spans="1:6" x14ac:dyDescent="0.25">
      <c r="A3790" s="4">
        <v>46049</v>
      </c>
      <c r="B3790" s="15">
        <v>40205.312500003063</v>
      </c>
      <c r="C3790" s="16">
        <v>0</v>
      </c>
      <c r="D3790" s="1" t="s">
        <v>4</v>
      </c>
      <c r="E3790" s="16">
        <v>4.4000000000000004</v>
      </c>
      <c r="F3790" s="1" t="s">
        <v>5</v>
      </c>
    </row>
    <row r="3791" spans="1:6" x14ac:dyDescent="0.25">
      <c r="A3791" s="4">
        <v>46049</v>
      </c>
      <c r="B3791" s="15">
        <v>40205.319444447508</v>
      </c>
      <c r="C3791" s="16">
        <v>0</v>
      </c>
      <c r="D3791" s="1" t="s">
        <v>4</v>
      </c>
      <c r="E3791" s="16">
        <v>3.94</v>
      </c>
      <c r="F3791" s="1" t="s">
        <v>5</v>
      </c>
    </row>
    <row r="3792" spans="1:6" x14ac:dyDescent="0.25">
      <c r="A3792" s="4">
        <v>46049</v>
      </c>
      <c r="B3792" s="15">
        <v>40205.326388891954</v>
      </c>
      <c r="C3792" s="16">
        <v>0</v>
      </c>
      <c r="D3792" s="1" t="s">
        <v>4</v>
      </c>
      <c r="E3792" s="16">
        <v>7.59</v>
      </c>
      <c r="F3792" s="1" t="s">
        <v>5</v>
      </c>
    </row>
    <row r="3793" spans="1:6" x14ac:dyDescent="0.25">
      <c r="A3793" s="4">
        <v>46049</v>
      </c>
      <c r="B3793" s="15">
        <v>40205.333333336399</v>
      </c>
      <c r="C3793" s="16">
        <v>0</v>
      </c>
      <c r="D3793" s="1" t="s">
        <v>4</v>
      </c>
      <c r="E3793" s="16">
        <v>7.25</v>
      </c>
      <c r="F3793" s="1" t="s">
        <v>5</v>
      </c>
    </row>
    <row r="3794" spans="1:6" x14ac:dyDescent="0.25">
      <c r="A3794" s="4">
        <v>46049</v>
      </c>
      <c r="B3794" s="15">
        <v>40205.340277780844</v>
      </c>
      <c r="C3794" s="16">
        <v>0</v>
      </c>
      <c r="D3794" s="1" t="s">
        <v>4</v>
      </c>
      <c r="E3794" s="16">
        <v>7.25</v>
      </c>
      <c r="F3794" s="1" t="s">
        <v>5</v>
      </c>
    </row>
    <row r="3795" spans="1:6" x14ac:dyDescent="0.25">
      <c r="A3795" s="4">
        <v>46049</v>
      </c>
      <c r="B3795" s="15">
        <v>40205.347222225289</v>
      </c>
      <c r="C3795" s="16">
        <v>0</v>
      </c>
      <c r="D3795" s="1" t="s">
        <v>4</v>
      </c>
      <c r="E3795" s="16">
        <v>6.64</v>
      </c>
      <c r="F3795" s="1" t="s">
        <v>5</v>
      </c>
    </row>
    <row r="3796" spans="1:6" x14ac:dyDescent="0.25">
      <c r="A3796" s="4">
        <v>46049</v>
      </c>
      <c r="B3796" s="15">
        <v>40205.354166669735</v>
      </c>
      <c r="C3796" s="16">
        <v>0</v>
      </c>
      <c r="D3796" s="1" t="s">
        <v>4</v>
      </c>
      <c r="E3796" s="16">
        <v>29.5</v>
      </c>
      <c r="F3796" s="1" t="s">
        <v>5</v>
      </c>
    </row>
    <row r="3797" spans="1:6" x14ac:dyDescent="0.25">
      <c r="A3797" s="4">
        <v>46049</v>
      </c>
      <c r="B3797" s="15">
        <v>40205.36111111418</v>
      </c>
      <c r="C3797" s="16">
        <v>0</v>
      </c>
      <c r="D3797" s="1" t="s">
        <v>4</v>
      </c>
      <c r="E3797" s="16">
        <v>5.04</v>
      </c>
      <c r="F3797" s="1" t="s">
        <v>5</v>
      </c>
    </row>
    <row r="3798" spans="1:6" x14ac:dyDescent="0.25">
      <c r="A3798" s="4">
        <v>46049</v>
      </c>
      <c r="B3798" s="15">
        <v>40205.368055558625</v>
      </c>
      <c r="C3798" s="16">
        <v>0</v>
      </c>
      <c r="D3798" s="1" t="s">
        <v>4</v>
      </c>
      <c r="E3798" s="16">
        <v>2.2200000000000002</v>
      </c>
      <c r="F3798" s="1" t="s">
        <v>5</v>
      </c>
    </row>
    <row r="3799" spans="1:6" x14ac:dyDescent="0.25">
      <c r="A3799" s="4">
        <v>46049</v>
      </c>
      <c r="B3799" s="15">
        <v>40205.37500000307</v>
      </c>
      <c r="C3799" s="16">
        <v>0</v>
      </c>
      <c r="D3799" s="1" t="s">
        <v>4</v>
      </c>
      <c r="E3799" s="16">
        <v>2.02</v>
      </c>
      <c r="F3799" s="1" t="s">
        <v>5</v>
      </c>
    </row>
    <row r="3800" spans="1:6" x14ac:dyDescent="0.25">
      <c r="A3800" s="4">
        <v>46049</v>
      </c>
      <c r="B3800" s="15">
        <v>40205.381944447516</v>
      </c>
      <c r="C3800" s="16">
        <v>0</v>
      </c>
      <c r="D3800" s="1" t="s">
        <v>4</v>
      </c>
      <c r="E3800" s="16">
        <v>8.48</v>
      </c>
      <c r="F3800" s="1" t="s">
        <v>5</v>
      </c>
    </row>
    <row r="3801" spans="1:6" x14ac:dyDescent="0.25">
      <c r="A3801" s="4">
        <v>46049</v>
      </c>
      <c r="B3801" s="15">
        <v>40205.388888891961</v>
      </c>
      <c r="C3801" s="16">
        <v>0</v>
      </c>
      <c r="D3801" s="1" t="s">
        <v>4</v>
      </c>
      <c r="E3801" s="16">
        <v>16.46</v>
      </c>
      <c r="F3801" s="1" t="s">
        <v>5</v>
      </c>
    </row>
    <row r="3802" spans="1:6" x14ac:dyDescent="0.25">
      <c r="A3802" s="4">
        <v>46049</v>
      </c>
      <c r="B3802" s="15">
        <v>40205.395833336406</v>
      </c>
      <c r="C3802" s="16">
        <v>0</v>
      </c>
      <c r="D3802" s="1" t="s">
        <v>4</v>
      </c>
      <c r="E3802" s="16">
        <v>6.02</v>
      </c>
      <c r="F3802" s="1" t="s">
        <v>5</v>
      </c>
    </row>
    <row r="3803" spans="1:6" x14ac:dyDescent="0.25">
      <c r="A3803" s="4">
        <v>46049</v>
      </c>
      <c r="B3803" s="15">
        <v>40205.402777780851</v>
      </c>
      <c r="C3803" s="16">
        <v>0</v>
      </c>
      <c r="D3803" s="1" t="s">
        <v>4</v>
      </c>
      <c r="E3803" s="16">
        <v>5.99</v>
      </c>
      <c r="F3803" s="1" t="s">
        <v>5</v>
      </c>
    </row>
    <row r="3804" spans="1:6" x14ac:dyDescent="0.25">
      <c r="A3804" s="4">
        <v>46049</v>
      </c>
      <c r="B3804" s="15">
        <v>40205.409722225297</v>
      </c>
      <c r="C3804" s="16">
        <v>0</v>
      </c>
      <c r="D3804" s="1" t="s">
        <v>4</v>
      </c>
      <c r="E3804" s="16">
        <v>3.02</v>
      </c>
      <c r="F3804" s="1" t="s">
        <v>5</v>
      </c>
    </row>
    <row r="3805" spans="1:6" x14ac:dyDescent="0.25">
      <c r="A3805" s="4">
        <v>46049</v>
      </c>
      <c r="B3805" s="15">
        <v>40205.416666669742</v>
      </c>
      <c r="C3805" s="16">
        <v>0</v>
      </c>
      <c r="D3805" s="1" t="s">
        <v>4</v>
      </c>
      <c r="E3805" s="16">
        <v>3.12</v>
      </c>
      <c r="F3805" s="1" t="s">
        <v>5</v>
      </c>
    </row>
    <row r="3806" spans="1:6" x14ac:dyDescent="0.25">
      <c r="A3806" s="4">
        <v>46049</v>
      </c>
      <c r="B3806" s="15">
        <v>40205.423611114187</v>
      </c>
      <c r="C3806" s="16">
        <v>0</v>
      </c>
      <c r="D3806" s="1" t="s">
        <v>4</v>
      </c>
      <c r="E3806" s="16">
        <v>3.96</v>
      </c>
      <c r="F3806" s="1" t="s">
        <v>5</v>
      </c>
    </row>
    <row r="3807" spans="1:6" x14ac:dyDescent="0.25">
      <c r="A3807" s="4">
        <v>46049</v>
      </c>
      <c r="B3807" s="15">
        <v>40205.430555558632</v>
      </c>
      <c r="C3807" s="16">
        <v>0</v>
      </c>
      <c r="D3807" s="1" t="s">
        <v>4</v>
      </c>
      <c r="E3807" s="16">
        <v>4.04</v>
      </c>
      <c r="F3807" s="1" t="s">
        <v>5</v>
      </c>
    </row>
    <row r="3808" spans="1:6" x14ac:dyDescent="0.25">
      <c r="A3808" s="4">
        <v>46049</v>
      </c>
      <c r="B3808" s="15">
        <v>40205.437500003078</v>
      </c>
      <c r="C3808" s="16">
        <v>0</v>
      </c>
      <c r="D3808" s="1" t="s">
        <v>4</v>
      </c>
      <c r="E3808" s="16">
        <v>25.52</v>
      </c>
      <c r="F3808" s="1" t="s">
        <v>5</v>
      </c>
    </row>
    <row r="3809" spans="1:6" x14ac:dyDescent="0.25">
      <c r="A3809" s="4">
        <v>46049</v>
      </c>
      <c r="B3809" s="15">
        <v>40205.444444447523</v>
      </c>
      <c r="C3809" s="16">
        <v>0</v>
      </c>
      <c r="D3809" s="1" t="s">
        <v>4</v>
      </c>
      <c r="E3809" s="16">
        <v>8.67</v>
      </c>
      <c r="F3809" s="1" t="s">
        <v>5</v>
      </c>
    </row>
    <row r="3810" spans="1:6" x14ac:dyDescent="0.25">
      <c r="A3810" s="4">
        <v>46049</v>
      </c>
      <c r="B3810" s="15">
        <v>40205.451388891968</v>
      </c>
      <c r="C3810" s="16">
        <v>0</v>
      </c>
      <c r="D3810" s="1" t="s">
        <v>4</v>
      </c>
      <c r="E3810" s="16">
        <v>5.54</v>
      </c>
      <c r="F3810" s="1" t="s">
        <v>5</v>
      </c>
    </row>
    <row r="3811" spans="1:6" x14ac:dyDescent="0.25">
      <c r="A3811" s="4">
        <v>46049</v>
      </c>
      <c r="B3811" s="15">
        <v>40205.458333336413</v>
      </c>
      <c r="C3811" s="16">
        <v>0</v>
      </c>
      <c r="D3811" s="1" t="s">
        <v>4</v>
      </c>
      <c r="E3811" s="16">
        <v>3.73</v>
      </c>
      <c r="F3811" s="1" t="s">
        <v>5</v>
      </c>
    </row>
    <row r="3812" spans="1:6" x14ac:dyDescent="0.25">
      <c r="A3812" s="4">
        <v>46049</v>
      </c>
      <c r="B3812" s="15">
        <v>40205.465277780859</v>
      </c>
      <c r="C3812" s="16">
        <v>0</v>
      </c>
      <c r="D3812" s="1" t="s">
        <v>4</v>
      </c>
      <c r="E3812" s="16">
        <v>2.66</v>
      </c>
      <c r="F3812" s="1" t="s">
        <v>5</v>
      </c>
    </row>
    <row r="3813" spans="1:6" x14ac:dyDescent="0.25">
      <c r="A3813" s="4">
        <v>46049</v>
      </c>
      <c r="B3813" s="15">
        <v>40205.472222225304</v>
      </c>
      <c r="C3813" s="16">
        <v>0</v>
      </c>
      <c r="D3813" s="1" t="s">
        <v>4</v>
      </c>
      <c r="E3813" s="16">
        <v>2.5</v>
      </c>
      <c r="F3813" s="1" t="s">
        <v>5</v>
      </c>
    </row>
    <row r="3814" spans="1:6" x14ac:dyDescent="0.25">
      <c r="A3814" s="4">
        <v>46049</v>
      </c>
      <c r="B3814" s="15">
        <v>40205.479166669749</v>
      </c>
      <c r="C3814" s="16">
        <v>0</v>
      </c>
      <c r="D3814" s="1" t="s">
        <v>4</v>
      </c>
      <c r="E3814" s="16">
        <v>0.69</v>
      </c>
      <c r="F3814" s="1" t="s">
        <v>5</v>
      </c>
    </row>
    <row r="3815" spans="1:6" x14ac:dyDescent="0.25">
      <c r="A3815" s="4">
        <v>46049</v>
      </c>
      <c r="B3815" s="15">
        <v>40205.486111114195</v>
      </c>
      <c r="C3815" s="16">
        <v>0</v>
      </c>
      <c r="D3815" s="1" t="s">
        <v>4</v>
      </c>
      <c r="E3815" s="16">
        <v>16.149999999999999</v>
      </c>
      <c r="F3815" s="1" t="s">
        <v>5</v>
      </c>
    </row>
    <row r="3816" spans="1:6" x14ac:dyDescent="0.25">
      <c r="A3816" s="4">
        <v>46049</v>
      </c>
      <c r="B3816" s="15">
        <v>40205.49305555864</v>
      </c>
      <c r="C3816" s="16">
        <v>0</v>
      </c>
      <c r="D3816" s="1" t="s">
        <v>4</v>
      </c>
      <c r="E3816" s="16">
        <v>9.58</v>
      </c>
      <c r="F3816" s="1" t="s">
        <v>5</v>
      </c>
    </row>
    <row r="3817" spans="1:6" x14ac:dyDescent="0.25">
      <c r="A3817" s="4">
        <v>46049</v>
      </c>
      <c r="B3817" s="15">
        <v>40205.500000003085</v>
      </c>
      <c r="C3817" s="16">
        <v>0</v>
      </c>
      <c r="D3817" s="1" t="s">
        <v>4</v>
      </c>
      <c r="E3817" s="16">
        <v>3.51</v>
      </c>
      <c r="F3817" s="1" t="s">
        <v>5</v>
      </c>
    </row>
    <row r="3818" spans="1:6" x14ac:dyDescent="0.25">
      <c r="A3818" s="4">
        <v>46049</v>
      </c>
      <c r="B3818" s="15">
        <v>40205.50694444753</v>
      </c>
      <c r="C3818" s="16">
        <v>0</v>
      </c>
      <c r="D3818" s="1" t="s">
        <v>4</v>
      </c>
      <c r="E3818" s="16">
        <v>3.91</v>
      </c>
      <c r="F3818" s="1" t="s">
        <v>5</v>
      </c>
    </row>
    <row r="3819" spans="1:6" x14ac:dyDescent="0.25">
      <c r="A3819" s="4">
        <v>46049</v>
      </c>
      <c r="B3819" s="15">
        <v>40205.513888891976</v>
      </c>
      <c r="C3819" s="16">
        <v>0</v>
      </c>
      <c r="D3819" s="1" t="s">
        <v>4</v>
      </c>
      <c r="E3819" s="16">
        <v>20.65</v>
      </c>
      <c r="F3819" s="1" t="s">
        <v>5</v>
      </c>
    </row>
    <row r="3820" spans="1:6" x14ac:dyDescent="0.25">
      <c r="A3820" s="4">
        <v>46049</v>
      </c>
      <c r="B3820" s="15">
        <v>40205.520833336421</v>
      </c>
      <c r="C3820" s="16">
        <v>0</v>
      </c>
      <c r="D3820" s="1" t="s">
        <v>4</v>
      </c>
      <c r="E3820" s="16">
        <v>9.43</v>
      </c>
      <c r="F3820" s="1" t="s">
        <v>5</v>
      </c>
    </row>
    <row r="3821" spans="1:6" x14ac:dyDescent="0.25">
      <c r="A3821" s="4">
        <v>46049</v>
      </c>
      <c r="B3821" s="15">
        <v>40205.527777780866</v>
      </c>
      <c r="C3821" s="16">
        <v>0</v>
      </c>
      <c r="D3821" s="1" t="s">
        <v>4</v>
      </c>
      <c r="E3821" s="16">
        <v>2.7</v>
      </c>
      <c r="F3821" s="1" t="s">
        <v>5</v>
      </c>
    </row>
    <row r="3822" spans="1:6" x14ac:dyDescent="0.25">
      <c r="A3822" s="4">
        <v>46049</v>
      </c>
      <c r="B3822" s="15">
        <v>40205.534722225311</v>
      </c>
      <c r="C3822" s="16">
        <v>0</v>
      </c>
      <c r="D3822" s="1" t="s">
        <v>4</v>
      </c>
      <c r="E3822" s="16">
        <v>31.77</v>
      </c>
      <c r="F3822" s="1" t="s">
        <v>5</v>
      </c>
    </row>
    <row r="3823" spans="1:6" x14ac:dyDescent="0.25">
      <c r="A3823" s="4">
        <v>46049</v>
      </c>
      <c r="B3823" s="15">
        <v>40205.541666669757</v>
      </c>
      <c r="C3823" s="16">
        <v>0</v>
      </c>
      <c r="D3823" s="1" t="s">
        <v>4</v>
      </c>
      <c r="E3823" s="16">
        <v>3.49</v>
      </c>
      <c r="F3823" s="1" t="s">
        <v>5</v>
      </c>
    </row>
    <row r="3824" spans="1:6" x14ac:dyDescent="0.25">
      <c r="A3824" s="4">
        <v>46049</v>
      </c>
      <c r="B3824" s="15">
        <v>40205.548611114202</v>
      </c>
      <c r="C3824" s="16">
        <v>0</v>
      </c>
      <c r="D3824" s="1" t="s">
        <v>4</v>
      </c>
      <c r="E3824" s="16">
        <v>0.51</v>
      </c>
      <c r="F3824" s="1" t="s">
        <v>5</v>
      </c>
    </row>
    <row r="3825" spans="1:6" x14ac:dyDescent="0.25">
      <c r="A3825" s="4">
        <v>46049</v>
      </c>
      <c r="B3825" s="15">
        <v>40205.555555558647</v>
      </c>
      <c r="C3825" s="16">
        <v>0</v>
      </c>
      <c r="D3825" s="1" t="s">
        <v>4</v>
      </c>
      <c r="E3825" s="16">
        <v>0.74</v>
      </c>
      <c r="F3825" s="1" t="s">
        <v>5</v>
      </c>
    </row>
    <row r="3826" spans="1:6" x14ac:dyDescent="0.25">
      <c r="A3826" s="4">
        <v>46049</v>
      </c>
      <c r="B3826" s="15">
        <v>40205.562500003092</v>
      </c>
      <c r="C3826" s="16">
        <v>0</v>
      </c>
      <c r="D3826" s="1" t="s">
        <v>4</v>
      </c>
      <c r="E3826" s="16">
        <v>2.16</v>
      </c>
      <c r="F3826" s="1" t="s">
        <v>5</v>
      </c>
    </row>
    <row r="3827" spans="1:6" x14ac:dyDescent="0.25">
      <c r="A3827" s="4">
        <v>46049</v>
      </c>
      <c r="B3827" s="15">
        <v>40205.569444447538</v>
      </c>
      <c r="C3827" s="16">
        <v>0</v>
      </c>
      <c r="D3827" s="1" t="s">
        <v>4</v>
      </c>
      <c r="E3827" s="16">
        <v>3.92</v>
      </c>
      <c r="F3827" s="1" t="s">
        <v>5</v>
      </c>
    </row>
    <row r="3828" spans="1:6" x14ac:dyDescent="0.25">
      <c r="A3828" s="4">
        <v>46049</v>
      </c>
      <c r="B3828" s="15">
        <v>40205.576388891983</v>
      </c>
      <c r="C3828" s="16">
        <v>0</v>
      </c>
      <c r="D3828" s="1" t="s">
        <v>4</v>
      </c>
      <c r="E3828" s="16">
        <v>11.29</v>
      </c>
      <c r="F3828" s="1" t="s">
        <v>5</v>
      </c>
    </row>
    <row r="3829" spans="1:6" x14ac:dyDescent="0.25">
      <c r="A3829" s="4">
        <v>46049</v>
      </c>
      <c r="B3829" s="15">
        <v>40205.583333336428</v>
      </c>
      <c r="C3829" s="16">
        <v>0</v>
      </c>
      <c r="D3829" s="1" t="s">
        <v>4</v>
      </c>
      <c r="E3829" s="16">
        <v>2.57</v>
      </c>
      <c r="F3829" s="1" t="s">
        <v>5</v>
      </c>
    </row>
    <row r="3830" spans="1:6" x14ac:dyDescent="0.25">
      <c r="A3830" s="4">
        <v>46049</v>
      </c>
      <c r="B3830" s="15">
        <v>40205.590277780873</v>
      </c>
      <c r="C3830" s="16">
        <v>0</v>
      </c>
      <c r="D3830" s="1" t="s">
        <v>4</v>
      </c>
      <c r="E3830" s="16">
        <v>1.4</v>
      </c>
      <c r="F3830" s="1" t="s">
        <v>5</v>
      </c>
    </row>
    <row r="3831" spans="1:6" x14ac:dyDescent="0.25">
      <c r="A3831" s="4">
        <v>46049</v>
      </c>
      <c r="B3831" s="15">
        <v>40205.597222225319</v>
      </c>
      <c r="C3831" s="16">
        <v>0</v>
      </c>
      <c r="D3831" s="1" t="s">
        <v>4</v>
      </c>
      <c r="E3831" s="16">
        <v>2.21</v>
      </c>
      <c r="F3831" s="1" t="s">
        <v>5</v>
      </c>
    </row>
    <row r="3832" spans="1:6" x14ac:dyDescent="0.25">
      <c r="A3832" s="4">
        <v>46049</v>
      </c>
      <c r="B3832" s="15">
        <v>40205.604166669764</v>
      </c>
      <c r="C3832" s="16">
        <v>0</v>
      </c>
      <c r="D3832" s="1" t="s">
        <v>4</v>
      </c>
      <c r="E3832" s="16">
        <v>1.96</v>
      </c>
      <c r="F3832" s="1" t="s">
        <v>5</v>
      </c>
    </row>
    <row r="3833" spans="1:6" x14ac:dyDescent="0.25">
      <c r="A3833" s="4">
        <v>46049</v>
      </c>
      <c r="B3833" s="15">
        <v>40205.611111114209</v>
      </c>
      <c r="C3833" s="16">
        <v>0</v>
      </c>
      <c r="D3833" s="1" t="s">
        <v>4</v>
      </c>
      <c r="E3833" s="16">
        <v>2.6</v>
      </c>
      <c r="F3833" s="1" t="s">
        <v>5</v>
      </c>
    </row>
    <row r="3834" spans="1:6" x14ac:dyDescent="0.25">
      <c r="A3834" s="4">
        <v>46049</v>
      </c>
      <c r="B3834" s="15">
        <v>40205.618055558654</v>
      </c>
      <c r="C3834" s="16">
        <v>0</v>
      </c>
      <c r="D3834" s="1" t="s">
        <v>4</v>
      </c>
      <c r="E3834" s="16">
        <v>2.9</v>
      </c>
      <c r="F3834" s="1" t="s">
        <v>5</v>
      </c>
    </row>
    <row r="3835" spans="1:6" x14ac:dyDescent="0.25">
      <c r="A3835" s="4">
        <v>46049</v>
      </c>
      <c r="B3835" s="15">
        <v>40205.6250000031</v>
      </c>
      <c r="C3835" s="16">
        <v>0</v>
      </c>
      <c r="D3835" s="1" t="s">
        <v>4</v>
      </c>
      <c r="E3835" s="16">
        <v>18.89</v>
      </c>
      <c r="F3835" s="1" t="s">
        <v>5</v>
      </c>
    </row>
    <row r="3836" spans="1:6" x14ac:dyDescent="0.25">
      <c r="A3836" s="4">
        <v>46049</v>
      </c>
      <c r="B3836" s="15">
        <v>40205.631944447545</v>
      </c>
      <c r="C3836" s="16">
        <v>0</v>
      </c>
      <c r="D3836" s="1" t="s">
        <v>4</v>
      </c>
      <c r="E3836" s="16">
        <v>2.99</v>
      </c>
      <c r="F3836" s="1" t="s">
        <v>5</v>
      </c>
    </row>
    <row r="3837" spans="1:6" x14ac:dyDescent="0.25">
      <c r="A3837" s="4">
        <v>46049</v>
      </c>
      <c r="B3837" s="15">
        <v>40205.63888889199</v>
      </c>
      <c r="C3837" s="16">
        <v>0</v>
      </c>
      <c r="D3837" s="1" t="s">
        <v>4</v>
      </c>
      <c r="E3837" s="16">
        <v>2.21</v>
      </c>
      <c r="F3837" s="1" t="s">
        <v>5</v>
      </c>
    </row>
    <row r="3838" spans="1:6" x14ac:dyDescent="0.25">
      <c r="A3838" s="4">
        <v>46049</v>
      </c>
      <c r="B3838" s="15">
        <v>40205.645833336435</v>
      </c>
      <c r="C3838" s="16">
        <v>0</v>
      </c>
      <c r="D3838" s="1" t="s">
        <v>4</v>
      </c>
      <c r="E3838" s="16">
        <v>1.1100000000000001</v>
      </c>
      <c r="F3838" s="1" t="s">
        <v>5</v>
      </c>
    </row>
    <row r="3839" spans="1:6" x14ac:dyDescent="0.25">
      <c r="A3839" s="4">
        <v>46049</v>
      </c>
      <c r="B3839" s="15">
        <v>40205.652777780881</v>
      </c>
      <c r="C3839" s="16">
        <v>0</v>
      </c>
      <c r="D3839" s="1" t="s">
        <v>4</v>
      </c>
      <c r="E3839" s="16">
        <v>2.35</v>
      </c>
      <c r="F3839" s="1" t="s">
        <v>5</v>
      </c>
    </row>
    <row r="3840" spans="1:6" x14ac:dyDescent="0.25">
      <c r="A3840" s="4">
        <v>46049</v>
      </c>
      <c r="B3840" s="15">
        <v>40205.659722225326</v>
      </c>
      <c r="C3840" s="16">
        <v>0</v>
      </c>
      <c r="D3840" s="1" t="s">
        <v>4</v>
      </c>
      <c r="E3840" s="16">
        <v>16.010000000000002</v>
      </c>
      <c r="F3840" s="1" t="s">
        <v>5</v>
      </c>
    </row>
    <row r="3841" spans="1:6" x14ac:dyDescent="0.25">
      <c r="A3841" s="4">
        <v>46049</v>
      </c>
      <c r="B3841" s="15">
        <v>40205.666666669771</v>
      </c>
      <c r="C3841" s="16">
        <v>0</v>
      </c>
      <c r="D3841" s="1" t="s">
        <v>4</v>
      </c>
      <c r="E3841" s="16">
        <v>1.74</v>
      </c>
      <c r="F3841" s="1" t="s">
        <v>5</v>
      </c>
    </row>
    <row r="3842" spans="1:6" x14ac:dyDescent="0.25">
      <c r="A3842" s="4">
        <v>46049</v>
      </c>
      <c r="B3842" s="15">
        <v>40205.673611114216</v>
      </c>
      <c r="C3842" s="16">
        <v>0</v>
      </c>
      <c r="D3842" s="1" t="s">
        <v>4</v>
      </c>
      <c r="E3842" s="16">
        <v>1.17</v>
      </c>
      <c r="F3842" s="1" t="s">
        <v>5</v>
      </c>
    </row>
    <row r="3843" spans="1:6" x14ac:dyDescent="0.25">
      <c r="A3843" s="4">
        <v>46049</v>
      </c>
      <c r="B3843" s="15">
        <v>40205.680555558662</v>
      </c>
      <c r="C3843" s="16">
        <v>0</v>
      </c>
      <c r="D3843" s="1" t="s">
        <v>4</v>
      </c>
      <c r="E3843" s="16">
        <v>3.73</v>
      </c>
      <c r="F3843" s="1" t="s">
        <v>5</v>
      </c>
    </row>
    <row r="3844" spans="1:6" x14ac:dyDescent="0.25">
      <c r="A3844" s="4">
        <v>46049</v>
      </c>
      <c r="B3844" s="15">
        <v>40205.687500003107</v>
      </c>
      <c r="C3844" s="16">
        <v>0</v>
      </c>
      <c r="D3844" s="1" t="s">
        <v>4</v>
      </c>
      <c r="E3844" s="16">
        <v>18.899999999999999</v>
      </c>
      <c r="F3844" s="1" t="s">
        <v>5</v>
      </c>
    </row>
    <row r="3845" spans="1:6" x14ac:dyDescent="0.25">
      <c r="A3845" s="4">
        <v>46049</v>
      </c>
      <c r="B3845" s="15">
        <v>40205.694444447552</v>
      </c>
      <c r="C3845" s="16">
        <v>0</v>
      </c>
      <c r="D3845" s="1" t="s">
        <v>4</v>
      </c>
      <c r="E3845" s="16">
        <v>3.41</v>
      </c>
      <c r="F3845" s="1" t="s">
        <v>5</v>
      </c>
    </row>
    <row r="3846" spans="1:6" x14ac:dyDescent="0.25">
      <c r="A3846" s="4">
        <v>46049</v>
      </c>
      <c r="B3846" s="15">
        <v>40205.701388891997</v>
      </c>
      <c r="C3846" s="16">
        <v>0</v>
      </c>
      <c r="D3846" s="1" t="s">
        <v>4</v>
      </c>
      <c r="E3846" s="16">
        <v>2.39</v>
      </c>
      <c r="F3846" s="1" t="s">
        <v>5</v>
      </c>
    </row>
    <row r="3847" spans="1:6" x14ac:dyDescent="0.25">
      <c r="A3847" s="4">
        <v>46049</v>
      </c>
      <c r="B3847" s="15">
        <v>40205.708333336443</v>
      </c>
      <c r="C3847" s="16">
        <v>0</v>
      </c>
      <c r="D3847" s="1" t="s">
        <v>4</v>
      </c>
      <c r="E3847" s="16">
        <v>1.52</v>
      </c>
      <c r="F3847" s="1" t="s">
        <v>5</v>
      </c>
    </row>
    <row r="3848" spans="1:6" x14ac:dyDescent="0.25">
      <c r="A3848" s="4">
        <v>46049</v>
      </c>
      <c r="B3848" s="15">
        <v>40205.715277780888</v>
      </c>
      <c r="C3848" s="16">
        <v>0</v>
      </c>
      <c r="D3848" s="1" t="s">
        <v>4</v>
      </c>
      <c r="E3848" s="16">
        <v>1.06</v>
      </c>
      <c r="F3848" s="1" t="s">
        <v>5</v>
      </c>
    </row>
    <row r="3849" spans="1:6" x14ac:dyDescent="0.25">
      <c r="A3849" s="4">
        <v>46049</v>
      </c>
      <c r="B3849" s="15">
        <v>40205.722222225333</v>
      </c>
      <c r="C3849" s="16">
        <v>0</v>
      </c>
      <c r="D3849" s="1" t="s">
        <v>4</v>
      </c>
      <c r="E3849" s="16">
        <v>0.63</v>
      </c>
      <c r="F3849" s="1" t="s">
        <v>5</v>
      </c>
    </row>
    <row r="3850" spans="1:6" x14ac:dyDescent="0.25">
      <c r="A3850" s="4">
        <v>46049</v>
      </c>
      <c r="B3850" s="15">
        <v>40205.729166669778</v>
      </c>
      <c r="C3850" s="16">
        <v>0</v>
      </c>
      <c r="D3850" s="1" t="s">
        <v>4</v>
      </c>
      <c r="E3850" s="16">
        <v>2.2200000000000002</v>
      </c>
      <c r="F3850" s="1" t="s">
        <v>5</v>
      </c>
    </row>
    <row r="3851" spans="1:6" x14ac:dyDescent="0.25">
      <c r="A3851" s="4">
        <v>46049</v>
      </c>
      <c r="B3851" s="15">
        <v>40205.736111114224</v>
      </c>
      <c r="C3851" s="16">
        <v>0</v>
      </c>
      <c r="D3851" s="1" t="s">
        <v>4</v>
      </c>
      <c r="E3851" s="16">
        <v>2.59</v>
      </c>
      <c r="F3851" s="1" t="s">
        <v>5</v>
      </c>
    </row>
    <row r="3852" spans="1:6" x14ac:dyDescent="0.25">
      <c r="A3852" s="4">
        <v>46049</v>
      </c>
      <c r="B3852" s="15">
        <v>40205.743055558669</v>
      </c>
      <c r="C3852" s="16">
        <v>0</v>
      </c>
      <c r="D3852" s="1" t="s">
        <v>4</v>
      </c>
      <c r="E3852" s="16">
        <v>68.709999999999994</v>
      </c>
      <c r="F3852" s="1" t="s">
        <v>5</v>
      </c>
    </row>
    <row r="3853" spans="1:6" x14ac:dyDescent="0.25">
      <c r="A3853" s="4">
        <v>46049</v>
      </c>
      <c r="B3853" s="15">
        <v>40205.750000003114</v>
      </c>
      <c r="C3853" s="16">
        <v>0</v>
      </c>
      <c r="D3853" s="1" t="s">
        <v>4</v>
      </c>
      <c r="E3853" s="16">
        <v>4.9800000000000004</v>
      </c>
      <c r="F3853" s="1" t="s">
        <v>5</v>
      </c>
    </row>
    <row r="3854" spans="1:6" x14ac:dyDescent="0.25">
      <c r="A3854" s="4">
        <v>46049</v>
      </c>
      <c r="B3854" s="15">
        <v>40205.756944447559</v>
      </c>
      <c r="C3854" s="16">
        <v>0</v>
      </c>
      <c r="D3854" s="1" t="s">
        <v>4</v>
      </c>
      <c r="E3854" s="16">
        <v>1.19</v>
      </c>
      <c r="F3854" s="1" t="s">
        <v>5</v>
      </c>
    </row>
    <row r="3855" spans="1:6" x14ac:dyDescent="0.25">
      <c r="A3855" s="4">
        <v>46049</v>
      </c>
      <c r="B3855" s="15">
        <v>40205.763888892005</v>
      </c>
      <c r="C3855" s="16">
        <v>0</v>
      </c>
      <c r="D3855" s="1" t="s">
        <v>4</v>
      </c>
      <c r="E3855" s="16">
        <v>1.02</v>
      </c>
      <c r="F3855" s="1" t="s">
        <v>5</v>
      </c>
    </row>
    <row r="3856" spans="1:6" x14ac:dyDescent="0.25">
      <c r="A3856" s="4">
        <v>46049</v>
      </c>
      <c r="B3856" s="15">
        <v>40205.77083333645</v>
      </c>
      <c r="C3856" s="16">
        <v>0</v>
      </c>
      <c r="D3856" s="1" t="s">
        <v>4</v>
      </c>
      <c r="E3856" s="16">
        <v>2.7</v>
      </c>
      <c r="F3856" s="1" t="s">
        <v>5</v>
      </c>
    </row>
    <row r="3857" spans="1:6" x14ac:dyDescent="0.25">
      <c r="A3857" s="4">
        <v>46049</v>
      </c>
      <c r="B3857" s="15">
        <v>40205.777777780895</v>
      </c>
      <c r="C3857" s="16">
        <v>0</v>
      </c>
      <c r="D3857" s="1" t="s">
        <v>4</v>
      </c>
      <c r="E3857" s="16">
        <v>3.65</v>
      </c>
      <c r="F3857" s="1" t="s">
        <v>5</v>
      </c>
    </row>
    <row r="3858" spans="1:6" x14ac:dyDescent="0.25">
      <c r="A3858" s="4">
        <v>46049</v>
      </c>
      <c r="B3858" s="15">
        <v>40205.78472222534</v>
      </c>
      <c r="C3858" s="16">
        <v>0</v>
      </c>
      <c r="D3858" s="1" t="s">
        <v>4</v>
      </c>
      <c r="E3858" s="16">
        <v>66.760000000000005</v>
      </c>
      <c r="F3858" s="1" t="s">
        <v>5</v>
      </c>
    </row>
    <row r="3859" spans="1:6" x14ac:dyDescent="0.25">
      <c r="A3859" s="4">
        <v>46049</v>
      </c>
      <c r="B3859" s="15">
        <v>40205.791666669786</v>
      </c>
      <c r="C3859" s="16">
        <v>0</v>
      </c>
      <c r="D3859" s="1" t="s">
        <v>4</v>
      </c>
      <c r="E3859" s="16">
        <v>7.87</v>
      </c>
      <c r="F3859" s="1" t="s">
        <v>5</v>
      </c>
    </row>
    <row r="3860" spans="1:6" x14ac:dyDescent="0.25">
      <c r="A3860" s="4">
        <v>46049</v>
      </c>
      <c r="B3860" s="15">
        <v>40205.798611114231</v>
      </c>
      <c r="C3860" s="16">
        <v>0</v>
      </c>
      <c r="D3860" s="1" t="s">
        <v>4</v>
      </c>
      <c r="E3860" s="16">
        <v>2.99</v>
      </c>
      <c r="F3860" s="1" t="s">
        <v>5</v>
      </c>
    </row>
    <row r="3861" spans="1:6" x14ac:dyDescent="0.25">
      <c r="A3861" s="4">
        <v>46049</v>
      </c>
      <c r="B3861" s="15">
        <v>40205.805555558676</v>
      </c>
      <c r="C3861" s="16">
        <v>0</v>
      </c>
      <c r="D3861" s="1" t="s">
        <v>4</v>
      </c>
      <c r="E3861" s="16">
        <v>4.01</v>
      </c>
      <c r="F3861" s="1" t="s">
        <v>5</v>
      </c>
    </row>
    <row r="3862" spans="1:6" x14ac:dyDescent="0.25">
      <c r="A3862" s="4">
        <v>46049</v>
      </c>
      <c r="B3862" s="15">
        <v>40205.812500003121</v>
      </c>
      <c r="C3862" s="16">
        <v>0</v>
      </c>
      <c r="D3862" s="1" t="s">
        <v>4</v>
      </c>
      <c r="E3862" s="16">
        <v>4.8</v>
      </c>
      <c r="F3862" s="1" t="s">
        <v>5</v>
      </c>
    </row>
    <row r="3863" spans="1:6" x14ac:dyDescent="0.25">
      <c r="A3863" s="4">
        <v>46049</v>
      </c>
      <c r="B3863" s="15">
        <v>40205.819444447567</v>
      </c>
      <c r="C3863" s="16">
        <v>0</v>
      </c>
      <c r="D3863" s="1" t="s">
        <v>4</v>
      </c>
      <c r="E3863" s="16">
        <v>57.65</v>
      </c>
      <c r="F3863" s="1" t="s">
        <v>5</v>
      </c>
    </row>
    <row r="3864" spans="1:6" x14ac:dyDescent="0.25">
      <c r="A3864" s="4">
        <v>46049</v>
      </c>
      <c r="B3864" s="15">
        <v>40205.826388892012</v>
      </c>
      <c r="C3864" s="16">
        <v>0</v>
      </c>
      <c r="D3864" s="1" t="s">
        <v>4</v>
      </c>
      <c r="E3864" s="16">
        <v>9.84</v>
      </c>
      <c r="F3864" s="1" t="s">
        <v>5</v>
      </c>
    </row>
    <row r="3865" spans="1:6" x14ac:dyDescent="0.25">
      <c r="A3865" s="4">
        <v>46049</v>
      </c>
      <c r="B3865" s="15">
        <v>40205.833333336457</v>
      </c>
      <c r="C3865" s="16">
        <v>0</v>
      </c>
      <c r="D3865" s="1" t="s">
        <v>4</v>
      </c>
      <c r="E3865" s="16">
        <v>2.82</v>
      </c>
      <c r="F3865" s="1" t="s">
        <v>5</v>
      </c>
    </row>
    <row r="3866" spans="1:6" x14ac:dyDescent="0.25">
      <c r="A3866" s="4">
        <v>46049</v>
      </c>
      <c r="B3866" s="15">
        <v>40205.840277780902</v>
      </c>
      <c r="C3866" s="16">
        <v>0</v>
      </c>
      <c r="D3866" s="1" t="s">
        <v>4</v>
      </c>
      <c r="E3866" s="16">
        <v>1.05</v>
      </c>
      <c r="F3866" s="1" t="s">
        <v>5</v>
      </c>
    </row>
    <row r="3867" spans="1:6" x14ac:dyDescent="0.25">
      <c r="A3867" s="4">
        <v>46049</v>
      </c>
      <c r="B3867" s="15">
        <v>40205.847222225348</v>
      </c>
      <c r="C3867" s="16">
        <v>0</v>
      </c>
      <c r="D3867" s="1" t="s">
        <v>4</v>
      </c>
      <c r="E3867" s="16">
        <v>2.2000000000000002</v>
      </c>
      <c r="F3867" s="1" t="s">
        <v>5</v>
      </c>
    </row>
    <row r="3868" spans="1:6" x14ac:dyDescent="0.25">
      <c r="A3868" s="4">
        <v>46049</v>
      </c>
      <c r="B3868" s="15">
        <v>40205.854166669793</v>
      </c>
      <c r="C3868" s="16">
        <v>0</v>
      </c>
      <c r="D3868" s="1" t="s">
        <v>4</v>
      </c>
      <c r="E3868" s="16">
        <v>2.21</v>
      </c>
      <c r="F3868" s="1" t="s">
        <v>5</v>
      </c>
    </row>
    <row r="3869" spans="1:6" x14ac:dyDescent="0.25">
      <c r="A3869" s="4">
        <v>46049</v>
      </c>
      <c r="B3869" s="15">
        <v>40205.861111114238</v>
      </c>
      <c r="C3869" s="16">
        <v>0</v>
      </c>
      <c r="D3869" s="1" t="s">
        <v>4</v>
      </c>
      <c r="E3869" s="16">
        <v>67.48</v>
      </c>
      <c r="F3869" s="1" t="s">
        <v>5</v>
      </c>
    </row>
    <row r="3870" spans="1:6" x14ac:dyDescent="0.25">
      <c r="A3870" s="4">
        <v>46049</v>
      </c>
      <c r="B3870" s="15">
        <v>40205.868055558683</v>
      </c>
      <c r="C3870" s="16">
        <v>0</v>
      </c>
      <c r="D3870" s="1" t="s">
        <v>4</v>
      </c>
      <c r="E3870" s="16">
        <v>13.34</v>
      </c>
      <c r="F3870" s="1" t="s">
        <v>5</v>
      </c>
    </row>
    <row r="3871" spans="1:6" x14ac:dyDescent="0.25">
      <c r="A3871" s="4">
        <v>46049</v>
      </c>
      <c r="B3871" s="15">
        <v>40205.875000003129</v>
      </c>
      <c r="C3871" s="16">
        <v>0</v>
      </c>
      <c r="D3871" s="1" t="s">
        <v>4</v>
      </c>
      <c r="E3871" s="16">
        <v>2.78</v>
      </c>
      <c r="F3871" s="1" t="s">
        <v>5</v>
      </c>
    </row>
    <row r="3872" spans="1:6" x14ac:dyDescent="0.25">
      <c r="A3872" s="4">
        <v>46049</v>
      </c>
      <c r="B3872" s="15">
        <v>40205.881944447574</v>
      </c>
      <c r="C3872" s="16">
        <v>0</v>
      </c>
      <c r="D3872" s="1" t="s">
        <v>4</v>
      </c>
      <c r="E3872" s="16">
        <v>0.9</v>
      </c>
      <c r="F3872" s="1" t="s">
        <v>5</v>
      </c>
    </row>
    <row r="3873" spans="1:6" x14ac:dyDescent="0.25">
      <c r="A3873" s="4">
        <v>46049</v>
      </c>
      <c r="B3873" s="15">
        <v>40205.888888892019</v>
      </c>
      <c r="C3873" s="16">
        <v>0</v>
      </c>
      <c r="D3873" s="1" t="s">
        <v>4</v>
      </c>
      <c r="E3873" s="16">
        <v>1.84</v>
      </c>
      <c r="F3873" s="1" t="s">
        <v>5</v>
      </c>
    </row>
    <row r="3874" spans="1:6" x14ac:dyDescent="0.25">
      <c r="A3874" s="4">
        <v>46049</v>
      </c>
      <c r="B3874" s="15">
        <v>40205.895833336464</v>
      </c>
      <c r="C3874" s="16">
        <v>0</v>
      </c>
      <c r="D3874" s="1" t="s">
        <v>4</v>
      </c>
      <c r="E3874" s="16">
        <v>4.0599999999999996</v>
      </c>
      <c r="F3874" s="1" t="s">
        <v>5</v>
      </c>
    </row>
    <row r="3875" spans="1:6" x14ac:dyDescent="0.25">
      <c r="A3875" s="4">
        <v>46049</v>
      </c>
      <c r="B3875" s="15">
        <v>40205.90277778091</v>
      </c>
      <c r="C3875" s="16">
        <v>0</v>
      </c>
      <c r="D3875" s="1" t="s">
        <v>4</v>
      </c>
      <c r="E3875" s="16">
        <v>3.13</v>
      </c>
      <c r="F3875" s="1" t="s">
        <v>5</v>
      </c>
    </row>
    <row r="3876" spans="1:6" x14ac:dyDescent="0.25">
      <c r="A3876" s="4">
        <v>46049</v>
      </c>
      <c r="B3876" s="15">
        <v>40205.909722225355</v>
      </c>
      <c r="C3876" s="16">
        <v>0</v>
      </c>
      <c r="D3876" s="1" t="s">
        <v>4</v>
      </c>
      <c r="E3876" s="16">
        <v>27.77</v>
      </c>
      <c r="F3876" s="1" t="s">
        <v>5</v>
      </c>
    </row>
    <row r="3877" spans="1:6" x14ac:dyDescent="0.25">
      <c r="A3877" s="4">
        <v>46049</v>
      </c>
      <c r="B3877" s="15">
        <v>40205.9166666698</v>
      </c>
      <c r="C3877" s="16">
        <v>0</v>
      </c>
      <c r="D3877" s="1" t="s">
        <v>4</v>
      </c>
      <c r="E3877" s="16">
        <v>6.66</v>
      </c>
      <c r="F3877" s="1" t="s">
        <v>5</v>
      </c>
    </row>
    <row r="3878" spans="1:6" x14ac:dyDescent="0.25">
      <c r="A3878" s="4">
        <v>46049</v>
      </c>
      <c r="B3878" s="15">
        <v>40205.923611114245</v>
      </c>
      <c r="C3878" s="16">
        <v>0</v>
      </c>
      <c r="D3878" s="1" t="s">
        <v>4</v>
      </c>
      <c r="E3878" s="16">
        <v>13.71</v>
      </c>
      <c r="F3878" s="1" t="s">
        <v>5</v>
      </c>
    </row>
    <row r="3879" spans="1:6" x14ac:dyDescent="0.25">
      <c r="A3879" s="4">
        <v>46049</v>
      </c>
      <c r="B3879" s="15">
        <v>40205.930555558691</v>
      </c>
      <c r="C3879" s="16">
        <v>0</v>
      </c>
      <c r="D3879" s="1" t="s">
        <v>4</v>
      </c>
      <c r="E3879" s="16">
        <v>4.0999999999999996</v>
      </c>
      <c r="F3879" s="1" t="s">
        <v>5</v>
      </c>
    </row>
    <row r="3880" spans="1:6" x14ac:dyDescent="0.25">
      <c r="A3880" s="4">
        <v>46049</v>
      </c>
      <c r="B3880" s="15">
        <v>40205.937500003136</v>
      </c>
      <c r="C3880" s="16">
        <v>0</v>
      </c>
      <c r="D3880" s="1" t="s">
        <v>4</v>
      </c>
      <c r="E3880" s="16">
        <v>7.02</v>
      </c>
      <c r="F3880" s="1" t="s">
        <v>5</v>
      </c>
    </row>
    <row r="3881" spans="1:6" x14ac:dyDescent="0.25">
      <c r="A3881" s="4">
        <v>46049</v>
      </c>
      <c r="B3881" s="15">
        <v>40205.944444447581</v>
      </c>
      <c r="C3881" s="16">
        <v>0</v>
      </c>
      <c r="D3881" s="1" t="s">
        <v>4</v>
      </c>
      <c r="E3881" s="16">
        <v>3.68</v>
      </c>
      <c r="F3881" s="1" t="s">
        <v>5</v>
      </c>
    </row>
    <row r="3882" spans="1:6" x14ac:dyDescent="0.25">
      <c r="A3882" s="4">
        <v>46049</v>
      </c>
      <c r="B3882" s="15">
        <v>40205.951388892026</v>
      </c>
      <c r="C3882" s="16">
        <v>0</v>
      </c>
      <c r="D3882" s="1" t="s">
        <v>4</v>
      </c>
      <c r="E3882" s="16">
        <v>3.02</v>
      </c>
      <c r="F3882" s="1" t="s">
        <v>5</v>
      </c>
    </row>
    <row r="3883" spans="1:6" x14ac:dyDescent="0.25">
      <c r="A3883" s="4">
        <v>46049</v>
      </c>
      <c r="B3883" s="15">
        <v>40205.958333336472</v>
      </c>
      <c r="C3883" s="16">
        <v>0</v>
      </c>
      <c r="D3883" s="1" t="s">
        <v>4</v>
      </c>
      <c r="E3883" s="16">
        <v>13.67</v>
      </c>
      <c r="F3883" s="1" t="s">
        <v>5</v>
      </c>
    </row>
    <row r="3884" spans="1:6" x14ac:dyDescent="0.25">
      <c r="A3884" s="4">
        <v>46049</v>
      </c>
      <c r="B3884" s="15">
        <v>40205.965277780917</v>
      </c>
      <c r="C3884" s="16">
        <v>0</v>
      </c>
      <c r="D3884" s="1" t="s">
        <v>4</v>
      </c>
      <c r="E3884" s="16">
        <v>15.62</v>
      </c>
      <c r="F3884" s="1" t="s">
        <v>5</v>
      </c>
    </row>
    <row r="3885" spans="1:6" x14ac:dyDescent="0.25">
      <c r="A3885" s="4">
        <v>46049</v>
      </c>
      <c r="B3885" s="15">
        <v>40205.972222225362</v>
      </c>
      <c r="C3885" s="16">
        <v>0</v>
      </c>
      <c r="D3885" s="1" t="s">
        <v>4</v>
      </c>
      <c r="E3885" s="16">
        <v>5.62</v>
      </c>
      <c r="F3885" s="1" t="s">
        <v>5</v>
      </c>
    </row>
    <row r="3886" spans="1:6" x14ac:dyDescent="0.25">
      <c r="A3886" s="4">
        <v>46049</v>
      </c>
      <c r="B3886" s="15">
        <v>40205.979166669807</v>
      </c>
      <c r="C3886" s="16">
        <v>0</v>
      </c>
      <c r="D3886" s="1" t="s">
        <v>4</v>
      </c>
      <c r="E3886" s="16">
        <v>4.28</v>
      </c>
      <c r="F3886" s="1" t="s">
        <v>5</v>
      </c>
    </row>
    <row r="3887" spans="1:6" x14ac:dyDescent="0.25">
      <c r="A3887" s="4">
        <v>46049</v>
      </c>
      <c r="B3887" s="15">
        <v>40205.986111114253</v>
      </c>
      <c r="C3887" s="16">
        <v>0</v>
      </c>
      <c r="D3887" s="1" t="s">
        <v>4</v>
      </c>
      <c r="E3887" s="16">
        <v>15.61</v>
      </c>
      <c r="F3887" s="1" t="s">
        <v>5</v>
      </c>
    </row>
    <row r="3888" spans="1:6" x14ac:dyDescent="0.25">
      <c r="A3888" s="4">
        <v>46049</v>
      </c>
      <c r="B3888" s="15">
        <v>40205.993055558698</v>
      </c>
      <c r="C3888" s="16">
        <v>0</v>
      </c>
      <c r="D3888" s="1" t="s">
        <v>4</v>
      </c>
      <c r="E3888" s="16">
        <v>12.28</v>
      </c>
      <c r="F3888" s="1" t="s">
        <v>5</v>
      </c>
    </row>
    <row r="3889" spans="1:6" x14ac:dyDescent="0.25">
      <c r="A3889" s="4">
        <v>46049</v>
      </c>
      <c r="B3889" s="15">
        <v>40206.000000003143</v>
      </c>
      <c r="C3889" s="16">
        <v>0</v>
      </c>
      <c r="D3889" s="1" t="s">
        <v>4</v>
      </c>
      <c r="E3889" s="16">
        <v>6.1</v>
      </c>
      <c r="F3889" s="1" t="s">
        <v>5</v>
      </c>
    </row>
    <row r="3890" spans="1:6" x14ac:dyDescent="0.25">
      <c r="A3890" s="4">
        <v>46050</v>
      </c>
      <c r="B3890" s="15">
        <v>40206.006944447588</v>
      </c>
      <c r="C3890" s="16">
        <v>0</v>
      </c>
      <c r="D3890" s="1" t="s">
        <v>4</v>
      </c>
      <c r="E3890" s="16">
        <v>4.75</v>
      </c>
      <c r="F3890" s="1" t="s">
        <v>5</v>
      </c>
    </row>
    <row r="3891" spans="1:6" x14ac:dyDescent="0.25">
      <c r="A3891" s="4">
        <v>46050</v>
      </c>
      <c r="B3891" s="15">
        <v>40206.013888892034</v>
      </c>
      <c r="C3891" s="16">
        <v>0</v>
      </c>
      <c r="D3891" s="1" t="s">
        <v>4</v>
      </c>
      <c r="E3891" s="16">
        <v>1.71</v>
      </c>
      <c r="F3891" s="1" t="s">
        <v>5</v>
      </c>
    </row>
    <row r="3892" spans="1:6" x14ac:dyDescent="0.25">
      <c r="A3892" s="4">
        <v>46050</v>
      </c>
      <c r="B3892" s="15">
        <v>40206.020833336479</v>
      </c>
      <c r="C3892" s="16">
        <v>0</v>
      </c>
      <c r="D3892" s="1" t="s">
        <v>4</v>
      </c>
      <c r="E3892" s="16">
        <v>14.05</v>
      </c>
      <c r="F3892" s="1" t="s">
        <v>5</v>
      </c>
    </row>
    <row r="3893" spans="1:6" x14ac:dyDescent="0.25">
      <c r="A3893" s="4">
        <v>46050</v>
      </c>
      <c r="B3893" s="15">
        <v>40206.027777780924</v>
      </c>
      <c r="C3893" s="16">
        <v>0</v>
      </c>
      <c r="D3893" s="1" t="s">
        <v>4</v>
      </c>
      <c r="E3893" s="16">
        <v>6.98</v>
      </c>
      <c r="F3893" s="1" t="s">
        <v>5</v>
      </c>
    </row>
    <row r="3894" spans="1:6" x14ac:dyDescent="0.25">
      <c r="A3894" s="4">
        <v>46050</v>
      </c>
      <c r="B3894" s="15">
        <v>40206.034722225369</v>
      </c>
      <c r="C3894" s="16">
        <v>0</v>
      </c>
      <c r="D3894" s="1" t="s">
        <v>4</v>
      </c>
      <c r="E3894" s="16">
        <v>3.59</v>
      </c>
      <c r="F3894" s="1" t="s">
        <v>5</v>
      </c>
    </row>
    <row r="3895" spans="1:6" x14ac:dyDescent="0.25">
      <c r="A3895" s="4">
        <v>46050</v>
      </c>
      <c r="B3895" s="15">
        <v>40206.041666669815</v>
      </c>
      <c r="C3895" s="16">
        <v>0</v>
      </c>
      <c r="D3895" s="1" t="s">
        <v>4</v>
      </c>
      <c r="E3895" s="16">
        <v>3.34</v>
      </c>
      <c r="F3895" s="1" t="s">
        <v>5</v>
      </c>
    </row>
    <row r="3896" spans="1:6" x14ac:dyDescent="0.25">
      <c r="A3896" s="4">
        <v>46050</v>
      </c>
      <c r="B3896" s="15">
        <v>40206.04861111426</v>
      </c>
      <c r="C3896" s="16">
        <v>0</v>
      </c>
      <c r="D3896" s="1" t="s">
        <v>4</v>
      </c>
      <c r="E3896" s="16">
        <v>8.25</v>
      </c>
      <c r="F3896" s="1" t="s">
        <v>5</v>
      </c>
    </row>
    <row r="3897" spans="1:6" x14ac:dyDescent="0.25">
      <c r="A3897" s="4">
        <v>46050</v>
      </c>
      <c r="B3897" s="15">
        <v>40206.055555558705</v>
      </c>
      <c r="C3897" s="16">
        <v>0</v>
      </c>
      <c r="D3897" s="1" t="s">
        <v>4</v>
      </c>
      <c r="E3897" s="16">
        <v>6.79</v>
      </c>
      <c r="F3897" s="1" t="s">
        <v>5</v>
      </c>
    </row>
    <row r="3898" spans="1:6" x14ac:dyDescent="0.25">
      <c r="A3898" s="4">
        <v>46050</v>
      </c>
      <c r="B3898" s="15">
        <v>40206.06250000315</v>
      </c>
      <c r="C3898" s="16">
        <v>0</v>
      </c>
      <c r="D3898" s="1" t="s">
        <v>4</v>
      </c>
      <c r="E3898" s="16">
        <v>4.37</v>
      </c>
      <c r="F3898" s="1" t="s">
        <v>5</v>
      </c>
    </row>
    <row r="3899" spans="1:6" x14ac:dyDescent="0.25">
      <c r="A3899" s="4">
        <v>46050</v>
      </c>
      <c r="B3899" s="15">
        <v>40206.069444447596</v>
      </c>
      <c r="C3899" s="16">
        <v>0</v>
      </c>
      <c r="D3899" s="1" t="s">
        <v>4</v>
      </c>
      <c r="E3899" s="16">
        <v>25.73</v>
      </c>
      <c r="F3899" s="1" t="s">
        <v>5</v>
      </c>
    </row>
    <row r="3900" spans="1:6" x14ac:dyDescent="0.25">
      <c r="A3900" s="4">
        <v>46050</v>
      </c>
      <c r="B3900" s="15">
        <v>40206.076388892041</v>
      </c>
      <c r="C3900" s="16">
        <v>0</v>
      </c>
      <c r="D3900" s="1" t="s">
        <v>4</v>
      </c>
      <c r="E3900" s="16">
        <v>5.72</v>
      </c>
      <c r="F3900" s="1" t="s">
        <v>5</v>
      </c>
    </row>
    <row r="3901" spans="1:6" x14ac:dyDescent="0.25">
      <c r="A3901" s="4">
        <v>46050</v>
      </c>
      <c r="B3901" s="15">
        <v>40206.083333336486</v>
      </c>
      <c r="C3901" s="16">
        <v>0</v>
      </c>
      <c r="D3901" s="1" t="s">
        <v>4</v>
      </c>
      <c r="E3901" s="16">
        <v>4.6100000000000003</v>
      </c>
      <c r="F3901" s="1" t="s">
        <v>5</v>
      </c>
    </row>
    <row r="3902" spans="1:6" x14ac:dyDescent="0.25">
      <c r="A3902" s="4">
        <v>46050</v>
      </c>
      <c r="B3902" s="15">
        <v>40206.090277780932</v>
      </c>
      <c r="C3902" s="16">
        <v>0</v>
      </c>
      <c r="D3902" s="1" t="s">
        <v>4</v>
      </c>
      <c r="E3902" s="16">
        <v>52.51</v>
      </c>
      <c r="F3902" s="1" t="s">
        <v>5</v>
      </c>
    </row>
    <row r="3903" spans="1:6" x14ac:dyDescent="0.25">
      <c r="A3903" s="4">
        <v>46050</v>
      </c>
      <c r="B3903" s="15">
        <v>40206.097222225377</v>
      </c>
      <c r="C3903" s="16">
        <v>0</v>
      </c>
      <c r="D3903" s="1" t="s">
        <v>4</v>
      </c>
      <c r="E3903" s="16">
        <v>46.21</v>
      </c>
      <c r="F3903" s="1" t="s">
        <v>5</v>
      </c>
    </row>
    <row r="3904" spans="1:6" x14ac:dyDescent="0.25">
      <c r="A3904" s="4">
        <v>46050</v>
      </c>
      <c r="B3904" s="15">
        <v>40206.104166669822</v>
      </c>
      <c r="C3904" s="16">
        <v>0</v>
      </c>
      <c r="D3904" s="1" t="s">
        <v>4</v>
      </c>
      <c r="E3904" s="16">
        <v>4.5199999999999996</v>
      </c>
      <c r="F3904" s="1" t="s">
        <v>5</v>
      </c>
    </row>
    <row r="3905" spans="1:6" x14ac:dyDescent="0.25">
      <c r="A3905" s="4">
        <v>46050</v>
      </c>
      <c r="B3905" s="15">
        <v>40206.111111114267</v>
      </c>
      <c r="C3905" s="16">
        <v>0</v>
      </c>
      <c r="D3905" s="1" t="s">
        <v>4</v>
      </c>
      <c r="E3905" s="16">
        <v>3.1</v>
      </c>
      <c r="F3905" s="1" t="s">
        <v>5</v>
      </c>
    </row>
    <row r="3906" spans="1:6" x14ac:dyDescent="0.25">
      <c r="A3906" s="4">
        <v>46050</v>
      </c>
      <c r="B3906" s="15">
        <v>40206.118055558713</v>
      </c>
      <c r="C3906" s="16">
        <v>0</v>
      </c>
      <c r="D3906" s="1" t="s">
        <v>4</v>
      </c>
      <c r="E3906" s="16">
        <v>7.88</v>
      </c>
      <c r="F3906" s="1" t="s">
        <v>5</v>
      </c>
    </row>
    <row r="3907" spans="1:6" x14ac:dyDescent="0.25">
      <c r="A3907" s="4">
        <v>46050</v>
      </c>
      <c r="B3907" s="15">
        <v>40206.125000003158</v>
      </c>
      <c r="C3907" s="16">
        <v>0</v>
      </c>
      <c r="D3907" s="1" t="s">
        <v>4</v>
      </c>
      <c r="E3907" s="16">
        <v>18.64</v>
      </c>
      <c r="F3907" s="1" t="s">
        <v>5</v>
      </c>
    </row>
    <row r="3908" spans="1:6" x14ac:dyDescent="0.25">
      <c r="A3908" s="4">
        <v>46050</v>
      </c>
      <c r="B3908" s="15">
        <v>40206.131944447603</v>
      </c>
      <c r="C3908" s="16">
        <v>0</v>
      </c>
      <c r="D3908" s="1" t="s">
        <v>4</v>
      </c>
      <c r="E3908" s="16">
        <v>7.16</v>
      </c>
      <c r="F3908" s="1" t="s">
        <v>5</v>
      </c>
    </row>
    <row r="3909" spans="1:6" x14ac:dyDescent="0.25">
      <c r="A3909" s="4">
        <v>46050</v>
      </c>
      <c r="B3909" s="15">
        <v>40206.138888892048</v>
      </c>
      <c r="C3909" s="16">
        <v>0</v>
      </c>
      <c r="D3909" s="1" t="s">
        <v>4</v>
      </c>
      <c r="E3909" s="16">
        <v>11.28</v>
      </c>
      <c r="F3909" s="1" t="s">
        <v>5</v>
      </c>
    </row>
    <row r="3910" spans="1:6" x14ac:dyDescent="0.25">
      <c r="A3910" s="4">
        <v>46050</v>
      </c>
      <c r="B3910" s="15">
        <v>40206.145833336494</v>
      </c>
      <c r="C3910" s="16">
        <v>0</v>
      </c>
      <c r="D3910" s="1" t="s">
        <v>4</v>
      </c>
      <c r="E3910" s="16">
        <v>7.02</v>
      </c>
      <c r="F3910" s="1" t="s">
        <v>5</v>
      </c>
    </row>
    <row r="3911" spans="1:6" x14ac:dyDescent="0.25">
      <c r="A3911" s="4">
        <v>46050</v>
      </c>
      <c r="B3911" s="15">
        <v>40206.152777780939</v>
      </c>
      <c r="C3911" s="16">
        <v>0</v>
      </c>
      <c r="D3911" s="1" t="s">
        <v>4</v>
      </c>
      <c r="E3911" s="16">
        <v>4.8499999999999996</v>
      </c>
      <c r="F3911" s="1" t="s">
        <v>5</v>
      </c>
    </row>
    <row r="3912" spans="1:6" x14ac:dyDescent="0.25">
      <c r="A3912" s="4">
        <v>46050</v>
      </c>
      <c r="B3912" s="15">
        <v>40206.159722225384</v>
      </c>
      <c r="C3912" s="16">
        <v>0</v>
      </c>
      <c r="D3912" s="1" t="s">
        <v>4</v>
      </c>
      <c r="E3912" s="16">
        <v>6.71</v>
      </c>
      <c r="F3912" s="1" t="s">
        <v>5</v>
      </c>
    </row>
    <row r="3913" spans="1:6" x14ac:dyDescent="0.25">
      <c r="A3913" s="4">
        <v>46050</v>
      </c>
      <c r="B3913" s="15">
        <v>40206.166666669829</v>
      </c>
      <c r="C3913" s="16">
        <v>0</v>
      </c>
      <c r="D3913" s="1" t="s">
        <v>4</v>
      </c>
      <c r="E3913" s="16">
        <v>6.72</v>
      </c>
      <c r="F3913" s="1" t="s">
        <v>5</v>
      </c>
    </row>
    <row r="3914" spans="1:6" x14ac:dyDescent="0.25">
      <c r="A3914" s="4">
        <v>46050</v>
      </c>
      <c r="B3914" s="15">
        <v>40206.173611114275</v>
      </c>
      <c r="C3914" s="16">
        <v>0</v>
      </c>
      <c r="D3914" s="1" t="s">
        <v>4</v>
      </c>
      <c r="E3914" s="16">
        <v>7.63</v>
      </c>
      <c r="F3914" s="1" t="s">
        <v>5</v>
      </c>
    </row>
    <row r="3915" spans="1:6" x14ac:dyDescent="0.25">
      <c r="A3915" s="4">
        <v>46050</v>
      </c>
      <c r="B3915" s="15">
        <v>40206.18055555872</v>
      </c>
      <c r="C3915" s="16">
        <v>0</v>
      </c>
      <c r="D3915" s="1" t="s">
        <v>4</v>
      </c>
      <c r="E3915" s="16">
        <v>9.64</v>
      </c>
      <c r="F3915" s="1" t="s">
        <v>5</v>
      </c>
    </row>
    <row r="3916" spans="1:6" x14ac:dyDescent="0.25">
      <c r="A3916" s="4">
        <v>46050</v>
      </c>
      <c r="B3916" s="15">
        <v>40206.187500003165</v>
      </c>
      <c r="C3916" s="16">
        <v>0</v>
      </c>
      <c r="D3916" s="1" t="s">
        <v>4</v>
      </c>
      <c r="E3916" s="16">
        <v>5.85</v>
      </c>
      <c r="F3916" s="1" t="s">
        <v>5</v>
      </c>
    </row>
    <row r="3917" spans="1:6" x14ac:dyDescent="0.25">
      <c r="A3917" s="4">
        <v>46050</v>
      </c>
      <c r="B3917" s="15">
        <v>40206.19444444761</v>
      </c>
      <c r="C3917" s="16">
        <v>0</v>
      </c>
      <c r="D3917" s="1" t="s">
        <v>4</v>
      </c>
      <c r="E3917" s="16">
        <v>7.31</v>
      </c>
      <c r="F3917" s="1" t="s">
        <v>5</v>
      </c>
    </row>
    <row r="3918" spans="1:6" x14ac:dyDescent="0.25">
      <c r="A3918" s="4">
        <v>46050</v>
      </c>
      <c r="B3918" s="15">
        <v>40206.201388892056</v>
      </c>
      <c r="C3918" s="16">
        <v>0</v>
      </c>
      <c r="D3918" s="1" t="s">
        <v>4</v>
      </c>
      <c r="E3918" s="16">
        <v>28.92</v>
      </c>
      <c r="F3918" s="1" t="s">
        <v>5</v>
      </c>
    </row>
    <row r="3919" spans="1:6" x14ac:dyDescent="0.25">
      <c r="A3919" s="4">
        <v>46050</v>
      </c>
      <c r="B3919" s="15">
        <v>40206.208333336501</v>
      </c>
      <c r="C3919" s="16">
        <v>0</v>
      </c>
      <c r="D3919" s="1" t="s">
        <v>4</v>
      </c>
      <c r="E3919" s="16">
        <v>26.22</v>
      </c>
      <c r="F3919" s="1" t="s">
        <v>5</v>
      </c>
    </row>
    <row r="3920" spans="1:6" x14ac:dyDescent="0.25">
      <c r="A3920" s="4">
        <v>46050</v>
      </c>
      <c r="B3920" s="15">
        <v>40206.215277780946</v>
      </c>
      <c r="C3920" s="16">
        <v>0</v>
      </c>
      <c r="D3920" s="1" t="s">
        <v>4</v>
      </c>
      <c r="E3920" s="16">
        <v>7.14</v>
      </c>
      <c r="F3920" s="1" t="s">
        <v>5</v>
      </c>
    </row>
    <row r="3921" spans="1:6" x14ac:dyDescent="0.25">
      <c r="A3921" s="4">
        <v>46050</v>
      </c>
      <c r="B3921" s="15">
        <v>40206.222222225391</v>
      </c>
      <c r="C3921" s="16">
        <v>0</v>
      </c>
      <c r="D3921" s="1" t="s">
        <v>4</v>
      </c>
      <c r="E3921" s="16">
        <v>9.35</v>
      </c>
      <c r="F3921" s="1" t="s">
        <v>5</v>
      </c>
    </row>
    <row r="3922" spans="1:6" x14ac:dyDescent="0.25">
      <c r="A3922" s="4">
        <v>46050</v>
      </c>
      <c r="B3922" s="15">
        <v>40206.229166669837</v>
      </c>
      <c r="C3922" s="16">
        <v>0</v>
      </c>
      <c r="D3922" s="1" t="s">
        <v>4</v>
      </c>
      <c r="E3922" s="16">
        <v>9.09</v>
      </c>
      <c r="F3922" s="1" t="s">
        <v>5</v>
      </c>
    </row>
    <row r="3923" spans="1:6" x14ac:dyDescent="0.25">
      <c r="A3923" s="4">
        <v>46050</v>
      </c>
      <c r="B3923" s="15">
        <v>40206.236111114282</v>
      </c>
      <c r="C3923" s="16">
        <v>0</v>
      </c>
      <c r="D3923" s="1" t="s">
        <v>4</v>
      </c>
      <c r="E3923" s="16">
        <v>5.72</v>
      </c>
      <c r="F3923" s="1" t="s">
        <v>5</v>
      </c>
    </row>
    <row r="3924" spans="1:6" x14ac:dyDescent="0.25">
      <c r="A3924" s="4">
        <v>46050</v>
      </c>
      <c r="B3924" s="15">
        <v>40206.243055558727</v>
      </c>
      <c r="C3924" s="16">
        <v>0</v>
      </c>
      <c r="D3924" s="1" t="s">
        <v>4</v>
      </c>
      <c r="E3924" s="16">
        <v>7.62</v>
      </c>
      <c r="F3924" s="1" t="s">
        <v>5</v>
      </c>
    </row>
    <row r="3925" spans="1:6" x14ac:dyDescent="0.25">
      <c r="A3925" s="4">
        <v>46050</v>
      </c>
      <c r="B3925" s="15">
        <v>40206.250000003172</v>
      </c>
      <c r="C3925" s="16">
        <v>0</v>
      </c>
      <c r="D3925" s="1" t="s">
        <v>4</v>
      </c>
      <c r="E3925" s="16">
        <v>12.82</v>
      </c>
      <c r="F3925" s="1" t="s">
        <v>5</v>
      </c>
    </row>
    <row r="3926" spans="1:6" x14ac:dyDescent="0.25">
      <c r="A3926" s="4">
        <v>46050</v>
      </c>
      <c r="B3926" s="15">
        <v>40206.256944447618</v>
      </c>
      <c r="C3926" s="16">
        <v>0</v>
      </c>
      <c r="D3926" s="1" t="s">
        <v>4</v>
      </c>
      <c r="E3926" s="16">
        <v>11.92</v>
      </c>
      <c r="F3926" s="1" t="s">
        <v>5</v>
      </c>
    </row>
    <row r="3927" spans="1:6" x14ac:dyDescent="0.25">
      <c r="A3927" s="4">
        <v>46050</v>
      </c>
      <c r="B3927" s="15">
        <v>40206.263888892063</v>
      </c>
      <c r="C3927" s="16">
        <v>0</v>
      </c>
      <c r="D3927" s="1" t="s">
        <v>4</v>
      </c>
      <c r="E3927" s="16">
        <v>11.16</v>
      </c>
      <c r="F3927" s="1" t="s">
        <v>5</v>
      </c>
    </row>
    <row r="3928" spans="1:6" x14ac:dyDescent="0.25">
      <c r="A3928" s="4">
        <v>46050</v>
      </c>
      <c r="B3928" s="15">
        <v>40206.270833336508</v>
      </c>
      <c r="C3928" s="16">
        <v>0</v>
      </c>
      <c r="D3928" s="1" t="s">
        <v>4</v>
      </c>
      <c r="E3928" s="16">
        <v>7.76</v>
      </c>
      <c r="F3928" s="1" t="s">
        <v>5</v>
      </c>
    </row>
    <row r="3929" spans="1:6" x14ac:dyDescent="0.25">
      <c r="A3929" s="4">
        <v>46050</v>
      </c>
      <c r="B3929" s="15">
        <v>40206.277777780953</v>
      </c>
      <c r="C3929" s="16">
        <v>0</v>
      </c>
      <c r="D3929" s="1" t="s">
        <v>4</v>
      </c>
      <c r="E3929" s="16">
        <v>9.57</v>
      </c>
      <c r="F3929" s="1" t="s">
        <v>5</v>
      </c>
    </row>
    <row r="3930" spans="1:6" x14ac:dyDescent="0.25">
      <c r="A3930" s="4">
        <v>46050</v>
      </c>
      <c r="B3930" s="15">
        <v>40206.284722225399</v>
      </c>
      <c r="C3930" s="16">
        <v>0</v>
      </c>
      <c r="D3930" s="1" t="s">
        <v>4</v>
      </c>
      <c r="E3930" s="16">
        <v>14.68</v>
      </c>
      <c r="F3930" s="1" t="s">
        <v>5</v>
      </c>
    </row>
    <row r="3931" spans="1:6" x14ac:dyDescent="0.25">
      <c r="A3931" s="4">
        <v>46050</v>
      </c>
      <c r="B3931" s="15">
        <v>40206.291666669844</v>
      </c>
      <c r="C3931" s="16">
        <v>0</v>
      </c>
      <c r="D3931" s="1" t="s">
        <v>4</v>
      </c>
      <c r="E3931" s="16">
        <v>10.61</v>
      </c>
      <c r="F3931" s="1" t="s">
        <v>5</v>
      </c>
    </row>
    <row r="3932" spans="1:6" x14ac:dyDescent="0.25">
      <c r="A3932" s="4">
        <v>46050</v>
      </c>
      <c r="B3932" s="15">
        <v>40206.298611114289</v>
      </c>
      <c r="C3932" s="16">
        <v>0</v>
      </c>
      <c r="D3932" s="1" t="s">
        <v>4</v>
      </c>
      <c r="E3932" s="16">
        <v>13.64</v>
      </c>
      <c r="F3932" s="1" t="s">
        <v>5</v>
      </c>
    </row>
    <row r="3933" spans="1:6" x14ac:dyDescent="0.25">
      <c r="A3933" s="4">
        <v>46050</v>
      </c>
      <c r="B3933" s="15">
        <v>40206.305555558734</v>
      </c>
      <c r="C3933" s="16">
        <v>0</v>
      </c>
      <c r="D3933" s="1" t="s">
        <v>4</v>
      </c>
      <c r="E3933" s="16">
        <v>10.67</v>
      </c>
      <c r="F3933" s="1" t="s">
        <v>5</v>
      </c>
    </row>
    <row r="3934" spans="1:6" x14ac:dyDescent="0.25">
      <c r="A3934" s="4">
        <v>46050</v>
      </c>
      <c r="B3934" s="15">
        <v>40206.31250000318</v>
      </c>
      <c r="C3934" s="16">
        <v>0</v>
      </c>
      <c r="D3934" s="1" t="s">
        <v>4</v>
      </c>
      <c r="E3934" s="16">
        <v>16.34</v>
      </c>
      <c r="F3934" s="1" t="s">
        <v>5</v>
      </c>
    </row>
    <row r="3935" spans="1:6" x14ac:dyDescent="0.25">
      <c r="A3935" s="4">
        <v>46050</v>
      </c>
      <c r="B3935" s="15">
        <v>40206.319444447625</v>
      </c>
      <c r="C3935" s="16">
        <v>0</v>
      </c>
      <c r="D3935" s="1" t="s">
        <v>4</v>
      </c>
      <c r="E3935" s="16">
        <v>16.11</v>
      </c>
      <c r="F3935" s="1" t="s">
        <v>5</v>
      </c>
    </row>
    <row r="3936" spans="1:6" x14ac:dyDescent="0.25">
      <c r="A3936" s="4">
        <v>46050</v>
      </c>
      <c r="B3936" s="15">
        <v>40206.32638889207</v>
      </c>
      <c r="C3936" s="16">
        <v>0</v>
      </c>
      <c r="D3936" s="1" t="s">
        <v>4</v>
      </c>
      <c r="E3936" s="16">
        <v>5.64</v>
      </c>
      <c r="F3936" s="1" t="s">
        <v>5</v>
      </c>
    </row>
    <row r="3937" spans="1:6" x14ac:dyDescent="0.25">
      <c r="A3937" s="4">
        <v>46050</v>
      </c>
      <c r="B3937" s="15">
        <v>40206.333333336515</v>
      </c>
      <c r="C3937" s="16">
        <v>0</v>
      </c>
      <c r="D3937" s="1" t="s">
        <v>4</v>
      </c>
      <c r="E3937" s="16">
        <v>7.61</v>
      </c>
      <c r="F3937" s="1" t="s">
        <v>5</v>
      </c>
    </row>
    <row r="3938" spans="1:6" x14ac:dyDescent="0.25">
      <c r="A3938" s="4">
        <v>46050</v>
      </c>
      <c r="B3938" s="15">
        <v>40206.340277780961</v>
      </c>
      <c r="C3938" s="16">
        <v>0</v>
      </c>
      <c r="D3938" s="1" t="s">
        <v>4</v>
      </c>
      <c r="E3938" s="16">
        <v>3.97</v>
      </c>
      <c r="F3938" s="1" t="s">
        <v>5</v>
      </c>
    </row>
    <row r="3939" spans="1:6" x14ac:dyDescent="0.25">
      <c r="A3939" s="4">
        <v>46050</v>
      </c>
      <c r="B3939" s="15">
        <v>40206.347222225406</v>
      </c>
      <c r="C3939" s="16">
        <v>0</v>
      </c>
      <c r="D3939" s="1" t="s">
        <v>4</v>
      </c>
      <c r="E3939" s="16">
        <v>3.9</v>
      </c>
      <c r="F3939" s="1" t="s">
        <v>5</v>
      </c>
    </row>
    <row r="3940" spans="1:6" x14ac:dyDescent="0.25">
      <c r="A3940" s="4">
        <v>46050</v>
      </c>
      <c r="B3940" s="15">
        <v>40206.354166669851</v>
      </c>
      <c r="C3940" s="16">
        <v>0</v>
      </c>
      <c r="D3940" s="1" t="s">
        <v>4</v>
      </c>
      <c r="E3940" s="16">
        <v>5.8</v>
      </c>
      <c r="F3940" s="1" t="s">
        <v>5</v>
      </c>
    </row>
    <row r="3941" spans="1:6" x14ac:dyDescent="0.25">
      <c r="A3941" s="4">
        <v>46050</v>
      </c>
      <c r="B3941" s="15">
        <v>40206.361111114296</v>
      </c>
      <c r="C3941" s="16">
        <v>0</v>
      </c>
      <c r="D3941" s="1" t="s">
        <v>4</v>
      </c>
      <c r="E3941" s="16">
        <v>4.34</v>
      </c>
      <c r="F3941" s="1" t="s">
        <v>5</v>
      </c>
    </row>
    <row r="3942" spans="1:6" x14ac:dyDescent="0.25">
      <c r="A3942" s="4">
        <v>46050</v>
      </c>
      <c r="B3942" s="15">
        <v>40206.368055558742</v>
      </c>
      <c r="C3942" s="16">
        <v>0</v>
      </c>
      <c r="D3942" s="1" t="s">
        <v>4</v>
      </c>
      <c r="E3942" s="16">
        <v>7.04</v>
      </c>
      <c r="F3942" s="1" t="s">
        <v>5</v>
      </c>
    </row>
    <row r="3943" spans="1:6" x14ac:dyDescent="0.25">
      <c r="A3943" s="4">
        <v>46050</v>
      </c>
      <c r="B3943" s="15">
        <v>40206.375000003187</v>
      </c>
      <c r="C3943" s="16">
        <v>0</v>
      </c>
      <c r="D3943" s="1" t="s">
        <v>4</v>
      </c>
      <c r="E3943" s="16">
        <v>10.15</v>
      </c>
      <c r="F3943" s="1" t="s">
        <v>5</v>
      </c>
    </row>
    <row r="3944" spans="1:6" x14ac:dyDescent="0.25">
      <c r="A3944" s="4">
        <v>46050</v>
      </c>
      <c r="B3944" s="15">
        <v>40206.381944447632</v>
      </c>
      <c r="C3944" s="16">
        <v>0</v>
      </c>
      <c r="D3944" s="1" t="s">
        <v>4</v>
      </c>
      <c r="E3944" s="16">
        <v>4.8600000000000003</v>
      </c>
      <c r="F3944" s="1" t="s">
        <v>5</v>
      </c>
    </row>
    <row r="3945" spans="1:6" x14ac:dyDescent="0.25">
      <c r="A3945" s="4">
        <v>46050</v>
      </c>
      <c r="B3945" s="15">
        <v>40206.388888892077</v>
      </c>
      <c r="C3945" s="16">
        <v>0</v>
      </c>
      <c r="D3945" s="1" t="s">
        <v>4</v>
      </c>
      <c r="E3945" s="16">
        <v>4.79</v>
      </c>
      <c r="F3945" s="1" t="s">
        <v>5</v>
      </c>
    </row>
    <row r="3946" spans="1:6" x14ac:dyDescent="0.25">
      <c r="A3946" s="4">
        <v>46050</v>
      </c>
      <c r="B3946" s="15">
        <v>40206.395833336523</v>
      </c>
      <c r="C3946" s="16">
        <v>0</v>
      </c>
      <c r="D3946" s="1" t="s">
        <v>4</v>
      </c>
      <c r="E3946" s="16">
        <v>4.87</v>
      </c>
      <c r="F3946" s="1" t="s">
        <v>5</v>
      </c>
    </row>
    <row r="3947" spans="1:6" x14ac:dyDescent="0.25">
      <c r="A3947" s="4">
        <v>46050</v>
      </c>
      <c r="B3947" s="15">
        <v>40206.402777780968</v>
      </c>
      <c r="C3947" s="16">
        <v>0</v>
      </c>
      <c r="D3947" s="1" t="s">
        <v>4</v>
      </c>
      <c r="E3947" s="16">
        <v>9.08</v>
      </c>
      <c r="F3947" s="1" t="s">
        <v>5</v>
      </c>
    </row>
    <row r="3948" spans="1:6" x14ac:dyDescent="0.25">
      <c r="A3948" s="4">
        <v>46050</v>
      </c>
      <c r="B3948" s="15">
        <v>40206.409722225413</v>
      </c>
      <c r="C3948" s="16">
        <v>0</v>
      </c>
      <c r="D3948" s="1" t="s">
        <v>4</v>
      </c>
      <c r="E3948" s="16">
        <v>11.7</v>
      </c>
      <c r="F3948" s="1" t="s">
        <v>5</v>
      </c>
    </row>
    <row r="3949" spans="1:6" x14ac:dyDescent="0.25">
      <c r="A3949" s="4">
        <v>46050</v>
      </c>
      <c r="B3949" s="15">
        <v>40206.416666669858</v>
      </c>
      <c r="C3949" s="16">
        <v>0</v>
      </c>
      <c r="D3949" s="1" t="s">
        <v>4</v>
      </c>
      <c r="E3949" s="16">
        <v>7.88</v>
      </c>
      <c r="F3949" s="1" t="s">
        <v>5</v>
      </c>
    </row>
    <row r="3950" spans="1:6" x14ac:dyDescent="0.25">
      <c r="A3950" s="4">
        <v>46050</v>
      </c>
      <c r="B3950" s="15">
        <v>40206.423611114304</v>
      </c>
      <c r="C3950" s="16">
        <v>0</v>
      </c>
      <c r="D3950" s="1" t="s">
        <v>4</v>
      </c>
      <c r="E3950" s="16">
        <v>5.77</v>
      </c>
      <c r="F3950" s="1" t="s">
        <v>5</v>
      </c>
    </row>
    <row r="3951" spans="1:6" x14ac:dyDescent="0.25">
      <c r="A3951" s="4">
        <v>46050</v>
      </c>
      <c r="B3951" s="15">
        <v>40206.430555558749</v>
      </c>
      <c r="C3951" s="16">
        <v>0</v>
      </c>
      <c r="D3951" s="1" t="s">
        <v>4</v>
      </c>
      <c r="E3951" s="16">
        <v>5.07</v>
      </c>
      <c r="F3951" s="1" t="s">
        <v>5</v>
      </c>
    </row>
    <row r="3952" spans="1:6" x14ac:dyDescent="0.25">
      <c r="A3952" s="4">
        <v>46050</v>
      </c>
      <c r="B3952" s="15">
        <v>40206.437500003194</v>
      </c>
      <c r="C3952" s="16">
        <v>0</v>
      </c>
      <c r="D3952" s="1" t="s">
        <v>4</v>
      </c>
      <c r="E3952" s="16">
        <v>8.9600000000000009</v>
      </c>
      <c r="F3952" s="1" t="s">
        <v>5</v>
      </c>
    </row>
    <row r="3953" spans="1:6" x14ac:dyDescent="0.25">
      <c r="A3953" s="4">
        <v>46050</v>
      </c>
      <c r="B3953" s="15">
        <v>40206.444444447639</v>
      </c>
      <c r="C3953" s="16">
        <v>0</v>
      </c>
      <c r="D3953" s="1" t="s">
        <v>4</v>
      </c>
      <c r="E3953" s="16">
        <v>6.28</v>
      </c>
      <c r="F3953" s="1" t="s">
        <v>5</v>
      </c>
    </row>
    <row r="3954" spans="1:6" x14ac:dyDescent="0.25">
      <c r="A3954" s="4">
        <v>46050</v>
      </c>
      <c r="B3954" s="15">
        <v>40206.451388892085</v>
      </c>
      <c r="C3954" s="16">
        <v>0</v>
      </c>
      <c r="D3954" s="1" t="s">
        <v>4</v>
      </c>
      <c r="E3954" s="16">
        <v>4.59</v>
      </c>
      <c r="F3954" s="1" t="s">
        <v>5</v>
      </c>
    </row>
    <row r="3955" spans="1:6" x14ac:dyDescent="0.25">
      <c r="A3955" s="4">
        <v>46050</v>
      </c>
      <c r="B3955" s="15">
        <v>40206.45833333653</v>
      </c>
      <c r="C3955" s="16">
        <v>0</v>
      </c>
      <c r="D3955" s="1" t="s">
        <v>4</v>
      </c>
      <c r="E3955" s="16">
        <v>6.54</v>
      </c>
      <c r="F3955" s="1" t="s">
        <v>5</v>
      </c>
    </row>
    <row r="3956" spans="1:6" x14ac:dyDescent="0.25">
      <c r="A3956" s="4">
        <v>46050</v>
      </c>
      <c r="B3956" s="15">
        <v>40206.465277780975</v>
      </c>
      <c r="C3956" s="16">
        <v>0</v>
      </c>
      <c r="D3956" s="1" t="s">
        <v>4</v>
      </c>
      <c r="E3956" s="16">
        <v>4.9000000000000004</v>
      </c>
      <c r="F3956" s="1" t="s">
        <v>5</v>
      </c>
    </row>
    <row r="3957" spans="1:6" x14ac:dyDescent="0.25">
      <c r="A3957" s="4">
        <v>46050</v>
      </c>
      <c r="B3957" s="15">
        <v>40206.47222222542</v>
      </c>
      <c r="C3957" s="16">
        <v>0</v>
      </c>
      <c r="D3957" s="1" t="s">
        <v>4</v>
      </c>
      <c r="E3957" s="16">
        <v>4.62</v>
      </c>
      <c r="F3957" s="1" t="s">
        <v>5</v>
      </c>
    </row>
    <row r="3958" spans="1:6" x14ac:dyDescent="0.25">
      <c r="A3958" s="4">
        <v>46050</v>
      </c>
      <c r="B3958" s="15">
        <v>40206.479166669866</v>
      </c>
      <c r="C3958" s="16">
        <v>0</v>
      </c>
      <c r="D3958" s="1" t="s">
        <v>4</v>
      </c>
      <c r="E3958" s="16">
        <v>4.43</v>
      </c>
      <c r="F3958" s="1" t="s">
        <v>5</v>
      </c>
    </row>
    <row r="3959" spans="1:6" x14ac:dyDescent="0.25">
      <c r="A3959" s="4">
        <v>46050</v>
      </c>
      <c r="B3959" s="15">
        <v>40206.486111114311</v>
      </c>
      <c r="C3959" s="16">
        <v>0</v>
      </c>
      <c r="D3959" s="1" t="s">
        <v>4</v>
      </c>
      <c r="E3959" s="16">
        <v>3.59</v>
      </c>
      <c r="F3959" s="1" t="s">
        <v>5</v>
      </c>
    </row>
    <row r="3960" spans="1:6" x14ac:dyDescent="0.25">
      <c r="A3960" s="4">
        <v>46050</v>
      </c>
      <c r="B3960" s="15">
        <v>40206.493055558756</v>
      </c>
      <c r="C3960" s="16">
        <v>0</v>
      </c>
      <c r="D3960" s="1" t="s">
        <v>4</v>
      </c>
      <c r="E3960" s="16">
        <v>17.36</v>
      </c>
      <c r="F3960" s="1" t="s">
        <v>5</v>
      </c>
    </row>
    <row r="3961" spans="1:6" x14ac:dyDescent="0.25">
      <c r="A3961" s="4">
        <v>46050</v>
      </c>
      <c r="B3961" s="15">
        <v>40206.500000003201</v>
      </c>
      <c r="C3961" s="16">
        <v>0</v>
      </c>
      <c r="D3961" s="1" t="s">
        <v>4</v>
      </c>
      <c r="E3961" s="16">
        <v>9.1300000000000008</v>
      </c>
      <c r="F3961" s="1" t="s">
        <v>5</v>
      </c>
    </row>
    <row r="3962" spans="1:6" x14ac:dyDescent="0.25">
      <c r="A3962" s="4">
        <v>46050</v>
      </c>
      <c r="B3962" s="15">
        <v>40206.506944447647</v>
      </c>
      <c r="C3962" s="16">
        <v>0</v>
      </c>
      <c r="D3962" s="1" t="s">
        <v>4</v>
      </c>
      <c r="E3962" s="16">
        <v>13.86</v>
      </c>
      <c r="F3962" s="1" t="s">
        <v>5</v>
      </c>
    </row>
    <row r="3963" spans="1:6" x14ac:dyDescent="0.25">
      <c r="A3963" s="4">
        <v>46050</v>
      </c>
      <c r="B3963" s="15">
        <v>40206.513888892092</v>
      </c>
      <c r="C3963" s="16">
        <v>0</v>
      </c>
      <c r="D3963" s="1" t="s">
        <v>4</v>
      </c>
      <c r="E3963" s="16">
        <v>8.18</v>
      </c>
      <c r="F3963" s="1" t="s">
        <v>5</v>
      </c>
    </row>
    <row r="3964" spans="1:6" x14ac:dyDescent="0.25">
      <c r="A3964" s="4">
        <v>46050</v>
      </c>
      <c r="B3964" s="15">
        <v>40206.520833336537</v>
      </c>
      <c r="C3964" s="16">
        <v>0</v>
      </c>
      <c r="D3964" s="1" t="s">
        <v>4</v>
      </c>
      <c r="E3964" s="16">
        <v>8.11</v>
      </c>
      <c r="F3964" s="1" t="s">
        <v>5</v>
      </c>
    </row>
    <row r="3965" spans="1:6" x14ac:dyDescent="0.25">
      <c r="A3965" s="4">
        <v>46050</v>
      </c>
      <c r="B3965" s="15">
        <v>40206.527777780982</v>
      </c>
      <c r="C3965" s="16">
        <v>0</v>
      </c>
      <c r="D3965" s="1" t="s">
        <v>4</v>
      </c>
      <c r="E3965" s="16">
        <v>5.14</v>
      </c>
      <c r="F3965" s="1" t="s">
        <v>5</v>
      </c>
    </row>
    <row r="3966" spans="1:6" x14ac:dyDescent="0.25">
      <c r="A3966" s="4">
        <v>46050</v>
      </c>
      <c r="B3966" s="15">
        <v>40206.534722225428</v>
      </c>
      <c r="C3966" s="16">
        <v>0</v>
      </c>
      <c r="D3966" s="1" t="s">
        <v>4</v>
      </c>
      <c r="E3966" s="16">
        <v>3.32</v>
      </c>
      <c r="F3966" s="1" t="s">
        <v>5</v>
      </c>
    </row>
    <row r="3967" spans="1:6" x14ac:dyDescent="0.25">
      <c r="A3967" s="4">
        <v>46050</v>
      </c>
      <c r="B3967" s="15">
        <v>40206.541666669873</v>
      </c>
      <c r="C3967" s="16">
        <v>0</v>
      </c>
      <c r="D3967" s="1" t="s">
        <v>4</v>
      </c>
      <c r="E3967" s="16">
        <v>19.170000000000002</v>
      </c>
      <c r="F3967" s="1" t="s">
        <v>5</v>
      </c>
    </row>
    <row r="3968" spans="1:6" x14ac:dyDescent="0.25">
      <c r="A3968" s="4">
        <v>46050</v>
      </c>
      <c r="B3968" s="15">
        <v>40206.548611114318</v>
      </c>
      <c r="C3968" s="16">
        <v>0</v>
      </c>
      <c r="D3968" s="1" t="s">
        <v>4</v>
      </c>
      <c r="E3968" s="16">
        <v>7.49</v>
      </c>
      <c r="F3968" s="1" t="s">
        <v>5</v>
      </c>
    </row>
    <row r="3969" spans="1:6" x14ac:dyDescent="0.25">
      <c r="A3969" s="4">
        <v>46050</v>
      </c>
      <c r="B3969" s="15">
        <v>40206.555555558763</v>
      </c>
      <c r="C3969" s="16">
        <v>0</v>
      </c>
      <c r="D3969" s="1" t="s">
        <v>4</v>
      </c>
      <c r="E3969" s="16">
        <v>2.5099999999999998</v>
      </c>
      <c r="F3969" s="1" t="s">
        <v>5</v>
      </c>
    </row>
    <row r="3970" spans="1:6" x14ac:dyDescent="0.25">
      <c r="A3970" s="4">
        <v>46050</v>
      </c>
      <c r="B3970" s="15">
        <v>40206.562500003209</v>
      </c>
      <c r="C3970" s="16">
        <v>0</v>
      </c>
      <c r="D3970" s="1" t="s">
        <v>4</v>
      </c>
      <c r="E3970" s="16">
        <v>4.0999999999999996</v>
      </c>
      <c r="F3970" s="1" t="s">
        <v>5</v>
      </c>
    </row>
    <row r="3971" spans="1:6" x14ac:dyDescent="0.25">
      <c r="A3971" s="4">
        <v>46050</v>
      </c>
      <c r="B3971" s="15">
        <v>40206.569444447654</v>
      </c>
      <c r="C3971" s="16">
        <v>0</v>
      </c>
      <c r="D3971" s="1" t="s">
        <v>4</v>
      </c>
      <c r="E3971" s="16">
        <v>2.77</v>
      </c>
      <c r="F3971" s="1" t="s">
        <v>5</v>
      </c>
    </row>
    <row r="3972" spans="1:6" x14ac:dyDescent="0.25">
      <c r="A3972" s="4">
        <v>46050</v>
      </c>
      <c r="B3972" s="15">
        <v>40206.576388892099</v>
      </c>
      <c r="C3972" s="16">
        <v>0</v>
      </c>
      <c r="D3972" s="1" t="s">
        <v>4</v>
      </c>
      <c r="E3972" s="16">
        <v>4.3099999999999996</v>
      </c>
      <c r="F3972" s="1" t="s">
        <v>5</v>
      </c>
    </row>
    <row r="3973" spans="1:6" x14ac:dyDescent="0.25">
      <c r="A3973" s="4">
        <v>46050</v>
      </c>
      <c r="B3973" s="15">
        <v>40206.583333336544</v>
      </c>
      <c r="C3973" s="16">
        <v>0</v>
      </c>
      <c r="D3973" s="1" t="s">
        <v>4</v>
      </c>
      <c r="E3973" s="16">
        <v>16.25</v>
      </c>
      <c r="F3973" s="1" t="s">
        <v>5</v>
      </c>
    </row>
    <row r="3974" spans="1:6" x14ac:dyDescent="0.25">
      <c r="A3974" s="4">
        <v>46050</v>
      </c>
      <c r="B3974" s="15">
        <v>40206.59027778099</v>
      </c>
      <c r="C3974" s="16">
        <v>0</v>
      </c>
      <c r="D3974" s="1" t="s">
        <v>4</v>
      </c>
      <c r="E3974" s="16">
        <v>2.66</v>
      </c>
      <c r="F3974" s="1" t="s">
        <v>5</v>
      </c>
    </row>
    <row r="3975" spans="1:6" x14ac:dyDescent="0.25">
      <c r="A3975" s="4">
        <v>46050</v>
      </c>
      <c r="B3975" s="15">
        <v>40206.597222225435</v>
      </c>
      <c r="C3975" s="16">
        <v>0</v>
      </c>
      <c r="D3975" s="1" t="s">
        <v>4</v>
      </c>
      <c r="E3975" s="16">
        <v>1.95</v>
      </c>
      <c r="F3975" s="1" t="s">
        <v>5</v>
      </c>
    </row>
    <row r="3976" spans="1:6" x14ac:dyDescent="0.25">
      <c r="A3976" s="4">
        <v>46050</v>
      </c>
      <c r="B3976" s="15">
        <v>40206.60416666988</v>
      </c>
      <c r="C3976" s="16">
        <v>0</v>
      </c>
      <c r="D3976" s="1" t="s">
        <v>4</v>
      </c>
      <c r="E3976" s="16">
        <v>3.79</v>
      </c>
      <c r="F3976" s="1" t="s">
        <v>5</v>
      </c>
    </row>
    <row r="3977" spans="1:6" x14ac:dyDescent="0.25">
      <c r="A3977" s="4">
        <v>46050</v>
      </c>
      <c r="B3977" s="15">
        <v>40206.611111114325</v>
      </c>
      <c r="C3977" s="16">
        <v>0</v>
      </c>
      <c r="D3977" s="1" t="s">
        <v>4</v>
      </c>
      <c r="E3977" s="16">
        <v>3.85</v>
      </c>
      <c r="F3977" s="1" t="s">
        <v>5</v>
      </c>
    </row>
    <row r="3978" spans="1:6" x14ac:dyDescent="0.25">
      <c r="A3978" s="4">
        <v>46050</v>
      </c>
      <c r="B3978" s="15">
        <v>40206.618055558771</v>
      </c>
      <c r="C3978" s="16">
        <v>0</v>
      </c>
      <c r="D3978" s="1" t="s">
        <v>4</v>
      </c>
      <c r="E3978" s="16">
        <v>105.27</v>
      </c>
      <c r="F3978" s="1" t="s">
        <v>5</v>
      </c>
    </row>
    <row r="3979" spans="1:6" x14ac:dyDescent="0.25">
      <c r="A3979" s="4">
        <v>46050</v>
      </c>
      <c r="B3979" s="15">
        <v>40206.625000003216</v>
      </c>
      <c r="C3979" s="16">
        <v>0</v>
      </c>
      <c r="D3979" s="1" t="s">
        <v>4</v>
      </c>
      <c r="E3979" s="16">
        <v>14.9</v>
      </c>
      <c r="F3979" s="1" t="s">
        <v>5</v>
      </c>
    </row>
    <row r="3980" spans="1:6" x14ac:dyDescent="0.25">
      <c r="A3980" s="4">
        <v>46050</v>
      </c>
      <c r="B3980" s="15">
        <v>40206.631944447661</v>
      </c>
      <c r="C3980" s="16">
        <v>0</v>
      </c>
      <c r="D3980" s="1" t="s">
        <v>4</v>
      </c>
      <c r="E3980" s="16">
        <v>4.28</v>
      </c>
      <c r="F3980" s="1" t="s">
        <v>5</v>
      </c>
    </row>
    <row r="3981" spans="1:6" x14ac:dyDescent="0.25">
      <c r="A3981" s="4">
        <v>46050</v>
      </c>
      <c r="B3981" s="15">
        <v>40206.638888892106</v>
      </c>
      <c r="C3981" s="16">
        <v>0</v>
      </c>
      <c r="D3981" s="1" t="s">
        <v>4</v>
      </c>
      <c r="E3981" s="16">
        <v>3.61</v>
      </c>
      <c r="F3981" s="1" t="s">
        <v>5</v>
      </c>
    </row>
    <row r="3982" spans="1:6" x14ac:dyDescent="0.25">
      <c r="A3982" s="4">
        <v>46050</v>
      </c>
      <c r="B3982" s="15">
        <v>40206.645833336552</v>
      </c>
      <c r="C3982" s="16">
        <v>0</v>
      </c>
      <c r="D3982" s="1" t="s">
        <v>4</v>
      </c>
      <c r="E3982" s="16">
        <v>3.37</v>
      </c>
      <c r="F3982" s="1" t="s">
        <v>5</v>
      </c>
    </row>
    <row r="3983" spans="1:6" x14ac:dyDescent="0.25">
      <c r="A3983" s="4">
        <v>46050</v>
      </c>
      <c r="B3983" s="15">
        <v>40206.652777780997</v>
      </c>
      <c r="C3983" s="16">
        <v>0</v>
      </c>
      <c r="D3983" s="1" t="s">
        <v>4</v>
      </c>
      <c r="E3983" s="16">
        <v>3.24</v>
      </c>
      <c r="F3983" s="1" t="s">
        <v>5</v>
      </c>
    </row>
    <row r="3984" spans="1:6" x14ac:dyDescent="0.25">
      <c r="A3984" s="4">
        <v>46050</v>
      </c>
      <c r="B3984" s="15">
        <v>40206.659722225442</v>
      </c>
      <c r="C3984" s="16">
        <v>0</v>
      </c>
      <c r="D3984" s="1" t="s">
        <v>4</v>
      </c>
      <c r="E3984" s="16">
        <v>1.4</v>
      </c>
      <c r="F3984" s="1" t="s">
        <v>5</v>
      </c>
    </row>
    <row r="3985" spans="1:6" x14ac:dyDescent="0.25">
      <c r="A3985" s="4">
        <v>46050</v>
      </c>
      <c r="B3985" s="15">
        <v>40206.666666669887</v>
      </c>
      <c r="C3985" s="16">
        <v>0</v>
      </c>
      <c r="D3985" s="1" t="s">
        <v>4</v>
      </c>
      <c r="E3985" s="16">
        <v>0.65</v>
      </c>
      <c r="F3985" s="1" t="s">
        <v>5</v>
      </c>
    </row>
    <row r="3986" spans="1:6" x14ac:dyDescent="0.25">
      <c r="A3986" s="4">
        <v>46050</v>
      </c>
      <c r="B3986" s="15">
        <v>40206.673611114333</v>
      </c>
      <c r="C3986" s="16">
        <v>0</v>
      </c>
      <c r="D3986" s="1" t="s">
        <v>4</v>
      </c>
      <c r="E3986" s="16">
        <v>39.74</v>
      </c>
      <c r="F3986" s="1" t="s">
        <v>5</v>
      </c>
    </row>
    <row r="3987" spans="1:6" x14ac:dyDescent="0.25">
      <c r="A3987" s="4">
        <v>46050</v>
      </c>
      <c r="B3987" s="15">
        <v>40206.680555558778</v>
      </c>
      <c r="C3987" s="16">
        <v>0</v>
      </c>
      <c r="D3987" s="1" t="s">
        <v>4</v>
      </c>
      <c r="E3987" s="16">
        <v>50.55</v>
      </c>
      <c r="F3987" s="1" t="s">
        <v>5</v>
      </c>
    </row>
    <row r="3988" spans="1:6" x14ac:dyDescent="0.25">
      <c r="A3988" s="4">
        <v>46050</v>
      </c>
      <c r="B3988" s="15">
        <v>40206.687500003223</v>
      </c>
      <c r="C3988" s="16">
        <v>0</v>
      </c>
      <c r="D3988" s="1" t="s">
        <v>4</v>
      </c>
      <c r="E3988" s="16">
        <v>5.91</v>
      </c>
      <c r="F3988" s="1" t="s">
        <v>5</v>
      </c>
    </row>
    <row r="3989" spans="1:6" x14ac:dyDescent="0.25">
      <c r="A3989" s="4">
        <v>46050</v>
      </c>
      <c r="B3989" s="15">
        <v>40206.694444447669</v>
      </c>
      <c r="C3989" s="16">
        <v>0</v>
      </c>
      <c r="D3989" s="1" t="s">
        <v>4</v>
      </c>
      <c r="E3989" s="16">
        <v>3.7</v>
      </c>
      <c r="F3989" s="1" t="s">
        <v>5</v>
      </c>
    </row>
    <row r="3990" spans="1:6" x14ac:dyDescent="0.25">
      <c r="A3990" s="4">
        <v>46050</v>
      </c>
      <c r="B3990" s="15">
        <v>40206.701388892114</v>
      </c>
      <c r="C3990" s="16">
        <v>0</v>
      </c>
      <c r="D3990" s="1" t="s">
        <v>4</v>
      </c>
      <c r="E3990" s="16">
        <v>1.94</v>
      </c>
      <c r="F3990" s="1" t="s">
        <v>5</v>
      </c>
    </row>
    <row r="3991" spans="1:6" x14ac:dyDescent="0.25">
      <c r="A3991" s="4">
        <v>46050</v>
      </c>
      <c r="B3991" s="15">
        <v>40206.708333336559</v>
      </c>
      <c r="C3991" s="16">
        <v>0</v>
      </c>
      <c r="D3991" s="1" t="s">
        <v>4</v>
      </c>
      <c r="E3991" s="16">
        <v>4.13</v>
      </c>
      <c r="F3991" s="1" t="s">
        <v>5</v>
      </c>
    </row>
    <row r="3992" spans="1:6" x14ac:dyDescent="0.25">
      <c r="A3992" s="4">
        <v>46050</v>
      </c>
      <c r="B3992" s="15">
        <v>40206.715277781004</v>
      </c>
      <c r="C3992" s="16">
        <v>0</v>
      </c>
      <c r="D3992" s="1" t="s">
        <v>4</v>
      </c>
      <c r="E3992" s="16">
        <v>17.52</v>
      </c>
      <c r="F3992" s="1" t="s">
        <v>5</v>
      </c>
    </row>
    <row r="3993" spans="1:6" x14ac:dyDescent="0.25">
      <c r="A3993" s="4">
        <v>46050</v>
      </c>
      <c r="B3993" s="15">
        <v>40206.72222222545</v>
      </c>
      <c r="C3993" s="16">
        <v>0</v>
      </c>
      <c r="D3993" s="1" t="s">
        <v>4</v>
      </c>
      <c r="E3993" s="16">
        <v>103.14</v>
      </c>
      <c r="F3993" s="1" t="s">
        <v>5</v>
      </c>
    </row>
    <row r="3994" spans="1:6" x14ac:dyDescent="0.25">
      <c r="A3994" s="4">
        <v>46050</v>
      </c>
      <c r="B3994" s="15">
        <v>40206.729166669895</v>
      </c>
      <c r="C3994" s="16">
        <v>0</v>
      </c>
      <c r="D3994" s="1" t="s">
        <v>4</v>
      </c>
      <c r="E3994" s="16">
        <v>16.29</v>
      </c>
      <c r="F3994" s="1" t="s">
        <v>5</v>
      </c>
    </row>
    <row r="3995" spans="1:6" x14ac:dyDescent="0.25">
      <c r="A3995" s="4">
        <v>46050</v>
      </c>
      <c r="B3995" s="15">
        <v>40206.73611111434</v>
      </c>
      <c r="C3995" s="16">
        <v>0</v>
      </c>
      <c r="D3995" s="1" t="s">
        <v>4</v>
      </c>
      <c r="E3995" s="16">
        <v>84.14</v>
      </c>
      <c r="F3995" s="1" t="s">
        <v>5</v>
      </c>
    </row>
    <row r="3996" spans="1:6" x14ac:dyDescent="0.25">
      <c r="A3996" s="4">
        <v>46050</v>
      </c>
      <c r="B3996" s="15">
        <v>40206.743055558785</v>
      </c>
      <c r="C3996" s="16">
        <v>0</v>
      </c>
      <c r="D3996" s="1" t="s">
        <v>4</v>
      </c>
      <c r="E3996" s="16">
        <v>17.11</v>
      </c>
      <c r="F3996" s="1" t="s">
        <v>5</v>
      </c>
    </row>
    <row r="3997" spans="1:6" x14ac:dyDescent="0.25">
      <c r="A3997" s="4">
        <v>46050</v>
      </c>
      <c r="B3997" s="15">
        <v>40206.750000003231</v>
      </c>
      <c r="C3997" s="16">
        <v>0</v>
      </c>
      <c r="D3997" s="1" t="s">
        <v>4</v>
      </c>
      <c r="E3997" s="16">
        <v>6.86</v>
      </c>
      <c r="F3997" s="1" t="s">
        <v>5</v>
      </c>
    </row>
    <row r="3998" spans="1:6" x14ac:dyDescent="0.25">
      <c r="A3998" s="4">
        <v>46050</v>
      </c>
      <c r="B3998" s="15">
        <v>40206.756944447676</v>
      </c>
      <c r="C3998" s="16">
        <v>0</v>
      </c>
      <c r="D3998" s="1" t="s">
        <v>4</v>
      </c>
      <c r="E3998" s="16">
        <v>5.92</v>
      </c>
      <c r="F3998" s="1" t="s">
        <v>5</v>
      </c>
    </row>
    <row r="3999" spans="1:6" x14ac:dyDescent="0.25">
      <c r="A3999" s="4">
        <v>46050</v>
      </c>
      <c r="B3999" s="15">
        <v>40206.763888892121</v>
      </c>
      <c r="C3999" s="16">
        <v>0</v>
      </c>
      <c r="D3999" s="1" t="s">
        <v>4</v>
      </c>
      <c r="E3999" s="16">
        <v>6.1</v>
      </c>
      <c r="F3999" s="1" t="s">
        <v>5</v>
      </c>
    </row>
    <row r="4000" spans="1:6" x14ac:dyDescent="0.25">
      <c r="A4000" s="4">
        <v>46050</v>
      </c>
      <c r="B4000" s="15">
        <v>40206.770833336566</v>
      </c>
      <c r="C4000" s="16">
        <v>0</v>
      </c>
      <c r="D4000" s="1" t="s">
        <v>4</v>
      </c>
      <c r="E4000" s="16">
        <v>10.64</v>
      </c>
      <c r="F4000" s="1" t="s">
        <v>5</v>
      </c>
    </row>
    <row r="4001" spans="1:6" x14ac:dyDescent="0.25">
      <c r="A4001" s="4">
        <v>46050</v>
      </c>
      <c r="B4001" s="15">
        <v>40206.777777781012</v>
      </c>
      <c r="C4001" s="16">
        <v>0</v>
      </c>
      <c r="D4001" s="1" t="s">
        <v>4</v>
      </c>
      <c r="E4001" s="16">
        <v>13.99</v>
      </c>
      <c r="F4001" s="1" t="s">
        <v>5</v>
      </c>
    </row>
    <row r="4002" spans="1:6" x14ac:dyDescent="0.25">
      <c r="A4002" s="4">
        <v>46050</v>
      </c>
      <c r="B4002" s="15">
        <v>40206.784722225457</v>
      </c>
      <c r="C4002" s="16">
        <v>0</v>
      </c>
      <c r="D4002" s="1" t="s">
        <v>4</v>
      </c>
      <c r="E4002" s="16">
        <v>13.82</v>
      </c>
      <c r="F4002" s="1" t="s">
        <v>5</v>
      </c>
    </row>
    <row r="4003" spans="1:6" x14ac:dyDescent="0.25">
      <c r="A4003" s="4">
        <v>46050</v>
      </c>
      <c r="B4003" s="15">
        <v>40206.791666669902</v>
      </c>
      <c r="C4003" s="16">
        <v>0</v>
      </c>
      <c r="D4003" s="1" t="s">
        <v>4</v>
      </c>
      <c r="E4003" s="16">
        <v>16.920000000000002</v>
      </c>
      <c r="F4003" s="1" t="s">
        <v>5</v>
      </c>
    </row>
    <row r="4004" spans="1:6" x14ac:dyDescent="0.25">
      <c r="A4004" s="4">
        <v>46050</v>
      </c>
      <c r="B4004" s="15">
        <v>40206.798611114347</v>
      </c>
      <c r="C4004" s="16">
        <v>0</v>
      </c>
      <c r="D4004" s="1" t="s">
        <v>4</v>
      </c>
      <c r="E4004" s="16">
        <v>14.44</v>
      </c>
      <c r="F4004" s="1" t="s">
        <v>5</v>
      </c>
    </row>
    <row r="4005" spans="1:6" x14ac:dyDescent="0.25">
      <c r="A4005" s="4">
        <v>46050</v>
      </c>
      <c r="B4005" s="15">
        <v>40206.805555558793</v>
      </c>
      <c r="C4005" s="16">
        <v>0</v>
      </c>
      <c r="D4005" s="1" t="s">
        <v>4</v>
      </c>
      <c r="E4005" s="16">
        <v>12.03</v>
      </c>
      <c r="F4005" s="1" t="s">
        <v>5</v>
      </c>
    </row>
    <row r="4006" spans="1:6" x14ac:dyDescent="0.25">
      <c r="A4006" s="4">
        <v>46050</v>
      </c>
      <c r="B4006" s="15">
        <v>40206.812500003238</v>
      </c>
      <c r="C4006" s="16">
        <v>0</v>
      </c>
      <c r="D4006" s="1" t="s">
        <v>4</v>
      </c>
      <c r="E4006" s="16">
        <v>63.32</v>
      </c>
      <c r="F4006" s="1" t="s">
        <v>5</v>
      </c>
    </row>
    <row r="4007" spans="1:6" x14ac:dyDescent="0.25">
      <c r="A4007" s="4">
        <v>46050</v>
      </c>
      <c r="B4007" s="15">
        <v>40206.819444447683</v>
      </c>
      <c r="C4007" s="16">
        <v>0</v>
      </c>
      <c r="D4007" s="1" t="s">
        <v>4</v>
      </c>
      <c r="E4007" s="16">
        <v>11.26</v>
      </c>
      <c r="F4007" s="1" t="s">
        <v>5</v>
      </c>
    </row>
    <row r="4008" spans="1:6" x14ac:dyDescent="0.25">
      <c r="A4008" s="4">
        <v>46050</v>
      </c>
      <c r="B4008" s="15">
        <v>40206.826388892128</v>
      </c>
      <c r="C4008" s="16">
        <v>0</v>
      </c>
      <c r="D4008" s="1" t="s">
        <v>4</v>
      </c>
      <c r="E4008" s="16">
        <v>35.79</v>
      </c>
      <c r="F4008" s="1" t="s">
        <v>5</v>
      </c>
    </row>
    <row r="4009" spans="1:6" x14ac:dyDescent="0.25">
      <c r="A4009" s="4">
        <v>46050</v>
      </c>
      <c r="B4009" s="15">
        <v>40206.833333336574</v>
      </c>
      <c r="C4009" s="16">
        <v>0</v>
      </c>
      <c r="D4009" s="1" t="s">
        <v>4</v>
      </c>
      <c r="E4009" s="16">
        <v>18.329999999999998</v>
      </c>
      <c r="F4009" s="1" t="s">
        <v>5</v>
      </c>
    </row>
    <row r="4010" spans="1:6" x14ac:dyDescent="0.25">
      <c r="A4010" s="4">
        <v>46050</v>
      </c>
      <c r="B4010" s="15">
        <v>40206.840277781019</v>
      </c>
      <c r="C4010" s="16">
        <v>0</v>
      </c>
      <c r="D4010" s="1" t="s">
        <v>4</v>
      </c>
      <c r="E4010" s="16">
        <v>17.28</v>
      </c>
      <c r="F4010" s="1" t="s">
        <v>5</v>
      </c>
    </row>
    <row r="4011" spans="1:6" x14ac:dyDescent="0.25">
      <c r="A4011" s="4">
        <v>46050</v>
      </c>
      <c r="B4011" s="15">
        <v>40206.847222225464</v>
      </c>
      <c r="C4011" s="16">
        <v>0</v>
      </c>
      <c r="D4011" s="1" t="s">
        <v>4</v>
      </c>
      <c r="E4011" s="16">
        <v>9.2799999999999994</v>
      </c>
      <c r="F4011" s="1" t="s">
        <v>5</v>
      </c>
    </row>
    <row r="4012" spans="1:6" x14ac:dyDescent="0.25">
      <c r="A4012" s="4">
        <v>46050</v>
      </c>
      <c r="B4012" s="15">
        <v>40206.854166669909</v>
      </c>
      <c r="C4012" s="16">
        <v>0</v>
      </c>
      <c r="D4012" s="1" t="s">
        <v>4</v>
      </c>
      <c r="E4012" s="16">
        <v>28.21</v>
      </c>
      <c r="F4012" s="1" t="s">
        <v>5</v>
      </c>
    </row>
    <row r="4013" spans="1:6" x14ac:dyDescent="0.25">
      <c r="A4013" s="4">
        <v>46050</v>
      </c>
      <c r="B4013" s="15">
        <v>40206.861111114355</v>
      </c>
      <c r="C4013" s="16">
        <v>0</v>
      </c>
      <c r="D4013" s="1" t="s">
        <v>4</v>
      </c>
      <c r="E4013" s="16">
        <v>14.16</v>
      </c>
      <c r="F4013" s="1" t="s">
        <v>5</v>
      </c>
    </row>
    <row r="4014" spans="1:6" x14ac:dyDescent="0.25">
      <c r="A4014" s="4">
        <v>46050</v>
      </c>
      <c r="B4014" s="15">
        <v>40206.8680555588</v>
      </c>
      <c r="C4014" s="16">
        <v>0</v>
      </c>
      <c r="D4014" s="1" t="s">
        <v>4</v>
      </c>
      <c r="E4014" s="16">
        <v>8.7899999999999991</v>
      </c>
      <c r="F4014" s="1" t="s">
        <v>5</v>
      </c>
    </row>
    <row r="4015" spans="1:6" x14ac:dyDescent="0.25">
      <c r="A4015" s="4">
        <v>46050</v>
      </c>
      <c r="B4015" s="15">
        <v>40206.875000003245</v>
      </c>
      <c r="C4015" s="16">
        <v>0</v>
      </c>
      <c r="D4015" s="1" t="s">
        <v>4</v>
      </c>
      <c r="E4015" s="16">
        <v>7.09</v>
      </c>
      <c r="F4015" s="1" t="s">
        <v>5</v>
      </c>
    </row>
    <row r="4016" spans="1:6" x14ac:dyDescent="0.25">
      <c r="A4016" s="4">
        <v>46050</v>
      </c>
      <c r="B4016" s="15">
        <v>40206.88194444769</v>
      </c>
      <c r="C4016" s="16">
        <v>0</v>
      </c>
      <c r="D4016" s="1" t="s">
        <v>4</v>
      </c>
      <c r="E4016" s="16">
        <v>7.65</v>
      </c>
      <c r="F4016" s="1" t="s">
        <v>5</v>
      </c>
    </row>
    <row r="4017" spans="1:6" x14ac:dyDescent="0.25">
      <c r="A4017" s="4">
        <v>46050</v>
      </c>
      <c r="B4017" s="15">
        <v>40206.888888892136</v>
      </c>
      <c r="C4017" s="16">
        <v>0</v>
      </c>
      <c r="D4017" s="1" t="s">
        <v>4</v>
      </c>
      <c r="E4017" s="16">
        <v>12.54</v>
      </c>
      <c r="F4017" s="1" t="s">
        <v>5</v>
      </c>
    </row>
    <row r="4018" spans="1:6" x14ac:dyDescent="0.25">
      <c r="A4018" s="4">
        <v>46050</v>
      </c>
      <c r="B4018" s="15">
        <v>40206.895833336581</v>
      </c>
      <c r="C4018" s="16">
        <v>0</v>
      </c>
      <c r="D4018" s="1" t="s">
        <v>4</v>
      </c>
      <c r="E4018" s="16">
        <v>8.23</v>
      </c>
      <c r="F4018" s="1" t="s">
        <v>5</v>
      </c>
    </row>
    <row r="4019" spans="1:6" x14ac:dyDescent="0.25">
      <c r="A4019" s="4">
        <v>46050</v>
      </c>
      <c r="B4019" s="15">
        <v>40206.902777781026</v>
      </c>
      <c r="C4019" s="16">
        <v>0</v>
      </c>
      <c r="D4019" s="1" t="s">
        <v>4</v>
      </c>
      <c r="E4019" s="16">
        <v>6.24</v>
      </c>
      <c r="F4019" s="1" t="s">
        <v>5</v>
      </c>
    </row>
    <row r="4020" spans="1:6" x14ac:dyDescent="0.25">
      <c r="A4020" s="4">
        <v>46050</v>
      </c>
      <c r="B4020" s="15">
        <v>40206.909722225471</v>
      </c>
      <c r="C4020" s="16">
        <v>0</v>
      </c>
      <c r="D4020" s="1" t="s">
        <v>4</v>
      </c>
      <c r="E4020" s="16">
        <v>5.61</v>
      </c>
      <c r="F4020" s="1" t="s">
        <v>5</v>
      </c>
    </row>
    <row r="4021" spans="1:6" x14ac:dyDescent="0.25">
      <c r="A4021" s="4">
        <v>46050</v>
      </c>
      <c r="B4021" s="15">
        <v>40206.916666669917</v>
      </c>
      <c r="C4021" s="16">
        <v>0</v>
      </c>
      <c r="D4021" s="1" t="s">
        <v>4</v>
      </c>
      <c r="E4021" s="16">
        <v>4.97</v>
      </c>
      <c r="F4021" s="1" t="s">
        <v>5</v>
      </c>
    </row>
    <row r="4022" spans="1:6" x14ac:dyDescent="0.25">
      <c r="A4022" s="4">
        <v>46050</v>
      </c>
      <c r="B4022" s="15">
        <v>40206.923611114362</v>
      </c>
      <c r="C4022" s="16">
        <v>0</v>
      </c>
      <c r="D4022" s="1" t="s">
        <v>4</v>
      </c>
      <c r="E4022" s="16">
        <v>4.3099999999999996</v>
      </c>
      <c r="F4022" s="1" t="s">
        <v>5</v>
      </c>
    </row>
    <row r="4023" spans="1:6" x14ac:dyDescent="0.25">
      <c r="A4023" s="4">
        <v>46050</v>
      </c>
      <c r="B4023" s="15">
        <v>40206.930555558807</v>
      </c>
      <c r="C4023" s="16">
        <v>0</v>
      </c>
      <c r="D4023" s="1" t="s">
        <v>4</v>
      </c>
      <c r="E4023" s="16">
        <v>6.65</v>
      </c>
      <c r="F4023" s="1" t="s">
        <v>5</v>
      </c>
    </row>
    <row r="4024" spans="1:6" x14ac:dyDescent="0.25">
      <c r="A4024" s="4">
        <v>46050</v>
      </c>
      <c r="B4024" s="15">
        <v>40206.937500003252</v>
      </c>
      <c r="C4024" s="16">
        <v>0</v>
      </c>
      <c r="D4024" s="1" t="s">
        <v>4</v>
      </c>
      <c r="E4024" s="16">
        <v>5.99</v>
      </c>
      <c r="F4024" s="1" t="s">
        <v>5</v>
      </c>
    </row>
    <row r="4025" spans="1:6" x14ac:dyDescent="0.25">
      <c r="A4025" s="4">
        <v>46050</v>
      </c>
      <c r="B4025" s="15">
        <v>40206.944444447698</v>
      </c>
      <c r="C4025" s="16">
        <v>0</v>
      </c>
      <c r="D4025" s="1" t="s">
        <v>4</v>
      </c>
      <c r="E4025" s="16">
        <v>6.06</v>
      </c>
      <c r="F4025" s="1" t="s">
        <v>5</v>
      </c>
    </row>
    <row r="4026" spans="1:6" x14ac:dyDescent="0.25">
      <c r="A4026" s="4">
        <v>46050</v>
      </c>
      <c r="B4026" s="15">
        <v>40206.951388892143</v>
      </c>
      <c r="C4026" s="16">
        <v>0</v>
      </c>
      <c r="D4026" s="1" t="s">
        <v>4</v>
      </c>
      <c r="E4026" s="16">
        <v>13.33</v>
      </c>
      <c r="F4026" s="1" t="s">
        <v>5</v>
      </c>
    </row>
    <row r="4027" spans="1:6" x14ac:dyDescent="0.25">
      <c r="A4027" s="4">
        <v>46050</v>
      </c>
      <c r="B4027" s="15">
        <v>40206.958333336588</v>
      </c>
      <c r="C4027" s="16">
        <v>0</v>
      </c>
      <c r="D4027" s="1" t="s">
        <v>4</v>
      </c>
      <c r="E4027" s="16">
        <v>10.06</v>
      </c>
      <c r="F4027" s="1" t="s">
        <v>5</v>
      </c>
    </row>
    <row r="4028" spans="1:6" x14ac:dyDescent="0.25">
      <c r="A4028" s="4">
        <v>46050</v>
      </c>
      <c r="B4028" s="15">
        <v>40206.965277781033</v>
      </c>
      <c r="C4028" s="16">
        <v>0</v>
      </c>
      <c r="D4028" s="1" t="s">
        <v>4</v>
      </c>
      <c r="E4028" s="16">
        <v>5.6</v>
      </c>
      <c r="F4028" s="1" t="s">
        <v>5</v>
      </c>
    </row>
    <row r="4029" spans="1:6" x14ac:dyDescent="0.25">
      <c r="A4029" s="4">
        <v>46050</v>
      </c>
      <c r="B4029" s="15">
        <v>40206.972222225479</v>
      </c>
      <c r="C4029" s="16">
        <v>0</v>
      </c>
      <c r="D4029" s="1" t="s">
        <v>4</v>
      </c>
      <c r="E4029" s="16">
        <v>11.06</v>
      </c>
      <c r="F4029" s="1" t="s">
        <v>5</v>
      </c>
    </row>
    <row r="4030" spans="1:6" x14ac:dyDescent="0.25">
      <c r="A4030" s="4">
        <v>46050</v>
      </c>
      <c r="B4030" s="15">
        <v>40206.979166669924</v>
      </c>
      <c r="C4030" s="16">
        <v>0</v>
      </c>
      <c r="D4030" s="1" t="s">
        <v>4</v>
      </c>
      <c r="E4030" s="16">
        <v>9.73</v>
      </c>
      <c r="F4030" s="1" t="s">
        <v>5</v>
      </c>
    </row>
    <row r="4031" spans="1:6" x14ac:dyDescent="0.25">
      <c r="A4031" s="4">
        <v>46050</v>
      </c>
      <c r="B4031" s="15">
        <v>40206.986111114369</v>
      </c>
      <c r="C4031" s="16">
        <v>0</v>
      </c>
      <c r="D4031" s="1" t="s">
        <v>4</v>
      </c>
      <c r="E4031" s="16">
        <v>8.09</v>
      </c>
      <c r="F4031" s="1" t="s">
        <v>5</v>
      </c>
    </row>
    <row r="4032" spans="1:6" x14ac:dyDescent="0.25">
      <c r="A4032" s="4">
        <v>46050</v>
      </c>
      <c r="B4032" s="15">
        <v>40206.993055558814</v>
      </c>
      <c r="C4032" s="16">
        <v>0</v>
      </c>
      <c r="D4032" s="1" t="s">
        <v>4</v>
      </c>
      <c r="E4032" s="16">
        <v>6.22</v>
      </c>
      <c r="F4032" s="1" t="s">
        <v>5</v>
      </c>
    </row>
    <row r="4033" spans="1:6" x14ac:dyDescent="0.25">
      <c r="A4033" s="4">
        <v>46050</v>
      </c>
      <c r="B4033" s="15">
        <v>40207.00000000326</v>
      </c>
      <c r="C4033" s="16">
        <v>0</v>
      </c>
      <c r="D4033" s="1" t="s">
        <v>4</v>
      </c>
      <c r="E4033" s="16">
        <v>23.41</v>
      </c>
      <c r="F4033" s="1" t="s">
        <v>5</v>
      </c>
    </row>
    <row r="4034" spans="1:6" x14ac:dyDescent="0.25">
      <c r="A4034" s="4">
        <v>46051</v>
      </c>
      <c r="B4034" s="15">
        <v>40207.006944447705</v>
      </c>
      <c r="C4034" s="16">
        <v>0</v>
      </c>
      <c r="D4034" s="1" t="s">
        <v>4</v>
      </c>
      <c r="E4034" s="16">
        <v>30.27</v>
      </c>
      <c r="F4034" s="1" t="s">
        <v>5</v>
      </c>
    </row>
    <row r="4035" spans="1:6" x14ac:dyDescent="0.25">
      <c r="A4035" s="4">
        <v>46051</v>
      </c>
      <c r="B4035" s="15">
        <v>40207.01388889215</v>
      </c>
      <c r="C4035" s="16">
        <v>0</v>
      </c>
      <c r="D4035" s="1" t="s">
        <v>4</v>
      </c>
      <c r="E4035" s="16">
        <v>6.05</v>
      </c>
      <c r="F4035" s="1" t="s">
        <v>5</v>
      </c>
    </row>
    <row r="4036" spans="1:6" x14ac:dyDescent="0.25">
      <c r="A4036" s="4">
        <v>46051</v>
      </c>
      <c r="B4036" s="15">
        <v>40207.020833336595</v>
      </c>
      <c r="C4036" s="16">
        <v>0</v>
      </c>
      <c r="D4036" s="1" t="s">
        <v>4</v>
      </c>
      <c r="E4036" s="16">
        <v>6.74</v>
      </c>
      <c r="F4036" s="1" t="s">
        <v>5</v>
      </c>
    </row>
    <row r="4037" spans="1:6" x14ac:dyDescent="0.25">
      <c r="A4037" s="4">
        <v>46051</v>
      </c>
      <c r="B4037" s="15">
        <v>40207.027777781041</v>
      </c>
      <c r="C4037" s="16">
        <v>0</v>
      </c>
      <c r="D4037" s="1" t="s">
        <v>4</v>
      </c>
      <c r="E4037" s="16">
        <v>7.25</v>
      </c>
      <c r="F4037" s="1" t="s">
        <v>5</v>
      </c>
    </row>
    <row r="4038" spans="1:6" x14ac:dyDescent="0.25">
      <c r="A4038" s="4">
        <v>46051</v>
      </c>
      <c r="B4038" s="15">
        <v>40207.034722225486</v>
      </c>
      <c r="C4038" s="16">
        <v>0</v>
      </c>
      <c r="D4038" s="1" t="s">
        <v>4</v>
      </c>
      <c r="E4038" s="16">
        <v>9.4499999999999993</v>
      </c>
      <c r="F4038" s="1" t="s">
        <v>5</v>
      </c>
    </row>
    <row r="4039" spans="1:6" x14ac:dyDescent="0.25">
      <c r="A4039" s="4">
        <v>46051</v>
      </c>
      <c r="B4039" s="15">
        <v>40207.041666669931</v>
      </c>
      <c r="C4039" s="16">
        <v>0</v>
      </c>
      <c r="D4039" s="1" t="s">
        <v>4</v>
      </c>
      <c r="E4039" s="16">
        <v>7.91</v>
      </c>
      <c r="F4039" s="1" t="s">
        <v>5</v>
      </c>
    </row>
    <row r="4040" spans="1:6" x14ac:dyDescent="0.25">
      <c r="A4040" s="4">
        <v>46051</v>
      </c>
      <c r="B4040" s="15">
        <v>40207.048611114376</v>
      </c>
      <c r="C4040" s="16">
        <v>0</v>
      </c>
      <c r="D4040" s="1" t="s">
        <v>4</v>
      </c>
      <c r="E4040" s="16">
        <v>4.66</v>
      </c>
      <c r="F4040" s="1" t="s">
        <v>5</v>
      </c>
    </row>
    <row r="4041" spans="1:6" x14ac:dyDescent="0.25">
      <c r="A4041" s="4">
        <v>46051</v>
      </c>
      <c r="B4041" s="15">
        <v>40207.055555558822</v>
      </c>
      <c r="C4041" s="16">
        <v>0</v>
      </c>
      <c r="D4041" s="1" t="s">
        <v>4</v>
      </c>
      <c r="E4041" s="16">
        <v>34.6</v>
      </c>
      <c r="F4041" s="1" t="s">
        <v>5</v>
      </c>
    </row>
    <row r="4042" spans="1:6" x14ac:dyDescent="0.25">
      <c r="A4042" s="4">
        <v>46051</v>
      </c>
      <c r="B4042" s="15">
        <v>40207.062500003267</v>
      </c>
      <c r="C4042" s="16">
        <v>0</v>
      </c>
      <c r="D4042" s="1" t="s">
        <v>4</v>
      </c>
      <c r="E4042" s="16">
        <v>15.19</v>
      </c>
      <c r="F4042" s="1" t="s">
        <v>5</v>
      </c>
    </row>
    <row r="4043" spans="1:6" x14ac:dyDescent="0.25">
      <c r="A4043" s="4">
        <v>46051</v>
      </c>
      <c r="B4043" s="15">
        <v>40207.069444447712</v>
      </c>
      <c r="C4043" s="16">
        <v>0</v>
      </c>
      <c r="D4043" s="1" t="s">
        <v>4</v>
      </c>
      <c r="E4043" s="16">
        <v>150.25</v>
      </c>
      <c r="F4043" s="1" t="s">
        <v>6</v>
      </c>
    </row>
    <row r="4044" spans="1:6" x14ac:dyDescent="0.25">
      <c r="A4044" s="4">
        <v>46051</v>
      </c>
      <c r="B4044" s="15">
        <v>40207.076388892157</v>
      </c>
      <c r="C4044" s="16">
        <v>0</v>
      </c>
      <c r="D4044" s="1" t="s">
        <v>4</v>
      </c>
      <c r="E4044" s="16">
        <v>73.540000000000006</v>
      </c>
      <c r="F4044" s="1" t="s">
        <v>6</v>
      </c>
    </row>
    <row r="4045" spans="1:6" x14ac:dyDescent="0.25">
      <c r="A4045" s="4">
        <v>46051</v>
      </c>
      <c r="B4045" s="15">
        <v>40207.083333336603</v>
      </c>
      <c r="C4045" s="16">
        <v>0</v>
      </c>
      <c r="D4045" s="1" t="s">
        <v>4</v>
      </c>
      <c r="E4045" s="16">
        <v>10.44</v>
      </c>
      <c r="F4045" s="1" t="s">
        <v>6</v>
      </c>
    </row>
    <row r="4046" spans="1:6" x14ac:dyDescent="0.25">
      <c r="A4046" s="4">
        <v>46051</v>
      </c>
      <c r="B4046" s="15">
        <v>40207.090277781048</v>
      </c>
      <c r="C4046" s="16">
        <v>0</v>
      </c>
      <c r="D4046" s="1" t="s">
        <v>4</v>
      </c>
      <c r="E4046" s="16">
        <v>3.66</v>
      </c>
      <c r="F4046" s="1" t="s">
        <v>5</v>
      </c>
    </row>
    <row r="4047" spans="1:6" x14ac:dyDescent="0.25">
      <c r="A4047" s="4">
        <v>46051</v>
      </c>
      <c r="B4047" s="15">
        <v>40207.097222225493</v>
      </c>
      <c r="C4047" s="16">
        <v>0</v>
      </c>
      <c r="D4047" s="1" t="s">
        <v>4</v>
      </c>
      <c r="E4047" s="16">
        <v>55.46</v>
      </c>
      <c r="F4047" s="1" t="s">
        <v>5</v>
      </c>
    </row>
    <row r="4048" spans="1:6" x14ac:dyDescent="0.25">
      <c r="A4048" s="4">
        <v>46051</v>
      </c>
      <c r="B4048" s="15">
        <v>40207.104166669938</v>
      </c>
      <c r="C4048" s="16">
        <v>0</v>
      </c>
      <c r="D4048" s="1" t="s">
        <v>4</v>
      </c>
      <c r="E4048" s="16">
        <v>13.18</v>
      </c>
      <c r="F4048" s="1" t="s">
        <v>5</v>
      </c>
    </row>
    <row r="4049" spans="1:6" x14ac:dyDescent="0.25">
      <c r="A4049" s="4">
        <v>46051</v>
      </c>
      <c r="B4049" s="15">
        <v>40207.111111114384</v>
      </c>
      <c r="C4049" s="16">
        <v>0</v>
      </c>
      <c r="D4049" s="1" t="s">
        <v>4</v>
      </c>
      <c r="E4049" s="16">
        <v>7.11</v>
      </c>
      <c r="F4049" s="1" t="s">
        <v>5</v>
      </c>
    </row>
    <row r="4050" spans="1:6" x14ac:dyDescent="0.25">
      <c r="A4050" s="4">
        <v>46051</v>
      </c>
      <c r="B4050" s="15">
        <v>40207.118055558829</v>
      </c>
      <c r="C4050" s="16">
        <v>0</v>
      </c>
      <c r="D4050" s="1" t="s">
        <v>4</v>
      </c>
      <c r="E4050" s="16">
        <v>6.36</v>
      </c>
      <c r="F4050" s="1" t="s">
        <v>5</v>
      </c>
    </row>
    <row r="4051" spans="1:6" x14ac:dyDescent="0.25">
      <c r="A4051" s="4">
        <v>46051</v>
      </c>
      <c r="B4051" s="15">
        <v>40207.125000003274</v>
      </c>
      <c r="C4051" s="16">
        <v>0</v>
      </c>
      <c r="D4051" s="1" t="s">
        <v>4</v>
      </c>
      <c r="E4051" s="16">
        <v>6.37</v>
      </c>
      <c r="F4051" s="1" t="s">
        <v>5</v>
      </c>
    </row>
    <row r="4052" spans="1:6" x14ac:dyDescent="0.25">
      <c r="A4052" s="4">
        <v>46051</v>
      </c>
      <c r="B4052" s="15">
        <v>40207.131944447719</v>
      </c>
      <c r="C4052" s="16">
        <v>0</v>
      </c>
      <c r="D4052" s="1" t="s">
        <v>4</v>
      </c>
      <c r="E4052" s="16">
        <v>6.88</v>
      </c>
      <c r="F4052" s="1" t="s">
        <v>5</v>
      </c>
    </row>
    <row r="4053" spans="1:6" x14ac:dyDescent="0.25">
      <c r="A4053" s="4">
        <v>46051</v>
      </c>
      <c r="B4053" s="15">
        <v>40207.138888892165</v>
      </c>
      <c r="C4053" s="16">
        <v>0</v>
      </c>
      <c r="D4053" s="1" t="s">
        <v>4</v>
      </c>
      <c r="E4053" s="16">
        <v>8.1199999999999992</v>
      </c>
      <c r="F4053" s="1" t="s">
        <v>5</v>
      </c>
    </row>
    <row r="4054" spans="1:6" x14ac:dyDescent="0.25">
      <c r="A4054" s="4">
        <v>46051</v>
      </c>
      <c r="B4054" s="15">
        <v>40207.14583333661</v>
      </c>
      <c r="C4054" s="16">
        <v>0</v>
      </c>
      <c r="D4054" s="1" t="s">
        <v>4</v>
      </c>
      <c r="E4054" s="16">
        <v>9.32</v>
      </c>
      <c r="F4054" s="1" t="s">
        <v>5</v>
      </c>
    </row>
    <row r="4055" spans="1:6" x14ac:dyDescent="0.25">
      <c r="A4055" s="4">
        <v>46051</v>
      </c>
      <c r="B4055" s="15">
        <v>40207.152777781055</v>
      </c>
      <c r="C4055" s="16">
        <v>0</v>
      </c>
      <c r="D4055" s="1" t="s">
        <v>4</v>
      </c>
      <c r="E4055" s="16">
        <v>7.93</v>
      </c>
      <c r="F4055" s="1" t="s">
        <v>5</v>
      </c>
    </row>
    <row r="4056" spans="1:6" x14ac:dyDescent="0.25">
      <c r="A4056" s="4">
        <v>46051</v>
      </c>
      <c r="B4056" s="15">
        <v>40207.1597222255</v>
      </c>
      <c r="C4056" s="16">
        <v>0</v>
      </c>
      <c r="D4056" s="1" t="s">
        <v>4</v>
      </c>
      <c r="E4056" s="16">
        <v>6.81</v>
      </c>
      <c r="F4056" s="1" t="s">
        <v>5</v>
      </c>
    </row>
    <row r="4057" spans="1:6" x14ac:dyDescent="0.25">
      <c r="A4057" s="4">
        <v>46051</v>
      </c>
      <c r="B4057" s="15">
        <v>40207.166666669946</v>
      </c>
      <c r="C4057" s="16">
        <v>0</v>
      </c>
      <c r="D4057" s="1" t="s">
        <v>4</v>
      </c>
      <c r="E4057" s="16">
        <v>5.88</v>
      </c>
      <c r="F4057" s="1" t="s">
        <v>5</v>
      </c>
    </row>
    <row r="4058" spans="1:6" x14ac:dyDescent="0.25">
      <c r="A4058" s="4">
        <v>46051</v>
      </c>
      <c r="B4058" s="15">
        <v>40207.173611114391</v>
      </c>
      <c r="C4058" s="16">
        <v>0</v>
      </c>
      <c r="D4058" s="1" t="s">
        <v>4</v>
      </c>
      <c r="E4058" s="16">
        <v>6.31</v>
      </c>
      <c r="F4058" s="1" t="s">
        <v>5</v>
      </c>
    </row>
    <row r="4059" spans="1:6" x14ac:dyDescent="0.25">
      <c r="A4059" s="4">
        <v>46051</v>
      </c>
      <c r="B4059" s="15">
        <v>40207.180555558836</v>
      </c>
      <c r="C4059" s="16">
        <v>0</v>
      </c>
      <c r="D4059" s="1" t="s">
        <v>4</v>
      </c>
      <c r="E4059" s="16">
        <v>7.97</v>
      </c>
      <c r="F4059" s="1" t="s">
        <v>5</v>
      </c>
    </row>
    <row r="4060" spans="1:6" x14ac:dyDescent="0.25">
      <c r="A4060" s="4">
        <v>46051</v>
      </c>
      <c r="B4060" s="15">
        <v>40207.187500003281</v>
      </c>
      <c r="C4060" s="16">
        <v>0</v>
      </c>
      <c r="D4060" s="1" t="s">
        <v>4</v>
      </c>
      <c r="E4060" s="16">
        <v>12.38</v>
      </c>
      <c r="F4060" s="1" t="s">
        <v>5</v>
      </c>
    </row>
    <row r="4061" spans="1:6" x14ac:dyDescent="0.25">
      <c r="A4061" s="4">
        <v>46051</v>
      </c>
      <c r="B4061" s="15">
        <v>40207.194444447727</v>
      </c>
      <c r="C4061" s="16">
        <v>0</v>
      </c>
      <c r="D4061" s="1" t="s">
        <v>4</v>
      </c>
      <c r="E4061" s="16">
        <v>8.0399999999999991</v>
      </c>
      <c r="F4061" s="1" t="s">
        <v>5</v>
      </c>
    </row>
    <row r="4062" spans="1:6" x14ac:dyDescent="0.25">
      <c r="A4062" s="4">
        <v>46051</v>
      </c>
      <c r="B4062" s="15">
        <v>40207.201388892172</v>
      </c>
      <c r="C4062" s="16">
        <v>0</v>
      </c>
      <c r="D4062" s="1" t="s">
        <v>4</v>
      </c>
      <c r="E4062" s="16">
        <v>3.21</v>
      </c>
      <c r="F4062" s="1" t="s">
        <v>5</v>
      </c>
    </row>
    <row r="4063" spans="1:6" x14ac:dyDescent="0.25">
      <c r="A4063" s="4">
        <v>46051</v>
      </c>
      <c r="B4063" s="15">
        <v>40207.208333336617</v>
      </c>
      <c r="C4063" s="16">
        <v>0</v>
      </c>
      <c r="D4063" s="1" t="s">
        <v>4</v>
      </c>
      <c r="E4063" s="16">
        <v>3.03</v>
      </c>
      <c r="F4063" s="1" t="s">
        <v>5</v>
      </c>
    </row>
    <row r="4064" spans="1:6" x14ac:dyDescent="0.25">
      <c r="A4064" s="4">
        <v>46051</v>
      </c>
      <c r="B4064" s="15">
        <v>40207.215277781062</v>
      </c>
      <c r="C4064" s="16">
        <v>0</v>
      </c>
      <c r="D4064" s="1" t="s">
        <v>4</v>
      </c>
      <c r="E4064" s="16">
        <v>3.76</v>
      </c>
      <c r="F4064" s="1" t="s">
        <v>5</v>
      </c>
    </row>
    <row r="4065" spans="1:6" x14ac:dyDescent="0.25">
      <c r="A4065" s="4">
        <v>46051</v>
      </c>
      <c r="B4065" s="15">
        <v>40207.222222225508</v>
      </c>
      <c r="C4065" s="16">
        <v>0</v>
      </c>
      <c r="D4065" s="1" t="s">
        <v>4</v>
      </c>
      <c r="E4065" s="16">
        <v>29.14</v>
      </c>
      <c r="F4065" s="1" t="s">
        <v>5</v>
      </c>
    </row>
    <row r="4066" spans="1:6" x14ac:dyDescent="0.25">
      <c r="A4066" s="4">
        <v>46051</v>
      </c>
      <c r="B4066" s="15">
        <v>40207.229166669953</v>
      </c>
      <c r="C4066" s="16">
        <v>0</v>
      </c>
      <c r="D4066" s="1" t="s">
        <v>4</v>
      </c>
      <c r="E4066" s="16">
        <v>12.99</v>
      </c>
      <c r="F4066" s="1" t="s">
        <v>5</v>
      </c>
    </row>
    <row r="4067" spans="1:6" x14ac:dyDescent="0.25">
      <c r="A4067" s="4">
        <v>46051</v>
      </c>
      <c r="B4067" s="15">
        <v>40207.236111114398</v>
      </c>
      <c r="C4067" s="16">
        <v>0</v>
      </c>
      <c r="D4067" s="1" t="s">
        <v>4</v>
      </c>
      <c r="E4067" s="16">
        <v>13.28</v>
      </c>
      <c r="F4067" s="1" t="s">
        <v>5</v>
      </c>
    </row>
    <row r="4068" spans="1:6" x14ac:dyDescent="0.25">
      <c r="A4068" s="4">
        <v>46051</v>
      </c>
      <c r="B4068" s="15">
        <v>40207.243055558843</v>
      </c>
      <c r="C4068" s="16">
        <v>0</v>
      </c>
      <c r="D4068" s="1" t="s">
        <v>4</v>
      </c>
      <c r="E4068" s="16">
        <v>10.86</v>
      </c>
      <c r="F4068" s="1" t="s">
        <v>5</v>
      </c>
    </row>
    <row r="4069" spans="1:6" x14ac:dyDescent="0.25">
      <c r="A4069" s="4">
        <v>46051</v>
      </c>
      <c r="B4069" s="15">
        <v>40207.250000003289</v>
      </c>
      <c r="C4069" s="16">
        <v>0</v>
      </c>
      <c r="D4069" s="1" t="s">
        <v>4</v>
      </c>
      <c r="E4069" s="16">
        <v>7.66</v>
      </c>
      <c r="F4069" s="1" t="s">
        <v>5</v>
      </c>
    </row>
    <row r="4070" spans="1:6" x14ac:dyDescent="0.25">
      <c r="A4070" s="4">
        <v>46051</v>
      </c>
      <c r="B4070" s="15">
        <v>40207.256944447734</v>
      </c>
      <c r="C4070" s="16">
        <v>0</v>
      </c>
      <c r="D4070" s="1" t="s">
        <v>4</v>
      </c>
      <c r="E4070" s="16">
        <v>4.66</v>
      </c>
      <c r="F4070" s="1" t="s">
        <v>5</v>
      </c>
    </row>
    <row r="4071" spans="1:6" x14ac:dyDescent="0.25">
      <c r="A4071" s="4">
        <v>46051</v>
      </c>
      <c r="B4071" s="15">
        <v>40207.263888892179</v>
      </c>
      <c r="C4071" s="16">
        <v>0</v>
      </c>
      <c r="D4071" s="1" t="s">
        <v>4</v>
      </c>
      <c r="E4071" s="16">
        <v>4.9000000000000004</v>
      </c>
      <c r="F4071" s="1" t="s">
        <v>5</v>
      </c>
    </row>
    <row r="4072" spans="1:6" x14ac:dyDescent="0.25">
      <c r="A4072" s="4">
        <v>46051</v>
      </c>
      <c r="B4072" s="15">
        <v>40207.270833336624</v>
      </c>
      <c r="C4072" s="16">
        <v>0</v>
      </c>
      <c r="D4072" s="1" t="s">
        <v>4</v>
      </c>
      <c r="E4072" s="16">
        <v>6.26</v>
      </c>
      <c r="F4072" s="1" t="s">
        <v>5</v>
      </c>
    </row>
    <row r="4073" spans="1:6" x14ac:dyDescent="0.25">
      <c r="A4073" s="4">
        <v>46051</v>
      </c>
      <c r="B4073" s="15">
        <v>40207.27777778107</v>
      </c>
      <c r="C4073" s="16">
        <v>0</v>
      </c>
      <c r="D4073" s="1" t="s">
        <v>4</v>
      </c>
      <c r="E4073" s="16">
        <v>7.88</v>
      </c>
      <c r="F4073" s="1" t="s">
        <v>5</v>
      </c>
    </row>
    <row r="4074" spans="1:6" x14ac:dyDescent="0.25">
      <c r="A4074" s="4">
        <v>46051</v>
      </c>
      <c r="B4074" s="15">
        <v>40207.284722225515</v>
      </c>
      <c r="C4074" s="16">
        <v>0</v>
      </c>
      <c r="D4074" s="1" t="s">
        <v>4</v>
      </c>
      <c r="E4074" s="16">
        <v>6.45</v>
      </c>
      <c r="F4074" s="1" t="s">
        <v>5</v>
      </c>
    </row>
    <row r="4075" spans="1:6" x14ac:dyDescent="0.25">
      <c r="A4075" s="4">
        <v>46051</v>
      </c>
      <c r="B4075" s="15">
        <v>40207.29166666996</v>
      </c>
      <c r="C4075" s="16">
        <v>0</v>
      </c>
      <c r="D4075" s="1" t="s">
        <v>4</v>
      </c>
      <c r="E4075" s="16">
        <v>6.26</v>
      </c>
      <c r="F4075" s="1" t="s">
        <v>5</v>
      </c>
    </row>
    <row r="4076" spans="1:6" x14ac:dyDescent="0.25">
      <c r="A4076" s="4">
        <v>46051</v>
      </c>
      <c r="B4076" s="15">
        <v>40207.298611114406</v>
      </c>
      <c r="C4076" s="16">
        <v>0</v>
      </c>
      <c r="D4076" s="1" t="s">
        <v>4</v>
      </c>
      <c r="E4076" s="16">
        <v>7.36</v>
      </c>
      <c r="F4076" s="1" t="s">
        <v>5</v>
      </c>
    </row>
    <row r="4077" spans="1:6" x14ac:dyDescent="0.25">
      <c r="A4077" s="4">
        <v>46051</v>
      </c>
      <c r="B4077" s="15">
        <v>40207.305555558851</v>
      </c>
      <c r="C4077" s="16">
        <v>0</v>
      </c>
      <c r="D4077" s="1" t="s">
        <v>4</v>
      </c>
      <c r="E4077" s="16">
        <v>7.92</v>
      </c>
      <c r="F4077" s="1" t="s">
        <v>5</v>
      </c>
    </row>
    <row r="4078" spans="1:6" x14ac:dyDescent="0.25">
      <c r="A4078" s="4">
        <v>46051</v>
      </c>
      <c r="B4078" s="15">
        <v>40207.312500003296</v>
      </c>
      <c r="C4078" s="16">
        <v>0</v>
      </c>
      <c r="D4078" s="1" t="s">
        <v>4</v>
      </c>
      <c r="E4078" s="16">
        <v>8.98</v>
      </c>
      <c r="F4078" s="1" t="s">
        <v>5</v>
      </c>
    </row>
    <row r="4079" spans="1:6" x14ac:dyDescent="0.25">
      <c r="A4079" s="4">
        <v>46051</v>
      </c>
      <c r="B4079" s="15">
        <v>40207.319444447741</v>
      </c>
      <c r="C4079" s="16">
        <v>0</v>
      </c>
      <c r="D4079" s="1" t="s">
        <v>4</v>
      </c>
      <c r="E4079" s="16">
        <v>7.17</v>
      </c>
      <c r="F4079" s="1" t="s">
        <v>5</v>
      </c>
    </row>
    <row r="4080" spans="1:6" x14ac:dyDescent="0.25">
      <c r="A4080" s="4">
        <v>46051</v>
      </c>
      <c r="B4080" s="15">
        <v>40207.326388892187</v>
      </c>
      <c r="C4080" s="16">
        <v>0</v>
      </c>
      <c r="D4080" s="1" t="s">
        <v>4</v>
      </c>
      <c r="E4080" s="16">
        <v>4.84</v>
      </c>
      <c r="F4080" s="1" t="s">
        <v>5</v>
      </c>
    </row>
    <row r="4081" spans="1:6" x14ac:dyDescent="0.25">
      <c r="A4081" s="4">
        <v>46051</v>
      </c>
      <c r="B4081" s="15">
        <v>40207.333333336632</v>
      </c>
      <c r="C4081" s="16">
        <v>0</v>
      </c>
      <c r="D4081" s="1" t="s">
        <v>4</v>
      </c>
      <c r="E4081" s="16">
        <v>3.27</v>
      </c>
      <c r="F4081" s="1" t="s">
        <v>5</v>
      </c>
    </row>
    <row r="4082" spans="1:6" x14ac:dyDescent="0.25">
      <c r="A4082" s="4">
        <v>46051</v>
      </c>
      <c r="B4082" s="15">
        <v>40207.340277781077</v>
      </c>
      <c r="C4082" s="16">
        <v>0</v>
      </c>
      <c r="D4082" s="1" t="s">
        <v>4</v>
      </c>
      <c r="E4082" s="16">
        <v>4.2699999999999996</v>
      </c>
      <c r="F4082" s="1" t="s">
        <v>5</v>
      </c>
    </row>
    <row r="4083" spans="1:6" x14ac:dyDescent="0.25">
      <c r="A4083" s="4">
        <v>46051</v>
      </c>
      <c r="B4083" s="15">
        <v>40207.347222225522</v>
      </c>
      <c r="C4083" s="16">
        <v>0</v>
      </c>
      <c r="D4083" s="1" t="s">
        <v>4</v>
      </c>
      <c r="E4083" s="16">
        <v>1.04</v>
      </c>
      <c r="F4083" s="1" t="s">
        <v>5</v>
      </c>
    </row>
    <row r="4084" spans="1:6" x14ac:dyDescent="0.25">
      <c r="A4084" s="4">
        <v>46051</v>
      </c>
      <c r="B4084" s="15">
        <v>40207.354166669968</v>
      </c>
      <c r="C4084" s="16">
        <v>0</v>
      </c>
      <c r="D4084" s="1" t="s">
        <v>4</v>
      </c>
      <c r="E4084" s="16">
        <v>21.09</v>
      </c>
      <c r="F4084" s="1" t="s">
        <v>5</v>
      </c>
    </row>
    <row r="4085" spans="1:6" x14ac:dyDescent="0.25">
      <c r="A4085" s="4">
        <v>46051</v>
      </c>
      <c r="B4085" s="15">
        <v>40207.361111114413</v>
      </c>
      <c r="C4085" s="16">
        <v>0</v>
      </c>
      <c r="D4085" s="1" t="s">
        <v>4</v>
      </c>
      <c r="E4085" s="16">
        <v>25.92</v>
      </c>
      <c r="F4085" s="1" t="s">
        <v>5</v>
      </c>
    </row>
    <row r="4086" spans="1:6" x14ac:dyDescent="0.25">
      <c r="A4086" s="4">
        <v>46051</v>
      </c>
      <c r="B4086" s="15">
        <v>40207.368055558858</v>
      </c>
      <c r="C4086" s="16">
        <v>0</v>
      </c>
      <c r="D4086" s="1" t="s">
        <v>4</v>
      </c>
      <c r="E4086" s="16">
        <v>9.81</v>
      </c>
      <c r="F4086" s="1" t="s">
        <v>5</v>
      </c>
    </row>
    <row r="4087" spans="1:6" x14ac:dyDescent="0.25">
      <c r="A4087" s="4">
        <v>46051</v>
      </c>
      <c r="B4087" s="15">
        <v>40207.375000003303</v>
      </c>
      <c r="C4087" s="16">
        <v>0</v>
      </c>
      <c r="D4087" s="1" t="s">
        <v>4</v>
      </c>
      <c r="E4087" s="16">
        <v>7.86</v>
      </c>
      <c r="F4087" s="1" t="s">
        <v>5</v>
      </c>
    </row>
    <row r="4088" spans="1:6" x14ac:dyDescent="0.25">
      <c r="A4088" s="4">
        <v>46051</v>
      </c>
      <c r="B4088" s="15">
        <v>40207.381944447749</v>
      </c>
      <c r="C4088" s="16">
        <v>0</v>
      </c>
      <c r="D4088" s="1" t="s">
        <v>4</v>
      </c>
      <c r="E4088" s="16">
        <v>7.26</v>
      </c>
      <c r="F4088" s="1" t="s">
        <v>5</v>
      </c>
    </row>
    <row r="4089" spans="1:6" x14ac:dyDescent="0.25">
      <c r="A4089" s="4">
        <v>46051</v>
      </c>
      <c r="B4089" s="15">
        <v>40207.388888892194</v>
      </c>
      <c r="C4089" s="16">
        <v>0</v>
      </c>
      <c r="D4089" s="1" t="s">
        <v>4</v>
      </c>
      <c r="E4089" s="16">
        <v>2.4300000000000002</v>
      </c>
      <c r="F4089" s="1" t="s">
        <v>5</v>
      </c>
    </row>
    <row r="4090" spans="1:6" x14ac:dyDescent="0.25">
      <c r="A4090" s="4">
        <v>46051</v>
      </c>
      <c r="B4090" s="15">
        <v>40207.395833336639</v>
      </c>
      <c r="C4090" s="16">
        <v>0</v>
      </c>
      <c r="D4090" s="1" t="s">
        <v>4</v>
      </c>
      <c r="E4090" s="16">
        <v>1.1499999999999999</v>
      </c>
      <c r="F4090" s="1" t="s">
        <v>5</v>
      </c>
    </row>
    <row r="4091" spans="1:6" x14ac:dyDescent="0.25">
      <c r="A4091" s="4">
        <v>46051</v>
      </c>
      <c r="B4091" s="15">
        <v>40207.402777781084</v>
      </c>
      <c r="C4091" s="16">
        <v>0</v>
      </c>
      <c r="D4091" s="1" t="s">
        <v>4</v>
      </c>
      <c r="E4091" s="16">
        <v>2.81</v>
      </c>
      <c r="F4091" s="1" t="s">
        <v>5</v>
      </c>
    </row>
    <row r="4092" spans="1:6" x14ac:dyDescent="0.25">
      <c r="A4092" s="4">
        <v>46051</v>
      </c>
      <c r="B4092" s="15">
        <v>40207.40972222553</v>
      </c>
      <c r="C4092" s="16">
        <v>0</v>
      </c>
      <c r="D4092" s="1" t="s">
        <v>4</v>
      </c>
      <c r="E4092" s="16">
        <v>2.59</v>
      </c>
      <c r="F4092" s="1" t="s">
        <v>5</v>
      </c>
    </row>
    <row r="4093" spans="1:6" x14ac:dyDescent="0.25">
      <c r="A4093" s="4">
        <v>46051</v>
      </c>
      <c r="B4093" s="15">
        <v>40207.416666669975</v>
      </c>
      <c r="C4093" s="16">
        <v>0</v>
      </c>
      <c r="D4093" s="1" t="s">
        <v>4</v>
      </c>
      <c r="E4093" s="16">
        <v>2.94</v>
      </c>
      <c r="F4093" s="1" t="s">
        <v>5</v>
      </c>
    </row>
    <row r="4094" spans="1:6" x14ac:dyDescent="0.25">
      <c r="A4094" s="4">
        <v>46051</v>
      </c>
      <c r="B4094" s="15">
        <v>40207.42361111442</v>
      </c>
      <c r="C4094" s="16">
        <v>0</v>
      </c>
      <c r="D4094" s="1" t="s">
        <v>4</v>
      </c>
      <c r="E4094" s="16">
        <v>2.0299999999999998</v>
      </c>
      <c r="F4094" s="1" t="s">
        <v>5</v>
      </c>
    </row>
    <row r="4095" spans="1:6" x14ac:dyDescent="0.25">
      <c r="A4095" s="4">
        <v>46051</v>
      </c>
      <c r="B4095" s="15">
        <v>40207.430555558865</v>
      </c>
      <c r="C4095" s="16">
        <v>0</v>
      </c>
      <c r="D4095" s="1" t="s">
        <v>4</v>
      </c>
      <c r="E4095" s="16">
        <v>6.17</v>
      </c>
      <c r="F4095" s="1" t="s">
        <v>5</v>
      </c>
    </row>
    <row r="4096" spans="1:6" x14ac:dyDescent="0.25">
      <c r="A4096" s="4">
        <v>46051</v>
      </c>
      <c r="B4096" s="15">
        <v>40207.437500003311</v>
      </c>
      <c r="C4096" s="16">
        <v>0</v>
      </c>
      <c r="D4096" s="1" t="s">
        <v>4</v>
      </c>
      <c r="E4096" s="16">
        <v>4.83</v>
      </c>
      <c r="F4096" s="1" t="s">
        <v>5</v>
      </c>
    </row>
    <row r="4097" spans="1:6" x14ac:dyDescent="0.25">
      <c r="A4097" s="4">
        <v>46051</v>
      </c>
      <c r="B4097" s="15">
        <v>40207.444444447756</v>
      </c>
      <c r="C4097" s="16">
        <v>0</v>
      </c>
      <c r="D4097" s="1" t="s">
        <v>4</v>
      </c>
      <c r="E4097" s="16">
        <v>6.52</v>
      </c>
      <c r="F4097" s="1" t="s">
        <v>5</v>
      </c>
    </row>
    <row r="4098" spans="1:6" x14ac:dyDescent="0.25">
      <c r="A4098" s="4">
        <v>46051</v>
      </c>
      <c r="B4098" s="15">
        <v>40207.451388892201</v>
      </c>
      <c r="C4098" s="16">
        <v>0</v>
      </c>
      <c r="D4098" s="1" t="s">
        <v>4</v>
      </c>
      <c r="E4098" s="16">
        <v>4.6399999999999997</v>
      </c>
      <c r="F4098" s="1" t="s">
        <v>5</v>
      </c>
    </row>
    <row r="4099" spans="1:6" x14ac:dyDescent="0.25">
      <c r="A4099" s="4">
        <v>46051</v>
      </c>
      <c r="B4099" s="15">
        <v>40207.458333336646</v>
      </c>
      <c r="C4099" s="16">
        <v>0</v>
      </c>
      <c r="D4099" s="1" t="s">
        <v>4</v>
      </c>
      <c r="E4099" s="16">
        <v>5.29</v>
      </c>
      <c r="F4099" s="1" t="s">
        <v>5</v>
      </c>
    </row>
    <row r="4100" spans="1:6" x14ac:dyDescent="0.25">
      <c r="A4100" s="4">
        <v>46051</v>
      </c>
      <c r="B4100" s="15">
        <v>40207.465277781092</v>
      </c>
      <c r="C4100" s="16">
        <v>0</v>
      </c>
      <c r="D4100" s="1" t="s">
        <v>4</v>
      </c>
      <c r="E4100" s="16">
        <v>4.28</v>
      </c>
      <c r="F4100" s="1" t="s">
        <v>5</v>
      </c>
    </row>
    <row r="4101" spans="1:6" x14ac:dyDescent="0.25">
      <c r="A4101" s="4">
        <v>46051</v>
      </c>
      <c r="B4101" s="15">
        <v>40207.472222225537</v>
      </c>
      <c r="C4101" s="16">
        <v>0</v>
      </c>
      <c r="D4101" s="1" t="s">
        <v>4</v>
      </c>
      <c r="E4101" s="16">
        <v>6.03</v>
      </c>
      <c r="F4101" s="1" t="s">
        <v>5</v>
      </c>
    </row>
    <row r="4102" spans="1:6" x14ac:dyDescent="0.25">
      <c r="A4102" s="4">
        <v>46051</v>
      </c>
      <c r="B4102" s="15">
        <v>40207.479166669982</v>
      </c>
      <c r="C4102" s="16">
        <v>0</v>
      </c>
      <c r="D4102" s="1" t="s">
        <v>4</v>
      </c>
      <c r="E4102" s="16">
        <v>7.6</v>
      </c>
      <c r="F4102" s="1" t="s">
        <v>5</v>
      </c>
    </row>
    <row r="4103" spans="1:6" x14ac:dyDescent="0.25">
      <c r="A4103" s="4">
        <v>46051</v>
      </c>
      <c r="B4103" s="15">
        <v>40207.486111114427</v>
      </c>
      <c r="C4103" s="16">
        <v>0</v>
      </c>
      <c r="D4103" s="1" t="s">
        <v>4</v>
      </c>
      <c r="E4103" s="16">
        <v>6.13</v>
      </c>
      <c r="F4103" s="1" t="s">
        <v>5</v>
      </c>
    </row>
    <row r="4104" spans="1:6" x14ac:dyDescent="0.25">
      <c r="A4104" s="4">
        <v>46051</v>
      </c>
      <c r="B4104" s="15">
        <v>40207.493055558873</v>
      </c>
      <c r="C4104" s="16">
        <v>0</v>
      </c>
      <c r="D4104" s="1" t="s">
        <v>4</v>
      </c>
      <c r="E4104" s="16">
        <v>4.09</v>
      </c>
      <c r="F4104" s="1" t="s">
        <v>5</v>
      </c>
    </row>
    <row r="4105" spans="1:6" x14ac:dyDescent="0.25">
      <c r="A4105" s="4">
        <v>46051</v>
      </c>
      <c r="B4105" s="15">
        <v>40207.500000003318</v>
      </c>
      <c r="C4105" s="16">
        <v>0</v>
      </c>
      <c r="D4105" s="1" t="s">
        <v>4</v>
      </c>
      <c r="E4105" s="16">
        <v>1.4</v>
      </c>
      <c r="F4105" s="1" t="s">
        <v>5</v>
      </c>
    </row>
    <row r="4106" spans="1:6" x14ac:dyDescent="0.25">
      <c r="A4106" s="4">
        <v>46051</v>
      </c>
      <c r="B4106" s="15">
        <v>40207.506944447763</v>
      </c>
      <c r="C4106" s="16">
        <v>0</v>
      </c>
      <c r="D4106" s="1" t="s">
        <v>4</v>
      </c>
      <c r="E4106" s="16">
        <v>0.95</v>
      </c>
      <c r="F4106" s="1" t="s">
        <v>5</v>
      </c>
    </row>
    <row r="4107" spans="1:6" x14ac:dyDescent="0.25">
      <c r="A4107" s="4">
        <v>46051</v>
      </c>
      <c r="B4107" s="15">
        <v>40207.513888892208</v>
      </c>
      <c r="C4107" s="16">
        <v>0</v>
      </c>
      <c r="D4107" s="1" t="s">
        <v>4</v>
      </c>
      <c r="E4107" s="16">
        <v>1.93</v>
      </c>
      <c r="F4107" s="1" t="s">
        <v>5</v>
      </c>
    </row>
    <row r="4108" spans="1:6" x14ac:dyDescent="0.25">
      <c r="A4108" s="4">
        <v>46051</v>
      </c>
      <c r="B4108" s="15">
        <v>40207.520833336654</v>
      </c>
      <c r="C4108" s="16">
        <v>0</v>
      </c>
      <c r="D4108" s="1" t="s">
        <v>4</v>
      </c>
      <c r="E4108" s="16">
        <v>2.96</v>
      </c>
      <c r="F4108" s="1" t="s">
        <v>5</v>
      </c>
    </row>
    <row r="4109" spans="1:6" x14ac:dyDescent="0.25">
      <c r="A4109" s="4">
        <v>46051</v>
      </c>
      <c r="B4109" s="15">
        <v>40207.527777781099</v>
      </c>
      <c r="C4109" s="16">
        <v>0</v>
      </c>
      <c r="D4109" s="1" t="s">
        <v>4</v>
      </c>
      <c r="E4109" s="16">
        <v>1.51</v>
      </c>
      <c r="F4109" s="1" t="s">
        <v>5</v>
      </c>
    </row>
    <row r="4110" spans="1:6" x14ac:dyDescent="0.25">
      <c r="A4110" s="4">
        <v>46051</v>
      </c>
      <c r="B4110" s="15">
        <v>40207.534722225544</v>
      </c>
      <c r="C4110" s="16">
        <v>0</v>
      </c>
      <c r="D4110" s="1" t="s">
        <v>4</v>
      </c>
      <c r="E4110" s="16">
        <v>0.02</v>
      </c>
      <c r="F4110" s="1" t="s">
        <v>5</v>
      </c>
    </row>
    <row r="4111" spans="1:6" x14ac:dyDescent="0.25">
      <c r="A4111" s="4">
        <v>46051</v>
      </c>
      <c r="B4111" s="15">
        <v>40207.541666669989</v>
      </c>
      <c r="C4111" s="16">
        <v>0</v>
      </c>
      <c r="D4111" s="1" t="s">
        <v>4</v>
      </c>
      <c r="E4111" s="16">
        <v>0.09</v>
      </c>
      <c r="F4111" s="1" t="s">
        <v>5</v>
      </c>
    </row>
    <row r="4112" spans="1:6" x14ac:dyDescent="0.25">
      <c r="A4112" s="4">
        <v>46051</v>
      </c>
      <c r="B4112" s="15">
        <v>40207.548611114435</v>
      </c>
      <c r="C4112" s="16">
        <v>0</v>
      </c>
      <c r="D4112" s="1" t="s">
        <v>4</v>
      </c>
      <c r="E4112" s="16">
        <v>1.2</v>
      </c>
      <c r="F4112" s="1" t="s">
        <v>5</v>
      </c>
    </row>
    <row r="4113" spans="1:6" x14ac:dyDescent="0.25">
      <c r="A4113" s="4">
        <v>46051</v>
      </c>
      <c r="B4113" s="15">
        <v>40207.55555555888</v>
      </c>
      <c r="C4113" s="16">
        <v>0</v>
      </c>
      <c r="D4113" s="1" t="s">
        <v>4</v>
      </c>
      <c r="E4113" s="16">
        <v>2.29</v>
      </c>
      <c r="F4113" s="1" t="s">
        <v>5</v>
      </c>
    </row>
    <row r="4114" spans="1:6" x14ac:dyDescent="0.25">
      <c r="A4114" s="4">
        <v>46051</v>
      </c>
      <c r="B4114" s="15">
        <v>40207.562500003325</v>
      </c>
      <c r="C4114" s="16">
        <v>0</v>
      </c>
      <c r="D4114" s="1" t="s">
        <v>4</v>
      </c>
      <c r="E4114" s="16">
        <v>2.82</v>
      </c>
      <c r="F4114" s="1" t="s">
        <v>5</v>
      </c>
    </row>
    <row r="4115" spans="1:6" x14ac:dyDescent="0.25">
      <c r="A4115" s="4">
        <v>46051</v>
      </c>
      <c r="B4115" s="15">
        <v>40207.56944444777</v>
      </c>
      <c r="C4115" s="16">
        <v>0</v>
      </c>
      <c r="D4115" s="1" t="s">
        <v>4</v>
      </c>
      <c r="E4115" s="16">
        <v>2.33</v>
      </c>
      <c r="F4115" s="1" t="s">
        <v>5</v>
      </c>
    </row>
    <row r="4116" spans="1:6" x14ac:dyDescent="0.25">
      <c r="A4116" s="4">
        <v>46051</v>
      </c>
      <c r="B4116" s="15">
        <v>40207.576388892216</v>
      </c>
      <c r="C4116" s="16">
        <v>0</v>
      </c>
      <c r="D4116" s="1" t="s">
        <v>4</v>
      </c>
      <c r="E4116" s="16">
        <v>1.67</v>
      </c>
      <c r="F4116" s="1" t="s">
        <v>5</v>
      </c>
    </row>
    <row r="4117" spans="1:6" x14ac:dyDescent="0.25">
      <c r="A4117" s="4">
        <v>46051</v>
      </c>
      <c r="B4117" s="15">
        <v>40207.583333336661</v>
      </c>
      <c r="C4117" s="16">
        <v>0</v>
      </c>
      <c r="D4117" s="1" t="s">
        <v>4</v>
      </c>
      <c r="E4117" s="16">
        <v>1.1299999999999999</v>
      </c>
      <c r="F4117" s="1" t="s">
        <v>5</v>
      </c>
    </row>
    <row r="4118" spans="1:6" x14ac:dyDescent="0.25">
      <c r="A4118" s="4">
        <v>46051</v>
      </c>
      <c r="B4118" s="15">
        <v>40207.590277781106</v>
      </c>
      <c r="C4118" s="16">
        <v>0</v>
      </c>
      <c r="D4118" s="1" t="s">
        <v>4</v>
      </c>
      <c r="E4118" s="16">
        <v>2.71</v>
      </c>
      <c r="F4118" s="1" t="s">
        <v>5</v>
      </c>
    </row>
    <row r="4119" spans="1:6" x14ac:dyDescent="0.25">
      <c r="A4119" s="4">
        <v>46051</v>
      </c>
      <c r="B4119" s="15">
        <v>40207.597222225551</v>
      </c>
      <c r="C4119" s="16">
        <v>0</v>
      </c>
      <c r="D4119" s="1" t="s">
        <v>4</v>
      </c>
      <c r="E4119" s="16">
        <v>3.09</v>
      </c>
      <c r="F4119" s="1" t="s">
        <v>5</v>
      </c>
    </row>
    <row r="4120" spans="1:6" x14ac:dyDescent="0.25">
      <c r="A4120" s="4">
        <v>46051</v>
      </c>
      <c r="B4120" s="15">
        <v>40207.604166669997</v>
      </c>
      <c r="C4120" s="16">
        <v>0</v>
      </c>
      <c r="D4120" s="1" t="s">
        <v>4</v>
      </c>
      <c r="E4120" s="16">
        <v>2.4</v>
      </c>
      <c r="F4120" s="1" t="s">
        <v>5</v>
      </c>
    </row>
    <row r="4121" spans="1:6" x14ac:dyDescent="0.25">
      <c r="A4121" s="4">
        <v>46051</v>
      </c>
      <c r="B4121" s="15">
        <v>40207.611111114442</v>
      </c>
      <c r="C4121" s="16">
        <v>0</v>
      </c>
      <c r="D4121" s="1" t="s">
        <v>4</v>
      </c>
      <c r="E4121" s="16">
        <v>2.89</v>
      </c>
      <c r="F4121" s="1" t="s">
        <v>5</v>
      </c>
    </row>
    <row r="4122" spans="1:6" x14ac:dyDescent="0.25">
      <c r="A4122" s="4">
        <v>46051</v>
      </c>
      <c r="B4122" s="15">
        <v>40207.618055558887</v>
      </c>
      <c r="C4122" s="16">
        <v>0</v>
      </c>
      <c r="D4122" s="1" t="s">
        <v>4</v>
      </c>
      <c r="E4122" s="16">
        <v>3.36</v>
      </c>
      <c r="F4122" s="1" t="s">
        <v>5</v>
      </c>
    </row>
    <row r="4123" spans="1:6" x14ac:dyDescent="0.25">
      <c r="A4123" s="4">
        <v>46051</v>
      </c>
      <c r="B4123" s="15">
        <v>40207.625000003332</v>
      </c>
      <c r="C4123" s="16">
        <v>0</v>
      </c>
      <c r="D4123" s="1" t="s">
        <v>4</v>
      </c>
      <c r="E4123" s="16">
        <v>4.6500000000000004</v>
      </c>
      <c r="F4123" s="1" t="s">
        <v>5</v>
      </c>
    </row>
    <row r="4124" spans="1:6" x14ac:dyDescent="0.25">
      <c r="A4124" s="4">
        <v>46051</v>
      </c>
      <c r="B4124" s="15">
        <v>40207.631944447778</v>
      </c>
      <c r="C4124" s="16">
        <v>0</v>
      </c>
      <c r="D4124" s="1" t="s">
        <v>4</v>
      </c>
      <c r="E4124" s="16">
        <v>4.8099999999999996</v>
      </c>
      <c r="F4124" s="1" t="s">
        <v>5</v>
      </c>
    </row>
    <row r="4125" spans="1:6" x14ac:dyDescent="0.25">
      <c r="A4125" s="4">
        <v>46051</v>
      </c>
      <c r="B4125" s="15">
        <v>40207.638888892223</v>
      </c>
      <c r="C4125" s="16">
        <v>0</v>
      </c>
      <c r="D4125" s="1" t="s">
        <v>4</v>
      </c>
      <c r="E4125" s="16">
        <v>4.22</v>
      </c>
      <c r="F4125" s="1" t="s">
        <v>5</v>
      </c>
    </row>
    <row r="4126" spans="1:6" x14ac:dyDescent="0.25">
      <c r="A4126" s="4">
        <v>46051</v>
      </c>
      <c r="B4126" s="15">
        <v>40207.645833336668</v>
      </c>
      <c r="C4126" s="16">
        <v>0</v>
      </c>
      <c r="D4126" s="1" t="s">
        <v>4</v>
      </c>
      <c r="E4126" s="16">
        <v>3.77</v>
      </c>
      <c r="F4126" s="1" t="s">
        <v>5</v>
      </c>
    </row>
    <row r="4127" spans="1:6" x14ac:dyDescent="0.25">
      <c r="A4127" s="4">
        <v>46051</v>
      </c>
      <c r="B4127" s="15">
        <v>40207.652777781113</v>
      </c>
      <c r="C4127" s="16">
        <v>0</v>
      </c>
      <c r="D4127" s="1" t="s">
        <v>4</v>
      </c>
      <c r="E4127" s="16">
        <v>1.83</v>
      </c>
      <c r="F4127" s="1" t="s">
        <v>5</v>
      </c>
    </row>
    <row r="4128" spans="1:6" x14ac:dyDescent="0.25">
      <c r="A4128" s="4">
        <v>46051</v>
      </c>
      <c r="B4128" s="15">
        <v>40207.659722225559</v>
      </c>
      <c r="C4128" s="16">
        <v>0</v>
      </c>
      <c r="D4128" s="1" t="s">
        <v>4</v>
      </c>
      <c r="E4128" s="16">
        <v>3.32</v>
      </c>
      <c r="F4128" s="1" t="s">
        <v>5</v>
      </c>
    </row>
    <row r="4129" spans="1:6" x14ac:dyDescent="0.25">
      <c r="A4129" s="4">
        <v>46051</v>
      </c>
      <c r="B4129" s="15">
        <v>40207.666666670004</v>
      </c>
      <c r="C4129" s="16">
        <v>0</v>
      </c>
      <c r="D4129" s="1" t="s">
        <v>4</v>
      </c>
      <c r="E4129" s="16">
        <v>2.5</v>
      </c>
      <c r="F4129" s="1" t="s">
        <v>5</v>
      </c>
    </row>
    <row r="4130" spans="1:6" x14ac:dyDescent="0.25">
      <c r="A4130" s="4">
        <v>46051</v>
      </c>
      <c r="B4130" s="15">
        <v>40207.673611114449</v>
      </c>
      <c r="C4130" s="16">
        <v>0</v>
      </c>
      <c r="D4130" s="1" t="s">
        <v>4</v>
      </c>
      <c r="E4130" s="16">
        <v>2.61</v>
      </c>
      <c r="F4130" s="1" t="s">
        <v>5</v>
      </c>
    </row>
    <row r="4131" spans="1:6" x14ac:dyDescent="0.25">
      <c r="A4131" s="4">
        <v>46051</v>
      </c>
      <c r="B4131" s="15">
        <v>40207.680555558894</v>
      </c>
      <c r="C4131" s="16">
        <v>0</v>
      </c>
      <c r="D4131" s="1" t="s">
        <v>4</v>
      </c>
      <c r="E4131" s="16">
        <v>2.38</v>
      </c>
      <c r="F4131" s="1" t="s">
        <v>5</v>
      </c>
    </row>
    <row r="4132" spans="1:6" x14ac:dyDescent="0.25">
      <c r="A4132" s="4">
        <v>46051</v>
      </c>
      <c r="B4132" s="15">
        <v>40207.68750000334</v>
      </c>
      <c r="C4132" s="16">
        <v>0</v>
      </c>
      <c r="D4132" s="1" t="s">
        <v>4</v>
      </c>
      <c r="E4132" s="16">
        <v>5.72</v>
      </c>
      <c r="F4132" s="1" t="s">
        <v>5</v>
      </c>
    </row>
    <row r="4133" spans="1:6" x14ac:dyDescent="0.25">
      <c r="A4133" s="4">
        <v>46051</v>
      </c>
      <c r="B4133" s="15">
        <v>40207.694444447785</v>
      </c>
      <c r="C4133" s="16">
        <v>0</v>
      </c>
      <c r="D4133" s="1" t="s">
        <v>4</v>
      </c>
      <c r="E4133" s="16">
        <v>2.93</v>
      </c>
      <c r="F4133" s="1" t="s">
        <v>5</v>
      </c>
    </row>
    <row r="4134" spans="1:6" x14ac:dyDescent="0.25">
      <c r="A4134" s="4">
        <v>46051</v>
      </c>
      <c r="B4134" s="15">
        <v>40207.70138889223</v>
      </c>
      <c r="C4134" s="16">
        <v>0</v>
      </c>
      <c r="D4134" s="1" t="s">
        <v>4</v>
      </c>
      <c r="E4134" s="16">
        <v>0.19</v>
      </c>
      <c r="F4134" s="1" t="s">
        <v>5</v>
      </c>
    </row>
    <row r="4135" spans="1:6" x14ac:dyDescent="0.25">
      <c r="A4135" s="4">
        <v>46051</v>
      </c>
      <c r="B4135" s="15">
        <v>40207.708333336675</v>
      </c>
      <c r="C4135" s="16">
        <v>0</v>
      </c>
      <c r="D4135" s="1" t="s">
        <v>4</v>
      </c>
      <c r="E4135" s="16">
        <v>0.23</v>
      </c>
      <c r="F4135" s="1" t="s">
        <v>5</v>
      </c>
    </row>
    <row r="4136" spans="1:6" x14ac:dyDescent="0.25">
      <c r="A4136" s="4">
        <v>46051</v>
      </c>
      <c r="B4136" s="15">
        <v>40207.715277781121</v>
      </c>
      <c r="C4136" s="16">
        <v>0</v>
      </c>
      <c r="D4136" s="1" t="s">
        <v>4</v>
      </c>
      <c r="E4136" s="16">
        <v>0.28999999999999998</v>
      </c>
      <c r="F4136" s="1" t="s">
        <v>5</v>
      </c>
    </row>
    <row r="4137" spans="1:6" x14ac:dyDescent="0.25">
      <c r="A4137" s="4">
        <v>46051</v>
      </c>
      <c r="B4137" s="15">
        <v>40207.722222225566</v>
      </c>
      <c r="C4137" s="16">
        <v>0</v>
      </c>
      <c r="D4137" s="1" t="s">
        <v>4</v>
      </c>
      <c r="E4137" s="16">
        <v>25.42</v>
      </c>
      <c r="F4137" s="1" t="s">
        <v>5</v>
      </c>
    </row>
    <row r="4138" spans="1:6" x14ac:dyDescent="0.25">
      <c r="A4138" s="4">
        <v>46051</v>
      </c>
      <c r="B4138" s="15">
        <v>40207.729166670011</v>
      </c>
      <c r="C4138" s="16">
        <v>0</v>
      </c>
      <c r="D4138" s="1" t="s">
        <v>4</v>
      </c>
      <c r="E4138" s="16">
        <v>11.34</v>
      </c>
      <c r="F4138" s="1" t="s">
        <v>5</v>
      </c>
    </row>
    <row r="4139" spans="1:6" x14ac:dyDescent="0.25">
      <c r="A4139" s="4">
        <v>46051</v>
      </c>
      <c r="B4139" s="15">
        <v>40207.736111114456</v>
      </c>
      <c r="C4139" s="16">
        <v>0</v>
      </c>
      <c r="D4139" s="1" t="s">
        <v>4</v>
      </c>
      <c r="E4139" s="16">
        <v>5.36</v>
      </c>
      <c r="F4139" s="1" t="s">
        <v>5</v>
      </c>
    </row>
    <row r="4140" spans="1:6" x14ac:dyDescent="0.25">
      <c r="A4140" s="4">
        <v>46051</v>
      </c>
      <c r="B4140" s="15">
        <v>40207.743055558902</v>
      </c>
      <c r="C4140" s="16">
        <v>0</v>
      </c>
      <c r="D4140" s="1" t="s">
        <v>4</v>
      </c>
      <c r="E4140" s="16">
        <v>4.2300000000000004</v>
      </c>
      <c r="F4140" s="1" t="s">
        <v>5</v>
      </c>
    </row>
    <row r="4141" spans="1:6" x14ac:dyDescent="0.25">
      <c r="A4141" s="4">
        <v>46051</v>
      </c>
      <c r="B4141" s="15">
        <v>40207.750000003347</v>
      </c>
      <c r="C4141" s="16">
        <v>0</v>
      </c>
      <c r="D4141" s="1" t="s">
        <v>4</v>
      </c>
      <c r="E4141" s="16">
        <v>20.11</v>
      </c>
      <c r="F4141" s="1" t="s">
        <v>5</v>
      </c>
    </row>
    <row r="4142" spans="1:6" x14ac:dyDescent="0.25">
      <c r="A4142" s="4">
        <v>46051</v>
      </c>
      <c r="B4142" s="15">
        <v>40207.756944447792</v>
      </c>
      <c r="C4142" s="16">
        <v>0</v>
      </c>
      <c r="D4142" s="1" t="s">
        <v>4</v>
      </c>
      <c r="E4142" s="16">
        <v>3.82</v>
      </c>
      <c r="F4142" s="1" t="s">
        <v>5</v>
      </c>
    </row>
    <row r="4143" spans="1:6" x14ac:dyDescent="0.25">
      <c r="A4143" s="4">
        <v>46051</v>
      </c>
      <c r="B4143" s="15">
        <v>40207.763888892237</v>
      </c>
      <c r="C4143" s="16">
        <v>0</v>
      </c>
      <c r="D4143" s="1" t="s">
        <v>4</v>
      </c>
      <c r="E4143" s="16">
        <v>3.29</v>
      </c>
      <c r="F4143" s="1" t="s">
        <v>5</v>
      </c>
    </row>
    <row r="4144" spans="1:6" x14ac:dyDescent="0.25">
      <c r="A4144" s="4">
        <v>46051</v>
      </c>
      <c r="B4144" s="15">
        <v>40207.770833336683</v>
      </c>
      <c r="C4144" s="16">
        <v>0</v>
      </c>
      <c r="D4144" s="1" t="s">
        <v>4</v>
      </c>
      <c r="E4144" s="16">
        <v>2.5099999999999998</v>
      </c>
      <c r="F4144" s="1" t="s">
        <v>5</v>
      </c>
    </row>
    <row r="4145" spans="1:6" x14ac:dyDescent="0.25">
      <c r="A4145" s="4">
        <v>46051</v>
      </c>
      <c r="B4145" s="15">
        <v>40207.777777781128</v>
      </c>
      <c r="C4145" s="16">
        <v>0</v>
      </c>
      <c r="D4145" s="1" t="s">
        <v>4</v>
      </c>
      <c r="E4145" s="16">
        <v>4.46</v>
      </c>
      <c r="F4145" s="1" t="s">
        <v>5</v>
      </c>
    </row>
    <row r="4146" spans="1:6" x14ac:dyDescent="0.25">
      <c r="A4146" s="4">
        <v>46051</v>
      </c>
      <c r="B4146" s="15">
        <v>40207.784722225573</v>
      </c>
      <c r="C4146" s="16">
        <v>0</v>
      </c>
      <c r="D4146" s="1" t="s">
        <v>4</v>
      </c>
      <c r="E4146" s="16">
        <v>3.94</v>
      </c>
      <c r="F4146" s="1" t="s">
        <v>5</v>
      </c>
    </row>
    <row r="4147" spans="1:6" x14ac:dyDescent="0.25">
      <c r="A4147" s="4">
        <v>46051</v>
      </c>
      <c r="B4147" s="15">
        <v>40207.791666670018</v>
      </c>
      <c r="C4147" s="16">
        <v>0</v>
      </c>
      <c r="D4147" s="1" t="s">
        <v>4</v>
      </c>
      <c r="E4147" s="16">
        <v>2.02</v>
      </c>
      <c r="F4147" s="1" t="s">
        <v>5</v>
      </c>
    </row>
    <row r="4148" spans="1:6" x14ac:dyDescent="0.25">
      <c r="A4148" s="4">
        <v>46051</v>
      </c>
      <c r="B4148" s="15">
        <v>40207.798611114464</v>
      </c>
      <c r="C4148" s="16">
        <v>0</v>
      </c>
      <c r="D4148" s="1" t="s">
        <v>4</v>
      </c>
      <c r="E4148" s="16">
        <v>2.14</v>
      </c>
      <c r="F4148" s="1" t="s">
        <v>5</v>
      </c>
    </row>
    <row r="4149" spans="1:6" x14ac:dyDescent="0.25">
      <c r="A4149" s="4">
        <v>46051</v>
      </c>
      <c r="B4149" s="15">
        <v>40207.805555558909</v>
      </c>
      <c r="C4149" s="16">
        <v>0</v>
      </c>
      <c r="D4149" s="1" t="s">
        <v>4</v>
      </c>
      <c r="E4149" s="16">
        <v>0.99</v>
      </c>
      <c r="F4149" s="1" t="s">
        <v>5</v>
      </c>
    </row>
    <row r="4150" spans="1:6" x14ac:dyDescent="0.25">
      <c r="A4150" s="4">
        <v>46051</v>
      </c>
      <c r="B4150" s="15">
        <v>40207.812500003354</v>
      </c>
      <c r="C4150" s="16">
        <v>0</v>
      </c>
      <c r="D4150" s="1" t="s">
        <v>4</v>
      </c>
      <c r="E4150" s="16">
        <v>1.1000000000000001</v>
      </c>
      <c r="F4150" s="1" t="s">
        <v>5</v>
      </c>
    </row>
    <row r="4151" spans="1:6" x14ac:dyDescent="0.25">
      <c r="A4151" s="4">
        <v>46051</v>
      </c>
      <c r="B4151" s="15">
        <v>40207.819444447799</v>
      </c>
      <c r="C4151" s="16">
        <v>0</v>
      </c>
      <c r="D4151" s="1" t="s">
        <v>4</v>
      </c>
      <c r="E4151" s="16">
        <v>1.9</v>
      </c>
      <c r="F4151" s="1" t="s">
        <v>5</v>
      </c>
    </row>
    <row r="4152" spans="1:6" x14ac:dyDescent="0.25">
      <c r="A4152" s="4">
        <v>46051</v>
      </c>
      <c r="B4152" s="15">
        <v>40207.826388892245</v>
      </c>
      <c r="C4152" s="16">
        <v>0</v>
      </c>
      <c r="D4152" s="1" t="s">
        <v>4</v>
      </c>
      <c r="E4152" s="16">
        <v>2.17</v>
      </c>
      <c r="F4152" s="1" t="s">
        <v>5</v>
      </c>
    </row>
    <row r="4153" spans="1:6" x14ac:dyDescent="0.25">
      <c r="A4153" s="4">
        <v>46051</v>
      </c>
      <c r="B4153" s="15">
        <v>40207.83333333669</v>
      </c>
      <c r="C4153" s="16">
        <v>0</v>
      </c>
      <c r="D4153" s="1" t="s">
        <v>4</v>
      </c>
      <c r="E4153" s="16">
        <v>1.78</v>
      </c>
      <c r="F4153" s="1" t="s">
        <v>5</v>
      </c>
    </row>
    <row r="4154" spans="1:6" x14ac:dyDescent="0.25">
      <c r="A4154" s="4">
        <v>46051</v>
      </c>
      <c r="B4154" s="15">
        <v>40207.840277781135</v>
      </c>
      <c r="C4154" s="16">
        <v>0</v>
      </c>
      <c r="D4154" s="1" t="s">
        <v>4</v>
      </c>
      <c r="E4154" s="16">
        <v>4.09</v>
      </c>
      <c r="F4154" s="1" t="s">
        <v>5</v>
      </c>
    </row>
    <row r="4155" spans="1:6" x14ac:dyDescent="0.25">
      <c r="A4155" s="4">
        <v>46051</v>
      </c>
      <c r="B4155" s="15">
        <v>40207.84722222558</v>
      </c>
      <c r="C4155" s="16">
        <v>0</v>
      </c>
      <c r="D4155" s="1" t="s">
        <v>4</v>
      </c>
      <c r="E4155" s="16">
        <v>0.77</v>
      </c>
      <c r="F4155" s="1" t="s">
        <v>5</v>
      </c>
    </row>
    <row r="4156" spans="1:6" x14ac:dyDescent="0.25">
      <c r="A4156" s="4">
        <v>46051</v>
      </c>
      <c r="B4156" s="15">
        <v>40207.854166670026</v>
      </c>
      <c r="C4156" s="16">
        <v>0</v>
      </c>
      <c r="D4156" s="1" t="s">
        <v>4</v>
      </c>
      <c r="E4156" s="16">
        <v>0.95</v>
      </c>
      <c r="F4156" s="1" t="s">
        <v>5</v>
      </c>
    </row>
    <row r="4157" spans="1:6" x14ac:dyDescent="0.25">
      <c r="A4157" s="4">
        <v>46051</v>
      </c>
      <c r="B4157" s="15">
        <v>40207.861111114471</v>
      </c>
      <c r="C4157" s="16">
        <v>0</v>
      </c>
      <c r="D4157" s="1" t="s">
        <v>4</v>
      </c>
      <c r="E4157" s="16">
        <v>1.1299999999999999</v>
      </c>
      <c r="F4157" s="1" t="s">
        <v>5</v>
      </c>
    </row>
    <row r="4158" spans="1:6" x14ac:dyDescent="0.25">
      <c r="A4158" s="4">
        <v>46051</v>
      </c>
      <c r="B4158" s="15">
        <v>40207.868055558916</v>
      </c>
      <c r="C4158" s="16">
        <v>0</v>
      </c>
      <c r="D4158" s="1" t="s">
        <v>4</v>
      </c>
      <c r="E4158" s="16">
        <v>2.97</v>
      </c>
      <c r="F4158" s="1" t="s">
        <v>5</v>
      </c>
    </row>
    <row r="4159" spans="1:6" x14ac:dyDescent="0.25">
      <c r="A4159" s="4">
        <v>46051</v>
      </c>
      <c r="B4159" s="15">
        <v>40207.875000003361</v>
      </c>
      <c r="C4159" s="16">
        <v>0</v>
      </c>
      <c r="D4159" s="1" t="s">
        <v>4</v>
      </c>
      <c r="E4159" s="16">
        <v>3.83</v>
      </c>
      <c r="F4159" s="1" t="s">
        <v>5</v>
      </c>
    </row>
    <row r="4160" spans="1:6" x14ac:dyDescent="0.25">
      <c r="A4160" s="4">
        <v>46051</v>
      </c>
      <c r="B4160" s="15">
        <v>40207.881944447807</v>
      </c>
      <c r="C4160" s="16">
        <v>0</v>
      </c>
      <c r="D4160" s="1" t="s">
        <v>4</v>
      </c>
      <c r="E4160" s="16">
        <v>2.36</v>
      </c>
      <c r="F4160" s="1" t="s">
        <v>5</v>
      </c>
    </row>
    <row r="4161" spans="1:6" x14ac:dyDescent="0.25">
      <c r="A4161" s="4">
        <v>46051</v>
      </c>
      <c r="B4161" s="15">
        <v>40207.888888892252</v>
      </c>
      <c r="C4161" s="16">
        <v>0</v>
      </c>
      <c r="D4161" s="1" t="s">
        <v>4</v>
      </c>
      <c r="E4161" s="16">
        <v>1.47</v>
      </c>
      <c r="F4161" s="1" t="s">
        <v>5</v>
      </c>
    </row>
    <row r="4162" spans="1:6" x14ac:dyDescent="0.25">
      <c r="A4162" s="4">
        <v>46051</v>
      </c>
      <c r="B4162" s="15">
        <v>40207.895833336697</v>
      </c>
      <c r="C4162" s="16">
        <v>0</v>
      </c>
      <c r="D4162" s="1" t="s">
        <v>4</v>
      </c>
      <c r="E4162" s="16">
        <v>2.38</v>
      </c>
      <c r="F4162" s="1" t="s">
        <v>5</v>
      </c>
    </row>
    <row r="4163" spans="1:6" x14ac:dyDescent="0.25">
      <c r="A4163" s="4">
        <v>46051</v>
      </c>
      <c r="B4163" s="15">
        <v>40207.902777781143</v>
      </c>
      <c r="C4163" s="16">
        <v>0</v>
      </c>
      <c r="D4163" s="1" t="s">
        <v>4</v>
      </c>
      <c r="E4163" s="16">
        <v>2.4300000000000002</v>
      </c>
      <c r="F4163" s="1" t="s">
        <v>5</v>
      </c>
    </row>
    <row r="4164" spans="1:6" x14ac:dyDescent="0.25">
      <c r="A4164" s="4">
        <v>46051</v>
      </c>
      <c r="B4164" s="15">
        <v>40207.909722225588</v>
      </c>
      <c r="C4164" s="16">
        <v>0</v>
      </c>
      <c r="D4164" s="1" t="s">
        <v>4</v>
      </c>
      <c r="E4164" s="16">
        <v>1.81</v>
      </c>
      <c r="F4164" s="1" t="s">
        <v>5</v>
      </c>
    </row>
    <row r="4165" spans="1:6" x14ac:dyDescent="0.25">
      <c r="A4165" s="4">
        <v>46051</v>
      </c>
      <c r="B4165" s="15">
        <v>40207.916666670033</v>
      </c>
      <c r="C4165" s="16">
        <v>0</v>
      </c>
      <c r="D4165" s="1" t="s">
        <v>4</v>
      </c>
      <c r="E4165" s="16">
        <v>1.79</v>
      </c>
      <c r="F4165" s="1" t="s">
        <v>5</v>
      </c>
    </row>
    <row r="4166" spans="1:6" x14ac:dyDescent="0.25">
      <c r="A4166" s="4">
        <v>46051</v>
      </c>
      <c r="B4166" s="15">
        <v>40207.923611114478</v>
      </c>
      <c r="C4166" s="16">
        <v>0</v>
      </c>
      <c r="D4166" s="1" t="s">
        <v>4</v>
      </c>
      <c r="E4166" s="16">
        <v>2.2000000000000002</v>
      </c>
      <c r="F4166" s="1" t="s">
        <v>5</v>
      </c>
    </row>
    <row r="4167" spans="1:6" x14ac:dyDescent="0.25">
      <c r="A4167" s="4">
        <v>46051</v>
      </c>
      <c r="B4167" s="15">
        <v>40207.930555558924</v>
      </c>
      <c r="C4167" s="16">
        <v>0</v>
      </c>
      <c r="D4167" s="1" t="s">
        <v>4</v>
      </c>
      <c r="E4167" s="16">
        <v>2.85</v>
      </c>
      <c r="F4167" s="1" t="s">
        <v>5</v>
      </c>
    </row>
    <row r="4168" spans="1:6" x14ac:dyDescent="0.25">
      <c r="A4168" s="4">
        <v>46051</v>
      </c>
      <c r="B4168" s="15">
        <v>40207.937500003369</v>
      </c>
      <c r="C4168" s="16">
        <v>0</v>
      </c>
      <c r="D4168" s="1" t="s">
        <v>4</v>
      </c>
      <c r="E4168" s="16">
        <v>2.2200000000000002</v>
      </c>
      <c r="F4168" s="1" t="s">
        <v>5</v>
      </c>
    </row>
    <row r="4169" spans="1:6" x14ac:dyDescent="0.25">
      <c r="A4169" s="4">
        <v>46051</v>
      </c>
      <c r="B4169" s="15">
        <v>40207.944444447814</v>
      </c>
      <c r="C4169" s="16">
        <v>0</v>
      </c>
      <c r="D4169" s="1" t="s">
        <v>4</v>
      </c>
      <c r="E4169" s="16">
        <v>1.43</v>
      </c>
      <c r="F4169" s="1" t="s">
        <v>5</v>
      </c>
    </row>
    <row r="4170" spans="1:6" x14ac:dyDescent="0.25">
      <c r="A4170" s="4">
        <v>46051</v>
      </c>
      <c r="B4170" s="15">
        <v>40207.951388892259</v>
      </c>
      <c r="C4170" s="16">
        <v>0</v>
      </c>
      <c r="D4170" s="1" t="s">
        <v>4</v>
      </c>
      <c r="E4170" s="16">
        <v>2.42</v>
      </c>
      <c r="F4170" s="1" t="s">
        <v>5</v>
      </c>
    </row>
    <row r="4171" spans="1:6" x14ac:dyDescent="0.25">
      <c r="A4171" s="4">
        <v>46051</v>
      </c>
      <c r="B4171" s="15">
        <v>40207.958333336705</v>
      </c>
      <c r="C4171" s="16">
        <v>0</v>
      </c>
      <c r="D4171" s="1" t="s">
        <v>4</v>
      </c>
      <c r="E4171" s="16">
        <v>2.12</v>
      </c>
      <c r="F4171" s="1" t="s">
        <v>5</v>
      </c>
    </row>
    <row r="4172" spans="1:6" x14ac:dyDescent="0.25">
      <c r="A4172" s="4">
        <v>46051</v>
      </c>
      <c r="B4172" s="15">
        <v>40207.96527778115</v>
      </c>
      <c r="C4172" s="16">
        <v>0</v>
      </c>
      <c r="D4172" s="1" t="s">
        <v>4</v>
      </c>
      <c r="E4172" s="16">
        <v>2.39</v>
      </c>
      <c r="F4172" s="1" t="s">
        <v>5</v>
      </c>
    </row>
    <row r="4173" spans="1:6" x14ac:dyDescent="0.25">
      <c r="A4173" s="4">
        <v>46051</v>
      </c>
      <c r="B4173" s="15">
        <v>40207.972222225595</v>
      </c>
      <c r="C4173" s="16">
        <v>0</v>
      </c>
      <c r="D4173" s="1" t="s">
        <v>4</v>
      </c>
      <c r="E4173" s="16">
        <v>4.8499999999999996</v>
      </c>
      <c r="F4173" s="1" t="s">
        <v>5</v>
      </c>
    </row>
    <row r="4174" spans="1:6" x14ac:dyDescent="0.25">
      <c r="A4174" s="4">
        <v>46051</v>
      </c>
      <c r="B4174" s="15">
        <v>40207.97916667004</v>
      </c>
      <c r="C4174" s="16">
        <v>0</v>
      </c>
      <c r="D4174" s="1" t="s">
        <v>4</v>
      </c>
      <c r="E4174" s="16">
        <v>4.2</v>
      </c>
      <c r="F4174" s="1" t="s">
        <v>5</v>
      </c>
    </row>
    <row r="4175" spans="1:6" x14ac:dyDescent="0.25">
      <c r="A4175" s="4">
        <v>46051</v>
      </c>
      <c r="B4175" s="15">
        <v>40207.986111114486</v>
      </c>
      <c r="C4175" s="16">
        <v>0</v>
      </c>
      <c r="D4175" s="1" t="s">
        <v>4</v>
      </c>
      <c r="E4175" s="16">
        <v>3.34</v>
      </c>
      <c r="F4175" s="1" t="s">
        <v>5</v>
      </c>
    </row>
    <row r="4176" spans="1:6" x14ac:dyDescent="0.25">
      <c r="A4176" s="4">
        <v>46051</v>
      </c>
      <c r="B4176" s="15">
        <v>40207.993055558931</v>
      </c>
      <c r="C4176" s="16">
        <v>0</v>
      </c>
      <c r="D4176" s="1" t="s">
        <v>4</v>
      </c>
      <c r="E4176" s="16">
        <v>3.11</v>
      </c>
      <c r="F4176" s="1" t="s">
        <v>5</v>
      </c>
    </row>
    <row r="4177" spans="1:6" x14ac:dyDescent="0.25">
      <c r="A4177" s="4">
        <v>46051</v>
      </c>
      <c r="B4177" s="15">
        <v>40208.000000003376</v>
      </c>
      <c r="C4177" s="16">
        <v>0</v>
      </c>
      <c r="D4177" s="1" t="s">
        <v>4</v>
      </c>
      <c r="E4177" s="16">
        <v>3.07</v>
      </c>
      <c r="F4177" s="1" t="s">
        <v>5</v>
      </c>
    </row>
    <row r="4178" spans="1:6" x14ac:dyDescent="0.25">
      <c r="A4178" s="4">
        <v>46052</v>
      </c>
      <c r="B4178" s="15">
        <v>40208.006944447821</v>
      </c>
      <c r="C4178" s="16">
        <v>0</v>
      </c>
      <c r="D4178" s="1" t="s">
        <v>4</v>
      </c>
      <c r="E4178" s="16">
        <v>15.17</v>
      </c>
      <c r="F4178" s="1" t="s">
        <v>5</v>
      </c>
    </row>
    <row r="4179" spans="1:6" x14ac:dyDescent="0.25">
      <c r="A4179" s="4">
        <v>46052</v>
      </c>
      <c r="B4179" s="15">
        <v>40208.013888892267</v>
      </c>
      <c r="C4179" s="16">
        <v>0</v>
      </c>
      <c r="D4179" s="1" t="s">
        <v>4</v>
      </c>
      <c r="E4179" s="16">
        <v>4.47</v>
      </c>
      <c r="F4179" s="1" t="s">
        <v>5</v>
      </c>
    </row>
    <row r="4180" spans="1:6" x14ac:dyDescent="0.25">
      <c r="A4180" s="4">
        <v>46052</v>
      </c>
      <c r="B4180" s="15">
        <v>40208.020833336712</v>
      </c>
      <c r="C4180" s="16">
        <v>0</v>
      </c>
      <c r="D4180" s="1" t="s">
        <v>4</v>
      </c>
      <c r="E4180" s="16">
        <v>3.4</v>
      </c>
      <c r="F4180" s="1" t="s">
        <v>5</v>
      </c>
    </row>
    <row r="4181" spans="1:6" x14ac:dyDescent="0.25">
      <c r="A4181" s="4">
        <v>46052</v>
      </c>
      <c r="B4181" s="15">
        <v>40208.027777781157</v>
      </c>
      <c r="C4181" s="16">
        <v>0</v>
      </c>
      <c r="D4181" s="1" t="s">
        <v>4</v>
      </c>
      <c r="E4181" s="16">
        <v>5.99</v>
      </c>
      <c r="F4181" s="1" t="s">
        <v>5</v>
      </c>
    </row>
    <row r="4182" spans="1:6" x14ac:dyDescent="0.25">
      <c r="A4182" s="4">
        <v>46052</v>
      </c>
      <c r="B4182" s="15">
        <v>40208.034722225602</v>
      </c>
      <c r="C4182" s="16">
        <v>0</v>
      </c>
      <c r="D4182" s="1" t="s">
        <v>4</v>
      </c>
      <c r="E4182" s="16">
        <v>6.13</v>
      </c>
      <c r="F4182" s="1" t="s">
        <v>5</v>
      </c>
    </row>
    <row r="4183" spans="1:6" x14ac:dyDescent="0.25">
      <c r="A4183" s="4">
        <v>46052</v>
      </c>
      <c r="B4183" s="15">
        <v>40208.041666670048</v>
      </c>
      <c r="C4183" s="16">
        <v>0</v>
      </c>
      <c r="D4183" s="1" t="s">
        <v>4</v>
      </c>
      <c r="E4183" s="16">
        <v>4.16</v>
      </c>
      <c r="F4183" s="1" t="s">
        <v>5</v>
      </c>
    </row>
    <row r="4184" spans="1:6" x14ac:dyDescent="0.25">
      <c r="A4184" s="4">
        <v>46052</v>
      </c>
      <c r="B4184" s="15">
        <v>40208.048611114493</v>
      </c>
      <c r="C4184" s="16">
        <v>0</v>
      </c>
      <c r="D4184" s="1" t="s">
        <v>4</v>
      </c>
      <c r="E4184" s="16">
        <v>3.65</v>
      </c>
      <c r="F4184" s="1" t="s">
        <v>5</v>
      </c>
    </row>
    <row r="4185" spans="1:6" x14ac:dyDescent="0.25">
      <c r="A4185" s="4">
        <v>46052</v>
      </c>
      <c r="B4185" s="15">
        <v>40208.055555558938</v>
      </c>
      <c r="C4185" s="16">
        <v>0</v>
      </c>
      <c r="D4185" s="1" t="s">
        <v>4</v>
      </c>
      <c r="E4185" s="16">
        <v>2.4500000000000002</v>
      </c>
      <c r="F4185" s="1" t="s">
        <v>5</v>
      </c>
    </row>
    <row r="4186" spans="1:6" x14ac:dyDescent="0.25">
      <c r="A4186" s="4">
        <v>46052</v>
      </c>
      <c r="B4186" s="15">
        <v>40208.062500003383</v>
      </c>
      <c r="C4186" s="16">
        <v>0</v>
      </c>
      <c r="D4186" s="1" t="s">
        <v>4</v>
      </c>
      <c r="E4186" s="16">
        <v>4.72</v>
      </c>
      <c r="F4186" s="1" t="s">
        <v>5</v>
      </c>
    </row>
    <row r="4187" spans="1:6" x14ac:dyDescent="0.25">
      <c r="A4187" s="4">
        <v>46052</v>
      </c>
      <c r="B4187" s="15">
        <v>40208.069444447829</v>
      </c>
      <c r="C4187" s="16">
        <v>0</v>
      </c>
      <c r="D4187" s="1" t="s">
        <v>4</v>
      </c>
      <c r="E4187" s="16">
        <v>7.31</v>
      </c>
      <c r="F4187" s="1" t="s">
        <v>5</v>
      </c>
    </row>
    <row r="4188" spans="1:6" x14ac:dyDescent="0.25">
      <c r="A4188" s="4">
        <v>46052</v>
      </c>
      <c r="B4188" s="15">
        <v>40208.076388892274</v>
      </c>
      <c r="C4188" s="16">
        <v>0</v>
      </c>
      <c r="D4188" s="1" t="s">
        <v>4</v>
      </c>
      <c r="E4188" s="16">
        <v>33.78</v>
      </c>
      <c r="F4188" s="1" t="s">
        <v>5</v>
      </c>
    </row>
    <row r="4189" spans="1:6" x14ac:dyDescent="0.25">
      <c r="A4189" s="4">
        <v>46052</v>
      </c>
      <c r="B4189" s="15">
        <v>40208.083333336719</v>
      </c>
      <c r="C4189" s="16">
        <v>0</v>
      </c>
      <c r="D4189" s="1" t="s">
        <v>4</v>
      </c>
      <c r="E4189" s="16">
        <v>6.86</v>
      </c>
      <c r="F4189" s="1" t="s">
        <v>5</v>
      </c>
    </row>
    <row r="4190" spans="1:6" x14ac:dyDescent="0.25">
      <c r="A4190" s="4">
        <v>46052</v>
      </c>
      <c r="B4190" s="15">
        <v>40208.090277781164</v>
      </c>
      <c r="C4190" s="16">
        <v>0</v>
      </c>
      <c r="D4190" s="1" t="s">
        <v>4</v>
      </c>
      <c r="E4190" s="16">
        <v>5.56</v>
      </c>
      <c r="F4190" s="1" t="s">
        <v>5</v>
      </c>
    </row>
    <row r="4191" spans="1:6" x14ac:dyDescent="0.25">
      <c r="A4191" s="4">
        <v>46052</v>
      </c>
      <c r="B4191" s="15">
        <v>40208.09722222561</v>
      </c>
      <c r="C4191" s="16">
        <v>0</v>
      </c>
      <c r="D4191" s="1" t="s">
        <v>4</v>
      </c>
      <c r="E4191" s="16">
        <v>7.51</v>
      </c>
      <c r="F4191" s="1" t="s">
        <v>5</v>
      </c>
    </row>
    <row r="4192" spans="1:6" x14ac:dyDescent="0.25">
      <c r="A4192" s="4">
        <v>46052</v>
      </c>
      <c r="B4192" s="15">
        <v>40208.104166670055</v>
      </c>
      <c r="C4192" s="16">
        <v>0</v>
      </c>
      <c r="D4192" s="1" t="s">
        <v>4</v>
      </c>
      <c r="E4192" s="16">
        <v>4.74</v>
      </c>
      <c r="F4192" s="1" t="s">
        <v>5</v>
      </c>
    </row>
    <row r="4193" spans="1:6" x14ac:dyDescent="0.25">
      <c r="A4193" s="4">
        <v>46052</v>
      </c>
      <c r="B4193" s="15">
        <v>40208.1111111145</v>
      </c>
      <c r="C4193" s="16">
        <v>0</v>
      </c>
      <c r="D4193" s="1" t="s">
        <v>4</v>
      </c>
      <c r="E4193" s="16">
        <v>5.49</v>
      </c>
      <c r="F4193" s="1" t="s">
        <v>5</v>
      </c>
    </row>
    <row r="4194" spans="1:6" x14ac:dyDescent="0.25">
      <c r="A4194" s="4">
        <v>46052</v>
      </c>
      <c r="B4194" s="15">
        <v>40208.118055558945</v>
      </c>
      <c r="C4194" s="16">
        <v>0</v>
      </c>
      <c r="D4194" s="1" t="s">
        <v>4</v>
      </c>
      <c r="E4194" s="16">
        <v>4.9000000000000004</v>
      </c>
      <c r="F4194" s="1" t="s">
        <v>5</v>
      </c>
    </row>
    <row r="4195" spans="1:6" x14ac:dyDescent="0.25">
      <c r="A4195" s="4">
        <v>46052</v>
      </c>
      <c r="B4195" s="15">
        <v>40208.125000003391</v>
      </c>
      <c r="C4195" s="16">
        <v>0</v>
      </c>
      <c r="D4195" s="1" t="s">
        <v>4</v>
      </c>
      <c r="E4195" s="16">
        <v>3.63</v>
      </c>
      <c r="F4195" s="1" t="s">
        <v>5</v>
      </c>
    </row>
    <row r="4196" spans="1:6" x14ac:dyDescent="0.25">
      <c r="A4196" s="4">
        <v>46052</v>
      </c>
      <c r="B4196" s="15">
        <v>40208.131944447836</v>
      </c>
      <c r="C4196" s="16">
        <v>0</v>
      </c>
      <c r="D4196" s="1" t="s">
        <v>4</v>
      </c>
      <c r="E4196" s="16">
        <v>2.71</v>
      </c>
      <c r="F4196" s="1" t="s">
        <v>5</v>
      </c>
    </row>
    <row r="4197" spans="1:6" x14ac:dyDescent="0.25">
      <c r="A4197" s="4">
        <v>46052</v>
      </c>
      <c r="B4197" s="15">
        <v>40208.138888892281</v>
      </c>
      <c r="C4197" s="16">
        <v>0</v>
      </c>
      <c r="D4197" s="1" t="s">
        <v>4</v>
      </c>
      <c r="E4197" s="16">
        <v>3.67</v>
      </c>
      <c r="F4197" s="1" t="s">
        <v>5</v>
      </c>
    </row>
    <row r="4198" spans="1:6" x14ac:dyDescent="0.25">
      <c r="A4198" s="4">
        <v>46052</v>
      </c>
      <c r="B4198" s="15">
        <v>40208.145833336726</v>
      </c>
      <c r="C4198" s="16">
        <v>0</v>
      </c>
      <c r="D4198" s="1" t="s">
        <v>4</v>
      </c>
      <c r="E4198" s="16">
        <v>3.14</v>
      </c>
      <c r="F4198" s="1" t="s">
        <v>5</v>
      </c>
    </row>
    <row r="4199" spans="1:6" x14ac:dyDescent="0.25">
      <c r="A4199" s="4">
        <v>46052</v>
      </c>
      <c r="B4199" s="15">
        <v>40208.152777781172</v>
      </c>
      <c r="C4199" s="16">
        <v>0</v>
      </c>
      <c r="D4199" s="1" t="s">
        <v>4</v>
      </c>
      <c r="E4199" s="16">
        <v>3.29</v>
      </c>
      <c r="F4199" s="1" t="s">
        <v>5</v>
      </c>
    </row>
    <row r="4200" spans="1:6" x14ac:dyDescent="0.25">
      <c r="A4200" s="4">
        <v>46052</v>
      </c>
      <c r="B4200" s="15">
        <v>40208.159722225617</v>
      </c>
      <c r="C4200" s="16">
        <v>0</v>
      </c>
      <c r="D4200" s="1" t="s">
        <v>4</v>
      </c>
      <c r="E4200" s="16">
        <v>4.1100000000000003</v>
      </c>
      <c r="F4200" s="1" t="s">
        <v>5</v>
      </c>
    </row>
    <row r="4201" spans="1:6" x14ac:dyDescent="0.25">
      <c r="A4201" s="4">
        <v>46052</v>
      </c>
      <c r="B4201" s="15">
        <v>40208.166666670062</v>
      </c>
      <c r="C4201" s="16">
        <v>0</v>
      </c>
      <c r="D4201" s="1" t="s">
        <v>4</v>
      </c>
      <c r="E4201" s="16">
        <v>74.739999999999995</v>
      </c>
      <c r="F4201" s="1" t="s">
        <v>5</v>
      </c>
    </row>
    <row r="4202" spans="1:6" x14ac:dyDescent="0.25">
      <c r="A4202" s="4">
        <v>46052</v>
      </c>
      <c r="B4202" s="15">
        <v>40208.173611114507</v>
      </c>
      <c r="C4202" s="16">
        <v>0</v>
      </c>
      <c r="D4202" s="1" t="s">
        <v>4</v>
      </c>
      <c r="E4202" s="16">
        <v>13.19</v>
      </c>
      <c r="F4202" s="1" t="s">
        <v>5</v>
      </c>
    </row>
    <row r="4203" spans="1:6" x14ac:dyDescent="0.25">
      <c r="A4203" s="4">
        <v>46052</v>
      </c>
      <c r="B4203" s="15">
        <v>40208.180555558953</v>
      </c>
      <c r="C4203" s="16">
        <v>0</v>
      </c>
      <c r="D4203" s="1" t="s">
        <v>4</v>
      </c>
      <c r="E4203" s="16">
        <v>6.23</v>
      </c>
      <c r="F4203" s="1" t="s">
        <v>5</v>
      </c>
    </row>
    <row r="4204" spans="1:6" x14ac:dyDescent="0.25">
      <c r="A4204" s="4">
        <v>46052</v>
      </c>
      <c r="B4204" s="15">
        <v>40208.187500003398</v>
      </c>
      <c r="C4204" s="16">
        <v>0</v>
      </c>
      <c r="D4204" s="1" t="s">
        <v>4</v>
      </c>
      <c r="E4204" s="16">
        <v>14.87</v>
      </c>
      <c r="F4204" s="1" t="s">
        <v>5</v>
      </c>
    </row>
    <row r="4205" spans="1:6" x14ac:dyDescent="0.25">
      <c r="A4205" s="4">
        <v>46052</v>
      </c>
      <c r="B4205" s="15">
        <v>40208.194444447843</v>
      </c>
      <c r="C4205" s="16">
        <v>0</v>
      </c>
      <c r="D4205" s="1" t="s">
        <v>4</v>
      </c>
      <c r="E4205" s="16">
        <v>11.77</v>
      </c>
      <c r="F4205" s="1" t="s">
        <v>5</v>
      </c>
    </row>
    <row r="4206" spans="1:6" x14ac:dyDescent="0.25">
      <c r="A4206" s="4">
        <v>46052</v>
      </c>
      <c r="B4206" s="15">
        <v>40208.201388892288</v>
      </c>
      <c r="C4206" s="16">
        <v>0</v>
      </c>
      <c r="D4206" s="1" t="s">
        <v>4</v>
      </c>
      <c r="E4206" s="16">
        <v>6.65</v>
      </c>
      <c r="F4206" s="1" t="s">
        <v>5</v>
      </c>
    </row>
    <row r="4207" spans="1:6" x14ac:dyDescent="0.25">
      <c r="A4207" s="4">
        <v>46052</v>
      </c>
      <c r="B4207" s="15">
        <v>40208.208333336734</v>
      </c>
      <c r="C4207" s="16">
        <v>0</v>
      </c>
      <c r="D4207" s="1" t="s">
        <v>4</v>
      </c>
      <c r="E4207" s="16">
        <v>5.85</v>
      </c>
      <c r="F4207" s="1" t="s">
        <v>5</v>
      </c>
    </row>
    <row r="4208" spans="1:6" x14ac:dyDescent="0.25">
      <c r="A4208" s="4">
        <v>46052</v>
      </c>
      <c r="B4208" s="15">
        <v>40208.215277781179</v>
      </c>
      <c r="C4208" s="16">
        <v>0</v>
      </c>
      <c r="D4208" s="1" t="s">
        <v>4</v>
      </c>
      <c r="E4208" s="16">
        <v>6.04</v>
      </c>
      <c r="F4208" s="1" t="s">
        <v>5</v>
      </c>
    </row>
    <row r="4209" spans="1:6" x14ac:dyDescent="0.25">
      <c r="A4209" s="4">
        <v>46052</v>
      </c>
      <c r="B4209" s="15">
        <v>40208.222222225624</v>
      </c>
      <c r="C4209" s="16">
        <v>0</v>
      </c>
      <c r="D4209" s="1" t="s">
        <v>4</v>
      </c>
      <c r="E4209" s="16">
        <v>4.42</v>
      </c>
      <c r="F4209" s="1" t="s">
        <v>5</v>
      </c>
    </row>
    <row r="4210" spans="1:6" x14ac:dyDescent="0.25">
      <c r="A4210" s="4">
        <v>46052</v>
      </c>
      <c r="B4210" s="15">
        <v>40208.229166670069</v>
      </c>
      <c r="C4210" s="16">
        <v>0</v>
      </c>
      <c r="D4210" s="1" t="s">
        <v>4</v>
      </c>
      <c r="E4210" s="16">
        <v>3.47</v>
      </c>
      <c r="F4210" s="1" t="s">
        <v>5</v>
      </c>
    </row>
    <row r="4211" spans="1:6" x14ac:dyDescent="0.25">
      <c r="A4211" s="4">
        <v>46052</v>
      </c>
      <c r="B4211" s="15">
        <v>40208.236111114515</v>
      </c>
      <c r="C4211" s="16">
        <v>0</v>
      </c>
      <c r="D4211" s="1" t="s">
        <v>4</v>
      </c>
      <c r="E4211" s="16">
        <v>4.63</v>
      </c>
      <c r="F4211" s="1" t="s">
        <v>5</v>
      </c>
    </row>
    <row r="4212" spans="1:6" x14ac:dyDescent="0.25">
      <c r="A4212" s="4">
        <v>46052</v>
      </c>
      <c r="B4212" s="15">
        <v>40208.24305555896</v>
      </c>
      <c r="C4212" s="16">
        <v>0</v>
      </c>
      <c r="D4212" s="1" t="s">
        <v>4</v>
      </c>
      <c r="E4212" s="16">
        <v>2.02</v>
      </c>
      <c r="F4212" s="1" t="s">
        <v>5</v>
      </c>
    </row>
    <row r="4213" spans="1:6" x14ac:dyDescent="0.25">
      <c r="A4213" s="4">
        <v>46052</v>
      </c>
      <c r="B4213" s="15">
        <v>40208.250000003405</v>
      </c>
      <c r="C4213" s="16">
        <v>0</v>
      </c>
      <c r="D4213" s="1" t="s">
        <v>4</v>
      </c>
      <c r="E4213" s="16">
        <v>1.1399999999999999</v>
      </c>
      <c r="F4213" s="1" t="s">
        <v>5</v>
      </c>
    </row>
    <row r="4214" spans="1:6" x14ac:dyDescent="0.25">
      <c r="A4214" s="4">
        <v>46052</v>
      </c>
      <c r="B4214" s="15">
        <v>40208.25694444785</v>
      </c>
      <c r="C4214" s="16">
        <v>0</v>
      </c>
      <c r="D4214" s="1" t="s">
        <v>4</v>
      </c>
      <c r="E4214" s="16">
        <v>3.75</v>
      </c>
      <c r="F4214" s="1" t="s">
        <v>5</v>
      </c>
    </row>
    <row r="4215" spans="1:6" x14ac:dyDescent="0.25">
      <c r="A4215" s="4">
        <v>46052</v>
      </c>
      <c r="B4215" s="15">
        <v>40208.263888892296</v>
      </c>
      <c r="C4215" s="16">
        <v>0</v>
      </c>
      <c r="D4215" s="1" t="s">
        <v>4</v>
      </c>
      <c r="E4215" s="16">
        <v>25.17</v>
      </c>
      <c r="F4215" s="1" t="s">
        <v>5</v>
      </c>
    </row>
    <row r="4216" spans="1:6" x14ac:dyDescent="0.25">
      <c r="A4216" s="4">
        <v>46052</v>
      </c>
      <c r="B4216" s="15">
        <v>40208.270833336741</v>
      </c>
      <c r="C4216" s="16">
        <v>0</v>
      </c>
      <c r="D4216" s="1" t="s">
        <v>4</v>
      </c>
      <c r="E4216" s="16">
        <v>24.59</v>
      </c>
      <c r="F4216" s="1" t="s">
        <v>5</v>
      </c>
    </row>
    <row r="4217" spans="1:6" x14ac:dyDescent="0.25">
      <c r="A4217" s="4">
        <v>46052</v>
      </c>
      <c r="B4217" s="15">
        <v>40208.277777781186</v>
      </c>
      <c r="C4217" s="16">
        <v>0</v>
      </c>
      <c r="D4217" s="1" t="s">
        <v>4</v>
      </c>
      <c r="E4217" s="16">
        <v>3.75</v>
      </c>
      <c r="F4217" s="1" t="s">
        <v>5</v>
      </c>
    </row>
    <row r="4218" spans="1:6" x14ac:dyDescent="0.25">
      <c r="A4218" s="4">
        <v>46052</v>
      </c>
      <c r="B4218" s="15">
        <v>40208.284722225631</v>
      </c>
      <c r="C4218" s="16">
        <v>0</v>
      </c>
      <c r="D4218" s="1" t="s">
        <v>4</v>
      </c>
      <c r="E4218" s="16">
        <v>1.1299999999999999</v>
      </c>
      <c r="F4218" s="1" t="s">
        <v>5</v>
      </c>
    </row>
    <row r="4219" spans="1:6" x14ac:dyDescent="0.25">
      <c r="A4219" s="4">
        <v>46052</v>
      </c>
      <c r="B4219" s="15">
        <v>40208.291666670077</v>
      </c>
      <c r="C4219" s="16">
        <v>0</v>
      </c>
      <c r="D4219" s="1" t="s">
        <v>4</v>
      </c>
      <c r="E4219" s="16">
        <v>2.68</v>
      </c>
      <c r="F4219" s="1" t="s">
        <v>5</v>
      </c>
    </row>
    <row r="4220" spans="1:6" x14ac:dyDescent="0.25">
      <c r="A4220" s="4">
        <v>46052</v>
      </c>
      <c r="B4220" s="15">
        <v>40208.298611114522</v>
      </c>
      <c r="C4220" s="16">
        <v>0</v>
      </c>
      <c r="D4220" s="1" t="s">
        <v>4</v>
      </c>
      <c r="E4220" s="16">
        <v>3.34</v>
      </c>
      <c r="F4220" s="1" t="s">
        <v>7</v>
      </c>
    </row>
    <row r="4221" spans="1:6" x14ac:dyDescent="0.25">
      <c r="A4221" s="4">
        <v>46052</v>
      </c>
      <c r="B4221" s="15">
        <v>40208.305555558967</v>
      </c>
      <c r="C4221" s="16">
        <v>0</v>
      </c>
      <c r="D4221" s="1" t="s">
        <v>4</v>
      </c>
      <c r="E4221" s="16">
        <v>2.5499999999999998</v>
      </c>
      <c r="F4221" s="1" t="s">
        <v>7</v>
      </c>
    </row>
    <row r="4222" spans="1:6" x14ac:dyDescent="0.25">
      <c r="A4222" s="4">
        <v>46052</v>
      </c>
      <c r="B4222" s="15">
        <v>40208.312500003412</v>
      </c>
      <c r="C4222" s="16">
        <v>0</v>
      </c>
      <c r="D4222" s="1" t="s">
        <v>4</v>
      </c>
      <c r="E4222" s="16">
        <v>2.12</v>
      </c>
      <c r="F4222" s="1" t="s">
        <v>7</v>
      </c>
    </row>
    <row r="4223" spans="1:6" x14ac:dyDescent="0.25">
      <c r="A4223" s="4">
        <v>46052</v>
      </c>
      <c r="B4223" s="15">
        <v>40208.319444447858</v>
      </c>
      <c r="C4223" s="16">
        <v>0</v>
      </c>
      <c r="D4223" s="1" t="s">
        <v>4</v>
      </c>
      <c r="E4223" s="16">
        <v>90.88</v>
      </c>
      <c r="F4223" s="1" t="s">
        <v>7</v>
      </c>
    </row>
    <row r="4224" spans="1:6" x14ac:dyDescent="0.25">
      <c r="A4224" s="4">
        <v>46052</v>
      </c>
      <c r="B4224" s="15">
        <v>40208.326388892303</v>
      </c>
      <c r="C4224" s="16">
        <v>0</v>
      </c>
      <c r="D4224" s="1" t="s">
        <v>4</v>
      </c>
      <c r="E4224" s="16">
        <v>12.49</v>
      </c>
      <c r="F4224" s="1" t="s">
        <v>7</v>
      </c>
    </row>
    <row r="4225" spans="1:6" x14ac:dyDescent="0.25">
      <c r="A4225" s="4">
        <v>46052</v>
      </c>
      <c r="B4225" s="15">
        <v>40208.333333336748</v>
      </c>
      <c r="C4225" s="16">
        <v>0</v>
      </c>
      <c r="D4225" s="1" t="s">
        <v>4</v>
      </c>
      <c r="E4225" s="16">
        <v>0.91</v>
      </c>
      <c r="F4225" s="1" t="s">
        <v>7</v>
      </c>
    </row>
    <row r="4226" spans="1:6" x14ac:dyDescent="0.25">
      <c r="A4226" s="4">
        <v>46052</v>
      </c>
      <c r="B4226" s="15">
        <v>40208.340277781193</v>
      </c>
      <c r="C4226" s="16">
        <v>0</v>
      </c>
      <c r="D4226" s="1" t="s">
        <v>4</v>
      </c>
      <c r="E4226" s="16">
        <v>147.13999999999999</v>
      </c>
      <c r="F4226" s="1" t="s">
        <v>7</v>
      </c>
    </row>
    <row r="4227" spans="1:6" x14ac:dyDescent="0.25">
      <c r="A4227" s="4">
        <v>46052</v>
      </c>
      <c r="B4227" s="15">
        <v>40208.347222225639</v>
      </c>
      <c r="C4227" s="16">
        <v>0</v>
      </c>
      <c r="D4227" s="1" t="s">
        <v>4</v>
      </c>
      <c r="E4227" s="16">
        <v>91.76</v>
      </c>
      <c r="F4227" s="1" t="s">
        <v>7</v>
      </c>
    </row>
    <row r="4228" spans="1:6" x14ac:dyDescent="0.25">
      <c r="A4228" s="4">
        <v>46052</v>
      </c>
      <c r="B4228" s="15">
        <v>40208.354166670084</v>
      </c>
      <c r="C4228" s="16">
        <v>0</v>
      </c>
      <c r="D4228" s="1" t="s">
        <v>4</v>
      </c>
      <c r="E4228" s="16">
        <v>2.14</v>
      </c>
      <c r="F4228" s="1" t="s">
        <v>7</v>
      </c>
    </row>
    <row r="4229" spans="1:6" x14ac:dyDescent="0.25">
      <c r="A4229" s="4">
        <v>46052</v>
      </c>
      <c r="B4229" s="15">
        <v>40208.361111114529</v>
      </c>
      <c r="C4229" s="16">
        <v>0</v>
      </c>
      <c r="D4229" s="1" t="s">
        <v>4</v>
      </c>
      <c r="E4229" s="16">
        <v>118.92</v>
      </c>
      <c r="F4229" s="1" t="s">
        <v>7</v>
      </c>
    </row>
    <row r="4230" spans="1:6" x14ac:dyDescent="0.25">
      <c r="A4230" s="4">
        <v>46052</v>
      </c>
      <c r="B4230" s="15">
        <v>40208.368055558974</v>
      </c>
      <c r="C4230" s="16">
        <v>0</v>
      </c>
      <c r="D4230" s="1" t="s">
        <v>4</v>
      </c>
      <c r="E4230" s="16">
        <v>171.56</v>
      </c>
      <c r="F4230" s="1" t="s">
        <v>7</v>
      </c>
    </row>
    <row r="4231" spans="1:6" x14ac:dyDescent="0.25">
      <c r="A4231" s="4">
        <v>46052</v>
      </c>
      <c r="B4231" s="15">
        <v>40208.37500000342</v>
      </c>
      <c r="C4231" s="16">
        <v>0</v>
      </c>
      <c r="D4231" s="1" t="s">
        <v>4</v>
      </c>
      <c r="E4231" s="16">
        <v>333.74</v>
      </c>
      <c r="F4231" s="1" t="s">
        <v>7</v>
      </c>
    </row>
    <row r="4232" spans="1:6" x14ac:dyDescent="0.25">
      <c r="A4232" s="4">
        <v>46052</v>
      </c>
      <c r="B4232" s="15">
        <v>40208.381944447865</v>
      </c>
      <c r="C4232" s="16">
        <v>0</v>
      </c>
      <c r="D4232" s="1" t="s">
        <v>4</v>
      </c>
      <c r="E4232" s="16">
        <v>346.14</v>
      </c>
      <c r="F4232" s="1" t="s">
        <v>7</v>
      </c>
    </row>
    <row r="4233" spans="1:6" x14ac:dyDescent="0.25">
      <c r="A4233" s="4">
        <v>46052</v>
      </c>
      <c r="B4233" s="15">
        <v>40208.38888889231</v>
      </c>
      <c r="C4233" s="16">
        <v>0</v>
      </c>
      <c r="D4233" s="1" t="s">
        <v>4</v>
      </c>
      <c r="E4233" s="16">
        <v>471.94</v>
      </c>
      <c r="F4233" s="1" t="s">
        <v>7</v>
      </c>
    </row>
    <row r="4234" spans="1:6" x14ac:dyDescent="0.25">
      <c r="A4234" s="4">
        <v>46052</v>
      </c>
      <c r="B4234" s="15">
        <v>40208.395833336755</v>
      </c>
      <c r="C4234" s="16">
        <v>0</v>
      </c>
      <c r="D4234" s="1" t="s">
        <v>4</v>
      </c>
      <c r="E4234" s="16">
        <v>281.89</v>
      </c>
      <c r="F4234" s="1" t="s">
        <v>7</v>
      </c>
    </row>
    <row r="4235" spans="1:6" x14ac:dyDescent="0.25">
      <c r="A4235" s="4">
        <v>46052</v>
      </c>
      <c r="B4235" s="15">
        <v>40208.402777781201</v>
      </c>
      <c r="C4235" s="16">
        <v>0</v>
      </c>
      <c r="D4235" s="1" t="s">
        <v>4</v>
      </c>
      <c r="E4235" s="16">
        <v>211.26</v>
      </c>
      <c r="F4235" s="1" t="s">
        <v>7</v>
      </c>
    </row>
    <row r="4236" spans="1:6" x14ac:dyDescent="0.25">
      <c r="A4236" s="4">
        <v>46052</v>
      </c>
      <c r="B4236" s="15">
        <v>40208.409722225646</v>
      </c>
      <c r="C4236" s="16">
        <v>0</v>
      </c>
      <c r="D4236" s="1" t="s">
        <v>4</v>
      </c>
      <c r="E4236" s="16">
        <v>322.48</v>
      </c>
      <c r="F4236" s="1" t="s">
        <v>7</v>
      </c>
    </row>
    <row r="4237" spans="1:6" x14ac:dyDescent="0.25">
      <c r="A4237" s="4">
        <v>46052</v>
      </c>
      <c r="B4237" s="15">
        <v>40208.416666670091</v>
      </c>
      <c r="C4237" s="16">
        <v>0</v>
      </c>
      <c r="D4237" s="1" t="s">
        <v>4</v>
      </c>
      <c r="E4237" s="16">
        <v>81.62</v>
      </c>
      <c r="F4237" s="1" t="s">
        <v>7</v>
      </c>
    </row>
    <row r="4238" spans="1:6" x14ac:dyDescent="0.25">
      <c r="A4238" s="4">
        <v>46052</v>
      </c>
      <c r="B4238" s="15">
        <v>40208.423611114536</v>
      </c>
      <c r="C4238" s="16">
        <v>0</v>
      </c>
      <c r="D4238" s="1" t="s">
        <v>4</v>
      </c>
      <c r="E4238" s="16">
        <v>17.72</v>
      </c>
      <c r="F4238" s="1" t="s">
        <v>7</v>
      </c>
    </row>
    <row r="4239" spans="1:6" x14ac:dyDescent="0.25">
      <c r="A4239" s="4">
        <v>46052</v>
      </c>
      <c r="B4239" s="15">
        <v>40208.430555558982</v>
      </c>
      <c r="C4239" s="16">
        <v>0</v>
      </c>
      <c r="D4239" s="1" t="s">
        <v>4</v>
      </c>
      <c r="E4239" s="16">
        <v>13.35</v>
      </c>
      <c r="F4239" s="1" t="s">
        <v>7</v>
      </c>
    </row>
    <row r="4240" spans="1:6" x14ac:dyDescent="0.25">
      <c r="A4240" s="4">
        <v>46052</v>
      </c>
      <c r="B4240" s="15">
        <v>40208.437500003427</v>
      </c>
      <c r="C4240" s="16">
        <v>0</v>
      </c>
      <c r="D4240" s="1" t="s">
        <v>4</v>
      </c>
      <c r="E4240" s="16">
        <v>15.12</v>
      </c>
      <c r="F4240" s="1" t="s">
        <v>7</v>
      </c>
    </row>
    <row r="4241" spans="1:6" x14ac:dyDescent="0.25">
      <c r="A4241" s="4">
        <v>46052</v>
      </c>
      <c r="B4241" s="15">
        <v>40208.444444447872</v>
      </c>
      <c r="C4241" s="16">
        <v>0</v>
      </c>
      <c r="D4241" s="1" t="s">
        <v>4</v>
      </c>
      <c r="E4241" s="16">
        <v>12.36</v>
      </c>
      <c r="F4241" s="1" t="s">
        <v>7</v>
      </c>
    </row>
    <row r="4242" spans="1:6" x14ac:dyDescent="0.25">
      <c r="A4242" s="4">
        <v>46052</v>
      </c>
      <c r="B4242" s="15">
        <v>40208.451388892317</v>
      </c>
      <c r="C4242" s="16">
        <v>0</v>
      </c>
      <c r="D4242" s="1" t="s">
        <v>4</v>
      </c>
      <c r="E4242" s="16">
        <v>2.95</v>
      </c>
      <c r="F4242" s="1" t="s">
        <v>7</v>
      </c>
    </row>
    <row r="4243" spans="1:6" x14ac:dyDescent="0.25">
      <c r="A4243" s="4">
        <v>46052</v>
      </c>
      <c r="B4243" s="15">
        <v>40208.458333336763</v>
      </c>
      <c r="C4243" s="16">
        <v>0</v>
      </c>
      <c r="D4243" s="1" t="s">
        <v>4</v>
      </c>
      <c r="E4243" s="16">
        <v>0.16</v>
      </c>
      <c r="F4243" s="1" t="s">
        <v>7</v>
      </c>
    </row>
    <row r="4244" spans="1:6" x14ac:dyDescent="0.25">
      <c r="A4244" s="4">
        <v>46052</v>
      </c>
      <c r="B4244" s="15">
        <v>40208.465277781208</v>
      </c>
      <c r="C4244" s="16">
        <v>0</v>
      </c>
      <c r="D4244" s="1" t="s">
        <v>4</v>
      </c>
      <c r="E4244" s="16">
        <v>0</v>
      </c>
      <c r="F4244" s="1" t="s">
        <v>7</v>
      </c>
    </row>
    <row r="4245" spans="1:6" x14ac:dyDescent="0.25">
      <c r="A4245" s="4">
        <v>46052</v>
      </c>
      <c r="B4245" s="15">
        <v>40208.472222225653</v>
      </c>
      <c r="C4245" s="16">
        <v>0</v>
      </c>
      <c r="D4245" s="1" t="s">
        <v>4</v>
      </c>
      <c r="E4245" s="16">
        <v>0</v>
      </c>
      <c r="F4245" s="1" t="s">
        <v>7</v>
      </c>
    </row>
    <row r="4246" spans="1:6" x14ac:dyDescent="0.25">
      <c r="A4246" s="4">
        <v>46052</v>
      </c>
      <c r="B4246" s="15">
        <v>40208.479166670098</v>
      </c>
      <c r="C4246" s="16">
        <v>0</v>
      </c>
      <c r="D4246" s="1" t="s">
        <v>4</v>
      </c>
      <c r="E4246" s="16">
        <v>0</v>
      </c>
      <c r="F4246" s="1" t="s">
        <v>7</v>
      </c>
    </row>
    <row r="4247" spans="1:6" x14ac:dyDescent="0.25">
      <c r="A4247" s="4">
        <v>46052</v>
      </c>
      <c r="B4247" s="15">
        <v>40208.486111114544</v>
      </c>
      <c r="C4247" s="16">
        <v>0</v>
      </c>
      <c r="D4247" s="1" t="s">
        <v>4</v>
      </c>
      <c r="E4247" s="16">
        <v>0</v>
      </c>
      <c r="F4247" s="1" t="s">
        <v>7</v>
      </c>
    </row>
    <row r="4248" spans="1:6" x14ac:dyDescent="0.25">
      <c r="A4248" s="4">
        <v>46052</v>
      </c>
      <c r="B4248" s="15">
        <v>40208.493055558989</v>
      </c>
      <c r="C4248" s="16">
        <v>0</v>
      </c>
      <c r="D4248" s="1" t="s">
        <v>4</v>
      </c>
      <c r="E4248" s="16">
        <v>0</v>
      </c>
      <c r="F4248" s="1" t="s">
        <v>7</v>
      </c>
    </row>
    <row r="4249" spans="1:6" x14ac:dyDescent="0.25">
      <c r="A4249" s="4">
        <v>46052</v>
      </c>
      <c r="B4249" s="15">
        <v>40208.500000003434</v>
      </c>
      <c r="C4249" s="16">
        <v>0</v>
      </c>
      <c r="D4249" s="1" t="s">
        <v>4</v>
      </c>
      <c r="E4249" s="16">
        <v>0</v>
      </c>
      <c r="F4249" s="1" t="s">
        <v>7</v>
      </c>
    </row>
    <row r="4250" spans="1:6" x14ac:dyDescent="0.25">
      <c r="A4250" s="4">
        <v>46052</v>
      </c>
      <c r="B4250" s="15">
        <v>40208.50694444788</v>
      </c>
      <c r="C4250" s="16">
        <v>0</v>
      </c>
      <c r="D4250" s="1" t="s">
        <v>4</v>
      </c>
      <c r="E4250" s="16">
        <v>0</v>
      </c>
      <c r="F4250" s="1" t="s">
        <v>7</v>
      </c>
    </row>
    <row r="4251" spans="1:6" x14ac:dyDescent="0.25">
      <c r="A4251" s="4">
        <v>46052</v>
      </c>
      <c r="B4251" s="15">
        <v>40208.513888892325</v>
      </c>
      <c r="C4251" s="16">
        <v>0.14000000000000001</v>
      </c>
      <c r="D4251" s="1" t="s">
        <v>4</v>
      </c>
      <c r="E4251" s="16">
        <v>0</v>
      </c>
      <c r="F4251" s="1" t="s">
        <v>7</v>
      </c>
    </row>
    <row r="4252" spans="1:6" x14ac:dyDescent="0.25">
      <c r="A4252" s="4">
        <v>46052</v>
      </c>
      <c r="B4252" s="15">
        <v>40208.52083333677</v>
      </c>
      <c r="C4252" s="16">
        <v>0.48</v>
      </c>
      <c r="D4252" s="1" t="s">
        <v>4</v>
      </c>
      <c r="E4252" s="16">
        <v>0</v>
      </c>
      <c r="F4252" s="1" t="s">
        <v>7</v>
      </c>
    </row>
    <row r="4253" spans="1:6" x14ac:dyDescent="0.25">
      <c r="A4253" s="4">
        <v>46052</v>
      </c>
      <c r="B4253" s="15">
        <v>40208.527777781215</v>
      </c>
      <c r="C4253" s="16">
        <v>0.33</v>
      </c>
      <c r="D4253" s="1" t="s">
        <v>4</v>
      </c>
      <c r="E4253" s="16">
        <v>0</v>
      </c>
      <c r="F4253" s="1" t="s">
        <v>7</v>
      </c>
    </row>
    <row r="4254" spans="1:6" x14ac:dyDescent="0.25">
      <c r="A4254" s="4">
        <v>46052</v>
      </c>
      <c r="B4254" s="15">
        <v>40208.534722225661</v>
      </c>
      <c r="C4254" s="16">
        <v>0.1</v>
      </c>
      <c r="D4254" s="1" t="s">
        <v>4</v>
      </c>
      <c r="E4254" s="16">
        <v>0</v>
      </c>
      <c r="F4254" s="1" t="s">
        <v>7</v>
      </c>
    </row>
    <row r="4255" spans="1:6" x14ac:dyDescent="0.25">
      <c r="A4255" s="4">
        <v>46052</v>
      </c>
      <c r="B4255" s="15">
        <v>40208.541666670106</v>
      </c>
      <c r="C4255" s="16">
        <v>0</v>
      </c>
      <c r="D4255" s="1" t="s">
        <v>4</v>
      </c>
      <c r="E4255" s="16">
        <v>0</v>
      </c>
      <c r="F4255" s="1" t="s">
        <v>7</v>
      </c>
    </row>
    <row r="4256" spans="1:6" x14ac:dyDescent="0.25">
      <c r="A4256" s="4">
        <v>46052</v>
      </c>
      <c r="B4256" s="15">
        <v>40208.548611114551</v>
      </c>
      <c r="C4256" s="16">
        <v>0</v>
      </c>
      <c r="D4256" s="1" t="s">
        <v>4</v>
      </c>
      <c r="E4256" s="16">
        <v>0</v>
      </c>
      <c r="F4256" s="1" t="s">
        <v>7</v>
      </c>
    </row>
    <row r="4257" spans="1:6" x14ac:dyDescent="0.25">
      <c r="A4257" s="4">
        <v>46052</v>
      </c>
      <c r="B4257" s="15">
        <v>40208.555555558996</v>
      </c>
      <c r="C4257" s="16">
        <v>0</v>
      </c>
      <c r="D4257" s="1" t="s">
        <v>4</v>
      </c>
      <c r="E4257" s="16">
        <v>0</v>
      </c>
      <c r="F4257" s="1" t="s">
        <v>7</v>
      </c>
    </row>
    <row r="4258" spans="1:6" x14ac:dyDescent="0.25">
      <c r="A4258" s="4">
        <v>46052</v>
      </c>
      <c r="B4258" s="15">
        <v>40208.562500003442</v>
      </c>
      <c r="C4258" s="16">
        <v>0</v>
      </c>
      <c r="D4258" s="1" t="s">
        <v>4</v>
      </c>
      <c r="E4258" s="16">
        <v>0</v>
      </c>
      <c r="F4258" s="1" t="s">
        <v>7</v>
      </c>
    </row>
    <row r="4259" spans="1:6" x14ac:dyDescent="0.25">
      <c r="A4259" s="4">
        <v>46052</v>
      </c>
      <c r="B4259" s="15">
        <v>40208.569444447887</v>
      </c>
      <c r="C4259" s="16">
        <v>0</v>
      </c>
      <c r="D4259" s="1" t="s">
        <v>4</v>
      </c>
      <c r="E4259" s="16">
        <v>0</v>
      </c>
      <c r="F4259" s="1" t="s">
        <v>7</v>
      </c>
    </row>
    <row r="4260" spans="1:6" x14ac:dyDescent="0.25">
      <c r="A4260" s="4">
        <v>46052</v>
      </c>
      <c r="B4260" s="15">
        <v>40208.576388892332</v>
      </c>
      <c r="C4260" s="16">
        <v>0</v>
      </c>
      <c r="D4260" s="1" t="s">
        <v>4</v>
      </c>
      <c r="E4260" s="16">
        <v>0</v>
      </c>
      <c r="F4260" s="1" t="s">
        <v>7</v>
      </c>
    </row>
    <row r="4261" spans="1:6" x14ac:dyDescent="0.25">
      <c r="A4261" s="4">
        <v>46052</v>
      </c>
      <c r="B4261" s="15">
        <v>40208.583333336777</v>
      </c>
      <c r="C4261" s="16">
        <v>0</v>
      </c>
      <c r="D4261" s="1" t="s">
        <v>4</v>
      </c>
      <c r="E4261" s="16">
        <v>0</v>
      </c>
      <c r="F4261" s="1" t="s">
        <v>7</v>
      </c>
    </row>
    <row r="4262" spans="1:6" x14ac:dyDescent="0.25">
      <c r="A4262" s="4">
        <v>46052</v>
      </c>
      <c r="B4262" s="15">
        <v>40208.590277781223</v>
      </c>
      <c r="C4262" s="16">
        <v>0.26</v>
      </c>
      <c r="D4262" s="1" t="s">
        <v>4</v>
      </c>
      <c r="E4262" s="16">
        <v>0</v>
      </c>
      <c r="F4262" s="1" t="s">
        <v>7</v>
      </c>
    </row>
    <row r="4263" spans="1:6" x14ac:dyDescent="0.25">
      <c r="A4263" s="4">
        <v>46052</v>
      </c>
      <c r="B4263" s="15">
        <v>40208.597222225668</v>
      </c>
      <c r="C4263" s="16">
        <v>1.41</v>
      </c>
      <c r="D4263" s="1" t="s">
        <v>4</v>
      </c>
      <c r="E4263" s="16">
        <v>0</v>
      </c>
      <c r="F4263" s="1" t="s">
        <v>7</v>
      </c>
    </row>
    <row r="4264" spans="1:6" x14ac:dyDescent="0.25">
      <c r="A4264" s="4">
        <v>46052</v>
      </c>
      <c r="B4264" s="15">
        <v>40208.604166670113</v>
      </c>
      <c r="C4264" s="16">
        <v>1.76</v>
      </c>
      <c r="D4264" s="1" t="s">
        <v>4</v>
      </c>
      <c r="E4264" s="16">
        <v>0</v>
      </c>
      <c r="F4264" s="1" t="s">
        <v>7</v>
      </c>
    </row>
    <row r="4265" spans="1:6" x14ac:dyDescent="0.25">
      <c r="A4265" s="4">
        <v>46052</v>
      </c>
      <c r="B4265" s="15">
        <v>40208.611111114558</v>
      </c>
      <c r="C4265" s="16">
        <v>1.58</v>
      </c>
      <c r="D4265" s="1" t="s">
        <v>4</v>
      </c>
      <c r="E4265" s="16">
        <v>0</v>
      </c>
      <c r="F4265" s="1" t="s">
        <v>7</v>
      </c>
    </row>
    <row r="4266" spans="1:6" x14ac:dyDescent="0.25">
      <c r="A4266" s="4">
        <v>46052</v>
      </c>
      <c r="B4266" s="15">
        <v>40208.618055559004</v>
      </c>
      <c r="C4266" s="16">
        <v>1.03</v>
      </c>
      <c r="D4266" s="1" t="s">
        <v>4</v>
      </c>
      <c r="E4266" s="16">
        <v>0</v>
      </c>
      <c r="F4266" s="1" t="s">
        <v>7</v>
      </c>
    </row>
    <row r="4267" spans="1:6" x14ac:dyDescent="0.25">
      <c r="A4267" s="4">
        <v>46052</v>
      </c>
      <c r="B4267" s="15">
        <v>40208.625000003449</v>
      </c>
      <c r="C4267" s="16">
        <v>0.51</v>
      </c>
      <c r="D4267" s="1" t="s">
        <v>4</v>
      </c>
      <c r="E4267" s="16">
        <v>0</v>
      </c>
      <c r="F4267" s="1" t="s">
        <v>7</v>
      </c>
    </row>
    <row r="4268" spans="1:6" x14ac:dyDescent="0.25">
      <c r="A4268" s="4">
        <v>46052</v>
      </c>
      <c r="B4268" s="15">
        <v>40208.631944447894</v>
      </c>
      <c r="C4268" s="16">
        <v>0.27</v>
      </c>
      <c r="D4268" s="1" t="s">
        <v>4</v>
      </c>
      <c r="E4268" s="16">
        <v>0</v>
      </c>
      <c r="F4268" s="1" t="s">
        <v>7</v>
      </c>
    </row>
    <row r="4269" spans="1:6" x14ac:dyDescent="0.25">
      <c r="A4269" s="4">
        <v>46052</v>
      </c>
      <c r="B4269" s="15">
        <v>40208.638888892339</v>
      </c>
      <c r="C4269" s="16">
        <v>0.06</v>
      </c>
      <c r="D4269" s="1" t="s">
        <v>4</v>
      </c>
      <c r="E4269" s="16">
        <v>0</v>
      </c>
      <c r="F4269" s="1" t="s">
        <v>7</v>
      </c>
    </row>
    <row r="4270" spans="1:6" x14ac:dyDescent="0.25">
      <c r="A4270" s="4">
        <v>46052</v>
      </c>
      <c r="B4270" s="15">
        <v>40208.645833336785</v>
      </c>
      <c r="C4270" s="16">
        <v>0</v>
      </c>
      <c r="D4270" s="1" t="s">
        <v>4</v>
      </c>
      <c r="E4270" s="16">
        <v>0</v>
      </c>
      <c r="F4270" s="1" t="s">
        <v>7</v>
      </c>
    </row>
    <row r="4271" spans="1:6" x14ac:dyDescent="0.25">
      <c r="A4271" s="4">
        <v>46052</v>
      </c>
      <c r="B4271" s="15">
        <v>40208.65277778123</v>
      </c>
      <c r="C4271" s="16">
        <v>0</v>
      </c>
      <c r="D4271" s="1" t="s">
        <v>4</v>
      </c>
      <c r="E4271" s="16">
        <v>0</v>
      </c>
      <c r="F4271" s="1" t="s">
        <v>7</v>
      </c>
    </row>
    <row r="4272" spans="1:6" x14ac:dyDescent="0.25">
      <c r="A4272" s="4">
        <v>46052</v>
      </c>
      <c r="B4272" s="15">
        <v>40208.659722225675</v>
      </c>
      <c r="C4272" s="16">
        <v>0</v>
      </c>
      <c r="D4272" s="1" t="s">
        <v>4</v>
      </c>
      <c r="E4272" s="16">
        <v>0</v>
      </c>
      <c r="F4272" s="1" t="s">
        <v>7</v>
      </c>
    </row>
    <row r="4273" spans="1:6" x14ac:dyDescent="0.25">
      <c r="A4273" s="4">
        <v>46052</v>
      </c>
      <c r="B4273" s="15">
        <v>40208.66666667012</v>
      </c>
      <c r="C4273" s="16">
        <v>0</v>
      </c>
      <c r="D4273" s="1" t="s">
        <v>4</v>
      </c>
      <c r="E4273" s="16">
        <v>0</v>
      </c>
      <c r="F4273" s="1" t="s">
        <v>7</v>
      </c>
    </row>
    <row r="4274" spans="1:6" x14ac:dyDescent="0.25">
      <c r="A4274" s="4">
        <v>46052</v>
      </c>
      <c r="B4274" s="15">
        <v>40208.673611114566</v>
      </c>
      <c r="C4274" s="16">
        <v>0</v>
      </c>
      <c r="D4274" s="1" t="s">
        <v>4</v>
      </c>
      <c r="E4274" s="16">
        <v>0</v>
      </c>
      <c r="F4274" s="1" t="s">
        <v>7</v>
      </c>
    </row>
    <row r="4275" spans="1:6" x14ac:dyDescent="0.25">
      <c r="A4275" s="4">
        <v>46052</v>
      </c>
      <c r="B4275" s="15">
        <v>40208.680555559011</v>
      </c>
      <c r="C4275" s="16">
        <v>0</v>
      </c>
      <c r="D4275" s="1" t="s">
        <v>4</v>
      </c>
      <c r="E4275" s="16">
        <v>0</v>
      </c>
      <c r="F4275" s="1" t="s">
        <v>7</v>
      </c>
    </row>
    <row r="4276" spans="1:6" x14ac:dyDescent="0.25">
      <c r="A4276" s="4">
        <v>46052</v>
      </c>
      <c r="B4276" s="15">
        <v>40208.687500003456</v>
      </c>
      <c r="C4276" s="16">
        <v>0</v>
      </c>
      <c r="D4276" s="1" t="s">
        <v>4</v>
      </c>
      <c r="E4276" s="16">
        <v>0</v>
      </c>
      <c r="F4276" s="1" t="s">
        <v>7</v>
      </c>
    </row>
    <row r="4277" spans="1:6" x14ac:dyDescent="0.25">
      <c r="A4277" s="4">
        <v>46052</v>
      </c>
      <c r="B4277" s="15">
        <v>40208.694444447901</v>
      </c>
      <c r="C4277" s="16">
        <v>0</v>
      </c>
      <c r="D4277" s="1" t="s">
        <v>4</v>
      </c>
      <c r="E4277" s="16">
        <v>0</v>
      </c>
      <c r="F4277" s="1" t="s">
        <v>7</v>
      </c>
    </row>
    <row r="4278" spans="1:6" x14ac:dyDescent="0.25">
      <c r="A4278" s="4">
        <v>46052</v>
      </c>
      <c r="B4278" s="15">
        <v>40208.701388892347</v>
      </c>
      <c r="C4278" s="16">
        <v>0</v>
      </c>
      <c r="D4278" s="1" t="s">
        <v>4</v>
      </c>
      <c r="E4278" s="16">
        <v>0</v>
      </c>
      <c r="F4278" s="1" t="s">
        <v>7</v>
      </c>
    </row>
    <row r="4279" spans="1:6" x14ac:dyDescent="0.25">
      <c r="A4279" s="4">
        <v>46052</v>
      </c>
      <c r="B4279" s="15">
        <v>40208.708333336792</v>
      </c>
      <c r="C4279" s="16">
        <v>0</v>
      </c>
      <c r="D4279" s="1" t="s">
        <v>4</v>
      </c>
      <c r="E4279" s="16">
        <v>0</v>
      </c>
      <c r="F4279" s="1" t="s">
        <v>7</v>
      </c>
    </row>
    <row r="4280" spans="1:6" x14ac:dyDescent="0.25">
      <c r="A4280" s="4">
        <v>46052</v>
      </c>
      <c r="B4280" s="15">
        <v>40208.715277781237</v>
      </c>
      <c r="C4280" s="16">
        <v>0</v>
      </c>
      <c r="D4280" s="1" t="s">
        <v>4</v>
      </c>
      <c r="E4280" s="16">
        <v>0</v>
      </c>
      <c r="F4280" s="1" t="s">
        <v>7</v>
      </c>
    </row>
    <row r="4281" spans="1:6" x14ac:dyDescent="0.25">
      <c r="A4281" s="4">
        <v>46052</v>
      </c>
      <c r="B4281" s="15">
        <v>40208.722222225682</v>
      </c>
      <c r="C4281" s="16">
        <v>0</v>
      </c>
      <c r="D4281" s="1" t="s">
        <v>4</v>
      </c>
      <c r="E4281" s="16">
        <v>0</v>
      </c>
      <c r="F4281" s="1" t="s">
        <v>7</v>
      </c>
    </row>
    <row r="4282" spans="1:6" x14ac:dyDescent="0.25">
      <c r="A4282" s="4">
        <v>46052</v>
      </c>
      <c r="B4282" s="15">
        <v>40208.729166670128</v>
      </c>
      <c r="C4282" s="16">
        <v>0</v>
      </c>
      <c r="D4282" s="1" t="s">
        <v>4</v>
      </c>
      <c r="E4282" s="16">
        <v>0</v>
      </c>
      <c r="F4282" s="1" t="s">
        <v>7</v>
      </c>
    </row>
    <row r="4283" spans="1:6" x14ac:dyDescent="0.25">
      <c r="A4283" s="4">
        <v>46052</v>
      </c>
      <c r="B4283" s="15">
        <v>40208.736111114573</v>
      </c>
      <c r="C4283" s="16">
        <v>0</v>
      </c>
      <c r="D4283" s="1" t="s">
        <v>4</v>
      </c>
      <c r="E4283" s="16">
        <v>0</v>
      </c>
      <c r="F4283" s="1" t="s">
        <v>7</v>
      </c>
    </row>
    <row r="4284" spans="1:6" x14ac:dyDescent="0.25">
      <c r="A4284" s="4">
        <v>46052</v>
      </c>
      <c r="B4284" s="15">
        <v>40208.743055559018</v>
      </c>
      <c r="C4284" s="16">
        <v>0</v>
      </c>
      <c r="D4284" s="1" t="s">
        <v>4</v>
      </c>
      <c r="E4284" s="16">
        <v>0</v>
      </c>
      <c r="F4284" s="1" t="s">
        <v>7</v>
      </c>
    </row>
    <row r="4285" spans="1:6" x14ac:dyDescent="0.25">
      <c r="A4285" s="4">
        <v>46052</v>
      </c>
      <c r="B4285" s="15">
        <v>40208.750000003463</v>
      </c>
      <c r="C4285" s="16">
        <v>0</v>
      </c>
      <c r="D4285" s="1" t="s">
        <v>4</v>
      </c>
      <c r="E4285" s="16">
        <v>0</v>
      </c>
      <c r="F4285" s="1" t="s">
        <v>7</v>
      </c>
    </row>
    <row r="4286" spans="1:6" x14ac:dyDescent="0.25">
      <c r="A4286" s="4">
        <v>46052</v>
      </c>
      <c r="B4286" s="15">
        <v>40208.756944447909</v>
      </c>
      <c r="C4286" s="16">
        <v>0</v>
      </c>
      <c r="D4286" s="1" t="s">
        <v>4</v>
      </c>
      <c r="E4286" s="16">
        <v>0</v>
      </c>
      <c r="F4286" s="1" t="s">
        <v>7</v>
      </c>
    </row>
    <row r="4287" spans="1:6" x14ac:dyDescent="0.25">
      <c r="A4287" s="4">
        <v>46052</v>
      </c>
      <c r="B4287" s="15">
        <v>40208.763888892354</v>
      </c>
      <c r="C4287" s="16">
        <v>0</v>
      </c>
      <c r="D4287" s="1" t="s">
        <v>4</v>
      </c>
      <c r="E4287" s="16">
        <v>0</v>
      </c>
      <c r="F4287" s="1" t="s">
        <v>7</v>
      </c>
    </row>
    <row r="4288" spans="1:6" x14ac:dyDescent="0.25">
      <c r="A4288" s="4">
        <v>46052</v>
      </c>
      <c r="B4288" s="15">
        <v>40208.770833336799</v>
      </c>
      <c r="C4288" s="16">
        <v>0</v>
      </c>
      <c r="D4288" s="1" t="s">
        <v>4</v>
      </c>
      <c r="E4288" s="16">
        <v>0</v>
      </c>
      <c r="F4288" s="1" t="s">
        <v>7</v>
      </c>
    </row>
    <row r="4289" spans="1:6" x14ac:dyDescent="0.25">
      <c r="A4289" s="4">
        <v>46052</v>
      </c>
      <c r="B4289" s="15">
        <v>40208.777777781244</v>
      </c>
      <c r="C4289" s="16">
        <v>0</v>
      </c>
      <c r="D4289" s="1" t="s">
        <v>4</v>
      </c>
      <c r="E4289" s="16">
        <v>0</v>
      </c>
      <c r="F4289" s="1" t="s">
        <v>7</v>
      </c>
    </row>
    <row r="4290" spans="1:6" x14ac:dyDescent="0.25">
      <c r="A4290" s="4">
        <v>46052</v>
      </c>
      <c r="B4290" s="15">
        <v>40208.78472222569</v>
      </c>
      <c r="C4290" s="16">
        <v>0</v>
      </c>
      <c r="D4290" s="1" t="s">
        <v>4</v>
      </c>
      <c r="E4290" s="16">
        <v>0</v>
      </c>
      <c r="F4290" s="1" t="s">
        <v>7</v>
      </c>
    </row>
    <row r="4291" spans="1:6" x14ac:dyDescent="0.25">
      <c r="A4291" s="4">
        <v>46052</v>
      </c>
      <c r="B4291" s="15">
        <v>40208.791666670135</v>
      </c>
      <c r="C4291" s="16">
        <v>0</v>
      </c>
      <c r="D4291" s="1" t="s">
        <v>4</v>
      </c>
      <c r="E4291" s="16">
        <v>0</v>
      </c>
      <c r="F4291" s="1" t="s">
        <v>7</v>
      </c>
    </row>
    <row r="4292" spans="1:6" x14ac:dyDescent="0.25">
      <c r="A4292" s="4">
        <v>46052</v>
      </c>
      <c r="B4292" s="15">
        <v>40208.79861111458</v>
      </c>
      <c r="C4292" s="16">
        <v>0</v>
      </c>
      <c r="D4292" s="1" t="s">
        <v>4</v>
      </c>
      <c r="E4292" s="16">
        <v>0</v>
      </c>
      <c r="F4292" s="1" t="s">
        <v>7</v>
      </c>
    </row>
    <row r="4293" spans="1:6" x14ac:dyDescent="0.25">
      <c r="A4293" s="4">
        <v>46052</v>
      </c>
      <c r="B4293" s="15">
        <v>40208.805555559025</v>
      </c>
      <c r="C4293" s="16">
        <v>0</v>
      </c>
      <c r="D4293" s="1" t="s">
        <v>4</v>
      </c>
      <c r="E4293" s="16">
        <v>0</v>
      </c>
      <c r="F4293" s="1" t="s">
        <v>7</v>
      </c>
    </row>
    <row r="4294" spans="1:6" x14ac:dyDescent="0.25">
      <c r="A4294" s="4">
        <v>46052</v>
      </c>
      <c r="B4294" s="15">
        <v>40208.812500003471</v>
      </c>
      <c r="C4294" s="16">
        <v>0</v>
      </c>
      <c r="D4294" s="1" t="s">
        <v>4</v>
      </c>
      <c r="E4294" s="16">
        <v>0</v>
      </c>
      <c r="F4294" s="1" t="s">
        <v>7</v>
      </c>
    </row>
    <row r="4295" spans="1:6" x14ac:dyDescent="0.25">
      <c r="A4295" s="4">
        <v>46052</v>
      </c>
      <c r="B4295" s="15">
        <v>40208.819444447916</v>
      </c>
      <c r="C4295" s="16">
        <v>0</v>
      </c>
      <c r="D4295" s="1" t="s">
        <v>4</v>
      </c>
      <c r="E4295" s="16">
        <v>0</v>
      </c>
      <c r="F4295" s="1" t="s">
        <v>7</v>
      </c>
    </row>
    <row r="4296" spans="1:6" x14ac:dyDescent="0.25">
      <c r="A4296" s="4">
        <v>46052</v>
      </c>
      <c r="B4296" s="15">
        <v>40208.826388892361</v>
      </c>
      <c r="C4296" s="16">
        <v>0</v>
      </c>
      <c r="D4296" s="1" t="s">
        <v>4</v>
      </c>
      <c r="E4296" s="16">
        <v>0</v>
      </c>
      <c r="F4296" s="1" t="s">
        <v>7</v>
      </c>
    </row>
    <row r="4297" spans="1:6" x14ac:dyDescent="0.25">
      <c r="A4297" s="4">
        <v>46052</v>
      </c>
      <c r="B4297" s="15">
        <v>40208.833333336806</v>
      </c>
      <c r="C4297" s="16">
        <v>0</v>
      </c>
      <c r="D4297" s="1" t="s">
        <v>4</v>
      </c>
      <c r="E4297" s="16">
        <v>0</v>
      </c>
      <c r="F4297" s="1" t="s">
        <v>7</v>
      </c>
    </row>
    <row r="4298" spans="1:6" x14ac:dyDescent="0.25">
      <c r="A4298" s="4">
        <v>46052</v>
      </c>
      <c r="B4298" s="15">
        <v>40208.840277781252</v>
      </c>
      <c r="C4298" s="16">
        <v>0</v>
      </c>
      <c r="D4298" s="1" t="s">
        <v>4</v>
      </c>
      <c r="E4298" s="16">
        <v>0</v>
      </c>
      <c r="F4298" s="1" t="s">
        <v>7</v>
      </c>
    </row>
    <row r="4299" spans="1:6" x14ac:dyDescent="0.25">
      <c r="A4299" s="4">
        <v>46052</v>
      </c>
      <c r="B4299" s="15">
        <v>40208.847222225697</v>
      </c>
      <c r="C4299" s="16">
        <v>0</v>
      </c>
      <c r="D4299" s="1" t="s">
        <v>4</v>
      </c>
      <c r="E4299" s="16">
        <v>0</v>
      </c>
      <c r="F4299" s="1" t="s">
        <v>7</v>
      </c>
    </row>
    <row r="4300" spans="1:6" x14ac:dyDescent="0.25">
      <c r="A4300" s="4">
        <v>46052</v>
      </c>
      <c r="B4300" s="15">
        <v>40208.854166670142</v>
      </c>
      <c r="C4300" s="16">
        <v>0</v>
      </c>
      <c r="D4300" s="1" t="s">
        <v>4</v>
      </c>
      <c r="E4300" s="16">
        <v>0</v>
      </c>
      <c r="F4300" s="1" t="s">
        <v>7</v>
      </c>
    </row>
    <row r="4301" spans="1:6" x14ac:dyDescent="0.25">
      <c r="A4301" s="4">
        <v>46052</v>
      </c>
      <c r="B4301" s="15">
        <v>40208.861111114587</v>
      </c>
      <c r="C4301" s="16">
        <v>0</v>
      </c>
      <c r="D4301" s="1" t="s">
        <v>4</v>
      </c>
      <c r="E4301" s="16">
        <v>0</v>
      </c>
      <c r="F4301" s="1" t="s">
        <v>7</v>
      </c>
    </row>
    <row r="4302" spans="1:6" x14ac:dyDescent="0.25">
      <c r="A4302" s="4">
        <v>46052</v>
      </c>
      <c r="B4302" s="15">
        <v>40208.868055559033</v>
      </c>
      <c r="C4302" s="16">
        <v>0</v>
      </c>
      <c r="D4302" s="1" t="s">
        <v>4</v>
      </c>
      <c r="E4302" s="16">
        <v>0</v>
      </c>
      <c r="F4302" s="1" t="s">
        <v>7</v>
      </c>
    </row>
    <row r="4303" spans="1:6" x14ac:dyDescent="0.25">
      <c r="A4303" s="4">
        <v>46052</v>
      </c>
      <c r="B4303" s="15">
        <v>40208.875000003478</v>
      </c>
      <c r="C4303" s="16">
        <v>0</v>
      </c>
      <c r="D4303" s="1" t="s">
        <v>4</v>
      </c>
      <c r="E4303" s="16">
        <v>0</v>
      </c>
      <c r="F4303" s="1" t="s">
        <v>7</v>
      </c>
    </row>
    <row r="4304" spans="1:6" x14ac:dyDescent="0.25">
      <c r="A4304" s="4">
        <v>46052</v>
      </c>
      <c r="B4304" s="15">
        <v>40208.881944447923</v>
      </c>
      <c r="C4304" s="16">
        <v>0</v>
      </c>
      <c r="D4304" s="1" t="s">
        <v>4</v>
      </c>
      <c r="E4304" s="16">
        <v>0</v>
      </c>
      <c r="F4304" s="1" t="s">
        <v>7</v>
      </c>
    </row>
    <row r="4305" spans="1:6" x14ac:dyDescent="0.25">
      <c r="A4305" s="4">
        <v>46052</v>
      </c>
      <c r="B4305" s="15">
        <v>40208.888888892368</v>
      </c>
      <c r="C4305" s="16">
        <v>0</v>
      </c>
      <c r="D4305" s="1" t="s">
        <v>4</v>
      </c>
      <c r="E4305" s="16">
        <v>0</v>
      </c>
      <c r="F4305" s="1" t="s">
        <v>7</v>
      </c>
    </row>
    <row r="4306" spans="1:6" x14ac:dyDescent="0.25">
      <c r="A4306" s="4">
        <v>46052</v>
      </c>
      <c r="B4306" s="15">
        <v>40208.895833336814</v>
      </c>
      <c r="C4306" s="16">
        <v>0</v>
      </c>
      <c r="D4306" s="1" t="s">
        <v>4</v>
      </c>
      <c r="E4306" s="16">
        <v>0</v>
      </c>
      <c r="F4306" s="1" t="s">
        <v>7</v>
      </c>
    </row>
    <row r="4307" spans="1:6" x14ac:dyDescent="0.25">
      <c r="A4307" s="4">
        <v>46052</v>
      </c>
      <c r="B4307" s="15">
        <v>40208.902777781259</v>
      </c>
      <c r="C4307" s="16">
        <v>0</v>
      </c>
      <c r="D4307" s="1" t="s">
        <v>4</v>
      </c>
      <c r="E4307" s="16">
        <v>0</v>
      </c>
      <c r="F4307" s="1" t="s">
        <v>7</v>
      </c>
    </row>
    <row r="4308" spans="1:6" x14ac:dyDescent="0.25">
      <c r="A4308" s="4">
        <v>46052</v>
      </c>
      <c r="B4308" s="15">
        <v>40208.909722225704</v>
      </c>
      <c r="C4308" s="16">
        <v>0</v>
      </c>
      <c r="D4308" s="1" t="s">
        <v>4</v>
      </c>
      <c r="E4308" s="16">
        <v>0</v>
      </c>
      <c r="F4308" s="1" t="s">
        <v>7</v>
      </c>
    </row>
    <row r="4309" spans="1:6" x14ac:dyDescent="0.25">
      <c r="A4309" s="4">
        <v>46052</v>
      </c>
      <c r="B4309" s="15">
        <v>40208.916666670149</v>
      </c>
      <c r="C4309" s="16">
        <v>0</v>
      </c>
      <c r="D4309" s="1" t="s">
        <v>4</v>
      </c>
      <c r="E4309" s="16">
        <v>0</v>
      </c>
      <c r="F4309" s="1" t="s">
        <v>7</v>
      </c>
    </row>
    <row r="4310" spans="1:6" x14ac:dyDescent="0.25">
      <c r="A4310" s="4">
        <v>46052</v>
      </c>
      <c r="B4310" s="15">
        <v>40208.923611114595</v>
      </c>
      <c r="C4310" s="16">
        <v>0</v>
      </c>
      <c r="D4310" s="1" t="s">
        <v>4</v>
      </c>
      <c r="E4310" s="16">
        <v>0</v>
      </c>
      <c r="F4310" s="1" t="s">
        <v>7</v>
      </c>
    </row>
    <row r="4311" spans="1:6" x14ac:dyDescent="0.25">
      <c r="A4311" s="4">
        <v>46052</v>
      </c>
      <c r="B4311" s="15">
        <v>40208.93055555904</v>
      </c>
      <c r="C4311" s="16">
        <v>0</v>
      </c>
      <c r="D4311" s="1" t="s">
        <v>4</v>
      </c>
      <c r="E4311" s="16">
        <v>0</v>
      </c>
      <c r="F4311" s="1" t="s">
        <v>7</v>
      </c>
    </row>
    <row r="4312" spans="1:6" x14ac:dyDescent="0.25">
      <c r="A4312" s="4">
        <v>46052</v>
      </c>
      <c r="B4312" s="15">
        <v>40208.937500003485</v>
      </c>
      <c r="C4312" s="16">
        <v>0</v>
      </c>
      <c r="D4312" s="1" t="s">
        <v>4</v>
      </c>
      <c r="E4312" s="16">
        <v>0</v>
      </c>
      <c r="F4312" s="1" t="s">
        <v>7</v>
      </c>
    </row>
    <row r="4313" spans="1:6" x14ac:dyDescent="0.25">
      <c r="A4313" s="4">
        <v>46052</v>
      </c>
      <c r="B4313" s="15">
        <v>40208.94444444793</v>
      </c>
      <c r="C4313" s="16">
        <v>0</v>
      </c>
      <c r="D4313" s="1" t="s">
        <v>4</v>
      </c>
      <c r="E4313" s="16">
        <v>0</v>
      </c>
      <c r="F4313" s="1" t="s">
        <v>7</v>
      </c>
    </row>
    <row r="4314" spans="1:6" x14ac:dyDescent="0.25">
      <c r="A4314" s="4">
        <v>46052</v>
      </c>
      <c r="B4314" s="15">
        <v>40208.951388892376</v>
      </c>
      <c r="C4314" s="16">
        <v>0</v>
      </c>
      <c r="D4314" s="1" t="s">
        <v>4</v>
      </c>
      <c r="E4314" s="16">
        <v>0</v>
      </c>
      <c r="F4314" s="1" t="s">
        <v>7</v>
      </c>
    </row>
    <row r="4315" spans="1:6" x14ac:dyDescent="0.25">
      <c r="A4315" s="4">
        <v>46052</v>
      </c>
      <c r="B4315" s="15">
        <v>40208.958333336821</v>
      </c>
      <c r="C4315" s="16">
        <v>0</v>
      </c>
      <c r="D4315" s="1" t="s">
        <v>4</v>
      </c>
      <c r="E4315" s="16">
        <v>0</v>
      </c>
      <c r="F4315" s="1" t="s">
        <v>7</v>
      </c>
    </row>
    <row r="4316" spans="1:6" x14ac:dyDescent="0.25">
      <c r="A4316" s="4">
        <v>46052</v>
      </c>
      <c r="B4316" s="15">
        <v>40208.965277781266</v>
      </c>
      <c r="C4316" s="16">
        <v>0</v>
      </c>
      <c r="D4316" s="1" t="s">
        <v>4</v>
      </c>
      <c r="E4316" s="16">
        <v>0</v>
      </c>
      <c r="F4316" s="1" t="s">
        <v>7</v>
      </c>
    </row>
    <row r="4317" spans="1:6" x14ac:dyDescent="0.25">
      <c r="A4317" s="4">
        <v>46052</v>
      </c>
      <c r="B4317" s="15">
        <v>40208.972222225711</v>
      </c>
      <c r="C4317" s="16">
        <v>0</v>
      </c>
      <c r="D4317" s="1" t="s">
        <v>4</v>
      </c>
      <c r="E4317" s="16">
        <v>0</v>
      </c>
      <c r="F4317" s="1" t="s">
        <v>7</v>
      </c>
    </row>
    <row r="4318" spans="1:6" x14ac:dyDescent="0.25">
      <c r="A4318" s="4">
        <v>46052</v>
      </c>
      <c r="B4318" s="15">
        <v>40208.979166670157</v>
      </c>
      <c r="C4318" s="16">
        <v>0</v>
      </c>
      <c r="D4318" s="1" t="s">
        <v>4</v>
      </c>
      <c r="E4318" s="16">
        <v>0</v>
      </c>
      <c r="F4318" s="1" t="s">
        <v>7</v>
      </c>
    </row>
    <row r="4319" spans="1:6" x14ac:dyDescent="0.25">
      <c r="A4319" s="4">
        <v>46052</v>
      </c>
      <c r="B4319" s="15">
        <v>40208.986111114602</v>
      </c>
      <c r="C4319" s="16">
        <v>0</v>
      </c>
      <c r="D4319" s="1" t="s">
        <v>4</v>
      </c>
      <c r="E4319" s="16">
        <v>0</v>
      </c>
      <c r="F4319" s="1" t="s">
        <v>7</v>
      </c>
    </row>
    <row r="4320" spans="1:6" x14ac:dyDescent="0.25">
      <c r="A4320" s="4">
        <v>46052</v>
      </c>
      <c r="B4320" s="15">
        <v>40208.993055559047</v>
      </c>
      <c r="C4320" s="16">
        <v>0</v>
      </c>
      <c r="D4320" s="1" t="s">
        <v>4</v>
      </c>
      <c r="E4320" s="16">
        <v>0</v>
      </c>
      <c r="F4320" s="1" t="s">
        <v>7</v>
      </c>
    </row>
    <row r="4321" spans="1:6" x14ac:dyDescent="0.25">
      <c r="A4321" s="4">
        <v>46052</v>
      </c>
      <c r="B4321" s="15">
        <v>40209.000000003492</v>
      </c>
      <c r="C4321" s="16">
        <v>0</v>
      </c>
      <c r="D4321" s="1" t="s">
        <v>4</v>
      </c>
      <c r="E4321" s="16">
        <v>0</v>
      </c>
      <c r="F4321" s="1" t="s">
        <v>7</v>
      </c>
    </row>
    <row r="4322" spans="1:6" x14ac:dyDescent="0.25">
      <c r="A4322" s="4">
        <v>46053</v>
      </c>
      <c r="B4322" s="15">
        <v>40209.006944447938</v>
      </c>
      <c r="C4322" s="16">
        <v>0</v>
      </c>
      <c r="D4322" s="1" t="s">
        <v>4</v>
      </c>
      <c r="E4322" s="16">
        <v>0</v>
      </c>
      <c r="F4322" s="1" t="s">
        <v>7</v>
      </c>
    </row>
    <row r="4323" spans="1:6" x14ac:dyDescent="0.25">
      <c r="A4323" s="4">
        <v>46053</v>
      </c>
      <c r="B4323" s="15">
        <v>40209.013888892383</v>
      </c>
      <c r="C4323" s="16">
        <v>0</v>
      </c>
      <c r="D4323" s="1" t="s">
        <v>4</v>
      </c>
      <c r="E4323" s="16">
        <v>0</v>
      </c>
      <c r="F4323" s="1" t="s">
        <v>7</v>
      </c>
    </row>
    <row r="4324" spans="1:6" x14ac:dyDescent="0.25">
      <c r="A4324" s="4">
        <v>46053</v>
      </c>
      <c r="B4324" s="15">
        <v>40209.020833336828</v>
      </c>
      <c r="C4324" s="16">
        <v>0</v>
      </c>
      <c r="D4324" s="1" t="s">
        <v>4</v>
      </c>
      <c r="E4324" s="16">
        <v>0</v>
      </c>
      <c r="F4324" s="1" t="s">
        <v>7</v>
      </c>
    </row>
    <row r="4325" spans="1:6" x14ac:dyDescent="0.25">
      <c r="A4325" s="4">
        <v>46053</v>
      </c>
      <c r="B4325" s="15">
        <v>40209.027777781273</v>
      </c>
      <c r="C4325" s="16">
        <v>0</v>
      </c>
      <c r="D4325" s="1" t="s">
        <v>4</v>
      </c>
      <c r="E4325" s="16">
        <v>0</v>
      </c>
      <c r="F4325" s="1" t="s">
        <v>7</v>
      </c>
    </row>
    <row r="4326" spans="1:6" x14ac:dyDescent="0.25">
      <c r="A4326" s="4">
        <v>46053</v>
      </c>
      <c r="B4326" s="15">
        <v>40209.034722225719</v>
      </c>
      <c r="C4326" s="16">
        <v>0</v>
      </c>
      <c r="D4326" s="1" t="s">
        <v>4</v>
      </c>
      <c r="E4326" s="16">
        <v>0</v>
      </c>
      <c r="F4326" s="1" t="s">
        <v>7</v>
      </c>
    </row>
    <row r="4327" spans="1:6" x14ac:dyDescent="0.25">
      <c r="A4327" s="4">
        <v>46053</v>
      </c>
      <c r="B4327" s="15">
        <v>40209.041666670164</v>
      </c>
      <c r="C4327" s="16">
        <v>0</v>
      </c>
      <c r="D4327" s="1" t="s">
        <v>4</v>
      </c>
      <c r="E4327" s="16">
        <v>0</v>
      </c>
      <c r="F4327" s="1" t="s">
        <v>7</v>
      </c>
    </row>
    <row r="4328" spans="1:6" x14ac:dyDescent="0.25">
      <c r="A4328" s="4">
        <v>46053</v>
      </c>
      <c r="B4328" s="15">
        <v>40209.048611114609</v>
      </c>
      <c r="C4328" s="16">
        <v>0</v>
      </c>
      <c r="D4328" s="1" t="s">
        <v>4</v>
      </c>
      <c r="E4328" s="16">
        <v>0</v>
      </c>
      <c r="F4328" s="1" t="s">
        <v>7</v>
      </c>
    </row>
    <row r="4329" spans="1:6" x14ac:dyDescent="0.25">
      <c r="A4329" s="4">
        <v>46053</v>
      </c>
      <c r="B4329" s="15">
        <v>40209.055555559054</v>
      </c>
      <c r="C4329" s="16">
        <v>0</v>
      </c>
      <c r="D4329" s="1" t="s">
        <v>4</v>
      </c>
      <c r="E4329" s="16">
        <v>0</v>
      </c>
      <c r="F4329" s="1" t="s">
        <v>7</v>
      </c>
    </row>
    <row r="4330" spans="1:6" x14ac:dyDescent="0.25">
      <c r="A4330" s="4">
        <v>46053</v>
      </c>
      <c r="B4330" s="15">
        <v>40209.0625000035</v>
      </c>
      <c r="C4330" s="16">
        <v>0</v>
      </c>
      <c r="D4330" s="1" t="s">
        <v>4</v>
      </c>
      <c r="E4330" s="16">
        <v>0</v>
      </c>
      <c r="F4330" s="1" t="s">
        <v>7</v>
      </c>
    </row>
    <row r="4331" spans="1:6" x14ac:dyDescent="0.25">
      <c r="A4331" s="4">
        <v>46053</v>
      </c>
      <c r="B4331" s="15">
        <v>40209.069444447945</v>
      </c>
      <c r="C4331" s="16">
        <v>0</v>
      </c>
      <c r="D4331" s="1" t="s">
        <v>4</v>
      </c>
      <c r="E4331" s="16">
        <v>0</v>
      </c>
      <c r="F4331" s="1" t="s">
        <v>7</v>
      </c>
    </row>
    <row r="4332" spans="1:6" x14ac:dyDescent="0.25">
      <c r="A4332" s="4">
        <v>46053</v>
      </c>
      <c r="B4332" s="15">
        <v>40209.07638889239</v>
      </c>
      <c r="C4332" s="16">
        <v>0</v>
      </c>
      <c r="D4332" s="1" t="s">
        <v>4</v>
      </c>
      <c r="E4332" s="16">
        <v>0</v>
      </c>
      <c r="F4332" s="1" t="s">
        <v>7</v>
      </c>
    </row>
    <row r="4333" spans="1:6" x14ac:dyDescent="0.25">
      <c r="A4333" s="4">
        <v>46053</v>
      </c>
      <c r="B4333" s="15">
        <v>40209.083333336835</v>
      </c>
      <c r="C4333" s="16">
        <v>0</v>
      </c>
      <c r="D4333" s="1" t="s">
        <v>4</v>
      </c>
      <c r="E4333" s="16">
        <v>0</v>
      </c>
      <c r="F4333" s="1" t="s">
        <v>7</v>
      </c>
    </row>
    <row r="4334" spans="1:6" x14ac:dyDescent="0.25">
      <c r="A4334" s="4">
        <v>46053</v>
      </c>
      <c r="B4334" s="15">
        <v>40209.090277781281</v>
      </c>
      <c r="C4334" s="16">
        <v>0</v>
      </c>
      <c r="D4334" s="1" t="s">
        <v>4</v>
      </c>
      <c r="E4334" s="16">
        <v>0</v>
      </c>
      <c r="F4334" s="1" t="s">
        <v>7</v>
      </c>
    </row>
    <row r="4335" spans="1:6" x14ac:dyDescent="0.25">
      <c r="A4335" s="4">
        <v>46053</v>
      </c>
      <c r="B4335" s="15">
        <v>40209.097222225726</v>
      </c>
      <c r="C4335" s="16">
        <v>0</v>
      </c>
      <c r="D4335" s="1" t="s">
        <v>4</v>
      </c>
      <c r="E4335" s="16">
        <v>0</v>
      </c>
      <c r="F4335" s="1" t="s">
        <v>7</v>
      </c>
    </row>
    <row r="4336" spans="1:6" x14ac:dyDescent="0.25">
      <c r="A4336" s="4">
        <v>46053</v>
      </c>
      <c r="B4336" s="15">
        <v>40209.104166670171</v>
      </c>
      <c r="C4336" s="16">
        <v>0</v>
      </c>
      <c r="D4336" s="1" t="s">
        <v>4</v>
      </c>
      <c r="E4336" s="16">
        <v>0</v>
      </c>
      <c r="F4336" s="1" t="s">
        <v>7</v>
      </c>
    </row>
    <row r="4337" spans="1:6" x14ac:dyDescent="0.25">
      <c r="A4337" s="4">
        <v>46053</v>
      </c>
      <c r="B4337" s="15">
        <v>40209.111111114617</v>
      </c>
      <c r="C4337" s="16">
        <v>0</v>
      </c>
      <c r="D4337" s="1" t="s">
        <v>4</v>
      </c>
      <c r="E4337" s="16">
        <v>0</v>
      </c>
      <c r="F4337" s="1" t="s">
        <v>7</v>
      </c>
    </row>
    <row r="4338" spans="1:6" x14ac:dyDescent="0.25">
      <c r="A4338" s="4">
        <v>46053</v>
      </c>
      <c r="B4338" s="15">
        <v>40209.118055559062</v>
      </c>
      <c r="C4338" s="16">
        <v>0</v>
      </c>
      <c r="D4338" s="1" t="s">
        <v>4</v>
      </c>
      <c r="E4338" s="16">
        <v>0</v>
      </c>
      <c r="F4338" s="1" t="s">
        <v>7</v>
      </c>
    </row>
    <row r="4339" spans="1:6" x14ac:dyDescent="0.25">
      <c r="A4339" s="4">
        <v>46053</v>
      </c>
      <c r="B4339" s="15">
        <v>40209.125000003507</v>
      </c>
      <c r="C4339" s="16">
        <v>0</v>
      </c>
      <c r="D4339" s="1" t="s">
        <v>4</v>
      </c>
      <c r="E4339" s="16">
        <v>0</v>
      </c>
      <c r="F4339" s="1" t="s">
        <v>7</v>
      </c>
    </row>
    <row r="4340" spans="1:6" x14ac:dyDescent="0.25">
      <c r="A4340" s="4">
        <v>46053</v>
      </c>
      <c r="B4340" s="15">
        <v>40209.131944447952</v>
      </c>
      <c r="C4340" s="16">
        <v>0</v>
      </c>
      <c r="D4340" s="1" t="s">
        <v>4</v>
      </c>
      <c r="E4340" s="16">
        <v>0</v>
      </c>
      <c r="F4340" s="1" t="s">
        <v>7</v>
      </c>
    </row>
    <row r="4341" spans="1:6" x14ac:dyDescent="0.25">
      <c r="A4341" s="4">
        <v>46053</v>
      </c>
      <c r="B4341" s="15">
        <v>40209.138888892398</v>
      </c>
      <c r="C4341" s="16">
        <v>0</v>
      </c>
      <c r="D4341" s="1" t="s">
        <v>4</v>
      </c>
      <c r="E4341" s="16">
        <v>0</v>
      </c>
      <c r="F4341" s="1" t="s">
        <v>7</v>
      </c>
    </row>
    <row r="4342" spans="1:6" x14ac:dyDescent="0.25">
      <c r="A4342" s="4">
        <v>46053</v>
      </c>
      <c r="B4342" s="15">
        <v>40209.145833336843</v>
      </c>
      <c r="C4342" s="16">
        <v>0</v>
      </c>
      <c r="D4342" s="1" t="s">
        <v>4</v>
      </c>
      <c r="E4342" s="16">
        <v>0</v>
      </c>
      <c r="F4342" s="1" t="s">
        <v>7</v>
      </c>
    </row>
    <row r="4343" spans="1:6" x14ac:dyDescent="0.25">
      <c r="A4343" s="4">
        <v>46053</v>
      </c>
      <c r="B4343" s="15">
        <v>40209.152777781288</v>
      </c>
      <c r="C4343" s="16">
        <v>0</v>
      </c>
      <c r="D4343" s="1" t="s">
        <v>4</v>
      </c>
      <c r="E4343" s="16">
        <v>0</v>
      </c>
      <c r="F4343" s="1" t="s">
        <v>7</v>
      </c>
    </row>
    <row r="4344" spans="1:6" x14ac:dyDescent="0.25">
      <c r="A4344" s="4">
        <v>46053</v>
      </c>
      <c r="B4344" s="15">
        <v>40209.159722225733</v>
      </c>
      <c r="C4344" s="16">
        <v>0</v>
      </c>
      <c r="D4344" s="1" t="s">
        <v>4</v>
      </c>
      <c r="E4344" s="16">
        <v>0</v>
      </c>
      <c r="F4344" s="1" t="s">
        <v>7</v>
      </c>
    </row>
    <row r="4345" spans="1:6" x14ac:dyDescent="0.25">
      <c r="A4345" s="4">
        <v>46053</v>
      </c>
      <c r="B4345" s="15">
        <v>40209.166666670179</v>
      </c>
      <c r="C4345" s="16">
        <v>0</v>
      </c>
      <c r="D4345" s="1" t="s">
        <v>4</v>
      </c>
      <c r="E4345" s="16">
        <v>0</v>
      </c>
      <c r="F4345" s="1" t="s">
        <v>7</v>
      </c>
    </row>
    <row r="4346" spans="1:6" x14ac:dyDescent="0.25">
      <c r="A4346" s="4">
        <v>46053</v>
      </c>
      <c r="B4346" s="15">
        <v>40209.173611114624</v>
      </c>
      <c r="C4346" s="16">
        <v>0</v>
      </c>
      <c r="D4346" s="1" t="s">
        <v>4</v>
      </c>
      <c r="E4346" s="16">
        <v>0</v>
      </c>
      <c r="F4346" s="1" t="s">
        <v>7</v>
      </c>
    </row>
    <row r="4347" spans="1:6" x14ac:dyDescent="0.25">
      <c r="A4347" s="4">
        <v>46053</v>
      </c>
      <c r="B4347" s="15">
        <v>40209.180555559069</v>
      </c>
      <c r="C4347" s="16">
        <v>0</v>
      </c>
      <c r="D4347" s="1" t="s">
        <v>4</v>
      </c>
      <c r="E4347" s="16">
        <v>0</v>
      </c>
      <c r="F4347" s="1" t="s">
        <v>7</v>
      </c>
    </row>
    <row r="4348" spans="1:6" x14ac:dyDescent="0.25">
      <c r="A4348" s="4">
        <v>46053</v>
      </c>
      <c r="B4348" s="15">
        <v>40209.187500003514</v>
      </c>
      <c r="C4348" s="16">
        <v>0</v>
      </c>
      <c r="D4348" s="1" t="s">
        <v>4</v>
      </c>
      <c r="E4348" s="16">
        <v>0</v>
      </c>
      <c r="F4348" s="1" t="s">
        <v>7</v>
      </c>
    </row>
    <row r="4349" spans="1:6" x14ac:dyDescent="0.25">
      <c r="A4349" s="4">
        <v>46053</v>
      </c>
      <c r="B4349" s="15">
        <v>40209.19444444796</v>
      </c>
      <c r="C4349" s="16">
        <v>0</v>
      </c>
      <c r="D4349" s="1" t="s">
        <v>4</v>
      </c>
      <c r="E4349" s="16">
        <v>0</v>
      </c>
      <c r="F4349" s="1" t="s">
        <v>7</v>
      </c>
    </row>
    <row r="4350" spans="1:6" x14ac:dyDescent="0.25">
      <c r="A4350" s="4">
        <v>46053</v>
      </c>
      <c r="B4350" s="15">
        <v>40209.201388892405</v>
      </c>
      <c r="C4350" s="16">
        <v>0</v>
      </c>
      <c r="D4350" s="1" t="s">
        <v>4</v>
      </c>
      <c r="E4350" s="16">
        <v>0</v>
      </c>
      <c r="F4350" s="1" t="s">
        <v>7</v>
      </c>
    </row>
    <row r="4351" spans="1:6" x14ac:dyDescent="0.25">
      <c r="A4351" s="4">
        <v>46053</v>
      </c>
      <c r="B4351" s="15">
        <v>40209.20833333685</v>
      </c>
      <c r="C4351" s="16">
        <v>0</v>
      </c>
      <c r="D4351" s="1" t="s">
        <v>4</v>
      </c>
      <c r="E4351" s="16">
        <v>0</v>
      </c>
      <c r="F4351" s="1" t="s">
        <v>7</v>
      </c>
    </row>
    <row r="4352" spans="1:6" x14ac:dyDescent="0.25">
      <c r="A4352" s="4">
        <v>46053</v>
      </c>
      <c r="B4352" s="15">
        <v>40209.215277781295</v>
      </c>
      <c r="C4352" s="16">
        <v>0</v>
      </c>
      <c r="D4352" s="1" t="s">
        <v>4</v>
      </c>
      <c r="E4352" s="16">
        <v>0</v>
      </c>
      <c r="F4352" s="1" t="s">
        <v>7</v>
      </c>
    </row>
    <row r="4353" spans="1:6" x14ac:dyDescent="0.25">
      <c r="A4353" s="4">
        <v>46053</v>
      </c>
      <c r="B4353" s="15">
        <v>40209.222222225741</v>
      </c>
      <c r="C4353" s="16">
        <v>0</v>
      </c>
      <c r="D4353" s="1" t="s">
        <v>4</v>
      </c>
      <c r="E4353" s="16">
        <v>0</v>
      </c>
      <c r="F4353" s="1" t="s">
        <v>7</v>
      </c>
    </row>
    <row r="4354" spans="1:6" x14ac:dyDescent="0.25">
      <c r="A4354" s="4">
        <v>46053</v>
      </c>
      <c r="B4354" s="15">
        <v>40209.229166670186</v>
      </c>
      <c r="C4354" s="16">
        <v>0</v>
      </c>
      <c r="D4354" s="1" t="s">
        <v>4</v>
      </c>
      <c r="E4354" s="16">
        <v>0</v>
      </c>
      <c r="F4354" s="1" t="s">
        <v>7</v>
      </c>
    </row>
    <row r="4355" spans="1:6" x14ac:dyDescent="0.25">
      <c r="A4355" s="4">
        <v>46053</v>
      </c>
      <c r="B4355" s="15">
        <v>40209.236111114631</v>
      </c>
      <c r="C4355" s="16">
        <v>0</v>
      </c>
      <c r="D4355" s="1" t="s">
        <v>4</v>
      </c>
      <c r="E4355" s="16">
        <v>0</v>
      </c>
      <c r="F4355" s="1" t="s">
        <v>7</v>
      </c>
    </row>
    <row r="4356" spans="1:6" x14ac:dyDescent="0.25">
      <c r="A4356" s="4">
        <v>46053</v>
      </c>
      <c r="B4356" s="15">
        <v>40209.243055559076</v>
      </c>
      <c r="C4356" s="16">
        <v>0</v>
      </c>
      <c r="D4356" s="1" t="s">
        <v>4</v>
      </c>
      <c r="E4356" s="16">
        <v>0</v>
      </c>
      <c r="F4356" s="1" t="s">
        <v>7</v>
      </c>
    </row>
    <row r="4357" spans="1:6" x14ac:dyDescent="0.25">
      <c r="A4357" s="4">
        <v>46053</v>
      </c>
      <c r="B4357" s="15">
        <v>40209.250000003522</v>
      </c>
      <c r="C4357" s="16">
        <v>0</v>
      </c>
      <c r="D4357" s="1" t="s">
        <v>4</v>
      </c>
      <c r="E4357" s="16">
        <v>0</v>
      </c>
      <c r="F4357" s="1" t="s">
        <v>7</v>
      </c>
    </row>
    <row r="4358" spans="1:6" x14ac:dyDescent="0.25">
      <c r="A4358" s="4">
        <v>46053</v>
      </c>
      <c r="B4358" s="15">
        <v>40209.256944447967</v>
      </c>
      <c r="C4358" s="16">
        <v>0</v>
      </c>
      <c r="D4358" s="1" t="s">
        <v>4</v>
      </c>
      <c r="E4358" s="16">
        <v>0</v>
      </c>
      <c r="F4358" s="1" t="s">
        <v>7</v>
      </c>
    </row>
    <row r="4359" spans="1:6" x14ac:dyDescent="0.25">
      <c r="A4359" s="4">
        <v>46053</v>
      </c>
      <c r="B4359" s="15">
        <v>40209.263888892412</v>
      </c>
      <c r="C4359" s="16">
        <v>0</v>
      </c>
      <c r="D4359" s="1" t="s">
        <v>4</v>
      </c>
      <c r="E4359" s="16">
        <v>0</v>
      </c>
      <c r="F4359" s="1" t="s">
        <v>7</v>
      </c>
    </row>
    <row r="4360" spans="1:6" x14ac:dyDescent="0.25">
      <c r="A4360" s="4">
        <v>46053</v>
      </c>
      <c r="B4360" s="15">
        <v>40209.270833336857</v>
      </c>
      <c r="C4360" s="16">
        <v>0</v>
      </c>
      <c r="D4360" s="1" t="s">
        <v>4</v>
      </c>
      <c r="E4360" s="16">
        <v>0</v>
      </c>
      <c r="F4360" s="1" t="s">
        <v>7</v>
      </c>
    </row>
    <row r="4361" spans="1:6" x14ac:dyDescent="0.25">
      <c r="A4361" s="4">
        <v>46053</v>
      </c>
      <c r="B4361" s="15">
        <v>40209.277777781303</v>
      </c>
      <c r="C4361" s="16">
        <v>0</v>
      </c>
      <c r="D4361" s="1" t="s">
        <v>4</v>
      </c>
      <c r="E4361" s="16">
        <v>0</v>
      </c>
      <c r="F4361" s="1" t="s">
        <v>7</v>
      </c>
    </row>
    <row r="4362" spans="1:6" x14ac:dyDescent="0.25">
      <c r="A4362" s="4">
        <v>46053</v>
      </c>
      <c r="B4362" s="15">
        <v>40209.284722225748</v>
      </c>
      <c r="C4362" s="16">
        <v>0</v>
      </c>
      <c r="D4362" s="1" t="s">
        <v>4</v>
      </c>
      <c r="E4362" s="16">
        <v>0</v>
      </c>
      <c r="F4362" s="1" t="s">
        <v>7</v>
      </c>
    </row>
    <row r="4363" spans="1:6" x14ac:dyDescent="0.25">
      <c r="A4363" s="4">
        <v>46053</v>
      </c>
      <c r="B4363" s="15">
        <v>40209.291666670193</v>
      </c>
      <c r="C4363" s="16">
        <v>0</v>
      </c>
      <c r="D4363" s="1" t="s">
        <v>4</v>
      </c>
      <c r="E4363" s="16">
        <v>0</v>
      </c>
      <c r="F4363" s="1" t="s">
        <v>7</v>
      </c>
    </row>
    <row r="4364" spans="1:6" x14ac:dyDescent="0.25">
      <c r="A4364" s="4">
        <v>46053</v>
      </c>
      <c r="B4364" s="15">
        <v>40209.298611114638</v>
      </c>
      <c r="C4364" s="16">
        <v>0</v>
      </c>
      <c r="D4364" s="1" t="s">
        <v>4</v>
      </c>
      <c r="E4364" s="16">
        <v>0</v>
      </c>
      <c r="F4364" s="1" t="s">
        <v>7</v>
      </c>
    </row>
    <row r="4365" spans="1:6" x14ac:dyDescent="0.25">
      <c r="A4365" s="4">
        <v>46053</v>
      </c>
      <c r="B4365" s="15">
        <v>40209.305555559084</v>
      </c>
      <c r="C4365" s="16">
        <v>0</v>
      </c>
      <c r="D4365" s="1" t="s">
        <v>4</v>
      </c>
      <c r="E4365" s="16">
        <v>0</v>
      </c>
      <c r="F4365" s="1" t="s">
        <v>7</v>
      </c>
    </row>
    <row r="4366" spans="1:6" x14ac:dyDescent="0.25">
      <c r="A4366" s="4">
        <v>46053</v>
      </c>
      <c r="B4366" s="15">
        <v>40209.312500003529</v>
      </c>
      <c r="C4366" s="16">
        <v>0</v>
      </c>
      <c r="D4366" s="1" t="s">
        <v>4</v>
      </c>
      <c r="E4366" s="16">
        <v>0</v>
      </c>
      <c r="F4366" s="1" t="s">
        <v>7</v>
      </c>
    </row>
    <row r="4367" spans="1:6" x14ac:dyDescent="0.25">
      <c r="A4367" s="4">
        <v>46053</v>
      </c>
      <c r="B4367" s="15">
        <v>40209.319444447974</v>
      </c>
      <c r="C4367" s="16">
        <v>0</v>
      </c>
      <c r="D4367" s="1" t="s">
        <v>4</v>
      </c>
      <c r="E4367" s="16">
        <v>0</v>
      </c>
      <c r="F4367" s="1" t="s">
        <v>7</v>
      </c>
    </row>
    <row r="4368" spans="1:6" x14ac:dyDescent="0.25">
      <c r="A4368" s="4">
        <v>46053</v>
      </c>
      <c r="B4368" s="15">
        <v>40209.326388892419</v>
      </c>
      <c r="C4368" s="16">
        <v>0</v>
      </c>
      <c r="D4368" s="1" t="s">
        <v>4</v>
      </c>
      <c r="E4368" s="16">
        <v>0</v>
      </c>
      <c r="F4368" s="1" t="s">
        <v>7</v>
      </c>
    </row>
    <row r="4369" spans="1:6" x14ac:dyDescent="0.25">
      <c r="A4369" s="4">
        <v>46053</v>
      </c>
      <c r="B4369" s="15">
        <v>40209.333333336865</v>
      </c>
      <c r="C4369" s="16">
        <v>0</v>
      </c>
      <c r="D4369" s="1" t="s">
        <v>4</v>
      </c>
      <c r="E4369" s="16">
        <v>0</v>
      </c>
      <c r="F4369" s="1" t="s">
        <v>7</v>
      </c>
    </row>
    <row r="4370" spans="1:6" x14ac:dyDescent="0.25">
      <c r="A4370" s="4">
        <v>46053</v>
      </c>
      <c r="B4370" s="15">
        <v>40209.34027778131</v>
      </c>
      <c r="C4370" s="16">
        <v>0</v>
      </c>
      <c r="D4370" s="1" t="s">
        <v>4</v>
      </c>
      <c r="E4370" s="16">
        <v>0</v>
      </c>
      <c r="F4370" s="1" t="s">
        <v>4</v>
      </c>
    </row>
    <row r="4371" spans="1:6" x14ac:dyDescent="0.25">
      <c r="A4371" s="4">
        <v>46053</v>
      </c>
      <c r="B4371" s="15">
        <v>40209.347222225755</v>
      </c>
      <c r="C4371" s="16">
        <v>0</v>
      </c>
      <c r="D4371" s="1" t="s">
        <v>4</v>
      </c>
      <c r="E4371" s="16">
        <v>0</v>
      </c>
      <c r="F4371" s="1" t="s">
        <v>4</v>
      </c>
    </row>
    <row r="4372" spans="1:6" x14ac:dyDescent="0.25">
      <c r="A4372" s="4">
        <v>46053</v>
      </c>
      <c r="B4372" s="15">
        <v>40209.3541666702</v>
      </c>
      <c r="C4372" s="16">
        <v>0</v>
      </c>
      <c r="D4372" s="1" t="s">
        <v>4</v>
      </c>
      <c r="E4372" s="16">
        <v>0</v>
      </c>
      <c r="F4372" s="1" t="s">
        <v>4</v>
      </c>
    </row>
    <row r="4373" spans="1:6" x14ac:dyDescent="0.25">
      <c r="A4373" s="4">
        <v>46053</v>
      </c>
      <c r="B4373" s="15">
        <v>40209.361111114646</v>
      </c>
      <c r="C4373" s="16">
        <v>0</v>
      </c>
      <c r="D4373" s="1" t="s">
        <v>4</v>
      </c>
      <c r="E4373" s="16">
        <v>0</v>
      </c>
      <c r="F4373" s="1" t="s">
        <v>4</v>
      </c>
    </row>
    <row r="4374" spans="1:6" x14ac:dyDescent="0.25">
      <c r="A4374" s="4">
        <v>46053</v>
      </c>
      <c r="B4374" s="15">
        <v>40209.368055559091</v>
      </c>
      <c r="C4374" s="16">
        <v>0</v>
      </c>
      <c r="D4374" s="1" t="s">
        <v>4</v>
      </c>
      <c r="E4374" s="16">
        <v>0</v>
      </c>
      <c r="F4374" s="1" t="s">
        <v>4</v>
      </c>
    </row>
    <row r="4375" spans="1:6" x14ac:dyDescent="0.25">
      <c r="A4375" s="4">
        <v>46053</v>
      </c>
      <c r="B4375" s="15">
        <v>40209.375000003536</v>
      </c>
      <c r="C4375" s="16">
        <v>0</v>
      </c>
      <c r="D4375" s="1" t="s">
        <v>4</v>
      </c>
      <c r="E4375" s="16">
        <v>0</v>
      </c>
      <c r="F4375" s="1" t="s">
        <v>4</v>
      </c>
    </row>
    <row r="4376" spans="1:6" x14ac:dyDescent="0.25">
      <c r="A4376" s="4">
        <v>46053</v>
      </c>
      <c r="B4376" s="15">
        <v>40209.381944447981</v>
      </c>
      <c r="C4376" s="16">
        <v>0</v>
      </c>
      <c r="D4376" s="1" t="s">
        <v>4</v>
      </c>
      <c r="E4376" s="16">
        <v>0</v>
      </c>
      <c r="F4376" s="1" t="s">
        <v>4</v>
      </c>
    </row>
    <row r="4377" spans="1:6" x14ac:dyDescent="0.25">
      <c r="A4377" s="4">
        <v>46053</v>
      </c>
      <c r="B4377" s="15">
        <v>40209.388888892427</v>
      </c>
      <c r="C4377" s="16">
        <v>0</v>
      </c>
      <c r="D4377" s="1" t="s">
        <v>4</v>
      </c>
      <c r="E4377" s="16">
        <v>0</v>
      </c>
      <c r="F4377" s="1" t="s">
        <v>4</v>
      </c>
    </row>
    <row r="4378" spans="1:6" x14ac:dyDescent="0.25">
      <c r="A4378" s="4">
        <v>46053</v>
      </c>
      <c r="B4378" s="15">
        <v>40209.395833336872</v>
      </c>
      <c r="C4378" s="16">
        <v>0</v>
      </c>
      <c r="D4378" s="1" t="s">
        <v>4</v>
      </c>
      <c r="E4378" s="16">
        <v>0</v>
      </c>
      <c r="F4378" s="1" t="s">
        <v>4</v>
      </c>
    </row>
    <row r="4379" spans="1:6" x14ac:dyDescent="0.25">
      <c r="A4379" s="4">
        <v>46053</v>
      </c>
      <c r="B4379" s="15">
        <v>40209.402777781317</v>
      </c>
      <c r="C4379" s="16">
        <v>0</v>
      </c>
      <c r="D4379" s="1" t="s">
        <v>4</v>
      </c>
      <c r="E4379" s="16">
        <v>0</v>
      </c>
      <c r="F4379" s="1" t="s">
        <v>4</v>
      </c>
    </row>
    <row r="4380" spans="1:6" x14ac:dyDescent="0.25">
      <c r="A4380" s="4">
        <v>46053</v>
      </c>
      <c r="B4380" s="15">
        <v>40209.409722225762</v>
      </c>
      <c r="C4380" s="16">
        <v>0</v>
      </c>
      <c r="D4380" s="1" t="s">
        <v>4</v>
      </c>
      <c r="E4380" s="16">
        <v>0</v>
      </c>
      <c r="F4380" s="1" t="s">
        <v>4</v>
      </c>
    </row>
    <row r="4381" spans="1:6" x14ac:dyDescent="0.25">
      <c r="A4381" s="4">
        <v>46053</v>
      </c>
      <c r="B4381" s="15">
        <v>40209.416666670208</v>
      </c>
      <c r="C4381" s="16">
        <v>0</v>
      </c>
      <c r="D4381" s="1" t="s">
        <v>4</v>
      </c>
      <c r="E4381" s="16">
        <v>0</v>
      </c>
      <c r="F4381" s="1" t="s">
        <v>4</v>
      </c>
    </row>
    <row r="4382" spans="1:6" x14ac:dyDescent="0.25">
      <c r="A4382" s="4">
        <v>46053</v>
      </c>
      <c r="B4382" s="15">
        <v>40209.423611114653</v>
      </c>
      <c r="C4382" s="16">
        <v>0</v>
      </c>
      <c r="D4382" s="1" t="s">
        <v>4</v>
      </c>
      <c r="E4382" s="16">
        <v>0</v>
      </c>
      <c r="F4382" s="1" t="s">
        <v>4</v>
      </c>
    </row>
    <row r="4383" spans="1:6" x14ac:dyDescent="0.25">
      <c r="A4383" s="4">
        <v>46053</v>
      </c>
      <c r="B4383" s="15">
        <v>40209.430555559098</v>
      </c>
      <c r="C4383" s="16">
        <v>0</v>
      </c>
      <c r="D4383" s="1" t="s">
        <v>4</v>
      </c>
      <c r="E4383" s="16">
        <v>0</v>
      </c>
      <c r="F4383" s="1" t="s">
        <v>4</v>
      </c>
    </row>
    <row r="4384" spans="1:6" x14ac:dyDescent="0.25">
      <c r="A4384" s="4">
        <v>46053</v>
      </c>
      <c r="B4384" s="15">
        <v>40209.437500003543</v>
      </c>
      <c r="C4384" s="16">
        <v>0</v>
      </c>
      <c r="D4384" s="1" t="s">
        <v>4</v>
      </c>
      <c r="E4384" s="16">
        <v>0</v>
      </c>
      <c r="F4384" s="1" t="s">
        <v>4</v>
      </c>
    </row>
    <row r="4385" spans="1:6" x14ac:dyDescent="0.25">
      <c r="A4385" s="4">
        <v>46053</v>
      </c>
      <c r="B4385" s="15">
        <v>40209.444444447989</v>
      </c>
      <c r="C4385" s="16">
        <v>0</v>
      </c>
      <c r="D4385" s="1" t="s">
        <v>4</v>
      </c>
      <c r="E4385" s="16">
        <v>0</v>
      </c>
      <c r="F4385" s="1" t="s">
        <v>4</v>
      </c>
    </row>
    <row r="4386" spans="1:6" x14ac:dyDescent="0.25">
      <c r="A4386" s="4">
        <v>46053</v>
      </c>
      <c r="B4386" s="15">
        <v>40209.451388892434</v>
      </c>
      <c r="C4386" s="16">
        <v>0</v>
      </c>
      <c r="D4386" s="1" t="s">
        <v>4</v>
      </c>
      <c r="E4386" s="16">
        <v>0</v>
      </c>
      <c r="F4386" s="1" t="s">
        <v>4</v>
      </c>
    </row>
    <row r="4387" spans="1:6" x14ac:dyDescent="0.25">
      <c r="A4387" s="4">
        <v>46053</v>
      </c>
      <c r="B4387" s="15">
        <v>40209.458333336879</v>
      </c>
      <c r="C4387" s="16">
        <v>0</v>
      </c>
      <c r="D4387" s="1" t="s">
        <v>4</v>
      </c>
      <c r="E4387" s="16">
        <v>0</v>
      </c>
      <c r="F4387" s="1" t="s">
        <v>4</v>
      </c>
    </row>
    <row r="4388" spans="1:6" x14ac:dyDescent="0.25">
      <c r="A4388" s="4">
        <v>46053</v>
      </c>
      <c r="B4388" s="15">
        <v>40209.465277781324</v>
      </c>
      <c r="C4388" s="16">
        <v>0</v>
      </c>
      <c r="D4388" s="1" t="s">
        <v>4</v>
      </c>
      <c r="E4388" s="16">
        <v>0</v>
      </c>
      <c r="F4388" s="1" t="s">
        <v>4</v>
      </c>
    </row>
    <row r="4389" spans="1:6" x14ac:dyDescent="0.25">
      <c r="A4389" s="4">
        <v>46053</v>
      </c>
      <c r="B4389" s="15">
        <v>40209.47222222577</v>
      </c>
      <c r="C4389" s="16">
        <v>0</v>
      </c>
      <c r="D4389" s="1" t="s">
        <v>4</v>
      </c>
      <c r="E4389" s="16">
        <v>0</v>
      </c>
      <c r="F4389" s="1" t="s">
        <v>4</v>
      </c>
    </row>
    <row r="4390" spans="1:6" x14ac:dyDescent="0.25">
      <c r="A4390" s="4">
        <v>46053</v>
      </c>
      <c r="B4390" s="15">
        <v>40209.479166670215</v>
      </c>
      <c r="C4390" s="16">
        <v>0</v>
      </c>
      <c r="D4390" s="1" t="s">
        <v>4</v>
      </c>
      <c r="E4390" s="16">
        <v>0</v>
      </c>
      <c r="F4390" s="1" t="s">
        <v>4</v>
      </c>
    </row>
    <row r="4391" spans="1:6" x14ac:dyDescent="0.25">
      <c r="A4391" s="4">
        <v>46053</v>
      </c>
      <c r="B4391" s="15">
        <v>40209.48611111466</v>
      </c>
      <c r="C4391" s="16">
        <v>0</v>
      </c>
      <c r="D4391" s="1" t="s">
        <v>4</v>
      </c>
      <c r="E4391" s="16">
        <v>0</v>
      </c>
      <c r="F4391" s="1" t="s">
        <v>4</v>
      </c>
    </row>
    <row r="4392" spans="1:6" x14ac:dyDescent="0.25">
      <c r="A4392" s="4">
        <v>46053</v>
      </c>
      <c r="B4392" s="15">
        <v>40209.493055559105</v>
      </c>
      <c r="C4392" s="16">
        <v>0</v>
      </c>
      <c r="D4392" s="1" t="s">
        <v>4</v>
      </c>
      <c r="E4392" s="16">
        <v>0</v>
      </c>
      <c r="F4392" s="1" t="s">
        <v>4</v>
      </c>
    </row>
    <row r="4393" spans="1:6" x14ac:dyDescent="0.25">
      <c r="A4393" s="4">
        <v>46053</v>
      </c>
      <c r="B4393" s="15">
        <v>40209.500000003551</v>
      </c>
      <c r="C4393" s="16">
        <v>0</v>
      </c>
      <c r="D4393" s="1" t="s">
        <v>4</v>
      </c>
      <c r="E4393" s="16">
        <v>0</v>
      </c>
      <c r="F4393" s="1" t="s">
        <v>4</v>
      </c>
    </row>
    <row r="4394" spans="1:6" x14ac:dyDescent="0.25">
      <c r="A4394" s="4">
        <v>46053</v>
      </c>
      <c r="B4394" s="15">
        <v>40209.506944447996</v>
      </c>
      <c r="C4394" s="16">
        <v>0</v>
      </c>
      <c r="D4394" s="1" t="s">
        <v>4</v>
      </c>
      <c r="E4394" s="16">
        <v>0</v>
      </c>
      <c r="F4394" s="1" t="s">
        <v>4</v>
      </c>
    </row>
    <row r="4395" spans="1:6" x14ac:dyDescent="0.25">
      <c r="A4395" s="4">
        <v>46053</v>
      </c>
      <c r="B4395" s="15">
        <v>40209.513888892441</v>
      </c>
      <c r="C4395" s="16">
        <v>0</v>
      </c>
      <c r="D4395" s="1" t="s">
        <v>4</v>
      </c>
      <c r="E4395" s="16">
        <v>0</v>
      </c>
      <c r="F4395" s="1" t="s">
        <v>4</v>
      </c>
    </row>
    <row r="4396" spans="1:6" x14ac:dyDescent="0.25">
      <c r="A4396" s="4">
        <v>46053</v>
      </c>
      <c r="B4396" s="15">
        <v>40209.520833336886</v>
      </c>
      <c r="C4396" s="16">
        <v>0</v>
      </c>
      <c r="D4396" s="1" t="s">
        <v>4</v>
      </c>
      <c r="E4396" s="16">
        <v>0</v>
      </c>
      <c r="F4396" s="1" t="s">
        <v>4</v>
      </c>
    </row>
    <row r="4397" spans="1:6" x14ac:dyDescent="0.25">
      <c r="A4397" s="4">
        <v>46053</v>
      </c>
      <c r="B4397" s="15">
        <v>40209.527777781332</v>
      </c>
      <c r="C4397" s="16">
        <v>0</v>
      </c>
      <c r="D4397" s="1" t="s">
        <v>4</v>
      </c>
      <c r="E4397" s="16">
        <v>0</v>
      </c>
      <c r="F4397" s="1" t="s">
        <v>4</v>
      </c>
    </row>
    <row r="4398" spans="1:6" x14ac:dyDescent="0.25">
      <c r="A4398" s="4">
        <v>46053</v>
      </c>
      <c r="B4398" s="15">
        <v>40209.534722225777</v>
      </c>
      <c r="C4398" s="16">
        <v>0</v>
      </c>
      <c r="D4398" s="1" t="s">
        <v>4</v>
      </c>
      <c r="E4398" s="16">
        <v>0</v>
      </c>
      <c r="F4398" s="1" t="s">
        <v>4</v>
      </c>
    </row>
    <row r="4399" spans="1:6" x14ac:dyDescent="0.25">
      <c r="A4399" s="4">
        <v>46053</v>
      </c>
      <c r="B4399" s="15">
        <v>40209.541666670222</v>
      </c>
      <c r="C4399" s="16">
        <v>0</v>
      </c>
      <c r="D4399" s="1" t="s">
        <v>4</v>
      </c>
      <c r="E4399" s="16">
        <v>0</v>
      </c>
      <c r="F4399" s="1" t="s">
        <v>4</v>
      </c>
    </row>
    <row r="4400" spans="1:6" x14ac:dyDescent="0.25">
      <c r="A4400" s="4">
        <v>46053</v>
      </c>
      <c r="B4400" s="15">
        <v>40209.548611114667</v>
      </c>
      <c r="C4400" s="16">
        <v>0</v>
      </c>
      <c r="D4400" s="1" t="s">
        <v>4</v>
      </c>
      <c r="E4400" s="16">
        <v>0</v>
      </c>
      <c r="F4400" s="1" t="s">
        <v>4</v>
      </c>
    </row>
    <row r="4401" spans="1:6" x14ac:dyDescent="0.25">
      <c r="A4401" s="4">
        <v>46053</v>
      </c>
      <c r="B4401" s="15">
        <v>40209.555555559113</v>
      </c>
      <c r="C4401" s="16">
        <v>0</v>
      </c>
      <c r="D4401" s="1" t="s">
        <v>4</v>
      </c>
      <c r="E4401" s="16">
        <v>0</v>
      </c>
      <c r="F4401" s="1" t="s">
        <v>4</v>
      </c>
    </row>
    <row r="4402" spans="1:6" x14ac:dyDescent="0.25">
      <c r="A4402" s="4">
        <v>46053</v>
      </c>
      <c r="B4402" s="15">
        <v>40209.562500003558</v>
      </c>
      <c r="C4402" s="16">
        <v>0</v>
      </c>
      <c r="D4402" s="1" t="s">
        <v>4</v>
      </c>
      <c r="E4402" s="16">
        <v>0</v>
      </c>
      <c r="F4402" s="1" t="s">
        <v>4</v>
      </c>
    </row>
    <row r="4403" spans="1:6" x14ac:dyDescent="0.25">
      <c r="A4403" s="4">
        <v>46053</v>
      </c>
      <c r="B4403" s="15">
        <v>40209.569444448003</v>
      </c>
      <c r="C4403" s="16">
        <v>0</v>
      </c>
      <c r="D4403" s="1" t="s">
        <v>4</v>
      </c>
      <c r="E4403" s="16">
        <v>0</v>
      </c>
      <c r="F4403" s="1" t="s">
        <v>4</v>
      </c>
    </row>
    <row r="4404" spans="1:6" x14ac:dyDescent="0.25">
      <c r="A4404" s="4">
        <v>46053</v>
      </c>
      <c r="B4404" s="15">
        <v>40209.576388892448</v>
      </c>
      <c r="C4404" s="16">
        <v>0</v>
      </c>
      <c r="D4404" s="1" t="s">
        <v>4</v>
      </c>
      <c r="E4404" s="16">
        <v>0</v>
      </c>
      <c r="F4404" s="1" t="s">
        <v>4</v>
      </c>
    </row>
    <row r="4405" spans="1:6" x14ac:dyDescent="0.25">
      <c r="A4405" s="4">
        <v>46053</v>
      </c>
      <c r="B4405" s="15">
        <v>40209.583333336894</v>
      </c>
      <c r="C4405" s="16">
        <v>0</v>
      </c>
      <c r="D4405" s="1" t="s">
        <v>4</v>
      </c>
      <c r="E4405" s="16">
        <v>0</v>
      </c>
      <c r="F4405" s="1" t="s">
        <v>4</v>
      </c>
    </row>
    <row r="4406" spans="1:6" x14ac:dyDescent="0.25">
      <c r="A4406" s="4">
        <v>46053</v>
      </c>
      <c r="B4406" s="15">
        <v>40209.590277781339</v>
      </c>
      <c r="C4406" s="16">
        <v>0</v>
      </c>
      <c r="D4406" s="1" t="s">
        <v>4</v>
      </c>
      <c r="E4406" s="16">
        <v>0</v>
      </c>
      <c r="F4406" s="1" t="s">
        <v>4</v>
      </c>
    </row>
    <row r="4407" spans="1:6" x14ac:dyDescent="0.25">
      <c r="A4407" s="4">
        <v>46053</v>
      </c>
      <c r="B4407" s="15">
        <v>40209.597222225784</v>
      </c>
      <c r="C4407" s="16">
        <v>0</v>
      </c>
      <c r="D4407" s="1" t="s">
        <v>4</v>
      </c>
      <c r="E4407" s="16">
        <v>0</v>
      </c>
      <c r="F4407" s="1" t="s">
        <v>4</v>
      </c>
    </row>
    <row r="4408" spans="1:6" x14ac:dyDescent="0.25">
      <c r="A4408" s="4">
        <v>46053</v>
      </c>
      <c r="B4408" s="15">
        <v>40209.604166670229</v>
      </c>
      <c r="C4408" s="16">
        <v>0</v>
      </c>
      <c r="D4408" s="1" t="s">
        <v>4</v>
      </c>
      <c r="E4408" s="16">
        <v>0</v>
      </c>
      <c r="F4408" s="1" t="s">
        <v>4</v>
      </c>
    </row>
    <row r="4409" spans="1:6" x14ac:dyDescent="0.25">
      <c r="A4409" s="4">
        <v>46053</v>
      </c>
      <c r="B4409" s="15">
        <v>40209.611111114675</v>
      </c>
      <c r="C4409" s="16">
        <v>0</v>
      </c>
      <c r="D4409" s="1" t="s">
        <v>4</v>
      </c>
      <c r="E4409" s="16">
        <v>0</v>
      </c>
      <c r="F4409" s="1" t="s">
        <v>4</v>
      </c>
    </row>
    <row r="4410" spans="1:6" x14ac:dyDescent="0.25">
      <c r="A4410" s="4">
        <v>46053</v>
      </c>
      <c r="B4410" s="15">
        <v>40209.61805555912</v>
      </c>
      <c r="C4410" s="16">
        <v>0</v>
      </c>
      <c r="D4410" s="1" t="s">
        <v>4</v>
      </c>
      <c r="E4410" s="16">
        <v>0</v>
      </c>
      <c r="F4410" s="1" t="s">
        <v>4</v>
      </c>
    </row>
    <row r="4411" spans="1:6" x14ac:dyDescent="0.25">
      <c r="A4411" s="4">
        <v>46053</v>
      </c>
      <c r="B4411" s="15">
        <v>40209.625000003565</v>
      </c>
      <c r="C4411" s="16">
        <v>0</v>
      </c>
      <c r="D4411" s="1" t="s">
        <v>4</v>
      </c>
      <c r="E4411" s="16">
        <v>0</v>
      </c>
      <c r="F4411" s="1" t="s">
        <v>4</v>
      </c>
    </row>
    <row r="4412" spans="1:6" x14ac:dyDescent="0.25">
      <c r="A4412" s="4">
        <v>46053</v>
      </c>
      <c r="B4412" s="15">
        <v>40209.63194444801</v>
      </c>
      <c r="C4412" s="16">
        <v>0</v>
      </c>
      <c r="D4412" s="1" t="s">
        <v>4</v>
      </c>
      <c r="E4412" s="16">
        <v>0</v>
      </c>
      <c r="F4412" s="1" t="s">
        <v>4</v>
      </c>
    </row>
    <row r="4413" spans="1:6" x14ac:dyDescent="0.25">
      <c r="A4413" s="4">
        <v>46053</v>
      </c>
      <c r="B4413" s="15">
        <v>40209.638888892456</v>
      </c>
      <c r="C4413" s="16">
        <v>0</v>
      </c>
      <c r="D4413" s="1" t="s">
        <v>4</v>
      </c>
      <c r="E4413" s="16">
        <v>0</v>
      </c>
      <c r="F4413" s="1" t="s">
        <v>4</v>
      </c>
    </row>
    <row r="4414" spans="1:6" x14ac:dyDescent="0.25">
      <c r="A4414" s="4">
        <v>46053</v>
      </c>
      <c r="B4414" s="15">
        <v>40209.645833336901</v>
      </c>
      <c r="C4414" s="16">
        <v>0</v>
      </c>
      <c r="D4414" s="1" t="s">
        <v>4</v>
      </c>
      <c r="E4414" s="16">
        <v>0</v>
      </c>
      <c r="F4414" s="1" t="s">
        <v>4</v>
      </c>
    </row>
    <row r="4415" spans="1:6" x14ac:dyDescent="0.25">
      <c r="A4415" s="4">
        <v>46053</v>
      </c>
      <c r="B4415" s="15">
        <v>40209.652777781346</v>
      </c>
      <c r="C4415" s="16">
        <v>0</v>
      </c>
      <c r="D4415" s="1" t="s">
        <v>4</v>
      </c>
      <c r="E4415" s="16">
        <v>0</v>
      </c>
      <c r="F4415" s="1" t="s">
        <v>4</v>
      </c>
    </row>
    <row r="4416" spans="1:6" x14ac:dyDescent="0.25">
      <c r="A4416" s="4">
        <v>46053</v>
      </c>
      <c r="B4416" s="15">
        <v>40209.659722225791</v>
      </c>
      <c r="C4416" s="16">
        <v>0</v>
      </c>
      <c r="D4416" s="1" t="s">
        <v>4</v>
      </c>
      <c r="E4416" s="16">
        <v>0</v>
      </c>
      <c r="F4416" s="1" t="s">
        <v>4</v>
      </c>
    </row>
    <row r="4417" spans="1:6" x14ac:dyDescent="0.25">
      <c r="A4417" s="4">
        <v>46053</v>
      </c>
      <c r="B4417" s="15">
        <v>40209.666666670237</v>
      </c>
      <c r="C4417" s="16">
        <v>0</v>
      </c>
      <c r="D4417" s="1" t="s">
        <v>4</v>
      </c>
      <c r="E4417" s="16">
        <v>0</v>
      </c>
      <c r="F4417" s="1" t="s">
        <v>4</v>
      </c>
    </row>
    <row r="4418" spans="1:6" x14ac:dyDescent="0.25">
      <c r="A4418" s="4">
        <v>46053</v>
      </c>
      <c r="B4418" s="15">
        <v>40209.673611114682</v>
      </c>
      <c r="C4418" s="16">
        <v>0</v>
      </c>
      <c r="D4418" s="1" t="s">
        <v>4</v>
      </c>
      <c r="E4418" s="16">
        <v>0</v>
      </c>
      <c r="F4418" s="1" t="s">
        <v>4</v>
      </c>
    </row>
    <row r="4419" spans="1:6" x14ac:dyDescent="0.25">
      <c r="A4419" s="4">
        <v>46053</v>
      </c>
      <c r="B4419" s="15">
        <v>40209.680555559127</v>
      </c>
      <c r="C4419" s="16">
        <v>0</v>
      </c>
      <c r="D4419" s="1" t="s">
        <v>4</v>
      </c>
      <c r="E4419" s="16">
        <v>0</v>
      </c>
      <c r="F4419" s="1" t="s">
        <v>4</v>
      </c>
    </row>
    <row r="4420" spans="1:6" x14ac:dyDescent="0.25">
      <c r="A4420" s="4">
        <v>46053</v>
      </c>
      <c r="B4420" s="15">
        <v>40209.687500003572</v>
      </c>
      <c r="C4420" s="16">
        <v>0</v>
      </c>
      <c r="D4420" s="1" t="s">
        <v>4</v>
      </c>
      <c r="E4420" s="16">
        <v>0</v>
      </c>
      <c r="F4420" s="1" t="s">
        <v>4</v>
      </c>
    </row>
    <row r="4421" spans="1:6" x14ac:dyDescent="0.25">
      <c r="A4421" s="4">
        <v>46053</v>
      </c>
      <c r="B4421" s="15">
        <v>40209.694444448018</v>
      </c>
      <c r="C4421" s="16">
        <v>0</v>
      </c>
      <c r="D4421" s="1" t="s">
        <v>4</v>
      </c>
      <c r="E4421" s="16">
        <v>0</v>
      </c>
      <c r="F4421" s="1" t="s">
        <v>4</v>
      </c>
    </row>
    <row r="4422" spans="1:6" x14ac:dyDescent="0.25">
      <c r="A4422" s="4">
        <v>46053</v>
      </c>
      <c r="B4422" s="15">
        <v>40209.701388892463</v>
      </c>
      <c r="C4422" s="16">
        <v>0</v>
      </c>
      <c r="D4422" s="1" t="s">
        <v>4</v>
      </c>
      <c r="E4422" s="16">
        <v>0</v>
      </c>
      <c r="F4422" s="1" t="s">
        <v>4</v>
      </c>
    </row>
    <row r="4423" spans="1:6" x14ac:dyDescent="0.25">
      <c r="A4423" s="4">
        <v>46053</v>
      </c>
      <c r="B4423" s="15">
        <v>40209.708333336908</v>
      </c>
      <c r="C4423" s="16">
        <v>0</v>
      </c>
      <c r="D4423" s="1" t="s">
        <v>4</v>
      </c>
      <c r="E4423" s="16">
        <v>0</v>
      </c>
      <c r="F4423" s="1" t="s">
        <v>4</v>
      </c>
    </row>
    <row r="4424" spans="1:6" x14ac:dyDescent="0.25">
      <c r="A4424" s="4">
        <v>46053</v>
      </c>
      <c r="B4424" s="15">
        <v>40209.715277781354</v>
      </c>
      <c r="C4424" s="16">
        <v>0</v>
      </c>
      <c r="D4424" s="1" t="s">
        <v>4</v>
      </c>
      <c r="E4424" s="16">
        <v>0</v>
      </c>
      <c r="F4424" s="1" t="s">
        <v>4</v>
      </c>
    </row>
    <row r="4425" spans="1:6" x14ac:dyDescent="0.25">
      <c r="A4425" s="4">
        <v>46053</v>
      </c>
      <c r="B4425" s="15">
        <v>40209.722222225799</v>
      </c>
      <c r="C4425" s="16">
        <v>0</v>
      </c>
      <c r="D4425" s="1" t="s">
        <v>4</v>
      </c>
      <c r="E4425" s="16">
        <v>0</v>
      </c>
      <c r="F4425" s="1" t="s">
        <v>4</v>
      </c>
    </row>
    <row r="4426" spans="1:6" x14ac:dyDescent="0.25">
      <c r="A4426" s="4">
        <v>46053</v>
      </c>
      <c r="B4426" s="15">
        <v>40209.729166670244</v>
      </c>
      <c r="C4426" s="16">
        <v>0</v>
      </c>
      <c r="D4426" s="1" t="s">
        <v>4</v>
      </c>
      <c r="E4426" s="16">
        <v>0</v>
      </c>
      <c r="F4426" s="1" t="s">
        <v>4</v>
      </c>
    </row>
    <row r="4427" spans="1:6" x14ac:dyDescent="0.25">
      <c r="A4427" s="4">
        <v>46053</v>
      </c>
      <c r="B4427" s="15">
        <v>40209.736111114689</v>
      </c>
      <c r="C4427" s="16">
        <v>0</v>
      </c>
      <c r="D4427" s="1" t="s">
        <v>4</v>
      </c>
      <c r="E4427" s="16">
        <v>0</v>
      </c>
      <c r="F4427" s="1" t="s">
        <v>4</v>
      </c>
    </row>
    <row r="4428" spans="1:6" x14ac:dyDescent="0.25">
      <c r="A4428" s="4">
        <v>46053</v>
      </c>
      <c r="B4428" s="15">
        <v>40209.743055559135</v>
      </c>
      <c r="C4428" s="16">
        <v>0</v>
      </c>
      <c r="D4428" s="1" t="s">
        <v>4</v>
      </c>
      <c r="E4428" s="16">
        <v>0</v>
      </c>
      <c r="F4428" s="1" t="s">
        <v>4</v>
      </c>
    </row>
    <row r="4429" spans="1:6" x14ac:dyDescent="0.25">
      <c r="A4429" s="4">
        <v>46053</v>
      </c>
      <c r="B4429" s="15">
        <v>40209.75000000358</v>
      </c>
      <c r="C4429" s="16">
        <v>0</v>
      </c>
      <c r="D4429" s="1" t="s">
        <v>4</v>
      </c>
      <c r="E4429" s="16">
        <v>0</v>
      </c>
      <c r="F4429" s="1" t="s">
        <v>4</v>
      </c>
    </row>
    <row r="4430" spans="1:6" x14ac:dyDescent="0.25">
      <c r="A4430" s="4">
        <v>46053</v>
      </c>
      <c r="B4430" s="15">
        <v>40209.756944448025</v>
      </c>
      <c r="C4430" s="16">
        <v>0</v>
      </c>
      <c r="D4430" s="1" t="s">
        <v>4</v>
      </c>
      <c r="E4430" s="16">
        <v>0</v>
      </c>
      <c r="F4430" s="1" t="s">
        <v>4</v>
      </c>
    </row>
    <row r="4431" spans="1:6" x14ac:dyDescent="0.25">
      <c r="A4431" s="4">
        <v>46053</v>
      </c>
      <c r="B4431" s="15">
        <v>40209.76388889247</v>
      </c>
      <c r="C4431" s="16">
        <v>0</v>
      </c>
      <c r="D4431" s="1" t="s">
        <v>4</v>
      </c>
      <c r="E4431" s="16">
        <v>0</v>
      </c>
      <c r="F4431" s="1" t="s">
        <v>4</v>
      </c>
    </row>
    <row r="4432" spans="1:6" x14ac:dyDescent="0.25">
      <c r="A4432" s="4">
        <v>46053</v>
      </c>
      <c r="B4432" s="15">
        <v>40209.770833336916</v>
      </c>
      <c r="C4432" s="16">
        <v>0</v>
      </c>
      <c r="D4432" s="1" t="s">
        <v>4</v>
      </c>
      <c r="E4432" s="16">
        <v>0</v>
      </c>
      <c r="F4432" s="1" t="s">
        <v>4</v>
      </c>
    </row>
    <row r="4433" spans="1:6" x14ac:dyDescent="0.25">
      <c r="A4433" s="4">
        <v>46053</v>
      </c>
      <c r="B4433" s="15">
        <v>40209.777777781361</v>
      </c>
      <c r="C4433" s="16">
        <v>0</v>
      </c>
      <c r="D4433" s="1" t="s">
        <v>4</v>
      </c>
      <c r="E4433" s="16">
        <v>0</v>
      </c>
      <c r="F4433" s="1" t="s">
        <v>4</v>
      </c>
    </row>
    <row r="4434" spans="1:6" x14ac:dyDescent="0.25">
      <c r="A4434" s="4">
        <v>46053</v>
      </c>
      <c r="B4434" s="15">
        <v>40209.784722225806</v>
      </c>
      <c r="C4434" s="16">
        <v>0</v>
      </c>
      <c r="D4434" s="1" t="s">
        <v>4</v>
      </c>
      <c r="E4434" s="16">
        <v>0</v>
      </c>
      <c r="F4434" s="1" t="s">
        <v>4</v>
      </c>
    </row>
    <row r="4435" spans="1:6" x14ac:dyDescent="0.25">
      <c r="A4435" s="4">
        <v>46053</v>
      </c>
      <c r="B4435" s="15">
        <v>40209.791666670251</v>
      </c>
      <c r="C4435" s="16">
        <v>0</v>
      </c>
      <c r="D4435" s="1" t="s">
        <v>4</v>
      </c>
      <c r="E4435" s="16">
        <v>0</v>
      </c>
      <c r="F4435" s="1" t="s">
        <v>4</v>
      </c>
    </row>
    <row r="4436" spans="1:6" x14ac:dyDescent="0.25">
      <c r="A4436" s="4">
        <v>46053</v>
      </c>
      <c r="B4436" s="15">
        <v>40209.798611114697</v>
      </c>
      <c r="C4436" s="16">
        <v>0</v>
      </c>
      <c r="D4436" s="1" t="s">
        <v>4</v>
      </c>
      <c r="E4436" s="16">
        <v>0</v>
      </c>
      <c r="F4436" s="1" t="s">
        <v>4</v>
      </c>
    </row>
    <row r="4437" spans="1:6" x14ac:dyDescent="0.25">
      <c r="A4437" s="4">
        <v>46053</v>
      </c>
      <c r="B4437" s="15">
        <v>40209.805555559142</v>
      </c>
      <c r="C4437" s="16">
        <v>0</v>
      </c>
      <c r="D4437" s="1" t="s">
        <v>4</v>
      </c>
      <c r="E4437" s="16">
        <v>0</v>
      </c>
      <c r="F4437" s="1" t="s">
        <v>4</v>
      </c>
    </row>
    <row r="4438" spans="1:6" x14ac:dyDescent="0.25">
      <c r="A4438" s="4">
        <v>46053</v>
      </c>
      <c r="B4438" s="15">
        <v>40209.812500003587</v>
      </c>
      <c r="C4438" s="16">
        <v>0</v>
      </c>
      <c r="D4438" s="1" t="s">
        <v>4</v>
      </c>
      <c r="E4438" s="16">
        <v>0</v>
      </c>
      <c r="F4438" s="1" t="s">
        <v>4</v>
      </c>
    </row>
    <row r="4439" spans="1:6" x14ac:dyDescent="0.25">
      <c r="A4439" s="4">
        <v>46053</v>
      </c>
      <c r="B4439" s="15">
        <v>40209.819444448032</v>
      </c>
      <c r="C4439" s="16">
        <v>0</v>
      </c>
      <c r="D4439" s="1" t="s">
        <v>4</v>
      </c>
      <c r="E4439" s="16">
        <v>0</v>
      </c>
      <c r="F4439" s="1" t="s">
        <v>4</v>
      </c>
    </row>
    <row r="4440" spans="1:6" x14ac:dyDescent="0.25">
      <c r="A4440" s="4">
        <v>46053</v>
      </c>
      <c r="B4440" s="15">
        <v>40209.826388892478</v>
      </c>
      <c r="C4440" s="16">
        <v>0</v>
      </c>
      <c r="D4440" s="1" t="s">
        <v>4</v>
      </c>
      <c r="E4440" s="16">
        <v>0</v>
      </c>
      <c r="F4440" s="1" t="s">
        <v>4</v>
      </c>
    </row>
    <row r="4441" spans="1:6" x14ac:dyDescent="0.25">
      <c r="A4441" s="4">
        <v>46053</v>
      </c>
      <c r="B4441" s="15">
        <v>40209.833333336923</v>
      </c>
      <c r="C4441" s="16">
        <v>0</v>
      </c>
      <c r="D4441" s="1" t="s">
        <v>4</v>
      </c>
      <c r="E4441" s="16">
        <v>0</v>
      </c>
      <c r="F4441" s="1" t="s">
        <v>4</v>
      </c>
    </row>
    <row r="4442" spans="1:6" x14ac:dyDescent="0.25">
      <c r="A4442" s="4">
        <v>46053</v>
      </c>
      <c r="B4442" s="15">
        <v>40209.840277781368</v>
      </c>
      <c r="C4442" s="16">
        <v>0</v>
      </c>
      <c r="D4442" s="1" t="s">
        <v>4</v>
      </c>
      <c r="E4442" s="16">
        <v>0</v>
      </c>
      <c r="F4442" s="1" t="s">
        <v>4</v>
      </c>
    </row>
    <row r="4443" spans="1:6" x14ac:dyDescent="0.25">
      <c r="A4443" s="4">
        <v>46053</v>
      </c>
      <c r="B4443" s="15">
        <v>40209.847222225813</v>
      </c>
      <c r="C4443" s="16">
        <v>0</v>
      </c>
      <c r="D4443" s="1" t="s">
        <v>4</v>
      </c>
      <c r="E4443" s="16">
        <v>0</v>
      </c>
      <c r="F4443" s="1" t="s">
        <v>4</v>
      </c>
    </row>
    <row r="4444" spans="1:6" x14ac:dyDescent="0.25">
      <c r="A4444" s="4">
        <v>46053</v>
      </c>
      <c r="B4444" s="15">
        <v>40209.854166670259</v>
      </c>
      <c r="C4444" s="16">
        <v>0</v>
      </c>
      <c r="D4444" s="1" t="s">
        <v>4</v>
      </c>
      <c r="E4444" s="16">
        <v>0</v>
      </c>
      <c r="F4444" s="1" t="s">
        <v>4</v>
      </c>
    </row>
    <row r="4445" spans="1:6" x14ac:dyDescent="0.25">
      <c r="A4445" s="4">
        <v>46053</v>
      </c>
      <c r="B4445" s="15">
        <v>40209.861111114704</v>
      </c>
      <c r="C4445" s="16">
        <v>0</v>
      </c>
      <c r="D4445" s="1" t="s">
        <v>4</v>
      </c>
      <c r="E4445" s="16">
        <v>0</v>
      </c>
      <c r="F4445" s="1" t="s">
        <v>4</v>
      </c>
    </row>
    <row r="4446" spans="1:6" x14ac:dyDescent="0.25">
      <c r="A4446" s="4">
        <v>46053</v>
      </c>
      <c r="B4446" s="15">
        <v>40209.868055559149</v>
      </c>
      <c r="C4446" s="16">
        <v>0</v>
      </c>
      <c r="D4446" s="1" t="s">
        <v>4</v>
      </c>
      <c r="E4446" s="16">
        <v>0</v>
      </c>
      <c r="F4446" s="1" t="s">
        <v>4</v>
      </c>
    </row>
    <row r="4447" spans="1:6" x14ac:dyDescent="0.25">
      <c r="A4447" s="4">
        <v>46053</v>
      </c>
      <c r="B4447" s="15">
        <v>40209.875000003594</v>
      </c>
      <c r="C4447" s="16">
        <v>0</v>
      </c>
      <c r="D4447" s="1" t="s">
        <v>4</v>
      </c>
      <c r="E4447" s="16">
        <v>0</v>
      </c>
      <c r="F4447" s="1" t="s">
        <v>4</v>
      </c>
    </row>
    <row r="4448" spans="1:6" x14ac:dyDescent="0.25">
      <c r="A4448" s="4">
        <v>46053</v>
      </c>
      <c r="B4448" s="15">
        <v>40209.88194444804</v>
      </c>
      <c r="C4448" s="16">
        <v>0</v>
      </c>
      <c r="D4448" s="1" t="s">
        <v>4</v>
      </c>
      <c r="E4448" s="16">
        <v>0</v>
      </c>
      <c r="F4448" s="1" t="s">
        <v>4</v>
      </c>
    </row>
    <row r="4449" spans="1:6" x14ac:dyDescent="0.25">
      <c r="A4449" s="4">
        <v>46053</v>
      </c>
      <c r="B4449" s="15">
        <v>40209.888888892485</v>
      </c>
      <c r="C4449" s="16">
        <v>0</v>
      </c>
      <c r="D4449" s="1" t="s">
        <v>4</v>
      </c>
      <c r="E4449" s="16">
        <v>0</v>
      </c>
      <c r="F4449" s="1" t="s">
        <v>4</v>
      </c>
    </row>
    <row r="4450" spans="1:6" x14ac:dyDescent="0.25">
      <c r="A4450" s="4">
        <v>46053</v>
      </c>
      <c r="B4450" s="15">
        <v>40209.89583333693</v>
      </c>
      <c r="C4450" s="16">
        <v>0</v>
      </c>
      <c r="D4450" s="1" t="s">
        <v>4</v>
      </c>
      <c r="E4450" s="16">
        <v>0</v>
      </c>
      <c r="F4450" s="1" t="s">
        <v>4</v>
      </c>
    </row>
    <row r="4451" spans="1:6" x14ac:dyDescent="0.25">
      <c r="A4451" s="4">
        <v>46053</v>
      </c>
      <c r="B4451" s="15">
        <v>40209.902777781375</v>
      </c>
      <c r="C4451" s="16">
        <v>0</v>
      </c>
      <c r="D4451" s="1" t="s">
        <v>4</v>
      </c>
      <c r="E4451" s="16">
        <v>0</v>
      </c>
      <c r="F4451" s="1" t="s">
        <v>4</v>
      </c>
    </row>
    <row r="4452" spans="1:6" x14ac:dyDescent="0.25">
      <c r="A4452" s="4">
        <v>46053</v>
      </c>
      <c r="B4452" s="15">
        <v>40209.909722225821</v>
      </c>
      <c r="C4452" s="16">
        <v>0</v>
      </c>
      <c r="D4452" s="1" t="s">
        <v>4</v>
      </c>
      <c r="E4452" s="16">
        <v>0</v>
      </c>
      <c r="F4452" s="1" t="s">
        <v>4</v>
      </c>
    </row>
    <row r="4453" spans="1:6" x14ac:dyDescent="0.25">
      <c r="A4453" s="4">
        <v>46053</v>
      </c>
      <c r="B4453" s="15">
        <v>40209.916666670266</v>
      </c>
      <c r="C4453" s="16">
        <v>0</v>
      </c>
      <c r="D4453" s="1" t="s">
        <v>4</v>
      </c>
      <c r="E4453" s="16">
        <v>0</v>
      </c>
      <c r="F4453" s="1" t="s">
        <v>4</v>
      </c>
    </row>
    <row r="4454" spans="1:6" x14ac:dyDescent="0.25">
      <c r="A4454" s="4">
        <v>46053</v>
      </c>
      <c r="B4454" s="15">
        <v>40209.923611114711</v>
      </c>
      <c r="C4454" s="16">
        <v>0</v>
      </c>
      <c r="D4454" s="1" t="s">
        <v>4</v>
      </c>
      <c r="E4454" s="16">
        <v>0</v>
      </c>
      <c r="F4454" s="1" t="s">
        <v>4</v>
      </c>
    </row>
    <row r="4455" spans="1:6" x14ac:dyDescent="0.25">
      <c r="A4455" s="4">
        <v>46053</v>
      </c>
      <c r="B4455" s="15">
        <v>40209.930555559156</v>
      </c>
      <c r="C4455" s="16">
        <v>0</v>
      </c>
      <c r="D4455" s="1" t="s">
        <v>4</v>
      </c>
      <c r="E4455" s="16">
        <v>0</v>
      </c>
      <c r="F4455" s="1" t="s">
        <v>4</v>
      </c>
    </row>
    <row r="4456" spans="1:6" x14ac:dyDescent="0.25">
      <c r="A4456" s="4">
        <v>46053</v>
      </c>
      <c r="B4456" s="15">
        <v>40209.937500003602</v>
      </c>
      <c r="C4456" s="16">
        <v>0</v>
      </c>
      <c r="D4456" s="1" t="s">
        <v>4</v>
      </c>
      <c r="E4456" s="16">
        <v>0</v>
      </c>
      <c r="F4456" s="1" t="s">
        <v>4</v>
      </c>
    </row>
    <row r="4457" spans="1:6" x14ac:dyDescent="0.25">
      <c r="A4457" s="4">
        <v>46053</v>
      </c>
      <c r="B4457" s="15">
        <v>40209.944444448047</v>
      </c>
      <c r="C4457" s="16">
        <v>0</v>
      </c>
      <c r="D4457" s="1" t="s">
        <v>4</v>
      </c>
      <c r="E4457" s="16">
        <v>0</v>
      </c>
      <c r="F4457" s="1" t="s">
        <v>4</v>
      </c>
    </row>
    <row r="4458" spans="1:6" x14ac:dyDescent="0.25">
      <c r="A4458" s="4">
        <v>46053</v>
      </c>
      <c r="B4458" s="15">
        <v>40209.951388892492</v>
      </c>
      <c r="C4458" s="16">
        <v>0</v>
      </c>
      <c r="D4458" s="1" t="s">
        <v>4</v>
      </c>
      <c r="E4458" s="16">
        <v>0</v>
      </c>
      <c r="F4458" s="1" t="s">
        <v>4</v>
      </c>
    </row>
    <row r="4459" spans="1:6" x14ac:dyDescent="0.25">
      <c r="A4459" s="4">
        <v>46053</v>
      </c>
      <c r="B4459" s="15">
        <v>40209.958333336937</v>
      </c>
      <c r="C4459" s="16">
        <v>0</v>
      </c>
      <c r="D4459" s="1" t="s">
        <v>4</v>
      </c>
      <c r="E4459" s="16">
        <v>0</v>
      </c>
      <c r="F4459" s="1" t="s">
        <v>4</v>
      </c>
    </row>
    <row r="4460" spans="1:6" x14ac:dyDescent="0.25">
      <c r="A4460" s="4">
        <v>46053</v>
      </c>
      <c r="B4460" s="15">
        <v>40209.965277781383</v>
      </c>
      <c r="C4460" s="16">
        <v>0</v>
      </c>
      <c r="D4460" s="1" t="s">
        <v>4</v>
      </c>
      <c r="E4460" s="16">
        <v>0</v>
      </c>
      <c r="F4460" s="1" t="s">
        <v>4</v>
      </c>
    </row>
    <row r="4461" spans="1:6" x14ac:dyDescent="0.25">
      <c r="A4461" s="4">
        <v>46053</v>
      </c>
      <c r="B4461" s="15">
        <v>40209.972222225828</v>
      </c>
      <c r="C4461" s="16">
        <v>0</v>
      </c>
      <c r="D4461" s="1" t="s">
        <v>4</v>
      </c>
      <c r="E4461" s="16">
        <v>0</v>
      </c>
      <c r="F4461" s="1" t="s">
        <v>4</v>
      </c>
    </row>
    <row r="4462" spans="1:6" x14ac:dyDescent="0.25">
      <c r="A4462" s="4">
        <v>46053</v>
      </c>
      <c r="B4462" s="15">
        <v>40209.979166670273</v>
      </c>
      <c r="C4462" s="16">
        <v>0</v>
      </c>
      <c r="D4462" s="1" t="s">
        <v>4</v>
      </c>
      <c r="E4462" s="16">
        <v>0</v>
      </c>
      <c r="F4462" s="1" t="s">
        <v>4</v>
      </c>
    </row>
    <row r="4463" spans="1:6" x14ac:dyDescent="0.25">
      <c r="A4463" s="4">
        <v>46053</v>
      </c>
      <c r="B4463" s="15">
        <v>40209.986111114718</v>
      </c>
      <c r="C4463" s="16">
        <v>0</v>
      </c>
      <c r="D4463" s="1" t="s">
        <v>4</v>
      </c>
      <c r="E4463" s="16">
        <v>0</v>
      </c>
      <c r="F4463" s="1" t="s">
        <v>4</v>
      </c>
    </row>
    <row r="4464" spans="1:6" x14ac:dyDescent="0.25">
      <c r="A4464" s="4">
        <v>46053</v>
      </c>
      <c r="B4464" s="15">
        <v>40209.993055559164</v>
      </c>
      <c r="C4464" s="16">
        <v>0</v>
      </c>
      <c r="D4464" s="1" t="s">
        <v>4</v>
      </c>
      <c r="E4464" s="16">
        <v>0</v>
      </c>
      <c r="F4464" s="1" t="s">
        <v>4</v>
      </c>
    </row>
    <row r="4465" spans="1:6" x14ac:dyDescent="0.25">
      <c r="A4465" s="4">
        <v>46053</v>
      </c>
      <c r="B4465" s="15">
        <v>40210.000000003609</v>
      </c>
      <c r="C4465" s="16">
        <v>0</v>
      </c>
      <c r="D4465" s="1" t="s">
        <v>4</v>
      </c>
      <c r="E4465" s="16">
        <v>0</v>
      </c>
      <c r="F4465" s="1" t="s">
        <v>4</v>
      </c>
    </row>
    <row r="4466" spans="1:6" x14ac:dyDescent="0.25">
      <c r="A4466" s="4">
        <v>46054</v>
      </c>
      <c r="B4466" s="15">
        <v>40210.006944448054</v>
      </c>
      <c r="C4466" s="16">
        <v>0</v>
      </c>
      <c r="D4466" s="1" t="s">
        <v>4</v>
      </c>
      <c r="E4466" s="16">
        <v>0</v>
      </c>
      <c r="F4466" s="1" t="s">
        <v>4</v>
      </c>
    </row>
    <row r="4467" spans="1:6" x14ac:dyDescent="0.25">
      <c r="A4467" s="4">
        <v>46054</v>
      </c>
      <c r="B4467" s="15">
        <v>40210.013888892499</v>
      </c>
      <c r="C4467" s="16">
        <v>0</v>
      </c>
      <c r="D4467" s="1" t="s">
        <v>4</v>
      </c>
      <c r="E4467" s="16">
        <v>0</v>
      </c>
      <c r="F4467" s="1" t="s">
        <v>4</v>
      </c>
    </row>
    <row r="4468" spans="1:6" x14ac:dyDescent="0.25">
      <c r="A4468" s="4">
        <v>46054</v>
      </c>
      <c r="B4468" s="15">
        <v>40210.020833336945</v>
      </c>
      <c r="C4468" s="16">
        <v>0</v>
      </c>
      <c r="D4468" s="1" t="s">
        <v>4</v>
      </c>
      <c r="E4468" s="16">
        <v>0</v>
      </c>
      <c r="F4468" s="1" t="s">
        <v>4</v>
      </c>
    </row>
    <row r="4469" spans="1:6" x14ac:dyDescent="0.25">
      <c r="A4469" s="4">
        <v>46054</v>
      </c>
      <c r="B4469" s="15">
        <v>40210.02777778139</v>
      </c>
      <c r="C4469" s="16">
        <v>0</v>
      </c>
      <c r="D4469" s="1" t="s">
        <v>4</v>
      </c>
      <c r="E4469" s="16">
        <v>0</v>
      </c>
      <c r="F4469" s="1" t="s">
        <v>4</v>
      </c>
    </row>
    <row r="4470" spans="1:6" x14ac:dyDescent="0.25">
      <c r="A4470" s="4">
        <v>46054</v>
      </c>
      <c r="B4470" s="15">
        <v>40210.034722225835</v>
      </c>
      <c r="C4470" s="16">
        <v>0</v>
      </c>
      <c r="D4470" s="1" t="s">
        <v>4</v>
      </c>
      <c r="E4470" s="16">
        <v>0</v>
      </c>
      <c r="F4470" s="1" t="s">
        <v>4</v>
      </c>
    </row>
    <row r="4471" spans="1:6" x14ac:dyDescent="0.25">
      <c r="A4471" s="4">
        <v>46054</v>
      </c>
      <c r="B4471" s="15">
        <v>40210.04166667028</v>
      </c>
      <c r="C4471" s="16">
        <v>0</v>
      </c>
      <c r="D4471" s="1" t="s">
        <v>4</v>
      </c>
      <c r="E4471" s="16">
        <v>0</v>
      </c>
      <c r="F4471" s="1" t="s">
        <v>4</v>
      </c>
    </row>
    <row r="4472" spans="1:6" x14ac:dyDescent="0.25">
      <c r="A4472" s="4">
        <v>46054</v>
      </c>
      <c r="B4472" s="15">
        <v>40210.048611114726</v>
      </c>
      <c r="C4472" s="16">
        <v>0</v>
      </c>
      <c r="D4472" s="1" t="s">
        <v>4</v>
      </c>
      <c r="E4472" s="16">
        <v>0</v>
      </c>
      <c r="F4472" s="1" t="s">
        <v>4</v>
      </c>
    </row>
    <row r="4473" spans="1:6" x14ac:dyDescent="0.25">
      <c r="A4473" s="4">
        <v>46054</v>
      </c>
      <c r="B4473" s="15">
        <v>40210.055555559171</v>
      </c>
      <c r="C4473" s="16">
        <v>0</v>
      </c>
      <c r="D4473" s="1" t="s">
        <v>4</v>
      </c>
      <c r="E4473" s="16">
        <v>0</v>
      </c>
      <c r="F4473" s="1" t="s">
        <v>4</v>
      </c>
    </row>
    <row r="4474" spans="1:6" x14ac:dyDescent="0.25">
      <c r="A4474" s="4">
        <v>46054</v>
      </c>
      <c r="B4474" s="15">
        <v>40210.062500003616</v>
      </c>
      <c r="C4474" s="16">
        <v>0</v>
      </c>
      <c r="D4474" s="1" t="s">
        <v>4</v>
      </c>
      <c r="E4474" s="16">
        <v>0</v>
      </c>
      <c r="F4474" s="1" t="s">
        <v>4</v>
      </c>
    </row>
    <row r="4475" spans="1:6" x14ac:dyDescent="0.25">
      <c r="A4475" s="4">
        <v>46054</v>
      </c>
      <c r="B4475" s="15">
        <v>40210.069444448061</v>
      </c>
      <c r="C4475" s="16">
        <v>0</v>
      </c>
      <c r="D4475" s="1" t="s">
        <v>4</v>
      </c>
      <c r="E4475" s="16">
        <v>0</v>
      </c>
      <c r="F4475" s="1" t="s">
        <v>4</v>
      </c>
    </row>
    <row r="4476" spans="1:6" x14ac:dyDescent="0.25">
      <c r="A4476" s="4">
        <v>46054</v>
      </c>
      <c r="B4476" s="15">
        <v>40210.076388892507</v>
      </c>
      <c r="C4476" s="16">
        <v>0</v>
      </c>
      <c r="D4476" s="1" t="s">
        <v>4</v>
      </c>
      <c r="E4476" s="16">
        <v>0</v>
      </c>
      <c r="F4476" s="1" t="s">
        <v>4</v>
      </c>
    </row>
    <row r="4477" spans="1:6" x14ac:dyDescent="0.25">
      <c r="A4477" s="4">
        <v>46054</v>
      </c>
      <c r="B4477" s="15">
        <v>40210.083333336952</v>
      </c>
      <c r="C4477" s="16">
        <v>0</v>
      </c>
      <c r="D4477" s="1" t="s">
        <v>4</v>
      </c>
      <c r="E4477" s="16">
        <v>0</v>
      </c>
      <c r="F4477" s="1" t="s">
        <v>4</v>
      </c>
    </row>
    <row r="4478" spans="1:6" x14ac:dyDescent="0.25">
      <c r="A4478" s="4">
        <v>46054</v>
      </c>
      <c r="B4478" s="15">
        <v>40210.090277781397</v>
      </c>
      <c r="C4478" s="16">
        <v>0</v>
      </c>
      <c r="D4478" s="1" t="s">
        <v>4</v>
      </c>
      <c r="E4478" s="16">
        <v>0</v>
      </c>
      <c r="F4478" s="1" t="s">
        <v>4</v>
      </c>
    </row>
    <row r="4479" spans="1:6" x14ac:dyDescent="0.25">
      <c r="A4479" s="4">
        <v>46054</v>
      </c>
      <c r="B4479" s="15">
        <v>40210.097222225842</v>
      </c>
      <c r="C4479" s="16">
        <v>0</v>
      </c>
      <c r="D4479" s="1" t="s">
        <v>4</v>
      </c>
      <c r="E4479" s="16">
        <v>0</v>
      </c>
      <c r="F4479" s="1" t="s">
        <v>4</v>
      </c>
    </row>
    <row r="4480" spans="1:6" x14ac:dyDescent="0.25">
      <c r="A4480" s="4">
        <v>46054</v>
      </c>
      <c r="B4480" s="15">
        <v>40210.104166670288</v>
      </c>
      <c r="C4480" s="16">
        <v>0</v>
      </c>
      <c r="D4480" s="1" t="s">
        <v>4</v>
      </c>
      <c r="E4480" s="16">
        <v>0</v>
      </c>
      <c r="F4480" s="1" t="s">
        <v>4</v>
      </c>
    </row>
    <row r="4481" spans="1:6" x14ac:dyDescent="0.25">
      <c r="A4481" s="4">
        <v>46054</v>
      </c>
      <c r="B4481" s="15">
        <v>40210.111111114733</v>
      </c>
      <c r="C4481" s="16">
        <v>0</v>
      </c>
      <c r="D4481" s="1" t="s">
        <v>4</v>
      </c>
      <c r="E4481" s="16">
        <v>0</v>
      </c>
      <c r="F4481" s="1" t="s">
        <v>4</v>
      </c>
    </row>
    <row r="4482" spans="1:6" x14ac:dyDescent="0.25">
      <c r="A4482" s="4">
        <v>46054</v>
      </c>
      <c r="B4482" s="15">
        <v>40210.118055559178</v>
      </c>
      <c r="C4482" s="16">
        <v>0</v>
      </c>
      <c r="D4482" s="1" t="s">
        <v>4</v>
      </c>
      <c r="E4482" s="16">
        <v>0</v>
      </c>
      <c r="F4482" s="1" t="s">
        <v>4</v>
      </c>
    </row>
    <row r="4483" spans="1:6" x14ac:dyDescent="0.25">
      <c r="A4483" s="4">
        <v>46054</v>
      </c>
      <c r="B4483" s="15">
        <v>40210.125000003623</v>
      </c>
      <c r="C4483" s="16">
        <v>0</v>
      </c>
      <c r="D4483" s="1" t="s">
        <v>4</v>
      </c>
      <c r="E4483" s="16">
        <v>0</v>
      </c>
      <c r="F4483" s="1" t="s">
        <v>4</v>
      </c>
    </row>
    <row r="4484" spans="1:6" x14ac:dyDescent="0.25">
      <c r="A4484" s="4">
        <v>46054</v>
      </c>
      <c r="B4484" s="15">
        <v>40210.131944448069</v>
      </c>
      <c r="C4484" s="16">
        <v>0</v>
      </c>
      <c r="D4484" s="1" t="s">
        <v>4</v>
      </c>
      <c r="E4484" s="16">
        <v>0</v>
      </c>
      <c r="F4484" s="1" t="s">
        <v>4</v>
      </c>
    </row>
    <row r="4485" spans="1:6" x14ac:dyDescent="0.25">
      <c r="A4485" s="4">
        <v>46054</v>
      </c>
      <c r="B4485" s="15">
        <v>40210.138888892514</v>
      </c>
      <c r="C4485" s="16">
        <v>0</v>
      </c>
      <c r="D4485" s="1" t="s">
        <v>4</v>
      </c>
      <c r="E4485" s="16">
        <v>0</v>
      </c>
      <c r="F4485" s="1" t="s">
        <v>4</v>
      </c>
    </row>
    <row r="4486" spans="1:6" x14ac:dyDescent="0.25">
      <c r="A4486" s="4">
        <v>46054</v>
      </c>
      <c r="B4486" s="15">
        <v>40210.145833336959</v>
      </c>
      <c r="C4486" s="16">
        <v>0</v>
      </c>
      <c r="D4486" s="1" t="s">
        <v>4</v>
      </c>
      <c r="E4486" s="16">
        <v>0</v>
      </c>
      <c r="F4486" s="1" t="s">
        <v>4</v>
      </c>
    </row>
    <row r="4487" spans="1:6" x14ac:dyDescent="0.25">
      <c r="A4487" s="4">
        <v>46054</v>
      </c>
      <c r="B4487" s="15">
        <v>40210.152777781404</v>
      </c>
      <c r="C4487" s="16">
        <v>0</v>
      </c>
      <c r="D4487" s="1" t="s">
        <v>4</v>
      </c>
      <c r="E4487" s="16">
        <v>0</v>
      </c>
      <c r="F4487" s="1" t="s">
        <v>4</v>
      </c>
    </row>
    <row r="4488" spans="1:6" x14ac:dyDescent="0.25">
      <c r="A4488" s="4">
        <v>46054</v>
      </c>
      <c r="B4488" s="15">
        <v>40210.15972222585</v>
      </c>
      <c r="C4488" s="16">
        <v>0</v>
      </c>
      <c r="D4488" s="1" t="s">
        <v>4</v>
      </c>
      <c r="E4488" s="16">
        <v>0</v>
      </c>
      <c r="F4488" s="1" t="s">
        <v>4</v>
      </c>
    </row>
    <row r="4489" spans="1:6" x14ac:dyDescent="0.25">
      <c r="A4489" s="4">
        <v>46054</v>
      </c>
      <c r="B4489" s="15">
        <v>40210.166666670295</v>
      </c>
      <c r="C4489" s="16">
        <v>0</v>
      </c>
      <c r="D4489" s="1" t="s">
        <v>4</v>
      </c>
      <c r="E4489" s="16">
        <v>0</v>
      </c>
      <c r="F4489" s="1" t="s">
        <v>4</v>
      </c>
    </row>
    <row r="4490" spans="1:6" x14ac:dyDescent="0.25">
      <c r="A4490" s="4">
        <v>46054</v>
      </c>
      <c r="B4490" s="15">
        <v>40210.17361111474</v>
      </c>
      <c r="C4490" s="16">
        <v>0</v>
      </c>
      <c r="D4490" s="1" t="s">
        <v>4</v>
      </c>
      <c r="E4490" s="16">
        <v>0</v>
      </c>
      <c r="F4490" s="1" t="s">
        <v>4</v>
      </c>
    </row>
    <row r="4491" spans="1:6" x14ac:dyDescent="0.25">
      <c r="A4491" s="4">
        <v>46054</v>
      </c>
      <c r="B4491" s="15">
        <v>40210.180555559185</v>
      </c>
      <c r="C4491" s="16">
        <v>0</v>
      </c>
      <c r="D4491" s="1" t="s">
        <v>4</v>
      </c>
      <c r="E4491" s="16">
        <v>0</v>
      </c>
      <c r="F4491" s="1" t="s">
        <v>4</v>
      </c>
    </row>
    <row r="4492" spans="1:6" x14ac:dyDescent="0.25">
      <c r="A4492" s="4">
        <v>46054</v>
      </c>
      <c r="B4492" s="15">
        <v>40210.187500003631</v>
      </c>
      <c r="C4492" s="16">
        <v>0</v>
      </c>
      <c r="D4492" s="1" t="s">
        <v>4</v>
      </c>
      <c r="E4492" s="16">
        <v>0</v>
      </c>
      <c r="F4492" s="1" t="s">
        <v>4</v>
      </c>
    </row>
    <row r="4493" spans="1:6" x14ac:dyDescent="0.25">
      <c r="A4493" s="4">
        <v>46054</v>
      </c>
      <c r="B4493" s="15">
        <v>40210.194444448076</v>
      </c>
      <c r="C4493" s="16">
        <v>0</v>
      </c>
      <c r="D4493" s="1" t="s">
        <v>4</v>
      </c>
      <c r="E4493" s="16">
        <v>0</v>
      </c>
      <c r="F4493" s="1" t="s">
        <v>4</v>
      </c>
    </row>
    <row r="4494" spans="1:6" x14ac:dyDescent="0.25">
      <c r="A4494" s="4">
        <v>46054</v>
      </c>
      <c r="B4494" s="15">
        <v>40210.201388892521</v>
      </c>
      <c r="C4494" s="16">
        <v>0</v>
      </c>
      <c r="D4494" s="1" t="s">
        <v>4</v>
      </c>
      <c r="E4494" s="16">
        <v>0</v>
      </c>
      <c r="F4494" s="1" t="s">
        <v>4</v>
      </c>
    </row>
    <row r="4495" spans="1:6" x14ac:dyDescent="0.25">
      <c r="A4495" s="4">
        <v>46054</v>
      </c>
      <c r="B4495" s="15">
        <v>40210.208333336966</v>
      </c>
      <c r="C4495" s="16">
        <v>0</v>
      </c>
      <c r="D4495" s="1" t="s">
        <v>4</v>
      </c>
      <c r="E4495" s="16">
        <v>0</v>
      </c>
      <c r="F4495" s="1" t="s">
        <v>4</v>
      </c>
    </row>
    <row r="4496" spans="1:6" x14ac:dyDescent="0.25">
      <c r="A4496" s="4">
        <v>46054</v>
      </c>
      <c r="B4496" s="15">
        <v>40210.215277781412</v>
      </c>
      <c r="C4496" s="16">
        <v>0</v>
      </c>
      <c r="D4496" s="1" t="s">
        <v>4</v>
      </c>
      <c r="E4496" s="16">
        <v>0</v>
      </c>
      <c r="F4496" s="1" t="s">
        <v>4</v>
      </c>
    </row>
    <row r="4497" spans="1:6" x14ac:dyDescent="0.25">
      <c r="A4497" s="4">
        <v>46054</v>
      </c>
      <c r="B4497" s="15">
        <v>40210.222222225857</v>
      </c>
      <c r="C4497" s="16">
        <v>0</v>
      </c>
      <c r="D4497" s="1" t="s">
        <v>4</v>
      </c>
      <c r="E4497" s="16">
        <v>0</v>
      </c>
      <c r="F4497" s="1" t="s">
        <v>4</v>
      </c>
    </row>
    <row r="4498" spans="1:6" x14ac:dyDescent="0.25">
      <c r="A4498" s="4">
        <v>46054</v>
      </c>
      <c r="B4498" s="15">
        <v>40210.229166670302</v>
      </c>
      <c r="C4498" s="16">
        <v>0</v>
      </c>
      <c r="D4498" s="1" t="s">
        <v>4</v>
      </c>
      <c r="E4498" s="16">
        <v>0</v>
      </c>
      <c r="F4498" s="1" t="s">
        <v>4</v>
      </c>
    </row>
    <row r="4499" spans="1:6" x14ac:dyDescent="0.25">
      <c r="A4499" s="4">
        <v>46054</v>
      </c>
      <c r="B4499" s="15">
        <v>40210.236111114747</v>
      </c>
      <c r="C4499" s="16">
        <v>0</v>
      </c>
      <c r="D4499" s="1" t="s">
        <v>4</v>
      </c>
      <c r="E4499" s="16">
        <v>0</v>
      </c>
      <c r="F4499" s="1" t="s">
        <v>4</v>
      </c>
    </row>
    <row r="4500" spans="1:6" x14ac:dyDescent="0.25">
      <c r="A4500" s="4">
        <v>46054</v>
      </c>
      <c r="B4500" s="15">
        <v>40210.243055559193</v>
      </c>
      <c r="C4500" s="16">
        <v>0</v>
      </c>
      <c r="D4500" s="1" t="s">
        <v>4</v>
      </c>
      <c r="E4500" s="16">
        <v>0</v>
      </c>
      <c r="F4500" s="1" t="s">
        <v>4</v>
      </c>
    </row>
    <row r="4501" spans="1:6" x14ac:dyDescent="0.25">
      <c r="A4501" s="4">
        <v>46054</v>
      </c>
      <c r="B4501" s="15">
        <v>40210.250000003638</v>
      </c>
      <c r="C4501" s="16">
        <v>0</v>
      </c>
      <c r="D4501" s="1" t="s">
        <v>4</v>
      </c>
      <c r="E4501" s="16">
        <v>0</v>
      </c>
      <c r="F4501" s="1" t="s">
        <v>4</v>
      </c>
    </row>
    <row r="4502" spans="1:6" x14ac:dyDescent="0.25">
      <c r="A4502" s="4">
        <v>46054</v>
      </c>
      <c r="B4502" s="15">
        <v>40210.256944448083</v>
      </c>
      <c r="C4502" s="16">
        <v>0</v>
      </c>
      <c r="D4502" s="1" t="s">
        <v>4</v>
      </c>
      <c r="E4502" s="16">
        <v>0</v>
      </c>
      <c r="F4502" s="1" t="s">
        <v>4</v>
      </c>
    </row>
    <row r="4503" spans="1:6" x14ac:dyDescent="0.25">
      <c r="A4503" s="4">
        <v>46054</v>
      </c>
      <c r="B4503" s="15">
        <v>40210.263888892528</v>
      </c>
      <c r="C4503" s="16">
        <v>0</v>
      </c>
      <c r="D4503" s="1" t="s">
        <v>4</v>
      </c>
      <c r="E4503" s="16">
        <v>0</v>
      </c>
      <c r="F4503" s="1" t="s">
        <v>4</v>
      </c>
    </row>
    <row r="4504" spans="1:6" x14ac:dyDescent="0.25">
      <c r="A4504" s="4">
        <v>46054</v>
      </c>
      <c r="B4504" s="15">
        <v>40210.270833336974</v>
      </c>
      <c r="C4504" s="16">
        <v>0</v>
      </c>
      <c r="D4504" s="1" t="s">
        <v>4</v>
      </c>
      <c r="E4504" s="16">
        <v>0</v>
      </c>
      <c r="F4504" s="1" t="s">
        <v>4</v>
      </c>
    </row>
    <row r="4505" spans="1:6" x14ac:dyDescent="0.25">
      <c r="A4505" s="4">
        <v>46054</v>
      </c>
      <c r="B4505" s="15">
        <v>40210.277777781419</v>
      </c>
      <c r="C4505" s="16">
        <v>0</v>
      </c>
      <c r="D4505" s="1" t="s">
        <v>4</v>
      </c>
      <c r="E4505" s="16">
        <v>0</v>
      </c>
      <c r="F4505" s="1" t="s">
        <v>4</v>
      </c>
    </row>
    <row r="4506" spans="1:6" x14ac:dyDescent="0.25">
      <c r="A4506" s="4">
        <v>46054</v>
      </c>
      <c r="B4506" s="15">
        <v>40210.284722225864</v>
      </c>
      <c r="C4506" s="16">
        <v>0</v>
      </c>
      <c r="D4506" s="1" t="s">
        <v>4</v>
      </c>
      <c r="E4506" s="16">
        <v>0</v>
      </c>
      <c r="F4506" s="1" t="s">
        <v>4</v>
      </c>
    </row>
    <row r="4507" spans="1:6" x14ac:dyDescent="0.25">
      <c r="A4507" s="4">
        <v>46054</v>
      </c>
      <c r="B4507" s="15">
        <v>40210.291666670309</v>
      </c>
      <c r="C4507" s="16">
        <v>0</v>
      </c>
      <c r="D4507" s="1" t="s">
        <v>4</v>
      </c>
      <c r="E4507" s="16">
        <v>0</v>
      </c>
      <c r="F4507" s="1" t="s">
        <v>4</v>
      </c>
    </row>
    <row r="4508" spans="1:6" x14ac:dyDescent="0.25">
      <c r="A4508" s="4">
        <v>46054</v>
      </c>
      <c r="B4508" s="15">
        <v>40210.298611114755</v>
      </c>
      <c r="C4508" s="16">
        <v>0</v>
      </c>
      <c r="D4508" s="1" t="s">
        <v>4</v>
      </c>
      <c r="E4508" s="16">
        <v>0</v>
      </c>
      <c r="F4508" s="1" t="s">
        <v>4</v>
      </c>
    </row>
    <row r="4509" spans="1:6" x14ac:dyDescent="0.25">
      <c r="A4509" s="4">
        <v>46054</v>
      </c>
      <c r="B4509" s="15">
        <v>40210.3055555592</v>
      </c>
      <c r="C4509" s="16">
        <v>0</v>
      </c>
      <c r="D4509" s="1" t="s">
        <v>4</v>
      </c>
      <c r="E4509" s="16">
        <v>0</v>
      </c>
      <c r="F4509" s="1" t="s">
        <v>4</v>
      </c>
    </row>
    <row r="4510" spans="1:6" x14ac:dyDescent="0.25">
      <c r="A4510" s="4">
        <v>46054</v>
      </c>
      <c r="B4510" s="15">
        <v>40210.312500003645</v>
      </c>
      <c r="C4510" s="16">
        <v>0</v>
      </c>
      <c r="D4510" s="1" t="s">
        <v>4</v>
      </c>
      <c r="E4510" s="16">
        <v>0</v>
      </c>
      <c r="F4510" s="1" t="s">
        <v>4</v>
      </c>
    </row>
    <row r="4511" spans="1:6" x14ac:dyDescent="0.25">
      <c r="A4511" s="4">
        <v>46054</v>
      </c>
      <c r="B4511" s="15">
        <v>40210.319444448091</v>
      </c>
      <c r="C4511" s="16">
        <v>0</v>
      </c>
      <c r="D4511" s="1" t="s">
        <v>4</v>
      </c>
      <c r="E4511" s="16">
        <v>0</v>
      </c>
      <c r="F4511" s="1" t="s">
        <v>4</v>
      </c>
    </row>
    <row r="4512" spans="1:6" x14ac:dyDescent="0.25">
      <c r="A4512" s="4">
        <v>46054</v>
      </c>
      <c r="B4512" s="15">
        <v>40210.326388892536</v>
      </c>
      <c r="C4512" s="16">
        <v>0</v>
      </c>
      <c r="D4512" s="1" t="s">
        <v>4</v>
      </c>
      <c r="E4512" s="16">
        <v>0</v>
      </c>
      <c r="F4512" s="1" t="s">
        <v>4</v>
      </c>
    </row>
    <row r="4513" spans="1:6" x14ac:dyDescent="0.25">
      <c r="A4513" s="4">
        <v>46054</v>
      </c>
      <c r="B4513" s="15">
        <v>40210.333333336981</v>
      </c>
      <c r="C4513" s="16">
        <v>0</v>
      </c>
      <c r="D4513" s="1" t="s">
        <v>4</v>
      </c>
      <c r="E4513" s="16">
        <v>0</v>
      </c>
      <c r="F4513" s="1" t="s">
        <v>4</v>
      </c>
    </row>
    <row r="4514" spans="1:6" x14ac:dyDescent="0.25">
      <c r="A4514" s="4">
        <v>46054</v>
      </c>
      <c r="B4514" s="15">
        <v>40210.340277781426</v>
      </c>
      <c r="C4514" s="16">
        <v>0</v>
      </c>
      <c r="D4514" s="1" t="s">
        <v>4</v>
      </c>
      <c r="E4514" s="16">
        <v>0</v>
      </c>
      <c r="F4514" s="1" t="s">
        <v>4</v>
      </c>
    </row>
    <row r="4515" spans="1:6" x14ac:dyDescent="0.25">
      <c r="A4515" s="4">
        <v>46054</v>
      </c>
      <c r="B4515" s="15">
        <v>40210.347222225872</v>
      </c>
      <c r="C4515" s="16">
        <v>0</v>
      </c>
      <c r="D4515" s="1" t="s">
        <v>4</v>
      </c>
      <c r="E4515" s="16">
        <v>0</v>
      </c>
      <c r="F4515" s="1" t="s">
        <v>4</v>
      </c>
    </row>
    <row r="4516" spans="1:6" x14ac:dyDescent="0.25">
      <c r="A4516" s="4">
        <v>46054</v>
      </c>
      <c r="B4516" s="15">
        <v>40210.354166670317</v>
      </c>
      <c r="C4516" s="16">
        <v>0</v>
      </c>
      <c r="D4516" s="1" t="s">
        <v>4</v>
      </c>
      <c r="E4516" s="16">
        <v>0</v>
      </c>
      <c r="F4516" s="1" t="s">
        <v>4</v>
      </c>
    </row>
    <row r="4517" spans="1:6" x14ac:dyDescent="0.25">
      <c r="A4517" s="4">
        <v>46054</v>
      </c>
      <c r="B4517" s="15">
        <v>40210.361111114762</v>
      </c>
      <c r="C4517" s="16">
        <v>0</v>
      </c>
      <c r="D4517" s="1" t="s">
        <v>4</v>
      </c>
      <c r="E4517" s="16">
        <v>0</v>
      </c>
      <c r="F4517" s="1" t="s">
        <v>4</v>
      </c>
    </row>
    <row r="4518" spans="1:6" x14ac:dyDescent="0.25">
      <c r="A4518" s="4">
        <v>46054</v>
      </c>
      <c r="B4518" s="15">
        <v>40210.368055559207</v>
      </c>
      <c r="C4518" s="16">
        <v>0</v>
      </c>
      <c r="D4518" s="1" t="s">
        <v>4</v>
      </c>
      <c r="E4518" s="16">
        <v>0</v>
      </c>
      <c r="F4518" s="1" t="s">
        <v>4</v>
      </c>
    </row>
    <row r="4519" spans="1:6" x14ac:dyDescent="0.25">
      <c r="A4519" s="4">
        <v>46054</v>
      </c>
      <c r="B4519" s="15">
        <v>40210.375000003653</v>
      </c>
      <c r="C4519" s="16">
        <v>0</v>
      </c>
      <c r="D4519" s="1" t="s">
        <v>4</v>
      </c>
      <c r="E4519" s="16">
        <v>0</v>
      </c>
      <c r="F4519" s="1" t="s">
        <v>4</v>
      </c>
    </row>
    <row r="4520" spans="1:6" x14ac:dyDescent="0.25">
      <c r="A4520" s="4">
        <v>46054</v>
      </c>
      <c r="B4520" s="15">
        <v>40210.381944448098</v>
      </c>
      <c r="C4520" s="16">
        <v>0</v>
      </c>
      <c r="D4520" s="1" t="s">
        <v>4</v>
      </c>
      <c r="E4520" s="16">
        <v>0</v>
      </c>
      <c r="F4520" s="1" t="s">
        <v>4</v>
      </c>
    </row>
    <row r="4521" spans="1:6" x14ac:dyDescent="0.25">
      <c r="A4521" s="4">
        <v>46054</v>
      </c>
      <c r="B4521" s="15">
        <v>40210.388888892543</v>
      </c>
      <c r="C4521" s="16">
        <v>0</v>
      </c>
      <c r="D4521" s="1" t="s">
        <v>4</v>
      </c>
      <c r="E4521" s="16">
        <v>0</v>
      </c>
      <c r="F4521" s="1" t="s">
        <v>4</v>
      </c>
    </row>
    <row r="4522" spans="1:6" x14ac:dyDescent="0.25">
      <c r="A4522" s="4">
        <v>46054</v>
      </c>
      <c r="B4522" s="15">
        <v>40210.395833336988</v>
      </c>
      <c r="C4522" s="16">
        <v>0</v>
      </c>
      <c r="D4522" s="1" t="s">
        <v>4</v>
      </c>
      <c r="E4522" s="16">
        <v>0</v>
      </c>
      <c r="F4522" s="1" t="s">
        <v>4</v>
      </c>
    </row>
    <row r="4523" spans="1:6" x14ac:dyDescent="0.25">
      <c r="A4523" s="4">
        <v>46054</v>
      </c>
      <c r="B4523" s="15">
        <v>40210.402777781434</v>
      </c>
      <c r="C4523" s="16">
        <v>0</v>
      </c>
      <c r="D4523" s="1" t="s">
        <v>4</v>
      </c>
      <c r="E4523" s="16">
        <v>0</v>
      </c>
      <c r="F4523" s="1" t="s">
        <v>4</v>
      </c>
    </row>
    <row r="4524" spans="1:6" x14ac:dyDescent="0.25">
      <c r="A4524" s="4">
        <v>46054</v>
      </c>
      <c r="B4524" s="15">
        <v>40210.409722225879</v>
      </c>
      <c r="C4524" s="16">
        <v>0</v>
      </c>
      <c r="D4524" s="1" t="s">
        <v>4</v>
      </c>
      <c r="E4524" s="16">
        <v>0</v>
      </c>
      <c r="F4524" s="1" t="s">
        <v>4</v>
      </c>
    </row>
    <row r="4525" spans="1:6" x14ac:dyDescent="0.25">
      <c r="A4525" s="4">
        <v>46054</v>
      </c>
      <c r="B4525" s="15">
        <v>40210.416666670324</v>
      </c>
      <c r="C4525" s="16">
        <v>0</v>
      </c>
      <c r="D4525" s="1" t="s">
        <v>4</v>
      </c>
      <c r="E4525" s="16">
        <v>0</v>
      </c>
      <c r="F4525" s="1" t="s">
        <v>4</v>
      </c>
    </row>
    <row r="4526" spans="1:6" x14ac:dyDescent="0.25">
      <c r="A4526" s="4">
        <v>46054</v>
      </c>
      <c r="B4526" s="15">
        <v>40210.423611114769</v>
      </c>
      <c r="C4526" s="16">
        <v>0</v>
      </c>
      <c r="D4526" s="1" t="s">
        <v>4</v>
      </c>
      <c r="E4526" s="16">
        <v>0</v>
      </c>
      <c r="F4526" s="1" t="s">
        <v>4</v>
      </c>
    </row>
    <row r="4527" spans="1:6" x14ac:dyDescent="0.25">
      <c r="A4527" s="4">
        <v>46054</v>
      </c>
      <c r="B4527" s="15">
        <v>40210.430555559215</v>
      </c>
      <c r="C4527" s="16">
        <v>0</v>
      </c>
      <c r="D4527" s="1" t="s">
        <v>4</v>
      </c>
      <c r="E4527" s="16">
        <v>0</v>
      </c>
      <c r="F4527" s="1" t="s">
        <v>4</v>
      </c>
    </row>
    <row r="4528" spans="1:6" x14ac:dyDescent="0.25">
      <c r="A4528" s="4">
        <v>46054</v>
      </c>
      <c r="B4528" s="15">
        <v>40210.43750000366</v>
      </c>
      <c r="C4528" s="16">
        <v>0</v>
      </c>
      <c r="D4528" s="1" t="s">
        <v>4</v>
      </c>
      <c r="E4528" s="16">
        <v>0</v>
      </c>
      <c r="F4528" s="1" t="s">
        <v>4</v>
      </c>
    </row>
    <row r="4529" spans="1:6" x14ac:dyDescent="0.25">
      <c r="A4529" s="4">
        <v>46054</v>
      </c>
      <c r="B4529" s="15">
        <v>40210.444444448105</v>
      </c>
      <c r="C4529" s="16">
        <v>0</v>
      </c>
      <c r="D4529" s="1" t="s">
        <v>4</v>
      </c>
      <c r="E4529" s="16">
        <v>0</v>
      </c>
      <c r="F4529" s="1" t="s">
        <v>4</v>
      </c>
    </row>
    <row r="4530" spans="1:6" x14ac:dyDescent="0.25">
      <c r="A4530" s="4">
        <v>46054</v>
      </c>
      <c r="B4530" s="15">
        <v>40210.45138889255</v>
      </c>
      <c r="C4530" s="16">
        <v>0</v>
      </c>
      <c r="D4530" s="1" t="s">
        <v>4</v>
      </c>
      <c r="E4530" s="16">
        <v>0</v>
      </c>
      <c r="F4530" s="1" t="s">
        <v>4</v>
      </c>
    </row>
    <row r="4531" spans="1:6" x14ac:dyDescent="0.25">
      <c r="A4531" s="4">
        <v>46054</v>
      </c>
      <c r="B4531" s="15">
        <v>40210.458333336996</v>
      </c>
      <c r="C4531" s="16">
        <v>0</v>
      </c>
      <c r="D4531" s="1" t="s">
        <v>4</v>
      </c>
      <c r="E4531" s="16">
        <v>0</v>
      </c>
      <c r="F4531" s="1" t="s">
        <v>4</v>
      </c>
    </row>
    <row r="4532" spans="1:6" x14ac:dyDescent="0.25">
      <c r="A4532" s="4">
        <v>46054</v>
      </c>
      <c r="B4532" s="15">
        <v>40210.465277781441</v>
      </c>
      <c r="C4532" s="16">
        <v>0</v>
      </c>
      <c r="D4532" s="1" t="s">
        <v>4</v>
      </c>
      <c r="E4532" s="16">
        <v>0</v>
      </c>
      <c r="F4532" s="1" t="s">
        <v>4</v>
      </c>
    </row>
    <row r="4533" spans="1:6" x14ac:dyDescent="0.25">
      <c r="A4533" s="4">
        <v>46054</v>
      </c>
      <c r="B4533" s="15">
        <v>40210.472222225886</v>
      </c>
      <c r="C4533" s="16">
        <v>0</v>
      </c>
      <c r="D4533" s="1" t="s">
        <v>4</v>
      </c>
      <c r="E4533" s="16">
        <v>0</v>
      </c>
      <c r="F4533" s="1" t="s">
        <v>4</v>
      </c>
    </row>
    <row r="4534" spans="1:6" x14ac:dyDescent="0.25">
      <c r="A4534" s="4">
        <v>46054</v>
      </c>
      <c r="B4534" s="15">
        <v>40210.479166670331</v>
      </c>
      <c r="C4534" s="16">
        <v>0</v>
      </c>
      <c r="D4534" s="1" t="s">
        <v>4</v>
      </c>
      <c r="E4534" s="16">
        <v>0</v>
      </c>
      <c r="F4534" s="1" t="s">
        <v>4</v>
      </c>
    </row>
    <row r="4535" spans="1:6" x14ac:dyDescent="0.25">
      <c r="A4535" s="4">
        <v>46054</v>
      </c>
      <c r="B4535" s="15">
        <v>40210.486111114777</v>
      </c>
      <c r="C4535" s="16">
        <v>0</v>
      </c>
      <c r="D4535" s="1" t="s">
        <v>4</v>
      </c>
      <c r="E4535" s="16">
        <v>0</v>
      </c>
      <c r="F4535" s="1" t="s">
        <v>4</v>
      </c>
    </row>
    <row r="4536" spans="1:6" x14ac:dyDescent="0.25">
      <c r="A4536" s="4">
        <v>46054</v>
      </c>
      <c r="B4536" s="15">
        <v>40210.493055559222</v>
      </c>
      <c r="C4536" s="16">
        <v>0</v>
      </c>
      <c r="D4536" s="1" t="s">
        <v>4</v>
      </c>
      <c r="E4536" s="16">
        <v>0</v>
      </c>
      <c r="F4536" s="1" t="s">
        <v>4</v>
      </c>
    </row>
    <row r="4537" spans="1:6" x14ac:dyDescent="0.25">
      <c r="A4537" s="4">
        <v>46054</v>
      </c>
      <c r="B4537" s="15">
        <v>40210.500000003667</v>
      </c>
      <c r="C4537" s="16">
        <v>0</v>
      </c>
      <c r="D4537" s="1" t="s">
        <v>4</v>
      </c>
      <c r="E4537" s="16">
        <v>0</v>
      </c>
      <c r="F4537" s="1" t="s">
        <v>4</v>
      </c>
    </row>
    <row r="4538" spans="1:6" x14ac:dyDescent="0.25">
      <c r="A4538" s="4">
        <v>46054</v>
      </c>
      <c r="B4538" s="15">
        <v>40210.506944448112</v>
      </c>
      <c r="C4538" s="16">
        <v>0</v>
      </c>
      <c r="D4538" s="1" t="s">
        <v>4</v>
      </c>
      <c r="E4538" s="16">
        <v>0</v>
      </c>
      <c r="F4538" s="1" t="s">
        <v>4</v>
      </c>
    </row>
    <row r="4539" spans="1:6" x14ac:dyDescent="0.25">
      <c r="A4539" s="4">
        <v>46054</v>
      </c>
      <c r="B4539" s="15">
        <v>40210.513888892558</v>
      </c>
      <c r="C4539" s="16">
        <v>0</v>
      </c>
      <c r="D4539" s="1" t="s">
        <v>4</v>
      </c>
      <c r="E4539" s="16">
        <v>0</v>
      </c>
      <c r="F4539" s="1" t="s">
        <v>4</v>
      </c>
    </row>
    <row r="4540" spans="1:6" x14ac:dyDescent="0.25">
      <c r="A4540" s="4">
        <v>46054</v>
      </c>
      <c r="B4540" s="15">
        <v>40210.520833337003</v>
      </c>
      <c r="C4540" s="16">
        <v>0</v>
      </c>
      <c r="D4540" s="1" t="s">
        <v>4</v>
      </c>
      <c r="E4540" s="16">
        <v>0</v>
      </c>
      <c r="F4540" s="1" t="s">
        <v>4</v>
      </c>
    </row>
    <row r="4541" spans="1:6" x14ac:dyDescent="0.25">
      <c r="A4541" s="4">
        <v>46054</v>
      </c>
      <c r="B4541" s="15">
        <v>40210.527777781448</v>
      </c>
      <c r="C4541" s="16">
        <v>0</v>
      </c>
      <c r="D4541" s="1" t="s">
        <v>4</v>
      </c>
      <c r="E4541" s="16">
        <v>0</v>
      </c>
      <c r="F4541" s="1" t="s">
        <v>4</v>
      </c>
    </row>
    <row r="4542" spans="1:6" x14ac:dyDescent="0.25">
      <c r="A4542" s="4">
        <v>46054</v>
      </c>
      <c r="B4542" s="15">
        <v>40210.534722225893</v>
      </c>
      <c r="C4542" s="16">
        <v>0</v>
      </c>
      <c r="D4542" s="1" t="s">
        <v>4</v>
      </c>
      <c r="E4542" s="16">
        <v>0</v>
      </c>
      <c r="F4542" s="1" t="s">
        <v>4</v>
      </c>
    </row>
    <row r="4543" spans="1:6" x14ac:dyDescent="0.25">
      <c r="A4543" s="4">
        <v>46054</v>
      </c>
      <c r="B4543" s="15">
        <v>40210.541666670339</v>
      </c>
      <c r="C4543" s="16">
        <v>0</v>
      </c>
      <c r="D4543" s="1" t="s">
        <v>4</v>
      </c>
      <c r="E4543" s="16">
        <v>0</v>
      </c>
      <c r="F4543" s="1" t="s">
        <v>4</v>
      </c>
    </row>
    <row r="4544" spans="1:6" x14ac:dyDescent="0.25">
      <c r="A4544" s="4">
        <v>46054</v>
      </c>
      <c r="B4544" s="15">
        <v>40210.548611114784</v>
      </c>
      <c r="C4544" s="16">
        <v>0</v>
      </c>
      <c r="D4544" s="1" t="s">
        <v>4</v>
      </c>
      <c r="E4544" s="16">
        <v>0</v>
      </c>
      <c r="F4544" s="1" t="s">
        <v>4</v>
      </c>
    </row>
    <row r="4545" spans="1:6" x14ac:dyDescent="0.25">
      <c r="A4545" s="4">
        <v>46054</v>
      </c>
      <c r="B4545" s="15">
        <v>40210.555555559229</v>
      </c>
      <c r="C4545" s="16">
        <v>0</v>
      </c>
      <c r="D4545" s="1" t="s">
        <v>4</v>
      </c>
      <c r="E4545" s="16">
        <v>0</v>
      </c>
      <c r="F4545" s="1" t="s">
        <v>4</v>
      </c>
    </row>
    <row r="4546" spans="1:6" x14ac:dyDescent="0.25">
      <c r="A4546" s="4">
        <v>46054</v>
      </c>
      <c r="B4546" s="15">
        <v>40210.562500003674</v>
      </c>
      <c r="C4546" s="16">
        <v>0</v>
      </c>
      <c r="D4546" s="1" t="s">
        <v>4</v>
      </c>
      <c r="E4546" s="16">
        <v>0</v>
      </c>
      <c r="F4546" s="1" t="s">
        <v>4</v>
      </c>
    </row>
    <row r="4547" spans="1:6" x14ac:dyDescent="0.25">
      <c r="A4547" s="4">
        <v>46054</v>
      </c>
      <c r="B4547" s="15">
        <v>40210.56944444812</v>
      </c>
      <c r="C4547" s="16">
        <v>0</v>
      </c>
      <c r="D4547" s="1" t="s">
        <v>4</v>
      </c>
      <c r="E4547" s="16">
        <v>0</v>
      </c>
      <c r="F4547" s="1" t="s">
        <v>4</v>
      </c>
    </row>
    <row r="4548" spans="1:6" x14ac:dyDescent="0.25">
      <c r="A4548" s="4">
        <v>46054</v>
      </c>
      <c r="B4548" s="15">
        <v>40210.576388892565</v>
      </c>
      <c r="C4548" s="16">
        <v>0</v>
      </c>
      <c r="D4548" s="1" t="s">
        <v>4</v>
      </c>
      <c r="E4548" s="16">
        <v>0</v>
      </c>
      <c r="F4548" s="1" t="s">
        <v>4</v>
      </c>
    </row>
    <row r="4549" spans="1:6" x14ac:dyDescent="0.25">
      <c r="A4549" s="4">
        <v>46054</v>
      </c>
      <c r="B4549" s="15">
        <v>40210.58333333701</v>
      </c>
      <c r="C4549" s="16">
        <v>0</v>
      </c>
      <c r="D4549" s="1" t="s">
        <v>4</v>
      </c>
      <c r="E4549" s="16">
        <v>0</v>
      </c>
      <c r="F4549" s="1" t="s">
        <v>4</v>
      </c>
    </row>
    <row r="4550" spans="1:6" x14ac:dyDescent="0.25">
      <c r="A4550" s="4">
        <v>46054</v>
      </c>
      <c r="B4550" s="15">
        <v>40210.590277781455</v>
      </c>
      <c r="C4550" s="16">
        <v>0</v>
      </c>
      <c r="D4550" s="1" t="s">
        <v>4</v>
      </c>
      <c r="E4550" s="16">
        <v>0</v>
      </c>
      <c r="F4550" s="1" t="s">
        <v>4</v>
      </c>
    </row>
    <row r="4551" spans="1:6" x14ac:dyDescent="0.25">
      <c r="A4551" s="4">
        <v>46054</v>
      </c>
      <c r="B4551" s="15">
        <v>40210.597222225901</v>
      </c>
      <c r="C4551" s="16">
        <v>0</v>
      </c>
      <c r="D4551" s="1" t="s">
        <v>4</v>
      </c>
      <c r="E4551" s="16">
        <v>0</v>
      </c>
      <c r="F4551" s="1" t="s">
        <v>4</v>
      </c>
    </row>
    <row r="4552" spans="1:6" x14ac:dyDescent="0.25">
      <c r="A4552" s="4">
        <v>46054</v>
      </c>
      <c r="B4552" s="15">
        <v>40210.604166670346</v>
      </c>
      <c r="C4552" s="16">
        <v>0</v>
      </c>
      <c r="D4552" s="1" t="s">
        <v>4</v>
      </c>
      <c r="E4552" s="16">
        <v>0</v>
      </c>
      <c r="F4552" s="1" t="s">
        <v>4</v>
      </c>
    </row>
    <row r="4553" spans="1:6" x14ac:dyDescent="0.25">
      <c r="A4553" s="4">
        <v>46054</v>
      </c>
      <c r="B4553" s="15">
        <v>40210.611111114791</v>
      </c>
      <c r="C4553" s="16">
        <v>0</v>
      </c>
      <c r="D4553" s="1" t="s">
        <v>4</v>
      </c>
      <c r="E4553" s="16">
        <v>0</v>
      </c>
      <c r="F4553" s="1" t="s">
        <v>4</v>
      </c>
    </row>
    <row r="4554" spans="1:6" x14ac:dyDescent="0.25">
      <c r="A4554" s="4">
        <v>46054</v>
      </c>
      <c r="B4554" s="15">
        <v>40210.618055559236</v>
      </c>
      <c r="C4554" s="16">
        <v>0</v>
      </c>
      <c r="D4554" s="1" t="s">
        <v>4</v>
      </c>
      <c r="E4554" s="16">
        <v>0</v>
      </c>
      <c r="F4554" s="1" t="s">
        <v>4</v>
      </c>
    </row>
    <row r="4555" spans="1:6" x14ac:dyDescent="0.25">
      <c r="A4555" s="4">
        <v>46054</v>
      </c>
      <c r="B4555" s="15">
        <v>40210.625000003682</v>
      </c>
      <c r="C4555" s="16">
        <v>0</v>
      </c>
      <c r="D4555" s="1" t="s">
        <v>4</v>
      </c>
      <c r="E4555" s="16">
        <v>0</v>
      </c>
      <c r="F4555" s="1" t="s">
        <v>4</v>
      </c>
    </row>
    <row r="4556" spans="1:6" x14ac:dyDescent="0.25">
      <c r="A4556" s="4">
        <v>46054</v>
      </c>
      <c r="B4556" s="15">
        <v>40210.631944448127</v>
      </c>
      <c r="C4556" s="16">
        <v>0</v>
      </c>
      <c r="D4556" s="1" t="s">
        <v>4</v>
      </c>
      <c r="E4556" s="16">
        <v>0</v>
      </c>
      <c r="F4556" s="1" t="s">
        <v>4</v>
      </c>
    </row>
    <row r="4557" spans="1:6" x14ac:dyDescent="0.25">
      <c r="A4557" s="4">
        <v>46054</v>
      </c>
      <c r="B4557" s="15">
        <v>40210.638888892572</v>
      </c>
      <c r="C4557" s="16">
        <v>0</v>
      </c>
      <c r="D4557" s="1" t="s">
        <v>4</v>
      </c>
      <c r="E4557" s="16">
        <v>0</v>
      </c>
      <c r="F4557" s="1" t="s">
        <v>4</v>
      </c>
    </row>
    <row r="4558" spans="1:6" x14ac:dyDescent="0.25">
      <c r="A4558" s="4">
        <v>46054</v>
      </c>
      <c r="B4558" s="15">
        <v>40210.645833337017</v>
      </c>
      <c r="C4558" s="16">
        <v>0</v>
      </c>
      <c r="D4558" s="1" t="s">
        <v>4</v>
      </c>
      <c r="E4558" s="16">
        <v>0</v>
      </c>
      <c r="F4558" s="1" t="s">
        <v>4</v>
      </c>
    </row>
    <row r="4559" spans="1:6" x14ac:dyDescent="0.25">
      <c r="A4559" s="4">
        <v>46054</v>
      </c>
      <c r="B4559" s="15">
        <v>40210.652777781463</v>
      </c>
      <c r="C4559" s="16">
        <v>0</v>
      </c>
      <c r="D4559" s="1" t="s">
        <v>4</v>
      </c>
      <c r="E4559" s="16">
        <v>0</v>
      </c>
      <c r="F4559" s="1" t="s">
        <v>4</v>
      </c>
    </row>
    <row r="4560" spans="1:6" x14ac:dyDescent="0.25">
      <c r="A4560" s="4">
        <v>46054</v>
      </c>
      <c r="B4560" s="15">
        <v>40210.659722225908</v>
      </c>
      <c r="C4560" s="16">
        <v>0</v>
      </c>
      <c r="D4560" s="1" t="s">
        <v>4</v>
      </c>
      <c r="E4560" s="16">
        <v>0</v>
      </c>
      <c r="F4560" s="1" t="s">
        <v>4</v>
      </c>
    </row>
    <row r="4561" spans="1:6" x14ac:dyDescent="0.25">
      <c r="A4561" s="4">
        <v>46054</v>
      </c>
      <c r="B4561" s="15">
        <v>40210.666666670353</v>
      </c>
      <c r="C4561" s="16">
        <v>0</v>
      </c>
      <c r="D4561" s="1" t="s">
        <v>4</v>
      </c>
      <c r="E4561" s="16">
        <v>0</v>
      </c>
      <c r="F4561" s="1" t="s">
        <v>4</v>
      </c>
    </row>
    <row r="4562" spans="1:6" x14ac:dyDescent="0.25">
      <c r="A4562" s="4">
        <v>46054</v>
      </c>
      <c r="B4562" s="15">
        <v>40210.673611114798</v>
      </c>
      <c r="C4562" s="16">
        <v>0</v>
      </c>
      <c r="D4562" s="1" t="s">
        <v>4</v>
      </c>
      <c r="E4562" s="16">
        <v>0</v>
      </c>
      <c r="F4562" s="1" t="s">
        <v>4</v>
      </c>
    </row>
    <row r="4563" spans="1:6" x14ac:dyDescent="0.25">
      <c r="A4563" s="4">
        <v>46054</v>
      </c>
      <c r="B4563" s="15">
        <v>40210.680555559244</v>
      </c>
      <c r="C4563" s="16">
        <v>0</v>
      </c>
      <c r="D4563" s="1" t="s">
        <v>4</v>
      </c>
      <c r="E4563" s="16">
        <v>0</v>
      </c>
      <c r="F4563" s="1" t="s">
        <v>4</v>
      </c>
    </row>
    <row r="4564" spans="1:6" x14ac:dyDescent="0.25">
      <c r="A4564" s="4">
        <v>46054</v>
      </c>
      <c r="B4564" s="15">
        <v>40210.687500003689</v>
      </c>
      <c r="C4564" s="16">
        <v>0</v>
      </c>
      <c r="D4564" s="1" t="s">
        <v>4</v>
      </c>
      <c r="E4564" s="16">
        <v>0</v>
      </c>
      <c r="F4564" s="1" t="s">
        <v>4</v>
      </c>
    </row>
    <row r="4565" spans="1:6" x14ac:dyDescent="0.25">
      <c r="A4565" s="4">
        <v>46054</v>
      </c>
      <c r="B4565" s="15">
        <v>40210.694444448134</v>
      </c>
      <c r="C4565" s="16">
        <v>0</v>
      </c>
      <c r="D4565" s="1" t="s">
        <v>4</v>
      </c>
      <c r="E4565" s="16">
        <v>0</v>
      </c>
      <c r="F4565" s="1" t="s">
        <v>4</v>
      </c>
    </row>
    <row r="4566" spans="1:6" x14ac:dyDescent="0.25">
      <c r="A4566" s="4">
        <v>46054</v>
      </c>
      <c r="B4566" s="15">
        <v>40210.701388892579</v>
      </c>
      <c r="C4566" s="16">
        <v>0</v>
      </c>
      <c r="D4566" s="1" t="s">
        <v>4</v>
      </c>
      <c r="E4566" s="16">
        <v>0</v>
      </c>
      <c r="F4566" s="1" t="s">
        <v>4</v>
      </c>
    </row>
    <row r="4567" spans="1:6" x14ac:dyDescent="0.25">
      <c r="A4567" s="4">
        <v>46054</v>
      </c>
      <c r="B4567" s="15">
        <v>40210.708333337025</v>
      </c>
      <c r="C4567" s="16">
        <v>0</v>
      </c>
      <c r="D4567" s="1" t="s">
        <v>4</v>
      </c>
      <c r="E4567" s="16">
        <v>0</v>
      </c>
      <c r="F4567" s="1" t="s">
        <v>4</v>
      </c>
    </row>
    <row r="4568" spans="1:6" x14ac:dyDescent="0.25">
      <c r="A4568" s="4">
        <v>46054</v>
      </c>
      <c r="B4568" s="15">
        <v>40210.71527778147</v>
      </c>
      <c r="C4568" s="16">
        <v>0</v>
      </c>
      <c r="D4568" s="1" t="s">
        <v>4</v>
      </c>
      <c r="E4568" s="16">
        <v>0</v>
      </c>
      <c r="F4568" s="1" t="s">
        <v>4</v>
      </c>
    </row>
    <row r="4569" spans="1:6" x14ac:dyDescent="0.25">
      <c r="A4569" s="4">
        <v>46054</v>
      </c>
      <c r="B4569" s="15">
        <v>40210.722222225915</v>
      </c>
      <c r="C4569" s="16">
        <v>0</v>
      </c>
      <c r="D4569" s="1" t="s">
        <v>4</v>
      </c>
      <c r="E4569" s="16">
        <v>0</v>
      </c>
      <c r="F4569" s="1" t="s">
        <v>4</v>
      </c>
    </row>
    <row r="4570" spans="1:6" x14ac:dyDescent="0.25">
      <c r="A4570" s="4">
        <v>46054</v>
      </c>
      <c r="B4570" s="15">
        <v>40210.72916667036</v>
      </c>
      <c r="C4570" s="16">
        <v>0</v>
      </c>
      <c r="D4570" s="1" t="s">
        <v>4</v>
      </c>
      <c r="E4570" s="16">
        <v>0</v>
      </c>
      <c r="F4570" s="1" t="s">
        <v>4</v>
      </c>
    </row>
    <row r="4571" spans="1:6" x14ac:dyDescent="0.25">
      <c r="A4571" s="4">
        <v>46054</v>
      </c>
      <c r="B4571" s="15">
        <v>40210.736111114806</v>
      </c>
      <c r="C4571" s="16">
        <v>0</v>
      </c>
      <c r="D4571" s="1" t="s">
        <v>4</v>
      </c>
      <c r="E4571" s="16">
        <v>0</v>
      </c>
      <c r="F4571" s="1" t="s">
        <v>4</v>
      </c>
    </row>
    <row r="4572" spans="1:6" x14ac:dyDescent="0.25">
      <c r="A4572" s="4">
        <v>46054</v>
      </c>
      <c r="B4572" s="15">
        <v>40210.743055559251</v>
      </c>
      <c r="C4572" s="16">
        <v>0</v>
      </c>
      <c r="D4572" s="1" t="s">
        <v>4</v>
      </c>
      <c r="E4572" s="16">
        <v>0</v>
      </c>
      <c r="F4572" s="1" t="s">
        <v>4</v>
      </c>
    </row>
    <row r="4573" spans="1:6" x14ac:dyDescent="0.25">
      <c r="A4573" s="4">
        <v>46054</v>
      </c>
      <c r="B4573" s="15">
        <v>40210.750000003696</v>
      </c>
      <c r="C4573" s="16">
        <v>0</v>
      </c>
      <c r="D4573" s="1" t="s">
        <v>4</v>
      </c>
      <c r="E4573" s="16">
        <v>0</v>
      </c>
      <c r="F4573" s="1" t="s">
        <v>4</v>
      </c>
    </row>
    <row r="4574" spans="1:6" x14ac:dyDescent="0.25">
      <c r="A4574" s="4">
        <v>46054</v>
      </c>
      <c r="B4574" s="15">
        <v>40210.756944448141</v>
      </c>
      <c r="C4574" s="16">
        <v>0</v>
      </c>
      <c r="D4574" s="1" t="s">
        <v>4</v>
      </c>
      <c r="E4574" s="16">
        <v>0</v>
      </c>
      <c r="F4574" s="1" t="s">
        <v>4</v>
      </c>
    </row>
    <row r="4575" spans="1:6" x14ac:dyDescent="0.25">
      <c r="A4575" s="4">
        <v>46054</v>
      </c>
      <c r="B4575" s="15">
        <v>40210.763888892587</v>
      </c>
      <c r="C4575" s="16">
        <v>0</v>
      </c>
      <c r="D4575" s="1" t="s">
        <v>4</v>
      </c>
      <c r="E4575" s="16">
        <v>0</v>
      </c>
      <c r="F4575" s="1" t="s">
        <v>4</v>
      </c>
    </row>
    <row r="4576" spans="1:6" x14ac:dyDescent="0.25">
      <c r="A4576" s="4">
        <v>46054</v>
      </c>
      <c r="B4576" s="15">
        <v>40210.770833337032</v>
      </c>
      <c r="C4576" s="16">
        <v>0</v>
      </c>
      <c r="D4576" s="1" t="s">
        <v>4</v>
      </c>
      <c r="E4576" s="16">
        <v>0</v>
      </c>
      <c r="F4576" s="1" t="s">
        <v>4</v>
      </c>
    </row>
    <row r="4577" spans="1:6" x14ac:dyDescent="0.25">
      <c r="A4577" s="4">
        <v>46054</v>
      </c>
      <c r="B4577" s="15">
        <v>40210.777777781477</v>
      </c>
      <c r="C4577" s="16">
        <v>0</v>
      </c>
      <c r="D4577" s="1" t="s">
        <v>4</v>
      </c>
      <c r="E4577" s="16">
        <v>0</v>
      </c>
      <c r="F4577" s="1" t="s">
        <v>4</v>
      </c>
    </row>
    <row r="4578" spans="1:6" x14ac:dyDescent="0.25">
      <c r="A4578" s="4">
        <v>46054</v>
      </c>
      <c r="B4578" s="15">
        <v>40210.784722225922</v>
      </c>
      <c r="C4578" s="16">
        <v>0</v>
      </c>
      <c r="D4578" s="1" t="s">
        <v>4</v>
      </c>
      <c r="E4578" s="16">
        <v>0</v>
      </c>
      <c r="F4578" s="1" t="s">
        <v>4</v>
      </c>
    </row>
    <row r="4579" spans="1:6" x14ac:dyDescent="0.25">
      <c r="A4579" s="4">
        <v>46054</v>
      </c>
      <c r="B4579" s="15">
        <v>40210.791666670368</v>
      </c>
      <c r="C4579" s="16">
        <v>0</v>
      </c>
      <c r="D4579" s="1" t="s">
        <v>4</v>
      </c>
      <c r="E4579" s="16">
        <v>0</v>
      </c>
      <c r="F4579" s="1" t="s">
        <v>4</v>
      </c>
    </row>
    <row r="4580" spans="1:6" x14ac:dyDescent="0.25">
      <c r="A4580" s="4">
        <v>46054</v>
      </c>
      <c r="B4580" s="15">
        <v>40210.798611114813</v>
      </c>
      <c r="C4580" s="16">
        <v>0</v>
      </c>
      <c r="D4580" s="1" t="s">
        <v>4</v>
      </c>
      <c r="E4580" s="16">
        <v>0</v>
      </c>
      <c r="F4580" s="1" t="s">
        <v>4</v>
      </c>
    </row>
    <row r="4581" spans="1:6" x14ac:dyDescent="0.25">
      <c r="A4581" s="4">
        <v>46054</v>
      </c>
      <c r="B4581" s="15">
        <v>40210.805555559258</v>
      </c>
      <c r="C4581" s="16">
        <v>0</v>
      </c>
      <c r="D4581" s="1" t="s">
        <v>4</v>
      </c>
      <c r="E4581" s="16">
        <v>0</v>
      </c>
      <c r="F4581" s="1" t="s">
        <v>4</v>
      </c>
    </row>
    <row r="4582" spans="1:6" x14ac:dyDescent="0.25">
      <c r="A4582" s="4">
        <v>46054</v>
      </c>
      <c r="B4582" s="15">
        <v>40210.812500003703</v>
      </c>
      <c r="C4582" s="16">
        <v>0</v>
      </c>
      <c r="D4582" s="1" t="s">
        <v>4</v>
      </c>
      <c r="E4582" s="16">
        <v>0</v>
      </c>
      <c r="F4582" s="1" t="s">
        <v>4</v>
      </c>
    </row>
    <row r="4583" spans="1:6" x14ac:dyDescent="0.25">
      <c r="A4583" s="4">
        <v>46054</v>
      </c>
      <c r="B4583" s="15">
        <v>40210.819444448149</v>
      </c>
      <c r="C4583" s="16">
        <v>0</v>
      </c>
      <c r="D4583" s="1" t="s">
        <v>4</v>
      </c>
      <c r="E4583" s="16">
        <v>0</v>
      </c>
      <c r="F4583" s="1" t="s">
        <v>4</v>
      </c>
    </row>
    <row r="4584" spans="1:6" x14ac:dyDescent="0.25">
      <c r="A4584" s="4">
        <v>46054</v>
      </c>
      <c r="B4584" s="15">
        <v>40210.826388892594</v>
      </c>
      <c r="C4584" s="16">
        <v>0</v>
      </c>
      <c r="D4584" s="1" t="s">
        <v>4</v>
      </c>
      <c r="E4584" s="16">
        <v>0</v>
      </c>
      <c r="F4584" s="1" t="s">
        <v>4</v>
      </c>
    </row>
    <row r="4585" spans="1:6" x14ac:dyDescent="0.25">
      <c r="A4585" s="4">
        <v>46054</v>
      </c>
      <c r="B4585" s="15">
        <v>40210.833333337039</v>
      </c>
      <c r="C4585" s="16">
        <v>0</v>
      </c>
      <c r="D4585" s="1" t="s">
        <v>4</v>
      </c>
      <c r="E4585" s="16">
        <v>0</v>
      </c>
      <c r="F4585" s="1" t="s">
        <v>4</v>
      </c>
    </row>
    <row r="4586" spans="1:6" x14ac:dyDescent="0.25">
      <c r="A4586" s="4">
        <v>46054</v>
      </c>
      <c r="B4586" s="15">
        <v>40210.840277781484</v>
      </c>
      <c r="C4586" s="16">
        <v>0</v>
      </c>
      <c r="D4586" s="1" t="s">
        <v>4</v>
      </c>
      <c r="E4586" s="16">
        <v>0</v>
      </c>
      <c r="F4586" s="1" t="s">
        <v>4</v>
      </c>
    </row>
    <row r="4587" spans="1:6" x14ac:dyDescent="0.25">
      <c r="A4587" s="4">
        <v>46054</v>
      </c>
      <c r="B4587" s="15">
        <v>40210.84722222593</v>
      </c>
      <c r="C4587" s="16">
        <v>0</v>
      </c>
      <c r="D4587" s="1" t="s">
        <v>4</v>
      </c>
      <c r="E4587" s="16">
        <v>0</v>
      </c>
      <c r="F4587" s="1" t="s">
        <v>4</v>
      </c>
    </row>
    <row r="4588" spans="1:6" x14ac:dyDescent="0.25">
      <c r="A4588" s="4">
        <v>46054</v>
      </c>
      <c r="B4588" s="15">
        <v>40210.854166670375</v>
      </c>
      <c r="C4588" s="16">
        <v>0</v>
      </c>
      <c r="D4588" s="1" t="s">
        <v>4</v>
      </c>
      <c r="E4588" s="16">
        <v>0</v>
      </c>
      <c r="F4588" s="1" t="s">
        <v>4</v>
      </c>
    </row>
    <row r="4589" spans="1:6" x14ac:dyDescent="0.25">
      <c r="A4589" s="4">
        <v>46054</v>
      </c>
      <c r="B4589" s="15">
        <v>40210.86111111482</v>
      </c>
      <c r="C4589" s="16">
        <v>0</v>
      </c>
      <c r="D4589" s="1" t="s">
        <v>4</v>
      </c>
      <c r="E4589" s="16">
        <v>0</v>
      </c>
      <c r="F4589" s="1" t="s">
        <v>4</v>
      </c>
    </row>
    <row r="4590" spans="1:6" x14ac:dyDescent="0.25">
      <c r="A4590" s="4">
        <v>46054</v>
      </c>
      <c r="B4590" s="15">
        <v>40210.868055559265</v>
      </c>
      <c r="C4590" s="16">
        <v>0</v>
      </c>
      <c r="D4590" s="1" t="s">
        <v>4</v>
      </c>
      <c r="E4590" s="16">
        <v>0</v>
      </c>
      <c r="F4590" s="1" t="s">
        <v>4</v>
      </c>
    </row>
    <row r="4591" spans="1:6" x14ac:dyDescent="0.25">
      <c r="A4591" s="4">
        <v>46054</v>
      </c>
      <c r="B4591" s="15">
        <v>40210.875000003711</v>
      </c>
      <c r="C4591" s="16">
        <v>0</v>
      </c>
      <c r="D4591" s="1" t="s">
        <v>4</v>
      </c>
      <c r="E4591" s="16">
        <v>0</v>
      </c>
      <c r="F4591" s="1" t="s">
        <v>4</v>
      </c>
    </row>
    <row r="4592" spans="1:6" x14ac:dyDescent="0.25">
      <c r="A4592" s="4">
        <v>46054</v>
      </c>
      <c r="B4592" s="15">
        <v>40210.881944448156</v>
      </c>
      <c r="C4592" s="16">
        <v>0</v>
      </c>
      <c r="D4592" s="1" t="s">
        <v>4</v>
      </c>
      <c r="E4592" s="16">
        <v>0</v>
      </c>
      <c r="F4592" s="1" t="s">
        <v>4</v>
      </c>
    </row>
    <row r="4593" spans="1:6" x14ac:dyDescent="0.25">
      <c r="A4593" s="4">
        <v>46054</v>
      </c>
      <c r="B4593" s="15">
        <v>40210.888888892601</v>
      </c>
      <c r="C4593" s="16">
        <v>0</v>
      </c>
      <c r="D4593" s="1" t="s">
        <v>4</v>
      </c>
      <c r="E4593" s="16">
        <v>0</v>
      </c>
      <c r="F4593" s="1" t="s">
        <v>4</v>
      </c>
    </row>
    <row r="4594" spans="1:6" x14ac:dyDescent="0.25">
      <c r="A4594" s="4">
        <v>46054</v>
      </c>
      <c r="B4594" s="15">
        <v>40210.895833337046</v>
      </c>
      <c r="C4594" s="16">
        <v>0</v>
      </c>
      <c r="D4594" s="1" t="s">
        <v>4</v>
      </c>
      <c r="E4594" s="16">
        <v>0</v>
      </c>
      <c r="F4594" s="1" t="s">
        <v>4</v>
      </c>
    </row>
    <row r="4595" spans="1:6" x14ac:dyDescent="0.25">
      <c r="A4595" s="4">
        <v>46054</v>
      </c>
      <c r="B4595" s="15">
        <v>40210.902777781492</v>
      </c>
      <c r="C4595" s="16">
        <v>0</v>
      </c>
      <c r="D4595" s="1" t="s">
        <v>4</v>
      </c>
      <c r="E4595" s="16">
        <v>0</v>
      </c>
      <c r="F4595" s="1" t="s">
        <v>4</v>
      </c>
    </row>
    <row r="4596" spans="1:6" x14ac:dyDescent="0.25">
      <c r="A4596" s="4">
        <v>46054</v>
      </c>
      <c r="B4596" s="15">
        <v>40210.909722225937</v>
      </c>
      <c r="C4596" s="16">
        <v>0</v>
      </c>
      <c r="D4596" s="1" t="s">
        <v>4</v>
      </c>
      <c r="E4596" s="16">
        <v>0</v>
      </c>
      <c r="F4596" s="1" t="s">
        <v>4</v>
      </c>
    </row>
    <row r="4597" spans="1:6" x14ac:dyDescent="0.25">
      <c r="A4597" s="4">
        <v>46054</v>
      </c>
      <c r="B4597" s="15">
        <v>40210.916666670382</v>
      </c>
      <c r="C4597" s="16">
        <v>0</v>
      </c>
      <c r="D4597" s="1" t="s">
        <v>4</v>
      </c>
      <c r="E4597" s="16">
        <v>0</v>
      </c>
      <c r="F4597" s="1" t="s">
        <v>4</v>
      </c>
    </row>
    <row r="4598" spans="1:6" x14ac:dyDescent="0.25">
      <c r="A4598" s="4">
        <v>46054</v>
      </c>
      <c r="B4598" s="15">
        <v>40210.923611114828</v>
      </c>
      <c r="C4598" s="16">
        <v>0</v>
      </c>
      <c r="D4598" s="1" t="s">
        <v>4</v>
      </c>
      <c r="E4598" s="16">
        <v>0</v>
      </c>
      <c r="F4598" s="1" t="s">
        <v>4</v>
      </c>
    </row>
    <row r="4599" spans="1:6" x14ac:dyDescent="0.25">
      <c r="A4599" s="4">
        <v>46054</v>
      </c>
      <c r="B4599" s="15">
        <v>40210.930555559273</v>
      </c>
      <c r="C4599" s="16">
        <v>0</v>
      </c>
      <c r="D4599" s="1" t="s">
        <v>4</v>
      </c>
      <c r="E4599" s="16">
        <v>0</v>
      </c>
      <c r="F4599" s="1" t="s">
        <v>4</v>
      </c>
    </row>
    <row r="4600" spans="1:6" x14ac:dyDescent="0.25">
      <c r="A4600" s="4">
        <v>46054</v>
      </c>
      <c r="B4600" s="15">
        <v>40210.937500003718</v>
      </c>
      <c r="C4600" s="16">
        <v>0</v>
      </c>
      <c r="D4600" s="1" t="s">
        <v>4</v>
      </c>
      <c r="E4600" s="16">
        <v>0</v>
      </c>
      <c r="F4600" s="1" t="s">
        <v>4</v>
      </c>
    </row>
    <row r="4601" spans="1:6" x14ac:dyDescent="0.25">
      <c r="A4601" s="4">
        <v>46054</v>
      </c>
      <c r="B4601" s="15">
        <v>40210.944444448163</v>
      </c>
      <c r="C4601" s="16">
        <v>0</v>
      </c>
      <c r="D4601" s="1" t="s">
        <v>4</v>
      </c>
      <c r="E4601" s="16">
        <v>0</v>
      </c>
      <c r="F4601" s="1" t="s">
        <v>4</v>
      </c>
    </row>
    <row r="4602" spans="1:6" x14ac:dyDescent="0.25">
      <c r="A4602" s="4">
        <v>46054</v>
      </c>
      <c r="B4602" s="15">
        <v>40210.951388892609</v>
      </c>
      <c r="C4602" s="16">
        <v>0</v>
      </c>
      <c r="D4602" s="1" t="s">
        <v>4</v>
      </c>
      <c r="E4602" s="16">
        <v>0</v>
      </c>
      <c r="F4602" s="1" t="s">
        <v>4</v>
      </c>
    </row>
    <row r="4603" spans="1:6" x14ac:dyDescent="0.25">
      <c r="A4603" s="4">
        <v>46054</v>
      </c>
      <c r="B4603" s="15">
        <v>40210.958333337054</v>
      </c>
      <c r="C4603" s="16">
        <v>0</v>
      </c>
      <c r="D4603" s="1" t="s">
        <v>4</v>
      </c>
      <c r="E4603" s="16">
        <v>0</v>
      </c>
      <c r="F4603" s="1" t="s">
        <v>4</v>
      </c>
    </row>
    <row r="4604" spans="1:6" x14ac:dyDescent="0.25">
      <c r="A4604" s="4">
        <v>46054</v>
      </c>
      <c r="B4604" s="15">
        <v>40210.965277781499</v>
      </c>
      <c r="C4604" s="16">
        <v>0</v>
      </c>
      <c r="D4604" s="1" t="s">
        <v>4</v>
      </c>
      <c r="E4604" s="16">
        <v>0</v>
      </c>
      <c r="F4604" s="1" t="s">
        <v>4</v>
      </c>
    </row>
    <row r="4605" spans="1:6" x14ac:dyDescent="0.25">
      <c r="A4605" s="4">
        <v>46054</v>
      </c>
      <c r="B4605" s="15">
        <v>40210.972222225944</v>
      </c>
      <c r="C4605" s="16">
        <v>0</v>
      </c>
      <c r="D4605" s="1" t="s">
        <v>4</v>
      </c>
      <c r="E4605" s="16">
        <v>0</v>
      </c>
      <c r="F4605" s="1" t="s">
        <v>4</v>
      </c>
    </row>
    <row r="4606" spans="1:6" x14ac:dyDescent="0.25">
      <c r="A4606" s="4">
        <v>46054</v>
      </c>
      <c r="B4606" s="15">
        <v>40210.97916667039</v>
      </c>
      <c r="C4606" s="16">
        <v>0</v>
      </c>
      <c r="D4606" s="1" t="s">
        <v>4</v>
      </c>
      <c r="E4606" s="16">
        <v>0</v>
      </c>
      <c r="F4606" s="1" t="s">
        <v>4</v>
      </c>
    </row>
    <row r="4607" spans="1:6" x14ac:dyDescent="0.25">
      <c r="A4607" s="4">
        <v>46054</v>
      </c>
      <c r="B4607" s="15">
        <v>40210.986111114835</v>
      </c>
      <c r="C4607" s="16">
        <v>0</v>
      </c>
      <c r="D4607" s="1" t="s">
        <v>4</v>
      </c>
      <c r="E4607" s="16">
        <v>0</v>
      </c>
      <c r="F4607" s="1" t="s">
        <v>4</v>
      </c>
    </row>
    <row r="4608" spans="1:6" x14ac:dyDescent="0.25">
      <c r="A4608" s="4">
        <v>46054</v>
      </c>
      <c r="B4608" s="15">
        <v>40210.99305555928</v>
      </c>
      <c r="C4608" s="16">
        <v>0</v>
      </c>
      <c r="D4608" s="1" t="s">
        <v>4</v>
      </c>
      <c r="E4608" s="16">
        <v>0</v>
      </c>
      <c r="F4608" s="1" t="s">
        <v>4</v>
      </c>
    </row>
    <row r="4609" spans="1:6" x14ac:dyDescent="0.25">
      <c r="A4609" s="4">
        <v>46054</v>
      </c>
      <c r="B4609" s="15">
        <v>40211.000000003725</v>
      </c>
      <c r="C4609" s="16">
        <v>0</v>
      </c>
      <c r="D4609" s="1" t="s">
        <v>4</v>
      </c>
      <c r="E4609" s="16">
        <v>0</v>
      </c>
      <c r="F4609" s="1" t="s">
        <v>4</v>
      </c>
    </row>
    <row r="4610" spans="1:6" x14ac:dyDescent="0.25">
      <c r="A4610" s="4">
        <v>46055</v>
      </c>
      <c r="B4610" s="15">
        <v>40211.006944448171</v>
      </c>
      <c r="C4610" s="16">
        <v>0</v>
      </c>
      <c r="D4610" s="1" t="s">
        <v>4</v>
      </c>
      <c r="E4610" s="16">
        <v>0</v>
      </c>
      <c r="F4610" s="1" t="s">
        <v>4</v>
      </c>
    </row>
    <row r="4611" spans="1:6" x14ac:dyDescent="0.25">
      <c r="A4611" s="4">
        <v>46055</v>
      </c>
      <c r="B4611" s="15">
        <v>40211.013888892616</v>
      </c>
      <c r="C4611" s="16">
        <v>0</v>
      </c>
      <c r="D4611" s="1" t="s">
        <v>4</v>
      </c>
      <c r="E4611" s="16">
        <v>0</v>
      </c>
      <c r="F4611" s="1" t="s">
        <v>4</v>
      </c>
    </row>
    <row r="4612" spans="1:6" x14ac:dyDescent="0.25">
      <c r="A4612" s="4">
        <v>46055</v>
      </c>
      <c r="B4612" s="15">
        <v>40211.020833337061</v>
      </c>
      <c r="C4612" s="16">
        <v>0</v>
      </c>
      <c r="D4612" s="1" t="s">
        <v>4</v>
      </c>
      <c r="E4612" s="16">
        <v>0</v>
      </c>
      <c r="F4612" s="1" t="s">
        <v>4</v>
      </c>
    </row>
    <row r="4613" spans="1:6" x14ac:dyDescent="0.25">
      <c r="A4613" s="4">
        <v>46055</v>
      </c>
      <c r="B4613" s="15">
        <v>40211.027777781506</v>
      </c>
      <c r="C4613" s="16">
        <v>0</v>
      </c>
      <c r="D4613" s="1" t="s">
        <v>4</v>
      </c>
      <c r="E4613" s="16">
        <v>0</v>
      </c>
      <c r="F4613" s="1" t="s">
        <v>4</v>
      </c>
    </row>
    <row r="4614" spans="1:6" x14ac:dyDescent="0.25">
      <c r="A4614" s="4">
        <v>46055</v>
      </c>
      <c r="B4614" s="15">
        <v>40211.034722225952</v>
      </c>
      <c r="C4614" s="16">
        <v>0</v>
      </c>
      <c r="D4614" s="1" t="s">
        <v>4</v>
      </c>
      <c r="E4614" s="16">
        <v>0</v>
      </c>
      <c r="F4614" s="1" t="s">
        <v>4</v>
      </c>
    </row>
    <row r="4615" spans="1:6" x14ac:dyDescent="0.25">
      <c r="A4615" s="4">
        <v>46055</v>
      </c>
      <c r="B4615" s="15">
        <v>40211.041666670397</v>
      </c>
      <c r="C4615" s="16">
        <v>0</v>
      </c>
      <c r="D4615" s="1" t="s">
        <v>4</v>
      </c>
      <c r="E4615" s="16">
        <v>0</v>
      </c>
      <c r="F4615" s="1" t="s">
        <v>4</v>
      </c>
    </row>
    <row r="4616" spans="1:6" x14ac:dyDescent="0.25">
      <c r="A4616" s="4">
        <v>46055</v>
      </c>
      <c r="B4616" s="15">
        <v>40211.048611114842</v>
      </c>
      <c r="C4616" s="16">
        <v>0</v>
      </c>
      <c r="D4616" s="1" t="s">
        <v>4</v>
      </c>
      <c r="E4616" s="16">
        <v>0</v>
      </c>
      <c r="F4616" s="1" t="s">
        <v>4</v>
      </c>
    </row>
    <row r="4617" spans="1:6" x14ac:dyDescent="0.25">
      <c r="A4617" s="4">
        <v>46055</v>
      </c>
      <c r="B4617" s="15">
        <v>40211.055555559287</v>
      </c>
      <c r="C4617" s="16">
        <v>0</v>
      </c>
      <c r="D4617" s="1" t="s">
        <v>4</v>
      </c>
      <c r="E4617" s="16">
        <v>0</v>
      </c>
      <c r="F4617" s="1" t="s">
        <v>4</v>
      </c>
    </row>
    <row r="4618" spans="1:6" x14ac:dyDescent="0.25">
      <c r="A4618" s="4">
        <v>46055</v>
      </c>
      <c r="B4618" s="15">
        <v>40211.062500003733</v>
      </c>
      <c r="C4618" s="16">
        <v>0</v>
      </c>
      <c r="D4618" s="1" t="s">
        <v>4</v>
      </c>
      <c r="E4618" s="16">
        <v>0</v>
      </c>
      <c r="F4618" s="1" t="s">
        <v>4</v>
      </c>
    </row>
    <row r="4619" spans="1:6" x14ac:dyDescent="0.25">
      <c r="A4619" s="4">
        <v>46055</v>
      </c>
      <c r="B4619" s="15">
        <v>40211.069444448178</v>
      </c>
      <c r="C4619" s="16">
        <v>0</v>
      </c>
      <c r="D4619" s="1" t="s">
        <v>4</v>
      </c>
      <c r="E4619" s="16">
        <v>0</v>
      </c>
      <c r="F4619" s="1" t="s">
        <v>4</v>
      </c>
    </row>
    <row r="4620" spans="1:6" x14ac:dyDescent="0.25">
      <c r="A4620" s="4">
        <v>46055</v>
      </c>
      <c r="B4620" s="15">
        <v>40211.076388892623</v>
      </c>
      <c r="C4620" s="16">
        <v>0</v>
      </c>
      <c r="D4620" s="1" t="s">
        <v>4</v>
      </c>
      <c r="E4620" s="16">
        <v>0</v>
      </c>
      <c r="F4620" s="1" t="s">
        <v>4</v>
      </c>
    </row>
    <row r="4621" spans="1:6" x14ac:dyDescent="0.25">
      <c r="A4621" s="4">
        <v>46055</v>
      </c>
      <c r="B4621" s="15">
        <v>40211.083333337068</v>
      </c>
      <c r="C4621" s="16">
        <v>0</v>
      </c>
      <c r="D4621" s="1" t="s">
        <v>4</v>
      </c>
      <c r="E4621" s="16">
        <v>0</v>
      </c>
      <c r="F4621" s="1" t="s">
        <v>4</v>
      </c>
    </row>
    <row r="4622" spans="1:6" x14ac:dyDescent="0.25">
      <c r="A4622" s="4">
        <v>46055</v>
      </c>
      <c r="B4622" s="15">
        <v>40211.090277781514</v>
      </c>
      <c r="C4622" s="16">
        <v>0</v>
      </c>
      <c r="D4622" s="1" t="s">
        <v>4</v>
      </c>
      <c r="E4622" s="16">
        <v>0</v>
      </c>
      <c r="F4622" s="1" t="s">
        <v>4</v>
      </c>
    </row>
    <row r="4623" spans="1:6" x14ac:dyDescent="0.25">
      <c r="A4623" s="4">
        <v>46055</v>
      </c>
      <c r="B4623" s="15">
        <v>40211.097222225959</v>
      </c>
      <c r="C4623" s="16">
        <v>0</v>
      </c>
      <c r="D4623" s="1" t="s">
        <v>4</v>
      </c>
      <c r="E4623" s="16">
        <v>0</v>
      </c>
      <c r="F4623" s="1" t="s">
        <v>4</v>
      </c>
    </row>
    <row r="4624" spans="1:6" x14ac:dyDescent="0.25">
      <c r="A4624" s="4">
        <v>46055</v>
      </c>
      <c r="B4624" s="15">
        <v>40211.104166670404</v>
      </c>
      <c r="C4624" s="16">
        <v>0</v>
      </c>
      <c r="D4624" s="1" t="s">
        <v>4</v>
      </c>
      <c r="E4624" s="16">
        <v>0</v>
      </c>
      <c r="F4624" s="1" t="s">
        <v>4</v>
      </c>
    </row>
    <row r="4625" spans="1:6" x14ac:dyDescent="0.25">
      <c r="A4625" s="4">
        <v>46055</v>
      </c>
      <c r="B4625" s="15">
        <v>40211.111111114849</v>
      </c>
      <c r="C4625" s="16">
        <v>0</v>
      </c>
      <c r="D4625" s="1" t="s">
        <v>4</v>
      </c>
      <c r="E4625" s="16">
        <v>0</v>
      </c>
      <c r="F4625" s="1" t="s">
        <v>4</v>
      </c>
    </row>
    <row r="4626" spans="1:6" x14ac:dyDescent="0.25">
      <c r="A4626" s="4">
        <v>46055</v>
      </c>
      <c r="B4626" s="15">
        <v>40211.118055559295</v>
      </c>
      <c r="C4626" s="16">
        <v>0</v>
      </c>
      <c r="D4626" s="1" t="s">
        <v>4</v>
      </c>
      <c r="E4626" s="16">
        <v>0</v>
      </c>
      <c r="F4626" s="1" t="s">
        <v>4</v>
      </c>
    </row>
    <row r="4627" spans="1:6" x14ac:dyDescent="0.25">
      <c r="A4627" s="4">
        <v>46055</v>
      </c>
      <c r="B4627" s="15">
        <v>40211.12500000374</v>
      </c>
      <c r="C4627" s="16">
        <v>0</v>
      </c>
      <c r="D4627" s="1" t="s">
        <v>4</v>
      </c>
      <c r="E4627" s="16">
        <v>0</v>
      </c>
      <c r="F4627" s="1" t="s">
        <v>4</v>
      </c>
    </row>
    <row r="4628" spans="1:6" x14ac:dyDescent="0.25">
      <c r="A4628" s="4">
        <v>46055</v>
      </c>
      <c r="B4628" s="15">
        <v>40211.131944448185</v>
      </c>
      <c r="C4628" s="16">
        <v>0</v>
      </c>
      <c r="D4628" s="1" t="s">
        <v>4</v>
      </c>
      <c r="E4628" s="16">
        <v>0</v>
      </c>
      <c r="F4628" s="1" t="s">
        <v>4</v>
      </c>
    </row>
    <row r="4629" spans="1:6" x14ac:dyDescent="0.25">
      <c r="A4629" s="4">
        <v>46055</v>
      </c>
      <c r="B4629" s="15">
        <v>40211.13888889263</v>
      </c>
      <c r="C4629" s="16">
        <v>0</v>
      </c>
      <c r="D4629" s="1" t="s">
        <v>4</v>
      </c>
      <c r="E4629" s="16">
        <v>0</v>
      </c>
      <c r="F4629" s="1" t="s">
        <v>4</v>
      </c>
    </row>
    <row r="4630" spans="1:6" x14ac:dyDescent="0.25">
      <c r="A4630" s="4">
        <v>46055</v>
      </c>
      <c r="B4630" s="15">
        <v>40211.145833337076</v>
      </c>
      <c r="C4630" s="16">
        <v>0</v>
      </c>
      <c r="D4630" s="1" t="s">
        <v>4</v>
      </c>
      <c r="E4630" s="16">
        <v>0</v>
      </c>
      <c r="F4630" s="1" t="s">
        <v>4</v>
      </c>
    </row>
    <row r="4631" spans="1:6" x14ac:dyDescent="0.25">
      <c r="A4631" s="4">
        <v>46055</v>
      </c>
      <c r="B4631" s="15">
        <v>40211.152777781521</v>
      </c>
      <c r="C4631" s="16">
        <v>0</v>
      </c>
      <c r="D4631" s="1" t="s">
        <v>4</v>
      </c>
      <c r="E4631" s="16">
        <v>0</v>
      </c>
      <c r="F4631" s="1" t="s">
        <v>4</v>
      </c>
    </row>
    <row r="4632" spans="1:6" x14ac:dyDescent="0.25">
      <c r="A4632" s="4">
        <v>46055</v>
      </c>
      <c r="B4632" s="15">
        <v>40211.159722225966</v>
      </c>
      <c r="C4632" s="16">
        <v>0</v>
      </c>
      <c r="D4632" s="1" t="s">
        <v>4</v>
      </c>
      <c r="E4632" s="16">
        <v>0</v>
      </c>
      <c r="F4632" s="1" t="s">
        <v>4</v>
      </c>
    </row>
    <row r="4633" spans="1:6" x14ac:dyDescent="0.25">
      <c r="A4633" s="4">
        <v>46055</v>
      </c>
      <c r="B4633" s="15">
        <v>40211.166666670411</v>
      </c>
      <c r="C4633" s="16">
        <v>0</v>
      </c>
      <c r="D4633" s="1" t="s">
        <v>4</v>
      </c>
      <c r="E4633" s="16">
        <v>0</v>
      </c>
      <c r="F4633" s="1" t="s">
        <v>4</v>
      </c>
    </row>
    <row r="4634" spans="1:6" x14ac:dyDescent="0.25">
      <c r="A4634" s="4">
        <v>46055</v>
      </c>
      <c r="B4634" s="15">
        <v>40211.173611114857</v>
      </c>
      <c r="C4634" s="16">
        <v>0</v>
      </c>
      <c r="D4634" s="1" t="s">
        <v>4</v>
      </c>
      <c r="E4634" s="16">
        <v>0</v>
      </c>
      <c r="F4634" s="1" t="s">
        <v>4</v>
      </c>
    </row>
    <row r="4635" spans="1:6" x14ac:dyDescent="0.25">
      <c r="A4635" s="4">
        <v>46055</v>
      </c>
      <c r="B4635" s="15">
        <v>40211.180555559302</v>
      </c>
      <c r="C4635" s="16">
        <v>0</v>
      </c>
      <c r="D4635" s="1" t="s">
        <v>4</v>
      </c>
      <c r="E4635" s="16">
        <v>0</v>
      </c>
      <c r="F4635" s="1" t="s">
        <v>4</v>
      </c>
    </row>
    <row r="4636" spans="1:6" x14ac:dyDescent="0.25">
      <c r="A4636" s="4">
        <v>46055</v>
      </c>
      <c r="B4636" s="15">
        <v>40211.187500003747</v>
      </c>
      <c r="C4636" s="16">
        <v>0</v>
      </c>
      <c r="D4636" s="1" t="s">
        <v>4</v>
      </c>
      <c r="E4636" s="16">
        <v>0</v>
      </c>
      <c r="F4636" s="1" t="s">
        <v>4</v>
      </c>
    </row>
    <row r="4637" spans="1:6" x14ac:dyDescent="0.25">
      <c r="A4637" s="4">
        <v>46055</v>
      </c>
      <c r="B4637" s="15">
        <v>40211.194444448192</v>
      </c>
      <c r="C4637" s="16">
        <v>0</v>
      </c>
      <c r="D4637" s="1" t="s">
        <v>4</v>
      </c>
      <c r="E4637" s="16">
        <v>0</v>
      </c>
      <c r="F4637" s="1" t="s">
        <v>4</v>
      </c>
    </row>
    <row r="4638" spans="1:6" x14ac:dyDescent="0.25">
      <c r="A4638" s="4">
        <v>46055</v>
      </c>
      <c r="B4638" s="15">
        <v>40211.201388892638</v>
      </c>
      <c r="C4638" s="16">
        <v>0</v>
      </c>
      <c r="D4638" s="1" t="s">
        <v>4</v>
      </c>
      <c r="E4638" s="16">
        <v>0</v>
      </c>
      <c r="F4638" s="1" t="s">
        <v>4</v>
      </c>
    </row>
    <row r="4639" spans="1:6" x14ac:dyDescent="0.25">
      <c r="A4639" s="4">
        <v>46055</v>
      </c>
      <c r="B4639" s="15">
        <v>40211.208333337083</v>
      </c>
      <c r="C4639" s="16">
        <v>0</v>
      </c>
      <c r="D4639" s="1" t="s">
        <v>4</v>
      </c>
      <c r="E4639" s="16">
        <v>0</v>
      </c>
      <c r="F4639" s="1" t="s">
        <v>4</v>
      </c>
    </row>
    <row r="4640" spans="1:6" x14ac:dyDescent="0.25">
      <c r="A4640" s="4">
        <v>46055</v>
      </c>
      <c r="B4640" s="15">
        <v>40211.215277781528</v>
      </c>
      <c r="C4640" s="16">
        <v>0</v>
      </c>
      <c r="D4640" s="1" t="s">
        <v>4</v>
      </c>
      <c r="E4640" s="16">
        <v>0</v>
      </c>
      <c r="F4640" s="1" t="s">
        <v>4</v>
      </c>
    </row>
    <row r="4641" spans="1:6" x14ac:dyDescent="0.25">
      <c r="A4641" s="4">
        <v>46055</v>
      </c>
      <c r="B4641" s="15">
        <v>40211.222222225973</v>
      </c>
      <c r="C4641" s="16">
        <v>0</v>
      </c>
      <c r="D4641" s="1" t="s">
        <v>4</v>
      </c>
      <c r="E4641" s="16">
        <v>0</v>
      </c>
      <c r="F4641" s="1" t="s">
        <v>4</v>
      </c>
    </row>
    <row r="4642" spans="1:6" x14ac:dyDescent="0.25">
      <c r="A4642" s="4">
        <v>46055</v>
      </c>
      <c r="B4642" s="15">
        <v>40211.229166670419</v>
      </c>
      <c r="C4642" s="16">
        <v>0</v>
      </c>
      <c r="D4642" s="1" t="s">
        <v>4</v>
      </c>
      <c r="E4642" s="16">
        <v>0</v>
      </c>
      <c r="F4642" s="1" t="s">
        <v>4</v>
      </c>
    </row>
    <row r="4643" spans="1:6" x14ac:dyDescent="0.25">
      <c r="A4643" s="4">
        <v>46055</v>
      </c>
      <c r="B4643" s="15">
        <v>40211.236111114864</v>
      </c>
      <c r="C4643" s="16">
        <v>0</v>
      </c>
      <c r="D4643" s="1" t="s">
        <v>4</v>
      </c>
      <c r="E4643" s="16">
        <v>0</v>
      </c>
      <c r="F4643" s="1" t="s">
        <v>4</v>
      </c>
    </row>
    <row r="4644" spans="1:6" x14ac:dyDescent="0.25">
      <c r="A4644" s="4">
        <v>46055</v>
      </c>
      <c r="B4644" s="15">
        <v>40211.243055559309</v>
      </c>
      <c r="C4644" s="16">
        <v>0</v>
      </c>
      <c r="D4644" s="1" t="s">
        <v>4</v>
      </c>
      <c r="E4644" s="16">
        <v>0</v>
      </c>
      <c r="F4644" s="1" t="s">
        <v>4</v>
      </c>
    </row>
    <row r="4645" spans="1:6" x14ac:dyDescent="0.25">
      <c r="A4645" s="4">
        <v>46055</v>
      </c>
      <c r="B4645" s="15">
        <v>40211.250000003754</v>
      </c>
      <c r="C4645" s="16">
        <v>0</v>
      </c>
      <c r="D4645" s="1" t="s">
        <v>4</v>
      </c>
      <c r="E4645" s="16">
        <v>0</v>
      </c>
      <c r="F4645" s="1" t="s">
        <v>4</v>
      </c>
    </row>
    <row r="4646" spans="1:6" x14ac:dyDescent="0.25">
      <c r="A4646" s="4">
        <v>46055</v>
      </c>
      <c r="B4646" s="15">
        <v>40211.2569444482</v>
      </c>
      <c r="C4646" s="16">
        <v>0</v>
      </c>
      <c r="D4646" s="1" t="s">
        <v>4</v>
      </c>
      <c r="E4646" s="16">
        <v>0</v>
      </c>
      <c r="F4646" s="1" t="s">
        <v>4</v>
      </c>
    </row>
    <row r="4647" spans="1:6" x14ac:dyDescent="0.25">
      <c r="A4647" s="4">
        <v>46055</v>
      </c>
      <c r="B4647" s="15">
        <v>40211.263888892645</v>
      </c>
      <c r="C4647" s="16">
        <v>0</v>
      </c>
      <c r="D4647" s="1" t="s">
        <v>4</v>
      </c>
      <c r="E4647" s="16">
        <v>0</v>
      </c>
      <c r="F4647" s="1" t="s">
        <v>4</v>
      </c>
    </row>
    <row r="4648" spans="1:6" x14ac:dyDescent="0.25">
      <c r="A4648" s="4">
        <v>46055</v>
      </c>
      <c r="B4648" s="15">
        <v>40211.27083333709</v>
      </c>
      <c r="C4648" s="16">
        <v>0</v>
      </c>
      <c r="D4648" s="1" t="s">
        <v>4</v>
      </c>
      <c r="E4648" s="16">
        <v>0</v>
      </c>
      <c r="F4648" s="1" t="s">
        <v>4</v>
      </c>
    </row>
    <row r="4649" spans="1:6" x14ac:dyDescent="0.25">
      <c r="A4649" s="4">
        <v>46055</v>
      </c>
      <c r="B4649" s="15">
        <v>40211.277777781535</v>
      </c>
      <c r="C4649" s="16">
        <v>0</v>
      </c>
      <c r="D4649" s="1" t="s">
        <v>4</v>
      </c>
      <c r="E4649" s="16">
        <v>0</v>
      </c>
      <c r="F4649" s="1" t="s">
        <v>4</v>
      </c>
    </row>
    <row r="4650" spans="1:6" x14ac:dyDescent="0.25">
      <c r="A4650" s="4">
        <v>46055</v>
      </c>
      <c r="B4650" s="15">
        <v>40211.284722225981</v>
      </c>
      <c r="C4650" s="16">
        <v>0</v>
      </c>
      <c r="D4650" s="1" t="s">
        <v>4</v>
      </c>
      <c r="E4650" s="16">
        <v>0</v>
      </c>
      <c r="F4650" s="1" t="s">
        <v>4</v>
      </c>
    </row>
    <row r="4651" spans="1:6" x14ac:dyDescent="0.25">
      <c r="A4651" s="4">
        <v>46055</v>
      </c>
      <c r="B4651" s="15">
        <v>40211.291666670426</v>
      </c>
      <c r="C4651" s="16">
        <v>0</v>
      </c>
      <c r="D4651" s="1" t="s">
        <v>4</v>
      </c>
      <c r="E4651" s="16">
        <v>0</v>
      </c>
      <c r="F4651" s="1" t="s">
        <v>4</v>
      </c>
    </row>
    <row r="4652" spans="1:6" x14ac:dyDescent="0.25">
      <c r="A4652" s="4">
        <v>46055</v>
      </c>
      <c r="B4652" s="15">
        <v>40211.298611114871</v>
      </c>
      <c r="C4652" s="16">
        <v>0</v>
      </c>
      <c r="D4652" s="1" t="s">
        <v>4</v>
      </c>
      <c r="E4652" s="16">
        <v>0</v>
      </c>
      <c r="F4652" s="1" t="s">
        <v>4</v>
      </c>
    </row>
    <row r="4653" spans="1:6" x14ac:dyDescent="0.25">
      <c r="A4653" s="4">
        <v>46055</v>
      </c>
      <c r="B4653" s="15">
        <v>40211.305555559316</v>
      </c>
      <c r="C4653" s="16">
        <v>0</v>
      </c>
      <c r="D4653" s="1" t="s">
        <v>4</v>
      </c>
      <c r="E4653" s="16">
        <v>0</v>
      </c>
      <c r="F4653" s="1" t="s">
        <v>4</v>
      </c>
    </row>
    <row r="4654" spans="1:6" x14ac:dyDescent="0.25">
      <c r="A4654" s="4">
        <v>46055</v>
      </c>
      <c r="B4654" s="15">
        <v>40211.312500003762</v>
      </c>
      <c r="C4654" s="16">
        <v>0</v>
      </c>
      <c r="D4654" s="1" t="s">
        <v>4</v>
      </c>
      <c r="E4654" s="16">
        <v>0</v>
      </c>
      <c r="F4654" s="1" t="s">
        <v>4</v>
      </c>
    </row>
    <row r="4655" spans="1:6" x14ac:dyDescent="0.25">
      <c r="A4655" s="4">
        <v>46055</v>
      </c>
      <c r="B4655" s="15">
        <v>40211.319444448207</v>
      </c>
      <c r="C4655" s="16">
        <v>0</v>
      </c>
      <c r="D4655" s="1" t="s">
        <v>4</v>
      </c>
      <c r="E4655" s="16">
        <v>0</v>
      </c>
      <c r="F4655" s="1" t="s">
        <v>4</v>
      </c>
    </row>
    <row r="4656" spans="1:6" x14ac:dyDescent="0.25">
      <c r="A4656" s="4">
        <v>46055</v>
      </c>
      <c r="B4656" s="15">
        <v>40211.326388892652</v>
      </c>
      <c r="C4656" s="16">
        <v>0</v>
      </c>
      <c r="D4656" s="1" t="s">
        <v>4</v>
      </c>
      <c r="E4656" s="16">
        <v>0</v>
      </c>
      <c r="F4656" s="1" t="s">
        <v>4</v>
      </c>
    </row>
    <row r="4657" spans="1:6" x14ac:dyDescent="0.25">
      <c r="A4657" s="4">
        <v>46055</v>
      </c>
      <c r="B4657" s="15">
        <v>40211.333333337097</v>
      </c>
      <c r="C4657" s="16">
        <v>0</v>
      </c>
      <c r="D4657" s="1" t="s">
        <v>4</v>
      </c>
      <c r="E4657" s="16">
        <v>0</v>
      </c>
      <c r="F4657" s="1" t="s">
        <v>4</v>
      </c>
    </row>
    <row r="4658" spans="1:6" x14ac:dyDescent="0.25">
      <c r="A4658" s="4">
        <v>46055</v>
      </c>
      <c r="B4658" s="15">
        <v>40211.340277781543</v>
      </c>
      <c r="C4658" s="16">
        <v>0</v>
      </c>
      <c r="D4658" s="1" t="s">
        <v>4</v>
      </c>
      <c r="E4658" s="16">
        <v>0</v>
      </c>
      <c r="F4658" s="1" t="s">
        <v>4</v>
      </c>
    </row>
    <row r="4659" spans="1:6" x14ac:dyDescent="0.25">
      <c r="A4659" s="4">
        <v>46055</v>
      </c>
      <c r="B4659" s="15">
        <v>40211.347222225988</v>
      </c>
      <c r="C4659" s="16">
        <v>0</v>
      </c>
      <c r="D4659" s="1" t="s">
        <v>4</v>
      </c>
      <c r="E4659" s="16">
        <v>0</v>
      </c>
      <c r="F4659" s="1" t="s">
        <v>4</v>
      </c>
    </row>
    <row r="4660" spans="1:6" x14ac:dyDescent="0.25">
      <c r="A4660" s="4">
        <v>46055</v>
      </c>
      <c r="B4660" s="15">
        <v>40211.354166670433</v>
      </c>
      <c r="C4660" s="16">
        <v>0</v>
      </c>
      <c r="D4660" s="1" t="s">
        <v>4</v>
      </c>
      <c r="E4660" s="16">
        <v>0</v>
      </c>
      <c r="F4660" s="1" t="s">
        <v>4</v>
      </c>
    </row>
    <row r="4661" spans="1:6" x14ac:dyDescent="0.25">
      <c r="A4661" s="4">
        <v>46055</v>
      </c>
      <c r="B4661" s="15">
        <v>40211.361111114878</v>
      </c>
      <c r="C4661" s="16">
        <v>0</v>
      </c>
      <c r="D4661" s="1" t="s">
        <v>4</v>
      </c>
      <c r="E4661" s="16">
        <v>0</v>
      </c>
      <c r="F4661" s="1" t="s">
        <v>4</v>
      </c>
    </row>
    <row r="4662" spans="1:6" x14ac:dyDescent="0.25">
      <c r="A4662" s="4">
        <v>46055</v>
      </c>
      <c r="B4662" s="15">
        <v>40211.368055559324</v>
      </c>
      <c r="C4662" s="16">
        <v>0</v>
      </c>
      <c r="D4662" s="1" t="s">
        <v>4</v>
      </c>
      <c r="E4662" s="16">
        <v>0</v>
      </c>
      <c r="F4662" s="1" t="s">
        <v>4</v>
      </c>
    </row>
    <row r="4663" spans="1:6" x14ac:dyDescent="0.25">
      <c r="A4663" s="4">
        <v>46055</v>
      </c>
      <c r="B4663" s="15">
        <v>40211.375000003769</v>
      </c>
      <c r="C4663" s="16">
        <v>0</v>
      </c>
      <c r="D4663" s="1" t="s">
        <v>4</v>
      </c>
      <c r="E4663" s="16">
        <v>0</v>
      </c>
      <c r="F4663" s="1" t="s">
        <v>4</v>
      </c>
    </row>
    <row r="4664" spans="1:6" x14ac:dyDescent="0.25">
      <c r="A4664" s="4">
        <v>46055</v>
      </c>
      <c r="B4664" s="15">
        <v>40211.381944448214</v>
      </c>
      <c r="C4664" s="16">
        <v>0</v>
      </c>
      <c r="D4664" s="1" t="s">
        <v>4</v>
      </c>
      <c r="E4664" s="16">
        <v>0</v>
      </c>
      <c r="F4664" s="1" t="s">
        <v>4</v>
      </c>
    </row>
    <row r="4665" spans="1:6" x14ac:dyDescent="0.25">
      <c r="A4665" s="4">
        <v>46055</v>
      </c>
      <c r="B4665" s="15">
        <v>40211.388888892659</v>
      </c>
      <c r="C4665" s="16">
        <v>0</v>
      </c>
      <c r="D4665" s="1" t="s">
        <v>4</v>
      </c>
      <c r="E4665" s="16">
        <v>0</v>
      </c>
      <c r="F4665" s="1" t="s">
        <v>4</v>
      </c>
    </row>
    <row r="4666" spans="1:6" x14ac:dyDescent="0.25">
      <c r="A4666" s="4">
        <v>46055</v>
      </c>
      <c r="B4666" s="15">
        <v>40211.395833337105</v>
      </c>
      <c r="C4666" s="16">
        <v>0</v>
      </c>
      <c r="D4666" s="1" t="s">
        <v>4</v>
      </c>
      <c r="E4666" s="16">
        <v>0</v>
      </c>
      <c r="F4666" s="1" t="s">
        <v>4</v>
      </c>
    </row>
    <row r="4667" spans="1:6" x14ac:dyDescent="0.25">
      <c r="A4667" s="4">
        <v>46055</v>
      </c>
      <c r="B4667" s="15">
        <v>40211.40277778155</v>
      </c>
      <c r="C4667" s="16">
        <v>0</v>
      </c>
      <c r="D4667" s="1" t="s">
        <v>4</v>
      </c>
      <c r="E4667" s="16">
        <v>0</v>
      </c>
      <c r="F4667" s="1" t="s">
        <v>4</v>
      </c>
    </row>
    <row r="4668" spans="1:6" x14ac:dyDescent="0.25">
      <c r="A4668" s="4">
        <v>46055</v>
      </c>
      <c r="B4668" s="15">
        <v>40211.409722225995</v>
      </c>
      <c r="C4668" s="16">
        <v>0.16</v>
      </c>
      <c r="D4668" s="1" t="s">
        <v>4</v>
      </c>
      <c r="E4668" s="16">
        <v>0</v>
      </c>
      <c r="F4668" s="1" t="s">
        <v>4</v>
      </c>
    </row>
    <row r="4669" spans="1:6" x14ac:dyDescent="0.25">
      <c r="A4669" s="4">
        <v>46055</v>
      </c>
      <c r="B4669" s="15">
        <v>40211.41666667044</v>
      </c>
      <c r="C4669" s="16">
        <v>1.05</v>
      </c>
      <c r="D4669" s="1" t="s">
        <v>4</v>
      </c>
      <c r="E4669" s="16">
        <v>0</v>
      </c>
      <c r="F4669" s="1" t="s">
        <v>4</v>
      </c>
    </row>
    <row r="4670" spans="1:6" x14ac:dyDescent="0.25">
      <c r="A4670" s="4">
        <v>46055</v>
      </c>
      <c r="B4670" s="15">
        <v>40211.423611114886</v>
      </c>
      <c r="C4670" s="16">
        <v>1.04</v>
      </c>
      <c r="D4670" s="1" t="s">
        <v>4</v>
      </c>
      <c r="E4670" s="16">
        <v>0</v>
      </c>
      <c r="F4670" s="1" t="s">
        <v>4</v>
      </c>
    </row>
    <row r="4671" spans="1:6" x14ac:dyDescent="0.25">
      <c r="A4671" s="4">
        <v>46055</v>
      </c>
      <c r="B4671" s="15">
        <v>40211.430555559331</v>
      </c>
      <c r="C4671" s="16">
        <v>0.37</v>
      </c>
      <c r="D4671" s="1" t="s">
        <v>4</v>
      </c>
      <c r="E4671" s="16">
        <v>0</v>
      </c>
      <c r="F4671" s="1" t="s">
        <v>4</v>
      </c>
    </row>
    <row r="4672" spans="1:6" x14ac:dyDescent="0.25">
      <c r="A4672" s="4">
        <v>46055</v>
      </c>
      <c r="B4672" s="15">
        <v>40211.437500003776</v>
      </c>
      <c r="C4672" s="16">
        <v>0.03</v>
      </c>
      <c r="D4672" s="1" t="s">
        <v>4</v>
      </c>
      <c r="E4672" s="16">
        <v>0</v>
      </c>
      <c r="F4672" s="1" t="s">
        <v>4</v>
      </c>
    </row>
    <row r="4673" spans="1:6" x14ac:dyDescent="0.25">
      <c r="A4673" s="4">
        <v>46055</v>
      </c>
      <c r="B4673" s="15">
        <v>40211.444444448221</v>
      </c>
      <c r="C4673" s="16">
        <v>0</v>
      </c>
      <c r="D4673" s="1" t="s">
        <v>4</v>
      </c>
      <c r="E4673" s="16">
        <v>0</v>
      </c>
      <c r="F4673" s="1" t="s">
        <v>4</v>
      </c>
    </row>
    <row r="4674" spans="1:6" x14ac:dyDescent="0.25">
      <c r="A4674" s="4">
        <v>46055</v>
      </c>
      <c r="B4674" s="15">
        <v>40211.451388892667</v>
      </c>
      <c r="C4674" s="16">
        <v>0</v>
      </c>
      <c r="D4674" s="1" t="s">
        <v>4</v>
      </c>
      <c r="E4674" s="16">
        <v>0</v>
      </c>
      <c r="F4674" s="1" t="s">
        <v>4</v>
      </c>
    </row>
    <row r="4675" spans="1:6" x14ac:dyDescent="0.25">
      <c r="A4675" s="4">
        <v>46055</v>
      </c>
      <c r="B4675" s="15">
        <v>40211.458333337112</v>
      </c>
      <c r="C4675" s="16">
        <v>0</v>
      </c>
      <c r="D4675" s="1" t="s">
        <v>4</v>
      </c>
      <c r="E4675" s="16">
        <v>0</v>
      </c>
      <c r="F4675" s="1" t="s">
        <v>4</v>
      </c>
    </row>
    <row r="4676" spans="1:6" x14ac:dyDescent="0.25">
      <c r="A4676" s="4">
        <v>46055</v>
      </c>
      <c r="B4676" s="15">
        <v>40211.465277781557</v>
      </c>
      <c r="C4676" s="16">
        <v>0</v>
      </c>
      <c r="D4676" s="1" t="s">
        <v>4</v>
      </c>
      <c r="E4676" s="16">
        <v>0</v>
      </c>
      <c r="F4676" s="1" t="s">
        <v>4</v>
      </c>
    </row>
    <row r="4677" spans="1:6" x14ac:dyDescent="0.25">
      <c r="A4677" s="4">
        <v>46055</v>
      </c>
      <c r="B4677" s="15">
        <v>40211.472222226002</v>
      </c>
      <c r="C4677" s="16">
        <v>0</v>
      </c>
      <c r="D4677" s="1" t="s">
        <v>4</v>
      </c>
      <c r="E4677" s="16">
        <v>0</v>
      </c>
      <c r="F4677" s="1" t="s">
        <v>4</v>
      </c>
    </row>
    <row r="4678" spans="1:6" x14ac:dyDescent="0.25">
      <c r="A4678" s="4">
        <v>46055</v>
      </c>
      <c r="B4678" s="15">
        <v>40211.479166670448</v>
      </c>
      <c r="C4678" s="16">
        <v>0</v>
      </c>
      <c r="D4678" s="1" t="s">
        <v>4</v>
      </c>
      <c r="E4678" s="16">
        <v>0</v>
      </c>
      <c r="F4678" s="1" t="s">
        <v>4</v>
      </c>
    </row>
    <row r="4679" spans="1:6" x14ac:dyDescent="0.25">
      <c r="A4679" s="4">
        <v>46055</v>
      </c>
      <c r="B4679" s="15">
        <v>40211.486111114893</v>
      </c>
      <c r="C4679" s="16">
        <v>0</v>
      </c>
      <c r="D4679" s="1" t="s">
        <v>4</v>
      </c>
      <c r="E4679" s="16">
        <v>0</v>
      </c>
      <c r="F4679" s="1" t="s">
        <v>4</v>
      </c>
    </row>
    <row r="4680" spans="1:6" x14ac:dyDescent="0.25">
      <c r="A4680" s="4">
        <v>46055</v>
      </c>
      <c r="B4680" s="15">
        <v>40211.493055559338</v>
      </c>
      <c r="C4680" s="16">
        <v>0</v>
      </c>
      <c r="D4680" s="1" t="s">
        <v>4</v>
      </c>
      <c r="E4680" s="16">
        <v>0</v>
      </c>
      <c r="F4680" s="1" t="s">
        <v>4</v>
      </c>
    </row>
    <row r="4681" spans="1:6" x14ac:dyDescent="0.25">
      <c r="A4681" s="4">
        <v>46055</v>
      </c>
      <c r="B4681" s="15">
        <v>40211.500000003783</v>
      </c>
      <c r="C4681" s="16">
        <v>0</v>
      </c>
      <c r="D4681" s="1" t="s">
        <v>4</v>
      </c>
      <c r="E4681" s="16">
        <v>0</v>
      </c>
      <c r="F4681" s="1" t="s">
        <v>4</v>
      </c>
    </row>
    <row r="4682" spans="1:6" x14ac:dyDescent="0.25">
      <c r="A4682" s="4">
        <v>46055</v>
      </c>
      <c r="B4682" s="15">
        <v>40211.506944448229</v>
      </c>
      <c r="C4682" s="16">
        <v>0</v>
      </c>
      <c r="D4682" s="1" t="s">
        <v>4</v>
      </c>
      <c r="E4682" s="16">
        <v>0</v>
      </c>
      <c r="F4682" s="1" t="s">
        <v>4</v>
      </c>
    </row>
    <row r="4683" spans="1:6" x14ac:dyDescent="0.25">
      <c r="A4683" s="4">
        <v>46055</v>
      </c>
      <c r="B4683" s="15">
        <v>40211.513888892674</v>
      </c>
      <c r="C4683" s="16">
        <v>0</v>
      </c>
      <c r="D4683" s="1" t="s">
        <v>4</v>
      </c>
      <c r="E4683" s="16">
        <v>0</v>
      </c>
      <c r="F4683" s="1" t="s">
        <v>4</v>
      </c>
    </row>
    <row r="4684" spans="1:6" x14ac:dyDescent="0.25">
      <c r="A4684" s="4">
        <v>46055</v>
      </c>
      <c r="B4684" s="15">
        <v>40211.520833337119</v>
      </c>
      <c r="C4684" s="16">
        <v>0</v>
      </c>
      <c r="D4684" s="1" t="s">
        <v>4</v>
      </c>
      <c r="E4684" s="16">
        <v>0</v>
      </c>
      <c r="F4684" s="1" t="s">
        <v>4</v>
      </c>
    </row>
    <row r="4685" spans="1:6" x14ac:dyDescent="0.25">
      <c r="A4685" s="4">
        <v>46055</v>
      </c>
      <c r="B4685" s="15">
        <v>40211.527777781565</v>
      </c>
      <c r="C4685" s="16">
        <v>0</v>
      </c>
      <c r="D4685" s="1" t="s">
        <v>4</v>
      </c>
      <c r="E4685" s="16">
        <v>0</v>
      </c>
      <c r="F4685" s="1" t="s">
        <v>4</v>
      </c>
    </row>
    <row r="4686" spans="1:6" x14ac:dyDescent="0.25">
      <c r="A4686" s="4">
        <v>46055</v>
      </c>
      <c r="B4686" s="15">
        <v>40211.53472222601</v>
      </c>
      <c r="C4686" s="16">
        <v>0</v>
      </c>
      <c r="D4686" s="1" t="s">
        <v>4</v>
      </c>
      <c r="E4686" s="16">
        <v>0</v>
      </c>
      <c r="F4686" s="1" t="s">
        <v>4</v>
      </c>
    </row>
    <row r="4687" spans="1:6" x14ac:dyDescent="0.25">
      <c r="A4687" s="4">
        <v>46055</v>
      </c>
      <c r="B4687" s="15">
        <v>40211.541666670455</v>
      </c>
      <c r="C4687" s="16">
        <v>0</v>
      </c>
      <c r="D4687" s="1" t="s">
        <v>4</v>
      </c>
      <c r="E4687" s="16">
        <v>0</v>
      </c>
      <c r="F4687" s="1" t="s">
        <v>4</v>
      </c>
    </row>
    <row r="4688" spans="1:6" x14ac:dyDescent="0.25">
      <c r="A4688" s="4">
        <v>46055</v>
      </c>
      <c r="B4688" s="15">
        <v>40211.5486111149</v>
      </c>
      <c r="C4688" s="16">
        <v>0</v>
      </c>
      <c r="D4688" s="1" t="s">
        <v>4</v>
      </c>
      <c r="E4688" s="16">
        <v>0</v>
      </c>
      <c r="F4688" s="1" t="s">
        <v>4</v>
      </c>
    </row>
    <row r="4689" spans="1:6" x14ac:dyDescent="0.25">
      <c r="A4689" s="4">
        <v>46055</v>
      </c>
      <c r="B4689" s="15">
        <v>40211.555555559346</v>
      </c>
      <c r="C4689" s="16">
        <v>0</v>
      </c>
      <c r="D4689" s="1" t="s">
        <v>4</v>
      </c>
      <c r="E4689" s="16">
        <v>0</v>
      </c>
      <c r="F4689" s="1" t="s">
        <v>4</v>
      </c>
    </row>
    <row r="4690" spans="1:6" x14ac:dyDescent="0.25">
      <c r="A4690" s="4">
        <v>46055</v>
      </c>
      <c r="B4690" s="15">
        <v>40211.562500003791</v>
      </c>
      <c r="C4690" s="16">
        <v>0</v>
      </c>
      <c r="D4690" s="1" t="s">
        <v>4</v>
      </c>
      <c r="E4690" s="16">
        <v>0</v>
      </c>
      <c r="F4690" s="1" t="s">
        <v>4</v>
      </c>
    </row>
    <row r="4691" spans="1:6" x14ac:dyDescent="0.25">
      <c r="A4691" s="4">
        <v>46055</v>
      </c>
      <c r="B4691" s="15">
        <v>40211.569444448236</v>
      </c>
      <c r="C4691" s="16">
        <v>0</v>
      </c>
      <c r="D4691" s="1" t="s">
        <v>4</v>
      </c>
      <c r="E4691" s="16">
        <v>0</v>
      </c>
      <c r="F4691" s="1" t="s">
        <v>4</v>
      </c>
    </row>
    <row r="4692" spans="1:6" x14ac:dyDescent="0.25">
      <c r="A4692" s="4">
        <v>46055</v>
      </c>
      <c r="B4692" s="15">
        <v>40211.576388892681</v>
      </c>
      <c r="C4692" s="16">
        <v>0</v>
      </c>
      <c r="D4692" s="1" t="s">
        <v>4</v>
      </c>
      <c r="E4692" s="16">
        <v>0</v>
      </c>
      <c r="F4692" s="1" t="s">
        <v>4</v>
      </c>
    </row>
    <row r="4693" spans="1:6" x14ac:dyDescent="0.25">
      <c r="A4693" s="4">
        <v>46055</v>
      </c>
      <c r="B4693" s="15">
        <v>40211.583333337127</v>
      </c>
      <c r="C4693" s="16">
        <v>0</v>
      </c>
      <c r="D4693" s="1" t="s">
        <v>4</v>
      </c>
      <c r="E4693" s="16">
        <v>0</v>
      </c>
      <c r="F4693" s="1" t="s">
        <v>4</v>
      </c>
    </row>
    <row r="4694" spans="1:6" x14ac:dyDescent="0.25">
      <c r="A4694" s="4">
        <v>46055</v>
      </c>
      <c r="B4694" s="15">
        <v>40211.590277781572</v>
      </c>
      <c r="C4694" s="16">
        <v>0</v>
      </c>
      <c r="D4694" s="1" t="s">
        <v>4</v>
      </c>
      <c r="E4694" s="16">
        <v>0</v>
      </c>
      <c r="F4694" s="1" t="s">
        <v>4</v>
      </c>
    </row>
    <row r="4695" spans="1:6" x14ac:dyDescent="0.25">
      <c r="A4695" s="4">
        <v>46055</v>
      </c>
      <c r="B4695" s="15">
        <v>40211.597222226017</v>
      </c>
      <c r="C4695" s="16">
        <v>0</v>
      </c>
      <c r="D4695" s="1" t="s">
        <v>4</v>
      </c>
      <c r="E4695" s="16">
        <v>0</v>
      </c>
      <c r="F4695" s="1" t="s">
        <v>4</v>
      </c>
    </row>
    <row r="4696" spans="1:6" x14ac:dyDescent="0.25">
      <c r="A4696" s="4">
        <v>46055</v>
      </c>
      <c r="B4696" s="15">
        <v>40211.604166670462</v>
      </c>
      <c r="C4696" s="16">
        <v>0</v>
      </c>
      <c r="D4696" s="1" t="s">
        <v>4</v>
      </c>
      <c r="E4696" s="16">
        <v>0</v>
      </c>
      <c r="F4696" s="1" t="s">
        <v>4</v>
      </c>
    </row>
    <row r="4697" spans="1:6" x14ac:dyDescent="0.25">
      <c r="A4697" s="4">
        <v>46055</v>
      </c>
      <c r="B4697" s="15">
        <v>40211.611111114908</v>
      </c>
      <c r="C4697" s="16">
        <v>0.23</v>
      </c>
      <c r="D4697" s="1" t="s">
        <v>4</v>
      </c>
      <c r="E4697" s="16">
        <v>0</v>
      </c>
      <c r="F4697" s="1" t="s">
        <v>4</v>
      </c>
    </row>
    <row r="4698" spans="1:6" x14ac:dyDescent="0.25">
      <c r="A4698" s="4">
        <v>46055</v>
      </c>
      <c r="B4698" s="15">
        <v>40211.618055559353</v>
      </c>
      <c r="C4698" s="16">
        <v>0.94</v>
      </c>
      <c r="D4698" s="1" t="s">
        <v>4</v>
      </c>
      <c r="E4698" s="16">
        <v>0</v>
      </c>
      <c r="F4698" s="1" t="s">
        <v>4</v>
      </c>
    </row>
    <row r="4699" spans="1:6" x14ac:dyDescent="0.25">
      <c r="A4699" s="4">
        <v>46055</v>
      </c>
      <c r="B4699" s="15">
        <v>40211.625000003798</v>
      </c>
      <c r="C4699" s="16">
        <v>0.82</v>
      </c>
      <c r="D4699" s="1" t="s">
        <v>4</v>
      </c>
      <c r="E4699" s="16">
        <v>0</v>
      </c>
      <c r="F4699" s="1" t="s">
        <v>4</v>
      </c>
    </row>
    <row r="4700" spans="1:6" x14ac:dyDescent="0.25">
      <c r="A4700" s="4">
        <v>46055</v>
      </c>
      <c r="B4700" s="15">
        <v>40211.631944448243</v>
      </c>
      <c r="C4700" s="16">
        <v>0.51</v>
      </c>
      <c r="D4700" s="1" t="s">
        <v>4</v>
      </c>
      <c r="E4700" s="16">
        <v>0</v>
      </c>
      <c r="F4700" s="1" t="s">
        <v>4</v>
      </c>
    </row>
    <row r="4701" spans="1:6" x14ac:dyDescent="0.25">
      <c r="A4701" s="4">
        <v>46055</v>
      </c>
      <c r="B4701" s="15">
        <v>40211.638888892689</v>
      </c>
      <c r="C4701" s="16">
        <v>0.4</v>
      </c>
      <c r="D4701" s="1" t="s">
        <v>4</v>
      </c>
      <c r="E4701" s="16">
        <v>0</v>
      </c>
      <c r="F4701" s="1" t="s">
        <v>4</v>
      </c>
    </row>
    <row r="4702" spans="1:6" x14ac:dyDescent="0.25">
      <c r="A4702" s="4">
        <v>46055</v>
      </c>
      <c r="B4702" s="15">
        <v>40211.645833337134</v>
      </c>
      <c r="C4702" s="16">
        <v>0.27</v>
      </c>
      <c r="D4702" s="1" t="s">
        <v>4</v>
      </c>
      <c r="E4702" s="16">
        <v>0</v>
      </c>
      <c r="F4702" s="1" t="s">
        <v>4</v>
      </c>
    </row>
    <row r="4703" spans="1:6" x14ac:dyDescent="0.25">
      <c r="A4703" s="4">
        <v>46055</v>
      </c>
      <c r="B4703" s="15">
        <v>40211.652777781579</v>
      </c>
      <c r="C4703" s="16">
        <v>0.3</v>
      </c>
      <c r="D4703" s="1" t="s">
        <v>4</v>
      </c>
      <c r="E4703" s="16">
        <v>0</v>
      </c>
      <c r="F4703" s="1" t="s">
        <v>4</v>
      </c>
    </row>
    <row r="4704" spans="1:6" x14ac:dyDescent="0.25">
      <c r="A4704" s="4">
        <v>46055</v>
      </c>
      <c r="B4704" s="15">
        <v>40211.659722226024</v>
      </c>
      <c r="C4704" s="16">
        <v>0.1</v>
      </c>
      <c r="D4704" s="1" t="s">
        <v>4</v>
      </c>
      <c r="E4704" s="16">
        <v>0</v>
      </c>
      <c r="F4704" s="1" t="s">
        <v>4</v>
      </c>
    </row>
    <row r="4705" spans="1:6" x14ac:dyDescent="0.25">
      <c r="A4705" s="4">
        <v>46055</v>
      </c>
      <c r="B4705" s="15">
        <v>40211.66666667047</v>
      </c>
      <c r="C4705" s="16">
        <v>0</v>
      </c>
      <c r="D4705" s="1" t="s">
        <v>4</v>
      </c>
      <c r="E4705" s="16">
        <v>0</v>
      </c>
      <c r="F4705" s="1" t="s">
        <v>4</v>
      </c>
    </row>
    <row r="4706" spans="1:6" x14ac:dyDescent="0.25">
      <c r="A4706" s="4">
        <v>46055</v>
      </c>
      <c r="B4706" s="15">
        <v>40211.673611114915</v>
      </c>
      <c r="C4706" s="16">
        <v>0</v>
      </c>
      <c r="D4706" s="1" t="s">
        <v>4</v>
      </c>
      <c r="E4706" s="16">
        <v>0</v>
      </c>
      <c r="F4706" s="1" t="s">
        <v>4</v>
      </c>
    </row>
    <row r="4707" spans="1:6" x14ac:dyDescent="0.25">
      <c r="A4707" s="4">
        <v>46055</v>
      </c>
      <c r="B4707" s="15">
        <v>40211.68055555936</v>
      </c>
      <c r="C4707" s="16">
        <v>0</v>
      </c>
      <c r="D4707" s="1" t="s">
        <v>4</v>
      </c>
      <c r="E4707" s="16">
        <v>0</v>
      </c>
      <c r="F4707" s="1" t="s">
        <v>4</v>
      </c>
    </row>
    <row r="4708" spans="1:6" x14ac:dyDescent="0.25">
      <c r="A4708" s="4">
        <v>46055</v>
      </c>
      <c r="B4708" s="15">
        <v>40211.687500003805</v>
      </c>
      <c r="C4708" s="16">
        <v>0</v>
      </c>
      <c r="D4708" s="1" t="s">
        <v>4</v>
      </c>
      <c r="E4708" s="16">
        <v>0</v>
      </c>
      <c r="F4708" s="1" t="s">
        <v>4</v>
      </c>
    </row>
    <row r="4709" spans="1:6" x14ac:dyDescent="0.25">
      <c r="A4709" s="4">
        <v>46055</v>
      </c>
      <c r="B4709" s="15">
        <v>40211.694444448251</v>
      </c>
      <c r="C4709" s="16">
        <v>0</v>
      </c>
      <c r="D4709" s="1" t="s">
        <v>4</v>
      </c>
      <c r="E4709" s="16">
        <v>0</v>
      </c>
      <c r="F4709" s="1" t="s">
        <v>4</v>
      </c>
    </row>
    <row r="4710" spans="1:6" x14ac:dyDescent="0.25">
      <c r="A4710" s="4">
        <v>46055</v>
      </c>
      <c r="B4710" s="15">
        <v>40211.701388892696</v>
      </c>
      <c r="C4710" s="16">
        <v>0</v>
      </c>
      <c r="D4710" s="1" t="s">
        <v>4</v>
      </c>
      <c r="E4710" s="16">
        <v>0</v>
      </c>
      <c r="F4710" s="1" t="s">
        <v>4</v>
      </c>
    </row>
    <row r="4711" spans="1:6" x14ac:dyDescent="0.25">
      <c r="A4711" s="4">
        <v>46055</v>
      </c>
      <c r="B4711" s="15">
        <v>40211.708333337141</v>
      </c>
      <c r="C4711" s="16">
        <v>0</v>
      </c>
      <c r="D4711" s="1" t="s">
        <v>4</v>
      </c>
      <c r="E4711" s="16">
        <v>0</v>
      </c>
      <c r="F4711" s="1" t="s">
        <v>4</v>
      </c>
    </row>
    <row r="4712" spans="1:6" x14ac:dyDescent="0.25">
      <c r="A4712" s="4">
        <v>46055</v>
      </c>
      <c r="B4712" s="15">
        <v>40211.715277781586</v>
      </c>
      <c r="C4712" s="16">
        <v>0</v>
      </c>
      <c r="D4712" s="1" t="s">
        <v>4</v>
      </c>
      <c r="E4712" s="16">
        <v>0</v>
      </c>
      <c r="F4712" s="1" t="s">
        <v>4</v>
      </c>
    </row>
    <row r="4713" spans="1:6" x14ac:dyDescent="0.25">
      <c r="A4713" s="4">
        <v>46055</v>
      </c>
      <c r="B4713" s="15">
        <v>40211.722222226032</v>
      </c>
      <c r="C4713" s="16">
        <v>0</v>
      </c>
      <c r="D4713" s="1" t="s">
        <v>4</v>
      </c>
      <c r="E4713" s="16">
        <v>0</v>
      </c>
      <c r="F4713" s="1" t="s">
        <v>4</v>
      </c>
    </row>
    <row r="4714" spans="1:6" x14ac:dyDescent="0.25">
      <c r="A4714" s="4">
        <v>46055</v>
      </c>
      <c r="B4714" s="15">
        <v>40211.729166670477</v>
      </c>
      <c r="C4714" s="16">
        <v>0</v>
      </c>
      <c r="D4714" s="1" t="s">
        <v>4</v>
      </c>
      <c r="E4714" s="16">
        <v>0</v>
      </c>
      <c r="F4714" s="1" t="s">
        <v>4</v>
      </c>
    </row>
    <row r="4715" spans="1:6" x14ac:dyDescent="0.25">
      <c r="A4715" s="4">
        <v>46055</v>
      </c>
      <c r="B4715" s="15">
        <v>40211.736111114922</v>
      </c>
      <c r="C4715" s="16">
        <v>0</v>
      </c>
      <c r="D4715" s="1" t="s">
        <v>4</v>
      </c>
      <c r="E4715" s="16">
        <v>0</v>
      </c>
      <c r="F4715" s="1" t="s">
        <v>4</v>
      </c>
    </row>
    <row r="4716" spans="1:6" x14ac:dyDescent="0.25">
      <c r="A4716" s="4">
        <v>46055</v>
      </c>
      <c r="B4716" s="15">
        <v>40211.743055559367</v>
      </c>
      <c r="C4716" s="16">
        <v>0</v>
      </c>
      <c r="D4716" s="1" t="s">
        <v>4</v>
      </c>
      <c r="E4716" s="16">
        <v>0</v>
      </c>
      <c r="F4716" s="1" t="s">
        <v>4</v>
      </c>
    </row>
    <row r="4717" spans="1:6" x14ac:dyDescent="0.25">
      <c r="A4717" s="4">
        <v>46055</v>
      </c>
      <c r="B4717" s="15">
        <v>40211.750000003813</v>
      </c>
      <c r="C4717" s="16">
        <v>0</v>
      </c>
      <c r="D4717" s="1" t="s">
        <v>4</v>
      </c>
      <c r="E4717" s="16">
        <v>0</v>
      </c>
      <c r="F4717" s="1" t="s">
        <v>4</v>
      </c>
    </row>
    <row r="4718" spans="1:6" x14ac:dyDescent="0.25">
      <c r="A4718" s="4">
        <v>46055</v>
      </c>
      <c r="B4718" s="15">
        <v>40211.756944448258</v>
      </c>
      <c r="C4718" s="16">
        <v>0</v>
      </c>
      <c r="D4718" s="1" t="s">
        <v>4</v>
      </c>
      <c r="E4718" s="16">
        <v>0</v>
      </c>
      <c r="F4718" s="1" t="s">
        <v>4</v>
      </c>
    </row>
    <row r="4719" spans="1:6" x14ac:dyDescent="0.25">
      <c r="A4719" s="4">
        <v>46055</v>
      </c>
      <c r="B4719" s="15">
        <v>40211.763888892703</v>
      </c>
      <c r="C4719" s="16">
        <v>0</v>
      </c>
      <c r="D4719" s="1" t="s">
        <v>4</v>
      </c>
      <c r="E4719" s="16">
        <v>0</v>
      </c>
      <c r="F4719" s="1" t="s">
        <v>4</v>
      </c>
    </row>
    <row r="4720" spans="1:6" x14ac:dyDescent="0.25">
      <c r="A4720" s="4">
        <v>46055</v>
      </c>
      <c r="B4720" s="15">
        <v>40211.770833337148</v>
      </c>
      <c r="C4720" s="16">
        <v>0</v>
      </c>
      <c r="D4720" s="1" t="s">
        <v>4</v>
      </c>
      <c r="E4720" s="16">
        <v>0</v>
      </c>
      <c r="F4720" s="1" t="s">
        <v>4</v>
      </c>
    </row>
    <row r="4721" spans="1:6" x14ac:dyDescent="0.25">
      <c r="A4721" s="4">
        <v>46055</v>
      </c>
      <c r="B4721" s="15">
        <v>40211.777777781594</v>
      </c>
      <c r="C4721" s="16">
        <v>0</v>
      </c>
      <c r="D4721" s="1" t="s">
        <v>4</v>
      </c>
      <c r="E4721" s="16">
        <v>0</v>
      </c>
      <c r="F4721" s="1" t="s">
        <v>4</v>
      </c>
    </row>
    <row r="4722" spans="1:6" x14ac:dyDescent="0.25">
      <c r="A4722" s="4">
        <v>46055</v>
      </c>
      <c r="B4722" s="15">
        <v>40211.784722226039</v>
      </c>
      <c r="C4722" s="16">
        <v>0</v>
      </c>
      <c r="D4722" s="1" t="s">
        <v>4</v>
      </c>
      <c r="E4722" s="16">
        <v>0</v>
      </c>
      <c r="F4722" s="1" t="s">
        <v>4</v>
      </c>
    </row>
    <row r="4723" spans="1:6" x14ac:dyDescent="0.25">
      <c r="A4723" s="4">
        <v>46055</v>
      </c>
      <c r="B4723" s="15">
        <v>40211.791666670484</v>
      </c>
      <c r="C4723" s="16">
        <v>0</v>
      </c>
      <c r="D4723" s="1" t="s">
        <v>4</v>
      </c>
      <c r="E4723" s="16">
        <v>0</v>
      </c>
      <c r="F4723" s="1" t="s">
        <v>4</v>
      </c>
    </row>
    <row r="4724" spans="1:6" x14ac:dyDescent="0.25">
      <c r="A4724" s="4">
        <v>46055</v>
      </c>
      <c r="B4724" s="15">
        <v>40211.798611114929</v>
      </c>
      <c r="C4724" s="16">
        <v>0</v>
      </c>
      <c r="D4724" s="1" t="s">
        <v>4</v>
      </c>
      <c r="E4724" s="16">
        <v>0</v>
      </c>
      <c r="F4724" s="1" t="s">
        <v>4</v>
      </c>
    </row>
    <row r="4725" spans="1:6" x14ac:dyDescent="0.25">
      <c r="A4725" s="4">
        <v>46055</v>
      </c>
      <c r="B4725" s="15">
        <v>40211.805555559375</v>
      </c>
      <c r="C4725" s="16">
        <v>0</v>
      </c>
      <c r="D4725" s="1" t="s">
        <v>4</v>
      </c>
      <c r="E4725" s="16">
        <v>0</v>
      </c>
      <c r="F4725" s="1" t="s">
        <v>4</v>
      </c>
    </row>
    <row r="4726" spans="1:6" x14ac:dyDescent="0.25">
      <c r="A4726" s="4">
        <v>46055</v>
      </c>
      <c r="B4726" s="15">
        <v>40211.81250000382</v>
      </c>
      <c r="C4726" s="16">
        <v>0</v>
      </c>
      <c r="D4726" s="1" t="s">
        <v>4</v>
      </c>
      <c r="E4726" s="16">
        <v>0</v>
      </c>
      <c r="F4726" s="1" t="s">
        <v>4</v>
      </c>
    </row>
    <row r="4727" spans="1:6" x14ac:dyDescent="0.25">
      <c r="A4727" s="4">
        <v>46055</v>
      </c>
      <c r="B4727" s="15">
        <v>40211.819444448265</v>
      </c>
      <c r="C4727" s="16">
        <v>0</v>
      </c>
      <c r="D4727" s="1" t="s">
        <v>4</v>
      </c>
      <c r="E4727" s="16">
        <v>0</v>
      </c>
      <c r="F4727" s="1" t="s">
        <v>4</v>
      </c>
    </row>
    <row r="4728" spans="1:6" x14ac:dyDescent="0.25">
      <c r="A4728" s="4">
        <v>46055</v>
      </c>
      <c r="B4728" s="15">
        <v>40211.82638889271</v>
      </c>
      <c r="C4728" s="16">
        <v>0</v>
      </c>
      <c r="D4728" s="1" t="s">
        <v>4</v>
      </c>
      <c r="E4728" s="16">
        <v>0</v>
      </c>
      <c r="F4728" s="1" t="s">
        <v>4</v>
      </c>
    </row>
    <row r="4729" spans="1:6" x14ac:dyDescent="0.25">
      <c r="A4729" s="4">
        <v>46055</v>
      </c>
      <c r="B4729" s="15">
        <v>40211.833333337156</v>
      </c>
      <c r="C4729" s="16">
        <v>0</v>
      </c>
      <c r="D4729" s="1" t="s">
        <v>4</v>
      </c>
      <c r="E4729" s="16">
        <v>0</v>
      </c>
      <c r="F4729" s="1" t="s">
        <v>4</v>
      </c>
    </row>
    <row r="4730" spans="1:6" x14ac:dyDescent="0.25">
      <c r="A4730" s="4">
        <v>46055</v>
      </c>
      <c r="B4730" s="15">
        <v>40211.840277781601</v>
      </c>
      <c r="C4730" s="16">
        <v>0</v>
      </c>
      <c r="D4730" s="1" t="s">
        <v>4</v>
      </c>
      <c r="E4730" s="16">
        <v>0</v>
      </c>
      <c r="F4730" s="1" t="s">
        <v>4</v>
      </c>
    </row>
    <row r="4731" spans="1:6" x14ac:dyDescent="0.25">
      <c r="A4731" s="4">
        <v>46055</v>
      </c>
      <c r="B4731" s="15">
        <v>40211.847222226046</v>
      </c>
      <c r="C4731" s="16">
        <v>0</v>
      </c>
      <c r="D4731" s="1" t="s">
        <v>4</v>
      </c>
      <c r="E4731" s="16">
        <v>0</v>
      </c>
      <c r="F4731" s="1" t="s">
        <v>4</v>
      </c>
    </row>
    <row r="4732" spans="1:6" x14ac:dyDescent="0.25">
      <c r="A4732" s="4">
        <v>46055</v>
      </c>
      <c r="B4732" s="15">
        <v>40211.854166670491</v>
      </c>
      <c r="C4732" s="16">
        <v>0</v>
      </c>
      <c r="D4732" s="1" t="s">
        <v>4</v>
      </c>
      <c r="E4732" s="16">
        <v>0</v>
      </c>
      <c r="F4732" s="1" t="s">
        <v>4</v>
      </c>
    </row>
    <row r="4733" spans="1:6" x14ac:dyDescent="0.25">
      <c r="A4733" s="4">
        <v>46055</v>
      </c>
      <c r="B4733" s="15">
        <v>40211.861111114937</v>
      </c>
      <c r="C4733" s="16">
        <v>0</v>
      </c>
      <c r="D4733" s="1" t="s">
        <v>4</v>
      </c>
      <c r="E4733" s="16">
        <v>0</v>
      </c>
      <c r="F4733" s="1" t="s">
        <v>4</v>
      </c>
    </row>
    <row r="4734" spans="1:6" x14ac:dyDescent="0.25">
      <c r="A4734" s="4">
        <v>46055</v>
      </c>
      <c r="B4734" s="15">
        <v>40211.868055559382</v>
      </c>
      <c r="C4734" s="16">
        <v>0</v>
      </c>
      <c r="D4734" s="1" t="s">
        <v>4</v>
      </c>
      <c r="E4734" s="16">
        <v>0</v>
      </c>
      <c r="F4734" s="1" t="s">
        <v>4</v>
      </c>
    </row>
    <row r="4735" spans="1:6" x14ac:dyDescent="0.25">
      <c r="A4735" s="4">
        <v>46055</v>
      </c>
      <c r="B4735" s="15">
        <v>40211.875000003827</v>
      </c>
      <c r="C4735" s="16">
        <v>0</v>
      </c>
      <c r="D4735" s="1" t="s">
        <v>4</v>
      </c>
      <c r="E4735" s="16">
        <v>0</v>
      </c>
      <c r="F4735" s="1" t="s">
        <v>4</v>
      </c>
    </row>
    <row r="4736" spans="1:6" x14ac:dyDescent="0.25">
      <c r="A4736" s="4">
        <v>46055</v>
      </c>
      <c r="B4736" s="15">
        <v>40211.881944448272</v>
      </c>
      <c r="C4736" s="16">
        <v>0</v>
      </c>
      <c r="D4736" s="1" t="s">
        <v>4</v>
      </c>
      <c r="E4736" s="16">
        <v>0</v>
      </c>
      <c r="F4736" s="1" t="s">
        <v>4</v>
      </c>
    </row>
    <row r="4737" spans="1:6" x14ac:dyDescent="0.25">
      <c r="A4737" s="4">
        <v>46055</v>
      </c>
      <c r="B4737" s="15">
        <v>40211.888888892718</v>
      </c>
      <c r="C4737" s="16">
        <v>0</v>
      </c>
      <c r="D4737" s="1" t="s">
        <v>4</v>
      </c>
      <c r="E4737" s="16">
        <v>0</v>
      </c>
      <c r="F4737" s="1" t="s">
        <v>4</v>
      </c>
    </row>
    <row r="4738" spans="1:6" x14ac:dyDescent="0.25">
      <c r="A4738" s="4">
        <v>46055</v>
      </c>
      <c r="B4738" s="15">
        <v>40211.895833337163</v>
      </c>
      <c r="C4738" s="16">
        <v>0</v>
      </c>
      <c r="D4738" s="1" t="s">
        <v>4</v>
      </c>
      <c r="E4738" s="16">
        <v>0</v>
      </c>
      <c r="F4738" s="1" t="s">
        <v>4</v>
      </c>
    </row>
    <row r="4739" spans="1:6" x14ac:dyDescent="0.25">
      <c r="A4739" s="4">
        <v>46055</v>
      </c>
      <c r="B4739" s="15">
        <v>40211.902777781608</v>
      </c>
      <c r="C4739" s="16">
        <v>0</v>
      </c>
      <c r="D4739" s="1" t="s">
        <v>4</v>
      </c>
      <c r="E4739" s="16">
        <v>0</v>
      </c>
      <c r="F4739" s="1" t="s">
        <v>4</v>
      </c>
    </row>
    <row r="4740" spans="1:6" x14ac:dyDescent="0.25">
      <c r="A4740" s="4">
        <v>46055</v>
      </c>
      <c r="B4740" s="15">
        <v>40211.909722226053</v>
      </c>
      <c r="C4740" s="16">
        <v>0</v>
      </c>
      <c r="D4740" s="1" t="s">
        <v>4</v>
      </c>
      <c r="E4740" s="16">
        <v>0</v>
      </c>
      <c r="F4740" s="1" t="s">
        <v>4</v>
      </c>
    </row>
    <row r="4741" spans="1:6" x14ac:dyDescent="0.25">
      <c r="A4741" s="4">
        <v>46055</v>
      </c>
      <c r="B4741" s="15">
        <v>40211.916666670499</v>
      </c>
      <c r="C4741" s="16">
        <v>0</v>
      </c>
      <c r="D4741" s="1" t="s">
        <v>4</v>
      </c>
      <c r="E4741" s="16">
        <v>0</v>
      </c>
      <c r="F4741" s="1" t="s">
        <v>4</v>
      </c>
    </row>
    <row r="4742" spans="1:6" x14ac:dyDescent="0.25">
      <c r="A4742" s="4">
        <v>46055</v>
      </c>
      <c r="B4742" s="15">
        <v>40211.923611114944</v>
      </c>
      <c r="C4742" s="16">
        <v>0</v>
      </c>
      <c r="D4742" s="1" t="s">
        <v>4</v>
      </c>
      <c r="E4742" s="16">
        <v>0</v>
      </c>
      <c r="F4742" s="1" t="s">
        <v>4</v>
      </c>
    </row>
    <row r="4743" spans="1:6" x14ac:dyDescent="0.25">
      <c r="A4743" s="4">
        <v>46055</v>
      </c>
      <c r="B4743" s="15">
        <v>40211.930555559389</v>
      </c>
      <c r="C4743" s="16">
        <v>0</v>
      </c>
      <c r="D4743" s="1" t="s">
        <v>4</v>
      </c>
      <c r="E4743" s="16">
        <v>0</v>
      </c>
      <c r="F4743" s="1" t="s">
        <v>4</v>
      </c>
    </row>
    <row r="4744" spans="1:6" x14ac:dyDescent="0.25">
      <c r="A4744" s="4">
        <v>46055</v>
      </c>
      <c r="B4744" s="15">
        <v>40211.937500003834</v>
      </c>
      <c r="C4744" s="16">
        <v>0</v>
      </c>
      <c r="D4744" s="1" t="s">
        <v>4</v>
      </c>
      <c r="E4744" s="16">
        <v>0</v>
      </c>
      <c r="F4744" s="1" t="s">
        <v>4</v>
      </c>
    </row>
    <row r="4745" spans="1:6" x14ac:dyDescent="0.25">
      <c r="A4745" s="4">
        <v>46055</v>
      </c>
      <c r="B4745" s="15">
        <v>40211.94444444828</v>
      </c>
      <c r="C4745" s="16">
        <v>0</v>
      </c>
      <c r="D4745" s="1" t="s">
        <v>4</v>
      </c>
      <c r="E4745" s="16">
        <v>0</v>
      </c>
      <c r="F4745" s="1" t="s">
        <v>4</v>
      </c>
    </row>
    <row r="4746" spans="1:6" x14ac:dyDescent="0.25">
      <c r="A4746" s="4">
        <v>46055</v>
      </c>
      <c r="B4746" s="15">
        <v>40211.951388892725</v>
      </c>
      <c r="C4746" s="16">
        <v>0</v>
      </c>
      <c r="D4746" s="1" t="s">
        <v>4</v>
      </c>
      <c r="E4746" s="16">
        <v>0</v>
      </c>
      <c r="F4746" s="1" t="s">
        <v>4</v>
      </c>
    </row>
    <row r="4747" spans="1:6" x14ac:dyDescent="0.25">
      <c r="A4747" s="4">
        <v>46055</v>
      </c>
      <c r="B4747" s="15">
        <v>40211.95833333717</v>
      </c>
      <c r="C4747" s="16">
        <v>0</v>
      </c>
      <c r="D4747" s="1" t="s">
        <v>4</v>
      </c>
      <c r="E4747" s="16">
        <v>0</v>
      </c>
      <c r="F4747" s="1" t="s">
        <v>4</v>
      </c>
    </row>
    <row r="4748" spans="1:6" x14ac:dyDescent="0.25">
      <c r="A4748" s="4">
        <v>46055</v>
      </c>
      <c r="B4748" s="15">
        <v>40211.965277781615</v>
      </c>
      <c r="C4748" s="16">
        <v>0</v>
      </c>
      <c r="D4748" s="1" t="s">
        <v>4</v>
      </c>
      <c r="E4748" s="16">
        <v>0</v>
      </c>
      <c r="F4748" s="1" t="s">
        <v>4</v>
      </c>
    </row>
    <row r="4749" spans="1:6" x14ac:dyDescent="0.25">
      <c r="A4749" s="4">
        <v>46055</v>
      </c>
      <c r="B4749" s="15">
        <v>40211.972222226061</v>
      </c>
      <c r="C4749" s="16">
        <v>0</v>
      </c>
      <c r="D4749" s="1" t="s">
        <v>4</v>
      </c>
      <c r="E4749" s="16">
        <v>0</v>
      </c>
      <c r="F4749" s="1" t="s">
        <v>4</v>
      </c>
    </row>
    <row r="4750" spans="1:6" x14ac:dyDescent="0.25">
      <c r="A4750" s="4">
        <v>46055</v>
      </c>
      <c r="B4750" s="15">
        <v>40211.979166670506</v>
      </c>
      <c r="C4750" s="16">
        <v>0</v>
      </c>
      <c r="D4750" s="1" t="s">
        <v>4</v>
      </c>
      <c r="E4750" s="16">
        <v>0</v>
      </c>
      <c r="F4750" s="1" t="s">
        <v>4</v>
      </c>
    </row>
    <row r="4751" spans="1:6" x14ac:dyDescent="0.25">
      <c r="A4751" s="4">
        <v>46055</v>
      </c>
      <c r="B4751" s="15">
        <v>40211.986111114951</v>
      </c>
      <c r="C4751" s="16">
        <v>0</v>
      </c>
      <c r="D4751" s="1" t="s">
        <v>4</v>
      </c>
      <c r="E4751" s="16">
        <v>0</v>
      </c>
      <c r="F4751" s="1" t="s">
        <v>4</v>
      </c>
    </row>
    <row r="4752" spans="1:6" x14ac:dyDescent="0.25">
      <c r="A4752" s="4">
        <v>46055</v>
      </c>
      <c r="B4752" s="15">
        <v>40211.993055559396</v>
      </c>
      <c r="C4752" s="16">
        <v>0</v>
      </c>
      <c r="D4752" s="1" t="s">
        <v>4</v>
      </c>
      <c r="E4752" s="16">
        <v>0</v>
      </c>
      <c r="F4752" s="1" t="s">
        <v>4</v>
      </c>
    </row>
    <row r="4753" spans="1:6" x14ac:dyDescent="0.25">
      <c r="A4753" s="4">
        <v>46055</v>
      </c>
      <c r="B4753" s="15">
        <v>40212.000000003842</v>
      </c>
      <c r="C4753" s="16">
        <v>0</v>
      </c>
      <c r="D4753" s="1" t="s">
        <v>4</v>
      </c>
      <c r="E4753" s="16">
        <v>0</v>
      </c>
      <c r="F4753" s="1" t="s">
        <v>4</v>
      </c>
    </row>
    <row r="4754" spans="1:6" x14ac:dyDescent="0.25">
      <c r="A4754" s="4">
        <v>46056</v>
      </c>
      <c r="B4754" s="15">
        <v>40212.006944448287</v>
      </c>
      <c r="C4754" s="16">
        <v>0</v>
      </c>
      <c r="D4754" s="1" t="s">
        <v>4</v>
      </c>
      <c r="E4754" s="16">
        <v>0</v>
      </c>
      <c r="F4754" s="1" t="s">
        <v>4</v>
      </c>
    </row>
    <row r="4755" spans="1:6" x14ac:dyDescent="0.25">
      <c r="A4755" s="4">
        <v>46056</v>
      </c>
      <c r="B4755" s="15">
        <v>40212.013888892732</v>
      </c>
      <c r="C4755" s="16">
        <v>0</v>
      </c>
      <c r="D4755" s="1" t="s">
        <v>4</v>
      </c>
      <c r="E4755" s="16">
        <v>0</v>
      </c>
      <c r="F4755" s="1" t="s">
        <v>4</v>
      </c>
    </row>
    <row r="4756" spans="1:6" x14ac:dyDescent="0.25">
      <c r="A4756" s="4">
        <v>46056</v>
      </c>
      <c r="B4756" s="15">
        <v>40212.020833337177</v>
      </c>
      <c r="C4756" s="16">
        <v>0</v>
      </c>
      <c r="D4756" s="1" t="s">
        <v>4</v>
      </c>
      <c r="E4756" s="16">
        <v>0</v>
      </c>
      <c r="F4756" s="1" t="s">
        <v>4</v>
      </c>
    </row>
    <row r="4757" spans="1:6" x14ac:dyDescent="0.25">
      <c r="A4757" s="4">
        <v>46056</v>
      </c>
      <c r="B4757" s="15">
        <v>40212.027777781623</v>
      </c>
      <c r="C4757" s="16">
        <v>0</v>
      </c>
      <c r="D4757" s="1" t="s">
        <v>4</v>
      </c>
      <c r="E4757" s="16">
        <v>0</v>
      </c>
      <c r="F4757" s="1" t="s">
        <v>4</v>
      </c>
    </row>
    <row r="4758" spans="1:6" x14ac:dyDescent="0.25">
      <c r="A4758" s="4">
        <v>46056</v>
      </c>
      <c r="B4758" s="15">
        <v>40212.034722226068</v>
      </c>
      <c r="C4758" s="16">
        <v>0</v>
      </c>
      <c r="D4758" s="1" t="s">
        <v>4</v>
      </c>
      <c r="E4758" s="16">
        <v>0</v>
      </c>
      <c r="F4758" s="1" t="s">
        <v>4</v>
      </c>
    </row>
    <row r="4759" spans="1:6" x14ac:dyDescent="0.25">
      <c r="A4759" s="4">
        <v>46056</v>
      </c>
      <c r="B4759" s="15">
        <v>40212.041666670513</v>
      </c>
      <c r="C4759" s="16">
        <v>0</v>
      </c>
      <c r="D4759" s="1" t="s">
        <v>4</v>
      </c>
      <c r="E4759" s="16">
        <v>0</v>
      </c>
      <c r="F4759" s="1" t="s">
        <v>4</v>
      </c>
    </row>
    <row r="4760" spans="1:6" x14ac:dyDescent="0.25">
      <c r="A4760" s="4">
        <v>46056</v>
      </c>
      <c r="B4760" s="15">
        <v>40212.048611114958</v>
      </c>
      <c r="C4760" s="16">
        <v>0</v>
      </c>
      <c r="D4760" s="1" t="s">
        <v>4</v>
      </c>
      <c r="E4760" s="16">
        <v>0</v>
      </c>
      <c r="F4760" s="1" t="s">
        <v>4</v>
      </c>
    </row>
    <row r="4761" spans="1:6" x14ac:dyDescent="0.25">
      <c r="A4761" s="4">
        <v>46056</v>
      </c>
      <c r="B4761" s="15">
        <v>40212.055555559404</v>
      </c>
      <c r="C4761" s="16">
        <v>0</v>
      </c>
      <c r="D4761" s="1" t="s">
        <v>4</v>
      </c>
      <c r="E4761" s="16">
        <v>0</v>
      </c>
      <c r="F4761" s="1" t="s">
        <v>4</v>
      </c>
    </row>
    <row r="4762" spans="1:6" x14ac:dyDescent="0.25">
      <c r="A4762" s="4">
        <v>46056</v>
      </c>
      <c r="B4762" s="15">
        <v>40212.062500003849</v>
      </c>
      <c r="C4762" s="16">
        <v>0</v>
      </c>
      <c r="D4762" s="1" t="s">
        <v>4</v>
      </c>
      <c r="E4762" s="16">
        <v>0</v>
      </c>
      <c r="F4762" s="1" t="s">
        <v>4</v>
      </c>
    </row>
    <row r="4763" spans="1:6" x14ac:dyDescent="0.25">
      <c r="A4763" s="4">
        <v>46056</v>
      </c>
      <c r="B4763" s="15">
        <v>40212.069444448294</v>
      </c>
      <c r="C4763" s="16">
        <v>0</v>
      </c>
      <c r="D4763" s="1" t="s">
        <v>4</v>
      </c>
      <c r="E4763" s="16">
        <v>0</v>
      </c>
      <c r="F4763" s="1" t="s">
        <v>4</v>
      </c>
    </row>
    <row r="4764" spans="1:6" x14ac:dyDescent="0.25">
      <c r="A4764" s="4">
        <v>46056</v>
      </c>
      <c r="B4764" s="15">
        <v>40212.076388892739</v>
      </c>
      <c r="C4764" s="16">
        <v>0</v>
      </c>
      <c r="D4764" s="1" t="s">
        <v>4</v>
      </c>
      <c r="E4764" s="16">
        <v>0</v>
      </c>
      <c r="F4764" s="1" t="s">
        <v>4</v>
      </c>
    </row>
    <row r="4765" spans="1:6" x14ac:dyDescent="0.25">
      <c r="A4765" s="4">
        <v>46056</v>
      </c>
      <c r="B4765" s="15">
        <v>40212.083333337185</v>
      </c>
      <c r="C4765" s="16">
        <v>0</v>
      </c>
      <c r="D4765" s="1" t="s">
        <v>4</v>
      </c>
      <c r="E4765" s="16">
        <v>0</v>
      </c>
      <c r="F4765" s="1" t="s">
        <v>4</v>
      </c>
    </row>
    <row r="4766" spans="1:6" x14ac:dyDescent="0.25">
      <c r="A4766" s="4">
        <v>46056</v>
      </c>
      <c r="B4766" s="15">
        <v>40212.09027778163</v>
      </c>
      <c r="C4766" s="16">
        <v>0</v>
      </c>
      <c r="D4766" s="1" t="s">
        <v>4</v>
      </c>
      <c r="E4766" s="16">
        <v>0</v>
      </c>
      <c r="F4766" s="1" t="s">
        <v>4</v>
      </c>
    </row>
    <row r="4767" spans="1:6" x14ac:dyDescent="0.25">
      <c r="A4767" s="4">
        <v>46056</v>
      </c>
      <c r="B4767" s="15">
        <v>40212.097222226075</v>
      </c>
      <c r="C4767" s="16">
        <v>0</v>
      </c>
      <c r="D4767" s="1" t="s">
        <v>4</v>
      </c>
      <c r="E4767" s="16">
        <v>0</v>
      </c>
      <c r="F4767" s="1" t="s">
        <v>4</v>
      </c>
    </row>
    <row r="4768" spans="1:6" x14ac:dyDescent="0.25">
      <c r="A4768" s="4">
        <v>46056</v>
      </c>
      <c r="B4768" s="15">
        <v>40212.10416667052</v>
      </c>
      <c r="C4768" s="16">
        <v>0</v>
      </c>
      <c r="D4768" s="1" t="s">
        <v>4</v>
      </c>
      <c r="E4768" s="16">
        <v>0</v>
      </c>
      <c r="F4768" s="1" t="s">
        <v>4</v>
      </c>
    </row>
    <row r="4769" spans="1:6" x14ac:dyDescent="0.25">
      <c r="A4769" s="4">
        <v>46056</v>
      </c>
      <c r="B4769" s="15">
        <v>40212.111111114966</v>
      </c>
      <c r="C4769" s="16">
        <v>0</v>
      </c>
      <c r="D4769" s="1" t="s">
        <v>4</v>
      </c>
      <c r="E4769" s="16">
        <v>0</v>
      </c>
      <c r="F4769" s="1" t="s">
        <v>4</v>
      </c>
    </row>
    <row r="4770" spans="1:6" x14ac:dyDescent="0.25">
      <c r="A4770" s="4">
        <v>46056</v>
      </c>
      <c r="B4770" s="15">
        <v>40212.118055559411</v>
      </c>
      <c r="C4770" s="16">
        <v>0</v>
      </c>
      <c r="D4770" s="1" t="s">
        <v>4</v>
      </c>
      <c r="E4770" s="16">
        <v>0</v>
      </c>
      <c r="F4770" s="1" t="s">
        <v>4</v>
      </c>
    </row>
    <row r="4771" spans="1:6" x14ac:dyDescent="0.25">
      <c r="A4771" s="4">
        <v>46056</v>
      </c>
      <c r="B4771" s="15">
        <v>40212.125000003856</v>
      </c>
      <c r="C4771" s="16">
        <v>0</v>
      </c>
      <c r="D4771" s="1" t="s">
        <v>4</v>
      </c>
      <c r="E4771" s="16">
        <v>0</v>
      </c>
      <c r="F4771" s="1" t="s">
        <v>4</v>
      </c>
    </row>
    <row r="4772" spans="1:6" x14ac:dyDescent="0.25">
      <c r="A4772" s="4">
        <v>46056</v>
      </c>
      <c r="B4772" s="15">
        <v>40212.131944448302</v>
      </c>
      <c r="C4772" s="16">
        <v>0</v>
      </c>
      <c r="D4772" s="1" t="s">
        <v>4</v>
      </c>
      <c r="E4772" s="16">
        <v>0</v>
      </c>
      <c r="F4772" s="1" t="s">
        <v>4</v>
      </c>
    </row>
    <row r="4773" spans="1:6" x14ac:dyDescent="0.25">
      <c r="A4773" s="4">
        <v>46056</v>
      </c>
      <c r="B4773" s="15">
        <v>40212.138888892747</v>
      </c>
      <c r="C4773" s="16">
        <v>0</v>
      </c>
      <c r="D4773" s="1" t="s">
        <v>4</v>
      </c>
      <c r="E4773" s="16">
        <v>0</v>
      </c>
      <c r="F4773" s="1" t="s">
        <v>4</v>
      </c>
    </row>
    <row r="4774" spans="1:6" x14ac:dyDescent="0.25">
      <c r="A4774" s="4">
        <v>46056</v>
      </c>
      <c r="B4774" s="15">
        <v>40212.145833337192</v>
      </c>
      <c r="C4774" s="16">
        <v>0</v>
      </c>
      <c r="D4774" s="1" t="s">
        <v>4</v>
      </c>
      <c r="E4774" s="16">
        <v>0</v>
      </c>
      <c r="F4774" s="1" t="s">
        <v>4</v>
      </c>
    </row>
    <row r="4775" spans="1:6" x14ac:dyDescent="0.25">
      <c r="A4775" s="4">
        <v>46056</v>
      </c>
      <c r="B4775" s="15">
        <v>40212.152777781637</v>
      </c>
      <c r="C4775" s="16">
        <v>0</v>
      </c>
      <c r="D4775" s="1" t="s">
        <v>4</v>
      </c>
      <c r="E4775" s="16">
        <v>0</v>
      </c>
      <c r="F4775" s="1" t="s">
        <v>4</v>
      </c>
    </row>
    <row r="4776" spans="1:6" x14ac:dyDescent="0.25">
      <c r="A4776" s="4">
        <v>46056</v>
      </c>
      <c r="B4776" s="15">
        <v>40212.159722226083</v>
      </c>
      <c r="C4776" s="16">
        <v>0</v>
      </c>
      <c r="D4776" s="1" t="s">
        <v>4</v>
      </c>
      <c r="E4776" s="16">
        <v>0</v>
      </c>
      <c r="F4776" s="1" t="s">
        <v>4</v>
      </c>
    </row>
    <row r="4777" spans="1:6" x14ac:dyDescent="0.25">
      <c r="A4777" s="4">
        <v>46056</v>
      </c>
      <c r="B4777" s="15">
        <v>40212.166666670528</v>
      </c>
      <c r="C4777" s="16">
        <v>0</v>
      </c>
      <c r="D4777" s="1" t="s">
        <v>4</v>
      </c>
      <c r="E4777" s="16">
        <v>0</v>
      </c>
      <c r="F4777" s="1" t="s">
        <v>4</v>
      </c>
    </row>
    <row r="4778" spans="1:6" x14ac:dyDescent="0.25">
      <c r="A4778" s="4">
        <v>46056</v>
      </c>
      <c r="B4778" s="15">
        <v>40212.173611114973</v>
      </c>
      <c r="C4778" s="16">
        <v>0</v>
      </c>
      <c r="D4778" s="1" t="s">
        <v>4</v>
      </c>
      <c r="E4778" s="16">
        <v>0</v>
      </c>
      <c r="F4778" s="1" t="s">
        <v>4</v>
      </c>
    </row>
    <row r="4779" spans="1:6" x14ac:dyDescent="0.25">
      <c r="A4779" s="4">
        <v>46056</v>
      </c>
      <c r="B4779" s="15">
        <v>40212.180555559418</v>
      </c>
      <c r="C4779" s="16">
        <v>0</v>
      </c>
      <c r="D4779" s="1" t="s">
        <v>4</v>
      </c>
      <c r="E4779" s="16">
        <v>0</v>
      </c>
      <c r="F4779" s="1" t="s">
        <v>4</v>
      </c>
    </row>
    <row r="4780" spans="1:6" x14ac:dyDescent="0.25">
      <c r="A4780" s="4">
        <v>46056</v>
      </c>
      <c r="B4780" s="15">
        <v>40212.187500003864</v>
      </c>
      <c r="C4780" s="16">
        <v>0</v>
      </c>
      <c r="D4780" s="1" t="s">
        <v>4</v>
      </c>
      <c r="E4780" s="16">
        <v>0</v>
      </c>
      <c r="F4780" s="1" t="s">
        <v>4</v>
      </c>
    </row>
    <row r="4781" spans="1:6" x14ac:dyDescent="0.25">
      <c r="A4781" s="4">
        <v>46056</v>
      </c>
      <c r="B4781" s="15">
        <v>40212.194444448309</v>
      </c>
      <c r="C4781" s="16">
        <v>0</v>
      </c>
      <c r="D4781" s="1" t="s">
        <v>4</v>
      </c>
      <c r="E4781" s="16">
        <v>0</v>
      </c>
      <c r="F4781" s="1" t="s">
        <v>4</v>
      </c>
    </row>
    <row r="4782" spans="1:6" x14ac:dyDescent="0.25">
      <c r="A4782" s="4">
        <v>46056</v>
      </c>
      <c r="B4782" s="15">
        <v>40212.201388892754</v>
      </c>
      <c r="C4782" s="16">
        <v>0</v>
      </c>
      <c r="D4782" s="1" t="s">
        <v>4</v>
      </c>
      <c r="E4782" s="16">
        <v>0</v>
      </c>
      <c r="F4782" s="1" t="s">
        <v>4</v>
      </c>
    </row>
    <row r="4783" spans="1:6" x14ac:dyDescent="0.25">
      <c r="A4783" s="4">
        <v>46056</v>
      </c>
      <c r="B4783" s="15">
        <v>40212.208333337199</v>
      </c>
      <c r="C4783" s="16">
        <v>0</v>
      </c>
      <c r="D4783" s="1" t="s">
        <v>4</v>
      </c>
      <c r="E4783" s="16">
        <v>0</v>
      </c>
      <c r="F4783" s="1" t="s">
        <v>4</v>
      </c>
    </row>
    <row r="4784" spans="1:6" x14ac:dyDescent="0.25">
      <c r="A4784" s="4">
        <v>46056</v>
      </c>
      <c r="B4784" s="15">
        <v>40212.215277781645</v>
      </c>
      <c r="C4784" s="16">
        <v>0</v>
      </c>
      <c r="D4784" s="1" t="s">
        <v>4</v>
      </c>
      <c r="E4784" s="16">
        <v>0</v>
      </c>
      <c r="F4784" s="1" t="s">
        <v>4</v>
      </c>
    </row>
    <row r="4785" spans="1:6" x14ac:dyDescent="0.25">
      <c r="A4785" s="4">
        <v>46056</v>
      </c>
      <c r="B4785" s="15">
        <v>40212.22222222609</v>
      </c>
      <c r="C4785" s="16">
        <v>0</v>
      </c>
      <c r="D4785" s="1" t="s">
        <v>4</v>
      </c>
      <c r="E4785" s="16">
        <v>0</v>
      </c>
      <c r="F4785" s="1" t="s">
        <v>4</v>
      </c>
    </row>
    <row r="4786" spans="1:6" x14ac:dyDescent="0.25">
      <c r="A4786" s="4">
        <v>46056</v>
      </c>
      <c r="B4786" s="15">
        <v>40212.229166670535</v>
      </c>
      <c r="C4786" s="16">
        <v>0</v>
      </c>
      <c r="D4786" s="1" t="s">
        <v>4</v>
      </c>
      <c r="E4786" s="16">
        <v>0</v>
      </c>
      <c r="F4786" s="1" t="s">
        <v>4</v>
      </c>
    </row>
    <row r="4787" spans="1:6" x14ac:dyDescent="0.25">
      <c r="A4787" s="4">
        <v>46056</v>
      </c>
      <c r="B4787" s="15">
        <v>40212.23611111498</v>
      </c>
      <c r="C4787" s="16">
        <v>0</v>
      </c>
      <c r="D4787" s="1" t="s">
        <v>4</v>
      </c>
      <c r="E4787" s="16">
        <v>0</v>
      </c>
      <c r="F4787" s="1" t="s">
        <v>4</v>
      </c>
    </row>
    <row r="4788" spans="1:6" x14ac:dyDescent="0.25">
      <c r="A4788" s="4">
        <v>46056</v>
      </c>
      <c r="B4788" s="15">
        <v>40212.243055559426</v>
      </c>
      <c r="C4788" s="16">
        <v>0</v>
      </c>
      <c r="D4788" s="1" t="s">
        <v>4</v>
      </c>
      <c r="E4788" s="16">
        <v>0</v>
      </c>
      <c r="F4788" s="1" t="s">
        <v>4</v>
      </c>
    </row>
    <row r="4789" spans="1:6" x14ac:dyDescent="0.25">
      <c r="A4789" s="4">
        <v>46056</v>
      </c>
      <c r="B4789" s="15">
        <v>40212.250000003871</v>
      </c>
      <c r="C4789" s="16">
        <v>0</v>
      </c>
      <c r="D4789" s="1" t="s">
        <v>4</v>
      </c>
      <c r="E4789" s="16">
        <v>0</v>
      </c>
      <c r="F4789" s="1" t="s">
        <v>4</v>
      </c>
    </row>
    <row r="4790" spans="1:6" x14ac:dyDescent="0.25">
      <c r="A4790" s="4">
        <v>46056</v>
      </c>
      <c r="B4790" s="15">
        <v>40212.256944448316</v>
      </c>
      <c r="C4790" s="16">
        <v>0</v>
      </c>
      <c r="D4790" s="1" t="s">
        <v>4</v>
      </c>
      <c r="E4790" s="16">
        <v>0</v>
      </c>
      <c r="F4790" s="1" t="s">
        <v>4</v>
      </c>
    </row>
    <row r="4791" spans="1:6" x14ac:dyDescent="0.25">
      <c r="A4791" s="4">
        <v>46056</v>
      </c>
      <c r="B4791" s="15">
        <v>40212.263888892761</v>
      </c>
      <c r="C4791" s="16">
        <v>0</v>
      </c>
      <c r="D4791" s="1" t="s">
        <v>4</v>
      </c>
      <c r="E4791" s="16">
        <v>0</v>
      </c>
      <c r="F4791" s="1" t="s">
        <v>4</v>
      </c>
    </row>
    <row r="4792" spans="1:6" x14ac:dyDescent="0.25">
      <c r="A4792" s="4">
        <v>46056</v>
      </c>
      <c r="B4792" s="15">
        <v>40212.270833337207</v>
      </c>
      <c r="C4792" s="16">
        <v>0</v>
      </c>
      <c r="D4792" s="1" t="s">
        <v>4</v>
      </c>
      <c r="E4792" s="16">
        <v>0</v>
      </c>
      <c r="F4792" s="1" t="s">
        <v>4</v>
      </c>
    </row>
    <row r="4793" spans="1:6" x14ac:dyDescent="0.25">
      <c r="A4793" s="4">
        <v>46056</v>
      </c>
      <c r="B4793" s="15">
        <v>40212.277777781652</v>
      </c>
      <c r="C4793" s="16">
        <v>0</v>
      </c>
      <c r="D4793" s="1" t="s">
        <v>4</v>
      </c>
      <c r="E4793" s="16">
        <v>0</v>
      </c>
      <c r="F4793" s="1" t="s">
        <v>4</v>
      </c>
    </row>
    <row r="4794" spans="1:6" x14ac:dyDescent="0.25">
      <c r="A4794" s="4">
        <v>46056</v>
      </c>
      <c r="B4794" s="15">
        <v>40212.284722226097</v>
      </c>
      <c r="C4794" s="16">
        <v>0</v>
      </c>
      <c r="D4794" s="1" t="s">
        <v>4</v>
      </c>
      <c r="E4794" s="16">
        <v>0</v>
      </c>
      <c r="F4794" s="1" t="s">
        <v>4</v>
      </c>
    </row>
    <row r="4795" spans="1:6" x14ac:dyDescent="0.25">
      <c r="A4795" s="4">
        <v>46056</v>
      </c>
      <c r="B4795" s="15">
        <v>40212.291666670542</v>
      </c>
      <c r="C4795" s="16">
        <v>0</v>
      </c>
      <c r="D4795" s="1" t="s">
        <v>4</v>
      </c>
      <c r="E4795" s="16">
        <v>0</v>
      </c>
      <c r="F4795" s="1" t="s">
        <v>4</v>
      </c>
    </row>
    <row r="4796" spans="1:6" x14ac:dyDescent="0.25">
      <c r="A4796" s="4">
        <v>46056</v>
      </c>
      <c r="B4796" s="15">
        <v>40212.298611114988</v>
      </c>
      <c r="C4796" s="16">
        <v>0</v>
      </c>
      <c r="D4796" s="1" t="s">
        <v>4</v>
      </c>
      <c r="E4796" s="16">
        <v>0</v>
      </c>
      <c r="F4796" s="1" t="s">
        <v>4</v>
      </c>
    </row>
    <row r="4797" spans="1:6" x14ac:dyDescent="0.25">
      <c r="A4797" s="4">
        <v>46056</v>
      </c>
      <c r="B4797" s="15">
        <v>40212.305555559433</v>
      </c>
      <c r="C4797" s="16">
        <v>0</v>
      </c>
      <c r="D4797" s="1" t="s">
        <v>4</v>
      </c>
      <c r="E4797" s="16">
        <v>0</v>
      </c>
      <c r="F4797" s="1" t="s">
        <v>4</v>
      </c>
    </row>
    <row r="4798" spans="1:6" x14ac:dyDescent="0.25">
      <c r="A4798" s="4">
        <v>46056</v>
      </c>
      <c r="B4798" s="15">
        <v>40212.312500003878</v>
      </c>
      <c r="C4798" s="16">
        <v>0</v>
      </c>
      <c r="D4798" s="1" t="s">
        <v>4</v>
      </c>
      <c r="E4798" s="16">
        <v>0</v>
      </c>
      <c r="F4798" s="1" t="s">
        <v>4</v>
      </c>
    </row>
    <row r="4799" spans="1:6" x14ac:dyDescent="0.25">
      <c r="A4799" s="4">
        <v>46056</v>
      </c>
      <c r="B4799" s="15">
        <v>40212.319444448323</v>
      </c>
      <c r="C4799" s="16">
        <v>0</v>
      </c>
      <c r="D4799" s="1" t="s">
        <v>4</v>
      </c>
      <c r="E4799" s="16">
        <v>0</v>
      </c>
      <c r="F4799" s="1" t="s">
        <v>4</v>
      </c>
    </row>
    <row r="4800" spans="1:6" x14ac:dyDescent="0.25">
      <c r="A4800" s="4">
        <v>46056</v>
      </c>
      <c r="B4800" s="15">
        <v>40212.326388892769</v>
      </c>
      <c r="C4800" s="16">
        <v>0</v>
      </c>
      <c r="D4800" s="1" t="s">
        <v>4</v>
      </c>
      <c r="E4800" s="16">
        <v>0</v>
      </c>
      <c r="F4800" s="1" t="s">
        <v>4</v>
      </c>
    </row>
    <row r="4801" spans="1:6" x14ac:dyDescent="0.25">
      <c r="A4801" s="4">
        <v>46056</v>
      </c>
      <c r="B4801" s="15">
        <v>40212.333333337214</v>
      </c>
      <c r="C4801" s="16">
        <v>0</v>
      </c>
      <c r="D4801" s="1" t="s">
        <v>4</v>
      </c>
      <c r="E4801" s="16">
        <v>0</v>
      </c>
      <c r="F4801" s="1" t="s">
        <v>4</v>
      </c>
    </row>
    <row r="4802" spans="1:6" x14ac:dyDescent="0.25">
      <c r="A4802" s="4">
        <v>46056</v>
      </c>
      <c r="B4802" s="15">
        <v>40212.340277781659</v>
      </c>
      <c r="C4802" s="16">
        <v>0</v>
      </c>
      <c r="D4802" s="1" t="s">
        <v>4</v>
      </c>
      <c r="E4802" s="16">
        <v>0</v>
      </c>
      <c r="F4802" s="1" t="s">
        <v>4</v>
      </c>
    </row>
    <row r="4803" spans="1:6" x14ac:dyDescent="0.25">
      <c r="A4803" s="4">
        <v>46056</v>
      </c>
      <c r="B4803" s="15">
        <v>40212.347222226104</v>
      </c>
      <c r="C4803" s="16">
        <v>0</v>
      </c>
      <c r="D4803" s="1" t="s">
        <v>4</v>
      </c>
      <c r="E4803" s="16">
        <v>0</v>
      </c>
      <c r="F4803" s="1" t="s">
        <v>4</v>
      </c>
    </row>
    <row r="4804" spans="1:6" x14ac:dyDescent="0.25">
      <c r="A4804" s="4">
        <v>46056</v>
      </c>
      <c r="B4804" s="15">
        <v>40212.35416667055</v>
      </c>
      <c r="C4804" s="16">
        <v>0</v>
      </c>
      <c r="D4804" s="1" t="s">
        <v>4</v>
      </c>
      <c r="E4804" s="16">
        <v>0</v>
      </c>
      <c r="F4804" s="1" t="s">
        <v>4</v>
      </c>
    </row>
    <row r="4805" spans="1:6" x14ac:dyDescent="0.25">
      <c r="A4805" s="4">
        <v>46056</v>
      </c>
      <c r="B4805" s="15">
        <v>40212.361111114995</v>
      </c>
      <c r="C4805" s="16">
        <v>0</v>
      </c>
      <c r="D4805" s="1" t="s">
        <v>4</v>
      </c>
      <c r="E4805" s="16">
        <v>0</v>
      </c>
      <c r="F4805" s="1" t="s">
        <v>4</v>
      </c>
    </row>
    <row r="4806" spans="1:6" x14ac:dyDescent="0.25">
      <c r="A4806" s="4">
        <v>46056</v>
      </c>
      <c r="B4806" s="15">
        <v>40212.36805555944</v>
      </c>
      <c r="C4806" s="16">
        <v>0</v>
      </c>
      <c r="D4806" s="1" t="s">
        <v>4</v>
      </c>
      <c r="E4806" s="16">
        <v>0</v>
      </c>
      <c r="F4806" s="1" t="s">
        <v>4</v>
      </c>
    </row>
    <row r="4807" spans="1:6" x14ac:dyDescent="0.25">
      <c r="A4807" s="4">
        <v>46056</v>
      </c>
      <c r="B4807" s="15">
        <v>40212.375000003885</v>
      </c>
      <c r="C4807" s="16">
        <v>0</v>
      </c>
      <c r="D4807" s="1" t="s">
        <v>4</v>
      </c>
      <c r="E4807" s="16">
        <v>0</v>
      </c>
      <c r="F4807" s="1" t="s">
        <v>4</v>
      </c>
    </row>
    <row r="4808" spans="1:6" x14ac:dyDescent="0.25">
      <c r="A4808" s="4">
        <v>46056</v>
      </c>
      <c r="B4808" s="15">
        <v>40212.381944448331</v>
      </c>
      <c r="C4808" s="16">
        <v>0</v>
      </c>
      <c r="D4808" s="1" t="s">
        <v>4</v>
      </c>
      <c r="E4808" s="16">
        <v>0</v>
      </c>
      <c r="F4808" s="1" t="s">
        <v>4</v>
      </c>
    </row>
    <row r="4809" spans="1:6" x14ac:dyDescent="0.25">
      <c r="A4809" s="4">
        <v>46056</v>
      </c>
      <c r="B4809" s="15">
        <v>40212.388888892776</v>
      </c>
      <c r="C4809" s="16">
        <v>0</v>
      </c>
      <c r="D4809" s="1" t="s">
        <v>4</v>
      </c>
      <c r="E4809" s="16">
        <v>0</v>
      </c>
      <c r="F4809" s="1" t="s">
        <v>4</v>
      </c>
    </row>
    <row r="4810" spans="1:6" x14ac:dyDescent="0.25">
      <c r="A4810" s="4">
        <v>46056</v>
      </c>
      <c r="B4810" s="15">
        <v>40212.395833337221</v>
      </c>
      <c r="C4810" s="16">
        <v>0</v>
      </c>
      <c r="D4810" s="1" t="s">
        <v>4</v>
      </c>
      <c r="E4810" s="16">
        <v>0</v>
      </c>
      <c r="F4810" s="1" t="s">
        <v>4</v>
      </c>
    </row>
    <row r="4811" spans="1:6" x14ac:dyDescent="0.25">
      <c r="A4811" s="4">
        <v>46056</v>
      </c>
      <c r="B4811" s="15">
        <v>40212.402777781666</v>
      </c>
      <c r="C4811" s="16">
        <v>0</v>
      </c>
      <c r="D4811" s="1" t="s">
        <v>4</v>
      </c>
      <c r="E4811" s="16">
        <v>0</v>
      </c>
      <c r="F4811" s="1" t="s">
        <v>4</v>
      </c>
    </row>
    <row r="4812" spans="1:6" x14ac:dyDescent="0.25">
      <c r="A4812" s="4">
        <v>46056</v>
      </c>
      <c r="B4812" s="15">
        <v>40212.409722226112</v>
      </c>
      <c r="C4812" s="16">
        <v>0</v>
      </c>
      <c r="D4812" s="1" t="s">
        <v>4</v>
      </c>
      <c r="E4812" s="16">
        <v>0</v>
      </c>
      <c r="F4812" s="1" t="s">
        <v>4</v>
      </c>
    </row>
    <row r="4813" spans="1:6" x14ac:dyDescent="0.25">
      <c r="A4813" s="4">
        <v>46056</v>
      </c>
      <c r="B4813" s="15">
        <v>40212.416666670557</v>
      </c>
      <c r="C4813" s="16">
        <v>0</v>
      </c>
      <c r="D4813" s="1" t="s">
        <v>4</v>
      </c>
      <c r="E4813" s="16">
        <v>0</v>
      </c>
      <c r="F4813" s="1" t="s">
        <v>4</v>
      </c>
    </row>
    <row r="4814" spans="1:6" x14ac:dyDescent="0.25">
      <c r="A4814" s="4">
        <v>46056</v>
      </c>
      <c r="B4814" s="15">
        <v>40212.423611115002</v>
      </c>
      <c r="C4814" s="16">
        <v>0</v>
      </c>
      <c r="D4814" s="1" t="s">
        <v>4</v>
      </c>
      <c r="E4814" s="16">
        <v>0</v>
      </c>
      <c r="F4814" s="1" t="s">
        <v>4</v>
      </c>
    </row>
    <row r="4815" spans="1:6" x14ac:dyDescent="0.25">
      <c r="A4815" s="4">
        <v>46056</v>
      </c>
      <c r="B4815" s="15">
        <v>40212.430555559447</v>
      </c>
      <c r="C4815" s="16">
        <v>0</v>
      </c>
      <c r="D4815" s="1" t="s">
        <v>4</v>
      </c>
      <c r="E4815" s="16">
        <v>0</v>
      </c>
      <c r="F4815" s="1" t="s">
        <v>4</v>
      </c>
    </row>
    <row r="4816" spans="1:6" x14ac:dyDescent="0.25">
      <c r="A4816" s="4">
        <v>46056</v>
      </c>
      <c r="B4816" s="15">
        <v>40212.437500003893</v>
      </c>
      <c r="C4816" s="16">
        <v>0</v>
      </c>
      <c r="D4816" s="1" t="s">
        <v>4</v>
      </c>
      <c r="E4816" s="16">
        <v>0</v>
      </c>
      <c r="F4816" s="1" t="s">
        <v>4</v>
      </c>
    </row>
    <row r="4817" spans="1:6" x14ac:dyDescent="0.25">
      <c r="A4817" s="4">
        <v>46056</v>
      </c>
      <c r="B4817" s="15">
        <v>40212.444444448338</v>
      </c>
      <c r="C4817" s="16">
        <v>0</v>
      </c>
      <c r="D4817" s="1" t="s">
        <v>4</v>
      </c>
      <c r="E4817" s="16">
        <v>0</v>
      </c>
      <c r="F4817" s="1" t="s">
        <v>4</v>
      </c>
    </row>
    <row r="4818" spans="1:6" x14ac:dyDescent="0.25">
      <c r="A4818" s="4">
        <v>46056</v>
      </c>
      <c r="B4818" s="15">
        <v>40212.451388892783</v>
      </c>
      <c r="C4818" s="16">
        <v>0</v>
      </c>
      <c r="D4818" s="1" t="s">
        <v>4</v>
      </c>
      <c r="E4818" s="16">
        <v>0</v>
      </c>
      <c r="F4818" s="1" t="s">
        <v>4</v>
      </c>
    </row>
    <row r="4819" spans="1:6" x14ac:dyDescent="0.25">
      <c r="A4819" s="4">
        <v>46056</v>
      </c>
      <c r="B4819" s="15">
        <v>40212.458333337228</v>
      </c>
      <c r="C4819" s="16">
        <v>0</v>
      </c>
      <c r="D4819" s="1" t="s">
        <v>4</v>
      </c>
      <c r="E4819" s="16">
        <v>0</v>
      </c>
      <c r="F4819" s="1" t="s">
        <v>4</v>
      </c>
    </row>
    <row r="4820" spans="1:6" x14ac:dyDescent="0.25">
      <c r="A4820" s="4">
        <v>46056</v>
      </c>
      <c r="B4820" s="15">
        <v>40212.465277781674</v>
      </c>
      <c r="C4820" s="16">
        <v>0</v>
      </c>
      <c r="D4820" s="1" t="s">
        <v>4</v>
      </c>
      <c r="E4820" s="16">
        <v>0</v>
      </c>
      <c r="F4820" s="1" t="s">
        <v>4</v>
      </c>
    </row>
    <row r="4821" spans="1:6" x14ac:dyDescent="0.25">
      <c r="A4821" s="4">
        <v>46056</v>
      </c>
      <c r="B4821" s="15">
        <v>40212.472222226119</v>
      </c>
      <c r="C4821" s="16">
        <v>0</v>
      </c>
      <c r="D4821" s="1" t="s">
        <v>4</v>
      </c>
      <c r="E4821" s="16">
        <v>0</v>
      </c>
      <c r="F4821" s="1" t="s">
        <v>4</v>
      </c>
    </row>
    <row r="4822" spans="1:6" x14ac:dyDescent="0.25">
      <c r="A4822" s="4">
        <v>46056</v>
      </c>
      <c r="B4822" s="15">
        <v>40212.479166670564</v>
      </c>
      <c r="C4822" s="16">
        <v>0</v>
      </c>
      <c r="D4822" s="1" t="s">
        <v>4</v>
      </c>
      <c r="E4822" s="16">
        <v>0</v>
      </c>
      <c r="F4822" s="1" t="s">
        <v>4</v>
      </c>
    </row>
    <row r="4823" spans="1:6" x14ac:dyDescent="0.25">
      <c r="A4823" s="4">
        <v>46056</v>
      </c>
      <c r="B4823" s="15">
        <v>40212.486111115009</v>
      </c>
      <c r="C4823" s="16">
        <v>0</v>
      </c>
      <c r="D4823" s="1" t="s">
        <v>4</v>
      </c>
      <c r="E4823" s="16">
        <v>0</v>
      </c>
      <c r="F4823" s="1" t="s">
        <v>4</v>
      </c>
    </row>
    <row r="4824" spans="1:6" x14ac:dyDescent="0.25">
      <c r="A4824" s="4">
        <v>46056</v>
      </c>
      <c r="B4824" s="15">
        <v>40212.493055559455</v>
      </c>
      <c r="C4824" s="16">
        <v>0</v>
      </c>
      <c r="D4824" s="1" t="s">
        <v>4</v>
      </c>
      <c r="E4824" s="16">
        <v>0</v>
      </c>
      <c r="F4824" s="1" t="s">
        <v>4</v>
      </c>
    </row>
    <row r="4825" spans="1:6" x14ac:dyDescent="0.25">
      <c r="A4825" s="4">
        <v>46056</v>
      </c>
      <c r="B4825" s="15">
        <v>40212.5000000039</v>
      </c>
      <c r="C4825" s="16">
        <v>0</v>
      </c>
      <c r="D4825" s="1" t="s">
        <v>4</v>
      </c>
      <c r="E4825" s="16">
        <v>0</v>
      </c>
      <c r="F4825" s="1" t="s">
        <v>4</v>
      </c>
    </row>
    <row r="4826" spans="1:6" x14ac:dyDescent="0.25">
      <c r="A4826" s="4">
        <v>46056</v>
      </c>
      <c r="B4826" s="15">
        <v>40212.506944448345</v>
      </c>
      <c r="C4826" s="16">
        <v>0</v>
      </c>
      <c r="D4826" s="1" t="s">
        <v>4</v>
      </c>
      <c r="E4826" s="16">
        <v>0</v>
      </c>
      <c r="F4826" s="1" t="s">
        <v>4</v>
      </c>
    </row>
    <row r="4827" spans="1:6" x14ac:dyDescent="0.25">
      <c r="A4827" s="4">
        <v>46056</v>
      </c>
      <c r="B4827" s="15">
        <v>40212.51388889279</v>
      </c>
      <c r="C4827" s="16">
        <v>0</v>
      </c>
      <c r="D4827" s="1" t="s">
        <v>4</v>
      </c>
      <c r="E4827" s="16">
        <v>0</v>
      </c>
      <c r="F4827" s="1" t="s">
        <v>4</v>
      </c>
    </row>
    <row r="4828" spans="1:6" x14ac:dyDescent="0.25">
      <c r="A4828" s="4">
        <v>46056</v>
      </c>
      <c r="B4828" s="15">
        <v>40212.520833337236</v>
      </c>
      <c r="C4828" s="16">
        <v>0</v>
      </c>
      <c r="D4828" s="1" t="s">
        <v>4</v>
      </c>
      <c r="E4828" s="16">
        <v>0</v>
      </c>
      <c r="F4828" s="1" t="s">
        <v>4</v>
      </c>
    </row>
    <row r="4829" spans="1:6" x14ac:dyDescent="0.25">
      <c r="A4829" s="4">
        <v>46056</v>
      </c>
      <c r="B4829" s="15">
        <v>40212.527777781681</v>
      </c>
      <c r="C4829" s="16">
        <v>0</v>
      </c>
      <c r="D4829" s="1" t="s">
        <v>4</v>
      </c>
      <c r="E4829" s="16">
        <v>0</v>
      </c>
      <c r="F4829" s="1" t="s">
        <v>4</v>
      </c>
    </row>
    <row r="4830" spans="1:6" x14ac:dyDescent="0.25">
      <c r="A4830" s="4">
        <v>46056</v>
      </c>
      <c r="B4830" s="15">
        <v>40212.534722226126</v>
      </c>
      <c r="C4830" s="16">
        <v>0</v>
      </c>
      <c r="D4830" s="1" t="s">
        <v>4</v>
      </c>
      <c r="E4830" s="16">
        <v>0</v>
      </c>
      <c r="F4830" s="1" t="s">
        <v>4</v>
      </c>
    </row>
    <row r="4831" spans="1:6" x14ac:dyDescent="0.25">
      <c r="A4831" s="4">
        <v>46056</v>
      </c>
      <c r="B4831" s="15">
        <v>40212.541666670571</v>
      </c>
      <c r="C4831" s="16">
        <v>0</v>
      </c>
      <c r="D4831" s="1" t="s">
        <v>4</v>
      </c>
      <c r="E4831" s="16">
        <v>0</v>
      </c>
      <c r="F4831" s="1" t="s">
        <v>4</v>
      </c>
    </row>
    <row r="4832" spans="1:6" x14ac:dyDescent="0.25">
      <c r="A4832" s="4">
        <v>46056</v>
      </c>
      <c r="B4832" s="15">
        <v>40212.548611115017</v>
      </c>
      <c r="C4832" s="16">
        <v>0</v>
      </c>
      <c r="D4832" s="1" t="s">
        <v>4</v>
      </c>
      <c r="E4832" s="16">
        <v>0</v>
      </c>
      <c r="F4832" s="1" t="s">
        <v>4</v>
      </c>
    </row>
    <row r="4833" spans="1:6" x14ac:dyDescent="0.25">
      <c r="A4833" s="4">
        <v>46056</v>
      </c>
      <c r="B4833" s="15">
        <v>40212.555555559462</v>
      </c>
      <c r="C4833" s="16">
        <v>0</v>
      </c>
      <c r="D4833" s="1" t="s">
        <v>4</v>
      </c>
      <c r="E4833" s="16">
        <v>0</v>
      </c>
      <c r="F4833" s="1" t="s">
        <v>4</v>
      </c>
    </row>
    <row r="4834" spans="1:6" x14ac:dyDescent="0.25">
      <c r="A4834" s="4">
        <v>46056</v>
      </c>
      <c r="B4834" s="15">
        <v>40212.562500003907</v>
      </c>
      <c r="C4834" s="16">
        <v>0</v>
      </c>
      <c r="D4834" s="1" t="s">
        <v>4</v>
      </c>
      <c r="E4834" s="16">
        <v>0</v>
      </c>
      <c r="F4834" s="1" t="s">
        <v>4</v>
      </c>
    </row>
    <row r="4835" spans="1:6" x14ac:dyDescent="0.25">
      <c r="A4835" s="4">
        <v>46056</v>
      </c>
      <c r="B4835" s="15">
        <v>40212.569444448352</v>
      </c>
      <c r="C4835" s="16">
        <v>0</v>
      </c>
      <c r="D4835" s="1" t="s">
        <v>4</v>
      </c>
      <c r="E4835" s="16">
        <v>0</v>
      </c>
      <c r="F4835" s="1" t="s">
        <v>4</v>
      </c>
    </row>
    <row r="4836" spans="1:6" x14ac:dyDescent="0.25">
      <c r="A4836" s="4">
        <v>46056</v>
      </c>
      <c r="B4836" s="15">
        <v>40212.576388892798</v>
      </c>
      <c r="C4836" s="16">
        <v>0</v>
      </c>
      <c r="D4836" s="1" t="s">
        <v>4</v>
      </c>
      <c r="E4836" s="16">
        <v>0</v>
      </c>
      <c r="F4836" s="1" t="s">
        <v>4</v>
      </c>
    </row>
    <row r="4837" spans="1:6" x14ac:dyDescent="0.25">
      <c r="A4837" s="4">
        <v>46056</v>
      </c>
      <c r="B4837" s="15">
        <v>40212.583333337243</v>
      </c>
      <c r="C4837" s="16">
        <v>0</v>
      </c>
      <c r="D4837" s="1" t="s">
        <v>4</v>
      </c>
      <c r="E4837" s="16">
        <v>0</v>
      </c>
      <c r="F4837" s="1" t="s">
        <v>4</v>
      </c>
    </row>
    <row r="4838" spans="1:6" x14ac:dyDescent="0.25">
      <c r="A4838" s="4">
        <v>46056</v>
      </c>
      <c r="B4838" s="15">
        <v>40212.590277781688</v>
      </c>
      <c r="C4838" s="16">
        <v>0</v>
      </c>
      <c r="D4838" s="1" t="s">
        <v>4</v>
      </c>
      <c r="E4838" s="16">
        <v>0</v>
      </c>
      <c r="F4838" s="1" t="s">
        <v>4</v>
      </c>
    </row>
    <row r="4839" spans="1:6" x14ac:dyDescent="0.25">
      <c r="A4839" s="4">
        <v>46056</v>
      </c>
      <c r="B4839" s="15">
        <v>40212.597222226133</v>
      </c>
      <c r="C4839" s="16">
        <v>0</v>
      </c>
      <c r="D4839" s="1" t="s">
        <v>4</v>
      </c>
      <c r="E4839" s="16">
        <v>0</v>
      </c>
      <c r="F4839" s="1" t="s">
        <v>4</v>
      </c>
    </row>
    <row r="4840" spans="1:6" x14ac:dyDescent="0.25">
      <c r="A4840" s="4">
        <v>46056</v>
      </c>
      <c r="B4840" s="15">
        <v>40212.604166670579</v>
      </c>
      <c r="C4840" s="16">
        <v>0</v>
      </c>
      <c r="D4840" s="1" t="s">
        <v>4</v>
      </c>
      <c r="E4840" s="16">
        <v>0</v>
      </c>
      <c r="F4840" s="1" t="s">
        <v>4</v>
      </c>
    </row>
    <row r="4841" spans="1:6" x14ac:dyDescent="0.25">
      <c r="A4841" s="4">
        <v>46056</v>
      </c>
      <c r="B4841" s="15">
        <v>40212.611111115024</v>
      </c>
      <c r="C4841" s="16">
        <v>0</v>
      </c>
      <c r="D4841" s="1" t="s">
        <v>4</v>
      </c>
      <c r="E4841" s="16">
        <v>0</v>
      </c>
      <c r="F4841" s="1" t="s">
        <v>4</v>
      </c>
    </row>
    <row r="4842" spans="1:6" x14ac:dyDescent="0.25">
      <c r="A4842" s="4">
        <v>46056</v>
      </c>
      <c r="B4842" s="15">
        <v>40212.618055559469</v>
      </c>
      <c r="C4842" s="16">
        <v>0</v>
      </c>
      <c r="D4842" s="1" t="s">
        <v>4</v>
      </c>
      <c r="E4842" s="16">
        <v>0</v>
      </c>
      <c r="F4842" s="1" t="s">
        <v>4</v>
      </c>
    </row>
    <row r="4843" spans="1:6" x14ac:dyDescent="0.25">
      <c r="A4843" s="4">
        <v>46056</v>
      </c>
      <c r="B4843" s="15">
        <v>40212.625000003914</v>
      </c>
      <c r="C4843" s="16">
        <v>0</v>
      </c>
      <c r="D4843" s="1" t="s">
        <v>4</v>
      </c>
      <c r="E4843" s="16">
        <v>0</v>
      </c>
      <c r="F4843" s="1" t="s">
        <v>4</v>
      </c>
    </row>
    <row r="4844" spans="1:6" x14ac:dyDescent="0.25">
      <c r="A4844" s="4">
        <v>46056</v>
      </c>
      <c r="B4844" s="15">
        <v>40212.63194444836</v>
      </c>
      <c r="C4844" s="16">
        <v>0.04</v>
      </c>
      <c r="D4844" s="1" t="s">
        <v>4</v>
      </c>
      <c r="E4844" s="16">
        <v>0</v>
      </c>
      <c r="F4844" s="1" t="s">
        <v>4</v>
      </c>
    </row>
    <row r="4845" spans="1:6" x14ac:dyDescent="0.25">
      <c r="A4845" s="4">
        <v>46056</v>
      </c>
      <c r="B4845" s="15">
        <v>40212.638888892805</v>
      </c>
      <c r="C4845" s="16">
        <v>0.59</v>
      </c>
      <c r="D4845" s="1" t="s">
        <v>4</v>
      </c>
      <c r="E4845" s="16">
        <v>0</v>
      </c>
      <c r="F4845" s="1" t="s">
        <v>4</v>
      </c>
    </row>
    <row r="4846" spans="1:6" x14ac:dyDescent="0.25">
      <c r="A4846" s="4">
        <v>46056</v>
      </c>
      <c r="B4846" s="15">
        <v>40212.64583333725</v>
      </c>
      <c r="C4846" s="16">
        <v>0.14000000000000001</v>
      </c>
      <c r="D4846" s="1" t="s">
        <v>4</v>
      </c>
      <c r="E4846" s="16">
        <v>0</v>
      </c>
      <c r="F4846" s="1" t="s">
        <v>4</v>
      </c>
    </row>
    <row r="4847" spans="1:6" x14ac:dyDescent="0.25">
      <c r="A4847" s="4">
        <v>46056</v>
      </c>
      <c r="B4847" s="15">
        <v>40212.652777781695</v>
      </c>
      <c r="C4847" s="16">
        <v>0</v>
      </c>
      <c r="D4847" s="1" t="s">
        <v>4</v>
      </c>
      <c r="E4847" s="16">
        <v>0</v>
      </c>
      <c r="F4847" s="1" t="s">
        <v>4</v>
      </c>
    </row>
    <row r="4848" spans="1:6" x14ac:dyDescent="0.25">
      <c r="A4848" s="4">
        <v>46056</v>
      </c>
      <c r="B4848" s="15">
        <v>40212.659722226141</v>
      </c>
      <c r="C4848" s="16">
        <v>0</v>
      </c>
      <c r="D4848" s="1" t="s">
        <v>4</v>
      </c>
      <c r="E4848" s="16">
        <v>0</v>
      </c>
      <c r="F4848" s="1" t="s">
        <v>4</v>
      </c>
    </row>
    <row r="4849" spans="1:6" x14ac:dyDescent="0.25">
      <c r="A4849" s="4">
        <v>46056</v>
      </c>
      <c r="B4849" s="15">
        <v>40212.666666670586</v>
      </c>
      <c r="C4849" s="16">
        <v>0</v>
      </c>
      <c r="D4849" s="1" t="s">
        <v>4</v>
      </c>
      <c r="E4849" s="16">
        <v>0</v>
      </c>
      <c r="F4849" s="1" t="s">
        <v>4</v>
      </c>
    </row>
    <row r="4850" spans="1:6" x14ac:dyDescent="0.25">
      <c r="A4850" s="4">
        <v>46056</v>
      </c>
      <c r="B4850" s="15">
        <v>40212.673611115031</v>
      </c>
      <c r="C4850" s="16">
        <v>0</v>
      </c>
      <c r="D4850" s="1" t="s">
        <v>4</v>
      </c>
      <c r="E4850" s="16">
        <v>0</v>
      </c>
      <c r="F4850" s="1" t="s">
        <v>4</v>
      </c>
    </row>
    <row r="4851" spans="1:6" x14ac:dyDescent="0.25">
      <c r="A4851" s="4">
        <v>46056</v>
      </c>
      <c r="B4851" s="15">
        <v>40212.680555559476</v>
      </c>
      <c r="C4851" s="16">
        <v>0</v>
      </c>
      <c r="D4851" s="1" t="s">
        <v>4</v>
      </c>
      <c r="E4851" s="16">
        <v>0</v>
      </c>
      <c r="F4851" s="1" t="s">
        <v>4</v>
      </c>
    </row>
    <row r="4852" spans="1:6" x14ac:dyDescent="0.25">
      <c r="A4852" s="4">
        <v>46056</v>
      </c>
      <c r="B4852" s="15">
        <v>40212.687500003922</v>
      </c>
      <c r="C4852" s="16">
        <v>0</v>
      </c>
      <c r="D4852" s="1" t="s">
        <v>4</v>
      </c>
      <c r="E4852" s="16">
        <v>0</v>
      </c>
      <c r="F4852" s="1" t="s">
        <v>4</v>
      </c>
    </row>
    <row r="4853" spans="1:6" x14ac:dyDescent="0.25">
      <c r="A4853" s="4">
        <v>46056</v>
      </c>
      <c r="B4853" s="15">
        <v>40212.694444448367</v>
      </c>
      <c r="C4853" s="16">
        <v>0</v>
      </c>
      <c r="D4853" s="1" t="s">
        <v>4</v>
      </c>
      <c r="E4853" s="16">
        <v>0</v>
      </c>
      <c r="F4853" s="1" t="s">
        <v>4</v>
      </c>
    </row>
    <row r="4854" spans="1:6" x14ac:dyDescent="0.25">
      <c r="A4854" s="4">
        <v>46056</v>
      </c>
      <c r="B4854" s="15">
        <v>40212.701388892812</v>
      </c>
      <c r="C4854" s="16">
        <v>0</v>
      </c>
      <c r="D4854" s="1" t="s">
        <v>4</v>
      </c>
      <c r="E4854" s="16">
        <v>0</v>
      </c>
      <c r="F4854" s="1" t="s">
        <v>4</v>
      </c>
    </row>
    <row r="4855" spans="1:6" x14ac:dyDescent="0.25">
      <c r="A4855" s="4">
        <v>46056</v>
      </c>
      <c r="B4855" s="15">
        <v>40212.708333337257</v>
      </c>
      <c r="C4855" s="16">
        <v>0</v>
      </c>
      <c r="D4855" s="1" t="s">
        <v>4</v>
      </c>
      <c r="E4855" s="16">
        <v>0</v>
      </c>
      <c r="F4855" s="1" t="s">
        <v>4</v>
      </c>
    </row>
    <row r="4856" spans="1:6" x14ac:dyDescent="0.25">
      <c r="A4856" s="4">
        <v>46056</v>
      </c>
      <c r="B4856" s="15">
        <v>40212.715277781703</v>
      </c>
      <c r="C4856" s="16">
        <v>0</v>
      </c>
      <c r="D4856" s="1" t="s">
        <v>4</v>
      </c>
      <c r="E4856" s="16">
        <v>0</v>
      </c>
      <c r="F4856" s="1" t="s">
        <v>4</v>
      </c>
    </row>
    <row r="4857" spans="1:6" x14ac:dyDescent="0.25">
      <c r="A4857" s="4">
        <v>46056</v>
      </c>
      <c r="B4857" s="15">
        <v>40212.722222226148</v>
      </c>
      <c r="C4857" s="16">
        <v>0</v>
      </c>
      <c r="D4857" s="1" t="s">
        <v>4</v>
      </c>
      <c r="E4857" s="16">
        <v>0</v>
      </c>
      <c r="F4857" s="1" t="s">
        <v>4</v>
      </c>
    </row>
    <row r="4858" spans="1:6" x14ac:dyDescent="0.25">
      <c r="A4858" s="4">
        <v>46056</v>
      </c>
      <c r="B4858" s="15">
        <v>40212.729166670593</v>
      </c>
      <c r="C4858" s="16">
        <v>0</v>
      </c>
      <c r="D4858" s="1" t="s">
        <v>4</v>
      </c>
      <c r="E4858" s="16">
        <v>0</v>
      </c>
      <c r="F4858" s="1" t="s">
        <v>4</v>
      </c>
    </row>
    <row r="4859" spans="1:6" x14ac:dyDescent="0.25">
      <c r="A4859" s="4">
        <v>46056</v>
      </c>
      <c r="B4859" s="15">
        <v>40212.736111115039</v>
      </c>
      <c r="C4859" s="16">
        <v>0</v>
      </c>
      <c r="D4859" s="1" t="s">
        <v>4</v>
      </c>
      <c r="E4859" s="16">
        <v>0</v>
      </c>
      <c r="F4859" s="1" t="s">
        <v>4</v>
      </c>
    </row>
    <row r="4860" spans="1:6" x14ac:dyDescent="0.25">
      <c r="A4860" s="4">
        <v>46056</v>
      </c>
      <c r="B4860" s="15">
        <v>40212.743055559484</v>
      </c>
      <c r="C4860" s="16">
        <v>0</v>
      </c>
      <c r="D4860" s="1" t="s">
        <v>4</v>
      </c>
      <c r="E4860" s="16">
        <v>0</v>
      </c>
      <c r="F4860" s="1" t="s">
        <v>4</v>
      </c>
    </row>
    <row r="4861" spans="1:6" x14ac:dyDescent="0.25">
      <c r="A4861" s="4">
        <v>46056</v>
      </c>
      <c r="B4861" s="15">
        <v>40212.750000003929</v>
      </c>
      <c r="C4861" s="16">
        <v>0</v>
      </c>
      <c r="D4861" s="1" t="s">
        <v>4</v>
      </c>
      <c r="E4861" s="16">
        <v>0</v>
      </c>
      <c r="F4861" s="1" t="s">
        <v>4</v>
      </c>
    </row>
    <row r="4862" spans="1:6" x14ac:dyDescent="0.25">
      <c r="A4862" s="4">
        <v>46056</v>
      </c>
      <c r="B4862" s="15">
        <v>40212.756944448374</v>
      </c>
      <c r="C4862" s="16">
        <v>0</v>
      </c>
      <c r="D4862" s="1" t="s">
        <v>4</v>
      </c>
      <c r="E4862" s="16">
        <v>0</v>
      </c>
      <c r="F4862" s="1" t="s">
        <v>4</v>
      </c>
    </row>
    <row r="4863" spans="1:6" x14ac:dyDescent="0.25">
      <c r="A4863" s="4">
        <v>46056</v>
      </c>
      <c r="B4863" s="15">
        <v>40212.76388889282</v>
      </c>
      <c r="C4863" s="16">
        <v>0</v>
      </c>
      <c r="D4863" s="1" t="s">
        <v>4</v>
      </c>
      <c r="E4863" s="16">
        <v>0</v>
      </c>
      <c r="F4863" s="1" t="s">
        <v>4</v>
      </c>
    </row>
    <row r="4864" spans="1:6" x14ac:dyDescent="0.25">
      <c r="A4864" s="4">
        <v>46056</v>
      </c>
      <c r="B4864" s="15">
        <v>40212.770833337265</v>
      </c>
      <c r="C4864" s="16">
        <v>0</v>
      </c>
      <c r="D4864" s="1" t="s">
        <v>4</v>
      </c>
      <c r="E4864" s="16">
        <v>0</v>
      </c>
      <c r="F4864" s="1" t="s">
        <v>4</v>
      </c>
    </row>
    <row r="4865" spans="1:6" x14ac:dyDescent="0.25">
      <c r="A4865" s="4">
        <v>46056</v>
      </c>
      <c r="B4865" s="15">
        <v>40212.77777778171</v>
      </c>
      <c r="C4865" s="16">
        <v>0</v>
      </c>
      <c r="D4865" s="1" t="s">
        <v>4</v>
      </c>
      <c r="E4865" s="16">
        <v>0</v>
      </c>
      <c r="F4865" s="1" t="s">
        <v>4</v>
      </c>
    </row>
    <row r="4866" spans="1:6" x14ac:dyDescent="0.25">
      <c r="A4866" s="4">
        <v>46056</v>
      </c>
      <c r="B4866" s="15">
        <v>40212.784722226155</v>
      </c>
      <c r="C4866" s="16">
        <v>0</v>
      </c>
      <c r="D4866" s="1" t="s">
        <v>4</v>
      </c>
      <c r="E4866" s="16">
        <v>0</v>
      </c>
      <c r="F4866" s="1" t="s">
        <v>4</v>
      </c>
    </row>
    <row r="4867" spans="1:6" x14ac:dyDescent="0.25">
      <c r="A4867" s="4">
        <v>46056</v>
      </c>
      <c r="B4867" s="15">
        <v>40212.791666670601</v>
      </c>
      <c r="C4867" s="16">
        <v>0</v>
      </c>
      <c r="D4867" s="1" t="s">
        <v>4</v>
      </c>
      <c r="E4867" s="16">
        <v>0</v>
      </c>
      <c r="F4867" s="1" t="s">
        <v>4</v>
      </c>
    </row>
    <row r="4868" spans="1:6" x14ac:dyDescent="0.25">
      <c r="A4868" s="4">
        <v>46056</v>
      </c>
      <c r="B4868" s="15">
        <v>40212.798611115046</v>
      </c>
      <c r="C4868" s="16">
        <v>0</v>
      </c>
      <c r="D4868" s="1" t="s">
        <v>4</v>
      </c>
      <c r="E4868" s="16">
        <v>0</v>
      </c>
      <c r="F4868" s="1" t="s">
        <v>4</v>
      </c>
    </row>
    <row r="4869" spans="1:6" x14ac:dyDescent="0.25">
      <c r="A4869" s="4">
        <v>46056</v>
      </c>
      <c r="B4869" s="15">
        <v>40212.805555559491</v>
      </c>
      <c r="C4869" s="16">
        <v>0</v>
      </c>
      <c r="D4869" s="1" t="s">
        <v>4</v>
      </c>
      <c r="E4869" s="16">
        <v>0</v>
      </c>
      <c r="F4869" s="1" t="s">
        <v>4</v>
      </c>
    </row>
    <row r="4870" spans="1:6" x14ac:dyDescent="0.25">
      <c r="A4870" s="4">
        <v>46056</v>
      </c>
      <c r="B4870" s="15">
        <v>40212.812500003936</v>
      </c>
      <c r="C4870" s="16">
        <v>0</v>
      </c>
      <c r="D4870" s="1" t="s">
        <v>4</v>
      </c>
      <c r="E4870" s="16">
        <v>0</v>
      </c>
      <c r="F4870" s="1" t="s">
        <v>4</v>
      </c>
    </row>
    <row r="4871" spans="1:6" x14ac:dyDescent="0.25">
      <c r="A4871" s="4">
        <v>46056</v>
      </c>
      <c r="B4871" s="15">
        <v>40212.819444448382</v>
      </c>
      <c r="C4871" s="16">
        <v>0</v>
      </c>
      <c r="D4871" s="1" t="s">
        <v>4</v>
      </c>
      <c r="E4871" s="16">
        <v>0</v>
      </c>
      <c r="F4871" s="1" t="s">
        <v>4</v>
      </c>
    </row>
    <row r="4872" spans="1:6" x14ac:dyDescent="0.25">
      <c r="A4872" s="4">
        <v>46056</v>
      </c>
      <c r="B4872" s="15">
        <v>40212.826388892827</v>
      </c>
      <c r="C4872" s="16">
        <v>0</v>
      </c>
      <c r="D4872" s="1" t="s">
        <v>4</v>
      </c>
      <c r="E4872" s="16">
        <v>0</v>
      </c>
      <c r="F4872" s="1" t="s">
        <v>4</v>
      </c>
    </row>
    <row r="4873" spans="1:6" x14ac:dyDescent="0.25">
      <c r="A4873" s="4">
        <v>46056</v>
      </c>
      <c r="B4873" s="15">
        <v>40212.833333337272</v>
      </c>
      <c r="C4873" s="16">
        <v>0</v>
      </c>
      <c r="D4873" s="1" t="s">
        <v>4</v>
      </c>
      <c r="E4873" s="16">
        <v>0</v>
      </c>
      <c r="F4873" s="1" t="s">
        <v>4</v>
      </c>
    </row>
    <row r="4874" spans="1:6" x14ac:dyDescent="0.25">
      <c r="A4874" s="4">
        <v>46056</v>
      </c>
      <c r="B4874" s="15">
        <v>40212.840277781717</v>
      </c>
      <c r="C4874" s="16">
        <v>0</v>
      </c>
      <c r="D4874" s="1" t="s">
        <v>4</v>
      </c>
      <c r="E4874" s="16">
        <v>0</v>
      </c>
      <c r="F4874" s="1" t="s">
        <v>4</v>
      </c>
    </row>
    <row r="4875" spans="1:6" x14ac:dyDescent="0.25">
      <c r="A4875" s="4">
        <v>46056</v>
      </c>
      <c r="B4875" s="15">
        <v>40212.847222226163</v>
      </c>
      <c r="C4875" s="16">
        <v>0</v>
      </c>
      <c r="D4875" s="1" t="s">
        <v>4</v>
      </c>
      <c r="E4875" s="16">
        <v>0</v>
      </c>
      <c r="F4875" s="1" t="s">
        <v>4</v>
      </c>
    </row>
    <row r="4876" spans="1:6" x14ac:dyDescent="0.25">
      <c r="A4876" s="4">
        <v>46056</v>
      </c>
      <c r="B4876" s="15">
        <v>40212.854166670608</v>
      </c>
      <c r="C4876" s="16">
        <v>0</v>
      </c>
      <c r="D4876" s="1" t="s">
        <v>4</v>
      </c>
      <c r="E4876" s="16">
        <v>0</v>
      </c>
      <c r="F4876" s="1" t="s">
        <v>4</v>
      </c>
    </row>
    <row r="4877" spans="1:6" x14ac:dyDescent="0.25">
      <c r="A4877" s="4">
        <v>46056</v>
      </c>
      <c r="B4877" s="15">
        <v>40212.861111115053</v>
      </c>
      <c r="C4877" s="16">
        <v>0</v>
      </c>
      <c r="D4877" s="1" t="s">
        <v>4</v>
      </c>
      <c r="E4877" s="16">
        <v>0</v>
      </c>
      <c r="F4877" s="1" t="s">
        <v>4</v>
      </c>
    </row>
    <row r="4878" spans="1:6" x14ac:dyDescent="0.25">
      <c r="A4878" s="4">
        <v>46056</v>
      </c>
      <c r="B4878" s="15">
        <v>40212.868055559498</v>
      </c>
      <c r="C4878" s="16">
        <v>0</v>
      </c>
      <c r="D4878" s="1" t="s">
        <v>4</v>
      </c>
      <c r="E4878" s="16">
        <v>0</v>
      </c>
      <c r="F4878" s="1" t="s">
        <v>4</v>
      </c>
    </row>
    <row r="4879" spans="1:6" x14ac:dyDescent="0.25">
      <c r="A4879" s="4">
        <v>46056</v>
      </c>
      <c r="B4879" s="15">
        <v>40212.875000003944</v>
      </c>
      <c r="C4879" s="16">
        <v>0</v>
      </c>
      <c r="D4879" s="1" t="s">
        <v>4</v>
      </c>
      <c r="E4879" s="16">
        <v>0</v>
      </c>
      <c r="F4879" s="1" t="s">
        <v>4</v>
      </c>
    </row>
    <row r="4880" spans="1:6" x14ac:dyDescent="0.25">
      <c r="A4880" s="4">
        <v>46056</v>
      </c>
      <c r="B4880" s="15">
        <v>40212.881944448389</v>
      </c>
      <c r="C4880" s="16">
        <v>0</v>
      </c>
      <c r="D4880" s="1" t="s">
        <v>4</v>
      </c>
      <c r="E4880" s="16">
        <v>0</v>
      </c>
      <c r="F4880" s="1" t="s">
        <v>4</v>
      </c>
    </row>
    <row r="4881" spans="1:6" x14ac:dyDescent="0.25">
      <c r="A4881" s="4">
        <v>46056</v>
      </c>
      <c r="B4881" s="15">
        <v>40212.888888892834</v>
      </c>
      <c r="C4881" s="16">
        <v>0</v>
      </c>
      <c r="D4881" s="1" t="s">
        <v>4</v>
      </c>
      <c r="E4881" s="16">
        <v>0</v>
      </c>
      <c r="F4881" s="1" t="s">
        <v>4</v>
      </c>
    </row>
    <row r="4882" spans="1:6" x14ac:dyDescent="0.25">
      <c r="A4882" s="4">
        <v>46056</v>
      </c>
      <c r="B4882" s="15">
        <v>40212.895833337279</v>
      </c>
      <c r="C4882" s="16">
        <v>0</v>
      </c>
      <c r="D4882" s="1" t="s">
        <v>4</v>
      </c>
      <c r="E4882" s="16">
        <v>0</v>
      </c>
      <c r="F4882" s="1" t="s">
        <v>4</v>
      </c>
    </row>
    <row r="4883" spans="1:6" x14ac:dyDescent="0.25">
      <c r="A4883" s="4">
        <v>46056</v>
      </c>
      <c r="B4883" s="15">
        <v>40212.902777781725</v>
      </c>
      <c r="C4883" s="16">
        <v>0</v>
      </c>
      <c r="D4883" s="1" t="s">
        <v>4</v>
      </c>
      <c r="E4883" s="16">
        <v>0</v>
      </c>
      <c r="F4883" s="1" t="s">
        <v>4</v>
      </c>
    </row>
    <row r="4884" spans="1:6" x14ac:dyDescent="0.25">
      <c r="A4884" s="4">
        <v>46056</v>
      </c>
      <c r="B4884" s="15">
        <v>40212.90972222617</v>
      </c>
      <c r="C4884" s="16">
        <v>0</v>
      </c>
      <c r="D4884" s="1" t="s">
        <v>4</v>
      </c>
      <c r="E4884" s="16">
        <v>0</v>
      </c>
      <c r="F4884" s="1" t="s">
        <v>4</v>
      </c>
    </row>
    <row r="4885" spans="1:6" x14ac:dyDescent="0.25">
      <c r="A4885" s="4">
        <v>46056</v>
      </c>
      <c r="B4885" s="15">
        <v>40212.916666670615</v>
      </c>
      <c r="C4885" s="16">
        <v>0</v>
      </c>
      <c r="D4885" s="1" t="s">
        <v>4</v>
      </c>
      <c r="E4885" s="16">
        <v>0</v>
      </c>
      <c r="F4885" s="1" t="s">
        <v>4</v>
      </c>
    </row>
    <row r="4886" spans="1:6" x14ac:dyDescent="0.25">
      <c r="A4886" s="4">
        <v>46056</v>
      </c>
      <c r="B4886" s="15">
        <v>40212.92361111506</v>
      </c>
      <c r="C4886" s="16">
        <v>0</v>
      </c>
      <c r="D4886" s="1" t="s">
        <v>4</v>
      </c>
      <c r="E4886" s="16">
        <v>0</v>
      </c>
      <c r="F4886" s="1" t="s">
        <v>4</v>
      </c>
    </row>
    <row r="4887" spans="1:6" x14ac:dyDescent="0.25">
      <c r="A4887" s="4">
        <v>46056</v>
      </c>
      <c r="B4887" s="15">
        <v>40212.930555559506</v>
      </c>
      <c r="C4887" s="16">
        <v>0</v>
      </c>
      <c r="D4887" s="1" t="s">
        <v>4</v>
      </c>
      <c r="E4887" s="16">
        <v>0</v>
      </c>
      <c r="F4887" s="1" t="s">
        <v>4</v>
      </c>
    </row>
    <row r="4888" spans="1:6" x14ac:dyDescent="0.25">
      <c r="A4888" s="4">
        <v>46056</v>
      </c>
      <c r="B4888" s="15">
        <v>40212.937500003951</v>
      </c>
      <c r="C4888" s="16">
        <v>0</v>
      </c>
      <c r="D4888" s="1" t="s">
        <v>4</v>
      </c>
      <c r="E4888" s="16">
        <v>0</v>
      </c>
      <c r="F4888" s="1" t="s">
        <v>4</v>
      </c>
    </row>
    <row r="4889" spans="1:6" x14ac:dyDescent="0.25">
      <c r="A4889" s="4">
        <v>46056</v>
      </c>
      <c r="B4889" s="15">
        <v>40212.944444448396</v>
      </c>
      <c r="C4889" s="16">
        <v>0</v>
      </c>
      <c r="D4889" s="1" t="s">
        <v>4</v>
      </c>
      <c r="E4889" s="16">
        <v>0</v>
      </c>
      <c r="F4889" s="1" t="s">
        <v>4</v>
      </c>
    </row>
    <row r="4890" spans="1:6" x14ac:dyDescent="0.25">
      <c r="A4890" s="4">
        <v>46056</v>
      </c>
      <c r="B4890" s="15">
        <v>40212.951388892841</v>
      </c>
      <c r="C4890" s="16">
        <v>0</v>
      </c>
      <c r="D4890" s="1" t="s">
        <v>4</v>
      </c>
      <c r="E4890" s="16">
        <v>0</v>
      </c>
      <c r="F4890" s="1" t="s">
        <v>4</v>
      </c>
    </row>
    <row r="4891" spans="1:6" x14ac:dyDescent="0.25">
      <c r="A4891" s="4">
        <v>46056</v>
      </c>
      <c r="B4891" s="15">
        <v>40212.958333337287</v>
      </c>
      <c r="C4891" s="16">
        <v>0</v>
      </c>
      <c r="D4891" s="1" t="s">
        <v>4</v>
      </c>
      <c r="E4891" s="16">
        <v>0</v>
      </c>
      <c r="F4891" s="1" t="s">
        <v>4</v>
      </c>
    </row>
    <row r="4892" spans="1:6" x14ac:dyDescent="0.25">
      <c r="A4892" s="4">
        <v>46056</v>
      </c>
      <c r="B4892" s="15">
        <v>40212.965277781732</v>
      </c>
      <c r="C4892" s="16">
        <v>0</v>
      </c>
      <c r="D4892" s="1" t="s">
        <v>4</v>
      </c>
      <c r="E4892" s="16">
        <v>0</v>
      </c>
      <c r="F4892" s="1" t="s">
        <v>4</v>
      </c>
    </row>
    <row r="4893" spans="1:6" x14ac:dyDescent="0.25">
      <c r="A4893" s="4">
        <v>46056</v>
      </c>
      <c r="B4893" s="15">
        <v>40212.972222226177</v>
      </c>
      <c r="C4893" s="16">
        <v>0</v>
      </c>
      <c r="D4893" s="1" t="s">
        <v>4</v>
      </c>
      <c r="E4893" s="16">
        <v>0</v>
      </c>
      <c r="F4893" s="1" t="s">
        <v>4</v>
      </c>
    </row>
    <row r="4894" spans="1:6" x14ac:dyDescent="0.25">
      <c r="A4894" s="4">
        <v>46056</v>
      </c>
      <c r="B4894" s="15">
        <v>40212.979166670622</v>
      </c>
      <c r="C4894" s="16">
        <v>0</v>
      </c>
      <c r="D4894" s="1" t="s">
        <v>4</v>
      </c>
      <c r="E4894" s="16">
        <v>0</v>
      </c>
      <c r="F4894" s="1" t="s">
        <v>4</v>
      </c>
    </row>
    <row r="4895" spans="1:6" x14ac:dyDescent="0.25">
      <c r="A4895" s="4">
        <v>46056</v>
      </c>
      <c r="B4895" s="15">
        <v>40212.986111115068</v>
      </c>
      <c r="C4895" s="16">
        <v>0</v>
      </c>
      <c r="D4895" s="1" t="s">
        <v>4</v>
      </c>
      <c r="E4895" s="16">
        <v>0</v>
      </c>
      <c r="F4895" s="1" t="s">
        <v>4</v>
      </c>
    </row>
    <row r="4896" spans="1:6" x14ac:dyDescent="0.25">
      <c r="A4896" s="4">
        <v>46056</v>
      </c>
      <c r="B4896" s="15">
        <v>40212.993055559513</v>
      </c>
      <c r="C4896" s="16">
        <v>0</v>
      </c>
      <c r="D4896" s="1" t="s">
        <v>4</v>
      </c>
      <c r="E4896" s="16">
        <v>0</v>
      </c>
      <c r="F4896" s="1" t="s">
        <v>4</v>
      </c>
    </row>
    <row r="4897" spans="1:6" x14ac:dyDescent="0.25">
      <c r="A4897" s="4">
        <v>46056</v>
      </c>
      <c r="B4897" s="15">
        <v>40213.000000003958</v>
      </c>
      <c r="C4897" s="16">
        <v>0</v>
      </c>
      <c r="D4897" s="1" t="s">
        <v>4</v>
      </c>
      <c r="E4897" s="16">
        <v>0</v>
      </c>
      <c r="F4897" s="1" t="s">
        <v>4</v>
      </c>
    </row>
    <row r="4898" spans="1:6" x14ac:dyDescent="0.25">
      <c r="A4898" s="4">
        <v>46057</v>
      </c>
      <c r="B4898" s="15">
        <v>40213.006944448403</v>
      </c>
      <c r="C4898" s="16">
        <v>0</v>
      </c>
      <c r="D4898" s="1" t="s">
        <v>4</v>
      </c>
      <c r="E4898" s="16">
        <v>0</v>
      </c>
      <c r="F4898" s="1" t="s">
        <v>4</v>
      </c>
    </row>
    <row r="4899" spans="1:6" x14ac:dyDescent="0.25">
      <c r="A4899" s="4">
        <v>46057</v>
      </c>
      <c r="B4899" s="15">
        <v>40213.013888892849</v>
      </c>
      <c r="C4899" s="16">
        <v>0</v>
      </c>
      <c r="D4899" s="1" t="s">
        <v>4</v>
      </c>
      <c r="E4899" s="16">
        <v>0</v>
      </c>
      <c r="F4899" s="1" t="s">
        <v>4</v>
      </c>
    </row>
    <row r="4900" spans="1:6" x14ac:dyDescent="0.25">
      <c r="A4900" s="4">
        <v>46057</v>
      </c>
      <c r="B4900" s="15">
        <v>40213.020833337294</v>
      </c>
      <c r="C4900" s="16">
        <v>0</v>
      </c>
      <c r="D4900" s="1" t="s">
        <v>4</v>
      </c>
      <c r="E4900" s="16">
        <v>0</v>
      </c>
      <c r="F4900" s="1" t="s">
        <v>4</v>
      </c>
    </row>
    <row r="4901" spans="1:6" x14ac:dyDescent="0.25">
      <c r="A4901" s="4">
        <v>46057</v>
      </c>
      <c r="B4901" s="15">
        <v>40213.027777781739</v>
      </c>
      <c r="C4901" s="16">
        <v>0</v>
      </c>
      <c r="D4901" s="1" t="s">
        <v>4</v>
      </c>
      <c r="E4901" s="16">
        <v>0</v>
      </c>
      <c r="F4901" s="1" t="s">
        <v>4</v>
      </c>
    </row>
    <row r="4902" spans="1:6" x14ac:dyDescent="0.25">
      <c r="A4902" s="4">
        <v>46057</v>
      </c>
      <c r="B4902" s="15">
        <v>40213.034722226184</v>
      </c>
      <c r="C4902" s="16">
        <v>0</v>
      </c>
      <c r="D4902" s="1" t="s">
        <v>4</v>
      </c>
      <c r="E4902" s="16">
        <v>0</v>
      </c>
      <c r="F4902" s="1" t="s">
        <v>4</v>
      </c>
    </row>
    <row r="4903" spans="1:6" x14ac:dyDescent="0.25">
      <c r="A4903" s="4">
        <v>46057</v>
      </c>
      <c r="B4903" s="15">
        <v>40213.04166667063</v>
      </c>
      <c r="C4903" s="16">
        <v>0</v>
      </c>
      <c r="D4903" s="1" t="s">
        <v>4</v>
      </c>
      <c r="E4903" s="16">
        <v>0</v>
      </c>
      <c r="F4903" s="1" t="s">
        <v>4</v>
      </c>
    </row>
    <row r="4904" spans="1:6" x14ac:dyDescent="0.25">
      <c r="A4904" s="4">
        <v>46057</v>
      </c>
      <c r="B4904" s="15">
        <v>40213.048611115075</v>
      </c>
      <c r="C4904" s="16">
        <v>0</v>
      </c>
      <c r="D4904" s="1" t="s">
        <v>4</v>
      </c>
      <c r="E4904" s="16">
        <v>0</v>
      </c>
      <c r="F4904" s="1" t="s">
        <v>4</v>
      </c>
    </row>
    <row r="4905" spans="1:6" x14ac:dyDescent="0.25">
      <c r="A4905" s="4">
        <v>46057</v>
      </c>
      <c r="B4905" s="15">
        <v>40213.05555555952</v>
      </c>
      <c r="C4905" s="16">
        <v>0</v>
      </c>
      <c r="D4905" s="1" t="s">
        <v>4</v>
      </c>
      <c r="E4905" s="16">
        <v>0</v>
      </c>
      <c r="F4905" s="1" t="s">
        <v>4</v>
      </c>
    </row>
    <row r="4906" spans="1:6" x14ac:dyDescent="0.25">
      <c r="A4906" s="4">
        <v>46057</v>
      </c>
      <c r="B4906" s="15">
        <v>40213.062500003965</v>
      </c>
      <c r="C4906" s="16">
        <v>0</v>
      </c>
      <c r="D4906" s="1" t="s">
        <v>4</v>
      </c>
      <c r="E4906" s="16">
        <v>0</v>
      </c>
      <c r="F4906" s="1" t="s">
        <v>4</v>
      </c>
    </row>
    <row r="4907" spans="1:6" x14ac:dyDescent="0.25">
      <c r="A4907" s="4">
        <v>46057</v>
      </c>
      <c r="B4907" s="15">
        <v>40213.069444448411</v>
      </c>
      <c r="C4907" s="16">
        <v>0</v>
      </c>
      <c r="D4907" s="1" t="s">
        <v>4</v>
      </c>
      <c r="E4907" s="16">
        <v>0</v>
      </c>
      <c r="F4907" s="1" t="s">
        <v>4</v>
      </c>
    </row>
    <row r="4908" spans="1:6" x14ac:dyDescent="0.25">
      <c r="A4908" s="4">
        <v>46057</v>
      </c>
      <c r="B4908" s="15">
        <v>40213.076388892856</v>
      </c>
      <c r="C4908" s="16">
        <v>0</v>
      </c>
      <c r="D4908" s="1" t="s">
        <v>4</v>
      </c>
      <c r="E4908" s="16">
        <v>0</v>
      </c>
      <c r="F4908" s="1" t="s">
        <v>4</v>
      </c>
    </row>
    <row r="4909" spans="1:6" x14ac:dyDescent="0.25">
      <c r="A4909" s="4">
        <v>46057</v>
      </c>
      <c r="B4909" s="15">
        <v>40213.083333337301</v>
      </c>
      <c r="C4909" s="16">
        <v>0</v>
      </c>
      <c r="D4909" s="1" t="s">
        <v>4</v>
      </c>
      <c r="E4909" s="16">
        <v>0</v>
      </c>
      <c r="F4909" s="1" t="s">
        <v>4</v>
      </c>
    </row>
    <row r="4910" spans="1:6" x14ac:dyDescent="0.25">
      <c r="A4910" s="4">
        <v>46057</v>
      </c>
      <c r="B4910" s="15">
        <v>40213.090277781746</v>
      </c>
      <c r="C4910" s="16">
        <v>0</v>
      </c>
      <c r="D4910" s="1" t="s">
        <v>4</v>
      </c>
      <c r="E4910" s="16">
        <v>0</v>
      </c>
      <c r="F4910" s="1" t="s">
        <v>4</v>
      </c>
    </row>
    <row r="4911" spans="1:6" x14ac:dyDescent="0.25">
      <c r="A4911" s="4">
        <v>46057</v>
      </c>
      <c r="B4911" s="15">
        <v>40213.097222226192</v>
      </c>
      <c r="C4911" s="16">
        <v>0</v>
      </c>
      <c r="D4911" s="1" t="s">
        <v>4</v>
      </c>
      <c r="E4911" s="16">
        <v>0</v>
      </c>
      <c r="F4911" s="1" t="s">
        <v>4</v>
      </c>
    </row>
    <row r="4912" spans="1:6" x14ac:dyDescent="0.25">
      <c r="A4912" s="4">
        <v>46057</v>
      </c>
      <c r="B4912" s="15">
        <v>40213.104166670637</v>
      </c>
      <c r="C4912" s="16">
        <v>0</v>
      </c>
      <c r="D4912" s="1" t="s">
        <v>4</v>
      </c>
      <c r="E4912" s="16">
        <v>0</v>
      </c>
      <c r="F4912" s="1" t="s">
        <v>4</v>
      </c>
    </row>
    <row r="4913" spans="1:6" x14ac:dyDescent="0.25">
      <c r="A4913" s="4">
        <v>46057</v>
      </c>
      <c r="B4913" s="15">
        <v>40213.111111115082</v>
      </c>
      <c r="C4913" s="16">
        <v>0</v>
      </c>
      <c r="D4913" s="1" t="s">
        <v>4</v>
      </c>
      <c r="E4913" s="16">
        <v>0</v>
      </c>
      <c r="F4913" s="1" t="s">
        <v>4</v>
      </c>
    </row>
    <row r="4914" spans="1:6" x14ac:dyDescent="0.25">
      <c r="A4914" s="4">
        <v>46057</v>
      </c>
      <c r="B4914" s="15">
        <v>40213.118055559527</v>
      </c>
      <c r="C4914" s="16">
        <v>0</v>
      </c>
      <c r="D4914" s="1" t="s">
        <v>4</v>
      </c>
      <c r="E4914" s="16">
        <v>0</v>
      </c>
      <c r="F4914" s="1" t="s">
        <v>4</v>
      </c>
    </row>
    <row r="4915" spans="1:6" x14ac:dyDescent="0.25">
      <c r="A4915" s="4">
        <v>46057</v>
      </c>
      <c r="B4915" s="15">
        <v>40213.125000003973</v>
      </c>
      <c r="C4915" s="16">
        <v>0</v>
      </c>
      <c r="D4915" s="1" t="s">
        <v>4</v>
      </c>
      <c r="E4915" s="16">
        <v>0</v>
      </c>
      <c r="F4915" s="1" t="s">
        <v>4</v>
      </c>
    </row>
    <row r="4916" spans="1:6" x14ac:dyDescent="0.25">
      <c r="A4916" s="4">
        <v>46057</v>
      </c>
      <c r="B4916" s="15">
        <v>40213.131944448418</v>
      </c>
      <c r="C4916" s="16">
        <v>0</v>
      </c>
      <c r="D4916" s="1" t="s">
        <v>4</v>
      </c>
      <c r="E4916" s="16">
        <v>0</v>
      </c>
      <c r="F4916" s="1" t="s">
        <v>4</v>
      </c>
    </row>
    <row r="4917" spans="1:6" x14ac:dyDescent="0.25">
      <c r="A4917" s="4">
        <v>46057</v>
      </c>
      <c r="B4917" s="15">
        <v>40213.138888892863</v>
      </c>
      <c r="C4917" s="16">
        <v>0</v>
      </c>
      <c r="D4917" s="1" t="s">
        <v>4</v>
      </c>
      <c r="E4917" s="16">
        <v>0</v>
      </c>
      <c r="F4917" s="1" t="s">
        <v>4</v>
      </c>
    </row>
    <row r="4918" spans="1:6" x14ac:dyDescent="0.25">
      <c r="A4918" s="4">
        <v>46057</v>
      </c>
      <c r="B4918" s="15">
        <v>40213.145833337308</v>
      </c>
      <c r="C4918" s="16">
        <v>0</v>
      </c>
      <c r="D4918" s="1" t="s">
        <v>4</v>
      </c>
      <c r="E4918" s="16">
        <v>0</v>
      </c>
      <c r="F4918" s="1" t="s">
        <v>4</v>
      </c>
    </row>
    <row r="4919" spans="1:6" x14ac:dyDescent="0.25">
      <c r="A4919" s="4">
        <v>46057</v>
      </c>
      <c r="B4919" s="15">
        <v>40213.152777781754</v>
      </c>
      <c r="C4919" s="16">
        <v>0</v>
      </c>
      <c r="D4919" s="1" t="s">
        <v>4</v>
      </c>
      <c r="E4919" s="16">
        <v>0</v>
      </c>
      <c r="F4919" s="1" t="s">
        <v>4</v>
      </c>
    </row>
    <row r="4920" spans="1:6" x14ac:dyDescent="0.25">
      <c r="A4920" s="4">
        <v>46057</v>
      </c>
      <c r="B4920" s="15">
        <v>40213.159722226199</v>
      </c>
      <c r="C4920" s="16">
        <v>0</v>
      </c>
      <c r="D4920" s="1" t="s">
        <v>4</v>
      </c>
      <c r="E4920" s="16">
        <v>0</v>
      </c>
      <c r="F4920" s="1" t="s">
        <v>4</v>
      </c>
    </row>
    <row r="4921" spans="1:6" x14ac:dyDescent="0.25">
      <c r="A4921" s="4">
        <v>46057</v>
      </c>
      <c r="B4921" s="15">
        <v>40213.166666670644</v>
      </c>
      <c r="C4921" s="16">
        <v>0</v>
      </c>
      <c r="D4921" s="1" t="s">
        <v>4</v>
      </c>
      <c r="E4921" s="16">
        <v>0</v>
      </c>
      <c r="F4921" s="1" t="s">
        <v>4</v>
      </c>
    </row>
    <row r="4922" spans="1:6" x14ac:dyDescent="0.25">
      <c r="A4922" s="4">
        <v>46057</v>
      </c>
      <c r="B4922" s="15">
        <v>40213.173611115089</v>
      </c>
      <c r="C4922" s="16">
        <v>0</v>
      </c>
      <c r="D4922" s="1" t="s">
        <v>4</v>
      </c>
      <c r="E4922" s="16">
        <v>0</v>
      </c>
      <c r="F4922" s="1" t="s">
        <v>4</v>
      </c>
    </row>
    <row r="4923" spans="1:6" x14ac:dyDescent="0.25">
      <c r="A4923" s="4">
        <v>46057</v>
      </c>
      <c r="B4923" s="15">
        <v>40213.180555559535</v>
      </c>
      <c r="C4923" s="16">
        <v>0</v>
      </c>
      <c r="D4923" s="1" t="s">
        <v>4</v>
      </c>
      <c r="E4923" s="16">
        <v>0</v>
      </c>
      <c r="F4923" s="1" t="s">
        <v>4</v>
      </c>
    </row>
    <row r="4924" spans="1:6" x14ac:dyDescent="0.25">
      <c r="A4924" s="4">
        <v>46057</v>
      </c>
      <c r="B4924" s="15">
        <v>40213.18750000398</v>
      </c>
      <c r="C4924" s="16">
        <v>0</v>
      </c>
      <c r="D4924" s="1" t="s">
        <v>4</v>
      </c>
      <c r="E4924" s="16">
        <v>0</v>
      </c>
      <c r="F4924" s="1" t="s">
        <v>4</v>
      </c>
    </row>
    <row r="4925" spans="1:6" x14ac:dyDescent="0.25">
      <c r="A4925" s="4">
        <v>46057</v>
      </c>
      <c r="B4925" s="15">
        <v>40213.194444448425</v>
      </c>
      <c r="C4925" s="16">
        <v>0</v>
      </c>
      <c r="D4925" s="1" t="s">
        <v>4</v>
      </c>
      <c r="E4925" s="16">
        <v>0</v>
      </c>
      <c r="F4925" s="1" t="s">
        <v>4</v>
      </c>
    </row>
    <row r="4926" spans="1:6" x14ac:dyDescent="0.25">
      <c r="A4926" s="4">
        <v>46057</v>
      </c>
      <c r="B4926" s="15">
        <v>40213.20138889287</v>
      </c>
      <c r="C4926" s="16">
        <v>0</v>
      </c>
      <c r="D4926" s="1" t="s">
        <v>4</v>
      </c>
      <c r="E4926" s="16">
        <v>0</v>
      </c>
      <c r="F4926" s="1" t="s">
        <v>4</v>
      </c>
    </row>
    <row r="4927" spans="1:6" x14ac:dyDescent="0.25">
      <c r="A4927" s="4">
        <v>46057</v>
      </c>
      <c r="B4927" s="15">
        <v>40213.208333337316</v>
      </c>
      <c r="C4927" s="16">
        <v>0</v>
      </c>
      <c r="D4927" s="1" t="s">
        <v>4</v>
      </c>
      <c r="E4927" s="16">
        <v>0</v>
      </c>
      <c r="F4927" s="1" t="s">
        <v>4</v>
      </c>
    </row>
    <row r="4928" spans="1:6" x14ac:dyDescent="0.25">
      <c r="A4928" s="4">
        <v>46057</v>
      </c>
      <c r="B4928" s="15">
        <v>40213.215277781761</v>
      </c>
      <c r="C4928" s="16">
        <v>0</v>
      </c>
      <c r="D4928" s="1" t="s">
        <v>4</v>
      </c>
      <c r="E4928" s="16">
        <v>0</v>
      </c>
      <c r="F4928" s="1" t="s">
        <v>4</v>
      </c>
    </row>
    <row r="4929" spans="1:6" x14ac:dyDescent="0.25">
      <c r="A4929" s="4">
        <v>46057</v>
      </c>
      <c r="B4929" s="15">
        <v>40213.222222226206</v>
      </c>
      <c r="C4929" s="16">
        <v>0</v>
      </c>
      <c r="D4929" s="1" t="s">
        <v>4</v>
      </c>
      <c r="E4929" s="16">
        <v>0</v>
      </c>
      <c r="F4929" s="1" t="s">
        <v>4</v>
      </c>
    </row>
    <row r="4930" spans="1:6" x14ac:dyDescent="0.25">
      <c r="A4930" s="4">
        <v>46057</v>
      </c>
      <c r="B4930" s="15">
        <v>40213.229166670651</v>
      </c>
      <c r="C4930" s="16">
        <v>0</v>
      </c>
      <c r="D4930" s="1" t="s">
        <v>4</v>
      </c>
      <c r="E4930" s="16">
        <v>0</v>
      </c>
      <c r="F4930" s="1" t="s">
        <v>4</v>
      </c>
    </row>
    <row r="4931" spans="1:6" x14ac:dyDescent="0.25">
      <c r="A4931" s="4">
        <v>46057</v>
      </c>
      <c r="B4931" s="15">
        <v>40213.236111115097</v>
      </c>
      <c r="C4931" s="16">
        <v>0</v>
      </c>
      <c r="D4931" s="1" t="s">
        <v>4</v>
      </c>
      <c r="E4931" s="16">
        <v>0</v>
      </c>
      <c r="F4931" s="1" t="s">
        <v>4</v>
      </c>
    </row>
    <row r="4932" spans="1:6" x14ac:dyDescent="0.25">
      <c r="A4932" s="4">
        <v>46057</v>
      </c>
      <c r="B4932" s="15">
        <v>40213.243055559542</v>
      </c>
      <c r="C4932" s="16">
        <v>0</v>
      </c>
      <c r="D4932" s="1" t="s">
        <v>4</v>
      </c>
      <c r="E4932" s="16">
        <v>0</v>
      </c>
      <c r="F4932" s="1" t="s">
        <v>4</v>
      </c>
    </row>
    <row r="4933" spans="1:6" x14ac:dyDescent="0.25">
      <c r="A4933" s="4">
        <v>46057</v>
      </c>
      <c r="B4933" s="15">
        <v>40213.250000003987</v>
      </c>
      <c r="C4933" s="16">
        <v>0</v>
      </c>
      <c r="D4933" s="1" t="s">
        <v>4</v>
      </c>
      <c r="E4933" s="16">
        <v>0</v>
      </c>
      <c r="F4933" s="1" t="s">
        <v>4</v>
      </c>
    </row>
    <row r="4934" spans="1:6" x14ac:dyDescent="0.25">
      <c r="A4934" s="4">
        <v>46057</v>
      </c>
      <c r="B4934" s="15">
        <v>40213.256944448432</v>
      </c>
      <c r="C4934" s="16">
        <v>0</v>
      </c>
      <c r="D4934" s="1" t="s">
        <v>4</v>
      </c>
      <c r="E4934" s="16">
        <v>0</v>
      </c>
      <c r="F4934" s="1" t="s">
        <v>4</v>
      </c>
    </row>
    <row r="4935" spans="1:6" x14ac:dyDescent="0.25">
      <c r="A4935" s="4">
        <v>46057</v>
      </c>
      <c r="B4935" s="15">
        <v>40213.263888892878</v>
      </c>
      <c r="C4935" s="16">
        <v>0</v>
      </c>
      <c r="D4935" s="1" t="s">
        <v>4</v>
      </c>
      <c r="E4935" s="16">
        <v>0</v>
      </c>
      <c r="F4935" s="1" t="s">
        <v>4</v>
      </c>
    </row>
    <row r="4936" spans="1:6" x14ac:dyDescent="0.25">
      <c r="A4936" s="4">
        <v>46057</v>
      </c>
      <c r="B4936" s="15">
        <v>40213.270833337323</v>
      </c>
      <c r="C4936" s="16">
        <v>0</v>
      </c>
      <c r="D4936" s="1" t="s">
        <v>4</v>
      </c>
      <c r="E4936" s="16">
        <v>0</v>
      </c>
      <c r="F4936" s="1" t="s">
        <v>4</v>
      </c>
    </row>
    <row r="4937" spans="1:6" x14ac:dyDescent="0.25">
      <c r="A4937" s="4">
        <v>46057</v>
      </c>
      <c r="B4937" s="15">
        <v>40213.277777781768</v>
      </c>
      <c r="C4937" s="16">
        <v>0</v>
      </c>
      <c r="D4937" s="1" t="s">
        <v>4</v>
      </c>
      <c r="E4937" s="16">
        <v>0</v>
      </c>
      <c r="F4937" s="1" t="s">
        <v>4</v>
      </c>
    </row>
    <row r="4938" spans="1:6" x14ac:dyDescent="0.25">
      <c r="A4938" s="4">
        <v>46057</v>
      </c>
      <c r="B4938" s="15">
        <v>40213.284722226213</v>
      </c>
      <c r="C4938" s="16">
        <v>0</v>
      </c>
      <c r="D4938" s="1" t="s">
        <v>4</v>
      </c>
      <c r="E4938" s="16">
        <v>0</v>
      </c>
      <c r="F4938" s="1" t="s">
        <v>4</v>
      </c>
    </row>
    <row r="4939" spans="1:6" x14ac:dyDescent="0.25">
      <c r="A4939" s="4">
        <v>46057</v>
      </c>
      <c r="B4939" s="15">
        <v>40213.291666670659</v>
      </c>
      <c r="C4939" s="16">
        <v>0</v>
      </c>
      <c r="D4939" s="1" t="s">
        <v>4</v>
      </c>
      <c r="E4939" s="16">
        <v>0</v>
      </c>
      <c r="F4939" s="1" t="s">
        <v>4</v>
      </c>
    </row>
    <row r="4940" spans="1:6" x14ac:dyDescent="0.25">
      <c r="A4940" s="4">
        <v>46057</v>
      </c>
      <c r="B4940" s="15">
        <v>40213.298611115104</v>
      </c>
      <c r="C4940" s="16">
        <v>0</v>
      </c>
      <c r="D4940" s="1" t="s">
        <v>4</v>
      </c>
      <c r="E4940" s="16">
        <v>0</v>
      </c>
      <c r="F4940" s="1" t="s">
        <v>4</v>
      </c>
    </row>
    <row r="4941" spans="1:6" x14ac:dyDescent="0.25">
      <c r="A4941" s="4">
        <v>46057</v>
      </c>
      <c r="B4941" s="15">
        <v>40213.305555559549</v>
      </c>
      <c r="C4941" s="16">
        <v>0</v>
      </c>
      <c r="D4941" s="1" t="s">
        <v>4</v>
      </c>
      <c r="E4941" s="16">
        <v>0</v>
      </c>
      <c r="F4941" s="1" t="s">
        <v>4</v>
      </c>
    </row>
    <row r="4942" spans="1:6" x14ac:dyDescent="0.25">
      <c r="A4942" s="4">
        <v>46057</v>
      </c>
      <c r="B4942" s="15">
        <v>40213.312500003995</v>
      </c>
      <c r="C4942" s="16">
        <v>0</v>
      </c>
      <c r="D4942" s="1" t="s">
        <v>4</v>
      </c>
      <c r="E4942" s="16">
        <v>0</v>
      </c>
      <c r="F4942" s="1" t="s">
        <v>4</v>
      </c>
    </row>
    <row r="4943" spans="1:6" x14ac:dyDescent="0.25">
      <c r="A4943" s="4">
        <v>46057</v>
      </c>
      <c r="B4943" s="15">
        <v>40213.31944444844</v>
      </c>
      <c r="C4943" s="16">
        <v>0</v>
      </c>
      <c r="D4943" s="1" t="s">
        <v>4</v>
      </c>
      <c r="E4943" s="16">
        <v>0</v>
      </c>
      <c r="F4943" s="1" t="s">
        <v>4</v>
      </c>
    </row>
    <row r="4944" spans="1:6" x14ac:dyDescent="0.25">
      <c r="A4944" s="4">
        <v>46057</v>
      </c>
      <c r="B4944" s="15">
        <v>40213.326388892885</v>
      </c>
      <c r="C4944" s="16">
        <v>0</v>
      </c>
      <c r="D4944" s="1" t="s">
        <v>4</v>
      </c>
      <c r="E4944" s="16">
        <v>0</v>
      </c>
      <c r="F4944" s="1" t="s">
        <v>4</v>
      </c>
    </row>
    <row r="4945" spans="1:6" x14ac:dyDescent="0.25">
      <c r="A4945" s="4">
        <v>46057</v>
      </c>
      <c r="B4945" s="15">
        <v>40213.33333333733</v>
      </c>
      <c r="C4945" s="16">
        <v>0</v>
      </c>
      <c r="D4945" s="1" t="s">
        <v>4</v>
      </c>
      <c r="E4945" s="16">
        <v>0</v>
      </c>
      <c r="F4945" s="1" t="s">
        <v>4</v>
      </c>
    </row>
    <row r="4946" spans="1:6" x14ac:dyDescent="0.25">
      <c r="A4946" s="4">
        <v>46057</v>
      </c>
      <c r="B4946" s="15">
        <v>40213.340277781776</v>
      </c>
      <c r="C4946" s="16">
        <v>0</v>
      </c>
      <c r="D4946" s="1" t="s">
        <v>4</v>
      </c>
      <c r="E4946" s="16">
        <v>0</v>
      </c>
      <c r="F4946" s="1" t="s">
        <v>4</v>
      </c>
    </row>
    <row r="4947" spans="1:6" x14ac:dyDescent="0.25">
      <c r="A4947" s="4">
        <v>46057</v>
      </c>
      <c r="B4947" s="15">
        <v>40213.347222226221</v>
      </c>
      <c r="C4947" s="16">
        <v>0</v>
      </c>
      <c r="D4947" s="1" t="s">
        <v>4</v>
      </c>
      <c r="E4947" s="16">
        <v>0</v>
      </c>
      <c r="F4947" s="1" t="s">
        <v>4</v>
      </c>
    </row>
    <row r="4948" spans="1:6" x14ac:dyDescent="0.25">
      <c r="A4948" s="4">
        <v>46057</v>
      </c>
      <c r="B4948" s="15">
        <v>40213.354166670666</v>
      </c>
      <c r="C4948" s="16">
        <v>0</v>
      </c>
      <c r="D4948" s="1" t="s">
        <v>4</v>
      </c>
      <c r="E4948" s="16">
        <v>0</v>
      </c>
      <c r="F4948" s="1" t="s">
        <v>4</v>
      </c>
    </row>
    <row r="4949" spans="1:6" x14ac:dyDescent="0.25">
      <c r="A4949" s="4">
        <v>46057</v>
      </c>
      <c r="B4949" s="15">
        <v>40213.361111115111</v>
      </c>
      <c r="C4949" s="16">
        <v>0</v>
      </c>
      <c r="D4949" s="1" t="s">
        <v>4</v>
      </c>
      <c r="E4949" s="16">
        <v>0</v>
      </c>
      <c r="F4949" s="1" t="s">
        <v>4</v>
      </c>
    </row>
    <row r="4950" spans="1:6" x14ac:dyDescent="0.25">
      <c r="A4950" s="4">
        <v>46057</v>
      </c>
      <c r="B4950" s="15">
        <v>40213.368055559557</v>
      </c>
      <c r="C4950" s="16">
        <v>0</v>
      </c>
      <c r="D4950" s="1" t="s">
        <v>4</v>
      </c>
      <c r="E4950" s="16">
        <v>0</v>
      </c>
      <c r="F4950" s="1" t="s">
        <v>4</v>
      </c>
    </row>
    <row r="4951" spans="1:6" x14ac:dyDescent="0.25">
      <c r="A4951" s="4">
        <v>46057</v>
      </c>
      <c r="B4951" s="15">
        <v>40213.375000004002</v>
      </c>
      <c r="C4951" s="16">
        <v>0</v>
      </c>
      <c r="D4951" s="1" t="s">
        <v>4</v>
      </c>
      <c r="E4951" s="16">
        <v>0</v>
      </c>
      <c r="F4951" s="1" t="s">
        <v>4</v>
      </c>
    </row>
    <row r="4952" spans="1:6" x14ac:dyDescent="0.25">
      <c r="A4952" s="4">
        <v>46057</v>
      </c>
      <c r="B4952" s="15">
        <v>40213.381944448447</v>
      </c>
      <c r="C4952" s="16">
        <v>0</v>
      </c>
      <c r="D4952" s="1" t="s">
        <v>4</v>
      </c>
      <c r="E4952" s="16">
        <v>0</v>
      </c>
      <c r="F4952" s="1" t="s">
        <v>4</v>
      </c>
    </row>
    <row r="4953" spans="1:6" x14ac:dyDescent="0.25">
      <c r="A4953" s="4">
        <v>46057</v>
      </c>
      <c r="B4953" s="15">
        <v>40213.388888892892</v>
      </c>
      <c r="C4953" s="16">
        <v>0</v>
      </c>
      <c r="D4953" s="1" t="s">
        <v>4</v>
      </c>
      <c r="E4953" s="16">
        <v>0</v>
      </c>
      <c r="F4953" s="1" t="s">
        <v>4</v>
      </c>
    </row>
    <row r="4954" spans="1:6" x14ac:dyDescent="0.25">
      <c r="A4954" s="4">
        <v>46057</v>
      </c>
      <c r="B4954" s="15">
        <v>40213.395833337338</v>
      </c>
      <c r="C4954" s="16">
        <v>0</v>
      </c>
      <c r="D4954" s="1" t="s">
        <v>4</v>
      </c>
      <c r="E4954" s="16">
        <v>0</v>
      </c>
      <c r="F4954" s="1" t="s">
        <v>4</v>
      </c>
    </row>
    <row r="4955" spans="1:6" x14ac:dyDescent="0.25">
      <c r="A4955" s="4">
        <v>46057</v>
      </c>
      <c r="B4955" s="15">
        <v>40213.402777781783</v>
      </c>
      <c r="C4955" s="16">
        <v>0</v>
      </c>
      <c r="D4955" s="1" t="s">
        <v>4</v>
      </c>
      <c r="E4955" s="16">
        <v>0</v>
      </c>
      <c r="F4955" s="1" t="s">
        <v>4</v>
      </c>
    </row>
    <row r="4956" spans="1:6" x14ac:dyDescent="0.25">
      <c r="A4956" s="4">
        <v>46057</v>
      </c>
      <c r="B4956" s="15">
        <v>40213.409722226228</v>
      </c>
      <c r="C4956" s="16">
        <v>0</v>
      </c>
      <c r="D4956" s="1" t="s">
        <v>4</v>
      </c>
      <c r="E4956" s="16">
        <v>0</v>
      </c>
      <c r="F4956" s="1" t="s">
        <v>4</v>
      </c>
    </row>
    <row r="4957" spans="1:6" x14ac:dyDescent="0.25">
      <c r="A4957" s="4">
        <v>46057</v>
      </c>
      <c r="B4957" s="15">
        <v>40213.416666670673</v>
      </c>
      <c r="C4957" s="16">
        <v>0</v>
      </c>
      <c r="D4957" s="1" t="s">
        <v>4</v>
      </c>
      <c r="E4957" s="16">
        <v>0</v>
      </c>
      <c r="F4957" s="1" t="s">
        <v>4</v>
      </c>
    </row>
    <row r="4958" spans="1:6" x14ac:dyDescent="0.25">
      <c r="A4958" s="4">
        <v>46057</v>
      </c>
      <c r="B4958" s="15">
        <v>40213.423611115119</v>
      </c>
      <c r="C4958" s="16">
        <v>0</v>
      </c>
      <c r="D4958" s="1" t="s">
        <v>4</v>
      </c>
      <c r="E4958" s="16">
        <v>0</v>
      </c>
      <c r="F4958" s="1" t="s">
        <v>4</v>
      </c>
    </row>
    <row r="4959" spans="1:6" x14ac:dyDescent="0.25">
      <c r="A4959" s="4">
        <v>46057</v>
      </c>
      <c r="B4959" s="15">
        <v>40213.430555559564</v>
      </c>
      <c r="C4959" s="16">
        <v>0</v>
      </c>
      <c r="D4959" s="1" t="s">
        <v>4</v>
      </c>
      <c r="E4959" s="16">
        <v>0</v>
      </c>
      <c r="F4959" s="1" t="s">
        <v>4</v>
      </c>
    </row>
    <row r="4960" spans="1:6" x14ac:dyDescent="0.25">
      <c r="A4960" s="4">
        <v>46057</v>
      </c>
      <c r="B4960" s="15">
        <v>40213.437500004009</v>
      </c>
      <c r="C4960" s="16">
        <v>0</v>
      </c>
      <c r="D4960" s="1" t="s">
        <v>4</v>
      </c>
      <c r="E4960" s="16">
        <v>0</v>
      </c>
      <c r="F4960" s="1" t="s">
        <v>4</v>
      </c>
    </row>
    <row r="4961" spans="1:6" x14ac:dyDescent="0.25">
      <c r="A4961" s="4">
        <v>46057</v>
      </c>
      <c r="B4961" s="15">
        <v>40213.444444448454</v>
      </c>
      <c r="C4961" s="16">
        <v>0</v>
      </c>
      <c r="D4961" s="1" t="s">
        <v>4</v>
      </c>
      <c r="E4961" s="16">
        <v>0</v>
      </c>
      <c r="F4961" s="1" t="s">
        <v>4</v>
      </c>
    </row>
    <row r="4962" spans="1:6" x14ac:dyDescent="0.25">
      <c r="A4962" s="4">
        <v>46057</v>
      </c>
      <c r="B4962" s="15">
        <v>40213.4513888929</v>
      </c>
      <c r="C4962" s="16">
        <v>0</v>
      </c>
      <c r="D4962" s="1" t="s">
        <v>4</v>
      </c>
      <c r="E4962" s="16">
        <v>0</v>
      </c>
      <c r="F4962" s="1" t="s">
        <v>4</v>
      </c>
    </row>
    <row r="4963" spans="1:6" x14ac:dyDescent="0.25">
      <c r="A4963" s="4">
        <v>46057</v>
      </c>
      <c r="B4963" s="15">
        <v>40213.458333337345</v>
      </c>
      <c r="C4963" s="16">
        <v>0</v>
      </c>
      <c r="D4963" s="1" t="s">
        <v>4</v>
      </c>
      <c r="E4963" s="16">
        <v>0</v>
      </c>
      <c r="F4963" s="1" t="s">
        <v>4</v>
      </c>
    </row>
    <row r="4964" spans="1:6" x14ac:dyDescent="0.25">
      <c r="A4964" s="4">
        <v>46057</v>
      </c>
      <c r="B4964" s="15">
        <v>40213.46527778179</v>
      </c>
      <c r="C4964" s="16">
        <v>0</v>
      </c>
      <c r="D4964" s="1" t="s">
        <v>4</v>
      </c>
      <c r="E4964" s="16">
        <v>0</v>
      </c>
      <c r="F4964" s="1" t="s">
        <v>4</v>
      </c>
    </row>
    <row r="4965" spans="1:6" x14ac:dyDescent="0.25">
      <c r="A4965" s="4">
        <v>46057</v>
      </c>
      <c r="B4965" s="15">
        <v>40213.472222226235</v>
      </c>
      <c r="C4965" s="16">
        <v>0</v>
      </c>
      <c r="D4965" s="1" t="s">
        <v>4</v>
      </c>
      <c r="E4965" s="16">
        <v>0</v>
      </c>
      <c r="F4965" s="1" t="s">
        <v>4</v>
      </c>
    </row>
    <row r="4966" spans="1:6" x14ac:dyDescent="0.25">
      <c r="A4966" s="4">
        <v>46057</v>
      </c>
      <c r="B4966" s="15">
        <v>40213.479166670681</v>
      </c>
      <c r="C4966" s="16">
        <v>0</v>
      </c>
      <c r="D4966" s="1" t="s">
        <v>4</v>
      </c>
      <c r="E4966" s="16">
        <v>0</v>
      </c>
      <c r="F4966" s="1" t="s">
        <v>4</v>
      </c>
    </row>
    <row r="4967" spans="1:6" x14ac:dyDescent="0.25">
      <c r="A4967" s="4">
        <v>46057</v>
      </c>
      <c r="B4967" s="15">
        <v>40213.486111115126</v>
      </c>
      <c r="C4967" s="16">
        <v>0</v>
      </c>
      <c r="D4967" s="1" t="s">
        <v>4</v>
      </c>
      <c r="E4967" s="16">
        <v>0</v>
      </c>
      <c r="F4967" s="1" t="s">
        <v>4</v>
      </c>
    </row>
    <row r="4968" spans="1:6" x14ac:dyDescent="0.25">
      <c r="A4968" s="4">
        <v>46057</v>
      </c>
      <c r="B4968" s="15">
        <v>40213.493055559571</v>
      </c>
      <c r="C4968" s="16">
        <v>0</v>
      </c>
      <c r="D4968" s="1" t="s">
        <v>4</v>
      </c>
      <c r="E4968" s="16">
        <v>0</v>
      </c>
      <c r="F4968" s="1" t="s">
        <v>4</v>
      </c>
    </row>
    <row r="4969" spans="1:6" x14ac:dyDescent="0.25">
      <c r="A4969" s="4">
        <v>46057</v>
      </c>
      <c r="B4969" s="15">
        <v>40213.500000004016</v>
      </c>
      <c r="C4969" s="16">
        <v>0</v>
      </c>
      <c r="D4969" s="1" t="s">
        <v>4</v>
      </c>
      <c r="E4969" s="16">
        <v>0</v>
      </c>
      <c r="F4969" s="1" t="s">
        <v>4</v>
      </c>
    </row>
    <row r="4970" spans="1:6" x14ac:dyDescent="0.25">
      <c r="A4970" s="4">
        <v>46057</v>
      </c>
      <c r="B4970" s="15">
        <v>40213.506944448462</v>
      </c>
      <c r="C4970" s="16">
        <v>0</v>
      </c>
      <c r="D4970" s="1" t="s">
        <v>4</v>
      </c>
      <c r="E4970" s="16">
        <v>0</v>
      </c>
      <c r="F4970" s="1" t="s">
        <v>4</v>
      </c>
    </row>
    <row r="4971" spans="1:6" x14ac:dyDescent="0.25">
      <c r="A4971" s="4">
        <v>46057</v>
      </c>
      <c r="B4971" s="15">
        <v>40213.513888892907</v>
      </c>
      <c r="C4971" s="16">
        <v>0</v>
      </c>
      <c r="D4971" s="1" t="s">
        <v>4</v>
      </c>
      <c r="E4971" s="16">
        <v>0</v>
      </c>
      <c r="F4971" s="1" t="s">
        <v>4</v>
      </c>
    </row>
    <row r="4972" spans="1:6" x14ac:dyDescent="0.25">
      <c r="A4972" s="4">
        <v>46057</v>
      </c>
      <c r="B4972" s="15">
        <v>40213.520833337352</v>
      </c>
      <c r="C4972" s="16">
        <v>0</v>
      </c>
      <c r="D4972" s="1" t="s">
        <v>4</v>
      </c>
      <c r="E4972" s="16">
        <v>0</v>
      </c>
      <c r="F4972" s="1" t="s">
        <v>4</v>
      </c>
    </row>
    <row r="4973" spans="1:6" x14ac:dyDescent="0.25">
      <c r="A4973" s="4">
        <v>46057</v>
      </c>
      <c r="B4973" s="15">
        <v>40213.527777781797</v>
      </c>
      <c r="C4973" s="16">
        <v>0</v>
      </c>
      <c r="D4973" s="1" t="s">
        <v>4</v>
      </c>
      <c r="E4973" s="16">
        <v>0</v>
      </c>
      <c r="F4973" s="1" t="s">
        <v>4</v>
      </c>
    </row>
    <row r="4974" spans="1:6" x14ac:dyDescent="0.25">
      <c r="A4974" s="4">
        <v>46057</v>
      </c>
      <c r="B4974" s="15">
        <v>40213.534722226243</v>
      </c>
      <c r="C4974" s="16">
        <v>0</v>
      </c>
      <c r="D4974" s="1" t="s">
        <v>4</v>
      </c>
      <c r="E4974" s="16">
        <v>0</v>
      </c>
      <c r="F4974" s="1" t="s">
        <v>4</v>
      </c>
    </row>
    <row r="4975" spans="1:6" x14ac:dyDescent="0.25">
      <c r="A4975" s="4">
        <v>46057</v>
      </c>
      <c r="B4975" s="15">
        <v>40213.541666670688</v>
      </c>
      <c r="C4975" s="16">
        <v>0</v>
      </c>
      <c r="D4975" s="1" t="s">
        <v>4</v>
      </c>
      <c r="E4975" s="16">
        <v>0</v>
      </c>
      <c r="F4975" s="1" t="s">
        <v>4</v>
      </c>
    </row>
    <row r="4976" spans="1:6" x14ac:dyDescent="0.25">
      <c r="A4976" s="4">
        <v>46057</v>
      </c>
      <c r="B4976" s="15">
        <v>40213.548611115133</v>
      </c>
      <c r="C4976" s="16">
        <v>0</v>
      </c>
      <c r="D4976" s="1" t="s">
        <v>4</v>
      </c>
      <c r="E4976" s="16">
        <v>0</v>
      </c>
      <c r="F4976" s="1" t="s">
        <v>4</v>
      </c>
    </row>
    <row r="4977" spans="1:6" x14ac:dyDescent="0.25">
      <c r="A4977" s="4">
        <v>46057</v>
      </c>
      <c r="B4977" s="15">
        <v>40213.555555559578</v>
      </c>
      <c r="C4977" s="16">
        <v>0</v>
      </c>
      <c r="D4977" s="1" t="s">
        <v>4</v>
      </c>
      <c r="E4977" s="16">
        <v>0</v>
      </c>
      <c r="F4977" s="1" t="s">
        <v>4</v>
      </c>
    </row>
    <row r="4978" spans="1:6" x14ac:dyDescent="0.25">
      <c r="A4978" s="4">
        <v>46057</v>
      </c>
      <c r="B4978" s="15">
        <v>40213.562500004024</v>
      </c>
      <c r="C4978" s="16">
        <v>0</v>
      </c>
      <c r="D4978" s="1" t="s">
        <v>4</v>
      </c>
      <c r="E4978" s="16">
        <v>0</v>
      </c>
      <c r="F4978" s="1" t="s">
        <v>4</v>
      </c>
    </row>
    <row r="4979" spans="1:6" x14ac:dyDescent="0.25">
      <c r="A4979" s="4">
        <v>46057</v>
      </c>
      <c r="B4979" s="15">
        <v>40213.569444448469</v>
      </c>
      <c r="C4979" s="16">
        <v>0</v>
      </c>
      <c r="D4979" s="1" t="s">
        <v>4</v>
      </c>
      <c r="E4979" s="16">
        <v>0</v>
      </c>
      <c r="F4979" s="1" t="s">
        <v>4</v>
      </c>
    </row>
    <row r="4980" spans="1:6" x14ac:dyDescent="0.25">
      <c r="A4980" s="4">
        <v>46057</v>
      </c>
      <c r="B4980" s="15">
        <v>40213.576388892914</v>
      </c>
      <c r="C4980" s="16">
        <v>0</v>
      </c>
      <c r="D4980" s="1" t="s">
        <v>4</v>
      </c>
      <c r="E4980" s="16">
        <v>0</v>
      </c>
      <c r="F4980" s="1" t="s">
        <v>4</v>
      </c>
    </row>
    <row r="4981" spans="1:6" x14ac:dyDescent="0.25">
      <c r="A4981" s="4">
        <v>46057</v>
      </c>
      <c r="B4981" s="15">
        <v>40213.583333337359</v>
      </c>
      <c r="C4981" s="16">
        <v>0</v>
      </c>
      <c r="D4981" s="1" t="s">
        <v>4</v>
      </c>
      <c r="E4981" s="16">
        <v>0</v>
      </c>
      <c r="F4981" s="1" t="s">
        <v>4</v>
      </c>
    </row>
    <row r="4982" spans="1:6" x14ac:dyDescent="0.25">
      <c r="A4982" s="4">
        <v>46057</v>
      </c>
      <c r="B4982" s="15">
        <v>40213.590277781805</v>
      </c>
      <c r="C4982" s="16">
        <v>0</v>
      </c>
      <c r="D4982" s="1" t="s">
        <v>4</v>
      </c>
      <c r="E4982" s="16">
        <v>0</v>
      </c>
      <c r="F4982" s="1" t="s">
        <v>4</v>
      </c>
    </row>
    <row r="4983" spans="1:6" x14ac:dyDescent="0.25">
      <c r="A4983" s="4">
        <v>46057</v>
      </c>
      <c r="B4983" s="15">
        <v>40213.59722222625</v>
      </c>
      <c r="C4983" s="16">
        <v>0</v>
      </c>
      <c r="D4983" s="1" t="s">
        <v>4</v>
      </c>
      <c r="E4983" s="16">
        <v>0</v>
      </c>
      <c r="F4983" s="1" t="s">
        <v>4</v>
      </c>
    </row>
    <row r="4984" spans="1:6" x14ac:dyDescent="0.25">
      <c r="A4984" s="4">
        <v>46057</v>
      </c>
      <c r="B4984" s="15">
        <v>40213.604166670695</v>
      </c>
      <c r="C4984" s="16">
        <v>0</v>
      </c>
      <c r="D4984" s="1" t="s">
        <v>4</v>
      </c>
      <c r="E4984" s="16">
        <v>0</v>
      </c>
      <c r="F4984" s="1" t="s">
        <v>4</v>
      </c>
    </row>
    <row r="4985" spans="1:6" x14ac:dyDescent="0.25">
      <c r="A4985" s="4">
        <v>46057</v>
      </c>
      <c r="B4985" s="15">
        <v>40213.61111111514</v>
      </c>
      <c r="C4985" s="16">
        <v>0</v>
      </c>
      <c r="D4985" s="1" t="s">
        <v>4</v>
      </c>
      <c r="E4985" s="16">
        <v>0</v>
      </c>
      <c r="F4985" s="1" t="s">
        <v>4</v>
      </c>
    </row>
    <row r="4986" spans="1:6" x14ac:dyDescent="0.25">
      <c r="A4986" s="4">
        <v>46057</v>
      </c>
      <c r="B4986" s="15">
        <v>40213.618055559586</v>
      </c>
      <c r="C4986" s="16">
        <v>0</v>
      </c>
      <c r="D4986" s="1" t="s">
        <v>4</v>
      </c>
      <c r="E4986" s="16">
        <v>0</v>
      </c>
      <c r="F4986" s="1" t="s">
        <v>4</v>
      </c>
    </row>
    <row r="4987" spans="1:6" x14ac:dyDescent="0.25">
      <c r="A4987" s="4">
        <v>46057</v>
      </c>
      <c r="B4987" s="15">
        <v>40213.625000004031</v>
      </c>
      <c r="C4987" s="16">
        <v>0</v>
      </c>
      <c r="D4987" s="1" t="s">
        <v>4</v>
      </c>
      <c r="E4987" s="16">
        <v>0</v>
      </c>
      <c r="F4987" s="1" t="s">
        <v>4</v>
      </c>
    </row>
    <row r="4988" spans="1:6" x14ac:dyDescent="0.25">
      <c r="A4988" s="4">
        <v>46057</v>
      </c>
      <c r="B4988" s="15">
        <v>40213.631944448476</v>
      </c>
      <c r="C4988" s="16">
        <v>0</v>
      </c>
      <c r="D4988" s="1" t="s">
        <v>4</v>
      </c>
      <c r="E4988" s="16">
        <v>0</v>
      </c>
      <c r="F4988" s="1" t="s">
        <v>4</v>
      </c>
    </row>
    <row r="4989" spans="1:6" x14ac:dyDescent="0.25">
      <c r="A4989" s="4">
        <v>46057</v>
      </c>
      <c r="B4989" s="15">
        <v>40213.638888892921</v>
      </c>
      <c r="C4989" s="16">
        <v>0</v>
      </c>
      <c r="D4989" s="1" t="s">
        <v>4</v>
      </c>
      <c r="E4989" s="16">
        <v>0</v>
      </c>
      <c r="F4989" s="1" t="s">
        <v>4</v>
      </c>
    </row>
    <row r="4990" spans="1:6" x14ac:dyDescent="0.25">
      <c r="A4990" s="4">
        <v>46057</v>
      </c>
      <c r="B4990" s="15">
        <v>40213.645833337367</v>
      </c>
      <c r="C4990" s="16">
        <v>0</v>
      </c>
      <c r="D4990" s="1" t="s">
        <v>4</v>
      </c>
      <c r="E4990" s="16">
        <v>0</v>
      </c>
      <c r="F4990" s="1" t="s">
        <v>4</v>
      </c>
    </row>
    <row r="4991" spans="1:6" x14ac:dyDescent="0.25">
      <c r="A4991" s="4">
        <v>46057</v>
      </c>
      <c r="B4991" s="15">
        <v>40213.652777781812</v>
      </c>
      <c r="C4991" s="16">
        <v>0</v>
      </c>
      <c r="D4991" s="1" t="s">
        <v>4</v>
      </c>
      <c r="E4991" s="16">
        <v>0</v>
      </c>
      <c r="F4991" s="1" t="s">
        <v>4</v>
      </c>
    </row>
    <row r="4992" spans="1:6" x14ac:dyDescent="0.25">
      <c r="A4992" s="4">
        <v>46057</v>
      </c>
      <c r="B4992" s="15">
        <v>40213.659722226257</v>
      </c>
      <c r="C4992" s="16">
        <v>0</v>
      </c>
      <c r="D4992" s="1" t="s">
        <v>4</v>
      </c>
      <c r="E4992" s="16">
        <v>0</v>
      </c>
      <c r="F4992" s="1" t="s">
        <v>4</v>
      </c>
    </row>
    <row r="4993" spans="1:6" x14ac:dyDescent="0.25">
      <c r="A4993" s="4">
        <v>46057</v>
      </c>
      <c r="B4993" s="15">
        <v>40213.666666670702</v>
      </c>
      <c r="C4993" s="16">
        <v>0</v>
      </c>
      <c r="D4993" s="1" t="s">
        <v>4</v>
      </c>
      <c r="E4993" s="16">
        <v>0</v>
      </c>
      <c r="F4993" s="1" t="s">
        <v>4</v>
      </c>
    </row>
    <row r="4994" spans="1:6" x14ac:dyDescent="0.25">
      <c r="A4994" s="4">
        <v>46057</v>
      </c>
      <c r="B4994" s="15">
        <v>40213.673611115148</v>
      </c>
      <c r="C4994" s="16">
        <v>0</v>
      </c>
      <c r="D4994" s="1" t="s">
        <v>4</v>
      </c>
      <c r="E4994" s="16">
        <v>0</v>
      </c>
      <c r="F4994" s="1" t="s">
        <v>4</v>
      </c>
    </row>
    <row r="4995" spans="1:6" x14ac:dyDescent="0.25">
      <c r="A4995" s="4">
        <v>46057</v>
      </c>
      <c r="B4995" s="15">
        <v>40213.680555559593</v>
      </c>
      <c r="C4995" s="16">
        <v>0</v>
      </c>
      <c r="D4995" s="1" t="s">
        <v>4</v>
      </c>
      <c r="E4995" s="16">
        <v>0</v>
      </c>
      <c r="F4995" s="1" t="s">
        <v>4</v>
      </c>
    </row>
    <row r="4996" spans="1:6" x14ac:dyDescent="0.25">
      <c r="A4996" s="4">
        <v>46057</v>
      </c>
      <c r="B4996" s="15">
        <v>40213.687500004038</v>
      </c>
      <c r="C4996" s="16">
        <v>0</v>
      </c>
      <c r="D4996" s="1" t="s">
        <v>4</v>
      </c>
      <c r="E4996" s="16">
        <v>0</v>
      </c>
      <c r="F4996" s="1" t="s">
        <v>4</v>
      </c>
    </row>
    <row r="4997" spans="1:6" x14ac:dyDescent="0.25">
      <c r="A4997" s="4">
        <v>46057</v>
      </c>
      <c r="B4997" s="15">
        <v>40213.694444448483</v>
      </c>
      <c r="C4997" s="16">
        <v>0</v>
      </c>
      <c r="D4997" s="1" t="s">
        <v>4</v>
      </c>
      <c r="E4997" s="16">
        <v>0</v>
      </c>
      <c r="F4997" s="1" t="s">
        <v>4</v>
      </c>
    </row>
    <row r="4998" spans="1:6" x14ac:dyDescent="0.25">
      <c r="A4998" s="4">
        <v>46057</v>
      </c>
      <c r="B4998" s="15">
        <v>40213.701388892929</v>
      </c>
      <c r="C4998" s="16">
        <v>0</v>
      </c>
      <c r="D4998" s="1" t="s">
        <v>4</v>
      </c>
      <c r="E4998" s="16">
        <v>0</v>
      </c>
      <c r="F4998" s="1" t="s">
        <v>4</v>
      </c>
    </row>
    <row r="4999" spans="1:6" x14ac:dyDescent="0.25">
      <c r="A4999" s="4">
        <v>46057</v>
      </c>
      <c r="B4999" s="15">
        <v>40213.708333337374</v>
      </c>
      <c r="C4999" s="16">
        <v>0</v>
      </c>
      <c r="D4999" s="1" t="s">
        <v>4</v>
      </c>
      <c r="E4999" s="16">
        <v>0</v>
      </c>
      <c r="F4999" s="1" t="s">
        <v>4</v>
      </c>
    </row>
    <row r="5000" spans="1:6" x14ac:dyDescent="0.25">
      <c r="A5000" s="4">
        <v>46057</v>
      </c>
      <c r="B5000" s="15">
        <v>40213.715277781819</v>
      </c>
      <c r="C5000" s="16">
        <v>0</v>
      </c>
      <c r="D5000" s="1" t="s">
        <v>4</v>
      </c>
      <c r="E5000" s="16">
        <v>0</v>
      </c>
      <c r="F5000" s="1" t="s">
        <v>4</v>
      </c>
    </row>
    <row r="5001" spans="1:6" x14ac:dyDescent="0.25">
      <c r="A5001" s="4">
        <v>46057</v>
      </c>
      <c r="B5001" s="15">
        <v>40213.722222226264</v>
      </c>
      <c r="C5001" s="16">
        <v>0</v>
      </c>
      <c r="D5001" s="1" t="s">
        <v>4</v>
      </c>
      <c r="E5001" s="16">
        <v>0</v>
      </c>
      <c r="F5001" s="1" t="s">
        <v>4</v>
      </c>
    </row>
    <row r="5002" spans="1:6" x14ac:dyDescent="0.25">
      <c r="A5002" s="4">
        <v>46057</v>
      </c>
      <c r="B5002" s="15">
        <v>40213.72916667071</v>
      </c>
      <c r="C5002" s="16">
        <v>0</v>
      </c>
      <c r="D5002" s="1" t="s">
        <v>4</v>
      </c>
      <c r="E5002" s="16">
        <v>0</v>
      </c>
      <c r="F5002" s="1" t="s">
        <v>4</v>
      </c>
    </row>
    <row r="5003" spans="1:6" x14ac:dyDescent="0.25">
      <c r="A5003" s="4">
        <v>46057</v>
      </c>
      <c r="B5003" s="15">
        <v>40213.736111115155</v>
      </c>
      <c r="C5003" s="16">
        <v>0</v>
      </c>
      <c r="D5003" s="1" t="s">
        <v>4</v>
      </c>
      <c r="E5003" s="16">
        <v>0</v>
      </c>
      <c r="F5003" s="1" t="s">
        <v>4</v>
      </c>
    </row>
    <row r="5004" spans="1:6" x14ac:dyDescent="0.25">
      <c r="A5004" s="4">
        <v>46057</v>
      </c>
      <c r="B5004" s="15">
        <v>40213.7430555596</v>
      </c>
      <c r="C5004" s="16">
        <v>0</v>
      </c>
      <c r="D5004" s="1" t="s">
        <v>4</v>
      </c>
      <c r="E5004" s="16">
        <v>0</v>
      </c>
      <c r="F5004" s="1" t="s">
        <v>4</v>
      </c>
    </row>
    <row r="5005" spans="1:6" x14ac:dyDescent="0.25">
      <c r="A5005" s="4">
        <v>46057</v>
      </c>
      <c r="B5005" s="15">
        <v>40213.750000004045</v>
      </c>
      <c r="C5005" s="16">
        <v>0</v>
      </c>
      <c r="D5005" s="1" t="s">
        <v>4</v>
      </c>
      <c r="E5005" s="16">
        <v>0</v>
      </c>
      <c r="F5005" s="1" t="s">
        <v>4</v>
      </c>
    </row>
    <row r="5006" spans="1:6" x14ac:dyDescent="0.25">
      <c r="A5006" s="4">
        <v>46057</v>
      </c>
      <c r="B5006" s="15">
        <v>40213.756944448491</v>
      </c>
      <c r="C5006" s="16">
        <v>0</v>
      </c>
      <c r="D5006" s="1" t="s">
        <v>4</v>
      </c>
      <c r="E5006" s="16">
        <v>0</v>
      </c>
      <c r="F5006" s="1" t="s">
        <v>4</v>
      </c>
    </row>
    <row r="5007" spans="1:6" x14ac:dyDescent="0.25">
      <c r="A5007" s="4">
        <v>46057</v>
      </c>
      <c r="B5007" s="15">
        <v>40213.763888892936</v>
      </c>
      <c r="C5007" s="16">
        <v>0</v>
      </c>
      <c r="D5007" s="1" t="s">
        <v>4</v>
      </c>
      <c r="E5007" s="16">
        <v>0</v>
      </c>
      <c r="F5007" s="1" t="s">
        <v>4</v>
      </c>
    </row>
    <row r="5008" spans="1:6" x14ac:dyDescent="0.25">
      <c r="A5008" s="4">
        <v>46057</v>
      </c>
      <c r="B5008" s="15">
        <v>40213.770833337381</v>
      </c>
      <c r="C5008" s="16">
        <v>0</v>
      </c>
      <c r="D5008" s="1" t="s">
        <v>4</v>
      </c>
      <c r="E5008" s="16">
        <v>0</v>
      </c>
      <c r="F5008" s="1" t="s">
        <v>4</v>
      </c>
    </row>
    <row r="5009" spans="1:6" x14ac:dyDescent="0.25">
      <c r="A5009" s="4">
        <v>46057</v>
      </c>
      <c r="B5009" s="15">
        <v>40213.777777781826</v>
      </c>
      <c r="C5009" s="16">
        <v>0</v>
      </c>
      <c r="D5009" s="1" t="s">
        <v>4</v>
      </c>
      <c r="E5009" s="16">
        <v>0</v>
      </c>
      <c r="F5009" s="1" t="s">
        <v>4</v>
      </c>
    </row>
    <row r="5010" spans="1:6" x14ac:dyDescent="0.25">
      <c r="A5010" s="4">
        <v>46057</v>
      </c>
      <c r="B5010" s="15">
        <v>40213.784722226272</v>
      </c>
      <c r="C5010" s="16">
        <v>0</v>
      </c>
      <c r="D5010" s="1" t="s">
        <v>4</v>
      </c>
      <c r="E5010" s="16">
        <v>0</v>
      </c>
      <c r="F5010" s="1" t="s">
        <v>4</v>
      </c>
    </row>
    <row r="5011" spans="1:6" x14ac:dyDescent="0.25">
      <c r="A5011" s="4">
        <v>46057</v>
      </c>
      <c r="B5011" s="15">
        <v>40213.791666670717</v>
      </c>
      <c r="C5011" s="16">
        <v>0</v>
      </c>
      <c r="D5011" s="1" t="s">
        <v>4</v>
      </c>
      <c r="E5011" s="16">
        <v>0</v>
      </c>
      <c r="F5011" s="1" t="s">
        <v>4</v>
      </c>
    </row>
    <row r="5012" spans="1:6" x14ac:dyDescent="0.25">
      <c r="A5012" s="4">
        <v>46057</v>
      </c>
      <c r="B5012" s="15">
        <v>40213.798611115162</v>
      </c>
      <c r="C5012" s="16">
        <v>0</v>
      </c>
      <c r="D5012" s="1" t="s">
        <v>4</v>
      </c>
      <c r="E5012" s="16">
        <v>0</v>
      </c>
      <c r="F5012" s="1" t="s">
        <v>4</v>
      </c>
    </row>
    <row r="5013" spans="1:6" x14ac:dyDescent="0.25">
      <c r="A5013" s="4">
        <v>46057</v>
      </c>
      <c r="B5013" s="15">
        <v>40213.805555559607</v>
      </c>
      <c r="C5013" s="16">
        <v>0</v>
      </c>
      <c r="D5013" s="1" t="s">
        <v>4</v>
      </c>
      <c r="E5013" s="16">
        <v>0</v>
      </c>
      <c r="F5013" s="1" t="s">
        <v>4</v>
      </c>
    </row>
    <row r="5014" spans="1:6" x14ac:dyDescent="0.25">
      <c r="A5014" s="4">
        <v>46057</v>
      </c>
      <c r="B5014" s="15">
        <v>40213.812500004053</v>
      </c>
      <c r="C5014" s="16">
        <v>0</v>
      </c>
      <c r="D5014" s="1" t="s">
        <v>4</v>
      </c>
      <c r="E5014" s="16">
        <v>0</v>
      </c>
      <c r="F5014" s="1" t="s">
        <v>4</v>
      </c>
    </row>
    <row r="5015" spans="1:6" x14ac:dyDescent="0.25">
      <c r="A5015" s="4">
        <v>46057</v>
      </c>
      <c r="B5015" s="15">
        <v>40213.819444448498</v>
      </c>
      <c r="C5015" s="16">
        <v>0</v>
      </c>
      <c r="D5015" s="1" t="s">
        <v>4</v>
      </c>
      <c r="E5015" s="16">
        <v>0</v>
      </c>
      <c r="F5015" s="1" t="s">
        <v>4</v>
      </c>
    </row>
    <row r="5016" spans="1:6" x14ac:dyDescent="0.25">
      <c r="A5016" s="4">
        <v>46057</v>
      </c>
      <c r="B5016" s="15">
        <v>40213.826388892943</v>
      </c>
      <c r="C5016" s="16">
        <v>0</v>
      </c>
      <c r="D5016" s="1" t="s">
        <v>4</v>
      </c>
      <c r="E5016" s="16">
        <v>0</v>
      </c>
      <c r="F5016" s="1" t="s">
        <v>4</v>
      </c>
    </row>
    <row r="5017" spans="1:6" x14ac:dyDescent="0.25">
      <c r="A5017" s="4">
        <v>46057</v>
      </c>
      <c r="B5017" s="15">
        <v>40213.833333337388</v>
      </c>
      <c r="C5017" s="16">
        <v>0</v>
      </c>
      <c r="D5017" s="1" t="s">
        <v>4</v>
      </c>
      <c r="E5017" s="16">
        <v>0</v>
      </c>
      <c r="F5017" s="1" t="s">
        <v>4</v>
      </c>
    </row>
    <row r="5018" spans="1:6" x14ac:dyDescent="0.25">
      <c r="A5018" s="4">
        <v>46057</v>
      </c>
      <c r="B5018" s="15">
        <v>40213.840277781834</v>
      </c>
      <c r="C5018" s="16">
        <v>0</v>
      </c>
      <c r="D5018" s="1" t="s">
        <v>4</v>
      </c>
      <c r="E5018" s="16">
        <v>0</v>
      </c>
      <c r="F5018" s="1" t="s">
        <v>4</v>
      </c>
    </row>
    <row r="5019" spans="1:6" x14ac:dyDescent="0.25">
      <c r="A5019" s="4">
        <v>46057</v>
      </c>
      <c r="B5019" s="15">
        <v>40213.847222226279</v>
      </c>
      <c r="C5019" s="16">
        <v>0</v>
      </c>
      <c r="D5019" s="1" t="s">
        <v>4</v>
      </c>
      <c r="E5019" s="16">
        <v>0</v>
      </c>
      <c r="F5019" s="1" t="s">
        <v>4</v>
      </c>
    </row>
    <row r="5020" spans="1:6" x14ac:dyDescent="0.25">
      <c r="A5020" s="4">
        <v>46057</v>
      </c>
      <c r="B5020" s="15">
        <v>40213.854166670724</v>
      </c>
      <c r="C5020" s="16">
        <v>0</v>
      </c>
      <c r="D5020" s="1" t="s">
        <v>4</v>
      </c>
      <c r="E5020" s="16">
        <v>0</v>
      </c>
      <c r="F5020" s="1" t="s">
        <v>4</v>
      </c>
    </row>
    <row r="5021" spans="1:6" x14ac:dyDescent="0.25">
      <c r="A5021" s="4">
        <v>46057</v>
      </c>
      <c r="B5021" s="15">
        <v>40213.861111115169</v>
      </c>
      <c r="C5021" s="16">
        <v>0</v>
      </c>
      <c r="D5021" s="1" t="s">
        <v>4</v>
      </c>
      <c r="E5021" s="16">
        <v>0</v>
      </c>
      <c r="F5021" s="1" t="s">
        <v>4</v>
      </c>
    </row>
    <row r="5022" spans="1:6" x14ac:dyDescent="0.25">
      <c r="A5022" s="4">
        <v>46057</v>
      </c>
      <c r="B5022" s="15">
        <v>40213.868055559615</v>
      </c>
      <c r="C5022" s="16">
        <v>0</v>
      </c>
      <c r="D5022" s="1" t="s">
        <v>4</v>
      </c>
      <c r="E5022" s="16">
        <v>0</v>
      </c>
      <c r="F5022" s="1" t="s">
        <v>4</v>
      </c>
    </row>
    <row r="5023" spans="1:6" x14ac:dyDescent="0.25">
      <c r="A5023" s="4">
        <v>46057</v>
      </c>
      <c r="B5023" s="15">
        <v>40213.87500000406</v>
      </c>
      <c r="C5023" s="16">
        <v>0</v>
      </c>
      <c r="D5023" s="1" t="s">
        <v>4</v>
      </c>
      <c r="E5023" s="16">
        <v>0</v>
      </c>
      <c r="F5023" s="1" t="s">
        <v>4</v>
      </c>
    </row>
    <row r="5024" spans="1:6" x14ac:dyDescent="0.25">
      <c r="A5024" s="4">
        <v>46057</v>
      </c>
      <c r="B5024" s="15">
        <v>40213.881944448505</v>
      </c>
      <c r="C5024" s="16">
        <v>0</v>
      </c>
      <c r="D5024" s="1" t="s">
        <v>4</v>
      </c>
      <c r="E5024" s="16">
        <v>0</v>
      </c>
      <c r="F5024" s="1" t="s">
        <v>4</v>
      </c>
    </row>
    <row r="5025" spans="1:6" x14ac:dyDescent="0.25">
      <c r="A5025" s="4">
        <v>46057</v>
      </c>
      <c r="B5025" s="15">
        <v>40213.88888889295</v>
      </c>
      <c r="C5025" s="16">
        <v>0</v>
      </c>
      <c r="D5025" s="1" t="s">
        <v>4</v>
      </c>
      <c r="E5025" s="16">
        <v>0</v>
      </c>
      <c r="F5025" s="1" t="s">
        <v>4</v>
      </c>
    </row>
    <row r="5026" spans="1:6" x14ac:dyDescent="0.25">
      <c r="A5026" s="4">
        <v>46057</v>
      </c>
      <c r="B5026" s="15">
        <v>40213.895833337396</v>
      </c>
      <c r="C5026" s="16">
        <v>0</v>
      </c>
      <c r="D5026" s="1" t="s">
        <v>4</v>
      </c>
      <c r="E5026" s="16">
        <v>0</v>
      </c>
      <c r="F5026" s="1" t="s">
        <v>4</v>
      </c>
    </row>
    <row r="5027" spans="1:6" x14ac:dyDescent="0.25">
      <c r="A5027" s="4">
        <v>46057</v>
      </c>
      <c r="B5027" s="15">
        <v>40213.902777781841</v>
      </c>
      <c r="C5027" s="16">
        <v>0</v>
      </c>
      <c r="D5027" s="1" t="s">
        <v>4</v>
      </c>
      <c r="E5027" s="16">
        <v>0</v>
      </c>
      <c r="F5027" s="1" t="s">
        <v>4</v>
      </c>
    </row>
    <row r="5028" spans="1:6" x14ac:dyDescent="0.25">
      <c r="A5028" s="4">
        <v>46057</v>
      </c>
      <c r="B5028" s="15">
        <v>40213.909722226286</v>
      </c>
      <c r="C5028" s="16">
        <v>0</v>
      </c>
      <c r="D5028" s="1" t="s">
        <v>4</v>
      </c>
      <c r="E5028" s="16">
        <v>0</v>
      </c>
      <c r="F5028" s="1" t="s">
        <v>4</v>
      </c>
    </row>
    <row r="5029" spans="1:6" x14ac:dyDescent="0.25">
      <c r="A5029" s="4">
        <v>46057</v>
      </c>
      <c r="B5029" s="15">
        <v>40213.916666670732</v>
      </c>
      <c r="C5029" s="16">
        <v>0</v>
      </c>
      <c r="D5029" s="1" t="s">
        <v>4</v>
      </c>
      <c r="E5029" s="16">
        <v>0</v>
      </c>
      <c r="F5029" s="1" t="s">
        <v>4</v>
      </c>
    </row>
    <row r="5030" spans="1:6" x14ac:dyDescent="0.25">
      <c r="A5030" s="4">
        <v>46057</v>
      </c>
      <c r="B5030" s="15">
        <v>40213.923611115177</v>
      </c>
      <c r="C5030" s="16">
        <v>0</v>
      </c>
      <c r="D5030" s="1" t="s">
        <v>4</v>
      </c>
      <c r="E5030" s="16">
        <v>0</v>
      </c>
      <c r="F5030" s="1" t="s">
        <v>4</v>
      </c>
    </row>
    <row r="5031" spans="1:6" x14ac:dyDescent="0.25">
      <c r="A5031" s="4">
        <v>46057</v>
      </c>
      <c r="B5031" s="15">
        <v>40213.930555559622</v>
      </c>
      <c r="C5031" s="16">
        <v>0</v>
      </c>
      <c r="D5031" s="1" t="s">
        <v>4</v>
      </c>
      <c r="E5031" s="16">
        <v>0</v>
      </c>
      <c r="F5031" s="1" t="s">
        <v>4</v>
      </c>
    </row>
    <row r="5032" spans="1:6" x14ac:dyDescent="0.25">
      <c r="A5032" s="4">
        <v>46057</v>
      </c>
      <c r="B5032" s="15">
        <v>40213.937500004067</v>
      </c>
      <c r="C5032" s="16">
        <v>0</v>
      </c>
      <c r="D5032" s="1" t="s">
        <v>4</v>
      </c>
      <c r="E5032" s="16">
        <v>0</v>
      </c>
      <c r="F5032" s="1" t="s">
        <v>4</v>
      </c>
    </row>
    <row r="5033" spans="1:6" x14ac:dyDescent="0.25">
      <c r="A5033" s="4">
        <v>46057</v>
      </c>
      <c r="B5033" s="15">
        <v>40213.944444448513</v>
      </c>
      <c r="C5033" s="16">
        <v>0</v>
      </c>
      <c r="D5033" s="1" t="s">
        <v>4</v>
      </c>
      <c r="E5033" s="16">
        <v>0</v>
      </c>
      <c r="F5033" s="1" t="s">
        <v>4</v>
      </c>
    </row>
    <row r="5034" spans="1:6" x14ac:dyDescent="0.25">
      <c r="A5034" s="4">
        <v>46057</v>
      </c>
      <c r="B5034" s="15">
        <v>40213.951388892958</v>
      </c>
      <c r="C5034" s="16">
        <v>0</v>
      </c>
      <c r="D5034" s="1" t="s">
        <v>4</v>
      </c>
      <c r="E5034" s="16">
        <v>0</v>
      </c>
      <c r="F5034" s="1" t="s">
        <v>4</v>
      </c>
    </row>
    <row r="5035" spans="1:6" x14ac:dyDescent="0.25">
      <c r="A5035" s="4">
        <v>46057</v>
      </c>
      <c r="B5035" s="15">
        <v>40213.958333337403</v>
      </c>
      <c r="C5035" s="16">
        <v>0</v>
      </c>
      <c r="D5035" s="1" t="s">
        <v>4</v>
      </c>
      <c r="E5035" s="16">
        <v>0</v>
      </c>
      <c r="F5035" s="1" t="s">
        <v>4</v>
      </c>
    </row>
    <row r="5036" spans="1:6" x14ac:dyDescent="0.25">
      <c r="A5036" s="4">
        <v>46057</v>
      </c>
      <c r="B5036" s="15">
        <v>40213.965277781848</v>
      </c>
      <c r="C5036" s="16">
        <v>0</v>
      </c>
      <c r="D5036" s="1" t="s">
        <v>4</v>
      </c>
      <c r="E5036" s="16">
        <v>0</v>
      </c>
      <c r="F5036" s="1" t="s">
        <v>4</v>
      </c>
    </row>
    <row r="5037" spans="1:6" x14ac:dyDescent="0.25">
      <c r="A5037" s="4">
        <v>46057</v>
      </c>
      <c r="B5037" s="15">
        <v>40213.972222226294</v>
      </c>
      <c r="C5037" s="16">
        <v>0</v>
      </c>
      <c r="D5037" s="1" t="s">
        <v>4</v>
      </c>
      <c r="E5037" s="16">
        <v>0</v>
      </c>
      <c r="F5037" s="1" t="s">
        <v>4</v>
      </c>
    </row>
    <row r="5038" spans="1:6" x14ac:dyDescent="0.25">
      <c r="A5038" s="4">
        <v>46057</v>
      </c>
      <c r="B5038" s="15">
        <v>40213.979166670739</v>
      </c>
      <c r="C5038" s="16">
        <v>0</v>
      </c>
      <c r="D5038" s="1" t="s">
        <v>4</v>
      </c>
      <c r="E5038" s="16">
        <v>0</v>
      </c>
      <c r="F5038" s="1" t="s">
        <v>4</v>
      </c>
    </row>
    <row r="5039" spans="1:6" x14ac:dyDescent="0.25">
      <c r="A5039" s="4">
        <v>46057</v>
      </c>
      <c r="B5039" s="15">
        <v>40213.986111115184</v>
      </c>
      <c r="C5039" s="16">
        <v>0</v>
      </c>
      <c r="D5039" s="1" t="s">
        <v>4</v>
      </c>
      <c r="E5039" s="16">
        <v>0</v>
      </c>
      <c r="F5039" s="1" t="s">
        <v>4</v>
      </c>
    </row>
    <row r="5040" spans="1:6" x14ac:dyDescent="0.25">
      <c r="A5040" s="4">
        <v>46057</v>
      </c>
      <c r="B5040" s="15">
        <v>40213.993055559629</v>
      </c>
      <c r="C5040" s="16">
        <v>0</v>
      </c>
      <c r="D5040" s="1" t="s">
        <v>4</v>
      </c>
      <c r="E5040" s="16">
        <v>0</v>
      </c>
      <c r="F5040" s="1" t="s">
        <v>4</v>
      </c>
    </row>
    <row r="5041" spans="1:6" x14ac:dyDescent="0.25">
      <c r="A5041" s="4">
        <v>46057</v>
      </c>
      <c r="B5041" s="15">
        <v>40214.000000004075</v>
      </c>
      <c r="C5041" s="16">
        <v>0</v>
      </c>
      <c r="D5041" s="1" t="s">
        <v>4</v>
      </c>
      <c r="E5041" s="16">
        <v>0</v>
      </c>
      <c r="F5041" s="1" t="s">
        <v>4</v>
      </c>
    </row>
    <row r="5042" spans="1:6" x14ac:dyDescent="0.25">
      <c r="A5042" s="4">
        <v>46058</v>
      </c>
      <c r="B5042" s="15">
        <v>40214.00694444852</v>
      </c>
      <c r="C5042" s="16">
        <v>0</v>
      </c>
      <c r="D5042" s="1" t="s">
        <v>4</v>
      </c>
      <c r="E5042" s="16">
        <v>0</v>
      </c>
      <c r="F5042" s="1" t="s">
        <v>4</v>
      </c>
    </row>
    <row r="5043" spans="1:6" x14ac:dyDescent="0.25">
      <c r="A5043" s="4">
        <v>46058</v>
      </c>
      <c r="B5043" s="15">
        <v>40214.013888892965</v>
      </c>
      <c r="C5043" s="16">
        <v>0</v>
      </c>
      <c r="D5043" s="1" t="s">
        <v>4</v>
      </c>
      <c r="E5043" s="16">
        <v>0</v>
      </c>
      <c r="F5043" s="1" t="s">
        <v>4</v>
      </c>
    </row>
    <row r="5044" spans="1:6" x14ac:dyDescent="0.25">
      <c r="A5044" s="4">
        <v>46058</v>
      </c>
      <c r="B5044" s="15">
        <v>40214.02083333741</v>
      </c>
      <c r="C5044" s="16">
        <v>0</v>
      </c>
      <c r="D5044" s="1" t="s">
        <v>4</v>
      </c>
      <c r="E5044" s="16">
        <v>0</v>
      </c>
      <c r="F5044" s="1" t="s">
        <v>4</v>
      </c>
    </row>
    <row r="5045" spans="1:6" x14ac:dyDescent="0.25">
      <c r="A5045" s="4">
        <v>46058</v>
      </c>
      <c r="B5045" s="15">
        <v>40214.027777781856</v>
      </c>
      <c r="C5045" s="16">
        <v>0</v>
      </c>
      <c r="D5045" s="1" t="s">
        <v>4</v>
      </c>
      <c r="E5045" s="16">
        <v>0</v>
      </c>
      <c r="F5045" s="1" t="s">
        <v>4</v>
      </c>
    </row>
    <row r="5046" spans="1:6" x14ac:dyDescent="0.25">
      <c r="A5046" s="4">
        <v>46058</v>
      </c>
      <c r="B5046" s="15">
        <v>40214.034722226301</v>
      </c>
      <c r="C5046" s="16">
        <v>0</v>
      </c>
      <c r="D5046" s="1" t="s">
        <v>4</v>
      </c>
      <c r="E5046" s="16">
        <v>0</v>
      </c>
      <c r="F5046" s="1" t="s">
        <v>4</v>
      </c>
    </row>
    <row r="5047" spans="1:6" x14ac:dyDescent="0.25">
      <c r="A5047" s="4">
        <v>46058</v>
      </c>
      <c r="B5047" s="15">
        <v>40214.041666670746</v>
      </c>
      <c r="C5047" s="16">
        <v>0</v>
      </c>
      <c r="D5047" s="1" t="s">
        <v>4</v>
      </c>
      <c r="E5047" s="16">
        <v>0</v>
      </c>
      <c r="F5047" s="1" t="s">
        <v>4</v>
      </c>
    </row>
    <row r="5048" spans="1:6" x14ac:dyDescent="0.25">
      <c r="A5048" s="4">
        <v>46058</v>
      </c>
      <c r="B5048" s="15">
        <v>40214.048611115191</v>
      </c>
      <c r="C5048" s="16">
        <v>0</v>
      </c>
      <c r="D5048" s="1" t="s">
        <v>4</v>
      </c>
      <c r="E5048" s="16">
        <v>0</v>
      </c>
      <c r="F5048" s="1" t="s">
        <v>4</v>
      </c>
    </row>
    <row r="5049" spans="1:6" x14ac:dyDescent="0.25">
      <c r="A5049" s="4">
        <v>46058</v>
      </c>
      <c r="B5049" s="15">
        <v>40214.055555559637</v>
      </c>
      <c r="C5049" s="16">
        <v>0</v>
      </c>
      <c r="D5049" s="1" t="s">
        <v>4</v>
      </c>
      <c r="E5049" s="16">
        <v>0</v>
      </c>
      <c r="F5049" s="1" t="s">
        <v>4</v>
      </c>
    </row>
    <row r="5050" spans="1:6" x14ac:dyDescent="0.25">
      <c r="A5050" s="4">
        <v>46058</v>
      </c>
      <c r="B5050" s="15">
        <v>40214.062500004082</v>
      </c>
      <c r="C5050" s="16">
        <v>0</v>
      </c>
      <c r="D5050" s="1" t="s">
        <v>4</v>
      </c>
      <c r="E5050" s="16">
        <v>0</v>
      </c>
      <c r="F5050" s="1" t="s">
        <v>4</v>
      </c>
    </row>
    <row r="5051" spans="1:6" x14ac:dyDescent="0.25">
      <c r="A5051" s="4">
        <v>46058</v>
      </c>
      <c r="B5051" s="15">
        <v>40214.069444448527</v>
      </c>
      <c r="C5051" s="16">
        <v>0</v>
      </c>
      <c r="D5051" s="1" t="s">
        <v>4</v>
      </c>
      <c r="E5051" s="16">
        <v>0</v>
      </c>
      <c r="F5051" s="1" t="s">
        <v>4</v>
      </c>
    </row>
    <row r="5052" spans="1:6" x14ac:dyDescent="0.25">
      <c r="A5052" s="4">
        <v>46058</v>
      </c>
      <c r="B5052" s="15">
        <v>40214.076388892972</v>
      </c>
      <c r="C5052" s="16">
        <v>0</v>
      </c>
      <c r="D5052" s="1" t="s">
        <v>4</v>
      </c>
      <c r="E5052" s="16">
        <v>0</v>
      </c>
      <c r="F5052" s="1" t="s">
        <v>4</v>
      </c>
    </row>
    <row r="5053" spans="1:6" x14ac:dyDescent="0.25">
      <c r="A5053" s="4">
        <v>46058</v>
      </c>
      <c r="B5053" s="15">
        <v>40214.083333337418</v>
      </c>
      <c r="C5053" s="16">
        <v>0</v>
      </c>
      <c r="D5053" s="1" t="s">
        <v>4</v>
      </c>
      <c r="E5053" s="16">
        <v>0</v>
      </c>
      <c r="F5053" s="1" t="s">
        <v>4</v>
      </c>
    </row>
    <row r="5054" spans="1:6" x14ac:dyDescent="0.25">
      <c r="A5054" s="4">
        <v>46058</v>
      </c>
      <c r="B5054" s="15">
        <v>40214.090277781863</v>
      </c>
      <c r="C5054" s="16">
        <v>0</v>
      </c>
      <c r="D5054" s="1" t="s">
        <v>4</v>
      </c>
      <c r="E5054" s="16">
        <v>0</v>
      </c>
      <c r="F5054" s="1" t="s">
        <v>4</v>
      </c>
    </row>
    <row r="5055" spans="1:6" x14ac:dyDescent="0.25">
      <c r="A5055" s="4">
        <v>46058</v>
      </c>
      <c r="B5055" s="15">
        <v>40214.097222226308</v>
      </c>
      <c r="C5055" s="16">
        <v>0</v>
      </c>
      <c r="D5055" s="1" t="s">
        <v>4</v>
      </c>
      <c r="E5055" s="16">
        <v>0</v>
      </c>
      <c r="F5055" s="1" t="s">
        <v>4</v>
      </c>
    </row>
    <row r="5056" spans="1:6" x14ac:dyDescent="0.25">
      <c r="A5056" s="4">
        <v>46058</v>
      </c>
      <c r="B5056" s="15">
        <v>40214.104166670753</v>
      </c>
      <c r="C5056" s="16">
        <v>0</v>
      </c>
      <c r="D5056" s="1" t="s">
        <v>4</v>
      </c>
      <c r="E5056" s="16">
        <v>0</v>
      </c>
      <c r="F5056" s="1" t="s">
        <v>4</v>
      </c>
    </row>
    <row r="5057" spans="1:6" x14ac:dyDescent="0.25">
      <c r="A5057" s="4">
        <v>46058</v>
      </c>
      <c r="B5057" s="15">
        <v>40214.111111115199</v>
      </c>
      <c r="C5057" s="16">
        <v>0</v>
      </c>
      <c r="D5057" s="1" t="s">
        <v>4</v>
      </c>
      <c r="E5057" s="16">
        <v>0</v>
      </c>
      <c r="F5057" s="1" t="s">
        <v>4</v>
      </c>
    </row>
    <row r="5058" spans="1:6" x14ac:dyDescent="0.25">
      <c r="A5058" s="4">
        <v>46058</v>
      </c>
      <c r="B5058" s="15">
        <v>40214.118055559644</v>
      </c>
      <c r="C5058" s="16">
        <v>0</v>
      </c>
      <c r="D5058" s="1" t="s">
        <v>4</v>
      </c>
      <c r="E5058" s="16">
        <v>0</v>
      </c>
      <c r="F5058" s="1" t="s">
        <v>4</v>
      </c>
    </row>
    <row r="5059" spans="1:6" x14ac:dyDescent="0.25">
      <c r="A5059" s="4">
        <v>46058</v>
      </c>
      <c r="B5059" s="15">
        <v>40214.125000004089</v>
      </c>
      <c r="C5059" s="16">
        <v>0</v>
      </c>
      <c r="D5059" s="1" t="s">
        <v>4</v>
      </c>
      <c r="E5059" s="16">
        <v>0</v>
      </c>
      <c r="F5059" s="1" t="s">
        <v>4</v>
      </c>
    </row>
    <row r="5060" spans="1:6" x14ac:dyDescent="0.25">
      <c r="A5060" s="4">
        <v>46058</v>
      </c>
      <c r="B5060" s="15">
        <v>40214.131944448534</v>
      </c>
      <c r="C5060" s="16">
        <v>0</v>
      </c>
      <c r="D5060" s="1" t="s">
        <v>4</v>
      </c>
      <c r="E5060" s="16">
        <v>0</v>
      </c>
      <c r="F5060" s="1" t="s">
        <v>4</v>
      </c>
    </row>
    <row r="5061" spans="1:6" x14ac:dyDescent="0.25">
      <c r="A5061" s="4">
        <v>46058</v>
      </c>
      <c r="B5061" s="15">
        <v>40214.13888889298</v>
      </c>
      <c r="C5061" s="16">
        <v>0</v>
      </c>
      <c r="D5061" s="1" t="s">
        <v>4</v>
      </c>
      <c r="E5061" s="16">
        <v>0</v>
      </c>
      <c r="F5061" s="1" t="s">
        <v>4</v>
      </c>
    </row>
    <row r="5062" spans="1:6" x14ac:dyDescent="0.25">
      <c r="A5062" s="4">
        <v>46058</v>
      </c>
      <c r="B5062" s="15">
        <v>40214.145833337425</v>
      </c>
      <c r="C5062" s="16">
        <v>0</v>
      </c>
      <c r="D5062" s="1" t="s">
        <v>4</v>
      </c>
      <c r="E5062" s="16">
        <v>0</v>
      </c>
      <c r="F5062" s="1" t="s">
        <v>4</v>
      </c>
    </row>
    <row r="5063" spans="1:6" x14ac:dyDescent="0.25">
      <c r="A5063" s="4">
        <v>46058</v>
      </c>
      <c r="B5063" s="15">
        <v>40214.15277778187</v>
      </c>
      <c r="C5063" s="16">
        <v>0</v>
      </c>
      <c r="D5063" s="1" t="s">
        <v>4</v>
      </c>
      <c r="E5063" s="16">
        <v>0</v>
      </c>
      <c r="F5063" s="1" t="s">
        <v>4</v>
      </c>
    </row>
    <row r="5064" spans="1:6" x14ac:dyDescent="0.25">
      <c r="A5064" s="4">
        <v>46058</v>
      </c>
      <c r="B5064" s="15">
        <v>40214.159722226315</v>
      </c>
      <c r="C5064" s="16">
        <v>0</v>
      </c>
      <c r="D5064" s="1" t="s">
        <v>4</v>
      </c>
      <c r="E5064" s="16">
        <v>0</v>
      </c>
      <c r="F5064" s="1" t="s">
        <v>4</v>
      </c>
    </row>
    <row r="5065" spans="1:6" x14ac:dyDescent="0.25">
      <c r="A5065" s="4">
        <v>46058</v>
      </c>
      <c r="B5065" s="15">
        <v>40214.166666670761</v>
      </c>
      <c r="C5065" s="16">
        <v>0</v>
      </c>
      <c r="D5065" s="1" t="s">
        <v>4</v>
      </c>
      <c r="E5065" s="16">
        <v>0</v>
      </c>
      <c r="F5065" s="1" t="s">
        <v>4</v>
      </c>
    </row>
    <row r="5066" spans="1:6" x14ac:dyDescent="0.25">
      <c r="A5066" s="4">
        <v>46058</v>
      </c>
      <c r="B5066" s="15">
        <v>40214.173611115206</v>
      </c>
      <c r="C5066" s="16">
        <v>0</v>
      </c>
      <c r="D5066" s="1" t="s">
        <v>4</v>
      </c>
      <c r="E5066" s="16">
        <v>0</v>
      </c>
      <c r="F5066" s="1" t="s">
        <v>4</v>
      </c>
    </row>
    <row r="5067" spans="1:6" x14ac:dyDescent="0.25">
      <c r="A5067" s="4">
        <v>46058</v>
      </c>
      <c r="B5067" s="15">
        <v>40214.180555559651</v>
      </c>
      <c r="C5067" s="16">
        <v>0</v>
      </c>
      <c r="D5067" s="1" t="s">
        <v>4</v>
      </c>
      <c r="E5067" s="16">
        <v>0</v>
      </c>
      <c r="F5067" s="1" t="s">
        <v>4</v>
      </c>
    </row>
    <row r="5068" spans="1:6" x14ac:dyDescent="0.25">
      <c r="A5068" s="4">
        <v>46058</v>
      </c>
      <c r="B5068" s="15">
        <v>40214.187500004096</v>
      </c>
      <c r="C5068" s="16">
        <v>0</v>
      </c>
      <c r="D5068" s="1" t="s">
        <v>4</v>
      </c>
      <c r="E5068" s="16">
        <v>0</v>
      </c>
      <c r="F5068" s="1" t="s">
        <v>4</v>
      </c>
    </row>
    <row r="5069" spans="1:6" x14ac:dyDescent="0.25">
      <c r="A5069" s="4">
        <v>46058</v>
      </c>
      <c r="B5069" s="15">
        <v>40214.194444448542</v>
      </c>
      <c r="C5069" s="16">
        <v>0</v>
      </c>
      <c r="D5069" s="1" t="s">
        <v>4</v>
      </c>
      <c r="E5069" s="16">
        <v>0</v>
      </c>
      <c r="F5069" s="1" t="s">
        <v>4</v>
      </c>
    </row>
    <row r="5070" spans="1:6" x14ac:dyDescent="0.25">
      <c r="A5070" s="4">
        <v>46058</v>
      </c>
      <c r="B5070" s="15">
        <v>40214.201388892987</v>
      </c>
      <c r="C5070" s="16">
        <v>0</v>
      </c>
      <c r="D5070" s="1" t="s">
        <v>4</v>
      </c>
      <c r="E5070" s="16">
        <v>0</v>
      </c>
      <c r="F5070" s="1" t="s">
        <v>4</v>
      </c>
    </row>
    <row r="5071" spans="1:6" x14ac:dyDescent="0.25">
      <c r="A5071" s="4">
        <v>46058</v>
      </c>
      <c r="B5071" s="15">
        <v>40214.208333337432</v>
      </c>
      <c r="C5071" s="16">
        <v>0</v>
      </c>
      <c r="D5071" s="1" t="s">
        <v>4</v>
      </c>
      <c r="E5071" s="16">
        <v>0</v>
      </c>
      <c r="F5071" s="1" t="s">
        <v>4</v>
      </c>
    </row>
    <row r="5072" spans="1:6" x14ac:dyDescent="0.25">
      <c r="A5072" s="4">
        <v>46058</v>
      </c>
      <c r="B5072" s="15">
        <v>40214.215277781877</v>
      </c>
      <c r="C5072" s="16">
        <v>0</v>
      </c>
      <c r="D5072" s="1" t="s">
        <v>4</v>
      </c>
      <c r="E5072" s="16">
        <v>0</v>
      </c>
      <c r="F5072" s="1" t="s">
        <v>4</v>
      </c>
    </row>
    <row r="5073" spans="1:6" x14ac:dyDescent="0.25">
      <c r="A5073" s="4">
        <v>46058</v>
      </c>
      <c r="B5073" s="15">
        <v>40214.222222226323</v>
      </c>
      <c r="C5073" s="16">
        <v>0</v>
      </c>
      <c r="D5073" s="1" t="s">
        <v>4</v>
      </c>
      <c r="E5073" s="16">
        <v>0</v>
      </c>
      <c r="F5073" s="1" t="s">
        <v>4</v>
      </c>
    </row>
    <row r="5074" spans="1:6" x14ac:dyDescent="0.25">
      <c r="A5074" s="4">
        <v>46058</v>
      </c>
      <c r="B5074" s="15">
        <v>40214.229166670768</v>
      </c>
      <c r="C5074" s="16">
        <v>0</v>
      </c>
      <c r="D5074" s="1" t="s">
        <v>4</v>
      </c>
      <c r="E5074" s="16">
        <v>0</v>
      </c>
      <c r="F5074" s="1" t="s">
        <v>4</v>
      </c>
    </row>
    <row r="5075" spans="1:6" x14ac:dyDescent="0.25">
      <c r="A5075" s="4">
        <v>46058</v>
      </c>
      <c r="B5075" s="15">
        <v>40214.236111115213</v>
      </c>
      <c r="C5075" s="16">
        <v>0</v>
      </c>
      <c r="D5075" s="1" t="s">
        <v>4</v>
      </c>
      <c r="E5075" s="16">
        <v>0</v>
      </c>
      <c r="F5075" s="1" t="s">
        <v>4</v>
      </c>
    </row>
    <row r="5076" spans="1:6" x14ac:dyDescent="0.25">
      <c r="A5076" s="4">
        <v>46058</v>
      </c>
      <c r="B5076" s="15">
        <v>40214.243055559658</v>
      </c>
      <c r="C5076" s="16">
        <v>0</v>
      </c>
      <c r="D5076" s="1" t="s">
        <v>4</v>
      </c>
      <c r="E5076" s="16">
        <v>0</v>
      </c>
      <c r="F5076" s="1" t="s">
        <v>4</v>
      </c>
    </row>
    <row r="5077" spans="1:6" x14ac:dyDescent="0.25">
      <c r="A5077" s="4">
        <v>46058</v>
      </c>
      <c r="B5077" s="15">
        <v>40214.250000004104</v>
      </c>
      <c r="C5077" s="16">
        <v>0</v>
      </c>
      <c r="D5077" s="1" t="s">
        <v>4</v>
      </c>
      <c r="E5077" s="16">
        <v>0</v>
      </c>
      <c r="F5077" s="1" t="s">
        <v>4</v>
      </c>
    </row>
    <row r="5078" spans="1:6" x14ac:dyDescent="0.25">
      <c r="A5078" s="4">
        <v>46058</v>
      </c>
      <c r="B5078" s="15">
        <v>40214.256944448549</v>
      </c>
      <c r="C5078" s="16">
        <v>0</v>
      </c>
      <c r="D5078" s="1" t="s">
        <v>4</v>
      </c>
      <c r="E5078" s="16">
        <v>0</v>
      </c>
      <c r="F5078" s="1" t="s">
        <v>4</v>
      </c>
    </row>
    <row r="5079" spans="1:6" x14ac:dyDescent="0.25">
      <c r="A5079" s="4">
        <v>46058</v>
      </c>
      <c r="B5079" s="15">
        <v>40214.263888892994</v>
      </c>
      <c r="C5079" s="16">
        <v>0</v>
      </c>
      <c r="D5079" s="1" t="s">
        <v>4</v>
      </c>
      <c r="E5079" s="16">
        <v>0</v>
      </c>
      <c r="F5079" s="1" t="s">
        <v>4</v>
      </c>
    </row>
    <row r="5080" spans="1:6" x14ac:dyDescent="0.25">
      <c r="A5080" s="4">
        <v>46058</v>
      </c>
      <c r="B5080" s="15">
        <v>40214.270833337439</v>
      </c>
      <c r="C5080" s="16">
        <v>0</v>
      </c>
      <c r="D5080" s="1" t="s">
        <v>4</v>
      </c>
      <c r="E5080" s="16">
        <v>0</v>
      </c>
      <c r="F5080" s="1" t="s">
        <v>4</v>
      </c>
    </row>
    <row r="5081" spans="1:6" x14ac:dyDescent="0.25">
      <c r="A5081" s="4">
        <v>46058</v>
      </c>
      <c r="B5081" s="15">
        <v>40214.277777781885</v>
      </c>
      <c r="C5081" s="16">
        <v>0</v>
      </c>
      <c r="D5081" s="1" t="s">
        <v>4</v>
      </c>
      <c r="E5081" s="16">
        <v>0</v>
      </c>
      <c r="F5081" s="1" t="s">
        <v>4</v>
      </c>
    </row>
    <row r="5082" spans="1:6" x14ac:dyDescent="0.25">
      <c r="A5082" s="4">
        <v>46058</v>
      </c>
      <c r="B5082" s="15">
        <v>40214.28472222633</v>
      </c>
      <c r="C5082" s="16">
        <v>0</v>
      </c>
      <c r="D5082" s="1" t="s">
        <v>4</v>
      </c>
      <c r="E5082" s="16">
        <v>0</v>
      </c>
      <c r="F5082" s="1" t="s">
        <v>4</v>
      </c>
    </row>
    <row r="5083" spans="1:6" x14ac:dyDescent="0.25">
      <c r="A5083" s="4">
        <v>46058</v>
      </c>
      <c r="B5083" s="15">
        <v>40214.291666670775</v>
      </c>
      <c r="C5083" s="16">
        <v>0</v>
      </c>
      <c r="D5083" s="1" t="s">
        <v>4</v>
      </c>
      <c r="E5083" s="16">
        <v>0</v>
      </c>
      <c r="F5083" s="1" t="s">
        <v>4</v>
      </c>
    </row>
    <row r="5084" spans="1:6" x14ac:dyDescent="0.25">
      <c r="A5084" s="4">
        <v>46058</v>
      </c>
      <c r="B5084" s="15">
        <v>40214.29861111522</v>
      </c>
      <c r="C5084" s="16">
        <v>0</v>
      </c>
      <c r="D5084" s="1" t="s">
        <v>4</v>
      </c>
      <c r="E5084" s="16">
        <v>0</v>
      </c>
      <c r="F5084" s="1" t="s">
        <v>4</v>
      </c>
    </row>
    <row r="5085" spans="1:6" x14ac:dyDescent="0.25">
      <c r="A5085" s="4">
        <v>46058</v>
      </c>
      <c r="B5085" s="15">
        <v>40214.305555559666</v>
      </c>
      <c r="C5085" s="16">
        <v>0</v>
      </c>
      <c r="D5085" s="1" t="s">
        <v>4</v>
      </c>
      <c r="E5085" s="16">
        <v>0</v>
      </c>
      <c r="F5085" s="1" t="s">
        <v>4</v>
      </c>
    </row>
    <row r="5086" spans="1:6" x14ac:dyDescent="0.25">
      <c r="A5086" s="4">
        <v>46058</v>
      </c>
      <c r="B5086" s="15">
        <v>40214.312500004111</v>
      </c>
      <c r="C5086" s="16">
        <v>0</v>
      </c>
      <c r="D5086" s="1" t="s">
        <v>4</v>
      </c>
      <c r="E5086" s="16">
        <v>0</v>
      </c>
      <c r="F5086" s="1" t="s">
        <v>4</v>
      </c>
    </row>
    <row r="5087" spans="1:6" x14ac:dyDescent="0.25">
      <c r="A5087" s="4">
        <v>46058</v>
      </c>
      <c r="B5087" s="15">
        <v>40214.319444448556</v>
      </c>
      <c r="C5087" s="16">
        <v>0</v>
      </c>
      <c r="D5087" s="1" t="s">
        <v>4</v>
      </c>
      <c r="E5087" s="16">
        <v>0</v>
      </c>
      <c r="F5087" s="1" t="s">
        <v>4</v>
      </c>
    </row>
    <row r="5088" spans="1:6" x14ac:dyDescent="0.25">
      <c r="A5088" s="4">
        <v>46058</v>
      </c>
      <c r="B5088" s="15">
        <v>40214.326388893001</v>
      </c>
      <c r="C5088" s="16">
        <v>0</v>
      </c>
      <c r="D5088" s="1" t="s">
        <v>4</v>
      </c>
      <c r="E5088" s="16">
        <v>0</v>
      </c>
      <c r="F5088" s="1" t="s">
        <v>4</v>
      </c>
    </row>
    <row r="5089" spans="1:6" x14ac:dyDescent="0.25">
      <c r="A5089" s="4">
        <v>46058</v>
      </c>
      <c r="B5089" s="15">
        <v>40214.333333337447</v>
      </c>
      <c r="C5089" s="16">
        <v>0</v>
      </c>
      <c r="D5089" s="1" t="s">
        <v>4</v>
      </c>
      <c r="E5089" s="16">
        <v>0</v>
      </c>
      <c r="F5089" s="1" t="s">
        <v>4</v>
      </c>
    </row>
    <row r="5090" spans="1:6" x14ac:dyDescent="0.25">
      <c r="A5090" s="4">
        <v>46058</v>
      </c>
      <c r="B5090" s="15">
        <v>40214.340277781892</v>
      </c>
      <c r="C5090" s="16">
        <v>0</v>
      </c>
      <c r="D5090" s="1" t="s">
        <v>4</v>
      </c>
      <c r="E5090" s="16">
        <v>0</v>
      </c>
      <c r="F5090" s="1" t="s">
        <v>4</v>
      </c>
    </row>
    <row r="5091" spans="1:6" x14ac:dyDescent="0.25">
      <c r="A5091" s="4">
        <v>46058</v>
      </c>
      <c r="B5091" s="15">
        <v>40214.347222226337</v>
      </c>
      <c r="C5091" s="16">
        <v>0</v>
      </c>
      <c r="D5091" s="1" t="s">
        <v>4</v>
      </c>
      <c r="E5091" s="16">
        <v>0</v>
      </c>
      <c r="F5091" s="1" t="s">
        <v>4</v>
      </c>
    </row>
    <row r="5092" spans="1:6" x14ac:dyDescent="0.25">
      <c r="A5092" s="4">
        <v>46058</v>
      </c>
      <c r="B5092" s="15">
        <v>40214.354166670782</v>
      </c>
      <c r="C5092" s="16">
        <v>0</v>
      </c>
      <c r="D5092" s="1" t="s">
        <v>4</v>
      </c>
      <c r="E5092" s="16">
        <v>0</v>
      </c>
      <c r="F5092" s="1" t="s">
        <v>4</v>
      </c>
    </row>
    <row r="5093" spans="1:6" x14ac:dyDescent="0.25">
      <c r="A5093" s="4">
        <v>46058</v>
      </c>
      <c r="B5093" s="15">
        <v>40214.361111115228</v>
      </c>
      <c r="C5093" s="16">
        <v>0</v>
      </c>
      <c r="D5093" s="1" t="s">
        <v>4</v>
      </c>
      <c r="E5093" s="16">
        <v>0</v>
      </c>
      <c r="F5093" s="1" t="s">
        <v>4</v>
      </c>
    </row>
    <row r="5094" spans="1:6" x14ac:dyDescent="0.25">
      <c r="A5094" s="4">
        <v>46058</v>
      </c>
      <c r="B5094" s="15">
        <v>40214.368055559673</v>
      </c>
      <c r="C5094" s="16">
        <v>0</v>
      </c>
      <c r="D5094" s="1" t="s">
        <v>4</v>
      </c>
      <c r="E5094" s="16">
        <v>0</v>
      </c>
      <c r="F5094" s="1" t="s">
        <v>4</v>
      </c>
    </row>
    <row r="5095" spans="1:6" x14ac:dyDescent="0.25">
      <c r="A5095" s="4">
        <v>46058</v>
      </c>
      <c r="B5095" s="15">
        <v>40214.375000004118</v>
      </c>
      <c r="C5095" s="16">
        <v>0</v>
      </c>
      <c r="D5095" s="1" t="s">
        <v>4</v>
      </c>
      <c r="E5095" s="16">
        <v>0</v>
      </c>
      <c r="F5095" s="1" t="s">
        <v>4</v>
      </c>
    </row>
    <row r="5096" spans="1:6" x14ac:dyDescent="0.25">
      <c r="A5096" s="4">
        <v>46058</v>
      </c>
      <c r="B5096" s="15">
        <v>40214.381944448563</v>
      </c>
      <c r="C5096" s="16">
        <v>0</v>
      </c>
      <c r="D5096" s="1" t="s">
        <v>4</v>
      </c>
      <c r="E5096" s="16">
        <v>0</v>
      </c>
      <c r="F5096" s="1" t="s">
        <v>4</v>
      </c>
    </row>
    <row r="5097" spans="1:6" x14ac:dyDescent="0.25">
      <c r="A5097" s="4">
        <v>46058</v>
      </c>
      <c r="B5097" s="15">
        <v>40214.388888893009</v>
      </c>
      <c r="C5097" s="16">
        <v>0</v>
      </c>
      <c r="D5097" s="1" t="s">
        <v>4</v>
      </c>
      <c r="E5097" s="16">
        <v>0</v>
      </c>
      <c r="F5097" s="1" t="s">
        <v>4</v>
      </c>
    </row>
    <row r="5098" spans="1:6" x14ac:dyDescent="0.25">
      <c r="A5098" s="4">
        <v>46058</v>
      </c>
      <c r="B5098" s="15">
        <v>40214.395833337454</v>
      </c>
      <c r="C5098" s="16">
        <v>0</v>
      </c>
      <c r="D5098" s="1" t="s">
        <v>4</v>
      </c>
      <c r="E5098" s="16">
        <v>0</v>
      </c>
      <c r="F5098" s="1" t="s">
        <v>4</v>
      </c>
    </row>
    <row r="5099" spans="1:6" x14ac:dyDescent="0.25">
      <c r="A5099" s="4">
        <v>46058</v>
      </c>
      <c r="B5099" s="15">
        <v>40214.402777781899</v>
      </c>
      <c r="C5099" s="16">
        <v>0</v>
      </c>
      <c r="D5099" s="1" t="s">
        <v>4</v>
      </c>
      <c r="E5099" s="16">
        <v>0</v>
      </c>
      <c r="F5099" s="1" t="s">
        <v>4</v>
      </c>
    </row>
    <row r="5100" spans="1:6" x14ac:dyDescent="0.25">
      <c r="A5100" s="4">
        <v>46058</v>
      </c>
      <c r="B5100" s="15">
        <v>40214.409722226344</v>
      </c>
      <c r="C5100" s="16">
        <v>0</v>
      </c>
      <c r="D5100" s="1" t="s">
        <v>4</v>
      </c>
      <c r="E5100" s="16">
        <v>0</v>
      </c>
      <c r="F5100" s="1" t="s">
        <v>4</v>
      </c>
    </row>
    <row r="5101" spans="1:6" x14ac:dyDescent="0.25">
      <c r="A5101" s="4">
        <v>46058</v>
      </c>
      <c r="B5101" s="15">
        <v>40214.41666667079</v>
      </c>
      <c r="C5101" s="16">
        <v>0</v>
      </c>
      <c r="D5101" s="1" t="s">
        <v>4</v>
      </c>
      <c r="E5101" s="16">
        <v>0</v>
      </c>
      <c r="F5101" s="1" t="s">
        <v>4</v>
      </c>
    </row>
    <row r="5102" spans="1:6" x14ac:dyDescent="0.25">
      <c r="A5102" s="4">
        <v>46058</v>
      </c>
      <c r="B5102" s="15">
        <v>40214.423611115235</v>
      </c>
      <c r="C5102" s="16">
        <v>0</v>
      </c>
      <c r="D5102" s="1" t="s">
        <v>4</v>
      </c>
      <c r="E5102" s="16">
        <v>0</v>
      </c>
      <c r="F5102" s="1" t="s">
        <v>4</v>
      </c>
    </row>
    <row r="5103" spans="1:6" x14ac:dyDescent="0.25">
      <c r="A5103" s="4">
        <v>46058</v>
      </c>
      <c r="B5103" s="15">
        <v>40214.43055555968</v>
      </c>
      <c r="C5103" s="16">
        <v>0</v>
      </c>
      <c r="D5103" s="1" t="s">
        <v>4</v>
      </c>
      <c r="E5103" s="16">
        <v>0</v>
      </c>
      <c r="F5103" s="1" t="s">
        <v>4</v>
      </c>
    </row>
    <row r="5104" spans="1:6" x14ac:dyDescent="0.25">
      <c r="A5104" s="4">
        <v>46058</v>
      </c>
      <c r="B5104" s="15">
        <v>40214.437500004125</v>
      </c>
      <c r="C5104" s="16">
        <v>0</v>
      </c>
      <c r="D5104" s="1" t="s">
        <v>4</v>
      </c>
      <c r="E5104" s="16">
        <v>0</v>
      </c>
      <c r="F5104" s="1" t="s">
        <v>4</v>
      </c>
    </row>
    <row r="5105" spans="1:6" x14ac:dyDescent="0.25">
      <c r="A5105" s="4">
        <v>46058</v>
      </c>
      <c r="B5105" s="15">
        <v>40214.444444448571</v>
      </c>
      <c r="C5105" s="16">
        <v>0</v>
      </c>
      <c r="D5105" s="1" t="s">
        <v>4</v>
      </c>
      <c r="E5105" s="16">
        <v>0</v>
      </c>
      <c r="F5105" s="1" t="s">
        <v>4</v>
      </c>
    </row>
    <row r="5106" spans="1:6" x14ac:dyDescent="0.25">
      <c r="A5106" s="4">
        <v>46058</v>
      </c>
      <c r="B5106" s="15">
        <v>40214.451388893016</v>
      </c>
      <c r="C5106" s="16">
        <v>0</v>
      </c>
      <c r="D5106" s="1" t="s">
        <v>4</v>
      </c>
      <c r="E5106" s="16">
        <v>0</v>
      </c>
      <c r="F5106" s="1" t="s">
        <v>4</v>
      </c>
    </row>
    <row r="5107" spans="1:6" x14ac:dyDescent="0.25">
      <c r="A5107" s="4">
        <v>46058</v>
      </c>
      <c r="B5107" s="15">
        <v>40214.458333337461</v>
      </c>
      <c r="C5107" s="16">
        <v>0</v>
      </c>
      <c r="D5107" s="1" t="s">
        <v>4</v>
      </c>
      <c r="E5107" s="16">
        <v>0</v>
      </c>
      <c r="F5107" s="1" t="s">
        <v>4</v>
      </c>
    </row>
    <row r="5108" spans="1:6" x14ac:dyDescent="0.25">
      <c r="A5108" s="4">
        <v>46058</v>
      </c>
      <c r="B5108" s="15">
        <v>40214.465277781906</v>
      </c>
      <c r="C5108" s="16">
        <v>0</v>
      </c>
      <c r="D5108" s="1" t="s">
        <v>4</v>
      </c>
      <c r="E5108" s="16">
        <v>0</v>
      </c>
      <c r="F5108" s="1" t="s">
        <v>4</v>
      </c>
    </row>
    <row r="5109" spans="1:6" x14ac:dyDescent="0.25">
      <c r="A5109" s="4">
        <v>46058</v>
      </c>
      <c r="B5109" s="15">
        <v>40214.472222226352</v>
      </c>
      <c r="C5109" s="16">
        <v>0</v>
      </c>
      <c r="D5109" s="1" t="s">
        <v>4</v>
      </c>
      <c r="E5109" s="16">
        <v>0</v>
      </c>
      <c r="F5109" s="1" t="s">
        <v>4</v>
      </c>
    </row>
    <row r="5110" spans="1:6" x14ac:dyDescent="0.25">
      <c r="A5110" s="4">
        <v>46058</v>
      </c>
      <c r="B5110" s="15">
        <v>40214.479166670797</v>
      </c>
      <c r="C5110" s="16">
        <v>0</v>
      </c>
      <c r="D5110" s="1" t="s">
        <v>4</v>
      </c>
      <c r="E5110" s="16">
        <v>0</v>
      </c>
      <c r="F5110" s="1" t="s">
        <v>4</v>
      </c>
    </row>
    <row r="5111" spans="1:6" x14ac:dyDescent="0.25">
      <c r="A5111" s="4">
        <v>46058</v>
      </c>
      <c r="B5111" s="15">
        <v>40214.486111115242</v>
      </c>
      <c r="C5111" s="16">
        <v>0</v>
      </c>
      <c r="D5111" s="1" t="s">
        <v>4</v>
      </c>
      <c r="E5111" s="16">
        <v>0</v>
      </c>
      <c r="F5111" s="1" t="s">
        <v>4</v>
      </c>
    </row>
    <row r="5112" spans="1:6" x14ac:dyDescent="0.25">
      <c r="A5112" s="4">
        <v>46058</v>
      </c>
      <c r="B5112" s="15">
        <v>40214.493055559687</v>
      </c>
      <c r="C5112" s="16">
        <v>0</v>
      </c>
      <c r="D5112" s="1" t="s">
        <v>4</v>
      </c>
      <c r="E5112" s="16">
        <v>0</v>
      </c>
      <c r="F5112" s="1" t="s">
        <v>4</v>
      </c>
    </row>
    <row r="5113" spans="1:6" x14ac:dyDescent="0.25">
      <c r="A5113" s="4">
        <v>46058</v>
      </c>
      <c r="B5113" s="15">
        <v>40214.500000004133</v>
      </c>
      <c r="C5113" s="16">
        <v>0</v>
      </c>
      <c r="D5113" s="1" t="s">
        <v>4</v>
      </c>
      <c r="E5113" s="16">
        <v>0</v>
      </c>
      <c r="F5113" s="1" t="s">
        <v>4</v>
      </c>
    </row>
    <row r="5114" spans="1:6" x14ac:dyDescent="0.25">
      <c r="A5114" s="4">
        <v>46058</v>
      </c>
      <c r="B5114" s="15">
        <v>40214.506944448578</v>
      </c>
      <c r="C5114" s="16">
        <v>0</v>
      </c>
      <c r="D5114" s="1" t="s">
        <v>4</v>
      </c>
      <c r="E5114" s="16">
        <v>0</v>
      </c>
      <c r="F5114" s="1" t="s">
        <v>4</v>
      </c>
    </row>
    <row r="5115" spans="1:6" x14ac:dyDescent="0.25">
      <c r="A5115" s="4">
        <v>46058</v>
      </c>
      <c r="B5115" s="15">
        <v>40214.513888893023</v>
      </c>
      <c r="C5115" s="16">
        <v>0</v>
      </c>
      <c r="D5115" s="1" t="s">
        <v>4</v>
      </c>
      <c r="E5115" s="16">
        <v>0</v>
      </c>
      <c r="F5115" s="1" t="s">
        <v>4</v>
      </c>
    </row>
    <row r="5116" spans="1:6" x14ac:dyDescent="0.25">
      <c r="A5116" s="4">
        <v>46058</v>
      </c>
      <c r="B5116" s="15">
        <v>40214.520833337469</v>
      </c>
      <c r="C5116" s="16">
        <v>0</v>
      </c>
      <c r="D5116" s="1" t="s">
        <v>4</v>
      </c>
      <c r="E5116" s="16">
        <v>0</v>
      </c>
      <c r="F5116" s="1" t="s">
        <v>4</v>
      </c>
    </row>
    <row r="5117" spans="1:6" x14ac:dyDescent="0.25">
      <c r="A5117" s="4">
        <v>46058</v>
      </c>
      <c r="B5117" s="15">
        <v>40214.527777781914</v>
      </c>
      <c r="C5117" s="16">
        <v>0</v>
      </c>
      <c r="D5117" s="1" t="s">
        <v>4</v>
      </c>
      <c r="E5117" s="16">
        <v>0</v>
      </c>
      <c r="F5117" s="1" t="s">
        <v>4</v>
      </c>
    </row>
    <row r="5118" spans="1:6" x14ac:dyDescent="0.25">
      <c r="A5118" s="4">
        <v>46058</v>
      </c>
      <c r="B5118" s="15">
        <v>40214.534722226359</v>
      </c>
      <c r="C5118" s="16">
        <v>0</v>
      </c>
      <c r="D5118" s="1" t="s">
        <v>4</v>
      </c>
      <c r="E5118" s="16">
        <v>0</v>
      </c>
      <c r="F5118" s="1" t="s">
        <v>4</v>
      </c>
    </row>
    <row r="5119" spans="1:6" x14ac:dyDescent="0.25">
      <c r="A5119" s="4">
        <v>46058</v>
      </c>
      <c r="B5119" s="15">
        <v>40214.541666670804</v>
      </c>
      <c r="C5119" s="16">
        <v>0</v>
      </c>
      <c r="D5119" s="1" t="s">
        <v>4</v>
      </c>
      <c r="E5119" s="16">
        <v>0</v>
      </c>
      <c r="F5119" s="1" t="s">
        <v>4</v>
      </c>
    </row>
    <row r="5120" spans="1:6" x14ac:dyDescent="0.25">
      <c r="A5120" s="4">
        <v>46058</v>
      </c>
      <c r="B5120" s="15">
        <v>40214.54861111525</v>
      </c>
      <c r="C5120" s="16">
        <v>0</v>
      </c>
      <c r="D5120" s="1" t="s">
        <v>4</v>
      </c>
      <c r="E5120" s="16">
        <v>0</v>
      </c>
      <c r="F5120" s="1" t="s">
        <v>4</v>
      </c>
    </row>
    <row r="5121" spans="1:6" x14ac:dyDescent="0.25">
      <c r="A5121" s="4">
        <v>46058</v>
      </c>
      <c r="B5121" s="15">
        <v>40214.555555559695</v>
      </c>
      <c r="C5121" s="16">
        <v>0</v>
      </c>
      <c r="D5121" s="1" t="s">
        <v>4</v>
      </c>
      <c r="E5121" s="16">
        <v>0</v>
      </c>
      <c r="F5121" s="1" t="s">
        <v>4</v>
      </c>
    </row>
    <row r="5122" spans="1:6" x14ac:dyDescent="0.25">
      <c r="A5122" s="4">
        <v>46058</v>
      </c>
      <c r="B5122" s="15">
        <v>40214.56250000414</v>
      </c>
      <c r="C5122" s="16">
        <v>0</v>
      </c>
      <c r="D5122" s="1" t="s">
        <v>4</v>
      </c>
      <c r="E5122" s="16">
        <v>0</v>
      </c>
      <c r="F5122" s="1" t="s">
        <v>4</v>
      </c>
    </row>
    <row r="5123" spans="1:6" x14ac:dyDescent="0.25">
      <c r="A5123" s="4">
        <v>46058</v>
      </c>
      <c r="B5123" s="15">
        <v>40214.569444448585</v>
      </c>
      <c r="C5123" s="16">
        <v>0</v>
      </c>
      <c r="D5123" s="1" t="s">
        <v>4</v>
      </c>
      <c r="E5123" s="16">
        <v>0</v>
      </c>
      <c r="F5123" s="1" t="s">
        <v>4</v>
      </c>
    </row>
    <row r="5124" spans="1:6" x14ac:dyDescent="0.25">
      <c r="A5124" s="4">
        <v>46058</v>
      </c>
      <c r="B5124" s="15">
        <v>40214.576388893031</v>
      </c>
      <c r="C5124" s="16">
        <v>0</v>
      </c>
      <c r="D5124" s="1" t="s">
        <v>4</v>
      </c>
      <c r="E5124" s="16">
        <v>0</v>
      </c>
      <c r="F5124" s="1" t="s">
        <v>4</v>
      </c>
    </row>
    <row r="5125" spans="1:6" x14ac:dyDescent="0.25">
      <c r="A5125" s="4">
        <v>46058</v>
      </c>
      <c r="B5125" s="15">
        <v>40214.583333337476</v>
      </c>
      <c r="C5125" s="16">
        <v>0</v>
      </c>
      <c r="D5125" s="1" t="s">
        <v>4</v>
      </c>
      <c r="E5125" s="16">
        <v>0</v>
      </c>
      <c r="F5125" s="1" t="s">
        <v>4</v>
      </c>
    </row>
    <row r="5126" spans="1:6" x14ac:dyDescent="0.25">
      <c r="A5126" s="4">
        <v>46058</v>
      </c>
      <c r="B5126" s="15">
        <v>40214.590277781921</v>
      </c>
      <c r="C5126" s="16">
        <v>0</v>
      </c>
      <c r="D5126" s="1" t="s">
        <v>4</v>
      </c>
      <c r="E5126" s="16">
        <v>0</v>
      </c>
      <c r="F5126" s="1" t="s">
        <v>4</v>
      </c>
    </row>
    <row r="5127" spans="1:6" x14ac:dyDescent="0.25">
      <c r="A5127" s="4">
        <v>46058</v>
      </c>
      <c r="B5127" s="15">
        <v>40214.597222226366</v>
      </c>
      <c r="C5127" s="16">
        <v>0</v>
      </c>
      <c r="D5127" s="1" t="s">
        <v>4</v>
      </c>
      <c r="E5127" s="16">
        <v>0</v>
      </c>
      <c r="F5127" s="1" t="s">
        <v>4</v>
      </c>
    </row>
    <row r="5128" spans="1:6" x14ac:dyDescent="0.25">
      <c r="A5128" s="4">
        <v>46058</v>
      </c>
      <c r="B5128" s="15">
        <v>40214.604166670812</v>
      </c>
      <c r="C5128" s="16">
        <v>0</v>
      </c>
      <c r="D5128" s="1" t="s">
        <v>4</v>
      </c>
      <c r="E5128" s="16">
        <v>0</v>
      </c>
      <c r="F5128" s="1" t="s">
        <v>4</v>
      </c>
    </row>
    <row r="5129" spans="1:6" x14ac:dyDescent="0.25">
      <c r="A5129" s="4">
        <v>46058</v>
      </c>
      <c r="B5129" s="15">
        <v>40214.611111115257</v>
      </c>
      <c r="C5129" s="16">
        <v>0</v>
      </c>
      <c r="D5129" s="1" t="s">
        <v>4</v>
      </c>
      <c r="E5129" s="16">
        <v>0</v>
      </c>
      <c r="F5129" s="1" t="s">
        <v>4</v>
      </c>
    </row>
    <row r="5130" spans="1:6" x14ac:dyDescent="0.25">
      <c r="A5130" s="4">
        <v>46058</v>
      </c>
      <c r="B5130" s="15">
        <v>40214.618055559702</v>
      </c>
      <c r="C5130" s="16">
        <v>0</v>
      </c>
      <c r="D5130" s="1" t="s">
        <v>4</v>
      </c>
      <c r="E5130" s="16">
        <v>0</v>
      </c>
      <c r="F5130" s="1" t="s">
        <v>4</v>
      </c>
    </row>
    <row r="5131" spans="1:6" x14ac:dyDescent="0.25">
      <c r="A5131" s="4">
        <v>46058</v>
      </c>
      <c r="B5131" s="15">
        <v>40214.625000004147</v>
      </c>
      <c r="C5131" s="16">
        <v>0</v>
      </c>
      <c r="D5131" s="1" t="s">
        <v>4</v>
      </c>
      <c r="E5131" s="16">
        <v>0</v>
      </c>
      <c r="F5131" s="1" t="s">
        <v>4</v>
      </c>
    </row>
    <row r="5132" spans="1:6" x14ac:dyDescent="0.25">
      <c r="A5132" s="4">
        <v>46058</v>
      </c>
      <c r="B5132" s="15">
        <v>40214.631944448593</v>
      </c>
      <c r="C5132" s="16">
        <v>0</v>
      </c>
      <c r="D5132" s="1" t="s">
        <v>4</v>
      </c>
      <c r="E5132" s="16">
        <v>0</v>
      </c>
      <c r="F5132" s="1" t="s">
        <v>4</v>
      </c>
    </row>
    <row r="5133" spans="1:6" x14ac:dyDescent="0.25">
      <c r="A5133" s="4">
        <v>46058</v>
      </c>
      <c r="B5133" s="15">
        <v>40214.638888893038</v>
      </c>
      <c r="C5133" s="16">
        <v>0</v>
      </c>
      <c r="D5133" s="1" t="s">
        <v>4</v>
      </c>
      <c r="E5133" s="16">
        <v>0</v>
      </c>
      <c r="F5133" s="1" t="s">
        <v>4</v>
      </c>
    </row>
    <row r="5134" spans="1:6" x14ac:dyDescent="0.25">
      <c r="A5134" s="4">
        <v>46058</v>
      </c>
      <c r="B5134" s="15">
        <v>40214.645833337483</v>
      </c>
      <c r="C5134" s="16">
        <v>0</v>
      </c>
      <c r="D5134" s="1" t="s">
        <v>4</v>
      </c>
      <c r="E5134" s="16">
        <v>0</v>
      </c>
      <c r="F5134" s="1" t="s">
        <v>4</v>
      </c>
    </row>
    <row r="5135" spans="1:6" x14ac:dyDescent="0.25">
      <c r="A5135" s="4">
        <v>46058</v>
      </c>
      <c r="B5135" s="15">
        <v>40214.652777781928</v>
      </c>
      <c r="C5135" s="16">
        <v>0</v>
      </c>
      <c r="D5135" s="1" t="s">
        <v>4</v>
      </c>
      <c r="E5135" s="16">
        <v>0</v>
      </c>
      <c r="F5135" s="1" t="s">
        <v>4</v>
      </c>
    </row>
    <row r="5136" spans="1:6" x14ac:dyDescent="0.25">
      <c r="A5136" s="4">
        <v>46058</v>
      </c>
      <c r="B5136" s="15">
        <v>40214.659722226374</v>
      </c>
      <c r="C5136" s="16">
        <v>0</v>
      </c>
      <c r="D5136" s="1" t="s">
        <v>4</v>
      </c>
      <c r="E5136" s="16">
        <v>0</v>
      </c>
      <c r="F5136" s="1" t="s">
        <v>4</v>
      </c>
    </row>
    <row r="5137" spans="1:6" x14ac:dyDescent="0.25">
      <c r="A5137" s="4">
        <v>46058</v>
      </c>
      <c r="B5137" s="15">
        <v>40214.666666670819</v>
      </c>
      <c r="C5137" s="16">
        <v>0</v>
      </c>
      <c r="D5137" s="1" t="s">
        <v>4</v>
      </c>
      <c r="E5137" s="16">
        <v>0</v>
      </c>
      <c r="F5137" s="1" t="s">
        <v>4</v>
      </c>
    </row>
    <row r="5138" spans="1:6" x14ac:dyDescent="0.25">
      <c r="A5138" s="4">
        <v>46058</v>
      </c>
      <c r="B5138" s="15">
        <v>40214.673611115264</v>
      </c>
      <c r="C5138" s="16">
        <v>0</v>
      </c>
      <c r="D5138" s="1" t="s">
        <v>4</v>
      </c>
      <c r="E5138" s="16">
        <v>0</v>
      </c>
      <c r="F5138" s="1" t="s">
        <v>4</v>
      </c>
    </row>
    <row r="5139" spans="1:6" x14ac:dyDescent="0.25">
      <c r="A5139" s="4">
        <v>46058</v>
      </c>
      <c r="B5139" s="15">
        <v>40214.680555559709</v>
      </c>
      <c r="C5139" s="16">
        <v>0</v>
      </c>
      <c r="D5139" s="1" t="s">
        <v>4</v>
      </c>
      <c r="E5139" s="16">
        <v>0</v>
      </c>
      <c r="F5139" s="1" t="s">
        <v>4</v>
      </c>
    </row>
    <row r="5140" spans="1:6" x14ac:dyDescent="0.25">
      <c r="A5140" s="4">
        <v>46058</v>
      </c>
      <c r="B5140" s="15">
        <v>40214.687500004155</v>
      </c>
      <c r="C5140" s="16">
        <v>0</v>
      </c>
      <c r="D5140" s="1" t="s">
        <v>4</v>
      </c>
      <c r="E5140" s="16">
        <v>0</v>
      </c>
      <c r="F5140" s="1" t="s">
        <v>4</v>
      </c>
    </row>
    <row r="5141" spans="1:6" x14ac:dyDescent="0.25">
      <c r="A5141" s="4">
        <v>46058</v>
      </c>
      <c r="B5141" s="15">
        <v>40214.6944444486</v>
      </c>
      <c r="C5141" s="16">
        <v>0</v>
      </c>
      <c r="D5141" s="1" t="s">
        <v>4</v>
      </c>
      <c r="E5141" s="16">
        <v>0</v>
      </c>
      <c r="F5141" s="1" t="s">
        <v>4</v>
      </c>
    </row>
    <row r="5142" spans="1:6" x14ac:dyDescent="0.25">
      <c r="A5142" s="4">
        <v>46058</v>
      </c>
      <c r="B5142" s="15">
        <v>40214.701388893045</v>
      </c>
      <c r="C5142" s="16">
        <v>0</v>
      </c>
      <c r="D5142" s="1" t="s">
        <v>4</v>
      </c>
      <c r="E5142" s="16">
        <v>0</v>
      </c>
      <c r="F5142" s="1" t="s">
        <v>4</v>
      </c>
    </row>
    <row r="5143" spans="1:6" x14ac:dyDescent="0.25">
      <c r="A5143" s="4">
        <v>46058</v>
      </c>
      <c r="B5143" s="15">
        <v>40214.70833333749</v>
      </c>
      <c r="C5143" s="16">
        <v>0</v>
      </c>
      <c r="D5143" s="1" t="s">
        <v>4</v>
      </c>
      <c r="E5143" s="16">
        <v>0</v>
      </c>
      <c r="F5143" s="1" t="s">
        <v>4</v>
      </c>
    </row>
    <row r="5144" spans="1:6" x14ac:dyDescent="0.25">
      <c r="A5144" s="4">
        <v>46058</v>
      </c>
      <c r="B5144" s="15">
        <v>40214.715277781936</v>
      </c>
      <c r="C5144" s="16">
        <v>0</v>
      </c>
      <c r="D5144" s="1" t="s">
        <v>4</v>
      </c>
      <c r="E5144" s="16">
        <v>0</v>
      </c>
      <c r="F5144" s="1" t="s">
        <v>4</v>
      </c>
    </row>
    <row r="5145" spans="1:6" x14ac:dyDescent="0.25">
      <c r="A5145" s="4">
        <v>46058</v>
      </c>
      <c r="B5145" s="15">
        <v>40214.722222226381</v>
      </c>
      <c r="C5145" s="16">
        <v>0</v>
      </c>
      <c r="D5145" s="1" t="s">
        <v>4</v>
      </c>
      <c r="E5145" s="16">
        <v>0</v>
      </c>
      <c r="F5145" s="1" t="s">
        <v>4</v>
      </c>
    </row>
    <row r="5146" spans="1:6" x14ac:dyDescent="0.25">
      <c r="A5146" s="4">
        <v>46058</v>
      </c>
      <c r="B5146" s="15">
        <v>40214.729166670826</v>
      </c>
      <c r="C5146" s="16">
        <v>0</v>
      </c>
      <c r="D5146" s="1" t="s">
        <v>4</v>
      </c>
      <c r="E5146" s="16">
        <v>0</v>
      </c>
      <c r="F5146" s="1" t="s">
        <v>4</v>
      </c>
    </row>
    <row r="5147" spans="1:6" x14ac:dyDescent="0.25">
      <c r="A5147" s="4">
        <v>46058</v>
      </c>
      <c r="B5147" s="15">
        <v>40214.736111115271</v>
      </c>
      <c r="C5147" s="16">
        <v>0</v>
      </c>
      <c r="D5147" s="1" t="s">
        <v>4</v>
      </c>
      <c r="E5147" s="16">
        <v>0</v>
      </c>
      <c r="F5147" s="1" t="s">
        <v>4</v>
      </c>
    </row>
    <row r="5148" spans="1:6" x14ac:dyDescent="0.25">
      <c r="A5148" s="4">
        <v>46058</v>
      </c>
      <c r="B5148" s="15">
        <v>40214.743055559717</v>
      </c>
      <c r="C5148" s="16">
        <v>0</v>
      </c>
      <c r="D5148" s="1" t="s">
        <v>4</v>
      </c>
      <c r="E5148" s="16">
        <v>0</v>
      </c>
      <c r="F5148" s="1" t="s">
        <v>4</v>
      </c>
    </row>
    <row r="5149" spans="1:6" x14ac:dyDescent="0.25">
      <c r="A5149" s="4">
        <v>46058</v>
      </c>
      <c r="B5149" s="15">
        <v>40214.750000004162</v>
      </c>
      <c r="C5149" s="16">
        <v>0</v>
      </c>
      <c r="D5149" s="1" t="s">
        <v>4</v>
      </c>
      <c r="E5149" s="16">
        <v>0</v>
      </c>
      <c r="F5149" s="1" t="s">
        <v>4</v>
      </c>
    </row>
    <row r="5150" spans="1:6" x14ac:dyDescent="0.25">
      <c r="A5150" s="4">
        <v>46058</v>
      </c>
      <c r="B5150" s="15">
        <v>40214.756944448607</v>
      </c>
      <c r="C5150" s="16">
        <v>0</v>
      </c>
      <c r="D5150" s="1" t="s">
        <v>4</v>
      </c>
      <c r="E5150" s="16">
        <v>0</v>
      </c>
      <c r="F5150" s="1" t="s">
        <v>4</v>
      </c>
    </row>
    <row r="5151" spans="1:6" x14ac:dyDescent="0.25">
      <c r="A5151" s="4">
        <v>46058</v>
      </c>
      <c r="B5151" s="15">
        <v>40214.763888893052</v>
      </c>
      <c r="C5151" s="16">
        <v>0</v>
      </c>
      <c r="D5151" s="1" t="s">
        <v>4</v>
      </c>
      <c r="E5151" s="16">
        <v>0</v>
      </c>
      <c r="F5151" s="1" t="s">
        <v>4</v>
      </c>
    </row>
    <row r="5152" spans="1:6" x14ac:dyDescent="0.25">
      <c r="A5152" s="4">
        <v>46058</v>
      </c>
      <c r="B5152" s="15">
        <v>40214.770833337498</v>
      </c>
      <c r="C5152" s="16">
        <v>0</v>
      </c>
      <c r="D5152" s="1" t="s">
        <v>4</v>
      </c>
      <c r="E5152" s="16">
        <v>0</v>
      </c>
      <c r="F5152" s="1" t="s">
        <v>4</v>
      </c>
    </row>
    <row r="5153" spans="1:6" x14ac:dyDescent="0.25">
      <c r="A5153" s="4">
        <v>46058</v>
      </c>
      <c r="B5153" s="15">
        <v>40214.777777781943</v>
      </c>
      <c r="C5153" s="16">
        <v>0</v>
      </c>
      <c r="D5153" s="1" t="s">
        <v>4</v>
      </c>
      <c r="E5153" s="16">
        <v>0</v>
      </c>
      <c r="F5153" s="1" t="s">
        <v>4</v>
      </c>
    </row>
    <row r="5154" spans="1:6" x14ac:dyDescent="0.25">
      <c r="A5154" s="4">
        <v>46058</v>
      </c>
      <c r="B5154" s="15">
        <v>40214.784722226388</v>
      </c>
      <c r="C5154" s="16">
        <v>0</v>
      </c>
      <c r="D5154" s="1" t="s">
        <v>4</v>
      </c>
      <c r="E5154" s="16">
        <v>0</v>
      </c>
      <c r="F5154" s="1" t="s">
        <v>4</v>
      </c>
    </row>
    <row r="5155" spans="1:6" x14ac:dyDescent="0.25">
      <c r="A5155" s="4">
        <v>46058</v>
      </c>
      <c r="B5155" s="15">
        <v>40214.791666670833</v>
      </c>
      <c r="C5155" s="16">
        <v>0</v>
      </c>
      <c r="D5155" s="1" t="s">
        <v>4</v>
      </c>
      <c r="E5155" s="16">
        <v>0</v>
      </c>
      <c r="F5155" s="1" t="s">
        <v>4</v>
      </c>
    </row>
    <row r="5156" spans="1:6" x14ac:dyDescent="0.25">
      <c r="A5156" s="4">
        <v>46058</v>
      </c>
      <c r="B5156" s="15">
        <v>40214.798611115279</v>
      </c>
      <c r="C5156" s="16">
        <v>0</v>
      </c>
      <c r="D5156" s="1" t="s">
        <v>4</v>
      </c>
      <c r="E5156" s="16">
        <v>0</v>
      </c>
      <c r="F5156" s="1" t="s">
        <v>4</v>
      </c>
    </row>
    <row r="5157" spans="1:6" x14ac:dyDescent="0.25">
      <c r="A5157" s="4">
        <v>46058</v>
      </c>
      <c r="B5157" s="15">
        <v>40214.805555559724</v>
      </c>
      <c r="C5157" s="16">
        <v>0</v>
      </c>
      <c r="D5157" s="1" t="s">
        <v>4</v>
      </c>
      <c r="E5157" s="16">
        <v>0</v>
      </c>
      <c r="F5157" s="1" t="s">
        <v>4</v>
      </c>
    </row>
    <row r="5158" spans="1:6" x14ac:dyDescent="0.25">
      <c r="A5158" s="4">
        <v>46058</v>
      </c>
      <c r="B5158" s="15">
        <v>40214.812500004169</v>
      </c>
      <c r="C5158" s="16">
        <v>0</v>
      </c>
      <c r="D5158" s="1" t="s">
        <v>4</v>
      </c>
      <c r="E5158" s="16">
        <v>0</v>
      </c>
      <c r="F5158" s="1" t="s">
        <v>4</v>
      </c>
    </row>
    <row r="5159" spans="1:6" x14ac:dyDescent="0.25">
      <c r="A5159" s="4">
        <v>46058</v>
      </c>
      <c r="B5159" s="15">
        <v>40214.819444448614</v>
      </c>
      <c r="C5159" s="16">
        <v>0</v>
      </c>
      <c r="D5159" s="1" t="s">
        <v>4</v>
      </c>
      <c r="E5159" s="16">
        <v>0</v>
      </c>
      <c r="F5159" s="1" t="s">
        <v>4</v>
      </c>
    </row>
    <row r="5160" spans="1:6" x14ac:dyDescent="0.25">
      <c r="A5160" s="4">
        <v>46058</v>
      </c>
      <c r="B5160" s="15">
        <v>40214.82638889306</v>
      </c>
      <c r="C5160" s="16">
        <v>0</v>
      </c>
      <c r="D5160" s="1" t="s">
        <v>4</v>
      </c>
      <c r="E5160" s="16">
        <v>0</v>
      </c>
      <c r="F5160" s="1" t="s">
        <v>4</v>
      </c>
    </row>
    <row r="5161" spans="1:6" x14ac:dyDescent="0.25">
      <c r="A5161" s="4">
        <v>46058</v>
      </c>
      <c r="B5161" s="15">
        <v>40214.833333337505</v>
      </c>
      <c r="C5161" s="16">
        <v>0</v>
      </c>
      <c r="D5161" s="1" t="s">
        <v>4</v>
      </c>
      <c r="E5161" s="16">
        <v>0</v>
      </c>
      <c r="F5161" s="1" t="s">
        <v>4</v>
      </c>
    </row>
    <row r="5162" spans="1:6" x14ac:dyDescent="0.25">
      <c r="A5162" s="4">
        <v>46058</v>
      </c>
      <c r="B5162" s="15">
        <v>40214.84027778195</v>
      </c>
      <c r="C5162" s="16">
        <v>0</v>
      </c>
      <c r="D5162" s="1" t="s">
        <v>4</v>
      </c>
      <c r="E5162" s="16">
        <v>0</v>
      </c>
      <c r="F5162" s="1" t="s">
        <v>4</v>
      </c>
    </row>
    <row r="5163" spans="1:6" x14ac:dyDescent="0.25">
      <c r="A5163" s="4">
        <v>46058</v>
      </c>
      <c r="B5163" s="15">
        <v>40214.847222226395</v>
      </c>
      <c r="C5163" s="16">
        <v>0</v>
      </c>
      <c r="D5163" s="1" t="s">
        <v>4</v>
      </c>
      <c r="E5163" s="16">
        <v>0</v>
      </c>
      <c r="F5163" s="1" t="s">
        <v>4</v>
      </c>
    </row>
    <row r="5164" spans="1:6" x14ac:dyDescent="0.25">
      <c r="A5164" s="4">
        <v>46058</v>
      </c>
      <c r="B5164" s="15">
        <v>40214.854166670841</v>
      </c>
      <c r="C5164" s="16">
        <v>0</v>
      </c>
      <c r="D5164" s="1" t="s">
        <v>4</v>
      </c>
      <c r="E5164" s="16">
        <v>0</v>
      </c>
      <c r="F5164" s="1" t="s">
        <v>4</v>
      </c>
    </row>
    <row r="5165" spans="1:6" x14ac:dyDescent="0.25">
      <c r="A5165" s="4">
        <v>46058</v>
      </c>
      <c r="B5165" s="15">
        <v>40214.861111115286</v>
      </c>
      <c r="C5165" s="16">
        <v>0</v>
      </c>
      <c r="D5165" s="1" t="s">
        <v>4</v>
      </c>
      <c r="E5165" s="16">
        <v>0</v>
      </c>
      <c r="F5165" s="1" t="s">
        <v>4</v>
      </c>
    </row>
    <row r="5166" spans="1:6" x14ac:dyDescent="0.25">
      <c r="A5166" s="4">
        <v>46058</v>
      </c>
      <c r="B5166" s="15">
        <v>40214.868055559731</v>
      </c>
      <c r="C5166" s="16">
        <v>0</v>
      </c>
      <c r="D5166" s="1" t="s">
        <v>4</v>
      </c>
      <c r="E5166" s="16">
        <v>0</v>
      </c>
      <c r="F5166" s="1" t="s">
        <v>4</v>
      </c>
    </row>
    <row r="5167" spans="1:6" x14ac:dyDescent="0.25">
      <c r="A5167" s="4">
        <v>46058</v>
      </c>
      <c r="B5167" s="15">
        <v>40214.875000004176</v>
      </c>
      <c r="C5167" s="16">
        <v>0</v>
      </c>
      <c r="D5167" s="1" t="s">
        <v>4</v>
      </c>
      <c r="E5167" s="16">
        <v>0</v>
      </c>
      <c r="F5167" s="1" t="s">
        <v>4</v>
      </c>
    </row>
    <row r="5168" spans="1:6" x14ac:dyDescent="0.25">
      <c r="A5168" s="4">
        <v>46058</v>
      </c>
      <c r="B5168" s="15">
        <v>40214.881944448622</v>
      </c>
      <c r="C5168" s="16">
        <v>0</v>
      </c>
      <c r="D5168" s="1" t="s">
        <v>4</v>
      </c>
      <c r="E5168" s="16">
        <v>0</v>
      </c>
      <c r="F5168" s="1" t="s">
        <v>4</v>
      </c>
    </row>
    <row r="5169" spans="1:6" x14ac:dyDescent="0.25">
      <c r="A5169" s="4">
        <v>46058</v>
      </c>
      <c r="B5169" s="15">
        <v>40214.888888893067</v>
      </c>
      <c r="C5169" s="16">
        <v>0</v>
      </c>
      <c r="D5169" s="1" t="s">
        <v>4</v>
      </c>
      <c r="E5169" s="16">
        <v>0</v>
      </c>
      <c r="F5169" s="1" t="s">
        <v>4</v>
      </c>
    </row>
    <row r="5170" spans="1:6" x14ac:dyDescent="0.25">
      <c r="A5170" s="4">
        <v>46058</v>
      </c>
      <c r="B5170" s="15">
        <v>40214.895833337512</v>
      </c>
      <c r="C5170" s="16">
        <v>0</v>
      </c>
      <c r="D5170" s="1" t="s">
        <v>4</v>
      </c>
      <c r="E5170" s="16">
        <v>0</v>
      </c>
      <c r="F5170" s="1" t="s">
        <v>4</v>
      </c>
    </row>
    <row r="5171" spans="1:6" x14ac:dyDescent="0.25">
      <c r="A5171" s="4">
        <v>46058</v>
      </c>
      <c r="B5171" s="15">
        <v>40214.902777781957</v>
      </c>
      <c r="C5171" s="16">
        <v>0</v>
      </c>
      <c r="D5171" s="1" t="s">
        <v>4</v>
      </c>
      <c r="E5171" s="16">
        <v>0</v>
      </c>
      <c r="F5171" s="1" t="s">
        <v>4</v>
      </c>
    </row>
    <row r="5172" spans="1:6" x14ac:dyDescent="0.25">
      <c r="A5172" s="4">
        <v>46058</v>
      </c>
      <c r="B5172" s="15">
        <v>40214.909722226403</v>
      </c>
      <c r="C5172" s="16">
        <v>0</v>
      </c>
      <c r="D5172" s="1" t="s">
        <v>4</v>
      </c>
      <c r="E5172" s="16">
        <v>0</v>
      </c>
      <c r="F5172" s="1" t="s">
        <v>4</v>
      </c>
    </row>
    <row r="5173" spans="1:6" x14ac:dyDescent="0.25">
      <c r="A5173" s="4">
        <v>46058</v>
      </c>
      <c r="B5173" s="15">
        <v>40214.916666670848</v>
      </c>
      <c r="C5173" s="16">
        <v>0</v>
      </c>
      <c r="D5173" s="1" t="s">
        <v>4</v>
      </c>
      <c r="E5173" s="16">
        <v>0</v>
      </c>
      <c r="F5173" s="1" t="s">
        <v>4</v>
      </c>
    </row>
    <row r="5174" spans="1:6" x14ac:dyDescent="0.25">
      <c r="A5174" s="4">
        <v>46058</v>
      </c>
      <c r="B5174" s="15">
        <v>40214.923611115293</v>
      </c>
      <c r="C5174" s="16">
        <v>0</v>
      </c>
      <c r="D5174" s="1" t="s">
        <v>4</v>
      </c>
      <c r="E5174" s="16">
        <v>0</v>
      </c>
      <c r="F5174" s="1" t="s">
        <v>4</v>
      </c>
    </row>
    <row r="5175" spans="1:6" x14ac:dyDescent="0.25">
      <c r="A5175" s="4">
        <v>46058</v>
      </c>
      <c r="B5175" s="15">
        <v>40214.930555559738</v>
      </c>
      <c r="C5175" s="16">
        <v>0</v>
      </c>
      <c r="D5175" s="1" t="s">
        <v>4</v>
      </c>
      <c r="E5175" s="16">
        <v>0</v>
      </c>
      <c r="F5175" s="1" t="s">
        <v>4</v>
      </c>
    </row>
    <row r="5176" spans="1:6" x14ac:dyDescent="0.25">
      <c r="A5176" s="4">
        <v>46058</v>
      </c>
      <c r="B5176" s="15">
        <v>40214.937500004184</v>
      </c>
      <c r="C5176" s="16">
        <v>0</v>
      </c>
      <c r="D5176" s="1" t="s">
        <v>4</v>
      </c>
      <c r="E5176" s="16">
        <v>0</v>
      </c>
      <c r="F5176" s="1" t="s">
        <v>4</v>
      </c>
    </row>
    <row r="5177" spans="1:6" x14ac:dyDescent="0.25">
      <c r="A5177" s="4">
        <v>46058</v>
      </c>
      <c r="B5177" s="15">
        <v>40214.944444448629</v>
      </c>
      <c r="C5177" s="16">
        <v>0</v>
      </c>
      <c r="D5177" s="1" t="s">
        <v>4</v>
      </c>
      <c r="E5177" s="16">
        <v>0</v>
      </c>
      <c r="F5177" s="1" t="s">
        <v>4</v>
      </c>
    </row>
    <row r="5178" spans="1:6" x14ac:dyDescent="0.25">
      <c r="A5178" s="4">
        <v>46058</v>
      </c>
      <c r="B5178" s="15">
        <v>40214.951388893074</v>
      </c>
      <c r="C5178" s="16">
        <v>0</v>
      </c>
      <c r="D5178" s="1" t="s">
        <v>4</v>
      </c>
      <c r="E5178" s="16">
        <v>0</v>
      </c>
      <c r="F5178" s="1" t="s">
        <v>4</v>
      </c>
    </row>
    <row r="5179" spans="1:6" x14ac:dyDescent="0.25">
      <c r="A5179" s="4">
        <v>46058</v>
      </c>
      <c r="B5179" s="15">
        <v>40214.958333337519</v>
      </c>
      <c r="C5179" s="16">
        <v>0</v>
      </c>
      <c r="D5179" s="1" t="s">
        <v>4</v>
      </c>
      <c r="E5179" s="16">
        <v>0</v>
      </c>
      <c r="F5179" s="1" t="s">
        <v>4</v>
      </c>
    </row>
    <row r="5180" spans="1:6" x14ac:dyDescent="0.25">
      <c r="A5180" s="4">
        <v>46058</v>
      </c>
      <c r="B5180" s="15">
        <v>40214.965277781965</v>
      </c>
      <c r="C5180" s="16">
        <v>0</v>
      </c>
      <c r="D5180" s="1" t="s">
        <v>4</v>
      </c>
      <c r="E5180" s="16">
        <v>0</v>
      </c>
      <c r="F5180" s="1" t="s">
        <v>4</v>
      </c>
    </row>
    <row r="5181" spans="1:6" x14ac:dyDescent="0.25">
      <c r="A5181" s="4">
        <v>46058</v>
      </c>
      <c r="B5181" s="15">
        <v>40214.97222222641</v>
      </c>
      <c r="C5181" s="16">
        <v>0</v>
      </c>
      <c r="D5181" s="1" t="s">
        <v>4</v>
      </c>
      <c r="E5181" s="16">
        <v>0</v>
      </c>
      <c r="F5181" s="1" t="s">
        <v>4</v>
      </c>
    </row>
    <row r="5182" spans="1:6" x14ac:dyDescent="0.25">
      <c r="A5182" s="4">
        <v>46058</v>
      </c>
      <c r="B5182" s="15">
        <v>40214.979166670855</v>
      </c>
      <c r="C5182" s="16">
        <v>0</v>
      </c>
      <c r="D5182" s="1" t="s">
        <v>4</v>
      </c>
      <c r="E5182" s="16">
        <v>0</v>
      </c>
      <c r="F5182" s="1" t="s">
        <v>4</v>
      </c>
    </row>
    <row r="5183" spans="1:6" x14ac:dyDescent="0.25">
      <c r="A5183" s="4">
        <v>46058</v>
      </c>
      <c r="B5183" s="15">
        <v>40214.9861111153</v>
      </c>
      <c r="C5183" s="16">
        <v>0</v>
      </c>
      <c r="D5183" s="1" t="s">
        <v>4</v>
      </c>
      <c r="E5183" s="16">
        <v>0</v>
      </c>
      <c r="F5183" s="1" t="s">
        <v>4</v>
      </c>
    </row>
    <row r="5184" spans="1:6" x14ac:dyDescent="0.25">
      <c r="A5184" s="4">
        <v>46058</v>
      </c>
      <c r="B5184" s="15">
        <v>40214.993055559746</v>
      </c>
      <c r="C5184" s="16">
        <v>0</v>
      </c>
      <c r="D5184" s="1" t="s">
        <v>4</v>
      </c>
      <c r="E5184" s="16">
        <v>0</v>
      </c>
      <c r="F5184" s="1" t="s">
        <v>4</v>
      </c>
    </row>
    <row r="5185" spans="1:6" x14ac:dyDescent="0.25">
      <c r="A5185" s="4">
        <v>46058</v>
      </c>
      <c r="B5185" s="15">
        <v>40215.000000004191</v>
      </c>
      <c r="C5185" s="16">
        <v>0</v>
      </c>
      <c r="D5185" s="1" t="s">
        <v>4</v>
      </c>
      <c r="E5185" s="16">
        <v>0</v>
      </c>
      <c r="F5185" s="1" t="s">
        <v>4</v>
      </c>
    </row>
    <row r="5186" spans="1:6" x14ac:dyDescent="0.25">
      <c r="A5186" s="4">
        <v>46059</v>
      </c>
      <c r="B5186" s="15">
        <v>40215.006944448636</v>
      </c>
      <c r="C5186" s="16">
        <v>0</v>
      </c>
      <c r="D5186" s="1" t="s">
        <v>4</v>
      </c>
      <c r="E5186" s="16">
        <v>0</v>
      </c>
      <c r="F5186" s="1" t="s">
        <v>4</v>
      </c>
    </row>
    <row r="5187" spans="1:6" x14ac:dyDescent="0.25">
      <c r="A5187" s="4">
        <v>46059</v>
      </c>
      <c r="B5187" s="15">
        <v>40215.013888893081</v>
      </c>
      <c r="C5187" s="16">
        <v>0</v>
      </c>
      <c r="D5187" s="1" t="s">
        <v>4</v>
      </c>
      <c r="E5187" s="16">
        <v>0</v>
      </c>
      <c r="F5187" s="1" t="s">
        <v>4</v>
      </c>
    </row>
    <row r="5188" spans="1:6" x14ac:dyDescent="0.25">
      <c r="A5188" s="4">
        <v>46059</v>
      </c>
      <c r="B5188" s="15">
        <v>40215.020833337527</v>
      </c>
      <c r="C5188" s="16">
        <v>0</v>
      </c>
      <c r="D5188" s="1" t="s">
        <v>4</v>
      </c>
      <c r="E5188" s="16">
        <v>0</v>
      </c>
      <c r="F5188" s="1" t="s">
        <v>4</v>
      </c>
    </row>
    <row r="5189" spans="1:6" x14ac:dyDescent="0.25">
      <c r="A5189" s="4">
        <v>46059</v>
      </c>
      <c r="B5189" s="15">
        <v>40215.027777781972</v>
      </c>
      <c r="C5189" s="16">
        <v>0</v>
      </c>
      <c r="D5189" s="1" t="s">
        <v>4</v>
      </c>
      <c r="E5189" s="16">
        <v>0</v>
      </c>
      <c r="F5189" s="1" t="s">
        <v>4</v>
      </c>
    </row>
    <row r="5190" spans="1:6" x14ac:dyDescent="0.25">
      <c r="A5190" s="4">
        <v>46059</v>
      </c>
      <c r="B5190" s="15">
        <v>40215.034722226417</v>
      </c>
      <c r="C5190" s="16">
        <v>0</v>
      </c>
      <c r="D5190" s="1" t="s">
        <v>4</v>
      </c>
      <c r="E5190" s="16">
        <v>0</v>
      </c>
      <c r="F5190" s="1" t="s">
        <v>4</v>
      </c>
    </row>
    <row r="5191" spans="1:6" x14ac:dyDescent="0.25">
      <c r="A5191" s="4">
        <v>46059</v>
      </c>
      <c r="B5191" s="15">
        <v>40215.041666670862</v>
      </c>
      <c r="C5191" s="16">
        <v>0</v>
      </c>
      <c r="D5191" s="1" t="s">
        <v>4</v>
      </c>
      <c r="E5191" s="16">
        <v>0</v>
      </c>
      <c r="F5191" s="1" t="s">
        <v>4</v>
      </c>
    </row>
    <row r="5192" spans="1:6" x14ac:dyDescent="0.25">
      <c r="A5192" s="4">
        <v>46059</v>
      </c>
      <c r="B5192" s="15">
        <v>40215.048611115308</v>
      </c>
      <c r="C5192" s="16">
        <v>0</v>
      </c>
      <c r="D5192" s="1" t="s">
        <v>4</v>
      </c>
      <c r="E5192" s="16">
        <v>0</v>
      </c>
      <c r="F5192" s="1" t="s">
        <v>4</v>
      </c>
    </row>
    <row r="5193" spans="1:6" x14ac:dyDescent="0.25">
      <c r="A5193" s="4">
        <v>46059</v>
      </c>
      <c r="B5193" s="15">
        <v>40215.055555559753</v>
      </c>
      <c r="C5193" s="16">
        <v>0</v>
      </c>
      <c r="D5193" s="1" t="s">
        <v>4</v>
      </c>
      <c r="E5193" s="16">
        <v>0</v>
      </c>
      <c r="F5193" s="1" t="s">
        <v>4</v>
      </c>
    </row>
    <row r="5194" spans="1:6" x14ac:dyDescent="0.25">
      <c r="A5194" s="4">
        <v>46059</v>
      </c>
      <c r="B5194" s="15">
        <v>40215.062500004198</v>
      </c>
      <c r="C5194" s="16">
        <v>0</v>
      </c>
      <c r="D5194" s="1" t="s">
        <v>4</v>
      </c>
      <c r="E5194" s="16">
        <v>0</v>
      </c>
      <c r="F5194" s="1" t="s">
        <v>4</v>
      </c>
    </row>
    <row r="5195" spans="1:6" x14ac:dyDescent="0.25">
      <c r="A5195" s="4">
        <v>46059</v>
      </c>
      <c r="B5195" s="15">
        <v>40215.069444448643</v>
      </c>
      <c r="C5195" s="16">
        <v>0</v>
      </c>
      <c r="D5195" s="1" t="s">
        <v>4</v>
      </c>
      <c r="E5195" s="16">
        <v>0</v>
      </c>
      <c r="F5195" s="1" t="s">
        <v>4</v>
      </c>
    </row>
    <row r="5196" spans="1:6" x14ac:dyDescent="0.25">
      <c r="A5196" s="4">
        <v>46059</v>
      </c>
      <c r="B5196" s="15">
        <v>40215.076388893089</v>
      </c>
      <c r="C5196" s="16">
        <v>0</v>
      </c>
      <c r="D5196" s="1" t="s">
        <v>4</v>
      </c>
      <c r="E5196" s="16">
        <v>0</v>
      </c>
      <c r="F5196" s="1" t="s">
        <v>4</v>
      </c>
    </row>
    <row r="5197" spans="1:6" x14ac:dyDescent="0.25">
      <c r="A5197" s="4">
        <v>46059</v>
      </c>
      <c r="B5197" s="15">
        <v>40215.083333337534</v>
      </c>
      <c r="C5197" s="16">
        <v>0</v>
      </c>
      <c r="D5197" s="1" t="s">
        <v>4</v>
      </c>
      <c r="E5197" s="16">
        <v>0</v>
      </c>
      <c r="F5197" s="1" t="s">
        <v>4</v>
      </c>
    </row>
    <row r="5198" spans="1:6" x14ac:dyDescent="0.25">
      <c r="A5198" s="4">
        <v>46059</v>
      </c>
      <c r="B5198" s="15">
        <v>40215.090277781979</v>
      </c>
      <c r="C5198" s="16">
        <v>0</v>
      </c>
      <c r="D5198" s="1" t="s">
        <v>4</v>
      </c>
      <c r="E5198" s="16">
        <v>0</v>
      </c>
      <c r="F5198" s="1" t="s">
        <v>4</v>
      </c>
    </row>
    <row r="5199" spans="1:6" x14ac:dyDescent="0.25">
      <c r="A5199" s="4">
        <v>46059</v>
      </c>
      <c r="B5199" s="15">
        <v>40215.097222226424</v>
      </c>
      <c r="C5199" s="16">
        <v>0</v>
      </c>
      <c r="D5199" s="1" t="s">
        <v>4</v>
      </c>
      <c r="E5199" s="16">
        <v>0</v>
      </c>
      <c r="F5199" s="1" t="s">
        <v>4</v>
      </c>
    </row>
    <row r="5200" spans="1:6" x14ac:dyDescent="0.25">
      <c r="A5200" s="4">
        <v>46059</v>
      </c>
      <c r="B5200" s="15">
        <v>40215.10416667087</v>
      </c>
      <c r="C5200" s="16">
        <v>0</v>
      </c>
      <c r="D5200" s="1" t="s">
        <v>4</v>
      </c>
      <c r="E5200" s="16">
        <v>0</v>
      </c>
      <c r="F5200" s="1" t="s">
        <v>4</v>
      </c>
    </row>
    <row r="5201" spans="1:6" x14ac:dyDescent="0.25">
      <c r="A5201" s="4">
        <v>46059</v>
      </c>
      <c r="B5201" s="15">
        <v>40215.111111115315</v>
      </c>
      <c r="C5201" s="16">
        <v>0</v>
      </c>
      <c r="D5201" s="1" t="s">
        <v>4</v>
      </c>
      <c r="E5201" s="16">
        <v>0</v>
      </c>
      <c r="F5201" s="1" t="s">
        <v>4</v>
      </c>
    </row>
    <row r="5202" spans="1:6" x14ac:dyDescent="0.25">
      <c r="A5202" s="4">
        <v>46059</v>
      </c>
      <c r="B5202" s="15">
        <v>40215.11805555976</v>
      </c>
      <c r="C5202" s="16">
        <v>0</v>
      </c>
      <c r="D5202" s="1" t="s">
        <v>4</v>
      </c>
      <c r="E5202" s="16">
        <v>0</v>
      </c>
      <c r="F5202" s="1" t="s">
        <v>4</v>
      </c>
    </row>
    <row r="5203" spans="1:6" x14ac:dyDescent="0.25">
      <c r="A5203" s="4">
        <v>46059</v>
      </c>
      <c r="B5203" s="15">
        <v>40215.125000004206</v>
      </c>
      <c r="C5203" s="16">
        <v>0</v>
      </c>
      <c r="D5203" s="1" t="s">
        <v>4</v>
      </c>
      <c r="E5203" s="16">
        <v>0</v>
      </c>
      <c r="F5203" s="1" t="s">
        <v>4</v>
      </c>
    </row>
    <row r="5204" spans="1:6" x14ac:dyDescent="0.25">
      <c r="A5204" s="4">
        <v>46059</v>
      </c>
      <c r="B5204" s="15">
        <v>40215.131944448651</v>
      </c>
      <c r="C5204" s="16">
        <v>0</v>
      </c>
      <c r="D5204" s="1" t="s">
        <v>4</v>
      </c>
      <c r="E5204" s="16">
        <v>0</v>
      </c>
      <c r="F5204" s="1" t="s">
        <v>4</v>
      </c>
    </row>
    <row r="5205" spans="1:6" x14ac:dyDescent="0.25">
      <c r="A5205" s="4">
        <v>46059</v>
      </c>
      <c r="B5205" s="15">
        <v>40215.138888893096</v>
      </c>
      <c r="C5205" s="16">
        <v>0</v>
      </c>
      <c r="D5205" s="1" t="s">
        <v>4</v>
      </c>
      <c r="E5205" s="16">
        <v>0</v>
      </c>
      <c r="F5205" s="1" t="s">
        <v>4</v>
      </c>
    </row>
    <row r="5206" spans="1:6" x14ac:dyDescent="0.25">
      <c r="A5206" s="4">
        <v>46059</v>
      </c>
      <c r="B5206" s="15">
        <v>40215.145833337541</v>
      </c>
      <c r="C5206" s="16">
        <v>0</v>
      </c>
      <c r="D5206" s="1" t="s">
        <v>4</v>
      </c>
      <c r="E5206" s="16">
        <v>0</v>
      </c>
      <c r="F5206" s="1" t="s">
        <v>4</v>
      </c>
    </row>
    <row r="5207" spans="1:6" x14ac:dyDescent="0.25">
      <c r="A5207" s="4">
        <v>46059</v>
      </c>
      <c r="B5207" s="15">
        <v>40215.152777781987</v>
      </c>
      <c r="C5207" s="16">
        <v>0</v>
      </c>
      <c r="D5207" s="1" t="s">
        <v>4</v>
      </c>
      <c r="E5207" s="16">
        <v>0</v>
      </c>
      <c r="F5207" s="1" t="s">
        <v>4</v>
      </c>
    </row>
    <row r="5208" spans="1:6" x14ac:dyDescent="0.25">
      <c r="A5208" s="4">
        <v>46059</v>
      </c>
      <c r="B5208" s="15">
        <v>40215.159722226432</v>
      </c>
      <c r="C5208" s="16">
        <v>0</v>
      </c>
      <c r="D5208" s="1" t="s">
        <v>4</v>
      </c>
      <c r="E5208" s="16">
        <v>0</v>
      </c>
      <c r="F5208" s="1" t="s">
        <v>4</v>
      </c>
    </row>
    <row r="5209" spans="1:6" x14ac:dyDescent="0.25">
      <c r="A5209" s="4">
        <v>46059</v>
      </c>
      <c r="B5209" s="15">
        <v>40215.166666670877</v>
      </c>
      <c r="C5209" s="16">
        <v>0</v>
      </c>
      <c r="D5209" s="1" t="s">
        <v>4</v>
      </c>
      <c r="E5209" s="16">
        <v>0</v>
      </c>
      <c r="F5209" s="1" t="s">
        <v>4</v>
      </c>
    </row>
    <row r="5210" spans="1:6" x14ac:dyDescent="0.25">
      <c r="A5210" s="4">
        <v>46059</v>
      </c>
      <c r="B5210" s="15">
        <v>40215.173611115322</v>
      </c>
      <c r="C5210" s="16">
        <v>0</v>
      </c>
      <c r="D5210" s="1" t="s">
        <v>4</v>
      </c>
      <c r="E5210" s="16">
        <v>0</v>
      </c>
      <c r="F5210" s="1" t="s">
        <v>4</v>
      </c>
    </row>
    <row r="5211" spans="1:6" x14ac:dyDescent="0.25">
      <c r="A5211" s="4">
        <v>46059</v>
      </c>
      <c r="B5211" s="15">
        <v>40215.180555559768</v>
      </c>
      <c r="C5211" s="16">
        <v>0</v>
      </c>
      <c r="D5211" s="1" t="s">
        <v>4</v>
      </c>
      <c r="E5211" s="16">
        <v>0</v>
      </c>
      <c r="F5211" s="1" t="s">
        <v>4</v>
      </c>
    </row>
    <row r="5212" spans="1:6" x14ac:dyDescent="0.25">
      <c r="A5212" s="4">
        <v>46059</v>
      </c>
      <c r="B5212" s="15">
        <v>40215.187500004213</v>
      </c>
      <c r="C5212" s="16">
        <v>0</v>
      </c>
      <c r="D5212" s="1" t="s">
        <v>4</v>
      </c>
      <c r="E5212" s="16">
        <v>0</v>
      </c>
      <c r="F5212" s="1" t="s">
        <v>4</v>
      </c>
    </row>
    <row r="5213" spans="1:6" x14ac:dyDescent="0.25">
      <c r="A5213" s="4">
        <v>46059</v>
      </c>
      <c r="B5213" s="15">
        <v>40215.194444448658</v>
      </c>
      <c r="C5213" s="16">
        <v>0</v>
      </c>
      <c r="D5213" s="1" t="s">
        <v>4</v>
      </c>
      <c r="E5213" s="16">
        <v>0</v>
      </c>
      <c r="F5213" s="1" t="s">
        <v>4</v>
      </c>
    </row>
    <row r="5214" spans="1:6" x14ac:dyDescent="0.25">
      <c r="A5214" s="4">
        <v>46059</v>
      </c>
      <c r="B5214" s="15">
        <v>40215.201388893103</v>
      </c>
      <c r="C5214" s="16">
        <v>0</v>
      </c>
      <c r="D5214" s="1" t="s">
        <v>4</v>
      </c>
      <c r="E5214" s="16">
        <v>0</v>
      </c>
      <c r="F5214" s="1" t="s">
        <v>4</v>
      </c>
    </row>
    <row r="5215" spans="1:6" x14ac:dyDescent="0.25">
      <c r="A5215" s="4">
        <v>46059</v>
      </c>
      <c r="B5215" s="15">
        <v>40215.208333337549</v>
      </c>
      <c r="C5215" s="16">
        <v>0</v>
      </c>
      <c r="D5215" s="1" t="s">
        <v>4</v>
      </c>
      <c r="E5215" s="16">
        <v>0</v>
      </c>
      <c r="F5215" s="1" t="s">
        <v>4</v>
      </c>
    </row>
    <row r="5216" spans="1:6" x14ac:dyDescent="0.25">
      <c r="A5216" s="4">
        <v>46059</v>
      </c>
      <c r="B5216" s="15">
        <v>40215.215277781994</v>
      </c>
      <c r="C5216" s="16">
        <v>0</v>
      </c>
      <c r="D5216" s="1" t="s">
        <v>4</v>
      </c>
      <c r="E5216" s="16">
        <v>0</v>
      </c>
      <c r="F5216" s="1" t="s">
        <v>4</v>
      </c>
    </row>
    <row r="5217" spans="1:6" x14ac:dyDescent="0.25">
      <c r="A5217" s="4">
        <v>46059</v>
      </c>
      <c r="B5217" s="15">
        <v>40215.222222226439</v>
      </c>
      <c r="C5217" s="16">
        <v>0</v>
      </c>
      <c r="D5217" s="1" t="s">
        <v>4</v>
      </c>
      <c r="E5217" s="16">
        <v>0</v>
      </c>
      <c r="F5217" s="1" t="s">
        <v>4</v>
      </c>
    </row>
    <row r="5218" spans="1:6" x14ac:dyDescent="0.25">
      <c r="A5218" s="4">
        <v>46059</v>
      </c>
      <c r="B5218" s="15">
        <v>40215.229166670884</v>
      </c>
      <c r="C5218" s="16">
        <v>0</v>
      </c>
      <c r="D5218" s="1" t="s">
        <v>4</v>
      </c>
      <c r="E5218" s="16">
        <v>0</v>
      </c>
      <c r="F5218" s="1" t="s">
        <v>4</v>
      </c>
    </row>
    <row r="5219" spans="1:6" x14ac:dyDescent="0.25">
      <c r="A5219" s="4">
        <v>46059</v>
      </c>
      <c r="B5219" s="15">
        <v>40215.23611111533</v>
      </c>
      <c r="C5219" s="16">
        <v>0</v>
      </c>
      <c r="D5219" s="1" t="s">
        <v>4</v>
      </c>
      <c r="E5219" s="16">
        <v>0</v>
      </c>
      <c r="F5219" s="1" t="s">
        <v>4</v>
      </c>
    </row>
    <row r="5220" spans="1:6" x14ac:dyDescent="0.25">
      <c r="A5220" s="4">
        <v>46059</v>
      </c>
      <c r="B5220" s="15">
        <v>40215.243055559775</v>
      </c>
      <c r="C5220" s="16">
        <v>0</v>
      </c>
      <c r="D5220" s="1" t="s">
        <v>4</v>
      </c>
      <c r="E5220" s="16">
        <v>0</v>
      </c>
      <c r="F5220" s="1" t="s">
        <v>4</v>
      </c>
    </row>
    <row r="5221" spans="1:6" x14ac:dyDescent="0.25">
      <c r="A5221" s="4">
        <v>46059</v>
      </c>
      <c r="B5221" s="15">
        <v>40215.25000000422</v>
      </c>
      <c r="C5221" s="16">
        <v>0</v>
      </c>
      <c r="D5221" s="1" t="s">
        <v>4</v>
      </c>
      <c r="E5221" s="16">
        <v>0</v>
      </c>
      <c r="F5221" s="1" t="s">
        <v>4</v>
      </c>
    </row>
    <row r="5222" spans="1:6" x14ac:dyDescent="0.25">
      <c r="A5222" s="4">
        <v>46059</v>
      </c>
      <c r="B5222" s="15">
        <v>40215.256944448665</v>
      </c>
      <c r="C5222" s="16">
        <v>0</v>
      </c>
      <c r="D5222" s="1" t="s">
        <v>4</v>
      </c>
      <c r="E5222" s="16">
        <v>0</v>
      </c>
      <c r="F5222" s="1" t="s">
        <v>4</v>
      </c>
    </row>
    <row r="5223" spans="1:6" x14ac:dyDescent="0.25">
      <c r="A5223" s="4">
        <v>46059</v>
      </c>
      <c r="B5223" s="15">
        <v>40215.263888893111</v>
      </c>
      <c r="C5223" s="16">
        <v>0</v>
      </c>
      <c r="D5223" s="1" t="s">
        <v>4</v>
      </c>
      <c r="E5223" s="16">
        <v>0</v>
      </c>
      <c r="F5223" s="1" t="s">
        <v>4</v>
      </c>
    </row>
    <row r="5224" spans="1:6" x14ac:dyDescent="0.25">
      <c r="A5224" s="4">
        <v>46059</v>
      </c>
      <c r="B5224" s="15">
        <v>40215.270833337556</v>
      </c>
      <c r="C5224" s="16">
        <v>0</v>
      </c>
      <c r="D5224" s="1" t="s">
        <v>4</v>
      </c>
      <c r="E5224" s="16">
        <v>0</v>
      </c>
      <c r="F5224" s="1" t="s">
        <v>4</v>
      </c>
    </row>
    <row r="5225" spans="1:6" x14ac:dyDescent="0.25">
      <c r="A5225" s="4">
        <v>46059</v>
      </c>
      <c r="B5225" s="15">
        <v>40215.277777782001</v>
      </c>
      <c r="C5225" s="16">
        <v>0</v>
      </c>
      <c r="D5225" s="1" t="s">
        <v>4</v>
      </c>
      <c r="E5225" s="16">
        <v>0</v>
      </c>
      <c r="F5225" s="1" t="s">
        <v>4</v>
      </c>
    </row>
    <row r="5226" spans="1:6" x14ac:dyDescent="0.25">
      <c r="A5226" s="4">
        <v>46059</v>
      </c>
      <c r="B5226" s="15">
        <v>40215.284722226446</v>
      </c>
      <c r="C5226" s="16">
        <v>0</v>
      </c>
      <c r="D5226" s="1" t="s">
        <v>4</v>
      </c>
      <c r="E5226" s="16">
        <v>0</v>
      </c>
      <c r="F5226" s="1" t="s">
        <v>4</v>
      </c>
    </row>
    <row r="5227" spans="1:6" x14ac:dyDescent="0.25">
      <c r="A5227" s="4">
        <v>46059</v>
      </c>
      <c r="B5227" s="15">
        <v>40215.291666670892</v>
      </c>
      <c r="C5227" s="16">
        <v>0</v>
      </c>
      <c r="D5227" s="1" t="s">
        <v>4</v>
      </c>
      <c r="E5227" s="16">
        <v>0</v>
      </c>
      <c r="F5227" s="1" t="s">
        <v>4</v>
      </c>
    </row>
    <row r="5228" spans="1:6" x14ac:dyDescent="0.25">
      <c r="A5228" s="4">
        <v>46059</v>
      </c>
      <c r="B5228" s="15">
        <v>40215.298611115337</v>
      </c>
      <c r="C5228" s="16">
        <v>0</v>
      </c>
      <c r="D5228" s="1" t="s">
        <v>4</v>
      </c>
      <c r="E5228" s="16">
        <v>0</v>
      </c>
      <c r="F5228" s="1" t="s">
        <v>4</v>
      </c>
    </row>
    <row r="5229" spans="1:6" x14ac:dyDescent="0.25">
      <c r="A5229" s="4">
        <v>46059</v>
      </c>
      <c r="B5229" s="15">
        <v>40215.305555559782</v>
      </c>
      <c r="C5229" s="16">
        <v>0</v>
      </c>
      <c r="D5229" s="1" t="s">
        <v>4</v>
      </c>
      <c r="E5229" s="16">
        <v>0</v>
      </c>
      <c r="F5229" s="1" t="s">
        <v>4</v>
      </c>
    </row>
    <row r="5230" spans="1:6" x14ac:dyDescent="0.25">
      <c r="A5230" s="4">
        <v>46059</v>
      </c>
      <c r="B5230" s="15">
        <v>40215.312500004227</v>
      </c>
      <c r="C5230" s="16">
        <v>0</v>
      </c>
      <c r="D5230" s="1" t="s">
        <v>4</v>
      </c>
      <c r="E5230" s="16">
        <v>0</v>
      </c>
      <c r="F5230" s="1" t="s">
        <v>4</v>
      </c>
    </row>
    <row r="5231" spans="1:6" x14ac:dyDescent="0.25">
      <c r="A5231" s="4">
        <v>46059</v>
      </c>
      <c r="B5231" s="15">
        <v>40215.319444448673</v>
      </c>
      <c r="C5231" s="16">
        <v>0</v>
      </c>
      <c r="D5231" s="1" t="s">
        <v>4</v>
      </c>
      <c r="E5231" s="16">
        <v>0</v>
      </c>
      <c r="F5231" s="1" t="s">
        <v>4</v>
      </c>
    </row>
    <row r="5232" spans="1:6" x14ac:dyDescent="0.25">
      <c r="A5232" s="4">
        <v>46059</v>
      </c>
      <c r="B5232" s="15">
        <v>40215.326388893118</v>
      </c>
      <c r="C5232" s="16">
        <v>0</v>
      </c>
      <c r="D5232" s="1" t="s">
        <v>4</v>
      </c>
      <c r="E5232" s="16">
        <v>0</v>
      </c>
      <c r="F5232" s="1" t="s">
        <v>4</v>
      </c>
    </row>
    <row r="5233" spans="1:6" x14ac:dyDescent="0.25">
      <c r="A5233" s="4">
        <v>46059</v>
      </c>
      <c r="B5233" s="15">
        <v>40215.333333337563</v>
      </c>
      <c r="C5233" s="16">
        <v>0</v>
      </c>
      <c r="D5233" s="1" t="s">
        <v>4</v>
      </c>
      <c r="E5233" s="16">
        <v>0</v>
      </c>
      <c r="F5233" s="1" t="s">
        <v>4</v>
      </c>
    </row>
    <row r="5234" spans="1:6" x14ac:dyDescent="0.25">
      <c r="A5234" s="4">
        <v>46059</v>
      </c>
      <c r="B5234" s="15">
        <v>40215.340277782008</v>
      </c>
      <c r="C5234" s="16">
        <v>0</v>
      </c>
      <c r="D5234" s="1" t="s">
        <v>4</v>
      </c>
      <c r="E5234" s="16">
        <v>0</v>
      </c>
      <c r="F5234" s="1" t="s">
        <v>4</v>
      </c>
    </row>
    <row r="5235" spans="1:6" x14ac:dyDescent="0.25">
      <c r="A5235" s="4">
        <v>46059</v>
      </c>
      <c r="B5235" s="15">
        <v>40215.347222226454</v>
      </c>
      <c r="C5235" s="16">
        <v>0</v>
      </c>
      <c r="D5235" s="1" t="s">
        <v>4</v>
      </c>
      <c r="E5235" s="16">
        <v>0</v>
      </c>
      <c r="F5235" s="1" t="s">
        <v>4</v>
      </c>
    </row>
    <row r="5236" spans="1:6" x14ac:dyDescent="0.25">
      <c r="A5236" s="4">
        <v>46059</v>
      </c>
      <c r="B5236" s="15">
        <v>40215.354166670899</v>
      </c>
      <c r="C5236" s="16">
        <v>0</v>
      </c>
      <c r="D5236" s="1" t="s">
        <v>4</v>
      </c>
      <c r="E5236" s="16">
        <v>0</v>
      </c>
      <c r="F5236" s="1" t="s">
        <v>4</v>
      </c>
    </row>
    <row r="5237" spans="1:6" x14ac:dyDescent="0.25">
      <c r="A5237" s="4">
        <v>46059</v>
      </c>
      <c r="B5237" s="15">
        <v>40215.361111115344</v>
      </c>
      <c r="C5237" s="16">
        <v>0</v>
      </c>
      <c r="D5237" s="1" t="s">
        <v>4</v>
      </c>
      <c r="E5237" s="16">
        <v>0</v>
      </c>
      <c r="F5237" s="1" t="s">
        <v>4</v>
      </c>
    </row>
    <row r="5238" spans="1:6" x14ac:dyDescent="0.25">
      <c r="A5238" s="4">
        <v>46059</v>
      </c>
      <c r="B5238" s="15">
        <v>40215.368055559789</v>
      </c>
      <c r="C5238" s="16">
        <v>0</v>
      </c>
      <c r="D5238" s="1" t="s">
        <v>4</v>
      </c>
      <c r="E5238" s="16">
        <v>0</v>
      </c>
      <c r="F5238" s="1" t="s">
        <v>4</v>
      </c>
    </row>
    <row r="5239" spans="1:6" x14ac:dyDescent="0.25">
      <c r="A5239" s="4">
        <v>46059</v>
      </c>
      <c r="B5239" s="15">
        <v>40215.375000004235</v>
      </c>
      <c r="C5239" s="16">
        <v>0</v>
      </c>
      <c r="D5239" s="1" t="s">
        <v>4</v>
      </c>
      <c r="E5239" s="16">
        <v>0</v>
      </c>
      <c r="F5239" s="1" t="s">
        <v>4</v>
      </c>
    </row>
    <row r="5240" spans="1:6" x14ac:dyDescent="0.25">
      <c r="A5240" s="4">
        <v>46059</v>
      </c>
      <c r="B5240" s="15">
        <v>40215.38194444868</v>
      </c>
      <c r="C5240" s="16">
        <v>0</v>
      </c>
      <c r="D5240" s="1" t="s">
        <v>4</v>
      </c>
      <c r="E5240" s="16">
        <v>0</v>
      </c>
      <c r="F5240" s="1" t="s">
        <v>4</v>
      </c>
    </row>
    <row r="5241" spans="1:6" x14ac:dyDescent="0.25">
      <c r="A5241" s="4">
        <v>46059</v>
      </c>
      <c r="B5241" s="15">
        <v>40215.388888893125</v>
      </c>
      <c r="C5241" s="16">
        <v>0</v>
      </c>
      <c r="D5241" s="1" t="s">
        <v>4</v>
      </c>
      <c r="E5241" s="16">
        <v>0</v>
      </c>
      <c r="F5241" s="1" t="s">
        <v>4</v>
      </c>
    </row>
    <row r="5242" spans="1:6" x14ac:dyDescent="0.25">
      <c r="A5242" s="4">
        <v>46059</v>
      </c>
      <c r="B5242" s="15">
        <v>40215.39583333757</v>
      </c>
      <c r="C5242" s="16">
        <v>0</v>
      </c>
      <c r="D5242" s="1" t="s">
        <v>4</v>
      </c>
      <c r="E5242" s="16">
        <v>0</v>
      </c>
      <c r="F5242" s="1" t="s">
        <v>4</v>
      </c>
    </row>
    <row r="5243" spans="1:6" x14ac:dyDescent="0.25">
      <c r="A5243" s="4">
        <v>46059</v>
      </c>
      <c r="B5243" s="15">
        <v>40215.402777782016</v>
      </c>
      <c r="C5243" s="16">
        <v>0</v>
      </c>
      <c r="D5243" s="1" t="s">
        <v>4</v>
      </c>
      <c r="E5243" s="16">
        <v>0</v>
      </c>
      <c r="F5243" s="1" t="s">
        <v>4</v>
      </c>
    </row>
    <row r="5244" spans="1:6" x14ac:dyDescent="0.25">
      <c r="A5244" s="4">
        <v>46059</v>
      </c>
      <c r="B5244" s="15">
        <v>40215.409722226461</v>
      </c>
      <c r="C5244" s="16">
        <v>0</v>
      </c>
      <c r="D5244" s="1" t="s">
        <v>4</v>
      </c>
      <c r="E5244" s="16">
        <v>0</v>
      </c>
      <c r="F5244" s="1" t="s">
        <v>4</v>
      </c>
    </row>
    <row r="5245" spans="1:6" x14ac:dyDescent="0.25">
      <c r="A5245" s="4">
        <v>46059</v>
      </c>
      <c r="B5245" s="15">
        <v>40215.416666670906</v>
      </c>
      <c r="C5245" s="16">
        <v>0</v>
      </c>
      <c r="D5245" s="1" t="s">
        <v>4</v>
      </c>
      <c r="E5245" s="16">
        <v>0</v>
      </c>
      <c r="F5245" s="1" t="s">
        <v>4</v>
      </c>
    </row>
    <row r="5246" spans="1:6" x14ac:dyDescent="0.25">
      <c r="A5246" s="4">
        <v>46059</v>
      </c>
      <c r="B5246" s="15">
        <v>40215.423611115351</v>
      </c>
      <c r="C5246" s="16">
        <v>0</v>
      </c>
      <c r="D5246" s="1" t="s">
        <v>4</v>
      </c>
      <c r="E5246" s="16">
        <v>0</v>
      </c>
      <c r="F5246" s="1" t="s">
        <v>4</v>
      </c>
    </row>
    <row r="5247" spans="1:6" x14ac:dyDescent="0.25">
      <c r="A5247" s="4">
        <v>46059</v>
      </c>
      <c r="B5247" s="15">
        <v>40215.430555559797</v>
      </c>
      <c r="C5247" s="16">
        <v>0</v>
      </c>
      <c r="D5247" s="1" t="s">
        <v>4</v>
      </c>
      <c r="E5247" s="16">
        <v>0</v>
      </c>
      <c r="F5247" s="1" t="s">
        <v>4</v>
      </c>
    </row>
    <row r="5248" spans="1:6" x14ac:dyDescent="0.25">
      <c r="A5248" s="4">
        <v>46059</v>
      </c>
      <c r="B5248" s="15">
        <v>40215.437500004242</v>
      </c>
      <c r="C5248" s="16">
        <v>0</v>
      </c>
      <c r="D5248" s="1" t="s">
        <v>4</v>
      </c>
      <c r="E5248" s="16">
        <v>0</v>
      </c>
      <c r="F5248" s="1" t="s">
        <v>4</v>
      </c>
    </row>
    <row r="5249" spans="1:6" x14ac:dyDescent="0.25">
      <c r="A5249" s="4">
        <v>46059</v>
      </c>
      <c r="B5249" s="15">
        <v>40215.444444448687</v>
      </c>
      <c r="C5249" s="16">
        <v>0</v>
      </c>
      <c r="D5249" s="1" t="s">
        <v>4</v>
      </c>
      <c r="E5249" s="16">
        <v>0</v>
      </c>
      <c r="F5249" s="1" t="s">
        <v>4</v>
      </c>
    </row>
    <row r="5250" spans="1:6" x14ac:dyDescent="0.25">
      <c r="A5250" s="4">
        <v>46059</v>
      </c>
      <c r="B5250" s="15">
        <v>40215.451388893132</v>
      </c>
      <c r="C5250" s="16">
        <v>0</v>
      </c>
      <c r="D5250" s="1" t="s">
        <v>4</v>
      </c>
      <c r="E5250" s="16">
        <v>0</v>
      </c>
      <c r="F5250" s="1" t="s">
        <v>4</v>
      </c>
    </row>
    <row r="5251" spans="1:6" x14ac:dyDescent="0.25">
      <c r="A5251" s="4">
        <v>46059</v>
      </c>
      <c r="B5251" s="15">
        <v>40215.458333337578</v>
      </c>
      <c r="C5251" s="16">
        <v>0</v>
      </c>
      <c r="D5251" s="1" t="s">
        <v>4</v>
      </c>
      <c r="E5251" s="16">
        <v>0</v>
      </c>
      <c r="F5251" s="1" t="s">
        <v>4</v>
      </c>
    </row>
    <row r="5252" spans="1:6" x14ac:dyDescent="0.25">
      <c r="A5252" s="4">
        <v>46059</v>
      </c>
      <c r="B5252" s="15">
        <v>40215.465277782023</v>
      </c>
      <c r="C5252" s="16">
        <v>0</v>
      </c>
      <c r="D5252" s="1" t="s">
        <v>4</v>
      </c>
      <c r="E5252" s="16">
        <v>0</v>
      </c>
      <c r="F5252" s="1" t="s">
        <v>4</v>
      </c>
    </row>
    <row r="5253" spans="1:6" x14ac:dyDescent="0.25">
      <c r="A5253" s="4">
        <v>46059</v>
      </c>
      <c r="B5253" s="15">
        <v>40215.472222226468</v>
      </c>
      <c r="C5253" s="16">
        <v>0</v>
      </c>
      <c r="D5253" s="1" t="s">
        <v>4</v>
      </c>
      <c r="E5253" s="16">
        <v>0</v>
      </c>
      <c r="F5253" s="1" t="s">
        <v>4</v>
      </c>
    </row>
    <row r="5254" spans="1:6" x14ac:dyDescent="0.25">
      <c r="A5254" s="4">
        <v>46059</v>
      </c>
      <c r="B5254" s="15">
        <v>40215.479166670913</v>
      </c>
      <c r="C5254" s="16">
        <v>0</v>
      </c>
      <c r="D5254" s="1" t="s">
        <v>4</v>
      </c>
      <c r="E5254" s="16">
        <v>0</v>
      </c>
      <c r="F5254" s="1" t="s">
        <v>4</v>
      </c>
    </row>
    <row r="5255" spans="1:6" x14ac:dyDescent="0.25">
      <c r="A5255" s="4">
        <v>46059</v>
      </c>
      <c r="B5255" s="15">
        <v>40215.486111115359</v>
      </c>
      <c r="C5255" s="16">
        <v>0</v>
      </c>
      <c r="D5255" s="1" t="s">
        <v>4</v>
      </c>
      <c r="E5255" s="16">
        <v>0</v>
      </c>
      <c r="F5255" s="1" t="s">
        <v>4</v>
      </c>
    </row>
    <row r="5256" spans="1:6" x14ac:dyDescent="0.25">
      <c r="A5256" s="4">
        <v>46059</v>
      </c>
      <c r="B5256" s="15">
        <v>40215.493055559804</v>
      </c>
      <c r="C5256" s="16">
        <v>0</v>
      </c>
      <c r="D5256" s="1" t="s">
        <v>4</v>
      </c>
      <c r="E5256" s="16">
        <v>0</v>
      </c>
      <c r="F5256" s="1" t="s">
        <v>4</v>
      </c>
    </row>
    <row r="5257" spans="1:6" x14ac:dyDescent="0.25">
      <c r="A5257" s="4">
        <v>46059</v>
      </c>
      <c r="B5257" s="15">
        <v>40215.500000004249</v>
      </c>
      <c r="C5257" s="16">
        <v>0</v>
      </c>
      <c r="D5257" s="1" t="s">
        <v>4</v>
      </c>
      <c r="E5257" s="16">
        <v>0</v>
      </c>
      <c r="F5257" s="1" t="s">
        <v>4</v>
      </c>
    </row>
    <row r="5258" spans="1:6" x14ac:dyDescent="0.25">
      <c r="A5258" s="4">
        <v>46059</v>
      </c>
      <c r="B5258" s="15">
        <v>40215.506944448694</v>
      </c>
      <c r="C5258" s="16">
        <v>0</v>
      </c>
      <c r="D5258" s="1" t="s">
        <v>4</v>
      </c>
      <c r="E5258" s="16">
        <v>0</v>
      </c>
      <c r="F5258" s="1" t="s">
        <v>4</v>
      </c>
    </row>
    <row r="5259" spans="1:6" x14ac:dyDescent="0.25">
      <c r="A5259" s="4">
        <v>46059</v>
      </c>
      <c r="B5259" s="15">
        <v>40215.51388889314</v>
      </c>
      <c r="C5259" s="16">
        <v>0</v>
      </c>
      <c r="D5259" s="1" t="s">
        <v>4</v>
      </c>
      <c r="E5259" s="16">
        <v>0</v>
      </c>
      <c r="F5259" s="1" t="s">
        <v>4</v>
      </c>
    </row>
    <row r="5260" spans="1:6" x14ac:dyDescent="0.25">
      <c r="A5260" s="4">
        <v>46059</v>
      </c>
      <c r="B5260" s="15">
        <v>40215.520833337585</v>
      </c>
      <c r="C5260" s="16">
        <v>0</v>
      </c>
      <c r="D5260" s="1" t="s">
        <v>4</v>
      </c>
      <c r="E5260" s="16">
        <v>0</v>
      </c>
      <c r="F5260" s="1" t="s">
        <v>4</v>
      </c>
    </row>
    <row r="5261" spans="1:6" x14ac:dyDescent="0.25">
      <c r="A5261" s="4">
        <v>46059</v>
      </c>
      <c r="B5261" s="15">
        <v>40215.52777778203</v>
      </c>
      <c r="C5261" s="16">
        <v>0</v>
      </c>
      <c r="D5261" s="1" t="s">
        <v>4</v>
      </c>
      <c r="E5261" s="16">
        <v>0</v>
      </c>
      <c r="F5261" s="1" t="s">
        <v>4</v>
      </c>
    </row>
    <row r="5262" spans="1:6" x14ac:dyDescent="0.25">
      <c r="A5262" s="4">
        <v>46059</v>
      </c>
      <c r="B5262" s="15">
        <v>40215.534722226475</v>
      </c>
      <c r="C5262" s="16">
        <v>0</v>
      </c>
      <c r="D5262" s="1" t="s">
        <v>4</v>
      </c>
      <c r="E5262" s="16">
        <v>0</v>
      </c>
      <c r="F5262" s="1" t="s">
        <v>4</v>
      </c>
    </row>
    <row r="5263" spans="1:6" x14ac:dyDescent="0.25">
      <c r="A5263" s="4">
        <v>46059</v>
      </c>
      <c r="B5263" s="15">
        <v>40215.541666670921</v>
      </c>
      <c r="C5263" s="16">
        <v>0</v>
      </c>
      <c r="D5263" s="1" t="s">
        <v>4</v>
      </c>
      <c r="E5263" s="16">
        <v>0</v>
      </c>
      <c r="F5263" s="1" t="s">
        <v>4</v>
      </c>
    </row>
    <row r="5264" spans="1:6" x14ac:dyDescent="0.25">
      <c r="A5264" s="4">
        <v>46059</v>
      </c>
      <c r="B5264" s="15">
        <v>40215.548611115366</v>
      </c>
      <c r="C5264" s="16">
        <v>0</v>
      </c>
      <c r="D5264" s="1" t="s">
        <v>4</v>
      </c>
      <c r="E5264" s="16">
        <v>0</v>
      </c>
      <c r="F5264" s="1" t="s">
        <v>4</v>
      </c>
    </row>
    <row r="5265" spans="1:6" x14ac:dyDescent="0.25">
      <c r="A5265" s="4">
        <v>46059</v>
      </c>
      <c r="B5265" s="15">
        <v>40215.555555559811</v>
      </c>
      <c r="C5265" s="16">
        <v>0</v>
      </c>
      <c r="D5265" s="1" t="s">
        <v>4</v>
      </c>
      <c r="E5265" s="16">
        <v>0</v>
      </c>
      <c r="F5265" s="1" t="s">
        <v>4</v>
      </c>
    </row>
    <row r="5266" spans="1:6" x14ac:dyDescent="0.25">
      <c r="A5266" s="4">
        <v>46059</v>
      </c>
      <c r="B5266" s="15">
        <v>40215.562500004256</v>
      </c>
      <c r="C5266" s="16">
        <v>0</v>
      </c>
      <c r="D5266" s="1" t="s">
        <v>4</v>
      </c>
      <c r="E5266" s="16">
        <v>0</v>
      </c>
      <c r="F5266" s="1" t="s">
        <v>4</v>
      </c>
    </row>
    <row r="5267" spans="1:6" x14ac:dyDescent="0.25">
      <c r="A5267" s="4">
        <v>46059</v>
      </c>
      <c r="B5267" s="15">
        <v>40215.569444448702</v>
      </c>
      <c r="C5267" s="16">
        <v>0</v>
      </c>
      <c r="D5267" s="1" t="s">
        <v>4</v>
      </c>
      <c r="E5267" s="16">
        <v>0</v>
      </c>
      <c r="F5267" s="1" t="s">
        <v>4</v>
      </c>
    </row>
    <row r="5268" spans="1:6" x14ac:dyDescent="0.25">
      <c r="A5268" s="4">
        <v>46059</v>
      </c>
      <c r="B5268" s="15">
        <v>40215.576388893147</v>
      </c>
      <c r="C5268" s="16">
        <v>0</v>
      </c>
      <c r="D5268" s="1" t="s">
        <v>4</v>
      </c>
      <c r="E5268" s="16">
        <v>0</v>
      </c>
      <c r="F5268" s="1" t="s">
        <v>4</v>
      </c>
    </row>
    <row r="5269" spans="1:6" x14ac:dyDescent="0.25">
      <c r="A5269" s="4">
        <v>46059</v>
      </c>
      <c r="B5269" s="15">
        <v>40215.583333337592</v>
      </c>
      <c r="C5269" s="16">
        <v>0</v>
      </c>
      <c r="D5269" s="1" t="s">
        <v>4</v>
      </c>
      <c r="E5269" s="16">
        <v>0</v>
      </c>
      <c r="F5269" s="1" t="s">
        <v>4</v>
      </c>
    </row>
    <row r="5270" spans="1:6" x14ac:dyDescent="0.25">
      <c r="A5270" s="4">
        <v>46059</v>
      </c>
      <c r="B5270" s="15">
        <v>40215.590277782037</v>
      </c>
      <c r="C5270" s="16">
        <v>0</v>
      </c>
      <c r="D5270" s="1" t="s">
        <v>4</v>
      </c>
      <c r="E5270" s="16">
        <v>0</v>
      </c>
      <c r="F5270" s="1" t="s">
        <v>4</v>
      </c>
    </row>
    <row r="5271" spans="1:6" x14ac:dyDescent="0.25">
      <c r="A5271" s="4">
        <v>46059</v>
      </c>
      <c r="B5271" s="15">
        <v>40215.597222226483</v>
      </c>
      <c r="C5271" s="16">
        <v>0</v>
      </c>
      <c r="D5271" s="1" t="s">
        <v>4</v>
      </c>
      <c r="E5271" s="16">
        <v>0</v>
      </c>
      <c r="F5271" s="1" t="s">
        <v>4</v>
      </c>
    </row>
    <row r="5272" spans="1:6" x14ac:dyDescent="0.25">
      <c r="A5272" s="4">
        <v>46059</v>
      </c>
      <c r="B5272" s="15">
        <v>40215.604166670928</v>
      </c>
      <c r="C5272" s="16">
        <v>0</v>
      </c>
      <c r="D5272" s="1" t="s">
        <v>4</v>
      </c>
      <c r="E5272" s="16">
        <v>0</v>
      </c>
      <c r="F5272" s="1" t="s">
        <v>4</v>
      </c>
    </row>
    <row r="5273" spans="1:6" x14ac:dyDescent="0.25">
      <c r="A5273" s="4">
        <v>46059</v>
      </c>
      <c r="B5273" s="15">
        <v>40215.611111115373</v>
      </c>
      <c r="C5273" s="16">
        <v>0</v>
      </c>
      <c r="D5273" s="1" t="s">
        <v>4</v>
      </c>
      <c r="E5273" s="16">
        <v>0</v>
      </c>
      <c r="F5273" s="1" t="s">
        <v>4</v>
      </c>
    </row>
    <row r="5274" spans="1:6" x14ac:dyDescent="0.25">
      <c r="A5274" s="4">
        <v>46059</v>
      </c>
      <c r="B5274" s="15">
        <v>40215.618055559818</v>
      </c>
      <c r="C5274" s="16">
        <v>0</v>
      </c>
      <c r="D5274" s="1" t="s">
        <v>4</v>
      </c>
      <c r="E5274" s="16">
        <v>0</v>
      </c>
      <c r="F5274" s="1" t="s">
        <v>4</v>
      </c>
    </row>
    <row r="5275" spans="1:6" x14ac:dyDescent="0.25">
      <c r="A5275" s="4">
        <v>46059</v>
      </c>
      <c r="B5275" s="15">
        <v>40215.625000004264</v>
      </c>
      <c r="C5275" s="16">
        <v>0</v>
      </c>
      <c r="D5275" s="1" t="s">
        <v>4</v>
      </c>
      <c r="E5275" s="16">
        <v>0</v>
      </c>
      <c r="F5275" s="1" t="s">
        <v>4</v>
      </c>
    </row>
    <row r="5276" spans="1:6" x14ac:dyDescent="0.25">
      <c r="A5276" s="4">
        <v>46059</v>
      </c>
      <c r="B5276" s="15">
        <v>40215.631944448709</v>
      </c>
      <c r="C5276" s="16">
        <v>0</v>
      </c>
      <c r="D5276" s="1" t="s">
        <v>4</v>
      </c>
      <c r="E5276" s="16">
        <v>0</v>
      </c>
      <c r="F5276" s="1" t="s">
        <v>4</v>
      </c>
    </row>
    <row r="5277" spans="1:6" x14ac:dyDescent="0.25">
      <c r="A5277" s="4">
        <v>46059</v>
      </c>
      <c r="B5277" s="15">
        <v>40215.638888893154</v>
      </c>
      <c r="C5277" s="16">
        <v>0</v>
      </c>
      <c r="D5277" s="1" t="s">
        <v>4</v>
      </c>
      <c r="E5277" s="16">
        <v>0</v>
      </c>
      <c r="F5277" s="1" t="s">
        <v>4</v>
      </c>
    </row>
    <row r="5278" spans="1:6" x14ac:dyDescent="0.25">
      <c r="A5278" s="4">
        <v>46059</v>
      </c>
      <c r="B5278" s="15">
        <v>40215.645833337599</v>
      </c>
      <c r="C5278" s="16">
        <v>0</v>
      </c>
      <c r="D5278" s="1" t="s">
        <v>4</v>
      </c>
      <c r="E5278" s="16">
        <v>0</v>
      </c>
      <c r="F5278" s="1" t="s">
        <v>4</v>
      </c>
    </row>
    <row r="5279" spans="1:6" x14ac:dyDescent="0.25">
      <c r="A5279" s="4">
        <v>46059</v>
      </c>
      <c r="B5279" s="15">
        <v>40215.652777782045</v>
      </c>
      <c r="C5279" s="16">
        <v>0</v>
      </c>
      <c r="D5279" s="1" t="s">
        <v>4</v>
      </c>
      <c r="E5279" s="16">
        <v>0</v>
      </c>
      <c r="F5279" s="1" t="s">
        <v>4</v>
      </c>
    </row>
    <row r="5280" spans="1:6" x14ac:dyDescent="0.25">
      <c r="A5280" s="4">
        <v>46059</v>
      </c>
      <c r="B5280" s="15">
        <v>40215.65972222649</v>
      </c>
      <c r="C5280" s="16">
        <v>0</v>
      </c>
      <c r="D5280" s="1" t="s">
        <v>4</v>
      </c>
      <c r="E5280" s="16">
        <v>0</v>
      </c>
      <c r="F5280" s="1" t="s">
        <v>4</v>
      </c>
    </row>
    <row r="5281" spans="1:6" x14ac:dyDescent="0.25">
      <c r="A5281" s="4">
        <v>46059</v>
      </c>
      <c r="B5281" s="15">
        <v>40215.666666670935</v>
      </c>
      <c r="C5281" s="16">
        <v>0</v>
      </c>
      <c r="D5281" s="1" t="s">
        <v>4</v>
      </c>
      <c r="E5281" s="16">
        <v>0</v>
      </c>
      <c r="F5281" s="1" t="s">
        <v>4</v>
      </c>
    </row>
    <row r="5282" spans="1:6" x14ac:dyDescent="0.25">
      <c r="A5282" s="4">
        <v>46059</v>
      </c>
      <c r="B5282" s="15">
        <v>40215.67361111538</v>
      </c>
      <c r="C5282" s="16">
        <v>0</v>
      </c>
      <c r="D5282" s="1" t="s">
        <v>4</v>
      </c>
      <c r="E5282" s="16">
        <v>0</v>
      </c>
      <c r="F5282" s="1" t="s">
        <v>4</v>
      </c>
    </row>
    <row r="5283" spans="1:6" x14ac:dyDescent="0.25">
      <c r="A5283" s="4">
        <v>46059</v>
      </c>
      <c r="B5283" s="15">
        <v>40215.680555559826</v>
      </c>
      <c r="C5283" s="16">
        <v>0</v>
      </c>
      <c r="D5283" s="1" t="s">
        <v>4</v>
      </c>
      <c r="E5283" s="16">
        <v>0</v>
      </c>
      <c r="F5283" s="1" t="s">
        <v>4</v>
      </c>
    </row>
    <row r="5284" spans="1:6" x14ac:dyDescent="0.25">
      <c r="A5284" s="4">
        <v>46059</v>
      </c>
      <c r="B5284" s="15">
        <v>40215.687500004271</v>
      </c>
      <c r="C5284" s="16">
        <v>0</v>
      </c>
      <c r="D5284" s="1" t="s">
        <v>4</v>
      </c>
      <c r="E5284" s="16">
        <v>0</v>
      </c>
      <c r="F5284" s="1" t="s">
        <v>4</v>
      </c>
    </row>
    <row r="5285" spans="1:6" x14ac:dyDescent="0.25">
      <c r="A5285" s="4">
        <v>46059</v>
      </c>
      <c r="B5285" s="15">
        <v>40215.694444448716</v>
      </c>
      <c r="C5285" s="16">
        <v>0</v>
      </c>
      <c r="D5285" s="1" t="s">
        <v>4</v>
      </c>
      <c r="E5285" s="16">
        <v>0</v>
      </c>
      <c r="F5285" s="1" t="s">
        <v>4</v>
      </c>
    </row>
    <row r="5286" spans="1:6" x14ac:dyDescent="0.25">
      <c r="A5286" s="4">
        <v>46059</v>
      </c>
      <c r="B5286" s="15">
        <v>40215.701388893161</v>
      </c>
      <c r="C5286" s="16">
        <v>0</v>
      </c>
      <c r="D5286" s="1" t="s">
        <v>4</v>
      </c>
      <c r="E5286" s="16">
        <v>0</v>
      </c>
      <c r="F5286" s="1" t="s">
        <v>4</v>
      </c>
    </row>
    <row r="5287" spans="1:6" x14ac:dyDescent="0.25">
      <c r="A5287" s="4">
        <v>46059</v>
      </c>
      <c r="B5287" s="15">
        <v>40215.708333337607</v>
      </c>
      <c r="C5287" s="16">
        <v>0</v>
      </c>
      <c r="D5287" s="1" t="s">
        <v>4</v>
      </c>
      <c r="E5287" s="16">
        <v>0</v>
      </c>
      <c r="F5287" s="1" t="s">
        <v>4</v>
      </c>
    </row>
    <row r="5288" spans="1:6" x14ac:dyDescent="0.25">
      <c r="A5288" s="4">
        <v>46059</v>
      </c>
      <c r="B5288" s="15">
        <v>40215.715277782052</v>
      </c>
      <c r="C5288" s="16">
        <v>0</v>
      </c>
      <c r="D5288" s="1" t="s">
        <v>4</v>
      </c>
      <c r="E5288" s="16">
        <v>0</v>
      </c>
      <c r="F5288" s="1" t="s">
        <v>4</v>
      </c>
    </row>
    <row r="5289" spans="1:6" x14ac:dyDescent="0.25">
      <c r="A5289" s="4">
        <v>46059</v>
      </c>
      <c r="B5289" s="15">
        <v>40215.722222226497</v>
      </c>
      <c r="C5289" s="16">
        <v>0</v>
      </c>
      <c r="D5289" s="1" t="s">
        <v>4</v>
      </c>
      <c r="E5289" s="16">
        <v>0</v>
      </c>
      <c r="F5289" s="1" t="s">
        <v>4</v>
      </c>
    </row>
    <row r="5290" spans="1:6" x14ac:dyDescent="0.25">
      <c r="A5290" s="4">
        <v>46059</v>
      </c>
      <c r="B5290" s="15">
        <v>40215.729166670943</v>
      </c>
      <c r="C5290" s="16">
        <v>0</v>
      </c>
      <c r="D5290" s="1" t="s">
        <v>4</v>
      </c>
      <c r="E5290" s="16">
        <v>0</v>
      </c>
      <c r="F5290" s="1" t="s">
        <v>4</v>
      </c>
    </row>
    <row r="5291" spans="1:6" x14ac:dyDescent="0.25">
      <c r="A5291" s="4">
        <v>46059</v>
      </c>
      <c r="B5291" s="15">
        <v>40215.736111115388</v>
      </c>
      <c r="C5291" s="16">
        <v>0</v>
      </c>
      <c r="D5291" s="1" t="s">
        <v>4</v>
      </c>
      <c r="E5291" s="16">
        <v>0</v>
      </c>
      <c r="F5291" s="1" t="s">
        <v>4</v>
      </c>
    </row>
    <row r="5292" spans="1:6" x14ac:dyDescent="0.25">
      <c r="A5292" s="4">
        <v>46059</v>
      </c>
      <c r="B5292" s="15">
        <v>40215.743055559833</v>
      </c>
      <c r="C5292" s="16">
        <v>0</v>
      </c>
      <c r="D5292" s="1" t="s">
        <v>4</v>
      </c>
      <c r="E5292" s="16">
        <v>0</v>
      </c>
      <c r="F5292" s="1" t="s">
        <v>4</v>
      </c>
    </row>
    <row r="5293" spans="1:6" x14ac:dyDescent="0.25">
      <c r="A5293" s="4">
        <v>46059</v>
      </c>
      <c r="B5293" s="15">
        <v>40215.750000004278</v>
      </c>
      <c r="C5293" s="16">
        <v>0</v>
      </c>
      <c r="D5293" s="1" t="s">
        <v>4</v>
      </c>
      <c r="E5293" s="16">
        <v>0</v>
      </c>
      <c r="F5293" s="1" t="s">
        <v>4</v>
      </c>
    </row>
    <row r="5294" spans="1:6" x14ac:dyDescent="0.25">
      <c r="A5294" s="4">
        <v>46059</v>
      </c>
      <c r="B5294" s="15">
        <v>40215.756944448724</v>
      </c>
      <c r="C5294" s="16">
        <v>0</v>
      </c>
      <c r="D5294" s="1" t="s">
        <v>4</v>
      </c>
      <c r="E5294" s="16">
        <v>0</v>
      </c>
      <c r="F5294" s="1" t="s">
        <v>4</v>
      </c>
    </row>
    <row r="5295" spans="1:6" x14ac:dyDescent="0.25">
      <c r="A5295" s="4">
        <v>46059</v>
      </c>
      <c r="B5295" s="15">
        <v>40215.763888893169</v>
      </c>
      <c r="C5295" s="16">
        <v>0</v>
      </c>
      <c r="D5295" s="1" t="s">
        <v>4</v>
      </c>
      <c r="E5295" s="16">
        <v>0</v>
      </c>
      <c r="F5295" s="1" t="s">
        <v>4</v>
      </c>
    </row>
    <row r="5296" spans="1:6" x14ac:dyDescent="0.25">
      <c r="A5296" s="4">
        <v>46059</v>
      </c>
      <c r="B5296" s="15">
        <v>40215.770833337614</v>
      </c>
      <c r="C5296" s="16">
        <v>0</v>
      </c>
      <c r="D5296" s="1" t="s">
        <v>4</v>
      </c>
      <c r="E5296" s="16">
        <v>0</v>
      </c>
      <c r="F5296" s="1" t="s">
        <v>4</v>
      </c>
    </row>
    <row r="5297" spans="1:6" x14ac:dyDescent="0.25">
      <c r="A5297" s="4">
        <v>46059</v>
      </c>
      <c r="B5297" s="15">
        <v>40215.777777782059</v>
      </c>
      <c r="C5297" s="16">
        <v>0</v>
      </c>
      <c r="D5297" s="1" t="s">
        <v>4</v>
      </c>
      <c r="E5297" s="16">
        <v>0</v>
      </c>
      <c r="F5297" s="1" t="s">
        <v>4</v>
      </c>
    </row>
    <row r="5298" spans="1:6" x14ac:dyDescent="0.25">
      <c r="A5298" s="4">
        <v>46059</v>
      </c>
      <c r="B5298" s="15">
        <v>40215.784722226505</v>
      </c>
      <c r="C5298" s="16">
        <v>0</v>
      </c>
      <c r="D5298" s="1" t="s">
        <v>4</v>
      </c>
      <c r="E5298" s="16">
        <v>0</v>
      </c>
      <c r="F5298" s="1" t="s">
        <v>4</v>
      </c>
    </row>
    <row r="5299" spans="1:6" x14ac:dyDescent="0.25">
      <c r="A5299" s="4">
        <v>46059</v>
      </c>
      <c r="B5299" s="15">
        <v>40215.79166667095</v>
      </c>
      <c r="C5299" s="16">
        <v>0</v>
      </c>
      <c r="D5299" s="1" t="s">
        <v>4</v>
      </c>
      <c r="E5299" s="16">
        <v>0</v>
      </c>
      <c r="F5299" s="1" t="s">
        <v>4</v>
      </c>
    </row>
    <row r="5300" spans="1:6" x14ac:dyDescent="0.25">
      <c r="A5300" s="4">
        <v>46059</v>
      </c>
      <c r="B5300" s="15">
        <v>40215.798611115395</v>
      </c>
      <c r="C5300" s="16">
        <v>0</v>
      </c>
      <c r="D5300" s="1" t="s">
        <v>4</v>
      </c>
      <c r="E5300" s="16">
        <v>0</v>
      </c>
      <c r="F5300" s="1" t="s">
        <v>4</v>
      </c>
    </row>
    <row r="5301" spans="1:6" x14ac:dyDescent="0.25">
      <c r="A5301" s="4">
        <v>46059</v>
      </c>
      <c r="B5301" s="15">
        <v>40215.80555555984</v>
      </c>
      <c r="C5301" s="16">
        <v>0</v>
      </c>
      <c r="D5301" s="1" t="s">
        <v>4</v>
      </c>
      <c r="E5301" s="16">
        <v>0</v>
      </c>
      <c r="F5301" s="1" t="s">
        <v>4</v>
      </c>
    </row>
    <row r="5302" spans="1:6" x14ac:dyDescent="0.25">
      <c r="A5302" s="4">
        <v>46059</v>
      </c>
      <c r="B5302" s="15">
        <v>40215.812500004286</v>
      </c>
      <c r="C5302" s="16">
        <v>0</v>
      </c>
      <c r="D5302" s="1" t="s">
        <v>4</v>
      </c>
      <c r="E5302" s="16">
        <v>0</v>
      </c>
      <c r="F5302" s="1" t="s">
        <v>4</v>
      </c>
    </row>
    <row r="5303" spans="1:6" x14ac:dyDescent="0.25">
      <c r="A5303" s="4">
        <v>46059</v>
      </c>
      <c r="B5303" s="15">
        <v>40215.819444448731</v>
      </c>
      <c r="C5303" s="16">
        <v>0</v>
      </c>
      <c r="D5303" s="1" t="s">
        <v>4</v>
      </c>
      <c r="E5303" s="16">
        <v>0</v>
      </c>
      <c r="F5303" s="1" t="s">
        <v>4</v>
      </c>
    </row>
    <row r="5304" spans="1:6" x14ac:dyDescent="0.25">
      <c r="A5304" s="4">
        <v>46059</v>
      </c>
      <c r="B5304" s="15">
        <v>40215.826388893176</v>
      </c>
      <c r="C5304" s="16">
        <v>0</v>
      </c>
      <c r="D5304" s="1" t="s">
        <v>4</v>
      </c>
      <c r="E5304" s="16">
        <v>0</v>
      </c>
      <c r="F5304" s="1" t="s">
        <v>4</v>
      </c>
    </row>
    <row r="5305" spans="1:6" x14ac:dyDescent="0.25">
      <c r="A5305" s="4">
        <v>46059</v>
      </c>
      <c r="B5305" s="15">
        <v>40215.833333337621</v>
      </c>
      <c r="C5305" s="16">
        <v>0</v>
      </c>
      <c r="D5305" s="1" t="s">
        <v>4</v>
      </c>
      <c r="E5305" s="16">
        <v>0</v>
      </c>
      <c r="F5305" s="1" t="s">
        <v>4</v>
      </c>
    </row>
    <row r="5306" spans="1:6" x14ac:dyDescent="0.25">
      <c r="A5306" s="4">
        <v>46059</v>
      </c>
      <c r="B5306" s="15">
        <v>40215.840277782067</v>
      </c>
      <c r="C5306" s="16">
        <v>0</v>
      </c>
      <c r="D5306" s="1" t="s">
        <v>4</v>
      </c>
      <c r="E5306" s="16">
        <v>0</v>
      </c>
      <c r="F5306" s="1" t="s">
        <v>4</v>
      </c>
    </row>
    <row r="5307" spans="1:6" x14ac:dyDescent="0.25">
      <c r="A5307" s="4">
        <v>46059</v>
      </c>
      <c r="B5307" s="15">
        <v>40215.847222226512</v>
      </c>
      <c r="C5307" s="16">
        <v>0</v>
      </c>
      <c r="D5307" s="1" t="s">
        <v>4</v>
      </c>
      <c r="E5307" s="16">
        <v>0</v>
      </c>
      <c r="F5307" s="1" t="s">
        <v>4</v>
      </c>
    </row>
    <row r="5308" spans="1:6" x14ac:dyDescent="0.25">
      <c r="A5308" s="4">
        <v>46059</v>
      </c>
      <c r="B5308" s="15">
        <v>40215.854166670957</v>
      </c>
      <c r="C5308" s="16">
        <v>0</v>
      </c>
      <c r="D5308" s="1" t="s">
        <v>4</v>
      </c>
      <c r="E5308" s="16">
        <v>0</v>
      </c>
      <c r="F5308" s="1" t="s">
        <v>4</v>
      </c>
    </row>
    <row r="5309" spans="1:6" x14ac:dyDescent="0.25">
      <c r="A5309" s="4">
        <v>46059</v>
      </c>
      <c r="B5309" s="15">
        <v>40215.861111115402</v>
      </c>
      <c r="C5309" s="16">
        <v>0</v>
      </c>
      <c r="D5309" s="1" t="s">
        <v>4</v>
      </c>
      <c r="E5309" s="16">
        <v>0</v>
      </c>
      <c r="F5309" s="1" t="s">
        <v>4</v>
      </c>
    </row>
    <row r="5310" spans="1:6" x14ac:dyDescent="0.25">
      <c r="A5310" s="4">
        <v>46059</v>
      </c>
      <c r="B5310" s="15">
        <v>40215.868055559848</v>
      </c>
      <c r="C5310" s="16">
        <v>0</v>
      </c>
      <c r="D5310" s="1" t="s">
        <v>4</v>
      </c>
      <c r="E5310" s="16">
        <v>0</v>
      </c>
      <c r="F5310" s="1" t="s">
        <v>4</v>
      </c>
    </row>
    <row r="5311" spans="1:6" x14ac:dyDescent="0.25">
      <c r="A5311" s="4">
        <v>46059</v>
      </c>
      <c r="B5311" s="15">
        <v>40215.875000004293</v>
      </c>
      <c r="C5311" s="16">
        <v>0</v>
      </c>
      <c r="D5311" s="1" t="s">
        <v>4</v>
      </c>
      <c r="E5311" s="16">
        <v>0</v>
      </c>
      <c r="F5311" s="1" t="s">
        <v>4</v>
      </c>
    </row>
    <row r="5312" spans="1:6" x14ac:dyDescent="0.25">
      <c r="A5312" s="4">
        <v>46059</v>
      </c>
      <c r="B5312" s="15">
        <v>40215.881944448738</v>
      </c>
      <c r="C5312" s="16">
        <v>0</v>
      </c>
      <c r="D5312" s="1" t="s">
        <v>4</v>
      </c>
      <c r="E5312" s="16">
        <v>0</v>
      </c>
      <c r="F5312" s="1" t="s">
        <v>4</v>
      </c>
    </row>
    <row r="5313" spans="1:6" x14ac:dyDescent="0.25">
      <c r="A5313" s="4">
        <v>46059</v>
      </c>
      <c r="B5313" s="15">
        <v>40215.888888893183</v>
      </c>
      <c r="C5313" s="16">
        <v>0</v>
      </c>
      <c r="D5313" s="1" t="s">
        <v>4</v>
      </c>
      <c r="E5313" s="16">
        <v>0</v>
      </c>
      <c r="F5313" s="1" t="s">
        <v>4</v>
      </c>
    </row>
    <row r="5314" spans="1:6" x14ac:dyDescent="0.25">
      <c r="A5314" s="4">
        <v>46059</v>
      </c>
      <c r="B5314" s="15">
        <v>40215.895833337629</v>
      </c>
      <c r="C5314" s="16">
        <v>0</v>
      </c>
      <c r="D5314" s="1" t="s">
        <v>4</v>
      </c>
      <c r="E5314" s="16">
        <v>0</v>
      </c>
      <c r="F5314" s="1" t="s">
        <v>4</v>
      </c>
    </row>
    <row r="5315" spans="1:6" x14ac:dyDescent="0.25">
      <c r="A5315" s="4">
        <v>46059</v>
      </c>
      <c r="B5315" s="15">
        <v>40215.902777782074</v>
      </c>
      <c r="C5315" s="16">
        <v>0</v>
      </c>
      <c r="D5315" s="1" t="s">
        <v>4</v>
      </c>
      <c r="E5315" s="16">
        <v>0</v>
      </c>
      <c r="F5315" s="1" t="s">
        <v>4</v>
      </c>
    </row>
    <row r="5316" spans="1:6" x14ac:dyDescent="0.25">
      <c r="A5316" s="4">
        <v>46059</v>
      </c>
      <c r="B5316" s="15">
        <v>40215.909722226519</v>
      </c>
      <c r="C5316" s="16">
        <v>0</v>
      </c>
      <c r="D5316" s="1" t="s">
        <v>4</v>
      </c>
      <c r="E5316" s="16">
        <v>0</v>
      </c>
      <c r="F5316" s="1" t="s">
        <v>4</v>
      </c>
    </row>
    <row r="5317" spans="1:6" x14ac:dyDescent="0.25">
      <c r="A5317" s="4">
        <v>46059</v>
      </c>
      <c r="B5317" s="15">
        <v>40215.916666670964</v>
      </c>
      <c r="C5317" s="16">
        <v>0</v>
      </c>
      <c r="D5317" s="1" t="s">
        <v>4</v>
      </c>
      <c r="E5317" s="16">
        <v>0</v>
      </c>
      <c r="F5317" s="1" t="s">
        <v>4</v>
      </c>
    </row>
    <row r="5318" spans="1:6" x14ac:dyDescent="0.25">
      <c r="A5318" s="4">
        <v>46059</v>
      </c>
      <c r="B5318" s="15">
        <v>40215.92361111541</v>
      </c>
      <c r="C5318" s="16">
        <v>0</v>
      </c>
      <c r="D5318" s="1" t="s">
        <v>4</v>
      </c>
      <c r="E5318" s="16">
        <v>0</v>
      </c>
      <c r="F5318" s="1" t="s">
        <v>4</v>
      </c>
    </row>
    <row r="5319" spans="1:6" x14ac:dyDescent="0.25">
      <c r="A5319" s="4">
        <v>46059</v>
      </c>
      <c r="B5319" s="15">
        <v>40215.930555559855</v>
      </c>
      <c r="C5319" s="16">
        <v>0</v>
      </c>
      <c r="D5319" s="1" t="s">
        <v>4</v>
      </c>
      <c r="E5319" s="16">
        <v>0</v>
      </c>
      <c r="F5319" s="1" t="s">
        <v>4</v>
      </c>
    </row>
    <row r="5320" spans="1:6" x14ac:dyDescent="0.25">
      <c r="A5320" s="4">
        <v>46059</v>
      </c>
      <c r="B5320" s="15">
        <v>40215.9375000043</v>
      </c>
      <c r="C5320" s="16">
        <v>0</v>
      </c>
      <c r="D5320" s="1" t="s">
        <v>4</v>
      </c>
      <c r="E5320" s="16">
        <v>0</v>
      </c>
      <c r="F5320" s="1" t="s">
        <v>4</v>
      </c>
    </row>
    <row r="5321" spans="1:6" x14ac:dyDescent="0.25">
      <c r="A5321" s="4">
        <v>46059</v>
      </c>
      <c r="B5321" s="15">
        <v>40215.944444448745</v>
      </c>
      <c r="C5321" s="16">
        <v>0</v>
      </c>
      <c r="D5321" s="1" t="s">
        <v>4</v>
      </c>
      <c r="E5321" s="16">
        <v>0</v>
      </c>
      <c r="F5321" s="1" t="s">
        <v>4</v>
      </c>
    </row>
    <row r="5322" spans="1:6" x14ac:dyDescent="0.25">
      <c r="A5322" s="4">
        <v>46059</v>
      </c>
      <c r="B5322" s="15">
        <v>40215.951388893191</v>
      </c>
      <c r="C5322" s="16">
        <v>0</v>
      </c>
      <c r="D5322" s="1" t="s">
        <v>4</v>
      </c>
      <c r="E5322" s="16">
        <v>0</v>
      </c>
      <c r="F5322" s="1" t="s">
        <v>4</v>
      </c>
    </row>
    <row r="5323" spans="1:6" x14ac:dyDescent="0.25">
      <c r="A5323" s="4">
        <v>46059</v>
      </c>
      <c r="B5323" s="15">
        <v>40215.958333337636</v>
      </c>
      <c r="C5323" s="16">
        <v>0</v>
      </c>
      <c r="D5323" s="1" t="s">
        <v>4</v>
      </c>
      <c r="E5323" s="16">
        <v>0</v>
      </c>
      <c r="F5323" s="1" t="s">
        <v>4</v>
      </c>
    </row>
    <row r="5324" spans="1:6" x14ac:dyDescent="0.25">
      <c r="A5324" s="4">
        <v>46059</v>
      </c>
      <c r="B5324" s="15">
        <v>40215.965277782081</v>
      </c>
      <c r="C5324" s="16">
        <v>0</v>
      </c>
      <c r="D5324" s="1" t="s">
        <v>4</v>
      </c>
      <c r="E5324" s="16">
        <v>0</v>
      </c>
      <c r="F5324" s="1" t="s">
        <v>4</v>
      </c>
    </row>
    <row r="5325" spans="1:6" x14ac:dyDescent="0.25">
      <c r="A5325" s="4">
        <v>46059</v>
      </c>
      <c r="B5325" s="15">
        <v>40215.972222226526</v>
      </c>
      <c r="C5325" s="16">
        <v>0</v>
      </c>
      <c r="D5325" s="1" t="s">
        <v>4</v>
      </c>
      <c r="E5325" s="16">
        <v>0</v>
      </c>
      <c r="F5325" s="1" t="s">
        <v>4</v>
      </c>
    </row>
    <row r="5326" spans="1:6" x14ac:dyDescent="0.25">
      <c r="A5326" s="4">
        <v>46059</v>
      </c>
      <c r="B5326" s="15">
        <v>40215.979166670972</v>
      </c>
      <c r="C5326" s="16">
        <v>0</v>
      </c>
      <c r="D5326" s="1" t="s">
        <v>4</v>
      </c>
      <c r="E5326" s="16">
        <v>0</v>
      </c>
      <c r="F5326" s="1" t="s">
        <v>4</v>
      </c>
    </row>
    <row r="5327" spans="1:6" x14ac:dyDescent="0.25">
      <c r="A5327" s="4">
        <v>46059</v>
      </c>
      <c r="B5327" s="15">
        <v>40215.986111115417</v>
      </c>
      <c r="C5327" s="16">
        <v>0</v>
      </c>
      <c r="D5327" s="1" t="s">
        <v>4</v>
      </c>
      <c r="E5327" s="16">
        <v>0</v>
      </c>
      <c r="F5327" s="1" t="s">
        <v>4</v>
      </c>
    </row>
    <row r="5328" spans="1:6" x14ac:dyDescent="0.25">
      <c r="A5328" s="4">
        <v>46059</v>
      </c>
      <c r="B5328" s="15">
        <v>40215.993055559862</v>
      </c>
      <c r="C5328" s="16">
        <v>0</v>
      </c>
      <c r="D5328" s="1" t="s">
        <v>4</v>
      </c>
      <c r="E5328" s="16">
        <v>0</v>
      </c>
      <c r="F5328" s="1" t="s">
        <v>4</v>
      </c>
    </row>
    <row r="5329" spans="1:6" x14ac:dyDescent="0.25">
      <c r="A5329" s="4">
        <v>46059</v>
      </c>
      <c r="B5329" s="15">
        <v>40216.000000004307</v>
      </c>
      <c r="C5329" s="16">
        <v>0</v>
      </c>
      <c r="D5329" s="1" t="s">
        <v>4</v>
      </c>
      <c r="E5329" s="16">
        <v>0</v>
      </c>
      <c r="F5329" s="1" t="s">
        <v>4</v>
      </c>
    </row>
    <row r="5330" spans="1:6" x14ac:dyDescent="0.25">
      <c r="A5330" s="4">
        <v>46060</v>
      </c>
      <c r="B5330" s="15">
        <v>40216.006944448753</v>
      </c>
      <c r="C5330" s="16">
        <v>0</v>
      </c>
      <c r="D5330" s="1" t="s">
        <v>4</v>
      </c>
      <c r="E5330" s="16">
        <v>0</v>
      </c>
      <c r="F5330" s="1" t="s">
        <v>4</v>
      </c>
    </row>
    <row r="5331" spans="1:6" x14ac:dyDescent="0.25">
      <c r="A5331" s="4">
        <v>46060</v>
      </c>
      <c r="B5331" s="15">
        <v>40216.013888893198</v>
      </c>
      <c r="C5331" s="16">
        <v>0</v>
      </c>
      <c r="D5331" s="1" t="s">
        <v>4</v>
      </c>
      <c r="E5331" s="16">
        <v>0</v>
      </c>
      <c r="F5331" s="1" t="s">
        <v>4</v>
      </c>
    </row>
    <row r="5332" spans="1:6" x14ac:dyDescent="0.25">
      <c r="A5332" s="4">
        <v>46060</v>
      </c>
      <c r="B5332" s="15">
        <v>40216.020833337643</v>
      </c>
      <c r="C5332" s="16">
        <v>0</v>
      </c>
      <c r="D5332" s="1" t="s">
        <v>4</v>
      </c>
      <c r="E5332" s="16">
        <v>0</v>
      </c>
      <c r="F5332" s="1" t="s">
        <v>4</v>
      </c>
    </row>
    <row r="5333" spans="1:6" x14ac:dyDescent="0.25">
      <c r="A5333" s="4">
        <v>46060</v>
      </c>
      <c r="B5333" s="15">
        <v>40216.027777782088</v>
      </c>
      <c r="C5333" s="16">
        <v>0</v>
      </c>
      <c r="D5333" s="1" t="s">
        <v>4</v>
      </c>
      <c r="E5333" s="16">
        <v>0</v>
      </c>
      <c r="F5333" s="1" t="s">
        <v>4</v>
      </c>
    </row>
    <row r="5334" spans="1:6" x14ac:dyDescent="0.25">
      <c r="A5334" s="4">
        <v>46060</v>
      </c>
      <c r="B5334" s="15">
        <v>40216.034722226534</v>
      </c>
      <c r="C5334" s="16">
        <v>0</v>
      </c>
      <c r="D5334" s="1" t="s">
        <v>4</v>
      </c>
      <c r="E5334" s="16">
        <v>0</v>
      </c>
      <c r="F5334" s="1" t="s">
        <v>4</v>
      </c>
    </row>
    <row r="5335" spans="1:6" x14ac:dyDescent="0.25">
      <c r="A5335" s="4">
        <v>46060</v>
      </c>
      <c r="B5335" s="15">
        <v>40216.041666670979</v>
      </c>
      <c r="C5335" s="16">
        <v>0</v>
      </c>
      <c r="D5335" s="1" t="s">
        <v>4</v>
      </c>
      <c r="E5335" s="16">
        <v>0</v>
      </c>
      <c r="F5335" s="1" t="s">
        <v>4</v>
      </c>
    </row>
    <row r="5336" spans="1:6" x14ac:dyDescent="0.25">
      <c r="A5336" s="4">
        <v>46060</v>
      </c>
      <c r="B5336" s="15">
        <v>40216.048611115424</v>
      </c>
      <c r="C5336" s="16">
        <v>0</v>
      </c>
      <c r="D5336" s="1" t="s">
        <v>4</v>
      </c>
      <c r="E5336" s="16">
        <v>0</v>
      </c>
      <c r="F5336" s="1" t="s">
        <v>4</v>
      </c>
    </row>
    <row r="5337" spans="1:6" x14ac:dyDescent="0.25">
      <c r="A5337" s="4">
        <v>46060</v>
      </c>
      <c r="B5337" s="15">
        <v>40216.055555559869</v>
      </c>
      <c r="C5337" s="16">
        <v>0</v>
      </c>
      <c r="D5337" s="1" t="s">
        <v>4</v>
      </c>
      <c r="E5337" s="16">
        <v>0</v>
      </c>
      <c r="F5337" s="1" t="s">
        <v>4</v>
      </c>
    </row>
    <row r="5338" spans="1:6" x14ac:dyDescent="0.25">
      <c r="A5338" s="4">
        <v>46060</v>
      </c>
      <c r="B5338" s="15">
        <v>40216.062500004315</v>
      </c>
      <c r="C5338" s="16">
        <v>0</v>
      </c>
      <c r="D5338" s="1" t="s">
        <v>4</v>
      </c>
      <c r="E5338" s="16">
        <v>0</v>
      </c>
      <c r="F5338" s="1" t="s">
        <v>4</v>
      </c>
    </row>
    <row r="5339" spans="1:6" x14ac:dyDescent="0.25">
      <c r="A5339" s="4">
        <v>46060</v>
      </c>
      <c r="B5339" s="15">
        <v>40216.06944444876</v>
      </c>
      <c r="C5339" s="16">
        <v>0</v>
      </c>
      <c r="D5339" s="1" t="s">
        <v>4</v>
      </c>
      <c r="E5339" s="16">
        <v>0</v>
      </c>
      <c r="F5339" s="1" t="s">
        <v>4</v>
      </c>
    </row>
    <row r="5340" spans="1:6" x14ac:dyDescent="0.25">
      <c r="A5340" s="4">
        <v>46060</v>
      </c>
      <c r="B5340" s="15">
        <v>40216.076388893205</v>
      </c>
      <c r="C5340" s="16">
        <v>0</v>
      </c>
      <c r="D5340" s="1" t="s">
        <v>4</v>
      </c>
      <c r="E5340" s="16">
        <v>0</v>
      </c>
      <c r="F5340" s="1" t="s">
        <v>4</v>
      </c>
    </row>
    <row r="5341" spans="1:6" x14ac:dyDescent="0.25">
      <c r="A5341" s="4">
        <v>46060</v>
      </c>
      <c r="B5341" s="15">
        <v>40216.08333333765</v>
      </c>
      <c r="C5341" s="16">
        <v>0</v>
      </c>
      <c r="D5341" s="1" t="s">
        <v>4</v>
      </c>
      <c r="E5341" s="16">
        <v>0</v>
      </c>
      <c r="F5341" s="1" t="s">
        <v>4</v>
      </c>
    </row>
    <row r="5342" spans="1:6" x14ac:dyDescent="0.25">
      <c r="A5342" s="4">
        <v>46060</v>
      </c>
      <c r="B5342" s="15">
        <v>40216.090277782096</v>
      </c>
      <c r="C5342" s="16">
        <v>0</v>
      </c>
      <c r="D5342" s="1" t="s">
        <v>4</v>
      </c>
      <c r="E5342" s="16">
        <v>0</v>
      </c>
      <c r="F5342" s="1" t="s">
        <v>4</v>
      </c>
    </row>
    <row r="5343" spans="1:6" x14ac:dyDescent="0.25">
      <c r="A5343" s="4">
        <v>46060</v>
      </c>
      <c r="B5343" s="15">
        <v>40216.097222226541</v>
      </c>
      <c r="C5343" s="16">
        <v>0</v>
      </c>
      <c r="D5343" s="1" t="s">
        <v>4</v>
      </c>
      <c r="E5343" s="16">
        <v>0</v>
      </c>
      <c r="F5343" s="1" t="s">
        <v>4</v>
      </c>
    </row>
    <row r="5344" spans="1:6" x14ac:dyDescent="0.25">
      <c r="A5344" s="4">
        <v>46060</v>
      </c>
      <c r="B5344" s="15">
        <v>40216.104166670986</v>
      </c>
      <c r="C5344" s="16">
        <v>0</v>
      </c>
      <c r="D5344" s="1" t="s">
        <v>4</v>
      </c>
      <c r="E5344" s="16">
        <v>0</v>
      </c>
      <c r="F5344" s="1" t="s">
        <v>4</v>
      </c>
    </row>
    <row r="5345" spans="1:6" x14ac:dyDescent="0.25">
      <c r="A5345" s="4">
        <v>46060</v>
      </c>
      <c r="B5345" s="15">
        <v>40216.111111115431</v>
      </c>
      <c r="C5345" s="16">
        <v>0</v>
      </c>
      <c r="D5345" s="1" t="s">
        <v>4</v>
      </c>
      <c r="E5345" s="16">
        <v>0</v>
      </c>
      <c r="F5345" s="1" t="s">
        <v>4</v>
      </c>
    </row>
    <row r="5346" spans="1:6" x14ac:dyDescent="0.25">
      <c r="A5346" s="4">
        <v>46060</v>
      </c>
      <c r="B5346" s="15">
        <v>40216.118055559877</v>
      </c>
      <c r="C5346" s="16">
        <v>0</v>
      </c>
      <c r="D5346" s="1" t="s">
        <v>4</v>
      </c>
      <c r="E5346" s="16">
        <v>0</v>
      </c>
      <c r="F5346" s="1" t="s">
        <v>4</v>
      </c>
    </row>
    <row r="5347" spans="1:6" x14ac:dyDescent="0.25">
      <c r="A5347" s="4">
        <v>46060</v>
      </c>
      <c r="B5347" s="15">
        <v>40216.125000004322</v>
      </c>
      <c r="C5347" s="16">
        <v>0</v>
      </c>
      <c r="D5347" s="1" t="s">
        <v>4</v>
      </c>
      <c r="E5347" s="16">
        <v>0</v>
      </c>
      <c r="F5347" s="1" t="s">
        <v>4</v>
      </c>
    </row>
    <row r="5348" spans="1:6" x14ac:dyDescent="0.25">
      <c r="A5348" s="4">
        <v>46060</v>
      </c>
      <c r="B5348" s="15">
        <v>40216.131944448767</v>
      </c>
      <c r="C5348" s="16">
        <v>0</v>
      </c>
      <c r="D5348" s="1" t="s">
        <v>4</v>
      </c>
      <c r="E5348" s="16">
        <v>0</v>
      </c>
      <c r="F5348" s="1" t="s">
        <v>4</v>
      </c>
    </row>
    <row r="5349" spans="1:6" x14ac:dyDescent="0.25">
      <c r="A5349" s="4">
        <v>46060</v>
      </c>
      <c r="B5349" s="15">
        <v>40216.138888893212</v>
      </c>
      <c r="C5349" s="16">
        <v>0</v>
      </c>
      <c r="D5349" s="1" t="s">
        <v>4</v>
      </c>
      <c r="E5349" s="16">
        <v>0</v>
      </c>
      <c r="F5349" s="1" t="s">
        <v>4</v>
      </c>
    </row>
    <row r="5350" spans="1:6" x14ac:dyDescent="0.25">
      <c r="A5350" s="4">
        <v>46060</v>
      </c>
      <c r="B5350" s="15">
        <v>40216.145833337658</v>
      </c>
      <c r="C5350" s="16">
        <v>0</v>
      </c>
      <c r="D5350" s="1" t="s">
        <v>4</v>
      </c>
      <c r="E5350" s="16">
        <v>0</v>
      </c>
      <c r="F5350" s="1" t="s">
        <v>4</v>
      </c>
    </row>
    <row r="5351" spans="1:6" x14ac:dyDescent="0.25">
      <c r="A5351" s="4">
        <v>46060</v>
      </c>
      <c r="B5351" s="15">
        <v>40216.152777782103</v>
      </c>
      <c r="C5351" s="16">
        <v>0</v>
      </c>
      <c r="D5351" s="1" t="s">
        <v>4</v>
      </c>
      <c r="E5351" s="16">
        <v>0</v>
      </c>
      <c r="F5351" s="1" t="s">
        <v>4</v>
      </c>
    </row>
    <row r="5352" spans="1:6" x14ac:dyDescent="0.25">
      <c r="A5352" s="4">
        <v>46060</v>
      </c>
      <c r="B5352" s="15">
        <v>40216.159722226548</v>
      </c>
      <c r="C5352" s="16">
        <v>0</v>
      </c>
      <c r="D5352" s="1" t="s">
        <v>4</v>
      </c>
      <c r="E5352" s="16">
        <v>0</v>
      </c>
      <c r="F5352" s="1" t="s">
        <v>4</v>
      </c>
    </row>
    <row r="5353" spans="1:6" x14ac:dyDescent="0.25">
      <c r="A5353" s="4">
        <v>46060</v>
      </c>
      <c r="B5353" s="15">
        <v>40216.166666670993</v>
      </c>
      <c r="C5353" s="16">
        <v>0</v>
      </c>
      <c r="D5353" s="1" t="s">
        <v>4</v>
      </c>
      <c r="E5353" s="16">
        <v>0</v>
      </c>
      <c r="F5353" s="1" t="s">
        <v>4</v>
      </c>
    </row>
    <row r="5354" spans="1:6" x14ac:dyDescent="0.25">
      <c r="A5354" s="4">
        <v>46060</v>
      </c>
      <c r="B5354" s="15">
        <v>40216.173611115439</v>
      </c>
      <c r="C5354" s="16">
        <v>0</v>
      </c>
      <c r="D5354" s="1" t="s">
        <v>4</v>
      </c>
      <c r="E5354" s="16">
        <v>0</v>
      </c>
      <c r="F5354" s="1" t="s">
        <v>4</v>
      </c>
    </row>
    <row r="5355" spans="1:6" x14ac:dyDescent="0.25">
      <c r="A5355" s="4">
        <v>46060</v>
      </c>
      <c r="B5355" s="15">
        <v>40216.180555559884</v>
      </c>
      <c r="C5355" s="16">
        <v>0</v>
      </c>
      <c r="D5355" s="1" t="s">
        <v>4</v>
      </c>
      <c r="E5355" s="16">
        <v>0</v>
      </c>
      <c r="F5355" s="1" t="s">
        <v>4</v>
      </c>
    </row>
    <row r="5356" spans="1:6" x14ac:dyDescent="0.25">
      <c r="A5356" s="4">
        <v>46060</v>
      </c>
      <c r="B5356" s="15">
        <v>40216.187500004329</v>
      </c>
      <c r="C5356" s="16">
        <v>0</v>
      </c>
      <c r="D5356" s="1" t="s">
        <v>4</v>
      </c>
      <c r="E5356" s="16">
        <v>0</v>
      </c>
      <c r="F5356" s="1" t="s">
        <v>4</v>
      </c>
    </row>
    <row r="5357" spans="1:6" x14ac:dyDescent="0.25">
      <c r="A5357" s="4">
        <v>46060</v>
      </c>
      <c r="B5357" s="15">
        <v>40216.194444448774</v>
      </c>
      <c r="C5357" s="16">
        <v>0</v>
      </c>
      <c r="D5357" s="1" t="s">
        <v>4</v>
      </c>
      <c r="E5357" s="16">
        <v>0</v>
      </c>
      <c r="F5357" s="1" t="s">
        <v>4</v>
      </c>
    </row>
    <row r="5358" spans="1:6" x14ac:dyDescent="0.25">
      <c r="A5358" s="4">
        <v>46060</v>
      </c>
      <c r="B5358" s="15">
        <v>40216.20138889322</v>
      </c>
      <c r="C5358" s="16">
        <v>0</v>
      </c>
      <c r="D5358" s="1" t="s">
        <v>4</v>
      </c>
      <c r="E5358" s="16">
        <v>0</v>
      </c>
      <c r="F5358" s="1" t="s">
        <v>4</v>
      </c>
    </row>
    <row r="5359" spans="1:6" x14ac:dyDescent="0.25">
      <c r="A5359" s="4">
        <v>46060</v>
      </c>
      <c r="B5359" s="15">
        <v>40216.208333337665</v>
      </c>
      <c r="C5359" s="16">
        <v>0</v>
      </c>
      <c r="D5359" s="1" t="s">
        <v>4</v>
      </c>
      <c r="E5359" s="16">
        <v>0</v>
      </c>
      <c r="F5359" s="1" t="s">
        <v>4</v>
      </c>
    </row>
    <row r="5360" spans="1:6" x14ac:dyDescent="0.25">
      <c r="A5360" s="4">
        <v>46060</v>
      </c>
      <c r="B5360" s="15">
        <v>40216.21527778211</v>
      </c>
      <c r="C5360" s="16">
        <v>0</v>
      </c>
      <c r="D5360" s="1" t="s">
        <v>4</v>
      </c>
      <c r="E5360" s="16">
        <v>0</v>
      </c>
      <c r="F5360" s="1" t="s">
        <v>4</v>
      </c>
    </row>
    <row r="5361" spans="1:6" x14ac:dyDescent="0.25">
      <c r="A5361" s="4">
        <v>46060</v>
      </c>
      <c r="B5361" s="15">
        <v>40216.222222226555</v>
      </c>
      <c r="C5361" s="16">
        <v>0</v>
      </c>
      <c r="D5361" s="1" t="s">
        <v>4</v>
      </c>
      <c r="E5361" s="16">
        <v>0</v>
      </c>
      <c r="F5361" s="1" t="s">
        <v>4</v>
      </c>
    </row>
    <row r="5362" spans="1:6" x14ac:dyDescent="0.25">
      <c r="A5362" s="4">
        <v>46060</v>
      </c>
      <c r="B5362" s="15">
        <v>40216.229166671001</v>
      </c>
      <c r="C5362" s="16">
        <v>0</v>
      </c>
      <c r="D5362" s="1" t="s">
        <v>4</v>
      </c>
      <c r="E5362" s="16">
        <v>0</v>
      </c>
      <c r="F5362" s="1" t="s">
        <v>4</v>
      </c>
    </row>
    <row r="5363" spans="1:6" x14ac:dyDescent="0.25">
      <c r="A5363" s="4">
        <v>46060</v>
      </c>
      <c r="B5363" s="15">
        <v>40216.236111115446</v>
      </c>
      <c r="C5363" s="16">
        <v>0</v>
      </c>
      <c r="D5363" s="1" t="s">
        <v>4</v>
      </c>
      <c r="E5363" s="16">
        <v>0</v>
      </c>
      <c r="F5363" s="1" t="s">
        <v>4</v>
      </c>
    </row>
    <row r="5364" spans="1:6" x14ac:dyDescent="0.25">
      <c r="A5364" s="4">
        <v>46060</v>
      </c>
      <c r="B5364" s="15">
        <v>40216.243055559891</v>
      </c>
      <c r="C5364" s="16">
        <v>0</v>
      </c>
      <c r="D5364" s="1" t="s">
        <v>4</v>
      </c>
      <c r="E5364" s="16">
        <v>0</v>
      </c>
      <c r="F5364" s="1" t="s">
        <v>4</v>
      </c>
    </row>
    <row r="5365" spans="1:6" x14ac:dyDescent="0.25">
      <c r="A5365" s="4">
        <v>46060</v>
      </c>
      <c r="B5365" s="15">
        <v>40216.250000004336</v>
      </c>
      <c r="C5365" s="16">
        <v>0</v>
      </c>
      <c r="D5365" s="1" t="s">
        <v>4</v>
      </c>
      <c r="E5365" s="16">
        <v>0</v>
      </c>
      <c r="F5365" s="1" t="s">
        <v>4</v>
      </c>
    </row>
    <row r="5366" spans="1:6" x14ac:dyDescent="0.25">
      <c r="A5366" s="4">
        <v>46060</v>
      </c>
      <c r="B5366" s="15">
        <v>40216.256944448782</v>
      </c>
      <c r="C5366" s="16">
        <v>0</v>
      </c>
      <c r="D5366" s="1" t="s">
        <v>4</v>
      </c>
      <c r="E5366" s="16">
        <v>0</v>
      </c>
      <c r="F5366" s="1" t="s">
        <v>4</v>
      </c>
    </row>
    <row r="5367" spans="1:6" x14ac:dyDescent="0.25">
      <c r="A5367" s="4">
        <v>46060</v>
      </c>
      <c r="B5367" s="15">
        <v>40216.263888893227</v>
      </c>
      <c r="C5367" s="16">
        <v>0</v>
      </c>
      <c r="D5367" s="1" t="s">
        <v>4</v>
      </c>
      <c r="E5367" s="16">
        <v>0</v>
      </c>
      <c r="F5367" s="1" t="s">
        <v>4</v>
      </c>
    </row>
    <row r="5368" spans="1:6" x14ac:dyDescent="0.25">
      <c r="A5368" s="4">
        <v>46060</v>
      </c>
      <c r="B5368" s="15">
        <v>40216.270833337672</v>
      </c>
      <c r="C5368" s="16">
        <v>0</v>
      </c>
      <c r="D5368" s="1" t="s">
        <v>4</v>
      </c>
      <c r="E5368" s="16">
        <v>0</v>
      </c>
      <c r="F5368" s="1" t="s">
        <v>4</v>
      </c>
    </row>
    <row r="5369" spans="1:6" x14ac:dyDescent="0.25">
      <c r="A5369" s="4">
        <v>46060</v>
      </c>
      <c r="B5369" s="15">
        <v>40216.277777782117</v>
      </c>
      <c r="C5369" s="16">
        <v>0</v>
      </c>
      <c r="D5369" s="1" t="s">
        <v>4</v>
      </c>
      <c r="E5369" s="16">
        <v>0</v>
      </c>
      <c r="F5369" s="1" t="s">
        <v>4</v>
      </c>
    </row>
    <row r="5370" spans="1:6" x14ac:dyDescent="0.25">
      <c r="A5370" s="4">
        <v>46060</v>
      </c>
      <c r="B5370" s="15">
        <v>40216.284722226563</v>
      </c>
      <c r="C5370" s="16">
        <v>0</v>
      </c>
      <c r="D5370" s="1" t="s">
        <v>4</v>
      </c>
      <c r="E5370" s="16">
        <v>0</v>
      </c>
      <c r="F5370" s="1" t="s">
        <v>4</v>
      </c>
    </row>
    <row r="5371" spans="1:6" x14ac:dyDescent="0.25">
      <c r="A5371" s="4">
        <v>46060</v>
      </c>
      <c r="B5371" s="15">
        <v>40216.291666671008</v>
      </c>
      <c r="C5371" s="16">
        <v>0</v>
      </c>
      <c r="D5371" s="1" t="s">
        <v>4</v>
      </c>
      <c r="E5371" s="16">
        <v>0</v>
      </c>
      <c r="F5371" s="1" t="s">
        <v>4</v>
      </c>
    </row>
    <row r="5372" spans="1:6" x14ac:dyDescent="0.25">
      <c r="A5372" s="4">
        <v>46060</v>
      </c>
      <c r="B5372" s="15">
        <v>40216.298611115453</v>
      </c>
      <c r="C5372" s="16">
        <v>0</v>
      </c>
      <c r="D5372" s="1" t="s">
        <v>4</v>
      </c>
      <c r="E5372" s="16">
        <v>0</v>
      </c>
      <c r="F5372" s="1" t="s">
        <v>4</v>
      </c>
    </row>
    <row r="5373" spans="1:6" x14ac:dyDescent="0.25">
      <c r="A5373" s="4">
        <v>46060</v>
      </c>
      <c r="B5373" s="15">
        <v>40216.305555559898</v>
      </c>
      <c r="C5373" s="16">
        <v>0</v>
      </c>
      <c r="D5373" s="1" t="s">
        <v>4</v>
      </c>
      <c r="E5373" s="16">
        <v>0</v>
      </c>
      <c r="F5373" s="1" t="s">
        <v>4</v>
      </c>
    </row>
    <row r="5374" spans="1:6" x14ac:dyDescent="0.25">
      <c r="A5374" s="4">
        <v>46060</v>
      </c>
      <c r="B5374" s="15">
        <v>40216.312500004344</v>
      </c>
      <c r="C5374" s="16">
        <v>0</v>
      </c>
      <c r="D5374" s="1" t="s">
        <v>4</v>
      </c>
      <c r="E5374" s="16">
        <v>0</v>
      </c>
      <c r="F5374" s="1" t="s">
        <v>4</v>
      </c>
    </row>
    <row r="5375" spans="1:6" x14ac:dyDescent="0.25">
      <c r="A5375" s="4">
        <v>46060</v>
      </c>
      <c r="B5375" s="15">
        <v>40216.319444448789</v>
      </c>
      <c r="C5375" s="16">
        <v>0</v>
      </c>
      <c r="D5375" s="1" t="s">
        <v>4</v>
      </c>
      <c r="E5375" s="16">
        <v>0</v>
      </c>
      <c r="F5375" s="1" t="s">
        <v>4</v>
      </c>
    </row>
    <row r="5376" spans="1:6" x14ac:dyDescent="0.25">
      <c r="A5376" s="4">
        <v>46060</v>
      </c>
      <c r="B5376" s="15">
        <v>40216.326388893234</v>
      </c>
      <c r="C5376" s="16">
        <v>0</v>
      </c>
      <c r="D5376" s="1" t="s">
        <v>4</v>
      </c>
      <c r="E5376" s="16">
        <v>0</v>
      </c>
      <c r="F5376" s="1" t="s">
        <v>4</v>
      </c>
    </row>
    <row r="5377" spans="1:6" x14ac:dyDescent="0.25">
      <c r="A5377" s="4">
        <v>46060</v>
      </c>
      <c r="B5377" s="15">
        <v>40216.33333333768</v>
      </c>
      <c r="C5377" s="16">
        <v>0</v>
      </c>
      <c r="D5377" s="1" t="s">
        <v>4</v>
      </c>
      <c r="E5377" s="16">
        <v>0</v>
      </c>
      <c r="F5377" s="1" t="s">
        <v>4</v>
      </c>
    </row>
    <row r="5378" spans="1:6" x14ac:dyDescent="0.25">
      <c r="A5378" s="4">
        <v>46060</v>
      </c>
      <c r="B5378" s="15">
        <v>40216.340277782125</v>
      </c>
      <c r="C5378" s="16">
        <v>0</v>
      </c>
      <c r="D5378" s="1" t="s">
        <v>4</v>
      </c>
      <c r="E5378" s="16">
        <v>0</v>
      </c>
      <c r="F5378" s="1" t="s">
        <v>4</v>
      </c>
    </row>
    <row r="5379" spans="1:6" x14ac:dyDescent="0.25">
      <c r="A5379" s="4">
        <v>46060</v>
      </c>
      <c r="B5379" s="15">
        <v>40216.34722222657</v>
      </c>
      <c r="C5379" s="16">
        <v>0</v>
      </c>
      <c r="D5379" s="1" t="s">
        <v>4</v>
      </c>
      <c r="E5379" s="16">
        <v>0</v>
      </c>
      <c r="F5379" s="1" t="s">
        <v>4</v>
      </c>
    </row>
    <row r="5380" spans="1:6" x14ac:dyDescent="0.25">
      <c r="A5380" s="4">
        <v>46060</v>
      </c>
      <c r="B5380" s="15">
        <v>40216.354166671015</v>
      </c>
      <c r="C5380" s="16">
        <v>0</v>
      </c>
      <c r="D5380" s="1" t="s">
        <v>4</v>
      </c>
      <c r="E5380" s="16">
        <v>0</v>
      </c>
      <c r="F5380" s="1" t="s">
        <v>4</v>
      </c>
    </row>
    <row r="5381" spans="1:6" x14ac:dyDescent="0.25">
      <c r="A5381" s="4">
        <v>46060</v>
      </c>
      <c r="B5381" s="15">
        <v>40216.361111115461</v>
      </c>
      <c r="C5381" s="16">
        <v>0</v>
      </c>
      <c r="D5381" s="1" t="s">
        <v>4</v>
      </c>
      <c r="E5381" s="16">
        <v>0</v>
      </c>
      <c r="F5381" s="1" t="s">
        <v>4</v>
      </c>
    </row>
    <row r="5382" spans="1:6" x14ac:dyDescent="0.25">
      <c r="A5382" s="4">
        <v>46060</v>
      </c>
      <c r="B5382" s="15">
        <v>40216.368055559906</v>
      </c>
      <c r="C5382" s="16">
        <v>0</v>
      </c>
      <c r="D5382" s="1" t="s">
        <v>4</v>
      </c>
      <c r="E5382" s="16">
        <v>0</v>
      </c>
      <c r="F5382" s="1" t="s">
        <v>4</v>
      </c>
    </row>
    <row r="5383" spans="1:6" x14ac:dyDescent="0.25">
      <c r="A5383" s="4">
        <v>46060</v>
      </c>
      <c r="B5383" s="15">
        <v>40216.375000004351</v>
      </c>
      <c r="C5383" s="16">
        <v>0</v>
      </c>
      <c r="D5383" s="1" t="s">
        <v>4</v>
      </c>
      <c r="E5383" s="16">
        <v>0</v>
      </c>
      <c r="F5383" s="1" t="s">
        <v>4</v>
      </c>
    </row>
    <row r="5384" spans="1:6" x14ac:dyDescent="0.25">
      <c r="A5384" s="4">
        <v>46060</v>
      </c>
      <c r="B5384" s="15">
        <v>40216.381944448796</v>
      </c>
      <c r="C5384" s="16">
        <v>0</v>
      </c>
      <c r="D5384" s="1" t="s">
        <v>4</v>
      </c>
      <c r="E5384" s="16">
        <v>0</v>
      </c>
      <c r="F5384" s="1" t="s">
        <v>4</v>
      </c>
    </row>
    <row r="5385" spans="1:6" x14ac:dyDescent="0.25">
      <c r="A5385" s="4">
        <v>46060</v>
      </c>
      <c r="B5385" s="15">
        <v>40216.388888893242</v>
      </c>
      <c r="C5385" s="16">
        <v>0</v>
      </c>
      <c r="D5385" s="1" t="s">
        <v>4</v>
      </c>
      <c r="E5385" s="16">
        <v>0</v>
      </c>
      <c r="F5385" s="1" t="s">
        <v>4</v>
      </c>
    </row>
    <row r="5386" spans="1:6" x14ac:dyDescent="0.25">
      <c r="A5386" s="4">
        <v>46060</v>
      </c>
      <c r="B5386" s="15">
        <v>40216.395833337687</v>
      </c>
      <c r="C5386" s="16">
        <v>0</v>
      </c>
      <c r="D5386" s="1" t="s">
        <v>4</v>
      </c>
      <c r="E5386" s="16">
        <v>0</v>
      </c>
      <c r="F5386" s="1" t="s">
        <v>4</v>
      </c>
    </row>
    <row r="5387" spans="1:6" x14ac:dyDescent="0.25">
      <c r="A5387" s="4">
        <v>46060</v>
      </c>
      <c r="B5387" s="15">
        <v>40216.402777782132</v>
      </c>
      <c r="C5387" s="16">
        <v>0</v>
      </c>
      <c r="D5387" s="1" t="s">
        <v>4</v>
      </c>
      <c r="E5387" s="16">
        <v>0</v>
      </c>
      <c r="F5387" s="1" t="s">
        <v>4</v>
      </c>
    </row>
    <row r="5388" spans="1:6" x14ac:dyDescent="0.25">
      <c r="A5388" s="4">
        <v>46060</v>
      </c>
      <c r="B5388" s="15">
        <v>40216.409722226577</v>
      </c>
      <c r="C5388" s="16">
        <v>0</v>
      </c>
      <c r="D5388" s="1" t="s">
        <v>4</v>
      </c>
      <c r="E5388" s="16">
        <v>0</v>
      </c>
      <c r="F5388" s="1" t="s">
        <v>4</v>
      </c>
    </row>
    <row r="5389" spans="1:6" x14ac:dyDescent="0.25">
      <c r="A5389" s="4">
        <v>46060</v>
      </c>
      <c r="B5389" s="15">
        <v>40216.416666671023</v>
      </c>
      <c r="C5389" s="16">
        <v>0</v>
      </c>
      <c r="D5389" s="1" t="s">
        <v>4</v>
      </c>
      <c r="E5389" s="16">
        <v>0</v>
      </c>
      <c r="F5389" s="1" t="s">
        <v>4</v>
      </c>
    </row>
    <row r="5390" spans="1:6" x14ac:dyDescent="0.25">
      <c r="A5390" s="4">
        <v>46060</v>
      </c>
      <c r="B5390" s="15">
        <v>40216.423611115468</v>
      </c>
      <c r="C5390" s="16">
        <v>0</v>
      </c>
      <c r="D5390" s="1" t="s">
        <v>4</v>
      </c>
      <c r="E5390" s="16">
        <v>0</v>
      </c>
      <c r="F5390" s="1" t="s">
        <v>4</v>
      </c>
    </row>
    <row r="5391" spans="1:6" x14ac:dyDescent="0.25">
      <c r="A5391" s="4">
        <v>46060</v>
      </c>
      <c r="B5391" s="15">
        <v>40216.430555559913</v>
      </c>
      <c r="C5391" s="16">
        <v>0</v>
      </c>
      <c r="D5391" s="1" t="s">
        <v>4</v>
      </c>
      <c r="E5391" s="16">
        <v>0</v>
      </c>
      <c r="F5391" s="1" t="s">
        <v>4</v>
      </c>
    </row>
    <row r="5392" spans="1:6" x14ac:dyDescent="0.25">
      <c r="A5392" s="4">
        <v>46060</v>
      </c>
      <c r="B5392" s="15">
        <v>40216.437500004358</v>
      </c>
      <c r="C5392" s="16">
        <v>0</v>
      </c>
      <c r="D5392" s="1" t="s">
        <v>4</v>
      </c>
      <c r="E5392" s="16">
        <v>0</v>
      </c>
      <c r="F5392" s="1" t="s">
        <v>4</v>
      </c>
    </row>
    <row r="5393" spans="1:6" x14ac:dyDescent="0.25">
      <c r="A5393" s="4">
        <v>46060</v>
      </c>
      <c r="B5393" s="15">
        <v>40216.444444448804</v>
      </c>
      <c r="C5393" s="16">
        <v>0</v>
      </c>
      <c r="D5393" s="1" t="s">
        <v>4</v>
      </c>
      <c r="E5393" s="16">
        <v>0</v>
      </c>
      <c r="F5393" s="1" t="s">
        <v>4</v>
      </c>
    </row>
    <row r="5394" spans="1:6" x14ac:dyDescent="0.25">
      <c r="A5394" s="4">
        <v>46060</v>
      </c>
      <c r="B5394" s="15">
        <v>40216.451388893249</v>
      </c>
      <c r="C5394" s="16">
        <v>0</v>
      </c>
      <c r="D5394" s="1" t="s">
        <v>4</v>
      </c>
      <c r="E5394" s="16">
        <v>0</v>
      </c>
      <c r="F5394" s="1" t="s">
        <v>4</v>
      </c>
    </row>
    <row r="5395" spans="1:6" x14ac:dyDescent="0.25">
      <c r="A5395" s="4">
        <v>46060</v>
      </c>
      <c r="B5395" s="15">
        <v>40216.458333337694</v>
      </c>
      <c r="C5395" s="16">
        <v>0</v>
      </c>
      <c r="D5395" s="1" t="s">
        <v>4</v>
      </c>
      <c r="E5395" s="16">
        <v>0</v>
      </c>
      <c r="F5395" s="1" t="s">
        <v>4</v>
      </c>
    </row>
    <row r="5396" spans="1:6" x14ac:dyDescent="0.25">
      <c r="A5396" s="4">
        <v>46060</v>
      </c>
      <c r="B5396" s="15">
        <v>40216.465277782139</v>
      </c>
      <c r="C5396" s="16">
        <v>0</v>
      </c>
      <c r="D5396" s="1" t="s">
        <v>4</v>
      </c>
      <c r="E5396" s="16">
        <v>0</v>
      </c>
      <c r="F5396" s="1" t="s">
        <v>4</v>
      </c>
    </row>
    <row r="5397" spans="1:6" x14ac:dyDescent="0.25">
      <c r="A5397" s="4">
        <v>46060</v>
      </c>
      <c r="B5397" s="15">
        <v>40216.472222226585</v>
      </c>
      <c r="C5397" s="16">
        <v>0</v>
      </c>
      <c r="D5397" s="1" t="s">
        <v>4</v>
      </c>
      <c r="E5397" s="16">
        <v>0</v>
      </c>
      <c r="F5397" s="1" t="s">
        <v>4</v>
      </c>
    </row>
    <row r="5398" spans="1:6" x14ac:dyDescent="0.25">
      <c r="A5398" s="4">
        <v>46060</v>
      </c>
      <c r="B5398" s="15">
        <v>40216.47916667103</v>
      </c>
      <c r="C5398" s="16">
        <v>0</v>
      </c>
      <c r="D5398" s="1" t="s">
        <v>4</v>
      </c>
      <c r="E5398" s="16">
        <v>0</v>
      </c>
      <c r="F5398" s="1" t="s">
        <v>4</v>
      </c>
    </row>
    <row r="5399" spans="1:6" x14ac:dyDescent="0.25">
      <c r="A5399" s="4">
        <v>46060</v>
      </c>
      <c r="B5399" s="15">
        <v>40216.486111115475</v>
      </c>
      <c r="C5399" s="16">
        <v>0</v>
      </c>
      <c r="D5399" s="1" t="s">
        <v>4</v>
      </c>
      <c r="E5399" s="16">
        <v>0</v>
      </c>
      <c r="F5399" s="1" t="s">
        <v>4</v>
      </c>
    </row>
    <row r="5400" spans="1:6" x14ac:dyDescent="0.25">
      <c r="A5400" s="4">
        <v>46060</v>
      </c>
      <c r="B5400" s="15">
        <v>40216.49305555992</v>
      </c>
      <c r="C5400" s="16">
        <v>0</v>
      </c>
      <c r="D5400" s="1" t="s">
        <v>4</v>
      </c>
      <c r="E5400" s="16">
        <v>0</v>
      </c>
      <c r="F5400" s="1" t="s">
        <v>4</v>
      </c>
    </row>
    <row r="5401" spans="1:6" x14ac:dyDescent="0.25">
      <c r="A5401" s="4">
        <v>46060</v>
      </c>
      <c r="B5401" s="15">
        <v>40216.500000004366</v>
      </c>
      <c r="C5401" s="16">
        <v>0</v>
      </c>
      <c r="D5401" s="1" t="s">
        <v>4</v>
      </c>
      <c r="E5401" s="16">
        <v>0</v>
      </c>
      <c r="F5401" s="1" t="s">
        <v>4</v>
      </c>
    </row>
    <row r="5402" spans="1:6" x14ac:dyDescent="0.25">
      <c r="A5402" s="4">
        <v>46060</v>
      </c>
      <c r="B5402" s="15">
        <v>40216.506944448811</v>
      </c>
      <c r="C5402" s="16">
        <v>0</v>
      </c>
      <c r="D5402" s="1" t="s">
        <v>4</v>
      </c>
      <c r="E5402" s="16">
        <v>0</v>
      </c>
      <c r="F5402" s="1" t="s">
        <v>4</v>
      </c>
    </row>
    <row r="5403" spans="1:6" x14ac:dyDescent="0.25">
      <c r="A5403" s="4">
        <v>46060</v>
      </c>
      <c r="B5403" s="15">
        <v>40216.513888893256</v>
      </c>
      <c r="C5403" s="16">
        <v>0</v>
      </c>
      <c r="D5403" s="1" t="s">
        <v>4</v>
      </c>
      <c r="E5403" s="16">
        <v>0</v>
      </c>
      <c r="F5403" s="1" t="s">
        <v>4</v>
      </c>
    </row>
    <row r="5404" spans="1:6" x14ac:dyDescent="0.25">
      <c r="A5404" s="4">
        <v>46060</v>
      </c>
      <c r="B5404" s="15">
        <v>40216.520833337701</v>
      </c>
      <c r="C5404" s="16">
        <v>0</v>
      </c>
      <c r="D5404" s="1" t="s">
        <v>4</v>
      </c>
      <c r="E5404" s="16">
        <v>0</v>
      </c>
      <c r="F5404" s="1" t="s">
        <v>4</v>
      </c>
    </row>
    <row r="5405" spans="1:6" x14ac:dyDescent="0.25">
      <c r="A5405" s="4">
        <v>46060</v>
      </c>
      <c r="B5405" s="15">
        <v>40216.527777782147</v>
      </c>
      <c r="C5405" s="16">
        <v>0</v>
      </c>
      <c r="D5405" s="1" t="s">
        <v>4</v>
      </c>
      <c r="E5405" s="16">
        <v>0</v>
      </c>
      <c r="F5405" s="1" t="s">
        <v>4</v>
      </c>
    </row>
    <row r="5406" spans="1:6" x14ac:dyDescent="0.25">
      <c r="A5406" s="4">
        <v>46060</v>
      </c>
      <c r="B5406" s="15">
        <v>40216.534722226592</v>
      </c>
      <c r="C5406" s="16">
        <v>0</v>
      </c>
      <c r="D5406" s="1" t="s">
        <v>4</v>
      </c>
      <c r="E5406" s="16">
        <v>0</v>
      </c>
      <c r="F5406" s="1" t="s">
        <v>4</v>
      </c>
    </row>
    <row r="5407" spans="1:6" x14ac:dyDescent="0.25">
      <c r="A5407" s="4">
        <v>46060</v>
      </c>
      <c r="B5407" s="15">
        <v>40216.541666671037</v>
      </c>
      <c r="C5407" s="16">
        <v>0</v>
      </c>
      <c r="D5407" s="1" t="s">
        <v>4</v>
      </c>
      <c r="E5407" s="16">
        <v>0</v>
      </c>
      <c r="F5407" s="1" t="s">
        <v>4</v>
      </c>
    </row>
    <row r="5408" spans="1:6" x14ac:dyDescent="0.25">
      <c r="A5408" s="4">
        <v>46060</v>
      </c>
      <c r="B5408" s="15">
        <v>40216.548611115482</v>
      </c>
      <c r="C5408" s="16">
        <v>0</v>
      </c>
      <c r="D5408" s="1" t="s">
        <v>4</v>
      </c>
      <c r="E5408" s="16">
        <v>0</v>
      </c>
      <c r="F5408" s="1" t="s">
        <v>4</v>
      </c>
    </row>
    <row r="5409" spans="1:6" x14ac:dyDescent="0.25">
      <c r="A5409" s="4">
        <v>46060</v>
      </c>
      <c r="B5409" s="15">
        <v>40216.555555559928</v>
      </c>
      <c r="C5409" s="16">
        <v>0</v>
      </c>
      <c r="D5409" s="1" t="s">
        <v>4</v>
      </c>
      <c r="E5409" s="16">
        <v>0</v>
      </c>
      <c r="F5409" s="1" t="s">
        <v>4</v>
      </c>
    </row>
    <row r="5410" spans="1:6" x14ac:dyDescent="0.25">
      <c r="A5410" s="4">
        <v>46060</v>
      </c>
      <c r="B5410" s="15">
        <v>40216.562500004373</v>
      </c>
      <c r="C5410" s="16">
        <v>0</v>
      </c>
      <c r="D5410" s="1" t="s">
        <v>4</v>
      </c>
      <c r="E5410" s="16">
        <v>0</v>
      </c>
      <c r="F5410" s="1" t="s">
        <v>4</v>
      </c>
    </row>
    <row r="5411" spans="1:6" x14ac:dyDescent="0.25">
      <c r="A5411" s="4">
        <v>46060</v>
      </c>
      <c r="B5411" s="15">
        <v>40216.569444448818</v>
      </c>
      <c r="C5411" s="16">
        <v>0</v>
      </c>
      <c r="D5411" s="1" t="s">
        <v>4</v>
      </c>
      <c r="E5411" s="16">
        <v>0</v>
      </c>
      <c r="F5411" s="1" t="s">
        <v>4</v>
      </c>
    </row>
    <row r="5412" spans="1:6" x14ac:dyDescent="0.25">
      <c r="A5412" s="4">
        <v>46060</v>
      </c>
      <c r="B5412" s="15">
        <v>40216.576388893263</v>
      </c>
      <c r="C5412" s="16">
        <v>0</v>
      </c>
      <c r="D5412" s="1" t="s">
        <v>4</v>
      </c>
      <c r="E5412" s="16">
        <v>0</v>
      </c>
      <c r="F5412" s="1" t="s">
        <v>4</v>
      </c>
    </row>
    <row r="5413" spans="1:6" x14ac:dyDescent="0.25">
      <c r="A5413" s="4">
        <v>46060</v>
      </c>
      <c r="B5413" s="15">
        <v>40216.583333337709</v>
      </c>
      <c r="C5413" s="16">
        <v>0</v>
      </c>
      <c r="D5413" s="1" t="s">
        <v>4</v>
      </c>
      <c r="E5413" s="16">
        <v>0</v>
      </c>
      <c r="F5413" s="1" t="s">
        <v>4</v>
      </c>
    </row>
    <row r="5414" spans="1:6" x14ac:dyDescent="0.25">
      <c r="A5414" s="4">
        <v>46060</v>
      </c>
      <c r="B5414" s="15">
        <v>40216.590277782154</v>
      </c>
      <c r="C5414" s="16">
        <v>0</v>
      </c>
      <c r="D5414" s="1" t="s">
        <v>4</v>
      </c>
      <c r="E5414" s="16">
        <v>0</v>
      </c>
      <c r="F5414" s="1" t="s">
        <v>4</v>
      </c>
    </row>
    <row r="5415" spans="1:6" x14ac:dyDescent="0.25">
      <c r="A5415" s="4">
        <v>46060</v>
      </c>
      <c r="B5415" s="15">
        <v>40216.597222226599</v>
      </c>
      <c r="C5415" s="16">
        <v>0</v>
      </c>
      <c r="D5415" s="1" t="s">
        <v>4</v>
      </c>
      <c r="E5415" s="16">
        <v>0</v>
      </c>
      <c r="F5415" s="1" t="s">
        <v>4</v>
      </c>
    </row>
    <row r="5416" spans="1:6" x14ac:dyDescent="0.25">
      <c r="A5416" s="4">
        <v>46060</v>
      </c>
      <c r="B5416" s="15">
        <v>40216.604166671044</v>
      </c>
      <c r="C5416" s="16">
        <v>0</v>
      </c>
      <c r="D5416" s="1" t="s">
        <v>4</v>
      </c>
      <c r="E5416" s="16">
        <v>0</v>
      </c>
      <c r="F5416" s="1" t="s">
        <v>4</v>
      </c>
    </row>
    <row r="5417" spans="1:6" x14ac:dyDescent="0.25">
      <c r="A5417" s="4">
        <v>46060</v>
      </c>
      <c r="B5417" s="15">
        <v>40216.61111111549</v>
      </c>
      <c r="C5417" s="16">
        <v>0</v>
      </c>
      <c r="D5417" s="1" t="s">
        <v>4</v>
      </c>
      <c r="E5417" s="16">
        <v>0</v>
      </c>
      <c r="F5417" s="1" t="s">
        <v>4</v>
      </c>
    </row>
    <row r="5418" spans="1:6" x14ac:dyDescent="0.25">
      <c r="A5418" s="4">
        <v>46060</v>
      </c>
      <c r="B5418" s="15">
        <v>40216.618055559935</v>
      </c>
      <c r="C5418" s="16">
        <v>0</v>
      </c>
      <c r="D5418" s="1" t="s">
        <v>4</v>
      </c>
      <c r="E5418" s="16">
        <v>0</v>
      </c>
      <c r="F5418" s="1" t="s">
        <v>4</v>
      </c>
    </row>
    <row r="5419" spans="1:6" x14ac:dyDescent="0.25">
      <c r="A5419" s="4">
        <v>46060</v>
      </c>
      <c r="B5419" s="15">
        <v>40216.62500000438</v>
      </c>
      <c r="C5419" s="16">
        <v>0</v>
      </c>
      <c r="D5419" s="1" t="s">
        <v>4</v>
      </c>
      <c r="E5419" s="16">
        <v>0</v>
      </c>
      <c r="F5419" s="1" t="s">
        <v>4</v>
      </c>
    </row>
    <row r="5420" spans="1:6" x14ac:dyDescent="0.25">
      <c r="A5420" s="4">
        <v>46060</v>
      </c>
      <c r="B5420" s="15">
        <v>40216.631944448825</v>
      </c>
      <c r="C5420" s="16">
        <v>0</v>
      </c>
      <c r="D5420" s="1" t="s">
        <v>4</v>
      </c>
      <c r="E5420" s="16">
        <v>0</v>
      </c>
      <c r="F5420" s="1" t="s">
        <v>4</v>
      </c>
    </row>
    <row r="5421" spans="1:6" x14ac:dyDescent="0.25">
      <c r="A5421" s="4">
        <v>46060</v>
      </c>
      <c r="B5421" s="15">
        <v>40216.638888893271</v>
      </c>
      <c r="C5421" s="16">
        <v>0</v>
      </c>
      <c r="D5421" s="1" t="s">
        <v>4</v>
      </c>
      <c r="E5421" s="16">
        <v>0</v>
      </c>
      <c r="F5421" s="1" t="s">
        <v>4</v>
      </c>
    </row>
    <row r="5422" spans="1:6" x14ac:dyDescent="0.25">
      <c r="A5422" s="4">
        <v>46060</v>
      </c>
      <c r="B5422" s="15">
        <v>40216.645833337716</v>
      </c>
      <c r="C5422" s="16">
        <v>0</v>
      </c>
      <c r="D5422" s="1" t="s">
        <v>4</v>
      </c>
      <c r="E5422" s="16">
        <v>0</v>
      </c>
      <c r="F5422" s="1" t="s">
        <v>4</v>
      </c>
    </row>
    <row r="5423" spans="1:6" x14ac:dyDescent="0.25">
      <c r="A5423" s="4">
        <v>46060</v>
      </c>
      <c r="B5423" s="15">
        <v>40216.652777782161</v>
      </c>
      <c r="C5423" s="16">
        <v>0</v>
      </c>
      <c r="D5423" s="1" t="s">
        <v>4</v>
      </c>
      <c r="E5423" s="16">
        <v>0</v>
      </c>
      <c r="F5423" s="1" t="s">
        <v>4</v>
      </c>
    </row>
    <row r="5424" spans="1:6" x14ac:dyDescent="0.25">
      <c r="A5424" s="4">
        <v>46060</v>
      </c>
      <c r="B5424" s="15">
        <v>40216.659722226606</v>
      </c>
      <c r="C5424" s="16">
        <v>0</v>
      </c>
      <c r="D5424" s="1" t="s">
        <v>4</v>
      </c>
      <c r="E5424" s="16">
        <v>0</v>
      </c>
      <c r="F5424" s="1" t="s">
        <v>4</v>
      </c>
    </row>
    <row r="5425" spans="1:6" x14ac:dyDescent="0.25">
      <c r="A5425" s="4">
        <v>46060</v>
      </c>
      <c r="B5425" s="15">
        <v>40216.666666671052</v>
      </c>
      <c r="C5425" s="16">
        <v>0</v>
      </c>
      <c r="D5425" s="1" t="s">
        <v>4</v>
      </c>
      <c r="E5425" s="16">
        <v>0</v>
      </c>
      <c r="F5425" s="1" t="s">
        <v>4</v>
      </c>
    </row>
    <row r="5426" spans="1:6" x14ac:dyDescent="0.25">
      <c r="A5426" s="4">
        <v>46060</v>
      </c>
      <c r="B5426" s="15">
        <v>40216.673611115497</v>
      </c>
      <c r="C5426" s="16">
        <v>0</v>
      </c>
      <c r="D5426" s="1" t="s">
        <v>4</v>
      </c>
      <c r="E5426" s="16">
        <v>0</v>
      </c>
      <c r="F5426" s="1" t="s">
        <v>4</v>
      </c>
    </row>
    <row r="5427" spans="1:6" x14ac:dyDescent="0.25">
      <c r="A5427" s="4">
        <v>46060</v>
      </c>
      <c r="B5427" s="15">
        <v>40216.680555559942</v>
      </c>
      <c r="C5427" s="16">
        <v>0</v>
      </c>
      <c r="D5427" s="1" t="s">
        <v>4</v>
      </c>
      <c r="E5427" s="16">
        <v>0</v>
      </c>
      <c r="F5427" s="1" t="s">
        <v>4</v>
      </c>
    </row>
    <row r="5428" spans="1:6" x14ac:dyDescent="0.25">
      <c r="A5428" s="4">
        <v>46060</v>
      </c>
      <c r="B5428" s="15">
        <v>40216.687500004387</v>
      </c>
      <c r="C5428" s="16">
        <v>0</v>
      </c>
      <c r="D5428" s="1" t="s">
        <v>4</v>
      </c>
      <c r="E5428" s="16">
        <v>0</v>
      </c>
      <c r="F5428" s="1" t="s">
        <v>4</v>
      </c>
    </row>
    <row r="5429" spans="1:6" x14ac:dyDescent="0.25">
      <c r="A5429" s="4">
        <v>46060</v>
      </c>
      <c r="B5429" s="15">
        <v>40216.694444448833</v>
      </c>
      <c r="C5429" s="16">
        <v>0</v>
      </c>
      <c r="D5429" s="1" t="s">
        <v>4</v>
      </c>
      <c r="E5429" s="16">
        <v>0</v>
      </c>
      <c r="F5429" s="1" t="s">
        <v>4</v>
      </c>
    </row>
    <row r="5430" spans="1:6" x14ac:dyDescent="0.25">
      <c r="A5430" s="4">
        <v>46060</v>
      </c>
      <c r="B5430" s="15">
        <v>40216.701388893278</v>
      </c>
      <c r="C5430" s="16">
        <v>0</v>
      </c>
      <c r="D5430" s="1" t="s">
        <v>4</v>
      </c>
      <c r="E5430" s="16">
        <v>0</v>
      </c>
      <c r="F5430" s="1" t="s">
        <v>4</v>
      </c>
    </row>
    <row r="5431" spans="1:6" x14ac:dyDescent="0.25">
      <c r="A5431" s="4">
        <v>46060</v>
      </c>
      <c r="B5431" s="15">
        <v>40216.708333337723</v>
      </c>
      <c r="C5431" s="16">
        <v>0</v>
      </c>
      <c r="D5431" s="1" t="s">
        <v>4</v>
      </c>
      <c r="E5431" s="16">
        <v>0</v>
      </c>
      <c r="F5431" s="1" t="s">
        <v>4</v>
      </c>
    </row>
    <row r="5432" spans="1:6" x14ac:dyDescent="0.25">
      <c r="A5432" s="4">
        <v>46060</v>
      </c>
      <c r="B5432" s="15">
        <v>40216.715277782168</v>
      </c>
      <c r="C5432" s="16">
        <v>0</v>
      </c>
      <c r="D5432" s="1" t="s">
        <v>4</v>
      </c>
      <c r="E5432" s="16">
        <v>0</v>
      </c>
      <c r="F5432" s="1" t="s">
        <v>4</v>
      </c>
    </row>
    <row r="5433" spans="1:6" x14ac:dyDescent="0.25">
      <c r="A5433" s="4">
        <v>46060</v>
      </c>
      <c r="B5433" s="15">
        <v>40216.722222226614</v>
      </c>
      <c r="C5433" s="16">
        <v>0</v>
      </c>
      <c r="D5433" s="1" t="s">
        <v>4</v>
      </c>
      <c r="E5433" s="16">
        <v>0</v>
      </c>
      <c r="F5433" s="1" t="s">
        <v>4</v>
      </c>
    </row>
    <row r="5434" spans="1:6" x14ac:dyDescent="0.25">
      <c r="A5434" s="4">
        <v>46060</v>
      </c>
      <c r="B5434" s="15">
        <v>40216.729166671059</v>
      </c>
      <c r="C5434" s="16">
        <v>0</v>
      </c>
      <c r="D5434" s="1" t="s">
        <v>4</v>
      </c>
      <c r="E5434" s="16">
        <v>0</v>
      </c>
      <c r="F5434" s="1" t="s">
        <v>4</v>
      </c>
    </row>
    <row r="5435" spans="1:6" x14ac:dyDescent="0.25">
      <c r="A5435" s="4">
        <v>46060</v>
      </c>
      <c r="B5435" s="15">
        <v>40216.736111115504</v>
      </c>
      <c r="C5435" s="16">
        <v>0</v>
      </c>
      <c r="D5435" s="1" t="s">
        <v>4</v>
      </c>
      <c r="E5435" s="16">
        <v>0</v>
      </c>
      <c r="F5435" s="1" t="s">
        <v>4</v>
      </c>
    </row>
    <row r="5436" spans="1:6" x14ac:dyDescent="0.25">
      <c r="A5436" s="4">
        <v>46060</v>
      </c>
      <c r="B5436" s="15">
        <v>40216.743055559949</v>
      </c>
      <c r="C5436" s="16">
        <v>0</v>
      </c>
      <c r="D5436" s="1" t="s">
        <v>4</v>
      </c>
      <c r="E5436" s="16">
        <v>0</v>
      </c>
      <c r="F5436" s="1" t="s">
        <v>4</v>
      </c>
    </row>
    <row r="5437" spans="1:6" x14ac:dyDescent="0.25">
      <c r="A5437" s="4">
        <v>46060</v>
      </c>
      <c r="B5437" s="15">
        <v>40216.750000004395</v>
      </c>
      <c r="C5437" s="16">
        <v>0</v>
      </c>
      <c r="D5437" s="1" t="s">
        <v>4</v>
      </c>
      <c r="E5437" s="16">
        <v>0</v>
      </c>
      <c r="F5437" s="1" t="s">
        <v>4</v>
      </c>
    </row>
    <row r="5438" spans="1:6" x14ac:dyDescent="0.25">
      <c r="A5438" s="4">
        <v>46060</v>
      </c>
      <c r="B5438" s="15">
        <v>40216.75694444884</v>
      </c>
      <c r="C5438" s="16">
        <v>0</v>
      </c>
      <c r="D5438" s="1" t="s">
        <v>4</v>
      </c>
      <c r="E5438" s="16">
        <v>0</v>
      </c>
      <c r="F5438" s="1" t="s">
        <v>4</v>
      </c>
    </row>
    <row r="5439" spans="1:6" x14ac:dyDescent="0.25">
      <c r="A5439" s="4">
        <v>46060</v>
      </c>
      <c r="B5439" s="15">
        <v>40216.763888893285</v>
      </c>
      <c r="C5439" s="16">
        <v>0</v>
      </c>
      <c r="D5439" s="1" t="s">
        <v>4</v>
      </c>
      <c r="E5439" s="16">
        <v>0</v>
      </c>
      <c r="F5439" s="1" t="s">
        <v>4</v>
      </c>
    </row>
    <row r="5440" spans="1:6" x14ac:dyDescent="0.25">
      <c r="A5440" s="4">
        <v>46060</v>
      </c>
      <c r="B5440" s="15">
        <v>40216.77083333773</v>
      </c>
      <c r="C5440" s="16">
        <v>0</v>
      </c>
      <c r="D5440" s="1" t="s">
        <v>4</v>
      </c>
      <c r="E5440" s="16">
        <v>0</v>
      </c>
      <c r="F5440" s="1" t="s">
        <v>4</v>
      </c>
    </row>
    <row r="5441" spans="1:6" x14ac:dyDescent="0.25">
      <c r="A5441" s="4">
        <v>46060</v>
      </c>
      <c r="B5441" s="15">
        <v>40216.777777782176</v>
      </c>
      <c r="C5441" s="16">
        <v>0</v>
      </c>
      <c r="D5441" s="1" t="s">
        <v>4</v>
      </c>
      <c r="E5441" s="16">
        <v>0</v>
      </c>
      <c r="F5441" s="1" t="s">
        <v>4</v>
      </c>
    </row>
    <row r="5442" spans="1:6" x14ac:dyDescent="0.25">
      <c r="A5442" s="4">
        <v>46060</v>
      </c>
      <c r="B5442" s="15">
        <v>40216.784722226621</v>
      </c>
      <c r="C5442" s="16">
        <v>0</v>
      </c>
      <c r="D5442" s="1" t="s">
        <v>4</v>
      </c>
      <c r="E5442" s="16">
        <v>0</v>
      </c>
      <c r="F5442" s="1" t="s">
        <v>4</v>
      </c>
    </row>
    <row r="5443" spans="1:6" x14ac:dyDescent="0.25">
      <c r="A5443" s="4">
        <v>46060</v>
      </c>
      <c r="B5443" s="15">
        <v>40216.791666671066</v>
      </c>
      <c r="C5443" s="16">
        <v>0</v>
      </c>
      <c r="D5443" s="1" t="s">
        <v>4</v>
      </c>
      <c r="E5443" s="16">
        <v>0</v>
      </c>
      <c r="F5443" s="1" t="s">
        <v>4</v>
      </c>
    </row>
    <row r="5444" spans="1:6" x14ac:dyDescent="0.25">
      <c r="A5444" s="4">
        <v>46060</v>
      </c>
      <c r="B5444" s="15">
        <v>40216.798611115511</v>
      </c>
      <c r="C5444" s="16">
        <v>0</v>
      </c>
      <c r="D5444" s="1" t="s">
        <v>4</v>
      </c>
      <c r="E5444" s="16">
        <v>0</v>
      </c>
      <c r="F5444" s="1" t="s">
        <v>4</v>
      </c>
    </row>
    <row r="5445" spans="1:6" x14ac:dyDescent="0.25">
      <c r="A5445" s="4">
        <v>46060</v>
      </c>
      <c r="B5445" s="15">
        <v>40216.805555559957</v>
      </c>
      <c r="C5445" s="16">
        <v>0</v>
      </c>
      <c r="D5445" s="1" t="s">
        <v>4</v>
      </c>
      <c r="E5445" s="16">
        <v>0</v>
      </c>
      <c r="F5445" s="1" t="s">
        <v>4</v>
      </c>
    </row>
    <row r="5446" spans="1:6" x14ac:dyDescent="0.25">
      <c r="A5446" s="4">
        <v>46060</v>
      </c>
      <c r="B5446" s="15">
        <v>40216.812500004402</v>
      </c>
      <c r="C5446" s="16">
        <v>0</v>
      </c>
      <c r="D5446" s="1" t="s">
        <v>4</v>
      </c>
      <c r="E5446" s="16">
        <v>0</v>
      </c>
      <c r="F5446" s="1" t="s">
        <v>4</v>
      </c>
    </row>
    <row r="5447" spans="1:6" x14ac:dyDescent="0.25">
      <c r="A5447" s="4">
        <v>46060</v>
      </c>
      <c r="B5447" s="15">
        <v>40216.819444448847</v>
      </c>
      <c r="C5447" s="16">
        <v>0</v>
      </c>
      <c r="D5447" s="1" t="s">
        <v>4</v>
      </c>
      <c r="E5447" s="16">
        <v>0</v>
      </c>
      <c r="F5447" s="1" t="s">
        <v>4</v>
      </c>
    </row>
    <row r="5448" spans="1:6" x14ac:dyDescent="0.25">
      <c r="A5448" s="4">
        <v>46060</v>
      </c>
      <c r="B5448" s="15">
        <v>40216.826388893292</v>
      </c>
      <c r="C5448" s="16">
        <v>0</v>
      </c>
      <c r="D5448" s="1" t="s">
        <v>4</v>
      </c>
      <c r="E5448" s="16">
        <v>0</v>
      </c>
      <c r="F5448" s="1" t="s">
        <v>4</v>
      </c>
    </row>
    <row r="5449" spans="1:6" x14ac:dyDescent="0.25">
      <c r="A5449" s="4">
        <v>46060</v>
      </c>
      <c r="B5449" s="15">
        <v>40216.833333337738</v>
      </c>
      <c r="C5449" s="16">
        <v>0</v>
      </c>
      <c r="D5449" s="1" t="s">
        <v>4</v>
      </c>
      <c r="E5449" s="16">
        <v>0</v>
      </c>
      <c r="F5449" s="1" t="s">
        <v>4</v>
      </c>
    </row>
    <row r="5450" spans="1:6" x14ac:dyDescent="0.25">
      <c r="A5450" s="4">
        <v>46060</v>
      </c>
      <c r="B5450" s="15">
        <v>40216.840277782183</v>
      </c>
      <c r="C5450" s="16">
        <v>0</v>
      </c>
      <c r="D5450" s="1" t="s">
        <v>4</v>
      </c>
      <c r="E5450" s="16">
        <v>0</v>
      </c>
      <c r="F5450" s="1" t="s">
        <v>4</v>
      </c>
    </row>
    <row r="5451" spans="1:6" x14ac:dyDescent="0.25">
      <c r="A5451" s="4">
        <v>46060</v>
      </c>
      <c r="B5451" s="15">
        <v>40216.847222226628</v>
      </c>
      <c r="C5451" s="16">
        <v>0</v>
      </c>
      <c r="D5451" s="1" t="s">
        <v>4</v>
      </c>
      <c r="E5451" s="16">
        <v>0</v>
      </c>
      <c r="F5451" s="1" t="s">
        <v>4</v>
      </c>
    </row>
    <row r="5452" spans="1:6" x14ac:dyDescent="0.25">
      <c r="A5452" s="4">
        <v>46060</v>
      </c>
      <c r="B5452" s="15">
        <v>40216.854166671073</v>
      </c>
      <c r="C5452" s="16">
        <v>0</v>
      </c>
      <c r="D5452" s="1" t="s">
        <v>4</v>
      </c>
      <c r="E5452" s="16">
        <v>0</v>
      </c>
      <c r="F5452" s="1" t="s">
        <v>4</v>
      </c>
    </row>
    <row r="5453" spans="1:6" x14ac:dyDescent="0.25">
      <c r="A5453" s="4">
        <v>46060</v>
      </c>
      <c r="B5453" s="15">
        <v>40216.861111115519</v>
      </c>
      <c r="C5453" s="16">
        <v>0</v>
      </c>
      <c r="D5453" s="1" t="s">
        <v>4</v>
      </c>
      <c r="E5453" s="16">
        <v>0</v>
      </c>
      <c r="F5453" s="1" t="s">
        <v>4</v>
      </c>
    </row>
    <row r="5454" spans="1:6" x14ac:dyDescent="0.25">
      <c r="A5454" s="4">
        <v>46060</v>
      </c>
      <c r="B5454" s="15">
        <v>40216.868055559964</v>
      </c>
      <c r="C5454" s="16">
        <v>0</v>
      </c>
      <c r="D5454" s="1" t="s">
        <v>4</v>
      </c>
      <c r="E5454" s="16">
        <v>0</v>
      </c>
      <c r="F5454" s="1" t="s">
        <v>4</v>
      </c>
    </row>
    <row r="5455" spans="1:6" x14ac:dyDescent="0.25">
      <c r="A5455" s="4">
        <v>46060</v>
      </c>
      <c r="B5455" s="15">
        <v>40216.875000004409</v>
      </c>
      <c r="C5455" s="16">
        <v>0</v>
      </c>
      <c r="D5455" s="1" t="s">
        <v>4</v>
      </c>
      <c r="E5455" s="16">
        <v>0</v>
      </c>
      <c r="F5455" s="1" t="s">
        <v>4</v>
      </c>
    </row>
    <row r="5456" spans="1:6" x14ac:dyDescent="0.25">
      <c r="A5456" s="4">
        <v>46060</v>
      </c>
      <c r="B5456" s="15">
        <v>40216.881944448854</v>
      </c>
      <c r="C5456" s="16">
        <v>0</v>
      </c>
      <c r="D5456" s="1" t="s">
        <v>4</v>
      </c>
      <c r="E5456" s="16">
        <v>0</v>
      </c>
      <c r="F5456" s="1" t="s">
        <v>4</v>
      </c>
    </row>
    <row r="5457" spans="1:6" x14ac:dyDescent="0.25">
      <c r="A5457" s="4">
        <v>46060</v>
      </c>
      <c r="B5457" s="15">
        <v>40216.8888888933</v>
      </c>
      <c r="C5457" s="16">
        <v>0</v>
      </c>
      <c r="D5457" s="1" t="s">
        <v>4</v>
      </c>
      <c r="E5457" s="16">
        <v>0</v>
      </c>
      <c r="F5457" s="1" t="s">
        <v>4</v>
      </c>
    </row>
    <row r="5458" spans="1:6" x14ac:dyDescent="0.25">
      <c r="A5458" s="4">
        <v>46060</v>
      </c>
      <c r="B5458" s="15">
        <v>40216.895833337745</v>
      </c>
      <c r="C5458" s="16">
        <v>0</v>
      </c>
      <c r="D5458" s="1" t="s">
        <v>4</v>
      </c>
      <c r="E5458" s="16">
        <v>0</v>
      </c>
      <c r="F5458" s="1" t="s">
        <v>4</v>
      </c>
    </row>
    <row r="5459" spans="1:6" x14ac:dyDescent="0.25">
      <c r="A5459" s="4">
        <v>46060</v>
      </c>
      <c r="B5459" s="15">
        <v>40216.90277778219</v>
      </c>
      <c r="C5459" s="16">
        <v>0</v>
      </c>
      <c r="D5459" s="1" t="s">
        <v>4</v>
      </c>
      <c r="E5459" s="16">
        <v>0</v>
      </c>
      <c r="F5459" s="1" t="s">
        <v>4</v>
      </c>
    </row>
    <row r="5460" spans="1:6" x14ac:dyDescent="0.25">
      <c r="A5460" s="4">
        <v>46060</v>
      </c>
      <c r="B5460" s="15">
        <v>40216.909722226635</v>
      </c>
      <c r="C5460" s="16">
        <v>0</v>
      </c>
      <c r="D5460" s="1" t="s">
        <v>4</v>
      </c>
      <c r="E5460" s="16">
        <v>0</v>
      </c>
      <c r="F5460" s="1" t="s">
        <v>4</v>
      </c>
    </row>
    <row r="5461" spans="1:6" x14ac:dyDescent="0.25">
      <c r="A5461" s="4">
        <v>46060</v>
      </c>
      <c r="B5461" s="15">
        <v>40216.916666671081</v>
      </c>
      <c r="C5461" s="16">
        <v>0</v>
      </c>
      <c r="D5461" s="1" t="s">
        <v>4</v>
      </c>
      <c r="E5461" s="16">
        <v>0</v>
      </c>
      <c r="F5461" s="1" t="s">
        <v>4</v>
      </c>
    </row>
    <row r="5462" spans="1:6" x14ac:dyDescent="0.25">
      <c r="A5462" s="4">
        <v>46060</v>
      </c>
      <c r="B5462" s="15">
        <v>40216.923611115526</v>
      </c>
      <c r="C5462" s="16">
        <v>0</v>
      </c>
      <c r="D5462" s="1" t="s">
        <v>4</v>
      </c>
      <c r="E5462" s="16">
        <v>0</v>
      </c>
      <c r="F5462" s="1" t="s">
        <v>4</v>
      </c>
    </row>
    <row r="5463" spans="1:6" x14ac:dyDescent="0.25">
      <c r="A5463" s="4">
        <v>46060</v>
      </c>
      <c r="B5463" s="15">
        <v>40216.930555559971</v>
      </c>
      <c r="C5463" s="16">
        <v>0</v>
      </c>
      <c r="D5463" s="1" t="s">
        <v>4</v>
      </c>
      <c r="E5463" s="16">
        <v>0</v>
      </c>
      <c r="F5463" s="1" t="s">
        <v>4</v>
      </c>
    </row>
    <row r="5464" spans="1:6" x14ac:dyDescent="0.25">
      <c r="A5464" s="4">
        <v>46060</v>
      </c>
      <c r="B5464" s="15">
        <v>40216.937500004417</v>
      </c>
      <c r="C5464" s="16">
        <v>0</v>
      </c>
      <c r="D5464" s="1" t="s">
        <v>4</v>
      </c>
      <c r="E5464" s="16">
        <v>0</v>
      </c>
      <c r="F5464" s="1" t="s">
        <v>4</v>
      </c>
    </row>
    <row r="5465" spans="1:6" x14ac:dyDescent="0.25">
      <c r="A5465" s="4">
        <v>46060</v>
      </c>
      <c r="B5465" s="15">
        <v>40216.944444448862</v>
      </c>
      <c r="C5465" s="16">
        <v>0</v>
      </c>
      <c r="D5465" s="1" t="s">
        <v>4</v>
      </c>
      <c r="E5465" s="16">
        <v>0</v>
      </c>
      <c r="F5465" s="1" t="s">
        <v>4</v>
      </c>
    </row>
    <row r="5466" spans="1:6" x14ac:dyDescent="0.25">
      <c r="A5466" s="4">
        <v>46060</v>
      </c>
      <c r="B5466" s="15">
        <v>40216.951388893307</v>
      </c>
      <c r="C5466" s="16">
        <v>0</v>
      </c>
      <c r="D5466" s="1" t="s">
        <v>4</v>
      </c>
      <c r="E5466" s="16">
        <v>0</v>
      </c>
      <c r="F5466" s="1" t="s">
        <v>4</v>
      </c>
    </row>
    <row r="5467" spans="1:6" x14ac:dyDescent="0.25">
      <c r="A5467" s="4">
        <v>46060</v>
      </c>
      <c r="B5467" s="15">
        <v>40216.958333337752</v>
      </c>
      <c r="C5467" s="16">
        <v>0</v>
      </c>
      <c r="D5467" s="1" t="s">
        <v>4</v>
      </c>
      <c r="E5467" s="16">
        <v>0</v>
      </c>
      <c r="F5467" s="1" t="s">
        <v>4</v>
      </c>
    </row>
    <row r="5468" spans="1:6" x14ac:dyDescent="0.25">
      <c r="A5468" s="4">
        <v>46060</v>
      </c>
      <c r="B5468" s="15">
        <v>40216.965277782198</v>
      </c>
      <c r="C5468" s="16">
        <v>0</v>
      </c>
      <c r="D5468" s="1" t="s">
        <v>4</v>
      </c>
      <c r="E5468" s="16">
        <v>0</v>
      </c>
      <c r="F5468" s="1" t="s">
        <v>4</v>
      </c>
    </row>
    <row r="5469" spans="1:6" x14ac:dyDescent="0.25">
      <c r="A5469" s="4">
        <v>46060</v>
      </c>
      <c r="B5469" s="15">
        <v>40216.972222226643</v>
      </c>
      <c r="C5469" s="16">
        <v>0</v>
      </c>
      <c r="D5469" s="1" t="s">
        <v>4</v>
      </c>
      <c r="E5469" s="16">
        <v>0</v>
      </c>
      <c r="F5469" s="1" t="s">
        <v>4</v>
      </c>
    </row>
    <row r="5470" spans="1:6" x14ac:dyDescent="0.25">
      <c r="A5470" s="4">
        <v>46060</v>
      </c>
      <c r="B5470" s="15">
        <v>40216.979166671088</v>
      </c>
      <c r="C5470" s="16">
        <v>0</v>
      </c>
      <c r="D5470" s="1" t="s">
        <v>4</v>
      </c>
      <c r="E5470" s="16">
        <v>0</v>
      </c>
      <c r="F5470" s="1" t="s">
        <v>4</v>
      </c>
    </row>
    <row r="5471" spans="1:6" x14ac:dyDescent="0.25">
      <c r="A5471" s="4">
        <v>46060</v>
      </c>
      <c r="B5471" s="15">
        <v>40216.986111115533</v>
      </c>
      <c r="C5471" s="16">
        <v>0</v>
      </c>
      <c r="D5471" s="1" t="s">
        <v>4</v>
      </c>
      <c r="E5471" s="16">
        <v>0</v>
      </c>
      <c r="F5471" s="1" t="s">
        <v>4</v>
      </c>
    </row>
    <row r="5472" spans="1:6" x14ac:dyDescent="0.25">
      <c r="A5472" s="4">
        <v>46060</v>
      </c>
      <c r="B5472" s="15">
        <v>40216.993055559979</v>
      </c>
      <c r="C5472" s="16">
        <v>0</v>
      </c>
      <c r="D5472" s="1" t="s">
        <v>4</v>
      </c>
      <c r="E5472" s="16">
        <v>0</v>
      </c>
      <c r="F5472" s="1" t="s">
        <v>4</v>
      </c>
    </row>
    <row r="5473" spans="1:6" x14ac:dyDescent="0.25">
      <c r="A5473" s="4">
        <v>46060</v>
      </c>
      <c r="B5473" s="15">
        <v>40217.000000004424</v>
      </c>
      <c r="C5473" s="16">
        <v>0</v>
      </c>
      <c r="D5473" s="1" t="s">
        <v>4</v>
      </c>
      <c r="E5473" s="16">
        <v>0</v>
      </c>
      <c r="F5473" s="1" t="s">
        <v>4</v>
      </c>
    </row>
    <row r="5474" spans="1:6" x14ac:dyDescent="0.25">
      <c r="A5474" s="4">
        <v>46061</v>
      </c>
      <c r="B5474" s="15">
        <v>40217.006944448869</v>
      </c>
      <c r="C5474" s="16">
        <v>0</v>
      </c>
      <c r="D5474" s="1" t="s">
        <v>4</v>
      </c>
      <c r="E5474" s="16">
        <v>0</v>
      </c>
      <c r="F5474" s="1" t="s">
        <v>4</v>
      </c>
    </row>
    <row r="5475" spans="1:6" x14ac:dyDescent="0.25">
      <c r="A5475" s="4">
        <v>46061</v>
      </c>
      <c r="B5475" s="15">
        <v>40217.013888893314</v>
      </c>
      <c r="C5475" s="16">
        <v>0</v>
      </c>
      <c r="D5475" s="1" t="s">
        <v>4</v>
      </c>
      <c r="E5475" s="16">
        <v>0</v>
      </c>
      <c r="F5475" s="1" t="s">
        <v>4</v>
      </c>
    </row>
    <row r="5476" spans="1:6" x14ac:dyDescent="0.25">
      <c r="A5476" s="4">
        <v>46061</v>
      </c>
      <c r="B5476" s="15">
        <v>40217.02083333776</v>
      </c>
      <c r="C5476" s="16">
        <v>0</v>
      </c>
      <c r="D5476" s="1" t="s">
        <v>4</v>
      </c>
      <c r="E5476" s="16">
        <v>0</v>
      </c>
      <c r="F5476" s="1" t="s">
        <v>4</v>
      </c>
    </row>
    <row r="5477" spans="1:6" x14ac:dyDescent="0.25">
      <c r="A5477" s="4">
        <v>46061</v>
      </c>
      <c r="B5477" s="15">
        <v>40217.027777782205</v>
      </c>
      <c r="C5477" s="16">
        <v>0</v>
      </c>
      <c r="D5477" s="1" t="s">
        <v>4</v>
      </c>
      <c r="E5477" s="16">
        <v>0</v>
      </c>
      <c r="F5477" s="1" t="s">
        <v>4</v>
      </c>
    </row>
    <row r="5478" spans="1:6" x14ac:dyDescent="0.25">
      <c r="A5478" s="4">
        <v>46061</v>
      </c>
      <c r="B5478" s="15">
        <v>40217.03472222665</v>
      </c>
      <c r="C5478" s="16">
        <v>0</v>
      </c>
      <c r="D5478" s="1" t="s">
        <v>4</v>
      </c>
      <c r="E5478" s="16">
        <v>0</v>
      </c>
      <c r="F5478" s="1" t="s">
        <v>4</v>
      </c>
    </row>
    <row r="5479" spans="1:6" x14ac:dyDescent="0.25">
      <c r="A5479" s="4">
        <v>46061</v>
      </c>
      <c r="B5479" s="15">
        <v>40217.041666671095</v>
      </c>
      <c r="C5479" s="16">
        <v>0</v>
      </c>
      <c r="D5479" s="1" t="s">
        <v>4</v>
      </c>
      <c r="E5479" s="16">
        <v>0</v>
      </c>
      <c r="F5479" s="1" t="s">
        <v>4</v>
      </c>
    </row>
    <row r="5480" spans="1:6" x14ac:dyDescent="0.25">
      <c r="A5480" s="4">
        <v>46061</v>
      </c>
      <c r="B5480" s="15">
        <v>40217.048611115541</v>
      </c>
      <c r="C5480" s="16">
        <v>0</v>
      </c>
      <c r="D5480" s="1" t="s">
        <v>4</v>
      </c>
      <c r="E5480" s="16">
        <v>0</v>
      </c>
      <c r="F5480" s="1" t="s">
        <v>4</v>
      </c>
    </row>
    <row r="5481" spans="1:6" x14ac:dyDescent="0.25">
      <c r="A5481" s="4">
        <v>46061</v>
      </c>
      <c r="B5481" s="15">
        <v>40217.055555559986</v>
      </c>
      <c r="C5481" s="16">
        <v>0</v>
      </c>
      <c r="D5481" s="1" t="s">
        <v>4</v>
      </c>
      <c r="E5481" s="16">
        <v>0</v>
      </c>
      <c r="F5481" s="1" t="s">
        <v>4</v>
      </c>
    </row>
    <row r="5482" spans="1:6" x14ac:dyDescent="0.25">
      <c r="A5482" s="4">
        <v>46061</v>
      </c>
      <c r="B5482" s="15">
        <v>40217.062500004431</v>
      </c>
      <c r="C5482" s="16">
        <v>0</v>
      </c>
      <c r="D5482" s="1" t="s">
        <v>4</v>
      </c>
      <c r="E5482" s="16">
        <v>0</v>
      </c>
      <c r="F5482" s="1" t="s">
        <v>4</v>
      </c>
    </row>
    <row r="5483" spans="1:6" x14ac:dyDescent="0.25">
      <c r="A5483" s="4">
        <v>46061</v>
      </c>
      <c r="B5483" s="15">
        <v>40217.069444448876</v>
      </c>
      <c r="C5483" s="16">
        <v>0</v>
      </c>
      <c r="D5483" s="1" t="s">
        <v>4</v>
      </c>
      <c r="E5483" s="16">
        <v>0</v>
      </c>
      <c r="F5483" s="1" t="s">
        <v>4</v>
      </c>
    </row>
    <row r="5484" spans="1:6" x14ac:dyDescent="0.25">
      <c r="A5484" s="4">
        <v>46061</v>
      </c>
      <c r="B5484" s="15">
        <v>40217.076388893322</v>
      </c>
      <c r="C5484" s="16">
        <v>0</v>
      </c>
      <c r="D5484" s="1" t="s">
        <v>4</v>
      </c>
      <c r="E5484" s="16">
        <v>0</v>
      </c>
      <c r="F5484" s="1" t="s">
        <v>4</v>
      </c>
    </row>
    <row r="5485" spans="1:6" x14ac:dyDescent="0.25">
      <c r="A5485" s="4">
        <v>46061</v>
      </c>
      <c r="B5485" s="15">
        <v>40217.083333337767</v>
      </c>
      <c r="C5485" s="16">
        <v>0</v>
      </c>
      <c r="D5485" s="1" t="s">
        <v>4</v>
      </c>
      <c r="E5485" s="16">
        <v>0</v>
      </c>
      <c r="F5485" s="1" t="s">
        <v>4</v>
      </c>
    </row>
    <row r="5486" spans="1:6" x14ac:dyDescent="0.25">
      <c r="A5486" s="4">
        <v>46061</v>
      </c>
      <c r="B5486" s="15">
        <v>40217.090277782212</v>
      </c>
      <c r="C5486" s="16">
        <v>0</v>
      </c>
      <c r="D5486" s="1" t="s">
        <v>4</v>
      </c>
      <c r="E5486" s="16">
        <v>0</v>
      </c>
      <c r="F5486" s="1" t="s">
        <v>4</v>
      </c>
    </row>
    <row r="5487" spans="1:6" x14ac:dyDescent="0.25">
      <c r="A5487" s="4">
        <v>46061</v>
      </c>
      <c r="B5487" s="15">
        <v>40217.097222226657</v>
      </c>
      <c r="C5487" s="16">
        <v>0</v>
      </c>
      <c r="D5487" s="1" t="s">
        <v>4</v>
      </c>
      <c r="E5487" s="16">
        <v>0</v>
      </c>
      <c r="F5487" s="1" t="s">
        <v>4</v>
      </c>
    </row>
    <row r="5488" spans="1:6" x14ac:dyDescent="0.25">
      <c r="A5488" s="4">
        <v>46061</v>
      </c>
      <c r="B5488" s="15">
        <v>40217.104166671103</v>
      </c>
      <c r="C5488" s="16">
        <v>0</v>
      </c>
      <c r="D5488" s="1" t="s">
        <v>4</v>
      </c>
      <c r="E5488" s="16">
        <v>0</v>
      </c>
      <c r="F5488" s="1" t="s">
        <v>4</v>
      </c>
    </row>
    <row r="5489" spans="1:6" x14ac:dyDescent="0.25">
      <c r="A5489" s="4">
        <v>46061</v>
      </c>
      <c r="B5489" s="15">
        <v>40217.111111115548</v>
      </c>
      <c r="C5489" s="16">
        <v>0</v>
      </c>
      <c r="D5489" s="1" t="s">
        <v>4</v>
      </c>
      <c r="E5489" s="16">
        <v>0</v>
      </c>
      <c r="F5489" s="1" t="s">
        <v>4</v>
      </c>
    </row>
    <row r="5490" spans="1:6" x14ac:dyDescent="0.25">
      <c r="A5490" s="4">
        <v>46061</v>
      </c>
      <c r="B5490" s="15">
        <v>40217.118055559993</v>
      </c>
      <c r="C5490" s="16">
        <v>0</v>
      </c>
      <c r="D5490" s="1" t="s">
        <v>4</v>
      </c>
      <c r="E5490" s="16">
        <v>0</v>
      </c>
      <c r="F5490" s="1" t="s">
        <v>4</v>
      </c>
    </row>
    <row r="5491" spans="1:6" x14ac:dyDescent="0.25">
      <c r="A5491" s="4">
        <v>46061</v>
      </c>
      <c r="B5491" s="15">
        <v>40217.125000004438</v>
      </c>
      <c r="C5491" s="16">
        <v>0</v>
      </c>
      <c r="D5491" s="1" t="s">
        <v>4</v>
      </c>
      <c r="E5491" s="16">
        <v>0</v>
      </c>
      <c r="F5491" s="1" t="s">
        <v>4</v>
      </c>
    </row>
    <row r="5492" spans="1:6" x14ac:dyDescent="0.25">
      <c r="A5492" s="4">
        <v>46061</v>
      </c>
      <c r="B5492" s="15">
        <v>40217.131944448884</v>
      </c>
      <c r="C5492" s="16">
        <v>0</v>
      </c>
      <c r="D5492" s="1" t="s">
        <v>4</v>
      </c>
      <c r="E5492" s="16">
        <v>0</v>
      </c>
      <c r="F5492" s="1" t="s">
        <v>4</v>
      </c>
    </row>
    <row r="5493" spans="1:6" x14ac:dyDescent="0.25">
      <c r="A5493" s="4">
        <v>46061</v>
      </c>
      <c r="B5493" s="15">
        <v>40217.138888893329</v>
      </c>
      <c r="C5493" s="16">
        <v>0</v>
      </c>
      <c r="D5493" s="1" t="s">
        <v>4</v>
      </c>
      <c r="E5493" s="16">
        <v>0</v>
      </c>
      <c r="F5493" s="1" t="s">
        <v>4</v>
      </c>
    </row>
    <row r="5494" spans="1:6" x14ac:dyDescent="0.25">
      <c r="A5494" s="4">
        <v>46061</v>
      </c>
      <c r="B5494" s="15">
        <v>40217.145833337774</v>
      </c>
      <c r="C5494" s="16">
        <v>0</v>
      </c>
      <c r="D5494" s="1" t="s">
        <v>4</v>
      </c>
      <c r="E5494" s="16">
        <v>0</v>
      </c>
      <c r="F5494" s="1" t="s">
        <v>4</v>
      </c>
    </row>
    <row r="5495" spans="1:6" x14ac:dyDescent="0.25">
      <c r="A5495" s="4">
        <v>46061</v>
      </c>
      <c r="B5495" s="15">
        <v>40217.152777782219</v>
      </c>
      <c r="C5495" s="16">
        <v>0</v>
      </c>
      <c r="D5495" s="1" t="s">
        <v>4</v>
      </c>
      <c r="E5495" s="16">
        <v>0</v>
      </c>
      <c r="F5495" s="1" t="s">
        <v>4</v>
      </c>
    </row>
    <row r="5496" spans="1:6" x14ac:dyDescent="0.25">
      <c r="A5496" s="4">
        <v>46061</v>
      </c>
      <c r="B5496" s="15">
        <v>40217.159722226665</v>
      </c>
      <c r="C5496" s="16">
        <v>0</v>
      </c>
      <c r="D5496" s="1" t="s">
        <v>4</v>
      </c>
      <c r="E5496" s="16">
        <v>0</v>
      </c>
      <c r="F5496" s="1" t="s">
        <v>4</v>
      </c>
    </row>
    <row r="5497" spans="1:6" x14ac:dyDescent="0.25">
      <c r="A5497" s="4">
        <v>46061</v>
      </c>
      <c r="B5497" s="15">
        <v>40217.16666667111</v>
      </c>
      <c r="C5497" s="16">
        <v>0</v>
      </c>
      <c r="D5497" s="1" t="s">
        <v>4</v>
      </c>
      <c r="E5497" s="16">
        <v>0</v>
      </c>
      <c r="F5497" s="1" t="s">
        <v>4</v>
      </c>
    </row>
    <row r="5498" spans="1:6" x14ac:dyDescent="0.25">
      <c r="A5498" s="4">
        <v>46061</v>
      </c>
      <c r="B5498" s="15">
        <v>40217.173611115555</v>
      </c>
      <c r="C5498" s="16">
        <v>0</v>
      </c>
      <c r="D5498" s="1" t="s">
        <v>4</v>
      </c>
      <c r="E5498" s="16">
        <v>0</v>
      </c>
      <c r="F5498" s="1" t="s">
        <v>4</v>
      </c>
    </row>
    <row r="5499" spans="1:6" x14ac:dyDescent="0.25">
      <c r="A5499" s="4">
        <v>46061</v>
      </c>
      <c r="B5499" s="15">
        <v>40217.18055556</v>
      </c>
      <c r="C5499" s="16">
        <v>0</v>
      </c>
      <c r="D5499" s="1" t="s">
        <v>4</v>
      </c>
      <c r="E5499" s="16">
        <v>0</v>
      </c>
      <c r="F5499" s="1" t="s">
        <v>4</v>
      </c>
    </row>
    <row r="5500" spans="1:6" x14ac:dyDescent="0.25">
      <c r="A5500" s="4">
        <v>46061</v>
      </c>
      <c r="B5500" s="15">
        <v>40217.187500004446</v>
      </c>
      <c r="C5500" s="16">
        <v>0</v>
      </c>
      <c r="D5500" s="1" t="s">
        <v>4</v>
      </c>
      <c r="E5500" s="16">
        <v>0</v>
      </c>
      <c r="F5500" s="1" t="s">
        <v>4</v>
      </c>
    </row>
    <row r="5501" spans="1:6" x14ac:dyDescent="0.25">
      <c r="A5501" s="4">
        <v>46061</v>
      </c>
      <c r="B5501" s="15">
        <v>40217.194444448891</v>
      </c>
      <c r="C5501" s="16">
        <v>0</v>
      </c>
      <c r="D5501" s="1" t="s">
        <v>4</v>
      </c>
      <c r="E5501" s="16">
        <v>0</v>
      </c>
      <c r="F5501" s="1" t="s">
        <v>4</v>
      </c>
    </row>
    <row r="5502" spans="1:6" x14ac:dyDescent="0.25">
      <c r="A5502" s="4">
        <v>46061</v>
      </c>
      <c r="B5502" s="15">
        <v>40217.201388893336</v>
      </c>
      <c r="C5502" s="16">
        <v>0</v>
      </c>
      <c r="D5502" s="1" t="s">
        <v>4</v>
      </c>
      <c r="E5502" s="16">
        <v>0</v>
      </c>
      <c r="F5502" s="1" t="s">
        <v>4</v>
      </c>
    </row>
    <row r="5503" spans="1:6" x14ac:dyDescent="0.25">
      <c r="A5503" s="4">
        <v>46061</v>
      </c>
      <c r="B5503" s="15">
        <v>40217.208333337781</v>
      </c>
      <c r="C5503" s="16">
        <v>0</v>
      </c>
      <c r="D5503" s="1" t="s">
        <v>4</v>
      </c>
      <c r="E5503" s="16">
        <v>0</v>
      </c>
      <c r="F5503" s="1" t="s">
        <v>4</v>
      </c>
    </row>
    <row r="5504" spans="1:6" x14ac:dyDescent="0.25">
      <c r="A5504" s="4">
        <v>46061</v>
      </c>
      <c r="B5504" s="15">
        <v>40217.215277782227</v>
      </c>
      <c r="C5504" s="16">
        <v>0</v>
      </c>
      <c r="D5504" s="1" t="s">
        <v>4</v>
      </c>
      <c r="E5504" s="16">
        <v>0</v>
      </c>
      <c r="F5504" s="1" t="s">
        <v>4</v>
      </c>
    </row>
    <row r="5505" spans="1:6" x14ac:dyDescent="0.25">
      <c r="A5505" s="4">
        <v>46061</v>
      </c>
      <c r="B5505" s="15">
        <v>40217.222222226672</v>
      </c>
      <c r="C5505" s="16">
        <v>0</v>
      </c>
      <c r="D5505" s="1" t="s">
        <v>4</v>
      </c>
      <c r="E5505" s="16">
        <v>0</v>
      </c>
      <c r="F5505" s="1" t="s">
        <v>4</v>
      </c>
    </row>
    <row r="5506" spans="1:6" x14ac:dyDescent="0.25">
      <c r="A5506" s="4">
        <v>46061</v>
      </c>
      <c r="B5506" s="15">
        <v>40217.229166671117</v>
      </c>
      <c r="C5506" s="16">
        <v>0</v>
      </c>
      <c r="D5506" s="1" t="s">
        <v>4</v>
      </c>
      <c r="E5506" s="16">
        <v>0</v>
      </c>
      <c r="F5506" s="1" t="s">
        <v>4</v>
      </c>
    </row>
    <row r="5507" spans="1:6" x14ac:dyDescent="0.25">
      <c r="A5507" s="4">
        <v>46061</v>
      </c>
      <c r="B5507" s="15">
        <v>40217.236111115562</v>
      </c>
      <c r="C5507" s="16">
        <v>0</v>
      </c>
      <c r="D5507" s="1" t="s">
        <v>4</v>
      </c>
      <c r="E5507" s="16">
        <v>0</v>
      </c>
      <c r="F5507" s="1" t="s">
        <v>4</v>
      </c>
    </row>
    <row r="5508" spans="1:6" x14ac:dyDescent="0.25">
      <c r="A5508" s="4">
        <v>46061</v>
      </c>
      <c r="B5508" s="15">
        <v>40217.243055560008</v>
      </c>
      <c r="C5508" s="16">
        <v>0</v>
      </c>
      <c r="D5508" s="1" t="s">
        <v>4</v>
      </c>
      <c r="E5508" s="16">
        <v>0</v>
      </c>
      <c r="F5508" s="1" t="s">
        <v>4</v>
      </c>
    </row>
    <row r="5509" spans="1:6" x14ac:dyDescent="0.25">
      <c r="A5509" s="4">
        <v>46061</v>
      </c>
      <c r="B5509" s="15">
        <v>40217.250000004453</v>
      </c>
      <c r="C5509" s="16">
        <v>0</v>
      </c>
      <c r="D5509" s="1" t="s">
        <v>4</v>
      </c>
      <c r="E5509" s="16">
        <v>0</v>
      </c>
      <c r="F5509" s="1" t="s">
        <v>4</v>
      </c>
    </row>
    <row r="5510" spans="1:6" x14ac:dyDescent="0.25">
      <c r="A5510" s="4">
        <v>46061</v>
      </c>
      <c r="B5510" s="15">
        <v>40217.256944448898</v>
      </c>
      <c r="C5510" s="16">
        <v>0</v>
      </c>
      <c r="D5510" s="1" t="s">
        <v>4</v>
      </c>
      <c r="E5510" s="16">
        <v>0</v>
      </c>
      <c r="F5510" s="1" t="s">
        <v>4</v>
      </c>
    </row>
    <row r="5511" spans="1:6" x14ac:dyDescent="0.25">
      <c r="A5511" s="4">
        <v>46061</v>
      </c>
      <c r="B5511" s="15">
        <v>40217.263888893343</v>
      </c>
      <c r="C5511" s="16">
        <v>0</v>
      </c>
      <c r="D5511" s="1" t="s">
        <v>4</v>
      </c>
      <c r="E5511" s="16">
        <v>0</v>
      </c>
      <c r="F5511" s="1" t="s">
        <v>4</v>
      </c>
    </row>
    <row r="5512" spans="1:6" x14ac:dyDescent="0.25">
      <c r="A5512" s="4">
        <v>46061</v>
      </c>
      <c r="B5512" s="15">
        <v>40217.270833337789</v>
      </c>
      <c r="C5512" s="16">
        <v>0</v>
      </c>
      <c r="D5512" s="1" t="s">
        <v>4</v>
      </c>
      <c r="E5512" s="16">
        <v>0</v>
      </c>
      <c r="F5512" s="1" t="s">
        <v>4</v>
      </c>
    </row>
    <row r="5513" spans="1:6" x14ac:dyDescent="0.25">
      <c r="A5513" s="4">
        <v>46061</v>
      </c>
      <c r="B5513" s="15">
        <v>40217.277777782234</v>
      </c>
      <c r="C5513" s="16">
        <v>0</v>
      </c>
      <c r="D5513" s="1" t="s">
        <v>4</v>
      </c>
      <c r="E5513" s="16">
        <v>0</v>
      </c>
      <c r="F5513" s="1" t="s">
        <v>4</v>
      </c>
    </row>
    <row r="5514" spans="1:6" x14ac:dyDescent="0.25">
      <c r="A5514" s="4">
        <v>46061</v>
      </c>
      <c r="B5514" s="15">
        <v>40217.284722226679</v>
      </c>
      <c r="C5514" s="16">
        <v>0</v>
      </c>
      <c r="D5514" s="1" t="s">
        <v>4</v>
      </c>
      <c r="E5514" s="16">
        <v>0</v>
      </c>
      <c r="F5514" s="1" t="s">
        <v>4</v>
      </c>
    </row>
    <row r="5515" spans="1:6" x14ac:dyDescent="0.25">
      <c r="A5515" s="4">
        <v>46061</v>
      </c>
      <c r="B5515" s="15">
        <v>40217.291666671124</v>
      </c>
      <c r="C5515" s="16">
        <v>0</v>
      </c>
      <c r="D5515" s="1" t="s">
        <v>4</v>
      </c>
      <c r="E5515" s="16">
        <v>0</v>
      </c>
      <c r="F5515" s="1" t="s">
        <v>4</v>
      </c>
    </row>
    <row r="5516" spans="1:6" x14ac:dyDescent="0.25">
      <c r="A5516" s="4">
        <v>46061</v>
      </c>
      <c r="B5516" s="15">
        <v>40217.29861111557</v>
      </c>
      <c r="C5516" s="16">
        <v>0</v>
      </c>
      <c r="D5516" s="1" t="s">
        <v>4</v>
      </c>
      <c r="E5516" s="16">
        <v>0</v>
      </c>
      <c r="F5516" s="1" t="s">
        <v>4</v>
      </c>
    </row>
    <row r="5517" spans="1:6" x14ac:dyDescent="0.25">
      <c r="A5517" s="4">
        <v>46061</v>
      </c>
      <c r="B5517" s="15">
        <v>40217.305555560015</v>
      </c>
      <c r="C5517" s="16">
        <v>0</v>
      </c>
      <c r="D5517" s="1" t="s">
        <v>4</v>
      </c>
      <c r="E5517" s="16">
        <v>0</v>
      </c>
      <c r="F5517" s="1" t="s">
        <v>4</v>
      </c>
    </row>
    <row r="5518" spans="1:6" x14ac:dyDescent="0.25">
      <c r="A5518" s="4">
        <v>46061</v>
      </c>
      <c r="B5518" s="15">
        <v>40217.31250000446</v>
      </c>
      <c r="C5518" s="16">
        <v>0</v>
      </c>
      <c r="D5518" s="1" t="s">
        <v>4</v>
      </c>
      <c r="E5518" s="16">
        <v>0</v>
      </c>
      <c r="F5518" s="1" t="s">
        <v>4</v>
      </c>
    </row>
    <row r="5519" spans="1:6" x14ac:dyDescent="0.25">
      <c r="A5519" s="4">
        <v>46061</v>
      </c>
      <c r="B5519" s="15">
        <v>40217.319444448905</v>
      </c>
      <c r="C5519" s="16">
        <v>0</v>
      </c>
      <c r="D5519" s="1" t="s">
        <v>4</v>
      </c>
      <c r="E5519" s="16">
        <v>0</v>
      </c>
      <c r="F5519" s="1" t="s">
        <v>4</v>
      </c>
    </row>
    <row r="5520" spans="1:6" x14ac:dyDescent="0.25">
      <c r="A5520" s="4">
        <v>46061</v>
      </c>
      <c r="B5520" s="15">
        <v>40217.326388893351</v>
      </c>
      <c r="C5520" s="16">
        <v>0</v>
      </c>
      <c r="D5520" s="1" t="s">
        <v>4</v>
      </c>
      <c r="E5520" s="16">
        <v>0</v>
      </c>
      <c r="F5520" s="1" t="s">
        <v>4</v>
      </c>
    </row>
    <row r="5521" spans="1:6" x14ac:dyDescent="0.25">
      <c r="A5521" s="4">
        <v>46061</v>
      </c>
      <c r="B5521" s="15">
        <v>40217.333333337796</v>
      </c>
      <c r="C5521" s="16">
        <v>0</v>
      </c>
      <c r="D5521" s="1" t="s">
        <v>4</v>
      </c>
      <c r="E5521" s="16">
        <v>0</v>
      </c>
      <c r="F5521" s="1" t="s">
        <v>4</v>
      </c>
    </row>
    <row r="5522" spans="1:6" x14ac:dyDescent="0.25">
      <c r="A5522" s="4">
        <v>46061</v>
      </c>
      <c r="B5522" s="15">
        <v>40217.340277782241</v>
      </c>
      <c r="C5522" s="16">
        <v>0</v>
      </c>
      <c r="D5522" s="1" t="s">
        <v>4</v>
      </c>
      <c r="E5522" s="16">
        <v>0</v>
      </c>
      <c r="F5522" s="1" t="s">
        <v>4</v>
      </c>
    </row>
    <row r="5523" spans="1:6" x14ac:dyDescent="0.25">
      <c r="A5523" s="4">
        <v>46061</v>
      </c>
      <c r="B5523" s="15">
        <v>40217.347222226686</v>
      </c>
      <c r="C5523" s="16">
        <v>0</v>
      </c>
      <c r="D5523" s="1" t="s">
        <v>4</v>
      </c>
      <c r="E5523" s="16">
        <v>0</v>
      </c>
      <c r="F5523" s="1" t="s">
        <v>4</v>
      </c>
    </row>
    <row r="5524" spans="1:6" x14ac:dyDescent="0.25">
      <c r="A5524" s="4">
        <v>46061</v>
      </c>
      <c r="B5524" s="15">
        <v>40217.354166671132</v>
      </c>
      <c r="C5524" s="16">
        <v>0</v>
      </c>
      <c r="D5524" s="1" t="s">
        <v>4</v>
      </c>
      <c r="E5524" s="16">
        <v>0</v>
      </c>
      <c r="F5524" s="1" t="s">
        <v>4</v>
      </c>
    </row>
    <row r="5525" spans="1:6" x14ac:dyDescent="0.25">
      <c r="A5525" s="4">
        <v>46061</v>
      </c>
      <c r="B5525" s="15">
        <v>40217.361111115577</v>
      </c>
      <c r="C5525" s="16">
        <v>0</v>
      </c>
      <c r="D5525" s="1" t="s">
        <v>4</v>
      </c>
      <c r="E5525" s="16">
        <v>0</v>
      </c>
      <c r="F5525" s="1" t="s">
        <v>4</v>
      </c>
    </row>
    <row r="5526" spans="1:6" x14ac:dyDescent="0.25">
      <c r="A5526" s="4">
        <v>46061</v>
      </c>
      <c r="B5526" s="15">
        <v>40217.368055560022</v>
      </c>
      <c r="C5526" s="16">
        <v>0</v>
      </c>
      <c r="D5526" s="1" t="s">
        <v>4</v>
      </c>
      <c r="E5526" s="16">
        <v>0</v>
      </c>
      <c r="F5526" s="1" t="s">
        <v>4</v>
      </c>
    </row>
    <row r="5527" spans="1:6" x14ac:dyDescent="0.25">
      <c r="A5527" s="4">
        <v>46061</v>
      </c>
      <c r="B5527" s="15">
        <v>40217.375000004467</v>
      </c>
      <c r="C5527" s="16">
        <v>0</v>
      </c>
      <c r="D5527" s="1" t="s">
        <v>4</v>
      </c>
      <c r="E5527" s="16">
        <v>0</v>
      </c>
      <c r="F5527" s="1" t="s">
        <v>4</v>
      </c>
    </row>
    <row r="5528" spans="1:6" x14ac:dyDescent="0.25">
      <c r="A5528" s="4">
        <v>46061</v>
      </c>
      <c r="B5528" s="15">
        <v>40217.381944448913</v>
      </c>
      <c r="C5528" s="16">
        <v>0</v>
      </c>
      <c r="D5528" s="1" t="s">
        <v>4</v>
      </c>
      <c r="E5528" s="16">
        <v>0</v>
      </c>
      <c r="F5528" s="1" t="s">
        <v>4</v>
      </c>
    </row>
    <row r="5529" spans="1:6" x14ac:dyDescent="0.25">
      <c r="A5529" s="4">
        <v>46061</v>
      </c>
      <c r="B5529" s="15">
        <v>40217.388888893358</v>
      </c>
      <c r="C5529" s="16">
        <v>0</v>
      </c>
      <c r="D5529" s="1" t="s">
        <v>4</v>
      </c>
      <c r="E5529" s="16">
        <v>0</v>
      </c>
      <c r="F5529" s="1" t="s">
        <v>4</v>
      </c>
    </row>
    <row r="5530" spans="1:6" x14ac:dyDescent="0.25">
      <c r="A5530" s="4">
        <v>46061</v>
      </c>
      <c r="B5530" s="15">
        <v>40217.395833337803</v>
      </c>
      <c r="C5530" s="16">
        <v>0</v>
      </c>
      <c r="D5530" s="1" t="s">
        <v>4</v>
      </c>
      <c r="E5530" s="16">
        <v>0</v>
      </c>
      <c r="F5530" s="1" t="s">
        <v>4</v>
      </c>
    </row>
    <row r="5531" spans="1:6" x14ac:dyDescent="0.25">
      <c r="A5531" s="4">
        <v>46061</v>
      </c>
      <c r="B5531" s="15">
        <v>40217.402777782248</v>
      </c>
      <c r="C5531" s="16">
        <v>0</v>
      </c>
      <c r="D5531" s="1" t="s">
        <v>4</v>
      </c>
      <c r="E5531" s="16">
        <v>0</v>
      </c>
      <c r="F5531" s="1" t="s">
        <v>4</v>
      </c>
    </row>
    <row r="5532" spans="1:6" x14ac:dyDescent="0.25">
      <c r="A5532" s="4">
        <v>46061</v>
      </c>
      <c r="B5532" s="15">
        <v>40217.409722226694</v>
      </c>
      <c r="C5532" s="16">
        <v>0</v>
      </c>
      <c r="D5532" s="1" t="s">
        <v>4</v>
      </c>
      <c r="E5532" s="16">
        <v>0</v>
      </c>
      <c r="F5532" s="1" t="s">
        <v>4</v>
      </c>
    </row>
    <row r="5533" spans="1:6" x14ac:dyDescent="0.25">
      <c r="A5533" s="4">
        <v>46061</v>
      </c>
      <c r="B5533" s="15">
        <v>40217.416666671139</v>
      </c>
      <c r="C5533" s="16">
        <v>0</v>
      </c>
      <c r="D5533" s="1" t="s">
        <v>4</v>
      </c>
      <c r="E5533" s="16">
        <v>0</v>
      </c>
      <c r="F5533" s="1" t="s">
        <v>4</v>
      </c>
    </row>
    <row r="5534" spans="1:6" x14ac:dyDescent="0.25">
      <c r="A5534" s="4">
        <v>46061</v>
      </c>
      <c r="B5534" s="15">
        <v>40217.423611115584</v>
      </c>
      <c r="C5534" s="16">
        <v>0</v>
      </c>
      <c r="D5534" s="1" t="s">
        <v>4</v>
      </c>
      <c r="E5534" s="16">
        <v>0</v>
      </c>
      <c r="F5534" s="1" t="s">
        <v>4</v>
      </c>
    </row>
    <row r="5535" spans="1:6" x14ac:dyDescent="0.25">
      <c r="A5535" s="4">
        <v>46061</v>
      </c>
      <c r="B5535" s="15">
        <v>40217.430555560029</v>
      </c>
      <c r="C5535" s="16">
        <v>0</v>
      </c>
      <c r="D5535" s="1" t="s">
        <v>4</v>
      </c>
      <c r="E5535" s="16">
        <v>0</v>
      </c>
      <c r="F5535" s="1" t="s">
        <v>4</v>
      </c>
    </row>
    <row r="5536" spans="1:6" x14ac:dyDescent="0.25">
      <c r="A5536" s="4">
        <v>46061</v>
      </c>
      <c r="B5536" s="15">
        <v>40217.437500004475</v>
      </c>
      <c r="C5536" s="16">
        <v>0</v>
      </c>
      <c r="D5536" s="1" t="s">
        <v>4</v>
      </c>
      <c r="E5536" s="16">
        <v>0</v>
      </c>
      <c r="F5536" s="1" t="s">
        <v>4</v>
      </c>
    </row>
    <row r="5537" spans="1:6" x14ac:dyDescent="0.25">
      <c r="A5537" s="4">
        <v>46061</v>
      </c>
      <c r="B5537" s="15">
        <v>40217.44444444892</v>
      </c>
      <c r="C5537" s="16">
        <v>0</v>
      </c>
      <c r="D5537" s="1" t="s">
        <v>4</v>
      </c>
      <c r="E5537" s="16">
        <v>0</v>
      </c>
      <c r="F5537" s="1" t="s">
        <v>4</v>
      </c>
    </row>
    <row r="5538" spans="1:6" x14ac:dyDescent="0.25">
      <c r="A5538" s="4">
        <v>46061</v>
      </c>
      <c r="B5538" s="15">
        <v>40217.451388893365</v>
      </c>
      <c r="C5538" s="16">
        <v>0</v>
      </c>
      <c r="D5538" s="1" t="s">
        <v>4</v>
      </c>
      <c r="E5538" s="16">
        <v>0</v>
      </c>
      <c r="F5538" s="1" t="s">
        <v>4</v>
      </c>
    </row>
    <row r="5539" spans="1:6" x14ac:dyDescent="0.25">
      <c r="A5539" s="4">
        <v>46061</v>
      </c>
      <c r="B5539" s="15">
        <v>40217.45833333781</v>
      </c>
      <c r="C5539" s="16">
        <v>0</v>
      </c>
      <c r="D5539" s="1" t="s">
        <v>4</v>
      </c>
      <c r="E5539" s="16">
        <v>0</v>
      </c>
      <c r="F5539" s="1" t="s">
        <v>4</v>
      </c>
    </row>
    <row r="5540" spans="1:6" x14ac:dyDescent="0.25">
      <c r="A5540" s="4">
        <v>46061</v>
      </c>
      <c r="B5540" s="15">
        <v>40217.465277782256</v>
      </c>
      <c r="C5540" s="16">
        <v>0</v>
      </c>
      <c r="D5540" s="1" t="s">
        <v>4</v>
      </c>
      <c r="E5540" s="16">
        <v>0</v>
      </c>
      <c r="F5540" s="1" t="s">
        <v>4</v>
      </c>
    </row>
    <row r="5541" spans="1:6" x14ac:dyDescent="0.25">
      <c r="A5541" s="4">
        <v>46061</v>
      </c>
      <c r="B5541" s="15">
        <v>40217.472222226701</v>
      </c>
      <c r="C5541" s="16">
        <v>0</v>
      </c>
      <c r="D5541" s="1" t="s">
        <v>4</v>
      </c>
      <c r="E5541" s="16">
        <v>0</v>
      </c>
      <c r="F5541" s="1" t="s">
        <v>4</v>
      </c>
    </row>
    <row r="5542" spans="1:6" x14ac:dyDescent="0.25">
      <c r="A5542" s="4">
        <v>46061</v>
      </c>
      <c r="B5542" s="15">
        <v>40217.479166671146</v>
      </c>
      <c r="C5542" s="16">
        <v>0</v>
      </c>
      <c r="D5542" s="1" t="s">
        <v>4</v>
      </c>
      <c r="E5542" s="16">
        <v>0</v>
      </c>
      <c r="F5542" s="1" t="s">
        <v>4</v>
      </c>
    </row>
    <row r="5543" spans="1:6" x14ac:dyDescent="0.25">
      <c r="A5543" s="4">
        <v>46061</v>
      </c>
      <c r="B5543" s="15">
        <v>40217.486111115591</v>
      </c>
      <c r="C5543" s="16">
        <v>0</v>
      </c>
      <c r="D5543" s="1" t="s">
        <v>4</v>
      </c>
      <c r="E5543" s="16">
        <v>0</v>
      </c>
      <c r="F5543" s="1" t="s">
        <v>4</v>
      </c>
    </row>
    <row r="5544" spans="1:6" x14ac:dyDescent="0.25">
      <c r="A5544" s="4">
        <v>46061</v>
      </c>
      <c r="B5544" s="15">
        <v>40217.493055560037</v>
      </c>
      <c r="C5544" s="16">
        <v>0</v>
      </c>
      <c r="D5544" s="1" t="s">
        <v>4</v>
      </c>
      <c r="E5544" s="16">
        <v>0</v>
      </c>
      <c r="F5544" s="1" t="s">
        <v>4</v>
      </c>
    </row>
    <row r="5545" spans="1:6" x14ac:dyDescent="0.25">
      <c r="A5545" s="4">
        <v>46061</v>
      </c>
      <c r="B5545" s="15">
        <v>40217.500000004482</v>
      </c>
      <c r="C5545" s="16">
        <v>0</v>
      </c>
      <c r="D5545" s="1" t="s">
        <v>4</v>
      </c>
      <c r="E5545" s="16">
        <v>0</v>
      </c>
      <c r="F5545" s="1" t="s">
        <v>4</v>
      </c>
    </row>
    <row r="5546" spans="1:6" x14ac:dyDescent="0.25">
      <c r="A5546" s="4">
        <v>46061</v>
      </c>
      <c r="B5546" s="15">
        <v>40217.506944448927</v>
      </c>
      <c r="C5546" s="16">
        <v>0</v>
      </c>
      <c r="D5546" s="1" t="s">
        <v>4</v>
      </c>
      <c r="E5546" s="16">
        <v>0</v>
      </c>
      <c r="F5546" s="1" t="s">
        <v>4</v>
      </c>
    </row>
    <row r="5547" spans="1:6" x14ac:dyDescent="0.25">
      <c r="A5547" s="4">
        <v>46061</v>
      </c>
      <c r="B5547" s="15">
        <v>40217.513888893372</v>
      </c>
      <c r="C5547" s="16">
        <v>0</v>
      </c>
      <c r="D5547" s="1" t="s">
        <v>4</v>
      </c>
      <c r="E5547" s="16">
        <v>0</v>
      </c>
      <c r="F5547" s="1" t="s">
        <v>4</v>
      </c>
    </row>
    <row r="5548" spans="1:6" x14ac:dyDescent="0.25">
      <c r="A5548" s="4">
        <v>46061</v>
      </c>
      <c r="B5548" s="15">
        <v>40217.520833337818</v>
      </c>
      <c r="C5548" s="16">
        <v>0</v>
      </c>
      <c r="D5548" s="1" t="s">
        <v>4</v>
      </c>
      <c r="E5548" s="16">
        <v>0</v>
      </c>
      <c r="F5548" s="1" t="s">
        <v>4</v>
      </c>
    </row>
    <row r="5549" spans="1:6" x14ac:dyDescent="0.25">
      <c r="A5549" s="4">
        <v>46061</v>
      </c>
      <c r="B5549" s="15">
        <v>40217.527777782263</v>
      </c>
      <c r="C5549" s="16">
        <v>0</v>
      </c>
      <c r="D5549" s="1" t="s">
        <v>4</v>
      </c>
      <c r="E5549" s="16">
        <v>0</v>
      </c>
      <c r="F5549" s="1" t="s">
        <v>4</v>
      </c>
    </row>
    <row r="5550" spans="1:6" x14ac:dyDescent="0.25">
      <c r="A5550" s="4">
        <v>46061</v>
      </c>
      <c r="B5550" s="15">
        <v>40217.534722226708</v>
      </c>
      <c r="C5550" s="16">
        <v>0</v>
      </c>
      <c r="D5550" s="1" t="s">
        <v>4</v>
      </c>
      <c r="E5550" s="16">
        <v>0</v>
      </c>
      <c r="F5550" s="1" t="s">
        <v>4</v>
      </c>
    </row>
    <row r="5551" spans="1:6" x14ac:dyDescent="0.25">
      <c r="A5551" s="4">
        <v>46061</v>
      </c>
      <c r="B5551" s="15">
        <v>40217.541666671154</v>
      </c>
      <c r="C5551" s="16">
        <v>0</v>
      </c>
      <c r="D5551" s="1" t="s">
        <v>4</v>
      </c>
      <c r="E5551" s="16">
        <v>0</v>
      </c>
      <c r="F5551" s="1" t="s">
        <v>4</v>
      </c>
    </row>
    <row r="5552" spans="1:6" x14ac:dyDescent="0.25">
      <c r="A5552" s="4">
        <v>46061</v>
      </c>
      <c r="B5552" s="15">
        <v>40217.548611115599</v>
      </c>
      <c r="C5552" s="16">
        <v>0</v>
      </c>
      <c r="D5552" s="1" t="s">
        <v>4</v>
      </c>
      <c r="E5552" s="16">
        <v>0</v>
      </c>
      <c r="F5552" s="1" t="s">
        <v>4</v>
      </c>
    </row>
    <row r="5553" spans="1:6" x14ac:dyDescent="0.25">
      <c r="A5553" s="4">
        <v>46061</v>
      </c>
      <c r="B5553" s="15">
        <v>40217.555555560044</v>
      </c>
      <c r="C5553" s="16">
        <v>0</v>
      </c>
      <c r="D5553" s="1" t="s">
        <v>4</v>
      </c>
      <c r="E5553" s="16">
        <v>0</v>
      </c>
      <c r="F5553" s="1" t="s">
        <v>4</v>
      </c>
    </row>
    <row r="5554" spans="1:6" x14ac:dyDescent="0.25">
      <c r="A5554" s="4">
        <v>46061</v>
      </c>
      <c r="B5554" s="15">
        <v>40217.562500004489</v>
      </c>
      <c r="C5554" s="16">
        <v>0</v>
      </c>
      <c r="D5554" s="1" t="s">
        <v>4</v>
      </c>
      <c r="E5554" s="16">
        <v>0</v>
      </c>
      <c r="F5554" s="1" t="s">
        <v>4</v>
      </c>
    </row>
    <row r="5555" spans="1:6" x14ac:dyDescent="0.25">
      <c r="A5555" s="4">
        <v>46061</v>
      </c>
      <c r="B5555" s="15">
        <v>40217.569444448935</v>
      </c>
      <c r="C5555" s="16">
        <v>0</v>
      </c>
      <c r="D5555" s="1" t="s">
        <v>4</v>
      </c>
      <c r="E5555" s="16">
        <v>0</v>
      </c>
      <c r="F5555" s="1" t="s">
        <v>4</v>
      </c>
    </row>
    <row r="5556" spans="1:6" x14ac:dyDescent="0.25">
      <c r="A5556" s="4">
        <v>46061</v>
      </c>
      <c r="B5556" s="15">
        <v>40217.57638889338</v>
      </c>
      <c r="C5556" s="16">
        <v>0</v>
      </c>
      <c r="D5556" s="1" t="s">
        <v>4</v>
      </c>
      <c r="E5556" s="16">
        <v>0</v>
      </c>
      <c r="F5556" s="1" t="s">
        <v>4</v>
      </c>
    </row>
    <row r="5557" spans="1:6" x14ac:dyDescent="0.25">
      <c r="A5557" s="4">
        <v>46061</v>
      </c>
      <c r="B5557" s="15">
        <v>40217.583333337825</v>
      </c>
      <c r="C5557" s="16">
        <v>0</v>
      </c>
      <c r="D5557" s="1" t="s">
        <v>4</v>
      </c>
      <c r="E5557" s="16">
        <v>0</v>
      </c>
      <c r="F5557" s="1" t="s">
        <v>4</v>
      </c>
    </row>
    <row r="5558" spans="1:6" x14ac:dyDescent="0.25">
      <c r="A5558" s="4">
        <v>46061</v>
      </c>
      <c r="B5558" s="15">
        <v>40217.59027778227</v>
      </c>
      <c r="C5558" s="16">
        <v>0</v>
      </c>
      <c r="D5558" s="1" t="s">
        <v>4</v>
      </c>
      <c r="E5558" s="16">
        <v>0</v>
      </c>
      <c r="F5558" s="1" t="s">
        <v>4</v>
      </c>
    </row>
    <row r="5559" spans="1:6" x14ac:dyDescent="0.25">
      <c r="A5559" s="4">
        <v>46061</v>
      </c>
      <c r="B5559" s="15">
        <v>40217.597222226716</v>
      </c>
      <c r="C5559" s="16">
        <v>0</v>
      </c>
      <c r="D5559" s="1" t="s">
        <v>4</v>
      </c>
      <c r="E5559" s="16">
        <v>0</v>
      </c>
      <c r="F5559" s="1" t="s">
        <v>4</v>
      </c>
    </row>
    <row r="5560" spans="1:6" x14ac:dyDescent="0.25">
      <c r="A5560" s="4">
        <v>46061</v>
      </c>
      <c r="B5560" s="15">
        <v>40217.604166671161</v>
      </c>
      <c r="C5560" s="16">
        <v>0</v>
      </c>
      <c r="D5560" s="1" t="s">
        <v>4</v>
      </c>
      <c r="E5560" s="16">
        <v>0</v>
      </c>
      <c r="F5560" s="1" t="s">
        <v>4</v>
      </c>
    </row>
    <row r="5561" spans="1:6" x14ac:dyDescent="0.25">
      <c r="A5561" s="4">
        <v>46061</v>
      </c>
      <c r="B5561" s="15">
        <v>40217.611111115606</v>
      </c>
      <c r="C5561" s="16">
        <v>0</v>
      </c>
      <c r="D5561" s="1" t="s">
        <v>4</v>
      </c>
      <c r="E5561" s="16">
        <v>0</v>
      </c>
      <c r="F5561" s="1" t="s">
        <v>4</v>
      </c>
    </row>
    <row r="5562" spans="1:6" x14ac:dyDescent="0.25">
      <c r="A5562" s="4">
        <v>46061</v>
      </c>
      <c r="B5562" s="15">
        <v>40217.618055560051</v>
      </c>
      <c r="C5562" s="16">
        <v>0</v>
      </c>
      <c r="D5562" s="1" t="s">
        <v>4</v>
      </c>
      <c r="E5562" s="16">
        <v>0</v>
      </c>
      <c r="F5562" s="1" t="s">
        <v>4</v>
      </c>
    </row>
    <row r="5563" spans="1:6" x14ac:dyDescent="0.25">
      <c r="A5563" s="4">
        <v>46061</v>
      </c>
      <c r="B5563" s="15">
        <v>40217.625000004497</v>
      </c>
      <c r="C5563" s="16">
        <v>0</v>
      </c>
      <c r="D5563" s="1" t="s">
        <v>4</v>
      </c>
      <c r="E5563" s="16">
        <v>0</v>
      </c>
      <c r="F5563" s="1" t="s">
        <v>4</v>
      </c>
    </row>
    <row r="5564" spans="1:6" x14ac:dyDescent="0.25">
      <c r="A5564" s="4">
        <v>46061</v>
      </c>
      <c r="B5564" s="15">
        <v>40217.631944448942</v>
      </c>
      <c r="C5564" s="16">
        <v>0</v>
      </c>
      <c r="D5564" s="1" t="s">
        <v>4</v>
      </c>
      <c r="E5564" s="16">
        <v>0</v>
      </c>
      <c r="F5564" s="1" t="s">
        <v>4</v>
      </c>
    </row>
    <row r="5565" spans="1:6" x14ac:dyDescent="0.25">
      <c r="A5565" s="4">
        <v>46061</v>
      </c>
      <c r="B5565" s="15">
        <v>40217.638888893387</v>
      </c>
      <c r="C5565" s="16">
        <v>0</v>
      </c>
      <c r="D5565" s="1" t="s">
        <v>4</v>
      </c>
      <c r="E5565" s="16">
        <v>0</v>
      </c>
      <c r="F5565" s="1" t="s">
        <v>4</v>
      </c>
    </row>
    <row r="5566" spans="1:6" x14ac:dyDescent="0.25">
      <c r="A5566" s="4">
        <v>46061</v>
      </c>
      <c r="B5566" s="15">
        <v>40217.645833337832</v>
      </c>
      <c r="C5566" s="16">
        <v>0</v>
      </c>
      <c r="D5566" s="1" t="s">
        <v>4</v>
      </c>
      <c r="E5566" s="16">
        <v>0</v>
      </c>
      <c r="F5566" s="1" t="s">
        <v>4</v>
      </c>
    </row>
    <row r="5567" spans="1:6" x14ac:dyDescent="0.25">
      <c r="A5567" s="4">
        <v>46061</v>
      </c>
      <c r="B5567" s="15">
        <v>40217.652777782278</v>
      </c>
      <c r="C5567" s="16">
        <v>0</v>
      </c>
      <c r="D5567" s="1" t="s">
        <v>4</v>
      </c>
      <c r="E5567" s="16">
        <v>0</v>
      </c>
      <c r="F5567" s="1" t="s">
        <v>4</v>
      </c>
    </row>
    <row r="5568" spans="1:6" x14ac:dyDescent="0.25">
      <c r="A5568" s="4">
        <v>46061</v>
      </c>
      <c r="B5568" s="15">
        <v>40217.659722226723</v>
      </c>
      <c r="C5568" s="16">
        <v>0</v>
      </c>
      <c r="D5568" s="1" t="s">
        <v>4</v>
      </c>
      <c r="E5568" s="16">
        <v>0</v>
      </c>
      <c r="F5568" s="1" t="s">
        <v>4</v>
      </c>
    </row>
    <row r="5569" spans="1:6" x14ac:dyDescent="0.25">
      <c r="A5569" s="4">
        <v>46061</v>
      </c>
      <c r="B5569" s="15">
        <v>40217.666666671168</v>
      </c>
      <c r="C5569" s="16">
        <v>0</v>
      </c>
      <c r="D5569" s="1" t="s">
        <v>4</v>
      </c>
      <c r="E5569" s="16">
        <v>0</v>
      </c>
      <c r="F5569" s="1" t="s">
        <v>4</v>
      </c>
    </row>
    <row r="5570" spans="1:6" x14ac:dyDescent="0.25">
      <c r="A5570" s="4">
        <v>46061</v>
      </c>
      <c r="B5570" s="15">
        <v>40217.673611115613</v>
      </c>
      <c r="C5570" s="16">
        <v>0</v>
      </c>
      <c r="D5570" s="1" t="s">
        <v>4</v>
      </c>
      <c r="E5570" s="16">
        <v>0</v>
      </c>
      <c r="F5570" s="1" t="s">
        <v>4</v>
      </c>
    </row>
    <row r="5571" spans="1:6" x14ac:dyDescent="0.25">
      <c r="A5571" s="4">
        <v>46061</v>
      </c>
      <c r="B5571" s="15">
        <v>40217.680555560059</v>
      </c>
      <c r="C5571" s="16">
        <v>0</v>
      </c>
      <c r="D5571" s="1" t="s">
        <v>4</v>
      </c>
      <c r="E5571" s="16">
        <v>0</v>
      </c>
      <c r="F5571" s="1" t="s">
        <v>4</v>
      </c>
    </row>
    <row r="5572" spans="1:6" x14ac:dyDescent="0.25">
      <c r="A5572" s="4">
        <v>46061</v>
      </c>
      <c r="B5572" s="15">
        <v>40217.687500004504</v>
      </c>
      <c r="C5572" s="16">
        <v>0</v>
      </c>
      <c r="D5572" s="1" t="s">
        <v>4</v>
      </c>
      <c r="E5572" s="16">
        <v>0</v>
      </c>
      <c r="F5572" s="1" t="s">
        <v>4</v>
      </c>
    </row>
    <row r="5573" spans="1:6" x14ac:dyDescent="0.25">
      <c r="A5573" s="4">
        <v>46061</v>
      </c>
      <c r="B5573" s="15">
        <v>40217.694444448949</v>
      </c>
      <c r="C5573" s="16">
        <v>0</v>
      </c>
      <c r="D5573" s="1" t="s">
        <v>4</v>
      </c>
      <c r="E5573" s="16">
        <v>0</v>
      </c>
      <c r="F5573" s="1" t="s">
        <v>4</v>
      </c>
    </row>
    <row r="5574" spans="1:6" x14ac:dyDescent="0.25">
      <c r="A5574" s="4">
        <v>46061</v>
      </c>
      <c r="B5574" s="15">
        <v>40217.701388893394</v>
      </c>
      <c r="C5574" s="16">
        <v>0</v>
      </c>
      <c r="D5574" s="1" t="s">
        <v>4</v>
      </c>
      <c r="E5574" s="16">
        <v>0</v>
      </c>
      <c r="F5574" s="1" t="s">
        <v>4</v>
      </c>
    </row>
    <row r="5575" spans="1:6" x14ac:dyDescent="0.25">
      <c r="A5575" s="4">
        <v>46061</v>
      </c>
      <c r="B5575" s="15">
        <v>40217.70833333784</v>
      </c>
      <c r="C5575" s="16">
        <v>0</v>
      </c>
      <c r="D5575" s="1" t="s">
        <v>4</v>
      </c>
      <c r="E5575" s="16">
        <v>0</v>
      </c>
      <c r="F5575" s="1" t="s">
        <v>4</v>
      </c>
    </row>
    <row r="5576" spans="1:6" x14ac:dyDescent="0.25">
      <c r="A5576" s="4">
        <v>46061</v>
      </c>
      <c r="B5576" s="15">
        <v>40217.715277782285</v>
      </c>
      <c r="C5576" s="16">
        <v>0</v>
      </c>
      <c r="D5576" s="1" t="s">
        <v>4</v>
      </c>
      <c r="E5576" s="16">
        <v>0</v>
      </c>
      <c r="F5576" s="1" t="s">
        <v>4</v>
      </c>
    </row>
    <row r="5577" spans="1:6" x14ac:dyDescent="0.25">
      <c r="A5577" s="4">
        <v>46061</v>
      </c>
      <c r="B5577" s="15">
        <v>40217.72222222673</v>
      </c>
      <c r="C5577" s="16">
        <v>0</v>
      </c>
      <c r="D5577" s="1" t="s">
        <v>4</v>
      </c>
      <c r="E5577" s="16">
        <v>0</v>
      </c>
      <c r="F5577" s="1" t="s">
        <v>4</v>
      </c>
    </row>
    <row r="5578" spans="1:6" x14ac:dyDescent="0.25">
      <c r="A5578" s="4">
        <v>46061</v>
      </c>
      <c r="B5578" s="15">
        <v>40217.729166671175</v>
      </c>
      <c r="C5578" s="16">
        <v>0</v>
      </c>
      <c r="D5578" s="1" t="s">
        <v>4</v>
      </c>
      <c r="E5578" s="16">
        <v>0</v>
      </c>
      <c r="F5578" s="1" t="s">
        <v>4</v>
      </c>
    </row>
    <row r="5579" spans="1:6" x14ac:dyDescent="0.25">
      <c r="A5579" s="4">
        <v>46061</v>
      </c>
      <c r="B5579" s="15">
        <v>40217.736111115621</v>
      </c>
      <c r="C5579" s="16">
        <v>0</v>
      </c>
      <c r="D5579" s="1" t="s">
        <v>4</v>
      </c>
      <c r="E5579" s="16">
        <v>0</v>
      </c>
      <c r="F5579" s="1" t="s">
        <v>4</v>
      </c>
    </row>
    <row r="5580" spans="1:6" x14ac:dyDescent="0.25">
      <c r="A5580" s="4">
        <v>46061</v>
      </c>
      <c r="B5580" s="15">
        <v>40217.743055560066</v>
      </c>
      <c r="C5580" s="16">
        <v>0</v>
      </c>
      <c r="D5580" s="1" t="s">
        <v>4</v>
      </c>
      <c r="E5580" s="16">
        <v>0</v>
      </c>
      <c r="F5580" s="1" t="s">
        <v>4</v>
      </c>
    </row>
    <row r="5581" spans="1:6" x14ac:dyDescent="0.25">
      <c r="A5581" s="4">
        <v>46061</v>
      </c>
      <c r="B5581" s="15">
        <v>40217.750000004511</v>
      </c>
      <c r="C5581" s="16">
        <v>0</v>
      </c>
      <c r="D5581" s="1" t="s">
        <v>4</v>
      </c>
      <c r="E5581" s="16">
        <v>0</v>
      </c>
      <c r="F5581" s="1" t="s">
        <v>4</v>
      </c>
    </row>
    <row r="5582" spans="1:6" x14ac:dyDescent="0.25">
      <c r="A5582" s="4">
        <v>46061</v>
      </c>
      <c r="B5582" s="15">
        <v>40217.756944448956</v>
      </c>
      <c r="C5582" s="16">
        <v>0</v>
      </c>
      <c r="D5582" s="1" t="s">
        <v>4</v>
      </c>
      <c r="E5582" s="16">
        <v>0</v>
      </c>
      <c r="F5582" s="1" t="s">
        <v>4</v>
      </c>
    </row>
    <row r="5583" spans="1:6" x14ac:dyDescent="0.25">
      <c r="A5583" s="4">
        <v>46061</v>
      </c>
      <c r="B5583" s="15">
        <v>40217.763888893402</v>
      </c>
      <c r="C5583" s="16">
        <v>0</v>
      </c>
      <c r="D5583" s="1" t="s">
        <v>4</v>
      </c>
      <c r="E5583" s="16">
        <v>0</v>
      </c>
      <c r="F5583" s="1" t="s">
        <v>4</v>
      </c>
    </row>
    <row r="5584" spans="1:6" x14ac:dyDescent="0.25">
      <c r="A5584" s="4">
        <v>46061</v>
      </c>
      <c r="B5584" s="15">
        <v>40217.770833337847</v>
      </c>
      <c r="C5584" s="16">
        <v>0</v>
      </c>
      <c r="D5584" s="1" t="s">
        <v>4</v>
      </c>
      <c r="E5584" s="16">
        <v>0</v>
      </c>
      <c r="F5584" s="1" t="s">
        <v>4</v>
      </c>
    </row>
    <row r="5585" spans="1:6" x14ac:dyDescent="0.25">
      <c r="A5585" s="4">
        <v>46061</v>
      </c>
      <c r="B5585" s="15">
        <v>40217.777777782292</v>
      </c>
      <c r="C5585" s="16">
        <v>0</v>
      </c>
      <c r="D5585" s="1" t="s">
        <v>4</v>
      </c>
      <c r="E5585" s="16">
        <v>0</v>
      </c>
      <c r="F5585" s="1" t="s">
        <v>4</v>
      </c>
    </row>
    <row r="5586" spans="1:6" x14ac:dyDescent="0.25">
      <c r="A5586" s="4">
        <v>46061</v>
      </c>
      <c r="B5586" s="15">
        <v>40217.784722226737</v>
      </c>
      <c r="C5586" s="16">
        <v>0</v>
      </c>
      <c r="D5586" s="1" t="s">
        <v>4</v>
      </c>
      <c r="E5586" s="16">
        <v>0</v>
      </c>
      <c r="F5586" s="1" t="s">
        <v>4</v>
      </c>
    </row>
    <row r="5587" spans="1:6" x14ac:dyDescent="0.25">
      <c r="A5587" s="4">
        <v>46061</v>
      </c>
      <c r="B5587" s="15">
        <v>40217.791666671183</v>
      </c>
      <c r="C5587" s="16">
        <v>0</v>
      </c>
      <c r="D5587" s="1" t="s">
        <v>4</v>
      </c>
      <c r="E5587" s="16">
        <v>0</v>
      </c>
      <c r="F5587" s="1" t="s">
        <v>4</v>
      </c>
    </row>
    <row r="5588" spans="1:6" x14ac:dyDescent="0.25">
      <c r="A5588" s="4">
        <v>46061</v>
      </c>
      <c r="B5588" s="15">
        <v>40217.798611115628</v>
      </c>
      <c r="C5588" s="16">
        <v>0</v>
      </c>
      <c r="D5588" s="1" t="s">
        <v>4</v>
      </c>
      <c r="E5588" s="16">
        <v>0</v>
      </c>
      <c r="F5588" s="1" t="s">
        <v>4</v>
      </c>
    </row>
    <row r="5589" spans="1:6" x14ac:dyDescent="0.25">
      <c r="A5589" s="4">
        <v>46061</v>
      </c>
      <c r="B5589" s="15">
        <v>40217.805555560073</v>
      </c>
      <c r="C5589" s="16">
        <v>0</v>
      </c>
      <c r="D5589" s="1" t="s">
        <v>4</v>
      </c>
      <c r="E5589" s="16">
        <v>0</v>
      </c>
      <c r="F5589" s="1" t="s">
        <v>4</v>
      </c>
    </row>
    <row r="5590" spans="1:6" x14ac:dyDescent="0.25">
      <c r="A5590" s="4">
        <v>46061</v>
      </c>
      <c r="B5590" s="15">
        <v>40217.812500004518</v>
      </c>
      <c r="C5590" s="16">
        <v>0</v>
      </c>
      <c r="D5590" s="1" t="s">
        <v>4</v>
      </c>
      <c r="E5590" s="16">
        <v>0</v>
      </c>
      <c r="F5590" s="1" t="s">
        <v>4</v>
      </c>
    </row>
    <row r="5591" spans="1:6" x14ac:dyDescent="0.25">
      <c r="A5591" s="4">
        <v>46061</v>
      </c>
      <c r="B5591" s="15">
        <v>40217.819444448964</v>
      </c>
      <c r="C5591" s="16">
        <v>0</v>
      </c>
      <c r="D5591" s="1" t="s">
        <v>4</v>
      </c>
      <c r="E5591" s="16">
        <v>0</v>
      </c>
      <c r="F5591" s="1" t="s">
        <v>4</v>
      </c>
    </row>
    <row r="5592" spans="1:6" x14ac:dyDescent="0.25">
      <c r="A5592" s="4">
        <v>46061</v>
      </c>
      <c r="B5592" s="15">
        <v>40217.826388893409</v>
      </c>
      <c r="C5592" s="16">
        <v>0</v>
      </c>
      <c r="D5592" s="1" t="s">
        <v>4</v>
      </c>
      <c r="E5592" s="16">
        <v>0</v>
      </c>
      <c r="F5592" s="1" t="s">
        <v>4</v>
      </c>
    </row>
    <row r="5593" spans="1:6" x14ac:dyDescent="0.25">
      <c r="A5593" s="4">
        <v>46061</v>
      </c>
      <c r="B5593" s="15">
        <v>40217.833333337854</v>
      </c>
      <c r="C5593" s="16">
        <v>0</v>
      </c>
      <c r="D5593" s="1" t="s">
        <v>4</v>
      </c>
      <c r="E5593" s="16">
        <v>0</v>
      </c>
      <c r="F5593" s="1" t="s">
        <v>4</v>
      </c>
    </row>
    <row r="5594" spans="1:6" x14ac:dyDescent="0.25">
      <c r="A5594" s="4">
        <v>46061</v>
      </c>
      <c r="B5594" s="15">
        <v>40217.840277782299</v>
      </c>
      <c r="C5594" s="16">
        <v>0</v>
      </c>
      <c r="D5594" s="1" t="s">
        <v>4</v>
      </c>
      <c r="E5594" s="16">
        <v>0</v>
      </c>
      <c r="F5594" s="1" t="s">
        <v>4</v>
      </c>
    </row>
    <row r="5595" spans="1:6" x14ac:dyDescent="0.25">
      <c r="A5595" s="4">
        <v>46061</v>
      </c>
      <c r="B5595" s="15">
        <v>40217.847222226745</v>
      </c>
      <c r="C5595" s="16">
        <v>0</v>
      </c>
      <c r="D5595" s="1" t="s">
        <v>4</v>
      </c>
      <c r="E5595" s="16">
        <v>0</v>
      </c>
      <c r="F5595" s="1" t="s">
        <v>4</v>
      </c>
    </row>
    <row r="5596" spans="1:6" x14ac:dyDescent="0.25">
      <c r="A5596" s="4">
        <v>46061</v>
      </c>
      <c r="B5596" s="15">
        <v>40217.85416667119</v>
      </c>
      <c r="C5596" s="16">
        <v>0</v>
      </c>
      <c r="D5596" s="1" t="s">
        <v>4</v>
      </c>
      <c r="E5596" s="16">
        <v>0</v>
      </c>
      <c r="F5596" s="1" t="s">
        <v>4</v>
      </c>
    </row>
    <row r="5597" spans="1:6" x14ac:dyDescent="0.25">
      <c r="A5597" s="4">
        <v>46061</v>
      </c>
      <c r="B5597" s="15">
        <v>40217.861111115635</v>
      </c>
      <c r="C5597" s="16">
        <v>0</v>
      </c>
      <c r="D5597" s="1" t="s">
        <v>4</v>
      </c>
      <c r="E5597" s="16">
        <v>0</v>
      </c>
      <c r="F5597" s="1" t="s">
        <v>4</v>
      </c>
    </row>
    <row r="5598" spans="1:6" x14ac:dyDescent="0.25">
      <c r="A5598" s="4">
        <v>46061</v>
      </c>
      <c r="B5598" s="15">
        <v>40217.86805556008</v>
      </c>
      <c r="C5598" s="16">
        <v>0</v>
      </c>
      <c r="D5598" s="1" t="s">
        <v>4</v>
      </c>
      <c r="E5598" s="16">
        <v>0</v>
      </c>
      <c r="F5598" s="1" t="s">
        <v>4</v>
      </c>
    </row>
    <row r="5599" spans="1:6" x14ac:dyDescent="0.25">
      <c r="A5599" s="4">
        <v>46061</v>
      </c>
      <c r="B5599" s="15">
        <v>40217.875000004526</v>
      </c>
      <c r="C5599" s="16">
        <v>0</v>
      </c>
      <c r="D5599" s="1" t="s">
        <v>4</v>
      </c>
      <c r="E5599" s="16">
        <v>0</v>
      </c>
      <c r="F5599" s="1" t="s">
        <v>4</v>
      </c>
    </row>
    <row r="5600" spans="1:6" x14ac:dyDescent="0.25">
      <c r="A5600" s="4">
        <v>46061</v>
      </c>
      <c r="B5600" s="15">
        <v>40217.881944448971</v>
      </c>
      <c r="C5600" s="16">
        <v>0</v>
      </c>
      <c r="D5600" s="1" t="s">
        <v>4</v>
      </c>
      <c r="E5600" s="16">
        <v>0</v>
      </c>
      <c r="F5600" s="1" t="s">
        <v>4</v>
      </c>
    </row>
    <row r="5601" spans="1:6" x14ac:dyDescent="0.25">
      <c r="A5601" s="4">
        <v>46061</v>
      </c>
      <c r="B5601" s="15">
        <v>40217.888888893416</v>
      </c>
      <c r="C5601" s="16">
        <v>0</v>
      </c>
      <c r="D5601" s="1" t="s">
        <v>4</v>
      </c>
      <c r="E5601" s="16">
        <v>0</v>
      </c>
      <c r="F5601" s="1" t="s">
        <v>4</v>
      </c>
    </row>
    <row r="5602" spans="1:6" x14ac:dyDescent="0.25">
      <c r="A5602" s="4">
        <v>46061</v>
      </c>
      <c r="B5602" s="15">
        <v>40217.895833337861</v>
      </c>
      <c r="C5602" s="16">
        <v>0</v>
      </c>
      <c r="D5602" s="1" t="s">
        <v>4</v>
      </c>
      <c r="E5602" s="16">
        <v>0</v>
      </c>
      <c r="F5602" s="1" t="s">
        <v>4</v>
      </c>
    </row>
    <row r="5603" spans="1:6" x14ac:dyDescent="0.25">
      <c r="A5603" s="4">
        <v>46061</v>
      </c>
      <c r="B5603" s="15">
        <v>40217.902777782307</v>
      </c>
      <c r="C5603" s="16">
        <v>0</v>
      </c>
      <c r="D5603" s="1" t="s">
        <v>4</v>
      </c>
      <c r="E5603" s="16">
        <v>0</v>
      </c>
      <c r="F5603" s="1" t="s">
        <v>4</v>
      </c>
    </row>
    <row r="5604" spans="1:6" x14ac:dyDescent="0.25">
      <c r="A5604" s="4">
        <v>46061</v>
      </c>
      <c r="B5604" s="15">
        <v>40217.909722226752</v>
      </c>
      <c r="C5604" s="16">
        <v>0</v>
      </c>
      <c r="D5604" s="1" t="s">
        <v>4</v>
      </c>
      <c r="E5604" s="16">
        <v>0</v>
      </c>
      <c r="F5604" s="1" t="s">
        <v>4</v>
      </c>
    </row>
    <row r="5605" spans="1:6" x14ac:dyDescent="0.25">
      <c r="A5605" s="4">
        <v>46061</v>
      </c>
      <c r="B5605" s="15">
        <v>40217.916666671197</v>
      </c>
      <c r="C5605" s="16">
        <v>0</v>
      </c>
      <c r="D5605" s="1" t="s">
        <v>4</v>
      </c>
      <c r="E5605" s="16">
        <v>0</v>
      </c>
      <c r="F5605" s="1" t="s">
        <v>4</v>
      </c>
    </row>
    <row r="5606" spans="1:6" x14ac:dyDescent="0.25">
      <c r="A5606" s="4">
        <v>46061</v>
      </c>
      <c r="B5606" s="15">
        <v>40217.923611115642</v>
      </c>
      <c r="C5606" s="16">
        <v>0</v>
      </c>
      <c r="D5606" s="1" t="s">
        <v>4</v>
      </c>
      <c r="E5606" s="16">
        <v>0</v>
      </c>
      <c r="F5606" s="1" t="s">
        <v>4</v>
      </c>
    </row>
    <row r="5607" spans="1:6" x14ac:dyDescent="0.25">
      <c r="A5607" s="4">
        <v>46061</v>
      </c>
      <c r="B5607" s="15">
        <v>40217.930555560088</v>
      </c>
      <c r="C5607" s="16">
        <v>0</v>
      </c>
      <c r="D5607" s="1" t="s">
        <v>4</v>
      </c>
      <c r="E5607" s="16">
        <v>0</v>
      </c>
      <c r="F5607" s="1" t="s">
        <v>4</v>
      </c>
    </row>
    <row r="5608" spans="1:6" x14ac:dyDescent="0.25">
      <c r="A5608" s="4">
        <v>46061</v>
      </c>
      <c r="B5608" s="15">
        <v>40217.937500004533</v>
      </c>
      <c r="C5608" s="16">
        <v>0</v>
      </c>
      <c r="D5608" s="1" t="s">
        <v>4</v>
      </c>
      <c r="E5608" s="16">
        <v>0</v>
      </c>
      <c r="F5608" s="1" t="s">
        <v>4</v>
      </c>
    </row>
    <row r="5609" spans="1:6" x14ac:dyDescent="0.25">
      <c r="A5609" s="4">
        <v>46061</v>
      </c>
      <c r="B5609" s="15">
        <v>40217.944444448978</v>
      </c>
      <c r="C5609" s="16">
        <v>0</v>
      </c>
      <c r="D5609" s="1" t="s">
        <v>4</v>
      </c>
      <c r="E5609" s="16">
        <v>0</v>
      </c>
      <c r="F5609" s="1" t="s">
        <v>4</v>
      </c>
    </row>
    <row r="5610" spans="1:6" x14ac:dyDescent="0.25">
      <c r="A5610" s="4">
        <v>46061</v>
      </c>
      <c r="B5610" s="15">
        <v>40217.951388893423</v>
      </c>
      <c r="C5610" s="16">
        <v>0</v>
      </c>
      <c r="D5610" s="1" t="s">
        <v>4</v>
      </c>
      <c r="E5610" s="16">
        <v>0</v>
      </c>
      <c r="F5610" s="1" t="s">
        <v>4</v>
      </c>
    </row>
    <row r="5611" spans="1:6" x14ac:dyDescent="0.25">
      <c r="A5611" s="4">
        <v>46061</v>
      </c>
      <c r="B5611" s="15">
        <v>40217.958333337869</v>
      </c>
      <c r="C5611" s="16">
        <v>0</v>
      </c>
      <c r="D5611" s="1" t="s">
        <v>4</v>
      </c>
      <c r="E5611" s="16">
        <v>0</v>
      </c>
      <c r="F5611" s="1" t="s">
        <v>4</v>
      </c>
    </row>
    <row r="5612" spans="1:6" x14ac:dyDescent="0.25">
      <c r="A5612" s="4">
        <v>46061</v>
      </c>
      <c r="B5612" s="15">
        <v>40217.965277782314</v>
      </c>
      <c r="C5612" s="16">
        <v>0</v>
      </c>
      <c r="D5612" s="1" t="s">
        <v>4</v>
      </c>
      <c r="E5612" s="16">
        <v>0</v>
      </c>
      <c r="F5612" s="1" t="s">
        <v>4</v>
      </c>
    </row>
    <row r="5613" spans="1:6" x14ac:dyDescent="0.25">
      <c r="A5613" s="4">
        <v>46061</v>
      </c>
      <c r="B5613" s="15">
        <v>40217.972222226759</v>
      </c>
      <c r="C5613" s="16">
        <v>0</v>
      </c>
      <c r="D5613" s="1" t="s">
        <v>4</v>
      </c>
      <c r="E5613" s="16">
        <v>0</v>
      </c>
      <c r="F5613" s="1" t="s">
        <v>4</v>
      </c>
    </row>
    <row r="5614" spans="1:6" x14ac:dyDescent="0.25">
      <c r="A5614" s="4">
        <v>46061</v>
      </c>
      <c r="B5614" s="15">
        <v>40217.979166671204</v>
      </c>
      <c r="C5614" s="16">
        <v>0</v>
      </c>
      <c r="D5614" s="1" t="s">
        <v>4</v>
      </c>
      <c r="E5614" s="16">
        <v>0</v>
      </c>
      <c r="F5614" s="1" t="s">
        <v>4</v>
      </c>
    </row>
    <row r="5615" spans="1:6" x14ac:dyDescent="0.25">
      <c r="A5615" s="4">
        <v>46061</v>
      </c>
      <c r="B5615" s="15">
        <v>40217.98611111565</v>
      </c>
      <c r="C5615" s="16">
        <v>0</v>
      </c>
      <c r="D5615" s="1" t="s">
        <v>4</v>
      </c>
      <c r="E5615" s="16">
        <v>0</v>
      </c>
      <c r="F5615" s="1" t="s">
        <v>4</v>
      </c>
    </row>
    <row r="5616" spans="1:6" x14ac:dyDescent="0.25">
      <c r="A5616" s="4">
        <v>46061</v>
      </c>
      <c r="B5616" s="15">
        <v>40217.993055560095</v>
      </c>
      <c r="C5616" s="16">
        <v>0</v>
      </c>
      <c r="D5616" s="1" t="s">
        <v>4</v>
      </c>
      <c r="E5616" s="16">
        <v>0</v>
      </c>
      <c r="F5616" s="1" t="s">
        <v>4</v>
      </c>
    </row>
    <row r="5617" spans="1:6" x14ac:dyDescent="0.25">
      <c r="A5617" s="4">
        <v>46061</v>
      </c>
      <c r="B5617" s="15">
        <v>40218.00000000454</v>
      </c>
      <c r="C5617" s="16">
        <v>0</v>
      </c>
      <c r="D5617" s="1" t="s">
        <v>4</v>
      </c>
      <c r="E5617" s="16">
        <v>0</v>
      </c>
      <c r="F5617" s="1" t="s">
        <v>4</v>
      </c>
    </row>
    <row r="5618" spans="1:6" x14ac:dyDescent="0.25">
      <c r="A5618" s="4">
        <v>46062</v>
      </c>
      <c r="B5618" s="15">
        <v>40218.006944448985</v>
      </c>
      <c r="C5618" s="16">
        <v>0</v>
      </c>
      <c r="D5618" s="1" t="s">
        <v>4</v>
      </c>
      <c r="E5618" s="16">
        <v>0</v>
      </c>
      <c r="F5618" s="1" t="s">
        <v>4</v>
      </c>
    </row>
    <row r="5619" spans="1:6" x14ac:dyDescent="0.25">
      <c r="A5619" s="4">
        <v>46062</v>
      </c>
      <c r="B5619" s="15">
        <v>40218.013888893431</v>
      </c>
      <c r="C5619" s="16">
        <v>0</v>
      </c>
      <c r="D5619" s="1" t="s">
        <v>4</v>
      </c>
      <c r="E5619" s="16">
        <v>0</v>
      </c>
      <c r="F5619" s="1" t="s">
        <v>4</v>
      </c>
    </row>
    <row r="5620" spans="1:6" x14ac:dyDescent="0.25">
      <c r="A5620" s="4">
        <v>46062</v>
      </c>
      <c r="B5620" s="15">
        <v>40218.020833337876</v>
      </c>
      <c r="C5620" s="16">
        <v>0</v>
      </c>
      <c r="D5620" s="1" t="s">
        <v>4</v>
      </c>
      <c r="E5620" s="16">
        <v>0</v>
      </c>
      <c r="F5620" s="1" t="s">
        <v>4</v>
      </c>
    </row>
    <row r="5621" spans="1:6" x14ac:dyDescent="0.25">
      <c r="A5621" s="4">
        <v>46062</v>
      </c>
      <c r="B5621" s="15">
        <v>40218.027777782321</v>
      </c>
      <c r="C5621" s="16">
        <v>0</v>
      </c>
      <c r="D5621" s="1" t="s">
        <v>4</v>
      </c>
      <c r="E5621" s="16">
        <v>0</v>
      </c>
      <c r="F5621" s="1" t="s">
        <v>4</v>
      </c>
    </row>
    <row r="5622" spans="1:6" x14ac:dyDescent="0.25">
      <c r="A5622" s="4">
        <v>46062</v>
      </c>
      <c r="B5622" s="15">
        <v>40218.034722226766</v>
      </c>
      <c r="C5622" s="16">
        <v>0</v>
      </c>
      <c r="D5622" s="1" t="s">
        <v>4</v>
      </c>
      <c r="E5622" s="16">
        <v>0</v>
      </c>
      <c r="F5622" s="1" t="s">
        <v>4</v>
      </c>
    </row>
    <row r="5623" spans="1:6" x14ac:dyDescent="0.25">
      <c r="A5623" s="4">
        <v>46062</v>
      </c>
      <c r="B5623" s="15">
        <v>40218.041666671212</v>
      </c>
      <c r="C5623" s="16">
        <v>0</v>
      </c>
      <c r="D5623" s="1" t="s">
        <v>4</v>
      </c>
      <c r="E5623" s="16">
        <v>0</v>
      </c>
      <c r="F5623" s="1" t="s">
        <v>4</v>
      </c>
    </row>
    <row r="5624" spans="1:6" x14ac:dyDescent="0.25">
      <c r="A5624" s="4">
        <v>46062</v>
      </c>
      <c r="B5624" s="15">
        <v>40218.048611115657</v>
      </c>
      <c r="C5624" s="16">
        <v>0</v>
      </c>
      <c r="D5624" s="1" t="s">
        <v>4</v>
      </c>
      <c r="E5624" s="16">
        <v>0</v>
      </c>
      <c r="F5624" s="1" t="s">
        <v>4</v>
      </c>
    </row>
    <row r="5625" spans="1:6" x14ac:dyDescent="0.25">
      <c r="A5625" s="4">
        <v>46062</v>
      </c>
      <c r="B5625" s="15">
        <v>40218.055555560102</v>
      </c>
      <c r="C5625" s="16">
        <v>0</v>
      </c>
      <c r="D5625" s="1" t="s">
        <v>4</v>
      </c>
      <c r="E5625" s="16">
        <v>0</v>
      </c>
      <c r="F5625" s="1" t="s">
        <v>4</v>
      </c>
    </row>
    <row r="5626" spans="1:6" x14ac:dyDescent="0.25">
      <c r="A5626" s="4">
        <v>46062</v>
      </c>
      <c r="B5626" s="15">
        <v>40218.062500004547</v>
      </c>
      <c r="C5626" s="16">
        <v>0</v>
      </c>
      <c r="D5626" s="1" t="s">
        <v>4</v>
      </c>
      <c r="E5626" s="16">
        <v>0</v>
      </c>
      <c r="F5626" s="1" t="s">
        <v>4</v>
      </c>
    </row>
    <row r="5627" spans="1:6" x14ac:dyDescent="0.25">
      <c r="A5627" s="4">
        <v>46062</v>
      </c>
      <c r="B5627" s="15">
        <v>40218.069444448993</v>
      </c>
      <c r="C5627" s="16">
        <v>0</v>
      </c>
      <c r="D5627" s="1" t="s">
        <v>4</v>
      </c>
      <c r="E5627" s="16">
        <v>0</v>
      </c>
      <c r="F5627" s="1" t="s">
        <v>4</v>
      </c>
    </row>
    <row r="5628" spans="1:6" x14ac:dyDescent="0.25">
      <c r="A5628" s="4">
        <v>46062</v>
      </c>
      <c r="B5628" s="15">
        <v>40218.076388893438</v>
      </c>
      <c r="C5628" s="16">
        <v>0</v>
      </c>
      <c r="D5628" s="1" t="s">
        <v>4</v>
      </c>
      <c r="E5628" s="16">
        <v>0</v>
      </c>
      <c r="F5628" s="1" t="s">
        <v>4</v>
      </c>
    </row>
    <row r="5629" spans="1:6" x14ac:dyDescent="0.25">
      <c r="A5629" s="4">
        <v>46062</v>
      </c>
      <c r="B5629" s="15">
        <v>40218.083333337883</v>
      </c>
      <c r="C5629" s="16">
        <v>0</v>
      </c>
      <c r="D5629" s="1" t="s">
        <v>4</v>
      </c>
      <c r="E5629" s="16">
        <v>0</v>
      </c>
      <c r="F5629" s="1" t="s">
        <v>4</v>
      </c>
    </row>
    <row r="5630" spans="1:6" x14ac:dyDescent="0.25">
      <c r="A5630" s="4">
        <v>46062</v>
      </c>
      <c r="B5630" s="15">
        <v>40218.090277782328</v>
      </c>
      <c r="C5630" s="16">
        <v>0</v>
      </c>
      <c r="D5630" s="1" t="s">
        <v>4</v>
      </c>
      <c r="E5630" s="16">
        <v>0</v>
      </c>
      <c r="F5630" s="1" t="s">
        <v>4</v>
      </c>
    </row>
    <row r="5631" spans="1:6" x14ac:dyDescent="0.25">
      <c r="A5631" s="4">
        <v>46062</v>
      </c>
      <c r="B5631" s="15">
        <v>40218.097222226774</v>
      </c>
      <c r="C5631" s="16">
        <v>0</v>
      </c>
      <c r="D5631" s="1" t="s">
        <v>4</v>
      </c>
      <c r="E5631" s="16">
        <v>0</v>
      </c>
      <c r="F5631" s="1" t="s">
        <v>4</v>
      </c>
    </row>
    <row r="5632" spans="1:6" x14ac:dyDescent="0.25">
      <c r="A5632" s="4">
        <v>46062</v>
      </c>
      <c r="B5632" s="15">
        <v>40218.104166671219</v>
      </c>
      <c r="C5632" s="16">
        <v>0</v>
      </c>
      <c r="D5632" s="1" t="s">
        <v>4</v>
      </c>
      <c r="E5632" s="16">
        <v>0</v>
      </c>
      <c r="F5632" s="1" t="s">
        <v>4</v>
      </c>
    </row>
    <row r="5633" spans="1:6" x14ac:dyDescent="0.25">
      <c r="A5633" s="4">
        <v>46062</v>
      </c>
      <c r="B5633" s="15">
        <v>40218.111111115664</v>
      </c>
      <c r="C5633" s="16">
        <v>0</v>
      </c>
      <c r="D5633" s="1" t="s">
        <v>4</v>
      </c>
      <c r="E5633" s="16">
        <v>0</v>
      </c>
      <c r="F5633" s="1" t="s">
        <v>4</v>
      </c>
    </row>
    <row r="5634" spans="1:6" x14ac:dyDescent="0.25">
      <c r="A5634" s="4">
        <v>46062</v>
      </c>
      <c r="B5634" s="15">
        <v>40218.118055560109</v>
      </c>
      <c r="C5634" s="16">
        <v>0</v>
      </c>
      <c r="D5634" s="1" t="s">
        <v>4</v>
      </c>
      <c r="E5634" s="16">
        <v>0</v>
      </c>
      <c r="F5634" s="1" t="s">
        <v>4</v>
      </c>
    </row>
    <row r="5635" spans="1:6" x14ac:dyDescent="0.25">
      <c r="A5635" s="4">
        <v>46062</v>
      </c>
      <c r="B5635" s="15">
        <v>40218.125000004555</v>
      </c>
      <c r="C5635" s="16">
        <v>0</v>
      </c>
      <c r="D5635" s="1" t="s">
        <v>4</v>
      </c>
      <c r="E5635" s="16">
        <v>0</v>
      </c>
      <c r="F5635" s="1" t="s">
        <v>4</v>
      </c>
    </row>
    <row r="5636" spans="1:6" x14ac:dyDescent="0.25">
      <c r="A5636" s="4">
        <v>46062</v>
      </c>
      <c r="B5636" s="15">
        <v>40218.131944449</v>
      </c>
      <c r="C5636" s="16">
        <v>0</v>
      </c>
      <c r="D5636" s="1" t="s">
        <v>4</v>
      </c>
      <c r="E5636" s="16">
        <v>0</v>
      </c>
      <c r="F5636" s="1" t="s">
        <v>4</v>
      </c>
    </row>
    <row r="5637" spans="1:6" x14ac:dyDescent="0.25">
      <c r="A5637" s="4">
        <v>46062</v>
      </c>
      <c r="B5637" s="15">
        <v>40218.138888893445</v>
      </c>
      <c r="C5637" s="16">
        <v>0</v>
      </c>
      <c r="D5637" s="1" t="s">
        <v>4</v>
      </c>
      <c r="E5637" s="16">
        <v>0</v>
      </c>
      <c r="F5637" s="1" t="s">
        <v>4</v>
      </c>
    </row>
    <row r="5638" spans="1:6" x14ac:dyDescent="0.25">
      <c r="A5638" s="4">
        <v>46062</v>
      </c>
      <c r="B5638" s="15">
        <v>40218.145833337891</v>
      </c>
      <c r="C5638" s="16">
        <v>0</v>
      </c>
      <c r="D5638" s="1" t="s">
        <v>4</v>
      </c>
      <c r="E5638" s="16">
        <v>0</v>
      </c>
      <c r="F5638" s="1" t="s">
        <v>4</v>
      </c>
    </row>
    <row r="5639" spans="1:6" x14ac:dyDescent="0.25">
      <c r="A5639" s="4">
        <v>46062</v>
      </c>
      <c r="B5639" s="15">
        <v>40218.152777782336</v>
      </c>
      <c r="C5639" s="16">
        <v>0</v>
      </c>
      <c r="D5639" s="1" t="s">
        <v>4</v>
      </c>
      <c r="E5639" s="16">
        <v>0</v>
      </c>
      <c r="F5639" s="1" t="s">
        <v>4</v>
      </c>
    </row>
    <row r="5640" spans="1:6" x14ac:dyDescent="0.25">
      <c r="A5640" s="4">
        <v>46062</v>
      </c>
      <c r="B5640" s="15">
        <v>40218.159722226781</v>
      </c>
      <c r="C5640" s="16">
        <v>0</v>
      </c>
      <c r="D5640" s="1" t="s">
        <v>4</v>
      </c>
      <c r="E5640" s="16">
        <v>0</v>
      </c>
      <c r="F5640" s="1" t="s">
        <v>4</v>
      </c>
    </row>
    <row r="5641" spans="1:6" x14ac:dyDescent="0.25">
      <c r="A5641" s="4">
        <v>46062</v>
      </c>
      <c r="B5641" s="15">
        <v>40218.166666671226</v>
      </c>
      <c r="C5641" s="16">
        <v>0</v>
      </c>
      <c r="D5641" s="1" t="s">
        <v>4</v>
      </c>
      <c r="E5641" s="16">
        <v>0</v>
      </c>
      <c r="F5641" s="1" t="s">
        <v>4</v>
      </c>
    </row>
    <row r="5642" spans="1:6" x14ac:dyDescent="0.25">
      <c r="A5642" s="4">
        <v>46062</v>
      </c>
      <c r="B5642" s="15">
        <v>40218.173611115672</v>
      </c>
      <c r="C5642" s="16">
        <v>0</v>
      </c>
      <c r="D5642" s="1" t="s">
        <v>4</v>
      </c>
      <c r="E5642" s="16">
        <v>0</v>
      </c>
      <c r="F5642" s="1" t="s">
        <v>4</v>
      </c>
    </row>
    <row r="5643" spans="1:6" x14ac:dyDescent="0.25">
      <c r="A5643" s="4">
        <v>46062</v>
      </c>
      <c r="B5643" s="15">
        <v>40218.180555560117</v>
      </c>
      <c r="C5643" s="16">
        <v>0</v>
      </c>
      <c r="D5643" s="1" t="s">
        <v>4</v>
      </c>
      <c r="E5643" s="16">
        <v>0</v>
      </c>
      <c r="F5643" s="1" t="s">
        <v>4</v>
      </c>
    </row>
    <row r="5644" spans="1:6" x14ac:dyDescent="0.25">
      <c r="A5644" s="4">
        <v>46062</v>
      </c>
      <c r="B5644" s="15">
        <v>40218.187500004562</v>
      </c>
      <c r="C5644" s="16">
        <v>0</v>
      </c>
      <c r="D5644" s="1" t="s">
        <v>4</v>
      </c>
      <c r="E5644" s="16">
        <v>0</v>
      </c>
      <c r="F5644" s="1" t="s">
        <v>4</v>
      </c>
    </row>
    <row r="5645" spans="1:6" x14ac:dyDescent="0.25">
      <c r="A5645" s="4">
        <v>46062</v>
      </c>
      <c r="B5645" s="15">
        <v>40218.194444449007</v>
      </c>
      <c r="C5645" s="16">
        <v>0</v>
      </c>
      <c r="D5645" s="1" t="s">
        <v>4</v>
      </c>
      <c r="E5645" s="16">
        <v>0</v>
      </c>
      <c r="F5645" s="1" t="s">
        <v>4</v>
      </c>
    </row>
    <row r="5646" spans="1:6" x14ac:dyDescent="0.25">
      <c r="A5646" s="4">
        <v>46062</v>
      </c>
      <c r="B5646" s="15">
        <v>40218.201388893453</v>
      </c>
      <c r="C5646" s="16">
        <v>0</v>
      </c>
      <c r="D5646" s="1" t="s">
        <v>4</v>
      </c>
      <c r="E5646" s="16">
        <v>0</v>
      </c>
      <c r="F5646" s="1" t="s">
        <v>4</v>
      </c>
    </row>
    <row r="5647" spans="1:6" x14ac:dyDescent="0.25">
      <c r="A5647" s="4">
        <v>46062</v>
      </c>
      <c r="B5647" s="15">
        <v>40218.208333337898</v>
      </c>
      <c r="C5647" s="16">
        <v>0</v>
      </c>
      <c r="D5647" s="1" t="s">
        <v>4</v>
      </c>
      <c r="E5647" s="16">
        <v>0</v>
      </c>
      <c r="F5647" s="1" t="s">
        <v>4</v>
      </c>
    </row>
    <row r="5648" spans="1:6" x14ac:dyDescent="0.25">
      <c r="A5648" s="4">
        <v>46062</v>
      </c>
      <c r="B5648" s="15">
        <v>40218.215277782343</v>
      </c>
      <c r="C5648" s="16">
        <v>0</v>
      </c>
      <c r="D5648" s="1" t="s">
        <v>4</v>
      </c>
      <c r="E5648" s="16">
        <v>0</v>
      </c>
      <c r="F5648" s="1" t="s">
        <v>4</v>
      </c>
    </row>
    <row r="5649" spans="1:6" x14ac:dyDescent="0.25">
      <c r="A5649" s="4">
        <v>46062</v>
      </c>
      <c r="B5649" s="15">
        <v>40218.222222226788</v>
      </c>
      <c r="C5649" s="16">
        <v>0</v>
      </c>
      <c r="D5649" s="1" t="s">
        <v>4</v>
      </c>
      <c r="E5649" s="16">
        <v>0</v>
      </c>
      <c r="F5649" s="1" t="s">
        <v>4</v>
      </c>
    </row>
    <row r="5650" spans="1:6" x14ac:dyDescent="0.25">
      <c r="A5650" s="4">
        <v>46062</v>
      </c>
      <c r="B5650" s="15">
        <v>40218.229166671234</v>
      </c>
      <c r="C5650" s="16">
        <v>0</v>
      </c>
      <c r="D5650" s="1" t="s">
        <v>4</v>
      </c>
      <c r="E5650" s="16">
        <v>0</v>
      </c>
      <c r="F5650" s="1" t="s">
        <v>4</v>
      </c>
    </row>
    <row r="5651" spans="1:6" x14ac:dyDescent="0.25">
      <c r="A5651" s="4">
        <v>46062</v>
      </c>
      <c r="B5651" s="15">
        <v>40218.236111115679</v>
      </c>
      <c r="C5651" s="16">
        <v>0</v>
      </c>
      <c r="D5651" s="1" t="s">
        <v>4</v>
      </c>
      <c r="E5651" s="16">
        <v>0</v>
      </c>
      <c r="F5651" s="1" t="s">
        <v>4</v>
      </c>
    </row>
    <row r="5652" spans="1:6" x14ac:dyDescent="0.25">
      <c r="A5652" s="4">
        <v>46062</v>
      </c>
      <c r="B5652" s="15">
        <v>40218.243055560124</v>
      </c>
      <c r="C5652" s="16">
        <v>0</v>
      </c>
      <c r="D5652" s="1" t="s">
        <v>4</v>
      </c>
      <c r="E5652" s="16">
        <v>0</v>
      </c>
      <c r="F5652" s="1" t="s">
        <v>4</v>
      </c>
    </row>
    <row r="5653" spans="1:6" x14ac:dyDescent="0.25">
      <c r="A5653" s="4">
        <v>46062</v>
      </c>
      <c r="B5653" s="15">
        <v>40218.250000004569</v>
      </c>
      <c r="C5653" s="16">
        <v>0</v>
      </c>
      <c r="D5653" s="1" t="s">
        <v>4</v>
      </c>
      <c r="E5653" s="16">
        <v>0</v>
      </c>
      <c r="F5653" s="1" t="s">
        <v>4</v>
      </c>
    </row>
    <row r="5654" spans="1:6" x14ac:dyDescent="0.25">
      <c r="A5654" s="4">
        <v>46062</v>
      </c>
      <c r="B5654" s="15">
        <v>40218.256944449015</v>
      </c>
      <c r="C5654" s="16">
        <v>0</v>
      </c>
      <c r="D5654" s="1" t="s">
        <v>4</v>
      </c>
      <c r="E5654" s="16">
        <v>0</v>
      </c>
      <c r="F5654" s="1" t="s">
        <v>4</v>
      </c>
    </row>
    <row r="5655" spans="1:6" x14ac:dyDescent="0.25">
      <c r="A5655" s="4">
        <v>46062</v>
      </c>
      <c r="B5655" s="15">
        <v>40218.26388889346</v>
      </c>
      <c r="C5655" s="16">
        <v>0</v>
      </c>
      <c r="D5655" s="1" t="s">
        <v>4</v>
      </c>
      <c r="E5655" s="16">
        <v>0</v>
      </c>
      <c r="F5655" s="1" t="s">
        <v>4</v>
      </c>
    </row>
    <row r="5656" spans="1:6" x14ac:dyDescent="0.25">
      <c r="A5656" s="4">
        <v>46062</v>
      </c>
      <c r="B5656" s="15">
        <v>40218.270833337905</v>
      </c>
      <c r="C5656" s="16">
        <v>0</v>
      </c>
      <c r="D5656" s="1" t="s">
        <v>4</v>
      </c>
      <c r="E5656" s="16">
        <v>0</v>
      </c>
      <c r="F5656" s="1" t="s">
        <v>4</v>
      </c>
    </row>
    <row r="5657" spans="1:6" x14ac:dyDescent="0.25">
      <c r="A5657" s="4">
        <v>46062</v>
      </c>
      <c r="B5657" s="15">
        <v>40218.27777778235</v>
      </c>
      <c r="C5657" s="16">
        <v>0</v>
      </c>
      <c r="D5657" s="1" t="s">
        <v>4</v>
      </c>
      <c r="E5657" s="16">
        <v>0</v>
      </c>
      <c r="F5657" s="1" t="s">
        <v>4</v>
      </c>
    </row>
    <row r="5658" spans="1:6" x14ac:dyDescent="0.25">
      <c r="A5658" s="4">
        <v>46062</v>
      </c>
      <c r="B5658" s="15">
        <v>40218.284722226796</v>
      </c>
      <c r="C5658" s="16">
        <v>0</v>
      </c>
      <c r="D5658" s="1" t="s">
        <v>4</v>
      </c>
      <c r="E5658" s="16">
        <v>0</v>
      </c>
      <c r="F5658" s="1" t="s">
        <v>4</v>
      </c>
    </row>
    <row r="5659" spans="1:6" x14ac:dyDescent="0.25">
      <c r="A5659" s="4">
        <v>46062</v>
      </c>
      <c r="B5659" s="15">
        <v>40218.291666671241</v>
      </c>
      <c r="C5659" s="16">
        <v>0</v>
      </c>
      <c r="D5659" s="1" t="s">
        <v>4</v>
      </c>
      <c r="E5659" s="16">
        <v>0</v>
      </c>
      <c r="F5659" s="1" t="s">
        <v>4</v>
      </c>
    </row>
    <row r="5660" spans="1:6" x14ac:dyDescent="0.25">
      <c r="A5660" s="4">
        <v>46062</v>
      </c>
      <c r="B5660" s="15">
        <v>40218.298611115686</v>
      </c>
      <c r="C5660" s="16">
        <v>0</v>
      </c>
      <c r="D5660" s="1" t="s">
        <v>4</v>
      </c>
      <c r="E5660" s="16">
        <v>0</v>
      </c>
      <c r="F5660" s="1" t="s">
        <v>4</v>
      </c>
    </row>
    <row r="5661" spans="1:6" x14ac:dyDescent="0.25">
      <c r="A5661" s="4">
        <v>46062</v>
      </c>
      <c r="B5661" s="15">
        <v>40218.305555560131</v>
      </c>
      <c r="C5661" s="16">
        <v>0</v>
      </c>
      <c r="D5661" s="1" t="s">
        <v>4</v>
      </c>
      <c r="E5661" s="16">
        <v>0</v>
      </c>
      <c r="F5661" s="1" t="s">
        <v>4</v>
      </c>
    </row>
    <row r="5662" spans="1:6" x14ac:dyDescent="0.25">
      <c r="A5662" s="4">
        <v>46062</v>
      </c>
      <c r="B5662" s="15">
        <v>40218.312500004577</v>
      </c>
      <c r="C5662" s="16">
        <v>0</v>
      </c>
      <c r="D5662" s="1" t="s">
        <v>4</v>
      </c>
      <c r="E5662" s="16">
        <v>0</v>
      </c>
      <c r="F5662" s="1" t="s">
        <v>4</v>
      </c>
    </row>
    <row r="5663" spans="1:6" x14ac:dyDescent="0.25">
      <c r="A5663" s="4">
        <v>46062</v>
      </c>
      <c r="B5663" s="15">
        <v>40218.319444449022</v>
      </c>
      <c r="C5663" s="16">
        <v>0</v>
      </c>
      <c r="D5663" s="1" t="s">
        <v>4</v>
      </c>
      <c r="E5663" s="16">
        <v>0</v>
      </c>
      <c r="F5663" s="1" t="s">
        <v>4</v>
      </c>
    </row>
    <row r="5664" spans="1:6" x14ac:dyDescent="0.25">
      <c r="A5664" s="4">
        <v>46062</v>
      </c>
      <c r="B5664" s="15">
        <v>40218.326388893467</v>
      </c>
      <c r="C5664" s="16">
        <v>0</v>
      </c>
      <c r="D5664" s="1" t="s">
        <v>4</v>
      </c>
      <c r="E5664" s="16">
        <v>0</v>
      </c>
      <c r="F5664" s="1" t="s">
        <v>4</v>
      </c>
    </row>
    <row r="5665" spans="1:6" x14ac:dyDescent="0.25">
      <c r="A5665" s="4">
        <v>46062</v>
      </c>
      <c r="B5665" s="15">
        <v>40218.333333337912</v>
      </c>
      <c r="C5665" s="16">
        <v>0</v>
      </c>
      <c r="D5665" s="1" t="s">
        <v>4</v>
      </c>
      <c r="E5665" s="16">
        <v>0</v>
      </c>
      <c r="F5665" s="1" t="s">
        <v>4</v>
      </c>
    </row>
    <row r="5666" spans="1:6" x14ac:dyDescent="0.25">
      <c r="A5666" s="4">
        <v>46062</v>
      </c>
      <c r="B5666" s="15">
        <v>40218.340277782358</v>
      </c>
      <c r="C5666" s="16">
        <v>0</v>
      </c>
      <c r="D5666" s="1" t="s">
        <v>4</v>
      </c>
      <c r="E5666" s="16">
        <v>0</v>
      </c>
      <c r="F5666" s="1" t="s">
        <v>4</v>
      </c>
    </row>
    <row r="5667" spans="1:6" x14ac:dyDescent="0.25">
      <c r="A5667" s="4">
        <v>46062</v>
      </c>
      <c r="B5667" s="15">
        <v>40218.347222226803</v>
      </c>
      <c r="C5667" s="16">
        <v>0</v>
      </c>
      <c r="D5667" s="1" t="s">
        <v>4</v>
      </c>
      <c r="E5667" s="16">
        <v>0</v>
      </c>
      <c r="F5667" s="1" t="s">
        <v>4</v>
      </c>
    </row>
    <row r="5668" spans="1:6" x14ac:dyDescent="0.25">
      <c r="A5668" s="4">
        <v>46062</v>
      </c>
      <c r="B5668" s="15">
        <v>40218.354166671248</v>
      </c>
      <c r="C5668" s="16">
        <v>0</v>
      </c>
      <c r="D5668" s="1" t="s">
        <v>4</v>
      </c>
      <c r="E5668" s="16">
        <v>0</v>
      </c>
      <c r="F5668" s="1" t="s">
        <v>4</v>
      </c>
    </row>
    <row r="5669" spans="1:6" x14ac:dyDescent="0.25">
      <c r="A5669" s="4">
        <v>46062</v>
      </c>
      <c r="B5669" s="15">
        <v>40218.361111115693</v>
      </c>
      <c r="C5669" s="16">
        <v>0</v>
      </c>
      <c r="D5669" s="1" t="s">
        <v>4</v>
      </c>
      <c r="E5669" s="16">
        <v>0</v>
      </c>
      <c r="F5669" s="1" t="s">
        <v>4</v>
      </c>
    </row>
    <row r="5670" spans="1:6" x14ac:dyDescent="0.25">
      <c r="A5670" s="4">
        <v>46062</v>
      </c>
      <c r="B5670" s="15">
        <v>40218.368055560139</v>
      </c>
      <c r="C5670" s="16">
        <v>0</v>
      </c>
      <c r="D5670" s="1" t="s">
        <v>4</v>
      </c>
      <c r="E5670" s="16">
        <v>0</v>
      </c>
      <c r="F5670" s="1" t="s">
        <v>4</v>
      </c>
    </row>
    <row r="5671" spans="1:6" x14ac:dyDescent="0.25">
      <c r="A5671" s="4">
        <v>46062</v>
      </c>
      <c r="B5671" s="15">
        <v>40218.375000004584</v>
      </c>
      <c r="C5671" s="16">
        <v>0</v>
      </c>
      <c r="D5671" s="1" t="s">
        <v>4</v>
      </c>
      <c r="E5671" s="16">
        <v>0</v>
      </c>
      <c r="F5671" s="1" t="s">
        <v>4</v>
      </c>
    </row>
    <row r="5672" spans="1:6" x14ac:dyDescent="0.25">
      <c r="A5672" s="4">
        <v>46062</v>
      </c>
      <c r="B5672" s="15">
        <v>40218.381944449029</v>
      </c>
      <c r="C5672" s="16">
        <v>0</v>
      </c>
      <c r="D5672" s="1" t="s">
        <v>4</v>
      </c>
      <c r="E5672" s="16">
        <v>0</v>
      </c>
      <c r="F5672" s="1" t="s">
        <v>4</v>
      </c>
    </row>
    <row r="5673" spans="1:6" x14ac:dyDescent="0.25">
      <c r="A5673" s="4">
        <v>46062</v>
      </c>
      <c r="B5673" s="15">
        <v>40218.388888893474</v>
      </c>
      <c r="C5673" s="16">
        <v>0</v>
      </c>
      <c r="D5673" s="1" t="s">
        <v>4</v>
      </c>
      <c r="E5673" s="16">
        <v>0</v>
      </c>
      <c r="F5673" s="1" t="s">
        <v>4</v>
      </c>
    </row>
    <row r="5674" spans="1:6" x14ac:dyDescent="0.25">
      <c r="A5674" s="4">
        <v>46062</v>
      </c>
      <c r="B5674" s="15">
        <v>40218.39583333792</v>
      </c>
      <c r="C5674" s="16">
        <v>0</v>
      </c>
      <c r="D5674" s="1" t="s">
        <v>4</v>
      </c>
      <c r="E5674" s="16">
        <v>0</v>
      </c>
      <c r="F5674" s="1" t="s">
        <v>4</v>
      </c>
    </row>
    <row r="5675" spans="1:6" x14ac:dyDescent="0.25">
      <c r="A5675" s="4">
        <v>46062</v>
      </c>
      <c r="B5675" s="15">
        <v>40218.402777782365</v>
      </c>
      <c r="C5675" s="16">
        <v>0</v>
      </c>
      <c r="D5675" s="1" t="s">
        <v>4</v>
      </c>
      <c r="E5675" s="16">
        <v>0</v>
      </c>
      <c r="F5675" s="1" t="s">
        <v>4</v>
      </c>
    </row>
    <row r="5676" spans="1:6" x14ac:dyDescent="0.25">
      <c r="A5676" s="4">
        <v>46062</v>
      </c>
      <c r="B5676" s="15">
        <v>40218.40972222681</v>
      </c>
      <c r="C5676" s="16">
        <v>0</v>
      </c>
      <c r="D5676" s="1" t="s">
        <v>4</v>
      </c>
      <c r="E5676" s="16">
        <v>0</v>
      </c>
      <c r="F5676" s="1" t="s">
        <v>4</v>
      </c>
    </row>
    <row r="5677" spans="1:6" x14ac:dyDescent="0.25">
      <c r="A5677" s="4">
        <v>46062</v>
      </c>
      <c r="B5677" s="15">
        <v>40218.416666671255</v>
      </c>
      <c r="C5677" s="16">
        <v>0</v>
      </c>
      <c r="D5677" s="1" t="s">
        <v>4</v>
      </c>
      <c r="E5677" s="16">
        <v>0</v>
      </c>
      <c r="F5677" s="1" t="s">
        <v>4</v>
      </c>
    </row>
    <row r="5678" spans="1:6" x14ac:dyDescent="0.25">
      <c r="A5678" s="4">
        <v>46062</v>
      </c>
      <c r="B5678" s="15">
        <v>40218.423611115701</v>
      </c>
      <c r="C5678" s="16">
        <v>0</v>
      </c>
      <c r="D5678" s="1" t="s">
        <v>4</v>
      </c>
      <c r="E5678" s="16">
        <v>0</v>
      </c>
      <c r="F5678" s="1" t="s">
        <v>4</v>
      </c>
    </row>
    <row r="5679" spans="1:6" x14ac:dyDescent="0.25">
      <c r="A5679" s="4">
        <v>46062</v>
      </c>
      <c r="B5679" s="15">
        <v>40218.430555560146</v>
      </c>
      <c r="C5679" s="16">
        <v>0</v>
      </c>
      <c r="D5679" s="1" t="s">
        <v>4</v>
      </c>
      <c r="E5679" s="16">
        <v>0</v>
      </c>
      <c r="F5679" s="1" t="s">
        <v>4</v>
      </c>
    </row>
    <row r="5680" spans="1:6" x14ac:dyDescent="0.25">
      <c r="A5680" s="4">
        <v>46062</v>
      </c>
      <c r="B5680" s="15">
        <v>40218.437500004591</v>
      </c>
      <c r="C5680" s="16">
        <v>0</v>
      </c>
      <c r="D5680" s="1" t="s">
        <v>4</v>
      </c>
      <c r="E5680" s="16">
        <v>0</v>
      </c>
      <c r="F5680" s="1" t="s">
        <v>4</v>
      </c>
    </row>
    <row r="5681" spans="1:6" x14ac:dyDescent="0.25">
      <c r="A5681" s="4">
        <v>46062</v>
      </c>
      <c r="B5681" s="15">
        <v>40218.444444449036</v>
      </c>
      <c r="C5681" s="16">
        <v>0</v>
      </c>
      <c r="D5681" s="1" t="s">
        <v>4</v>
      </c>
      <c r="E5681" s="16">
        <v>0</v>
      </c>
      <c r="F5681" s="1" t="s">
        <v>4</v>
      </c>
    </row>
    <row r="5682" spans="1:6" x14ac:dyDescent="0.25">
      <c r="A5682" s="4">
        <v>46062</v>
      </c>
      <c r="B5682" s="15">
        <v>40218.451388893482</v>
      </c>
      <c r="C5682" s="16">
        <v>0</v>
      </c>
      <c r="D5682" s="1" t="s">
        <v>4</v>
      </c>
      <c r="E5682" s="16">
        <v>0</v>
      </c>
      <c r="F5682" s="1" t="s">
        <v>4</v>
      </c>
    </row>
    <row r="5683" spans="1:6" x14ac:dyDescent="0.25">
      <c r="A5683" s="4">
        <v>46062</v>
      </c>
      <c r="B5683" s="15">
        <v>40218.458333337927</v>
      </c>
      <c r="C5683" s="16">
        <v>0</v>
      </c>
      <c r="D5683" s="1" t="s">
        <v>4</v>
      </c>
      <c r="E5683" s="16">
        <v>0</v>
      </c>
      <c r="F5683" s="1" t="s">
        <v>4</v>
      </c>
    </row>
    <row r="5684" spans="1:6" x14ac:dyDescent="0.25">
      <c r="A5684" s="4">
        <v>46062</v>
      </c>
      <c r="B5684" s="15">
        <v>40218.465277782372</v>
      </c>
      <c r="C5684" s="16">
        <v>0</v>
      </c>
      <c r="D5684" s="1" t="s">
        <v>4</v>
      </c>
      <c r="E5684" s="16">
        <v>0</v>
      </c>
      <c r="F5684" s="1" t="s">
        <v>4</v>
      </c>
    </row>
    <row r="5685" spans="1:6" x14ac:dyDescent="0.25">
      <c r="A5685" s="4">
        <v>46062</v>
      </c>
      <c r="B5685" s="15">
        <v>40218.472222226817</v>
      </c>
      <c r="C5685" s="16">
        <v>0</v>
      </c>
      <c r="D5685" s="1" t="s">
        <v>4</v>
      </c>
      <c r="E5685" s="16">
        <v>0</v>
      </c>
      <c r="F5685" s="1" t="s">
        <v>4</v>
      </c>
    </row>
    <row r="5686" spans="1:6" x14ac:dyDescent="0.25">
      <c r="A5686" s="4">
        <v>46062</v>
      </c>
      <c r="B5686" s="15">
        <v>40218.479166671263</v>
      </c>
      <c r="C5686" s="16">
        <v>0</v>
      </c>
      <c r="D5686" s="1" t="s">
        <v>4</v>
      </c>
      <c r="E5686" s="16">
        <v>0</v>
      </c>
      <c r="F5686" s="1" t="s">
        <v>4</v>
      </c>
    </row>
    <row r="5687" spans="1:6" x14ac:dyDescent="0.25">
      <c r="A5687" s="4">
        <v>46062</v>
      </c>
      <c r="B5687" s="15">
        <v>40218.486111115708</v>
      </c>
      <c r="C5687" s="16">
        <v>0</v>
      </c>
      <c r="D5687" s="1" t="s">
        <v>4</v>
      </c>
      <c r="E5687" s="16">
        <v>0</v>
      </c>
      <c r="F5687" s="1" t="s">
        <v>4</v>
      </c>
    </row>
    <row r="5688" spans="1:6" x14ac:dyDescent="0.25">
      <c r="A5688" s="4">
        <v>46062</v>
      </c>
      <c r="B5688" s="15">
        <v>40218.493055560153</v>
      </c>
      <c r="C5688" s="16">
        <v>0</v>
      </c>
      <c r="D5688" s="1" t="s">
        <v>4</v>
      </c>
      <c r="E5688" s="16">
        <v>0</v>
      </c>
      <c r="F5688" s="1" t="s">
        <v>4</v>
      </c>
    </row>
    <row r="5689" spans="1:6" x14ac:dyDescent="0.25">
      <c r="A5689" s="4">
        <v>46062</v>
      </c>
      <c r="B5689" s="15">
        <v>40218.500000004598</v>
      </c>
      <c r="C5689" s="16">
        <v>0</v>
      </c>
      <c r="D5689" s="1" t="s">
        <v>4</v>
      </c>
      <c r="E5689" s="16">
        <v>0</v>
      </c>
      <c r="F5689" s="1" t="s">
        <v>4</v>
      </c>
    </row>
    <row r="5690" spans="1:6" x14ac:dyDescent="0.25">
      <c r="A5690" s="4">
        <v>46062</v>
      </c>
      <c r="B5690" s="15">
        <v>40218.506944449044</v>
      </c>
      <c r="C5690" s="16">
        <v>0</v>
      </c>
      <c r="D5690" s="1" t="s">
        <v>4</v>
      </c>
      <c r="E5690" s="16">
        <v>0</v>
      </c>
      <c r="F5690" s="1" t="s">
        <v>4</v>
      </c>
    </row>
    <row r="5691" spans="1:6" x14ac:dyDescent="0.25">
      <c r="A5691" s="4">
        <v>46062</v>
      </c>
      <c r="B5691" s="15">
        <v>40218.513888893489</v>
      </c>
      <c r="C5691" s="16">
        <v>0</v>
      </c>
      <c r="D5691" s="1" t="s">
        <v>4</v>
      </c>
      <c r="E5691" s="16">
        <v>0</v>
      </c>
      <c r="F5691" s="1" t="s">
        <v>4</v>
      </c>
    </row>
    <row r="5692" spans="1:6" x14ac:dyDescent="0.25">
      <c r="A5692" s="4">
        <v>46062</v>
      </c>
      <c r="B5692" s="15">
        <v>40218.520833337934</v>
      </c>
      <c r="C5692" s="16">
        <v>0</v>
      </c>
      <c r="D5692" s="1" t="s">
        <v>4</v>
      </c>
      <c r="E5692" s="16">
        <v>0</v>
      </c>
      <c r="F5692" s="1" t="s">
        <v>4</v>
      </c>
    </row>
    <row r="5693" spans="1:6" x14ac:dyDescent="0.25">
      <c r="A5693" s="4">
        <v>46062</v>
      </c>
      <c r="B5693" s="15">
        <v>40218.527777782379</v>
      </c>
      <c r="C5693" s="16">
        <v>0</v>
      </c>
      <c r="D5693" s="1" t="s">
        <v>4</v>
      </c>
      <c r="E5693" s="16">
        <v>0</v>
      </c>
      <c r="F5693" s="1" t="s">
        <v>4</v>
      </c>
    </row>
    <row r="5694" spans="1:6" x14ac:dyDescent="0.25">
      <c r="A5694" s="4">
        <v>46062</v>
      </c>
      <c r="B5694" s="15">
        <v>40218.534722226825</v>
      </c>
      <c r="C5694" s="16">
        <v>0</v>
      </c>
      <c r="D5694" s="1" t="s">
        <v>4</v>
      </c>
      <c r="E5694" s="16">
        <v>0</v>
      </c>
      <c r="F5694" s="1" t="s">
        <v>4</v>
      </c>
    </row>
    <row r="5695" spans="1:6" x14ac:dyDescent="0.25">
      <c r="A5695" s="4">
        <v>46062</v>
      </c>
      <c r="B5695" s="15">
        <v>40218.54166667127</v>
      </c>
      <c r="C5695" s="16">
        <v>0</v>
      </c>
      <c r="D5695" s="1" t="s">
        <v>4</v>
      </c>
      <c r="E5695" s="16">
        <v>0</v>
      </c>
      <c r="F5695" s="1" t="s">
        <v>4</v>
      </c>
    </row>
    <row r="5696" spans="1:6" x14ac:dyDescent="0.25">
      <c r="A5696" s="4">
        <v>46062</v>
      </c>
      <c r="B5696" s="15">
        <v>40218.548611115715</v>
      </c>
      <c r="C5696" s="16">
        <v>0</v>
      </c>
      <c r="D5696" s="1" t="s">
        <v>4</v>
      </c>
      <c r="E5696" s="16">
        <v>0</v>
      </c>
      <c r="F5696" s="1" t="s">
        <v>4</v>
      </c>
    </row>
    <row r="5697" spans="1:6" x14ac:dyDescent="0.25">
      <c r="A5697" s="4">
        <v>46062</v>
      </c>
      <c r="B5697" s="15">
        <v>40218.55555556016</v>
      </c>
      <c r="C5697" s="16">
        <v>0</v>
      </c>
      <c r="D5697" s="1" t="s">
        <v>4</v>
      </c>
      <c r="E5697" s="16">
        <v>0</v>
      </c>
      <c r="F5697" s="1" t="s">
        <v>4</v>
      </c>
    </row>
    <row r="5698" spans="1:6" x14ac:dyDescent="0.25">
      <c r="A5698" s="4">
        <v>46062</v>
      </c>
      <c r="B5698" s="15">
        <v>40218.562500004606</v>
      </c>
      <c r="C5698" s="16">
        <v>0</v>
      </c>
      <c r="D5698" s="1" t="s">
        <v>4</v>
      </c>
      <c r="E5698" s="16">
        <v>0</v>
      </c>
      <c r="F5698" s="1" t="s">
        <v>4</v>
      </c>
    </row>
    <row r="5699" spans="1:6" x14ac:dyDescent="0.25">
      <c r="A5699" s="4">
        <v>46062</v>
      </c>
      <c r="B5699" s="15">
        <v>40218.569444449051</v>
      </c>
      <c r="C5699" s="16">
        <v>0</v>
      </c>
      <c r="D5699" s="1" t="s">
        <v>4</v>
      </c>
      <c r="E5699" s="16">
        <v>0</v>
      </c>
      <c r="F5699" s="1" t="s">
        <v>4</v>
      </c>
    </row>
    <row r="5700" spans="1:6" x14ac:dyDescent="0.25">
      <c r="A5700" s="4">
        <v>46062</v>
      </c>
      <c r="B5700" s="15">
        <v>40218.576388893496</v>
      </c>
      <c r="C5700" s="16">
        <v>0</v>
      </c>
      <c r="D5700" s="1" t="s">
        <v>4</v>
      </c>
      <c r="E5700" s="16">
        <v>0</v>
      </c>
      <c r="F5700" s="1" t="s">
        <v>4</v>
      </c>
    </row>
    <row r="5701" spans="1:6" x14ac:dyDescent="0.25">
      <c r="A5701" s="4">
        <v>46062</v>
      </c>
      <c r="B5701" s="15">
        <v>40218.583333337941</v>
      </c>
      <c r="C5701" s="16">
        <v>0</v>
      </c>
      <c r="D5701" s="1" t="s">
        <v>4</v>
      </c>
      <c r="E5701" s="16">
        <v>0</v>
      </c>
      <c r="F5701" s="1" t="s">
        <v>4</v>
      </c>
    </row>
    <row r="5702" spans="1:6" x14ac:dyDescent="0.25">
      <c r="A5702" s="4">
        <v>46062</v>
      </c>
      <c r="B5702" s="15">
        <v>40218.590277782387</v>
      </c>
      <c r="C5702" s="16">
        <v>0</v>
      </c>
      <c r="D5702" s="1" t="s">
        <v>4</v>
      </c>
      <c r="E5702" s="16">
        <v>0</v>
      </c>
      <c r="F5702" s="1" t="s">
        <v>4</v>
      </c>
    </row>
    <row r="5703" spans="1:6" x14ac:dyDescent="0.25">
      <c r="A5703" s="4">
        <v>46062</v>
      </c>
      <c r="B5703" s="15">
        <v>40218.597222226832</v>
      </c>
      <c r="C5703" s="16">
        <v>0</v>
      </c>
      <c r="D5703" s="1" t="s">
        <v>4</v>
      </c>
      <c r="E5703" s="16">
        <v>0</v>
      </c>
      <c r="F5703" s="1" t="s">
        <v>4</v>
      </c>
    </row>
    <row r="5704" spans="1:6" x14ac:dyDescent="0.25">
      <c r="A5704" s="4">
        <v>46062</v>
      </c>
      <c r="B5704" s="15">
        <v>40218.604166671277</v>
      </c>
      <c r="C5704" s="16">
        <v>0</v>
      </c>
      <c r="D5704" s="1" t="s">
        <v>4</v>
      </c>
      <c r="E5704" s="16">
        <v>0</v>
      </c>
      <c r="F5704" s="1" t="s">
        <v>4</v>
      </c>
    </row>
    <row r="5705" spans="1:6" x14ac:dyDescent="0.25">
      <c r="A5705" s="4">
        <v>46062</v>
      </c>
      <c r="B5705" s="15">
        <v>40218.611111115722</v>
      </c>
      <c r="C5705" s="16">
        <v>0</v>
      </c>
      <c r="D5705" s="1" t="s">
        <v>4</v>
      </c>
      <c r="E5705" s="16">
        <v>0</v>
      </c>
      <c r="F5705" s="1" t="s">
        <v>4</v>
      </c>
    </row>
    <row r="5706" spans="1:6" x14ac:dyDescent="0.25">
      <c r="A5706" s="4">
        <v>46062</v>
      </c>
      <c r="B5706" s="15">
        <v>40218.618055560168</v>
      </c>
      <c r="C5706" s="16">
        <v>0</v>
      </c>
      <c r="D5706" s="1" t="s">
        <v>4</v>
      </c>
      <c r="E5706" s="16">
        <v>0</v>
      </c>
      <c r="F5706" s="1" t="s">
        <v>4</v>
      </c>
    </row>
    <row r="5707" spans="1:6" x14ac:dyDescent="0.25">
      <c r="A5707" s="4">
        <v>46062</v>
      </c>
      <c r="B5707" s="15">
        <v>40218.625000004613</v>
      </c>
      <c r="C5707" s="16">
        <v>0</v>
      </c>
      <c r="D5707" s="1" t="s">
        <v>4</v>
      </c>
      <c r="E5707" s="16">
        <v>0</v>
      </c>
      <c r="F5707" s="1" t="s">
        <v>4</v>
      </c>
    </row>
    <row r="5708" spans="1:6" x14ac:dyDescent="0.25">
      <c r="A5708" s="4">
        <v>46062</v>
      </c>
      <c r="B5708" s="15">
        <v>40218.631944449058</v>
      </c>
      <c r="C5708" s="16">
        <v>0</v>
      </c>
      <c r="D5708" s="1" t="s">
        <v>4</v>
      </c>
      <c r="E5708" s="16">
        <v>0</v>
      </c>
      <c r="F5708" s="1" t="s">
        <v>4</v>
      </c>
    </row>
    <row r="5709" spans="1:6" x14ac:dyDescent="0.25">
      <c r="A5709" s="4">
        <v>46062</v>
      </c>
      <c r="B5709" s="15">
        <v>40218.638888893503</v>
      </c>
      <c r="C5709" s="16">
        <v>0</v>
      </c>
      <c r="D5709" s="1" t="s">
        <v>4</v>
      </c>
      <c r="E5709" s="16">
        <v>0</v>
      </c>
      <c r="F5709" s="1" t="s">
        <v>4</v>
      </c>
    </row>
    <row r="5710" spans="1:6" x14ac:dyDescent="0.25">
      <c r="A5710" s="4">
        <v>46062</v>
      </c>
      <c r="B5710" s="15">
        <v>40218.645833337949</v>
      </c>
      <c r="C5710" s="16">
        <v>0</v>
      </c>
      <c r="D5710" s="1" t="s">
        <v>4</v>
      </c>
      <c r="E5710" s="16">
        <v>0</v>
      </c>
      <c r="F5710" s="1" t="s">
        <v>4</v>
      </c>
    </row>
    <row r="5711" spans="1:6" x14ac:dyDescent="0.25">
      <c r="A5711" s="4">
        <v>46062</v>
      </c>
      <c r="B5711" s="15">
        <v>40218.652777782394</v>
      </c>
      <c r="C5711" s="16">
        <v>0</v>
      </c>
      <c r="D5711" s="1" t="s">
        <v>4</v>
      </c>
      <c r="E5711" s="16">
        <v>0</v>
      </c>
      <c r="F5711" s="1" t="s">
        <v>4</v>
      </c>
    </row>
    <row r="5712" spans="1:6" x14ac:dyDescent="0.25">
      <c r="A5712" s="4">
        <v>46062</v>
      </c>
      <c r="B5712" s="15">
        <v>40218.659722226839</v>
      </c>
      <c r="C5712" s="16">
        <v>0</v>
      </c>
      <c r="D5712" s="1" t="s">
        <v>4</v>
      </c>
      <c r="E5712" s="16">
        <v>0</v>
      </c>
      <c r="F5712" s="1" t="s">
        <v>4</v>
      </c>
    </row>
    <row r="5713" spans="1:6" x14ac:dyDescent="0.25">
      <c r="A5713" s="4">
        <v>46062</v>
      </c>
      <c r="B5713" s="15">
        <v>40218.666666671284</v>
      </c>
      <c r="C5713" s="16">
        <v>0</v>
      </c>
      <c r="D5713" s="1" t="s">
        <v>4</v>
      </c>
      <c r="E5713" s="16">
        <v>0</v>
      </c>
      <c r="F5713" s="1" t="s">
        <v>4</v>
      </c>
    </row>
    <row r="5714" spans="1:6" x14ac:dyDescent="0.25">
      <c r="A5714" s="4">
        <v>46062</v>
      </c>
      <c r="B5714" s="15">
        <v>40218.67361111573</v>
      </c>
      <c r="C5714" s="16">
        <v>0</v>
      </c>
      <c r="D5714" s="1" t="s">
        <v>4</v>
      </c>
      <c r="E5714" s="16">
        <v>0</v>
      </c>
      <c r="F5714" s="1" t="s">
        <v>4</v>
      </c>
    </row>
    <row r="5715" spans="1:6" x14ac:dyDescent="0.25">
      <c r="A5715" s="4">
        <v>46062</v>
      </c>
      <c r="B5715" s="15">
        <v>40218.680555560175</v>
      </c>
      <c r="C5715" s="16">
        <v>0</v>
      </c>
      <c r="D5715" s="1" t="s">
        <v>4</v>
      </c>
      <c r="E5715" s="16">
        <v>0</v>
      </c>
      <c r="F5715" s="1" t="s">
        <v>4</v>
      </c>
    </row>
    <row r="5716" spans="1:6" x14ac:dyDescent="0.25">
      <c r="A5716" s="4">
        <v>46062</v>
      </c>
      <c r="B5716" s="15">
        <v>40218.68750000462</v>
      </c>
      <c r="C5716" s="16">
        <v>0</v>
      </c>
      <c r="D5716" s="1" t="s">
        <v>4</v>
      </c>
      <c r="E5716" s="16">
        <v>0</v>
      </c>
      <c r="F5716" s="1" t="s">
        <v>4</v>
      </c>
    </row>
    <row r="5717" spans="1:6" x14ac:dyDescent="0.25">
      <c r="A5717" s="4">
        <v>46062</v>
      </c>
      <c r="B5717" s="15">
        <v>40218.694444449065</v>
      </c>
      <c r="C5717" s="16">
        <v>0</v>
      </c>
      <c r="D5717" s="1" t="s">
        <v>4</v>
      </c>
      <c r="E5717" s="16">
        <v>0</v>
      </c>
      <c r="F5717" s="1" t="s">
        <v>4</v>
      </c>
    </row>
    <row r="5718" spans="1:6" x14ac:dyDescent="0.25">
      <c r="A5718" s="4">
        <v>46062</v>
      </c>
      <c r="B5718" s="15">
        <v>40218.701388893511</v>
      </c>
      <c r="C5718" s="16">
        <v>0</v>
      </c>
      <c r="D5718" s="1" t="s">
        <v>4</v>
      </c>
      <c r="E5718" s="16">
        <v>0</v>
      </c>
      <c r="F5718" s="1" t="s">
        <v>4</v>
      </c>
    </row>
    <row r="5719" spans="1:6" x14ac:dyDescent="0.25">
      <c r="A5719" s="4">
        <v>46062</v>
      </c>
      <c r="B5719" s="15">
        <v>40218.708333337956</v>
      </c>
      <c r="C5719" s="16">
        <v>0</v>
      </c>
      <c r="D5719" s="1" t="s">
        <v>4</v>
      </c>
      <c r="E5719" s="16">
        <v>0</v>
      </c>
      <c r="F5719" s="1" t="s">
        <v>4</v>
      </c>
    </row>
    <row r="5720" spans="1:6" x14ac:dyDescent="0.25">
      <c r="A5720" s="4">
        <v>46062</v>
      </c>
      <c r="B5720" s="15">
        <v>40218.715277782401</v>
      </c>
      <c r="C5720" s="16">
        <v>0</v>
      </c>
      <c r="D5720" s="1" t="s">
        <v>4</v>
      </c>
      <c r="E5720" s="16">
        <v>0</v>
      </c>
      <c r="F5720" s="1" t="s">
        <v>4</v>
      </c>
    </row>
    <row r="5721" spans="1:6" x14ac:dyDescent="0.25">
      <c r="A5721" s="4">
        <v>46062</v>
      </c>
      <c r="B5721" s="15">
        <v>40218.722222226846</v>
      </c>
      <c r="C5721" s="16">
        <v>0</v>
      </c>
      <c r="D5721" s="1" t="s">
        <v>4</v>
      </c>
      <c r="E5721" s="16">
        <v>0</v>
      </c>
      <c r="F5721" s="1" t="s">
        <v>4</v>
      </c>
    </row>
    <row r="5722" spans="1:6" x14ac:dyDescent="0.25">
      <c r="A5722" s="4">
        <v>46062</v>
      </c>
      <c r="B5722" s="15">
        <v>40218.729166671292</v>
      </c>
      <c r="C5722" s="16">
        <v>0</v>
      </c>
      <c r="D5722" s="1" t="s">
        <v>4</v>
      </c>
      <c r="E5722" s="16">
        <v>0</v>
      </c>
      <c r="F5722" s="1" t="s">
        <v>4</v>
      </c>
    </row>
    <row r="5723" spans="1:6" x14ac:dyDescent="0.25">
      <c r="A5723" s="4">
        <v>46062</v>
      </c>
      <c r="B5723" s="15">
        <v>40218.736111115737</v>
      </c>
      <c r="C5723" s="16">
        <v>0</v>
      </c>
      <c r="D5723" s="1" t="s">
        <v>4</v>
      </c>
      <c r="E5723" s="16">
        <v>0</v>
      </c>
      <c r="F5723" s="1" t="s">
        <v>4</v>
      </c>
    </row>
    <row r="5724" spans="1:6" x14ac:dyDescent="0.25">
      <c r="A5724" s="4">
        <v>46062</v>
      </c>
      <c r="B5724" s="15">
        <v>40218.743055560182</v>
      </c>
      <c r="C5724" s="16">
        <v>0</v>
      </c>
      <c r="D5724" s="1" t="s">
        <v>4</v>
      </c>
      <c r="E5724" s="16">
        <v>0</v>
      </c>
      <c r="F5724" s="1" t="s">
        <v>4</v>
      </c>
    </row>
    <row r="5725" spans="1:6" x14ac:dyDescent="0.25">
      <c r="A5725" s="4">
        <v>46062</v>
      </c>
      <c r="B5725" s="15">
        <v>40218.750000004628</v>
      </c>
      <c r="C5725" s="16">
        <v>0</v>
      </c>
      <c r="D5725" s="1" t="s">
        <v>4</v>
      </c>
      <c r="E5725" s="16">
        <v>0</v>
      </c>
      <c r="F5725" s="1" t="s">
        <v>4</v>
      </c>
    </row>
    <row r="5726" spans="1:6" x14ac:dyDescent="0.25">
      <c r="A5726" s="4">
        <v>46062</v>
      </c>
      <c r="B5726" s="15">
        <v>40218.756944449073</v>
      </c>
      <c r="C5726" s="16">
        <v>0</v>
      </c>
      <c r="D5726" s="1" t="s">
        <v>4</v>
      </c>
      <c r="E5726" s="16">
        <v>0</v>
      </c>
      <c r="F5726" s="1" t="s">
        <v>4</v>
      </c>
    </row>
    <row r="5727" spans="1:6" x14ac:dyDescent="0.25">
      <c r="A5727" s="4">
        <v>46062</v>
      </c>
      <c r="B5727" s="15">
        <v>40218.763888893518</v>
      </c>
      <c r="C5727" s="16">
        <v>0</v>
      </c>
      <c r="D5727" s="1" t="s">
        <v>4</v>
      </c>
      <c r="E5727" s="16">
        <v>0</v>
      </c>
      <c r="F5727" s="1" t="s">
        <v>4</v>
      </c>
    </row>
    <row r="5728" spans="1:6" x14ac:dyDescent="0.25">
      <c r="A5728" s="4">
        <v>46062</v>
      </c>
      <c r="B5728" s="15">
        <v>40218.770833337963</v>
      </c>
      <c r="C5728" s="16">
        <v>0</v>
      </c>
      <c r="D5728" s="1" t="s">
        <v>4</v>
      </c>
      <c r="E5728" s="16">
        <v>0</v>
      </c>
      <c r="F5728" s="1" t="s">
        <v>4</v>
      </c>
    </row>
    <row r="5729" spans="1:6" x14ac:dyDescent="0.25">
      <c r="A5729" s="4">
        <v>46062</v>
      </c>
      <c r="B5729" s="15">
        <v>40218.777777782409</v>
      </c>
      <c r="C5729" s="16">
        <v>0</v>
      </c>
      <c r="D5729" s="1" t="s">
        <v>4</v>
      </c>
      <c r="E5729" s="16">
        <v>0</v>
      </c>
      <c r="F5729" s="1" t="s">
        <v>4</v>
      </c>
    </row>
    <row r="5730" spans="1:6" x14ac:dyDescent="0.25">
      <c r="A5730" s="4">
        <v>46062</v>
      </c>
      <c r="B5730" s="15">
        <v>40218.784722226854</v>
      </c>
      <c r="C5730" s="16">
        <v>0</v>
      </c>
      <c r="D5730" s="1" t="s">
        <v>4</v>
      </c>
      <c r="E5730" s="16">
        <v>0</v>
      </c>
      <c r="F5730" s="1" t="s">
        <v>4</v>
      </c>
    </row>
    <row r="5731" spans="1:6" x14ac:dyDescent="0.25">
      <c r="A5731" s="4">
        <v>46062</v>
      </c>
      <c r="B5731" s="15">
        <v>40218.791666671299</v>
      </c>
      <c r="C5731" s="16">
        <v>0</v>
      </c>
      <c r="D5731" s="1" t="s">
        <v>4</v>
      </c>
      <c r="E5731" s="16">
        <v>0</v>
      </c>
      <c r="F5731" s="1" t="s">
        <v>4</v>
      </c>
    </row>
    <row r="5732" spans="1:6" x14ac:dyDescent="0.25">
      <c r="A5732" s="4">
        <v>46062</v>
      </c>
      <c r="B5732" s="15">
        <v>40218.798611115744</v>
      </c>
      <c r="C5732" s="16">
        <v>0</v>
      </c>
      <c r="D5732" s="1" t="s">
        <v>4</v>
      </c>
      <c r="E5732" s="16">
        <v>0</v>
      </c>
      <c r="F5732" s="1" t="s">
        <v>4</v>
      </c>
    </row>
    <row r="5733" spans="1:6" x14ac:dyDescent="0.25">
      <c r="A5733" s="4">
        <v>46062</v>
      </c>
      <c r="B5733" s="15">
        <v>40218.80555556019</v>
      </c>
      <c r="C5733" s="16">
        <v>0</v>
      </c>
      <c r="D5733" s="1" t="s">
        <v>4</v>
      </c>
      <c r="E5733" s="16">
        <v>0</v>
      </c>
      <c r="F5733" s="1" t="s">
        <v>4</v>
      </c>
    </row>
    <row r="5734" spans="1:6" x14ac:dyDescent="0.25">
      <c r="A5734" s="4">
        <v>46062</v>
      </c>
      <c r="B5734" s="15">
        <v>40218.812500004635</v>
      </c>
      <c r="C5734" s="16">
        <v>0</v>
      </c>
      <c r="D5734" s="1" t="s">
        <v>4</v>
      </c>
      <c r="E5734" s="16">
        <v>0</v>
      </c>
      <c r="F5734" s="1" t="s">
        <v>4</v>
      </c>
    </row>
    <row r="5735" spans="1:6" x14ac:dyDescent="0.25">
      <c r="A5735" s="4">
        <v>46062</v>
      </c>
      <c r="B5735" s="15">
        <v>40218.81944444908</v>
      </c>
      <c r="C5735" s="16">
        <v>0</v>
      </c>
      <c r="D5735" s="1" t="s">
        <v>4</v>
      </c>
      <c r="E5735" s="16">
        <v>0</v>
      </c>
      <c r="F5735" s="1" t="s">
        <v>4</v>
      </c>
    </row>
    <row r="5736" spans="1:6" x14ac:dyDescent="0.25">
      <c r="A5736" s="4">
        <v>46062</v>
      </c>
      <c r="B5736" s="15">
        <v>40218.826388893525</v>
      </c>
      <c r="C5736" s="16">
        <v>0</v>
      </c>
      <c r="D5736" s="1" t="s">
        <v>4</v>
      </c>
      <c r="E5736" s="16">
        <v>0</v>
      </c>
      <c r="F5736" s="1" t="s">
        <v>4</v>
      </c>
    </row>
    <row r="5737" spans="1:6" x14ac:dyDescent="0.25">
      <c r="A5737" s="4">
        <v>46062</v>
      </c>
      <c r="B5737" s="15">
        <v>40218.833333337971</v>
      </c>
      <c r="C5737" s="16">
        <v>0</v>
      </c>
      <c r="D5737" s="1" t="s">
        <v>4</v>
      </c>
      <c r="E5737" s="16">
        <v>0</v>
      </c>
      <c r="F5737" s="1" t="s">
        <v>4</v>
      </c>
    </row>
    <row r="5738" spans="1:6" x14ac:dyDescent="0.25">
      <c r="A5738" s="4">
        <v>46062</v>
      </c>
      <c r="B5738" s="15">
        <v>40218.840277782416</v>
      </c>
      <c r="C5738" s="16">
        <v>0</v>
      </c>
      <c r="D5738" s="1" t="s">
        <v>4</v>
      </c>
      <c r="E5738" s="16">
        <v>0</v>
      </c>
      <c r="F5738" s="1" t="s">
        <v>4</v>
      </c>
    </row>
    <row r="5739" spans="1:6" x14ac:dyDescent="0.25">
      <c r="A5739" s="4">
        <v>46062</v>
      </c>
      <c r="B5739" s="15">
        <v>40218.847222226861</v>
      </c>
      <c r="C5739" s="16">
        <v>0</v>
      </c>
      <c r="D5739" s="1" t="s">
        <v>4</v>
      </c>
      <c r="E5739" s="16">
        <v>0</v>
      </c>
      <c r="F5739" s="1" t="s">
        <v>4</v>
      </c>
    </row>
    <row r="5740" spans="1:6" x14ac:dyDescent="0.25">
      <c r="A5740" s="4">
        <v>46062</v>
      </c>
      <c r="B5740" s="15">
        <v>40218.854166671306</v>
      </c>
      <c r="C5740" s="16">
        <v>0</v>
      </c>
      <c r="D5740" s="1" t="s">
        <v>4</v>
      </c>
      <c r="E5740" s="16">
        <v>0</v>
      </c>
      <c r="F5740" s="1" t="s">
        <v>4</v>
      </c>
    </row>
    <row r="5741" spans="1:6" x14ac:dyDescent="0.25">
      <c r="A5741" s="4">
        <v>46062</v>
      </c>
      <c r="B5741" s="15">
        <v>40218.861111115752</v>
      </c>
      <c r="C5741" s="16">
        <v>0</v>
      </c>
      <c r="D5741" s="1" t="s">
        <v>4</v>
      </c>
      <c r="E5741" s="16">
        <v>0</v>
      </c>
      <c r="F5741" s="1" t="s">
        <v>4</v>
      </c>
    </row>
    <row r="5742" spans="1:6" x14ac:dyDescent="0.25">
      <c r="A5742" s="4">
        <v>46062</v>
      </c>
      <c r="B5742" s="15">
        <v>40218.868055560197</v>
      </c>
      <c r="C5742" s="16">
        <v>0</v>
      </c>
      <c r="D5742" s="1" t="s">
        <v>4</v>
      </c>
      <c r="E5742" s="16">
        <v>0</v>
      </c>
      <c r="F5742" s="1" t="s">
        <v>4</v>
      </c>
    </row>
    <row r="5743" spans="1:6" x14ac:dyDescent="0.25">
      <c r="A5743" s="4">
        <v>46062</v>
      </c>
      <c r="B5743" s="15">
        <v>40218.875000004642</v>
      </c>
      <c r="C5743" s="16">
        <v>0</v>
      </c>
      <c r="D5743" s="1" t="s">
        <v>4</v>
      </c>
      <c r="E5743" s="16">
        <v>0</v>
      </c>
      <c r="F5743" s="1" t="s">
        <v>4</v>
      </c>
    </row>
    <row r="5744" spans="1:6" x14ac:dyDescent="0.25">
      <c r="A5744" s="4">
        <v>46062</v>
      </c>
      <c r="B5744" s="15">
        <v>40218.881944449087</v>
      </c>
      <c r="C5744" s="16">
        <v>0</v>
      </c>
      <c r="D5744" s="1" t="s">
        <v>4</v>
      </c>
      <c r="E5744" s="16">
        <v>0</v>
      </c>
      <c r="F5744" s="1" t="s">
        <v>4</v>
      </c>
    </row>
    <row r="5745" spans="1:6" x14ac:dyDescent="0.25">
      <c r="A5745" s="4">
        <v>46062</v>
      </c>
      <c r="B5745" s="15">
        <v>40218.888888893533</v>
      </c>
      <c r="C5745" s="16">
        <v>0</v>
      </c>
      <c r="D5745" s="1" t="s">
        <v>4</v>
      </c>
      <c r="E5745" s="16">
        <v>0</v>
      </c>
      <c r="F5745" s="1" t="s">
        <v>4</v>
      </c>
    </row>
    <row r="5746" spans="1:6" x14ac:dyDescent="0.25">
      <c r="A5746" s="4">
        <v>46062</v>
      </c>
      <c r="B5746" s="15">
        <v>40218.895833337978</v>
      </c>
      <c r="C5746" s="16">
        <v>0</v>
      </c>
      <c r="D5746" s="1" t="s">
        <v>4</v>
      </c>
      <c r="E5746" s="16">
        <v>0</v>
      </c>
      <c r="F5746" s="1" t="s">
        <v>4</v>
      </c>
    </row>
    <row r="5747" spans="1:6" x14ac:dyDescent="0.25">
      <c r="A5747" s="4">
        <v>46062</v>
      </c>
      <c r="B5747" s="15">
        <v>40218.902777782423</v>
      </c>
      <c r="C5747" s="16">
        <v>0</v>
      </c>
      <c r="D5747" s="1" t="s">
        <v>4</v>
      </c>
      <c r="E5747" s="16">
        <v>0</v>
      </c>
      <c r="F5747" s="1" t="s">
        <v>4</v>
      </c>
    </row>
    <row r="5748" spans="1:6" x14ac:dyDescent="0.25">
      <c r="A5748" s="4">
        <v>46062</v>
      </c>
      <c r="B5748" s="15">
        <v>40218.909722226868</v>
      </c>
      <c r="C5748" s="16">
        <v>0</v>
      </c>
      <c r="D5748" s="1" t="s">
        <v>4</v>
      </c>
      <c r="E5748" s="16">
        <v>0</v>
      </c>
      <c r="F5748" s="1" t="s">
        <v>4</v>
      </c>
    </row>
    <row r="5749" spans="1:6" x14ac:dyDescent="0.25">
      <c r="A5749" s="4">
        <v>46062</v>
      </c>
      <c r="B5749" s="15">
        <v>40218.916666671314</v>
      </c>
      <c r="C5749" s="16">
        <v>0</v>
      </c>
      <c r="D5749" s="1" t="s">
        <v>4</v>
      </c>
      <c r="E5749" s="16">
        <v>0</v>
      </c>
      <c r="F5749" s="1" t="s">
        <v>4</v>
      </c>
    </row>
    <row r="5750" spans="1:6" x14ac:dyDescent="0.25">
      <c r="A5750" s="4">
        <v>46062</v>
      </c>
      <c r="B5750" s="15">
        <v>40218.923611115759</v>
      </c>
      <c r="C5750" s="16">
        <v>0</v>
      </c>
      <c r="D5750" s="1" t="s">
        <v>4</v>
      </c>
      <c r="E5750" s="16">
        <v>0</v>
      </c>
      <c r="F5750" s="1" t="s">
        <v>4</v>
      </c>
    </row>
    <row r="5751" spans="1:6" x14ac:dyDescent="0.25">
      <c r="A5751" s="4">
        <v>46062</v>
      </c>
      <c r="B5751" s="15">
        <v>40218.930555560204</v>
      </c>
      <c r="C5751" s="16">
        <v>0</v>
      </c>
      <c r="D5751" s="1" t="s">
        <v>4</v>
      </c>
      <c r="E5751" s="16">
        <v>0</v>
      </c>
      <c r="F5751" s="1" t="s">
        <v>4</v>
      </c>
    </row>
    <row r="5752" spans="1:6" x14ac:dyDescent="0.25">
      <c r="A5752" s="4">
        <v>46062</v>
      </c>
      <c r="B5752" s="15">
        <v>40218.937500004649</v>
      </c>
      <c r="C5752" s="16">
        <v>0</v>
      </c>
      <c r="D5752" s="1" t="s">
        <v>4</v>
      </c>
      <c r="E5752" s="16">
        <v>0</v>
      </c>
      <c r="F5752" s="1" t="s">
        <v>4</v>
      </c>
    </row>
    <row r="5753" spans="1:6" x14ac:dyDescent="0.25">
      <c r="A5753" s="4">
        <v>46062</v>
      </c>
      <c r="B5753" s="15">
        <v>40218.944444449095</v>
      </c>
      <c r="C5753" s="16">
        <v>0</v>
      </c>
      <c r="D5753" s="1" t="s">
        <v>4</v>
      </c>
      <c r="E5753" s="16">
        <v>0</v>
      </c>
      <c r="F5753" s="1" t="s">
        <v>4</v>
      </c>
    </row>
    <row r="5754" spans="1:6" x14ac:dyDescent="0.25">
      <c r="A5754" s="4">
        <v>46062</v>
      </c>
      <c r="B5754" s="15">
        <v>40218.95138889354</v>
      </c>
      <c r="C5754" s="16">
        <v>0</v>
      </c>
      <c r="D5754" s="1" t="s">
        <v>4</v>
      </c>
      <c r="E5754" s="16">
        <v>0</v>
      </c>
      <c r="F5754" s="1" t="s">
        <v>4</v>
      </c>
    </row>
    <row r="5755" spans="1:6" x14ac:dyDescent="0.25">
      <c r="A5755" s="4">
        <v>46062</v>
      </c>
      <c r="B5755" s="15">
        <v>40218.958333337985</v>
      </c>
      <c r="C5755" s="16">
        <v>0</v>
      </c>
      <c r="D5755" s="1" t="s">
        <v>4</v>
      </c>
      <c r="E5755" s="16">
        <v>0</v>
      </c>
      <c r="F5755" s="1" t="s">
        <v>4</v>
      </c>
    </row>
    <row r="5756" spans="1:6" x14ac:dyDescent="0.25">
      <c r="A5756" s="4">
        <v>46062</v>
      </c>
      <c r="B5756" s="15">
        <v>40218.96527778243</v>
      </c>
      <c r="C5756" s="16">
        <v>0</v>
      </c>
      <c r="D5756" s="1" t="s">
        <v>4</v>
      </c>
      <c r="E5756" s="16">
        <v>0</v>
      </c>
      <c r="F5756" s="1" t="s">
        <v>4</v>
      </c>
    </row>
    <row r="5757" spans="1:6" x14ac:dyDescent="0.25">
      <c r="A5757" s="4">
        <v>46062</v>
      </c>
      <c r="B5757" s="15">
        <v>40218.972222226876</v>
      </c>
      <c r="C5757" s="16">
        <v>0</v>
      </c>
      <c r="D5757" s="1" t="s">
        <v>4</v>
      </c>
      <c r="E5757" s="16">
        <v>0</v>
      </c>
      <c r="F5757" s="1" t="s">
        <v>4</v>
      </c>
    </row>
    <row r="5758" spans="1:6" x14ac:dyDescent="0.25">
      <c r="A5758" s="4">
        <v>46062</v>
      </c>
      <c r="B5758" s="15">
        <v>40218.979166671321</v>
      </c>
      <c r="C5758" s="16">
        <v>0</v>
      </c>
      <c r="D5758" s="1" t="s">
        <v>4</v>
      </c>
      <c r="E5758" s="16">
        <v>0</v>
      </c>
      <c r="F5758" s="1" t="s">
        <v>4</v>
      </c>
    </row>
    <row r="5759" spans="1:6" x14ac:dyDescent="0.25">
      <c r="A5759" s="4">
        <v>46062</v>
      </c>
      <c r="B5759" s="15">
        <v>40218.986111115766</v>
      </c>
      <c r="C5759" s="16">
        <v>0</v>
      </c>
      <c r="D5759" s="1" t="s">
        <v>4</v>
      </c>
      <c r="E5759" s="16">
        <v>0</v>
      </c>
      <c r="F5759" s="1" t="s">
        <v>4</v>
      </c>
    </row>
    <row r="5760" spans="1:6" x14ac:dyDescent="0.25">
      <c r="A5760" s="4">
        <v>46062</v>
      </c>
      <c r="B5760" s="15">
        <v>40218.993055560211</v>
      </c>
      <c r="C5760" s="16">
        <v>0</v>
      </c>
      <c r="D5760" s="1" t="s">
        <v>4</v>
      </c>
      <c r="E5760" s="16">
        <v>0</v>
      </c>
      <c r="F5760" s="1" t="s">
        <v>4</v>
      </c>
    </row>
    <row r="5761" spans="1:6" x14ac:dyDescent="0.25">
      <c r="A5761" s="4">
        <v>46062</v>
      </c>
      <c r="B5761" s="15">
        <v>40219.000000004657</v>
      </c>
      <c r="C5761" s="16">
        <v>0</v>
      </c>
      <c r="D5761" s="1" t="s">
        <v>4</v>
      </c>
      <c r="E5761" s="16">
        <v>0</v>
      </c>
      <c r="F5761" s="1" t="s">
        <v>4</v>
      </c>
    </row>
    <row r="5762" spans="1:6" x14ac:dyDescent="0.25">
      <c r="A5762" s="4">
        <v>46063</v>
      </c>
      <c r="B5762" s="15">
        <v>40219.006944449102</v>
      </c>
      <c r="C5762" s="16">
        <v>0</v>
      </c>
      <c r="D5762" s="1" t="s">
        <v>4</v>
      </c>
      <c r="E5762" s="16">
        <v>0</v>
      </c>
      <c r="F5762" s="1" t="s">
        <v>4</v>
      </c>
    </row>
    <row r="5763" spans="1:6" x14ac:dyDescent="0.25">
      <c r="A5763" s="4">
        <v>46063</v>
      </c>
      <c r="B5763" s="15">
        <v>40219.013888893547</v>
      </c>
      <c r="C5763" s="16">
        <v>0</v>
      </c>
      <c r="D5763" s="1" t="s">
        <v>4</v>
      </c>
      <c r="E5763" s="16">
        <v>0</v>
      </c>
      <c r="F5763" s="1" t="s">
        <v>4</v>
      </c>
    </row>
    <row r="5764" spans="1:6" x14ac:dyDescent="0.25">
      <c r="A5764" s="4">
        <v>46063</v>
      </c>
      <c r="B5764" s="15">
        <v>40219.020833337992</v>
      </c>
      <c r="C5764" s="16">
        <v>0</v>
      </c>
      <c r="D5764" s="1" t="s">
        <v>4</v>
      </c>
      <c r="E5764" s="16">
        <v>0</v>
      </c>
      <c r="F5764" s="1" t="s">
        <v>4</v>
      </c>
    </row>
    <row r="5765" spans="1:6" x14ac:dyDescent="0.25">
      <c r="A5765" s="4">
        <v>46063</v>
      </c>
      <c r="B5765" s="15">
        <v>40219.027777782438</v>
      </c>
      <c r="C5765" s="16">
        <v>0</v>
      </c>
      <c r="D5765" s="1" t="s">
        <v>4</v>
      </c>
      <c r="E5765" s="16">
        <v>0</v>
      </c>
      <c r="F5765" s="1" t="s">
        <v>4</v>
      </c>
    </row>
    <row r="5766" spans="1:6" x14ac:dyDescent="0.25">
      <c r="A5766" s="4">
        <v>46063</v>
      </c>
      <c r="B5766" s="15">
        <v>40219.034722226883</v>
      </c>
      <c r="C5766" s="16">
        <v>0</v>
      </c>
      <c r="D5766" s="1" t="s">
        <v>4</v>
      </c>
      <c r="E5766" s="16">
        <v>0</v>
      </c>
      <c r="F5766" s="1" t="s">
        <v>4</v>
      </c>
    </row>
    <row r="5767" spans="1:6" x14ac:dyDescent="0.25">
      <c r="A5767" s="4">
        <v>46063</v>
      </c>
      <c r="B5767" s="15">
        <v>40219.041666671328</v>
      </c>
      <c r="C5767" s="16">
        <v>0</v>
      </c>
      <c r="D5767" s="1" t="s">
        <v>4</v>
      </c>
      <c r="E5767" s="16">
        <v>0</v>
      </c>
      <c r="F5767" s="1" t="s">
        <v>4</v>
      </c>
    </row>
    <row r="5768" spans="1:6" x14ac:dyDescent="0.25">
      <c r="A5768" s="4">
        <v>46063</v>
      </c>
      <c r="B5768" s="15">
        <v>40219.048611115773</v>
      </c>
      <c r="C5768" s="16">
        <v>0</v>
      </c>
      <c r="D5768" s="1" t="s">
        <v>4</v>
      </c>
      <c r="E5768" s="16">
        <v>0</v>
      </c>
      <c r="F5768" s="1" t="s">
        <v>4</v>
      </c>
    </row>
    <row r="5769" spans="1:6" x14ac:dyDescent="0.25">
      <c r="A5769" s="4">
        <v>46063</v>
      </c>
      <c r="B5769" s="15">
        <v>40219.055555560219</v>
      </c>
      <c r="C5769" s="16">
        <v>0</v>
      </c>
      <c r="D5769" s="1" t="s">
        <v>4</v>
      </c>
      <c r="E5769" s="16">
        <v>0</v>
      </c>
      <c r="F5769" s="1" t="s">
        <v>4</v>
      </c>
    </row>
    <row r="5770" spans="1:6" x14ac:dyDescent="0.25">
      <c r="A5770" s="4">
        <v>46063</v>
      </c>
      <c r="B5770" s="15">
        <v>40219.062500004664</v>
      </c>
      <c r="C5770" s="16">
        <v>0</v>
      </c>
      <c r="D5770" s="1" t="s">
        <v>4</v>
      </c>
      <c r="E5770" s="16">
        <v>0</v>
      </c>
      <c r="F5770" s="1" t="s">
        <v>4</v>
      </c>
    </row>
    <row r="5771" spans="1:6" x14ac:dyDescent="0.25">
      <c r="A5771" s="4">
        <v>46063</v>
      </c>
      <c r="B5771" s="15">
        <v>40219.069444449109</v>
      </c>
      <c r="C5771" s="16">
        <v>0</v>
      </c>
      <c r="D5771" s="1" t="s">
        <v>4</v>
      </c>
      <c r="E5771" s="16">
        <v>0</v>
      </c>
      <c r="F5771" s="1" t="s">
        <v>4</v>
      </c>
    </row>
    <row r="5772" spans="1:6" x14ac:dyDescent="0.25">
      <c r="A5772" s="4">
        <v>46063</v>
      </c>
      <c r="B5772" s="15">
        <v>40219.076388893554</v>
      </c>
      <c r="C5772" s="16">
        <v>0</v>
      </c>
      <c r="D5772" s="1" t="s">
        <v>4</v>
      </c>
      <c r="E5772" s="16">
        <v>0</v>
      </c>
      <c r="F5772" s="1" t="s">
        <v>4</v>
      </c>
    </row>
    <row r="5773" spans="1:6" x14ac:dyDescent="0.25">
      <c r="A5773" s="4">
        <v>46063</v>
      </c>
      <c r="B5773" s="15">
        <v>40219.083333338</v>
      </c>
      <c r="C5773" s="16">
        <v>0</v>
      </c>
      <c r="D5773" s="1" t="s">
        <v>4</v>
      </c>
      <c r="E5773" s="16">
        <v>0</v>
      </c>
      <c r="F5773" s="1" t="s">
        <v>4</v>
      </c>
    </row>
    <row r="5774" spans="1:6" x14ac:dyDescent="0.25">
      <c r="A5774" s="4">
        <v>46063</v>
      </c>
      <c r="B5774" s="15">
        <v>40219.090277782445</v>
      </c>
      <c r="C5774" s="16">
        <v>0</v>
      </c>
      <c r="D5774" s="1" t="s">
        <v>4</v>
      </c>
      <c r="E5774" s="16">
        <v>0</v>
      </c>
      <c r="F5774" s="1" t="s">
        <v>4</v>
      </c>
    </row>
    <row r="5775" spans="1:6" x14ac:dyDescent="0.25">
      <c r="A5775" s="4">
        <v>46063</v>
      </c>
      <c r="B5775" s="15">
        <v>40219.09722222689</v>
      </c>
      <c r="C5775" s="16">
        <v>0</v>
      </c>
      <c r="D5775" s="1" t="s">
        <v>4</v>
      </c>
      <c r="E5775" s="16">
        <v>0</v>
      </c>
      <c r="F5775" s="1" t="s">
        <v>4</v>
      </c>
    </row>
    <row r="5776" spans="1:6" x14ac:dyDescent="0.25">
      <c r="A5776" s="4">
        <v>46063</v>
      </c>
      <c r="B5776" s="15">
        <v>40219.104166671335</v>
      </c>
      <c r="C5776" s="16">
        <v>0</v>
      </c>
      <c r="D5776" s="1" t="s">
        <v>4</v>
      </c>
      <c r="E5776" s="16">
        <v>0</v>
      </c>
      <c r="F5776" s="1" t="s">
        <v>4</v>
      </c>
    </row>
    <row r="5777" spans="1:6" x14ac:dyDescent="0.25">
      <c r="A5777" s="4">
        <v>46063</v>
      </c>
      <c r="B5777" s="15">
        <v>40219.111111115781</v>
      </c>
      <c r="C5777" s="16">
        <v>0</v>
      </c>
      <c r="D5777" s="1" t="s">
        <v>4</v>
      </c>
      <c r="E5777" s="16">
        <v>0</v>
      </c>
      <c r="F5777" s="1" t="s">
        <v>4</v>
      </c>
    </row>
    <row r="5778" spans="1:6" x14ac:dyDescent="0.25">
      <c r="A5778" s="4">
        <v>46063</v>
      </c>
      <c r="B5778" s="15">
        <v>40219.118055560226</v>
      </c>
      <c r="C5778" s="16">
        <v>0</v>
      </c>
      <c r="D5778" s="1" t="s">
        <v>4</v>
      </c>
      <c r="E5778" s="16">
        <v>0</v>
      </c>
      <c r="F5778" s="1" t="s">
        <v>4</v>
      </c>
    </row>
    <row r="5779" spans="1:6" x14ac:dyDescent="0.25">
      <c r="A5779" s="4">
        <v>46063</v>
      </c>
      <c r="B5779" s="15">
        <v>40219.125000004671</v>
      </c>
      <c r="C5779" s="16">
        <v>0</v>
      </c>
      <c r="D5779" s="1" t="s">
        <v>4</v>
      </c>
      <c r="E5779" s="16">
        <v>0</v>
      </c>
      <c r="F5779" s="1" t="s">
        <v>4</v>
      </c>
    </row>
    <row r="5780" spans="1:6" x14ac:dyDescent="0.25">
      <c r="A5780" s="4">
        <v>46063</v>
      </c>
      <c r="B5780" s="15">
        <v>40219.131944449116</v>
      </c>
      <c r="C5780" s="16">
        <v>0</v>
      </c>
      <c r="D5780" s="1" t="s">
        <v>4</v>
      </c>
      <c r="E5780" s="16">
        <v>0</v>
      </c>
      <c r="F5780" s="1" t="s">
        <v>4</v>
      </c>
    </row>
    <row r="5781" spans="1:6" x14ac:dyDescent="0.25">
      <c r="A5781" s="4">
        <v>46063</v>
      </c>
      <c r="B5781" s="15">
        <v>40219.138888893562</v>
      </c>
      <c r="C5781" s="16">
        <v>0</v>
      </c>
      <c r="D5781" s="1" t="s">
        <v>4</v>
      </c>
      <c r="E5781" s="16">
        <v>0</v>
      </c>
      <c r="F5781" s="1" t="s">
        <v>4</v>
      </c>
    </row>
    <row r="5782" spans="1:6" x14ac:dyDescent="0.25">
      <c r="A5782" s="4">
        <v>46063</v>
      </c>
      <c r="B5782" s="15">
        <v>40219.145833338007</v>
      </c>
      <c r="C5782" s="16">
        <v>0</v>
      </c>
      <c r="D5782" s="1" t="s">
        <v>4</v>
      </c>
      <c r="E5782" s="16">
        <v>0</v>
      </c>
      <c r="F5782" s="1" t="s">
        <v>4</v>
      </c>
    </row>
    <row r="5783" spans="1:6" x14ac:dyDescent="0.25">
      <c r="A5783" s="4">
        <v>46063</v>
      </c>
      <c r="B5783" s="15">
        <v>40219.152777782452</v>
      </c>
      <c r="C5783" s="16">
        <v>0</v>
      </c>
      <c r="D5783" s="1" t="s">
        <v>4</v>
      </c>
      <c r="E5783" s="16">
        <v>0</v>
      </c>
      <c r="F5783" s="1" t="s">
        <v>4</v>
      </c>
    </row>
    <row r="5784" spans="1:6" x14ac:dyDescent="0.25">
      <c r="A5784" s="4">
        <v>46063</v>
      </c>
      <c r="B5784" s="15">
        <v>40219.159722226897</v>
      </c>
      <c r="C5784" s="16">
        <v>0</v>
      </c>
      <c r="D5784" s="1" t="s">
        <v>4</v>
      </c>
      <c r="E5784" s="16">
        <v>0</v>
      </c>
      <c r="F5784" s="1" t="s">
        <v>4</v>
      </c>
    </row>
    <row r="5785" spans="1:6" x14ac:dyDescent="0.25">
      <c r="A5785" s="4">
        <v>46063</v>
      </c>
      <c r="B5785" s="15">
        <v>40219.166666671343</v>
      </c>
      <c r="C5785" s="16">
        <v>0</v>
      </c>
      <c r="D5785" s="1" t="s">
        <v>4</v>
      </c>
      <c r="E5785" s="16">
        <v>0</v>
      </c>
      <c r="F5785" s="1" t="s">
        <v>4</v>
      </c>
    </row>
    <row r="5786" spans="1:6" x14ac:dyDescent="0.25">
      <c r="A5786" s="4">
        <v>46063</v>
      </c>
      <c r="B5786" s="15">
        <v>40219.173611115788</v>
      </c>
      <c r="C5786" s="16">
        <v>0</v>
      </c>
      <c r="D5786" s="1" t="s">
        <v>4</v>
      </c>
      <c r="E5786" s="16">
        <v>0</v>
      </c>
      <c r="F5786" s="1" t="s">
        <v>4</v>
      </c>
    </row>
    <row r="5787" spans="1:6" x14ac:dyDescent="0.25">
      <c r="A5787" s="4">
        <v>46063</v>
      </c>
      <c r="B5787" s="15">
        <v>40219.180555560233</v>
      </c>
      <c r="C5787" s="16">
        <v>0</v>
      </c>
      <c r="D5787" s="1" t="s">
        <v>4</v>
      </c>
      <c r="E5787" s="16">
        <v>0</v>
      </c>
      <c r="F5787" s="1" t="s">
        <v>4</v>
      </c>
    </row>
    <row r="5788" spans="1:6" x14ac:dyDescent="0.25">
      <c r="A5788" s="4">
        <v>46063</v>
      </c>
      <c r="B5788" s="15">
        <v>40219.187500004678</v>
      </c>
      <c r="C5788" s="16">
        <v>0</v>
      </c>
      <c r="D5788" s="1" t="s">
        <v>4</v>
      </c>
      <c r="E5788" s="16">
        <v>0</v>
      </c>
      <c r="F5788" s="1" t="s">
        <v>4</v>
      </c>
    </row>
    <row r="5789" spans="1:6" x14ac:dyDescent="0.25">
      <c r="A5789" s="4">
        <v>46063</v>
      </c>
      <c r="B5789" s="15">
        <v>40219.194444449124</v>
      </c>
      <c r="C5789" s="16">
        <v>0</v>
      </c>
      <c r="D5789" s="1" t="s">
        <v>4</v>
      </c>
      <c r="E5789" s="16">
        <v>0</v>
      </c>
      <c r="F5789" s="1" t="s">
        <v>4</v>
      </c>
    </row>
    <row r="5790" spans="1:6" x14ac:dyDescent="0.25">
      <c r="A5790" s="4">
        <v>46063</v>
      </c>
      <c r="B5790" s="15">
        <v>40219.201388893569</v>
      </c>
      <c r="C5790" s="16">
        <v>0</v>
      </c>
      <c r="D5790" s="1" t="s">
        <v>4</v>
      </c>
      <c r="E5790" s="16">
        <v>0</v>
      </c>
      <c r="F5790" s="1" t="s">
        <v>4</v>
      </c>
    </row>
    <row r="5791" spans="1:6" x14ac:dyDescent="0.25">
      <c r="A5791" s="4">
        <v>46063</v>
      </c>
      <c r="B5791" s="15">
        <v>40219.208333338014</v>
      </c>
      <c r="C5791" s="16">
        <v>0</v>
      </c>
      <c r="D5791" s="1" t="s">
        <v>4</v>
      </c>
      <c r="E5791" s="16">
        <v>0</v>
      </c>
      <c r="F5791" s="1" t="s">
        <v>4</v>
      </c>
    </row>
    <row r="5792" spans="1:6" x14ac:dyDescent="0.25">
      <c r="A5792" s="4">
        <v>46063</v>
      </c>
      <c r="B5792" s="15">
        <v>40219.215277782459</v>
      </c>
      <c r="C5792" s="16">
        <v>0</v>
      </c>
      <c r="D5792" s="1" t="s">
        <v>4</v>
      </c>
      <c r="E5792" s="16">
        <v>0</v>
      </c>
      <c r="F5792" s="1" t="s">
        <v>4</v>
      </c>
    </row>
    <row r="5793" spans="1:6" x14ac:dyDescent="0.25">
      <c r="A5793" s="4">
        <v>46063</v>
      </c>
      <c r="B5793" s="15">
        <v>40219.222222226905</v>
      </c>
      <c r="C5793" s="16">
        <v>0</v>
      </c>
      <c r="D5793" s="1" t="s">
        <v>4</v>
      </c>
      <c r="E5793" s="16">
        <v>0</v>
      </c>
      <c r="F5793" s="1" t="s">
        <v>4</v>
      </c>
    </row>
    <row r="5794" spans="1:6" x14ac:dyDescent="0.25">
      <c r="A5794" s="4">
        <v>46063</v>
      </c>
      <c r="B5794" s="15">
        <v>40219.22916667135</v>
      </c>
      <c r="C5794" s="16">
        <v>0</v>
      </c>
      <c r="D5794" s="1" t="s">
        <v>4</v>
      </c>
      <c r="E5794" s="16">
        <v>0</v>
      </c>
      <c r="F5794" s="1" t="s">
        <v>4</v>
      </c>
    </row>
    <row r="5795" spans="1:6" x14ac:dyDescent="0.25">
      <c r="A5795" s="4">
        <v>46063</v>
      </c>
      <c r="B5795" s="15">
        <v>40219.236111115795</v>
      </c>
      <c r="C5795" s="16">
        <v>0</v>
      </c>
      <c r="D5795" s="1" t="s">
        <v>4</v>
      </c>
      <c r="E5795" s="16">
        <v>0</v>
      </c>
      <c r="F5795" s="1" t="s">
        <v>4</v>
      </c>
    </row>
    <row r="5796" spans="1:6" x14ac:dyDescent="0.25">
      <c r="A5796" s="4">
        <v>46063</v>
      </c>
      <c r="B5796" s="15">
        <v>40219.24305556024</v>
      </c>
      <c r="C5796" s="16">
        <v>0</v>
      </c>
      <c r="D5796" s="1" t="s">
        <v>4</v>
      </c>
      <c r="E5796" s="16">
        <v>0</v>
      </c>
      <c r="F5796" s="1" t="s">
        <v>4</v>
      </c>
    </row>
    <row r="5797" spans="1:6" x14ac:dyDescent="0.25">
      <c r="A5797" s="4">
        <v>46063</v>
      </c>
      <c r="B5797" s="15">
        <v>40219.250000004686</v>
      </c>
      <c r="C5797" s="16">
        <v>0</v>
      </c>
      <c r="D5797" s="1" t="s">
        <v>4</v>
      </c>
      <c r="E5797" s="16">
        <v>0</v>
      </c>
      <c r="F5797" s="1" t="s">
        <v>4</v>
      </c>
    </row>
    <row r="5798" spans="1:6" x14ac:dyDescent="0.25">
      <c r="A5798" s="4">
        <v>46063</v>
      </c>
      <c r="B5798" s="15">
        <v>40219.256944449131</v>
      </c>
      <c r="C5798" s="16">
        <v>0</v>
      </c>
      <c r="D5798" s="1" t="s">
        <v>4</v>
      </c>
      <c r="E5798" s="16">
        <v>0</v>
      </c>
      <c r="F5798" s="1" t="s">
        <v>4</v>
      </c>
    </row>
    <row r="5799" spans="1:6" x14ac:dyDescent="0.25">
      <c r="A5799" s="4">
        <v>46063</v>
      </c>
      <c r="B5799" s="15">
        <v>40219.263888893576</v>
      </c>
      <c r="C5799" s="16">
        <v>0</v>
      </c>
      <c r="D5799" s="1" t="s">
        <v>4</v>
      </c>
      <c r="E5799" s="16">
        <v>0</v>
      </c>
      <c r="F5799" s="1" t="s">
        <v>4</v>
      </c>
    </row>
    <row r="5800" spans="1:6" x14ac:dyDescent="0.25">
      <c r="A5800" s="4">
        <v>46063</v>
      </c>
      <c r="B5800" s="15">
        <v>40219.270833338021</v>
      </c>
      <c r="C5800" s="16">
        <v>0</v>
      </c>
      <c r="D5800" s="1" t="s">
        <v>4</v>
      </c>
      <c r="E5800" s="16">
        <v>0</v>
      </c>
      <c r="F5800" s="1" t="s">
        <v>4</v>
      </c>
    </row>
    <row r="5801" spans="1:6" x14ac:dyDescent="0.25">
      <c r="A5801" s="4">
        <v>46063</v>
      </c>
      <c r="B5801" s="15">
        <v>40219.277777782467</v>
      </c>
      <c r="C5801" s="16">
        <v>0</v>
      </c>
      <c r="D5801" s="1" t="s">
        <v>4</v>
      </c>
      <c r="E5801" s="16">
        <v>0</v>
      </c>
      <c r="F5801" s="1" t="s">
        <v>4</v>
      </c>
    </row>
    <row r="5802" spans="1:6" x14ac:dyDescent="0.25">
      <c r="A5802" s="4">
        <v>46063</v>
      </c>
      <c r="B5802" s="15">
        <v>40219.284722226912</v>
      </c>
      <c r="C5802" s="16">
        <v>0</v>
      </c>
      <c r="D5802" s="1" t="s">
        <v>4</v>
      </c>
      <c r="E5802" s="16">
        <v>0</v>
      </c>
      <c r="F5802" s="1" t="s">
        <v>4</v>
      </c>
    </row>
    <row r="5803" spans="1:6" x14ac:dyDescent="0.25">
      <c r="A5803" s="4">
        <v>46063</v>
      </c>
      <c r="B5803" s="15">
        <v>40219.291666671357</v>
      </c>
      <c r="C5803" s="16">
        <v>0</v>
      </c>
      <c r="D5803" s="1" t="s">
        <v>4</v>
      </c>
      <c r="E5803" s="16">
        <v>0</v>
      </c>
      <c r="F5803" s="1" t="s">
        <v>4</v>
      </c>
    </row>
    <row r="5804" spans="1:6" x14ac:dyDescent="0.25">
      <c r="A5804" s="4">
        <v>46063</v>
      </c>
      <c r="B5804" s="15">
        <v>40219.298611115802</v>
      </c>
      <c r="C5804" s="16">
        <v>0</v>
      </c>
      <c r="D5804" s="1" t="s">
        <v>4</v>
      </c>
      <c r="E5804" s="16">
        <v>0</v>
      </c>
      <c r="F5804" s="1" t="s">
        <v>4</v>
      </c>
    </row>
    <row r="5805" spans="1:6" x14ac:dyDescent="0.25">
      <c r="A5805" s="4">
        <v>46063</v>
      </c>
      <c r="B5805" s="15">
        <v>40219.305555560248</v>
      </c>
      <c r="C5805" s="16">
        <v>0</v>
      </c>
      <c r="D5805" s="1" t="s">
        <v>4</v>
      </c>
      <c r="E5805" s="16">
        <v>0</v>
      </c>
      <c r="F5805" s="1" t="s">
        <v>4</v>
      </c>
    </row>
    <row r="5806" spans="1:6" x14ac:dyDescent="0.25">
      <c r="A5806" s="4">
        <v>46063</v>
      </c>
      <c r="B5806" s="15">
        <v>40219.312500004693</v>
      </c>
      <c r="C5806" s="16">
        <v>0</v>
      </c>
      <c r="D5806" s="1" t="s">
        <v>4</v>
      </c>
      <c r="E5806" s="16">
        <v>0</v>
      </c>
      <c r="F5806" s="1" t="s">
        <v>4</v>
      </c>
    </row>
    <row r="5807" spans="1:6" x14ac:dyDescent="0.25">
      <c r="A5807" s="4">
        <v>46063</v>
      </c>
      <c r="B5807" s="15">
        <v>40219.319444449138</v>
      </c>
      <c r="C5807" s="16">
        <v>0</v>
      </c>
      <c r="D5807" s="1" t="s">
        <v>4</v>
      </c>
      <c r="E5807" s="16">
        <v>0</v>
      </c>
      <c r="F5807" s="1" t="s">
        <v>4</v>
      </c>
    </row>
    <row r="5808" spans="1:6" x14ac:dyDescent="0.25">
      <c r="A5808" s="4">
        <v>46063</v>
      </c>
      <c r="B5808" s="15">
        <v>40219.326388893583</v>
      </c>
      <c r="C5808" s="16">
        <v>0</v>
      </c>
      <c r="D5808" s="1" t="s">
        <v>4</v>
      </c>
      <c r="E5808" s="16">
        <v>0</v>
      </c>
      <c r="F5808" s="1" t="s">
        <v>4</v>
      </c>
    </row>
    <row r="5809" spans="1:6" x14ac:dyDescent="0.25">
      <c r="A5809" s="4">
        <v>46063</v>
      </c>
      <c r="B5809" s="15">
        <v>40219.333333338029</v>
      </c>
      <c r="C5809" s="16">
        <v>0</v>
      </c>
      <c r="D5809" s="1" t="s">
        <v>4</v>
      </c>
      <c r="E5809" s="16">
        <v>0</v>
      </c>
      <c r="F5809" s="1" t="s">
        <v>4</v>
      </c>
    </row>
    <row r="5810" spans="1:6" x14ac:dyDescent="0.25">
      <c r="A5810" s="4">
        <v>46063</v>
      </c>
      <c r="B5810" s="15">
        <v>40219.340277782474</v>
      </c>
      <c r="C5810" s="16">
        <v>0</v>
      </c>
      <c r="D5810" s="1" t="s">
        <v>4</v>
      </c>
      <c r="E5810" s="16">
        <v>0</v>
      </c>
      <c r="F5810" s="1" t="s">
        <v>4</v>
      </c>
    </row>
    <row r="5811" spans="1:6" x14ac:dyDescent="0.25">
      <c r="A5811" s="4">
        <v>46063</v>
      </c>
      <c r="B5811" s="15">
        <v>40219.347222226919</v>
      </c>
      <c r="C5811" s="16">
        <v>0</v>
      </c>
      <c r="D5811" s="1" t="s">
        <v>4</v>
      </c>
      <c r="E5811" s="16">
        <v>0</v>
      </c>
      <c r="F5811" s="1" t="s">
        <v>4</v>
      </c>
    </row>
    <row r="5812" spans="1:6" x14ac:dyDescent="0.25">
      <c r="A5812" s="4">
        <v>46063</v>
      </c>
      <c r="B5812" s="15">
        <v>40219.354166671365</v>
      </c>
      <c r="C5812" s="16">
        <v>0</v>
      </c>
      <c r="D5812" s="1" t="s">
        <v>4</v>
      </c>
      <c r="E5812" s="16">
        <v>0</v>
      </c>
      <c r="F5812" s="1" t="s">
        <v>4</v>
      </c>
    </row>
    <row r="5813" spans="1:6" x14ac:dyDescent="0.25">
      <c r="A5813" s="4">
        <v>46063</v>
      </c>
      <c r="B5813" s="15">
        <v>40219.36111111581</v>
      </c>
      <c r="C5813" s="16">
        <v>0</v>
      </c>
      <c r="D5813" s="1" t="s">
        <v>4</v>
      </c>
      <c r="E5813" s="16">
        <v>0</v>
      </c>
      <c r="F5813" s="1" t="s">
        <v>4</v>
      </c>
    </row>
    <row r="5814" spans="1:6" x14ac:dyDescent="0.25">
      <c r="A5814" s="4">
        <v>46063</v>
      </c>
      <c r="B5814" s="15">
        <v>40219.368055560255</v>
      </c>
      <c r="C5814" s="16">
        <v>0</v>
      </c>
      <c r="D5814" s="1" t="s">
        <v>4</v>
      </c>
      <c r="E5814" s="16">
        <v>0</v>
      </c>
      <c r="F5814" s="1" t="s">
        <v>4</v>
      </c>
    </row>
    <row r="5815" spans="1:6" x14ac:dyDescent="0.25">
      <c r="A5815" s="4">
        <v>46063</v>
      </c>
      <c r="B5815" s="15">
        <v>40219.3750000047</v>
      </c>
      <c r="C5815" s="16">
        <v>0</v>
      </c>
      <c r="D5815" s="1" t="s">
        <v>4</v>
      </c>
      <c r="E5815" s="16">
        <v>0</v>
      </c>
      <c r="F5815" s="1" t="s">
        <v>4</v>
      </c>
    </row>
    <row r="5816" spans="1:6" x14ac:dyDescent="0.25">
      <c r="A5816" s="4">
        <v>46063</v>
      </c>
      <c r="B5816" s="15">
        <v>40219.381944449146</v>
      </c>
      <c r="C5816" s="16">
        <v>0</v>
      </c>
      <c r="D5816" s="1" t="s">
        <v>4</v>
      </c>
      <c r="E5816" s="16">
        <v>0</v>
      </c>
      <c r="F5816" s="1" t="s">
        <v>4</v>
      </c>
    </row>
    <row r="5817" spans="1:6" x14ac:dyDescent="0.25">
      <c r="A5817" s="4">
        <v>46063</v>
      </c>
      <c r="B5817" s="15">
        <v>40219.388888893591</v>
      </c>
      <c r="C5817" s="16">
        <v>0</v>
      </c>
      <c r="D5817" s="1" t="s">
        <v>4</v>
      </c>
      <c r="E5817" s="16">
        <v>0</v>
      </c>
      <c r="F5817" s="1" t="s">
        <v>4</v>
      </c>
    </row>
    <row r="5818" spans="1:6" x14ac:dyDescent="0.25">
      <c r="A5818" s="4">
        <v>46063</v>
      </c>
      <c r="B5818" s="15">
        <v>40219.395833338036</v>
      </c>
      <c r="C5818" s="16">
        <v>0</v>
      </c>
      <c r="D5818" s="1" t="s">
        <v>4</v>
      </c>
      <c r="E5818" s="16">
        <v>0</v>
      </c>
      <c r="F5818" s="1" t="s">
        <v>4</v>
      </c>
    </row>
    <row r="5819" spans="1:6" x14ac:dyDescent="0.25">
      <c r="A5819" s="4">
        <v>46063</v>
      </c>
      <c r="B5819" s="15">
        <v>40219.402777782481</v>
      </c>
      <c r="C5819" s="16">
        <v>0</v>
      </c>
      <c r="D5819" s="1" t="s">
        <v>4</v>
      </c>
      <c r="E5819" s="16">
        <v>0</v>
      </c>
      <c r="F5819" s="1" t="s">
        <v>4</v>
      </c>
    </row>
    <row r="5820" spans="1:6" x14ac:dyDescent="0.25">
      <c r="A5820" s="4">
        <v>46063</v>
      </c>
      <c r="B5820" s="15">
        <v>40219.409722226927</v>
      </c>
      <c r="C5820" s="16">
        <v>0</v>
      </c>
      <c r="D5820" s="1" t="s">
        <v>4</v>
      </c>
      <c r="E5820" s="16">
        <v>0</v>
      </c>
      <c r="F5820" s="1" t="s">
        <v>4</v>
      </c>
    </row>
    <row r="5821" spans="1:6" x14ac:dyDescent="0.25">
      <c r="A5821" s="4">
        <v>46063</v>
      </c>
      <c r="B5821" s="15">
        <v>40219.416666671372</v>
      </c>
      <c r="C5821" s="16">
        <v>0</v>
      </c>
      <c r="D5821" s="1" t="s">
        <v>4</v>
      </c>
      <c r="E5821" s="16">
        <v>0</v>
      </c>
      <c r="F5821" s="1" t="s">
        <v>4</v>
      </c>
    </row>
    <row r="5822" spans="1:6" x14ac:dyDescent="0.25">
      <c r="A5822" s="4">
        <v>46063</v>
      </c>
      <c r="B5822" s="15">
        <v>40219.423611115817</v>
      </c>
      <c r="C5822" s="16">
        <v>0</v>
      </c>
      <c r="D5822" s="1" t="s">
        <v>4</v>
      </c>
      <c r="E5822" s="16">
        <v>0</v>
      </c>
      <c r="F5822" s="1" t="s">
        <v>4</v>
      </c>
    </row>
    <row r="5823" spans="1:6" x14ac:dyDescent="0.25">
      <c r="A5823" s="4">
        <v>46063</v>
      </c>
      <c r="B5823" s="15">
        <v>40219.430555560262</v>
      </c>
      <c r="C5823" s="16">
        <v>0</v>
      </c>
      <c r="D5823" s="1" t="s">
        <v>4</v>
      </c>
      <c r="E5823" s="16">
        <v>0</v>
      </c>
      <c r="F5823" s="1" t="s">
        <v>4</v>
      </c>
    </row>
    <row r="5824" spans="1:6" x14ac:dyDescent="0.25">
      <c r="A5824" s="4">
        <v>46063</v>
      </c>
      <c r="B5824" s="15">
        <v>40219.437500004708</v>
      </c>
      <c r="C5824" s="16">
        <v>0</v>
      </c>
      <c r="D5824" s="1" t="s">
        <v>4</v>
      </c>
      <c r="E5824" s="16">
        <v>0</v>
      </c>
      <c r="F5824" s="1" t="s">
        <v>4</v>
      </c>
    </row>
    <row r="5825" spans="1:6" x14ac:dyDescent="0.25">
      <c r="A5825" s="4">
        <v>46063</v>
      </c>
      <c r="B5825" s="15">
        <v>40219.444444449153</v>
      </c>
      <c r="C5825" s="16">
        <v>0</v>
      </c>
      <c r="D5825" s="1" t="s">
        <v>4</v>
      </c>
      <c r="E5825" s="16">
        <v>0</v>
      </c>
      <c r="F5825" s="1" t="s">
        <v>4</v>
      </c>
    </row>
    <row r="5826" spans="1:6" x14ac:dyDescent="0.25">
      <c r="A5826" s="4">
        <v>46063</v>
      </c>
      <c r="B5826" s="15">
        <v>40219.451388893598</v>
      </c>
      <c r="C5826" s="16">
        <v>0</v>
      </c>
      <c r="D5826" s="1" t="s">
        <v>4</v>
      </c>
      <c r="E5826" s="16">
        <v>0</v>
      </c>
      <c r="F5826" s="1" t="s">
        <v>4</v>
      </c>
    </row>
    <row r="5827" spans="1:6" x14ac:dyDescent="0.25">
      <c r="A5827" s="4">
        <v>46063</v>
      </c>
      <c r="B5827" s="15">
        <v>40219.458333338043</v>
      </c>
      <c r="C5827" s="16">
        <v>0</v>
      </c>
      <c r="D5827" s="1" t="s">
        <v>4</v>
      </c>
      <c r="E5827" s="16">
        <v>0</v>
      </c>
      <c r="F5827" s="1" t="s">
        <v>4</v>
      </c>
    </row>
    <row r="5828" spans="1:6" x14ac:dyDescent="0.25">
      <c r="A5828" s="4">
        <v>46063</v>
      </c>
      <c r="B5828" s="15">
        <v>40219.465277782489</v>
      </c>
      <c r="C5828" s="16">
        <v>0</v>
      </c>
      <c r="D5828" s="1" t="s">
        <v>4</v>
      </c>
      <c r="E5828" s="16">
        <v>0</v>
      </c>
      <c r="F5828" s="1" t="s">
        <v>4</v>
      </c>
    </row>
    <row r="5829" spans="1:6" x14ac:dyDescent="0.25">
      <c r="A5829" s="4">
        <v>46063</v>
      </c>
      <c r="B5829" s="15">
        <v>40219.472222226934</v>
      </c>
      <c r="C5829" s="16">
        <v>0</v>
      </c>
      <c r="D5829" s="1" t="s">
        <v>4</v>
      </c>
      <c r="E5829" s="16">
        <v>0</v>
      </c>
      <c r="F5829" s="1" t="s">
        <v>4</v>
      </c>
    </row>
    <row r="5830" spans="1:6" x14ac:dyDescent="0.25">
      <c r="A5830" s="4">
        <v>46063</v>
      </c>
      <c r="B5830" s="15">
        <v>40219.479166671379</v>
      </c>
      <c r="C5830" s="16">
        <v>0</v>
      </c>
      <c r="D5830" s="1" t="s">
        <v>4</v>
      </c>
      <c r="E5830" s="16">
        <v>0</v>
      </c>
      <c r="F5830" s="1" t="s">
        <v>4</v>
      </c>
    </row>
    <row r="5831" spans="1:6" x14ac:dyDescent="0.25">
      <c r="A5831" s="4">
        <v>46063</v>
      </c>
      <c r="B5831" s="15">
        <v>40219.486111115824</v>
      </c>
      <c r="C5831" s="16">
        <v>0</v>
      </c>
      <c r="D5831" s="1" t="s">
        <v>4</v>
      </c>
      <c r="E5831" s="16">
        <v>0</v>
      </c>
      <c r="F5831" s="1" t="s">
        <v>4</v>
      </c>
    </row>
    <row r="5832" spans="1:6" x14ac:dyDescent="0.25">
      <c r="A5832" s="4">
        <v>46063</v>
      </c>
      <c r="B5832" s="15">
        <v>40219.49305556027</v>
      </c>
      <c r="C5832" s="16">
        <v>0</v>
      </c>
      <c r="D5832" s="1" t="s">
        <v>4</v>
      </c>
      <c r="E5832" s="16">
        <v>0</v>
      </c>
      <c r="F5832" s="1" t="s">
        <v>4</v>
      </c>
    </row>
    <row r="5833" spans="1:6" x14ac:dyDescent="0.25">
      <c r="A5833" s="4">
        <v>46063</v>
      </c>
      <c r="B5833" s="15">
        <v>40219.500000004715</v>
      </c>
      <c r="C5833" s="16">
        <v>0</v>
      </c>
      <c r="D5833" s="1" t="s">
        <v>4</v>
      </c>
      <c r="E5833" s="16">
        <v>0</v>
      </c>
      <c r="F5833" s="1" t="s">
        <v>4</v>
      </c>
    </row>
    <row r="5834" spans="1:6" x14ac:dyDescent="0.25">
      <c r="A5834" s="4">
        <v>46063</v>
      </c>
      <c r="B5834" s="15">
        <v>40219.50694444916</v>
      </c>
      <c r="C5834" s="16">
        <v>0</v>
      </c>
      <c r="D5834" s="1" t="s">
        <v>4</v>
      </c>
      <c r="E5834" s="16">
        <v>0</v>
      </c>
      <c r="F5834" s="1" t="s">
        <v>4</v>
      </c>
    </row>
    <row r="5835" spans="1:6" x14ac:dyDescent="0.25">
      <c r="A5835" s="4">
        <v>46063</v>
      </c>
      <c r="B5835" s="15">
        <v>40219.513888893605</v>
      </c>
      <c r="C5835" s="16">
        <v>0</v>
      </c>
      <c r="D5835" s="1" t="s">
        <v>4</v>
      </c>
      <c r="E5835" s="16">
        <v>0</v>
      </c>
      <c r="F5835" s="1" t="s">
        <v>4</v>
      </c>
    </row>
    <row r="5836" spans="1:6" x14ac:dyDescent="0.25">
      <c r="A5836" s="4">
        <v>46063</v>
      </c>
      <c r="B5836" s="15">
        <v>40219.520833338051</v>
      </c>
      <c r="C5836" s="16">
        <v>0</v>
      </c>
      <c r="D5836" s="1" t="s">
        <v>4</v>
      </c>
      <c r="E5836" s="16">
        <v>0</v>
      </c>
      <c r="F5836" s="1" t="s">
        <v>4</v>
      </c>
    </row>
    <row r="5837" spans="1:6" x14ac:dyDescent="0.25">
      <c r="A5837" s="4">
        <v>46063</v>
      </c>
      <c r="B5837" s="15">
        <v>40219.527777782496</v>
      </c>
      <c r="C5837" s="16">
        <v>0</v>
      </c>
      <c r="D5837" s="1" t="s">
        <v>4</v>
      </c>
      <c r="E5837" s="16">
        <v>7.0000000000000007E-2</v>
      </c>
      <c r="F5837" s="1" t="s">
        <v>4</v>
      </c>
    </row>
    <row r="5838" spans="1:6" x14ac:dyDescent="0.25">
      <c r="A5838" s="4">
        <v>46063</v>
      </c>
      <c r="B5838" s="15">
        <v>40219.534722226941</v>
      </c>
      <c r="C5838" s="16">
        <v>0</v>
      </c>
      <c r="D5838" s="1" t="s">
        <v>4</v>
      </c>
      <c r="E5838" s="16">
        <v>0</v>
      </c>
      <c r="F5838" s="1" t="s">
        <v>4</v>
      </c>
    </row>
    <row r="5839" spans="1:6" x14ac:dyDescent="0.25">
      <c r="A5839" s="4">
        <v>46063</v>
      </c>
      <c r="B5839" s="15">
        <v>40219.541666671386</v>
      </c>
      <c r="C5839" s="16">
        <v>0</v>
      </c>
      <c r="D5839" s="1" t="s">
        <v>4</v>
      </c>
      <c r="E5839" s="16">
        <v>0.28000000000000003</v>
      </c>
      <c r="F5839" s="1" t="s">
        <v>4</v>
      </c>
    </row>
    <row r="5840" spans="1:6" x14ac:dyDescent="0.25">
      <c r="A5840" s="4">
        <v>46063</v>
      </c>
      <c r="B5840" s="15">
        <v>40219.548611115832</v>
      </c>
      <c r="C5840" s="16">
        <v>0</v>
      </c>
      <c r="D5840" s="1" t="s">
        <v>4</v>
      </c>
      <c r="E5840" s="16">
        <v>0.74</v>
      </c>
      <c r="F5840" s="1" t="s">
        <v>4</v>
      </c>
    </row>
    <row r="5841" spans="1:6" x14ac:dyDescent="0.25">
      <c r="A5841" s="4">
        <v>46063</v>
      </c>
      <c r="B5841" s="15">
        <v>40219.555555560277</v>
      </c>
      <c r="C5841" s="16">
        <v>0</v>
      </c>
      <c r="D5841" s="1" t="s">
        <v>4</v>
      </c>
      <c r="E5841" s="16">
        <v>0.06</v>
      </c>
      <c r="F5841" s="1" t="s">
        <v>4</v>
      </c>
    </row>
    <row r="5842" spans="1:6" x14ac:dyDescent="0.25">
      <c r="A5842" s="4">
        <v>46063</v>
      </c>
      <c r="B5842" s="15">
        <v>40219.562500004722</v>
      </c>
      <c r="C5842" s="16">
        <v>0</v>
      </c>
      <c r="D5842" s="1" t="s">
        <v>4</v>
      </c>
      <c r="E5842" s="16">
        <v>0</v>
      </c>
      <c r="F5842" s="1" t="s">
        <v>4</v>
      </c>
    </row>
    <row r="5843" spans="1:6" x14ac:dyDescent="0.25">
      <c r="A5843" s="4">
        <v>46063</v>
      </c>
      <c r="B5843" s="15">
        <v>40219.569444449167</v>
      </c>
      <c r="C5843" s="16">
        <v>0</v>
      </c>
      <c r="D5843" s="1" t="s">
        <v>4</v>
      </c>
      <c r="E5843" s="16">
        <v>0</v>
      </c>
      <c r="F5843" s="1" t="s">
        <v>4</v>
      </c>
    </row>
    <row r="5844" spans="1:6" x14ac:dyDescent="0.25">
      <c r="A5844" s="4">
        <v>46063</v>
      </c>
      <c r="B5844" s="15">
        <v>40219.576388893613</v>
      </c>
      <c r="C5844" s="16">
        <v>0</v>
      </c>
      <c r="D5844" s="1" t="s">
        <v>4</v>
      </c>
      <c r="E5844" s="16">
        <v>0</v>
      </c>
      <c r="F5844" s="1" t="s">
        <v>4</v>
      </c>
    </row>
    <row r="5845" spans="1:6" x14ac:dyDescent="0.25">
      <c r="A5845" s="4">
        <v>46063</v>
      </c>
      <c r="B5845" s="15">
        <v>40219.583333338058</v>
      </c>
      <c r="C5845" s="16">
        <v>0</v>
      </c>
      <c r="D5845" s="1" t="s">
        <v>4</v>
      </c>
      <c r="E5845" s="16">
        <v>0</v>
      </c>
      <c r="F5845" s="1" t="s">
        <v>4</v>
      </c>
    </row>
    <row r="5846" spans="1:6" x14ac:dyDescent="0.25">
      <c r="A5846" s="4">
        <v>46063</v>
      </c>
      <c r="B5846" s="15">
        <v>40219.590277782503</v>
      </c>
      <c r="C5846" s="16">
        <v>0</v>
      </c>
      <c r="D5846" s="1" t="s">
        <v>4</v>
      </c>
      <c r="E5846" s="16">
        <v>0</v>
      </c>
      <c r="F5846" s="1" t="s">
        <v>4</v>
      </c>
    </row>
    <row r="5847" spans="1:6" x14ac:dyDescent="0.25">
      <c r="A5847" s="4">
        <v>46063</v>
      </c>
      <c r="B5847" s="15">
        <v>40219.597222226948</v>
      </c>
      <c r="C5847" s="16">
        <v>0</v>
      </c>
      <c r="D5847" s="1" t="s">
        <v>4</v>
      </c>
      <c r="E5847" s="16">
        <v>0</v>
      </c>
      <c r="F5847" s="1" t="s">
        <v>4</v>
      </c>
    </row>
    <row r="5848" spans="1:6" x14ac:dyDescent="0.25">
      <c r="A5848" s="4">
        <v>46063</v>
      </c>
      <c r="B5848" s="15">
        <v>40219.604166671394</v>
      </c>
      <c r="C5848" s="16">
        <v>0</v>
      </c>
      <c r="D5848" s="1" t="s">
        <v>4</v>
      </c>
      <c r="E5848" s="16">
        <v>0.42</v>
      </c>
      <c r="F5848" s="1" t="s">
        <v>4</v>
      </c>
    </row>
    <row r="5849" spans="1:6" x14ac:dyDescent="0.25">
      <c r="A5849" s="4">
        <v>46063</v>
      </c>
      <c r="B5849" s="15">
        <v>40219.611111115839</v>
      </c>
      <c r="C5849" s="16">
        <v>0</v>
      </c>
      <c r="D5849" s="1" t="s">
        <v>4</v>
      </c>
      <c r="E5849" s="16">
        <v>0.4</v>
      </c>
      <c r="F5849" s="1" t="s">
        <v>4</v>
      </c>
    </row>
    <row r="5850" spans="1:6" x14ac:dyDescent="0.25">
      <c r="A5850" s="4">
        <v>46063</v>
      </c>
      <c r="B5850" s="15">
        <v>40219.618055560284</v>
      </c>
      <c r="C5850" s="16">
        <v>0</v>
      </c>
      <c r="D5850" s="1" t="s">
        <v>4</v>
      </c>
      <c r="E5850" s="16">
        <v>0.05</v>
      </c>
      <c r="F5850" s="1" t="s">
        <v>4</v>
      </c>
    </row>
    <row r="5851" spans="1:6" x14ac:dyDescent="0.25">
      <c r="A5851" s="4">
        <v>46063</v>
      </c>
      <c r="B5851" s="15">
        <v>40219.625000004729</v>
      </c>
      <c r="C5851" s="16">
        <v>0</v>
      </c>
      <c r="D5851" s="1" t="s">
        <v>4</v>
      </c>
      <c r="E5851" s="16">
        <v>0</v>
      </c>
      <c r="F5851" s="1" t="s">
        <v>4</v>
      </c>
    </row>
    <row r="5852" spans="1:6" x14ac:dyDescent="0.25">
      <c r="A5852" s="4">
        <v>46063</v>
      </c>
      <c r="B5852" s="15">
        <v>40219.631944449175</v>
      </c>
      <c r="C5852" s="16">
        <v>0</v>
      </c>
      <c r="D5852" s="1" t="s">
        <v>4</v>
      </c>
      <c r="E5852" s="16">
        <v>0</v>
      </c>
      <c r="F5852" s="1" t="s">
        <v>4</v>
      </c>
    </row>
    <row r="5853" spans="1:6" x14ac:dyDescent="0.25">
      <c r="A5853" s="4">
        <v>46063</v>
      </c>
      <c r="B5853" s="15">
        <v>40219.63888889362</v>
      </c>
      <c r="C5853" s="16">
        <v>0</v>
      </c>
      <c r="D5853" s="1" t="s">
        <v>4</v>
      </c>
      <c r="E5853" s="16">
        <v>0</v>
      </c>
      <c r="F5853" s="1" t="s">
        <v>4</v>
      </c>
    </row>
    <row r="5854" spans="1:6" x14ac:dyDescent="0.25">
      <c r="A5854" s="4">
        <v>46063</v>
      </c>
      <c r="B5854" s="15">
        <v>40219.645833338065</v>
      </c>
      <c r="C5854" s="16">
        <v>0</v>
      </c>
      <c r="D5854" s="1" t="s">
        <v>4</v>
      </c>
      <c r="E5854" s="16">
        <v>0</v>
      </c>
      <c r="F5854" s="1" t="s">
        <v>4</v>
      </c>
    </row>
    <row r="5855" spans="1:6" x14ac:dyDescent="0.25">
      <c r="A5855" s="4">
        <v>46063</v>
      </c>
      <c r="B5855" s="15">
        <v>40219.65277778251</v>
      </c>
      <c r="C5855" s="16">
        <v>0</v>
      </c>
      <c r="D5855" s="1" t="s">
        <v>4</v>
      </c>
      <c r="E5855" s="16">
        <v>0</v>
      </c>
      <c r="F5855" s="1" t="s">
        <v>4</v>
      </c>
    </row>
    <row r="5856" spans="1:6" x14ac:dyDescent="0.25">
      <c r="A5856" s="4">
        <v>46063</v>
      </c>
      <c r="B5856" s="15">
        <v>40219.659722226956</v>
      </c>
      <c r="C5856" s="16">
        <v>0</v>
      </c>
      <c r="D5856" s="1" t="s">
        <v>4</v>
      </c>
      <c r="E5856" s="16">
        <v>0</v>
      </c>
      <c r="F5856" s="1" t="s">
        <v>4</v>
      </c>
    </row>
    <row r="5857" spans="1:6" x14ac:dyDescent="0.25">
      <c r="A5857" s="4">
        <v>46063</v>
      </c>
      <c r="B5857" s="15">
        <v>40219.666666671401</v>
      </c>
      <c r="C5857" s="16">
        <v>0</v>
      </c>
      <c r="D5857" s="1" t="s">
        <v>4</v>
      </c>
      <c r="E5857" s="16">
        <v>0</v>
      </c>
      <c r="F5857" s="1" t="s">
        <v>4</v>
      </c>
    </row>
    <row r="5858" spans="1:6" x14ac:dyDescent="0.25">
      <c r="A5858" s="4">
        <v>46063</v>
      </c>
      <c r="B5858" s="15">
        <v>40219.673611115846</v>
      </c>
      <c r="C5858" s="16">
        <v>0</v>
      </c>
      <c r="D5858" s="1" t="s">
        <v>4</v>
      </c>
      <c r="E5858" s="16">
        <v>0</v>
      </c>
      <c r="F5858" s="1" t="s">
        <v>4</v>
      </c>
    </row>
    <row r="5859" spans="1:6" x14ac:dyDescent="0.25">
      <c r="A5859" s="4">
        <v>46063</v>
      </c>
      <c r="B5859" s="15">
        <v>40219.680555560291</v>
      </c>
      <c r="C5859" s="16">
        <v>0</v>
      </c>
      <c r="D5859" s="1" t="s">
        <v>4</v>
      </c>
      <c r="E5859" s="16">
        <v>0</v>
      </c>
      <c r="F5859" s="1" t="s">
        <v>4</v>
      </c>
    </row>
    <row r="5860" spans="1:6" x14ac:dyDescent="0.25">
      <c r="A5860" s="4">
        <v>46063</v>
      </c>
      <c r="B5860" s="15">
        <v>40219.687500004737</v>
      </c>
      <c r="C5860" s="16">
        <v>0</v>
      </c>
      <c r="D5860" s="1" t="s">
        <v>4</v>
      </c>
      <c r="E5860" s="16">
        <v>0</v>
      </c>
      <c r="F5860" s="1" t="s">
        <v>4</v>
      </c>
    </row>
    <row r="5861" spans="1:6" x14ac:dyDescent="0.25">
      <c r="A5861" s="4">
        <v>46063</v>
      </c>
      <c r="B5861" s="15">
        <v>40219.694444449182</v>
      </c>
      <c r="C5861" s="16">
        <v>0</v>
      </c>
      <c r="D5861" s="1" t="s">
        <v>4</v>
      </c>
      <c r="E5861" s="16">
        <v>0</v>
      </c>
      <c r="F5861" s="1" t="s">
        <v>4</v>
      </c>
    </row>
    <row r="5862" spans="1:6" x14ac:dyDescent="0.25">
      <c r="A5862" s="4">
        <v>46063</v>
      </c>
      <c r="B5862" s="15">
        <v>40219.701388893627</v>
      </c>
      <c r="C5862" s="16">
        <v>0</v>
      </c>
      <c r="D5862" s="1" t="s">
        <v>4</v>
      </c>
      <c r="E5862" s="16">
        <v>0</v>
      </c>
      <c r="F5862" s="1" t="s">
        <v>4</v>
      </c>
    </row>
    <row r="5863" spans="1:6" x14ac:dyDescent="0.25">
      <c r="A5863" s="4">
        <v>46063</v>
      </c>
      <c r="B5863" s="15">
        <v>40219.708333338072</v>
      </c>
      <c r="C5863" s="16">
        <v>0</v>
      </c>
      <c r="D5863" s="1" t="s">
        <v>4</v>
      </c>
      <c r="E5863" s="16">
        <v>0</v>
      </c>
      <c r="F5863" s="1" t="s">
        <v>4</v>
      </c>
    </row>
    <row r="5864" spans="1:6" x14ac:dyDescent="0.25">
      <c r="A5864" s="4">
        <v>46063</v>
      </c>
      <c r="B5864" s="15">
        <v>40219.715277782518</v>
      </c>
      <c r="C5864" s="16">
        <v>0</v>
      </c>
      <c r="D5864" s="1" t="s">
        <v>4</v>
      </c>
      <c r="E5864" s="16">
        <v>0</v>
      </c>
      <c r="F5864" s="1" t="s">
        <v>4</v>
      </c>
    </row>
    <row r="5865" spans="1:6" x14ac:dyDescent="0.25">
      <c r="A5865" s="4">
        <v>46063</v>
      </c>
      <c r="B5865" s="15">
        <v>40219.722222226963</v>
      </c>
      <c r="C5865" s="16">
        <v>0</v>
      </c>
      <c r="D5865" s="1" t="s">
        <v>4</v>
      </c>
      <c r="E5865" s="16">
        <v>0</v>
      </c>
      <c r="F5865" s="1" t="s">
        <v>4</v>
      </c>
    </row>
    <row r="5866" spans="1:6" x14ac:dyDescent="0.25">
      <c r="A5866" s="4">
        <v>46063</v>
      </c>
      <c r="B5866" s="15">
        <v>40219.729166671408</v>
      </c>
      <c r="C5866" s="16">
        <v>0</v>
      </c>
      <c r="D5866" s="1" t="s">
        <v>4</v>
      </c>
      <c r="E5866" s="16">
        <v>0</v>
      </c>
      <c r="F5866" s="1" t="s">
        <v>4</v>
      </c>
    </row>
    <row r="5867" spans="1:6" x14ac:dyDescent="0.25">
      <c r="A5867" s="4">
        <v>46063</v>
      </c>
      <c r="B5867" s="15">
        <v>40219.736111115853</v>
      </c>
      <c r="C5867" s="16">
        <v>0</v>
      </c>
      <c r="D5867" s="1" t="s">
        <v>4</v>
      </c>
      <c r="E5867" s="16">
        <v>0</v>
      </c>
      <c r="F5867" s="1" t="s">
        <v>4</v>
      </c>
    </row>
    <row r="5868" spans="1:6" x14ac:dyDescent="0.25">
      <c r="A5868" s="4">
        <v>46063</v>
      </c>
      <c r="B5868" s="15">
        <v>40219.743055560299</v>
      </c>
      <c r="C5868" s="16">
        <v>0</v>
      </c>
      <c r="D5868" s="1" t="s">
        <v>4</v>
      </c>
      <c r="E5868" s="16">
        <v>0</v>
      </c>
      <c r="F5868" s="1" t="s">
        <v>4</v>
      </c>
    </row>
    <row r="5869" spans="1:6" x14ac:dyDescent="0.25">
      <c r="A5869" s="4">
        <v>46063</v>
      </c>
      <c r="B5869" s="15">
        <v>40219.750000004744</v>
      </c>
      <c r="C5869" s="16">
        <v>0</v>
      </c>
      <c r="D5869" s="1" t="s">
        <v>4</v>
      </c>
      <c r="E5869" s="16">
        <v>0</v>
      </c>
      <c r="F5869" s="1" t="s">
        <v>4</v>
      </c>
    </row>
    <row r="5870" spans="1:6" x14ac:dyDescent="0.25">
      <c r="A5870" s="4">
        <v>46063</v>
      </c>
      <c r="B5870" s="15">
        <v>40219.756944449189</v>
      </c>
      <c r="C5870" s="16">
        <v>0</v>
      </c>
      <c r="D5870" s="1" t="s">
        <v>4</v>
      </c>
      <c r="E5870" s="16">
        <v>0</v>
      </c>
      <c r="F5870" s="1" t="s">
        <v>4</v>
      </c>
    </row>
    <row r="5871" spans="1:6" x14ac:dyDescent="0.25">
      <c r="A5871" s="4">
        <v>46063</v>
      </c>
      <c r="B5871" s="15">
        <v>40219.763888893634</v>
      </c>
      <c r="C5871" s="16">
        <v>0</v>
      </c>
      <c r="D5871" s="1" t="s">
        <v>4</v>
      </c>
      <c r="E5871" s="16">
        <v>0</v>
      </c>
      <c r="F5871" s="1" t="s">
        <v>4</v>
      </c>
    </row>
    <row r="5872" spans="1:6" x14ac:dyDescent="0.25">
      <c r="A5872" s="4">
        <v>46063</v>
      </c>
      <c r="B5872" s="15">
        <v>40219.77083333808</v>
      </c>
      <c r="C5872" s="16">
        <v>0</v>
      </c>
      <c r="D5872" s="1" t="s">
        <v>4</v>
      </c>
      <c r="E5872" s="16">
        <v>0</v>
      </c>
      <c r="F5872" s="1" t="s">
        <v>4</v>
      </c>
    </row>
    <row r="5873" spans="1:6" x14ac:dyDescent="0.25">
      <c r="A5873" s="4">
        <v>46063</v>
      </c>
      <c r="B5873" s="15">
        <v>40219.777777782525</v>
      </c>
      <c r="C5873" s="16">
        <v>0</v>
      </c>
      <c r="D5873" s="1" t="s">
        <v>4</v>
      </c>
      <c r="E5873" s="16">
        <v>0</v>
      </c>
      <c r="F5873" s="1" t="s">
        <v>4</v>
      </c>
    </row>
    <row r="5874" spans="1:6" x14ac:dyDescent="0.25">
      <c r="A5874" s="4">
        <v>46063</v>
      </c>
      <c r="B5874" s="15">
        <v>40219.78472222697</v>
      </c>
      <c r="C5874" s="16">
        <v>0</v>
      </c>
      <c r="D5874" s="1" t="s">
        <v>4</v>
      </c>
      <c r="E5874" s="16">
        <v>0</v>
      </c>
      <c r="F5874" s="1" t="s">
        <v>4</v>
      </c>
    </row>
    <row r="5875" spans="1:6" x14ac:dyDescent="0.25">
      <c r="A5875" s="4">
        <v>46063</v>
      </c>
      <c r="B5875" s="15">
        <v>40219.791666671415</v>
      </c>
      <c r="C5875" s="16">
        <v>0</v>
      </c>
      <c r="D5875" s="1" t="s">
        <v>4</v>
      </c>
      <c r="E5875" s="16">
        <v>0</v>
      </c>
      <c r="F5875" s="1" t="s">
        <v>4</v>
      </c>
    </row>
    <row r="5876" spans="1:6" x14ac:dyDescent="0.25">
      <c r="A5876" s="4">
        <v>46063</v>
      </c>
      <c r="B5876" s="15">
        <v>40219.798611115861</v>
      </c>
      <c r="C5876" s="16">
        <v>0</v>
      </c>
      <c r="D5876" s="1" t="s">
        <v>4</v>
      </c>
      <c r="E5876" s="16">
        <v>0</v>
      </c>
      <c r="F5876" s="1" t="s">
        <v>4</v>
      </c>
    </row>
    <row r="5877" spans="1:6" x14ac:dyDescent="0.25">
      <c r="A5877" s="4">
        <v>46063</v>
      </c>
      <c r="B5877" s="15">
        <v>40219.805555560306</v>
      </c>
      <c r="C5877" s="16">
        <v>0</v>
      </c>
      <c r="D5877" s="1" t="s">
        <v>4</v>
      </c>
      <c r="E5877" s="16">
        <v>0</v>
      </c>
      <c r="F5877" s="1" t="s">
        <v>4</v>
      </c>
    </row>
    <row r="5878" spans="1:6" x14ac:dyDescent="0.25">
      <c r="A5878" s="4">
        <v>46063</v>
      </c>
      <c r="B5878" s="15">
        <v>40219.812500004751</v>
      </c>
      <c r="C5878" s="16">
        <v>0</v>
      </c>
      <c r="D5878" s="1" t="s">
        <v>4</v>
      </c>
      <c r="E5878" s="16">
        <v>0</v>
      </c>
      <c r="F5878" s="1" t="s">
        <v>4</v>
      </c>
    </row>
    <row r="5879" spans="1:6" x14ac:dyDescent="0.25">
      <c r="A5879" s="4">
        <v>46063</v>
      </c>
      <c r="B5879" s="15">
        <v>40219.819444449196</v>
      </c>
      <c r="C5879" s="16">
        <v>0</v>
      </c>
      <c r="D5879" s="1" t="s">
        <v>4</v>
      </c>
      <c r="E5879" s="16">
        <v>0</v>
      </c>
      <c r="F5879" s="1" t="s">
        <v>4</v>
      </c>
    </row>
    <row r="5880" spans="1:6" x14ac:dyDescent="0.25">
      <c r="A5880" s="4">
        <v>46063</v>
      </c>
      <c r="B5880" s="15">
        <v>40219.826388893642</v>
      </c>
      <c r="C5880" s="16">
        <v>0</v>
      </c>
      <c r="D5880" s="1" t="s">
        <v>4</v>
      </c>
      <c r="E5880" s="16">
        <v>0</v>
      </c>
      <c r="F5880" s="1" t="s">
        <v>4</v>
      </c>
    </row>
    <row r="5881" spans="1:6" x14ac:dyDescent="0.25">
      <c r="A5881" s="4">
        <v>46063</v>
      </c>
      <c r="B5881" s="15">
        <v>40219.833333338087</v>
      </c>
      <c r="C5881" s="16">
        <v>0</v>
      </c>
      <c r="D5881" s="1" t="s">
        <v>4</v>
      </c>
      <c r="E5881" s="16">
        <v>0</v>
      </c>
      <c r="F5881" s="1" t="s">
        <v>4</v>
      </c>
    </row>
    <row r="5882" spans="1:6" x14ac:dyDescent="0.25">
      <c r="A5882" s="4">
        <v>46063</v>
      </c>
      <c r="B5882" s="15">
        <v>40219.840277782532</v>
      </c>
      <c r="C5882" s="16">
        <v>0</v>
      </c>
      <c r="D5882" s="1" t="s">
        <v>4</v>
      </c>
      <c r="E5882" s="16">
        <v>0</v>
      </c>
      <c r="F5882" s="1" t="s">
        <v>4</v>
      </c>
    </row>
    <row r="5883" spans="1:6" x14ac:dyDescent="0.25">
      <c r="A5883" s="4">
        <v>46063</v>
      </c>
      <c r="B5883" s="15">
        <v>40219.847222226977</v>
      </c>
      <c r="C5883" s="16">
        <v>0</v>
      </c>
      <c r="D5883" s="1" t="s">
        <v>4</v>
      </c>
      <c r="E5883" s="16">
        <v>0</v>
      </c>
      <c r="F5883" s="1" t="s">
        <v>4</v>
      </c>
    </row>
    <row r="5884" spans="1:6" x14ac:dyDescent="0.25">
      <c r="A5884" s="4">
        <v>46063</v>
      </c>
      <c r="B5884" s="15">
        <v>40219.854166671423</v>
      </c>
      <c r="C5884" s="16">
        <v>0</v>
      </c>
      <c r="D5884" s="1" t="s">
        <v>4</v>
      </c>
      <c r="E5884" s="16">
        <v>0</v>
      </c>
      <c r="F5884" s="1" t="s">
        <v>4</v>
      </c>
    </row>
    <row r="5885" spans="1:6" x14ac:dyDescent="0.25">
      <c r="A5885" s="4">
        <v>46063</v>
      </c>
      <c r="B5885" s="15">
        <v>40219.861111115868</v>
      </c>
      <c r="C5885" s="16">
        <v>0</v>
      </c>
      <c r="D5885" s="1" t="s">
        <v>4</v>
      </c>
      <c r="E5885" s="16">
        <v>0</v>
      </c>
      <c r="F5885" s="1" t="s">
        <v>4</v>
      </c>
    </row>
    <row r="5886" spans="1:6" x14ac:dyDescent="0.25">
      <c r="A5886" s="4">
        <v>46063</v>
      </c>
      <c r="B5886" s="15">
        <v>40219.868055560313</v>
      </c>
      <c r="C5886" s="16">
        <v>0</v>
      </c>
      <c r="D5886" s="1" t="s">
        <v>4</v>
      </c>
      <c r="E5886" s="16">
        <v>0</v>
      </c>
      <c r="F5886" s="1" t="s">
        <v>4</v>
      </c>
    </row>
    <row r="5887" spans="1:6" x14ac:dyDescent="0.25">
      <c r="A5887" s="4">
        <v>46063</v>
      </c>
      <c r="B5887" s="15">
        <v>40219.875000004758</v>
      </c>
      <c r="C5887" s="16">
        <v>0</v>
      </c>
      <c r="D5887" s="1" t="s">
        <v>4</v>
      </c>
      <c r="E5887" s="16">
        <v>0</v>
      </c>
      <c r="F5887" s="1" t="s">
        <v>4</v>
      </c>
    </row>
    <row r="5888" spans="1:6" x14ac:dyDescent="0.25">
      <c r="A5888" s="4">
        <v>46063</v>
      </c>
      <c r="B5888" s="15">
        <v>40219.881944449204</v>
      </c>
      <c r="C5888" s="16">
        <v>0</v>
      </c>
      <c r="D5888" s="1" t="s">
        <v>4</v>
      </c>
      <c r="E5888" s="16">
        <v>0</v>
      </c>
      <c r="F5888" s="1" t="s">
        <v>4</v>
      </c>
    </row>
    <row r="5889" spans="1:6" x14ac:dyDescent="0.25">
      <c r="A5889" s="4">
        <v>46063</v>
      </c>
      <c r="B5889" s="15">
        <v>40219.888888893649</v>
      </c>
      <c r="C5889" s="16">
        <v>0</v>
      </c>
      <c r="D5889" s="1" t="s">
        <v>4</v>
      </c>
      <c r="E5889" s="16">
        <v>0</v>
      </c>
      <c r="F5889" s="1" t="s">
        <v>4</v>
      </c>
    </row>
    <row r="5890" spans="1:6" x14ac:dyDescent="0.25">
      <c r="A5890" s="4">
        <v>46063</v>
      </c>
      <c r="B5890" s="15">
        <v>40219.895833338094</v>
      </c>
      <c r="C5890" s="16">
        <v>0</v>
      </c>
      <c r="D5890" s="1" t="s">
        <v>4</v>
      </c>
      <c r="E5890" s="16">
        <v>0</v>
      </c>
      <c r="F5890" s="1" t="s">
        <v>4</v>
      </c>
    </row>
    <row r="5891" spans="1:6" x14ac:dyDescent="0.25">
      <c r="A5891" s="4">
        <v>46063</v>
      </c>
      <c r="B5891" s="15">
        <v>40219.902777782539</v>
      </c>
      <c r="C5891" s="16">
        <v>0</v>
      </c>
      <c r="D5891" s="1" t="s">
        <v>4</v>
      </c>
      <c r="E5891" s="16">
        <v>0</v>
      </c>
      <c r="F5891" s="1" t="s">
        <v>4</v>
      </c>
    </row>
    <row r="5892" spans="1:6" x14ac:dyDescent="0.25">
      <c r="A5892" s="4">
        <v>46063</v>
      </c>
      <c r="B5892" s="15">
        <v>40219.909722226985</v>
      </c>
      <c r="C5892" s="16">
        <v>0</v>
      </c>
      <c r="D5892" s="1" t="s">
        <v>4</v>
      </c>
      <c r="E5892" s="16">
        <v>0</v>
      </c>
      <c r="F5892" s="1" t="s">
        <v>4</v>
      </c>
    </row>
    <row r="5893" spans="1:6" x14ac:dyDescent="0.25">
      <c r="A5893" s="4">
        <v>46063</v>
      </c>
      <c r="B5893" s="15">
        <v>40219.91666667143</v>
      </c>
      <c r="C5893" s="16">
        <v>0</v>
      </c>
      <c r="D5893" s="1" t="s">
        <v>4</v>
      </c>
      <c r="E5893" s="16">
        <v>0</v>
      </c>
      <c r="F5893" s="1" t="s">
        <v>4</v>
      </c>
    </row>
    <row r="5894" spans="1:6" x14ac:dyDescent="0.25">
      <c r="A5894" s="4">
        <v>46063</v>
      </c>
      <c r="B5894" s="15">
        <v>40219.923611115875</v>
      </c>
      <c r="C5894" s="16">
        <v>0</v>
      </c>
      <c r="D5894" s="1" t="s">
        <v>4</v>
      </c>
      <c r="E5894" s="16">
        <v>0</v>
      </c>
      <c r="F5894" s="1" t="s">
        <v>4</v>
      </c>
    </row>
    <row r="5895" spans="1:6" x14ac:dyDescent="0.25">
      <c r="A5895" s="4">
        <v>46063</v>
      </c>
      <c r="B5895" s="15">
        <v>40219.93055556032</v>
      </c>
      <c r="C5895" s="16">
        <v>0</v>
      </c>
      <c r="D5895" s="1" t="s">
        <v>4</v>
      </c>
      <c r="E5895" s="16">
        <v>0</v>
      </c>
      <c r="F5895" s="1" t="s">
        <v>4</v>
      </c>
    </row>
    <row r="5896" spans="1:6" x14ac:dyDescent="0.25">
      <c r="A5896" s="4">
        <v>46063</v>
      </c>
      <c r="B5896" s="15">
        <v>40219.937500004766</v>
      </c>
      <c r="C5896" s="16">
        <v>0</v>
      </c>
      <c r="D5896" s="1" t="s">
        <v>4</v>
      </c>
      <c r="E5896" s="16">
        <v>0</v>
      </c>
      <c r="F5896" s="1" t="s">
        <v>4</v>
      </c>
    </row>
    <row r="5897" spans="1:6" x14ac:dyDescent="0.25">
      <c r="A5897" s="4">
        <v>46063</v>
      </c>
      <c r="B5897" s="15">
        <v>40219.944444449211</v>
      </c>
      <c r="C5897" s="16">
        <v>0</v>
      </c>
      <c r="D5897" s="1" t="s">
        <v>4</v>
      </c>
      <c r="E5897" s="16">
        <v>0</v>
      </c>
      <c r="F5897" s="1" t="s">
        <v>4</v>
      </c>
    </row>
    <row r="5898" spans="1:6" x14ac:dyDescent="0.25">
      <c r="A5898" s="4">
        <v>46063</v>
      </c>
      <c r="B5898" s="15">
        <v>40219.951388893656</v>
      </c>
      <c r="C5898" s="16">
        <v>0</v>
      </c>
      <c r="D5898" s="1" t="s">
        <v>4</v>
      </c>
      <c r="E5898" s="16">
        <v>0</v>
      </c>
      <c r="F5898" s="1" t="s">
        <v>4</v>
      </c>
    </row>
    <row r="5899" spans="1:6" x14ac:dyDescent="0.25">
      <c r="A5899" s="4">
        <v>46063</v>
      </c>
      <c r="B5899" s="15">
        <v>40219.958333338102</v>
      </c>
      <c r="C5899" s="16">
        <v>0</v>
      </c>
      <c r="D5899" s="1" t="s">
        <v>4</v>
      </c>
      <c r="E5899" s="16">
        <v>0</v>
      </c>
      <c r="F5899" s="1" t="s">
        <v>4</v>
      </c>
    </row>
    <row r="5900" spans="1:6" x14ac:dyDescent="0.25">
      <c r="A5900" s="4">
        <v>46063</v>
      </c>
      <c r="B5900" s="15">
        <v>40219.965277782547</v>
      </c>
      <c r="C5900" s="16">
        <v>0</v>
      </c>
      <c r="D5900" s="1" t="s">
        <v>4</v>
      </c>
      <c r="E5900" s="16">
        <v>0</v>
      </c>
      <c r="F5900" s="1" t="s">
        <v>4</v>
      </c>
    </row>
    <row r="5901" spans="1:6" x14ac:dyDescent="0.25">
      <c r="A5901" s="4">
        <v>46063</v>
      </c>
      <c r="B5901" s="15">
        <v>40219.972222226992</v>
      </c>
      <c r="C5901" s="16">
        <v>0</v>
      </c>
      <c r="D5901" s="1" t="s">
        <v>4</v>
      </c>
      <c r="E5901" s="16">
        <v>0</v>
      </c>
      <c r="F5901" s="1" t="s">
        <v>4</v>
      </c>
    </row>
    <row r="5902" spans="1:6" x14ac:dyDescent="0.25">
      <c r="A5902" s="4">
        <v>46063</v>
      </c>
      <c r="B5902" s="15">
        <v>40219.979166671437</v>
      </c>
      <c r="C5902" s="16">
        <v>0</v>
      </c>
      <c r="D5902" s="1" t="s">
        <v>4</v>
      </c>
      <c r="E5902" s="16">
        <v>0</v>
      </c>
      <c r="F5902" s="1" t="s">
        <v>4</v>
      </c>
    </row>
    <row r="5903" spans="1:6" x14ac:dyDescent="0.25">
      <c r="A5903" s="4">
        <v>46063</v>
      </c>
      <c r="B5903" s="15">
        <v>40219.986111115883</v>
      </c>
      <c r="C5903" s="16">
        <v>0</v>
      </c>
      <c r="D5903" s="1" t="s">
        <v>4</v>
      </c>
      <c r="E5903" s="16">
        <v>0</v>
      </c>
      <c r="F5903" s="1" t="s">
        <v>4</v>
      </c>
    </row>
    <row r="5904" spans="1:6" x14ac:dyDescent="0.25">
      <c r="A5904" s="4">
        <v>46063</v>
      </c>
      <c r="B5904" s="15">
        <v>40219.993055560328</v>
      </c>
      <c r="C5904" s="16">
        <v>0</v>
      </c>
      <c r="D5904" s="1" t="s">
        <v>4</v>
      </c>
      <c r="E5904" s="16">
        <v>0</v>
      </c>
      <c r="F5904" s="1" t="s">
        <v>4</v>
      </c>
    </row>
    <row r="5905" spans="1:6" x14ac:dyDescent="0.25">
      <c r="A5905" s="4">
        <v>46063</v>
      </c>
      <c r="B5905" s="15">
        <v>40220.000000004773</v>
      </c>
      <c r="C5905" s="16">
        <v>0</v>
      </c>
      <c r="D5905" s="1" t="s">
        <v>4</v>
      </c>
      <c r="E5905" s="16">
        <v>0</v>
      </c>
      <c r="F5905" s="1" t="s">
        <v>4</v>
      </c>
    </row>
    <row r="5906" spans="1:6" x14ac:dyDescent="0.25">
      <c r="A5906" s="4">
        <v>46064</v>
      </c>
      <c r="B5906" s="15">
        <v>40220.006944449218</v>
      </c>
      <c r="C5906" s="16">
        <v>0</v>
      </c>
      <c r="D5906" s="1" t="s">
        <v>4</v>
      </c>
      <c r="E5906" s="16">
        <v>0</v>
      </c>
      <c r="F5906" s="1" t="s">
        <v>4</v>
      </c>
    </row>
    <row r="5907" spans="1:6" x14ac:dyDescent="0.25">
      <c r="A5907" s="4">
        <v>46064</v>
      </c>
      <c r="B5907" s="15">
        <v>40220.013888893664</v>
      </c>
      <c r="C5907" s="16">
        <v>0</v>
      </c>
      <c r="D5907" s="1" t="s">
        <v>4</v>
      </c>
      <c r="E5907" s="16">
        <v>0</v>
      </c>
      <c r="F5907" s="1" t="s">
        <v>4</v>
      </c>
    </row>
    <row r="5908" spans="1:6" x14ac:dyDescent="0.25">
      <c r="A5908" s="4">
        <v>46064</v>
      </c>
      <c r="B5908" s="15">
        <v>40220.020833338109</v>
      </c>
      <c r="C5908" s="16">
        <v>0</v>
      </c>
      <c r="D5908" s="1" t="s">
        <v>4</v>
      </c>
      <c r="E5908" s="16">
        <v>0</v>
      </c>
      <c r="F5908" s="1" t="s">
        <v>4</v>
      </c>
    </row>
    <row r="5909" spans="1:6" x14ac:dyDescent="0.25">
      <c r="A5909" s="4">
        <v>46064</v>
      </c>
      <c r="B5909" s="15">
        <v>40220.027777782554</v>
      </c>
      <c r="C5909" s="16">
        <v>0</v>
      </c>
      <c r="D5909" s="1" t="s">
        <v>4</v>
      </c>
      <c r="E5909" s="16">
        <v>0</v>
      </c>
      <c r="F5909" s="1" t="s">
        <v>4</v>
      </c>
    </row>
    <row r="5910" spans="1:6" x14ac:dyDescent="0.25">
      <c r="A5910" s="4">
        <v>46064</v>
      </c>
      <c r="B5910" s="15">
        <v>40220.034722226999</v>
      </c>
      <c r="C5910" s="16">
        <v>0</v>
      </c>
      <c r="D5910" s="1" t="s">
        <v>4</v>
      </c>
      <c r="E5910" s="16">
        <v>0</v>
      </c>
      <c r="F5910" s="1" t="s">
        <v>4</v>
      </c>
    </row>
    <row r="5911" spans="1:6" x14ac:dyDescent="0.25">
      <c r="A5911" s="4">
        <v>46064</v>
      </c>
      <c r="B5911" s="15">
        <v>40220.041666671445</v>
      </c>
      <c r="C5911" s="16">
        <v>0</v>
      </c>
      <c r="D5911" s="1" t="s">
        <v>4</v>
      </c>
      <c r="E5911" s="16">
        <v>0</v>
      </c>
      <c r="F5911" s="1" t="s">
        <v>4</v>
      </c>
    </row>
    <row r="5912" spans="1:6" x14ac:dyDescent="0.25">
      <c r="A5912" s="4">
        <v>46064</v>
      </c>
      <c r="B5912" s="15">
        <v>40220.04861111589</v>
      </c>
      <c r="C5912" s="16">
        <v>0</v>
      </c>
      <c r="D5912" s="1" t="s">
        <v>4</v>
      </c>
      <c r="E5912" s="16">
        <v>0</v>
      </c>
      <c r="F5912" s="1" t="s">
        <v>4</v>
      </c>
    </row>
    <row r="5913" spans="1:6" x14ac:dyDescent="0.25">
      <c r="A5913" s="4">
        <v>46064</v>
      </c>
      <c r="B5913" s="15">
        <v>40220.055555560335</v>
      </c>
      <c r="C5913" s="16">
        <v>0</v>
      </c>
      <c r="D5913" s="1" t="s">
        <v>4</v>
      </c>
      <c r="E5913" s="16">
        <v>0</v>
      </c>
      <c r="F5913" s="1" t="s">
        <v>4</v>
      </c>
    </row>
    <row r="5914" spans="1:6" x14ac:dyDescent="0.25">
      <c r="A5914" s="4">
        <v>46064</v>
      </c>
      <c r="B5914" s="15">
        <v>40220.06250000478</v>
      </c>
      <c r="C5914" s="16">
        <v>0</v>
      </c>
      <c r="D5914" s="1" t="s">
        <v>4</v>
      </c>
      <c r="E5914" s="16">
        <v>0</v>
      </c>
      <c r="F5914" s="1" t="s">
        <v>4</v>
      </c>
    </row>
    <row r="5915" spans="1:6" x14ac:dyDescent="0.25">
      <c r="A5915" s="4">
        <v>46064</v>
      </c>
      <c r="B5915" s="15">
        <v>40220.069444449226</v>
      </c>
      <c r="C5915" s="16">
        <v>0</v>
      </c>
      <c r="D5915" s="1" t="s">
        <v>4</v>
      </c>
      <c r="E5915" s="16">
        <v>0</v>
      </c>
      <c r="F5915" s="1" t="s">
        <v>4</v>
      </c>
    </row>
    <row r="5916" spans="1:6" x14ac:dyDescent="0.25">
      <c r="A5916" s="4">
        <v>46064</v>
      </c>
      <c r="B5916" s="15">
        <v>40220.076388893671</v>
      </c>
      <c r="C5916" s="16">
        <v>0</v>
      </c>
      <c r="D5916" s="1" t="s">
        <v>4</v>
      </c>
      <c r="E5916" s="16">
        <v>0</v>
      </c>
      <c r="F5916" s="1" t="s">
        <v>4</v>
      </c>
    </row>
    <row r="5917" spans="1:6" x14ac:dyDescent="0.25">
      <c r="A5917" s="4">
        <v>46064</v>
      </c>
      <c r="B5917" s="15">
        <v>40220.083333338116</v>
      </c>
      <c r="C5917" s="16">
        <v>0</v>
      </c>
      <c r="D5917" s="1" t="s">
        <v>4</v>
      </c>
      <c r="E5917" s="16">
        <v>0</v>
      </c>
      <c r="F5917" s="1" t="s">
        <v>4</v>
      </c>
    </row>
    <row r="5918" spans="1:6" x14ac:dyDescent="0.25">
      <c r="A5918" s="4">
        <v>46064</v>
      </c>
      <c r="B5918" s="15">
        <v>40220.090277782561</v>
      </c>
      <c r="C5918" s="16">
        <v>0</v>
      </c>
      <c r="D5918" s="1" t="s">
        <v>4</v>
      </c>
      <c r="E5918" s="16">
        <v>0</v>
      </c>
      <c r="F5918" s="1" t="s">
        <v>4</v>
      </c>
    </row>
    <row r="5919" spans="1:6" x14ac:dyDescent="0.25">
      <c r="A5919" s="4">
        <v>46064</v>
      </c>
      <c r="B5919" s="15">
        <v>40220.097222227007</v>
      </c>
      <c r="C5919" s="16">
        <v>0</v>
      </c>
      <c r="D5919" s="1" t="s">
        <v>4</v>
      </c>
      <c r="E5919" s="16">
        <v>0</v>
      </c>
      <c r="F5919" s="1" t="s">
        <v>4</v>
      </c>
    </row>
    <row r="5920" spans="1:6" x14ac:dyDescent="0.25">
      <c r="A5920" s="4">
        <v>46064</v>
      </c>
      <c r="B5920" s="15">
        <v>40220.104166671452</v>
      </c>
      <c r="C5920" s="16">
        <v>0</v>
      </c>
      <c r="D5920" s="1" t="s">
        <v>4</v>
      </c>
      <c r="E5920" s="16">
        <v>0</v>
      </c>
      <c r="F5920" s="1" t="s">
        <v>4</v>
      </c>
    </row>
    <row r="5921" spans="1:6" x14ac:dyDescent="0.25">
      <c r="A5921" s="4">
        <v>46064</v>
      </c>
      <c r="B5921" s="15">
        <v>40220.111111115897</v>
      </c>
      <c r="C5921" s="16">
        <v>0</v>
      </c>
      <c r="D5921" s="1" t="s">
        <v>4</v>
      </c>
      <c r="E5921" s="16">
        <v>0</v>
      </c>
      <c r="F5921" s="1" t="s">
        <v>4</v>
      </c>
    </row>
    <row r="5922" spans="1:6" x14ac:dyDescent="0.25">
      <c r="A5922" s="4">
        <v>46064</v>
      </c>
      <c r="B5922" s="15">
        <v>40220.118055560342</v>
      </c>
      <c r="C5922" s="16">
        <v>0</v>
      </c>
      <c r="D5922" s="1" t="s">
        <v>4</v>
      </c>
      <c r="E5922" s="16">
        <v>0</v>
      </c>
      <c r="F5922" s="1" t="s">
        <v>4</v>
      </c>
    </row>
    <row r="5923" spans="1:6" x14ac:dyDescent="0.25">
      <c r="A5923" s="4">
        <v>46064</v>
      </c>
      <c r="B5923" s="15">
        <v>40220.125000004788</v>
      </c>
      <c r="C5923" s="16">
        <v>0</v>
      </c>
      <c r="D5923" s="1" t="s">
        <v>4</v>
      </c>
      <c r="E5923" s="16">
        <v>0</v>
      </c>
      <c r="F5923" s="1" t="s">
        <v>4</v>
      </c>
    </row>
    <row r="5924" spans="1:6" x14ac:dyDescent="0.25">
      <c r="A5924" s="4">
        <v>46064</v>
      </c>
      <c r="B5924" s="15">
        <v>40220.131944449233</v>
      </c>
      <c r="C5924" s="16">
        <v>0</v>
      </c>
      <c r="D5924" s="1" t="s">
        <v>4</v>
      </c>
      <c r="E5924" s="16">
        <v>0</v>
      </c>
      <c r="F5924" s="1" t="s">
        <v>4</v>
      </c>
    </row>
    <row r="5925" spans="1:6" x14ac:dyDescent="0.25">
      <c r="A5925" s="4">
        <v>46064</v>
      </c>
      <c r="B5925" s="15">
        <v>40220.138888893678</v>
      </c>
      <c r="C5925" s="16">
        <v>0</v>
      </c>
      <c r="D5925" s="1" t="s">
        <v>4</v>
      </c>
      <c r="E5925" s="16">
        <v>0</v>
      </c>
      <c r="F5925" s="1" t="s">
        <v>4</v>
      </c>
    </row>
    <row r="5926" spans="1:6" x14ac:dyDescent="0.25">
      <c r="A5926" s="4">
        <v>46064</v>
      </c>
      <c r="B5926" s="15">
        <v>40220.145833338123</v>
      </c>
      <c r="C5926" s="16">
        <v>0</v>
      </c>
      <c r="D5926" s="1" t="s">
        <v>4</v>
      </c>
      <c r="E5926" s="16">
        <v>0</v>
      </c>
      <c r="F5926" s="1" t="s">
        <v>4</v>
      </c>
    </row>
    <row r="5927" spans="1:6" x14ac:dyDescent="0.25">
      <c r="A5927" s="4">
        <v>46064</v>
      </c>
      <c r="B5927" s="15">
        <v>40220.152777782569</v>
      </c>
      <c r="C5927" s="16">
        <v>0</v>
      </c>
      <c r="D5927" s="1" t="s">
        <v>4</v>
      </c>
      <c r="E5927" s="16">
        <v>0</v>
      </c>
      <c r="F5927" s="1" t="s">
        <v>4</v>
      </c>
    </row>
    <row r="5928" spans="1:6" x14ac:dyDescent="0.25">
      <c r="A5928" s="4">
        <v>46064</v>
      </c>
      <c r="B5928" s="15">
        <v>40220.159722227014</v>
      </c>
      <c r="C5928" s="16">
        <v>0</v>
      </c>
      <c r="D5928" s="1" t="s">
        <v>4</v>
      </c>
      <c r="E5928" s="16">
        <v>0</v>
      </c>
      <c r="F5928" s="1" t="s">
        <v>4</v>
      </c>
    </row>
    <row r="5929" spans="1:6" x14ac:dyDescent="0.25">
      <c r="A5929" s="4">
        <v>46064</v>
      </c>
      <c r="B5929" s="15">
        <v>40220.166666671459</v>
      </c>
      <c r="C5929" s="16">
        <v>0</v>
      </c>
      <c r="D5929" s="1" t="s">
        <v>4</v>
      </c>
      <c r="E5929" s="16">
        <v>0</v>
      </c>
      <c r="F5929" s="1" t="s">
        <v>4</v>
      </c>
    </row>
    <row r="5930" spans="1:6" x14ac:dyDescent="0.25">
      <c r="A5930" s="4">
        <v>46064</v>
      </c>
      <c r="B5930" s="15">
        <v>40220.173611115904</v>
      </c>
      <c r="C5930" s="16">
        <v>0</v>
      </c>
      <c r="D5930" s="1" t="s">
        <v>4</v>
      </c>
      <c r="E5930" s="16">
        <v>0</v>
      </c>
      <c r="F5930" s="1" t="s">
        <v>4</v>
      </c>
    </row>
    <row r="5931" spans="1:6" x14ac:dyDescent="0.25">
      <c r="A5931" s="4">
        <v>46064</v>
      </c>
      <c r="B5931" s="15">
        <v>40220.18055556035</v>
      </c>
      <c r="C5931" s="16">
        <v>0</v>
      </c>
      <c r="D5931" s="1" t="s">
        <v>4</v>
      </c>
      <c r="E5931" s="16">
        <v>0</v>
      </c>
      <c r="F5931" s="1" t="s">
        <v>4</v>
      </c>
    </row>
    <row r="5932" spans="1:6" x14ac:dyDescent="0.25">
      <c r="A5932" s="4">
        <v>46064</v>
      </c>
      <c r="B5932" s="15">
        <v>40220.187500004795</v>
      </c>
      <c r="C5932" s="16">
        <v>0</v>
      </c>
      <c r="D5932" s="1" t="s">
        <v>4</v>
      </c>
      <c r="E5932" s="16">
        <v>0</v>
      </c>
      <c r="F5932" s="1" t="s">
        <v>4</v>
      </c>
    </row>
    <row r="5933" spans="1:6" x14ac:dyDescent="0.25">
      <c r="A5933" s="4">
        <v>46064</v>
      </c>
      <c r="B5933" s="15">
        <v>40220.19444444924</v>
      </c>
      <c r="C5933" s="16">
        <v>0</v>
      </c>
      <c r="D5933" s="1" t="s">
        <v>4</v>
      </c>
      <c r="E5933" s="16">
        <v>0</v>
      </c>
      <c r="F5933" s="1" t="s">
        <v>4</v>
      </c>
    </row>
    <row r="5934" spans="1:6" x14ac:dyDescent="0.25">
      <c r="A5934" s="4">
        <v>46064</v>
      </c>
      <c r="B5934" s="15">
        <v>40220.201388893685</v>
      </c>
      <c r="C5934" s="16">
        <v>0</v>
      </c>
      <c r="D5934" s="1" t="s">
        <v>4</v>
      </c>
      <c r="E5934" s="16">
        <v>0</v>
      </c>
      <c r="F5934" s="1" t="s">
        <v>4</v>
      </c>
    </row>
    <row r="5935" spans="1:6" x14ac:dyDescent="0.25">
      <c r="A5935" s="4">
        <v>46064</v>
      </c>
      <c r="B5935" s="15">
        <v>40220.208333338131</v>
      </c>
      <c r="C5935" s="16">
        <v>0</v>
      </c>
      <c r="D5935" s="1" t="s">
        <v>4</v>
      </c>
      <c r="E5935" s="16">
        <v>0</v>
      </c>
      <c r="F5935" s="1" t="s">
        <v>4</v>
      </c>
    </row>
    <row r="5936" spans="1:6" x14ac:dyDescent="0.25">
      <c r="A5936" s="4">
        <v>46064</v>
      </c>
      <c r="B5936" s="15">
        <v>40220.215277782576</v>
      </c>
      <c r="C5936" s="16">
        <v>0</v>
      </c>
      <c r="D5936" s="1" t="s">
        <v>4</v>
      </c>
      <c r="E5936" s="16">
        <v>0</v>
      </c>
      <c r="F5936" s="1" t="s">
        <v>4</v>
      </c>
    </row>
    <row r="5937" spans="1:6" x14ac:dyDescent="0.25">
      <c r="A5937" s="4">
        <v>46064</v>
      </c>
      <c r="B5937" s="15">
        <v>40220.222222227021</v>
      </c>
      <c r="C5937" s="16">
        <v>0</v>
      </c>
      <c r="D5937" s="1" t="s">
        <v>4</v>
      </c>
      <c r="E5937" s="16">
        <v>0</v>
      </c>
      <c r="F5937" s="1" t="s">
        <v>4</v>
      </c>
    </row>
    <row r="5938" spans="1:6" x14ac:dyDescent="0.25">
      <c r="A5938" s="4">
        <v>46064</v>
      </c>
      <c r="B5938" s="15">
        <v>40220.229166671466</v>
      </c>
      <c r="C5938" s="16">
        <v>0</v>
      </c>
      <c r="D5938" s="1" t="s">
        <v>4</v>
      </c>
      <c r="E5938" s="16">
        <v>0</v>
      </c>
      <c r="F5938" s="1" t="s">
        <v>4</v>
      </c>
    </row>
    <row r="5939" spans="1:6" x14ac:dyDescent="0.25">
      <c r="A5939" s="4">
        <v>46064</v>
      </c>
      <c r="B5939" s="15">
        <v>40220.236111115912</v>
      </c>
      <c r="C5939" s="16">
        <v>0</v>
      </c>
      <c r="D5939" s="1" t="s">
        <v>4</v>
      </c>
      <c r="E5939" s="16">
        <v>0</v>
      </c>
      <c r="F5939" s="1" t="s">
        <v>4</v>
      </c>
    </row>
    <row r="5940" spans="1:6" x14ac:dyDescent="0.25">
      <c r="A5940" s="4">
        <v>46064</v>
      </c>
      <c r="B5940" s="15">
        <v>40220.243055560357</v>
      </c>
      <c r="C5940" s="16">
        <v>0</v>
      </c>
      <c r="D5940" s="1" t="s">
        <v>4</v>
      </c>
      <c r="E5940" s="16">
        <v>0</v>
      </c>
      <c r="F5940" s="1" t="s">
        <v>4</v>
      </c>
    </row>
    <row r="5941" spans="1:6" x14ac:dyDescent="0.25">
      <c r="A5941" s="4">
        <v>46064</v>
      </c>
      <c r="B5941" s="15">
        <v>40220.250000004802</v>
      </c>
      <c r="C5941" s="16">
        <v>0</v>
      </c>
      <c r="D5941" s="1" t="s">
        <v>4</v>
      </c>
      <c r="E5941" s="16">
        <v>0</v>
      </c>
      <c r="F5941" s="1" t="s">
        <v>4</v>
      </c>
    </row>
    <row r="5942" spans="1:6" x14ac:dyDescent="0.25">
      <c r="A5942" s="4">
        <v>46064</v>
      </c>
      <c r="B5942" s="15">
        <v>40220.256944449247</v>
      </c>
      <c r="C5942" s="16">
        <v>0</v>
      </c>
      <c r="D5942" s="1" t="s">
        <v>4</v>
      </c>
      <c r="E5942" s="16">
        <v>0</v>
      </c>
      <c r="F5942" s="1" t="s">
        <v>4</v>
      </c>
    </row>
    <row r="5943" spans="1:6" x14ac:dyDescent="0.25">
      <c r="A5943" s="4">
        <v>46064</v>
      </c>
      <c r="B5943" s="15">
        <v>40220.263888893693</v>
      </c>
      <c r="C5943" s="16">
        <v>0</v>
      </c>
      <c r="D5943" s="1" t="s">
        <v>4</v>
      </c>
      <c r="E5943" s="16">
        <v>0</v>
      </c>
      <c r="F5943" s="1" t="s">
        <v>4</v>
      </c>
    </row>
    <row r="5944" spans="1:6" x14ac:dyDescent="0.25">
      <c r="A5944" s="4">
        <v>46064</v>
      </c>
      <c r="B5944" s="15">
        <v>40220.270833338138</v>
      </c>
      <c r="C5944" s="16">
        <v>0</v>
      </c>
      <c r="D5944" s="1" t="s">
        <v>4</v>
      </c>
      <c r="E5944" s="16">
        <v>0</v>
      </c>
      <c r="F5944" s="1" t="s">
        <v>4</v>
      </c>
    </row>
    <row r="5945" spans="1:6" x14ac:dyDescent="0.25">
      <c r="A5945" s="4">
        <v>46064</v>
      </c>
      <c r="B5945" s="15">
        <v>40220.277777782583</v>
      </c>
      <c r="C5945" s="16">
        <v>0</v>
      </c>
      <c r="D5945" s="1" t="s">
        <v>4</v>
      </c>
      <c r="E5945" s="16">
        <v>0</v>
      </c>
      <c r="F5945" s="1" t="s">
        <v>4</v>
      </c>
    </row>
    <row r="5946" spans="1:6" x14ac:dyDescent="0.25">
      <c r="A5946" s="4">
        <v>46064</v>
      </c>
      <c r="B5946" s="15">
        <v>40220.284722227028</v>
      </c>
      <c r="C5946" s="16">
        <v>0</v>
      </c>
      <c r="D5946" s="1" t="s">
        <v>4</v>
      </c>
      <c r="E5946" s="16">
        <v>0</v>
      </c>
      <c r="F5946" s="1" t="s">
        <v>4</v>
      </c>
    </row>
    <row r="5947" spans="1:6" x14ac:dyDescent="0.25">
      <c r="A5947" s="4">
        <v>46064</v>
      </c>
      <c r="B5947" s="15">
        <v>40220.291666671474</v>
      </c>
      <c r="C5947" s="16">
        <v>0</v>
      </c>
      <c r="D5947" s="1" t="s">
        <v>4</v>
      </c>
      <c r="E5947" s="16">
        <v>0</v>
      </c>
      <c r="F5947" s="1" t="s">
        <v>4</v>
      </c>
    </row>
    <row r="5948" spans="1:6" x14ac:dyDescent="0.25">
      <c r="A5948" s="4">
        <v>46064</v>
      </c>
      <c r="B5948" s="15">
        <v>40220.298611115919</v>
      </c>
      <c r="C5948" s="16">
        <v>0</v>
      </c>
      <c r="D5948" s="1" t="s">
        <v>4</v>
      </c>
      <c r="E5948" s="16">
        <v>0</v>
      </c>
      <c r="F5948" s="1" t="s">
        <v>4</v>
      </c>
    </row>
    <row r="5949" spans="1:6" x14ac:dyDescent="0.25">
      <c r="A5949" s="4">
        <v>46064</v>
      </c>
      <c r="B5949" s="15">
        <v>40220.305555560364</v>
      </c>
      <c r="C5949" s="16">
        <v>0</v>
      </c>
      <c r="D5949" s="1" t="s">
        <v>4</v>
      </c>
      <c r="E5949" s="16">
        <v>0</v>
      </c>
      <c r="F5949" s="1" t="s">
        <v>4</v>
      </c>
    </row>
    <row r="5950" spans="1:6" x14ac:dyDescent="0.25">
      <c r="A5950" s="4">
        <v>46064</v>
      </c>
      <c r="B5950" s="15">
        <v>40220.312500004809</v>
      </c>
      <c r="C5950" s="16">
        <v>0</v>
      </c>
      <c r="D5950" s="1" t="s">
        <v>4</v>
      </c>
      <c r="E5950" s="16">
        <v>0</v>
      </c>
      <c r="F5950" s="1" t="s">
        <v>4</v>
      </c>
    </row>
    <row r="5951" spans="1:6" x14ac:dyDescent="0.25">
      <c r="A5951" s="4">
        <v>46064</v>
      </c>
      <c r="B5951" s="15">
        <v>40220.319444449255</v>
      </c>
      <c r="C5951" s="16">
        <v>0</v>
      </c>
      <c r="D5951" s="1" t="s">
        <v>4</v>
      </c>
      <c r="E5951" s="16">
        <v>0</v>
      </c>
      <c r="F5951" s="1" t="s">
        <v>4</v>
      </c>
    </row>
    <row r="5952" spans="1:6" x14ac:dyDescent="0.25">
      <c r="A5952" s="4">
        <v>46064</v>
      </c>
      <c r="B5952" s="15">
        <v>40220.3263888937</v>
      </c>
      <c r="C5952" s="16">
        <v>0</v>
      </c>
      <c r="D5952" s="1" t="s">
        <v>4</v>
      </c>
      <c r="E5952" s="16">
        <v>0</v>
      </c>
      <c r="F5952" s="1" t="s">
        <v>4</v>
      </c>
    </row>
    <row r="5953" spans="1:6" x14ac:dyDescent="0.25">
      <c r="A5953" s="4">
        <v>46064</v>
      </c>
      <c r="B5953" s="15">
        <v>40220.333333338145</v>
      </c>
      <c r="C5953" s="16">
        <v>0</v>
      </c>
      <c r="D5953" s="1" t="s">
        <v>4</v>
      </c>
      <c r="E5953" s="16">
        <v>0</v>
      </c>
      <c r="F5953" s="1" t="s">
        <v>4</v>
      </c>
    </row>
    <row r="5954" spans="1:6" x14ac:dyDescent="0.25">
      <c r="A5954" s="4">
        <v>46064</v>
      </c>
      <c r="B5954" s="15">
        <v>40220.34027778259</v>
      </c>
      <c r="C5954" s="16">
        <v>0</v>
      </c>
      <c r="D5954" s="1" t="s">
        <v>4</v>
      </c>
      <c r="E5954" s="16">
        <v>0</v>
      </c>
      <c r="F5954" s="1" t="s">
        <v>4</v>
      </c>
    </row>
    <row r="5955" spans="1:6" x14ac:dyDescent="0.25">
      <c r="A5955" s="4">
        <v>46064</v>
      </c>
      <c r="B5955" s="15">
        <v>40220.347222227036</v>
      </c>
      <c r="C5955" s="16">
        <v>0</v>
      </c>
      <c r="D5955" s="1" t="s">
        <v>4</v>
      </c>
      <c r="E5955" s="16">
        <v>0</v>
      </c>
      <c r="F5955" s="1" t="s">
        <v>4</v>
      </c>
    </row>
    <row r="5956" spans="1:6" x14ac:dyDescent="0.25">
      <c r="A5956" s="4">
        <v>46064</v>
      </c>
      <c r="B5956" s="15">
        <v>40220.354166671481</v>
      </c>
      <c r="C5956" s="16">
        <v>0</v>
      </c>
      <c r="D5956" s="1" t="s">
        <v>4</v>
      </c>
      <c r="E5956" s="16">
        <v>0</v>
      </c>
      <c r="F5956" s="1" t="s">
        <v>4</v>
      </c>
    </row>
    <row r="5957" spans="1:6" x14ac:dyDescent="0.25">
      <c r="A5957" s="4">
        <v>46064</v>
      </c>
      <c r="B5957" s="15">
        <v>40220.361111115926</v>
      </c>
      <c r="C5957" s="16">
        <v>0</v>
      </c>
      <c r="D5957" s="1" t="s">
        <v>4</v>
      </c>
      <c r="E5957" s="16">
        <v>0</v>
      </c>
      <c r="F5957" s="1" t="s">
        <v>4</v>
      </c>
    </row>
    <row r="5958" spans="1:6" x14ac:dyDescent="0.25">
      <c r="A5958" s="4">
        <v>46064</v>
      </c>
      <c r="B5958" s="15">
        <v>40220.368055560371</v>
      </c>
      <c r="C5958" s="16">
        <v>0</v>
      </c>
      <c r="D5958" s="1" t="s">
        <v>4</v>
      </c>
      <c r="E5958" s="16">
        <v>0</v>
      </c>
      <c r="F5958" s="1" t="s">
        <v>4</v>
      </c>
    </row>
    <row r="5959" spans="1:6" x14ac:dyDescent="0.25">
      <c r="A5959" s="4">
        <v>46064</v>
      </c>
      <c r="B5959" s="15">
        <v>40220.375000004817</v>
      </c>
      <c r="C5959" s="16">
        <v>0</v>
      </c>
      <c r="D5959" s="1" t="s">
        <v>4</v>
      </c>
      <c r="E5959" s="16">
        <v>0</v>
      </c>
      <c r="F5959" s="1" t="s">
        <v>4</v>
      </c>
    </row>
    <row r="5960" spans="1:6" x14ac:dyDescent="0.25">
      <c r="A5960" s="4">
        <v>46064</v>
      </c>
      <c r="B5960" s="15">
        <v>40220.381944449262</v>
      </c>
      <c r="C5960" s="16">
        <v>0</v>
      </c>
      <c r="D5960" s="1" t="s">
        <v>4</v>
      </c>
      <c r="E5960" s="16">
        <v>0</v>
      </c>
      <c r="F5960" s="1" t="s">
        <v>4</v>
      </c>
    </row>
    <row r="5961" spans="1:6" x14ac:dyDescent="0.25">
      <c r="A5961" s="4">
        <v>46064</v>
      </c>
      <c r="B5961" s="15">
        <v>40220.388888893707</v>
      </c>
      <c r="C5961" s="16">
        <v>0</v>
      </c>
      <c r="D5961" s="1" t="s">
        <v>4</v>
      </c>
      <c r="E5961" s="16">
        <v>0</v>
      </c>
      <c r="F5961" s="1" t="s">
        <v>4</v>
      </c>
    </row>
    <row r="5962" spans="1:6" x14ac:dyDescent="0.25">
      <c r="A5962" s="4">
        <v>46064</v>
      </c>
      <c r="B5962" s="15">
        <v>40220.395833338152</v>
      </c>
      <c r="C5962" s="16">
        <v>0</v>
      </c>
      <c r="D5962" s="1" t="s">
        <v>4</v>
      </c>
      <c r="E5962" s="16">
        <v>0</v>
      </c>
      <c r="F5962" s="1" t="s">
        <v>4</v>
      </c>
    </row>
    <row r="5963" spans="1:6" x14ac:dyDescent="0.25">
      <c r="A5963" s="4">
        <v>46064</v>
      </c>
      <c r="B5963" s="15">
        <v>40220.402777782598</v>
      </c>
      <c r="C5963" s="16">
        <v>0</v>
      </c>
      <c r="D5963" s="1" t="s">
        <v>4</v>
      </c>
      <c r="E5963" s="16">
        <v>0</v>
      </c>
      <c r="F5963" s="1" t="s">
        <v>4</v>
      </c>
    </row>
    <row r="5964" spans="1:6" x14ac:dyDescent="0.25">
      <c r="A5964" s="4">
        <v>46064</v>
      </c>
      <c r="B5964" s="15">
        <v>40220.409722227043</v>
      </c>
      <c r="C5964" s="16">
        <v>0</v>
      </c>
      <c r="D5964" s="1" t="s">
        <v>4</v>
      </c>
      <c r="E5964" s="16">
        <v>0.04</v>
      </c>
      <c r="F5964" s="1" t="s">
        <v>4</v>
      </c>
    </row>
    <row r="5965" spans="1:6" x14ac:dyDescent="0.25">
      <c r="A5965" s="4">
        <v>46064</v>
      </c>
      <c r="B5965" s="15">
        <v>40220.416666671488</v>
      </c>
      <c r="C5965" s="16">
        <v>0</v>
      </c>
      <c r="D5965" s="1" t="s">
        <v>4</v>
      </c>
      <c r="E5965" s="16">
        <v>0</v>
      </c>
      <c r="F5965" s="1" t="s">
        <v>4</v>
      </c>
    </row>
    <row r="5966" spans="1:6" x14ac:dyDescent="0.25">
      <c r="A5966" s="4">
        <v>46064</v>
      </c>
      <c r="B5966" s="15">
        <v>40220.423611115933</v>
      </c>
      <c r="C5966" s="16">
        <v>0</v>
      </c>
      <c r="D5966" s="1" t="s">
        <v>4</v>
      </c>
      <c r="E5966" s="16">
        <v>0</v>
      </c>
      <c r="F5966" s="1" t="s">
        <v>4</v>
      </c>
    </row>
    <row r="5967" spans="1:6" x14ac:dyDescent="0.25">
      <c r="A5967" s="4">
        <v>46064</v>
      </c>
      <c r="B5967" s="15">
        <v>40220.430555560379</v>
      </c>
      <c r="C5967" s="16">
        <v>0</v>
      </c>
      <c r="D5967" s="1" t="s">
        <v>4</v>
      </c>
      <c r="E5967" s="16">
        <v>0</v>
      </c>
      <c r="F5967" s="1" t="s">
        <v>4</v>
      </c>
    </row>
    <row r="5968" spans="1:6" x14ac:dyDescent="0.25">
      <c r="A5968" s="4">
        <v>46064</v>
      </c>
      <c r="B5968" s="15">
        <v>40220.437500004824</v>
      </c>
      <c r="C5968" s="16">
        <v>0</v>
      </c>
      <c r="D5968" s="1" t="s">
        <v>4</v>
      </c>
      <c r="E5968" s="16">
        <v>0</v>
      </c>
      <c r="F5968" s="1" t="s">
        <v>4</v>
      </c>
    </row>
    <row r="5969" spans="1:6" x14ac:dyDescent="0.25">
      <c r="A5969" s="4">
        <v>46064</v>
      </c>
      <c r="B5969" s="15">
        <v>40220.444444449269</v>
      </c>
      <c r="C5969" s="16">
        <v>0</v>
      </c>
      <c r="D5969" s="1" t="s">
        <v>4</v>
      </c>
      <c r="E5969" s="16">
        <v>0</v>
      </c>
      <c r="F5969" s="1" t="s">
        <v>4</v>
      </c>
    </row>
    <row r="5970" spans="1:6" x14ac:dyDescent="0.25">
      <c r="A5970" s="4">
        <v>46064</v>
      </c>
      <c r="B5970" s="15">
        <v>40220.451388893714</v>
      </c>
      <c r="C5970" s="16">
        <v>0</v>
      </c>
      <c r="D5970" s="1" t="s">
        <v>4</v>
      </c>
      <c r="E5970" s="16">
        <v>0</v>
      </c>
      <c r="F5970" s="1" t="s">
        <v>4</v>
      </c>
    </row>
    <row r="5971" spans="1:6" x14ac:dyDescent="0.25">
      <c r="A5971" s="4">
        <v>46064</v>
      </c>
      <c r="B5971" s="15">
        <v>40220.45833333816</v>
      </c>
      <c r="C5971" s="16">
        <v>0</v>
      </c>
      <c r="D5971" s="1" t="s">
        <v>4</v>
      </c>
      <c r="E5971" s="16">
        <v>0</v>
      </c>
      <c r="F5971" s="1" t="s">
        <v>4</v>
      </c>
    </row>
    <row r="5972" spans="1:6" x14ac:dyDescent="0.25">
      <c r="A5972" s="4">
        <v>46064</v>
      </c>
      <c r="B5972" s="15">
        <v>40220.465277782605</v>
      </c>
      <c r="C5972" s="16">
        <v>0</v>
      </c>
      <c r="D5972" s="1" t="s">
        <v>4</v>
      </c>
      <c r="E5972" s="16">
        <v>0</v>
      </c>
      <c r="F5972" s="1" t="s">
        <v>4</v>
      </c>
    </row>
    <row r="5973" spans="1:6" x14ac:dyDescent="0.25">
      <c r="A5973" s="4">
        <v>46064</v>
      </c>
      <c r="B5973" s="15">
        <v>40220.47222222705</v>
      </c>
      <c r="C5973" s="16">
        <v>0</v>
      </c>
      <c r="D5973" s="1" t="s">
        <v>4</v>
      </c>
      <c r="E5973" s="16">
        <v>0</v>
      </c>
      <c r="F5973" s="1" t="s">
        <v>4</v>
      </c>
    </row>
    <row r="5974" spans="1:6" x14ac:dyDescent="0.25">
      <c r="A5974" s="4">
        <v>46064</v>
      </c>
      <c r="B5974" s="15">
        <v>40220.479166671495</v>
      </c>
      <c r="C5974" s="16">
        <v>0</v>
      </c>
      <c r="D5974" s="1" t="s">
        <v>4</v>
      </c>
      <c r="E5974" s="16">
        <v>0</v>
      </c>
      <c r="F5974" s="1" t="s">
        <v>4</v>
      </c>
    </row>
    <row r="5975" spans="1:6" x14ac:dyDescent="0.25">
      <c r="A5975" s="4">
        <v>46064</v>
      </c>
      <c r="B5975" s="15">
        <v>40220.486111115941</v>
      </c>
      <c r="C5975" s="16">
        <v>0</v>
      </c>
      <c r="D5975" s="1" t="s">
        <v>4</v>
      </c>
      <c r="E5975" s="16">
        <v>0</v>
      </c>
      <c r="F5975" s="1" t="s">
        <v>4</v>
      </c>
    </row>
    <row r="5976" spans="1:6" x14ac:dyDescent="0.25">
      <c r="A5976" s="4">
        <v>46064</v>
      </c>
      <c r="B5976" s="15">
        <v>40220.493055560386</v>
      </c>
      <c r="C5976" s="16">
        <v>0</v>
      </c>
      <c r="D5976" s="1" t="s">
        <v>4</v>
      </c>
      <c r="E5976" s="16">
        <v>0</v>
      </c>
      <c r="F5976" s="1" t="s">
        <v>4</v>
      </c>
    </row>
    <row r="5977" spans="1:6" x14ac:dyDescent="0.25">
      <c r="A5977" s="4">
        <v>46064</v>
      </c>
      <c r="B5977" s="15">
        <v>40220.500000004831</v>
      </c>
      <c r="C5977" s="16">
        <v>0</v>
      </c>
      <c r="D5977" s="1" t="s">
        <v>4</v>
      </c>
      <c r="E5977" s="16">
        <v>0</v>
      </c>
      <c r="F5977" s="1" t="s">
        <v>4</v>
      </c>
    </row>
    <row r="5978" spans="1:6" x14ac:dyDescent="0.25">
      <c r="A5978" s="4">
        <v>46064</v>
      </c>
      <c r="B5978" s="15">
        <v>40220.506944449276</v>
      </c>
      <c r="C5978" s="16">
        <v>0</v>
      </c>
      <c r="D5978" s="1" t="s">
        <v>4</v>
      </c>
      <c r="E5978" s="16">
        <v>0</v>
      </c>
      <c r="F5978" s="1" t="s">
        <v>4</v>
      </c>
    </row>
    <row r="5979" spans="1:6" x14ac:dyDescent="0.25">
      <c r="A5979" s="4">
        <v>46064</v>
      </c>
      <c r="B5979" s="15">
        <v>40220.513888893722</v>
      </c>
      <c r="C5979" s="16">
        <v>0</v>
      </c>
      <c r="D5979" s="1" t="s">
        <v>4</v>
      </c>
      <c r="E5979" s="16">
        <v>0</v>
      </c>
      <c r="F5979" s="1" t="s">
        <v>4</v>
      </c>
    </row>
    <row r="5980" spans="1:6" x14ac:dyDescent="0.25">
      <c r="A5980" s="4">
        <v>46064</v>
      </c>
      <c r="B5980" s="15">
        <v>40220.520833338167</v>
      </c>
      <c r="C5980" s="16">
        <v>0</v>
      </c>
      <c r="D5980" s="1" t="s">
        <v>4</v>
      </c>
      <c r="E5980" s="16">
        <v>0</v>
      </c>
      <c r="F5980" s="1" t="s">
        <v>4</v>
      </c>
    </row>
    <row r="5981" spans="1:6" x14ac:dyDescent="0.25">
      <c r="A5981" s="4">
        <v>46064</v>
      </c>
      <c r="B5981" s="15">
        <v>40220.527777782612</v>
      </c>
      <c r="C5981" s="16">
        <v>0</v>
      </c>
      <c r="D5981" s="1" t="s">
        <v>4</v>
      </c>
      <c r="E5981" s="16">
        <v>0</v>
      </c>
      <c r="F5981" s="1" t="s">
        <v>4</v>
      </c>
    </row>
    <row r="5982" spans="1:6" x14ac:dyDescent="0.25">
      <c r="A5982" s="4">
        <v>46064</v>
      </c>
      <c r="B5982" s="15">
        <v>40220.534722227058</v>
      </c>
      <c r="C5982" s="16">
        <v>0</v>
      </c>
      <c r="D5982" s="1" t="s">
        <v>4</v>
      </c>
      <c r="E5982" s="16">
        <v>0</v>
      </c>
      <c r="F5982" s="1" t="s">
        <v>4</v>
      </c>
    </row>
    <row r="5983" spans="1:6" x14ac:dyDescent="0.25">
      <c r="A5983" s="4">
        <v>46064</v>
      </c>
      <c r="B5983" s="15">
        <v>40220.541666671503</v>
      </c>
      <c r="C5983" s="16">
        <v>0</v>
      </c>
      <c r="D5983" s="1" t="s">
        <v>4</v>
      </c>
      <c r="E5983" s="16">
        <v>0</v>
      </c>
      <c r="F5983" s="1" t="s">
        <v>4</v>
      </c>
    </row>
    <row r="5984" spans="1:6" x14ac:dyDescent="0.25">
      <c r="A5984" s="4">
        <v>46064</v>
      </c>
      <c r="B5984" s="15">
        <v>40220.548611115948</v>
      </c>
      <c r="C5984" s="16">
        <v>0</v>
      </c>
      <c r="D5984" s="1" t="s">
        <v>4</v>
      </c>
      <c r="E5984" s="16">
        <v>0</v>
      </c>
      <c r="F5984" s="1" t="s">
        <v>4</v>
      </c>
    </row>
    <row r="5985" spans="1:6" x14ac:dyDescent="0.25">
      <c r="A5985" s="4">
        <v>46064</v>
      </c>
      <c r="B5985" s="15">
        <v>40220.555555560393</v>
      </c>
      <c r="C5985" s="16">
        <v>0</v>
      </c>
      <c r="D5985" s="1" t="s">
        <v>4</v>
      </c>
      <c r="E5985" s="16">
        <v>0</v>
      </c>
      <c r="F5985" s="1" t="s">
        <v>4</v>
      </c>
    </row>
    <row r="5986" spans="1:6" x14ac:dyDescent="0.25">
      <c r="A5986" s="4">
        <v>46064</v>
      </c>
      <c r="B5986" s="15">
        <v>40220.562500004839</v>
      </c>
      <c r="C5986" s="16">
        <v>0</v>
      </c>
      <c r="D5986" s="1" t="s">
        <v>4</v>
      </c>
      <c r="E5986" s="16">
        <v>0</v>
      </c>
      <c r="F5986" s="1" t="s">
        <v>4</v>
      </c>
    </row>
    <row r="5987" spans="1:6" x14ac:dyDescent="0.25">
      <c r="A5987" s="4">
        <v>46064</v>
      </c>
      <c r="B5987" s="15">
        <v>40220.569444449284</v>
      </c>
      <c r="C5987" s="16">
        <v>0</v>
      </c>
      <c r="D5987" s="1" t="s">
        <v>4</v>
      </c>
      <c r="E5987" s="16">
        <v>0</v>
      </c>
      <c r="F5987" s="1" t="s">
        <v>4</v>
      </c>
    </row>
    <row r="5988" spans="1:6" x14ac:dyDescent="0.25">
      <c r="A5988" s="4">
        <v>46064</v>
      </c>
      <c r="B5988" s="15">
        <v>40220.576388893729</v>
      </c>
      <c r="C5988" s="16">
        <v>0</v>
      </c>
      <c r="D5988" s="1" t="s">
        <v>4</v>
      </c>
      <c r="E5988" s="16">
        <v>0</v>
      </c>
      <c r="F5988" s="1" t="s">
        <v>4</v>
      </c>
    </row>
    <row r="5989" spans="1:6" x14ac:dyDescent="0.25">
      <c r="A5989" s="4">
        <v>46064</v>
      </c>
      <c r="B5989" s="15">
        <v>40220.583333338174</v>
      </c>
      <c r="C5989" s="16">
        <v>0</v>
      </c>
      <c r="D5989" s="1" t="s">
        <v>4</v>
      </c>
      <c r="E5989" s="16">
        <v>0</v>
      </c>
      <c r="F5989" s="1" t="s">
        <v>4</v>
      </c>
    </row>
    <row r="5990" spans="1:6" x14ac:dyDescent="0.25">
      <c r="A5990" s="4">
        <v>46064</v>
      </c>
      <c r="B5990" s="15">
        <v>40220.59027778262</v>
      </c>
      <c r="C5990" s="16">
        <v>0</v>
      </c>
      <c r="D5990" s="1" t="s">
        <v>4</v>
      </c>
      <c r="E5990" s="16">
        <v>0</v>
      </c>
      <c r="F5990" s="1" t="s">
        <v>4</v>
      </c>
    </row>
    <row r="5991" spans="1:6" x14ac:dyDescent="0.25">
      <c r="A5991" s="4">
        <v>46064</v>
      </c>
      <c r="B5991" s="15">
        <v>40220.597222227065</v>
      </c>
      <c r="C5991" s="16">
        <v>0</v>
      </c>
      <c r="D5991" s="1" t="s">
        <v>4</v>
      </c>
      <c r="E5991" s="16">
        <v>0</v>
      </c>
      <c r="F5991" s="1" t="s">
        <v>4</v>
      </c>
    </row>
    <row r="5992" spans="1:6" x14ac:dyDescent="0.25">
      <c r="A5992" s="4">
        <v>46064</v>
      </c>
      <c r="B5992" s="15">
        <v>40220.60416667151</v>
      </c>
      <c r="C5992" s="16">
        <v>0</v>
      </c>
      <c r="D5992" s="1" t="s">
        <v>4</v>
      </c>
      <c r="E5992" s="16">
        <v>0</v>
      </c>
      <c r="F5992" s="1" t="s">
        <v>4</v>
      </c>
    </row>
    <row r="5993" spans="1:6" x14ac:dyDescent="0.25">
      <c r="A5993" s="4">
        <v>46064</v>
      </c>
      <c r="B5993" s="15">
        <v>40220.611111115955</v>
      </c>
      <c r="C5993" s="16">
        <v>0</v>
      </c>
      <c r="D5993" s="1" t="s">
        <v>4</v>
      </c>
      <c r="E5993" s="16">
        <v>0</v>
      </c>
      <c r="F5993" s="1" t="s">
        <v>4</v>
      </c>
    </row>
    <row r="5994" spans="1:6" x14ac:dyDescent="0.25">
      <c r="A5994" s="4">
        <v>46064</v>
      </c>
      <c r="B5994" s="15">
        <v>40220.618055560401</v>
      </c>
      <c r="C5994" s="16">
        <v>0</v>
      </c>
      <c r="D5994" s="1" t="s">
        <v>4</v>
      </c>
      <c r="E5994" s="16">
        <v>0</v>
      </c>
      <c r="F5994" s="1" t="s">
        <v>4</v>
      </c>
    </row>
    <row r="5995" spans="1:6" x14ac:dyDescent="0.25">
      <c r="A5995" s="4">
        <v>46064</v>
      </c>
      <c r="B5995" s="15">
        <v>40220.625000004846</v>
      </c>
      <c r="C5995" s="16">
        <v>0</v>
      </c>
      <c r="D5995" s="1" t="s">
        <v>4</v>
      </c>
      <c r="E5995" s="16">
        <v>0</v>
      </c>
      <c r="F5995" s="1" t="s">
        <v>4</v>
      </c>
    </row>
    <row r="5996" spans="1:6" x14ac:dyDescent="0.25">
      <c r="A5996" s="4">
        <v>46064</v>
      </c>
      <c r="B5996" s="15">
        <v>40220.631944449291</v>
      </c>
      <c r="C5996" s="16">
        <v>0</v>
      </c>
      <c r="D5996" s="1" t="s">
        <v>4</v>
      </c>
      <c r="E5996" s="16">
        <v>0</v>
      </c>
      <c r="F5996" s="1" t="s">
        <v>4</v>
      </c>
    </row>
    <row r="5997" spans="1:6" x14ac:dyDescent="0.25">
      <c r="A5997" s="4">
        <v>46064</v>
      </c>
      <c r="B5997" s="15">
        <v>40220.638888893736</v>
      </c>
      <c r="C5997" s="16">
        <v>0</v>
      </c>
      <c r="D5997" s="1" t="s">
        <v>4</v>
      </c>
      <c r="E5997" s="16">
        <v>0</v>
      </c>
      <c r="F5997" s="1" t="s">
        <v>4</v>
      </c>
    </row>
    <row r="5998" spans="1:6" x14ac:dyDescent="0.25">
      <c r="A5998" s="4">
        <v>46064</v>
      </c>
      <c r="B5998" s="15">
        <v>40220.645833338182</v>
      </c>
      <c r="C5998" s="16">
        <v>0</v>
      </c>
      <c r="D5998" s="1" t="s">
        <v>4</v>
      </c>
      <c r="E5998" s="16">
        <v>0</v>
      </c>
      <c r="F5998" s="1" t="s">
        <v>4</v>
      </c>
    </row>
    <row r="5999" spans="1:6" x14ac:dyDescent="0.25">
      <c r="A5999" s="4">
        <v>46064</v>
      </c>
      <c r="B5999" s="15">
        <v>40220.652777782627</v>
      </c>
      <c r="C5999" s="16">
        <v>0</v>
      </c>
      <c r="D5999" s="1" t="s">
        <v>4</v>
      </c>
      <c r="E5999" s="16">
        <v>0</v>
      </c>
      <c r="F5999" s="1" t="s">
        <v>4</v>
      </c>
    </row>
    <row r="6000" spans="1:6" x14ac:dyDescent="0.25">
      <c r="A6000" s="4">
        <v>46064</v>
      </c>
      <c r="B6000" s="15">
        <v>40220.659722227072</v>
      </c>
      <c r="C6000" s="16">
        <v>0</v>
      </c>
      <c r="D6000" s="1" t="s">
        <v>4</v>
      </c>
      <c r="E6000" s="16">
        <v>0</v>
      </c>
      <c r="F6000" s="1" t="s">
        <v>4</v>
      </c>
    </row>
    <row r="6001" spans="1:6" x14ac:dyDescent="0.25">
      <c r="A6001" s="4">
        <v>46064</v>
      </c>
      <c r="B6001" s="15">
        <v>40220.666666671517</v>
      </c>
      <c r="C6001" s="16">
        <v>0</v>
      </c>
      <c r="D6001" s="1" t="s">
        <v>4</v>
      </c>
      <c r="E6001" s="16">
        <v>0</v>
      </c>
      <c r="F6001" s="1" t="s">
        <v>4</v>
      </c>
    </row>
    <row r="6002" spans="1:6" x14ac:dyDescent="0.25">
      <c r="A6002" s="4">
        <v>46064</v>
      </c>
      <c r="B6002" s="15">
        <v>40220.673611115963</v>
      </c>
      <c r="C6002" s="16">
        <v>0</v>
      </c>
      <c r="D6002" s="1" t="s">
        <v>4</v>
      </c>
      <c r="E6002" s="16">
        <v>0</v>
      </c>
      <c r="F6002" s="1" t="s">
        <v>4</v>
      </c>
    </row>
    <row r="6003" spans="1:6" x14ac:dyDescent="0.25">
      <c r="A6003" s="4">
        <v>46064</v>
      </c>
      <c r="B6003" s="15">
        <v>40220.680555560408</v>
      </c>
      <c r="C6003" s="16">
        <v>0</v>
      </c>
      <c r="D6003" s="1" t="s">
        <v>4</v>
      </c>
      <c r="E6003" s="16">
        <v>0</v>
      </c>
      <c r="F6003" s="1" t="s">
        <v>4</v>
      </c>
    </row>
    <row r="6004" spans="1:6" x14ac:dyDescent="0.25">
      <c r="A6004" s="4">
        <v>46064</v>
      </c>
      <c r="B6004" s="15">
        <v>40220.687500004853</v>
      </c>
      <c r="C6004" s="16">
        <v>0</v>
      </c>
      <c r="D6004" s="1" t="s">
        <v>4</v>
      </c>
      <c r="E6004" s="16">
        <v>0</v>
      </c>
      <c r="F6004" s="1" t="s">
        <v>4</v>
      </c>
    </row>
    <row r="6005" spans="1:6" x14ac:dyDescent="0.25">
      <c r="A6005" s="4">
        <v>46064</v>
      </c>
      <c r="B6005" s="15">
        <v>40220.694444449298</v>
      </c>
      <c r="C6005" s="16">
        <v>0</v>
      </c>
      <c r="D6005" s="1" t="s">
        <v>4</v>
      </c>
      <c r="E6005" s="16">
        <v>0</v>
      </c>
      <c r="F6005" s="1" t="s">
        <v>4</v>
      </c>
    </row>
    <row r="6006" spans="1:6" x14ac:dyDescent="0.25">
      <c r="A6006" s="4">
        <v>46064</v>
      </c>
      <c r="B6006" s="15">
        <v>40220.701388893744</v>
      </c>
      <c r="C6006" s="16">
        <v>0</v>
      </c>
      <c r="D6006" s="1" t="s">
        <v>4</v>
      </c>
      <c r="E6006" s="16">
        <v>0</v>
      </c>
      <c r="F6006" s="1" t="s">
        <v>4</v>
      </c>
    </row>
    <row r="6007" spans="1:6" x14ac:dyDescent="0.25">
      <c r="A6007" s="4">
        <v>46064</v>
      </c>
      <c r="B6007" s="15">
        <v>40220.708333338189</v>
      </c>
      <c r="C6007" s="16">
        <v>0</v>
      </c>
      <c r="D6007" s="1" t="s">
        <v>4</v>
      </c>
      <c r="E6007" s="16">
        <v>0</v>
      </c>
      <c r="F6007" s="1" t="s">
        <v>4</v>
      </c>
    </row>
    <row r="6008" spans="1:6" x14ac:dyDescent="0.25">
      <c r="A6008" s="4">
        <v>46064</v>
      </c>
      <c r="B6008" s="15">
        <v>40220.715277782634</v>
      </c>
      <c r="C6008" s="16">
        <v>0</v>
      </c>
      <c r="D6008" s="1" t="s">
        <v>4</v>
      </c>
      <c r="E6008" s="16">
        <v>0</v>
      </c>
      <c r="F6008" s="1" t="s">
        <v>4</v>
      </c>
    </row>
    <row r="6009" spans="1:6" x14ac:dyDescent="0.25">
      <c r="A6009" s="4">
        <v>46064</v>
      </c>
      <c r="B6009" s="15">
        <v>40220.722222227079</v>
      </c>
      <c r="C6009" s="16">
        <v>0</v>
      </c>
      <c r="D6009" s="1" t="s">
        <v>4</v>
      </c>
      <c r="E6009" s="16">
        <v>0</v>
      </c>
      <c r="F6009" s="1" t="s">
        <v>4</v>
      </c>
    </row>
    <row r="6010" spans="1:6" x14ac:dyDescent="0.25">
      <c r="A6010" s="4">
        <v>46064</v>
      </c>
      <c r="B6010" s="15">
        <v>40220.729166671525</v>
      </c>
      <c r="C6010" s="16">
        <v>0</v>
      </c>
      <c r="D6010" s="1" t="s">
        <v>4</v>
      </c>
      <c r="E6010" s="16">
        <v>0</v>
      </c>
      <c r="F6010" s="1" t="s">
        <v>4</v>
      </c>
    </row>
    <row r="6011" spans="1:6" x14ac:dyDescent="0.25">
      <c r="A6011" s="4">
        <v>46064</v>
      </c>
      <c r="B6011" s="15">
        <v>40220.73611111597</v>
      </c>
      <c r="C6011" s="16">
        <v>0</v>
      </c>
      <c r="D6011" s="1" t="s">
        <v>4</v>
      </c>
      <c r="E6011" s="16">
        <v>0</v>
      </c>
      <c r="F6011" s="1" t="s">
        <v>4</v>
      </c>
    </row>
    <row r="6012" spans="1:6" x14ac:dyDescent="0.25">
      <c r="A6012" s="4">
        <v>46064</v>
      </c>
      <c r="B6012" s="15">
        <v>40220.743055560415</v>
      </c>
      <c r="C6012" s="16">
        <v>0</v>
      </c>
      <c r="D6012" s="1" t="s">
        <v>4</v>
      </c>
      <c r="E6012" s="16">
        <v>0</v>
      </c>
      <c r="F6012" s="1" t="s">
        <v>4</v>
      </c>
    </row>
    <row r="6013" spans="1:6" x14ac:dyDescent="0.25">
      <c r="A6013" s="4">
        <v>46064</v>
      </c>
      <c r="B6013" s="15">
        <v>40220.75000000486</v>
      </c>
      <c r="C6013" s="16">
        <v>0</v>
      </c>
      <c r="D6013" s="1" t="s">
        <v>4</v>
      </c>
      <c r="E6013" s="16">
        <v>0</v>
      </c>
      <c r="F6013" s="1" t="s">
        <v>4</v>
      </c>
    </row>
    <row r="6014" spans="1:6" x14ac:dyDescent="0.25">
      <c r="A6014" s="4">
        <v>46064</v>
      </c>
      <c r="B6014" s="15">
        <v>40220.756944449306</v>
      </c>
      <c r="C6014" s="16">
        <v>0</v>
      </c>
      <c r="D6014" s="1" t="s">
        <v>4</v>
      </c>
      <c r="E6014" s="16">
        <v>0</v>
      </c>
      <c r="F6014" s="1" t="s">
        <v>4</v>
      </c>
    </row>
    <row r="6015" spans="1:6" x14ac:dyDescent="0.25">
      <c r="A6015" s="4">
        <v>46064</v>
      </c>
      <c r="B6015" s="15">
        <v>40220.763888893751</v>
      </c>
      <c r="C6015" s="16">
        <v>0</v>
      </c>
      <c r="D6015" s="1" t="s">
        <v>4</v>
      </c>
      <c r="E6015" s="16">
        <v>0</v>
      </c>
      <c r="F6015" s="1" t="s">
        <v>4</v>
      </c>
    </row>
    <row r="6016" spans="1:6" x14ac:dyDescent="0.25">
      <c r="A6016" s="4">
        <v>46064</v>
      </c>
      <c r="B6016" s="15">
        <v>40220.770833338196</v>
      </c>
      <c r="C6016" s="16">
        <v>0</v>
      </c>
      <c r="D6016" s="1" t="s">
        <v>4</v>
      </c>
      <c r="E6016" s="16">
        <v>0</v>
      </c>
      <c r="F6016" s="1" t="s">
        <v>4</v>
      </c>
    </row>
    <row r="6017" spans="1:6" x14ac:dyDescent="0.25">
      <c r="A6017" s="4">
        <v>46064</v>
      </c>
      <c r="B6017" s="15">
        <v>40220.777777782641</v>
      </c>
      <c r="C6017" s="16">
        <v>0</v>
      </c>
      <c r="D6017" s="1" t="s">
        <v>4</v>
      </c>
      <c r="E6017" s="16">
        <v>0.04</v>
      </c>
      <c r="F6017" s="1" t="s">
        <v>4</v>
      </c>
    </row>
    <row r="6018" spans="1:6" x14ac:dyDescent="0.25">
      <c r="A6018" s="4">
        <v>46064</v>
      </c>
      <c r="B6018" s="15">
        <v>40220.784722227087</v>
      </c>
      <c r="C6018" s="16">
        <v>0</v>
      </c>
      <c r="D6018" s="1" t="s">
        <v>4</v>
      </c>
      <c r="E6018" s="16">
        <v>0.05</v>
      </c>
      <c r="F6018" s="1" t="s">
        <v>4</v>
      </c>
    </row>
    <row r="6019" spans="1:6" x14ac:dyDescent="0.25">
      <c r="A6019" s="4">
        <v>46064</v>
      </c>
      <c r="B6019" s="15">
        <v>40220.791666671532</v>
      </c>
      <c r="C6019" s="16">
        <v>0</v>
      </c>
      <c r="D6019" s="1" t="s">
        <v>4</v>
      </c>
      <c r="E6019" s="16">
        <v>0</v>
      </c>
      <c r="F6019" s="1" t="s">
        <v>4</v>
      </c>
    </row>
    <row r="6020" spans="1:6" x14ac:dyDescent="0.25">
      <c r="A6020" s="4">
        <v>46064</v>
      </c>
      <c r="B6020" s="15">
        <v>40220.798611115977</v>
      </c>
      <c r="C6020" s="16">
        <v>0</v>
      </c>
      <c r="D6020" s="1" t="s">
        <v>4</v>
      </c>
      <c r="E6020" s="16">
        <v>0</v>
      </c>
      <c r="F6020" s="1" t="s">
        <v>4</v>
      </c>
    </row>
    <row r="6021" spans="1:6" x14ac:dyDescent="0.25">
      <c r="A6021" s="4">
        <v>46064</v>
      </c>
      <c r="B6021" s="15">
        <v>40220.805555560422</v>
      </c>
      <c r="C6021" s="16">
        <v>0</v>
      </c>
      <c r="D6021" s="1" t="s">
        <v>4</v>
      </c>
      <c r="E6021" s="16">
        <v>0</v>
      </c>
      <c r="F6021" s="1" t="s">
        <v>4</v>
      </c>
    </row>
    <row r="6022" spans="1:6" x14ac:dyDescent="0.25">
      <c r="A6022" s="4">
        <v>46064</v>
      </c>
      <c r="B6022" s="15">
        <v>40220.812500004868</v>
      </c>
      <c r="C6022" s="16">
        <v>0</v>
      </c>
      <c r="D6022" s="1" t="s">
        <v>4</v>
      </c>
      <c r="E6022" s="16">
        <v>0</v>
      </c>
      <c r="F6022" s="1" t="s">
        <v>4</v>
      </c>
    </row>
    <row r="6023" spans="1:6" x14ac:dyDescent="0.25">
      <c r="A6023" s="4">
        <v>46064</v>
      </c>
      <c r="B6023" s="15">
        <v>40220.819444449313</v>
      </c>
      <c r="C6023" s="16">
        <v>0</v>
      </c>
      <c r="D6023" s="1" t="s">
        <v>4</v>
      </c>
      <c r="E6023" s="16">
        <v>0</v>
      </c>
      <c r="F6023" s="1" t="s">
        <v>4</v>
      </c>
    </row>
    <row r="6024" spans="1:6" x14ac:dyDescent="0.25">
      <c r="A6024" s="4">
        <v>46064</v>
      </c>
      <c r="B6024" s="15">
        <v>40220.826388893758</v>
      </c>
      <c r="C6024" s="16">
        <v>0</v>
      </c>
      <c r="D6024" s="1" t="s">
        <v>4</v>
      </c>
      <c r="E6024" s="16">
        <v>0</v>
      </c>
      <c r="F6024" s="1" t="s">
        <v>4</v>
      </c>
    </row>
    <row r="6025" spans="1:6" x14ac:dyDescent="0.25">
      <c r="A6025" s="4">
        <v>46064</v>
      </c>
      <c r="B6025" s="15">
        <v>40220.833333338203</v>
      </c>
      <c r="C6025" s="16">
        <v>0</v>
      </c>
      <c r="D6025" s="1" t="s">
        <v>4</v>
      </c>
      <c r="E6025" s="16">
        <v>0</v>
      </c>
      <c r="F6025" s="1" t="s">
        <v>4</v>
      </c>
    </row>
    <row r="6026" spans="1:6" x14ac:dyDescent="0.25">
      <c r="A6026" s="4">
        <v>46064</v>
      </c>
      <c r="B6026" s="15">
        <v>40220.840277782649</v>
      </c>
      <c r="C6026" s="16">
        <v>0</v>
      </c>
      <c r="D6026" s="1" t="s">
        <v>4</v>
      </c>
      <c r="E6026" s="16">
        <v>0</v>
      </c>
      <c r="F6026" s="1" t="s">
        <v>4</v>
      </c>
    </row>
    <row r="6027" spans="1:6" x14ac:dyDescent="0.25">
      <c r="A6027" s="4">
        <v>46064</v>
      </c>
      <c r="B6027" s="15">
        <v>40220.847222227094</v>
      </c>
      <c r="C6027" s="16">
        <v>0</v>
      </c>
      <c r="D6027" s="1" t="s">
        <v>4</v>
      </c>
      <c r="E6027" s="16">
        <v>0</v>
      </c>
      <c r="F6027" s="1" t="s">
        <v>4</v>
      </c>
    </row>
    <row r="6028" spans="1:6" x14ac:dyDescent="0.25">
      <c r="A6028" s="4">
        <v>46064</v>
      </c>
      <c r="B6028" s="15">
        <v>40220.854166671539</v>
      </c>
      <c r="C6028" s="16">
        <v>0</v>
      </c>
      <c r="D6028" s="1" t="s">
        <v>4</v>
      </c>
      <c r="E6028" s="16">
        <v>0</v>
      </c>
      <c r="F6028" s="1" t="s">
        <v>4</v>
      </c>
    </row>
    <row r="6029" spans="1:6" x14ac:dyDescent="0.25">
      <c r="A6029" s="4">
        <v>46064</v>
      </c>
      <c r="B6029" s="15">
        <v>40220.861111115984</v>
      </c>
      <c r="C6029" s="16">
        <v>0</v>
      </c>
      <c r="D6029" s="1" t="s">
        <v>4</v>
      </c>
      <c r="E6029" s="16">
        <v>0</v>
      </c>
      <c r="F6029" s="1" t="s">
        <v>4</v>
      </c>
    </row>
    <row r="6030" spans="1:6" x14ac:dyDescent="0.25">
      <c r="A6030" s="4">
        <v>46064</v>
      </c>
      <c r="B6030" s="15">
        <v>40220.86805556043</v>
      </c>
      <c r="C6030" s="16">
        <v>0</v>
      </c>
      <c r="D6030" s="1" t="s">
        <v>4</v>
      </c>
      <c r="E6030" s="16">
        <v>0</v>
      </c>
      <c r="F6030" s="1" t="s">
        <v>4</v>
      </c>
    </row>
    <row r="6031" spans="1:6" x14ac:dyDescent="0.25">
      <c r="A6031" s="4">
        <v>46064</v>
      </c>
      <c r="B6031" s="15">
        <v>40220.875000004875</v>
      </c>
      <c r="C6031" s="16">
        <v>0</v>
      </c>
      <c r="D6031" s="1" t="s">
        <v>4</v>
      </c>
      <c r="E6031" s="16">
        <v>0</v>
      </c>
      <c r="F6031" s="1" t="s">
        <v>4</v>
      </c>
    </row>
    <row r="6032" spans="1:6" x14ac:dyDescent="0.25">
      <c r="A6032" s="4">
        <v>46064</v>
      </c>
      <c r="B6032" s="15">
        <v>40220.88194444932</v>
      </c>
      <c r="C6032" s="16">
        <v>0</v>
      </c>
      <c r="D6032" s="1" t="s">
        <v>4</v>
      </c>
      <c r="E6032" s="16">
        <v>0</v>
      </c>
      <c r="F6032" s="1" t="s">
        <v>4</v>
      </c>
    </row>
    <row r="6033" spans="1:6" x14ac:dyDescent="0.25">
      <c r="A6033" s="4">
        <v>46064</v>
      </c>
      <c r="B6033" s="15">
        <v>40220.888888893765</v>
      </c>
      <c r="C6033" s="16">
        <v>0</v>
      </c>
      <c r="D6033" s="1" t="s">
        <v>4</v>
      </c>
      <c r="E6033" s="16">
        <v>0</v>
      </c>
      <c r="F6033" s="1" t="s">
        <v>4</v>
      </c>
    </row>
    <row r="6034" spans="1:6" x14ac:dyDescent="0.25">
      <c r="A6034" s="4">
        <v>46064</v>
      </c>
      <c r="B6034" s="15">
        <v>40220.895833338211</v>
      </c>
      <c r="C6034" s="16">
        <v>0</v>
      </c>
      <c r="D6034" s="1" t="s">
        <v>4</v>
      </c>
      <c r="E6034" s="16">
        <v>0</v>
      </c>
      <c r="F6034" s="1" t="s">
        <v>4</v>
      </c>
    </row>
    <row r="6035" spans="1:6" x14ac:dyDescent="0.25">
      <c r="A6035" s="4">
        <v>46064</v>
      </c>
      <c r="B6035" s="15">
        <v>40220.902777782656</v>
      </c>
      <c r="C6035" s="16">
        <v>0</v>
      </c>
      <c r="D6035" s="1" t="s">
        <v>4</v>
      </c>
      <c r="E6035" s="16">
        <v>0</v>
      </c>
      <c r="F6035" s="1" t="s">
        <v>4</v>
      </c>
    </row>
    <row r="6036" spans="1:6" x14ac:dyDescent="0.25">
      <c r="A6036" s="4">
        <v>46064</v>
      </c>
      <c r="B6036" s="15">
        <v>40220.909722227101</v>
      </c>
      <c r="C6036" s="16">
        <v>0</v>
      </c>
      <c r="D6036" s="1" t="s">
        <v>4</v>
      </c>
      <c r="E6036" s="16">
        <v>0</v>
      </c>
      <c r="F6036" s="1" t="s">
        <v>4</v>
      </c>
    </row>
    <row r="6037" spans="1:6" x14ac:dyDescent="0.25">
      <c r="A6037" s="4">
        <v>46064</v>
      </c>
      <c r="B6037" s="15">
        <v>40220.916666671546</v>
      </c>
      <c r="C6037" s="16">
        <v>0</v>
      </c>
      <c r="D6037" s="1" t="s">
        <v>4</v>
      </c>
      <c r="E6037" s="16">
        <v>0</v>
      </c>
      <c r="F6037" s="1" t="s">
        <v>4</v>
      </c>
    </row>
    <row r="6038" spans="1:6" x14ac:dyDescent="0.25">
      <c r="A6038" s="4">
        <v>46064</v>
      </c>
      <c r="B6038" s="15">
        <v>40220.923611115992</v>
      </c>
      <c r="C6038" s="16">
        <v>0</v>
      </c>
      <c r="D6038" s="1" t="s">
        <v>4</v>
      </c>
      <c r="E6038" s="16">
        <v>0</v>
      </c>
      <c r="F6038" s="1" t="s">
        <v>4</v>
      </c>
    </row>
    <row r="6039" spans="1:6" x14ac:dyDescent="0.25">
      <c r="A6039" s="4">
        <v>46064</v>
      </c>
      <c r="B6039" s="15">
        <v>40220.930555560437</v>
      </c>
      <c r="C6039" s="16">
        <v>0</v>
      </c>
      <c r="D6039" s="1" t="s">
        <v>4</v>
      </c>
      <c r="E6039" s="16">
        <v>0</v>
      </c>
      <c r="F6039" s="1" t="s">
        <v>4</v>
      </c>
    </row>
    <row r="6040" spans="1:6" x14ac:dyDescent="0.25">
      <c r="A6040" s="4">
        <v>46064</v>
      </c>
      <c r="B6040" s="15">
        <v>40220.937500004882</v>
      </c>
      <c r="C6040" s="16">
        <v>0</v>
      </c>
      <c r="D6040" s="1" t="s">
        <v>4</v>
      </c>
      <c r="E6040" s="16">
        <v>0</v>
      </c>
      <c r="F6040" s="1" t="s">
        <v>4</v>
      </c>
    </row>
    <row r="6041" spans="1:6" x14ac:dyDescent="0.25">
      <c r="A6041" s="4">
        <v>46064</v>
      </c>
      <c r="B6041" s="15">
        <v>40220.944444449327</v>
      </c>
      <c r="C6041" s="16">
        <v>0</v>
      </c>
      <c r="D6041" s="1" t="s">
        <v>4</v>
      </c>
      <c r="E6041" s="16">
        <v>0</v>
      </c>
      <c r="F6041" s="1" t="s">
        <v>4</v>
      </c>
    </row>
    <row r="6042" spans="1:6" x14ac:dyDescent="0.25">
      <c r="A6042" s="4">
        <v>46064</v>
      </c>
      <c r="B6042" s="15">
        <v>40220.951388893773</v>
      </c>
      <c r="C6042" s="16">
        <v>0</v>
      </c>
      <c r="D6042" s="1" t="s">
        <v>4</v>
      </c>
      <c r="E6042" s="16">
        <v>0</v>
      </c>
      <c r="F6042" s="1" t="s">
        <v>4</v>
      </c>
    </row>
    <row r="6043" spans="1:6" x14ac:dyDescent="0.25">
      <c r="A6043" s="4">
        <v>46064</v>
      </c>
      <c r="B6043" s="15">
        <v>40220.958333338218</v>
      </c>
      <c r="C6043" s="16">
        <v>0</v>
      </c>
      <c r="D6043" s="1" t="s">
        <v>4</v>
      </c>
      <c r="E6043" s="16">
        <v>0</v>
      </c>
      <c r="F6043" s="1" t="s">
        <v>4</v>
      </c>
    </row>
    <row r="6044" spans="1:6" x14ac:dyDescent="0.25">
      <c r="A6044" s="4">
        <v>46064</v>
      </c>
      <c r="B6044" s="15">
        <v>40220.965277782663</v>
      </c>
      <c r="C6044" s="16">
        <v>0</v>
      </c>
      <c r="D6044" s="1" t="s">
        <v>4</v>
      </c>
      <c r="E6044" s="16">
        <v>0</v>
      </c>
      <c r="F6044" s="1" t="s">
        <v>4</v>
      </c>
    </row>
    <row r="6045" spans="1:6" x14ac:dyDescent="0.25">
      <c r="A6045" s="4">
        <v>46064</v>
      </c>
      <c r="B6045" s="15">
        <v>40220.972222227108</v>
      </c>
      <c r="C6045" s="16">
        <v>0</v>
      </c>
      <c r="D6045" s="1" t="s">
        <v>4</v>
      </c>
      <c r="E6045" s="16">
        <v>0</v>
      </c>
      <c r="F6045" s="1" t="s">
        <v>4</v>
      </c>
    </row>
    <row r="6046" spans="1:6" x14ac:dyDescent="0.25">
      <c r="A6046" s="4">
        <v>46064</v>
      </c>
      <c r="B6046" s="15">
        <v>40220.979166671554</v>
      </c>
      <c r="C6046" s="16">
        <v>0</v>
      </c>
      <c r="D6046" s="1" t="s">
        <v>4</v>
      </c>
      <c r="E6046" s="16">
        <v>0</v>
      </c>
      <c r="F6046" s="1" t="s">
        <v>4</v>
      </c>
    </row>
    <row r="6047" spans="1:6" x14ac:dyDescent="0.25">
      <c r="A6047" s="4">
        <v>46064</v>
      </c>
      <c r="B6047" s="15">
        <v>40220.986111115999</v>
      </c>
      <c r="C6047" s="16">
        <v>0</v>
      </c>
      <c r="D6047" s="1" t="s">
        <v>4</v>
      </c>
      <c r="E6047" s="16">
        <v>0</v>
      </c>
      <c r="F6047" s="1" t="s">
        <v>4</v>
      </c>
    </row>
    <row r="6048" spans="1:6" x14ac:dyDescent="0.25">
      <c r="A6048" s="4">
        <v>46064</v>
      </c>
      <c r="B6048" s="15">
        <v>40220.993055560444</v>
      </c>
      <c r="C6048" s="16">
        <v>0</v>
      </c>
      <c r="D6048" s="1" t="s">
        <v>4</v>
      </c>
      <c r="E6048" s="16">
        <v>0</v>
      </c>
      <c r="F6048" s="1" t="s">
        <v>4</v>
      </c>
    </row>
    <row r="6049" spans="1:6" x14ac:dyDescent="0.25">
      <c r="A6049" s="4">
        <v>46064</v>
      </c>
      <c r="B6049" s="15">
        <v>40221.000000004889</v>
      </c>
      <c r="C6049" s="16">
        <v>0</v>
      </c>
      <c r="D6049" s="1" t="s">
        <v>4</v>
      </c>
      <c r="E6049" s="16">
        <v>0</v>
      </c>
      <c r="F6049" s="1" t="s">
        <v>4</v>
      </c>
    </row>
    <row r="6050" spans="1:6" x14ac:dyDescent="0.25">
      <c r="A6050" s="4">
        <v>46065</v>
      </c>
      <c r="B6050" s="15">
        <v>40221.006944449335</v>
      </c>
      <c r="C6050" s="16">
        <v>0</v>
      </c>
      <c r="D6050" s="1" t="s">
        <v>4</v>
      </c>
      <c r="E6050" s="16">
        <v>0</v>
      </c>
      <c r="F6050" s="1" t="s">
        <v>4</v>
      </c>
    </row>
    <row r="6051" spans="1:6" x14ac:dyDescent="0.25">
      <c r="A6051" s="4">
        <v>46065</v>
      </c>
      <c r="B6051" s="15">
        <v>40221.01388889378</v>
      </c>
      <c r="C6051" s="16">
        <v>0</v>
      </c>
      <c r="D6051" s="1" t="s">
        <v>4</v>
      </c>
      <c r="E6051" s="16">
        <v>0</v>
      </c>
      <c r="F6051" s="1" t="s">
        <v>4</v>
      </c>
    </row>
    <row r="6052" spans="1:6" x14ac:dyDescent="0.25">
      <c r="A6052" s="4">
        <v>46065</v>
      </c>
      <c r="B6052" s="15">
        <v>40221.020833338225</v>
      </c>
      <c r="C6052" s="16">
        <v>0</v>
      </c>
      <c r="D6052" s="1" t="s">
        <v>4</v>
      </c>
      <c r="E6052" s="16">
        <v>0</v>
      </c>
      <c r="F6052" s="1" t="s">
        <v>4</v>
      </c>
    </row>
    <row r="6053" spans="1:6" x14ac:dyDescent="0.25">
      <c r="A6053" s="4">
        <v>46065</v>
      </c>
      <c r="B6053" s="15">
        <v>40221.02777778267</v>
      </c>
      <c r="C6053" s="16">
        <v>0</v>
      </c>
      <c r="D6053" s="1" t="s">
        <v>4</v>
      </c>
      <c r="E6053" s="16">
        <v>0</v>
      </c>
      <c r="F6053" s="1" t="s">
        <v>4</v>
      </c>
    </row>
    <row r="6054" spans="1:6" x14ac:dyDescent="0.25">
      <c r="A6054" s="4">
        <v>46065</v>
      </c>
      <c r="B6054" s="15">
        <v>40221.034722227116</v>
      </c>
      <c r="C6054" s="16">
        <v>0</v>
      </c>
      <c r="D6054" s="1" t="s">
        <v>4</v>
      </c>
      <c r="E6054" s="16">
        <v>0</v>
      </c>
      <c r="F6054" s="1" t="s">
        <v>4</v>
      </c>
    </row>
    <row r="6055" spans="1:6" x14ac:dyDescent="0.25">
      <c r="A6055" s="4">
        <v>46065</v>
      </c>
      <c r="B6055" s="15">
        <v>40221.041666671561</v>
      </c>
      <c r="C6055" s="16">
        <v>0</v>
      </c>
      <c r="D6055" s="1" t="s">
        <v>4</v>
      </c>
      <c r="E6055" s="16">
        <v>0</v>
      </c>
      <c r="F6055" s="1" t="s">
        <v>4</v>
      </c>
    </row>
    <row r="6056" spans="1:6" x14ac:dyDescent="0.25">
      <c r="A6056" s="4">
        <v>46065</v>
      </c>
      <c r="B6056" s="15">
        <v>40221.048611116006</v>
      </c>
      <c r="C6056" s="16">
        <v>0</v>
      </c>
      <c r="D6056" s="1" t="s">
        <v>4</v>
      </c>
      <c r="E6056" s="16">
        <v>0</v>
      </c>
      <c r="F6056" s="1" t="s">
        <v>4</v>
      </c>
    </row>
    <row r="6057" spans="1:6" x14ac:dyDescent="0.25">
      <c r="A6057" s="4">
        <v>46065</v>
      </c>
      <c r="B6057" s="15">
        <v>40221.055555560451</v>
      </c>
      <c r="C6057" s="16">
        <v>0</v>
      </c>
      <c r="D6057" s="1" t="s">
        <v>4</v>
      </c>
      <c r="E6057" s="16">
        <v>0</v>
      </c>
      <c r="F6057" s="1" t="s">
        <v>4</v>
      </c>
    </row>
    <row r="6058" spans="1:6" x14ac:dyDescent="0.25">
      <c r="A6058" s="4">
        <v>46065</v>
      </c>
      <c r="B6058" s="15">
        <v>40221.062500004897</v>
      </c>
      <c r="C6058" s="16">
        <v>0</v>
      </c>
      <c r="D6058" s="1" t="s">
        <v>4</v>
      </c>
      <c r="E6058" s="16">
        <v>0</v>
      </c>
      <c r="F6058" s="1" t="s">
        <v>4</v>
      </c>
    </row>
    <row r="6059" spans="1:6" x14ac:dyDescent="0.25">
      <c r="A6059" s="4">
        <v>46065</v>
      </c>
      <c r="B6059" s="15">
        <v>40221.069444449342</v>
      </c>
      <c r="C6059" s="16">
        <v>0</v>
      </c>
      <c r="D6059" s="1" t="s">
        <v>4</v>
      </c>
      <c r="E6059" s="16">
        <v>0</v>
      </c>
      <c r="F6059" s="1" t="s">
        <v>4</v>
      </c>
    </row>
    <row r="6060" spans="1:6" x14ac:dyDescent="0.25">
      <c r="A6060" s="4">
        <v>46065</v>
      </c>
      <c r="B6060" s="15">
        <v>40221.076388893787</v>
      </c>
      <c r="C6060" s="16">
        <v>0</v>
      </c>
      <c r="D6060" s="1" t="s">
        <v>4</v>
      </c>
      <c r="E6060" s="16">
        <v>0</v>
      </c>
      <c r="F6060" s="1" t="s">
        <v>4</v>
      </c>
    </row>
    <row r="6061" spans="1:6" x14ac:dyDescent="0.25">
      <c r="A6061" s="4">
        <v>46065</v>
      </c>
      <c r="B6061" s="15">
        <v>40221.083333338232</v>
      </c>
      <c r="C6061" s="16">
        <v>0</v>
      </c>
      <c r="D6061" s="1" t="s">
        <v>4</v>
      </c>
      <c r="E6061" s="16">
        <v>0</v>
      </c>
      <c r="F6061" s="1" t="s">
        <v>4</v>
      </c>
    </row>
    <row r="6062" spans="1:6" x14ac:dyDescent="0.25">
      <c r="A6062" s="4">
        <v>46065</v>
      </c>
      <c r="B6062" s="15">
        <v>40221.090277782678</v>
      </c>
      <c r="C6062" s="16">
        <v>0</v>
      </c>
      <c r="D6062" s="1" t="s">
        <v>4</v>
      </c>
      <c r="E6062" s="16">
        <v>0</v>
      </c>
      <c r="F6062" s="1" t="s">
        <v>4</v>
      </c>
    </row>
    <row r="6063" spans="1:6" x14ac:dyDescent="0.25">
      <c r="A6063" s="4">
        <v>46065</v>
      </c>
      <c r="B6063" s="15">
        <v>40221.097222227123</v>
      </c>
      <c r="C6063" s="16">
        <v>0</v>
      </c>
      <c r="D6063" s="1" t="s">
        <v>4</v>
      </c>
      <c r="E6063" s="16">
        <v>0</v>
      </c>
      <c r="F6063" s="1" t="s">
        <v>4</v>
      </c>
    </row>
    <row r="6064" spans="1:6" x14ac:dyDescent="0.25">
      <c r="A6064" s="4">
        <v>46065</v>
      </c>
      <c r="B6064" s="15">
        <v>40221.104166671568</v>
      </c>
      <c r="C6064" s="16">
        <v>0</v>
      </c>
      <c r="D6064" s="1" t="s">
        <v>4</v>
      </c>
      <c r="E6064" s="16">
        <v>0</v>
      </c>
      <c r="F6064" s="1" t="s">
        <v>4</v>
      </c>
    </row>
    <row r="6065" spans="1:6" x14ac:dyDescent="0.25">
      <c r="A6065" s="4">
        <v>46065</v>
      </c>
      <c r="B6065" s="15">
        <v>40221.111111116013</v>
      </c>
      <c r="C6065" s="16">
        <v>0</v>
      </c>
      <c r="D6065" s="1" t="s">
        <v>4</v>
      </c>
      <c r="E6065" s="16">
        <v>0</v>
      </c>
      <c r="F6065" s="1" t="s">
        <v>4</v>
      </c>
    </row>
    <row r="6066" spans="1:6" x14ac:dyDescent="0.25">
      <c r="A6066" s="4">
        <v>46065</v>
      </c>
      <c r="B6066" s="15">
        <v>40221.118055560459</v>
      </c>
      <c r="C6066" s="16">
        <v>0</v>
      </c>
      <c r="D6066" s="1" t="s">
        <v>4</v>
      </c>
      <c r="E6066" s="16">
        <v>0</v>
      </c>
      <c r="F6066" s="1" t="s">
        <v>4</v>
      </c>
    </row>
    <row r="6067" spans="1:6" x14ac:dyDescent="0.25">
      <c r="A6067" s="4">
        <v>46065</v>
      </c>
      <c r="B6067" s="15">
        <v>40221.125000004904</v>
      </c>
      <c r="C6067" s="16">
        <v>0</v>
      </c>
      <c r="D6067" s="1" t="s">
        <v>4</v>
      </c>
      <c r="E6067" s="16">
        <v>0</v>
      </c>
      <c r="F6067" s="1" t="s">
        <v>4</v>
      </c>
    </row>
    <row r="6068" spans="1:6" x14ac:dyDescent="0.25">
      <c r="A6068" s="4">
        <v>46065</v>
      </c>
      <c r="B6068" s="15">
        <v>40221.131944449349</v>
      </c>
      <c r="C6068" s="16">
        <v>0</v>
      </c>
      <c r="D6068" s="1" t="s">
        <v>4</v>
      </c>
      <c r="E6068" s="16">
        <v>0</v>
      </c>
      <c r="F6068" s="1" t="s">
        <v>4</v>
      </c>
    </row>
    <row r="6069" spans="1:6" x14ac:dyDescent="0.25">
      <c r="A6069" s="4">
        <v>46065</v>
      </c>
      <c r="B6069" s="15">
        <v>40221.138888893795</v>
      </c>
      <c r="C6069" s="16">
        <v>0</v>
      </c>
      <c r="D6069" s="1" t="s">
        <v>4</v>
      </c>
      <c r="E6069" s="16">
        <v>0</v>
      </c>
      <c r="F6069" s="1" t="s">
        <v>4</v>
      </c>
    </row>
    <row r="6070" spans="1:6" x14ac:dyDescent="0.25">
      <c r="A6070" s="4">
        <v>46065</v>
      </c>
      <c r="B6070" s="15">
        <v>40221.14583333824</v>
      </c>
      <c r="C6070" s="16">
        <v>0</v>
      </c>
      <c r="D6070" s="1" t="s">
        <v>4</v>
      </c>
      <c r="E6070" s="16">
        <v>0</v>
      </c>
      <c r="F6070" s="1" t="s">
        <v>4</v>
      </c>
    </row>
    <row r="6071" spans="1:6" x14ac:dyDescent="0.25">
      <c r="A6071" s="4">
        <v>46065</v>
      </c>
      <c r="B6071" s="15">
        <v>40221.152777782685</v>
      </c>
      <c r="C6071" s="16">
        <v>0</v>
      </c>
      <c r="D6071" s="1" t="s">
        <v>4</v>
      </c>
      <c r="E6071" s="16">
        <v>0</v>
      </c>
      <c r="F6071" s="1" t="s">
        <v>4</v>
      </c>
    </row>
    <row r="6072" spans="1:6" x14ac:dyDescent="0.25">
      <c r="A6072" s="4">
        <v>46065</v>
      </c>
      <c r="B6072" s="15">
        <v>40221.15972222713</v>
      </c>
      <c r="C6072" s="16">
        <v>0</v>
      </c>
      <c r="D6072" s="1" t="s">
        <v>4</v>
      </c>
      <c r="E6072" s="16">
        <v>0</v>
      </c>
      <c r="F6072" s="1" t="s">
        <v>4</v>
      </c>
    </row>
    <row r="6073" spans="1:6" x14ac:dyDescent="0.25">
      <c r="A6073" s="4">
        <v>46065</v>
      </c>
      <c r="B6073" s="15">
        <v>40221.166666671576</v>
      </c>
      <c r="C6073" s="16">
        <v>0</v>
      </c>
      <c r="D6073" s="1" t="s">
        <v>4</v>
      </c>
      <c r="E6073" s="16">
        <v>0</v>
      </c>
      <c r="F6073" s="1" t="s">
        <v>4</v>
      </c>
    </row>
    <row r="6074" spans="1:6" x14ac:dyDescent="0.25">
      <c r="A6074" s="4">
        <v>46065</v>
      </c>
      <c r="B6074" s="15">
        <v>40221.173611116021</v>
      </c>
      <c r="C6074" s="16">
        <v>0</v>
      </c>
      <c r="D6074" s="1" t="s">
        <v>4</v>
      </c>
      <c r="E6074" s="16">
        <v>0</v>
      </c>
      <c r="F6074" s="1" t="s">
        <v>4</v>
      </c>
    </row>
    <row r="6075" spans="1:6" x14ac:dyDescent="0.25">
      <c r="A6075" s="4">
        <v>46065</v>
      </c>
      <c r="B6075" s="15">
        <v>40221.180555560466</v>
      </c>
      <c r="C6075" s="16">
        <v>0</v>
      </c>
      <c r="D6075" s="1" t="s">
        <v>4</v>
      </c>
      <c r="E6075" s="16">
        <v>0</v>
      </c>
      <c r="F6075" s="1" t="s">
        <v>4</v>
      </c>
    </row>
    <row r="6076" spans="1:6" x14ac:dyDescent="0.25">
      <c r="A6076" s="4">
        <v>46065</v>
      </c>
      <c r="B6076" s="15">
        <v>40221.187500004911</v>
      </c>
      <c r="C6076" s="16">
        <v>0</v>
      </c>
      <c r="D6076" s="1" t="s">
        <v>4</v>
      </c>
      <c r="E6076" s="16">
        <v>0</v>
      </c>
      <c r="F6076" s="1" t="s">
        <v>4</v>
      </c>
    </row>
    <row r="6077" spans="1:6" x14ac:dyDescent="0.25">
      <c r="A6077" s="4">
        <v>46065</v>
      </c>
      <c r="B6077" s="15">
        <v>40221.194444449357</v>
      </c>
      <c r="C6077" s="16">
        <v>0</v>
      </c>
      <c r="D6077" s="1" t="s">
        <v>4</v>
      </c>
      <c r="E6077" s="16">
        <v>0</v>
      </c>
      <c r="F6077" s="1" t="s">
        <v>4</v>
      </c>
    </row>
    <row r="6078" spans="1:6" x14ac:dyDescent="0.25">
      <c r="A6078" s="4">
        <v>46065</v>
      </c>
      <c r="B6078" s="15">
        <v>40221.201388893802</v>
      </c>
      <c r="C6078" s="16">
        <v>0</v>
      </c>
      <c r="D6078" s="1" t="s">
        <v>4</v>
      </c>
      <c r="E6078" s="16">
        <v>0</v>
      </c>
      <c r="F6078" s="1" t="s">
        <v>4</v>
      </c>
    </row>
    <row r="6079" spans="1:6" x14ac:dyDescent="0.25">
      <c r="A6079" s="4">
        <v>46065</v>
      </c>
      <c r="B6079" s="15">
        <v>40221.208333338247</v>
      </c>
      <c r="C6079" s="16">
        <v>0</v>
      </c>
      <c r="D6079" s="1" t="s">
        <v>4</v>
      </c>
      <c r="E6079" s="16">
        <v>0</v>
      </c>
      <c r="F6079" s="1" t="s">
        <v>4</v>
      </c>
    </row>
    <row r="6080" spans="1:6" x14ac:dyDescent="0.25">
      <c r="A6080" s="4">
        <v>46065</v>
      </c>
      <c r="B6080" s="15">
        <v>40221.215277782692</v>
      </c>
      <c r="C6080" s="16">
        <v>0</v>
      </c>
      <c r="D6080" s="1" t="s">
        <v>4</v>
      </c>
      <c r="E6080" s="16">
        <v>0</v>
      </c>
      <c r="F6080" s="1" t="s">
        <v>4</v>
      </c>
    </row>
    <row r="6081" spans="1:6" x14ac:dyDescent="0.25">
      <c r="A6081" s="4">
        <v>46065</v>
      </c>
      <c r="B6081" s="15">
        <v>40221.222222227138</v>
      </c>
      <c r="C6081" s="16">
        <v>0</v>
      </c>
      <c r="D6081" s="1" t="s">
        <v>4</v>
      </c>
      <c r="E6081" s="16">
        <v>0</v>
      </c>
      <c r="F6081" s="1" t="s">
        <v>4</v>
      </c>
    </row>
    <row r="6082" spans="1:6" x14ac:dyDescent="0.25">
      <c r="A6082" s="4">
        <v>46065</v>
      </c>
      <c r="B6082" s="15">
        <v>40221.229166671583</v>
      </c>
      <c r="C6082" s="16">
        <v>0</v>
      </c>
      <c r="D6082" s="1" t="s">
        <v>4</v>
      </c>
      <c r="E6082" s="16">
        <v>0</v>
      </c>
      <c r="F6082" s="1" t="s">
        <v>4</v>
      </c>
    </row>
    <row r="6083" spans="1:6" x14ac:dyDescent="0.25">
      <c r="A6083" s="4">
        <v>46065</v>
      </c>
      <c r="B6083" s="15">
        <v>40221.236111116028</v>
      </c>
      <c r="C6083" s="16">
        <v>0</v>
      </c>
      <c r="D6083" s="1" t="s">
        <v>4</v>
      </c>
      <c r="E6083" s="16">
        <v>0</v>
      </c>
      <c r="F6083" s="1" t="s">
        <v>4</v>
      </c>
    </row>
    <row r="6084" spans="1:6" x14ac:dyDescent="0.25">
      <c r="A6084" s="4">
        <v>46065</v>
      </c>
      <c r="B6084" s="15">
        <v>40221.243055560473</v>
      </c>
      <c r="C6084" s="16">
        <v>0</v>
      </c>
      <c r="D6084" s="1" t="s">
        <v>4</v>
      </c>
      <c r="E6084" s="16">
        <v>0</v>
      </c>
      <c r="F6084" s="1" t="s">
        <v>4</v>
      </c>
    </row>
    <row r="6085" spans="1:6" x14ac:dyDescent="0.25">
      <c r="A6085" s="4">
        <v>46065</v>
      </c>
      <c r="B6085" s="15">
        <v>40221.250000004919</v>
      </c>
      <c r="C6085" s="16">
        <v>0</v>
      </c>
      <c r="D6085" s="1" t="s">
        <v>4</v>
      </c>
      <c r="E6085" s="16">
        <v>0</v>
      </c>
      <c r="F6085" s="1" t="s">
        <v>4</v>
      </c>
    </row>
    <row r="6086" spans="1:6" x14ac:dyDescent="0.25">
      <c r="A6086" s="4">
        <v>46065</v>
      </c>
      <c r="B6086" s="15">
        <v>40221.256944449364</v>
      </c>
      <c r="C6086" s="16">
        <v>0</v>
      </c>
      <c r="D6086" s="1" t="s">
        <v>4</v>
      </c>
      <c r="E6086" s="16">
        <v>0</v>
      </c>
      <c r="F6086" s="1" t="s">
        <v>4</v>
      </c>
    </row>
    <row r="6087" spans="1:6" x14ac:dyDescent="0.25">
      <c r="A6087" s="4">
        <v>46065</v>
      </c>
      <c r="B6087" s="15">
        <v>40221.263888893809</v>
      </c>
      <c r="C6087" s="16">
        <v>0</v>
      </c>
      <c r="D6087" s="1" t="s">
        <v>4</v>
      </c>
      <c r="E6087" s="16">
        <v>0</v>
      </c>
      <c r="F6087" s="1" t="s">
        <v>4</v>
      </c>
    </row>
    <row r="6088" spans="1:6" x14ac:dyDescent="0.25">
      <c r="A6088" s="4">
        <v>46065</v>
      </c>
      <c r="B6088" s="15">
        <v>40221.270833338254</v>
      </c>
      <c r="C6088" s="16">
        <v>0</v>
      </c>
      <c r="D6088" s="1" t="s">
        <v>4</v>
      </c>
      <c r="E6088" s="16">
        <v>0</v>
      </c>
      <c r="F6088" s="1" t="s">
        <v>4</v>
      </c>
    </row>
    <row r="6089" spans="1:6" x14ac:dyDescent="0.25">
      <c r="A6089" s="4">
        <v>46065</v>
      </c>
      <c r="B6089" s="15">
        <v>40221.2777777827</v>
      </c>
      <c r="C6089" s="16">
        <v>0</v>
      </c>
      <c r="D6089" s="1" t="s">
        <v>4</v>
      </c>
      <c r="E6089" s="16">
        <v>0</v>
      </c>
      <c r="F6089" s="1" t="s">
        <v>4</v>
      </c>
    </row>
    <row r="6090" spans="1:6" x14ac:dyDescent="0.25">
      <c r="A6090" s="4">
        <v>46065</v>
      </c>
      <c r="B6090" s="15">
        <v>40221.284722227145</v>
      </c>
      <c r="C6090" s="16">
        <v>0</v>
      </c>
      <c r="D6090" s="1" t="s">
        <v>4</v>
      </c>
      <c r="E6090" s="16">
        <v>0</v>
      </c>
      <c r="F6090" s="1" t="s">
        <v>4</v>
      </c>
    </row>
    <row r="6091" spans="1:6" x14ac:dyDescent="0.25">
      <c r="A6091" s="4">
        <v>46065</v>
      </c>
      <c r="B6091" s="15">
        <v>40221.29166667159</v>
      </c>
      <c r="C6091" s="16">
        <v>0</v>
      </c>
      <c r="D6091" s="1" t="s">
        <v>4</v>
      </c>
      <c r="E6091" s="16">
        <v>0</v>
      </c>
      <c r="F6091" s="1" t="s">
        <v>4</v>
      </c>
    </row>
    <row r="6092" spans="1:6" x14ac:dyDescent="0.25">
      <c r="A6092" s="4">
        <v>46065</v>
      </c>
      <c r="B6092" s="15">
        <v>40221.298611116035</v>
      </c>
      <c r="C6092" s="16">
        <v>0</v>
      </c>
      <c r="D6092" s="1" t="s">
        <v>4</v>
      </c>
      <c r="E6092" s="16">
        <v>0</v>
      </c>
      <c r="F6092" s="1" t="s">
        <v>4</v>
      </c>
    </row>
    <row r="6093" spans="1:6" x14ac:dyDescent="0.25">
      <c r="A6093" s="4">
        <v>46065</v>
      </c>
      <c r="B6093" s="15">
        <v>40221.305555560481</v>
      </c>
      <c r="C6093" s="16">
        <v>0</v>
      </c>
      <c r="D6093" s="1" t="s">
        <v>4</v>
      </c>
      <c r="E6093" s="16">
        <v>0</v>
      </c>
      <c r="F6093" s="1" t="s">
        <v>4</v>
      </c>
    </row>
    <row r="6094" spans="1:6" x14ac:dyDescent="0.25">
      <c r="A6094" s="4">
        <v>46065</v>
      </c>
      <c r="B6094" s="15">
        <v>40221.312500004926</v>
      </c>
      <c r="C6094" s="16">
        <v>0</v>
      </c>
      <c r="D6094" s="1" t="s">
        <v>4</v>
      </c>
      <c r="E6094" s="16">
        <v>0</v>
      </c>
      <c r="F6094" s="1" t="s">
        <v>4</v>
      </c>
    </row>
    <row r="6095" spans="1:6" x14ac:dyDescent="0.25">
      <c r="A6095" s="4">
        <v>46065</v>
      </c>
      <c r="B6095" s="15">
        <v>40221.319444449371</v>
      </c>
      <c r="C6095" s="16">
        <v>0</v>
      </c>
      <c r="D6095" s="1" t="s">
        <v>4</v>
      </c>
      <c r="E6095" s="16">
        <v>0</v>
      </c>
      <c r="F6095" s="1" t="s">
        <v>4</v>
      </c>
    </row>
    <row r="6096" spans="1:6" x14ac:dyDescent="0.25">
      <c r="A6096" s="4">
        <v>46065</v>
      </c>
      <c r="B6096" s="15">
        <v>40221.326388893816</v>
      </c>
      <c r="C6096" s="16">
        <v>0</v>
      </c>
      <c r="D6096" s="1" t="s">
        <v>4</v>
      </c>
      <c r="E6096" s="16">
        <v>0</v>
      </c>
      <c r="F6096" s="1" t="s">
        <v>4</v>
      </c>
    </row>
    <row r="6097" spans="1:6" x14ac:dyDescent="0.25">
      <c r="A6097" s="4">
        <v>46065</v>
      </c>
      <c r="B6097" s="15">
        <v>40221.333333338262</v>
      </c>
      <c r="C6097" s="16">
        <v>0</v>
      </c>
      <c r="D6097" s="1" t="s">
        <v>4</v>
      </c>
      <c r="E6097" s="16">
        <v>0</v>
      </c>
      <c r="F6097" s="1" t="s">
        <v>4</v>
      </c>
    </row>
    <row r="6098" spans="1:6" x14ac:dyDescent="0.25">
      <c r="A6098" s="4">
        <v>46065</v>
      </c>
      <c r="B6098" s="15">
        <v>40221.340277782707</v>
      </c>
      <c r="C6098" s="16">
        <v>0</v>
      </c>
      <c r="D6098" s="1" t="s">
        <v>4</v>
      </c>
      <c r="E6098" s="16">
        <v>0</v>
      </c>
      <c r="F6098" s="1" t="s">
        <v>4</v>
      </c>
    </row>
    <row r="6099" spans="1:6" x14ac:dyDescent="0.25">
      <c r="A6099" s="4">
        <v>46065</v>
      </c>
      <c r="B6099" s="15">
        <v>40221.347222227152</v>
      </c>
      <c r="C6099" s="16">
        <v>0</v>
      </c>
      <c r="D6099" s="1" t="s">
        <v>4</v>
      </c>
      <c r="E6099" s="16">
        <v>0</v>
      </c>
      <c r="F6099" s="1" t="s">
        <v>4</v>
      </c>
    </row>
    <row r="6100" spans="1:6" x14ac:dyDescent="0.25">
      <c r="A6100" s="4">
        <v>46065</v>
      </c>
      <c r="B6100" s="15">
        <v>40221.354166671597</v>
      </c>
      <c r="C6100" s="16">
        <v>0</v>
      </c>
      <c r="D6100" s="1" t="s">
        <v>4</v>
      </c>
      <c r="E6100" s="16">
        <v>0</v>
      </c>
      <c r="F6100" s="1" t="s">
        <v>4</v>
      </c>
    </row>
    <row r="6101" spans="1:6" x14ac:dyDescent="0.25">
      <c r="A6101" s="4">
        <v>46065</v>
      </c>
      <c r="B6101" s="15">
        <v>40221.361111116043</v>
      </c>
      <c r="C6101" s="16">
        <v>0</v>
      </c>
      <c r="D6101" s="1" t="s">
        <v>4</v>
      </c>
      <c r="E6101" s="16">
        <v>0</v>
      </c>
      <c r="F6101" s="1" t="s">
        <v>4</v>
      </c>
    </row>
    <row r="6102" spans="1:6" x14ac:dyDescent="0.25">
      <c r="A6102" s="4">
        <v>46065</v>
      </c>
      <c r="B6102" s="15">
        <v>40221.368055560488</v>
      </c>
      <c r="C6102" s="16">
        <v>0</v>
      </c>
      <c r="D6102" s="1" t="s">
        <v>4</v>
      </c>
      <c r="E6102" s="16">
        <v>0</v>
      </c>
      <c r="F6102" s="1" t="s">
        <v>4</v>
      </c>
    </row>
    <row r="6103" spans="1:6" x14ac:dyDescent="0.25">
      <c r="A6103" s="4">
        <v>46065</v>
      </c>
      <c r="B6103" s="15">
        <v>40221.375000004933</v>
      </c>
      <c r="C6103" s="16">
        <v>0</v>
      </c>
      <c r="D6103" s="1" t="s">
        <v>4</v>
      </c>
      <c r="E6103" s="16">
        <v>0</v>
      </c>
      <c r="F6103" s="1" t="s">
        <v>4</v>
      </c>
    </row>
    <row r="6104" spans="1:6" x14ac:dyDescent="0.25">
      <c r="A6104" s="4">
        <v>46065</v>
      </c>
      <c r="B6104" s="15">
        <v>40221.381944449378</v>
      </c>
      <c r="C6104" s="16">
        <v>0</v>
      </c>
      <c r="D6104" s="1" t="s">
        <v>4</v>
      </c>
      <c r="E6104" s="16">
        <v>0</v>
      </c>
      <c r="F6104" s="1" t="s">
        <v>4</v>
      </c>
    </row>
    <row r="6105" spans="1:6" x14ac:dyDescent="0.25">
      <c r="A6105" s="4">
        <v>46065</v>
      </c>
      <c r="B6105" s="15">
        <v>40221.388888893824</v>
      </c>
      <c r="C6105" s="16">
        <v>0</v>
      </c>
      <c r="D6105" s="1" t="s">
        <v>4</v>
      </c>
      <c r="E6105" s="16">
        <v>0</v>
      </c>
      <c r="F6105" s="1" t="s">
        <v>4</v>
      </c>
    </row>
    <row r="6106" spans="1:6" x14ac:dyDescent="0.25">
      <c r="A6106" s="4">
        <v>46065</v>
      </c>
      <c r="B6106" s="15">
        <v>40221.395833338269</v>
      </c>
      <c r="C6106" s="16">
        <v>0</v>
      </c>
      <c r="D6106" s="1" t="s">
        <v>4</v>
      </c>
      <c r="E6106" s="16">
        <v>0</v>
      </c>
      <c r="F6106" s="1" t="s">
        <v>4</v>
      </c>
    </row>
    <row r="6107" spans="1:6" x14ac:dyDescent="0.25">
      <c r="A6107" s="4">
        <v>46065</v>
      </c>
      <c r="B6107" s="15">
        <v>40221.402777782714</v>
      </c>
      <c r="C6107" s="16">
        <v>0</v>
      </c>
      <c r="D6107" s="1" t="s">
        <v>4</v>
      </c>
      <c r="E6107" s="16">
        <v>0</v>
      </c>
      <c r="F6107" s="1" t="s">
        <v>4</v>
      </c>
    </row>
    <row r="6108" spans="1:6" x14ac:dyDescent="0.25">
      <c r="A6108" s="4">
        <v>46065</v>
      </c>
      <c r="B6108" s="15">
        <v>40221.409722227159</v>
      </c>
      <c r="C6108" s="16">
        <v>0</v>
      </c>
      <c r="D6108" s="1" t="s">
        <v>4</v>
      </c>
      <c r="E6108" s="16">
        <v>0</v>
      </c>
      <c r="F6108" s="1" t="s">
        <v>4</v>
      </c>
    </row>
    <row r="6109" spans="1:6" x14ac:dyDescent="0.25">
      <c r="A6109" s="4">
        <v>46065</v>
      </c>
      <c r="B6109" s="15">
        <v>40221.416666671605</v>
      </c>
      <c r="C6109" s="16">
        <v>0</v>
      </c>
      <c r="D6109" s="1" t="s">
        <v>4</v>
      </c>
      <c r="E6109" s="16">
        <v>0</v>
      </c>
      <c r="F6109" s="1" t="s">
        <v>4</v>
      </c>
    </row>
    <row r="6110" spans="1:6" x14ac:dyDescent="0.25">
      <c r="A6110" s="4">
        <v>46065</v>
      </c>
      <c r="B6110" s="15">
        <v>40221.42361111605</v>
      </c>
      <c r="C6110" s="16">
        <v>0</v>
      </c>
      <c r="D6110" s="1" t="s">
        <v>4</v>
      </c>
      <c r="E6110" s="16">
        <v>0</v>
      </c>
      <c r="F6110" s="1" t="s">
        <v>4</v>
      </c>
    </row>
    <row r="6111" spans="1:6" x14ac:dyDescent="0.25">
      <c r="A6111" s="4">
        <v>46065</v>
      </c>
      <c r="B6111" s="15">
        <v>40221.430555560495</v>
      </c>
      <c r="C6111" s="16">
        <v>0</v>
      </c>
      <c r="D6111" s="1" t="s">
        <v>4</v>
      </c>
      <c r="E6111" s="16">
        <v>0</v>
      </c>
      <c r="F6111" s="1" t="s">
        <v>4</v>
      </c>
    </row>
    <row r="6112" spans="1:6" x14ac:dyDescent="0.25">
      <c r="A6112" s="4">
        <v>46065</v>
      </c>
      <c r="B6112" s="15">
        <v>40221.43750000494</v>
      </c>
      <c r="C6112" s="16">
        <v>0</v>
      </c>
      <c r="D6112" s="1" t="s">
        <v>4</v>
      </c>
      <c r="E6112" s="16">
        <v>0</v>
      </c>
      <c r="F6112" s="1" t="s">
        <v>4</v>
      </c>
    </row>
    <row r="6113" spans="1:6" x14ac:dyDescent="0.25">
      <c r="A6113" s="4">
        <v>46065</v>
      </c>
      <c r="B6113" s="15">
        <v>40221.444444449386</v>
      </c>
      <c r="C6113" s="16">
        <v>0</v>
      </c>
      <c r="D6113" s="1" t="s">
        <v>4</v>
      </c>
      <c r="E6113" s="16">
        <v>0</v>
      </c>
      <c r="F6113" s="1" t="s">
        <v>4</v>
      </c>
    </row>
    <row r="6114" spans="1:6" x14ac:dyDescent="0.25">
      <c r="A6114" s="4">
        <v>46065</v>
      </c>
      <c r="B6114" s="15">
        <v>40221.451388893831</v>
      </c>
      <c r="C6114" s="16">
        <v>0</v>
      </c>
      <c r="D6114" s="1" t="s">
        <v>4</v>
      </c>
      <c r="E6114" s="16">
        <v>0</v>
      </c>
      <c r="F6114" s="1" t="s">
        <v>4</v>
      </c>
    </row>
    <row r="6115" spans="1:6" x14ac:dyDescent="0.25">
      <c r="A6115" s="4">
        <v>46065</v>
      </c>
      <c r="B6115" s="15">
        <v>40221.458333338276</v>
      </c>
      <c r="C6115" s="16">
        <v>0</v>
      </c>
      <c r="D6115" s="1" t="s">
        <v>4</v>
      </c>
      <c r="E6115" s="16">
        <v>0</v>
      </c>
      <c r="F6115" s="1" t="s">
        <v>4</v>
      </c>
    </row>
    <row r="6116" spans="1:6" x14ac:dyDescent="0.25">
      <c r="A6116" s="4">
        <v>46065</v>
      </c>
      <c r="B6116" s="15">
        <v>40221.465277782721</v>
      </c>
      <c r="C6116" s="16">
        <v>0</v>
      </c>
      <c r="D6116" s="1" t="s">
        <v>4</v>
      </c>
      <c r="E6116" s="16">
        <v>0</v>
      </c>
      <c r="F6116" s="1" t="s">
        <v>4</v>
      </c>
    </row>
    <row r="6117" spans="1:6" x14ac:dyDescent="0.25">
      <c r="A6117" s="4">
        <v>46065</v>
      </c>
      <c r="B6117" s="15">
        <v>40221.472222227167</v>
      </c>
      <c r="C6117" s="16">
        <v>0</v>
      </c>
      <c r="D6117" s="1" t="s">
        <v>4</v>
      </c>
      <c r="E6117" s="16">
        <v>0</v>
      </c>
      <c r="F6117" s="1" t="s">
        <v>4</v>
      </c>
    </row>
    <row r="6118" spans="1:6" x14ac:dyDescent="0.25">
      <c r="A6118" s="4">
        <v>46065</v>
      </c>
      <c r="B6118" s="15">
        <v>40221.479166671612</v>
      </c>
      <c r="C6118" s="16">
        <v>0</v>
      </c>
      <c r="D6118" s="1" t="s">
        <v>4</v>
      </c>
      <c r="E6118" s="16">
        <v>0</v>
      </c>
      <c r="F6118" s="1" t="s">
        <v>4</v>
      </c>
    </row>
    <row r="6119" spans="1:6" x14ac:dyDescent="0.25">
      <c r="A6119" s="4">
        <v>46065</v>
      </c>
      <c r="B6119" s="15">
        <v>40221.486111116057</v>
      </c>
      <c r="C6119" s="16">
        <v>0</v>
      </c>
      <c r="D6119" s="1" t="s">
        <v>4</v>
      </c>
      <c r="E6119" s="16">
        <v>0</v>
      </c>
      <c r="F6119" s="1" t="s">
        <v>4</v>
      </c>
    </row>
    <row r="6120" spans="1:6" x14ac:dyDescent="0.25">
      <c r="A6120" s="4">
        <v>46065</v>
      </c>
      <c r="B6120" s="15">
        <v>40221.493055560502</v>
      </c>
      <c r="C6120" s="16">
        <v>0</v>
      </c>
      <c r="D6120" s="1" t="s">
        <v>4</v>
      </c>
      <c r="E6120" s="16">
        <v>0</v>
      </c>
      <c r="F6120" s="1" t="s">
        <v>4</v>
      </c>
    </row>
    <row r="6121" spans="1:6" x14ac:dyDescent="0.25">
      <c r="A6121" s="4">
        <v>46065</v>
      </c>
      <c r="B6121" s="15">
        <v>40221.500000004948</v>
      </c>
      <c r="C6121" s="16">
        <v>0</v>
      </c>
      <c r="D6121" s="1" t="s">
        <v>4</v>
      </c>
      <c r="E6121" s="16">
        <v>0</v>
      </c>
      <c r="F6121" s="1" t="s">
        <v>4</v>
      </c>
    </row>
    <row r="6122" spans="1:6" x14ac:dyDescent="0.25">
      <c r="A6122" s="4">
        <v>46065</v>
      </c>
      <c r="B6122" s="15">
        <v>40221.506944449393</v>
      </c>
      <c r="C6122" s="16">
        <v>0</v>
      </c>
      <c r="D6122" s="1" t="s">
        <v>4</v>
      </c>
      <c r="E6122" s="16">
        <v>0</v>
      </c>
      <c r="F6122" s="1" t="s">
        <v>4</v>
      </c>
    </row>
    <row r="6123" spans="1:6" x14ac:dyDescent="0.25">
      <c r="A6123" s="4">
        <v>46065</v>
      </c>
      <c r="B6123" s="15">
        <v>40221.513888893838</v>
      </c>
      <c r="C6123" s="16">
        <v>0</v>
      </c>
      <c r="D6123" s="1" t="s">
        <v>4</v>
      </c>
      <c r="E6123" s="16">
        <v>0</v>
      </c>
      <c r="F6123" s="1" t="s">
        <v>4</v>
      </c>
    </row>
    <row r="6124" spans="1:6" x14ac:dyDescent="0.25">
      <c r="A6124" s="4">
        <v>46065</v>
      </c>
      <c r="B6124" s="15">
        <v>40221.520833338283</v>
      </c>
      <c r="C6124" s="16">
        <v>0</v>
      </c>
      <c r="D6124" s="1" t="s">
        <v>4</v>
      </c>
      <c r="E6124" s="16">
        <v>0</v>
      </c>
      <c r="F6124" s="1" t="s">
        <v>4</v>
      </c>
    </row>
    <row r="6125" spans="1:6" x14ac:dyDescent="0.25">
      <c r="A6125" s="4">
        <v>46065</v>
      </c>
      <c r="B6125" s="15">
        <v>40221.527777782729</v>
      </c>
      <c r="C6125" s="16">
        <v>0</v>
      </c>
      <c r="D6125" s="1" t="s">
        <v>4</v>
      </c>
      <c r="E6125" s="16">
        <v>0</v>
      </c>
      <c r="F6125" s="1" t="s">
        <v>4</v>
      </c>
    </row>
    <row r="6126" spans="1:6" x14ac:dyDescent="0.25">
      <c r="A6126" s="4">
        <v>46065</v>
      </c>
      <c r="B6126" s="15">
        <v>40221.534722227174</v>
      </c>
      <c r="C6126" s="16">
        <v>0</v>
      </c>
      <c r="D6126" s="1" t="s">
        <v>4</v>
      </c>
      <c r="E6126" s="16">
        <v>0</v>
      </c>
      <c r="F6126" s="1" t="s">
        <v>4</v>
      </c>
    </row>
    <row r="6127" spans="1:6" x14ac:dyDescent="0.25">
      <c r="A6127" s="4">
        <v>46065</v>
      </c>
      <c r="B6127" s="15">
        <v>40221.541666671619</v>
      </c>
      <c r="C6127" s="16">
        <v>0</v>
      </c>
      <c r="D6127" s="1" t="s">
        <v>4</v>
      </c>
      <c r="E6127" s="16">
        <v>0</v>
      </c>
      <c r="F6127" s="1" t="s">
        <v>4</v>
      </c>
    </row>
    <row r="6128" spans="1:6" x14ac:dyDescent="0.25">
      <c r="A6128" s="4">
        <v>46065</v>
      </c>
      <c r="B6128" s="15">
        <v>40221.548611116064</v>
      </c>
      <c r="C6128" s="16">
        <v>0</v>
      </c>
      <c r="D6128" s="1" t="s">
        <v>4</v>
      </c>
      <c r="E6128" s="16">
        <v>0</v>
      </c>
      <c r="F6128" s="1" t="s">
        <v>4</v>
      </c>
    </row>
    <row r="6129" spans="1:6" x14ac:dyDescent="0.25">
      <c r="A6129" s="4">
        <v>46065</v>
      </c>
      <c r="B6129" s="15">
        <v>40221.55555556051</v>
      </c>
      <c r="C6129" s="16">
        <v>0</v>
      </c>
      <c r="D6129" s="1" t="s">
        <v>4</v>
      </c>
      <c r="E6129" s="16">
        <v>0</v>
      </c>
      <c r="F6129" s="1" t="s">
        <v>4</v>
      </c>
    </row>
    <row r="6130" spans="1:6" x14ac:dyDescent="0.25">
      <c r="A6130" s="4">
        <v>46065</v>
      </c>
      <c r="B6130" s="15">
        <v>40221.562500004955</v>
      </c>
      <c r="C6130" s="16">
        <v>0</v>
      </c>
      <c r="D6130" s="1" t="s">
        <v>4</v>
      </c>
      <c r="E6130" s="16">
        <v>0</v>
      </c>
      <c r="F6130" s="1" t="s">
        <v>4</v>
      </c>
    </row>
    <row r="6131" spans="1:6" x14ac:dyDescent="0.25">
      <c r="A6131" s="4">
        <v>46065</v>
      </c>
      <c r="B6131" s="15">
        <v>40221.5694444494</v>
      </c>
      <c r="C6131" s="16">
        <v>0</v>
      </c>
      <c r="D6131" s="1" t="s">
        <v>4</v>
      </c>
      <c r="E6131" s="16">
        <v>0</v>
      </c>
      <c r="F6131" s="1" t="s">
        <v>4</v>
      </c>
    </row>
    <row r="6132" spans="1:6" x14ac:dyDescent="0.25">
      <c r="A6132" s="4">
        <v>46065</v>
      </c>
      <c r="B6132" s="15">
        <v>40221.576388893845</v>
      </c>
      <c r="C6132" s="16">
        <v>0</v>
      </c>
      <c r="D6132" s="1" t="s">
        <v>4</v>
      </c>
      <c r="E6132" s="16">
        <v>0</v>
      </c>
      <c r="F6132" s="1" t="s">
        <v>4</v>
      </c>
    </row>
    <row r="6133" spans="1:6" x14ac:dyDescent="0.25">
      <c r="A6133" s="4">
        <v>46065</v>
      </c>
      <c r="B6133" s="15">
        <v>40221.583333338291</v>
      </c>
      <c r="C6133" s="16">
        <v>0</v>
      </c>
      <c r="D6133" s="1" t="s">
        <v>4</v>
      </c>
      <c r="E6133" s="16">
        <v>0</v>
      </c>
      <c r="F6133" s="1" t="s">
        <v>4</v>
      </c>
    </row>
    <row r="6134" spans="1:6" x14ac:dyDescent="0.25">
      <c r="A6134" s="4">
        <v>46065</v>
      </c>
      <c r="B6134" s="15">
        <v>40221.590277782736</v>
      </c>
      <c r="C6134" s="16">
        <v>0</v>
      </c>
      <c r="D6134" s="1" t="s">
        <v>4</v>
      </c>
      <c r="E6134" s="16">
        <v>0</v>
      </c>
      <c r="F6134" s="1" t="s">
        <v>4</v>
      </c>
    </row>
    <row r="6135" spans="1:6" x14ac:dyDescent="0.25">
      <c r="A6135" s="4">
        <v>46065</v>
      </c>
      <c r="B6135" s="15">
        <v>40221.597222227181</v>
      </c>
      <c r="C6135" s="16">
        <v>0</v>
      </c>
      <c r="D6135" s="1" t="s">
        <v>4</v>
      </c>
      <c r="E6135" s="16">
        <v>0</v>
      </c>
      <c r="F6135" s="1" t="s">
        <v>4</v>
      </c>
    </row>
    <row r="6136" spans="1:6" x14ac:dyDescent="0.25">
      <c r="A6136" s="4">
        <v>46065</v>
      </c>
      <c r="B6136" s="15">
        <v>40221.604166671626</v>
      </c>
      <c r="C6136" s="16">
        <v>0</v>
      </c>
      <c r="D6136" s="1" t="s">
        <v>4</v>
      </c>
      <c r="E6136" s="16">
        <v>0</v>
      </c>
      <c r="F6136" s="1" t="s">
        <v>4</v>
      </c>
    </row>
    <row r="6137" spans="1:6" x14ac:dyDescent="0.25">
      <c r="A6137" s="4">
        <v>46065</v>
      </c>
      <c r="B6137" s="15">
        <v>40221.611111116072</v>
      </c>
      <c r="C6137" s="16">
        <v>0</v>
      </c>
      <c r="D6137" s="1" t="s">
        <v>4</v>
      </c>
      <c r="E6137" s="16">
        <v>0</v>
      </c>
      <c r="F6137" s="1" t="s">
        <v>4</v>
      </c>
    </row>
    <row r="6138" spans="1:6" x14ac:dyDescent="0.25">
      <c r="A6138" s="4">
        <v>46065</v>
      </c>
      <c r="B6138" s="15">
        <v>40221.618055560517</v>
      </c>
      <c r="C6138" s="16">
        <v>0</v>
      </c>
      <c r="D6138" s="1" t="s">
        <v>4</v>
      </c>
      <c r="E6138" s="16">
        <v>0</v>
      </c>
      <c r="F6138" s="1" t="s">
        <v>4</v>
      </c>
    </row>
    <row r="6139" spans="1:6" x14ac:dyDescent="0.25">
      <c r="A6139" s="4">
        <v>46065</v>
      </c>
      <c r="B6139" s="15">
        <v>40221.625000004962</v>
      </c>
      <c r="C6139" s="16">
        <v>0</v>
      </c>
      <c r="D6139" s="1" t="s">
        <v>4</v>
      </c>
      <c r="E6139" s="16">
        <v>0</v>
      </c>
      <c r="F6139" s="1" t="s">
        <v>4</v>
      </c>
    </row>
    <row r="6140" spans="1:6" x14ac:dyDescent="0.25">
      <c r="A6140" s="4">
        <v>46065</v>
      </c>
      <c r="B6140" s="15">
        <v>40221.631944449407</v>
      </c>
      <c r="C6140" s="16">
        <v>0</v>
      </c>
      <c r="D6140" s="1" t="s">
        <v>4</v>
      </c>
      <c r="E6140" s="16">
        <v>0</v>
      </c>
      <c r="F6140" s="1" t="s">
        <v>4</v>
      </c>
    </row>
    <row r="6141" spans="1:6" x14ac:dyDescent="0.25">
      <c r="A6141" s="4">
        <v>46065</v>
      </c>
      <c r="B6141" s="15">
        <v>40221.638888893853</v>
      </c>
      <c r="C6141" s="16">
        <v>0</v>
      </c>
      <c r="D6141" s="1" t="s">
        <v>4</v>
      </c>
      <c r="E6141" s="16">
        <v>0</v>
      </c>
      <c r="F6141" s="1" t="s">
        <v>4</v>
      </c>
    </row>
    <row r="6142" spans="1:6" x14ac:dyDescent="0.25">
      <c r="A6142" s="4">
        <v>46065</v>
      </c>
      <c r="B6142" s="15">
        <v>40221.645833338298</v>
      </c>
      <c r="C6142" s="16">
        <v>0</v>
      </c>
      <c r="D6142" s="1" t="s">
        <v>4</v>
      </c>
      <c r="E6142" s="16">
        <v>0</v>
      </c>
      <c r="F6142" s="1" t="s">
        <v>4</v>
      </c>
    </row>
    <row r="6143" spans="1:6" x14ac:dyDescent="0.25">
      <c r="A6143" s="4">
        <v>46065</v>
      </c>
      <c r="B6143" s="15">
        <v>40221.652777782743</v>
      </c>
      <c r="C6143" s="16">
        <v>0</v>
      </c>
      <c r="D6143" s="1" t="s">
        <v>4</v>
      </c>
      <c r="E6143" s="16">
        <v>0</v>
      </c>
      <c r="F6143" s="1" t="s">
        <v>4</v>
      </c>
    </row>
    <row r="6144" spans="1:6" x14ac:dyDescent="0.25">
      <c r="A6144" s="4">
        <v>46065</v>
      </c>
      <c r="B6144" s="15">
        <v>40221.659722227188</v>
      </c>
      <c r="C6144" s="16">
        <v>0</v>
      </c>
      <c r="D6144" s="1" t="s">
        <v>4</v>
      </c>
      <c r="E6144" s="16">
        <v>0</v>
      </c>
      <c r="F6144" s="1" t="s">
        <v>4</v>
      </c>
    </row>
    <row r="6145" spans="1:6" x14ac:dyDescent="0.25">
      <c r="A6145" s="4">
        <v>46065</v>
      </c>
      <c r="B6145" s="15">
        <v>40221.666666671634</v>
      </c>
      <c r="C6145" s="16">
        <v>0</v>
      </c>
      <c r="D6145" s="1" t="s">
        <v>4</v>
      </c>
      <c r="E6145" s="16">
        <v>0</v>
      </c>
      <c r="F6145" s="1" t="s">
        <v>4</v>
      </c>
    </row>
    <row r="6146" spans="1:6" x14ac:dyDescent="0.25">
      <c r="A6146" s="4">
        <v>46065</v>
      </c>
      <c r="B6146" s="15">
        <v>40221.673611116079</v>
      </c>
      <c r="C6146" s="16">
        <v>0</v>
      </c>
      <c r="D6146" s="1" t="s">
        <v>4</v>
      </c>
      <c r="E6146" s="16">
        <v>0</v>
      </c>
      <c r="F6146" s="1" t="s">
        <v>4</v>
      </c>
    </row>
    <row r="6147" spans="1:6" x14ac:dyDescent="0.25">
      <c r="A6147" s="4">
        <v>46065</v>
      </c>
      <c r="B6147" s="15">
        <v>40221.680555560524</v>
      </c>
      <c r="C6147" s="16">
        <v>0</v>
      </c>
      <c r="D6147" s="1" t="s">
        <v>4</v>
      </c>
      <c r="E6147" s="16">
        <v>0</v>
      </c>
      <c r="F6147" s="1" t="s">
        <v>4</v>
      </c>
    </row>
    <row r="6148" spans="1:6" x14ac:dyDescent="0.25">
      <c r="A6148" s="4">
        <v>46065</v>
      </c>
      <c r="B6148" s="15">
        <v>40221.687500004969</v>
      </c>
      <c r="C6148" s="16">
        <v>0</v>
      </c>
      <c r="D6148" s="1" t="s">
        <v>4</v>
      </c>
      <c r="E6148" s="16">
        <v>0</v>
      </c>
      <c r="F6148" s="1" t="s">
        <v>4</v>
      </c>
    </row>
    <row r="6149" spans="1:6" x14ac:dyDescent="0.25">
      <c r="A6149" s="4">
        <v>46065</v>
      </c>
      <c r="B6149" s="15">
        <v>40221.694444449415</v>
      </c>
      <c r="C6149" s="16">
        <v>0</v>
      </c>
      <c r="D6149" s="1" t="s">
        <v>4</v>
      </c>
      <c r="E6149" s="16">
        <v>0</v>
      </c>
      <c r="F6149" s="1" t="s">
        <v>4</v>
      </c>
    </row>
    <row r="6150" spans="1:6" x14ac:dyDescent="0.25">
      <c r="A6150" s="4">
        <v>46065</v>
      </c>
      <c r="B6150" s="15">
        <v>40221.70138889386</v>
      </c>
      <c r="C6150" s="16">
        <v>0</v>
      </c>
      <c r="D6150" s="1" t="s">
        <v>4</v>
      </c>
      <c r="E6150" s="16">
        <v>0</v>
      </c>
      <c r="F6150" s="1" t="s">
        <v>4</v>
      </c>
    </row>
    <row r="6151" spans="1:6" x14ac:dyDescent="0.25">
      <c r="A6151" s="4">
        <v>46065</v>
      </c>
      <c r="B6151" s="15">
        <v>40221.708333338305</v>
      </c>
      <c r="C6151" s="16">
        <v>0</v>
      </c>
      <c r="D6151" s="1" t="s">
        <v>4</v>
      </c>
      <c r="E6151" s="16">
        <v>0</v>
      </c>
      <c r="F6151" s="1" t="s">
        <v>4</v>
      </c>
    </row>
    <row r="6152" spans="1:6" x14ac:dyDescent="0.25">
      <c r="A6152" s="4">
        <v>46065</v>
      </c>
      <c r="B6152" s="15">
        <v>40221.71527778275</v>
      </c>
      <c r="C6152" s="16">
        <v>0</v>
      </c>
      <c r="D6152" s="1" t="s">
        <v>4</v>
      </c>
      <c r="E6152" s="16">
        <v>0</v>
      </c>
      <c r="F6152" s="1" t="s">
        <v>4</v>
      </c>
    </row>
    <row r="6153" spans="1:6" x14ac:dyDescent="0.25">
      <c r="A6153" s="4">
        <v>46065</v>
      </c>
      <c r="B6153" s="15">
        <v>40221.722222227196</v>
      </c>
      <c r="C6153" s="16">
        <v>0</v>
      </c>
      <c r="D6153" s="1" t="s">
        <v>4</v>
      </c>
      <c r="E6153" s="16">
        <v>0</v>
      </c>
      <c r="F6153" s="1" t="s">
        <v>4</v>
      </c>
    </row>
    <row r="6154" spans="1:6" x14ac:dyDescent="0.25">
      <c r="A6154" s="4">
        <v>46065</v>
      </c>
      <c r="B6154" s="15">
        <v>40221.729166671641</v>
      </c>
      <c r="C6154" s="16">
        <v>0</v>
      </c>
      <c r="D6154" s="1" t="s">
        <v>4</v>
      </c>
      <c r="E6154" s="16">
        <v>0</v>
      </c>
      <c r="F6154" s="1" t="s">
        <v>4</v>
      </c>
    </row>
    <row r="6155" spans="1:6" x14ac:dyDescent="0.25">
      <c r="A6155" s="4">
        <v>46065</v>
      </c>
      <c r="B6155" s="15">
        <v>40221.736111116086</v>
      </c>
      <c r="C6155" s="16">
        <v>0</v>
      </c>
      <c r="D6155" s="1" t="s">
        <v>4</v>
      </c>
      <c r="E6155" s="16">
        <v>0</v>
      </c>
      <c r="F6155" s="1" t="s">
        <v>4</v>
      </c>
    </row>
    <row r="6156" spans="1:6" x14ac:dyDescent="0.25">
      <c r="A6156" s="4">
        <v>46065</v>
      </c>
      <c r="B6156" s="15">
        <v>40221.743055560532</v>
      </c>
      <c r="C6156" s="16">
        <v>0</v>
      </c>
      <c r="D6156" s="1" t="s">
        <v>4</v>
      </c>
      <c r="E6156" s="16">
        <v>0</v>
      </c>
      <c r="F6156" s="1" t="s">
        <v>4</v>
      </c>
    </row>
    <row r="6157" spans="1:6" x14ac:dyDescent="0.25">
      <c r="A6157" s="4">
        <v>46065</v>
      </c>
      <c r="B6157" s="15">
        <v>40221.750000004977</v>
      </c>
      <c r="C6157" s="16">
        <v>0</v>
      </c>
      <c r="D6157" s="1" t="s">
        <v>4</v>
      </c>
      <c r="E6157" s="16">
        <v>0</v>
      </c>
      <c r="F6157" s="1" t="s">
        <v>4</v>
      </c>
    </row>
    <row r="6158" spans="1:6" x14ac:dyDescent="0.25">
      <c r="A6158" s="4">
        <v>46065</v>
      </c>
      <c r="B6158" s="15">
        <v>40221.756944449422</v>
      </c>
      <c r="C6158" s="16">
        <v>0</v>
      </c>
      <c r="D6158" s="1" t="s">
        <v>4</v>
      </c>
      <c r="E6158" s="16">
        <v>0</v>
      </c>
      <c r="F6158" s="1" t="s">
        <v>4</v>
      </c>
    </row>
    <row r="6159" spans="1:6" x14ac:dyDescent="0.25">
      <c r="A6159" s="4">
        <v>46065</v>
      </c>
      <c r="B6159" s="15">
        <v>40221.763888893867</v>
      </c>
      <c r="C6159" s="16">
        <v>0</v>
      </c>
      <c r="D6159" s="1" t="s">
        <v>4</v>
      </c>
      <c r="E6159" s="16">
        <v>0</v>
      </c>
      <c r="F6159" s="1" t="s">
        <v>4</v>
      </c>
    </row>
    <row r="6160" spans="1:6" x14ac:dyDescent="0.25">
      <c r="A6160" s="4">
        <v>46065</v>
      </c>
      <c r="B6160" s="15">
        <v>40221.770833338313</v>
      </c>
      <c r="C6160" s="16">
        <v>0</v>
      </c>
      <c r="D6160" s="1" t="s">
        <v>4</v>
      </c>
      <c r="E6160" s="16">
        <v>0</v>
      </c>
      <c r="F6160" s="1" t="s">
        <v>4</v>
      </c>
    </row>
    <row r="6161" spans="1:6" x14ac:dyDescent="0.25">
      <c r="A6161" s="4">
        <v>46065</v>
      </c>
      <c r="B6161" s="15">
        <v>40221.777777782758</v>
      </c>
      <c r="C6161" s="16">
        <v>0</v>
      </c>
      <c r="D6161" s="1" t="s">
        <v>4</v>
      </c>
      <c r="E6161" s="16">
        <v>0</v>
      </c>
      <c r="F6161" s="1" t="s">
        <v>4</v>
      </c>
    </row>
    <row r="6162" spans="1:6" x14ac:dyDescent="0.25">
      <c r="A6162" s="4">
        <v>46065</v>
      </c>
      <c r="B6162" s="15">
        <v>40221.784722227203</v>
      </c>
      <c r="C6162" s="16">
        <v>0</v>
      </c>
      <c r="D6162" s="1" t="s">
        <v>4</v>
      </c>
      <c r="E6162" s="16">
        <v>0</v>
      </c>
      <c r="F6162" s="1" t="s">
        <v>4</v>
      </c>
    </row>
    <row r="6163" spans="1:6" x14ac:dyDescent="0.25">
      <c r="A6163" s="4">
        <v>46065</v>
      </c>
      <c r="B6163" s="15">
        <v>40221.791666671648</v>
      </c>
      <c r="C6163" s="16">
        <v>0</v>
      </c>
      <c r="D6163" s="1" t="s">
        <v>4</v>
      </c>
      <c r="E6163" s="16">
        <v>0</v>
      </c>
      <c r="F6163" s="1" t="s">
        <v>4</v>
      </c>
    </row>
    <row r="6164" spans="1:6" x14ac:dyDescent="0.25">
      <c r="A6164" s="4">
        <v>46065</v>
      </c>
      <c r="B6164" s="15">
        <v>40221.798611116094</v>
      </c>
      <c r="C6164" s="16">
        <v>0</v>
      </c>
      <c r="D6164" s="1" t="s">
        <v>4</v>
      </c>
      <c r="E6164" s="16">
        <v>0</v>
      </c>
      <c r="F6164" s="1" t="s">
        <v>4</v>
      </c>
    </row>
    <row r="6165" spans="1:6" x14ac:dyDescent="0.25">
      <c r="A6165" s="4">
        <v>46065</v>
      </c>
      <c r="B6165" s="15">
        <v>40221.805555560539</v>
      </c>
      <c r="C6165" s="16">
        <v>0</v>
      </c>
      <c r="D6165" s="1" t="s">
        <v>4</v>
      </c>
      <c r="E6165" s="16">
        <v>0</v>
      </c>
      <c r="F6165" s="1" t="s">
        <v>4</v>
      </c>
    </row>
    <row r="6166" spans="1:6" x14ac:dyDescent="0.25">
      <c r="A6166" s="4">
        <v>46065</v>
      </c>
      <c r="B6166" s="15">
        <v>40221.812500004984</v>
      </c>
      <c r="C6166" s="16">
        <v>0</v>
      </c>
      <c r="D6166" s="1" t="s">
        <v>4</v>
      </c>
      <c r="E6166" s="16">
        <v>0</v>
      </c>
      <c r="F6166" s="1" t="s">
        <v>4</v>
      </c>
    </row>
    <row r="6167" spans="1:6" x14ac:dyDescent="0.25">
      <c r="A6167" s="4">
        <v>46065</v>
      </c>
      <c r="B6167" s="15">
        <v>40221.819444449429</v>
      </c>
      <c r="C6167" s="16">
        <v>0</v>
      </c>
      <c r="D6167" s="1" t="s">
        <v>4</v>
      </c>
      <c r="E6167" s="16">
        <v>0</v>
      </c>
      <c r="F6167" s="1" t="s">
        <v>4</v>
      </c>
    </row>
    <row r="6168" spans="1:6" x14ac:dyDescent="0.25">
      <c r="A6168" s="4">
        <v>46065</v>
      </c>
      <c r="B6168" s="15">
        <v>40221.826388893875</v>
      </c>
      <c r="C6168" s="16">
        <v>0</v>
      </c>
      <c r="D6168" s="1" t="s">
        <v>4</v>
      </c>
      <c r="E6168" s="16">
        <v>0</v>
      </c>
      <c r="F6168" s="1" t="s">
        <v>4</v>
      </c>
    </row>
    <row r="6169" spans="1:6" x14ac:dyDescent="0.25">
      <c r="A6169" s="4">
        <v>46065</v>
      </c>
      <c r="B6169" s="15">
        <v>40221.83333333832</v>
      </c>
      <c r="C6169" s="16">
        <v>0</v>
      </c>
      <c r="D6169" s="1" t="s">
        <v>4</v>
      </c>
      <c r="E6169" s="16">
        <v>0</v>
      </c>
      <c r="F6169" s="1" t="s">
        <v>4</v>
      </c>
    </row>
    <row r="6170" spans="1:6" x14ac:dyDescent="0.25">
      <c r="A6170" s="4">
        <v>46065</v>
      </c>
      <c r="B6170" s="15">
        <v>40221.840277782765</v>
      </c>
      <c r="C6170" s="16">
        <v>0</v>
      </c>
      <c r="D6170" s="1" t="s">
        <v>4</v>
      </c>
      <c r="E6170" s="16">
        <v>0</v>
      </c>
      <c r="F6170" s="1" t="s">
        <v>4</v>
      </c>
    </row>
    <row r="6171" spans="1:6" x14ac:dyDescent="0.25">
      <c r="A6171" s="4">
        <v>46065</v>
      </c>
      <c r="B6171" s="15">
        <v>40221.84722222721</v>
      </c>
      <c r="C6171" s="16">
        <v>0</v>
      </c>
      <c r="D6171" s="1" t="s">
        <v>4</v>
      </c>
      <c r="E6171" s="16">
        <v>0</v>
      </c>
      <c r="F6171" s="1" t="s">
        <v>4</v>
      </c>
    </row>
    <row r="6172" spans="1:6" x14ac:dyDescent="0.25">
      <c r="A6172" s="4">
        <v>46065</v>
      </c>
      <c r="B6172" s="15">
        <v>40221.854166671656</v>
      </c>
      <c r="C6172" s="16">
        <v>0</v>
      </c>
      <c r="D6172" s="1" t="s">
        <v>4</v>
      </c>
      <c r="E6172" s="16">
        <v>0</v>
      </c>
      <c r="F6172" s="1" t="s">
        <v>4</v>
      </c>
    </row>
    <row r="6173" spans="1:6" x14ac:dyDescent="0.25">
      <c r="A6173" s="4">
        <v>46065</v>
      </c>
      <c r="B6173" s="15">
        <v>40221.861111116101</v>
      </c>
      <c r="C6173" s="16">
        <v>0</v>
      </c>
      <c r="D6173" s="1" t="s">
        <v>4</v>
      </c>
      <c r="E6173" s="16">
        <v>0</v>
      </c>
      <c r="F6173" s="1" t="s">
        <v>4</v>
      </c>
    </row>
    <row r="6174" spans="1:6" x14ac:dyDescent="0.25">
      <c r="A6174" s="4">
        <v>46065</v>
      </c>
      <c r="B6174" s="15">
        <v>40221.868055560546</v>
      </c>
      <c r="C6174" s="16">
        <v>0</v>
      </c>
      <c r="D6174" s="1" t="s">
        <v>4</v>
      </c>
      <c r="E6174" s="16">
        <v>0</v>
      </c>
      <c r="F6174" s="1" t="s">
        <v>4</v>
      </c>
    </row>
    <row r="6175" spans="1:6" x14ac:dyDescent="0.25">
      <c r="A6175" s="4">
        <v>46065</v>
      </c>
      <c r="B6175" s="15">
        <v>40221.875000004991</v>
      </c>
      <c r="C6175" s="16">
        <v>0</v>
      </c>
      <c r="D6175" s="1" t="s">
        <v>4</v>
      </c>
      <c r="E6175" s="16">
        <v>0</v>
      </c>
      <c r="F6175" s="1" t="s">
        <v>4</v>
      </c>
    </row>
    <row r="6176" spans="1:6" x14ac:dyDescent="0.25">
      <c r="A6176" s="4">
        <v>46065</v>
      </c>
      <c r="B6176" s="15">
        <v>40221.881944449437</v>
      </c>
      <c r="C6176" s="16">
        <v>0</v>
      </c>
      <c r="D6176" s="1" t="s">
        <v>4</v>
      </c>
      <c r="E6176" s="16">
        <v>0</v>
      </c>
      <c r="F6176" s="1" t="s">
        <v>4</v>
      </c>
    </row>
    <row r="6177" spans="1:6" x14ac:dyDescent="0.25">
      <c r="A6177" s="4">
        <v>46065</v>
      </c>
      <c r="B6177" s="15">
        <v>40221.888888893882</v>
      </c>
      <c r="C6177" s="16">
        <v>0</v>
      </c>
      <c r="D6177" s="1" t="s">
        <v>4</v>
      </c>
      <c r="E6177" s="16">
        <v>0</v>
      </c>
      <c r="F6177" s="1" t="s">
        <v>4</v>
      </c>
    </row>
    <row r="6178" spans="1:6" x14ac:dyDescent="0.25">
      <c r="A6178" s="4">
        <v>46065</v>
      </c>
      <c r="B6178" s="15">
        <v>40221.895833338327</v>
      </c>
      <c r="C6178" s="16">
        <v>0</v>
      </c>
      <c r="D6178" s="1" t="s">
        <v>4</v>
      </c>
      <c r="E6178" s="16">
        <v>0</v>
      </c>
      <c r="F6178" s="1" t="s">
        <v>4</v>
      </c>
    </row>
    <row r="6179" spans="1:6" x14ac:dyDescent="0.25">
      <c r="A6179" s="4">
        <v>46065</v>
      </c>
      <c r="B6179" s="15">
        <v>40221.902777782772</v>
      </c>
      <c r="C6179" s="16">
        <v>0</v>
      </c>
      <c r="D6179" s="1" t="s">
        <v>4</v>
      </c>
      <c r="E6179" s="16">
        <v>0</v>
      </c>
      <c r="F6179" s="1" t="s">
        <v>4</v>
      </c>
    </row>
    <row r="6180" spans="1:6" x14ac:dyDescent="0.25">
      <c r="A6180" s="4">
        <v>46065</v>
      </c>
      <c r="B6180" s="15">
        <v>40221.909722227218</v>
      </c>
      <c r="C6180" s="16">
        <v>0</v>
      </c>
      <c r="D6180" s="1" t="s">
        <v>4</v>
      </c>
      <c r="E6180" s="16">
        <v>0</v>
      </c>
      <c r="F6180" s="1" t="s">
        <v>4</v>
      </c>
    </row>
    <row r="6181" spans="1:6" x14ac:dyDescent="0.25">
      <c r="A6181" s="4">
        <v>46065</v>
      </c>
      <c r="B6181" s="15">
        <v>40221.916666671663</v>
      </c>
      <c r="C6181" s="16">
        <v>0</v>
      </c>
      <c r="D6181" s="1" t="s">
        <v>4</v>
      </c>
      <c r="E6181" s="16">
        <v>0</v>
      </c>
      <c r="F6181" s="1" t="s">
        <v>4</v>
      </c>
    </row>
    <row r="6182" spans="1:6" x14ac:dyDescent="0.25">
      <c r="A6182" s="4">
        <v>46065</v>
      </c>
      <c r="B6182" s="15">
        <v>40221.923611116108</v>
      </c>
      <c r="C6182" s="16">
        <v>0</v>
      </c>
      <c r="D6182" s="1" t="s">
        <v>4</v>
      </c>
      <c r="E6182" s="16">
        <v>0</v>
      </c>
      <c r="F6182" s="1" t="s">
        <v>4</v>
      </c>
    </row>
    <row r="6183" spans="1:6" x14ac:dyDescent="0.25">
      <c r="A6183" s="4">
        <v>46065</v>
      </c>
      <c r="B6183" s="15">
        <v>40221.930555560553</v>
      </c>
      <c r="C6183" s="16">
        <v>0</v>
      </c>
      <c r="D6183" s="1" t="s">
        <v>4</v>
      </c>
      <c r="E6183" s="16">
        <v>0</v>
      </c>
      <c r="F6183" s="1" t="s">
        <v>4</v>
      </c>
    </row>
    <row r="6184" spans="1:6" x14ac:dyDescent="0.25">
      <c r="A6184" s="4">
        <v>46065</v>
      </c>
      <c r="B6184" s="15">
        <v>40221.937500004999</v>
      </c>
      <c r="C6184" s="16">
        <v>0</v>
      </c>
      <c r="D6184" s="1" t="s">
        <v>4</v>
      </c>
      <c r="E6184" s="16">
        <v>0</v>
      </c>
      <c r="F6184" s="1" t="s">
        <v>4</v>
      </c>
    </row>
    <row r="6185" spans="1:6" x14ac:dyDescent="0.25">
      <c r="A6185" s="4">
        <v>46065</v>
      </c>
      <c r="B6185" s="15">
        <v>40221.944444449444</v>
      </c>
      <c r="C6185" s="16">
        <v>0</v>
      </c>
      <c r="D6185" s="1" t="s">
        <v>4</v>
      </c>
      <c r="E6185" s="16">
        <v>0</v>
      </c>
      <c r="F6185" s="1" t="s">
        <v>4</v>
      </c>
    </row>
    <row r="6186" spans="1:6" x14ac:dyDescent="0.25">
      <c r="A6186" s="4">
        <v>46065</v>
      </c>
      <c r="B6186" s="15">
        <v>40221.951388893889</v>
      </c>
      <c r="C6186" s="16">
        <v>0</v>
      </c>
      <c r="D6186" s="1" t="s">
        <v>4</v>
      </c>
      <c r="E6186" s="16">
        <v>0</v>
      </c>
      <c r="F6186" s="1" t="s">
        <v>4</v>
      </c>
    </row>
    <row r="6187" spans="1:6" x14ac:dyDescent="0.25">
      <c r="A6187" s="4">
        <v>46065</v>
      </c>
      <c r="B6187" s="15">
        <v>40221.958333338334</v>
      </c>
      <c r="C6187" s="16">
        <v>0</v>
      </c>
      <c r="D6187" s="1" t="s">
        <v>4</v>
      </c>
      <c r="E6187" s="16">
        <v>0</v>
      </c>
      <c r="F6187" s="1" t="s">
        <v>4</v>
      </c>
    </row>
    <row r="6188" spans="1:6" x14ac:dyDescent="0.25">
      <c r="A6188" s="4">
        <v>46065</v>
      </c>
      <c r="B6188" s="15">
        <v>40221.96527778278</v>
      </c>
      <c r="C6188" s="16">
        <v>0</v>
      </c>
      <c r="D6188" s="1" t="s">
        <v>4</v>
      </c>
      <c r="E6188" s="16">
        <v>0</v>
      </c>
      <c r="F6188" s="1" t="s">
        <v>4</v>
      </c>
    </row>
    <row r="6189" spans="1:6" x14ac:dyDescent="0.25">
      <c r="A6189" s="4">
        <v>46065</v>
      </c>
      <c r="B6189" s="15">
        <v>40221.972222227225</v>
      </c>
      <c r="C6189" s="16">
        <v>0</v>
      </c>
      <c r="D6189" s="1" t="s">
        <v>4</v>
      </c>
      <c r="E6189" s="16">
        <v>0</v>
      </c>
      <c r="F6189" s="1" t="s">
        <v>4</v>
      </c>
    </row>
    <row r="6190" spans="1:6" x14ac:dyDescent="0.25">
      <c r="A6190" s="4">
        <v>46065</v>
      </c>
      <c r="B6190" s="15">
        <v>40221.97916667167</v>
      </c>
      <c r="C6190" s="16">
        <v>0</v>
      </c>
      <c r="D6190" s="1" t="s">
        <v>4</v>
      </c>
      <c r="E6190" s="16">
        <v>0</v>
      </c>
      <c r="F6190" s="1" t="s">
        <v>4</v>
      </c>
    </row>
    <row r="6191" spans="1:6" x14ac:dyDescent="0.25">
      <c r="A6191" s="4">
        <v>46065</v>
      </c>
      <c r="B6191" s="15">
        <v>40221.986111116115</v>
      </c>
      <c r="C6191" s="16">
        <v>0</v>
      </c>
      <c r="D6191" s="1" t="s">
        <v>4</v>
      </c>
      <c r="E6191" s="16">
        <v>0</v>
      </c>
      <c r="F6191" s="1" t="s">
        <v>4</v>
      </c>
    </row>
    <row r="6192" spans="1:6" x14ac:dyDescent="0.25">
      <c r="A6192" s="4">
        <v>46065</v>
      </c>
      <c r="B6192" s="15">
        <v>40221.993055560561</v>
      </c>
      <c r="C6192" s="16">
        <v>0</v>
      </c>
      <c r="D6192" s="1" t="s">
        <v>4</v>
      </c>
      <c r="E6192" s="16">
        <v>0</v>
      </c>
      <c r="F6192" s="1" t="s">
        <v>4</v>
      </c>
    </row>
    <row r="6193" spans="1:6" x14ac:dyDescent="0.25">
      <c r="A6193" s="4">
        <v>46065</v>
      </c>
      <c r="B6193" s="15">
        <v>40222.000000005006</v>
      </c>
      <c r="C6193" s="16">
        <v>0</v>
      </c>
      <c r="D6193" s="1" t="s">
        <v>4</v>
      </c>
      <c r="E6193" s="16">
        <v>0</v>
      </c>
      <c r="F6193" s="1" t="s">
        <v>4</v>
      </c>
    </row>
    <row r="6194" spans="1:6" x14ac:dyDescent="0.25">
      <c r="A6194" s="4">
        <v>46066</v>
      </c>
      <c r="B6194" s="15">
        <v>40222.006944449451</v>
      </c>
      <c r="C6194" s="16">
        <v>0</v>
      </c>
      <c r="D6194" s="1" t="s">
        <v>4</v>
      </c>
      <c r="E6194" s="16">
        <v>0</v>
      </c>
      <c r="F6194" s="1" t="s">
        <v>4</v>
      </c>
    </row>
    <row r="6195" spans="1:6" x14ac:dyDescent="0.25">
      <c r="A6195" s="4">
        <v>46066</v>
      </c>
      <c r="B6195" s="15">
        <v>40222.013888893896</v>
      </c>
      <c r="C6195" s="16">
        <v>0</v>
      </c>
      <c r="D6195" s="1" t="s">
        <v>4</v>
      </c>
      <c r="E6195" s="16">
        <v>0</v>
      </c>
      <c r="F6195" s="1" t="s">
        <v>4</v>
      </c>
    </row>
    <row r="6196" spans="1:6" x14ac:dyDescent="0.25">
      <c r="A6196" s="4">
        <v>46066</v>
      </c>
      <c r="B6196" s="15">
        <v>40222.020833338342</v>
      </c>
      <c r="C6196" s="16">
        <v>0</v>
      </c>
      <c r="D6196" s="1" t="s">
        <v>4</v>
      </c>
      <c r="E6196" s="16">
        <v>0</v>
      </c>
      <c r="F6196" s="1" t="s">
        <v>4</v>
      </c>
    </row>
    <row r="6197" spans="1:6" x14ac:dyDescent="0.25">
      <c r="A6197" s="4">
        <v>46066</v>
      </c>
      <c r="B6197" s="15">
        <v>40222.027777782787</v>
      </c>
      <c r="C6197" s="16">
        <v>0</v>
      </c>
      <c r="D6197" s="1" t="s">
        <v>4</v>
      </c>
      <c r="E6197" s="16">
        <v>0</v>
      </c>
      <c r="F6197" s="1" t="s">
        <v>4</v>
      </c>
    </row>
    <row r="6198" spans="1:6" x14ac:dyDescent="0.25">
      <c r="A6198" s="4">
        <v>46066</v>
      </c>
      <c r="B6198" s="15">
        <v>40222.034722227232</v>
      </c>
      <c r="C6198" s="16">
        <v>0</v>
      </c>
      <c r="D6198" s="1" t="s">
        <v>4</v>
      </c>
      <c r="E6198" s="16">
        <v>0</v>
      </c>
      <c r="F6198" s="1" t="s">
        <v>4</v>
      </c>
    </row>
    <row r="6199" spans="1:6" x14ac:dyDescent="0.25">
      <c r="A6199" s="4">
        <v>46066</v>
      </c>
      <c r="B6199" s="15">
        <v>40222.041666671677</v>
      </c>
      <c r="C6199" s="16">
        <v>0</v>
      </c>
      <c r="D6199" s="1" t="s">
        <v>4</v>
      </c>
      <c r="E6199" s="16">
        <v>0</v>
      </c>
      <c r="F6199" s="1" t="s">
        <v>4</v>
      </c>
    </row>
    <row r="6200" spans="1:6" x14ac:dyDescent="0.25">
      <c r="A6200" s="4">
        <v>46066</v>
      </c>
      <c r="B6200" s="15">
        <v>40222.048611116123</v>
      </c>
      <c r="C6200" s="16">
        <v>0</v>
      </c>
      <c r="D6200" s="1" t="s">
        <v>4</v>
      </c>
      <c r="E6200" s="16">
        <v>0</v>
      </c>
      <c r="F6200" s="1" t="s">
        <v>4</v>
      </c>
    </row>
    <row r="6201" spans="1:6" x14ac:dyDescent="0.25">
      <c r="A6201" s="4">
        <v>46066</v>
      </c>
      <c r="B6201" s="15">
        <v>40222.055555560568</v>
      </c>
      <c r="C6201" s="16">
        <v>0</v>
      </c>
      <c r="D6201" s="1" t="s">
        <v>4</v>
      </c>
      <c r="E6201" s="16">
        <v>0</v>
      </c>
      <c r="F6201" s="1" t="s">
        <v>4</v>
      </c>
    </row>
    <row r="6202" spans="1:6" x14ac:dyDescent="0.25">
      <c r="A6202" s="4">
        <v>46066</v>
      </c>
      <c r="B6202" s="15">
        <v>40222.062500005013</v>
      </c>
      <c r="C6202" s="16">
        <v>0</v>
      </c>
      <c r="D6202" s="1" t="s">
        <v>4</v>
      </c>
      <c r="E6202" s="16">
        <v>0</v>
      </c>
      <c r="F6202" s="1" t="s">
        <v>4</v>
      </c>
    </row>
    <row r="6203" spans="1:6" x14ac:dyDescent="0.25">
      <c r="A6203" s="4">
        <v>46066</v>
      </c>
      <c r="B6203" s="15">
        <v>40222.069444449458</v>
      </c>
      <c r="C6203" s="16">
        <v>0</v>
      </c>
      <c r="D6203" s="1" t="s">
        <v>4</v>
      </c>
      <c r="E6203" s="16">
        <v>0</v>
      </c>
      <c r="F6203" s="1" t="s">
        <v>4</v>
      </c>
    </row>
    <row r="6204" spans="1:6" x14ac:dyDescent="0.25">
      <c r="A6204" s="4">
        <v>46066</v>
      </c>
      <c r="B6204" s="15">
        <v>40222.076388893904</v>
      </c>
      <c r="C6204" s="16">
        <v>0</v>
      </c>
      <c r="D6204" s="1" t="s">
        <v>4</v>
      </c>
      <c r="E6204" s="16">
        <v>0</v>
      </c>
      <c r="F6204" s="1" t="s">
        <v>4</v>
      </c>
    </row>
    <row r="6205" spans="1:6" x14ac:dyDescent="0.25">
      <c r="A6205" s="4">
        <v>46066</v>
      </c>
      <c r="B6205" s="15">
        <v>40222.083333338349</v>
      </c>
      <c r="C6205" s="16">
        <v>0</v>
      </c>
      <c r="D6205" s="1" t="s">
        <v>4</v>
      </c>
      <c r="E6205" s="16">
        <v>0</v>
      </c>
      <c r="F6205" s="1" t="s">
        <v>4</v>
      </c>
    </row>
    <row r="6206" spans="1:6" x14ac:dyDescent="0.25">
      <c r="A6206" s="4">
        <v>46066</v>
      </c>
      <c r="B6206" s="15">
        <v>40222.090277782794</v>
      </c>
      <c r="C6206" s="16">
        <v>0</v>
      </c>
      <c r="D6206" s="1" t="s">
        <v>4</v>
      </c>
      <c r="E6206" s="16">
        <v>0</v>
      </c>
      <c r="F6206" s="1" t="s">
        <v>4</v>
      </c>
    </row>
    <row r="6207" spans="1:6" x14ac:dyDescent="0.25">
      <c r="A6207" s="4">
        <v>46066</v>
      </c>
      <c r="B6207" s="15">
        <v>40222.097222227239</v>
      </c>
      <c r="C6207" s="16">
        <v>0</v>
      </c>
      <c r="D6207" s="1" t="s">
        <v>4</v>
      </c>
      <c r="E6207" s="16">
        <v>0</v>
      </c>
      <c r="F6207" s="1" t="s">
        <v>4</v>
      </c>
    </row>
    <row r="6208" spans="1:6" x14ac:dyDescent="0.25">
      <c r="A6208" s="4">
        <v>46066</v>
      </c>
      <c r="B6208" s="15">
        <v>40222.104166671685</v>
      </c>
      <c r="C6208" s="16">
        <v>0</v>
      </c>
      <c r="D6208" s="1" t="s">
        <v>4</v>
      </c>
      <c r="E6208" s="16">
        <v>0</v>
      </c>
      <c r="F6208" s="1" t="s">
        <v>4</v>
      </c>
    </row>
    <row r="6209" spans="1:6" x14ac:dyDescent="0.25">
      <c r="A6209" s="4">
        <v>46066</v>
      </c>
      <c r="B6209" s="15">
        <v>40222.11111111613</v>
      </c>
      <c r="C6209" s="16">
        <v>0</v>
      </c>
      <c r="D6209" s="1" t="s">
        <v>4</v>
      </c>
      <c r="E6209" s="16">
        <v>0</v>
      </c>
      <c r="F6209" s="1" t="s">
        <v>4</v>
      </c>
    </row>
    <row r="6210" spans="1:6" x14ac:dyDescent="0.25">
      <c r="A6210" s="4">
        <v>46066</v>
      </c>
      <c r="B6210" s="15">
        <v>40222.118055560575</v>
      </c>
      <c r="C6210" s="16">
        <v>0</v>
      </c>
      <c r="D6210" s="1" t="s">
        <v>4</v>
      </c>
      <c r="E6210" s="16">
        <v>0</v>
      </c>
      <c r="F6210" s="1" t="s">
        <v>4</v>
      </c>
    </row>
    <row r="6211" spans="1:6" x14ac:dyDescent="0.25">
      <c r="A6211" s="4">
        <v>46066</v>
      </c>
      <c r="B6211" s="15">
        <v>40222.12500000502</v>
      </c>
      <c r="C6211" s="16">
        <v>0</v>
      </c>
      <c r="D6211" s="1" t="s">
        <v>4</v>
      </c>
      <c r="E6211" s="16">
        <v>0</v>
      </c>
      <c r="F6211" s="1" t="s">
        <v>4</v>
      </c>
    </row>
    <row r="6212" spans="1:6" x14ac:dyDescent="0.25">
      <c r="A6212" s="4">
        <v>46066</v>
      </c>
      <c r="B6212" s="15">
        <v>40222.131944449466</v>
      </c>
      <c r="C6212" s="16">
        <v>0</v>
      </c>
      <c r="D6212" s="1" t="s">
        <v>4</v>
      </c>
      <c r="E6212" s="16">
        <v>0</v>
      </c>
      <c r="F6212" s="1" t="s">
        <v>4</v>
      </c>
    </row>
    <row r="6213" spans="1:6" x14ac:dyDescent="0.25">
      <c r="A6213" s="4">
        <v>46066</v>
      </c>
      <c r="B6213" s="15">
        <v>40222.138888893911</v>
      </c>
      <c r="C6213" s="16">
        <v>0</v>
      </c>
      <c r="D6213" s="1" t="s">
        <v>4</v>
      </c>
      <c r="E6213" s="16">
        <v>0</v>
      </c>
      <c r="F6213" s="1" t="s">
        <v>4</v>
      </c>
    </row>
    <row r="6214" spans="1:6" x14ac:dyDescent="0.25">
      <c r="A6214" s="4">
        <v>46066</v>
      </c>
      <c r="B6214" s="15">
        <v>40222.145833338356</v>
      </c>
      <c r="C6214" s="16">
        <v>0</v>
      </c>
      <c r="D6214" s="1" t="s">
        <v>4</v>
      </c>
      <c r="E6214" s="16">
        <v>0</v>
      </c>
      <c r="F6214" s="1" t="s">
        <v>4</v>
      </c>
    </row>
    <row r="6215" spans="1:6" x14ac:dyDescent="0.25">
      <c r="A6215" s="4">
        <v>46066</v>
      </c>
      <c r="B6215" s="15">
        <v>40222.152777782801</v>
      </c>
      <c r="C6215" s="16">
        <v>0</v>
      </c>
      <c r="D6215" s="1" t="s">
        <v>4</v>
      </c>
      <c r="E6215" s="16">
        <v>0</v>
      </c>
      <c r="F6215" s="1" t="s">
        <v>4</v>
      </c>
    </row>
    <row r="6216" spans="1:6" x14ac:dyDescent="0.25">
      <c r="A6216" s="4">
        <v>46066</v>
      </c>
      <c r="B6216" s="15">
        <v>40222.159722227247</v>
      </c>
      <c r="C6216" s="16">
        <v>0</v>
      </c>
      <c r="D6216" s="1" t="s">
        <v>4</v>
      </c>
      <c r="E6216" s="16">
        <v>0</v>
      </c>
      <c r="F6216" s="1" t="s">
        <v>4</v>
      </c>
    </row>
    <row r="6217" spans="1:6" x14ac:dyDescent="0.25">
      <c r="A6217" s="4">
        <v>46066</v>
      </c>
      <c r="B6217" s="15">
        <v>40222.166666671692</v>
      </c>
      <c r="C6217" s="16">
        <v>0</v>
      </c>
      <c r="D6217" s="1" t="s">
        <v>4</v>
      </c>
      <c r="E6217" s="16">
        <v>0</v>
      </c>
      <c r="F6217" s="1" t="s">
        <v>4</v>
      </c>
    </row>
    <row r="6218" spans="1:6" x14ac:dyDescent="0.25">
      <c r="A6218" s="4">
        <v>46066</v>
      </c>
      <c r="B6218" s="15">
        <v>40222.173611116137</v>
      </c>
      <c r="C6218" s="16">
        <v>0</v>
      </c>
      <c r="D6218" s="1" t="s">
        <v>4</v>
      </c>
      <c r="E6218" s="16">
        <v>0</v>
      </c>
      <c r="F6218" s="1" t="s">
        <v>4</v>
      </c>
    </row>
    <row r="6219" spans="1:6" x14ac:dyDescent="0.25">
      <c r="A6219" s="4">
        <v>46066</v>
      </c>
      <c r="B6219" s="15">
        <v>40222.180555560582</v>
      </c>
      <c r="C6219" s="16">
        <v>0</v>
      </c>
      <c r="D6219" s="1" t="s">
        <v>4</v>
      </c>
      <c r="E6219" s="16">
        <v>0</v>
      </c>
      <c r="F6219" s="1" t="s">
        <v>4</v>
      </c>
    </row>
    <row r="6220" spans="1:6" x14ac:dyDescent="0.25">
      <c r="A6220" s="4">
        <v>46066</v>
      </c>
      <c r="B6220" s="15">
        <v>40222.187500005028</v>
      </c>
      <c r="C6220" s="16">
        <v>0</v>
      </c>
      <c r="D6220" s="1" t="s">
        <v>4</v>
      </c>
      <c r="E6220" s="16">
        <v>0</v>
      </c>
      <c r="F6220" s="1" t="s">
        <v>4</v>
      </c>
    </row>
    <row r="6221" spans="1:6" x14ac:dyDescent="0.25">
      <c r="A6221" s="4">
        <v>46066</v>
      </c>
      <c r="B6221" s="15">
        <v>40222.194444449473</v>
      </c>
      <c r="C6221" s="16">
        <v>0</v>
      </c>
      <c r="D6221" s="1" t="s">
        <v>4</v>
      </c>
      <c r="E6221" s="16">
        <v>0</v>
      </c>
      <c r="F6221" s="1" t="s">
        <v>4</v>
      </c>
    </row>
    <row r="6222" spans="1:6" x14ac:dyDescent="0.25">
      <c r="A6222" s="4">
        <v>46066</v>
      </c>
      <c r="B6222" s="15">
        <v>40222.201388893918</v>
      </c>
      <c r="C6222" s="16">
        <v>0</v>
      </c>
      <c r="D6222" s="1" t="s">
        <v>4</v>
      </c>
      <c r="E6222" s="16">
        <v>0</v>
      </c>
      <c r="F6222" s="1" t="s">
        <v>4</v>
      </c>
    </row>
    <row r="6223" spans="1:6" x14ac:dyDescent="0.25">
      <c r="A6223" s="4">
        <v>46066</v>
      </c>
      <c r="B6223" s="15">
        <v>40222.208333338363</v>
      </c>
      <c r="C6223" s="16">
        <v>0</v>
      </c>
      <c r="D6223" s="1" t="s">
        <v>4</v>
      </c>
      <c r="E6223" s="16">
        <v>0</v>
      </c>
      <c r="F6223" s="1" t="s">
        <v>4</v>
      </c>
    </row>
    <row r="6224" spans="1:6" x14ac:dyDescent="0.25">
      <c r="A6224" s="4">
        <v>46066</v>
      </c>
      <c r="B6224" s="15">
        <v>40222.215277782809</v>
      </c>
      <c r="C6224" s="16">
        <v>0</v>
      </c>
      <c r="D6224" s="1" t="s">
        <v>4</v>
      </c>
      <c r="E6224" s="16">
        <v>0</v>
      </c>
      <c r="F6224" s="1" t="s">
        <v>4</v>
      </c>
    </row>
    <row r="6225" spans="1:6" x14ac:dyDescent="0.25">
      <c r="A6225" s="4">
        <v>46066</v>
      </c>
      <c r="B6225" s="15">
        <v>40222.222222227254</v>
      </c>
      <c r="C6225" s="16">
        <v>0</v>
      </c>
      <c r="D6225" s="1" t="s">
        <v>4</v>
      </c>
      <c r="E6225" s="16">
        <v>0</v>
      </c>
      <c r="F6225" s="1" t="s">
        <v>4</v>
      </c>
    </row>
    <row r="6226" spans="1:6" x14ac:dyDescent="0.25">
      <c r="A6226" s="4">
        <v>46066</v>
      </c>
      <c r="B6226" s="15">
        <v>40222.229166671699</v>
      </c>
      <c r="C6226" s="16">
        <v>0</v>
      </c>
      <c r="D6226" s="1" t="s">
        <v>4</v>
      </c>
      <c r="E6226" s="16">
        <v>0</v>
      </c>
      <c r="F6226" s="1" t="s">
        <v>4</v>
      </c>
    </row>
    <row r="6227" spans="1:6" x14ac:dyDescent="0.25">
      <c r="A6227" s="4">
        <v>46066</v>
      </c>
      <c r="B6227" s="15">
        <v>40222.236111116144</v>
      </c>
      <c r="C6227" s="16">
        <v>0</v>
      </c>
      <c r="D6227" s="1" t="s">
        <v>4</v>
      </c>
      <c r="E6227" s="16">
        <v>0</v>
      </c>
      <c r="F6227" s="1" t="s">
        <v>4</v>
      </c>
    </row>
    <row r="6228" spans="1:6" x14ac:dyDescent="0.25">
      <c r="A6228" s="4">
        <v>46066</v>
      </c>
      <c r="B6228" s="15">
        <v>40222.24305556059</v>
      </c>
      <c r="C6228" s="16">
        <v>0</v>
      </c>
      <c r="D6228" s="1" t="s">
        <v>4</v>
      </c>
      <c r="E6228" s="16">
        <v>0</v>
      </c>
      <c r="F6228" s="1" t="s">
        <v>4</v>
      </c>
    </row>
    <row r="6229" spans="1:6" x14ac:dyDescent="0.25">
      <c r="A6229" s="4">
        <v>46066</v>
      </c>
      <c r="B6229" s="15">
        <v>40222.250000005035</v>
      </c>
      <c r="C6229" s="16">
        <v>0</v>
      </c>
      <c r="D6229" s="1" t="s">
        <v>4</v>
      </c>
      <c r="E6229" s="16">
        <v>0</v>
      </c>
      <c r="F6229" s="1" t="s">
        <v>4</v>
      </c>
    </row>
    <row r="6230" spans="1:6" x14ac:dyDescent="0.25">
      <c r="A6230" s="4">
        <v>46066</v>
      </c>
      <c r="B6230" s="15">
        <v>40222.25694444948</v>
      </c>
      <c r="C6230" s="16">
        <v>0</v>
      </c>
      <c r="D6230" s="1" t="s">
        <v>4</v>
      </c>
      <c r="E6230" s="16">
        <v>0</v>
      </c>
      <c r="F6230" s="1" t="s">
        <v>4</v>
      </c>
    </row>
    <row r="6231" spans="1:6" x14ac:dyDescent="0.25">
      <c r="A6231" s="4">
        <v>46066</v>
      </c>
      <c r="B6231" s="15">
        <v>40222.263888893925</v>
      </c>
      <c r="C6231" s="16">
        <v>0</v>
      </c>
      <c r="D6231" s="1" t="s">
        <v>4</v>
      </c>
      <c r="E6231" s="16">
        <v>0</v>
      </c>
      <c r="F6231" s="1" t="s">
        <v>4</v>
      </c>
    </row>
    <row r="6232" spans="1:6" x14ac:dyDescent="0.25">
      <c r="A6232" s="4">
        <v>46066</v>
      </c>
      <c r="B6232" s="15">
        <v>40222.270833338371</v>
      </c>
      <c r="C6232" s="16">
        <v>0</v>
      </c>
      <c r="D6232" s="1" t="s">
        <v>4</v>
      </c>
      <c r="E6232" s="16">
        <v>0</v>
      </c>
      <c r="F6232" s="1" t="s">
        <v>4</v>
      </c>
    </row>
    <row r="6233" spans="1:6" x14ac:dyDescent="0.25">
      <c r="A6233" s="4">
        <v>46066</v>
      </c>
      <c r="B6233" s="15">
        <v>40222.277777782816</v>
      </c>
      <c r="C6233" s="16">
        <v>0</v>
      </c>
      <c r="D6233" s="1" t="s">
        <v>4</v>
      </c>
      <c r="E6233" s="16">
        <v>0</v>
      </c>
      <c r="F6233" s="1" t="s">
        <v>4</v>
      </c>
    </row>
    <row r="6234" spans="1:6" x14ac:dyDescent="0.25">
      <c r="A6234" s="4">
        <v>46066</v>
      </c>
      <c r="B6234" s="15">
        <v>40222.284722227261</v>
      </c>
      <c r="C6234" s="16">
        <v>0</v>
      </c>
      <c r="D6234" s="1" t="s">
        <v>4</v>
      </c>
      <c r="E6234" s="16">
        <v>0</v>
      </c>
      <c r="F6234" s="1" t="s">
        <v>4</v>
      </c>
    </row>
    <row r="6235" spans="1:6" x14ac:dyDescent="0.25">
      <c r="A6235" s="4">
        <v>46066</v>
      </c>
      <c r="B6235" s="15">
        <v>40222.291666671706</v>
      </c>
      <c r="C6235" s="16">
        <v>0</v>
      </c>
      <c r="D6235" s="1" t="s">
        <v>4</v>
      </c>
      <c r="E6235" s="16">
        <v>0</v>
      </c>
      <c r="F6235" s="1" t="s">
        <v>4</v>
      </c>
    </row>
    <row r="6236" spans="1:6" x14ac:dyDescent="0.25">
      <c r="A6236" s="4">
        <v>46066</v>
      </c>
      <c r="B6236" s="15">
        <v>40222.298611116152</v>
      </c>
      <c r="C6236" s="16">
        <v>0</v>
      </c>
      <c r="D6236" s="1" t="s">
        <v>4</v>
      </c>
      <c r="E6236" s="16">
        <v>0</v>
      </c>
      <c r="F6236" s="1" t="s">
        <v>4</v>
      </c>
    </row>
    <row r="6237" spans="1:6" x14ac:dyDescent="0.25">
      <c r="A6237" s="4">
        <v>46066</v>
      </c>
      <c r="B6237" s="15">
        <v>40222.305555560597</v>
      </c>
      <c r="C6237" s="16">
        <v>0</v>
      </c>
      <c r="D6237" s="1" t="s">
        <v>4</v>
      </c>
      <c r="E6237" s="16">
        <v>0</v>
      </c>
      <c r="F6237" s="1" t="s">
        <v>4</v>
      </c>
    </row>
    <row r="6238" spans="1:6" x14ac:dyDescent="0.25">
      <c r="A6238" s="4">
        <v>46066</v>
      </c>
      <c r="B6238" s="15">
        <v>40222.312500005042</v>
      </c>
      <c r="C6238" s="16">
        <v>0</v>
      </c>
      <c r="D6238" s="1" t="s">
        <v>4</v>
      </c>
      <c r="E6238" s="16">
        <v>0</v>
      </c>
      <c r="F6238" s="1" t="s">
        <v>4</v>
      </c>
    </row>
    <row r="6239" spans="1:6" x14ac:dyDescent="0.25">
      <c r="A6239" s="4">
        <v>46066</v>
      </c>
      <c r="B6239" s="15">
        <v>40222.319444449487</v>
      </c>
      <c r="C6239" s="16">
        <v>0</v>
      </c>
      <c r="D6239" s="1" t="s">
        <v>4</v>
      </c>
      <c r="E6239" s="16">
        <v>0</v>
      </c>
      <c r="F6239" s="1" t="s">
        <v>4</v>
      </c>
    </row>
    <row r="6240" spans="1:6" x14ac:dyDescent="0.25">
      <c r="A6240" s="4">
        <v>46066</v>
      </c>
      <c r="B6240" s="15">
        <v>40222.326388893933</v>
      </c>
      <c r="C6240" s="16">
        <v>0</v>
      </c>
      <c r="D6240" s="1" t="s">
        <v>4</v>
      </c>
      <c r="E6240" s="16">
        <v>0</v>
      </c>
      <c r="F6240" s="1" t="s">
        <v>4</v>
      </c>
    </row>
    <row r="6241" spans="1:6" x14ac:dyDescent="0.25">
      <c r="A6241" s="4">
        <v>46066</v>
      </c>
      <c r="B6241" s="15">
        <v>40222.333333338378</v>
      </c>
      <c r="C6241" s="16">
        <v>0</v>
      </c>
      <c r="D6241" s="1" t="s">
        <v>4</v>
      </c>
      <c r="E6241" s="16">
        <v>0</v>
      </c>
      <c r="F6241" s="1" t="s">
        <v>4</v>
      </c>
    </row>
    <row r="6242" spans="1:6" x14ac:dyDescent="0.25">
      <c r="A6242" s="4">
        <v>46066</v>
      </c>
      <c r="B6242" s="15">
        <v>40222.340277782823</v>
      </c>
      <c r="C6242" s="16">
        <v>0</v>
      </c>
      <c r="D6242" s="1" t="s">
        <v>4</v>
      </c>
      <c r="E6242" s="16">
        <v>0</v>
      </c>
      <c r="F6242" s="1" t="s">
        <v>4</v>
      </c>
    </row>
    <row r="6243" spans="1:6" x14ac:dyDescent="0.25">
      <c r="A6243" s="4">
        <v>46066</v>
      </c>
      <c r="B6243" s="15">
        <v>40222.347222227269</v>
      </c>
      <c r="C6243" s="16">
        <v>0</v>
      </c>
      <c r="D6243" s="1" t="s">
        <v>4</v>
      </c>
      <c r="E6243" s="16">
        <v>0</v>
      </c>
      <c r="F6243" s="1" t="s">
        <v>4</v>
      </c>
    </row>
    <row r="6244" spans="1:6" x14ac:dyDescent="0.25">
      <c r="A6244" s="4">
        <v>46066</v>
      </c>
      <c r="B6244" s="15">
        <v>40222.354166671714</v>
      </c>
      <c r="C6244" s="16">
        <v>0</v>
      </c>
      <c r="D6244" s="1" t="s">
        <v>4</v>
      </c>
      <c r="E6244" s="16">
        <v>0</v>
      </c>
      <c r="F6244" s="1" t="s">
        <v>4</v>
      </c>
    </row>
    <row r="6245" spans="1:6" x14ac:dyDescent="0.25">
      <c r="A6245" s="4">
        <v>46066</v>
      </c>
      <c r="B6245" s="15">
        <v>40222.361111116159</v>
      </c>
      <c r="C6245" s="16">
        <v>0</v>
      </c>
      <c r="D6245" s="1" t="s">
        <v>4</v>
      </c>
      <c r="E6245" s="16">
        <v>0</v>
      </c>
      <c r="F6245" s="1" t="s">
        <v>4</v>
      </c>
    </row>
    <row r="6246" spans="1:6" x14ac:dyDescent="0.25">
      <c r="A6246" s="4">
        <v>46066</v>
      </c>
      <c r="B6246" s="15">
        <v>40222.368055560604</v>
      </c>
      <c r="C6246" s="16">
        <v>0</v>
      </c>
      <c r="D6246" s="1" t="s">
        <v>4</v>
      </c>
      <c r="E6246" s="16">
        <v>0</v>
      </c>
      <c r="F6246" s="1" t="s">
        <v>4</v>
      </c>
    </row>
    <row r="6247" spans="1:6" x14ac:dyDescent="0.25">
      <c r="A6247" s="4">
        <v>46066</v>
      </c>
      <c r="B6247" s="15">
        <v>40222.37500000505</v>
      </c>
      <c r="C6247" s="16">
        <v>0</v>
      </c>
      <c r="D6247" s="1" t="s">
        <v>4</v>
      </c>
      <c r="E6247" s="16">
        <v>0</v>
      </c>
      <c r="F6247" s="1" t="s">
        <v>4</v>
      </c>
    </row>
    <row r="6248" spans="1:6" x14ac:dyDescent="0.25">
      <c r="A6248" s="4">
        <v>46066</v>
      </c>
      <c r="B6248" s="15">
        <v>40222.381944449495</v>
      </c>
      <c r="C6248" s="16">
        <v>0</v>
      </c>
      <c r="D6248" s="1" t="s">
        <v>4</v>
      </c>
      <c r="E6248" s="16">
        <v>0</v>
      </c>
      <c r="F6248" s="1" t="s">
        <v>4</v>
      </c>
    </row>
    <row r="6249" spans="1:6" x14ac:dyDescent="0.25">
      <c r="A6249" s="4">
        <v>46066</v>
      </c>
      <c r="B6249" s="15">
        <v>40222.38888889394</v>
      </c>
      <c r="C6249" s="16">
        <v>0</v>
      </c>
      <c r="D6249" s="1" t="s">
        <v>4</v>
      </c>
      <c r="E6249" s="16">
        <v>0</v>
      </c>
      <c r="F6249" s="1" t="s">
        <v>4</v>
      </c>
    </row>
    <row r="6250" spans="1:6" x14ac:dyDescent="0.25">
      <c r="A6250" s="4">
        <v>46066</v>
      </c>
      <c r="B6250" s="15">
        <v>40222.395833338385</v>
      </c>
      <c r="C6250" s="16">
        <v>0</v>
      </c>
      <c r="D6250" s="1" t="s">
        <v>4</v>
      </c>
      <c r="E6250" s="16">
        <v>0</v>
      </c>
      <c r="F6250" s="1" t="s">
        <v>4</v>
      </c>
    </row>
    <row r="6251" spans="1:6" x14ac:dyDescent="0.25">
      <c r="A6251" s="4">
        <v>46066</v>
      </c>
      <c r="B6251" s="15">
        <v>40222.402777782831</v>
      </c>
      <c r="C6251" s="16">
        <v>0</v>
      </c>
      <c r="D6251" s="1" t="s">
        <v>4</v>
      </c>
      <c r="E6251" s="16">
        <v>0</v>
      </c>
      <c r="F6251" s="1" t="s">
        <v>4</v>
      </c>
    </row>
    <row r="6252" spans="1:6" x14ac:dyDescent="0.25">
      <c r="A6252" s="4">
        <v>46066</v>
      </c>
      <c r="B6252" s="15">
        <v>40222.409722227276</v>
      </c>
      <c r="C6252" s="16">
        <v>0</v>
      </c>
      <c r="D6252" s="1" t="s">
        <v>4</v>
      </c>
      <c r="E6252" s="16">
        <v>0</v>
      </c>
      <c r="F6252" s="1" t="s">
        <v>4</v>
      </c>
    </row>
    <row r="6253" spans="1:6" x14ac:dyDescent="0.25">
      <c r="A6253" s="4">
        <v>46066</v>
      </c>
      <c r="B6253" s="15">
        <v>40222.416666671721</v>
      </c>
      <c r="C6253" s="16">
        <v>0</v>
      </c>
      <c r="D6253" s="1" t="s">
        <v>4</v>
      </c>
      <c r="E6253" s="16">
        <v>0</v>
      </c>
      <c r="F6253" s="1" t="s">
        <v>4</v>
      </c>
    </row>
    <row r="6254" spans="1:6" x14ac:dyDescent="0.25">
      <c r="A6254" s="4">
        <v>46066</v>
      </c>
      <c r="B6254" s="15">
        <v>40222.423611116166</v>
      </c>
      <c r="C6254" s="16">
        <v>0</v>
      </c>
      <c r="D6254" s="1" t="s">
        <v>4</v>
      </c>
      <c r="E6254" s="16">
        <v>0</v>
      </c>
      <c r="F6254" s="1" t="s">
        <v>4</v>
      </c>
    </row>
    <row r="6255" spans="1:6" x14ac:dyDescent="0.25">
      <c r="A6255" s="4">
        <v>46066</v>
      </c>
      <c r="B6255" s="15">
        <v>40222.430555560612</v>
      </c>
      <c r="C6255" s="16">
        <v>0</v>
      </c>
      <c r="D6255" s="1" t="s">
        <v>4</v>
      </c>
      <c r="E6255" s="16">
        <v>0</v>
      </c>
      <c r="F6255" s="1" t="s">
        <v>4</v>
      </c>
    </row>
    <row r="6256" spans="1:6" x14ac:dyDescent="0.25">
      <c r="A6256" s="4">
        <v>46066</v>
      </c>
      <c r="B6256" s="15">
        <v>40222.437500005057</v>
      </c>
      <c r="C6256" s="16">
        <v>0</v>
      </c>
      <c r="D6256" s="1" t="s">
        <v>4</v>
      </c>
      <c r="E6256" s="16">
        <v>0</v>
      </c>
      <c r="F6256" s="1" t="s">
        <v>4</v>
      </c>
    </row>
    <row r="6257" spans="1:6" x14ac:dyDescent="0.25">
      <c r="A6257" s="4">
        <v>46066</v>
      </c>
      <c r="B6257" s="15">
        <v>40222.444444449502</v>
      </c>
      <c r="C6257" s="16">
        <v>0</v>
      </c>
      <c r="D6257" s="1" t="s">
        <v>4</v>
      </c>
      <c r="E6257" s="16">
        <v>0</v>
      </c>
      <c r="F6257" s="1" t="s">
        <v>4</v>
      </c>
    </row>
    <row r="6258" spans="1:6" x14ac:dyDescent="0.25">
      <c r="A6258" s="4">
        <v>46066</v>
      </c>
      <c r="B6258" s="15">
        <v>40222.451388893947</v>
      </c>
      <c r="C6258" s="16">
        <v>0</v>
      </c>
      <c r="D6258" s="1" t="s">
        <v>4</v>
      </c>
      <c r="E6258" s="16">
        <v>0</v>
      </c>
      <c r="F6258" s="1" t="s">
        <v>4</v>
      </c>
    </row>
    <row r="6259" spans="1:6" x14ac:dyDescent="0.25">
      <c r="A6259" s="4">
        <v>46066</v>
      </c>
      <c r="B6259" s="15">
        <v>40222.458333338393</v>
      </c>
      <c r="C6259" s="16">
        <v>0</v>
      </c>
      <c r="D6259" s="1" t="s">
        <v>4</v>
      </c>
      <c r="E6259" s="16">
        <v>0</v>
      </c>
      <c r="F6259" s="1" t="s">
        <v>4</v>
      </c>
    </row>
    <row r="6260" spans="1:6" x14ac:dyDescent="0.25">
      <c r="A6260" s="4">
        <v>46066</v>
      </c>
      <c r="B6260" s="15">
        <v>40222.465277782838</v>
      </c>
      <c r="C6260" s="16">
        <v>0</v>
      </c>
      <c r="D6260" s="1" t="s">
        <v>4</v>
      </c>
      <c r="E6260" s="16">
        <v>0</v>
      </c>
      <c r="F6260" s="1" t="s">
        <v>4</v>
      </c>
    </row>
    <row r="6261" spans="1:6" x14ac:dyDescent="0.25">
      <c r="A6261" s="4">
        <v>46066</v>
      </c>
      <c r="B6261" s="15">
        <v>40222.472222227283</v>
      </c>
      <c r="C6261" s="16">
        <v>0</v>
      </c>
      <c r="D6261" s="1" t="s">
        <v>4</v>
      </c>
      <c r="E6261" s="16">
        <v>0</v>
      </c>
      <c r="F6261" s="1" t="s">
        <v>4</v>
      </c>
    </row>
    <row r="6262" spans="1:6" x14ac:dyDescent="0.25">
      <c r="A6262" s="4">
        <v>46066</v>
      </c>
      <c r="B6262" s="15">
        <v>40222.479166671728</v>
      </c>
      <c r="C6262" s="16">
        <v>0</v>
      </c>
      <c r="D6262" s="1" t="s">
        <v>4</v>
      </c>
      <c r="E6262" s="16">
        <v>0</v>
      </c>
      <c r="F6262" s="1" t="s">
        <v>4</v>
      </c>
    </row>
    <row r="6263" spans="1:6" x14ac:dyDescent="0.25">
      <c r="A6263" s="4">
        <v>46066</v>
      </c>
      <c r="B6263" s="15">
        <v>40222.486111116174</v>
      </c>
      <c r="C6263" s="16">
        <v>0</v>
      </c>
      <c r="D6263" s="1" t="s">
        <v>4</v>
      </c>
      <c r="E6263" s="16">
        <v>0</v>
      </c>
      <c r="F6263" s="1" t="s">
        <v>4</v>
      </c>
    </row>
    <row r="6264" spans="1:6" x14ac:dyDescent="0.25">
      <c r="A6264" s="4">
        <v>46066</v>
      </c>
      <c r="B6264" s="15">
        <v>40222.493055560619</v>
      </c>
      <c r="C6264" s="16">
        <v>0</v>
      </c>
      <c r="D6264" s="1" t="s">
        <v>4</v>
      </c>
      <c r="E6264" s="16">
        <v>0</v>
      </c>
      <c r="F6264" s="1" t="s">
        <v>4</v>
      </c>
    </row>
    <row r="6265" spans="1:6" x14ac:dyDescent="0.25">
      <c r="A6265" s="4">
        <v>46066</v>
      </c>
      <c r="B6265" s="15">
        <v>40222.500000005064</v>
      </c>
      <c r="C6265" s="16">
        <v>0</v>
      </c>
      <c r="D6265" s="1" t="s">
        <v>4</v>
      </c>
      <c r="E6265" s="16">
        <v>0</v>
      </c>
      <c r="F6265" s="1" t="s">
        <v>4</v>
      </c>
    </row>
    <row r="6266" spans="1:6" x14ac:dyDescent="0.25">
      <c r="A6266" s="4">
        <v>46066</v>
      </c>
      <c r="B6266" s="15">
        <v>40222.506944449509</v>
      </c>
      <c r="C6266" s="16">
        <v>0</v>
      </c>
      <c r="D6266" s="1" t="s">
        <v>4</v>
      </c>
      <c r="E6266" s="16">
        <v>0</v>
      </c>
      <c r="F6266" s="1" t="s">
        <v>4</v>
      </c>
    </row>
    <row r="6267" spans="1:6" x14ac:dyDescent="0.25">
      <c r="A6267" s="4">
        <v>46066</v>
      </c>
      <c r="B6267" s="15">
        <v>40222.513888893955</v>
      </c>
      <c r="C6267" s="16">
        <v>0</v>
      </c>
      <c r="D6267" s="1" t="s">
        <v>4</v>
      </c>
      <c r="E6267" s="16">
        <v>0</v>
      </c>
      <c r="F6267" s="1" t="s">
        <v>4</v>
      </c>
    </row>
    <row r="6268" spans="1:6" x14ac:dyDescent="0.25">
      <c r="A6268" s="4">
        <v>46066</v>
      </c>
      <c r="B6268" s="15">
        <v>40222.5208333384</v>
      </c>
      <c r="C6268" s="16">
        <v>0</v>
      </c>
      <c r="D6268" s="1" t="s">
        <v>4</v>
      </c>
      <c r="E6268" s="16">
        <v>0</v>
      </c>
      <c r="F6268" s="1" t="s">
        <v>4</v>
      </c>
    </row>
    <row r="6269" spans="1:6" x14ac:dyDescent="0.25">
      <c r="A6269" s="4">
        <v>46066</v>
      </c>
      <c r="B6269" s="15">
        <v>40222.527777782845</v>
      </c>
      <c r="C6269" s="16">
        <v>0</v>
      </c>
      <c r="D6269" s="1" t="s">
        <v>4</v>
      </c>
      <c r="E6269" s="16">
        <v>0</v>
      </c>
      <c r="F6269" s="1" t="s">
        <v>4</v>
      </c>
    </row>
    <row r="6270" spans="1:6" x14ac:dyDescent="0.25">
      <c r="A6270" s="4">
        <v>46066</v>
      </c>
      <c r="B6270" s="15">
        <v>40222.53472222729</v>
      </c>
      <c r="C6270" s="16">
        <v>0</v>
      </c>
      <c r="D6270" s="1" t="s">
        <v>4</v>
      </c>
      <c r="E6270" s="16">
        <v>0</v>
      </c>
      <c r="F6270" s="1" t="s">
        <v>4</v>
      </c>
    </row>
    <row r="6271" spans="1:6" x14ac:dyDescent="0.25">
      <c r="A6271" s="4">
        <v>46066</v>
      </c>
      <c r="B6271" s="15">
        <v>40222.541666671736</v>
      </c>
      <c r="C6271" s="16">
        <v>0</v>
      </c>
      <c r="D6271" s="1" t="s">
        <v>4</v>
      </c>
      <c r="E6271" s="16">
        <v>0</v>
      </c>
      <c r="F6271" s="1" t="s">
        <v>4</v>
      </c>
    </row>
    <row r="6272" spans="1:6" x14ac:dyDescent="0.25">
      <c r="A6272" s="4">
        <v>46066</v>
      </c>
      <c r="B6272" s="15">
        <v>40222.548611116181</v>
      </c>
      <c r="C6272" s="16">
        <v>0</v>
      </c>
      <c r="D6272" s="1" t="s">
        <v>4</v>
      </c>
      <c r="E6272" s="16">
        <v>0</v>
      </c>
      <c r="F6272" s="1" t="s">
        <v>4</v>
      </c>
    </row>
    <row r="6273" spans="1:6" x14ac:dyDescent="0.25">
      <c r="A6273" s="4">
        <v>46066</v>
      </c>
      <c r="B6273" s="15">
        <v>40222.555555560626</v>
      </c>
      <c r="C6273" s="16">
        <v>0</v>
      </c>
      <c r="D6273" s="1" t="s">
        <v>4</v>
      </c>
      <c r="E6273" s="16">
        <v>0</v>
      </c>
      <c r="F6273" s="1" t="s">
        <v>4</v>
      </c>
    </row>
    <row r="6274" spans="1:6" x14ac:dyDescent="0.25">
      <c r="A6274" s="4">
        <v>46066</v>
      </c>
      <c r="B6274" s="15">
        <v>40222.562500005071</v>
      </c>
      <c r="C6274" s="16">
        <v>0</v>
      </c>
      <c r="D6274" s="1" t="s">
        <v>4</v>
      </c>
      <c r="E6274" s="16">
        <v>0</v>
      </c>
      <c r="F6274" s="1" t="s">
        <v>4</v>
      </c>
    </row>
    <row r="6275" spans="1:6" x14ac:dyDescent="0.25">
      <c r="A6275" s="4">
        <v>46066</v>
      </c>
      <c r="B6275" s="15">
        <v>40222.569444449517</v>
      </c>
      <c r="C6275" s="16">
        <v>0</v>
      </c>
      <c r="D6275" s="1" t="s">
        <v>4</v>
      </c>
      <c r="E6275" s="16">
        <v>0</v>
      </c>
      <c r="F6275" s="1" t="s">
        <v>4</v>
      </c>
    </row>
    <row r="6276" spans="1:6" x14ac:dyDescent="0.25">
      <c r="A6276" s="4">
        <v>46066</v>
      </c>
      <c r="B6276" s="15">
        <v>40222.576388893962</v>
      </c>
      <c r="C6276" s="16">
        <v>0</v>
      </c>
      <c r="D6276" s="1" t="s">
        <v>4</v>
      </c>
      <c r="E6276" s="16">
        <v>0</v>
      </c>
      <c r="F6276" s="1" t="s">
        <v>4</v>
      </c>
    </row>
    <row r="6277" spans="1:6" x14ac:dyDescent="0.25">
      <c r="A6277" s="4">
        <v>46066</v>
      </c>
      <c r="B6277" s="15">
        <v>40222.583333338407</v>
      </c>
      <c r="C6277" s="16">
        <v>0</v>
      </c>
      <c r="D6277" s="1" t="s">
        <v>4</v>
      </c>
      <c r="E6277" s="16">
        <v>0</v>
      </c>
      <c r="F6277" s="1" t="s">
        <v>4</v>
      </c>
    </row>
    <row r="6278" spans="1:6" x14ac:dyDescent="0.25">
      <c r="A6278" s="4">
        <v>46066</v>
      </c>
      <c r="B6278" s="15">
        <v>40222.590277782852</v>
      </c>
      <c r="C6278" s="16">
        <v>0</v>
      </c>
      <c r="D6278" s="1" t="s">
        <v>4</v>
      </c>
      <c r="E6278" s="16">
        <v>0</v>
      </c>
      <c r="F6278" s="1" t="s">
        <v>4</v>
      </c>
    </row>
    <row r="6279" spans="1:6" x14ac:dyDescent="0.25">
      <c r="A6279" s="4">
        <v>46066</v>
      </c>
      <c r="B6279" s="15">
        <v>40222.597222227298</v>
      </c>
      <c r="C6279" s="16">
        <v>0</v>
      </c>
      <c r="D6279" s="1" t="s">
        <v>4</v>
      </c>
      <c r="E6279" s="16">
        <v>0</v>
      </c>
      <c r="F6279" s="1" t="s">
        <v>4</v>
      </c>
    </row>
    <row r="6280" spans="1:6" x14ac:dyDescent="0.25">
      <c r="A6280" s="4">
        <v>46066</v>
      </c>
      <c r="B6280" s="15">
        <v>40222.604166671743</v>
      </c>
      <c r="C6280" s="16">
        <v>0</v>
      </c>
      <c r="D6280" s="1" t="s">
        <v>4</v>
      </c>
      <c r="E6280" s="16">
        <v>0</v>
      </c>
      <c r="F6280" s="1" t="s">
        <v>4</v>
      </c>
    </row>
    <row r="6281" spans="1:6" x14ac:dyDescent="0.25">
      <c r="A6281" s="4">
        <v>46066</v>
      </c>
      <c r="B6281" s="15">
        <v>40222.611111116188</v>
      </c>
      <c r="C6281" s="16">
        <v>0</v>
      </c>
      <c r="D6281" s="1" t="s">
        <v>4</v>
      </c>
      <c r="E6281" s="16">
        <v>0</v>
      </c>
      <c r="F6281" s="1" t="s">
        <v>4</v>
      </c>
    </row>
    <row r="6282" spans="1:6" x14ac:dyDescent="0.25">
      <c r="A6282" s="4">
        <v>46066</v>
      </c>
      <c r="B6282" s="15">
        <v>40222.618055560633</v>
      </c>
      <c r="C6282" s="16">
        <v>0</v>
      </c>
      <c r="D6282" s="1" t="s">
        <v>4</v>
      </c>
      <c r="E6282" s="16">
        <v>0</v>
      </c>
      <c r="F6282" s="1" t="s">
        <v>4</v>
      </c>
    </row>
    <row r="6283" spans="1:6" x14ac:dyDescent="0.25">
      <c r="A6283" s="4">
        <v>46066</v>
      </c>
      <c r="B6283" s="15">
        <v>40222.625000005079</v>
      </c>
      <c r="C6283" s="16">
        <v>0</v>
      </c>
      <c r="D6283" s="1" t="s">
        <v>4</v>
      </c>
      <c r="E6283" s="16">
        <v>0</v>
      </c>
      <c r="F6283" s="1" t="s">
        <v>4</v>
      </c>
    </row>
    <row r="6284" spans="1:6" x14ac:dyDescent="0.25">
      <c r="A6284" s="4">
        <v>46066</v>
      </c>
      <c r="B6284" s="15">
        <v>40222.631944449524</v>
      </c>
      <c r="C6284" s="16">
        <v>0</v>
      </c>
      <c r="D6284" s="1" t="s">
        <v>4</v>
      </c>
      <c r="E6284" s="16">
        <v>0</v>
      </c>
      <c r="F6284" s="1" t="s">
        <v>4</v>
      </c>
    </row>
    <row r="6285" spans="1:6" x14ac:dyDescent="0.25">
      <c r="A6285" s="4">
        <v>46066</v>
      </c>
      <c r="B6285" s="15">
        <v>40222.638888893969</v>
      </c>
      <c r="C6285" s="16">
        <v>0</v>
      </c>
      <c r="D6285" s="1" t="s">
        <v>4</v>
      </c>
      <c r="E6285" s="16">
        <v>0</v>
      </c>
      <c r="F6285" s="1" t="s">
        <v>4</v>
      </c>
    </row>
    <row r="6286" spans="1:6" x14ac:dyDescent="0.25">
      <c r="A6286" s="4">
        <v>46066</v>
      </c>
      <c r="B6286" s="15">
        <v>40222.645833338414</v>
      </c>
      <c r="C6286" s="16">
        <v>0</v>
      </c>
      <c r="D6286" s="1" t="s">
        <v>4</v>
      </c>
      <c r="E6286" s="16">
        <v>0</v>
      </c>
      <c r="F6286" s="1" t="s">
        <v>4</v>
      </c>
    </row>
    <row r="6287" spans="1:6" x14ac:dyDescent="0.25">
      <c r="A6287" s="4">
        <v>46066</v>
      </c>
      <c r="B6287" s="15">
        <v>40222.65277778286</v>
      </c>
      <c r="C6287" s="16">
        <v>0</v>
      </c>
      <c r="D6287" s="1" t="s">
        <v>4</v>
      </c>
      <c r="E6287" s="16">
        <v>0</v>
      </c>
      <c r="F6287" s="1" t="s">
        <v>4</v>
      </c>
    </row>
    <row r="6288" spans="1:6" x14ac:dyDescent="0.25">
      <c r="A6288" s="4">
        <v>46066</v>
      </c>
      <c r="B6288" s="15">
        <v>40222.659722227305</v>
      </c>
      <c r="C6288" s="16">
        <v>0</v>
      </c>
      <c r="D6288" s="1" t="s">
        <v>4</v>
      </c>
      <c r="E6288" s="16">
        <v>0</v>
      </c>
      <c r="F6288" s="1" t="s">
        <v>4</v>
      </c>
    </row>
    <row r="6289" spans="1:6" x14ac:dyDescent="0.25">
      <c r="A6289" s="4">
        <v>46066</v>
      </c>
      <c r="B6289" s="15">
        <v>40222.66666667175</v>
      </c>
      <c r="C6289" s="16">
        <v>0</v>
      </c>
      <c r="D6289" s="1" t="s">
        <v>4</v>
      </c>
      <c r="E6289" s="16">
        <v>0</v>
      </c>
      <c r="F6289" s="1" t="s">
        <v>4</v>
      </c>
    </row>
    <row r="6290" spans="1:6" x14ac:dyDescent="0.25">
      <c r="A6290" s="4">
        <v>46066</v>
      </c>
      <c r="B6290" s="15">
        <v>40222.673611116195</v>
      </c>
      <c r="C6290" s="16">
        <v>0</v>
      </c>
      <c r="D6290" s="1" t="s">
        <v>4</v>
      </c>
      <c r="E6290" s="16">
        <v>0</v>
      </c>
      <c r="F6290" s="1" t="s">
        <v>4</v>
      </c>
    </row>
    <row r="6291" spans="1:6" x14ac:dyDescent="0.25">
      <c r="A6291" s="4">
        <v>46066</v>
      </c>
      <c r="B6291" s="15">
        <v>40222.680555560641</v>
      </c>
      <c r="C6291" s="16">
        <v>0</v>
      </c>
      <c r="D6291" s="1" t="s">
        <v>4</v>
      </c>
      <c r="E6291" s="16">
        <v>0</v>
      </c>
      <c r="F6291" s="1" t="s">
        <v>4</v>
      </c>
    </row>
    <row r="6292" spans="1:6" x14ac:dyDescent="0.25">
      <c r="A6292" s="4">
        <v>46066</v>
      </c>
      <c r="B6292" s="15">
        <v>40222.687500005086</v>
      </c>
      <c r="C6292" s="16">
        <v>0</v>
      </c>
      <c r="D6292" s="1" t="s">
        <v>4</v>
      </c>
      <c r="E6292" s="16">
        <v>0</v>
      </c>
      <c r="F6292" s="1" t="s">
        <v>4</v>
      </c>
    </row>
    <row r="6293" spans="1:6" x14ac:dyDescent="0.25">
      <c r="A6293" s="4">
        <v>46066</v>
      </c>
      <c r="B6293" s="15">
        <v>40222.694444449531</v>
      </c>
      <c r="C6293" s="16">
        <v>0</v>
      </c>
      <c r="D6293" s="1" t="s">
        <v>4</v>
      </c>
      <c r="E6293" s="16">
        <v>0</v>
      </c>
      <c r="F6293" s="1" t="s">
        <v>4</v>
      </c>
    </row>
    <row r="6294" spans="1:6" x14ac:dyDescent="0.25">
      <c r="A6294" s="4">
        <v>46066</v>
      </c>
      <c r="B6294" s="15">
        <v>40222.701388893976</v>
      </c>
      <c r="C6294" s="16">
        <v>0</v>
      </c>
      <c r="D6294" s="1" t="s">
        <v>4</v>
      </c>
      <c r="E6294" s="16">
        <v>0</v>
      </c>
      <c r="F6294" s="1" t="s">
        <v>4</v>
      </c>
    </row>
    <row r="6295" spans="1:6" x14ac:dyDescent="0.25">
      <c r="A6295" s="4">
        <v>46066</v>
      </c>
      <c r="B6295" s="15">
        <v>40222.708333338422</v>
      </c>
      <c r="C6295" s="16">
        <v>0</v>
      </c>
      <c r="D6295" s="1" t="s">
        <v>4</v>
      </c>
      <c r="E6295" s="16">
        <v>0</v>
      </c>
      <c r="F6295" s="1" t="s">
        <v>4</v>
      </c>
    </row>
    <row r="6296" spans="1:6" x14ac:dyDescent="0.25">
      <c r="A6296" s="4">
        <v>46066</v>
      </c>
      <c r="B6296" s="15">
        <v>40222.715277782867</v>
      </c>
      <c r="C6296" s="16">
        <v>0</v>
      </c>
      <c r="D6296" s="1" t="s">
        <v>4</v>
      </c>
      <c r="E6296" s="16">
        <v>0</v>
      </c>
      <c r="F6296" s="1" t="s">
        <v>4</v>
      </c>
    </row>
    <row r="6297" spans="1:6" x14ac:dyDescent="0.25">
      <c r="A6297" s="4">
        <v>46066</v>
      </c>
      <c r="B6297" s="15">
        <v>40222.722222227312</v>
      </c>
      <c r="C6297" s="16">
        <v>0</v>
      </c>
      <c r="D6297" s="1" t="s">
        <v>4</v>
      </c>
      <c r="E6297" s="16">
        <v>0</v>
      </c>
      <c r="F6297" s="1" t="s">
        <v>4</v>
      </c>
    </row>
    <row r="6298" spans="1:6" x14ac:dyDescent="0.25">
      <c r="A6298" s="4">
        <v>46066</v>
      </c>
      <c r="B6298" s="15">
        <v>40222.729166671757</v>
      </c>
      <c r="C6298" s="16">
        <v>0</v>
      </c>
      <c r="D6298" s="1" t="s">
        <v>4</v>
      </c>
      <c r="E6298" s="16">
        <v>0</v>
      </c>
      <c r="F6298" s="1" t="s">
        <v>4</v>
      </c>
    </row>
    <row r="6299" spans="1:6" x14ac:dyDescent="0.25">
      <c r="A6299" s="4">
        <v>46066</v>
      </c>
      <c r="B6299" s="15">
        <v>40222.736111116203</v>
      </c>
      <c r="C6299" s="16">
        <v>0</v>
      </c>
      <c r="D6299" s="1" t="s">
        <v>4</v>
      </c>
      <c r="E6299" s="16">
        <v>0</v>
      </c>
      <c r="F6299" s="1" t="s">
        <v>4</v>
      </c>
    </row>
    <row r="6300" spans="1:6" x14ac:dyDescent="0.25">
      <c r="A6300" s="4">
        <v>46066</v>
      </c>
      <c r="B6300" s="15">
        <v>40222.743055560648</v>
      </c>
      <c r="C6300" s="16">
        <v>0</v>
      </c>
      <c r="D6300" s="1" t="s">
        <v>4</v>
      </c>
      <c r="E6300" s="16">
        <v>0</v>
      </c>
      <c r="F6300" s="1" t="s">
        <v>4</v>
      </c>
    </row>
    <row r="6301" spans="1:6" x14ac:dyDescent="0.25">
      <c r="A6301" s="4">
        <v>46066</v>
      </c>
      <c r="B6301" s="15">
        <v>40222.750000005093</v>
      </c>
      <c r="C6301" s="16">
        <v>0</v>
      </c>
      <c r="D6301" s="1" t="s">
        <v>4</v>
      </c>
      <c r="E6301" s="16">
        <v>0</v>
      </c>
      <c r="F6301" s="1" t="s">
        <v>4</v>
      </c>
    </row>
    <row r="6302" spans="1:6" x14ac:dyDescent="0.25">
      <c r="A6302" s="4">
        <v>46066</v>
      </c>
      <c r="B6302" s="15">
        <v>40222.756944449538</v>
      </c>
      <c r="C6302" s="16">
        <v>0</v>
      </c>
      <c r="D6302" s="1" t="s">
        <v>4</v>
      </c>
      <c r="E6302" s="16">
        <v>0</v>
      </c>
      <c r="F6302" s="1" t="s">
        <v>4</v>
      </c>
    </row>
    <row r="6303" spans="1:6" x14ac:dyDescent="0.25">
      <c r="A6303" s="4">
        <v>46066</v>
      </c>
      <c r="B6303" s="15">
        <v>40222.763888893984</v>
      </c>
      <c r="C6303" s="16">
        <v>0</v>
      </c>
      <c r="D6303" s="1" t="s">
        <v>4</v>
      </c>
      <c r="E6303" s="16">
        <v>0</v>
      </c>
      <c r="F6303" s="1" t="s">
        <v>4</v>
      </c>
    </row>
    <row r="6304" spans="1:6" x14ac:dyDescent="0.25">
      <c r="A6304" s="4">
        <v>46066</v>
      </c>
      <c r="B6304" s="15">
        <v>40222.770833338429</v>
      </c>
      <c r="C6304" s="16">
        <v>0</v>
      </c>
      <c r="D6304" s="1" t="s">
        <v>4</v>
      </c>
      <c r="E6304" s="16">
        <v>0</v>
      </c>
      <c r="F6304" s="1" t="s">
        <v>4</v>
      </c>
    </row>
    <row r="6305" spans="1:6" x14ac:dyDescent="0.25">
      <c r="A6305" s="4">
        <v>46066</v>
      </c>
      <c r="B6305" s="15">
        <v>40222.777777782874</v>
      </c>
      <c r="C6305" s="16">
        <v>0</v>
      </c>
      <c r="D6305" s="1" t="s">
        <v>4</v>
      </c>
      <c r="E6305" s="16">
        <v>0</v>
      </c>
      <c r="F6305" s="1" t="s">
        <v>4</v>
      </c>
    </row>
    <row r="6306" spans="1:6" x14ac:dyDescent="0.25">
      <c r="A6306" s="4">
        <v>46066</v>
      </c>
      <c r="B6306" s="15">
        <v>40222.784722227319</v>
      </c>
      <c r="C6306" s="16">
        <v>0</v>
      </c>
      <c r="D6306" s="1" t="s">
        <v>4</v>
      </c>
      <c r="E6306" s="16">
        <v>0</v>
      </c>
      <c r="F6306" s="1" t="s">
        <v>4</v>
      </c>
    </row>
    <row r="6307" spans="1:6" x14ac:dyDescent="0.25">
      <c r="A6307" s="4">
        <v>46066</v>
      </c>
      <c r="B6307" s="15">
        <v>40222.791666671765</v>
      </c>
      <c r="C6307" s="16">
        <v>0</v>
      </c>
      <c r="D6307" s="1" t="s">
        <v>4</v>
      </c>
      <c r="E6307" s="16">
        <v>0</v>
      </c>
      <c r="F6307" s="1" t="s">
        <v>4</v>
      </c>
    </row>
    <row r="6308" spans="1:6" x14ac:dyDescent="0.25">
      <c r="A6308" s="4">
        <v>46066</v>
      </c>
      <c r="B6308" s="15">
        <v>40222.79861111621</v>
      </c>
      <c r="C6308" s="16">
        <v>0</v>
      </c>
      <c r="D6308" s="1" t="s">
        <v>4</v>
      </c>
      <c r="E6308" s="16">
        <v>0</v>
      </c>
      <c r="F6308" s="1" t="s">
        <v>4</v>
      </c>
    </row>
    <row r="6309" spans="1:6" x14ac:dyDescent="0.25">
      <c r="A6309" s="4">
        <v>46066</v>
      </c>
      <c r="B6309" s="15">
        <v>40222.805555560655</v>
      </c>
      <c r="C6309" s="16">
        <v>0</v>
      </c>
      <c r="D6309" s="1" t="s">
        <v>4</v>
      </c>
      <c r="E6309" s="16">
        <v>0</v>
      </c>
      <c r="F6309" s="1" t="s">
        <v>4</v>
      </c>
    </row>
    <row r="6310" spans="1:6" x14ac:dyDescent="0.25">
      <c r="A6310" s="4">
        <v>46066</v>
      </c>
      <c r="B6310" s="15">
        <v>40222.8125000051</v>
      </c>
      <c r="C6310" s="16">
        <v>0</v>
      </c>
      <c r="D6310" s="1" t="s">
        <v>4</v>
      </c>
      <c r="E6310" s="16">
        <v>0</v>
      </c>
      <c r="F6310" s="1" t="s">
        <v>4</v>
      </c>
    </row>
    <row r="6311" spans="1:6" x14ac:dyDescent="0.25">
      <c r="A6311" s="4">
        <v>46066</v>
      </c>
      <c r="B6311" s="15">
        <v>40222.819444449546</v>
      </c>
      <c r="C6311" s="16">
        <v>0</v>
      </c>
      <c r="D6311" s="1" t="s">
        <v>4</v>
      </c>
      <c r="E6311" s="16">
        <v>0</v>
      </c>
      <c r="F6311" s="1" t="s">
        <v>4</v>
      </c>
    </row>
    <row r="6312" spans="1:6" x14ac:dyDescent="0.25">
      <c r="A6312" s="4">
        <v>46066</v>
      </c>
      <c r="B6312" s="15">
        <v>40222.826388893991</v>
      </c>
      <c r="C6312" s="16">
        <v>0</v>
      </c>
      <c r="D6312" s="1" t="s">
        <v>4</v>
      </c>
      <c r="E6312" s="16">
        <v>0</v>
      </c>
      <c r="F6312" s="1" t="s">
        <v>4</v>
      </c>
    </row>
    <row r="6313" spans="1:6" x14ac:dyDescent="0.25">
      <c r="A6313" s="4">
        <v>46066</v>
      </c>
      <c r="B6313" s="15">
        <v>40222.833333338436</v>
      </c>
      <c r="C6313" s="16">
        <v>0</v>
      </c>
      <c r="D6313" s="1" t="s">
        <v>4</v>
      </c>
      <c r="E6313" s="16">
        <v>0</v>
      </c>
      <c r="F6313" s="1" t="s">
        <v>4</v>
      </c>
    </row>
    <row r="6314" spans="1:6" x14ac:dyDescent="0.25">
      <c r="A6314" s="4">
        <v>46066</v>
      </c>
      <c r="B6314" s="15">
        <v>40222.840277782881</v>
      </c>
      <c r="C6314" s="16">
        <v>0</v>
      </c>
      <c r="D6314" s="1" t="s">
        <v>4</v>
      </c>
      <c r="E6314" s="16">
        <v>0</v>
      </c>
      <c r="F6314" s="1" t="s">
        <v>4</v>
      </c>
    </row>
    <row r="6315" spans="1:6" x14ac:dyDescent="0.25">
      <c r="A6315" s="4">
        <v>46066</v>
      </c>
      <c r="B6315" s="15">
        <v>40222.847222227327</v>
      </c>
      <c r="C6315" s="16">
        <v>0</v>
      </c>
      <c r="D6315" s="1" t="s">
        <v>4</v>
      </c>
      <c r="E6315" s="16">
        <v>0</v>
      </c>
      <c r="F6315" s="1" t="s">
        <v>4</v>
      </c>
    </row>
    <row r="6316" spans="1:6" x14ac:dyDescent="0.25">
      <c r="A6316" s="4">
        <v>46066</v>
      </c>
      <c r="B6316" s="15">
        <v>40222.854166671772</v>
      </c>
      <c r="C6316" s="16">
        <v>0</v>
      </c>
      <c r="D6316" s="1" t="s">
        <v>4</v>
      </c>
      <c r="E6316" s="16">
        <v>0</v>
      </c>
      <c r="F6316" s="1" t="s">
        <v>4</v>
      </c>
    </row>
    <row r="6317" spans="1:6" x14ac:dyDescent="0.25">
      <c r="A6317" s="4">
        <v>46066</v>
      </c>
      <c r="B6317" s="15">
        <v>40222.861111116217</v>
      </c>
      <c r="C6317" s="16">
        <v>0</v>
      </c>
      <c r="D6317" s="1" t="s">
        <v>4</v>
      </c>
      <c r="E6317" s="16">
        <v>0</v>
      </c>
      <c r="F6317" s="1" t="s">
        <v>4</v>
      </c>
    </row>
    <row r="6318" spans="1:6" x14ac:dyDescent="0.25">
      <c r="A6318" s="4">
        <v>46066</v>
      </c>
      <c r="B6318" s="15">
        <v>40222.868055560662</v>
      </c>
      <c r="C6318" s="16">
        <v>0</v>
      </c>
      <c r="D6318" s="1" t="s">
        <v>4</v>
      </c>
      <c r="E6318" s="16">
        <v>0</v>
      </c>
      <c r="F6318" s="1" t="s">
        <v>4</v>
      </c>
    </row>
    <row r="6319" spans="1:6" x14ac:dyDescent="0.25">
      <c r="A6319" s="4">
        <v>46066</v>
      </c>
      <c r="B6319" s="15">
        <v>40222.875000005108</v>
      </c>
      <c r="C6319" s="16">
        <v>0</v>
      </c>
      <c r="D6319" s="1" t="s">
        <v>4</v>
      </c>
      <c r="E6319" s="16">
        <v>0</v>
      </c>
      <c r="F6319" s="1" t="s">
        <v>4</v>
      </c>
    </row>
    <row r="6320" spans="1:6" x14ac:dyDescent="0.25">
      <c r="A6320" s="4">
        <v>46066</v>
      </c>
      <c r="B6320" s="15">
        <v>40222.881944449553</v>
      </c>
      <c r="C6320" s="16">
        <v>0</v>
      </c>
      <c r="D6320" s="1" t="s">
        <v>4</v>
      </c>
      <c r="E6320" s="16">
        <v>0</v>
      </c>
      <c r="F6320" s="1" t="s">
        <v>4</v>
      </c>
    </row>
    <row r="6321" spans="1:6" x14ac:dyDescent="0.25">
      <c r="A6321" s="4">
        <v>46066</v>
      </c>
      <c r="B6321" s="15">
        <v>40222.888888893998</v>
      </c>
      <c r="C6321" s="16">
        <v>0</v>
      </c>
      <c r="D6321" s="1" t="s">
        <v>4</v>
      </c>
      <c r="E6321" s="16">
        <v>0</v>
      </c>
      <c r="F6321" s="1" t="s">
        <v>4</v>
      </c>
    </row>
    <row r="6322" spans="1:6" x14ac:dyDescent="0.25">
      <c r="A6322" s="4">
        <v>46066</v>
      </c>
      <c r="B6322" s="15">
        <v>40222.895833338443</v>
      </c>
      <c r="C6322" s="16">
        <v>0</v>
      </c>
      <c r="D6322" s="1" t="s">
        <v>4</v>
      </c>
      <c r="E6322" s="16">
        <v>0</v>
      </c>
      <c r="F6322" s="1" t="s">
        <v>4</v>
      </c>
    </row>
    <row r="6323" spans="1:6" x14ac:dyDescent="0.25">
      <c r="A6323" s="4">
        <v>46066</v>
      </c>
      <c r="B6323" s="15">
        <v>40222.902777782889</v>
      </c>
      <c r="C6323" s="16">
        <v>0</v>
      </c>
      <c r="D6323" s="1" t="s">
        <v>4</v>
      </c>
      <c r="E6323" s="16">
        <v>0</v>
      </c>
      <c r="F6323" s="1" t="s">
        <v>4</v>
      </c>
    </row>
    <row r="6324" spans="1:6" x14ac:dyDescent="0.25">
      <c r="A6324" s="4">
        <v>46066</v>
      </c>
      <c r="B6324" s="15">
        <v>40222.909722227334</v>
      </c>
      <c r="C6324" s="16">
        <v>0</v>
      </c>
      <c r="D6324" s="1" t="s">
        <v>4</v>
      </c>
      <c r="E6324" s="16">
        <v>0</v>
      </c>
      <c r="F6324" s="1" t="s">
        <v>4</v>
      </c>
    </row>
    <row r="6325" spans="1:6" x14ac:dyDescent="0.25">
      <c r="A6325" s="4">
        <v>46066</v>
      </c>
      <c r="B6325" s="15">
        <v>40222.916666671779</v>
      </c>
      <c r="C6325" s="16">
        <v>0</v>
      </c>
      <c r="D6325" s="1" t="s">
        <v>4</v>
      </c>
      <c r="E6325" s="16">
        <v>0</v>
      </c>
      <c r="F6325" s="1" t="s">
        <v>4</v>
      </c>
    </row>
    <row r="6326" spans="1:6" x14ac:dyDescent="0.25">
      <c r="A6326" s="4">
        <v>46066</v>
      </c>
      <c r="B6326" s="15">
        <v>40222.923611116224</v>
      </c>
      <c r="C6326" s="16">
        <v>0</v>
      </c>
      <c r="D6326" s="1" t="s">
        <v>4</v>
      </c>
      <c r="E6326" s="16">
        <v>0</v>
      </c>
      <c r="F6326" s="1" t="s">
        <v>4</v>
      </c>
    </row>
    <row r="6327" spans="1:6" x14ac:dyDescent="0.25">
      <c r="A6327" s="4">
        <v>46066</v>
      </c>
      <c r="B6327" s="15">
        <v>40222.93055556067</v>
      </c>
      <c r="C6327" s="16">
        <v>0</v>
      </c>
      <c r="D6327" s="1" t="s">
        <v>4</v>
      </c>
      <c r="E6327" s="16">
        <v>0</v>
      </c>
      <c r="F6327" s="1" t="s">
        <v>4</v>
      </c>
    </row>
    <row r="6328" spans="1:6" x14ac:dyDescent="0.25">
      <c r="A6328" s="4">
        <v>46066</v>
      </c>
      <c r="B6328" s="15">
        <v>40222.937500005115</v>
      </c>
      <c r="C6328" s="16">
        <v>0</v>
      </c>
      <c r="D6328" s="1" t="s">
        <v>4</v>
      </c>
      <c r="E6328" s="16">
        <v>0</v>
      </c>
      <c r="F6328" s="1" t="s">
        <v>4</v>
      </c>
    </row>
    <row r="6329" spans="1:6" x14ac:dyDescent="0.25">
      <c r="A6329" s="4">
        <v>46066</v>
      </c>
      <c r="B6329" s="15">
        <v>40222.94444444956</v>
      </c>
      <c r="C6329" s="16">
        <v>0</v>
      </c>
      <c r="D6329" s="1" t="s">
        <v>4</v>
      </c>
      <c r="E6329" s="16">
        <v>0</v>
      </c>
      <c r="F6329" s="1" t="s">
        <v>4</v>
      </c>
    </row>
    <row r="6330" spans="1:6" x14ac:dyDescent="0.25">
      <c r="A6330" s="4">
        <v>46066</v>
      </c>
      <c r="B6330" s="15">
        <v>40222.951388894006</v>
      </c>
      <c r="C6330" s="16">
        <v>0</v>
      </c>
      <c r="D6330" s="1" t="s">
        <v>4</v>
      </c>
      <c r="E6330" s="16">
        <v>0</v>
      </c>
      <c r="F6330" s="1" t="s">
        <v>4</v>
      </c>
    </row>
    <row r="6331" spans="1:6" x14ac:dyDescent="0.25">
      <c r="A6331" s="4">
        <v>46066</v>
      </c>
      <c r="B6331" s="15">
        <v>40222.958333338451</v>
      </c>
      <c r="C6331" s="16">
        <v>0</v>
      </c>
      <c r="D6331" s="1" t="s">
        <v>4</v>
      </c>
      <c r="E6331" s="16">
        <v>0</v>
      </c>
      <c r="F6331" s="1" t="s">
        <v>4</v>
      </c>
    </row>
    <row r="6332" spans="1:6" x14ac:dyDescent="0.25">
      <c r="A6332" s="4">
        <v>46066</v>
      </c>
      <c r="B6332" s="15">
        <v>40222.965277782896</v>
      </c>
      <c r="C6332" s="16">
        <v>0</v>
      </c>
      <c r="D6332" s="1" t="s">
        <v>4</v>
      </c>
      <c r="E6332" s="16">
        <v>0</v>
      </c>
      <c r="F6332" s="1" t="s">
        <v>4</v>
      </c>
    </row>
    <row r="6333" spans="1:6" x14ac:dyDescent="0.25">
      <c r="A6333" s="4">
        <v>46066</v>
      </c>
      <c r="B6333" s="15">
        <v>40222.972222227341</v>
      </c>
      <c r="C6333" s="16">
        <v>0</v>
      </c>
      <c r="D6333" s="1" t="s">
        <v>4</v>
      </c>
      <c r="E6333" s="16">
        <v>0</v>
      </c>
      <c r="F6333" s="1" t="s">
        <v>4</v>
      </c>
    </row>
    <row r="6334" spans="1:6" x14ac:dyDescent="0.25">
      <c r="A6334" s="4">
        <v>46066</v>
      </c>
      <c r="B6334" s="15">
        <v>40222.979166671787</v>
      </c>
      <c r="C6334" s="16">
        <v>0</v>
      </c>
      <c r="D6334" s="1" t="s">
        <v>4</v>
      </c>
      <c r="E6334" s="16">
        <v>0</v>
      </c>
      <c r="F6334" s="1" t="s">
        <v>4</v>
      </c>
    </row>
    <row r="6335" spans="1:6" x14ac:dyDescent="0.25">
      <c r="A6335" s="4">
        <v>46066</v>
      </c>
      <c r="B6335" s="15">
        <v>40222.986111116232</v>
      </c>
      <c r="C6335" s="16">
        <v>0</v>
      </c>
      <c r="D6335" s="1" t="s">
        <v>4</v>
      </c>
      <c r="E6335" s="16">
        <v>0</v>
      </c>
      <c r="F6335" s="1" t="s">
        <v>4</v>
      </c>
    </row>
    <row r="6336" spans="1:6" x14ac:dyDescent="0.25">
      <c r="A6336" s="4">
        <v>46066</v>
      </c>
      <c r="B6336" s="15">
        <v>40222.993055560677</v>
      </c>
      <c r="C6336" s="16">
        <v>0</v>
      </c>
      <c r="D6336" s="1" t="s">
        <v>4</v>
      </c>
      <c r="E6336" s="16">
        <v>0</v>
      </c>
      <c r="F6336" s="1" t="s">
        <v>4</v>
      </c>
    </row>
    <row r="6337" spans="1:6" x14ac:dyDescent="0.25">
      <c r="A6337" s="4">
        <v>46066</v>
      </c>
      <c r="B6337" s="15">
        <v>40223.000000005122</v>
      </c>
      <c r="C6337" s="16">
        <v>0</v>
      </c>
      <c r="D6337" s="1" t="s">
        <v>4</v>
      </c>
      <c r="E6337" s="16">
        <v>0</v>
      </c>
      <c r="F6337" s="1" t="s">
        <v>4</v>
      </c>
    </row>
    <row r="6338" spans="1:6" x14ac:dyDescent="0.25">
      <c r="A6338" s="4">
        <v>46067</v>
      </c>
      <c r="B6338" s="15">
        <v>40223.006944449568</v>
      </c>
      <c r="C6338" s="16">
        <v>0</v>
      </c>
      <c r="D6338" s="1" t="s">
        <v>4</v>
      </c>
      <c r="E6338" s="16">
        <v>0</v>
      </c>
      <c r="F6338" s="1" t="s">
        <v>4</v>
      </c>
    </row>
    <row r="6339" spans="1:6" x14ac:dyDescent="0.25">
      <c r="A6339" s="4">
        <v>46067</v>
      </c>
      <c r="B6339" s="15">
        <v>40223.013888894013</v>
      </c>
      <c r="C6339" s="16">
        <v>0</v>
      </c>
      <c r="D6339" s="1" t="s">
        <v>4</v>
      </c>
      <c r="E6339" s="16">
        <v>0</v>
      </c>
      <c r="F6339" s="1" t="s">
        <v>4</v>
      </c>
    </row>
    <row r="6340" spans="1:6" x14ac:dyDescent="0.25">
      <c r="A6340" s="4">
        <v>46067</v>
      </c>
      <c r="B6340" s="15">
        <v>40223.020833338458</v>
      </c>
      <c r="C6340" s="16">
        <v>0</v>
      </c>
      <c r="D6340" s="1" t="s">
        <v>4</v>
      </c>
      <c r="E6340" s="16">
        <v>0</v>
      </c>
      <c r="F6340" s="1" t="s">
        <v>4</v>
      </c>
    </row>
    <row r="6341" spans="1:6" x14ac:dyDescent="0.25">
      <c r="A6341" s="4">
        <v>46067</v>
      </c>
      <c r="B6341" s="15">
        <v>40223.027777782903</v>
      </c>
      <c r="C6341" s="16">
        <v>0</v>
      </c>
      <c r="D6341" s="1" t="s">
        <v>4</v>
      </c>
      <c r="E6341" s="16">
        <v>0</v>
      </c>
      <c r="F6341" s="1" t="s">
        <v>4</v>
      </c>
    </row>
    <row r="6342" spans="1:6" x14ac:dyDescent="0.25">
      <c r="A6342" s="4">
        <v>46067</v>
      </c>
      <c r="B6342" s="15">
        <v>40223.034722227349</v>
      </c>
      <c r="C6342" s="16">
        <v>0</v>
      </c>
      <c r="D6342" s="1" t="s">
        <v>4</v>
      </c>
      <c r="E6342" s="16">
        <v>0</v>
      </c>
      <c r="F6342" s="1" t="s">
        <v>4</v>
      </c>
    </row>
    <row r="6343" spans="1:6" x14ac:dyDescent="0.25">
      <c r="A6343" s="4">
        <v>46067</v>
      </c>
      <c r="B6343" s="15">
        <v>40223.041666671794</v>
      </c>
      <c r="C6343" s="16">
        <v>0</v>
      </c>
      <c r="D6343" s="1" t="s">
        <v>4</v>
      </c>
      <c r="E6343" s="16">
        <v>0</v>
      </c>
      <c r="F6343" s="1" t="s">
        <v>4</v>
      </c>
    </row>
    <row r="6344" spans="1:6" x14ac:dyDescent="0.25">
      <c r="A6344" s="4">
        <v>46067</v>
      </c>
      <c r="B6344" s="15">
        <v>40223.048611116239</v>
      </c>
      <c r="C6344" s="16">
        <v>0</v>
      </c>
      <c r="D6344" s="1" t="s">
        <v>4</v>
      </c>
      <c r="E6344" s="16">
        <v>0</v>
      </c>
      <c r="F6344" s="1" t="s">
        <v>4</v>
      </c>
    </row>
    <row r="6345" spans="1:6" x14ac:dyDescent="0.25">
      <c r="A6345" s="4">
        <v>46067</v>
      </c>
      <c r="B6345" s="15">
        <v>40223.055555560684</v>
      </c>
      <c r="C6345" s="16">
        <v>0</v>
      </c>
      <c r="D6345" s="1" t="s">
        <v>4</v>
      </c>
      <c r="E6345" s="16">
        <v>0</v>
      </c>
      <c r="F6345" s="1" t="s">
        <v>4</v>
      </c>
    </row>
    <row r="6346" spans="1:6" x14ac:dyDescent="0.25">
      <c r="A6346" s="4">
        <v>46067</v>
      </c>
      <c r="B6346" s="15">
        <v>40223.06250000513</v>
      </c>
      <c r="C6346" s="16">
        <v>0</v>
      </c>
      <c r="D6346" s="1" t="s">
        <v>4</v>
      </c>
      <c r="E6346" s="16">
        <v>0</v>
      </c>
      <c r="F6346" s="1" t="s">
        <v>4</v>
      </c>
    </row>
    <row r="6347" spans="1:6" x14ac:dyDescent="0.25">
      <c r="A6347" s="4">
        <v>46067</v>
      </c>
      <c r="B6347" s="15">
        <v>40223.069444449575</v>
      </c>
      <c r="C6347" s="16">
        <v>0</v>
      </c>
      <c r="D6347" s="1" t="s">
        <v>4</v>
      </c>
      <c r="E6347" s="16">
        <v>0</v>
      </c>
      <c r="F6347" s="1" t="s">
        <v>4</v>
      </c>
    </row>
    <row r="6348" spans="1:6" x14ac:dyDescent="0.25">
      <c r="A6348" s="4">
        <v>46067</v>
      </c>
      <c r="B6348" s="15">
        <v>40223.07638889402</v>
      </c>
      <c r="C6348" s="16">
        <v>0</v>
      </c>
      <c r="D6348" s="1" t="s">
        <v>4</v>
      </c>
      <c r="E6348" s="16">
        <v>0</v>
      </c>
      <c r="F6348" s="1" t="s">
        <v>4</v>
      </c>
    </row>
    <row r="6349" spans="1:6" x14ac:dyDescent="0.25">
      <c r="A6349" s="4">
        <v>46067</v>
      </c>
      <c r="B6349" s="15">
        <v>40223.083333338465</v>
      </c>
      <c r="C6349" s="16">
        <v>0</v>
      </c>
      <c r="D6349" s="1" t="s">
        <v>4</v>
      </c>
      <c r="E6349" s="16">
        <v>0</v>
      </c>
      <c r="F6349" s="1" t="s">
        <v>4</v>
      </c>
    </row>
    <row r="6350" spans="1:6" x14ac:dyDescent="0.25">
      <c r="A6350" s="4">
        <v>46067</v>
      </c>
      <c r="B6350" s="15">
        <v>40223.090277782911</v>
      </c>
      <c r="C6350" s="16">
        <v>0</v>
      </c>
      <c r="D6350" s="1" t="s">
        <v>4</v>
      </c>
      <c r="E6350" s="16">
        <v>0</v>
      </c>
      <c r="F6350" s="1" t="s">
        <v>4</v>
      </c>
    </row>
    <row r="6351" spans="1:6" x14ac:dyDescent="0.25">
      <c r="A6351" s="4">
        <v>46067</v>
      </c>
      <c r="B6351" s="15">
        <v>40223.097222227356</v>
      </c>
      <c r="C6351" s="16">
        <v>0</v>
      </c>
      <c r="D6351" s="1" t="s">
        <v>4</v>
      </c>
      <c r="E6351" s="16">
        <v>0</v>
      </c>
      <c r="F6351" s="1" t="s">
        <v>4</v>
      </c>
    </row>
    <row r="6352" spans="1:6" x14ac:dyDescent="0.25">
      <c r="A6352" s="4">
        <v>46067</v>
      </c>
      <c r="B6352" s="15">
        <v>40223.104166671801</v>
      </c>
      <c r="C6352" s="16">
        <v>0</v>
      </c>
      <c r="D6352" s="1" t="s">
        <v>4</v>
      </c>
      <c r="E6352" s="16">
        <v>0</v>
      </c>
      <c r="F6352" s="1" t="s">
        <v>4</v>
      </c>
    </row>
    <row r="6353" spans="1:6" x14ac:dyDescent="0.25">
      <c r="A6353" s="4">
        <v>46067</v>
      </c>
      <c r="B6353" s="15">
        <v>40223.111111116246</v>
      </c>
      <c r="C6353" s="16">
        <v>0</v>
      </c>
      <c r="D6353" s="1" t="s">
        <v>4</v>
      </c>
      <c r="E6353" s="16">
        <v>0</v>
      </c>
      <c r="F6353" s="1" t="s">
        <v>4</v>
      </c>
    </row>
    <row r="6354" spans="1:6" x14ac:dyDescent="0.25">
      <c r="A6354" s="4">
        <v>46067</v>
      </c>
      <c r="B6354" s="15">
        <v>40223.118055560692</v>
      </c>
      <c r="C6354" s="16">
        <v>0</v>
      </c>
      <c r="D6354" s="1" t="s">
        <v>4</v>
      </c>
      <c r="E6354" s="16">
        <v>0</v>
      </c>
      <c r="F6354" s="1" t="s">
        <v>4</v>
      </c>
    </row>
    <row r="6355" spans="1:6" x14ac:dyDescent="0.25">
      <c r="A6355" s="4">
        <v>46067</v>
      </c>
      <c r="B6355" s="15">
        <v>40223.125000005137</v>
      </c>
      <c r="C6355" s="16">
        <v>0</v>
      </c>
      <c r="D6355" s="1" t="s">
        <v>4</v>
      </c>
      <c r="E6355" s="16">
        <v>0</v>
      </c>
      <c r="F6355" s="1" t="s">
        <v>4</v>
      </c>
    </row>
    <row r="6356" spans="1:6" x14ac:dyDescent="0.25">
      <c r="A6356" s="4">
        <v>46067</v>
      </c>
      <c r="B6356" s="15">
        <v>40223.131944449582</v>
      </c>
      <c r="C6356" s="16">
        <v>0</v>
      </c>
      <c r="D6356" s="1" t="s">
        <v>4</v>
      </c>
      <c r="E6356" s="16">
        <v>0</v>
      </c>
      <c r="F6356" s="1" t="s">
        <v>4</v>
      </c>
    </row>
    <row r="6357" spans="1:6" x14ac:dyDescent="0.25">
      <c r="A6357" s="4">
        <v>46067</v>
      </c>
      <c r="B6357" s="15">
        <v>40223.138888894027</v>
      </c>
      <c r="C6357" s="16">
        <v>0</v>
      </c>
      <c r="D6357" s="1" t="s">
        <v>4</v>
      </c>
      <c r="E6357" s="16">
        <v>0</v>
      </c>
      <c r="F6357" s="1" t="s">
        <v>4</v>
      </c>
    </row>
    <row r="6358" spans="1:6" x14ac:dyDescent="0.25">
      <c r="A6358" s="4">
        <v>46067</v>
      </c>
      <c r="B6358" s="15">
        <v>40223.145833338473</v>
      </c>
      <c r="C6358" s="16">
        <v>0</v>
      </c>
      <c r="D6358" s="1" t="s">
        <v>4</v>
      </c>
      <c r="E6358" s="16">
        <v>0</v>
      </c>
      <c r="F6358" s="1" t="s">
        <v>4</v>
      </c>
    </row>
    <row r="6359" spans="1:6" x14ac:dyDescent="0.25">
      <c r="A6359" s="4">
        <v>46067</v>
      </c>
      <c r="B6359" s="15">
        <v>40223.152777782918</v>
      </c>
      <c r="C6359" s="16">
        <v>0</v>
      </c>
      <c r="D6359" s="1" t="s">
        <v>4</v>
      </c>
      <c r="E6359" s="16">
        <v>0</v>
      </c>
      <c r="F6359" s="1" t="s">
        <v>4</v>
      </c>
    </row>
    <row r="6360" spans="1:6" x14ac:dyDescent="0.25">
      <c r="A6360" s="4">
        <v>46067</v>
      </c>
      <c r="B6360" s="15">
        <v>40223.159722227363</v>
      </c>
      <c r="C6360" s="16">
        <v>0</v>
      </c>
      <c r="D6360" s="1" t="s">
        <v>4</v>
      </c>
      <c r="E6360" s="16">
        <v>0</v>
      </c>
      <c r="F6360" s="1" t="s">
        <v>4</v>
      </c>
    </row>
    <row r="6361" spans="1:6" x14ac:dyDescent="0.25">
      <c r="A6361" s="4">
        <v>46067</v>
      </c>
      <c r="B6361" s="15">
        <v>40223.166666671808</v>
      </c>
      <c r="C6361" s="16">
        <v>0</v>
      </c>
      <c r="D6361" s="1" t="s">
        <v>4</v>
      </c>
      <c r="E6361" s="16">
        <v>0</v>
      </c>
      <c r="F6361" s="1" t="s">
        <v>4</v>
      </c>
    </row>
    <row r="6362" spans="1:6" x14ac:dyDescent="0.25">
      <c r="A6362" s="4">
        <v>46067</v>
      </c>
      <c r="B6362" s="15">
        <v>40223.173611116254</v>
      </c>
      <c r="C6362" s="16">
        <v>0</v>
      </c>
      <c r="D6362" s="1" t="s">
        <v>4</v>
      </c>
      <c r="E6362" s="16">
        <v>0</v>
      </c>
      <c r="F6362" s="1" t="s">
        <v>4</v>
      </c>
    </row>
    <row r="6363" spans="1:6" x14ac:dyDescent="0.25">
      <c r="A6363" s="4">
        <v>46067</v>
      </c>
      <c r="B6363" s="15">
        <v>40223.180555560699</v>
      </c>
      <c r="C6363" s="16">
        <v>0</v>
      </c>
      <c r="D6363" s="1" t="s">
        <v>4</v>
      </c>
      <c r="E6363" s="16">
        <v>0</v>
      </c>
      <c r="F6363" s="1" t="s">
        <v>4</v>
      </c>
    </row>
    <row r="6364" spans="1:6" x14ac:dyDescent="0.25">
      <c r="A6364" s="4">
        <v>46067</v>
      </c>
      <c r="B6364" s="15">
        <v>40223.187500005144</v>
      </c>
      <c r="C6364" s="16">
        <v>0</v>
      </c>
      <c r="D6364" s="1" t="s">
        <v>4</v>
      </c>
      <c r="E6364" s="16">
        <v>0</v>
      </c>
      <c r="F6364" s="1" t="s">
        <v>4</v>
      </c>
    </row>
    <row r="6365" spans="1:6" x14ac:dyDescent="0.25">
      <c r="A6365" s="4">
        <v>46067</v>
      </c>
      <c r="B6365" s="15">
        <v>40223.194444449589</v>
      </c>
      <c r="C6365" s="16">
        <v>0</v>
      </c>
      <c r="D6365" s="1" t="s">
        <v>4</v>
      </c>
      <c r="E6365" s="16">
        <v>0</v>
      </c>
      <c r="F6365" s="1" t="s">
        <v>4</v>
      </c>
    </row>
    <row r="6366" spans="1:6" x14ac:dyDescent="0.25">
      <c r="A6366" s="4">
        <v>46067</v>
      </c>
      <c r="B6366" s="15">
        <v>40223.201388894035</v>
      </c>
      <c r="C6366" s="16">
        <v>0</v>
      </c>
      <c r="D6366" s="1" t="s">
        <v>4</v>
      </c>
      <c r="E6366" s="16">
        <v>0</v>
      </c>
      <c r="F6366" s="1" t="s">
        <v>4</v>
      </c>
    </row>
    <row r="6367" spans="1:6" x14ac:dyDescent="0.25">
      <c r="A6367" s="4">
        <v>46067</v>
      </c>
      <c r="B6367" s="15">
        <v>40223.20833333848</v>
      </c>
      <c r="C6367" s="16">
        <v>0</v>
      </c>
      <c r="D6367" s="1" t="s">
        <v>4</v>
      </c>
      <c r="E6367" s="16">
        <v>0</v>
      </c>
      <c r="F6367" s="1" t="s">
        <v>4</v>
      </c>
    </row>
    <row r="6368" spans="1:6" x14ac:dyDescent="0.25">
      <c r="A6368" s="4">
        <v>46067</v>
      </c>
      <c r="B6368" s="15">
        <v>40223.215277782925</v>
      </c>
      <c r="C6368" s="16">
        <v>0</v>
      </c>
      <c r="D6368" s="1" t="s">
        <v>4</v>
      </c>
      <c r="E6368" s="16">
        <v>0</v>
      </c>
      <c r="F6368" s="1" t="s">
        <v>4</v>
      </c>
    </row>
    <row r="6369" spans="1:6" x14ac:dyDescent="0.25">
      <c r="A6369" s="4">
        <v>46067</v>
      </c>
      <c r="B6369" s="15">
        <v>40223.22222222737</v>
      </c>
      <c r="C6369" s="16">
        <v>0</v>
      </c>
      <c r="D6369" s="1" t="s">
        <v>4</v>
      </c>
      <c r="E6369" s="16">
        <v>0</v>
      </c>
      <c r="F6369" s="1" t="s">
        <v>4</v>
      </c>
    </row>
    <row r="6370" spans="1:6" x14ac:dyDescent="0.25">
      <c r="A6370" s="4">
        <v>46067</v>
      </c>
      <c r="B6370" s="15">
        <v>40223.229166671816</v>
      </c>
      <c r="C6370" s="16">
        <v>0</v>
      </c>
      <c r="D6370" s="1" t="s">
        <v>4</v>
      </c>
      <c r="E6370" s="16">
        <v>0</v>
      </c>
      <c r="F6370" s="1" t="s">
        <v>4</v>
      </c>
    </row>
    <row r="6371" spans="1:6" x14ac:dyDescent="0.25">
      <c r="A6371" s="4">
        <v>46067</v>
      </c>
      <c r="B6371" s="15">
        <v>40223.236111116261</v>
      </c>
      <c r="C6371" s="16">
        <v>0</v>
      </c>
      <c r="D6371" s="1" t="s">
        <v>4</v>
      </c>
      <c r="E6371" s="16">
        <v>0</v>
      </c>
      <c r="F6371" s="1" t="s">
        <v>4</v>
      </c>
    </row>
    <row r="6372" spans="1:6" x14ac:dyDescent="0.25">
      <c r="A6372" s="4">
        <v>46067</v>
      </c>
      <c r="B6372" s="15">
        <v>40223.243055560706</v>
      </c>
      <c r="C6372" s="16">
        <v>0</v>
      </c>
      <c r="D6372" s="1" t="s">
        <v>4</v>
      </c>
      <c r="E6372" s="16">
        <v>0</v>
      </c>
      <c r="F6372" s="1" t="s">
        <v>4</v>
      </c>
    </row>
    <row r="6373" spans="1:6" x14ac:dyDescent="0.25">
      <c r="A6373" s="4">
        <v>46067</v>
      </c>
      <c r="B6373" s="15">
        <v>40223.250000005151</v>
      </c>
      <c r="C6373" s="16">
        <v>0</v>
      </c>
      <c r="D6373" s="1" t="s">
        <v>4</v>
      </c>
      <c r="E6373" s="16">
        <v>0</v>
      </c>
      <c r="F6373" s="1" t="s">
        <v>4</v>
      </c>
    </row>
    <row r="6374" spans="1:6" x14ac:dyDescent="0.25">
      <c r="A6374" s="4">
        <v>46067</v>
      </c>
      <c r="B6374" s="15">
        <v>40223.256944449597</v>
      </c>
      <c r="C6374" s="16">
        <v>0</v>
      </c>
      <c r="D6374" s="1" t="s">
        <v>4</v>
      </c>
      <c r="E6374" s="16">
        <v>0</v>
      </c>
      <c r="F6374" s="1" t="s">
        <v>4</v>
      </c>
    </row>
    <row r="6375" spans="1:6" x14ac:dyDescent="0.25">
      <c r="A6375" s="4">
        <v>46067</v>
      </c>
      <c r="B6375" s="15">
        <v>40223.263888894042</v>
      </c>
      <c r="C6375" s="16">
        <v>0</v>
      </c>
      <c r="D6375" s="1" t="s">
        <v>4</v>
      </c>
      <c r="E6375" s="16">
        <v>0</v>
      </c>
      <c r="F6375" s="1" t="s">
        <v>4</v>
      </c>
    </row>
    <row r="6376" spans="1:6" x14ac:dyDescent="0.25">
      <c r="A6376" s="4">
        <v>46067</v>
      </c>
      <c r="B6376" s="15">
        <v>40223.270833338487</v>
      </c>
      <c r="C6376" s="16">
        <v>0</v>
      </c>
      <c r="D6376" s="1" t="s">
        <v>4</v>
      </c>
      <c r="E6376" s="16">
        <v>0</v>
      </c>
      <c r="F6376" s="1" t="s">
        <v>4</v>
      </c>
    </row>
    <row r="6377" spans="1:6" x14ac:dyDescent="0.25">
      <c r="A6377" s="4">
        <v>46067</v>
      </c>
      <c r="B6377" s="15">
        <v>40223.277777782932</v>
      </c>
      <c r="C6377" s="16">
        <v>0</v>
      </c>
      <c r="D6377" s="1" t="s">
        <v>4</v>
      </c>
      <c r="E6377" s="16">
        <v>0</v>
      </c>
      <c r="F6377" s="1" t="s">
        <v>4</v>
      </c>
    </row>
    <row r="6378" spans="1:6" x14ac:dyDescent="0.25">
      <c r="A6378" s="4">
        <v>46067</v>
      </c>
      <c r="B6378" s="15">
        <v>40223.284722227378</v>
      </c>
      <c r="C6378" s="16">
        <v>0</v>
      </c>
      <c r="D6378" s="1" t="s">
        <v>4</v>
      </c>
      <c r="E6378" s="16">
        <v>0</v>
      </c>
      <c r="F6378" s="1" t="s">
        <v>4</v>
      </c>
    </row>
    <row r="6379" spans="1:6" x14ac:dyDescent="0.25">
      <c r="A6379" s="4">
        <v>46067</v>
      </c>
      <c r="B6379" s="15">
        <v>40223.291666671823</v>
      </c>
      <c r="C6379" s="16">
        <v>0</v>
      </c>
      <c r="D6379" s="1" t="s">
        <v>4</v>
      </c>
      <c r="E6379" s="16">
        <v>0</v>
      </c>
      <c r="F6379" s="1" t="s">
        <v>4</v>
      </c>
    </row>
    <row r="6380" spans="1:6" x14ac:dyDescent="0.25">
      <c r="A6380" s="4">
        <v>46067</v>
      </c>
      <c r="B6380" s="15">
        <v>40223.298611116268</v>
      </c>
      <c r="C6380" s="16">
        <v>0</v>
      </c>
      <c r="D6380" s="1" t="s">
        <v>4</v>
      </c>
      <c r="E6380" s="16">
        <v>0</v>
      </c>
      <c r="F6380" s="1" t="s">
        <v>4</v>
      </c>
    </row>
    <row r="6381" spans="1:6" x14ac:dyDescent="0.25">
      <c r="A6381" s="4">
        <v>46067</v>
      </c>
      <c r="B6381" s="15">
        <v>40223.305555560713</v>
      </c>
      <c r="C6381" s="16">
        <v>0</v>
      </c>
      <c r="D6381" s="1" t="s">
        <v>4</v>
      </c>
      <c r="E6381" s="16">
        <v>0</v>
      </c>
      <c r="F6381" s="1" t="s">
        <v>4</v>
      </c>
    </row>
    <row r="6382" spans="1:6" x14ac:dyDescent="0.25">
      <c r="A6382" s="4">
        <v>46067</v>
      </c>
      <c r="B6382" s="15">
        <v>40223.312500005159</v>
      </c>
      <c r="C6382" s="16">
        <v>0</v>
      </c>
      <c r="D6382" s="1" t="s">
        <v>4</v>
      </c>
      <c r="E6382" s="16">
        <v>0</v>
      </c>
      <c r="F6382" s="1" t="s">
        <v>4</v>
      </c>
    </row>
    <row r="6383" spans="1:6" x14ac:dyDescent="0.25">
      <c r="A6383" s="4">
        <v>46067</v>
      </c>
      <c r="B6383" s="15">
        <v>40223.319444449604</v>
      </c>
      <c r="C6383" s="16">
        <v>0</v>
      </c>
      <c r="D6383" s="1" t="s">
        <v>4</v>
      </c>
      <c r="E6383" s="16">
        <v>0</v>
      </c>
      <c r="F6383" s="1" t="s">
        <v>4</v>
      </c>
    </row>
    <row r="6384" spans="1:6" x14ac:dyDescent="0.25">
      <c r="A6384" s="4">
        <v>46067</v>
      </c>
      <c r="B6384" s="15">
        <v>40223.326388894049</v>
      </c>
      <c r="C6384" s="16">
        <v>0</v>
      </c>
      <c r="D6384" s="1" t="s">
        <v>4</v>
      </c>
      <c r="E6384" s="16">
        <v>0</v>
      </c>
      <c r="F6384" s="1" t="s">
        <v>4</v>
      </c>
    </row>
    <row r="6385" spans="1:6" x14ac:dyDescent="0.25">
      <c r="A6385" s="4">
        <v>46067</v>
      </c>
      <c r="B6385" s="15">
        <v>40223.333333338494</v>
      </c>
      <c r="C6385" s="16">
        <v>0</v>
      </c>
      <c r="D6385" s="1" t="s">
        <v>4</v>
      </c>
      <c r="E6385" s="16">
        <v>0</v>
      </c>
      <c r="F6385" s="1" t="s">
        <v>4</v>
      </c>
    </row>
    <row r="6386" spans="1:6" x14ac:dyDescent="0.25">
      <c r="A6386" s="4">
        <v>46067</v>
      </c>
      <c r="B6386" s="15">
        <v>40223.34027778294</v>
      </c>
      <c r="C6386" s="16">
        <v>0</v>
      </c>
      <c r="D6386" s="1" t="s">
        <v>4</v>
      </c>
      <c r="E6386" s="16">
        <v>0</v>
      </c>
      <c r="F6386" s="1" t="s">
        <v>4</v>
      </c>
    </row>
    <row r="6387" spans="1:6" x14ac:dyDescent="0.25">
      <c r="A6387" s="4">
        <v>46067</v>
      </c>
      <c r="B6387" s="15">
        <v>40223.347222227385</v>
      </c>
      <c r="C6387" s="16">
        <v>0</v>
      </c>
      <c r="D6387" s="1" t="s">
        <v>4</v>
      </c>
      <c r="E6387" s="16">
        <v>0</v>
      </c>
      <c r="F6387" s="1" t="s">
        <v>4</v>
      </c>
    </row>
    <row r="6388" spans="1:6" x14ac:dyDescent="0.25">
      <c r="A6388" s="4">
        <v>46067</v>
      </c>
      <c r="B6388" s="15">
        <v>40223.35416667183</v>
      </c>
      <c r="C6388" s="16">
        <v>0</v>
      </c>
      <c r="D6388" s="1" t="s">
        <v>4</v>
      </c>
      <c r="E6388" s="16">
        <v>0</v>
      </c>
      <c r="F6388" s="1" t="s">
        <v>4</v>
      </c>
    </row>
    <row r="6389" spans="1:6" x14ac:dyDescent="0.25">
      <c r="A6389" s="4">
        <v>46067</v>
      </c>
      <c r="B6389" s="15">
        <v>40223.361111116275</v>
      </c>
      <c r="C6389" s="16">
        <v>0</v>
      </c>
      <c r="D6389" s="1" t="s">
        <v>4</v>
      </c>
      <c r="E6389" s="16">
        <v>0</v>
      </c>
      <c r="F6389" s="1" t="s">
        <v>4</v>
      </c>
    </row>
    <row r="6390" spans="1:6" x14ac:dyDescent="0.25">
      <c r="A6390" s="4">
        <v>46067</v>
      </c>
      <c r="B6390" s="15">
        <v>40223.368055560721</v>
      </c>
      <c r="C6390" s="16">
        <v>0</v>
      </c>
      <c r="D6390" s="1" t="s">
        <v>4</v>
      </c>
      <c r="E6390" s="16">
        <v>0</v>
      </c>
      <c r="F6390" s="1" t="s">
        <v>4</v>
      </c>
    </row>
    <row r="6391" spans="1:6" x14ac:dyDescent="0.25">
      <c r="A6391" s="4">
        <v>46067</v>
      </c>
      <c r="B6391" s="15">
        <v>40223.375000005166</v>
      </c>
      <c r="C6391" s="16">
        <v>0</v>
      </c>
      <c r="D6391" s="1" t="s">
        <v>4</v>
      </c>
      <c r="E6391" s="16">
        <v>0</v>
      </c>
      <c r="F6391" s="1" t="s">
        <v>4</v>
      </c>
    </row>
    <row r="6392" spans="1:6" x14ac:dyDescent="0.25">
      <c r="A6392" s="4">
        <v>46067</v>
      </c>
      <c r="B6392" s="15">
        <v>40223.381944449611</v>
      </c>
      <c r="C6392" s="16">
        <v>0</v>
      </c>
      <c r="D6392" s="1" t="s">
        <v>4</v>
      </c>
      <c r="E6392" s="16">
        <v>0</v>
      </c>
      <c r="F6392" s="1" t="s">
        <v>4</v>
      </c>
    </row>
    <row r="6393" spans="1:6" x14ac:dyDescent="0.25">
      <c r="A6393" s="4">
        <v>46067</v>
      </c>
      <c r="B6393" s="15">
        <v>40223.388888894056</v>
      </c>
      <c r="C6393" s="16">
        <v>0</v>
      </c>
      <c r="D6393" s="1" t="s">
        <v>4</v>
      </c>
      <c r="E6393" s="16">
        <v>0</v>
      </c>
      <c r="F6393" s="1" t="s">
        <v>4</v>
      </c>
    </row>
    <row r="6394" spans="1:6" x14ac:dyDescent="0.25">
      <c r="A6394" s="4">
        <v>46067</v>
      </c>
      <c r="B6394" s="15">
        <v>40223.395833338502</v>
      </c>
      <c r="C6394" s="16">
        <v>0</v>
      </c>
      <c r="D6394" s="1" t="s">
        <v>4</v>
      </c>
      <c r="E6394" s="16">
        <v>0</v>
      </c>
      <c r="F6394" s="1" t="s">
        <v>4</v>
      </c>
    </row>
    <row r="6395" spans="1:6" x14ac:dyDescent="0.25">
      <c r="A6395" s="4">
        <v>46067</v>
      </c>
      <c r="B6395" s="15">
        <v>40223.402777782947</v>
      </c>
      <c r="C6395" s="16">
        <v>0</v>
      </c>
      <c r="D6395" s="1" t="s">
        <v>4</v>
      </c>
      <c r="E6395" s="16">
        <v>0</v>
      </c>
      <c r="F6395" s="1" t="s">
        <v>4</v>
      </c>
    </row>
    <row r="6396" spans="1:6" x14ac:dyDescent="0.25">
      <c r="A6396" s="4">
        <v>46067</v>
      </c>
      <c r="B6396" s="15">
        <v>40223.409722227392</v>
      </c>
      <c r="C6396" s="16">
        <v>0</v>
      </c>
      <c r="D6396" s="1" t="s">
        <v>4</v>
      </c>
      <c r="E6396" s="16">
        <v>0</v>
      </c>
      <c r="F6396" s="1" t="s">
        <v>4</v>
      </c>
    </row>
    <row r="6397" spans="1:6" x14ac:dyDescent="0.25">
      <c r="A6397" s="4">
        <v>46067</v>
      </c>
      <c r="B6397" s="15">
        <v>40223.416666671837</v>
      </c>
      <c r="C6397" s="16">
        <v>0</v>
      </c>
      <c r="D6397" s="1" t="s">
        <v>4</v>
      </c>
      <c r="E6397" s="16">
        <v>0</v>
      </c>
      <c r="F6397" s="1" t="s">
        <v>4</v>
      </c>
    </row>
    <row r="6398" spans="1:6" x14ac:dyDescent="0.25">
      <c r="A6398" s="4">
        <v>46067</v>
      </c>
      <c r="B6398" s="15">
        <v>40223.423611116283</v>
      </c>
      <c r="C6398" s="16">
        <v>0</v>
      </c>
      <c r="D6398" s="1" t="s">
        <v>4</v>
      </c>
      <c r="E6398" s="16">
        <v>0</v>
      </c>
      <c r="F6398" s="1" t="s">
        <v>4</v>
      </c>
    </row>
    <row r="6399" spans="1:6" x14ac:dyDescent="0.25">
      <c r="A6399" s="4">
        <v>46067</v>
      </c>
      <c r="B6399" s="15">
        <v>40223.430555560728</v>
      </c>
      <c r="C6399" s="16">
        <v>0</v>
      </c>
      <c r="D6399" s="1" t="s">
        <v>4</v>
      </c>
      <c r="E6399" s="16">
        <v>0</v>
      </c>
      <c r="F6399" s="1" t="s">
        <v>4</v>
      </c>
    </row>
    <row r="6400" spans="1:6" x14ac:dyDescent="0.25">
      <c r="A6400" s="4">
        <v>46067</v>
      </c>
      <c r="B6400" s="15">
        <v>40223.437500005173</v>
      </c>
      <c r="C6400" s="16">
        <v>0</v>
      </c>
      <c r="D6400" s="1" t="s">
        <v>4</v>
      </c>
      <c r="E6400" s="16">
        <v>0</v>
      </c>
      <c r="F6400" s="1" t="s">
        <v>4</v>
      </c>
    </row>
    <row r="6401" spans="1:6" x14ac:dyDescent="0.25">
      <c r="A6401" s="4">
        <v>46067</v>
      </c>
      <c r="B6401" s="15">
        <v>40223.444444449618</v>
      </c>
      <c r="C6401" s="16">
        <v>0</v>
      </c>
      <c r="D6401" s="1" t="s">
        <v>4</v>
      </c>
      <c r="E6401" s="16">
        <v>0</v>
      </c>
      <c r="F6401" s="1" t="s">
        <v>4</v>
      </c>
    </row>
    <row r="6402" spans="1:6" x14ac:dyDescent="0.25">
      <c r="A6402" s="4">
        <v>46067</v>
      </c>
      <c r="B6402" s="15">
        <v>40223.451388894064</v>
      </c>
      <c r="C6402" s="16">
        <v>0</v>
      </c>
      <c r="D6402" s="1" t="s">
        <v>4</v>
      </c>
      <c r="E6402" s="16">
        <v>0</v>
      </c>
      <c r="F6402" s="1" t="s">
        <v>4</v>
      </c>
    </row>
    <row r="6403" spans="1:6" x14ac:dyDescent="0.25">
      <c r="A6403" s="4">
        <v>46067</v>
      </c>
      <c r="B6403" s="15">
        <v>40223.458333338509</v>
      </c>
      <c r="C6403" s="16">
        <v>0</v>
      </c>
      <c r="D6403" s="1" t="s">
        <v>4</v>
      </c>
      <c r="E6403" s="16">
        <v>0</v>
      </c>
      <c r="F6403" s="1" t="s">
        <v>4</v>
      </c>
    </row>
    <row r="6404" spans="1:6" x14ac:dyDescent="0.25">
      <c r="A6404" s="4">
        <v>46067</v>
      </c>
      <c r="B6404" s="15">
        <v>40223.465277782954</v>
      </c>
      <c r="C6404" s="16">
        <v>0</v>
      </c>
      <c r="D6404" s="1" t="s">
        <v>4</v>
      </c>
      <c r="E6404" s="16">
        <v>0</v>
      </c>
      <c r="F6404" s="1" t="s">
        <v>4</v>
      </c>
    </row>
    <row r="6405" spans="1:6" x14ac:dyDescent="0.25">
      <c r="A6405" s="4">
        <v>46067</v>
      </c>
      <c r="B6405" s="15">
        <v>40223.472222227399</v>
      </c>
      <c r="C6405" s="16">
        <v>0</v>
      </c>
      <c r="D6405" s="1" t="s">
        <v>4</v>
      </c>
      <c r="E6405" s="16">
        <v>0</v>
      </c>
      <c r="F6405" s="1" t="s">
        <v>4</v>
      </c>
    </row>
    <row r="6406" spans="1:6" x14ac:dyDescent="0.25">
      <c r="A6406" s="4">
        <v>46067</v>
      </c>
      <c r="B6406" s="15">
        <v>40223.479166671845</v>
      </c>
      <c r="C6406" s="16">
        <v>0</v>
      </c>
      <c r="D6406" s="1" t="s">
        <v>4</v>
      </c>
      <c r="E6406" s="16">
        <v>0</v>
      </c>
      <c r="F6406" s="1" t="s">
        <v>4</v>
      </c>
    </row>
    <row r="6407" spans="1:6" x14ac:dyDescent="0.25">
      <c r="A6407" s="4">
        <v>46067</v>
      </c>
      <c r="B6407" s="15">
        <v>40223.48611111629</v>
      </c>
      <c r="C6407" s="16">
        <v>0</v>
      </c>
      <c r="D6407" s="1" t="s">
        <v>4</v>
      </c>
      <c r="E6407" s="16">
        <v>0</v>
      </c>
      <c r="F6407" s="1" t="s">
        <v>4</v>
      </c>
    </row>
    <row r="6408" spans="1:6" x14ac:dyDescent="0.25">
      <c r="A6408" s="4">
        <v>46067</v>
      </c>
      <c r="B6408" s="15">
        <v>40223.493055560735</v>
      </c>
      <c r="C6408" s="16">
        <v>0</v>
      </c>
      <c r="D6408" s="1" t="s">
        <v>4</v>
      </c>
      <c r="E6408" s="16">
        <v>0</v>
      </c>
      <c r="F6408" s="1" t="s">
        <v>4</v>
      </c>
    </row>
    <row r="6409" spans="1:6" x14ac:dyDescent="0.25">
      <c r="A6409" s="4">
        <v>46067</v>
      </c>
      <c r="B6409" s="15">
        <v>40223.50000000518</v>
      </c>
      <c r="C6409" s="16">
        <v>0</v>
      </c>
      <c r="D6409" s="1" t="s">
        <v>4</v>
      </c>
      <c r="E6409" s="16">
        <v>0</v>
      </c>
      <c r="F6409" s="1" t="s">
        <v>4</v>
      </c>
    </row>
    <row r="6410" spans="1:6" x14ac:dyDescent="0.25">
      <c r="A6410" s="4">
        <v>46067</v>
      </c>
      <c r="B6410" s="15">
        <v>40223.506944449626</v>
      </c>
      <c r="C6410" s="16">
        <v>0</v>
      </c>
      <c r="D6410" s="1" t="s">
        <v>4</v>
      </c>
      <c r="E6410" s="16">
        <v>0</v>
      </c>
      <c r="F6410" s="1" t="s">
        <v>4</v>
      </c>
    </row>
    <row r="6411" spans="1:6" x14ac:dyDescent="0.25">
      <c r="A6411" s="4">
        <v>46067</v>
      </c>
      <c r="B6411" s="15">
        <v>40223.513888894071</v>
      </c>
      <c r="C6411" s="16">
        <v>0</v>
      </c>
      <c r="D6411" s="1" t="s">
        <v>4</v>
      </c>
      <c r="E6411" s="16">
        <v>0</v>
      </c>
      <c r="F6411" s="1" t="s">
        <v>4</v>
      </c>
    </row>
    <row r="6412" spans="1:6" x14ac:dyDescent="0.25">
      <c r="A6412" s="4">
        <v>46067</v>
      </c>
      <c r="B6412" s="15">
        <v>40223.520833338516</v>
      </c>
      <c r="C6412" s="16">
        <v>0</v>
      </c>
      <c r="D6412" s="1" t="s">
        <v>4</v>
      </c>
      <c r="E6412" s="16">
        <v>0</v>
      </c>
      <c r="F6412" s="1" t="s">
        <v>4</v>
      </c>
    </row>
    <row r="6413" spans="1:6" x14ac:dyDescent="0.25">
      <c r="A6413" s="4">
        <v>46067</v>
      </c>
      <c r="B6413" s="15">
        <v>40223.527777782961</v>
      </c>
      <c r="C6413" s="16">
        <v>0</v>
      </c>
      <c r="D6413" s="1" t="s">
        <v>4</v>
      </c>
      <c r="E6413" s="16">
        <v>0</v>
      </c>
      <c r="F6413" s="1" t="s">
        <v>4</v>
      </c>
    </row>
    <row r="6414" spans="1:6" x14ac:dyDescent="0.25">
      <c r="A6414" s="4">
        <v>46067</v>
      </c>
      <c r="B6414" s="15">
        <v>40223.534722227407</v>
      </c>
      <c r="C6414" s="16">
        <v>0</v>
      </c>
      <c r="D6414" s="1" t="s">
        <v>4</v>
      </c>
      <c r="E6414" s="16">
        <v>0</v>
      </c>
      <c r="F6414" s="1" t="s">
        <v>4</v>
      </c>
    </row>
    <row r="6415" spans="1:6" x14ac:dyDescent="0.25">
      <c r="A6415" s="4">
        <v>46067</v>
      </c>
      <c r="B6415" s="15">
        <v>40223.541666671852</v>
      </c>
      <c r="C6415" s="16">
        <v>0</v>
      </c>
      <c r="D6415" s="1" t="s">
        <v>4</v>
      </c>
      <c r="E6415" s="16">
        <v>0</v>
      </c>
      <c r="F6415" s="1" t="s">
        <v>4</v>
      </c>
    </row>
    <row r="6416" spans="1:6" x14ac:dyDescent="0.25">
      <c r="A6416" s="4">
        <v>46067</v>
      </c>
      <c r="B6416" s="15">
        <v>40223.548611116297</v>
      </c>
      <c r="C6416" s="16">
        <v>0</v>
      </c>
      <c r="D6416" s="1" t="s">
        <v>4</v>
      </c>
      <c r="E6416" s="16">
        <v>0</v>
      </c>
      <c r="F6416" s="1" t="s">
        <v>4</v>
      </c>
    </row>
    <row r="6417" spans="1:6" x14ac:dyDescent="0.25">
      <c r="A6417" s="4">
        <v>46067</v>
      </c>
      <c r="B6417" s="15">
        <v>40223.555555560743</v>
      </c>
      <c r="C6417" s="16">
        <v>0</v>
      </c>
      <c r="D6417" s="1" t="s">
        <v>4</v>
      </c>
      <c r="E6417" s="16">
        <v>0</v>
      </c>
      <c r="F6417" s="1" t="s">
        <v>4</v>
      </c>
    </row>
    <row r="6418" spans="1:6" x14ac:dyDescent="0.25">
      <c r="A6418" s="4">
        <v>46067</v>
      </c>
      <c r="B6418" s="15">
        <v>40223.562500005188</v>
      </c>
      <c r="C6418" s="16">
        <v>0</v>
      </c>
      <c r="D6418" s="1" t="s">
        <v>4</v>
      </c>
      <c r="E6418" s="16">
        <v>0</v>
      </c>
      <c r="F6418" s="1" t="s">
        <v>4</v>
      </c>
    </row>
    <row r="6419" spans="1:6" x14ac:dyDescent="0.25">
      <c r="A6419" s="4">
        <v>46067</v>
      </c>
      <c r="B6419" s="15">
        <v>40223.569444449633</v>
      </c>
      <c r="C6419" s="16">
        <v>0</v>
      </c>
      <c r="D6419" s="1" t="s">
        <v>4</v>
      </c>
      <c r="E6419" s="16">
        <v>0</v>
      </c>
      <c r="F6419" s="1" t="s">
        <v>4</v>
      </c>
    </row>
    <row r="6420" spans="1:6" x14ac:dyDescent="0.25">
      <c r="A6420" s="4">
        <v>46067</v>
      </c>
      <c r="B6420" s="15">
        <v>40223.576388894078</v>
      </c>
      <c r="C6420" s="16">
        <v>0</v>
      </c>
      <c r="D6420" s="1" t="s">
        <v>4</v>
      </c>
      <c r="E6420" s="16">
        <v>0</v>
      </c>
      <c r="F6420" s="1" t="s">
        <v>4</v>
      </c>
    </row>
    <row r="6421" spans="1:6" x14ac:dyDescent="0.25">
      <c r="A6421" s="4">
        <v>46067</v>
      </c>
      <c r="B6421" s="15">
        <v>40223.583333338524</v>
      </c>
      <c r="C6421" s="16">
        <v>0</v>
      </c>
      <c r="D6421" s="1" t="s">
        <v>4</v>
      </c>
      <c r="E6421" s="16">
        <v>0</v>
      </c>
      <c r="F6421" s="1" t="s">
        <v>4</v>
      </c>
    </row>
    <row r="6422" spans="1:6" x14ac:dyDescent="0.25">
      <c r="A6422" s="4">
        <v>46067</v>
      </c>
      <c r="B6422" s="15">
        <v>40223.590277782969</v>
      </c>
      <c r="C6422" s="16">
        <v>0</v>
      </c>
      <c r="D6422" s="1" t="s">
        <v>4</v>
      </c>
      <c r="E6422" s="16">
        <v>0</v>
      </c>
      <c r="F6422" s="1" t="s">
        <v>4</v>
      </c>
    </row>
    <row r="6423" spans="1:6" x14ac:dyDescent="0.25">
      <c r="A6423" s="4">
        <v>46067</v>
      </c>
      <c r="B6423" s="15">
        <v>40223.597222227414</v>
      </c>
      <c r="C6423" s="16">
        <v>0</v>
      </c>
      <c r="D6423" s="1" t="s">
        <v>4</v>
      </c>
      <c r="E6423" s="16">
        <v>0</v>
      </c>
      <c r="F6423" s="1" t="s">
        <v>4</v>
      </c>
    </row>
    <row r="6424" spans="1:6" x14ac:dyDescent="0.25">
      <c r="A6424" s="4">
        <v>46067</v>
      </c>
      <c r="B6424" s="15">
        <v>40223.604166671859</v>
      </c>
      <c r="C6424" s="16">
        <v>0</v>
      </c>
      <c r="D6424" s="1" t="s">
        <v>4</v>
      </c>
      <c r="E6424" s="16">
        <v>0</v>
      </c>
      <c r="F6424" s="1" t="s">
        <v>4</v>
      </c>
    </row>
    <row r="6425" spans="1:6" x14ac:dyDescent="0.25">
      <c r="A6425" s="4">
        <v>46067</v>
      </c>
      <c r="B6425" s="15">
        <v>40223.611111116305</v>
      </c>
      <c r="C6425" s="16">
        <v>0</v>
      </c>
      <c r="D6425" s="1" t="s">
        <v>4</v>
      </c>
      <c r="E6425" s="16">
        <v>0</v>
      </c>
      <c r="F6425" s="1" t="s">
        <v>4</v>
      </c>
    </row>
    <row r="6426" spans="1:6" x14ac:dyDescent="0.25">
      <c r="A6426" s="4">
        <v>46067</v>
      </c>
      <c r="B6426" s="15">
        <v>40223.61805556075</v>
      </c>
      <c r="C6426" s="16">
        <v>0</v>
      </c>
      <c r="D6426" s="1" t="s">
        <v>4</v>
      </c>
      <c r="E6426" s="16">
        <v>0</v>
      </c>
      <c r="F6426" s="1" t="s">
        <v>4</v>
      </c>
    </row>
    <row r="6427" spans="1:6" x14ac:dyDescent="0.25">
      <c r="A6427" s="4">
        <v>46067</v>
      </c>
      <c r="B6427" s="15">
        <v>40223.625000005195</v>
      </c>
      <c r="C6427" s="16">
        <v>0</v>
      </c>
      <c r="D6427" s="1" t="s">
        <v>4</v>
      </c>
      <c r="E6427" s="16">
        <v>0</v>
      </c>
      <c r="F6427" s="1" t="s">
        <v>4</v>
      </c>
    </row>
    <row r="6428" spans="1:6" x14ac:dyDescent="0.25">
      <c r="A6428" s="4">
        <v>46067</v>
      </c>
      <c r="B6428" s="15">
        <v>40223.63194444964</v>
      </c>
      <c r="C6428" s="16">
        <v>0</v>
      </c>
      <c r="D6428" s="1" t="s">
        <v>4</v>
      </c>
      <c r="E6428" s="16">
        <v>0</v>
      </c>
      <c r="F6428" s="1" t="s">
        <v>4</v>
      </c>
    </row>
    <row r="6429" spans="1:6" x14ac:dyDescent="0.25">
      <c r="A6429" s="4">
        <v>46067</v>
      </c>
      <c r="B6429" s="15">
        <v>40223.638888894086</v>
      </c>
      <c r="C6429" s="16">
        <v>0</v>
      </c>
      <c r="D6429" s="1" t="s">
        <v>4</v>
      </c>
      <c r="E6429" s="16">
        <v>0</v>
      </c>
      <c r="F6429" s="1" t="s">
        <v>4</v>
      </c>
    </row>
    <row r="6430" spans="1:6" x14ac:dyDescent="0.25">
      <c r="A6430" s="4">
        <v>46067</v>
      </c>
      <c r="B6430" s="15">
        <v>40223.645833338531</v>
      </c>
      <c r="C6430" s="16">
        <v>0</v>
      </c>
      <c r="D6430" s="1" t="s">
        <v>4</v>
      </c>
      <c r="E6430" s="16">
        <v>0</v>
      </c>
      <c r="F6430" s="1" t="s">
        <v>4</v>
      </c>
    </row>
    <row r="6431" spans="1:6" x14ac:dyDescent="0.25">
      <c r="A6431" s="4">
        <v>46067</v>
      </c>
      <c r="B6431" s="15">
        <v>40223.652777782976</v>
      </c>
      <c r="C6431" s="16">
        <v>0</v>
      </c>
      <c r="D6431" s="1" t="s">
        <v>4</v>
      </c>
      <c r="E6431" s="16">
        <v>0</v>
      </c>
      <c r="F6431" s="1" t="s">
        <v>4</v>
      </c>
    </row>
    <row r="6432" spans="1:6" x14ac:dyDescent="0.25">
      <c r="A6432" s="4">
        <v>46067</v>
      </c>
      <c r="B6432" s="15">
        <v>40223.659722227421</v>
      </c>
      <c r="C6432" s="16">
        <v>0</v>
      </c>
      <c r="D6432" s="1" t="s">
        <v>4</v>
      </c>
      <c r="E6432" s="16">
        <v>0</v>
      </c>
      <c r="F6432" s="1" t="s">
        <v>4</v>
      </c>
    </row>
    <row r="6433" spans="1:6" x14ac:dyDescent="0.25">
      <c r="A6433" s="4">
        <v>46067</v>
      </c>
      <c r="B6433" s="15">
        <v>40223.666666671867</v>
      </c>
      <c r="C6433" s="16">
        <v>0</v>
      </c>
      <c r="D6433" s="1" t="s">
        <v>4</v>
      </c>
      <c r="E6433" s="16">
        <v>0</v>
      </c>
      <c r="F6433" s="1" t="s">
        <v>4</v>
      </c>
    </row>
    <row r="6434" spans="1:6" x14ac:dyDescent="0.25">
      <c r="A6434" s="4">
        <v>46067</v>
      </c>
      <c r="B6434" s="15">
        <v>40223.673611116312</v>
      </c>
      <c r="C6434" s="16">
        <v>0</v>
      </c>
      <c r="D6434" s="1" t="s">
        <v>4</v>
      </c>
      <c r="E6434" s="16">
        <v>0</v>
      </c>
      <c r="F6434" s="1" t="s">
        <v>4</v>
      </c>
    </row>
    <row r="6435" spans="1:6" x14ac:dyDescent="0.25">
      <c r="A6435" s="4">
        <v>46067</v>
      </c>
      <c r="B6435" s="15">
        <v>40223.680555560757</v>
      </c>
      <c r="C6435" s="16">
        <v>0</v>
      </c>
      <c r="D6435" s="1" t="s">
        <v>4</v>
      </c>
      <c r="E6435" s="16">
        <v>0</v>
      </c>
      <c r="F6435" s="1" t="s">
        <v>4</v>
      </c>
    </row>
    <row r="6436" spans="1:6" x14ac:dyDescent="0.25">
      <c r="A6436" s="4">
        <v>46067</v>
      </c>
      <c r="B6436" s="15">
        <v>40223.687500005202</v>
      </c>
      <c r="C6436" s="16">
        <v>0</v>
      </c>
      <c r="D6436" s="1" t="s">
        <v>4</v>
      </c>
      <c r="E6436" s="16">
        <v>0</v>
      </c>
      <c r="F6436" s="1" t="s">
        <v>4</v>
      </c>
    </row>
    <row r="6437" spans="1:6" x14ac:dyDescent="0.25">
      <c r="A6437" s="4">
        <v>46067</v>
      </c>
      <c r="B6437" s="15">
        <v>40223.694444449648</v>
      </c>
      <c r="C6437" s="16">
        <v>0</v>
      </c>
      <c r="D6437" s="1" t="s">
        <v>4</v>
      </c>
      <c r="E6437" s="16">
        <v>0</v>
      </c>
      <c r="F6437" s="1" t="s">
        <v>4</v>
      </c>
    </row>
    <row r="6438" spans="1:6" x14ac:dyDescent="0.25">
      <c r="A6438" s="4">
        <v>46067</v>
      </c>
      <c r="B6438" s="15">
        <v>40223.701388894093</v>
      </c>
      <c r="C6438" s="16">
        <v>0</v>
      </c>
      <c r="D6438" s="1" t="s">
        <v>4</v>
      </c>
      <c r="E6438" s="16">
        <v>0</v>
      </c>
      <c r="F6438" s="1" t="s">
        <v>4</v>
      </c>
    </row>
    <row r="6439" spans="1:6" x14ac:dyDescent="0.25">
      <c r="A6439" s="4">
        <v>46067</v>
      </c>
      <c r="B6439" s="15">
        <v>40223.708333338538</v>
      </c>
      <c r="C6439" s="16">
        <v>0</v>
      </c>
      <c r="D6439" s="1" t="s">
        <v>4</v>
      </c>
      <c r="E6439" s="16">
        <v>0</v>
      </c>
      <c r="F6439" s="1" t="s">
        <v>4</v>
      </c>
    </row>
    <row r="6440" spans="1:6" x14ac:dyDescent="0.25">
      <c r="A6440" s="4">
        <v>46067</v>
      </c>
      <c r="B6440" s="15">
        <v>40223.715277782983</v>
      </c>
      <c r="C6440" s="16">
        <v>0</v>
      </c>
      <c r="D6440" s="1" t="s">
        <v>4</v>
      </c>
      <c r="E6440" s="16">
        <v>0</v>
      </c>
      <c r="F6440" s="1" t="s">
        <v>4</v>
      </c>
    </row>
    <row r="6441" spans="1:6" x14ac:dyDescent="0.25">
      <c r="A6441" s="4">
        <v>46067</v>
      </c>
      <c r="B6441" s="15">
        <v>40223.722222227429</v>
      </c>
      <c r="C6441" s="16">
        <v>0</v>
      </c>
      <c r="D6441" s="1" t="s">
        <v>4</v>
      </c>
      <c r="E6441" s="16">
        <v>0</v>
      </c>
      <c r="F6441" s="1" t="s">
        <v>4</v>
      </c>
    </row>
    <row r="6442" spans="1:6" x14ac:dyDescent="0.25">
      <c r="A6442" s="4">
        <v>46067</v>
      </c>
      <c r="B6442" s="15">
        <v>40223.729166671874</v>
      </c>
      <c r="C6442" s="16">
        <v>0</v>
      </c>
      <c r="D6442" s="1" t="s">
        <v>4</v>
      </c>
      <c r="E6442" s="16">
        <v>0</v>
      </c>
      <c r="F6442" s="1" t="s">
        <v>4</v>
      </c>
    </row>
    <row r="6443" spans="1:6" x14ac:dyDescent="0.25">
      <c r="A6443" s="4">
        <v>46067</v>
      </c>
      <c r="B6443" s="15">
        <v>40223.736111116319</v>
      </c>
      <c r="C6443" s="16">
        <v>0</v>
      </c>
      <c r="D6443" s="1" t="s">
        <v>4</v>
      </c>
      <c r="E6443" s="16">
        <v>0</v>
      </c>
      <c r="F6443" s="1" t="s">
        <v>4</v>
      </c>
    </row>
    <row r="6444" spans="1:6" x14ac:dyDescent="0.25">
      <c r="A6444" s="4">
        <v>46067</v>
      </c>
      <c r="B6444" s="15">
        <v>40223.743055560764</v>
      </c>
      <c r="C6444" s="16">
        <v>0</v>
      </c>
      <c r="D6444" s="1" t="s">
        <v>4</v>
      </c>
      <c r="E6444" s="16">
        <v>0</v>
      </c>
      <c r="F6444" s="1" t="s">
        <v>4</v>
      </c>
    </row>
    <row r="6445" spans="1:6" x14ac:dyDescent="0.25">
      <c r="A6445" s="4">
        <v>46067</v>
      </c>
      <c r="B6445" s="15">
        <v>40223.75000000521</v>
      </c>
      <c r="C6445" s="16">
        <v>0</v>
      </c>
      <c r="D6445" s="1" t="s">
        <v>4</v>
      </c>
      <c r="E6445" s="16">
        <v>0</v>
      </c>
      <c r="F6445" s="1" t="s">
        <v>4</v>
      </c>
    </row>
    <row r="6446" spans="1:6" x14ac:dyDescent="0.25">
      <c r="A6446" s="4">
        <v>46067</v>
      </c>
      <c r="B6446" s="15">
        <v>40223.756944449655</v>
      </c>
      <c r="C6446" s="16">
        <v>0</v>
      </c>
      <c r="D6446" s="1" t="s">
        <v>4</v>
      </c>
      <c r="E6446" s="16">
        <v>0</v>
      </c>
      <c r="F6446" s="1" t="s">
        <v>4</v>
      </c>
    </row>
    <row r="6447" spans="1:6" x14ac:dyDescent="0.25">
      <c r="A6447" s="4">
        <v>46067</v>
      </c>
      <c r="B6447" s="15">
        <v>40223.7638888941</v>
      </c>
      <c r="C6447" s="16">
        <v>0</v>
      </c>
      <c r="D6447" s="1" t="s">
        <v>4</v>
      </c>
      <c r="E6447" s="16">
        <v>0</v>
      </c>
      <c r="F6447" s="1" t="s">
        <v>4</v>
      </c>
    </row>
    <row r="6448" spans="1:6" x14ac:dyDescent="0.25">
      <c r="A6448" s="4">
        <v>46067</v>
      </c>
      <c r="B6448" s="15">
        <v>40223.770833338545</v>
      </c>
      <c r="C6448" s="16">
        <v>0</v>
      </c>
      <c r="D6448" s="1" t="s">
        <v>4</v>
      </c>
      <c r="E6448" s="16">
        <v>0</v>
      </c>
      <c r="F6448" s="1" t="s">
        <v>4</v>
      </c>
    </row>
    <row r="6449" spans="1:6" x14ac:dyDescent="0.25">
      <c r="A6449" s="4">
        <v>46067</v>
      </c>
      <c r="B6449" s="15">
        <v>40223.777777782991</v>
      </c>
      <c r="C6449" s="16">
        <v>0</v>
      </c>
      <c r="D6449" s="1" t="s">
        <v>4</v>
      </c>
      <c r="E6449" s="16">
        <v>0</v>
      </c>
      <c r="F6449" s="1" t="s">
        <v>4</v>
      </c>
    </row>
    <row r="6450" spans="1:6" x14ac:dyDescent="0.25">
      <c r="A6450" s="4">
        <v>46067</v>
      </c>
      <c r="B6450" s="15">
        <v>40223.784722227436</v>
      </c>
      <c r="C6450" s="16">
        <v>0</v>
      </c>
      <c r="D6450" s="1" t="s">
        <v>4</v>
      </c>
      <c r="E6450" s="16">
        <v>0</v>
      </c>
      <c r="F6450" s="1" t="s">
        <v>4</v>
      </c>
    </row>
    <row r="6451" spans="1:6" x14ac:dyDescent="0.25">
      <c r="A6451" s="4">
        <v>46067</v>
      </c>
      <c r="B6451" s="15">
        <v>40223.791666671881</v>
      </c>
      <c r="C6451" s="16">
        <v>0</v>
      </c>
      <c r="D6451" s="1" t="s">
        <v>4</v>
      </c>
      <c r="E6451" s="16">
        <v>0</v>
      </c>
      <c r="F6451" s="1" t="s">
        <v>4</v>
      </c>
    </row>
    <row r="6452" spans="1:6" x14ac:dyDescent="0.25">
      <c r="A6452" s="4">
        <v>46067</v>
      </c>
      <c r="B6452" s="15">
        <v>40223.798611116326</v>
      </c>
      <c r="C6452" s="16">
        <v>0</v>
      </c>
      <c r="D6452" s="1" t="s">
        <v>4</v>
      </c>
      <c r="E6452" s="16">
        <v>0</v>
      </c>
      <c r="F6452" s="1" t="s">
        <v>4</v>
      </c>
    </row>
    <row r="6453" spans="1:6" x14ac:dyDescent="0.25">
      <c r="A6453" s="4">
        <v>46067</v>
      </c>
      <c r="B6453" s="15">
        <v>40223.805555560772</v>
      </c>
      <c r="C6453" s="16">
        <v>0</v>
      </c>
      <c r="D6453" s="1" t="s">
        <v>4</v>
      </c>
      <c r="E6453" s="16">
        <v>0</v>
      </c>
      <c r="F6453" s="1" t="s">
        <v>4</v>
      </c>
    </row>
    <row r="6454" spans="1:6" x14ac:dyDescent="0.25">
      <c r="A6454" s="4">
        <v>46067</v>
      </c>
      <c r="B6454" s="15">
        <v>40223.812500005217</v>
      </c>
      <c r="C6454" s="16">
        <v>0</v>
      </c>
      <c r="D6454" s="1" t="s">
        <v>4</v>
      </c>
      <c r="E6454" s="16">
        <v>0</v>
      </c>
      <c r="F6454" s="1" t="s">
        <v>4</v>
      </c>
    </row>
    <row r="6455" spans="1:6" x14ac:dyDescent="0.25">
      <c r="A6455" s="4">
        <v>46067</v>
      </c>
      <c r="B6455" s="15">
        <v>40223.819444449662</v>
      </c>
      <c r="C6455" s="16">
        <v>0</v>
      </c>
      <c r="D6455" s="1" t="s">
        <v>4</v>
      </c>
      <c r="E6455" s="16">
        <v>0</v>
      </c>
      <c r="F6455" s="1" t="s">
        <v>4</v>
      </c>
    </row>
    <row r="6456" spans="1:6" x14ac:dyDescent="0.25">
      <c r="A6456" s="4">
        <v>46067</v>
      </c>
      <c r="B6456" s="15">
        <v>40223.826388894107</v>
      </c>
      <c r="C6456" s="16">
        <v>0</v>
      </c>
      <c r="D6456" s="1" t="s">
        <v>4</v>
      </c>
      <c r="E6456" s="16">
        <v>0</v>
      </c>
      <c r="F6456" s="1" t="s">
        <v>4</v>
      </c>
    </row>
    <row r="6457" spans="1:6" x14ac:dyDescent="0.25">
      <c r="A6457" s="4">
        <v>46067</v>
      </c>
      <c r="B6457" s="15">
        <v>40223.833333338553</v>
      </c>
      <c r="C6457" s="16">
        <v>0</v>
      </c>
      <c r="D6457" s="1" t="s">
        <v>4</v>
      </c>
      <c r="E6457" s="16">
        <v>0</v>
      </c>
      <c r="F6457" s="1" t="s">
        <v>4</v>
      </c>
    </row>
    <row r="6458" spans="1:6" x14ac:dyDescent="0.25">
      <c r="A6458" s="4">
        <v>46067</v>
      </c>
      <c r="B6458" s="15">
        <v>40223.840277782998</v>
      </c>
      <c r="C6458" s="16">
        <v>0</v>
      </c>
      <c r="D6458" s="1" t="s">
        <v>4</v>
      </c>
      <c r="E6458" s="16">
        <v>0</v>
      </c>
      <c r="F6458" s="1" t="s">
        <v>4</v>
      </c>
    </row>
    <row r="6459" spans="1:6" x14ac:dyDescent="0.25">
      <c r="A6459" s="4">
        <v>46067</v>
      </c>
      <c r="B6459" s="15">
        <v>40223.847222227443</v>
      </c>
      <c r="C6459" s="16">
        <v>0</v>
      </c>
      <c r="D6459" s="1" t="s">
        <v>4</v>
      </c>
      <c r="E6459" s="16">
        <v>0</v>
      </c>
      <c r="F6459" s="1" t="s">
        <v>4</v>
      </c>
    </row>
    <row r="6460" spans="1:6" x14ac:dyDescent="0.25">
      <c r="A6460" s="4">
        <v>46067</v>
      </c>
      <c r="B6460" s="15">
        <v>40223.854166671888</v>
      </c>
      <c r="C6460" s="16">
        <v>0</v>
      </c>
      <c r="D6460" s="1" t="s">
        <v>4</v>
      </c>
      <c r="E6460" s="16">
        <v>0</v>
      </c>
      <c r="F6460" s="1" t="s">
        <v>4</v>
      </c>
    </row>
    <row r="6461" spans="1:6" x14ac:dyDescent="0.25">
      <c r="A6461" s="4">
        <v>46067</v>
      </c>
      <c r="B6461" s="15">
        <v>40223.861111116334</v>
      </c>
      <c r="C6461" s="16">
        <v>0</v>
      </c>
      <c r="D6461" s="1" t="s">
        <v>4</v>
      </c>
      <c r="E6461" s="16">
        <v>0</v>
      </c>
      <c r="F6461" s="1" t="s">
        <v>4</v>
      </c>
    </row>
    <row r="6462" spans="1:6" x14ac:dyDescent="0.25">
      <c r="A6462" s="4">
        <v>46067</v>
      </c>
      <c r="B6462" s="15">
        <v>40223.868055560779</v>
      </c>
      <c r="C6462" s="16">
        <v>0</v>
      </c>
      <c r="D6462" s="1" t="s">
        <v>4</v>
      </c>
      <c r="E6462" s="16">
        <v>0</v>
      </c>
      <c r="F6462" s="1" t="s">
        <v>4</v>
      </c>
    </row>
    <row r="6463" spans="1:6" x14ac:dyDescent="0.25">
      <c r="A6463" s="4">
        <v>46067</v>
      </c>
      <c r="B6463" s="15">
        <v>40223.875000005224</v>
      </c>
      <c r="C6463" s="16">
        <v>0</v>
      </c>
      <c r="D6463" s="1" t="s">
        <v>4</v>
      </c>
      <c r="E6463" s="16">
        <v>0</v>
      </c>
      <c r="F6463" s="1" t="s">
        <v>4</v>
      </c>
    </row>
    <row r="6464" spans="1:6" x14ac:dyDescent="0.25">
      <c r="A6464" s="4">
        <v>46067</v>
      </c>
      <c r="B6464" s="15">
        <v>40223.881944449669</v>
      </c>
      <c r="C6464" s="16">
        <v>0</v>
      </c>
      <c r="D6464" s="1" t="s">
        <v>4</v>
      </c>
      <c r="E6464" s="16">
        <v>0</v>
      </c>
      <c r="F6464" s="1" t="s">
        <v>4</v>
      </c>
    </row>
    <row r="6465" spans="1:6" x14ac:dyDescent="0.25">
      <c r="A6465" s="4">
        <v>46067</v>
      </c>
      <c r="B6465" s="15">
        <v>40223.888888894115</v>
      </c>
      <c r="C6465" s="16">
        <v>0</v>
      </c>
      <c r="D6465" s="1" t="s">
        <v>4</v>
      </c>
      <c r="E6465" s="16">
        <v>0</v>
      </c>
      <c r="F6465" s="1" t="s">
        <v>4</v>
      </c>
    </row>
    <row r="6466" spans="1:6" x14ac:dyDescent="0.25">
      <c r="A6466" s="4">
        <v>46067</v>
      </c>
      <c r="B6466" s="15">
        <v>40223.89583333856</v>
      </c>
      <c r="C6466" s="16">
        <v>0</v>
      </c>
      <c r="D6466" s="1" t="s">
        <v>4</v>
      </c>
      <c r="E6466" s="16">
        <v>0</v>
      </c>
      <c r="F6466" s="1" t="s">
        <v>4</v>
      </c>
    </row>
    <row r="6467" spans="1:6" x14ac:dyDescent="0.25">
      <c r="A6467" s="4">
        <v>46067</v>
      </c>
      <c r="B6467" s="15">
        <v>40223.902777783005</v>
      </c>
      <c r="C6467" s="16">
        <v>0</v>
      </c>
      <c r="D6467" s="1" t="s">
        <v>4</v>
      </c>
      <c r="E6467" s="16">
        <v>0</v>
      </c>
      <c r="F6467" s="1" t="s">
        <v>4</v>
      </c>
    </row>
    <row r="6468" spans="1:6" x14ac:dyDescent="0.25">
      <c r="A6468" s="4">
        <v>46067</v>
      </c>
      <c r="B6468" s="15">
        <v>40223.90972222745</v>
      </c>
      <c r="C6468" s="16">
        <v>0</v>
      </c>
      <c r="D6468" s="1" t="s">
        <v>4</v>
      </c>
      <c r="E6468" s="16">
        <v>0</v>
      </c>
      <c r="F6468" s="1" t="s">
        <v>4</v>
      </c>
    </row>
    <row r="6469" spans="1:6" x14ac:dyDescent="0.25">
      <c r="A6469" s="4">
        <v>46067</v>
      </c>
      <c r="B6469" s="15">
        <v>40223.916666671896</v>
      </c>
      <c r="C6469" s="16">
        <v>0</v>
      </c>
      <c r="D6469" s="1" t="s">
        <v>4</v>
      </c>
      <c r="E6469" s="16">
        <v>0</v>
      </c>
      <c r="F6469" s="1" t="s">
        <v>4</v>
      </c>
    </row>
    <row r="6470" spans="1:6" x14ac:dyDescent="0.25">
      <c r="A6470" s="4">
        <v>46067</v>
      </c>
      <c r="B6470" s="15">
        <v>40223.923611116341</v>
      </c>
      <c r="C6470" s="16">
        <v>0</v>
      </c>
      <c r="D6470" s="1" t="s">
        <v>4</v>
      </c>
      <c r="E6470" s="16">
        <v>0</v>
      </c>
      <c r="F6470" s="1" t="s">
        <v>4</v>
      </c>
    </row>
    <row r="6471" spans="1:6" x14ac:dyDescent="0.25">
      <c r="A6471" s="4">
        <v>46067</v>
      </c>
      <c r="B6471" s="15">
        <v>40223.930555560786</v>
      </c>
      <c r="C6471" s="16">
        <v>0</v>
      </c>
      <c r="D6471" s="1" t="s">
        <v>4</v>
      </c>
      <c r="E6471" s="16">
        <v>0</v>
      </c>
      <c r="F6471" s="1" t="s">
        <v>4</v>
      </c>
    </row>
    <row r="6472" spans="1:6" x14ac:dyDescent="0.25">
      <c r="A6472" s="4">
        <v>46067</v>
      </c>
      <c r="B6472" s="15">
        <v>40223.937500005231</v>
      </c>
      <c r="C6472" s="16">
        <v>0</v>
      </c>
      <c r="D6472" s="1" t="s">
        <v>4</v>
      </c>
      <c r="E6472" s="16">
        <v>0</v>
      </c>
      <c r="F6472" s="1" t="s">
        <v>4</v>
      </c>
    </row>
    <row r="6473" spans="1:6" x14ac:dyDescent="0.25">
      <c r="A6473" s="4">
        <v>46067</v>
      </c>
      <c r="B6473" s="15">
        <v>40223.944444449677</v>
      </c>
      <c r="C6473" s="16">
        <v>0</v>
      </c>
      <c r="D6473" s="1" t="s">
        <v>4</v>
      </c>
      <c r="E6473" s="16">
        <v>0</v>
      </c>
      <c r="F6473" s="1" t="s">
        <v>4</v>
      </c>
    </row>
    <row r="6474" spans="1:6" x14ac:dyDescent="0.25">
      <c r="A6474" s="4">
        <v>46067</v>
      </c>
      <c r="B6474" s="15">
        <v>40223.951388894122</v>
      </c>
      <c r="C6474" s="16">
        <v>0</v>
      </c>
      <c r="D6474" s="1" t="s">
        <v>4</v>
      </c>
      <c r="E6474" s="16">
        <v>0</v>
      </c>
      <c r="F6474" s="1" t="s">
        <v>4</v>
      </c>
    </row>
    <row r="6475" spans="1:6" x14ac:dyDescent="0.25">
      <c r="A6475" s="4">
        <v>46067</v>
      </c>
      <c r="B6475" s="15">
        <v>40223.958333338567</v>
      </c>
      <c r="C6475" s="16">
        <v>0</v>
      </c>
      <c r="D6475" s="1" t="s">
        <v>4</v>
      </c>
      <c r="E6475" s="16">
        <v>0</v>
      </c>
      <c r="F6475" s="1" t="s">
        <v>4</v>
      </c>
    </row>
    <row r="6476" spans="1:6" x14ac:dyDescent="0.25">
      <c r="A6476" s="4">
        <v>46067</v>
      </c>
      <c r="B6476" s="15">
        <v>40223.965277783012</v>
      </c>
      <c r="C6476" s="16">
        <v>0</v>
      </c>
      <c r="D6476" s="1" t="s">
        <v>4</v>
      </c>
      <c r="E6476" s="16">
        <v>0</v>
      </c>
      <c r="F6476" s="1" t="s">
        <v>4</v>
      </c>
    </row>
    <row r="6477" spans="1:6" x14ac:dyDescent="0.25">
      <c r="A6477" s="4">
        <v>46067</v>
      </c>
      <c r="B6477" s="15">
        <v>40223.972222227458</v>
      </c>
      <c r="C6477" s="16">
        <v>0</v>
      </c>
      <c r="D6477" s="1" t="s">
        <v>4</v>
      </c>
      <c r="E6477" s="16">
        <v>0</v>
      </c>
      <c r="F6477" s="1" t="s">
        <v>4</v>
      </c>
    </row>
    <row r="6478" spans="1:6" x14ac:dyDescent="0.25">
      <c r="A6478" s="4">
        <v>46067</v>
      </c>
      <c r="B6478" s="15">
        <v>40223.979166671903</v>
      </c>
      <c r="C6478" s="16">
        <v>0</v>
      </c>
      <c r="D6478" s="1" t="s">
        <v>4</v>
      </c>
      <c r="E6478" s="16">
        <v>0</v>
      </c>
      <c r="F6478" s="1" t="s">
        <v>4</v>
      </c>
    </row>
    <row r="6479" spans="1:6" x14ac:dyDescent="0.25">
      <c r="A6479" s="4">
        <v>46067</v>
      </c>
      <c r="B6479" s="15">
        <v>40223.986111116348</v>
      </c>
      <c r="C6479" s="16">
        <v>0</v>
      </c>
      <c r="D6479" s="1" t="s">
        <v>4</v>
      </c>
      <c r="E6479" s="16">
        <v>0</v>
      </c>
      <c r="F6479" s="1" t="s">
        <v>4</v>
      </c>
    </row>
    <row r="6480" spans="1:6" x14ac:dyDescent="0.25">
      <c r="A6480" s="4">
        <v>46067</v>
      </c>
      <c r="B6480" s="15">
        <v>40223.993055560793</v>
      </c>
      <c r="C6480" s="16">
        <v>0</v>
      </c>
      <c r="D6480" s="1" t="s">
        <v>4</v>
      </c>
      <c r="E6480" s="16">
        <v>0</v>
      </c>
      <c r="F6480" s="1" t="s">
        <v>4</v>
      </c>
    </row>
    <row r="6481" spans="1:6" x14ac:dyDescent="0.25">
      <c r="A6481" s="4">
        <v>46067</v>
      </c>
      <c r="B6481" s="15">
        <v>40224.000000005239</v>
      </c>
      <c r="C6481" s="16">
        <v>0</v>
      </c>
      <c r="D6481" s="1" t="s">
        <v>4</v>
      </c>
      <c r="E6481" s="16">
        <v>0</v>
      </c>
      <c r="F6481" s="1" t="s">
        <v>4</v>
      </c>
    </row>
    <row r="6482" spans="1:6" x14ac:dyDescent="0.25">
      <c r="A6482" s="4">
        <v>46068</v>
      </c>
      <c r="B6482" s="15">
        <v>40224.006944449684</v>
      </c>
      <c r="C6482" s="16">
        <v>0</v>
      </c>
      <c r="D6482" s="1" t="s">
        <v>4</v>
      </c>
      <c r="E6482" s="16">
        <v>0</v>
      </c>
      <c r="F6482" s="1" t="s">
        <v>4</v>
      </c>
    </row>
    <row r="6483" spans="1:6" x14ac:dyDescent="0.25">
      <c r="A6483" s="4">
        <v>46068</v>
      </c>
      <c r="B6483" s="15">
        <v>40224.013888894129</v>
      </c>
      <c r="C6483" s="16">
        <v>0</v>
      </c>
      <c r="D6483" s="1" t="s">
        <v>4</v>
      </c>
      <c r="E6483" s="16">
        <v>0</v>
      </c>
      <c r="F6483" s="1" t="s">
        <v>4</v>
      </c>
    </row>
    <row r="6484" spans="1:6" x14ac:dyDescent="0.25">
      <c r="A6484" s="4">
        <v>46068</v>
      </c>
      <c r="B6484" s="15">
        <v>40224.020833338574</v>
      </c>
      <c r="C6484" s="16">
        <v>0</v>
      </c>
      <c r="D6484" s="1" t="s">
        <v>4</v>
      </c>
      <c r="E6484" s="16">
        <v>0</v>
      </c>
      <c r="F6484" s="1" t="s">
        <v>4</v>
      </c>
    </row>
    <row r="6485" spans="1:6" x14ac:dyDescent="0.25">
      <c r="A6485" s="4">
        <v>46068</v>
      </c>
      <c r="B6485" s="15">
        <v>40224.02777778302</v>
      </c>
      <c r="C6485" s="16">
        <v>0</v>
      </c>
      <c r="D6485" s="1" t="s">
        <v>4</v>
      </c>
      <c r="E6485" s="16">
        <v>0</v>
      </c>
      <c r="F6485" s="1" t="s">
        <v>4</v>
      </c>
    </row>
    <row r="6486" spans="1:6" x14ac:dyDescent="0.25">
      <c r="A6486" s="4">
        <v>46068</v>
      </c>
      <c r="B6486" s="15">
        <v>40224.034722227465</v>
      </c>
      <c r="C6486" s="16">
        <v>0</v>
      </c>
      <c r="D6486" s="1" t="s">
        <v>4</v>
      </c>
      <c r="E6486" s="16">
        <v>0</v>
      </c>
      <c r="F6486" s="1" t="s">
        <v>4</v>
      </c>
    </row>
    <row r="6487" spans="1:6" x14ac:dyDescent="0.25">
      <c r="A6487" s="4">
        <v>46068</v>
      </c>
      <c r="B6487" s="15">
        <v>40224.04166667191</v>
      </c>
      <c r="C6487" s="16">
        <v>0</v>
      </c>
      <c r="D6487" s="1" t="s">
        <v>4</v>
      </c>
      <c r="E6487" s="16">
        <v>0</v>
      </c>
      <c r="F6487" s="1" t="s">
        <v>4</v>
      </c>
    </row>
    <row r="6488" spans="1:6" x14ac:dyDescent="0.25">
      <c r="A6488" s="4">
        <v>46068</v>
      </c>
      <c r="B6488" s="15">
        <v>40224.048611116355</v>
      </c>
      <c r="C6488" s="16">
        <v>0</v>
      </c>
      <c r="D6488" s="1" t="s">
        <v>4</v>
      </c>
      <c r="E6488" s="16">
        <v>0</v>
      </c>
      <c r="F6488" s="1" t="s">
        <v>4</v>
      </c>
    </row>
    <row r="6489" spans="1:6" x14ac:dyDescent="0.25">
      <c r="A6489" s="4">
        <v>46068</v>
      </c>
      <c r="B6489" s="15">
        <v>40224.055555560801</v>
      </c>
      <c r="C6489" s="16">
        <v>0</v>
      </c>
      <c r="D6489" s="1" t="s">
        <v>4</v>
      </c>
      <c r="E6489" s="16">
        <v>0</v>
      </c>
      <c r="F6489" s="1" t="s">
        <v>4</v>
      </c>
    </row>
    <row r="6490" spans="1:6" x14ac:dyDescent="0.25">
      <c r="A6490" s="4">
        <v>46068</v>
      </c>
      <c r="B6490" s="15">
        <v>40224.062500005246</v>
      </c>
      <c r="C6490" s="16">
        <v>0</v>
      </c>
      <c r="D6490" s="1" t="s">
        <v>4</v>
      </c>
      <c r="E6490" s="16">
        <v>0</v>
      </c>
      <c r="F6490" s="1" t="s">
        <v>4</v>
      </c>
    </row>
    <row r="6491" spans="1:6" x14ac:dyDescent="0.25">
      <c r="A6491" s="4">
        <v>46068</v>
      </c>
      <c r="B6491" s="15">
        <v>40224.069444449691</v>
      </c>
      <c r="C6491" s="16">
        <v>0</v>
      </c>
      <c r="D6491" s="1" t="s">
        <v>4</v>
      </c>
      <c r="E6491" s="16">
        <v>0</v>
      </c>
      <c r="F6491" s="1" t="s">
        <v>4</v>
      </c>
    </row>
    <row r="6492" spans="1:6" x14ac:dyDescent="0.25">
      <c r="A6492" s="4">
        <v>46068</v>
      </c>
      <c r="B6492" s="15">
        <v>40224.076388894136</v>
      </c>
      <c r="C6492" s="16">
        <v>0</v>
      </c>
      <c r="D6492" s="1" t="s">
        <v>4</v>
      </c>
      <c r="E6492" s="16">
        <v>0</v>
      </c>
      <c r="F6492" s="1" t="s">
        <v>4</v>
      </c>
    </row>
    <row r="6493" spans="1:6" x14ac:dyDescent="0.25">
      <c r="A6493" s="4">
        <v>46068</v>
      </c>
      <c r="B6493" s="15">
        <v>40224.083333338582</v>
      </c>
      <c r="C6493" s="16">
        <v>0</v>
      </c>
      <c r="D6493" s="1" t="s">
        <v>4</v>
      </c>
      <c r="E6493" s="16">
        <v>0</v>
      </c>
      <c r="F6493" s="1" t="s">
        <v>4</v>
      </c>
    </row>
    <row r="6494" spans="1:6" x14ac:dyDescent="0.25">
      <c r="A6494" s="4">
        <v>46068</v>
      </c>
      <c r="B6494" s="15">
        <v>40224.090277783027</v>
      </c>
      <c r="C6494" s="16">
        <v>0</v>
      </c>
      <c r="D6494" s="1" t="s">
        <v>4</v>
      </c>
      <c r="E6494" s="16">
        <v>0</v>
      </c>
      <c r="F6494" s="1" t="s">
        <v>4</v>
      </c>
    </row>
    <row r="6495" spans="1:6" x14ac:dyDescent="0.25">
      <c r="A6495" s="4">
        <v>46068</v>
      </c>
      <c r="B6495" s="15">
        <v>40224.097222227472</v>
      </c>
      <c r="C6495" s="16">
        <v>0</v>
      </c>
      <c r="D6495" s="1" t="s">
        <v>4</v>
      </c>
      <c r="E6495" s="16">
        <v>0</v>
      </c>
      <c r="F6495" s="1" t="s">
        <v>4</v>
      </c>
    </row>
    <row r="6496" spans="1:6" x14ac:dyDescent="0.25">
      <c r="A6496" s="4">
        <v>46068</v>
      </c>
      <c r="B6496" s="15">
        <v>40224.104166671917</v>
      </c>
      <c r="C6496" s="16">
        <v>0</v>
      </c>
      <c r="D6496" s="1" t="s">
        <v>4</v>
      </c>
      <c r="E6496" s="16">
        <v>0</v>
      </c>
      <c r="F6496" s="1" t="s">
        <v>4</v>
      </c>
    </row>
    <row r="6497" spans="1:6" x14ac:dyDescent="0.25">
      <c r="A6497" s="4">
        <v>46068</v>
      </c>
      <c r="B6497" s="15">
        <v>40224.111111116363</v>
      </c>
      <c r="C6497" s="16">
        <v>0</v>
      </c>
      <c r="D6497" s="1" t="s">
        <v>4</v>
      </c>
      <c r="E6497" s="16">
        <v>0</v>
      </c>
      <c r="F6497" s="1" t="s">
        <v>4</v>
      </c>
    </row>
    <row r="6498" spans="1:6" x14ac:dyDescent="0.25">
      <c r="A6498" s="4">
        <v>46068</v>
      </c>
      <c r="B6498" s="15">
        <v>40224.118055560808</v>
      </c>
      <c r="C6498" s="16">
        <v>0</v>
      </c>
      <c r="D6498" s="1" t="s">
        <v>4</v>
      </c>
      <c r="E6498" s="16">
        <v>0</v>
      </c>
      <c r="F6498" s="1" t="s">
        <v>4</v>
      </c>
    </row>
    <row r="6499" spans="1:6" x14ac:dyDescent="0.25">
      <c r="A6499" s="4">
        <v>46068</v>
      </c>
      <c r="B6499" s="15">
        <v>40224.125000005253</v>
      </c>
      <c r="C6499" s="16">
        <v>0</v>
      </c>
      <c r="D6499" s="1" t="s">
        <v>4</v>
      </c>
      <c r="E6499" s="16">
        <v>0</v>
      </c>
      <c r="F6499" s="1" t="s">
        <v>4</v>
      </c>
    </row>
    <row r="6500" spans="1:6" x14ac:dyDescent="0.25">
      <c r="A6500" s="4">
        <v>46068</v>
      </c>
      <c r="B6500" s="15">
        <v>40224.131944449698</v>
      </c>
      <c r="C6500" s="16">
        <v>0</v>
      </c>
      <c r="D6500" s="1" t="s">
        <v>4</v>
      </c>
      <c r="E6500" s="16">
        <v>0</v>
      </c>
      <c r="F6500" s="1" t="s">
        <v>4</v>
      </c>
    </row>
    <row r="6501" spans="1:6" x14ac:dyDescent="0.25">
      <c r="A6501" s="4">
        <v>46068</v>
      </c>
      <c r="B6501" s="15">
        <v>40224.138888894144</v>
      </c>
      <c r="C6501" s="16">
        <v>0</v>
      </c>
      <c r="D6501" s="1" t="s">
        <v>4</v>
      </c>
      <c r="E6501" s="16">
        <v>0</v>
      </c>
      <c r="F6501" s="1" t="s">
        <v>4</v>
      </c>
    </row>
    <row r="6502" spans="1:6" x14ac:dyDescent="0.25">
      <c r="A6502" s="4">
        <v>46068</v>
      </c>
      <c r="B6502" s="15">
        <v>40224.145833338589</v>
      </c>
      <c r="C6502" s="16">
        <v>0</v>
      </c>
      <c r="D6502" s="1" t="s">
        <v>4</v>
      </c>
      <c r="E6502" s="16">
        <v>0</v>
      </c>
      <c r="F6502" s="1" t="s">
        <v>4</v>
      </c>
    </row>
    <row r="6503" spans="1:6" x14ac:dyDescent="0.25">
      <c r="A6503" s="4">
        <v>46068</v>
      </c>
      <c r="B6503" s="15">
        <v>40224.152777783034</v>
      </c>
      <c r="C6503" s="16">
        <v>0</v>
      </c>
      <c r="D6503" s="1" t="s">
        <v>4</v>
      </c>
      <c r="E6503" s="16">
        <v>0</v>
      </c>
      <c r="F6503" s="1" t="s">
        <v>4</v>
      </c>
    </row>
    <row r="6504" spans="1:6" x14ac:dyDescent="0.25">
      <c r="A6504" s="4">
        <v>46068</v>
      </c>
      <c r="B6504" s="15">
        <v>40224.15972222748</v>
      </c>
      <c r="C6504" s="16">
        <v>0</v>
      </c>
      <c r="D6504" s="1" t="s">
        <v>4</v>
      </c>
      <c r="E6504" s="16">
        <v>0</v>
      </c>
      <c r="F6504" s="1" t="s">
        <v>4</v>
      </c>
    </row>
    <row r="6505" spans="1:6" x14ac:dyDescent="0.25">
      <c r="A6505" s="4">
        <v>46068</v>
      </c>
      <c r="B6505" s="15">
        <v>40224.166666671925</v>
      </c>
      <c r="C6505" s="16">
        <v>0</v>
      </c>
      <c r="D6505" s="1" t="s">
        <v>4</v>
      </c>
      <c r="E6505" s="16">
        <v>0</v>
      </c>
      <c r="F6505" s="1" t="s">
        <v>4</v>
      </c>
    </row>
    <row r="6506" spans="1:6" x14ac:dyDescent="0.25">
      <c r="A6506" s="4">
        <v>46068</v>
      </c>
      <c r="B6506" s="15">
        <v>40224.17361111637</v>
      </c>
      <c r="C6506" s="16">
        <v>0</v>
      </c>
      <c r="D6506" s="1" t="s">
        <v>4</v>
      </c>
      <c r="E6506" s="16">
        <v>0</v>
      </c>
      <c r="F6506" s="1" t="s">
        <v>4</v>
      </c>
    </row>
    <row r="6507" spans="1:6" x14ac:dyDescent="0.25">
      <c r="A6507" s="4">
        <v>46068</v>
      </c>
      <c r="B6507" s="15">
        <v>40224.180555560815</v>
      </c>
      <c r="C6507" s="16">
        <v>0</v>
      </c>
      <c r="D6507" s="1" t="s">
        <v>4</v>
      </c>
      <c r="E6507" s="16">
        <v>0</v>
      </c>
      <c r="F6507" s="1" t="s">
        <v>4</v>
      </c>
    </row>
    <row r="6508" spans="1:6" x14ac:dyDescent="0.25">
      <c r="A6508" s="4">
        <v>46068</v>
      </c>
      <c r="B6508" s="15">
        <v>40224.187500005261</v>
      </c>
      <c r="C6508" s="16">
        <v>0</v>
      </c>
      <c r="D6508" s="1" t="s">
        <v>4</v>
      </c>
      <c r="E6508" s="16">
        <v>0</v>
      </c>
      <c r="F6508" s="1" t="s">
        <v>4</v>
      </c>
    </row>
    <row r="6509" spans="1:6" x14ac:dyDescent="0.25">
      <c r="A6509" s="4">
        <v>46068</v>
      </c>
      <c r="B6509" s="15">
        <v>40224.194444449706</v>
      </c>
      <c r="C6509" s="16">
        <v>0</v>
      </c>
      <c r="D6509" s="1" t="s">
        <v>4</v>
      </c>
      <c r="E6509" s="16">
        <v>0</v>
      </c>
      <c r="F6509" s="1" t="s">
        <v>4</v>
      </c>
    </row>
    <row r="6510" spans="1:6" x14ac:dyDescent="0.25">
      <c r="A6510" s="4">
        <v>46068</v>
      </c>
      <c r="B6510" s="15">
        <v>40224.201388894151</v>
      </c>
      <c r="C6510" s="16">
        <v>0</v>
      </c>
      <c r="D6510" s="1" t="s">
        <v>4</v>
      </c>
      <c r="E6510" s="16">
        <v>0</v>
      </c>
      <c r="F6510" s="1" t="s">
        <v>4</v>
      </c>
    </row>
    <row r="6511" spans="1:6" x14ac:dyDescent="0.25">
      <c r="A6511" s="4">
        <v>46068</v>
      </c>
      <c r="B6511" s="15">
        <v>40224.208333338596</v>
      </c>
      <c r="C6511" s="16">
        <v>0</v>
      </c>
      <c r="D6511" s="1" t="s">
        <v>4</v>
      </c>
      <c r="E6511" s="16">
        <v>0</v>
      </c>
      <c r="F6511" s="1" t="s">
        <v>4</v>
      </c>
    </row>
    <row r="6512" spans="1:6" x14ac:dyDescent="0.25">
      <c r="A6512" s="4">
        <v>46068</v>
      </c>
      <c r="B6512" s="15">
        <v>40224.215277783042</v>
      </c>
      <c r="C6512" s="16">
        <v>0</v>
      </c>
      <c r="D6512" s="1" t="s">
        <v>4</v>
      </c>
      <c r="E6512" s="16">
        <v>0</v>
      </c>
      <c r="F6512" s="1" t="s">
        <v>4</v>
      </c>
    </row>
    <row r="6513" spans="1:6" x14ac:dyDescent="0.25">
      <c r="A6513" s="4">
        <v>46068</v>
      </c>
      <c r="B6513" s="15">
        <v>40224.222222227487</v>
      </c>
      <c r="C6513" s="16">
        <v>0</v>
      </c>
      <c r="D6513" s="1" t="s">
        <v>4</v>
      </c>
      <c r="E6513" s="16">
        <v>0</v>
      </c>
      <c r="F6513" s="1" t="s">
        <v>4</v>
      </c>
    </row>
    <row r="6514" spans="1:6" x14ac:dyDescent="0.25">
      <c r="A6514" s="4">
        <v>46068</v>
      </c>
      <c r="B6514" s="15">
        <v>40224.229166671932</v>
      </c>
      <c r="C6514" s="16">
        <v>0</v>
      </c>
      <c r="D6514" s="1" t="s">
        <v>4</v>
      </c>
      <c r="E6514" s="16">
        <v>0</v>
      </c>
      <c r="F6514" s="1" t="s">
        <v>4</v>
      </c>
    </row>
    <row r="6515" spans="1:6" x14ac:dyDescent="0.25">
      <c r="A6515" s="4">
        <v>46068</v>
      </c>
      <c r="B6515" s="15">
        <v>40224.236111116377</v>
      </c>
      <c r="C6515" s="16">
        <v>0</v>
      </c>
      <c r="D6515" s="1" t="s">
        <v>4</v>
      </c>
      <c r="E6515" s="16">
        <v>0</v>
      </c>
      <c r="F6515" s="1" t="s">
        <v>4</v>
      </c>
    </row>
    <row r="6516" spans="1:6" x14ac:dyDescent="0.25">
      <c r="A6516" s="4">
        <v>46068</v>
      </c>
      <c r="B6516" s="15">
        <v>40224.243055560823</v>
      </c>
      <c r="C6516" s="16">
        <v>0</v>
      </c>
      <c r="D6516" s="1" t="s">
        <v>4</v>
      </c>
      <c r="E6516" s="16">
        <v>0</v>
      </c>
      <c r="F6516" s="1" t="s">
        <v>4</v>
      </c>
    </row>
    <row r="6517" spans="1:6" x14ac:dyDescent="0.25">
      <c r="A6517" s="4">
        <v>46068</v>
      </c>
      <c r="B6517" s="15">
        <v>40224.250000005268</v>
      </c>
      <c r="C6517" s="16">
        <v>0</v>
      </c>
      <c r="D6517" s="1" t="s">
        <v>4</v>
      </c>
      <c r="E6517" s="16">
        <v>0</v>
      </c>
      <c r="F6517" s="1" t="s">
        <v>4</v>
      </c>
    </row>
    <row r="6518" spans="1:6" x14ac:dyDescent="0.25">
      <c r="A6518" s="4">
        <v>46068</v>
      </c>
      <c r="B6518" s="15">
        <v>40224.256944449713</v>
      </c>
      <c r="C6518" s="16">
        <v>0</v>
      </c>
      <c r="D6518" s="1" t="s">
        <v>4</v>
      </c>
      <c r="E6518" s="16">
        <v>0</v>
      </c>
      <c r="F6518" s="1" t="s">
        <v>4</v>
      </c>
    </row>
    <row r="6519" spans="1:6" x14ac:dyDescent="0.25">
      <c r="A6519" s="4">
        <v>46068</v>
      </c>
      <c r="B6519" s="15">
        <v>40224.263888894158</v>
      </c>
      <c r="C6519" s="16">
        <v>0</v>
      </c>
      <c r="D6519" s="1" t="s">
        <v>4</v>
      </c>
      <c r="E6519" s="16">
        <v>0</v>
      </c>
      <c r="F6519" s="1" t="s">
        <v>4</v>
      </c>
    </row>
    <row r="6520" spans="1:6" x14ac:dyDescent="0.25">
      <c r="A6520" s="4">
        <v>46068</v>
      </c>
      <c r="B6520" s="15">
        <v>40224.270833338604</v>
      </c>
      <c r="C6520" s="16">
        <v>0</v>
      </c>
      <c r="D6520" s="1" t="s">
        <v>4</v>
      </c>
      <c r="E6520" s="16">
        <v>0</v>
      </c>
      <c r="F6520" s="1" t="s">
        <v>4</v>
      </c>
    </row>
    <row r="6521" spans="1:6" x14ac:dyDescent="0.25">
      <c r="A6521" s="4">
        <v>46068</v>
      </c>
      <c r="B6521" s="15">
        <v>40224.277777783049</v>
      </c>
      <c r="C6521" s="16">
        <v>0</v>
      </c>
      <c r="D6521" s="1" t="s">
        <v>4</v>
      </c>
      <c r="E6521" s="16">
        <v>0</v>
      </c>
      <c r="F6521" s="1" t="s">
        <v>4</v>
      </c>
    </row>
    <row r="6522" spans="1:6" x14ac:dyDescent="0.25">
      <c r="A6522" s="4">
        <v>46068</v>
      </c>
      <c r="B6522" s="15">
        <v>40224.284722227494</v>
      </c>
      <c r="C6522" s="16">
        <v>0</v>
      </c>
      <c r="D6522" s="1" t="s">
        <v>4</v>
      </c>
      <c r="E6522" s="16">
        <v>0</v>
      </c>
      <c r="F6522" s="1" t="s">
        <v>4</v>
      </c>
    </row>
    <row r="6523" spans="1:6" x14ac:dyDescent="0.25">
      <c r="A6523" s="4">
        <v>46068</v>
      </c>
      <c r="B6523" s="15">
        <v>40224.291666671939</v>
      </c>
      <c r="C6523" s="16">
        <v>0</v>
      </c>
      <c r="D6523" s="1" t="s">
        <v>4</v>
      </c>
      <c r="E6523" s="16">
        <v>0</v>
      </c>
      <c r="F6523" s="1" t="s">
        <v>4</v>
      </c>
    </row>
    <row r="6524" spans="1:6" x14ac:dyDescent="0.25">
      <c r="A6524" s="4">
        <v>46068</v>
      </c>
      <c r="B6524" s="15">
        <v>40224.298611116385</v>
      </c>
      <c r="C6524" s="16">
        <v>0</v>
      </c>
      <c r="D6524" s="1" t="s">
        <v>4</v>
      </c>
      <c r="E6524" s="16">
        <v>0</v>
      </c>
      <c r="F6524" s="1" t="s">
        <v>4</v>
      </c>
    </row>
    <row r="6525" spans="1:6" x14ac:dyDescent="0.25">
      <c r="A6525" s="4">
        <v>46068</v>
      </c>
      <c r="B6525" s="15">
        <v>40224.30555556083</v>
      </c>
      <c r="C6525" s="16">
        <v>0</v>
      </c>
      <c r="D6525" s="1" t="s">
        <v>4</v>
      </c>
      <c r="E6525" s="16">
        <v>0</v>
      </c>
      <c r="F6525" s="1" t="s">
        <v>4</v>
      </c>
    </row>
    <row r="6526" spans="1:6" x14ac:dyDescent="0.25">
      <c r="A6526" s="4">
        <v>46068</v>
      </c>
      <c r="B6526" s="15">
        <v>40224.312500005275</v>
      </c>
      <c r="C6526" s="16">
        <v>0</v>
      </c>
      <c r="D6526" s="1" t="s">
        <v>4</v>
      </c>
      <c r="E6526" s="16">
        <v>0</v>
      </c>
      <c r="F6526" s="1" t="s">
        <v>4</v>
      </c>
    </row>
    <row r="6527" spans="1:6" x14ac:dyDescent="0.25">
      <c r="A6527" s="4">
        <v>46068</v>
      </c>
      <c r="B6527" s="15">
        <v>40224.31944444972</v>
      </c>
      <c r="C6527" s="16">
        <v>0</v>
      </c>
      <c r="D6527" s="1" t="s">
        <v>4</v>
      </c>
      <c r="E6527" s="16">
        <v>0</v>
      </c>
      <c r="F6527" s="1" t="s">
        <v>4</v>
      </c>
    </row>
    <row r="6528" spans="1:6" x14ac:dyDescent="0.25">
      <c r="A6528" s="4">
        <v>46068</v>
      </c>
      <c r="B6528" s="15">
        <v>40224.326388894166</v>
      </c>
      <c r="C6528" s="16">
        <v>0</v>
      </c>
      <c r="D6528" s="1" t="s">
        <v>4</v>
      </c>
      <c r="E6528" s="16">
        <v>0</v>
      </c>
      <c r="F6528" s="1" t="s">
        <v>4</v>
      </c>
    </row>
    <row r="6529" spans="1:6" x14ac:dyDescent="0.25">
      <c r="A6529" s="4">
        <v>46068</v>
      </c>
      <c r="B6529" s="15">
        <v>40224.333333338611</v>
      </c>
      <c r="C6529" s="16">
        <v>0</v>
      </c>
      <c r="D6529" s="1" t="s">
        <v>4</v>
      </c>
      <c r="E6529" s="16">
        <v>0</v>
      </c>
      <c r="F6529" s="1" t="s">
        <v>4</v>
      </c>
    </row>
    <row r="6530" spans="1:6" x14ac:dyDescent="0.25">
      <c r="A6530" s="4">
        <v>46068</v>
      </c>
      <c r="B6530" s="15">
        <v>40224.340277783056</v>
      </c>
      <c r="C6530" s="16">
        <v>0</v>
      </c>
      <c r="D6530" s="1" t="s">
        <v>4</v>
      </c>
      <c r="E6530" s="16">
        <v>0</v>
      </c>
      <c r="F6530" s="1" t="s">
        <v>4</v>
      </c>
    </row>
    <row r="6531" spans="1:6" x14ac:dyDescent="0.25">
      <c r="A6531" s="4">
        <v>46068</v>
      </c>
      <c r="B6531" s="15">
        <v>40224.347222227501</v>
      </c>
      <c r="C6531" s="16">
        <v>0</v>
      </c>
      <c r="D6531" s="1" t="s">
        <v>4</v>
      </c>
      <c r="E6531" s="16">
        <v>0</v>
      </c>
      <c r="F6531" s="1" t="s">
        <v>4</v>
      </c>
    </row>
    <row r="6532" spans="1:6" x14ac:dyDescent="0.25">
      <c r="A6532" s="4">
        <v>46068</v>
      </c>
      <c r="B6532" s="15">
        <v>40224.354166671947</v>
      </c>
      <c r="C6532" s="16">
        <v>0</v>
      </c>
      <c r="D6532" s="1" t="s">
        <v>4</v>
      </c>
      <c r="E6532" s="16">
        <v>0</v>
      </c>
      <c r="F6532" s="1" t="s">
        <v>4</v>
      </c>
    </row>
    <row r="6533" spans="1:6" x14ac:dyDescent="0.25">
      <c r="A6533" s="4">
        <v>46068</v>
      </c>
      <c r="B6533" s="15">
        <v>40224.361111116392</v>
      </c>
      <c r="C6533" s="16">
        <v>0</v>
      </c>
      <c r="D6533" s="1" t="s">
        <v>4</v>
      </c>
      <c r="E6533" s="16">
        <v>0</v>
      </c>
      <c r="F6533" s="1" t="s">
        <v>4</v>
      </c>
    </row>
    <row r="6534" spans="1:6" x14ac:dyDescent="0.25">
      <c r="A6534" s="4">
        <v>46068</v>
      </c>
      <c r="B6534" s="15">
        <v>40224.368055560837</v>
      </c>
      <c r="C6534" s="16">
        <v>0</v>
      </c>
      <c r="D6534" s="1" t="s">
        <v>4</v>
      </c>
      <c r="E6534" s="16">
        <v>0</v>
      </c>
      <c r="F6534" s="1" t="s">
        <v>4</v>
      </c>
    </row>
    <row r="6535" spans="1:6" x14ac:dyDescent="0.25">
      <c r="A6535" s="4">
        <v>46068</v>
      </c>
      <c r="B6535" s="15">
        <v>40224.375000005282</v>
      </c>
      <c r="C6535" s="16">
        <v>0</v>
      </c>
      <c r="D6535" s="1" t="s">
        <v>4</v>
      </c>
      <c r="E6535" s="16">
        <v>0</v>
      </c>
      <c r="F6535" s="1" t="s">
        <v>4</v>
      </c>
    </row>
    <row r="6536" spans="1:6" x14ac:dyDescent="0.25">
      <c r="A6536" s="4">
        <v>46068</v>
      </c>
      <c r="B6536" s="15">
        <v>40224.381944449728</v>
      </c>
      <c r="C6536" s="16">
        <v>0</v>
      </c>
      <c r="D6536" s="1" t="s">
        <v>4</v>
      </c>
      <c r="E6536" s="16">
        <v>0</v>
      </c>
      <c r="F6536" s="1" t="s">
        <v>4</v>
      </c>
    </row>
    <row r="6537" spans="1:6" x14ac:dyDescent="0.25">
      <c r="A6537" s="4">
        <v>46068</v>
      </c>
      <c r="B6537" s="15">
        <v>40224.388888894173</v>
      </c>
      <c r="C6537" s="16">
        <v>0</v>
      </c>
      <c r="D6537" s="1" t="s">
        <v>4</v>
      </c>
      <c r="E6537" s="16">
        <v>0</v>
      </c>
      <c r="F6537" s="1" t="s">
        <v>4</v>
      </c>
    </row>
    <row r="6538" spans="1:6" x14ac:dyDescent="0.25">
      <c r="A6538" s="4">
        <v>46068</v>
      </c>
      <c r="B6538" s="15">
        <v>40224.395833338618</v>
      </c>
      <c r="C6538" s="16">
        <v>0</v>
      </c>
      <c r="D6538" s="1" t="s">
        <v>4</v>
      </c>
      <c r="E6538" s="16">
        <v>0</v>
      </c>
      <c r="F6538" s="1" t="s">
        <v>4</v>
      </c>
    </row>
    <row r="6539" spans="1:6" x14ac:dyDescent="0.25">
      <c r="A6539" s="4">
        <v>46068</v>
      </c>
      <c r="B6539" s="15">
        <v>40224.402777783063</v>
      </c>
      <c r="C6539" s="16">
        <v>0</v>
      </c>
      <c r="D6539" s="1" t="s">
        <v>4</v>
      </c>
      <c r="E6539" s="16">
        <v>0</v>
      </c>
      <c r="F6539" s="1" t="s">
        <v>4</v>
      </c>
    </row>
    <row r="6540" spans="1:6" x14ac:dyDescent="0.25">
      <c r="A6540" s="4">
        <v>46068</v>
      </c>
      <c r="B6540" s="15">
        <v>40224.409722227509</v>
      </c>
      <c r="C6540" s="16">
        <v>0</v>
      </c>
      <c r="D6540" s="1" t="s">
        <v>4</v>
      </c>
      <c r="E6540" s="16">
        <v>0</v>
      </c>
      <c r="F6540" s="1" t="s">
        <v>4</v>
      </c>
    </row>
    <row r="6541" spans="1:6" x14ac:dyDescent="0.25">
      <c r="A6541" s="4">
        <v>46068</v>
      </c>
      <c r="B6541" s="15">
        <v>40224.416666671954</v>
      </c>
      <c r="C6541" s="16">
        <v>0</v>
      </c>
      <c r="D6541" s="1" t="s">
        <v>4</v>
      </c>
      <c r="E6541" s="16">
        <v>0</v>
      </c>
      <c r="F6541" s="1" t="s">
        <v>4</v>
      </c>
    </row>
    <row r="6542" spans="1:6" x14ac:dyDescent="0.25">
      <c r="A6542" s="4">
        <v>46068</v>
      </c>
      <c r="B6542" s="15">
        <v>40224.423611116399</v>
      </c>
      <c r="C6542" s="16">
        <v>0</v>
      </c>
      <c r="D6542" s="1" t="s">
        <v>4</v>
      </c>
      <c r="E6542" s="16">
        <v>0</v>
      </c>
      <c r="F6542" s="1" t="s">
        <v>4</v>
      </c>
    </row>
    <row r="6543" spans="1:6" x14ac:dyDescent="0.25">
      <c r="A6543" s="4">
        <v>46068</v>
      </c>
      <c r="B6543" s="15">
        <v>40224.430555560844</v>
      </c>
      <c r="C6543" s="16">
        <v>0</v>
      </c>
      <c r="D6543" s="1" t="s">
        <v>4</v>
      </c>
      <c r="E6543" s="16">
        <v>0</v>
      </c>
      <c r="F6543" s="1" t="s">
        <v>4</v>
      </c>
    </row>
    <row r="6544" spans="1:6" x14ac:dyDescent="0.25">
      <c r="A6544" s="4">
        <v>46068</v>
      </c>
      <c r="B6544" s="15">
        <v>40224.43750000529</v>
      </c>
      <c r="C6544" s="16">
        <v>0</v>
      </c>
      <c r="D6544" s="1" t="s">
        <v>4</v>
      </c>
      <c r="E6544" s="16">
        <v>0</v>
      </c>
      <c r="F6544" s="1" t="s">
        <v>4</v>
      </c>
    </row>
    <row r="6545" spans="1:6" x14ac:dyDescent="0.25">
      <c r="A6545" s="4">
        <v>46068</v>
      </c>
      <c r="B6545" s="15">
        <v>40224.444444449735</v>
      </c>
      <c r="C6545" s="16">
        <v>0</v>
      </c>
      <c r="D6545" s="1" t="s">
        <v>4</v>
      </c>
      <c r="E6545" s="16">
        <v>0</v>
      </c>
      <c r="F6545" s="1" t="s">
        <v>4</v>
      </c>
    </row>
    <row r="6546" spans="1:6" x14ac:dyDescent="0.25">
      <c r="A6546" s="4">
        <v>46068</v>
      </c>
      <c r="B6546" s="15">
        <v>40224.45138889418</v>
      </c>
      <c r="C6546" s="16">
        <v>0</v>
      </c>
      <c r="D6546" s="1" t="s">
        <v>4</v>
      </c>
      <c r="E6546" s="16">
        <v>0</v>
      </c>
      <c r="F6546" s="1" t="s">
        <v>4</v>
      </c>
    </row>
    <row r="6547" spans="1:6" x14ac:dyDescent="0.25">
      <c r="A6547" s="4">
        <v>46068</v>
      </c>
      <c r="B6547" s="15">
        <v>40224.458333338625</v>
      </c>
      <c r="C6547" s="16">
        <v>0</v>
      </c>
      <c r="D6547" s="1" t="s">
        <v>4</v>
      </c>
      <c r="E6547" s="16">
        <v>0</v>
      </c>
      <c r="F6547" s="1" t="s">
        <v>4</v>
      </c>
    </row>
    <row r="6548" spans="1:6" x14ac:dyDescent="0.25">
      <c r="A6548" s="4">
        <v>46068</v>
      </c>
      <c r="B6548" s="15">
        <v>40224.465277783071</v>
      </c>
      <c r="C6548" s="16">
        <v>0</v>
      </c>
      <c r="D6548" s="1" t="s">
        <v>4</v>
      </c>
      <c r="E6548" s="16">
        <v>0</v>
      </c>
      <c r="F6548" s="1" t="s">
        <v>4</v>
      </c>
    </row>
    <row r="6549" spans="1:6" x14ac:dyDescent="0.25">
      <c r="A6549" s="4">
        <v>46068</v>
      </c>
      <c r="B6549" s="15">
        <v>40224.472222227516</v>
      </c>
      <c r="C6549" s="16">
        <v>0</v>
      </c>
      <c r="D6549" s="1" t="s">
        <v>4</v>
      </c>
      <c r="E6549" s="16">
        <v>0</v>
      </c>
      <c r="F6549" s="1" t="s">
        <v>4</v>
      </c>
    </row>
    <row r="6550" spans="1:6" x14ac:dyDescent="0.25">
      <c r="A6550" s="4">
        <v>46068</v>
      </c>
      <c r="B6550" s="15">
        <v>40224.479166671961</v>
      </c>
      <c r="C6550" s="16">
        <v>0</v>
      </c>
      <c r="D6550" s="1" t="s">
        <v>4</v>
      </c>
      <c r="E6550" s="16">
        <v>0</v>
      </c>
      <c r="F6550" s="1" t="s">
        <v>4</v>
      </c>
    </row>
    <row r="6551" spans="1:6" x14ac:dyDescent="0.25">
      <c r="A6551" s="4">
        <v>46068</v>
      </c>
      <c r="B6551" s="15">
        <v>40224.486111116406</v>
      </c>
      <c r="C6551" s="16">
        <v>0</v>
      </c>
      <c r="D6551" s="1" t="s">
        <v>4</v>
      </c>
      <c r="E6551" s="16">
        <v>0</v>
      </c>
      <c r="F6551" s="1" t="s">
        <v>4</v>
      </c>
    </row>
    <row r="6552" spans="1:6" x14ac:dyDescent="0.25">
      <c r="A6552" s="4">
        <v>46068</v>
      </c>
      <c r="B6552" s="15">
        <v>40224.493055560852</v>
      </c>
      <c r="C6552" s="16">
        <v>0</v>
      </c>
      <c r="D6552" s="1" t="s">
        <v>4</v>
      </c>
      <c r="E6552" s="16">
        <v>0</v>
      </c>
      <c r="F6552" s="1" t="s">
        <v>4</v>
      </c>
    </row>
    <row r="6553" spans="1:6" x14ac:dyDescent="0.25">
      <c r="A6553" s="4">
        <v>46068</v>
      </c>
      <c r="B6553" s="15">
        <v>40224.500000005297</v>
      </c>
      <c r="C6553" s="16">
        <v>0</v>
      </c>
      <c r="D6553" s="1" t="s">
        <v>4</v>
      </c>
      <c r="E6553" s="16">
        <v>0</v>
      </c>
      <c r="F6553" s="1" t="s">
        <v>4</v>
      </c>
    </row>
    <row r="6554" spans="1:6" x14ac:dyDescent="0.25">
      <c r="A6554" s="4">
        <v>46068</v>
      </c>
      <c r="B6554" s="15">
        <v>40224.506944449742</v>
      </c>
      <c r="C6554" s="16">
        <v>0</v>
      </c>
      <c r="D6554" s="1" t="s">
        <v>4</v>
      </c>
      <c r="E6554" s="16">
        <v>0</v>
      </c>
      <c r="F6554" s="1" t="s">
        <v>4</v>
      </c>
    </row>
    <row r="6555" spans="1:6" x14ac:dyDescent="0.25">
      <c r="A6555" s="4">
        <v>46068</v>
      </c>
      <c r="B6555" s="15">
        <v>40224.513888894187</v>
      </c>
      <c r="C6555" s="16">
        <v>0</v>
      </c>
      <c r="D6555" s="1" t="s">
        <v>4</v>
      </c>
      <c r="E6555" s="16">
        <v>0</v>
      </c>
      <c r="F6555" s="1" t="s">
        <v>4</v>
      </c>
    </row>
    <row r="6556" spans="1:6" x14ac:dyDescent="0.25">
      <c r="A6556" s="4">
        <v>46068</v>
      </c>
      <c r="B6556" s="15">
        <v>40224.520833338633</v>
      </c>
      <c r="C6556" s="16">
        <v>0</v>
      </c>
      <c r="D6556" s="1" t="s">
        <v>4</v>
      </c>
      <c r="E6556" s="16">
        <v>0</v>
      </c>
      <c r="F6556" s="1" t="s">
        <v>4</v>
      </c>
    </row>
    <row r="6557" spans="1:6" x14ac:dyDescent="0.25">
      <c r="A6557" s="4">
        <v>46068</v>
      </c>
      <c r="B6557" s="15">
        <v>40224.527777783078</v>
      </c>
      <c r="C6557" s="16">
        <v>0</v>
      </c>
      <c r="D6557" s="1" t="s">
        <v>4</v>
      </c>
      <c r="E6557" s="16">
        <v>0</v>
      </c>
      <c r="F6557" s="1" t="s">
        <v>4</v>
      </c>
    </row>
    <row r="6558" spans="1:6" x14ac:dyDescent="0.25">
      <c r="A6558" s="4">
        <v>46068</v>
      </c>
      <c r="B6558" s="15">
        <v>40224.534722227523</v>
      </c>
      <c r="C6558" s="16">
        <v>0</v>
      </c>
      <c r="D6558" s="1" t="s">
        <v>4</v>
      </c>
      <c r="E6558" s="16">
        <v>0</v>
      </c>
      <c r="F6558" s="1" t="s">
        <v>4</v>
      </c>
    </row>
    <row r="6559" spans="1:6" x14ac:dyDescent="0.25">
      <c r="A6559" s="4">
        <v>46068</v>
      </c>
      <c r="B6559" s="15">
        <v>40224.541666671968</v>
      </c>
      <c r="C6559" s="16">
        <v>0</v>
      </c>
      <c r="D6559" s="1" t="s">
        <v>4</v>
      </c>
      <c r="E6559" s="16">
        <v>0</v>
      </c>
      <c r="F6559" s="1" t="s">
        <v>4</v>
      </c>
    </row>
    <row r="6560" spans="1:6" x14ac:dyDescent="0.25">
      <c r="A6560" s="4">
        <v>46068</v>
      </c>
      <c r="B6560" s="15">
        <v>40224.548611116414</v>
      </c>
      <c r="C6560" s="16">
        <v>0</v>
      </c>
      <c r="D6560" s="1" t="s">
        <v>4</v>
      </c>
      <c r="E6560" s="16">
        <v>0</v>
      </c>
      <c r="F6560" s="1" t="s">
        <v>4</v>
      </c>
    </row>
    <row r="6561" spans="1:6" x14ac:dyDescent="0.25">
      <c r="A6561" s="4">
        <v>46068</v>
      </c>
      <c r="B6561" s="15">
        <v>40224.555555560859</v>
      </c>
      <c r="C6561" s="16">
        <v>0</v>
      </c>
      <c r="D6561" s="1" t="s">
        <v>4</v>
      </c>
      <c r="E6561" s="16">
        <v>0</v>
      </c>
      <c r="F6561" s="1" t="s">
        <v>4</v>
      </c>
    </row>
    <row r="6562" spans="1:6" x14ac:dyDescent="0.25">
      <c r="A6562" s="4">
        <v>46068</v>
      </c>
      <c r="B6562" s="15">
        <v>40224.562500005304</v>
      </c>
      <c r="C6562" s="16">
        <v>0</v>
      </c>
      <c r="D6562" s="1" t="s">
        <v>4</v>
      </c>
      <c r="E6562" s="16">
        <v>0</v>
      </c>
      <c r="F6562" s="1" t="s">
        <v>4</v>
      </c>
    </row>
    <row r="6563" spans="1:6" x14ac:dyDescent="0.25">
      <c r="A6563" s="4">
        <v>46068</v>
      </c>
      <c r="B6563" s="15">
        <v>40224.569444449749</v>
      </c>
      <c r="C6563" s="16">
        <v>0</v>
      </c>
      <c r="D6563" s="1" t="s">
        <v>4</v>
      </c>
      <c r="E6563" s="16">
        <v>0</v>
      </c>
      <c r="F6563" s="1" t="s">
        <v>4</v>
      </c>
    </row>
    <row r="6564" spans="1:6" x14ac:dyDescent="0.25">
      <c r="A6564" s="4">
        <v>46068</v>
      </c>
      <c r="B6564" s="15">
        <v>40224.576388894195</v>
      </c>
      <c r="C6564" s="16">
        <v>0</v>
      </c>
      <c r="D6564" s="1" t="s">
        <v>4</v>
      </c>
      <c r="E6564" s="16">
        <v>0</v>
      </c>
      <c r="F6564" s="1" t="s">
        <v>4</v>
      </c>
    </row>
    <row r="6565" spans="1:6" x14ac:dyDescent="0.25">
      <c r="A6565" s="4">
        <v>46068</v>
      </c>
      <c r="B6565" s="15">
        <v>40224.58333333864</v>
      </c>
      <c r="C6565" s="16">
        <v>0</v>
      </c>
      <c r="D6565" s="1" t="s">
        <v>4</v>
      </c>
      <c r="E6565" s="16">
        <v>0</v>
      </c>
      <c r="F6565" s="1" t="s">
        <v>4</v>
      </c>
    </row>
    <row r="6566" spans="1:6" x14ac:dyDescent="0.25">
      <c r="A6566" s="4">
        <v>46068</v>
      </c>
      <c r="B6566" s="15">
        <v>40224.590277783085</v>
      </c>
      <c r="C6566" s="16">
        <v>0</v>
      </c>
      <c r="D6566" s="1" t="s">
        <v>4</v>
      </c>
      <c r="E6566" s="16">
        <v>0</v>
      </c>
      <c r="F6566" s="1" t="s">
        <v>4</v>
      </c>
    </row>
    <row r="6567" spans="1:6" x14ac:dyDescent="0.25">
      <c r="A6567" s="4">
        <v>46068</v>
      </c>
      <c r="B6567" s="15">
        <v>40224.59722222753</v>
      </c>
      <c r="C6567" s="16">
        <v>0</v>
      </c>
      <c r="D6567" s="1" t="s">
        <v>4</v>
      </c>
      <c r="E6567" s="16">
        <v>0</v>
      </c>
      <c r="F6567" s="1" t="s">
        <v>4</v>
      </c>
    </row>
    <row r="6568" spans="1:6" x14ac:dyDescent="0.25">
      <c r="A6568" s="4">
        <v>46068</v>
      </c>
      <c r="B6568" s="15">
        <v>40224.604166671976</v>
      </c>
      <c r="C6568" s="16">
        <v>0</v>
      </c>
      <c r="D6568" s="1" t="s">
        <v>4</v>
      </c>
      <c r="E6568" s="16">
        <v>0</v>
      </c>
      <c r="F6568" s="1" t="s">
        <v>4</v>
      </c>
    </row>
    <row r="6569" spans="1:6" x14ac:dyDescent="0.25">
      <c r="A6569" s="4">
        <v>46068</v>
      </c>
      <c r="B6569" s="15">
        <v>40224.611111116421</v>
      </c>
      <c r="C6569" s="16">
        <v>0</v>
      </c>
      <c r="D6569" s="1" t="s">
        <v>4</v>
      </c>
      <c r="E6569" s="16">
        <v>0</v>
      </c>
      <c r="F6569" s="1" t="s">
        <v>4</v>
      </c>
    </row>
    <row r="6570" spans="1:6" x14ac:dyDescent="0.25">
      <c r="A6570" s="4">
        <v>46068</v>
      </c>
      <c r="B6570" s="15">
        <v>40224.618055560866</v>
      </c>
      <c r="C6570" s="16">
        <v>0</v>
      </c>
      <c r="D6570" s="1" t="s">
        <v>4</v>
      </c>
      <c r="E6570" s="16">
        <v>0</v>
      </c>
      <c r="F6570" s="1" t="s">
        <v>4</v>
      </c>
    </row>
    <row r="6571" spans="1:6" x14ac:dyDescent="0.25">
      <c r="A6571" s="4">
        <v>46068</v>
      </c>
      <c r="B6571" s="15">
        <v>40224.625000005311</v>
      </c>
      <c r="C6571" s="16">
        <v>0</v>
      </c>
      <c r="D6571" s="1" t="s">
        <v>4</v>
      </c>
      <c r="E6571" s="16">
        <v>0</v>
      </c>
      <c r="F6571" s="1" t="s">
        <v>4</v>
      </c>
    </row>
    <row r="6572" spans="1:6" x14ac:dyDescent="0.25">
      <c r="A6572" s="4">
        <v>46068</v>
      </c>
      <c r="B6572" s="15">
        <v>40224.631944449757</v>
      </c>
      <c r="C6572" s="16">
        <v>0</v>
      </c>
      <c r="D6572" s="1" t="s">
        <v>4</v>
      </c>
      <c r="E6572" s="16">
        <v>0</v>
      </c>
      <c r="F6572" s="1" t="s">
        <v>4</v>
      </c>
    </row>
    <row r="6573" spans="1:6" x14ac:dyDescent="0.25">
      <c r="A6573" s="4">
        <v>46068</v>
      </c>
      <c r="B6573" s="15">
        <v>40224.638888894202</v>
      </c>
      <c r="C6573" s="16">
        <v>0</v>
      </c>
      <c r="D6573" s="1" t="s">
        <v>4</v>
      </c>
      <c r="E6573" s="16">
        <v>0</v>
      </c>
      <c r="F6573" s="1" t="s">
        <v>4</v>
      </c>
    </row>
    <row r="6574" spans="1:6" x14ac:dyDescent="0.25">
      <c r="A6574" s="4">
        <v>46068</v>
      </c>
      <c r="B6574" s="15">
        <v>40224.645833338647</v>
      </c>
      <c r="C6574" s="16">
        <v>0</v>
      </c>
      <c r="D6574" s="1" t="s">
        <v>4</v>
      </c>
      <c r="E6574" s="16">
        <v>0</v>
      </c>
      <c r="F6574" s="1" t="s">
        <v>4</v>
      </c>
    </row>
    <row r="6575" spans="1:6" x14ac:dyDescent="0.25">
      <c r="A6575" s="4">
        <v>46068</v>
      </c>
      <c r="B6575" s="15">
        <v>40224.652777783092</v>
      </c>
      <c r="C6575" s="16">
        <v>0</v>
      </c>
      <c r="D6575" s="1" t="s">
        <v>4</v>
      </c>
      <c r="E6575" s="16">
        <v>0</v>
      </c>
      <c r="F6575" s="1" t="s">
        <v>4</v>
      </c>
    </row>
    <row r="6576" spans="1:6" x14ac:dyDescent="0.25">
      <c r="A6576" s="4">
        <v>46068</v>
      </c>
      <c r="B6576" s="15">
        <v>40224.659722227538</v>
      </c>
      <c r="C6576" s="16">
        <v>0</v>
      </c>
      <c r="D6576" s="1" t="s">
        <v>4</v>
      </c>
      <c r="E6576" s="16">
        <v>0</v>
      </c>
      <c r="F6576" s="1" t="s">
        <v>4</v>
      </c>
    </row>
    <row r="6577" spans="1:6" x14ac:dyDescent="0.25">
      <c r="A6577" s="4">
        <v>46068</v>
      </c>
      <c r="B6577" s="15">
        <v>40224.666666671983</v>
      </c>
      <c r="C6577" s="16">
        <v>0</v>
      </c>
      <c r="D6577" s="1" t="s">
        <v>4</v>
      </c>
      <c r="E6577" s="16">
        <v>0</v>
      </c>
      <c r="F6577" s="1" t="s">
        <v>4</v>
      </c>
    </row>
    <row r="6578" spans="1:6" x14ac:dyDescent="0.25">
      <c r="A6578" s="4">
        <v>46068</v>
      </c>
      <c r="B6578" s="15">
        <v>40224.673611116428</v>
      </c>
      <c r="C6578" s="16">
        <v>0</v>
      </c>
      <c r="D6578" s="1" t="s">
        <v>4</v>
      </c>
      <c r="E6578" s="16">
        <v>0</v>
      </c>
      <c r="F6578" s="1" t="s">
        <v>4</v>
      </c>
    </row>
    <row r="6579" spans="1:6" x14ac:dyDescent="0.25">
      <c r="A6579" s="4">
        <v>46068</v>
      </c>
      <c r="B6579" s="15">
        <v>40224.680555560873</v>
      </c>
      <c r="C6579" s="16">
        <v>0</v>
      </c>
      <c r="D6579" s="1" t="s">
        <v>4</v>
      </c>
      <c r="E6579" s="16">
        <v>0</v>
      </c>
      <c r="F6579" s="1" t="s">
        <v>4</v>
      </c>
    </row>
    <row r="6580" spans="1:6" x14ac:dyDescent="0.25">
      <c r="A6580" s="4">
        <v>46068</v>
      </c>
      <c r="B6580" s="15">
        <v>40224.687500005319</v>
      </c>
      <c r="C6580" s="16">
        <v>0</v>
      </c>
      <c r="D6580" s="1" t="s">
        <v>4</v>
      </c>
      <c r="E6580" s="16">
        <v>0</v>
      </c>
      <c r="F6580" s="1" t="s">
        <v>4</v>
      </c>
    </row>
    <row r="6581" spans="1:6" x14ac:dyDescent="0.25">
      <c r="A6581" s="4">
        <v>46068</v>
      </c>
      <c r="B6581" s="15">
        <v>40224.694444449764</v>
      </c>
      <c r="C6581" s="16">
        <v>0</v>
      </c>
      <c r="D6581" s="1" t="s">
        <v>4</v>
      </c>
      <c r="E6581" s="16">
        <v>0</v>
      </c>
      <c r="F6581" s="1" t="s">
        <v>4</v>
      </c>
    </row>
    <row r="6582" spans="1:6" x14ac:dyDescent="0.25">
      <c r="A6582" s="4">
        <v>46068</v>
      </c>
      <c r="B6582" s="15">
        <v>40224.701388894209</v>
      </c>
      <c r="C6582" s="16">
        <v>0</v>
      </c>
      <c r="D6582" s="1" t="s">
        <v>4</v>
      </c>
      <c r="E6582" s="16">
        <v>0</v>
      </c>
      <c r="F6582" s="1" t="s">
        <v>4</v>
      </c>
    </row>
    <row r="6583" spans="1:6" x14ac:dyDescent="0.25">
      <c r="A6583" s="4">
        <v>46068</v>
      </c>
      <c r="B6583" s="15">
        <v>40224.708333338654</v>
      </c>
      <c r="C6583" s="16">
        <v>0</v>
      </c>
      <c r="D6583" s="1" t="s">
        <v>4</v>
      </c>
      <c r="E6583" s="16">
        <v>0</v>
      </c>
      <c r="F6583" s="1" t="s">
        <v>4</v>
      </c>
    </row>
    <row r="6584" spans="1:6" x14ac:dyDescent="0.25">
      <c r="A6584" s="4">
        <v>46068</v>
      </c>
      <c r="B6584" s="15">
        <v>40224.7152777831</v>
      </c>
      <c r="C6584" s="16">
        <v>0</v>
      </c>
      <c r="D6584" s="1" t="s">
        <v>4</v>
      </c>
      <c r="E6584" s="16">
        <v>0</v>
      </c>
      <c r="F6584" s="1" t="s">
        <v>4</v>
      </c>
    </row>
    <row r="6585" spans="1:6" x14ac:dyDescent="0.25">
      <c r="A6585" s="4">
        <v>46068</v>
      </c>
      <c r="B6585" s="15">
        <v>40224.722222227545</v>
      </c>
      <c r="C6585" s="16">
        <v>0</v>
      </c>
      <c r="D6585" s="1" t="s">
        <v>4</v>
      </c>
      <c r="E6585" s="16">
        <v>0</v>
      </c>
      <c r="F6585" s="1" t="s">
        <v>4</v>
      </c>
    </row>
    <row r="6586" spans="1:6" x14ac:dyDescent="0.25">
      <c r="A6586" s="4">
        <v>46068</v>
      </c>
      <c r="B6586" s="15">
        <v>40224.72916667199</v>
      </c>
      <c r="C6586" s="16">
        <v>0</v>
      </c>
      <c r="D6586" s="1" t="s">
        <v>4</v>
      </c>
      <c r="E6586" s="16">
        <v>0</v>
      </c>
      <c r="F6586" s="1" t="s">
        <v>4</v>
      </c>
    </row>
    <row r="6587" spans="1:6" x14ac:dyDescent="0.25">
      <c r="A6587" s="4">
        <v>46068</v>
      </c>
      <c r="B6587" s="15">
        <v>40224.736111116435</v>
      </c>
      <c r="C6587" s="16">
        <v>0</v>
      </c>
      <c r="D6587" s="1" t="s">
        <v>4</v>
      </c>
      <c r="E6587" s="16">
        <v>0</v>
      </c>
      <c r="F6587" s="1" t="s">
        <v>4</v>
      </c>
    </row>
    <row r="6588" spans="1:6" x14ac:dyDescent="0.25">
      <c r="A6588" s="4">
        <v>46068</v>
      </c>
      <c r="B6588" s="15">
        <v>40224.743055560881</v>
      </c>
      <c r="C6588" s="16">
        <v>0</v>
      </c>
      <c r="D6588" s="1" t="s">
        <v>4</v>
      </c>
      <c r="E6588" s="16">
        <v>0</v>
      </c>
      <c r="F6588" s="1" t="s">
        <v>4</v>
      </c>
    </row>
    <row r="6589" spans="1:6" x14ac:dyDescent="0.25">
      <c r="A6589" s="4">
        <v>46068</v>
      </c>
      <c r="B6589" s="15">
        <v>40224.750000005326</v>
      </c>
      <c r="C6589" s="16">
        <v>0</v>
      </c>
      <c r="D6589" s="1" t="s">
        <v>4</v>
      </c>
      <c r="E6589" s="16">
        <v>0</v>
      </c>
      <c r="F6589" s="1" t="s">
        <v>4</v>
      </c>
    </row>
    <row r="6590" spans="1:6" x14ac:dyDescent="0.25">
      <c r="A6590" s="4">
        <v>46068</v>
      </c>
      <c r="B6590" s="15">
        <v>40224.756944449771</v>
      </c>
      <c r="C6590" s="16">
        <v>0</v>
      </c>
      <c r="D6590" s="1" t="s">
        <v>4</v>
      </c>
      <c r="E6590" s="16">
        <v>0</v>
      </c>
      <c r="F6590" s="1" t="s">
        <v>4</v>
      </c>
    </row>
    <row r="6591" spans="1:6" x14ac:dyDescent="0.25">
      <c r="A6591" s="4">
        <v>46068</v>
      </c>
      <c r="B6591" s="15">
        <v>40224.763888894217</v>
      </c>
      <c r="C6591" s="16">
        <v>0</v>
      </c>
      <c r="D6591" s="1" t="s">
        <v>4</v>
      </c>
      <c r="E6591" s="16">
        <v>0</v>
      </c>
      <c r="F6591" s="1" t="s">
        <v>4</v>
      </c>
    </row>
    <row r="6592" spans="1:6" x14ac:dyDescent="0.25">
      <c r="A6592" s="4">
        <v>46068</v>
      </c>
      <c r="B6592" s="15">
        <v>40224.770833338662</v>
      </c>
      <c r="C6592" s="16">
        <v>0</v>
      </c>
      <c r="D6592" s="1" t="s">
        <v>4</v>
      </c>
      <c r="E6592" s="16">
        <v>0</v>
      </c>
      <c r="F6592" s="1" t="s">
        <v>4</v>
      </c>
    </row>
    <row r="6593" spans="1:6" x14ac:dyDescent="0.25">
      <c r="A6593" s="4">
        <v>46068</v>
      </c>
      <c r="B6593" s="15">
        <v>40224.777777783107</v>
      </c>
      <c r="C6593" s="16">
        <v>0</v>
      </c>
      <c r="D6593" s="1" t="s">
        <v>4</v>
      </c>
      <c r="E6593" s="16">
        <v>0</v>
      </c>
      <c r="F6593" s="1" t="s">
        <v>4</v>
      </c>
    </row>
    <row r="6594" spans="1:6" x14ac:dyDescent="0.25">
      <c r="A6594" s="4">
        <v>46068</v>
      </c>
      <c r="B6594" s="15">
        <v>40224.784722227552</v>
      </c>
      <c r="C6594" s="16">
        <v>0</v>
      </c>
      <c r="D6594" s="1" t="s">
        <v>4</v>
      </c>
      <c r="E6594" s="16">
        <v>0</v>
      </c>
      <c r="F6594" s="1" t="s">
        <v>4</v>
      </c>
    </row>
    <row r="6595" spans="1:6" x14ac:dyDescent="0.25">
      <c r="A6595" s="4">
        <v>46068</v>
      </c>
      <c r="B6595" s="15">
        <v>40224.791666671998</v>
      </c>
      <c r="C6595" s="16">
        <v>0</v>
      </c>
      <c r="D6595" s="1" t="s">
        <v>4</v>
      </c>
      <c r="E6595" s="16">
        <v>0</v>
      </c>
      <c r="F6595" s="1" t="s">
        <v>4</v>
      </c>
    </row>
    <row r="6596" spans="1:6" x14ac:dyDescent="0.25">
      <c r="A6596" s="4">
        <v>46068</v>
      </c>
      <c r="B6596" s="15">
        <v>40224.798611116443</v>
      </c>
      <c r="C6596" s="16">
        <v>0</v>
      </c>
      <c r="D6596" s="1" t="s">
        <v>4</v>
      </c>
      <c r="E6596" s="16">
        <v>0</v>
      </c>
      <c r="F6596" s="1" t="s">
        <v>4</v>
      </c>
    </row>
    <row r="6597" spans="1:6" x14ac:dyDescent="0.25">
      <c r="A6597" s="4">
        <v>46068</v>
      </c>
      <c r="B6597" s="15">
        <v>40224.805555560888</v>
      </c>
      <c r="C6597" s="16">
        <v>0</v>
      </c>
      <c r="D6597" s="1" t="s">
        <v>4</v>
      </c>
      <c r="E6597" s="16">
        <v>0</v>
      </c>
      <c r="F6597" s="1" t="s">
        <v>4</v>
      </c>
    </row>
    <row r="6598" spans="1:6" x14ac:dyDescent="0.25">
      <c r="A6598" s="4">
        <v>46068</v>
      </c>
      <c r="B6598" s="15">
        <v>40224.812500005333</v>
      </c>
      <c r="C6598" s="16">
        <v>0</v>
      </c>
      <c r="D6598" s="1" t="s">
        <v>4</v>
      </c>
      <c r="E6598" s="16">
        <v>0</v>
      </c>
      <c r="F6598" s="1" t="s">
        <v>4</v>
      </c>
    </row>
    <row r="6599" spans="1:6" x14ac:dyDescent="0.25">
      <c r="A6599" s="4">
        <v>46068</v>
      </c>
      <c r="B6599" s="15">
        <v>40224.819444449779</v>
      </c>
      <c r="C6599" s="16">
        <v>0</v>
      </c>
      <c r="D6599" s="1" t="s">
        <v>4</v>
      </c>
      <c r="E6599" s="16">
        <v>0</v>
      </c>
      <c r="F6599" s="1" t="s">
        <v>4</v>
      </c>
    </row>
    <row r="6600" spans="1:6" x14ac:dyDescent="0.25">
      <c r="A6600" s="4">
        <v>46068</v>
      </c>
      <c r="B6600" s="15">
        <v>40224.826388894224</v>
      </c>
      <c r="C6600" s="16">
        <v>0</v>
      </c>
      <c r="D6600" s="1" t="s">
        <v>4</v>
      </c>
      <c r="E6600" s="16">
        <v>0</v>
      </c>
      <c r="F6600" s="1" t="s">
        <v>4</v>
      </c>
    </row>
    <row r="6601" spans="1:6" x14ac:dyDescent="0.25">
      <c r="A6601" s="4">
        <v>46068</v>
      </c>
      <c r="B6601" s="15">
        <v>40224.833333338669</v>
      </c>
      <c r="C6601" s="16">
        <v>0</v>
      </c>
      <c r="D6601" s="1" t="s">
        <v>4</v>
      </c>
      <c r="E6601" s="16">
        <v>0</v>
      </c>
      <c r="F6601" s="1" t="s">
        <v>4</v>
      </c>
    </row>
    <row r="6602" spans="1:6" x14ac:dyDescent="0.25">
      <c r="A6602" s="4">
        <v>46068</v>
      </c>
      <c r="B6602" s="15">
        <v>40224.840277783114</v>
      </c>
      <c r="C6602" s="16">
        <v>0</v>
      </c>
      <c r="D6602" s="1" t="s">
        <v>4</v>
      </c>
      <c r="E6602" s="16">
        <v>0</v>
      </c>
      <c r="F6602" s="1" t="s">
        <v>4</v>
      </c>
    </row>
    <row r="6603" spans="1:6" x14ac:dyDescent="0.25">
      <c r="A6603" s="4">
        <v>46068</v>
      </c>
      <c r="B6603" s="15">
        <v>40224.84722222756</v>
      </c>
      <c r="C6603" s="16">
        <v>0</v>
      </c>
      <c r="D6603" s="1" t="s">
        <v>4</v>
      </c>
      <c r="E6603" s="16">
        <v>0</v>
      </c>
      <c r="F6603" s="1" t="s">
        <v>4</v>
      </c>
    </row>
    <row r="6604" spans="1:6" x14ac:dyDescent="0.25">
      <c r="A6604" s="4">
        <v>46068</v>
      </c>
      <c r="B6604" s="15">
        <v>40224.854166672005</v>
      </c>
      <c r="C6604" s="16">
        <v>0</v>
      </c>
      <c r="D6604" s="1" t="s">
        <v>4</v>
      </c>
      <c r="E6604" s="16">
        <v>0</v>
      </c>
      <c r="F6604" s="1" t="s">
        <v>4</v>
      </c>
    </row>
    <row r="6605" spans="1:6" x14ac:dyDescent="0.25">
      <c r="A6605" s="4">
        <v>46068</v>
      </c>
      <c r="B6605" s="15">
        <v>40224.86111111645</v>
      </c>
      <c r="C6605" s="16">
        <v>0</v>
      </c>
      <c r="D6605" s="1" t="s">
        <v>4</v>
      </c>
      <c r="E6605" s="16">
        <v>0</v>
      </c>
      <c r="F6605" s="1" t="s">
        <v>4</v>
      </c>
    </row>
    <row r="6606" spans="1:6" x14ac:dyDescent="0.25">
      <c r="A6606" s="4">
        <v>46068</v>
      </c>
      <c r="B6606" s="15">
        <v>40224.868055560895</v>
      </c>
      <c r="C6606" s="16">
        <v>0</v>
      </c>
      <c r="D6606" s="1" t="s">
        <v>4</v>
      </c>
      <c r="E6606" s="16">
        <v>0</v>
      </c>
      <c r="F6606" s="1" t="s">
        <v>4</v>
      </c>
    </row>
    <row r="6607" spans="1:6" x14ac:dyDescent="0.25">
      <c r="A6607" s="4">
        <v>46068</v>
      </c>
      <c r="B6607" s="15">
        <v>40224.875000005341</v>
      </c>
      <c r="C6607" s="16">
        <v>0</v>
      </c>
      <c r="D6607" s="1" t="s">
        <v>4</v>
      </c>
      <c r="E6607" s="16">
        <v>0</v>
      </c>
      <c r="F6607" s="1" t="s">
        <v>4</v>
      </c>
    </row>
    <row r="6608" spans="1:6" x14ac:dyDescent="0.25">
      <c r="A6608" s="4">
        <v>46068</v>
      </c>
      <c r="B6608" s="15">
        <v>40224.881944449786</v>
      </c>
      <c r="C6608" s="16">
        <v>0</v>
      </c>
      <c r="D6608" s="1" t="s">
        <v>4</v>
      </c>
      <c r="E6608" s="16">
        <v>0</v>
      </c>
      <c r="F6608" s="1" t="s">
        <v>4</v>
      </c>
    </row>
    <row r="6609" spans="1:6" x14ac:dyDescent="0.25">
      <c r="A6609" s="4">
        <v>46068</v>
      </c>
      <c r="B6609" s="15">
        <v>40224.888888894231</v>
      </c>
      <c r="C6609" s="16">
        <v>0</v>
      </c>
      <c r="D6609" s="1" t="s">
        <v>4</v>
      </c>
      <c r="E6609" s="16">
        <v>0</v>
      </c>
      <c r="F6609" s="1" t="s">
        <v>4</v>
      </c>
    </row>
    <row r="6610" spans="1:6" x14ac:dyDescent="0.25">
      <c r="A6610" s="4">
        <v>46068</v>
      </c>
      <c r="B6610" s="15">
        <v>40224.895833338676</v>
      </c>
      <c r="C6610" s="16">
        <v>0</v>
      </c>
      <c r="D6610" s="1" t="s">
        <v>4</v>
      </c>
      <c r="E6610" s="16">
        <v>0</v>
      </c>
      <c r="F6610" s="1" t="s">
        <v>4</v>
      </c>
    </row>
    <row r="6611" spans="1:6" x14ac:dyDescent="0.25">
      <c r="A6611" s="4">
        <v>46068</v>
      </c>
      <c r="B6611" s="15">
        <v>40224.902777783122</v>
      </c>
      <c r="C6611" s="16">
        <v>0</v>
      </c>
      <c r="D6611" s="1" t="s">
        <v>4</v>
      </c>
      <c r="E6611" s="16">
        <v>0</v>
      </c>
      <c r="F6611" s="1" t="s">
        <v>4</v>
      </c>
    </row>
    <row r="6612" spans="1:6" x14ac:dyDescent="0.25">
      <c r="A6612" s="4">
        <v>46068</v>
      </c>
      <c r="B6612" s="15">
        <v>40224.909722227567</v>
      </c>
      <c r="C6612" s="16">
        <v>0</v>
      </c>
      <c r="D6612" s="1" t="s">
        <v>4</v>
      </c>
      <c r="E6612" s="16">
        <v>0</v>
      </c>
      <c r="F6612" s="1" t="s">
        <v>4</v>
      </c>
    </row>
    <row r="6613" spans="1:6" x14ac:dyDescent="0.25">
      <c r="A6613" s="4">
        <v>46068</v>
      </c>
      <c r="B6613" s="15">
        <v>40224.916666672012</v>
      </c>
      <c r="C6613" s="16">
        <v>0</v>
      </c>
      <c r="D6613" s="1" t="s">
        <v>4</v>
      </c>
      <c r="E6613" s="16">
        <v>0</v>
      </c>
      <c r="F6613" s="1" t="s">
        <v>4</v>
      </c>
    </row>
    <row r="6614" spans="1:6" x14ac:dyDescent="0.25">
      <c r="A6614" s="4">
        <v>46068</v>
      </c>
      <c r="B6614" s="15">
        <v>40224.923611116457</v>
      </c>
      <c r="C6614" s="16">
        <v>0</v>
      </c>
      <c r="D6614" s="1" t="s">
        <v>4</v>
      </c>
      <c r="E6614" s="16">
        <v>0</v>
      </c>
      <c r="F6614" s="1" t="s">
        <v>4</v>
      </c>
    </row>
    <row r="6615" spans="1:6" x14ac:dyDescent="0.25">
      <c r="A6615" s="4">
        <v>46068</v>
      </c>
      <c r="B6615" s="15">
        <v>40224.930555560903</v>
      </c>
      <c r="C6615" s="16">
        <v>0</v>
      </c>
      <c r="D6615" s="1" t="s">
        <v>4</v>
      </c>
      <c r="E6615" s="16">
        <v>0</v>
      </c>
      <c r="F6615" s="1" t="s">
        <v>4</v>
      </c>
    </row>
    <row r="6616" spans="1:6" x14ac:dyDescent="0.25">
      <c r="A6616" s="4">
        <v>46068</v>
      </c>
      <c r="B6616" s="15">
        <v>40224.937500005348</v>
      </c>
      <c r="C6616" s="16">
        <v>0</v>
      </c>
      <c r="D6616" s="1" t="s">
        <v>4</v>
      </c>
      <c r="E6616" s="16">
        <v>0</v>
      </c>
      <c r="F6616" s="1" t="s">
        <v>4</v>
      </c>
    </row>
    <row r="6617" spans="1:6" x14ac:dyDescent="0.25">
      <c r="A6617" s="4">
        <v>46068</v>
      </c>
      <c r="B6617" s="15">
        <v>40224.944444449793</v>
      </c>
      <c r="C6617" s="16">
        <v>0</v>
      </c>
      <c r="D6617" s="1" t="s">
        <v>4</v>
      </c>
      <c r="E6617" s="16">
        <v>0</v>
      </c>
      <c r="F6617" s="1" t="s">
        <v>4</v>
      </c>
    </row>
    <row r="6618" spans="1:6" x14ac:dyDescent="0.25">
      <c r="A6618" s="4">
        <v>46068</v>
      </c>
      <c r="B6618" s="15">
        <v>40224.951388894238</v>
      </c>
      <c r="C6618" s="16">
        <v>0</v>
      </c>
      <c r="D6618" s="1" t="s">
        <v>4</v>
      </c>
      <c r="E6618" s="16">
        <v>0</v>
      </c>
      <c r="F6618" s="1" t="s">
        <v>4</v>
      </c>
    </row>
    <row r="6619" spans="1:6" x14ac:dyDescent="0.25">
      <c r="A6619" s="4">
        <v>46068</v>
      </c>
      <c r="B6619" s="15">
        <v>40224.958333338684</v>
      </c>
      <c r="C6619" s="16">
        <v>0</v>
      </c>
      <c r="D6619" s="1" t="s">
        <v>4</v>
      </c>
      <c r="E6619" s="16">
        <v>0</v>
      </c>
      <c r="F6619" s="1" t="s">
        <v>4</v>
      </c>
    </row>
    <row r="6620" spans="1:6" x14ac:dyDescent="0.25">
      <c r="A6620" s="4">
        <v>46068</v>
      </c>
      <c r="B6620" s="15">
        <v>40224.965277783129</v>
      </c>
      <c r="C6620" s="16">
        <v>0</v>
      </c>
      <c r="D6620" s="1" t="s">
        <v>4</v>
      </c>
      <c r="E6620" s="16">
        <v>0</v>
      </c>
      <c r="F6620" s="1" t="s">
        <v>4</v>
      </c>
    </row>
    <row r="6621" spans="1:6" x14ac:dyDescent="0.25">
      <c r="A6621" s="4">
        <v>46068</v>
      </c>
      <c r="B6621" s="15">
        <v>40224.972222227574</v>
      </c>
      <c r="C6621" s="16">
        <v>0</v>
      </c>
      <c r="D6621" s="1" t="s">
        <v>4</v>
      </c>
      <c r="E6621" s="16">
        <v>0</v>
      </c>
      <c r="F6621" s="1" t="s">
        <v>4</v>
      </c>
    </row>
    <row r="6622" spans="1:6" x14ac:dyDescent="0.25">
      <c r="A6622" s="4">
        <v>46068</v>
      </c>
      <c r="B6622" s="15">
        <v>40224.979166672019</v>
      </c>
      <c r="C6622" s="16">
        <v>0</v>
      </c>
      <c r="D6622" s="1" t="s">
        <v>4</v>
      </c>
      <c r="E6622" s="16">
        <v>0</v>
      </c>
      <c r="F6622" s="1" t="s">
        <v>4</v>
      </c>
    </row>
    <row r="6623" spans="1:6" x14ac:dyDescent="0.25">
      <c r="A6623" s="4">
        <v>46068</v>
      </c>
      <c r="B6623" s="15">
        <v>40224.986111116465</v>
      </c>
      <c r="C6623" s="16">
        <v>0</v>
      </c>
      <c r="D6623" s="1" t="s">
        <v>4</v>
      </c>
      <c r="E6623" s="16">
        <v>0</v>
      </c>
      <c r="F6623" s="1" t="s">
        <v>4</v>
      </c>
    </row>
    <row r="6624" spans="1:6" x14ac:dyDescent="0.25">
      <c r="A6624" s="4">
        <v>46068</v>
      </c>
      <c r="B6624" s="15">
        <v>40224.99305556091</v>
      </c>
      <c r="C6624" s="16">
        <v>0</v>
      </c>
      <c r="D6624" s="1" t="s">
        <v>4</v>
      </c>
      <c r="E6624" s="16">
        <v>0</v>
      </c>
      <c r="F6624" s="1" t="s">
        <v>4</v>
      </c>
    </row>
    <row r="6625" spans="1:6" x14ac:dyDescent="0.25">
      <c r="A6625" s="4">
        <v>46068</v>
      </c>
      <c r="B6625" s="15">
        <v>40225.000000005355</v>
      </c>
      <c r="C6625" s="16">
        <v>0</v>
      </c>
      <c r="D6625" s="1" t="s">
        <v>4</v>
      </c>
      <c r="E6625" s="16">
        <v>0</v>
      </c>
      <c r="F6625" s="1" t="s">
        <v>4</v>
      </c>
    </row>
    <row r="6626" spans="1:6" x14ac:dyDescent="0.25">
      <c r="A6626" s="4">
        <v>46069</v>
      </c>
      <c r="B6626" s="15">
        <v>40225.0069444498</v>
      </c>
      <c r="C6626" s="16" t="s">
        <v>40</v>
      </c>
      <c r="D6626" s="1" t="s">
        <v>4</v>
      </c>
      <c r="E6626" s="16" t="s">
        <v>40</v>
      </c>
      <c r="F6626" s="1" t="s">
        <v>4</v>
      </c>
    </row>
    <row r="6627" spans="1:6" x14ac:dyDescent="0.25">
      <c r="A6627" s="4">
        <v>46069</v>
      </c>
      <c r="B6627" s="15">
        <v>40225.013888894246</v>
      </c>
      <c r="C6627" s="16" t="s">
        <v>40</v>
      </c>
      <c r="D6627" s="1" t="s">
        <v>4</v>
      </c>
      <c r="E6627" s="16" t="s">
        <v>40</v>
      </c>
      <c r="F6627" s="1" t="s">
        <v>4</v>
      </c>
    </row>
    <row r="6628" spans="1:6" x14ac:dyDescent="0.25">
      <c r="A6628" s="4">
        <v>46069</v>
      </c>
      <c r="B6628" s="15">
        <v>40225.020833338691</v>
      </c>
      <c r="C6628" s="16" t="s">
        <v>40</v>
      </c>
      <c r="D6628" s="1" t="s">
        <v>4</v>
      </c>
      <c r="E6628" s="16" t="s">
        <v>40</v>
      </c>
      <c r="F6628" s="1" t="s">
        <v>4</v>
      </c>
    </row>
    <row r="6629" spans="1:6" x14ac:dyDescent="0.25">
      <c r="A6629" s="4">
        <v>46069</v>
      </c>
      <c r="B6629" s="15">
        <v>40225.027777783136</v>
      </c>
      <c r="C6629" s="16" t="s">
        <v>40</v>
      </c>
      <c r="D6629" s="1" t="s">
        <v>4</v>
      </c>
      <c r="E6629" s="16" t="s">
        <v>40</v>
      </c>
      <c r="F6629" s="1" t="s">
        <v>4</v>
      </c>
    </row>
    <row r="6630" spans="1:6" x14ac:dyDescent="0.25">
      <c r="A6630" s="4">
        <v>46069</v>
      </c>
      <c r="B6630" s="15">
        <v>40225.034722227581</v>
      </c>
      <c r="C6630" s="16" t="s">
        <v>40</v>
      </c>
      <c r="D6630" s="1" t="s">
        <v>4</v>
      </c>
      <c r="E6630" s="16" t="s">
        <v>40</v>
      </c>
      <c r="F6630" s="1" t="s">
        <v>4</v>
      </c>
    </row>
    <row r="6631" spans="1:6" x14ac:dyDescent="0.25">
      <c r="A6631" s="4">
        <v>46069</v>
      </c>
      <c r="B6631" s="15">
        <v>40225.041666672027</v>
      </c>
      <c r="C6631" s="16" t="s">
        <v>40</v>
      </c>
      <c r="D6631" s="1" t="s">
        <v>4</v>
      </c>
      <c r="E6631" s="16" t="s">
        <v>40</v>
      </c>
      <c r="F6631" s="1" t="s">
        <v>4</v>
      </c>
    </row>
    <row r="6632" spans="1:6" x14ac:dyDescent="0.25">
      <c r="A6632" s="4">
        <v>46069</v>
      </c>
      <c r="B6632" s="15">
        <v>40225.048611116472</v>
      </c>
      <c r="C6632" s="16" t="s">
        <v>40</v>
      </c>
      <c r="D6632" s="1" t="s">
        <v>4</v>
      </c>
      <c r="E6632" s="16" t="s">
        <v>40</v>
      </c>
      <c r="F6632" s="1" t="s">
        <v>4</v>
      </c>
    </row>
    <row r="6633" spans="1:6" x14ac:dyDescent="0.25">
      <c r="A6633" s="4">
        <v>46069</v>
      </c>
      <c r="B6633" s="15">
        <v>40225.055555560917</v>
      </c>
      <c r="C6633" s="16" t="s">
        <v>40</v>
      </c>
      <c r="D6633" s="1" t="s">
        <v>4</v>
      </c>
      <c r="E6633" s="16" t="s">
        <v>40</v>
      </c>
      <c r="F6633" s="1" t="s">
        <v>4</v>
      </c>
    </row>
    <row r="6634" spans="1:6" x14ac:dyDescent="0.25">
      <c r="A6634" s="4">
        <v>46069</v>
      </c>
      <c r="B6634" s="15">
        <v>40225.062500005362</v>
      </c>
      <c r="C6634" s="16" t="s">
        <v>40</v>
      </c>
      <c r="D6634" s="1" t="s">
        <v>4</v>
      </c>
      <c r="E6634" s="16" t="s">
        <v>40</v>
      </c>
      <c r="F6634" s="1" t="s">
        <v>4</v>
      </c>
    </row>
    <row r="6635" spans="1:6" x14ac:dyDescent="0.25">
      <c r="A6635" s="4">
        <v>46069</v>
      </c>
      <c r="B6635" s="15">
        <v>40225.069444449808</v>
      </c>
      <c r="C6635" s="16" t="s">
        <v>40</v>
      </c>
      <c r="D6635" s="1" t="s">
        <v>4</v>
      </c>
      <c r="E6635" s="16" t="s">
        <v>40</v>
      </c>
      <c r="F6635" s="1" t="s">
        <v>4</v>
      </c>
    </row>
    <row r="6636" spans="1:6" x14ac:dyDescent="0.25">
      <c r="A6636" s="4">
        <v>46069</v>
      </c>
      <c r="B6636" s="15">
        <v>40225.076388894253</v>
      </c>
      <c r="C6636" s="16" t="s">
        <v>40</v>
      </c>
      <c r="D6636" s="1" t="s">
        <v>4</v>
      </c>
      <c r="E6636" s="16" t="s">
        <v>40</v>
      </c>
      <c r="F6636" s="1" t="s">
        <v>4</v>
      </c>
    </row>
    <row r="6637" spans="1:6" x14ac:dyDescent="0.25">
      <c r="A6637" s="4">
        <v>46069</v>
      </c>
      <c r="B6637" s="15">
        <v>40225.083333338698</v>
      </c>
      <c r="C6637" s="16" t="s">
        <v>40</v>
      </c>
      <c r="D6637" s="1" t="s">
        <v>4</v>
      </c>
      <c r="E6637" s="16" t="s">
        <v>40</v>
      </c>
      <c r="F6637" s="1" t="s">
        <v>4</v>
      </c>
    </row>
    <row r="6638" spans="1:6" x14ac:dyDescent="0.25">
      <c r="A6638" s="4">
        <v>46069</v>
      </c>
      <c r="B6638" s="15">
        <v>40225.090277783143</v>
      </c>
      <c r="C6638" s="16" t="s">
        <v>40</v>
      </c>
      <c r="D6638" s="1" t="s">
        <v>4</v>
      </c>
      <c r="E6638" s="16" t="s">
        <v>40</v>
      </c>
      <c r="F6638" s="1" t="s">
        <v>4</v>
      </c>
    </row>
    <row r="6639" spans="1:6" x14ac:dyDescent="0.25">
      <c r="A6639" s="4">
        <v>46069</v>
      </c>
      <c r="B6639" s="15">
        <v>40225.097222227589</v>
      </c>
      <c r="C6639" s="16" t="s">
        <v>40</v>
      </c>
      <c r="D6639" s="1" t="s">
        <v>4</v>
      </c>
      <c r="E6639" s="16" t="s">
        <v>40</v>
      </c>
      <c r="F6639" s="1" t="s">
        <v>4</v>
      </c>
    </row>
    <row r="6640" spans="1:6" x14ac:dyDescent="0.25">
      <c r="A6640" s="4">
        <v>46069</v>
      </c>
      <c r="B6640" s="15">
        <v>40225.104166672034</v>
      </c>
      <c r="C6640" s="16" t="s">
        <v>40</v>
      </c>
      <c r="D6640" s="1" t="s">
        <v>4</v>
      </c>
      <c r="E6640" s="16" t="s">
        <v>40</v>
      </c>
      <c r="F6640" s="1" t="s">
        <v>4</v>
      </c>
    </row>
    <row r="6641" spans="1:6" x14ac:dyDescent="0.25">
      <c r="A6641" s="4">
        <v>46069</v>
      </c>
      <c r="B6641" s="15">
        <v>40225.111111116479</v>
      </c>
      <c r="C6641" s="16" t="s">
        <v>40</v>
      </c>
      <c r="D6641" s="1" t="s">
        <v>4</v>
      </c>
      <c r="E6641" s="16" t="s">
        <v>40</v>
      </c>
      <c r="F6641" s="1" t="s">
        <v>4</v>
      </c>
    </row>
    <row r="6642" spans="1:6" x14ac:dyDescent="0.25">
      <c r="A6642" s="4">
        <v>46069</v>
      </c>
      <c r="B6642" s="15">
        <v>40225.118055560924</v>
      </c>
      <c r="C6642" s="16" t="s">
        <v>40</v>
      </c>
      <c r="D6642" s="1" t="s">
        <v>4</v>
      </c>
      <c r="E6642" s="16" t="s">
        <v>40</v>
      </c>
      <c r="F6642" s="1" t="s">
        <v>4</v>
      </c>
    </row>
    <row r="6643" spans="1:6" x14ac:dyDescent="0.25">
      <c r="A6643" s="4">
        <v>46069</v>
      </c>
      <c r="B6643" s="15">
        <v>40225.12500000537</v>
      </c>
      <c r="C6643" s="16" t="s">
        <v>40</v>
      </c>
      <c r="D6643" s="1" t="s">
        <v>4</v>
      </c>
      <c r="E6643" s="16" t="s">
        <v>40</v>
      </c>
      <c r="F6643" s="1" t="s">
        <v>4</v>
      </c>
    </row>
    <row r="6644" spans="1:6" x14ac:dyDescent="0.25">
      <c r="A6644" s="4">
        <v>46069</v>
      </c>
      <c r="B6644" s="15">
        <v>40225.131944449815</v>
      </c>
      <c r="C6644" s="16" t="s">
        <v>40</v>
      </c>
      <c r="D6644" s="1" t="s">
        <v>4</v>
      </c>
      <c r="E6644" s="16" t="s">
        <v>40</v>
      </c>
      <c r="F6644" s="1" t="s">
        <v>4</v>
      </c>
    </row>
    <row r="6645" spans="1:6" x14ac:dyDescent="0.25">
      <c r="A6645" s="4">
        <v>46069</v>
      </c>
      <c r="B6645" s="15">
        <v>40225.13888889426</v>
      </c>
      <c r="C6645" s="16" t="s">
        <v>40</v>
      </c>
      <c r="D6645" s="1" t="s">
        <v>4</v>
      </c>
      <c r="E6645" s="16" t="s">
        <v>40</v>
      </c>
      <c r="F6645" s="1" t="s">
        <v>4</v>
      </c>
    </row>
    <row r="6646" spans="1:6" x14ac:dyDescent="0.25">
      <c r="A6646" s="4">
        <v>46069</v>
      </c>
      <c r="B6646" s="15">
        <v>40225.145833338705</v>
      </c>
      <c r="C6646" s="16" t="s">
        <v>40</v>
      </c>
      <c r="D6646" s="1" t="s">
        <v>4</v>
      </c>
      <c r="E6646" s="16" t="s">
        <v>40</v>
      </c>
      <c r="F6646" s="1" t="s">
        <v>4</v>
      </c>
    </row>
    <row r="6647" spans="1:6" x14ac:dyDescent="0.25">
      <c r="A6647" s="4">
        <v>46069</v>
      </c>
      <c r="B6647" s="15">
        <v>40225.152777783151</v>
      </c>
      <c r="C6647" s="16" t="s">
        <v>40</v>
      </c>
      <c r="D6647" s="1" t="s">
        <v>4</v>
      </c>
      <c r="E6647" s="16" t="s">
        <v>40</v>
      </c>
      <c r="F6647" s="1" t="s">
        <v>4</v>
      </c>
    </row>
    <row r="6648" spans="1:6" x14ac:dyDescent="0.25">
      <c r="A6648" s="4">
        <v>46069</v>
      </c>
      <c r="B6648" s="15">
        <v>40225.159722227596</v>
      </c>
      <c r="C6648" s="16" t="s">
        <v>40</v>
      </c>
      <c r="D6648" s="1" t="s">
        <v>4</v>
      </c>
      <c r="E6648" s="16" t="s">
        <v>40</v>
      </c>
      <c r="F6648" s="1" t="s">
        <v>4</v>
      </c>
    </row>
    <row r="6649" spans="1:6" x14ac:dyDescent="0.25">
      <c r="A6649" s="4">
        <v>46069</v>
      </c>
      <c r="B6649" s="15">
        <v>40225.166666672041</v>
      </c>
      <c r="C6649" s="16" t="s">
        <v>40</v>
      </c>
      <c r="D6649" s="1" t="s">
        <v>4</v>
      </c>
      <c r="E6649" s="16" t="s">
        <v>40</v>
      </c>
      <c r="F6649" s="1" t="s">
        <v>4</v>
      </c>
    </row>
    <row r="6650" spans="1:6" x14ac:dyDescent="0.25">
      <c r="A6650" s="4">
        <v>46069</v>
      </c>
      <c r="B6650" s="15">
        <v>40225.173611116486</v>
      </c>
      <c r="C6650" s="16" t="s">
        <v>40</v>
      </c>
      <c r="D6650" s="1" t="s">
        <v>4</v>
      </c>
      <c r="E6650" s="16" t="s">
        <v>40</v>
      </c>
      <c r="F6650" s="1" t="s">
        <v>4</v>
      </c>
    </row>
    <row r="6651" spans="1:6" x14ac:dyDescent="0.25">
      <c r="A6651" s="4">
        <v>46069</v>
      </c>
      <c r="B6651" s="15">
        <v>40225.180555560932</v>
      </c>
      <c r="C6651" s="16" t="s">
        <v>40</v>
      </c>
      <c r="D6651" s="1" t="s">
        <v>4</v>
      </c>
      <c r="E6651" s="16" t="s">
        <v>40</v>
      </c>
      <c r="F6651" s="1" t="s">
        <v>4</v>
      </c>
    </row>
    <row r="6652" spans="1:6" x14ac:dyDescent="0.25">
      <c r="A6652" s="4">
        <v>46069</v>
      </c>
      <c r="B6652" s="15">
        <v>40225.187500005377</v>
      </c>
      <c r="C6652" s="16" t="s">
        <v>40</v>
      </c>
      <c r="D6652" s="1" t="s">
        <v>4</v>
      </c>
      <c r="E6652" s="16" t="s">
        <v>40</v>
      </c>
      <c r="F6652" s="1" t="s">
        <v>4</v>
      </c>
    </row>
    <row r="6653" spans="1:6" x14ac:dyDescent="0.25">
      <c r="A6653" s="4">
        <v>46069</v>
      </c>
      <c r="B6653" s="15">
        <v>40225.194444449822</v>
      </c>
      <c r="C6653" s="16" t="s">
        <v>40</v>
      </c>
      <c r="D6653" s="1" t="s">
        <v>4</v>
      </c>
      <c r="E6653" s="16" t="s">
        <v>40</v>
      </c>
      <c r="F6653" s="1" t="s">
        <v>4</v>
      </c>
    </row>
    <row r="6654" spans="1:6" x14ac:dyDescent="0.25">
      <c r="A6654" s="4">
        <v>46069</v>
      </c>
      <c r="B6654" s="15">
        <v>40225.201388894267</v>
      </c>
      <c r="C6654" s="16" t="s">
        <v>40</v>
      </c>
      <c r="D6654" s="1" t="s">
        <v>4</v>
      </c>
      <c r="E6654" s="16" t="s">
        <v>40</v>
      </c>
      <c r="F6654" s="1" t="s">
        <v>4</v>
      </c>
    </row>
    <row r="6655" spans="1:6" x14ac:dyDescent="0.25">
      <c r="A6655" s="4">
        <v>46069</v>
      </c>
      <c r="B6655" s="15">
        <v>40225.208333338713</v>
      </c>
      <c r="C6655" s="16" t="s">
        <v>40</v>
      </c>
      <c r="D6655" s="1" t="s">
        <v>4</v>
      </c>
      <c r="E6655" s="16" t="s">
        <v>40</v>
      </c>
      <c r="F6655" s="1" t="s">
        <v>4</v>
      </c>
    </row>
    <row r="6656" spans="1:6" x14ac:dyDescent="0.25">
      <c r="A6656" s="4">
        <v>46069</v>
      </c>
      <c r="B6656" s="15">
        <v>40225.215277783158</v>
      </c>
      <c r="C6656" s="16" t="s">
        <v>40</v>
      </c>
      <c r="D6656" s="1" t="s">
        <v>4</v>
      </c>
      <c r="E6656" s="16" t="s">
        <v>40</v>
      </c>
      <c r="F6656" s="1" t="s">
        <v>4</v>
      </c>
    </row>
    <row r="6657" spans="1:6" x14ac:dyDescent="0.25">
      <c r="A6657" s="4">
        <v>46069</v>
      </c>
      <c r="B6657" s="15">
        <v>40225.222222227603</v>
      </c>
      <c r="C6657" s="16" t="s">
        <v>40</v>
      </c>
      <c r="D6657" s="1" t="s">
        <v>4</v>
      </c>
      <c r="E6657" s="16" t="s">
        <v>40</v>
      </c>
      <c r="F6657" s="1" t="s">
        <v>4</v>
      </c>
    </row>
    <row r="6658" spans="1:6" x14ac:dyDescent="0.25">
      <c r="A6658" s="4">
        <v>46069</v>
      </c>
      <c r="B6658" s="15">
        <v>40225.229166672048</v>
      </c>
      <c r="C6658" s="16" t="s">
        <v>40</v>
      </c>
      <c r="D6658" s="1" t="s">
        <v>4</v>
      </c>
      <c r="E6658" s="16" t="s">
        <v>40</v>
      </c>
      <c r="F6658" s="1" t="s">
        <v>4</v>
      </c>
    </row>
    <row r="6659" spans="1:6" x14ac:dyDescent="0.25">
      <c r="A6659" s="4">
        <v>46069</v>
      </c>
      <c r="B6659" s="15">
        <v>40225.236111116494</v>
      </c>
      <c r="C6659" s="16" t="s">
        <v>40</v>
      </c>
      <c r="D6659" s="1" t="s">
        <v>4</v>
      </c>
      <c r="E6659" s="16" t="s">
        <v>40</v>
      </c>
      <c r="F6659" s="1" t="s">
        <v>4</v>
      </c>
    </row>
    <row r="6660" spans="1:6" x14ac:dyDescent="0.25">
      <c r="A6660" s="4">
        <v>46069</v>
      </c>
      <c r="B6660" s="15">
        <v>40225.243055560939</v>
      </c>
      <c r="C6660" s="16" t="s">
        <v>40</v>
      </c>
      <c r="D6660" s="1" t="s">
        <v>4</v>
      </c>
      <c r="E6660" s="16" t="s">
        <v>40</v>
      </c>
      <c r="F6660" s="1" t="s">
        <v>4</v>
      </c>
    </row>
    <row r="6661" spans="1:6" x14ac:dyDescent="0.25">
      <c r="A6661" s="4">
        <v>46069</v>
      </c>
      <c r="B6661" s="15">
        <v>40225.250000005384</v>
      </c>
      <c r="C6661" s="16" t="s">
        <v>40</v>
      </c>
      <c r="D6661" s="1" t="s">
        <v>4</v>
      </c>
      <c r="E6661" s="16" t="s">
        <v>40</v>
      </c>
      <c r="F6661" s="1" t="s">
        <v>4</v>
      </c>
    </row>
    <row r="6662" spans="1:6" x14ac:dyDescent="0.25">
      <c r="A6662" s="4">
        <v>46069</v>
      </c>
      <c r="B6662" s="15">
        <v>40225.256944449829</v>
      </c>
      <c r="C6662" s="16" t="s">
        <v>40</v>
      </c>
      <c r="D6662" s="1" t="s">
        <v>4</v>
      </c>
      <c r="E6662" s="16" t="s">
        <v>40</v>
      </c>
      <c r="F6662" s="1" t="s">
        <v>4</v>
      </c>
    </row>
    <row r="6663" spans="1:6" x14ac:dyDescent="0.25">
      <c r="A6663" s="4">
        <v>46069</v>
      </c>
      <c r="B6663" s="15">
        <v>40225.263888894275</v>
      </c>
      <c r="C6663" s="16" t="s">
        <v>40</v>
      </c>
      <c r="D6663" s="1" t="s">
        <v>4</v>
      </c>
      <c r="E6663" s="16" t="s">
        <v>40</v>
      </c>
      <c r="F6663" s="1" t="s">
        <v>4</v>
      </c>
    </row>
    <row r="6664" spans="1:6" x14ac:dyDescent="0.25">
      <c r="A6664" s="4">
        <v>46069</v>
      </c>
      <c r="B6664" s="15">
        <v>40225.27083333872</v>
      </c>
      <c r="C6664" s="16" t="s">
        <v>40</v>
      </c>
      <c r="D6664" s="1" t="s">
        <v>4</v>
      </c>
      <c r="E6664" s="16" t="s">
        <v>40</v>
      </c>
      <c r="F6664" s="1" t="s">
        <v>4</v>
      </c>
    </row>
    <row r="6665" spans="1:6" x14ac:dyDescent="0.25">
      <c r="A6665" s="4">
        <v>46069</v>
      </c>
      <c r="B6665" s="15">
        <v>40225.277777783165</v>
      </c>
      <c r="C6665" s="16" t="s">
        <v>40</v>
      </c>
      <c r="D6665" s="1" t="s">
        <v>4</v>
      </c>
      <c r="E6665" s="16" t="s">
        <v>40</v>
      </c>
      <c r="F6665" s="1" t="s">
        <v>4</v>
      </c>
    </row>
    <row r="6666" spans="1:6" x14ac:dyDescent="0.25">
      <c r="A6666" s="4">
        <v>46069</v>
      </c>
      <c r="B6666" s="15">
        <v>40225.28472222761</v>
      </c>
      <c r="C6666" s="16" t="s">
        <v>40</v>
      </c>
      <c r="D6666" s="1" t="s">
        <v>4</v>
      </c>
      <c r="E6666" s="16" t="s">
        <v>40</v>
      </c>
      <c r="F6666" s="1" t="s">
        <v>4</v>
      </c>
    </row>
    <row r="6667" spans="1:6" x14ac:dyDescent="0.25">
      <c r="A6667" s="4">
        <v>46069</v>
      </c>
      <c r="B6667" s="15">
        <v>40225.291666672056</v>
      </c>
      <c r="C6667" s="16" t="s">
        <v>40</v>
      </c>
      <c r="D6667" s="1" t="s">
        <v>4</v>
      </c>
      <c r="E6667" s="16" t="s">
        <v>40</v>
      </c>
      <c r="F6667" s="1" t="s">
        <v>4</v>
      </c>
    </row>
    <row r="6668" spans="1:6" x14ac:dyDescent="0.25">
      <c r="A6668" s="4">
        <v>46069</v>
      </c>
      <c r="B6668" s="15">
        <v>40225.298611116501</v>
      </c>
      <c r="C6668" s="16" t="s">
        <v>40</v>
      </c>
      <c r="D6668" s="1" t="s">
        <v>4</v>
      </c>
      <c r="E6668" s="16" t="s">
        <v>40</v>
      </c>
      <c r="F6668" s="1" t="s">
        <v>4</v>
      </c>
    </row>
    <row r="6669" spans="1:6" x14ac:dyDescent="0.25">
      <c r="A6669" s="4">
        <v>46069</v>
      </c>
      <c r="B6669" s="15">
        <v>40225.305555560946</v>
      </c>
      <c r="C6669" s="16" t="s">
        <v>40</v>
      </c>
      <c r="D6669" s="1" t="s">
        <v>4</v>
      </c>
      <c r="E6669" s="16" t="s">
        <v>40</v>
      </c>
      <c r="F6669" s="1" t="s">
        <v>4</v>
      </c>
    </row>
    <row r="6670" spans="1:6" x14ac:dyDescent="0.25">
      <c r="A6670" s="4">
        <v>46069</v>
      </c>
      <c r="B6670" s="15">
        <v>40225.312500005391</v>
      </c>
      <c r="C6670" s="16" t="s">
        <v>40</v>
      </c>
      <c r="D6670" s="1" t="s">
        <v>4</v>
      </c>
      <c r="E6670" s="16" t="s">
        <v>40</v>
      </c>
      <c r="F6670" s="1" t="s">
        <v>4</v>
      </c>
    </row>
    <row r="6671" spans="1:6" x14ac:dyDescent="0.25">
      <c r="A6671" s="4">
        <v>46069</v>
      </c>
      <c r="B6671" s="15">
        <v>40225.319444449837</v>
      </c>
      <c r="C6671" s="16" t="s">
        <v>40</v>
      </c>
      <c r="D6671" s="1" t="s">
        <v>4</v>
      </c>
      <c r="E6671" s="16" t="s">
        <v>40</v>
      </c>
      <c r="F6671" s="1" t="s">
        <v>4</v>
      </c>
    </row>
    <row r="6672" spans="1:6" x14ac:dyDescent="0.25">
      <c r="A6672" s="4">
        <v>46069</v>
      </c>
      <c r="B6672" s="15">
        <v>40225.326388894282</v>
      </c>
      <c r="C6672" s="16" t="s">
        <v>40</v>
      </c>
      <c r="D6672" s="1" t="s">
        <v>4</v>
      </c>
      <c r="E6672" s="16" t="s">
        <v>40</v>
      </c>
      <c r="F6672" s="1" t="s">
        <v>4</v>
      </c>
    </row>
    <row r="6673" spans="1:6" x14ac:dyDescent="0.25">
      <c r="A6673" s="4">
        <v>46069</v>
      </c>
      <c r="B6673" s="15">
        <v>40225.333333338727</v>
      </c>
      <c r="C6673" s="16" t="s">
        <v>40</v>
      </c>
      <c r="D6673" s="1" t="s">
        <v>4</v>
      </c>
      <c r="E6673" s="16" t="s">
        <v>40</v>
      </c>
      <c r="F6673" s="1" t="s">
        <v>4</v>
      </c>
    </row>
    <row r="6674" spans="1:6" x14ac:dyDescent="0.25">
      <c r="A6674" s="4">
        <v>46069</v>
      </c>
      <c r="B6674" s="15">
        <v>40225.340277783172</v>
      </c>
      <c r="C6674" s="16" t="s">
        <v>40</v>
      </c>
      <c r="D6674" s="1" t="s">
        <v>4</v>
      </c>
      <c r="E6674" s="16" t="s">
        <v>40</v>
      </c>
      <c r="F6674" s="1" t="s">
        <v>4</v>
      </c>
    </row>
    <row r="6675" spans="1:6" x14ac:dyDescent="0.25">
      <c r="A6675" s="4">
        <v>46069</v>
      </c>
      <c r="B6675" s="15">
        <v>40225.347222227618</v>
      </c>
      <c r="C6675" s="16" t="s">
        <v>40</v>
      </c>
      <c r="D6675" s="1" t="s">
        <v>4</v>
      </c>
      <c r="E6675" s="16" t="s">
        <v>40</v>
      </c>
      <c r="F6675" s="1" t="s">
        <v>4</v>
      </c>
    </row>
    <row r="6676" spans="1:6" x14ac:dyDescent="0.25">
      <c r="A6676" s="4">
        <v>46069</v>
      </c>
      <c r="B6676" s="15">
        <v>40225.354166672063</v>
      </c>
      <c r="C6676" s="16" t="s">
        <v>40</v>
      </c>
      <c r="D6676" s="1" t="s">
        <v>4</v>
      </c>
      <c r="E6676" s="16" t="s">
        <v>40</v>
      </c>
      <c r="F6676" s="1" t="s">
        <v>4</v>
      </c>
    </row>
    <row r="6677" spans="1:6" x14ac:dyDescent="0.25">
      <c r="A6677" s="4">
        <v>46069</v>
      </c>
      <c r="B6677" s="15">
        <v>40225.361111116508</v>
      </c>
      <c r="C6677" s="16" t="s">
        <v>40</v>
      </c>
      <c r="D6677" s="1" t="s">
        <v>4</v>
      </c>
      <c r="E6677" s="16" t="s">
        <v>40</v>
      </c>
      <c r="F6677" s="1" t="s">
        <v>4</v>
      </c>
    </row>
    <row r="6678" spans="1:6" x14ac:dyDescent="0.25">
      <c r="A6678" s="4">
        <v>46069</v>
      </c>
      <c r="B6678" s="15">
        <v>40225.368055560954</v>
      </c>
      <c r="C6678" s="16" t="s">
        <v>40</v>
      </c>
      <c r="D6678" s="1" t="s">
        <v>4</v>
      </c>
      <c r="E6678" s="16" t="s">
        <v>40</v>
      </c>
      <c r="F6678" s="1" t="s">
        <v>4</v>
      </c>
    </row>
    <row r="6679" spans="1:6" x14ac:dyDescent="0.25">
      <c r="A6679" s="4">
        <v>46069</v>
      </c>
      <c r="B6679" s="15">
        <v>40225.375000005399</v>
      </c>
      <c r="C6679" s="16" t="s">
        <v>40</v>
      </c>
      <c r="D6679" s="1" t="s">
        <v>4</v>
      </c>
      <c r="E6679" s="16" t="s">
        <v>40</v>
      </c>
      <c r="F6679" s="1" t="s">
        <v>4</v>
      </c>
    </row>
    <row r="6680" spans="1:6" x14ac:dyDescent="0.25">
      <c r="A6680" s="4">
        <v>46069</v>
      </c>
      <c r="B6680" s="15">
        <v>40225.381944449844</v>
      </c>
      <c r="C6680" s="16" t="s">
        <v>40</v>
      </c>
      <c r="D6680" s="1" t="s">
        <v>4</v>
      </c>
      <c r="E6680" s="16" t="s">
        <v>40</v>
      </c>
      <c r="F6680" s="1" t="s">
        <v>4</v>
      </c>
    </row>
    <row r="6681" spans="1:6" x14ac:dyDescent="0.25">
      <c r="A6681" s="4">
        <v>46069</v>
      </c>
      <c r="B6681" s="15">
        <v>40225.388888894289</v>
      </c>
      <c r="C6681" s="16" t="s">
        <v>40</v>
      </c>
      <c r="D6681" s="1" t="s">
        <v>4</v>
      </c>
      <c r="E6681" s="16" t="s">
        <v>40</v>
      </c>
      <c r="F6681" s="1" t="s">
        <v>4</v>
      </c>
    </row>
    <row r="6682" spans="1:6" x14ac:dyDescent="0.25">
      <c r="A6682" s="4">
        <v>46069</v>
      </c>
      <c r="B6682" s="15">
        <v>40225.395833338735</v>
      </c>
      <c r="C6682" s="16" t="s">
        <v>40</v>
      </c>
      <c r="D6682" s="1" t="s">
        <v>4</v>
      </c>
      <c r="E6682" s="16" t="s">
        <v>40</v>
      </c>
      <c r="F6682" s="1" t="s">
        <v>4</v>
      </c>
    </row>
    <row r="6683" spans="1:6" x14ac:dyDescent="0.25">
      <c r="A6683" s="4">
        <v>46069</v>
      </c>
      <c r="B6683" s="15">
        <v>40225.40277778318</v>
      </c>
      <c r="C6683" s="16" t="s">
        <v>40</v>
      </c>
      <c r="D6683" s="1" t="s">
        <v>4</v>
      </c>
      <c r="E6683" s="16" t="s">
        <v>40</v>
      </c>
      <c r="F6683" s="1" t="s">
        <v>4</v>
      </c>
    </row>
    <row r="6684" spans="1:6" x14ac:dyDescent="0.25">
      <c r="A6684" s="4">
        <v>46069</v>
      </c>
      <c r="B6684" s="15">
        <v>40225.409722227625</v>
      </c>
      <c r="C6684" s="16" t="s">
        <v>40</v>
      </c>
      <c r="D6684" s="1" t="s">
        <v>4</v>
      </c>
      <c r="E6684" s="16" t="s">
        <v>40</v>
      </c>
      <c r="F6684" s="1" t="s">
        <v>4</v>
      </c>
    </row>
    <row r="6685" spans="1:6" x14ac:dyDescent="0.25">
      <c r="A6685" s="4">
        <v>46069</v>
      </c>
      <c r="B6685" s="15">
        <v>40225.41666667207</v>
      </c>
      <c r="C6685" s="16" t="s">
        <v>40</v>
      </c>
      <c r="D6685" s="1" t="s">
        <v>4</v>
      </c>
      <c r="E6685" s="16" t="s">
        <v>40</v>
      </c>
      <c r="F6685" s="1" t="s">
        <v>4</v>
      </c>
    </row>
    <row r="6686" spans="1:6" x14ac:dyDescent="0.25">
      <c r="A6686" s="4">
        <v>46069</v>
      </c>
      <c r="B6686" s="15">
        <v>40225.423611116516</v>
      </c>
      <c r="C6686" s="16" t="s">
        <v>40</v>
      </c>
      <c r="D6686" s="1" t="s">
        <v>4</v>
      </c>
      <c r="E6686" s="16" t="s">
        <v>40</v>
      </c>
      <c r="F6686" s="1" t="s">
        <v>4</v>
      </c>
    </row>
    <row r="6687" spans="1:6" x14ac:dyDescent="0.25">
      <c r="A6687" s="4">
        <v>46069</v>
      </c>
      <c r="B6687" s="15">
        <v>40225.430555560961</v>
      </c>
      <c r="C6687" s="16" t="s">
        <v>40</v>
      </c>
      <c r="D6687" s="1" t="s">
        <v>4</v>
      </c>
      <c r="E6687" s="16" t="s">
        <v>40</v>
      </c>
      <c r="F6687" s="1" t="s">
        <v>4</v>
      </c>
    </row>
    <row r="6688" spans="1:6" x14ac:dyDescent="0.25">
      <c r="A6688" s="4">
        <v>46069</v>
      </c>
      <c r="B6688" s="15">
        <v>40225.437500005406</v>
      </c>
      <c r="C6688" s="16" t="s">
        <v>40</v>
      </c>
      <c r="D6688" s="1" t="s">
        <v>4</v>
      </c>
      <c r="E6688" s="16" t="s">
        <v>40</v>
      </c>
      <c r="F6688" s="1" t="s">
        <v>4</v>
      </c>
    </row>
    <row r="6689" spans="1:6" x14ac:dyDescent="0.25">
      <c r="A6689" s="4">
        <v>46069</v>
      </c>
      <c r="B6689" s="15">
        <v>40225.444444449851</v>
      </c>
      <c r="C6689" s="16" t="s">
        <v>40</v>
      </c>
      <c r="D6689" s="1" t="s">
        <v>4</v>
      </c>
      <c r="E6689" s="16" t="s">
        <v>40</v>
      </c>
      <c r="F6689" s="1" t="s">
        <v>4</v>
      </c>
    </row>
    <row r="6690" spans="1:6" x14ac:dyDescent="0.25">
      <c r="A6690" s="4">
        <v>46069</v>
      </c>
      <c r="B6690" s="15">
        <v>40225.451388894297</v>
      </c>
      <c r="C6690" s="16" t="s">
        <v>40</v>
      </c>
      <c r="D6690" s="1" t="s">
        <v>4</v>
      </c>
      <c r="E6690" s="16" t="s">
        <v>40</v>
      </c>
      <c r="F6690" s="1" t="s">
        <v>4</v>
      </c>
    </row>
    <row r="6691" spans="1:6" x14ac:dyDescent="0.25">
      <c r="A6691" s="4">
        <v>46069</v>
      </c>
      <c r="B6691" s="15">
        <v>40225.458333338742</v>
      </c>
      <c r="C6691" s="16" t="s">
        <v>40</v>
      </c>
      <c r="D6691" s="1" t="s">
        <v>4</v>
      </c>
      <c r="E6691" s="16" t="s">
        <v>40</v>
      </c>
      <c r="F6691" s="1" t="s">
        <v>4</v>
      </c>
    </row>
    <row r="6692" spans="1:6" x14ac:dyDescent="0.25">
      <c r="A6692" s="4">
        <v>46069</v>
      </c>
      <c r="B6692" s="15">
        <v>40225.465277783187</v>
      </c>
      <c r="C6692" s="16" t="s">
        <v>40</v>
      </c>
      <c r="D6692" s="1" t="s">
        <v>4</v>
      </c>
      <c r="E6692" s="16" t="s">
        <v>40</v>
      </c>
      <c r="F6692" s="1" t="s">
        <v>4</v>
      </c>
    </row>
    <row r="6693" spans="1:6" x14ac:dyDescent="0.25">
      <c r="A6693" s="4">
        <v>46069</v>
      </c>
      <c r="B6693" s="15">
        <v>40225.472222227632</v>
      </c>
      <c r="C6693" s="16" t="s">
        <v>40</v>
      </c>
      <c r="D6693" s="1" t="s">
        <v>4</v>
      </c>
      <c r="E6693" s="16" t="s">
        <v>40</v>
      </c>
      <c r="F6693" s="1" t="s">
        <v>4</v>
      </c>
    </row>
    <row r="6694" spans="1:6" x14ac:dyDescent="0.25">
      <c r="A6694" s="4">
        <v>46069</v>
      </c>
      <c r="B6694" s="15">
        <v>40225.479166672078</v>
      </c>
      <c r="C6694" s="16" t="s">
        <v>40</v>
      </c>
      <c r="D6694" s="1" t="s">
        <v>4</v>
      </c>
      <c r="E6694" s="16" t="s">
        <v>40</v>
      </c>
      <c r="F6694" s="1" t="s">
        <v>4</v>
      </c>
    </row>
    <row r="6695" spans="1:6" x14ac:dyDescent="0.25">
      <c r="A6695" s="4">
        <v>46069</v>
      </c>
      <c r="B6695" s="15">
        <v>40225.486111116523</v>
      </c>
      <c r="C6695" s="16" t="s">
        <v>40</v>
      </c>
      <c r="D6695" s="1" t="s">
        <v>4</v>
      </c>
      <c r="E6695" s="16" t="s">
        <v>40</v>
      </c>
      <c r="F6695" s="1" t="s">
        <v>4</v>
      </c>
    </row>
    <row r="6696" spans="1:6" x14ac:dyDescent="0.25">
      <c r="A6696" s="4">
        <v>46069</v>
      </c>
      <c r="B6696" s="15">
        <v>40225.493055560968</v>
      </c>
      <c r="C6696" s="16" t="s">
        <v>40</v>
      </c>
      <c r="D6696" s="1" t="s">
        <v>4</v>
      </c>
      <c r="E6696" s="16" t="s">
        <v>40</v>
      </c>
      <c r="F6696" s="1" t="s">
        <v>4</v>
      </c>
    </row>
    <row r="6697" spans="1:6" x14ac:dyDescent="0.25">
      <c r="A6697" s="4">
        <v>46069</v>
      </c>
      <c r="B6697" s="15">
        <v>40225.500000005413</v>
      </c>
      <c r="C6697" s="16" t="s">
        <v>40</v>
      </c>
      <c r="D6697" s="1" t="s">
        <v>4</v>
      </c>
      <c r="E6697" s="16" t="s">
        <v>40</v>
      </c>
      <c r="F6697" s="1" t="s">
        <v>4</v>
      </c>
    </row>
    <row r="6698" spans="1:6" x14ac:dyDescent="0.25">
      <c r="A6698" s="4">
        <v>46069</v>
      </c>
      <c r="B6698" s="15">
        <v>40225.506944449859</v>
      </c>
      <c r="C6698" s="16" t="s">
        <v>40</v>
      </c>
      <c r="D6698" s="1" t="s">
        <v>4</v>
      </c>
      <c r="E6698" s="16" t="s">
        <v>40</v>
      </c>
      <c r="F6698" s="1" t="s">
        <v>4</v>
      </c>
    </row>
    <row r="6699" spans="1:6" x14ac:dyDescent="0.25">
      <c r="A6699" s="4">
        <v>46069</v>
      </c>
      <c r="B6699" s="15">
        <v>40225.513888894304</v>
      </c>
      <c r="C6699" s="16" t="s">
        <v>40</v>
      </c>
      <c r="D6699" s="1" t="s">
        <v>4</v>
      </c>
      <c r="E6699" s="16" t="s">
        <v>40</v>
      </c>
      <c r="F6699" s="1" t="s">
        <v>4</v>
      </c>
    </row>
    <row r="6700" spans="1:6" x14ac:dyDescent="0.25">
      <c r="A6700" s="4">
        <v>46069</v>
      </c>
      <c r="B6700" s="15">
        <v>40225.520833338749</v>
      </c>
      <c r="C6700" s="16" t="s">
        <v>40</v>
      </c>
      <c r="D6700" s="1" t="s">
        <v>4</v>
      </c>
      <c r="E6700" s="16" t="s">
        <v>40</v>
      </c>
      <c r="F6700" s="1" t="s">
        <v>4</v>
      </c>
    </row>
    <row r="6701" spans="1:6" x14ac:dyDescent="0.25">
      <c r="A6701" s="4">
        <v>46069</v>
      </c>
      <c r="B6701" s="15">
        <v>40225.527777783194</v>
      </c>
      <c r="C6701" s="16" t="s">
        <v>40</v>
      </c>
      <c r="D6701" s="1" t="s">
        <v>4</v>
      </c>
      <c r="E6701" s="16" t="s">
        <v>40</v>
      </c>
      <c r="F6701" s="1" t="s">
        <v>4</v>
      </c>
    </row>
    <row r="6702" spans="1:6" x14ac:dyDescent="0.25">
      <c r="A6702" s="4">
        <v>46069</v>
      </c>
      <c r="B6702" s="15">
        <v>40225.53472222764</v>
      </c>
      <c r="C6702" s="16" t="s">
        <v>40</v>
      </c>
      <c r="D6702" s="1" t="s">
        <v>4</v>
      </c>
      <c r="E6702" s="16" t="s">
        <v>40</v>
      </c>
      <c r="F6702" s="1" t="s">
        <v>4</v>
      </c>
    </row>
    <row r="6703" spans="1:6" x14ac:dyDescent="0.25">
      <c r="A6703" s="4">
        <v>46069</v>
      </c>
      <c r="B6703" s="15">
        <v>40225.541666672085</v>
      </c>
      <c r="C6703" s="16" t="s">
        <v>40</v>
      </c>
      <c r="D6703" s="1" t="s">
        <v>4</v>
      </c>
      <c r="E6703" s="16" t="s">
        <v>40</v>
      </c>
      <c r="F6703" s="1" t="s">
        <v>4</v>
      </c>
    </row>
    <row r="6704" spans="1:6" x14ac:dyDescent="0.25">
      <c r="A6704" s="4">
        <v>46069</v>
      </c>
      <c r="B6704" s="15">
        <v>40225.54861111653</v>
      </c>
      <c r="C6704" s="16" t="s">
        <v>40</v>
      </c>
      <c r="D6704" s="1" t="s">
        <v>4</v>
      </c>
      <c r="E6704" s="16" t="s">
        <v>40</v>
      </c>
      <c r="F6704" s="1" t="s">
        <v>4</v>
      </c>
    </row>
    <row r="6705" spans="1:6" x14ac:dyDescent="0.25">
      <c r="A6705" s="4">
        <v>46069</v>
      </c>
      <c r="B6705" s="15">
        <v>40225.555555560975</v>
      </c>
      <c r="C6705" s="16" t="s">
        <v>40</v>
      </c>
      <c r="D6705" s="1" t="s">
        <v>4</v>
      </c>
      <c r="E6705" s="16" t="s">
        <v>40</v>
      </c>
      <c r="F6705" s="1" t="s">
        <v>4</v>
      </c>
    </row>
    <row r="6706" spans="1:6" x14ac:dyDescent="0.25">
      <c r="A6706" s="4">
        <v>46069</v>
      </c>
      <c r="B6706" s="15">
        <v>40225.562500005421</v>
      </c>
      <c r="C6706" s="16" t="s">
        <v>40</v>
      </c>
      <c r="D6706" s="1" t="s">
        <v>4</v>
      </c>
      <c r="E6706" s="16" t="s">
        <v>40</v>
      </c>
      <c r="F6706" s="1" t="s">
        <v>4</v>
      </c>
    </row>
    <row r="6707" spans="1:6" x14ac:dyDescent="0.25">
      <c r="A6707" s="4">
        <v>46069</v>
      </c>
      <c r="B6707" s="15">
        <v>40225.569444449866</v>
      </c>
      <c r="C6707" s="16" t="s">
        <v>40</v>
      </c>
      <c r="D6707" s="1" t="s">
        <v>4</v>
      </c>
      <c r="E6707" s="16" t="s">
        <v>40</v>
      </c>
      <c r="F6707" s="1" t="s">
        <v>4</v>
      </c>
    </row>
    <row r="6708" spans="1:6" x14ac:dyDescent="0.25">
      <c r="A6708" s="4">
        <v>46069</v>
      </c>
      <c r="B6708" s="15">
        <v>40225.576388894311</v>
      </c>
      <c r="C6708" s="16" t="s">
        <v>40</v>
      </c>
      <c r="D6708" s="1" t="s">
        <v>4</v>
      </c>
      <c r="E6708" s="16" t="s">
        <v>40</v>
      </c>
      <c r="F6708" s="1" t="s">
        <v>4</v>
      </c>
    </row>
    <row r="6709" spans="1:6" x14ac:dyDescent="0.25">
      <c r="A6709" s="4">
        <v>46069</v>
      </c>
      <c r="B6709" s="15">
        <v>40225.583333338756</v>
      </c>
      <c r="C6709" s="16" t="s">
        <v>40</v>
      </c>
      <c r="D6709" s="1" t="s">
        <v>4</v>
      </c>
      <c r="E6709" s="16" t="s">
        <v>40</v>
      </c>
      <c r="F6709" s="1" t="s">
        <v>4</v>
      </c>
    </row>
    <row r="6710" spans="1:6" x14ac:dyDescent="0.25">
      <c r="A6710" s="4">
        <v>46069</v>
      </c>
      <c r="B6710" s="15">
        <v>40225.590277783202</v>
      </c>
      <c r="C6710" s="16" t="s">
        <v>40</v>
      </c>
      <c r="D6710" s="1" t="s">
        <v>4</v>
      </c>
      <c r="E6710" s="16" t="s">
        <v>40</v>
      </c>
      <c r="F6710" s="1" t="s">
        <v>4</v>
      </c>
    </row>
    <row r="6711" spans="1:6" x14ac:dyDescent="0.25">
      <c r="A6711" s="4">
        <v>46069</v>
      </c>
      <c r="B6711" s="15">
        <v>40225.597222227647</v>
      </c>
      <c r="C6711" s="16" t="s">
        <v>40</v>
      </c>
      <c r="D6711" s="1" t="s">
        <v>4</v>
      </c>
      <c r="E6711" s="16" t="s">
        <v>40</v>
      </c>
      <c r="F6711" s="1" t="s">
        <v>4</v>
      </c>
    </row>
    <row r="6712" spans="1:6" x14ac:dyDescent="0.25">
      <c r="A6712" s="4">
        <v>46069</v>
      </c>
      <c r="B6712" s="15">
        <v>40225.604166672092</v>
      </c>
      <c r="C6712" s="16" t="s">
        <v>40</v>
      </c>
      <c r="D6712" s="1" t="s">
        <v>4</v>
      </c>
      <c r="E6712" s="16" t="s">
        <v>40</v>
      </c>
      <c r="F6712" s="1" t="s">
        <v>4</v>
      </c>
    </row>
    <row r="6713" spans="1:6" x14ac:dyDescent="0.25">
      <c r="A6713" s="4">
        <v>46069</v>
      </c>
      <c r="B6713" s="15">
        <v>40225.611111116537</v>
      </c>
      <c r="C6713" s="16" t="s">
        <v>40</v>
      </c>
      <c r="D6713" s="1" t="s">
        <v>4</v>
      </c>
      <c r="E6713" s="16" t="s">
        <v>40</v>
      </c>
      <c r="F6713" s="1" t="s">
        <v>4</v>
      </c>
    </row>
    <row r="6714" spans="1:6" x14ac:dyDescent="0.25">
      <c r="A6714" s="4">
        <v>46069</v>
      </c>
      <c r="B6714" s="15">
        <v>40225.618055560983</v>
      </c>
      <c r="C6714" s="16" t="s">
        <v>40</v>
      </c>
      <c r="D6714" s="1" t="s">
        <v>4</v>
      </c>
      <c r="E6714" s="16" t="s">
        <v>40</v>
      </c>
      <c r="F6714" s="1" t="s">
        <v>4</v>
      </c>
    </row>
    <row r="6715" spans="1:6" x14ac:dyDescent="0.25">
      <c r="A6715" s="4">
        <v>46069</v>
      </c>
      <c r="B6715" s="15">
        <v>40225.625000005428</v>
      </c>
      <c r="C6715" s="16" t="s">
        <v>40</v>
      </c>
      <c r="D6715" s="1" t="s">
        <v>4</v>
      </c>
      <c r="E6715" s="16" t="s">
        <v>40</v>
      </c>
      <c r="F6715" s="1" t="s">
        <v>4</v>
      </c>
    </row>
    <row r="6716" spans="1:6" x14ac:dyDescent="0.25">
      <c r="A6716" s="4">
        <v>46069</v>
      </c>
      <c r="B6716" s="15">
        <v>40225.631944449873</v>
      </c>
      <c r="C6716" s="16" t="s">
        <v>40</v>
      </c>
      <c r="D6716" s="1" t="s">
        <v>4</v>
      </c>
      <c r="E6716" s="16" t="s">
        <v>40</v>
      </c>
      <c r="F6716" s="1" t="s">
        <v>4</v>
      </c>
    </row>
    <row r="6717" spans="1:6" x14ac:dyDescent="0.25">
      <c r="A6717" s="4">
        <v>46069</v>
      </c>
      <c r="B6717" s="15">
        <v>40225.638888894318</v>
      </c>
      <c r="C6717" s="16" t="s">
        <v>40</v>
      </c>
      <c r="D6717" s="1" t="s">
        <v>4</v>
      </c>
      <c r="E6717" s="16" t="s">
        <v>40</v>
      </c>
      <c r="F6717" s="1" t="s">
        <v>4</v>
      </c>
    </row>
    <row r="6718" spans="1:6" x14ac:dyDescent="0.25">
      <c r="A6718" s="4">
        <v>46069</v>
      </c>
      <c r="B6718" s="15">
        <v>40225.645833338764</v>
      </c>
      <c r="C6718" s="16" t="s">
        <v>40</v>
      </c>
      <c r="D6718" s="1" t="s">
        <v>4</v>
      </c>
      <c r="E6718" s="16" t="s">
        <v>40</v>
      </c>
      <c r="F6718" s="1" t="s">
        <v>4</v>
      </c>
    </row>
    <row r="6719" spans="1:6" x14ac:dyDescent="0.25">
      <c r="A6719" s="4">
        <v>46069</v>
      </c>
      <c r="B6719" s="15">
        <v>40225.652777783209</v>
      </c>
      <c r="C6719" s="16" t="s">
        <v>40</v>
      </c>
      <c r="D6719" s="1" t="s">
        <v>4</v>
      </c>
      <c r="E6719" s="16" t="s">
        <v>40</v>
      </c>
      <c r="F6719" s="1" t="s">
        <v>4</v>
      </c>
    </row>
    <row r="6720" spans="1:6" x14ac:dyDescent="0.25">
      <c r="A6720" s="4">
        <v>46069</v>
      </c>
      <c r="B6720" s="15">
        <v>40225.659722227654</v>
      </c>
      <c r="C6720" s="16" t="s">
        <v>40</v>
      </c>
      <c r="D6720" s="1" t="s">
        <v>4</v>
      </c>
      <c r="E6720" s="16" t="s">
        <v>40</v>
      </c>
      <c r="F6720" s="1" t="s">
        <v>4</v>
      </c>
    </row>
    <row r="6721" spans="1:6" x14ac:dyDescent="0.25">
      <c r="A6721" s="4">
        <v>46069</v>
      </c>
      <c r="B6721" s="15">
        <v>40225.666666672099</v>
      </c>
      <c r="C6721" s="16" t="s">
        <v>40</v>
      </c>
      <c r="D6721" s="1" t="s">
        <v>4</v>
      </c>
      <c r="E6721" s="16" t="s">
        <v>40</v>
      </c>
      <c r="F6721" s="1" t="s">
        <v>4</v>
      </c>
    </row>
    <row r="6722" spans="1:6" x14ac:dyDescent="0.25">
      <c r="A6722" s="4">
        <v>46069</v>
      </c>
      <c r="B6722" s="15">
        <v>40225.673611116545</v>
      </c>
      <c r="C6722" s="16" t="s">
        <v>40</v>
      </c>
      <c r="D6722" s="1" t="s">
        <v>4</v>
      </c>
      <c r="E6722" s="16" t="s">
        <v>40</v>
      </c>
      <c r="F6722" s="1" t="s">
        <v>4</v>
      </c>
    </row>
    <row r="6723" spans="1:6" x14ac:dyDescent="0.25">
      <c r="A6723" s="4">
        <v>46069</v>
      </c>
      <c r="B6723" s="15">
        <v>40225.68055556099</v>
      </c>
      <c r="C6723" s="16" t="s">
        <v>40</v>
      </c>
      <c r="D6723" s="1" t="s">
        <v>4</v>
      </c>
      <c r="E6723" s="16" t="s">
        <v>40</v>
      </c>
      <c r="F6723" s="1" t="s">
        <v>4</v>
      </c>
    </row>
    <row r="6724" spans="1:6" x14ac:dyDescent="0.25">
      <c r="A6724" s="4">
        <v>46069</v>
      </c>
      <c r="B6724" s="15">
        <v>40225.687500005435</v>
      </c>
      <c r="C6724" s="16" t="s">
        <v>40</v>
      </c>
      <c r="D6724" s="1" t="s">
        <v>4</v>
      </c>
      <c r="E6724" s="16" t="s">
        <v>40</v>
      </c>
      <c r="F6724" s="1" t="s">
        <v>4</v>
      </c>
    </row>
    <row r="6725" spans="1:6" x14ac:dyDescent="0.25">
      <c r="A6725" s="4">
        <v>46069</v>
      </c>
      <c r="B6725" s="15">
        <v>40225.69444444988</v>
      </c>
      <c r="C6725" s="16" t="s">
        <v>40</v>
      </c>
      <c r="D6725" s="1" t="s">
        <v>4</v>
      </c>
      <c r="E6725" s="16" t="s">
        <v>40</v>
      </c>
      <c r="F6725" s="1" t="s">
        <v>4</v>
      </c>
    </row>
    <row r="6726" spans="1:6" x14ac:dyDescent="0.25">
      <c r="A6726" s="4">
        <v>46069</v>
      </c>
      <c r="B6726" s="15">
        <v>40225.701388894326</v>
      </c>
      <c r="C6726" s="16" t="s">
        <v>40</v>
      </c>
      <c r="D6726" s="1" t="s">
        <v>4</v>
      </c>
      <c r="E6726" s="16" t="s">
        <v>40</v>
      </c>
      <c r="F6726" s="1" t="s">
        <v>4</v>
      </c>
    </row>
    <row r="6727" spans="1:6" x14ac:dyDescent="0.25">
      <c r="A6727" s="4">
        <v>46069</v>
      </c>
      <c r="B6727" s="15">
        <v>40225.708333338771</v>
      </c>
      <c r="C6727" s="16" t="s">
        <v>40</v>
      </c>
      <c r="D6727" s="1" t="s">
        <v>4</v>
      </c>
      <c r="E6727" s="16" t="s">
        <v>40</v>
      </c>
      <c r="F6727" s="1" t="s">
        <v>4</v>
      </c>
    </row>
    <row r="6728" spans="1:6" x14ac:dyDescent="0.25">
      <c r="A6728" s="4">
        <v>46069</v>
      </c>
      <c r="B6728" s="15">
        <v>40225.715277783216</v>
      </c>
      <c r="C6728" s="16" t="s">
        <v>40</v>
      </c>
      <c r="D6728" s="1" t="s">
        <v>4</v>
      </c>
      <c r="E6728" s="16" t="s">
        <v>40</v>
      </c>
      <c r="F6728" s="1" t="s">
        <v>4</v>
      </c>
    </row>
    <row r="6729" spans="1:6" x14ac:dyDescent="0.25">
      <c r="A6729" s="4">
        <v>46069</v>
      </c>
      <c r="B6729" s="15">
        <v>40225.722222227661</v>
      </c>
      <c r="C6729" s="16" t="s">
        <v>40</v>
      </c>
      <c r="D6729" s="1" t="s">
        <v>4</v>
      </c>
      <c r="E6729" s="16" t="s">
        <v>40</v>
      </c>
      <c r="F6729" s="1" t="s">
        <v>4</v>
      </c>
    </row>
    <row r="6730" spans="1:6" x14ac:dyDescent="0.25">
      <c r="A6730" s="4">
        <v>46069</v>
      </c>
      <c r="B6730" s="15">
        <v>40225.729166672107</v>
      </c>
      <c r="C6730" s="16" t="s">
        <v>40</v>
      </c>
      <c r="D6730" s="1" t="s">
        <v>4</v>
      </c>
      <c r="E6730" s="16" t="s">
        <v>40</v>
      </c>
      <c r="F6730" s="1" t="s">
        <v>4</v>
      </c>
    </row>
    <row r="6731" spans="1:6" x14ac:dyDescent="0.25">
      <c r="A6731" s="4">
        <v>46069</v>
      </c>
      <c r="B6731" s="15">
        <v>40225.736111116552</v>
      </c>
      <c r="C6731" s="16" t="s">
        <v>40</v>
      </c>
      <c r="D6731" s="1" t="s">
        <v>4</v>
      </c>
      <c r="E6731" s="16" t="s">
        <v>40</v>
      </c>
      <c r="F6731" s="1" t="s">
        <v>4</v>
      </c>
    </row>
    <row r="6732" spans="1:6" x14ac:dyDescent="0.25">
      <c r="A6732" s="4">
        <v>46069</v>
      </c>
      <c r="B6732" s="15">
        <v>40225.743055560997</v>
      </c>
      <c r="C6732" s="16" t="s">
        <v>40</v>
      </c>
      <c r="D6732" s="1" t="s">
        <v>4</v>
      </c>
      <c r="E6732" s="16" t="s">
        <v>40</v>
      </c>
      <c r="F6732" s="1" t="s">
        <v>4</v>
      </c>
    </row>
    <row r="6733" spans="1:6" x14ac:dyDescent="0.25">
      <c r="A6733" s="4">
        <v>46069</v>
      </c>
      <c r="B6733" s="15">
        <v>40225.750000005442</v>
      </c>
      <c r="C6733" s="16" t="s">
        <v>40</v>
      </c>
      <c r="D6733" s="1" t="s">
        <v>4</v>
      </c>
      <c r="E6733" s="16" t="s">
        <v>40</v>
      </c>
      <c r="F6733" s="1" t="s">
        <v>4</v>
      </c>
    </row>
    <row r="6734" spans="1:6" x14ac:dyDescent="0.25">
      <c r="A6734" s="4">
        <v>46069</v>
      </c>
      <c r="B6734" s="15">
        <v>40225.756944449888</v>
      </c>
      <c r="C6734" s="16" t="s">
        <v>40</v>
      </c>
      <c r="D6734" s="1" t="s">
        <v>4</v>
      </c>
      <c r="E6734" s="16" t="s">
        <v>40</v>
      </c>
      <c r="F6734" s="1" t="s">
        <v>4</v>
      </c>
    </row>
    <row r="6735" spans="1:6" x14ac:dyDescent="0.25">
      <c r="A6735" s="4">
        <v>46069</v>
      </c>
      <c r="B6735" s="15">
        <v>40225.763888894333</v>
      </c>
      <c r="C6735" s="16" t="s">
        <v>40</v>
      </c>
      <c r="D6735" s="1" t="s">
        <v>4</v>
      </c>
      <c r="E6735" s="16" t="s">
        <v>40</v>
      </c>
      <c r="F6735" s="1" t="s">
        <v>4</v>
      </c>
    </row>
    <row r="6736" spans="1:6" x14ac:dyDescent="0.25">
      <c r="A6736" s="4">
        <v>46069</v>
      </c>
      <c r="B6736" s="15">
        <v>40225.770833338778</v>
      </c>
      <c r="C6736" s="16" t="s">
        <v>40</v>
      </c>
      <c r="D6736" s="1" t="s">
        <v>4</v>
      </c>
      <c r="E6736" s="16" t="s">
        <v>40</v>
      </c>
      <c r="F6736" s="1" t="s">
        <v>4</v>
      </c>
    </row>
    <row r="6737" spans="1:6" x14ac:dyDescent="0.25">
      <c r="A6737" s="4">
        <v>46069</v>
      </c>
      <c r="B6737" s="15">
        <v>40225.777777783223</v>
      </c>
      <c r="C6737" s="16" t="s">
        <v>40</v>
      </c>
      <c r="D6737" s="1" t="s">
        <v>4</v>
      </c>
      <c r="E6737" s="16" t="s">
        <v>40</v>
      </c>
      <c r="F6737" s="1" t="s">
        <v>4</v>
      </c>
    </row>
    <row r="6738" spans="1:6" x14ac:dyDescent="0.25">
      <c r="A6738" s="4">
        <v>46069</v>
      </c>
      <c r="B6738" s="15">
        <v>40225.784722227669</v>
      </c>
      <c r="C6738" s="16" t="s">
        <v>40</v>
      </c>
      <c r="D6738" s="1" t="s">
        <v>4</v>
      </c>
      <c r="E6738" s="16" t="s">
        <v>40</v>
      </c>
      <c r="F6738" s="1" t="s">
        <v>4</v>
      </c>
    </row>
    <row r="6739" spans="1:6" x14ac:dyDescent="0.25">
      <c r="A6739" s="4">
        <v>46069</v>
      </c>
      <c r="B6739" s="15">
        <v>40225.791666672114</v>
      </c>
      <c r="C6739" s="16" t="s">
        <v>40</v>
      </c>
      <c r="D6739" s="1" t="s">
        <v>4</v>
      </c>
      <c r="E6739" s="16" t="s">
        <v>40</v>
      </c>
      <c r="F6739" s="1" t="s">
        <v>4</v>
      </c>
    </row>
    <row r="6740" spans="1:6" x14ac:dyDescent="0.25">
      <c r="A6740" s="4">
        <v>46069</v>
      </c>
      <c r="B6740" s="15">
        <v>40225.798611116559</v>
      </c>
      <c r="C6740" s="16" t="s">
        <v>40</v>
      </c>
      <c r="D6740" s="1" t="s">
        <v>4</v>
      </c>
      <c r="E6740" s="16" t="s">
        <v>40</v>
      </c>
      <c r="F6740" s="1" t="s">
        <v>4</v>
      </c>
    </row>
    <row r="6741" spans="1:6" x14ac:dyDescent="0.25">
      <c r="A6741" s="4">
        <v>46069</v>
      </c>
      <c r="B6741" s="15">
        <v>40225.805555561004</v>
      </c>
      <c r="C6741" s="16" t="s">
        <v>40</v>
      </c>
      <c r="D6741" s="1" t="s">
        <v>4</v>
      </c>
      <c r="E6741" s="16" t="s">
        <v>40</v>
      </c>
      <c r="F6741" s="1" t="s">
        <v>4</v>
      </c>
    </row>
    <row r="6742" spans="1:6" x14ac:dyDescent="0.25">
      <c r="A6742" s="4">
        <v>46069</v>
      </c>
      <c r="B6742" s="15">
        <v>40225.81250000545</v>
      </c>
      <c r="C6742" s="16" t="s">
        <v>40</v>
      </c>
      <c r="D6742" s="1" t="s">
        <v>4</v>
      </c>
      <c r="E6742" s="16" t="s">
        <v>40</v>
      </c>
      <c r="F6742" s="1" t="s">
        <v>4</v>
      </c>
    </row>
    <row r="6743" spans="1:6" x14ac:dyDescent="0.25">
      <c r="A6743" s="4">
        <v>46069</v>
      </c>
      <c r="B6743" s="15">
        <v>40225.819444449895</v>
      </c>
      <c r="C6743" s="16" t="s">
        <v>40</v>
      </c>
      <c r="D6743" s="1" t="s">
        <v>4</v>
      </c>
      <c r="E6743" s="16" t="s">
        <v>40</v>
      </c>
      <c r="F6743" s="1" t="s">
        <v>4</v>
      </c>
    </row>
    <row r="6744" spans="1:6" x14ac:dyDescent="0.25">
      <c r="A6744" s="4">
        <v>46069</v>
      </c>
      <c r="B6744" s="15">
        <v>40225.82638889434</v>
      </c>
      <c r="C6744" s="16" t="s">
        <v>40</v>
      </c>
      <c r="D6744" s="1" t="s">
        <v>4</v>
      </c>
      <c r="E6744" s="16" t="s">
        <v>40</v>
      </c>
      <c r="F6744" s="1" t="s">
        <v>4</v>
      </c>
    </row>
    <row r="6745" spans="1:6" x14ac:dyDescent="0.25">
      <c r="A6745" s="4">
        <v>46069</v>
      </c>
      <c r="B6745" s="15">
        <v>40225.833333338785</v>
      </c>
      <c r="C6745" s="16" t="s">
        <v>40</v>
      </c>
      <c r="D6745" s="1" t="s">
        <v>4</v>
      </c>
      <c r="E6745" s="16" t="s">
        <v>40</v>
      </c>
      <c r="F6745" s="1" t="s">
        <v>4</v>
      </c>
    </row>
    <row r="6746" spans="1:6" x14ac:dyDescent="0.25">
      <c r="A6746" s="4">
        <v>46069</v>
      </c>
      <c r="B6746" s="15">
        <v>40225.840277783231</v>
      </c>
      <c r="C6746" s="16" t="s">
        <v>40</v>
      </c>
      <c r="D6746" s="1" t="s">
        <v>4</v>
      </c>
      <c r="E6746" s="16" t="s">
        <v>40</v>
      </c>
      <c r="F6746" s="1" t="s">
        <v>4</v>
      </c>
    </row>
    <row r="6747" spans="1:6" x14ac:dyDescent="0.25">
      <c r="A6747" s="4">
        <v>46069</v>
      </c>
      <c r="B6747" s="15">
        <v>40225.847222227676</v>
      </c>
      <c r="C6747" s="16" t="s">
        <v>40</v>
      </c>
      <c r="D6747" s="1" t="s">
        <v>4</v>
      </c>
      <c r="E6747" s="16" t="s">
        <v>40</v>
      </c>
      <c r="F6747" s="1" t="s">
        <v>4</v>
      </c>
    </row>
    <row r="6748" spans="1:6" x14ac:dyDescent="0.25">
      <c r="A6748" s="4">
        <v>46069</v>
      </c>
      <c r="B6748" s="15">
        <v>40225.854166672121</v>
      </c>
      <c r="C6748" s="16" t="s">
        <v>40</v>
      </c>
      <c r="D6748" s="1" t="s">
        <v>4</v>
      </c>
      <c r="E6748" s="16" t="s">
        <v>40</v>
      </c>
      <c r="F6748" s="1" t="s">
        <v>4</v>
      </c>
    </row>
    <row r="6749" spans="1:6" x14ac:dyDescent="0.25">
      <c r="A6749" s="4">
        <v>46069</v>
      </c>
      <c r="B6749" s="15">
        <v>40225.861111116566</v>
      </c>
      <c r="C6749" s="16" t="s">
        <v>40</v>
      </c>
      <c r="D6749" s="1" t="s">
        <v>4</v>
      </c>
      <c r="E6749" s="16" t="s">
        <v>40</v>
      </c>
      <c r="F6749" s="1" t="s">
        <v>4</v>
      </c>
    </row>
    <row r="6750" spans="1:6" x14ac:dyDescent="0.25">
      <c r="A6750" s="4">
        <v>46069</v>
      </c>
      <c r="B6750" s="15">
        <v>40225.868055561012</v>
      </c>
      <c r="C6750" s="16" t="s">
        <v>40</v>
      </c>
      <c r="D6750" s="1" t="s">
        <v>4</v>
      </c>
      <c r="E6750" s="16" t="s">
        <v>40</v>
      </c>
      <c r="F6750" s="1" t="s">
        <v>4</v>
      </c>
    </row>
    <row r="6751" spans="1:6" x14ac:dyDescent="0.25">
      <c r="A6751" s="4">
        <v>46069</v>
      </c>
      <c r="B6751" s="15">
        <v>40225.875000005457</v>
      </c>
      <c r="C6751" s="16" t="s">
        <v>40</v>
      </c>
      <c r="D6751" s="1" t="s">
        <v>4</v>
      </c>
      <c r="E6751" s="16" t="s">
        <v>40</v>
      </c>
      <c r="F6751" s="1" t="s">
        <v>4</v>
      </c>
    </row>
    <row r="6752" spans="1:6" x14ac:dyDescent="0.25">
      <c r="A6752" s="4">
        <v>46069</v>
      </c>
      <c r="B6752" s="15">
        <v>40225.881944449902</v>
      </c>
      <c r="C6752" s="16" t="s">
        <v>40</v>
      </c>
      <c r="D6752" s="1" t="s">
        <v>4</v>
      </c>
      <c r="E6752" s="16" t="s">
        <v>40</v>
      </c>
      <c r="F6752" s="1" t="s">
        <v>4</v>
      </c>
    </row>
    <row r="6753" spans="1:6" x14ac:dyDescent="0.25">
      <c r="A6753" s="4">
        <v>46069</v>
      </c>
      <c r="B6753" s="15">
        <v>40225.888888894347</v>
      </c>
      <c r="C6753" s="16" t="s">
        <v>40</v>
      </c>
      <c r="D6753" s="1" t="s">
        <v>4</v>
      </c>
      <c r="E6753" s="16" t="s">
        <v>40</v>
      </c>
      <c r="F6753" s="1" t="s">
        <v>4</v>
      </c>
    </row>
    <row r="6754" spans="1:6" x14ac:dyDescent="0.25">
      <c r="A6754" s="4">
        <v>46069</v>
      </c>
      <c r="B6754" s="15">
        <v>40225.895833338793</v>
      </c>
      <c r="C6754" s="16" t="s">
        <v>40</v>
      </c>
      <c r="D6754" s="1" t="s">
        <v>4</v>
      </c>
      <c r="E6754" s="16" t="s">
        <v>40</v>
      </c>
      <c r="F6754" s="1" t="s">
        <v>4</v>
      </c>
    </row>
    <row r="6755" spans="1:6" x14ac:dyDescent="0.25">
      <c r="A6755" s="4">
        <v>46069</v>
      </c>
      <c r="B6755" s="15">
        <v>40225.902777783238</v>
      </c>
      <c r="C6755" s="16" t="s">
        <v>40</v>
      </c>
      <c r="D6755" s="1" t="s">
        <v>4</v>
      </c>
      <c r="E6755" s="16" t="s">
        <v>40</v>
      </c>
      <c r="F6755" s="1" t="s">
        <v>4</v>
      </c>
    </row>
    <row r="6756" spans="1:6" x14ac:dyDescent="0.25">
      <c r="A6756" s="4">
        <v>46069</v>
      </c>
      <c r="B6756" s="15">
        <v>40225.909722227683</v>
      </c>
      <c r="C6756" s="16" t="s">
        <v>40</v>
      </c>
      <c r="D6756" s="1" t="s">
        <v>4</v>
      </c>
      <c r="E6756" s="16" t="s">
        <v>40</v>
      </c>
      <c r="F6756" s="1" t="s">
        <v>4</v>
      </c>
    </row>
    <row r="6757" spans="1:6" x14ac:dyDescent="0.25">
      <c r="A6757" s="4">
        <v>46069</v>
      </c>
      <c r="B6757" s="15">
        <v>40225.916666672128</v>
      </c>
      <c r="C6757" s="16" t="s">
        <v>40</v>
      </c>
      <c r="D6757" s="1" t="s">
        <v>4</v>
      </c>
      <c r="E6757" s="16" t="s">
        <v>40</v>
      </c>
      <c r="F6757" s="1" t="s">
        <v>4</v>
      </c>
    </row>
    <row r="6758" spans="1:6" x14ac:dyDescent="0.25">
      <c r="A6758" s="4">
        <v>46069</v>
      </c>
      <c r="B6758" s="15">
        <v>40225.923611116574</v>
      </c>
      <c r="C6758" s="16" t="s">
        <v>40</v>
      </c>
      <c r="D6758" s="1" t="s">
        <v>4</v>
      </c>
      <c r="E6758" s="16" t="s">
        <v>40</v>
      </c>
      <c r="F6758" s="1" t="s">
        <v>4</v>
      </c>
    </row>
    <row r="6759" spans="1:6" x14ac:dyDescent="0.25">
      <c r="A6759" s="4">
        <v>46069</v>
      </c>
      <c r="B6759" s="15">
        <v>40225.930555561019</v>
      </c>
      <c r="C6759" s="16" t="s">
        <v>40</v>
      </c>
      <c r="D6759" s="1" t="s">
        <v>4</v>
      </c>
      <c r="E6759" s="16" t="s">
        <v>40</v>
      </c>
      <c r="F6759" s="1" t="s">
        <v>4</v>
      </c>
    </row>
    <row r="6760" spans="1:6" x14ac:dyDescent="0.25">
      <c r="A6760" s="4">
        <v>46069</v>
      </c>
      <c r="B6760" s="15">
        <v>40225.937500005464</v>
      </c>
      <c r="C6760" s="16" t="s">
        <v>40</v>
      </c>
      <c r="D6760" s="1" t="s">
        <v>4</v>
      </c>
      <c r="E6760" s="16" t="s">
        <v>40</v>
      </c>
      <c r="F6760" s="1" t="s">
        <v>4</v>
      </c>
    </row>
    <row r="6761" spans="1:6" x14ac:dyDescent="0.25">
      <c r="A6761" s="4">
        <v>46069</v>
      </c>
      <c r="B6761" s="15">
        <v>40225.944444449909</v>
      </c>
      <c r="C6761" s="16" t="s">
        <v>40</v>
      </c>
      <c r="D6761" s="1" t="s">
        <v>4</v>
      </c>
      <c r="E6761" s="16" t="s">
        <v>40</v>
      </c>
      <c r="F6761" s="1" t="s">
        <v>4</v>
      </c>
    </row>
    <row r="6762" spans="1:6" x14ac:dyDescent="0.25">
      <c r="A6762" s="4">
        <v>46069</v>
      </c>
      <c r="B6762" s="15">
        <v>40225.951388894355</v>
      </c>
      <c r="C6762" s="16" t="s">
        <v>40</v>
      </c>
      <c r="D6762" s="1" t="s">
        <v>4</v>
      </c>
      <c r="E6762" s="16" t="s">
        <v>40</v>
      </c>
      <c r="F6762" s="1" t="s">
        <v>4</v>
      </c>
    </row>
    <row r="6763" spans="1:6" x14ac:dyDescent="0.25">
      <c r="A6763" s="4">
        <v>46069</v>
      </c>
      <c r="B6763" s="15">
        <v>40225.9583333388</v>
      </c>
      <c r="C6763" s="16" t="s">
        <v>40</v>
      </c>
      <c r="D6763" s="1" t="s">
        <v>4</v>
      </c>
      <c r="E6763" s="16" t="s">
        <v>40</v>
      </c>
      <c r="F6763" s="1" t="s">
        <v>4</v>
      </c>
    </row>
    <row r="6764" spans="1:6" x14ac:dyDescent="0.25">
      <c r="A6764" s="4">
        <v>46069</v>
      </c>
      <c r="B6764" s="15">
        <v>40225.965277783245</v>
      </c>
      <c r="C6764" s="16" t="s">
        <v>40</v>
      </c>
      <c r="D6764" s="1" t="s">
        <v>4</v>
      </c>
      <c r="E6764" s="16" t="s">
        <v>40</v>
      </c>
      <c r="F6764" s="1" t="s">
        <v>4</v>
      </c>
    </row>
    <row r="6765" spans="1:6" x14ac:dyDescent="0.25">
      <c r="A6765" s="4">
        <v>46069</v>
      </c>
      <c r="B6765" s="15">
        <v>40225.972222227691</v>
      </c>
      <c r="C6765" s="16" t="s">
        <v>40</v>
      </c>
      <c r="D6765" s="1" t="s">
        <v>4</v>
      </c>
      <c r="E6765" s="16" t="s">
        <v>40</v>
      </c>
      <c r="F6765" s="1" t="s">
        <v>4</v>
      </c>
    </row>
    <row r="6766" spans="1:6" x14ac:dyDescent="0.25">
      <c r="A6766" s="4">
        <v>46069</v>
      </c>
      <c r="B6766" s="15">
        <v>40225.979166672136</v>
      </c>
      <c r="C6766" s="16" t="s">
        <v>40</v>
      </c>
      <c r="D6766" s="1" t="s">
        <v>4</v>
      </c>
      <c r="E6766" s="16" t="s">
        <v>40</v>
      </c>
      <c r="F6766" s="1" t="s">
        <v>4</v>
      </c>
    </row>
    <row r="6767" spans="1:6" x14ac:dyDescent="0.25">
      <c r="A6767" s="4">
        <v>46069</v>
      </c>
      <c r="B6767" s="15">
        <v>40225.986111116581</v>
      </c>
      <c r="C6767" s="16" t="s">
        <v>40</v>
      </c>
      <c r="D6767" s="1" t="s">
        <v>4</v>
      </c>
      <c r="E6767" s="16" t="s">
        <v>40</v>
      </c>
      <c r="F6767" s="1" t="s">
        <v>4</v>
      </c>
    </row>
    <row r="6768" spans="1:6" x14ac:dyDescent="0.25">
      <c r="A6768" s="4">
        <v>46069</v>
      </c>
      <c r="B6768" s="15">
        <v>40225.993055561026</v>
      </c>
      <c r="C6768" s="16" t="s">
        <v>40</v>
      </c>
      <c r="D6768" s="1" t="s">
        <v>4</v>
      </c>
      <c r="E6768" s="16" t="s">
        <v>40</v>
      </c>
      <c r="F6768" s="1" t="s">
        <v>4</v>
      </c>
    </row>
    <row r="6769" spans="1:6" x14ac:dyDescent="0.25">
      <c r="A6769" s="4">
        <v>46069</v>
      </c>
      <c r="B6769" s="15">
        <v>40226.000000005472</v>
      </c>
      <c r="C6769" s="16" t="s">
        <v>40</v>
      </c>
      <c r="D6769" s="1" t="s">
        <v>4</v>
      </c>
      <c r="E6769" s="16" t="s">
        <v>40</v>
      </c>
      <c r="F6769" s="1" t="s">
        <v>4</v>
      </c>
    </row>
    <row r="6770" spans="1:6" x14ac:dyDescent="0.25">
      <c r="A6770" s="4">
        <v>46070</v>
      </c>
      <c r="B6770" s="15">
        <v>40226.006944449917</v>
      </c>
      <c r="C6770" s="16">
        <v>0</v>
      </c>
      <c r="D6770" s="1" t="s">
        <v>4</v>
      </c>
      <c r="E6770" s="16">
        <v>0</v>
      </c>
      <c r="F6770" s="1" t="s">
        <v>4</v>
      </c>
    </row>
    <row r="6771" spans="1:6" x14ac:dyDescent="0.25">
      <c r="A6771" s="4">
        <v>46070</v>
      </c>
      <c r="B6771" s="15">
        <v>40226.013888894362</v>
      </c>
      <c r="C6771" s="16">
        <v>0</v>
      </c>
      <c r="D6771" s="1" t="s">
        <v>4</v>
      </c>
      <c r="E6771" s="16">
        <v>0</v>
      </c>
      <c r="F6771" s="1" t="s">
        <v>4</v>
      </c>
    </row>
    <row r="6772" spans="1:6" x14ac:dyDescent="0.25">
      <c r="A6772" s="4">
        <v>46070</v>
      </c>
      <c r="B6772" s="15">
        <v>40226.020833338807</v>
      </c>
      <c r="C6772" s="16">
        <v>0</v>
      </c>
      <c r="D6772" s="1" t="s">
        <v>4</v>
      </c>
      <c r="E6772" s="16">
        <v>0</v>
      </c>
      <c r="F6772" s="1" t="s">
        <v>4</v>
      </c>
    </row>
    <row r="6773" spans="1:6" x14ac:dyDescent="0.25">
      <c r="A6773" s="4">
        <v>46070</v>
      </c>
      <c r="B6773" s="15">
        <v>40226.027777783253</v>
      </c>
      <c r="C6773" s="16">
        <v>0</v>
      </c>
      <c r="D6773" s="1" t="s">
        <v>4</v>
      </c>
      <c r="E6773" s="16">
        <v>0</v>
      </c>
      <c r="F6773" s="1" t="s">
        <v>4</v>
      </c>
    </row>
    <row r="6774" spans="1:6" x14ac:dyDescent="0.25">
      <c r="A6774" s="4">
        <v>46070</v>
      </c>
      <c r="B6774" s="15">
        <v>40226.034722227698</v>
      </c>
      <c r="C6774" s="16">
        <v>0</v>
      </c>
      <c r="D6774" s="1" t="s">
        <v>4</v>
      </c>
      <c r="E6774" s="16">
        <v>0</v>
      </c>
      <c r="F6774" s="1" t="s">
        <v>4</v>
      </c>
    </row>
    <row r="6775" spans="1:6" x14ac:dyDescent="0.25">
      <c r="A6775" s="4">
        <v>46070</v>
      </c>
      <c r="B6775" s="15">
        <v>40226.041666672143</v>
      </c>
      <c r="C6775" s="16">
        <v>0</v>
      </c>
      <c r="D6775" s="1" t="s">
        <v>4</v>
      </c>
      <c r="E6775" s="16">
        <v>0</v>
      </c>
      <c r="F6775" s="1" t="s">
        <v>4</v>
      </c>
    </row>
    <row r="6776" spans="1:6" x14ac:dyDescent="0.25">
      <c r="A6776" s="4">
        <v>46070</v>
      </c>
      <c r="B6776" s="15">
        <v>40226.048611116588</v>
      </c>
      <c r="C6776" s="16">
        <v>0</v>
      </c>
      <c r="D6776" s="1" t="s">
        <v>4</v>
      </c>
      <c r="E6776" s="16">
        <v>0</v>
      </c>
      <c r="F6776" s="1" t="s">
        <v>4</v>
      </c>
    </row>
    <row r="6777" spans="1:6" x14ac:dyDescent="0.25">
      <c r="A6777" s="4">
        <v>46070</v>
      </c>
      <c r="B6777" s="15">
        <v>40226.055555561034</v>
      </c>
      <c r="C6777" s="16">
        <v>0</v>
      </c>
      <c r="D6777" s="1" t="s">
        <v>4</v>
      </c>
      <c r="E6777" s="16">
        <v>0</v>
      </c>
      <c r="F6777" s="1" t="s">
        <v>4</v>
      </c>
    </row>
    <row r="6778" spans="1:6" x14ac:dyDescent="0.25">
      <c r="A6778" s="4">
        <v>46070</v>
      </c>
      <c r="B6778" s="15">
        <v>40226.062500005479</v>
      </c>
      <c r="C6778" s="16">
        <v>0</v>
      </c>
      <c r="D6778" s="1" t="s">
        <v>4</v>
      </c>
      <c r="E6778" s="16">
        <v>0</v>
      </c>
      <c r="F6778" s="1" t="s">
        <v>4</v>
      </c>
    </row>
    <row r="6779" spans="1:6" x14ac:dyDescent="0.25">
      <c r="A6779" s="4">
        <v>46070</v>
      </c>
      <c r="B6779" s="15">
        <v>40226.069444449924</v>
      </c>
      <c r="C6779" s="16">
        <v>0</v>
      </c>
      <c r="D6779" s="1" t="s">
        <v>4</v>
      </c>
      <c r="E6779" s="16">
        <v>0</v>
      </c>
      <c r="F6779" s="1" t="s">
        <v>4</v>
      </c>
    </row>
    <row r="6780" spans="1:6" x14ac:dyDescent="0.25">
      <c r="A6780" s="4">
        <v>46070</v>
      </c>
      <c r="B6780" s="15">
        <v>40226.076388894369</v>
      </c>
      <c r="C6780" s="16">
        <v>0</v>
      </c>
      <c r="D6780" s="1" t="s">
        <v>4</v>
      </c>
      <c r="E6780" s="16">
        <v>0</v>
      </c>
      <c r="F6780" s="1" t="s">
        <v>4</v>
      </c>
    </row>
    <row r="6781" spans="1:6" x14ac:dyDescent="0.25">
      <c r="A6781" s="4">
        <v>46070</v>
      </c>
      <c r="B6781" s="15">
        <v>40226.083333338815</v>
      </c>
      <c r="C6781" s="16">
        <v>0</v>
      </c>
      <c r="D6781" s="1" t="s">
        <v>4</v>
      </c>
      <c r="E6781" s="16">
        <v>0</v>
      </c>
      <c r="F6781" s="1" t="s">
        <v>4</v>
      </c>
    </row>
    <row r="6782" spans="1:6" x14ac:dyDescent="0.25">
      <c r="A6782" s="4">
        <v>46070</v>
      </c>
      <c r="B6782" s="15">
        <v>40226.09027778326</v>
      </c>
      <c r="C6782" s="16">
        <v>0</v>
      </c>
      <c r="D6782" s="1" t="s">
        <v>4</v>
      </c>
      <c r="E6782" s="16">
        <v>0</v>
      </c>
      <c r="F6782" s="1" t="s">
        <v>4</v>
      </c>
    </row>
    <row r="6783" spans="1:6" x14ac:dyDescent="0.25">
      <c r="A6783" s="4">
        <v>46070</v>
      </c>
      <c r="B6783" s="15">
        <v>40226.097222227705</v>
      </c>
      <c r="C6783" s="16">
        <v>0</v>
      </c>
      <c r="D6783" s="1" t="s">
        <v>4</v>
      </c>
      <c r="E6783" s="16">
        <v>0</v>
      </c>
      <c r="F6783" s="1" t="s">
        <v>4</v>
      </c>
    </row>
    <row r="6784" spans="1:6" x14ac:dyDescent="0.25">
      <c r="A6784" s="4">
        <v>46070</v>
      </c>
      <c r="B6784" s="15">
        <v>40226.10416667215</v>
      </c>
      <c r="C6784" s="16">
        <v>0</v>
      </c>
      <c r="D6784" s="1" t="s">
        <v>4</v>
      </c>
      <c r="E6784" s="16">
        <v>0</v>
      </c>
      <c r="F6784" s="1" t="s">
        <v>4</v>
      </c>
    </row>
    <row r="6785" spans="1:6" x14ac:dyDescent="0.25">
      <c r="A6785" s="4">
        <v>46070</v>
      </c>
      <c r="B6785" s="15">
        <v>40226.111111116596</v>
      </c>
      <c r="C6785" s="16">
        <v>0</v>
      </c>
      <c r="D6785" s="1" t="s">
        <v>4</v>
      </c>
      <c r="E6785" s="16">
        <v>0</v>
      </c>
      <c r="F6785" s="1" t="s">
        <v>4</v>
      </c>
    </row>
    <row r="6786" spans="1:6" x14ac:dyDescent="0.25">
      <c r="A6786" s="4">
        <v>46070</v>
      </c>
      <c r="B6786" s="15">
        <v>40226.118055561041</v>
      </c>
      <c r="C6786" s="16">
        <v>0</v>
      </c>
      <c r="D6786" s="1" t="s">
        <v>4</v>
      </c>
      <c r="E6786" s="16">
        <v>0</v>
      </c>
      <c r="F6786" s="1" t="s">
        <v>4</v>
      </c>
    </row>
    <row r="6787" spans="1:6" x14ac:dyDescent="0.25">
      <c r="A6787" s="4">
        <v>46070</v>
      </c>
      <c r="B6787" s="15">
        <v>40226.125000005486</v>
      </c>
      <c r="C6787" s="16">
        <v>0</v>
      </c>
      <c r="D6787" s="1" t="s">
        <v>4</v>
      </c>
      <c r="E6787" s="16">
        <v>0</v>
      </c>
      <c r="F6787" s="1" t="s">
        <v>4</v>
      </c>
    </row>
    <row r="6788" spans="1:6" x14ac:dyDescent="0.25">
      <c r="A6788" s="4">
        <v>46070</v>
      </c>
      <c r="B6788" s="15">
        <v>40226.131944449931</v>
      </c>
      <c r="C6788" s="16">
        <v>0</v>
      </c>
      <c r="D6788" s="1" t="s">
        <v>4</v>
      </c>
      <c r="E6788" s="16">
        <v>0</v>
      </c>
      <c r="F6788" s="1" t="s">
        <v>4</v>
      </c>
    </row>
    <row r="6789" spans="1:6" x14ac:dyDescent="0.25">
      <c r="A6789" s="4">
        <v>46070</v>
      </c>
      <c r="B6789" s="15">
        <v>40226.138888894377</v>
      </c>
      <c r="C6789" s="16">
        <v>0</v>
      </c>
      <c r="D6789" s="1" t="s">
        <v>4</v>
      </c>
      <c r="E6789" s="16">
        <v>0</v>
      </c>
      <c r="F6789" s="1" t="s">
        <v>4</v>
      </c>
    </row>
    <row r="6790" spans="1:6" x14ac:dyDescent="0.25">
      <c r="A6790" s="4">
        <v>46070</v>
      </c>
      <c r="B6790" s="15">
        <v>40226.145833338822</v>
      </c>
      <c r="C6790" s="16">
        <v>0</v>
      </c>
      <c r="D6790" s="1" t="s">
        <v>4</v>
      </c>
      <c r="E6790" s="16">
        <v>0</v>
      </c>
      <c r="F6790" s="1" t="s">
        <v>4</v>
      </c>
    </row>
    <row r="6791" spans="1:6" x14ac:dyDescent="0.25">
      <c r="A6791" s="4">
        <v>46070</v>
      </c>
      <c r="B6791" s="15">
        <v>40226.152777783267</v>
      </c>
      <c r="C6791" s="16">
        <v>0</v>
      </c>
      <c r="D6791" s="1" t="s">
        <v>4</v>
      </c>
      <c r="E6791" s="16">
        <v>0</v>
      </c>
      <c r="F6791" s="1" t="s">
        <v>4</v>
      </c>
    </row>
    <row r="6792" spans="1:6" x14ac:dyDescent="0.25">
      <c r="A6792" s="4">
        <v>46070</v>
      </c>
      <c r="B6792" s="15">
        <v>40226.159722227712</v>
      </c>
      <c r="C6792" s="16">
        <v>0</v>
      </c>
      <c r="D6792" s="1" t="s">
        <v>4</v>
      </c>
      <c r="E6792" s="16">
        <v>0</v>
      </c>
      <c r="F6792" s="1" t="s">
        <v>4</v>
      </c>
    </row>
    <row r="6793" spans="1:6" x14ac:dyDescent="0.25">
      <c r="A6793" s="4">
        <v>46070</v>
      </c>
      <c r="B6793" s="15">
        <v>40226.166666672158</v>
      </c>
      <c r="C6793" s="16">
        <v>0</v>
      </c>
      <c r="D6793" s="1" t="s">
        <v>4</v>
      </c>
      <c r="E6793" s="16">
        <v>0</v>
      </c>
      <c r="F6793" s="1" t="s">
        <v>4</v>
      </c>
    </row>
    <row r="6794" spans="1:6" x14ac:dyDescent="0.25">
      <c r="A6794" s="4">
        <v>46070</v>
      </c>
      <c r="B6794" s="15">
        <v>40226.173611116603</v>
      </c>
      <c r="C6794" s="16">
        <v>0</v>
      </c>
      <c r="D6794" s="1" t="s">
        <v>4</v>
      </c>
      <c r="E6794" s="16">
        <v>0</v>
      </c>
      <c r="F6794" s="1" t="s">
        <v>4</v>
      </c>
    </row>
    <row r="6795" spans="1:6" x14ac:dyDescent="0.25">
      <c r="A6795" s="4">
        <v>46070</v>
      </c>
      <c r="B6795" s="15">
        <v>40226.180555561048</v>
      </c>
      <c r="C6795" s="16">
        <v>0</v>
      </c>
      <c r="D6795" s="1" t="s">
        <v>4</v>
      </c>
      <c r="E6795" s="16">
        <v>0</v>
      </c>
      <c r="F6795" s="1" t="s">
        <v>4</v>
      </c>
    </row>
    <row r="6796" spans="1:6" x14ac:dyDescent="0.25">
      <c r="A6796" s="4">
        <v>46070</v>
      </c>
      <c r="B6796" s="15">
        <v>40226.187500005493</v>
      </c>
      <c r="C6796" s="16">
        <v>0</v>
      </c>
      <c r="D6796" s="1" t="s">
        <v>4</v>
      </c>
      <c r="E6796" s="16">
        <v>0</v>
      </c>
      <c r="F6796" s="1" t="s">
        <v>4</v>
      </c>
    </row>
    <row r="6797" spans="1:6" x14ac:dyDescent="0.25">
      <c r="A6797" s="4">
        <v>46070</v>
      </c>
      <c r="B6797" s="15">
        <v>40226.194444449939</v>
      </c>
      <c r="C6797" s="16">
        <v>0</v>
      </c>
      <c r="D6797" s="1" t="s">
        <v>4</v>
      </c>
      <c r="E6797" s="16">
        <v>0</v>
      </c>
      <c r="F6797" s="1" t="s">
        <v>4</v>
      </c>
    </row>
    <row r="6798" spans="1:6" x14ac:dyDescent="0.25">
      <c r="A6798" s="4">
        <v>46070</v>
      </c>
      <c r="B6798" s="15">
        <v>40226.201388894384</v>
      </c>
      <c r="C6798" s="16">
        <v>0</v>
      </c>
      <c r="D6798" s="1" t="s">
        <v>4</v>
      </c>
      <c r="E6798" s="16">
        <v>0</v>
      </c>
      <c r="F6798" s="1" t="s">
        <v>4</v>
      </c>
    </row>
    <row r="6799" spans="1:6" x14ac:dyDescent="0.25">
      <c r="A6799" s="4">
        <v>46070</v>
      </c>
      <c r="B6799" s="15">
        <v>40226.208333338829</v>
      </c>
      <c r="C6799" s="16">
        <v>0</v>
      </c>
      <c r="D6799" s="1" t="s">
        <v>4</v>
      </c>
      <c r="E6799" s="16">
        <v>0</v>
      </c>
      <c r="F6799" s="1" t="s">
        <v>4</v>
      </c>
    </row>
    <row r="6800" spans="1:6" x14ac:dyDescent="0.25">
      <c r="A6800" s="4">
        <v>46070</v>
      </c>
      <c r="B6800" s="15">
        <v>40226.215277783274</v>
      </c>
      <c r="C6800" s="16">
        <v>0</v>
      </c>
      <c r="D6800" s="1" t="s">
        <v>4</v>
      </c>
      <c r="E6800" s="16">
        <v>0</v>
      </c>
      <c r="F6800" s="1" t="s">
        <v>4</v>
      </c>
    </row>
    <row r="6801" spans="1:6" x14ac:dyDescent="0.25">
      <c r="A6801" s="4">
        <v>46070</v>
      </c>
      <c r="B6801" s="15">
        <v>40226.22222222772</v>
      </c>
      <c r="C6801" s="16">
        <v>0</v>
      </c>
      <c r="D6801" s="1" t="s">
        <v>4</v>
      </c>
      <c r="E6801" s="16">
        <v>0</v>
      </c>
      <c r="F6801" s="1" t="s">
        <v>4</v>
      </c>
    </row>
    <row r="6802" spans="1:6" x14ac:dyDescent="0.25">
      <c r="A6802" s="4">
        <v>46070</v>
      </c>
      <c r="B6802" s="15">
        <v>40226.229166672165</v>
      </c>
      <c r="C6802" s="16">
        <v>0</v>
      </c>
      <c r="D6802" s="1" t="s">
        <v>4</v>
      </c>
      <c r="E6802" s="16">
        <v>0</v>
      </c>
      <c r="F6802" s="1" t="s">
        <v>4</v>
      </c>
    </row>
    <row r="6803" spans="1:6" x14ac:dyDescent="0.25">
      <c r="A6803" s="4">
        <v>46070</v>
      </c>
      <c r="B6803" s="15">
        <v>40226.23611111661</v>
      </c>
      <c r="C6803" s="16">
        <v>0</v>
      </c>
      <c r="D6803" s="1" t="s">
        <v>4</v>
      </c>
      <c r="E6803" s="16">
        <v>0</v>
      </c>
      <c r="F6803" s="1" t="s">
        <v>4</v>
      </c>
    </row>
    <row r="6804" spans="1:6" x14ac:dyDescent="0.25">
      <c r="A6804" s="4">
        <v>46070</v>
      </c>
      <c r="B6804" s="15">
        <v>40226.243055561055</v>
      </c>
      <c r="C6804" s="16">
        <v>0</v>
      </c>
      <c r="D6804" s="1" t="s">
        <v>4</v>
      </c>
      <c r="E6804" s="16">
        <v>0</v>
      </c>
      <c r="F6804" s="1" t="s">
        <v>4</v>
      </c>
    </row>
    <row r="6805" spans="1:6" x14ac:dyDescent="0.25">
      <c r="A6805" s="4">
        <v>46070</v>
      </c>
      <c r="B6805" s="15">
        <v>40226.250000005501</v>
      </c>
      <c r="C6805" s="16">
        <v>0</v>
      </c>
      <c r="D6805" s="1" t="s">
        <v>4</v>
      </c>
      <c r="E6805" s="16">
        <v>0</v>
      </c>
      <c r="F6805" s="1" t="s">
        <v>4</v>
      </c>
    </row>
    <row r="6806" spans="1:6" x14ac:dyDescent="0.25">
      <c r="A6806" s="4">
        <v>46070</v>
      </c>
      <c r="B6806" s="15">
        <v>40226.256944449946</v>
      </c>
      <c r="C6806" s="16">
        <v>0</v>
      </c>
      <c r="D6806" s="1" t="s">
        <v>4</v>
      </c>
      <c r="E6806" s="16">
        <v>0</v>
      </c>
      <c r="F6806" s="1" t="s">
        <v>4</v>
      </c>
    </row>
    <row r="6807" spans="1:6" x14ac:dyDescent="0.25">
      <c r="A6807" s="4">
        <v>46070</v>
      </c>
      <c r="B6807" s="15">
        <v>40226.263888894391</v>
      </c>
      <c r="C6807" s="16">
        <v>0</v>
      </c>
      <c r="D6807" s="1" t="s">
        <v>4</v>
      </c>
      <c r="E6807" s="16">
        <v>0</v>
      </c>
      <c r="F6807" s="1" t="s">
        <v>4</v>
      </c>
    </row>
    <row r="6808" spans="1:6" x14ac:dyDescent="0.25">
      <c r="A6808" s="4">
        <v>46070</v>
      </c>
      <c r="B6808" s="15">
        <v>40226.270833338836</v>
      </c>
      <c r="C6808" s="16">
        <v>0</v>
      </c>
      <c r="D6808" s="1" t="s">
        <v>4</v>
      </c>
      <c r="E6808" s="16">
        <v>0</v>
      </c>
      <c r="F6808" s="1" t="s">
        <v>4</v>
      </c>
    </row>
    <row r="6809" spans="1:6" x14ac:dyDescent="0.25">
      <c r="A6809" s="4">
        <v>46070</v>
      </c>
      <c r="B6809" s="15">
        <v>40226.277777783282</v>
      </c>
      <c r="C6809" s="16">
        <v>0</v>
      </c>
      <c r="D6809" s="1" t="s">
        <v>4</v>
      </c>
      <c r="E6809" s="16">
        <v>0</v>
      </c>
      <c r="F6809" s="1" t="s">
        <v>4</v>
      </c>
    </row>
    <row r="6810" spans="1:6" x14ac:dyDescent="0.25">
      <c r="A6810" s="4">
        <v>46070</v>
      </c>
      <c r="B6810" s="15">
        <v>40226.284722227727</v>
      </c>
      <c r="C6810" s="16">
        <v>0</v>
      </c>
      <c r="D6810" s="1" t="s">
        <v>4</v>
      </c>
      <c r="E6810" s="16">
        <v>0</v>
      </c>
      <c r="F6810" s="1" t="s">
        <v>4</v>
      </c>
    </row>
    <row r="6811" spans="1:6" x14ac:dyDescent="0.25">
      <c r="A6811" s="4">
        <v>46070</v>
      </c>
      <c r="B6811" s="15">
        <v>40226.291666672172</v>
      </c>
      <c r="C6811" s="16">
        <v>0</v>
      </c>
      <c r="D6811" s="1" t="s">
        <v>4</v>
      </c>
      <c r="E6811" s="16">
        <v>0</v>
      </c>
      <c r="F6811" s="1" t="s">
        <v>4</v>
      </c>
    </row>
    <row r="6812" spans="1:6" x14ac:dyDescent="0.25">
      <c r="A6812" s="4">
        <v>46070</v>
      </c>
      <c r="B6812" s="15">
        <v>40226.298611116617</v>
      </c>
      <c r="C6812" s="16">
        <v>0</v>
      </c>
      <c r="D6812" s="1" t="s">
        <v>4</v>
      </c>
      <c r="E6812" s="16">
        <v>0</v>
      </c>
      <c r="F6812" s="1" t="s">
        <v>4</v>
      </c>
    </row>
    <row r="6813" spans="1:6" x14ac:dyDescent="0.25">
      <c r="A6813" s="4">
        <v>46070</v>
      </c>
      <c r="B6813" s="15">
        <v>40226.305555561063</v>
      </c>
      <c r="C6813" s="16">
        <v>0</v>
      </c>
      <c r="D6813" s="1" t="s">
        <v>4</v>
      </c>
      <c r="E6813" s="16">
        <v>0</v>
      </c>
      <c r="F6813" s="1" t="s">
        <v>4</v>
      </c>
    </row>
    <row r="6814" spans="1:6" x14ac:dyDescent="0.25">
      <c r="A6814" s="4">
        <v>46070</v>
      </c>
      <c r="B6814" s="15">
        <v>40226.312500005508</v>
      </c>
      <c r="C6814" s="16">
        <v>0</v>
      </c>
      <c r="D6814" s="1" t="s">
        <v>4</v>
      </c>
      <c r="E6814" s="16">
        <v>0</v>
      </c>
      <c r="F6814" s="1" t="s">
        <v>4</v>
      </c>
    </row>
    <row r="6815" spans="1:6" x14ac:dyDescent="0.25">
      <c r="A6815" s="4">
        <v>46070</v>
      </c>
      <c r="B6815" s="15">
        <v>40226.319444449953</v>
      </c>
      <c r="C6815" s="16">
        <v>0</v>
      </c>
      <c r="D6815" s="1" t="s">
        <v>4</v>
      </c>
      <c r="E6815" s="16">
        <v>0</v>
      </c>
      <c r="F6815" s="1" t="s">
        <v>4</v>
      </c>
    </row>
    <row r="6816" spans="1:6" x14ac:dyDescent="0.25">
      <c r="A6816" s="4">
        <v>46070</v>
      </c>
      <c r="B6816" s="15">
        <v>40226.326388894398</v>
      </c>
      <c r="C6816" s="16">
        <v>0</v>
      </c>
      <c r="D6816" s="1" t="s">
        <v>4</v>
      </c>
      <c r="E6816" s="16">
        <v>0</v>
      </c>
      <c r="F6816" s="1" t="s">
        <v>4</v>
      </c>
    </row>
    <row r="6817" spans="1:6" x14ac:dyDescent="0.25">
      <c r="A6817" s="4">
        <v>46070</v>
      </c>
      <c r="B6817" s="15">
        <v>40226.333333338844</v>
      </c>
      <c r="C6817" s="16">
        <v>0</v>
      </c>
      <c r="D6817" s="1" t="s">
        <v>4</v>
      </c>
      <c r="E6817" s="16">
        <v>0</v>
      </c>
      <c r="F6817" s="1" t="s">
        <v>4</v>
      </c>
    </row>
    <row r="6818" spans="1:6" x14ac:dyDescent="0.25">
      <c r="A6818" s="4">
        <v>46070</v>
      </c>
      <c r="B6818" s="15">
        <v>40226.340277783289</v>
      </c>
      <c r="C6818" s="16">
        <v>0</v>
      </c>
      <c r="D6818" s="1" t="s">
        <v>4</v>
      </c>
      <c r="E6818" s="16">
        <v>0</v>
      </c>
      <c r="F6818" s="1" t="s">
        <v>4</v>
      </c>
    </row>
    <row r="6819" spans="1:6" x14ac:dyDescent="0.25">
      <c r="A6819" s="4">
        <v>46070</v>
      </c>
      <c r="B6819" s="15">
        <v>40226.347222227734</v>
      </c>
      <c r="C6819" s="16">
        <v>0</v>
      </c>
      <c r="D6819" s="1" t="s">
        <v>4</v>
      </c>
      <c r="E6819" s="16">
        <v>0</v>
      </c>
      <c r="F6819" s="1" t="s">
        <v>4</v>
      </c>
    </row>
    <row r="6820" spans="1:6" x14ac:dyDescent="0.25">
      <c r="A6820" s="4">
        <v>46070</v>
      </c>
      <c r="B6820" s="15">
        <v>40226.354166672179</v>
      </c>
      <c r="C6820" s="16">
        <v>0</v>
      </c>
      <c r="D6820" s="1" t="s">
        <v>4</v>
      </c>
      <c r="E6820" s="16">
        <v>0</v>
      </c>
      <c r="F6820" s="1" t="s">
        <v>4</v>
      </c>
    </row>
    <row r="6821" spans="1:6" x14ac:dyDescent="0.25">
      <c r="A6821" s="4">
        <v>46070</v>
      </c>
      <c r="B6821" s="15">
        <v>40226.361111116625</v>
      </c>
      <c r="C6821" s="16">
        <v>0</v>
      </c>
      <c r="D6821" s="1" t="s">
        <v>4</v>
      </c>
      <c r="E6821" s="16">
        <v>0</v>
      </c>
      <c r="F6821" s="1" t="s">
        <v>4</v>
      </c>
    </row>
    <row r="6822" spans="1:6" x14ac:dyDescent="0.25">
      <c r="A6822" s="4">
        <v>46070</v>
      </c>
      <c r="B6822" s="15">
        <v>40226.36805556107</v>
      </c>
      <c r="C6822" s="16">
        <v>0</v>
      </c>
      <c r="D6822" s="1" t="s">
        <v>4</v>
      </c>
      <c r="E6822" s="16">
        <v>0</v>
      </c>
      <c r="F6822" s="1" t="s">
        <v>4</v>
      </c>
    </row>
    <row r="6823" spans="1:6" x14ac:dyDescent="0.25">
      <c r="A6823" s="4">
        <v>46070</v>
      </c>
      <c r="B6823" s="15">
        <v>40226.375000005515</v>
      </c>
      <c r="C6823" s="16">
        <v>0</v>
      </c>
      <c r="D6823" s="1" t="s">
        <v>4</v>
      </c>
      <c r="E6823" s="16">
        <v>0</v>
      </c>
      <c r="F6823" s="1" t="s">
        <v>4</v>
      </c>
    </row>
    <row r="6824" spans="1:6" x14ac:dyDescent="0.25">
      <c r="A6824" s="4">
        <v>46070</v>
      </c>
      <c r="B6824" s="15">
        <v>40226.38194444996</v>
      </c>
      <c r="C6824" s="16">
        <v>0</v>
      </c>
      <c r="D6824" s="1" t="s">
        <v>4</v>
      </c>
      <c r="E6824" s="16">
        <v>0</v>
      </c>
      <c r="F6824" s="1" t="s">
        <v>4</v>
      </c>
    </row>
    <row r="6825" spans="1:6" x14ac:dyDescent="0.25">
      <c r="A6825" s="4">
        <v>46070</v>
      </c>
      <c r="B6825" s="15">
        <v>40226.388888894406</v>
      </c>
      <c r="C6825" s="16">
        <v>0</v>
      </c>
      <c r="D6825" s="1" t="s">
        <v>4</v>
      </c>
      <c r="E6825" s="16">
        <v>0</v>
      </c>
      <c r="F6825" s="1" t="s">
        <v>4</v>
      </c>
    </row>
    <row r="6826" spans="1:6" x14ac:dyDescent="0.25">
      <c r="A6826" s="4">
        <v>46070</v>
      </c>
      <c r="B6826" s="15">
        <v>40226.395833338851</v>
      </c>
      <c r="C6826" s="16">
        <v>0</v>
      </c>
      <c r="D6826" s="1" t="s">
        <v>4</v>
      </c>
      <c r="E6826" s="16">
        <v>0</v>
      </c>
      <c r="F6826" s="1" t="s">
        <v>4</v>
      </c>
    </row>
    <row r="6827" spans="1:6" x14ac:dyDescent="0.25">
      <c r="A6827" s="4">
        <v>46070</v>
      </c>
      <c r="B6827" s="15">
        <v>40226.402777783296</v>
      </c>
      <c r="C6827" s="16">
        <v>0</v>
      </c>
      <c r="D6827" s="1" t="s">
        <v>4</v>
      </c>
      <c r="E6827" s="16">
        <v>0</v>
      </c>
      <c r="F6827" s="1" t="s">
        <v>4</v>
      </c>
    </row>
    <row r="6828" spans="1:6" x14ac:dyDescent="0.25">
      <c r="A6828" s="4">
        <v>46070</v>
      </c>
      <c r="B6828" s="15">
        <v>40226.409722227741</v>
      </c>
      <c r="C6828" s="16">
        <v>0</v>
      </c>
      <c r="D6828" s="1" t="s">
        <v>4</v>
      </c>
      <c r="E6828" s="16">
        <v>0</v>
      </c>
      <c r="F6828" s="1" t="s">
        <v>4</v>
      </c>
    </row>
    <row r="6829" spans="1:6" x14ac:dyDescent="0.25">
      <c r="A6829" s="4">
        <v>46070</v>
      </c>
      <c r="B6829" s="15">
        <v>40226.416666672187</v>
      </c>
      <c r="C6829" s="16">
        <v>0</v>
      </c>
      <c r="D6829" s="1" t="s">
        <v>4</v>
      </c>
      <c r="E6829" s="16">
        <v>0</v>
      </c>
      <c r="F6829" s="1" t="s">
        <v>4</v>
      </c>
    </row>
    <row r="6830" spans="1:6" x14ac:dyDescent="0.25">
      <c r="A6830" s="4">
        <v>46070</v>
      </c>
      <c r="B6830" s="15">
        <v>40226.423611116632</v>
      </c>
      <c r="C6830" s="16">
        <v>0</v>
      </c>
      <c r="D6830" s="1" t="s">
        <v>4</v>
      </c>
      <c r="E6830" s="16">
        <v>0</v>
      </c>
      <c r="F6830" s="1" t="s">
        <v>4</v>
      </c>
    </row>
    <row r="6831" spans="1:6" x14ac:dyDescent="0.25">
      <c r="A6831" s="4">
        <v>46070</v>
      </c>
      <c r="B6831" s="15">
        <v>40226.430555561077</v>
      </c>
      <c r="C6831" s="16">
        <v>0</v>
      </c>
      <c r="D6831" s="1" t="s">
        <v>4</v>
      </c>
      <c r="E6831" s="16">
        <v>0</v>
      </c>
      <c r="F6831" s="1" t="s">
        <v>4</v>
      </c>
    </row>
    <row r="6832" spans="1:6" x14ac:dyDescent="0.25">
      <c r="A6832" s="4">
        <v>46070</v>
      </c>
      <c r="B6832" s="15">
        <v>40226.437500005522</v>
      </c>
      <c r="C6832" s="16">
        <v>0</v>
      </c>
      <c r="D6832" s="1" t="s">
        <v>4</v>
      </c>
      <c r="E6832" s="16">
        <v>0</v>
      </c>
      <c r="F6832" s="1" t="s">
        <v>4</v>
      </c>
    </row>
    <row r="6833" spans="1:6" x14ac:dyDescent="0.25">
      <c r="A6833" s="4">
        <v>46070</v>
      </c>
      <c r="B6833" s="15">
        <v>40226.444444449968</v>
      </c>
      <c r="C6833" s="16">
        <v>0</v>
      </c>
      <c r="D6833" s="1" t="s">
        <v>4</v>
      </c>
      <c r="E6833" s="16">
        <v>0</v>
      </c>
      <c r="F6833" s="1" t="s">
        <v>4</v>
      </c>
    </row>
    <row r="6834" spans="1:6" x14ac:dyDescent="0.25">
      <c r="A6834" s="4">
        <v>46070</v>
      </c>
      <c r="B6834" s="15">
        <v>40226.451388894413</v>
      </c>
      <c r="C6834" s="16">
        <v>0</v>
      </c>
      <c r="D6834" s="1" t="s">
        <v>4</v>
      </c>
      <c r="E6834" s="16">
        <v>0</v>
      </c>
      <c r="F6834" s="1" t="s">
        <v>4</v>
      </c>
    </row>
    <row r="6835" spans="1:6" x14ac:dyDescent="0.25">
      <c r="A6835" s="4">
        <v>46070</v>
      </c>
      <c r="B6835" s="15">
        <v>40226.458333338858</v>
      </c>
      <c r="C6835" s="16">
        <v>0</v>
      </c>
      <c r="D6835" s="1" t="s">
        <v>4</v>
      </c>
      <c r="E6835" s="16">
        <v>0</v>
      </c>
      <c r="F6835" s="1" t="s">
        <v>4</v>
      </c>
    </row>
    <row r="6836" spans="1:6" x14ac:dyDescent="0.25">
      <c r="A6836" s="4">
        <v>46070</v>
      </c>
      <c r="B6836" s="15">
        <v>40226.465277783303</v>
      </c>
      <c r="C6836" s="16">
        <v>0</v>
      </c>
      <c r="D6836" s="1" t="s">
        <v>4</v>
      </c>
      <c r="E6836" s="16">
        <v>0</v>
      </c>
      <c r="F6836" s="1" t="s">
        <v>4</v>
      </c>
    </row>
    <row r="6837" spans="1:6" x14ac:dyDescent="0.25">
      <c r="A6837" s="4">
        <v>46070</v>
      </c>
      <c r="B6837" s="15">
        <v>40226.472222227749</v>
      </c>
      <c r="C6837" s="16">
        <v>0</v>
      </c>
      <c r="D6837" s="1" t="s">
        <v>4</v>
      </c>
      <c r="E6837" s="16">
        <v>0</v>
      </c>
      <c r="F6837" s="1" t="s">
        <v>4</v>
      </c>
    </row>
    <row r="6838" spans="1:6" x14ac:dyDescent="0.25">
      <c r="A6838" s="4">
        <v>46070</v>
      </c>
      <c r="B6838" s="15">
        <v>40226.479166672194</v>
      </c>
      <c r="C6838" s="16">
        <v>0</v>
      </c>
      <c r="D6838" s="1" t="s">
        <v>4</v>
      </c>
      <c r="E6838" s="16">
        <v>0</v>
      </c>
      <c r="F6838" s="1" t="s">
        <v>4</v>
      </c>
    </row>
    <row r="6839" spans="1:6" x14ac:dyDescent="0.25">
      <c r="A6839" s="4">
        <v>46070</v>
      </c>
      <c r="B6839" s="15">
        <v>40226.486111116639</v>
      </c>
      <c r="C6839" s="16">
        <v>0</v>
      </c>
      <c r="D6839" s="1" t="s">
        <v>4</v>
      </c>
      <c r="E6839" s="16">
        <v>0</v>
      </c>
      <c r="F6839" s="1" t="s">
        <v>4</v>
      </c>
    </row>
    <row r="6840" spans="1:6" x14ac:dyDescent="0.25">
      <c r="A6840" s="4">
        <v>46070</v>
      </c>
      <c r="B6840" s="15">
        <v>40226.493055561084</v>
      </c>
      <c r="C6840" s="16">
        <v>0</v>
      </c>
      <c r="D6840" s="1" t="s">
        <v>4</v>
      </c>
      <c r="E6840" s="16">
        <v>0</v>
      </c>
      <c r="F6840" s="1" t="s">
        <v>4</v>
      </c>
    </row>
    <row r="6841" spans="1:6" x14ac:dyDescent="0.25">
      <c r="A6841" s="4">
        <v>46070</v>
      </c>
      <c r="B6841" s="15">
        <v>40226.50000000553</v>
      </c>
      <c r="C6841" s="16">
        <v>0</v>
      </c>
      <c r="D6841" s="1" t="s">
        <v>4</v>
      </c>
      <c r="E6841" s="16">
        <v>0</v>
      </c>
      <c r="F6841" s="1" t="s">
        <v>4</v>
      </c>
    </row>
    <row r="6842" spans="1:6" x14ac:dyDescent="0.25">
      <c r="A6842" s="4">
        <v>46070</v>
      </c>
      <c r="B6842" s="15">
        <v>40226.506944449975</v>
      </c>
      <c r="C6842" s="16">
        <v>0</v>
      </c>
      <c r="D6842" s="1" t="s">
        <v>4</v>
      </c>
      <c r="E6842" s="16">
        <v>0</v>
      </c>
      <c r="F6842" s="1" t="s">
        <v>4</v>
      </c>
    </row>
    <row r="6843" spans="1:6" x14ac:dyDescent="0.25">
      <c r="A6843" s="4">
        <v>46070</v>
      </c>
      <c r="B6843" s="15">
        <v>40226.51388889442</v>
      </c>
      <c r="C6843" s="16">
        <v>0</v>
      </c>
      <c r="D6843" s="1" t="s">
        <v>4</v>
      </c>
      <c r="E6843" s="16">
        <v>0</v>
      </c>
      <c r="F6843" s="1" t="s">
        <v>4</v>
      </c>
    </row>
    <row r="6844" spans="1:6" x14ac:dyDescent="0.25">
      <c r="A6844" s="4">
        <v>46070</v>
      </c>
      <c r="B6844" s="15">
        <v>40226.520833338865</v>
      </c>
      <c r="C6844" s="16">
        <v>0</v>
      </c>
      <c r="D6844" s="1" t="s">
        <v>4</v>
      </c>
      <c r="E6844" s="16">
        <v>0</v>
      </c>
      <c r="F6844" s="1" t="s">
        <v>4</v>
      </c>
    </row>
    <row r="6845" spans="1:6" x14ac:dyDescent="0.25">
      <c r="A6845" s="4">
        <v>46070</v>
      </c>
      <c r="B6845" s="15">
        <v>40226.527777783311</v>
      </c>
      <c r="C6845" s="16">
        <v>0</v>
      </c>
      <c r="D6845" s="1" t="s">
        <v>4</v>
      </c>
      <c r="E6845" s="16">
        <v>0</v>
      </c>
      <c r="F6845" s="1" t="s">
        <v>4</v>
      </c>
    </row>
    <row r="6846" spans="1:6" x14ac:dyDescent="0.25">
      <c r="A6846" s="4">
        <v>46070</v>
      </c>
      <c r="B6846" s="15">
        <v>40226.534722227756</v>
      </c>
      <c r="C6846" s="16">
        <v>0</v>
      </c>
      <c r="D6846" s="1" t="s">
        <v>4</v>
      </c>
      <c r="E6846" s="16">
        <v>0</v>
      </c>
      <c r="F6846" s="1" t="s">
        <v>4</v>
      </c>
    </row>
    <row r="6847" spans="1:6" x14ac:dyDescent="0.25">
      <c r="A6847" s="4">
        <v>46070</v>
      </c>
      <c r="B6847" s="15">
        <v>40226.541666672201</v>
      </c>
      <c r="C6847" s="16">
        <v>0</v>
      </c>
      <c r="D6847" s="1" t="s">
        <v>4</v>
      </c>
      <c r="E6847" s="16">
        <v>0</v>
      </c>
      <c r="F6847" s="1" t="s">
        <v>4</v>
      </c>
    </row>
    <row r="6848" spans="1:6" x14ac:dyDescent="0.25">
      <c r="A6848" s="4">
        <v>46070</v>
      </c>
      <c r="B6848" s="15">
        <v>40226.548611116646</v>
      </c>
      <c r="C6848" s="16">
        <v>0</v>
      </c>
      <c r="D6848" s="1" t="s">
        <v>4</v>
      </c>
      <c r="E6848" s="16">
        <v>0</v>
      </c>
      <c r="F6848" s="1" t="s">
        <v>4</v>
      </c>
    </row>
    <row r="6849" spans="1:6" x14ac:dyDescent="0.25">
      <c r="A6849" s="4">
        <v>46070</v>
      </c>
      <c r="B6849" s="15">
        <v>40226.555555561092</v>
      </c>
      <c r="C6849" s="16">
        <v>0</v>
      </c>
      <c r="D6849" s="1" t="s">
        <v>4</v>
      </c>
      <c r="E6849" s="16">
        <v>0</v>
      </c>
      <c r="F6849" s="1" t="s">
        <v>4</v>
      </c>
    </row>
    <row r="6850" spans="1:6" x14ac:dyDescent="0.25">
      <c r="A6850" s="4">
        <v>46070</v>
      </c>
      <c r="B6850" s="15">
        <v>40226.562500005537</v>
      </c>
      <c r="C6850" s="16">
        <v>0</v>
      </c>
      <c r="D6850" s="1" t="s">
        <v>4</v>
      </c>
      <c r="E6850" s="16">
        <v>0</v>
      </c>
      <c r="F6850" s="1" t="s">
        <v>4</v>
      </c>
    </row>
    <row r="6851" spans="1:6" x14ac:dyDescent="0.25">
      <c r="A6851" s="4">
        <v>46070</v>
      </c>
      <c r="B6851" s="15">
        <v>40226.569444449982</v>
      </c>
      <c r="C6851" s="16">
        <v>0</v>
      </c>
      <c r="D6851" s="1" t="s">
        <v>4</v>
      </c>
      <c r="E6851" s="16">
        <v>0</v>
      </c>
      <c r="F6851" s="1" t="s">
        <v>4</v>
      </c>
    </row>
    <row r="6852" spans="1:6" x14ac:dyDescent="0.25">
      <c r="A6852" s="4">
        <v>46070</v>
      </c>
      <c r="B6852" s="15">
        <v>40226.576388894428</v>
      </c>
      <c r="C6852" s="16">
        <v>0</v>
      </c>
      <c r="D6852" s="1" t="s">
        <v>4</v>
      </c>
      <c r="E6852" s="16">
        <v>0</v>
      </c>
      <c r="F6852" s="1" t="s">
        <v>4</v>
      </c>
    </row>
    <row r="6853" spans="1:6" x14ac:dyDescent="0.25">
      <c r="A6853" s="4">
        <v>46070</v>
      </c>
      <c r="B6853" s="15">
        <v>40226.583333338873</v>
      </c>
      <c r="C6853" s="16">
        <v>0</v>
      </c>
      <c r="D6853" s="1" t="s">
        <v>4</v>
      </c>
      <c r="E6853" s="16">
        <v>0</v>
      </c>
      <c r="F6853" s="1" t="s">
        <v>4</v>
      </c>
    </row>
    <row r="6854" spans="1:6" x14ac:dyDescent="0.25">
      <c r="A6854" s="4">
        <v>46070</v>
      </c>
      <c r="B6854" s="15">
        <v>40226.590277783318</v>
      </c>
      <c r="C6854" s="16">
        <v>0</v>
      </c>
      <c r="D6854" s="1" t="s">
        <v>4</v>
      </c>
      <c r="E6854" s="16">
        <v>0</v>
      </c>
      <c r="F6854" s="1" t="s">
        <v>4</v>
      </c>
    </row>
    <row r="6855" spans="1:6" x14ac:dyDescent="0.25">
      <c r="A6855" s="4">
        <v>46070</v>
      </c>
      <c r="B6855" s="15">
        <v>40226.597222227763</v>
      </c>
      <c r="C6855" s="16">
        <v>0</v>
      </c>
      <c r="D6855" s="1" t="s">
        <v>4</v>
      </c>
      <c r="E6855" s="16">
        <v>0</v>
      </c>
      <c r="F6855" s="1" t="s">
        <v>4</v>
      </c>
    </row>
    <row r="6856" spans="1:6" x14ac:dyDescent="0.25">
      <c r="A6856" s="4">
        <v>46070</v>
      </c>
      <c r="B6856" s="15">
        <v>40226.604166672209</v>
      </c>
      <c r="C6856" s="16">
        <v>0</v>
      </c>
      <c r="D6856" s="1" t="s">
        <v>4</v>
      </c>
      <c r="E6856" s="16">
        <v>0</v>
      </c>
      <c r="F6856" s="1" t="s">
        <v>4</v>
      </c>
    </row>
    <row r="6857" spans="1:6" x14ac:dyDescent="0.25">
      <c r="A6857" s="4">
        <v>46070</v>
      </c>
      <c r="B6857" s="15">
        <v>40226.611111116654</v>
      </c>
      <c r="C6857" s="16">
        <v>0</v>
      </c>
      <c r="D6857" s="1" t="s">
        <v>4</v>
      </c>
      <c r="E6857" s="16">
        <v>0</v>
      </c>
      <c r="F6857" s="1" t="s">
        <v>4</v>
      </c>
    </row>
    <row r="6858" spans="1:6" x14ac:dyDescent="0.25">
      <c r="A6858" s="4">
        <v>46070</v>
      </c>
      <c r="B6858" s="15">
        <v>40226.618055561099</v>
      </c>
      <c r="C6858" s="16">
        <v>0</v>
      </c>
      <c r="D6858" s="1" t="s">
        <v>4</v>
      </c>
      <c r="E6858" s="16">
        <v>0</v>
      </c>
      <c r="F6858" s="1" t="s">
        <v>4</v>
      </c>
    </row>
    <row r="6859" spans="1:6" x14ac:dyDescent="0.25">
      <c r="A6859" s="4">
        <v>46070</v>
      </c>
      <c r="B6859" s="15">
        <v>40226.625000005544</v>
      </c>
      <c r="C6859" s="16">
        <v>0</v>
      </c>
      <c r="D6859" s="1" t="s">
        <v>4</v>
      </c>
      <c r="E6859" s="16">
        <v>0</v>
      </c>
      <c r="F6859" s="1" t="s">
        <v>4</v>
      </c>
    </row>
    <row r="6860" spans="1:6" x14ac:dyDescent="0.25">
      <c r="A6860" s="4">
        <v>46070</v>
      </c>
      <c r="B6860" s="15">
        <v>40226.63194444999</v>
      </c>
      <c r="C6860" s="16">
        <v>0</v>
      </c>
      <c r="D6860" s="1" t="s">
        <v>4</v>
      </c>
      <c r="E6860" s="16">
        <v>0</v>
      </c>
      <c r="F6860" s="1" t="s">
        <v>4</v>
      </c>
    </row>
    <row r="6861" spans="1:6" x14ac:dyDescent="0.25">
      <c r="A6861" s="4">
        <v>46070</v>
      </c>
      <c r="B6861" s="15">
        <v>40226.638888894435</v>
      </c>
      <c r="C6861" s="16">
        <v>0</v>
      </c>
      <c r="D6861" s="1" t="s">
        <v>4</v>
      </c>
      <c r="E6861" s="16">
        <v>0</v>
      </c>
      <c r="F6861" s="1" t="s">
        <v>4</v>
      </c>
    </row>
    <row r="6862" spans="1:6" x14ac:dyDescent="0.25">
      <c r="A6862" s="4">
        <v>46070</v>
      </c>
      <c r="B6862" s="15">
        <v>40226.64583333888</v>
      </c>
      <c r="C6862" s="16">
        <v>0</v>
      </c>
      <c r="D6862" s="1" t="s">
        <v>4</v>
      </c>
      <c r="E6862" s="16">
        <v>0</v>
      </c>
      <c r="F6862" s="1" t="s">
        <v>4</v>
      </c>
    </row>
    <row r="6863" spans="1:6" x14ac:dyDescent="0.25">
      <c r="A6863" s="4">
        <v>46070</v>
      </c>
      <c r="B6863" s="15">
        <v>40226.652777783325</v>
      </c>
      <c r="C6863" s="16">
        <v>0</v>
      </c>
      <c r="D6863" s="1" t="s">
        <v>4</v>
      </c>
      <c r="E6863" s="16">
        <v>0</v>
      </c>
      <c r="F6863" s="1" t="s">
        <v>4</v>
      </c>
    </row>
    <row r="6864" spans="1:6" x14ac:dyDescent="0.25">
      <c r="A6864" s="4">
        <v>46070</v>
      </c>
      <c r="B6864" s="15">
        <v>40226.659722227771</v>
      </c>
      <c r="C6864" s="16">
        <v>0</v>
      </c>
      <c r="D6864" s="1" t="s">
        <v>4</v>
      </c>
      <c r="E6864" s="16">
        <v>0</v>
      </c>
      <c r="F6864" s="1" t="s">
        <v>4</v>
      </c>
    </row>
    <row r="6865" spans="1:6" x14ac:dyDescent="0.25">
      <c r="A6865" s="4">
        <v>46070</v>
      </c>
      <c r="B6865" s="15">
        <v>40226.666666672216</v>
      </c>
      <c r="C6865" s="16">
        <v>0</v>
      </c>
      <c r="D6865" s="1" t="s">
        <v>4</v>
      </c>
      <c r="E6865" s="16">
        <v>0</v>
      </c>
      <c r="F6865" s="1" t="s">
        <v>4</v>
      </c>
    </row>
    <row r="6866" spans="1:6" x14ac:dyDescent="0.25">
      <c r="A6866" s="4">
        <v>46070</v>
      </c>
      <c r="B6866" s="15">
        <v>40226.673611116661</v>
      </c>
      <c r="C6866" s="16">
        <v>0</v>
      </c>
      <c r="D6866" s="1" t="s">
        <v>4</v>
      </c>
      <c r="E6866" s="16">
        <v>0</v>
      </c>
      <c r="F6866" s="1" t="s">
        <v>4</v>
      </c>
    </row>
    <row r="6867" spans="1:6" x14ac:dyDescent="0.25">
      <c r="A6867" s="4">
        <v>46070</v>
      </c>
      <c r="B6867" s="15">
        <v>40226.680555561106</v>
      </c>
      <c r="C6867" s="16">
        <v>0</v>
      </c>
      <c r="D6867" s="1" t="s">
        <v>4</v>
      </c>
      <c r="E6867" s="16">
        <v>0</v>
      </c>
      <c r="F6867" s="1" t="s">
        <v>4</v>
      </c>
    </row>
    <row r="6868" spans="1:6" x14ac:dyDescent="0.25">
      <c r="A6868" s="4">
        <v>46070</v>
      </c>
      <c r="B6868" s="15">
        <v>40226.687500005552</v>
      </c>
      <c r="C6868" s="16">
        <v>0</v>
      </c>
      <c r="D6868" s="1" t="s">
        <v>4</v>
      </c>
      <c r="E6868" s="16">
        <v>0</v>
      </c>
      <c r="F6868" s="1" t="s">
        <v>4</v>
      </c>
    </row>
    <row r="6869" spans="1:6" x14ac:dyDescent="0.25">
      <c r="A6869" s="4">
        <v>46070</v>
      </c>
      <c r="B6869" s="15">
        <v>40226.694444449997</v>
      </c>
      <c r="C6869" s="16">
        <v>0</v>
      </c>
      <c r="D6869" s="1" t="s">
        <v>4</v>
      </c>
      <c r="E6869" s="16">
        <v>0</v>
      </c>
      <c r="F6869" s="1" t="s">
        <v>4</v>
      </c>
    </row>
    <row r="6870" spans="1:6" x14ac:dyDescent="0.25">
      <c r="A6870" s="4">
        <v>46070</v>
      </c>
      <c r="B6870" s="15">
        <v>40226.701388894442</v>
      </c>
      <c r="C6870" s="16">
        <v>0</v>
      </c>
      <c r="D6870" s="1" t="s">
        <v>4</v>
      </c>
      <c r="E6870" s="16">
        <v>0</v>
      </c>
      <c r="F6870" s="1" t="s">
        <v>4</v>
      </c>
    </row>
    <row r="6871" spans="1:6" x14ac:dyDescent="0.25">
      <c r="A6871" s="4">
        <v>46070</v>
      </c>
      <c r="B6871" s="15">
        <v>40226.708333338887</v>
      </c>
      <c r="C6871" s="16">
        <v>0</v>
      </c>
      <c r="D6871" s="1" t="s">
        <v>4</v>
      </c>
      <c r="E6871" s="16">
        <v>0</v>
      </c>
      <c r="F6871" s="1" t="s">
        <v>4</v>
      </c>
    </row>
    <row r="6872" spans="1:6" x14ac:dyDescent="0.25">
      <c r="A6872" s="4">
        <v>46070</v>
      </c>
      <c r="B6872" s="15">
        <v>40226.715277783333</v>
      </c>
      <c r="C6872" s="16">
        <v>0</v>
      </c>
      <c r="D6872" s="1" t="s">
        <v>4</v>
      </c>
      <c r="E6872" s="16">
        <v>0</v>
      </c>
      <c r="F6872" s="1" t="s">
        <v>4</v>
      </c>
    </row>
    <row r="6873" spans="1:6" x14ac:dyDescent="0.25">
      <c r="A6873" s="4">
        <v>46070</v>
      </c>
      <c r="B6873" s="15">
        <v>40226.722222227778</v>
      </c>
      <c r="C6873" s="16">
        <v>0</v>
      </c>
      <c r="D6873" s="1" t="s">
        <v>4</v>
      </c>
      <c r="E6873" s="16">
        <v>0</v>
      </c>
      <c r="F6873" s="1" t="s">
        <v>4</v>
      </c>
    </row>
    <row r="6874" spans="1:6" x14ac:dyDescent="0.25">
      <c r="A6874" s="4">
        <v>46070</v>
      </c>
      <c r="B6874" s="15">
        <v>40226.729166672223</v>
      </c>
      <c r="C6874" s="16">
        <v>0</v>
      </c>
      <c r="D6874" s="1" t="s">
        <v>4</v>
      </c>
      <c r="E6874" s="16">
        <v>0</v>
      </c>
      <c r="F6874" s="1" t="s">
        <v>4</v>
      </c>
    </row>
    <row r="6875" spans="1:6" x14ac:dyDescent="0.25">
      <c r="A6875" s="4">
        <v>46070</v>
      </c>
      <c r="B6875" s="15">
        <v>40226.736111116668</v>
      </c>
      <c r="C6875" s="16">
        <v>0</v>
      </c>
      <c r="D6875" s="1" t="s">
        <v>4</v>
      </c>
      <c r="E6875" s="16">
        <v>0</v>
      </c>
      <c r="F6875" s="1" t="s">
        <v>4</v>
      </c>
    </row>
    <row r="6876" spans="1:6" x14ac:dyDescent="0.25">
      <c r="A6876" s="4">
        <v>46070</v>
      </c>
      <c r="B6876" s="15">
        <v>40226.743055561114</v>
      </c>
      <c r="C6876" s="16">
        <v>0</v>
      </c>
      <c r="D6876" s="1" t="s">
        <v>4</v>
      </c>
      <c r="E6876" s="16">
        <v>0</v>
      </c>
      <c r="F6876" s="1" t="s">
        <v>4</v>
      </c>
    </row>
    <row r="6877" spans="1:6" x14ac:dyDescent="0.25">
      <c r="A6877" s="4">
        <v>46070</v>
      </c>
      <c r="B6877" s="15">
        <v>40226.750000005559</v>
      </c>
      <c r="C6877" s="16">
        <v>0</v>
      </c>
      <c r="D6877" s="1" t="s">
        <v>4</v>
      </c>
      <c r="E6877" s="16">
        <v>0</v>
      </c>
      <c r="F6877" s="1" t="s">
        <v>4</v>
      </c>
    </row>
    <row r="6878" spans="1:6" x14ac:dyDescent="0.25">
      <c r="A6878" s="4">
        <v>46070</v>
      </c>
      <c r="B6878" s="15">
        <v>40226.756944450004</v>
      </c>
      <c r="C6878" s="16">
        <v>0</v>
      </c>
      <c r="D6878" s="1" t="s">
        <v>4</v>
      </c>
      <c r="E6878" s="16">
        <v>0</v>
      </c>
      <c r="F6878" s="1" t="s">
        <v>4</v>
      </c>
    </row>
    <row r="6879" spans="1:6" x14ac:dyDescent="0.25">
      <c r="A6879" s="4">
        <v>46070</v>
      </c>
      <c r="B6879" s="15">
        <v>40226.763888894449</v>
      </c>
      <c r="C6879" s="16">
        <v>0</v>
      </c>
      <c r="D6879" s="1" t="s">
        <v>4</v>
      </c>
      <c r="E6879" s="16">
        <v>0</v>
      </c>
      <c r="F6879" s="1" t="s">
        <v>4</v>
      </c>
    </row>
    <row r="6880" spans="1:6" x14ac:dyDescent="0.25">
      <c r="A6880" s="4">
        <v>46070</v>
      </c>
      <c r="B6880" s="15">
        <v>40226.770833338895</v>
      </c>
      <c r="C6880" s="16">
        <v>0</v>
      </c>
      <c r="D6880" s="1" t="s">
        <v>4</v>
      </c>
      <c r="E6880" s="16">
        <v>0</v>
      </c>
      <c r="F6880" s="1" t="s">
        <v>4</v>
      </c>
    </row>
    <row r="6881" spans="1:6" x14ac:dyDescent="0.25">
      <c r="A6881" s="4">
        <v>46070</v>
      </c>
      <c r="B6881" s="15">
        <v>40226.77777778334</v>
      </c>
      <c r="C6881" s="16">
        <v>0</v>
      </c>
      <c r="D6881" s="1" t="s">
        <v>4</v>
      </c>
      <c r="E6881" s="16">
        <v>0</v>
      </c>
      <c r="F6881" s="1" t="s">
        <v>4</v>
      </c>
    </row>
    <row r="6882" spans="1:6" x14ac:dyDescent="0.25">
      <c r="A6882" s="4">
        <v>46070</v>
      </c>
      <c r="B6882" s="15">
        <v>40226.784722227785</v>
      </c>
      <c r="C6882" s="16">
        <v>0</v>
      </c>
      <c r="D6882" s="1" t="s">
        <v>4</v>
      </c>
      <c r="E6882" s="16">
        <v>0</v>
      </c>
      <c r="F6882" s="1" t="s">
        <v>4</v>
      </c>
    </row>
    <row r="6883" spans="1:6" x14ac:dyDescent="0.25">
      <c r="A6883" s="4">
        <v>46070</v>
      </c>
      <c r="B6883" s="15">
        <v>40226.79166667223</v>
      </c>
      <c r="C6883" s="16">
        <v>0</v>
      </c>
      <c r="D6883" s="1" t="s">
        <v>4</v>
      </c>
      <c r="E6883" s="16">
        <v>0</v>
      </c>
      <c r="F6883" s="1" t="s">
        <v>4</v>
      </c>
    </row>
    <row r="6884" spans="1:6" x14ac:dyDescent="0.25">
      <c r="A6884" s="4">
        <v>46070</v>
      </c>
      <c r="B6884" s="15">
        <v>40226.798611116676</v>
      </c>
      <c r="C6884" s="16">
        <v>0</v>
      </c>
      <c r="D6884" s="1" t="s">
        <v>4</v>
      </c>
      <c r="E6884" s="16">
        <v>0</v>
      </c>
      <c r="F6884" s="1" t="s">
        <v>4</v>
      </c>
    </row>
    <row r="6885" spans="1:6" x14ac:dyDescent="0.25">
      <c r="A6885" s="4">
        <v>46070</v>
      </c>
      <c r="B6885" s="15">
        <v>40226.805555561121</v>
      </c>
      <c r="C6885" s="16">
        <v>0</v>
      </c>
      <c r="D6885" s="1" t="s">
        <v>4</v>
      </c>
      <c r="E6885" s="16">
        <v>0</v>
      </c>
      <c r="F6885" s="1" t="s">
        <v>4</v>
      </c>
    </row>
    <row r="6886" spans="1:6" x14ac:dyDescent="0.25">
      <c r="A6886" s="4">
        <v>46070</v>
      </c>
      <c r="B6886" s="15">
        <v>40226.812500005566</v>
      </c>
      <c r="C6886" s="16">
        <v>0</v>
      </c>
      <c r="D6886" s="1" t="s">
        <v>4</v>
      </c>
      <c r="E6886" s="16">
        <v>0</v>
      </c>
      <c r="F6886" s="1" t="s">
        <v>4</v>
      </c>
    </row>
    <row r="6887" spans="1:6" x14ac:dyDescent="0.25">
      <c r="A6887" s="4">
        <v>46070</v>
      </c>
      <c r="B6887" s="15">
        <v>40226.819444450011</v>
      </c>
      <c r="C6887" s="16">
        <v>0</v>
      </c>
      <c r="D6887" s="1" t="s">
        <v>4</v>
      </c>
      <c r="E6887" s="16">
        <v>0</v>
      </c>
      <c r="F6887" s="1" t="s">
        <v>4</v>
      </c>
    </row>
    <row r="6888" spans="1:6" x14ac:dyDescent="0.25">
      <c r="A6888" s="4">
        <v>46070</v>
      </c>
      <c r="B6888" s="15">
        <v>40226.826388894457</v>
      </c>
      <c r="C6888" s="16">
        <v>0</v>
      </c>
      <c r="D6888" s="1" t="s">
        <v>4</v>
      </c>
      <c r="E6888" s="16">
        <v>0</v>
      </c>
      <c r="F6888" s="1" t="s">
        <v>4</v>
      </c>
    </row>
    <row r="6889" spans="1:6" x14ac:dyDescent="0.25">
      <c r="A6889" s="4">
        <v>46070</v>
      </c>
      <c r="B6889" s="15">
        <v>40226.833333338902</v>
      </c>
      <c r="C6889" s="16">
        <v>0</v>
      </c>
      <c r="D6889" s="1" t="s">
        <v>4</v>
      </c>
      <c r="E6889" s="16">
        <v>0</v>
      </c>
      <c r="F6889" s="1" t="s">
        <v>4</v>
      </c>
    </row>
    <row r="6890" spans="1:6" x14ac:dyDescent="0.25">
      <c r="A6890" s="4">
        <v>46070</v>
      </c>
      <c r="B6890" s="15">
        <v>40226.840277783347</v>
      </c>
      <c r="C6890" s="16">
        <v>0</v>
      </c>
      <c r="D6890" s="1" t="s">
        <v>4</v>
      </c>
      <c r="E6890" s="16">
        <v>0</v>
      </c>
      <c r="F6890" s="1" t="s">
        <v>4</v>
      </c>
    </row>
    <row r="6891" spans="1:6" x14ac:dyDescent="0.25">
      <c r="A6891" s="4">
        <v>46070</v>
      </c>
      <c r="B6891" s="15">
        <v>40226.847222227792</v>
      </c>
      <c r="C6891" s="16">
        <v>0</v>
      </c>
      <c r="D6891" s="1" t="s">
        <v>4</v>
      </c>
      <c r="E6891" s="16">
        <v>0</v>
      </c>
      <c r="F6891" s="1" t="s">
        <v>4</v>
      </c>
    </row>
    <row r="6892" spans="1:6" x14ac:dyDescent="0.25">
      <c r="A6892" s="4">
        <v>46070</v>
      </c>
      <c r="B6892" s="15">
        <v>40226.854166672238</v>
      </c>
      <c r="C6892" s="16">
        <v>0</v>
      </c>
      <c r="D6892" s="1" t="s">
        <v>4</v>
      </c>
      <c r="E6892" s="16">
        <v>0</v>
      </c>
      <c r="F6892" s="1" t="s">
        <v>4</v>
      </c>
    </row>
    <row r="6893" spans="1:6" x14ac:dyDescent="0.25">
      <c r="A6893" s="4">
        <v>46070</v>
      </c>
      <c r="B6893" s="15">
        <v>40226.861111116683</v>
      </c>
      <c r="C6893" s="16">
        <v>0</v>
      </c>
      <c r="D6893" s="1" t="s">
        <v>4</v>
      </c>
      <c r="E6893" s="16">
        <v>0</v>
      </c>
      <c r="F6893" s="1" t="s">
        <v>4</v>
      </c>
    </row>
    <row r="6894" spans="1:6" x14ac:dyDescent="0.25">
      <c r="A6894" s="4">
        <v>46070</v>
      </c>
      <c r="B6894" s="15">
        <v>40226.868055561128</v>
      </c>
      <c r="C6894" s="16">
        <v>0</v>
      </c>
      <c r="D6894" s="1" t="s">
        <v>4</v>
      </c>
      <c r="E6894" s="16">
        <v>0</v>
      </c>
      <c r="F6894" s="1" t="s">
        <v>4</v>
      </c>
    </row>
    <row r="6895" spans="1:6" x14ac:dyDescent="0.25">
      <c r="A6895" s="4">
        <v>46070</v>
      </c>
      <c r="B6895" s="15">
        <v>40226.875000005573</v>
      </c>
      <c r="C6895" s="16">
        <v>0</v>
      </c>
      <c r="D6895" s="1" t="s">
        <v>4</v>
      </c>
      <c r="E6895" s="16">
        <v>0</v>
      </c>
      <c r="F6895" s="1" t="s">
        <v>4</v>
      </c>
    </row>
    <row r="6896" spans="1:6" x14ac:dyDescent="0.25">
      <c r="A6896" s="4">
        <v>46070</v>
      </c>
      <c r="B6896" s="15">
        <v>40226.881944450019</v>
      </c>
      <c r="C6896" s="16">
        <v>0</v>
      </c>
      <c r="D6896" s="1" t="s">
        <v>4</v>
      </c>
      <c r="E6896" s="16">
        <v>0</v>
      </c>
      <c r="F6896" s="1" t="s">
        <v>4</v>
      </c>
    </row>
    <row r="6897" spans="1:6" x14ac:dyDescent="0.25">
      <c r="A6897" s="4">
        <v>46070</v>
      </c>
      <c r="B6897" s="15">
        <v>40226.888888894464</v>
      </c>
      <c r="C6897" s="16">
        <v>0</v>
      </c>
      <c r="D6897" s="1" t="s">
        <v>4</v>
      </c>
      <c r="E6897" s="16">
        <v>0</v>
      </c>
      <c r="F6897" s="1" t="s">
        <v>4</v>
      </c>
    </row>
    <row r="6898" spans="1:6" x14ac:dyDescent="0.25">
      <c r="A6898" s="4">
        <v>46070</v>
      </c>
      <c r="B6898" s="15">
        <v>40226.895833338909</v>
      </c>
      <c r="C6898" s="16">
        <v>0</v>
      </c>
      <c r="D6898" s="1" t="s">
        <v>4</v>
      </c>
      <c r="E6898" s="16">
        <v>0</v>
      </c>
      <c r="F6898" s="1" t="s">
        <v>4</v>
      </c>
    </row>
    <row r="6899" spans="1:6" x14ac:dyDescent="0.25">
      <c r="A6899" s="4">
        <v>46070</v>
      </c>
      <c r="B6899" s="15">
        <v>40226.902777783354</v>
      </c>
      <c r="C6899" s="16">
        <v>0</v>
      </c>
      <c r="D6899" s="1" t="s">
        <v>4</v>
      </c>
      <c r="E6899" s="16">
        <v>0</v>
      </c>
      <c r="F6899" s="1" t="s">
        <v>4</v>
      </c>
    </row>
    <row r="6900" spans="1:6" x14ac:dyDescent="0.25">
      <c r="A6900" s="4">
        <v>46070</v>
      </c>
      <c r="B6900" s="15">
        <v>40226.9097222278</v>
      </c>
      <c r="C6900" s="16">
        <v>0</v>
      </c>
      <c r="D6900" s="1" t="s">
        <v>4</v>
      </c>
      <c r="E6900" s="16">
        <v>0</v>
      </c>
      <c r="F6900" s="1" t="s">
        <v>4</v>
      </c>
    </row>
    <row r="6901" spans="1:6" x14ac:dyDescent="0.25">
      <c r="A6901" s="4">
        <v>46070</v>
      </c>
      <c r="B6901" s="15">
        <v>40226.916666672245</v>
      </c>
      <c r="C6901" s="16">
        <v>0</v>
      </c>
      <c r="D6901" s="1" t="s">
        <v>4</v>
      </c>
      <c r="E6901" s="16">
        <v>0</v>
      </c>
      <c r="F6901" s="1" t="s">
        <v>4</v>
      </c>
    </row>
    <row r="6902" spans="1:6" x14ac:dyDescent="0.25">
      <c r="A6902" s="4">
        <v>46070</v>
      </c>
      <c r="B6902" s="15">
        <v>40226.92361111669</v>
      </c>
      <c r="C6902" s="16">
        <v>0</v>
      </c>
      <c r="D6902" s="1" t="s">
        <v>4</v>
      </c>
      <c r="E6902" s="16">
        <v>0</v>
      </c>
      <c r="F6902" s="1" t="s">
        <v>4</v>
      </c>
    </row>
    <row r="6903" spans="1:6" x14ac:dyDescent="0.25">
      <c r="A6903" s="4">
        <v>46070</v>
      </c>
      <c r="B6903" s="15">
        <v>40226.930555561135</v>
      </c>
      <c r="C6903" s="16">
        <v>0</v>
      </c>
      <c r="D6903" s="1" t="s">
        <v>4</v>
      </c>
      <c r="E6903" s="16">
        <v>0</v>
      </c>
      <c r="F6903" s="1" t="s">
        <v>4</v>
      </c>
    </row>
    <row r="6904" spans="1:6" x14ac:dyDescent="0.25">
      <c r="A6904" s="4">
        <v>46070</v>
      </c>
      <c r="B6904" s="15">
        <v>40226.937500005581</v>
      </c>
      <c r="C6904" s="16">
        <v>0</v>
      </c>
      <c r="D6904" s="1" t="s">
        <v>4</v>
      </c>
      <c r="E6904" s="16">
        <v>0</v>
      </c>
      <c r="F6904" s="1" t="s">
        <v>4</v>
      </c>
    </row>
    <row r="6905" spans="1:6" x14ac:dyDescent="0.25">
      <c r="A6905" s="4">
        <v>46070</v>
      </c>
      <c r="B6905" s="15">
        <v>40226.944444450026</v>
      </c>
      <c r="C6905" s="16">
        <v>0</v>
      </c>
      <c r="D6905" s="1" t="s">
        <v>4</v>
      </c>
      <c r="E6905" s="16">
        <v>0</v>
      </c>
      <c r="F6905" s="1" t="s">
        <v>4</v>
      </c>
    </row>
    <row r="6906" spans="1:6" x14ac:dyDescent="0.25">
      <c r="A6906" s="4">
        <v>46070</v>
      </c>
      <c r="B6906" s="15">
        <v>40226.951388894471</v>
      </c>
      <c r="C6906" s="16">
        <v>0</v>
      </c>
      <c r="D6906" s="1" t="s">
        <v>4</v>
      </c>
      <c r="E6906" s="16">
        <v>0</v>
      </c>
      <c r="F6906" s="1" t="s">
        <v>4</v>
      </c>
    </row>
    <row r="6907" spans="1:6" x14ac:dyDescent="0.25">
      <c r="A6907" s="4">
        <v>46070</v>
      </c>
      <c r="B6907" s="15">
        <v>40226.958333338916</v>
      </c>
      <c r="C6907" s="16">
        <v>0</v>
      </c>
      <c r="D6907" s="1" t="s">
        <v>4</v>
      </c>
      <c r="E6907" s="16">
        <v>0</v>
      </c>
      <c r="F6907" s="1" t="s">
        <v>4</v>
      </c>
    </row>
    <row r="6908" spans="1:6" x14ac:dyDescent="0.25">
      <c r="A6908" s="4">
        <v>46070</v>
      </c>
      <c r="B6908" s="15">
        <v>40226.965277783362</v>
      </c>
      <c r="C6908" s="16">
        <v>0</v>
      </c>
      <c r="D6908" s="1" t="s">
        <v>4</v>
      </c>
      <c r="E6908" s="16">
        <v>0</v>
      </c>
      <c r="F6908" s="1" t="s">
        <v>4</v>
      </c>
    </row>
    <row r="6909" spans="1:6" x14ac:dyDescent="0.25">
      <c r="A6909" s="4">
        <v>46070</v>
      </c>
      <c r="B6909" s="15">
        <v>40226.972222227807</v>
      </c>
      <c r="C6909" s="16">
        <v>0</v>
      </c>
      <c r="D6909" s="1" t="s">
        <v>4</v>
      </c>
      <c r="E6909" s="16">
        <v>0</v>
      </c>
      <c r="F6909" s="1" t="s">
        <v>4</v>
      </c>
    </row>
    <row r="6910" spans="1:6" x14ac:dyDescent="0.25">
      <c r="A6910" s="4">
        <v>46070</v>
      </c>
      <c r="B6910" s="15">
        <v>40226.979166672252</v>
      </c>
      <c r="C6910" s="16">
        <v>0</v>
      </c>
      <c r="D6910" s="1" t="s">
        <v>4</v>
      </c>
      <c r="E6910" s="16">
        <v>0</v>
      </c>
      <c r="F6910" s="1" t="s">
        <v>4</v>
      </c>
    </row>
    <row r="6911" spans="1:6" x14ac:dyDescent="0.25">
      <c r="A6911" s="4">
        <v>46070</v>
      </c>
      <c r="B6911" s="15">
        <v>40226.986111116697</v>
      </c>
      <c r="C6911" s="16">
        <v>0</v>
      </c>
      <c r="D6911" s="1" t="s">
        <v>4</v>
      </c>
      <c r="E6911" s="16">
        <v>0</v>
      </c>
      <c r="F6911" s="1" t="s">
        <v>4</v>
      </c>
    </row>
    <row r="6912" spans="1:6" x14ac:dyDescent="0.25">
      <c r="A6912" s="4">
        <v>46070</v>
      </c>
      <c r="B6912" s="15">
        <v>40226.993055561143</v>
      </c>
      <c r="C6912" s="16">
        <v>0</v>
      </c>
      <c r="D6912" s="1" t="s">
        <v>4</v>
      </c>
      <c r="E6912" s="16">
        <v>0</v>
      </c>
      <c r="F6912" s="1" t="s">
        <v>4</v>
      </c>
    </row>
    <row r="6913" spans="1:6" x14ac:dyDescent="0.25">
      <c r="A6913" s="4">
        <v>46070</v>
      </c>
      <c r="B6913" s="15">
        <v>40227.000000005588</v>
      </c>
      <c r="C6913" s="16">
        <v>0</v>
      </c>
      <c r="D6913" s="1" t="s">
        <v>4</v>
      </c>
      <c r="E6913" s="16">
        <v>0</v>
      </c>
      <c r="F6913" s="1" t="s">
        <v>4</v>
      </c>
    </row>
    <row r="6914" spans="1:6" x14ac:dyDescent="0.25">
      <c r="A6914" s="4">
        <v>46071</v>
      </c>
      <c r="B6914" s="15">
        <v>40227.006944450033</v>
      </c>
      <c r="C6914" s="16">
        <v>0</v>
      </c>
      <c r="D6914" s="1" t="s">
        <v>4</v>
      </c>
      <c r="E6914" s="16">
        <v>0</v>
      </c>
      <c r="F6914" s="1" t="s">
        <v>4</v>
      </c>
    </row>
    <row r="6915" spans="1:6" x14ac:dyDescent="0.25">
      <c r="A6915" s="4">
        <v>46071</v>
      </c>
      <c r="B6915" s="15">
        <v>40227.013888894478</v>
      </c>
      <c r="C6915" s="16">
        <v>0</v>
      </c>
      <c r="D6915" s="1" t="s">
        <v>4</v>
      </c>
      <c r="E6915" s="16">
        <v>0</v>
      </c>
      <c r="F6915" s="1" t="s">
        <v>4</v>
      </c>
    </row>
    <row r="6916" spans="1:6" x14ac:dyDescent="0.25">
      <c r="A6916" s="4">
        <v>46071</v>
      </c>
      <c r="B6916" s="15">
        <v>40227.020833338924</v>
      </c>
      <c r="C6916" s="16">
        <v>0</v>
      </c>
      <c r="D6916" s="1" t="s">
        <v>4</v>
      </c>
      <c r="E6916" s="16">
        <v>0</v>
      </c>
      <c r="F6916" s="1" t="s">
        <v>4</v>
      </c>
    </row>
    <row r="6917" spans="1:6" x14ac:dyDescent="0.25">
      <c r="A6917" s="4">
        <v>46071</v>
      </c>
      <c r="B6917" s="15">
        <v>40227.027777783369</v>
      </c>
      <c r="C6917" s="16">
        <v>0</v>
      </c>
      <c r="D6917" s="1" t="s">
        <v>4</v>
      </c>
      <c r="E6917" s="16">
        <v>0</v>
      </c>
      <c r="F6917" s="1" t="s">
        <v>4</v>
      </c>
    </row>
    <row r="6918" spans="1:6" x14ac:dyDescent="0.25">
      <c r="A6918" s="4">
        <v>46071</v>
      </c>
      <c r="B6918" s="15">
        <v>40227.034722227814</v>
      </c>
      <c r="C6918" s="16">
        <v>0</v>
      </c>
      <c r="D6918" s="1" t="s">
        <v>4</v>
      </c>
      <c r="E6918" s="16">
        <v>0</v>
      </c>
      <c r="F6918" s="1" t="s">
        <v>4</v>
      </c>
    </row>
    <row r="6919" spans="1:6" x14ac:dyDescent="0.25">
      <c r="A6919" s="4">
        <v>46071</v>
      </c>
      <c r="B6919" s="15">
        <v>40227.041666672259</v>
      </c>
      <c r="C6919" s="16">
        <v>0</v>
      </c>
      <c r="D6919" s="1" t="s">
        <v>4</v>
      </c>
      <c r="E6919" s="16">
        <v>0</v>
      </c>
      <c r="F6919" s="1" t="s">
        <v>4</v>
      </c>
    </row>
    <row r="6920" spans="1:6" x14ac:dyDescent="0.25">
      <c r="A6920" s="4">
        <v>46071</v>
      </c>
      <c r="B6920" s="15">
        <v>40227.048611116705</v>
      </c>
      <c r="C6920" s="16">
        <v>0</v>
      </c>
      <c r="D6920" s="1" t="s">
        <v>4</v>
      </c>
      <c r="E6920" s="16">
        <v>0</v>
      </c>
      <c r="F6920" s="1" t="s">
        <v>4</v>
      </c>
    </row>
    <row r="6921" spans="1:6" x14ac:dyDescent="0.25">
      <c r="A6921" s="4">
        <v>46071</v>
      </c>
      <c r="B6921" s="15">
        <v>40227.05555556115</v>
      </c>
      <c r="C6921" s="16">
        <v>0</v>
      </c>
      <c r="D6921" s="1" t="s">
        <v>4</v>
      </c>
      <c r="E6921" s="16">
        <v>0</v>
      </c>
      <c r="F6921" s="1" t="s">
        <v>4</v>
      </c>
    </row>
    <row r="6922" spans="1:6" x14ac:dyDescent="0.25">
      <c r="A6922" s="4">
        <v>46071</v>
      </c>
      <c r="B6922" s="15">
        <v>40227.062500005595</v>
      </c>
      <c r="C6922" s="16">
        <v>0</v>
      </c>
      <c r="D6922" s="1" t="s">
        <v>4</v>
      </c>
      <c r="E6922" s="16">
        <v>0</v>
      </c>
      <c r="F6922" s="1" t="s">
        <v>4</v>
      </c>
    </row>
    <row r="6923" spans="1:6" x14ac:dyDescent="0.25">
      <c r="A6923" s="4">
        <v>46071</v>
      </c>
      <c r="B6923" s="15">
        <v>40227.06944445004</v>
      </c>
      <c r="C6923" s="16">
        <v>0</v>
      </c>
      <c r="D6923" s="1" t="s">
        <v>4</v>
      </c>
      <c r="E6923" s="16">
        <v>0</v>
      </c>
      <c r="F6923" s="1" t="s">
        <v>4</v>
      </c>
    </row>
    <row r="6924" spans="1:6" x14ac:dyDescent="0.25">
      <c r="A6924" s="4">
        <v>46071</v>
      </c>
      <c r="B6924" s="15">
        <v>40227.076388894486</v>
      </c>
      <c r="C6924" s="16">
        <v>0</v>
      </c>
      <c r="D6924" s="1" t="s">
        <v>4</v>
      </c>
      <c r="E6924" s="16">
        <v>0</v>
      </c>
      <c r="F6924" s="1" t="s">
        <v>4</v>
      </c>
    </row>
    <row r="6925" spans="1:6" x14ac:dyDescent="0.25">
      <c r="A6925" s="4">
        <v>46071</v>
      </c>
      <c r="B6925" s="15">
        <v>40227.083333338931</v>
      </c>
      <c r="C6925" s="16">
        <v>0</v>
      </c>
      <c r="D6925" s="1" t="s">
        <v>4</v>
      </c>
      <c r="E6925" s="16">
        <v>0</v>
      </c>
      <c r="F6925" s="1" t="s">
        <v>4</v>
      </c>
    </row>
    <row r="6926" spans="1:6" x14ac:dyDescent="0.25">
      <c r="A6926" s="4">
        <v>46071</v>
      </c>
      <c r="B6926" s="15">
        <v>40227.090277783376</v>
      </c>
      <c r="C6926" s="16">
        <v>0</v>
      </c>
      <c r="D6926" s="1" t="s">
        <v>4</v>
      </c>
      <c r="E6926" s="16">
        <v>0</v>
      </c>
      <c r="F6926" s="1" t="s">
        <v>4</v>
      </c>
    </row>
    <row r="6927" spans="1:6" x14ac:dyDescent="0.25">
      <c r="A6927" s="4">
        <v>46071</v>
      </c>
      <c r="B6927" s="15">
        <v>40227.097222227821</v>
      </c>
      <c r="C6927" s="16">
        <v>0</v>
      </c>
      <c r="D6927" s="1" t="s">
        <v>4</v>
      </c>
      <c r="E6927" s="16">
        <v>0</v>
      </c>
      <c r="F6927" s="1" t="s">
        <v>4</v>
      </c>
    </row>
    <row r="6928" spans="1:6" x14ac:dyDescent="0.25">
      <c r="A6928" s="4">
        <v>46071</v>
      </c>
      <c r="B6928" s="15">
        <v>40227.104166672267</v>
      </c>
      <c r="C6928" s="16">
        <v>0</v>
      </c>
      <c r="D6928" s="1" t="s">
        <v>4</v>
      </c>
      <c r="E6928" s="16">
        <v>0</v>
      </c>
      <c r="F6928" s="1" t="s">
        <v>4</v>
      </c>
    </row>
    <row r="6929" spans="1:6" x14ac:dyDescent="0.25">
      <c r="A6929" s="4">
        <v>46071</v>
      </c>
      <c r="B6929" s="15">
        <v>40227.111111116712</v>
      </c>
      <c r="C6929" s="16">
        <v>0</v>
      </c>
      <c r="D6929" s="1" t="s">
        <v>4</v>
      </c>
      <c r="E6929" s="16">
        <v>0</v>
      </c>
      <c r="F6929" s="1" t="s">
        <v>4</v>
      </c>
    </row>
    <row r="6930" spans="1:6" x14ac:dyDescent="0.25">
      <c r="A6930" s="4">
        <v>46071</v>
      </c>
      <c r="B6930" s="15">
        <v>40227.118055561157</v>
      </c>
      <c r="C6930" s="16">
        <v>0</v>
      </c>
      <c r="D6930" s="1" t="s">
        <v>4</v>
      </c>
      <c r="E6930" s="16">
        <v>0</v>
      </c>
      <c r="F6930" s="1" t="s">
        <v>4</v>
      </c>
    </row>
    <row r="6931" spans="1:6" x14ac:dyDescent="0.25">
      <c r="A6931" s="4">
        <v>46071</v>
      </c>
      <c r="B6931" s="15">
        <v>40227.125000005602</v>
      </c>
      <c r="C6931" s="16">
        <v>0</v>
      </c>
      <c r="D6931" s="1" t="s">
        <v>4</v>
      </c>
      <c r="E6931" s="16">
        <v>0</v>
      </c>
      <c r="F6931" s="1" t="s">
        <v>4</v>
      </c>
    </row>
    <row r="6932" spans="1:6" x14ac:dyDescent="0.25">
      <c r="A6932" s="4">
        <v>46071</v>
      </c>
      <c r="B6932" s="15">
        <v>40227.131944450048</v>
      </c>
      <c r="C6932" s="16">
        <v>0</v>
      </c>
      <c r="D6932" s="1" t="s">
        <v>4</v>
      </c>
      <c r="E6932" s="16">
        <v>0</v>
      </c>
      <c r="F6932" s="1" t="s">
        <v>4</v>
      </c>
    </row>
    <row r="6933" spans="1:6" x14ac:dyDescent="0.25">
      <c r="A6933" s="4">
        <v>46071</v>
      </c>
      <c r="B6933" s="15">
        <v>40227.138888894493</v>
      </c>
      <c r="C6933" s="16">
        <v>0</v>
      </c>
      <c r="D6933" s="1" t="s">
        <v>4</v>
      </c>
      <c r="E6933" s="16">
        <v>0</v>
      </c>
      <c r="F6933" s="1" t="s">
        <v>4</v>
      </c>
    </row>
    <row r="6934" spans="1:6" x14ac:dyDescent="0.25">
      <c r="A6934" s="4">
        <v>46071</v>
      </c>
      <c r="B6934" s="15">
        <v>40227.145833338938</v>
      </c>
      <c r="C6934" s="16">
        <v>0</v>
      </c>
      <c r="D6934" s="1" t="s">
        <v>4</v>
      </c>
      <c r="E6934" s="16">
        <v>0</v>
      </c>
      <c r="F6934" s="1" t="s">
        <v>4</v>
      </c>
    </row>
    <row r="6935" spans="1:6" x14ac:dyDescent="0.25">
      <c r="A6935" s="4">
        <v>46071</v>
      </c>
      <c r="B6935" s="15">
        <v>40227.152777783383</v>
      </c>
      <c r="C6935" s="16">
        <v>0</v>
      </c>
      <c r="D6935" s="1" t="s">
        <v>4</v>
      </c>
      <c r="E6935" s="16">
        <v>0</v>
      </c>
      <c r="F6935" s="1" t="s">
        <v>4</v>
      </c>
    </row>
    <row r="6936" spans="1:6" x14ac:dyDescent="0.25">
      <c r="A6936" s="4">
        <v>46071</v>
      </c>
      <c r="B6936" s="15">
        <v>40227.159722227829</v>
      </c>
      <c r="C6936" s="16">
        <v>0</v>
      </c>
      <c r="D6936" s="1" t="s">
        <v>4</v>
      </c>
      <c r="E6936" s="16">
        <v>0</v>
      </c>
      <c r="F6936" s="1" t="s">
        <v>4</v>
      </c>
    </row>
    <row r="6937" spans="1:6" x14ac:dyDescent="0.25">
      <c r="A6937" s="4">
        <v>46071</v>
      </c>
      <c r="B6937" s="15">
        <v>40227.166666672274</v>
      </c>
      <c r="C6937" s="16">
        <v>0</v>
      </c>
      <c r="D6937" s="1" t="s">
        <v>4</v>
      </c>
      <c r="E6937" s="16">
        <v>0</v>
      </c>
      <c r="F6937" s="1" t="s">
        <v>4</v>
      </c>
    </row>
    <row r="6938" spans="1:6" x14ac:dyDescent="0.25">
      <c r="A6938" s="4">
        <v>46071</v>
      </c>
      <c r="B6938" s="15">
        <v>40227.173611116719</v>
      </c>
      <c r="C6938" s="16">
        <v>0</v>
      </c>
      <c r="D6938" s="1" t="s">
        <v>4</v>
      </c>
      <c r="E6938" s="16">
        <v>0</v>
      </c>
      <c r="F6938" s="1" t="s">
        <v>4</v>
      </c>
    </row>
    <row r="6939" spans="1:6" x14ac:dyDescent="0.25">
      <c r="A6939" s="4">
        <v>46071</v>
      </c>
      <c r="B6939" s="15">
        <v>40227.180555561165</v>
      </c>
      <c r="C6939" s="16">
        <v>0</v>
      </c>
      <c r="D6939" s="1" t="s">
        <v>4</v>
      </c>
      <c r="E6939" s="16">
        <v>0</v>
      </c>
      <c r="F6939" s="1" t="s">
        <v>4</v>
      </c>
    </row>
    <row r="6940" spans="1:6" x14ac:dyDescent="0.25">
      <c r="A6940" s="4">
        <v>46071</v>
      </c>
      <c r="B6940" s="15">
        <v>40227.18750000561</v>
      </c>
      <c r="C6940" s="16">
        <v>0</v>
      </c>
      <c r="D6940" s="1" t="s">
        <v>4</v>
      </c>
      <c r="E6940" s="16">
        <v>0</v>
      </c>
      <c r="F6940" s="1" t="s">
        <v>4</v>
      </c>
    </row>
    <row r="6941" spans="1:6" x14ac:dyDescent="0.25">
      <c r="A6941" s="4">
        <v>46071</v>
      </c>
      <c r="B6941" s="15">
        <v>40227.194444450055</v>
      </c>
      <c r="C6941" s="16">
        <v>0</v>
      </c>
      <c r="D6941" s="1" t="s">
        <v>4</v>
      </c>
      <c r="E6941" s="16">
        <v>0</v>
      </c>
      <c r="F6941" s="1" t="s">
        <v>4</v>
      </c>
    </row>
    <row r="6942" spans="1:6" x14ac:dyDescent="0.25">
      <c r="A6942" s="4">
        <v>46071</v>
      </c>
      <c r="B6942" s="15">
        <v>40227.2013888945</v>
      </c>
      <c r="C6942" s="16">
        <v>0</v>
      </c>
      <c r="D6942" s="1" t="s">
        <v>4</v>
      </c>
      <c r="E6942" s="16">
        <v>0</v>
      </c>
      <c r="F6942" s="1" t="s">
        <v>4</v>
      </c>
    </row>
    <row r="6943" spans="1:6" x14ac:dyDescent="0.25">
      <c r="A6943" s="4">
        <v>46071</v>
      </c>
      <c r="B6943" s="15">
        <v>40227.208333338946</v>
      </c>
      <c r="C6943" s="16">
        <v>0</v>
      </c>
      <c r="D6943" s="1" t="s">
        <v>4</v>
      </c>
      <c r="E6943" s="16">
        <v>0</v>
      </c>
      <c r="F6943" s="1" t="s">
        <v>4</v>
      </c>
    </row>
    <row r="6944" spans="1:6" x14ac:dyDescent="0.25">
      <c r="A6944" s="4">
        <v>46071</v>
      </c>
      <c r="B6944" s="15">
        <v>40227.215277783391</v>
      </c>
      <c r="C6944" s="16">
        <v>0</v>
      </c>
      <c r="D6944" s="1" t="s">
        <v>4</v>
      </c>
      <c r="E6944" s="16">
        <v>0</v>
      </c>
      <c r="F6944" s="1" t="s">
        <v>4</v>
      </c>
    </row>
    <row r="6945" spans="1:6" x14ac:dyDescent="0.25">
      <c r="A6945" s="4">
        <v>46071</v>
      </c>
      <c r="B6945" s="15">
        <v>40227.222222227836</v>
      </c>
      <c r="C6945" s="16">
        <v>0</v>
      </c>
      <c r="D6945" s="1" t="s">
        <v>4</v>
      </c>
      <c r="E6945" s="16">
        <v>0</v>
      </c>
      <c r="F6945" s="1" t="s">
        <v>4</v>
      </c>
    </row>
    <row r="6946" spans="1:6" x14ac:dyDescent="0.25">
      <c r="A6946" s="4">
        <v>46071</v>
      </c>
      <c r="B6946" s="15">
        <v>40227.229166672281</v>
      </c>
      <c r="C6946" s="16">
        <v>0</v>
      </c>
      <c r="D6946" s="1" t="s">
        <v>4</v>
      </c>
      <c r="E6946" s="16">
        <v>0</v>
      </c>
      <c r="F6946" s="1" t="s">
        <v>4</v>
      </c>
    </row>
    <row r="6947" spans="1:6" x14ac:dyDescent="0.25">
      <c r="A6947" s="4">
        <v>46071</v>
      </c>
      <c r="B6947" s="15">
        <v>40227.236111116727</v>
      </c>
      <c r="C6947" s="16">
        <v>0</v>
      </c>
      <c r="D6947" s="1" t="s">
        <v>4</v>
      </c>
      <c r="E6947" s="16">
        <v>0</v>
      </c>
      <c r="F6947" s="1" t="s">
        <v>4</v>
      </c>
    </row>
    <row r="6948" spans="1:6" x14ac:dyDescent="0.25">
      <c r="A6948" s="4">
        <v>46071</v>
      </c>
      <c r="B6948" s="15">
        <v>40227.243055561172</v>
      </c>
      <c r="C6948" s="16">
        <v>0</v>
      </c>
      <c r="D6948" s="1" t="s">
        <v>4</v>
      </c>
      <c r="E6948" s="16">
        <v>0</v>
      </c>
      <c r="F6948" s="1" t="s">
        <v>4</v>
      </c>
    </row>
    <row r="6949" spans="1:6" x14ac:dyDescent="0.25">
      <c r="A6949" s="4">
        <v>46071</v>
      </c>
      <c r="B6949" s="15">
        <v>40227.250000005617</v>
      </c>
      <c r="C6949" s="16">
        <v>0</v>
      </c>
      <c r="D6949" s="1" t="s">
        <v>4</v>
      </c>
      <c r="E6949" s="16">
        <v>0</v>
      </c>
      <c r="F6949" s="1" t="s">
        <v>4</v>
      </c>
    </row>
    <row r="6950" spans="1:6" x14ac:dyDescent="0.25">
      <c r="A6950" s="4">
        <v>46071</v>
      </c>
      <c r="B6950" s="15">
        <v>40227.256944450062</v>
      </c>
      <c r="C6950" s="16">
        <v>0</v>
      </c>
      <c r="D6950" s="1" t="s">
        <v>4</v>
      </c>
      <c r="E6950" s="16">
        <v>0</v>
      </c>
      <c r="F6950" s="1" t="s">
        <v>4</v>
      </c>
    </row>
    <row r="6951" spans="1:6" x14ac:dyDescent="0.25">
      <c r="A6951" s="4">
        <v>46071</v>
      </c>
      <c r="B6951" s="15">
        <v>40227.263888894508</v>
      </c>
      <c r="C6951" s="16">
        <v>0</v>
      </c>
      <c r="D6951" s="1" t="s">
        <v>4</v>
      </c>
      <c r="E6951" s="16">
        <v>0</v>
      </c>
      <c r="F6951" s="1" t="s">
        <v>4</v>
      </c>
    </row>
    <row r="6952" spans="1:6" x14ac:dyDescent="0.25">
      <c r="A6952" s="4">
        <v>46071</v>
      </c>
      <c r="B6952" s="15">
        <v>40227.270833338953</v>
      </c>
      <c r="C6952" s="16">
        <v>0</v>
      </c>
      <c r="D6952" s="1" t="s">
        <v>4</v>
      </c>
      <c r="E6952" s="16">
        <v>0</v>
      </c>
      <c r="F6952" s="1" t="s">
        <v>4</v>
      </c>
    </row>
    <row r="6953" spans="1:6" x14ac:dyDescent="0.25">
      <c r="A6953" s="4">
        <v>46071</v>
      </c>
      <c r="B6953" s="15">
        <v>40227.277777783398</v>
      </c>
      <c r="C6953" s="16">
        <v>0</v>
      </c>
      <c r="D6953" s="1" t="s">
        <v>4</v>
      </c>
      <c r="E6953" s="16">
        <v>0</v>
      </c>
      <c r="F6953" s="1" t="s">
        <v>4</v>
      </c>
    </row>
    <row r="6954" spans="1:6" x14ac:dyDescent="0.25">
      <c r="A6954" s="4">
        <v>46071</v>
      </c>
      <c r="B6954" s="15">
        <v>40227.284722227843</v>
      </c>
      <c r="C6954" s="16">
        <v>0</v>
      </c>
      <c r="D6954" s="1" t="s">
        <v>4</v>
      </c>
      <c r="E6954" s="16">
        <v>0</v>
      </c>
      <c r="F6954" s="1" t="s">
        <v>4</v>
      </c>
    </row>
    <row r="6955" spans="1:6" x14ac:dyDescent="0.25">
      <c r="A6955" s="4">
        <v>46071</v>
      </c>
      <c r="B6955" s="15">
        <v>40227.291666672289</v>
      </c>
      <c r="C6955" s="16">
        <v>0</v>
      </c>
      <c r="D6955" s="1" t="s">
        <v>4</v>
      </c>
      <c r="E6955" s="16">
        <v>0</v>
      </c>
      <c r="F6955" s="1" t="s">
        <v>4</v>
      </c>
    </row>
    <row r="6956" spans="1:6" x14ac:dyDescent="0.25">
      <c r="A6956" s="4">
        <v>46071</v>
      </c>
      <c r="B6956" s="15">
        <v>40227.298611116734</v>
      </c>
      <c r="C6956" s="16">
        <v>0</v>
      </c>
      <c r="D6956" s="1" t="s">
        <v>4</v>
      </c>
      <c r="E6956" s="16">
        <v>0</v>
      </c>
      <c r="F6956" s="1" t="s">
        <v>4</v>
      </c>
    </row>
    <row r="6957" spans="1:6" x14ac:dyDescent="0.25">
      <c r="A6957" s="4">
        <v>46071</v>
      </c>
      <c r="B6957" s="15">
        <v>40227.305555561179</v>
      </c>
      <c r="C6957" s="16">
        <v>0</v>
      </c>
      <c r="D6957" s="1" t="s">
        <v>4</v>
      </c>
      <c r="E6957" s="16">
        <v>0</v>
      </c>
      <c r="F6957" s="1" t="s">
        <v>4</v>
      </c>
    </row>
    <row r="6958" spans="1:6" x14ac:dyDescent="0.25">
      <c r="A6958" s="4">
        <v>46071</v>
      </c>
      <c r="B6958" s="15">
        <v>40227.312500005624</v>
      </c>
      <c r="C6958" s="16">
        <v>0</v>
      </c>
      <c r="D6958" s="1" t="s">
        <v>4</v>
      </c>
      <c r="E6958" s="16">
        <v>0</v>
      </c>
      <c r="F6958" s="1" t="s">
        <v>4</v>
      </c>
    </row>
    <row r="6959" spans="1:6" x14ac:dyDescent="0.25">
      <c r="A6959" s="4">
        <v>46071</v>
      </c>
      <c r="B6959" s="15">
        <v>40227.31944445007</v>
      </c>
      <c r="C6959" s="16">
        <v>0</v>
      </c>
      <c r="D6959" s="1" t="s">
        <v>4</v>
      </c>
      <c r="E6959" s="16">
        <v>0</v>
      </c>
      <c r="F6959" s="1" t="s">
        <v>4</v>
      </c>
    </row>
    <row r="6960" spans="1:6" x14ac:dyDescent="0.25">
      <c r="A6960" s="4">
        <v>46071</v>
      </c>
      <c r="B6960" s="15">
        <v>40227.326388894515</v>
      </c>
      <c r="C6960" s="16">
        <v>0</v>
      </c>
      <c r="D6960" s="1" t="s">
        <v>4</v>
      </c>
      <c r="E6960" s="16">
        <v>0</v>
      </c>
      <c r="F6960" s="1" t="s">
        <v>4</v>
      </c>
    </row>
    <row r="6961" spans="1:6" x14ac:dyDescent="0.25">
      <c r="A6961" s="4">
        <v>46071</v>
      </c>
      <c r="B6961" s="15">
        <v>40227.33333333896</v>
      </c>
      <c r="C6961" s="16">
        <v>0</v>
      </c>
      <c r="D6961" s="1" t="s">
        <v>4</v>
      </c>
      <c r="E6961" s="16">
        <v>0</v>
      </c>
      <c r="F6961" s="1" t="s">
        <v>4</v>
      </c>
    </row>
    <row r="6962" spans="1:6" x14ac:dyDescent="0.25">
      <c r="A6962" s="4">
        <v>46071</v>
      </c>
      <c r="B6962" s="15">
        <v>40227.340277783405</v>
      </c>
      <c r="C6962" s="16">
        <v>0</v>
      </c>
      <c r="D6962" s="1" t="s">
        <v>4</v>
      </c>
      <c r="E6962" s="16">
        <v>0</v>
      </c>
      <c r="F6962" s="1" t="s">
        <v>4</v>
      </c>
    </row>
    <row r="6963" spans="1:6" x14ac:dyDescent="0.25">
      <c r="A6963" s="4">
        <v>46071</v>
      </c>
      <c r="B6963" s="15">
        <v>40227.347222227851</v>
      </c>
      <c r="C6963" s="16">
        <v>0</v>
      </c>
      <c r="D6963" s="1" t="s">
        <v>4</v>
      </c>
      <c r="E6963" s="16">
        <v>0</v>
      </c>
      <c r="F6963" s="1" t="s">
        <v>4</v>
      </c>
    </row>
    <row r="6964" spans="1:6" x14ac:dyDescent="0.25">
      <c r="A6964" s="4">
        <v>46071</v>
      </c>
      <c r="B6964" s="15">
        <v>40227.354166672296</v>
      </c>
      <c r="C6964" s="16">
        <v>0</v>
      </c>
      <c r="D6964" s="1" t="s">
        <v>4</v>
      </c>
      <c r="E6964" s="16">
        <v>0</v>
      </c>
      <c r="F6964" s="1" t="s">
        <v>4</v>
      </c>
    </row>
    <row r="6965" spans="1:6" x14ac:dyDescent="0.25">
      <c r="A6965" s="4">
        <v>46071</v>
      </c>
      <c r="B6965" s="15">
        <v>40227.361111116741</v>
      </c>
      <c r="C6965" s="16">
        <v>0</v>
      </c>
      <c r="D6965" s="1" t="s">
        <v>4</v>
      </c>
      <c r="E6965" s="16">
        <v>0</v>
      </c>
      <c r="F6965" s="1" t="s">
        <v>4</v>
      </c>
    </row>
    <row r="6966" spans="1:6" x14ac:dyDescent="0.25">
      <c r="A6966" s="4">
        <v>46071</v>
      </c>
      <c r="B6966" s="15">
        <v>40227.368055561186</v>
      </c>
      <c r="C6966" s="16">
        <v>0</v>
      </c>
      <c r="D6966" s="1" t="s">
        <v>4</v>
      </c>
      <c r="E6966" s="16">
        <v>0</v>
      </c>
      <c r="F6966" s="1" t="s">
        <v>4</v>
      </c>
    </row>
    <row r="6967" spans="1:6" x14ac:dyDescent="0.25">
      <c r="A6967" s="4">
        <v>46071</v>
      </c>
      <c r="B6967" s="15">
        <v>40227.375000005632</v>
      </c>
      <c r="C6967" s="16">
        <v>0</v>
      </c>
      <c r="D6967" s="1" t="s">
        <v>4</v>
      </c>
      <c r="E6967" s="16">
        <v>0</v>
      </c>
      <c r="F6967" s="1" t="s">
        <v>4</v>
      </c>
    </row>
    <row r="6968" spans="1:6" x14ac:dyDescent="0.25">
      <c r="A6968" s="4">
        <v>46071</v>
      </c>
      <c r="B6968" s="15">
        <v>40227.381944450077</v>
      </c>
      <c r="C6968" s="16">
        <v>0</v>
      </c>
      <c r="D6968" s="1" t="s">
        <v>4</v>
      </c>
      <c r="E6968" s="16">
        <v>0</v>
      </c>
      <c r="F6968" s="1" t="s">
        <v>4</v>
      </c>
    </row>
    <row r="6969" spans="1:6" x14ac:dyDescent="0.25">
      <c r="A6969" s="4">
        <v>46071</v>
      </c>
      <c r="B6969" s="15">
        <v>40227.388888894522</v>
      </c>
      <c r="C6969" s="16">
        <v>0</v>
      </c>
      <c r="D6969" s="1" t="s">
        <v>4</v>
      </c>
      <c r="E6969" s="16">
        <v>0</v>
      </c>
      <c r="F6969" s="1" t="s">
        <v>4</v>
      </c>
    </row>
    <row r="6970" spans="1:6" x14ac:dyDescent="0.25">
      <c r="A6970" s="4">
        <v>46071</v>
      </c>
      <c r="B6970" s="15">
        <v>40227.395833338967</v>
      </c>
      <c r="C6970" s="16">
        <v>0</v>
      </c>
      <c r="D6970" s="1" t="s">
        <v>4</v>
      </c>
      <c r="E6970" s="16">
        <v>0</v>
      </c>
      <c r="F6970" s="1" t="s">
        <v>4</v>
      </c>
    </row>
    <row r="6971" spans="1:6" x14ac:dyDescent="0.25">
      <c r="A6971" s="4">
        <v>46071</v>
      </c>
      <c r="B6971" s="15">
        <v>40227.402777783413</v>
      </c>
      <c r="C6971" s="16">
        <v>0</v>
      </c>
      <c r="D6971" s="1" t="s">
        <v>4</v>
      </c>
      <c r="E6971" s="16">
        <v>0</v>
      </c>
      <c r="F6971" s="1" t="s">
        <v>4</v>
      </c>
    </row>
    <row r="6972" spans="1:6" x14ac:dyDescent="0.25">
      <c r="A6972" s="4">
        <v>46071</v>
      </c>
      <c r="B6972" s="15">
        <v>40227.409722227858</v>
      </c>
      <c r="C6972" s="16">
        <v>0</v>
      </c>
      <c r="D6972" s="1" t="s">
        <v>4</v>
      </c>
      <c r="E6972" s="16">
        <v>0</v>
      </c>
      <c r="F6972" s="1" t="s">
        <v>4</v>
      </c>
    </row>
    <row r="6973" spans="1:6" x14ac:dyDescent="0.25">
      <c r="A6973" s="4">
        <v>46071</v>
      </c>
      <c r="B6973" s="15">
        <v>40227.416666672303</v>
      </c>
      <c r="C6973" s="16">
        <v>0</v>
      </c>
      <c r="D6973" s="1" t="s">
        <v>4</v>
      </c>
      <c r="E6973" s="16">
        <v>0</v>
      </c>
      <c r="F6973" s="1" t="s">
        <v>4</v>
      </c>
    </row>
    <row r="6974" spans="1:6" x14ac:dyDescent="0.25">
      <c r="A6974" s="4">
        <v>46071</v>
      </c>
      <c r="B6974" s="15">
        <v>40227.423611116748</v>
      </c>
      <c r="C6974" s="16">
        <v>0</v>
      </c>
      <c r="D6974" s="1" t="s">
        <v>4</v>
      </c>
      <c r="E6974" s="16">
        <v>0</v>
      </c>
      <c r="F6974" s="1" t="s">
        <v>4</v>
      </c>
    </row>
    <row r="6975" spans="1:6" x14ac:dyDescent="0.25">
      <c r="A6975" s="4">
        <v>46071</v>
      </c>
      <c r="B6975" s="15">
        <v>40227.430555561194</v>
      </c>
      <c r="C6975" s="16">
        <v>0</v>
      </c>
      <c r="D6975" s="1" t="s">
        <v>4</v>
      </c>
      <c r="E6975" s="16">
        <v>0</v>
      </c>
      <c r="F6975" s="1" t="s">
        <v>4</v>
      </c>
    </row>
    <row r="6976" spans="1:6" x14ac:dyDescent="0.25">
      <c r="A6976" s="4">
        <v>46071</v>
      </c>
      <c r="B6976" s="15">
        <v>40227.437500005639</v>
      </c>
      <c r="C6976" s="16">
        <v>0</v>
      </c>
      <c r="D6976" s="1" t="s">
        <v>4</v>
      </c>
      <c r="E6976" s="16">
        <v>0</v>
      </c>
      <c r="F6976" s="1" t="s">
        <v>4</v>
      </c>
    </row>
    <row r="6977" spans="1:6" x14ac:dyDescent="0.25">
      <c r="A6977" s="4">
        <v>46071</v>
      </c>
      <c r="B6977" s="15">
        <v>40227.444444450084</v>
      </c>
      <c r="C6977" s="16">
        <v>13.98</v>
      </c>
      <c r="D6977" s="1" t="s">
        <v>4</v>
      </c>
      <c r="E6977" s="16">
        <v>0</v>
      </c>
      <c r="F6977" s="1" t="s">
        <v>4</v>
      </c>
    </row>
    <row r="6978" spans="1:6" x14ac:dyDescent="0.25">
      <c r="A6978" s="4">
        <v>46071</v>
      </c>
      <c r="B6978" s="15">
        <v>40227.451388894529</v>
      </c>
      <c r="C6978" s="16">
        <v>0</v>
      </c>
      <c r="D6978" s="1" t="s">
        <v>4</v>
      </c>
      <c r="E6978" s="16">
        <v>0</v>
      </c>
      <c r="F6978" s="1" t="s">
        <v>4</v>
      </c>
    </row>
    <row r="6979" spans="1:6" x14ac:dyDescent="0.25">
      <c r="A6979" s="4">
        <v>46071</v>
      </c>
      <c r="B6979" s="15">
        <v>40227.458333338975</v>
      </c>
      <c r="C6979" s="16">
        <v>0</v>
      </c>
      <c r="D6979" s="1" t="s">
        <v>4</v>
      </c>
      <c r="E6979" s="16">
        <v>0</v>
      </c>
      <c r="F6979" s="1" t="s">
        <v>4</v>
      </c>
    </row>
    <row r="6980" spans="1:6" x14ac:dyDescent="0.25">
      <c r="A6980" s="4">
        <v>46071</v>
      </c>
      <c r="B6980" s="15">
        <v>40227.46527778342</v>
      </c>
      <c r="C6980" s="16">
        <v>0</v>
      </c>
      <c r="D6980" s="1" t="s">
        <v>4</v>
      </c>
      <c r="E6980" s="16">
        <v>0</v>
      </c>
      <c r="F6980" s="1" t="s">
        <v>4</v>
      </c>
    </row>
    <row r="6981" spans="1:6" x14ac:dyDescent="0.25">
      <c r="A6981" s="4">
        <v>46071</v>
      </c>
      <c r="B6981" s="15">
        <v>40227.472222227865</v>
      </c>
      <c r="C6981" s="16">
        <v>0</v>
      </c>
      <c r="D6981" s="1" t="s">
        <v>4</v>
      </c>
      <c r="E6981" s="16">
        <v>10.07</v>
      </c>
      <c r="F6981" s="1" t="s">
        <v>4</v>
      </c>
    </row>
    <row r="6982" spans="1:6" x14ac:dyDescent="0.25">
      <c r="A6982" s="4">
        <v>46071</v>
      </c>
      <c r="B6982" s="15">
        <v>40227.47916667231</v>
      </c>
      <c r="C6982" s="16">
        <v>0</v>
      </c>
      <c r="D6982" s="1" t="s">
        <v>4</v>
      </c>
      <c r="E6982" s="16">
        <v>0</v>
      </c>
      <c r="F6982" s="1" t="s">
        <v>4</v>
      </c>
    </row>
    <row r="6983" spans="1:6" x14ac:dyDescent="0.25">
      <c r="A6983" s="4">
        <v>46071</v>
      </c>
      <c r="B6983" s="15">
        <v>40227.486111116756</v>
      </c>
      <c r="C6983" s="16">
        <v>0</v>
      </c>
      <c r="D6983" s="1" t="s">
        <v>4</v>
      </c>
      <c r="E6983" s="16">
        <v>0</v>
      </c>
      <c r="F6983" s="1" t="s">
        <v>4</v>
      </c>
    </row>
    <row r="6984" spans="1:6" x14ac:dyDescent="0.25">
      <c r="A6984" s="4">
        <v>46071</v>
      </c>
      <c r="B6984" s="15">
        <v>40227.493055561201</v>
      </c>
      <c r="C6984" s="16">
        <v>0</v>
      </c>
      <c r="D6984" s="1" t="s">
        <v>4</v>
      </c>
      <c r="E6984" s="16">
        <v>0</v>
      </c>
      <c r="F6984" s="1" t="s">
        <v>4</v>
      </c>
    </row>
    <row r="6985" spans="1:6" x14ac:dyDescent="0.25">
      <c r="A6985" s="4">
        <v>46071</v>
      </c>
      <c r="B6985" s="15">
        <v>40227.500000005646</v>
      </c>
      <c r="C6985" s="16">
        <v>0</v>
      </c>
      <c r="D6985" s="1" t="s">
        <v>4</v>
      </c>
      <c r="E6985" s="16">
        <v>0</v>
      </c>
      <c r="F6985" s="1" t="s">
        <v>4</v>
      </c>
    </row>
    <row r="6986" spans="1:6" x14ac:dyDescent="0.25">
      <c r="A6986" s="4">
        <v>46071</v>
      </c>
      <c r="B6986" s="15">
        <v>40227.506944450091</v>
      </c>
      <c r="C6986" s="16">
        <v>0</v>
      </c>
      <c r="D6986" s="1" t="s">
        <v>4</v>
      </c>
      <c r="E6986" s="16">
        <v>0</v>
      </c>
      <c r="F6986" s="1" t="s">
        <v>4</v>
      </c>
    </row>
    <row r="6987" spans="1:6" x14ac:dyDescent="0.25">
      <c r="A6987" s="4">
        <v>46071</v>
      </c>
      <c r="B6987" s="15">
        <v>40227.513888894537</v>
      </c>
      <c r="C6987" s="16">
        <v>0</v>
      </c>
      <c r="D6987" s="1" t="s">
        <v>4</v>
      </c>
      <c r="E6987" s="16">
        <v>0</v>
      </c>
      <c r="F6987" s="1" t="s">
        <v>4</v>
      </c>
    </row>
    <row r="6988" spans="1:6" x14ac:dyDescent="0.25">
      <c r="A6988" s="4">
        <v>46071</v>
      </c>
      <c r="B6988" s="15">
        <v>40227.520833338982</v>
      </c>
      <c r="C6988" s="16">
        <v>0</v>
      </c>
      <c r="D6988" s="1" t="s">
        <v>4</v>
      </c>
      <c r="E6988" s="16">
        <v>0</v>
      </c>
      <c r="F6988" s="1" t="s">
        <v>4</v>
      </c>
    </row>
    <row r="6989" spans="1:6" x14ac:dyDescent="0.25">
      <c r="A6989" s="4">
        <v>46071</v>
      </c>
      <c r="B6989" s="15">
        <v>40227.527777783427</v>
      </c>
      <c r="C6989" s="16">
        <v>0</v>
      </c>
      <c r="D6989" s="1" t="s">
        <v>4</v>
      </c>
      <c r="E6989" s="16">
        <v>0</v>
      </c>
      <c r="F6989" s="1" t="s">
        <v>4</v>
      </c>
    </row>
    <row r="6990" spans="1:6" x14ac:dyDescent="0.25">
      <c r="A6990" s="4">
        <v>46071</v>
      </c>
      <c r="B6990" s="15">
        <v>40227.534722227872</v>
      </c>
      <c r="C6990" s="16">
        <v>0</v>
      </c>
      <c r="D6990" s="1" t="s">
        <v>4</v>
      </c>
      <c r="E6990" s="16">
        <v>0</v>
      </c>
      <c r="F6990" s="1" t="s">
        <v>4</v>
      </c>
    </row>
    <row r="6991" spans="1:6" x14ac:dyDescent="0.25">
      <c r="A6991" s="4">
        <v>46071</v>
      </c>
      <c r="B6991" s="15">
        <v>40227.541666672318</v>
      </c>
      <c r="C6991" s="16">
        <v>0</v>
      </c>
      <c r="D6991" s="1" t="s">
        <v>4</v>
      </c>
      <c r="E6991" s="16">
        <v>0</v>
      </c>
      <c r="F6991" s="1" t="s">
        <v>4</v>
      </c>
    </row>
    <row r="6992" spans="1:6" x14ac:dyDescent="0.25">
      <c r="A6992" s="4">
        <v>46071</v>
      </c>
      <c r="B6992" s="15">
        <v>40227.548611116763</v>
      </c>
      <c r="C6992" s="16">
        <v>0</v>
      </c>
      <c r="D6992" s="1" t="s">
        <v>4</v>
      </c>
      <c r="E6992" s="16">
        <v>0</v>
      </c>
      <c r="F6992" s="1" t="s">
        <v>4</v>
      </c>
    </row>
    <row r="6993" spans="1:6" x14ac:dyDescent="0.25">
      <c r="A6993" s="4">
        <v>46071</v>
      </c>
      <c r="B6993" s="15">
        <v>40227.555555561208</v>
      </c>
      <c r="C6993" s="16">
        <v>0</v>
      </c>
      <c r="D6993" s="1" t="s">
        <v>4</v>
      </c>
      <c r="E6993" s="16">
        <v>0</v>
      </c>
      <c r="F6993" s="1" t="s">
        <v>4</v>
      </c>
    </row>
    <row r="6994" spans="1:6" x14ac:dyDescent="0.25">
      <c r="A6994" s="4">
        <v>46071</v>
      </c>
      <c r="B6994" s="15">
        <v>40227.562500005653</v>
      </c>
      <c r="C6994" s="16">
        <v>0</v>
      </c>
      <c r="D6994" s="1" t="s">
        <v>4</v>
      </c>
      <c r="E6994" s="16">
        <v>0</v>
      </c>
      <c r="F6994" s="1" t="s">
        <v>4</v>
      </c>
    </row>
    <row r="6995" spans="1:6" x14ac:dyDescent="0.25">
      <c r="A6995" s="4">
        <v>46071</v>
      </c>
      <c r="B6995" s="15">
        <v>40227.569444450099</v>
      </c>
      <c r="C6995" s="16">
        <v>0</v>
      </c>
      <c r="D6995" s="1" t="s">
        <v>4</v>
      </c>
      <c r="E6995" s="16">
        <v>0</v>
      </c>
      <c r="F6995" s="1" t="s">
        <v>4</v>
      </c>
    </row>
    <row r="6996" spans="1:6" x14ac:dyDescent="0.25">
      <c r="A6996" s="4">
        <v>46071</v>
      </c>
      <c r="B6996" s="15">
        <v>40227.576388894544</v>
      </c>
      <c r="C6996" s="16">
        <v>0</v>
      </c>
      <c r="D6996" s="1" t="s">
        <v>4</v>
      </c>
      <c r="E6996" s="16">
        <v>0</v>
      </c>
      <c r="F6996" s="1" t="s">
        <v>4</v>
      </c>
    </row>
    <row r="6997" spans="1:6" x14ac:dyDescent="0.25">
      <c r="A6997" s="4">
        <v>46071</v>
      </c>
      <c r="B6997" s="15">
        <v>40227.583333338989</v>
      </c>
      <c r="C6997" s="16">
        <v>0</v>
      </c>
      <c r="D6997" s="1" t="s">
        <v>4</v>
      </c>
      <c r="E6997" s="16">
        <v>0</v>
      </c>
      <c r="F6997" s="1" t="s">
        <v>4</v>
      </c>
    </row>
    <row r="6998" spans="1:6" x14ac:dyDescent="0.25">
      <c r="A6998" s="4">
        <v>46071</v>
      </c>
      <c r="B6998" s="15">
        <v>40227.590277783434</v>
      </c>
      <c r="C6998" s="16">
        <v>0</v>
      </c>
      <c r="D6998" s="1" t="s">
        <v>4</v>
      </c>
      <c r="E6998" s="16">
        <v>0</v>
      </c>
      <c r="F6998" s="1" t="s">
        <v>4</v>
      </c>
    </row>
    <row r="6999" spans="1:6" x14ac:dyDescent="0.25">
      <c r="A6999" s="4">
        <v>46071</v>
      </c>
      <c r="B6999" s="15">
        <v>40227.59722222788</v>
      </c>
      <c r="C6999" s="16">
        <v>0</v>
      </c>
      <c r="D6999" s="1" t="s">
        <v>4</v>
      </c>
      <c r="E6999" s="16">
        <v>0</v>
      </c>
      <c r="F6999" s="1" t="s">
        <v>4</v>
      </c>
    </row>
    <row r="7000" spans="1:6" x14ac:dyDescent="0.25">
      <c r="A7000" s="4">
        <v>46071</v>
      </c>
      <c r="B7000" s="15">
        <v>40227.604166672325</v>
      </c>
      <c r="C7000" s="16">
        <v>0</v>
      </c>
      <c r="D7000" s="1" t="s">
        <v>4</v>
      </c>
      <c r="E7000" s="16">
        <v>0</v>
      </c>
      <c r="F7000" s="1" t="s">
        <v>4</v>
      </c>
    </row>
    <row r="7001" spans="1:6" x14ac:dyDescent="0.25">
      <c r="A7001" s="4">
        <v>46071</v>
      </c>
      <c r="B7001" s="15">
        <v>40227.61111111677</v>
      </c>
      <c r="C7001" s="16">
        <v>0</v>
      </c>
      <c r="D7001" s="1" t="s">
        <v>4</v>
      </c>
      <c r="E7001" s="16">
        <v>0</v>
      </c>
      <c r="F7001" s="1" t="s">
        <v>4</v>
      </c>
    </row>
    <row r="7002" spans="1:6" x14ac:dyDescent="0.25">
      <c r="A7002" s="4">
        <v>46071</v>
      </c>
      <c r="B7002" s="15">
        <v>40227.618055561215</v>
      </c>
      <c r="C7002" s="16">
        <v>0</v>
      </c>
      <c r="D7002" s="1" t="s">
        <v>4</v>
      </c>
      <c r="E7002" s="16">
        <v>0</v>
      </c>
      <c r="F7002" s="1" t="s">
        <v>4</v>
      </c>
    </row>
    <row r="7003" spans="1:6" x14ac:dyDescent="0.25">
      <c r="A7003" s="4">
        <v>46071</v>
      </c>
      <c r="B7003" s="15">
        <v>40227.625000005661</v>
      </c>
      <c r="C7003" s="16">
        <v>0</v>
      </c>
      <c r="D7003" s="1" t="s">
        <v>4</v>
      </c>
      <c r="E7003" s="16">
        <v>0</v>
      </c>
      <c r="F7003" s="1" t="s">
        <v>4</v>
      </c>
    </row>
    <row r="7004" spans="1:6" x14ac:dyDescent="0.25">
      <c r="A7004" s="4">
        <v>46071</v>
      </c>
      <c r="B7004" s="15">
        <v>40227.631944450106</v>
      </c>
      <c r="C7004" s="16">
        <v>0</v>
      </c>
      <c r="D7004" s="1" t="s">
        <v>4</v>
      </c>
      <c r="E7004" s="16">
        <v>0</v>
      </c>
      <c r="F7004" s="1" t="s">
        <v>4</v>
      </c>
    </row>
    <row r="7005" spans="1:6" x14ac:dyDescent="0.25">
      <c r="A7005" s="4">
        <v>46071</v>
      </c>
      <c r="B7005" s="15">
        <v>40227.638888894551</v>
      </c>
      <c r="C7005" s="16">
        <v>0</v>
      </c>
      <c r="D7005" s="1" t="s">
        <v>4</v>
      </c>
      <c r="E7005" s="16">
        <v>0</v>
      </c>
      <c r="F7005" s="1" t="s">
        <v>4</v>
      </c>
    </row>
    <row r="7006" spans="1:6" x14ac:dyDescent="0.25">
      <c r="A7006" s="4">
        <v>46071</v>
      </c>
      <c r="B7006" s="15">
        <v>40227.645833338996</v>
      </c>
      <c r="C7006" s="16">
        <v>0</v>
      </c>
      <c r="D7006" s="1" t="s">
        <v>4</v>
      </c>
      <c r="E7006" s="16">
        <v>0</v>
      </c>
      <c r="F7006" s="1" t="s">
        <v>4</v>
      </c>
    </row>
    <row r="7007" spans="1:6" x14ac:dyDescent="0.25">
      <c r="A7007" s="4">
        <v>46071</v>
      </c>
      <c r="B7007" s="15">
        <v>40227.652777783442</v>
      </c>
      <c r="C7007" s="16">
        <v>0</v>
      </c>
      <c r="D7007" s="1" t="s">
        <v>4</v>
      </c>
      <c r="E7007" s="16">
        <v>0</v>
      </c>
      <c r="F7007" s="1" t="s">
        <v>4</v>
      </c>
    </row>
    <row r="7008" spans="1:6" x14ac:dyDescent="0.25">
      <c r="A7008" s="4">
        <v>46071</v>
      </c>
      <c r="B7008" s="15">
        <v>40227.659722227887</v>
      </c>
      <c r="C7008" s="16">
        <v>0</v>
      </c>
      <c r="D7008" s="1" t="s">
        <v>4</v>
      </c>
      <c r="E7008" s="16">
        <v>0</v>
      </c>
      <c r="F7008" s="1" t="s">
        <v>4</v>
      </c>
    </row>
    <row r="7009" spans="1:6" x14ac:dyDescent="0.25">
      <c r="A7009" s="4">
        <v>46071</v>
      </c>
      <c r="B7009" s="15">
        <v>40227.666666672332</v>
      </c>
      <c r="C7009" s="16">
        <v>0</v>
      </c>
      <c r="D7009" s="1" t="s">
        <v>4</v>
      </c>
      <c r="E7009" s="16">
        <v>0</v>
      </c>
      <c r="F7009" s="1" t="s">
        <v>4</v>
      </c>
    </row>
    <row r="7010" spans="1:6" x14ac:dyDescent="0.25">
      <c r="A7010" s="4">
        <v>46071</v>
      </c>
      <c r="B7010" s="15">
        <v>40227.673611116777</v>
      </c>
      <c r="C7010" s="16">
        <v>0</v>
      </c>
      <c r="D7010" s="1" t="s">
        <v>4</v>
      </c>
      <c r="E7010" s="16">
        <v>0</v>
      </c>
      <c r="F7010" s="1" t="s">
        <v>4</v>
      </c>
    </row>
    <row r="7011" spans="1:6" x14ac:dyDescent="0.25">
      <c r="A7011" s="4">
        <v>46071</v>
      </c>
      <c r="B7011" s="15">
        <v>40227.680555561223</v>
      </c>
      <c r="C7011" s="16">
        <v>0</v>
      </c>
      <c r="D7011" s="1" t="s">
        <v>4</v>
      </c>
      <c r="E7011" s="16">
        <v>0</v>
      </c>
      <c r="F7011" s="1" t="s">
        <v>4</v>
      </c>
    </row>
    <row r="7012" spans="1:6" x14ac:dyDescent="0.25">
      <c r="A7012" s="4">
        <v>46071</v>
      </c>
      <c r="B7012" s="15">
        <v>40227.687500005668</v>
      </c>
      <c r="C7012" s="16">
        <v>0</v>
      </c>
      <c r="D7012" s="1" t="s">
        <v>4</v>
      </c>
      <c r="E7012" s="16">
        <v>0</v>
      </c>
      <c r="F7012" s="1" t="s">
        <v>4</v>
      </c>
    </row>
    <row r="7013" spans="1:6" x14ac:dyDescent="0.25">
      <c r="A7013" s="4">
        <v>46071</v>
      </c>
      <c r="B7013" s="15">
        <v>40227.694444450113</v>
      </c>
      <c r="C7013" s="16">
        <v>0</v>
      </c>
      <c r="D7013" s="1" t="s">
        <v>4</v>
      </c>
      <c r="E7013" s="16">
        <v>0</v>
      </c>
      <c r="F7013" s="1" t="s">
        <v>4</v>
      </c>
    </row>
    <row r="7014" spans="1:6" x14ac:dyDescent="0.25">
      <c r="A7014" s="4">
        <v>46071</v>
      </c>
      <c r="B7014" s="15">
        <v>40227.701388894558</v>
      </c>
      <c r="C7014" s="16">
        <v>0</v>
      </c>
      <c r="D7014" s="1" t="s">
        <v>4</v>
      </c>
      <c r="E7014" s="16">
        <v>0</v>
      </c>
      <c r="F7014" s="1" t="s">
        <v>4</v>
      </c>
    </row>
    <row r="7015" spans="1:6" x14ac:dyDescent="0.25">
      <c r="A7015" s="4">
        <v>46071</v>
      </c>
      <c r="B7015" s="15">
        <v>40227.708333339004</v>
      </c>
      <c r="C7015" s="16">
        <v>0</v>
      </c>
      <c r="D7015" s="1" t="s">
        <v>4</v>
      </c>
      <c r="E7015" s="16">
        <v>0</v>
      </c>
      <c r="F7015" s="1" t="s">
        <v>4</v>
      </c>
    </row>
    <row r="7016" spans="1:6" x14ac:dyDescent="0.25">
      <c r="A7016" s="4">
        <v>46071</v>
      </c>
      <c r="B7016" s="15">
        <v>40227.715277783449</v>
      </c>
      <c r="C7016" s="16">
        <v>0</v>
      </c>
      <c r="D7016" s="1" t="s">
        <v>4</v>
      </c>
      <c r="E7016" s="16">
        <v>0</v>
      </c>
      <c r="F7016" s="1" t="s">
        <v>4</v>
      </c>
    </row>
    <row r="7017" spans="1:6" x14ac:dyDescent="0.25">
      <c r="A7017" s="4">
        <v>46071</v>
      </c>
      <c r="B7017" s="15">
        <v>40227.722222227894</v>
      </c>
      <c r="C7017" s="16">
        <v>0</v>
      </c>
      <c r="D7017" s="1" t="s">
        <v>4</v>
      </c>
      <c r="E7017" s="16">
        <v>0</v>
      </c>
      <c r="F7017" s="1" t="s">
        <v>4</v>
      </c>
    </row>
    <row r="7018" spans="1:6" x14ac:dyDescent="0.25">
      <c r="A7018" s="4">
        <v>46071</v>
      </c>
      <c r="B7018" s="15">
        <v>40227.729166672339</v>
      </c>
      <c r="C7018" s="16">
        <v>0</v>
      </c>
      <c r="D7018" s="1" t="s">
        <v>4</v>
      </c>
      <c r="E7018" s="16">
        <v>0</v>
      </c>
      <c r="F7018" s="1" t="s">
        <v>4</v>
      </c>
    </row>
    <row r="7019" spans="1:6" x14ac:dyDescent="0.25">
      <c r="A7019" s="4">
        <v>46071</v>
      </c>
      <c r="B7019" s="15">
        <v>40227.736111116785</v>
      </c>
      <c r="C7019" s="16">
        <v>0</v>
      </c>
      <c r="D7019" s="1" t="s">
        <v>4</v>
      </c>
      <c r="E7019" s="16">
        <v>0</v>
      </c>
      <c r="F7019" s="1" t="s">
        <v>4</v>
      </c>
    </row>
    <row r="7020" spans="1:6" x14ac:dyDescent="0.25">
      <c r="A7020" s="4">
        <v>46071</v>
      </c>
      <c r="B7020" s="15">
        <v>40227.74305556123</v>
      </c>
      <c r="C7020" s="16">
        <v>0</v>
      </c>
      <c r="D7020" s="1" t="s">
        <v>4</v>
      </c>
      <c r="E7020" s="16">
        <v>0</v>
      </c>
      <c r="F7020" s="1" t="s">
        <v>4</v>
      </c>
    </row>
    <row r="7021" spans="1:6" x14ac:dyDescent="0.25">
      <c r="A7021" s="4">
        <v>46071</v>
      </c>
      <c r="B7021" s="15">
        <v>40227.750000005675</v>
      </c>
      <c r="C7021" s="16">
        <v>0</v>
      </c>
      <c r="D7021" s="1" t="s">
        <v>4</v>
      </c>
      <c r="E7021" s="16">
        <v>0</v>
      </c>
      <c r="F7021" s="1" t="s">
        <v>4</v>
      </c>
    </row>
    <row r="7022" spans="1:6" x14ac:dyDescent="0.25">
      <c r="A7022" s="4">
        <v>46071</v>
      </c>
      <c r="B7022" s="15">
        <v>40227.75694445012</v>
      </c>
      <c r="C7022" s="16">
        <v>0</v>
      </c>
      <c r="D7022" s="1" t="s">
        <v>4</v>
      </c>
      <c r="E7022" s="16">
        <v>0</v>
      </c>
      <c r="F7022" s="1" t="s">
        <v>4</v>
      </c>
    </row>
    <row r="7023" spans="1:6" x14ac:dyDescent="0.25">
      <c r="A7023" s="4">
        <v>46071</v>
      </c>
      <c r="B7023" s="15">
        <v>40227.763888894566</v>
      </c>
      <c r="C7023" s="16">
        <v>0</v>
      </c>
      <c r="D7023" s="1" t="s">
        <v>4</v>
      </c>
      <c r="E7023" s="16">
        <v>0</v>
      </c>
      <c r="F7023" s="1" t="s">
        <v>4</v>
      </c>
    </row>
    <row r="7024" spans="1:6" x14ac:dyDescent="0.25">
      <c r="A7024" s="4">
        <v>46071</v>
      </c>
      <c r="B7024" s="15">
        <v>40227.770833339011</v>
      </c>
      <c r="C7024" s="16">
        <v>0</v>
      </c>
      <c r="D7024" s="1" t="s">
        <v>4</v>
      </c>
      <c r="E7024" s="16">
        <v>0</v>
      </c>
      <c r="F7024" s="1" t="s">
        <v>4</v>
      </c>
    </row>
    <row r="7025" spans="1:6" x14ac:dyDescent="0.25">
      <c r="A7025" s="4">
        <v>46071</v>
      </c>
      <c r="B7025" s="15">
        <v>40227.777777783456</v>
      </c>
      <c r="C7025" s="16">
        <v>0</v>
      </c>
      <c r="D7025" s="1" t="s">
        <v>4</v>
      </c>
      <c r="E7025" s="16">
        <v>0</v>
      </c>
      <c r="F7025" s="1" t="s">
        <v>4</v>
      </c>
    </row>
    <row r="7026" spans="1:6" x14ac:dyDescent="0.25">
      <c r="A7026" s="4">
        <v>46071</v>
      </c>
      <c r="B7026" s="15">
        <v>40227.784722227902</v>
      </c>
      <c r="C7026" s="16">
        <v>0</v>
      </c>
      <c r="D7026" s="1" t="s">
        <v>4</v>
      </c>
      <c r="E7026" s="16">
        <v>0</v>
      </c>
      <c r="F7026" s="1" t="s">
        <v>4</v>
      </c>
    </row>
    <row r="7027" spans="1:6" x14ac:dyDescent="0.25">
      <c r="A7027" s="4">
        <v>46071</v>
      </c>
      <c r="B7027" s="15">
        <v>40227.791666672347</v>
      </c>
      <c r="C7027" s="16">
        <v>0</v>
      </c>
      <c r="D7027" s="1" t="s">
        <v>4</v>
      </c>
      <c r="E7027" s="16">
        <v>0</v>
      </c>
      <c r="F7027" s="1" t="s">
        <v>4</v>
      </c>
    </row>
    <row r="7028" spans="1:6" x14ac:dyDescent="0.25">
      <c r="A7028" s="4">
        <v>46071</v>
      </c>
      <c r="B7028" s="15">
        <v>40227.798611116792</v>
      </c>
      <c r="C7028" s="16">
        <v>0</v>
      </c>
      <c r="D7028" s="1" t="s">
        <v>4</v>
      </c>
      <c r="E7028" s="16">
        <v>0</v>
      </c>
      <c r="F7028" s="1" t="s">
        <v>4</v>
      </c>
    </row>
    <row r="7029" spans="1:6" x14ac:dyDescent="0.25">
      <c r="A7029" s="4">
        <v>46071</v>
      </c>
      <c r="B7029" s="15">
        <v>40227.805555561237</v>
      </c>
      <c r="C7029" s="16">
        <v>0</v>
      </c>
      <c r="D7029" s="1" t="s">
        <v>4</v>
      </c>
      <c r="E7029" s="16">
        <v>0</v>
      </c>
      <c r="F7029" s="1" t="s">
        <v>4</v>
      </c>
    </row>
    <row r="7030" spans="1:6" x14ac:dyDescent="0.25">
      <c r="A7030" s="4">
        <v>46071</v>
      </c>
      <c r="B7030" s="15">
        <v>40227.812500005683</v>
      </c>
      <c r="C7030" s="16">
        <v>0</v>
      </c>
      <c r="D7030" s="1" t="s">
        <v>4</v>
      </c>
      <c r="E7030" s="16">
        <v>0</v>
      </c>
      <c r="F7030" s="1" t="s">
        <v>4</v>
      </c>
    </row>
    <row r="7031" spans="1:6" x14ac:dyDescent="0.25">
      <c r="A7031" s="4">
        <v>46071</v>
      </c>
      <c r="B7031" s="15">
        <v>40227.819444450128</v>
      </c>
      <c r="C7031" s="16">
        <v>0</v>
      </c>
      <c r="D7031" s="1" t="s">
        <v>4</v>
      </c>
      <c r="E7031" s="16">
        <v>0</v>
      </c>
      <c r="F7031" s="1" t="s">
        <v>4</v>
      </c>
    </row>
    <row r="7032" spans="1:6" x14ac:dyDescent="0.25">
      <c r="A7032" s="4">
        <v>46071</v>
      </c>
      <c r="B7032" s="15">
        <v>40227.826388894573</v>
      </c>
      <c r="C7032" s="16">
        <v>0</v>
      </c>
      <c r="D7032" s="1" t="s">
        <v>4</v>
      </c>
      <c r="E7032" s="16">
        <v>0</v>
      </c>
      <c r="F7032" s="1" t="s">
        <v>4</v>
      </c>
    </row>
    <row r="7033" spans="1:6" x14ac:dyDescent="0.25">
      <c r="A7033" s="4">
        <v>46071</v>
      </c>
      <c r="B7033" s="15">
        <v>40227.833333339018</v>
      </c>
      <c r="C7033" s="16">
        <v>0</v>
      </c>
      <c r="D7033" s="1" t="s">
        <v>4</v>
      </c>
      <c r="E7033" s="16">
        <v>0</v>
      </c>
      <c r="F7033" s="1" t="s">
        <v>4</v>
      </c>
    </row>
    <row r="7034" spans="1:6" x14ac:dyDescent="0.25">
      <c r="A7034" s="4">
        <v>46071</v>
      </c>
      <c r="B7034" s="15">
        <v>40227.840277783464</v>
      </c>
      <c r="C7034" s="16">
        <v>0</v>
      </c>
      <c r="D7034" s="1" t="s">
        <v>4</v>
      </c>
      <c r="E7034" s="16">
        <v>0</v>
      </c>
      <c r="F7034" s="1" t="s">
        <v>4</v>
      </c>
    </row>
    <row r="7035" spans="1:6" x14ac:dyDescent="0.25">
      <c r="A7035" s="4">
        <v>46071</v>
      </c>
      <c r="B7035" s="15">
        <v>40227.847222227909</v>
      </c>
      <c r="C7035" s="16">
        <v>0</v>
      </c>
      <c r="D7035" s="1" t="s">
        <v>4</v>
      </c>
      <c r="E7035" s="16">
        <v>0</v>
      </c>
      <c r="F7035" s="1" t="s">
        <v>4</v>
      </c>
    </row>
    <row r="7036" spans="1:6" x14ac:dyDescent="0.25">
      <c r="A7036" s="4">
        <v>46071</v>
      </c>
      <c r="B7036" s="15">
        <v>40227.854166672354</v>
      </c>
      <c r="C7036" s="16">
        <v>0</v>
      </c>
      <c r="D7036" s="1" t="s">
        <v>4</v>
      </c>
      <c r="E7036" s="16">
        <v>0</v>
      </c>
      <c r="F7036" s="1" t="s">
        <v>4</v>
      </c>
    </row>
    <row r="7037" spans="1:6" x14ac:dyDescent="0.25">
      <c r="A7037" s="4">
        <v>46071</v>
      </c>
      <c r="B7037" s="15">
        <v>40227.861111116799</v>
      </c>
      <c r="C7037" s="16">
        <v>0</v>
      </c>
      <c r="D7037" s="1" t="s">
        <v>4</v>
      </c>
      <c r="E7037" s="16">
        <v>0</v>
      </c>
      <c r="F7037" s="1" t="s">
        <v>4</v>
      </c>
    </row>
    <row r="7038" spans="1:6" x14ac:dyDescent="0.25">
      <c r="A7038" s="4">
        <v>46071</v>
      </c>
      <c r="B7038" s="15">
        <v>40227.868055561245</v>
      </c>
      <c r="C7038" s="16">
        <v>0</v>
      </c>
      <c r="D7038" s="1" t="s">
        <v>4</v>
      </c>
      <c r="E7038" s="16">
        <v>0</v>
      </c>
      <c r="F7038" s="1" t="s">
        <v>4</v>
      </c>
    </row>
    <row r="7039" spans="1:6" x14ac:dyDescent="0.25">
      <c r="A7039" s="4">
        <v>46071</v>
      </c>
      <c r="B7039" s="15">
        <v>40227.87500000569</v>
      </c>
      <c r="C7039" s="16">
        <v>0</v>
      </c>
      <c r="D7039" s="1" t="s">
        <v>4</v>
      </c>
      <c r="E7039" s="16">
        <v>0</v>
      </c>
      <c r="F7039" s="1" t="s">
        <v>4</v>
      </c>
    </row>
    <row r="7040" spans="1:6" x14ac:dyDescent="0.25">
      <c r="A7040" s="4">
        <v>46071</v>
      </c>
      <c r="B7040" s="15">
        <v>40227.881944450135</v>
      </c>
      <c r="C7040" s="16">
        <v>0</v>
      </c>
      <c r="D7040" s="1" t="s">
        <v>4</v>
      </c>
      <c r="E7040" s="16">
        <v>0</v>
      </c>
      <c r="F7040" s="1" t="s">
        <v>4</v>
      </c>
    </row>
    <row r="7041" spans="1:6" x14ac:dyDescent="0.25">
      <c r="A7041" s="4">
        <v>46071</v>
      </c>
      <c r="B7041" s="15">
        <v>40227.88888889458</v>
      </c>
      <c r="C7041" s="16">
        <v>0</v>
      </c>
      <c r="D7041" s="1" t="s">
        <v>4</v>
      </c>
      <c r="E7041" s="16">
        <v>0</v>
      </c>
      <c r="F7041" s="1" t="s">
        <v>4</v>
      </c>
    </row>
    <row r="7042" spans="1:6" x14ac:dyDescent="0.25">
      <c r="A7042" s="4">
        <v>46071</v>
      </c>
      <c r="B7042" s="15">
        <v>40227.895833339026</v>
      </c>
      <c r="C7042" s="16">
        <v>0</v>
      </c>
      <c r="D7042" s="1" t="s">
        <v>4</v>
      </c>
      <c r="E7042" s="16">
        <v>0</v>
      </c>
      <c r="F7042" s="1" t="s">
        <v>4</v>
      </c>
    </row>
    <row r="7043" spans="1:6" x14ac:dyDescent="0.25">
      <c r="A7043" s="4">
        <v>46071</v>
      </c>
      <c r="B7043" s="15">
        <v>40227.902777783471</v>
      </c>
      <c r="C7043" s="16">
        <v>0</v>
      </c>
      <c r="D7043" s="1" t="s">
        <v>4</v>
      </c>
      <c r="E7043" s="16">
        <v>0</v>
      </c>
      <c r="F7043" s="1" t="s">
        <v>4</v>
      </c>
    </row>
    <row r="7044" spans="1:6" x14ac:dyDescent="0.25">
      <c r="A7044" s="4">
        <v>46071</v>
      </c>
      <c r="B7044" s="15">
        <v>40227.909722227916</v>
      </c>
      <c r="C7044" s="16">
        <v>0</v>
      </c>
      <c r="D7044" s="1" t="s">
        <v>4</v>
      </c>
      <c r="E7044" s="16">
        <v>0</v>
      </c>
      <c r="F7044" s="1" t="s">
        <v>4</v>
      </c>
    </row>
    <row r="7045" spans="1:6" x14ac:dyDescent="0.25">
      <c r="A7045" s="4">
        <v>46071</v>
      </c>
      <c r="B7045" s="15">
        <v>40227.916666672361</v>
      </c>
      <c r="C7045" s="16">
        <v>0</v>
      </c>
      <c r="D7045" s="1" t="s">
        <v>4</v>
      </c>
      <c r="E7045" s="16">
        <v>0</v>
      </c>
      <c r="F7045" s="1" t="s">
        <v>4</v>
      </c>
    </row>
    <row r="7046" spans="1:6" x14ac:dyDescent="0.25">
      <c r="A7046" s="4">
        <v>46071</v>
      </c>
      <c r="B7046" s="15">
        <v>40227.923611116807</v>
      </c>
      <c r="C7046" s="16">
        <v>0</v>
      </c>
      <c r="D7046" s="1" t="s">
        <v>4</v>
      </c>
      <c r="E7046" s="16">
        <v>0</v>
      </c>
      <c r="F7046" s="1" t="s">
        <v>4</v>
      </c>
    </row>
    <row r="7047" spans="1:6" x14ac:dyDescent="0.25">
      <c r="A7047" s="4">
        <v>46071</v>
      </c>
      <c r="B7047" s="15">
        <v>40227.930555561252</v>
      </c>
      <c r="C7047" s="16">
        <v>0</v>
      </c>
      <c r="D7047" s="1" t="s">
        <v>4</v>
      </c>
      <c r="E7047" s="16">
        <v>0</v>
      </c>
      <c r="F7047" s="1" t="s">
        <v>4</v>
      </c>
    </row>
    <row r="7048" spans="1:6" x14ac:dyDescent="0.25">
      <c r="A7048" s="4">
        <v>46071</v>
      </c>
      <c r="B7048" s="15">
        <v>40227.937500005697</v>
      </c>
      <c r="C7048" s="16">
        <v>0</v>
      </c>
      <c r="D7048" s="1" t="s">
        <v>4</v>
      </c>
      <c r="E7048" s="16">
        <v>0</v>
      </c>
      <c r="F7048" s="1" t="s">
        <v>4</v>
      </c>
    </row>
    <row r="7049" spans="1:6" x14ac:dyDescent="0.25">
      <c r="A7049" s="4">
        <v>46071</v>
      </c>
      <c r="B7049" s="15">
        <v>40227.944444450142</v>
      </c>
      <c r="C7049" s="16">
        <v>0</v>
      </c>
      <c r="D7049" s="1" t="s">
        <v>4</v>
      </c>
      <c r="E7049" s="16">
        <v>0</v>
      </c>
      <c r="F7049" s="1" t="s">
        <v>4</v>
      </c>
    </row>
    <row r="7050" spans="1:6" x14ac:dyDescent="0.25">
      <c r="A7050" s="4">
        <v>46071</v>
      </c>
      <c r="B7050" s="15">
        <v>40227.951388894588</v>
      </c>
      <c r="C7050" s="16">
        <v>0</v>
      </c>
      <c r="D7050" s="1" t="s">
        <v>4</v>
      </c>
      <c r="E7050" s="16">
        <v>0</v>
      </c>
      <c r="F7050" s="1" t="s">
        <v>4</v>
      </c>
    </row>
    <row r="7051" spans="1:6" x14ac:dyDescent="0.25">
      <c r="A7051" s="4">
        <v>46071</v>
      </c>
      <c r="B7051" s="15">
        <v>40227.958333339033</v>
      </c>
      <c r="C7051" s="16">
        <v>0</v>
      </c>
      <c r="D7051" s="1" t="s">
        <v>4</v>
      </c>
      <c r="E7051" s="16">
        <v>0</v>
      </c>
      <c r="F7051" s="1" t="s">
        <v>4</v>
      </c>
    </row>
    <row r="7052" spans="1:6" x14ac:dyDescent="0.25">
      <c r="A7052" s="4">
        <v>46071</v>
      </c>
      <c r="B7052" s="15">
        <v>40227.965277783478</v>
      </c>
      <c r="C7052" s="16">
        <v>0</v>
      </c>
      <c r="D7052" s="1" t="s">
        <v>4</v>
      </c>
      <c r="E7052" s="16">
        <v>0</v>
      </c>
      <c r="F7052" s="1" t="s">
        <v>4</v>
      </c>
    </row>
    <row r="7053" spans="1:6" x14ac:dyDescent="0.25">
      <c r="A7053" s="4">
        <v>46071</v>
      </c>
      <c r="B7053" s="15">
        <v>40227.972222227923</v>
      </c>
      <c r="C7053" s="16">
        <v>0</v>
      </c>
      <c r="D7053" s="1" t="s">
        <v>4</v>
      </c>
      <c r="E7053" s="16">
        <v>0</v>
      </c>
      <c r="F7053" s="1" t="s">
        <v>4</v>
      </c>
    </row>
    <row r="7054" spans="1:6" x14ac:dyDescent="0.25">
      <c r="A7054" s="4">
        <v>46071</v>
      </c>
      <c r="B7054" s="15">
        <v>40227.979166672369</v>
      </c>
      <c r="C7054" s="16">
        <v>0</v>
      </c>
      <c r="D7054" s="1" t="s">
        <v>4</v>
      </c>
      <c r="E7054" s="16">
        <v>0</v>
      </c>
      <c r="F7054" s="1" t="s">
        <v>4</v>
      </c>
    </row>
    <row r="7055" spans="1:6" x14ac:dyDescent="0.25">
      <c r="A7055" s="4">
        <v>46071</v>
      </c>
      <c r="B7055" s="15">
        <v>40227.986111116814</v>
      </c>
      <c r="C7055" s="16">
        <v>0</v>
      </c>
      <c r="D7055" s="1" t="s">
        <v>4</v>
      </c>
      <c r="E7055" s="16">
        <v>0</v>
      </c>
      <c r="F7055" s="1" t="s">
        <v>4</v>
      </c>
    </row>
    <row r="7056" spans="1:6" x14ac:dyDescent="0.25">
      <c r="A7056" s="4">
        <v>46071</v>
      </c>
      <c r="B7056" s="15">
        <v>40227.993055561259</v>
      </c>
      <c r="C7056" s="16">
        <v>0</v>
      </c>
      <c r="D7056" s="1" t="s">
        <v>4</v>
      </c>
      <c r="E7056" s="16">
        <v>0</v>
      </c>
      <c r="F7056" s="1" t="s">
        <v>4</v>
      </c>
    </row>
    <row r="7057" spans="1:6" x14ac:dyDescent="0.25">
      <c r="A7057" s="4">
        <v>46071</v>
      </c>
      <c r="B7057" s="15">
        <v>40228.000000005704</v>
      </c>
      <c r="C7057" s="16">
        <v>0</v>
      </c>
      <c r="D7057" s="1" t="s">
        <v>4</v>
      </c>
      <c r="E7057" s="16">
        <v>0</v>
      </c>
      <c r="F7057" s="1" t="s">
        <v>4</v>
      </c>
    </row>
    <row r="7058" spans="1:6" x14ac:dyDescent="0.25">
      <c r="A7058" s="4">
        <v>46072</v>
      </c>
      <c r="B7058" s="15">
        <v>40228.00694445015</v>
      </c>
      <c r="C7058" s="16">
        <v>0</v>
      </c>
      <c r="D7058" s="1" t="s">
        <v>4</v>
      </c>
      <c r="E7058" s="16">
        <v>0</v>
      </c>
      <c r="F7058" s="1" t="s">
        <v>4</v>
      </c>
    </row>
    <row r="7059" spans="1:6" x14ac:dyDescent="0.25">
      <c r="A7059" s="4">
        <v>46072</v>
      </c>
      <c r="B7059" s="15">
        <v>40228.013888894595</v>
      </c>
      <c r="C7059" s="16">
        <v>0</v>
      </c>
      <c r="D7059" s="1" t="s">
        <v>4</v>
      </c>
      <c r="E7059" s="16">
        <v>0</v>
      </c>
      <c r="F7059" s="1" t="s">
        <v>4</v>
      </c>
    </row>
    <row r="7060" spans="1:6" x14ac:dyDescent="0.25">
      <c r="A7060" s="4">
        <v>46072</v>
      </c>
      <c r="B7060" s="15">
        <v>40228.02083333904</v>
      </c>
      <c r="C7060" s="16">
        <v>0</v>
      </c>
      <c r="D7060" s="1" t="s">
        <v>4</v>
      </c>
      <c r="E7060" s="16">
        <v>0</v>
      </c>
      <c r="F7060" s="1" t="s">
        <v>4</v>
      </c>
    </row>
    <row r="7061" spans="1:6" x14ac:dyDescent="0.25">
      <c r="A7061" s="4">
        <v>46072</v>
      </c>
      <c r="B7061" s="15">
        <v>40228.027777783485</v>
      </c>
      <c r="C7061" s="16">
        <v>0</v>
      </c>
      <c r="D7061" s="1" t="s">
        <v>4</v>
      </c>
      <c r="E7061" s="16">
        <v>0</v>
      </c>
      <c r="F7061" s="1" t="s">
        <v>4</v>
      </c>
    </row>
    <row r="7062" spans="1:6" x14ac:dyDescent="0.25">
      <c r="A7062" s="4">
        <v>46072</v>
      </c>
      <c r="B7062" s="15">
        <v>40228.034722227931</v>
      </c>
      <c r="C7062" s="16">
        <v>0</v>
      </c>
      <c r="D7062" s="1" t="s">
        <v>4</v>
      </c>
      <c r="E7062" s="16">
        <v>0</v>
      </c>
      <c r="F7062" s="1" t="s">
        <v>4</v>
      </c>
    </row>
    <row r="7063" spans="1:6" x14ac:dyDescent="0.25">
      <c r="A7063" s="4">
        <v>46072</v>
      </c>
      <c r="B7063" s="15">
        <v>40228.041666672376</v>
      </c>
      <c r="C7063" s="16">
        <v>0</v>
      </c>
      <c r="D7063" s="1" t="s">
        <v>4</v>
      </c>
      <c r="E7063" s="16">
        <v>0</v>
      </c>
      <c r="F7063" s="1" t="s">
        <v>4</v>
      </c>
    </row>
    <row r="7064" spans="1:6" x14ac:dyDescent="0.25">
      <c r="A7064" s="4">
        <v>46072</v>
      </c>
      <c r="B7064" s="15">
        <v>40228.048611116821</v>
      </c>
      <c r="C7064" s="16">
        <v>0</v>
      </c>
      <c r="D7064" s="1" t="s">
        <v>4</v>
      </c>
      <c r="E7064" s="16">
        <v>0</v>
      </c>
      <c r="F7064" s="1" t="s">
        <v>4</v>
      </c>
    </row>
    <row r="7065" spans="1:6" x14ac:dyDescent="0.25">
      <c r="A7065" s="4">
        <v>46072</v>
      </c>
      <c r="B7065" s="15">
        <v>40228.055555561266</v>
      </c>
      <c r="C7065" s="16">
        <v>0</v>
      </c>
      <c r="D7065" s="1" t="s">
        <v>4</v>
      </c>
      <c r="E7065" s="16">
        <v>0</v>
      </c>
      <c r="F7065" s="1" t="s">
        <v>4</v>
      </c>
    </row>
    <row r="7066" spans="1:6" x14ac:dyDescent="0.25">
      <c r="A7066" s="4">
        <v>46072</v>
      </c>
      <c r="B7066" s="15">
        <v>40228.062500005712</v>
      </c>
      <c r="C7066" s="16">
        <v>0</v>
      </c>
      <c r="D7066" s="1" t="s">
        <v>4</v>
      </c>
      <c r="E7066" s="16">
        <v>0</v>
      </c>
      <c r="F7066" s="1" t="s">
        <v>4</v>
      </c>
    </row>
    <row r="7067" spans="1:6" x14ac:dyDescent="0.25">
      <c r="A7067" s="4">
        <v>46072</v>
      </c>
      <c r="B7067" s="15">
        <v>40228.069444450157</v>
      </c>
      <c r="C7067" s="16">
        <v>0</v>
      </c>
      <c r="D7067" s="1" t="s">
        <v>4</v>
      </c>
      <c r="E7067" s="16">
        <v>0</v>
      </c>
      <c r="F7067" s="1" t="s">
        <v>4</v>
      </c>
    </row>
    <row r="7068" spans="1:6" x14ac:dyDescent="0.25">
      <c r="A7068" s="4">
        <v>46072</v>
      </c>
      <c r="B7068" s="15">
        <v>40228.076388894602</v>
      </c>
      <c r="C7068" s="16">
        <v>0</v>
      </c>
      <c r="D7068" s="1" t="s">
        <v>4</v>
      </c>
      <c r="E7068" s="16">
        <v>0</v>
      </c>
      <c r="F7068" s="1" t="s">
        <v>4</v>
      </c>
    </row>
    <row r="7069" spans="1:6" x14ac:dyDescent="0.25">
      <c r="A7069" s="4">
        <v>46072</v>
      </c>
      <c r="B7069" s="15">
        <v>40228.083333339047</v>
      </c>
      <c r="C7069" s="16">
        <v>0</v>
      </c>
      <c r="D7069" s="1" t="s">
        <v>4</v>
      </c>
      <c r="E7069" s="16">
        <v>0</v>
      </c>
      <c r="F7069" s="1" t="s">
        <v>4</v>
      </c>
    </row>
    <row r="7070" spans="1:6" x14ac:dyDescent="0.25">
      <c r="A7070" s="4">
        <v>46072</v>
      </c>
      <c r="B7070" s="15">
        <v>40228.090277783493</v>
      </c>
      <c r="C7070" s="16">
        <v>0</v>
      </c>
      <c r="D7070" s="1" t="s">
        <v>4</v>
      </c>
      <c r="E7070" s="16">
        <v>0</v>
      </c>
      <c r="F7070" s="1" t="s">
        <v>4</v>
      </c>
    </row>
    <row r="7071" spans="1:6" x14ac:dyDescent="0.25">
      <c r="A7071" s="4">
        <v>46072</v>
      </c>
      <c r="B7071" s="15">
        <v>40228.097222227938</v>
      </c>
      <c r="C7071" s="16">
        <v>0</v>
      </c>
      <c r="D7071" s="1" t="s">
        <v>4</v>
      </c>
      <c r="E7071" s="16">
        <v>0</v>
      </c>
      <c r="F7071" s="1" t="s">
        <v>4</v>
      </c>
    </row>
    <row r="7072" spans="1:6" x14ac:dyDescent="0.25">
      <c r="A7072" s="4">
        <v>46072</v>
      </c>
      <c r="B7072" s="15">
        <v>40228.104166672383</v>
      </c>
      <c r="C7072" s="16">
        <v>0</v>
      </c>
      <c r="D7072" s="1" t="s">
        <v>4</v>
      </c>
      <c r="E7072" s="16">
        <v>0</v>
      </c>
      <c r="F7072" s="1" t="s">
        <v>4</v>
      </c>
    </row>
    <row r="7073" spans="1:6" x14ac:dyDescent="0.25">
      <c r="A7073" s="4">
        <v>46072</v>
      </c>
      <c r="B7073" s="15">
        <v>40228.111111116828</v>
      </c>
      <c r="C7073" s="16">
        <v>0</v>
      </c>
      <c r="D7073" s="1" t="s">
        <v>4</v>
      </c>
      <c r="E7073" s="16">
        <v>0</v>
      </c>
      <c r="F7073" s="1" t="s">
        <v>4</v>
      </c>
    </row>
    <row r="7074" spans="1:6" x14ac:dyDescent="0.25">
      <c r="A7074" s="4">
        <v>46072</v>
      </c>
      <c r="B7074" s="15">
        <v>40228.118055561274</v>
      </c>
      <c r="C7074" s="16">
        <v>0</v>
      </c>
      <c r="D7074" s="1" t="s">
        <v>4</v>
      </c>
      <c r="E7074" s="16">
        <v>0</v>
      </c>
      <c r="F7074" s="1" t="s">
        <v>4</v>
      </c>
    </row>
    <row r="7075" spans="1:6" x14ac:dyDescent="0.25">
      <c r="A7075" s="4">
        <v>46072</v>
      </c>
      <c r="B7075" s="15">
        <v>40228.125000005719</v>
      </c>
      <c r="C7075" s="16">
        <v>0</v>
      </c>
      <c r="D7075" s="1" t="s">
        <v>4</v>
      </c>
      <c r="E7075" s="16">
        <v>0</v>
      </c>
      <c r="F7075" s="1" t="s">
        <v>4</v>
      </c>
    </row>
    <row r="7076" spans="1:6" x14ac:dyDescent="0.25">
      <c r="A7076" s="4">
        <v>46072</v>
      </c>
      <c r="B7076" s="15">
        <v>40228.131944450164</v>
      </c>
      <c r="C7076" s="16">
        <v>0</v>
      </c>
      <c r="D7076" s="1" t="s">
        <v>4</v>
      </c>
      <c r="E7076" s="16">
        <v>0</v>
      </c>
      <c r="F7076" s="1" t="s">
        <v>4</v>
      </c>
    </row>
    <row r="7077" spans="1:6" x14ac:dyDescent="0.25">
      <c r="A7077" s="4">
        <v>46072</v>
      </c>
      <c r="B7077" s="15">
        <v>40228.138888894609</v>
      </c>
      <c r="C7077" s="16">
        <v>0</v>
      </c>
      <c r="D7077" s="1" t="s">
        <v>4</v>
      </c>
      <c r="E7077" s="16">
        <v>0</v>
      </c>
      <c r="F7077" s="1" t="s">
        <v>4</v>
      </c>
    </row>
    <row r="7078" spans="1:6" x14ac:dyDescent="0.25">
      <c r="A7078" s="4">
        <v>46072</v>
      </c>
      <c r="B7078" s="15">
        <v>40228.145833339055</v>
      </c>
      <c r="C7078" s="16">
        <v>0</v>
      </c>
      <c r="D7078" s="1" t="s">
        <v>4</v>
      </c>
      <c r="E7078" s="16">
        <v>0</v>
      </c>
      <c r="F7078" s="1" t="s">
        <v>4</v>
      </c>
    </row>
    <row r="7079" spans="1:6" x14ac:dyDescent="0.25">
      <c r="A7079" s="4">
        <v>46072</v>
      </c>
      <c r="B7079" s="15">
        <v>40228.1527777835</v>
      </c>
      <c r="C7079" s="16">
        <v>0</v>
      </c>
      <c r="D7079" s="1" t="s">
        <v>4</v>
      </c>
      <c r="E7079" s="16">
        <v>0</v>
      </c>
      <c r="F7079" s="1" t="s">
        <v>4</v>
      </c>
    </row>
    <row r="7080" spans="1:6" x14ac:dyDescent="0.25">
      <c r="A7080" s="4">
        <v>46072</v>
      </c>
      <c r="B7080" s="15">
        <v>40228.159722227945</v>
      </c>
      <c r="C7080" s="16">
        <v>0</v>
      </c>
      <c r="D7080" s="1" t="s">
        <v>4</v>
      </c>
      <c r="E7080" s="16">
        <v>0</v>
      </c>
      <c r="F7080" s="1" t="s">
        <v>4</v>
      </c>
    </row>
    <row r="7081" spans="1:6" x14ac:dyDescent="0.25">
      <c r="A7081" s="4">
        <v>46072</v>
      </c>
      <c r="B7081" s="15">
        <v>40228.16666667239</v>
      </c>
      <c r="C7081" s="16">
        <v>0</v>
      </c>
      <c r="D7081" s="1" t="s">
        <v>4</v>
      </c>
      <c r="E7081" s="16">
        <v>0</v>
      </c>
      <c r="F7081" s="1" t="s">
        <v>4</v>
      </c>
    </row>
    <row r="7082" spans="1:6" x14ac:dyDescent="0.25">
      <c r="A7082" s="4">
        <v>46072</v>
      </c>
      <c r="B7082" s="15">
        <v>40228.173611116836</v>
      </c>
      <c r="C7082" s="16">
        <v>0</v>
      </c>
      <c r="D7082" s="1" t="s">
        <v>4</v>
      </c>
      <c r="E7082" s="16">
        <v>0</v>
      </c>
      <c r="F7082" s="1" t="s">
        <v>4</v>
      </c>
    </row>
    <row r="7083" spans="1:6" x14ac:dyDescent="0.25">
      <c r="A7083" s="4">
        <v>46072</v>
      </c>
      <c r="B7083" s="15">
        <v>40228.180555561281</v>
      </c>
      <c r="C7083" s="16">
        <v>0</v>
      </c>
      <c r="D7083" s="1" t="s">
        <v>4</v>
      </c>
      <c r="E7083" s="16">
        <v>0</v>
      </c>
      <c r="F7083" s="1" t="s">
        <v>4</v>
      </c>
    </row>
    <row r="7084" spans="1:6" x14ac:dyDescent="0.25">
      <c r="A7084" s="4">
        <v>46072</v>
      </c>
      <c r="B7084" s="15">
        <v>40228.187500005726</v>
      </c>
      <c r="C7084" s="16">
        <v>0</v>
      </c>
      <c r="D7084" s="1" t="s">
        <v>4</v>
      </c>
      <c r="E7084" s="16">
        <v>0</v>
      </c>
      <c r="F7084" s="1" t="s">
        <v>4</v>
      </c>
    </row>
    <row r="7085" spans="1:6" x14ac:dyDescent="0.25">
      <c r="A7085" s="4">
        <v>46072</v>
      </c>
      <c r="B7085" s="15">
        <v>40228.194444450171</v>
      </c>
      <c r="C7085" s="16">
        <v>0</v>
      </c>
      <c r="D7085" s="1" t="s">
        <v>4</v>
      </c>
      <c r="E7085" s="16">
        <v>0</v>
      </c>
      <c r="F7085" s="1" t="s">
        <v>4</v>
      </c>
    </row>
    <row r="7086" spans="1:6" x14ac:dyDescent="0.25">
      <c r="A7086" s="4">
        <v>46072</v>
      </c>
      <c r="B7086" s="15">
        <v>40228.201388894617</v>
      </c>
      <c r="C7086" s="16">
        <v>0</v>
      </c>
      <c r="D7086" s="1" t="s">
        <v>4</v>
      </c>
      <c r="E7086" s="16">
        <v>0</v>
      </c>
      <c r="F7086" s="1" t="s">
        <v>4</v>
      </c>
    </row>
    <row r="7087" spans="1:6" x14ac:dyDescent="0.25">
      <c r="A7087" s="4">
        <v>46072</v>
      </c>
      <c r="B7087" s="15">
        <v>40228.208333339062</v>
      </c>
      <c r="C7087" s="16">
        <v>0</v>
      </c>
      <c r="D7087" s="1" t="s">
        <v>4</v>
      </c>
      <c r="E7087" s="16">
        <v>0</v>
      </c>
      <c r="F7087" s="1" t="s">
        <v>4</v>
      </c>
    </row>
    <row r="7088" spans="1:6" x14ac:dyDescent="0.25">
      <c r="A7088" s="4">
        <v>46072</v>
      </c>
      <c r="B7088" s="15">
        <v>40228.215277783507</v>
      </c>
      <c r="C7088" s="16">
        <v>0</v>
      </c>
      <c r="D7088" s="1" t="s">
        <v>4</v>
      </c>
      <c r="E7088" s="16">
        <v>0</v>
      </c>
      <c r="F7088" s="1" t="s">
        <v>4</v>
      </c>
    </row>
    <row r="7089" spans="1:6" x14ac:dyDescent="0.25">
      <c r="A7089" s="4">
        <v>46072</v>
      </c>
      <c r="B7089" s="15">
        <v>40228.222222227952</v>
      </c>
      <c r="C7089" s="16">
        <v>0</v>
      </c>
      <c r="D7089" s="1" t="s">
        <v>4</v>
      </c>
      <c r="E7089" s="16">
        <v>0</v>
      </c>
      <c r="F7089" s="1" t="s">
        <v>4</v>
      </c>
    </row>
    <row r="7090" spans="1:6" x14ac:dyDescent="0.25">
      <c r="A7090" s="4">
        <v>46072</v>
      </c>
      <c r="B7090" s="15">
        <v>40228.229166672398</v>
      </c>
      <c r="C7090" s="16">
        <v>0</v>
      </c>
      <c r="D7090" s="1" t="s">
        <v>4</v>
      </c>
      <c r="E7090" s="16">
        <v>0</v>
      </c>
      <c r="F7090" s="1" t="s">
        <v>4</v>
      </c>
    </row>
    <row r="7091" spans="1:6" x14ac:dyDescent="0.25">
      <c r="A7091" s="4">
        <v>46072</v>
      </c>
      <c r="B7091" s="15">
        <v>40228.236111116843</v>
      </c>
      <c r="C7091" s="16">
        <v>0</v>
      </c>
      <c r="D7091" s="1" t="s">
        <v>4</v>
      </c>
      <c r="E7091" s="16">
        <v>0</v>
      </c>
      <c r="F7091" s="1" t="s">
        <v>4</v>
      </c>
    </row>
    <row r="7092" spans="1:6" x14ac:dyDescent="0.25">
      <c r="A7092" s="4">
        <v>46072</v>
      </c>
      <c r="B7092" s="15">
        <v>40228.243055561288</v>
      </c>
      <c r="C7092" s="16">
        <v>0</v>
      </c>
      <c r="D7092" s="1" t="s">
        <v>4</v>
      </c>
      <c r="E7092" s="16">
        <v>0</v>
      </c>
      <c r="F7092" s="1" t="s">
        <v>4</v>
      </c>
    </row>
    <row r="7093" spans="1:6" x14ac:dyDescent="0.25">
      <c r="A7093" s="4">
        <v>46072</v>
      </c>
      <c r="B7093" s="15">
        <v>40228.250000005733</v>
      </c>
      <c r="C7093" s="16">
        <v>0</v>
      </c>
      <c r="D7093" s="1" t="s">
        <v>4</v>
      </c>
      <c r="E7093" s="16">
        <v>0</v>
      </c>
      <c r="F7093" s="1" t="s">
        <v>4</v>
      </c>
    </row>
    <row r="7094" spans="1:6" x14ac:dyDescent="0.25">
      <c r="A7094" s="4">
        <v>46072</v>
      </c>
      <c r="B7094" s="15">
        <v>40228.256944450179</v>
      </c>
      <c r="C7094" s="16">
        <v>0</v>
      </c>
      <c r="D7094" s="1" t="s">
        <v>4</v>
      </c>
      <c r="E7094" s="16">
        <v>0</v>
      </c>
      <c r="F7094" s="1" t="s">
        <v>4</v>
      </c>
    </row>
    <row r="7095" spans="1:6" x14ac:dyDescent="0.25">
      <c r="A7095" s="4">
        <v>46072</v>
      </c>
      <c r="B7095" s="15">
        <v>40228.263888894624</v>
      </c>
      <c r="C7095" s="16">
        <v>0</v>
      </c>
      <c r="D7095" s="1" t="s">
        <v>4</v>
      </c>
      <c r="E7095" s="16">
        <v>0</v>
      </c>
      <c r="F7095" s="1" t="s">
        <v>4</v>
      </c>
    </row>
    <row r="7096" spans="1:6" x14ac:dyDescent="0.25">
      <c r="A7096" s="4">
        <v>46072</v>
      </c>
      <c r="B7096" s="15">
        <v>40228.270833339069</v>
      </c>
      <c r="C7096" s="16">
        <v>0</v>
      </c>
      <c r="D7096" s="1" t="s">
        <v>4</v>
      </c>
      <c r="E7096" s="16">
        <v>0</v>
      </c>
      <c r="F7096" s="1" t="s">
        <v>4</v>
      </c>
    </row>
    <row r="7097" spans="1:6" x14ac:dyDescent="0.25">
      <c r="A7097" s="4">
        <v>46072</v>
      </c>
      <c r="B7097" s="15">
        <v>40228.277777783514</v>
      </c>
      <c r="C7097" s="16">
        <v>0</v>
      </c>
      <c r="D7097" s="1" t="s">
        <v>4</v>
      </c>
      <c r="E7097" s="16">
        <v>0</v>
      </c>
      <c r="F7097" s="1" t="s">
        <v>4</v>
      </c>
    </row>
    <row r="7098" spans="1:6" x14ac:dyDescent="0.25">
      <c r="A7098" s="4">
        <v>46072</v>
      </c>
      <c r="B7098" s="15">
        <v>40228.28472222796</v>
      </c>
      <c r="C7098" s="16">
        <v>0</v>
      </c>
      <c r="D7098" s="1" t="s">
        <v>4</v>
      </c>
      <c r="E7098" s="16">
        <v>0</v>
      </c>
      <c r="F7098" s="1" t="s">
        <v>4</v>
      </c>
    </row>
    <row r="7099" spans="1:6" x14ac:dyDescent="0.25">
      <c r="A7099" s="4">
        <v>46072</v>
      </c>
      <c r="B7099" s="15">
        <v>40228.291666672405</v>
      </c>
      <c r="C7099" s="16">
        <v>0</v>
      </c>
      <c r="D7099" s="1" t="s">
        <v>4</v>
      </c>
      <c r="E7099" s="16">
        <v>0</v>
      </c>
      <c r="F7099" s="1" t="s">
        <v>4</v>
      </c>
    </row>
    <row r="7100" spans="1:6" x14ac:dyDescent="0.25">
      <c r="A7100" s="4">
        <v>46072</v>
      </c>
      <c r="B7100" s="15">
        <v>40228.29861111685</v>
      </c>
      <c r="C7100" s="16">
        <v>0</v>
      </c>
      <c r="D7100" s="1" t="s">
        <v>4</v>
      </c>
      <c r="E7100" s="16">
        <v>0</v>
      </c>
      <c r="F7100" s="1" t="s">
        <v>4</v>
      </c>
    </row>
    <row r="7101" spans="1:6" x14ac:dyDescent="0.25">
      <c r="A7101" s="4">
        <v>46072</v>
      </c>
      <c r="B7101" s="15">
        <v>40228.305555561295</v>
      </c>
      <c r="C7101" s="16">
        <v>0</v>
      </c>
      <c r="D7101" s="1" t="s">
        <v>4</v>
      </c>
      <c r="E7101" s="16">
        <v>0</v>
      </c>
      <c r="F7101" s="1" t="s">
        <v>4</v>
      </c>
    </row>
    <row r="7102" spans="1:6" x14ac:dyDescent="0.25">
      <c r="A7102" s="4">
        <v>46072</v>
      </c>
      <c r="B7102" s="15">
        <v>40228.312500005741</v>
      </c>
      <c r="C7102" s="16">
        <v>0</v>
      </c>
      <c r="D7102" s="1" t="s">
        <v>4</v>
      </c>
      <c r="E7102" s="16">
        <v>0</v>
      </c>
      <c r="F7102" s="1" t="s">
        <v>4</v>
      </c>
    </row>
    <row r="7103" spans="1:6" x14ac:dyDescent="0.25">
      <c r="A7103" s="4">
        <v>46072</v>
      </c>
      <c r="B7103" s="15">
        <v>40228.319444450186</v>
      </c>
      <c r="C7103" s="16">
        <v>0</v>
      </c>
      <c r="D7103" s="1" t="s">
        <v>4</v>
      </c>
      <c r="E7103" s="16">
        <v>0</v>
      </c>
      <c r="F7103" s="1" t="s">
        <v>4</v>
      </c>
    </row>
    <row r="7104" spans="1:6" x14ac:dyDescent="0.25">
      <c r="A7104" s="4">
        <v>46072</v>
      </c>
      <c r="B7104" s="15">
        <v>40228.326388894631</v>
      </c>
      <c r="C7104" s="16">
        <v>0</v>
      </c>
      <c r="D7104" s="1" t="s">
        <v>4</v>
      </c>
      <c r="E7104" s="16">
        <v>0</v>
      </c>
      <c r="F7104" s="1" t="s">
        <v>4</v>
      </c>
    </row>
    <row r="7105" spans="1:6" x14ac:dyDescent="0.25">
      <c r="A7105" s="4">
        <v>46072</v>
      </c>
      <c r="B7105" s="15">
        <v>40228.333333339076</v>
      </c>
      <c r="C7105" s="16">
        <v>0</v>
      </c>
      <c r="D7105" s="1" t="s">
        <v>4</v>
      </c>
      <c r="E7105" s="16">
        <v>0</v>
      </c>
      <c r="F7105" s="1" t="s">
        <v>4</v>
      </c>
    </row>
    <row r="7106" spans="1:6" x14ac:dyDescent="0.25">
      <c r="A7106" s="4">
        <v>46072</v>
      </c>
      <c r="B7106" s="15">
        <v>40228.340277783522</v>
      </c>
      <c r="C7106" s="16">
        <v>0</v>
      </c>
      <c r="D7106" s="1" t="s">
        <v>4</v>
      </c>
      <c r="E7106" s="16">
        <v>0</v>
      </c>
      <c r="F7106" s="1" t="s">
        <v>4</v>
      </c>
    </row>
    <row r="7107" spans="1:6" x14ac:dyDescent="0.25">
      <c r="A7107" s="4">
        <v>46072</v>
      </c>
      <c r="B7107" s="15">
        <v>40228.347222227967</v>
      </c>
      <c r="C7107" s="16">
        <v>0</v>
      </c>
      <c r="D7107" s="1" t="s">
        <v>4</v>
      </c>
      <c r="E7107" s="16">
        <v>0</v>
      </c>
      <c r="F7107" s="1" t="s">
        <v>4</v>
      </c>
    </row>
    <row r="7108" spans="1:6" x14ac:dyDescent="0.25">
      <c r="A7108" s="4">
        <v>46072</v>
      </c>
      <c r="B7108" s="15">
        <v>40228.354166672412</v>
      </c>
      <c r="C7108" s="16">
        <v>0</v>
      </c>
      <c r="D7108" s="1" t="s">
        <v>4</v>
      </c>
      <c r="E7108" s="16">
        <v>0</v>
      </c>
      <c r="F7108" s="1" t="s">
        <v>4</v>
      </c>
    </row>
    <row r="7109" spans="1:6" x14ac:dyDescent="0.25">
      <c r="A7109" s="4">
        <v>46072</v>
      </c>
      <c r="B7109" s="15">
        <v>40228.361111116858</v>
      </c>
      <c r="C7109" s="16">
        <v>0</v>
      </c>
      <c r="D7109" s="1" t="s">
        <v>4</v>
      </c>
      <c r="E7109" s="16">
        <v>0</v>
      </c>
      <c r="F7109" s="1" t="s">
        <v>4</v>
      </c>
    </row>
    <row r="7110" spans="1:6" x14ac:dyDescent="0.25">
      <c r="A7110" s="4">
        <v>46072</v>
      </c>
      <c r="B7110" s="15">
        <v>40228.368055561303</v>
      </c>
      <c r="C7110" s="16">
        <v>0</v>
      </c>
      <c r="D7110" s="1" t="s">
        <v>4</v>
      </c>
      <c r="E7110" s="16">
        <v>0</v>
      </c>
      <c r="F7110" s="1" t="s">
        <v>4</v>
      </c>
    </row>
    <row r="7111" spans="1:6" x14ac:dyDescent="0.25">
      <c r="A7111" s="4">
        <v>46072</v>
      </c>
      <c r="B7111" s="15">
        <v>40228.375000005748</v>
      </c>
      <c r="C7111" s="16">
        <v>0</v>
      </c>
      <c r="D7111" s="1" t="s">
        <v>4</v>
      </c>
      <c r="E7111" s="16">
        <v>0</v>
      </c>
      <c r="F7111" s="1" t="s">
        <v>4</v>
      </c>
    </row>
    <row r="7112" spans="1:6" x14ac:dyDescent="0.25">
      <c r="A7112" s="4">
        <v>46072</v>
      </c>
      <c r="B7112" s="15">
        <v>40228.381944450193</v>
      </c>
      <c r="C7112" s="16">
        <v>0</v>
      </c>
      <c r="D7112" s="1" t="s">
        <v>4</v>
      </c>
      <c r="E7112" s="16">
        <v>0</v>
      </c>
      <c r="F7112" s="1" t="s">
        <v>4</v>
      </c>
    </row>
    <row r="7113" spans="1:6" x14ac:dyDescent="0.25">
      <c r="A7113" s="4">
        <v>46072</v>
      </c>
      <c r="B7113" s="15">
        <v>40228.388888894639</v>
      </c>
      <c r="C7113" s="16">
        <v>0</v>
      </c>
      <c r="D7113" s="1" t="s">
        <v>4</v>
      </c>
      <c r="E7113" s="16">
        <v>0</v>
      </c>
      <c r="F7113" s="1" t="s">
        <v>4</v>
      </c>
    </row>
    <row r="7114" spans="1:6" x14ac:dyDescent="0.25">
      <c r="A7114" s="4">
        <v>46072</v>
      </c>
      <c r="B7114" s="15">
        <v>40228.395833339084</v>
      </c>
      <c r="C7114" s="16">
        <v>0</v>
      </c>
      <c r="D7114" s="1" t="s">
        <v>4</v>
      </c>
      <c r="E7114" s="16">
        <v>0</v>
      </c>
      <c r="F7114" s="1" t="s">
        <v>4</v>
      </c>
    </row>
    <row r="7115" spans="1:6" x14ac:dyDescent="0.25">
      <c r="A7115" s="4">
        <v>46072</v>
      </c>
      <c r="B7115" s="15">
        <v>40228.402777783529</v>
      </c>
      <c r="C7115" s="16">
        <v>0</v>
      </c>
      <c r="D7115" s="1" t="s">
        <v>4</v>
      </c>
      <c r="E7115" s="16">
        <v>0</v>
      </c>
      <c r="F7115" s="1" t="s">
        <v>4</v>
      </c>
    </row>
    <row r="7116" spans="1:6" x14ac:dyDescent="0.25">
      <c r="A7116" s="4">
        <v>46072</v>
      </c>
      <c r="B7116" s="15">
        <v>40228.409722227974</v>
      </c>
      <c r="C7116" s="16">
        <v>0</v>
      </c>
      <c r="D7116" s="1" t="s">
        <v>4</v>
      </c>
      <c r="E7116" s="16">
        <v>0</v>
      </c>
      <c r="F7116" s="1" t="s">
        <v>4</v>
      </c>
    </row>
    <row r="7117" spans="1:6" x14ac:dyDescent="0.25">
      <c r="A7117" s="4">
        <v>46072</v>
      </c>
      <c r="B7117" s="15">
        <v>40228.41666667242</v>
      </c>
      <c r="C7117" s="16">
        <v>0</v>
      </c>
      <c r="D7117" s="1" t="s">
        <v>4</v>
      </c>
      <c r="E7117" s="16">
        <v>0</v>
      </c>
      <c r="F7117" s="1" t="s">
        <v>4</v>
      </c>
    </row>
    <row r="7118" spans="1:6" x14ac:dyDescent="0.25">
      <c r="A7118" s="4">
        <v>46072</v>
      </c>
      <c r="B7118" s="15">
        <v>40228.423611116865</v>
      </c>
      <c r="C7118" s="16">
        <v>0</v>
      </c>
      <c r="D7118" s="1" t="s">
        <v>4</v>
      </c>
      <c r="E7118" s="16">
        <v>0</v>
      </c>
      <c r="F7118" s="1" t="s">
        <v>4</v>
      </c>
    </row>
    <row r="7119" spans="1:6" x14ac:dyDescent="0.25">
      <c r="A7119" s="4">
        <v>46072</v>
      </c>
      <c r="B7119" s="15">
        <v>40228.43055556131</v>
      </c>
      <c r="C7119" s="16">
        <v>0</v>
      </c>
      <c r="D7119" s="1" t="s">
        <v>4</v>
      </c>
      <c r="E7119" s="16">
        <v>0</v>
      </c>
      <c r="F7119" s="1" t="s">
        <v>4</v>
      </c>
    </row>
    <row r="7120" spans="1:6" x14ac:dyDescent="0.25">
      <c r="A7120" s="4">
        <v>46072</v>
      </c>
      <c r="B7120" s="15">
        <v>40228.437500005755</v>
      </c>
      <c r="C7120" s="16">
        <v>0</v>
      </c>
      <c r="D7120" s="1" t="s">
        <v>4</v>
      </c>
      <c r="E7120" s="16">
        <v>0</v>
      </c>
      <c r="F7120" s="1" t="s">
        <v>4</v>
      </c>
    </row>
    <row r="7121" spans="1:6" x14ac:dyDescent="0.25">
      <c r="A7121" s="4">
        <v>46072</v>
      </c>
      <c r="B7121" s="15">
        <v>40228.444444450201</v>
      </c>
      <c r="C7121" s="16">
        <v>0</v>
      </c>
      <c r="D7121" s="1" t="s">
        <v>4</v>
      </c>
      <c r="E7121" s="16">
        <v>0</v>
      </c>
      <c r="F7121" s="1" t="s">
        <v>4</v>
      </c>
    </row>
    <row r="7122" spans="1:6" x14ac:dyDescent="0.25">
      <c r="A7122" s="4">
        <v>46072</v>
      </c>
      <c r="B7122" s="15">
        <v>40228.451388894646</v>
      </c>
      <c r="C7122" s="16">
        <v>0</v>
      </c>
      <c r="D7122" s="1" t="s">
        <v>4</v>
      </c>
      <c r="E7122" s="16">
        <v>0</v>
      </c>
      <c r="F7122" s="1" t="s">
        <v>4</v>
      </c>
    </row>
    <row r="7123" spans="1:6" x14ac:dyDescent="0.25">
      <c r="A7123" s="4">
        <v>46072</v>
      </c>
      <c r="B7123" s="15">
        <v>40228.458333339091</v>
      </c>
      <c r="C7123" s="16">
        <v>0</v>
      </c>
      <c r="D7123" s="1" t="s">
        <v>4</v>
      </c>
      <c r="E7123" s="16">
        <v>0</v>
      </c>
      <c r="F7123" s="1" t="s">
        <v>4</v>
      </c>
    </row>
    <row r="7124" spans="1:6" x14ac:dyDescent="0.25">
      <c r="A7124" s="4">
        <v>46072</v>
      </c>
      <c r="B7124" s="15">
        <v>40228.465277783536</v>
      </c>
      <c r="C7124" s="16">
        <v>0</v>
      </c>
      <c r="D7124" s="1" t="s">
        <v>4</v>
      </c>
      <c r="E7124" s="16">
        <v>0</v>
      </c>
      <c r="F7124" s="1" t="s">
        <v>4</v>
      </c>
    </row>
    <row r="7125" spans="1:6" x14ac:dyDescent="0.25">
      <c r="A7125" s="4">
        <v>46072</v>
      </c>
      <c r="B7125" s="15">
        <v>40228.472222227982</v>
      </c>
      <c r="C7125" s="16">
        <v>0</v>
      </c>
      <c r="D7125" s="1" t="s">
        <v>4</v>
      </c>
      <c r="E7125" s="16">
        <v>0</v>
      </c>
      <c r="F7125" s="1" t="s">
        <v>4</v>
      </c>
    </row>
    <row r="7126" spans="1:6" x14ac:dyDescent="0.25">
      <c r="A7126" s="4">
        <v>46072</v>
      </c>
      <c r="B7126" s="15">
        <v>40228.479166672427</v>
      </c>
      <c r="C7126" s="16">
        <v>0</v>
      </c>
      <c r="D7126" s="1" t="s">
        <v>4</v>
      </c>
      <c r="E7126" s="16">
        <v>0</v>
      </c>
      <c r="F7126" s="1" t="s">
        <v>4</v>
      </c>
    </row>
    <row r="7127" spans="1:6" x14ac:dyDescent="0.25">
      <c r="A7127" s="4">
        <v>46072</v>
      </c>
      <c r="B7127" s="15">
        <v>40228.486111116872</v>
      </c>
      <c r="C7127" s="16">
        <v>0</v>
      </c>
      <c r="D7127" s="1" t="s">
        <v>4</v>
      </c>
      <c r="E7127" s="16">
        <v>0</v>
      </c>
      <c r="F7127" s="1" t="s">
        <v>4</v>
      </c>
    </row>
    <row r="7128" spans="1:6" x14ac:dyDescent="0.25">
      <c r="A7128" s="4">
        <v>46072</v>
      </c>
      <c r="B7128" s="15">
        <v>40228.493055561317</v>
      </c>
      <c r="C7128" s="16">
        <v>0</v>
      </c>
      <c r="D7128" s="1" t="s">
        <v>4</v>
      </c>
      <c r="E7128" s="16">
        <v>0</v>
      </c>
      <c r="F7128" s="1" t="s">
        <v>4</v>
      </c>
    </row>
    <row r="7129" spans="1:6" x14ac:dyDescent="0.25">
      <c r="A7129" s="4">
        <v>46072</v>
      </c>
      <c r="B7129" s="15">
        <v>40228.500000005763</v>
      </c>
      <c r="C7129" s="16">
        <v>0</v>
      </c>
      <c r="D7129" s="1" t="s">
        <v>4</v>
      </c>
      <c r="E7129" s="16">
        <v>0</v>
      </c>
      <c r="F7129" s="1" t="s">
        <v>4</v>
      </c>
    </row>
    <row r="7130" spans="1:6" x14ac:dyDescent="0.25">
      <c r="A7130" s="4">
        <v>46072</v>
      </c>
      <c r="B7130" s="15">
        <v>40228.506944450208</v>
      </c>
      <c r="C7130" s="16">
        <v>0</v>
      </c>
      <c r="D7130" s="1" t="s">
        <v>4</v>
      </c>
      <c r="E7130" s="16">
        <v>0</v>
      </c>
      <c r="F7130" s="1" t="s">
        <v>4</v>
      </c>
    </row>
    <row r="7131" spans="1:6" x14ac:dyDescent="0.25">
      <c r="A7131" s="4">
        <v>46072</v>
      </c>
      <c r="B7131" s="15">
        <v>40228.513888894653</v>
      </c>
      <c r="C7131" s="16">
        <v>0</v>
      </c>
      <c r="D7131" s="1" t="s">
        <v>4</v>
      </c>
      <c r="E7131" s="16">
        <v>0</v>
      </c>
      <c r="F7131" s="1" t="s">
        <v>4</v>
      </c>
    </row>
    <row r="7132" spans="1:6" x14ac:dyDescent="0.25">
      <c r="A7132" s="4">
        <v>46072</v>
      </c>
      <c r="B7132" s="15">
        <v>40228.520833339098</v>
      </c>
      <c r="C7132" s="16">
        <v>0</v>
      </c>
      <c r="D7132" s="1" t="s">
        <v>4</v>
      </c>
      <c r="E7132" s="16">
        <v>0</v>
      </c>
      <c r="F7132" s="1" t="s">
        <v>4</v>
      </c>
    </row>
    <row r="7133" spans="1:6" x14ac:dyDescent="0.25">
      <c r="A7133" s="4">
        <v>46072</v>
      </c>
      <c r="B7133" s="15">
        <v>40228.527777783544</v>
      </c>
      <c r="C7133" s="16">
        <v>0</v>
      </c>
      <c r="D7133" s="1" t="s">
        <v>4</v>
      </c>
      <c r="E7133" s="16">
        <v>0</v>
      </c>
      <c r="F7133" s="1" t="s">
        <v>4</v>
      </c>
    </row>
    <row r="7134" spans="1:6" x14ac:dyDescent="0.25">
      <c r="A7134" s="4">
        <v>46072</v>
      </c>
      <c r="B7134" s="15">
        <v>40228.534722227989</v>
      </c>
      <c r="C7134" s="16">
        <v>0</v>
      </c>
      <c r="D7134" s="1" t="s">
        <v>4</v>
      </c>
      <c r="E7134" s="16">
        <v>0</v>
      </c>
      <c r="F7134" s="1" t="s">
        <v>4</v>
      </c>
    </row>
    <row r="7135" spans="1:6" x14ac:dyDescent="0.25">
      <c r="A7135" s="4">
        <v>46072</v>
      </c>
      <c r="B7135" s="15">
        <v>40228.541666672434</v>
      </c>
      <c r="C7135" s="16">
        <v>0</v>
      </c>
      <c r="D7135" s="1" t="s">
        <v>4</v>
      </c>
      <c r="E7135" s="16">
        <v>0</v>
      </c>
      <c r="F7135" s="1" t="s">
        <v>4</v>
      </c>
    </row>
    <row r="7136" spans="1:6" x14ac:dyDescent="0.25">
      <c r="A7136" s="4">
        <v>46072</v>
      </c>
      <c r="B7136" s="15">
        <v>40228.548611116879</v>
      </c>
      <c r="C7136" s="16">
        <v>0</v>
      </c>
      <c r="D7136" s="1" t="s">
        <v>4</v>
      </c>
      <c r="E7136" s="16">
        <v>0</v>
      </c>
      <c r="F7136" s="1" t="s">
        <v>4</v>
      </c>
    </row>
    <row r="7137" spans="1:6" x14ac:dyDescent="0.25">
      <c r="A7137" s="4">
        <v>46072</v>
      </c>
      <c r="B7137" s="15">
        <v>40228.555555561325</v>
      </c>
      <c r="C7137" s="16">
        <v>0</v>
      </c>
      <c r="D7137" s="1" t="s">
        <v>4</v>
      </c>
      <c r="E7137" s="16">
        <v>0</v>
      </c>
      <c r="F7137" s="1" t="s">
        <v>4</v>
      </c>
    </row>
    <row r="7138" spans="1:6" x14ac:dyDescent="0.25">
      <c r="A7138" s="4">
        <v>46072</v>
      </c>
      <c r="B7138" s="15">
        <v>40228.56250000577</v>
      </c>
      <c r="C7138" s="16">
        <v>0</v>
      </c>
      <c r="D7138" s="1" t="s">
        <v>4</v>
      </c>
      <c r="E7138" s="16">
        <v>0</v>
      </c>
      <c r="F7138" s="1" t="s">
        <v>4</v>
      </c>
    </row>
    <row r="7139" spans="1:6" x14ac:dyDescent="0.25">
      <c r="A7139" s="4">
        <v>46072</v>
      </c>
      <c r="B7139" s="15">
        <v>40228.569444450215</v>
      </c>
      <c r="C7139" s="16">
        <v>0</v>
      </c>
      <c r="D7139" s="1" t="s">
        <v>4</v>
      </c>
      <c r="E7139" s="16">
        <v>0</v>
      </c>
      <c r="F7139" s="1" t="s">
        <v>4</v>
      </c>
    </row>
    <row r="7140" spans="1:6" x14ac:dyDescent="0.25">
      <c r="A7140" s="4">
        <v>46072</v>
      </c>
      <c r="B7140" s="15">
        <v>40228.57638889466</v>
      </c>
      <c r="C7140" s="16">
        <v>0</v>
      </c>
      <c r="D7140" s="1" t="s">
        <v>4</v>
      </c>
      <c r="E7140" s="16">
        <v>0</v>
      </c>
      <c r="F7140" s="1" t="s">
        <v>4</v>
      </c>
    </row>
    <row r="7141" spans="1:6" x14ac:dyDescent="0.25">
      <c r="A7141" s="4">
        <v>46072</v>
      </c>
      <c r="B7141" s="15">
        <v>40228.583333339106</v>
      </c>
      <c r="C7141" s="16">
        <v>0</v>
      </c>
      <c r="D7141" s="1" t="s">
        <v>4</v>
      </c>
      <c r="E7141" s="16">
        <v>0</v>
      </c>
      <c r="F7141" s="1" t="s">
        <v>4</v>
      </c>
    </row>
    <row r="7142" spans="1:6" x14ac:dyDescent="0.25">
      <c r="A7142" s="4">
        <v>46072</v>
      </c>
      <c r="B7142" s="15">
        <v>40228.590277783551</v>
      </c>
      <c r="C7142" s="16">
        <v>0</v>
      </c>
      <c r="D7142" s="1" t="s">
        <v>4</v>
      </c>
      <c r="E7142" s="16">
        <v>0</v>
      </c>
      <c r="F7142" s="1" t="s">
        <v>4</v>
      </c>
    </row>
    <row r="7143" spans="1:6" x14ac:dyDescent="0.25">
      <c r="A7143" s="4">
        <v>46072</v>
      </c>
      <c r="B7143" s="15">
        <v>40228.597222227996</v>
      </c>
      <c r="C7143" s="16">
        <v>0</v>
      </c>
      <c r="D7143" s="1" t="s">
        <v>4</v>
      </c>
      <c r="E7143" s="16">
        <v>0</v>
      </c>
      <c r="F7143" s="1" t="s">
        <v>4</v>
      </c>
    </row>
    <row r="7144" spans="1:6" x14ac:dyDescent="0.25">
      <c r="A7144" s="4">
        <v>46072</v>
      </c>
      <c r="B7144" s="15">
        <v>40228.604166672441</v>
      </c>
      <c r="C7144" s="16">
        <v>0</v>
      </c>
      <c r="D7144" s="1" t="s">
        <v>4</v>
      </c>
      <c r="E7144" s="16">
        <v>0</v>
      </c>
      <c r="F7144" s="1" t="s">
        <v>4</v>
      </c>
    </row>
    <row r="7145" spans="1:6" x14ac:dyDescent="0.25">
      <c r="A7145" s="4">
        <v>46072</v>
      </c>
      <c r="B7145" s="15">
        <v>40228.611111116887</v>
      </c>
      <c r="C7145" s="16">
        <v>0</v>
      </c>
      <c r="D7145" s="1" t="s">
        <v>4</v>
      </c>
      <c r="E7145" s="16">
        <v>0</v>
      </c>
      <c r="F7145" s="1" t="s">
        <v>4</v>
      </c>
    </row>
    <row r="7146" spans="1:6" x14ac:dyDescent="0.25">
      <c r="A7146" s="4">
        <v>46072</v>
      </c>
      <c r="B7146" s="15">
        <v>40228.618055561332</v>
      </c>
      <c r="C7146" s="16">
        <v>0</v>
      </c>
      <c r="D7146" s="1" t="s">
        <v>4</v>
      </c>
      <c r="E7146" s="16">
        <v>0</v>
      </c>
      <c r="F7146" s="1" t="s">
        <v>4</v>
      </c>
    </row>
    <row r="7147" spans="1:6" x14ac:dyDescent="0.25">
      <c r="A7147" s="4">
        <v>46072</v>
      </c>
      <c r="B7147" s="15">
        <v>40228.625000005777</v>
      </c>
      <c r="C7147" s="16">
        <v>0</v>
      </c>
      <c r="D7147" s="1" t="s">
        <v>4</v>
      </c>
      <c r="E7147" s="16">
        <v>0</v>
      </c>
      <c r="F7147" s="1" t="s">
        <v>4</v>
      </c>
    </row>
    <row r="7148" spans="1:6" x14ac:dyDescent="0.25">
      <c r="A7148" s="4">
        <v>46072</v>
      </c>
      <c r="B7148" s="15">
        <v>40228.631944450222</v>
      </c>
      <c r="C7148" s="16">
        <v>0</v>
      </c>
      <c r="D7148" s="1" t="s">
        <v>4</v>
      </c>
      <c r="E7148" s="16">
        <v>0</v>
      </c>
      <c r="F7148" s="1" t="s">
        <v>4</v>
      </c>
    </row>
    <row r="7149" spans="1:6" x14ac:dyDescent="0.25">
      <c r="A7149" s="4">
        <v>46072</v>
      </c>
      <c r="B7149" s="15">
        <v>40228.638888894668</v>
      </c>
      <c r="C7149" s="16">
        <v>0</v>
      </c>
      <c r="D7149" s="1" t="s">
        <v>4</v>
      </c>
      <c r="E7149" s="16">
        <v>0</v>
      </c>
      <c r="F7149" s="1" t="s">
        <v>4</v>
      </c>
    </row>
    <row r="7150" spans="1:6" x14ac:dyDescent="0.25">
      <c r="A7150" s="4">
        <v>46072</v>
      </c>
      <c r="B7150" s="15">
        <v>40228.645833339113</v>
      </c>
      <c r="C7150" s="16">
        <v>0</v>
      </c>
      <c r="D7150" s="1" t="s">
        <v>4</v>
      </c>
      <c r="E7150" s="16">
        <v>0</v>
      </c>
      <c r="F7150" s="1" t="s">
        <v>4</v>
      </c>
    </row>
    <row r="7151" spans="1:6" x14ac:dyDescent="0.25">
      <c r="A7151" s="4">
        <v>46072</v>
      </c>
      <c r="B7151" s="15">
        <v>40228.652777783558</v>
      </c>
      <c r="C7151" s="16">
        <v>0</v>
      </c>
      <c r="D7151" s="1" t="s">
        <v>4</v>
      </c>
      <c r="E7151" s="16">
        <v>0</v>
      </c>
      <c r="F7151" s="1" t="s">
        <v>4</v>
      </c>
    </row>
    <row r="7152" spans="1:6" x14ac:dyDescent="0.25">
      <c r="A7152" s="4">
        <v>46072</v>
      </c>
      <c r="B7152" s="15">
        <v>40228.659722228003</v>
      </c>
      <c r="C7152" s="16">
        <v>0</v>
      </c>
      <c r="D7152" s="1" t="s">
        <v>4</v>
      </c>
      <c r="E7152" s="16">
        <v>0</v>
      </c>
      <c r="F7152" s="1" t="s">
        <v>4</v>
      </c>
    </row>
    <row r="7153" spans="1:6" x14ac:dyDescent="0.25">
      <c r="A7153" s="4">
        <v>46072</v>
      </c>
      <c r="B7153" s="15">
        <v>40228.666666672449</v>
      </c>
      <c r="C7153" s="16">
        <v>0</v>
      </c>
      <c r="D7153" s="1" t="s">
        <v>4</v>
      </c>
      <c r="E7153" s="16">
        <v>0</v>
      </c>
      <c r="F7153" s="1" t="s">
        <v>4</v>
      </c>
    </row>
    <row r="7154" spans="1:6" x14ac:dyDescent="0.25">
      <c r="A7154" s="4">
        <v>46072</v>
      </c>
      <c r="B7154" s="15">
        <v>40228.673611116894</v>
      </c>
      <c r="C7154" s="16">
        <v>0</v>
      </c>
      <c r="D7154" s="1" t="s">
        <v>4</v>
      </c>
      <c r="E7154" s="16">
        <v>0</v>
      </c>
      <c r="F7154" s="1" t="s">
        <v>4</v>
      </c>
    </row>
    <row r="7155" spans="1:6" x14ac:dyDescent="0.25">
      <c r="A7155" s="4">
        <v>46072</v>
      </c>
      <c r="B7155" s="15">
        <v>40228.680555561339</v>
      </c>
      <c r="C7155" s="16">
        <v>0</v>
      </c>
      <c r="D7155" s="1" t="s">
        <v>4</v>
      </c>
      <c r="E7155" s="16">
        <v>0</v>
      </c>
      <c r="F7155" s="1" t="s">
        <v>4</v>
      </c>
    </row>
    <row r="7156" spans="1:6" x14ac:dyDescent="0.25">
      <c r="A7156" s="4">
        <v>46072</v>
      </c>
      <c r="B7156" s="15">
        <v>40228.687500005784</v>
      </c>
      <c r="C7156" s="16">
        <v>0</v>
      </c>
      <c r="D7156" s="1" t="s">
        <v>4</v>
      </c>
      <c r="E7156" s="16">
        <v>0</v>
      </c>
      <c r="F7156" s="1" t="s">
        <v>4</v>
      </c>
    </row>
    <row r="7157" spans="1:6" x14ac:dyDescent="0.25">
      <c r="A7157" s="4">
        <v>46072</v>
      </c>
      <c r="B7157" s="15">
        <v>40228.69444445023</v>
      </c>
      <c r="C7157" s="16">
        <v>0</v>
      </c>
      <c r="D7157" s="1" t="s">
        <v>4</v>
      </c>
      <c r="E7157" s="16">
        <v>0</v>
      </c>
      <c r="F7157" s="1" t="s">
        <v>4</v>
      </c>
    </row>
    <row r="7158" spans="1:6" x14ac:dyDescent="0.25">
      <c r="A7158" s="4">
        <v>46072</v>
      </c>
      <c r="B7158" s="15">
        <v>40228.701388894675</v>
      </c>
      <c r="C7158" s="16">
        <v>0</v>
      </c>
      <c r="D7158" s="1" t="s">
        <v>4</v>
      </c>
      <c r="E7158" s="16">
        <v>0</v>
      </c>
      <c r="F7158" s="1" t="s">
        <v>4</v>
      </c>
    </row>
    <row r="7159" spans="1:6" x14ac:dyDescent="0.25">
      <c r="A7159" s="4">
        <v>46072</v>
      </c>
      <c r="B7159" s="15">
        <v>40228.70833333912</v>
      </c>
      <c r="C7159" s="16">
        <v>0</v>
      </c>
      <c r="D7159" s="1" t="s">
        <v>4</v>
      </c>
      <c r="E7159" s="16">
        <v>0</v>
      </c>
      <c r="F7159" s="1" t="s">
        <v>4</v>
      </c>
    </row>
    <row r="7160" spans="1:6" x14ac:dyDescent="0.25">
      <c r="A7160" s="4">
        <v>46072</v>
      </c>
      <c r="B7160" s="15">
        <v>40228.715277783565</v>
      </c>
      <c r="C7160" s="16">
        <v>0</v>
      </c>
      <c r="D7160" s="1" t="s">
        <v>4</v>
      </c>
      <c r="E7160" s="16">
        <v>0</v>
      </c>
      <c r="F7160" s="1" t="s">
        <v>4</v>
      </c>
    </row>
    <row r="7161" spans="1:6" x14ac:dyDescent="0.25">
      <c r="A7161" s="4">
        <v>46072</v>
      </c>
      <c r="B7161" s="15">
        <v>40228.722222228011</v>
      </c>
      <c r="C7161" s="16">
        <v>0</v>
      </c>
      <c r="D7161" s="1" t="s">
        <v>4</v>
      </c>
      <c r="E7161" s="16">
        <v>0</v>
      </c>
      <c r="F7161" s="1" t="s">
        <v>4</v>
      </c>
    </row>
    <row r="7162" spans="1:6" x14ac:dyDescent="0.25">
      <c r="A7162" s="4">
        <v>46072</v>
      </c>
      <c r="B7162" s="15">
        <v>40228.729166672456</v>
      </c>
      <c r="C7162" s="16">
        <v>0</v>
      </c>
      <c r="D7162" s="1" t="s">
        <v>4</v>
      </c>
      <c r="E7162" s="16">
        <v>0</v>
      </c>
      <c r="F7162" s="1" t="s">
        <v>4</v>
      </c>
    </row>
    <row r="7163" spans="1:6" x14ac:dyDescent="0.25">
      <c r="A7163" s="4">
        <v>46072</v>
      </c>
      <c r="B7163" s="15">
        <v>40228.736111116901</v>
      </c>
      <c r="C7163" s="16">
        <v>0</v>
      </c>
      <c r="D7163" s="1" t="s">
        <v>4</v>
      </c>
      <c r="E7163" s="16">
        <v>0</v>
      </c>
      <c r="F7163" s="1" t="s">
        <v>4</v>
      </c>
    </row>
    <row r="7164" spans="1:6" x14ac:dyDescent="0.25">
      <c r="A7164" s="4">
        <v>46072</v>
      </c>
      <c r="B7164" s="15">
        <v>40228.743055561346</v>
      </c>
      <c r="C7164" s="16">
        <v>0</v>
      </c>
      <c r="D7164" s="1" t="s">
        <v>4</v>
      </c>
      <c r="E7164" s="16">
        <v>0</v>
      </c>
      <c r="F7164" s="1" t="s">
        <v>4</v>
      </c>
    </row>
    <row r="7165" spans="1:6" x14ac:dyDescent="0.25">
      <c r="A7165" s="4">
        <v>46072</v>
      </c>
      <c r="B7165" s="15">
        <v>40228.750000005792</v>
      </c>
      <c r="C7165" s="16">
        <v>0</v>
      </c>
      <c r="D7165" s="1" t="s">
        <v>4</v>
      </c>
      <c r="E7165" s="16">
        <v>0</v>
      </c>
      <c r="F7165" s="1" t="s">
        <v>4</v>
      </c>
    </row>
    <row r="7166" spans="1:6" x14ac:dyDescent="0.25">
      <c r="A7166" s="4">
        <v>46072</v>
      </c>
      <c r="B7166" s="15">
        <v>40228.756944450237</v>
      </c>
      <c r="C7166" s="16">
        <v>0</v>
      </c>
      <c r="D7166" s="1" t="s">
        <v>4</v>
      </c>
      <c r="E7166" s="16">
        <v>0</v>
      </c>
      <c r="F7166" s="1" t="s">
        <v>4</v>
      </c>
    </row>
    <row r="7167" spans="1:6" x14ac:dyDescent="0.25">
      <c r="A7167" s="4">
        <v>46072</v>
      </c>
      <c r="B7167" s="15">
        <v>40228.763888894682</v>
      </c>
      <c r="C7167" s="16">
        <v>0</v>
      </c>
      <c r="D7167" s="1" t="s">
        <v>4</v>
      </c>
      <c r="E7167" s="16">
        <v>0</v>
      </c>
      <c r="F7167" s="1" t="s">
        <v>4</v>
      </c>
    </row>
    <row r="7168" spans="1:6" x14ac:dyDescent="0.25">
      <c r="A7168" s="4">
        <v>46072</v>
      </c>
      <c r="B7168" s="15">
        <v>40228.770833339127</v>
      </c>
      <c r="C7168" s="16">
        <v>0</v>
      </c>
      <c r="D7168" s="1" t="s">
        <v>4</v>
      </c>
      <c r="E7168" s="16">
        <v>0</v>
      </c>
      <c r="F7168" s="1" t="s">
        <v>4</v>
      </c>
    </row>
    <row r="7169" spans="1:6" x14ac:dyDescent="0.25">
      <c r="A7169" s="4">
        <v>46072</v>
      </c>
      <c r="B7169" s="15">
        <v>40228.777777783573</v>
      </c>
      <c r="C7169" s="16">
        <v>0</v>
      </c>
      <c r="D7169" s="1" t="s">
        <v>4</v>
      </c>
      <c r="E7169" s="16">
        <v>0</v>
      </c>
      <c r="F7169" s="1" t="s">
        <v>4</v>
      </c>
    </row>
    <row r="7170" spans="1:6" x14ac:dyDescent="0.25">
      <c r="A7170" s="4">
        <v>46072</v>
      </c>
      <c r="B7170" s="15">
        <v>40228.784722228018</v>
      </c>
      <c r="C7170" s="16">
        <v>0</v>
      </c>
      <c r="D7170" s="1" t="s">
        <v>4</v>
      </c>
      <c r="E7170" s="16">
        <v>0</v>
      </c>
      <c r="F7170" s="1" t="s">
        <v>4</v>
      </c>
    </row>
    <row r="7171" spans="1:6" x14ac:dyDescent="0.25">
      <c r="A7171" s="4">
        <v>46072</v>
      </c>
      <c r="B7171" s="15">
        <v>40228.791666672463</v>
      </c>
      <c r="C7171" s="16">
        <v>0</v>
      </c>
      <c r="D7171" s="1" t="s">
        <v>4</v>
      </c>
      <c r="E7171" s="16">
        <v>0</v>
      </c>
      <c r="F7171" s="1" t="s">
        <v>4</v>
      </c>
    </row>
    <row r="7172" spans="1:6" x14ac:dyDescent="0.25">
      <c r="A7172" s="4">
        <v>46072</v>
      </c>
      <c r="B7172" s="15">
        <v>40228.798611116908</v>
      </c>
      <c r="C7172" s="16">
        <v>0</v>
      </c>
      <c r="D7172" s="1" t="s">
        <v>4</v>
      </c>
      <c r="E7172" s="16">
        <v>0</v>
      </c>
      <c r="F7172" s="1" t="s">
        <v>4</v>
      </c>
    </row>
    <row r="7173" spans="1:6" x14ac:dyDescent="0.25">
      <c r="A7173" s="4">
        <v>46072</v>
      </c>
      <c r="B7173" s="15">
        <v>40228.805555561354</v>
      </c>
      <c r="C7173" s="16">
        <v>0</v>
      </c>
      <c r="D7173" s="1" t="s">
        <v>4</v>
      </c>
      <c r="E7173" s="16">
        <v>0</v>
      </c>
      <c r="F7173" s="1" t="s">
        <v>4</v>
      </c>
    </row>
    <row r="7174" spans="1:6" x14ac:dyDescent="0.25">
      <c r="A7174" s="4">
        <v>46072</v>
      </c>
      <c r="B7174" s="15">
        <v>40228.812500005799</v>
      </c>
      <c r="C7174" s="16">
        <v>0</v>
      </c>
      <c r="D7174" s="1" t="s">
        <v>4</v>
      </c>
      <c r="E7174" s="16">
        <v>0</v>
      </c>
      <c r="F7174" s="1" t="s">
        <v>4</v>
      </c>
    </row>
    <row r="7175" spans="1:6" x14ac:dyDescent="0.25">
      <c r="A7175" s="4">
        <v>46072</v>
      </c>
      <c r="B7175" s="15">
        <v>40228.819444450244</v>
      </c>
      <c r="C7175" s="16">
        <v>0</v>
      </c>
      <c r="D7175" s="1" t="s">
        <v>4</v>
      </c>
      <c r="E7175" s="16">
        <v>0</v>
      </c>
      <c r="F7175" s="1" t="s">
        <v>4</v>
      </c>
    </row>
    <row r="7176" spans="1:6" x14ac:dyDescent="0.25">
      <c r="A7176" s="4">
        <v>46072</v>
      </c>
      <c r="B7176" s="15">
        <v>40228.826388894689</v>
      </c>
      <c r="C7176" s="16">
        <v>0</v>
      </c>
      <c r="D7176" s="1" t="s">
        <v>4</v>
      </c>
      <c r="E7176" s="16">
        <v>0</v>
      </c>
      <c r="F7176" s="1" t="s">
        <v>4</v>
      </c>
    </row>
    <row r="7177" spans="1:6" x14ac:dyDescent="0.25">
      <c r="A7177" s="4">
        <v>46072</v>
      </c>
      <c r="B7177" s="15">
        <v>40228.833333339135</v>
      </c>
      <c r="C7177" s="16">
        <v>0</v>
      </c>
      <c r="D7177" s="1" t="s">
        <v>4</v>
      </c>
      <c r="E7177" s="16">
        <v>0</v>
      </c>
      <c r="F7177" s="1" t="s">
        <v>4</v>
      </c>
    </row>
    <row r="7178" spans="1:6" x14ac:dyDescent="0.25">
      <c r="A7178" s="4">
        <v>46072</v>
      </c>
      <c r="B7178" s="15">
        <v>40228.84027778358</v>
      </c>
      <c r="C7178" s="16">
        <v>0</v>
      </c>
      <c r="D7178" s="1" t="s">
        <v>4</v>
      </c>
      <c r="E7178" s="16">
        <v>0</v>
      </c>
      <c r="F7178" s="1" t="s">
        <v>4</v>
      </c>
    </row>
    <row r="7179" spans="1:6" x14ac:dyDescent="0.25">
      <c r="A7179" s="4">
        <v>46072</v>
      </c>
      <c r="B7179" s="15">
        <v>40228.847222228025</v>
      </c>
      <c r="C7179" s="16">
        <v>0</v>
      </c>
      <c r="D7179" s="1" t="s">
        <v>4</v>
      </c>
      <c r="E7179" s="16">
        <v>0</v>
      </c>
      <c r="F7179" s="1" t="s">
        <v>4</v>
      </c>
    </row>
    <row r="7180" spans="1:6" x14ac:dyDescent="0.25">
      <c r="A7180" s="4">
        <v>46072</v>
      </c>
      <c r="B7180" s="15">
        <v>40228.85416667247</v>
      </c>
      <c r="C7180" s="16">
        <v>0</v>
      </c>
      <c r="D7180" s="1" t="s">
        <v>4</v>
      </c>
      <c r="E7180" s="16">
        <v>0</v>
      </c>
      <c r="F7180" s="1" t="s">
        <v>4</v>
      </c>
    </row>
    <row r="7181" spans="1:6" x14ac:dyDescent="0.25">
      <c r="A7181" s="4">
        <v>46072</v>
      </c>
      <c r="B7181" s="15">
        <v>40228.861111116916</v>
      </c>
      <c r="C7181" s="16">
        <v>0</v>
      </c>
      <c r="D7181" s="1" t="s">
        <v>4</v>
      </c>
      <c r="E7181" s="16">
        <v>0</v>
      </c>
      <c r="F7181" s="1" t="s">
        <v>4</v>
      </c>
    </row>
    <row r="7182" spans="1:6" x14ac:dyDescent="0.25">
      <c r="A7182" s="4">
        <v>46072</v>
      </c>
      <c r="B7182" s="15">
        <v>40228.868055561361</v>
      </c>
      <c r="C7182" s="16">
        <v>0</v>
      </c>
      <c r="D7182" s="1" t="s">
        <v>4</v>
      </c>
      <c r="E7182" s="16">
        <v>0</v>
      </c>
      <c r="F7182" s="1" t="s">
        <v>4</v>
      </c>
    </row>
    <row r="7183" spans="1:6" x14ac:dyDescent="0.25">
      <c r="A7183" s="4">
        <v>46072</v>
      </c>
      <c r="B7183" s="15">
        <v>40228.875000005806</v>
      </c>
      <c r="C7183" s="16">
        <v>0</v>
      </c>
      <c r="D7183" s="1" t="s">
        <v>4</v>
      </c>
      <c r="E7183" s="16">
        <v>0</v>
      </c>
      <c r="F7183" s="1" t="s">
        <v>4</v>
      </c>
    </row>
    <row r="7184" spans="1:6" x14ac:dyDescent="0.25">
      <c r="A7184" s="4">
        <v>46072</v>
      </c>
      <c r="B7184" s="15">
        <v>40228.881944450251</v>
      </c>
      <c r="C7184" s="16">
        <v>0</v>
      </c>
      <c r="D7184" s="1" t="s">
        <v>4</v>
      </c>
      <c r="E7184" s="16">
        <v>0</v>
      </c>
      <c r="F7184" s="1" t="s">
        <v>4</v>
      </c>
    </row>
    <row r="7185" spans="1:6" x14ac:dyDescent="0.25">
      <c r="A7185" s="4">
        <v>46072</v>
      </c>
      <c r="B7185" s="15">
        <v>40228.888888894697</v>
      </c>
      <c r="C7185" s="16">
        <v>0</v>
      </c>
      <c r="D7185" s="1" t="s">
        <v>4</v>
      </c>
      <c r="E7185" s="16">
        <v>0</v>
      </c>
      <c r="F7185" s="1" t="s">
        <v>4</v>
      </c>
    </row>
    <row r="7186" spans="1:6" x14ac:dyDescent="0.25">
      <c r="A7186" s="4">
        <v>46072</v>
      </c>
      <c r="B7186" s="15">
        <v>40228.895833339142</v>
      </c>
      <c r="C7186" s="16">
        <v>0</v>
      </c>
      <c r="D7186" s="1" t="s">
        <v>4</v>
      </c>
      <c r="E7186" s="16">
        <v>0</v>
      </c>
      <c r="F7186" s="1" t="s">
        <v>4</v>
      </c>
    </row>
    <row r="7187" spans="1:6" x14ac:dyDescent="0.25">
      <c r="A7187" s="4">
        <v>46072</v>
      </c>
      <c r="B7187" s="15">
        <v>40228.902777783587</v>
      </c>
      <c r="C7187" s="16">
        <v>0</v>
      </c>
      <c r="D7187" s="1" t="s">
        <v>4</v>
      </c>
      <c r="E7187" s="16">
        <v>0</v>
      </c>
      <c r="F7187" s="1" t="s">
        <v>4</v>
      </c>
    </row>
    <row r="7188" spans="1:6" x14ac:dyDescent="0.25">
      <c r="A7188" s="4">
        <v>46072</v>
      </c>
      <c r="B7188" s="15">
        <v>40228.909722228032</v>
      </c>
      <c r="C7188" s="16">
        <v>0</v>
      </c>
      <c r="D7188" s="1" t="s">
        <v>4</v>
      </c>
      <c r="E7188" s="16">
        <v>0</v>
      </c>
      <c r="F7188" s="1" t="s">
        <v>4</v>
      </c>
    </row>
    <row r="7189" spans="1:6" x14ac:dyDescent="0.25">
      <c r="A7189" s="4">
        <v>46072</v>
      </c>
      <c r="B7189" s="15">
        <v>40228.916666672478</v>
      </c>
      <c r="C7189" s="16">
        <v>0</v>
      </c>
      <c r="D7189" s="1" t="s">
        <v>4</v>
      </c>
      <c r="E7189" s="16">
        <v>0</v>
      </c>
      <c r="F7189" s="1" t="s">
        <v>4</v>
      </c>
    </row>
    <row r="7190" spans="1:6" x14ac:dyDescent="0.25">
      <c r="A7190" s="4">
        <v>46072</v>
      </c>
      <c r="B7190" s="15">
        <v>40228.923611116923</v>
      </c>
      <c r="C7190" s="16">
        <v>0</v>
      </c>
      <c r="D7190" s="1" t="s">
        <v>4</v>
      </c>
      <c r="E7190" s="16">
        <v>0</v>
      </c>
      <c r="F7190" s="1" t="s">
        <v>4</v>
      </c>
    </row>
    <row r="7191" spans="1:6" x14ac:dyDescent="0.25">
      <c r="A7191" s="4">
        <v>46072</v>
      </c>
      <c r="B7191" s="15">
        <v>40228.930555561368</v>
      </c>
      <c r="C7191" s="16">
        <v>0</v>
      </c>
      <c r="D7191" s="1" t="s">
        <v>4</v>
      </c>
      <c r="E7191" s="16">
        <v>0</v>
      </c>
      <c r="F7191" s="1" t="s">
        <v>4</v>
      </c>
    </row>
    <row r="7192" spans="1:6" x14ac:dyDescent="0.25">
      <c r="A7192" s="4">
        <v>46072</v>
      </c>
      <c r="B7192" s="15">
        <v>40228.937500005813</v>
      </c>
      <c r="C7192" s="16">
        <v>0</v>
      </c>
      <c r="D7192" s="1" t="s">
        <v>4</v>
      </c>
      <c r="E7192" s="16">
        <v>0</v>
      </c>
      <c r="F7192" s="1" t="s">
        <v>4</v>
      </c>
    </row>
    <row r="7193" spans="1:6" x14ac:dyDescent="0.25">
      <c r="A7193" s="4">
        <v>46072</v>
      </c>
      <c r="B7193" s="15">
        <v>40228.944444450259</v>
      </c>
      <c r="C7193" s="16">
        <v>0</v>
      </c>
      <c r="D7193" s="1" t="s">
        <v>4</v>
      </c>
      <c r="E7193" s="16">
        <v>0</v>
      </c>
      <c r="F7193" s="1" t="s">
        <v>4</v>
      </c>
    </row>
    <row r="7194" spans="1:6" x14ac:dyDescent="0.25">
      <c r="A7194" s="4">
        <v>46072</v>
      </c>
      <c r="B7194" s="15">
        <v>40228.951388894704</v>
      </c>
      <c r="C7194" s="16">
        <v>0</v>
      </c>
      <c r="D7194" s="1" t="s">
        <v>4</v>
      </c>
      <c r="E7194" s="16">
        <v>0</v>
      </c>
      <c r="F7194" s="1" t="s">
        <v>4</v>
      </c>
    </row>
    <row r="7195" spans="1:6" x14ac:dyDescent="0.25">
      <c r="A7195" s="4">
        <v>46072</v>
      </c>
      <c r="B7195" s="15">
        <v>40228.958333339149</v>
      </c>
      <c r="C7195" s="16">
        <v>0</v>
      </c>
      <c r="D7195" s="1" t="s">
        <v>4</v>
      </c>
      <c r="E7195" s="16">
        <v>0</v>
      </c>
      <c r="F7195" s="1" t="s">
        <v>4</v>
      </c>
    </row>
    <row r="7196" spans="1:6" x14ac:dyDescent="0.25">
      <c r="A7196" s="4">
        <v>46072</v>
      </c>
      <c r="B7196" s="15">
        <v>40228.965277783595</v>
      </c>
      <c r="C7196" s="16">
        <v>0</v>
      </c>
      <c r="D7196" s="1" t="s">
        <v>4</v>
      </c>
      <c r="E7196" s="16">
        <v>0</v>
      </c>
      <c r="F7196" s="1" t="s">
        <v>4</v>
      </c>
    </row>
    <row r="7197" spans="1:6" x14ac:dyDescent="0.25">
      <c r="A7197" s="4">
        <v>46072</v>
      </c>
      <c r="B7197" s="15">
        <v>40228.97222222804</v>
      </c>
      <c r="C7197" s="16">
        <v>0</v>
      </c>
      <c r="D7197" s="1" t="s">
        <v>4</v>
      </c>
      <c r="E7197" s="16">
        <v>0</v>
      </c>
      <c r="F7197" s="1" t="s">
        <v>4</v>
      </c>
    </row>
    <row r="7198" spans="1:6" x14ac:dyDescent="0.25">
      <c r="A7198" s="4">
        <v>46072</v>
      </c>
      <c r="B7198" s="15">
        <v>40228.979166672485</v>
      </c>
      <c r="C7198" s="16">
        <v>0</v>
      </c>
      <c r="D7198" s="1" t="s">
        <v>4</v>
      </c>
      <c r="E7198" s="16">
        <v>0</v>
      </c>
      <c r="F7198" s="1" t="s">
        <v>4</v>
      </c>
    </row>
    <row r="7199" spans="1:6" x14ac:dyDescent="0.25">
      <c r="A7199" s="4">
        <v>46072</v>
      </c>
      <c r="B7199" s="15">
        <v>40228.98611111693</v>
      </c>
      <c r="C7199" s="16">
        <v>0</v>
      </c>
      <c r="D7199" s="1" t="s">
        <v>4</v>
      </c>
      <c r="E7199" s="16">
        <v>0</v>
      </c>
      <c r="F7199" s="1" t="s">
        <v>4</v>
      </c>
    </row>
    <row r="7200" spans="1:6" x14ac:dyDescent="0.25">
      <c r="A7200" s="4">
        <v>46072</v>
      </c>
      <c r="B7200" s="15">
        <v>40228.993055561376</v>
      </c>
      <c r="C7200" s="16">
        <v>0</v>
      </c>
      <c r="D7200" s="1" t="s">
        <v>4</v>
      </c>
      <c r="E7200" s="16">
        <v>0</v>
      </c>
      <c r="F7200" s="1" t="s">
        <v>4</v>
      </c>
    </row>
    <row r="7201" spans="1:6" x14ac:dyDescent="0.25">
      <c r="A7201" s="4">
        <v>46072</v>
      </c>
      <c r="B7201" s="15">
        <v>40229.000000005821</v>
      </c>
      <c r="C7201" s="16">
        <v>0</v>
      </c>
      <c r="D7201" s="1" t="s">
        <v>4</v>
      </c>
      <c r="E7201" s="16">
        <v>0</v>
      </c>
      <c r="F7201" s="1" t="s">
        <v>4</v>
      </c>
    </row>
    <row r="7202" spans="1:6" x14ac:dyDescent="0.25">
      <c r="A7202" s="4">
        <v>46073</v>
      </c>
      <c r="B7202" s="15">
        <v>40229.006944450266</v>
      </c>
      <c r="C7202" s="16">
        <v>0</v>
      </c>
      <c r="D7202" s="1" t="s">
        <v>4</v>
      </c>
      <c r="E7202" s="16">
        <v>0</v>
      </c>
      <c r="F7202" s="1" t="s">
        <v>4</v>
      </c>
    </row>
    <row r="7203" spans="1:6" x14ac:dyDescent="0.25">
      <c r="A7203" s="4">
        <v>46073</v>
      </c>
      <c r="B7203" s="15">
        <v>40229.013888894711</v>
      </c>
      <c r="C7203" s="16">
        <v>0</v>
      </c>
      <c r="D7203" s="1" t="s">
        <v>4</v>
      </c>
      <c r="E7203" s="16">
        <v>0</v>
      </c>
      <c r="F7203" s="1" t="s">
        <v>4</v>
      </c>
    </row>
    <row r="7204" spans="1:6" x14ac:dyDescent="0.25">
      <c r="A7204" s="4">
        <v>46073</v>
      </c>
      <c r="B7204" s="15">
        <v>40229.020833339157</v>
      </c>
      <c r="C7204" s="16">
        <v>0</v>
      </c>
      <c r="D7204" s="1" t="s">
        <v>4</v>
      </c>
      <c r="E7204" s="16">
        <v>0</v>
      </c>
      <c r="F7204" s="1" t="s">
        <v>4</v>
      </c>
    </row>
    <row r="7205" spans="1:6" x14ac:dyDescent="0.25">
      <c r="A7205" s="4">
        <v>46073</v>
      </c>
      <c r="B7205" s="15">
        <v>40229.027777783602</v>
      </c>
      <c r="C7205" s="16">
        <v>0</v>
      </c>
      <c r="D7205" s="1" t="s">
        <v>4</v>
      </c>
      <c r="E7205" s="16">
        <v>0</v>
      </c>
      <c r="F7205" s="1" t="s">
        <v>4</v>
      </c>
    </row>
    <row r="7206" spans="1:6" x14ac:dyDescent="0.25">
      <c r="A7206" s="4">
        <v>46073</v>
      </c>
      <c r="B7206" s="15">
        <v>40229.034722228047</v>
      </c>
      <c r="C7206" s="16">
        <v>0</v>
      </c>
      <c r="D7206" s="1" t="s">
        <v>4</v>
      </c>
      <c r="E7206" s="16">
        <v>0</v>
      </c>
      <c r="F7206" s="1" t="s">
        <v>4</v>
      </c>
    </row>
    <row r="7207" spans="1:6" x14ac:dyDescent="0.25">
      <c r="A7207" s="4">
        <v>46073</v>
      </c>
      <c r="B7207" s="15">
        <v>40229.041666672492</v>
      </c>
      <c r="C7207" s="16">
        <v>0</v>
      </c>
      <c r="D7207" s="1" t="s">
        <v>4</v>
      </c>
      <c r="E7207" s="16">
        <v>0</v>
      </c>
      <c r="F7207" s="1" t="s">
        <v>4</v>
      </c>
    </row>
    <row r="7208" spans="1:6" x14ac:dyDescent="0.25">
      <c r="A7208" s="4">
        <v>46073</v>
      </c>
      <c r="B7208" s="15">
        <v>40229.048611116938</v>
      </c>
      <c r="C7208" s="16">
        <v>0</v>
      </c>
      <c r="D7208" s="1" t="s">
        <v>4</v>
      </c>
      <c r="E7208" s="16">
        <v>0</v>
      </c>
      <c r="F7208" s="1" t="s">
        <v>4</v>
      </c>
    </row>
    <row r="7209" spans="1:6" x14ac:dyDescent="0.25">
      <c r="A7209" s="4">
        <v>46073</v>
      </c>
      <c r="B7209" s="15">
        <v>40229.055555561383</v>
      </c>
      <c r="C7209" s="16">
        <v>0</v>
      </c>
      <c r="D7209" s="1" t="s">
        <v>4</v>
      </c>
      <c r="E7209" s="16">
        <v>0</v>
      </c>
      <c r="F7209" s="1" t="s">
        <v>4</v>
      </c>
    </row>
    <row r="7210" spans="1:6" x14ac:dyDescent="0.25">
      <c r="A7210" s="4">
        <v>46073</v>
      </c>
      <c r="B7210" s="15">
        <v>40229.062500005828</v>
      </c>
      <c r="C7210" s="16">
        <v>0</v>
      </c>
      <c r="D7210" s="1" t="s">
        <v>4</v>
      </c>
      <c r="E7210" s="16">
        <v>0</v>
      </c>
      <c r="F7210" s="1" t="s">
        <v>4</v>
      </c>
    </row>
    <row r="7211" spans="1:6" x14ac:dyDescent="0.25">
      <c r="A7211" s="4">
        <v>46073</v>
      </c>
      <c r="B7211" s="15">
        <v>40229.069444450273</v>
      </c>
      <c r="C7211" s="16">
        <v>0</v>
      </c>
      <c r="D7211" s="1" t="s">
        <v>4</v>
      </c>
      <c r="E7211" s="16">
        <v>0</v>
      </c>
      <c r="F7211" s="1" t="s">
        <v>4</v>
      </c>
    </row>
    <row r="7212" spans="1:6" x14ac:dyDescent="0.25">
      <c r="A7212" s="4">
        <v>46073</v>
      </c>
      <c r="B7212" s="15">
        <v>40229.076388894719</v>
      </c>
      <c r="C7212" s="16">
        <v>0</v>
      </c>
      <c r="D7212" s="1" t="s">
        <v>4</v>
      </c>
      <c r="E7212" s="16">
        <v>0</v>
      </c>
      <c r="F7212" s="1" t="s">
        <v>4</v>
      </c>
    </row>
    <row r="7213" spans="1:6" x14ac:dyDescent="0.25">
      <c r="A7213" s="4">
        <v>46073</v>
      </c>
      <c r="B7213" s="15">
        <v>40229.083333339164</v>
      </c>
      <c r="C7213" s="16">
        <v>0</v>
      </c>
      <c r="D7213" s="1" t="s">
        <v>4</v>
      </c>
      <c r="E7213" s="16">
        <v>0</v>
      </c>
      <c r="F7213" s="1" t="s">
        <v>4</v>
      </c>
    </row>
    <row r="7214" spans="1:6" x14ac:dyDescent="0.25">
      <c r="A7214" s="4">
        <v>46073</v>
      </c>
      <c r="B7214" s="15">
        <v>40229.090277783609</v>
      </c>
      <c r="C7214" s="16">
        <v>0</v>
      </c>
      <c r="D7214" s="1" t="s">
        <v>4</v>
      </c>
      <c r="E7214" s="16">
        <v>0</v>
      </c>
      <c r="F7214" s="1" t="s">
        <v>4</v>
      </c>
    </row>
    <row r="7215" spans="1:6" x14ac:dyDescent="0.25">
      <c r="A7215" s="4">
        <v>46073</v>
      </c>
      <c r="B7215" s="15">
        <v>40229.097222228054</v>
      </c>
      <c r="C7215" s="16">
        <v>0</v>
      </c>
      <c r="D7215" s="1" t="s">
        <v>4</v>
      </c>
      <c r="E7215" s="16">
        <v>0</v>
      </c>
      <c r="F7215" s="1" t="s">
        <v>4</v>
      </c>
    </row>
    <row r="7216" spans="1:6" x14ac:dyDescent="0.25">
      <c r="A7216" s="4">
        <v>46073</v>
      </c>
      <c r="B7216" s="15">
        <v>40229.1041666725</v>
      </c>
      <c r="C7216" s="16">
        <v>0</v>
      </c>
      <c r="D7216" s="1" t="s">
        <v>4</v>
      </c>
      <c r="E7216" s="16">
        <v>0</v>
      </c>
      <c r="F7216" s="1" t="s">
        <v>4</v>
      </c>
    </row>
    <row r="7217" spans="1:6" x14ac:dyDescent="0.25">
      <c r="A7217" s="4">
        <v>46073</v>
      </c>
      <c r="B7217" s="15">
        <v>40229.111111116945</v>
      </c>
      <c r="C7217" s="16">
        <v>0</v>
      </c>
      <c r="D7217" s="1" t="s">
        <v>4</v>
      </c>
      <c r="E7217" s="16">
        <v>0</v>
      </c>
      <c r="F7217" s="1" t="s">
        <v>4</v>
      </c>
    </row>
    <row r="7218" spans="1:6" x14ac:dyDescent="0.25">
      <c r="A7218" s="4">
        <v>46073</v>
      </c>
      <c r="B7218" s="15">
        <v>40229.11805556139</v>
      </c>
      <c r="C7218" s="16">
        <v>0</v>
      </c>
      <c r="D7218" s="1" t="s">
        <v>4</v>
      </c>
      <c r="E7218" s="16">
        <v>0</v>
      </c>
      <c r="F7218" s="1" t="s">
        <v>4</v>
      </c>
    </row>
    <row r="7219" spans="1:6" x14ac:dyDescent="0.25">
      <c r="A7219" s="4">
        <v>46073</v>
      </c>
      <c r="B7219" s="15">
        <v>40229.125000005835</v>
      </c>
      <c r="C7219" s="16">
        <v>0</v>
      </c>
      <c r="D7219" s="1" t="s">
        <v>4</v>
      </c>
      <c r="E7219" s="16">
        <v>0</v>
      </c>
      <c r="F7219" s="1" t="s">
        <v>4</v>
      </c>
    </row>
    <row r="7220" spans="1:6" x14ac:dyDescent="0.25">
      <c r="A7220" s="4">
        <v>46073</v>
      </c>
      <c r="B7220" s="15">
        <v>40229.131944450281</v>
      </c>
      <c r="C7220" s="16">
        <v>0</v>
      </c>
      <c r="D7220" s="1" t="s">
        <v>4</v>
      </c>
      <c r="E7220" s="16">
        <v>0</v>
      </c>
      <c r="F7220" s="1" t="s">
        <v>4</v>
      </c>
    </row>
    <row r="7221" spans="1:6" x14ac:dyDescent="0.25">
      <c r="A7221" s="4">
        <v>46073</v>
      </c>
      <c r="B7221" s="15">
        <v>40229.138888894726</v>
      </c>
      <c r="C7221" s="16">
        <v>0</v>
      </c>
      <c r="D7221" s="1" t="s">
        <v>4</v>
      </c>
      <c r="E7221" s="16">
        <v>0</v>
      </c>
      <c r="F7221" s="1" t="s">
        <v>4</v>
      </c>
    </row>
    <row r="7222" spans="1:6" x14ac:dyDescent="0.25">
      <c r="A7222" s="4">
        <v>46073</v>
      </c>
      <c r="B7222" s="15">
        <v>40229.145833339171</v>
      </c>
      <c r="C7222" s="16">
        <v>0</v>
      </c>
      <c r="D7222" s="1" t="s">
        <v>4</v>
      </c>
      <c r="E7222" s="16">
        <v>0</v>
      </c>
      <c r="F7222" s="1" t="s">
        <v>4</v>
      </c>
    </row>
    <row r="7223" spans="1:6" x14ac:dyDescent="0.25">
      <c r="A7223" s="4">
        <v>46073</v>
      </c>
      <c r="B7223" s="15">
        <v>40229.152777783616</v>
      </c>
      <c r="C7223" s="16">
        <v>0</v>
      </c>
      <c r="D7223" s="1" t="s">
        <v>4</v>
      </c>
      <c r="E7223" s="16">
        <v>0</v>
      </c>
      <c r="F7223" s="1" t="s">
        <v>4</v>
      </c>
    </row>
    <row r="7224" spans="1:6" x14ac:dyDescent="0.25">
      <c r="A7224" s="4">
        <v>46073</v>
      </c>
      <c r="B7224" s="15">
        <v>40229.159722228062</v>
      </c>
      <c r="C7224" s="16">
        <v>0</v>
      </c>
      <c r="D7224" s="1" t="s">
        <v>4</v>
      </c>
      <c r="E7224" s="16">
        <v>0</v>
      </c>
      <c r="F7224" s="1" t="s">
        <v>4</v>
      </c>
    </row>
    <row r="7225" spans="1:6" x14ac:dyDescent="0.25">
      <c r="A7225" s="4">
        <v>46073</v>
      </c>
      <c r="B7225" s="15">
        <v>40229.166666672507</v>
      </c>
      <c r="C7225" s="16">
        <v>0</v>
      </c>
      <c r="D7225" s="1" t="s">
        <v>4</v>
      </c>
      <c r="E7225" s="16">
        <v>0</v>
      </c>
      <c r="F7225" s="1" t="s">
        <v>4</v>
      </c>
    </row>
    <row r="7226" spans="1:6" x14ac:dyDescent="0.25">
      <c r="A7226" s="4">
        <v>46073</v>
      </c>
      <c r="B7226" s="15">
        <v>40229.173611116952</v>
      </c>
      <c r="C7226" s="16">
        <v>0</v>
      </c>
      <c r="D7226" s="1" t="s">
        <v>4</v>
      </c>
      <c r="E7226" s="16">
        <v>0</v>
      </c>
      <c r="F7226" s="1" t="s">
        <v>4</v>
      </c>
    </row>
    <row r="7227" spans="1:6" x14ac:dyDescent="0.25">
      <c r="A7227" s="4">
        <v>46073</v>
      </c>
      <c r="B7227" s="15">
        <v>40229.180555561397</v>
      </c>
      <c r="C7227" s="16">
        <v>0</v>
      </c>
      <c r="D7227" s="1" t="s">
        <v>4</v>
      </c>
      <c r="E7227" s="16">
        <v>0</v>
      </c>
      <c r="F7227" s="1" t="s">
        <v>4</v>
      </c>
    </row>
    <row r="7228" spans="1:6" x14ac:dyDescent="0.25">
      <c r="A7228" s="4">
        <v>46073</v>
      </c>
      <c r="B7228" s="15">
        <v>40229.187500005843</v>
      </c>
      <c r="C7228" s="16">
        <v>0</v>
      </c>
      <c r="D7228" s="1" t="s">
        <v>4</v>
      </c>
      <c r="E7228" s="16">
        <v>0</v>
      </c>
      <c r="F7228" s="1" t="s">
        <v>4</v>
      </c>
    </row>
    <row r="7229" spans="1:6" x14ac:dyDescent="0.25">
      <c r="A7229" s="4">
        <v>46073</v>
      </c>
      <c r="B7229" s="15">
        <v>40229.194444450288</v>
      </c>
      <c r="C7229" s="16">
        <v>0</v>
      </c>
      <c r="D7229" s="1" t="s">
        <v>4</v>
      </c>
      <c r="E7229" s="16">
        <v>0</v>
      </c>
      <c r="F7229" s="1" t="s">
        <v>4</v>
      </c>
    </row>
    <row r="7230" spans="1:6" x14ac:dyDescent="0.25">
      <c r="A7230" s="4">
        <v>46073</v>
      </c>
      <c r="B7230" s="15">
        <v>40229.201388894733</v>
      </c>
      <c r="C7230" s="16">
        <v>0</v>
      </c>
      <c r="D7230" s="1" t="s">
        <v>4</v>
      </c>
      <c r="E7230" s="16">
        <v>0</v>
      </c>
      <c r="F7230" s="1" t="s">
        <v>4</v>
      </c>
    </row>
    <row r="7231" spans="1:6" x14ac:dyDescent="0.25">
      <c r="A7231" s="4">
        <v>46073</v>
      </c>
      <c r="B7231" s="15">
        <v>40229.208333339178</v>
      </c>
      <c r="C7231" s="16">
        <v>0</v>
      </c>
      <c r="D7231" s="1" t="s">
        <v>4</v>
      </c>
      <c r="E7231" s="16">
        <v>0</v>
      </c>
      <c r="F7231" s="1" t="s">
        <v>4</v>
      </c>
    </row>
    <row r="7232" spans="1:6" x14ac:dyDescent="0.25">
      <c r="A7232" s="4">
        <v>46073</v>
      </c>
      <c r="B7232" s="15">
        <v>40229.215277783624</v>
      </c>
      <c r="C7232" s="16">
        <v>0</v>
      </c>
      <c r="D7232" s="1" t="s">
        <v>4</v>
      </c>
      <c r="E7232" s="16">
        <v>0</v>
      </c>
      <c r="F7232" s="1" t="s">
        <v>4</v>
      </c>
    </row>
    <row r="7233" spans="1:6" x14ac:dyDescent="0.25">
      <c r="A7233" s="4">
        <v>46073</v>
      </c>
      <c r="B7233" s="15">
        <v>40229.222222228069</v>
      </c>
      <c r="C7233" s="16">
        <v>0</v>
      </c>
      <c r="D7233" s="1" t="s">
        <v>4</v>
      </c>
      <c r="E7233" s="16">
        <v>0</v>
      </c>
      <c r="F7233" s="1" t="s">
        <v>4</v>
      </c>
    </row>
    <row r="7234" spans="1:6" x14ac:dyDescent="0.25">
      <c r="A7234" s="4">
        <v>46073</v>
      </c>
      <c r="B7234" s="15">
        <v>40229.229166672514</v>
      </c>
      <c r="C7234" s="16">
        <v>0</v>
      </c>
      <c r="D7234" s="1" t="s">
        <v>4</v>
      </c>
      <c r="E7234" s="16">
        <v>0</v>
      </c>
      <c r="F7234" s="1" t="s">
        <v>4</v>
      </c>
    </row>
    <row r="7235" spans="1:6" x14ac:dyDescent="0.25">
      <c r="A7235" s="4">
        <v>46073</v>
      </c>
      <c r="B7235" s="15">
        <v>40229.236111116959</v>
      </c>
      <c r="C7235" s="16">
        <v>0</v>
      </c>
      <c r="D7235" s="1" t="s">
        <v>4</v>
      </c>
      <c r="E7235" s="16">
        <v>0</v>
      </c>
      <c r="F7235" s="1" t="s">
        <v>4</v>
      </c>
    </row>
    <row r="7236" spans="1:6" x14ac:dyDescent="0.25">
      <c r="A7236" s="4">
        <v>46073</v>
      </c>
      <c r="B7236" s="15">
        <v>40229.243055561405</v>
      </c>
      <c r="C7236" s="16">
        <v>0</v>
      </c>
      <c r="D7236" s="1" t="s">
        <v>4</v>
      </c>
      <c r="E7236" s="16">
        <v>0</v>
      </c>
      <c r="F7236" s="1" t="s">
        <v>4</v>
      </c>
    </row>
    <row r="7237" spans="1:6" x14ac:dyDescent="0.25">
      <c r="A7237" s="4">
        <v>46073</v>
      </c>
      <c r="B7237" s="15">
        <v>40229.25000000585</v>
      </c>
      <c r="C7237" s="16">
        <v>0</v>
      </c>
      <c r="D7237" s="1" t="s">
        <v>4</v>
      </c>
      <c r="E7237" s="16">
        <v>0</v>
      </c>
      <c r="F7237" s="1" t="s">
        <v>4</v>
      </c>
    </row>
    <row r="7238" spans="1:6" x14ac:dyDescent="0.25">
      <c r="A7238" s="4">
        <v>46073</v>
      </c>
      <c r="B7238" s="15">
        <v>40229.256944450295</v>
      </c>
      <c r="C7238" s="16">
        <v>0</v>
      </c>
      <c r="D7238" s="1" t="s">
        <v>4</v>
      </c>
      <c r="E7238" s="16">
        <v>0</v>
      </c>
      <c r="F7238" s="1" t="s">
        <v>4</v>
      </c>
    </row>
    <row r="7239" spans="1:6" x14ac:dyDescent="0.25">
      <c r="A7239" s="4">
        <v>46073</v>
      </c>
      <c r="B7239" s="15">
        <v>40229.26388889474</v>
      </c>
      <c r="C7239" s="16">
        <v>0</v>
      </c>
      <c r="D7239" s="1" t="s">
        <v>4</v>
      </c>
      <c r="E7239" s="16">
        <v>0</v>
      </c>
      <c r="F7239" s="1" t="s">
        <v>4</v>
      </c>
    </row>
    <row r="7240" spans="1:6" x14ac:dyDescent="0.25">
      <c r="A7240" s="4">
        <v>46073</v>
      </c>
      <c r="B7240" s="15">
        <v>40229.270833339186</v>
      </c>
      <c r="C7240" s="16">
        <v>0</v>
      </c>
      <c r="D7240" s="1" t="s">
        <v>4</v>
      </c>
      <c r="E7240" s="16">
        <v>0</v>
      </c>
      <c r="F7240" s="1" t="s">
        <v>4</v>
      </c>
    </row>
    <row r="7241" spans="1:6" x14ac:dyDescent="0.25">
      <c r="A7241" s="4">
        <v>46073</v>
      </c>
      <c r="B7241" s="15">
        <v>40229.277777783631</v>
      </c>
      <c r="C7241" s="16">
        <v>0</v>
      </c>
      <c r="D7241" s="1" t="s">
        <v>4</v>
      </c>
      <c r="E7241" s="16">
        <v>0</v>
      </c>
      <c r="F7241" s="1" t="s">
        <v>4</v>
      </c>
    </row>
    <row r="7242" spans="1:6" x14ac:dyDescent="0.25">
      <c r="A7242" s="4">
        <v>46073</v>
      </c>
      <c r="B7242" s="15">
        <v>40229.284722228076</v>
      </c>
      <c r="C7242" s="16">
        <v>0</v>
      </c>
      <c r="D7242" s="1" t="s">
        <v>4</v>
      </c>
      <c r="E7242" s="16">
        <v>0</v>
      </c>
      <c r="F7242" s="1" t="s">
        <v>4</v>
      </c>
    </row>
    <row r="7243" spans="1:6" x14ac:dyDescent="0.25">
      <c r="A7243" s="4">
        <v>46073</v>
      </c>
      <c r="B7243" s="15">
        <v>40229.291666672521</v>
      </c>
      <c r="C7243" s="16">
        <v>0</v>
      </c>
      <c r="D7243" s="1" t="s">
        <v>4</v>
      </c>
      <c r="E7243" s="16">
        <v>0</v>
      </c>
      <c r="F7243" s="1" t="s">
        <v>4</v>
      </c>
    </row>
    <row r="7244" spans="1:6" x14ac:dyDescent="0.25">
      <c r="A7244" s="4">
        <v>46073</v>
      </c>
      <c r="B7244" s="15">
        <v>40229.298611116967</v>
      </c>
      <c r="C7244" s="16">
        <v>0</v>
      </c>
      <c r="D7244" s="1" t="s">
        <v>4</v>
      </c>
      <c r="E7244" s="16">
        <v>0</v>
      </c>
      <c r="F7244" s="1" t="s">
        <v>4</v>
      </c>
    </row>
    <row r="7245" spans="1:6" x14ac:dyDescent="0.25">
      <c r="A7245" s="4">
        <v>46073</v>
      </c>
      <c r="B7245" s="15">
        <v>40229.305555561412</v>
      </c>
      <c r="C7245" s="16">
        <v>0</v>
      </c>
      <c r="D7245" s="1" t="s">
        <v>4</v>
      </c>
      <c r="E7245" s="16">
        <v>0</v>
      </c>
      <c r="F7245" s="1" t="s">
        <v>4</v>
      </c>
    </row>
    <row r="7246" spans="1:6" x14ac:dyDescent="0.25">
      <c r="A7246" s="4">
        <v>46073</v>
      </c>
      <c r="B7246" s="15">
        <v>40229.312500005857</v>
      </c>
      <c r="C7246" s="16">
        <v>0</v>
      </c>
      <c r="D7246" s="1" t="s">
        <v>4</v>
      </c>
      <c r="E7246" s="16">
        <v>0</v>
      </c>
      <c r="F7246" s="1" t="s">
        <v>4</v>
      </c>
    </row>
    <row r="7247" spans="1:6" x14ac:dyDescent="0.25">
      <c r="A7247" s="4">
        <v>46073</v>
      </c>
      <c r="B7247" s="15">
        <v>40229.319444450302</v>
      </c>
      <c r="C7247" s="16">
        <v>0</v>
      </c>
      <c r="D7247" s="1" t="s">
        <v>4</v>
      </c>
      <c r="E7247" s="16">
        <v>0</v>
      </c>
      <c r="F7247" s="1" t="s">
        <v>4</v>
      </c>
    </row>
    <row r="7248" spans="1:6" x14ac:dyDescent="0.25">
      <c r="A7248" s="4">
        <v>46073</v>
      </c>
      <c r="B7248" s="15">
        <v>40229.326388894748</v>
      </c>
      <c r="C7248" s="16">
        <v>0</v>
      </c>
      <c r="D7248" s="1" t="s">
        <v>4</v>
      </c>
      <c r="E7248" s="16">
        <v>0</v>
      </c>
      <c r="F7248" s="1" t="s">
        <v>4</v>
      </c>
    </row>
    <row r="7249" spans="1:6" x14ac:dyDescent="0.25">
      <c r="A7249" s="4">
        <v>46073</v>
      </c>
      <c r="B7249" s="15">
        <v>40229.333333339193</v>
      </c>
      <c r="C7249" s="16">
        <v>0</v>
      </c>
      <c r="D7249" s="1" t="s">
        <v>4</v>
      </c>
      <c r="E7249" s="16">
        <v>0</v>
      </c>
      <c r="F7249" s="1" t="s">
        <v>4</v>
      </c>
    </row>
    <row r="7250" spans="1:6" x14ac:dyDescent="0.25">
      <c r="A7250" s="4">
        <v>46073</v>
      </c>
      <c r="B7250" s="15">
        <v>40229.340277783638</v>
      </c>
      <c r="C7250" s="16">
        <v>0</v>
      </c>
      <c r="D7250" s="1" t="s">
        <v>4</v>
      </c>
      <c r="E7250" s="16">
        <v>0</v>
      </c>
      <c r="F7250" s="1" t="s">
        <v>4</v>
      </c>
    </row>
    <row r="7251" spans="1:6" x14ac:dyDescent="0.25">
      <c r="A7251" s="4">
        <v>46073</v>
      </c>
      <c r="B7251" s="15">
        <v>40229.347222228083</v>
      </c>
      <c r="C7251" s="16">
        <v>0</v>
      </c>
      <c r="D7251" s="1" t="s">
        <v>4</v>
      </c>
      <c r="E7251" s="16">
        <v>0</v>
      </c>
      <c r="F7251" s="1" t="s">
        <v>4</v>
      </c>
    </row>
    <row r="7252" spans="1:6" x14ac:dyDescent="0.25">
      <c r="A7252" s="4">
        <v>46073</v>
      </c>
      <c r="B7252" s="15">
        <v>40229.354166672529</v>
      </c>
      <c r="C7252" s="16">
        <v>0</v>
      </c>
      <c r="D7252" s="1" t="s">
        <v>4</v>
      </c>
      <c r="E7252" s="16">
        <v>0</v>
      </c>
      <c r="F7252" s="1" t="s">
        <v>4</v>
      </c>
    </row>
    <row r="7253" spans="1:6" x14ac:dyDescent="0.25">
      <c r="A7253" s="4">
        <v>46073</v>
      </c>
      <c r="B7253" s="15">
        <v>40229.361111116974</v>
      </c>
      <c r="C7253" s="16">
        <v>0</v>
      </c>
      <c r="D7253" s="1" t="s">
        <v>4</v>
      </c>
      <c r="E7253" s="16">
        <v>0</v>
      </c>
      <c r="F7253" s="1" t="s">
        <v>4</v>
      </c>
    </row>
    <row r="7254" spans="1:6" x14ac:dyDescent="0.25">
      <c r="A7254" s="4">
        <v>46073</v>
      </c>
      <c r="B7254" s="15">
        <v>40229.368055561419</v>
      </c>
      <c r="C7254" s="16">
        <v>0</v>
      </c>
      <c r="D7254" s="1" t="s">
        <v>4</v>
      </c>
      <c r="E7254" s="16">
        <v>0</v>
      </c>
      <c r="F7254" s="1" t="s">
        <v>4</v>
      </c>
    </row>
    <row r="7255" spans="1:6" x14ac:dyDescent="0.25">
      <c r="A7255" s="4">
        <v>46073</v>
      </c>
      <c r="B7255" s="15">
        <v>40229.375000005864</v>
      </c>
      <c r="C7255" s="16">
        <v>0</v>
      </c>
      <c r="D7255" s="1" t="s">
        <v>4</v>
      </c>
      <c r="E7255" s="16">
        <v>0</v>
      </c>
      <c r="F7255" s="1" t="s">
        <v>4</v>
      </c>
    </row>
    <row r="7256" spans="1:6" x14ac:dyDescent="0.25">
      <c r="A7256" s="4">
        <v>46073</v>
      </c>
      <c r="B7256" s="15">
        <v>40229.38194445031</v>
      </c>
      <c r="C7256" s="16">
        <v>0</v>
      </c>
      <c r="D7256" s="1" t="s">
        <v>4</v>
      </c>
      <c r="E7256" s="16">
        <v>0</v>
      </c>
      <c r="F7256" s="1" t="s">
        <v>4</v>
      </c>
    </row>
    <row r="7257" spans="1:6" x14ac:dyDescent="0.25">
      <c r="A7257" s="4">
        <v>46073</v>
      </c>
      <c r="B7257" s="15">
        <v>40229.388888894755</v>
      </c>
      <c r="C7257" s="16">
        <v>0</v>
      </c>
      <c r="D7257" s="1" t="s">
        <v>4</v>
      </c>
      <c r="E7257" s="16">
        <v>0</v>
      </c>
      <c r="F7257" s="1" t="s">
        <v>4</v>
      </c>
    </row>
    <row r="7258" spans="1:6" x14ac:dyDescent="0.25">
      <c r="A7258" s="4">
        <v>46073</v>
      </c>
      <c r="B7258" s="15">
        <v>40229.3958333392</v>
      </c>
      <c r="C7258" s="16">
        <v>0</v>
      </c>
      <c r="D7258" s="1" t="s">
        <v>4</v>
      </c>
      <c r="E7258" s="16">
        <v>0</v>
      </c>
      <c r="F7258" s="1" t="s">
        <v>4</v>
      </c>
    </row>
    <row r="7259" spans="1:6" x14ac:dyDescent="0.25">
      <c r="A7259" s="4">
        <v>46073</v>
      </c>
      <c r="B7259" s="15">
        <v>40229.402777783645</v>
      </c>
      <c r="C7259" s="16">
        <v>0</v>
      </c>
      <c r="D7259" s="1" t="s">
        <v>4</v>
      </c>
      <c r="E7259" s="16">
        <v>0</v>
      </c>
      <c r="F7259" s="1" t="s">
        <v>4</v>
      </c>
    </row>
    <row r="7260" spans="1:6" x14ac:dyDescent="0.25">
      <c r="A7260" s="4">
        <v>46073</v>
      </c>
      <c r="B7260" s="15">
        <v>40229.409722228091</v>
      </c>
      <c r="C7260" s="16">
        <v>0</v>
      </c>
      <c r="D7260" s="1" t="s">
        <v>4</v>
      </c>
      <c r="E7260" s="16">
        <v>0</v>
      </c>
      <c r="F7260" s="1" t="s">
        <v>4</v>
      </c>
    </row>
    <row r="7261" spans="1:6" x14ac:dyDescent="0.25">
      <c r="A7261" s="4">
        <v>46073</v>
      </c>
      <c r="B7261" s="15">
        <v>40229.416666672536</v>
      </c>
      <c r="C7261" s="16">
        <v>0</v>
      </c>
      <c r="D7261" s="1" t="s">
        <v>4</v>
      </c>
      <c r="E7261" s="16">
        <v>0</v>
      </c>
      <c r="F7261" s="1" t="s">
        <v>4</v>
      </c>
    </row>
    <row r="7262" spans="1:6" x14ac:dyDescent="0.25">
      <c r="A7262" s="4">
        <v>46073</v>
      </c>
      <c r="B7262" s="15">
        <v>40229.423611116981</v>
      </c>
      <c r="C7262" s="16">
        <v>0</v>
      </c>
      <c r="D7262" s="1" t="s">
        <v>4</v>
      </c>
      <c r="E7262" s="16">
        <v>0</v>
      </c>
      <c r="F7262" s="1" t="s">
        <v>4</v>
      </c>
    </row>
    <row r="7263" spans="1:6" x14ac:dyDescent="0.25">
      <c r="A7263" s="4">
        <v>46073</v>
      </c>
      <c r="B7263" s="15">
        <v>40229.430555561426</v>
      </c>
      <c r="C7263" s="16">
        <v>0</v>
      </c>
      <c r="D7263" s="1" t="s">
        <v>4</v>
      </c>
      <c r="E7263" s="16">
        <v>0</v>
      </c>
      <c r="F7263" s="1" t="s">
        <v>4</v>
      </c>
    </row>
    <row r="7264" spans="1:6" x14ac:dyDescent="0.25">
      <c r="A7264" s="4">
        <v>46073</v>
      </c>
      <c r="B7264" s="15">
        <v>40229.437500005872</v>
      </c>
      <c r="C7264" s="16">
        <v>0</v>
      </c>
      <c r="D7264" s="1" t="s">
        <v>4</v>
      </c>
      <c r="E7264" s="16">
        <v>0</v>
      </c>
      <c r="F7264" s="1" t="s">
        <v>4</v>
      </c>
    </row>
    <row r="7265" spans="1:6" x14ac:dyDescent="0.25">
      <c r="A7265" s="4">
        <v>46073</v>
      </c>
      <c r="B7265" s="15">
        <v>40229.444444450317</v>
      </c>
      <c r="C7265" s="16">
        <v>0</v>
      </c>
      <c r="D7265" s="1" t="s">
        <v>4</v>
      </c>
      <c r="E7265" s="16">
        <v>0</v>
      </c>
      <c r="F7265" s="1" t="s">
        <v>4</v>
      </c>
    </row>
    <row r="7266" spans="1:6" x14ac:dyDescent="0.25">
      <c r="A7266" s="4">
        <v>46073</v>
      </c>
      <c r="B7266" s="15">
        <v>40229.451388894762</v>
      </c>
      <c r="C7266" s="16">
        <v>0</v>
      </c>
      <c r="D7266" s="1" t="s">
        <v>4</v>
      </c>
      <c r="E7266" s="16">
        <v>0</v>
      </c>
      <c r="F7266" s="1" t="s">
        <v>4</v>
      </c>
    </row>
    <row r="7267" spans="1:6" x14ac:dyDescent="0.25">
      <c r="A7267" s="4">
        <v>46073</v>
      </c>
      <c r="B7267" s="15">
        <v>40229.458333339207</v>
      </c>
      <c r="C7267" s="16">
        <v>0</v>
      </c>
      <c r="D7267" s="1" t="s">
        <v>4</v>
      </c>
      <c r="E7267" s="16">
        <v>0</v>
      </c>
      <c r="F7267" s="1" t="s">
        <v>4</v>
      </c>
    </row>
    <row r="7268" spans="1:6" x14ac:dyDescent="0.25">
      <c r="A7268" s="4">
        <v>46073</v>
      </c>
      <c r="B7268" s="15">
        <v>40229.465277783653</v>
      </c>
      <c r="C7268" s="16">
        <v>0</v>
      </c>
      <c r="D7268" s="1" t="s">
        <v>4</v>
      </c>
      <c r="E7268" s="16">
        <v>0</v>
      </c>
      <c r="F7268" s="1" t="s">
        <v>4</v>
      </c>
    </row>
    <row r="7269" spans="1:6" x14ac:dyDescent="0.25">
      <c r="A7269" s="4">
        <v>46073</v>
      </c>
      <c r="B7269" s="15">
        <v>40229.472222228098</v>
      </c>
      <c r="C7269" s="16">
        <v>0</v>
      </c>
      <c r="D7269" s="1" t="s">
        <v>4</v>
      </c>
      <c r="E7269" s="16">
        <v>0</v>
      </c>
      <c r="F7269" s="1" t="s">
        <v>4</v>
      </c>
    </row>
    <row r="7270" spans="1:6" x14ac:dyDescent="0.25">
      <c r="A7270" s="4">
        <v>46073</v>
      </c>
      <c r="B7270" s="15">
        <v>40229.479166672543</v>
      </c>
      <c r="C7270" s="16">
        <v>0</v>
      </c>
      <c r="D7270" s="1" t="s">
        <v>4</v>
      </c>
      <c r="E7270" s="16">
        <v>0</v>
      </c>
      <c r="F7270" s="1" t="s">
        <v>4</v>
      </c>
    </row>
    <row r="7271" spans="1:6" x14ac:dyDescent="0.25">
      <c r="A7271" s="4">
        <v>46073</v>
      </c>
      <c r="B7271" s="15">
        <v>40229.486111116988</v>
      </c>
      <c r="C7271" s="16">
        <v>0</v>
      </c>
      <c r="D7271" s="1" t="s">
        <v>4</v>
      </c>
      <c r="E7271" s="16">
        <v>0</v>
      </c>
      <c r="F7271" s="1" t="s">
        <v>4</v>
      </c>
    </row>
    <row r="7272" spans="1:6" x14ac:dyDescent="0.25">
      <c r="A7272" s="4">
        <v>46073</v>
      </c>
      <c r="B7272" s="15">
        <v>40229.493055561434</v>
      </c>
      <c r="C7272" s="16">
        <v>0</v>
      </c>
      <c r="D7272" s="1" t="s">
        <v>4</v>
      </c>
      <c r="E7272" s="16">
        <v>0</v>
      </c>
      <c r="F7272" s="1" t="s">
        <v>4</v>
      </c>
    </row>
    <row r="7273" spans="1:6" x14ac:dyDescent="0.25">
      <c r="A7273" s="4">
        <v>46073</v>
      </c>
      <c r="B7273" s="15">
        <v>40229.500000005879</v>
      </c>
      <c r="C7273" s="16">
        <v>0</v>
      </c>
      <c r="D7273" s="1" t="s">
        <v>4</v>
      </c>
      <c r="E7273" s="16">
        <v>0</v>
      </c>
      <c r="F7273" s="1" t="s">
        <v>4</v>
      </c>
    </row>
    <row r="7274" spans="1:6" x14ac:dyDescent="0.25">
      <c r="A7274" s="4">
        <v>46073</v>
      </c>
      <c r="B7274" s="15">
        <v>40229.506944450324</v>
      </c>
      <c r="C7274" s="16">
        <v>0</v>
      </c>
      <c r="D7274" s="1" t="s">
        <v>4</v>
      </c>
      <c r="E7274" s="16">
        <v>0</v>
      </c>
      <c r="F7274" s="1" t="s">
        <v>4</v>
      </c>
    </row>
    <row r="7275" spans="1:6" x14ac:dyDescent="0.25">
      <c r="A7275" s="4">
        <v>46073</v>
      </c>
      <c r="B7275" s="15">
        <v>40229.513888894769</v>
      </c>
      <c r="C7275" s="16">
        <v>0</v>
      </c>
      <c r="D7275" s="1" t="s">
        <v>4</v>
      </c>
      <c r="E7275" s="16">
        <v>0</v>
      </c>
      <c r="F7275" s="1" t="s">
        <v>4</v>
      </c>
    </row>
    <row r="7276" spans="1:6" x14ac:dyDescent="0.25">
      <c r="A7276" s="4">
        <v>46073</v>
      </c>
      <c r="B7276" s="15">
        <v>40229.520833339215</v>
      </c>
      <c r="C7276" s="16">
        <v>0</v>
      </c>
      <c r="D7276" s="1" t="s">
        <v>4</v>
      </c>
      <c r="E7276" s="16">
        <v>0</v>
      </c>
      <c r="F7276" s="1" t="s">
        <v>4</v>
      </c>
    </row>
    <row r="7277" spans="1:6" x14ac:dyDescent="0.25">
      <c r="A7277" s="4">
        <v>46073</v>
      </c>
      <c r="B7277" s="15">
        <v>40229.52777778366</v>
      </c>
      <c r="C7277" s="16">
        <v>0</v>
      </c>
      <c r="D7277" s="1" t="s">
        <v>4</v>
      </c>
      <c r="E7277" s="16">
        <v>0</v>
      </c>
      <c r="F7277" s="1" t="s">
        <v>4</v>
      </c>
    </row>
    <row r="7278" spans="1:6" x14ac:dyDescent="0.25">
      <c r="A7278" s="4">
        <v>46073</v>
      </c>
      <c r="B7278" s="15">
        <v>40229.534722228105</v>
      </c>
      <c r="C7278" s="16">
        <v>0</v>
      </c>
      <c r="D7278" s="1" t="s">
        <v>4</v>
      </c>
      <c r="E7278" s="16">
        <v>0</v>
      </c>
      <c r="F7278" s="1" t="s">
        <v>4</v>
      </c>
    </row>
    <row r="7279" spans="1:6" x14ac:dyDescent="0.25">
      <c r="A7279" s="4">
        <v>46073</v>
      </c>
      <c r="B7279" s="15">
        <v>40229.54166667255</v>
      </c>
      <c r="C7279" s="16">
        <v>0</v>
      </c>
      <c r="D7279" s="1" t="s">
        <v>4</v>
      </c>
      <c r="E7279" s="16">
        <v>0</v>
      </c>
      <c r="F7279" s="1" t="s">
        <v>4</v>
      </c>
    </row>
    <row r="7280" spans="1:6" x14ac:dyDescent="0.25">
      <c r="A7280" s="4">
        <v>46073</v>
      </c>
      <c r="B7280" s="15">
        <v>40229.548611116996</v>
      </c>
      <c r="C7280" s="16">
        <v>0</v>
      </c>
      <c r="D7280" s="1" t="s">
        <v>4</v>
      </c>
      <c r="E7280" s="16">
        <v>0</v>
      </c>
      <c r="F7280" s="1" t="s">
        <v>4</v>
      </c>
    </row>
    <row r="7281" spans="1:6" x14ac:dyDescent="0.25">
      <c r="A7281" s="4">
        <v>46073</v>
      </c>
      <c r="B7281" s="15">
        <v>40229.555555561441</v>
      </c>
      <c r="C7281" s="16">
        <v>0</v>
      </c>
      <c r="D7281" s="1" t="s">
        <v>4</v>
      </c>
      <c r="E7281" s="16">
        <v>0</v>
      </c>
      <c r="F7281" s="1" t="s">
        <v>4</v>
      </c>
    </row>
    <row r="7282" spans="1:6" x14ac:dyDescent="0.25">
      <c r="A7282" s="4">
        <v>46073</v>
      </c>
      <c r="B7282" s="15">
        <v>40229.562500005886</v>
      </c>
      <c r="C7282" s="16">
        <v>0</v>
      </c>
      <c r="D7282" s="1" t="s">
        <v>4</v>
      </c>
      <c r="E7282" s="16">
        <v>0</v>
      </c>
      <c r="F7282" s="1" t="s">
        <v>4</v>
      </c>
    </row>
    <row r="7283" spans="1:6" x14ac:dyDescent="0.25">
      <c r="A7283" s="4">
        <v>46073</v>
      </c>
      <c r="B7283" s="15">
        <v>40229.569444450332</v>
      </c>
      <c r="C7283" s="16">
        <v>0</v>
      </c>
      <c r="D7283" s="1" t="s">
        <v>4</v>
      </c>
      <c r="E7283" s="16">
        <v>0</v>
      </c>
      <c r="F7283" s="1" t="s">
        <v>4</v>
      </c>
    </row>
    <row r="7284" spans="1:6" x14ac:dyDescent="0.25">
      <c r="A7284" s="4">
        <v>46073</v>
      </c>
      <c r="B7284" s="15">
        <v>40229.576388894777</v>
      </c>
      <c r="C7284" s="16">
        <v>0</v>
      </c>
      <c r="D7284" s="1" t="s">
        <v>4</v>
      </c>
      <c r="E7284" s="16">
        <v>0</v>
      </c>
      <c r="F7284" s="1" t="s">
        <v>4</v>
      </c>
    </row>
    <row r="7285" spans="1:6" x14ac:dyDescent="0.25">
      <c r="A7285" s="4">
        <v>46073</v>
      </c>
      <c r="B7285" s="15">
        <v>40229.583333339222</v>
      </c>
      <c r="C7285" s="16">
        <v>0</v>
      </c>
      <c r="D7285" s="1" t="s">
        <v>4</v>
      </c>
      <c r="E7285" s="16">
        <v>0</v>
      </c>
      <c r="F7285" s="1" t="s">
        <v>4</v>
      </c>
    </row>
    <row r="7286" spans="1:6" x14ac:dyDescent="0.25">
      <c r="A7286" s="4">
        <v>46073</v>
      </c>
      <c r="B7286" s="15">
        <v>40229.590277783667</v>
      </c>
      <c r="C7286" s="16">
        <v>0</v>
      </c>
      <c r="D7286" s="1" t="s">
        <v>4</v>
      </c>
      <c r="E7286" s="16">
        <v>0</v>
      </c>
      <c r="F7286" s="1" t="s">
        <v>4</v>
      </c>
    </row>
    <row r="7287" spans="1:6" x14ac:dyDescent="0.25">
      <c r="A7287" s="4">
        <v>46073</v>
      </c>
      <c r="B7287" s="15">
        <v>40229.597222228113</v>
      </c>
      <c r="C7287" s="16">
        <v>0</v>
      </c>
      <c r="D7287" s="1" t="s">
        <v>4</v>
      </c>
      <c r="E7287" s="16">
        <v>0</v>
      </c>
      <c r="F7287" s="1" t="s">
        <v>4</v>
      </c>
    </row>
    <row r="7288" spans="1:6" x14ac:dyDescent="0.25">
      <c r="A7288" s="4">
        <v>46073</v>
      </c>
      <c r="B7288" s="15">
        <v>40229.604166672558</v>
      </c>
      <c r="C7288" s="16">
        <v>0</v>
      </c>
      <c r="D7288" s="1" t="s">
        <v>4</v>
      </c>
      <c r="E7288" s="16">
        <v>0</v>
      </c>
      <c r="F7288" s="1" t="s">
        <v>4</v>
      </c>
    </row>
    <row r="7289" spans="1:6" x14ac:dyDescent="0.25">
      <c r="A7289" s="4">
        <v>46073</v>
      </c>
      <c r="B7289" s="15">
        <v>40229.611111117003</v>
      </c>
      <c r="C7289" s="16">
        <v>0</v>
      </c>
      <c r="D7289" s="1" t="s">
        <v>4</v>
      </c>
      <c r="E7289" s="16">
        <v>0</v>
      </c>
      <c r="F7289" s="1" t="s">
        <v>4</v>
      </c>
    </row>
    <row r="7290" spans="1:6" x14ac:dyDescent="0.25">
      <c r="A7290" s="4">
        <v>46073</v>
      </c>
      <c r="B7290" s="15">
        <v>40229.618055561448</v>
      </c>
      <c r="C7290" s="16">
        <v>0</v>
      </c>
      <c r="D7290" s="1" t="s">
        <v>4</v>
      </c>
      <c r="E7290" s="16">
        <v>0</v>
      </c>
      <c r="F7290" s="1" t="s">
        <v>4</v>
      </c>
    </row>
    <row r="7291" spans="1:6" x14ac:dyDescent="0.25">
      <c r="A7291" s="4">
        <v>46073</v>
      </c>
      <c r="B7291" s="15">
        <v>40229.625000005894</v>
      </c>
      <c r="C7291" s="16">
        <v>0</v>
      </c>
      <c r="D7291" s="1" t="s">
        <v>4</v>
      </c>
      <c r="E7291" s="16">
        <v>0</v>
      </c>
      <c r="F7291" s="1" t="s">
        <v>4</v>
      </c>
    </row>
    <row r="7292" spans="1:6" x14ac:dyDescent="0.25">
      <c r="A7292" s="4">
        <v>46073</v>
      </c>
      <c r="B7292" s="15">
        <v>40229.631944450339</v>
      </c>
      <c r="C7292" s="16">
        <v>0</v>
      </c>
      <c r="D7292" s="1" t="s">
        <v>4</v>
      </c>
      <c r="E7292" s="16">
        <v>0</v>
      </c>
      <c r="F7292" s="1" t="s">
        <v>4</v>
      </c>
    </row>
    <row r="7293" spans="1:6" x14ac:dyDescent="0.25">
      <c r="A7293" s="4">
        <v>46073</v>
      </c>
      <c r="B7293" s="15">
        <v>40229.638888894784</v>
      </c>
      <c r="C7293" s="16">
        <v>0</v>
      </c>
      <c r="D7293" s="1" t="s">
        <v>4</v>
      </c>
      <c r="E7293" s="16">
        <v>0</v>
      </c>
      <c r="F7293" s="1" t="s">
        <v>4</v>
      </c>
    </row>
    <row r="7294" spans="1:6" x14ac:dyDescent="0.25">
      <c r="A7294" s="4">
        <v>46073</v>
      </c>
      <c r="B7294" s="15">
        <v>40229.645833339229</v>
      </c>
      <c r="C7294" s="16">
        <v>0</v>
      </c>
      <c r="D7294" s="1" t="s">
        <v>4</v>
      </c>
      <c r="E7294" s="16">
        <v>0</v>
      </c>
      <c r="F7294" s="1" t="s">
        <v>4</v>
      </c>
    </row>
    <row r="7295" spans="1:6" x14ac:dyDescent="0.25">
      <c r="A7295" s="4">
        <v>46073</v>
      </c>
      <c r="B7295" s="15">
        <v>40229.652777783675</v>
      </c>
      <c r="C7295" s="16">
        <v>0</v>
      </c>
      <c r="D7295" s="1" t="s">
        <v>4</v>
      </c>
      <c r="E7295" s="16">
        <v>0</v>
      </c>
      <c r="F7295" s="1" t="s">
        <v>4</v>
      </c>
    </row>
    <row r="7296" spans="1:6" x14ac:dyDescent="0.25">
      <c r="A7296" s="4">
        <v>46073</v>
      </c>
      <c r="B7296" s="15">
        <v>40229.65972222812</v>
      </c>
      <c r="C7296" s="16">
        <v>0</v>
      </c>
      <c r="D7296" s="1" t="s">
        <v>4</v>
      </c>
      <c r="E7296" s="16">
        <v>0</v>
      </c>
      <c r="F7296" s="1" t="s">
        <v>4</v>
      </c>
    </row>
    <row r="7297" spans="1:6" x14ac:dyDescent="0.25">
      <c r="A7297" s="4">
        <v>46073</v>
      </c>
      <c r="B7297" s="15">
        <v>40229.666666672565</v>
      </c>
      <c r="C7297" s="16">
        <v>0</v>
      </c>
      <c r="D7297" s="1" t="s">
        <v>4</v>
      </c>
      <c r="E7297" s="16">
        <v>0</v>
      </c>
      <c r="F7297" s="1" t="s">
        <v>4</v>
      </c>
    </row>
    <row r="7298" spans="1:6" x14ac:dyDescent="0.25">
      <c r="A7298" s="4">
        <v>46073</v>
      </c>
      <c r="B7298" s="15">
        <v>40229.67361111701</v>
      </c>
      <c r="C7298" s="16">
        <v>0</v>
      </c>
      <c r="D7298" s="1" t="s">
        <v>4</v>
      </c>
      <c r="E7298" s="16">
        <v>0</v>
      </c>
      <c r="F7298" s="1" t="s">
        <v>4</v>
      </c>
    </row>
    <row r="7299" spans="1:6" x14ac:dyDescent="0.25">
      <c r="A7299" s="4">
        <v>46073</v>
      </c>
      <c r="B7299" s="15">
        <v>40229.680555561456</v>
      </c>
      <c r="C7299" s="16">
        <v>0</v>
      </c>
      <c r="D7299" s="1" t="s">
        <v>4</v>
      </c>
      <c r="E7299" s="16">
        <v>0</v>
      </c>
      <c r="F7299" s="1" t="s">
        <v>4</v>
      </c>
    </row>
    <row r="7300" spans="1:6" x14ac:dyDescent="0.25">
      <c r="A7300" s="4">
        <v>46073</v>
      </c>
      <c r="B7300" s="15">
        <v>40229.687500005901</v>
      </c>
      <c r="C7300" s="16">
        <v>0</v>
      </c>
      <c r="D7300" s="1" t="s">
        <v>4</v>
      </c>
      <c r="E7300" s="16">
        <v>0</v>
      </c>
      <c r="F7300" s="1" t="s">
        <v>4</v>
      </c>
    </row>
    <row r="7301" spans="1:6" x14ac:dyDescent="0.25">
      <c r="A7301" s="4">
        <v>46073</v>
      </c>
      <c r="B7301" s="15">
        <v>40229.694444450346</v>
      </c>
      <c r="C7301" s="16">
        <v>0</v>
      </c>
      <c r="D7301" s="1" t="s">
        <v>4</v>
      </c>
      <c r="E7301" s="16">
        <v>0</v>
      </c>
      <c r="F7301" s="1" t="s">
        <v>4</v>
      </c>
    </row>
    <row r="7302" spans="1:6" x14ac:dyDescent="0.25">
      <c r="A7302" s="4">
        <v>46073</v>
      </c>
      <c r="B7302" s="15">
        <v>40229.701388894791</v>
      </c>
      <c r="C7302" s="16">
        <v>0</v>
      </c>
      <c r="D7302" s="1" t="s">
        <v>4</v>
      </c>
      <c r="E7302" s="16">
        <v>0</v>
      </c>
      <c r="F7302" s="1" t="s">
        <v>4</v>
      </c>
    </row>
    <row r="7303" spans="1:6" x14ac:dyDescent="0.25">
      <c r="A7303" s="4">
        <v>46073</v>
      </c>
      <c r="B7303" s="15">
        <v>40229.708333339237</v>
      </c>
      <c r="C7303" s="16">
        <v>0</v>
      </c>
      <c r="D7303" s="1" t="s">
        <v>4</v>
      </c>
      <c r="E7303" s="16">
        <v>0</v>
      </c>
      <c r="F7303" s="1" t="s">
        <v>4</v>
      </c>
    </row>
    <row r="7304" spans="1:6" x14ac:dyDescent="0.25">
      <c r="A7304" s="4">
        <v>46073</v>
      </c>
      <c r="B7304" s="15">
        <v>40229.715277783682</v>
      </c>
      <c r="C7304" s="16">
        <v>0</v>
      </c>
      <c r="D7304" s="1" t="s">
        <v>4</v>
      </c>
      <c r="E7304" s="16">
        <v>0</v>
      </c>
      <c r="F7304" s="1" t="s">
        <v>4</v>
      </c>
    </row>
    <row r="7305" spans="1:6" x14ac:dyDescent="0.25">
      <c r="A7305" s="4">
        <v>46073</v>
      </c>
      <c r="B7305" s="15">
        <v>40229.722222228127</v>
      </c>
      <c r="C7305" s="16">
        <v>0</v>
      </c>
      <c r="D7305" s="1" t="s">
        <v>4</v>
      </c>
      <c r="E7305" s="16">
        <v>0</v>
      </c>
      <c r="F7305" s="1" t="s">
        <v>4</v>
      </c>
    </row>
    <row r="7306" spans="1:6" x14ac:dyDescent="0.25">
      <c r="A7306" s="4">
        <v>46073</v>
      </c>
      <c r="B7306" s="15">
        <v>40229.729166672572</v>
      </c>
      <c r="C7306" s="16">
        <v>0</v>
      </c>
      <c r="D7306" s="1" t="s">
        <v>4</v>
      </c>
      <c r="E7306" s="16">
        <v>0</v>
      </c>
      <c r="F7306" s="1" t="s">
        <v>4</v>
      </c>
    </row>
    <row r="7307" spans="1:6" x14ac:dyDescent="0.25">
      <c r="A7307" s="4">
        <v>46073</v>
      </c>
      <c r="B7307" s="15">
        <v>40229.736111117018</v>
      </c>
      <c r="C7307" s="16">
        <v>0</v>
      </c>
      <c r="D7307" s="1" t="s">
        <v>4</v>
      </c>
      <c r="E7307" s="16">
        <v>0</v>
      </c>
      <c r="F7307" s="1" t="s">
        <v>4</v>
      </c>
    </row>
    <row r="7308" spans="1:6" x14ac:dyDescent="0.25">
      <c r="A7308" s="4">
        <v>46073</v>
      </c>
      <c r="B7308" s="15">
        <v>40229.743055561463</v>
      </c>
      <c r="C7308" s="16">
        <v>0</v>
      </c>
      <c r="D7308" s="1" t="s">
        <v>4</v>
      </c>
      <c r="E7308" s="16">
        <v>0</v>
      </c>
      <c r="F7308" s="1" t="s">
        <v>4</v>
      </c>
    </row>
    <row r="7309" spans="1:6" x14ac:dyDescent="0.25">
      <c r="A7309" s="4">
        <v>46073</v>
      </c>
      <c r="B7309" s="15">
        <v>40229.750000005908</v>
      </c>
      <c r="C7309" s="16">
        <v>0</v>
      </c>
      <c r="D7309" s="1" t="s">
        <v>4</v>
      </c>
      <c r="E7309" s="16">
        <v>0</v>
      </c>
      <c r="F7309" s="1" t="s">
        <v>4</v>
      </c>
    </row>
    <row r="7310" spans="1:6" x14ac:dyDescent="0.25">
      <c r="A7310" s="4">
        <v>46073</v>
      </c>
      <c r="B7310" s="15">
        <v>40229.756944450353</v>
      </c>
      <c r="C7310" s="16">
        <v>0</v>
      </c>
      <c r="D7310" s="1" t="s">
        <v>4</v>
      </c>
      <c r="E7310" s="16">
        <v>0</v>
      </c>
      <c r="F7310" s="1" t="s">
        <v>4</v>
      </c>
    </row>
    <row r="7311" spans="1:6" x14ac:dyDescent="0.25">
      <c r="A7311" s="4">
        <v>46073</v>
      </c>
      <c r="B7311" s="15">
        <v>40229.763888894799</v>
      </c>
      <c r="C7311" s="16">
        <v>0</v>
      </c>
      <c r="D7311" s="1" t="s">
        <v>4</v>
      </c>
      <c r="E7311" s="16">
        <v>0</v>
      </c>
      <c r="F7311" s="1" t="s">
        <v>4</v>
      </c>
    </row>
    <row r="7312" spans="1:6" x14ac:dyDescent="0.25">
      <c r="A7312" s="4">
        <v>46073</v>
      </c>
      <c r="B7312" s="15">
        <v>40229.770833339244</v>
      </c>
      <c r="C7312" s="16">
        <v>0</v>
      </c>
      <c r="D7312" s="1" t="s">
        <v>4</v>
      </c>
      <c r="E7312" s="16">
        <v>0</v>
      </c>
      <c r="F7312" s="1" t="s">
        <v>4</v>
      </c>
    </row>
    <row r="7313" spans="1:6" x14ac:dyDescent="0.25">
      <c r="A7313" s="4">
        <v>46073</v>
      </c>
      <c r="B7313" s="15">
        <v>40229.777777783689</v>
      </c>
      <c r="C7313" s="16">
        <v>0</v>
      </c>
      <c r="D7313" s="1" t="s">
        <v>4</v>
      </c>
      <c r="E7313" s="16">
        <v>0</v>
      </c>
      <c r="F7313" s="1" t="s">
        <v>4</v>
      </c>
    </row>
    <row r="7314" spans="1:6" x14ac:dyDescent="0.25">
      <c r="A7314" s="4">
        <v>46073</v>
      </c>
      <c r="B7314" s="15">
        <v>40229.784722228134</v>
      </c>
      <c r="C7314" s="16">
        <v>0</v>
      </c>
      <c r="D7314" s="1" t="s">
        <v>4</v>
      </c>
      <c r="E7314" s="16">
        <v>0</v>
      </c>
      <c r="F7314" s="1" t="s">
        <v>4</v>
      </c>
    </row>
    <row r="7315" spans="1:6" x14ac:dyDescent="0.25">
      <c r="A7315" s="4">
        <v>46073</v>
      </c>
      <c r="B7315" s="15">
        <v>40229.79166667258</v>
      </c>
      <c r="C7315" s="16">
        <v>0</v>
      </c>
      <c r="D7315" s="1" t="s">
        <v>4</v>
      </c>
      <c r="E7315" s="16">
        <v>0</v>
      </c>
      <c r="F7315" s="1" t="s">
        <v>4</v>
      </c>
    </row>
    <row r="7316" spans="1:6" x14ac:dyDescent="0.25">
      <c r="A7316" s="4">
        <v>46073</v>
      </c>
      <c r="B7316" s="15">
        <v>40229.798611117025</v>
      </c>
      <c r="C7316" s="16">
        <v>0</v>
      </c>
      <c r="D7316" s="1" t="s">
        <v>4</v>
      </c>
      <c r="E7316" s="16">
        <v>0</v>
      </c>
      <c r="F7316" s="1" t="s">
        <v>4</v>
      </c>
    </row>
    <row r="7317" spans="1:6" x14ac:dyDescent="0.25">
      <c r="A7317" s="4">
        <v>46073</v>
      </c>
      <c r="B7317" s="15">
        <v>40229.80555556147</v>
      </c>
      <c r="C7317" s="16">
        <v>0</v>
      </c>
      <c r="D7317" s="1" t="s">
        <v>4</v>
      </c>
      <c r="E7317" s="16">
        <v>0</v>
      </c>
      <c r="F7317" s="1" t="s">
        <v>4</v>
      </c>
    </row>
    <row r="7318" spans="1:6" x14ac:dyDescent="0.25">
      <c r="A7318" s="4">
        <v>46073</v>
      </c>
      <c r="B7318" s="15">
        <v>40229.812500005915</v>
      </c>
      <c r="C7318" s="16">
        <v>0</v>
      </c>
      <c r="D7318" s="1" t="s">
        <v>4</v>
      </c>
      <c r="E7318" s="16">
        <v>0</v>
      </c>
      <c r="F7318" s="1" t="s">
        <v>4</v>
      </c>
    </row>
    <row r="7319" spans="1:6" x14ac:dyDescent="0.25">
      <c r="A7319" s="4">
        <v>46073</v>
      </c>
      <c r="B7319" s="15">
        <v>40229.819444450361</v>
      </c>
      <c r="C7319" s="16">
        <v>0</v>
      </c>
      <c r="D7319" s="1" t="s">
        <v>4</v>
      </c>
      <c r="E7319" s="16">
        <v>0</v>
      </c>
      <c r="F7319" s="1" t="s">
        <v>4</v>
      </c>
    </row>
    <row r="7320" spans="1:6" x14ac:dyDescent="0.25">
      <c r="A7320" s="4">
        <v>46073</v>
      </c>
      <c r="B7320" s="15">
        <v>40229.826388894806</v>
      </c>
      <c r="C7320" s="16">
        <v>0</v>
      </c>
      <c r="D7320" s="1" t="s">
        <v>4</v>
      </c>
      <c r="E7320" s="16">
        <v>0</v>
      </c>
      <c r="F7320" s="1" t="s">
        <v>4</v>
      </c>
    </row>
    <row r="7321" spans="1:6" x14ac:dyDescent="0.25">
      <c r="A7321" s="4">
        <v>46073</v>
      </c>
      <c r="B7321" s="15">
        <v>40229.833333339251</v>
      </c>
      <c r="C7321" s="16">
        <v>0</v>
      </c>
      <c r="D7321" s="1" t="s">
        <v>4</v>
      </c>
      <c r="E7321" s="16">
        <v>0</v>
      </c>
      <c r="F7321" s="1" t="s">
        <v>4</v>
      </c>
    </row>
    <row r="7322" spans="1:6" x14ac:dyDescent="0.25">
      <c r="A7322" s="4">
        <v>46073</v>
      </c>
      <c r="B7322" s="15">
        <v>40229.840277783696</v>
      </c>
      <c r="C7322" s="16">
        <v>0</v>
      </c>
      <c r="D7322" s="1" t="s">
        <v>4</v>
      </c>
      <c r="E7322" s="16">
        <v>0</v>
      </c>
      <c r="F7322" s="1" t="s">
        <v>4</v>
      </c>
    </row>
    <row r="7323" spans="1:6" x14ac:dyDescent="0.25">
      <c r="A7323" s="4">
        <v>46073</v>
      </c>
      <c r="B7323" s="15">
        <v>40229.847222228142</v>
      </c>
      <c r="C7323" s="16">
        <v>0</v>
      </c>
      <c r="D7323" s="1" t="s">
        <v>4</v>
      </c>
      <c r="E7323" s="16">
        <v>0</v>
      </c>
      <c r="F7323" s="1" t="s">
        <v>4</v>
      </c>
    </row>
    <row r="7324" spans="1:6" x14ac:dyDescent="0.25">
      <c r="A7324" s="4">
        <v>46073</v>
      </c>
      <c r="B7324" s="15">
        <v>40229.854166672587</v>
      </c>
      <c r="C7324" s="16">
        <v>0</v>
      </c>
      <c r="D7324" s="1" t="s">
        <v>4</v>
      </c>
      <c r="E7324" s="16">
        <v>0</v>
      </c>
      <c r="F7324" s="1" t="s">
        <v>4</v>
      </c>
    </row>
    <row r="7325" spans="1:6" x14ac:dyDescent="0.25">
      <c r="A7325" s="4">
        <v>46073</v>
      </c>
      <c r="B7325" s="15">
        <v>40229.861111117032</v>
      </c>
      <c r="C7325" s="16">
        <v>0</v>
      </c>
      <c r="D7325" s="1" t="s">
        <v>4</v>
      </c>
      <c r="E7325" s="16">
        <v>0</v>
      </c>
      <c r="F7325" s="1" t="s">
        <v>4</v>
      </c>
    </row>
    <row r="7326" spans="1:6" x14ac:dyDescent="0.25">
      <c r="A7326" s="4">
        <v>46073</v>
      </c>
      <c r="B7326" s="15">
        <v>40229.868055561477</v>
      </c>
      <c r="C7326" s="16">
        <v>0</v>
      </c>
      <c r="D7326" s="1" t="s">
        <v>4</v>
      </c>
      <c r="E7326" s="16">
        <v>0</v>
      </c>
      <c r="F7326" s="1" t="s">
        <v>4</v>
      </c>
    </row>
    <row r="7327" spans="1:6" x14ac:dyDescent="0.25">
      <c r="A7327" s="4">
        <v>46073</v>
      </c>
      <c r="B7327" s="15">
        <v>40229.875000005923</v>
      </c>
      <c r="C7327" s="16">
        <v>0</v>
      </c>
      <c r="D7327" s="1" t="s">
        <v>4</v>
      </c>
      <c r="E7327" s="16">
        <v>0</v>
      </c>
      <c r="F7327" s="1" t="s">
        <v>4</v>
      </c>
    </row>
    <row r="7328" spans="1:6" x14ac:dyDescent="0.25">
      <c r="A7328" s="4">
        <v>46073</v>
      </c>
      <c r="B7328" s="15">
        <v>40229.881944450368</v>
      </c>
      <c r="C7328" s="16">
        <v>0</v>
      </c>
      <c r="D7328" s="1" t="s">
        <v>4</v>
      </c>
      <c r="E7328" s="16">
        <v>0</v>
      </c>
      <c r="F7328" s="1" t="s">
        <v>4</v>
      </c>
    </row>
    <row r="7329" spans="1:6" x14ac:dyDescent="0.25">
      <c r="A7329" s="4">
        <v>46073</v>
      </c>
      <c r="B7329" s="15">
        <v>40229.888888894813</v>
      </c>
      <c r="C7329" s="16">
        <v>0</v>
      </c>
      <c r="D7329" s="1" t="s">
        <v>4</v>
      </c>
      <c r="E7329" s="16">
        <v>0</v>
      </c>
      <c r="F7329" s="1" t="s">
        <v>4</v>
      </c>
    </row>
    <row r="7330" spans="1:6" x14ac:dyDescent="0.25">
      <c r="A7330" s="4">
        <v>46073</v>
      </c>
      <c r="B7330" s="15">
        <v>40229.895833339258</v>
      </c>
      <c r="C7330" s="16">
        <v>0</v>
      </c>
      <c r="D7330" s="1" t="s">
        <v>4</v>
      </c>
      <c r="E7330" s="16">
        <v>0</v>
      </c>
      <c r="F7330" s="1" t="s">
        <v>4</v>
      </c>
    </row>
    <row r="7331" spans="1:6" x14ac:dyDescent="0.25">
      <c r="A7331" s="4">
        <v>46073</v>
      </c>
      <c r="B7331" s="15">
        <v>40229.902777783704</v>
      </c>
      <c r="C7331" s="16">
        <v>0</v>
      </c>
      <c r="D7331" s="1" t="s">
        <v>4</v>
      </c>
      <c r="E7331" s="16">
        <v>0</v>
      </c>
      <c r="F7331" s="1" t="s">
        <v>4</v>
      </c>
    </row>
    <row r="7332" spans="1:6" x14ac:dyDescent="0.25">
      <c r="A7332" s="4">
        <v>46073</v>
      </c>
      <c r="B7332" s="15">
        <v>40229.909722228149</v>
      </c>
      <c r="C7332" s="16">
        <v>0</v>
      </c>
      <c r="D7332" s="1" t="s">
        <v>4</v>
      </c>
      <c r="E7332" s="16">
        <v>0</v>
      </c>
      <c r="F7332" s="1" t="s">
        <v>4</v>
      </c>
    </row>
    <row r="7333" spans="1:6" x14ac:dyDescent="0.25">
      <c r="A7333" s="4">
        <v>46073</v>
      </c>
      <c r="B7333" s="15">
        <v>40229.916666672594</v>
      </c>
      <c r="C7333" s="16">
        <v>0</v>
      </c>
      <c r="D7333" s="1" t="s">
        <v>4</v>
      </c>
      <c r="E7333" s="16">
        <v>0</v>
      </c>
      <c r="F7333" s="1" t="s">
        <v>4</v>
      </c>
    </row>
    <row r="7334" spans="1:6" x14ac:dyDescent="0.25">
      <c r="A7334" s="4">
        <v>46073</v>
      </c>
      <c r="B7334" s="15">
        <v>40229.923611117039</v>
      </c>
      <c r="C7334" s="16">
        <v>0</v>
      </c>
      <c r="D7334" s="1" t="s">
        <v>4</v>
      </c>
      <c r="E7334" s="16">
        <v>0</v>
      </c>
      <c r="F7334" s="1" t="s">
        <v>4</v>
      </c>
    </row>
    <row r="7335" spans="1:6" x14ac:dyDescent="0.25">
      <c r="A7335" s="4">
        <v>46073</v>
      </c>
      <c r="B7335" s="15">
        <v>40229.930555561485</v>
      </c>
      <c r="C7335" s="16">
        <v>0</v>
      </c>
      <c r="D7335" s="1" t="s">
        <v>4</v>
      </c>
      <c r="E7335" s="16">
        <v>0</v>
      </c>
      <c r="F7335" s="1" t="s">
        <v>4</v>
      </c>
    </row>
    <row r="7336" spans="1:6" x14ac:dyDescent="0.25">
      <c r="A7336" s="4">
        <v>46073</v>
      </c>
      <c r="B7336" s="15">
        <v>40229.93750000593</v>
      </c>
      <c r="C7336" s="16">
        <v>0</v>
      </c>
      <c r="D7336" s="1" t="s">
        <v>4</v>
      </c>
      <c r="E7336" s="16">
        <v>0</v>
      </c>
      <c r="F7336" s="1" t="s">
        <v>4</v>
      </c>
    </row>
    <row r="7337" spans="1:6" x14ac:dyDescent="0.25">
      <c r="A7337" s="4">
        <v>46073</v>
      </c>
      <c r="B7337" s="15">
        <v>40229.944444450375</v>
      </c>
      <c r="C7337" s="16">
        <v>0</v>
      </c>
      <c r="D7337" s="1" t="s">
        <v>4</v>
      </c>
      <c r="E7337" s="16">
        <v>0</v>
      </c>
      <c r="F7337" s="1" t="s">
        <v>4</v>
      </c>
    </row>
    <row r="7338" spans="1:6" x14ac:dyDescent="0.25">
      <c r="A7338" s="4">
        <v>46073</v>
      </c>
      <c r="B7338" s="15">
        <v>40229.95138889482</v>
      </c>
      <c r="C7338" s="16">
        <v>0</v>
      </c>
      <c r="D7338" s="1" t="s">
        <v>4</v>
      </c>
      <c r="E7338" s="16">
        <v>0</v>
      </c>
      <c r="F7338" s="1" t="s">
        <v>4</v>
      </c>
    </row>
    <row r="7339" spans="1:6" x14ac:dyDescent="0.25">
      <c r="A7339" s="4">
        <v>46073</v>
      </c>
      <c r="B7339" s="15">
        <v>40229.958333339266</v>
      </c>
      <c r="C7339" s="16">
        <v>0</v>
      </c>
      <c r="D7339" s="1" t="s">
        <v>4</v>
      </c>
      <c r="E7339" s="16">
        <v>0</v>
      </c>
      <c r="F7339" s="1" t="s">
        <v>4</v>
      </c>
    </row>
    <row r="7340" spans="1:6" x14ac:dyDescent="0.25">
      <c r="A7340" s="4">
        <v>46073</v>
      </c>
      <c r="B7340" s="15">
        <v>40229.965277783711</v>
      </c>
      <c r="C7340" s="16">
        <v>0</v>
      </c>
      <c r="D7340" s="1" t="s">
        <v>4</v>
      </c>
      <c r="E7340" s="16">
        <v>0</v>
      </c>
      <c r="F7340" s="1" t="s">
        <v>4</v>
      </c>
    </row>
    <row r="7341" spans="1:6" x14ac:dyDescent="0.25">
      <c r="A7341" s="4">
        <v>46073</v>
      </c>
      <c r="B7341" s="15">
        <v>40229.972222228156</v>
      </c>
      <c r="C7341" s="16">
        <v>0</v>
      </c>
      <c r="D7341" s="1" t="s">
        <v>4</v>
      </c>
      <c r="E7341" s="16">
        <v>0</v>
      </c>
      <c r="F7341" s="1" t="s">
        <v>4</v>
      </c>
    </row>
    <row r="7342" spans="1:6" x14ac:dyDescent="0.25">
      <c r="A7342" s="4">
        <v>46073</v>
      </c>
      <c r="B7342" s="15">
        <v>40229.979166672601</v>
      </c>
      <c r="C7342" s="16">
        <v>0</v>
      </c>
      <c r="D7342" s="1" t="s">
        <v>4</v>
      </c>
      <c r="E7342" s="16">
        <v>0</v>
      </c>
      <c r="F7342" s="1" t="s">
        <v>4</v>
      </c>
    </row>
    <row r="7343" spans="1:6" x14ac:dyDescent="0.25">
      <c r="A7343" s="4">
        <v>46073</v>
      </c>
      <c r="B7343" s="15">
        <v>40229.986111117047</v>
      </c>
      <c r="C7343" s="16">
        <v>0</v>
      </c>
      <c r="D7343" s="1" t="s">
        <v>4</v>
      </c>
      <c r="E7343" s="16">
        <v>0</v>
      </c>
      <c r="F7343" s="1" t="s">
        <v>4</v>
      </c>
    </row>
    <row r="7344" spans="1:6" x14ac:dyDescent="0.25">
      <c r="A7344" s="4">
        <v>46073</v>
      </c>
      <c r="B7344" s="15">
        <v>40229.993055561492</v>
      </c>
      <c r="C7344" s="16">
        <v>0</v>
      </c>
      <c r="D7344" s="1" t="s">
        <v>4</v>
      </c>
      <c r="E7344" s="16">
        <v>0</v>
      </c>
      <c r="F7344" s="1" t="s">
        <v>4</v>
      </c>
    </row>
    <row r="7345" spans="1:6" x14ac:dyDescent="0.25">
      <c r="A7345" s="4">
        <v>46073</v>
      </c>
      <c r="B7345" s="15">
        <v>40230.000000005937</v>
      </c>
      <c r="C7345" s="16">
        <v>0</v>
      </c>
      <c r="D7345" s="1" t="s">
        <v>4</v>
      </c>
      <c r="E7345" s="16">
        <v>0</v>
      </c>
      <c r="F7345" s="1" t="s">
        <v>4</v>
      </c>
    </row>
    <row r="7346" spans="1:6" x14ac:dyDescent="0.25">
      <c r="A7346" s="4">
        <v>46074</v>
      </c>
      <c r="B7346" s="15">
        <v>40230.006944450382</v>
      </c>
      <c r="C7346" s="16">
        <v>0</v>
      </c>
      <c r="D7346" s="1" t="s">
        <v>4</v>
      </c>
      <c r="E7346" s="16">
        <v>0</v>
      </c>
      <c r="F7346" s="1" t="s">
        <v>4</v>
      </c>
    </row>
    <row r="7347" spans="1:6" x14ac:dyDescent="0.25">
      <c r="A7347" s="4">
        <v>46074</v>
      </c>
      <c r="B7347" s="15">
        <v>40230.013888894828</v>
      </c>
      <c r="C7347" s="16">
        <v>0</v>
      </c>
      <c r="D7347" s="1" t="s">
        <v>4</v>
      </c>
      <c r="E7347" s="16">
        <v>0</v>
      </c>
      <c r="F7347" s="1" t="s">
        <v>4</v>
      </c>
    </row>
    <row r="7348" spans="1:6" x14ac:dyDescent="0.25">
      <c r="A7348" s="4">
        <v>46074</v>
      </c>
      <c r="B7348" s="15">
        <v>40230.020833339273</v>
      </c>
      <c r="C7348" s="16">
        <v>0</v>
      </c>
      <c r="D7348" s="1" t="s">
        <v>4</v>
      </c>
      <c r="E7348" s="16">
        <v>0</v>
      </c>
      <c r="F7348" s="1" t="s">
        <v>4</v>
      </c>
    </row>
    <row r="7349" spans="1:6" x14ac:dyDescent="0.25">
      <c r="A7349" s="4">
        <v>46074</v>
      </c>
      <c r="B7349" s="15">
        <v>40230.027777783718</v>
      </c>
      <c r="C7349" s="16">
        <v>0</v>
      </c>
      <c r="D7349" s="1" t="s">
        <v>4</v>
      </c>
      <c r="E7349" s="16">
        <v>0</v>
      </c>
      <c r="F7349" s="1" t="s">
        <v>4</v>
      </c>
    </row>
    <row r="7350" spans="1:6" x14ac:dyDescent="0.25">
      <c r="A7350" s="4">
        <v>46074</v>
      </c>
      <c r="B7350" s="15">
        <v>40230.034722228163</v>
      </c>
      <c r="C7350" s="16">
        <v>0</v>
      </c>
      <c r="D7350" s="1" t="s">
        <v>4</v>
      </c>
      <c r="E7350" s="16">
        <v>0</v>
      </c>
      <c r="F7350" s="1" t="s">
        <v>4</v>
      </c>
    </row>
    <row r="7351" spans="1:6" x14ac:dyDescent="0.25">
      <c r="A7351" s="4">
        <v>46074</v>
      </c>
      <c r="B7351" s="15">
        <v>40230.041666672609</v>
      </c>
      <c r="C7351" s="16">
        <v>0</v>
      </c>
      <c r="D7351" s="1" t="s">
        <v>4</v>
      </c>
      <c r="E7351" s="16">
        <v>0</v>
      </c>
      <c r="F7351" s="1" t="s">
        <v>4</v>
      </c>
    </row>
    <row r="7352" spans="1:6" x14ac:dyDescent="0.25">
      <c r="A7352" s="4">
        <v>46074</v>
      </c>
      <c r="B7352" s="15">
        <v>40230.048611117054</v>
      </c>
      <c r="C7352" s="16">
        <v>0</v>
      </c>
      <c r="D7352" s="1" t="s">
        <v>4</v>
      </c>
      <c r="E7352" s="16">
        <v>0</v>
      </c>
      <c r="F7352" s="1" t="s">
        <v>4</v>
      </c>
    </row>
    <row r="7353" spans="1:6" x14ac:dyDescent="0.25">
      <c r="A7353" s="4">
        <v>46074</v>
      </c>
      <c r="B7353" s="15">
        <v>40230.055555561499</v>
      </c>
      <c r="C7353" s="16">
        <v>0</v>
      </c>
      <c r="D7353" s="1" t="s">
        <v>4</v>
      </c>
      <c r="E7353" s="16">
        <v>0</v>
      </c>
      <c r="F7353" s="1" t="s">
        <v>4</v>
      </c>
    </row>
    <row r="7354" spans="1:6" x14ac:dyDescent="0.25">
      <c r="A7354" s="4">
        <v>46074</v>
      </c>
      <c r="B7354" s="15">
        <v>40230.062500005944</v>
      </c>
      <c r="C7354" s="16">
        <v>0</v>
      </c>
      <c r="D7354" s="1" t="s">
        <v>4</v>
      </c>
      <c r="E7354" s="16">
        <v>0</v>
      </c>
      <c r="F7354" s="1" t="s">
        <v>4</v>
      </c>
    </row>
    <row r="7355" spans="1:6" x14ac:dyDescent="0.25">
      <c r="A7355" s="4">
        <v>46074</v>
      </c>
      <c r="B7355" s="15">
        <v>40230.06944445039</v>
      </c>
      <c r="C7355" s="16">
        <v>0</v>
      </c>
      <c r="D7355" s="1" t="s">
        <v>4</v>
      </c>
      <c r="E7355" s="16">
        <v>0</v>
      </c>
      <c r="F7355" s="1" t="s">
        <v>4</v>
      </c>
    </row>
    <row r="7356" spans="1:6" x14ac:dyDescent="0.25">
      <c r="A7356" s="4">
        <v>46074</v>
      </c>
      <c r="B7356" s="15">
        <v>40230.076388894835</v>
      </c>
      <c r="C7356" s="16">
        <v>0</v>
      </c>
      <c r="D7356" s="1" t="s">
        <v>4</v>
      </c>
      <c r="E7356" s="16">
        <v>0</v>
      </c>
      <c r="F7356" s="1" t="s">
        <v>4</v>
      </c>
    </row>
    <row r="7357" spans="1:6" x14ac:dyDescent="0.25">
      <c r="A7357" s="4">
        <v>46074</v>
      </c>
      <c r="B7357" s="15">
        <v>40230.08333333928</v>
      </c>
      <c r="C7357" s="16">
        <v>0</v>
      </c>
      <c r="D7357" s="1" t="s">
        <v>4</v>
      </c>
      <c r="E7357" s="16">
        <v>0</v>
      </c>
      <c r="F7357" s="1" t="s">
        <v>4</v>
      </c>
    </row>
    <row r="7358" spans="1:6" x14ac:dyDescent="0.25">
      <c r="A7358" s="4">
        <v>46074</v>
      </c>
      <c r="B7358" s="15">
        <v>40230.090277783725</v>
      </c>
      <c r="C7358" s="16">
        <v>0</v>
      </c>
      <c r="D7358" s="1" t="s">
        <v>4</v>
      </c>
      <c r="E7358" s="16">
        <v>0</v>
      </c>
      <c r="F7358" s="1" t="s">
        <v>4</v>
      </c>
    </row>
    <row r="7359" spans="1:6" x14ac:dyDescent="0.25">
      <c r="A7359" s="4">
        <v>46074</v>
      </c>
      <c r="B7359" s="15">
        <v>40230.097222228171</v>
      </c>
      <c r="C7359" s="16">
        <v>0</v>
      </c>
      <c r="D7359" s="1" t="s">
        <v>4</v>
      </c>
      <c r="E7359" s="16">
        <v>0</v>
      </c>
      <c r="F7359" s="1" t="s">
        <v>4</v>
      </c>
    </row>
    <row r="7360" spans="1:6" x14ac:dyDescent="0.25">
      <c r="A7360" s="4">
        <v>46074</v>
      </c>
      <c r="B7360" s="15">
        <v>40230.104166672616</v>
      </c>
      <c r="C7360" s="16">
        <v>0</v>
      </c>
      <c r="D7360" s="1" t="s">
        <v>4</v>
      </c>
      <c r="E7360" s="16">
        <v>0</v>
      </c>
      <c r="F7360" s="1" t="s">
        <v>4</v>
      </c>
    </row>
    <row r="7361" spans="1:6" x14ac:dyDescent="0.25">
      <c r="A7361" s="4">
        <v>46074</v>
      </c>
      <c r="B7361" s="15">
        <v>40230.111111117061</v>
      </c>
      <c r="C7361" s="16">
        <v>0</v>
      </c>
      <c r="D7361" s="1" t="s">
        <v>4</v>
      </c>
      <c r="E7361" s="16">
        <v>0</v>
      </c>
      <c r="F7361" s="1" t="s">
        <v>4</v>
      </c>
    </row>
    <row r="7362" spans="1:6" x14ac:dyDescent="0.25">
      <c r="A7362" s="4">
        <v>46074</v>
      </c>
      <c r="B7362" s="15">
        <v>40230.118055561506</v>
      </c>
      <c r="C7362" s="16">
        <v>0</v>
      </c>
      <c r="D7362" s="1" t="s">
        <v>4</v>
      </c>
      <c r="E7362" s="16">
        <v>0</v>
      </c>
      <c r="F7362" s="1" t="s">
        <v>4</v>
      </c>
    </row>
    <row r="7363" spans="1:6" x14ac:dyDescent="0.25">
      <c r="A7363" s="4">
        <v>46074</v>
      </c>
      <c r="B7363" s="15">
        <v>40230.125000005952</v>
      </c>
      <c r="C7363" s="16">
        <v>0</v>
      </c>
      <c r="D7363" s="1" t="s">
        <v>4</v>
      </c>
      <c r="E7363" s="16">
        <v>0</v>
      </c>
      <c r="F7363" s="1" t="s">
        <v>4</v>
      </c>
    </row>
    <row r="7364" spans="1:6" x14ac:dyDescent="0.25">
      <c r="A7364" s="4">
        <v>46074</v>
      </c>
      <c r="B7364" s="15">
        <v>40230.131944450397</v>
      </c>
      <c r="C7364" s="16">
        <v>0</v>
      </c>
      <c r="D7364" s="1" t="s">
        <v>4</v>
      </c>
      <c r="E7364" s="16">
        <v>0</v>
      </c>
      <c r="F7364" s="1" t="s">
        <v>4</v>
      </c>
    </row>
    <row r="7365" spans="1:6" x14ac:dyDescent="0.25">
      <c r="A7365" s="4">
        <v>46074</v>
      </c>
      <c r="B7365" s="15">
        <v>40230.138888894842</v>
      </c>
      <c r="C7365" s="16">
        <v>0</v>
      </c>
      <c r="D7365" s="1" t="s">
        <v>4</v>
      </c>
      <c r="E7365" s="16">
        <v>0</v>
      </c>
      <c r="F7365" s="1" t="s">
        <v>4</v>
      </c>
    </row>
    <row r="7366" spans="1:6" x14ac:dyDescent="0.25">
      <c r="A7366" s="4">
        <v>46074</v>
      </c>
      <c r="B7366" s="15">
        <v>40230.145833339287</v>
      </c>
      <c r="C7366" s="16">
        <v>0</v>
      </c>
      <c r="D7366" s="1" t="s">
        <v>4</v>
      </c>
      <c r="E7366" s="16">
        <v>0</v>
      </c>
      <c r="F7366" s="1" t="s">
        <v>4</v>
      </c>
    </row>
    <row r="7367" spans="1:6" x14ac:dyDescent="0.25">
      <c r="A7367" s="4">
        <v>46074</v>
      </c>
      <c r="B7367" s="15">
        <v>40230.152777783733</v>
      </c>
      <c r="C7367" s="16">
        <v>0</v>
      </c>
      <c r="D7367" s="1" t="s">
        <v>4</v>
      </c>
      <c r="E7367" s="16">
        <v>0</v>
      </c>
      <c r="F7367" s="1" t="s">
        <v>4</v>
      </c>
    </row>
    <row r="7368" spans="1:6" x14ac:dyDescent="0.25">
      <c r="A7368" s="4">
        <v>46074</v>
      </c>
      <c r="B7368" s="15">
        <v>40230.159722228178</v>
      </c>
      <c r="C7368" s="16">
        <v>0</v>
      </c>
      <c r="D7368" s="1" t="s">
        <v>4</v>
      </c>
      <c r="E7368" s="16">
        <v>0</v>
      </c>
      <c r="F7368" s="1" t="s">
        <v>4</v>
      </c>
    </row>
    <row r="7369" spans="1:6" x14ac:dyDescent="0.25">
      <c r="A7369" s="4">
        <v>46074</v>
      </c>
      <c r="B7369" s="15">
        <v>40230.166666672623</v>
      </c>
      <c r="C7369" s="16">
        <v>0</v>
      </c>
      <c r="D7369" s="1" t="s">
        <v>4</v>
      </c>
      <c r="E7369" s="16">
        <v>0</v>
      </c>
      <c r="F7369" s="1" t="s">
        <v>4</v>
      </c>
    </row>
    <row r="7370" spans="1:6" x14ac:dyDescent="0.25">
      <c r="A7370" s="4">
        <v>46074</v>
      </c>
      <c r="B7370" s="15">
        <v>40230.173611117069</v>
      </c>
      <c r="C7370" s="16">
        <v>0</v>
      </c>
      <c r="D7370" s="1" t="s">
        <v>4</v>
      </c>
      <c r="E7370" s="16">
        <v>0</v>
      </c>
      <c r="F7370" s="1" t="s">
        <v>4</v>
      </c>
    </row>
    <row r="7371" spans="1:6" x14ac:dyDescent="0.25">
      <c r="A7371" s="4">
        <v>46074</v>
      </c>
      <c r="B7371" s="15">
        <v>40230.180555561514</v>
      </c>
      <c r="C7371" s="16">
        <v>0</v>
      </c>
      <c r="D7371" s="1" t="s">
        <v>4</v>
      </c>
      <c r="E7371" s="16">
        <v>0</v>
      </c>
      <c r="F7371" s="1" t="s">
        <v>4</v>
      </c>
    </row>
    <row r="7372" spans="1:6" x14ac:dyDescent="0.25">
      <c r="A7372" s="4">
        <v>46074</v>
      </c>
      <c r="B7372" s="15">
        <v>40230.187500005959</v>
      </c>
      <c r="C7372" s="16">
        <v>0</v>
      </c>
      <c r="D7372" s="1" t="s">
        <v>4</v>
      </c>
      <c r="E7372" s="16">
        <v>0</v>
      </c>
      <c r="F7372" s="1" t="s">
        <v>4</v>
      </c>
    </row>
    <row r="7373" spans="1:6" x14ac:dyDescent="0.25">
      <c r="A7373" s="4">
        <v>46074</v>
      </c>
      <c r="B7373" s="15">
        <v>40230.194444450404</v>
      </c>
      <c r="C7373" s="16">
        <v>0</v>
      </c>
      <c r="D7373" s="1" t="s">
        <v>4</v>
      </c>
      <c r="E7373" s="16">
        <v>0</v>
      </c>
      <c r="F7373" s="1" t="s">
        <v>4</v>
      </c>
    </row>
    <row r="7374" spans="1:6" x14ac:dyDescent="0.25">
      <c r="A7374" s="4">
        <v>46074</v>
      </c>
      <c r="B7374" s="15">
        <v>40230.20138889485</v>
      </c>
      <c r="C7374" s="16">
        <v>0</v>
      </c>
      <c r="D7374" s="1" t="s">
        <v>4</v>
      </c>
      <c r="E7374" s="16">
        <v>0</v>
      </c>
      <c r="F7374" s="1" t="s">
        <v>4</v>
      </c>
    </row>
    <row r="7375" spans="1:6" x14ac:dyDescent="0.25">
      <c r="A7375" s="4">
        <v>46074</v>
      </c>
      <c r="B7375" s="15">
        <v>40230.208333339295</v>
      </c>
      <c r="C7375" s="16">
        <v>0</v>
      </c>
      <c r="D7375" s="1" t="s">
        <v>4</v>
      </c>
      <c r="E7375" s="16">
        <v>0</v>
      </c>
      <c r="F7375" s="1" t="s">
        <v>4</v>
      </c>
    </row>
    <row r="7376" spans="1:6" x14ac:dyDescent="0.25">
      <c r="A7376" s="4">
        <v>46074</v>
      </c>
      <c r="B7376" s="15">
        <v>40230.21527778374</v>
      </c>
      <c r="C7376" s="16">
        <v>0</v>
      </c>
      <c r="D7376" s="1" t="s">
        <v>4</v>
      </c>
      <c r="E7376" s="16">
        <v>0</v>
      </c>
      <c r="F7376" s="1" t="s">
        <v>4</v>
      </c>
    </row>
    <row r="7377" spans="1:6" x14ac:dyDescent="0.25">
      <c r="A7377" s="4">
        <v>46074</v>
      </c>
      <c r="B7377" s="15">
        <v>40230.222222228185</v>
      </c>
      <c r="C7377" s="16">
        <v>0</v>
      </c>
      <c r="D7377" s="1" t="s">
        <v>4</v>
      </c>
      <c r="E7377" s="16">
        <v>0</v>
      </c>
      <c r="F7377" s="1" t="s">
        <v>4</v>
      </c>
    </row>
    <row r="7378" spans="1:6" x14ac:dyDescent="0.25">
      <c r="A7378" s="4">
        <v>46074</v>
      </c>
      <c r="B7378" s="15">
        <v>40230.229166672631</v>
      </c>
      <c r="C7378" s="16">
        <v>0</v>
      </c>
      <c r="D7378" s="1" t="s">
        <v>4</v>
      </c>
      <c r="E7378" s="16">
        <v>0</v>
      </c>
      <c r="F7378" s="1" t="s">
        <v>4</v>
      </c>
    </row>
    <row r="7379" spans="1:6" x14ac:dyDescent="0.25">
      <c r="A7379" s="4">
        <v>46074</v>
      </c>
      <c r="B7379" s="15">
        <v>40230.236111117076</v>
      </c>
      <c r="C7379" s="16">
        <v>0</v>
      </c>
      <c r="D7379" s="1" t="s">
        <v>4</v>
      </c>
      <c r="E7379" s="16">
        <v>0</v>
      </c>
      <c r="F7379" s="1" t="s">
        <v>4</v>
      </c>
    </row>
    <row r="7380" spans="1:6" x14ac:dyDescent="0.25">
      <c r="A7380" s="4">
        <v>46074</v>
      </c>
      <c r="B7380" s="15">
        <v>40230.243055561521</v>
      </c>
      <c r="C7380" s="16">
        <v>0</v>
      </c>
      <c r="D7380" s="1" t="s">
        <v>4</v>
      </c>
      <c r="E7380" s="16">
        <v>0</v>
      </c>
      <c r="F7380" s="1" t="s">
        <v>4</v>
      </c>
    </row>
    <row r="7381" spans="1:6" x14ac:dyDescent="0.25">
      <c r="A7381" s="4">
        <v>46074</v>
      </c>
      <c r="B7381" s="15">
        <v>40230.250000005966</v>
      </c>
      <c r="C7381" s="16">
        <v>0</v>
      </c>
      <c r="D7381" s="1" t="s">
        <v>4</v>
      </c>
      <c r="E7381" s="16">
        <v>0</v>
      </c>
      <c r="F7381" s="1" t="s">
        <v>4</v>
      </c>
    </row>
    <row r="7382" spans="1:6" x14ac:dyDescent="0.25">
      <c r="A7382" s="4">
        <v>46074</v>
      </c>
      <c r="B7382" s="15">
        <v>40230.256944450412</v>
      </c>
      <c r="C7382" s="16">
        <v>0</v>
      </c>
      <c r="D7382" s="1" t="s">
        <v>4</v>
      </c>
      <c r="E7382" s="16">
        <v>0</v>
      </c>
      <c r="F7382" s="1" t="s">
        <v>4</v>
      </c>
    </row>
    <row r="7383" spans="1:6" x14ac:dyDescent="0.25">
      <c r="A7383" s="4">
        <v>46074</v>
      </c>
      <c r="B7383" s="15">
        <v>40230.263888894857</v>
      </c>
      <c r="C7383" s="16">
        <v>0</v>
      </c>
      <c r="D7383" s="1" t="s">
        <v>4</v>
      </c>
      <c r="E7383" s="16">
        <v>0</v>
      </c>
      <c r="F7383" s="1" t="s">
        <v>4</v>
      </c>
    </row>
    <row r="7384" spans="1:6" x14ac:dyDescent="0.25">
      <c r="A7384" s="4">
        <v>46074</v>
      </c>
      <c r="B7384" s="15">
        <v>40230.270833339302</v>
      </c>
      <c r="C7384" s="16">
        <v>0</v>
      </c>
      <c r="D7384" s="1" t="s">
        <v>4</v>
      </c>
      <c r="E7384" s="16">
        <v>0</v>
      </c>
      <c r="F7384" s="1" t="s">
        <v>4</v>
      </c>
    </row>
    <row r="7385" spans="1:6" x14ac:dyDescent="0.25">
      <c r="A7385" s="4">
        <v>46074</v>
      </c>
      <c r="B7385" s="15">
        <v>40230.277777783747</v>
      </c>
      <c r="C7385" s="16">
        <v>0</v>
      </c>
      <c r="D7385" s="1" t="s">
        <v>4</v>
      </c>
      <c r="E7385" s="16">
        <v>0</v>
      </c>
      <c r="F7385" s="1" t="s">
        <v>4</v>
      </c>
    </row>
    <row r="7386" spans="1:6" x14ac:dyDescent="0.25">
      <c r="A7386" s="4">
        <v>46074</v>
      </c>
      <c r="B7386" s="15">
        <v>40230.284722228193</v>
      </c>
      <c r="C7386" s="16">
        <v>0</v>
      </c>
      <c r="D7386" s="1" t="s">
        <v>4</v>
      </c>
      <c r="E7386" s="16">
        <v>0</v>
      </c>
      <c r="F7386" s="1" t="s">
        <v>4</v>
      </c>
    </row>
    <row r="7387" spans="1:6" x14ac:dyDescent="0.25">
      <c r="A7387" s="4">
        <v>46074</v>
      </c>
      <c r="B7387" s="15">
        <v>40230.291666672638</v>
      </c>
      <c r="C7387" s="16">
        <v>0</v>
      </c>
      <c r="D7387" s="1" t="s">
        <v>4</v>
      </c>
      <c r="E7387" s="16">
        <v>0</v>
      </c>
      <c r="F7387" s="1" t="s">
        <v>4</v>
      </c>
    </row>
    <row r="7388" spans="1:6" x14ac:dyDescent="0.25">
      <c r="A7388" s="4">
        <v>46074</v>
      </c>
      <c r="B7388" s="15">
        <v>40230.298611117083</v>
      </c>
      <c r="C7388" s="16">
        <v>0</v>
      </c>
      <c r="D7388" s="1" t="s">
        <v>4</v>
      </c>
      <c r="E7388" s="16">
        <v>0</v>
      </c>
      <c r="F7388" s="1" t="s">
        <v>4</v>
      </c>
    </row>
    <row r="7389" spans="1:6" x14ac:dyDescent="0.25">
      <c r="A7389" s="4">
        <v>46074</v>
      </c>
      <c r="B7389" s="15">
        <v>40230.305555561528</v>
      </c>
      <c r="C7389" s="16">
        <v>0</v>
      </c>
      <c r="D7389" s="1" t="s">
        <v>4</v>
      </c>
      <c r="E7389" s="16">
        <v>0</v>
      </c>
      <c r="F7389" s="1" t="s">
        <v>4</v>
      </c>
    </row>
    <row r="7390" spans="1:6" x14ac:dyDescent="0.25">
      <c r="A7390" s="4">
        <v>46074</v>
      </c>
      <c r="B7390" s="15">
        <v>40230.312500005974</v>
      </c>
      <c r="C7390" s="16">
        <v>0</v>
      </c>
      <c r="D7390" s="1" t="s">
        <v>4</v>
      </c>
      <c r="E7390" s="16">
        <v>0</v>
      </c>
      <c r="F7390" s="1" t="s">
        <v>4</v>
      </c>
    </row>
    <row r="7391" spans="1:6" x14ac:dyDescent="0.25">
      <c r="A7391" s="4">
        <v>46074</v>
      </c>
      <c r="B7391" s="15">
        <v>40230.319444450419</v>
      </c>
      <c r="C7391" s="16">
        <v>0</v>
      </c>
      <c r="D7391" s="1" t="s">
        <v>4</v>
      </c>
      <c r="E7391" s="16">
        <v>0</v>
      </c>
      <c r="F7391" s="1" t="s">
        <v>4</v>
      </c>
    </row>
    <row r="7392" spans="1:6" x14ac:dyDescent="0.25">
      <c r="A7392" s="4">
        <v>46074</v>
      </c>
      <c r="B7392" s="15">
        <v>40230.326388894864</v>
      </c>
      <c r="C7392" s="16">
        <v>0</v>
      </c>
      <c r="D7392" s="1" t="s">
        <v>4</v>
      </c>
      <c r="E7392" s="16">
        <v>0</v>
      </c>
      <c r="F7392" s="1" t="s">
        <v>4</v>
      </c>
    </row>
    <row r="7393" spans="1:6" x14ac:dyDescent="0.25">
      <c r="A7393" s="4">
        <v>46074</v>
      </c>
      <c r="B7393" s="15">
        <v>40230.333333339309</v>
      </c>
      <c r="C7393" s="16">
        <v>0</v>
      </c>
      <c r="D7393" s="1" t="s">
        <v>4</v>
      </c>
      <c r="E7393" s="16">
        <v>0</v>
      </c>
      <c r="F7393" s="1" t="s">
        <v>4</v>
      </c>
    </row>
    <row r="7394" spans="1:6" x14ac:dyDescent="0.25">
      <c r="A7394" s="4">
        <v>46074</v>
      </c>
      <c r="B7394" s="15">
        <v>40230.340277783755</v>
      </c>
      <c r="C7394" s="16">
        <v>0</v>
      </c>
      <c r="D7394" s="1" t="s">
        <v>4</v>
      </c>
      <c r="E7394" s="16">
        <v>0</v>
      </c>
      <c r="F7394" s="1" t="s">
        <v>4</v>
      </c>
    </row>
    <row r="7395" spans="1:6" x14ac:dyDescent="0.25">
      <c r="A7395" s="4">
        <v>46074</v>
      </c>
      <c r="B7395" s="15">
        <v>40230.3472222282</v>
      </c>
      <c r="C7395" s="16">
        <v>0</v>
      </c>
      <c r="D7395" s="1" t="s">
        <v>4</v>
      </c>
      <c r="E7395" s="16">
        <v>0</v>
      </c>
      <c r="F7395" s="1" t="s">
        <v>4</v>
      </c>
    </row>
    <row r="7396" spans="1:6" x14ac:dyDescent="0.25">
      <c r="A7396" s="4">
        <v>46074</v>
      </c>
      <c r="B7396" s="15">
        <v>40230.354166672645</v>
      </c>
      <c r="C7396" s="16">
        <v>0</v>
      </c>
      <c r="D7396" s="1" t="s">
        <v>4</v>
      </c>
      <c r="E7396" s="16">
        <v>0</v>
      </c>
      <c r="F7396" s="1" t="s">
        <v>4</v>
      </c>
    </row>
    <row r="7397" spans="1:6" x14ac:dyDescent="0.25">
      <c r="A7397" s="4">
        <v>46074</v>
      </c>
      <c r="B7397" s="15">
        <v>40230.36111111709</v>
      </c>
      <c r="C7397" s="16">
        <v>0</v>
      </c>
      <c r="D7397" s="1" t="s">
        <v>4</v>
      </c>
      <c r="E7397" s="16">
        <v>0</v>
      </c>
      <c r="F7397" s="1" t="s">
        <v>4</v>
      </c>
    </row>
    <row r="7398" spans="1:6" x14ac:dyDescent="0.25">
      <c r="A7398" s="4">
        <v>46074</v>
      </c>
      <c r="B7398" s="15">
        <v>40230.368055561536</v>
      </c>
      <c r="C7398" s="16">
        <v>0</v>
      </c>
      <c r="D7398" s="1" t="s">
        <v>4</v>
      </c>
      <c r="E7398" s="16">
        <v>0</v>
      </c>
      <c r="F7398" s="1" t="s">
        <v>4</v>
      </c>
    </row>
    <row r="7399" spans="1:6" x14ac:dyDescent="0.25">
      <c r="A7399" s="4">
        <v>46074</v>
      </c>
      <c r="B7399" s="15">
        <v>40230.375000005981</v>
      </c>
      <c r="C7399" s="16">
        <v>0</v>
      </c>
      <c r="D7399" s="1" t="s">
        <v>4</v>
      </c>
      <c r="E7399" s="16">
        <v>0</v>
      </c>
      <c r="F7399" s="1" t="s">
        <v>4</v>
      </c>
    </row>
    <row r="7400" spans="1:6" x14ac:dyDescent="0.25">
      <c r="A7400" s="4">
        <v>46074</v>
      </c>
      <c r="B7400" s="15">
        <v>40230.381944450426</v>
      </c>
      <c r="C7400" s="16">
        <v>0</v>
      </c>
      <c r="D7400" s="1" t="s">
        <v>4</v>
      </c>
      <c r="E7400" s="16">
        <v>0</v>
      </c>
      <c r="F7400" s="1" t="s">
        <v>4</v>
      </c>
    </row>
    <row r="7401" spans="1:6" x14ac:dyDescent="0.25">
      <c r="A7401" s="4">
        <v>46074</v>
      </c>
      <c r="B7401" s="15">
        <v>40230.388888894871</v>
      </c>
      <c r="C7401" s="16">
        <v>0</v>
      </c>
      <c r="D7401" s="1" t="s">
        <v>4</v>
      </c>
      <c r="E7401" s="16">
        <v>0</v>
      </c>
      <c r="F7401" s="1" t="s">
        <v>4</v>
      </c>
    </row>
    <row r="7402" spans="1:6" x14ac:dyDescent="0.25">
      <c r="A7402" s="4">
        <v>46074</v>
      </c>
      <c r="B7402" s="15">
        <v>40230.395833339317</v>
      </c>
      <c r="C7402" s="16">
        <v>0</v>
      </c>
      <c r="D7402" s="1" t="s">
        <v>4</v>
      </c>
      <c r="E7402" s="16">
        <v>0</v>
      </c>
      <c r="F7402" s="1" t="s">
        <v>4</v>
      </c>
    </row>
    <row r="7403" spans="1:6" x14ac:dyDescent="0.25">
      <c r="A7403" s="4">
        <v>46074</v>
      </c>
      <c r="B7403" s="15">
        <v>40230.402777783762</v>
      </c>
      <c r="C7403" s="16">
        <v>0</v>
      </c>
      <c r="D7403" s="1" t="s">
        <v>4</v>
      </c>
      <c r="E7403" s="16">
        <v>0</v>
      </c>
      <c r="F7403" s="1" t="s">
        <v>4</v>
      </c>
    </row>
    <row r="7404" spans="1:6" x14ac:dyDescent="0.25">
      <c r="A7404" s="4">
        <v>46074</v>
      </c>
      <c r="B7404" s="15">
        <v>40230.409722228207</v>
      </c>
      <c r="C7404" s="16">
        <v>0</v>
      </c>
      <c r="D7404" s="1" t="s">
        <v>4</v>
      </c>
      <c r="E7404" s="16">
        <v>0</v>
      </c>
      <c r="F7404" s="1" t="s">
        <v>4</v>
      </c>
    </row>
    <row r="7405" spans="1:6" x14ac:dyDescent="0.25">
      <c r="A7405" s="4">
        <v>46074</v>
      </c>
      <c r="B7405" s="15">
        <v>40230.416666672652</v>
      </c>
      <c r="C7405" s="16">
        <v>0</v>
      </c>
      <c r="D7405" s="1" t="s">
        <v>4</v>
      </c>
      <c r="E7405" s="16">
        <v>0</v>
      </c>
      <c r="F7405" s="1" t="s">
        <v>4</v>
      </c>
    </row>
    <row r="7406" spans="1:6" x14ac:dyDescent="0.25">
      <c r="A7406" s="4">
        <v>46074</v>
      </c>
      <c r="B7406" s="15">
        <v>40230.423611117098</v>
      </c>
      <c r="C7406" s="16">
        <v>0</v>
      </c>
      <c r="D7406" s="1" t="s">
        <v>4</v>
      </c>
      <c r="E7406" s="16">
        <v>0</v>
      </c>
      <c r="F7406" s="1" t="s">
        <v>4</v>
      </c>
    </row>
    <row r="7407" spans="1:6" x14ac:dyDescent="0.25">
      <c r="A7407" s="4">
        <v>46074</v>
      </c>
      <c r="B7407" s="15">
        <v>40230.430555561543</v>
      </c>
      <c r="C7407" s="16">
        <v>0</v>
      </c>
      <c r="D7407" s="1" t="s">
        <v>4</v>
      </c>
      <c r="E7407" s="16">
        <v>0</v>
      </c>
      <c r="F7407" s="1" t="s">
        <v>4</v>
      </c>
    </row>
    <row r="7408" spans="1:6" x14ac:dyDescent="0.25">
      <c r="A7408" s="4">
        <v>46074</v>
      </c>
      <c r="B7408" s="15">
        <v>40230.437500005988</v>
      </c>
      <c r="C7408" s="16">
        <v>0</v>
      </c>
      <c r="D7408" s="1" t="s">
        <v>4</v>
      </c>
      <c r="E7408" s="16">
        <v>0</v>
      </c>
      <c r="F7408" s="1" t="s">
        <v>4</v>
      </c>
    </row>
    <row r="7409" spans="1:6" x14ac:dyDescent="0.25">
      <c r="A7409" s="4">
        <v>46074</v>
      </c>
      <c r="B7409" s="15">
        <v>40230.444444450433</v>
      </c>
      <c r="C7409" s="16">
        <v>0</v>
      </c>
      <c r="D7409" s="1" t="s">
        <v>4</v>
      </c>
      <c r="E7409" s="16">
        <v>0</v>
      </c>
      <c r="F7409" s="1" t="s">
        <v>4</v>
      </c>
    </row>
    <row r="7410" spans="1:6" x14ac:dyDescent="0.25">
      <c r="A7410" s="4">
        <v>46074</v>
      </c>
      <c r="B7410" s="15">
        <v>40230.451388894879</v>
      </c>
      <c r="C7410" s="16">
        <v>0</v>
      </c>
      <c r="D7410" s="1" t="s">
        <v>4</v>
      </c>
      <c r="E7410" s="16">
        <v>0</v>
      </c>
      <c r="F7410" s="1" t="s">
        <v>4</v>
      </c>
    </row>
    <row r="7411" spans="1:6" x14ac:dyDescent="0.25">
      <c r="A7411" s="4">
        <v>46074</v>
      </c>
      <c r="B7411" s="15">
        <v>40230.458333339324</v>
      </c>
      <c r="C7411" s="16">
        <v>0</v>
      </c>
      <c r="D7411" s="1" t="s">
        <v>4</v>
      </c>
      <c r="E7411" s="16">
        <v>0</v>
      </c>
      <c r="F7411" s="1" t="s">
        <v>4</v>
      </c>
    </row>
    <row r="7412" spans="1:6" x14ac:dyDescent="0.25">
      <c r="A7412" s="4">
        <v>46074</v>
      </c>
      <c r="B7412" s="15">
        <v>40230.465277783769</v>
      </c>
      <c r="C7412" s="16">
        <v>0</v>
      </c>
      <c r="D7412" s="1" t="s">
        <v>4</v>
      </c>
      <c r="E7412" s="16">
        <v>0</v>
      </c>
      <c r="F7412" s="1" t="s">
        <v>4</v>
      </c>
    </row>
    <row r="7413" spans="1:6" x14ac:dyDescent="0.25">
      <c r="A7413" s="4">
        <v>46074</v>
      </c>
      <c r="B7413" s="15">
        <v>40230.472222228214</v>
      </c>
      <c r="C7413" s="16">
        <v>0</v>
      </c>
      <c r="D7413" s="1" t="s">
        <v>4</v>
      </c>
      <c r="E7413" s="16">
        <v>0</v>
      </c>
      <c r="F7413" s="1" t="s">
        <v>4</v>
      </c>
    </row>
    <row r="7414" spans="1:6" x14ac:dyDescent="0.25">
      <c r="A7414" s="4">
        <v>46074</v>
      </c>
      <c r="B7414" s="15">
        <v>40230.47916667266</v>
      </c>
      <c r="C7414" s="16">
        <v>0.1</v>
      </c>
      <c r="D7414" s="1" t="s">
        <v>4</v>
      </c>
      <c r="E7414" s="16">
        <v>0</v>
      </c>
      <c r="F7414" s="1" t="s">
        <v>4</v>
      </c>
    </row>
    <row r="7415" spans="1:6" x14ac:dyDescent="0.25">
      <c r="A7415" s="4">
        <v>46074</v>
      </c>
      <c r="B7415" s="15">
        <v>40230.486111117105</v>
      </c>
      <c r="C7415" s="16">
        <v>0.99</v>
      </c>
      <c r="D7415" s="1" t="s">
        <v>4</v>
      </c>
      <c r="E7415" s="16">
        <v>0</v>
      </c>
      <c r="F7415" s="1" t="s">
        <v>4</v>
      </c>
    </row>
    <row r="7416" spans="1:6" x14ac:dyDescent="0.25">
      <c r="A7416" s="4">
        <v>46074</v>
      </c>
      <c r="B7416" s="15">
        <v>40230.49305556155</v>
      </c>
      <c r="C7416" s="16">
        <v>1.1200000000000001</v>
      </c>
      <c r="D7416" s="1" t="s">
        <v>4</v>
      </c>
      <c r="E7416" s="16">
        <v>0</v>
      </c>
      <c r="F7416" s="1" t="s">
        <v>4</v>
      </c>
    </row>
    <row r="7417" spans="1:6" x14ac:dyDescent="0.25">
      <c r="A7417" s="4">
        <v>46074</v>
      </c>
      <c r="B7417" s="15">
        <v>40230.500000005995</v>
      </c>
      <c r="C7417" s="16">
        <v>1.25</v>
      </c>
      <c r="D7417" s="1" t="s">
        <v>4</v>
      </c>
      <c r="E7417" s="16">
        <v>0</v>
      </c>
      <c r="F7417" s="1" t="s">
        <v>4</v>
      </c>
    </row>
    <row r="7418" spans="1:6" x14ac:dyDescent="0.25">
      <c r="A7418" s="4">
        <v>46074</v>
      </c>
      <c r="B7418" s="15">
        <v>40230.506944450441</v>
      </c>
      <c r="C7418" s="16">
        <v>1.54</v>
      </c>
      <c r="D7418" s="1" t="s">
        <v>4</v>
      </c>
      <c r="E7418" s="16">
        <v>0</v>
      </c>
      <c r="F7418" s="1" t="s">
        <v>4</v>
      </c>
    </row>
    <row r="7419" spans="1:6" x14ac:dyDescent="0.25">
      <c r="A7419" s="4">
        <v>46074</v>
      </c>
      <c r="B7419" s="15">
        <v>40230.513888894886</v>
      </c>
      <c r="C7419" s="16">
        <v>1.07</v>
      </c>
      <c r="D7419" s="1" t="s">
        <v>4</v>
      </c>
      <c r="E7419" s="16">
        <v>0</v>
      </c>
      <c r="F7419" s="1" t="s">
        <v>4</v>
      </c>
    </row>
    <row r="7420" spans="1:6" x14ac:dyDescent="0.25">
      <c r="A7420" s="4">
        <v>46074</v>
      </c>
      <c r="B7420" s="15">
        <v>40230.520833339331</v>
      </c>
      <c r="C7420" s="16">
        <v>0.28000000000000003</v>
      </c>
      <c r="D7420" s="1" t="s">
        <v>4</v>
      </c>
      <c r="E7420" s="16">
        <v>0</v>
      </c>
      <c r="F7420" s="1" t="s">
        <v>4</v>
      </c>
    </row>
    <row r="7421" spans="1:6" x14ac:dyDescent="0.25">
      <c r="A7421" s="4">
        <v>46074</v>
      </c>
      <c r="B7421" s="15">
        <v>40230.527777783776</v>
      </c>
      <c r="C7421" s="16">
        <v>0</v>
      </c>
      <c r="D7421" s="1" t="s">
        <v>4</v>
      </c>
      <c r="E7421" s="16">
        <v>0</v>
      </c>
      <c r="F7421" s="1" t="s">
        <v>4</v>
      </c>
    </row>
    <row r="7422" spans="1:6" x14ac:dyDescent="0.25">
      <c r="A7422" s="4">
        <v>46074</v>
      </c>
      <c r="B7422" s="15">
        <v>40230.534722228222</v>
      </c>
      <c r="C7422" s="16">
        <v>0</v>
      </c>
      <c r="D7422" s="1" t="s">
        <v>4</v>
      </c>
      <c r="E7422" s="16">
        <v>0</v>
      </c>
      <c r="F7422" s="1" t="s">
        <v>4</v>
      </c>
    </row>
    <row r="7423" spans="1:6" x14ac:dyDescent="0.25">
      <c r="A7423" s="4">
        <v>46074</v>
      </c>
      <c r="B7423" s="15">
        <v>40230.541666672667</v>
      </c>
      <c r="C7423" s="16">
        <v>0</v>
      </c>
      <c r="D7423" s="1" t="s">
        <v>4</v>
      </c>
      <c r="E7423" s="16">
        <v>0</v>
      </c>
      <c r="F7423" s="1" t="s">
        <v>4</v>
      </c>
    </row>
    <row r="7424" spans="1:6" x14ac:dyDescent="0.25">
      <c r="A7424" s="4">
        <v>46074</v>
      </c>
      <c r="B7424" s="15">
        <v>40230.548611117112</v>
      </c>
      <c r="C7424" s="16">
        <v>0</v>
      </c>
      <c r="D7424" s="1" t="s">
        <v>4</v>
      </c>
      <c r="E7424" s="16">
        <v>0</v>
      </c>
      <c r="F7424" s="1" t="s">
        <v>4</v>
      </c>
    </row>
    <row r="7425" spans="1:6" x14ac:dyDescent="0.25">
      <c r="A7425" s="4">
        <v>46074</v>
      </c>
      <c r="B7425" s="15">
        <v>40230.555555561557</v>
      </c>
      <c r="C7425" s="16">
        <v>0</v>
      </c>
      <c r="D7425" s="1" t="s">
        <v>4</v>
      </c>
      <c r="E7425" s="16">
        <v>0</v>
      </c>
      <c r="F7425" s="1" t="s">
        <v>4</v>
      </c>
    </row>
    <row r="7426" spans="1:6" x14ac:dyDescent="0.25">
      <c r="A7426" s="4">
        <v>46074</v>
      </c>
      <c r="B7426" s="15">
        <v>40230.562500006003</v>
      </c>
      <c r="C7426" s="16">
        <v>0</v>
      </c>
      <c r="D7426" s="1" t="s">
        <v>4</v>
      </c>
      <c r="E7426" s="16">
        <v>0</v>
      </c>
      <c r="F7426" s="1" t="s">
        <v>4</v>
      </c>
    </row>
    <row r="7427" spans="1:6" x14ac:dyDescent="0.25">
      <c r="A7427" s="4">
        <v>46074</v>
      </c>
      <c r="B7427" s="15">
        <v>40230.569444450448</v>
      </c>
      <c r="C7427" s="16">
        <v>0</v>
      </c>
      <c r="D7427" s="1" t="s">
        <v>4</v>
      </c>
      <c r="E7427" s="16">
        <v>0</v>
      </c>
      <c r="F7427" s="1" t="s">
        <v>4</v>
      </c>
    </row>
    <row r="7428" spans="1:6" x14ac:dyDescent="0.25">
      <c r="A7428" s="4">
        <v>46074</v>
      </c>
      <c r="B7428" s="15">
        <v>40230.576388894893</v>
      </c>
      <c r="C7428" s="16">
        <v>0.09</v>
      </c>
      <c r="D7428" s="1" t="s">
        <v>4</v>
      </c>
      <c r="E7428" s="16">
        <v>0</v>
      </c>
      <c r="F7428" s="1" t="s">
        <v>4</v>
      </c>
    </row>
    <row r="7429" spans="1:6" x14ac:dyDescent="0.25">
      <c r="A7429" s="4">
        <v>46074</v>
      </c>
      <c r="B7429" s="15">
        <v>40230.583333339338</v>
      </c>
      <c r="C7429" s="16">
        <v>0.73</v>
      </c>
      <c r="D7429" s="1" t="s">
        <v>4</v>
      </c>
      <c r="E7429" s="16">
        <v>0</v>
      </c>
      <c r="F7429" s="1" t="s">
        <v>4</v>
      </c>
    </row>
    <row r="7430" spans="1:6" x14ac:dyDescent="0.25">
      <c r="A7430" s="4">
        <v>46074</v>
      </c>
      <c r="B7430" s="15">
        <v>40230.590277783784</v>
      </c>
      <c r="C7430" s="16">
        <v>1.29</v>
      </c>
      <c r="D7430" s="1" t="s">
        <v>4</v>
      </c>
      <c r="E7430" s="16">
        <v>0</v>
      </c>
      <c r="F7430" s="1" t="s">
        <v>4</v>
      </c>
    </row>
    <row r="7431" spans="1:6" x14ac:dyDescent="0.25">
      <c r="A7431" s="4">
        <v>46074</v>
      </c>
      <c r="B7431" s="15">
        <v>40230.597222228229</v>
      </c>
      <c r="C7431" s="16">
        <v>0.46</v>
      </c>
      <c r="D7431" s="1" t="s">
        <v>4</v>
      </c>
      <c r="E7431" s="16">
        <v>0</v>
      </c>
      <c r="F7431" s="1" t="s">
        <v>4</v>
      </c>
    </row>
    <row r="7432" spans="1:6" x14ac:dyDescent="0.25">
      <c r="A7432" s="4">
        <v>46074</v>
      </c>
      <c r="B7432" s="15">
        <v>40230.604166672674</v>
      </c>
      <c r="C7432" s="16">
        <v>0.01</v>
      </c>
      <c r="D7432" s="1" t="s">
        <v>4</v>
      </c>
      <c r="E7432" s="16">
        <v>0</v>
      </c>
      <c r="F7432" s="1" t="s">
        <v>4</v>
      </c>
    </row>
    <row r="7433" spans="1:6" x14ac:dyDescent="0.25">
      <c r="A7433" s="4">
        <v>46074</v>
      </c>
      <c r="B7433" s="15">
        <v>40230.611111117119</v>
      </c>
      <c r="C7433" s="16">
        <v>0</v>
      </c>
      <c r="D7433" s="1" t="s">
        <v>4</v>
      </c>
      <c r="E7433" s="16">
        <v>0</v>
      </c>
      <c r="F7433" s="1" t="s">
        <v>4</v>
      </c>
    </row>
    <row r="7434" spans="1:6" x14ac:dyDescent="0.25">
      <c r="A7434" s="4">
        <v>46074</v>
      </c>
      <c r="B7434" s="15">
        <v>40230.618055561565</v>
      </c>
      <c r="C7434" s="16">
        <v>0</v>
      </c>
      <c r="D7434" s="1" t="s">
        <v>4</v>
      </c>
      <c r="E7434" s="16">
        <v>0</v>
      </c>
      <c r="F7434" s="1" t="s">
        <v>4</v>
      </c>
    </row>
    <row r="7435" spans="1:6" x14ac:dyDescent="0.25">
      <c r="A7435" s="4">
        <v>46074</v>
      </c>
      <c r="B7435" s="15">
        <v>40230.62500000601</v>
      </c>
      <c r="C7435" s="16">
        <v>0</v>
      </c>
      <c r="D7435" s="1" t="s">
        <v>4</v>
      </c>
      <c r="E7435" s="16">
        <v>0</v>
      </c>
      <c r="F7435" s="1" t="s">
        <v>4</v>
      </c>
    </row>
    <row r="7436" spans="1:6" x14ac:dyDescent="0.25">
      <c r="A7436" s="4">
        <v>46074</v>
      </c>
      <c r="B7436" s="15">
        <v>40230.631944450455</v>
      </c>
      <c r="C7436" s="16">
        <v>0</v>
      </c>
      <c r="D7436" s="1" t="s">
        <v>4</v>
      </c>
      <c r="E7436" s="16">
        <v>0</v>
      </c>
      <c r="F7436" s="1" t="s">
        <v>4</v>
      </c>
    </row>
    <row r="7437" spans="1:6" x14ac:dyDescent="0.25">
      <c r="A7437" s="4">
        <v>46074</v>
      </c>
      <c r="B7437" s="15">
        <v>40230.6388888949</v>
      </c>
      <c r="C7437" s="16">
        <v>0.05</v>
      </c>
      <c r="D7437" s="1" t="s">
        <v>4</v>
      </c>
      <c r="E7437" s="16">
        <v>0</v>
      </c>
      <c r="F7437" s="1" t="s">
        <v>4</v>
      </c>
    </row>
    <row r="7438" spans="1:6" x14ac:dyDescent="0.25">
      <c r="A7438" s="4">
        <v>46074</v>
      </c>
      <c r="B7438" s="15">
        <v>40230.645833339346</v>
      </c>
      <c r="C7438" s="16">
        <v>0</v>
      </c>
      <c r="D7438" s="1" t="s">
        <v>4</v>
      </c>
      <c r="E7438" s="16">
        <v>0</v>
      </c>
      <c r="F7438" s="1" t="s">
        <v>4</v>
      </c>
    </row>
    <row r="7439" spans="1:6" x14ac:dyDescent="0.25">
      <c r="A7439" s="4">
        <v>46074</v>
      </c>
      <c r="B7439" s="15">
        <v>40230.652777783791</v>
      </c>
      <c r="C7439" s="16">
        <v>0</v>
      </c>
      <c r="D7439" s="1" t="s">
        <v>4</v>
      </c>
      <c r="E7439" s="16">
        <v>0</v>
      </c>
      <c r="F7439" s="1" t="s">
        <v>4</v>
      </c>
    </row>
    <row r="7440" spans="1:6" x14ac:dyDescent="0.25">
      <c r="A7440" s="4">
        <v>46074</v>
      </c>
      <c r="B7440" s="15">
        <v>40230.659722228236</v>
      </c>
      <c r="C7440" s="16">
        <v>0</v>
      </c>
      <c r="D7440" s="1" t="s">
        <v>4</v>
      </c>
      <c r="E7440" s="16">
        <v>0</v>
      </c>
      <c r="F7440" s="1" t="s">
        <v>4</v>
      </c>
    </row>
    <row r="7441" spans="1:6" x14ac:dyDescent="0.25">
      <c r="A7441" s="4">
        <v>46074</v>
      </c>
      <c r="B7441" s="15">
        <v>40230.666666672681</v>
      </c>
      <c r="C7441" s="16">
        <v>0</v>
      </c>
      <c r="D7441" s="1" t="s">
        <v>4</v>
      </c>
      <c r="E7441" s="16">
        <v>0</v>
      </c>
      <c r="F7441" s="1" t="s">
        <v>4</v>
      </c>
    </row>
    <row r="7442" spans="1:6" x14ac:dyDescent="0.25">
      <c r="A7442" s="4">
        <v>46074</v>
      </c>
      <c r="B7442" s="15">
        <v>40230.673611117127</v>
      </c>
      <c r="C7442" s="16">
        <v>0</v>
      </c>
      <c r="D7442" s="1" t="s">
        <v>4</v>
      </c>
      <c r="E7442" s="16">
        <v>0</v>
      </c>
      <c r="F7442" s="1" t="s">
        <v>4</v>
      </c>
    </row>
    <row r="7443" spans="1:6" x14ac:dyDescent="0.25">
      <c r="A7443" s="4">
        <v>46074</v>
      </c>
      <c r="B7443" s="15">
        <v>40230.680555561572</v>
      </c>
      <c r="C7443" s="16">
        <v>0</v>
      </c>
      <c r="D7443" s="1" t="s">
        <v>4</v>
      </c>
      <c r="E7443" s="16">
        <v>0</v>
      </c>
      <c r="F7443" s="1" t="s">
        <v>4</v>
      </c>
    </row>
    <row r="7444" spans="1:6" x14ac:dyDescent="0.25">
      <c r="A7444" s="4">
        <v>46074</v>
      </c>
      <c r="B7444" s="15">
        <v>40230.687500006017</v>
      </c>
      <c r="C7444" s="16">
        <v>0</v>
      </c>
      <c r="D7444" s="1" t="s">
        <v>4</v>
      </c>
      <c r="E7444" s="16">
        <v>0</v>
      </c>
      <c r="F7444" s="1" t="s">
        <v>4</v>
      </c>
    </row>
    <row r="7445" spans="1:6" x14ac:dyDescent="0.25">
      <c r="A7445" s="4">
        <v>46074</v>
      </c>
      <c r="B7445" s="15">
        <v>40230.694444450462</v>
      </c>
      <c r="C7445" s="16">
        <v>0</v>
      </c>
      <c r="D7445" s="1" t="s">
        <v>4</v>
      </c>
      <c r="E7445" s="16">
        <v>0</v>
      </c>
      <c r="F7445" s="1" t="s">
        <v>4</v>
      </c>
    </row>
    <row r="7446" spans="1:6" x14ac:dyDescent="0.25">
      <c r="A7446" s="4">
        <v>46074</v>
      </c>
      <c r="B7446" s="15">
        <v>40230.701388894908</v>
      </c>
      <c r="C7446" s="16">
        <v>0</v>
      </c>
      <c r="D7446" s="1" t="s">
        <v>4</v>
      </c>
      <c r="E7446" s="16">
        <v>0</v>
      </c>
      <c r="F7446" s="1" t="s">
        <v>4</v>
      </c>
    </row>
    <row r="7447" spans="1:6" x14ac:dyDescent="0.25">
      <c r="A7447" s="4">
        <v>46074</v>
      </c>
      <c r="B7447" s="15">
        <v>40230.708333339353</v>
      </c>
      <c r="C7447" s="16">
        <v>0</v>
      </c>
      <c r="D7447" s="1" t="s">
        <v>4</v>
      </c>
      <c r="E7447" s="16">
        <v>0</v>
      </c>
      <c r="F7447" s="1" t="s">
        <v>4</v>
      </c>
    </row>
    <row r="7448" spans="1:6" x14ac:dyDescent="0.25">
      <c r="A7448" s="4">
        <v>46074</v>
      </c>
      <c r="B7448" s="15">
        <v>40230.715277783798</v>
      </c>
      <c r="C7448" s="16">
        <v>0</v>
      </c>
      <c r="D7448" s="1" t="s">
        <v>4</v>
      </c>
      <c r="E7448" s="16">
        <v>0</v>
      </c>
      <c r="F7448" s="1" t="s">
        <v>4</v>
      </c>
    </row>
    <row r="7449" spans="1:6" x14ac:dyDescent="0.25">
      <c r="A7449" s="4">
        <v>46074</v>
      </c>
      <c r="B7449" s="15">
        <v>40230.722222228243</v>
      </c>
      <c r="C7449" s="16">
        <v>0</v>
      </c>
      <c r="D7449" s="1" t="s">
        <v>4</v>
      </c>
      <c r="E7449" s="16">
        <v>0</v>
      </c>
      <c r="F7449" s="1" t="s">
        <v>4</v>
      </c>
    </row>
    <row r="7450" spans="1:6" x14ac:dyDescent="0.25">
      <c r="A7450" s="4">
        <v>46074</v>
      </c>
      <c r="B7450" s="15">
        <v>40230.729166672689</v>
      </c>
      <c r="C7450" s="16">
        <v>0</v>
      </c>
      <c r="D7450" s="1" t="s">
        <v>4</v>
      </c>
      <c r="E7450" s="16">
        <v>0</v>
      </c>
      <c r="F7450" s="1" t="s">
        <v>4</v>
      </c>
    </row>
    <row r="7451" spans="1:6" x14ac:dyDescent="0.25">
      <c r="A7451" s="4">
        <v>46074</v>
      </c>
      <c r="B7451" s="15">
        <v>40230.736111117134</v>
      </c>
      <c r="C7451" s="16">
        <v>0</v>
      </c>
      <c r="D7451" s="1" t="s">
        <v>4</v>
      </c>
      <c r="E7451" s="16">
        <v>0</v>
      </c>
      <c r="F7451" s="1" t="s">
        <v>4</v>
      </c>
    </row>
    <row r="7452" spans="1:6" x14ac:dyDescent="0.25">
      <c r="A7452" s="4">
        <v>46074</v>
      </c>
      <c r="B7452" s="15">
        <v>40230.743055561579</v>
      </c>
      <c r="C7452" s="16">
        <v>0</v>
      </c>
      <c r="D7452" s="1" t="s">
        <v>4</v>
      </c>
      <c r="E7452" s="16">
        <v>0</v>
      </c>
      <c r="F7452" s="1" t="s">
        <v>4</v>
      </c>
    </row>
    <row r="7453" spans="1:6" x14ac:dyDescent="0.25">
      <c r="A7453" s="4">
        <v>46074</v>
      </c>
      <c r="B7453" s="15">
        <v>40230.750000006024</v>
      </c>
      <c r="C7453" s="16">
        <v>0</v>
      </c>
      <c r="D7453" s="1" t="s">
        <v>4</v>
      </c>
      <c r="E7453" s="16">
        <v>0</v>
      </c>
      <c r="F7453" s="1" t="s">
        <v>4</v>
      </c>
    </row>
    <row r="7454" spans="1:6" x14ac:dyDescent="0.25">
      <c r="A7454" s="4">
        <v>46074</v>
      </c>
      <c r="B7454" s="15">
        <v>40230.75694445047</v>
      </c>
      <c r="C7454" s="16">
        <v>0</v>
      </c>
      <c r="D7454" s="1" t="s">
        <v>4</v>
      </c>
      <c r="E7454" s="16">
        <v>0</v>
      </c>
      <c r="F7454" s="1" t="s">
        <v>4</v>
      </c>
    </row>
    <row r="7455" spans="1:6" x14ac:dyDescent="0.25">
      <c r="A7455" s="4">
        <v>46074</v>
      </c>
      <c r="B7455" s="15">
        <v>40230.763888894915</v>
      </c>
      <c r="C7455" s="16">
        <v>0</v>
      </c>
      <c r="D7455" s="1" t="s">
        <v>4</v>
      </c>
      <c r="E7455" s="16">
        <v>0</v>
      </c>
      <c r="F7455" s="1" t="s">
        <v>4</v>
      </c>
    </row>
    <row r="7456" spans="1:6" x14ac:dyDescent="0.25">
      <c r="A7456" s="4">
        <v>46074</v>
      </c>
      <c r="B7456" s="15">
        <v>40230.77083333936</v>
      </c>
      <c r="C7456" s="16">
        <v>0</v>
      </c>
      <c r="D7456" s="1" t="s">
        <v>4</v>
      </c>
      <c r="E7456" s="16">
        <v>0</v>
      </c>
      <c r="F7456" s="1" t="s">
        <v>4</v>
      </c>
    </row>
    <row r="7457" spans="1:6" x14ac:dyDescent="0.25">
      <c r="A7457" s="4">
        <v>46074</v>
      </c>
      <c r="B7457" s="15">
        <v>40230.777777783806</v>
      </c>
      <c r="C7457" s="16">
        <v>0</v>
      </c>
      <c r="D7457" s="1" t="s">
        <v>4</v>
      </c>
      <c r="E7457" s="16">
        <v>0</v>
      </c>
      <c r="F7457" s="1" t="s">
        <v>4</v>
      </c>
    </row>
    <row r="7458" spans="1:6" x14ac:dyDescent="0.25">
      <c r="A7458" s="4">
        <v>46074</v>
      </c>
      <c r="B7458" s="15">
        <v>40230.784722228251</v>
      </c>
      <c r="C7458" s="16">
        <v>0</v>
      </c>
      <c r="D7458" s="1" t="s">
        <v>4</v>
      </c>
      <c r="E7458" s="16">
        <v>0</v>
      </c>
      <c r="F7458" s="1" t="s">
        <v>4</v>
      </c>
    </row>
    <row r="7459" spans="1:6" x14ac:dyDescent="0.25">
      <c r="A7459" s="4">
        <v>46074</v>
      </c>
      <c r="B7459" s="15">
        <v>40230.791666672696</v>
      </c>
      <c r="C7459" s="16">
        <v>0</v>
      </c>
      <c r="D7459" s="1" t="s">
        <v>4</v>
      </c>
      <c r="E7459" s="16">
        <v>0</v>
      </c>
      <c r="F7459" s="1" t="s">
        <v>4</v>
      </c>
    </row>
    <row r="7460" spans="1:6" x14ac:dyDescent="0.25">
      <c r="A7460" s="4">
        <v>46074</v>
      </c>
      <c r="B7460" s="15">
        <v>40230.798611117141</v>
      </c>
      <c r="C7460" s="16">
        <v>0</v>
      </c>
      <c r="D7460" s="1" t="s">
        <v>4</v>
      </c>
      <c r="E7460" s="16">
        <v>0</v>
      </c>
      <c r="F7460" s="1" t="s">
        <v>4</v>
      </c>
    </row>
    <row r="7461" spans="1:6" x14ac:dyDescent="0.25">
      <c r="A7461" s="4">
        <v>46074</v>
      </c>
      <c r="B7461" s="15">
        <v>40230.805555561587</v>
      </c>
      <c r="C7461" s="16">
        <v>0</v>
      </c>
      <c r="D7461" s="1" t="s">
        <v>4</v>
      </c>
      <c r="E7461" s="16">
        <v>0</v>
      </c>
      <c r="F7461" s="1" t="s">
        <v>4</v>
      </c>
    </row>
    <row r="7462" spans="1:6" x14ac:dyDescent="0.25">
      <c r="A7462" s="4">
        <v>46074</v>
      </c>
      <c r="B7462" s="15">
        <v>40230.812500006032</v>
      </c>
      <c r="C7462" s="16">
        <v>0</v>
      </c>
      <c r="D7462" s="1" t="s">
        <v>4</v>
      </c>
      <c r="E7462" s="16">
        <v>0</v>
      </c>
      <c r="F7462" s="1" t="s">
        <v>4</v>
      </c>
    </row>
    <row r="7463" spans="1:6" x14ac:dyDescent="0.25">
      <c r="A7463" s="4">
        <v>46074</v>
      </c>
      <c r="B7463" s="15">
        <v>40230.819444450477</v>
      </c>
      <c r="C7463" s="16">
        <v>0</v>
      </c>
      <c r="D7463" s="1" t="s">
        <v>4</v>
      </c>
      <c r="E7463" s="16">
        <v>0</v>
      </c>
      <c r="F7463" s="1" t="s">
        <v>4</v>
      </c>
    </row>
    <row r="7464" spans="1:6" x14ac:dyDescent="0.25">
      <c r="A7464" s="4">
        <v>46074</v>
      </c>
      <c r="B7464" s="15">
        <v>40230.826388894922</v>
      </c>
      <c r="C7464" s="16">
        <v>0</v>
      </c>
      <c r="D7464" s="1" t="s">
        <v>4</v>
      </c>
      <c r="E7464" s="16">
        <v>0</v>
      </c>
      <c r="F7464" s="1" t="s">
        <v>4</v>
      </c>
    </row>
    <row r="7465" spans="1:6" x14ac:dyDescent="0.25">
      <c r="A7465" s="4">
        <v>46074</v>
      </c>
      <c r="B7465" s="15">
        <v>40230.833333339368</v>
      </c>
      <c r="C7465" s="16">
        <v>0</v>
      </c>
      <c r="D7465" s="1" t="s">
        <v>4</v>
      </c>
      <c r="E7465" s="16">
        <v>0</v>
      </c>
      <c r="F7465" s="1" t="s">
        <v>4</v>
      </c>
    </row>
    <row r="7466" spans="1:6" x14ac:dyDescent="0.25">
      <c r="A7466" s="4">
        <v>46074</v>
      </c>
      <c r="B7466" s="15">
        <v>40230.840277783813</v>
      </c>
      <c r="C7466" s="16">
        <v>0</v>
      </c>
      <c r="D7466" s="1" t="s">
        <v>4</v>
      </c>
      <c r="E7466" s="16">
        <v>0</v>
      </c>
      <c r="F7466" s="1" t="s">
        <v>4</v>
      </c>
    </row>
    <row r="7467" spans="1:6" x14ac:dyDescent="0.25">
      <c r="A7467" s="4">
        <v>46074</v>
      </c>
      <c r="B7467" s="15">
        <v>40230.847222228258</v>
      </c>
      <c r="C7467" s="16">
        <v>0</v>
      </c>
      <c r="D7467" s="1" t="s">
        <v>4</v>
      </c>
      <c r="E7467" s="16">
        <v>0</v>
      </c>
      <c r="F7467" s="1" t="s">
        <v>4</v>
      </c>
    </row>
    <row r="7468" spans="1:6" x14ac:dyDescent="0.25">
      <c r="A7468" s="4">
        <v>46074</v>
      </c>
      <c r="B7468" s="15">
        <v>40230.854166672703</v>
      </c>
      <c r="C7468" s="16">
        <v>0</v>
      </c>
      <c r="D7468" s="1" t="s">
        <v>4</v>
      </c>
      <c r="E7468" s="16">
        <v>0</v>
      </c>
      <c r="F7468" s="1" t="s">
        <v>4</v>
      </c>
    </row>
    <row r="7469" spans="1:6" x14ac:dyDescent="0.25">
      <c r="A7469" s="4">
        <v>46074</v>
      </c>
      <c r="B7469" s="15">
        <v>40230.861111117149</v>
      </c>
      <c r="C7469" s="16">
        <v>0</v>
      </c>
      <c r="D7469" s="1" t="s">
        <v>4</v>
      </c>
      <c r="E7469" s="16">
        <v>0</v>
      </c>
      <c r="F7469" s="1" t="s">
        <v>4</v>
      </c>
    </row>
    <row r="7470" spans="1:6" x14ac:dyDescent="0.25">
      <c r="A7470" s="4">
        <v>46074</v>
      </c>
      <c r="B7470" s="15">
        <v>40230.868055561594</v>
      </c>
      <c r="C7470" s="16">
        <v>0</v>
      </c>
      <c r="D7470" s="1" t="s">
        <v>4</v>
      </c>
      <c r="E7470" s="16">
        <v>0</v>
      </c>
      <c r="F7470" s="1" t="s">
        <v>4</v>
      </c>
    </row>
    <row r="7471" spans="1:6" x14ac:dyDescent="0.25">
      <c r="A7471" s="4">
        <v>46074</v>
      </c>
      <c r="B7471" s="15">
        <v>40230.875000006039</v>
      </c>
      <c r="C7471" s="16">
        <v>0</v>
      </c>
      <c r="D7471" s="1" t="s">
        <v>4</v>
      </c>
      <c r="E7471" s="16">
        <v>0</v>
      </c>
      <c r="F7471" s="1" t="s">
        <v>4</v>
      </c>
    </row>
    <row r="7472" spans="1:6" x14ac:dyDescent="0.25">
      <c r="A7472" s="4">
        <v>46074</v>
      </c>
      <c r="B7472" s="15">
        <v>40230.881944450484</v>
      </c>
      <c r="C7472" s="16">
        <v>0</v>
      </c>
      <c r="D7472" s="1" t="s">
        <v>4</v>
      </c>
      <c r="E7472" s="16">
        <v>0</v>
      </c>
      <c r="F7472" s="1" t="s">
        <v>4</v>
      </c>
    </row>
    <row r="7473" spans="1:6" x14ac:dyDescent="0.25">
      <c r="A7473" s="4">
        <v>46074</v>
      </c>
      <c r="B7473" s="15">
        <v>40230.88888889493</v>
      </c>
      <c r="C7473" s="16">
        <v>0</v>
      </c>
      <c r="D7473" s="1" t="s">
        <v>4</v>
      </c>
      <c r="E7473" s="16">
        <v>0</v>
      </c>
      <c r="F7473" s="1" t="s">
        <v>4</v>
      </c>
    </row>
    <row r="7474" spans="1:6" x14ac:dyDescent="0.25">
      <c r="A7474" s="4">
        <v>46074</v>
      </c>
      <c r="B7474" s="15">
        <v>40230.895833339375</v>
      </c>
      <c r="C7474" s="16">
        <v>0</v>
      </c>
      <c r="D7474" s="1" t="s">
        <v>4</v>
      </c>
      <c r="E7474" s="16">
        <v>0</v>
      </c>
      <c r="F7474" s="1" t="s">
        <v>4</v>
      </c>
    </row>
    <row r="7475" spans="1:6" x14ac:dyDescent="0.25">
      <c r="A7475" s="4">
        <v>46074</v>
      </c>
      <c r="B7475" s="15">
        <v>40230.90277778382</v>
      </c>
      <c r="C7475" s="16">
        <v>0</v>
      </c>
      <c r="D7475" s="1" t="s">
        <v>4</v>
      </c>
      <c r="E7475" s="16">
        <v>0</v>
      </c>
      <c r="F7475" s="1" t="s">
        <v>4</v>
      </c>
    </row>
    <row r="7476" spans="1:6" x14ac:dyDescent="0.25">
      <c r="A7476" s="4">
        <v>46074</v>
      </c>
      <c r="B7476" s="15">
        <v>40230.909722228265</v>
      </c>
      <c r="C7476" s="16">
        <v>0</v>
      </c>
      <c r="D7476" s="1" t="s">
        <v>4</v>
      </c>
      <c r="E7476" s="16">
        <v>0</v>
      </c>
      <c r="F7476" s="1" t="s">
        <v>4</v>
      </c>
    </row>
    <row r="7477" spans="1:6" x14ac:dyDescent="0.25">
      <c r="A7477" s="4">
        <v>46074</v>
      </c>
      <c r="B7477" s="15">
        <v>40230.916666672711</v>
      </c>
      <c r="C7477" s="16">
        <v>0</v>
      </c>
      <c r="D7477" s="1" t="s">
        <v>4</v>
      </c>
      <c r="E7477" s="16">
        <v>0</v>
      </c>
      <c r="F7477" s="1" t="s">
        <v>4</v>
      </c>
    </row>
    <row r="7478" spans="1:6" x14ac:dyDescent="0.25">
      <c r="A7478" s="4">
        <v>46074</v>
      </c>
      <c r="B7478" s="15">
        <v>40230.923611117156</v>
      </c>
      <c r="C7478" s="16">
        <v>0</v>
      </c>
      <c r="D7478" s="1" t="s">
        <v>4</v>
      </c>
      <c r="E7478" s="16">
        <v>0</v>
      </c>
      <c r="F7478" s="1" t="s">
        <v>4</v>
      </c>
    </row>
    <row r="7479" spans="1:6" x14ac:dyDescent="0.25">
      <c r="A7479" s="4">
        <v>46074</v>
      </c>
      <c r="B7479" s="15">
        <v>40230.930555561601</v>
      </c>
      <c r="C7479" s="16">
        <v>0</v>
      </c>
      <c r="D7479" s="1" t="s">
        <v>4</v>
      </c>
      <c r="E7479" s="16">
        <v>0</v>
      </c>
      <c r="F7479" s="1" t="s">
        <v>4</v>
      </c>
    </row>
    <row r="7480" spans="1:6" x14ac:dyDescent="0.25">
      <c r="A7480" s="4">
        <v>46074</v>
      </c>
      <c r="B7480" s="15">
        <v>40230.937500006046</v>
      </c>
      <c r="C7480" s="16">
        <v>0</v>
      </c>
      <c r="D7480" s="1" t="s">
        <v>4</v>
      </c>
      <c r="E7480" s="16">
        <v>0</v>
      </c>
      <c r="F7480" s="1" t="s">
        <v>4</v>
      </c>
    </row>
    <row r="7481" spans="1:6" x14ac:dyDescent="0.25">
      <c r="A7481" s="4">
        <v>46074</v>
      </c>
      <c r="B7481" s="15">
        <v>40230.944444450492</v>
      </c>
      <c r="C7481" s="16">
        <v>0</v>
      </c>
      <c r="D7481" s="1" t="s">
        <v>4</v>
      </c>
      <c r="E7481" s="16">
        <v>0</v>
      </c>
      <c r="F7481" s="1" t="s">
        <v>4</v>
      </c>
    </row>
    <row r="7482" spans="1:6" x14ac:dyDescent="0.25">
      <c r="A7482" s="4">
        <v>46074</v>
      </c>
      <c r="B7482" s="15">
        <v>40230.951388894937</v>
      </c>
      <c r="C7482" s="16">
        <v>0</v>
      </c>
      <c r="D7482" s="1" t="s">
        <v>4</v>
      </c>
      <c r="E7482" s="16">
        <v>0</v>
      </c>
      <c r="F7482" s="1" t="s">
        <v>4</v>
      </c>
    </row>
    <row r="7483" spans="1:6" x14ac:dyDescent="0.25">
      <c r="A7483" s="4">
        <v>46074</v>
      </c>
      <c r="B7483" s="15">
        <v>40230.958333339382</v>
      </c>
      <c r="C7483" s="16">
        <v>0</v>
      </c>
      <c r="D7483" s="1" t="s">
        <v>4</v>
      </c>
      <c r="E7483" s="16">
        <v>0</v>
      </c>
      <c r="F7483" s="1" t="s">
        <v>4</v>
      </c>
    </row>
    <row r="7484" spans="1:6" x14ac:dyDescent="0.25">
      <c r="A7484" s="4">
        <v>46074</v>
      </c>
      <c r="B7484" s="15">
        <v>40230.965277783827</v>
      </c>
      <c r="C7484" s="16">
        <v>0</v>
      </c>
      <c r="D7484" s="1" t="s">
        <v>4</v>
      </c>
      <c r="E7484" s="16">
        <v>0</v>
      </c>
      <c r="F7484" s="1" t="s">
        <v>4</v>
      </c>
    </row>
    <row r="7485" spans="1:6" x14ac:dyDescent="0.25">
      <c r="A7485" s="4">
        <v>46074</v>
      </c>
      <c r="B7485" s="15">
        <v>40230.972222228273</v>
      </c>
      <c r="C7485" s="16">
        <v>0</v>
      </c>
      <c r="D7485" s="1" t="s">
        <v>4</v>
      </c>
      <c r="E7485" s="16">
        <v>0</v>
      </c>
      <c r="F7485" s="1" t="s">
        <v>4</v>
      </c>
    </row>
    <row r="7486" spans="1:6" x14ac:dyDescent="0.25">
      <c r="A7486" s="4">
        <v>46074</v>
      </c>
      <c r="B7486" s="15">
        <v>40230.979166672718</v>
      </c>
      <c r="C7486" s="16">
        <v>0</v>
      </c>
      <c r="D7486" s="1" t="s">
        <v>4</v>
      </c>
      <c r="E7486" s="16">
        <v>0</v>
      </c>
      <c r="F7486" s="1" t="s">
        <v>4</v>
      </c>
    </row>
    <row r="7487" spans="1:6" x14ac:dyDescent="0.25">
      <c r="A7487" s="4">
        <v>46074</v>
      </c>
      <c r="B7487" s="15">
        <v>40230.986111117163</v>
      </c>
      <c r="C7487" s="16">
        <v>0</v>
      </c>
      <c r="D7487" s="1" t="s">
        <v>4</v>
      </c>
      <c r="E7487" s="16">
        <v>0</v>
      </c>
      <c r="F7487" s="1" t="s">
        <v>4</v>
      </c>
    </row>
    <row r="7488" spans="1:6" x14ac:dyDescent="0.25">
      <c r="A7488" s="4">
        <v>46074</v>
      </c>
      <c r="B7488" s="15">
        <v>40230.993055561608</v>
      </c>
      <c r="C7488" s="16">
        <v>0</v>
      </c>
      <c r="D7488" s="1" t="s">
        <v>4</v>
      </c>
      <c r="E7488" s="16">
        <v>0</v>
      </c>
      <c r="F7488" s="1" t="s">
        <v>4</v>
      </c>
    </row>
    <row r="7489" spans="1:6" x14ac:dyDescent="0.25">
      <c r="A7489" s="4">
        <v>46074</v>
      </c>
      <c r="B7489" s="15">
        <v>40231.000000006054</v>
      </c>
      <c r="C7489" s="16">
        <v>0</v>
      </c>
      <c r="D7489" s="1" t="s">
        <v>4</v>
      </c>
      <c r="E7489" s="16">
        <v>0</v>
      </c>
      <c r="F7489" s="1" t="s">
        <v>4</v>
      </c>
    </row>
    <row r="7490" spans="1:6" x14ac:dyDescent="0.25">
      <c r="A7490" s="4">
        <v>46075</v>
      </c>
      <c r="B7490" s="15">
        <v>40231.006944450499</v>
      </c>
      <c r="C7490" s="16">
        <v>0</v>
      </c>
      <c r="D7490" s="1" t="s">
        <v>4</v>
      </c>
      <c r="E7490" s="16">
        <v>0</v>
      </c>
      <c r="F7490" s="1" t="s">
        <v>4</v>
      </c>
    </row>
    <row r="7491" spans="1:6" x14ac:dyDescent="0.25">
      <c r="A7491" s="4">
        <v>46075</v>
      </c>
      <c r="B7491" s="15">
        <v>40231.013888894944</v>
      </c>
      <c r="C7491" s="16">
        <v>0</v>
      </c>
      <c r="D7491" s="1" t="s">
        <v>4</v>
      </c>
      <c r="E7491" s="16">
        <v>0</v>
      </c>
      <c r="F7491" s="1" t="s">
        <v>4</v>
      </c>
    </row>
    <row r="7492" spans="1:6" x14ac:dyDescent="0.25">
      <c r="A7492" s="4">
        <v>46075</v>
      </c>
      <c r="B7492" s="15">
        <v>40231.020833339389</v>
      </c>
      <c r="C7492" s="16">
        <v>0</v>
      </c>
      <c r="D7492" s="1" t="s">
        <v>4</v>
      </c>
      <c r="E7492" s="16">
        <v>0</v>
      </c>
      <c r="F7492" s="1" t="s">
        <v>4</v>
      </c>
    </row>
    <row r="7493" spans="1:6" x14ac:dyDescent="0.25">
      <c r="A7493" s="4">
        <v>46075</v>
      </c>
      <c r="B7493" s="15">
        <v>40231.027777783835</v>
      </c>
      <c r="C7493" s="16">
        <v>0</v>
      </c>
      <c r="D7493" s="1" t="s">
        <v>4</v>
      </c>
      <c r="E7493" s="16">
        <v>0</v>
      </c>
      <c r="F7493" s="1" t="s">
        <v>4</v>
      </c>
    </row>
    <row r="7494" spans="1:6" x14ac:dyDescent="0.25">
      <c r="A7494" s="4">
        <v>46075</v>
      </c>
      <c r="B7494" s="15">
        <v>40231.03472222828</v>
      </c>
      <c r="C7494" s="16">
        <v>0</v>
      </c>
      <c r="D7494" s="1" t="s">
        <v>4</v>
      </c>
      <c r="E7494" s="16">
        <v>0</v>
      </c>
      <c r="F7494" s="1" t="s">
        <v>4</v>
      </c>
    </row>
    <row r="7495" spans="1:6" x14ac:dyDescent="0.25">
      <c r="A7495" s="4">
        <v>46075</v>
      </c>
      <c r="B7495" s="15">
        <v>40231.041666672725</v>
      </c>
      <c r="C7495" s="16">
        <v>0</v>
      </c>
      <c r="D7495" s="1" t="s">
        <v>4</v>
      </c>
      <c r="E7495" s="16">
        <v>0</v>
      </c>
      <c r="F7495" s="1" t="s">
        <v>4</v>
      </c>
    </row>
    <row r="7496" spans="1:6" x14ac:dyDescent="0.25">
      <c r="A7496" s="4">
        <v>46075</v>
      </c>
      <c r="B7496" s="15">
        <v>40231.04861111717</v>
      </c>
      <c r="C7496" s="16">
        <v>0</v>
      </c>
      <c r="D7496" s="1" t="s">
        <v>4</v>
      </c>
      <c r="E7496" s="16">
        <v>0</v>
      </c>
      <c r="F7496" s="1" t="s">
        <v>4</v>
      </c>
    </row>
    <row r="7497" spans="1:6" x14ac:dyDescent="0.25">
      <c r="A7497" s="4">
        <v>46075</v>
      </c>
      <c r="B7497" s="15">
        <v>40231.055555561616</v>
      </c>
      <c r="C7497" s="16">
        <v>0</v>
      </c>
      <c r="D7497" s="1" t="s">
        <v>4</v>
      </c>
      <c r="E7497" s="16">
        <v>0</v>
      </c>
      <c r="F7497" s="1" t="s">
        <v>4</v>
      </c>
    </row>
    <row r="7498" spans="1:6" x14ac:dyDescent="0.25">
      <c r="A7498" s="4">
        <v>46075</v>
      </c>
      <c r="B7498" s="15">
        <v>40231.062500006061</v>
      </c>
      <c r="C7498" s="16">
        <v>0</v>
      </c>
      <c r="D7498" s="1" t="s">
        <v>4</v>
      </c>
      <c r="E7498" s="16">
        <v>0</v>
      </c>
      <c r="F7498" s="1" t="s">
        <v>4</v>
      </c>
    </row>
    <row r="7499" spans="1:6" x14ac:dyDescent="0.25">
      <c r="A7499" s="4">
        <v>46075</v>
      </c>
      <c r="B7499" s="15">
        <v>40231.069444450506</v>
      </c>
      <c r="C7499" s="16">
        <v>0</v>
      </c>
      <c r="D7499" s="1" t="s">
        <v>4</v>
      </c>
      <c r="E7499" s="16">
        <v>0</v>
      </c>
      <c r="F7499" s="1" t="s">
        <v>4</v>
      </c>
    </row>
    <row r="7500" spans="1:6" x14ac:dyDescent="0.25">
      <c r="A7500" s="4">
        <v>46075</v>
      </c>
      <c r="B7500" s="15">
        <v>40231.076388894951</v>
      </c>
      <c r="C7500" s="16">
        <v>0</v>
      </c>
      <c r="D7500" s="1" t="s">
        <v>4</v>
      </c>
      <c r="E7500" s="16">
        <v>0</v>
      </c>
      <c r="F7500" s="1" t="s">
        <v>4</v>
      </c>
    </row>
    <row r="7501" spans="1:6" x14ac:dyDescent="0.25">
      <c r="A7501" s="4">
        <v>46075</v>
      </c>
      <c r="B7501" s="15">
        <v>40231.083333339397</v>
      </c>
      <c r="C7501" s="16">
        <v>0</v>
      </c>
      <c r="D7501" s="1" t="s">
        <v>4</v>
      </c>
      <c r="E7501" s="16">
        <v>0</v>
      </c>
      <c r="F7501" s="1" t="s">
        <v>4</v>
      </c>
    </row>
    <row r="7502" spans="1:6" x14ac:dyDescent="0.25">
      <c r="A7502" s="4">
        <v>46075</v>
      </c>
      <c r="B7502" s="15">
        <v>40231.090277783842</v>
      </c>
      <c r="C7502" s="16">
        <v>0</v>
      </c>
      <c r="D7502" s="1" t="s">
        <v>4</v>
      </c>
      <c r="E7502" s="16">
        <v>0</v>
      </c>
      <c r="F7502" s="1" t="s">
        <v>4</v>
      </c>
    </row>
    <row r="7503" spans="1:6" x14ac:dyDescent="0.25">
      <c r="A7503" s="4">
        <v>46075</v>
      </c>
      <c r="B7503" s="15">
        <v>40231.097222228287</v>
      </c>
      <c r="C7503" s="16">
        <v>0</v>
      </c>
      <c r="D7503" s="1" t="s">
        <v>4</v>
      </c>
      <c r="E7503" s="16">
        <v>0</v>
      </c>
      <c r="F7503" s="1" t="s">
        <v>4</v>
      </c>
    </row>
    <row r="7504" spans="1:6" x14ac:dyDescent="0.25">
      <c r="A7504" s="4">
        <v>46075</v>
      </c>
      <c r="B7504" s="15">
        <v>40231.104166672732</v>
      </c>
      <c r="C7504" s="16">
        <v>0</v>
      </c>
      <c r="D7504" s="1" t="s">
        <v>4</v>
      </c>
      <c r="E7504" s="16">
        <v>0</v>
      </c>
      <c r="F7504" s="1" t="s">
        <v>4</v>
      </c>
    </row>
    <row r="7505" spans="1:6" x14ac:dyDescent="0.25">
      <c r="A7505" s="4">
        <v>46075</v>
      </c>
      <c r="B7505" s="15">
        <v>40231.111111117178</v>
      </c>
      <c r="C7505" s="16">
        <v>0</v>
      </c>
      <c r="D7505" s="1" t="s">
        <v>4</v>
      </c>
      <c r="E7505" s="16">
        <v>0</v>
      </c>
      <c r="F7505" s="1" t="s">
        <v>4</v>
      </c>
    </row>
    <row r="7506" spans="1:6" x14ac:dyDescent="0.25">
      <c r="A7506" s="4">
        <v>46075</v>
      </c>
      <c r="B7506" s="15">
        <v>40231.118055561623</v>
      </c>
      <c r="C7506" s="16">
        <v>0</v>
      </c>
      <c r="D7506" s="1" t="s">
        <v>4</v>
      </c>
      <c r="E7506" s="16">
        <v>0</v>
      </c>
      <c r="F7506" s="1" t="s">
        <v>4</v>
      </c>
    </row>
    <row r="7507" spans="1:6" x14ac:dyDescent="0.25">
      <c r="A7507" s="4">
        <v>46075</v>
      </c>
      <c r="B7507" s="15">
        <v>40231.125000006068</v>
      </c>
      <c r="C7507" s="16">
        <v>0</v>
      </c>
      <c r="D7507" s="1" t="s">
        <v>4</v>
      </c>
      <c r="E7507" s="16">
        <v>0</v>
      </c>
      <c r="F7507" s="1" t="s">
        <v>4</v>
      </c>
    </row>
    <row r="7508" spans="1:6" x14ac:dyDescent="0.25">
      <c r="A7508" s="4">
        <v>46075</v>
      </c>
      <c r="B7508" s="15">
        <v>40231.131944450513</v>
      </c>
      <c r="C7508" s="16">
        <v>0</v>
      </c>
      <c r="D7508" s="1" t="s">
        <v>4</v>
      </c>
      <c r="E7508" s="16">
        <v>0</v>
      </c>
      <c r="F7508" s="1" t="s">
        <v>4</v>
      </c>
    </row>
    <row r="7509" spans="1:6" x14ac:dyDescent="0.25">
      <c r="A7509" s="4">
        <v>46075</v>
      </c>
      <c r="B7509" s="15">
        <v>40231.138888894959</v>
      </c>
      <c r="C7509" s="16">
        <v>0</v>
      </c>
      <c r="D7509" s="1" t="s">
        <v>4</v>
      </c>
      <c r="E7509" s="16">
        <v>0</v>
      </c>
      <c r="F7509" s="1" t="s">
        <v>4</v>
      </c>
    </row>
    <row r="7510" spans="1:6" x14ac:dyDescent="0.25">
      <c r="A7510" s="4">
        <v>46075</v>
      </c>
      <c r="B7510" s="15">
        <v>40231.145833339404</v>
      </c>
      <c r="C7510" s="16">
        <v>0</v>
      </c>
      <c r="D7510" s="1" t="s">
        <v>4</v>
      </c>
      <c r="E7510" s="16">
        <v>0</v>
      </c>
      <c r="F7510" s="1" t="s">
        <v>4</v>
      </c>
    </row>
    <row r="7511" spans="1:6" x14ac:dyDescent="0.25">
      <c r="A7511" s="4">
        <v>46075</v>
      </c>
      <c r="B7511" s="15">
        <v>40231.152777783849</v>
      </c>
      <c r="C7511" s="16">
        <v>0</v>
      </c>
      <c r="D7511" s="1" t="s">
        <v>4</v>
      </c>
      <c r="E7511" s="16">
        <v>0</v>
      </c>
      <c r="F7511" s="1" t="s">
        <v>4</v>
      </c>
    </row>
    <row r="7512" spans="1:6" x14ac:dyDescent="0.25">
      <c r="A7512" s="4">
        <v>46075</v>
      </c>
      <c r="B7512" s="15">
        <v>40231.159722228294</v>
      </c>
      <c r="C7512" s="16">
        <v>0</v>
      </c>
      <c r="D7512" s="1" t="s">
        <v>4</v>
      </c>
      <c r="E7512" s="16">
        <v>0</v>
      </c>
      <c r="F7512" s="1" t="s">
        <v>4</v>
      </c>
    </row>
    <row r="7513" spans="1:6" x14ac:dyDescent="0.25">
      <c r="A7513" s="4">
        <v>46075</v>
      </c>
      <c r="B7513" s="15">
        <v>40231.16666667274</v>
      </c>
      <c r="C7513" s="16">
        <v>0</v>
      </c>
      <c r="D7513" s="1" t="s">
        <v>4</v>
      </c>
      <c r="E7513" s="16">
        <v>0</v>
      </c>
      <c r="F7513" s="1" t="s">
        <v>4</v>
      </c>
    </row>
    <row r="7514" spans="1:6" x14ac:dyDescent="0.25">
      <c r="A7514" s="4">
        <v>46075</v>
      </c>
      <c r="B7514" s="15">
        <v>40231.173611117185</v>
      </c>
      <c r="C7514" s="16">
        <v>0</v>
      </c>
      <c r="D7514" s="1" t="s">
        <v>4</v>
      </c>
      <c r="E7514" s="16">
        <v>0</v>
      </c>
      <c r="F7514" s="1" t="s">
        <v>4</v>
      </c>
    </row>
    <row r="7515" spans="1:6" x14ac:dyDescent="0.25">
      <c r="A7515" s="4">
        <v>46075</v>
      </c>
      <c r="B7515" s="15">
        <v>40231.18055556163</v>
      </c>
      <c r="C7515" s="16">
        <v>0</v>
      </c>
      <c r="D7515" s="1" t="s">
        <v>4</v>
      </c>
      <c r="E7515" s="16">
        <v>0</v>
      </c>
      <c r="F7515" s="1" t="s">
        <v>4</v>
      </c>
    </row>
    <row r="7516" spans="1:6" x14ac:dyDescent="0.25">
      <c r="A7516" s="4">
        <v>46075</v>
      </c>
      <c r="B7516" s="15">
        <v>40231.187500006075</v>
      </c>
      <c r="C7516" s="16">
        <v>0</v>
      </c>
      <c r="D7516" s="1" t="s">
        <v>4</v>
      </c>
      <c r="E7516" s="16">
        <v>0</v>
      </c>
      <c r="F7516" s="1" t="s">
        <v>4</v>
      </c>
    </row>
    <row r="7517" spans="1:6" x14ac:dyDescent="0.25">
      <c r="A7517" s="4">
        <v>46075</v>
      </c>
      <c r="B7517" s="15">
        <v>40231.194444450521</v>
      </c>
      <c r="C7517" s="16">
        <v>0</v>
      </c>
      <c r="D7517" s="1" t="s">
        <v>4</v>
      </c>
      <c r="E7517" s="16">
        <v>0</v>
      </c>
      <c r="F7517" s="1" t="s">
        <v>4</v>
      </c>
    </row>
    <row r="7518" spans="1:6" x14ac:dyDescent="0.25">
      <c r="A7518" s="4">
        <v>46075</v>
      </c>
      <c r="B7518" s="15">
        <v>40231.201388894966</v>
      </c>
      <c r="C7518" s="16">
        <v>0</v>
      </c>
      <c r="D7518" s="1" t="s">
        <v>4</v>
      </c>
      <c r="E7518" s="16">
        <v>0</v>
      </c>
      <c r="F7518" s="1" t="s">
        <v>4</v>
      </c>
    </row>
    <row r="7519" spans="1:6" x14ac:dyDescent="0.25">
      <c r="A7519" s="4">
        <v>46075</v>
      </c>
      <c r="B7519" s="15">
        <v>40231.208333339411</v>
      </c>
      <c r="C7519" s="16">
        <v>0</v>
      </c>
      <c r="D7519" s="1" t="s">
        <v>4</v>
      </c>
      <c r="E7519" s="16">
        <v>0</v>
      </c>
      <c r="F7519" s="1" t="s">
        <v>4</v>
      </c>
    </row>
    <row r="7520" spans="1:6" x14ac:dyDescent="0.25">
      <c r="A7520" s="4">
        <v>46075</v>
      </c>
      <c r="B7520" s="15">
        <v>40231.215277783856</v>
      </c>
      <c r="C7520" s="16">
        <v>0</v>
      </c>
      <c r="D7520" s="1" t="s">
        <v>4</v>
      </c>
      <c r="E7520" s="16">
        <v>0</v>
      </c>
      <c r="F7520" s="1" t="s">
        <v>4</v>
      </c>
    </row>
    <row r="7521" spans="1:6" x14ac:dyDescent="0.25">
      <c r="A7521" s="4">
        <v>46075</v>
      </c>
      <c r="B7521" s="15">
        <v>40231.222222228302</v>
      </c>
      <c r="C7521" s="16">
        <v>0</v>
      </c>
      <c r="D7521" s="1" t="s">
        <v>4</v>
      </c>
      <c r="E7521" s="16">
        <v>0</v>
      </c>
      <c r="F7521" s="1" t="s">
        <v>4</v>
      </c>
    </row>
    <row r="7522" spans="1:6" x14ac:dyDescent="0.25">
      <c r="A7522" s="4">
        <v>46075</v>
      </c>
      <c r="B7522" s="15">
        <v>40231.229166672747</v>
      </c>
      <c r="C7522" s="16">
        <v>0</v>
      </c>
      <c r="D7522" s="1" t="s">
        <v>4</v>
      </c>
      <c r="E7522" s="16">
        <v>0</v>
      </c>
      <c r="F7522" s="1" t="s">
        <v>4</v>
      </c>
    </row>
    <row r="7523" spans="1:6" x14ac:dyDescent="0.25">
      <c r="A7523" s="4">
        <v>46075</v>
      </c>
      <c r="B7523" s="15">
        <v>40231.236111117192</v>
      </c>
      <c r="C7523" s="16">
        <v>0</v>
      </c>
      <c r="D7523" s="1" t="s">
        <v>4</v>
      </c>
      <c r="E7523" s="16">
        <v>0</v>
      </c>
      <c r="F7523" s="1" t="s">
        <v>4</v>
      </c>
    </row>
    <row r="7524" spans="1:6" x14ac:dyDescent="0.25">
      <c r="A7524" s="4">
        <v>46075</v>
      </c>
      <c r="B7524" s="15">
        <v>40231.243055561637</v>
      </c>
      <c r="C7524" s="16">
        <v>0</v>
      </c>
      <c r="D7524" s="1" t="s">
        <v>4</v>
      </c>
      <c r="E7524" s="16">
        <v>0</v>
      </c>
      <c r="F7524" s="1" t="s">
        <v>4</v>
      </c>
    </row>
    <row r="7525" spans="1:6" x14ac:dyDescent="0.25">
      <c r="A7525" s="4">
        <v>46075</v>
      </c>
      <c r="B7525" s="15">
        <v>40231.250000006083</v>
      </c>
      <c r="C7525" s="16">
        <v>0</v>
      </c>
      <c r="D7525" s="1" t="s">
        <v>4</v>
      </c>
      <c r="E7525" s="16">
        <v>0</v>
      </c>
      <c r="F7525" s="1" t="s">
        <v>4</v>
      </c>
    </row>
    <row r="7526" spans="1:6" x14ac:dyDescent="0.25">
      <c r="A7526" s="4">
        <v>46075</v>
      </c>
      <c r="B7526" s="15">
        <v>40231.256944450528</v>
      </c>
      <c r="C7526" s="16">
        <v>0</v>
      </c>
      <c r="D7526" s="1" t="s">
        <v>4</v>
      </c>
      <c r="E7526" s="16">
        <v>0</v>
      </c>
      <c r="F7526" s="1" t="s">
        <v>4</v>
      </c>
    </row>
    <row r="7527" spans="1:6" x14ac:dyDescent="0.25">
      <c r="A7527" s="4">
        <v>46075</v>
      </c>
      <c r="B7527" s="15">
        <v>40231.263888894973</v>
      </c>
      <c r="C7527" s="16">
        <v>0</v>
      </c>
      <c r="D7527" s="1" t="s">
        <v>4</v>
      </c>
      <c r="E7527" s="16">
        <v>0</v>
      </c>
      <c r="F7527" s="1" t="s">
        <v>4</v>
      </c>
    </row>
    <row r="7528" spans="1:6" x14ac:dyDescent="0.25">
      <c r="A7528" s="4">
        <v>46075</v>
      </c>
      <c r="B7528" s="15">
        <v>40231.270833339418</v>
      </c>
      <c r="C7528" s="16">
        <v>0</v>
      </c>
      <c r="D7528" s="1" t="s">
        <v>4</v>
      </c>
      <c r="E7528" s="16">
        <v>0</v>
      </c>
      <c r="F7528" s="1" t="s">
        <v>4</v>
      </c>
    </row>
    <row r="7529" spans="1:6" x14ac:dyDescent="0.25">
      <c r="A7529" s="4">
        <v>46075</v>
      </c>
      <c r="B7529" s="15">
        <v>40231.277777783864</v>
      </c>
      <c r="C7529" s="16">
        <v>0</v>
      </c>
      <c r="D7529" s="1" t="s">
        <v>4</v>
      </c>
      <c r="E7529" s="16">
        <v>0</v>
      </c>
      <c r="F7529" s="1" t="s">
        <v>4</v>
      </c>
    </row>
    <row r="7530" spans="1:6" x14ac:dyDescent="0.25">
      <c r="A7530" s="4">
        <v>46075</v>
      </c>
      <c r="B7530" s="15">
        <v>40231.284722228309</v>
      </c>
      <c r="C7530" s="16">
        <v>0</v>
      </c>
      <c r="D7530" s="1" t="s">
        <v>4</v>
      </c>
      <c r="E7530" s="16">
        <v>0</v>
      </c>
      <c r="F7530" s="1" t="s">
        <v>4</v>
      </c>
    </row>
    <row r="7531" spans="1:6" x14ac:dyDescent="0.25">
      <c r="A7531" s="4">
        <v>46075</v>
      </c>
      <c r="B7531" s="15">
        <v>40231.291666672754</v>
      </c>
      <c r="C7531" s="16">
        <v>0</v>
      </c>
      <c r="D7531" s="1" t="s">
        <v>4</v>
      </c>
      <c r="E7531" s="16">
        <v>0</v>
      </c>
      <c r="F7531" s="1" t="s">
        <v>4</v>
      </c>
    </row>
    <row r="7532" spans="1:6" x14ac:dyDescent="0.25">
      <c r="A7532" s="4">
        <v>46075</v>
      </c>
      <c r="B7532" s="15">
        <v>40231.298611117199</v>
      </c>
      <c r="C7532" s="16">
        <v>0</v>
      </c>
      <c r="D7532" s="1" t="s">
        <v>4</v>
      </c>
      <c r="E7532" s="16">
        <v>0</v>
      </c>
      <c r="F7532" s="1" t="s">
        <v>4</v>
      </c>
    </row>
    <row r="7533" spans="1:6" x14ac:dyDescent="0.25">
      <c r="A7533" s="4">
        <v>46075</v>
      </c>
      <c r="B7533" s="15">
        <v>40231.305555561645</v>
      </c>
      <c r="C7533" s="16">
        <v>0</v>
      </c>
      <c r="D7533" s="1" t="s">
        <v>4</v>
      </c>
      <c r="E7533" s="16">
        <v>0</v>
      </c>
      <c r="F7533" s="1" t="s">
        <v>4</v>
      </c>
    </row>
    <row r="7534" spans="1:6" x14ac:dyDescent="0.25">
      <c r="A7534" s="4">
        <v>46075</v>
      </c>
      <c r="B7534" s="15">
        <v>40231.31250000609</v>
      </c>
      <c r="C7534" s="16">
        <v>0</v>
      </c>
      <c r="D7534" s="1" t="s">
        <v>4</v>
      </c>
      <c r="E7534" s="16">
        <v>0</v>
      </c>
      <c r="F7534" s="1" t="s">
        <v>4</v>
      </c>
    </row>
    <row r="7535" spans="1:6" x14ac:dyDescent="0.25">
      <c r="A7535" s="4">
        <v>46075</v>
      </c>
      <c r="B7535" s="15">
        <v>40231.319444450535</v>
      </c>
      <c r="C7535" s="16">
        <v>0</v>
      </c>
      <c r="D7535" s="1" t="s">
        <v>4</v>
      </c>
      <c r="E7535" s="16">
        <v>0</v>
      </c>
      <c r="F7535" s="1" t="s">
        <v>4</v>
      </c>
    </row>
    <row r="7536" spans="1:6" x14ac:dyDescent="0.25">
      <c r="A7536" s="4">
        <v>46075</v>
      </c>
      <c r="B7536" s="15">
        <v>40231.32638889498</v>
      </c>
      <c r="C7536" s="16">
        <v>0</v>
      </c>
      <c r="D7536" s="1" t="s">
        <v>4</v>
      </c>
      <c r="E7536" s="16">
        <v>0</v>
      </c>
      <c r="F7536" s="1" t="s">
        <v>4</v>
      </c>
    </row>
    <row r="7537" spans="1:6" x14ac:dyDescent="0.25">
      <c r="A7537" s="4">
        <v>46075</v>
      </c>
      <c r="B7537" s="15">
        <v>40231.333333339426</v>
      </c>
      <c r="C7537" s="16">
        <v>0</v>
      </c>
      <c r="D7537" s="1" t="s">
        <v>4</v>
      </c>
      <c r="E7537" s="16">
        <v>0</v>
      </c>
      <c r="F7537" s="1" t="s">
        <v>4</v>
      </c>
    </row>
    <row r="7538" spans="1:6" x14ac:dyDescent="0.25">
      <c r="A7538" s="4">
        <v>46075</v>
      </c>
      <c r="B7538" s="15">
        <v>40231.340277783871</v>
      </c>
      <c r="C7538" s="16">
        <v>0</v>
      </c>
      <c r="D7538" s="1" t="s">
        <v>4</v>
      </c>
      <c r="E7538" s="16">
        <v>0</v>
      </c>
      <c r="F7538" s="1" t="s">
        <v>4</v>
      </c>
    </row>
    <row r="7539" spans="1:6" x14ac:dyDescent="0.25">
      <c r="A7539" s="4">
        <v>46075</v>
      </c>
      <c r="B7539" s="15">
        <v>40231.347222228316</v>
      </c>
      <c r="C7539" s="16">
        <v>0</v>
      </c>
      <c r="D7539" s="1" t="s">
        <v>4</v>
      </c>
      <c r="E7539" s="16">
        <v>0</v>
      </c>
      <c r="F7539" s="1" t="s">
        <v>4</v>
      </c>
    </row>
    <row r="7540" spans="1:6" x14ac:dyDescent="0.25">
      <c r="A7540" s="4">
        <v>46075</v>
      </c>
      <c r="B7540" s="15">
        <v>40231.354166672761</v>
      </c>
      <c r="C7540" s="16">
        <v>0</v>
      </c>
      <c r="D7540" s="1" t="s">
        <v>4</v>
      </c>
      <c r="E7540" s="16">
        <v>0</v>
      </c>
      <c r="F7540" s="1" t="s">
        <v>4</v>
      </c>
    </row>
    <row r="7541" spans="1:6" x14ac:dyDescent="0.25">
      <c r="A7541" s="4">
        <v>46075</v>
      </c>
      <c r="B7541" s="15">
        <v>40231.361111117207</v>
      </c>
      <c r="C7541" s="16">
        <v>0</v>
      </c>
      <c r="D7541" s="1" t="s">
        <v>4</v>
      </c>
      <c r="E7541" s="16">
        <v>0</v>
      </c>
      <c r="F7541" s="1" t="s">
        <v>4</v>
      </c>
    </row>
    <row r="7542" spans="1:6" x14ac:dyDescent="0.25">
      <c r="A7542" s="4">
        <v>46075</v>
      </c>
      <c r="B7542" s="15">
        <v>40231.368055561652</v>
      </c>
      <c r="C7542" s="16">
        <v>0</v>
      </c>
      <c r="D7542" s="1" t="s">
        <v>4</v>
      </c>
      <c r="E7542" s="16">
        <v>0</v>
      </c>
      <c r="F7542" s="1" t="s">
        <v>4</v>
      </c>
    </row>
    <row r="7543" spans="1:6" x14ac:dyDescent="0.25">
      <c r="A7543" s="4">
        <v>46075</v>
      </c>
      <c r="B7543" s="15">
        <v>40231.375000006097</v>
      </c>
      <c r="C7543" s="16">
        <v>0</v>
      </c>
      <c r="D7543" s="1" t="s">
        <v>4</v>
      </c>
      <c r="E7543" s="16">
        <v>0</v>
      </c>
      <c r="F7543" s="1" t="s">
        <v>4</v>
      </c>
    </row>
    <row r="7544" spans="1:6" x14ac:dyDescent="0.25">
      <c r="A7544" s="4">
        <v>46075</v>
      </c>
      <c r="B7544" s="15">
        <v>40231.381944450543</v>
      </c>
      <c r="C7544" s="16">
        <v>0</v>
      </c>
      <c r="D7544" s="1" t="s">
        <v>4</v>
      </c>
      <c r="E7544" s="16">
        <v>0</v>
      </c>
      <c r="F7544" s="1" t="s">
        <v>4</v>
      </c>
    </row>
    <row r="7545" spans="1:6" x14ac:dyDescent="0.25">
      <c r="A7545" s="4">
        <v>46075</v>
      </c>
      <c r="B7545" s="15">
        <v>40231.388888894988</v>
      </c>
      <c r="C7545" s="16">
        <v>0</v>
      </c>
      <c r="D7545" s="1" t="s">
        <v>4</v>
      </c>
      <c r="E7545" s="16">
        <v>0</v>
      </c>
      <c r="F7545" s="1" t="s">
        <v>4</v>
      </c>
    </row>
    <row r="7546" spans="1:6" x14ac:dyDescent="0.25">
      <c r="A7546" s="4">
        <v>46075</v>
      </c>
      <c r="B7546" s="15">
        <v>40231.395833339433</v>
      </c>
      <c r="C7546" s="16">
        <v>0</v>
      </c>
      <c r="D7546" s="1" t="s">
        <v>4</v>
      </c>
      <c r="E7546" s="16">
        <v>0</v>
      </c>
      <c r="F7546" s="1" t="s">
        <v>4</v>
      </c>
    </row>
    <row r="7547" spans="1:6" x14ac:dyDescent="0.25">
      <c r="A7547" s="4">
        <v>46075</v>
      </c>
      <c r="B7547" s="15">
        <v>40231.402777783878</v>
      </c>
      <c r="C7547" s="16">
        <v>0</v>
      </c>
      <c r="D7547" s="1" t="s">
        <v>4</v>
      </c>
      <c r="E7547" s="16">
        <v>0</v>
      </c>
      <c r="F7547" s="1" t="s">
        <v>4</v>
      </c>
    </row>
    <row r="7548" spans="1:6" x14ac:dyDescent="0.25">
      <c r="A7548" s="4">
        <v>46075</v>
      </c>
      <c r="B7548" s="15">
        <v>40231.409722228324</v>
      </c>
      <c r="C7548" s="16">
        <v>0</v>
      </c>
      <c r="D7548" s="1" t="s">
        <v>4</v>
      </c>
      <c r="E7548" s="16">
        <v>0</v>
      </c>
      <c r="F7548" s="1" t="s">
        <v>4</v>
      </c>
    </row>
    <row r="7549" spans="1:6" x14ac:dyDescent="0.25">
      <c r="A7549" s="4">
        <v>46075</v>
      </c>
      <c r="B7549" s="15">
        <v>40231.416666672769</v>
      </c>
      <c r="C7549" s="16">
        <v>0</v>
      </c>
      <c r="D7549" s="1" t="s">
        <v>4</v>
      </c>
      <c r="E7549" s="16">
        <v>0</v>
      </c>
      <c r="F7549" s="1" t="s">
        <v>4</v>
      </c>
    </row>
    <row r="7550" spans="1:6" x14ac:dyDescent="0.25">
      <c r="A7550" s="4">
        <v>46075</v>
      </c>
      <c r="B7550" s="15">
        <v>40231.423611117214</v>
      </c>
      <c r="C7550" s="16">
        <v>0</v>
      </c>
      <c r="D7550" s="1" t="s">
        <v>4</v>
      </c>
      <c r="E7550" s="16">
        <v>0</v>
      </c>
      <c r="F7550" s="1" t="s">
        <v>4</v>
      </c>
    </row>
    <row r="7551" spans="1:6" x14ac:dyDescent="0.25">
      <c r="A7551" s="4">
        <v>46075</v>
      </c>
      <c r="B7551" s="15">
        <v>40231.430555561659</v>
      </c>
      <c r="C7551" s="16">
        <v>0</v>
      </c>
      <c r="D7551" s="1" t="s">
        <v>4</v>
      </c>
      <c r="E7551" s="16">
        <v>0</v>
      </c>
      <c r="F7551" s="1" t="s">
        <v>4</v>
      </c>
    </row>
    <row r="7552" spans="1:6" x14ac:dyDescent="0.25">
      <c r="A7552" s="4">
        <v>46075</v>
      </c>
      <c r="B7552" s="15">
        <v>40231.437500006105</v>
      </c>
      <c r="C7552" s="16">
        <v>0</v>
      </c>
      <c r="D7552" s="1" t="s">
        <v>4</v>
      </c>
      <c r="E7552" s="16">
        <v>0</v>
      </c>
      <c r="F7552" s="1" t="s">
        <v>4</v>
      </c>
    </row>
    <row r="7553" spans="1:6" x14ac:dyDescent="0.25">
      <c r="A7553" s="4">
        <v>46075</v>
      </c>
      <c r="B7553" s="15">
        <v>40231.44444445055</v>
      </c>
      <c r="C7553" s="16">
        <v>0</v>
      </c>
      <c r="D7553" s="1" t="s">
        <v>4</v>
      </c>
      <c r="E7553" s="16">
        <v>0</v>
      </c>
      <c r="F7553" s="1" t="s">
        <v>4</v>
      </c>
    </row>
    <row r="7554" spans="1:6" x14ac:dyDescent="0.25">
      <c r="A7554" s="4">
        <v>46075</v>
      </c>
      <c r="B7554" s="15">
        <v>40231.451388894995</v>
      </c>
      <c r="C7554" s="16">
        <v>0</v>
      </c>
      <c r="D7554" s="1" t="s">
        <v>4</v>
      </c>
      <c r="E7554" s="16">
        <v>0</v>
      </c>
      <c r="F7554" s="1" t="s">
        <v>4</v>
      </c>
    </row>
    <row r="7555" spans="1:6" x14ac:dyDescent="0.25">
      <c r="A7555" s="4">
        <v>46075</v>
      </c>
      <c r="B7555" s="15">
        <v>40231.45833333944</v>
      </c>
      <c r="C7555" s="16">
        <v>0</v>
      </c>
      <c r="D7555" s="1" t="s">
        <v>4</v>
      </c>
      <c r="E7555" s="16">
        <v>0</v>
      </c>
      <c r="F7555" s="1" t="s">
        <v>4</v>
      </c>
    </row>
    <row r="7556" spans="1:6" x14ac:dyDescent="0.25">
      <c r="A7556" s="4">
        <v>46075</v>
      </c>
      <c r="B7556" s="15">
        <v>40231.465277783886</v>
      </c>
      <c r="C7556" s="16">
        <v>0</v>
      </c>
      <c r="D7556" s="1" t="s">
        <v>4</v>
      </c>
      <c r="E7556" s="16">
        <v>0</v>
      </c>
      <c r="F7556" s="1" t="s">
        <v>4</v>
      </c>
    </row>
    <row r="7557" spans="1:6" x14ac:dyDescent="0.25">
      <c r="A7557" s="4">
        <v>46075</v>
      </c>
      <c r="B7557" s="15">
        <v>40231.472222228331</v>
      </c>
      <c r="C7557" s="16">
        <v>0</v>
      </c>
      <c r="D7557" s="1" t="s">
        <v>4</v>
      </c>
      <c r="E7557" s="16">
        <v>0</v>
      </c>
      <c r="F7557" s="1" t="s">
        <v>4</v>
      </c>
    </row>
    <row r="7558" spans="1:6" x14ac:dyDescent="0.25">
      <c r="A7558" s="4">
        <v>46075</v>
      </c>
      <c r="B7558" s="15">
        <v>40231.479166672776</v>
      </c>
      <c r="C7558" s="16">
        <v>0</v>
      </c>
      <c r="D7558" s="1" t="s">
        <v>4</v>
      </c>
      <c r="E7558" s="16">
        <v>0</v>
      </c>
      <c r="F7558" s="1" t="s">
        <v>4</v>
      </c>
    </row>
    <row r="7559" spans="1:6" x14ac:dyDescent="0.25">
      <c r="A7559" s="4">
        <v>46075</v>
      </c>
      <c r="B7559" s="15">
        <v>40231.486111117221</v>
      </c>
      <c r="C7559" s="16">
        <v>0</v>
      </c>
      <c r="D7559" s="1" t="s">
        <v>4</v>
      </c>
      <c r="E7559" s="16">
        <v>0</v>
      </c>
      <c r="F7559" s="1" t="s">
        <v>4</v>
      </c>
    </row>
    <row r="7560" spans="1:6" x14ac:dyDescent="0.25">
      <c r="A7560" s="4">
        <v>46075</v>
      </c>
      <c r="B7560" s="15">
        <v>40231.493055561667</v>
      </c>
      <c r="C7560" s="16">
        <v>0</v>
      </c>
      <c r="D7560" s="1" t="s">
        <v>4</v>
      </c>
      <c r="E7560" s="16">
        <v>0</v>
      </c>
      <c r="F7560" s="1" t="s">
        <v>4</v>
      </c>
    </row>
    <row r="7561" spans="1:6" x14ac:dyDescent="0.25">
      <c r="A7561" s="4">
        <v>46075</v>
      </c>
      <c r="B7561" s="15">
        <v>40231.500000006112</v>
      </c>
      <c r="C7561" s="16">
        <v>0</v>
      </c>
      <c r="D7561" s="1" t="s">
        <v>4</v>
      </c>
      <c r="E7561" s="16">
        <v>0</v>
      </c>
      <c r="F7561" s="1" t="s">
        <v>4</v>
      </c>
    </row>
    <row r="7562" spans="1:6" x14ac:dyDescent="0.25">
      <c r="A7562" s="4">
        <v>46075</v>
      </c>
      <c r="B7562" s="15">
        <v>40231.506944450557</v>
      </c>
      <c r="C7562" s="16">
        <v>0</v>
      </c>
      <c r="D7562" s="1" t="s">
        <v>4</v>
      </c>
      <c r="E7562" s="16">
        <v>0</v>
      </c>
      <c r="F7562" s="1" t="s">
        <v>4</v>
      </c>
    </row>
    <row r="7563" spans="1:6" x14ac:dyDescent="0.25">
      <c r="A7563" s="4">
        <v>46075</v>
      </c>
      <c r="B7563" s="15">
        <v>40231.513888895002</v>
      </c>
      <c r="C7563" s="16">
        <v>0</v>
      </c>
      <c r="D7563" s="1" t="s">
        <v>4</v>
      </c>
      <c r="E7563" s="16">
        <v>0</v>
      </c>
      <c r="F7563" s="1" t="s">
        <v>4</v>
      </c>
    </row>
    <row r="7564" spans="1:6" x14ac:dyDescent="0.25">
      <c r="A7564" s="4">
        <v>46075</v>
      </c>
      <c r="B7564" s="15">
        <v>40231.520833339448</v>
      </c>
      <c r="C7564" s="16">
        <v>0</v>
      </c>
      <c r="D7564" s="1" t="s">
        <v>4</v>
      </c>
      <c r="E7564" s="16">
        <v>0</v>
      </c>
      <c r="F7564" s="1" t="s">
        <v>4</v>
      </c>
    </row>
    <row r="7565" spans="1:6" x14ac:dyDescent="0.25">
      <c r="A7565" s="4">
        <v>46075</v>
      </c>
      <c r="B7565" s="15">
        <v>40231.527777783893</v>
      </c>
      <c r="C7565" s="16">
        <v>0</v>
      </c>
      <c r="D7565" s="1" t="s">
        <v>4</v>
      </c>
      <c r="E7565" s="16">
        <v>0</v>
      </c>
      <c r="F7565" s="1" t="s">
        <v>4</v>
      </c>
    </row>
    <row r="7566" spans="1:6" x14ac:dyDescent="0.25">
      <c r="A7566" s="4">
        <v>46075</v>
      </c>
      <c r="B7566" s="15">
        <v>40231.534722228338</v>
      </c>
      <c r="C7566" s="16">
        <v>0</v>
      </c>
      <c r="D7566" s="1" t="s">
        <v>4</v>
      </c>
      <c r="E7566" s="16">
        <v>0</v>
      </c>
      <c r="F7566" s="1" t="s">
        <v>4</v>
      </c>
    </row>
    <row r="7567" spans="1:6" x14ac:dyDescent="0.25">
      <c r="A7567" s="4">
        <v>46075</v>
      </c>
      <c r="B7567" s="15">
        <v>40231.541666672783</v>
      </c>
      <c r="C7567" s="16">
        <v>0.09</v>
      </c>
      <c r="D7567" s="1" t="s">
        <v>4</v>
      </c>
      <c r="E7567" s="16">
        <v>0</v>
      </c>
      <c r="F7567" s="1" t="s">
        <v>4</v>
      </c>
    </row>
    <row r="7568" spans="1:6" x14ac:dyDescent="0.25">
      <c r="A7568" s="4">
        <v>46075</v>
      </c>
      <c r="B7568" s="15">
        <v>40231.548611117229</v>
      </c>
      <c r="C7568" s="16">
        <v>0.04</v>
      </c>
      <c r="D7568" s="1" t="s">
        <v>4</v>
      </c>
      <c r="E7568" s="16">
        <v>0</v>
      </c>
      <c r="F7568" s="1" t="s">
        <v>4</v>
      </c>
    </row>
    <row r="7569" spans="1:6" x14ac:dyDescent="0.25">
      <c r="A7569" s="4">
        <v>46075</v>
      </c>
      <c r="B7569" s="15">
        <v>40231.555555561674</v>
      </c>
      <c r="C7569" s="16">
        <v>0</v>
      </c>
      <c r="D7569" s="1" t="s">
        <v>4</v>
      </c>
      <c r="E7569" s="16">
        <v>0</v>
      </c>
      <c r="F7569" s="1" t="s">
        <v>4</v>
      </c>
    </row>
    <row r="7570" spans="1:6" x14ac:dyDescent="0.25">
      <c r="A7570" s="4">
        <v>46075</v>
      </c>
      <c r="B7570" s="15">
        <v>40231.562500006119</v>
      </c>
      <c r="C7570" s="16">
        <v>0</v>
      </c>
      <c r="D7570" s="1" t="s">
        <v>4</v>
      </c>
      <c r="E7570" s="16">
        <v>0</v>
      </c>
      <c r="F7570" s="1" t="s">
        <v>4</v>
      </c>
    </row>
    <row r="7571" spans="1:6" x14ac:dyDescent="0.25">
      <c r="A7571" s="4">
        <v>46075</v>
      </c>
      <c r="B7571" s="15">
        <v>40231.569444450564</v>
      </c>
      <c r="C7571" s="16">
        <v>0</v>
      </c>
      <c r="D7571" s="1" t="s">
        <v>4</v>
      </c>
      <c r="E7571" s="16">
        <v>0</v>
      </c>
      <c r="F7571" s="1" t="s">
        <v>4</v>
      </c>
    </row>
    <row r="7572" spans="1:6" x14ac:dyDescent="0.25">
      <c r="A7572" s="4">
        <v>46075</v>
      </c>
      <c r="B7572" s="15">
        <v>40231.57638889501</v>
      </c>
      <c r="C7572" s="16">
        <v>0.05</v>
      </c>
      <c r="D7572" s="1" t="s">
        <v>4</v>
      </c>
      <c r="E7572" s="16">
        <v>0</v>
      </c>
      <c r="F7572" s="1" t="s">
        <v>4</v>
      </c>
    </row>
    <row r="7573" spans="1:6" x14ac:dyDescent="0.25">
      <c r="A7573" s="4">
        <v>46075</v>
      </c>
      <c r="B7573" s="15">
        <v>40231.583333339455</v>
      </c>
      <c r="C7573" s="16">
        <v>0.35</v>
      </c>
      <c r="D7573" s="1" t="s">
        <v>4</v>
      </c>
      <c r="E7573" s="16">
        <v>0</v>
      </c>
      <c r="F7573" s="1" t="s">
        <v>4</v>
      </c>
    </row>
    <row r="7574" spans="1:6" x14ac:dyDescent="0.25">
      <c r="A7574" s="4">
        <v>46075</v>
      </c>
      <c r="B7574" s="15">
        <v>40231.5902777839</v>
      </c>
      <c r="C7574" s="16">
        <v>0.42</v>
      </c>
      <c r="D7574" s="1" t="s">
        <v>4</v>
      </c>
      <c r="E7574" s="16">
        <v>0</v>
      </c>
      <c r="F7574" s="1" t="s">
        <v>4</v>
      </c>
    </row>
    <row r="7575" spans="1:6" x14ac:dyDescent="0.25">
      <c r="A7575" s="4">
        <v>46075</v>
      </c>
      <c r="B7575" s="15">
        <v>40231.597222228345</v>
      </c>
      <c r="C7575" s="16">
        <v>0.5</v>
      </c>
      <c r="D7575" s="1" t="s">
        <v>4</v>
      </c>
      <c r="E7575" s="16">
        <v>0</v>
      </c>
      <c r="F7575" s="1" t="s">
        <v>4</v>
      </c>
    </row>
    <row r="7576" spans="1:6" x14ac:dyDescent="0.25">
      <c r="A7576" s="4">
        <v>46075</v>
      </c>
      <c r="B7576" s="15">
        <v>40231.604166672791</v>
      </c>
      <c r="C7576" s="16">
        <v>0.17</v>
      </c>
      <c r="D7576" s="1" t="s">
        <v>4</v>
      </c>
      <c r="E7576" s="16">
        <v>0</v>
      </c>
      <c r="F7576" s="1" t="s">
        <v>4</v>
      </c>
    </row>
    <row r="7577" spans="1:6" x14ac:dyDescent="0.25">
      <c r="A7577" s="4">
        <v>46075</v>
      </c>
      <c r="B7577" s="15">
        <v>40231.611111117236</v>
      </c>
      <c r="C7577" s="16">
        <v>0</v>
      </c>
      <c r="D7577" s="1" t="s">
        <v>4</v>
      </c>
      <c r="E7577" s="16">
        <v>0</v>
      </c>
      <c r="F7577" s="1" t="s">
        <v>4</v>
      </c>
    </row>
    <row r="7578" spans="1:6" x14ac:dyDescent="0.25">
      <c r="A7578" s="4">
        <v>46075</v>
      </c>
      <c r="B7578" s="15">
        <v>40231.618055561681</v>
      </c>
      <c r="C7578" s="16">
        <v>0</v>
      </c>
      <c r="D7578" s="1" t="s">
        <v>4</v>
      </c>
      <c r="E7578" s="16">
        <v>0</v>
      </c>
      <c r="F7578" s="1" t="s">
        <v>4</v>
      </c>
    </row>
    <row r="7579" spans="1:6" x14ac:dyDescent="0.25">
      <c r="A7579" s="4">
        <v>46075</v>
      </c>
      <c r="B7579" s="15">
        <v>40231.625000006126</v>
      </c>
      <c r="C7579" s="16">
        <v>0</v>
      </c>
      <c r="D7579" s="1" t="s">
        <v>4</v>
      </c>
      <c r="E7579" s="16">
        <v>0</v>
      </c>
      <c r="F7579" s="1" t="s">
        <v>4</v>
      </c>
    </row>
    <row r="7580" spans="1:6" x14ac:dyDescent="0.25">
      <c r="A7580" s="4">
        <v>46075</v>
      </c>
      <c r="B7580" s="15">
        <v>40231.631944450572</v>
      </c>
      <c r="C7580" s="16">
        <v>0</v>
      </c>
      <c r="D7580" s="1" t="s">
        <v>4</v>
      </c>
      <c r="E7580" s="16">
        <v>0</v>
      </c>
      <c r="F7580" s="1" t="s">
        <v>4</v>
      </c>
    </row>
    <row r="7581" spans="1:6" x14ac:dyDescent="0.25">
      <c r="A7581" s="4">
        <v>46075</v>
      </c>
      <c r="B7581" s="15">
        <v>40231.638888895017</v>
      </c>
      <c r="C7581" s="16">
        <v>0</v>
      </c>
      <c r="D7581" s="1" t="s">
        <v>4</v>
      </c>
      <c r="E7581" s="16">
        <v>0</v>
      </c>
      <c r="F7581" s="1" t="s">
        <v>4</v>
      </c>
    </row>
    <row r="7582" spans="1:6" x14ac:dyDescent="0.25">
      <c r="A7582" s="4">
        <v>46075</v>
      </c>
      <c r="B7582" s="15">
        <v>40231.645833339462</v>
      </c>
      <c r="C7582" s="16">
        <v>0</v>
      </c>
      <c r="D7582" s="1" t="s">
        <v>4</v>
      </c>
      <c r="E7582" s="16">
        <v>0</v>
      </c>
      <c r="F7582" s="1" t="s">
        <v>4</v>
      </c>
    </row>
    <row r="7583" spans="1:6" x14ac:dyDescent="0.25">
      <c r="A7583" s="4">
        <v>46075</v>
      </c>
      <c r="B7583" s="15">
        <v>40231.652777783907</v>
      </c>
      <c r="C7583" s="16">
        <v>0</v>
      </c>
      <c r="D7583" s="1" t="s">
        <v>4</v>
      </c>
      <c r="E7583" s="16">
        <v>0</v>
      </c>
      <c r="F7583" s="1" t="s">
        <v>4</v>
      </c>
    </row>
    <row r="7584" spans="1:6" x14ac:dyDescent="0.25">
      <c r="A7584" s="4">
        <v>46075</v>
      </c>
      <c r="B7584" s="15">
        <v>40231.659722228353</v>
      </c>
      <c r="C7584" s="16">
        <v>0</v>
      </c>
      <c r="D7584" s="1" t="s">
        <v>4</v>
      </c>
      <c r="E7584" s="16">
        <v>0</v>
      </c>
      <c r="F7584" s="1" t="s">
        <v>4</v>
      </c>
    </row>
    <row r="7585" spans="1:6" x14ac:dyDescent="0.25">
      <c r="A7585" s="4">
        <v>46075</v>
      </c>
      <c r="B7585" s="15">
        <v>40231.666666672798</v>
      </c>
      <c r="C7585" s="16">
        <v>0</v>
      </c>
      <c r="D7585" s="1" t="s">
        <v>4</v>
      </c>
      <c r="E7585" s="16">
        <v>0</v>
      </c>
      <c r="F7585" s="1" t="s">
        <v>4</v>
      </c>
    </row>
    <row r="7586" spans="1:6" x14ac:dyDescent="0.25">
      <c r="A7586" s="4">
        <v>46075</v>
      </c>
      <c r="B7586" s="15">
        <v>40231.673611117243</v>
      </c>
      <c r="C7586" s="16">
        <v>0</v>
      </c>
      <c r="D7586" s="1" t="s">
        <v>4</v>
      </c>
      <c r="E7586" s="16">
        <v>0</v>
      </c>
      <c r="F7586" s="1" t="s">
        <v>4</v>
      </c>
    </row>
    <row r="7587" spans="1:6" x14ac:dyDescent="0.25">
      <c r="A7587" s="4">
        <v>46075</v>
      </c>
      <c r="B7587" s="15">
        <v>40231.680555561688</v>
      </c>
      <c r="C7587" s="16">
        <v>0</v>
      </c>
      <c r="D7587" s="1" t="s">
        <v>4</v>
      </c>
      <c r="E7587" s="16">
        <v>0</v>
      </c>
      <c r="F7587" s="1" t="s">
        <v>4</v>
      </c>
    </row>
    <row r="7588" spans="1:6" x14ac:dyDescent="0.25">
      <c r="A7588" s="4">
        <v>46075</v>
      </c>
      <c r="B7588" s="15">
        <v>40231.687500006134</v>
      </c>
      <c r="C7588" s="16">
        <v>0</v>
      </c>
      <c r="D7588" s="1" t="s">
        <v>4</v>
      </c>
      <c r="E7588" s="16">
        <v>0</v>
      </c>
      <c r="F7588" s="1" t="s">
        <v>4</v>
      </c>
    </row>
    <row r="7589" spans="1:6" x14ac:dyDescent="0.25">
      <c r="A7589" s="4">
        <v>46075</v>
      </c>
      <c r="B7589" s="15">
        <v>40231.694444450579</v>
      </c>
      <c r="C7589" s="16">
        <v>0</v>
      </c>
      <c r="D7589" s="1" t="s">
        <v>4</v>
      </c>
      <c r="E7589" s="16">
        <v>0</v>
      </c>
      <c r="F7589" s="1" t="s">
        <v>4</v>
      </c>
    </row>
    <row r="7590" spans="1:6" x14ac:dyDescent="0.25">
      <c r="A7590" s="4">
        <v>46075</v>
      </c>
      <c r="B7590" s="15">
        <v>40231.701388895024</v>
      </c>
      <c r="C7590" s="16">
        <v>0</v>
      </c>
      <c r="D7590" s="1" t="s">
        <v>4</v>
      </c>
      <c r="E7590" s="16">
        <v>0</v>
      </c>
      <c r="F7590" s="1" t="s">
        <v>4</v>
      </c>
    </row>
    <row r="7591" spans="1:6" x14ac:dyDescent="0.25">
      <c r="A7591" s="4">
        <v>46075</v>
      </c>
      <c r="B7591" s="15">
        <v>40231.708333339469</v>
      </c>
      <c r="C7591" s="16">
        <v>0</v>
      </c>
      <c r="D7591" s="1" t="s">
        <v>4</v>
      </c>
      <c r="E7591" s="16">
        <v>0</v>
      </c>
      <c r="F7591" s="1" t="s">
        <v>4</v>
      </c>
    </row>
    <row r="7592" spans="1:6" x14ac:dyDescent="0.25">
      <c r="A7592" s="4">
        <v>46075</v>
      </c>
      <c r="B7592" s="15">
        <v>40231.715277783915</v>
      </c>
      <c r="C7592" s="16">
        <v>0</v>
      </c>
      <c r="D7592" s="1" t="s">
        <v>4</v>
      </c>
      <c r="E7592" s="16">
        <v>0</v>
      </c>
      <c r="F7592" s="1" t="s">
        <v>4</v>
      </c>
    </row>
    <row r="7593" spans="1:6" x14ac:dyDescent="0.25">
      <c r="A7593" s="4">
        <v>46075</v>
      </c>
      <c r="B7593" s="15">
        <v>40231.72222222836</v>
      </c>
      <c r="C7593" s="16">
        <v>0</v>
      </c>
      <c r="D7593" s="1" t="s">
        <v>4</v>
      </c>
      <c r="E7593" s="16">
        <v>0</v>
      </c>
      <c r="F7593" s="1" t="s">
        <v>4</v>
      </c>
    </row>
    <row r="7594" spans="1:6" x14ac:dyDescent="0.25">
      <c r="A7594" s="4">
        <v>46075</v>
      </c>
      <c r="B7594" s="15">
        <v>40231.729166672805</v>
      </c>
      <c r="C7594" s="16">
        <v>0</v>
      </c>
      <c r="D7594" s="1" t="s">
        <v>4</v>
      </c>
      <c r="E7594" s="16">
        <v>0</v>
      </c>
      <c r="F7594" s="1" t="s">
        <v>4</v>
      </c>
    </row>
    <row r="7595" spans="1:6" x14ac:dyDescent="0.25">
      <c r="A7595" s="4">
        <v>46075</v>
      </c>
      <c r="B7595" s="15">
        <v>40231.73611111725</v>
      </c>
      <c r="C7595" s="16">
        <v>0</v>
      </c>
      <c r="D7595" s="1" t="s">
        <v>4</v>
      </c>
      <c r="E7595" s="16">
        <v>0</v>
      </c>
      <c r="F7595" s="1" t="s">
        <v>4</v>
      </c>
    </row>
    <row r="7596" spans="1:6" x14ac:dyDescent="0.25">
      <c r="A7596" s="4">
        <v>46075</v>
      </c>
      <c r="B7596" s="15">
        <v>40231.743055561696</v>
      </c>
      <c r="C7596" s="16">
        <v>0</v>
      </c>
      <c r="D7596" s="1" t="s">
        <v>4</v>
      </c>
      <c r="E7596" s="16">
        <v>0</v>
      </c>
      <c r="F7596" s="1" t="s">
        <v>4</v>
      </c>
    </row>
    <row r="7597" spans="1:6" x14ac:dyDescent="0.25">
      <c r="A7597" s="4">
        <v>46075</v>
      </c>
      <c r="B7597" s="15">
        <v>40231.750000006141</v>
      </c>
      <c r="C7597" s="16">
        <v>0</v>
      </c>
      <c r="D7597" s="1" t="s">
        <v>4</v>
      </c>
      <c r="E7597" s="16">
        <v>0</v>
      </c>
      <c r="F7597" s="1" t="s">
        <v>4</v>
      </c>
    </row>
    <row r="7598" spans="1:6" x14ac:dyDescent="0.25">
      <c r="A7598" s="4">
        <v>46075</v>
      </c>
      <c r="B7598" s="15">
        <v>40231.756944450586</v>
      </c>
      <c r="C7598" s="16">
        <v>0</v>
      </c>
      <c r="D7598" s="1" t="s">
        <v>4</v>
      </c>
      <c r="E7598" s="16">
        <v>0</v>
      </c>
      <c r="F7598" s="1" t="s">
        <v>4</v>
      </c>
    </row>
    <row r="7599" spans="1:6" x14ac:dyDescent="0.25">
      <c r="A7599" s="4">
        <v>46075</v>
      </c>
      <c r="B7599" s="15">
        <v>40231.763888895031</v>
      </c>
      <c r="C7599" s="16">
        <v>0</v>
      </c>
      <c r="D7599" s="1" t="s">
        <v>4</v>
      </c>
      <c r="E7599" s="16">
        <v>0</v>
      </c>
      <c r="F7599" s="1" t="s">
        <v>4</v>
      </c>
    </row>
    <row r="7600" spans="1:6" x14ac:dyDescent="0.25">
      <c r="A7600" s="4">
        <v>46075</v>
      </c>
      <c r="B7600" s="15">
        <v>40231.770833339477</v>
      </c>
      <c r="C7600" s="16">
        <v>0</v>
      </c>
      <c r="D7600" s="1" t="s">
        <v>4</v>
      </c>
      <c r="E7600" s="16">
        <v>0</v>
      </c>
      <c r="F7600" s="1" t="s">
        <v>4</v>
      </c>
    </row>
    <row r="7601" spans="1:6" x14ac:dyDescent="0.25">
      <c r="A7601" s="4">
        <v>46075</v>
      </c>
      <c r="B7601" s="15">
        <v>40231.777777783922</v>
      </c>
      <c r="C7601" s="16">
        <v>0</v>
      </c>
      <c r="D7601" s="1" t="s">
        <v>4</v>
      </c>
      <c r="E7601" s="16">
        <v>0</v>
      </c>
      <c r="F7601" s="1" t="s">
        <v>4</v>
      </c>
    </row>
    <row r="7602" spans="1:6" x14ac:dyDescent="0.25">
      <c r="A7602" s="4">
        <v>46075</v>
      </c>
      <c r="B7602" s="15">
        <v>40231.784722228367</v>
      </c>
      <c r="C7602" s="16">
        <v>0</v>
      </c>
      <c r="D7602" s="1" t="s">
        <v>4</v>
      </c>
      <c r="E7602" s="16">
        <v>0</v>
      </c>
      <c r="F7602" s="1" t="s">
        <v>4</v>
      </c>
    </row>
    <row r="7603" spans="1:6" x14ac:dyDescent="0.25">
      <c r="A7603" s="4">
        <v>46075</v>
      </c>
      <c r="B7603" s="15">
        <v>40231.791666672812</v>
      </c>
      <c r="C7603" s="16">
        <v>0</v>
      </c>
      <c r="D7603" s="1" t="s">
        <v>4</v>
      </c>
      <c r="E7603" s="16">
        <v>0</v>
      </c>
      <c r="F7603" s="1" t="s">
        <v>4</v>
      </c>
    </row>
    <row r="7604" spans="1:6" x14ac:dyDescent="0.25">
      <c r="A7604" s="4">
        <v>46075</v>
      </c>
      <c r="B7604" s="15">
        <v>40231.798611117258</v>
      </c>
      <c r="C7604" s="16">
        <v>0</v>
      </c>
      <c r="D7604" s="1" t="s">
        <v>4</v>
      </c>
      <c r="E7604" s="16">
        <v>0</v>
      </c>
      <c r="F7604" s="1" t="s">
        <v>4</v>
      </c>
    </row>
    <row r="7605" spans="1:6" x14ac:dyDescent="0.25">
      <c r="A7605" s="4">
        <v>46075</v>
      </c>
      <c r="B7605" s="15">
        <v>40231.805555561703</v>
      </c>
      <c r="C7605" s="16">
        <v>0</v>
      </c>
      <c r="D7605" s="1" t="s">
        <v>4</v>
      </c>
      <c r="E7605" s="16">
        <v>0</v>
      </c>
      <c r="F7605" s="1" t="s">
        <v>4</v>
      </c>
    </row>
    <row r="7606" spans="1:6" x14ac:dyDescent="0.25">
      <c r="A7606" s="4">
        <v>46075</v>
      </c>
      <c r="B7606" s="15">
        <v>40231.812500006148</v>
      </c>
      <c r="C7606" s="16">
        <v>0</v>
      </c>
      <c r="D7606" s="1" t="s">
        <v>4</v>
      </c>
      <c r="E7606" s="16">
        <v>0</v>
      </c>
      <c r="F7606" s="1" t="s">
        <v>4</v>
      </c>
    </row>
    <row r="7607" spans="1:6" x14ac:dyDescent="0.25">
      <c r="A7607" s="4">
        <v>46075</v>
      </c>
      <c r="B7607" s="15">
        <v>40231.819444450593</v>
      </c>
      <c r="C7607" s="16">
        <v>0</v>
      </c>
      <c r="D7607" s="1" t="s">
        <v>4</v>
      </c>
      <c r="E7607" s="16">
        <v>0</v>
      </c>
      <c r="F7607" s="1" t="s">
        <v>4</v>
      </c>
    </row>
    <row r="7608" spans="1:6" x14ac:dyDescent="0.25">
      <c r="A7608" s="4">
        <v>46075</v>
      </c>
      <c r="B7608" s="15">
        <v>40231.826388895039</v>
      </c>
      <c r="C7608" s="16">
        <v>0</v>
      </c>
      <c r="D7608" s="1" t="s">
        <v>4</v>
      </c>
      <c r="E7608" s="16">
        <v>0</v>
      </c>
      <c r="F7608" s="1" t="s">
        <v>4</v>
      </c>
    </row>
    <row r="7609" spans="1:6" x14ac:dyDescent="0.25">
      <c r="A7609" s="4">
        <v>46075</v>
      </c>
      <c r="B7609" s="15">
        <v>40231.833333339484</v>
      </c>
      <c r="C7609" s="16">
        <v>0</v>
      </c>
      <c r="D7609" s="1" t="s">
        <v>4</v>
      </c>
      <c r="E7609" s="16">
        <v>0</v>
      </c>
      <c r="F7609" s="1" t="s">
        <v>4</v>
      </c>
    </row>
    <row r="7610" spans="1:6" x14ac:dyDescent="0.25">
      <c r="A7610" s="4">
        <v>46075</v>
      </c>
      <c r="B7610" s="15">
        <v>40231.840277783929</v>
      </c>
      <c r="C7610" s="16">
        <v>0</v>
      </c>
      <c r="D7610" s="1" t="s">
        <v>4</v>
      </c>
      <c r="E7610" s="16">
        <v>0</v>
      </c>
      <c r="F7610" s="1" t="s">
        <v>4</v>
      </c>
    </row>
    <row r="7611" spans="1:6" x14ac:dyDescent="0.25">
      <c r="A7611" s="4">
        <v>46075</v>
      </c>
      <c r="B7611" s="15">
        <v>40231.847222228374</v>
      </c>
      <c r="C7611" s="16">
        <v>0</v>
      </c>
      <c r="D7611" s="1" t="s">
        <v>4</v>
      </c>
      <c r="E7611" s="16">
        <v>0</v>
      </c>
      <c r="F7611" s="1" t="s">
        <v>4</v>
      </c>
    </row>
    <row r="7612" spans="1:6" x14ac:dyDescent="0.25">
      <c r="A7612" s="4">
        <v>46075</v>
      </c>
      <c r="B7612" s="15">
        <v>40231.85416667282</v>
      </c>
      <c r="C7612" s="16">
        <v>0</v>
      </c>
      <c r="D7612" s="1" t="s">
        <v>4</v>
      </c>
      <c r="E7612" s="16">
        <v>0</v>
      </c>
      <c r="F7612" s="1" t="s">
        <v>4</v>
      </c>
    </row>
    <row r="7613" spans="1:6" x14ac:dyDescent="0.25">
      <c r="A7613" s="4">
        <v>46075</v>
      </c>
      <c r="B7613" s="15">
        <v>40231.861111117265</v>
      </c>
      <c r="C7613" s="16">
        <v>0</v>
      </c>
      <c r="D7613" s="1" t="s">
        <v>4</v>
      </c>
      <c r="E7613" s="16">
        <v>0</v>
      </c>
      <c r="F7613" s="1" t="s">
        <v>4</v>
      </c>
    </row>
    <row r="7614" spans="1:6" x14ac:dyDescent="0.25">
      <c r="A7614" s="4">
        <v>46075</v>
      </c>
      <c r="B7614" s="15">
        <v>40231.86805556171</v>
      </c>
      <c r="C7614" s="16">
        <v>0</v>
      </c>
      <c r="D7614" s="1" t="s">
        <v>4</v>
      </c>
      <c r="E7614" s="16">
        <v>0</v>
      </c>
      <c r="F7614" s="1" t="s">
        <v>4</v>
      </c>
    </row>
    <row r="7615" spans="1:6" x14ac:dyDescent="0.25">
      <c r="A7615" s="4">
        <v>46075</v>
      </c>
      <c r="B7615" s="15">
        <v>40231.875000006155</v>
      </c>
      <c r="C7615" s="16">
        <v>0</v>
      </c>
      <c r="D7615" s="1" t="s">
        <v>4</v>
      </c>
      <c r="E7615" s="16">
        <v>0</v>
      </c>
      <c r="F7615" s="1" t="s">
        <v>4</v>
      </c>
    </row>
    <row r="7616" spans="1:6" x14ac:dyDescent="0.25">
      <c r="A7616" s="4">
        <v>46075</v>
      </c>
      <c r="B7616" s="15">
        <v>40231.881944450601</v>
      </c>
      <c r="C7616" s="16">
        <v>0</v>
      </c>
      <c r="D7616" s="1" t="s">
        <v>4</v>
      </c>
      <c r="E7616" s="16">
        <v>0</v>
      </c>
      <c r="F7616" s="1" t="s">
        <v>4</v>
      </c>
    </row>
    <row r="7617" spans="1:6" x14ac:dyDescent="0.25">
      <c r="A7617" s="4">
        <v>46075</v>
      </c>
      <c r="B7617" s="15">
        <v>40231.888888895046</v>
      </c>
      <c r="C7617" s="16">
        <v>0</v>
      </c>
      <c r="D7617" s="1" t="s">
        <v>4</v>
      </c>
      <c r="E7617" s="16">
        <v>0</v>
      </c>
      <c r="F7617" s="1" t="s">
        <v>4</v>
      </c>
    </row>
    <row r="7618" spans="1:6" x14ac:dyDescent="0.25">
      <c r="A7618" s="4">
        <v>46075</v>
      </c>
      <c r="B7618" s="15">
        <v>40231.895833339491</v>
      </c>
      <c r="C7618" s="16">
        <v>0</v>
      </c>
      <c r="D7618" s="1" t="s">
        <v>4</v>
      </c>
      <c r="E7618" s="16">
        <v>0</v>
      </c>
      <c r="F7618" s="1" t="s">
        <v>4</v>
      </c>
    </row>
    <row r="7619" spans="1:6" x14ac:dyDescent="0.25">
      <c r="A7619" s="4">
        <v>46075</v>
      </c>
      <c r="B7619" s="15">
        <v>40231.902777783936</v>
      </c>
      <c r="C7619" s="16">
        <v>0</v>
      </c>
      <c r="D7619" s="1" t="s">
        <v>4</v>
      </c>
      <c r="E7619" s="16">
        <v>0</v>
      </c>
      <c r="F7619" s="1" t="s">
        <v>4</v>
      </c>
    </row>
    <row r="7620" spans="1:6" x14ac:dyDescent="0.25">
      <c r="A7620" s="4">
        <v>46075</v>
      </c>
      <c r="B7620" s="15">
        <v>40231.909722228382</v>
      </c>
      <c r="C7620" s="16">
        <v>0</v>
      </c>
      <c r="D7620" s="1" t="s">
        <v>4</v>
      </c>
      <c r="E7620" s="16">
        <v>0</v>
      </c>
      <c r="F7620" s="1" t="s">
        <v>4</v>
      </c>
    </row>
    <row r="7621" spans="1:6" x14ac:dyDescent="0.25">
      <c r="A7621" s="4">
        <v>46075</v>
      </c>
      <c r="B7621" s="15">
        <v>40231.916666672827</v>
      </c>
      <c r="C7621" s="16">
        <v>0</v>
      </c>
      <c r="D7621" s="1" t="s">
        <v>4</v>
      </c>
      <c r="E7621" s="16">
        <v>0</v>
      </c>
      <c r="F7621" s="1" t="s">
        <v>4</v>
      </c>
    </row>
    <row r="7622" spans="1:6" x14ac:dyDescent="0.25">
      <c r="A7622" s="4">
        <v>46075</v>
      </c>
      <c r="B7622" s="15">
        <v>40231.923611117272</v>
      </c>
      <c r="C7622" s="16">
        <v>0</v>
      </c>
      <c r="D7622" s="1" t="s">
        <v>4</v>
      </c>
      <c r="E7622" s="16">
        <v>0</v>
      </c>
      <c r="F7622" s="1" t="s">
        <v>4</v>
      </c>
    </row>
    <row r="7623" spans="1:6" x14ac:dyDescent="0.25">
      <c r="A7623" s="4">
        <v>46075</v>
      </c>
      <c r="B7623" s="15">
        <v>40231.930555561717</v>
      </c>
      <c r="C7623" s="16">
        <v>0</v>
      </c>
      <c r="D7623" s="1" t="s">
        <v>4</v>
      </c>
      <c r="E7623" s="16">
        <v>0</v>
      </c>
      <c r="F7623" s="1" t="s">
        <v>4</v>
      </c>
    </row>
    <row r="7624" spans="1:6" x14ac:dyDescent="0.25">
      <c r="A7624" s="4">
        <v>46075</v>
      </c>
      <c r="B7624" s="15">
        <v>40231.937500006163</v>
      </c>
      <c r="C7624" s="16">
        <v>0</v>
      </c>
      <c r="D7624" s="1" t="s">
        <v>4</v>
      </c>
      <c r="E7624" s="16">
        <v>0</v>
      </c>
      <c r="F7624" s="1" t="s">
        <v>4</v>
      </c>
    </row>
    <row r="7625" spans="1:6" x14ac:dyDescent="0.25">
      <c r="A7625" s="4">
        <v>46075</v>
      </c>
      <c r="B7625" s="15">
        <v>40231.944444450608</v>
      </c>
      <c r="C7625" s="16">
        <v>0</v>
      </c>
      <c r="D7625" s="1" t="s">
        <v>4</v>
      </c>
      <c r="E7625" s="16">
        <v>0</v>
      </c>
      <c r="F7625" s="1" t="s">
        <v>4</v>
      </c>
    </row>
    <row r="7626" spans="1:6" x14ac:dyDescent="0.25">
      <c r="A7626" s="4">
        <v>46075</v>
      </c>
      <c r="B7626" s="15">
        <v>40231.951388895053</v>
      </c>
      <c r="C7626" s="16">
        <v>0</v>
      </c>
      <c r="D7626" s="1" t="s">
        <v>4</v>
      </c>
      <c r="E7626" s="16">
        <v>0</v>
      </c>
      <c r="F7626" s="1" t="s">
        <v>4</v>
      </c>
    </row>
    <row r="7627" spans="1:6" x14ac:dyDescent="0.25">
      <c r="A7627" s="4">
        <v>46075</v>
      </c>
      <c r="B7627" s="15">
        <v>40231.958333339498</v>
      </c>
      <c r="C7627" s="16">
        <v>0</v>
      </c>
      <c r="D7627" s="1" t="s">
        <v>4</v>
      </c>
      <c r="E7627" s="16">
        <v>0</v>
      </c>
      <c r="F7627" s="1" t="s">
        <v>4</v>
      </c>
    </row>
    <row r="7628" spans="1:6" x14ac:dyDescent="0.25">
      <c r="A7628" s="4">
        <v>46075</v>
      </c>
      <c r="B7628" s="15">
        <v>40231.965277783944</v>
      </c>
      <c r="C7628" s="16">
        <v>0</v>
      </c>
      <c r="D7628" s="1" t="s">
        <v>4</v>
      </c>
      <c r="E7628" s="16">
        <v>0</v>
      </c>
      <c r="F7628" s="1" t="s">
        <v>4</v>
      </c>
    </row>
    <row r="7629" spans="1:6" x14ac:dyDescent="0.25">
      <c r="A7629" s="4">
        <v>46075</v>
      </c>
      <c r="B7629" s="15">
        <v>40231.972222228389</v>
      </c>
      <c r="C7629" s="16">
        <v>0</v>
      </c>
      <c r="D7629" s="1" t="s">
        <v>4</v>
      </c>
      <c r="E7629" s="16">
        <v>0</v>
      </c>
      <c r="F7629" s="1" t="s">
        <v>4</v>
      </c>
    </row>
    <row r="7630" spans="1:6" x14ac:dyDescent="0.25">
      <c r="A7630" s="4">
        <v>46075</v>
      </c>
      <c r="B7630" s="15">
        <v>40231.979166672834</v>
      </c>
      <c r="C7630" s="16">
        <v>0</v>
      </c>
      <c r="D7630" s="1" t="s">
        <v>4</v>
      </c>
      <c r="E7630" s="16">
        <v>0</v>
      </c>
      <c r="F7630" s="1" t="s">
        <v>4</v>
      </c>
    </row>
    <row r="7631" spans="1:6" x14ac:dyDescent="0.25">
      <c r="A7631" s="4">
        <v>46075</v>
      </c>
      <c r="B7631" s="15">
        <v>40231.98611111728</v>
      </c>
      <c r="C7631" s="16">
        <v>0</v>
      </c>
      <c r="D7631" s="1" t="s">
        <v>4</v>
      </c>
      <c r="E7631" s="16">
        <v>0</v>
      </c>
      <c r="F7631" s="1" t="s">
        <v>4</v>
      </c>
    </row>
    <row r="7632" spans="1:6" x14ac:dyDescent="0.25">
      <c r="A7632" s="4">
        <v>46075</v>
      </c>
      <c r="B7632" s="15">
        <v>40231.993055561725</v>
      </c>
      <c r="C7632" s="16">
        <v>0</v>
      </c>
      <c r="D7632" s="1" t="s">
        <v>4</v>
      </c>
      <c r="E7632" s="16">
        <v>0</v>
      </c>
      <c r="F7632" s="1" t="s">
        <v>4</v>
      </c>
    </row>
    <row r="7633" spans="1:6" x14ac:dyDescent="0.25">
      <c r="A7633" s="4">
        <v>46075</v>
      </c>
      <c r="B7633" s="15">
        <v>40232.00000000617</v>
      </c>
      <c r="C7633" s="16">
        <v>0</v>
      </c>
      <c r="D7633" s="1" t="s">
        <v>4</v>
      </c>
      <c r="E7633" s="16">
        <v>0</v>
      </c>
      <c r="F7633" s="1" t="s">
        <v>4</v>
      </c>
    </row>
    <row r="7634" spans="1:6" x14ac:dyDescent="0.25">
      <c r="A7634" s="4">
        <v>46076</v>
      </c>
      <c r="B7634" s="15">
        <v>40232.006944450615</v>
      </c>
      <c r="C7634" s="16">
        <v>0</v>
      </c>
      <c r="D7634" s="1" t="s">
        <v>4</v>
      </c>
      <c r="E7634" s="16">
        <v>0</v>
      </c>
      <c r="F7634" s="1" t="s">
        <v>4</v>
      </c>
    </row>
    <row r="7635" spans="1:6" x14ac:dyDescent="0.25">
      <c r="A7635" s="4">
        <v>46076</v>
      </c>
      <c r="B7635" s="15">
        <v>40232.013888895061</v>
      </c>
      <c r="C7635" s="16">
        <v>0</v>
      </c>
      <c r="D7635" s="1" t="s">
        <v>4</v>
      </c>
      <c r="E7635" s="16">
        <v>0</v>
      </c>
      <c r="F7635" s="1" t="s">
        <v>4</v>
      </c>
    </row>
    <row r="7636" spans="1:6" x14ac:dyDescent="0.25">
      <c r="A7636" s="4">
        <v>46076</v>
      </c>
      <c r="B7636" s="15">
        <v>40232.020833339506</v>
      </c>
      <c r="C7636" s="16">
        <v>0</v>
      </c>
      <c r="D7636" s="1" t="s">
        <v>4</v>
      </c>
      <c r="E7636" s="16">
        <v>0</v>
      </c>
      <c r="F7636" s="1" t="s">
        <v>4</v>
      </c>
    </row>
    <row r="7637" spans="1:6" x14ac:dyDescent="0.25">
      <c r="A7637" s="4">
        <v>46076</v>
      </c>
      <c r="B7637" s="15">
        <v>40232.027777783951</v>
      </c>
      <c r="C7637" s="16">
        <v>0</v>
      </c>
      <c r="D7637" s="1" t="s">
        <v>4</v>
      </c>
      <c r="E7637" s="16">
        <v>0</v>
      </c>
      <c r="F7637" s="1" t="s">
        <v>4</v>
      </c>
    </row>
    <row r="7638" spans="1:6" x14ac:dyDescent="0.25">
      <c r="A7638" s="4">
        <v>46076</v>
      </c>
      <c r="B7638" s="15">
        <v>40232.034722228396</v>
      </c>
      <c r="C7638" s="16">
        <v>0</v>
      </c>
      <c r="D7638" s="1" t="s">
        <v>4</v>
      </c>
      <c r="E7638" s="16">
        <v>0</v>
      </c>
      <c r="F7638" s="1" t="s">
        <v>4</v>
      </c>
    </row>
    <row r="7639" spans="1:6" x14ac:dyDescent="0.25">
      <c r="A7639" s="4">
        <v>46076</v>
      </c>
      <c r="B7639" s="15">
        <v>40232.041666672842</v>
      </c>
      <c r="C7639" s="16">
        <v>0</v>
      </c>
      <c r="D7639" s="1" t="s">
        <v>4</v>
      </c>
      <c r="E7639" s="16">
        <v>0</v>
      </c>
      <c r="F7639" s="1" t="s">
        <v>4</v>
      </c>
    </row>
    <row r="7640" spans="1:6" x14ac:dyDescent="0.25">
      <c r="A7640" s="4">
        <v>46076</v>
      </c>
      <c r="B7640" s="15">
        <v>40232.048611117287</v>
      </c>
      <c r="C7640" s="16">
        <v>0</v>
      </c>
      <c r="D7640" s="1" t="s">
        <v>4</v>
      </c>
      <c r="E7640" s="16">
        <v>0</v>
      </c>
      <c r="F7640" s="1" t="s">
        <v>4</v>
      </c>
    </row>
    <row r="7641" spans="1:6" x14ac:dyDescent="0.25">
      <c r="A7641" s="4">
        <v>46076</v>
      </c>
      <c r="B7641" s="15">
        <v>40232.055555561732</v>
      </c>
      <c r="C7641" s="16">
        <v>0</v>
      </c>
      <c r="D7641" s="1" t="s">
        <v>4</v>
      </c>
      <c r="E7641" s="16">
        <v>0</v>
      </c>
      <c r="F7641" s="1" t="s">
        <v>4</v>
      </c>
    </row>
    <row r="7642" spans="1:6" x14ac:dyDescent="0.25">
      <c r="A7642" s="4">
        <v>46076</v>
      </c>
      <c r="B7642" s="15">
        <v>40232.062500006177</v>
      </c>
      <c r="C7642" s="16">
        <v>0</v>
      </c>
      <c r="D7642" s="1" t="s">
        <v>4</v>
      </c>
      <c r="E7642" s="16">
        <v>0</v>
      </c>
      <c r="F7642" s="1" t="s">
        <v>4</v>
      </c>
    </row>
    <row r="7643" spans="1:6" x14ac:dyDescent="0.25">
      <c r="A7643" s="4">
        <v>46076</v>
      </c>
      <c r="B7643" s="15">
        <v>40232.069444450623</v>
      </c>
      <c r="C7643" s="16">
        <v>0</v>
      </c>
      <c r="D7643" s="1" t="s">
        <v>4</v>
      </c>
      <c r="E7643" s="16">
        <v>0</v>
      </c>
      <c r="F7643" s="1" t="s">
        <v>4</v>
      </c>
    </row>
    <row r="7644" spans="1:6" x14ac:dyDescent="0.25">
      <c r="A7644" s="4">
        <v>46076</v>
      </c>
      <c r="B7644" s="15">
        <v>40232.076388895068</v>
      </c>
      <c r="C7644" s="16">
        <v>0</v>
      </c>
      <c r="D7644" s="1" t="s">
        <v>4</v>
      </c>
      <c r="E7644" s="16">
        <v>0</v>
      </c>
      <c r="F7644" s="1" t="s">
        <v>4</v>
      </c>
    </row>
    <row r="7645" spans="1:6" x14ac:dyDescent="0.25">
      <c r="A7645" s="4">
        <v>46076</v>
      </c>
      <c r="B7645" s="15">
        <v>40232.083333339513</v>
      </c>
      <c r="C7645" s="16">
        <v>0</v>
      </c>
      <c r="D7645" s="1" t="s">
        <v>4</v>
      </c>
      <c r="E7645" s="16">
        <v>0</v>
      </c>
      <c r="F7645" s="1" t="s">
        <v>4</v>
      </c>
    </row>
    <row r="7646" spans="1:6" x14ac:dyDescent="0.25">
      <c r="A7646" s="4">
        <v>46076</v>
      </c>
      <c r="B7646" s="15">
        <v>40232.090277783958</v>
      </c>
      <c r="C7646" s="16">
        <v>0</v>
      </c>
      <c r="D7646" s="1" t="s">
        <v>4</v>
      </c>
      <c r="E7646" s="16">
        <v>0</v>
      </c>
      <c r="F7646" s="1" t="s">
        <v>4</v>
      </c>
    </row>
    <row r="7647" spans="1:6" x14ac:dyDescent="0.25">
      <c r="A7647" s="4">
        <v>46076</v>
      </c>
      <c r="B7647" s="15">
        <v>40232.097222228404</v>
      </c>
      <c r="C7647" s="16">
        <v>0</v>
      </c>
      <c r="D7647" s="1" t="s">
        <v>4</v>
      </c>
      <c r="E7647" s="16">
        <v>0</v>
      </c>
      <c r="F7647" s="1" t="s">
        <v>4</v>
      </c>
    </row>
    <row r="7648" spans="1:6" x14ac:dyDescent="0.25">
      <c r="A7648" s="4">
        <v>46076</v>
      </c>
      <c r="B7648" s="15">
        <v>40232.104166672849</v>
      </c>
      <c r="C7648" s="16">
        <v>0</v>
      </c>
      <c r="D7648" s="1" t="s">
        <v>4</v>
      </c>
      <c r="E7648" s="16">
        <v>0</v>
      </c>
      <c r="F7648" s="1" t="s">
        <v>4</v>
      </c>
    </row>
    <row r="7649" spans="1:6" x14ac:dyDescent="0.25">
      <c r="A7649" s="4">
        <v>46076</v>
      </c>
      <c r="B7649" s="15">
        <v>40232.111111117294</v>
      </c>
      <c r="C7649" s="16">
        <v>0</v>
      </c>
      <c r="D7649" s="1" t="s">
        <v>4</v>
      </c>
      <c r="E7649" s="16">
        <v>0</v>
      </c>
      <c r="F7649" s="1" t="s">
        <v>4</v>
      </c>
    </row>
    <row r="7650" spans="1:6" x14ac:dyDescent="0.25">
      <c r="A7650" s="4">
        <v>46076</v>
      </c>
      <c r="B7650" s="15">
        <v>40232.118055561739</v>
      </c>
      <c r="C7650" s="16">
        <v>0</v>
      </c>
      <c r="D7650" s="1" t="s">
        <v>4</v>
      </c>
      <c r="E7650" s="16">
        <v>0</v>
      </c>
      <c r="F7650" s="1" t="s">
        <v>4</v>
      </c>
    </row>
    <row r="7651" spans="1:6" x14ac:dyDescent="0.25">
      <c r="A7651" s="4">
        <v>46076</v>
      </c>
      <c r="B7651" s="15">
        <v>40232.125000006185</v>
      </c>
      <c r="C7651" s="16">
        <v>0</v>
      </c>
      <c r="D7651" s="1" t="s">
        <v>4</v>
      </c>
      <c r="E7651" s="16">
        <v>0</v>
      </c>
      <c r="F7651" s="1" t="s">
        <v>4</v>
      </c>
    </row>
    <row r="7652" spans="1:6" x14ac:dyDescent="0.25">
      <c r="A7652" s="4">
        <v>46076</v>
      </c>
      <c r="B7652" s="15">
        <v>40232.13194445063</v>
      </c>
      <c r="C7652" s="16">
        <v>0</v>
      </c>
      <c r="D7652" s="1" t="s">
        <v>4</v>
      </c>
      <c r="E7652" s="16">
        <v>0</v>
      </c>
      <c r="F7652" s="1" t="s">
        <v>4</v>
      </c>
    </row>
    <row r="7653" spans="1:6" x14ac:dyDescent="0.25">
      <c r="A7653" s="4">
        <v>46076</v>
      </c>
      <c r="B7653" s="15">
        <v>40232.138888895075</v>
      </c>
      <c r="C7653" s="16">
        <v>0</v>
      </c>
      <c r="D7653" s="1" t="s">
        <v>4</v>
      </c>
      <c r="E7653" s="16">
        <v>0</v>
      </c>
      <c r="F7653" s="1" t="s">
        <v>4</v>
      </c>
    </row>
    <row r="7654" spans="1:6" x14ac:dyDescent="0.25">
      <c r="A7654" s="4">
        <v>46076</v>
      </c>
      <c r="B7654" s="15">
        <v>40232.14583333952</v>
      </c>
      <c r="C7654" s="16">
        <v>0</v>
      </c>
      <c r="D7654" s="1" t="s">
        <v>4</v>
      </c>
      <c r="E7654" s="16">
        <v>0</v>
      </c>
      <c r="F7654" s="1" t="s">
        <v>4</v>
      </c>
    </row>
    <row r="7655" spans="1:6" x14ac:dyDescent="0.25">
      <c r="A7655" s="4">
        <v>46076</v>
      </c>
      <c r="B7655" s="15">
        <v>40232.152777783966</v>
      </c>
      <c r="C7655" s="16">
        <v>0</v>
      </c>
      <c r="D7655" s="1" t="s">
        <v>4</v>
      </c>
      <c r="E7655" s="16">
        <v>0</v>
      </c>
      <c r="F7655" s="1" t="s">
        <v>4</v>
      </c>
    </row>
    <row r="7656" spans="1:6" x14ac:dyDescent="0.25">
      <c r="A7656" s="4">
        <v>46076</v>
      </c>
      <c r="B7656" s="15">
        <v>40232.159722228411</v>
      </c>
      <c r="C7656" s="16">
        <v>0</v>
      </c>
      <c r="D7656" s="1" t="s">
        <v>4</v>
      </c>
      <c r="E7656" s="16">
        <v>0</v>
      </c>
      <c r="F7656" s="1" t="s">
        <v>4</v>
      </c>
    </row>
    <row r="7657" spans="1:6" x14ac:dyDescent="0.25">
      <c r="A7657" s="4">
        <v>46076</v>
      </c>
      <c r="B7657" s="15">
        <v>40232.166666672856</v>
      </c>
      <c r="C7657" s="16">
        <v>0</v>
      </c>
      <c r="D7657" s="1" t="s">
        <v>4</v>
      </c>
      <c r="E7657" s="16">
        <v>0</v>
      </c>
      <c r="F7657" s="1" t="s">
        <v>4</v>
      </c>
    </row>
    <row r="7658" spans="1:6" x14ac:dyDescent="0.25">
      <c r="A7658" s="4">
        <v>46076</v>
      </c>
      <c r="B7658" s="15">
        <v>40232.173611117301</v>
      </c>
      <c r="C7658" s="16">
        <v>0</v>
      </c>
      <c r="D7658" s="1" t="s">
        <v>4</v>
      </c>
      <c r="E7658" s="16">
        <v>0</v>
      </c>
      <c r="F7658" s="1" t="s">
        <v>4</v>
      </c>
    </row>
    <row r="7659" spans="1:6" x14ac:dyDescent="0.25">
      <c r="A7659" s="4">
        <v>46076</v>
      </c>
      <c r="B7659" s="15">
        <v>40232.180555561747</v>
      </c>
      <c r="C7659" s="16">
        <v>0</v>
      </c>
      <c r="D7659" s="1" t="s">
        <v>4</v>
      </c>
      <c r="E7659" s="16">
        <v>0</v>
      </c>
      <c r="F7659" s="1" t="s">
        <v>4</v>
      </c>
    </row>
    <row r="7660" spans="1:6" x14ac:dyDescent="0.25">
      <c r="A7660" s="4">
        <v>46076</v>
      </c>
      <c r="B7660" s="15">
        <v>40232.187500006192</v>
      </c>
      <c r="C7660" s="16">
        <v>0</v>
      </c>
      <c r="D7660" s="1" t="s">
        <v>4</v>
      </c>
      <c r="E7660" s="16">
        <v>0</v>
      </c>
      <c r="F7660" s="1" t="s">
        <v>4</v>
      </c>
    </row>
    <row r="7661" spans="1:6" x14ac:dyDescent="0.25">
      <c r="A7661" s="4">
        <v>46076</v>
      </c>
      <c r="B7661" s="15">
        <v>40232.194444450637</v>
      </c>
      <c r="C7661" s="16">
        <v>0</v>
      </c>
      <c r="D7661" s="1" t="s">
        <v>4</v>
      </c>
      <c r="E7661" s="16">
        <v>0</v>
      </c>
      <c r="F7661" s="1" t="s">
        <v>4</v>
      </c>
    </row>
    <row r="7662" spans="1:6" x14ac:dyDescent="0.25">
      <c r="A7662" s="4">
        <v>46076</v>
      </c>
      <c r="B7662" s="15">
        <v>40232.201388895082</v>
      </c>
      <c r="C7662" s="16">
        <v>0</v>
      </c>
      <c r="D7662" s="1" t="s">
        <v>4</v>
      </c>
      <c r="E7662" s="16">
        <v>0</v>
      </c>
      <c r="F7662" s="1" t="s">
        <v>4</v>
      </c>
    </row>
    <row r="7663" spans="1:6" x14ac:dyDescent="0.25">
      <c r="A7663" s="4">
        <v>46076</v>
      </c>
      <c r="B7663" s="15">
        <v>40232.208333339528</v>
      </c>
      <c r="C7663" s="16">
        <v>0</v>
      </c>
      <c r="D7663" s="1" t="s">
        <v>4</v>
      </c>
      <c r="E7663" s="16">
        <v>0</v>
      </c>
      <c r="F7663" s="1" t="s">
        <v>4</v>
      </c>
    </row>
    <row r="7664" spans="1:6" x14ac:dyDescent="0.25">
      <c r="A7664" s="4">
        <v>46076</v>
      </c>
      <c r="B7664" s="15">
        <v>40232.215277783973</v>
      </c>
      <c r="C7664" s="16">
        <v>0</v>
      </c>
      <c r="D7664" s="1" t="s">
        <v>4</v>
      </c>
      <c r="E7664" s="16">
        <v>0</v>
      </c>
      <c r="F7664" s="1" t="s">
        <v>4</v>
      </c>
    </row>
    <row r="7665" spans="1:6" x14ac:dyDescent="0.25">
      <c r="A7665" s="4">
        <v>46076</v>
      </c>
      <c r="B7665" s="15">
        <v>40232.222222228418</v>
      </c>
      <c r="C7665" s="16">
        <v>0</v>
      </c>
      <c r="D7665" s="1" t="s">
        <v>4</v>
      </c>
      <c r="E7665" s="16">
        <v>0</v>
      </c>
      <c r="F7665" s="1" t="s">
        <v>4</v>
      </c>
    </row>
    <row r="7666" spans="1:6" x14ac:dyDescent="0.25">
      <c r="A7666" s="4">
        <v>46076</v>
      </c>
      <c r="B7666" s="15">
        <v>40232.229166672863</v>
      </c>
      <c r="C7666" s="16">
        <v>0</v>
      </c>
      <c r="D7666" s="1" t="s">
        <v>4</v>
      </c>
      <c r="E7666" s="16">
        <v>0</v>
      </c>
      <c r="F7666" s="1" t="s">
        <v>4</v>
      </c>
    </row>
    <row r="7667" spans="1:6" x14ac:dyDescent="0.25">
      <c r="A7667" s="4">
        <v>46076</v>
      </c>
      <c r="B7667" s="15">
        <v>40232.236111117309</v>
      </c>
      <c r="C7667" s="16">
        <v>0</v>
      </c>
      <c r="D7667" s="1" t="s">
        <v>4</v>
      </c>
      <c r="E7667" s="16">
        <v>0</v>
      </c>
      <c r="F7667" s="1" t="s">
        <v>4</v>
      </c>
    </row>
    <row r="7668" spans="1:6" x14ac:dyDescent="0.25">
      <c r="A7668" s="4">
        <v>46076</v>
      </c>
      <c r="B7668" s="15">
        <v>40232.243055561754</v>
      </c>
      <c r="C7668" s="16">
        <v>0</v>
      </c>
      <c r="D7668" s="1" t="s">
        <v>4</v>
      </c>
      <c r="E7668" s="16">
        <v>0</v>
      </c>
      <c r="F7668" s="1" t="s">
        <v>4</v>
      </c>
    </row>
    <row r="7669" spans="1:6" x14ac:dyDescent="0.25">
      <c r="A7669" s="4">
        <v>46076</v>
      </c>
      <c r="B7669" s="15">
        <v>40232.250000006199</v>
      </c>
      <c r="C7669" s="16">
        <v>0</v>
      </c>
      <c r="D7669" s="1" t="s">
        <v>4</v>
      </c>
      <c r="E7669" s="16">
        <v>0</v>
      </c>
      <c r="F7669" s="1" t="s">
        <v>4</v>
      </c>
    </row>
    <row r="7670" spans="1:6" x14ac:dyDescent="0.25">
      <c r="A7670" s="4">
        <v>46076</v>
      </c>
      <c r="B7670" s="15">
        <v>40232.256944450644</v>
      </c>
      <c r="C7670" s="16">
        <v>0</v>
      </c>
      <c r="D7670" s="1" t="s">
        <v>4</v>
      </c>
      <c r="E7670" s="16">
        <v>0</v>
      </c>
      <c r="F7670" s="1" t="s">
        <v>4</v>
      </c>
    </row>
    <row r="7671" spans="1:6" x14ac:dyDescent="0.25">
      <c r="A7671" s="4">
        <v>46076</v>
      </c>
      <c r="B7671" s="15">
        <v>40232.26388889509</v>
      </c>
      <c r="C7671" s="16">
        <v>0</v>
      </c>
      <c r="D7671" s="1" t="s">
        <v>4</v>
      </c>
      <c r="E7671" s="16">
        <v>0</v>
      </c>
      <c r="F7671" s="1" t="s">
        <v>4</v>
      </c>
    </row>
    <row r="7672" spans="1:6" x14ac:dyDescent="0.25">
      <c r="A7672" s="4">
        <v>46076</v>
      </c>
      <c r="B7672" s="15">
        <v>40232.270833339535</v>
      </c>
      <c r="C7672" s="16">
        <v>0</v>
      </c>
      <c r="D7672" s="1" t="s">
        <v>4</v>
      </c>
      <c r="E7672" s="16">
        <v>0</v>
      </c>
      <c r="F7672" s="1" t="s">
        <v>4</v>
      </c>
    </row>
    <row r="7673" spans="1:6" x14ac:dyDescent="0.25">
      <c r="A7673" s="4">
        <v>46076</v>
      </c>
      <c r="B7673" s="15">
        <v>40232.27777778398</v>
      </c>
      <c r="C7673" s="16">
        <v>0</v>
      </c>
      <c r="D7673" s="1" t="s">
        <v>4</v>
      </c>
      <c r="E7673" s="16">
        <v>0</v>
      </c>
      <c r="F7673" s="1" t="s">
        <v>4</v>
      </c>
    </row>
    <row r="7674" spans="1:6" x14ac:dyDescent="0.25">
      <c r="A7674" s="4">
        <v>46076</v>
      </c>
      <c r="B7674" s="15">
        <v>40232.284722228425</v>
      </c>
      <c r="C7674" s="16">
        <v>0</v>
      </c>
      <c r="D7674" s="1" t="s">
        <v>4</v>
      </c>
      <c r="E7674" s="16">
        <v>0</v>
      </c>
      <c r="F7674" s="1" t="s">
        <v>4</v>
      </c>
    </row>
    <row r="7675" spans="1:6" x14ac:dyDescent="0.25">
      <c r="A7675" s="4">
        <v>46076</v>
      </c>
      <c r="B7675" s="15">
        <v>40232.291666672871</v>
      </c>
      <c r="C7675" s="16">
        <v>0</v>
      </c>
      <c r="D7675" s="1" t="s">
        <v>4</v>
      </c>
      <c r="E7675" s="16">
        <v>0</v>
      </c>
      <c r="F7675" s="1" t="s">
        <v>4</v>
      </c>
    </row>
    <row r="7676" spans="1:6" x14ac:dyDescent="0.25">
      <c r="A7676" s="4">
        <v>46076</v>
      </c>
      <c r="B7676" s="15">
        <v>40232.298611117316</v>
      </c>
      <c r="C7676" s="16">
        <v>0</v>
      </c>
      <c r="D7676" s="1" t="s">
        <v>4</v>
      </c>
      <c r="E7676" s="16">
        <v>0</v>
      </c>
      <c r="F7676" s="1" t="s">
        <v>4</v>
      </c>
    </row>
    <row r="7677" spans="1:6" x14ac:dyDescent="0.25">
      <c r="A7677" s="4">
        <v>46076</v>
      </c>
      <c r="B7677" s="15">
        <v>40232.305555561761</v>
      </c>
      <c r="C7677" s="16">
        <v>0</v>
      </c>
      <c r="D7677" s="1" t="s">
        <v>4</v>
      </c>
      <c r="E7677" s="16">
        <v>0</v>
      </c>
      <c r="F7677" s="1" t="s">
        <v>4</v>
      </c>
    </row>
    <row r="7678" spans="1:6" x14ac:dyDescent="0.25">
      <c r="A7678" s="4">
        <v>46076</v>
      </c>
      <c r="B7678" s="15">
        <v>40232.312500006206</v>
      </c>
      <c r="C7678" s="16">
        <v>0</v>
      </c>
      <c r="D7678" s="1" t="s">
        <v>4</v>
      </c>
      <c r="E7678" s="16">
        <v>0</v>
      </c>
      <c r="F7678" s="1" t="s">
        <v>4</v>
      </c>
    </row>
    <row r="7679" spans="1:6" x14ac:dyDescent="0.25">
      <c r="A7679" s="4">
        <v>46076</v>
      </c>
      <c r="B7679" s="15">
        <v>40232.319444450652</v>
      </c>
      <c r="C7679" s="16">
        <v>0</v>
      </c>
      <c r="D7679" s="1" t="s">
        <v>4</v>
      </c>
      <c r="E7679" s="16">
        <v>0</v>
      </c>
      <c r="F7679" s="1" t="s">
        <v>4</v>
      </c>
    </row>
    <row r="7680" spans="1:6" x14ac:dyDescent="0.25">
      <c r="A7680" s="4">
        <v>46076</v>
      </c>
      <c r="B7680" s="15">
        <v>40232.326388895097</v>
      </c>
      <c r="C7680" s="16">
        <v>0</v>
      </c>
      <c r="D7680" s="1" t="s">
        <v>4</v>
      </c>
      <c r="E7680" s="16">
        <v>0</v>
      </c>
      <c r="F7680" s="1" t="s">
        <v>4</v>
      </c>
    </row>
    <row r="7681" spans="1:6" x14ac:dyDescent="0.25">
      <c r="A7681" s="4">
        <v>46076</v>
      </c>
      <c r="B7681" s="15">
        <v>40232.333333339542</v>
      </c>
      <c r="C7681" s="16">
        <v>0</v>
      </c>
      <c r="D7681" s="1" t="s">
        <v>4</v>
      </c>
      <c r="E7681" s="16">
        <v>0</v>
      </c>
      <c r="F7681" s="1" t="s">
        <v>4</v>
      </c>
    </row>
    <row r="7682" spans="1:6" x14ac:dyDescent="0.25">
      <c r="A7682" s="4">
        <v>46076</v>
      </c>
      <c r="B7682" s="15">
        <v>40232.340277783987</v>
      </c>
      <c r="C7682" s="16">
        <v>0</v>
      </c>
      <c r="D7682" s="1" t="s">
        <v>4</v>
      </c>
      <c r="E7682" s="16">
        <v>0</v>
      </c>
      <c r="F7682" s="1" t="s">
        <v>4</v>
      </c>
    </row>
    <row r="7683" spans="1:6" x14ac:dyDescent="0.25">
      <c r="A7683" s="4">
        <v>46076</v>
      </c>
      <c r="B7683" s="15">
        <v>40232.347222228433</v>
      </c>
      <c r="C7683" s="16">
        <v>0</v>
      </c>
      <c r="D7683" s="1" t="s">
        <v>4</v>
      </c>
      <c r="E7683" s="16">
        <v>0</v>
      </c>
      <c r="F7683" s="1" t="s">
        <v>4</v>
      </c>
    </row>
    <row r="7684" spans="1:6" x14ac:dyDescent="0.25">
      <c r="A7684" s="4">
        <v>46076</v>
      </c>
      <c r="B7684" s="15">
        <v>40232.354166672878</v>
      </c>
      <c r="C7684" s="16">
        <v>0</v>
      </c>
      <c r="D7684" s="1" t="s">
        <v>4</v>
      </c>
      <c r="E7684" s="16">
        <v>0</v>
      </c>
      <c r="F7684" s="1" t="s">
        <v>4</v>
      </c>
    </row>
    <row r="7685" spans="1:6" x14ac:dyDescent="0.25">
      <c r="A7685" s="4">
        <v>46076</v>
      </c>
      <c r="B7685" s="15">
        <v>40232.361111117323</v>
      </c>
      <c r="C7685" s="16">
        <v>0</v>
      </c>
      <c r="D7685" s="1" t="s">
        <v>4</v>
      </c>
      <c r="E7685" s="16">
        <v>0</v>
      </c>
      <c r="F7685" s="1" t="s">
        <v>4</v>
      </c>
    </row>
    <row r="7686" spans="1:6" x14ac:dyDescent="0.25">
      <c r="A7686" s="4">
        <v>46076</v>
      </c>
      <c r="B7686" s="15">
        <v>40232.368055561768</v>
      </c>
      <c r="C7686" s="16">
        <v>0</v>
      </c>
      <c r="D7686" s="1" t="s">
        <v>4</v>
      </c>
      <c r="E7686" s="16">
        <v>0</v>
      </c>
      <c r="F7686" s="1" t="s">
        <v>4</v>
      </c>
    </row>
    <row r="7687" spans="1:6" x14ac:dyDescent="0.25">
      <c r="A7687" s="4">
        <v>46076</v>
      </c>
      <c r="B7687" s="15">
        <v>40232.375000006214</v>
      </c>
      <c r="C7687" s="16">
        <v>0</v>
      </c>
      <c r="D7687" s="1" t="s">
        <v>4</v>
      </c>
      <c r="E7687" s="16">
        <v>0</v>
      </c>
      <c r="F7687" s="1" t="s">
        <v>4</v>
      </c>
    </row>
    <row r="7688" spans="1:6" x14ac:dyDescent="0.25">
      <c r="A7688" s="4">
        <v>46076</v>
      </c>
      <c r="B7688" s="15">
        <v>40232.381944450659</v>
      </c>
      <c r="C7688" s="16">
        <v>0</v>
      </c>
      <c r="D7688" s="1" t="s">
        <v>4</v>
      </c>
      <c r="E7688" s="16">
        <v>0</v>
      </c>
      <c r="F7688" s="1" t="s">
        <v>4</v>
      </c>
    </row>
    <row r="7689" spans="1:6" x14ac:dyDescent="0.25">
      <c r="A7689" s="4">
        <v>46076</v>
      </c>
      <c r="B7689" s="15">
        <v>40232.388888895104</v>
      </c>
      <c r="C7689" s="16">
        <v>0</v>
      </c>
      <c r="D7689" s="1" t="s">
        <v>4</v>
      </c>
      <c r="E7689" s="16">
        <v>0</v>
      </c>
      <c r="F7689" s="1" t="s">
        <v>4</v>
      </c>
    </row>
    <row r="7690" spans="1:6" x14ac:dyDescent="0.25">
      <c r="A7690" s="4">
        <v>46076</v>
      </c>
      <c r="B7690" s="15">
        <v>40232.395833339549</v>
      </c>
      <c r="C7690" s="16">
        <v>0</v>
      </c>
      <c r="D7690" s="1" t="s">
        <v>4</v>
      </c>
      <c r="E7690" s="16">
        <v>0</v>
      </c>
      <c r="F7690" s="1" t="s">
        <v>4</v>
      </c>
    </row>
    <row r="7691" spans="1:6" x14ac:dyDescent="0.25">
      <c r="A7691" s="4">
        <v>46076</v>
      </c>
      <c r="B7691" s="15">
        <v>40232.402777783995</v>
      </c>
      <c r="C7691" s="16">
        <v>0</v>
      </c>
      <c r="D7691" s="1" t="s">
        <v>4</v>
      </c>
      <c r="E7691" s="16">
        <v>0</v>
      </c>
      <c r="F7691" s="1" t="s">
        <v>4</v>
      </c>
    </row>
    <row r="7692" spans="1:6" x14ac:dyDescent="0.25">
      <c r="A7692" s="4">
        <v>46076</v>
      </c>
      <c r="B7692" s="15">
        <v>40232.40972222844</v>
      </c>
      <c r="C7692" s="16">
        <v>0</v>
      </c>
      <c r="D7692" s="1" t="s">
        <v>4</v>
      </c>
      <c r="E7692" s="16">
        <v>0</v>
      </c>
      <c r="F7692" s="1" t="s">
        <v>4</v>
      </c>
    </row>
    <row r="7693" spans="1:6" x14ac:dyDescent="0.25">
      <c r="A7693" s="4">
        <v>46076</v>
      </c>
      <c r="B7693" s="15">
        <v>40232.416666672885</v>
      </c>
      <c r="C7693" s="16">
        <v>0</v>
      </c>
      <c r="D7693" s="1" t="s">
        <v>4</v>
      </c>
      <c r="E7693" s="16">
        <v>0</v>
      </c>
      <c r="F7693" s="1" t="s">
        <v>4</v>
      </c>
    </row>
    <row r="7694" spans="1:6" x14ac:dyDescent="0.25">
      <c r="A7694" s="4">
        <v>46076</v>
      </c>
      <c r="B7694" s="15">
        <v>40232.42361111733</v>
      </c>
      <c r="C7694" s="16">
        <v>0</v>
      </c>
      <c r="D7694" s="1" t="s">
        <v>4</v>
      </c>
      <c r="E7694" s="16">
        <v>0</v>
      </c>
      <c r="F7694" s="1" t="s">
        <v>4</v>
      </c>
    </row>
    <row r="7695" spans="1:6" x14ac:dyDescent="0.25">
      <c r="A7695" s="4">
        <v>46076</v>
      </c>
      <c r="B7695" s="15">
        <v>40232.430555561776</v>
      </c>
      <c r="C7695" s="16">
        <v>0</v>
      </c>
      <c r="D7695" s="1" t="s">
        <v>4</v>
      </c>
      <c r="E7695" s="16">
        <v>0</v>
      </c>
      <c r="F7695" s="1" t="s">
        <v>4</v>
      </c>
    </row>
    <row r="7696" spans="1:6" x14ac:dyDescent="0.25">
      <c r="A7696" s="4">
        <v>46076</v>
      </c>
      <c r="B7696" s="15">
        <v>40232.437500006221</v>
      </c>
      <c r="C7696" s="16">
        <v>0</v>
      </c>
      <c r="D7696" s="1" t="s">
        <v>4</v>
      </c>
      <c r="E7696" s="16">
        <v>0</v>
      </c>
      <c r="F7696" s="1" t="s">
        <v>4</v>
      </c>
    </row>
    <row r="7697" spans="1:6" x14ac:dyDescent="0.25">
      <c r="A7697" s="4">
        <v>46076</v>
      </c>
      <c r="B7697" s="15">
        <v>40232.444444450666</v>
      </c>
      <c r="C7697" s="16">
        <v>0</v>
      </c>
      <c r="D7697" s="1" t="s">
        <v>4</v>
      </c>
      <c r="E7697" s="16">
        <v>0</v>
      </c>
      <c r="F7697" s="1" t="s">
        <v>4</v>
      </c>
    </row>
    <row r="7698" spans="1:6" x14ac:dyDescent="0.25">
      <c r="A7698" s="4">
        <v>46076</v>
      </c>
      <c r="B7698" s="15">
        <v>40232.451388895111</v>
      </c>
      <c r="C7698" s="16">
        <v>0</v>
      </c>
      <c r="D7698" s="1" t="s">
        <v>4</v>
      </c>
      <c r="E7698" s="16">
        <v>0</v>
      </c>
      <c r="F7698" s="1" t="s">
        <v>4</v>
      </c>
    </row>
    <row r="7699" spans="1:6" x14ac:dyDescent="0.25">
      <c r="A7699" s="4">
        <v>46076</v>
      </c>
      <c r="B7699" s="15">
        <v>40232.458333339557</v>
      </c>
      <c r="C7699" s="16">
        <v>0</v>
      </c>
      <c r="D7699" s="1" t="s">
        <v>4</v>
      </c>
      <c r="E7699" s="16">
        <v>0</v>
      </c>
      <c r="F7699" s="1" t="s">
        <v>4</v>
      </c>
    </row>
    <row r="7700" spans="1:6" x14ac:dyDescent="0.25">
      <c r="A7700" s="4">
        <v>46076</v>
      </c>
      <c r="B7700" s="15">
        <v>40232.465277784002</v>
      </c>
      <c r="C7700" s="16">
        <v>0</v>
      </c>
      <c r="D7700" s="1" t="s">
        <v>4</v>
      </c>
      <c r="E7700" s="16">
        <v>0</v>
      </c>
      <c r="F7700" s="1" t="s">
        <v>4</v>
      </c>
    </row>
    <row r="7701" spans="1:6" x14ac:dyDescent="0.25">
      <c r="A7701" s="4">
        <v>46076</v>
      </c>
      <c r="B7701" s="15">
        <v>40232.472222228447</v>
      </c>
      <c r="C7701" s="16">
        <v>0</v>
      </c>
      <c r="D7701" s="1" t="s">
        <v>4</v>
      </c>
      <c r="E7701" s="16">
        <v>0</v>
      </c>
      <c r="F7701" s="1" t="s">
        <v>4</v>
      </c>
    </row>
    <row r="7702" spans="1:6" x14ac:dyDescent="0.25">
      <c r="A7702" s="4">
        <v>46076</v>
      </c>
      <c r="B7702" s="15">
        <v>40232.479166672892</v>
      </c>
      <c r="C7702" s="16">
        <v>0</v>
      </c>
      <c r="D7702" s="1" t="s">
        <v>4</v>
      </c>
      <c r="E7702" s="16">
        <v>0</v>
      </c>
      <c r="F7702" s="1" t="s">
        <v>4</v>
      </c>
    </row>
    <row r="7703" spans="1:6" x14ac:dyDescent="0.25">
      <c r="A7703" s="4">
        <v>46076</v>
      </c>
      <c r="B7703" s="15">
        <v>40232.486111117338</v>
      </c>
      <c r="C7703" s="16">
        <v>0</v>
      </c>
      <c r="D7703" s="1" t="s">
        <v>4</v>
      </c>
      <c r="E7703" s="16">
        <v>0</v>
      </c>
      <c r="F7703" s="1" t="s">
        <v>4</v>
      </c>
    </row>
    <row r="7704" spans="1:6" x14ac:dyDescent="0.25">
      <c r="A7704" s="4">
        <v>46076</v>
      </c>
      <c r="B7704" s="15">
        <v>40232.493055561783</v>
      </c>
      <c r="C7704" s="16">
        <v>0</v>
      </c>
      <c r="D7704" s="1" t="s">
        <v>4</v>
      </c>
      <c r="E7704" s="16">
        <v>0</v>
      </c>
      <c r="F7704" s="1" t="s">
        <v>4</v>
      </c>
    </row>
    <row r="7705" spans="1:6" x14ac:dyDescent="0.25">
      <c r="A7705" s="4">
        <v>46076</v>
      </c>
      <c r="B7705" s="15">
        <v>40232.500000006228</v>
      </c>
      <c r="C7705" s="16">
        <v>0</v>
      </c>
      <c r="D7705" s="1" t="s">
        <v>4</v>
      </c>
      <c r="E7705" s="16">
        <v>0</v>
      </c>
      <c r="F7705" s="1" t="s">
        <v>4</v>
      </c>
    </row>
    <row r="7706" spans="1:6" x14ac:dyDescent="0.25">
      <c r="A7706" s="4">
        <v>46076</v>
      </c>
      <c r="B7706" s="15">
        <v>40232.506944450673</v>
      </c>
      <c r="C7706" s="16">
        <v>0</v>
      </c>
      <c r="D7706" s="1" t="s">
        <v>4</v>
      </c>
      <c r="E7706" s="16">
        <v>0</v>
      </c>
      <c r="F7706" s="1" t="s">
        <v>4</v>
      </c>
    </row>
    <row r="7707" spans="1:6" x14ac:dyDescent="0.25">
      <c r="A7707" s="4">
        <v>46076</v>
      </c>
      <c r="B7707" s="15">
        <v>40232.513888895119</v>
      </c>
      <c r="C7707" s="16">
        <v>0</v>
      </c>
      <c r="D7707" s="1" t="s">
        <v>4</v>
      </c>
      <c r="E7707" s="16">
        <v>0</v>
      </c>
      <c r="F7707" s="1" t="s">
        <v>4</v>
      </c>
    </row>
    <row r="7708" spans="1:6" x14ac:dyDescent="0.25">
      <c r="A7708" s="4">
        <v>46076</v>
      </c>
      <c r="B7708" s="15">
        <v>40232.520833339564</v>
      </c>
      <c r="C7708" s="16">
        <v>0</v>
      </c>
      <c r="D7708" s="1" t="s">
        <v>4</v>
      </c>
      <c r="E7708" s="16">
        <v>0</v>
      </c>
      <c r="F7708" s="1" t="s">
        <v>4</v>
      </c>
    </row>
    <row r="7709" spans="1:6" x14ac:dyDescent="0.25">
      <c r="A7709" s="4">
        <v>46076</v>
      </c>
      <c r="B7709" s="15">
        <v>40232.527777784009</v>
      </c>
      <c r="C7709" s="16">
        <v>0</v>
      </c>
      <c r="D7709" s="1" t="s">
        <v>4</v>
      </c>
      <c r="E7709" s="16">
        <v>0</v>
      </c>
      <c r="F7709" s="1" t="s">
        <v>4</v>
      </c>
    </row>
    <row r="7710" spans="1:6" x14ac:dyDescent="0.25">
      <c r="A7710" s="4">
        <v>46076</v>
      </c>
      <c r="B7710" s="15">
        <v>40232.534722228454</v>
      </c>
      <c r="C7710" s="16">
        <v>0</v>
      </c>
      <c r="D7710" s="1" t="s">
        <v>4</v>
      </c>
      <c r="E7710" s="16">
        <v>0</v>
      </c>
      <c r="F7710" s="1" t="s">
        <v>4</v>
      </c>
    </row>
    <row r="7711" spans="1:6" x14ac:dyDescent="0.25">
      <c r="A7711" s="4">
        <v>46076</v>
      </c>
      <c r="B7711" s="15">
        <v>40232.5416666729</v>
      </c>
      <c r="C7711" s="16">
        <v>0</v>
      </c>
      <c r="D7711" s="1" t="s">
        <v>4</v>
      </c>
      <c r="E7711" s="16">
        <v>0</v>
      </c>
      <c r="F7711" s="1" t="s">
        <v>4</v>
      </c>
    </row>
    <row r="7712" spans="1:6" x14ac:dyDescent="0.25">
      <c r="A7712" s="4">
        <v>46076</v>
      </c>
      <c r="B7712" s="15">
        <v>40232.548611117345</v>
      </c>
      <c r="C7712" s="16">
        <v>0</v>
      </c>
      <c r="D7712" s="1" t="s">
        <v>4</v>
      </c>
      <c r="E7712" s="16">
        <v>0</v>
      </c>
      <c r="F7712" s="1" t="s">
        <v>4</v>
      </c>
    </row>
    <row r="7713" spans="1:6" x14ac:dyDescent="0.25">
      <c r="A7713" s="4">
        <v>46076</v>
      </c>
      <c r="B7713" s="15">
        <v>40232.55555556179</v>
      </c>
      <c r="C7713" s="16">
        <v>0</v>
      </c>
      <c r="D7713" s="1" t="s">
        <v>4</v>
      </c>
      <c r="E7713" s="16">
        <v>0</v>
      </c>
      <c r="F7713" s="1" t="s">
        <v>4</v>
      </c>
    </row>
    <row r="7714" spans="1:6" x14ac:dyDescent="0.25">
      <c r="A7714" s="4">
        <v>46076</v>
      </c>
      <c r="B7714" s="15">
        <v>40232.562500006235</v>
      </c>
      <c r="C7714" s="16">
        <v>0</v>
      </c>
      <c r="D7714" s="1" t="s">
        <v>4</v>
      </c>
      <c r="E7714" s="16">
        <v>0</v>
      </c>
      <c r="F7714" s="1" t="s">
        <v>4</v>
      </c>
    </row>
    <row r="7715" spans="1:6" x14ac:dyDescent="0.25">
      <c r="A7715" s="4">
        <v>46076</v>
      </c>
      <c r="B7715" s="15">
        <v>40232.569444450681</v>
      </c>
      <c r="C7715" s="16">
        <v>0</v>
      </c>
      <c r="D7715" s="1" t="s">
        <v>4</v>
      </c>
      <c r="E7715" s="16">
        <v>0</v>
      </c>
      <c r="F7715" s="1" t="s">
        <v>4</v>
      </c>
    </row>
    <row r="7716" spans="1:6" x14ac:dyDescent="0.25">
      <c r="A7716" s="4">
        <v>46076</v>
      </c>
      <c r="B7716" s="15">
        <v>40232.576388895126</v>
      </c>
      <c r="C7716" s="16">
        <v>0</v>
      </c>
      <c r="D7716" s="1" t="s">
        <v>4</v>
      </c>
      <c r="E7716" s="16">
        <v>0</v>
      </c>
      <c r="F7716" s="1" t="s">
        <v>4</v>
      </c>
    </row>
    <row r="7717" spans="1:6" x14ac:dyDescent="0.25">
      <c r="A7717" s="4">
        <v>46076</v>
      </c>
      <c r="B7717" s="15">
        <v>40232.583333339571</v>
      </c>
      <c r="C7717" s="16">
        <v>0</v>
      </c>
      <c r="D7717" s="1" t="s">
        <v>4</v>
      </c>
      <c r="E7717" s="16">
        <v>0</v>
      </c>
      <c r="F7717" s="1" t="s">
        <v>4</v>
      </c>
    </row>
    <row r="7718" spans="1:6" x14ac:dyDescent="0.25">
      <c r="A7718" s="4">
        <v>46076</v>
      </c>
      <c r="B7718" s="15">
        <v>40232.590277784017</v>
      </c>
      <c r="C7718" s="16">
        <v>0</v>
      </c>
      <c r="D7718" s="1" t="s">
        <v>4</v>
      </c>
      <c r="E7718" s="16">
        <v>0</v>
      </c>
      <c r="F7718" s="1" t="s">
        <v>4</v>
      </c>
    </row>
    <row r="7719" spans="1:6" x14ac:dyDescent="0.25">
      <c r="A7719" s="4">
        <v>46076</v>
      </c>
      <c r="B7719" s="15">
        <v>40232.597222228462</v>
      </c>
      <c r="C7719" s="16">
        <v>0</v>
      </c>
      <c r="D7719" s="1" t="s">
        <v>4</v>
      </c>
      <c r="E7719" s="16">
        <v>0</v>
      </c>
      <c r="F7719" s="1" t="s">
        <v>4</v>
      </c>
    </row>
    <row r="7720" spans="1:6" x14ac:dyDescent="0.25">
      <c r="A7720" s="4">
        <v>46076</v>
      </c>
      <c r="B7720" s="15">
        <v>40232.604166672907</v>
      </c>
      <c r="C7720" s="16">
        <v>0</v>
      </c>
      <c r="D7720" s="1" t="s">
        <v>4</v>
      </c>
      <c r="E7720" s="16">
        <v>0</v>
      </c>
      <c r="F7720" s="1" t="s">
        <v>4</v>
      </c>
    </row>
    <row r="7721" spans="1:6" x14ac:dyDescent="0.25">
      <c r="A7721" s="4">
        <v>46076</v>
      </c>
      <c r="B7721" s="15">
        <v>40232.611111117352</v>
      </c>
      <c r="C7721" s="16">
        <v>0</v>
      </c>
      <c r="D7721" s="1" t="s">
        <v>4</v>
      </c>
      <c r="E7721" s="16">
        <v>0</v>
      </c>
      <c r="F7721" s="1" t="s">
        <v>4</v>
      </c>
    </row>
    <row r="7722" spans="1:6" x14ac:dyDescent="0.25">
      <c r="A7722" s="4">
        <v>46076</v>
      </c>
      <c r="B7722" s="15">
        <v>40232.618055561798</v>
      </c>
      <c r="C7722" s="16">
        <v>0</v>
      </c>
      <c r="D7722" s="1" t="s">
        <v>4</v>
      </c>
      <c r="E7722" s="16">
        <v>0</v>
      </c>
      <c r="F7722" s="1" t="s">
        <v>4</v>
      </c>
    </row>
    <row r="7723" spans="1:6" x14ac:dyDescent="0.25">
      <c r="A7723" s="4">
        <v>46076</v>
      </c>
      <c r="B7723" s="15">
        <v>40232.625000006243</v>
      </c>
      <c r="C7723" s="16">
        <v>0</v>
      </c>
      <c r="D7723" s="1" t="s">
        <v>4</v>
      </c>
      <c r="E7723" s="16">
        <v>0</v>
      </c>
      <c r="F7723" s="1" t="s">
        <v>4</v>
      </c>
    </row>
    <row r="7724" spans="1:6" x14ac:dyDescent="0.25">
      <c r="A7724" s="4">
        <v>46076</v>
      </c>
      <c r="B7724" s="15">
        <v>40232.631944450688</v>
      </c>
      <c r="C7724" s="16">
        <v>0</v>
      </c>
      <c r="D7724" s="1" t="s">
        <v>4</v>
      </c>
      <c r="E7724" s="16">
        <v>0</v>
      </c>
      <c r="F7724" s="1" t="s">
        <v>4</v>
      </c>
    </row>
    <row r="7725" spans="1:6" x14ac:dyDescent="0.25">
      <c r="A7725" s="4">
        <v>46076</v>
      </c>
      <c r="B7725" s="15">
        <v>40232.638888895133</v>
      </c>
      <c r="C7725" s="16">
        <v>0</v>
      </c>
      <c r="D7725" s="1" t="s">
        <v>4</v>
      </c>
      <c r="E7725" s="16">
        <v>0</v>
      </c>
      <c r="F7725" s="1" t="s">
        <v>4</v>
      </c>
    </row>
    <row r="7726" spans="1:6" x14ac:dyDescent="0.25">
      <c r="A7726" s="4">
        <v>46076</v>
      </c>
      <c r="B7726" s="15">
        <v>40232.645833339579</v>
      </c>
      <c r="C7726" s="16">
        <v>0</v>
      </c>
      <c r="D7726" s="1" t="s">
        <v>4</v>
      </c>
      <c r="E7726" s="16">
        <v>0</v>
      </c>
      <c r="F7726" s="1" t="s">
        <v>4</v>
      </c>
    </row>
    <row r="7727" spans="1:6" x14ac:dyDescent="0.25">
      <c r="A7727" s="4">
        <v>46076</v>
      </c>
      <c r="B7727" s="15">
        <v>40232.652777784024</v>
      </c>
      <c r="C7727" s="16">
        <v>0</v>
      </c>
      <c r="D7727" s="1" t="s">
        <v>4</v>
      </c>
      <c r="E7727" s="16">
        <v>0</v>
      </c>
      <c r="F7727" s="1" t="s">
        <v>4</v>
      </c>
    </row>
    <row r="7728" spans="1:6" x14ac:dyDescent="0.25">
      <c r="A7728" s="4">
        <v>46076</v>
      </c>
      <c r="B7728" s="15">
        <v>40232.659722228469</v>
      </c>
      <c r="C7728" s="16">
        <v>0</v>
      </c>
      <c r="D7728" s="1" t="s">
        <v>4</v>
      </c>
      <c r="E7728" s="16">
        <v>0</v>
      </c>
      <c r="F7728" s="1" t="s">
        <v>4</v>
      </c>
    </row>
    <row r="7729" spans="1:6" x14ac:dyDescent="0.25">
      <c r="A7729" s="4">
        <v>46076</v>
      </c>
      <c r="B7729" s="15">
        <v>40232.666666672914</v>
      </c>
      <c r="C7729" s="16">
        <v>0</v>
      </c>
      <c r="D7729" s="1" t="s">
        <v>4</v>
      </c>
      <c r="E7729" s="16">
        <v>0</v>
      </c>
      <c r="F7729" s="1" t="s">
        <v>4</v>
      </c>
    </row>
    <row r="7730" spans="1:6" x14ac:dyDescent="0.25">
      <c r="A7730" s="4">
        <v>46076</v>
      </c>
      <c r="B7730" s="15">
        <v>40232.67361111736</v>
      </c>
      <c r="C7730" s="16">
        <v>0</v>
      </c>
      <c r="D7730" s="1" t="s">
        <v>4</v>
      </c>
      <c r="E7730" s="16">
        <v>0</v>
      </c>
      <c r="F7730" s="1" t="s">
        <v>4</v>
      </c>
    </row>
    <row r="7731" spans="1:6" x14ac:dyDescent="0.25">
      <c r="A7731" s="4">
        <v>46076</v>
      </c>
      <c r="B7731" s="15">
        <v>40232.680555561805</v>
      </c>
      <c r="C7731" s="16">
        <v>0</v>
      </c>
      <c r="D7731" s="1" t="s">
        <v>4</v>
      </c>
      <c r="E7731" s="16">
        <v>0</v>
      </c>
      <c r="F7731" s="1" t="s">
        <v>4</v>
      </c>
    </row>
    <row r="7732" spans="1:6" x14ac:dyDescent="0.25">
      <c r="A7732" s="4">
        <v>46076</v>
      </c>
      <c r="B7732" s="15">
        <v>40232.68750000625</v>
      </c>
      <c r="C7732" s="16">
        <v>0</v>
      </c>
      <c r="D7732" s="1" t="s">
        <v>4</v>
      </c>
      <c r="E7732" s="16">
        <v>0</v>
      </c>
      <c r="F7732" s="1" t="s">
        <v>4</v>
      </c>
    </row>
    <row r="7733" spans="1:6" x14ac:dyDescent="0.25">
      <c r="A7733" s="4">
        <v>46076</v>
      </c>
      <c r="B7733" s="15">
        <v>40232.694444450695</v>
      </c>
      <c r="C7733" s="16">
        <v>0</v>
      </c>
      <c r="D7733" s="1" t="s">
        <v>4</v>
      </c>
      <c r="E7733" s="16">
        <v>0</v>
      </c>
      <c r="F7733" s="1" t="s">
        <v>4</v>
      </c>
    </row>
    <row r="7734" spans="1:6" x14ac:dyDescent="0.25">
      <c r="A7734" s="4">
        <v>46076</v>
      </c>
      <c r="B7734" s="15">
        <v>40232.701388895141</v>
      </c>
      <c r="C7734" s="16">
        <v>0</v>
      </c>
      <c r="D7734" s="1" t="s">
        <v>4</v>
      </c>
      <c r="E7734" s="16">
        <v>0</v>
      </c>
      <c r="F7734" s="1" t="s">
        <v>4</v>
      </c>
    </row>
    <row r="7735" spans="1:6" x14ac:dyDescent="0.25">
      <c r="A7735" s="4">
        <v>46076</v>
      </c>
      <c r="B7735" s="15">
        <v>40232.708333339586</v>
      </c>
      <c r="C7735" s="16">
        <v>0</v>
      </c>
      <c r="D7735" s="1" t="s">
        <v>4</v>
      </c>
      <c r="E7735" s="16">
        <v>0</v>
      </c>
      <c r="F7735" s="1" t="s">
        <v>4</v>
      </c>
    </row>
    <row r="7736" spans="1:6" x14ac:dyDescent="0.25">
      <c r="A7736" s="4">
        <v>46076</v>
      </c>
      <c r="B7736" s="15">
        <v>40232.715277784031</v>
      </c>
      <c r="C7736" s="16">
        <v>0</v>
      </c>
      <c r="D7736" s="1" t="s">
        <v>4</v>
      </c>
      <c r="E7736" s="16">
        <v>0</v>
      </c>
      <c r="F7736" s="1" t="s">
        <v>4</v>
      </c>
    </row>
    <row r="7737" spans="1:6" x14ac:dyDescent="0.25">
      <c r="A7737" s="4">
        <v>46076</v>
      </c>
      <c r="B7737" s="15">
        <v>40232.722222228476</v>
      </c>
      <c r="C7737" s="16">
        <v>0</v>
      </c>
      <c r="D7737" s="1" t="s">
        <v>4</v>
      </c>
      <c r="E7737" s="16">
        <v>0</v>
      </c>
      <c r="F7737" s="1" t="s">
        <v>4</v>
      </c>
    </row>
    <row r="7738" spans="1:6" x14ac:dyDescent="0.25">
      <c r="A7738" s="4">
        <v>46076</v>
      </c>
      <c r="B7738" s="15">
        <v>40232.729166672922</v>
      </c>
      <c r="C7738" s="16">
        <v>0</v>
      </c>
      <c r="D7738" s="1" t="s">
        <v>4</v>
      </c>
      <c r="E7738" s="16">
        <v>0</v>
      </c>
      <c r="F7738" s="1" t="s">
        <v>4</v>
      </c>
    </row>
    <row r="7739" spans="1:6" x14ac:dyDescent="0.25">
      <c r="A7739" s="4">
        <v>46076</v>
      </c>
      <c r="B7739" s="15">
        <v>40232.736111117367</v>
      </c>
      <c r="C7739" s="16">
        <v>0</v>
      </c>
      <c r="D7739" s="1" t="s">
        <v>4</v>
      </c>
      <c r="E7739" s="16">
        <v>0</v>
      </c>
      <c r="F7739" s="1" t="s">
        <v>4</v>
      </c>
    </row>
    <row r="7740" spans="1:6" x14ac:dyDescent="0.25">
      <c r="A7740" s="4">
        <v>46076</v>
      </c>
      <c r="B7740" s="15">
        <v>40232.743055561812</v>
      </c>
      <c r="C7740" s="16">
        <v>0</v>
      </c>
      <c r="D7740" s="1" t="s">
        <v>4</v>
      </c>
      <c r="E7740" s="16">
        <v>0</v>
      </c>
      <c r="F7740" s="1" t="s">
        <v>4</v>
      </c>
    </row>
    <row r="7741" spans="1:6" x14ac:dyDescent="0.25">
      <c r="A7741" s="4">
        <v>46076</v>
      </c>
      <c r="B7741" s="15">
        <v>40232.750000006257</v>
      </c>
      <c r="C7741" s="16">
        <v>0</v>
      </c>
      <c r="D7741" s="1" t="s">
        <v>4</v>
      </c>
      <c r="E7741" s="16">
        <v>0</v>
      </c>
      <c r="F7741" s="1" t="s">
        <v>4</v>
      </c>
    </row>
    <row r="7742" spans="1:6" x14ac:dyDescent="0.25">
      <c r="A7742" s="4">
        <v>46076</v>
      </c>
      <c r="B7742" s="15">
        <v>40232.756944450703</v>
      </c>
      <c r="C7742" s="16">
        <v>0</v>
      </c>
      <c r="D7742" s="1" t="s">
        <v>4</v>
      </c>
      <c r="E7742" s="16">
        <v>0</v>
      </c>
      <c r="F7742" s="1" t="s">
        <v>4</v>
      </c>
    </row>
    <row r="7743" spans="1:6" x14ac:dyDescent="0.25">
      <c r="A7743" s="4">
        <v>46076</v>
      </c>
      <c r="B7743" s="15">
        <v>40232.763888895148</v>
      </c>
      <c r="C7743" s="16">
        <v>0</v>
      </c>
      <c r="D7743" s="1" t="s">
        <v>4</v>
      </c>
      <c r="E7743" s="16">
        <v>0</v>
      </c>
      <c r="F7743" s="1" t="s">
        <v>4</v>
      </c>
    </row>
    <row r="7744" spans="1:6" x14ac:dyDescent="0.25">
      <c r="A7744" s="4">
        <v>46076</v>
      </c>
      <c r="B7744" s="15">
        <v>40232.770833339593</v>
      </c>
      <c r="C7744" s="16">
        <v>0</v>
      </c>
      <c r="D7744" s="1" t="s">
        <v>4</v>
      </c>
      <c r="E7744" s="16">
        <v>0</v>
      </c>
      <c r="F7744" s="1" t="s">
        <v>4</v>
      </c>
    </row>
    <row r="7745" spans="1:6" x14ac:dyDescent="0.25">
      <c r="A7745" s="4">
        <v>46076</v>
      </c>
      <c r="B7745" s="15">
        <v>40232.777777784038</v>
      </c>
      <c r="C7745" s="16">
        <v>0</v>
      </c>
      <c r="D7745" s="1" t="s">
        <v>4</v>
      </c>
      <c r="E7745" s="16">
        <v>0</v>
      </c>
      <c r="F7745" s="1" t="s">
        <v>4</v>
      </c>
    </row>
    <row r="7746" spans="1:6" x14ac:dyDescent="0.25">
      <c r="A7746" s="4">
        <v>46076</v>
      </c>
      <c r="B7746" s="15">
        <v>40232.784722228484</v>
      </c>
      <c r="C7746" s="16">
        <v>0</v>
      </c>
      <c r="D7746" s="1" t="s">
        <v>4</v>
      </c>
      <c r="E7746" s="16">
        <v>0</v>
      </c>
      <c r="F7746" s="1" t="s">
        <v>4</v>
      </c>
    </row>
    <row r="7747" spans="1:6" x14ac:dyDescent="0.25">
      <c r="A7747" s="4">
        <v>46076</v>
      </c>
      <c r="B7747" s="15">
        <v>40232.791666672929</v>
      </c>
      <c r="C7747" s="16">
        <v>0</v>
      </c>
      <c r="D7747" s="1" t="s">
        <v>4</v>
      </c>
      <c r="E7747" s="16">
        <v>0</v>
      </c>
      <c r="F7747" s="1" t="s">
        <v>4</v>
      </c>
    </row>
    <row r="7748" spans="1:6" x14ac:dyDescent="0.25">
      <c r="A7748" s="4">
        <v>46076</v>
      </c>
      <c r="B7748" s="15">
        <v>40232.798611117374</v>
      </c>
      <c r="C7748" s="16">
        <v>0</v>
      </c>
      <c r="D7748" s="1" t="s">
        <v>4</v>
      </c>
      <c r="E7748" s="16">
        <v>0</v>
      </c>
      <c r="F7748" s="1" t="s">
        <v>4</v>
      </c>
    </row>
    <row r="7749" spans="1:6" x14ac:dyDescent="0.25">
      <c r="A7749" s="4">
        <v>46076</v>
      </c>
      <c r="B7749" s="15">
        <v>40232.805555561819</v>
      </c>
      <c r="C7749" s="16">
        <v>0</v>
      </c>
      <c r="D7749" s="1" t="s">
        <v>4</v>
      </c>
      <c r="E7749" s="16">
        <v>0</v>
      </c>
      <c r="F7749" s="1" t="s">
        <v>4</v>
      </c>
    </row>
    <row r="7750" spans="1:6" x14ac:dyDescent="0.25">
      <c r="A7750" s="4">
        <v>46076</v>
      </c>
      <c r="B7750" s="15">
        <v>40232.812500006265</v>
      </c>
      <c r="C7750" s="16">
        <v>0</v>
      </c>
      <c r="D7750" s="1" t="s">
        <v>4</v>
      </c>
      <c r="E7750" s="16">
        <v>0</v>
      </c>
      <c r="F7750" s="1" t="s">
        <v>4</v>
      </c>
    </row>
    <row r="7751" spans="1:6" x14ac:dyDescent="0.25">
      <c r="A7751" s="4">
        <v>46076</v>
      </c>
      <c r="B7751" s="15">
        <v>40232.81944445071</v>
      </c>
      <c r="C7751" s="16">
        <v>0</v>
      </c>
      <c r="D7751" s="1" t="s">
        <v>4</v>
      </c>
      <c r="E7751" s="16">
        <v>0</v>
      </c>
      <c r="F7751" s="1" t="s">
        <v>4</v>
      </c>
    </row>
    <row r="7752" spans="1:6" x14ac:dyDescent="0.25">
      <c r="A7752" s="4">
        <v>46076</v>
      </c>
      <c r="B7752" s="15">
        <v>40232.826388895155</v>
      </c>
      <c r="C7752" s="16">
        <v>0</v>
      </c>
      <c r="D7752" s="1" t="s">
        <v>4</v>
      </c>
      <c r="E7752" s="16">
        <v>0</v>
      </c>
      <c r="F7752" s="1" t="s">
        <v>4</v>
      </c>
    </row>
    <row r="7753" spans="1:6" x14ac:dyDescent="0.25">
      <c r="A7753" s="4">
        <v>46076</v>
      </c>
      <c r="B7753" s="15">
        <v>40232.8333333396</v>
      </c>
      <c r="C7753" s="16">
        <v>0</v>
      </c>
      <c r="D7753" s="1" t="s">
        <v>4</v>
      </c>
      <c r="E7753" s="16">
        <v>0</v>
      </c>
      <c r="F7753" s="1" t="s">
        <v>4</v>
      </c>
    </row>
    <row r="7754" spans="1:6" x14ac:dyDescent="0.25">
      <c r="A7754" s="4">
        <v>46076</v>
      </c>
      <c r="B7754" s="15">
        <v>40232.840277784046</v>
      </c>
      <c r="C7754" s="16">
        <v>0</v>
      </c>
      <c r="D7754" s="1" t="s">
        <v>4</v>
      </c>
      <c r="E7754" s="16">
        <v>0</v>
      </c>
      <c r="F7754" s="1" t="s">
        <v>4</v>
      </c>
    </row>
    <row r="7755" spans="1:6" x14ac:dyDescent="0.25">
      <c r="A7755" s="4">
        <v>46076</v>
      </c>
      <c r="B7755" s="15">
        <v>40232.847222228491</v>
      </c>
      <c r="C7755" s="16">
        <v>0</v>
      </c>
      <c r="D7755" s="1" t="s">
        <v>4</v>
      </c>
      <c r="E7755" s="16">
        <v>0</v>
      </c>
      <c r="F7755" s="1" t="s">
        <v>4</v>
      </c>
    </row>
    <row r="7756" spans="1:6" x14ac:dyDescent="0.25">
      <c r="A7756" s="4">
        <v>46076</v>
      </c>
      <c r="B7756" s="15">
        <v>40232.854166672936</v>
      </c>
      <c r="C7756" s="16">
        <v>0</v>
      </c>
      <c r="D7756" s="1" t="s">
        <v>4</v>
      </c>
      <c r="E7756" s="16">
        <v>0</v>
      </c>
      <c r="F7756" s="1" t="s">
        <v>4</v>
      </c>
    </row>
    <row r="7757" spans="1:6" x14ac:dyDescent="0.25">
      <c r="A7757" s="4">
        <v>46076</v>
      </c>
      <c r="B7757" s="15">
        <v>40232.861111117381</v>
      </c>
      <c r="C7757" s="16">
        <v>0</v>
      </c>
      <c r="D7757" s="1" t="s">
        <v>4</v>
      </c>
      <c r="E7757" s="16">
        <v>0</v>
      </c>
      <c r="F7757" s="1" t="s">
        <v>4</v>
      </c>
    </row>
    <row r="7758" spans="1:6" x14ac:dyDescent="0.25">
      <c r="A7758" s="4">
        <v>46076</v>
      </c>
      <c r="B7758" s="15">
        <v>40232.868055561827</v>
      </c>
      <c r="C7758" s="16">
        <v>0</v>
      </c>
      <c r="D7758" s="1" t="s">
        <v>4</v>
      </c>
      <c r="E7758" s="16">
        <v>0</v>
      </c>
      <c r="F7758" s="1" t="s">
        <v>4</v>
      </c>
    </row>
    <row r="7759" spans="1:6" x14ac:dyDescent="0.25">
      <c r="A7759" s="4">
        <v>46076</v>
      </c>
      <c r="B7759" s="15">
        <v>40232.875000006272</v>
      </c>
      <c r="C7759" s="16">
        <v>0</v>
      </c>
      <c r="D7759" s="1" t="s">
        <v>4</v>
      </c>
      <c r="E7759" s="16">
        <v>0</v>
      </c>
      <c r="F7759" s="1" t="s">
        <v>4</v>
      </c>
    </row>
    <row r="7760" spans="1:6" x14ac:dyDescent="0.25">
      <c r="A7760" s="4">
        <v>46076</v>
      </c>
      <c r="B7760" s="15">
        <v>40232.881944450717</v>
      </c>
      <c r="C7760" s="16">
        <v>0</v>
      </c>
      <c r="D7760" s="1" t="s">
        <v>4</v>
      </c>
      <c r="E7760" s="16">
        <v>0</v>
      </c>
      <c r="F7760" s="1" t="s">
        <v>4</v>
      </c>
    </row>
    <row r="7761" spans="1:6" x14ac:dyDescent="0.25">
      <c r="A7761" s="4">
        <v>46076</v>
      </c>
      <c r="B7761" s="15">
        <v>40232.888888895162</v>
      </c>
      <c r="C7761" s="16">
        <v>0</v>
      </c>
      <c r="D7761" s="1" t="s">
        <v>4</v>
      </c>
      <c r="E7761" s="16">
        <v>0</v>
      </c>
      <c r="F7761" s="1" t="s">
        <v>4</v>
      </c>
    </row>
    <row r="7762" spans="1:6" x14ac:dyDescent="0.25">
      <c r="A7762" s="4">
        <v>46076</v>
      </c>
      <c r="B7762" s="15">
        <v>40232.895833339608</v>
      </c>
      <c r="C7762" s="16">
        <v>0</v>
      </c>
      <c r="D7762" s="1" t="s">
        <v>4</v>
      </c>
      <c r="E7762" s="16">
        <v>0</v>
      </c>
      <c r="F7762" s="1" t="s">
        <v>4</v>
      </c>
    </row>
    <row r="7763" spans="1:6" x14ac:dyDescent="0.25">
      <c r="A7763" s="4">
        <v>46076</v>
      </c>
      <c r="B7763" s="15">
        <v>40232.902777784053</v>
      </c>
      <c r="C7763" s="16">
        <v>0</v>
      </c>
      <c r="D7763" s="1" t="s">
        <v>4</v>
      </c>
      <c r="E7763" s="16">
        <v>0</v>
      </c>
      <c r="F7763" s="1" t="s">
        <v>4</v>
      </c>
    </row>
    <row r="7764" spans="1:6" x14ac:dyDescent="0.25">
      <c r="A7764" s="4">
        <v>46076</v>
      </c>
      <c r="B7764" s="15">
        <v>40232.909722228498</v>
      </c>
      <c r="C7764" s="16">
        <v>0</v>
      </c>
      <c r="D7764" s="1" t="s">
        <v>4</v>
      </c>
      <c r="E7764" s="16">
        <v>0</v>
      </c>
      <c r="F7764" s="1" t="s">
        <v>4</v>
      </c>
    </row>
    <row r="7765" spans="1:6" x14ac:dyDescent="0.25">
      <c r="A7765" s="4">
        <v>46076</v>
      </c>
      <c r="B7765" s="15">
        <v>40232.916666672943</v>
      </c>
      <c r="C7765" s="16">
        <v>0</v>
      </c>
      <c r="D7765" s="1" t="s">
        <v>4</v>
      </c>
      <c r="E7765" s="16">
        <v>0</v>
      </c>
      <c r="F7765" s="1" t="s">
        <v>4</v>
      </c>
    </row>
    <row r="7766" spans="1:6" x14ac:dyDescent="0.25">
      <c r="A7766" s="4">
        <v>46076</v>
      </c>
      <c r="B7766" s="15">
        <v>40232.923611117389</v>
      </c>
      <c r="C7766" s="16">
        <v>0</v>
      </c>
      <c r="D7766" s="1" t="s">
        <v>4</v>
      </c>
      <c r="E7766" s="16">
        <v>0</v>
      </c>
      <c r="F7766" s="1" t="s">
        <v>4</v>
      </c>
    </row>
    <row r="7767" spans="1:6" x14ac:dyDescent="0.25">
      <c r="A7767" s="4">
        <v>46076</v>
      </c>
      <c r="B7767" s="15">
        <v>40232.930555561834</v>
      </c>
      <c r="C7767" s="16">
        <v>0</v>
      </c>
      <c r="D7767" s="1" t="s">
        <v>4</v>
      </c>
      <c r="E7767" s="16">
        <v>0</v>
      </c>
      <c r="F7767" s="1" t="s">
        <v>4</v>
      </c>
    </row>
    <row r="7768" spans="1:6" x14ac:dyDescent="0.25">
      <c r="A7768" s="4">
        <v>46076</v>
      </c>
      <c r="B7768" s="15">
        <v>40232.937500006279</v>
      </c>
      <c r="C7768" s="16">
        <v>0</v>
      </c>
      <c r="D7768" s="1" t="s">
        <v>4</v>
      </c>
      <c r="E7768" s="16">
        <v>0</v>
      </c>
      <c r="F7768" s="1" t="s">
        <v>4</v>
      </c>
    </row>
    <row r="7769" spans="1:6" x14ac:dyDescent="0.25">
      <c r="A7769" s="4">
        <v>46076</v>
      </c>
      <c r="B7769" s="15">
        <v>40232.944444450724</v>
      </c>
      <c r="C7769" s="16">
        <v>0</v>
      </c>
      <c r="D7769" s="1" t="s">
        <v>4</v>
      </c>
      <c r="E7769" s="16">
        <v>0</v>
      </c>
      <c r="F7769" s="1" t="s">
        <v>4</v>
      </c>
    </row>
    <row r="7770" spans="1:6" x14ac:dyDescent="0.25">
      <c r="A7770" s="4">
        <v>46076</v>
      </c>
      <c r="B7770" s="15">
        <v>40232.95138889517</v>
      </c>
      <c r="C7770" s="16">
        <v>0</v>
      </c>
      <c r="D7770" s="1" t="s">
        <v>4</v>
      </c>
      <c r="E7770" s="16">
        <v>0</v>
      </c>
      <c r="F7770" s="1" t="s">
        <v>4</v>
      </c>
    </row>
    <row r="7771" spans="1:6" x14ac:dyDescent="0.25">
      <c r="A7771" s="4">
        <v>46076</v>
      </c>
      <c r="B7771" s="15">
        <v>40232.958333339615</v>
      </c>
      <c r="C7771" s="16">
        <v>0</v>
      </c>
      <c r="D7771" s="1" t="s">
        <v>4</v>
      </c>
      <c r="E7771" s="16">
        <v>0</v>
      </c>
      <c r="F7771" s="1" t="s">
        <v>4</v>
      </c>
    </row>
    <row r="7772" spans="1:6" x14ac:dyDescent="0.25">
      <c r="A7772" s="4">
        <v>46076</v>
      </c>
      <c r="B7772" s="15">
        <v>40232.96527778406</v>
      </c>
      <c r="C7772" s="16">
        <v>0</v>
      </c>
      <c r="D7772" s="1" t="s">
        <v>4</v>
      </c>
      <c r="E7772" s="16">
        <v>0</v>
      </c>
      <c r="F7772" s="1" t="s">
        <v>4</v>
      </c>
    </row>
    <row r="7773" spans="1:6" x14ac:dyDescent="0.25">
      <c r="A7773" s="4">
        <v>46076</v>
      </c>
      <c r="B7773" s="15">
        <v>40232.972222228505</v>
      </c>
      <c r="C7773" s="16">
        <v>0</v>
      </c>
      <c r="D7773" s="1" t="s">
        <v>4</v>
      </c>
      <c r="E7773" s="16">
        <v>0</v>
      </c>
      <c r="F7773" s="1" t="s">
        <v>4</v>
      </c>
    </row>
    <row r="7774" spans="1:6" x14ac:dyDescent="0.25">
      <c r="A7774" s="4">
        <v>46076</v>
      </c>
      <c r="B7774" s="15">
        <v>40232.979166672951</v>
      </c>
      <c r="C7774" s="16">
        <v>0</v>
      </c>
      <c r="D7774" s="1" t="s">
        <v>4</v>
      </c>
      <c r="E7774" s="16">
        <v>0</v>
      </c>
      <c r="F7774" s="1" t="s">
        <v>4</v>
      </c>
    </row>
    <row r="7775" spans="1:6" x14ac:dyDescent="0.25">
      <c r="A7775" s="4">
        <v>46076</v>
      </c>
      <c r="B7775" s="15">
        <v>40232.986111117396</v>
      </c>
      <c r="C7775" s="16">
        <v>0</v>
      </c>
      <c r="D7775" s="1" t="s">
        <v>4</v>
      </c>
      <c r="E7775" s="16">
        <v>0</v>
      </c>
      <c r="F7775" s="1" t="s">
        <v>4</v>
      </c>
    </row>
    <row r="7776" spans="1:6" x14ac:dyDescent="0.25">
      <c r="A7776" s="4">
        <v>46076</v>
      </c>
      <c r="B7776" s="15">
        <v>40232.993055561841</v>
      </c>
      <c r="C7776" s="16">
        <v>0</v>
      </c>
      <c r="D7776" s="1" t="s">
        <v>4</v>
      </c>
      <c r="E7776" s="16">
        <v>0</v>
      </c>
      <c r="F7776" s="1" t="s">
        <v>4</v>
      </c>
    </row>
    <row r="7777" spans="1:6" x14ac:dyDescent="0.25">
      <c r="A7777" s="4">
        <v>46076</v>
      </c>
      <c r="B7777" s="15">
        <v>40233.000000006286</v>
      </c>
      <c r="C7777" s="16">
        <v>0</v>
      </c>
      <c r="D7777" s="1" t="s">
        <v>4</v>
      </c>
      <c r="E7777" s="16">
        <v>0</v>
      </c>
      <c r="F7777" s="1" t="s">
        <v>4</v>
      </c>
    </row>
    <row r="7778" spans="1:6" x14ac:dyDescent="0.25">
      <c r="A7778" s="4">
        <v>46077</v>
      </c>
      <c r="B7778" s="15">
        <v>40233.006944450732</v>
      </c>
      <c r="C7778" s="16">
        <v>0</v>
      </c>
      <c r="D7778" s="1" t="s">
        <v>4</v>
      </c>
      <c r="E7778" s="16">
        <v>0</v>
      </c>
      <c r="F7778" s="1" t="s">
        <v>4</v>
      </c>
    </row>
    <row r="7779" spans="1:6" x14ac:dyDescent="0.25">
      <c r="A7779" s="4">
        <v>46077</v>
      </c>
      <c r="B7779" s="15">
        <v>40233.013888895177</v>
      </c>
      <c r="C7779" s="16">
        <v>0</v>
      </c>
      <c r="D7779" s="1" t="s">
        <v>4</v>
      </c>
      <c r="E7779" s="16">
        <v>0</v>
      </c>
      <c r="F7779" s="1" t="s">
        <v>4</v>
      </c>
    </row>
    <row r="7780" spans="1:6" x14ac:dyDescent="0.25">
      <c r="A7780" s="4">
        <v>46077</v>
      </c>
      <c r="B7780" s="15">
        <v>40233.020833339622</v>
      </c>
      <c r="C7780" s="16">
        <v>0</v>
      </c>
      <c r="D7780" s="1" t="s">
        <v>4</v>
      </c>
      <c r="E7780" s="16">
        <v>0</v>
      </c>
      <c r="F7780" s="1" t="s">
        <v>4</v>
      </c>
    </row>
    <row r="7781" spans="1:6" x14ac:dyDescent="0.25">
      <c r="A7781" s="4">
        <v>46077</v>
      </c>
      <c r="B7781" s="15">
        <v>40233.027777784067</v>
      </c>
      <c r="C7781" s="16">
        <v>0</v>
      </c>
      <c r="D7781" s="1" t="s">
        <v>4</v>
      </c>
      <c r="E7781" s="16">
        <v>0</v>
      </c>
      <c r="F7781" s="1" t="s">
        <v>4</v>
      </c>
    </row>
    <row r="7782" spans="1:6" x14ac:dyDescent="0.25">
      <c r="A7782" s="4">
        <v>46077</v>
      </c>
      <c r="B7782" s="15">
        <v>40233.034722228513</v>
      </c>
      <c r="C7782" s="16">
        <v>0</v>
      </c>
      <c r="D7782" s="1" t="s">
        <v>4</v>
      </c>
      <c r="E7782" s="16">
        <v>0</v>
      </c>
      <c r="F7782" s="1" t="s">
        <v>4</v>
      </c>
    </row>
    <row r="7783" spans="1:6" x14ac:dyDescent="0.25">
      <c r="A7783" s="4">
        <v>46077</v>
      </c>
      <c r="B7783" s="15">
        <v>40233.041666672958</v>
      </c>
      <c r="C7783" s="16">
        <v>0</v>
      </c>
      <c r="D7783" s="1" t="s">
        <v>4</v>
      </c>
      <c r="E7783" s="16">
        <v>0</v>
      </c>
      <c r="F7783" s="1" t="s">
        <v>4</v>
      </c>
    </row>
    <row r="7784" spans="1:6" x14ac:dyDescent="0.25">
      <c r="A7784" s="4">
        <v>46077</v>
      </c>
      <c r="B7784" s="15">
        <v>40233.048611117403</v>
      </c>
      <c r="C7784" s="16">
        <v>0</v>
      </c>
      <c r="D7784" s="1" t="s">
        <v>4</v>
      </c>
      <c r="E7784" s="16">
        <v>0</v>
      </c>
      <c r="F7784" s="1" t="s">
        <v>4</v>
      </c>
    </row>
    <row r="7785" spans="1:6" x14ac:dyDescent="0.25">
      <c r="A7785" s="4">
        <v>46077</v>
      </c>
      <c r="B7785" s="15">
        <v>40233.055555561848</v>
      </c>
      <c r="C7785" s="16">
        <v>0</v>
      </c>
      <c r="D7785" s="1" t="s">
        <v>4</v>
      </c>
      <c r="E7785" s="16">
        <v>0</v>
      </c>
      <c r="F7785" s="1" t="s">
        <v>4</v>
      </c>
    </row>
    <row r="7786" spans="1:6" x14ac:dyDescent="0.25">
      <c r="A7786" s="4">
        <v>46077</v>
      </c>
      <c r="B7786" s="15">
        <v>40233.062500006294</v>
      </c>
      <c r="C7786" s="16">
        <v>0</v>
      </c>
      <c r="D7786" s="1" t="s">
        <v>4</v>
      </c>
      <c r="E7786" s="16">
        <v>0</v>
      </c>
      <c r="F7786" s="1" t="s">
        <v>4</v>
      </c>
    </row>
    <row r="7787" spans="1:6" x14ac:dyDescent="0.25">
      <c r="A7787" s="4">
        <v>46077</v>
      </c>
      <c r="B7787" s="15">
        <v>40233.069444450739</v>
      </c>
      <c r="C7787" s="16">
        <v>0</v>
      </c>
      <c r="D7787" s="1" t="s">
        <v>4</v>
      </c>
      <c r="E7787" s="16">
        <v>0</v>
      </c>
      <c r="F7787" s="1" t="s">
        <v>4</v>
      </c>
    </row>
    <row r="7788" spans="1:6" x14ac:dyDescent="0.25">
      <c r="A7788" s="4">
        <v>46077</v>
      </c>
      <c r="B7788" s="15">
        <v>40233.076388895184</v>
      </c>
      <c r="C7788" s="16">
        <v>0</v>
      </c>
      <c r="D7788" s="1" t="s">
        <v>4</v>
      </c>
      <c r="E7788" s="16">
        <v>0</v>
      </c>
      <c r="F7788" s="1" t="s">
        <v>4</v>
      </c>
    </row>
    <row r="7789" spans="1:6" x14ac:dyDescent="0.25">
      <c r="A7789" s="4">
        <v>46077</v>
      </c>
      <c r="B7789" s="15">
        <v>40233.083333339629</v>
      </c>
      <c r="C7789" s="16">
        <v>0</v>
      </c>
      <c r="D7789" s="1" t="s">
        <v>4</v>
      </c>
      <c r="E7789" s="16">
        <v>0</v>
      </c>
      <c r="F7789" s="1" t="s">
        <v>4</v>
      </c>
    </row>
    <row r="7790" spans="1:6" x14ac:dyDescent="0.25">
      <c r="A7790" s="4">
        <v>46077</v>
      </c>
      <c r="B7790" s="15">
        <v>40233.090277784075</v>
      </c>
      <c r="C7790" s="16">
        <v>0</v>
      </c>
      <c r="D7790" s="1" t="s">
        <v>4</v>
      </c>
      <c r="E7790" s="16">
        <v>0</v>
      </c>
      <c r="F7790" s="1" t="s">
        <v>4</v>
      </c>
    </row>
    <row r="7791" spans="1:6" x14ac:dyDescent="0.25">
      <c r="A7791" s="4">
        <v>46077</v>
      </c>
      <c r="B7791" s="15">
        <v>40233.09722222852</v>
      </c>
      <c r="C7791" s="16">
        <v>0</v>
      </c>
      <c r="D7791" s="1" t="s">
        <v>4</v>
      </c>
      <c r="E7791" s="16">
        <v>0</v>
      </c>
      <c r="F7791" s="1" t="s">
        <v>4</v>
      </c>
    </row>
    <row r="7792" spans="1:6" x14ac:dyDescent="0.25">
      <c r="A7792" s="4">
        <v>46077</v>
      </c>
      <c r="B7792" s="15">
        <v>40233.104166672965</v>
      </c>
      <c r="C7792" s="16">
        <v>0</v>
      </c>
      <c r="D7792" s="1" t="s">
        <v>4</v>
      </c>
      <c r="E7792" s="16">
        <v>0</v>
      </c>
      <c r="F7792" s="1" t="s">
        <v>4</v>
      </c>
    </row>
    <row r="7793" spans="1:6" x14ac:dyDescent="0.25">
      <c r="A7793" s="4">
        <v>46077</v>
      </c>
      <c r="B7793" s="15">
        <v>40233.11111111741</v>
      </c>
      <c r="C7793" s="16">
        <v>0</v>
      </c>
      <c r="D7793" s="1" t="s">
        <v>4</v>
      </c>
      <c r="E7793" s="16">
        <v>0</v>
      </c>
      <c r="F7793" s="1" t="s">
        <v>4</v>
      </c>
    </row>
    <row r="7794" spans="1:6" x14ac:dyDescent="0.25">
      <c r="A7794" s="4">
        <v>46077</v>
      </c>
      <c r="B7794" s="15">
        <v>40233.118055561856</v>
      </c>
      <c r="C7794" s="16">
        <v>0</v>
      </c>
      <c r="D7794" s="1" t="s">
        <v>4</v>
      </c>
      <c r="E7794" s="16">
        <v>0</v>
      </c>
      <c r="F7794" s="1" t="s">
        <v>4</v>
      </c>
    </row>
    <row r="7795" spans="1:6" x14ac:dyDescent="0.25">
      <c r="A7795" s="4">
        <v>46077</v>
      </c>
      <c r="B7795" s="15">
        <v>40233.125000006301</v>
      </c>
      <c r="C7795" s="16">
        <v>0</v>
      </c>
      <c r="D7795" s="1" t="s">
        <v>4</v>
      </c>
      <c r="E7795" s="16">
        <v>0</v>
      </c>
      <c r="F7795" s="1" t="s">
        <v>4</v>
      </c>
    </row>
    <row r="7796" spans="1:6" x14ac:dyDescent="0.25">
      <c r="A7796" s="4">
        <v>46077</v>
      </c>
      <c r="B7796" s="15">
        <v>40233.131944450746</v>
      </c>
      <c r="C7796" s="16">
        <v>0</v>
      </c>
      <c r="D7796" s="1" t="s">
        <v>4</v>
      </c>
      <c r="E7796" s="16">
        <v>0</v>
      </c>
      <c r="F7796" s="1" t="s">
        <v>4</v>
      </c>
    </row>
    <row r="7797" spans="1:6" x14ac:dyDescent="0.25">
      <c r="A7797" s="4">
        <v>46077</v>
      </c>
      <c r="B7797" s="15">
        <v>40233.138888895191</v>
      </c>
      <c r="C7797" s="16">
        <v>0</v>
      </c>
      <c r="D7797" s="1" t="s">
        <v>4</v>
      </c>
      <c r="E7797" s="16">
        <v>0</v>
      </c>
      <c r="F7797" s="1" t="s">
        <v>4</v>
      </c>
    </row>
    <row r="7798" spans="1:6" x14ac:dyDescent="0.25">
      <c r="A7798" s="4">
        <v>46077</v>
      </c>
      <c r="B7798" s="15">
        <v>40233.145833339637</v>
      </c>
      <c r="C7798" s="16">
        <v>0</v>
      </c>
      <c r="D7798" s="1" t="s">
        <v>4</v>
      </c>
      <c r="E7798" s="16">
        <v>0</v>
      </c>
      <c r="F7798" s="1" t="s">
        <v>4</v>
      </c>
    </row>
    <row r="7799" spans="1:6" x14ac:dyDescent="0.25">
      <c r="A7799" s="4">
        <v>46077</v>
      </c>
      <c r="B7799" s="15">
        <v>40233.152777784082</v>
      </c>
      <c r="C7799" s="16">
        <v>0</v>
      </c>
      <c r="D7799" s="1" t="s">
        <v>4</v>
      </c>
      <c r="E7799" s="16">
        <v>0</v>
      </c>
      <c r="F7799" s="1" t="s">
        <v>4</v>
      </c>
    </row>
    <row r="7800" spans="1:6" x14ac:dyDescent="0.25">
      <c r="A7800" s="4">
        <v>46077</v>
      </c>
      <c r="B7800" s="15">
        <v>40233.159722228527</v>
      </c>
      <c r="C7800" s="16">
        <v>0</v>
      </c>
      <c r="D7800" s="1" t="s">
        <v>4</v>
      </c>
      <c r="E7800" s="16">
        <v>0</v>
      </c>
      <c r="F7800" s="1" t="s">
        <v>4</v>
      </c>
    </row>
    <row r="7801" spans="1:6" x14ac:dyDescent="0.25">
      <c r="A7801" s="4">
        <v>46077</v>
      </c>
      <c r="B7801" s="15">
        <v>40233.166666672972</v>
      </c>
      <c r="C7801" s="16">
        <v>0</v>
      </c>
      <c r="D7801" s="1" t="s">
        <v>4</v>
      </c>
      <c r="E7801" s="16">
        <v>0</v>
      </c>
      <c r="F7801" s="1" t="s">
        <v>4</v>
      </c>
    </row>
    <row r="7802" spans="1:6" x14ac:dyDescent="0.25">
      <c r="A7802" s="4">
        <v>46077</v>
      </c>
      <c r="B7802" s="15">
        <v>40233.173611117418</v>
      </c>
      <c r="C7802" s="16">
        <v>0</v>
      </c>
      <c r="D7802" s="1" t="s">
        <v>4</v>
      </c>
      <c r="E7802" s="16">
        <v>0</v>
      </c>
      <c r="F7802" s="1" t="s">
        <v>4</v>
      </c>
    </row>
    <row r="7803" spans="1:6" x14ac:dyDescent="0.25">
      <c r="A7803" s="4">
        <v>46077</v>
      </c>
      <c r="B7803" s="15">
        <v>40233.180555561863</v>
      </c>
      <c r="C7803" s="16">
        <v>0</v>
      </c>
      <c r="D7803" s="1" t="s">
        <v>4</v>
      </c>
      <c r="E7803" s="16">
        <v>0</v>
      </c>
      <c r="F7803" s="1" t="s">
        <v>4</v>
      </c>
    </row>
    <row r="7804" spans="1:6" x14ac:dyDescent="0.25">
      <c r="A7804" s="4">
        <v>46077</v>
      </c>
      <c r="B7804" s="15">
        <v>40233.187500006308</v>
      </c>
      <c r="C7804" s="16">
        <v>0</v>
      </c>
      <c r="D7804" s="1" t="s">
        <v>4</v>
      </c>
      <c r="E7804" s="16">
        <v>0</v>
      </c>
      <c r="F7804" s="1" t="s">
        <v>4</v>
      </c>
    </row>
    <row r="7805" spans="1:6" x14ac:dyDescent="0.25">
      <c r="A7805" s="4">
        <v>46077</v>
      </c>
      <c r="B7805" s="15">
        <v>40233.194444450754</v>
      </c>
      <c r="C7805" s="16">
        <v>0</v>
      </c>
      <c r="D7805" s="1" t="s">
        <v>4</v>
      </c>
      <c r="E7805" s="16">
        <v>0</v>
      </c>
      <c r="F7805" s="1" t="s">
        <v>4</v>
      </c>
    </row>
    <row r="7806" spans="1:6" x14ac:dyDescent="0.25">
      <c r="A7806" s="4">
        <v>46077</v>
      </c>
      <c r="B7806" s="15">
        <v>40233.201388895199</v>
      </c>
      <c r="C7806" s="16">
        <v>0</v>
      </c>
      <c r="D7806" s="1" t="s">
        <v>4</v>
      </c>
      <c r="E7806" s="16">
        <v>0</v>
      </c>
      <c r="F7806" s="1" t="s">
        <v>4</v>
      </c>
    </row>
    <row r="7807" spans="1:6" x14ac:dyDescent="0.25">
      <c r="A7807" s="4">
        <v>46077</v>
      </c>
      <c r="B7807" s="15">
        <v>40233.208333339644</v>
      </c>
      <c r="C7807" s="16">
        <v>0</v>
      </c>
      <c r="D7807" s="1" t="s">
        <v>4</v>
      </c>
      <c r="E7807" s="16">
        <v>0</v>
      </c>
      <c r="F7807" s="1" t="s">
        <v>4</v>
      </c>
    </row>
    <row r="7808" spans="1:6" x14ac:dyDescent="0.25">
      <c r="A7808" s="4">
        <v>46077</v>
      </c>
      <c r="B7808" s="15">
        <v>40233.215277784089</v>
      </c>
      <c r="C7808" s="16">
        <v>0</v>
      </c>
      <c r="D7808" s="1" t="s">
        <v>4</v>
      </c>
      <c r="E7808" s="16">
        <v>0</v>
      </c>
      <c r="F7808" s="1" t="s">
        <v>4</v>
      </c>
    </row>
    <row r="7809" spans="1:6" x14ac:dyDescent="0.25">
      <c r="A7809" s="4">
        <v>46077</v>
      </c>
      <c r="B7809" s="15">
        <v>40233.222222228535</v>
      </c>
      <c r="C7809" s="16">
        <v>0</v>
      </c>
      <c r="D7809" s="1" t="s">
        <v>4</v>
      </c>
      <c r="E7809" s="16">
        <v>0</v>
      </c>
      <c r="F7809" s="1" t="s">
        <v>4</v>
      </c>
    </row>
    <row r="7810" spans="1:6" x14ac:dyDescent="0.25">
      <c r="A7810" s="4">
        <v>46077</v>
      </c>
      <c r="B7810" s="15">
        <v>40233.22916667298</v>
      </c>
      <c r="C7810" s="16">
        <v>0</v>
      </c>
      <c r="D7810" s="1" t="s">
        <v>4</v>
      </c>
      <c r="E7810" s="16">
        <v>0</v>
      </c>
      <c r="F7810" s="1" t="s">
        <v>4</v>
      </c>
    </row>
    <row r="7811" spans="1:6" x14ac:dyDescent="0.25">
      <c r="A7811" s="4">
        <v>46077</v>
      </c>
      <c r="B7811" s="15">
        <v>40233.236111117425</v>
      </c>
      <c r="C7811" s="16">
        <v>0</v>
      </c>
      <c r="D7811" s="1" t="s">
        <v>4</v>
      </c>
      <c r="E7811" s="16">
        <v>0</v>
      </c>
      <c r="F7811" s="1" t="s">
        <v>4</v>
      </c>
    </row>
    <row r="7812" spans="1:6" x14ac:dyDescent="0.25">
      <c r="A7812" s="4">
        <v>46077</v>
      </c>
      <c r="B7812" s="15">
        <v>40233.24305556187</v>
      </c>
      <c r="C7812" s="16">
        <v>0</v>
      </c>
      <c r="D7812" s="1" t="s">
        <v>4</v>
      </c>
      <c r="E7812" s="16">
        <v>0</v>
      </c>
      <c r="F7812" s="1" t="s">
        <v>4</v>
      </c>
    </row>
    <row r="7813" spans="1:6" x14ac:dyDescent="0.25">
      <c r="A7813" s="4">
        <v>46077</v>
      </c>
      <c r="B7813" s="15">
        <v>40233.250000006316</v>
      </c>
      <c r="C7813" s="16">
        <v>0</v>
      </c>
      <c r="D7813" s="1" t="s">
        <v>4</v>
      </c>
      <c r="E7813" s="16">
        <v>0</v>
      </c>
      <c r="F7813" s="1" t="s">
        <v>4</v>
      </c>
    </row>
    <row r="7814" spans="1:6" x14ac:dyDescent="0.25">
      <c r="A7814" s="4">
        <v>46077</v>
      </c>
      <c r="B7814" s="15">
        <v>40233.256944450761</v>
      </c>
      <c r="C7814" s="16">
        <v>0</v>
      </c>
      <c r="D7814" s="1" t="s">
        <v>4</v>
      </c>
      <c r="E7814" s="16">
        <v>0</v>
      </c>
      <c r="F7814" s="1" t="s">
        <v>4</v>
      </c>
    </row>
    <row r="7815" spans="1:6" x14ac:dyDescent="0.25">
      <c r="A7815" s="4">
        <v>46077</v>
      </c>
      <c r="B7815" s="15">
        <v>40233.263888895206</v>
      </c>
      <c r="C7815" s="16">
        <v>0</v>
      </c>
      <c r="D7815" s="1" t="s">
        <v>4</v>
      </c>
      <c r="E7815" s="16">
        <v>0</v>
      </c>
      <c r="F7815" s="1" t="s">
        <v>4</v>
      </c>
    </row>
    <row r="7816" spans="1:6" x14ac:dyDescent="0.25">
      <c r="A7816" s="4">
        <v>46077</v>
      </c>
      <c r="B7816" s="15">
        <v>40233.270833339651</v>
      </c>
      <c r="C7816" s="16">
        <v>0</v>
      </c>
      <c r="D7816" s="1" t="s">
        <v>4</v>
      </c>
      <c r="E7816" s="16">
        <v>0</v>
      </c>
      <c r="F7816" s="1" t="s">
        <v>4</v>
      </c>
    </row>
    <row r="7817" spans="1:6" x14ac:dyDescent="0.25">
      <c r="A7817" s="4">
        <v>46077</v>
      </c>
      <c r="B7817" s="15">
        <v>40233.277777784097</v>
      </c>
      <c r="C7817" s="16">
        <v>0</v>
      </c>
      <c r="D7817" s="1" t="s">
        <v>4</v>
      </c>
      <c r="E7817" s="16">
        <v>0</v>
      </c>
      <c r="F7817" s="1" t="s">
        <v>4</v>
      </c>
    </row>
    <row r="7818" spans="1:6" x14ac:dyDescent="0.25">
      <c r="A7818" s="4">
        <v>46077</v>
      </c>
      <c r="B7818" s="15">
        <v>40233.284722228542</v>
      </c>
      <c r="C7818" s="16">
        <v>0</v>
      </c>
      <c r="D7818" s="1" t="s">
        <v>4</v>
      </c>
      <c r="E7818" s="16">
        <v>0</v>
      </c>
      <c r="F7818" s="1" t="s">
        <v>4</v>
      </c>
    </row>
    <row r="7819" spans="1:6" x14ac:dyDescent="0.25">
      <c r="A7819" s="4">
        <v>46077</v>
      </c>
      <c r="B7819" s="15">
        <v>40233.291666672987</v>
      </c>
      <c r="C7819" s="16">
        <v>0</v>
      </c>
      <c r="D7819" s="1" t="s">
        <v>4</v>
      </c>
      <c r="E7819" s="16">
        <v>0</v>
      </c>
      <c r="F7819" s="1" t="s">
        <v>4</v>
      </c>
    </row>
    <row r="7820" spans="1:6" x14ac:dyDescent="0.25">
      <c r="A7820" s="4">
        <v>46077</v>
      </c>
      <c r="B7820" s="15">
        <v>40233.298611117432</v>
      </c>
      <c r="C7820" s="16">
        <v>0</v>
      </c>
      <c r="D7820" s="1" t="s">
        <v>4</v>
      </c>
      <c r="E7820" s="16">
        <v>0</v>
      </c>
      <c r="F7820" s="1" t="s">
        <v>4</v>
      </c>
    </row>
    <row r="7821" spans="1:6" x14ac:dyDescent="0.25">
      <c r="A7821" s="4">
        <v>46077</v>
      </c>
      <c r="B7821" s="15">
        <v>40233.305555561878</v>
      </c>
      <c r="C7821" s="16">
        <v>0</v>
      </c>
      <c r="D7821" s="1" t="s">
        <v>4</v>
      </c>
      <c r="E7821" s="16">
        <v>0</v>
      </c>
      <c r="F7821" s="1" t="s">
        <v>4</v>
      </c>
    </row>
    <row r="7822" spans="1:6" x14ac:dyDescent="0.25">
      <c r="A7822" s="4">
        <v>46077</v>
      </c>
      <c r="B7822" s="15">
        <v>40233.312500006323</v>
      </c>
      <c r="C7822" s="16">
        <v>0</v>
      </c>
      <c r="D7822" s="1" t="s">
        <v>4</v>
      </c>
      <c r="E7822" s="16">
        <v>0</v>
      </c>
      <c r="F7822" s="1" t="s">
        <v>4</v>
      </c>
    </row>
    <row r="7823" spans="1:6" x14ac:dyDescent="0.25">
      <c r="A7823" s="4">
        <v>46077</v>
      </c>
      <c r="B7823" s="15">
        <v>40233.319444450768</v>
      </c>
      <c r="C7823" s="16">
        <v>0</v>
      </c>
      <c r="D7823" s="1" t="s">
        <v>4</v>
      </c>
      <c r="E7823" s="16">
        <v>0</v>
      </c>
      <c r="F7823" s="1" t="s">
        <v>4</v>
      </c>
    </row>
    <row r="7824" spans="1:6" x14ac:dyDescent="0.25">
      <c r="A7824" s="4">
        <v>46077</v>
      </c>
      <c r="B7824" s="15">
        <v>40233.326388895213</v>
      </c>
      <c r="C7824" s="16">
        <v>0</v>
      </c>
      <c r="D7824" s="1" t="s">
        <v>4</v>
      </c>
      <c r="E7824" s="16">
        <v>0</v>
      </c>
      <c r="F7824" s="1" t="s">
        <v>4</v>
      </c>
    </row>
    <row r="7825" spans="1:6" x14ac:dyDescent="0.25">
      <c r="A7825" s="4">
        <v>46077</v>
      </c>
      <c r="B7825" s="15">
        <v>40233.333333339659</v>
      </c>
      <c r="C7825" s="16">
        <v>0</v>
      </c>
      <c r="D7825" s="1" t="s">
        <v>4</v>
      </c>
      <c r="E7825" s="16">
        <v>0</v>
      </c>
      <c r="F7825" s="1" t="s">
        <v>4</v>
      </c>
    </row>
    <row r="7826" spans="1:6" x14ac:dyDescent="0.25">
      <c r="A7826" s="4">
        <v>46077</v>
      </c>
      <c r="B7826" s="15">
        <v>40233.340277784104</v>
      </c>
      <c r="C7826" s="16">
        <v>0</v>
      </c>
      <c r="D7826" s="1" t="s">
        <v>4</v>
      </c>
      <c r="E7826" s="16">
        <v>0</v>
      </c>
      <c r="F7826" s="1" t="s">
        <v>4</v>
      </c>
    </row>
    <row r="7827" spans="1:6" x14ac:dyDescent="0.25">
      <c r="A7827" s="4">
        <v>46077</v>
      </c>
      <c r="B7827" s="15">
        <v>40233.347222228549</v>
      </c>
      <c r="C7827" s="16">
        <v>0</v>
      </c>
      <c r="D7827" s="1" t="s">
        <v>4</v>
      </c>
      <c r="E7827" s="16">
        <v>0</v>
      </c>
      <c r="F7827" s="1" t="s">
        <v>4</v>
      </c>
    </row>
    <row r="7828" spans="1:6" x14ac:dyDescent="0.25">
      <c r="A7828" s="4">
        <v>46077</v>
      </c>
      <c r="B7828" s="15">
        <v>40233.354166672994</v>
      </c>
      <c r="C7828" s="16">
        <v>0</v>
      </c>
      <c r="D7828" s="1" t="s">
        <v>4</v>
      </c>
      <c r="E7828" s="16">
        <v>0</v>
      </c>
      <c r="F7828" s="1" t="s">
        <v>4</v>
      </c>
    </row>
    <row r="7829" spans="1:6" x14ac:dyDescent="0.25">
      <c r="A7829" s="4">
        <v>46077</v>
      </c>
      <c r="B7829" s="15">
        <v>40233.36111111744</v>
      </c>
      <c r="C7829" s="16">
        <v>0</v>
      </c>
      <c r="D7829" s="1" t="s">
        <v>4</v>
      </c>
      <c r="E7829" s="16">
        <v>0</v>
      </c>
      <c r="F7829" s="1" t="s">
        <v>4</v>
      </c>
    </row>
    <row r="7830" spans="1:6" x14ac:dyDescent="0.25">
      <c r="A7830" s="4">
        <v>46077</v>
      </c>
      <c r="B7830" s="15">
        <v>40233.368055561885</v>
      </c>
      <c r="C7830" s="16">
        <v>0</v>
      </c>
      <c r="D7830" s="1" t="s">
        <v>4</v>
      </c>
      <c r="E7830" s="16">
        <v>0</v>
      </c>
      <c r="F7830" s="1" t="s">
        <v>4</v>
      </c>
    </row>
    <row r="7831" spans="1:6" x14ac:dyDescent="0.25">
      <c r="A7831" s="4">
        <v>46077</v>
      </c>
      <c r="B7831" s="15">
        <v>40233.37500000633</v>
      </c>
      <c r="C7831" s="16">
        <v>0</v>
      </c>
      <c r="D7831" s="1" t="s">
        <v>4</v>
      </c>
      <c r="E7831" s="16">
        <v>0</v>
      </c>
      <c r="F7831" s="1" t="s">
        <v>4</v>
      </c>
    </row>
    <row r="7832" spans="1:6" x14ac:dyDescent="0.25">
      <c r="A7832" s="4">
        <v>46077</v>
      </c>
      <c r="B7832" s="15">
        <v>40233.381944450775</v>
      </c>
      <c r="C7832" s="16">
        <v>0</v>
      </c>
      <c r="D7832" s="1" t="s">
        <v>4</v>
      </c>
      <c r="E7832" s="16">
        <v>0</v>
      </c>
      <c r="F7832" s="1" t="s">
        <v>4</v>
      </c>
    </row>
    <row r="7833" spans="1:6" x14ac:dyDescent="0.25">
      <c r="A7833" s="4">
        <v>46077</v>
      </c>
      <c r="B7833" s="15">
        <v>40233.388888895221</v>
      </c>
      <c r="C7833" s="16">
        <v>0</v>
      </c>
      <c r="D7833" s="1" t="s">
        <v>4</v>
      </c>
      <c r="E7833" s="16">
        <v>0</v>
      </c>
      <c r="F7833" s="1" t="s">
        <v>4</v>
      </c>
    </row>
    <row r="7834" spans="1:6" x14ac:dyDescent="0.25">
      <c r="A7834" s="4">
        <v>46077</v>
      </c>
      <c r="B7834" s="15">
        <v>40233.395833339666</v>
      </c>
      <c r="C7834" s="16">
        <v>0</v>
      </c>
      <c r="D7834" s="1" t="s">
        <v>4</v>
      </c>
      <c r="E7834" s="16">
        <v>0</v>
      </c>
      <c r="F7834" s="1" t="s">
        <v>4</v>
      </c>
    </row>
    <row r="7835" spans="1:6" x14ac:dyDescent="0.25">
      <c r="A7835" s="4">
        <v>46077</v>
      </c>
      <c r="B7835" s="15">
        <v>40233.402777784111</v>
      </c>
      <c r="C7835" s="16">
        <v>0</v>
      </c>
      <c r="D7835" s="1" t="s">
        <v>4</v>
      </c>
      <c r="E7835" s="16">
        <v>0</v>
      </c>
      <c r="F7835" s="1" t="s">
        <v>4</v>
      </c>
    </row>
    <row r="7836" spans="1:6" x14ac:dyDescent="0.25">
      <c r="A7836" s="4">
        <v>46077</v>
      </c>
      <c r="B7836" s="15">
        <v>40233.409722228556</v>
      </c>
      <c r="C7836" s="16">
        <v>0</v>
      </c>
      <c r="D7836" s="1" t="s">
        <v>4</v>
      </c>
      <c r="E7836" s="16">
        <v>0</v>
      </c>
      <c r="F7836" s="1" t="s">
        <v>4</v>
      </c>
    </row>
    <row r="7837" spans="1:6" x14ac:dyDescent="0.25">
      <c r="A7837" s="4">
        <v>46077</v>
      </c>
      <c r="B7837" s="15">
        <v>40233.416666673002</v>
      </c>
      <c r="C7837" s="16">
        <v>0</v>
      </c>
      <c r="D7837" s="1" t="s">
        <v>4</v>
      </c>
      <c r="E7837" s="16">
        <v>0</v>
      </c>
      <c r="F7837" s="1" t="s">
        <v>4</v>
      </c>
    </row>
    <row r="7838" spans="1:6" x14ac:dyDescent="0.25">
      <c r="A7838" s="4">
        <v>46077</v>
      </c>
      <c r="B7838" s="15">
        <v>40233.423611117447</v>
      </c>
      <c r="C7838" s="16">
        <v>0</v>
      </c>
      <c r="D7838" s="1" t="s">
        <v>4</v>
      </c>
      <c r="E7838" s="16">
        <v>0</v>
      </c>
      <c r="F7838" s="1" t="s">
        <v>4</v>
      </c>
    </row>
    <row r="7839" spans="1:6" x14ac:dyDescent="0.25">
      <c r="A7839" s="4">
        <v>46077</v>
      </c>
      <c r="B7839" s="15">
        <v>40233.430555561892</v>
      </c>
      <c r="C7839" s="16">
        <v>0</v>
      </c>
      <c r="D7839" s="1" t="s">
        <v>4</v>
      </c>
      <c r="E7839" s="16">
        <v>0</v>
      </c>
      <c r="F7839" s="1" t="s">
        <v>4</v>
      </c>
    </row>
    <row r="7840" spans="1:6" x14ac:dyDescent="0.25">
      <c r="A7840" s="4">
        <v>46077</v>
      </c>
      <c r="B7840" s="15">
        <v>40233.437500006337</v>
      </c>
      <c r="C7840" s="16">
        <v>0</v>
      </c>
      <c r="D7840" s="1" t="s">
        <v>4</v>
      </c>
      <c r="E7840" s="16">
        <v>0</v>
      </c>
      <c r="F7840" s="1" t="s">
        <v>4</v>
      </c>
    </row>
    <row r="7841" spans="1:6" x14ac:dyDescent="0.25">
      <c r="A7841" s="4">
        <v>46077</v>
      </c>
      <c r="B7841" s="15">
        <v>40233.444444450783</v>
      </c>
      <c r="C7841" s="16">
        <v>0</v>
      </c>
      <c r="D7841" s="1" t="s">
        <v>4</v>
      </c>
      <c r="E7841" s="16">
        <v>0</v>
      </c>
      <c r="F7841" s="1" t="s">
        <v>4</v>
      </c>
    </row>
    <row r="7842" spans="1:6" x14ac:dyDescent="0.25">
      <c r="A7842" s="4">
        <v>46077</v>
      </c>
      <c r="B7842" s="15">
        <v>40233.451388895228</v>
      </c>
      <c r="C7842" s="16">
        <v>0</v>
      </c>
      <c r="D7842" s="1" t="s">
        <v>4</v>
      </c>
      <c r="E7842" s="16">
        <v>0</v>
      </c>
      <c r="F7842" s="1" t="s">
        <v>4</v>
      </c>
    </row>
    <row r="7843" spans="1:6" x14ac:dyDescent="0.25">
      <c r="A7843" s="4">
        <v>46077</v>
      </c>
      <c r="B7843" s="15">
        <v>40233.458333339673</v>
      </c>
      <c r="C7843" s="16">
        <v>0</v>
      </c>
      <c r="D7843" s="1" t="s">
        <v>4</v>
      </c>
      <c r="E7843" s="16">
        <v>0</v>
      </c>
      <c r="F7843" s="1" t="s">
        <v>4</v>
      </c>
    </row>
    <row r="7844" spans="1:6" x14ac:dyDescent="0.25">
      <c r="A7844" s="4">
        <v>46077</v>
      </c>
      <c r="B7844" s="15">
        <v>40233.465277784118</v>
      </c>
      <c r="C7844" s="16">
        <v>0</v>
      </c>
      <c r="D7844" s="1" t="s">
        <v>4</v>
      </c>
      <c r="E7844" s="16">
        <v>0</v>
      </c>
      <c r="F7844" s="1" t="s">
        <v>4</v>
      </c>
    </row>
    <row r="7845" spans="1:6" x14ac:dyDescent="0.25">
      <c r="A7845" s="4">
        <v>46077</v>
      </c>
      <c r="B7845" s="15">
        <v>40233.472222228564</v>
      </c>
      <c r="C7845" s="16">
        <v>0</v>
      </c>
      <c r="D7845" s="1" t="s">
        <v>4</v>
      </c>
      <c r="E7845" s="16">
        <v>0</v>
      </c>
      <c r="F7845" s="1" t="s">
        <v>4</v>
      </c>
    </row>
    <row r="7846" spans="1:6" x14ac:dyDescent="0.25">
      <c r="A7846" s="4">
        <v>46077</v>
      </c>
      <c r="B7846" s="15">
        <v>40233.479166673009</v>
      </c>
      <c r="C7846" s="16">
        <v>0</v>
      </c>
      <c r="D7846" s="1" t="s">
        <v>4</v>
      </c>
      <c r="E7846" s="16">
        <v>0</v>
      </c>
      <c r="F7846" s="1" t="s">
        <v>4</v>
      </c>
    </row>
    <row r="7847" spans="1:6" x14ac:dyDescent="0.25">
      <c r="A7847" s="4">
        <v>46077</v>
      </c>
      <c r="B7847" s="15">
        <v>40233.486111117454</v>
      </c>
      <c r="C7847" s="16">
        <v>0</v>
      </c>
      <c r="D7847" s="1" t="s">
        <v>4</v>
      </c>
      <c r="E7847" s="16">
        <v>0</v>
      </c>
      <c r="F7847" s="1" t="s">
        <v>4</v>
      </c>
    </row>
    <row r="7848" spans="1:6" x14ac:dyDescent="0.25">
      <c r="A7848" s="4">
        <v>46077</v>
      </c>
      <c r="B7848" s="15">
        <v>40233.493055561899</v>
      </c>
      <c r="C7848" s="16">
        <v>0</v>
      </c>
      <c r="D7848" s="1" t="s">
        <v>4</v>
      </c>
      <c r="E7848" s="16">
        <v>0</v>
      </c>
      <c r="F7848" s="1" t="s">
        <v>4</v>
      </c>
    </row>
    <row r="7849" spans="1:6" x14ac:dyDescent="0.25">
      <c r="A7849" s="4">
        <v>46077</v>
      </c>
      <c r="B7849" s="15">
        <v>40233.500000006345</v>
      </c>
      <c r="C7849" s="16">
        <v>0</v>
      </c>
      <c r="D7849" s="1" t="s">
        <v>4</v>
      </c>
      <c r="E7849" s="16">
        <v>0</v>
      </c>
      <c r="F7849" s="1" t="s">
        <v>4</v>
      </c>
    </row>
    <row r="7850" spans="1:6" x14ac:dyDescent="0.25">
      <c r="A7850" s="4">
        <v>46077</v>
      </c>
      <c r="B7850" s="15">
        <v>40233.50694445079</v>
      </c>
      <c r="C7850" s="16">
        <v>0</v>
      </c>
      <c r="D7850" s="1" t="s">
        <v>4</v>
      </c>
      <c r="E7850" s="16">
        <v>0</v>
      </c>
      <c r="F7850" s="1" t="s">
        <v>4</v>
      </c>
    </row>
    <row r="7851" spans="1:6" x14ac:dyDescent="0.25">
      <c r="A7851" s="4">
        <v>46077</v>
      </c>
      <c r="B7851" s="15">
        <v>40233.513888895235</v>
      </c>
      <c r="C7851" s="16">
        <v>0</v>
      </c>
      <c r="D7851" s="1" t="s">
        <v>4</v>
      </c>
      <c r="E7851" s="16">
        <v>0</v>
      </c>
      <c r="F7851" s="1" t="s">
        <v>4</v>
      </c>
    </row>
    <row r="7852" spans="1:6" x14ac:dyDescent="0.25">
      <c r="A7852" s="4">
        <v>46077</v>
      </c>
      <c r="B7852" s="15">
        <v>40233.52083333968</v>
      </c>
      <c r="C7852" s="16">
        <v>0</v>
      </c>
      <c r="D7852" s="1" t="s">
        <v>4</v>
      </c>
      <c r="E7852" s="16">
        <v>0</v>
      </c>
      <c r="F7852" s="1" t="s">
        <v>4</v>
      </c>
    </row>
    <row r="7853" spans="1:6" x14ac:dyDescent="0.25">
      <c r="A7853" s="4">
        <v>46077</v>
      </c>
      <c r="B7853" s="15">
        <v>40233.527777784126</v>
      </c>
      <c r="C7853" s="16">
        <v>0</v>
      </c>
      <c r="D7853" s="1" t="s">
        <v>4</v>
      </c>
      <c r="E7853" s="16">
        <v>0</v>
      </c>
      <c r="F7853" s="1" t="s">
        <v>4</v>
      </c>
    </row>
    <row r="7854" spans="1:6" x14ac:dyDescent="0.25">
      <c r="A7854" s="4">
        <v>46077</v>
      </c>
      <c r="B7854" s="15">
        <v>40233.534722228571</v>
      </c>
      <c r="C7854" s="16">
        <v>0</v>
      </c>
      <c r="D7854" s="1" t="s">
        <v>4</v>
      </c>
      <c r="E7854" s="16">
        <v>0</v>
      </c>
      <c r="F7854" s="1" t="s">
        <v>4</v>
      </c>
    </row>
    <row r="7855" spans="1:6" x14ac:dyDescent="0.25">
      <c r="A7855" s="4">
        <v>46077</v>
      </c>
      <c r="B7855" s="15">
        <v>40233.541666673016</v>
      </c>
      <c r="C7855" s="16">
        <v>0</v>
      </c>
      <c r="D7855" s="1" t="s">
        <v>4</v>
      </c>
      <c r="E7855" s="16">
        <v>0</v>
      </c>
      <c r="F7855" s="1" t="s">
        <v>4</v>
      </c>
    </row>
    <row r="7856" spans="1:6" x14ac:dyDescent="0.25">
      <c r="A7856" s="4">
        <v>46077</v>
      </c>
      <c r="B7856" s="15">
        <v>40233.548611117461</v>
      </c>
      <c r="C7856" s="16">
        <v>0</v>
      </c>
      <c r="D7856" s="1" t="s">
        <v>4</v>
      </c>
      <c r="E7856" s="16">
        <v>0</v>
      </c>
      <c r="F7856" s="1" t="s">
        <v>4</v>
      </c>
    </row>
    <row r="7857" spans="1:6" x14ac:dyDescent="0.25">
      <c r="A7857" s="4">
        <v>46077</v>
      </c>
      <c r="B7857" s="15">
        <v>40233.555555561907</v>
      </c>
      <c r="C7857" s="16">
        <v>0</v>
      </c>
      <c r="D7857" s="1" t="s">
        <v>4</v>
      </c>
      <c r="E7857" s="16">
        <v>0</v>
      </c>
      <c r="F7857" s="1" t="s">
        <v>4</v>
      </c>
    </row>
    <row r="7858" spans="1:6" x14ac:dyDescent="0.25">
      <c r="A7858" s="4">
        <v>46077</v>
      </c>
      <c r="B7858" s="15">
        <v>40233.562500006352</v>
      </c>
      <c r="C7858" s="16">
        <v>0</v>
      </c>
      <c r="D7858" s="1" t="s">
        <v>4</v>
      </c>
      <c r="E7858" s="16">
        <v>0</v>
      </c>
      <c r="F7858" s="1" t="s">
        <v>4</v>
      </c>
    </row>
    <row r="7859" spans="1:6" x14ac:dyDescent="0.25">
      <c r="A7859" s="4">
        <v>46077</v>
      </c>
      <c r="B7859" s="15">
        <v>40233.569444450797</v>
      </c>
      <c r="C7859" s="16">
        <v>0</v>
      </c>
      <c r="D7859" s="1" t="s">
        <v>4</v>
      </c>
      <c r="E7859" s="16">
        <v>0</v>
      </c>
      <c r="F7859" s="1" t="s">
        <v>4</v>
      </c>
    </row>
    <row r="7860" spans="1:6" x14ac:dyDescent="0.25">
      <c r="A7860" s="4">
        <v>46077</v>
      </c>
      <c r="B7860" s="15">
        <v>40233.576388895242</v>
      </c>
      <c r="C7860" s="16">
        <v>0</v>
      </c>
      <c r="D7860" s="1" t="s">
        <v>4</v>
      </c>
      <c r="E7860" s="16">
        <v>0</v>
      </c>
      <c r="F7860" s="1" t="s">
        <v>4</v>
      </c>
    </row>
    <row r="7861" spans="1:6" x14ac:dyDescent="0.25">
      <c r="A7861" s="4">
        <v>46077</v>
      </c>
      <c r="B7861" s="15">
        <v>40233.583333339688</v>
      </c>
      <c r="C7861" s="16">
        <v>0</v>
      </c>
      <c r="D7861" s="1" t="s">
        <v>4</v>
      </c>
      <c r="E7861" s="16">
        <v>0</v>
      </c>
      <c r="F7861" s="1" t="s">
        <v>4</v>
      </c>
    </row>
    <row r="7862" spans="1:6" x14ac:dyDescent="0.25">
      <c r="A7862" s="4">
        <v>46077</v>
      </c>
      <c r="B7862" s="15">
        <v>40233.590277784133</v>
      </c>
      <c r="C7862" s="16">
        <v>0</v>
      </c>
      <c r="D7862" s="1" t="s">
        <v>4</v>
      </c>
      <c r="E7862" s="16">
        <v>0</v>
      </c>
      <c r="F7862" s="1" t="s">
        <v>4</v>
      </c>
    </row>
    <row r="7863" spans="1:6" x14ac:dyDescent="0.25">
      <c r="A7863" s="4">
        <v>46077</v>
      </c>
      <c r="B7863" s="15">
        <v>40233.597222228578</v>
      </c>
      <c r="C7863" s="16">
        <v>0</v>
      </c>
      <c r="D7863" s="1" t="s">
        <v>4</v>
      </c>
      <c r="E7863" s="16">
        <v>0</v>
      </c>
      <c r="F7863" s="1" t="s">
        <v>4</v>
      </c>
    </row>
    <row r="7864" spans="1:6" x14ac:dyDescent="0.25">
      <c r="A7864" s="4">
        <v>46077</v>
      </c>
      <c r="B7864" s="15">
        <v>40233.604166673023</v>
      </c>
      <c r="C7864" s="16">
        <v>0</v>
      </c>
      <c r="D7864" s="1" t="s">
        <v>4</v>
      </c>
      <c r="E7864" s="16">
        <v>0</v>
      </c>
      <c r="F7864" s="1" t="s">
        <v>4</v>
      </c>
    </row>
    <row r="7865" spans="1:6" x14ac:dyDescent="0.25">
      <c r="A7865" s="4">
        <v>46077</v>
      </c>
      <c r="B7865" s="15">
        <v>40233.611111117469</v>
      </c>
      <c r="C7865" s="16">
        <v>0</v>
      </c>
      <c r="D7865" s="1" t="s">
        <v>4</v>
      </c>
      <c r="E7865" s="16">
        <v>0</v>
      </c>
      <c r="F7865" s="1" t="s">
        <v>4</v>
      </c>
    </row>
    <row r="7866" spans="1:6" x14ac:dyDescent="0.25">
      <c r="A7866" s="4">
        <v>46077</v>
      </c>
      <c r="B7866" s="15">
        <v>40233.618055561914</v>
      </c>
      <c r="C7866" s="16">
        <v>0</v>
      </c>
      <c r="D7866" s="1" t="s">
        <v>4</v>
      </c>
      <c r="E7866" s="16">
        <v>0</v>
      </c>
      <c r="F7866" s="1" t="s">
        <v>4</v>
      </c>
    </row>
    <row r="7867" spans="1:6" x14ac:dyDescent="0.25">
      <c r="A7867" s="4">
        <v>46077</v>
      </c>
      <c r="B7867" s="15">
        <v>40233.625000006359</v>
      </c>
      <c r="C7867" s="16">
        <v>0</v>
      </c>
      <c r="D7867" s="1" t="s">
        <v>4</v>
      </c>
      <c r="E7867" s="16">
        <v>0</v>
      </c>
      <c r="F7867" s="1" t="s">
        <v>4</v>
      </c>
    </row>
    <row r="7868" spans="1:6" x14ac:dyDescent="0.25">
      <c r="A7868" s="4">
        <v>46077</v>
      </c>
      <c r="B7868" s="15">
        <v>40233.631944450804</v>
      </c>
      <c r="C7868" s="16">
        <v>0</v>
      </c>
      <c r="D7868" s="1" t="s">
        <v>4</v>
      </c>
      <c r="E7868" s="16">
        <v>0</v>
      </c>
      <c r="F7868" s="1" t="s">
        <v>4</v>
      </c>
    </row>
    <row r="7869" spans="1:6" x14ac:dyDescent="0.25">
      <c r="A7869" s="4">
        <v>46077</v>
      </c>
      <c r="B7869" s="15">
        <v>40233.63888889525</v>
      </c>
      <c r="C7869" s="16">
        <v>0</v>
      </c>
      <c r="D7869" s="1" t="s">
        <v>4</v>
      </c>
      <c r="E7869" s="16">
        <v>0</v>
      </c>
      <c r="F7869" s="1" t="s">
        <v>4</v>
      </c>
    </row>
    <row r="7870" spans="1:6" x14ac:dyDescent="0.25">
      <c r="A7870" s="4">
        <v>46077</v>
      </c>
      <c r="B7870" s="15">
        <v>40233.645833339695</v>
      </c>
      <c r="C7870" s="16">
        <v>0</v>
      </c>
      <c r="D7870" s="1" t="s">
        <v>4</v>
      </c>
      <c r="E7870" s="16">
        <v>0</v>
      </c>
      <c r="F7870" s="1" t="s">
        <v>4</v>
      </c>
    </row>
    <row r="7871" spans="1:6" x14ac:dyDescent="0.25">
      <c r="A7871" s="4">
        <v>46077</v>
      </c>
      <c r="B7871" s="15">
        <v>40233.65277778414</v>
      </c>
      <c r="C7871" s="16">
        <v>0</v>
      </c>
      <c r="D7871" s="1" t="s">
        <v>4</v>
      </c>
      <c r="E7871" s="16">
        <v>0</v>
      </c>
      <c r="F7871" s="1" t="s">
        <v>4</v>
      </c>
    </row>
    <row r="7872" spans="1:6" x14ac:dyDescent="0.25">
      <c r="A7872" s="4">
        <v>46077</v>
      </c>
      <c r="B7872" s="15">
        <v>40233.659722228585</v>
      </c>
      <c r="C7872" s="16">
        <v>0</v>
      </c>
      <c r="D7872" s="1" t="s">
        <v>4</v>
      </c>
      <c r="E7872" s="16">
        <v>0</v>
      </c>
      <c r="F7872" s="1" t="s">
        <v>4</v>
      </c>
    </row>
    <row r="7873" spans="1:6" x14ac:dyDescent="0.25">
      <c r="A7873" s="4">
        <v>46077</v>
      </c>
      <c r="B7873" s="15">
        <v>40233.666666673031</v>
      </c>
      <c r="C7873" s="16">
        <v>0</v>
      </c>
      <c r="D7873" s="1" t="s">
        <v>4</v>
      </c>
      <c r="E7873" s="16">
        <v>0</v>
      </c>
      <c r="F7873" s="1" t="s">
        <v>4</v>
      </c>
    </row>
    <row r="7874" spans="1:6" x14ac:dyDescent="0.25">
      <c r="A7874" s="4">
        <v>46077</v>
      </c>
      <c r="B7874" s="15">
        <v>40233.673611117476</v>
      </c>
      <c r="C7874" s="16">
        <v>0</v>
      </c>
      <c r="D7874" s="1" t="s">
        <v>4</v>
      </c>
      <c r="E7874" s="16">
        <v>0</v>
      </c>
      <c r="F7874" s="1" t="s">
        <v>4</v>
      </c>
    </row>
    <row r="7875" spans="1:6" x14ac:dyDescent="0.25">
      <c r="A7875" s="4">
        <v>46077</v>
      </c>
      <c r="B7875" s="15">
        <v>40233.680555561921</v>
      </c>
      <c r="C7875" s="16">
        <v>0</v>
      </c>
      <c r="D7875" s="1" t="s">
        <v>4</v>
      </c>
      <c r="E7875" s="16">
        <v>0</v>
      </c>
      <c r="F7875" s="1" t="s">
        <v>4</v>
      </c>
    </row>
    <row r="7876" spans="1:6" x14ac:dyDescent="0.25">
      <c r="A7876" s="4">
        <v>46077</v>
      </c>
      <c r="B7876" s="15">
        <v>40233.687500006366</v>
      </c>
      <c r="C7876" s="16">
        <v>0</v>
      </c>
      <c r="D7876" s="1" t="s">
        <v>4</v>
      </c>
      <c r="E7876" s="16">
        <v>0</v>
      </c>
      <c r="F7876" s="1" t="s">
        <v>4</v>
      </c>
    </row>
    <row r="7877" spans="1:6" x14ac:dyDescent="0.25">
      <c r="A7877" s="4">
        <v>46077</v>
      </c>
      <c r="B7877" s="15">
        <v>40233.694444450812</v>
      </c>
      <c r="C7877" s="16">
        <v>0</v>
      </c>
      <c r="D7877" s="1" t="s">
        <v>4</v>
      </c>
      <c r="E7877" s="16">
        <v>0</v>
      </c>
      <c r="F7877" s="1" t="s">
        <v>4</v>
      </c>
    </row>
    <row r="7878" spans="1:6" x14ac:dyDescent="0.25">
      <c r="A7878" s="4">
        <v>46077</v>
      </c>
      <c r="B7878" s="15">
        <v>40233.701388895257</v>
      </c>
      <c r="C7878" s="16">
        <v>0</v>
      </c>
      <c r="D7878" s="1" t="s">
        <v>4</v>
      </c>
      <c r="E7878" s="16">
        <v>0</v>
      </c>
      <c r="F7878" s="1" t="s">
        <v>4</v>
      </c>
    </row>
    <row r="7879" spans="1:6" x14ac:dyDescent="0.25">
      <c r="A7879" s="4">
        <v>46077</v>
      </c>
      <c r="B7879" s="15">
        <v>40233.708333339702</v>
      </c>
      <c r="C7879" s="16">
        <v>0</v>
      </c>
      <c r="D7879" s="1" t="s">
        <v>4</v>
      </c>
      <c r="E7879" s="16">
        <v>0</v>
      </c>
      <c r="F7879" s="1" t="s">
        <v>4</v>
      </c>
    </row>
    <row r="7880" spans="1:6" x14ac:dyDescent="0.25">
      <c r="A7880" s="4">
        <v>46077</v>
      </c>
      <c r="B7880" s="15">
        <v>40233.715277784147</v>
      </c>
      <c r="C7880" s="16">
        <v>0</v>
      </c>
      <c r="D7880" s="1" t="s">
        <v>4</v>
      </c>
      <c r="E7880" s="16">
        <v>0</v>
      </c>
      <c r="F7880" s="1" t="s">
        <v>4</v>
      </c>
    </row>
    <row r="7881" spans="1:6" x14ac:dyDescent="0.25">
      <c r="A7881" s="4">
        <v>46077</v>
      </c>
      <c r="B7881" s="15">
        <v>40233.722222228593</v>
      </c>
      <c r="C7881" s="16">
        <v>0</v>
      </c>
      <c r="D7881" s="1" t="s">
        <v>4</v>
      </c>
      <c r="E7881" s="16">
        <v>0</v>
      </c>
      <c r="F7881" s="1" t="s">
        <v>4</v>
      </c>
    </row>
    <row r="7882" spans="1:6" x14ac:dyDescent="0.25">
      <c r="A7882" s="4">
        <v>46077</v>
      </c>
      <c r="B7882" s="15">
        <v>40233.729166673038</v>
      </c>
      <c r="C7882" s="16">
        <v>0</v>
      </c>
      <c r="D7882" s="1" t="s">
        <v>4</v>
      </c>
      <c r="E7882" s="16">
        <v>0</v>
      </c>
      <c r="F7882" s="1" t="s">
        <v>4</v>
      </c>
    </row>
    <row r="7883" spans="1:6" x14ac:dyDescent="0.25">
      <c r="A7883" s="4">
        <v>46077</v>
      </c>
      <c r="B7883" s="15">
        <v>40233.736111117483</v>
      </c>
      <c r="C7883" s="16">
        <v>0</v>
      </c>
      <c r="D7883" s="1" t="s">
        <v>4</v>
      </c>
      <c r="E7883" s="16">
        <v>0</v>
      </c>
      <c r="F7883" s="1" t="s">
        <v>4</v>
      </c>
    </row>
    <row r="7884" spans="1:6" x14ac:dyDescent="0.25">
      <c r="A7884" s="4">
        <v>46077</v>
      </c>
      <c r="B7884" s="15">
        <v>40233.743055561928</v>
      </c>
      <c r="C7884" s="16">
        <v>0</v>
      </c>
      <c r="D7884" s="1" t="s">
        <v>4</v>
      </c>
      <c r="E7884" s="16">
        <v>0</v>
      </c>
      <c r="F7884" s="1" t="s">
        <v>4</v>
      </c>
    </row>
    <row r="7885" spans="1:6" x14ac:dyDescent="0.25">
      <c r="A7885" s="4">
        <v>46077</v>
      </c>
      <c r="B7885" s="15">
        <v>40233.750000006374</v>
      </c>
      <c r="C7885" s="16">
        <v>0</v>
      </c>
      <c r="D7885" s="1" t="s">
        <v>4</v>
      </c>
      <c r="E7885" s="16">
        <v>0</v>
      </c>
      <c r="F7885" s="1" t="s">
        <v>4</v>
      </c>
    </row>
    <row r="7886" spans="1:6" x14ac:dyDescent="0.25">
      <c r="A7886" s="4">
        <v>46077</v>
      </c>
      <c r="B7886" s="15">
        <v>40233.756944450819</v>
      </c>
      <c r="C7886" s="16">
        <v>0</v>
      </c>
      <c r="D7886" s="1" t="s">
        <v>4</v>
      </c>
      <c r="E7886" s="16">
        <v>0</v>
      </c>
      <c r="F7886" s="1" t="s">
        <v>4</v>
      </c>
    </row>
    <row r="7887" spans="1:6" x14ac:dyDescent="0.25">
      <c r="A7887" s="4">
        <v>46077</v>
      </c>
      <c r="B7887" s="15">
        <v>40233.763888895264</v>
      </c>
      <c r="C7887" s="16">
        <v>0</v>
      </c>
      <c r="D7887" s="1" t="s">
        <v>4</v>
      </c>
      <c r="E7887" s="16">
        <v>0</v>
      </c>
      <c r="F7887" s="1" t="s">
        <v>4</v>
      </c>
    </row>
    <row r="7888" spans="1:6" x14ac:dyDescent="0.25">
      <c r="A7888" s="4">
        <v>46077</v>
      </c>
      <c r="B7888" s="15">
        <v>40233.770833339709</v>
      </c>
      <c r="C7888" s="16">
        <v>0</v>
      </c>
      <c r="D7888" s="1" t="s">
        <v>4</v>
      </c>
      <c r="E7888" s="16">
        <v>0</v>
      </c>
      <c r="F7888" s="1" t="s">
        <v>4</v>
      </c>
    </row>
    <row r="7889" spans="1:6" x14ac:dyDescent="0.25">
      <c r="A7889" s="4">
        <v>46077</v>
      </c>
      <c r="B7889" s="15">
        <v>40233.777777784155</v>
      </c>
      <c r="C7889" s="16">
        <v>0</v>
      </c>
      <c r="D7889" s="1" t="s">
        <v>4</v>
      </c>
      <c r="E7889" s="16">
        <v>0</v>
      </c>
      <c r="F7889" s="1" t="s">
        <v>4</v>
      </c>
    </row>
    <row r="7890" spans="1:6" x14ac:dyDescent="0.25">
      <c r="A7890" s="4">
        <v>46077</v>
      </c>
      <c r="B7890" s="15">
        <v>40233.7847222286</v>
      </c>
      <c r="C7890" s="16">
        <v>0</v>
      </c>
      <c r="D7890" s="1" t="s">
        <v>4</v>
      </c>
      <c r="E7890" s="16">
        <v>0</v>
      </c>
      <c r="F7890" s="1" t="s">
        <v>4</v>
      </c>
    </row>
    <row r="7891" spans="1:6" x14ac:dyDescent="0.25">
      <c r="A7891" s="4">
        <v>46077</v>
      </c>
      <c r="B7891" s="15">
        <v>40233.791666673045</v>
      </c>
      <c r="C7891" s="16">
        <v>0</v>
      </c>
      <c r="D7891" s="1" t="s">
        <v>4</v>
      </c>
      <c r="E7891" s="16">
        <v>0</v>
      </c>
      <c r="F7891" s="1" t="s">
        <v>4</v>
      </c>
    </row>
    <row r="7892" spans="1:6" x14ac:dyDescent="0.25">
      <c r="A7892" s="4">
        <v>46077</v>
      </c>
      <c r="B7892" s="15">
        <v>40233.798611117491</v>
      </c>
      <c r="C7892" s="16">
        <v>0</v>
      </c>
      <c r="D7892" s="1" t="s">
        <v>4</v>
      </c>
      <c r="E7892" s="16">
        <v>0</v>
      </c>
      <c r="F7892" s="1" t="s">
        <v>4</v>
      </c>
    </row>
    <row r="7893" spans="1:6" x14ac:dyDescent="0.25">
      <c r="A7893" s="4">
        <v>46077</v>
      </c>
      <c r="B7893" s="15">
        <v>40233.805555561936</v>
      </c>
      <c r="C7893" s="16">
        <v>0</v>
      </c>
      <c r="D7893" s="1" t="s">
        <v>4</v>
      </c>
      <c r="E7893" s="16">
        <v>0</v>
      </c>
      <c r="F7893" s="1" t="s">
        <v>4</v>
      </c>
    </row>
    <row r="7894" spans="1:6" x14ac:dyDescent="0.25">
      <c r="A7894" s="4">
        <v>46077</v>
      </c>
      <c r="B7894" s="15">
        <v>40233.812500006381</v>
      </c>
      <c r="C7894" s="16">
        <v>0</v>
      </c>
      <c r="D7894" s="1" t="s">
        <v>4</v>
      </c>
      <c r="E7894" s="16">
        <v>0</v>
      </c>
      <c r="F7894" s="1" t="s">
        <v>4</v>
      </c>
    </row>
    <row r="7895" spans="1:6" x14ac:dyDescent="0.25">
      <c r="A7895" s="4">
        <v>46077</v>
      </c>
      <c r="B7895" s="15">
        <v>40233.819444450826</v>
      </c>
      <c r="C7895" s="16">
        <v>0</v>
      </c>
      <c r="D7895" s="1" t="s">
        <v>4</v>
      </c>
      <c r="E7895" s="16">
        <v>0</v>
      </c>
      <c r="F7895" s="1" t="s">
        <v>4</v>
      </c>
    </row>
    <row r="7896" spans="1:6" x14ac:dyDescent="0.25">
      <c r="A7896" s="4">
        <v>46077</v>
      </c>
      <c r="B7896" s="15">
        <v>40233.826388895272</v>
      </c>
      <c r="C7896" s="16">
        <v>0</v>
      </c>
      <c r="D7896" s="1" t="s">
        <v>4</v>
      </c>
      <c r="E7896" s="16">
        <v>0</v>
      </c>
      <c r="F7896" s="1" t="s">
        <v>4</v>
      </c>
    </row>
    <row r="7897" spans="1:6" x14ac:dyDescent="0.25">
      <c r="A7897" s="4">
        <v>46077</v>
      </c>
      <c r="B7897" s="15">
        <v>40233.833333339717</v>
      </c>
      <c r="C7897" s="16">
        <v>0</v>
      </c>
      <c r="D7897" s="1" t="s">
        <v>4</v>
      </c>
      <c r="E7897" s="16">
        <v>0</v>
      </c>
      <c r="F7897" s="1" t="s">
        <v>4</v>
      </c>
    </row>
    <row r="7898" spans="1:6" x14ac:dyDescent="0.25">
      <c r="A7898" s="4">
        <v>46077</v>
      </c>
      <c r="B7898" s="15">
        <v>40233.840277784162</v>
      </c>
      <c r="C7898" s="16">
        <v>0</v>
      </c>
      <c r="D7898" s="1" t="s">
        <v>4</v>
      </c>
      <c r="E7898" s="16">
        <v>0</v>
      </c>
      <c r="F7898" s="1" t="s">
        <v>4</v>
      </c>
    </row>
    <row r="7899" spans="1:6" x14ac:dyDescent="0.25">
      <c r="A7899" s="4">
        <v>46077</v>
      </c>
      <c r="B7899" s="15">
        <v>40233.847222228607</v>
      </c>
      <c r="C7899" s="16">
        <v>0</v>
      </c>
      <c r="D7899" s="1" t="s">
        <v>4</v>
      </c>
      <c r="E7899" s="16">
        <v>0</v>
      </c>
      <c r="F7899" s="1" t="s">
        <v>4</v>
      </c>
    </row>
    <row r="7900" spans="1:6" x14ac:dyDescent="0.25">
      <c r="A7900" s="4">
        <v>46077</v>
      </c>
      <c r="B7900" s="15">
        <v>40233.854166673053</v>
      </c>
      <c r="C7900" s="16">
        <v>0</v>
      </c>
      <c r="D7900" s="1" t="s">
        <v>4</v>
      </c>
      <c r="E7900" s="16">
        <v>0</v>
      </c>
      <c r="F7900" s="1" t="s">
        <v>4</v>
      </c>
    </row>
    <row r="7901" spans="1:6" x14ac:dyDescent="0.25">
      <c r="A7901" s="4">
        <v>46077</v>
      </c>
      <c r="B7901" s="15">
        <v>40233.861111117498</v>
      </c>
      <c r="C7901" s="16">
        <v>0</v>
      </c>
      <c r="D7901" s="1" t="s">
        <v>4</v>
      </c>
      <c r="E7901" s="16">
        <v>0</v>
      </c>
      <c r="F7901" s="1" t="s">
        <v>4</v>
      </c>
    </row>
    <row r="7902" spans="1:6" x14ac:dyDescent="0.25">
      <c r="A7902" s="4">
        <v>46077</v>
      </c>
      <c r="B7902" s="15">
        <v>40233.868055561943</v>
      </c>
      <c r="C7902" s="16">
        <v>0</v>
      </c>
      <c r="D7902" s="1" t="s">
        <v>4</v>
      </c>
      <c r="E7902" s="16">
        <v>0</v>
      </c>
      <c r="F7902" s="1" t="s">
        <v>4</v>
      </c>
    </row>
    <row r="7903" spans="1:6" x14ac:dyDescent="0.25">
      <c r="A7903" s="4">
        <v>46077</v>
      </c>
      <c r="B7903" s="15">
        <v>40233.875000006388</v>
      </c>
      <c r="C7903" s="16">
        <v>0</v>
      </c>
      <c r="D7903" s="1" t="s">
        <v>4</v>
      </c>
      <c r="E7903" s="16">
        <v>0</v>
      </c>
      <c r="F7903" s="1" t="s">
        <v>4</v>
      </c>
    </row>
    <row r="7904" spans="1:6" x14ac:dyDescent="0.25">
      <c r="A7904" s="4">
        <v>46077</v>
      </c>
      <c r="B7904" s="15">
        <v>40233.881944450834</v>
      </c>
      <c r="C7904" s="16">
        <v>0</v>
      </c>
      <c r="D7904" s="1" t="s">
        <v>4</v>
      </c>
      <c r="E7904" s="16">
        <v>0</v>
      </c>
      <c r="F7904" s="1" t="s">
        <v>4</v>
      </c>
    </row>
    <row r="7905" spans="1:6" x14ac:dyDescent="0.25">
      <c r="A7905" s="4">
        <v>46077</v>
      </c>
      <c r="B7905" s="15">
        <v>40233.888888895279</v>
      </c>
      <c r="C7905" s="16">
        <v>0</v>
      </c>
      <c r="D7905" s="1" t="s">
        <v>4</v>
      </c>
      <c r="E7905" s="16">
        <v>0</v>
      </c>
      <c r="F7905" s="1" t="s">
        <v>4</v>
      </c>
    </row>
    <row r="7906" spans="1:6" x14ac:dyDescent="0.25">
      <c r="A7906" s="4">
        <v>46077</v>
      </c>
      <c r="B7906" s="15">
        <v>40233.895833339724</v>
      </c>
      <c r="C7906" s="16">
        <v>0</v>
      </c>
      <c r="D7906" s="1" t="s">
        <v>4</v>
      </c>
      <c r="E7906" s="16">
        <v>0</v>
      </c>
      <c r="F7906" s="1" t="s">
        <v>4</v>
      </c>
    </row>
    <row r="7907" spans="1:6" x14ac:dyDescent="0.25">
      <c r="A7907" s="4">
        <v>46077</v>
      </c>
      <c r="B7907" s="15">
        <v>40233.902777784169</v>
      </c>
      <c r="C7907" s="16">
        <v>0</v>
      </c>
      <c r="D7907" s="1" t="s">
        <v>4</v>
      </c>
      <c r="E7907" s="16">
        <v>0</v>
      </c>
      <c r="F7907" s="1" t="s">
        <v>4</v>
      </c>
    </row>
    <row r="7908" spans="1:6" x14ac:dyDescent="0.25">
      <c r="A7908" s="4">
        <v>46077</v>
      </c>
      <c r="B7908" s="15">
        <v>40233.909722228615</v>
      </c>
      <c r="C7908" s="16">
        <v>0</v>
      </c>
      <c r="D7908" s="1" t="s">
        <v>4</v>
      </c>
      <c r="E7908" s="16">
        <v>0</v>
      </c>
      <c r="F7908" s="1" t="s">
        <v>4</v>
      </c>
    </row>
    <row r="7909" spans="1:6" x14ac:dyDescent="0.25">
      <c r="A7909" s="4">
        <v>46077</v>
      </c>
      <c r="B7909" s="15">
        <v>40233.91666667306</v>
      </c>
      <c r="C7909" s="16">
        <v>0</v>
      </c>
      <c r="D7909" s="1" t="s">
        <v>4</v>
      </c>
      <c r="E7909" s="16">
        <v>0</v>
      </c>
      <c r="F7909" s="1" t="s">
        <v>4</v>
      </c>
    </row>
    <row r="7910" spans="1:6" x14ac:dyDescent="0.25">
      <c r="A7910" s="4">
        <v>46077</v>
      </c>
      <c r="B7910" s="15">
        <v>40233.923611117505</v>
      </c>
      <c r="C7910" s="16">
        <v>0</v>
      </c>
      <c r="D7910" s="1" t="s">
        <v>4</v>
      </c>
      <c r="E7910" s="16">
        <v>0</v>
      </c>
      <c r="F7910" s="1" t="s">
        <v>4</v>
      </c>
    </row>
    <row r="7911" spans="1:6" x14ac:dyDescent="0.25">
      <c r="A7911" s="4">
        <v>46077</v>
      </c>
      <c r="B7911" s="15">
        <v>40233.93055556195</v>
      </c>
      <c r="C7911" s="16">
        <v>0</v>
      </c>
      <c r="D7911" s="1" t="s">
        <v>4</v>
      </c>
      <c r="E7911" s="16">
        <v>0</v>
      </c>
      <c r="F7911" s="1" t="s">
        <v>4</v>
      </c>
    </row>
    <row r="7912" spans="1:6" x14ac:dyDescent="0.25">
      <c r="A7912" s="4">
        <v>46077</v>
      </c>
      <c r="B7912" s="15">
        <v>40233.937500006396</v>
      </c>
      <c r="C7912" s="16">
        <v>0</v>
      </c>
      <c r="D7912" s="1" t="s">
        <v>4</v>
      </c>
      <c r="E7912" s="16">
        <v>0</v>
      </c>
      <c r="F7912" s="1" t="s">
        <v>4</v>
      </c>
    </row>
    <row r="7913" spans="1:6" x14ac:dyDescent="0.25">
      <c r="A7913" s="4">
        <v>46077</v>
      </c>
      <c r="B7913" s="15">
        <v>40233.944444450841</v>
      </c>
      <c r="C7913" s="16">
        <v>0</v>
      </c>
      <c r="D7913" s="1" t="s">
        <v>4</v>
      </c>
      <c r="E7913" s="16">
        <v>0</v>
      </c>
      <c r="F7913" s="1" t="s">
        <v>4</v>
      </c>
    </row>
    <row r="7914" spans="1:6" x14ac:dyDescent="0.25">
      <c r="A7914" s="4">
        <v>46077</v>
      </c>
      <c r="B7914" s="15">
        <v>40233.951388895286</v>
      </c>
      <c r="C7914" s="16">
        <v>0</v>
      </c>
      <c r="D7914" s="1" t="s">
        <v>4</v>
      </c>
      <c r="E7914" s="16">
        <v>0</v>
      </c>
      <c r="F7914" s="1" t="s">
        <v>4</v>
      </c>
    </row>
    <row r="7915" spans="1:6" x14ac:dyDescent="0.25">
      <c r="A7915" s="4">
        <v>46077</v>
      </c>
      <c r="B7915" s="15">
        <v>40233.958333339731</v>
      </c>
      <c r="C7915" s="16">
        <v>0</v>
      </c>
      <c r="D7915" s="1" t="s">
        <v>4</v>
      </c>
      <c r="E7915" s="16">
        <v>0</v>
      </c>
      <c r="F7915" s="1" t="s">
        <v>4</v>
      </c>
    </row>
    <row r="7916" spans="1:6" x14ac:dyDescent="0.25">
      <c r="A7916" s="4">
        <v>46077</v>
      </c>
      <c r="B7916" s="15">
        <v>40233.965277784177</v>
      </c>
      <c r="C7916" s="16">
        <v>0</v>
      </c>
      <c r="D7916" s="1" t="s">
        <v>4</v>
      </c>
      <c r="E7916" s="16">
        <v>0</v>
      </c>
      <c r="F7916" s="1" t="s">
        <v>4</v>
      </c>
    </row>
    <row r="7917" spans="1:6" x14ac:dyDescent="0.25">
      <c r="A7917" s="4">
        <v>46077</v>
      </c>
      <c r="B7917" s="15">
        <v>40233.972222228622</v>
      </c>
      <c r="C7917" s="16">
        <v>0</v>
      </c>
      <c r="D7917" s="1" t="s">
        <v>4</v>
      </c>
      <c r="E7917" s="16">
        <v>0</v>
      </c>
      <c r="F7917" s="1" t="s">
        <v>4</v>
      </c>
    </row>
    <row r="7918" spans="1:6" x14ac:dyDescent="0.25">
      <c r="A7918" s="4">
        <v>46077</v>
      </c>
      <c r="B7918" s="15">
        <v>40233.979166673067</v>
      </c>
      <c r="C7918" s="16">
        <v>0</v>
      </c>
      <c r="D7918" s="1" t="s">
        <v>4</v>
      </c>
      <c r="E7918" s="16">
        <v>0</v>
      </c>
      <c r="F7918" s="1" t="s">
        <v>4</v>
      </c>
    </row>
    <row r="7919" spans="1:6" x14ac:dyDescent="0.25">
      <c r="A7919" s="4">
        <v>46077</v>
      </c>
      <c r="B7919" s="15">
        <v>40233.986111117512</v>
      </c>
      <c r="C7919" s="16">
        <v>0</v>
      </c>
      <c r="D7919" s="1" t="s">
        <v>4</v>
      </c>
      <c r="E7919" s="16">
        <v>0</v>
      </c>
      <c r="F7919" s="1" t="s">
        <v>4</v>
      </c>
    </row>
    <row r="7920" spans="1:6" x14ac:dyDescent="0.25">
      <c r="A7920" s="4">
        <v>46077</v>
      </c>
      <c r="B7920" s="15">
        <v>40233.993055561958</v>
      </c>
      <c r="C7920" s="16">
        <v>0</v>
      </c>
      <c r="D7920" s="1" t="s">
        <v>4</v>
      </c>
      <c r="E7920" s="16">
        <v>0</v>
      </c>
      <c r="F7920" s="1" t="s">
        <v>4</v>
      </c>
    </row>
    <row r="7921" spans="1:6" x14ac:dyDescent="0.25">
      <c r="A7921" s="4">
        <v>46077</v>
      </c>
      <c r="B7921" s="15">
        <v>40234.000000006403</v>
      </c>
      <c r="C7921" s="16">
        <v>0</v>
      </c>
      <c r="D7921" s="1" t="s">
        <v>4</v>
      </c>
      <c r="E7921" s="16">
        <v>0</v>
      </c>
      <c r="F7921" s="1" t="s">
        <v>4</v>
      </c>
    </row>
    <row r="7922" spans="1:6" x14ac:dyDescent="0.25">
      <c r="A7922" s="4">
        <v>46078</v>
      </c>
      <c r="B7922" s="15">
        <v>40234.006944450848</v>
      </c>
      <c r="C7922" s="16">
        <v>0</v>
      </c>
      <c r="D7922" s="1" t="s">
        <v>4</v>
      </c>
      <c r="E7922" s="16">
        <v>0</v>
      </c>
      <c r="F7922" s="1" t="s">
        <v>4</v>
      </c>
    </row>
    <row r="7923" spans="1:6" x14ac:dyDescent="0.25">
      <c r="A7923" s="4">
        <v>46078</v>
      </c>
      <c r="B7923" s="15">
        <v>40234.013888895293</v>
      </c>
      <c r="C7923" s="16">
        <v>0</v>
      </c>
      <c r="D7923" s="1" t="s">
        <v>4</v>
      </c>
      <c r="E7923" s="16">
        <v>0</v>
      </c>
      <c r="F7923" s="1" t="s">
        <v>4</v>
      </c>
    </row>
    <row r="7924" spans="1:6" x14ac:dyDescent="0.25">
      <c r="A7924" s="4">
        <v>46078</v>
      </c>
      <c r="B7924" s="15">
        <v>40234.020833339739</v>
      </c>
      <c r="C7924" s="16">
        <v>0</v>
      </c>
      <c r="D7924" s="1" t="s">
        <v>4</v>
      </c>
      <c r="E7924" s="16">
        <v>0</v>
      </c>
      <c r="F7924" s="1" t="s">
        <v>4</v>
      </c>
    </row>
    <row r="7925" spans="1:6" x14ac:dyDescent="0.25">
      <c r="A7925" s="4">
        <v>46078</v>
      </c>
      <c r="B7925" s="15">
        <v>40234.027777784184</v>
      </c>
      <c r="C7925" s="16">
        <v>0</v>
      </c>
      <c r="D7925" s="1" t="s">
        <v>4</v>
      </c>
      <c r="E7925" s="16">
        <v>0</v>
      </c>
      <c r="F7925" s="1" t="s">
        <v>4</v>
      </c>
    </row>
    <row r="7926" spans="1:6" x14ac:dyDescent="0.25">
      <c r="A7926" s="4">
        <v>46078</v>
      </c>
      <c r="B7926" s="15">
        <v>40234.034722228629</v>
      </c>
      <c r="C7926" s="16">
        <v>0</v>
      </c>
      <c r="D7926" s="1" t="s">
        <v>4</v>
      </c>
      <c r="E7926" s="16">
        <v>0</v>
      </c>
      <c r="F7926" s="1" t="s">
        <v>4</v>
      </c>
    </row>
    <row r="7927" spans="1:6" x14ac:dyDescent="0.25">
      <c r="A7927" s="4">
        <v>46078</v>
      </c>
      <c r="B7927" s="15">
        <v>40234.041666673074</v>
      </c>
      <c r="C7927" s="16">
        <v>0</v>
      </c>
      <c r="D7927" s="1" t="s">
        <v>4</v>
      </c>
      <c r="E7927" s="16">
        <v>0</v>
      </c>
      <c r="F7927" s="1" t="s">
        <v>4</v>
      </c>
    </row>
    <row r="7928" spans="1:6" x14ac:dyDescent="0.25">
      <c r="A7928" s="4">
        <v>46078</v>
      </c>
      <c r="B7928" s="15">
        <v>40234.04861111752</v>
      </c>
      <c r="C7928" s="16">
        <v>0</v>
      </c>
      <c r="D7928" s="1" t="s">
        <v>4</v>
      </c>
      <c r="E7928" s="16">
        <v>0</v>
      </c>
      <c r="F7928" s="1" t="s">
        <v>4</v>
      </c>
    </row>
    <row r="7929" spans="1:6" x14ac:dyDescent="0.25">
      <c r="A7929" s="4">
        <v>46078</v>
      </c>
      <c r="B7929" s="15">
        <v>40234.055555561965</v>
      </c>
      <c r="C7929" s="16">
        <v>0</v>
      </c>
      <c r="D7929" s="1" t="s">
        <v>4</v>
      </c>
      <c r="E7929" s="16">
        <v>0</v>
      </c>
      <c r="F7929" s="1" t="s">
        <v>4</v>
      </c>
    </row>
    <row r="7930" spans="1:6" x14ac:dyDescent="0.25">
      <c r="A7930" s="4">
        <v>46078</v>
      </c>
      <c r="B7930" s="15">
        <v>40234.06250000641</v>
      </c>
      <c r="C7930" s="16">
        <v>0</v>
      </c>
      <c r="D7930" s="1" t="s">
        <v>4</v>
      </c>
      <c r="E7930" s="16">
        <v>0</v>
      </c>
      <c r="F7930" s="1" t="s">
        <v>4</v>
      </c>
    </row>
    <row r="7931" spans="1:6" x14ac:dyDescent="0.25">
      <c r="A7931" s="4">
        <v>46078</v>
      </c>
      <c r="B7931" s="15">
        <v>40234.069444450855</v>
      </c>
      <c r="C7931" s="16">
        <v>0</v>
      </c>
      <c r="D7931" s="1" t="s">
        <v>4</v>
      </c>
      <c r="E7931" s="16">
        <v>0</v>
      </c>
      <c r="F7931" s="1" t="s">
        <v>4</v>
      </c>
    </row>
    <row r="7932" spans="1:6" x14ac:dyDescent="0.25">
      <c r="A7932" s="4">
        <v>46078</v>
      </c>
      <c r="B7932" s="15">
        <v>40234.076388895301</v>
      </c>
      <c r="C7932" s="16">
        <v>0</v>
      </c>
      <c r="D7932" s="1" t="s">
        <v>4</v>
      </c>
      <c r="E7932" s="16">
        <v>0</v>
      </c>
      <c r="F7932" s="1" t="s">
        <v>4</v>
      </c>
    </row>
    <row r="7933" spans="1:6" x14ac:dyDescent="0.25">
      <c r="A7933" s="4">
        <v>46078</v>
      </c>
      <c r="B7933" s="15">
        <v>40234.083333339746</v>
      </c>
      <c r="C7933" s="16">
        <v>0</v>
      </c>
      <c r="D7933" s="1" t="s">
        <v>4</v>
      </c>
      <c r="E7933" s="16">
        <v>0</v>
      </c>
      <c r="F7933" s="1" t="s">
        <v>4</v>
      </c>
    </row>
    <row r="7934" spans="1:6" x14ac:dyDescent="0.25">
      <c r="A7934" s="4">
        <v>46078</v>
      </c>
      <c r="B7934" s="15">
        <v>40234.090277784191</v>
      </c>
      <c r="C7934" s="16">
        <v>0</v>
      </c>
      <c r="D7934" s="1" t="s">
        <v>4</v>
      </c>
      <c r="E7934" s="16">
        <v>0</v>
      </c>
      <c r="F7934" s="1" t="s">
        <v>4</v>
      </c>
    </row>
    <row r="7935" spans="1:6" x14ac:dyDescent="0.25">
      <c r="A7935" s="4">
        <v>46078</v>
      </c>
      <c r="B7935" s="15">
        <v>40234.097222228636</v>
      </c>
      <c r="C7935" s="16">
        <v>0</v>
      </c>
      <c r="D7935" s="1" t="s">
        <v>4</v>
      </c>
      <c r="E7935" s="16">
        <v>0</v>
      </c>
      <c r="F7935" s="1" t="s">
        <v>4</v>
      </c>
    </row>
    <row r="7936" spans="1:6" x14ac:dyDescent="0.25">
      <c r="A7936" s="4">
        <v>46078</v>
      </c>
      <c r="B7936" s="15">
        <v>40234.104166673082</v>
      </c>
      <c r="C7936" s="16">
        <v>0</v>
      </c>
      <c r="D7936" s="1" t="s">
        <v>4</v>
      </c>
      <c r="E7936" s="16">
        <v>0</v>
      </c>
      <c r="F7936" s="1" t="s">
        <v>4</v>
      </c>
    </row>
    <row r="7937" spans="1:6" x14ac:dyDescent="0.25">
      <c r="A7937" s="4">
        <v>46078</v>
      </c>
      <c r="B7937" s="15">
        <v>40234.111111117527</v>
      </c>
      <c r="C7937" s="16">
        <v>0</v>
      </c>
      <c r="D7937" s="1" t="s">
        <v>4</v>
      </c>
      <c r="E7937" s="16">
        <v>0</v>
      </c>
      <c r="F7937" s="1" t="s">
        <v>4</v>
      </c>
    </row>
    <row r="7938" spans="1:6" x14ac:dyDescent="0.25">
      <c r="A7938" s="4">
        <v>46078</v>
      </c>
      <c r="B7938" s="15">
        <v>40234.118055561972</v>
      </c>
      <c r="C7938" s="16">
        <v>0</v>
      </c>
      <c r="D7938" s="1" t="s">
        <v>4</v>
      </c>
      <c r="E7938" s="16">
        <v>0</v>
      </c>
      <c r="F7938" s="1" t="s">
        <v>4</v>
      </c>
    </row>
    <row r="7939" spans="1:6" x14ac:dyDescent="0.25">
      <c r="A7939" s="4">
        <v>46078</v>
      </c>
      <c r="B7939" s="15">
        <v>40234.125000006417</v>
      </c>
      <c r="C7939" s="16">
        <v>0</v>
      </c>
      <c r="D7939" s="1" t="s">
        <v>4</v>
      </c>
      <c r="E7939" s="16">
        <v>0</v>
      </c>
      <c r="F7939" s="1" t="s">
        <v>4</v>
      </c>
    </row>
    <row r="7940" spans="1:6" x14ac:dyDescent="0.25">
      <c r="A7940" s="4">
        <v>46078</v>
      </c>
      <c r="B7940" s="15">
        <v>40234.131944450863</v>
      </c>
      <c r="C7940" s="16">
        <v>0</v>
      </c>
      <c r="D7940" s="1" t="s">
        <v>4</v>
      </c>
      <c r="E7940" s="16">
        <v>0</v>
      </c>
      <c r="F7940" s="1" t="s">
        <v>4</v>
      </c>
    </row>
    <row r="7941" spans="1:6" x14ac:dyDescent="0.25">
      <c r="A7941" s="4">
        <v>46078</v>
      </c>
      <c r="B7941" s="15">
        <v>40234.138888895308</v>
      </c>
      <c r="C7941" s="16">
        <v>0</v>
      </c>
      <c r="D7941" s="1" t="s">
        <v>4</v>
      </c>
      <c r="E7941" s="16">
        <v>0</v>
      </c>
      <c r="F7941" s="1" t="s">
        <v>4</v>
      </c>
    </row>
    <row r="7942" spans="1:6" x14ac:dyDescent="0.25">
      <c r="A7942" s="4">
        <v>46078</v>
      </c>
      <c r="B7942" s="15">
        <v>40234.145833339753</v>
      </c>
      <c r="C7942" s="16">
        <v>0</v>
      </c>
      <c r="D7942" s="1" t="s">
        <v>4</v>
      </c>
      <c r="E7942" s="16">
        <v>0</v>
      </c>
      <c r="F7942" s="1" t="s">
        <v>4</v>
      </c>
    </row>
    <row r="7943" spans="1:6" x14ac:dyDescent="0.25">
      <c r="A7943" s="4">
        <v>46078</v>
      </c>
      <c r="B7943" s="15">
        <v>40234.152777784198</v>
      </c>
      <c r="C7943" s="16">
        <v>0</v>
      </c>
      <c r="D7943" s="1" t="s">
        <v>4</v>
      </c>
      <c r="E7943" s="16">
        <v>0</v>
      </c>
      <c r="F7943" s="1" t="s">
        <v>4</v>
      </c>
    </row>
    <row r="7944" spans="1:6" x14ac:dyDescent="0.25">
      <c r="A7944" s="4">
        <v>46078</v>
      </c>
      <c r="B7944" s="15">
        <v>40234.159722228644</v>
      </c>
      <c r="C7944" s="16">
        <v>0</v>
      </c>
      <c r="D7944" s="1" t="s">
        <v>4</v>
      </c>
      <c r="E7944" s="16">
        <v>0</v>
      </c>
      <c r="F7944" s="1" t="s">
        <v>4</v>
      </c>
    </row>
    <row r="7945" spans="1:6" x14ac:dyDescent="0.25">
      <c r="A7945" s="4">
        <v>46078</v>
      </c>
      <c r="B7945" s="15">
        <v>40234.166666673089</v>
      </c>
      <c r="C7945" s="16">
        <v>0</v>
      </c>
      <c r="D7945" s="1" t="s">
        <v>4</v>
      </c>
      <c r="E7945" s="16">
        <v>0</v>
      </c>
      <c r="F7945" s="1" t="s">
        <v>4</v>
      </c>
    </row>
    <row r="7946" spans="1:6" x14ac:dyDescent="0.25">
      <c r="A7946" s="4">
        <v>46078</v>
      </c>
      <c r="B7946" s="15">
        <v>40234.173611117534</v>
      </c>
      <c r="C7946" s="16">
        <v>0</v>
      </c>
      <c r="D7946" s="1" t="s">
        <v>4</v>
      </c>
      <c r="E7946" s="16">
        <v>0</v>
      </c>
      <c r="F7946" s="1" t="s">
        <v>4</v>
      </c>
    </row>
    <row r="7947" spans="1:6" x14ac:dyDescent="0.25">
      <c r="A7947" s="4">
        <v>46078</v>
      </c>
      <c r="B7947" s="15">
        <v>40234.180555561979</v>
      </c>
      <c r="C7947" s="16">
        <v>0</v>
      </c>
      <c r="D7947" s="1" t="s">
        <v>4</v>
      </c>
      <c r="E7947" s="16">
        <v>0</v>
      </c>
      <c r="F7947" s="1" t="s">
        <v>4</v>
      </c>
    </row>
    <row r="7948" spans="1:6" x14ac:dyDescent="0.25">
      <c r="A7948" s="4">
        <v>46078</v>
      </c>
      <c r="B7948" s="15">
        <v>40234.187500006425</v>
      </c>
      <c r="C7948" s="16">
        <v>0</v>
      </c>
      <c r="D7948" s="1" t="s">
        <v>4</v>
      </c>
      <c r="E7948" s="16">
        <v>0</v>
      </c>
      <c r="F7948" s="1" t="s">
        <v>4</v>
      </c>
    </row>
    <row r="7949" spans="1:6" x14ac:dyDescent="0.25">
      <c r="A7949" s="4">
        <v>46078</v>
      </c>
      <c r="B7949" s="15">
        <v>40234.19444445087</v>
      </c>
      <c r="C7949" s="16">
        <v>0</v>
      </c>
      <c r="D7949" s="1" t="s">
        <v>4</v>
      </c>
      <c r="E7949" s="16">
        <v>0</v>
      </c>
      <c r="F7949" s="1" t="s">
        <v>4</v>
      </c>
    </row>
    <row r="7950" spans="1:6" x14ac:dyDescent="0.25">
      <c r="A7950" s="4">
        <v>46078</v>
      </c>
      <c r="B7950" s="15">
        <v>40234.201388895315</v>
      </c>
      <c r="C7950" s="16">
        <v>0</v>
      </c>
      <c r="D7950" s="1" t="s">
        <v>4</v>
      </c>
      <c r="E7950" s="16">
        <v>0</v>
      </c>
      <c r="F7950" s="1" t="s">
        <v>4</v>
      </c>
    </row>
    <row r="7951" spans="1:6" x14ac:dyDescent="0.25">
      <c r="A7951" s="4">
        <v>46078</v>
      </c>
      <c r="B7951" s="15">
        <v>40234.20833333976</v>
      </c>
      <c r="C7951" s="16">
        <v>0</v>
      </c>
      <c r="D7951" s="1" t="s">
        <v>4</v>
      </c>
      <c r="E7951" s="16">
        <v>0</v>
      </c>
      <c r="F7951" s="1" t="s">
        <v>4</v>
      </c>
    </row>
    <row r="7952" spans="1:6" x14ac:dyDescent="0.25">
      <c r="A7952" s="4">
        <v>46078</v>
      </c>
      <c r="B7952" s="15">
        <v>40234.215277784206</v>
      </c>
      <c r="C7952" s="16">
        <v>0</v>
      </c>
      <c r="D7952" s="1" t="s">
        <v>4</v>
      </c>
      <c r="E7952" s="16">
        <v>0</v>
      </c>
      <c r="F7952" s="1" t="s">
        <v>4</v>
      </c>
    </row>
    <row r="7953" spans="1:6" x14ac:dyDescent="0.25">
      <c r="A7953" s="4">
        <v>46078</v>
      </c>
      <c r="B7953" s="15">
        <v>40234.222222228651</v>
      </c>
      <c r="C7953" s="16">
        <v>0</v>
      </c>
      <c r="D7953" s="1" t="s">
        <v>4</v>
      </c>
      <c r="E7953" s="16">
        <v>0</v>
      </c>
      <c r="F7953" s="1" t="s">
        <v>4</v>
      </c>
    </row>
    <row r="7954" spans="1:6" x14ac:dyDescent="0.25">
      <c r="A7954" s="4">
        <v>46078</v>
      </c>
      <c r="B7954" s="15">
        <v>40234.229166673096</v>
      </c>
      <c r="C7954" s="16">
        <v>0</v>
      </c>
      <c r="D7954" s="1" t="s">
        <v>4</v>
      </c>
      <c r="E7954" s="16">
        <v>0</v>
      </c>
      <c r="F7954" s="1" t="s">
        <v>4</v>
      </c>
    </row>
    <row r="7955" spans="1:6" x14ac:dyDescent="0.25">
      <c r="A7955" s="4">
        <v>46078</v>
      </c>
      <c r="B7955" s="15">
        <v>40234.236111117541</v>
      </c>
      <c r="C7955" s="16">
        <v>0</v>
      </c>
      <c r="D7955" s="1" t="s">
        <v>4</v>
      </c>
      <c r="E7955" s="16">
        <v>0</v>
      </c>
      <c r="F7955" s="1" t="s">
        <v>4</v>
      </c>
    </row>
    <row r="7956" spans="1:6" x14ac:dyDescent="0.25">
      <c r="A7956" s="4">
        <v>46078</v>
      </c>
      <c r="B7956" s="15">
        <v>40234.243055561987</v>
      </c>
      <c r="C7956" s="16">
        <v>0</v>
      </c>
      <c r="D7956" s="1" t="s">
        <v>4</v>
      </c>
      <c r="E7956" s="16">
        <v>0</v>
      </c>
      <c r="F7956" s="1" t="s">
        <v>4</v>
      </c>
    </row>
    <row r="7957" spans="1:6" x14ac:dyDescent="0.25">
      <c r="A7957" s="4">
        <v>46078</v>
      </c>
      <c r="B7957" s="15">
        <v>40234.250000006432</v>
      </c>
      <c r="C7957" s="16">
        <v>0</v>
      </c>
      <c r="D7957" s="1" t="s">
        <v>4</v>
      </c>
      <c r="E7957" s="16">
        <v>0</v>
      </c>
      <c r="F7957" s="1" t="s">
        <v>4</v>
      </c>
    </row>
    <row r="7958" spans="1:6" x14ac:dyDescent="0.25">
      <c r="A7958" s="4">
        <v>46078</v>
      </c>
      <c r="B7958" s="15">
        <v>40234.256944450877</v>
      </c>
      <c r="C7958" s="16">
        <v>0</v>
      </c>
      <c r="D7958" s="1" t="s">
        <v>4</v>
      </c>
      <c r="E7958" s="16">
        <v>0</v>
      </c>
      <c r="F7958" s="1" t="s">
        <v>4</v>
      </c>
    </row>
    <row r="7959" spans="1:6" x14ac:dyDescent="0.25">
      <c r="A7959" s="4">
        <v>46078</v>
      </c>
      <c r="B7959" s="15">
        <v>40234.263888895322</v>
      </c>
      <c r="C7959" s="16">
        <v>0</v>
      </c>
      <c r="D7959" s="1" t="s">
        <v>4</v>
      </c>
      <c r="E7959" s="16">
        <v>0</v>
      </c>
      <c r="F7959" s="1" t="s">
        <v>4</v>
      </c>
    </row>
    <row r="7960" spans="1:6" x14ac:dyDescent="0.25">
      <c r="A7960" s="4">
        <v>46078</v>
      </c>
      <c r="B7960" s="15">
        <v>40234.270833339768</v>
      </c>
      <c r="C7960" s="16">
        <v>0</v>
      </c>
      <c r="D7960" s="1" t="s">
        <v>4</v>
      </c>
      <c r="E7960" s="16">
        <v>0</v>
      </c>
      <c r="F7960" s="1" t="s">
        <v>4</v>
      </c>
    </row>
    <row r="7961" spans="1:6" x14ac:dyDescent="0.25">
      <c r="A7961" s="4">
        <v>46078</v>
      </c>
      <c r="B7961" s="15">
        <v>40234.277777784213</v>
      </c>
      <c r="C7961" s="16">
        <v>0</v>
      </c>
      <c r="D7961" s="1" t="s">
        <v>4</v>
      </c>
      <c r="E7961" s="16">
        <v>0</v>
      </c>
      <c r="F7961" s="1" t="s">
        <v>4</v>
      </c>
    </row>
    <row r="7962" spans="1:6" x14ac:dyDescent="0.25">
      <c r="A7962" s="4">
        <v>46078</v>
      </c>
      <c r="B7962" s="15">
        <v>40234.284722228658</v>
      </c>
      <c r="C7962" s="16">
        <v>0</v>
      </c>
      <c r="D7962" s="1" t="s">
        <v>4</v>
      </c>
      <c r="E7962" s="16">
        <v>0</v>
      </c>
      <c r="F7962" s="1" t="s">
        <v>4</v>
      </c>
    </row>
    <row r="7963" spans="1:6" x14ac:dyDescent="0.25">
      <c r="A7963" s="4">
        <v>46078</v>
      </c>
      <c r="B7963" s="15">
        <v>40234.291666673103</v>
      </c>
      <c r="C7963" s="16">
        <v>0</v>
      </c>
      <c r="D7963" s="1" t="s">
        <v>4</v>
      </c>
      <c r="E7963" s="16">
        <v>0</v>
      </c>
      <c r="F7963" s="1" t="s">
        <v>4</v>
      </c>
    </row>
    <row r="7964" spans="1:6" x14ac:dyDescent="0.25">
      <c r="A7964" s="4">
        <v>46078</v>
      </c>
      <c r="B7964" s="15">
        <v>40234.298611117549</v>
      </c>
      <c r="C7964" s="16">
        <v>0</v>
      </c>
      <c r="D7964" s="1" t="s">
        <v>4</v>
      </c>
      <c r="E7964" s="16">
        <v>0</v>
      </c>
      <c r="F7964" s="1" t="s">
        <v>4</v>
      </c>
    </row>
    <row r="7965" spans="1:6" x14ac:dyDescent="0.25">
      <c r="A7965" s="4">
        <v>46078</v>
      </c>
      <c r="B7965" s="15">
        <v>40234.305555561994</v>
      </c>
      <c r="C7965" s="16">
        <v>0</v>
      </c>
      <c r="D7965" s="1" t="s">
        <v>4</v>
      </c>
      <c r="E7965" s="16">
        <v>0</v>
      </c>
      <c r="F7965" s="1" t="s">
        <v>4</v>
      </c>
    </row>
    <row r="7966" spans="1:6" x14ac:dyDescent="0.25">
      <c r="A7966" s="4">
        <v>46078</v>
      </c>
      <c r="B7966" s="15">
        <v>40234.312500006439</v>
      </c>
      <c r="C7966" s="16">
        <v>0</v>
      </c>
      <c r="D7966" s="1" t="s">
        <v>4</v>
      </c>
      <c r="E7966" s="16">
        <v>0</v>
      </c>
      <c r="F7966" s="1" t="s">
        <v>4</v>
      </c>
    </row>
    <row r="7967" spans="1:6" x14ac:dyDescent="0.25">
      <c r="A7967" s="4">
        <v>46078</v>
      </c>
      <c r="B7967" s="15">
        <v>40234.319444450884</v>
      </c>
      <c r="C7967" s="16">
        <v>0</v>
      </c>
      <c r="D7967" s="1" t="s">
        <v>4</v>
      </c>
      <c r="E7967" s="16">
        <v>0</v>
      </c>
      <c r="F7967" s="1" t="s">
        <v>4</v>
      </c>
    </row>
    <row r="7968" spans="1:6" x14ac:dyDescent="0.25">
      <c r="A7968" s="4">
        <v>46078</v>
      </c>
      <c r="B7968" s="15">
        <v>40234.32638889533</v>
      </c>
      <c r="C7968" s="16">
        <v>0</v>
      </c>
      <c r="D7968" s="1" t="s">
        <v>4</v>
      </c>
      <c r="E7968" s="16">
        <v>0</v>
      </c>
      <c r="F7968" s="1" t="s">
        <v>4</v>
      </c>
    </row>
    <row r="7969" spans="1:6" x14ac:dyDescent="0.25">
      <c r="A7969" s="4">
        <v>46078</v>
      </c>
      <c r="B7969" s="15">
        <v>40234.333333339775</v>
      </c>
      <c r="C7969" s="16">
        <v>0</v>
      </c>
      <c r="D7969" s="1" t="s">
        <v>4</v>
      </c>
      <c r="E7969" s="16">
        <v>0</v>
      </c>
      <c r="F7969" s="1" t="s">
        <v>4</v>
      </c>
    </row>
    <row r="7970" spans="1:6" x14ac:dyDescent="0.25">
      <c r="A7970" s="4">
        <v>46078</v>
      </c>
      <c r="B7970" s="15">
        <v>40234.34027778422</v>
      </c>
      <c r="C7970" s="16">
        <v>0</v>
      </c>
      <c r="D7970" s="1" t="s">
        <v>4</v>
      </c>
      <c r="E7970" s="16">
        <v>0</v>
      </c>
      <c r="F7970" s="1" t="s">
        <v>4</v>
      </c>
    </row>
    <row r="7971" spans="1:6" x14ac:dyDescent="0.25">
      <c r="A7971" s="4">
        <v>46078</v>
      </c>
      <c r="B7971" s="15">
        <v>40234.347222228665</v>
      </c>
      <c r="C7971" s="16">
        <v>0</v>
      </c>
      <c r="D7971" s="1" t="s">
        <v>4</v>
      </c>
      <c r="E7971" s="16">
        <v>0</v>
      </c>
      <c r="F7971" s="1" t="s">
        <v>4</v>
      </c>
    </row>
    <row r="7972" spans="1:6" x14ac:dyDescent="0.25">
      <c r="A7972" s="4">
        <v>46078</v>
      </c>
      <c r="B7972" s="15">
        <v>40234.354166673111</v>
      </c>
      <c r="C7972" s="16">
        <v>0</v>
      </c>
      <c r="D7972" s="1" t="s">
        <v>4</v>
      </c>
      <c r="E7972" s="16">
        <v>0</v>
      </c>
      <c r="F7972" s="1" t="s">
        <v>4</v>
      </c>
    </row>
    <row r="7973" spans="1:6" x14ac:dyDescent="0.25">
      <c r="A7973" s="4">
        <v>46078</v>
      </c>
      <c r="B7973" s="15">
        <v>40234.361111117556</v>
      </c>
      <c r="C7973" s="16">
        <v>0</v>
      </c>
      <c r="D7973" s="1" t="s">
        <v>4</v>
      </c>
      <c r="E7973" s="16">
        <v>0</v>
      </c>
      <c r="F7973" s="1" t="s">
        <v>4</v>
      </c>
    </row>
    <row r="7974" spans="1:6" x14ac:dyDescent="0.25">
      <c r="A7974" s="4">
        <v>46078</v>
      </c>
      <c r="B7974" s="15">
        <v>40234.368055562001</v>
      </c>
      <c r="C7974" s="16">
        <v>0</v>
      </c>
      <c r="D7974" s="1" t="s">
        <v>4</v>
      </c>
      <c r="E7974" s="16">
        <v>0</v>
      </c>
      <c r="F7974" s="1" t="s">
        <v>4</v>
      </c>
    </row>
    <row r="7975" spans="1:6" x14ac:dyDescent="0.25">
      <c r="A7975" s="4">
        <v>46078</v>
      </c>
      <c r="B7975" s="15">
        <v>40234.375000006446</v>
      </c>
      <c r="C7975" s="16">
        <v>0</v>
      </c>
      <c r="D7975" s="1" t="s">
        <v>4</v>
      </c>
      <c r="E7975" s="16">
        <v>0</v>
      </c>
      <c r="F7975" s="1" t="s">
        <v>4</v>
      </c>
    </row>
    <row r="7976" spans="1:6" x14ac:dyDescent="0.25">
      <c r="A7976" s="4">
        <v>46078</v>
      </c>
      <c r="B7976" s="15">
        <v>40234.381944450892</v>
      </c>
      <c r="C7976" s="16">
        <v>0</v>
      </c>
      <c r="D7976" s="1" t="s">
        <v>4</v>
      </c>
      <c r="E7976" s="16">
        <v>0</v>
      </c>
      <c r="F7976" s="1" t="s">
        <v>4</v>
      </c>
    </row>
    <row r="7977" spans="1:6" x14ac:dyDescent="0.25">
      <c r="A7977" s="4">
        <v>46078</v>
      </c>
      <c r="B7977" s="15">
        <v>40234.388888895337</v>
      </c>
      <c r="C7977" s="16">
        <v>0</v>
      </c>
      <c r="D7977" s="1" t="s">
        <v>4</v>
      </c>
      <c r="E7977" s="16">
        <v>0</v>
      </c>
      <c r="F7977" s="1" t="s">
        <v>4</v>
      </c>
    </row>
    <row r="7978" spans="1:6" x14ac:dyDescent="0.25">
      <c r="A7978" s="4">
        <v>46078</v>
      </c>
      <c r="B7978" s="15">
        <v>40234.395833339782</v>
      </c>
      <c r="C7978" s="16">
        <v>0</v>
      </c>
      <c r="D7978" s="1" t="s">
        <v>4</v>
      </c>
      <c r="E7978" s="16">
        <v>0</v>
      </c>
      <c r="F7978" s="1" t="s">
        <v>4</v>
      </c>
    </row>
    <row r="7979" spans="1:6" x14ac:dyDescent="0.25">
      <c r="A7979" s="4">
        <v>46078</v>
      </c>
      <c r="B7979" s="15">
        <v>40234.402777784228</v>
      </c>
      <c r="C7979" s="16">
        <v>0</v>
      </c>
      <c r="D7979" s="1" t="s">
        <v>4</v>
      </c>
      <c r="E7979" s="16">
        <v>0</v>
      </c>
      <c r="F7979" s="1" t="s">
        <v>4</v>
      </c>
    </row>
    <row r="7980" spans="1:6" x14ac:dyDescent="0.25">
      <c r="A7980" s="4">
        <v>46078</v>
      </c>
      <c r="B7980" s="15">
        <v>40234.409722228673</v>
      </c>
      <c r="C7980" s="16">
        <v>0</v>
      </c>
      <c r="D7980" s="1" t="s">
        <v>4</v>
      </c>
      <c r="E7980" s="16">
        <v>0</v>
      </c>
      <c r="F7980" s="1" t="s">
        <v>4</v>
      </c>
    </row>
    <row r="7981" spans="1:6" x14ac:dyDescent="0.25">
      <c r="A7981" s="4">
        <v>46078</v>
      </c>
      <c r="B7981" s="15">
        <v>40234.416666673118</v>
      </c>
      <c r="C7981" s="16">
        <v>0</v>
      </c>
      <c r="D7981" s="1" t="s">
        <v>4</v>
      </c>
      <c r="E7981" s="16">
        <v>0</v>
      </c>
      <c r="F7981" s="1" t="s">
        <v>4</v>
      </c>
    </row>
    <row r="7982" spans="1:6" x14ac:dyDescent="0.25">
      <c r="A7982" s="4">
        <v>46078</v>
      </c>
      <c r="B7982" s="15">
        <v>40234.423611117563</v>
      </c>
      <c r="C7982" s="16">
        <v>0</v>
      </c>
      <c r="D7982" s="1" t="s">
        <v>4</v>
      </c>
      <c r="E7982" s="16">
        <v>0</v>
      </c>
      <c r="F7982" s="1" t="s">
        <v>4</v>
      </c>
    </row>
    <row r="7983" spans="1:6" x14ac:dyDescent="0.25">
      <c r="A7983" s="4">
        <v>46078</v>
      </c>
      <c r="B7983" s="15">
        <v>40234.430555562009</v>
      </c>
      <c r="C7983" s="16">
        <v>0</v>
      </c>
      <c r="D7983" s="1" t="s">
        <v>4</v>
      </c>
      <c r="E7983" s="16">
        <v>0</v>
      </c>
      <c r="F7983" s="1" t="s">
        <v>4</v>
      </c>
    </row>
    <row r="7984" spans="1:6" x14ac:dyDescent="0.25">
      <c r="A7984" s="4">
        <v>46078</v>
      </c>
      <c r="B7984" s="15">
        <v>40234.437500006454</v>
      </c>
      <c r="C7984" s="16">
        <v>0</v>
      </c>
      <c r="D7984" s="1" t="s">
        <v>4</v>
      </c>
      <c r="E7984" s="16">
        <v>0</v>
      </c>
      <c r="F7984" s="1" t="s">
        <v>4</v>
      </c>
    </row>
    <row r="7985" spans="1:6" x14ac:dyDescent="0.25">
      <c r="A7985" s="4">
        <v>46078</v>
      </c>
      <c r="B7985" s="15">
        <v>40234.444444450899</v>
      </c>
      <c r="C7985" s="16">
        <v>0</v>
      </c>
      <c r="D7985" s="1" t="s">
        <v>4</v>
      </c>
      <c r="E7985" s="16">
        <v>0</v>
      </c>
      <c r="F7985" s="1" t="s">
        <v>4</v>
      </c>
    </row>
    <row r="7986" spans="1:6" x14ac:dyDescent="0.25">
      <c r="A7986" s="4">
        <v>46078</v>
      </c>
      <c r="B7986" s="15">
        <v>40234.451388895344</v>
      </c>
      <c r="C7986" s="16">
        <v>0</v>
      </c>
      <c r="D7986" s="1" t="s">
        <v>4</v>
      </c>
      <c r="E7986" s="16">
        <v>0</v>
      </c>
      <c r="F7986" s="1" t="s">
        <v>4</v>
      </c>
    </row>
    <row r="7987" spans="1:6" x14ac:dyDescent="0.25">
      <c r="A7987" s="4">
        <v>46078</v>
      </c>
      <c r="B7987" s="15">
        <v>40234.45833333979</v>
      </c>
      <c r="C7987" s="16">
        <v>0</v>
      </c>
      <c r="D7987" s="1" t="s">
        <v>4</v>
      </c>
      <c r="E7987" s="16">
        <v>0</v>
      </c>
      <c r="F7987" s="1" t="s">
        <v>4</v>
      </c>
    </row>
    <row r="7988" spans="1:6" x14ac:dyDescent="0.25">
      <c r="A7988" s="4">
        <v>46078</v>
      </c>
      <c r="B7988" s="15">
        <v>40234.465277784235</v>
      </c>
      <c r="C7988" s="16">
        <v>0</v>
      </c>
      <c r="D7988" s="1" t="s">
        <v>4</v>
      </c>
      <c r="E7988" s="16">
        <v>0</v>
      </c>
      <c r="F7988" s="1" t="s">
        <v>4</v>
      </c>
    </row>
    <row r="7989" spans="1:6" x14ac:dyDescent="0.25">
      <c r="A7989" s="4">
        <v>46078</v>
      </c>
      <c r="B7989" s="15">
        <v>40234.47222222868</v>
      </c>
      <c r="C7989" s="16">
        <v>0</v>
      </c>
      <c r="D7989" s="1" t="s">
        <v>4</v>
      </c>
      <c r="E7989" s="16">
        <v>0</v>
      </c>
      <c r="F7989" s="1" t="s">
        <v>4</v>
      </c>
    </row>
    <row r="7990" spans="1:6" x14ac:dyDescent="0.25">
      <c r="A7990" s="4">
        <v>46078</v>
      </c>
      <c r="B7990" s="15">
        <v>40234.479166673125</v>
      </c>
      <c r="C7990" s="16">
        <v>0</v>
      </c>
      <c r="D7990" s="1" t="s">
        <v>4</v>
      </c>
      <c r="E7990" s="16">
        <v>0</v>
      </c>
      <c r="F7990" s="1" t="s">
        <v>4</v>
      </c>
    </row>
    <row r="7991" spans="1:6" x14ac:dyDescent="0.25">
      <c r="A7991" s="4">
        <v>46078</v>
      </c>
      <c r="B7991" s="15">
        <v>40234.486111117571</v>
      </c>
      <c r="C7991" s="16">
        <v>0</v>
      </c>
      <c r="D7991" s="1" t="s">
        <v>4</v>
      </c>
      <c r="E7991" s="16">
        <v>0</v>
      </c>
      <c r="F7991" s="1" t="s">
        <v>4</v>
      </c>
    </row>
    <row r="7992" spans="1:6" x14ac:dyDescent="0.25">
      <c r="A7992" s="4">
        <v>46078</v>
      </c>
      <c r="B7992" s="15">
        <v>40234.493055562016</v>
      </c>
      <c r="C7992" s="16">
        <v>0</v>
      </c>
      <c r="D7992" s="1" t="s">
        <v>4</v>
      </c>
      <c r="E7992" s="16">
        <v>0</v>
      </c>
      <c r="F7992" s="1" t="s">
        <v>4</v>
      </c>
    </row>
    <row r="7993" spans="1:6" x14ac:dyDescent="0.25">
      <c r="A7993" s="4">
        <v>46078</v>
      </c>
      <c r="B7993" s="15">
        <v>40234.500000006461</v>
      </c>
      <c r="C7993" s="16">
        <v>0</v>
      </c>
      <c r="D7993" s="1" t="s">
        <v>4</v>
      </c>
      <c r="E7993" s="16">
        <v>0</v>
      </c>
      <c r="F7993" s="1" t="s">
        <v>4</v>
      </c>
    </row>
    <row r="7994" spans="1:6" x14ac:dyDescent="0.25">
      <c r="A7994" s="4">
        <v>46078</v>
      </c>
      <c r="B7994" s="15">
        <v>40234.506944450906</v>
      </c>
      <c r="C7994" s="16">
        <v>0</v>
      </c>
      <c r="D7994" s="1" t="s">
        <v>4</v>
      </c>
      <c r="E7994" s="16">
        <v>0</v>
      </c>
      <c r="F7994" s="1" t="s">
        <v>4</v>
      </c>
    </row>
    <row r="7995" spans="1:6" x14ac:dyDescent="0.25">
      <c r="A7995" s="4">
        <v>46078</v>
      </c>
      <c r="B7995" s="15">
        <v>40234.513888895352</v>
      </c>
      <c r="C7995" s="16">
        <v>0</v>
      </c>
      <c r="D7995" s="1" t="s">
        <v>4</v>
      </c>
      <c r="E7995" s="16">
        <v>0</v>
      </c>
      <c r="F7995" s="1" t="s">
        <v>4</v>
      </c>
    </row>
    <row r="7996" spans="1:6" x14ac:dyDescent="0.25">
      <c r="A7996" s="4">
        <v>46078</v>
      </c>
      <c r="B7996" s="15">
        <v>40234.520833339797</v>
      </c>
      <c r="C7996" s="16">
        <v>0</v>
      </c>
      <c r="D7996" s="1" t="s">
        <v>4</v>
      </c>
      <c r="E7996" s="16">
        <v>0</v>
      </c>
      <c r="F7996" s="1" t="s">
        <v>4</v>
      </c>
    </row>
    <row r="7997" spans="1:6" x14ac:dyDescent="0.25">
      <c r="A7997" s="4">
        <v>46078</v>
      </c>
      <c r="B7997" s="15">
        <v>40234.527777784242</v>
      </c>
      <c r="C7997" s="16">
        <v>0</v>
      </c>
      <c r="D7997" s="1" t="s">
        <v>4</v>
      </c>
      <c r="E7997" s="16">
        <v>0</v>
      </c>
      <c r="F7997" s="1" t="s">
        <v>4</v>
      </c>
    </row>
    <row r="7998" spans="1:6" x14ac:dyDescent="0.25">
      <c r="A7998" s="4">
        <v>46078</v>
      </c>
      <c r="B7998" s="15">
        <v>40234.534722228687</v>
      </c>
      <c r="C7998" s="16">
        <v>0</v>
      </c>
      <c r="D7998" s="1" t="s">
        <v>4</v>
      </c>
      <c r="E7998" s="16">
        <v>0</v>
      </c>
      <c r="F7998" s="1" t="s">
        <v>4</v>
      </c>
    </row>
    <row r="7999" spans="1:6" x14ac:dyDescent="0.25">
      <c r="A7999" s="4">
        <v>46078</v>
      </c>
      <c r="B7999" s="15">
        <v>40234.541666673133</v>
      </c>
      <c r="C7999" s="16">
        <v>0</v>
      </c>
      <c r="D7999" s="1" t="s">
        <v>4</v>
      </c>
      <c r="E7999" s="16">
        <v>0</v>
      </c>
      <c r="F7999" s="1" t="s">
        <v>4</v>
      </c>
    </row>
    <row r="8000" spans="1:6" x14ac:dyDescent="0.25">
      <c r="A8000" s="4">
        <v>46078</v>
      </c>
      <c r="B8000" s="15">
        <v>40234.548611117578</v>
      </c>
      <c r="C8000" s="16">
        <v>0</v>
      </c>
      <c r="D8000" s="1" t="s">
        <v>4</v>
      </c>
      <c r="E8000" s="16">
        <v>0</v>
      </c>
      <c r="F8000" s="1" t="s">
        <v>4</v>
      </c>
    </row>
    <row r="8001" spans="1:6" x14ac:dyDescent="0.25">
      <c r="A8001" s="4">
        <v>46078</v>
      </c>
      <c r="B8001" s="15">
        <v>40234.555555562023</v>
      </c>
      <c r="C8001" s="16">
        <v>0</v>
      </c>
      <c r="D8001" s="1" t="s">
        <v>4</v>
      </c>
      <c r="E8001" s="16">
        <v>0</v>
      </c>
      <c r="F8001" s="1" t="s">
        <v>4</v>
      </c>
    </row>
    <row r="8002" spans="1:6" x14ac:dyDescent="0.25">
      <c r="A8002" s="4">
        <v>46078</v>
      </c>
      <c r="B8002" s="15">
        <v>40234.562500006468</v>
      </c>
      <c r="C8002" s="16">
        <v>0</v>
      </c>
      <c r="D8002" s="1" t="s">
        <v>4</v>
      </c>
      <c r="E8002" s="16">
        <v>0</v>
      </c>
      <c r="F8002" s="1" t="s">
        <v>4</v>
      </c>
    </row>
    <row r="8003" spans="1:6" x14ac:dyDescent="0.25">
      <c r="A8003" s="4">
        <v>46078</v>
      </c>
      <c r="B8003" s="15">
        <v>40234.569444450914</v>
      </c>
      <c r="C8003" s="16">
        <v>0</v>
      </c>
      <c r="D8003" s="1" t="s">
        <v>4</v>
      </c>
      <c r="E8003" s="16">
        <v>0</v>
      </c>
      <c r="F8003" s="1" t="s">
        <v>4</v>
      </c>
    </row>
    <row r="8004" spans="1:6" x14ac:dyDescent="0.25">
      <c r="A8004" s="4">
        <v>46078</v>
      </c>
      <c r="B8004" s="15">
        <v>40234.576388895359</v>
      </c>
      <c r="C8004" s="16">
        <v>0</v>
      </c>
      <c r="D8004" s="1" t="s">
        <v>4</v>
      </c>
      <c r="E8004" s="16">
        <v>0</v>
      </c>
      <c r="F8004" s="1" t="s">
        <v>4</v>
      </c>
    </row>
    <row r="8005" spans="1:6" x14ac:dyDescent="0.25">
      <c r="A8005" s="4">
        <v>46078</v>
      </c>
      <c r="B8005" s="15">
        <v>40234.583333339804</v>
      </c>
      <c r="C8005" s="16">
        <v>0</v>
      </c>
      <c r="D8005" s="1" t="s">
        <v>4</v>
      </c>
      <c r="E8005" s="16">
        <v>0</v>
      </c>
      <c r="F8005" s="1" t="s">
        <v>4</v>
      </c>
    </row>
    <row r="8006" spans="1:6" x14ac:dyDescent="0.25">
      <c r="A8006" s="4">
        <v>46078</v>
      </c>
      <c r="B8006" s="15">
        <v>40234.590277784249</v>
      </c>
      <c r="C8006" s="16">
        <v>0</v>
      </c>
      <c r="D8006" s="1" t="s">
        <v>4</v>
      </c>
      <c r="E8006" s="16">
        <v>0</v>
      </c>
      <c r="F8006" s="1" t="s">
        <v>4</v>
      </c>
    </row>
    <row r="8007" spans="1:6" x14ac:dyDescent="0.25">
      <c r="A8007" s="4">
        <v>46078</v>
      </c>
      <c r="B8007" s="15">
        <v>40234.597222228695</v>
      </c>
      <c r="C8007" s="16">
        <v>0</v>
      </c>
      <c r="D8007" s="1" t="s">
        <v>4</v>
      </c>
      <c r="E8007" s="16">
        <v>0</v>
      </c>
      <c r="F8007" s="1" t="s">
        <v>4</v>
      </c>
    </row>
    <row r="8008" spans="1:6" x14ac:dyDescent="0.25">
      <c r="A8008" s="4">
        <v>46078</v>
      </c>
      <c r="B8008" s="15">
        <v>40234.60416667314</v>
      </c>
      <c r="C8008" s="16">
        <v>0</v>
      </c>
      <c r="D8008" s="1" t="s">
        <v>4</v>
      </c>
      <c r="E8008" s="16">
        <v>0</v>
      </c>
      <c r="F8008" s="1" t="s">
        <v>4</v>
      </c>
    </row>
    <row r="8009" spans="1:6" x14ac:dyDescent="0.25">
      <c r="A8009" s="4">
        <v>46078</v>
      </c>
      <c r="B8009" s="15">
        <v>40234.611111117585</v>
      </c>
      <c r="C8009" s="16">
        <v>0</v>
      </c>
      <c r="D8009" s="1" t="s">
        <v>4</v>
      </c>
      <c r="E8009" s="16">
        <v>0</v>
      </c>
      <c r="F8009" s="1" t="s">
        <v>4</v>
      </c>
    </row>
    <row r="8010" spans="1:6" x14ac:dyDescent="0.25">
      <c r="A8010" s="4">
        <v>46078</v>
      </c>
      <c r="B8010" s="15">
        <v>40234.61805556203</v>
      </c>
      <c r="C8010" s="16">
        <v>0</v>
      </c>
      <c r="D8010" s="1" t="s">
        <v>4</v>
      </c>
      <c r="E8010" s="16">
        <v>0</v>
      </c>
      <c r="F8010" s="1" t="s">
        <v>4</v>
      </c>
    </row>
    <row r="8011" spans="1:6" x14ac:dyDescent="0.25">
      <c r="A8011" s="4">
        <v>46078</v>
      </c>
      <c r="B8011" s="15">
        <v>40234.625000006476</v>
      </c>
      <c r="C8011" s="16">
        <v>0</v>
      </c>
      <c r="D8011" s="1" t="s">
        <v>4</v>
      </c>
      <c r="E8011" s="16">
        <v>0</v>
      </c>
      <c r="F8011" s="1" t="s">
        <v>4</v>
      </c>
    </row>
    <row r="8012" spans="1:6" x14ac:dyDescent="0.25">
      <c r="A8012" s="4">
        <v>46078</v>
      </c>
      <c r="B8012" s="15">
        <v>40234.631944450921</v>
      </c>
      <c r="C8012" s="16">
        <v>0</v>
      </c>
      <c r="D8012" s="1" t="s">
        <v>4</v>
      </c>
      <c r="E8012" s="16">
        <v>0</v>
      </c>
      <c r="F8012" s="1" t="s">
        <v>4</v>
      </c>
    </row>
    <row r="8013" spans="1:6" x14ac:dyDescent="0.25">
      <c r="A8013" s="4">
        <v>46078</v>
      </c>
      <c r="B8013" s="15">
        <v>40234.638888895366</v>
      </c>
      <c r="C8013" s="16">
        <v>0</v>
      </c>
      <c r="D8013" s="1" t="s">
        <v>4</v>
      </c>
      <c r="E8013" s="16">
        <v>0</v>
      </c>
      <c r="F8013" s="1" t="s">
        <v>4</v>
      </c>
    </row>
    <row r="8014" spans="1:6" x14ac:dyDescent="0.25">
      <c r="A8014" s="4">
        <v>46078</v>
      </c>
      <c r="B8014" s="15">
        <v>40234.645833339811</v>
      </c>
      <c r="C8014" s="16">
        <v>0</v>
      </c>
      <c r="D8014" s="1" t="s">
        <v>4</v>
      </c>
      <c r="E8014" s="16">
        <v>0</v>
      </c>
      <c r="F8014" s="1" t="s">
        <v>4</v>
      </c>
    </row>
    <row r="8015" spans="1:6" x14ac:dyDescent="0.25">
      <c r="A8015" s="4">
        <v>46078</v>
      </c>
      <c r="B8015" s="15">
        <v>40234.652777784257</v>
      </c>
      <c r="C8015" s="16">
        <v>0</v>
      </c>
      <c r="D8015" s="1" t="s">
        <v>4</v>
      </c>
      <c r="E8015" s="16">
        <v>0</v>
      </c>
      <c r="F8015" s="1" t="s">
        <v>4</v>
      </c>
    </row>
    <row r="8016" spans="1:6" x14ac:dyDescent="0.25">
      <c r="A8016" s="4">
        <v>46078</v>
      </c>
      <c r="B8016" s="15">
        <v>40234.659722228702</v>
      </c>
      <c r="C8016" s="16">
        <v>0</v>
      </c>
      <c r="D8016" s="1" t="s">
        <v>4</v>
      </c>
      <c r="E8016" s="16">
        <v>0</v>
      </c>
      <c r="F8016" s="1" t="s">
        <v>4</v>
      </c>
    </row>
    <row r="8017" spans="1:6" x14ac:dyDescent="0.25">
      <c r="A8017" s="4">
        <v>46078</v>
      </c>
      <c r="B8017" s="15">
        <v>40234.666666673147</v>
      </c>
      <c r="C8017" s="16">
        <v>0</v>
      </c>
      <c r="D8017" s="1" t="s">
        <v>4</v>
      </c>
      <c r="E8017" s="16">
        <v>0</v>
      </c>
      <c r="F8017" s="1" t="s">
        <v>4</v>
      </c>
    </row>
    <row r="8018" spans="1:6" x14ac:dyDescent="0.25">
      <c r="A8018" s="4">
        <v>46078</v>
      </c>
      <c r="B8018" s="15">
        <v>40234.673611117592</v>
      </c>
      <c r="C8018" s="16">
        <v>0</v>
      </c>
      <c r="D8018" s="1" t="s">
        <v>4</v>
      </c>
      <c r="E8018" s="16">
        <v>0</v>
      </c>
      <c r="F8018" s="1" t="s">
        <v>4</v>
      </c>
    </row>
    <row r="8019" spans="1:6" x14ac:dyDescent="0.25">
      <c r="A8019" s="4">
        <v>46078</v>
      </c>
      <c r="B8019" s="15">
        <v>40234.680555562038</v>
      </c>
      <c r="C8019" s="16">
        <v>0</v>
      </c>
      <c r="D8019" s="1" t="s">
        <v>4</v>
      </c>
      <c r="E8019" s="16">
        <v>0</v>
      </c>
      <c r="F8019" s="1" t="s">
        <v>4</v>
      </c>
    </row>
    <row r="8020" spans="1:6" x14ac:dyDescent="0.25">
      <c r="A8020" s="4">
        <v>46078</v>
      </c>
      <c r="B8020" s="15">
        <v>40234.687500006483</v>
      </c>
      <c r="C8020" s="16">
        <v>0</v>
      </c>
      <c r="D8020" s="1" t="s">
        <v>4</v>
      </c>
      <c r="E8020" s="16">
        <v>0</v>
      </c>
      <c r="F8020" s="1" t="s">
        <v>4</v>
      </c>
    </row>
    <row r="8021" spans="1:6" x14ac:dyDescent="0.25">
      <c r="A8021" s="4">
        <v>46078</v>
      </c>
      <c r="B8021" s="15">
        <v>40234.694444450928</v>
      </c>
      <c r="C8021" s="16">
        <v>0</v>
      </c>
      <c r="D8021" s="1" t="s">
        <v>4</v>
      </c>
      <c r="E8021" s="16">
        <v>0</v>
      </c>
      <c r="F8021" s="1" t="s">
        <v>4</v>
      </c>
    </row>
    <row r="8022" spans="1:6" x14ac:dyDescent="0.25">
      <c r="A8022" s="4">
        <v>46078</v>
      </c>
      <c r="B8022" s="15">
        <v>40234.701388895373</v>
      </c>
      <c r="C8022" s="16">
        <v>0</v>
      </c>
      <c r="D8022" s="1" t="s">
        <v>4</v>
      </c>
      <c r="E8022" s="16">
        <v>0</v>
      </c>
      <c r="F8022" s="1" t="s">
        <v>4</v>
      </c>
    </row>
    <row r="8023" spans="1:6" x14ac:dyDescent="0.25">
      <c r="A8023" s="4">
        <v>46078</v>
      </c>
      <c r="B8023" s="15">
        <v>40234.708333339819</v>
      </c>
      <c r="C8023" s="16">
        <v>0</v>
      </c>
      <c r="D8023" s="1" t="s">
        <v>4</v>
      </c>
      <c r="E8023" s="16">
        <v>0</v>
      </c>
      <c r="F8023" s="1" t="s">
        <v>4</v>
      </c>
    </row>
    <row r="8024" spans="1:6" x14ac:dyDescent="0.25">
      <c r="A8024" s="4">
        <v>46078</v>
      </c>
      <c r="B8024" s="15">
        <v>40234.715277784264</v>
      </c>
      <c r="C8024" s="16">
        <v>0</v>
      </c>
      <c r="D8024" s="1" t="s">
        <v>4</v>
      </c>
      <c r="E8024" s="16">
        <v>0</v>
      </c>
      <c r="F8024" s="1" t="s">
        <v>4</v>
      </c>
    </row>
    <row r="8025" spans="1:6" x14ac:dyDescent="0.25">
      <c r="A8025" s="4">
        <v>46078</v>
      </c>
      <c r="B8025" s="15">
        <v>40234.722222228709</v>
      </c>
      <c r="C8025" s="16">
        <v>0</v>
      </c>
      <c r="D8025" s="1" t="s">
        <v>4</v>
      </c>
      <c r="E8025" s="16">
        <v>0</v>
      </c>
      <c r="F8025" s="1" t="s">
        <v>4</v>
      </c>
    </row>
    <row r="8026" spans="1:6" x14ac:dyDescent="0.25">
      <c r="A8026" s="4">
        <v>46078</v>
      </c>
      <c r="B8026" s="15">
        <v>40234.729166673154</v>
      </c>
      <c r="C8026" s="16">
        <v>0</v>
      </c>
      <c r="D8026" s="1" t="s">
        <v>4</v>
      </c>
      <c r="E8026" s="16">
        <v>0</v>
      </c>
      <c r="F8026" s="1" t="s">
        <v>4</v>
      </c>
    </row>
    <row r="8027" spans="1:6" x14ac:dyDescent="0.25">
      <c r="A8027" s="4">
        <v>46078</v>
      </c>
      <c r="B8027" s="15">
        <v>40234.7361111176</v>
      </c>
      <c r="C8027" s="16">
        <v>0</v>
      </c>
      <c r="D8027" s="1" t="s">
        <v>4</v>
      </c>
      <c r="E8027" s="16">
        <v>0</v>
      </c>
      <c r="F8027" s="1" t="s">
        <v>4</v>
      </c>
    </row>
    <row r="8028" spans="1:6" x14ac:dyDescent="0.25">
      <c r="A8028" s="4">
        <v>46078</v>
      </c>
      <c r="B8028" s="15">
        <v>40234.743055562045</v>
      </c>
      <c r="C8028" s="16">
        <v>0</v>
      </c>
      <c r="D8028" s="1" t="s">
        <v>4</v>
      </c>
      <c r="E8028" s="16">
        <v>0</v>
      </c>
      <c r="F8028" s="1" t="s">
        <v>4</v>
      </c>
    </row>
    <row r="8029" spans="1:6" x14ac:dyDescent="0.25">
      <c r="A8029" s="4">
        <v>46078</v>
      </c>
      <c r="B8029" s="15">
        <v>40234.75000000649</v>
      </c>
      <c r="C8029" s="16">
        <v>0</v>
      </c>
      <c r="D8029" s="1" t="s">
        <v>4</v>
      </c>
      <c r="E8029" s="16">
        <v>0</v>
      </c>
      <c r="F8029" s="1" t="s">
        <v>4</v>
      </c>
    </row>
    <row r="8030" spans="1:6" x14ac:dyDescent="0.25">
      <c r="A8030" s="4">
        <v>46078</v>
      </c>
      <c r="B8030" s="15">
        <v>40234.756944450935</v>
      </c>
      <c r="C8030" s="16">
        <v>0</v>
      </c>
      <c r="D8030" s="1" t="s">
        <v>4</v>
      </c>
      <c r="E8030" s="16">
        <v>0</v>
      </c>
      <c r="F8030" s="1" t="s">
        <v>4</v>
      </c>
    </row>
    <row r="8031" spans="1:6" x14ac:dyDescent="0.25">
      <c r="A8031" s="4">
        <v>46078</v>
      </c>
      <c r="B8031" s="15">
        <v>40234.763888895381</v>
      </c>
      <c r="C8031" s="16">
        <v>0</v>
      </c>
      <c r="D8031" s="1" t="s">
        <v>4</v>
      </c>
      <c r="E8031" s="16">
        <v>0</v>
      </c>
      <c r="F8031" s="1" t="s">
        <v>4</v>
      </c>
    </row>
    <row r="8032" spans="1:6" x14ac:dyDescent="0.25">
      <c r="A8032" s="4">
        <v>46078</v>
      </c>
      <c r="B8032" s="15">
        <v>40234.770833339826</v>
      </c>
      <c r="C8032" s="16">
        <v>0</v>
      </c>
      <c r="D8032" s="1" t="s">
        <v>4</v>
      </c>
      <c r="E8032" s="16">
        <v>0</v>
      </c>
      <c r="F8032" s="1" t="s">
        <v>4</v>
      </c>
    </row>
    <row r="8033" spans="1:6" x14ac:dyDescent="0.25">
      <c r="A8033" s="4">
        <v>46078</v>
      </c>
      <c r="B8033" s="15">
        <v>40234.777777784271</v>
      </c>
      <c r="C8033" s="16">
        <v>0</v>
      </c>
      <c r="D8033" s="1" t="s">
        <v>4</v>
      </c>
      <c r="E8033" s="16">
        <v>0</v>
      </c>
      <c r="F8033" s="1" t="s">
        <v>4</v>
      </c>
    </row>
    <row r="8034" spans="1:6" x14ac:dyDescent="0.25">
      <c r="A8034" s="4">
        <v>46078</v>
      </c>
      <c r="B8034" s="15">
        <v>40234.784722228716</v>
      </c>
      <c r="C8034" s="16">
        <v>0</v>
      </c>
      <c r="D8034" s="1" t="s">
        <v>4</v>
      </c>
      <c r="E8034" s="16">
        <v>0</v>
      </c>
      <c r="F8034" s="1" t="s">
        <v>4</v>
      </c>
    </row>
    <row r="8035" spans="1:6" x14ac:dyDescent="0.25">
      <c r="A8035" s="4">
        <v>46078</v>
      </c>
      <c r="B8035" s="15">
        <v>40234.791666673162</v>
      </c>
      <c r="C8035" s="16">
        <v>0</v>
      </c>
      <c r="D8035" s="1" t="s">
        <v>4</v>
      </c>
      <c r="E8035" s="16">
        <v>0</v>
      </c>
      <c r="F8035" s="1" t="s">
        <v>4</v>
      </c>
    </row>
    <row r="8036" spans="1:6" x14ac:dyDescent="0.25">
      <c r="A8036" s="4">
        <v>46078</v>
      </c>
      <c r="B8036" s="15">
        <v>40234.798611117607</v>
      </c>
      <c r="C8036" s="16">
        <v>0</v>
      </c>
      <c r="D8036" s="1" t="s">
        <v>4</v>
      </c>
      <c r="E8036" s="16">
        <v>0</v>
      </c>
      <c r="F8036" s="1" t="s">
        <v>4</v>
      </c>
    </row>
    <row r="8037" spans="1:6" x14ac:dyDescent="0.25">
      <c r="A8037" s="4">
        <v>46078</v>
      </c>
      <c r="B8037" s="15">
        <v>40234.805555562052</v>
      </c>
      <c r="C8037" s="16">
        <v>0</v>
      </c>
      <c r="D8037" s="1" t="s">
        <v>4</v>
      </c>
      <c r="E8037" s="16">
        <v>0</v>
      </c>
      <c r="F8037" s="1" t="s">
        <v>4</v>
      </c>
    </row>
    <row r="8038" spans="1:6" x14ac:dyDescent="0.25">
      <c r="A8038" s="4">
        <v>46078</v>
      </c>
      <c r="B8038" s="15">
        <v>40234.812500006497</v>
      </c>
      <c r="C8038" s="16">
        <v>0</v>
      </c>
      <c r="D8038" s="1" t="s">
        <v>4</v>
      </c>
      <c r="E8038" s="16">
        <v>0</v>
      </c>
      <c r="F8038" s="1" t="s">
        <v>4</v>
      </c>
    </row>
    <row r="8039" spans="1:6" x14ac:dyDescent="0.25">
      <c r="A8039" s="4">
        <v>46078</v>
      </c>
      <c r="B8039" s="15">
        <v>40234.819444450943</v>
      </c>
      <c r="C8039" s="16">
        <v>0</v>
      </c>
      <c r="D8039" s="1" t="s">
        <v>4</v>
      </c>
      <c r="E8039" s="16">
        <v>0</v>
      </c>
      <c r="F8039" s="1" t="s">
        <v>4</v>
      </c>
    </row>
    <row r="8040" spans="1:6" x14ac:dyDescent="0.25">
      <c r="A8040" s="4">
        <v>46078</v>
      </c>
      <c r="B8040" s="15">
        <v>40234.826388895388</v>
      </c>
      <c r="C8040" s="16">
        <v>0</v>
      </c>
      <c r="D8040" s="1" t="s">
        <v>4</v>
      </c>
      <c r="E8040" s="16">
        <v>0</v>
      </c>
      <c r="F8040" s="1" t="s">
        <v>4</v>
      </c>
    </row>
    <row r="8041" spans="1:6" x14ac:dyDescent="0.25">
      <c r="A8041" s="4">
        <v>46078</v>
      </c>
      <c r="B8041" s="15">
        <v>40234.833333339833</v>
      </c>
      <c r="C8041" s="16">
        <v>0</v>
      </c>
      <c r="D8041" s="1" t="s">
        <v>4</v>
      </c>
      <c r="E8041" s="16">
        <v>0</v>
      </c>
      <c r="F8041" s="1" t="s">
        <v>4</v>
      </c>
    </row>
    <row r="8042" spans="1:6" x14ac:dyDescent="0.25">
      <c r="A8042" s="4">
        <v>46078</v>
      </c>
      <c r="B8042" s="15">
        <v>40234.840277784278</v>
      </c>
      <c r="C8042" s="16">
        <v>0</v>
      </c>
      <c r="D8042" s="1" t="s">
        <v>4</v>
      </c>
      <c r="E8042" s="16">
        <v>0</v>
      </c>
      <c r="F8042" s="1" t="s">
        <v>4</v>
      </c>
    </row>
    <row r="8043" spans="1:6" x14ac:dyDescent="0.25">
      <c r="A8043" s="4">
        <v>46078</v>
      </c>
      <c r="B8043" s="15">
        <v>40234.847222228724</v>
      </c>
      <c r="C8043" s="16">
        <v>0</v>
      </c>
      <c r="D8043" s="1" t="s">
        <v>4</v>
      </c>
      <c r="E8043" s="16">
        <v>0</v>
      </c>
      <c r="F8043" s="1" t="s">
        <v>4</v>
      </c>
    </row>
    <row r="8044" spans="1:6" x14ac:dyDescent="0.25">
      <c r="A8044" s="4">
        <v>46078</v>
      </c>
      <c r="B8044" s="15">
        <v>40234.854166673169</v>
      </c>
      <c r="C8044" s="16">
        <v>0</v>
      </c>
      <c r="D8044" s="1" t="s">
        <v>4</v>
      </c>
      <c r="E8044" s="16">
        <v>0</v>
      </c>
      <c r="F8044" s="1" t="s">
        <v>4</v>
      </c>
    </row>
    <row r="8045" spans="1:6" x14ac:dyDescent="0.25">
      <c r="A8045" s="4">
        <v>46078</v>
      </c>
      <c r="B8045" s="15">
        <v>40234.861111117614</v>
      </c>
      <c r="C8045" s="16">
        <v>0</v>
      </c>
      <c r="D8045" s="1" t="s">
        <v>4</v>
      </c>
      <c r="E8045" s="16">
        <v>0</v>
      </c>
      <c r="F8045" s="1" t="s">
        <v>4</v>
      </c>
    </row>
    <row r="8046" spans="1:6" x14ac:dyDescent="0.25">
      <c r="A8046" s="4">
        <v>46078</v>
      </c>
      <c r="B8046" s="15">
        <v>40234.868055562059</v>
      </c>
      <c r="C8046" s="16">
        <v>0</v>
      </c>
      <c r="D8046" s="1" t="s">
        <v>4</v>
      </c>
      <c r="E8046" s="16">
        <v>0</v>
      </c>
      <c r="F8046" s="1" t="s">
        <v>4</v>
      </c>
    </row>
    <row r="8047" spans="1:6" x14ac:dyDescent="0.25">
      <c r="A8047" s="4">
        <v>46078</v>
      </c>
      <c r="B8047" s="15">
        <v>40234.875000006505</v>
      </c>
      <c r="C8047" s="16">
        <v>0</v>
      </c>
      <c r="D8047" s="1" t="s">
        <v>4</v>
      </c>
      <c r="E8047" s="16">
        <v>0</v>
      </c>
      <c r="F8047" s="1" t="s">
        <v>4</v>
      </c>
    </row>
    <row r="8048" spans="1:6" x14ac:dyDescent="0.25">
      <c r="A8048" s="4">
        <v>46078</v>
      </c>
      <c r="B8048" s="15">
        <v>40234.88194445095</v>
      </c>
      <c r="C8048" s="16">
        <v>0</v>
      </c>
      <c r="D8048" s="1" t="s">
        <v>4</v>
      </c>
      <c r="E8048" s="16">
        <v>0</v>
      </c>
      <c r="F8048" s="1" t="s">
        <v>4</v>
      </c>
    </row>
    <row r="8049" spans="1:6" x14ac:dyDescent="0.25">
      <c r="A8049" s="4">
        <v>46078</v>
      </c>
      <c r="B8049" s="15">
        <v>40234.888888895395</v>
      </c>
      <c r="C8049" s="16">
        <v>0</v>
      </c>
      <c r="D8049" s="1" t="s">
        <v>4</v>
      </c>
      <c r="E8049" s="16">
        <v>0</v>
      </c>
      <c r="F8049" s="1" t="s">
        <v>4</v>
      </c>
    </row>
    <row r="8050" spans="1:6" x14ac:dyDescent="0.25">
      <c r="A8050" s="4">
        <v>46078</v>
      </c>
      <c r="B8050" s="15">
        <v>40234.89583333984</v>
      </c>
      <c r="C8050" s="16">
        <v>0</v>
      </c>
      <c r="D8050" s="1" t="s">
        <v>4</v>
      </c>
      <c r="E8050" s="16">
        <v>0</v>
      </c>
      <c r="F8050" s="1" t="s">
        <v>4</v>
      </c>
    </row>
    <row r="8051" spans="1:6" x14ac:dyDescent="0.25">
      <c r="A8051" s="4">
        <v>46078</v>
      </c>
      <c r="B8051" s="15">
        <v>40234.902777784286</v>
      </c>
      <c r="C8051" s="16">
        <v>0</v>
      </c>
      <c r="D8051" s="1" t="s">
        <v>4</v>
      </c>
      <c r="E8051" s="16">
        <v>0</v>
      </c>
      <c r="F8051" s="1" t="s">
        <v>4</v>
      </c>
    </row>
    <row r="8052" spans="1:6" x14ac:dyDescent="0.25">
      <c r="A8052" s="4">
        <v>46078</v>
      </c>
      <c r="B8052" s="15">
        <v>40234.909722228731</v>
      </c>
      <c r="C8052" s="16">
        <v>0</v>
      </c>
      <c r="D8052" s="1" t="s">
        <v>4</v>
      </c>
      <c r="E8052" s="16">
        <v>0</v>
      </c>
      <c r="F8052" s="1" t="s">
        <v>4</v>
      </c>
    </row>
    <row r="8053" spans="1:6" x14ac:dyDescent="0.25">
      <c r="A8053" s="4">
        <v>46078</v>
      </c>
      <c r="B8053" s="15">
        <v>40234.916666673176</v>
      </c>
      <c r="C8053" s="16">
        <v>0</v>
      </c>
      <c r="D8053" s="1" t="s">
        <v>4</v>
      </c>
      <c r="E8053" s="16">
        <v>0</v>
      </c>
      <c r="F8053" s="1" t="s">
        <v>4</v>
      </c>
    </row>
    <row r="8054" spans="1:6" x14ac:dyDescent="0.25">
      <c r="A8054" s="4">
        <v>46078</v>
      </c>
      <c r="B8054" s="15">
        <v>40234.923611117621</v>
      </c>
      <c r="C8054" s="16">
        <v>0</v>
      </c>
      <c r="D8054" s="1" t="s">
        <v>4</v>
      </c>
      <c r="E8054" s="16">
        <v>0</v>
      </c>
      <c r="F8054" s="1" t="s">
        <v>4</v>
      </c>
    </row>
    <row r="8055" spans="1:6" x14ac:dyDescent="0.25">
      <c r="A8055" s="4">
        <v>46078</v>
      </c>
      <c r="B8055" s="15">
        <v>40234.930555562067</v>
      </c>
      <c r="C8055" s="16">
        <v>0</v>
      </c>
      <c r="D8055" s="1" t="s">
        <v>4</v>
      </c>
      <c r="E8055" s="16">
        <v>0</v>
      </c>
      <c r="F8055" s="1" t="s">
        <v>4</v>
      </c>
    </row>
    <row r="8056" spans="1:6" x14ac:dyDescent="0.25">
      <c r="A8056" s="4">
        <v>46078</v>
      </c>
      <c r="B8056" s="15">
        <v>40234.937500006512</v>
      </c>
      <c r="C8056" s="16">
        <v>0</v>
      </c>
      <c r="D8056" s="1" t="s">
        <v>4</v>
      </c>
      <c r="E8056" s="16">
        <v>0</v>
      </c>
      <c r="F8056" s="1" t="s">
        <v>4</v>
      </c>
    </row>
    <row r="8057" spans="1:6" x14ac:dyDescent="0.25">
      <c r="A8057" s="4">
        <v>46078</v>
      </c>
      <c r="B8057" s="15">
        <v>40234.944444450957</v>
      </c>
      <c r="C8057" s="16">
        <v>0</v>
      </c>
      <c r="D8057" s="1" t="s">
        <v>4</v>
      </c>
      <c r="E8057" s="16">
        <v>0</v>
      </c>
      <c r="F8057" s="1" t="s">
        <v>4</v>
      </c>
    </row>
    <row r="8058" spans="1:6" x14ac:dyDescent="0.25">
      <c r="A8058" s="4">
        <v>46078</v>
      </c>
      <c r="B8058" s="15">
        <v>40234.951388895402</v>
      </c>
      <c r="C8058" s="16">
        <v>0</v>
      </c>
      <c r="D8058" s="1" t="s">
        <v>4</v>
      </c>
      <c r="E8058" s="16">
        <v>0</v>
      </c>
      <c r="F8058" s="1" t="s">
        <v>4</v>
      </c>
    </row>
    <row r="8059" spans="1:6" x14ac:dyDescent="0.25">
      <c r="A8059" s="4">
        <v>46078</v>
      </c>
      <c r="B8059" s="15">
        <v>40234.958333339848</v>
      </c>
      <c r="C8059" s="16">
        <v>0</v>
      </c>
      <c r="D8059" s="1" t="s">
        <v>4</v>
      </c>
      <c r="E8059" s="16">
        <v>0</v>
      </c>
      <c r="F8059" s="1" t="s">
        <v>4</v>
      </c>
    </row>
    <row r="8060" spans="1:6" x14ac:dyDescent="0.25">
      <c r="A8060" s="4">
        <v>46078</v>
      </c>
      <c r="B8060" s="15">
        <v>40234.965277784293</v>
      </c>
      <c r="C8060" s="16">
        <v>0</v>
      </c>
      <c r="D8060" s="1" t="s">
        <v>4</v>
      </c>
      <c r="E8060" s="16">
        <v>0</v>
      </c>
      <c r="F8060" s="1" t="s">
        <v>4</v>
      </c>
    </row>
    <row r="8061" spans="1:6" x14ac:dyDescent="0.25">
      <c r="A8061" s="4">
        <v>46078</v>
      </c>
      <c r="B8061" s="15">
        <v>40234.972222228738</v>
      </c>
      <c r="C8061" s="16">
        <v>0</v>
      </c>
      <c r="D8061" s="1" t="s">
        <v>4</v>
      </c>
      <c r="E8061" s="16">
        <v>0</v>
      </c>
      <c r="F8061" s="1" t="s">
        <v>4</v>
      </c>
    </row>
    <row r="8062" spans="1:6" x14ac:dyDescent="0.25">
      <c r="A8062" s="4">
        <v>46078</v>
      </c>
      <c r="B8062" s="15">
        <v>40234.979166673183</v>
      </c>
      <c r="C8062" s="16">
        <v>0</v>
      </c>
      <c r="D8062" s="1" t="s">
        <v>4</v>
      </c>
      <c r="E8062" s="16">
        <v>0</v>
      </c>
      <c r="F8062" s="1" t="s">
        <v>4</v>
      </c>
    </row>
    <row r="8063" spans="1:6" x14ac:dyDescent="0.25">
      <c r="A8063" s="4">
        <v>46078</v>
      </c>
      <c r="B8063" s="15">
        <v>40234.986111117629</v>
      </c>
      <c r="C8063" s="16">
        <v>0</v>
      </c>
      <c r="D8063" s="1" t="s">
        <v>4</v>
      </c>
      <c r="E8063" s="16">
        <v>0</v>
      </c>
      <c r="F8063" s="1" t="s">
        <v>4</v>
      </c>
    </row>
    <row r="8064" spans="1:6" x14ac:dyDescent="0.25">
      <c r="A8064" s="4">
        <v>46078</v>
      </c>
      <c r="B8064" s="15">
        <v>40234.993055562074</v>
      </c>
      <c r="C8064" s="16">
        <v>0</v>
      </c>
      <c r="D8064" s="1" t="s">
        <v>4</v>
      </c>
      <c r="E8064" s="16">
        <v>0</v>
      </c>
      <c r="F8064" s="1" t="s">
        <v>4</v>
      </c>
    </row>
    <row r="8065" spans="1:6" x14ac:dyDescent="0.25">
      <c r="A8065" s="4">
        <v>46078</v>
      </c>
      <c r="B8065" s="15">
        <v>40235.000000006519</v>
      </c>
      <c r="C8065" s="16">
        <v>0</v>
      </c>
      <c r="D8065" s="1" t="s">
        <v>4</v>
      </c>
      <c r="E8065" s="16">
        <v>0</v>
      </c>
      <c r="F8065" s="1" t="s">
        <v>4</v>
      </c>
    </row>
    <row r="8066" spans="1:6" x14ac:dyDescent="0.25">
      <c r="A8066" s="4">
        <v>46079</v>
      </c>
      <c r="B8066" s="15">
        <v>40235.006944450965</v>
      </c>
      <c r="C8066" s="16">
        <v>0</v>
      </c>
      <c r="D8066" s="1" t="s">
        <v>4</v>
      </c>
      <c r="E8066" s="16">
        <v>0</v>
      </c>
      <c r="F8066" s="1" t="s">
        <v>4</v>
      </c>
    </row>
    <row r="8067" spans="1:6" x14ac:dyDescent="0.25">
      <c r="A8067" s="4">
        <v>46079</v>
      </c>
      <c r="B8067" s="15">
        <v>40235.01388889541</v>
      </c>
      <c r="C8067" s="16">
        <v>0</v>
      </c>
      <c r="D8067" s="1" t="s">
        <v>4</v>
      </c>
      <c r="E8067" s="16">
        <v>0</v>
      </c>
      <c r="F8067" s="1" t="s">
        <v>4</v>
      </c>
    </row>
    <row r="8068" spans="1:6" x14ac:dyDescent="0.25">
      <c r="A8068" s="4">
        <v>46079</v>
      </c>
      <c r="B8068" s="15">
        <v>40235.020833339855</v>
      </c>
      <c r="C8068" s="16">
        <v>0</v>
      </c>
      <c r="D8068" s="1" t="s">
        <v>4</v>
      </c>
      <c r="E8068" s="16">
        <v>0</v>
      </c>
      <c r="F8068" s="1" t="s">
        <v>4</v>
      </c>
    </row>
    <row r="8069" spans="1:6" x14ac:dyDescent="0.25">
      <c r="A8069" s="4">
        <v>46079</v>
      </c>
      <c r="B8069" s="15">
        <v>40235.0277777843</v>
      </c>
      <c r="C8069" s="16">
        <v>0</v>
      </c>
      <c r="D8069" s="1" t="s">
        <v>4</v>
      </c>
      <c r="E8069" s="16">
        <v>0</v>
      </c>
      <c r="F8069" s="1" t="s">
        <v>4</v>
      </c>
    </row>
    <row r="8070" spans="1:6" x14ac:dyDescent="0.25">
      <c r="A8070" s="4">
        <v>46079</v>
      </c>
      <c r="B8070" s="15">
        <v>40235.034722228746</v>
      </c>
      <c r="C8070" s="16">
        <v>0</v>
      </c>
      <c r="D8070" s="1" t="s">
        <v>4</v>
      </c>
      <c r="E8070" s="16">
        <v>0</v>
      </c>
      <c r="F8070" s="1" t="s">
        <v>4</v>
      </c>
    </row>
    <row r="8071" spans="1:6" x14ac:dyDescent="0.25">
      <c r="A8071" s="4">
        <v>46079</v>
      </c>
      <c r="B8071" s="15">
        <v>40235.041666673191</v>
      </c>
      <c r="C8071" s="16">
        <v>0</v>
      </c>
      <c r="D8071" s="1" t="s">
        <v>4</v>
      </c>
      <c r="E8071" s="16">
        <v>0</v>
      </c>
      <c r="F8071" s="1" t="s">
        <v>4</v>
      </c>
    </row>
    <row r="8072" spans="1:6" x14ac:dyDescent="0.25">
      <c r="A8072" s="4">
        <v>46079</v>
      </c>
      <c r="B8072" s="15">
        <v>40235.048611117636</v>
      </c>
      <c r="C8072" s="16">
        <v>0</v>
      </c>
      <c r="D8072" s="1" t="s">
        <v>4</v>
      </c>
      <c r="E8072" s="16">
        <v>0</v>
      </c>
      <c r="F8072" s="1" t="s">
        <v>4</v>
      </c>
    </row>
    <row r="8073" spans="1:6" x14ac:dyDescent="0.25">
      <c r="A8073" s="4">
        <v>46079</v>
      </c>
      <c r="B8073" s="15">
        <v>40235.055555562081</v>
      </c>
      <c r="C8073" s="16">
        <v>0</v>
      </c>
      <c r="D8073" s="1" t="s">
        <v>4</v>
      </c>
      <c r="E8073" s="16">
        <v>0</v>
      </c>
      <c r="F8073" s="1" t="s">
        <v>4</v>
      </c>
    </row>
    <row r="8074" spans="1:6" x14ac:dyDescent="0.25">
      <c r="A8074" s="4">
        <v>46079</v>
      </c>
      <c r="B8074" s="15">
        <v>40235.062500006527</v>
      </c>
      <c r="C8074" s="16">
        <v>0</v>
      </c>
      <c r="D8074" s="1" t="s">
        <v>4</v>
      </c>
      <c r="E8074" s="16">
        <v>0</v>
      </c>
      <c r="F8074" s="1" t="s">
        <v>4</v>
      </c>
    </row>
    <row r="8075" spans="1:6" x14ac:dyDescent="0.25">
      <c r="A8075" s="4">
        <v>46079</v>
      </c>
      <c r="B8075" s="15">
        <v>40235.069444450972</v>
      </c>
      <c r="C8075" s="16">
        <v>0</v>
      </c>
      <c r="D8075" s="1" t="s">
        <v>4</v>
      </c>
      <c r="E8075" s="16">
        <v>0</v>
      </c>
      <c r="F8075" s="1" t="s">
        <v>4</v>
      </c>
    </row>
    <row r="8076" spans="1:6" x14ac:dyDescent="0.25">
      <c r="A8076" s="4">
        <v>46079</v>
      </c>
      <c r="B8076" s="15">
        <v>40235.076388895417</v>
      </c>
      <c r="C8076" s="16">
        <v>0</v>
      </c>
      <c r="D8076" s="1" t="s">
        <v>4</v>
      </c>
      <c r="E8076" s="16">
        <v>0</v>
      </c>
      <c r="F8076" s="1" t="s">
        <v>4</v>
      </c>
    </row>
    <row r="8077" spans="1:6" x14ac:dyDescent="0.25">
      <c r="A8077" s="4">
        <v>46079</v>
      </c>
      <c r="B8077" s="15">
        <v>40235.083333339862</v>
      </c>
      <c r="C8077" s="16">
        <v>0</v>
      </c>
      <c r="D8077" s="1" t="s">
        <v>4</v>
      </c>
      <c r="E8077" s="16">
        <v>0</v>
      </c>
      <c r="F8077" s="1" t="s">
        <v>4</v>
      </c>
    </row>
    <row r="8078" spans="1:6" x14ac:dyDescent="0.25">
      <c r="A8078" s="4">
        <v>46079</v>
      </c>
      <c r="B8078" s="15">
        <v>40235.090277784308</v>
      </c>
      <c r="C8078" s="16">
        <v>0</v>
      </c>
      <c r="D8078" s="1" t="s">
        <v>4</v>
      </c>
      <c r="E8078" s="16">
        <v>0</v>
      </c>
      <c r="F8078" s="1" t="s">
        <v>4</v>
      </c>
    </row>
    <row r="8079" spans="1:6" x14ac:dyDescent="0.25">
      <c r="A8079" s="4">
        <v>46079</v>
      </c>
      <c r="B8079" s="15">
        <v>40235.097222228753</v>
      </c>
      <c r="C8079" s="16">
        <v>0</v>
      </c>
      <c r="D8079" s="1" t="s">
        <v>4</v>
      </c>
      <c r="E8079" s="16">
        <v>0</v>
      </c>
      <c r="F8079" s="1" t="s">
        <v>4</v>
      </c>
    </row>
    <row r="8080" spans="1:6" x14ac:dyDescent="0.25">
      <c r="A8080" s="4">
        <v>46079</v>
      </c>
      <c r="B8080" s="15">
        <v>40235.104166673198</v>
      </c>
      <c r="C8080" s="16">
        <v>0</v>
      </c>
      <c r="D8080" s="1" t="s">
        <v>4</v>
      </c>
      <c r="E8080" s="16">
        <v>0</v>
      </c>
      <c r="F8080" s="1" t="s">
        <v>4</v>
      </c>
    </row>
    <row r="8081" spans="1:6" x14ac:dyDescent="0.25">
      <c r="A8081" s="4">
        <v>46079</v>
      </c>
      <c r="B8081" s="15">
        <v>40235.111111117643</v>
      </c>
      <c r="C8081" s="16">
        <v>0</v>
      </c>
      <c r="D8081" s="1" t="s">
        <v>4</v>
      </c>
      <c r="E8081" s="16">
        <v>0</v>
      </c>
      <c r="F8081" s="1" t="s">
        <v>4</v>
      </c>
    </row>
    <row r="8082" spans="1:6" x14ac:dyDescent="0.25">
      <c r="A8082" s="4">
        <v>46079</v>
      </c>
      <c r="B8082" s="15">
        <v>40235.118055562089</v>
      </c>
      <c r="C8082" s="16">
        <v>0</v>
      </c>
      <c r="D8082" s="1" t="s">
        <v>4</v>
      </c>
      <c r="E8082" s="16">
        <v>0</v>
      </c>
      <c r="F8082" s="1" t="s">
        <v>4</v>
      </c>
    </row>
    <row r="8083" spans="1:6" x14ac:dyDescent="0.25">
      <c r="A8083" s="4">
        <v>46079</v>
      </c>
      <c r="B8083" s="15">
        <v>40235.125000006534</v>
      </c>
      <c r="C8083" s="16">
        <v>0</v>
      </c>
      <c r="D8083" s="1" t="s">
        <v>4</v>
      </c>
      <c r="E8083" s="16">
        <v>0</v>
      </c>
      <c r="F8083" s="1" t="s">
        <v>4</v>
      </c>
    </row>
    <row r="8084" spans="1:6" x14ac:dyDescent="0.25">
      <c r="A8084" s="4">
        <v>46079</v>
      </c>
      <c r="B8084" s="15">
        <v>40235.131944450979</v>
      </c>
      <c r="C8084" s="16">
        <v>0</v>
      </c>
      <c r="D8084" s="1" t="s">
        <v>4</v>
      </c>
      <c r="E8084" s="16">
        <v>0</v>
      </c>
      <c r="F8084" s="1" t="s">
        <v>4</v>
      </c>
    </row>
    <row r="8085" spans="1:6" x14ac:dyDescent="0.25">
      <c r="A8085" s="4">
        <v>46079</v>
      </c>
      <c r="B8085" s="15">
        <v>40235.138888895424</v>
      </c>
      <c r="C8085" s="16">
        <v>0</v>
      </c>
      <c r="D8085" s="1" t="s">
        <v>4</v>
      </c>
      <c r="E8085" s="16">
        <v>0</v>
      </c>
      <c r="F8085" s="1" t="s">
        <v>4</v>
      </c>
    </row>
    <row r="8086" spans="1:6" x14ac:dyDescent="0.25">
      <c r="A8086" s="4">
        <v>46079</v>
      </c>
      <c r="B8086" s="15">
        <v>40235.14583333987</v>
      </c>
      <c r="C8086" s="16">
        <v>0</v>
      </c>
      <c r="D8086" s="1" t="s">
        <v>4</v>
      </c>
      <c r="E8086" s="16">
        <v>0</v>
      </c>
      <c r="F8086" s="1" t="s">
        <v>4</v>
      </c>
    </row>
    <row r="8087" spans="1:6" x14ac:dyDescent="0.25">
      <c r="A8087" s="4">
        <v>46079</v>
      </c>
      <c r="B8087" s="15">
        <v>40235.152777784315</v>
      </c>
      <c r="C8087" s="16">
        <v>0</v>
      </c>
      <c r="D8087" s="1" t="s">
        <v>4</v>
      </c>
      <c r="E8087" s="16">
        <v>0</v>
      </c>
      <c r="F8087" s="1" t="s">
        <v>4</v>
      </c>
    </row>
    <row r="8088" spans="1:6" x14ac:dyDescent="0.25">
      <c r="A8088" s="4">
        <v>46079</v>
      </c>
      <c r="B8088" s="15">
        <v>40235.15972222876</v>
      </c>
      <c r="C8088" s="16">
        <v>0</v>
      </c>
      <c r="D8088" s="1" t="s">
        <v>4</v>
      </c>
      <c r="E8088" s="16">
        <v>0</v>
      </c>
      <c r="F8088" s="1" t="s">
        <v>4</v>
      </c>
    </row>
    <row r="8089" spans="1:6" x14ac:dyDescent="0.25">
      <c r="A8089" s="4">
        <v>46079</v>
      </c>
      <c r="B8089" s="15">
        <v>40235.166666673205</v>
      </c>
      <c r="C8089" s="16">
        <v>0</v>
      </c>
      <c r="D8089" s="1" t="s">
        <v>4</v>
      </c>
      <c r="E8089" s="16">
        <v>0</v>
      </c>
      <c r="F8089" s="1" t="s">
        <v>4</v>
      </c>
    </row>
    <row r="8090" spans="1:6" x14ac:dyDescent="0.25">
      <c r="A8090" s="4">
        <v>46079</v>
      </c>
      <c r="B8090" s="15">
        <v>40235.173611117651</v>
      </c>
      <c r="C8090" s="16">
        <v>0</v>
      </c>
      <c r="D8090" s="1" t="s">
        <v>4</v>
      </c>
      <c r="E8090" s="16">
        <v>0</v>
      </c>
      <c r="F8090" s="1" t="s">
        <v>4</v>
      </c>
    </row>
    <row r="8091" spans="1:6" x14ac:dyDescent="0.25">
      <c r="A8091" s="4">
        <v>46079</v>
      </c>
      <c r="B8091" s="15">
        <v>40235.180555562096</v>
      </c>
      <c r="C8091" s="16">
        <v>0</v>
      </c>
      <c r="D8091" s="1" t="s">
        <v>4</v>
      </c>
      <c r="E8091" s="16">
        <v>0</v>
      </c>
      <c r="F8091" s="1" t="s">
        <v>4</v>
      </c>
    </row>
    <row r="8092" spans="1:6" x14ac:dyDescent="0.25">
      <c r="A8092" s="4">
        <v>46079</v>
      </c>
      <c r="B8092" s="15">
        <v>40235.187500006541</v>
      </c>
      <c r="C8092" s="16">
        <v>0</v>
      </c>
      <c r="D8092" s="1" t="s">
        <v>4</v>
      </c>
      <c r="E8092" s="16">
        <v>0</v>
      </c>
      <c r="F8092" s="1" t="s">
        <v>4</v>
      </c>
    </row>
    <row r="8093" spans="1:6" x14ac:dyDescent="0.25">
      <c r="A8093" s="4">
        <v>46079</v>
      </c>
      <c r="B8093" s="15">
        <v>40235.194444450986</v>
      </c>
      <c r="C8093" s="16">
        <v>0</v>
      </c>
      <c r="D8093" s="1" t="s">
        <v>4</v>
      </c>
      <c r="E8093" s="16">
        <v>0</v>
      </c>
      <c r="F8093" s="1" t="s">
        <v>4</v>
      </c>
    </row>
    <row r="8094" spans="1:6" x14ac:dyDescent="0.25">
      <c r="A8094" s="4">
        <v>46079</v>
      </c>
      <c r="B8094" s="15">
        <v>40235.201388895432</v>
      </c>
      <c r="C8094" s="16">
        <v>0</v>
      </c>
      <c r="D8094" s="1" t="s">
        <v>4</v>
      </c>
      <c r="E8094" s="16">
        <v>0</v>
      </c>
      <c r="F8094" s="1" t="s">
        <v>4</v>
      </c>
    </row>
    <row r="8095" spans="1:6" x14ac:dyDescent="0.25">
      <c r="A8095" s="4">
        <v>46079</v>
      </c>
      <c r="B8095" s="15">
        <v>40235.208333339877</v>
      </c>
      <c r="C8095" s="16">
        <v>0</v>
      </c>
      <c r="D8095" s="1" t="s">
        <v>4</v>
      </c>
      <c r="E8095" s="16">
        <v>0</v>
      </c>
      <c r="F8095" s="1" t="s">
        <v>4</v>
      </c>
    </row>
    <row r="8096" spans="1:6" x14ac:dyDescent="0.25">
      <c r="A8096" s="4">
        <v>46079</v>
      </c>
      <c r="B8096" s="15">
        <v>40235.215277784322</v>
      </c>
      <c r="C8096" s="16">
        <v>0</v>
      </c>
      <c r="D8096" s="1" t="s">
        <v>4</v>
      </c>
      <c r="E8096" s="16">
        <v>0</v>
      </c>
      <c r="F8096" s="1" t="s">
        <v>4</v>
      </c>
    </row>
    <row r="8097" spans="1:6" x14ac:dyDescent="0.25">
      <c r="A8097" s="4">
        <v>46079</v>
      </c>
      <c r="B8097" s="15">
        <v>40235.222222228767</v>
      </c>
      <c r="C8097" s="16">
        <v>0</v>
      </c>
      <c r="D8097" s="1" t="s">
        <v>4</v>
      </c>
      <c r="E8097" s="16">
        <v>0</v>
      </c>
      <c r="F8097" s="1" t="s">
        <v>4</v>
      </c>
    </row>
    <row r="8098" spans="1:6" x14ac:dyDescent="0.25">
      <c r="A8098" s="4">
        <v>46079</v>
      </c>
      <c r="B8098" s="15">
        <v>40235.229166673213</v>
      </c>
      <c r="C8098" s="16">
        <v>0</v>
      </c>
      <c r="D8098" s="1" t="s">
        <v>4</v>
      </c>
      <c r="E8098" s="16">
        <v>0</v>
      </c>
      <c r="F8098" s="1" t="s">
        <v>4</v>
      </c>
    </row>
    <row r="8099" spans="1:6" x14ac:dyDescent="0.25">
      <c r="A8099" s="4">
        <v>46079</v>
      </c>
      <c r="B8099" s="15">
        <v>40235.236111117658</v>
      </c>
      <c r="C8099" s="16">
        <v>0</v>
      </c>
      <c r="D8099" s="1" t="s">
        <v>4</v>
      </c>
      <c r="E8099" s="16">
        <v>0</v>
      </c>
      <c r="F8099" s="1" t="s">
        <v>4</v>
      </c>
    </row>
    <row r="8100" spans="1:6" x14ac:dyDescent="0.25">
      <c r="A8100" s="4">
        <v>46079</v>
      </c>
      <c r="B8100" s="15">
        <v>40235.243055562103</v>
      </c>
      <c r="C8100" s="16">
        <v>0</v>
      </c>
      <c r="D8100" s="1" t="s">
        <v>4</v>
      </c>
      <c r="E8100" s="16">
        <v>0</v>
      </c>
      <c r="F8100" s="1" t="s">
        <v>4</v>
      </c>
    </row>
    <row r="8101" spans="1:6" x14ac:dyDescent="0.25">
      <c r="A8101" s="4">
        <v>46079</v>
      </c>
      <c r="B8101" s="15">
        <v>40235.250000006548</v>
      </c>
      <c r="C8101" s="16">
        <v>0</v>
      </c>
      <c r="D8101" s="1" t="s">
        <v>4</v>
      </c>
      <c r="E8101" s="16">
        <v>0</v>
      </c>
      <c r="F8101" s="1" t="s">
        <v>4</v>
      </c>
    </row>
    <row r="8102" spans="1:6" x14ac:dyDescent="0.25">
      <c r="A8102" s="4">
        <v>46079</v>
      </c>
      <c r="B8102" s="15">
        <v>40235.256944450994</v>
      </c>
      <c r="C8102" s="16">
        <v>0</v>
      </c>
      <c r="D8102" s="1" t="s">
        <v>4</v>
      </c>
      <c r="E8102" s="16">
        <v>0</v>
      </c>
      <c r="F8102" s="1" t="s">
        <v>4</v>
      </c>
    </row>
    <row r="8103" spans="1:6" x14ac:dyDescent="0.25">
      <c r="A8103" s="4">
        <v>46079</v>
      </c>
      <c r="B8103" s="15">
        <v>40235.263888895439</v>
      </c>
      <c r="C8103" s="16">
        <v>0</v>
      </c>
      <c r="D8103" s="1" t="s">
        <v>4</v>
      </c>
      <c r="E8103" s="16">
        <v>0</v>
      </c>
      <c r="F8103" s="1" t="s">
        <v>4</v>
      </c>
    </row>
    <row r="8104" spans="1:6" x14ac:dyDescent="0.25">
      <c r="A8104" s="4">
        <v>46079</v>
      </c>
      <c r="B8104" s="15">
        <v>40235.270833339884</v>
      </c>
      <c r="C8104" s="16">
        <v>0</v>
      </c>
      <c r="D8104" s="1" t="s">
        <v>4</v>
      </c>
      <c r="E8104" s="16">
        <v>0</v>
      </c>
      <c r="F8104" s="1" t="s">
        <v>4</v>
      </c>
    </row>
    <row r="8105" spans="1:6" x14ac:dyDescent="0.25">
      <c r="A8105" s="4">
        <v>46079</v>
      </c>
      <c r="B8105" s="15">
        <v>40235.277777784329</v>
      </c>
      <c r="C8105" s="16">
        <v>0</v>
      </c>
      <c r="D8105" s="1" t="s">
        <v>4</v>
      </c>
      <c r="E8105" s="16">
        <v>0</v>
      </c>
      <c r="F8105" s="1" t="s">
        <v>4</v>
      </c>
    </row>
    <row r="8106" spans="1:6" x14ac:dyDescent="0.25">
      <c r="A8106" s="4">
        <v>46079</v>
      </c>
      <c r="B8106" s="15">
        <v>40235.284722228775</v>
      </c>
      <c r="C8106" s="16">
        <v>0</v>
      </c>
      <c r="D8106" s="1" t="s">
        <v>4</v>
      </c>
      <c r="E8106" s="16">
        <v>0</v>
      </c>
      <c r="F8106" s="1" t="s">
        <v>4</v>
      </c>
    </row>
    <row r="8107" spans="1:6" x14ac:dyDescent="0.25">
      <c r="A8107" s="4">
        <v>46079</v>
      </c>
      <c r="B8107" s="15">
        <v>40235.29166667322</v>
      </c>
      <c r="C8107" s="16">
        <v>0</v>
      </c>
      <c r="D8107" s="1" t="s">
        <v>4</v>
      </c>
      <c r="E8107" s="16">
        <v>0</v>
      </c>
      <c r="F8107" s="1" t="s">
        <v>4</v>
      </c>
    </row>
    <row r="8108" spans="1:6" x14ac:dyDescent="0.25">
      <c r="A8108" s="4">
        <v>46079</v>
      </c>
      <c r="B8108" s="15">
        <v>40235.298611117665</v>
      </c>
      <c r="C8108" s="16">
        <v>0</v>
      </c>
      <c r="D8108" s="1" t="s">
        <v>4</v>
      </c>
      <c r="E8108" s="16">
        <v>0</v>
      </c>
      <c r="F8108" s="1" t="s">
        <v>4</v>
      </c>
    </row>
    <row r="8109" spans="1:6" x14ac:dyDescent="0.25">
      <c r="A8109" s="4">
        <v>46079</v>
      </c>
      <c r="B8109" s="15">
        <v>40235.30555556211</v>
      </c>
      <c r="C8109" s="16">
        <v>0</v>
      </c>
      <c r="D8109" s="1" t="s">
        <v>4</v>
      </c>
      <c r="E8109" s="16">
        <v>0</v>
      </c>
      <c r="F8109" s="1" t="s">
        <v>4</v>
      </c>
    </row>
    <row r="8110" spans="1:6" x14ac:dyDescent="0.25">
      <c r="A8110" s="4">
        <v>46079</v>
      </c>
      <c r="B8110" s="15">
        <v>40235.312500006556</v>
      </c>
      <c r="C8110" s="16">
        <v>0</v>
      </c>
      <c r="D8110" s="1" t="s">
        <v>4</v>
      </c>
      <c r="E8110" s="16">
        <v>0</v>
      </c>
      <c r="F8110" s="1" t="s">
        <v>4</v>
      </c>
    </row>
    <row r="8111" spans="1:6" x14ac:dyDescent="0.25">
      <c r="A8111" s="4">
        <v>46079</v>
      </c>
      <c r="B8111" s="15">
        <v>40235.319444451001</v>
      </c>
      <c r="C8111" s="16">
        <v>0</v>
      </c>
      <c r="D8111" s="1" t="s">
        <v>4</v>
      </c>
      <c r="E8111" s="16">
        <v>0</v>
      </c>
      <c r="F8111" s="1" t="s">
        <v>4</v>
      </c>
    </row>
    <row r="8112" spans="1:6" x14ac:dyDescent="0.25">
      <c r="A8112" s="4">
        <v>46079</v>
      </c>
      <c r="B8112" s="15">
        <v>40235.326388895446</v>
      </c>
      <c r="C8112" s="16">
        <v>0</v>
      </c>
      <c r="D8112" s="1" t="s">
        <v>4</v>
      </c>
      <c r="E8112" s="16">
        <v>0</v>
      </c>
      <c r="F8112" s="1" t="s">
        <v>4</v>
      </c>
    </row>
    <row r="8113" spans="1:6" x14ac:dyDescent="0.25">
      <c r="A8113" s="4">
        <v>46079</v>
      </c>
      <c r="B8113" s="15">
        <v>40235.333333339891</v>
      </c>
      <c r="C8113" s="16">
        <v>0</v>
      </c>
      <c r="D8113" s="1" t="s">
        <v>4</v>
      </c>
      <c r="E8113" s="16">
        <v>0</v>
      </c>
      <c r="F8113" s="1" t="s">
        <v>4</v>
      </c>
    </row>
    <row r="8114" spans="1:6" x14ac:dyDescent="0.25">
      <c r="A8114" s="4">
        <v>46079</v>
      </c>
      <c r="B8114" s="15">
        <v>40235.340277784337</v>
      </c>
      <c r="C8114" s="16">
        <v>0</v>
      </c>
      <c r="D8114" s="1" t="s">
        <v>4</v>
      </c>
      <c r="E8114" s="16">
        <v>0</v>
      </c>
      <c r="F8114" s="1" t="s">
        <v>4</v>
      </c>
    </row>
    <row r="8115" spans="1:6" x14ac:dyDescent="0.25">
      <c r="A8115" s="4">
        <v>46079</v>
      </c>
      <c r="B8115" s="15">
        <v>40235.347222228782</v>
      </c>
      <c r="C8115" s="16">
        <v>0</v>
      </c>
      <c r="D8115" s="1" t="s">
        <v>4</v>
      </c>
      <c r="E8115" s="16">
        <v>0</v>
      </c>
      <c r="F8115" s="1" t="s">
        <v>4</v>
      </c>
    </row>
    <row r="8116" spans="1:6" x14ac:dyDescent="0.25">
      <c r="A8116" s="4">
        <v>46079</v>
      </c>
      <c r="B8116" s="15">
        <v>40235.354166673227</v>
      </c>
      <c r="C8116" s="16">
        <v>0</v>
      </c>
      <c r="D8116" s="1" t="s">
        <v>4</v>
      </c>
      <c r="E8116" s="16">
        <v>0</v>
      </c>
      <c r="F8116" s="1" t="s">
        <v>4</v>
      </c>
    </row>
    <row r="8117" spans="1:6" x14ac:dyDescent="0.25">
      <c r="A8117" s="4">
        <v>46079</v>
      </c>
      <c r="B8117" s="15">
        <v>40235.361111117672</v>
      </c>
      <c r="C8117" s="16">
        <v>0</v>
      </c>
      <c r="D8117" s="1" t="s">
        <v>4</v>
      </c>
      <c r="E8117" s="16">
        <v>0</v>
      </c>
      <c r="F8117" s="1" t="s">
        <v>4</v>
      </c>
    </row>
    <row r="8118" spans="1:6" x14ac:dyDescent="0.25">
      <c r="A8118" s="4">
        <v>46079</v>
      </c>
      <c r="B8118" s="15">
        <v>40235.368055562118</v>
      </c>
      <c r="C8118" s="16">
        <v>0</v>
      </c>
      <c r="D8118" s="1" t="s">
        <v>4</v>
      </c>
      <c r="E8118" s="16">
        <v>0</v>
      </c>
      <c r="F8118" s="1" t="s">
        <v>4</v>
      </c>
    </row>
    <row r="8119" spans="1:6" x14ac:dyDescent="0.25">
      <c r="A8119" s="4">
        <v>46079</v>
      </c>
      <c r="B8119" s="15">
        <v>40235.375000006563</v>
      </c>
      <c r="C8119" s="16">
        <v>0</v>
      </c>
      <c r="D8119" s="1" t="s">
        <v>4</v>
      </c>
      <c r="E8119" s="16">
        <v>0</v>
      </c>
      <c r="F8119" s="1" t="s">
        <v>4</v>
      </c>
    </row>
    <row r="8120" spans="1:6" x14ac:dyDescent="0.25">
      <c r="A8120" s="4">
        <v>46079</v>
      </c>
      <c r="B8120" s="15">
        <v>40235.381944451008</v>
      </c>
      <c r="C8120" s="16">
        <v>0</v>
      </c>
      <c r="D8120" s="1" t="s">
        <v>4</v>
      </c>
      <c r="E8120" s="16">
        <v>0</v>
      </c>
      <c r="F8120" s="1" t="s">
        <v>4</v>
      </c>
    </row>
    <row r="8121" spans="1:6" x14ac:dyDescent="0.25">
      <c r="A8121" s="4">
        <v>46079</v>
      </c>
      <c r="B8121" s="15">
        <v>40235.388888895453</v>
      </c>
      <c r="C8121" s="16">
        <v>0</v>
      </c>
      <c r="D8121" s="1" t="s">
        <v>4</v>
      </c>
      <c r="E8121" s="16">
        <v>0</v>
      </c>
      <c r="F8121" s="1" t="s">
        <v>4</v>
      </c>
    </row>
    <row r="8122" spans="1:6" x14ac:dyDescent="0.25">
      <c r="A8122" s="4">
        <v>46079</v>
      </c>
      <c r="B8122" s="15">
        <v>40235.395833339899</v>
      </c>
      <c r="C8122" s="16">
        <v>0</v>
      </c>
      <c r="D8122" s="1" t="s">
        <v>4</v>
      </c>
      <c r="E8122" s="16">
        <v>0</v>
      </c>
      <c r="F8122" s="1" t="s">
        <v>4</v>
      </c>
    </row>
    <row r="8123" spans="1:6" x14ac:dyDescent="0.25">
      <c r="A8123" s="4">
        <v>46079</v>
      </c>
      <c r="B8123" s="15">
        <v>40235.402777784344</v>
      </c>
      <c r="C8123" s="16">
        <v>0</v>
      </c>
      <c r="D8123" s="1" t="s">
        <v>4</v>
      </c>
      <c r="E8123" s="16">
        <v>0</v>
      </c>
      <c r="F8123" s="1" t="s">
        <v>4</v>
      </c>
    </row>
    <row r="8124" spans="1:6" x14ac:dyDescent="0.25">
      <c r="A8124" s="4">
        <v>46079</v>
      </c>
      <c r="B8124" s="15">
        <v>40235.409722228789</v>
      </c>
      <c r="C8124" s="16">
        <v>0</v>
      </c>
      <c r="D8124" s="1" t="s">
        <v>4</v>
      </c>
      <c r="E8124" s="16">
        <v>0</v>
      </c>
      <c r="F8124" s="1" t="s">
        <v>4</v>
      </c>
    </row>
    <row r="8125" spans="1:6" x14ac:dyDescent="0.25">
      <c r="A8125" s="4">
        <v>46079</v>
      </c>
      <c r="B8125" s="15">
        <v>40235.416666673234</v>
      </c>
      <c r="C8125" s="16">
        <v>0</v>
      </c>
      <c r="D8125" s="1" t="s">
        <v>4</v>
      </c>
      <c r="E8125" s="16">
        <v>0</v>
      </c>
      <c r="F8125" s="1" t="s">
        <v>4</v>
      </c>
    </row>
    <row r="8126" spans="1:6" x14ac:dyDescent="0.25">
      <c r="A8126" s="4">
        <v>46079</v>
      </c>
      <c r="B8126" s="15">
        <v>40235.42361111768</v>
      </c>
      <c r="C8126" s="16">
        <v>0</v>
      </c>
      <c r="D8126" s="1" t="s">
        <v>4</v>
      </c>
      <c r="E8126" s="16">
        <v>0</v>
      </c>
      <c r="F8126" s="1" t="s">
        <v>4</v>
      </c>
    </row>
    <row r="8127" spans="1:6" x14ac:dyDescent="0.25">
      <c r="A8127" s="4">
        <v>46079</v>
      </c>
      <c r="B8127" s="15">
        <v>40235.430555562125</v>
      </c>
      <c r="C8127" s="16">
        <v>0</v>
      </c>
      <c r="D8127" s="1" t="s">
        <v>4</v>
      </c>
      <c r="E8127" s="16">
        <v>0</v>
      </c>
      <c r="F8127" s="1" t="s">
        <v>4</v>
      </c>
    </row>
    <row r="8128" spans="1:6" x14ac:dyDescent="0.25">
      <c r="A8128" s="4">
        <v>46079</v>
      </c>
      <c r="B8128" s="15">
        <v>40235.43750000657</v>
      </c>
      <c r="C8128" s="16">
        <v>0</v>
      </c>
      <c r="D8128" s="1" t="s">
        <v>4</v>
      </c>
      <c r="E8128" s="16">
        <v>0</v>
      </c>
      <c r="F8128" s="1" t="s">
        <v>4</v>
      </c>
    </row>
    <row r="8129" spans="1:6" x14ac:dyDescent="0.25">
      <c r="A8129" s="4">
        <v>46079</v>
      </c>
      <c r="B8129" s="15">
        <v>40235.444444451015</v>
      </c>
      <c r="C8129" s="16">
        <v>0</v>
      </c>
      <c r="D8129" s="1" t="s">
        <v>4</v>
      </c>
      <c r="E8129" s="16">
        <v>0</v>
      </c>
      <c r="F8129" s="1" t="s">
        <v>4</v>
      </c>
    </row>
    <row r="8130" spans="1:6" x14ac:dyDescent="0.25">
      <c r="A8130" s="4">
        <v>46079</v>
      </c>
      <c r="B8130" s="15">
        <v>40235.451388895461</v>
      </c>
      <c r="C8130" s="16">
        <v>0</v>
      </c>
      <c r="D8130" s="1" t="s">
        <v>4</v>
      </c>
      <c r="E8130" s="16">
        <v>0</v>
      </c>
      <c r="F8130" s="1" t="s">
        <v>4</v>
      </c>
    </row>
    <row r="8131" spans="1:6" x14ac:dyDescent="0.25">
      <c r="A8131" s="4">
        <v>46079</v>
      </c>
      <c r="B8131" s="15">
        <v>40235.458333339906</v>
      </c>
      <c r="C8131" s="16">
        <v>0</v>
      </c>
      <c r="D8131" s="1" t="s">
        <v>4</v>
      </c>
      <c r="E8131" s="16">
        <v>0</v>
      </c>
      <c r="F8131" s="1" t="s">
        <v>4</v>
      </c>
    </row>
    <row r="8132" spans="1:6" x14ac:dyDescent="0.25">
      <c r="A8132" s="4">
        <v>46079</v>
      </c>
      <c r="B8132" s="15">
        <v>40235.465277784351</v>
      </c>
      <c r="C8132" s="16">
        <v>0</v>
      </c>
      <c r="D8132" s="1" t="s">
        <v>4</v>
      </c>
      <c r="E8132" s="16">
        <v>0</v>
      </c>
      <c r="F8132" s="1" t="s">
        <v>4</v>
      </c>
    </row>
    <row r="8133" spans="1:6" x14ac:dyDescent="0.25">
      <c r="A8133" s="4">
        <v>46079</v>
      </c>
      <c r="B8133" s="15">
        <v>40235.472222228796</v>
      </c>
      <c r="C8133" s="16">
        <v>0</v>
      </c>
      <c r="D8133" s="1" t="s">
        <v>4</v>
      </c>
      <c r="E8133" s="16">
        <v>0</v>
      </c>
      <c r="F8133" s="1" t="s">
        <v>4</v>
      </c>
    </row>
    <row r="8134" spans="1:6" x14ac:dyDescent="0.25">
      <c r="A8134" s="4">
        <v>46079</v>
      </c>
      <c r="B8134" s="15">
        <v>40235.479166673242</v>
      </c>
      <c r="C8134" s="16">
        <v>0</v>
      </c>
      <c r="D8134" s="1" t="s">
        <v>4</v>
      </c>
      <c r="E8134" s="16">
        <v>0</v>
      </c>
      <c r="F8134" s="1" t="s">
        <v>4</v>
      </c>
    </row>
    <row r="8135" spans="1:6" x14ac:dyDescent="0.25">
      <c r="A8135" s="4">
        <v>46079</v>
      </c>
      <c r="B8135" s="15">
        <v>40235.486111117687</v>
      </c>
      <c r="C8135" s="16">
        <v>0</v>
      </c>
      <c r="D8135" s="1" t="s">
        <v>4</v>
      </c>
      <c r="E8135" s="16">
        <v>0</v>
      </c>
      <c r="F8135" s="1" t="s">
        <v>4</v>
      </c>
    </row>
    <row r="8136" spans="1:6" x14ac:dyDescent="0.25">
      <c r="A8136" s="4">
        <v>46079</v>
      </c>
      <c r="B8136" s="15">
        <v>40235.493055562132</v>
      </c>
      <c r="C8136" s="16">
        <v>0</v>
      </c>
      <c r="D8136" s="1" t="s">
        <v>4</v>
      </c>
      <c r="E8136" s="16">
        <v>0</v>
      </c>
      <c r="F8136" s="1" t="s">
        <v>4</v>
      </c>
    </row>
    <row r="8137" spans="1:6" x14ac:dyDescent="0.25">
      <c r="A8137" s="4">
        <v>46079</v>
      </c>
      <c r="B8137" s="15">
        <v>40235.500000006577</v>
      </c>
      <c r="C8137" s="16">
        <v>0</v>
      </c>
      <c r="D8137" s="1" t="s">
        <v>4</v>
      </c>
      <c r="E8137" s="16">
        <v>0</v>
      </c>
      <c r="F8137" s="1" t="s">
        <v>4</v>
      </c>
    </row>
    <row r="8138" spans="1:6" x14ac:dyDescent="0.25">
      <c r="A8138" s="4">
        <v>46079</v>
      </c>
      <c r="B8138" s="15">
        <v>40235.506944451023</v>
      </c>
      <c r="C8138" s="16">
        <v>0</v>
      </c>
      <c r="D8138" s="1" t="s">
        <v>4</v>
      </c>
      <c r="E8138" s="16">
        <v>0</v>
      </c>
      <c r="F8138" s="1" t="s">
        <v>4</v>
      </c>
    </row>
    <row r="8139" spans="1:6" x14ac:dyDescent="0.25">
      <c r="A8139" s="4">
        <v>46079</v>
      </c>
      <c r="B8139" s="15">
        <v>40235.513888895468</v>
      </c>
      <c r="C8139" s="16">
        <v>0</v>
      </c>
      <c r="D8139" s="1" t="s">
        <v>4</v>
      </c>
      <c r="E8139" s="16">
        <v>0</v>
      </c>
      <c r="F8139" s="1" t="s">
        <v>4</v>
      </c>
    </row>
    <row r="8140" spans="1:6" x14ac:dyDescent="0.25">
      <c r="A8140" s="4">
        <v>46079</v>
      </c>
      <c r="B8140" s="15">
        <v>40235.520833339913</v>
      </c>
      <c r="C8140" s="16">
        <v>0</v>
      </c>
      <c r="D8140" s="1" t="s">
        <v>4</v>
      </c>
      <c r="E8140" s="16">
        <v>0</v>
      </c>
      <c r="F8140" s="1" t="s">
        <v>4</v>
      </c>
    </row>
    <row r="8141" spans="1:6" x14ac:dyDescent="0.25">
      <c r="A8141" s="4">
        <v>46079</v>
      </c>
      <c r="B8141" s="15">
        <v>40235.527777784358</v>
      </c>
      <c r="C8141" s="16">
        <v>0</v>
      </c>
      <c r="D8141" s="1" t="s">
        <v>4</v>
      </c>
      <c r="E8141" s="16">
        <v>0</v>
      </c>
      <c r="F8141" s="1" t="s">
        <v>4</v>
      </c>
    </row>
    <row r="8142" spans="1:6" x14ac:dyDescent="0.25">
      <c r="A8142" s="4">
        <v>46079</v>
      </c>
      <c r="B8142" s="15">
        <v>40235.534722228804</v>
      </c>
      <c r="C8142" s="16">
        <v>0</v>
      </c>
      <c r="D8142" s="1" t="s">
        <v>4</v>
      </c>
      <c r="E8142" s="16">
        <v>0</v>
      </c>
      <c r="F8142" s="1" t="s">
        <v>4</v>
      </c>
    </row>
    <row r="8143" spans="1:6" x14ac:dyDescent="0.25">
      <c r="A8143" s="4">
        <v>46079</v>
      </c>
      <c r="B8143" s="15">
        <v>40235.541666673249</v>
      </c>
      <c r="C8143" s="16">
        <v>0</v>
      </c>
      <c r="D8143" s="1" t="s">
        <v>4</v>
      </c>
      <c r="E8143" s="16">
        <v>0</v>
      </c>
      <c r="F8143" s="1" t="s">
        <v>4</v>
      </c>
    </row>
    <row r="8144" spans="1:6" x14ac:dyDescent="0.25">
      <c r="A8144" s="4">
        <v>46079</v>
      </c>
      <c r="B8144" s="15">
        <v>40235.548611117694</v>
      </c>
      <c r="C8144" s="16">
        <v>0</v>
      </c>
      <c r="D8144" s="1" t="s">
        <v>4</v>
      </c>
      <c r="E8144" s="16">
        <v>0</v>
      </c>
      <c r="F8144" s="1" t="s">
        <v>4</v>
      </c>
    </row>
    <row r="8145" spans="1:6" x14ac:dyDescent="0.25">
      <c r="A8145" s="4">
        <v>46079</v>
      </c>
      <c r="B8145" s="15">
        <v>40235.555555562139</v>
      </c>
      <c r="C8145" s="16">
        <v>0</v>
      </c>
      <c r="D8145" s="1" t="s">
        <v>4</v>
      </c>
      <c r="E8145" s="16">
        <v>0</v>
      </c>
      <c r="F8145" s="1" t="s">
        <v>4</v>
      </c>
    </row>
    <row r="8146" spans="1:6" x14ac:dyDescent="0.25">
      <c r="A8146" s="4">
        <v>46079</v>
      </c>
      <c r="B8146" s="15">
        <v>40235.562500006585</v>
      </c>
      <c r="C8146" s="16">
        <v>0</v>
      </c>
      <c r="D8146" s="1" t="s">
        <v>4</v>
      </c>
      <c r="E8146" s="16">
        <v>0</v>
      </c>
      <c r="F8146" s="1" t="s">
        <v>4</v>
      </c>
    </row>
    <row r="8147" spans="1:6" x14ac:dyDescent="0.25">
      <c r="A8147" s="4">
        <v>46079</v>
      </c>
      <c r="B8147" s="15">
        <v>40235.56944445103</v>
      </c>
      <c r="C8147" s="16">
        <v>0</v>
      </c>
      <c r="D8147" s="1" t="s">
        <v>4</v>
      </c>
      <c r="E8147" s="16">
        <v>0</v>
      </c>
      <c r="F8147" s="1" t="s">
        <v>4</v>
      </c>
    </row>
    <row r="8148" spans="1:6" x14ac:dyDescent="0.25">
      <c r="A8148" s="4">
        <v>46079</v>
      </c>
      <c r="B8148" s="15">
        <v>40235.576388895475</v>
      </c>
      <c r="C8148" s="16">
        <v>0</v>
      </c>
      <c r="D8148" s="1" t="s">
        <v>4</v>
      </c>
      <c r="E8148" s="16">
        <v>0</v>
      </c>
      <c r="F8148" s="1" t="s">
        <v>4</v>
      </c>
    </row>
    <row r="8149" spans="1:6" x14ac:dyDescent="0.25">
      <c r="A8149" s="4">
        <v>46079</v>
      </c>
      <c r="B8149" s="15">
        <v>40235.583333339921</v>
      </c>
      <c r="C8149" s="16">
        <v>0</v>
      </c>
      <c r="D8149" s="1" t="s">
        <v>4</v>
      </c>
      <c r="E8149" s="16">
        <v>0</v>
      </c>
      <c r="F8149" s="1" t="s">
        <v>4</v>
      </c>
    </row>
    <row r="8150" spans="1:6" x14ac:dyDescent="0.25">
      <c r="A8150" s="4">
        <v>46079</v>
      </c>
      <c r="B8150" s="15">
        <v>40235.590277784366</v>
      </c>
      <c r="C8150" s="16">
        <v>0</v>
      </c>
      <c r="D8150" s="1" t="s">
        <v>4</v>
      </c>
      <c r="E8150" s="16">
        <v>0</v>
      </c>
      <c r="F8150" s="1" t="s">
        <v>4</v>
      </c>
    </row>
    <row r="8151" spans="1:6" x14ac:dyDescent="0.25">
      <c r="A8151" s="4">
        <v>46079</v>
      </c>
      <c r="B8151" s="15">
        <v>40235.597222228811</v>
      </c>
      <c r="C8151" s="16">
        <v>0</v>
      </c>
      <c r="D8151" s="1" t="s">
        <v>4</v>
      </c>
      <c r="E8151" s="16">
        <v>0</v>
      </c>
      <c r="F8151" s="1" t="s">
        <v>4</v>
      </c>
    </row>
    <row r="8152" spans="1:6" x14ac:dyDescent="0.25">
      <c r="A8152" s="4">
        <v>46079</v>
      </c>
      <c r="B8152" s="15">
        <v>40235.604166673256</v>
      </c>
      <c r="C8152" s="16">
        <v>0</v>
      </c>
      <c r="D8152" s="1" t="s">
        <v>4</v>
      </c>
      <c r="E8152" s="16">
        <v>0</v>
      </c>
      <c r="F8152" s="1" t="s">
        <v>4</v>
      </c>
    </row>
    <row r="8153" spans="1:6" x14ac:dyDescent="0.25">
      <c r="A8153" s="4">
        <v>46079</v>
      </c>
      <c r="B8153" s="15">
        <v>40235.611111117702</v>
      </c>
      <c r="C8153" s="16">
        <v>0</v>
      </c>
      <c r="D8153" s="1" t="s">
        <v>4</v>
      </c>
      <c r="E8153" s="16">
        <v>0</v>
      </c>
      <c r="F8153" s="1" t="s">
        <v>4</v>
      </c>
    </row>
    <row r="8154" spans="1:6" x14ac:dyDescent="0.25">
      <c r="A8154" s="4">
        <v>46079</v>
      </c>
      <c r="B8154" s="15">
        <v>40235.618055562147</v>
      </c>
      <c r="C8154" s="16">
        <v>0</v>
      </c>
      <c r="D8154" s="1" t="s">
        <v>4</v>
      </c>
      <c r="E8154" s="16">
        <v>0</v>
      </c>
      <c r="F8154" s="1" t="s">
        <v>4</v>
      </c>
    </row>
    <row r="8155" spans="1:6" x14ac:dyDescent="0.25">
      <c r="A8155" s="4">
        <v>46079</v>
      </c>
      <c r="B8155" s="15">
        <v>40235.625000006592</v>
      </c>
      <c r="C8155" s="16">
        <v>0</v>
      </c>
      <c r="D8155" s="1" t="s">
        <v>4</v>
      </c>
      <c r="E8155" s="16">
        <v>0</v>
      </c>
      <c r="F8155" s="1" t="s">
        <v>4</v>
      </c>
    </row>
    <row r="8156" spans="1:6" x14ac:dyDescent="0.25">
      <c r="A8156" s="4">
        <v>46079</v>
      </c>
      <c r="B8156" s="15">
        <v>40235.631944451037</v>
      </c>
      <c r="C8156" s="16">
        <v>0</v>
      </c>
      <c r="D8156" s="1" t="s">
        <v>4</v>
      </c>
      <c r="E8156" s="16">
        <v>0</v>
      </c>
      <c r="F8156" s="1" t="s">
        <v>4</v>
      </c>
    </row>
    <row r="8157" spans="1:6" x14ac:dyDescent="0.25">
      <c r="A8157" s="4">
        <v>46079</v>
      </c>
      <c r="B8157" s="15">
        <v>40235.638888895483</v>
      </c>
      <c r="C8157" s="16">
        <v>0</v>
      </c>
      <c r="D8157" s="1" t="s">
        <v>4</v>
      </c>
      <c r="E8157" s="16">
        <v>0</v>
      </c>
      <c r="F8157" s="1" t="s">
        <v>4</v>
      </c>
    </row>
    <row r="8158" spans="1:6" x14ac:dyDescent="0.25">
      <c r="A8158" s="4">
        <v>46079</v>
      </c>
      <c r="B8158" s="15">
        <v>40235.645833339928</v>
      </c>
      <c r="C8158" s="16">
        <v>0</v>
      </c>
      <c r="D8158" s="1" t="s">
        <v>4</v>
      </c>
      <c r="E8158" s="16">
        <v>0</v>
      </c>
      <c r="F8158" s="1" t="s">
        <v>4</v>
      </c>
    </row>
    <row r="8159" spans="1:6" x14ac:dyDescent="0.25">
      <c r="A8159" s="4">
        <v>46079</v>
      </c>
      <c r="B8159" s="15">
        <v>40235.652777784373</v>
      </c>
      <c r="C8159" s="16">
        <v>0</v>
      </c>
      <c r="D8159" s="1" t="s">
        <v>4</v>
      </c>
      <c r="E8159" s="16">
        <v>0</v>
      </c>
      <c r="F8159" s="1" t="s">
        <v>4</v>
      </c>
    </row>
    <row r="8160" spans="1:6" x14ac:dyDescent="0.25">
      <c r="A8160" s="4">
        <v>46079</v>
      </c>
      <c r="B8160" s="15">
        <v>40235.659722228818</v>
      </c>
      <c r="C8160" s="16">
        <v>0</v>
      </c>
      <c r="D8160" s="1" t="s">
        <v>4</v>
      </c>
      <c r="E8160" s="16">
        <v>0</v>
      </c>
      <c r="F8160" s="1" t="s">
        <v>4</v>
      </c>
    </row>
    <row r="8161" spans="1:6" x14ac:dyDescent="0.25">
      <c r="A8161" s="4">
        <v>46079</v>
      </c>
      <c r="B8161" s="15">
        <v>40235.666666673264</v>
      </c>
      <c r="C8161" s="16">
        <v>0</v>
      </c>
      <c r="D8161" s="1" t="s">
        <v>4</v>
      </c>
      <c r="E8161" s="16">
        <v>0</v>
      </c>
      <c r="F8161" s="1" t="s">
        <v>4</v>
      </c>
    </row>
    <row r="8162" spans="1:6" x14ac:dyDescent="0.25">
      <c r="A8162" s="4">
        <v>46079</v>
      </c>
      <c r="B8162" s="15">
        <v>40235.673611117709</v>
      </c>
      <c r="C8162" s="16">
        <v>0</v>
      </c>
      <c r="D8162" s="1" t="s">
        <v>4</v>
      </c>
      <c r="E8162" s="16">
        <v>0</v>
      </c>
      <c r="F8162" s="1" t="s">
        <v>4</v>
      </c>
    </row>
    <row r="8163" spans="1:6" x14ac:dyDescent="0.25">
      <c r="A8163" s="4">
        <v>46079</v>
      </c>
      <c r="B8163" s="15">
        <v>40235.680555562154</v>
      </c>
      <c r="C8163" s="16">
        <v>0</v>
      </c>
      <c r="D8163" s="1" t="s">
        <v>4</v>
      </c>
      <c r="E8163" s="16">
        <v>0</v>
      </c>
      <c r="F8163" s="1" t="s">
        <v>4</v>
      </c>
    </row>
    <row r="8164" spans="1:6" x14ac:dyDescent="0.25">
      <c r="A8164" s="4">
        <v>46079</v>
      </c>
      <c r="B8164" s="15">
        <v>40235.687500006599</v>
      </c>
      <c r="C8164" s="16">
        <v>0</v>
      </c>
      <c r="D8164" s="1" t="s">
        <v>4</v>
      </c>
      <c r="E8164" s="16">
        <v>0</v>
      </c>
      <c r="F8164" s="1" t="s">
        <v>4</v>
      </c>
    </row>
    <row r="8165" spans="1:6" x14ac:dyDescent="0.25">
      <c r="A8165" s="4">
        <v>46079</v>
      </c>
      <c r="B8165" s="15">
        <v>40235.694444451045</v>
      </c>
      <c r="C8165" s="16">
        <v>0</v>
      </c>
      <c r="D8165" s="1" t="s">
        <v>4</v>
      </c>
      <c r="E8165" s="16">
        <v>0</v>
      </c>
      <c r="F8165" s="1" t="s">
        <v>4</v>
      </c>
    </row>
    <row r="8166" spans="1:6" x14ac:dyDescent="0.25">
      <c r="A8166" s="4">
        <v>46079</v>
      </c>
      <c r="B8166" s="15">
        <v>40235.70138889549</v>
      </c>
      <c r="C8166" s="16">
        <v>0</v>
      </c>
      <c r="D8166" s="1" t="s">
        <v>4</v>
      </c>
      <c r="E8166" s="16">
        <v>0</v>
      </c>
      <c r="F8166" s="1" t="s">
        <v>4</v>
      </c>
    </row>
    <row r="8167" spans="1:6" x14ac:dyDescent="0.25">
      <c r="A8167" s="4">
        <v>46079</v>
      </c>
      <c r="B8167" s="15">
        <v>40235.708333339935</v>
      </c>
      <c r="C8167" s="16">
        <v>0</v>
      </c>
      <c r="D8167" s="1" t="s">
        <v>4</v>
      </c>
      <c r="E8167" s="16">
        <v>0</v>
      </c>
      <c r="F8167" s="1" t="s">
        <v>4</v>
      </c>
    </row>
    <row r="8168" spans="1:6" x14ac:dyDescent="0.25">
      <c r="A8168" s="4">
        <v>46079</v>
      </c>
      <c r="B8168" s="15">
        <v>40235.71527778438</v>
      </c>
      <c r="C8168" s="16">
        <v>0</v>
      </c>
      <c r="D8168" s="1" t="s">
        <v>4</v>
      </c>
      <c r="E8168" s="16">
        <v>0</v>
      </c>
      <c r="F8168" s="1" t="s">
        <v>4</v>
      </c>
    </row>
    <row r="8169" spans="1:6" x14ac:dyDescent="0.25">
      <c r="A8169" s="4">
        <v>46079</v>
      </c>
      <c r="B8169" s="15">
        <v>40235.722222228826</v>
      </c>
      <c r="C8169" s="16">
        <v>0</v>
      </c>
      <c r="D8169" s="1" t="s">
        <v>4</v>
      </c>
      <c r="E8169" s="16">
        <v>0</v>
      </c>
      <c r="F8169" s="1" t="s">
        <v>4</v>
      </c>
    </row>
    <row r="8170" spans="1:6" x14ac:dyDescent="0.25">
      <c r="A8170" s="4">
        <v>46079</v>
      </c>
      <c r="B8170" s="15">
        <v>40235.729166673271</v>
      </c>
      <c r="C8170" s="16">
        <v>0</v>
      </c>
      <c r="D8170" s="1" t="s">
        <v>4</v>
      </c>
      <c r="E8170" s="16">
        <v>0</v>
      </c>
      <c r="F8170" s="1" t="s">
        <v>4</v>
      </c>
    </row>
    <row r="8171" spans="1:6" x14ac:dyDescent="0.25">
      <c r="A8171" s="4">
        <v>46079</v>
      </c>
      <c r="B8171" s="15">
        <v>40235.736111117716</v>
      </c>
      <c r="C8171" s="16">
        <v>0</v>
      </c>
      <c r="D8171" s="1" t="s">
        <v>4</v>
      </c>
      <c r="E8171" s="16">
        <v>0</v>
      </c>
      <c r="F8171" s="1" t="s">
        <v>4</v>
      </c>
    </row>
    <row r="8172" spans="1:6" x14ac:dyDescent="0.25">
      <c r="A8172" s="4">
        <v>46079</v>
      </c>
      <c r="B8172" s="15">
        <v>40235.743055562161</v>
      </c>
      <c r="C8172" s="16">
        <v>0</v>
      </c>
      <c r="D8172" s="1" t="s">
        <v>4</v>
      </c>
      <c r="E8172" s="16">
        <v>0</v>
      </c>
      <c r="F8172" s="1" t="s">
        <v>4</v>
      </c>
    </row>
    <row r="8173" spans="1:6" x14ac:dyDescent="0.25">
      <c r="A8173" s="4">
        <v>46079</v>
      </c>
      <c r="B8173" s="15">
        <v>40235.750000006607</v>
      </c>
      <c r="C8173" s="16">
        <v>0</v>
      </c>
      <c r="D8173" s="1" t="s">
        <v>4</v>
      </c>
      <c r="E8173" s="16">
        <v>0</v>
      </c>
      <c r="F8173" s="1" t="s">
        <v>4</v>
      </c>
    </row>
    <row r="8174" spans="1:6" x14ac:dyDescent="0.25">
      <c r="A8174" s="4">
        <v>46079</v>
      </c>
      <c r="B8174" s="15">
        <v>40235.756944451052</v>
      </c>
      <c r="C8174" s="16">
        <v>0</v>
      </c>
      <c r="D8174" s="1" t="s">
        <v>4</v>
      </c>
      <c r="E8174" s="16">
        <v>0</v>
      </c>
      <c r="F8174" s="1" t="s">
        <v>4</v>
      </c>
    </row>
    <row r="8175" spans="1:6" x14ac:dyDescent="0.25">
      <c r="A8175" s="4">
        <v>46079</v>
      </c>
      <c r="B8175" s="15">
        <v>40235.763888895497</v>
      </c>
      <c r="C8175" s="16">
        <v>0</v>
      </c>
      <c r="D8175" s="1" t="s">
        <v>4</v>
      </c>
      <c r="E8175" s="16">
        <v>0</v>
      </c>
      <c r="F8175" s="1" t="s">
        <v>4</v>
      </c>
    </row>
    <row r="8176" spans="1:6" x14ac:dyDescent="0.25">
      <c r="A8176" s="4">
        <v>46079</v>
      </c>
      <c r="B8176" s="15">
        <v>40235.770833339942</v>
      </c>
      <c r="C8176" s="16">
        <v>0</v>
      </c>
      <c r="D8176" s="1" t="s">
        <v>4</v>
      </c>
      <c r="E8176" s="16">
        <v>0</v>
      </c>
      <c r="F8176" s="1" t="s">
        <v>4</v>
      </c>
    </row>
    <row r="8177" spans="1:6" x14ac:dyDescent="0.25">
      <c r="A8177" s="4">
        <v>46079</v>
      </c>
      <c r="B8177" s="15">
        <v>40235.777777784388</v>
      </c>
      <c r="C8177" s="16">
        <v>0</v>
      </c>
      <c r="D8177" s="1" t="s">
        <v>4</v>
      </c>
      <c r="E8177" s="16">
        <v>0</v>
      </c>
      <c r="F8177" s="1" t="s">
        <v>4</v>
      </c>
    </row>
    <row r="8178" spans="1:6" x14ac:dyDescent="0.25">
      <c r="A8178" s="4">
        <v>46079</v>
      </c>
      <c r="B8178" s="15">
        <v>40235.784722228833</v>
      </c>
      <c r="C8178" s="16">
        <v>0</v>
      </c>
      <c r="D8178" s="1" t="s">
        <v>4</v>
      </c>
      <c r="E8178" s="16">
        <v>0</v>
      </c>
      <c r="F8178" s="1" t="s">
        <v>4</v>
      </c>
    </row>
    <row r="8179" spans="1:6" x14ac:dyDescent="0.25">
      <c r="A8179" s="4">
        <v>46079</v>
      </c>
      <c r="B8179" s="15">
        <v>40235.791666673278</v>
      </c>
      <c r="C8179" s="16">
        <v>0</v>
      </c>
      <c r="D8179" s="1" t="s">
        <v>4</v>
      </c>
      <c r="E8179" s="16">
        <v>0</v>
      </c>
      <c r="F8179" s="1" t="s">
        <v>4</v>
      </c>
    </row>
    <row r="8180" spans="1:6" x14ac:dyDescent="0.25">
      <c r="A8180" s="4">
        <v>46079</v>
      </c>
      <c r="B8180" s="15">
        <v>40235.798611117723</v>
      </c>
      <c r="C8180" s="16">
        <v>0</v>
      </c>
      <c r="D8180" s="1" t="s">
        <v>4</v>
      </c>
      <c r="E8180" s="16">
        <v>0</v>
      </c>
      <c r="F8180" s="1" t="s">
        <v>4</v>
      </c>
    </row>
    <row r="8181" spans="1:6" x14ac:dyDescent="0.25">
      <c r="A8181" s="4">
        <v>46079</v>
      </c>
      <c r="B8181" s="15">
        <v>40235.805555562169</v>
      </c>
      <c r="C8181" s="16">
        <v>0</v>
      </c>
      <c r="D8181" s="1" t="s">
        <v>4</v>
      </c>
      <c r="E8181" s="16">
        <v>0</v>
      </c>
      <c r="F8181" s="1" t="s">
        <v>4</v>
      </c>
    </row>
    <row r="8182" spans="1:6" x14ac:dyDescent="0.25">
      <c r="A8182" s="4">
        <v>46079</v>
      </c>
      <c r="B8182" s="15">
        <v>40235.812500006614</v>
      </c>
      <c r="C8182" s="16">
        <v>0</v>
      </c>
      <c r="D8182" s="1" t="s">
        <v>4</v>
      </c>
      <c r="E8182" s="16">
        <v>0</v>
      </c>
      <c r="F8182" s="1" t="s">
        <v>4</v>
      </c>
    </row>
    <row r="8183" spans="1:6" x14ac:dyDescent="0.25">
      <c r="A8183" s="4">
        <v>46079</v>
      </c>
      <c r="B8183" s="15">
        <v>40235.819444451059</v>
      </c>
      <c r="C8183" s="16">
        <v>0</v>
      </c>
      <c r="D8183" s="1" t="s">
        <v>4</v>
      </c>
      <c r="E8183" s="16">
        <v>0</v>
      </c>
      <c r="F8183" s="1" t="s">
        <v>4</v>
      </c>
    </row>
    <row r="8184" spans="1:6" x14ac:dyDescent="0.25">
      <c r="A8184" s="4">
        <v>46079</v>
      </c>
      <c r="B8184" s="15">
        <v>40235.826388895504</v>
      </c>
      <c r="C8184" s="16">
        <v>0</v>
      </c>
      <c r="D8184" s="1" t="s">
        <v>4</v>
      </c>
      <c r="E8184" s="16">
        <v>0</v>
      </c>
      <c r="F8184" s="1" t="s">
        <v>4</v>
      </c>
    </row>
    <row r="8185" spans="1:6" x14ac:dyDescent="0.25">
      <c r="A8185" s="4">
        <v>46079</v>
      </c>
      <c r="B8185" s="15">
        <v>40235.83333333995</v>
      </c>
      <c r="C8185" s="16">
        <v>0</v>
      </c>
      <c r="D8185" s="1" t="s">
        <v>4</v>
      </c>
      <c r="E8185" s="16">
        <v>0</v>
      </c>
      <c r="F8185" s="1" t="s">
        <v>4</v>
      </c>
    </row>
    <row r="8186" spans="1:6" x14ac:dyDescent="0.25">
      <c r="A8186" s="4">
        <v>46079</v>
      </c>
      <c r="B8186" s="15">
        <v>40235.840277784395</v>
      </c>
      <c r="C8186" s="16">
        <v>0</v>
      </c>
      <c r="D8186" s="1" t="s">
        <v>4</v>
      </c>
      <c r="E8186" s="16">
        <v>0</v>
      </c>
      <c r="F8186" s="1" t="s">
        <v>4</v>
      </c>
    </row>
    <row r="8187" spans="1:6" x14ac:dyDescent="0.25">
      <c r="A8187" s="4">
        <v>46079</v>
      </c>
      <c r="B8187" s="15">
        <v>40235.84722222884</v>
      </c>
      <c r="C8187" s="16">
        <v>0</v>
      </c>
      <c r="D8187" s="1" t="s">
        <v>4</v>
      </c>
      <c r="E8187" s="16">
        <v>0</v>
      </c>
      <c r="F8187" s="1" t="s">
        <v>4</v>
      </c>
    </row>
    <row r="8188" spans="1:6" x14ac:dyDescent="0.25">
      <c r="A8188" s="4">
        <v>46079</v>
      </c>
      <c r="B8188" s="15">
        <v>40235.854166673285</v>
      </c>
      <c r="C8188" s="16">
        <v>0</v>
      </c>
      <c r="D8188" s="1" t="s">
        <v>4</v>
      </c>
      <c r="E8188" s="16">
        <v>0</v>
      </c>
      <c r="F8188" s="1" t="s">
        <v>4</v>
      </c>
    </row>
    <row r="8189" spans="1:6" x14ac:dyDescent="0.25">
      <c r="A8189" s="4">
        <v>46079</v>
      </c>
      <c r="B8189" s="15">
        <v>40235.861111117731</v>
      </c>
      <c r="C8189" s="16">
        <v>0</v>
      </c>
      <c r="D8189" s="1" t="s">
        <v>4</v>
      </c>
      <c r="E8189" s="16">
        <v>0</v>
      </c>
      <c r="F8189" s="1" t="s">
        <v>4</v>
      </c>
    </row>
    <row r="8190" spans="1:6" x14ac:dyDescent="0.25">
      <c r="A8190" s="4">
        <v>46079</v>
      </c>
      <c r="B8190" s="15">
        <v>40235.868055562176</v>
      </c>
      <c r="C8190" s="16">
        <v>0</v>
      </c>
      <c r="D8190" s="1" t="s">
        <v>4</v>
      </c>
      <c r="E8190" s="16">
        <v>0</v>
      </c>
      <c r="F8190" s="1" t="s">
        <v>4</v>
      </c>
    </row>
    <row r="8191" spans="1:6" x14ac:dyDescent="0.25">
      <c r="A8191" s="4">
        <v>46079</v>
      </c>
      <c r="B8191" s="15">
        <v>40235.875000006621</v>
      </c>
      <c r="C8191" s="16">
        <v>0</v>
      </c>
      <c r="D8191" s="1" t="s">
        <v>4</v>
      </c>
      <c r="E8191" s="16">
        <v>0</v>
      </c>
      <c r="F8191" s="1" t="s">
        <v>4</v>
      </c>
    </row>
    <row r="8192" spans="1:6" x14ac:dyDescent="0.25">
      <c r="A8192" s="4">
        <v>46079</v>
      </c>
      <c r="B8192" s="15">
        <v>40235.881944451066</v>
      </c>
      <c r="C8192" s="16">
        <v>0</v>
      </c>
      <c r="D8192" s="1" t="s">
        <v>4</v>
      </c>
      <c r="E8192" s="16">
        <v>0</v>
      </c>
      <c r="F8192" s="1" t="s">
        <v>4</v>
      </c>
    </row>
    <row r="8193" spans="1:6" x14ac:dyDescent="0.25">
      <c r="A8193" s="4">
        <v>46079</v>
      </c>
      <c r="B8193" s="15">
        <v>40235.888888895512</v>
      </c>
      <c r="C8193" s="16">
        <v>0</v>
      </c>
      <c r="D8193" s="1" t="s">
        <v>4</v>
      </c>
      <c r="E8193" s="16">
        <v>0</v>
      </c>
      <c r="F8193" s="1" t="s">
        <v>4</v>
      </c>
    </row>
    <row r="8194" spans="1:6" x14ac:dyDescent="0.25">
      <c r="A8194" s="4">
        <v>46079</v>
      </c>
      <c r="B8194" s="15">
        <v>40235.895833339957</v>
      </c>
      <c r="C8194" s="16">
        <v>0</v>
      </c>
      <c r="D8194" s="1" t="s">
        <v>4</v>
      </c>
      <c r="E8194" s="16">
        <v>0</v>
      </c>
      <c r="F8194" s="1" t="s">
        <v>4</v>
      </c>
    </row>
    <row r="8195" spans="1:6" x14ac:dyDescent="0.25">
      <c r="A8195" s="4">
        <v>46079</v>
      </c>
      <c r="B8195" s="15">
        <v>40235.902777784402</v>
      </c>
      <c r="C8195" s="16">
        <v>0</v>
      </c>
      <c r="D8195" s="1" t="s">
        <v>4</v>
      </c>
      <c r="E8195" s="16">
        <v>0</v>
      </c>
      <c r="F8195" s="1" t="s">
        <v>4</v>
      </c>
    </row>
    <row r="8196" spans="1:6" x14ac:dyDescent="0.25">
      <c r="A8196" s="4">
        <v>46079</v>
      </c>
      <c r="B8196" s="15">
        <v>40235.909722228847</v>
      </c>
      <c r="C8196" s="16">
        <v>0</v>
      </c>
      <c r="D8196" s="1" t="s">
        <v>4</v>
      </c>
      <c r="E8196" s="16">
        <v>0</v>
      </c>
      <c r="F8196" s="1" t="s">
        <v>4</v>
      </c>
    </row>
    <row r="8197" spans="1:6" x14ac:dyDescent="0.25">
      <c r="A8197" s="4">
        <v>46079</v>
      </c>
      <c r="B8197" s="15">
        <v>40235.916666673293</v>
      </c>
      <c r="C8197" s="16">
        <v>0</v>
      </c>
      <c r="D8197" s="1" t="s">
        <v>4</v>
      </c>
      <c r="E8197" s="16">
        <v>0</v>
      </c>
      <c r="F8197" s="1" t="s">
        <v>4</v>
      </c>
    </row>
    <row r="8198" spans="1:6" x14ac:dyDescent="0.25">
      <c r="A8198" s="4">
        <v>46079</v>
      </c>
      <c r="B8198" s="15">
        <v>40235.923611117738</v>
      </c>
      <c r="C8198" s="16">
        <v>0</v>
      </c>
      <c r="D8198" s="1" t="s">
        <v>4</v>
      </c>
      <c r="E8198" s="16">
        <v>0</v>
      </c>
      <c r="F8198" s="1" t="s">
        <v>4</v>
      </c>
    </row>
    <row r="8199" spans="1:6" x14ac:dyDescent="0.25">
      <c r="A8199" s="4">
        <v>46079</v>
      </c>
      <c r="B8199" s="15">
        <v>40235.930555562183</v>
      </c>
      <c r="C8199" s="16">
        <v>0</v>
      </c>
      <c r="D8199" s="1" t="s">
        <v>4</v>
      </c>
      <c r="E8199" s="16">
        <v>0</v>
      </c>
      <c r="F8199" s="1" t="s">
        <v>4</v>
      </c>
    </row>
    <row r="8200" spans="1:6" x14ac:dyDescent="0.25">
      <c r="A8200" s="4">
        <v>46079</v>
      </c>
      <c r="B8200" s="15">
        <v>40235.937500006628</v>
      </c>
      <c r="C8200" s="16">
        <v>0</v>
      </c>
      <c r="D8200" s="1" t="s">
        <v>4</v>
      </c>
      <c r="E8200" s="16">
        <v>0</v>
      </c>
      <c r="F8200" s="1" t="s">
        <v>4</v>
      </c>
    </row>
    <row r="8201" spans="1:6" x14ac:dyDescent="0.25">
      <c r="A8201" s="4">
        <v>46079</v>
      </c>
      <c r="B8201" s="15">
        <v>40235.944444451074</v>
      </c>
      <c r="C8201" s="16">
        <v>0</v>
      </c>
      <c r="D8201" s="1" t="s">
        <v>4</v>
      </c>
      <c r="E8201" s="16">
        <v>0</v>
      </c>
      <c r="F8201" s="1" t="s">
        <v>4</v>
      </c>
    </row>
    <row r="8202" spans="1:6" x14ac:dyDescent="0.25">
      <c r="A8202" s="4">
        <v>46079</v>
      </c>
      <c r="B8202" s="15">
        <v>40235.951388895519</v>
      </c>
      <c r="C8202" s="16">
        <v>0</v>
      </c>
      <c r="D8202" s="1" t="s">
        <v>4</v>
      </c>
      <c r="E8202" s="16">
        <v>0</v>
      </c>
      <c r="F8202" s="1" t="s">
        <v>4</v>
      </c>
    </row>
    <row r="8203" spans="1:6" x14ac:dyDescent="0.25">
      <c r="A8203" s="4">
        <v>46079</v>
      </c>
      <c r="B8203" s="15">
        <v>40235.958333339964</v>
      </c>
      <c r="C8203" s="16">
        <v>0</v>
      </c>
      <c r="D8203" s="1" t="s">
        <v>4</v>
      </c>
      <c r="E8203" s="16">
        <v>0</v>
      </c>
      <c r="F8203" s="1" t="s">
        <v>4</v>
      </c>
    </row>
    <row r="8204" spans="1:6" x14ac:dyDescent="0.25">
      <c r="A8204" s="4">
        <v>46079</v>
      </c>
      <c r="B8204" s="15">
        <v>40235.965277784409</v>
      </c>
      <c r="C8204" s="16">
        <v>0</v>
      </c>
      <c r="D8204" s="1" t="s">
        <v>4</v>
      </c>
      <c r="E8204" s="16">
        <v>0</v>
      </c>
      <c r="F8204" s="1" t="s">
        <v>4</v>
      </c>
    </row>
    <row r="8205" spans="1:6" x14ac:dyDescent="0.25">
      <c r="A8205" s="4">
        <v>46079</v>
      </c>
      <c r="B8205" s="15">
        <v>40235.972222228855</v>
      </c>
      <c r="C8205" s="16">
        <v>0</v>
      </c>
      <c r="D8205" s="1" t="s">
        <v>4</v>
      </c>
      <c r="E8205" s="16">
        <v>0</v>
      </c>
      <c r="F8205" s="1" t="s">
        <v>4</v>
      </c>
    </row>
    <row r="8206" spans="1:6" x14ac:dyDescent="0.25">
      <c r="A8206" s="4">
        <v>46079</v>
      </c>
      <c r="B8206" s="15">
        <v>40235.9791666733</v>
      </c>
      <c r="C8206" s="16">
        <v>0</v>
      </c>
      <c r="D8206" s="1" t="s">
        <v>4</v>
      </c>
      <c r="E8206" s="16">
        <v>0</v>
      </c>
      <c r="F8206" s="1" t="s">
        <v>4</v>
      </c>
    </row>
    <row r="8207" spans="1:6" x14ac:dyDescent="0.25">
      <c r="A8207" s="4">
        <v>46079</v>
      </c>
      <c r="B8207" s="15">
        <v>40235.986111117745</v>
      </c>
      <c r="C8207" s="16">
        <v>0</v>
      </c>
      <c r="D8207" s="1" t="s">
        <v>4</v>
      </c>
      <c r="E8207" s="16">
        <v>0</v>
      </c>
      <c r="F8207" s="1" t="s">
        <v>4</v>
      </c>
    </row>
    <row r="8208" spans="1:6" x14ac:dyDescent="0.25">
      <c r="A8208" s="4">
        <v>46079</v>
      </c>
      <c r="B8208" s="15">
        <v>40235.99305556219</v>
      </c>
      <c r="C8208" s="16">
        <v>0</v>
      </c>
      <c r="D8208" s="1" t="s">
        <v>4</v>
      </c>
      <c r="E8208" s="16">
        <v>0</v>
      </c>
      <c r="F8208" s="1" t="s">
        <v>4</v>
      </c>
    </row>
    <row r="8209" spans="1:6" x14ac:dyDescent="0.25">
      <c r="A8209" s="4">
        <v>46079</v>
      </c>
      <c r="B8209" s="15">
        <v>40236.000000006636</v>
      </c>
      <c r="C8209" s="16">
        <v>0</v>
      </c>
      <c r="D8209" s="1" t="s">
        <v>4</v>
      </c>
      <c r="E8209" s="16">
        <v>0</v>
      </c>
      <c r="F8209" s="1" t="s">
        <v>4</v>
      </c>
    </row>
    <row r="8210" spans="1:6" x14ac:dyDescent="0.25">
      <c r="A8210" s="4">
        <v>46080</v>
      </c>
      <c r="B8210" s="15">
        <v>40236.006944451081</v>
      </c>
      <c r="C8210" s="16">
        <v>0</v>
      </c>
      <c r="D8210" s="1" t="s">
        <v>4</v>
      </c>
      <c r="E8210" s="16">
        <v>0</v>
      </c>
      <c r="F8210" s="1" t="s">
        <v>4</v>
      </c>
    </row>
    <row r="8211" spans="1:6" x14ac:dyDescent="0.25">
      <c r="A8211" s="4">
        <v>46080</v>
      </c>
      <c r="B8211" s="15">
        <v>40236.013888895526</v>
      </c>
      <c r="C8211" s="16">
        <v>0</v>
      </c>
      <c r="D8211" s="1" t="s">
        <v>4</v>
      </c>
      <c r="E8211" s="16">
        <v>0</v>
      </c>
      <c r="F8211" s="1" t="s">
        <v>4</v>
      </c>
    </row>
    <row r="8212" spans="1:6" x14ac:dyDescent="0.25">
      <c r="A8212" s="4">
        <v>46080</v>
      </c>
      <c r="B8212" s="15">
        <v>40236.020833339971</v>
      </c>
      <c r="C8212" s="16">
        <v>0</v>
      </c>
      <c r="D8212" s="1" t="s">
        <v>4</v>
      </c>
      <c r="E8212" s="16">
        <v>0</v>
      </c>
      <c r="F8212" s="1" t="s">
        <v>4</v>
      </c>
    </row>
    <row r="8213" spans="1:6" x14ac:dyDescent="0.25">
      <c r="A8213" s="4">
        <v>46080</v>
      </c>
      <c r="B8213" s="15">
        <v>40236.027777784417</v>
      </c>
      <c r="C8213" s="16">
        <v>0</v>
      </c>
      <c r="D8213" s="1" t="s">
        <v>4</v>
      </c>
      <c r="E8213" s="16">
        <v>0</v>
      </c>
      <c r="F8213" s="1" t="s">
        <v>4</v>
      </c>
    </row>
    <row r="8214" spans="1:6" x14ac:dyDescent="0.25">
      <c r="A8214" s="4">
        <v>46080</v>
      </c>
      <c r="B8214" s="15">
        <v>40236.034722228862</v>
      </c>
      <c r="C8214" s="16">
        <v>0</v>
      </c>
      <c r="D8214" s="1" t="s">
        <v>4</v>
      </c>
      <c r="E8214" s="16">
        <v>0</v>
      </c>
      <c r="F8214" s="1" t="s">
        <v>4</v>
      </c>
    </row>
    <row r="8215" spans="1:6" x14ac:dyDescent="0.25">
      <c r="A8215" s="4">
        <v>46080</v>
      </c>
      <c r="B8215" s="15">
        <v>40236.041666673307</v>
      </c>
      <c r="C8215" s="16">
        <v>0</v>
      </c>
      <c r="D8215" s="1" t="s">
        <v>4</v>
      </c>
      <c r="E8215" s="16">
        <v>0</v>
      </c>
      <c r="F8215" s="1" t="s">
        <v>4</v>
      </c>
    </row>
    <row r="8216" spans="1:6" x14ac:dyDescent="0.25">
      <c r="A8216" s="4">
        <v>46080</v>
      </c>
      <c r="B8216" s="15">
        <v>40236.048611117752</v>
      </c>
      <c r="C8216" s="16">
        <v>0</v>
      </c>
      <c r="D8216" s="1" t="s">
        <v>4</v>
      </c>
      <c r="E8216" s="16">
        <v>0</v>
      </c>
      <c r="F8216" s="1" t="s">
        <v>4</v>
      </c>
    </row>
    <row r="8217" spans="1:6" x14ac:dyDescent="0.25">
      <c r="A8217" s="4">
        <v>46080</v>
      </c>
      <c r="B8217" s="15">
        <v>40236.055555562198</v>
      </c>
      <c r="C8217" s="16">
        <v>0</v>
      </c>
      <c r="D8217" s="1" t="s">
        <v>4</v>
      </c>
      <c r="E8217" s="16">
        <v>0</v>
      </c>
      <c r="F8217" s="1" t="s">
        <v>4</v>
      </c>
    </row>
    <row r="8218" spans="1:6" x14ac:dyDescent="0.25">
      <c r="A8218" s="4">
        <v>46080</v>
      </c>
      <c r="B8218" s="15">
        <v>40236.062500006643</v>
      </c>
      <c r="C8218" s="16">
        <v>0</v>
      </c>
      <c r="D8218" s="1" t="s">
        <v>4</v>
      </c>
      <c r="E8218" s="16">
        <v>0</v>
      </c>
      <c r="F8218" s="1" t="s">
        <v>4</v>
      </c>
    </row>
    <row r="8219" spans="1:6" x14ac:dyDescent="0.25">
      <c r="A8219" s="4">
        <v>46080</v>
      </c>
      <c r="B8219" s="15">
        <v>40236.069444451088</v>
      </c>
      <c r="C8219" s="16">
        <v>0</v>
      </c>
      <c r="D8219" s="1" t="s">
        <v>4</v>
      </c>
      <c r="E8219" s="16">
        <v>0</v>
      </c>
      <c r="F8219" s="1" t="s">
        <v>4</v>
      </c>
    </row>
    <row r="8220" spans="1:6" x14ac:dyDescent="0.25">
      <c r="A8220" s="4">
        <v>46080</v>
      </c>
      <c r="B8220" s="15">
        <v>40236.076388895533</v>
      </c>
      <c r="C8220" s="16">
        <v>0</v>
      </c>
      <c r="D8220" s="1" t="s">
        <v>4</v>
      </c>
      <c r="E8220" s="16">
        <v>0</v>
      </c>
      <c r="F8220" s="1" t="s">
        <v>4</v>
      </c>
    </row>
    <row r="8221" spans="1:6" x14ac:dyDescent="0.25">
      <c r="A8221" s="4">
        <v>46080</v>
      </c>
      <c r="B8221" s="15">
        <v>40236.083333339979</v>
      </c>
      <c r="C8221" s="16">
        <v>0</v>
      </c>
      <c r="D8221" s="1" t="s">
        <v>4</v>
      </c>
      <c r="E8221" s="16">
        <v>0</v>
      </c>
      <c r="F8221" s="1" t="s">
        <v>4</v>
      </c>
    </row>
    <row r="8222" spans="1:6" x14ac:dyDescent="0.25">
      <c r="A8222" s="4">
        <v>46080</v>
      </c>
      <c r="B8222" s="15">
        <v>40236.090277784424</v>
      </c>
      <c r="C8222" s="16">
        <v>0</v>
      </c>
      <c r="D8222" s="1" t="s">
        <v>4</v>
      </c>
      <c r="E8222" s="16">
        <v>0</v>
      </c>
      <c r="F8222" s="1" t="s">
        <v>4</v>
      </c>
    </row>
    <row r="8223" spans="1:6" x14ac:dyDescent="0.25">
      <c r="A8223" s="4">
        <v>46080</v>
      </c>
      <c r="B8223" s="15">
        <v>40236.097222228869</v>
      </c>
      <c r="C8223" s="16">
        <v>0</v>
      </c>
      <c r="D8223" s="1" t="s">
        <v>4</v>
      </c>
      <c r="E8223" s="16">
        <v>0</v>
      </c>
      <c r="F8223" s="1" t="s">
        <v>4</v>
      </c>
    </row>
    <row r="8224" spans="1:6" x14ac:dyDescent="0.25">
      <c r="A8224" s="4">
        <v>46080</v>
      </c>
      <c r="B8224" s="15">
        <v>40236.104166673314</v>
      </c>
      <c r="C8224" s="16">
        <v>0</v>
      </c>
      <c r="D8224" s="1" t="s">
        <v>4</v>
      </c>
      <c r="E8224" s="16">
        <v>0</v>
      </c>
      <c r="F8224" s="1" t="s">
        <v>4</v>
      </c>
    </row>
    <row r="8225" spans="1:6" x14ac:dyDescent="0.25">
      <c r="A8225" s="4">
        <v>46080</v>
      </c>
      <c r="B8225" s="15">
        <v>40236.11111111776</v>
      </c>
      <c r="C8225" s="16">
        <v>0</v>
      </c>
      <c r="D8225" s="1" t="s">
        <v>4</v>
      </c>
      <c r="E8225" s="16">
        <v>0</v>
      </c>
      <c r="F8225" s="1" t="s">
        <v>4</v>
      </c>
    </row>
    <row r="8226" spans="1:6" x14ac:dyDescent="0.25">
      <c r="A8226" s="4">
        <v>46080</v>
      </c>
      <c r="B8226" s="15">
        <v>40236.118055562205</v>
      </c>
      <c r="C8226" s="16">
        <v>0</v>
      </c>
      <c r="D8226" s="1" t="s">
        <v>4</v>
      </c>
      <c r="E8226" s="16">
        <v>0</v>
      </c>
      <c r="F8226" s="1" t="s">
        <v>4</v>
      </c>
    </row>
    <row r="8227" spans="1:6" x14ac:dyDescent="0.25">
      <c r="A8227" s="4">
        <v>46080</v>
      </c>
      <c r="B8227" s="15">
        <v>40236.12500000665</v>
      </c>
      <c r="C8227" s="16">
        <v>0</v>
      </c>
      <c r="D8227" s="1" t="s">
        <v>4</v>
      </c>
      <c r="E8227" s="16">
        <v>0</v>
      </c>
      <c r="F8227" s="1" t="s">
        <v>4</v>
      </c>
    </row>
    <row r="8228" spans="1:6" x14ac:dyDescent="0.25">
      <c r="A8228" s="4">
        <v>46080</v>
      </c>
      <c r="B8228" s="15">
        <v>40236.131944451095</v>
      </c>
      <c r="C8228" s="16">
        <v>0</v>
      </c>
      <c r="D8228" s="1" t="s">
        <v>4</v>
      </c>
      <c r="E8228" s="16">
        <v>0</v>
      </c>
      <c r="F8228" s="1" t="s">
        <v>4</v>
      </c>
    </row>
    <row r="8229" spans="1:6" x14ac:dyDescent="0.25">
      <c r="A8229" s="4">
        <v>46080</v>
      </c>
      <c r="B8229" s="15">
        <v>40236.138888895541</v>
      </c>
      <c r="C8229" s="16">
        <v>0</v>
      </c>
      <c r="D8229" s="1" t="s">
        <v>4</v>
      </c>
      <c r="E8229" s="16">
        <v>0</v>
      </c>
      <c r="F8229" s="1" t="s">
        <v>4</v>
      </c>
    </row>
    <row r="8230" spans="1:6" x14ac:dyDescent="0.25">
      <c r="A8230" s="4">
        <v>46080</v>
      </c>
      <c r="B8230" s="15">
        <v>40236.145833339986</v>
      </c>
      <c r="C8230" s="16">
        <v>0</v>
      </c>
      <c r="D8230" s="1" t="s">
        <v>4</v>
      </c>
      <c r="E8230" s="16">
        <v>0</v>
      </c>
      <c r="F8230" s="1" t="s">
        <v>4</v>
      </c>
    </row>
    <row r="8231" spans="1:6" x14ac:dyDescent="0.25">
      <c r="A8231" s="4">
        <v>46080</v>
      </c>
      <c r="B8231" s="15">
        <v>40236.152777784431</v>
      </c>
      <c r="C8231" s="16">
        <v>0</v>
      </c>
      <c r="D8231" s="1" t="s">
        <v>4</v>
      </c>
      <c r="E8231" s="16">
        <v>0</v>
      </c>
      <c r="F8231" s="1" t="s">
        <v>4</v>
      </c>
    </row>
    <row r="8232" spans="1:6" x14ac:dyDescent="0.25">
      <c r="A8232" s="4">
        <v>46080</v>
      </c>
      <c r="B8232" s="15">
        <v>40236.159722228876</v>
      </c>
      <c r="C8232" s="16">
        <v>0</v>
      </c>
      <c r="D8232" s="1" t="s">
        <v>4</v>
      </c>
      <c r="E8232" s="16">
        <v>0</v>
      </c>
      <c r="F8232" s="1" t="s">
        <v>4</v>
      </c>
    </row>
    <row r="8233" spans="1:6" x14ac:dyDescent="0.25">
      <c r="A8233" s="4">
        <v>46080</v>
      </c>
      <c r="B8233" s="15">
        <v>40236.166666673322</v>
      </c>
      <c r="C8233" s="16">
        <v>0</v>
      </c>
      <c r="D8233" s="1" t="s">
        <v>4</v>
      </c>
      <c r="E8233" s="16">
        <v>0</v>
      </c>
      <c r="F8233" s="1" t="s">
        <v>4</v>
      </c>
    </row>
    <row r="8234" spans="1:6" x14ac:dyDescent="0.25">
      <c r="A8234" s="4">
        <v>46080</v>
      </c>
      <c r="B8234" s="15">
        <v>40236.173611117767</v>
      </c>
      <c r="C8234" s="16">
        <v>0</v>
      </c>
      <c r="D8234" s="1" t="s">
        <v>4</v>
      </c>
      <c r="E8234" s="16">
        <v>0</v>
      </c>
      <c r="F8234" s="1" t="s">
        <v>4</v>
      </c>
    </row>
    <row r="8235" spans="1:6" x14ac:dyDescent="0.25">
      <c r="A8235" s="4">
        <v>46080</v>
      </c>
      <c r="B8235" s="15">
        <v>40236.180555562212</v>
      </c>
      <c r="C8235" s="16">
        <v>0</v>
      </c>
      <c r="D8235" s="1" t="s">
        <v>4</v>
      </c>
      <c r="E8235" s="16">
        <v>0</v>
      </c>
      <c r="F8235" s="1" t="s">
        <v>4</v>
      </c>
    </row>
    <row r="8236" spans="1:6" x14ac:dyDescent="0.25">
      <c r="A8236" s="4">
        <v>46080</v>
      </c>
      <c r="B8236" s="15">
        <v>40236.187500006658</v>
      </c>
      <c r="C8236" s="16">
        <v>0</v>
      </c>
      <c r="D8236" s="1" t="s">
        <v>4</v>
      </c>
      <c r="E8236" s="16">
        <v>0</v>
      </c>
      <c r="F8236" s="1" t="s">
        <v>4</v>
      </c>
    </row>
    <row r="8237" spans="1:6" x14ac:dyDescent="0.25">
      <c r="A8237" s="4">
        <v>46080</v>
      </c>
      <c r="B8237" s="15">
        <v>40236.194444451103</v>
      </c>
      <c r="C8237" s="16">
        <v>0</v>
      </c>
      <c r="D8237" s="1" t="s">
        <v>4</v>
      </c>
      <c r="E8237" s="16">
        <v>0</v>
      </c>
      <c r="F8237" s="1" t="s">
        <v>4</v>
      </c>
    </row>
    <row r="8238" spans="1:6" x14ac:dyDescent="0.25">
      <c r="A8238" s="4">
        <v>46080</v>
      </c>
      <c r="B8238" s="15">
        <v>40236.201388895548</v>
      </c>
      <c r="C8238" s="16">
        <v>0</v>
      </c>
      <c r="D8238" s="1" t="s">
        <v>4</v>
      </c>
      <c r="E8238" s="16">
        <v>0</v>
      </c>
      <c r="F8238" s="1" t="s">
        <v>4</v>
      </c>
    </row>
    <row r="8239" spans="1:6" x14ac:dyDescent="0.25">
      <c r="A8239" s="4">
        <v>46080</v>
      </c>
      <c r="B8239" s="15">
        <v>40236.208333339993</v>
      </c>
      <c r="C8239" s="16">
        <v>0</v>
      </c>
      <c r="D8239" s="1" t="s">
        <v>4</v>
      </c>
      <c r="E8239" s="16">
        <v>0</v>
      </c>
      <c r="F8239" s="1" t="s">
        <v>4</v>
      </c>
    </row>
    <row r="8240" spans="1:6" x14ac:dyDescent="0.25">
      <c r="A8240" s="4">
        <v>46080</v>
      </c>
      <c r="B8240" s="15">
        <v>40236.215277784439</v>
      </c>
      <c r="C8240" s="16">
        <v>0</v>
      </c>
      <c r="D8240" s="1" t="s">
        <v>4</v>
      </c>
      <c r="E8240" s="16">
        <v>0</v>
      </c>
      <c r="F8240" s="1" t="s">
        <v>4</v>
      </c>
    </row>
    <row r="8241" spans="1:6" x14ac:dyDescent="0.25">
      <c r="A8241" s="4">
        <v>46080</v>
      </c>
      <c r="B8241" s="15">
        <v>40236.222222228884</v>
      </c>
      <c r="C8241" s="16">
        <v>0</v>
      </c>
      <c r="D8241" s="1" t="s">
        <v>4</v>
      </c>
      <c r="E8241" s="16">
        <v>0</v>
      </c>
      <c r="F8241" s="1" t="s">
        <v>4</v>
      </c>
    </row>
    <row r="8242" spans="1:6" x14ac:dyDescent="0.25">
      <c r="A8242" s="4">
        <v>46080</v>
      </c>
      <c r="B8242" s="15">
        <v>40236.229166673329</v>
      </c>
      <c r="C8242" s="16">
        <v>0</v>
      </c>
      <c r="D8242" s="1" t="s">
        <v>4</v>
      </c>
      <c r="E8242" s="16">
        <v>0</v>
      </c>
      <c r="F8242" s="1" t="s">
        <v>4</v>
      </c>
    </row>
    <row r="8243" spans="1:6" x14ac:dyDescent="0.25">
      <c r="A8243" s="4">
        <v>46080</v>
      </c>
      <c r="B8243" s="15">
        <v>40236.236111117774</v>
      </c>
      <c r="C8243" s="16">
        <v>0</v>
      </c>
      <c r="D8243" s="1" t="s">
        <v>4</v>
      </c>
      <c r="E8243" s="16">
        <v>0</v>
      </c>
      <c r="F8243" s="1" t="s">
        <v>4</v>
      </c>
    </row>
    <row r="8244" spans="1:6" x14ac:dyDescent="0.25">
      <c r="A8244" s="4">
        <v>46080</v>
      </c>
      <c r="B8244" s="15">
        <v>40236.24305556222</v>
      </c>
      <c r="C8244" s="16">
        <v>0</v>
      </c>
      <c r="D8244" s="1" t="s">
        <v>4</v>
      </c>
      <c r="E8244" s="16">
        <v>0</v>
      </c>
      <c r="F8244" s="1" t="s">
        <v>4</v>
      </c>
    </row>
    <row r="8245" spans="1:6" x14ac:dyDescent="0.25">
      <c r="A8245" s="4">
        <v>46080</v>
      </c>
      <c r="B8245" s="15">
        <v>40236.250000006665</v>
      </c>
      <c r="C8245" s="16">
        <v>0</v>
      </c>
      <c r="D8245" s="1" t="s">
        <v>4</v>
      </c>
      <c r="E8245" s="16">
        <v>0</v>
      </c>
      <c r="F8245" s="1" t="s">
        <v>4</v>
      </c>
    </row>
    <row r="8246" spans="1:6" x14ac:dyDescent="0.25">
      <c r="A8246" s="4">
        <v>46080</v>
      </c>
      <c r="B8246" s="15">
        <v>40236.25694445111</v>
      </c>
      <c r="C8246" s="16">
        <v>0</v>
      </c>
      <c r="D8246" s="1" t="s">
        <v>4</v>
      </c>
      <c r="E8246" s="16">
        <v>0</v>
      </c>
      <c r="F8246" s="1" t="s">
        <v>4</v>
      </c>
    </row>
    <row r="8247" spans="1:6" x14ac:dyDescent="0.25">
      <c r="A8247" s="4">
        <v>46080</v>
      </c>
      <c r="B8247" s="15">
        <v>40236.263888895555</v>
      </c>
      <c r="C8247" s="16">
        <v>0</v>
      </c>
      <c r="D8247" s="1" t="s">
        <v>4</v>
      </c>
      <c r="E8247" s="16">
        <v>0</v>
      </c>
      <c r="F8247" s="1" t="s">
        <v>4</v>
      </c>
    </row>
    <row r="8248" spans="1:6" x14ac:dyDescent="0.25">
      <c r="A8248" s="4">
        <v>46080</v>
      </c>
      <c r="B8248" s="15">
        <v>40236.270833340001</v>
      </c>
      <c r="C8248" s="16">
        <v>0</v>
      </c>
      <c r="D8248" s="1" t="s">
        <v>4</v>
      </c>
      <c r="E8248" s="16">
        <v>0</v>
      </c>
      <c r="F8248" s="1" t="s">
        <v>4</v>
      </c>
    </row>
    <row r="8249" spans="1:6" x14ac:dyDescent="0.25">
      <c r="A8249" s="4">
        <v>46080</v>
      </c>
      <c r="B8249" s="15">
        <v>40236.277777784446</v>
      </c>
      <c r="C8249" s="16">
        <v>0</v>
      </c>
      <c r="D8249" s="1" t="s">
        <v>4</v>
      </c>
      <c r="E8249" s="16">
        <v>0</v>
      </c>
      <c r="F8249" s="1" t="s">
        <v>4</v>
      </c>
    </row>
    <row r="8250" spans="1:6" x14ac:dyDescent="0.25">
      <c r="A8250" s="4">
        <v>46080</v>
      </c>
      <c r="B8250" s="15">
        <v>40236.284722228891</v>
      </c>
      <c r="C8250" s="16">
        <v>0</v>
      </c>
      <c r="D8250" s="1" t="s">
        <v>4</v>
      </c>
      <c r="E8250" s="16">
        <v>0</v>
      </c>
      <c r="F8250" s="1" t="s">
        <v>4</v>
      </c>
    </row>
    <row r="8251" spans="1:6" x14ac:dyDescent="0.25">
      <c r="A8251" s="4">
        <v>46080</v>
      </c>
      <c r="B8251" s="15">
        <v>40236.291666673336</v>
      </c>
      <c r="C8251" s="16">
        <v>0</v>
      </c>
      <c r="D8251" s="1" t="s">
        <v>4</v>
      </c>
      <c r="E8251" s="16">
        <v>0</v>
      </c>
      <c r="F8251" s="1" t="s">
        <v>4</v>
      </c>
    </row>
    <row r="8252" spans="1:6" x14ac:dyDescent="0.25">
      <c r="A8252" s="4">
        <v>46080</v>
      </c>
      <c r="B8252" s="15">
        <v>40236.298611117782</v>
      </c>
      <c r="C8252" s="16">
        <v>0</v>
      </c>
      <c r="D8252" s="1" t="s">
        <v>4</v>
      </c>
      <c r="E8252" s="16">
        <v>0</v>
      </c>
      <c r="F8252" s="1" t="s">
        <v>4</v>
      </c>
    </row>
    <row r="8253" spans="1:6" x14ac:dyDescent="0.25">
      <c r="A8253" s="4">
        <v>46080</v>
      </c>
      <c r="B8253" s="15">
        <v>40236.305555562227</v>
      </c>
      <c r="C8253" s="16">
        <v>0</v>
      </c>
      <c r="D8253" s="1" t="s">
        <v>4</v>
      </c>
      <c r="E8253" s="16">
        <v>0</v>
      </c>
      <c r="F8253" s="1" t="s">
        <v>4</v>
      </c>
    </row>
    <row r="8254" spans="1:6" x14ac:dyDescent="0.25">
      <c r="A8254" s="4">
        <v>46080</v>
      </c>
      <c r="B8254" s="15">
        <v>40236.312500006672</v>
      </c>
      <c r="C8254" s="16">
        <v>0</v>
      </c>
      <c r="D8254" s="1" t="s">
        <v>4</v>
      </c>
      <c r="E8254" s="16">
        <v>0</v>
      </c>
      <c r="F8254" s="1" t="s">
        <v>4</v>
      </c>
    </row>
    <row r="8255" spans="1:6" x14ac:dyDescent="0.25">
      <c r="A8255" s="4">
        <v>46080</v>
      </c>
      <c r="B8255" s="15">
        <v>40236.319444451117</v>
      </c>
      <c r="C8255" s="16">
        <v>0</v>
      </c>
      <c r="D8255" s="1" t="s">
        <v>4</v>
      </c>
      <c r="E8255" s="16">
        <v>0</v>
      </c>
      <c r="F8255" s="1" t="s">
        <v>4</v>
      </c>
    </row>
    <row r="8256" spans="1:6" x14ac:dyDescent="0.25">
      <c r="A8256" s="4">
        <v>46080</v>
      </c>
      <c r="B8256" s="15">
        <v>40236.326388895563</v>
      </c>
      <c r="C8256" s="16">
        <v>0</v>
      </c>
      <c r="D8256" s="1" t="s">
        <v>4</v>
      </c>
      <c r="E8256" s="16">
        <v>0</v>
      </c>
      <c r="F8256" s="1" t="s">
        <v>4</v>
      </c>
    </row>
    <row r="8257" spans="1:6" x14ac:dyDescent="0.25">
      <c r="A8257" s="4">
        <v>46080</v>
      </c>
      <c r="B8257" s="15">
        <v>40236.333333340008</v>
      </c>
      <c r="C8257" s="16">
        <v>0</v>
      </c>
      <c r="D8257" s="1" t="s">
        <v>4</v>
      </c>
      <c r="E8257" s="16">
        <v>0</v>
      </c>
      <c r="F8257" s="1" t="s">
        <v>4</v>
      </c>
    </row>
    <row r="8258" spans="1:6" x14ac:dyDescent="0.25">
      <c r="A8258" s="4">
        <v>46080</v>
      </c>
      <c r="B8258" s="15">
        <v>40236.340277784453</v>
      </c>
      <c r="C8258" s="16">
        <v>0</v>
      </c>
      <c r="D8258" s="1" t="s">
        <v>4</v>
      </c>
      <c r="E8258" s="16">
        <v>0</v>
      </c>
      <c r="F8258" s="1" t="s">
        <v>4</v>
      </c>
    </row>
    <row r="8259" spans="1:6" x14ac:dyDescent="0.25">
      <c r="A8259" s="4">
        <v>46080</v>
      </c>
      <c r="B8259" s="15">
        <v>40236.347222228898</v>
      </c>
      <c r="C8259" s="16">
        <v>0</v>
      </c>
      <c r="D8259" s="1" t="s">
        <v>4</v>
      </c>
      <c r="E8259" s="16">
        <v>0</v>
      </c>
      <c r="F8259" s="1" t="s">
        <v>4</v>
      </c>
    </row>
    <row r="8260" spans="1:6" x14ac:dyDescent="0.25">
      <c r="A8260" s="4">
        <v>46080</v>
      </c>
      <c r="B8260" s="15">
        <v>40236.354166673344</v>
      </c>
      <c r="C8260" s="16">
        <v>0</v>
      </c>
      <c r="D8260" s="1" t="s">
        <v>4</v>
      </c>
      <c r="E8260" s="16">
        <v>0</v>
      </c>
      <c r="F8260" s="1" t="s">
        <v>4</v>
      </c>
    </row>
    <row r="8261" spans="1:6" x14ac:dyDescent="0.25">
      <c r="A8261" s="4">
        <v>46080</v>
      </c>
      <c r="B8261" s="15">
        <v>40236.361111117789</v>
      </c>
      <c r="C8261" s="16">
        <v>0</v>
      </c>
      <c r="D8261" s="1" t="s">
        <v>4</v>
      </c>
      <c r="E8261" s="16">
        <v>0</v>
      </c>
      <c r="F8261" s="1" t="s">
        <v>4</v>
      </c>
    </row>
    <row r="8262" spans="1:6" x14ac:dyDescent="0.25">
      <c r="A8262" s="4">
        <v>46080</v>
      </c>
      <c r="B8262" s="15">
        <v>40236.368055562234</v>
      </c>
      <c r="C8262" s="16">
        <v>0</v>
      </c>
      <c r="D8262" s="1" t="s">
        <v>4</v>
      </c>
      <c r="E8262" s="16">
        <v>0</v>
      </c>
      <c r="F8262" s="1" t="s">
        <v>4</v>
      </c>
    </row>
    <row r="8263" spans="1:6" x14ac:dyDescent="0.25">
      <c r="A8263" s="4">
        <v>46080</v>
      </c>
      <c r="B8263" s="15">
        <v>40236.375000006679</v>
      </c>
      <c r="C8263" s="16">
        <v>0</v>
      </c>
      <c r="D8263" s="1" t="s">
        <v>4</v>
      </c>
      <c r="E8263" s="16">
        <v>0</v>
      </c>
      <c r="F8263" s="1" t="s">
        <v>4</v>
      </c>
    </row>
    <row r="8264" spans="1:6" x14ac:dyDescent="0.25">
      <c r="A8264" s="4">
        <v>46080</v>
      </c>
      <c r="B8264" s="15">
        <v>40236.381944451125</v>
      </c>
      <c r="C8264" s="16">
        <v>0</v>
      </c>
      <c r="D8264" s="1" t="s">
        <v>4</v>
      </c>
      <c r="E8264" s="16">
        <v>0</v>
      </c>
      <c r="F8264" s="1" t="s">
        <v>4</v>
      </c>
    </row>
    <row r="8265" spans="1:6" x14ac:dyDescent="0.25">
      <c r="A8265" s="4">
        <v>46080</v>
      </c>
      <c r="B8265" s="15">
        <v>40236.38888889557</v>
      </c>
      <c r="C8265" s="16">
        <v>0</v>
      </c>
      <c r="D8265" s="1" t="s">
        <v>4</v>
      </c>
      <c r="E8265" s="16">
        <v>0</v>
      </c>
      <c r="F8265" s="1" t="s">
        <v>4</v>
      </c>
    </row>
    <row r="8266" spans="1:6" x14ac:dyDescent="0.25">
      <c r="A8266" s="4">
        <v>46080</v>
      </c>
      <c r="B8266" s="15">
        <v>40236.395833340015</v>
      </c>
      <c r="C8266" s="16">
        <v>0</v>
      </c>
      <c r="D8266" s="1" t="s">
        <v>4</v>
      </c>
      <c r="E8266" s="16">
        <v>0</v>
      </c>
      <c r="F8266" s="1" t="s">
        <v>4</v>
      </c>
    </row>
    <row r="8267" spans="1:6" x14ac:dyDescent="0.25">
      <c r="A8267" s="4">
        <v>46080</v>
      </c>
      <c r="B8267" s="15">
        <v>40236.40277778446</v>
      </c>
      <c r="C8267" s="16">
        <v>0</v>
      </c>
      <c r="D8267" s="1" t="s">
        <v>4</v>
      </c>
      <c r="E8267" s="16">
        <v>0</v>
      </c>
      <c r="F8267" s="1" t="s">
        <v>4</v>
      </c>
    </row>
    <row r="8268" spans="1:6" x14ac:dyDescent="0.25">
      <c r="A8268" s="4">
        <v>46080</v>
      </c>
      <c r="B8268" s="15">
        <v>40236.409722228906</v>
      </c>
      <c r="C8268" s="16">
        <v>0</v>
      </c>
      <c r="D8268" s="1" t="s">
        <v>4</v>
      </c>
      <c r="E8268" s="16">
        <v>0</v>
      </c>
      <c r="F8268" s="1" t="s">
        <v>4</v>
      </c>
    </row>
    <row r="8269" spans="1:6" x14ac:dyDescent="0.25">
      <c r="A8269" s="4">
        <v>46080</v>
      </c>
      <c r="B8269" s="15">
        <v>40236.416666673351</v>
      </c>
      <c r="C8269" s="16">
        <v>0</v>
      </c>
      <c r="D8269" s="1" t="s">
        <v>4</v>
      </c>
      <c r="E8269" s="16">
        <v>0</v>
      </c>
      <c r="F8269" s="1" t="s">
        <v>4</v>
      </c>
    </row>
    <row r="8270" spans="1:6" x14ac:dyDescent="0.25">
      <c r="A8270" s="4">
        <v>46080</v>
      </c>
      <c r="B8270" s="15">
        <v>40236.423611117796</v>
      </c>
      <c r="C8270" s="16">
        <v>0</v>
      </c>
      <c r="D8270" s="1" t="s">
        <v>4</v>
      </c>
      <c r="E8270" s="16">
        <v>0</v>
      </c>
      <c r="F8270" s="1" t="s">
        <v>4</v>
      </c>
    </row>
    <row r="8271" spans="1:6" x14ac:dyDescent="0.25">
      <c r="A8271" s="4">
        <v>46080</v>
      </c>
      <c r="B8271" s="15">
        <v>40236.430555562241</v>
      </c>
      <c r="C8271" s="16">
        <v>0</v>
      </c>
      <c r="D8271" s="1" t="s">
        <v>4</v>
      </c>
      <c r="E8271" s="16">
        <v>0</v>
      </c>
      <c r="F8271" s="1" t="s">
        <v>4</v>
      </c>
    </row>
    <row r="8272" spans="1:6" x14ac:dyDescent="0.25">
      <c r="A8272" s="4">
        <v>46080</v>
      </c>
      <c r="B8272" s="15">
        <v>40236.437500006687</v>
      </c>
      <c r="C8272" s="16">
        <v>0</v>
      </c>
      <c r="D8272" s="1" t="s">
        <v>4</v>
      </c>
      <c r="E8272" s="16">
        <v>0</v>
      </c>
      <c r="F8272" s="1" t="s">
        <v>4</v>
      </c>
    </row>
    <row r="8273" spans="1:6" x14ac:dyDescent="0.25">
      <c r="A8273" s="4">
        <v>46080</v>
      </c>
      <c r="B8273" s="15">
        <v>40236.444444451132</v>
      </c>
      <c r="C8273" s="16">
        <v>0</v>
      </c>
      <c r="D8273" s="1" t="s">
        <v>4</v>
      </c>
      <c r="E8273" s="16">
        <v>0</v>
      </c>
      <c r="F8273" s="1" t="s">
        <v>4</v>
      </c>
    </row>
    <row r="8274" spans="1:6" x14ac:dyDescent="0.25">
      <c r="A8274" s="4">
        <v>46080</v>
      </c>
      <c r="B8274" s="15">
        <v>40236.451388895577</v>
      </c>
      <c r="C8274" s="16">
        <v>0</v>
      </c>
      <c r="D8274" s="1" t="s">
        <v>4</v>
      </c>
      <c r="E8274" s="16">
        <v>0</v>
      </c>
      <c r="F8274" s="1" t="s">
        <v>4</v>
      </c>
    </row>
    <row r="8275" spans="1:6" x14ac:dyDescent="0.25">
      <c r="A8275" s="4">
        <v>46080</v>
      </c>
      <c r="B8275" s="15">
        <v>40236.458333340022</v>
      </c>
      <c r="C8275" s="16">
        <v>0</v>
      </c>
      <c r="D8275" s="1" t="s">
        <v>4</v>
      </c>
      <c r="E8275" s="16">
        <v>0</v>
      </c>
      <c r="F8275" s="1" t="s">
        <v>4</v>
      </c>
    </row>
    <row r="8276" spans="1:6" x14ac:dyDescent="0.25">
      <c r="A8276" s="4">
        <v>46080</v>
      </c>
      <c r="B8276" s="15">
        <v>40236.465277784468</v>
      </c>
      <c r="C8276" s="16">
        <v>0</v>
      </c>
      <c r="D8276" s="1" t="s">
        <v>4</v>
      </c>
      <c r="E8276" s="16">
        <v>0</v>
      </c>
      <c r="F8276" s="1" t="s">
        <v>4</v>
      </c>
    </row>
    <row r="8277" spans="1:6" x14ac:dyDescent="0.25">
      <c r="A8277" s="4">
        <v>46080</v>
      </c>
      <c r="B8277" s="15">
        <v>40236.472222228913</v>
      </c>
      <c r="C8277" s="16">
        <v>0</v>
      </c>
      <c r="D8277" s="1" t="s">
        <v>4</v>
      </c>
      <c r="E8277" s="16">
        <v>0</v>
      </c>
      <c r="F8277" s="1" t="s">
        <v>4</v>
      </c>
    </row>
    <row r="8278" spans="1:6" x14ac:dyDescent="0.25">
      <c r="A8278" s="4">
        <v>46080</v>
      </c>
      <c r="B8278" s="15">
        <v>40236.479166673358</v>
      </c>
      <c r="C8278" s="16">
        <v>0</v>
      </c>
      <c r="D8278" s="1" t="s">
        <v>4</v>
      </c>
      <c r="E8278" s="16">
        <v>0</v>
      </c>
      <c r="F8278" s="1" t="s">
        <v>4</v>
      </c>
    </row>
    <row r="8279" spans="1:6" x14ac:dyDescent="0.25">
      <c r="A8279" s="4">
        <v>46080</v>
      </c>
      <c r="B8279" s="15">
        <v>40236.486111117803</v>
      </c>
      <c r="C8279" s="16">
        <v>0</v>
      </c>
      <c r="D8279" s="1" t="s">
        <v>4</v>
      </c>
      <c r="E8279" s="16">
        <v>0</v>
      </c>
      <c r="F8279" s="1" t="s">
        <v>4</v>
      </c>
    </row>
    <row r="8280" spans="1:6" x14ac:dyDescent="0.25">
      <c r="A8280" s="4">
        <v>46080</v>
      </c>
      <c r="B8280" s="15">
        <v>40236.493055562249</v>
      </c>
      <c r="C8280" s="16">
        <v>0</v>
      </c>
      <c r="D8280" s="1" t="s">
        <v>4</v>
      </c>
      <c r="E8280" s="16">
        <v>0</v>
      </c>
      <c r="F8280" s="1" t="s">
        <v>4</v>
      </c>
    </row>
    <row r="8281" spans="1:6" x14ac:dyDescent="0.25">
      <c r="A8281" s="4">
        <v>46080</v>
      </c>
      <c r="B8281" s="15">
        <v>40236.500000006694</v>
      </c>
      <c r="C8281" s="16">
        <v>0</v>
      </c>
      <c r="D8281" s="1" t="s">
        <v>4</v>
      </c>
      <c r="E8281" s="16">
        <v>0</v>
      </c>
      <c r="F8281" s="1" t="s">
        <v>4</v>
      </c>
    </row>
    <row r="8282" spans="1:6" x14ac:dyDescent="0.25">
      <c r="A8282" s="4">
        <v>46080</v>
      </c>
      <c r="B8282" s="15">
        <v>40236.506944451139</v>
      </c>
      <c r="C8282" s="16">
        <v>0</v>
      </c>
      <c r="D8282" s="1" t="s">
        <v>4</v>
      </c>
      <c r="E8282" s="16">
        <v>0</v>
      </c>
      <c r="F8282" s="1" t="s">
        <v>4</v>
      </c>
    </row>
    <row r="8283" spans="1:6" x14ac:dyDescent="0.25">
      <c r="A8283" s="4">
        <v>46080</v>
      </c>
      <c r="B8283" s="15">
        <v>40236.513888895584</v>
      </c>
      <c r="C8283" s="16">
        <v>0</v>
      </c>
      <c r="D8283" s="1" t="s">
        <v>4</v>
      </c>
      <c r="E8283" s="16">
        <v>0</v>
      </c>
      <c r="F8283" s="1" t="s">
        <v>4</v>
      </c>
    </row>
    <row r="8284" spans="1:6" x14ac:dyDescent="0.25">
      <c r="A8284" s="4">
        <v>46080</v>
      </c>
      <c r="B8284" s="15">
        <v>40236.52083334003</v>
      </c>
      <c r="C8284" s="16">
        <v>0</v>
      </c>
      <c r="D8284" s="1" t="s">
        <v>4</v>
      </c>
      <c r="E8284" s="16">
        <v>0</v>
      </c>
      <c r="F8284" s="1" t="s">
        <v>4</v>
      </c>
    </row>
    <row r="8285" spans="1:6" x14ac:dyDescent="0.25">
      <c r="A8285" s="4">
        <v>46080</v>
      </c>
      <c r="B8285" s="15">
        <v>40236.527777784475</v>
      </c>
      <c r="C8285" s="16">
        <v>0</v>
      </c>
      <c r="D8285" s="1" t="s">
        <v>4</v>
      </c>
      <c r="E8285" s="16">
        <v>0</v>
      </c>
      <c r="F8285" s="1" t="s">
        <v>4</v>
      </c>
    </row>
    <row r="8286" spans="1:6" x14ac:dyDescent="0.25">
      <c r="A8286" s="4">
        <v>46080</v>
      </c>
      <c r="B8286" s="15">
        <v>40236.53472222892</v>
      </c>
      <c r="C8286" s="16">
        <v>0</v>
      </c>
      <c r="D8286" s="1" t="s">
        <v>4</v>
      </c>
      <c r="E8286" s="16">
        <v>0</v>
      </c>
      <c r="F8286" s="1" t="s">
        <v>4</v>
      </c>
    </row>
    <row r="8287" spans="1:6" x14ac:dyDescent="0.25">
      <c r="A8287" s="4">
        <v>46080</v>
      </c>
      <c r="B8287" s="15">
        <v>40236.541666673365</v>
      </c>
      <c r="C8287" s="16">
        <v>0</v>
      </c>
      <c r="D8287" s="1" t="s">
        <v>4</v>
      </c>
      <c r="E8287" s="16">
        <v>0</v>
      </c>
      <c r="F8287" s="1" t="s">
        <v>4</v>
      </c>
    </row>
    <row r="8288" spans="1:6" x14ac:dyDescent="0.25">
      <c r="A8288" s="4">
        <v>46080</v>
      </c>
      <c r="B8288" s="15">
        <v>40236.548611117811</v>
      </c>
      <c r="C8288" s="16">
        <v>0</v>
      </c>
      <c r="D8288" s="1" t="s">
        <v>4</v>
      </c>
      <c r="E8288" s="16">
        <v>0</v>
      </c>
      <c r="F8288" s="1" t="s">
        <v>4</v>
      </c>
    </row>
    <row r="8289" spans="1:6" x14ac:dyDescent="0.25">
      <c r="A8289" s="4">
        <v>46080</v>
      </c>
      <c r="B8289" s="15">
        <v>40236.555555562256</v>
      </c>
      <c r="C8289" s="16">
        <v>0</v>
      </c>
      <c r="D8289" s="1" t="s">
        <v>4</v>
      </c>
      <c r="E8289" s="16">
        <v>0</v>
      </c>
      <c r="F8289" s="1" t="s">
        <v>4</v>
      </c>
    </row>
    <row r="8290" spans="1:6" x14ac:dyDescent="0.25">
      <c r="A8290" s="4">
        <v>46080</v>
      </c>
      <c r="B8290" s="15">
        <v>40236.562500006701</v>
      </c>
      <c r="C8290" s="16">
        <v>0</v>
      </c>
      <c r="D8290" s="1" t="s">
        <v>4</v>
      </c>
      <c r="E8290" s="16">
        <v>0</v>
      </c>
      <c r="F8290" s="1" t="s">
        <v>4</v>
      </c>
    </row>
    <row r="8291" spans="1:6" x14ac:dyDescent="0.25">
      <c r="A8291" s="4">
        <v>46080</v>
      </c>
      <c r="B8291" s="15">
        <v>40236.569444451146</v>
      </c>
      <c r="C8291" s="16">
        <v>0</v>
      </c>
      <c r="D8291" s="1" t="s">
        <v>4</v>
      </c>
      <c r="E8291" s="16">
        <v>0</v>
      </c>
      <c r="F8291" s="1" t="s">
        <v>4</v>
      </c>
    </row>
    <row r="8292" spans="1:6" x14ac:dyDescent="0.25">
      <c r="A8292" s="4">
        <v>46080</v>
      </c>
      <c r="B8292" s="15">
        <v>40236.576388895592</v>
      </c>
      <c r="C8292" s="16">
        <v>0</v>
      </c>
      <c r="D8292" s="1" t="s">
        <v>4</v>
      </c>
      <c r="E8292" s="16">
        <v>0</v>
      </c>
      <c r="F8292" s="1" t="s">
        <v>4</v>
      </c>
    </row>
    <row r="8293" spans="1:6" x14ac:dyDescent="0.25">
      <c r="A8293" s="4">
        <v>46080</v>
      </c>
      <c r="B8293" s="15">
        <v>40236.583333340037</v>
      </c>
      <c r="C8293" s="16">
        <v>0</v>
      </c>
      <c r="D8293" s="1" t="s">
        <v>4</v>
      </c>
      <c r="E8293" s="16">
        <v>0</v>
      </c>
      <c r="F8293" s="1" t="s">
        <v>4</v>
      </c>
    </row>
    <row r="8294" spans="1:6" x14ac:dyDescent="0.25">
      <c r="A8294" s="4">
        <v>46080</v>
      </c>
      <c r="B8294" s="15">
        <v>40236.590277784482</v>
      </c>
      <c r="C8294" s="16">
        <v>0</v>
      </c>
      <c r="D8294" s="1" t="s">
        <v>4</v>
      </c>
      <c r="E8294" s="16">
        <v>0</v>
      </c>
      <c r="F8294" s="1" t="s">
        <v>4</v>
      </c>
    </row>
    <row r="8295" spans="1:6" x14ac:dyDescent="0.25">
      <c r="A8295" s="4">
        <v>46080</v>
      </c>
      <c r="B8295" s="15">
        <v>40236.597222228927</v>
      </c>
      <c r="C8295" s="16">
        <v>0</v>
      </c>
      <c r="D8295" s="1" t="s">
        <v>4</v>
      </c>
      <c r="E8295" s="16">
        <v>0</v>
      </c>
      <c r="F8295" s="1" t="s">
        <v>4</v>
      </c>
    </row>
    <row r="8296" spans="1:6" x14ac:dyDescent="0.25">
      <c r="A8296" s="4">
        <v>46080</v>
      </c>
      <c r="B8296" s="15">
        <v>40236.604166673373</v>
      </c>
      <c r="C8296" s="16">
        <v>0</v>
      </c>
      <c r="D8296" s="1" t="s">
        <v>4</v>
      </c>
      <c r="E8296" s="16">
        <v>0</v>
      </c>
      <c r="F8296" s="1" t="s">
        <v>4</v>
      </c>
    </row>
    <row r="8297" spans="1:6" x14ac:dyDescent="0.25">
      <c r="A8297" s="4">
        <v>46080</v>
      </c>
      <c r="B8297" s="15">
        <v>40236.611111117818</v>
      </c>
      <c r="C8297" s="16">
        <v>0</v>
      </c>
      <c r="D8297" s="1" t="s">
        <v>4</v>
      </c>
      <c r="E8297" s="16">
        <v>0</v>
      </c>
      <c r="F8297" s="1" t="s">
        <v>4</v>
      </c>
    </row>
    <row r="8298" spans="1:6" x14ac:dyDescent="0.25">
      <c r="A8298" s="4">
        <v>46080</v>
      </c>
      <c r="B8298" s="15">
        <v>40236.618055562263</v>
      </c>
      <c r="C8298" s="16">
        <v>0</v>
      </c>
      <c r="D8298" s="1" t="s">
        <v>4</v>
      </c>
      <c r="E8298" s="16">
        <v>0</v>
      </c>
      <c r="F8298" s="1" t="s">
        <v>4</v>
      </c>
    </row>
    <row r="8299" spans="1:6" x14ac:dyDescent="0.25">
      <c r="A8299" s="4">
        <v>46080</v>
      </c>
      <c r="B8299" s="15">
        <v>40236.625000006708</v>
      </c>
      <c r="C8299" s="16">
        <v>0</v>
      </c>
      <c r="D8299" s="1" t="s">
        <v>4</v>
      </c>
      <c r="E8299" s="16">
        <v>0</v>
      </c>
      <c r="F8299" s="1" t="s">
        <v>4</v>
      </c>
    </row>
    <row r="8300" spans="1:6" x14ac:dyDescent="0.25">
      <c r="A8300" s="4">
        <v>46080</v>
      </c>
      <c r="B8300" s="15">
        <v>40236.631944451154</v>
      </c>
      <c r="C8300" s="16">
        <v>0</v>
      </c>
      <c r="D8300" s="1" t="s">
        <v>4</v>
      </c>
      <c r="E8300" s="16">
        <v>0</v>
      </c>
      <c r="F8300" s="1" t="s">
        <v>4</v>
      </c>
    </row>
    <row r="8301" spans="1:6" x14ac:dyDescent="0.25">
      <c r="A8301" s="4">
        <v>46080</v>
      </c>
      <c r="B8301" s="15">
        <v>40236.638888895599</v>
      </c>
      <c r="C8301" s="16">
        <v>0</v>
      </c>
      <c r="D8301" s="1" t="s">
        <v>4</v>
      </c>
      <c r="E8301" s="16">
        <v>0</v>
      </c>
      <c r="F8301" s="1" t="s">
        <v>4</v>
      </c>
    </row>
    <row r="8302" spans="1:6" x14ac:dyDescent="0.25">
      <c r="A8302" s="4">
        <v>46080</v>
      </c>
      <c r="B8302" s="15">
        <v>40236.645833340044</v>
      </c>
      <c r="C8302" s="16">
        <v>0</v>
      </c>
      <c r="D8302" s="1" t="s">
        <v>4</v>
      </c>
      <c r="E8302" s="16">
        <v>0</v>
      </c>
      <c r="F8302" s="1" t="s">
        <v>4</v>
      </c>
    </row>
    <row r="8303" spans="1:6" x14ac:dyDescent="0.25">
      <c r="A8303" s="4">
        <v>46080</v>
      </c>
      <c r="B8303" s="15">
        <v>40236.652777784489</v>
      </c>
      <c r="C8303" s="16">
        <v>0</v>
      </c>
      <c r="D8303" s="1" t="s">
        <v>4</v>
      </c>
      <c r="E8303" s="16">
        <v>0</v>
      </c>
      <c r="F8303" s="1" t="s">
        <v>4</v>
      </c>
    </row>
    <row r="8304" spans="1:6" x14ac:dyDescent="0.25">
      <c r="A8304" s="4">
        <v>46080</v>
      </c>
      <c r="B8304" s="15">
        <v>40236.659722228935</v>
      </c>
      <c r="C8304" s="16">
        <v>0</v>
      </c>
      <c r="D8304" s="1" t="s">
        <v>4</v>
      </c>
      <c r="E8304" s="16">
        <v>0</v>
      </c>
      <c r="F8304" s="1" t="s">
        <v>4</v>
      </c>
    </row>
    <row r="8305" spans="1:6" x14ac:dyDescent="0.25">
      <c r="A8305" s="4">
        <v>46080</v>
      </c>
      <c r="B8305" s="15">
        <v>40236.66666667338</v>
      </c>
      <c r="C8305" s="16">
        <v>0</v>
      </c>
      <c r="D8305" s="1" t="s">
        <v>4</v>
      </c>
      <c r="E8305" s="16">
        <v>0</v>
      </c>
      <c r="F8305" s="1" t="s">
        <v>4</v>
      </c>
    </row>
    <row r="8306" spans="1:6" x14ac:dyDescent="0.25">
      <c r="A8306" s="4">
        <v>46080</v>
      </c>
      <c r="B8306" s="15">
        <v>40236.673611117825</v>
      </c>
      <c r="C8306" s="16">
        <v>0</v>
      </c>
      <c r="D8306" s="1" t="s">
        <v>4</v>
      </c>
      <c r="E8306" s="16">
        <v>0</v>
      </c>
      <c r="F8306" s="1" t="s">
        <v>4</v>
      </c>
    </row>
    <row r="8307" spans="1:6" x14ac:dyDescent="0.25">
      <c r="A8307" s="4">
        <v>46080</v>
      </c>
      <c r="B8307" s="15">
        <v>40236.68055556227</v>
      </c>
      <c r="C8307" s="16">
        <v>0</v>
      </c>
      <c r="D8307" s="1" t="s">
        <v>4</v>
      </c>
      <c r="E8307" s="16">
        <v>0</v>
      </c>
      <c r="F8307" s="1" t="s">
        <v>4</v>
      </c>
    </row>
    <row r="8308" spans="1:6" x14ac:dyDescent="0.25">
      <c r="A8308" s="4">
        <v>46080</v>
      </c>
      <c r="B8308" s="15">
        <v>40236.687500006716</v>
      </c>
      <c r="C8308" s="16">
        <v>0</v>
      </c>
      <c r="D8308" s="1" t="s">
        <v>4</v>
      </c>
      <c r="E8308" s="16">
        <v>0</v>
      </c>
      <c r="F8308" s="1" t="s">
        <v>4</v>
      </c>
    </row>
    <row r="8309" spans="1:6" x14ac:dyDescent="0.25">
      <c r="A8309" s="4">
        <v>46080</v>
      </c>
      <c r="B8309" s="15">
        <v>40236.694444451161</v>
      </c>
      <c r="C8309" s="16">
        <v>0</v>
      </c>
      <c r="D8309" s="1" t="s">
        <v>4</v>
      </c>
      <c r="E8309" s="16">
        <v>0</v>
      </c>
      <c r="F8309" s="1" t="s">
        <v>4</v>
      </c>
    </row>
    <row r="8310" spans="1:6" x14ac:dyDescent="0.25">
      <c r="A8310" s="4">
        <v>46080</v>
      </c>
      <c r="B8310" s="15">
        <v>40236.701388895606</v>
      </c>
      <c r="C8310" s="16">
        <v>0</v>
      </c>
      <c r="D8310" s="1" t="s">
        <v>4</v>
      </c>
      <c r="E8310" s="16">
        <v>0</v>
      </c>
      <c r="F8310" s="1" t="s">
        <v>4</v>
      </c>
    </row>
    <row r="8311" spans="1:6" x14ac:dyDescent="0.25">
      <c r="A8311" s="4">
        <v>46080</v>
      </c>
      <c r="B8311" s="15">
        <v>40236.708333340051</v>
      </c>
      <c r="C8311" s="16">
        <v>0</v>
      </c>
      <c r="D8311" s="1" t="s">
        <v>4</v>
      </c>
      <c r="E8311" s="16">
        <v>0</v>
      </c>
      <c r="F8311" s="1" t="s">
        <v>4</v>
      </c>
    </row>
    <row r="8312" spans="1:6" x14ac:dyDescent="0.25">
      <c r="A8312" s="4">
        <v>46080</v>
      </c>
      <c r="B8312" s="15">
        <v>40236.715277784497</v>
      </c>
      <c r="C8312" s="16">
        <v>0</v>
      </c>
      <c r="D8312" s="1" t="s">
        <v>4</v>
      </c>
      <c r="E8312" s="16">
        <v>0</v>
      </c>
      <c r="F8312" s="1" t="s">
        <v>4</v>
      </c>
    </row>
    <row r="8313" spans="1:6" x14ac:dyDescent="0.25">
      <c r="A8313" s="4">
        <v>46080</v>
      </c>
      <c r="B8313" s="15">
        <v>40236.722222228942</v>
      </c>
      <c r="C8313" s="16">
        <v>0</v>
      </c>
      <c r="D8313" s="1" t="s">
        <v>4</v>
      </c>
      <c r="E8313" s="16">
        <v>0</v>
      </c>
      <c r="F8313" s="1" t="s">
        <v>4</v>
      </c>
    </row>
    <row r="8314" spans="1:6" x14ac:dyDescent="0.25">
      <c r="A8314" s="4">
        <v>46080</v>
      </c>
      <c r="B8314" s="15">
        <v>40236.729166673387</v>
      </c>
      <c r="C8314" s="16">
        <v>0</v>
      </c>
      <c r="D8314" s="1" t="s">
        <v>4</v>
      </c>
      <c r="E8314" s="16">
        <v>0</v>
      </c>
      <c r="F8314" s="1" t="s">
        <v>4</v>
      </c>
    </row>
    <row r="8315" spans="1:6" x14ac:dyDescent="0.25">
      <c r="A8315" s="4">
        <v>46080</v>
      </c>
      <c r="B8315" s="15">
        <v>40236.736111117832</v>
      </c>
      <c r="C8315" s="16">
        <v>0</v>
      </c>
      <c r="D8315" s="1" t="s">
        <v>4</v>
      </c>
      <c r="E8315" s="16">
        <v>0</v>
      </c>
      <c r="F8315" s="1" t="s">
        <v>4</v>
      </c>
    </row>
    <row r="8316" spans="1:6" x14ac:dyDescent="0.25">
      <c r="A8316" s="4">
        <v>46080</v>
      </c>
      <c r="B8316" s="15">
        <v>40236.743055562278</v>
      </c>
      <c r="C8316" s="16">
        <v>0</v>
      </c>
      <c r="D8316" s="1" t="s">
        <v>4</v>
      </c>
      <c r="E8316" s="16">
        <v>0</v>
      </c>
      <c r="F8316" s="1" t="s">
        <v>4</v>
      </c>
    </row>
    <row r="8317" spans="1:6" x14ac:dyDescent="0.25">
      <c r="A8317" s="4">
        <v>46080</v>
      </c>
      <c r="B8317" s="15">
        <v>40236.750000006723</v>
      </c>
      <c r="C8317" s="16">
        <v>0</v>
      </c>
      <c r="D8317" s="1" t="s">
        <v>4</v>
      </c>
      <c r="E8317" s="16">
        <v>0</v>
      </c>
      <c r="F8317" s="1" t="s">
        <v>4</v>
      </c>
    </row>
    <row r="8318" spans="1:6" x14ac:dyDescent="0.25">
      <c r="A8318" s="4">
        <v>46080</v>
      </c>
      <c r="B8318" s="15">
        <v>40236.756944451168</v>
      </c>
      <c r="C8318" s="16">
        <v>0</v>
      </c>
      <c r="D8318" s="1" t="s">
        <v>4</v>
      </c>
      <c r="E8318" s="16">
        <v>0</v>
      </c>
      <c r="F8318" s="1" t="s">
        <v>4</v>
      </c>
    </row>
    <row r="8319" spans="1:6" x14ac:dyDescent="0.25">
      <c r="A8319" s="4">
        <v>46080</v>
      </c>
      <c r="B8319" s="15">
        <v>40236.763888895613</v>
      </c>
      <c r="C8319" s="16">
        <v>0</v>
      </c>
      <c r="D8319" s="1" t="s">
        <v>4</v>
      </c>
      <c r="E8319" s="16">
        <v>0</v>
      </c>
      <c r="F8319" s="1" t="s">
        <v>4</v>
      </c>
    </row>
    <row r="8320" spans="1:6" x14ac:dyDescent="0.25">
      <c r="A8320" s="4">
        <v>46080</v>
      </c>
      <c r="B8320" s="15">
        <v>40236.770833340059</v>
      </c>
      <c r="C8320" s="16">
        <v>0</v>
      </c>
      <c r="D8320" s="1" t="s">
        <v>4</v>
      </c>
      <c r="E8320" s="16">
        <v>0</v>
      </c>
      <c r="F8320" s="1" t="s">
        <v>4</v>
      </c>
    </row>
    <row r="8321" spans="1:6" x14ac:dyDescent="0.25">
      <c r="A8321" s="4">
        <v>46080</v>
      </c>
      <c r="B8321" s="15">
        <v>40236.777777784504</v>
      </c>
      <c r="C8321" s="16">
        <v>0</v>
      </c>
      <c r="D8321" s="1" t="s">
        <v>4</v>
      </c>
      <c r="E8321" s="16">
        <v>0</v>
      </c>
      <c r="F8321" s="1" t="s">
        <v>4</v>
      </c>
    </row>
    <row r="8322" spans="1:6" x14ac:dyDescent="0.25">
      <c r="A8322" s="4">
        <v>46080</v>
      </c>
      <c r="B8322" s="15">
        <v>40236.784722228949</v>
      </c>
      <c r="C8322" s="16">
        <v>0</v>
      </c>
      <c r="D8322" s="1" t="s">
        <v>4</v>
      </c>
      <c r="E8322" s="16">
        <v>0</v>
      </c>
      <c r="F8322" s="1" t="s">
        <v>4</v>
      </c>
    </row>
    <row r="8323" spans="1:6" x14ac:dyDescent="0.25">
      <c r="A8323" s="4">
        <v>46080</v>
      </c>
      <c r="B8323" s="15">
        <v>40236.791666673395</v>
      </c>
      <c r="C8323" s="16">
        <v>0</v>
      </c>
      <c r="D8323" s="1" t="s">
        <v>4</v>
      </c>
      <c r="E8323" s="16">
        <v>0</v>
      </c>
      <c r="F8323" s="1" t="s">
        <v>4</v>
      </c>
    </row>
    <row r="8324" spans="1:6" x14ac:dyDescent="0.25">
      <c r="A8324" s="4">
        <v>46080</v>
      </c>
      <c r="B8324" s="15">
        <v>40236.79861111784</v>
      </c>
      <c r="C8324" s="16">
        <v>0</v>
      </c>
      <c r="D8324" s="1" t="s">
        <v>4</v>
      </c>
      <c r="E8324" s="16">
        <v>0</v>
      </c>
      <c r="F8324" s="1" t="s">
        <v>4</v>
      </c>
    </row>
    <row r="8325" spans="1:6" x14ac:dyDescent="0.25">
      <c r="A8325" s="4">
        <v>46080</v>
      </c>
      <c r="B8325" s="15">
        <v>40236.805555562285</v>
      </c>
      <c r="C8325" s="16">
        <v>0</v>
      </c>
      <c r="D8325" s="1" t="s">
        <v>4</v>
      </c>
      <c r="E8325" s="16">
        <v>0</v>
      </c>
      <c r="F8325" s="1" t="s">
        <v>4</v>
      </c>
    </row>
    <row r="8326" spans="1:6" x14ac:dyDescent="0.25">
      <c r="A8326" s="4">
        <v>46080</v>
      </c>
      <c r="B8326" s="15">
        <v>40236.81250000673</v>
      </c>
      <c r="C8326" s="16">
        <v>0</v>
      </c>
      <c r="D8326" s="1" t="s">
        <v>4</v>
      </c>
      <c r="E8326" s="16">
        <v>0</v>
      </c>
      <c r="F8326" s="1" t="s">
        <v>4</v>
      </c>
    </row>
    <row r="8327" spans="1:6" x14ac:dyDescent="0.25">
      <c r="A8327" s="4">
        <v>46080</v>
      </c>
      <c r="B8327" s="15">
        <v>40236.819444451176</v>
      </c>
      <c r="C8327" s="16">
        <v>0</v>
      </c>
      <c r="D8327" s="1" t="s">
        <v>4</v>
      </c>
      <c r="E8327" s="16">
        <v>0</v>
      </c>
      <c r="F8327" s="1" t="s">
        <v>4</v>
      </c>
    </row>
    <row r="8328" spans="1:6" x14ac:dyDescent="0.25">
      <c r="A8328" s="4">
        <v>46080</v>
      </c>
      <c r="B8328" s="15">
        <v>40236.826388895621</v>
      </c>
      <c r="C8328" s="16">
        <v>0</v>
      </c>
      <c r="D8328" s="1" t="s">
        <v>4</v>
      </c>
      <c r="E8328" s="16">
        <v>0</v>
      </c>
      <c r="F8328" s="1" t="s">
        <v>4</v>
      </c>
    </row>
    <row r="8329" spans="1:6" x14ac:dyDescent="0.25">
      <c r="A8329" s="4">
        <v>46080</v>
      </c>
      <c r="B8329" s="15">
        <v>40236.833333340066</v>
      </c>
      <c r="C8329" s="16">
        <v>0</v>
      </c>
      <c r="D8329" s="1" t="s">
        <v>4</v>
      </c>
      <c r="E8329" s="16">
        <v>0</v>
      </c>
      <c r="F8329" s="1" t="s">
        <v>4</v>
      </c>
    </row>
    <row r="8330" spans="1:6" x14ac:dyDescent="0.25">
      <c r="A8330" s="4">
        <v>46080</v>
      </c>
      <c r="B8330" s="15">
        <v>40236.840277784511</v>
      </c>
      <c r="C8330" s="16">
        <v>0</v>
      </c>
      <c r="D8330" s="1" t="s">
        <v>4</v>
      </c>
      <c r="E8330" s="16">
        <v>0</v>
      </c>
      <c r="F8330" s="1" t="s">
        <v>4</v>
      </c>
    </row>
    <row r="8331" spans="1:6" x14ac:dyDescent="0.25">
      <c r="A8331" s="4">
        <v>46080</v>
      </c>
      <c r="B8331" s="15">
        <v>40236.847222228957</v>
      </c>
      <c r="C8331" s="16">
        <v>0</v>
      </c>
      <c r="D8331" s="1" t="s">
        <v>4</v>
      </c>
      <c r="E8331" s="16">
        <v>0</v>
      </c>
      <c r="F8331" s="1" t="s">
        <v>4</v>
      </c>
    </row>
    <row r="8332" spans="1:6" x14ac:dyDescent="0.25">
      <c r="A8332" s="4">
        <v>46080</v>
      </c>
      <c r="B8332" s="15">
        <v>40236.854166673402</v>
      </c>
      <c r="C8332" s="16">
        <v>0</v>
      </c>
      <c r="D8332" s="1" t="s">
        <v>4</v>
      </c>
      <c r="E8332" s="16">
        <v>0</v>
      </c>
      <c r="F8332" s="1" t="s">
        <v>4</v>
      </c>
    </row>
    <row r="8333" spans="1:6" x14ac:dyDescent="0.25">
      <c r="A8333" s="4">
        <v>46080</v>
      </c>
      <c r="B8333" s="15">
        <v>40236.861111117847</v>
      </c>
      <c r="C8333" s="16">
        <v>0</v>
      </c>
      <c r="D8333" s="1" t="s">
        <v>4</v>
      </c>
      <c r="E8333" s="16">
        <v>0</v>
      </c>
      <c r="F8333" s="1" t="s">
        <v>4</v>
      </c>
    </row>
    <row r="8334" spans="1:6" x14ac:dyDescent="0.25">
      <c r="A8334" s="4">
        <v>46080</v>
      </c>
      <c r="B8334" s="15">
        <v>40236.868055562292</v>
      </c>
      <c r="C8334" s="16">
        <v>0</v>
      </c>
      <c r="D8334" s="1" t="s">
        <v>4</v>
      </c>
      <c r="E8334" s="16">
        <v>0</v>
      </c>
      <c r="F8334" s="1" t="s">
        <v>4</v>
      </c>
    </row>
    <row r="8335" spans="1:6" x14ac:dyDescent="0.25">
      <c r="A8335" s="4">
        <v>46080</v>
      </c>
      <c r="B8335" s="15">
        <v>40236.875000006738</v>
      </c>
      <c r="C8335" s="16">
        <v>0</v>
      </c>
      <c r="D8335" s="1" t="s">
        <v>4</v>
      </c>
      <c r="E8335" s="16">
        <v>0</v>
      </c>
      <c r="F8335" s="1" t="s">
        <v>4</v>
      </c>
    </row>
    <row r="8336" spans="1:6" x14ac:dyDescent="0.25">
      <c r="A8336" s="4">
        <v>46080</v>
      </c>
      <c r="B8336" s="15">
        <v>40236.881944451183</v>
      </c>
      <c r="C8336" s="16">
        <v>0</v>
      </c>
      <c r="D8336" s="1" t="s">
        <v>4</v>
      </c>
      <c r="E8336" s="16">
        <v>0</v>
      </c>
      <c r="F8336" s="1" t="s">
        <v>4</v>
      </c>
    </row>
    <row r="8337" spans="1:6" x14ac:dyDescent="0.25">
      <c r="A8337" s="4">
        <v>46080</v>
      </c>
      <c r="B8337" s="15">
        <v>40236.888888895628</v>
      </c>
      <c r="C8337" s="16">
        <v>0</v>
      </c>
      <c r="D8337" s="1" t="s">
        <v>4</v>
      </c>
      <c r="E8337" s="16">
        <v>0</v>
      </c>
      <c r="F8337" s="1" t="s">
        <v>4</v>
      </c>
    </row>
    <row r="8338" spans="1:6" x14ac:dyDescent="0.25">
      <c r="A8338" s="4">
        <v>46080</v>
      </c>
      <c r="B8338" s="15">
        <v>40236.895833340073</v>
      </c>
      <c r="C8338" s="16">
        <v>0</v>
      </c>
      <c r="D8338" s="1" t="s">
        <v>4</v>
      </c>
      <c r="E8338" s="16">
        <v>0</v>
      </c>
      <c r="F8338" s="1" t="s">
        <v>4</v>
      </c>
    </row>
    <row r="8339" spans="1:6" x14ac:dyDescent="0.25">
      <c r="A8339" s="4">
        <v>46080</v>
      </c>
      <c r="B8339" s="15">
        <v>40236.902777784519</v>
      </c>
      <c r="C8339" s="16">
        <v>0</v>
      </c>
      <c r="D8339" s="1" t="s">
        <v>4</v>
      </c>
      <c r="E8339" s="16">
        <v>0</v>
      </c>
      <c r="F8339" s="1" t="s">
        <v>4</v>
      </c>
    </row>
    <row r="8340" spans="1:6" x14ac:dyDescent="0.25">
      <c r="A8340" s="4">
        <v>46080</v>
      </c>
      <c r="B8340" s="15">
        <v>40236.909722228964</v>
      </c>
      <c r="C8340" s="16">
        <v>0</v>
      </c>
      <c r="D8340" s="1" t="s">
        <v>4</v>
      </c>
      <c r="E8340" s="16">
        <v>0</v>
      </c>
      <c r="F8340" s="1" t="s">
        <v>4</v>
      </c>
    </row>
    <row r="8341" spans="1:6" x14ac:dyDescent="0.25">
      <c r="A8341" s="4">
        <v>46080</v>
      </c>
      <c r="B8341" s="15">
        <v>40236.916666673409</v>
      </c>
      <c r="C8341" s="16">
        <v>0</v>
      </c>
      <c r="D8341" s="1" t="s">
        <v>4</v>
      </c>
      <c r="E8341" s="16">
        <v>0</v>
      </c>
      <c r="F8341" s="1" t="s">
        <v>4</v>
      </c>
    </row>
    <row r="8342" spans="1:6" x14ac:dyDescent="0.25">
      <c r="A8342" s="4">
        <v>46080</v>
      </c>
      <c r="B8342" s="15">
        <v>40236.923611117854</v>
      </c>
      <c r="C8342" s="16">
        <v>0</v>
      </c>
      <c r="D8342" s="1" t="s">
        <v>4</v>
      </c>
      <c r="E8342" s="16">
        <v>0</v>
      </c>
      <c r="F8342" s="1" t="s">
        <v>4</v>
      </c>
    </row>
    <row r="8343" spans="1:6" x14ac:dyDescent="0.25">
      <c r="A8343" s="4">
        <v>46080</v>
      </c>
      <c r="B8343" s="15">
        <v>40236.9305555623</v>
      </c>
      <c r="C8343" s="16">
        <v>0</v>
      </c>
      <c r="D8343" s="1" t="s">
        <v>4</v>
      </c>
      <c r="E8343" s="16">
        <v>0</v>
      </c>
      <c r="F8343" s="1" t="s">
        <v>4</v>
      </c>
    </row>
    <row r="8344" spans="1:6" x14ac:dyDescent="0.25">
      <c r="A8344" s="4">
        <v>46080</v>
      </c>
      <c r="B8344" s="15">
        <v>40236.937500006745</v>
      </c>
      <c r="C8344" s="16">
        <v>0</v>
      </c>
      <c r="D8344" s="1" t="s">
        <v>4</v>
      </c>
      <c r="E8344" s="16">
        <v>0</v>
      </c>
      <c r="F8344" s="1" t="s">
        <v>4</v>
      </c>
    </row>
    <row r="8345" spans="1:6" x14ac:dyDescent="0.25">
      <c r="A8345" s="4">
        <v>46080</v>
      </c>
      <c r="B8345" s="15">
        <v>40236.94444445119</v>
      </c>
      <c r="C8345" s="16">
        <v>0</v>
      </c>
      <c r="D8345" s="1" t="s">
        <v>4</v>
      </c>
      <c r="E8345" s="16">
        <v>0</v>
      </c>
      <c r="F8345" s="1" t="s">
        <v>4</v>
      </c>
    </row>
    <row r="8346" spans="1:6" x14ac:dyDescent="0.25">
      <c r="A8346" s="4">
        <v>46080</v>
      </c>
      <c r="B8346" s="15">
        <v>40236.951388895635</v>
      </c>
      <c r="C8346" s="16">
        <v>0</v>
      </c>
      <c r="D8346" s="1" t="s">
        <v>4</v>
      </c>
      <c r="E8346" s="16">
        <v>0</v>
      </c>
      <c r="F8346" s="1" t="s">
        <v>4</v>
      </c>
    </row>
    <row r="8347" spans="1:6" x14ac:dyDescent="0.25">
      <c r="A8347" s="4">
        <v>46080</v>
      </c>
      <c r="B8347" s="15">
        <v>40236.958333340081</v>
      </c>
      <c r="C8347" s="16">
        <v>0</v>
      </c>
      <c r="D8347" s="1" t="s">
        <v>4</v>
      </c>
      <c r="E8347" s="16">
        <v>0</v>
      </c>
      <c r="F8347" s="1" t="s">
        <v>4</v>
      </c>
    </row>
    <row r="8348" spans="1:6" x14ac:dyDescent="0.25">
      <c r="A8348" s="4">
        <v>46080</v>
      </c>
      <c r="B8348" s="15">
        <v>40236.965277784526</v>
      </c>
      <c r="C8348" s="16">
        <v>0</v>
      </c>
      <c r="D8348" s="1" t="s">
        <v>4</v>
      </c>
      <c r="E8348" s="16">
        <v>0</v>
      </c>
      <c r="F8348" s="1" t="s">
        <v>4</v>
      </c>
    </row>
    <row r="8349" spans="1:6" x14ac:dyDescent="0.25">
      <c r="A8349" s="4">
        <v>46080</v>
      </c>
      <c r="B8349" s="15">
        <v>40236.972222228971</v>
      </c>
      <c r="C8349" s="16">
        <v>0</v>
      </c>
      <c r="D8349" s="1" t="s">
        <v>4</v>
      </c>
      <c r="E8349" s="16">
        <v>0</v>
      </c>
      <c r="F8349" s="1" t="s">
        <v>4</v>
      </c>
    </row>
    <row r="8350" spans="1:6" x14ac:dyDescent="0.25">
      <c r="A8350" s="4">
        <v>46080</v>
      </c>
      <c r="B8350" s="15">
        <v>40236.979166673416</v>
      </c>
      <c r="C8350" s="16">
        <v>0</v>
      </c>
      <c r="D8350" s="1" t="s">
        <v>4</v>
      </c>
      <c r="E8350" s="16">
        <v>0</v>
      </c>
      <c r="F8350" s="1" t="s">
        <v>4</v>
      </c>
    </row>
    <row r="8351" spans="1:6" x14ac:dyDescent="0.25">
      <c r="A8351" s="4">
        <v>46080</v>
      </c>
      <c r="B8351" s="15">
        <v>40236.986111117862</v>
      </c>
      <c r="C8351" s="16">
        <v>0</v>
      </c>
      <c r="D8351" s="1" t="s">
        <v>4</v>
      </c>
      <c r="E8351" s="16">
        <v>0</v>
      </c>
      <c r="F8351" s="1" t="s">
        <v>4</v>
      </c>
    </row>
    <row r="8352" spans="1:6" x14ac:dyDescent="0.25">
      <c r="A8352" s="4">
        <v>46080</v>
      </c>
      <c r="B8352" s="15">
        <v>40236.993055562307</v>
      </c>
      <c r="C8352" s="16">
        <v>0</v>
      </c>
      <c r="D8352" s="1" t="s">
        <v>4</v>
      </c>
      <c r="E8352" s="16">
        <v>0</v>
      </c>
      <c r="F8352" s="1" t="s">
        <v>4</v>
      </c>
    </row>
    <row r="8353" spans="1:6" x14ac:dyDescent="0.25">
      <c r="A8353" s="4">
        <v>46080</v>
      </c>
      <c r="B8353" s="15">
        <v>40237.000000006752</v>
      </c>
      <c r="C8353" s="16">
        <v>0</v>
      </c>
      <c r="D8353" s="1" t="s">
        <v>4</v>
      </c>
      <c r="E8353" s="16">
        <v>0</v>
      </c>
      <c r="F8353" s="1" t="s">
        <v>4</v>
      </c>
    </row>
    <row r="8354" spans="1:6" x14ac:dyDescent="0.25">
      <c r="A8354" s="4">
        <v>46081</v>
      </c>
      <c r="B8354" s="15">
        <v>40237.006944451197</v>
      </c>
      <c r="C8354" s="16">
        <v>0</v>
      </c>
      <c r="D8354" s="1" t="s">
        <v>4</v>
      </c>
      <c r="E8354" s="16">
        <v>0</v>
      </c>
      <c r="F8354" s="1" t="s">
        <v>4</v>
      </c>
    </row>
    <row r="8355" spans="1:6" x14ac:dyDescent="0.25">
      <c r="A8355" s="4">
        <v>46081</v>
      </c>
      <c r="B8355" s="15">
        <v>40237.013888895643</v>
      </c>
      <c r="C8355" s="16">
        <v>0</v>
      </c>
      <c r="D8355" s="1" t="s">
        <v>4</v>
      </c>
      <c r="E8355" s="16">
        <v>0</v>
      </c>
      <c r="F8355" s="1" t="s">
        <v>4</v>
      </c>
    </row>
    <row r="8356" spans="1:6" x14ac:dyDescent="0.25">
      <c r="A8356" s="4">
        <v>46081</v>
      </c>
      <c r="B8356" s="15">
        <v>40237.020833340088</v>
      </c>
      <c r="C8356" s="16">
        <v>0</v>
      </c>
      <c r="D8356" s="1" t="s">
        <v>4</v>
      </c>
      <c r="E8356" s="16">
        <v>0</v>
      </c>
      <c r="F8356" s="1" t="s">
        <v>4</v>
      </c>
    </row>
    <row r="8357" spans="1:6" x14ac:dyDescent="0.25">
      <c r="A8357" s="4">
        <v>46081</v>
      </c>
      <c r="B8357" s="15">
        <v>40237.027777784533</v>
      </c>
      <c r="C8357" s="16">
        <v>0</v>
      </c>
      <c r="D8357" s="1" t="s">
        <v>4</v>
      </c>
      <c r="E8357" s="16">
        <v>0</v>
      </c>
      <c r="F8357" s="1" t="s">
        <v>4</v>
      </c>
    </row>
    <row r="8358" spans="1:6" x14ac:dyDescent="0.25">
      <c r="A8358" s="4">
        <v>46081</v>
      </c>
      <c r="B8358" s="15">
        <v>40237.034722228978</v>
      </c>
      <c r="C8358" s="16">
        <v>0</v>
      </c>
      <c r="D8358" s="1" t="s">
        <v>4</v>
      </c>
      <c r="E8358" s="16">
        <v>0</v>
      </c>
      <c r="F8358" s="1" t="s">
        <v>4</v>
      </c>
    </row>
    <row r="8359" spans="1:6" x14ac:dyDescent="0.25">
      <c r="A8359" s="4">
        <v>46081</v>
      </c>
      <c r="B8359" s="15">
        <v>40237.041666673424</v>
      </c>
      <c r="C8359" s="16">
        <v>0</v>
      </c>
      <c r="D8359" s="1" t="s">
        <v>4</v>
      </c>
      <c r="E8359" s="16">
        <v>0</v>
      </c>
      <c r="F8359" s="1" t="s">
        <v>4</v>
      </c>
    </row>
    <row r="8360" spans="1:6" x14ac:dyDescent="0.25">
      <c r="A8360" s="4">
        <v>46081</v>
      </c>
      <c r="B8360" s="15">
        <v>40237.048611117869</v>
      </c>
      <c r="C8360" s="16">
        <v>0</v>
      </c>
      <c r="D8360" s="1" t="s">
        <v>4</v>
      </c>
      <c r="E8360" s="16">
        <v>0</v>
      </c>
      <c r="F8360" s="1" t="s">
        <v>4</v>
      </c>
    </row>
    <row r="8361" spans="1:6" x14ac:dyDescent="0.25">
      <c r="A8361" s="4">
        <v>46081</v>
      </c>
      <c r="B8361" s="15">
        <v>40237.055555562314</v>
      </c>
      <c r="C8361" s="16">
        <v>0</v>
      </c>
      <c r="D8361" s="1" t="s">
        <v>4</v>
      </c>
      <c r="E8361" s="16">
        <v>0</v>
      </c>
      <c r="F8361" s="1" t="s">
        <v>4</v>
      </c>
    </row>
    <row r="8362" spans="1:6" x14ac:dyDescent="0.25">
      <c r="A8362" s="4">
        <v>46081</v>
      </c>
      <c r="B8362" s="15">
        <v>40237.062500006759</v>
      </c>
      <c r="C8362" s="16">
        <v>0</v>
      </c>
      <c r="D8362" s="1" t="s">
        <v>4</v>
      </c>
      <c r="E8362" s="16">
        <v>0</v>
      </c>
      <c r="F8362" s="1" t="s">
        <v>4</v>
      </c>
    </row>
    <row r="8363" spans="1:6" x14ac:dyDescent="0.25">
      <c r="A8363" s="4">
        <v>46081</v>
      </c>
      <c r="B8363" s="15">
        <v>40237.069444451205</v>
      </c>
      <c r="C8363" s="16">
        <v>0</v>
      </c>
      <c r="D8363" s="1" t="s">
        <v>4</v>
      </c>
      <c r="E8363" s="16">
        <v>0</v>
      </c>
      <c r="F8363" s="1" t="s">
        <v>4</v>
      </c>
    </row>
    <row r="8364" spans="1:6" x14ac:dyDescent="0.25">
      <c r="A8364" s="4">
        <v>46081</v>
      </c>
      <c r="B8364" s="15">
        <v>40237.07638889565</v>
      </c>
      <c r="C8364" s="16">
        <v>0</v>
      </c>
      <c r="D8364" s="1" t="s">
        <v>4</v>
      </c>
      <c r="E8364" s="16">
        <v>0</v>
      </c>
      <c r="F8364" s="1" t="s">
        <v>4</v>
      </c>
    </row>
    <row r="8365" spans="1:6" x14ac:dyDescent="0.25">
      <c r="A8365" s="4">
        <v>46081</v>
      </c>
      <c r="B8365" s="15">
        <v>40237.083333340095</v>
      </c>
      <c r="C8365" s="16">
        <v>0</v>
      </c>
      <c r="D8365" s="1" t="s">
        <v>4</v>
      </c>
      <c r="E8365" s="16">
        <v>0</v>
      </c>
      <c r="F8365" s="1" t="s">
        <v>4</v>
      </c>
    </row>
    <row r="8366" spans="1:6" x14ac:dyDescent="0.25">
      <c r="A8366" s="4">
        <v>46081</v>
      </c>
      <c r="B8366" s="15">
        <v>40237.09027778454</v>
      </c>
      <c r="C8366" s="16">
        <v>0</v>
      </c>
      <c r="D8366" s="1" t="s">
        <v>4</v>
      </c>
      <c r="E8366" s="16">
        <v>0</v>
      </c>
      <c r="F8366" s="1" t="s">
        <v>4</v>
      </c>
    </row>
    <row r="8367" spans="1:6" x14ac:dyDescent="0.25">
      <c r="A8367" s="4">
        <v>46081</v>
      </c>
      <c r="B8367" s="15">
        <v>40237.097222228986</v>
      </c>
      <c r="C8367" s="16">
        <v>0</v>
      </c>
      <c r="D8367" s="1" t="s">
        <v>4</v>
      </c>
      <c r="E8367" s="16">
        <v>0</v>
      </c>
      <c r="F8367" s="1" t="s">
        <v>4</v>
      </c>
    </row>
    <row r="8368" spans="1:6" x14ac:dyDescent="0.25">
      <c r="A8368" s="4">
        <v>46081</v>
      </c>
      <c r="B8368" s="15">
        <v>40237.104166673431</v>
      </c>
      <c r="C8368" s="16">
        <v>0</v>
      </c>
      <c r="D8368" s="1" t="s">
        <v>4</v>
      </c>
      <c r="E8368" s="16">
        <v>0</v>
      </c>
      <c r="F8368" s="1" t="s">
        <v>4</v>
      </c>
    </row>
    <row r="8369" spans="1:6" x14ac:dyDescent="0.25">
      <c r="A8369" s="4">
        <v>46081</v>
      </c>
      <c r="B8369" s="15">
        <v>40237.111111117876</v>
      </c>
      <c r="C8369" s="16">
        <v>0</v>
      </c>
      <c r="D8369" s="1" t="s">
        <v>4</v>
      </c>
      <c r="E8369" s="16">
        <v>0</v>
      </c>
      <c r="F8369" s="1" t="s">
        <v>4</v>
      </c>
    </row>
    <row r="8370" spans="1:6" x14ac:dyDescent="0.25">
      <c r="A8370" s="4">
        <v>46081</v>
      </c>
      <c r="B8370" s="15">
        <v>40237.118055562321</v>
      </c>
      <c r="C8370" s="16">
        <v>0</v>
      </c>
      <c r="D8370" s="1" t="s">
        <v>4</v>
      </c>
      <c r="E8370" s="16">
        <v>0</v>
      </c>
      <c r="F8370" s="1" t="s">
        <v>4</v>
      </c>
    </row>
    <row r="8371" spans="1:6" x14ac:dyDescent="0.25">
      <c r="A8371" s="4">
        <v>46081</v>
      </c>
      <c r="B8371" s="15">
        <v>40237.125000006767</v>
      </c>
      <c r="C8371" s="16">
        <v>0</v>
      </c>
      <c r="D8371" s="1" t="s">
        <v>4</v>
      </c>
      <c r="E8371" s="16">
        <v>0</v>
      </c>
      <c r="F8371" s="1" t="s">
        <v>4</v>
      </c>
    </row>
    <row r="8372" spans="1:6" x14ac:dyDescent="0.25">
      <c r="A8372" s="4">
        <v>46081</v>
      </c>
      <c r="B8372" s="15">
        <v>40237.131944451212</v>
      </c>
      <c r="C8372" s="16">
        <v>0</v>
      </c>
      <c r="D8372" s="1" t="s">
        <v>4</v>
      </c>
      <c r="E8372" s="16">
        <v>0</v>
      </c>
      <c r="F8372" s="1" t="s">
        <v>4</v>
      </c>
    </row>
    <row r="8373" spans="1:6" x14ac:dyDescent="0.25">
      <c r="A8373" s="4">
        <v>46081</v>
      </c>
      <c r="B8373" s="15">
        <v>40237.138888895657</v>
      </c>
      <c r="C8373" s="16">
        <v>0</v>
      </c>
      <c r="D8373" s="1" t="s">
        <v>4</v>
      </c>
      <c r="E8373" s="16">
        <v>0</v>
      </c>
      <c r="F8373" s="1" t="s">
        <v>4</v>
      </c>
    </row>
    <row r="8374" spans="1:6" x14ac:dyDescent="0.25">
      <c r="A8374" s="4">
        <v>46081</v>
      </c>
      <c r="B8374" s="15">
        <v>40237.145833340102</v>
      </c>
      <c r="C8374" s="16">
        <v>0</v>
      </c>
      <c r="D8374" s="1" t="s">
        <v>4</v>
      </c>
      <c r="E8374" s="16">
        <v>0</v>
      </c>
      <c r="F8374" s="1" t="s">
        <v>4</v>
      </c>
    </row>
    <row r="8375" spans="1:6" x14ac:dyDescent="0.25">
      <c r="A8375" s="4">
        <v>46081</v>
      </c>
      <c r="B8375" s="15">
        <v>40237.152777784548</v>
      </c>
      <c r="C8375" s="16">
        <v>0</v>
      </c>
      <c r="D8375" s="1" t="s">
        <v>4</v>
      </c>
      <c r="E8375" s="16">
        <v>0</v>
      </c>
      <c r="F8375" s="1" t="s">
        <v>4</v>
      </c>
    </row>
    <row r="8376" spans="1:6" x14ac:dyDescent="0.25">
      <c r="A8376" s="4">
        <v>46081</v>
      </c>
      <c r="B8376" s="15">
        <v>40237.159722228993</v>
      </c>
      <c r="C8376" s="16">
        <v>0</v>
      </c>
      <c r="D8376" s="1" t="s">
        <v>4</v>
      </c>
      <c r="E8376" s="16">
        <v>0</v>
      </c>
      <c r="F8376" s="1" t="s">
        <v>4</v>
      </c>
    </row>
    <row r="8377" spans="1:6" x14ac:dyDescent="0.25">
      <c r="A8377" s="4">
        <v>46081</v>
      </c>
      <c r="B8377" s="15">
        <v>40237.166666673438</v>
      </c>
      <c r="C8377" s="16">
        <v>0</v>
      </c>
      <c r="D8377" s="1" t="s">
        <v>4</v>
      </c>
      <c r="E8377" s="16">
        <v>0</v>
      </c>
      <c r="F8377" s="1" t="s">
        <v>4</v>
      </c>
    </row>
    <row r="8378" spans="1:6" x14ac:dyDescent="0.25">
      <c r="A8378" s="4">
        <v>46081</v>
      </c>
      <c r="B8378" s="15">
        <v>40237.173611117883</v>
      </c>
      <c r="C8378" s="16">
        <v>0</v>
      </c>
      <c r="D8378" s="1" t="s">
        <v>4</v>
      </c>
      <c r="E8378" s="16">
        <v>0</v>
      </c>
      <c r="F8378" s="1" t="s">
        <v>4</v>
      </c>
    </row>
    <row r="8379" spans="1:6" x14ac:dyDescent="0.25">
      <c r="A8379" s="4">
        <v>46081</v>
      </c>
      <c r="B8379" s="15">
        <v>40237.180555562329</v>
      </c>
      <c r="C8379" s="16">
        <v>0</v>
      </c>
      <c r="D8379" s="1" t="s">
        <v>4</v>
      </c>
      <c r="E8379" s="16">
        <v>0</v>
      </c>
      <c r="F8379" s="1" t="s">
        <v>4</v>
      </c>
    </row>
    <row r="8380" spans="1:6" x14ac:dyDescent="0.25">
      <c r="A8380" s="4">
        <v>46081</v>
      </c>
      <c r="B8380" s="15">
        <v>40237.187500006774</v>
      </c>
      <c r="C8380" s="16">
        <v>0</v>
      </c>
      <c r="D8380" s="1" t="s">
        <v>4</v>
      </c>
      <c r="E8380" s="16">
        <v>0</v>
      </c>
      <c r="F8380" s="1" t="s">
        <v>4</v>
      </c>
    </row>
    <row r="8381" spans="1:6" x14ac:dyDescent="0.25">
      <c r="A8381" s="4">
        <v>46081</v>
      </c>
      <c r="B8381" s="15">
        <v>40237.194444451219</v>
      </c>
      <c r="C8381" s="16">
        <v>0</v>
      </c>
      <c r="D8381" s="1" t="s">
        <v>4</v>
      </c>
      <c r="E8381" s="16">
        <v>0</v>
      </c>
      <c r="F8381" s="1" t="s">
        <v>4</v>
      </c>
    </row>
    <row r="8382" spans="1:6" x14ac:dyDescent="0.25">
      <c r="A8382" s="4">
        <v>46081</v>
      </c>
      <c r="B8382" s="15">
        <v>40237.201388895664</v>
      </c>
      <c r="C8382" s="16">
        <v>0</v>
      </c>
      <c r="D8382" s="1" t="s">
        <v>4</v>
      </c>
      <c r="E8382" s="16">
        <v>0</v>
      </c>
      <c r="F8382" s="1" t="s">
        <v>4</v>
      </c>
    </row>
    <row r="8383" spans="1:6" x14ac:dyDescent="0.25">
      <c r="A8383" s="4">
        <v>46081</v>
      </c>
      <c r="B8383" s="15">
        <v>40237.20833334011</v>
      </c>
      <c r="C8383" s="16">
        <v>0</v>
      </c>
      <c r="D8383" s="1" t="s">
        <v>4</v>
      </c>
      <c r="E8383" s="16">
        <v>0</v>
      </c>
      <c r="F8383" s="1" t="s">
        <v>4</v>
      </c>
    </row>
    <row r="8384" spans="1:6" x14ac:dyDescent="0.25">
      <c r="A8384" s="4">
        <v>46081</v>
      </c>
      <c r="B8384" s="15">
        <v>40237.215277784555</v>
      </c>
      <c r="C8384" s="16">
        <v>0</v>
      </c>
      <c r="D8384" s="1" t="s">
        <v>4</v>
      </c>
      <c r="E8384" s="16">
        <v>0</v>
      </c>
      <c r="F8384" s="1" t="s">
        <v>4</v>
      </c>
    </row>
    <row r="8385" spans="1:6" x14ac:dyDescent="0.25">
      <c r="A8385" s="4">
        <v>46081</v>
      </c>
      <c r="B8385" s="15">
        <v>40237.222222229</v>
      </c>
      <c r="C8385" s="16">
        <v>0</v>
      </c>
      <c r="D8385" s="1" t="s">
        <v>4</v>
      </c>
      <c r="E8385" s="16">
        <v>0</v>
      </c>
      <c r="F8385" s="1" t="s">
        <v>4</v>
      </c>
    </row>
    <row r="8386" spans="1:6" x14ac:dyDescent="0.25">
      <c r="A8386" s="4">
        <v>46081</v>
      </c>
      <c r="B8386" s="15">
        <v>40237.229166673445</v>
      </c>
      <c r="C8386" s="16">
        <v>0</v>
      </c>
      <c r="D8386" s="1" t="s">
        <v>4</v>
      </c>
      <c r="E8386" s="16">
        <v>0</v>
      </c>
      <c r="F8386" s="1" t="s">
        <v>4</v>
      </c>
    </row>
    <row r="8387" spans="1:6" x14ac:dyDescent="0.25">
      <c r="A8387" s="4">
        <v>46081</v>
      </c>
      <c r="B8387" s="15">
        <v>40237.236111117891</v>
      </c>
      <c r="C8387" s="16">
        <v>0</v>
      </c>
      <c r="D8387" s="1" t="s">
        <v>4</v>
      </c>
      <c r="E8387" s="16">
        <v>0</v>
      </c>
      <c r="F8387" s="1" t="s">
        <v>4</v>
      </c>
    </row>
    <row r="8388" spans="1:6" x14ac:dyDescent="0.25">
      <c r="A8388" s="4">
        <v>46081</v>
      </c>
      <c r="B8388" s="15">
        <v>40237.243055562336</v>
      </c>
      <c r="C8388" s="16">
        <v>0</v>
      </c>
      <c r="D8388" s="1" t="s">
        <v>4</v>
      </c>
      <c r="E8388" s="16">
        <v>0</v>
      </c>
      <c r="F8388" s="1" t="s">
        <v>4</v>
      </c>
    </row>
    <row r="8389" spans="1:6" x14ac:dyDescent="0.25">
      <c r="A8389" s="4">
        <v>46081</v>
      </c>
      <c r="B8389" s="15">
        <v>40237.250000006781</v>
      </c>
      <c r="C8389" s="16">
        <v>0</v>
      </c>
      <c r="D8389" s="1" t="s">
        <v>4</v>
      </c>
      <c r="E8389" s="16">
        <v>0</v>
      </c>
      <c r="F8389" s="1" t="s">
        <v>4</v>
      </c>
    </row>
    <row r="8390" spans="1:6" x14ac:dyDescent="0.25">
      <c r="A8390" s="4">
        <v>46081</v>
      </c>
      <c r="B8390" s="15">
        <v>40237.256944451226</v>
      </c>
      <c r="C8390" s="16">
        <v>0</v>
      </c>
      <c r="D8390" s="1" t="s">
        <v>4</v>
      </c>
      <c r="E8390" s="16">
        <v>0</v>
      </c>
      <c r="F8390" s="1" t="s">
        <v>4</v>
      </c>
    </row>
    <row r="8391" spans="1:6" x14ac:dyDescent="0.25">
      <c r="A8391" s="4">
        <v>46081</v>
      </c>
      <c r="B8391" s="15">
        <v>40237.263888895672</v>
      </c>
      <c r="C8391" s="16">
        <v>0</v>
      </c>
      <c r="D8391" s="1" t="s">
        <v>4</v>
      </c>
      <c r="E8391" s="16">
        <v>0</v>
      </c>
      <c r="F8391" s="1" t="s">
        <v>4</v>
      </c>
    </row>
    <row r="8392" spans="1:6" x14ac:dyDescent="0.25">
      <c r="A8392" s="4">
        <v>46081</v>
      </c>
      <c r="B8392" s="15">
        <v>40237.270833340117</v>
      </c>
      <c r="C8392" s="16">
        <v>0</v>
      </c>
      <c r="D8392" s="1" t="s">
        <v>4</v>
      </c>
      <c r="E8392" s="16">
        <v>0</v>
      </c>
      <c r="F8392" s="1" t="s">
        <v>4</v>
      </c>
    </row>
    <row r="8393" spans="1:6" x14ac:dyDescent="0.25">
      <c r="A8393" s="4">
        <v>46081</v>
      </c>
      <c r="B8393" s="15">
        <v>40237.277777784562</v>
      </c>
      <c r="C8393" s="16">
        <v>0</v>
      </c>
      <c r="D8393" s="1" t="s">
        <v>4</v>
      </c>
      <c r="E8393" s="16">
        <v>0</v>
      </c>
      <c r="F8393" s="1" t="s">
        <v>4</v>
      </c>
    </row>
    <row r="8394" spans="1:6" x14ac:dyDescent="0.25">
      <c r="A8394" s="4">
        <v>46081</v>
      </c>
      <c r="B8394" s="15">
        <v>40237.284722229007</v>
      </c>
      <c r="C8394" s="16">
        <v>0</v>
      </c>
      <c r="D8394" s="1" t="s">
        <v>4</v>
      </c>
      <c r="E8394" s="16">
        <v>0</v>
      </c>
      <c r="F8394" s="1" t="s">
        <v>4</v>
      </c>
    </row>
    <row r="8395" spans="1:6" x14ac:dyDescent="0.25">
      <c r="A8395" s="4">
        <v>46081</v>
      </c>
      <c r="B8395" s="15">
        <v>40237.291666673453</v>
      </c>
      <c r="C8395" s="16">
        <v>0</v>
      </c>
      <c r="D8395" s="1" t="s">
        <v>4</v>
      </c>
      <c r="E8395" s="16">
        <v>0</v>
      </c>
      <c r="F8395" s="1" t="s">
        <v>4</v>
      </c>
    </row>
    <row r="8396" spans="1:6" x14ac:dyDescent="0.25">
      <c r="A8396" s="4">
        <v>46081</v>
      </c>
      <c r="B8396" s="15">
        <v>40237.298611117898</v>
      </c>
      <c r="C8396" s="16">
        <v>0</v>
      </c>
      <c r="D8396" s="1" t="s">
        <v>4</v>
      </c>
      <c r="E8396" s="16">
        <v>0</v>
      </c>
      <c r="F8396" s="1" t="s">
        <v>4</v>
      </c>
    </row>
    <row r="8397" spans="1:6" x14ac:dyDescent="0.25">
      <c r="A8397" s="4">
        <v>46081</v>
      </c>
      <c r="B8397" s="15">
        <v>40237.305555562343</v>
      </c>
      <c r="C8397" s="16">
        <v>0</v>
      </c>
      <c r="D8397" s="1" t="s">
        <v>4</v>
      </c>
      <c r="E8397" s="16">
        <v>0</v>
      </c>
      <c r="F8397" s="1" t="s">
        <v>4</v>
      </c>
    </row>
    <row r="8398" spans="1:6" x14ac:dyDescent="0.25">
      <c r="A8398" s="4">
        <v>46081</v>
      </c>
      <c r="B8398" s="15">
        <v>40237.312500006788</v>
      </c>
      <c r="C8398" s="16">
        <v>0</v>
      </c>
      <c r="D8398" s="1" t="s">
        <v>4</v>
      </c>
      <c r="E8398" s="16">
        <v>0</v>
      </c>
      <c r="F8398" s="1" t="s">
        <v>4</v>
      </c>
    </row>
    <row r="8399" spans="1:6" x14ac:dyDescent="0.25">
      <c r="A8399" s="4">
        <v>46081</v>
      </c>
      <c r="B8399" s="15">
        <v>40237.319444451234</v>
      </c>
      <c r="C8399" s="16">
        <v>0</v>
      </c>
      <c r="D8399" s="1" t="s">
        <v>4</v>
      </c>
      <c r="E8399" s="16">
        <v>0</v>
      </c>
      <c r="F8399" s="1" t="s">
        <v>4</v>
      </c>
    </row>
    <row r="8400" spans="1:6" x14ac:dyDescent="0.25">
      <c r="A8400" s="4">
        <v>46081</v>
      </c>
      <c r="B8400" s="15">
        <v>40237.326388895679</v>
      </c>
      <c r="C8400" s="16">
        <v>0</v>
      </c>
      <c r="D8400" s="1" t="s">
        <v>4</v>
      </c>
      <c r="E8400" s="16">
        <v>0</v>
      </c>
      <c r="F8400" s="1" t="s">
        <v>4</v>
      </c>
    </row>
    <row r="8401" spans="1:6" x14ac:dyDescent="0.25">
      <c r="A8401" s="4">
        <v>46081</v>
      </c>
      <c r="B8401" s="15">
        <v>40237.333333340124</v>
      </c>
      <c r="C8401" s="16">
        <v>0</v>
      </c>
      <c r="D8401" s="1" t="s">
        <v>4</v>
      </c>
      <c r="E8401" s="16">
        <v>0</v>
      </c>
      <c r="F8401" s="1" t="s">
        <v>4</v>
      </c>
    </row>
    <row r="8402" spans="1:6" x14ac:dyDescent="0.25">
      <c r="A8402" s="4">
        <v>46081</v>
      </c>
      <c r="B8402" s="15">
        <v>40237.340277784569</v>
      </c>
      <c r="C8402" s="16">
        <v>0</v>
      </c>
      <c r="D8402" s="1" t="s">
        <v>4</v>
      </c>
      <c r="E8402" s="16">
        <v>0</v>
      </c>
      <c r="F8402" s="1" t="s">
        <v>4</v>
      </c>
    </row>
    <row r="8403" spans="1:6" x14ac:dyDescent="0.25">
      <c r="A8403" s="4">
        <v>46081</v>
      </c>
      <c r="B8403" s="15">
        <v>40237.347222229015</v>
      </c>
      <c r="C8403" s="16">
        <v>0</v>
      </c>
      <c r="D8403" s="1" t="s">
        <v>4</v>
      </c>
      <c r="E8403" s="16">
        <v>0</v>
      </c>
      <c r="F8403" s="1" t="s">
        <v>4</v>
      </c>
    </row>
    <row r="8404" spans="1:6" x14ac:dyDescent="0.25">
      <c r="A8404" s="4">
        <v>46081</v>
      </c>
      <c r="B8404" s="15">
        <v>40237.35416667346</v>
      </c>
      <c r="C8404" s="16">
        <v>0</v>
      </c>
      <c r="D8404" s="1" t="s">
        <v>4</v>
      </c>
      <c r="E8404" s="16">
        <v>0</v>
      </c>
      <c r="F8404" s="1" t="s">
        <v>4</v>
      </c>
    </row>
    <row r="8405" spans="1:6" x14ac:dyDescent="0.25">
      <c r="A8405" s="4">
        <v>46081</v>
      </c>
      <c r="B8405" s="15">
        <v>40237.361111117905</v>
      </c>
      <c r="C8405" s="16">
        <v>0</v>
      </c>
      <c r="D8405" s="1" t="s">
        <v>4</v>
      </c>
      <c r="E8405" s="16">
        <v>0</v>
      </c>
      <c r="F8405" s="1" t="s">
        <v>4</v>
      </c>
    </row>
    <row r="8406" spans="1:6" x14ac:dyDescent="0.25">
      <c r="A8406" s="4">
        <v>46081</v>
      </c>
      <c r="B8406" s="15">
        <v>40237.36805556235</v>
      </c>
      <c r="C8406" s="16">
        <v>0</v>
      </c>
      <c r="D8406" s="1" t="s">
        <v>4</v>
      </c>
      <c r="E8406" s="16">
        <v>0</v>
      </c>
      <c r="F8406" s="1" t="s">
        <v>4</v>
      </c>
    </row>
    <row r="8407" spans="1:6" x14ac:dyDescent="0.25">
      <c r="A8407" s="4">
        <v>46081</v>
      </c>
      <c r="B8407" s="15">
        <v>40237.375000006796</v>
      </c>
      <c r="C8407" s="16">
        <v>0</v>
      </c>
      <c r="D8407" s="1" t="s">
        <v>4</v>
      </c>
      <c r="E8407" s="16">
        <v>0</v>
      </c>
      <c r="F8407" s="1" t="s">
        <v>4</v>
      </c>
    </row>
    <row r="8408" spans="1:6" x14ac:dyDescent="0.25">
      <c r="A8408" s="4">
        <v>46081</v>
      </c>
      <c r="B8408" s="15">
        <v>40237.381944451241</v>
      </c>
      <c r="C8408" s="16">
        <v>0</v>
      </c>
      <c r="D8408" s="1" t="s">
        <v>4</v>
      </c>
      <c r="E8408" s="16">
        <v>0</v>
      </c>
      <c r="F8408" s="1" t="s">
        <v>4</v>
      </c>
    </row>
    <row r="8409" spans="1:6" x14ac:dyDescent="0.25">
      <c r="A8409" s="4">
        <v>46081</v>
      </c>
      <c r="B8409" s="15">
        <v>40237.388888895686</v>
      </c>
      <c r="C8409" s="16">
        <v>0</v>
      </c>
      <c r="D8409" s="1" t="s">
        <v>4</v>
      </c>
      <c r="E8409" s="16">
        <v>0</v>
      </c>
      <c r="F8409" s="1" t="s">
        <v>4</v>
      </c>
    </row>
    <row r="8410" spans="1:6" x14ac:dyDescent="0.25">
      <c r="A8410" s="4">
        <v>46081</v>
      </c>
      <c r="B8410" s="15">
        <v>40237.395833340132</v>
      </c>
      <c r="C8410" s="16">
        <v>0</v>
      </c>
      <c r="D8410" s="1" t="s">
        <v>4</v>
      </c>
      <c r="E8410" s="16">
        <v>0</v>
      </c>
      <c r="F8410" s="1" t="s">
        <v>4</v>
      </c>
    </row>
    <row r="8411" spans="1:6" x14ac:dyDescent="0.25">
      <c r="A8411" s="4">
        <v>46081</v>
      </c>
      <c r="B8411" s="15">
        <v>40237.402777784577</v>
      </c>
      <c r="C8411" s="16">
        <v>0</v>
      </c>
      <c r="D8411" s="1" t="s">
        <v>4</v>
      </c>
      <c r="E8411" s="16">
        <v>0</v>
      </c>
      <c r="F8411" s="1" t="s">
        <v>4</v>
      </c>
    </row>
    <row r="8412" spans="1:6" x14ac:dyDescent="0.25">
      <c r="A8412" s="4">
        <v>46081</v>
      </c>
      <c r="B8412" s="15">
        <v>40237.409722229022</v>
      </c>
      <c r="C8412" s="16">
        <v>0</v>
      </c>
      <c r="D8412" s="1" t="s">
        <v>4</v>
      </c>
      <c r="E8412" s="16">
        <v>0</v>
      </c>
      <c r="F8412" s="1" t="s">
        <v>4</v>
      </c>
    </row>
    <row r="8413" spans="1:6" x14ac:dyDescent="0.25">
      <c r="A8413" s="4">
        <v>46081</v>
      </c>
      <c r="B8413" s="15">
        <v>40237.416666673467</v>
      </c>
      <c r="C8413" s="16">
        <v>0</v>
      </c>
      <c r="D8413" s="1" t="s">
        <v>4</v>
      </c>
      <c r="E8413" s="16">
        <v>0</v>
      </c>
      <c r="F8413" s="1" t="s">
        <v>4</v>
      </c>
    </row>
    <row r="8414" spans="1:6" x14ac:dyDescent="0.25">
      <c r="A8414" s="4">
        <v>46081</v>
      </c>
      <c r="B8414" s="15">
        <v>40237.423611117913</v>
      </c>
      <c r="C8414" s="16">
        <v>0</v>
      </c>
      <c r="D8414" s="1" t="s">
        <v>4</v>
      </c>
      <c r="E8414" s="16">
        <v>0</v>
      </c>
      <c r="F8414" s="1" t="s">
        <v>4</v>
      </c>
    </row>
    <row r="8415" spans="1:6" x14ac:dyDescent="0.25">
      <c r="A8415" s="4">
        <v>46081</v>
      </c>
      <c r="B8415" s="15">
        <v>40237.430555562358</v>
      </c>
      <c r="C8415" s="16">
        <v>0</v>
      </c>
      <c r="D8415" s="1" t="s">
        <v>4</v>
      </c>
      <c r="E8415" s="16">
        <v>0</v>
      </c>
      <c r="F8415" s="1" t="s">
        <v>4</v>
      </c>
    </row>
    <row r="8416" spans="1:6" x14ac:dyDescent="0.25">
      <c r="A8416" s="4">
        <v>46081</v>
      </c>
      <c r="B8416" s="15">
        <v>40237.437500006803</v>
      </c>
      <c r="C8416" s="16">
        <v>0</v>
      </c>
      <c r="D8416" s="1" t="s">
        <v>4</v>
      </c>
      <c r="E8416" s="16">
        <v>0</v>
      </c>
      <c r="F8416" s="1" t="s">
        <v>4</v>
      </c>
    </row>
    <row r="8417" spans="1:6" x14ac:dyDescent="0.25">
      <c r="A8417" s="4">
        <v>46081</v>
      </c>
      <c r="B8417" s="15">
        <v>40237.444444451248</v>
      </c>
      <c r="C8417" s="16">
        <v>0</v>
      </c>
      <c r="D8417" s="1" t="s">
        <v>4</v>
      </c>
      <c r="E8417" s="16">
        <v>0</v>
      </c>
      <c r="F8417" s="1" t="s">
        <v>4</v>
      </c>
    </row>
    <row r="8418" spans="1:6" x14ac:dyDescent="0.25">
      <c r="A8418" s="4">
        <v>46081</v>
      </c>
      <c r="B8418" s="15">
        <v>40237.451388895694</v>
      </c>
      <c r="C8418" s="16">
        <v>0</v>
      </c>
      <c r="D8418" s="1" t="s">
        <v>4</v>
      </c>
      <c r="E8418" s="16">
        <v>0</v>
      </c>
      <c r="F8418" s="1" t="s">
        <v>4</v>
      </c>
    </row>
    <row r="8419" spans="1:6" x14ac:dyDescent="0.25">
      <c r="A8419" s="4">
        <v>46081</v>
      </c>
      <c r="B8419" s="15">
        <v>40237.458333340139</v>
      </c>
      <c r="C8419" s="16">
        <v>0</v>
      </c>
      <c r="D8419" s="1" t="s">
        <v>4</v>
      </c>
      <c r="E8419" s="16">
        <v>0</v>
      </c>
      <c r="F8419" s="1" t="s">
        <v>4</v>
      </c>
    </row>
    <row r="8420" spans="1:6" x14ac:dyDescent="0.25">
      <c r="A8420" s="4">
        <v>46081</v>
      </c>
      <c r="B8420" s="15">
        <v>40237.465277784584</v>
      </c>
      <c r="C8420" s="16">
        <v>0</v>
      </c>
      <c r="D8420" s="1" t="s">
        <v>4</v>
      </c>
      <c r="E8420" s="16">
        <v>0</v>
      </c>
      <c r="F8420" s="1" t="s">
        <v>4</v>
      </c>
    </row>
    <row r="8421" spans="1:6" x14ac:dyDescent="0.25">
      <c r="A8421" s="4">
        <v>46081</v>
      </c>
      <c r="B8421" s="15">
        <v>40237.472222229029</v>
      </c>
      <c r="C8421" s="16">
        <v>0</v>
      </c>
      <c r="D8421" s="1" t="s">
        <v>4</v>
      </c>
      <c r="E8421" s="16">
        <v>0</v>
      </c>
      <c r="F8421" s="1" t="s">
        <v>4</v>
      </c>
    </row>
    <row r="8422" spans="1:6" x14ac:dyDescent="0.25">
      <c r="A8422" s="4">
        <v>46081</v>
      </c>
      <c r="B8422" s="15">
        <v>40237.479166673475</v>
      </c>
      <c r="C8422" s="16">
        <v>0</v>
      </c>
      <c r="D8422" s="1" t="s">
        <v>4</v>
      </c>
      <c r="E8422" s="16">
        <v>0</v>
      </c>
      <c r="F8422" s="1" t="s">
        <v>4</v>
      </c>
    </row>
    <row r="8423" spans="1:6" x14ac:dyDescent="0.25">
      <c r="A8423" s="4">
        <v>46081</v>
      </c>
      <c r="B8423" s="15">
        <v>40237.48611111792</v>
      </c>
      <c r="C8423" s="16">
        <v>0</v>
      </c>
      <c r="D8423" s="1" t="s">
        <v>4</v>
      </c>
      <c r="E8423" s="16">
        <v>0</v>
      </c>
      <c r="F8423" s="1" t="s">
        <v>4</v>
      </c>
    </row>
    <row r="8424" spans="1:6" x14ac:dyDescent="0.25">
      <c r="A8424" s="4">
        <v>46081</v>
      </c>
      <c r="B8424" s="15">
        <v>40237.493055562365</v>
      </c>
      <c r="C8424" s="16">
        <v>0</v>
      </c>
      <c r="D8424" s="1" t="s">
        <v>4</v>
      </c>
      <c r="E8424" s="16">
        <v>0</v>
      </c>
      <c r="F8424" s="1" t="s">
        <v>4</v>
      </c>
    </row>
    <row r="8425" spans="1:6" x14ac:dyDescent="0.25">
      <c r="A8425" s="4">
        <v>46081</v>
      </c>
      <c r="B8425" s="15">
        <v>40237.50000000681</v>
      </c>
      <c r="C8425" s="16">
        <v>0</v>
      </c>
      <c r="D8425" s="1" t="s">
        <v>4</v>
      </c>
      <c r="E8425" s="16">
        <v>0</v>
      </c>
      <c r="F8425" s="1" t="s">
        <v>4</v>
      </c>
    </row>
    <row r="8426" spans="1:6" x14ac:dyDescent="0.25">
      <c r="A8426" s="4">
        <v>46081</v>
      </c>
      <c r="B8426" s="15">
        <v>40237.506944451256</v>
      </c>
      <c r="C8426" s="16">
        <v>0</v>
      </c>
      <c r="D8426" s="1" t="s">
        <v>4</v>
      </c>
      <c r="E8426" s="16">
        <v>0</v>
      </c>
      <c r="F8426" s="1" t="s">
        <v>4</v>
      </c>
    </row>
    <row r="8427" spans="1:6" x14ac:dyDescent="0.25">
      <c r="A8427" s="4">
        <v>46081</v>
      </c>
      <c r="B8427" s="15">
        <v>40237.513888895701</v>
      </c>
      <c r="C8427" s="16">
        <v>0</v>
      </c>
      <c r="D8427" s="1" t="s">
        <v>4</v>
      </c>
      <c r="E8427" s="16">
        <v>0</v>
      </c>
      <c r="F8427" s="1" t="s">
        <v>4</v>
      </c>
    </row>
    <row r="8428" spans="1:6" x14ac:dyDescent="0.25">
      <c r="A8428" s="4">
        <v>46081</v>
      </c>
      <c r="B8428" s="15">
        <v>40237.520833340146</v>
      </c>
      <c r="C8428" s="16">
        <v>0</v>
      </c>
      <c r="D8428" s="1" t="s">
        <v>4</v>
      </c>
      <c r="E8428" s="16">
        <v>0</v>
      </c>
      <c r="F8428" s="1" t="s">
        <v>4</v>
      </c>
    </row>
    <row r="8429" spans="1:6" x14ac:dyDescent="0.25">
      <c r="A8429" s="4">
        <v>46081</v>
      </c>
      <c r="B8429" s="15">
        <v>40237.527777784591</v>
      </c>
      <c r="C8429" s="16">
        <v>0</v>
      </c>
      <c r="D8429" s="1" t="s">
        <v>4</v>
      </c>
      <c r="E8429" s="16">
        <v>0</v>
      </c>
      <c r="F8429" s="1" t="s">
        <v>4</v>
      </c>
    </row>
    <row r="8430" spans="1:6" x14ac:dyDescent="0.25">
      <c r="A8430" s="4">
        <v>46081</v>
      </c>
      <c r="B8430" s="15">
        <v>40237.534722229037</v>
      </c>
      <c r="C8430" s="16">
        <v>0</v>
      </c>
      <c r="D8430" s="1" t="s">
        <v>4</v>
      </c>
      <c r="E8430" s="16">
        <v>0</v>
      </c>
      <c r="F8430" s="1" t="s">
        <v>4</v>
      </c>
    </row>
    <row r="8431" spans="1:6" x14ac:dyDescent="0.25">
      <c r="A8431" s="4">
        <v>46081</v>
      </c>
      <c r="B8431" s="15">
        <v>40237.541666673482</v>
      </c>
      <c r="C8431" s="16">
        <v>0</v>
      </c>
      <c r="D8431" s="1" t="s">
        <v>4</v>
      </c>
      <c r="E8431" s="16">
        <v>0</v>
      </c>
      <c r="F8431" s="1" t="s">
        <v>4</v>
      </c>
    </row>
    <row r="8432" spans="1:6" x14ac:dyDescent="0.25">
      <c r="A8432" s="4">
        <v>46081</v>
      </c>
      <c r="B8432" s="15">
        <v>40237.548611117927</v>
      </c>
      <c r="C8432" s="16">
        <v>0</v>
      </c>
      <c r="D8432" s="1" t="s">
        <v>4</v>
      </c>
      <c r="E8432" s="16">
        <v>0</v>
      </c>
      <c r="F8432" s="1" t="s">
        <v>4</v>
      </c>
    </row>
    <row r="8433" spans="1:6" x14ac:dyDescent="0.25">
      <c r="A8433" s="4">
        <v>46081</v>
      </c>
      <c r="B8433" s="15">
        <v>40237.555555562372</v>
      </c>
      <c r="C8433" s="16">
        <v>0</v>
      </c>
      <c r="D8433" s="1" t="s">
        <v>4</v>
      </c>
      <c r="E8433" s="16">
        <v>0</v>
      </c>
      <c r="F8433" s="1" t="s">
        <v>4</v>
      </c>
    </row>
    <row r="8434" spans="1:6" x14ac:dyDescent="0.25">
      <c r="A8434" s="4">
        <v>46081</v>
      </c>
      <c r="B8434" s="15">
        <v>40237.562500006818</v>
      </c>
      <c r="C8434" s="16">
        <v>0</v>
      </c>
      <c r="D8434" s="1" t="s">
        <v>4</v>
      </c>
      <c r="E8434" s="16">
        <v>0</v>
      </c>
      <c r="F8434" s="1" t="s">
        <v>4</v>
      </c>
    </row>
    <row r="8435" spans="1:6" x14ac:dyDescent="0.25">
      <c r="A8435" s="4">
        <v>46081</v>
      </c>
      <c r="B8435" s="15">
        <v>40237.569444451263</v>
      </c>
      <c r="C8435" s="16">
        <v>0</v>
      </c>
      <c r="D8435" s="1" t="s">
        <v>4</v>
      </c>
      <c r="E8435" s="16">
        <v>0</v>
      </c>
      <c r="F8435" s="1" t="s">
        <v>4</v>
      </c>
    </row>
    <row r="8436" spans="1:6" x14ac:dyDescent="0.25">
      <c r="A8436" s="4">
        <v>46081</v>
      </c>
      <c r="B8436" s="15">
        <v>40237.576388895708</v>
      </c>
      <c r="C8436" s="16">
        <v>0</v>
      </c>
      <c r="D8436" s="1" t="s">
        <v>4</v>
      </c>
      <c r="E8436" s="16">
        <v>0</v>
      </c>
      <c r="F8436" s="1" t="s">
        <v>4</v>
      </c>
    </row>
    <row r="8437" spans="1:6" x14ac:dyDescent="0.25">
      <c r="A8437" s="4">
        <v>46081</v>
      </c>
      <c r="B8437" s="15">
        <v>40237.583333340153</v>
      </c>
      <c r="C8437" s="16">
        <v>0</v>
      </c>
      <c r="D8437" s="1" t="s">
        <v>4</v>
      </c>
      <c r="E8437" s="16">
        <v>0</v>
      </c>
      <c r="F8437" s="1" t="s">
        <v>4</v>
      </c>
    </row>
    <row r="8438" spans="1:6" x14ac:dyDescent="0.25">
      <c r="A8438" s="4">
        <v>46081</v>
      </c>
      <c r="B8438" s="15">
        <v>40237.590277784599</v>
      </c>
      <c r="C8438" s="16">
        <v>0</v>
      </c>
      <c r="D8438" s="1" t="s">
        <v>4</v>
      </c>
      <c r="E8438" s="16">
        <v>0</v>
      </c>
      <c r="F8438" s="1" t="s">
        <v>4</v>
      </c>
    </row>
    <row r="8439" spans="1:6" x14ac:dyDescent="0.25">
      <c r="A8439" s="4">
        <v>46081</v>
      </c>
      <c r="B8439" s="15">
        <v>40237.597222229044</v>
      </c>
      <c r="C8439" s="16">
        <v>0</v>
      </c>
      <c r="D8439" s="1" t="s">
        <v>4</v>
      </c>
      <c r="E8439" s="16">
        <v>0</v>
      </c>
      <c r="F8439" s="1" t="s">
        <v>4</v>
      </c>
    </row>
    <row r="8440" spans="1:6" x14ac:dyDescent="0.25">
      <c r="A8440" s="4">
        <v>46081</v>
      </c>
      <c r="B8440" s="15">
        <v>40237.604166673489</v>
      </c>
      <c r="C8440" s="16">
        <v>0</v>
      </c>
      <c r="D8440" s="1" t="s">
        <v>4</v>
      </c>
      <c r="E8440" s="16">
        <v>0</v>
      </c>
      <c r="F8440" s="1" t="s">
        <v>4</v>
      </c>
    </row>
    <row r="8441" spans="1:6" x14ac:dyDescent="0.25">
      <c r="A8441" s="4">
        <v>46081</v>
      </c>
      <c r="B8441" s="15">
        <v>40237.611111117934</v>
      </c>
      <c r="C8441" s="16">
        <v>0</v>
      </c>
      <c r="D8441" s="1" t="s">
        <v>4</v>
      </c>
      <c r="E8441" s="16">
        <v>0</v>
      </c>
      <c r="F8441" s="1" t="s">
        <v>4</v>
      </c>
    </row>
    <row r="8442" spans="1:6" x14ac:dyDescent="0.25">
      <c r="A8442" s="4">
        <v>46081</v>
      </c>
      <c r="B8442" s="15">
        <v>40237.61805556238</v>
      </c>
      <c r="C8442" s="16">
        <v>0</v>
      </c>
      <c r="D8442" s="1" t="s">
        <v>4</v>
      </c>
      <c r="E8442" s="16">
        <v>0</v>
      </c>
      <c r="F8442" s="1" t="s">
        <v>4</v>
      </c>
    </row>
    <row r="8443" spans="1:6" x14ac:dyDescent="0.25">
      <c r="A8443" s="4">
        <v>46081</v>
      </c>
      <c r="B8443" s="15">
        <v>40237.625000006825</v>
      </c>
      <c r="C8443" s="16">
        <v>0</v>
      </c>
      <c r="D8443" s="1" t="s">
        <v>4</v>
      </c>
      <c r="E8443" s="16">
        <v>0</v>
      </c>
      <c r="F8443" s="1" t="s">
        <v>4</v>
      </c>
    </row>
    <row r="8444" spans="1:6" x14ac:dyDescent="0.25">
      <c r="A8444" s="4">
        <v>46081</v>
      </c>
      <c r="B8444" s="15">
        <v>40237.63194445127</v>
      </c>
      <c r="C8444" s="16">
        <v>0</v>
      </c>
      <c r="D8444" s="1" t="s">
        <v>4</v>
      </c>
      <c r="E8444" s="16">
        <v>0</v>
      </c>
      <c r="F8444" s="1" t="s">
        <v>4</v>
      </c>
    </row>
    <row r="8445" spans="1:6" x14ac:dyDescent="0.25">
      <c r="A8445" s="4">
        <v>46081</v>
      </c>
      <c r="B8445" s="15">
        <v>40237.638888895715</v>
      </c>
      <c r="C8445" s="16">
        <v>0</v>
      </c>
      <c r="D8445" s="1" t="s">
        <v>4</v>
      </c>
      <c r="E8445" s="16">
        <v>0</v>
      </c>
      <c r="F8445" s="1" t="s">
        <v>4</v>
      </c>
    </row>
    <row r="8446" spans="1:6" x14ac:dyDescent="0.25">
      <c r="A8446" s="4">
        <v>46081</v>
      </c>
      <c r="B8446" s="15">
        <v>40237.645833340161</v>
      </c>
      <c r="C8446" s="16">
        <v>0</v>
      </c>
      <c r="D8446" s="1" t="s">
        <v>4</v>
      </c>
      <c r="E8446" s="16">
        <v>0</v>
      </c>
      <c r="F8446" s="1" t="s">
        <v>4</v>
      </c>
    </row>
    <row r="8447" spans="1:6" x14ac:dyDescent="0.25">
      <c r="A8447" s="4">
        <v>46081</v>
      </c>
      <c r="B8447" s="15">
        <v>40237.652777784606</v>
      </c>
      <c r="C8447" s="16">
        <v>0</v>
      </c>
      <c r="D8447" s="1" t="s">
        <v>4</v>
      </c>
      <c r="E8447" s="16">
        <v>0</v>
      </c>
      <c r="F8447" s="1" t="s">
        <v>4</v>
      </c>
    </row>
    <row r="8448" spans="1:6" x14ac:dyDescent="0.25">
      <c r="A8448" s="4">
        <v>46081</v>
      </c>
      <c r="B8448" s="15">
        <v>40237.659722229051</v>
      </c>
      <c r="C8448" s="16">
        <v>0</v>
      </c>
      <c r="D8448" s="1" t="s">
        <v>4</v>
      </c>
      <c r="E8448" s="16">
        <v>0</v>
      </c>
      <c r="F8448" s="1" t="s">
        <v>4</v>
      </c>
    </row>
    <row r="8449" spans="1:6" x14ac:dyDescent="0.25">
      <c r="A8449" s="4">
        <v>46081</v>
      </c>
      <c r="B8449" s="15">
        <v>40237.666666673496</v>
      </c>
      <c r="C8449" s="16">
        <v>0</v>
      </c>
      <c r="D8449" s="1" t="s">
        <v>4</v>
      </c>
      <c r="E8449" s="16">
        <v>0</v>
      </c>
      <c r="F8449" s="1" t="s">
        <v>4</v>
      </c>
    </row>
    <row r="8450" spans="1:6" x14ac:dyDescent="0.25">
      <c r="A8450" s="4">
        <v>46081</v>
      </c>
      <c r="B8450" s="15">
        <v>40237.673611117942</v>
      </c>
      <c r="C8450" s="16">
        <v>0</v>
      </c>
      <c r="D8450" s="1" t="s">
        <v>4</v>
      </c>
      <c r="E8450" s="16">
        <v>0</v>
      </c>
      <c r="F8450" s="1" t="s">
        <v>4</v>
      </c>
    </row>
    <row r="8451" spans="1:6" x14ac:dyDescent="0.25">
      <c r="A8451" s="4">
        <v>46081</v>
      </c>
      <c r="B8451" s="15">
        <v>40237.680555562387</v>
      </c>
      <c r="C8451" s="16">
        <v>0</v>
      </c>
      <c r="D8451" s="1" t="s">
        <v>4</v>
      </c>
      <c r="E8451" s="16">
        <v>0</v>
      </c>
      <c r="F8451" s="1" t="s">
        <v>4</v>
      </c>
    </row>
    <row r="8452" spans="1:6" x14ac:dyDescent="0.25">
      <c r="A8452" s="4">
        <v>46081</v>
      </c>
      <c r="B8452" s="15">
        <v>40237.687500006832</v>
      </c>
      <c r="C8452" s="16">
        <v>0</v>
      </c>
      <c r="D8452" s="1" t="s">
        <v>4</v>
      </c>
      <c r="E8452" s="16">
        <v>0</v>
      </c>
      <c r="F8452" s="1" t="s">
        <v>4</v>
      </c>
    </row>
    <row r="8453" spans="1:6" x14ac:dyDescent="0.25">
      <c r="A8453" s="4">
        <v>46081</v>
      </c>
      <c r="B8453" s="15">
        <v>40237.694444451277</v>
      </c>
      <c r="C8453" s="16">
        <v>0</v>
      </c>
      <c r="D8453" s="1" t="s">
        <v>4</v>
      </c>
      <c r="E8453" s="16">
        <v>0</v>
      </c>
      <c r="F8453" s="1" t="s">
        <v>4</v>
      </c>
    </row>
    <row r="8454" spans="1:6" x14ac:dyDescent="0.25">
      <c r="A8454" s="4">
        <v>46081</v>
      </c>
      <c r="B8454" s="15">
        <v>40237.701388895723</v>
      </c>
      <c r="C8454" s="16">
        <v>0</v>
      </c>
      <c r="D8454" s="1" t="s">
        <v>4</v>
      </c>
      <c r="E8454" s="16">
        <v>0</v>
      </c>
      <c r="F8454" s="1" t="s">
        <v>4</v>
      </c>
    </row>
    <row r="8455" spans="1:6" x14ac:dyDescent="0.25">
      <c r="A8455" s="4">
        <v>46081</v>
      </c>
      <c r="B8455" s="15">
        <v>40237.708333340168</v>
      </c>
      <c r="C8455" s="16">
        <v>0</v>
      </c>
      <c r="D8455" s="1" t="s">
        <v>4</v>
      </c>
      <c r="E8455" s="16">
        <v>0</v>
      </c>
      <c r="F8455" s="1" t="s">
        <v>4</v>
      </c>
    </row>
    <row r="8456" spans="1:6" x14ac:dyDescent="0.25">
      <c r="A8456" s="4">
        <v>46081</v>
      </c>
      <c r="B8456" s="15">
        <v>40237.715277784613</v>
      </c>
      <c r="C8456" s="16">
        <v>0</v>
      </c>
      <c r="D8456" s="1" t="s">
        <v>4</v>
      </c>
      <c r="E8456" s="16">
        <v>0</v>
      </c>
      <c r="F8456" s="1" t="s">
        <v>4</v>
      </c>
    </row>
    <row r="8457" spans="1:6" x14ac:dyDescent="0.25">
      <c r="A8457" s="4">
        <v>46081</v>
      </c>
      <c r="B8457" s="15">
        <v>40237.722222229058</v>
      </c>
      <c r="C8457" s="16">
        <v>0</v>
      </c>
      <c r="D8457" s="1" t="s">
        <v>4</v>
      </c>
      <c r="E8457" s="16">
        <v>0</v>
      </c>
      <c r="F8457" s="1" t="s">
        <v>4</v>
      </c>
    </row>
    <row r="8458" spans="1:6" x14ac:dyDescent="0.25">
      <c r="A8458" s="4">
        <v>46081</v>
      </c>
      <c r="B8458" s="15">
        <v>40237.729166673504</v>
      </c>
      <c r="C8458" s="16">
        <v>0</v>
      </c>
      <c r="D8458" s="1" t="s">
        <v>4</v>
      </c>
      <c r="E8458" s="16">
        <v>0</v>
      </c>
      <c r="F8458" s="1" t="s">
        <v>4</v>
      </c>
    </row>
    <row r="8459" spans="1:6" x14ac:dyDescent="0.25">
      <c r="A8459" s="4">
        <v>46081</v>
      </c>
      <c r="B8459" s="15">
        <v>40237.736111117949</v>
      </c>
      <c r="C8459" s="16">
        <v>0</v>
      </c>
      <c r="D8459" s="1" t="s">
        <v>4</v>
      </c>
      <c r="E8459" s="16">
        <v>0</v>
      </c>
      <c r="F8459" s="1" t="s">
        <v>4</v>
      </c>
    </row>
    <row r="8460" spans="1:6" x14ac:dyDescent="0.25">
      <c r="A8460" s="4">
        <v>46081</v>
      </c>
      <c r="B8460" s="15">
        <v>40237.743055562394</v>
      </c>
      <c r="C8460" s="16">
        <v>0</v>
      </c>
      <c r="D8460" s="1" t="s">
        <v>4</v>
      </c>
      <c r="E8460" s="16">
        <v>0</v>
      </c>
      <c r="F8460" s="1" t="s">
        <v>4</v>
      </c>
    </row>
    <row r="8461" spans="1:6" x14ac:dyDescent="0.25">
      <c r="A8461" s="4">
        <v>46081</v>
      </c>
      <c r="B8461" s="15">
        <v>40237.750000006839</v>
      </c>
      <c r="C8461" s="16">
        <v>0</v>
      </c>
      <c r="D8461" s="1" t="s">
        <v>4</v>
      </c>
      <c r="E8461" s="16">
        <v>0</v>
      </c>
      <c r="F8461" s="1" t="s">
        <v>4</v>
      </c>
    </row>
    <row r="8462" spans="1:6" x14ac:dyDescent="0.25">
      <c r="A8462" s="4">
        <v>46081</v>
      </c>
      <c r="B8462" s="15">
        <v>40237.756944451285</v>
      </c>
      <c r="C8462" s="16">
        <v>0</v>
      </c>
      <c r="D8462" s="1" t="s">
        <v>4</v>
      </c>
      <c r="E8462" s="16">
        <v>0</v>
      </c>
      <c r="F8462" s="1" t="s">
        <v>4</v>
      </c>
    </row>
    <row r="8463" spans="1:6" x14ac:dyDescent="0.25">
      <c r="A8463" s="4">
        <v>46081</v>
      </c>
      <c r="B8463" s="15">
        <v>40237.76388889573</v>
      </c>
      <c r="C8463" s="16">
        <v>0</v>
      </c>
      <c r="D8463" s="1" t="s">
        <v>4</v>
      </c>
      <c r="E8463" s="16">
        <v>0</v>
      </c>
      <c r="F8463" s="1" t="s">
        <v>4</v>
      </c>
    </row>
    <row r="8464" spans="1:6" x14ac:dyDescent="0.25">
      <c r="A8464" s="4">
        <v>46081</v>
      </c>
      <c r="B8464" s="15">
        <v>40237.770833340175</v>
      </c>
      <c r="C8464" s="16">
        <v>0</v>
      </c>
      <c r="D8464" s="1" t="s">
        <v>4</v>
      </c>
      <c r="E8464" s="16">
        <v>0</v>
      </c>
      <c r="F8464" s="1" t="s">
        <v>4</v>
      </c>
    </row>
    <row r="8465" spans="1:6" x14ac:dyDescent="0.25">
      <c r="A8465" s="4">
        <v>46081</v>
      </c>
      <c r="B8465" s="15">
        <v>40237.77777778462</v>
      </c>
      <c r="C8465" s="16">
        <v>0</v>
      </c>
      <c r="D8465" s="1" t="s">
        <v>4</v>
      </c>
      <c r="E8465" s="16">
        <v>0</v>
      </c>
      <c r="F8465" s="1" t="s">
        <v>4</v>
      </c>
    </row>
    <row r="8466" spans="1:6" x14ac:dyDescent="0.25">
      <c r="A8466" s="4">
        <v>46081</v>
      </c>
      <c r="B8466" s="15">
        <v>40237.784722229066</v>
      </c>
      <c r="C8466" s="16">
        <v>0</v>
      </c>
      <c r="D8466" s="1" t="s">
        <v>4</v>
      </c>
      <c r="E8466" s="16">
        <v>0</v>
      </c>
      <c r="F8466" s="1" t="s">
        <v>4</v>
      </c>
    </row>
    <row r="8467" spans="1:6" x14ac:dyDescent="0.25">
      <c r="A8467" s="4">
        <v>46081</v>
      </c>
      <c r="B8467" s="15">
        <v>40237.791666673511</v>
      </c>
      <c r="C8467" s="16">
        <v>0</v>
      </c>
      <c r="D8467" s="1" t="s">
        <v>4</v>
      </c>
      <c r="E8467" s="16">
        <v>0</v>
      </c>
      <c r="F8467" s="1" t="s">
        <v>4</v>
      </c>
    </row>
    <row r="8468" spans="1:6" x14ac:dyDescent="0.25">
      <c r="A8468" s="4">
        <v>46081</v>
      </c>
      <c r="B8468" s="15">
        <v>40237.798611117956</v>
      </c>
      <c r="C8468" s="16">
        <v>0</v>
      </c>
      <c r="D8468" s="1" t="s">
        <v>4</v>
      </c>
      <c r="E8468" s="16">
        <v>0</v>
      </c>
      <c r="F8468" s="1" t="s">
        <v>4</v>
      </c>
    </row>
    <row r="8469" spans="1:6" x14ac:dyDescent="0.25">
      <c r="A8469" s="4">
        <v>46081</v>
      </c>
      <c r="B8469" s="15">
        <v>40237.805555562401</v>
      </c>
      <c r="C8469" s="16">
        <v>0</v>
      </c>
      <c r="D8469" s="1" t="s">
        <v>4</v>
      </c>
      <c r="E8469" s="16">
        <v>0</v>
      </c>
      <c r="F8469" s="1" t="s">
        <v>4</v>
      </c>
    </row>
    <row r="8470" spans="1:6" x14ac:dyDescent="0.25">
      <c r="A8470" s="4">
        <v>46081</v>
      </c>
      <c r="B8470" s="15">
        <v>40237.812500006847</v>
      </c>
      <c r="C8470" s="16">
        <v>0</v>
      </c>
      <c r="D8470" s="1" t="s">
        <v>4</v>
      </c>
      <c r="E8470" s="16">
        <v>0</v>
      </c>
      <c r="F8470" s="1" t="s">
        <v>4</v>
      </c>
    </row>
    <row r="8471" spans="1:6" x14ac:dyDescent="0.25">
      <c r="A8471" s="4">
        <v>46081</v>
      </c>
      <c r="B8471" s="15">
        <v>40237.819444451292</v>
      </c>
      <c r="C8471" s="16">
        <v>0</v>
      </c>
      <c r="D8471" s="1" t="s">
        <v>4</v>
      </c>
      <c r="E8471" s="16">
        <v>0</v>
      </c>
      <c r="F8471" s="1" t="s">
        <v>4</v>
      </c>
    </row>
    <row r="8472" spans="1:6" x14ac:dyDescent="0.25">
      <c r="A8472" s="4">
        <v>46081</v>
      </c>
      <c r="B8472" s="15">
        <v>40237.826388895737</v>
      </c>
      <c r="C8472" s="16">
        <v>0</v>
      </c>
      <c r="D8472" s="1" t="s">
        <v>4</v>
      </c>
      <c r="E8472" s="16">
        <v>0</v>
      </c>
      <c r="F8472" s="1" t="s">
        <v>4</v>
      </c>
    </row>
    <row r="8473" spans="1:6" x14ac:dyDescent="0.25">
      <c r="A8473" s="4">
        <v>46081</v>
      </c>
      <c r="B8473" s="15">
        <v>40237.833333340182</v>
      </c>
      <c r="C8473" s="16">
        <v>0</v>
      </c>
      <c r="D8473" s="1" t="s">
        <v>4</v>
      </c>
      <c r="E8473" s="16">
        <v>0</v>
      </c>
      <c r="F8473" s="1" t="s">
        <v>4</v>
      </c>
    </row>
    <row r="8474" spans="1:6" x14ac:dyDescent="0.25">
      <c r="A8474" s="4">
        <v>46081</v>
      </c>
      <c r="B8474" s="15">
        <v>40237.840277784628</v>
      </c>
      <c r="C8474" s="16">
        <v>0</v>
      </c>
      <c r="D8474" s="1" t="s">
        <v>4</v>
      </c>
      <c r="E8474" s="16">
        <v>0</v>
      </c>
      <c r="F8474" s="1" t="s">
        <v>4</v>
      </c>
    </row>
    <row r="8475" spans="1:6" x14ac:dyDescent="0.25">
      <c r="A8475" s="4">
        <v>46081</v>
      </c>
      <c r="B8475" s="15">
        <v>40237.847222229073</v>
      </c>
      <c r="C8475" s="16">
        <v>0</v>
      </c>
      <c r="D8475" s="1" t="s">
        <v>4</v>
      </c>
      <c r="E8475" s="16">
        <v>0</v>
      </c>
      <c r="F8475" s="1" t="s">
        <v>4</v>
      </c>
    </row>
    <row r="8476" spans="1:6" x14ac:dyDescent="0.25">
      <c r="A8476" s="4">
        <v>46081</v>
      </c>
      <c r="B8476" s="15">
        <v>40237.854166673518</v>
      </c>
      <c r="C8476" s="16">
        <v>0</v>
      </c>
      <c r="D8476" s="1" t="s">
        <v>4</v>
      </c>
      <c r="E8476" s="16">
        <v>0</v>
      </c>
      <c r="F8476" s="1" t="s">
        <v>4</v>
      </c>
    </row>
    <row r="8477" spans="1:6" x14ac:dyDescent="0.25">
      <c r="A8477" s="4">
        <v>46081</v>
      </c>
      <c r="B8477" s="15">
        <v>40237.861111117963</v>
      </c>
      <c r="C8477" s="16">
        <v>0</v>
      </c>
      <c r="D8477" s="1" t="s">
        <v>4</v>
      </c>
      <c r="E8477" s="16">
        <v>0</v>
      </c>
      <c r="F8477" s="1" t="s">
        <v>4</v>
      </c>
    </row>
    <row r="8478" spans="1:6" x14ac:dyDescent="0.25">
      <c r="A8478" s="4">
        <v>46081</v>
      </c>
      <c r="B8478" s="15">
        <v>40237.868055562409</v>
      </c>
      <c r="C8478" s="16">
        <v>0</v>
      </c>
      <c r="D8478" s="1" t="s">
        <v>4</v>
      </c>
      <c r="E8478" s="16">
        <v>0</v>
      </c>
      <c r="F8478" s="1" t="s">
        <v>4</v>
      </c>
    </row>
    <row r="8479" spans="1:6" x14ac:dyDescent="0.25">
      <c r="A8479" s="4">
        <v>46081</v>
      </c>
      <c r="B8479" s="15">
        <v>40237.875000006854</v>
      </c>
      <c r="C8479" s="16">
        <v>0</v>
      </c>
      <c r="D8479" s="1" t="s">
        <v>4</v>
      </c>
      <c r="E8479" s="16">
        <v>0</v>
      </c>
      <c r="F8479" s="1" t="s">
        <v>4</v>
      </c>
    </row>
    <row r="8480" spans="1:6" x14ac:dyDescent="0.25">
      <c r="A8480" s="4">
        <v>46081</v>
      </c>
      <c r="B8480" s="15">
        <v>40237.881944451299</v>
      </c>
      <c r="C8480" s="16">
        <v>0</v>
      </c>
      <c r="D8480" s="1" t="s">
        <v>4</v>
      </c>
      <c r="E8480" s="16">
        <v>0</v>
      </c>
      <c r="F8480" s="1" t="s">
        <v>4</v>
      </c>
    </row>
    <row r="8481" spans="1:6" x14ac:dyDescent="0.25">
      <c r="A8481" s="4">
        <v>46081</v>
      </c>
      <c r="B8481" s="15">
        <v>40237.888888895744</v>
      </c>
      <c r="C8481" s="16">
        <v>0</v>
      </c>
      <c r="D8481" s="1" t="s">
        <v>4</v>
      </c>
      <c r="E8481" s="16">
        <v>0</v>
      </c>
      <c r="F8481" s="1" t="s">
        <v>4</v>
      </c>
    </row>
    <row r="8482" spans="1:6" x14ac:dyDescent="0.25">
      <c r="A8482" s="4">
        <v>46081</v>
      </c>
      <c r="B8482" s="15">
        <v>40237.89583334019</v>
      </c>
      <c r="C8482" s="16">
        <v>0</v>
      </c>
      <c r="D8482" s="1" t="s">
        <v>4</v>
      </c>
      <c r="E8482" s="16">
        <v>0</v>
      </c>
      <c r="F8482" s="1" t="s">
        <v>4</v>
      </c>
    </row>
    <row r="8483" spans="1:6" x14ac:dyDescent="0.25">
      <c r="A8483" s="4">
        <v>46081</v>
      </c>
      <c r="B8483" s="15">
        <v>40237.902777784635</v>
      </c>
      <c r="C8483" s="16">
        <v>0</v>
      </c>
      <c r="D8483" s="1" t="s">
        <v>4</v>
      </c>
      <c r="E8483" s="16">
        <v>0</v>
      </c>
      <c r="F8483" s="1" t="s">
        <v>4</v>
      </c>
    </row>
    <row r="8484" spans="1:6" x14ac:dyDescent="0.25">
      <c r="A8484" s="4">
        <v>46081</v>
      </c>
      <c r="B8484" s="15">
        <v>40237.90972222908</v>
      </c>
      <c r="C8484" s="16">
        <v>0</v>
      </c>
      <c r="D8484" s="1" t="s">
        <v>4</v>
      </c>
      <c r="E8484" s="16">
        <v>0</v>
      </c>
      <c r="F8484" s="1" t="s">
        <v>4</v>
      </c>
    </row>
    <row r="8485" spans="1:6" x14ac:dyDescent="0.25">
      <c r="A8485" s="4">
        <v>46081</v>
      </c>
      <c r="B8485" s="15">
        <v>40237.916666673525</v>
      </c>
      <c r="C8485" s="16">
        <v>0</v>
      </c>
      <c r="D8485" s="1" t="s">
        <v>4</v>
      </c>
      <c r="E8485" s="16">
        <v>0</v>
      </c>
      <c r="F8485" s="1" t="s">
        <v>4</v>
      </c>
    </row>
    <row r="8486" spans="1:6" x14ac:dyDescent="0.25">
      <c r="A8486" s="4">
        <v>46081</v>
      </c>
      <c r="B8486" s="15">
        <v>40237.923611117971</v>
      </c>
      <c r="C8486" s="16">
        <v>0</v>
      </c>
      <c r="D8486" s="1" t="s">
        <v>4</v>
      </c>
      <c r="E8486" s="16">
        <v>0</v>
      </c>
      <c r="F8486" s="1" t="s">
        <v>4</v>
      </c>
    </row>
    <row r="8487" spans="1:6" x14ac:dyDescent="0.25">
      <c r="A8487" s="4">
        <v>46081</v>
      </c>
      <c r="B8487" s="15">
        <v>40237.930555562416</v>
      </c>
      <c r="C8487" s="16">
        <v>0</v>
      </c>
      <c r="D8487" s="1" t="s">
        <v>4</v>
      </c>
      <c r="E8487" s="16">
        <v>0</v>
      </c>
      <c r="F8487" s="1" t="s">
        <v>4</v>
      </c>
    </row>
    <row r="8488" spans="1:6" x14ac:dyDescent="0.25">
      <c r="A8488" s="4">
        <v>46081</v>
      </c>
      <c r="B8488" s="15">
        <v>40237.937500006861</v>
      </c>
      <c r="C8488" s="16">
        <v>0</v>
      </c>
      <c r="D8488" s="1" t="s">
        <v>4</v>
      </c>
      <c r="E8488" s="16">
        <v>0</v>
      </c>
      <c r="F8488" s="1" t="s">
        <v>4</v>
      </c>
    </row>
    <row r="8489" spans="1:6" x14ac:dyDescent="0.25">
      <c r="A8489" s="4">
        <v>46081</v>
      </c>
      <c r="B8489" s="15">
        <v>40237.944444451306</v>
      </c>
      <c r="C8489" s="16">
        <v>0</v>
      </c>
      <c r="D8489" s="1" t="s">
        <v>4</v>
      </c>
      <c r="E8489" s="16">
        <v>0</v>
      </c>
      <c r="F8489" s="1" t="s">
        <v>4</v>
      </c>
    </row>
    <row r="8490" spans="1:6" x14ac:dyDescent="0.25">
      <c r="A8490" s="4">
        <v>46081</v>
      </c>
      <c r="B8490" s="15">
        <v>40237.951388895752</v>
      </c>
      <c r="C8490" s="16">
        <v>0</v>
      </c>
      <c r="D8490" s="1" t="s">
        <v>4</v>
      </c>
      <c r="E8490" s="16">
        <v>0</v>
      </c>
      <c r="F8490" s="1" t="s">
        <v>4</v>
      </c>
    </row>
    <row r="8491" spans="1:6" x14ac:dyDescent="0.25">
      <c r="A8491" s="4">
        <v>46081</v>
      </c>
      <c r="B8491" s="15">
        <v>40237.958333340197</v>
      </c>
      <c r="C8491" s="16">
        <v>0</v>
      </c>
      <c r="D8491" s="1" t="s">
        <v>4</v>
      </c>
      <c r="E8491" s="16">
        <v>0</v>
      </c>
      <c r="F8491" s="1" t="s">
        <v>4</v>
      </c>
    </row>
    <row r="8492" spans="1:6" x14ac:dyDescent="0.25">
      <c r="A8492" s="4">
        <v>46081</v>
      </c>
      <c r="B8492" s="15">
        <v>40237.965277784642</v>
      </c>
      <c r="C8492" s="16">
        <v>0</v>
      </c>
      <c r="D8492" s="1" t="s">
        <v>4</v>
      </c>
      <c r="E8492" s="16">
        <v>0</v>
      </c>
      <c r="F8492" s="1" t="s">
        <v>4</v>
      </c>
    </row>
    <row r="8493" spans="1:6" x14ac:dyDescent="0.25">
      <c r="A8493" s="4">
        <v>46081</v>
      </c>
      <c r="B8493" s="15">
        <v>40237.972222229087</v>
      </c>
      <c r="C8493" s="16">
        <v>0</v>
      </c>
      <c r="D8493" s="1" t="s">
        <v>4</v>
      </c>
      <c r="E8493" s="16">
        <v>0</v>
      </c>
      <c r="F8493" s="1" t="s">
        <v>4</v>
      </c>
    </row>
    <row r="8494" spans="1:6" x14ac:dyDescent="0.25">
      <c r="A8494" s="4">
        <v>46081</v>
      </c>
      <c r="B8494" s="15">
        <v>40237.979166673533</v>
      </c>
      <c r="C8494" s="16">
        <v>0</v>
      </c>
      <c r="D8494" s="1" t="s">
        <v>4</v>
      </c>
      <c r="E8494" s="16">
        <v>0</v>
      </c>
      <c r="F8494" s="1" t="s">
        <v>4</v>
      </c>
    </row>
    <row r="8495" spans="1:6" x14ac:dyDescent="0.25">
      <c r="A8495" s="4">
        <v>46081</v>
      </c>
      <c r="B8495" s="15">
        <v>40237.986111117978</v>
      </c>
      <c r="C8495" s="16">
        <v>0</v>
      </c>
      <c r="D8495" s="1" t="s">
        <v>4</v>
      </c>
      <c r="E8495" s="16">
        <v>0</v>
      </c>
      <c r="F8495" s="1" t="s">
        <v>4</v>
      </c>
    </row>
    <row r="8496" spans="1:6" x14ac:dyDescent="0.25">
      <c r="A8496" s="4">
        <v>46081</v>
      </c>
      <c r="B8496" s="15">
        <v>40237.993055562423</v>
      </c>
      <c r="C8496" s="16">
        <v>0</v>
      </c>
      <c r="D8496" s="1" t="s">
        <v>4</v>
      </c>
      <c r="E8496" s="16">
        <v>0</v>
      </c>
      <c r="F8496" s="1" t="s">
        <v>4</v>
      </c>
    </row>
    <row r="8497" spans="1:6" x14ac:dyDescent="0.25">
      <c r="A8497" s="4">
        <v>46081</v>
      </c>
      <c r="B8497" s="15">
        <v>40238.000000006869</v>
      </c>
      <c r="C8497" s="16">
        <v>0</v>
      </c>
      <c r="D8497" s="1" t="s">
        <v>4</v>
      </c>
      <c r="E8497" s="16">
        <v>0</v>
      </c>
      <c r="F8497" s="1" t="s">
        <v>4</v>
      </c>
    </row>
  </sheetData>
  <autoFilter ref="A1:F8497"/>
  <dataValidations count="1">
    <dataValidation type="list" allowBlank="1" showInputMessage="1" showErrorMessage="1" sqref="D2:D8497 D15537:D68096 D81073:D133632 D146609:D199168 D212145:D264704 D277681:D330240 D343217:D395776 D408753:D461312 D474289:D526848 D539825:D592384 D605361:D657920 D670897:D723456 D736433:D788992 D801969:D854528 D867505:D920064 D933041:D985600 F2:F8497 F15537:F68096 F81073:F133632 F146609:F199168 F212145:F264704 F277681:F330240 F343217:F395776 F408753:F461312 F474289:F526848 F539825:F592384 F605361:F657920 F670897:F723456 F736433:F788992 F801969:F854528 F867505:F920064 F933041:F985600">
      <formula1>$X$1:$X$7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833"/>
  <sheetViews>
    <sheetView topLeftCell="A2792" workbookViewId="0">
      <selection activeCell="E2837" sqref="E2837"/>
    </sheetView>
  </sheetViews>
  <sheetFormatPr baseColWidth="10" defaultRowHeight="15" x14ac:dyDescent="0.25"/>
  <cols>
    <col min="1" max="1" width="11.28515625" style="3"/>
    <col min="2" max="3" width="14.5703125" style="3" customWidth="1"/>
    <col min="4" max="4" width="12.7109375" style="1" customWidth="1"/>
    <col min="5" max="5" width="11.28515625" style="3"/>
    <col min="6" max="6" width="13.85546875" style="1" customWidth="1"/>
    <col min="7" max="7" width="11.28515625" style="3"/>
    <col min="8" max="8" width="11.28515625" style="1" customWidth="1"/>
    <col min="9" max="9" width="11.28515625" style="3"/>
    <col min="10" max="10" width="11.28515625" style="1" customWidth="1"/>
    <col min="11" max="11" width="11.28515625" style="3"/>
    <col min="12" max="12" width="10.28515625" style="1" customWidth="1"/>
    <col min="13" max="13" width="11.28515625" style="3"/>
    <col min="14" max="14" width="11.28515625" style="1" customWidth="1"/>
    <col min="15" max="15" width="11.28515625" style="3"/>
    <col min="16" max="16" width="11.28515625" style="1"/>
    <col min="17" max="17" width="11.28515625" style="3"/>
    <col min="18" max="18" width="11.28515625" style="1" customWidth="1"/>
    <col min="19" max="19" width="11.28515625" style="3"/>
    <col min="20" max="20" width="11.28515625" style="1"/>
    <col min="21" max="21" width="11.28515625" style="3"/>
    <col min="22" max="22" width="11.28515625" style="1"/>
    <col min="23" max="23" width="11.28515625" style="3"/>
    <col min="24" max="24" width="11.28515625" style="1"/>
    <col min="25" max="25" width="11.28515625" style="3"/>
    <col min="26" max="26" width="11.28515625" style="1"/>
  </cols>
  <sheetData>
    <row r="1" spans="1:26" ht="15.75" x14ac:dyDescent="0.3">
      <c r="A1" s="1" t="s">
        <v>0</v>
      </c>
      <c r="B1" s="2" t="s">
        <v>1</v>
      </c>
      <c r="C1" s="3" t="s">
        <v>2</v>
      </c>
      <c r="D1" s="1" t="s">
        <v>3</v>
      </c>
      <c r="E1" s="3" t="s">
        <v>9</v>
      </c>
      <c r="F1" s="1" t="s">
        <v>10</v>
      </c>
      <c r="G1" s="3" t="s">
        <v>11</v>
      </c>
      <c r="H1" s="1" t="s">
        <v>12</v>
      </c>
      <c r="I1" s="3" t="s">
        <v>13</v>
      </c>
      <c r="J1" s="1" t="s">
        <v>14</v>
      </c>
      <c r="K1" s="3" t="s">
        <v>15</v>
      </c>
      <c r="L1" s="1" t="s">
        <v>16</v>
      </c>
      <c r="M1" s="3" t="s">
        <v>18</v>
      </c>
      <c r="N1" s="1" t="s">
        <v>19</v>
      </c>
      <c r="O1" s="3" t="s">
        <v>21</v>
      </c>
      <c r="P1" s="1" t="s">
        <v>22</v>
      </c>
      <c r="Q1" s="3" t="s">
        <v>23</v>
      </c>
      <c r="R1" s="1" t="s">
        <v>24</v>
      </c>
      <c r="S1" s="3" t="s">
        <v>25</v>
      </c>
      <c r="T1" s="1" t="s">
        <v>26</v>
      </c>
      <c r="U1" s="3" t="s">
        <v>27</v>
      </c>
      <c r="V1" s="1" t="s">
        <v>28</v>
      </c>
      <c r="W1" s="3" t="s">
        <v>29</v>
      </c>
      <c r="X1" s="1" t="s">
        <v>30</v>
      </c>
      <c r="Y1" s="3" t="s">
        <v>31</v>
      </c>
      <c r="Z1" s="1" t="s">
        <v>32</v>
      </c>
    </row>
    <row r="2" spans="1:26" s="3" customFormat="1" x14ac:dyDescent="0.25">
      <c r="A2" s="4">
        <v>46023</v>
      </c>
      <c r="B2" s="5">
        <v>40544.020833333336</v>
      </c>
      <c r="C2" s="3">
        <v>0.25</v>
      </c>
      <c r="D2" s="1" t="s">
        <v>5</v>
      </c>
      <c r="E2" s="6">
        <v>1.08</v>
      </c>
      <c r="F2" s="3" t="s">
        <v>5</v>
      </c>
      <c r="G2" s="6">
        <v>0.33</v>
      </c>
      <c r="H2" s="1" t="s">
        <v>5</v>
      </c>
      <c r="I2" s="6">
        <v>3.43</v>
      </c>
      <c r="J2" s="1" t="s">
        <v>5</v>
      </c>
      <c r="K2" s="6">
        <v>65.62</v>
      </c>
      <c r="L2" s="1" t="s">
        <v>5</v>
      </c>
      <c r="M2" s="6">
        <v>0.48</v>
      </c>
      <c r="N2" s="1" t="s">
        <v>5</v>
      </c>
      <c r="O2" s="6">
        <v>0</v>
      </c>
      <c r="P2" s="7" t="s">
        <v>5</v>
      </c>
      <c r="Q2" s="6">
        <v>12.135999999999999</v>
      </c>
      <c r="R2" s="7" t="s">
        <v>5</v>
      </c>
      <c r="S2" s="6">
        <v>156.65600000000001</v>
      </c>
      <c r="T2" s="7" t="s">
        <v>5</v>
      </c>
      <c r="U2" s="6">
        <v>991.798</v>
      </c>
      <c r="V2" s="7" t="s">
        <v>5</v>
      </c>
      <c r="W2" s="6">
        <v>103738.23</v>
      </c>
      <c r="X2" s="7" t="s">
        <v>5</v>
      </c>
      <c r="Y2" s="6">
        <v>18.632000000000001</v>
      </c>
      <c r="Z2" s="7" t="s">
        <v>5</v>
      </c>
    </row>
    <row r="3" spans="1:26" s="3" customFormat="1" x14ac:dyDescent="0.25">
      <c r="A3" s="4">
        <v>46023</v>
      </c>
      <c r="B3" s="5">
        <v>40544.041666666664</v>
      </c>
      <c r="C3" s="3">
        <v>0.26</v>
      </c>
      <c r="D3" s="1" t="s">
        <v>5</v>
      </c>
      <c r="E3" s="6">
        <v>1.45</v>
      </c>
      <c r="F3" s="3" t="s">
        <v>5</v>
      </c>
      <c r="G3" s="6">
        <v>0.31</v>
      </c>
      <c r="H3" s="1" t="s">
        <v>5</v>
      </c>
      <c r="I3" s="6">
        <v>5.73</v>
      </c>
      <c r="J3" s="1" t="s">
        <v>5</v>
      </c>
      <c r="K3" s="6">
        <v>68.010000000000005</v>
      </c>
      <c r="L3" s="1" t="s">
        <v>5</v>
      </c>
      <c r="M3" s="6">
        <v>0.01</v>
      </c>
      <c r="N3" s="1" t="s">
        <v>5</v>
      </c>
      <c r="O3" s="6">
        <v>0</v>
      </c>
      <c r="P3" s="7" t="s">
        <v>5</v>
      </c>
      <c r="Q3" s="6">
        <v>12.696999999999999</v>
      </c>
      <c r="R3" s="7" t="s">
        <v>5</v>
      </c>
      <c r="S3" s="6">
        <v>156.34899999999999</v>
      </c>
      <c r="T3" s="7" t="s">
        <v>5</v>
      </c>
      <c r="U3" s="6">
        <v>991.63900000000001</v>
      </c>
      <c r="V3" s="7" t="s">
        <v>5</v>
      </c>
      <c r="W3" s="6">
        <v>104185.7</v>
      </c>
      <c r="X3" s="7" t="s">
        <v>5</v>
      </c>
      <c r="Y3" s="6">
        <v>17.209</v>
      </c>
      <c r="Z3" s="7" t="s">
        <v>5</v>
      </c>
    </row>
    <row r="4" spans="1:26" s="3" customFormat="1" x14ac:dyDescent="0.25">
      <c r="A4" s="4">
        <v>46023</v>
      </c>
      <c r="B4" s="5">
        <v>40544.0625</v>
      </c>
      <c r="C4" s="3">
        <v>0.28000000000000003</v>
      </c>
      <c r="D4" s="1" t="s">
        <v>5</v>
      </c>
      <c r="E4" s="6">
        <v>1.46</v>
      </c>
      <c r="F4" s="3" t="s">
        <v>5</v>
      </c>
      <c r="G4" s="6">
        <v>0.28000000000000003</v>
      </c>
      <c r="H4" s="1" t="s">
        <v>5</v>
      </c>
      <c r="I4" s="6">
        <v>6.2</v>
      </c>
      <c r="J4" s="1" t="s">
        <v>5</v>
      </c>
      <c r="K4" s="6">
        <v>64.62</v>
      </c>
      <c r="L4" s="1" t="s">
        <v>5</v>
      </c>
      <c r="M4" s="6">
        <v>0</v>
      </c>
      <c r="N4" s="1" t="s">
        <v>5</v>
      </c>
      <c r="O4" s="6">
        <v>0</v>
      </c>
      <c r="P4" s="7" t="s">
        <v>5</v>
      </c>
      <c r="Q4" s="6">
        <v>13.065</v>
      </c>
      <c r="R4" s="7" t="s">
        <v>5</v>
      </c>
      <c r="S4" s="6">
        <v>155.97300000000001</v>
      </c>
      <c r="T4" s="7" t="s">
        <v>5</v>
      </c>
      <c r="U4" s="6">
        <v>991.34799999999996</v>
      </c>
      <c r="V4" s="7" t="s">
        <v>5</v>
      </c>
      <c r="W4" s="6">
        <v>100522.57</v>
      </c>
      <c r="X4" s="7" t="s">
        <v>5</v>
      </c>
      <c r="Y4" s="6">
        <v>17.106000000000002</v>
      </c>
      <c r="Z4" s="7" t="s">
        <v>5</v>
      </c>
    </row>
    <row r="5" spans="1:26" s="3" customFormat="1" x14ac:dyDescent="0.25">
      <c r="A5" s="4">
        <v>46023</v>
      </c>
      <c r="B5" s="5">
        <v>40544.083333333336</v>
      </c>
      <c r="C5" s="3">
        <v>0.3</v>
      </c>
      <c r="D5" s="1" t="s">
        <v>5</v>
      </c>
      <c r="E5" s="6">
        <v>1.17</v>
      </c>
      <c r="F5" s="3" t="s">
        <v>5</v>
      </c>
      <c r="G5" s="6">
        <v>0.42</v>
      </c>
      <c r="H5" s="1" t="s">
        <v>5</v>
      </c>
      <c r="I5" s="6">
        <v>4.7699999999999996</v>
      </c>
      <c r="J5" s="1" t="s">
        <v>5</v>
      </c>
      <c r="K5" s="6">
        <v>65.31</v>
      </c>
      <c r="L5" s="1" t="s">
        <v>5</v>
      </c>
      <c r="M5" s="6">
        <v>0</v>
      </c>
      <c r="N5" s="1" t="s">
        <v>5</v>
      </c>
      <c r="O5" s="6">
        <v>0</v>
      </c>
      <c r="P5" s="7" t="s">
        <v>5</v>
      </c>
      <c r="Q5" s="6">
        <v>12.422000000000001</v>
      </c>
      <c r="R5" s="7" t="s">
        <v>5</v>
      </c>
      <c r="S5" s="6">
        <v>156.39099999999999</v>
      </c>
      <c r="T5" s="7" t="s">
        <v>5</v>
      </c>
      <c r="U5" s="6">
        <v>991.29399999999998</v>
      </c>
      <c r="V5" s="7" t="s">
        <v>5</v>
      </c>
      <c r="W5" s="6">
        <v>103123.3</v>
      </c>
      <c r="X5" s="7" t="s">
        <v>5</v>
      </c>
      <c r="Y5" s="6">
        <v>17.684999999999999</v>
      </c>
      <c r="Z5" s="7" t="s">
        <v>5</v>
      </c>
    </row>
    <row r="6" spans="1:26" s="3" customFormat="1" x14ac:dyDescent="0.25">
      <c r="A6" s="4">
        <v>46023</v>
      </c>
      <c r="B6" s="5">
        <v>40544.104166666664</v>
      </c>
      <c r="C6" s="3">
        <v>0.3</v>
      </c>
      <c r="D6" s="1" t="s">
        <v>5</v>
      </c>
      <c r="E6" s="6">
        <v>1.34</v>
      </c>
      <c r="F6" s="3" t="s">
        <v>5</v>
      </c>
      <c r="G6" s="6">
        <v>0.32</v>
      </c>
      <c r="H6" s="1" t="s">
        <v>5</v>
      </c>
      <c r="I6" s="6">
        <v>7</v>
      </c>
      <c r="J6" s="1" t="s">
        <v>5</v>
      </c>
      <c r="K6" s="6">
        <v>59.78</v>
      </c>
      <c r="L6" s="1" t="s">
        <v>5</v>
      </c>
      <c r="M6" s="6">
        <v>0</v>
      </c>
      <c r="N6" s="1" t="s">
        <v>5</v>
      </c>
      <c r="O6" s="6">
        <v>0</v>
      </c>
      <c r="P6" s="7" t="s">
        <v>5</v>
      </c>
      <c r="Q6" s="6">
        <v>13.065</v>
      </c>
      <c r="R6" s="7" t="s">
        <v>5</v>
      </c>
      <c r="S6" s="6">
        <v>156.54499999999999</v>
      </c>
      <c r="T6" s="7" t="s">
        <v>5</v>
      </c>
      <c r="U6" s="6">
        <v>991.23</v>
      </c>
      <c r="V6" s="7" t="s">
        <v>5</v>
      </c>
      <c r="W6" s="6">
        <v>99066.773000000001</v>
      </c>
      <c r="X6" s="7" t="s">
        <v>5</v>
      </c>
      <c r="Y6" s="6">
        <v>16.847000000000001</v>
      </c>
      <c r="Z6" s="7" t="s">
        <v>5</v>
      </c>
    </row>
    <row r="7" spans="1:26" s="3" customFormat="1" x14ac:dyDescent="0.25">
      <c r="A7" s="4">
        <v>46023</v>
      </c>
      <c r="B7" s="5">
        <v>40544.125</v>
      </c>
      <c r="C7" s="3">
        <v>0.32</v>
      </c>
      <c r="D7" s="1" t="s">
        <v>5</v>
      </c>
      <c r="E7" s="6">
        <v>0.96</v>
      </c>
      <c r="F7" s="3" t="s">
        <v>5</v>
      </c>
      <c r="G7" s="6">
        <v>0.27</v>
      </c>
      <c r="H7" s="1" t="s">
        <v>5</v>
      </c>
      <c r="I7" s="6">
        <v>6.64</v>
      </c>
      <c r="J7" s="1" t="s">
        <v>5</v>
      </c>
      <c r="K7" s="6">
        <v>69.010000000000005</v>
      </c>
      <c r="L7" s="1" t="s">
        <v>5</v>
      </c>
      <c r="M7" s="6">
        <v>0.03</v>
      </c>
      <c r="N7" s="1" t="s">
        <v>5</v>
      </c>
      <c r="O7" s="6">
        <v>0</v>
      </c>
      <c r="P7" s="7" t="s">
        <v>5</v>
      </c>
      <c r="Q7" s="6">
        <v>12.648</v>
      </c>
      <c r="R7" s="7" t="s">
        <v>5</v>
      </c>
      <c r="S7" s="6">
        <v>155.81800000000001</v>
      </c>
      <c r="T7" s="7" t="s">
        <v>5</v>
      </c>
      <c r="U7" s="6">
        <v>991.33600000000001</v>
      </c>
      <c r="V7" s="7" t="s">
        <v>5</v>
      </c>
      <c r="W7" s="6">
        <v>97763.452999999994</v>
      </c>
      <c r="X7" s="7" t="s">
        <v>5</v>
      </c>
      <c r="Y7" s="6">
        <v>17.187000000000001</v>
      </c>
      <c r="Z7" s="7" t="s">
        <v>5</v>
      </c>
    </row>
    <row r="8" spans="1:26" s="3" customFormat="1" x14ac:dyDescent="0.25">
      <c r="A8" s="4">
        <v>46023</v>
      </c>
      <c r="B8" s="5">
        <v>40544.145833333336</v>
      </c>
      <c r="C8" s="3">
        <v>0.38</v>
      </c>
      <c r="D8" s="1" t="s">
        <v>5</v>
      </c>
      <c r="E8" s="6">
        <v>1.5</v>
      </c>
      <c r="F8" s="3" t="s">
        <v>5</v>
      </c>
      <c r="G8" s="6">
        <v>0.27</v>
      </c>
      <c r="H8" s="1" t="s">
        <v>5</v>
      </c>
      <c r="I8" s="6">
        <v>7.93</v>
      </c>
      <c r="J8" s="1" t="s">
        <v>5</v>
      </c>
      <c r="K8" s="6">
        <v>62.97</v>
      </c>
      <c r="L8" s="1" t="s">
        <v>5</v>
      </c>
      <c r="M8" s="6">
        <v>0.2</v>
      </c>
      <c r="N8" s="1" t="s">
        <v>5</v>
      </c>
      <c r="O8" s="6">
        <v>0</v>
      </c>
      <c r="P8" s="7" t="s">
        <v>5</v>
      </c>
      <c r="Q8" s="6">
        <v>13.516</v>
      </c>
      <c r="R8" s="7" t="s">
        <v>5</v>
      </c>
      <c r="S8" s="6">
        <v>155.66</v>
      </c>
      <c r="T8" s="7" t="s">
        <v>5</v>
      </c>
      <c r="U8" s="6">
        <v>991.47400000000005</v>
      </c>
      <c r="V8" s="7" t="s">
        <v>5</v>
      </c>
      <c r="W8" s="6">
        <v>98206.031000000003</v>
      </c>
      <c r="X8" s="7" t="s">
        <v>5</v>
      </c>
      <c r="Y8" s="6">
        <v>15.313000000000001</v>
      </c>
      <c r="Z8" s="7" t="s">
        <v>5</v>
      </c>
    </row>
    <row r="9" spans="1:26" s="3" customFormat="1" x14ac:dyDescent="0.25">
      <c r="A9" s="4">
        <v>46023</v>
      </c>
      <c r="B9" s="5">
        <v>40544.166666666664</v>
      </c>
      <c r="C9" s="3">
        <v>0.34</v>
      </c>
      <c r="D9" s="1" t="s">
        <v>5</v>
      </c>
      <c r="E9" s="6">
        <v>1.42</v>
      </c>
      <c r="F9" s="3" t="s">
        <v>5</v>
      </c>
      <c r="G9" s="6">
        <v>0.27</v>
      </c>
      <c r="H9" s="1" t="s">
        <v>5</v>
      </c>
      <c r="I9" s="6">
        <v>6.92</v>
      </c>
      <c r="J9" s="1" t="s">
        <v>5</v>
      </c>
      <c r="K9" s="6">
        <v>66.39</v>
      </c>
      <c r="L9" s="1" t="s">
        <v>5</v>
      </c>
      <c r="M9" s="6">
        <v>0.02</v>
      </c>
      <c r="N9" s="1" t="s">
        <v>5</v>
      </c>
      <c r="O9" s="6" t="s">
        <v>17</v>
      </c>
      <c r="P9" s="7" t="s">
        <v>20</v>
      </c>
      <c r="Q9" s="6">
        <v>13.06</v>
      </c>
      <c r="R9" s="7" t="s">
        <v>5</v>
      </c>
      <c r="S9" s="6">
        <v>155.27199999999999</v>
      </c>
      <c r="T9" s="7" t="s">
        <v>5</v>
      </c>
      <c r="U9" s="6">
        <v>991.59</v>
      </c>
      <c r="V9" s="7" t="s">
        <v>5</v>
      </c>
      <c r="W9" s="6">
        <v>95773.804999999993</v>
      </c>
      <c r="X9" s="7" t="s">
        <v>5</v>
      </c>
      <c r="Y9" s="6">
        <v>16.885999999999999</v>
      </c>
      <c r="Z9" s="7" t="s">
        <v>5</v>
      </c>
    </row>
    <row r="10" spans="1:26" s="3" customFormat="1" x14ac:dyDescent="0.25">
      <c r="A10" s="4">
        <v>46023</v>
      </c>
      <c r="B10" s="5">
        <v>40544.1875</v>
      </c>
      <c r="C10" s="3">
        <v>0.36</v>
      </c>
      <c r="D10" s="1" t="s">
        <v>5</v>
      </c>
      <c r="E10" s="6">
        <v>1.54</v>
      </c>
      <c r="F10" s="3" t="s">
        <v>5</v>
      </c>
      <c r="G10" s="6">
        <v>0.27</v>
      </c>
      <c r="H10" s="1" t="s">
        <v>5</v>
      </c>
      <c r="I10" s="6">
        <v>8.24</v>
      </c>
      <c r="J10" s="1" t="s">
        <v>5</v>
      </c>
      <c r="K10" s="6">
        <v>68.08</v>
      </c>
      <c r="L10" s="1" t="s">
        <v>5</v>
      </c>
      <c r="M10" s="6">
        <v>0.15</v>
      </c>
      <c r="N10" s="1" t="s">
        <v>5</v>
      </c>
      <c r="O10" s="6">
        <v>0</v>
      </c>
      <c r="P10" s="7" t="s">
        <v>5</v>
      </c>
      <c r="Q10" s="6">
        <v>12.957000000000001</v>
      </c>
      <c r="R10" s="7" t="s">
        <v>5</v>
      </c>
      <c r="S10" s="6">
        <v>155.66499999999999</v>
      </c>
      <c r="T10" s="7" t="s">
        <v>5</v>
      </c>
      <c r="U10" s="6">
        <v>991.375</v>
      </c>
      <c r="V10" s="7" t="s">
        <v>5</v>
      </c>
      <c r="W10" s="6">
        <v>96963.695000000007</v>
      </c>
      <c r="X10" s="7" t="s">
        <v>5</v>
      </c>
      <c r="Y10" s="6">
        <v>15.798999999999999</v>
      </c>
      <c r="Z10" s="7" t="s">
        <v>5</v>
      </c>
    </row>
    <row r="11" spans="1:26" s="3" customFormat="1" x14ac:dyDescent="0.25">
      <c r="A11" s="4">
        <v>46023</v>
      </c>
      <c r="B11" s="5">
        <v>40544.208333333336</v>
      </c>
      <c r="C11" s="3">
        <v>0.47</v>
      </c>
      <c r="D11" s="1" t="s">
        <v>5</v>
      </c>
      <c r="E11" s="6">
        <v>1.1599999999999999</v>
      </c>
      <c r="F11" s="3" t="s">
        <v>5</v>
      </c>
      <c r="G11" s="6">
        <v>0.25</v>
      </c>
      <c r="H11" s="1" t="s">
        <v>5</v>
      </c>
      <c r="I11" s="6">
        <v>6.75</v>
      </c>
      <c r="J11" s="1" t="s">
        <v>5</v>
      </c>
      <c r="K11" s="6">
        <v>61.1</v>
      </c>
      <c r="L11" s="1" t="s">
        <v>5</v>
      </c>
      <c r="M11" s="6">
        <v>0</v>
      </c>
      <c r="N11" s="1" t="s">
        <v>5</v>
      </c>
      <c r="O11" s="6">
        <v>0</v>
      </c>
      <c r="P11" s="7" t="s">
        <v>5</v>
      </c>
      <c r="Q11" s="6">
        <v>12.670999999999999</v>
      </c>
      <c r="R11" s="7" t="s">
        <v>5</v>
      </c>
      <c r="S11" s="6">
        <v>155.875</v>
      </c>
      <c r="T11" s="7" t="s">
        <v>5</v>
      </c>
      <c r="U11" s="6">
        <v>991.01</v>
      </c>
      <c r="V11" s="7" t="s">
        <v>5</v>
      </c>
      <c r="W11" s="6">
        <v>93767.483999999997</v>
      </c>
      <c r="X11" s="7" t="s">
        <v>5</v>
      </c>
      <c r="Y11" s="6">
        <v>17.198</v>
      </c>
      <c r="Z11" s="7" t="s">
        <v>5</v>
      </c>
    </row>
    <row r="12" spans="1:26" s="3" customFormat="1" x14ac:dyDescent="0.25">
      <c r="A12" s="4">
        <v>46023</v>
      </c>
      <c r="B12" s="5">
        <v>40544.229166666664</v>
      </c>
      <c r="C12" s="3">
        <v>0.57999999999999996</v>
      </c>
      <c r="D12" s="1" t="s">
        <v>5</v>
      </c>
      <c r="E12" s="6">
        <v>0.9</v>
      </c>
      <c r="F12" s="3" t="s">
        <v>5</v>
      </c>
      <c r="G12" s="6">
        <v>0.24</v>
      </c>
      <c r="H12" s="1" t="s">
        <v>5</v>
      </c>
      <c r="I12" s="6">
        <v>4.96</v>
      </c>
      <c r="J12" s="1" t="s">
        <v>5</v>
      </c>
      <c r="K12" s="6">
        <v>73.52</v>
      </c>
      <c r="L12" s="1" t="s">
        <v>5</v>
      </c>
      <c r="M12" s="6">
        <v>0</v>
      </c>
      <c r="N12" s="1" t="s">
        <v>5</v>
      </c>
      <c r="O12" s="6">
        <v>0</v>
      </c>
      <c r="P12" s="7" t="s">
        <v>5</v>
      </c>
      <c r="Q12" s="6">
        <v>12.834</v>
      </c>
      <c r="R12" s="7" t="s">
        <v>5</v>
      </c>
      <c r="S12" s="6">
        <v>155.92400000000001</v>
      </c>
      <c r="T12" s="7" t="s">
        <v>5</v>
      </c>
      <c r="U12" s="6">
        <v>990.69200000000001</v>
      </c>
      <c r="V12" s="7" t="s">
        <v>5</v>
      </c>
      <c r="W12" s="6">
        <v>94121.758000000002</v>
      </c>
      <c r="X12" s="7" t="s">
        <v>5</v>
      </c>
      <c r="Y12" s="6">
        <v>16.564</v>
      </c>
      <c r="Z12" s="7" t="s">
        <v>5</v>
      </c>
    </row>
    <row r="13" spans="1:26" s="3" customFormat="1" x14ac:dyDescent="0.25">
      <c r="A13" s="4">
        <v>46023</v>
      </c>
      <c r="B13" s="5">
        <v>40544.25</v>
      </c>
      <c r="C13" s="3">
        <v>0.51</v>
      </c>
      <c r="D13" s="1" t="s">
        <v>5</v>
      </c>
      <c r="E13" s="6">
        <v>1.3</v>
      </c>
      <c r="F13" s="3" t="s">
        <v>5</v>
      </c>
      <c r="G13" s="6">
        <v>0.26</v>
      </c>
      <c r="H13" s="1" t="s">
        <v>5</v>
      </c>
      <c r="I13" s="6">
        <v>4.76</v>
      </c>
      <c r="J13" s="1" t="s">
        <v>5</v>
      </c>
      <c r="K13" s="6">
        <v>77.959999999999994</v>
      </c>
      <c r="L13" s="1" t="s">
        <v>5</v>
      </c>
      <c r="M13" s="6">
        <v>0.02</v>
      </c>
      <c r="N13" s="1" t="s">
        <v>5</v>
      </c>
      <c r="O13" s="6">
        <v>0</v>
      </c>
      <c r="P13" s="7" t="s">
        <v>5</v>
      </c>
      <c r="Q13" s="6">
        <v>12.816000000000001</v>
      </c>
      <c r="R13" s="7" t="s">
        <v>5</v>
      </c>
      <c r="S13" s="6">
        <v>155.63200000000001</v>
      </c>
      <c r="T13" s="7" t="s">
        <v>5</v>
      </c>
      <c r="U13" s="6">
        <v>990.60799999999995</v>
      </c>
      <c r="V13" s="7" t="s">
        <v>5</v>
      </c>
      <c r="W13" s="6">
        <v>97001.047000000006</v>
      </c>
      <c r="X13" s="7" t="s">
        <v>5</v>
      </c>
      <c r="Y13" s="6">
        <v>17.064</v>
      </c>
      <c r="Z13" s="7" t="s">
        <v>5</v>
      </c>
    </row>
    <row r="14" spans="1:26" s="3" customFormat="1" x14ac:dyDescent="0.25">
      <c r="A14" s="4">
        <v>46023</v>
      </c>
      <c r="B14" s="5">
        <v>40544.270833333336</v>
      </c>
      <c r="C14" s="3">
        <v>0.42</v>
      </c>
      <c r="D14" s="1" t="s">
        <v>5</v>
      </c>
      <c r="E14" s="6">
        <v>1.49</v>
      </c>
      <c r="F14" s="3" t="s">
        <v>5</v>
      </c>
      <c r="G14" s="6">
        <v>0.24</v>
      </c>
      <c r="H14" s="1" t="s">
        <v>5</v>
      </c>
      <c r="I14" s="6">
        <v>7.28</v>
      </c>
      <c r="J14" s="1" t="s">
        <v>5</v>
      </c>
      <c r="K14" s="6">
        <v>62.76</v>
      </c>
      <c r="L14" s="1" t="s">
        <v>5</v>
      </c>
      <c r="M14" s="6">
        <v>0</v>
      </c>
      <c r="N14" s="1" t="s">
        <v>5</v>
      </c>
      <c r="O14" s="6">
        <v>0</v>
      </c>
      <c r="P14" s="7" t="s">
        <v>5</v>
      </c>
      <c r="Q14" s="6">
        <v>13.166</v>
      </c>
      <c r="R14" s="7" t="s">
        <v>5</v>
      </c>
      <c r="S14" s="6">
        <v>155.56899999999999</v>
      </c>
      <c r="T14" s="7" t="s">
        <v>5</v>
      </c>
      <c r="U14" s="6">
        <v>990.62699999999995</v>
      </c>
      <c r="V14" s="7" t="s">
        <v>5</v>
      </c>
      <c r="W14" s="6">
        <v>97274.476999999999</v>
      </c>
      <c r="X14" s="7" t="s">
        <v>5</v>
      </c>
      <c r="Y14" s="6">
        <v>16.420000000000002</v>
      </c>
      <c r="Z14" s="7" t="s">
        <v>5</v>
      </c>
    </row>
    <row r="15" spans="1:26" s="3" customFormat="1" x14ac:dyDescent="0.25">
      <c r="A15" s="4">
        <v>46023</v>
      </c>
      <c r="B15" s="5">
        <v>40544.291666666664</v>
      </c>
      <c r="C15" s="3">
        <v>0.49</v>
      </c>
      <c r="D15" s="1" t="s">
        <v>5</v>
      </c>
      <c r="E15" s="6">
        <v>1.52</v>
      </c>
      <c r="F15" s="3" t="s">
        <v>5</v>
      </c>
      <c r="G15" s="6">
        <v>0.27</v>
      </c>
      <c r="H15" s="1" t="s">
        <v>5</v>
      </c>
      <c r="I15" s="6">
        <v>8.85</v>
      </c>
      <c r="J15" s="1" t="s">
        <v>5</v>
      </c>
      <c r="K15" s="6">
        <v>68.33</v>
      </c>
      <c r="L15" s="1" t="s">
        <v>5</v>
      </c>
      <c r="M15" s="6">
        <v>0.09</v>
      </c>
      <c r="N15" s="1" t="s">
        <v>5</v>
      </c>
      <c r="O15" s="6">
        <v>0</v>
      </c>
      <c r="P15" s="7" t="s">
        <v>5</v>
      </c>
      <c r="Q15" s="6">
        <v>12.882</v>
      </c>
      <c r="R15" s="7" t="s">
        <v>5</v>
      </c>
      <c r="S15" s="6">
        <v>155.63499999999999</v>
      </c>
      <c r="T15" s="7" t="s">
        <v>5</v>
      </c>
      <c r="U15" s="6">
        <v>990.57600000000002</v>
      </c>
      <c r="V15" s="7" t="s">
        <v>5</v>
      </c>
      <c r="W15" s="6">
        <v>95911.047000000006</v>
      </c>
      <c r="X15" s="7" t="s">
        <v>5</v>
      </c>
      <c r="Y15" s="6">
        <v>16.756</v>
      </c>
      <c r="Z15" s="7" t="s">
        <v>5</v>
      </c>
    </row>
    <row r="16" spans="1:26" s="3" customFormat="1" x14ac:dyDescent="0.25">
      <c r="A16" s="4">
        <v>46023</v>
      </c>
      <c r="B16" s="5">
        <v>40544.3125</v>
      </c>
      <c r="C16" s="3">
        <v>0.73</v>
      </c>
      <c r="D16" s="1" t="s">
        <v>5</v>
      </c>
      <c r="E16" s="6">
        <v>1.74</v>
      </c>
      <c r="F16" s="3" t="s">
        <v>5</v>
      </c>
      <c r="G16" s="6">
        <v>0.24</v>
      </c>
      <c r="H16" s="1" t="s">
        <v>5</v>
      </c>
      <c r="I16" s="6">
        <v>10.62</v>
      </c>
      <c r="J16" s="1" t="s">
        <v>5</v>
      </c>
      <c r="K16" s="6">
        <v>63.87</v>
      </c>
      <c r="L16" s="1" t="s">
        <v>5</v>
      </c>
      <c r="M16" s="6">
        <v>0</v>
      </c>
      <c r="N16" s="1" t="s">
        <v>5</v>
      </c>
      <c r="O16" s="6">
        <v>0</v>
      </c>
      <c r="P16" s="7" t="s">
        <v>5</v>
      </c>
      <c r="Q16" s="6">
        <v>12.821</v>
      </c>
      <c r="R16" s="7" t="s">
        <v>5</v>
      </c>
      <c r="S16" s="6">
        <v>155.744</v>
      </c>
      <c r="T16" s="7" t="s">
        <v>5</v>
      </c>
      <c r="U16" s="6">
        <v>990.77700000000004</v>
      </c>
      <c r="V16" s="7" t="s">
        <v>5</v>
      </c>
      <c r="W16" s="6">
        <v>96230.758000000002</v>
      </c>
      <c r="X16" s="7" t="s">
        <v>5</v>
      </c>
      <c r="Y16" s="6">
        <v>15.977</v>
      </c>
      <c r="Z16" s="7" t="s">
        <v>5</v>
      </c>
    </row>
    <row r="17" spans="1:26" s="3" customFormat="1" x14ac:dyDescent="0.25">
      <c r="A17" s="4">
        <v>46023</v>
      </c>
      <c r="B17" s="5">
        <v>40544.333333333336</v>
      </c>
      <c r="C17" s="3">
        <v>0.71</v>
      </c>
      <c r="D17" s="1" t="s">
        <v>5</v>
      </c>
      <c r="E17" s="6">
        <v>1.46</v>
      </c>
      <c r="F17" s="3" t="s">
        <v>5</v>
      </c>
      <c r="G17" s="6">
        <v>0.23</v>
      </c>
      <c r="H17" s="1" t="s">
        <v>5</v>
      </c>
      <c r="I17" s="6">
        <v>7.48</v>
      </c>
      <c r="J17" s="1" t="s">
        <v>5</v>
      </c>
      <c r="K17" s="6">
        <v>62.22</v>
      </c>
      <c r="L17" s="1" t="s">
        <v>5</v>
      </c>
      <c r="M17" s="6">
        <v>0</v>
      </c>
      <c r="N17" s="1" t="s">
        <v>5</v>
      </c>
      <c r="O17" s="6">
        <v>0</v>
      </c>
      <c r="P17" s="7" t="s">
        <v>5</v>
      </c>
      <c r="Q17" s="6">
        <v>13.302</v>
      </c>
      <c r="R17" s="7" t="s">
        <v>5</v>
      </c>
      <c r="S17" s="6">
        <v>155.476</v>
      </c>
      <c r="T17" s="7" t="s">
        <v>5</v>
      </c>
      <c r="U17" s="6">
        <v>990.81500000000005</v>
      </c>
      <c r="V17" s="7" t="s">
        <v>5</v>
      </c>
      <c r="W17" s="6">
        <v>95539.57</v>
      </c>
      <c r="X17" s="7" t="s">
        <v>5</v>
      </c>
      <c r="Y17" s="6">
        <v>16.398</v>
      </c>
      <c r="Z17" s="7" t="s">
        <v>5</v>
      </c>
    </row>
    <row r="18" spans="1:26" s="3" customFormat="1" x14ac:dyDescent="0.25">
      <c r="A18" s="4">
        <v>46023</v>
      </c>
      <c r="B18" s="5">
        <v>40544.354166666664</v>
      </c>
      <c r="C18" s="3">
        <v>0.57999999999999996</v>
      </c>
      <c r="D18" s="1" t="s">
        <v>5</v>
      </c>
      <c r="E18" s="6">
        <v>1.38</v>
      </c>
      <c r="F18" s="3" t="s">
        <v>5</v>
      </c>
      <c r="G18" s="6">
        <v>0.25</v>
      </c>
      <c r="H18" s="1" t="s">
        <v>5</v>
      </c>
      <c r="I18" s="6">
        <v>9.0500000000000007</v>
      </c>
      <c r="J18" s="1" t="s">
        <v>5</v>
      </c>
      <c r="K18" s="6">
        <v>66.819999999999993</v>
      </c>
      <c r="L18" s="1" t="s">
        <v>5</v>
      </c>
      <c r="M18" s="6">
        <v>0</v>
      </c>
      <c r="N18" s="1" t="s">
        <v>5</v>
      </c>
      <c r="O18" s="6">
        <v>0</v>
      </c>
      <c r="P18" s="7" t="s">
        <v>5</v>
      </c>
      <c r="Q18" s="6">
        <v>12.832000000000001</v>
      </c>
      <c r="R18" s="7" t="s">
        <v>5</v>
      </c>
      <c r="S18" s="6">
        <v>155.417</v>
      </c>
      <c r="T18" s="7" t="s">
        <v>5</v>
      </c>
      <c r="U18" s="6">
        <v>990.86400000000003</v>
      </c>
      <c r="V18" s="7" t="s">
        <v>5</v>
      </c>
      <c r="W18" s="6">
        <v>97060.539000000004</v>
      </c>
      <c r="X18" s="7" t="s">
        <v>5</v>
      </c>
      <c r="Y18" s="6">
        <v>15.792999999999999</v>
      </c>
      <c r="Z18" s="7" t="s">
        <v>5</v>
      </c>
    </row>
    <row r="19" spans="1:26" s="3" customFormat="1" x14ac:dyDescent="0.25">
      <c r="A19" s="4">
        <v>46023</v>
      </c>
      <c r="B19" s="5">
        <v>40544.375</v>
      </c>
      <c r="C19" s="3">
        <v>0.96</v>
      </c>
      <c r="D19" s="1" t="s">
        <v>5</v>
      </c>
      <c r="E19" s="6">
        <v>1.87</v>
      </c>
      <c r="F19" s="3" t="s">
        <v>5</v>
      </c>
      <c r="G19" s="6">
        <v>0.22</v>
      </c>
      <c r="H19" s="1" t="s">
        <v>5</v>
      </c>
      <c r="I19" s="6">
        <v>10.63</v>
      </c>
      <c r="J19" s="1" t="s">
        <v>5</v>
      </c>
      <c r="K19" s="6">
        <v>66.63</v>
      </c>
      <c r="L19" s="1" t="s">
        <v>5</v>
      </c>
      <c r="M19" s="6">
        <v>0</v>
      </c>
      <c r="N19" s="1" t="s">
        <v>5</v>
      </c>
      <c r="O19" s="6">
        <v>0</v>
      </c>
      <c r="P19" s="7" t="s">
        <v>5</v>
      </c>
      <c r="Q19" s="6">
        <v>13.276</v>
      </c>
      <c r="R19" s="7" t="s">
        <v>5</v>
      </c>
      <c r="S19" s="6">
        <v>155.34</v>
      </c>
      <c r="T19" s="7" t="s">
        <v>5</v>
      </c>
      <c r="U19" s="6">
        <v>990.88400000000001</v>
      </c>
      <c r="V19" s="7" t="s">
        <v>5</v>
      </c>
      <c r="W19" s="6">
        <v>95139.843999999997</v>
      </c>
      <c r="X19" s="7" t="s">
        <v>5</v>
      </c>
      <c r="Y19" s="6">
        <v>15.361000000000001</v>
      </c>
      <c r="Z19" s="7" t="s">
        <v>5</v>
      </c>
    </row>
    <row r="20" spans="1:26" s="3" customFormat="1" x14ac:dyDescent="0.25">
      <c r="A20" s="4">
        <v>46023</v>
      </c>
      <c r="B20" s="5">
        <v>40544.395833333336</v>
      </c>
      <c r="C20" s="3">
        <v>0.75</v>
      </c>
      <c r="D20" s="1" t="s">
        <v>5</v>
      </c>
      <c r="E20" s="6">
        <v>1.58</v>
      </c>
      <c r="F20" s="3" t="s">
        <v>5</v>
      </c>
      <c r="G20" s="6">
        <v>0.21</v>
      </c>
      <c r="H20" s="1" t="s">
        <v>5</v>
      </c>
      <c r="I20" s="6">
        <v>6.93</v>
      </c>
      <c r="J20" s="1" t="s">
        <v>5</v>
      </c>
      <c r="K20" s="6">
        <v>67.430000000000007</v>
      </c>
      <c r="L20" s="1" t="s">
        <v>5</v>
      </c>
      <c r="M20" s="6">
        <v>0</v>
      </c>
      <c r="N20" s="1" t="s">
        <v>5</v>
      </c>
      <c r="O20" s="6">
        <v>0</v>
      </c>
      <c r="P20" s="7" t="s">
        <v>5</v>
      </c>
      <c r="Q20" s="6">
        <v>13.680999999999999</v>
      </c>
      <c r="R20" s="7" t="s">
        <v>5</v>
      </c>
      <c r="S20" s="6">
        <v>155.351</v>
      </c>
      <c r="T20" s="7" t="s">
        <v>5</v>
      </c>
      <c r="U20" s="6">
        <v>990.995</v>
      </c>
      <c r="V20" s="7" t="s">
        <v>5</v>
      </c>
      <c r="W20" s="6">
        <v>92139.758000000002</v>
      </c>
      <c r="X20" s="7" t="s">
        <v>5</v>
      </c>
      <c r="Y20" s="6">
        <v>16.46</v>
      </c>
      <c r="Z20" s="7" t="s">
        <v>5</v>
      </c>
    </row>
    <row r="21" spans="1:26" s="3" customFormat="1" x14ac:dyDescent="0.25">
      <c r="A21" s="4">
        <v>46023</v>
      </c>
      <c r="B21" s="5">
        <v>40544.416666666664</v>
      </c>
      <c r="C21" s="3">
        <v>0.51</v>
      </c>
      <c r="D21" s="1" t="s">
        <v>5</v>
      </c>
      <c r="E21" s="6">
        <v>1.73</v>
      </c>
      <c r="F21" s="3" t="s">
        <v>5</v>
      </c>
      <c r="G21" s="6">
        <v>0.47</v>
      </c>
      <c r="H21" s="1" t="s">
        <v>5</v>
      </c>
      <c r="I21" s="6">
        <v>4.6900000000000004</v>
      </c>
      <c r="J21" s="1" t="s">
        <v>5</v>
      </c>
      <c r="K21" s="6">
        <v>62.22</v>
      </c>
      <c r="L21" s="1" t="s">
        <v>5</v>
      </c>
      <c r="M21" s="6">
        <v>0</v>
      </c>
      <c r="N21" s="1" t="s">
        <v>5</v>
      </c>
      <c r="O21" s="6">
        <v>0</v>
      </c>
      <c r="P21" s="7" t="s">
        <v>5</v>
      </c>
      <c r="Q21" s="6">
        <v>12.397</v>
      </c>
      <c r="R21" s="7" t="s">
        <v>5</v>
      </c>
      <c r="S21" s="6">
        <v>156.32300000000001</v>
      </c>
      <c r="T21" s="7" t="s">
        <v>5</v>
      </c>
      <c r="U21" s="6">
        <v>991.35299999999995</v>
      </c>
      <c r="V21" s="7" t="s">
        <v>5</v>
      </c>
      <c r="W21" s="6">
        <v>97846.554999999993</v>
      </c>
      <c r="X21" s="7" t="s">
        <v>5</v>
      </c>
      <c r="Y21" s="6">
        <v>17.969000000000001</v>
      </c>
      <c r="Z21" s="7" t="s">
        <v>5</v>
      </c>
    </row>
    <row r="22" spans="1:26" s="3" customFormat="1" x14ac:dyDescent="0.25">
      <c r="A22" s="4">
        <v>46023</v>
      </c>
      <c r="B22" s="5">
        <v>40544.4375</v>
      </c>
      <c r="C22" s="3">
        <v>0.47</v>
      </c>
      <c r="D22" s="1" t="s">
        <v>5</v>
      </c>
      <c r="E22" s="6">
        <v>1.44</v>
      </c>
      <c r="F22" s="3" t="s">
        <v>5</v>
      </c>
      <c r="G22" s="6">
        <v>0.26</v>
      </c>
      <c r="H22" s="1" t="s">
        <v>5</v>
      </c>
      <c r="I22" s="6">
        <v>7.09</v>
      </c>
      <c r="J22" s="1" t="s">
        <v>5</v>
      </c>
      <c r="K22" s="6">
        <v>63.29</v>
      </c>
      <c r="L22" s="1" t="s">
        <v>5</v>
      </c>
      <c r="M22" s="6">
        <v>0</v>
      </c>
      <c r="N22" s="1" t="s">
        <v>5</v>
      </c>
      <c r="O22" s="6">
        <v>0</v>
      </c>
      <c r="P22" s="7" t="s">
        <v>5</v>
      </c>
      <c r="Q22" s="6">
        <v>13.34</v>
      </c>
      <c r="R22" s="7" t="s">
        <v>5</v>
      </c>
      <c r="S22" s="6">
        <v>156.69200000000001</v>
      </c>
      <c r="T22" s="7" t="s">
        <v>5</v>
      </c>
      <c r="U22" s="6">
        <v>991.52800000000002</v>
      </c>
      <c r="V22" s="7" t="s">
        <v>5</v>
      </c>
      <c r="W22" s="6">
        <v>95026.858999999997</v>
      </c>
      <c r="X22" s="7" t="s">
        <v>5</v>
      </c>
      <c r="Y22" s="6">
        <v>15.835000000000001</v>
      </c>
      <c r="Z22" s="7" t="s">
        <v>5</v>
      </c>
    </row>
    <row r="23" spans="1:26" s="3" customFormat="1" x14ac:dyDescent="0.25">
      <c r="A23" s="4">
        <v>46023</v>
      </c>
      <c r="B23" s="5">
        <v>40544.458333333336</v>
      </c>
      <c r="C23" s="3">
        <v>0.45</v>
      </c>
      <c r="D23" s="1" t="s">
        <v>5</v>
      </c>
      <c r="E23" s="6">
        <v>1.61</v>
      </c>
      <c r="F23" s="3" t="s">
        <v>5</v>
      </c>
      <c r="G23" s="6">
        <v>0.23</v>
      </c>
      <c r="H23" s="1" t="s">
        <v>5</v>
      </c>
      <c r="I23" s="6">
        <v>7.9</v>
      </c>
      <c r="J23" s="1" t="s">
        <v>5</v>
      </c>
      <c r="K23" s="6">
        <v>67.58</v>
      </c>
      <c r="L23" s="1" t="s">
        <v>5</v>
      </c>
      <c r="M23" s="6">
        <v>0</v>
      </c>
      <c r="N23" s="1" t="s">
        <v>5</v>
      </c>
      <c r="O23" s="6">
        <v>0</v>
      </c>
      <c r="P23" s="7" t="s">
        <v>5</v>
      </c>
      <c r="Q23" s="6">
        <v>12.773</v>
      </c>
      <c r="R23" s="7" t="s">
        <v>5</v>
      </c>
      <c r="S23" s="6">
        <v>156.374</v>
      </c>
      <c r="T23" s="7" t="s">
        <v>5</v>
      </c>
      <c r="U23" s="6">
        <v>991.57100000000003</v>
      </c>
      <c r="V23" s="7" t="s">
        <v>5</v>
      </c>
      <c r="W23" s="6">
        <v>94428.312000000005</v>
      </c>
      <c r="X23" s="7" t="s">
        <v>5</v>
      </c>
      <c r="Y23" s="6">
        <v>15.824</v>
      </c>
      <c r="Z23" s="7" t="s">
        <v>5</v>
      </c>
    </row>
    <row r="24" spans="1:26" s="3" customFormat="1" x14ac:dyDescent="0.25">
      <c r="A24" s="4">
        <v>46023</v>
      </c>
      <c r="B24" s="5">
        <v>40544.479166666664</v>
      </c>
      <c r="C24" s="3">
        <v>0.68</v>
      </c>
      <c r="D24" s="1" t="s">
        <v>5</v>
      </c>
      <c r="E24" s="6">
        <v>1.78</v>
      </c>
      <c r="F24" s="3" t="s">
        <v>5</v>
      </c>
      <c r="G24" s="6">
        <v>0.24</v>
      </c>
      <c r="H24" s="1" t="s">
        <v>5</v>
      </c>
      <c r="I24" s="6">
        <v>8.09</v>
      </c>
      <c r="J24" s="1" t="s">
        <v>5</v>
      </c>
      <c r="K24" s="6">
        <v>65.12</v>
      </c>
      <c r="L24" s="1" t="s">
        <v>5</v>
      </c>
      <c r="M24" s="6">
        <v>0</v>
      </c>
      <c r="N24" s="1" t="s">
        <v>5</v>
      </c>
      <c r="O24" s="6">
        <v>0</v>
      </c>
      <c r="P24" s="7" t="s">
        <v>5</v>
      </c>
      <c r="Q24" s="6">
        <v>13.302</v>
      </c>
      <c r="R24" s="7" t="s">
        <v>5</v>
      </c>
      <c r="S24" s="6">
        <v>156.14099999999999</v>
      </c>
      <c r="T24" s="7" t="s">
        <v>5</v>
      </c>
      <c r="U24" s="6">
        <v>991.51400000000001</v>
      </c>
      <c r="V24" s="7" t="s">
        <v>5</v>
      </c>
      <c r="W24" s="6">
        <v>95146.93</v>
      </c>
      <c r="X24" s="7" t="s">
        <v>5</v>
      </c>
      <c r="Y24" s="6">
        <v>15.909000000000001</v>
      </c>
      <c r="Z24" s="7" t="s">
        <v>5</v>
      </c>
    </row>
    <row r="25" spans="1:26" s="3" customFormat="1" x14ac:dyDescent="0.25">
      <c r="A25" s="4">
        <v>46023</v>
      </c>
      <c r="B25" s="5">
        <v>40544.5</v>
      </c>
      <c r="C25" s="3">
        <v>0.56999999999999995</v>
      </c>
      <c r="D25" s="1" t="s">
        <v>5</v>
      </c>
      <c r="E25" s="6">
        <v>1.55</v>
      </c>
      <c r="F25" s="3" t="s">
        <v>5</v>
      </c>
      <c r="G25" s="6">
        <v>0.23</v>
      </c>
      <c r="H25" s="1" t="s">
        <v>5</v>
      </c>
      <c r="I25" s="6">
        <v>6.36</v>
      </c>
      <c r="J25" s="1" t="s">
        <v>5</v>
      </c>
      <c r="K25" s="6">
        <v>67.069999999999993</v>
      </c>
      <c r="L25" s="1" t="s">
        <v>5</v>
      </c>
      <c r="M25" s="6">
        <v>0</v>
      </c>
      <c r="N25" s="1" t="s">
        <v>5</v>
      </c>
      <c r="O25" s="6">
        <v>0</v>
      </c>
      <c r="P25" s="7" t="s">
        <v>5</v>
      </c>
      <c r="Q25" s="6">
        <v>12.912000000000001</v>
      </c>
      <c r="R25" s="7" t="s">
        <v>5</v>
      </c>
      <c r="S25" s="6">
        <v>156.328</v>
      </c>
      <c r="T25" s="7" t="s">
        <v>5</v>
      </c>
      <c r="U25" s="6">
        <v>991.09199999999998</v>
      </c>
      <c r="V25" s="7" t="s">
        <v>5</v>
      </c>
      <c r="W25" s="6">
        <v>94125.281000000003</v>
      </c>
      <c r="X25" s="7" t="s">
        <v>5</v>
      </c>
      <c r="Y25" s="6">
        <v>16.815999999999999</v>
      </c>
      <c r="Z25" s="7" t="s">
        <v>5</v>
      </c>
    </row>
    <row r="26" spans="1:26" s="3" customFormat="1" x14ac:dyDescent="0.25">
      <c r="A26" s="4">
        <v>46023</v>
      </c>
      <c r="B26" s="5">
        <v>40544.520833333336</v>
      </c>
      <c r="C26" s="3">
        <v>0.51</v>
      </c>
      <c r="D26" s="1" t="s">
        <v>5</v>
      </c>
      <c r="E26" s="6">
        <v>1.72</v>
      </c>
      <c r="F26" s="3" t="s">
        <v>5</v>
      </c>
      <c r="G26" s="6">
        <v>0.44</v>
      </c>
      <c r="H26" s="1" t="s">
        <v>5</v>
      </c>
      <c r="I26" s="6">
        <v>6.24</v>
      </c>
      <c r="J26" s="1" t="s">
        <v>5</v>
      </c>
      <c r="K26" s="6">
        <v>61.5</v>
      </c>
      <c r="L26" s="1" t="s">
        <v>5</v>
      </c>
      <c r="M26" s="6">
        <v>0</v>
      </c>
      <c r="N26" s="1" t="s">
        <v>5</v>
      </c>
      <c r="O26" s="6">
        <v>0</v>
      </c>
      <c r="P26" s="7" t="s">
        <v>5</v>
      </c>
      <c r="Q26" s="6">
        <v>12.52</v>
      </c>
      <c r="R26" s="7" t="s">
        <v>5</v>
      </c>
      <c r="S26" s="6">
        <v>157.06200000000001</v>
      </c>
      <c r="T26" s="7" t="s">
        <v>5</v>
      </c>
      <c r="U26" s="6">
        <v>990.68600000000004</v>
      </c>
      <c r="V26" s="7" t="s">
        <v>5</v>
      </c>
      <c r="W26" s="6">
        <v>95389.914000000004</v>
      </c>
      <c r="X26" s="7" t="s">
        <v>5</v>
      </c>
      <c r="Y26" s="6">
        <v>17.164000000000001</v>
      </c>
      <c r="Z26" s="7" t="s">
        <v>5</v>
      </c>
    </row>
    <row r="27" spans="1:26" s="3" customFormat="1" x14ac:dyDescent="0.25">
      <c r="A27" s="4">
        <v>46023</v>
      </c>
      <c r="B27" s="5">
        <v>40544.541666666664</v>
      </c>
      <c r="C27" s="3">
        <v>0.64</v>
      </c>
      <c r="D27" s="1" t="s">
        <v>5</v>
      </c>
      <c r="E27" s="6">
        <v>1.89</v>
      </c>
      <c r="F27" s="3" t="s">
        <v>5</v>
      </c>
      <c r="G27" s="6">
        <v>0.32</v>
      </c>
      <c r="H27" s="1" t="s">
        <v>5</v>
      </c>
      <c r="I27" s="6">
        <v>9.09</v>
      </c>
      <c r="J27" s="1" t="s">
        <v>5</v>
      </c>
      <c r="K27" s="6">
        <v>66.7</v>
      </c>
      <c r="L27" s="1" t="s">
        <v>5</v>
      </c>
      <c r="M27" s="6">
        <v>0</v>
      </c>
      <c r="N27" s="1" t="s">
        <v>5</v>
      </c>
      <c r="O27" s="6">
        <v>0</v>
      </c>
      <c r="P27" s="7" t="s">
        <v>5</v>
      </c>
      <c r="Q27" s="6">
        <v>14.304</v>
      </c>
      <c r="R27" s="7" t="s">
        <v>5</v>
      </c>
      <c r="S27" s="6">
        <v>156.67500000000001</v>
      </c>
      <c r="T27" s="7" t="s">
        <v>5</v>
      </c>
      <c r="U27" s="6">
        <v>990.20799999999997</v>
      </c>
      <c r="V27" s="7" t="s">
        <v>5</v>
      </c>
      <c r="W27" s="6">
        <v>96368.273000000001</v>
      </c>
      <c r="X27" s="7" t="s">
        <v>5</v>
      </c>
      <c r="Y27" s="6">
        <v>14.933999999999999</v>
      </c>
      <c r="Z27" s="7" t="s">
        <v>5</v>
      </c>
    </row>
    <row r="28" spans="1:26" s="3" customFormat="1" x14ac:dyDescent="0.25">
      <c r="A28" s="4">
        <v>46023</v>
      </c>
      <c r="B28" s="5">
        <v>40544.5625</v>
      </c>
      <c r="C28" s="3">
        <v>0.48</v>
      </c>
      <c r="D28" s="1" t="s">
        <v>5</v>
      </c>
      <c r="E28" s="6">
        <v>2.31</v>
      </c>
      <c r="F28" s="3" t="s">
        <v>5</v>
      </c>
      <c r="G28" s="6">
        <v>0.26</v>
      </c>
      <c r="H28" s="1" t="s">
        <v>5</v>
      </c>
      <c r="I28" s="6">
        <v>6.63</v>
      </c>
      <c r="J28" s="1" t="s">
        <v>5</v>
      </c>
      <c r="K28" s="6">
        <v>56.74</v>
      </c>
      <c r="L28" s="1" t="s">
        <v>5</v>
      </c>
      <c r="M28" s="6">
        <v>0</v>
      </c>
      <c r="N28" s="1" t="s">
        <v>5</v>
      </c>
      <c r="O28" s="6">
        <v>0</v>
      </c>
      <c r="P28" s="7" t="s">
        <v>5</v>
      </c>
      <c r="Q28" s="6">
        <v>13.257</v>
      </c>
      <c r="R28" s="7" t="s">
        <v>5</v>
      </c>
      <c r="S28" s="6">
        <v>156.55699999999999</v>
      </c>
      <c r="T28" s="7" t="s">
        <v>5</v>
      </c>
      <c r="U28" s="6">
        <v>989.53700000000003</v>
      </c>
      <c r="V28" s="7" t="s">
        <v>5</v>
      </c>
      <c r="W28" s="6">
        <v>90082.726999999999</v>
      </c>
      <c r="X28" s="7" t="s">
        <v>5</v>
      </c>
      <c r="Y28" s="6">
        <v>16.878</v>
      </c>
      <c r="Z28" s="7" t="s">
        <v>5</v>
      </c>
    </row>
    <row r="29" spans="1:26" s="3" customFormat="1" x14ac:dyDescent="0.25">
      <c r="A29" s="4">
        <v>46023</v>
      </c>
      <c r="B29" s="5">
        <v>40544.583333333336</v>
      </c>
      <c r="C29" s="3">
        <v>0.33</v>
      </c>
      <c r="D29" s="1" t="s">
        <v>5</v>
      </c>
      <c r="E29" s="6">
        <v>1.29</v>
      </c>
      <c r="F29" s="3" t="s">
        <v>5</v>
      </c>
      <c r="G29" s="6">
        <v>0.3</v>
      </c>
      <c r="H29" s="1" t="s">
        <v>5</v>
      </c>
      <c r="I29" s="6">
        <v>5.57</v>
      </c>
      <c r="J29" s="1" t="s">
        <v>5</v>
      </c>
      <c r="K29" s="6">
        <v>71.849999999999994</v>
      </c>
      <c r="L29" s="1" t="s">
        <v>5</v>
      </c>
      <c r="M29" s="6">
        <v>0</v>
      </c>
      <c r="N29" s="1" t="s">
        <v>5</v>
      </c>
      <c r="O29" s="6">
        <v>0</v>
      </c>
      <c r="P29" s="7" t="s">
        <v>5</v>
      </c>
      <c r="Q29" s="6">
        <v>12.311999999999999</v>
      </c>
      <c r="R29" s="7" t="s">
        <v>5</v>
      </c>
      <c r="S29" s="6">
        <v>156.09899999999999</v>
      </c>
      <c r="T29" s="7" t="s">
        <v>5</v>
      </c>
      <c r="U29" s="6">
        <v>989.08699999999999</v>
      </c>
      <c r="V29" s="7" t="s">
        <v>5</v>
      </c>
      <c r="W29" s="6">
        <v>94342.82</v>
      </c>
      <c r="X29" s="7" t="s">
        <v>5</v>
      </c>
      <c r="Y29" s="6">
        <v>17.22</v>
      </c>
      <c r="Z29" s="7" t="s">
        <v>5</v>
      </c>
    </row>
    <row r="30" spans="1:26" s="3" customFormat="1" x14ac:dyDescent="0.25">
      <c r="A30" s="4">
        <v>46023</v>
      </c>
      <c r="B30" s="5">
        <v>40544.604166666664</v>
      </c>
      <c r="C30" s="3">
        <v>0.33</v>
      </c>
      <c r="D30" s="1" t="s">
        <v>5</v>
      </c>
      <c r="E30" s="6">
        <v>1.28</v>
      </c>
      <c r="F30" s="3" t="s">
        <v>5</v>
      </c>
      <c r="G30" s="6">
        <v>0.28000000000000003</v>
      </c>
      <c r="H30" s="1" t="s">
        <v>5</v>
      </c>
      <c r="I30" s="6">
        <v>7.44</v>
      </c>
      <c r="J30" s="1" t="s">
        <v>5</v>
      </c>
      <c r="K30" s="6">
        <v>62.87</v>
      </c>
      <c r="L30" s="1" t="s">
        <v>5</v>
      </c>
      <c r="M30" s="6">
        <v>0</v>
      </c>
      <c r="N30" s="1" t="s">
        <v>5</v>
      </c>
      <c r="O30" s="6">
        <v>0</v>
      </c>
      <c r="P30" s="7" t="s">
        <v>5</v>
      </c>
      <c r="Q30" s="6">
        <v>13.462</v>
      </c>
      <c r="R30" s="7" t="s">
        <v>5</v>
      </c>
      <c r="S30" s="6">
        <v>156.196</v>
      </c>
      <c r="T30" s="7" t="s">
        <v>5</v>
      </c>
      <c r="U30" s="6">
        <v>988.80799999999999</v>
      </c>
      <c r="V30" s="7" t="s">
        <v>5</v>
      </c>
      <c r="W30" s="6">
        <v>93376.672000000006</v>
      </c>
      <c r="X30" s="7" t="s">
        <v>5</v>
      </c>
      <c r="Y30" s="6">
        <v>16.120999999999999</v>
      </c>
      <c r="Z30" s="7" t="s">
        <v>5</v>
      </c>
    </row>
    <row r="31" spans="1:26" s="3" customFormat="1" x14ac:dyDescent="0.25">
      <c r="A31" s="4">
        <v>46023</v>
      </c>
      <c r="B31" s="5">
        <v>40544.625</v>
      </c>
      <c r="C31" s="3">
        <v>0.23</v>
      </c>
      <c r="D31" s="1" t="s">
        <v>5</v>
      </c>
      <c r="E31" s="6">
        <v>1.1499999999999999</v>
      </c>
      <c r="F31" s="3" t="s">
        <v>5</v>
      </c>
      <c r="G31" s="6">
        <v>0.32</v>
      </c>
      <c r="H31" s="1" t="s">
        <v>5</v>
      </c>
      <c r="I31" s="6">
        <v>6.15</v>
      </c>
      <c r="J31" s="1" t="s">
        <v>5</v>
      </c>
      <c r="K31" s="6">
        <v>65.53</v>
      </c>
      <c r="L31" s="1" t="s">
        <v>5</v>
      </c>
      <c r="M31" s="6">
        <v>0</v>
      </c>
      <c r="N31" s="1" t="s">
        <v>5</v>
      </c>
      <c r="O31" s="6">
        <v>0</v>
      </c>
      <c r="P31" s="7" t="s">
        <v>5</v>
      </c>
      <c r="Q31" s="6">
        <v>12.715</v>
      </c>
      <c r="R31" s="7" t="s">
        <v>5</v>
      </c>
      <c r="S31" s="6">
        <v>155.77799999999999</v>
      </c>
      <c r="T31" s="7" t="s">
        <v>5</v>
      </c>
      <c r="U31" s="6">
        <v>988.48500000000001</v>
      </c>
      <c r="V31" s="7" t="s">
        <v>5</v>
      </c>
      <c r="W31" s="6">
        <v>92495.937999999995</v>
      </c>
      <c r="X31" s="7" t="s">
        <v>5</v>
      </c>
      <c r="Y31" s="6">
        <v>17.183</v>
      </c>
      <c r="Z31" s="7" t="s">
        <v>5</v>
      </c>
    </row>
    <row r="32" spans="1:26" s="3" customFormat="1" x14ac:dyDescent="0.25">
      <c r="A32" s="4">
        <v>46023</v>
      </c>
      <c r="B32" s="5">
        <v>40544.645833333336</v>
      </c>
      <c r="C32" s="3">
        <v>0.27</v>
      </c>
      <c r="D32" s="1" t="s">
        <v>5</v>
      </c>
      <c r="E32" s="6">
        <v>1.52</v>
      </c>
      <c r="F32" s="3" t="s">
        <v>5</v>
      </c>
      <c r="G32" s="6">
        <v>0.32</v>
      </c>
      <c r="H32" s="1" t="s">
        <v>5</v>
      </c>
      <c r="I32" s="6">
        <v>7.75</v>
      </c>
      <c r="J32" s="1" t="s">
        <v>5</v>
      </c>
      <c r="K32" s="6">
        <v>61.2</v>
      </c>
      <c r="L32" s="1" t="s">
        <v>5</v>
      </c>
      <c r="M32" s="6">
        <v>0</v>
      </c>
      <c r="N32" s="1" t="s">
        <v>5</v>
      </c>
      <c r="O32" s="6">
        <v>0</v>
      </c>
      <c r="P32" s="7" t="s">
        <v>5</v>
      </c>
      <c r="Q32" s="6">
        <v>13.704000000000001</v>
      </c>
      <c r="R32" s="7" t="s">
        <v>5</v>
      </c>
      <c r="S32" s="6">
        <v>156.45599999999999</v>
      </c>
      <c r="T32" s="7" t="s">
        <v>5</v>
      </c>
      <c r="U32" s="6">
        <v>988.25</v>
      </c>
      <c r="V32" s="7" t="s">
        <v>5</v>
      </c>
      <c r="W32" s="6">
        <v>96252.202999999994</v>
      </c>
      <c r="X32" s="7" t="s">
        <v>5</v>
      </c>
      <c r="Y32" s="6">
        <v>15.215</v>
      </c>
      <c r="Z32" s="7" t="s">
        <v>5</v>
      </c>
    </row>
    <row r="33" spans="1:26" s="3" customFormat="1" x14ac:dyDescent="0.25">
      <c r="A33" s="4">
        <v>46023</v>
      </c>
      <c r="B33" s="5">
        <v>40544.666666666664</v>
      </c>
      <c r="C33" s="3">
        <v>0.27</v>
      </c>
      <c r="D33" s="1" t="s">
        <v>5</v>
      </c>
      <c r="E33" s="6">
        <v>1.37</v>
      </c>
      <c r="F33" s="3" t="s">
        <v>5</v>
      </c>
      <c r="G33" s="6">
        <v>0.25</v>
      </c>
      <c r="H33" s="1" t="s">
        <v>5</v>
      </c>
      <c r="I33" s="6">
        <v>7.47</v>
      </c>
      <c r="J33" s="1" t="s">
        <v>5</v>
      </c>
      <c r="K33" s="6">
        <v>70.22</v>
      </c>
      <c r="L33" s="1" t="s">
        <v>5</v>
      </c>
      <c r="M33" s="6">
        <v>0</v>
      </c>
      <c r="N33" s="1" t="s">
        <v>5</v>
      </c>
      <c r="O33" s="6">
        <v>0</v>
      </c>
      <c r="P33" s="7" t="s">
        <v>5</v>
      </c>
      <c r="Q33" s="6">
        <v>12.811999999999999</v>
      </c>
      <c r="R33" s="7" t="s">
        <v>5</v>
      </c>
      <c r="S33" s="6">
        <v>156.202</v>
      </c>
      <c r="T33" s="7" t="s">
        <v>5</v>
      </c>
      <c r="U33" s="6">
        <v>988.173</v>
      </c>
      <c r="V33" s="7" t="s">
        <v>5</v>
      </c>
      <c r="W33" s="6">
        <v>92913.625</v>
      </c>
      <c r="X33" s="7" t="s">
        <v>5</v>
      </c>
      <c r="Y33" s="6">
        <v>15.755000000000001</v>
      </c>
      <c r="Z33" s="7" t="s">
        <v>5</v>
      </c>
    </row>
    <row r="34" spans="1:26" s="3" customFormat="1" x14ac:dyDescent="0.25">
      <c r="A34" s="4">
        <v>46023</v>
      </c>
      <c r="B34" s="5">
        <v>40544.6875</v>
      </c>
      <c r="C34" s="3">
        <v>0.36</v>
      </c>
      <c r="D34" s="1" t="s">
        <v>5</v>
      </c>
      <c r="E34" s="6">
        <v>1.52</v>
      </c>
      <c r="F34" s="3" t="s">
        <v>5</v>
      </c>
      <c r="G34" s="6">
        <v>0.35</v>
      </c>
      <c r="H34" s="1" t="s">
        <v>5</v>
      </c>
      <c r="I34" s="6">
        <v>8.01</v>
      </c>
      <c r="J34" s="1" t="s">
        <v>5</v>
      </c>
      <c r="K34" s="6">
        <v>57.49</v>
      </c>
      <c r="L34" s="1" t="s">
        <v>5</v>
      </c>
      <c r="M34" s="6">
        <v>0</v>
      </c>
      <c r="N34" s="1" t="s">
        <v>5</v>
      </c>
      <c r="O34" s="6">
        <v>0</v>
      </c>
      <c r="P34" s="7" t="s">
        <v>5</v>
      </c>
      <c r="Q34" s="6">
        <v>13.685</v>
      </c>
      <c r="R34" s="7" t="s">
        <v>5</v>
      </c>
      <c r="S34" s="6">
        <v>156.30000000000001</v>
      </c>
      <c r="T34" s="7" t="s">
        <v>5</v>
      </c>
      <c r="U34" s="6">
        <v>988.14700000000005</v>
      </c>
      <c r="V34" s="7" t="s">
        <v>5</v>
      </c>
      <c r="W34" s="6">
        <v>95242.366999999998</v>
      </c>
      <c r="X34" s="7" t="s">
        <v>5</v>
      </c>
      <c r="Y34" s="6">
        <v>15.443</v>
      </c>
      <c r="Z34" s="7" t="s">
        <v>5</v>
      </c>
    </row>
    <row r="35" spans="1:26" s="3" customFormat="1" x14ac:dyDescent="0.25">
      <c r="A35" s="4">
        <v>46023</v>
      </c>
      <c r="B35" s="5">
        <v>40544.708333333336</v>
      </c>
      <c r="C35" s="3">
        <v>0.32</v>
      </c>
      <c r="D35" s="1" t="s">
        <v>5</v>
      </c>
      <c r="E35" s="6">
        <v>1.19</v>
      </c>
      <c r="F35" s="3" t="s">
        <v>5</v>
      </c>
      <c r="G35" s="6">
        <v>0.27</v>
      </c>
      <c r="H35" s="1" t="s">
        <v>5</v>
      </c>
      <c r="I35" s="6">
        <v>7.34</v>
      </c>
      <c r="J35" s="1" t="s">
        <v>5</v>
      </c>
      <c r="K35" s="6">
        <v>72.14</v>
      </c>
      <c r="L35" s="1" t="s">
        <v>5</v>
      </c>
      <c r="M35" s="6">
        <v>0</v>
      </c>
      <c r="N35" s="1" t="s">
        <v>5</v>
      </c>
      <c r="O35" s="6">
        <v>0</v>
      </c>
      <c r="P35" s="7" t="s">
        <v>5</v>
      </c>
      <c r="Q35" s="6">
        <v>13.228999999999999</v>
      </c>
      <c r="R35" s="7" t="s">
        <v>5</v>
      </c>
      <c r="S35" s="6">
        <v>155.602</v>
      </c>
      <c r="T35" s="7" t="s">
        <v>5</v>
      </c>
      <c r="U35" s="6">
        <v>988.00699999999995</v>
      </c>
      <c r="V35" s="7" t="s">
        <v>5</v>
      </c>
      <c r="W35" s="6">
        <v>90225.945000000007</v>
      </c>
      <c r="X35" s="7" t="s">
        <v>5</v>
      </c>
      <c r="Y35" s="6">
        <v>16.561</v>
      </c>
      <c r="Z35" s="7" t="s">
        <v>5</v>
      </c>
    </row>
    <row r="36" spans="1:26" s="3" customFormat="1" x14ac:dyDescent="0.25">
      <c r="A36" s="4">
        <v>46023</v>
      </c>
      <c r="B36" s="5">
        <v>40544.729166666664</v>
      </c>
      <c r="C36" s="3">
        <v>0.28999999999999998</v>
      </c>
      <c r="D36" s="1" t="s">
        <v>5</v>
      </c>
      <c r="E36" s="6">
        <v>1.37</v>
      </c>
      <c r="F36" s="3" t="s">
        <v>5</v>
      </c>
      <c r="G36" s="6">
        <v>0.41</v>
      </c>
      <c r="H36" s="1" t="s">
        <v>5</v>
      </c>
      <c r="I36" s="6">
        <v>7.16</v>
      </c>
      <c r="J36" s="1" t="s">
        <v>5</v>
      </c>
      <c r="K36" s="6">
        <v>66.19</v>
      </c>
      <c r="L36" s="1" t="s">
        <v>5</v>
      </c>
      <c r="M36" s="6">
        <v>0.32</v>
      </c>
      <c r="N36" s="1" t="s">
        <v>5</v>
      </c>
      <c r="O36" s="6">
        <v>0</v>
      </c>
      <c r="P36" s="7" t="s">
        <v>5</v>
      </c>
      <c r="Q36" s="6">
        <v>13.279</v>
      </c>
      <c r="R36" s="7" t="s">
        <v>5</v>
      </c>
      <c r="S36" s="6">
        <v>155.74</v>
      </c>
      <c r="T36" s="7" t="s">
        <v>5</v>
      </c>
      <c r="U36" s="6">
        <v>987.92499999999995</v>
      </c>
      <c r="V36" s="7" t="s">
        <v>5</v>
      </c>
      <c r="W36" s="6">
        <v>94059.031000000003</v>
      </c>
      <c r="X36" s="7" t="s">
        <v>5</v>
      </c>
      <c r="Y36" s="6">
        <v>16.800999999999998</v>
      </c>
      <c r="Z36" s="7" t="s">
        <v>5</v>
      </c>
    </row>
    <row r="37" spans="1:26" s="3" customFormat="1" x14ac:dyDescent="0.25">
      <c r="A37" s="4">
        <v>46023</v>
      </c>
      <c r="B37" s="5">
        <v>40544.75</v>
      </c>
      <c r="C37" s="3">
        <v>0.28000000000000003</v>
      </c>
      <c r="D37" s="1" t="s">
        <v>5</v>
      </c>
      <c r="E37" s="6">
        <v>1.48</v>
      </c>
      <c r="F37" s="3" t="s">
        <v>5</v>
      </c>
      <c r="G37" s="6">
        <v>0.43</v>
      </c>
      <c r="H37" s="1" t="s">
        <v>5</v>
      </c>
      <c r="I37" s="6">
        <v>3.93</v>
      </c>
      <c r="J37" s="1" t="s">
        <v>5</v>
      </c>
      <c r="K37" s="6">
        <v>64.5</v>
      </c>
      <c r="L37" s="1" t="s">
        <v>5</v>
      </c>
      <c r="M37" s="6">
        <v>0.36</v>
      </c>
      <c r="N37" s="1" t="s">
        <v>5</v>
      </c>
      <c r="O37" s="6">
        <v>0</v>
      </c>
      <c r="P37" s="7" t="s">
        <v>5</v>
      </c>
      <c r="Q37" s="6">
        <v>12.551</v>
      </c>
      <c r="R37" s="7" t="s">
        <v>5</v>
      </c>
      <c r="S37" s="6">
        <v>157.34100000000001</v>
      </c>
      <c r="T37" s="7" t="s">
        <v>5</v>
      </c>
      <c r="U37" s="6">
        <v>987.90800000000002</v>
      </c>
      <c r="V37" s="7" t="s">
        <v>5</v>
      </c>
      <c r="W37" s="6">
        <v>96124.077999999994</v>
      </c>
      <c r="X37" s="7" t="s">
        <v>5</v>
      </c>
      <c r="Y37" s="6">
        <v>18.398</v>
      </c>
      <c r="Z37" s="7" t="s">
        <v>5</v>
      </c>
    </row>
    <row r="38" spans="1:26" s="3" customFormat="1" x14ac:dyDescent="0.25">
      <c r="A38" s="4">
        <v>46023</v>
      </c>
      <c r="B38" s="5">
        <v>40544.770833333336</v>
      </c>
      <c r="C38" s="3">
        <v>0.28999999999999998</v>
      </c>
      <c r="D38" s="1" t="s">
        <v>5</v>
      </c>
      <c r="E38" s="6">
        <v>1.65</v>
      </c>
      <c r="F38" s="3" t="s">
        <v>5</v>
      </c>
      <c r="G38" s="6">
        <v>0.62</v>
      </c>
      <c r="H38" s="1" t="s">
        <v>5</v>
      </c>
      <c r="I38" s="6">
        <v>6.08</v>
      </c>
      <c r="J38" s="1" t="s">
        <v>5</v>
      </c>
      <c r="K38" s="6">
        <v>66.95</v>
      </c>
      <c r="L38" s="1" t="s">
        <v>5</v>
      </c>
      <c r="M38" s="6">
        <v>0</v>
      </c>
      <c r="N38" s="1" t="s">
        <v>5</v>
      </c>
      <c r="O38" s="6">
        <v>0</v>
      </c>
      <c r="P38" s="7" t="s">
        <v>5</v>
      </c>
      <c r="Q38" s="6">
        <v>13.169</v>
      </c>
      <c r="R38" s="7" t="s">
        <v>5</v>
      </c>
      <c r="S38" s="6">
        <v>157.60300000000001</v>
      </c>
      <c r="T38" s="7" t="s">
        <v>5</v>
      </c>
      <c r="U38" s="6">
        <v>987.85</v>
      </c>
      <c r="V38" s="7" t="s">
        <v>5</v>
      </c>
      <c r="W38" s="6">
        <v>99723.789000000004</v>
      </c>
      <c r="X38" s="7" t="s">
        <v>5</v>
      </c>
      <c r="Y38" s="6">
        <v>17.216999999999999</v>
      </c>
      <c r="Z38" s="7" t="s">
        <v>5</v>
      </c>
    </row>
    <row r="39" spans="1:26" s="3" customFormat="1" x14ac:dyDescent="0.25">
      <c r="A39" s="4">
        <v>46023</v>
      </c>
      <c r="B39" s="5">
        <v>40544.791666666664</v>
      </c>
      <c r="C39" s="3">
        <v>0.33</v>
      </c>
      <c r="D39" s="1" t="s">
        <v>5</v>
      </c>
      <c r="E39" s="6">
        <v>1.63</v>
      </c>
      <c r="F39" s="3" t="s">
        <v>5</v>
      </c>
      <c r="G39" s="6">
        <v>0.45</v>
      </c>
      <c r="H39" s="1" t="s">
        <v>5</v>
      </c>
      <c r="I39" s="6">
        <v>6.17</v>
      </c>
      <c r="J39" s="1" t="s">
        <v>5</v>
      </c>
      <c r="K39" s="6">
        <v>63.95</v>
      </c>
      <c r="L39" s="1" t="s">
        <v>5</v>
      </c>
      <c r="M39" s="6">
        <v>0</v>
      </c>
      <c r="N39" s="1" t="s">
        <v>5</v>
      </c>
      <c r="O39" s="6">
        <v>0</v>
      </c>
      <c r="P39" s="7" t="s">
        <v>5</v>
      </c>
      <c r="Q39" s="6">
        <v>13.43</v>
      </c>
      <c r="R39" s="7" t="s">
        <v>5</v>
      </c>
      <c r="S39" s="6">
        <v>157.446</v>
      </c>
      <c r="T39" s="7" t="s">
        <v>5</v>
      </c>
      <c r="U39" s="6">
        <v>987.86300000000006</v>
      </c>
      <c r="V39" s="7" t="s">
        <v>5</v>
      </c>
      <c r="W39" s="6">
        <v>98938.101999999999</v>
      </c>
      <c r="X39" s="7" t="s">
        <v>5</v>
      </c>
      <c r="Y39" s="6">
        <v>17.303999999999998</v>
      </c>
      <c r="Z39" s="7" t="s">
        <v>5</v>
      </c>
    </row>
    <row r="40" spans="1:26" s="3" customFormat="1" x14ac:dyDescent="0.25">
      <c r="A40" s="4">
        <v>46023</v>
      </c>
      <c r="B40" s="5">
        <v>40544.8125</v>
      </c>
      <c r="C40" s="3">
        <v>0.3</v>
      </c>
      <c r="D40" s="1" t="s">
        <v>5</v>
      </c>
      <c r="E40" s="6">
        <v>1.94</v>
      </c>
      <c r="F40" s="3" t="s">
        <v>5</v>
      </c>
      <c r="G40" s="6">
        <v>0.59</v>
      </c>
      <c r="H40" s="1" t="s">
        <v>5</v>
      </c>
      <c r="I40" s="6">
        <v>5.61</v>
      </c>
      <c r="J40" s="1" t="s">
        <v>5</v>
      </c>
      <c r="K40" s="6">
        <v>71.52</v>
      </c>
      <c r="L40" s="1" t="s">
        <v>5</v>
      </c>
      <c r="M40" s="6">
        <v>0</v>
      </c>
      <c r="N40" s="1" t="s">
        <v>5</v>
      </c>
      <c r="O40" s="6">
        <v>0</v>
      </c>
      <c r="P40" s="7" t="s">
        <v>5</v>
      </c>
      <c r="Q40" s="6">
        <v>13.396000000000001</v>
      </c>
      <c r="R40" s="7" t="s">
        <v>5</v>
      </c>
      <c r="S40" s="6">
        <v>157.54300000000001</v>
      </c>
      <c r="T40" s="7" t="s">
        <v>5</v>
      </c>
      <c r="U40" s="6">
        <v>987.75300000000004</v>
      </c>
      <c r="V40" s="7" t="s">
        <v>5</v>
      </c>
      <c r="W40" s="6">
        <v>101763.15</v>
      </c>
      <c r="X40" s="7" t="s">
        <v>5</v>
      </c>
      <c r="Y40" s="6">
        <v>17.881</v>
      </c>
      <c r="Z40" s="7" t="s">
        <v>5</v>
      </c>
    </row>
    <row r="41" spans="1:26" s="3" customFormat="1" x14ac:dyDescent="0.25">
      <c r="A41" s="4">
        <v>46023</v>
      </c>
      <c r="B41" s="5">
        <v>40544.833333333336</v>
      </c>
      <c r="C41" s="3">
        <v>0.28999999999999998</v>
      </c>
      <c r="D41" s="1" t="s">
        <v>5</v>
      </c>
      <c r="E41" s="6">
        <v>1.52</v>
      </c>
      <c r="F41" s="3" t="s">
        <v>5</v>
      </c>
      <c r="G41" s="6">
        <v>0.47</v>
      </c>
      <c r="H41" s="1" t="s">
        <v>5</v>
      </c>
      <c r="I41" s="6">
        <v>4.66</v>
      </c>
      <c r="J41" s="1" t="s">
        <v>5</v>
      </c>
      <c r="K41" s="6">
        <v>56.45</v>
      </c>
      <c r="L41" s="1" t="s">
        <v>5</v>
      </c>
      <c r="M41" s="6">
        <v>0.18</v>
      </c>
      <c r="N41" s="1" t="s">
        <v>5</v>
      </c>
      <c r="O41" s="6">
        <v>0</v>
      </c>
      <c r="P41" s="7" t="s">
        <v>5</v>
      </c>
      <c r="Q41" s="6">
        <v>12.662000000000001</v>
      </c>
      <c r="R41" s="7" t="s">
        <v>5</v>
      </c>
      <c r="S41" s="6">
        <v>158.184</v>
      </c>
      <c r="T41" s="7" t="s">
        <v>5</v>
      </c>
      <c r="U41" s="6">
        <v>987.47500000000002</v>
      </c>
      <c r="V41" s="7" t="s">
        <v>5</v>
      </c>
      <c r="W41" s="6">
        <v>98494.406000000003</v>
      </c>
      <c r="X41" s="7" t="s">
        <v>5</v>
      </c>
      <c r="Y41" s="6">
        <v>18.225999999999999</v>
      </c>
      <c r="Z41" s="7" t="s">
        <v>5</v>
      </c>
    </row>
    <row r="42" spans="1:26" s="3" customFormat="1" x14ac:dyDescent="0.25">
      <c r="A42" s="4">
        <v>46023</v>
      </c>
      <c r="B42" s="5">
        <v>40544.854166666664</v>
      </c>
      <c r="C42" s="3">
        <v>0.37</v>
      </c>
      <c r="D42" s="1" t="s">
        <v>5</v>
      </c>
      <c r="E42" s="6">
        <v>8.5500000000000007</v>
      </c>
      <c r="F42" s="3" t="s">
        <v>5</v>
      </c>
      <c r="G42" s="6">
        <v>0.41</v>
      </c>
      <c r="H42" s="1" t="s">
        <v>5</v>
      </c>
      <c r="I42" s="6">
        <v>9.16</v>
      </c>
      <c r="J42" s="1" t="s">
        <v>5</v>
      </c>
      <c r="K42" s="6">
        <v>63.48</v>
      </c>
      <c r="L42" s="1" t="s">
        <v>5</v>
      </c>
      <c r="M42" s="6">
        <v>0</v>
      </c>
      <c r="N42" s="1" t="s">
        <v>5</v>
      </c>
      <c r="O42" s="6">
        <v>0</v>
      </c>
      <c r="P42" s="7" t="s">
        <v>5</v>
      </c>
      <c r="Q42" s="6">
        <v>14.629</v>
      </c>
      <c r="R42" s="7" t="s">
        <v>5</v>
      </c>
      <c r="S42" s="6">
        <v>157.566</v>
      </c>
      <c r="T42" s="7" t="s">
        <v>5</v>
      </c>
      <c r="U42" s="6">
        <v>987.35400000000004</v>
      </c>
      <c r="V42" s="7" t="s">
        <v>5</v>
      </c>
      <c r="W42" s="6">
        <v>101601.91</v>
      </c>
      <c r="X42" s="7" t="s">
        <v>5</v>
      </c>
      <c r="Y42" s="6">
        <v>15.282</v>
      </c>
      <c r="Z42" s="7" t="s">
        <v>5</v>
      </c>
    </row>
    <row r="43" spans="1:26" s="3" customFormat="1" x14ac:dyDescent="0.25">
      <c r="A43" s="4">
        <v>46023</v>
      </c>
      <c r="B43" s="5">
        <v>40544.875</v>
      </c>
      <c r="C43" s="3">
        <v>0.32</v>
      </c>
      <c r="D43" s="1" t="s">
        <v>5</v>
      </c>
      <c r="E43" s="6">
        <v>5.52</v>
      </c>
      <c r="F43" s="3" t="s">
        <v>5</v>
      </c>
      <c r="G43" s="6">
        <v>0.49</v>
      </c>
      <c r="H43" s="1" t="s">
        <v>5</v>
      </c>
      <c r="I43" s="6">
        <v>7.97</v>
      </c>
      <c r="J43" s="1" t="s">
        <v>5</v>
      </c>
      <c r="K43" s="6">
        <v>67.319999999999993</v>
      </c>
      <c r="L43" s="1" t="s">
        <v>5</v>
      </c>
      <c r="M43" s="6">
        <v>0</v>
      </c>
      <c r="N43" s="1" t="s">
        <v>5</v>
      </c>
      <c r="O43" s="6">
        <v>0</v>
      </c>
      <c r="P43" s="7" t="s">
        <v>5</v>
      </c>
      <c r="Q43" s="6">
        <v>13.972</v>
      </c>
      <c r="R43" s="7" t="s">
        <v>5</v>
      </c>
      <c r="S43" s="6">
        <v>157.50700000000001</v>
      </c>
      <c r="T43" s="7" t="s">
        <v>5</v>
      </c>
      <c r="U43" s="6">
        <v>987.24699999999996</v>
      </c>
      <c r="V43" s="7" t="s">
        <v>5</v>
      </c>
      <c r="W43" s="6">
        <v>102523.75</v>
      </c>
      <c r="X43" s="7" t="s">
        <v>5</v>
      </c>
      <c r="Y43" s="6">
        <v>16.8</v>
      </c>
      <c r="Z43" s="7" t="s">
        <v>5</v>
      </c>
    </row>
    <row r="44" spans="1:26" s="3" customFormat="1" x14ac:dyDescent="0.25">
      <c r="A44" s="4">
        <v>46023</v>
      </c>
      <c r="B44" s="5">
        <v>40544.895833333336</v>
      </c>
      <c r="C44" s="3">
        <v>0.33</v>
      </c>
      <c r="D44" s="1" t="s">
        <v>5</v>
      </c>
      <c r="E44" s="6">
        <v>5.47</v>
      </c>
      <c r="F44" s="3" t="s">
        <v>5</v>
      </c>
      <c r="G44" s="6">
        <v>0.45</v>
      </c>
      <c r="H44" s="1" t="s">
        <v>5</v>
      </c>
      <c r="I44" s="6">
        <v>9.74</v>
      </c>
      <c r="J44" s="1" t="s">
        <v>5</v>
      </c>
      <c r="K44" s="6">
        <v>58.2</v>
      </c>
      <c r="L44" s="1" t="s">
        <v>5</v>
      </c>
      <c r="M44" s="6">
        <v>0.06</v>
      </c>
      <c r="N44" s="1" t="s">
        <v>5</v>
      </c>
      <c r="O44" s="6">
        <v>0</v>
      </c>
      <c r="P44" s="7" t="s">
        <v>5</v>
      </c>
      <c r="Q44" s="6">
        <v>14.869</v>
      </c>
      <c r="R44" s="7" t="s">
        <v>5</v>
      </c>
      <c r="S44" s="6">
        <v>157.36500000000001</v>
      </c>
      <c r="T44" s="7" t="s">
        <v>5</v>
      </c>
      <c r="U44" s="6">
        <v>987.39</v>
      </c>
      <c r="V44" s="7" t="s">
        <v>5</v>
      </c>
      <c r="W44" s="6">
        <v>105426.63</v>
      </c>
      <c r="X44" s="7" t="s">
        <v>5</v>
      </c>
      <c r="Y44" s="6">
        <v>15.010999999999999</v>
      </c>
      <c r="Z44" s="7" t="s">
        <v>5</v>
      </c>
    </row>
    <row r="45" spans="1:26" s="3" customFormat="1" x14ac:dyDescent="0.25">
      <c r="A45" s="4">
        <v>46023</v>
      </c>
      <c r="B45" s="5">
        <v>40544.916666666664</v>
      </c>
      <c r="C45" s="3">
        <v>0.38</v>
      </c>
      <c r="D45" s="1" t="s">
        <v>5</v>
      </c>
      <c r="E45" s="6">
        <v>69.209999999999994</v>
      </c>
      <c r="F45" s="3" t="s">
        <v>5</v>
      </c>
      <c r="G45" s="6">
        <v>1.04</v>
      </c>
      <c r="H45" s="1" t="s">
        <v>5</v>
      </c>
      <c r="I45" s="6">
        <v>11.72</v>
      </c>
      <c r="J45" s="1" t="s">
        <v>5</v>
      </c>
      <c r="K45" s="6">
        <v>53.61</v>
      </c>
      <c r="L45" s="1" t="s">
        <v>5</v>
      </c>
      <c r="M45" s="6">
        <v>0.05</v>
      </c>
      <c r="N45" s="1" t="s">
        <v>5</v>
      </c>
      <c r="O45" s="6">
        <v>0</v>
      </c>
      <c r="P45" s="7" t="s">
        <v>5</v>
      </c>
      <c r="Q45" s="6">
        <v>15.494999999999999</v>
      </c>
      <c r="R45" s="7" t="s">
        <v>5</v>
      </c>
      <c r="S45" s="6">
        <v>156.87700000000001</v>
      </c>
      <c r="T45" s="7" t="s">
        <v>5</v>
      </c>
      <c r="U45" s="6">
        <v>987.48400000000004</v>
      </c>
      <c r="V45" s="7" t="s">
        <v>5</v>
      </c>
      <c r="W45" s="6">
        <v>106141.93</v>
      </c>
      <c r="X45" s="7" t="s">
        <v>5</v>
      </c>
      <c r="Y45" s="6">
        <v>13.538</v>
      </c>
      <c r="Z45" s="7" t="s">
        <v>5</v>
      </c>
    </row>
    <row r="46" spans="1:26" s="3" customFormat="1" x14ac:dyDescent="0.25">
      <c r="A46" s="4">
        <v>46023</v>
      </c>
      <c r="B46" s="5">
        <v>40544.9375</v>
      </c>
      <c r="C46" s="3">
        <v>0.33</v>
      </c>
      <c r="D46" s="1" t="s">
        <v>5</v>
      </c>
      <c r="E46" s="6">
        <v>3.35</v>
      </c>
      <c r="F46" s="3" t="s">
        <v>5</v>
      </c>
      <c r="G46" s="6">
        <v>0.55000000000000004</v>
      </c>
      <c r="H46" s="1" t="s">
        <v>5</v>
      </c>
      <c r="I46" s="6">
        <v>7.89</v>
      </c>
      <c r="J46" s="1" t="s">
        <v>5</v>
      </c>
      <c r="K46" s="6">
        <v>70.349999999999994</v>
      </c>
      <c r="L46" s="1" t="s">
        <v>5</v>
      </c>
      <c r="M46" s="6">
        <v>0.7</v>
      </c>
      <c r="N46" s="1" t="s">
        <v>5</v>
      </c>
      <c r="O46" s="6">
        <v>0</v>
      </c>
      <c r="P46" s="7" t="s">
        <v>5</v>
      </c>
      <c r="Q46" s="6">
        <v>13.486000000000001</v>
      </c>
      <c r="R46" s="7" t="s">
        <v>5</v>
      </c>
      <c r="S46" s="6">
        <v>159.423</v>
      </c>
      <c r="T46" s="7" t="s">
        <v>5</v>
      </c>
      <c r="U46" s="6">
        <v>987.36599999999999</v>
      </c>
      <c r="V46" s="7" t="s">
        <v>5</v>
      </c>
      <c r="W46" s="6">
        <v>103105.57</v>
      </c>
      <c r="X46" s="7" t="s">
        <v>5</v>
      </c>
      <c r="Y46" s="6">
        <v>17.032</v>
      </c>
      <c r="Z46" s="7" t="s">
        <v>5</v>
      </c>
    </row>
    <row r="47" spans="1:26" s="3" customFormat="1" x14ac:dyDescent="0.25">
      <c r="A47" s="4">
        <v>46023</v>
      </c>
      <c r="B47" s="5">
        <v>40544.958333333336</v>
      </c>
      <c r="C47" s="3">
        <v>0.32</v>
      </c>
      <c r="D47" s="1" t="s">
        <v>5</v>
      </c>
      <c r="E47" s="6">
        <v>1.47</v>
      </c>
      <c r="F47" s="3" t="s">
        <v>5</v>
      </c>
      <c r="G47" s="6">
        <v>0.27</v>
      </c>
      <c r="H47" s="1" t="s">
        <v>5</v>
      </c>
      <c r="I47" s="6">
        <v>5.59</v>
      </c>
      <c r="J47" s="1" t="s">
        <v>5</v>
      </c>
      <c r="K47" s="6">
        <v>65.11</v>
      </c>
      <c r="L47" s="1" t="s">
        <v>5</v>
      </c>
      <c r="M47" s="6">
        <v>0.63</v>
      </c>
      <c r="N47" s="1" t="s">
        <v>5</v>
      </c>
      <c r="O47" s="6">
        <v>0</v>
      </c>
      <c r="P47" s="7" t="s">
        <v>5</v>
      </c>
      <c r="Q47" s="6">
        <v>12.272</v>
      </c>
      <c r="R47" s="7" t="s">
        <v>5</v>
      </c>
      <c r="S47" s="6">
        <v>157.51599999999999</v>
      </c>
      <c r="T47" s="7" t="s">
        <v>5</v>
      </c>
      <c r="U47" s="6">
        <v>987.173</v>
      </c>
      <c r="V47" s="7" t="s">
        <v>5</v>
      </c>
      <c r="W47" s="6">
        <v>92837.108999999997</v>
      </c>
      <c r="X47" s="7" t="s">
        <v>5</v>
      </c>
      <c r="Y47" s="6">
        <v>18.052</v>
      </c>
      <c r="Z47" s="7" t="s">
        <v>5</v>
      </c>
    </row>
    <row r="48" spans="1:26" s="3" customFormat="1" x14ac:dyDescent="0.25">
      <c r="A48" s="4">
        <v>46023</v>
      </c>
      <c r="B48" s="5">
        <v>40544.979166666664</v>
      </c>
      <c r="C48" s="3">
        <v>0.34</v>
      </c>
      <c r="D48" s="1" t="s">
        <v>5</v>
      </c>
      <c r="E48" s="6">
        <v>1</v>
      </c>
      <c r="F48" s="3" t="s">
        <v>5</v>
      </c>
      <c r="G48" s="6">
        <v>0.22</v>
      </c>
      <c r="H48" s="1" t="s">
        <v>5</v>
      </c>
      <c r="I48" s="6">
        <v>5.82</v>
      </c>
      <c r="J48" s="1" t="s">
        <v>5</v>
      </c>
      <c r="K48" s="6">
        <v>64.47</v>
      </c>
      <c r="L48" s="1" t="s">
        <v>5</v>
      </c>
      <c r="M48" s="6">
        <v>0.18</v>
      </c>
      <c r="N48" s="1" t="s">
        <v>5</v>
      </c>
      <c r="O48" s="6">
        <v>0</v>
      </c>
      <c r="P48" s="7" t="s">
        <v>5</v>
      </c>
      <c r="Q48" s="6">
        <v>12.101000000000001</v>
      </c>
      <c r="R48" s="7" t="s">
        <v>5</v>
      </c>
      <c r="S48" s="6">
        <v>155.185</v>
      </c>
      <c r="T48" s="7" t="s">
        <v>5</v>
      </c>
      <c r="U48" s="6">
        <v>987.101</v>
      </c>
      <c r="V48" s="7" t="s">
        <v>5</v>
      </c>
      <c r="W48" s="6">
        <v>84816.616999999998</v>
      </c>
      <c r="X48" s="7" t="s">
        <v>5</v>
      </c>
      <c r="Y48" s="6">
        <v>17.414000000000001</v>
      </c>
      <c r="Z48" s="7" t="s">
        <v>5</v>
      </c>
    </row>
    <row r="49" spans="1:26" s="3" customFormat="1" x14ac:dyDescent="0.25">
      <c r="A49" s="4">
        <v>46023</v>
      </c>
      <c r="B49" s="5">
        <v>40544</v>
      </c>
      <c r="C49" s="3">
        <v>0.34</v>
      </c>
      <c r="D49" s="1" t="s">
        <v>5</v>
      </c>
      <c r="E49" s="6">
        <v>1.01</v>
      </c>
      <c r="F49" s="3" t="s">
        <v>5</v>
      </c>
      <c r="G49" s="6">
        <v>0.22</v>
      </c>
      <c r="H49" s="1" t="s">
        <v>5</v>
      </c>
      <c r="I49" s="6">
        <v>5.7</v>
      </c>
      <c r="J49" s="1" t="s">
        <v>5</v>
      </c>
      <c r="K49" s="6">
        <v>65.58</v>
      </c>
      <c r="L49" s="1" t="s">
        <v>5</v>
      </c>
      <c r="M49" s="6">
        <v>0</v>
      </c>
      <c r="N49" s="1" t="s">
        <v>5</v>
      </c>
      <c r="O49" s="6">
        <v>0</v>
      </c>
      <c r="P49" s="7" t="s">
        <v>5</v>
      </c>
      <c r="Q49" s="6">
        <v>12.077999999999999</v>
      </c>
      <c r="R49" s="7" t="s">
        <v>5</v>
      </c>
      <c r="S49" s="6">
        <v>154.197</v>
      </c>
      <c r="T49" s="7" t="s">
        <v>5</v>
      </c>
      <c r="U49" s="6">
        <v>986.88599999999997</v>
      </c>
      <c r="V49" s="7" t="s">
        <v>5</v>
      </c>
      <c r="W49" s="6">
        <v>84150.766000000003</v>
      </c>
      <c r="X49" s="7" t="s">
        <v>5</v>
      </c>
      <c r="Y49" s="6">
        <v>17.498999999999999</v>
      </c>
      <c r="Z49" s="7" t="s">
        <v>5</v>
      </c>
    </row>
    <row r="50" spans="1:26" x14ac:dyDescent="0.25">
      <c r="A50" s="4">
        <v>46024</v>
      </c>
      <c r="B50" s="5">
        <v>40545.020833333336</v>
      </c>
      <c r="C50" s="3">
        <v>0.37</v>
      </c>
      <c r="D50" s="1" t="s">
        <v>5</v>
      </c>
      <c r="E50" s="6">
        <v>1.05</v>
      </c>
      <c r="F50" s="3" t="s">
        <v>5</v>
      </c>
      <c r="G50" s="6">
        <v>0.22</v>
      </c>
      <c r="H50" s="1" t="s">
        <v>5</v>
      </c>
      <c r="I50" s="6">
        <v>6.2</v>
      </c>
      <c r="J50" s="1" t="s">
        <v>5</v>
      </c>
      <c r="K50" s="6">
        <v>66.459999999999994</v>
      </c>
      <c r="L50" s="1" t="s">
        <v>5</v>
      </c>
      <c r="M50" s="6">
        <v>0.54</v>
      </c>
      <c r="N50" s="1" t="s">
        <v>5</v>
      </c>
      <c r="O50" s="6">
        <v>0</v>
      </c>
      <c r="P50" s="7" t="s">
        <v>5</v>
      </c>
      <c r="Q50" s="6">
        <v>12.336</v>
      </c>
      <c r="R50" s="7" t="s">
        <v>5</v>
      </c>
      <c r="S50" s="6">
        <v>153.94200000000001</v>
      </c>
      <c r="T50" s="7" t="s">
        <v>5</v>
      </c>
      <c r="U50" s="6">
        <v>986.46500000000003</v>
      </c>
      <c r="V50" s="7" t="s">
        <v>5</v>
      </c>
      <c r="W50" s="6">
        <v>82106.601999999999</v>
      </c>
      <c r="X50" s="7" t="s">
        <v>5</v>
      </c>
      <c r="Y50" s="6">
        <v>17.407</v>
      </c>
      <c r="Z50" s="7" t="s">
        <v>5</v>
      </c>
    </row>
    <row r="51" spans="1:26" x14ac:dyDescent="0.25">
      <c r="A51" s="4">
        <v>46024</v>
      </c>
      <c r="B51" s="5">
        <v>40545.041666666664</v>
      </c>
      <c r="C51" s="3">
        <v>0.34</v>
      </c>
      <c r="D51" s="1" t="s">
        <v>5</v>
      </c>
      <c r="E51" s="6">
        <v>1.1499999999999999</v>
      </c>
      <c r="F51" s="3" t="s">
        <v>5</v>
      </c>
      <c r="G51" s="6">
        <v>0.23</v>
      </c>
      <c r="H51" s="1" t="s">
        <v>5</v>
      </c>
      <c r="I51" s="6">
        <v>4.83</v>
      </c>
      <c r="J51" s="1" t="s">
        <v>5</v>
      </c>
      <c r="K51" s="6">
        <v>69.8</v>
      </c>
      <c r="L51" s="1" t="s">
        <v>5</v>
      </c>
      <c r="M51" s="6">
        <v>0.26</v>
      </c>
      <c r="N51" s="1" t="s">
        <v>5</v>
      </c>
      <c r="O51" s="6">
        <v>0</v>
      </c>
      <c r="P51" s="7" t="s">
        <v>5</v>
      </c>
      <c r="Q51" s="6">
        <v>11.941000000000001</v>
      </c>
      <c r="R51" s="7" t="s">
        <v>5</v>
      </c>
      <c r="S51" s="6">
        <v>154.33799999999999</v>
      </c>
      <c r="T51" s="7" t="s">
        <v>5</v>
      </c>
      <c r="U51" s="6">
        <v>986.16300000000001</v>
      </c>
      <c r="V51" s="7" t="s">
        <v>5</v>
      </c>
      <c r="W51" s="6">
        <v>86368.077999999994</v>
      </c>
      <c r="X51" s="7" t="s">
        <v>5</v>
      </c>
      <c r="Y51" s="6">
        <v>17.974</v>
      </c>
      <c r="Z51" s="7" t="s">
        <v>5</v>
      </c>
    </row>
    <row r="52" spans="1:26" x14ac:dyDescent="0.25">
      <c r="A52" s="4">
        <v>46024</v>
      </c>
      <c r="B52" s="5">
        <v>40545.0625</v>
      </c>
      <c r="C52" s="3">
        <v>0.31</v>
      </c>
      <c r="D52" s="1" t="s">
        <v>5</v>
      </c>
      <c r="E52" s="6">
        <v>1.1399999999999999</v>
      </c>
      <c r="F52" s="3" t="s">
        <v>5</v>
      </c>
      <c r="G52" s="6">
        <v>0.25</v>
      </c>
      <c r="H52" s="1" t="s">
        <v>5</v>
      </c>
      <c r="I52" s="6">
        <v>6.27</v>
      </c>
      <c r="J52" s="1" t="s">
        <v>5</v>
      </c>
      <c r="K52" s="6">
        <v>62.16</v>
      </c>
      <c r="L52" s="1" t="s">
        <v>5</v>
      </c>
      <c r="M52" s="6">
        <v>0.02</v>
      </c>
      <c r="N52" s="1" t="s">
        <v>5</v>
      </c>
      <c r="O52" s="6">
        <v>0</v>
      </c>
      <c r="P52" s="7" t="s">
        <v>5</v>
      </c>
      <c r="Q52" s="6">
        <v>12.432</v>
      </c>
      <c r="R52" s="7" t="s">
        <v>5</v>
      </c>
      <c r="S52" s="6">
        <v>154.602</v>
      </c>
      <c r="T52" s="7" t="s">
        <v>5</v>
      </c>
      <c r="U52" s="6">
        <v>985.93399999999997</v>
      </c>
      <c r="V52" s="7" t="s">
        <v>5</v>
      </c>
      <c r="W52" s="6">
        <v>84590.922000000006</v>
      </c>
      <c r="X52" s="7" t="s">
        <v>5</v>
      </c>
      <c r="Y52" s="6">
        <v>16.986999999999998</v>
      </c>
      <c r="Z52" s="7" t="s">
        <v>5</v>
      </c>
    </row>
    <row r="53" spans="1:26" x14ac:dyDescent="0.25">
      <c r="A53" s="4">
        <v>46024</v>
      </c>
      <c r="B53" s="5">
        <v>40545.083333333336</v>
      </c>
      <c r="C53" s="3">
        <v>0.3</v>
      </c>
      <c r="D53" s="1" t="s">
        <v>5</v>
      </c>
      <c r="E53" s="6">
        <v>1.1200000000000001</v>
      </c>
      <c r="F53" s="3" t="s">
        <v>5</v>
      </c>
      <c r="G53" s="6">
        <v>0.32</v>
      </c>
      <c r="H53" s="1" t="s">
        <v>5</v>
      </c>
      <c r="I53" s="6">
        <v>4.6100000000000003</v>
      </c>
      <c r="J53" s="1" t="s">
        <v>5</v>
      </c>
      <c r="K53" s="6">
        <v>71.430000000000007</v>
      </c>
      <c r="L53" s="1" t="s">
        <v>5</v>
      </c>
      <c r="M53" s="6">
        <v>0</v>
      </c>
      <c r="N53" s="1" t="s">
        <v>5</v>
      </c>
      <c r="O53" s="6">
        <v>0</v>
      </c>
      <c r="P53" s="7" t="s">
        <v>5</v>
      </c>
      <c r="Q53" s="6">
        <v>12.122</v>
      </c>
      <c r="R53" s="7" t="s">
        <v>5</v>
      </c>
      <c r="S53" s="6">
        <v>154.6</v>
      </c>
      <c r="T53" s="7" t="s">
        <v>5</v>
      </c>
      <c r="U53" s="6">
        <v>985.78200000000004</v>
      </c>
      <c r="V53" s="7" t="s">
        <v>5</v>
      </c>
      <c r="W53" s="6">
        <v>87290.43</v>
      </c>
      <c r="X53" s="7" t="s">
        <v>5</v>
      </c>
      <c r="Y53" s="6">
        <v>18.058</v>
      </c>
      <c r="Z53" s="7" t="s">
        <v>5</v>
      </c>
    </row>
    <row r="54" spans="1:26" x14ac:dyDescent="0.25">
      <c r="A54" s="4">
        <v>46024</v>
      </c>
      <c r="B54" s="5">
        <v>40545.104166666664</v>
      </c>
      <c r="C54" s="3">
        <v>0.31</v>
      </c>
      <c r="D54" s="1" t="s">
        <v>5</v>
      </c>
      <c r="E54" s="6">
        <v>1.33</v>
      </c>
      <c r="F54" s="3" t="s">
        <v>5</v>
      </c>
      <c r="G54" s="6">
        <v>0.28999999999999998</v>
      </c>
      <c r="H54" s="1" t="s">
        <v>5</v>
      </c>
      <c r="I54" s="6">
        <v>6.94</v>
      </c>
      <c r="J54" s="1" t="s">
        <v>5</v>
      </c>
      <c r="K54" s="6">
        <v>65.75</v>
      </c>
      <c r="L54" s="1" t="s">
        <v>5</v>
      </c>
      <c r="M54" s="6">
        <v>0</v>
      </c>
      <c r="N54" s="1" t="s">
        <v>5</v>
      </c>
      <c r="O54" s="6">
        <v>0</v>
      </c>
      <c r="P54" s="7" t="s">
        <v>5</v>
      </c>
      <c r="Q54" s="6">
        <v>13.134</v>
      </c>
      <c r="R54" s="7" t="s">
        <v>5</v>
      </c>
      <c r="S54" s="6">
        <v>155.078</v>
      </c>
      <c r="T54" s="7" t="s">
        <v>5</v>
      </c>
      <c r="U54" s="6">
        <v>985.72500000000002</v>
      </c>
      <c r="V54" s="7" t="s">
        <v>5</v>
      </c>
      <c r="W54" s="6">
        <v>93780.812000000005</v>
      </c>
      <c r="X54" s="7" t="s">
        <v>5</v>
      </c>
      <c r="Y54" s="6">
        <v>16.806999999999999</v>
      </c>
      <c r="Z54" s="7" t="s">
        <v>5</v>
      </c>
    </row>
    <row r="55" spans="1:26" x14ac:dyDescent="0.25">
      <c r="A55" s="4">
        <v>46024</v>
      </c>
      <c r="B55" s="5">
        <v>40545.125</v>
      </c>
      <c r="C55" s="3">
        <v>0.3</v>
      </c>
      <c r="D55" s="1" t="s">
        <v>5</v>
      </c>
      <c r="E55" s="6">
        <v>1.27</v>
      </c>
      <c r="F55" s="3" t="s">
        <v>5</v>
      </c>
      <c r="G55" s="6">
        <v>0.55000000000000004</v>
      </c>
      <c r="H55" s="1" t="s">
        <v>5</v>
      </c>
      <c r="I55" s="6">
        <v>5.0199999999999996</v>
      </c>
      <c r="J55" s="1" t="s">
        <v>5</v>
      </c>
      <c r="K55" s="6">
        <v>59.91</v>
      </c>
      <c r="L55" s="1" t="s">
        <v>5</v>
      </c>
      <c r="M55" s="6">
        <v>1.05</v>
      </c>
      <c r="N55" s="1" t="s">
        <v>5</v>
      </c>
      <c r="O55" s="6">
        <v>0</v>
      </c>
      <c r="P55" s="7" t="s">
        <v>5</v>
      </c>
      <c r="Q55" s="6">
        <v>12.409000000000001</v>
      </c>
      <c r="R55" s="7" t="s">
        <v>5</v>
      </c>
      <c r="S55" s="6">
        <v>156.24299999999999</v>
      </c>
      <c r="T55" s="7" t="s">
        <v>5</v>
      </c>
      <c r="U55" s="6">
        <v>985.50400000000002</v>
      </c>
      <c r="V55" s="7" t="s">
        <v>5</v>
      </c>
      <c r="W55" s="6">
        <v>92643.82</v>
      </c>
      <c r="X55" s="7" t="s">
        <v>5</v>
      </c>
      <c r="Y55" s="6">
        <v>18.024000000000001</v>
      </c>
      <c r="Z55" s="7" t="s">
        <v>5</v>
      </c>
    </row>
    <row r="56" spans="1:26" x14ac:dyDescent="0.25">
      <c r="A56" s="4">
        <v>46024</v>
      </c>
      <c r="B56" s="5">
        <v>40545.145833333336</v>
      </c>
      <c r="C56" s="3">
        <v>0.26</v>
      </c>
      <c r="D56" s="1" t="s">
        <v>5</v>
      </c>
      <c r="E56" s="6">
        <v>1.02</v>
      </c>
      <c r="F56" s="3" t="s">
        <v>5</v>
      </c>
      <c r="G56" s="6">
        <v>0.22</v>
      </c>
      <c r="H56" s="1" t="s">
        <v>5</v>
      </c>
      <c r="I56" s="6">
        <v>7.62</v>
      </c>
      <c r="J56" s="1" t="s">
        <v>5</v>
      </c>
      <c r="K56" s="6">
        <v>67.39</v>
      </c>
      <c r="L56" s="1" t="s">
        <v>5</v>
      </c>
      <c r="M56" s="6">
        <v>1.49</v>
      </c>
      <c r="N56" s="1" t="s">
        <v>5</v>
      </c>
      <c r="O56" s="6">
        <v>0</v>
      </c>
      <c r="P56" s="7" t="s">
        <v>5</v>
      </c>
      <c r="Q56" s="6">
        <v>12.733000000000001</v>
      </c>
      <c r="R56" s="7" t="s">
        <v>5</v>
      </c>
      <c r="S56" s="6">
        <v>154.61000000000001</v>
      </c>
      <c r="T56" s="7" t="s">
        <v>5</v>
      </c>
      <c r="U56" s="6">
        <v>985.15200000000004</v>
      </c>
      <c r="V56" s="7" t="s">
        <v>5</v>
      </c>
      <c r="W56" s="6">
        <v>85889.797000000006</v>
      </c>
      <c r="X56" s="7" t="s">
        <v>5</v>
      </c>
      <c r="Y56" s="6">
        <v>16.707999999999998</v>
      </c>
      <c r="Z56" s="7" t="s">
        <v>5</v>
      </c>
    </row>
    <row r="57" spans="1:26" x14ac:dyDescent="0.25">
      <c r="A57" s="4">
        <v>46024</v>
      </c>
      <c r="B57" s="5">
        <v>40545.166666666664</v>
      </c>
      <c r="C57" s="3">
        <v>0.25</v>
      </c>
      <c r="D57" s="1" t="s">
        <v>5</v>
      </c>
      <c r="E57" s="6">
        <v>1.01</v>
      </c>
      <c r="F57" s="3" t="s">
        <v>5</v>
      </c>
      <c r="G57" s="6">
        <v>0.34</v>
      </c>
      <c r="H57" s="1" t="s">
        <v>5</v>
      </c>
      <c r="I57" s="6">
        <v>5.5</v>
      </c>
      <c r="J57" s="1" t="s">
        <v>5</v>
      </c>
      <c r="K57" s="6">
        <v>64.39</v>
      </c>
      <c r="L57" s="1" t="s">
        <v>5</v>
      </c>
      <c r="M57" s="6">
        <v>0.41</v>
      </c>
      <c r="N57" s="1" t="s">
        <v>5</v>
      </c>
      <c r="O57" s="6" t="s">
        <v>17</v>
      </c>
      <c r="P57" s="7" t="s">
        <v>20</v>
      </c>
      <c r="Q57" s="6">
        <v>12.292999999999999</v>
      </c>
      <c r="R57" s="7" t="s">
        <v>5</v>
      </c>
      <c r="S57" s="6">
        <v>154.84299999999999</v>
      </c>
      <c r="T57" s="7" t="s">
        <v>5</v>
      </c>
      <c r="U57" s="6">
        <v>984.90800000000002</v>
      </c>
      <c r="V57" s="7" t="s">
        <v>5</v>
      </c>
      <c r="W57" s="6">
        <v>89381.32</v>
      </c>
      <c r="X57" s="7" t="s">
        <v>5</v>
      </c>
      <c r="Y57" s="6">
        <v>17.632000000000001</v>
      </c>
      <c r="Z57" s="7" t="s">
        <v>5</v>
      </c>
    </row>
    <row r="58" spans="1:26" x14ac:dyDescent="0.25">
      <c r="A58" s="4">
        <v>46024</v>
      </c>
      <c r="B58" s="5">
        <v>40545.1875</v>
      </c>
      <c r="C58" s="3">
        <v>0.27</v>
      </c>
      <c r="D58" s="1" t="s">
        <v>5</v>
      </c>
      <c r="E58" s="6">
        <v>1.48</v>
      </c>
      <c r="F58" s="3" t="s">
        <v>5</v>
      </c>
      <c r="G58" s="6">
        <v>0.33</v>
      </c>
      <c r="H58" s="1" t="s">
        <v>5</v>
      </c>
      <c r="I58" s="6">
        <v>8.41</v>
      </c>
      <c r="J58" s="1" t="s">
        <v>5</v>
      </c>
      <c r="K58" s="6">
        <v>66.8</v>
      </c>
      <c r="L58" s="1" t="s">
        <v>5</v>
      </c>
      <c r="M58" s="6">
        <v>0.2</v>
      </c>
      <c r="N58" s="1" t="s">
        <v>5</v>
      </c>
      <c r="O58" s="6">
        <v>0</v>
      </c>
      <c r="P58" s="7" t="s">
        <v>5</v>
      </c>
      <c r="Q58" s="6">
        <v>13.912000000000001</v>
      </c>
      <c r="R58" s="7" t="s">
        <v>5</v>
      </c>
      <c r="S58" s="6">
        <v>155.27500000000001</v>
      </c>
      <c r="T58" s="7" t="s">
        <v>5</v>
      </c>
      <c r="U58" s="6">
        <v>984.55499999999995</v>
      </c>
      <c r="V58" s="7" t="s">
        <v>5</v>
      </c>
      <c r="W58" s="6">
        <v>93677.116999999998</v>
      </c>
      <c r="X58" s="7" t="s">
        <v>5</v>
      </c>
      <c r="Y58" s="6">
        <v>15.487</v>
      </c>
      <c r="Z58" s="7" t="s">
        <v>5</v>
      </c>
    </row>
    <row r="59" spans="1:26" x14ac:dyDescent="0.25">
      <c r="A59" s="4">
        <v>46024</v>
      </c>
      <c r="B59" s="5">
        <v>40545.208333333336</v>
      </c>
      <c r="C59" s="3">
        <v>0.23</v>
      </c>
      <c r="D59" s="1" t="s">
        <v>5</v>
      </c>
      <c r="E59" s="6">
        <v>1.46</v>
      </c>
      <c r="F59" s="3" t="s">
        <v>5</v>
      </c>
      <c r="G59" s="6">
        <v>0.31</v>
      </c>
      <c r="H59" s="1" t="s">
        <v>5</v>
      </c>
      <c r="I59" s="6">
        <v>6.87</v>
      </c>
      <c r="J59" s="1" t="s">
        <v>5</v>
      </c>
      <c r="K59" s="6">
        <v>68.72</v>
      </c>
      <c r="L59" s="1" t="s">
        <v>5</v>
      </c>
      <c r="M59" s="6">
        <v>0.83</v>
      </c>
      <c r="N59" s="1" t="s">
        <v>5</v>
      </c>
      <c r="O59" s="6">
        <v>0</v>
      </c>
      <c r="P59" s="7" t="s">
        <v>5</v>
      </c>
      <c r="Q59" s="6">
        <v>13.093999999999999</v>
      </c>
      <c r="R59" s="7" t="s">
        <v>5</v>
      </c>
      <c r="S59" s="6">
        <v>155.822</v>
      </c>
      <c r="T59" s="7" t="s">
        <v>5</v>
      </c>
      <c r="U59" s="6">
        <v>984.17100000000005</v>
      </c>
      <c r="V59" s="7" t="s">
        <v>5</v>
      </c>
      <c r="W59" s="6">
        <v>94578.281000000003</v>
      </c>
      <c r="X59" s="7" t="s">
        <v>5</v>
      </c>
      <c r="Y59" s="6">
        <v>17.039000000000001</v>
      </c>
      <c r="Z59" s="7" t="s">
        <v>5</v>
      </c>
    </row>
    <row r="60" spans="1:26" x14ac:dyDescent="0.25">
      <c r="A60" s="4">
        <v>46024</v>
      </c>
      <c r="B60" s="5">
        <v>40545.229166666664</v>
      </c>
      <c r="C60" s="3">
        <v>0.42</v>
      </c>
      <c r="D60" s="1" t="s">
        <v>5</v>
      </c>
      <c r="E60" s="6">
        <v>1.01</v>
      </c>
      <c r="F60" s="3" t="s">
        <v>5</v>
      </c>
      <c r="G60" s="6">
        <v>0.26</v>
      </c>
      <c r="H60" s="1" t="s">
        <v>5</v>
      </c>
      <c r="I60" s="6">
        <v>4.88</v>
      </c>
      <c r="J60" s="1" t="s">
        <v>5</v>
      </c>
      <c r="K60" s="6">
        <v>70.34</v>
      </c>
      <c r="L60" s="1" t="s">
        <v>5</v>
      </c>
      <c r="M60" s="6">
        <v>0.02</v>
      </c>
      <c r="N60" s="1" t="s">
        <v>5</v>
      </c>
      <c r="O60" s="6">
        <v>0</v>
      </c>
      <c r="P60" s="7" t="s">
        <v>5</v>
      </c>
      <c r="Q60" s="6">
        <v>12.818</v>
      </c>
      <c r="R60" s="7" t="s">
        <v>5</v>
      </c>
      <c r="S60" s="6">
        <v>154.898</v>
      </c>
      <c r="T60" s="7" t="s">
        <v>5</v>
      </c>
      <c r="U60" s="6">
        <v>983.94600000000003</v>
      </c>
      <c r="V60" s="7" t="s">
        <v>5</v>
      </c>
      <c r="W60" s="6">
        <v>86250.398000000001</v>
      </c>
      <c r="X60" s="7" t="s">
        <v>5</v>
      </c>
      <c r="Y60" s="6">
        <v>17.376000000000001</v>
      </c>
      <c r="Z60" s="7" t="s">
        <v>5</v>
      </c>
    </row>
    <row r="61" spans="1:26" x14ac:dyDescent="0.25">
      <c r="A61" s="4">
        <v>46024</v>
      </c>
      <c r="B61" s="5">
        <v>40545.25</v>
      </c>
      <c r="C61" s="3">
        <v>0.32</v>
      </c>
      <c r="D61" s="1" t="s">
        <v>5</v>
      </c>
      <c r="E61" s="6">
        <v>0.88</v>
      </c>
      <c r="F61" s="3" t="s">
        <v>5</v>
      </c>
      <c r="G61" s="6">
        <v>0.26</v>
      </c>
      <c r="H61" s="1" t="s">
        <v>5</v>
      </c>
      <c r="I61" s="6">
        <v>5.0599999999999996</v>
      </c>
      <c r="J61" s="1" t="s">
        <v>5</v>
      </c>
      <c r="K61" s="6">
        <v>61.1</v>
      </c>
      <c r="L61" s="1" t="s">
        <v>5</v>
      </c>
      <c r="M61" s="6">
        <v>0.16</v>
      </c>
      <c r="N61" s="1" t="s">
        <v>5</v>
      </c>
      <c r="O61" s="6">
        <v>0</v>
      </c>
      <c r="P61" s="7" t="s">
        <v>5</v>
      </c>
      <c r="Q61" s="6">
        <v>12.507999999999999</v>
      </c>
      <c r="R61" s="7" t="s">
        <v>5</v>
      </c>
      <c r="S61" s="6">
        <v>154.524</v>
      </c>
      <c r="T61" s="7" t="s">
        <v>5</v>
      </c>
      <c r="U61" s="6">
        <v>983.72799999999995</v>
      </c>
      <c r="V61" s="7" t="s">
        <v>5</v>
      </c>
      <c r="W61" s="6">
        <v>84976.883000000002</v>
      </c>
      <c r="X61" s="7" t="s">
        <v>5</v>
      </c>
      <c r="Y61" s="6">
        <v>17.329999999999998</v>
      </c>
      <c r="Z61" s="7" t="s">
        <v>5</v>
      </c>
    </row>
    <row r="62" spans="1:26" x14ac:dyDescent="0.25">
      <c r="A62" s="4">
        <v>46024</v>
      </c>
      <c r="B62" s="5">
        <v>40545.270833333336</v>
      </c>
      <c r="C62" s="3">
        <v>0.2</v>
      </c>
      <c r="D62" s="1" t="s">
        <v>5</v>
      </c>
      <c r="E62" s="6">
        <v>1.05</v>
      </c>
      <c r="F62" s="3" t="s">
        <v>5</v>
      </c>
      <c r="G62" s="6">
        <v>0.28999999999999998</v>
      </c>
      <c r="H62" s="1" t="s">
        <v>5</v>
      </c>
      <c r="I62" s="6">
        <v>6.52</v>
      </c>
      <c r="J62" s="1" t="s">
        <v>5</v>
      </c>
      <c r="K62" s="6">
        <v>66.3</v>
      </c>
      <c r="L62" s="1" t="s">
        <v>5</v>
      </c>
      <c r="M62" s="6">
        <v>0.39</v>
      </c>
      <c r="N62" s="1" t="s">
        <v>5</v>
      </c>
      <c r="O62" s="6">
        <v>0</v>
      </c>
      <c r="P62" s="7" t="s">
        <v>5</v>
      </c>
      <c r="Q62" s="6">
        <v>12.676</v>
      </c>
      <c r="R62" s="7" t="s">
        <v>5</v>
      </c>
      <c r="S62" s="6">
        <v>154.137</v>
      </c>
      <c r="T62" s="7" t="s">
        <v>5</v>
      </c>
      <c r="U62" s="6">
        <v>983.63099999999997</v>
      </c>
      <c r="V62" s="7" t="s">
        <v>5</v>
      </c>
      <c r="W62" s="6">
        <v>84929.741999999998</v>
      </c>
      <c r="X62" s="7" t="s">
        <v>5</v>
      </c>
      <c r="Y62" s="6">
        <v>17.013999999999999</v>
      </c>
      <c r="Z62" s="7" t="s">
        <v>5</v>
      </c>
    </row>
    <row r="63" spans="1:26" x14ac:dyDescent="0.25">
      <c r="A63" s="4">
        <v>46024</v>
      </c>
      <c r="B63" s="5">
        <v>40545.291666666664</v>
      </c>
      <c r="C63" s="3">
        <v>0.22</v>
      </c>
      <c r="D63" s="1" t="s">
        <v>5</v>
      </c>
      <c r="E63" s="6">
        <v>1.52</v>
      </c>
      <c r="F63" s="3" t="s">
        <v>5</v>
      </c>
      <c r="G63" s="6">
        <v>0.31</v>
      </c>
      <c r="H63" s="1" t="s">
        <v>5</v>
      </c>
      <c r="I63" s="6">
        <v>7.69</v>
      </c>
      <c r="J63" s="1" t="s">
        <v>5</v>
      </c>
      <c r="K63" s="6">
        <v>63.69</v>
      </c>
      <c r="L63" s="1" t="s">
        <v>5</v>
      </c>
      <c r="M63" s="6">
        <v>0.33</v>
      </c>
      <c r="N63" s="1" t="s">
        <v>5</v>
      </c>
      <c r="O63" s="6">
        <v>0</v>
      </c>
      <c r="P63" s="7" t="s">
        <v>5</v>
      </c>
      <c r="Q63" s="6">
        <v>13.369</v>
      </c>
      <c r="R63" s="7" t="s">
        <v>5</v>
      </c>
      <c r="S63" s="6">
        <v>155.054</v>
      </c>
      <c r="T63" s="7" t="s">
        <v>5</v>
      </c>
      <c r="U63" s="6">
        <v>983.69</v>
      </c>
      <c r="V63" s="7" t="s">
        <v>5</v>
      </c>
      <c r="W63" s="6">
        <v>92779.625</v>
      </c>
      <c r="X63" s="7" t="s">
        <v>5</v>
      </c>
      <c r="Y63" s="6">
        <v>16.295000000000002</v>
      </c>
      <c r="Z63" s="7" t="s">
        <v>5</v>
      </c>
    </row>
    <row r="64" spans="1:26" x14ac:dyDescent="0.25">
      <c r="A64" s="4">
        <v>46024</v>
      </c>
      <c r="B64" s="5">
        <v>40545.3125</v>
      </c>
      <c r="C64" s="3">
        <v>0.26</v>
      </c>
      <c r="D64" s="1" t="s">
        <v>5</v>
      </c>
      <c r="E64" s="6">
        <v>12.73</v>
      </c>
      <c r="F64" s="3" t="s">
        <v>5</v>
      </c>
      <c r="G64" s="6">
        <v>0.32</v>
      </c>
      <c r="H64" s="1" t="s">
        <v>5</v>
      </c>
      <c r="I64" s="6">
        <v>7.83</v>
      </c>
      <c r="J64" s="1" t="s">
        <v>5</v>
      </c>
      <c r="K64" s="6">
        <v>70.680000000000007</v>
      </c>
      <c r="L64" s="1" t="s">
        <v>5</v>
      </c>
      <c r="M64" s="6">
        <v>0.01</v>
      </c>
      <c r="N64" s="1" t="s">
        <v>5</v>
      </c>
      <c r="O64" s="6">
        <v>0</v>
      </c>
      <c r="P64" s="7" t="s">
        <v>5</v>
      </c>
      <c r="Q64" s="6">
        <v>14.07</v>
      </c>
      <c r="R64" s="7" t="s">
        <v>5</v>
      </c>
      <c r="S64" s="6">
        <v>154.452</v>
      </c>
      <c r="T64" s="7" t="s">
        <v>5</v>
      </c>
      <c r="U64" s="6">
        <v>983.54300000000001</v>
      </c>
      <c r="V64" s="7" t="s">
        <v>5</v>
      </c>
      <c r="W64" s="6">
        <v>87073.258000000002</v>
      </c>
      <c r="X64" s="7" t="s">
        <v>5</v>
      </c>
      <c r="Y64" s="6">
        <v>14.872999999999999</v>
      </c>
      <c r="Z64" s="7" t="s">
        <v>5</v>
      </c>
    </row>
    <row r="65" spans="1:26" x14ac:dyDescent="0.25">
      <c r="A65" s="4">
        <v>46024</v>
      </c>
      <c r="B65" s="5">
        <v>40545.333333333336</v>
      </c>
      <c r="C65" s="3">
        <v>0.27</v>
      </c>
      <c r="D65" s="1" t="s">
        <v>5</v>
      </c>
      <c r="E65" s="6">
        <v>9.93</v>
      </c>
      <c r="F65" s="3" t="s">
        <v>5</v>
      </c>
      <c r="G65" s="6">
        <v>0.52</v>
      </c>
      <c r="H65" s="1" t="s">
        <v>5</v>
      </c>
      <c r="I65" s="6">
        <v>9.27</v>
      </c>
      <c r="J65" s="1" t="s">
        <v>5</v>
      </c>
      <c r="K65" s="6">
        <v>54.39</v>
      </c>
      <c r="L65" s="1" t="s">
        <v>5</v>
      </c>
      <c r="M65" s="6">
        <v>0.14000000000000001</v>
      </c>
      <c r="N65" s="1" t="s">
        <v>5</v>
      </c>
      <c r="O65" s="6">
        <v>0</v>
      </c>
      <c r="P65" s="7" t="s">
        <v>5</v>
      </c>
      <c r="Q65" s="6">
        <v>14.49</v>
      </c>
      <c r="R65" s="7" t="s">
        <v>5</v>
      </c>
      <c r="S65" s="6">
        <v>154.85400000000001</v>
      </c>
      <c r="T65" s="7" t="s">
        <v>5</v>
      </c>
      <c r="U65" s="6">
        <v>983.44200000000001</v>
      </c>
      <c r="V65" s="7" t="s">
        <v>5</v>
      </c>
      <c r="W65" s="6">
        <v>95623.116999999998</v>
      </c>
      <c r="X65" s="7" t="s">
        <v>5</v>
      </c>
      <c r="Y65" s="6">
        <v>15.082000000000001</v>
      </c>
      <c r="Z65" s="7" t="s">
        <v>5</v>
      </c>
    </row>
    <row r="66" spans="1:26" x14ac:dyDescent="0.25">
      <c r="A66" s="4">
        <v>46024</v>
      </c>
      <c r="B66" s="5">
        <v>40545.354166666664</v>
      </c>
      <c r="C66" s="3">
        <v>0.21</v>
      </c>
      <c r="D66" s="1" t="s">
        <v>5</v>
      </c>
      <c r="E66" s="6">
        <v>1.65</v>
      </c>
      <c r="F66" s="3" t="s">
        <v>5</v>
      </c>
      <c r="G66" s="6">
        <v>0.27</v>
      </c>
      <c r="H66" s="1" t="s">
        <v>5</v>
      </c>
      <c r="I66" s="6">
        <v>7.74</v>
      </c>
      <c r="J66" s="1" t="s">
        <v>5</v>
      </c>
      <c r="K66" s="6">
        <v>59.33</v>
      </c>
      <c r="L66" s="1" t="s">
        <v>5</v>
      </c>
      <c r="M66" s="6">
        <v>0.22</v>
      </c>
      <c r="N66" s="1" t="s">
        <v>5</v>
      </c>
      <c r="O66" s="6">
        <v>0</v>
      </c>
      <c r="P66" s="7" t="s">
        <v>5</v>
      </c>
      <c r="Q66" s="6">
        <v>13.586</v>
      </c>
      <c r="R66" s="7" t="s">
        <v>5</v>
      </c>
      <c r="S66" s="6">
        <v>155.333</v>
      </c>
      <c r="T66" s="7" t="s">
        <v>5</v>
      </c>
      <c r="U66" s="6">
        <v>983.38300000000004</v>
      </c>
      <c r="V66" s="7" t="s">
        <v>5</v>
      </c>
      <c r="W66" s="6">
        <v>89014.031000000003</v>
      </c>
      <c r="X66" s="7" t="s">
        <v>5</v>
      </c>
      <c r="Y66" s="6">
        <v>16.23</v>
      </c>
      <c r="Z66" s="7" t="s">
        <v>5</v>
      </c>
    </row>
    <row r="67" spans="1:26" x14ac:dyDescent="0.25">
      <c r="A67" s="4">
        <v>46024</v>
      </c>
      <c r="B67" s="5">
        <v>40545.375</v>
      </c>
      <c r="C67" s="3">
        <v>0.18</v>
      </c>
      <c r="D67" s="1" t="s">
        <v>5</v>
      </c>
      <c r="E67" s="6">
        <v>1.48</v>
      </c>
      <c r="F67" s="3" t="s">
        <v>5</v>
      </c>
      <c r="G67" s="6">
        <v>0.25</v>
      </c>
      <c r="H67" s="1" t="s">
        <v>5</v>
      </c>
      <c r="I67" s="6">
        <v>6.05</v>
      </c>
      <c r="J67" s="1" t="s">
        <v>5</v>
      </c>
      <c r="K67" s="6">
        <v>69.290000000000006</v>
      </c>
      <c r="L67" s="1" t="s">
        <v>5</v>
      </c>
      <c r="M67" s="6">
        <v>0</v>
      </c>
      <c r="N67" s="1" t="s">
        <v>5</v>
      </c>
      <c r="O67" s="6">
        <v>0</v>
      </c>
      <c r="P67" s="7" t="s">
        <v>5</v>
      </c>
      <c r="Q67" s="6">
        <v>12.284000000000001</v>
      </c>
      <c r="R67" s="7" t="s">
        <v>5</v>
      </c>
      <c r="S67" s="6">
        <v>154.863</v>
      </c>
      <c r="T67" s="7" t="s">
        <v>5</v>
      </c>
      <c r="U67" s="6">
        <v>983.49699999999996</v>
      </c>
      <c r="V67" s="7" t="s">
        <v>5</v>
      </c>
      <c r="W67" s="6">
        <v>88933.141000000003</v>
      </c>
      <c r="X67" s="7" t="s">
        <v>5</v>
      </c>
      <c r="Y67" s="6">
        <v>17.163</v>
      </c>
      <c r="Z67" s="7" t="s">
        <v>5</v>
      </c>
    </row>
    <row r="68" spans="1:26" x14ac:dyDescent="0.25">
      <c r="A68" s="4">
        <v>46024</v>
      </c>
      <c r="B68" s="5">
        <v>40545.395833333336</v>
      </c>
      <c r="C68" s="3">
        <v>0.3</v>
      </c>
      <c r="D68" s="1" t="s">
        <v>5</v>
      </c>
      <c r="E68" s="6">
        <v>10.11</v>
      </c>
      <c r="F68" s="3" t="s">
        <v>5</v>
      </c>
      <c r="G68" s="6">
        <v>0.54</v>
      </c>
      <c r="H68" s="1" t="s">
        <v>5</v>
      </c>
      <c r="I68" s="6">
        <v>10.1</v>
      </c>
      <c r="J68" s="1" t="s">
        <v>5</v>
      </c>
      <c r="K68" s="6">
        <v>50.06</v>
      </c>
      <c r="L68" s="1" t="s">
        <v>5</v>
      </c>
      <c r="M68" s="6">
        <v>0</v>
      </c>
      <c r="N68" s="1" t="s">
        <v>5</v>
      </c>
      <c r="O68" s="6">
        <v>0</v>
      </c>
      <c r="P68" s="7" t="s">
        <v>5</v>
      </c>
      <c r="Q68" s="6">
        <v>15.180999999999999</v>
      </c>
      <c r="R68" s="7" t="s">
        <v>5</v>
      </c>
      <c r="S68" s="6">
        <v>155.03100000000001</v>
      </c>
      <c r="T68" s="7" t="s">
        <v>5</v>
      </c>
      <c r="U68" s="6">
        <v>983.83900000000006</v>
      </c>
      <c r="V68" s="7" t="s">
        <v>5</v>
      </c>
      <c r="W68" s="6">
        <v>90956.452999999994</v>
      </c>
      <c r="X68" s="7" t="s">
        <v>5</v>
      </c>
      <c r="Y68" s="6">
        <v>13.882999999999999</v>
      </c>
      <c r="Z68" s="7" t="s">
        <v>5</v>
      </c>
    </row>
    <row r="69" spans="1:26" x14ac:dyDescent="0.25">
      <c r="A69" s="4">
        <v>46024</v>
      </c>
      <c r="B69" s="5">
        <v>40545.416666666664</v>
      </c>
      <c r="C69" s="3">
        <v>0.2</v>
      </c>
      <c r="D69" s="1" t="s">
        <v>5</v>
      </c>
      <c r="E69" s="6">
        <v>1.33</v>
      </c>
      <c r="F69" s="3" t="s">
        <v>5</v>
      </c>
      <c r="G69" s="6">
        <v>0.27</v>
      </c>
      <c r="H69" s="1" t="s">
        <v>5</v>
      </c>
      <c r="I69" s="6">
        <v>6.16</v>
      </c>
      <c r="J69" s="1" t="s">
        <v>5</v>
      </c>
      <c r="K69" s="6">
        <v>68.41</v>
      </c>
      <c r="L69" s="1" t="s">
        <v>5</v>
      </c>
      <c r="M69" s="6">
        <v>0</v>
      </c>
      <c r="N69" s="1" t="s">
        <v>5</v>
      </c>
      <c r="O69" s="6">
        <v>0</v>
      </c>
      <c r="P69" s="7" t="s">
        <v>5</v>
      </c>
      <c r="Q69" s="6">
        <v>12.787000000000001</v>
      </c>
      <c r="R69" s="7" t="s">
        <v>5</v>
      </c>
      <c r="S69" s="6">
        <v>154.816</v>
      </c>
      <c r="T69" s="7" t="s">
        <v>5</v>
      </c>
      <c r="U69" s="6">
        <v>984.04200000000003</v>
      </c>
      <c r="V69" s="7" t="s">
        <v>5</v>
      </c>
      <c r="W69" s="6">
        <v>86616.601999999999</v>
      </c>
      <c r="X69" s="7" t="s">
        <v>5</v>
      </c>
      <c r="Y69" s="6">
        <v>17.507999999999999</v>
      </c>
      <c r="Z69" s="7" t="s">
        <v>5</v>
      </c>
    </row>
    <row r="70" spans="1:26" x14ac:dyDescent="0.25">
      <c r="A70" s="4">
        <v>46024</v>
      </c>
      <c r="B70" s="5">
        <v>40545.4375</v>
      </c>
      <c r="C70" s="3">
        <v>0.2</v>
      </c>
      <c r="D70" s="1" t="s">
        <v>5</v>
      </c>
      <c r="E70" s="6">
        <v>1.3</v>
      </c>
      <c r="F70" s="3" t="s">
        <v>5</v>
      </c>
      <c r="G70" s="6">
        <v>0.26</v>
      </c>
      <c r="H70" s="1" t="s">
        <v>5</v>
      </c>
      <c r="I70" s="6">
        <v>4.8099999999999996</v>
      </c>
      <c r="J70" s="1" t="s">
        <v>5</v>
      </c>
      <c r="K70" s="6">
        <v>65.27</v>
      </c>
      <c r="L70" s="1" t="s">
        <v>5</v>
      </c>
      <c r="M70" s="6">
        <v>0</v>
      </c>
      <c r="N70" s="1" t="s">
        <v>5</v>
      </c>
      <c r="O70" s="6">
        <v>0</v>
      </c>
      <c r="P70" s="7" t="s">
        <v>5</v>
      </c>
      <c r="Q70" s="6">
        <v>12.326000000000001</v>
      </c>
      <c r="R70" s="7" t="s">
        <v>5</v>
      </c>
      <c r="S70" s="6">
        <v>155.23599999999999</v>
      </c>
      <c r="T70" s="7" t="s">
        <v>5</v>
      </c>
      <c r="U70" s="6">
        <v>984.173</v>
      </c>
      <c r="V70" s="7" t="s">
        <v>5</v>
      </c>
      <c r="W70" s="6">
        <v>90209.375</v>
      </c>
      <c r="X70" s="7" t="s">
        <v>5</v>
      </c>
      <c r="Y70" s="6">
        <v>17.832999999999998</v>
      </c>
      <c r="Z70" s="7" t="s">
        <v>5</v>
      </c>
    </row>
    <row r="71" spans="1:26" x14ac:dyDescent="0.25">
      <c r="A71" s="4">
        <v>46024</v>
      </c>
      <c r="B71" s="5">
        <v>40545.458333333336</v>
      </c>
      <c r="C71" s="3">
        <v>0.21</v>
      </c>
      <c r="D71" s="1" t="s">
        <v>5</v>
      </c>
      <c r="E71" s="6">
        <v>1.21</v>
      </c>
      <c r="F71" s="3" t="s">
        <v>5</v>
      </c>
      <c r="G71" s="6">
        <v>0.25</v>
      </c>
      <c r="H71" s="1" t="s">
        <v>5</v>
      </c>
      <c r="I71" s="6">
        <v>6.55</v>
      </c>
      <c r="J71" s="1" t="s">
        <v>5</v>
      </c>
      <c r="K71" s="6">
        <v>64.69</v>
      </c>
      <c r="L71" s="1" t="s">
        <v>5</v>
      </c>
      <c r="M71" s="6">
        <v>0.06</v>
      </c>
      <c r="N71" s="1" t="s">
        <v>5</v>
      </c>
      <c r="O71" s="6">
        <v>0</v>
      </c>
      <c r="P71" s="7" t="s">
        <v>5</v>
      </c>
      <c r="Q71" s="6">
        <v>13.007999999999999</v>
      </c>
      <c r="R71" s="7" t="s">
        <v>5</v>
      </c>
      <c r="S71" s="6">
        <v>154.995</v>
      </c>
      <c r="T71" s="7" t="s">
        <v>5</v>
      </c>
      <c r="U71" s="6">
        <v>984.25300000000004</v>
      </c>
      <c r="V71" s="7" t="s">
        <v>5</v>
      </c>
      <c r="W71" s="6">
        <v>87584.202999999994</v>
      </c>
      <c r="X71" s="7" t="s">
        <v>5</v>
      </c>
      <c r="Y71" s="6">
        <v>17.129000000000001</v>
      </c>
      <c r="Z71" s="7" t="s">
        <v>5</v>
      </c>
    </row>
    <row r="72" spans="1:26" x14ac:dyDescent="0.25">
      <c r="A72" s="4">
        <v>46024</v>
      </c>
      <c r="B72" s="5">
        <v>40545.479166666664</v>
      </c>
      <c r="C72" s="3">
        <v>0.2</v>
      </c>
      <c r="D72" s="1" t="s">
        <v>5</v>
      </c>
      <c r="E72" s="6">
        <v>1.04</v>
      </c>
      <c r="F72" s="3" t="s">
        <v>5</v>
      </c>
      <c r="G72" s="6">
        <v>0.31</v>
      </c>
      <c r="H72" s="1" t="s">
        <v>5</v>
      </c>
      <c r="I72" s="6">
        <v>4.05</v>
      </c>
      <c r="J72" s="1" t="s">
        <v>5</v>
      </c>
      <c r="K72" s="6">
        <v>67.64</v>
      </c>
      <c r="L72" s="1" t="s">
        <v>5</v>
      </c>
      <c r="M72" s="6">
        <v>0</v>
      </c>
      <c r="N72" s="1" t="s">
        <v>5</v>
      </c>
      <c r="O72" s="6">
        <v>0</v>
      </c>
      <c r="P72" s="7" t="s">
        <v>5</v>
      </c>
      <c r="Q72" s="6">
        <v>12.262</v>
      </c>
      <c r="R72" s="7" t="s">
        <v>5</v>
      </c>
      <c r="S72" s="6">
        <v>155.48500000000001</v>
      </c>
      <c r="T72" s="7" t="s">
        <v>5</v>
      </c>
      <c r="U72" s="6">
        <v>984.16200000000003</v>
      </c>
      <c r="V72" s="7" t="s">
        <v>5</v>
      </c>
      <c r="W72" s="6">
        <v>88812.085999999996</v>
      </c>
      <c r="X72" s="7" t="s">
        <v>5</v>
      </c>
      <c r="Y72" s="6">
        <v>17.986999999999998</v>
      </c>
      <c r="Z72" s="7" t="s">
        <v>5</v>
      </c>
    </row>
    <row r="73" spans="1:26" x14ac:dyDescent="0.25">
      <c r="A73" s="4">
        <v>46024</v>
      </c>
      <c r="B73" s="5">
        <v>40545.5</v>
      </c>
      <c r="C73" s="3">
        <v>0.28999999999999998</v>
      </c>
      <c r="D73" s="1" t="s">
        <v>5</v>
      </c>
      <c r="E73" s="6">
        <v>1.32</v>
      </c>
      <c r="F73" s="3" t="s">
        <v>5</v>
      </c>
      <c r="G73" s="6">
        <v>0.47</v>
      </c>
      <c r="H73" s="1" t="s">
        <v>5</v>
      </c>
      <c r="I73" s="6">
        <v>15.94</v>
      </c>
      <c r="J73" s="1" t="s">
        <v>5</v>
      </c>
      <c r="K73" s="6">
        <v>63.72</v>
      </c>
      <c r="L73" s="1" t="s">
        <v>5</v>
      </c>
      <c r="M73" s="6">
        <v>0</v>
      </c>
      <c r="N73" s="1" t="s">
        <v>5</v>
      </c>
      <c r="O73" s="6">
        <v>0</v>
      </c>
      <c r="P73" s="7" t="s">
        <v>5</v>
      </c>
      <c r="Q73" s="6">
        <v>12.555999999999999</v>
      </c>
      <c r="R73" s="7" t="s">
        <v>5</v>
      </c>
      <c r="S73" s="6">
        <v>156.48500000000001</v>
      </c>
      <c r="T73" s="7" t="s">
        <v>5</v>
      </c>
      <c r="U73" s="6">
        <v>983.78099999999995</v>
      </c>
      <c r="V73" s="7" t="s">
        <v>5</v>
      </c>
      <c r="W73" s="6">
        <v>94590.101999999999</v>
      </c>
      <c r="X73" s="7" t="s">
        <v>5</v>
      </c>
      <c r="Y73" s="6">
        <v>17.206</v>
      </c>
      <c r="Z73" s="7" t="s">
        <v>5</v>
      </c>
    </row>
    <row r="74" spans="1:26" x14ac:dyDescent="0.25">
      <c r="A74" s="4">
        <v>46024</v>
      </c>
      <c r="B74" s="5">
        <v>40545.520833333336</v>
      </c>
      <c r="C74" s="3">
        <v>0.26</v>
      </c>
      <c r="D74" s="1" t="s">
        <v>5</v>
      </c>
      <c r="E74" s="6">
        <v>1.59</v>
      </c>
      <c r="F74" s="3" t="s">
        <v>5</v>
      </c>
      <c r="G74" s="6">
        <v>0.25</v>
      </c>
      <c r="H74" s="1" t="s">
        <v>5</v>
      </c>
      <c r="I74" s="6">
        <v>9.1300000000000008</v>
      </c>
      <c r="J74" s="1" t="s">
        <v>5</v>
      </c>
      <c r="K74" s="6">
        <v>64</v>
      </c>
      <c r="L74" s="1" t="s">
        <v>5</v>
      </c>
      <c r="M74" s="6">
        <v>0</v>
      </c>
      <c r="N74" s="1" t="s">
        <v>5</v>
      </c>
      <c r="O74" s="6">
        <v>0</v>
      </c>
      <c r="P74" s="7" t="s">
        <v>5</v>
      </c>
      <c r="Q74" s="6">
        <v>12.459</v>
      </c>
      <c r="R74" s="7" t="s">
        <v>5</v>
      </c>
      <c r="S74" s="6">
        <v>156.232</v>
      </c>
      <c r="T74" s="7" t="s">
        <v>5</v>
      </c>
      <c r="U74" s="6">
        <v>983.23500000000001</v>
      </c>
      <c r="V74" s="7" t="s">
        <v>5</v>
      </c>
      <c r="W74" s="6">
        <v>91863.241999999998</v>
      </c>
      <c r="X74" s="7" t="s">
        <v>5</v>
      </c>
      <c r="Y74" s="6">
        <v>15.106</v>
      </c>
      <c r="Z74" s="7" t="s">
        <v>5</v>
      </c>
    </row>
    <row r="75" spans="1:26" x14ac:dyDescent="0.25">
      <c r="A75" s="4">
        <v>46024</v>
      </c>
      <c r="B75" s="5">
        <v>40545.541666666664</v>
      </c>
      <c r="C75" s="3">
        <v>0.37</v>
      </c>
      <c r="D75" s="1" t="s">
        <v>5</v>
      </c>
      <c r="E75" s="6">
        <v>1.71</v>
      </c>
      <c r="F75" s="3" t="s">
        <v>5</v>
      </c>
      <c r="G75" s="6">
        <v>0.25</v>
      </c>
      <c r="H75" s="1" t="s">
        <v>5</v>
      </c>
      <c r="I75" s="6">
        <v>14.21</v>
      </c>
      <c r="J75" s="1" t="s">
        <v>5</v>
      </c>
      <c r="K75" s="6">
        <v>67.06</v>
      </c>
      <c r="L75" s="1" t="s">
        <v>5</v>
      </c>
      <c r="M75" s="6">
        <v>0</v>
      </c>
      <c r="N75" s="1" t="s">
        <v>5</v>
      </c>
      <c r="O75" s="6">
        <v>0</v>
      </c>
      <c r="P75" s="7" t="s">
        <v>5</v>
      </c>
      <c r="Q75" s="6">
        <v>12.676</v>
      </c>
      <c r="R75" s="7" t="s">
        <v>5</v>
      </c>
      <c r="S75" s="6">
        <v>155.18799999999999</v>
      </c>
      <c r="T75" s="7" t="s">
        <v>5</v>
      </c>
      <c r="U75" s="6">
        <v>982.75599999999997</v>
      </c>
      <c r="V75" s="7" t="s">
        <v>5</v>
      </c>
      <c r="W75" s="6">
        <v>88343.327999999994</v>
      </c>
      <c r="X75" s="7" t="s">
        <v>5</v>
      </c>
      <c r="Y75" s="6">
        <v>14.332000000000001</v>
      </c>
      <c r="Z75" s="7" t="s">
        <v>5</v>
      </c>
    </row>
    <row r="76" spans="1:26" x14ac:dyDescent="0.25">
      <c r="A76" s="4">
        <v>46024</v>
      </c>
      <c r="B76" s="5">
        <v>40545.5625</v>
      </c>
      <c r="C76" s="3">
        <v>0.38</v>
      </c>
      <c r="D76" s="1" t="s">
        <v>5</v>
      </c>
      <c r="E76" s="6">
        <v>1.86</v>
      </c>
      <c r="F76" s="3" t="s">
        <v>5</v>
      </c>
      <c r="G76" s="6">
        <v>0.31</v>
      </c>
      <c r="H76" s="1" t="s">
        <v>5</v>
      </c>
      <c r="I76" s="6">
        <v>7.68</v>
      </c>
      <c r="J76" s="1" t="s">
        <v>5</v>
      </c>
      <c r="K76" s="6">
        <v>67.290000000000006</v>
      </c>
      <c r="L76" s="1" t="s">
        <v>5</v>
      </c>
      <c r="M76" s="6">
        <v>0</v>
      </c>
      <c r="N76" s="1" t="s">
        <v>5</v>
      </c>
      <c r="O76" s="6">
        <v>0</v>
      </c>
      <c r="P76" s="7" t="s">
        <v>5</v>
      </c>
      <c r="Q76" s="6">
        <v>13.472</v>
      </c>
      <c r="R76" s="7" t="s">
        <v>5</v>
      </c>
      <c r="S76" s="6">
        <v>155.512</v>
      </c>
      <c r="T76" s="7" t="s">
        <v>5</v>
      </c>
      <c r="U76" s="6">
        <v>982.17100000000005</v>
      </c>
      <c r="V76" s="7" t="s">
        <v>5</v>
      </c>
      <c r="W76" s="6">
        <v>89076.156000000003</v>
      </c>
      <c r="X76" s="7" t="s">
        <v>5</v>
      </c>
      <c r="Y76" s="6">
        <v>16.039000000000001</v>
      </c>
      <c r="Z76" s="7" t="s">
        <v>5</v>
      </c>
    </row>
    <row r="77" spans="1:26" x14ac:dyDescent="0.25">
      <c r="A77" s="4">
        <v>46024</v>
      </c>
      <c r="B77" s="5">
        <v>40545.583333333336</v>
      </c>
      <c r="C77" s="3">
        <v>0.28999999999999998</v>
      </c>
      <c r="D77" s="1" t="s">
        <v>5</v>
      </c>
      <c r="E77" s="6">
        <v>1.64</v>
      </c>
      <c r="F77" s="3" t="s">
        <v>5</v>
      </c>
      <c r="G77" s="6">
        <v>0.33</v>
      </c>
      <c r="H77" s="1" t="s">
        <v>5</v>
      </c>
      <c r="I77" s="6">
        <v>3.84</v>
      </c>
      <c r="J77" s="1" t="s">
        <v>5</v>
      </c>
      <c r="K77" s="6">
        <v>62.84</v>
      </c>
      <c r="L77" s="1" t="s">
        <v>5</v>
      </c>
      <c r="M77" s="6">
        <v>0</v>
      </c>
      <c r="N77" s="1" t="s">
        <v>5</v>
      </c>
      <c r="O77" s="6">
        <v>0</v>
      </c>
      <c r="P77" s="7" t="s">
        <v>5</v>
      </c>
      <c r="Q77" s="6">
        <v>12.35</v>
      </c>
      <c r="R77" s="7" t="s">
        <v>5</v>
      </c>
      <c r="S77" s="6">
        <v>156.886</v>
      </c>
      <c r="T77" s="7" t="s">
        <v>5</v>
      </c>
      <c r="U77" s="6">
        <v>981.83699999999999</v>
      </c>
      <c r="V77" s="7" t="s">
        <v>5</v>
      </c>
      <c r="W77" s="6">
        <v>92525.812999999995</v>
      </c>
      <c r="X77" s="7" t="s">
        <v>5</v>
      </c>
      <c r="Y77" s="6">
        <v>18.398</v>
      </c>
      <c r="Z77" s="7" t="s">
        <v>5</v>
      </c>
    </row>
    <row r="78" spans="1:26" x14ac:dyDescent="0.25">
      <c r="A78" s="4">
        <v>46024</v>
      </c>
      <c r="B78" s="5">
        <v>40545.604166666664</v>
      </c>
      <c r="C78" s="3">
        <v>0.26</v>
      </c>
      <c r="D78" s="1" t="s">
        <v>5</v>
      </c>
      <c r="E78" s="6">
        <v>1.65</v>
      </c>
      <c r="F78" s="3" t="s">
        <v>5</v>
      </c>
      <c r="G78" s="6">
        <v>0.3</v>
      </c>
      <c r="H78" s="1" t="s">
        <v>5</v>
      </c>
      <c r="I78" s="6">
        <v>6.95</v>
      </c>
      <c r="J78" s="1" t="s">
        <v>5</v>
      </c>
      <c r="K78" s="6">
        <v>67.39</v>
      </c>
      <c r="L78" s="1" t="s">
        <v>5</v>
      </c>
      <c r="M78" s="6">
        <v>0</v>
      </c>
      <c r="N78" s="1" t="s">
        <v>5</v>
      </c>
      <c r="O78" s="6">
        <v>0</v>
      </c>
      <c r="P78" s="7" t="s">
        <v>5</v>
      </c>
      <c r="Q78" s="6">
        <v>13.095000000000001</v>
      </c>
      <c r="R78" s="7" t="s">
        <v>5</v>
      </c>
      <c r="S78" s="6">
        <v>156.54400000000001</v>
      </c>
      <c r="T78" s="7" t="s">
        <v>5</v>
      </c>
      <c r="U78" s="6">
        <v>981.43600000000004</v>
      </c>
      <c r="V78" s="7" t="s">
        <v>5</v>
      </c>
      <c r="W78" s="6">
        <v>93431.789000000004</v>
      </c>
      <c r="X78" s="7" t="s">
        <v>5</v>
      </c>
      <c r="Y78" s="6">
        <v>16.096</v>
      </c>
      <c r="Z78" s="7" t="s">
        <v>5</v>
      </c>
    </row>
    <row r="79" spans="1:26" x14ac:dyDescent="0.25">
      <c r="A79" s="4">
        <v>46024</v>
      </c>
      <c r="B79" s="5">
        <v>40545.625</v>
      </c>
      <c r="C79" s="3">
        <v>0.23</v>
      </c>
      <c r="D79" s="1" t="s">
        <v>5</v>
      </c>
      <c r="E79" s="6">
        <v>1.81</v>
      </c>
      <c r="F79" s="3" t="s">
        <v>5</v>
      </c>
      <c r="G79" s="6">
        <v>0.35</v>
      </c>
      <c r="H79" s="1" t="s">
        <v>5</v>
      </c>
      <c r="I79" s="6">
        <v>5.93</v>
      </c>
      <c r="J79" s="1" t="s">
        <v>5</v>
      </c>
      <c r="K79" s="6">
        <v>60.94</v>
      </c>
      <c r="L79" s="1" t="s">
        <v>5</v>
      </c>
      <c r="M79" s="6">
        <v>0</v>
      </c>
      <c r="N79" s="1" t="s">
        <v>5</v>
      </c>
      <c r="O79" s="6">
        <v>0</v>
      </c>
      <c r="P79" s="7" t="s">
        <v>5</v>
      </c>
      <c r="Q79" s="6">
        <v>12.69</v>
      </c>
      <c r="R79" s="7" t="s">
        <v>5</v>
      </c>
      <c r="S79" s="6">
        <v>156.74700000000001</v>
      </c>
      <c r="T79" s="7" t="s">
        <v>5</v>
      </c>
      <c r="U79" s="6">
        <v>981.25900000000001</v>
      </c>
      <c r="V79" s="7" t="s">
        <v>5</v>
      </c>
      <c r="W79" s="6">
        <v>91673.508000000002</v>
      </c>
      <c r="X79" s="7" t="s">
        <v>5</v>
      </c>
      <c r="Y79" s="6">
        <v>17.277000000000001</v>
      </c>
      <c r="Z79" s="7" t="s">
        <v>5</v>
      </c>
    </row>
    <row r="80" spans="1:26" x14ac:dyDescent="0.25">
      <c r="A80" s="4">
        <v>46024</v>
      </c>
      <c r="B80" s="5">
        <v>40545.645833333336</v>
      </c>
      <c r="C80" s="3">
        <v>0.23</v>
      </c>
      <c r="D80" s="1" t="s">
        <v>5</v>
      </c>
      <c r="E80" s="6">
        <v>2.88</v>
      </c>
      <c r="F80" s="3" t="s">
        <v>5</v>
      </c>
      <c r="G80" s="6">
        <v>0.67</v>
      </c>
      <c r="H80" s="1" t="s">
        <v>5</v>
      </c>
      <c r="I80" s="6">
        <v>7.46</v>
      </c>
      <c r="J80" s="1" t="s">
        <v>5</v>
      </c>
      <c r="K80" s="6">
        <v>68.11</v>
      </c>
      <c r="L80" s="1" t="s">
        <v>5</v>
      </c>
      <c r="M80" s="6">
        <v>0</v>
      </c>
      <c r="N80" s="1" t="s">
        <v>5</v>
      </c>
      <c r="O80" s="6">
        <v>0</v>
      </c>
      <c r="P80" s="7" t="s">
        <v>5</v>
      </c>
      <c r="Q80" s="6">
        <v>13.515000000000001</v>
      </c>
      <c r="R80" s="7" t="s">
        <v>5</v>
      </c>
      <c r="S80" s="6">
        <v>157.18199999999999</v>
      </c>
      <c r="T80" s="7" t="s">
        <v>5</v>
      </c>
      <c r="U80" s="6">
        <v>981.15899999999999</v>
      </c>
      <c r="V80" s="7" t="s">
        <v>5</v>
      </c>
      <c r="W80" s="6">
        <v>101594.11</v>
      </c>
      <c r="X80" s="7" t="s">
        <v>5</v>
      </c>
      <c r="Y80" s="6">
        <v>16.292999999999999</v>
      </c>
      <c r="Z80" s="7" t="s">
        <v>5</v>
      </c>
    </row>
    <row r="81" spans="1:26" x14ac:dyDescent="0.25">
      <c r="A81" s="4">
        <v>46024</v>
      </c>
      <c r="B81" s="5">
        <v>40545.666666666664</v>
      </c>
      <c r="C81" s="3">
        <v>0.21</v>
      </c>
      <c r="D81" s="1" t="s">
        <v>5</v>
      </c>
      <c r="E81" s="6">
        <v>2</v>
      </c>
      <c r="F81" s="3" t="s">
        <v>5</v>
      </c>
      <c r="G81" s="6">
        <v>0.5</v>
      </c>
      <c r="H81" s="1" t="s">
        <v>5</v>
      </c>
      <c r="I81" s="6">
        <v>6.14</v>
      </c>
      <c r="J81" s="1" t="s">
        <v>5</v>
      </c>
      <c r="K81" s="6">
        <v>68.92</v>
      </c>
      <c r="L81" s="1" t="s">
        <v>5</v>
      </c>
      <c r="M81" s="6">
        <v>0</v>
      </c>
      <c r="N81" s="1" t="s">
        <v>5</v>
      </c>
      <c r="O81" s="6">
        <v>0</v>
      </c>
      <c r="P81" s="7" t="s">
        <v>5</v>
      </c>
      <c r="Q81" s="6">
        <v>13.284000000000001</v>
      </c>
      <c r="R81" s="7" t="s">
        <v>5</v>
      </c>
      <c r="S81" s="6">
        <v>157.31399999999999</v>
      </c>
      <c r="T81" s="7" t="s">
        <v>5</v>
      </c>
      <c r="U81" s="6">
        <v>981.173</v>
      </c>
      <c r="V81" s="7" t="s">
        <v>5</v>
      </c>
      <c r="W81" s="6">
        <v>95684.281000000003</v>
      </c>
      <c r="X81" s="7" t="s">
        <v>5</v>
      </c>
      <c r="Y81" s="6">
        <v>17.567</v>
      </c>
      <c r="Z81" s="7" t="s">
        <v>5</v>
      </c>
    </row>
    <row r="82" spans="1:26" x14ac:dyDescent="0.25">
      <c r="A82" s="4">
        <v>46024</v>
      </c>
      <c r="B82" s="5">
        <v>40545.6875</v>
      </c>
      <c r="C82" s="3">
        <v>0.26</v>
      </c>
      <c r="D82" s="1" t="s">
        <v>5</v>
      </c>
      <c r="E82" s="6">
        <v>5.34</v>
      </c>
      <c r="F82" s="3" t="s">
        <v>5</v>
      </c>
      <c r="G82" s="6">
        <v>1.18</v>
      </c>
      <c r="H82" s="1" t="s">
        <v>5</v>
      </c>
      <c r="I82" s="6">
        <v>7.77</v>
      </c>
      <c r="J82" s="1" t="s">
        <v>5</v>
      </c>
      <c r="K82" s="6">
        <v>66.06</v>
      </c>
      <c r="L82" s="1" t="s">
        <v>5</v>
      </c>
      <c r="M82" s="6">
        <v>0</v>
      </c>
      <c r="N82" s="1" t="s">
        <v>5</v>
      </c>
      <c r="O82" s="6">
        <v>0</v>
      </c>
      <c r="P82" s="7" t="s">
        <v>5</v>
      </c>
      <c r="Q82" s="6">
        <v>14.541</v>
      </c>
      <c r="R82" s="7" t="s">
        <v>5</v>
      </c>
      <c r="S82" s="6">
        <v>158.17699999999999</v>
      </c>
      <c r="T82" s="7" t="s">
        <v>5</v>
      </c>
      <c r="U82" s="6">
        <v>981.26499999999999</v>
      </c>
      <c r="V82" s="7" t="s">
        <v>5</v>
      </c>
      <c r="W82" s="6">
        <v>103073.32</v>
      </c>
      <c r="X82" s="7" t="s">
        <v>5</v>
      </c>
      <c r="Y82" s="6">
        <v>16.640999999999998</v>
      </c>
      <c r="Z82" s="7" t="s">
        <v>5</v>
      </c>
    </row>
    <row r="83" spans="1:26" x14ac:dyDescent="0.25">
      <c r="A83" s="4">
        <v>46024</v>
      </c>
      <c r="B83" s="5">
        <v>40545.708333333336</v>
      </c>
      <c r="C83" s="3">
        <v>0.37</v>
      </c>
      <c r="D83" s="1" t="s">
        <v>5</v>
      </c>
      <c r="E83" s="6">
        <v>2.4300000000000002</v>
      </c>
      <c r="F83" s="3" t="s">
        <v>5</v>
      </c>
      <c r="G83" s="6">
        <v>0.49</v>
      </c>
      <c r="H83" s="1" t="s">
        <v>5</v>
      </c>
      <c r="I83" s="6">
        <v>5.68</v>
      </c>
      <c r="J83" s="1" t="s">
        <v>5</v>
      </c>
      <c r="K83" s="6">
        <v>59.41</v>
      </c>
      <c r="L83" s="1" t="s">
        <v>5</v>
      </c>
      <c r="M83" s="6">
        <v>0</v>
      </c>
      <c r="N83" s="1" t="s">
        <v>5</v>
      </c>
      <c r="O83" s="6">
        <v>0</v>
      </c>
      <c r="P83" s="7" t="s">
        <v>5</v>
      </c>
      <c r="Q83" s="6">
        <v>12.05</v>
      </c>
      <c r="R83" s="7" t="s">
        <v>5</v>
      </c>
      <c r="S83" s="6">
        <v>159.053</v>
      </c>
      <c r="T83" s="7" t="s">
        <v>5</v>
      </c>
      <c r="U83" s="6">
        <v>981.16899999999998</v>
      </c>
      <c r="V83" s="7" t="s">
        <v>5</v>
      </c>
      <c r="W83" s="6">
        <v>91257.023000000001</v>
      </c>
      <c r="X83" s="7" t="s">
        <v>5</v>
      </c>
      <c r="Y83" s="6">
        <v>17.835999999999999</v>
      </c>
      <c r="Z83" s="7" t="s">
        <v>5</v>
      </c>
    </row>
    <row r="84" spans="1:26" x14ac:dyDescent="0.25">
      <c r="A84" s="4">
        <v>46024</v>
      </c>
      <c r="B84" s="5">
        <v>40545.729166666664</v>
      </c>
      <c r="C84" s="3">
        <v>0.71</v>
      </c>
      <c r="D84" s="1" t="s">
        <v>5</v>
      </c>
      <c r="E84" s="6">
        <v>3.27</v>
      </c>
      <c r="F84" s="3" t="s">
        <v>5</v>
      </c>
      <c r="G84" s="6">
        <v>0.56999999999999995</v>
      </c>
      <c r="H84" s="1" t="s">
        <v>5</v>
      </c>
      <c r="I84" s="6">
        <v>9.59</v>
      </c>
      <c r="J84" s="1" t="s">
        <v>5</v>
      </c>
      <c r="K84" s="6">
        <v>59.92</v>
      </c>
      <c r="L84" s="1" t="s">
        <v>5</v>
      </c>
      <c r="M84" s="6">
        <v>0</v>
      </c>
      <c r="N84" s="1" t="s">
        <v>5</v>
      </c>
      <c r="O84" s="6">
        <v>0</v>
      </c>
      <c r="P84" s="7" t="s">
        <v>5</v>
      </c>
      <c r="Q84" s="6">
        <v>14.772</v>
      </c>
      <c r="R84" s="7" t="s">
        <v>5</v>
      </c>
      <c r="S84" s="6">
        <v>158.62200000000001</v>
      </c>
      <c r="T84" s="7" t="s">
        <v>5</v>
      </c>
      <c r="U84" s="6">
        <v>981.18799999999999</v>
      </c>
      <c r="V84" s="7" t="s">
        <v>5</v>
      </c>
      <c r="W84" s="6">
        <v>102079.76</v>
      </c>
      <c r="X84" s="7" t="s">
        <v>5</v>
      </c>
      <c r="Y84" s="6">
        <v>15.167999999999999</v>
      </c>
      <c r="Z84" s="7" t="s">
        <v>5</v>
      </c>
    </row>
    <row r="85" spans="1:26" x14ac:dyDescent="0.25">
      <c r="A85" s="4">
        <v>46024</v>
      </c>
      <c r="B85" s="5">
        <v>40545.75</v>
      </c>
      <c r="C85" s="3">
        <v>0.53</v>
      </c>
      <c r="D85" s="1" t="s">
        <v>5</v>
      </c>
      <c r="E85" s="6">
        <v>2.91</v>
      </c>
      <c r="F85" s="3" t="s">
        <v>5</v>
      </c>
      <c r="G85" s="6">
        <v>0.74</v>
      </c>
      <c r="H85" s="1" t="s">
        <v>5</v>
      </c>
      <c r="I85" s="6">
        <v>7.5</v>
      </c>
      <c r="J85" s="1" t="s">
        <v>5</v>
      </c>
      <c r="K85" s="6">
        <v>70.11</v>
      </c>
      <c r="L85" s="1" t="s">
        <v>5</v>
      </c>
      <c r="M85" s="6">
        <v>0</v>
      </c>
      <c r="N85" s="1" t="s">
        <v>5</v>
      </c>
      <c r="O85" s="6">
        <v>0</v>
      </c>
      <c r="P85" s="7" t="s">
        <v>5</v>
      </c>
      <c r="Q85" s="6">
        <v>13.726000000000001</v>
      </c>
      <c r="R85" s="7" t="s">
        <v>5</v>
      </c>
      <c r="S85" s="6">
        <v>158.727</v>
      </c>
      <c r="T85" s="7" t="s">
        <v>5</v>
      </c>
      <c r="U85" s="6">
        <v>981.26499999999999</v>
      </c>
      <c r="V85" s="7" t="s">
        <v>5</v>
      </c>
      <c r="W85" s="6">
        <v>102983.38</v>
      </c>
      <c r="X85" s="7" t="s">
        <v>5</v>
      </c>
      <c r="Y85" s="6">
        <v>16.501000000000001</v>
      </c>
      <c r="Z85" s="7" t="s">
        <v>5</v>
      </c>
    </row>
    <row r="86" spans="1:26" x14ac:dyDescent="0.25">
      <c r="A86" s="4">
        <v>46024</v>
      </c>
      <c r="B86" s="5">
        <v>40545.770833333336</v>
      </c>
      <c r="C86" s="3">
        <v>0.67</v>
      </c>
      <c r="D86" s="1" t="s">
        <v>5</v>
      </c>
      <c r="E86" s="6">
        <v>19.82</v>
      </c>
      <c r="F86" s="3" t="s">
        <v>5</v>
      </c>
      <c r="G86" s="6">
        <v>0.61</v>
      </c>
      <c r="H86" s="1" t="s">
        <v>5</v>
      </c>
      <c r="I86" s="6">
        <v>10.52</v>
      </c>
      <c r="J86" s="1" t="s">
        <v>5</v>
      </c>
      <c r="K86" s="6">
        <v>56.63</v>
      </c>
      <c r="L86" s="1" t="s">
        <v>5</v>
      </c>
      <c r="M86" s="6">
        <v>0</v>
      </c>
      <c r="N86" s="1" t="s">
        <v>5</v>
      </c>
      <c r="O86" s="6">
        <v>0</v>
      </c>
      <c r="P86" s="7" t="s">
        <v>5</v>
      </c>
      <c r="Q86" s="6">
        <v>15.196999999999999</v>
      </c>
      <c r="R86" s="7" t="s">
        <v>5</v>
      </c>
      <c r="S86" s="6">
        <v>159.09700000000001</v>
      </c>
      <c r="T86" s="7" t="s">
        <v>5</v>
      </c>
      <c r="U86" s="6">
        <v>981.346</v>
      </c>
      <c r="V86" s="7" t="s">
        <v>5</v>
      </c>
      <c r="W86" s="6">
        <v>101512.03</v>
      </c>
      <c r="X86" s="7" t="s">
        <v>5</v>
      </c>
      <c r="Y86" s="6">
        <v>15.462</v>
      </c>
      <c r="Z86" s="7" t="s">
        <v>5</v>
      </c>
    </row>
    <row r="87" spans="1:26" x14ac:dyDescent="0.25">
      <c r="A87" s="4">
        <v>46024</v>
      </c>
      <c r="B87" s="5">
        <v>40545.791666666664</v>
      </c>
      <c r="C87" s="3">
        <v>0.52</v>
      </c>
      <c r="D87" s="1" t="s">
        <v>5</v>
      </c>
      <c r="E87" s="6">
        <v>5.52</v>
      </c>
      <c r="F87" s="3" t="s">
        <v>5</v>
      </c>
      <c r="G87" s="6">
        <v>0.53</v>
      </c>
      <c r="H87" s="1" t="s">
        <v>5</v>
      </c>
      <c r="I87" s="6">
        <v>26.14</v>
      </c>
      <c r="J87" s="1" t="s">
        <v>5</v>
      </c>
      <c r="K87" s="6">
        <v>62.19</v>
      </c>
      <c r="L87" s="1" t="s">
        <v>5</v>
      </c>
      <c r="M87" s="6">
        <v>0</v>
      </c>
      <c r="N87" s="1" t="s">
        <v>5</v>
      </c>
      <c r="O87" s="6">
        <v>0</v>
      </c>
      <c r="P87" s="7" t="s">
        <v>5</v>
      </c>
      <c r="Q87" s="6">
        <v>12.754</v>
      </c>
      <c r="R87" s="7" t="s">
        <v>5</v>
      </c>
      <c r="S87" s="6">
        <v>159.69300000000001</v>
      </c>
      <c r="T87" s="7" t="s">
        <v>5</v>
      </c>
      <c r="U87" s="6">
        <v>981.29499999999996</v>
      </c>
      <c r="V87" s="7" t="s">
        <v>5</v>
      </c>
      <c r="W87" s="6">
        <v>98978.593999999997</v>
      </c>
      <c r="X87" s="7" t="s">
        <v>5</v>
      </c>
      <c r="Y87" s="6">
        <v>16.757000000000001</v>
      </c>
      <c r="Z87" s="7" t="s">
        <v>5</v>
      </c>
    </row>
    <row r="88" spans="1:26" x14ac:dyDescent="0.25">
      <c r="A88" s="4">
        <v>46024</v>
      </c>
      <c r="B88" s="5">
        <v>40545.8125</v>
      </c>
      <c r="C88" s="3">
        <v>0.76</v>
      </c>
      <c r="D88" s="1" t="s">
        <v>5</v>
      </c>
      <c r="E88" s="6">
        <v>4.4800000000000004</v>
      </c>
      <c r="F88" s="3" t="s">
        <v>5</v>
      </c>
      <c r="G88" s="6">
        <v>0.27</v>
      </c>
      <c r="H88" s="1" t="s">
        <v>5</v>
      </c>
      <c r="I88" s="6">
        <v>9.34</v>
      </c>
      <c r="J88" s="1" t="s">
        <v>5</v>
      </c>
      <c r="K88" s="6">
        <v>69.790000000000006</v>
      </c>
      <c r="L88" s="1" t="s">
        <v>5</v>
      </c>
      <c r="M88" s="6">
        <v>1.62</v>
      </c>
      <c r="N88" s="1" t="s">
        <v>5</v>
      </c>
      <c r="O88" s="6">
        <v>0</v>
      </c>
      <c r="P88" s="7" t="s">
        <v>5</v>
      </c>
      <c r="Q88" s="6">
        <v>12.881</v>
      </c>
      <c r="R88" s="7" t="s">
        <v>5</v>
      </c>
      <c r="S88" s="6">
        <v>156.77799999999999</v>
      </c>
      <c r="T88" s="7" t="s">
        <v>5</v>
      </c>
      <c r="U88" s="6">
        <v>981.202</v>
      </c>
      <c r="V88" s="7" t="s">
        <v>5</v>
      </c>
      <c r="W88" s="6">
        <v>90251.101999999999</v>
      </c>
      <c r="X88" s="7" t="s">
        <v>5</v>
      </c>
      <c r="Y88" s="6">
        <v>16.164000000000001</v>
      </c>
      <c r="Z88" s="7" t="s">
        <v>5</v>
      </c>
    </row>
    <row r="89" spans="1:26" x14ac:dyDescent="0.25">
      <c r="A89" s="4">
        <v>46024</v>
      </c>
      <c r="B89" s="5">
        <v>40545.833333333336</v>
      </c>
      <c r="C89" s="3">
        <v>0.46</v>
      </c>
      <c r="D89" s="1" t="s">
        <v>5</v>
      </c>
      <c r="E89" s="6">
        <v>2.4</v>
      </c>
      <c r="F89" s="3" t="s">
        <v>5</v>
      </c>
      <c r="G89" s="6">
        <v>0.41</v>
      </c>
      <c r="H89" s="1" t="s">
        <v>5</v>
      </c>
      <c r="I89" s="6">
        <v>6.24</v>
      </c>
      <c r="J89" s="1" t="s">
        <v>5</v>
      </c>
      <c r="K89" s="6">
        <v>63.67</v>
      </c>
      <c r="L89" s="1" t="s">
        <v>5</v>
      </c>
      <c r="M89" s="6">
        <v>0.65</v>
      </c>
      <c r="N89" s="1" t="s">
        <v>5</v>
      </c>
      <c r="O89" s="6">
        <v>0</v>
      </c>
      <c r="P89" s="7" t="s">
        <v>5</v>
      </c>
      <c r="Q89" s="6">
        <v>12.739000000000001</v>
      </c>
      <c r="R89" s="7" t="s">
        <v>5</v>
      </c>
      <c r="S89" s="6">
        <v>156.53800000000001</v>
      </c>
      <c r="T89" s="7" t="s">
        <v>5</v>
      </c>
      <c r="U89" s="6">
        <v>981.15300000000002</v>
      </c>
      <c r="V89" s="7" t="s">
        <v>5</v>
      </c>
      <c r="W89" s="6">
        <v>96010.914000000004</v>
      </c>
      <c r="X89" s="7" t="s">
        <v>5</v>
      </c>
      <c r="Y89" s="6">
        <v>17.66</v>
      </c>
      <c r="Z89" s="7" t="s">
        <v>5</v>
      </c>
    </row>
    <row r="90" spans="1:26" x14ac:dyDescent="0.25">
      <c r="A90" s="4">
        <v>46024</v>
      </c>
      <c r="B90" s="5">
        <v>40545.854166666664</v>
      </c>
      <c r="C90" s="3">
        <v>0.4</v>
      </c>
      <c r="D90" s="1" t="s">
        <v>5</v>
      </c>
      <c r="E90" s="6">
        <v>1.82</v>
      </c>
      <c r="F90" s="3" t="s">
        <v>5</v>
      </c>
      <c r="G90" s="6">
        <v>0.25</v>
      </c>
      <c r="H90" s="1" t="s">
        <v>5</v>
      </c>
      <c r="I90" s="6">
        <v>4.97</v>
      </c>
      <c r="J90" s="1" t="s">
        <v>5</v>
      </c>
      <c r="K90" s="6">
        <v>69.62</v>
      </c>
      <c r="L90" s="1" t="s">
        <v>5</v>
      </c>
      <c r="M90" s="6">
        <v>0.2</v>
      </c>
      <c r="N90" s="1" t="s">
        <v>5</v>
      </c>
      <c r="O90" s="6">
        <v>0</v>
      </c>
      <c r="P90" s="7" t="s">
        <v>5</v>
      </c>
      <c r="Q90" s="6">
        <v>12.005000000000001</v>
      </c>
      <c r="R90" s="7" t="s">
        <v>5</v>
      </c>
      <c r="S90" s="6">
        <v>155.476</v>
      </c>
      <c r="T90" s="7" t="s">
        <v>5</v>
      </c>
      <c r="U90" s="6">
        <v>981.06399999999996</v>
      </c>
      <c r="V90" s="7" t="s">
        <v>5</v>
      </c>
      <c r="W90" s="6">
        <v>91888.085999999996</v>
      </c>
      <c r="X90" s="7" t="s">
        <v>5</v>
      </c>
      <c r="Y90" s="6">
        <v>18.289000000000001</v>
      </c>
      <c r="Z90" s="7" t="s">
        <v>5</v>
      </c>
    </row>
    <row r="91" spans="1:26" x14ac:dyDescent="0.25">
      <c r="A91" s="4">
        <v>46024</v>
      </c>
      <c r="B91" s="5">
        <v>40545.875</v>
      </c>
      <c r="C91" s="3">
        <v>0.49</v>
      </c>
      <c r="D91" s="1" t="s">
        <v>5</v>
      </c>
      <c r="E91" s="6">
        <v>2.58</v>
      </c>
      <c r="F91" s="3" t="s">
        <v>5</v>
      </c>
      <c r="G91" s="6">
        <v>0.33</v>
      </c>
      <c r="H91" s="1" t="s">
        <v>5</v>
      </c>
      <c r="I91" s="6">
        <v>7.56</v>
      </c>
      <c r="J91" s="1" t="s">
        <v>5</v>
      </c>
      <c r="K91" s="6">
        <v>65.489999999999995</v>
      </c>
      <c r="L91" s="1" t="s">
        <v>5</v>
      </c>
      <c r="M91" s="6">
        <v>0.26</v>
      </c>
      <c r="N91" s="1" t="s">
        <v>5</v>
      </c>
      <c r="O91" s="6">
        <v>0</v>
      </c>
      <c r="P91" s="7" t="s">
        <v>5</v>
      </c>
      <c r="Q91" s="6">
        <v>12.99</v>
      </c>
      <c r="R91" s="7" t="s">
        <v>5</v>
      </c>
      <c r="S91" s="6">
        <v>155.625</v>
      </c>
      <c r="T91" s="7" t="s">
        <v>5</v>
      </c>
      <c r="U91" s="6">
        <v>980.93</v>
      </c>
      <c r="V91" s="7" t="s">
        <v>5</v>
      </c>
      <c r="W91" s="6">
        <v>94882.741999999998</v>
      </c>
      <c r="X91" s="7" t="s">
        <v>5</v>
      </c>
      <c r="Y91" s="6">
        <v>17.093</v>
      </c>
      <c r="Z91" s="7" t="s">
        <v>5</v>
      </c>
    </row>
    <row r="92" spans="1:26" x14ac:dyDescent="0.25">
      <c r="A92" s="4">
        <v>46024</v>
      </c>
      <c r="B92" s="5">
        <v>40545.895833333336</v>
      </c>
      <c r="C92" s="3">
        <v>0.73</v>
      </c>
      <c r="D92" s="1" t="s">
        <v>5</v>
      </c>
      <c r="E92" s="6">
        <v>3.17</v>
      </c>
      <c r="F92" s="3" t="s">
        <v>5</v>
      </c>
      <c r="G92" s="6">
        <v>0.55000000000000004</v>
      </c>
      <c r="H92" s="1" t="s">
        <v>5</v>
      </c>
      <c r="I92" s="6">
        <v>26.18</v>
      </c>
      <c r="J92" s="1" t="s">
        <v>5</v>
      </c>
      <c r="K92" s="6">
        <v>63.97</v>
      </c>
      <c r="L92" s="1" t="s">
        <v>5</v>
      </c>
      <c r="M92" s="6">
        <v>0.35</v>
      </c>
      <c r="N92" s="1" t="s">
        <v>5</v>
      </c>
      <c r="O92" s="6">
        <v>0</v>
      </c>
      <c r="P92" s="7" t="s">
        <v>5</v>
      </c>
      <c r="Q92" s="6">
        <v>12.858000000000001</v>
      </c>
      <c r="R92" s="7" t="s">
        <v>5</v>
      </c>
      <c r="S92" s="6">
        <v>156.37200000000001</v>
      </c>
      <c r="T92" s="7" t="s">
        <v>5</v>
      </c>
      <c r="U92" s="6">
        <v>980.82399999999996</v>
      </c>
      <c r="V92" s="7" t="s">
        <v>5</v>
      </c>
      <c r="W92" s="6">
        <v>99327.016000000003</v>
      </c>
      <c r="X92" s="7" t="s">
        <v>5</v>
      </c>
      <c r="Y92" s="6">
        <v>16.277999999999999</v>
      </c>
      <c r="Z92" s="7" t="s">
        <v>5</v>
      </c>
    </row>
    <row r="93" spans="1:26" x14ac:dyDescent="0.25">
      <c r="A93" s="4">
        <v>46024</v>
      </c>
      <c r="B93" s="5">
        <v>40545.916666666664</v>
      </c>
      <c r="C93" s="3">
        <v>0.51</v>
      </c>
      <c r="D93" s="1" t="s">
        <v>5</v>
      </c>
      <c r="E93" s="6">
        <v>2.41</v>
      </c>
      <c r="F93" s="3" t="s">
        <v>5</v>
      </c>
      <c r="G93" s="6">
        <v>0.51</v>
      </c>
      <c r="H93" s="1" t="s">
        <v>5</v>
      </c>
      <c r="I93" s="6">
        <v>5.2</v>
      </c>
      <c r="J93" s="1" t="s">
        <v>5</v>
      </c>
      <c r="K93" s="6">
        <v>66.67</v>
      </c>
      <c r="L93" s="1" t="s">
        <v>5</v>
      </c>
      <c r="M93" s="6">
        <v>0.63</v>
      </c>
      <c r="N93" s="1" t="s">
        <v>5</v>
      </c>
      <c r="O93" s="6">
        <v>0</v>
      </c>
      <c r="P93" s="7" t="s">
        <v>5</v>
      </c>
      <c r="Q93" s="6">
        <v>12.334</v>
      </c>
      <c r="R93" s="7" t="s">
        <v>5</v>
      </c>
      <c r="S93" s="6">
        <v>156.53800000000001</v>
      </c>
      <c r="T93" s="7" t="s">
        <v>5</v>
      </c>
      <c r="U93" s="6">
        <v>980.745</v>
      </c>
      <c r="V93" s="7" t="s">
        <v>5</v>
      </c>
      <c r="W93" s="6">
        <v>97222.75</v>
      </c>
      <c r="X93" s="7" t="s">
        <v>5</v>
      </c>
      <c r="Y93" s="6">
        <v>18.2</v>
      </c>
      <c r="Z93" s="7" t="s">
        <v>5</v>
      </c>
    </row>
    <row r="94" spans="1:26" x14ac:dyDescent="0.25">
      <c r="A94" s="4">
        <v>46024</v>
      </c>
      <c r="B94" s="5">
        <v>40545.9375</v>
      </c>
      <c r="C94" s="3">
        <v>0.44</v>
      </c>
      <c r="D94" s="1" t="s">
        <v>5</v>
      </c>
      <c r="E94" s="6">
        <v>2.2599999999999998</v>
      </c>
      <c r="F94" s="3" t="s">
        <v>5</v>
      </c>
      <c r="G94" s="6">
        <v>0.52</v>
      </c>
      <c r="H94" s="1" t="s">
        <v>5</v>
      </c>
      <c r="I94" s="6">
        <v>6.73</v>
      </c>
      <c r="J94" s="1" t="s">
        <v>5</v>
      </c>
      <c r="K94" s="6">
        <v>69.48</v>
      </c>
      <c r="L94" s="1" t="s">
        <v>5</v>
      </c>
      <c r="M94" s="6">
        <v>0.46</v>
      </c>
      <c r="N94" s="1" t="s">
        <v>5</v>
      </c>
      <c r="O94" s="6">
        <v>0</v>
      </c>
      <c r="P94" s="7" t="s">
        <v>5</v>
      </c>
      <c r="Q94" s="6">
        <v>13.044</v>
      </c>
      <c r="R94" s="7" t="s">
        <v>5</v>
      </c>
      <c r="S94" s="6">
        <v>156.30199999999999</v>
      </c>
      <c r="T94" s="7" t="s">
        <v>5</v>
      </c>
      <c r="U94" s="6">
        <v>980.74300000000005</v>
      </c>
      <c r="V94" s="7" t="s">
        <v>5</v>
      </c>
      <c r="W94" s="6">
        <v>98260.351999999999</v>
      </c>
      <c r="X94" s="7" t="s">
        <v>5</v>
      </c>
      <c r="Y94" s="6">
        <v>17.385000000000002</v>
      </c>
      <c r="Z94" s="7" t="s">
        <v>5</v>
      </c>
    </row>
    <row r="95" spans="1:26" x14ac:dyDescent="0.25">
      <c r="A95" s="4">
        <v>46024</v>
      </c>
      <c r="B95" s="5">
        <v>40545.958333333336</v>
      </c>
      <c r="C95" s="3">
        <v>0.39</v>
      </c>
      <c r="D95" s="1" t="s">
        <v>5</v>
      </c>
      <c r="E95" s="6">
        <v>2.38</v>
      </c>
      <c r="F95" s="3" t="s">
        <v>5</v>
      </c>
      <c r="G95" s="6">
        <v>0.42</v>
      </c>
      <c r="H95" s="1" t="s">
        <v>5</v>
      </c>
      <c r="I95" s="6">
        <v>13.52</v>
      </c>
      <c r="J95" s="1" t="s">
        <v>5</v>
      </c>
      <c r="K95" s="6">
        <v>63.15</v>
      </c>
      <c r="L95" s="1" t="s">
        <v>5</v>
      </c>
      <c r="M95" s="6">
        <v>0.35</v>
      </c>
      <c r="N95" s="1" t="s">
        <v>5</v>
      </c>
      <c r="O95" s="6">
        <v>0</v>
      </c>
      <c r="P95" s="7" t="s">
        <v>5</v>
      </c>
      <c r="Q95" s="6">
        <v>12.112</v>
      </c>
      <c r="R95" s="7" t="s">
        <v>5</v>
      </c>
      <c r="S95" s="6">
        <v>157.03800000000001</v>
      </c>
      <c r="T95" s="7" t="s">
        <v>5</v>
      </c>
      <c r="U95" s="6">
        <v>980.84900000000005</v>
      </c>
      <c r="V95" s="7" t="s">
        <v>5</v>
      </c>
      <c r="W95" s="6">
        <v>98098.375</v>
      </c>
      <c r="X95" s="7" t="s">
        <v>5</v>
      </c>
      <c r="Y95" s="6">
        <v>18.57</v>
      </c>
      <c r="Z95" s="7" t="s">
        <v>5</v>
      </c>
    </row>
    <row r="96" spans="1:26" x14ac:dyDescent="0.25">
      <c r="A96" s="4">
        <v>46024</v>
      </c>
      <c r="B96" s="5">
        <v>40545.979166666664</v>
      </c>
      <c r="C96" s="3">
        <v>0.55000000000000004</v>
      </c>
      <c r="D96" s="1" t="s">
        <v>5</v>
      </c>
      <c r="E96" s="6">
        <v>2.2200000000000002</v>
      </c>
      <c r="F96" s="3" t="s">
        <v>5</v>
      </c>
      <c r="G96" s="6">
        <v>0.38</v>
      </c>
      <c r="H96" s="1" t="s">
        <v>5</v>
      </c>
      <c r="I96" s="6">
        <v>19</v>
      </c>
      <c r="J96" s="1" t="s">
        <v>5</v>
      </c>
      <c r="K96" s="6">
        <v>63.53</v>
      </c>
      <c r="L96" s="1" t="s">
        <v>5</v>
      </c>
      <c r="M96" s="6">
        <v>0.23</v>
      </c>
      <c r="N96" s="1" t="s">
        <v>5</v>
      </c>
      <c r="O96" s="6">
        <v>0</v>
      </c>
      <c r="P96" s="7" t="s">
        <v>5</v>
      </c>
      <c r="Q96" s="6">
        <v>12.901</v>
      </c>
      <c r="R96" s="7" t="s">
        <v>5</v>
      </c>
      <c r="S96" s="6">
        <v>156.39400000000001</v>
      </c>
      <c r="T96" s="7" t="s">
        <v>5</v>
      </c>
      <c r="U96" s="6">
        <v>980.72799999999995</v>
      </c>
      <c r="V96" s="7" t="s">
        <v>5</v>
      </c>
      <c r="W96" s="6">
        <v>98998.241999999998</v>
      </c>
      <c r="X96" s="7" t="s">
        <v>5</v>
      </c>
      <c r="Y96" s="6">
        <v>16.661999999999999</v>
      </c>
      <c r="Z96" s="7" t="s">
        <v>5</v>
      </c>
    </row>
    <row r="97" spans="1:26" x14ac:dyDescent="0.25">
      <c r="A97" s="4">
        <v>46024</v>
      </c>
      <c r="B97" s="5">
        <v>40545</v>
      </c>
      <c r="C97" s="3">
        <v>0.53</v>
      </c>
      <c r="D97" s="1" t="s">
        <v>5</v>
      </c>
      <c r="E97" s="6">
        <v>2.42</v>
      </c>
      <c r="F97" s="3" t="s">
        <v>5</v>
      </c>
      <c r="G97" s="6">
        <v>0.41</v>
      </c>
      <c r="H97" s="1" t="s">
        <v>5</v>
      </c>
      <c r="I97" s="6">
        <v>8.23</v>
      </c>
      <c r="J97" s="1" t="s">
        <v>5</v>
      </c>
      <c r="K97" s="6">
        <v>67.13</v>
      </c>
      <c r="L97" s="1" t="s">
        <v>5</v>
      </c>
      <c r="M97" s="6">
        <v>0.21</v>
      </c>
      <c r="N97" s="1" t="s">
        <v>5</v>
      </c>
      <c r="O97" s="6">
        <v>0</v>
      </c>
      <c r="P97" s="7" t="s">
        <v>5</v>
      </c>
      <c r="Q97" s="6">
        <v>12.784000000000001</v>
      </c>
      <c r="R97" s="7" t="s">
        <v>5</v>
      </c>
      <c r="S97" s="6">
        <v>156.17599999999999</v>
      </c>
      <c r="T97" s="7" t="s">
        <v>5</v>
      </c>
      <c r="U97" s="6">
        <v>980.63599999999997</v>
      </c>
      <c r="V97" s="7" t="s">
        <v>5</v>
      </c>
      <c r="W97" s="6">
        <v>98533.312999999995</v>
      </c>
      <c r="X97" s="7" t="s">
        <v>5</v>
      </c>
      <c r="Y97" s="6">
        <v>18.263999999999999</v>
      </c>
      <c r="Z97" s="7" t="s">
        <v>5</v>
      </c>
    </row>
    <row r="98" spans="1:26" x14ac:dyDescent="0.25">
      <c r="A98" s="4">
        <v>46025</v>
      </c>
      <c r="B98" s="5">
        <v>40546.020833333336</v>
      </c>
      <c r="C98" s="3">
        <v>0.59</v>
      </c>
      <c r="D98" s="1" t="s">
        <v>5</v>
      </c>
      <c r="E98" s="6">
        <v>2.04</v>
      </c>
      <c r="F98" s="3" t="s">
        <v>5</v>
      </c>
      <c r="G98" s="6">
        <v>0.55000000000000004</v>
      </c>
      <c r="H98" s="1" t="s">
        <v>5</v>
      </c>
      <c r="I98" s="6">
        <v>16.96</v>
      </c>
      <c r="J98" s="1" t="s">
        <v>5</v>
      </c>
      <c r="K98" s="6">
        <v>66.88</v>
      </c>
      <c r="L98" s="1" t="s">
        <v>5</v>
      </c>
      <c r="M98" s="6">
        <v>0.22</v>
      </c>
      <c r="N98" s="1" t="s">
        <v>5</v>
      </c>
      <c r="O98" s="6">
        <v>0</v>
      </c>
      <c r="P98" s="7" t="s">
        <v>5</v>
      </c>
      <c r="Q98" s="6">
        <v>12.65</v>
      </c>
      <c r="R98" s="7" t="s">
        <v>5</v>
      </c>
      <c r="S98" s="6">
        <v>156.94200000000001</v>
      </c>
      <c r="T98" s="7" t="s">
        <v>5</v>
      </c>
      <c r="U98" s="6">
        <v>980.50699999999995</v>
      </c>
      <c r="V98" s="7" t="s">
        <v>5</v>
      </c>
      <c r="W98" s="6">
        <v>102413.08</v>
      </c>
      <c r="X98" s="7" t="s">
        <v>5</v>
      </c>
      <c r="Y98" s="6">
        <v>17.367000000000001</v>
      </c>
      <c r="Z98" s="7" t="s">
        <v>5</v>
      </c>
    </row>
    <row r="99" spans="1:26" x14ac:dyDescent="0.25">
      <c r="A99" s="4">
        <v>46025</v>
      </c>
      <c r="B99" s="5">
        <v>40546.041666666664</v>
      </c>
      <c r="C99" s="3">
        <v>0.6</v>
      </c>
      <c r="D99" s="1" t="s">
        <v>5</v>
      </c>
      <c r="E99" s="6">
        <v>2.86</v>
      </c>
      <c r="F99" s="3" t="s">
        <v>5</v>
      </c>
      <c r="G99" s="6">
        <v>0.33</v>
      </c>
      <c r="H99" s="1" t="s">
        <v>5</v>
      </c>
      <c r="I99" s="6">
        <v>8.3699999999999992</v>
      </c>
      <c r="J99" s="1" t="s">
        <v>5</v>
      </c>
      <c r="K99" s="6">
        <v>66.08</v>
      </c>
      <c r="L99" s="1" t="s">
        <v>5</v>
      </c>
      <c r="M99" s="6">
        <v>0.25</v>
      </c>
      <c r="N99" s="1" t="s">
        <v>5</v>
      </c>
      <c r="O99" s="6">
        <v>0</v>
      </c>
      <c r="P99" s="7" t="s">
        <v>5</v>
      </c>
      <c r="Q99" s="6">
        <v>13.262</v>
      </c>
      <c r="R99" s="7" t="s">
        <v>5</v>
      </c>
      <c r="S99" s="6">
        <v>157.21</v>
      </c>
      <c r="T99" s="7" t="s">
        <v>5</v>
      </c>
      <c r="U99" s="6">
        <v>980.17200000000003</v>
      </c>
      <c r="V99" s="7" t="s">
        <v>5</v>
      </c>
      <c r="W99" s="6">
        <v>98322.047000000006</v>
      </c>
      <c r="X99" s="7" t="s">
        <v>5</v>
      </c>
      <c r="Y99" s="6">
        <v>16.928999999999998</v>
      </c>
      <c r="Z99" s="7" t="s">
        <v>5</v>
      </c>
    </row>
    <row r="100" spans="1:26" x14ac:dyDescent="0.25">
      <c r="A100" s="4">
        <v>46025</v>
      </c>
      <c r="B100" s="5">
        <v>40546.0625</v>
      </c>
      <c r="C100" s="3">
        <v>0.56999999999999995</v>
      </c>
      <c r="D100" s="1" t="s">
        <v>5</v>
      </c>
      <c r="E100" s="6">
        <v>3.77</v>
      </c>
      <c r="F100" s="3" t="s">
        <v>5</v>
      </c>
      <c r="G100" s="6">
        <v>0.42</v>
      </c>
      <c r="H100" s="1" t="s">
        <v>5</v>
      </c>
      <c r="I100" s="6">
        <v>22.66</v>
      </c>
      <c r="J100" s="1" t="s">
        <v>5</v>
      </c>
      <c r="K100" s="6">
        <v>63.09</v>
      </c>
      <c r="L100" s="1" t="s">
        <v>5</v>
      </c>
      <c r="M100" s="6">
        <v>0.3</v>
      </c>
      <c r="N100" s="1" t="s">
        <v>5</v>
      </c>
      <c r="O100" s="6">
        <v>0</v>
      </c>
      <c r="P100" s="7" t="s">
        <v>5</v>
      </c>
      <c r="Q100" s="6">
        <v>13.71</v>
      </c>
      <c r="R100" s="7" t="s">
        <v>5</v>
      </c>
      <c r="S100" s="6">
        <v>156.18899999999999</v>
      </c>
      <c r="T100" s="7" t="s">
        <v>5</v>
      </c>
      <c r="U100" s="6">
        <v>979.92100000000005</v>
      </c>
      <c r="V100" s="7" t="s">
        <v>5</v>
      </c>
      <c r="W100" s="6">
        <v>97497.218999999997</v>
      </c>
      <c r="X100" s="7" t="s">
        <v>5</v>
      </c>
      <c r="Y100" s="6">
        <v>16.497</v>
      </c>
      <c r="Z100" s="7" t="s">
        <v>5</v>
      </c>
    </row>
    <row r="101" spans="1:26" x14ac:dyDescent="0.25">
      <c r="A101" s="4">
        <v>46025</v>
      </c>
      <c r="B101" s="5">
        <v>40546.083333333336</v>
      </c>
      <c r="C101" s="3">
        <v>0.74</v>
      </c>
      <c r="D101" s="1" t="s">
        <v>5</v>
      </c>
      <c r="E101" s="6">
        <v>19.850000000000001</v>
      </c>
      <c r="F101" s="3" t="s">
        <v>5</v>
      </c>
      <c r="G101" s="6">
        <v>0.75</v>
      </c>
      <c r="H101" s="1" t="s">
        <v>5</v>
      </c>
      <c r="I101" s="6">
        <v>9.34</v>
      </c>
      <c r="J101" s="1" t="s">
        <v>5</v>
      </c>
      <c r="K101" s="6">
        <v>59.75</v>
      </c>
      <c r="L101" s="1" t="s">
        <v>5</v>
      </c>
      <c r="M101" s="6">
        <v>0.26</v>
      </c>
      <c r="N101" s="1" t="s">
        <v>5</v>
      </c>
      <c r="O101" s="6">
        <v>0</v>
      </c>
      <c r="P101" s="7" t="s">
        <v>5</v>
      </c>
      <c r="Q101" s="6">
        <v>14.481999999999999</v>
      </c>
      <c r="R101" s="7" t="s">
        <v>5</v>
      </c>
      <c r="S101" s="6">
        <v>157.18299999999999</v>
      </c>
      <c r="T101" s="7" t="s">
        <v>5</v>
      </c>
      <c r="U101" s="6">
        <v>979.77200000000005</v>
      </c>
      <c r="V101" s="7" t="s">
        <v>5</v>
      </c>
      <c r="W101" s="6">
        <v>104405.84</v>
      </c>
      <c r="X101" s="7" t="s">
        <v>5</v>
      </c>
      <c r="Y101" s="6">
        <v>17.010999999999999</v>
      </c>
      <c r="Z101" s="7" t="s">
        <v>5</v>
      </c>
    </row>
    <row r="102" spans="1:26" x14ac:dyDescent="0.25">
      <c r="A102" s="4">
        <v>46025</v>
      </c>
      <c r="B102" s="5">
        <v>40546.104166666664</v>
      </c>
      <c r="C102" s="3">
        <v>0.45</v>
      </c>
      <c r="D102" s="1" t="s">
        <v>5</v>
      </c>
      <c r="E102" s="6">
        <v>2.48</v>
      </c>
      <c r="F102" s="3" t="s">
        <v>5</v>
      </c>
      <c r="G102" s="6">
        <v>0.48</v>
      </c>
      <c r="H102" s="1" t="s">
        <v>5</v>
      </c>
      <c r="I102" s="6">
        <v>16.14</v>
      </c>
      <c r="J102" s="1" t="s">
        <v>5</v>
      </c>
      <c r="K102" s="6">
        <v>69.75</v>
      </c>
      <c r="L102" s="1" t="s">
        <v>5</v>
      </c>
      <c r="M102" s="6">
        <v>0.53</v>
      </c>
      <c r="N102" s="1" t="s">
        <v>5</v>
      </c>
      <c r="O102" s="6">
        <v>0</v>
      </c>
      <c r="P102" s="7" t="s">
        <v>5</v>
      </c>
      <c r="Q102" s="6">
        <v>12.256</v>
      </c>
      <c r="R102" s="7" t="s">
        <v>5</v>
      </c>
      <c r="S102" s="6">
        <v>158.476</v>
      </c>
      <c r="T102" s="7" t="s">
        <v>5</v>
      </c>
      <c r="U102" s="6">
        <v>979.55899999999997</v>
      </c>
      <c r="V102" s="7" t="s">
        <v>5</v>
      </c>
      <c r="W102" s="6">
        <v>97065.054999999993</v>
      </c>
      <c r="X102" s="7" t="s">
        <v>5</v>
      </c>
      <c r="Y102" s="6">
        <v>18.754999999999999</v>
      </c>
      <c r="Z102" s="7" t="s">
        <v>5</v>
      </c>
    </row>
    <row r="103" spans="1:26" x14ac:dyDescent="0.25">
      <c r="A103" s="4">
        <v>46025</v>
      </c>
      <c r="B103" s="5">
        <v>40546.125</v>
      </c>
      <c r="C103" s="3">
        <v>0.63</v>
      </c>
      <c r="D103" s="1" t="s">
        <v>5</v>
      </c>
      <c r="E103" s="6">
        <v>1.85</v>
      </c>
      <c r="F103" s="3" t="s">
        <v>5</v>
      </c>
      <c r="G103" s="6">
        <v>0.62</v>
      </c>
      <c r="H103" s="1" t="s">
        <v>5</v>
      </c>
      <c r="I103" s="6">
        <v>18.98</v>
      </c>
      <c r="J103" s="1" t="s">
        <v>5</v>
      </c>
      <c r="K103" s="6">
        <v>63.75</v>
      </c>
      <c r="L103" s="1" t="s">
        <v>5</v>
      </c>
      <c r="M103" s="6">
        <v>0.51</v>
      </c>
      <c r="N103" s="1" t="s">
        <v>5</v>
      </c>
      <c r="O103" s="6">
        <v>0</v>
      </c>
      <c r="P103" s="7" t="s">
        <v>5</v>
      </c>
      <c r="Q103" s="6">
        <v>12.132</v>
      </c>
      <c r="R103" s="7" t="s">
        <v>5</v>
      </c>
      <c r="S103" s="6">
        <v>158.27099999999999</v>
      </c>
      <c r="T103" s="7" t="s">
        <v>5</v>
      </c>
      <c r="U103" s="6">
        <v>979.5</v>
      </c>
      <c r="V103" s="7" t="s">
        <v>5</v>
      </c>
      <c r="W103" s="6">
        <v>100139.33</v>
      </c>
      <c r="X103" s="7" t="s">
        <v>5</v>
      </c>
      <c r="Y103" s="6">
        <v>19.021000000000001</v>
      </c>
      <c r="Z103" s="7" t="s">
        <v>5</v>
      </c>
    </row>
    <row r="104" spans="1:26" x14ac:dyDescent="0.25">
      <c r="A104" s="4">
        <v>46025</v>
      </c>
      <c r="B104" s="5">
        <v>40546.145833333336</v>
      </c>
      <c r="C104" s="3">
        <v>0.68</v>
      </c>
      <c r="D104" s="1" t="s">
        <v>5</v>
      </c>
      <c r="E104" s="6">
        <v>2.17</v>
      </c>
      <c r="F104" s="3" t="s">
        <v>5</v>
      </c>
      <c r="G104" s="6">
        <v>0.54</v>
      </c>
      <c r="H104" s="1" t="s">
        <v>5</v>
      </c>
      <c r="I104" s="6">
        <v>9.9</v>
      </c>
      <c r="J104" s="1" t="s">
        <v>5</v>
      </c>
      <c r="K104" s="6">
        <v>71.150000000000006</v>
      </c>
      <c r="L104" s="1" t="s">
        <v>5</v>
      </c>
      <c r="M104" s="6">
        <v>0.15</v>
      </c>
      <c r="N104" s="1" t="s">
        <v>5</v>
      </c>
      <c r="O104" s="6">
        <v>0</v>
      </c>
      <c r="P104" s="7" t="s">
        <v>5</v>
      </c>
      <c r="Q104" s="6">
        <v>13.718</v>
      </c>
      <c r="R104" s="7" t="s">
        <v>5</v>
      </c>
      <c r="S104" s="6">
        <v>157.56</v>
      </c>
      <c r="T104" s="7" t="s">
        <v>5</v>
      </c>
      <c r="U104" s="6">
        <v>979.33900000000006</v>
      </c>
      <c r="V104" s="7" t="s">
        <v>5</v>
      </c>
      <c r="W104" s="6">
        <v>98327.758000000002</v>
      </c>
      <c r="X104" s="7" t="s">
        <v>5</v>
      </c>
      <c r="Y104" s="6">
        <v>16.777000000000001</v>
      </c>
      <c r="Z104" s="7" t="s">
        <v>5</v>
      </c>
    </row>
    <row r="105" spans="1:26" x14ac:dyDescent="0.25">
      <c r="A105" s="4">
        <v>46025</v>
      </c>
      <c r="B105" s="5">
        <v>40546.166666666664</v>
      </c>
      <c r="C105" s="3">
        <v>0.45</v>
      </c>
      <c r="D105" s="1" t="s">
        <v>5</v>
      </c>
      <c r="E105" s="6">
        <v>1.94</v>
      </c>
      <c r="F105" s="3" t="s">
        <v>5</v>
      </c>
      <c r="G105" s="6">
        <v>0.65</v>
      </c>
      <c r="H105" s="1" t="s">
        <v>5</v>
      </c>
      <c r="I105" s="6">
        <v>5.43</v>
      </c>
      <c r="J105" s="1" t="s">
        <v>5</v>
      </c>
      <c r="K105" s="6">
        <v>61.23</v>
      </c>
      <c r="L105" s="1" t="s">
        <v>5</v>
      </c>
      <c r="M105" s="6">
        <v>0</v>
      </c>
      <c r="N105" s="1" t="s">
        <v>5</v>
      </c>
      <c r="O105" s="6" t="s">
        <v>17</v>
      </c>
      <c r="P105" s="7" t="s">
        <v>20</v>
      </c>
      <c r="Q105" s="6">
        <v>12.691000000000001</v>
      </c>
      <c r="R105" s="7" t="s">
        <v>5</v>
      </c>
      <c r="S105" s="6">
        <v>157.922</v>
      </c>
      <c r="T105" s="7" t="s">
        <v>5</v>
      </c>
      <c r="U105" s="6">
        <v>978.91800000000001</v>
      </c>
      <c r="V105" s="7" t="s">
        <v>5</v>
      </c>
      <c r="W105" s="6">
        <v>99438.016000000003</v>
      </c>
      <c r="X105" s="7" t="s">
        <v>5</v>
      </c>
      <c r="Y105" s="6">
        <v>18.009</v>
      </c>
      <c r="Z105" s="7" t="s">
        <v>5</v>
      </c>
    </row>
    <row r="106" spans="1:26" x14ac:dyDescent="0.25">
      <c r="A106" s="4">
        <v>46025</v>
      </c>
      <c r="B106" s="5">
        <v>40546.1875</v>
      </c>
      <c r="C106" s="3">
        <v>0.49</v>
      </c>
      <c r="D106" s="1" t="s">
        <v>5</v>
      </c>
      <c r="E106" s="6">
        <v>1.72</v>
      </c>
      <c r="F106" s="3" t="s">
        <v>5</v>
      </c>
      <c r="G106" s="6">
        <v>0.45</v>
      </c>
      <c r="H106" s="1" t="s">
        <v>5</v>
      </c>
      <c r="I106" s="6">
        <v>7</v>
      </c>
      <c r="J106" s="1" t="s">
        <v>5</v>
      </c>
      <c r="K106" s="6">
        <v>65.84</v>
      </c>
      <c r="L106" s="1" t="s">
        <v>5</v>
      </c>
      <c r="M106" s="6">
        <v>0.3</v>
      </c>
      <c r="N106" s="1" t="s">
        <v>5</v>
      </c>
      <c r="O106" s="6">
        <v>0</v>
      </c>
      <c r="P106" s="7" t="s">
        <v>5</v>
      </c>
      <c r="Q106" s="6">
        <v>13.691000000000001</v>
      </c>
      <c r="R106" s="7" t="s">
        <v>5</v>
      </c>
      <c r="S106" s="6">
        <v>158.46199999999999</v>
      </c>
      <c r="T106" s="7" t="s">
        <v>5</v>
      </c>
      <c r="U106" s="6">
        <v>978.55200000000002</v>
      </c>
      <c r="V106" s="7" t="s">
        <v>5</v>
      </c>
      <c r="W106" s="6">
        <v>94854.914000000004</v>
      </c>
      <c r="X106" s="7" t="s">
        <v>5</v>
      </c>
      <c r="Y106" s="6">
        <v>17.428000000000001</v>
      </c>
      <c r="Z106" s="7" t="s">
        <v>5</v>
      </c>
    </row>
    <row r="107" spans="1:26" x14ac:dyDescent="0.25">
      <c r="A107" s="4">
        <v>46025</v>
      </c>
      <c r="B107" s="5">
        <v>40546.208333333336</v>
      </c>
      <c r="C107" s="3">
        <v>0.38</v>
      </c>
      <c r="D107" s="1" t="s">
        <v>5</v>
      </c>
      <c r="E107" s="6">
        <v>1.94</v>
      </c>
      <c r="F107" s="3" t="s">
        <v>5</v>
      </c>
      <c r="G107" s="6">
        <v>0.54</v>
      </c>
      <c r="H107" s="1" t="s">
        <v>5</v>
      </c>
      <c r="I107" s="6">
        <v>4.68</v>
      </c>
      <c r="J107" s="1" t="s">
        <v>5</v>
      </c>
      <c r="K107" s="6">
        <v>62.07</v>
      </c>
      <c r="L107" s="1" t="s">
        <v>5</v>
      </c>
      <c r="M107" s="6">
        <v>0.65</v>
      </c>
      <c r="N107" s="1" t="s">
        <v>5</v>
      </c>
      <c r="O107" s="6">
        <v>0</v>
      </c>
      <c r="P107" s="7" t="s">
        <v>5</v>
      </c>
      <c r="Q107" s="6">
        <v>13.077999999999999</v>
      </c>
      <c r="R107" s="7" t="s">
        <v>5</v>
      </c>
      <c r="S107" s="6">
        <v>157.13</v>
      </c>
      <c r="T107" s="7" t="s">
        <v>5</v>
      </c>
      <c r="U107" s="6">
        <v>978.40700000000004</v>
      </c>
      <c r="V107" s="7" t="s">
        <v>5</v>
      </c>
      <c r="W107" s="6">
        <v>92989.539000000004</v>
      </c>
      <c r="X107" s="7" t="s">
        <v>5</v>
      </c>
      <c r="Y107" s="6">
        <v>18.512</v>
      </c>
      <c r="Z107" s="7" t="s">
        <v>5</v>
      </c>
    </row>
    <row r="108" spans="1:26" x14ac:dyDescent="0.25">
      <c r="A108" s="4">
        <v>46025</v>
      </c>
      <c r="B108" s="5">
        <v>40546.229166666664</v>
      </c>
      <c r="C108" s="3">
        <v>0.49</v>
      </c>
      <c r="D108" s="1" t="s">
        <v>5</v>
      </c>
      <c r="E108" s="6">
        <v>1.1200000000000001</v>
      </c>
      <c r="F108" s="3" t="s">
        <v>5</v>
      </c>
      <c r="G108" s="6">
        <v>0.45</v>
      </c>
      <c r="H108" s="1" t="s">
        <v>5</v>
      </c>
      <c r="I108" s="6">
        <v>4.46</v>
      </c>
      <c r="J108" s="1" t="s">
        <v>5</v>
      </c>
      <c r="K108" s="6">
        <v>71.48</v>
      </c>
      <c r="L108" s="1" t="s">
        <v>5</v>
      </c>
      <c r="M108" s="6">
        <v>0.17</v>
      </c>
      <c r="N108" s="1" t="s">
        <v>5</v>
      </c>
      <c r="O108" s="6">
        <v>0</v>
      </c>
      <c r="P108" s="7" t="s">
        <v>5</v>
      </c>
      <c r="Q108" s="6">
        <v>12.444000000000001</v>
      </c>
      <c r="R108" s="7" t="s">
        <v>5</v>
      </c>
      <c r="S108" s="6">
        <v>157.00700000000001</v>
      </c>
      <c r="T108" s="7" t="s">
        <v>5</v>
      </c>
      <c r="U108" s="6">
        <v>978.53599999999994</v>
      </c>
      <c r="V108" s="7" t="s">
        <v>5</v>
      </c>
      <c r="W108" s="6">
        <v>93322.593999999997</v>
      </c>
      <c r="X108" s="7" t="s">
        <v>5</v>
      </c>
      <c r="Y108" s="6">
        <v>18.106999999999999</v>
      </c>
      <c r="Z108" s="7" t="s">
        <v>5</v>
      </c>
    </row>
    <row r="109" spans="1:26" x14ac:dyDescent="0.25">
      <c r="A109" s="4">
        <v>46025</v>
      </c>
      <c r="B109" s="5">
        <v>40546.25</v>
      </c>
      <c r="C109" s="3">
        <v>0.4</v>
      </c>
      <c r="D109" s="1" t="s">
        <v>5</v>
      </c>
      <c r="E109" s="6">
        <v>1.5</v>
      </c>
      <c r="F109" s="3" t="s">
        <v>5</v>
      </c>
      <c r="G109" s="6">
        <v>0.68</v>
      </c>
      <c r="H109" s="1" t="s">
        <v>5</v>
      </c>
      <c r="I109" s="6">
        <v>4.8</v>
      </c>
      <c r="J109" s="1" t="s">
        <v>5</v>
      </c>
      <c r="K109" s="6">
        <v>69.09</v>
      </c>
      <c r="L109" s="1" t="s">
        <v>5</v>
      </c>
      <c r="M109" s="6">
        <v>7.0000000000000007E-2</v>
      </c>
      <c r="N109" s="1" t="s">
        <v>5</v>
      </c>
      <c r="O109" s="6">
        <v>0</v>
      </c>
      <c r="P109" s="7" t="s">
        <v>5</v>
      </c>
      <c r="Q109" s="6">
        <v>12.987</v>
      </c>
      <c r="R109" s="7" t="s">
        <v>5</v>
      </c>
      <c r="S109" s="6">
        <v>156.72</v>
      </c>
      <c r="T109" s="7" t="s">
        <v>5</v>
      </c>
      <c r="U109" s="6">
        <v>978.755</v>
      </c>
      <c r="V109" s="7" t="s">
        <v>5</v>
      </c>
      <c r="W109" s="6">
        <v>96949.491999999998</v>
      </c>
      <c r="X109" s="7" t="s">
        <v>5</v>
      </c>
      <c r="Y109" s="6">
        <v>17.620999999999999</v>
      </c>
      <c r="Z109" s="7" t="s">
        <v>5</v>
      </c>
    </row>
    <row r="110" spans="1:26" x14ac:dyDescent="0.25">
      <c r="A110" s="4">
        <v>46025</v>
      </c>
      <c r="B110" s="5">
        <v>40546.270833333336</v>
      </c>
      <c r="C110" s="3">
        <v>0.3</v>
      </c>
      <c r="D110" s="1" t="s">
        <v>5</v>
      </c>
      <c r="E110" s="6">
        <v>2.0099999999999998</v>
      </c>
      <c r="F110" s="3" t="s">
        <v>5</v>
      </c>
      <c r="G110" s="6">
        <v>0.49</v>
      </c>
      <c r="H110" s="1" t="s">
        <v>5</v>
      </c>
      <c r="I110" s="6">
        <v>6.62</v>
      </c>
      <c r="J110" s="1" t="s">
        <v>5</v>
      </c>
      <c r="K110" s="6">
        <v>55.53</v>
      </c>
      <c r="L110" s="1" t="s">
        <v>5</v>
      </c>
      <c r="M110" s="6">
        <v>0.3</v>
      </c>
      <c r="N110" s="1" t="s">
        <v>5</v>
      </c>
      <c r="O110" s="6">
        <v>0</v>
      </c>
      <c r="P110" s="7" t="s">
        <v>5</v>
      </c>
      <c r="Q110" s="6">
        <v>12.875</v>
      </c>
      <c r="R110" s="7" t="s">
        <v>5</v>
      </c>
      <c r="S110" s="6">
        <v>158.49</v>
      </c>
      <c r="T110" s="7" t="s">
        <v>5</v>
      </c>
      <c r="U110" s="6">
        <v>978.61900000000003</v>
      </c>
      <c r="V110" s="7" t="s">
        <v>5</v>
      </c>
      <c r="W110" s="6">
        <v>99361.422000000006</v>
      </c>
      <c r="X110" s="7" t="s">
        <v>5</v>
      </c>
      <c r="Y110" s="6">
        <v>17.405999999999999</v>
      </c>
      <c r="Z110" s="7" t="s">
        <v>5</v>
      </c>
    </row>
    <row r="111" spans="1:26" x14ac:dyDescent="0.25">
      <c r="A111" s="4">
        <v>46025</v>
      </c>
      <c r="B111" s="5">
        <v>40546.291666666664</v>
      </c>
      <c r="C111" s="3">
        <v>0.26</v>
      </c>
      <c r="D111" s="1" t="s">
        <v>5</v>
      </c>
      <c r="E111" s="6">
        <v>1.52</v>
      </c>
      <c r="F111" s="3" t="s">
        <v>5</v>
      </c>
      <c r="G111" s="6">
        <v>0.43</v>
      </c>
      <c r="H111" s="1" t="s">
        <v>5</v>
      </c>
      <c r="I111" s="6">
        <v>6.98</v>
      </c>
      <c r="J111" s="1" t="s">
        <v>5</v>
      </c>
      <c r="K111" s="6">
        <v>70.89</v>
      </c>
      <c r="L111" s="1" t="s">
        <v>5</v>
      </c>
      <c r="M111" s="6">
        <v>0.01</v>
      </c>
      <c r="N111" s="1" t="s">
        <v>5</v>
      </c>
      <c r="O111" s="6">
        <v>0</v>
      </c>
      <c r="P111" s="7" t="s">
        <v>5</v>
      </c>
      <c r="Q111" s="6">
        <v>13.035</v>
      </c>
      <c r="R111" s="7" t="s">
        <v>5</v>
      </c>
      <c r="S111" s="6">
        <v>156.86000000000001</v>
      </c>
      <c r="T111" s="7" t="s">
        <v>5</v>
      </c>
      <c r="U111" s="6">
        <v>978.577</v>
      </c>
      <c r="V111" s="7" t="s">
        <v>5</v>
      </c>
      <c r="W111" s="6">
        <v>96911.585999999996</v>
      </c>
      <c r="X111" s="7" t="s">
        <v>5</v>
      </c>
      <c r="Y111" s="6">
        <v>16.670000000000002</v>
      </c>
      <c r="Z111" s="7" t="s">
        <v>5</v>
      </c>
    </row>
    <row r="112" spans="1:26" x14ac:dyDescent="0.25">
      <c r="A112" s="4">
        <v>46025</v>
      </c>
      <c r="B112" s="5">
        <v>40546.3125</v>
      </c>
      <c r="C112" s="3">
        <v>0.26</v>
      </c>
      <c r="D112" s="1" t="s">
        <v>5</v>
      </c>
      <c r="E112" s="6">
        <v>1.35</v>
      </c>
      <c r="F112" s="3" t="s">
        <v>5</v>
      </c>
      <c r="G112" s="6">
        <v>0.28000000000000003</v>
      </c>
      <c r="H112" s="1" t="s">
        <v>5</v>
      </c>
      <c r="I112" s="6">
        <v>7.43</v>
      </c>
      <c r="J112" s="1" t="s">
        <v>5</v>
      </c>
      <c r="K112" s="6">
        <v>60.69</v>
      </c>
      <c r="L112" s="1" t="s">
        <v>5</v>
      </c>
      <c r="M112" s="6">
        <v>0.08</v>
      </c>
      <c r="N112" s="1" t="s">
        <v>5</v>
      </c>
      <c r="O112" s="6">
        <v>0</v>
      </c>
      <c r="P112" s="7" t="s">
        <v>5</v>
      </c>
      <c r="Q112" s="6">
        <v>13.250999999999999</v>
      </c>
      <c r="R112" s="7" t="s">
        <v>5</v>
      </c>
      <c r="S112" s="6">
        <v>155.464</v>
      </c>
      <c r="T112" s="7" t="s">
        <v>5</v>
      </c>
      <c r="U112" s="6">
        <v>978.601</v>
      </c>
      <c r="V112" s="7" t="s">
        <v>5</v>
      </c>
      <c r="W112" s="6">
        <v>92816.241999999998</v>
      </c>
      <c r="X112" s="7" t="s">
        <v>5</v>
      </c>
      <c r="Y112" s="6">
        <v>16.172000000000001</v>
      </c>
      <c r="Z112" s="7" t="s">
        <v>5</v>
      </c>
    </row>
    <row r="113" spans="1:26" x14ac:dyDescent="0.25">
      <c r="A113" s="4">
        <v>46025</v>
      </c>
      <c r="B113" s="5">
        <v>40546.333333333336</v>
      </c>
      <c r="C113" s="3">
        <v>0.25</v>
      </c>
      <c r="D113" s="1" t="s">
        <v>5</v>
      </c>
      <c r="E113" s="6">
        <v>1.3</v>
      </c>
      <c r="F113" s="3" t="s">
        <v>5</v>
      </c>
      <c r="G113" s="6">
        <v>0.32</v>
      </c>
      <c r="H113" s="1" t="s">
        <v>5</v>
      </c>
      <c r="I113" s="6">
        <v>7.69</v>
      </c>
      <c r="J113" s="1" t="s">
        <v>5</v>
      </c>
      <c r="K113" s="6">
        <v>68.3</v>
      </c>
      <c r="L113" s="1" t="s">
        <v>5</v>
      </c>
      <c r="M113" s="6">
        <v>1.03</v>
      </c>
      <c r="N113" s="1" t="s">
        <v>5</v>
      </c>
      <c r="O113" s="6">
        <v>0</v>
      </c>
      <c r="P113" s="7" t="s">
        <v>5</v>
      </c>
      <c r="Q113" s="6">
        <v>13.010999999999999</v>
      </c>
      <c r="R113" s="7" t="s">
        <v>5</v>
      </c>
      <c r="S113" s="6">
        <v>155.053</v>
      </c>
      <c r="T113" s="7" t="s">
        <v>5</v>
      </c>
      <c r="U113" s="6">
        <v>978.63099999999997</v>
      </c>
      <c r="V113" s="7" t="s">
        <v>5</v>
      </c>
      <c r="W113" s="6">
        <v>92151.258000000002</v>
      </c>
      <c r="X113" s="7" t="s">
        <v>5</v>
      </c>
      <c r="Y113" s="6">
        <v>16.670999999999999</v>
      </c>
      <c r="Z113" s="7" t="s">
        <v>5</v>
      </c>
    </row>
    <row r="114" spans="1:26" x14ac:dyDescent="0.25">
      <c r="A114" s="4">
        <v>46025</v>
      </c>
      <c r="B114" s="5">
        <v>40546.354166666664</v>
      </c>
      <c r="C114" s="3">
        <v>0.23</v>
      </c>
      <c r="D114" s="1" t="s">
        <v>5</v>
      </c>
      <c r="E114" s="6">
        <v>1.33</v>
      </c>
      <c r="F114" s="3" t="s">
        <v>5</v>
      </c>
      <c r="G114" s="6">
        <v>0.34</v>
      </c>
      <c r="H114" s="1" t="s">
        <v>5</v>
      </c>
      <c r="I114" s="6">
        <v>7.54</v>
      </c>
      <c r="J114" s="1" t="s">
        <v>5</v>
      </c>
      <c r="K114" s="6">
        <v>64.25</v>
      </c>
      <c r="L114" s="1" t="s">
        <v>5</v>
      </c>
      <c r="M114" s="6">
        <v>1.1100000000000001</v>
      </c>
      <c r="N114" s="1" t="s">
        <v>5</v>
      </c>
      <c r="O114" s="6">
        <v>0</v>
      </c>
      <c r="P114" s="7" t="s">
        <v>5</v>
      </c>
      <c r="Q114" s="6">
        <v>12.941000000000001</v>
      </c>
      <c r="R114" s="7" t="s">
        <v>5</v>
      </c>
      <c r="S114" s="6">
        <v>155.21</v>
      </c>
      <c r="T114" s="7" t="s">
        <v>5</v>
      </c>
      <c r="U114" s="6">
        <v>978.55700000000002</v>
      </c>
      <c r="V114" s="7" t="s">
        <v>5</v>
      </c>
      <c r="W114" s="6">
        <v>93086.82</v>
      </c>
      <c r="X114" s="7" t="s">
        <v>5</v>
      </c>
      <c r="Y114" s="6">
        <v>16.721</v>
      </c>
      <c r="Z114" s="7" t="s">
        <v>5</v>
      </c>
    </row>
    <row r="115" spans="1:26" x14ac:dyDescent="0.25">
      <c r="A115" s="4">
        <v>46025</v>
      </c>
      <c r="B115" s="5">
        <v>40546.375</v>
      </c>
      <c r="C115" s="3">
        <v>0.25</v>
      </c>
      <c r="D115" s="1" t="s">
        <v>5</v>
      </c>
      <c r="E115" s="6">
        <v>1.74</v>
      </c>
      <c r="F115" s="3" t="s">
        <v>5</v>
      </c>
      <c r="G115" s="6">
        <v>0.28000000000000003</v>
      </c>
      <c r="H115" s="1" t="s">
        <v>5</v>
      </c>
      <c r="I115" s="6">
        <v>9.0399999999999991</v>
      </c>
      <c r="J115" s="1" t="s">
        <v>5</v>
      </c>
      <c r="K115" s="6">
        <v>63.94</v>
      </c>
      <c r="L115" s="1" t="s">
        <v>5</v>
      </c>
      <c r="M115" s="6">
        <v>1.1299999999999999</v>
      </c>
      <c r="N115" s="1" t="s">
        <v>5</v>
      </c>
      <c r="O115" s="6">
        <v>0</v>
      </c>
      <c r="P115" s="7" t="s">
        <v>5</v>
      </c>
      <c r="Q115" s="6">
        <v>13.78</v>
      </c>
      <c r="R115" s="7" t="s">
        <v>5</v>
      </c>
      <c r="S115" s="6">
        <v>154.316</v>
      </c>
      <c r="T115" s="7" t="s">
        <v>5</v>
      </c>
      <c r="U115" s="6">
        <v>978.69899999999996</v>
      </c>
      <c r="V115" s="7" t="s">
        <v>5</v>
      </c>
      <c r="W115" s="6">
        <v>91406.218999999997</v>
      </c>
      <c r="X115" s="7" t="s">
        <v>5</v>
      </c>
      <c r="Y115" s="6">
        <v>15.381</v>
      </c>
      <c r="Z115" s="7" t="s">
        <v>5</v>
      </c>
    </row>
    <row r="116" spans="1:26" x14ac:dyDescent="0.25">
      <c r="A116" s="4">
        <v>46025</v>
      </c>
      <c r="B116" s="5">
        <v>40546.395833333336</v>
      </c>
      <c r="C116" s="3">
        <v>0.22</v>
      </c>
      <c r="D116" s="1" t="s">
        <v>5</v>
      </c>
      <c r="E116" s="6">
        <v>1.22</v>
      </c>
      <c r="F116" s="3" t="s">
        <v>5</v>
      </c>
      <c r="G116" s="6">
        <v>0.37</v>
      </c>
      <c r="H116" s="1" t="s">
        <v>5</v>
      </c>
      <c r="I116" s="6">
        <v>7.72</v>
      </c>
      <c r="J116" s="1" t="s">
        <v>5</v>
      </c>
      <c r="K116" s="6">
        <v>70.31</v>
      </c>
      <c r="L116" s="1" t="s">
        <v>5</v>
      </c>
      <c r="M116" s="6">
        <v>1.22</v>
      </c>
      <c r="N116" s="1" t="s">
        <v>5</v>
      </c>
      <c r="O116" s="6">
        <v>0</v>
      </c>
      <c r="P116" s="7" t="s">
        <v>5</v>
      </c>
      <c r="Q116" s="6">
        <v>12.939</v>
      </c>
      <c r="R116" s="7" t="s">
        <v>5</v>
      </c>
      <c r="S116" s="6">
        <v>154.82400000000001</v>
      </c>
      <c r="T116" s="7" t="s">
        <v>5</v>
      </c>
      <c r="U116" s="6">
        <v>978.78099999999995</v>
      </c>
      <c r="V116" s="7" t="s">
        <v>5</v>
      </c>
      <c r="W116" s="6">
        <v>92814.898000000001</v>
      </c>
      <c r="X116" s="7" t="s">
        <v>5</v>
      </c>
      <c r="Y116" s="6">
        <v>16.748000000000001</v>
      </c>
      <c r="Z116" s="7" t="s">
        <v>5</v>
      </c>
    </row>
    <row r="117" spans="1:26" x14ac:dyDescent="0.25">
      <c r="A117" s="4">
        <v>46025</v>
      </c>
      <c r="B117" s="5">
        <v>40546.416666666664</v>
      </c>
      <c r="C117" s="3">
        <v>0.24</v>
      </c>
      <c r="D117" s="1" t="s">
        <v>5</v>
      </c>
      <c r="E117" s="6">
        <v>1.37</v>
      </c>
      <c r="F117" s="3" t="s">
        <v>5</v>
      </c>
      <c r="G117" s="6">
        <v>0.34</v>
      </c>
      <c r="H117" s="1" t="s">
        <v>5</v>
      </c>
      <c r="I117" s="6">
        <v>8.16</v>
      </c>
      <c r="J117" s="1" t="s">
        <v>5</v>
      </c>
      <c r="K117" s="6">
        <v>64.12</v>
      </c>
      <c r="L117" s="1" t="s">
        <v>5</v>
      </c>
      <c r="M117" s="6">
        <v>0.38</v>
      </c>
      <c r="N117" s="1" t="s">
        <v>5</v>
      </c>
      <c r="O117" s="6">
        <v>0</v>
      </c>
      <c r="P117" s="7" t="s">
        <v>5</v>
      </c>
      <c r="Q117" s="6">
        <v>13.535</v>
      </c>
      <c r="R117" s="7" t="s">
        <v>5</v>
      </c>
      <c r="S117" s="6">
        <v>155.22300000000001</v>
      </c>
      <c r="T117" s="7" t="s">
        <v>5</v>
      </c>
      <c r="U117" s="6">
        <v>978.92600000000004</v>
      </c>
      <c r="V117" s="7" t="s">
        <v>5</v>
      </c>
      <c r="W117" s="6">
        <v>89437.616999999998</v>
      </c>
      <c r="X117" s="7" t="s">
        <v>5</v>
      </c>
      <c r="Y117" s="6">
        <v>15.965999999999999</v>
      </c>
      <c r="Z117" s="7" t="s">
        <v>5</v>
      </c>
    </row>
    <row r="118" spans="1:26" x14ac:dyDescent="0.25">
      <c r="A118" s="4">
        <v>46025</v>
      </c>
      <c r="B118" s="5">
        <v>40546.4375</v>
      </c>
      <c r="C118" s="3">
        <v>0.2</v>
      </c>
      <c r="D118" s="1" t="s">
        <v>5</v>
      </c>
      <c r="E118" s="6">
        <v>1.25</v>
      </c>
      <c r="F118" s="3" t="s">
        <v>5</v>
      </c>
      <c r="G118" s="6">
        <v>0.31</v>
      </c>
      <c r="H118" s="1" t="s">
        <v>5</v>
      </c>
      <c r="I118" s="6">
        <v>7.12</v>
      </c>
      <c r="J118" s="1" t="s">
        <v>5</v>
      </c>
      <c r="K118" s="6">
        <v>65.39</v>
      </c>
      <c r="L118" s="1" t="s">
        <v>5</v>
      </c>
      <c r="M118" s="6">
        <v>0.02</v>
      </c>
      <c r="N118" s="1" t="s">
        <v>5</v>
      </c>
      <c r="O118" s="6">
        <v>0</v>
      </c>
      <c r="P118" s="7" t="s">
        <v>5</v>
      </c>
      <c r="Q118" s="6">
        <v>13.058999999999999</v>
      </c>
      <c r="R118" s="7" t="s">
        <v>5</v>
      </c>
      <c r="S118" s="6">
        <v>155.36199999999999</v>
      </c>
      <c r="T118" s="7" t="s">
        <v>5</v>
      </c>
      <c r="U118" s="6">
        <v>979.12699999999995</v>
      </c>
      <c r="V118" s="7" t="s">
        <v>5</v>
      </c>
      <c r="W118" s="6">
        <v>88517.210999999996</v>
      </c>
      <c r="X118" s="7" t="s">
        <v>5</v>
      </c>
      <c r="Y118" s="6">
        <v>16.861999999999998</v>
      </c>
      <c r="Z118" s="7" t="s">
        <v>5</v>
      </c>
    </row>
    <row r="119" spans="1:26" x14ac:dyDescent="0.25">
      <c r="A119" s="4">
        <v>46025</v>
      </c>
      <c r="B119" s="5">
        <v>40546.458333333336</v>
      </c>
      <c r="C119" s="3">
        <v>0.21</v>
      </c>
      <c r="D119" s="1" t="s">
        <v>5</v>
      </c>
      <c r="E119" s="6">
        <v>1.42</v>
      </c>
      <c r="F119" s="3" t="s">
        <v>5</v>
      </c>
      <c r="G119" s="6">
        <v>0.35</v>
      </c>
      <c r="H119" s="1" t="s">
        <v>5</v>
      </c>
      <c r="I119" s="6">
        <v>7.76</v>
      </c>
      <c r="J119" s="1" t="s">
        <v>5</v>
      </c>
      <c r="K119" s="6">
        <v>61.72</v>
      </c>
      <c r="L119" s="1" t="s">
        <v>5</v>
      </c>
      <c r="M119" s="6">
        <v>0</v>
      </c>
      <c r="N119" s="1" t="s">
        <v>5</v>
      </c>
      <c r="O119" s="6">
        <v>0</v>
      </c>
      <c r="P119" s="7" t="s">
        <v>5</v>
      </c>
      <c r="Q119" s="6">
        <v>13.483000000000001</v>
      </c>
      <c r="R119" s="7" t="s">
        <v>5</v>
      </c>
      <c r="S119" s="6">
        <v>155.70699999999999</v>
      </c>
      <c r="T119" s="7" t="s">
        <v>5</v>
      </c>
      <c r="U119" s="6">
        <v>979.38300000000004</v>
      </c>
      <c r="V119" s="7" t="s">
        <v>5</v>
      </c>
      <c r="W119" s="6">
        <v>87155.883000000002</v>
      </c>
      <c r="X119" s="7" t="s">
        <v>5</v>
      </c>
      <c r="Y119" s="6">
        <v>16.035</v>
      </c>
      <c r="Z119" s="7" t="s">
        <v>5</v>
      </c>
    </row>
    <row r="120" spans="1:26" x14ac:dyDescent="0.25">
      <c r="A120" s="4">
        <v>46025</v>
      </c>
      <c r="B120" s="5">
        <v>40546.479166666664</v>
      </c>
      <c r="C120" s="3">
        <v>0.22</v>
      </c>
      <c r="D120" s="1" t="s">
        <v>5</v>
      </c>
      <c r="E120" s="6">
        <v>1.33</v>
      </c>
      <c r="F120" s="3" t="s">
        <v>5</v>
      </c>
      <c r="G120" s="6">
        <v>0.34</v>
      </c>
      <c r="H120" s="1" t="s">
        <v>5</v>
      </c>
      <c r="I120" s="6">
        <v>7.43</v>
      </c>
      <c r="J120" s="1" t="s">
        <v>5</v>
      </c>
      <c r="K120" s="6">
        <v>66.84</v>
      </c>
      <c r="L120" s="1" t="s">
        <v>5</v>
      </c>
      <c r="M120" s="6">
        <v>0</v>
      </c>
      <c r="N120" s="1" t="s">
        <v>5</v>
      </c>
      <c r="O120" s="6">
        <v>0</v>
      </c>
      <c r="P120" s="7" t="s">
        <v>5</v>
      </c>
      <c r="Q120" s="6">
        <v>13.419</v>
      </c>
      <c r="R120" s="7" t="s">
        <v>5</v>
      </c>
      <c r="S120" s="6">
        <v>155.399</v>
      </c>
      <c r="T120" s="7" t="s">
        <v>5</v>
      </c>
      <c r="U120" s="6">
        <v>979.57399999999996</v>
      </c>
      <c r="V120" s="7" t="s">
        <v>5</v>
      </c>
      <c r="W120" s="6">
        <v>88778.883000000002</v>
      </c>
      <c r="X120" s="7" t="s">
        <v>5</v>
      </c>
      <c r="Y120" s="6">
        <v>16.555</v>
      </c>
      <c r="Z120" s="7" t="s">
        <v>5</v>
      </c>
    </row>
    <row r="121" spans="1:26" x14ac:dyDescent="0.25">
      <c r="A121" s="4">
        <v>46025</v>
      </c>
      <c r="B121" s="5">
        <v>40546.5</v>
      </c>
      <c r="C121" s="3">
        <v>0.21</v>
      </c>
      <c r="D121" s="1" t="s">
        <v>5</v>
      </c>
      <c r="E121" s="6">
        <v>1.1599999999999999</v>
      </c>
      <c r="F121" s="3" t="s">
        <v>5</v>
      </c>
      <c r="G121" s="6">
        <v>0.36</v>
      </c>
      <c r="H121" s="1" t="s">
        <v>5</v>
      </c>
      <c r="I121" s="6">
        <v>5.44</v>
      </c>
      <c r="J121" s="1" t="s">
        <v>5</v>
      </c>
      <c r="K121" s="6">
        <v>66.11</v>
      </c>
      <c r="L121" s="1" t="s">
        <v>5</v>
      </c>
      <c r="M121" s="6">
        <v>0.01</v>
      </c>
      <c r="N121" s="1" t="s">
        <v>5</v>
      </c>
      <c r="O121" s="6">
        <v>0</v>
      </c>
      <c r="P121" s="7" t="s">
        <v>5</v>
      </c>
      <c r="Q121" s="6">
        <v>12.875999999999999</v>
      </c>
      <c r="R121" s="7" t="s">
        <v>5</v>
      </c>
      <c r="S121" s="6">
        <v>155.834</v>
      </c>
      <c r="T121" s="7" t="s">
        <v>5</v>
      </c>
      <c r="U121" s="6">
        <v>979.18100000000004</v>
      </c>
      <c r="V121" s="7" t="s">
        <v>5</v>
      </c>
      <c r="W121" s="6">
        <v>88689.023000000001</v>
      </c>
      <c r="X121" s="7" t="s">
        <v>5</v>
      </c>
      <c r="Y121" s="6">
        <v>17.821000000000002</v>
      </c>
      <c r="Z121" s="7" t="s">
        <v>5</v>
      </c>
    </row>
    <row r="122" spans="1:26" x14ac:dyDescent="0.25">
      <c r="A122" s="4">
        <v>46025</v>
      </c>
      <c r="B122" s="5">
        <v>40546.520833333336</v>
      </c>
      <c r="C122" s="3">
        <v>0.23</v>
      </c>
      <c r="D122" s="1" t="s">
        <v>5</v>
      </c>
      <c r="E122" s="6">
        <v>1.29</v>
      </c>
      <c r="F122" s="3" t="s">
        <v>5</v>
      </c>
      <c r="G122" s="6">
        <v>0.4</v>
      </c>
      <c r="H122" s="1" t="s">
        <v>5</v>
      </c>
      <c r="I122" s="6">
        <v>3.76</v>
      </c>
      <c r="J122" s="1" t="s">
        <v>5</v>
      </c>
      <c r="K122" s="6">
        <v>67.5</v>
      </c>
      <c r="L122" s="1" t="s">
        <v>5</v>
      </c>
      <c r="M122" s="6">
        <v>0</v>
      </c>
      <c r="N122" s="1" t="s">
        <v>5</v>
      </c>
      <c r="O122" s="6">
        <v>0</v>
      </c>
      <c r="P122" s="7" t="s">
        <v>5</v>
      </c>
      <c r="Q122" s="6">
        <v>12.381</v>
      </c>
      <c r="R122" s="7" t="s">
        <v>5</v>
      </c>
      <c r="S122" s="6">
        <v>156.482</v>
      </c>
      <c r="T122" s="7" t="s">
        <v>5</v>
      </c>
      <c r="U122" s="6">
        <v>978.13499999999999</v>
      </c>
      <c r="V122" s="7" t="s">
        <v>5</v>
      </c>
      <c r="W122" s="6">
        <v>90970.960999999996</v>
      </c>
      <c r="X122" s="7" t="s">
        <v>5</v>
      </c>
      <c r="Y122" s="6">
        <v>18.579000000000001</v>
      </c>
      <c r="Z122" s="7" t="s">
        <v>5</v>
      </c>
    </row>
    <row r="123" spans="1:26" x14ac:dyDescent="0.25">
      <c r="A123" s="4">
        <v>46025</v>
      </c>
      <c r="B123" s="5">
        <v>40546.541666666664</v>
      </c>
      <c r="C123" s="3">
        <v>0.23</v>
      </c>
      <c r="D123" s="1" t="s">
        <v>5</v>
      </c>
      <c r="E123" s="6">
        <v>1.35</v>
      </c>
      <c r="F123" s="3" t="s">
        <v>5</v>
      </c>
      <c r="G123" s="6">
        <v>0.42</v>
      </c>
      <c r="H123" s="1" t="s">
        <v>5</v>
      </c>
      <c r="I123" s="6">
        <v>4.5999999999999996</v>
      </c>
      <c r="J123" s="1" t="s">
        <v>5</v>
      </c>
      <c r="K123" s="6">
        <v>67.930000000000007</v>
      </c>
      <c r="L123" s="1" t="s">
        <v>5</v>
      </c>
      <c r="M123" s="6">
        <v>0</v>
      </c>
      <c r="N123" s="1" t="s">
        <v>5</v>
      </c>
      <c r="O123" s="6">
        <v>0</v>
      </c>
      <c r="P123" s="7" t="s">
        <v>5</v>
      </c>
      <c r="Q123" s="6">
        <v>12.332000000000001</v>
      </c>
      <c r="R123" s="7" t="s">
        <v>5</v>
      </c>
      <c r="S123" s="6">
        <v>157.06299999999999</v>
      </c>
      <c r="T123" s="7" t="s">
        <v>5</v>
      </c>
      <c r="U123" s="6">
        <v>977.73199999999997</v>
      </c>
      <c r="V123" s="7" t="s">
        <v>5</v>
      </c>
      <c r="W123" s="6">
        <v>94693.164000000004</v>
      </c>
      <c r="X123" s="7" t="s">
        <v>5</v>
      </c>
      <c r="Y123" s="6">
        <v>18.064</v>
      </c>
      <c r="Z123" s="7" t="s">
        <v>5</v>
      </c>
    </row>
    <row r="124" spans="1:26" x14ac:dyDescent="0.25">
      <c r="A124" s="4">
        <v>46025</v>
      </c>
      <c r="B124" s="5">
        <v>40546.5625</v>
      </c>
      <c r="C124" s="3">
        <v>0.26</v>
      </c>
      <c r="D124" s="1" t="s">
        <v>5</v>
      </c>
      <c r="E124" s="6">
        <v>1.42</v>
      </c>
      <c r="F124" s="3" t="s">
        <v>5</v>
      </c>
      <c r="G124" s="6">
        <v>0.4</v>
      </c>
      <c r="H124" s="1" t="s">
        <v>5</v>
      </c>
      <c r="I124" s="6">
        <v>4.97</v>
      </c>
      <c r="J124" s="1" t="s">
        <v>5</v>
      </c>
      <c r="K124" s="6">
        <v>63.92</v>
      </c>
      <c r="L124" s="1" t="s">
        <v>5</v>
      </c>
      <c r="M124" s="6">
        <v>0</v>
      </c>
      <c r="N124" s="1" t="s">
        <v>5</v>
      </c>
      <c r="O124" s="6">
        <v>0</v>
      </c>
      <c r="P124" s="7" t="s">
        <v>5</v>
      </c>
      <c r="Q124" s="6">
        <v>12.827</v>
      </c>
      <c r="R124" s="7" t="s">
        <v>5</v>
      </c>
      <c r="S124" s="6">
        <v>157.43700000000001</v>
      </c>
      <c r="T124" s="7" t="s">
        <v>5</v>
      </c>
      <c r="U124" s="6">
        <v>977.55399999999997</v>
      </c>
      <c r="V124" s="7" t="s">
        <v>5</v>
      </c>
      <c r="W124" s="6">
        <v>92979.75</v>
      </c>
      <c r="X124" s="7" t="s">
        <v>5</v>
      </c>
      <c r="Y124" s="6">
        <v>17.72</v>
      </c>
      <c r="Z124" s="7" t="s">
        <v>5</v>
      </c>
    </row>
    <row r="125" spans="1:26" x14ac:dyDescent="0.25">
      <c r="A125" s="4">
        <v>46025</v>
      </c>
      <c r="B125" s="5">
        <v>40546.583333333336</v>
      </c>
      <c r="C125" s="3">
        <v>0.26</v>
      </c>
      <c r="D125" s="1" t="s">
        <v>5</v>
      </c>
      <c r="E125" s="6">
        <v>1.47</v>
      </c>
      <c r="F125" s="3" t="s">
        <v>5</v>
      </c>
      <c r="G125" s="6">
        <v>0.56000000000000005</v>
      </c>
      <c r="H125" s="1" t="s">
        <v>5</v>
      </c>
      <c r="I125" s="6">
        <v>5.6</v>
      </c>
      <c r="J125" s="1" t="s">
        <v>5</v>
      </c>
      <c r="K125" s="6">
        <v>64.319999999999993</v>
      </c>
      <c r="L125" s="1" t="s">
        <v>5</v>
      </c>
      <c r="M125" s="6">
        <v>0</v>
      </c>
      <c r="N125" s="1" t="s">
        <v>5</v>
      </c>
      <c r="O125" s="6">
        <v>0</v>
      </c>
      <c r="P125" s="7" t="s">
        <v>5</v>
      </c>
      <c r="Q125" s="6">
        <v>12.907999999999999</v>
      </c>
      <c r="R125" s="7" t="s">
        <v>5</v>
      </c>
      <c r="S125" s="6">
        <v>157.08600000000001</v>
      </c>
      <c r="T125" s="7" t="s">
        <v>5</v>
      </c>
      <c r="U125" s="6">
        <v>977.08799999999997</v>
      </c>
      <c r="V125" s="7" t="s">
        <v>5</v>
      </c>
      <c r="W125" s="6">
        <v>93251.812999999995</v>
      </c>
      <c r="X125" s="7" t="s">
        <v>5</v>
      </c>
      <c r="Y125" s="6">
        <v>17.504999999999999</v>
      </c>
      <c r="Z125" s="7" t="s">
        <v>5</v>
      </c>
    </row>
    <row r="126" spans="1:26" x14ac:dyDescent="0.25">
      <c r="A126" s="4">
        <v>46025</v>
      </c>
      <c r="B126" s="5">
        <v>40546.604166666664</v>
      </c>
      <c r="C126" s="3">
        <v>0.25</v>
      </c>
      <c r="D126" s="1" t="s">
        <v>5</v>
      </c>
      <c r="E126" s="6">
        <v>1.47</v>
      </c>
      <c r="F126" s="3" t="s">
        <v>5</v>
      </c>
      <c r="G126" s="6">
        <v>0.36</v>
      </c>
      <c r="H126" s="1" t="s">
        <v>5</v>
      </c>
      <c r="I126" s="6">
        <v>6.35</v>
      </c>
      <c r="J126" s="1" t="s">
        <v>5</v>
      </c>
      <c r="K126" s="6">
        <v>63.94</v>
      </c>
      <c r="L126" s="1" t="s">
        <v>5</v>
      </c>
      <c r="M126" s="6">
        <v>0</v>
      </c>
      <c r="N126" s="1" t="s">
        <v>5</v>
      </c>
      <c r="O126" s="6">
        <v>0</v>
      </c>
      <c r="P126" s="7" t="s">
        <v>5</v>
      </c>
      <c r="Q126" s="6">
        <v>13.27</v>
      </c>
      <c r="R126" s="7" t="s">
        <v>5</v>
      </c>
      <c r="S126" s="6">
        <v>157.56299999999999</v>
      </c>
      <c r="T126" s="7" t="s">
        <v>5</v>
      </c>
      <c r="U126" s="6">
        <v>976.66099999999994</v>
      </c>
      <c r="V126" s="7" t="s">
        <v>5</v>
      </c>
      <c r="W126" s="6">
        <v>92634.812999999995</v>
      </c>
      <c r="X126" s="7" t="s">
        <v>5</v>
      </c>
      <c r="Y126" s="6">
        <v>17.411000000000001</v>
      </c>
      <c r="Z126" s="7" t="s">
        <v>5</v>
      </c>
    </row>
    <row r="127" spans="1:26" x14ac:dyDescent="0.25">
      <c r="A127" s="4">
        <v>46025</v>
      </c>
      <c r="B127" s="5">
        <v>40546.625</v>
      </c>
      <c r="C127" s="3">
        <v>0.26</v>
      </c>
      <c r="D127" s="1" t="s">
        <v>5</v>
      </c>
      <c r="E127" s="6">
        <v>1.32</v>
      </c>
      <c r="F127" s="3" t="s">
        <v>5</v>
      </c>
      <c r="G127" s="6">
        <v>0.35</v>
      </c>
      <c r="H127" s="1" t="s">
        <v>5</v>
      </c>
      <c r="I127" s="6">
        <v>4.18</v>
      </c>
      <c r="J127" s="1" t="s">
        <v>5</v>
      </c>
      <c r="K127" s="6">
        <v>71.319999999999993</v>
      </c>
      <c r="L127" s="1" t="s">
        <v>5</v>
      </c>
      <c r="M127" s="6">
        <v>0</v>
      </c>
      <c r="N127" s="1" t="s">
        <v>5</v>
      </c>
      <c r="O127" s="6">
        <v>0</v>
      </c>
      <c r="P127" s="7" t="s">
        <v>5</v>
      </c>
      <c r="Q127" s="6">
        <v>12.598000000000001</v>
      </c>
      <c r="R127" s="7" t="s">
        <v>5</v>
      </c>
      <c r="S127" s="6">
        <v>156.74799999999999</v>
      </c>
      <c r="T127" s="7" t="s">
        <v>5</v>
      </c>
      <c r="U127" s="6">
        <v>976.55</v>
      </c>
      <c r="V127" s="7" t="s">
        <v>5</v>
      </c>
      <c r="W127" s="6">
        <v>90492.164000000004</v>
      </c>
      <c r="X127" s="7" t="s">
        <v>5</v>
      </c>
      <c r="Y127" s="6">
        <v>18.216999999999999</v>
      </c>
      <c r="Z127" s="7" t="s">
        <v>5</v>
      </c>
    </row>
    <row r="128" spans="1:26" x14ac:dyDescent="0.25">
      <c r="A128" s="4">
        <v>46025</v>
      </c>
      <c r="B128" s="5">
        <v>40546.645833333336</v>
      </c>
      <c r="C128" s="3">
        <v>0.25</v>
      </c>
      <c r="D128" s="1" t="s">
        <v>5</v>
      </c>
      <c r="E128" s="6">
        <v>1.52</v>
      </c>
      <c r="F128" s="3" t="s">
        <v>5</v>
      </c>
      <c r="G128" s="6">
        <v>0.56000000000000005</v>
      </c>
      <c r="H128" s="1" t="s">
        <v>5</v>
      </c>
      <c r="I128" s="6">
        <v>4.95</v>
      </c>
      <c r="J128" s="1" t="s">
        <v>5</v>
      </c>
      <c r="K128" s="6">
        <v>68.11</v>
      </c>
      <c r="L128" s="1" t="s">
        <v>5</v>
      </c>
      <c r="M128" s="6">
        <v>0</v>
      </c>
      <c r="N128" s="1" t="s">
        <v>5</v>
      </c>
      <c r="O128" s="6">
        <v>0</v>
      </c>
      <c r="P128" s="7" t="s">
        <v>5</v>
      </c>
      <c r="Q128" s="6">
        <v>12.785</v>
      </c>
      <c r="R128" s="7" t="s">
        <v>5</v>
      </c>
      <c r="S128" s="6">
        <v>156.923</v>
      </c>
      <c r="T128" s="7" t="s">
        <v>5</v>
      </c>
      <c r="U128" s="6">
        <v>976.58</v>
      </c>
      <c r="V128" s="7" t="s">
        <v>5</v>
      </c>
      <c r="W128" s="6">
        <v>93647.133000000002</v>
      </c>
      <c r="X128" s="7" t="s">
        <v>5</v>
      </c>
      <c r="Y128" s="6">
        <v>18.071999999999999</v>
      </c>
      <c r="Z128" s="7" t="s">
        <v>5</v>
      </c>
    </row>
    <row r="129" spans="1:26" x14ac:dyDescent="0.25">
      <c r="A129" s="4">
        <v>46025</v>
      </c>
      <c r="B129" s="5">
        <v>40546.666666666664</v>
      </c>
      <c r="C129" s="3">
        <v>0.28000000000000003</v>
      </c>
      <c r="D129" s="1" t="s">
        <v>5</v>
      </c>
      <c r="E129" s="6">
        <v>1.58</v>
      </c>
      <c r="F129" s="3" t="s">
        <v>5</v>
      </c>
      <c r="G129" s="6">
        <v>0.46</v>
      </c>
      <c r="H129" s="1" t="s">
        <v>5</v>
      </c>
      <c r="I129" s="6">
        <v>4.7300000000000004</v>
      </c>
      <c r="J129" s="1" t="s">
        <v>5</v>
      </c>
      <c r="K129" s="6">
        <v>57.45</v>
      </c>
      <c r="L129" s="1" t="s">
        <v>5</v>
      </c>
      <c r="M129" s="6">
        <v>0.41</v>
      </c>
      <c r="N129" s="1" t="s">
        <v>5</v>
      </c>
      <c r="O129" s="6">
        <v>0</v>
      </c>
      <c r="P129" s="7" t="s">
        <v>5</v>
      </c>
      <c r="Q129" s="6">
        <v>12.847</v>
      </c>
      <c r="R129" s="7" t="s">
        <v>5</v>
      </c>
      <c r="S129" s="6">
        <v>157.89400000000001</v>
      </c>
      <c r="T129" s="7" t="s">
        <v>5</v>
      </c>
      <c r="U129" s="6">
        <v>976.54100000000005</v>
      </c>
      <c r="V129" s="7" t="s">
        <v>5</v>
      </c>
      <c r="W129" s="6">
        <v>95180.710999999996</v>
      </c>
      <c r="X129" s="7" t="s">
        <v>5</v>
      </c>
      <c r="Y129" s="6">
        <v>17.785</v>
      </c>
      <c r="Z129" s="7" t="s">
        <v>5</v>
      </c>
    </row>
    <row r="130" spans="1:26" x14ac:dyDescent="0.25">
      <c r="A130" s="4">
        <v>46025</v>
      </c>
      <c r="B130" s="5">
        <v>40546.6875</v>
      </c>
      <c r="C130" s="3">
        <v>0.3</v>
      </c>
      <c r="D130" s="1" t="s">
        <v>5</v>
      </c>
      <c r="E130" s="6">
        <v>1.74</v>
      </c>
      <c r="F130" s="3" t="s">
        <v>5</v>
      </c>
      <c r="G130" s="6">
        <v>0.73</v>
      </c>
      <c r="H130" s="1" t="s">
        <v>5</v>
      </c>
      <c r="I130" s="6">
        <v>5.47</v>
      </c>
      <c r="J130" s="1" t="s">
        <v>5</v>
      </c>
      <c r="K130" s="6">
        <v>73.42</v>
      </c>
      <c r="L130" s="1" t="s">
        <v>5</v>
      </c>
      <c r="M130" s="6">
        <v>0.33</v>
      </c>
      <c r="N130" s="1" t="s">
        <v>5</v>
      </c>
      <c r="O130" s="6">
        <v>0</v>
      </c>
      <c r="P130" s="7" t="s">
        <v>5</v>
      </c>
      <c r="Q130" s="6">
        <v>13.313000000000001</v>
      </c>
      <c r="R130" s="7" t="s">
        <v>5</v>
      </c>
      <c r="S130" s="6">
        <v>157.614</v>
      </c>
      <c r="T130" s="7" t="s">
        <v>5</v>
      </c>
      <c r="U130" s="6">
        <v>976.36300000000006</v>
      </c>
      <c r="V130" s="7" t="s">
        <v>5</v>
      </c>
      <c r="W130" s="6">
        <v>98451.43</v>
      </c>
      <c r="X130" s="7" t="s">
        <v>5</v>
      </c>
      <c r="Y130" s="6">
        <v>18.213999999999999</v>
      </c>
      <c r="Z130" s="7" t="s">
        <v>5</v>
      </c>
    </row>
    <row r="131" spans="1:26" x14ac:dyDescent="0.25">
      <c r="A131" s="4">
        <v>46025</v>
      </c>
      <c r="B131" s="5">
        <v>40546.708333333336</v>
      </c>
      <c r="C131" s="3">
        <v>0.28999999999999998</v>
      </c>
      <c r="D131" s="1" t="s">
        <v>5</v>
      </c>
      <c r="E131" s="6">
        <v>1.57</v>
      </c>
      <c r="F131" s="3" t="s">
        <v>5</v>
      </c>
      <c r="G131" s="6">
        <v>0.57999999999999996</v>
      </c>
      <c r="H131" s="1" t="s">
        <v>5</v>
      </c>
      <c r="I131" s="6">
        <v>6.69</v>
      </c>
      <c r="J131" s="1" t="s">
        <v>5</v>
      </c>
      <c r="K131" s="6">
        <v>58.17</v>
      </c>
      <c r="L131" s="1" t="s">
        <v>5</v>
      </c>
      <c r="M131" s="6">
        <v>0</v>
      </c>
      <c r="N131" s="1" t="s">
        <v>5</v>
      </c>
      <c r="O131" s="6">
        <v>0</v>
      </c>
      <c r="P131" s="7" t="s">
        <v>5</v>
      </c>
      <c r="Q131" s="6">
        <v>13.601000000000001</v>
      </c>
      <c r="R131" s="7" t="s">
        <v>5</v>
      </c>
      <c r="S131" s="6">
        <v>158.96700000000001</v>
      </c>
      <c r="T131" s="7" t="s">
        <v>5</v>
      </c>
      <c r="U131" s="6">
        <v>976.11300000000006</v>
      </c>
      <c r="V131" s="7" t="s">
        <v>5</v>
      </c>
      <c r="W131" s="6">
        <v>99302.476999999999</v>
      </c>
      <c r="X131" s="7" t="s">
        <v>5</v>
      </c>
      <c r="Y131" s="6">
        <v>17.138000000000002</v>
      </c>
      <c r="Z131" s="7" t="s">
        <v>5</v>
      </c>
    </row>
    <row r="132" spans="1:26" x14ac:dyDescent="0.25">
      <c r="A132" s="4">
        <v>46025</v>
      </c>
      <c r="B132" s="5">
        <v>40546.729166666664</v>
      </c>
      <c r="C132" s="3">
        <v>0.31</v>
      </c>
      <c r="D132" s="1" t="s">
        <v>5</v>
      </c>
      <c r="E132" s="6">
        <v>1.81</v>
      </c>
      <c r="F132" s="3" t="s">
        <v>5</v>
      </c>
      <c r="G132" s="6">
        <v>0.57999999999999996</v>
      </c>
      <c r="H132" s="1" t="s">
        <v>5</v>
      </c>
      <c r="I132" s="6">
        <v>8.5500000000000007</v>
      </c>
      <c r="J132" s="1" t="s">
        <v>5</v>
      </c>
      <c r="K132" s="6">
        <v>63.79</v>
      </c>
      <c r="L132" s="1" t="s">
        <v>5</v>
      </c>
      <c r="M132" s="6">
        <v>0</v>
      </c>
      <c r="N132" s="1" t="s">
        <v>5</v>
      </c>
      <c r="O132" s="6">
        <v>0</v>
      </c>
      <c r="P132" s="7" t="s">
        <v>5</v>
      </c>
      <c r="Q132" s="6">
        <v>14.282999999999999</v>
      </c>
      <c r="R132" s="7" t="s">
        <v>5</v>
      </c>
      <c r="S132" s="6">
        <v>158.43299999999999</v>
      </c>
      <c r="T132" s="7" t="s">
        <v>5</v>
      </c>
      <c r="U132" s="6">
        <v>976.16499999999996</v>
      </c>
      <c r="V132" s="7" t="s">
        <v>5</v>
      </c>
      <c r="W132" s="6">
        <v>100284.77</v>
      </c>
      <c r="X132" s="7" t="s">
        <v>5</v>
      </c>
      <c r="Y132" s="6">
        <v>15.96</v>
      </c>
      <c r="Z132" s="7" t="s">
        <v>5</v>
      </c>
    </row>
    <row r="133" spans="1:26" x14ac:dyDescent="0.25">
      <c r="A133" s="4">
        <v>46025</v>
      </c>
      <c r="B133" s="5">
        <v>40546.75</v>
      </c>
      <c r="C133" s="3">
        <v>0.34</v>
      </c>
      <c r="D133" s="1" t="s">
        <v>5</v>
      </c>
      <c r="E133" s="6">
        <v>12.55</v>
      </c>
      <c r="F133" s="3" t="s">
        <v>5</v>
      </c>
      <c r="G133" s="6">
        <v>0.61</v>
      </c>
      <c r="H133" s="1" t="s">
        <v>5</v>
      </c>
      <c r="I133" s="6">
        <v>9.64</v>
      </c>
      <c r="J133" s="1" t="s">
        <v>5</v>
      </c>
      <c r="K133" s="6">
        <v>66.44</v>
      </c>
      <c r="L133" s="1" t="s">
        <v>5</v>
      </c>
      <c r="M133" s="6">
        <v>0</v>
      </c>
      <c r="N133" s="1" t="s">
        <v>5</v>
      </c>
      <c r="O133" s="6">
        <v>0</v>
      </c>
      <c r="P133" s="7" t="s">
        <v>5</v>
      </c>
      <c r="Q133" s="6">
        <v>14.845000000000001</v>
      </c>
      <c r="R133" s="7" t="s">
        <v>5</v>
      </c>
      <c r="S133" s="6">
        <v>157.51599999999999</v>
      </c>
      <c r="T133" s="7" t="s">
        <v>5</v>
      </c>
      <c r="U133" s="6">
        <v>975.976</v>
      </c>
      <c r="V133" s="7" t="s">
        <v>5</v>
      </c>
      <c r="W133" s="6">
        <v>101639.34</v>
      </c>
      <c r="X133" s="7" t="s">
        <v>5</v>
      </c>
      <c r="Y133" s="6">
        <v>15.571999999999999</v>
      </c>
      <c r="Z133" s="7" t="s">
        <v>5</v>
      </c>
    </row>
    <row r="134" spans="1:26" x14ac:dyDescent="0.25">
      <c r="A134" s="4">
        <v>46025</v>
      </c>
      <c r="B134" s="5">
        <v>40546.770833333336</v>
      </c>
      <c r="C134" s="3">
        <v>0.23</v>
      </c>
      <c r="D134" s="1" t="s">
        <v>5</v>
      </c>
      <c r="E134" s="6">
        <v>1.65</v>
      </c>
      <c r="F134" s="3" t="s">
        <v>5</v>
      </c>
      <c r="G134" s="6">
        <v>0.45</v>
      </c>
      <c r="H134" s="1" t="s">
        <v>5</v>
      </c>
      <c r="I134" s="6">
        <v>5.14</v>
      </c>
      <c r="J134" s="1" t="s">
        <v>5</v>
      </c>
      <c r="K134" s="6">
        <v>57.61</v>
      </c>
      <c r="L134" s="1" t="s">
        <v>5</v>
      </c>
      <c r="M134" s="6">
        <v>0</v>
      </c>
      <c r="N134" s="1" t="s">
        <v>5</v>
      </c>
      <c r="O134" s="6">
        <v>0</v>
      </c>
      <c r="P134" s="7" t="s">
        <v>5</v>
      </c>
      <c r="Q134" s="6">
        <v>12.542999999999999</v>
      </c>
      <c r="R134" s="7" t="s">
        <v>5</v>
      </c>
      <c r="S134" s="6">
        <v>158.935</v>
      </c>
      <c r="T134" s="7" t="s">
        <v>5</v>
      </c>
      <c r="U134" s="6">
        <v>975.79200000000003</v>
      </c>
      <c r="V134" s="7" t="s">
        <v>5</v>
      </c>
      <c r="W134" s="6">
        <v>100852.67</v>
      </c>
      <c r="X134" s="7" t="s">
        <v>5</v>
      </c>
      <c r="Y134" s="6">
        <v>17.940000000000001</v>
      </c>
      <c r="Z134" s="7" t="s">
        <v>5</v>
      </c>
    </row>
    <row r="135" spans="1:26" x14ac:dyDescent="0.25">
      <c r="A135" s="4">
        <v>46025</v>
      </c>
      <c r="B135" s="5">
        <v>40546.791666666664</v>
      </c>
      <c r="C135" s="3">
        <v>0.25</v>
      </c>
      <c r="D135" s="1" t="s">
        <v>5</v>
      </c>
      <c r="E135" s="6">
        <v>1.65</v>
      </c>
      <c r="F135" s="3" t="s">
        <v>5</v>
      </c>
      <c r="G135" s="6">
        <v>0.32</v>
      </c>
      <c r="H135" s="1" t="s">
        <v>5</v>
      </c>
      <c r="I135" s="6">
        <v>8.73</v>
      </c>
      <c r="J135" s="1" t="s">
        <v>5</v>
      </c>
      <c r="K135" s="6">
        <v>69.66</v>
      </c>
      <c r="L135" s="1" t="s">
        <v>5</v>
      </c>
      <c r="M135" s="6">
        <v>0</v>
      </c>
      <c r="N135" s="1" t="s">
        <v>5</v>
      </c>
      <c r="O135" s="6">
        <v>0</v>
      </c>
      <c r="P135" s="7" t="s">
        <v>5</v>
      </c>
      <c r="Q135" s="6">
        <v>12.206</v>
      </c>
      <c r="R135" s="7" t="s">
        <v>5</v>
      </c>
      <c r="S135" s="6">
        <v>157.57900000000001</v>
      </c>
      <c r="T135" s="7" t="s">
        <v>5</v>
      </c>
      <c r="U135" s="6">
        <v>975.78</v>
      </c>
      <c r="V135" s="7" t="s">
        <v>5</v>
      </c>
      <c r="W135" s="6">
        <v>96590.125</v>
      </c>
      <c r="X135" s="7" t="s">
        <v>5</v>
      </c>
      <c r="Y135" s="6">
        <v>17.640999999999998</v>
      </c>
      <c r="Z135" s="7" t="s">
        <v>5</v>
      </c>
    </row>
    <row r="136" spans="1:26" x14ac:dyDescent="0.25">
      <c r="A136" s="4">
        <v>46025</v>
      </c>
      <c r="B136" s="5">
        <v>40546.8125</v>
      </c>
      <c r="C136" s="3">
        <v>0.3</v>
      </c>
      <c r="D136" s="1" t="s">
        <v>5</v>
      </c>
      <c r="E136" s="6">
        <v>1.34</v>
      </c>
      <c r="F136" s="3" t="s">
        <v>5</v>
      </c>
      <c r="G136" s="6">
        <v>0.34</v>
      </c>
      <c r="H136" s="1" t="s">
        <v>5</v>
      </c>
      <c r="I136" s="6">
        <v>8.08</v>
      </c>
      <c r="J136" s="1" t="s">
        <v>5</v>
      </c>
      <c r="K136" s="6">
        <v>63.15</v>
      </c>
      <c r="L136" s="1" t="s">
        <v>5</v>
      </c>
      <c r="M136" s="6">
        <v>0</v>
      </c>
      <c r="N136" s="1" t="s">
        <v>5</v>
      </c>
      <c r="O136" s="6">
        <v>0</v>
      </c>
      <c r="P136" s="7" t="s">
        <v>5</v>
      </c>
      <c r="Q136" s="6">
        <v>13.093</v>
      </c>
      <c r="R136" s="7" t="s">
        <v>5</v>
      </c>
      <c r="S136" s="6">
        <v>156.17599999999999</v>
      </c>
      <c r="T136" s="7" t="s">
        <v>5</v>
      </c>
      <c r="U136" s="6">
        <v>975.97299999999996</v>
      </c>
      <c r="V136" s="7" t="s">
        <v>5</v>
      </c>
      <c r="W136" s="6">
        <v>93009.702999999994</v>
      </c>
      <c r="X136" s="7" t="s">
        <v>5</v>
      </c>
      <c r="Y136" s="6">
        <v>16.344000000000001</v>
      </c>
      <c r="Z136" s="7" t="s">
        <v>5</v>
      </c>
    </row>
    <row r="137" spans="1:26" x14ac:dyDescent="0.25">
      <c r="A137" s="4">
        <v>46025</v>
      </c>
      <c r="B137" s="5">
        <v>40546.833333333336</v>
      </c>
      <c r="C137" s="3">
        <v>0.31</v>
      </c>
      <c r="D137" s="1" t="s">
        <v>5</v>
      </c>
      <c r="E137" s="6">
        <v>1.68</v>
      </c>
      <c r="F137" s="3" t="s">
        <v>5</v>
      </c>
      <c r="G137" s="6">
        <v>0.45</v>
      </c>
      <c r="H137" s="1" t="s">
        <v>5</v>
      </c>
      <c r="I137" s="6">
        <v>7.64</v>
      </c>
      <c r="J137" s="1" t="s">
        <v>5</v>
      </c>
      <c r="K137" s="6">
        <v>68.53</v>
      </c>
      <c r="L137" s="1" t="s">
        <v>5</v>
      </c>
      <c r="M137" s="6">
        <v>0</v>
      </c>
      <c r="N137" s="1" t="s">
        <v>5</v>
      </c>
      <c r="O137" s="6">
        <v>0</v>
      </c>
      <c r="P137" s="7" t="s">
        <v>5</v>
      </c>
      <c r="Q137" s="6">
        <v>13.57</v>
      </c>
      <c r="R137" s="7" t="s">
        <v>5</v>
      </c>
      <c r="S137" s="6">
        <v>156.55500000000001</v>
      </c>
      <c r="T137" s="7" t="s">
        <v>5</v>
      </c>
      <c r="U137" s="6">
        <v>975.84</v>
      </c>
      <c r="V137" s="7" t="s">
        <v>5</v>
      </c>
      <c r="W137" s="6">
        <v>99101.523000000001</v>
      </c>
      <c r="X137" s="7" t="s">
        <v>5</v>
      </c>
      <c r="Y137" s="6">
        <v>16.675999999999998</v>
      </c>
      <c r="Z137" s="7" t="s">
        <v>5</v>
      </c>
    </row>
    <row r="138" spans="1:26" x14ac:dyDescent="0.25">
      <c r="A138" s="4">
        <v>46025</v>
      </c>
      <c r="B138" s="5">
        <v>40546.854166666664</v>
      </c>
      <c r="C138" s="3">
        <v>0.28999999999999998</v>
      </c>
      <c r="D138" s="1" t="s">
        <v>5</v>
      </c>
      <c r="E138" s="6">
        <v>1.47</v>
      </c>
      <c r="F138" s="3" t="s">
        <v>5</v>
      </c>
      <c r="G138" s="6">
        <v>0.38</v>
      </c>
      <c r="H138" s="1" t="s">
        <v>5</v>
      </c>
      <c r="I138" s="6">
        <v>6.77</v>
      </c>
      <c r="J138" s="1" t="s">
        <v>5</v>
      </c>
      <c r="K138" s="6">
        <v>63</v>
      </c>
      <c r="L138" s="1" t="s">
        <v>5</v>
      </c>
      <c r="M138" s="6">
        <v>0</v>
      </c>
      <c r="N138" s="1" t="s">
        <v>5</v>
      </c>
      <c r="O138" s="6">
        <v>0</v>
      </c>
      <c r="P138" s="7" t="s">
        <v>5</v>
      </c>
      <c r="Q138" s="6">
        <v>13.265000000000001</v>
      </c>
      <c r="R138" s="7" t="s">
        <v>5</v>
      </c>
      <c r="S138" s="6">
        <v>156.94999999999999</v>
      </c>
      <c r="T138" s="7" t="s">
        <v>5</v>
      </c>
      <c r="U138" s="6">
        <v>975.58100000000002</v>
      </c>
      <c r="V138" s="7" t="s">
        <v>5</v>
      </c>
      <c r="W138" s="6">
        <v>97369.960999999996</v>
      </c>
      <c r="X138" s="7" t="s">
        <v>5</v>
      </c>
      <c r="Y138" s="6">
        <v>17.381</v>
      </c>
      <c r="Z138" s="7" t="s">
        <v>5</v>
      </c>
    </row>
    <row r="139" spans="1:26" x14ac:dyDescent="0.25">
      <c r="A139" s="4">
        <v>46025</v>
      </c>
      <c r="B139" s="5">
        <v>40546.875</v>
      </c>
      <c r="C139" s="3">
        <v>0.27</v>
      </c>
      <c r="D139" s="1" t="s">
        <v>5</v>
      </c>
      <c r="E139" s="6">
        <v>1.25</v>
      </c>
      <c r="F139" s="3" t="s">
        <v>5</v>
      </c>
      <c r="G139" s="6">
        <v>0.33</v>
      </c>
      <c r="H139" s="1" t="s">
        <v>5</v>
      </c>
      <c r="I139" s="6">
        <v>4.68</v>
      </c>
      <c r="J139" s="1" t="s">
        <v>5</v>
      </c>
      <c r="K139" s="6">
        <v>71.489999999999995</v>
      </c>
      <c r="L139" s="1" t="s">
        <v>5</v>
      </c>
      <c r="M139" s="6">
        <v>0</v>
      </c>
      <c r="N139" s="1" t="s">
        <v>5</v>
      </c>
      <c r="O139" s="6">
        <v>0</v>
      </c>
      <c r="P139" s="7" t="s">
        <v>5</v>
      </c>
      <c r="Q139" s="6">
        <v>12.622999999999999</v>
      </c>
      <c r="R139" s="7" t="s">
        <v>5</v>
      </c>
      <c r="S139" s="6">
        <v>156.23699999999999</v>
      </c>
      <c r="T139" s="7" t="s">
        <v>5</v>
      </c>
      <c r="U139" s="6">
        <v>975.529</v>
      </c>
      <c r="V139" s="7" t="s">
        <v>5</v>
      </c>
      <c r="W139" s="6">
        <v>96032.335999999996</v>
      </c>
      <c r="X139" s="7" t="s">
        <v>5</v>
      </c>
      <c r="Y139" s="6">
        <v>18.187999999999999</v>
      </c>
      <c r="Z139" s="7" t="s">
        <v>5</v>
      </c>
    </row>
    <row r="140" spans="1:26" x14ac:dyDescent="0.25">
      <c r="A140" s="4">
        <v>46025</v>
      </c>
      <c r="B140" s="5">
        <v>40546.895833333336</v>
      </c>
      <c r="C140" s="3">
        <v>0.28999999999999998</v>
      </c>
      <c r="D140" s="1" t="s">
        <v>5</v>
      </c>
      <c r="E140" s="6">
        <v>1.41</v>
      </c>
      <c r="F140" s="3" t="s">
        <v>5</v>
      </c>
      <c r="G140" s="6">
        <v>0.35</v>
      </c>
      <c r="H140" s="1" t="s">
        <v>5</v>
      </c>
      <c r="I140" s="6">
        <v>2.9</v>
      </c>
      <c r="J140" s="1" t="s">
        <v>5</v>
      </c>
      <c r="K140" s="6">
        <v>65.84</v>
      </c>
      <c r="L140" s="1" t="s">
        <v>5</v>
      </c>
      <c r="M140" s="6">
        <v>0</v>
      </c>
      <c r="N140" s="1" t="s">
        <v>5</v>
      </c>
      <c r="O140" s="6">
        <v>0</v>
      </c>
      <c r="P140" s="7" t="s">
        <v>5</v>
      </c>
      <c r="Q140" s="6">
        <v>12.436</v>
      </c>
      <c r="R140" s="7" t="s">
        <v>5</v>
      </c>
      <c r="S140" s="6">
        <v>156.69</v>
      </c>
      <c r="T140" s="7" t="s">
        <v>5</v>
      </c>
      <c r="U140" s="6">
        <v>975.52300000000002</v>
      </c>
      <c r="V140" s="7" t="s">
        <v>5</v>
      </c>
      <c r="W140" s="6">
        <v>95472.804999999993</v>
      </c>
      <c r="X140" s="7" t="s">
        <v>5</v>
      </c>
      <c r="Y140" s="6">
        <v>19.04</v>
      </c>
      <c r="Z140" s="7" t="s">
        <v>5</v>
      </c>
    </row>
    <row r="141" spans="1:26" x14ac:dyDescent="0.25">
      <c r="A141" s="4">
        <v>46025</v>
      </c>
      <c r="B141" s="5">
        <v>40546.916666666664</v>
      </c>
      <c r="C141" s="3">
        <v>0.47</v>
      </c>
      <c r="D141" s="1" t="s">
        <v>5</v>
      </c>
      <c r="E141" s="6">
        <v>43.69</v>
      </c>
      <c r="F141" s="3" t="s">
        <v>5</v>
      </c>
      <c r="G141" s="6">
        <v>0.5</v>
      </c>
      <c r="H141" s="1" t="s">
        <v>5</v>
      </c>
      <c r="I141" s="6">
        <v>39.58</v>
      </c>
      <c r="J141" s="1" t="s">
        <v>5</v>
      </c>
      <c r="K141" s="6">
        <v>59.73</v>
      </c>
      <c r="L141" s="1" t="s">
        <v>5</v>
      </c>
      <c r="M141" s="6">
        <v>2.86</v>
      </c>
      <c r="N141" s="1" t="s">
        <v>5</v>
      </c>
      <c r="O141" s="6">
        <v>0</v>
      </c>
      <c r="P141" s="7" t="s">
        <v>5</v>
      </c>
      <c r="Q141" s="6">
        <v>11.82</v>
      </c>
      <c r="R141" s="7" t="s">
        <v>5</v>
      </c>
      <c r="S141" s="6">
        <v>157.06100000000001</v>
      </c>
      <c r="T141" s="7" t="s">
        <v>5</v>
      </c>
      <c r="U141" s="6">
        <v>975.74800000000005</v>
      </c>
      <c r="V141" s="7" t="s">
        <v>5</v>
      </c>
      <c r="W141" s="6">
        <v>95769</v>
      </c>
      <c r="X141" s="7" t="s">
        <v>5</v>
      </c>
      <c r="Y141" s="6">
        <v>18.667999999999999</v>
      </c>
      <c r="Z141" s="7" t="s">
        <v>5</v>
      </c>
    </row>
    <row r="142" spans="1:26" x14ac:dyDescent="0.25">
      <c r="A142" s="4">
        <v>46025</v>
      </c>
      <c r="B142" s="5">
        <v>40546.9375</v>
      </c>
      <c r="C142" s="3">
        <v>0.46</v>
      </c>
      <c r="D142" s="1" t="s">
        <v>5</v>
      </c>
      <c r="E142" s="6">
        <v>2.2999999999999998</v>
      </c>
      <c r="F142" s="3" t="s">
        <v>5</v>
      </c>
      <c r="G142" s="6">
        <v>0.37</v>
      </c>
      <c r="H142" s="1" t="s">
        <v>5</v>
      </c>
      <c r="I142" s="6">
        <v>8.1</v>
      </c>
      <c r="J142" s="1" t="s">
        <v>5</v>
      </c>
      <c r="K142" s="6">
        <v>65.52</v>
      </c>
      <c r="L142" s="1" t="s">
        <v>5</v>
      </c>
      <c r="M142" s="6">
        <v>0</v>
      </c>
      <c r="N142" s="1" t="s">
        <v>5</v>
      </c>
      <c r="O142" s="6">
        <v>0</v>
      </c>
      <c r="P142" s="7" t="s">
        <v>5</v>
      </c>
      <c r="Q142" s="6">
        <v>13.553000000000001</v>
      </c>
      <c r="R142" s="7" t="s">
        <v>5</v>
      </c>
      <c r="S142" s="6">
        <v>156.249</v>
      </c>
      <c r="T142" s="7" t="s">
        <v>5</v>
      </c>
      <c r="U142" s="6">
        <v>975.64800000000002</v>
      </c>
      <c r="V142" s="7" t="s">
        <v>5</v>
      </c>
      <c r="W142" s="6">
        <v>97078.82</v>
      </c>
      <c r="X142" s="7" t="s">
        <v>5</v>
      </c>
      <c r="Y142" s="6">
        <v>15.752000000000001</v>
      </c>
      <c r="Z142" s="7" t="s">
        <v>5</v>
      </c>
    </row>
    <row r="143" spans="1:26" x14ac:dyDescent="0.25">
      <c r="A143" s="4">
        <v>46025</v>
      </c>
      <c r="B143" s="5">
        <v>40546.958333333336</v>
      </c>
      <c r="C143" s="3">
        <v>0.46</v>
      </c>
      <c r="D143" s="1" t="s">
        <v>5</v>
      </c>
      <c r="E143" s="6">
        <v>5.45</v>
      </c>
      <c r="F143" s="3" t="s">
        <v>5</v>
      </c>
      <c r="G143" s="6">
        <v>0.52</v>
      </c>
      <c r="H143" s="1" t="s">
        <v>5</v>
      </c>
      <c r="I143" s="6">
        <v>12.04</v>
      </c>
      <c r="J143" s="1" t="s">
        <v>5</v>
      </c>
      <c r="K143" s="6">
        <v>56.46</v>
      </c>
      <c r="L143" s="1" t="s">
        <v>5</v>
      </c>
      <c r="M143" s="6">
        <v>0</v>
      </c>
      <c r="N143" s="1" t="s">
        <v>5</v>
      </c>
      <c r="O143" s="6">
        <v>0</v>
      </c>
      <c r="P143" s="7" t="s">
        <v>5</v>
      </c>
      <c r="Q143" s="6">
        <v>15.583</v>
      </c>
      <c r="R143" s="7" t="s">
        <v>5</v>
      </c>
      <c r="S143" s="6">
        <v>156.45099999999999</v>
      </c>
      <c r="T143" s="7" t="s">
        <v>5</v>
      </c>
      <c r="U143" s="6">
        <v>975.51599999999996</v>
      </c>
      <c r="V143" s="7" t="s">
        <v>5</v>
      </c>
      <c r="W143" s="6">
        <v>102811.74</v>
      </c>
      <c r="X143" s="7" t="s">
        <v>5</v>
      </c>
      <c r="Y143" s="6">
        <v>14.446999999999999</v>
      </c>
      <c r="Z143" s="7" t="s">
        <v>5</v>
      </c>
    </row>
    <row r="144" spans="1:26" x14ac:dyDescent="0.25">
      <c r="A144" s="4">
        <v>46025</v>
      </c>
      <c r="B144" s="5">
        <v>40546.979166666664</v>
      </c>
      <c r="C144" s="3">
        <v>0.28999999999999998</v>
      </c>
      <c r="D144" s="1" t="s">
        <v>5</v>
      </c>
      <c r="E144" s="6">
        <v>2.11</v>
      </c>
      <c r="F144" s="3" t="s">
        <v>5</v>
      </c>
      <c r="G144" s="6">
        <v>0.56000000000000005</v>
      </c>
      <c r="H144" s="1" t="s">
        <v>5</v>
      </c>
      <c r="I144" s="6">
        <v>6.27</v>
      </c>
      <c r="J144" s="1" t="s">
        <v>5</v>
      </c>
      <c r="K144" s="6">
        <v>73.67</v>
      </c>
      <c r="L144" s="1" t="s">
        <v>5</v>
      </c>
      <c r="M144" s="6">
        <v>0</v>
      </c>
      <c r="N144" s="1" t="s">
        <v>5</v>
      </c>
      <c r="O144" s="6">
        <v>0</v>
      </c>
      <c r="P144" s="7" t="s">
        <v>5</v>
      </c>
      <c r="Q144" s="6">
        <v>13.11</v>
      </c>
      <c r="R144" s="7" t="s">
        <v>5</v>
      </c>
      <c r="S144" s="6">
        <v>156.72300000000001</v>
      </c>
      <c r="T144" s="7" t="s">
        <v>5</v>
      </c>
      <c r="U144" s="6">
        <v>975.40899999999999</v>
      </c>
      <c r="V144" s="7" t="s">
        <v>5</v>
      </c>
      <c r="W144" s="6">
        <v>102300.11</v>
      </c>
      <c r="X144" s="7" t="s">
        <v>5</v>
      </c>
      <c r="Y144" s="6">
        <v>17.757999999999999</v>
      </c>
      <c r="Z144" s="7" t="s">
        <v>5</v>
      </c>
    </row>
    <row r="145" spans="1:26" x14ac:dyDescent="0.25">
      <c r="A145" s="4">
        <v>46025</v>
      </c>
      <c r="B145" s="5">
        <v>40546</v>
      </c>
      <c r="C145" s="3">
        <v>0.26</v>
      </c>
      <c r="D145" s="1" t="s">
        <v>5</v>
      </c>
      <c r="E145" s="6">
        <v>1.58</v>
      </c>
      <c r="F145" s="3" t="s">
        <v>5</v>
      </c>
      <c r="G145" s="6">
        <v>0.43</v>
      </c>
      <c r="H145" s="1" t="s">
        <v>5</v>
      </c>
      <c r="I145" s="6">
        <v>5.92</v>
      </c>
      <c r="J145" s="1" t="s">
        <v>5</v>
      </c>
      <c r="K145" s="6">
        <v>62.74</v>
      </c>
      <c r="L145" s="1" t="s">
        <v>5</v>
      </c>
      <c r="M145" s="6">
        <v>0</v>
      </c>
      <c r="N145" s="1" t="s">
        <v>5</v>
      </c>
      <c r="O145" s="6">
        <v>0</v>
      </c>
      <c r="P145" s="7" t="s">
        <v>5</v>
      </c>
      <c r="Q145" s="6">
        <v>12.920999999999999</v>
      </c>
      <c r="R145" s="7" t="s">
        <v>5</v>
      </c>
      <c r="S145" s="6">
        <v>156.99</v>
      </c>
      <c r="T145" s="7" t="s">
        <v>5</v>
      </c>
      <c r="U145" s="6">
        <v>975.39800000000002</v>
      </c>
      <c r="V145" s="7" t="s">
        <v>5</v>
      </c>
      <c r="W145" s="6">
        <v>103642.97</v>
      </c>
      <c r="X145" s="7" t="s">
        <v>5</v>
      </c>
      <c r="Y145" s="6">
        <v>17.706</v>
      </c>
      <c r="Z145" s="7" t="s">
        <v>5</v>
      </c>
    </row>
    <row r="146" spans="1:26" x14ac:dyDescent="0.25">
      <c r="A146" s="4">
        <v>46026</v>
      </c>
      <c r="B146" s="5">
        <v>40547.020833333336</v>
      </c>
      <c r="C146" s="3">
        <v>0.27</v>
      </c>
      <c r="D146" s="1" t="s">
        <v>5</v>
      </c>
      <c r="E146" s="6">
        <v>1.48</v>
      </c>
      <c r="F146" s="3" t="s">
        <v>5</v>
      </c>
      <c r="G146" s="6">
        <v>0.41</v>
      </c>
      <c r="H146" s="1" t="s">
        <v>5</v>
      </c>
      <c r="I146" s="6">
        <v>6</v>
      </c>
      <c r="J146" s="1" t="s">
        <v>5</v>
      </c>
      <c r="K146" s="6">
        <v>66.37</v>
      </c>
      <c r="L146" s="1" t="s">
        <v>5</v>
      </c>
      <c r="M146" s="6">
        <v>0</v>
      </c>
      <c r="N146" s="1" t="s">
        <v>5</v>
      </c>
      <c r="O146" s="6">
        <v>0</v>
      </c>
      <c r="P146" s="7" t="s">
        <v>5</v>
      </c>
      <c r="Q146" s="6">
        <v>13.148</v>
      </c>
      <c r="R146" s="7" t="s">
        <v>5</v>
      </c>
      <c r="S146" s="6">
        <v>155.86099999999999</v>
      </c>
      <c r="T146" s="7" t="s">
        <v>5</v>
      </c>
      <c r="U146" s="6">
        <v>975.41700000000003</v>
      </c>
      <c r="V146" s="7" t="s">
        <v>5</v>
      </c>
      <c r="W146" s="6">
        <v>102641.27</v>
      </c>
      <c r="X146" s="7" t="s">
        <v>5</v>
      </c>
      <c r="Y146" s="6">
        <v>17.350999999999999</v>
      </c>
      <c r="Z146" s="7" t="s">
        <v>5</v>
      </c>
    </row>
    <row r="147" spans="1:26" x14ac:dyDescent="0.25">
      <c r="A147" s="4">
        <v>46026</v>
      </c>
      <c r="B147" s="5">
        <v>40547.041666666664</v>
      </c>
      <c r="C147" s="3">
        <v>0.3</v>
      </c>
      <c r="D147" s="1" t="s">
        <v>5</v>
      </c>
      <c r="E147" s="6">
        <v>1.97</v>
      </c>
      <c r="F147" s="3" t="s">
        <v>5</v>
      </c>
      <c r="G147" s="6">
        <v>0.6</v>
      </c>
      <c r="H147" s="1" t="s">
        <v>5</v>
      </c>
      <c r="I147" s="6">
        <v>6.53</v>
      </c>
      <c r="J147" s="1" t="s">
        <v>5</v>
      </c>
      <c r="K147" s="6">
        <v>68.41</v>
      </c>
      <c r="L147" s="1" t="s">
        <v>5</v>
      </c>
      <c r="M147" s="6">
        <v>0</v>
      </c>
      <c r="N147" s="1" t="s">
        <v>5</v>
      </c>
      <c r="O147" s="6">
        <v>0</v>
      </c>
      <c r="P147" s="7" t="s">
        <v>5</v>
      </c>
      <c r="Q147" s="6">
        <v>13.26</v>
      </c>
      <c r="R147" s="7" t="s">
        <v>5</v>
      </c>
      <c r="S147" s="6">
        <v>156.89400000000001</v>
      </c>
      <c r="T147" s="7" t="s">
        <v>5</v>
      </c>
      <c r="U147" s="6">
        <v>975.19200000000001</v>
      </c>
      <c r="V147" s="7" t="s">
        <v>5</v>
      </c>
      <c r="W147" s="6">
        <v>112403.03</v>
      </c>
      <c r="X147" s="7" t="s">
        <v>5</v>
      </c>
      <c r="Y147" s="6">
        <v>16.821999999999999</v>
      </c>
      <c r="Z147" s="7" t="s">
        <v>5</v>
      </c>
    </row>
    <row r="148" spans="1:26" x14ac:dyDescent="0.25">
      <c r="A148" s="4">
        <v>46026</v>
      </c>
      <c r="B148" s="5">
        <v>40547.0625</v>
      </c>
      <c r="C148" s="3">
        <v>0.36</v>
      </c>
      <c r="D148" s="1" t="s">
        <v>5</v>
      </c>
      <c r="E148" s="6">
        <v>2.74</v>
      </c>
      <c r="F148" s="3" t="s">
        <v>5</v>
      </c>
      <c r="G148" s="6">
        <v>0.31</v>
      </c>
      <c r="H148" s="1" t="s">
        <v>5</v>
      </c>
      <c r="I148" s="6">
        <v>9.16</v>
      </c>
      <c r="J148" s="1" t="s">
        <v>5</v>
      </c>
      <c r="K148" s="6">
        <v>58.17</v>
      </c>
      <c r="L148" s="1" t="s">
        <v>5</v>
      </c>
      <c r="M148" s="6">
        <v>0</v>
      </c>
      <c r="N148" s="1" t="s">
        <v>5</v>
      </c>
      <c r="O148" s="6">
        <v>0</v>
      </c>
      <c r="P148" s="7" t="s">
        <v>5</v>
      </c>
      <c r="Q148" s="6">
        <v>14.692</v>
      </c>
      <c r="R148" s="7" t="s">
        <v>5</v>
      </c>
      <c r="S148" s="6">
        <v>156.28399999999999</v>
      </c>
      <c r="T148" s="7" t="s">
        <v>5</v>
      </c>
      <c r="U148" s="6">
        <v>974.91200000000003</v>
      </c>
      <c r="V148" s="7" t="s">
        <v>5</v>
      </c>
      <c r="W148" s="6">
        <v>105123.93</v>
      </c>
      <c r="X148" s="7" t="s">
        <v>5</v>
      </c>
      <c r="Y148" s="6">
        <v>15.531000000000001</v>
      </c>
      <c r="Z148" s="7" t="s">
        <v>5</v>
      </c>
    </row>
    <row r="149" spans="1:26" x14ac:dyDescent="0.25">
      <c r="A149" s="4">
        <v>46026</v>
      </c>
      <c r="B149" s="5">
        <v>40547.083333333336</v>
      </c>
      <c r="C149" s="3">
        <v>0.28000000000000003</v>
      </c>
      <c r="D149" s="1" t="s">
        <v>5</v>
      </c>
      <c r="E149" s="6">
        <v>1.48</v>
      </c>
      <c r="F149" s="3" t="s">
        <v>5</v>
      </c>
      <c r="G149" s="6">
        <v>0.37</v>
      </c>
      <c r="H149" s="1" t="s">
        <v>5</v>
      </c>
      <c r="I149" s="6">
        <v>5.51</v>
      </c>
      <c r="J149" s="1" t="s">
        <v>5</v>
      </c>
      <c r="K149" s="6">
        <v>72.069999999999993</v>
      </c>
      <c r="L149" s="1" t="s">
        <v>5</v>
      </c>
      <c r="M149" s="6">
        <v>0</v>
      </c>
      <c r="N149" s="1" t="s">
        <v>5</v>
      </c>
      <c r="O149" s="6">
        <v>0</v>
      </c>
      <c r="P149" s="7" t="s">
        <v>5</v>
      </c>
      <c r="Q149" s="6">
        <v>13.103</v>
      </c>
      <c r="R149" s="7" t="s">
        <v>5</v>
      </c>
      <c r="S149" s="6">
        <v>155.191</v>
      </c>
      <c r="T149" s="7" t="s">
        <v>5</v>
      </c>
      <c r="U149" s="6">
        <v>974.67200000000003</v>
      </c>
      <c r="V149" s="7" t="s">
        <v>5</v>
      </c>
      <c r="W149" s="6">
        <v>103864.07</v>
      </c>
      <c r="X149" s="7" t="s">
        <v>5</v>
      </c>
      <c r="Y149" s="6">
        <v>17.777000000000001</v>
      </c>
      <c r="Z149" s="7" t="s">
        <v>5</v>
      </c>
    </row>
    <row r="150" spans="1:26" x14ac:dyDescent="0.25">
      <c r="A150" s="4">
        <v>46026</v>
      </c>
      <c r="B150" s="5">
        <v>40547.104166666664</v>
      </c>
      <c r="C150" s="3">
        <v>0.25</v>
      </c>
      <c r="D150" s="1" t="s">
        <v>5</v>
      </c>
      <c r="E150" s="6">
        <v>1.42</v>
      </c>
      <c r="F150" s="3" t="s">
        <v>5</v>
      </c>
      <c r="G150" s="6">
        <v>0.43</v>
      </c>
      <c r="H150" s="1" t="s">
        <v>5</v>
      </c>
      <c r="I150" s="6">
        <v>6.74</v>
      </c>
      <c r="J150" s="1" t="s">
        <v>5</v>
      </c>
      <c r="K150" s="6">
        <v>55.89</v>
      </c>
      <c r="L150" s="1" t="s">
        <v>5</v>
      </c>
      <c r="M150" s="6">
        <v>0</v>
      </c>
      <c r="N150" s="1" t="s">
        <v>5</v>
      </c>
      <c r="O150" s="6">
        <v>0</v>
      </c>
      <c r="P150" s="7" t="s">
        <v>5</v>
      </c>
      <c r="Q150" s="6">
        <v>13.292</v>
      </c>
      <c r="R150" s="7" t="s">
        <v>5</v>
      </c>
      <c r="S150" s="6">
        <v>155.715</v>
      </c>
      <c r="T150" s="7" t="s">
        <v>5</v>
      </c>
      <c r="U150" s="6">
        <v>974.49400000000003</v>
      </c>
      <c r="V150" s="7" t="s">
        <v>5</v>
      </c>
      <c r="W150" s="6">
        <v>102713.49</v>
      </c>
      <c r="X150" s="7" t="s">
        <v>5</v>
      </c>
      <c r="Y150" s="6">
        <v>16.84</v>
      </c>
      <c r="Z150" s="7" t="s">
        <v>5</v>
      </c>
    </row>
    <row r="151" spans="1:26" x14ac:dyDescent="0.25">
      <c r="A151" s="4">
        <v>46026</v>
      </c>
      <c r="B151" s="5">
        <v>40547.125</v>
      </c>
      <c r="C151" s="3">
        <v>0.27</v>
      </c>
      <c r="D151" s="1" t="s">
        <v>5</v>
      </c>
      <c r="E151" s="6">
        <v>1.42</v>
      </c>
      <c r="F151" s="3" t="s">
        <v>5</v>
      </c>
      <c r="G151" s="6">
        <v>0.55000000000000004</v>
      </c>
      <c r="H151" s="1" t="s">
        <v>5</v>
      </c>
      <c r="I151" s="6">
        <v>7.67</v>
      </c>
      <c r="J151" s="1" t="s">
        <v>5</v>
      </c>
      <c r="K151" s="6">
        <v>72.06</v>
      </c>
      <c r="L151" s="1" t="s">
        <v>5</v>
      </c>
      <c r="M151" s="6">
        <v>0</v>
      </c>
      <c r="N151" s="1" t="s">
        <v>5</v>
      </c>
      <c r="O151" s="6">
        <v>0</v>
      </c>
      <c r="P151" s="7" t="s">
        <v>5</v>
      </c>
      <c r="Q151" s="6">
        <v>13.621</v>
      </c>
      <c r="R151" s="7" t="s">
        <v>5</v>
      </c>
      <c r="S151" s="6">
        <v>155.13900000000001</v>
      </c>
      <c r="T151" s="7" t="s">
        <v>5</v>
      </c>
      <c r="U151" s="6">
        <v>974.47</v>
      </c>
      <c r="V151" s="7" t="s">
        <v>5</v>
      </c>
      <c r="W151" s="6">
        <v>108254.46</v>
      </c>
      <c r="X151" s="7" t="s">
        <v>5</v>
      </c>
      <c r="Y151" s="6">
        <v>16.666</v>
      </c>
      <c r="Z151" s="7" t="s">
        <v>5</v>
      </c>
    </row>
    <row r="152" spans="1:26" x14ac:dyDescent="0.25">
      <c r="A152" s="4">
        <v>46026</v>
      </c>
      <c r="B152" s="5">
        <v>40547.145833333336</v>
      </c>
      <c r="C152" s="3">
        <v>0.28999999999999998</v>
      </c>
      <c r="D152" s="1" t="s">
        <v>5</v>
      </c>
      <c r="E152" s="6">
        <v>1.81</v>
      </c>
      <c r="F152" s="3" t="s">
        <v>5</v>
      </c>
      <c r="G152" s="6">
        <v>0.46</v>
      </c>
      <c r="H152" s="1" t="s">
        <v>5</v>
      </c>
      <c r="I152" s="6">
        <v>7.58</v>
      </c>
      <c r="J152" s="1" t="s">
        <v>5</v>
      </c>
      <c r="K152" s="6">
        <v>64.349999999999994</v>
      </c>
      <c r="L152" s="1" t="s">
        <v>5</v>
      </c>
      <c r="M152" s="6">
        <v>0</v>
      </c>
      <c r="N152" s="1" t="s">
        <v>5</v>
      </c>
      <c r="O152" s="6">
        <v>0</v>
      </c>
      <c r="P152" s="7" t="s">
        <v>5</v>
      </c>
      <c r="Q152" s="6">
        <v>13.808</v>
      </c>
      <c r="R152" s="7" t="s">
        <v>5</v>
      </c>
      <c r="S152" s="6">
        <v>156.25800000000001</v>
      </c>
      <c r="T152" s="7" t="s">
        <v>5</v>
      </c>
      <c r="U152" s="6">
        <v>974.38099999999997</v>
      </c>
      <c r="V152" s="7" t="s">
        <v>5</v>
      </c>
      <c r="W152" s="6">
        <v>113922.4</v>
      </c>
      <c r="X152" s="7" t="s">
        <v>5</v>
      </c>
      <c r="Y152" s="6">
        <v>16.789000000000001</v>
      </c>
      <c r="Z152" s="7" t="s">
        <v>5</v>
      </c>
    </row>
    <row r="153" spans="1:26" x14ac:dyDescent="0.25">
      <c r="A153" s="4">
        <v>46026</v>
      </c>
      <c r="B153" s="5">
        <v>40547.166666666664</v>
      </c>
      <c r="C153" s="3">
        <v>0.26</v>
      </c>
      <c r="D153" s="1" t="s">
        <v>5</v>
      </c>
      <c r="E153" s="6">
        <v>1.69</v>
      </c>
      <c r="F153" s="3" t="s">
        <v>5</v>
      </c>
      <c r="G153" s="6">
        <v>0.46</v>
      </c>
      <c r="H153" s="1" t="s">
        <v>5</v>
      </c>
      <c r="I153" s="6">
        <v>7.47</v>
      </c>
      <c r="J153" s="1" t="s">
        <v>5</v>
      </c>
      <c r="K153" s="6">
        <v>66.099999999999994</v>
      </c>
      <c r="L153" s="1" t="s">
        <v>5</v>
      </c>
      <c r="M153" s="6">
        <v>0</v>
      </c>
      <c r="N153" s="1" t="s">
        <v>5</v>
      </c>
      <c r="O153" s="6" t="s">
        <v>17</v>
      </c>
      <c r="P153" s="7" t="s">
        <v>20</v>
      </c>
      <c r="Q153" s="6">
        <v>13.699</v>
      </c>
      <c r="R153" s="7" t="s">
        <v>5</v>
      </c>
      <c r="S153" s="6">
        <v>156.87899999999999</v>
      </c>
      <c r="T153" s="7" t="s">
        <v>5</v>
      </c>
      <c r="U153" s="6">
        <v>974.31200000000001</v>
      </c>
      <c r="V153" s="7" t="s">
        <v>5</v>
      </c>
      <c r="W153" s="6">
        <v>116323.71</v>
      </c>
      <c r="X153" s="7" t="s">
        <v>5</v>
      </c>
      <c r="Y153" s="6">
        <v>16.713000000000001</v>
      </c>
      <c r="Z153" s="7" t="s">
        <v>5</v>
      </c>
    </row>
    <row r="154" spans="1:26" x14ac:dyDescent="0.25">
      <c r="A154" s="4">
        <v>46026</v>
      </c>
      <c r="B154" s="5">
        <v>40547.1875</v>
      </c>
      <c r="C154" s="3">
        <v>0.22</v>
      </c>
      <c r="D154" s="1" t="s">
        <v>5</v>
      </c>
      <c r="E154" s="6">
        <v>1.46</v>
      </c>
      <c r="F154" s="3" t="s">
        <v>5</v>
      </c>
      <c r="G154" s="6">
        <v>0.33</v>
      </c>
      <c r="H154" s="1" t="s">
        <v>5</v>
      </c>
      <c r="I154" s="6">
        <v>5.17</v>
      </c>
      <c r="J154" s="1" t="s">
        <v>5</v>
      </c>
      <c r="K154" s="6">
        <v>64.61</v>
      </c>
      <c r="L154" s="1" t="s">
        <v>5</v>
      </c>
      <c r="M154" s="6">
        <v>0</v>
      </c>
      <c r="N154" s="1" t="s">
        <v>5</v>
      </c>
      <c r="O154" s="6">
        <v>0</v>
      </c>
      <c r="P154" s="7" t="s">
        <v>5</v>
      </c>
      <c r="Q154" s="6">
        <v>12.423</v>
      </c>
      <c r="R154" s="7" t="s">
        <v>5</v>
      </c>
      <c r="S154" s="6">
        <v>156.851</v>
      </c>
      <c r="T154" s="7" t="s">
        <v>5</v>
      </c>
      <c r="U154" s="6">
        <v>974.11400000000003</v>
      </c>
      <c r="V154" s="7" t="s">
        <v>5</v>
      </c>
      <c r="W154" s="6">
        <v>111107.18</v>
      </c>
      <c r="X154" s="7" t="s">
        <v>5</v>
      </c>
      <c r="Y154" s="6">
        <v>17.53</v>
      </c>
      <c r="Z154" s="7" t="s">
        <v>5</v>
      </c>
    </row>
    <row r="155" spans="1:26" x14ac:dyDescent="0.25">
      <c r="A155" s="4">
        <v>46026</v>
      </c>
      <c r="B155" s="5">
        <v>40547.208333333336</v>
      </c>
      <c r="C155" s="3">
        <v>0.23</v>
      </c>
      <c r="D155" s="1" t="s">
        <v>5</v>
      </c>
      <c r="E155" s="6">
        <v>1.27</v>
      </c>
      <c r="F155" s="3" t="s">
        <v>5</v>
      </c>
      <c r="G155" s="6">
        <v>0.35</v>
      </c>
      <c r="H155" s="1" t="s">
        <v>5</v>
      </c>
      <c r="I155" s="6">
        <v>6.71</v>
      </c>
      <c r="J155" s="1" t="s">
        <v>5</v>
      </c>
      <c r="K155" s="6">
        <v>67.41</v>
      </c>
      <c r="L155" s="1" t="s">
        <v>5</v>
      </c>
      <c r="M155" s="6">
        <v>0</v>
      </c>
      <c r="N155" s="1" t="s">
        <v>5</v>
      </c>
      <c r="O155" s="6">
        <v>0</v>
      </c>
      <c r="P155" s="7" t="s">
        <v>5</v>
      </c>
      <c r="Q155" s="6">
        <v>12.734</v>
      </c>
      <c r="R155" s="7" t="s">
        <v>5</v>
      </c>
      <c r="S155" s="6">
        <v>156.035</v>
      </c>
      <c r="T155" s="7" t="s">
        <v>5</v>
      </c>
      <c r="U155" s="6">
        <v>973.62300000000005</v>
      </c>
      <c r="V155" s="7" t="s">
        <v>5</v>
      </c>
      <c r="W155" s="6">
        <v>111092.79</v>
      </c>
      <c r="X155" s="7" t="s">
        <v>5</v>
      </c>
      <c r="Y155" s="6">
        <v>16.956</v>
      </c>
      <c r="Z155" s="7" t="s">
        <v>5</v>
      </c>
    </row>
    <row r="156" spans="1:26" x14ac:dyDescent="0.25">
      <c r="A156" s="4">
        <v>46026</v>
      </c>
      <c r="B156" s="5">
        <v>40547.229166666664</v>
      </c>
      <c r="C156" s="3">
        <v>0.42</v>
      </c>
      <c r="D156" s="1" t="s">
        <v>5</v>
      </c>
      <c r="E156" s="6">
        <v>1.06</v>
      </c>
      <c r="F156" s="3" t="s">
        <v>5</v>
      </c>
      <c r="G156" s="6">
        <v>0.36</v>
      </c>
      <c r="H156" s="1" t="s">
        <v>5</v>
      </c>
      <c r="I156" s="6">
        <v>4.58</v>
      </c>
      <c r="J156" s="1" t="s">
        <v>5</v>
      </c>
      <c r="K156" s="6">
        <v>70.180000000000007</v>
      </c>
      <c r="L156" s="1" t="s">
        <v>5</v>
      </c>
      <c r="M156" s="6">
        <v>0</v>
      </c>
      <c r="N156" s="1" t="s">
        <v>5</v>
      </c>
      <c r="O156" s="6">
        <v>0</v>
      </c>
      <c r="P156" s="7" t="s">
        <v>5</v>
      </c>
      <c r="Q156" s="6">
        <v>12.617000000000001</v>
      </c>
      <c r="R156" s="7" t="s">
        <v>5</v>
      </c>
      <c r="S156" s="6">
        <v>155.78</v>
      </c>
      <c r="T156" s="7" t="s">
        <v>5</v>
      </c>
      <c r="U156" s="6">
        <v>973.36599999999999</v>
      </c>
      <c r="V156" s="7" t="s">
        <v>5</v>
      </c>
      <c r="W156" s="6">
        <v>112102.24</v>
      </c>
      <c r="X156" s="7" t="s">
        <v>5</v>
      </c>
      <c r="Y156" s="6">
        <v>17.213999999999999</v>
      </c>
      <c r="Z156" s="7" t="s">
        <v>5</v>
      </c>
    </row>
    <row r="157" spans="1:26" x14ac:dyDescent="0.25">
      <c r="A157" s="4">
        <v>46026</v>
      </c>
      <c r="B157" s="5">
        <v>40547.25</v>
      </c>
      <c r="C157" s="3">
        <v>0.35</v>
      </c>
      <c r="D157" s="1" t="s">
        <v>5</v>
      </c>
      <c r="E157" s="6">
        <v>1.1399999999999999</v>
      </c>
      <c r="F157" s="3" t="s">
        <v>5</v>
      </c>
      <c r="G157" s="6">
        <v>0.41</v>
      </c>
      <c r="H157" s="1" t="s">
        <v>5</v>
      </c>
      <c r="I157" s="6">
        <v>6.35</v>
      </c>
      <c r="J157" s="1" t="s">
        <v>5</v>
      </c>
      <c r="K157" s="6">
        <v>58.94</v>
      </c>
      <c r="L157" s="1" t="s">
        <v>5</v>
      </c>
      <c r="M157" s="6">
        <v>0</v>
      </c>
      <c r="N157" s="1" t="s">
        <v>5</v>
      </c>
      <c r="O157" s="6">
        <v>0</v>
      </c>
      <c r="P157" s="7" t="s">
        <v>5</v>
      </c>
      <c r="Q157" s="6">
        <v>13.507</v>
      </c>
      <c r="R157" s="7" t="s">
        <v>5</v>
      </c>
      <c r="S157" s="6">
        <v>156.15100000000001</v>
      </c>
      <c r="T157" s="7" t="s">
        <v>5</v>
      </c>
      <c r="U157" s="6">
        <v>973.37400000000002</v>
      </c>
      <c r="V157" s="7" t="s">
        <v>5</v>
      </c>
      <c r="W157" s="6">
        <v>116864.1</v>
      </c>
      <c r="X157" s="7" t="s">
        <v>5</v>
      </c>
      <c r="Y157" s="6">
        <v>15.791</v>
      </c>
      <c r="Z157" s="7" t="s">
        <v>5</v>
      </c>
    </row>
    <row r="158" spans="1:26" x14ac:dyDescent="0.25">
      <c r="A158" s="4">
        <v>46026</v>
      </c>
      <c r="B158" s="5">
        <v>40547.270833333336</v>
      </c>
      <c r="C158" s="3">
        <v>0.19</v>
      </c>
      <c r="D158" s="1" t="s">
        <v>5</v>
      </c>
      <c r="E158" s="6">
        <v>1.23</v>
      </c>
      <c r="F158" s="3" t="s">
        <v>5</v>
      </c>
      <c r="G158" s="6">
        <v>0.34</v>
      </c>
      <c r="H158" s="1" t="s">
        <v>5</v>
      </c>
      <c r="I158" s="6">
        <v>6.73</v>
      </c>
      <c r="J158" s="1" t="s">
        <v>5</v>
      </c>
      <c r="K158" s="6">
        <v>71.209999999999994</v>
      </c>
      <c r="L158" s="1" t="s">
        <v>5</v>
      </c>
      <c r="M158" s="6">
        <v>0</v>
      </c>
      <c r="N158" s="1" t="s">
        <v>5</v>
      </c>
      <c r="O158" s="6">
        <v>0</v>
      </c>
      <c r="P158" s="7" t="s">
        <v>5</v>
      </c>
      <c r="Q158" s="6">
        <v>12.920999999999999</v>
      </c>
      <c r="R158" s="7" t="s">
        <v>5</v>
      </c>
      <c r="S158" s="6">
        <v>156.375</v>
      </c>
      <c r="T158" s="7" t="s">
        <v>5</v>
      </c>
      <c r="U158" s="6">
        <v>973.44399999999996</v>
      </c>
      <c r="V158" s="7" t="s">
        <v>5</v>
      </c>
      <c r="W158" s="6">
        <v>115178.57</v>
      </c>
      <c r="X158" s="7" t="s">
        <v>5</v>
      </c>
      <c r="Y158" s="6">
        <v>17</v>
      </c>
      <c r="Z158" s="7" t="s">
        <v>5</v>
      </c>
    </row>
    <row r="159" spans="1:26" x14ac:dyDescent="0.25">
      <c r="A159" s="4">
        <v>46026</v>
      </c>
      <c r="B159" s="5">
        <v>40547.291666666664</v>
      </c>
      <c r="C159" s="3">
        <v>0.19</v>
      </c>
      <c r="D159" s="1" t="s">
        <v>5</v>
      </c>
      <c r="E159" s="6">
        <v>1.34</v>
      </c>
      <c r="F159" s="3" t="s">
        <v>5</v>
      </c>
      <c r="G159" s="6">
        <v>0.38</v>
      </c>
      <c r="H159" s="1" t="s">
        <v>5</v>
      </c>
      <c r="I159" s="6">
        <v>6.8</v>
      </c>
      <c r="J159" s="1" t="s">
        <v>5</v>
      </c>
      <c r="K159" s="6">
        <v>66.58</v>
      </c>
      <c r="L159" s="1" t="s">
        <v>5</v>
      </c>
      <c r="M159" s="6">
        <v>0</v>
      </c>
      <c r="N159" s="1" t="s">
        <v>5</v>
      </c>
      <c r="O159" s="6">
        <v>0</v>
      </c>
      <c r="P159" s="7" t="s">
        <v>5</v>
      </c>
      <c r="Q159" s="6">
        <v>13.189</v>
      </c>
      <c r="R159" s="7" t="s">
        <v>5</v>
      </c>
      <c r="S159" s="6">
        <v>156.161</v>
      </c>
      <c r="T159" s="7" t="s">
        <v>5</v>
      </c>
      <c r="U159" s="6">
        <v>973.52599999999995</v>
      </c>
      <c r="V159" s="7" t="s">
        <v>5</v>
      </c>
      <c r="W159" s="6">
        <v>116243.2</v>
      </c>
      <c r="X159" s="7" t="s">
        <v>5</v>
      </c>
      <c r="Y159" s="6">
        <v>17.015000000000001</v>
      </c>
      <c r="Z159" s="7" t="s">
        <v>5</v>
      </c>
    </row>
    <row r="160" spans="1:26" x14ac:dyDescent="0.25">
      <c r="A160" s="4">
        <v>46026</v>
      </c>
      <c r="B160" s="5">
        <v>40547.3125</v>
      </c>
      <c r="C160" s="3">
        <v>0.18</v>
      </c>
      <c r="D160" s="1" t="s">
        <v>5</v>
      </c>
      <c r="E160" s="6">
        <v>1.35</v>
      </c>
      <c r="F160" s="3" t="s">
        <v>5</v>
      </c>
      <c r="G160" s="6">
        <v>0.27</v>
      </c>
      <c r="H160" s="1" t="s">
        <v>5</v>
      </c>
      <c r="I160" s="6">
        <v>5.84</v>
      </c>
      <c r="J160" s="1" t="s">
        <v>5</v>
      </c>
      <c r="K160" s="6">
        <v>65.94</v>
      </c>
      <c r="L160" s="1" t="s">
        <v>5</v>
      </c>
      <c r="M160" s="6">
        <v>0</v>
      </c>
      <c r="N160" s="1" t="s">
        <v>5</v>
      </c>
      <c r="O160" s="6">
        <v>0</v>
      </c>
      <c r="P160" s="7" t="s">
        <v>5</v>
      </c>
      <c r="Q160" s="6">
        <v>12.872</v>
      </c>
      <c r="R160" s="7" t="s">
        <v>5</v>
      </c>
      <c r="S160" s="6">
        <v>155.584</v>
      </c>
      <c r="T160" s="7" t="s">
        <v>5</v>
      </c>
      <c r="U160" s="6">
        <v>973.78200000000004</v>
      </c>
      <c r="V160" s="7" t="s">
        <v>5</v>
      </c>
      <c r="W160" s="6">
        <v>110158.9</v>
      </c>
      <c r="X160" s="7" t="s">
        <v>5</v>
      </c>
      <c r="Y160" s="6">
        <v>17.687999999999999</v>
      </c>
      <c r="Z160" s="7" t="s">
        <v>5</v>
      </c>
    </row>
    <row r="161" spans="1:26" x14ac:dyDescent="0.25">
      <c r="A161" s="4">
        <v>46026</v>
      </c>
      <c r="B161" s="5">
        <v>40547.333333333336</v>
      </c>
      <c r="C161" s="3">
        <v>0.21</v>
      </c>
      <c r="D161" s="1" t="s">
        <v>5</v>
      </c>
      <c r="E161" s="6">
        <v>6.71</v>
      </c>
      <c r="F161" s="3" t="s">
        <v>5</v>
      </c>
      <c r="G161" s="6">
        <v>0.32</v>
      </c>
      <c r="H161" s="1" t="s">
        <v>5</v>
      </c>
      <c r="I161" s="6">
        <v>16.079999999999998</v>
      </c>
      <c r="J161" s="1" t="s">
        <v>5</v>
      </c>
      <c r="K161" s="6">
        <v>61.1</v>
      </c>
      <c r="L161" s="1" t="s">
        <v>5</v>
      </c>
      <c r="M161" s="6">
        <v>0</v>
      </c>
      <c r="N161" s="1" t="s">
        <v>5</v>
      </c>
      <c r="O161" s="6">
        <v>0</v>
      </c>
      <c r="P161" s="7" t="s">
        <v>5</v>
      </c>
      <c r="Q161" s="6">
        <v>12.587</v>
      </c>
      <c r="R161" s="7" t="s">
        <v>5</v>
      </c>
      <c r="S161" s="6">
        <v>155.59399999999999</v>
      </c>
      <c r="T161" s="7" t="s">
        <v>5</v>
      </c>
      <c r="U161" s="6">
        <v>974.28300000000002</v>
      </c>
      <c r="V161" s="7" t="s">
        <v>5</v>
      </c>
      <c r="W161" s="6">
        <v>108161.51</v>
      </c>
      <c r="X161" s="7" t="s">
        <v>5</v>
      </c>
      <c r="Y161" s="6">
        <v>16.48</v>
      </c>
      <c r="Z161" s="7" t="s">
        <v>5</v>
      </c>
    </row>
    <row r="162" spans="1:26" x14ac:dyDescent="0.25">
      <c r="A162" s="4">
        <v>46026</v>
      </c>
      <c r="B162" s="5">
        <v>40547.354166666664</v>
      </c>
      <c r="C162" s="3">
        <v>0.23</v>
      </c>
      <c r="D162" s="1" t="s">
        <v>5</v>
      </c>
      <c r="E162" s="6">
        <v>1.3</v>
      </c>
      <c r="F162" s="3" t="s">
        <v>5</v>
      </c>
      <c r="G162" s="6">
        <v>0.31</v>
      </c>
      <c r="H162" s="1" t="s">
        <v>5</v>
      </c>
      <c r="I162" s="6">
        <v>6.67</v>
      </c>
      <c r="J162" s="1" t="s">
        <v>5</v>
      </c>
      <c r="K162" s="6">
        <v>69.489999999999995</v>
      </c>
      <c r="L162" s="1" t="s">
        <v>5</v>
      </c>
      <c r="M162" s="6">
        <v>0</v>
      </c>
      <c r="N162" s="1" t="s">
        <v>5</v>
      </c>
      <c r="O162" s="6">
        <v>0</v>
      </c>
      <c r="P162" s="7" t="s">
        <v>5</v>
      </c>
      <c r="Q162" s="6">
        <v>12.891999999999999</v>
      </c>
      <c r="R162" s="7" t="s">
        <v>5</v>
      </c>
      <c r="S162" s="6">
        <v>155.36699999999999</v>
      </c>
      <c r="T162" s="7" t="s">
        <v>5</v>
      </c>
      <c r="U162" s="6">
        <v>974.75199999999995</v>
      </c>
      <c r="V162" s="7" t="s">
        <v>5</v>
      </c>
      <c r="W162" s="6">
        <v>111219.81</v>
      </c>
      <c r="X162" s="7" t="s">
        <v>5</v>
      </c>
      <c r="Y162" s="6">
        <v>17.303000000000001</v>
      </c>
      <c r="Z162" s="7" t="s">
        <v>5</v>
      </c>
    </row>
    <row r="163" spans="1:26" x14ac:dyDescent="0.25">
      <c r="A163" s="4">
        <v>46026</v>
      </c>
      <c r="B163" s="5">
        <v>40547.375</v>
      </c>
      <c r="C163" s="3">
        <v>0.18</v>
      </c>
      <c r="D163" s="1" t="s">
        <v>5</v>
      </c>
      <c r="E163" s="6">
        <v>1.26</v>
      </c>
      <c r="F163" s="3" t="s">
        <v>5</v>
      </c>
      <c r="G163" s="6">
        <v>0.3</v>
      </c>
      <c r="H163" s="1" t="s">
        <v>5</v>
      </c>
      <c r="I163" s="6">
        <v>6.71</v>
      </c>
      <c r="J163" s="1" t="s">
        <v>5</v>
      </c>
      <c r="K163" s="6">
        <v>65.760000000000005</v>
      </c>
      <c r="L163" s="1" t="s">
        <v>5</v>
      </c>
      <c r="M163" s="6">
        <v>0</v>
      </c>
      <c r="N163" s="1" t="s">
        <v>5</v>
      </c>
      <c r="O163" s="6">
        <v>0</v>
      </c>
      <c r="P163" s="7" t="s">
        <v>5</v>
      </c>
      <c r="Q163" s="6">
        <v>13.074</v>
      </c>
      <c r="R163" s="7" t="s">
        <v>5</v>
      </c>
      <c r="S163" s="6">
        <v>156.18700000000001</v>
      </c>
      <c r="T163" s="7" t="s">
        <v>5</v>
      </c>
      <c r="U163" s="6">
        <v>975.08900000000006</v>
      </c>
      <c r="V163" s="7" t="s">
        <v>5</v>
      </c>
      <c r="W163" s="6">
        <v>111680.56</v>
      </c>
      <c r="X163" s="7" t="s">
        <v>5</v>
      </c>
      <c r="Y163" s="6">
        <v>17.077000000000002</v>
      </c>
      <c r="Z163" s="7" t="s">
        <v>5</v>
      </c>
    </row>
    <row r="164" spans="1:26" x14ac:dyDescent="0.25">
      <c r="A164" s="4">
        <v>46026</v>
      </c>
      <c r="B164" s="5">
        <v>40547.395833333336</v>
      </c>
      <c r="C164" s="3">
        <v>0.17</v>
      </c>
      <c r="D164" s="1" t="s">
        <v>5</v>
      </c>
      <c r="E164" s="6">
        <v>1.25</v>
      </c>
      <c r="F164" s="3" t="s">
        <v>5</v>
      </c>
      <c r="G164" s="6">
        <v>0.32</v>
      </c>
      <c r="H164" s="1" t="s">
        <v>5</v>
      </c>
      <c r="I164" s="6">
        <v>3.37</v>
      </c>
      <c r="J164" s="1" t="s">
        <v>5</v>
      </c>
      <c r="K164" s="6">
        <v>62.77</v>
      </c>
      <c r="L164" s="1" t="s">
        <v>5</v>
      </c>
      <c r="M164" s="6">
        <v>0</v>
      </c>
      <c r="N164" s="1" t="s">
        <v>5</v>
      </c>
      <c r="O164" s="6">
        <v>0</v>
      </c>
      <c r="P164" s="7" t="s">
        <v>5</v>
      </c>
      <c r="Q164" s="6">
        <v>11.997</v>
      </c>
      <c r="R164" s="7" t="s">
        <v>5</v>
      </c>
      <c r="S164" s="6">
        <v>155.96799999999999</v>
      </c>
      <c r="T164" s="7" t="s">
        <v>5</v>
      </c>
      <c r="U164" s="6">
        <v>975.29100000000005</v>
      </c>
      <c r="V164" s="7" t="s">
        <v>5</v>
      </c>
      <c r="W164" s="6">
        <v>105542.59</v>
      </c>
      <c r="X164" s="7" t="s">
        <v>5</v>
      </c>
      <c r="Y164" s="6">
        <v>18.727</v>
      </c>
      <c r="Z164" s="7" t="s">
        <v>5</v>
      </c>
    </row>
    <row r="165" spans="1:26" x14ac:dyDescent="0.25">
      <c r="A165" s="4">
        <v>46026</v>
      </c>
      <c r="B165" s="5">
        <v>40547.416666666664</v>
      </c>
      <c r="C165" s="3">
        <v>0.21</v>
      </c>
      <c r="D165" s="1" t="s">
        <v>5</v>
      </c>
      <c r="E165" s="6">
        <v>1.1200000000000001</v>
      </c>
      <c r="F165" s="3" t="s">
        <v>5</v>
      </c>
      <c r="G165" s="6">
        <v>0.56000000000000005</v>
      </c>
      <c r="H165" s="1" t="s">
        <v>5</v>
      </c>
      <c r="I165" s="6">
        <v>7.41</v>
      </c>
      <c r="J165" s="1" t="s">
        <v>5</v>
      </c>
      <c r="K165" s="6">
        <v>70.72</v>
      </c>
      <c r="L165" s="1" t="s">
        <v>5</v>
      </c>
      <c r="M165" s="6">
        <v>0</v>
      </c>
      <c r="N165" s="1" t="s">
        <v>5</v>
      </c>
      <c r="O165" s="6">
        <v>0</v>
      </c>
      <c r="P165" s="7" t="s">
        <v>5</v>
      </c>
      <c r="Q165" s="6">
        <v>13.494</v>
      </c>
      <c r="R165" s="7" t="s">
        <v>5</v>
      </c>
      <c r="S165" s="6">
        <v>153.68299999999999</v>
      </c>
      <c r="T165" s="7" t="s">
        <v>5</v>
      </c>
      <c r="U165" s="6">
        <v>975.59500000000003</v>
      </c>
      <c r="V165" s="7" t="s">
        <v>5</v>
      </c>
      <c r="W165" s="6">
        <v>105666.89</v>
      </c>
      <c r="X165" s="7" t="s">
        <v>5</v>
      </c>
      <c r="Y165" s="6">
        <v>16.193000000000001</v>
      </c>
      <c r="Z165" s="7" t="s">
        <v>5</v>
      </c>
    </row>
    <row r="166" spans="1:26" x14ac:dyDescent="0.25">
      <c r="A166" s="4">
        <v>46026</v>
      </c>
      <c r="B166" s="5">
        <v>40547.4375</v>
      </c>
      <c r="C166" s="3">
        <v>0.22</v>
      </c>
      <c r="D166" s="1" t="s">
        <v>5</v>
      </c>
      <c r="E166" s="6">
        <v>2</v>
      </c>
      <c r="F166" s="3" t="s">
        <v>5</v>
      </c>
      <c r="G166" s="6">
        <v>0.98</v>
      </c>
      <c r="H166" s="1" t="s">
        <v>5</v>
      </c>
      <c r="I166" s="6">
        <v>7.1</v>
      </c>
      <c r="J166" s="1" t="s">
        <v>5</v>
      </c>
      <c r="K166" s="6">
        <v>66.11</v>
      </c>
      <c r="L166" s="1" t="s">
        <v>5</v>
      </c>
      <c r="M166" s="6">
        <v>0</v>
      </c>
      <c r="N166" s="1" t="s">
        <v>5</v>
      </c>
      <c r="O166" s="6">
        <v>0</v>
      </c>
      <c r="P166" s="7" t="s">
        <v>5</v>
      </c>
      <c r="Q166" s="6">
        <v>13.427</v>
      </c>
      <c r="R166" s="7" t="s">
        <v>5</v>
      </c>
      <c r="S166" s="6">
        <v>158.09800000000001</v>
      </c>
      <c r="T166" s="7" t="s">
        <v>5</v>
      </c>
      <c r="U166" s="6">
        <v>976.02099999999996</v>
      </c>
      <c r="V166" s="7" t="s">
        <v>5</v>
      </c>
      <c r="W166" s="6">
        <v>120265.57</v>
      </c>
      <c r="X166" s="7" t="s">
        <v>5</v>
      </c>
      <c r="Y166" s="6">
        <v>16.596</v>
      </c>
      <c r="Z166" s="7" t="s">
        <v>5</v>
      </c>
    </row>
    <row r="167" spans="1:26" x14ac:dyDescent="0.25">
      <c r="A167" s="4">
        <v>46026</v>
      </c>
      <c r="B167" s="5">
        <v>40547.458333333336</v>
      </c>
      <c r="C167" s="3">
        <v>0.26</v>
      </c>
      <c r="D167" s="1" t="s">
        <v>5</v>
      </c>
      <c r="E167" s="6">
        <v>4.93</v>
      </c>
      <c r="F167" s="3" t="s">
        <v>5</v>
      </c>
      <c r="G167" s="6">
        <v>1.03</v>
      </c>
      <c r="H167" s="1" t="s">
        <v>5</v>
      </c>
      <c r="I167" s="6">
        <v>9.1</v>
      </c>
      <c r="J167" s="1" t="s">
        <v>5</v>
      </c>
      <c r="K167" s="6">
        <v>62.96</v>
      </c>
      <c r="L167" s="1" t="s">
        <v>5</v>
      </c>
      <c r="M167" s="6">
        <v>0</v>
      </c>
      <c r="N167" s="1" t="s">
        <v>5</v>
      </c>
      <c r="O167" s="6">
        <v>0</v>
      </c>
      <c r="P167" s="7" t="s">
        <v>5</v>
      </c>
      <c r="Q167" s="6">
        <v>14.721</v>
      </c>
      <c r="R167" s="7" t="s">
        <v>5</v>
      </c>
      <c r="S167" s="6">
        <v>160.672</v>
      </c>
      <c r="T167" s="7" t="s">
        <v>5</v>
      </c>
      <c r="U167" s="6">
        <v>976.25</v>
      </c>
      <c r="V167" s="7" t="s">
        <v>5</v>
      </c>
      <c r="W167" s="6">
        <v>120604.17</v>
      </c>
      <c r="X167" s="7" t="s">
        <v>5</v>
      </c>
      <c r="Y167" s="6">
        <v>15.718999999999999</v>
      </c>
      <c r="Z167" s="7" t="s">
        <v>5</v>
      </c>
    </row>
    <row r="168" spans="1:26" x14ac:dyDescent="0.25">
      <c r="A168" s="4">
        <v>46026</v>
      </c>
      <c r="B168" s="5">
        <v>40547.479166666664</v>
      </c>
      <c r="C168" s="3">
        <v>0.25</v>
      </c>
      <c r="D168" s="1" t="s">
        <v>5</v>
      </c>
      <c r="E168" s="6">
        <v>18.649999999999999</v>
      </c>
      <c r="F168" s="3" t="s">
        <v>5</v>
      </c>
      <c r="G168" s="6">
        <v>1.02</v>
      </c>
      <c r="H168" s="1" t="s">
        <v>5</v>
      </c>
      <c r="I168" s="6">
        <v>9.1199999999999992</v>
      </c>
      <c r="J168" s="1" t="s">
        <v>5</v>
      </c>
      <c r="K168" s="6">
        <v>58.95</v>
      </c>
      <c r="L168" s="1" t="s">
        <v>5</v>
      </c>
      <c r="M168" s="6">
        <v>0</v>
      </c>
      <c r="N168" s="1" t="s">
        <v>5</v>
      </c>
      <c r="O168" s="6">
        <v>0</v>
      </c>
      <c r="P168" s="7" t="s">
        <v>5</v>
      </c>
      <c r="Q168" s="6">
        <v>14.991</v>
      </c>
      <c r="R168" s="7" t="s">
        <v>5</v>
      </c>
      <c r="S168" s="6">
        <v>160.703</v>
      </c>
      <c r="T168" s="7" t="s">
        <v>5</v>
      </c>
      <c r="U168" s="6">
        <v>976.43200000000002</v>
      </c>
      <c r="V168" s="7" t="s">
        <v>5</v>
      </c>
      <c r="W168" s="6">
        <v>119970.38</v>
      </c>
      <c r="X168" s="7" t="s">
        <v>5</v>
      </c>
      <c r="Y168" s="6">
        <v>15.629</v>
      </c>
      <c r="Z168" s="7" t="s">
        <v>5</v>
      </c>
    </row>
    <row r="169" spans="1:26" x14ac:dyDescent="0.25">
      <c r="A169" s="4">
        <v>46026</v>
      </c>
      <c r="B169" s="5">
        <v>40547.5</v>
      </c>
      <c r="C169" s="3">
        <v>0.24</v>
      </c>
      <c r="D169" s="1" t="s">
        <v>5</v>
      </c>
      <c r="E169" s="6">
        <v>6.39</v>
      </c>
      <c r="F169" s="3" t="s">
        <v>5</v>
      </c>
      <c r="G169" s="6">
        <v>0.86</v>
      </c>
      <c r="H169" s="1" t="s">
        <v>5</v>
      </c>
      <c r="I169" s="6">
        <v>9.73</v>
      </c>
      <c r="J169" s="1" t="s">
        <v>5</v>
      </c>
      <c r="K169" s="6">
        <v>61.6</v>
      </c>
      <c r="L169" s="1" t="s">
        <v>5</v>
      </c>
      <c r="M169" s="6">
        <v>0</v>
      </c>
      <c r="N169" s="1" t="s">
        <v>5</v>
      </c>
      <c r="O169" s="6">
        <v>0</v>
      </c>
      <c r="P169" s="7" t="s">
        <v>5</v>
      </c>
      <c r="Q169" s="6">
        <v>15.02</v>
      </c>
      <c r="R169" s="7" t="s">
        <v>5</v>
      </c>
      <c r="S169" s="6">
        <v>160.506</v>
      </c>
      <c r="T169" s="7" t="s">
        <v>5</v>
      </c>
      <c r="U169" s="6">
        <v>976.13800000000003</v>
      </c>
      <c r="V169" s="7" t="s">
        <v>5</v>
      </c>
      <c r="W169" s="6">
        <v>118822.56</v>
      </c>
      <c r="X169" s="7" t="s">
        <v>5</v>
      </c>
      <c r="Y169" s="6">
        <v>15.42</v>
      </c>
      <c r="Z169" s="7" t="s">
        <v>5</v>
      </c>
    </row>
    <row r="170" spans="1:26" x14ac:dyDescent="0.25">
      <c r="A170" s="4">
        <v>46026</v>
      </c>
      <c r="B170" s="5">
        <v>40547.520833333336</v>
      </c>
      <c r="C170" s="3">
        <v>0.18</v>
      </c>
      <c r="D170" s="1" t="s">
        <v>5</v>
      </c>
      <c r="E170" s="6">
        <v>2.94</v>
      </c>
      <c r="F170" s="3" t="s">
        <v>5</v>
      </c>
      <c r="G170" s="6">
        <v>0.71</v>
      </c>
      <c r="H170" s="1" t="s">
        <v>5</v>
      </c>
      <c r="I170" s="6">
        <v>6.19</v>
      </c>
      <c r="J170" s="1" t="s">
        <v>5</v>
      </c>
      <c r="K170" s="6">
        <v>66.7</v>
      </c>
      <c r="L170" s="1" t="s">
        <v>5</v>
      </c>
      <c r="M170" s="6">
        <v>0</v>
      </c>
      <c r="N170" s="1" t="s">
        <v>5</v>
      </c>
      <c r="O170" s="6">
        <v>0</v>
      </c>
      <c r="P170" s="7" t="s">
        <v>5</v>
      </c>
      <c r="Q170" s="6">
        <v>13.124000000000001</v>
      </c>
      <c r="R170" s="7" t="s">
        <v>5</v>
      </c>
      <c r="S170" s="6">
        <v>160.941</v>
      </c>
      <c r="T170" s="7" t="s">
        <v>5</v>
      </c>
      <c r="U170" s="6">
        <v>975.69</v>
      </c>
      <c r="V170" s="7" t="s">
        <v>5</v>
      </c>
      <c r="W170" s="6">
        <v>116214.05</v>
      </c>
      <c r="X170" s="7" t="s">
        <v>5</v>
      </c>
      <c r="Y170" s="6">
        <v>17.036999999999999</v>
      </c>
      <c r="Z170" s="7" t="s">
        <v>5</v>
      </c>
    </row>
    <row r="171" spans="1:26" x14ac:dyDescent="0.25">
      <c r="A171" s="4">
        <v>46026</v>
      </c>
      <c r="B171" s="5">
        <v>40547.541666666664</v>
      </c>
      <c r="C171" s="3">
        <v>0.25</v>
      </c>
      <c r="D171" s="1" t="s">
        <v>5</v>
      </c>
      <c r="E171" s="6">
        <v>4.99</v>
      </c>
      <c r="F171" s="3" t="s">
        <v>5</v>
      </c>
      <c r="G171" s="6">
        <v>0.92</v>
      </c>
      <c r="H171" s="1" t="s">
        <v>5</v>
      </c>
      <c r="I171" s="6">
        <v>10.71</v>
      </c>
      <c r="J171" s="1" t="s">
        <v>5</v>
      </c>
      <c r="K171" s="6">
        <v>54.34</v>
      </c>
      <c r="L171" s="1" t="s">
        <v>5</v>
      </c>
      <c r="M171" s="6">
        <v>0</v>
      </c>
      <c r="N171" s="1" t="s">
        <v>5</v>
      </c>
      <c r="O171" s="6">
        <v>0</v>
      </c>
      <c r="P171" s="7" t="s">
        <v>5</v>
      </c>
      <c r="Q171" s="6">
        <v>15.327</v>
      </c>
      <c r="R171" s="7" t="s">
        <v>5</v>
      </c>
      <c r="S171" s="6">
        <v>162.30799999999999</v>
      </c>
      <c r="T171" s="7" t="s">
        <v>5</v>
      </c>
      <c r="U171" s="6">
        <v>975.529</v>
      </c>
      <c r="V171" s="7" t="s">
        <v>5</v>
      </c>
      <c r="W171" s="6">
        <v>118817.93</v>
      </c>
      <c r="X171" s="7" t="s">
        <v>5</v>
      </c>
      <c r="Y171" s="6">
        <v>14.558</v>
      </c>
      <c r="Z171" s="7" t="s">
        <v>5</v>
      </c>
    </row>
    <row r="172" spans="1:26" x14ac:dyDescent="0.25">
      <c r="A172" s="4">
        <v>46026</v>
      </c>
      <c r="B172" s="5">
        <v>40547.5625</v>
      </c>
      <c r="C172" s="3">
        <v>0.23</v>
      </c>
      <c r="D172" s="1" t="s">
        <v>5</v>
      </c>
      <c r="E172" s="6">
        <v>6.76</v>
      </c>
      <c r="F172" s="3" t="s">
        <v>5</v>
      </c>
      <c r="G172" s="6">
        <v>0.93</v>
      </c>
      <c r="H172" s="1" t="s">
        <v>5</v>
      </c>
      <c r="I172" s="6">
        <v>8.8800000000000008</v>
      </c>
      <c r="J172" s="1" t="s">
        <v>5</v>
      </c>
      <c r="K172" s="6">
        <v>67.349999999999994</v>
      </c>
      <c r="L172" s="1" t="s">
        <v>5</v>
      </c>
      <c r="M172" s="6">
        <v>0</v>
      </c>
      <c r="N172" s="1" t="s">
        <v>5</v>
      </c>
      <c r="O172" s="6">
        <v>0</v>
      </c>
      <c r="P172" s="7" t="s">
        <v>5</v>
      </c>
      <c r="Q172" s="6">
        <v>14.83</v>
      </c>
      <c r="R172" s="7" t="s">
        <v>5</v>
      </c>
      <c r="S172" s="6">
        <v>160.589</v>
      </c>
      <c r="T172" s="7" t="s">
        <v>5</v>
      </c>
      <c r="U172" s="6">
        <v>975.23099999999999</v>
      </c>
      <c r="V172" s="7" t="s">
        <v>5</v>
      </c>
      <c r="W172" s="6">
        <v>115000.28</v>
      </c>
      <c r="X172" s="7" t="s">
        <v>5</v>
      </c>
      <c r="Y172" s="6">
        <v>15.856999999999999</v>
      </c>
      <c r="Z172" s="7" t="s">
        <v>5</v>
      </c>
    </row>
    <row r="173" spans="1:26" x14ac:dyDescent="0.25">
      <c r="A173" s="4">
        <v>46026</v>
      </c>
      <c r="B173" s="5">
        <v>40547.583333333336</v>
      </c>
      <c r="C173" s="3">
        <v>0.22</v>
      </c>
      <c r="D173" s="1" t="s">
        <v>5</v>
      </c>
      <c r="E173" s="6">
        <v>3.43</v>
      </c>
      <c r="F173" s="3" t="s">
        <v>5</v>
      </c>
      <c r="G173" s="6">
        <v>0.76</v>
      </c>
      <c r="H173" s="1" t="s">
        <v>5</v>
      </c>
      <c r="I173" s="6">
        <v>8.64</v>
      </c>
      <c r="J173" s="1" t="s">
        <v>5</v>
      </c>
      <c r="K173" s="6">
        <v>57.89</v>
      </c>
      <c r="L173" s="1" t="s">
        <v>5</v>
      </c>
      <c r="M173" s="6">
        <v>0</v>
      </c>
      <c r="N173" s="1" t="s">
        <v>5</v>
      </c>
      <c r="O173" s="6">
        <v>0</v>
      </c>
      <c r="P173" s="7" t="s">
        <v>5</v>
      </c>
      <c r="Q173" s="6">
        <v>14.571</v>
      </c>
      <c r="R173" s="7" t="s">
        <v>5</v>
      </c>
      <c r="S173" s="6">
        <v>161.25</v>
      </c>
      <c r="T173" s="7" t="s">
        <v>5</v>
      </c>
      <c r="U173" s="6">
        <v>974.95600000000002</v>
      </c>
      <c r="V173" s="7" t="s">
        <v>5</v>
      </c>
      <c r="W173" s="6">
        <v>112421.75999999999</v>
      </c>
      <c r="X173" s="7" t="s">
        <v>5</v>
      </c>
      <c r="Y173" s="6">
        <v>15.78</v>
      </c>
      <c r="Z173" s="7" t="s">
        <v>5</v>
      </c>
    </row>
    <row r="174" spans="1:26" x14ac:dyDescent="0.25">
      <c r="A174" s="4">
        <v>46026</v>
      </c>
      <c r="B174" s="5">
        <v>40547.604166666664</v>
      </c>
      <c r="C174" s="3">
        <v>0.23</v>
      </c>
      <c r="D174" s="1" t="s">
        <v>5</v>
      </c>
      <c r="E174" s="6">
        <v>3.22</v>
      </c>
      <c r="F174" s="3" t="s">
        <v>5</v>
      </c>
      <c r="G174" s="6">
        <v>0.7</v>
      </c>
      <c r="H174" s="1" t="s">
        <v>5</v>
      </c>
      <c r="I174" s="6">
        <v>9.3699999999999992</v>
      </c>
      <c r="J174" s="1" t="s">
        <v>5</v>
      </c>
      <c r="K174" s="6">
        <v>64.680000000000007</v>
      </c>
      <c r="L174" s="1" t="s">
        <v>5</v>
      </c>
      <c r="M174" s="6">
        <v>0</v>
      </c>
      <c r="N174" s="1" t="s">
        <v>5</v>
      </c>
      <c r="O174" s="6">
        <v>0</v>
      </c>
      <c r="P174" s="7" t="s">
        <v>5</v>
      </c>
      <c r="Q174" s="6">
        <v>14.721</v>
      </c>
      <c r="R174" s="7" t="s">
        <v>5</v>
      </c>
      <c r="S174" s="6">
        <v>160.83500000000001</v>
      </c>
      <c r="T174" s="7" t="s">
        <v>5</v>
      </c>
      <c r="U174" s="6">
        <v>974.61099999999999</v>
      </c>
      <c r="V174" s="7" t="s">
        <v>5</v>
      </c>
      <c r="W174" s="6">
        <v>110678.34</v>
      </c>
      <c r="X174" s="7" t="s">
        <v>5</v>
      </c>
      <c r="Y174" s="6">
        <v>15.012</v>
      </c>
      <c r="Z174" s="7" t="s">
        <v>5</v>
      </c>
    </row>
    <row r="175" spans="1:26" x14ac:dyDescent="0.25">
      <c r="A175" s="4">
        <v>46026</v>
      </c>
      <c r="B175" s="5">
        <v>40547.625</v>
      </c>
      <c r="C175" s="3">
        <v>0.23</v>
      </c>
      <c r="D175" s="1" t="s">
        <v>5</v>
      </c>
      <c r="E175" s="6">
        <v>4.1900000000000004</v>
      </c>
      <c r="F175" s="3" t="s">
        <v>5</v>
      </c>
      <c r="G175" s="6">
        <v>0.37</v>
      </c>
      <c r="H175" s="1" t="s">
        <v>5</v>
      </c>
      <c r="I175" s="6">
        <v>10.09</v>
      </c>
      <c r="J175" s="1" t="s">
        <v>5</v>
      </c>
      <c r="K175" s="6">
        <v>41.45</v>
      </c>
      <c r="L175" s="1" t="s">
        <v>5</v>
      </c>
      <c r="M175" s="6">
        <v>0</v>
      </c>
      <c r="N175" s="1" t="s">
        <v>5</v>
      </c>
      <c r="O175" s="6">
        <v>0</v>
      </c>
      <c r="P175" s="7" t="s">
        <v>5</v>
      </c>
      <c r="Q175" s="6">
        <v>14.62</v>
      </c>
      <c r="R175" s="7" t="s">
        <v>5</v>
      </c>
      <c r="S175" s="6">
        <v>157.452</v>
      </c>
      <c r="T175" s="7" t="s">
        <v>5</v>
      </c>
      <c r="U175" s="6">
        <v>974.24199999999996</v>
      </c>
      <c r="V175" s="7" t="s">
        <v>5</v>
      </c>
      <c r="W175" s="6">
        <v>90378.523000000001</v>
      </c>
      <c r="X175" s="7" t="s">
        <v>5</v>
      </c>
      <c r="Y175" s="6">
        <v>14.573</v>
      </c>
      <c r="Z175" s="7" t="s">
        <v>5</v>
      </c>
    </row>
    <row r="176" spans="1:26" x14ac:dyDescent="0.25">
      <c r="A176" s="4">
        <v>46026</v>
      </c>
      <c r="B176" s="5">
        <v>40547.645833333336</v>
      </c>
      <c r="C176" s="3">
        <v>0.17</v>
      </c>
      <c r="D176" s="1" t="s">
        <v>5</v>
      </c>
      <c r="E176" s="6">
        <v>2.0299999999999998</v>
      </c>
      <c r="F176" s="3" t="s">
        <v>5</v>
      </c>
      <c r="G176" s="6">
        <v>0.22</v>
      </c>
      <c r="H176" s="1" t="s">
        <v>5</v>
      </c>
      <c r="I176" s="6">
        <v>5.46</v>
      </c>
      <c r="J176" s="1" t="s">
        <v>5</v>
      </c>
      <c r="K176" s="6">
        <v>72.09</v>
      </c>
      <c r="L176" s="1" t="s">
        <v>5</v>
      </c>
      <c r="M176" s="6">
        <v>0</v>
      </c>
      <c r="N176" s="1" t="s">
        <v>5</v>
      </c>
      <c r="O176" s="6">
        <v>0</v>
      </c>
      <c r="P176" s="7" t="s">
        <v>5</v>
      </c>
      <c r="Q176" s="6">
        <v>12.4</v>
      </c>
      <c r="R176" s="7" t="s">
        <v>5</v>
      </c>
      <c r="S176" s="6">
        <v>154.00200000000001</v>
      </c>
      <c r="T176" s="7" t="s">
        <v>5</v>
      </c>
      <c r="U176" s="6">
        <v>974.22699999999998</v>
      </c>
      <c r="V176" s="7" t="s">
        <v>5</v>
      </c>
      <c r="W176" s="6">
        <v>86260.273000000001</v>
      </c>
      <c r="X176" s="7" t="s">
        <v>5</v>
      </c>
      <c r="Y176" s="6">
        <v>17.538</v>
      </c>
      <c r="Z176" s="7" t="s">
        <v>5</v>
      </c>
    </row>
    <row r="177" spans="1:26" x14ac:dyDescent="0.25">
      <c r="A177" s="4">
        <v>46026</v>
      </c>
      <c r="B177" s="5">
        <v>40547.666666666664</v>
      </c>
      <c r="C177" s="3">
        <v>0.18</v>
      </c>
      <c r="D177" s="1" t="s">
        <v>5</v>
      </c>
      <c r="E177" s="6">
        <v>1.68</v>
      </c>
      <c r="F177" s="3" t="s">
        <v>5</v>
      </c>
      <c r="G177" s="6">
        <v>0.54</v>
      </c>
      <c r="H177" s="1" t="s">
        <v>5</v>
      </c>
      <c r="I177" s="6">
        <v>6.98</v>
      </c>
      <c r="J177" s="1" t="s">
        <v>5</v>
      </c>
      <c r="K177" s="6">
        <v>72.989999999999995</v>
      </c>
      <c r="L177" s="1" t="s">
        <v>5</v>
      </c>
      <c r="M177" s="6">
        <v>0</v>
      </c>
      <c r="N177" s="1" t="s">
        <v>5</v>
      </c>
      <c r="O177" s="6">
        <v>0</v>
      </c>
      <c r="P177" s="7" t="s">
        <v>5</v>
      </c>
      <c r="Q177" s="6">
        <v>13.202</v>
      </c>
      <c r="R177" s="7" t="s">
        <v>5</v>
      </c>
      <c r="S177" s="6">
        <v>155.32</v>
      </c>
      <c r="T177" s="7" t="s">
        <v>5</v>
      </c>
      <c r="U177" s="6">
        <v>974.71600000000001</v>
      </c>
      <c r="V177" s="7" t="s">
        <v>5</v>
      </c>
      <c r="W177" s="6">
        <v>99680.358999999997</v>
      </c>
      <c r="X177" s="7" t="s">
        <v>5</v>
      </c>
      <c r="Y177" s="6">
        <v>16.902000000000001</v>
      </c>
      <c r="Z177" s="7" t="s">
        <v>5</v>
      </c>
    </row>
    <row r="178" spans="1:26" x14ac:dyDescent="0.25">
      <c r="A178" s="4">
        <v>46026</v>
      </c>
      <c r="B178" s="5">
        <v>40547.6875</v>
      </c>
      <c r="C178" s="3">
        <v>0.17</v>
      </c>
      <c r="D178" s="1" t="s">
        <v>5</v>
      </c>
      <c r="E178" s="6">
        <v>1.48</v>
      </c>
      <c r="F178" s="3" t="s">
        <v>5</v>
      </c>
      <c r="G178" s="6">
        <v>0.36</v>
      </c>
      <c r="H178" s="1" t="s">
        <v>5</v>
      </c>
      <c r="I178" s="6">
        <v>3.55</v>
      </c>
      <c r="J178" s="1" t="s">
        <v>5</v>
      </c>
      <c r="K178" s="6">
        <v>60.39</v>
      </c>
      <c r="L178" s="1" t="s">
        <v>5</v>
      </c>
      <c r="M178" s="6">
        <v>0</v>
      </c>
      <c r="N178" s="1" t="s">
        <v>5</v>
      </c>
      <c r="O178" s="6">
        <v>0</v>
      </c>
      <c r="P178" s="7" t="s">
        <v>5</v>
      </c>
      <c r="Q178" s="6">
        <v>12.17</v>
      </c>
      <c r="R178" s="7" t="s">
        <v>5</v>
      </c>
      <c r="S178" s="6">
        <v>157.34800000000001</v>
      </c>
      <c r="T178" s="7" t="s">
        <v>5</v>
      </c>
      <c r="U178" s="6">
        <v>975.09199999999998</v>
      </c>
      <c r="V178" s="7" t="s">
        <v>5</v>
      </c>
      <c r="W178" s="6">
        <v>95766.57</v>
      </c>
      <c r="X178" s="7" t="s">
        <v>5</v>
      </c>
      <c r="Y178" s="6">
        <v>18.498000000000001</v>
      </c>
      <c r="Z178" s="7" t="s">
        <v>5</v>
      </c>
    </row>
    <row r="179" spans="1:26" x14ac:dyDescent="0.25">
      <c r="A179" s="4">
        <v>46026</v>
      </c>
      <c r="B179" s="5">
        <v>40547.708333333336</v>
      </c>
      <c r="C179" s="3">
        <v>0.22</v>
      </c>
      <c r="D179" s="1" t="s">
        <v>5</v>
      </c>
      <c r="E179" s="6">
        <v>1.24</v>
      </c>
      <c r="F179" s="3" t="s">
        <v>5</v>
      </c>
      <c r="G179" s="6">
        <v>0.32</v>
      </c>
      <c r="H179" s="1" t="s">
        <v>5</v>
      </c>
      <c r="I179" s="6">
        <v>7.2</v>
      </c>
      <c r="J179" s="1" t="s">
        <v>5</v>
      </c>
      <c r="K179" s="6">
        <v>64.239999999999995</v>
      </c>
      <c r="L179" s="1" t="s">
        <v>5</v>
      </c>
      <c r="M179" s="6">
        <v>0</v>
      </c>
      <c r="N179" s="1" t="s">
        <v>5</v>
      </c>
      <c r="O179" s="6">
        <v>0</v>
      </c>
      <c r="P179" s="7" t="s">
        <v>5</v>
      </c>
      <c r="Q179" s="6">
        <v>13.363</v>
      </c>
      <c r="R179" s="7" t="s">
        <v>5</v>
      </c>
      <c r="S179" s="6">
        <v>156.041</v>
      </c>
      <c r="T179" s="7" t="s">
        <v>5</v>
      </c>
      <c r="U179" s="6">
        <v>975.11</v>
      </c>
      <c r="V179" s="7" t="s">
        <v>5</v>
      </c>
      <c r="W179" s="6">
        <v>93873.672000000006</v>
      </c>
      <c r="X179" s="7" t="s">
        <v>5</v>
      </c>
      <c r="Y179" s="6">
        <v>16.132999999999999</v>
      </c>
      <c r="Z179" s="7" t="s">
        <v>5</v>
      </c>
    </row>
    <row r="180" spans="1:26" x14ac:dyDescent="0.25">
      <c r="A180" s="4">
        <v>46026</v>
      </c>
      <c r="B180" s="5">
        <v>40547.729166666664</v>
      </c>
      <c r="C180" s="3">
        <v>0.24</v>
      </c>
      <c r="D180" s="1" t="s">
        <v>5</v>
      </c>
      <c r="E180" s="6">
        <v>1.66</v>
      </c>
      <c r="F180" s="3" t="s">
        <v>5</v>
      </c>
      <c r="G180" s="6">
        <v>0.24</v>
      </c>
      <c r="H180" s="1" t="s">
        <v>5</v>
      </c>
      <c r="I180" s="6">
        <v>8.4600000000000009</v>
      </c>
      <c r="J180" s="1" t="s">
        <v>5</v>
      </c>
      <c r="K180" s="6">
        <v>64.52</v>
      </c>
      <c r="L180" s="1" t="s">
        <v>5</v>
      </c>
      <c r="M180" s="6">
        <v>0</v>
      </c>
      <c r="N180" s="1" t="s">
        <v>5</v>
      </c>
      <c r="O180" s="6">
        <v>0</v>
      </c>
      <c r="P180" s="7" t="s">
        <v>5</v>
      </c>
      <c r="Q180" s="6">
        <v>14.25</v>
      </c>
      <c r="R180" s="7" t="s">
        <v>5</v>
      </c>
      <c r="S180" s="6">
        <v>154.15</v>
      </c>
      <c r="T180" s="7" t="s">
        <v>5</v>
      </c>
      <c r="U180" s="6">
        <v>975.322</v>
      </c>
      <c r="V180" s="7" t="s">
        <v>5</v>
      </c>
      <c r="W180" s="6">
        <v>80320.766000000003</v>
      </c>
      <c r="X180" s="7" t="s">
        <v>5</v>
      </c>
      <c r="Y180" s="6">
        <v>16.064</v>
      </c>
      <c r="Z180" s="7" t="s">
        <v>5</v>
      </c>
    </row>
    <row r="181" spans="1:26" x14ac:dyDescent="0.25">
      <c r="A181" s="4">
        <v>46026</v>
      </c>
      <c r="B181" s="5">
        <v>40547.75</v>
      </c>
      <c r="C181" s="3">
        <v>0.21</v>
      </c>
      <c r="D181" s="1" t="s">
        <v>5</v>
      </c>
      <c r="E181" s="6">
        <v>1.88</v>
      </c>
      <c r="F181" s="3" t="s">
        <v>5</v>
      </c>
      <c r="G181" s="6">
        <v>0.5</v>
      </c>
      <c r="H181" s="1" t="s">
        <v>5</v>
      </c>
      <c r="I181" s="6">
        <v>5.24</v>
      </c>
      <c r="J181" s="1" t="s">
        <v>5</v>
      </c>
      <c r="K181" s="6">
        <v>74.349999999999994</v>
      </c>
      <c r="L181" s="1" t="s">
        <v>5</v>
      </c>
      <c r="M181" s="6">
        <v>0</v>
      </c>
      <c r="N181" s="1" t="s">
        <v>5</v>
      </c>
      <c r="O181" s="6">
        <v>0</v>
      </c>
      <c r="P181" s="7" t="s">
        <v>5</v>
      </c>
      <c r="Q181" s="6">
        <v>11.895</v>
      </c>
      <c r="R181" s="7" t="s">
        <v>5</v>
      </c>
      <c r="S181" s="6">
        <v>154.71899999999999</v>
      </c>
      <c r="T181" s="7" t="s">
        <v>5</v>
      </c>
      <c r="U181" s="6">
        <v>975.6</v>
      </c>
      <c r="V181" s="7" t="s">
        <v>5</v>
      </c>
      <c r="W181" s="6">
        <v>93172.297000000006</v>
      </c>
      <c r="X181" s="7" t="s">
        <v>5</v>
      </c>
      <c r="Y181" s="6">
        <v>18.734999999999999</v>
      </c>
      <c r="Z181" s="7" t="s">
        <v>5</v>
      </c>
    </row>
    <row r="182" spans="1:26" x14ac:dyDescent="0.25">
      <c r="A182" s="4">
        <v>46026</v>
      </c>
      <c r="B182" s="5">
        <v>40547.770833333336</v>
      </c>
      <c r="C182" s="3">
        <v>0.34</v>
      </c>
      <c r="D182" s="1" t="s">
        <v>5</v>
      </c>
      <c r="E182" s="6">
        <v>2.3199999999999998</v>
      </c>
      <c r="F182" s="3" t="s">
        <v>5</v>
      </c>
      <c r="G182" s="6">
        <v>0.31</v>
      </c>
      <c r="H182" s="1" t="s">
        <v>5</v>
      </c>
      <c r="I182" s="6">
        <v>8.99</v>
      </c>
      <c r="J182" s="1" t="s">
        <v>5</v>
      </c>
      <c r="K182" s="6">
        <v>53.48</v>
      </c>
      <c r="L182" s="1" t="s">
        <v>5</v>
      </c>
      <c r="M182" s="6">
        <v>0</v>
      </c>
      <c r="N182" s="1" t="s">
        <v>5</v>
      </c>
      <c r="O182" s="6">
        <v>0</v>
      </c>
      <c r="P182" s="7" t="s">
        <v>5</v>
      </c>
      <c r="Q182" s="6">
        <v>14.577</v>
      </c>
      <c r="R182" s="7" t="s">
        <v>5</v>
      </c>
      <c r="S182" s="6">
        <v>156.88800000000001</v>
      </c>
      <c r="T182" s="7" t="s">
        <v>5</v>
      </c>
      <c r="U182" s="6">
        <v>975.76800000000003</v>
      </c>
      <c r="V182" s="7" t="s">
        <v>5</v>
      </c>
      <c r="W182" s="6">
        <v>96033.062000000005</v>
      </c>
      <c r="X182" s="7" t="s">
        <v>5</v>
      </c>
      <c r="Y182" s="6">
        <v>15.385999999999999</v>
      </c>
      <c r="Z182" s="7" t="s">
        <v>5</v>
      </c>
    </row>
    <row r="183" spans="1:26" x14ac:dyDescent="0.25">
      <c r="A183" s="4">
        <v>46026</v>
      </c>
      <c r="B183" s="5">
        <v>40547.791666666664</v>
      </c>
      <c r="C183" s="3">
        <v>0.23</v>
      </c>
      <c r="D183" s="1" t="s">
        <v>5</v>
      </c>
      <c r="E183" s="6">
        <v>1.54</v>
      </c>
      <c r="F183" s="3" t="s">
        <v>5</v>
      </c>
      <c r="G183" s="6">
        <v>0.19</v>
      </c>
      <c r="H183" s="1" t="s">
        <v>5</v>
      </c>
      <c r="I183" s="6">
        <v>5.38</v>
      </c>
      <c r="J183" s="1" t="s">
        <v>5</v>
      </c>
      <c r="K183" s="6">
        <v>74.48</v>
      </c>
      <c r="L183" s="1" t="s">
        <v>5</v>
      </c>
      <c r="M183" s="6">
        <v>0</v>
      </c>
      <c r="N183" s="1" t="s">
        <v>5</v>
      </c>
      <c r="O183" s="6">
        <v>0</v>
      </c>
      <c r="P183" s="7" t="s">
        <v>5</v>
      </c>
      <c r="Q183" s="6">
        <v>12.929</v>
      </c>
      <c r="R183" s="7" t="s">
        <v>5</v>
      </c>
      <c r="S183" s="6">
        <v>154.25899999999999</v>
      </c>
      <c r="T183" s="7" t="s">
        <v>5</v>
      </c>
      <c r="U183" s="6">
        <v>975.89400000000001</v>
      </c>
      <c r="V183" s="7" t="s">
        <v>5</v>
      </c>
      <c r="W183" s="6">
        <v>83040.483999999997</v>
      </c>
      <c r="X183" s="7" t="s">
        <v>5</v>
      </c>
      <c r="Y183" s="6">
        <v>18.004000000000001</v>
      </c>
      <c r="Z183" s="7" t="s">
        <v>5</v>
      </c>
    </row>
    <row r="184" spans="1:26" x14ac:dyDescent="0.25">
      <c r="A184" s="4">
        <v>46026</v>
      </c>
      <c r="B184" s="5">
        <v>40547.8125</v>
      </c>
      <c r="C184" s="3">
        <v>0.25</v>
      </c>
      <c r="D184" s="1" t="s">
        <v>5</v>
      </c>
      <c r="E184" s="6">
        <v>18.059999999999999</v>
      </c>
      <c r="F184" s="3" t="s">
        <v>5</v>
      </c>
      <c r="G184" s="6">
        <v>0.5</v>
      </c>
      <c r="H184" s="1" t="s">
        <v>5</v>
      </c>
      <c r="I184" s="6">
        <v>18.36</v>
      </c>
      <c r="J184" s="1" t="s">
        <v>5</v>
      </c>
      <c r="K184" s="6">
        <v>57.93</v>
      </c>
      <c r="L184" s="1" t="s">
        <v>5</v>
      </c>
      <c r="M184" s="6">
        <v>0.09</v>
      </c>
      <c r="N184" s="1" t="s">
        <v>5</v>
      </c>
      <c r="O184" s="6">
        <v>0</v>
      </c>
      <c r="P184" s="7" t="s">
        <v>5</v>
      </c>
      <c r="Q184" s="6">
        <v>12.023</v>
      </c>
      <c r="R184" s="7" t="s">
        <v>5</v>
      </c>
      <c r="S184" s="6">
        <v>154.65199999999999</v>
      </c>
      <c r="T184" s="7" t="s">
        <v>5</v>
      </c>
      <c r="U184" s="6">
        <v>976.19500000000005</v>
      </c>
      <c r="V184" s="7" t="s">
        <v>5</v>
      </c>
      <c r="W184" s="6">
        <v>90893.781000000003</v>
      </c>
      <c r="X184" s="7" t="s">
        <v>5</v>
      </c>
      <c r="Y184" s="6">
        <v>18.535</v>
      </c>
      <c r="Z184" s="7" t="s">
        <v>5</v>
      </c>
    </row>
    <row r="185" spans="1:26" x14ac:dyDescent="0.25">
      <c r="A185" s="4">
        <v>46026</v>
      </c>
      <c r="B185" s="5">
        <v>40547.833333333336</v>
      </c>
      <c r="C185" s="3">
        <v>0.47</v>
      </c>
      <c r="D185" s="1" t="s">
        <v>5</v>
      </c>
      <c r="E185" s="6">
        <v>3.22</v>
      </c>
      <c r="F185" s="3" t="s">
        <v>5</v>
      </c>
      <c r="G185" s="6">
        <v>0.47</v>
      </c>
      <c r="H185" s="1" t="s">
        <v>5</v>
      </c>
      <c r="I185" s="6">
        <v>12.48</v>
      </c>
      <c r="J185" s="1" t="s">
        <v>5</v>
      </c>
      <c r="K185" s="6">
        <v>69.78</v>
      </c>
      <c r="L185" s="1" t="s">
        <v>5</v>
      </c>
      <c r="M185" s="6">
        <v>0</v>
      </c>
      <c r="N185" s="1" t="s">
        <v>5</v>
      </c>
      <c r="O185" s="6">
        <v>0</v>
      </c>
      <c r="P185" s="7" t="s">
        <v>5</v>
      </c>
      <c r="Q185" s="6">
        <v>14.225</v>
      </c>
      <c r="R185" s="7" t="s">
        <v>5</v>
      </c>
      <c r="S185" s="6">
        <v>157.40700000000001</v>
      </c>
      <c r="T185" s="7" t="s">
        <v>5</v>
      </c>
      <c r="U185" s="6">
        <v>976.62300000000005</v>
      </c>
      <c r="V185" s="7" t="s">
        <v>5</v>
      </c>
      <c r="W185" s="6">
        <v>100361.81</v>
      </c>
      <c r="X185" s="7" t="s">
        <v>5</v>
      </c>
      <c r="Y185" s="6">
        <v>14.147</v>
      </c>
      <c r="Z185" s="7" t="s">
        <v>5</v>
      </c>
    </row>
    <row r="186" spans="1:26" x14ac:dyDescent="0.25">
      <c r="A186" s="4">
        <v>46026</v>
      </c>
      <c r="B186" s="5">
        <v>40547.854166666664</v>
      </c>
      <c r="C186" s="3">
        <v>0.35</v>
      </c>
      <c r="D186" s="1" t="s">
        <v>5</v>
      </c>
      <c r="E186" s="6">
        <v>1.81</v>
      </c>
      <c r="F186" s="3" t="s">
        <v>5</v>
      </c>
      <c r="G186" s="6">
        <v>0.4</v>
      </c>
      <c r="H186" s="1" t="s">
        <v>5</v>
      </c>
      <c r="I186" s="6">
        <v>8.2100000000000009</v>
      </c>
      <c r="J186" s="1" t="s">
        <v>5</v>
      </c>
      <c r="K186" s="6">
        <v>74.8</v>
      </c>
      <c r="L186" s="1" t="s">
        <v>5</v>
      </c>
      <c r="M186" s="6">
        <v>0</v>
      </c>
      <c r="N186" s="1" t="s">
        <v>5</v>
      </c>
      <c r="O186" s="6">
        <v>0</v>
      </c>
      <c r="P186" s="7" t="s">
        <v>5</v>
      </c>
      <c r="Q186" s="6">
        <v>13.702999999999999</v>
      </c>
      <c r="R186" s="7" t="s">
        <v>5</v>
      </c>
      <c r="S186" s="6">
        <v>155.904</v>
      </c>
      <c r="T186" s="7" t="s">
        <v>5</v>
      </c>
      <c r="U186" s="6">
        <v>976.78800000000001</v>
      </c>
      <c r="V186" s="7" t="s">
        <v>5</v>
      </c>
      <c r="W186" s="6">
        <v>97061.93</v>
      </c>
      <c r="X186" s="7" t="s">
        <v>5</v>
      </c>
      <c r="Y186" s="6">
        <v>16.228000000000002</v>
      </c>
      <c r="Z186" s="7" t="s">
        <v>5</v>
      </c>
    </row>
    <row r="187" spans="1:26" x14ac:dyDescent="0.25">
      <c r="A187" s="4">
        <v>46026</v>
      </c>
      <c r="B187" s="5">
        <v>40547.875</v>
      </c>
      <c r="C187" s="3">
        <v>0.28000000000000003</v>
      </c>
      <c r="D187" s="1" t="s">
        <v>5</v>
      </c>
      <c r="E187" s="6">
        <v>1.4</v>
      </c>
      <c r="F187" s="3" t="s">
        <v>5</v>
      </c>
      <c r="G187" s="6">
        <v>0.35</v>
      </c>
      <c r="H187" s="1" t="s">
        <v>5</v>
      </c>
      <c r="I187" s="6">
        <v>5.59</v>
      </c>
      <c r="J187" s="1" t="s">
        <v>5</v>
      </c>
      <c r="K187" s="6">
        <v>54.29</v>
      </c>
      <c r="L187" s="1" t="s">
        <v>5</v>
      </c>
      <c r="M187" s="6">
        <v>0</v>
      </c>
      <c r="N187" s="1" t="s">
        <v>5</v>
      </c>
      <c r="O187" s="6">
        <v>0</v>
      </c>
      <c r="P187" s="7" t="s">
        <v>5</v>
      </c>
      <c r="Q187" s="6">
        <v>12.433</v>
      </c>
      <c r="R187" s="7" t="s">
        <v>5</v>
      </c>
      <c r="S187" s="6">
        <v>157.85300000000001</v>
      </c>
      <c r="T187" s="7" t="s">
        <v>5</v>
      </c>
      <c r="U187" s="6">
        <v>977.00300000000004</v>
      </c>
      <c r="V187" s="7" t="s">
        <v>5</v>
      </c>
      <c r="W187" s="6">
        <v>97321.812999999995</v>
      </c>
      <c r="X187" s="7" t="s">
        <v>5</v>
      </c>
      <c r="Y187" s="6">
        <v>17.716000000000001</v>
      </c>
      <c r="Z187" s="7" t="s">
        <v>5</v>
      </c>
    </row>
    <row r="188" spans="1:26" x14ac:dyDescent="0.25">
      <c r="A188" s="4">
        <v>46026</v>
      </c>
      <c r="B188" s="5">
        <v>40547.895833333336</v>
      </c>
      <c r="C188" s="3">
        <v>0.31</v>
      </c>
      <c r="D188" s="1" t="s">
        <v>5</v>
      </c>
      <c r="E188" s="6">
        <v>2.2400000000000002</v>
      </c>
      <c r="F188" s="3" t="s">
        <v>5</v>
      </c>
      <c r="G188" s="6">
        <v>0.53</v>
      </c>
      <c r="H188" s="1" t="s">
        <v>5</v>
      </c>
      <c r="I188" s="6">
        <v>8.6199999999999992</v>
      </c>
      <c r="J188" s="1" t="s">
        <v>5</v>
      </c>
      <c r="K188" s="6">
        <v>69.349999999999994</v>
      </c>
      <c r="L188" s="1" t="s">
        <v>5</v>
      </c>
      <c r="M188" s="6">
        <v>0</v>
      </c>
      <c r="N188" s="1" t="s">
        <v>5</v>
      </c>
      <c r="O188" s="6">
        <v>0</v>
      </c>
      <c r="P188" s="7" t="s">
        <v>5</v>
      </c>
      <c r="Q188" s="6">
        <v>14.3</v>
      </c>
      <c r="R188" s="7" t="s">
        <v>5</v>
      </c>
      <c r="S188" s="6">
        <v>157.21700000000001</v>
      </c>
      <c r="T188" s="7" t="s">
        <v>5</v>
      </c>
      <c r="U188" s="6">
        <v>977.08199999999999</v>
      </c>
      <c r="V188" s="7" t="s">
        <v>5</v>
      </c>
      <c r="W188" s="6">
        <v>102276.51</v>
      </c>
      <c r="X188" s="7" t="s">
        <v>5</v>
      </c>
      <c r="Y188" s="6">
        <v>16.228000000000002</v>
      </c>
      <c r="Z188" s="7" t="s">
        <v>5</v>
      </c>
    </row>
    <row r="189" spans="1:26" x14ac:dyDescent="0.25">
      <c r="A189" s="4">
        <v>46026</v>
      </c>
      <c r="B189" s="5">
        <v>40547.916666666664</v>
      </c>
      <c r="C189" s="3">
        <v>0.24</v>
      </c>
      <c r="D189" s="1" t="s">
        <v>5</v>
      </c>
      <c r="E189" s="6">
        <v>1.99</v>
      </c>
      <c r="F189" s="3" t="s">
        <v>5</v>
      </c>
      <c r="G189" s="6">
        <v>0.49</v>
      </c>
      <c r="H189" s="1" t="s">
        <v>5</v>
      </c>
      <c r="I189" s="6">
        <v>7.39</v>
      </c>
      <c r="J189" s="1" t="s">
        <v>5</v>
      </c>
      <c r="K189" s="6">
        <v>63.12</v>
      </c>
      <c r="L189" s="1" t="s">
        <v>5</v>
      </c>
      <c r="M189" s="6">
        <v>0</v>
      </c>
      <c r="N189" s="1" t="s">
        <v>5</v>
      </c>
      <c r="O189" s="6">
        <v>0</v>
      </c>
      <c r="P189" s="7" t="s">
        <v>5</v>
      </c>
      <c r="Q189" s="6">
        <v>13.678000000000001</v>
      </c>
      <c r="R189" s="7" t="s">
        <v>5</v>
      </c>
      <c r="S189" s="6">
        <v>158.423</v>
      </c>
      <c r="T189" s="7" t="s">
        <v>5</v>
      </c>
      <c r="U189" s="6">
        <v>977.04200000000003</v>
      </c>
      <c r="V189" s="7" t="s">
        <v>5</v>
      </c>
      <c r="W189" s="6">
        <v>102983.23</v>
      </c>
      <c r="X189" s="7" t="s">
        <v>5</v>
      </c>
      <c r="Y189" s="6">
        <v>16.78</v>
      </c>
      <c r="Z189" s="7" t="s">
        <v>5</v>
      </c>
    </row>
    <row r="190" spans="1:26" x14ac:dyDescent="0.25">
      <c r="A190" s="4">
        <v>46026</v>
      </c>
      <c r="B190" s="5">
        <v>40547.9375</v>
      </c>
      <c r="C190" s="3">
        <v>0.21</v>
      </c>
      <c r="D190" s="1" t="s">
        <v>5</v>
      </c>
      <c r="E190" s="6">
        <v>1.74</v>
      </c>
      <c r="F190" s="3" t="s">
        <v>5</v>
      </c>
      <c r="G190" s="6">
        <v>0.56000000000000005</v>
      </c>
      <c r="H190" s="1" t="s">
        <v>5</v>
      </c>
      <c r="I190" s="6">
        <v>6.55</v>
      </c>
      <c r="J190" s="1" t="s">
        <v>5</v>
      </c>
      <c r="K190" s="6">
        <v>69.08</v>
      </c>
      <c r="L190" s="1" t="s">
        <v>5</v>
      </c>
      <c r="M190" s="6">
        <v>0</v>
      </c>
      <c r="N190" s="1" t="s">
        <v>5</v>
      </c>
      <c r="O190" s="6">
        <v>0</v>
      </c>
      <c r="P190" s="7" t="s">
        <v>5</v>
      </c>
      <c r="Q190" s="6">
        <v>13.414</v>
      </c>
      <c r="R190" s="7" t="s">
        <v>5</v>
      </c>
      <c r="S190" s="6">
        <v>158.22399999999999</v>
      </c>
      <c r="T190" s="7" t="s">
        <v>5</v>
      </c>
      <c r="U190" s="6">
        <v>977.149</v>
      </c>
      <c r="V190" s="7" t="s">
        <v>5</v>
      </c>
      <c r="W190" s="6">
        <v>102144.49</v>
      </c>
      <c r="X190" s="7" t="s">
        <v>5</v>
      </c>
      <c r="Y190" s="6">
        <v>17.503</v>
      </c>
      <c r="Z190" s="7" t="s">
        <v>5</v>
      </c>
    </row>
    <row r="191" spans="1:26" x14ac:dyDescent="0.25">
      <c r="A191" s="4">
        <v>46026</v>
      </c>
      <c r="B191" s="5">
        <v>40547.958333333336</v>
      </c>
      <c r="C191" s="3">
        <v>0.2</v>
      </c>
      <c r="D191" s="1" t="s">
        <v>5</v>
      </c>
      <c r="E191" s="6">
        <v>1.32</v>
      </c>
      <c r="F191" s="3" t="s">
        <v>5</v>
      </c>
      <c r="G191" s="6">
        <v>0.34</v>
      </c>
      <c r="H191" s="1" t="s">
        <v>5</v>
      </c>
      <c r="I191" s="6">
        <v>4.96</v>
      </c>
      <c r="J191" s="1" t="s">
        <v>5</v>
      </c>
      <c r="K191" s="6">
        <v>58.66</v>
      </c>
      <c r="L191" s="1" t="s">
        <v>5</v>
      </c>
      <c r="M191" s="6">
        <v>0.1</v>
      </c>
      <c r="N191" s="1" t="s">
        <v>5</v>
      </c>
      <c r="O191" s="6">
        <v>0</v>
      </c>
      <c r="P191" s="7" t="s">
        <v>5</v>
      </c>
      <c r="Q191" s="6">
        <v>13.015000000000001</v>
      </c>
      <c r="R191" s="7" t="s">
        <v>5</v>
      </c>
      <c r="S191" s="6">
        <v>158.578</v>
      </c>
      <c r="T191" s="7" t="s">
        <v>5</v>
      </c>
      <c r="U191" s="6">
        <v>977.23400000000004</v>
      </c>
      <c r="V191" s="7" t="s">
        <v>5</v>
      </c>
      <c r="W191" s="6">
        <v>94340.312999999995</v>
      </c>
      <c r="X191" s="7" t="s">
        <v>5</v>
      </c>
      <c r="Y191" s="6">
        <v>17.45</v>
      </c>
      <c r="Z191" s="7" t="s">
        <v>5</v>
      </c>
    </row>
    <row r="192" spans="1:26" x14ac:dyDescent="0.25">
      <c r="A192" s="4">
        <v>46026</v>
      </c>
      <c r="B192" s="5">
        <v>40547.979166666664</v>
      </c>
      <c r="C192" s="3">
        <v>0.41</v>
      </c>
      <c r="D192" s="1" t="s">
        <v>6</v>
      </c>
      <c r="E192" s="6">
        <v>58.17</v>
      </c>
      <c r="F192" s="3" t="s">
        <v>6</v>
      </c>
      <c r="G192" s="6">
        <v>0.49</v>
      </c>
      <c r="H192" s="1" t="s">
        <v>6</v>
      </c>
      <c r="I192" s="6">
        <v>6.57</v>
      </c>
      <c r="J192" s="1" t="s">
        <v>6</v>
      </c>
      <c r="K192" s="6">
        <v>66.959999999999994</v>
      </c>
      <c r="L192" s="1" t="s">
        <v>6</v>
      </c>
      <c r="M192" s="6">
        <v>1.02</v>
      </c>
      <c r="N192" s="1" t="s">
        <v>6</v>
      </c>
      <c r="O192" s="6">
        <v>4.0000000000000001E-3</v>
      </c>
      <c r="P192" s="7" t="s">
        <v>6</v>
      </c>
      <c r="Q192" s="6">
        <v>13.651999999999999</v>
      </c>
      <c r="R192" s="7" t="s">
        <v>6</v>
      </c>
      <c r="S192" s="6">
        <v>156.9</v>
      </c>
      <c r="T192" s="7" t="s">
        <v>6</v>
      </c>
      <c r="U192" s="6">
        <v>977.54200000000003</v>
      </c>
      <c r="V192" s="7" t="s">
        <v>6</v>
      </c>
      <c r="W192" s="6">
        <v>97051.633000000002</v>
      </c>
      <c r="X192" s="7" t="s">
        <v>6</v>
      </c>
      <c r="Y192" s="6">
        <v>17.446000000000002</v>
      </c>
      <c r="Z192" s="7" t="s">
        <v>6</v>
      </c>
    </row>
    <row r="193" spans="1:26" x14ac:dyDescent="0.25">
      <c r="A193" s="4">
        <v>46026</v>
      </c>
      <c r="B193" s="5">
        <v>40547</v>
      </c>
      <c r="C193" s="3">
        <v>0.3</v>
      </c>
      <c r="D193" s="1" t="s">
        <v>5</v>
      </c>
      <c r="E193" s="6">
        <v>20.440000000000001</v>
      </c>
      <c r="F193" s="3" t="s">
        <v>5</v>
      </c>
      <c r="G193" s="6">
        <v>0.59</v>
      </c>
      <c r="H193" s="1" t="s">
        <v>5</v>
      </c>
      <c r="I193" s="6">
        <v>12.56</v>
      </c>
      <c r="J193" s="1" t="s">
        <v>5</v>
      </c>
      <c r="K193" s="6">
        <v>66.48</v>
      </c>
      <c r="L193" s="1" t="s">
        <v>5</v>
      </c>
      <c r="M193" s="6">
        <v>0.42</v>
      </c>
      <c r="N193" s="1" t="s">
        <v>5</v>
      </c>
      <c r="O193" s="6">
        <v>5.0000000000000001E-3</v>
      </c>
      <c r="P193" s="7" t="s">
        <v>5</v>
      </c>
      <c r="Q193" s="6">
        <v>13.074</v>
      </c>
      <c r="R193" s="7" t="s">
        <v>5</v>
      </c>
      <c r="S193" s="6">
        <v>157.81299999999999</v>
      </c>
      <c r="T193" s="7" t="s">
        <v>5</v>
      </c>
      <c r="U193" s="6">
        <v>977.68799999999999</v>
      </c>
      <c r="V193" s="7" t="s">
        <v>5</v>
      </c>
      <c r="W193" s="6">
        <v>100393.97</v>
      </c>
      <c r="X193" s="7" t="s">
        <v>5</v>
      </c>
      <c r="Y193" s="6">
        <v>16.582999999999998</v>
      </c>
      <c r="Z193" s="7" t="s">
        <v>5</v>
      </c>
    </row>
    <row r="194" spans="1:26" x14ac:dyDescent="0.25">
      <c r="A194" s="4">
        <v>46027</v>
      </c>
      <c r="B194" s="5">
        <v>40548.020833333336</v>
      </c>
      <c r="C194" s="3">
        <v>0.41</v>
      </c>
      <c r="D194" s="1" t="s">
        <v>5</v>
      </c>
      <c r="E194" s="6">
        <v>3.46</v>
      </c>
      <c r="F194" s="3" t="s">
        <v>5</v>
      </c>
      <c r="G194" s="6">
        <v>0.32</v>
      </c>
      <c r="H194" s="1" t="s">
        <v>5</v>
      </c>
      <c r="I194" s="6">
        <v>11.52</v>
      </c>
      <c r="J194" s="1" t="s">
        <v>5</v>
      </c>
      <c r="K194" s="6">
        <v>54.51</v>
      </c>
      <c r="L194" s="1" t="s">
        <v>5</v>
      </c>
      <c r="M194" s="6">
        <v>2.2599999999999998</v>
      </c>
      <c r="N194" s="1" t="s">
        <v>5</v>
      </c>
      <c r="O194" s="6">
        <v>0</v>
      </c>
      <c r="P194" s="7" t="s">
        <v>5</v>
      </c>
      <c r="Q194" s="6">
        <v>14.935</v>
      </c>
      <c r="R194" s="7" t="s">
        <v>5</v>
      </c>
      <c r="S194" s="6">
        <v>157.107</v>
      </c>
      <c r="T194" s="7" t="s">
        <v>5</v>
      </c>
      <c r="U194" s="6">
        <v>977.57899999999995</v>
      </c>
      <c r="V194" s="7" t="s">
        <v>5</v>
      </c>
      <c r="W194" s="6">
        <v>92620.452999999994</v>
      </c>
      <c r="X194" s="7" t="s">
        <v>5</v>
      </c>
      <c r="Y194" s="6">
        <v>14.218</v>
      </c>
      <c r="Z194" s="7" t="s">
        <v>5</v>
      </c>
    </row>
    <row r="195" spans="1:26" x14ac:dyDescent="0.25">
      <c r="A195" s="4">
        <v>46027</v>
      </c>
      <c r="B195" s="5">
        <v>40548.041666666664</v>
      </c>
      <c r="C195" s="3">
        <v>0.3</v>
      </c>
      <c r="D195" s="1" t="s">
        <v>5</v>
      </c>
      <c r="E195" s="6">
        <v>2.15</v>
      </c>
      <c r="F195" s="3" t="s">
        <v>5</v>
      </c>
      <c r="G195" s="6">
        <v>0.26</v>
      </c>
      <c r="H195" s="1" t="s">
        <v>5</v>
      </c>
      <c r="I195" s="6">
        <v>9.4499999999999993</v>
      </c>
      <c r="J195" s="1" t="s">
        <v>5</v>
      </c>
      <c r="K195" s="6">
        <v>65.78</v>
      </c>
      <c r="L195" s="1" t="s">
        <v>5</v>
      </c>
      <c r="M195" s="6">
        <v>0.93</v>
      </c>
      <c r="N195" s="1" t="s">
        <v>5</v>
      </c>
      <c r="O195" s="6">
        <v>0</v>
      </c>
      <c r="P195" s="7" t="s">
        <v>5</v>
      </c>
      <c r="Q195" s="6">
        <v>14.288</v>
      </c>
      <c r="R195" s="7" t="s">
        <v>5</v>
      </c>
      <c r="S195" s="6">
        <v>155.40299999999999</v>
      </c>
      <c r="T195" s="7" t="s">
        <v>5</v>
      </c>
      <c r="U195" s="6">
        <v>977.47299999999996</v>
      </c>
      <c r="V195" s="7" t="s">
        <v>5</v>
      </c>
      <c r="W195" s="6">
        <v>88769.008000000002</v>
      </c>
      <c r="X195" s="7" t="s">
        <v>5</v>
      </c>
      <c r="Y195" s="6">
        <v>15.486000000000001</v>
      </c>
      <c r="Z195" s="7" t="s">
        <v>5</v>
      </c>
    </row>
    <row r="196" spans="1:26" x14ac:dyDescent="0.25">
      <c r="A196" s="4">
        <v>46027</v>
      </c>
      <c r="B196" s="5">
        <v>40548.0625</v>
      </c>
      <c r="C196" s="3">
        <v>0.25</v>
      </c>
      <c r="D196" s="1" t="s">
        <v>5</v>
      </c>
      <c r="E196" s="6">
        <v>1.24</v>
      </c>
      <c r="F196" s="3" t="s">
        <v>5</v>
      </c>
      <c r="G196" s="6">
        <v>0.46</v>
      </c>
      <c r="H196" s="1" t="s">
        <v>5</v>
      </c>
      <c r="I196" s="6">
        <v>7.88</v>
      </c>
      <c r="J196" s="1" t="s">
        <v>5</v>
      </c>
      <c r="K196" s="6">
        <v>66.37</v>
      </c>
      <c r="L196" s="1" t="s">
        <v>5</v>
      </c>
      <c r="M196" s="6">
        <v>0.83</v>
      </c>
      <c r="N196" s="1" t="s">
        <v>5</v>
      </c>
      <c r="O196" s="6">
        <v>0</v>
      </c>
      <c r="P196" s="7" t="s">
        <v>5</v>
      </c>
      <c r="Q196" s="6">
        <v>13.045999999999999</v>
      </c>
      <c r="R196" s="7" t="s">
        <v>5</v>
      </c>
      <c r="S196" s="6">
        <v>154.339</v>
      </c>
      <c r="T196" s="7" t="s">
        <v>5</v>
      </c>
      <c r="U196" s="6">
        <v>977.44899999999996</v>
      </c>
      <c r="V196" s="7" t="s">
        <v>5</v>
      </c>
      <c r="W196" s="6">
        <v>90759.241999999998</v>
      </c>
      <c r="X196" s="7" t="s">
        <v>5</v>
      </c>
      <c r="Y196" s="6">
        <v>16.614000000000001</v>
      </c>
      <c r="Z196" s="7" t="s">
        <v>5</v>
      </c>
    </row>
    <row r="197" spans="1:26" x14ac:dyDescent="0.25">
      <c r="A197" s="4">
        <v>46027</v>
      </c>
      <c r="B197" s="5">
        <v>40548.083333333336</v>
      </c>
      <c r="C197" s="3">
        <v>0.37</v>
      </c>
      <c r="D197" s="1" t="s">
        <v>5</v>
      </c>
      <c r="E197" s="6">
        <v>2.0699999999999998</v>
      </c>
      <c r="F197" s="3" t="s">
        <v>5</v>
      </c>
      <c r="G197" s="6">
        <v>0.31</v>
      </c>
      <c r="H197" s="1" t="s">
        <v>5</v>
      </c>
      <c r="I197" s="6">
        <v>10.17</v>
      </c>
      <c r="J197" s="1" t="s">
        <v>5</v>
      </c>
      <c r="K197" s="6">
        <v>59.79</v>
      </c>
      <c r="L197" s="1" t="s">
        <v>5</v>
      </c>
      <c r="M197" s="6">
        <v>1.36</v>
      </c>
      <c r="N197" s="1" t="s">
        <v>5</v>
      </c>
      <c r="O197" s="6">
        <v>0</v>
      </c>
      <c r="P197" s="7" t="s">
        <v>5</v>
      </c>
      <c r="Q197" s="6">
        <v>14.362</v>
      </c>
      <c r="R197" s="7" t="s">
        <v>5</v>
      </c>
      <c r="S197" s="6">
        <v>155.214</v>
      </c>
      <c r="T197" s="7" t="s">
        <v>5</v>
      </c>
      <c r="U197" s="6">
        <v>977.48099999999999</v>
      </c>
      <c r="V197" s="7" t="s">
        <v>5</v>
      </c>
      <c r="W197" s="6">
        <v>92891.968999999997</v>
      </c>
      <c r="X197" s="7" t="s">
        <v>5</v>
      </c>
      <c r="Y197" s="6">
        <v>14.763</v>
      </c>
      <c r="Z197" s="7" t="s">
        <v>5</v>
      </c>
    </row>
    <row r="198" spans="1:26" x14ac:dyDescent="0.25">
      <c r="A198" s="4">
        <v>46027</v>
      </c>
      <c r="B198" s="5">
        <v>40548.104166666664</v>
      </c>
      <c r="C198" s="3">
        <v>0.36</v>
      </c>
      <c r="D198" s="1" t="s">
        <v>5</v>
      </c>
      <c r="E198" s="6">
        <v>1.79</v>
      </c>
      <c r="F198" s="3" t="s">
        <v>5</v>
      </c>
      <c r="G198" s="6">
        <v>0.42</v>
      </c>
      <c r="H198" s="1" t="s">
        <v>5</v>
      </c>
      <c r="I198" s="6">
        <v>8.4600000000000009</v>
      </c>
      <c r="J198" s="1" t="s">
        <v>5</v>
      </c>
      <c r="K198" s="6">
        <v>68.97</v>
      </c>
      <c r="L198" s="1" t="s">
        <v>5</v>
      </c>
      <c r="M198" s="6">
        <v>1.01</v>
      </c>
      <c r="N198" s="1" t="s">
        <v>5</v>
      </c>
      <c r="O198" s="6">
        <v>0</v>
      </c>
      <c r="P198" s="7" t="s">
        <v>5</v>
      </c>
      <c r="Q198" s="6">
        <v>13.717000000000001</v>
      </c>
      <c r="R198" s="7" t="s">
        <v>5</v>
      </c>
      <c r="S198" s="6">
        <v>156.042</v>
      </c>
      <c r="T198" s="7" t="s">
        <v>5</v>
      </c>
      <c r="U198" s="6">
        <v>977.38599999999997</v>
      </c>
      <c r="V198" s="7" t="s">
        <v>5</v>
      </c>
      <c r="W198" s="6">
        <v>98606.968999999997</v>
      </c>
      <c r="X198" s="7" t="s">
        <v>5</v>
      </c>
      <c r="Y198" s="6">
        <v>16.07</v>
      </c>
      <c r="Z198" s="7" t="s">
        <v>5</v>
      </c>
    </row>
    <row r="199" spans="1:26" x14ac:dyDescent="0.25">
      <c r="A199" s="4">
        <v>46027</v>
      </c>
      <c r="B199" s="5">
        <v>40548.125</v>
      </c>
      <c r="C199" s="3">
        <v>0.31</v>
      </c>
      <c r="D199" s="1" t="s">
        <v>5</v>
      </c>
      <c r="E199" s="6">
        <v>1.58</v>
      </c>
      <c r="F199" s="3" t="s">
        <v>5</v>
      </c>
      <c r="G199" s="6">
        <v>0.36</v>
      </c>
      <c r="H199" s="1" t="s">
        <v>5</v>
      </c>
      <c r="I199" s="6">
        <v>8.14</v>
      </c>
      <c r="J199" s="1" t="s">
        <v>5</v>
      </c>
      <c r="K199" s="6">
        <v>65.709999999999994</v>
      </c>
      <c r="L199" s="1" t="s">
        <v>5</v>
      </c>
      <c r="M199" s="6">
        <v>1.24</v>
      </c>
      <c r="N199" s="1" t="s">
        <v>5</v>
      </c>
      <c r="O199" s="6">
        <v>0</v>
      </c>
      <c r="P199" s="7" t="s">
        <v>5</v>
      </c>
      <c r="Q199" s="6">
        <v>13.632</v>
      </c>
      <c r="R199" s="7" t="s">
        <v>5</v>
      </c>
      <c r="S199" s="6">
        <v>156.32599999999999</v>
      </c>
      <c r="T199" s="7" t="s">
        <v>5</v>
      </c>
      <c r="U199" s="6">
        <v>977.29</v>
      </c>
      <c r="V199" s="7" t="s">
        <v>5</v>
      </c>
      <c r="W199" s="6">
        <v>95583.148000000001</v>
      </c>
      <c r="X199" s="7" t="s">
        <v>5</v>
      </c>
      <c r="Y199" s="6">
        <v>16.434000000000001</v>
      </c>
      <c r="Z199" s="7" t="s">
        <v>5</v>
      </c>
    </row>
    <row r="200" spans="1:26" x14ac:dyDescent="0.25">
      <c r="A200" s="4">
        <v>46027</v>
      </c>
      <c r="B200" s="5">
        <v>40548.145833333336</v>
      </c>
      <c r="C200" s="3">
        <v>0.28000000000000003</v>
      </c>
      <c r="D200" s="1" t="s">
        <v>5</v>
      </c>
      <c r="E200" s="6">
        <v>1.18</v>
      </c>
      <c r="F200" s="3" t="s">
        <v>5</v>
      </c>
      <c r="G200" s="6">
        <v>0.47</v>
      </c>
      <c r="H200" s="1" t="s">
        <v>5</v>
      </c>
      <c r="I200" s="6">
        <v>5.08</v>
      </c>
      <c r="J200" s="1" t="s">
        <v>5</v>
      </c>
      <c r="K200" s="6">
        <v>61.15</v>
      </c>
      <c r="L200" s="1" t="s">
        <v>5</v>
      </c>
      <c r="M200" s="6">
        <v>0.13</v>
      </c>
      <c r="N200" s="1" t="s">
        <v>5</v>
      </c>
      <c r="O200" s="6">
        <v>0</v>
      </c>
      <c r="P200" s="7" t="s">
        <v>5</v>
      </c>
      <c r="Q200" s="6">
        <v>12.284000000000001</v>
      </c>
      <c r="R200" s="7" t="s">
        <v>5</v>
      </c>
      <c r="S200" s="6">
        <v>156.26499999999999</v>
      </c>
      <c r="T200" s="7" t="s">
        <v>5</v>
      </c>
      <c r="U200" s="6">
        <v>977.32799999999997</v>
      </c>
      <c r="V200" s="7" t="s">
        <v>5</v>
      </c>
      <c r="W200" s="6">
        <v>89728.297000000006</v>
      </c>
      <c r="X200" s="7" t="s">
        <v>5</v>
      </c>
      <c r="Y200" s="6">
        <v>18.084</v>
      </c>
      <c r="Z200" s="7" t="s">
        <v>5</v>
      </c>
    </row>
    <row r="201" spans="1:26" x14ac:dyDescent="0.25">
      <c r="A201" s="4">
        <v>46027</v>
      </c>
      <c r="B201" s="5">
        <v>40548.166666666664</v>
      </c>
      <c r="C201" s="3">
        <v>0.38</v>
      </c>
      <c r="D201" s="1" t="s">
        <v>5</v>
      </c>
      <c r="E201" s="6">
        <v>1.21</v>
      </c>
      <c r="F201" s="3" t="s">
        <v>5</v>
      </c>
      <c r="G201" s="6">
        <v>0.42</v>
      </c>
      <c r="H201" s="1" t="s">
        <v>5</v>
      </c>
      <c r="I201" s="6">
        <v>7.54</v>
      </c>
      <c r="J201" s="1" t="s">
        <v>5</v>
      </c>
      <c r="K201" s="6">
        <v>66.760000000000005</v>
      </c>
      <c r="L201" s="1" t="s">
        <v>5</v>
      </c>
      <c r="M201" s="6">
        <v>1.95</v>
      </c>
      <c r="N201" s="1" t="s">
        <v>5</v>
      </c>
      <c r="O201" s="6" t="s">
        <v>17</v>
      </c>
      <c r="P201" s="7" t="s">
        <v>20</v>
      </c>
      <c r="Q201" s="6">
        <v>12.718</v>
      </c>
      <c r="R201" s="7" t="s">
        <v>5</v>
      </c>
      <c r="S201" s="6">
        <v>155.60300000000001</v>
      </c>
      <c r="T201" s="7" t="s">
        <v>5</v>
      </c>
      <c r="U201" s="6">
        <v>977.25699999999995</v>
      </c>
      <c r="V201" s="7" t="s">
        <v>5</v>
      </c>
      <c r="W201" s="6">
        <v>93170.133000000002</v>
      </c>
      <c r="X201" s="7" t="s">
        <v>5</v>
      </c>
      <c r="Y201" s="6">
        <v>16.847999999999999</v>
      </c>
      <c r="Z201" s="7" t="s">
        <v>5</v>
      </c>
    </row>
    <row r="202" spans="1:26" x14ac:dyDescent="0.25">
      <c r="A202" s="4">
        <v>46027</v>
      </c>
      <c r="B202" s="5">
        <v>40548.1875</v>
      </c>
      <c r="C202" s="3">
        <v>0.34</v>
      </c>
      <c r="D202" s="1" t="s">
        <v>5</v>
      </c>
      <c r="E202" s="6">
        <v>1.1100000000000001</v>
      </c>
      <c r="F202" s="3" t="s">
        <v>5</v>
      </c>
      <c r="G202" s="6">
        <v>1.1499999999999999</v>
      </c>
      <c r="H202" s="1" t="s">
        <v>5</v>
      </c>
      <c r="I202" s="6">
        <v>6.57</v>
      </c>
      <c r="J202" s="1" t="s">
        <v>5</v>
      </c>
      <c r="K202" s="6">
        <v>72.02</v>
      </c>
      <c r="L202" s="1" t="s">
        <v>5</v>
      </c>
      <c r="M202" s="6">
        <v>1.34</v>
      </c>
      <c r="N202" s="1" t="s">
        <v>5</v>
      </c>
      <c r="O202" s="6">
        <v>0</v>
      </c>
      <c r="P202" s="7" t="s">
        <v>5</v>
      </c>
      <c r="Q202" s="6">
        <v>12.566000000000001</v>
      </c>
      <c r="R202" s="7" t="s">
        <v>5</v>
      </c>
      <c r="S202" s="6">
        <v>155.13</v>
      </c>
      <c r="T202" s="7" t="s">
        <v>5</v>
      </c>
      <c r="U202" s="6">
        <v>977.27800000000002</v>
      </c>
      <c r="V202" s="7" t="s">
        <v>5</v>
      </c>
      <c r="W202" s="6">
        <v>92465.297000000006</v>
      </c>
      <c r="X202" s="7" t="s">
        <v>5</v>
      </c>
      <c r="Y202" s="6">
        <v>17.34</v>
      </c>
      <c r="Z202" s="7" t="s">
        <v>5</v>
      </c>
    </row>
    <row r="203" spans="1:26" x14ac:dyDescent="0.25">
      <c r="A203" s="4">
        <v>46027</v>
      </c>
      <c r="B203" s="5">
        <v>40548.208333333336</v>
      </c>
      <c r="C203" s="3">
        <v>0.43</v>
      </c>
      <c r="D203" s="1" t="s">
        <v>5</v>
      </c>
      <c r="E203" s="6">
        <v>1.49</v>
      </c>
      <c r="F203" s="3" t="s">
        <v>5</v>
      </c>
      <c r="G203" s="6">
        <v>1.24</v>
      </c>
      <c r="H203" s="1" t="s">
        <v>5</v>
      </c>
      <c r="I203" s="6">
        <v>7.11</v>
      </c>
      <c r="J203" s="1" t="s">
        <v>5</v>
      </c>
      <c r="K203" s="6">
        <v>69.84</v>
      </c>
      <c r="L203" s="1" t="s">
        <v>5</v>
      </c>
      <c r="M203" s="6">
        <v>2.1</v>
      </c>
      <c r="N203" s="1" t="s">
        <v>5</v>
      </c>
      <c r="O203" s="6">
        <v>0</v>
      </c>
      <c r="P203" s="7" t="s">
        <v>5</v>
      </c>
      <c r="Q203" s="6">
        <v>13.250999999999999</v>
      </c>
      <c r="R203" s="7" t="s">
        <v>5</v>
      </c>
      <c r="S203" s="6">
        <v>156.17400000000001</v>
      </c>
      <c r="T203" s="7" t="s">
        <v>5</v>
      </c>
      <c r="U203" s="6">
        <v>977.33299999999997</v>
      </c>
      <c r="V203" s="7" t="s">
        <v>5</v>
      </c>
      <c r="W203" s="6">
        <v>96262.483999999997</v>
      </c>
      <c r="X203" s="7" t="s">
        <v>5</v>
      </c>
      <c r="Y203" s="6">
        <v>17.491</v>
      </c>
      <c r="Z203" s="7" t="s">
        <v>5</v>
      </c>
    </row>
    <row r="204" spans="1:26" x14ac:dyDescent="0.25">
      <c r="A204" s="4">
        <v>46027</v>
      </c>
      <c r="B204" s="5">
        <v>40548.229166666664</v>
      </c>
      <c r="C204" s="3">
        <v>0.61</v>
      </c>
      <c r="D204" s="1" t="s">
        <v>5</v>
      </c>
      <c r="E204" s="6">
        <v>1.38</v>
      </c>
      <c r="F204" s="3" t="s">
        <v>5</v>
      </c>
      <c r="G204" s="6">
        <v>1.65</v>
      </c>
      <c r="H204" s="1" t="s">
        <v>5</v>
      </c>
      <c r="I204" s="6">
        <v>4.53</v>
      </c>
      <c r="J204" s="1" t="s">
        <v>5</v>
      </c>
      <c r="K204" s="6">
        <v>58.55</v>
      </c>
      <c r="L204" s="1" t="s">
        <v>5</v>
      </c>
      <c r="M204" s="6">
        <v>2.3199999999999998</v>
      </c>
      <c r="N204" s="1" t="s">
        <v>5</v>
      </c>
      <c r="O204" s="6">
        <v>0</v>
      </c>
      <c r="P204" s="7" t="s">
        <v>5</v>
      </c>
      <c r="Q204" s="6">
        <v>12.952</v>
      </c>
      <c r="R204" s="7" t="s">
        <v>5</v>
      </c>
      <c r="S204" s="6">
        <v>157.99600000000001</v>
      </c>
      <c r="T204" s="7" t="s">
        <v>5</v>
      </c>
      <c r="U204" s="6">
        <v>977.38699999999994</v>
      </c>
      <c r="V204" s="7" t="s">
        <v>5</v>
      </c>
      <c r="W204" s="6">
        <v>99110.202999999994</v>
      </c>
      <c r="X204" s="7" t="s">
        <v>5</v>
      </c>
      <c r="Y204" s="6">
        <v>17.567</v>
      </c>
      <c r="Z204" s="7" t="s">
        <v>5</v>
      </c>
    </row>
    <row r="205" spans="1:26" x14ac:dyDescent="0.25">
      <c r="A205" s="4">
        <v>46027</v>
      </c>
      <c r="B205" s="5">
        <v>40548.25</v>
      </c>
      <c r="C205" s="3">
        <v>0.59</v>
      </c>
      <c r="D205" s="1" t="s">
        <v>5</v>
      </c>
      <c r="E205" s="6">
        <v>1.63</v>
      </c>
      <c r="F205" s="3" t="s">
        <v>5</v>
      </c>
      <c r="G205" s="6">
        <v>1.24</v>
      </c>
      <c r="H205" s="1" t="s">
        <v>5</v>
      </c>
      <c r="I205" s="6">
        <v>5.88</v>
      </c>
      <c r="J205" s="1" t="s">
        <v>5</v>
      </c>
      <c r="K205" s="6">
        <v>79.819999999999993</v>
      </c>
      <c r="L205" s="1" t="s">
        <v>5</v>
      </c>
      <c r="M205" s="6">
        <v>4.24</v>
      </c>
      <c r="N205" s="1" t="s">
        <v>5</v>
      </c>
      <c r="O205" s="6">
        <v>0</v>
      </c>
      <c r="P205" s="7" t="s">
        <v>5</v>
      </c>
      <c r="Q205" s="6">
        <v>13.284000000000001</v>
      </c>
      <c r="R205" s="7" t="s">
        <v>5</v>
      </c>
      <c r="S205" s="6">
        <v>158.06800000000001</v>
      </c>
      <c r="T205" s="7" t="s">
        <v>5</v>
      </c>
      <c r="U205" s="6">
        <v>977.38099999999997</v>
      </c>
      <c r="V205" s="7" t="s">
        <v>5</v>
      </c>
      <c r="W205" s="6">
        <v>98993.547000000006</v>
      </c>
      <c r="X205" s="7" t="s">
        <v>5</v>
      </c>
      <c r="Y205" s="6">
        <v>17.404</v>
      </c>
      <c r="Z205" s="7" t="s">
        <v>5</v>
      </c>
    </row>
    <row r="206" spans="1:26" x14ac:dyDescent="0.25">
      <c r="A206" s="4">
        <v>46027</v>
      </c>
      <c r="B206" s="5">
        <v>40548.270833333336</v>
      </c>
      <c r="C206" s="3">
        <v>0.49</v>
      </c>
      <c r="D206" s="1" t="s">
        <v>5</v>
      </c>
      <c r="E206" s="6">
        <v>1.76</v>
      </c>
      <c r="F206" s="3" t="s">
        <v>5</v>
      </c>
      <c r="G206" s="6">
        <v>1.1499999999999999</v>
      </c>
      <c r="H206" s="1" t="s">
        <v>5</v>
      </c>
      <c r="I206" s="6">
        <v>5.93</v>
      </c>
      <c r="J206" s="1" t="s">
        <v>5</v>
      </c>
      <c r="K206" s="6">
        <v>64.25</v>
      </c>
      <c r="L206" s="1" t="s">
        <v>5</v>
      </c>
      <c r="M206" s="6">
        <v>1.63</v>
      </c>
      <c r="N206" s="1" t="s">
        <v>5</v>
      </c>
      <c r="O206" s="6">
        <v>0</v>
      </c>
      <c r="P206" s="7" t="s">
        <v>5</v>
      </c>
      <c r="Q206" s="6">
        <v>12.525</v>
      </c>
      <c r="R206" s="7" t="s">
        <v>5</v>
      </c>
      <c r="S206" s="6">
        <v>157.798</v>
      </c>
      <c r="T206" s="7" t="s">
        <v>5</v>
      </c>
      <c r="U206" s="6">
        <v>977.38400000000001</v>
      </c>
      <c r="V206" s="7" t="s">
        <v>5</v>
      </c>
      <c r="W206" s="6">
        <v>100284.68</v>
      </c>
      <c r="X206" s="7" t="s">
        <v>5</v>
      </c>
      <c r="Y206" s="6">
        <v>18.376999999999999</v>
      </c>
      <c r="Z206" s="7" t="s">
        <v>5</v>
      </c>
    </row>
    <row r="207" spans="1:26" x14ac:dyDescent="0.25">
      <c r="A207" s="4">
        <v>46027</v>
      </c>
      <c r="B207" s="5">
        <v>40548.291666666664</v>
      </c>
      <c r="C207" s="3">
        <v>0.67</v>
      </c>
      <c r="D207" s="1" t="s">
        <v>5</v>
      </c>
      <c r="E207" s="6">
        <v>1.85</v>
      </c>
      <c r="F207" s="3" t="s">
        <v>5</v>
      </c>
      <c r="G207" s="6">
        <v>1.01</v>
      </c>
      <c r="H207" s="1" t="s">
        <v>5</v>
      </c>
      <c r="I207" s="6">
        <v>9.9600000000000009</v>
      </c>
      <c r="J207" s="1" t="s">
        <v>5</v>
      </c>
      <c r="K207" s="6">
        <v>56.88</v>
      </c>
      <c r="L207" s="1" t="s">
        <v>5</v>
      </c>
      <c r="M207" s="6">
        <v>1.26</v>
      </c>
      <c r="N207" s="1" t="s">
        <v>5</v>
      </c>
      <c r="O207" s="6">
        <v>0</v>
      </c>
      <c r="P207" s="7" t="s">
        <v>5</v>
      </c>
      <c r="Q207" s="6">
        <v>14.222</v>
      </c>
      <c r="R207" s="7" t="s">
        <v>5</v>
      </c>
      <c r="S207" s="6">
        <v>158.48400000000001</v>
      </c>
      <c r="T207" s="7" t="s">
        <v>5</v>
      </c>
      <c r="U207" s="6">
        <v>977.34799999999996</v>
      </c>
      <c r="V207" s="7" t="s">
        <v>5</v>
      </c>
      <c r="W207" s="6">
        <v>98605.141000000003</v>
      </c>
      <c r="X207" s="7" t="s">
        <v>5</v>
      </c>
      <c r="Y207" s="6">
        <v>15.271000000000001</v>
      </c>
      <c r="Z207" s="7" t="s">
        <v>5</v>
      </c>
    </row>
    <row r="208" spans="1:26" x14ac:dyDescent="0.25">
      <c r="A208" s="4">
        <v>46027</v>
      </c>
      <c r="B208" s="5">
        <v>40548.3125</v>
      </c>
      <c r="C208" s="3">
        <v>0.46</v>
      </c>
      <c r="D208" s="1" t="s">
        <v>5</v>
      </c>
      <c r="E208" s="6">
        <v>1.25</v>
      </c>
      <c r="F208" s="3" t="s">
        <v>5</v>
      </c>
      <c r="G208" s="6">
        <v>0.28999999999999998</v>
      </c>
      <c r="H208" s="1" t="s">
        <v>5</v>
      </c>
      <c r="I208" s="6">
        <v>9.09</v>
      </c>
      <c r="J208" s="1" t="s">
        <v>5</v>
      </c>
      <c r="K208" s="6">
        <v>56.64</v>
      </c>
      <c r="L208" s="1" t="s">
        <v>5</v>
      </c>
      <c r="M208" s="6">
        <v>2.23</v>
      </c>
      <c r="N208" s="1" t="s">
        <v>5</v>
      </c>
      <c r="O208" s="6">
        <v>0</v>
      </c>
      <c r="P208" s="7" t="s">
        <v>5</v>
      </c>
      <c r="Q208" s="6">
        <v>13.46</v>
      </c>
      <c r="R208" s="7" t="s">
        <v>5</v>
      </c>
      <c r="S208" s="6">
        <v>154.98099999999999</v>
      </c>
      <c r="T208" s="7" t="s">
        <v>5</v>
      </c>
      <c r="U208" s="6">
        <v>977.51599999999996</v>
      </c>
      <c r="V208" s="7" t="s">
        <v>5</v>
      </c>
      <c r="W208" s="6">
        <v>80784.422000000006</v>
      </c>
      <c r="X208" s="7" t="s">
        <v>5</v>
      </c>
      <c r="Y208" s="6">
        <v>15.673</v>
      </c>
      <c r="Z208" s="7" t="s">
        <v>5</v>
      </c>
    </row>
    <row r="209" spans="1:26" x14ac:dyDescent="0.25">
      <c r="A209" s="4">
        <v>46027</v>
      </c>
      <c r="B209" s="5">
        <v>40548.333333333336</v>
      </c>
      <c r="C209" s="3">
        <v>0.41</v>
      </c>
      <c r="D209" s="1" t="s">
        <v>5</v>
      </c>
      <c r="E209" s="6">
        <v>1.53</v>
      </c>
      <c r="F209" s="3" t="s">
        <v>5</v>
      </c>
      <c r="G209" s="6">
        <v>0.35</v>
      </c>
      <c r="H209" s="1" t="s">
        <v>5</v>
      </c>
      <c r="I209" s="6">
        <v>7.99</v>
      </c>
      <c r="J209" s="1" t="s">
        <v>5</v>
      </c>
      <c r="K209" s="6">
        <v>75.09</v>
      </c>
      <c r="L209" s="1" t="s">
        <v>5</v>
      </c>
      <c r="M209" s="6">
        <v>0.45</v>
      </c>
      <c r="N209" s="1" t="s">
        <v>5</v>
      </c>
      <c r="O209" s="6">
        <v>0</v>
      </c>
      <c r="P209" s="7" t="s">
        <v>5</v>
      </c>
      <c r="Q209" s="6">
        <v>13.766</v>
      </c>
      <c r="R209" s="7" t="s">
        <v>5</v>
      </c>
      <c r="S209" s="6">
        <v>153.91200000000001</v>
      </c>
      <c r="T209" s="7" t="s">
        <v>5</v>
      </c>
      <c r="U209" s="6">
        <v>977.58199999999999</v>
      </c>
      <c r="V209" s="7" t="s">
        <v>5</v>
      </c>
      <c r="W209" s="6">
        <v>86533.297000000006</v>
      </c>
      <c r="X209" s="7" t="s">
        <v>5</v>
      </c>
      <c r="Y209" s="6">
        <v>16.562000000000001</v>
      </c>
      <c r="Z209" s="7" t="s">
        <v>5</v>
      </c>
    </row>
    <row r="210" spans="1:26" x14ac:dyDescent="0.25">
      <c r="A210" s="4">
        <v>46027</v>
      </c>
      <c r="B210" s="5">
        <v>40548.354166666664</v>
      </c>
      <c r="C210" s="3">
        <v>0.38</v>
      </c>
      <c r="D210" s="1" t="s">
        <v>5</v>
      </c>
      <c r="E210" s="6">
        <v>2.0299999999999998</v>
      </c>
      <c r="F210" s="3" t="s">
        <v>5</v>
      </c>
      <c r="G210" s="6">
        <v>1.45</v>
      </c>
      <c r="H210" s="1" t="s">
        <v>5</v>
      </c>
      <c r="I210" s="6">
        <v>5.71</v>
      </c>
      <c r="J210" s="1" t="s">
        <v>5</v>
      </c>
      <c r="K210" s="6">
        <v>60.15</v>
      </c>
      <c r="L210" s="1" t="s">
        <v>5</v>
      </c>
      <c r="M210" s="6">
        <v>0.05</v>
      </c>
      <c r="N210" s="1" t="s">
        <v>5</v>
      </c>
      <c r="O210" s="6">
        <v>0</v>
      </c>
      <c r="P210" s="7" t="s">
        <v>5</v>
      </c>
      <c r="Q210" s="6">
        <v>13.273999999999999</v>
      </c>
      <c r="R210" s="7" t="s">
        <v>5</v>
      </c>
      <c r="S210" s="6">
        <v>157.07300000000001</v>
      </c>
      <c r="T210" s="7" t="s">
        <v>5</v>
      </c>
      <c r="U210" s="6">
        <v>977.76</v>
      </c>
      <c r="V210" s="7" t="s">
        <v>5</v>
      </c>
      <c r="W210" s="6">
        <v>102787.49</v>
      </c>
      <c r="X210" s="7" t="s">
        <v>5</v>
      </c>
      <c r="Y210" s="6">
        <v>17.337</v>
      </c>
      <c r="Z210" s="7" t="s">
        <v>5</v>
      </c>
    </row>
    <row r="211" spans="1:26" x14ac:dyDescent="0.25">
      <c r="A211" s="4">
        <v>46027</v>
      </c>
      <c r="B211" s="5">
        <v>40548.375</v>
      </c>
      <c r="C211" s="3">
        <v>0.45</v>
      </c>
      <c r="D211" s="1" t="s">
        <v>5</v>
      </c>
      <c r="E211" s="6">
        <v>1.59</v>
      </c>
      <c r="F211" s="3" t="s">
        <v>5</v>
      </c>
      <c r="G211" s="6">
        <v>0.38</v>
      </c>
      <c r="H211" s="1" t="s">
        <v>5</v>
      </c>
      <c r="I211" s="6">
        <v>8.9</v>
      </c>
      <c r="J211" s="1" t="s">
        <v>5</v>
      </c>
      <c r="K211" s="6">
        <v>53.29</v>
      </c>
      <c r="L211" s="1" t="s">
        <v>5</v>
      </c>
      <c r="M211" s="6">
        <v>0.54</v>
      </c>
      <c r="N211" s="1" t="s">
        <v>5</v>
      </c>
      <c r="O211" s="6">
        <v>0</v>
      </c>
      <c r="P211" s="7" t="s">
        <v>5</v>
      </c>
      <c r="Q211" s="6">
        <v>13.816000000000001</v>
      </c>
      <c r="R211" s="7" t="s">
        <v>5</v>
      </c>
      <c r="S211" s="6">
        <v>158.85499999999999</v>
      </c>
      <c r="T211" s="7" t="s">
        <v>5</v>
      </c>
      <c r="U211" s="6">
        <v>977.93600000000004</v>
      </c>
      <c r="V211" s="7" t="s">
        <v>5</v>
      </c>
      <c r="W211" s="6">
        <v>94522.983999999997</v>
      </c>
      <c r="X211" s="7" t="s">
        <v>5</v>
      </c>
      <c r="Y211" s="6">
        <v>15.417</v>
      </c>
      <c r="Z211" s="7" t="s">
        <v>5</v>
      </c>
    </row>
    <row r="212" spans="1:26" x14ac:dyDescent="0.25">
      <c r="A212" s="4">
        <v>46027</v>
      </c>
      <c r="B212" s="5">
        <v>40548.395833333336</v>
      </c>
      <c r="C212" s="3">
        <v>0.49</v>
      </c>
      <c r="D212" s="1" t="s">
        <v>5</v>
      </c>
      <c r="E212" s="6">
        <v>1.54</v>
      </c>
      <c r="F212" s="3" t="s">
        <v>5</v>
      </c>
      <c r="G212" s="6">
        <v>0.24</v>
      </c>
      <c r="H212" s="1" t="s">
        <v>5</v>
      </c>
      <c r="I212" s="6">
        <v>11.58</v>
      </c>
      <c r="J212" s="1" t="s">
        <v>5</v>
      </c>
      <c r="K212" s="6">
        <v>70.13</v>
      </c>
      <c r="L212" s="1" t="s">
        <v>5</v>
      </c>
      <c r="M212" s="6">
        <v>0</v>
      </c>
      <c r="N212" s="1" t="s">
        <v>5</v>
      </c>
      <c r="O212" s="6">
        <v>0</v>
      </c>
      <c r="P212" s="7" t="s">
        <v>5</v>
      </c>
      <c r="Q212" s="6">
        <v>13.683</v>
      </c>
      <c r="R212" s="7" t="s">
        <v>5</v>
      </c>
      <c r="S212" s="6">
        <v>155.595</v>
      </c>
      <c r="T212" s="7" t="s">
        <v>5</v>
      </c>
      <c r="U212" s="6">
        <v>978.02700000000004</v>
      </c>
      <c r="V212" s="7" t="s">
        <v>5</v>
      </c>
      <c r="W212" s="6">
        <v>88105.468999999997</v>
      </c>
      <c r="X212" s="7" t="s">
        <v>5</v>
      </c>
      <c r="Y212" s="6">
        <v>14.641</v>
      </c>
      <c r="Z212" s="7" t="s">
        <v>5</v>
      </c>
    </row>
    <row r="213" spans="1:26" x14ac:dyDescent="0.25">
      <c r="A213" s="4">
        <v>46027</v>
      </c>
      <c r="B213" s="5">
        <v>40548.416666666664</v>
      </c>
      <c r="C213" s="3">
        <v>0.49</v>
      </c>
      <c r="D213" s="1" t="s">
        <v>5</v>
      </c>
      <c r="E213" s="6">
        <v>2.62</v>
      </c>
      <c r="F213" s="3" t="s">
        <v>5</v>
      </c>
      <c r="G213" s="6">
        <v>0.38</v>
      </c>
      <c r="H213" s="1" t="s">
        <v>5</v>
      </c>
      <c r="I213" s="6">
        <v>10.119999999999999</v>
      </c>
      <c r="J213" s="1" t="s">
        <v>5</v>
      </c>
      <c r="K213" s="6">
        <v>63.48</v>
      </c>
      <c r="L213" s="1" t="s">
        <v>5</v>
      </c>
      <c r="M213" s="6">
        <v>7.0000000000000007E-2</v>
      </c>
      <c r="N213" s="1" t="s">
        <v>5</v>
      </c>
      <c r="O213" s="6">
        <v>0</v>
      </c>
      <c r="P213" s="7" t="s">
        <v>5</v>
      </c>
      <c r="Q213" s="6">
        <v>14.462</v>
      </c>
      <c r="R213" s="7" t="s">
        <v>5</v>
      </c>
      <c r="S213" s="6">
        <v>154.19800000000001</v>
      </c>
      <c r="T213" s="7" t="s">
        <v>5</v>
      </c>
      <c r="U213" s="6">
        <v>978.34400000000005</v>
      </c>
      <c r="V213" s="7" t="s">
        <v>5</v>
      </c>
      <c r="W213" s="6">
        <v>88746.008000000002</v>
      </c>
      <c r="X213" s="7" t="s">
        <v>5</v>
      </c>
      <c r="Y213" s="6">
        <v>14.773</v>
      </c>
      <c r="Z213" s="7" t="s">
        <v>5</v>
      </c>
    </row>
    <row r="214" spans="1:26" x14ac:dyDescent="0.25">
      <c r="A214" s="4">
        <v>46027</v>
      </c>
      <c r="B214" s="5">
        <v>40548.4375</v>
      </c>
      <c r="C214" s="3">
        <v>0.41</v>
      </c>
      <c r="D214" s="1" t="s">
        <v>5</v>
      </c>
      <c r="E214" s="6">
        <v>1.6</v>
      </c>
      <c r="F214" s="3" t="s">
        <v>5</v>
      </c>
      <c r="G214" s="6">
        <v>0.26</v>
      </c>
      <c r="H214" s="1" t="s">
        <v>5</v>
      </c>
      <c r="I214" s="6">
        <v>9.36</v>
      </c>
      <c r="J214" s="1" t="s">
        <v>5</v>
      </c>
      <c r="K214" s="6">
        <v>61.21</v>
      </c>
      <c r="L214" s="1" t="s">
        <v>5</v>
      </c>
      <c r="M214" s="6">
        <v>0.01</v>
      </c>
      <c r="N214" s="1" t="s">
        <v>5</v>
      </c>
      <c r="O214" s="6">
        <v>0</v>
      </c>
      <c r="P214" s="7" t="s">
        <v>5</v>
      </c>
      <c r="Q214" s="6">
        <v>13.794</v>
      </c>
      <c r="R214" s="7" t="s">
        <v>5</v>
      </c>
      <c r="S214" s="6">
        <v>153.87299999999999</v>
      </c>
      <c r="T214" s="7" t="s">
        <v>5</v>
      </c>
      <c r="U214" s="6">
        <v>978.65700000000004</v>
      </c>
      <c r="V214" s="7" t="s">
        <v>5</v>
      </c>
      <c r="W214" s="6">
        <v>88985.883000000002</v>
      </c>
      <c r="X214" s="7" t="s">
        <v>5</v>
      </c>
      <c r="Y214" s="6">
        <v>13.95</v>
      </c>
      <c r="Z214" s="7" t="s">
        <v>5</v>
      </c>
    </row>
    <row r="215" spans="1:26" x14ac:dyDescent="0.25">
      <c r="A215" s="4">
        <v>46027</v>
      </c>
      <c r="B215" s="5">
        <v>40548.458333333336</v>
      </c>
      <c r="C215" s="3">
        <v>0.55000000000000004</v>
      </c>
      <c r="D215" s="1" t="s">
        <v>5</v>
      </c>
      <c r="E215" s="6">
        <v>1.52</v>
      </c>
      <c r="F215" s="3" t="s">
        <v>5</v>
      </c>
      <c r="G215" s="6">
        <v>0.38</v>
      </c>
      <c r="H215" s="1" t="s">
        <v>5</v>
      </c>
      <c r="I215" s="6">
        <v>13.79</v>
      </c>
      <c r="J215" s="1" t="s">
        <v>5</v>
      </c>
      <c r="K215" s="6">
        <v>71.2</v>
      </c>
      <c r="L215" s="1" t="s">
        <v>5</v>
      </c>
      <c r="M215" s="6">
        <v>0</v>
      </c>
      <c r="N215" s="1" t="s">
        <v>5</v>
      </c>
      <c r="O215" s="6">
        <v>0</v>
      </c>
      <c r="P215" s="7" t="s">
        <v>5</v>
      </c>
      <c r="Q215" s="6">
        <v>13.391999999999999</v>
      </c>
      <c r="R215" s="7" t="s">
        <v>5</v>
      </c>
      <c r="S215" s="6">
        <v>154.15299999999999</v>
      </c>
      <c r="T215" s="7" t="s">
        <v>5</v>
      </c>
      <c r="U215" s="6">
        <v>978.89099999999996</v>
      </c>
      <c r="V215" s="7" t="s">
        <v>5</v>
      </c>
      <c r="W215" s="6">
        <v>92970.616999999998</v>
      </c>
      <c r="X215" s="7" t="s">
        <v>5</v>
      </c>
      <c r="Y215" s="6">
        <v>14.021000000000001</v>
      </c>
      <c r="Z215" s="7" t="s">
        <v>5</v>
      </c>
    </row>
    <row r="216" spans="1:26" x14ac:dyDescent="0.25">
      <c r="A216" s="4">
        <v>46027</v>
      </c>
      <c r="B216" s="5">
        <v>40548.479166666664</v>
      </c>
      <c r="C216" s="3">
        <v>1.25</v>
      </c>
      <c r="D216" s="1" t="s">
        <v>5</v>
      </c>
      <c r="E216" s="6">
        <v>1.57</v>
      </c>
      <c r="F216" s="3" t="s">
        <v>5</v>
      </c>
      <c r="G216" s="6">
        <v>0.2</v>
      </c>
      <c r="H216" s="1" t="s">
        <v>5</v>
      </c>
      <c r="I216" s="6">
        <v>15.94</v>
      </c>
      <c r="J216" s="1" t="s">
        <v>5</v>
      </c>
      <c r="K216" s="6">
        <v>57.09</v>
      </c>
      <c r="L216" s="1" t="s">
        <v>5</v>
      </c>
      <c r="M216" s="6">
        <v>0</v>
      </c>
      <c r="N216" s="1" t="s">
        <v>5</v>
      </c>
      <c r="O216" s="6">
        <v>0</v>
      </c>
      <c r="P216" s="7" t="s">
        <v>5</v>
      </c>
      <c r="Q216" s="6">
        <v>13.914999999999999</v>
      </c>
      <c r="R216" s="7" t="s">
        <v>5</v>
      </c>
      <c r="S216" s="6">
        <v>154.517</v>
      </c>
      <c r="T216" s="7" t="s">
        <v>5</v>
      </c>
      <c r="U216" s="6">
        <v>978.90899999999999</v>
      </c>
      <c r="V216" s="7" t="s">
        <v>5</v>
      </c>
      <c r="W216" s="6">
        <v>87469.656000000003</v>
      </c>
      <c r="X216" s="7" t="s">
        <v>5</v>
      </c>
      <c r="Y216" s="6">
        <v>13.436</v>
      </c>
      <c r="Z216" s="7" t="s">
        <v>5</v>
      </c>
    </row>
    <row r="217" spans="1:26" x14ac:dyDescent="0.25">
      <c r="A217" s="4">
        <v>46027</v>
      </c>
      <c r="B217" s="5">
        <v>40548.5</v>
      </c>
      <c r="C217" s="3">
        <v>1.56</v>
      </c>
      <c r="D217" s="1" t="s">
        <v>5</v>
      </c>
      <c r="E217" s="6">
        <v>1.44</v>
      </c>
      <c r="F217" s="3" t="s">
        <v>5</v>
      </c>
      <c r="G217" s="6">
        <v>0.28000000000000003</v>
      </c>
      <c r="H217" s="1" t="s">
        <v>5</v>
      </c>
      <c r="I217" s="6">
        <v>12.06</v>
      </c>
      <c r="J217" s="1" t="s">
        <v>5</v>
      </c>
      <c r="K217" s="6">
        <v>69.86</v>
      </c>
      <c r="L217" s="1" t="s">
        <v>5</v>
      </c>
      <c r="M217" s="6">
        <v>0</v>
      </c>
      <c r="N217" s="1" t="s">
        <v>5</v>
      </c>
      <c r="O217" s="6">
        <v>0</v>
      </c>
      <c r="P217" s="7" t="s">
        <v>5</v>
      </c>
      <c r="Q217" s="6">
        <v>13.516</v>
      </c>
      <c r="R217" s="7" t="s">
        <v>5</v>
      </c>
      <c r="S217" s="6">
        <v>154.20500000000001</v>
      </c>
      <c r="T217" s="7" t="s">
        <v>5</v>
      </c>
      <c r="U217" s="6">
        <v>978.78800000000001</v>
      </c>
      <c r="V217" s="7" t="s">
        <v>5</v>
      </c>
      <c r="W217" s="6">
        <v>90334.452999999994</v>
      </c>
      <c r="X217" s="7" t="s">
        <v>5</v>
      </c>
      <c r="Y217" s="6">
        <v>14.803000000000001</v>
      </c>
      <c r="Z217" s="7" t="s">
        <v>5</v>
      </c>
    </row>
    <row r="218" spans="1:26" x14ac:dyDescent="0.25">
      <c r="A218" s="4">
        <v>46027</v>
      </c>
      <c r="B218" s="5">
        <v>40548.520833333336</v>
      </c>
      <c r="C218" s="3">
        <v>2.7</v>
      </c>
      <c r="D218" s="1" t="s">
        <v>5</v>
      </c>
      <c r="E218" s="6">
        <v>1.57</v>
      </c>
      <c r="F218" s="3" t="s">
        <v>5</v>
      </c>
      <c r="G218" s="6">
        <v>0.34</v>
      </c>
      <c r="H218" s="1" t="s">
        <v>5</v>
      </c>
      <c r="I218" s="6">
        <v>33.090000000000003</v>
      </c>
      <c r="J218" s="1" t="s">
        <v>5</v>
      </c>
      <c r="K218" s="6">
        <v>65.540000000000006</v>
      </c>
      <c r="L218" s="1" t="s">
        <v>5</v>
      </c>
      <c r="M218" s="6">
        <v>0</v>
      </c>
      <c r="N218" s="1" t="s">
        <v>5</v>
      </c>
      <c r="O218" s="6">
        <v>0</v>
      </c>
      <c r="P218" s="7" t="s">
        <v>5</v>
      </c>
      <c r="Q218" s="6">
        <v>13.148</v>
      </c>
      <c r="R218" s="7" t="s">
        <v>5</v>
      </c>
      <c r="S218" s="6">
        <v>154.827</v>
      </c>
      <c r="T218" s="7" t="s">
        <v>5</v>
      </c>
      <c r="U218" s="6">
        <v>978.52700000000004</v>
      </c>
      <c r="V218" s="7" t="s">
        <v>5</v>
      </c>
      <c r="W218" s="6">
        <v>91458.437000000005</v>
      </c>
      <c r="X218" s="7" t="s">
        <v>5</v>
      </c>
      <c r="Y218" s="6">
        <v>14.157999999999999</v>
      </c>
      <c r="Z218" s="7" t="s">
        <v>5</v>
      </c>
    </row>
    <row r="219" spans="1:26" x14ac:dyDescent="0.25">
      <c r="A219" s="4">
        <v>46027</v>
      </c>
      <c r="B219" s="5">
        <v>40548.541666666664</v>
      </c>
      <c r="C219" s="3">
        <v>2.96</v>
      </c>
      <c r="D219" s="1" t="s">
        <v>5</v>
      </c>
      <c r="E219" s="6">
        <v>2</v>
      </c>
      <c r="F219" s="3" t="s">
        <v>5</v>
      </c>
      <c r="G219" s="6">
        <v>0.66</v>
      </c>
      <c r="H219" s="1" t="s">
        <v>5</v>
      </c>
      <c r="I219" s="6">
        <v>28.53</v>
      </c>
      <c r="J219" s="1" t="s">
        <v>5</v>
      </c>
      <c r="K219" s="6">
        <v>64.11</v>
      </c>
      <c r="L219" s="1" t="s">
        <v>5</v>
      </c>
      <c r="M219" s="6">
        <v>0</v>
      </c>
      <c r="N219" s="1" t="s">
        <v>5</v>
      </c>
      <c r="O219" s="6">
        <v>0</v>
      </c>
      <c r="P219" s="7" t="s">
        <v>5</v>
      </c>
      <c r="Q219" s="6">
        <v>13.502000000000001</v>
      </c>
      <c r="R219" s="7" t="s">
        <v>5</v>
      </c>
      <c r="S219" s="6">
        <v>154.92599999999999</v>
      </c>
      <c r="T219" s="7" t="s">
        <v>5</v>
      </c>
      <c r="U219" s="6">
        <v>978.28</v>
      </c>
      <c r="V219" s="7" t="s">
        <v>5</v>
      </c>
      <c r="W219" s="6">
        <v>94618.335999999996</v>
      </c>
      <c r="X219" s="7" t="s">
        <v>5</v>
      </c>
      <c r="Y219" s="6">
        <v>13.795</v>
      </c>
      <c r="Z219" s="7" t="s">
        <v>5</v>
      </c>
    </row>
    <row r="220" spans="1:26" x14ac:dyDescent="0.25">
      <c r="A220" s="4">
        <v>46027</v>
      </c>
      <c r="B220" s="5">
        <v>40548.5625</v>
      </c>
      <c r="C220" s="3">
        <v>1.48</v>
      </c>
      <c r="D220" s="1" t="s">
        <v>5</v>
      </c>
      <c r="E220" s="6">
        <v>1.3</v>
      </c>
      <c r="F220" s="3" t="s">
        <v>5</v>
      </c>
      <c r="G220" s="6">
        <v>0.25</v>
      </c>
      <c r="H220" s="1" t="s">
        <v>5</v>
      </c>
      <c r="I220" s="6">
        <v>16.38</v>
      </c>
      <c r="J220" s="1" t="s">
        <v>5</v>
      </c>
      <c r="K220" s="6">
        <v>62.42</v>
      </c>
      <c r="L220" s="1" t="s">
        <v>5</v>
      </c>
      <c r="M220" s="6">
        <v>0</v>
      </c>
      <c r="N220" s="1" t="s">
        <v>5</v>
      </c>
      <c r="O220" s="6">
        <v>0</v>
      </c>
      <c r="P220" s="7" t="s">
        <v>5</v>
      </c>
      <c r="Q220" s="6">
        <v>13.401</v>
      </c>
      <c r="R220" s="7" t="s">
        <v>5</v>
      </c>
      <c r="S220" s="6">
        <v>154.483</v>
      </c>
      <c r="T220" s="7" t="s">
        <v>5</v>
      </c>
      <c r="U220" s="6">
        <v>977.904</v>
      </c>
      <c r="V220" s="7" t="s">
        <v>5</v>
      </c>
      <c r="W220" s="6">
        <v>86968.648000000001</v>
      </c>
      <c r="X220" s="7" t="s">
        <v>5</v>
      </c>
      <c r="Y220" s="6">
        <v>14.515000000000001</v>
      </c>
      <c r="Z220" s="7" t="s">
        <v>5</v>
      </c>
    </row>
    <row r="221" spans="1:26" x14ac:dyDescent="0.25">
      <c r="A221" s="4">
        <v>46027</v>
      </c>
      <c r="B221" s="5">
        <v>40548.583333333336</v>
      </c>
      <c r="C221" s="3">
        <v>1.1100000000000001</v>
      </c>
      <c r="D221" s="1" t="s">
        <v>5</v>
      </c>
      <c r="E221" s="6">
        <v>2.16</v>
      </c>
      <c r="F221" s="3" t="s">
        <v>5</v>
      </c>
      <c r="G221" s="6">
        <v>0.63</v>
      </c>
      <c r="H221" s="1" t="s">
        <v>5</v>
      </c>
      <c r="I221" s="6">
        <v>10.56</v>
      </c>
      <c r="J221" s="1" t="s">
        <v>5</v>
      </c>
      <c r="K221" s="6">
        <v>63.64</v>
      </c>
      <c r="L221" s="1" t="s">
        <v>5</v>
      </c>
      <c r="M221" s="6">
        <v>0</v>
      </c>
      <c r="N221" s="1" t="s">
        <v>5</v>
      </c>
      <c r="O221" s="6">
        <v>0</v>
      </c>
      <c r="P221" s="7" t="s">
        <v>5</v>
      </c>
      <c r="Q221" s="6">
        <v>14.2</v>
      </c>
      <c r="R221" s="7" t="s">
        <v>5</v>
      </c>
      <c r="S221" s="6">
        <v>155.14400000000001</v>
      </c>
      <c r="T221" s="7" t="s">
        <v>5</v>
      </c>
      <c r="U221" s="6">
        <v>977.87900000000002</v>
      </c>
      <c r="V221" s="7" t="s">
        <v>5</v>
      </c>
      <c r="W221" s="6">
        <v>97213.952999999994</v>
      </c>
      <c r="X221" s="7" t="s">
        <v>5</v>
      </c>
      <c r="Y221" s="6">
        <v>14.595000000000001</v>
      </c>
      <c r="Z221" s="7" t="s">
        <v>5</v>
      </c>
    </row>
    <row r="222" spans="1:26" x14ac:dyDescent="0.25">
      <c r="A222" s="4">
        <v>46027</v>
      </c>
      <c r="B222" s="5">
        <v>40548.604166666664</v>
      </c>
      <c r="C222" s="3">
        <v>0.74</v>
      </c>
      <c r="D222" s="1" t="s">
        <v>5</v>
      </c>
      <c r="E222" s="6">
        <v>2.46</v>
      </c>
      <c r="F222" s="3" t="s">
        <v>5</v>
      </c>
      <c r="G222" s="6">
        <v>0.49</v>
      </c>
      <c r="H222" s="1" t="s">
        <v>5</v>
      </c>
      <c r="I222" s="6">
        <v>9.31</v>
      </c>
      <c r="J222" s="1" t="s">
        <v>5</v>
      </c>
      <c r="K222" s="6">
        <v>59.41</v>
      </c>
      <c r="L222" s="1" t="s">
        <v>5</v>
      </c>
      <c r="M222" s="6">
        <v>0</v>
      </c>
      <c r="N222" s="1" t="s">
        <v>5</v>
      </c>
      <c r="O222" s="6">
        <v>0</v>
      </c>
      <c r="P222" s="7" t="s">
        <v>5</v>
      </c>
      <c r="Q222" s="6">
        <v>14.013999999999999</v>
      </c>
      <c r="R222" s="7" t="s">
        <v>5</v>
      </c>
      <c r="S222" s="6">
        <v>156.54900000000001</v>
      </c>
      <c r="T222" s="7" t="s">
        <v>5</v>
      </c>
      <c r="U222" s="6">
        <v>977.72900000000004</v>
      </c>
      <c r="V222" s="7" t="s">
        <v>5</v>
      </c>
      <c r="W222" s="6">
        <v>97460.202999999994</v>
      </c>
      <c r="X222" s="7" t="s">
        <v>5</v>
      </c>
      <c r="Y222" s="6">
        <v>15.036</v>
      </c>
      <c r="Z222" s="7" t="s">
        <v>5</v>
      </c>
    </row>
    <row r="223" spans="1:26" x14ac:dyDescent="0.25">
      <c r="A223" s="4">
        <v>46027</v>
      </c>
      <c r="B223" s="5">
        <v>40548.625</v>
      </c>
      <c r="C223" s="3">
        <v>1.03</v>
      </c>
      <c r="D223" s="1" t="s">
        <v>5</v>
      </c>
      <c r="E223" s="6">
        <v>1.18</v>
      </c>
      <c r="F223" s="3" t="s">
        <v>5</v>
      </c>
      <c r="G223" s="6">
        <v>0.28999999999999998</v>
      </c>
      <c r="H223" s="1" t="s">
        <v>5</v>
      </c>
      <c r="I223" s="6">
        <v>21.91</v>
      </c>
      <c r="J223" s="1" t="s">
        <v>5</v>
      </c>
      <c r="K223" s="6">
        <v>73.95</v>
      </c>
      <c r="L223" s="1" t="s">
        <v>5</v>
      </c>
      <c r="M223" s="6">
        <v>0</v>
      </c>
      <c r="N223" s="1" t="s">
        <v>5</v>
      </c>
      <c r="O223" s="6">
        <v>0</v>
      </c>
      <c r="P223" s="7" t="s">
        <v>5</v>
      </c>
      <c r="Q223" s="6">
        <v>12.295</v>
      </c>
      <c r="R223" s="7" t="s">
        <v>5</v>
      </c>
      <c r="S223" s="6">
        <v>155.20699999999999</v>
      </c>
      <c r="T223" s="7" t="s">
        <v>5</v>
      </c>
      <c r="U223" s="6">
        <v>977.60500000000002</v>
      </c>
      <c r="V223" s="7" t="s">
        <v>5</v>
      </c>
      <c r="W223" s="6">
        <v>93713.93</v>
      </c>
      <c r="X223" s="7" t="s">
        <v>5</v>
      </c>
      <c r="Y223" s="6">
        <v>15.429</v>
      </c>
      <c r="Z223" s="7" t="s">
        <v>5</v>
      </c>
    </row>
    <row r="224" spans="1:26" x14ac:dyDescent="0.25">
      <c r="A224" s="4">
        <v>46027</v>
      </c>
      <c r="B224" s="5">
        <v>40548.645833333336</v>
      </c>
      <c r="C224" s="3">
        <v>2.95</v>
      </c>
      <c r="D224" s="1" t="s">
        <v>5</v>
      </c>
      <c r="E224" s="6">
        <v>1.35</v>
      </c>
      <c r="F224" s="3" t="s">
        <v>5</v>
      </c>
      <c r="G224" s="6">
        <v>0.31</v>
      </c>
      <c r="H224" s="1" t="s">
        <v>5</v>
      </c>
      <c r="I224" s="6">
        <v>42.07</v>
      </c>
      <c r="J224" s="1" t="s">
        <v>5</v>
      </c>
      <c r="K224" s="6">
        <v>62.88</v>
      </c>
      <c r="L224" s="1" t="s">
        <v>5</v>
      </c>
      <c r="M224" s="6">
        <v>0</v>
      </c>
      <c r="N224" s="1" t="s">
        <v>5</v>
      </c>
      <c r="O224" s="6">
        <v>0</v>
      </c>
      <c r="P224" s="7" t="s">
        <v>5</v>
      </c>
      <c r="Q224" s="6">
        <v>12.704000000000001</v>
      </c>
      <c r="R224" s="7" t="s">
        <v>5</v>
      </c>
      <c r="S224" s="6">
        <v>155.31899999999999</v>
      </c>
      <c r="T224" s="7" t="s">
        <v>5</v>
      </c>
      <c r="U224" s="6">
        <v>977.83799999999997</v>
      </c>
      <c r="V224" s="7" t="s">
        <v>5</v>
      </c>
      <c r="W224" s="6">
        <v>95986.922000000006</v>
      </c>
      <c r="X224" s="7" t="s">
        <v>5</v>
      </c>
      <c r="Y224" s="6">
        <v>14.529</v>
      </c>
      <c r="Z224" s="7" t="s">
        <v>5</v>
      </c>
    </row>
    <row r="225" spans="1:26" x14ac:dyDescent="0.25">
      <c r="A225" s="4">
        <v>46027</v>
      </c>
      <c r="B225" s="5">
        <v>40548.666666666664</v>
      </c>
      <c r="C225" s="3">
        <v>2.13</v>
      </c>
      <c r="D225" s="1" t="s">
        <v>5</v>
      </c>
      <c r="E225" s="6">
        <v>1.38</v>
      </c>
      <c r="F225" s="3" t="s">
        <v>5</v>
      </c>
      <c r="G225" s="6">
        <v>0.33</v>
      </c>
      <c r="H225" s="1" t="s">
        <v>5</v>
      </c>
      <c r="I225" s="6">
        <v>10.37</v>
      </c>
      <c r="J225" s="1" t="s">
        <v>5</v>
      </c>
      <c r="K225" s="6">
        <v>66.42</v>
      </c>
      <c r="L225" s="1" t="s">
        <v>5</v>
      </c>
      <c r="M225" s="6">
        <v>0</v>
      </c>
      <c r="N225" s="1" t="s">
        <v>5</v>
      </c>
      <c r="O225" s="6">
        <v>0</v>
      </c>
      <c r="P225" s="7" t="s">
        <v>5</v>
      </c>
      <c r="Q225" s="6">
        <v>12.927</v>
      </c>
      <c r="R225" s="7" t="s">
        <v>5</v>
      </c>
      <c r="S225" s="6">
        <v>155.245</v>
      </c>
      <c r="T225" s="7" t="s">
        <v>5</v>
      </c>
      <c r="U225" s="6">
        <v>978.07799999999997</v>
      </c>
      <c r="V225" s="7" t="s">
        <v>5</v>
      </c>
      <c r="W225" s="6">
        <v>95372.460999999996</v>
      </c>
      <c r="X225" s="7" t="s">
        <v>5</v>
      </c>
      <c r="Y225" s="6">
        <v>16.068999999999999</v>
      </c>
      <c r="Z225" s="7" t="s">
        <v>5</v>
      </c>
    </row>
    <row r="226" spans="1:26" x14ac:dyDescent="0.25">
      <c r="A226" s="4">
        <v>46027</v>
      </c>
      <c r="B226" s="5">
        <v>40548.6875</v>
      </c>
      <c r="C226" s="3">
        <v>1.0900000000000001</v>
      </c>
      <c r="D226" s="1" t="s">
        <v>5</v>
      </c>
      <c r="E226" s="6">
        <v>1.63</v>
      </c>
      <c r="F226" s="3" t="s">
        <v>5</v>
      </c>
      <c r="G226" s="6">
        <v>0.35</v>
      </c>
      <c r="H226" s="1" t="s">
        <v>5</v>
      </c>
      <c r="I226" s="6">
        <v>7.8</v>
      </c>
      <c r="J226" s="1" t="s">
        <v>5</v>
      </c>
      <c r="K226" s="6">
        <v>62.04</v>
      </c>
      <c r="L226" s="1" t="s">
        <v>5</v>
      </c>
      <c r="M226" s="6">
        <v>0</v>
      </c>
      <c r="N226" s="1" t="s">
        <v>5</v>
      </c>
      <c r="O226" s="6">
        <v>0</v>
      </c>
      <c r="P226" s="7" t="s">
        <v>5</v>
      </c>
      <c r="Q226" s="6">
        <v>13.095000000000001</v>
      </c>
      <c r="R226" s="7" t="s">
        <v>5</v>
      </c>
      <c r="S226" s="6">
        <v>155.636</v>
      </c>
      <c r="T226" s="7" t="s">
        <v>5</v>
      </c>
      <c r="U226" s="6">
        <v>978.24</v>
      </c>
      <c r="V226" s="7" t="s">
        <v>5</v>
      </c>
      <c r="W226" s="6">
        <v>95852.172000000006</v>
      </c>
      <c r="X226" s="7" t="s">
        <v>5</v>
      </c>
      <c r="Y226" s="6">
        <v>16.696000000000002</v>
      </c>
      <c r="Z226" s="7" t="s">
        <v>5</v>
      </c>
    </row>
    <row r="227" spans="1:26" x14ac:dyDescent="0.25">
      <c r="A227" s="4">
        <v>46027</v>
      </c>
      <c r="B227" s="5">
        <v>40548.708333333336</v>
      </c>
      <c r="C227" s="3">
        <v>0.84</v>
      </c>
      <c r="D227" s="1" t="s">
        <v>5</v>
      </c>
      <c r="E227" s="6">
        <v>1.82</v>
      </c>
      <c r="F227" s="3" t="s">
        <v>5</v>
      </c>
      <c r="G227" s="6">
        <v>0.34</v>
      </c>
      <c r="H227" s="1" t="s">
        <v>5</v>
      </c>
      <c r="I227" s="6">
        <v>7.78</v>
      </c>
      <c r="J227" s="1" t="s">
        <v>5</v>
      </c>
      <c r="K227" s="6">
        <v>66.75</v>
      </c>
      <c r="L227" s="1" t="s">
        <v>5</v>
      </c>
      <c r="M227" s="6">
        <v>0</v>
      </c>
      <c r="N227" s="1" t="s">
        <v>5</v>
      </c>
      <c r="O227" s="6">
        <v>0</v>
      </c>
      <c r="P227" s="7" t="s">
        <v>5</v>
      </c>
      <c r="Q227" s="6">
        <v>12.997</v>
      </c>
      <c r="R227" s="7" t="s">
        <v>5</v>
      </c>
      <c r="S227" s="6">
        <v>155.798</v>
      </c>
      <c r="T227" s="7" t="s">
        <v>5</v>
      </c>
      <c r="U227" s="6">
        <v>978.322</v>
      </c>
      <c r="V227" s="7" t="s">
        <v>5</v>
      </c>
      <c r="W227" s="6">
        <v>96504.07</v>
      </c>
      <c r="X227" s="7" t="s">
        <v>5</v>
      </c>
      <c r="Y227" s="6">
        <v>16.593</v>
      </c>
      <c r="Z227" s="7" t="s">
        <v>5</v>
      </c>
    </row>
    <row r="228" spans="1:26" x14ac:dyDescent="0.25">
      <c r="A228" s="4">
        <v>46027</v>
      </c>
      <c r="B228" s="5">
        <v>40548.729166666664</v>
      </c>
      <c r="C228" s="3">
        <v>0.82</v>
      </c>
      <c r="D228" s="1" t="s">
        <v>5</v>
      </c>
      <c r="E228" s="6">
        <v>1.6</v>
      </c>
      <c r="F228" s="3" t="s">
        <v>5</v>
      </c>
      <c r="G228" s="6">
        <v>0.33</v>
      </c>
      <c r="H228" s="1" t="s">
        <v>5</v>
      </c>
      <c r="I228" s="6">
        <v>10.88</v>
      </c>
      <c r="J228" s="1" t="s">
        <v>5</v>
      </c>
      <c r="K228" s="6">
        <v>68.010000000000005</v>
      </c>
      <c r="L228" s="1" t="s">
        <v>5</v>
      </c>
      <c r="M228" s="6">
        <v>0.05</v>
      </c>
      <c r="N228" s="1" t="s">
        <v>5</v>
      </c>
      <c r="O228" s="6">
        <v>0</v>
      </c>
      <c r="P228" s="7" t="s">
        <v>5</v>
      </c>
      <c r="Q228" s="6">
        <v>12.725</v>
      </c>
      <c r="R228" s="7" t="s">
        <v>5</v>
      </c>
      <c r="S228" s="6">
        <v>155.654</v>
      </c>
      <c r="T228" s="7" t="s">
        <v>5</v>
      </c>
      <c r="U228" s="6">
        <v>978.46600000000001</v>
      </c>
      <c r="V228" s="7" t="s">
        <v>5</v>
      </c>
      <c r="W228" s="6">
        <v>95258.210999999996</v>
      </c>
      <c r="X228" s="7" t="s">
        <v>5</v>
      </c>
      <c r="Y228" s="6">
        <v>16.614999999999998</v>
      </c>
      <c r="Z228" s="7" t="s">
        <v>5</v>
      </c>
    </row>
    <row r="229" spans="1:26" x14ac:dyDescent="0.25">
      <c r="A229" s="4">
        <v>46027</v>
      </c>
      <c r="B229" s="5">
        <v>40548.75</v>
      </c>
      <c r="C229" s="3">
        <v>1.23</v>
      </c>
      <c r="D229" s="1" t="s">
        <v>5</v>
      </c>
      <c r="E229" s="6">
        <v>1.48</v>
      </c>
      <c r="F229" s="3" t="s">
        <v>5</v>
      </c>
      <c r="G229" s="6">
        <v>0.34</v>
      </c>
      <c r="H229" s="1" t="s">
        <v>5</v>
      </c>
      <c r="I229" s="6">
        <v>15.1</v>
      </c>
      <c r="J229" s="1" t="s">
        <v>5</v>
      </c>
      <c r="K229" s="6">
        <v>65.650000000000006</v>
      </c>
      <c r="L229" s="1" t="s">
        <v>5</v>
      </c>
      <c r="M229" s="6">
        <v>0.01</v>
      </c>
      <c r="N229" s="1" t="s">
        <v>5</v>
      </c>
      <c r="O229" s="6">
        <v>0</v>
      </c>
      <c r="P229" s="7" t="s">
        <v>5</v>
      </c>
      <c r="Q229" s="6">
        <v>12.923999999999999</v>
      </c>
      <c r="R229" s="7" t="s">
        <v>5</v>
      </c>
      <c r="S229" s="6">
        <v>155.952</v>
      </c>
      <c r="T229" s="7" t="s">
        <v>5</v>
      </c>
      <c r="U229" s="6">
        <v>978.68700000000001</v>
      </c>
      <c r="V229" s="7" t="s">
        <v>5</v>
      </c>
      <c r="W229" s="6">
        <v>96281.858999999997</v>
      </c>
      <c r="X229" s="7" t="s">
        <v>5</v>
      </c>
      <c r="Y229" s="6">
        <v>16.216000000000001</v>
      </c>
      <c r="Z229" s="7" t="s">
        <v>5</v>
      </c>
    </row>
    <row r="230" spans="1:26" x14ac:dyDescent="0.25">
      <c r="A230" s="4">
        <v>46027</v>
      </c>
      <c r="B230" s="5">
        <v>40548.770833333336</v>
      </c>
      <c r="C230" s="3">
        <v>1.07</v>
      </c>
      <c r="D230" s="1" t="s">
        <v>5</v>
      </c>
      <c r="E230" s="6">
        <v>1.52</v>
      </c>
      <c r="F230" s="3" t="s">
        <v>5</v>
      </c>
      <c r="G230" s="6">
        <v>0.32</v>
      </c>
      <c r="H230" s="1" t="s">
        <v>5</v>
      </c>
      <c r="I230" s="6">
        <v>7.82</v>
      </c>
      <c r="J230" s="1" t="s">
        <v>5</v>
      </c>
      <c r="K230" s="6">
        <v>66.739999999999995</v>
      </c>
      <c r="L230" s="1" t="s">
        <v>5</v>
      </c>
      <c r="M230" s="6">
        <v>0</v>
      </c>
      <c r="N230" s="1" t="s">
        <v>5</v>
      </c>
      <c r="O230" s="6">
        <v>0</v>
      </c>
      <c r="P230" s="7" t="s">
        <v>5</v>
      </c>
      <c r="Q230" s="6">
        <v>12.472</v>
      </c>
      <c r="R230" s="7" t="s">
        <v>5</v>
      </c>
      <c r="S230" s="6">
        <v>155.99600000000001</v>
      </c>
      <c r="T230" s="7" t="s">
        <v>5</v>
      </c>
      <c r="U230" s="6">
        <v>978.976</v>
      </c>
      <c r="V230" s="7" t="s">
        <v>5</v>
      </c>
      <c r="W230" s="6">
        <v>93716.125</v>
      </c>
      <c r="X230" s="7" t="s">
        <v>5</v>
      </c>
      <c r="Y230" s="6">
        <v>18.37</v>
      </c>
      <c r="Z230" s="7" t="s">
        <v>5</v>
      </c>
    </row>
    <row r="231" spans="1:26" x14ac:dyDescent="0.25">
      <c r="A231" s="4">
        <v>46027</v>
      </c>
      <c r="B231" s="5">
        <v>40548.791666666664</v>
      </c>
      <c r="C231" s="3">
        <v>1.1399999999999999</v>
      </c>
      <c r="D231" s="1" t="s">
        <v>5</v>
      </c>
      <c r="E231" s="6">
        <v>1.6</v>
      </c>
      <c r="F231" s="3" t="s">
        <v>5</v>
      </c>
      <c r="G231" s="6">
        <v>0.4</v>
      </c>
      <c r="H231" s="1" t="s">
        <v>5</v>
      </c>
      <c r="I231" s="6">
        <v>12.43</v>
      </c>
      <c r="J231" s="1" t="s">
        <v>5</v>
      </c>
      <c r="K231" s="6">
        <v>67.400000000000006</v>
      </c>
      <c r="L231" s="1" t="s">
        <v>5</v>
      </c>
      <c r="M231" s="6">
        <v>0.88</v>
      </c>
      <c r="N231" s="1" t="s">
        <v>5</v>
      </c>
      <c r="O231" s="6">
        <v>0</v>
      </c>
      <c r="P231" s="7" t="s">
        <v>5</v>
      </c>
      <c r="Q231" s="6">
        <v>12.465999999999999</v>
      </c>
      <c r="R231" s="7" t="s">
        <v>5</v>
      </c>
      <c r="S231" s="6">
        <v>156.46600000000001</v>
      </c>
      <c r="T231" s="7" t="s">
        <v>5</v>
      </c>
      <c r="U231" s="6">
        <v>979.14300000000003</v>
      </c>
      <c r="V231" s="7" t="s">
        <v>5</v>
      </c>
      <c r="W231" s="6">
        <v>98442.866999999998</v>
      </c>
      <c r="X231" s="7" t="s">
        <v>5</v>
      </c>
      <c r="Y231" s="6">
        <v>16.507000000000001</v>
      </c>
      <c r="Z231" s="7" t="s">
        <v>5</v>
      </c>
    </row>
    <row r="232" spans="1:26" x14ac:dyDescent="0.25">
      <c r="A232" s="4">
        <v>46027</v>
      </c>
      <c r="B232" s="5">
        <v>40548.8125</v>
      </c>
      <c r="C232" s="3">
        <v>1.37</v>
      </c>
      <c r="D232" s="1" t="s">
        <v>5</v>
      </c>
      <c r="E232" s="6">
        <v>1.81</v>
      </c>
      <c r="F232" s="3" t="s">
        <v>5</v>
      </c>
      <c r="G232" s="6">
        <v>0.38</v>
      </c>
      <c r="H232" s="1" t="s">
        <v>5</v>
      </c>
      <c r="I232" s="6">
        <v>14.85</v>
      </c>
      <c r="J232" s="1" t="s">
        <v>5</v>
      </c>
      <c r="K232" s="6">
        <v>60.83</v>
      </c>
      <c r="L232" s="1" t="s">
        <v>5</v>
      </c>
      <c r="M232" s="6">
        <v>1.61</v>
      </c>
      <c r="N232" s="1" t="s">
        <v>5</v>
      </c>
      <c r="O232" s="6">
        <v>0</v>
      </c>
      <c r="P232" s="7" t="s">
        <v>5</v>
      </c>
      <c r="Q232" s="6">
        <v>13.295999999999999</v>
      </c>
      <c r="R232" s="7" t="s">
        <v>5</v>
      </c>
      <c r="S232" s="6">
        <v>156.18700000000001</v>
      </c>
      <c r="T232" s="7" t="s">
        <v>5</v>
      </c>
      <c r="U232" s="6">
        <v>979.39200000000005</v>
      </c>
      <c r="V232" s="7" t="s">
        <v>5</v>
      </c>
      <c r="W232" s="6">
        <v>97585.273000000001</v>
      </c>
      <c r="X232" s="7" t="s">
        <v>5</v>
      </c>
      <c r="Y232" s="6">
        <v>16.256</v>
      </c>
      <c r="Z232" s="7" t="s">
        <v>5</v>
      </c>
    </row>
    <row r="233" spans="1:26" x14ac:dyDescent="0.25">
      <c r="A233" s="4">
        <v>46027</v>
      </c>
      <c r="B233" s="5">
        <v>40548.833333333336</v>
      </c>
      <c r="C233" s="3">
        <v>1.1599999999999999</v>
      </c>
      <c r="D233" s="1" t="s">
        <v>5</v>
      </c>
      <c r="E233" s="6">
        <v>1.89</v>
      </c>
      <c r="F233" s="3" t="s">
        <v>5</v>
      </c>
      <c r="G233" s="6">
        <v>0.61</v>
      </c>
      <c r="H233" s="1" t="s">
        <v>5</v>
      </c>
      <c r="I233" s="6">
        <v>24</v>
      </c>
      <c r="J233" s="1" t="s">
        <v>5</v>
      </c>
      <c r="K233" s="6">
        <v>66.58</v>
      </c>
      <c r="L233" s="1" t="s">
        <v>5</v>
      </c>
      <c r="M233" s="6">
        <v>0</v>
      </c>
      <c r="N233" s="1" t="s">
        <v>5</v>
      </c>
      <c r="O233" s="6">
        <v>8.0000000000000002E-3</v>
      </c>
      <c r="P233" s="7" t="s">
        <v>5</v>
      </c>
      <c r="Q233" s="6">
        <v>11.724</v>
      </c>
      <c r="R233" s="7" t="s">
        <v>5</v>
      </c>
      <c r="S233" s="6">
        <v>156.78</v>
      </c>
      <c r="T233" s="7" t="s">
        <v>5</v>
      </c>
      <c r="U233" s="6">
        <v>979.5</v>
      </c>
      <c r="V233" s="7" t="s">
        <v>5</v>
      </c>
      <c r="W233" s="6">
        <v>95834.452999999994</v>
      </c>
      <c r="X233" s="7" t="s">
        <v>5</v>
      </c>
      <c r="Y233" s="6">
        <v>19.959</v>
      </c>
      <c r="Z233" s="7" t="s">
        <v>5</v>
      </c>
    </row>
    <row r="234" spans="1:26" x14ac:dyDescent="0.25">
      <c r="A234" s="4">
        <v>46027</v>
      </c>
      <c r="B234" s="5">
        <v>40548.854166666664</v>
      </c>
      <c r="C234" s="3">
        <v>1.51</v>
      </c>
      <c r="D234" s="1" t="s">
        <v>5</v>
      </c>
      <c r="E234" s="6">
        <v>2.37</v>
      </c>
      <c r="F234" s="3" t="s">
        <v>5</v>
      </c>
      <c r="G234" s="6">
        <v>1.05</v>
      </c>
      <c r="H234" s="1" t="s">
        <v>5</v>
      </c>
      <c r="I234" s="6">
        <v>12.4</v>
      </c>
      <c r="J234" s="1" t="s">
        <v>5</v>
      </c>
      <c r="K234" s="6">
        <v>66.209999999999994</v>
      </c>
      <c r="L234" s="1" t="s">
        <v>5</v>
      </c>
      <c r="M234" s="6">
        <v>0.08</v>
      </c>
      <c r="N234" s="1" t="s">
        <v>5</v>
      </c>
      <c r="O234" s="6">
        <v>4.0000000000000001E-3</v>
      </c>
      <c r="P234" s="7" t="s">
        <v>5</v>
      </c>
      <c r="Q234" s="6">
        <v>12.492000000000001</v>
      </c>
      <c r="R234" s="7" t="s">
        <v>5</v>
      </c>
      <c r="S234" s="6">
        <v>157.71199999999999</v>
      </c>
      <c r="T234" s="7" t="s">
        <v>5</v>
      </c>
      <c r="U234" s="6">
        <v>979.65099999999995</v>
      </c>
      <c r="V234" s="7" t="s">
        <v>5</v>
      </c>
      <c r="W234" s="6">
        <v>101855.23</v>
      </c>
      <c r="X234" s="7" t="s">
        <v>5</v>
      </c>
      <c r="Y234" s="6">
        <v>18.413</v>
      </c>
      <c r="Z234" s="7" t="s">
        <v>5</v>
      </c>
    </row>
    <row r="235" spans="1:26" x14ac:dyDescent="0.25">
      <c r="A235" s="4">
        <v>46027</v>
      </c>
      <c r="B235" s="5">
        <v>40548.875</v>
      </c>
      <c r="C235" s="3">
        <v>0.93</v>
      </c>
      <c r="D235" s="1" t="s">
        <v>5</v>
      </c>
      <c r="E235" s="6">
        <v>2.4500000000000002</v>
      </c>
      <c r="F235" s="3" t="s">
        <v>5</v>
      </c>
      <c r="G235" s="6">
        <v>0.34</v>
      </c>
      <c r="H235" s="1" t="s">
        <v>5</v>
      </c>
      <c r="I235" s="6">
        <v>9.8699999999999992</v>
      </c>
      <c r="J235" s="1" t="s">
        <v>5</v>
      </c>
      <c r="K235" s="6">
        <v>62.97</v>
      </c>
      <c r="L235" s="1" t="s">
        <v>5</v>
      </c>
      <c r="M235" s="6">
        <v>0.79</v>
      </c>
      <c r="N235" s="1" t="s">
        <v>5</v>
      </c>
      <c r="O235" s="6">
        <v>0</v>
      </c>
      <c r="P235" s="7" t="s">
        <v>5</v>
      </c>
      <c r="Q235" s="6">
        <v>13.481999999999999</v>
      </c>
      <c r="R235" s="7" t="s">
        <v>5</v>
      </c>
      <c r="S235" s="6">
        <v>158.119</v>
      </c>
      <c r="T235" s="7" t="s">
        <v>5</v>
      </c>
      <c r="U235" s="6">
        <v>979.50400000000002</v>
      </c>
      <c r="V235" s="7" t="s">
        <v>5</v>
      </c>
      <c r="W235" s="6">
        <v>94755.531000000003</v>
      </c>
      <c r="X235" s="7" t="s">
        <v>5</v>
      </c>
      <c r="Y235" s="6">
        <v>16.925999999999998</v>
      </c>
      <c r="Z235" s="7" t="s">
        <v>5</v>
      </c>
    </row>
    <row r="236" spans="1:26" x14ac:dyDescent="0.25">
      <c r="A236" s="4">
        <v>46027</v>
      </c>
      <c r="B236" s="5">
        <v>40548.895833333336</v>
      </c>
      <c r="C236" s="3">
        <v>0.8</v>
      </c>
      <c r="D236" s="1" t="s">
        <v>5</v>
      </c>
      <c r="E236" s="6">
        <v>2.15</v>
      </c>
      <c r="F236" s="3" t="s">
        <v>5</v>
      </c>
      <c r="G236" s="6">
        <v>0.32</v>
      </c>
      <c r="H236" s="1" t="s">
        <v>5</v>
      </c>
      <c r="I236" s="6">
        <v>12.02</v>
      </c>
      <c r="J236" s="1" t="s">
        <v>5</v>
      </c>
      <c r="K236" s="6">
        <v>64.150000000000006</v>
      </c>
      <c r="L236" s="1" t="s">
        <v>5</v>
      </c>
      <c r="M236" s="6">
        <v>2.4300000000000002</v>
      </c>
      <c r="N236" s="1" t="s">
        <v>5</v>
      </c>
      <c r="O236" s="6">
        <v>0</v>
      </c>
      <c r="P236" s="7" t="s">
        <v>5</v>
      </c>
      <c r="Q236" s="6">
        <v>12.754</v>
      </c>
      <c r="R236" s="7" t="s">
        <v>5</v>
      </c>
      <c r="S236" s="6">
        <v>156.48099999999999</v>
      </c>
      <c r="T236" s="7" t="s">
        <v>5</v>
      </c>
      <c r="U236" s="6">
        <v>979.59299999999996</v>
      </c>
      <c r="V236" s="7" t="s">
        <v>5</v>
      </c>
      <c r="W236" s="6">
        <v>95537.202999999994</v>
      </c>
      <c r="X236" s="7" t="s">
        <v>5</v>
      </c>
      <c r="Y236" s="6">
        <v>17.734000000000002</v>
      </c>
      <c r="Z236" s="7" t="s">
        <v>5</v>
      </c>
    </row>
    <row r="237" spans="1:26" x14ac:dyDescent="0.25">
      <c r="A237" s="4">
        <v>46027</v>
      </c>
      <c r="B237" s="5">
        <v>40548.916666666664</v>
      </c>
      <c r="C237" s="3">
        <v>0.85</v>
      </c>
      <c r="D237" s="1" t="s">
        <v>5</v>
      </c>
      <c r="E237" s="6">
        <v>2.34</v>
      </c>
      <c r="F237" s="3" t="s">
        <v>5</v>
      </c>
      <c r="G237" s="6">
        <v>0.33</v>
      </c>
      <c r="H237" s="1" t="s">
        <v>5</v>
      </c>
      <c r="I237" s="6">
        <v>11.02</v>
      </c>
      <c r="J237" s="1" t="s">
        <v>5</v>
      </c>
      <c r="K237" s="6">
        <v>64.099999999999994</v>
      </c>
      <c r="L237" s="1" t="s">
        <v>5</v>
      </c>
      <c r="M237" s="6">
        <v>0.62</v>
      </c>
      <c r="N237" s="1" t="s">
        <v>5</v>
      </c>
      <c r="O237" s="6">
        <v>0</v>
      </c>
      <c r="P237" s="7" t="s">
        <v>5</v>
      </c>
      <c r="Q237" s="6">
        <v>13.196</v>
      </c>
      <c r="R237" s="7" t="s">
        <v>5</v>
      </c>
      <c r="S237" s="6">
        <v>156.15100000000001</v>
      </c>
      <c r="T237" s="7" t="s">
        <v>5</v>
      </c>
      <c r="U237" s="6">
        <v>979.45399999999995</v>
      </c>
      <c r="V237" s="7" t="s">
        <v>5</v>
      </c>
      <c r="W237" s="6">
        <v>93624.101999999999</v>
      </c>
      <c r="X237" s="7" t="s">
        <v>5</v>
      </c>
      <c r="Y237" s="6">
        <v>17.239999999999998</v>
      </c>
      <c r="Z237" s="7" t="s">
        <v>5</v>
      </c>
    </row>
    <row r="238" spans="1:26" x14ac:dyDescent="0.25">
      <c r="A238" s="4">
        <v>46027</v>
      </c>
      <c r="B238" s="5">
        <v>40548.9375</v>
      </c>
      <c r="C238" s="3">
        <v>0.7</v>
      </c>
      <c r="D238" s="1" t="s">
        <v>5</v>
      </c>
      <c r="E238" s="6">
        <v>1.79</v>
      </c>
      <c r="F238" s="3" t="s">
        <v>5</v>
      </c>
      <c r="G238" s="6">
        <v>0.35</v>
      </c>
      <c r="H238" s="1" t="s">
        <v>5</v>
      </c>
      <c r="I238" s="6">
        <v>8.08</v>
      </c>
      <c r="J238" s="1" t="s">
        <v>5</v>
      </c>
      <c r="K238" s="6">
        <v>70.459999999999994</v>
      </c>
      <c r="L238" s="1" t="s">
        <v>5</v>
      </c>
      <c r="M238" s="6">
        <v>7.0000000000000007E-2</v>
      </c>
      <c r="N238" s="1" t="s">
        <v>5</v>
      </c>
      <c r="O238" s="6">
        <v>0</v>
      </c>
      <c r="P238" s="7" t="s">
        <v>5</v>
      </c>
      <c r="Q238" s="6">
        <v>12.782999999999999</v>
      </c>
      <c r="R238" s="7" t="s">
        <v>5</v>
      </c>
      <c r="S238" s="6">
        <v>155.9</v>
      </c>
      <c r="T238" s="7" t="s">
        <v>5</v>
      </c>
      <c r="U238" s="6">
        <v>979.60500000000002</v>
      </c>
      <c r="V238" s="7" t="s">
        <v>5</v>
      </c>
      <c r="W238" s="6">
        <v>95870.5</v>
      </c>
      <c r="X238" s="7" t="s">
        <v>5</v>
      </c>
      <c r="Y238" s="6">
        <v>17.556000000000001</v>
      </c>
      <c r="Z238" s="7" t="s">
        <v>5</v>
      </c>
    </row>
    <row r="239" spans="1:26" x14ac:dyDescent="0.25">
      <c r="A239" s="4">
        <v>46027</v>
      </c>
      <c r="B239" s="5">
        <v>40548.958333333336</v>
      </c>
      <c r="C239" s="3">
        <v>0.75</v>
      </c>
      <c r="D239" s="1" t="s">
        <v>5</v>
      </c>
      <c r="E239" s="6">
        <v>1.6</v>
      </c>
      <c r="F239" s="3" t="s">
        <v>5</v>
      </c>
      <c r="G239" s="6">
        <v>0.32</v>
      </c>
      <c r="H239" s="1" t="s">
        <v>5</v>
      </c>
      <c r="I239" s="6">
        <v>8.56</v>
      </c>
      <c r="J239" s="1" t="s">
        <v>5</v>
      </c>
      <c r="K239" s="6">
        <v>61.47</v>
      </c>
      <c r="L239" s="1" t="s">
        <v>5</v>
      </c>
      <c r="M239" s="6">
        <v>0.28999999999999998</v>
      </c>
      <c r="N239" s="1" t="s">
        <v>5</v>
      </c>
      <c r="O239" s="6">
        <v>0</v>
      </c>
      <c r="P239" s="7" t="s">
        <v>5</v>
      </c>
      <c r="Q239" s="6">
        <v>12.986000000000001</v>
      </c>
      <c r="R239" s="7" t="s">
        <v>5</v>
      </c>
      <c r="S239" s="6">
        <v>156.096</v>
      </c>
      <c r="T239" s="7" t="s">
        <v>5</v>
      </c>
      <c r="U239" s="6">
        <v>979.55399999999997</v>
      </c>
      <c r="V239" s="7" t="s">
        <v>5</v>
      </c>
      <c r="W239" s="6">
        <v>94653.664000000004</v>
      </c>
      <c r="X239" s="7" t="s">
        <v>5</v>
      </c>
      <c r="Y239" s="6">
        <v>17.87</v>
      </c>
      <c r="Z239" s="7" t="s">
        <v>5</v>
      </c>
    </row>
    <row r="240" spans="1:26" x14ac:dyDescent="0.25">
      <c r="A240" s="4">
        <v>46027</v>
      </c>
      <c r="B240" s="5">
        <v>40548.979166666664</v>
      </c>
      <c r="C240" s="3">
        <v>0.79</v>
      </c>
      <c r="D240" s="1" t="s">
        <v>5</v>
      </c>
      <c r="E240" s="6">
        <v>1.49</v>
      </c>
      <c r="F240" s="3" t="s">
        <v>5</v>
      </c>
      <c r="G240" s="6">
        <v>0.34</v>
      </c>
      <c r="H240" s="1" t="s">
        <v>5</v>
      </c>
      <c r="I240" s="6">
        <v>13.92</v>
      </c>
      <c r="J240" s="1" t="s">
        <v>5</v>
      </c>
      <c r="K240" s="6">
        <v>68.75</v>
      </c>
      <c r="L240" s="1" t="s">
        <v>5</v>
      </c>
      <c r="M240" s="6">
        <v>0.1</v>
      </c>
      <c r="N240" s="1" t="s">
        <v>5</v>
      </c>
      <c r="O240" s="6">
        <v>0</v>
      </c>
      <c r="P240" s="7" t="s">
        <v>5</v>
      </c>
      <c r="Q240" s="6">
        <v>12.523</v>
      </c>
      <c r="R240" s="7" t="s">
        <v>5</v>
      </c>
      <c r="S240" s="6">
        <v>156.15700000000001</v>
      </c>
      <c r="T240" s="7" t="s">
        <v>5</v>
      </c>
      <c r="U240" s="6">
        <v>979.72799999999995</v>
      </c>
      <c r="V240" s="7" t="s">
        <v>5</v>
      </c>
      <c r="W240" s="6">
        <v>96401.125</v>
      </c>
      <c r="X240" s="7" t="s">
        <v>5</v>
      </c>
      <c r="Y240" s="6">
        <v>16.954999999999998</v>
      </c>
      <c r="Z240" s="7" t="s">
        <v>5</v>
      </c>
    </row>
    <row r="241" spans="1:26" x14ac:dyDescent="0.25">
      <c r="A241" s="4">
        <v>46027</v>
      </c>
      <c r="B241" s="5">
        <v>40548</v>
      </c>
      <c r="C241" s="3">
        <v>1.18</v>
      </c>
      <c r="D241" s="1" t="s">
        <v>5</v>
      </c>
      <c r="E241" s="6">
        <v>1.72</v>
      </c>
      <c r="F241" s="3" t="s">
        <v>5</v>
      </c>
      <c r="G241" s="6">
        <v>0.47</v>
      </c>
      <c r="H241" s="1" t="s">
        <v>5</v>
      </c>
      <c r="I241" s="6">
        <v>18.78</v>
      </c>
      <c r="J241" s="1" t="s">
        <v>5</v>
      </c>
      <c r="K241" s="6">
        <v>62.49</v>
      </c>
      <c r="L241" s="1" t="s">
        <v>5</v>
      </c>
      <c r="M241" s="6">
        <v>0.26</v>
      </c>
      <c r="N241" s="1" t="s">
        <v>5</v>
      </c>
      <c r="O241" s="6">
        <v>0</v>
      </c>
      <c r="P241" s="7" t="s">
        <v>5</v>
      </c>
      <c r="Q241" s="6">
        <v>12.967000000000001</v>
      </c>
      <c r="R241" s="7" t="s">
        <v>5</v>
      </c>
      <c r="S241" s="6">
        <v>156.19300000000001</v>
      </c>
      <c r="T241" s="7" t="s">
        <v>5</v>
      </c>
      <c r="U241" s="6">
        <v>979.77200000000005</v>
      </c>
      <c r="V241" s="7" t="s">
        <v>5</v>
      </c>
      <c r="W241" s="6">
        <v>97748.398000000001</v>
      </c>
      <c r="X241" s="7" t="s">
        <v>5</v>
      </c>
      <c r="Y241" s="6">
        <v>16.364000000000001</v>
      </c>
      <c r="Z241" s="7" t="s">
        <v>5</v>
      </c>
    </row>
    <row r="242" spans="1:26" x14ac:dyDescent="0.25">
      <c r="A242" s="4">
        <v>46028</v>
      </c>
      <c r="B242" s="5">
        <v>40549.020833333336</v>
      </c>
      <c r="C242" s="3">
        <v>1.56</v>
      </c>
      <c r="D242" s="1" t="s">
        <v>5</v>
      </c>
      <c r="E242" s="6">
        <v>2.98</v>
      </c>
      <c r="F242" s="3" t="s">
        <v>5</v>
      </c>
      <c r="G242" s="6">
        <v>0.67</v>
      </c>
      <c r="H242" s="1" t="s">
        <v>5</v>
      </c>
      <c r="I242" s="6">
        <v>19.05</v>
      </c>
      <c r="J242" s="1" t="s">
        <v>5</v>
      </c>
      <c r="K242" s="6">
        <v>69.75</v>
      </c>
      <c r="L242" s="1" t="s">
        <v>5</v>
      </c>
      <c r="M242" s="6">
        <v>7.0000000000000007E-2</v>
      </c>
      <c r="N242" s="1" t="s">
        <v>5</v>
      </c>
      <c r="O242" s="6">
        <v>0</v>
      </c>
      <c r="P242" s="7" t="s">
        <v>5</v>
      </c>
      <c r="Q242" s="6">
        <v>13.739000000000001</v>
      </c>
      <c r="R242" s="7" t="s">
        <v>5</v>
      </c>
      <c r="S242" s="6">
        <v>156.714</v>
      </c>
      <c r="T242" s="7" t="s">
        <v>5</v>
      </c>
      <c r="U242" s="6">
        <v>979.947</v>
      </c>
      <c r="V242" s="7" t="s">
        <v>5</v>
      </c>
      <c r="W242" s="6">
        <v>100615.6</v>
      </c>
      <c r="X242" s="7" t="s">
        <v>5</v>
      </c>
      <c r="Y242" s="6">
        <v>16.193999999999999</v>
      </c>
      <c r="Z242" s="7" t="s">
        <v>5</v>
      </c>
    </row>
    <row r="243" spans="1:26" x14ac:dyDescent="0.25">
      <c r="A243" s="4">
        <v>46028</v>
      </c>
      <c r="B243" s="5">
        <v>40549.041666666664</v>
      </c>
      <c r="C243" s="3">
        <v>0.78</v>
      </c>
      <c r="D243" s="1" t="s">
        <v>5</v>
      </c>
      <c r="E243" s="6">
        <v>1.85</v>
      </c>
      <c r="F243" s="3" t="s">
        <v>5</v>
      </c>
      <c r="G243" s="6">
        <v>0.52</v>
      </c>
      <c r="H243" s="1" t="s">
        <v>5</v>
      </c>
      <c r="I243" s="6">
        <v>7.35</v>
      </c>
      <c r="J243" s="1" t="s">
        <v>5</v>
      </c>
      <c r="K243" s="6">
        <v>59.51</v>
      </c>
      <c r="L243" s="1" t="s">
        <v>5</v>
      </c>
      <c r="M243" s="6">
        <v>0</v>
      </c>
      <c r="N243" s="1" t="s">
        <v>5</v>
      </c>
      <c r="O243" s="6">
        <v>0</v>
      </c>
      <c r="P243" s="7" t="s">
        <v>5</v>
      </c>
      <c r="Q243" s="6">
        <v>12.968999999999999</v>
      </c>
      <c r="R243" s="7" t="s">
        <v>5</v>
      </c>
      <c r="S243" s="6">
        <v>157.648</v>
      </c>
      <c r="T243" s="7" t="s">
        <v>5</v>
      </c>
      <c r="U243" s="6">
        <v>979.798</v>
      </c>
      <c r="V243" s="7" t="s">
        <v>5</v>
      </c>
      <c r="W243" s="6">
        <v>97110.983999999997</v>
      </c>
      <c r="X243" s="7" t="s">
        <v>5</v>
      </c>
      <c r="Y243" s="6">
        <v>17.166</v>
      </c>
      <c r="Z243" s="7" t="s">
        <v>5</v>
      </c>
    </row>
    <row r="244" spans="1:26" x14ac:dyDescent="0.25">
      <c r="A244" s="4">
        <v>46028</v>
      </c>
      <c r="B244" s="5">
        <v>40549.0625</v>
      </c>
      <c r="C244" s="3">
        <v>0.73</v>
      </c>
      <c r="D244" s="1" t="s">
        <v>5</v>
      </c>
      <c r="E244" s="6">
        <v>1.75</v>
      </c>
      <c r="F244" s="3" t="s">
        <v>5</v>
      </c>
      <c r="G244" s="6">
        <v>0.36</v>
      </c>
      <c r="H244" s="1" t="s">
        <v>5</v>
      </c>
      <c r="I244" s="6">
        <v>11.33</v>
      </c>
      <c r="J244" s="1" t="s">
        <v>5</v>
      </c>
      <c r="K244" s="6">
        <v>68.599999999999994</v>
      </c>
      <c r="L244" s="1" t="s">
        <v>5</v>
      </c>
      <c r="M244" s="6">
        <v>0</v>
      </c>
      <c r="N244" s="1" t="s">
        <v>5</v>
      </c>
      <c r="O244" s="6">
        <v>0</v>
      </c>
      <c r="P244" s="7" t="s">
        <v>5</v>
      </c>
      <c r="Q244" s="6">
        <v>12.718999999999999</v>
      </c>
      <c r="R244" s="7" t="s">
        <v>5</v>
      </c>
      <c r="S244" s="6">
        <v>156.90700000000001</v>
      </c>
      <c r="T244" s="7" t="s">
        <v>5</v>
      </c>
      <c r="U244" s="6">
        <v>979.87</v>
      </c>
      <c r="V244" s="7" t="s">
        <v>5</v>
      </c>
      <c r="W244" s="6">
        <v>96918.148000000001</v>
      </c>
      <c r="X244" s="7" t="s">
        <v>5</v>
      </c>
      <c r="Y244" s="6">
        <v>17.215</v>
      </c>
      <c r="Z244" s="7" t="s">
        <v>5</v>
      </c>
    </row>
    <row r="245" spans="1:26" x14ac:dyDescent="0.25">
      <c r="A245" s="4">
        <v>46028</v>
      </c>
      <c r="B245" s="5">
        <v>40549.083333333336</v>
      </c>
      <c r="C245" s="3">
        <v>0.77</v>
      </c>
      <c r="D245" s="1" t="s">
        <v>5</v>
      </c>
      <c r="E245" s="6">
        <v>1.62</v>
      </c>
      <c r="F245" s="3" t="s">
        <v>5</v>
      </c>
      <c r="G245" s="6">
        <v>0.45</v>
      </c>
      <c r="H245" s="1" t="s">
        <v>5</v>
      </c>
      <c r="I245" s="6">
        <v>10.07</v>
      </c>
      <c r="J245" s="1" t="s">
        <v>5</v>
      </c>
      <c r="K245" s="6">
        <v>62.69</v>
      </c>
      <c r="L245" s="1" t="s">
        <v>5</v>
      </c>
      <c r="M245" s="6">
        <v>0</v>
      </c>
      <c r="N245" s="1" t="s">
        <v>5</v>
      </c>
      <c r="O245" s="6">
        <v>0</v>
      </c>
      <c r="P245" s="7" t="s">
        <v>5</v>
      </c>
      <c r="Q245" s="6">
        <v>13.291</v>
      </c>
      <c r="R245" s="7" t="s">
        <v>5</v>
      </c>
      <c r="S245" s="6">
        <v>156.864</v>
      </c>
      <c r="T245" s="7" t="s">
        <v>5</v>
      </c>
      <c r="U245" s="6">
        <v>979.99699999999996</v>
      </c>
      <c r="V245" s="7" t="s">
        <v>5</v>
      </c>
      <c r="W245" s="6">
        <v>98562.156000000003</v>
      </c>
      <c r="X245" s="7" t="s">
        <v>5</v>
      </c>
      <c r="Y245" s="6">
        <v>16.271999999999998</v>
      </c>
      <c r="Z245" s="7" t="s">
        <v>5</v>
      </c>
    </row>
    <row r="246" spans="1:26" x14ac:dyDescent="0.25">
      <c r="A246" s="4">
        <v>46028</v>
      </c>
      <c r="B246" s="5">
        <v>40549.104166666664</v>
      </c>
      <c r="C246" s="3">
        <v>0.68</v>
      </c>
      <c r="D246" s="1" t="s">
        <v>5</v>
      </c>
      <c r="E246" s="6">
        <v>1.66</v>
      </c>
      <c r="F246" s="3" t="s">
        <v>5</v>
      </c>
      <c r="G246" s="6">
        <v>0.56000000000000005</v>
      </c>
      <c r="H246" s="1" t="s">
        <v>5</v>
      </c>
      <c r="I246" s="6">
        <v>8.84</v>
      </c>
      <c r="J246" s="1" t="s">
        <v>5</v>
      </c>
      <c r="K246" s="6">
        <v>67.05</v>
      </c>
      <c r="L246" s="1" t="s">
        <v>5</v>
      </c>
      <c r="M246" s="6">
        <v>0.18</v>
      </c>
      <c r="N246" s="1" t="s">
        <v>5</v>
      </c>
      <c r="O246" s="6">
        <v>0</v>
      </c>
      <c r="P246" s="7" t="s">
        <v>5</v>
      </c>
      <c r="Q246" s="6">
        <v>13.726000000000001</v>
      </c>
      <c r="R246" s="7" t="s">
        <v>5</v>
      </c>
      <c r="S246" s="6">
        <v>156.58500000000001</v>
      </c>
      <c r="T246" s="7" t="s">
        <v>5</v>
      </c>
      <c r="U246" s="6">
        <v>980.31</v>
      </c>
      <c r="V246" s="7" t="s">
        <v>5</v>
      </c>
      <c r="W246" s="6">
        <v>100353.04</v>
      </c>
      <c r="X246" s="7" t="s">
        <v>5</v>
      </c>
      <c r="Y246" s="6">
        <v>15.752000000000001</v>
      </c>
      <c r="Z246" s="7" t="s">
        <v>5</v>
      </c>
    </row>
    <row r="247" spans="1:26" x14ac:dyDescent="0.25">
      <c r="A247" s="4">
        <v>46028</v>
      </c>
      <c r="B247" s="5">
        <v>40549.125</v>
      </c>
      <c r="C247" s="3">
        <v>0.63</v>
      </c>
      <c r="D247" s="1" t="s">
        <v>5</v>
      </c>
      <c r="E247" s="6">
        <v>1.97</v>
      </c>
      <c r="F247" s="3" t="s">
        <v>5</v>
      </c>
      <c r="G247" s="6">
        <v>0.67</v>
      </c>
      <c r="H247" s="1" t="s">
        <v>5</v>
      </c>
      <c r="I247" s="6">
        <v>8.33</v>
      </c>
      <c r="J247" s="1" t="s">
        <v>5</v>
      </c>
      <c r="K247" s="6">
        <v>60.38</v>
      </c>
      <c r="L247" s="1" t="s">
        <v>5</v>
      </c>
      <c r="M247" s="6">
        <v>0</v>
      </c>
      <c r="N247" s="1" t="s">
        <v>5</v>
      </c>
      <c r="O247" s="6">
        <v>0</v>
      </c>
      <c r="P247" s="7" t="s">
        <v>5</v>
      </c>
      <c r="Q247" s="6">
        <v>13.271000000000001</v>
      </c>
      <c r="R247" s="7" t="s">
        <v>5</v>
      </c>
      <c r="S247" s="6">
        <v>158</v>
      </c>
      <c r="T247" s="7" t="s">
        <v>5</v>
      </c>
      <c r="U247" s="6">
        <v>979.99400000000003</v>
      </c>
      <c r="V247" s="7" t="s">
        <v>5</v>
      </c>
      <c r="W247" s="6">
        <v>102565.87</v>
      </c>
      <c r="X247" s="7" t="s">
        <v>5</v>
      </c>
      <c r="Y247" s="6">
        <v>16.384</v>
      </c>
      <c r="Z247" s="7" t="s">
        <v>5</v>
      </c>
    </row>
    <row r="248" spans="1:26" x14ac:dyDescent="0.25">
      <c r="A248" s="4">
        <v>46028</v>
      </c>
      <c r="B248" s="5">
        <v>40549.145833333336</v>
      </c>
      <c r="C248" s="3">
        <v>0.62</v>
      </c>
      <c r="D248" s="1" t="s">
        <v>5</v>
      </c>
      <c r="E248" s="6">
        <v>1.61</v>
      </c>
      <c r="F248" s="3" t="s">
        <v>5</v>
      </c>
      <c r="G248" s="6">
        <v>0.61</v>
      </c>
      <c r="H248" s="1" t="s">
        <v>5</v>
      </c>
      <c r="I248" s="6">
        <v>8.1999999999999993</v>
      </c>
      <c r="J248" s="1" t="s">
        <v>5</v>
      </c>
      <c r="K248" s="6">
        <v>68.14</v>
      </c>
      <c r="L248" s="1" t="s">
        <v>5</v>
      </c>
      <c r="M248" s="6">
        <v>0</v>
      </c>
      <c r="N248" s="1" t="s">
        <v>5</v>
      </c>
      <c r="O248" s="6">
        <v>0</v>
      </c>
      <c r="P248" s="7" t="s">
        <v>5</v>
      </c>
      <c r="Q248" s="6">
        <v>13.436</v>
      </c>
      <c r="R248" s="7" t="s">
        <v>5</v>
      </c>
      <c r="S248" s="6">
        <v>157.45400000000001</v>
      </c>
      <c r="T248" s="7" t="s">
        <v>5</v>
      </c>
      <c r="U248" s="6">
        <v>980.07299999999998</v>
      </c>
      <c r="V248" s="7" t="s">
        <v>5</v>
      </c>
      <c r="W248" s="6">
        <v>101233.39</v>
      </c>
      <c r="X248" s="7" t="s">
        <v>5</v>
      </c>
      <c r="Y248" s="6">
        <v>16.07</v>
      </c>
      <c r="Z248" s="7" t="s">
        <v>5</v>
      </c>
    </row>
    <row r="249" spans="1:26" x14ac:dyDescent="0.25">
      <c r="A249" s="4">
        <v>46028</v>
      </c>
      <c r="B249" s="5">
        <v>40549.166666666664</v>
      </c>
      <c r="C249" s="3">
        <v>0.56000000000000005</v>
      </c>
      <c r="D249" s="1" t="s">
        <v>5</v>
      </c>
      <c r="E249" s="6">
        <v>2.21</v>
      </c>
      <c r="F249" s="3" t="s">
        <v>5</v>
      </c>
      <c r="G249" s="6">
        <v>0.6</v>
      </c>
      <c r="H249" s="1" t="s">
        <v>5</v>
      </c>
      <c r="I249" s="6">
        <v>8.61</v>
      </c>
      <c r="J249" s="1" t="s">
        <v>5</v>
      </c>
      <c r="K249" s="6">
        <v>67.33</v>
      </c>
      <c r="L249" s="1" t="s">
        <v>5</v>
      </c>
      <c r="M249" s="6">
        <v>0.05</v>
      </c>
      <c r="N249" s="1" t="s">
        <v>5</v>
      </c>
      <c r="O249" s="6" t="s">
        <v>17</v>
      </c>
      <c r="P249" s="7" t="s">
        <v>20</v>
      </c>
      <c r="Q249" s="6">
        <v>13.648999999999999</v>
      </c>
      <c r="R249" s="7" t="s">
        <v>5</v>
      </c>
      <c r="S249" s="6">
        <v>157.97200000000001</v>
      </c>
      <c r="T249" s="7" t="s">
        <v>5</v>
      </c>
      <c r="U249" s="6">
        <v>980.26</v>
      </c>
      <c r="V249" s="7" t="s">
        <v>5</v>
      </c>
      <c r="W249" s="6">
        <v>101984.25</v>
      </c>
      <c r="X249" s="7" t="s">
        <v>5</v>
      </c>
      <c r="Y249" s="6">
        <v>16.074000000000002</v>
      </c>
      <c r="Z249" s="7" t="s">
        <v>5</v>
      </c>
    </row>
    <row r="250" spans="1:26" x14ac:dyDescent="0.25">
      <c r="A250" s="4">
        <v>46028</v>
      </c>
      <c r="B250" s="5">
        <v>40549.1875</v>
      </c>
      <c r="C250" s="3">
        <v>0.63</v>
      </c>
      <c r="D250" s="1" t="s">
        <v>5</v>
      </c>
      <c r="E250" s="6">
        <v>1.71</v>
      </c>
      <c r="F250" s="3" t="s">
        <v>5</v>
      </c>
      <c r="G250" s="6">
        <v>0.59</v>
      </c>
      <c r="H250" s="1" t="s">
        <v>5</v>
      </c>
      <c r="I250" s="6">
        <v>9.25</v>
      </c>
      <c r="J250" s="1" t="s">
        <v>5</v>
      </c>
      <c r="K250" s="6">
        <v>67.52</v>
      </c>
      <c r="L250" s="1" t="s">
        <v>5</v>
      </c>
      <c r="M250" s="6">
        <v>0.22</v>
      </c>
      <c r="N250" s="1" t="s">
        <v>5</v>
      </c>
      <c r="O250" s="6">
        <v>0</v>
      </c>
      <c r="P250" s="7" t="s">
        <v>5</v>
      </c>
      <c r="Q250" s="6">
        <v>13.055999999999999</v>
      </c>
      <c r="R250" s="7" t="s">
        <v>5</v>
      </c>
      <c r="S250" s="6">
        <v>157.80000000000001</v>
      </c>
      <c r="T250" s="7" t="s">
        <v>5</v>
      </c>
      <c r="U250" s="6">
        <v>980.42700000000002</v>
      </c>
      <c r="V250" s="7" t="s">
        <v>5</v>
      </c>
      <c r="W250" s="6">
        <v>101341.16</v>
      </c>
      <c r="X250" s="7" t="s">
        <v>5</v>
      </c>
      <c r="Y250" s="6">
        <v>17.015000000000001</v>
      </c>
      <c r="Z250" s="7" t="s">
        <v>5</v>
      </c>
    </row>
    <row r="251" spans="1:26" x14ac:dyDescent="0.25">
      <c r="A251" s="4">
        <v>46028</v>
      </c>
      <c r="B251" s="5">
        <v>40549.208333333336</v>
      </c>
      <c r="C251" s="3">
        <v>0.67</v>
      </c>
      <c r="D251" s="1" t="s">
        <v>5</v>
      </c>
      <c r="E251" s="6">
        <v>1.58</v>
      </c>
      <c r="F251" s="3" t="s">
        <v>5</v>
      </c>
      <c r="G251" s="6">
        <v>0.45</v>
      </c>
      <c r="H251" s="1" t="s">
        <v>5</v>
      </c>
      <c r="I251" s="6">
        <v>8.14</v>
      </c>
      <c r="J251" s="1" t="s">
        <v>5</v>
      </c>
      <c r="K251" s="6">
        <v>63</v>
      </c>
      <c r="L251" s="1" t="s">
        <v>5</v>
      </c>
      <c r="M251" s="6">
        <v>0.55000000000000004</v>
      </c>
      <c r="N251" s="1" t="s">
        <v>5</v>
      </c>
      <c r="O251" s="6">
        <v>0</v>
      </c>
      <c r="P251" s="7" t="s">
        <v>5</v>
      </c>
      <c r="Q251" s="6">
        <v>12.512</v>
      </c>
      <c r="R251" s="7" t="s">
        <v>5</v>
      </c>
      <c r="S251" s="6">
        <v>158.16999999999999</v>
      </c>
      <c r="T251" s="7" t="s">
        <v>5</v>
      </c>
      <c r="U251" s="6">
        <v>979.98900000000003</v>
      </c>
      <c r="V251" s="7" t="s">
        <v>5</v>
      </c>
      <c r="W251" s="6">
        <v>99179.883000000002</v>
      </c>
      <c r="X251" s="7" t="s">
        <v>5</v>
      </c>
      <c r="Y251" s="6">
        <v>17.509</v>
      </c>
      <c r="Z251" s="7" t="s">
        <v>5</v>
      </c>
    </row>
    <row r="252" spans="1:26" x14ac:dyDescent="0.25">
      <c r="A252" s="4">
        <v>46028</v>
      </c>
      <c r="B252" s="5">
        <v>40549.229166666664</v>
      </c>
      <c r="C252" s="3">
        <v>0.8</v>
      </c>
      <c r="D252" s="1" t="s">
        <v>5</v>
      </c>
      <c r="E252" s="6">
        <v>1.17</v>
      </c>
      <c r="F252" s="3" t="s">
        <v>5</v>
      </c>
      <c r="G252" s="6">
        <v>0.47</v>
      </c>
      <c r="H252" s="1" t="s">
        <v>5</v>
      </c>
      <c r="I252" s="6">
        <v>6.81</v>
      </c>
      <c r="J252" s="1" t="s">
        <v>5</v>
      </c>
      <c r="K252" s="6">
        <v>68.78</v>
      </c>
      <c r="L252" s="1" t="s">
        <v>5</v>
      </c>
      <c r="M252" s="6">
        <v>0.2</v>
      </c>
      <c r="N252" s="1" t="s">
        <v>5</v>
      </c>
      <c r="O252" s="6">
        <v>0</v>
      </c>
      <c r="P252" s="7" t="s">
        <v>5</v>
      </c>
      <c r="Q252" s="6">
        <v>13.209</v>
      </c>
      <c r="R252" s="7" t="s">
        <v>5</v>
      </c>
      <c r="S252" s="6">
        <v>157.773</v>
      </c>
      <c r="T252" s="7" t="s">
        <v>5</v>
      </c>
      <c r="U252" s="6">
        <v>979.92700000000002</v>
      </c>
      <c r="V252" s="7" t="s">
        <v>5</v>
      </c>
      <c r="W252" s="6">
        <v>101084.53</v>
      </c>
      <c r="X252" s="7" t="s">
        <v>5</v>
      </c>
      <c r="Y252" s="6">
        <v>16.449000000000002</v>
      </c>
      <c r="Z252" s="7" t="s">
        <v>5</v>
      </c>
    </row>
    <row r="253" spans="1:26" x14ac:dyDescent="0.25">
      <c r="A253" s="4">
        <v>46028</v>
      </c>
      <c r="B253" s="5">
        <v>40549.25</v>
      </c>
      <c r="C253" s="3">
        <v>0.8</v>
      </c>
      <c r="D253" s="1" t="s">
        <v>5</v>
      </c>
      <c r="E253" s="6">
        <v>1.74</v>
      </c>
      <c r="F253" s="3" t="s">
        <v>5</v>
      </c>
      <c r="G253" s="6">
        <v>0.59</v>
      </c>
      <c r="H253" s="1" t="s">
        <v>5</v>
      </c>
      <c r="I253" s="6">
        <v>6.67</v>
      </c>
      <c r="J253" s="1" t="s">
        <v>5</v>
      </c>
      <c r="K253" s="6">
        <v>71.13</v>
      </c>
      <c r="L253" s="1" t="s">
        <v>5</v>
      </c>
      <c r="M253" s="6">
        <v>0.01</v>
      </c>
      <c r="N253" s="1" t="s">
        <v>5</v>
      </c>
      <c r="O253" s="6">
        <v>0</v>
      </c>
      <c r="P253" s="7" t="s">
        <v>5</v>
      </c>
      <c r="Q253" s="6">
        <v>13.717000000000001</v>
      </c>
      <c r="R253" s="7" t="s">
        <v>5</v>
      </c>
      <c r="S253" s="6">
        <v>157.898</v>
      </c>
      <c r="T253" s="7" t="s">
        <v>5</v>
      </c>
      <c r="U253" s="6">
        <v>980.09100000000001</v>
      </c>
      <c r="V253" s="7" t="s">
        <v>5</v>
      </c>
      <c r="W253" s="6">
        <v>103071.98</v>
      </c>
      <c r="X253" s="7" t="s">
        <v>5</v>
      </c>
      <c r="Y253" s="6">
        <v>16.062000000000001</v>
      </c>
      <c r="Z253" s="7" t="s">
        <v>5</v>
      </c>
    </row>
    <row r="254" spans="1:26" x14ac:dyDescent="0.25">
      <c r="A254" s="4">
        <v>46028</v>
      </c>
      <c r="B254" s="5">
        <v>40549.270833333336</v>
      </c>
      <c r="C254" s="3">
        <v>0.65</v>
      </c>
      <c r="D254" s="1" t="s">
        <v>5</v>
      </c>
      <c r="E254" s="6">
        <v>2.2200000000000002</v>
      </c>
      <c r="F254" s="3" t="s">
        <v>5</v>
      </c>
      <c r="G254" s="6">
        <v>0.78</v>
      </c>
      <c r="H254" s="1" t="s">
        <v>5</v>
      </c>
      <c r="I254" s="6">
        <v>9.32</v>
      </c>
      <c r="J254" s="1" t="s">
        <v>5</v>
      </c>
      <c r="K254" s="6">
        <v>61.78</v>
      </c>
      <c r="L254" s="1" t="s">
        <v>5</v>
      </c>
      <c r="M254" s="6">
        <v>0</v>
      </c>
      <c r="N254" s="1" t="s">
        <v>5</v>
      </c>
      <c r="O254" s="6">
        <v>0</v>
      </c>
      <c r="P254" s="7" t="s">
        <v>5</v>
      </c>
      <c r="Q254" s="6">
        <v>13.43</v>
      </c>
      <c r="R254" s="7" t="s">
        <v>5</v>
      </c>
      <c r="S254" s="6">
        <v>158.20099999999999</v>
      </c>
      <c r="T254" s="7" t="s">
        <v>5</v>
      </c>
      <c r="U254" s="6">
        <v>980.09799999999996</v>
      </c>
      <c r="V254" s="7" t="s">
        <v>5</v>
      </c>
      <c r="W254" s="6">
        <v>105458.32</v>
      </c>
      <c r="X254" s="7" t="s">
        <v>5</v>
      </c>
      <c r="Y254" s="6">
        <v>16.309000000000001</v>
      </c>
      <c r="Z254" s="7" t="s">
        <v>5</v>
      </c>
    </row>
    <row r="255" spans="1:26" x14ac:dyDescent="0.25">
      <c r="A255" s="4">
        <v>46028</v>
      </c>
      <c r="B255" s="5">
        <v>40549.291666666664</v>
      </c>
      <c r="C255" s="3">
        <v>0.84</v>
      </c>
      <c r="D255" s="1" t="s">
        <v>5</v>
      </c>
      <c r="E255" s="6">
        <v>1.93</v>
      </c>
      <c r="F255" s="3" t="s">
        <v>5</v>
      </c>
      <c r="G255" s="6">
        <v>0.56999999999999995</v>
      </c>
      <c r="H255" s="1" t="s">
        <v>5</v>
      </c>
      <c r="I255" s="6">
        <v>8.31</v>
      </c>
      <c r="J255" s="1" t="s">
        <v>5</v>
      </c>
      <c r="K255" s="6">
        <v>73.36</v>
      </c>
      <c r="L255" s="1" t="s">
        <v>5</v>
      </c>
      <c r="M255" s="6">
        <v>0</v>
      </c>
      <c r="N255" s="1" t="s">
        <v>5</v>
      </c>
      <c r="O255" s="6">
        <v>0</v>
      </c>
      <c r="P255" s="7" t="s">
        <v>5</v>
      </c>
      <c r="Q255" s="6">
        <v>13.587999999999999</v>
      </c>
      <c r="R255" s="7" t="s">
        <v>5</v>
      </c>
      <c r="S255" s="6">
        <v>158.083</v>
      </c>
      <c r="T255" s="7" t="s">
        <v>5</v>
      </c>
      <c r="U255" s="6">
        <v>980.16</v>
      </c>
      <c r="V255" s="7" t="s">
        <v>5</v>
      </c>
      <c r="W255" s="6">
        <v>100305.31</v>
      </c>
      <c r="X255" s="7" t="s">
        <v>5</v>
      </c>
      <c r="Y255" s="6">
        <v>16.777000000000001</v>
      </c>
      <c r="Z255" s="7" t="s">
        <v>5</v>
      </c>
    </row>
    <row r="256" spans="1:26" x14ac:dyDescent="0.25">
      <c r="A256" s="4">
        <v>46028</v>
      </c>
      <c r="B256" s="5">
        <v>40549.3125</v>
      </c>
      <c r="C256" s="3">
        <v>0.91</v>
      </c>
      <c r="D256" s="1" t="s">
        <v>5</v>
      </c>
      <c r="E256" s="6">
        <v>1.61</v>
      </c>
      <c r="F256" s="3" t="s">
        <v>5</v>
      </c>
      <c r="G256" s="6">
        <v>0.36</v>
      </c>
      <c r="H256" s="1" t="s">
        <v>5</v>
      </c>
      <c r="I256" s="6">
        <v>8.3800000000000008</v>
      </c>
      <c r="J256" s="1" t="s">
        <v>5</v>
      </c>
      <c r="K256" s="6">
        <v>56.22</v>
      </c>
      <c r="L256" s="1" t="s">
        <v>5</v>
      </c>
      <c r="M256" s="6">
        <v>0</v>
      </c>
      <c r="N256" s="1" t="s">
        <v>5</v>
      </c>
      <c r="O256" s="6">
        <v>0</v>
      </c>
      <c r="P256" s="7" t="s">
        <v>5</v>
      </c>
      <c r="Q256" s="6">
        <v>12.321999999999999</v>
      </c>
      <c r="R256" s="7" t="s">
        <v>5</v>
      </c>
      <c r="S256" s="6">
        <v>159.32300000000001</v>
      </c>
      <c r="T256" s="7" t="s">
        <v>5</v>
      </c>
      <c r="U256" s="6">
        <v>980.25300000000004</v>
      </c>
      <c r="V256" s="7" t="s">
        <v>5</v>
      </c>
      <c r="W256" s="6">
        <v>99294.226999999999</v>
      </c>
      <c r="X256" s="7" t="s">
        <v>5</v>
      </c>
      <c r="Y256" s="6">
        <v>17.297999999999998</v>
      </c>
      <c r="Z256" s="7" t="s">
        <v>5</v>
      </c>
    </row>
    <row r="257" spans="1:26" x14ac:dyDescent="0.25">
      <c r="A257" s="4">
        <v>46028</v>
      </c>
      <c r="B257" s="5">
        <v>40549.333333333336</v>
      </c>
      <c r="C257" s="3">
        <v>0.8</v>
      </c>
      <c r="D257" s="1" t="s">
        <v>5</v>
      </c>
      <c r="E257" s="6">
        <v>1.35</v>
      </c>
      <c r="F257" s="3" t="s">
        <v>5</v>
      </c>
      <c r="G257" s="6">
        <v>0.31</v>
      </c>
      <c r="H257" s="1" t="s">
        <v>5</v>
      </c>
      <c r="I257" s="6">
        <v>8.3699999999999992</v>
      </c>
      <c r="J257" s="1" t="s">
        <v>5</v>
      </c>
      <c r="K257" s="6">
        <v>65.62</v>
      </c>
      <c r="L257" s="1" t="s">
        <v>5</v>
      </c>
      <c r="M257" s="6">
        <v>0</v>
      </c>
      <c r="N257" s="1" t="s">
        <v>5</v>
      </c>
      <c r="O257" s="6">
        <v>0</v>
      </c>
      <c r="P257" s="7" t="s">
        <v>5</v>
      </c>
      <c r="Q257" s="6">
        <v>13.147</v>
      </c>
      <c r="R257" s="7" t="s">
        <v>5</v>
      </c>
      <c r="S257" s="6">
        <v>157.58799999999999</v>
      </c>
      <c r="T257" s="7" t="s">
        <v>5</v>
      </c>
      <c r="U257" s="6">
        <v>980.67600000000004</v>
      </c>
      <c r="V257" s="7" t="s">
        <v>5</v>
      </c>
      <c r="W257" s="6">
        <v>97500.539000000004</v>
      </c>
      <c r="X257" s="7" t="s">
        <v>5</v>
      </c>
      <c r="Y257" s="6">
        <v>16.393999999999998</v>
      </c>
      <c r="Z257" s="7" t="s">
        <v>5</v>
      </c>
    </row>
    <row r="258" spans="1:26" x14ac:dyDescent="0.25">
      <c r="A258" s="4">
        <v>46028</v>
      </c>
      <c r="B258" s="5">
        <v>40549.354166666664</v>
      </c>
      <c r="C258" s="3">
        <v>0.75</v>
      </c>
      <c r="D258" s="1" t="s">
        <v>5</v>
      </c>
      <c r="E258" s="6">
        <v>2.11</v>
      </c>
      <c r="F258" s="3" t="s">
        <v>5</v>
      </c>
      <c r="G258" s="6">
        <v>0.86</v>
      </c>
      <c r="H258" s="1" t="s">
        <v>5</v>
      </c>
      <c r="I258" s="6">
        <v>7.4</v>
      </c>
      <c r="J258" s="1" t="s">
        <v>5</v>
      </c>
      <c r="K258" s="6">
        <v>70.239999999999995</v>
      </c>
      <c r="L258" s="1" t="s">
        <v>5</v>
      </c>
      <c r="M258" s="6">
        <v>0</v>
      </c>
      <c r="N258" s="1" t="s">
        <v>5</v>
      </c>
      <c r="O258" s="6">
        <v>0</v>
      </c>
      <c r="P258" s="7" t="s">
        <v>5</v>
      </c>
      <c r="Q258" s="6">
        <v>13.542</v>
      </c>
      <c r="R258" s="7" t="s">
        <v>5</v>
      </c>
      <c r="S258" s="6">
        <v>157.46</v>
      </c>
      <c r="T258" s="7" t="s">
        <v>5</v>
      </c>
      <c r="U258" s="6">
        <v>980.92499999999995</v>
      </c>
      <c r="V258" s="7" t="s">
        <v>5</v>
      </c>
      <c r="W258" s="6">
        <v>102672.23</v>
      </c>
      <c r="X258" s="7" t="s">
        <v>5</v>
      </c>
      <c r="Y258" s="6">
        <v>17.175999999999998</v>
      </c>
      <c r="Z258" s="7" t="s">
        <v>5</v>
      </c>
    </row>
    <row r="259" spans="1:26" x14ac:dyDescent="0.25">
      <c r="A259" s="4">
        <v>46028</v>
      </c>
      <c r="B259" s="5">
        <v>40549.375</v>
      </c>
      <c r="C259" s="3">
        <v>1.73</v>
      </c>
      <c r="D259" s="1" t="s">
        <v>5</v>
      </c>
      <c r="E259" s="6">
        <v>1.85</v>
      </c>
      <c r="F259" s="3" t="s">
        <v>5</v>
      </c>
      <c r="G259" s="6">
        <v>0.46</v>
      </c>
      <c r="H259" s="1" t="s">
        <v>5</v>
      </c>
      <c r="I259" s="6">
        <v>13.01</v>
      </c>
      <c r="J259" s="1" t="s">
        <v>5</v>
      </c>
      <c r="K259" s="6">
        <v>58.7</v>
      </c>
      <c r="L259" s="1" t="s">
        <v>5</v>
      </c>
      <c r="M259" s="6">
        <v>0</v>
      </c>
      <c r="N259" s="1" t="s">
        <v>5</v>
      </c>
      <c r="O259" s="6">
        <v>0</v>
      </c>
      <c r="P259" s="7" t="s">
        <v>5</v>
      </c>
      <c r="Q259" s="6">
        <v>13.092000000000001</v>
      </c>
      <c r="R259" s="7" t="s">
        <v>5</v>
      </c>
      <c r="S259" s="6">
        <v>160.22499999999999</v>
      </c>
      <c r="T259" s="7" t="s">
        <v>5</v>
      </c>
      <c r="U259" s="6">
        <v>981.26199999999994</v>
      </c>
      <c r="V259" s="7" t="s">
        <v>5</v>
      </c>
      <c r="W259" s="6">
        <v>100957.44</v>
      </c>
      <c r="X259" s="7" t="s">
        <v>5</v>
      </c>
      <c r="Y259" s="6">
        <v>16.471</v>
      </c>
      <c r="Z259" s="7" t="s">
        <v>5</v>
      </c>
    </row>
    <row r="260" spans="1:26" x14ac:dyDescent="0.25">
      <c r="A260" s="4">
        <v>46028</v>
      </c>
      <c r="B260" s="5">
        <v>40549.395833333336</v>
      </c>
      <c r="C260" s="3">
        <v>1.05</v>
      </c>
      <c r="D260" s="1" t="s">
        <v>5</v>
      </c>
      <c r="E260" s="6">
        <v>2.2000000000000002</v>
      </c>
      <c r="F260" s="3" t="s">
        <v>5</v>
      </c>
      <c r="G260" s="6">
        <v>0.37</v>
      </c>
      <c r="H260" s="1" t="s">
        <v>5</v>
      </c>
      <c r="I260" s="6">
        <v>7.15</v>
      </c>
      <c r="J260" s="1" t="s">
        <v>5</v>
      </c>
      <c r="K260" s="6">
        <v>66.31</v>
      </c>
      <c r="L260" s="1" t="s">
        <v>5</v>
      </c>
      <c r="M260" s="6">
        <v>0</v>
      </c>
      <c r="N260" s="1" t="s">
        <v>5</v>
      </c>
      <c r="O260" s="6">
        <v>0</v>
      </c>
      <c r="P260" s="7" t="s">
        <v>5</v>
      </c>
      <c r="Q260" s="6">
        <v>13.398999999999999</v>
      </c>
      <c r="R260" s="7" t="s">
        <v>5</v>
      </c>
      <c r="S260" s="6">
        <v>158.47</v>
      </c>
      <c r="T260" s="7" t="s">
        <v>5</v>
      </c>
      <c r="U260" s="6">
        <v>981.43</v>
      </c>
      <c r="V260" s="7" t="s">
        <v>5</v>
      </c>
      <c r="W260" s="6">
        <v>98910.156000000003</v>
      </c>
      <c r="X260" s="7" t="s">
        <v>5</v>
      </c>
      <c r="Y260" s="6">
        <v>16.998999999999999</v>
      </c>
      <c r="Z260" s="7" t="s">
        <v>5</v>
      </c>
    </row>
    <row r="261" spans="1:26" x14ac:dyDescent="0.25">
      <c r="A261" s="4">
        <v>46028</v>
      </c>
      <c r="B261" s="5">
        <v>40549.416666666664</v>
      </c>
      <c r="C261" s="3">
        <v>0.83</v>
      </c>
      <c r="D261" s="1" t="s">
        <v>5</v>
      </c>
      <c r="E261" s="6">
        <v>1.67</v>
      </c>
      <c r="F261" s="3" t="s">
        <v>5</v>
      </c>
      <c r="G261" s="6">
        <v>0.35</v>
      </c>
      <c r="H261" s="1" t="s">
        <v>5</v>
      </c>
      <c r="I261" s="6">
        <v>6.32</v>
      </c>
      <c r="J261" s="1" t="s">
        <v>5</v>
      </c>
      <c r="K261" s="6">
        <v>65.599999999999994</v>
      </c>
      <c r="L261" s="1" t="s">
        <v>5</v>
      </c>
      <c r="M261" s="6">
        <v>0</v>
      </c>
      <c r="N261" s="1" t="s">
        <v>5</v>
      </c>
      <c r="O261" s="6">
        <v>0</v>
      </c>
      <c r="P261" s="7" t="s">
        <v>5</v>
      </c>
      <c r="Q261" s="6">
        <v>12.833</v>
      </c>
      <c r="R261" s="7" t="s">
        <v>5</v>
      </c>
      <c r="S261" s="6">
        <v>157.964</v>
      </c>
      <c r="T261" s="7" t="s">
        <v>5</v>
      </c>
      <c r="U261" s="6">
        <v>981.59400000000005</v>
      </c>
      <c r="V261" s="7" t="s">
        <v>5</v>
      </c>
      <c r="W261" s="6">
        <v>96870.054999999993</v>
      </c>
      <c r="X261" s="7" t="s">
        <v>5</v>
      </c>
      <c r="Y261" s="6">
        <v>17.3</v>
      </c>
      <c r="Z261" s="7" t="s">
        <v>5</v>
      </c>
    </row>
    <row r="262" spans="1:26" x14ac:dyDescent="0.25">
      <c r="A262" s="4">
        <v>46028</v>
      </c>
      <c r="B262" s="5">
        <v>40549.4375</v>
      </c>
      <c r="C262" s="3">
        <v>0.72</v>
      </c>
      <c r="D262" s="1" t="s">
        <v>5</v>
      </c>
      <c r="E262" s="6">
        <v>1.42</v>
      </c>
      <c r="F262" s="3" t="s">
        <v>5</v>
      </c>
      <c r="G262" s="6">
        <v>0.3</v>
      </c>
      <c r="H262" s="1" t="s">
        <v>5</v>
      </c>
      <c r="I262" s="6">
        <v>7.09</v>
      </c>
      <c r="J262" s="1" t="s">
        <v>5</v>
      </c>
      <c r="K262" s="6">
        <v>63.02</v>
      </c>
      <c r="L262" s="1" t="s">
        <v>5</v>
      </c>
      <c r="M262" s="6">
        <v>0</v>
      </c>
      <c r="N262" s="1" t="s">
        <v>5</v>
      </c>
      <c r="O262" s="6">
        <v>0</v>
      </c>
      <c r="P262" s="7" t="s">
        <v>5</v>
      </c>
      <c r="Q262" s="6">
        <v>12.885999999999999</v>
      </c>
      <c r="R262" s="7" t="s">
        <v>5</v>
      </c>
      <c r="S262" s="6">
        <v>156.93199999999999</v>
      </c>
      <c r="T262" s="7" t="s">
        <v>5</v>
      </c>
      <c r="U262" s="6">
        <v>982.08900000000006</v>
      </c>
      <c r="V262" s="7" t="s">
        <v>5</v>
      </c>
      <c r="W262" s="6">
        <v>96531.327999999994</v>
      </c>
      <c r="X262" s="7" t="s">
        <v>5</v>
      </c>
      <c r="Y262" s="6">
        <v>16.446999999999999</v>
      </c>
      <c r="Z262" s="7" t="s">
        <v>5</v>
      </c>
    </row>
    <row r="263" spans="1:26" x14ac:dyDescent="0.25">
      <c r="A263" s="4">
        <v>46028</v>
      </c>
      <c r="B263" s="5">
        <v>40549.458333333336</v>
      </c>
      <c r="C263" s="3">
        <v>0.71</v>
      </c>
      <c r="D263" s="1" t="s">
        <v>5</v>
      </c>
      <c r="E263" s="6">
        <v>2.12</v>
      </c>
      <c r="F263" s="3" t="s">
        <v>5</v>
      </c>
      <c r="G263" s="6">
        <v>0.41</v>
      </c>
      <c r="H263" s="1" t="s">
        <v>5</v>
      </c>
      <c r="I263" s="6">
        <v>7.7</v>
      </c>
      <c r="J263" s="1" t="s">
        <v>5</v>
      </c>
      <c r="K263" s="6">
        <v>67.510000000000005</v>
      </c>
      <c r="L263" s="1" t="s">
        <v>5</v>
      </c>
      <c r="M263" s="6">
        <v>0</v>
      </c>
      <c r="N263" s="1" t="s">
        <v>5</v>
      </c>
      <c r="O263" s="6">
        <v>0</v>
      </c>
      <c r="P263" s="7" t="s">
        <v>5</v>
      </c>
      <c r="Q263" s="6">
        <v>13.831</v>
      </c>
      <c r="R263" s="7" t="s">
        <v>5</v>
      </c>
      <c r="S263" s="6">
        <v>157.178</v>
      </c>
      <c r="T263" s="7" t="s">
        <v>5</v>
      </c>
      <c r="U263" s="6">
        <v>982.49599999999998</v>
      </c>
      <c r="V263" s="7" t="s">
        <v>5</v>
      </c>
      <c r="W263" s="6">
        <v>99731.516000000003</v>
      </c>
      <c r="X263" s="7" t="s">
        <v>5</v>
      </c>
      <c r="Y263" s="6">
        <v>16.417000000000002</v>
      </c>
      <c r="Z263" s="7" t="s">
        <v>5</v>
      </c>
    </row>
    <row r="264" spans="1:26" x14ac:dyDescent="0.25">
      <c r="A264" s="4">
        <v>46028</v>
      </c>
      <c r="B264" s="5">
        <v>40549.479166666664</v>
      </c>
      <c r="C264" s="3">
        <v>0.61</v>
      </c>
      <c r="D264" s="1" t="s">
        <v>5</v>
      </c>
      <c r="E264" s="6">
        <v>2.0099999999999998</v>
      </c>
      <c r="F264" s="3" t="s">
        <v>5</v>
      </c>
      <c r="G264" s="6">
        <v>0.3</v>
      </c>
      <c r="H264" s="1" t="s">
        <v>5</v>
      </c>
      <c r="I264" s="6">
        <v>5.84</v>
      </c>
      <c r="J264" s="1" t="s">
        <v>5</v>
      </c>
      <c r="K264" s="6">
        <v>62.65</v>
      </c>
      <c r="L264" s="1" t="s">
        <v>5</v>
      </c>
      <c r="M264" s="6">
        <v>0</v>
      </c>
      <c r="N264" s="1" t="s">
        <v>5</v>
      </c>
      <c r="O264" s="6">
        <v>2E-3</v>
      </c>
      <c r="P264" s="7" t="s">
        <v>5</v>
      </c>
      <c r="Q264" s="6">
        <v>12.601000000000001</v>
      </c>
      <c r="R264" s="7" t="s">
        <v>5</v>
      </c>
      <c r="S264" s="6">
        <v>157.547</v>
      </c>
      <c r="T264" s="7" t="s">
        <v>5</v>
      </c>
      <c r="U264" s="6">
        <v>982.63599999999997</v>
      </c>
      <c r="V264" s="7" t="s">
        <v>5</v>
      </c>
      <c r="W264" s="6">
        <v>97042.085999999996</v>
      </c>
      <c r="X264" s="7" t="s">
        <v>5</v>
      </c>
      <c r="Y264" s="6">
        <v>18.253</v>
      </c>
      <c r="Z264" s="7" t="s">
        <v>5</v>
      </c>
    </row>
    <row r="265" spans="1:26" x14ac:dyDescent="0.25">
      <c r="A265" s="4">
        <v>46028</v>
      </c>
      <c r="B265" s="5">
        <v>40549.5</v>
      </c>
      <c r="C265" s="3">
        <v>0.7</v>
      </c>
      <c r="D265" s="1" t="s">
        <v>5</v>
      </c>
      <c r="E265" s="6">
        <v>2.11</v>
      </c>
      <c r="F265" s="3" t="s">
        <v>5</v>
      </c>
      <c r="G265" s="6">
        <v>0.31</v>
      </c>
      <c r="H265" s="1" t="s">
        <v>5</v>
      </c>
      <c r="I265" s="6">
        <v>7.89</v>
      </c>
      <c r="J265" s="1" t="s">
        <v>5</v>
      </c>
      <c r="K265" s="6">
        <v>68.5</v>
      </c>
      <c r="L265" s="1" t="s">
        <v>5</v>
      </c>
      <c r="M265" s="6">
        <v>0</v>
      </c>
      <c r="N265" s="1" t="s">
        <v>5</v>
      </c>
      <c r="O265" s="6">
        <v>0</v>
      </c>
      <c r="P265" s="7" t="s">
        <v>5</v>
      </c>
      <c r="Q265" s="6">
        <v>13.647</v>
      </c>
      <c r="R265" s="7" t="s">
        <v>5</v>
      </c>
      <c r="S265" s="6">
        <v>156.55000000000001</v>
      </c>
      <c r="T265" s="7" t="s">
        <v>5</v>
      </c>
      <c r="U265" s="6">
        <v>982.49</v>
      </c>
      <c r="V265" s="7" t="s">
        <v>5</v>
      </c>
      <c r="W265" s="6">
        <v>97793.75</v>
      </c>
      <c r="X265" s="7" t="s">
        <v>5</v>
      </c>
      <c r="Y265" s="6">
        <v>16.172000000000001</v>
      </c>
      <c r="Z265" s="7" t="s">
        <v>5</v>
      </c>
    </row>
    <row r="266" spans="1:26" x14ac:dyDescent="0.25">
      <c r="A266" s="4">
        <v>46028</v>
      </c>
      <c r="B266" s="5">
        <v>40549.520833333336</v>
      </c>
      <c r="C266" s="3">
        <v>0.59</v>
      </c>
      <c r="D266" s="1" t="s">
        <v>5</v>
      </c>
      <c r="E266" s="6">
        <v>1.67</v>
      </c>
      <c r="F266" s="3" t="s">
        <v>5</v>
      </c>
      <c r="G266" s="6">
        <v>0.28000000000000003</v>
      </c>
      <c r="H266" s="1" t="s">
        <v>5</v>
      </c>
      <c r="I266" s="6">
        <v>10.33</v>
      </c>
      <c r="J266" s="1" t="s">
        <v>5</v>
      </c>
      <c r="K266" s="6">
        <v>56.84</v>
      </c>
      <c r="L266" s="1" t="s">
        <v>5</v>
      </c>
      <c r="M266" s="6">
        <v>0</v>
      </c>
      <c r="N266" s="1" t="s">
        <v>5</v>
      </c>
      <c r="O266" s="6">
        <v>0</v>
      </c>
      <c r="P266" s="7" t="s">
        <v>5</v>
      </c>
      <c r="Q266" s="6">
        <v>12.416</v>
      </c>
      <c r="R266" s="7" t="s">
        <v>5</v>
      </c>
      <c r="S266" s="6">
        <v>156.75299999999999</v>
      </c>
      <c r="T266" s="7" t="s">
        <v>5</v>
      </c>
      <c r="U266" s="6">
        <v>982.351</v>
      </c>
      <c r="V266" s="7" t="s">
        <v>5</v>
      </c>
      <c r="W266" s="6">
        <v>94750.593999999997</v>
      </c>
      <c r="X266" s="7" t="s">
        <v>5</v>
      </c>
      <c r="Y266" s="6">
        <v>17.350000000000001</v>
      </c>
      <c r="Z266" s="7" t="s">
        <v>5</v>
      </c>
    </row>
    <row r="267" spans="1:26" x14ac:dyDescent="0.25">
      <c r="A267" s="4">
        <v>46028</v>
      </c>
      <c r="B267" s="5">
        <v>40549.541666666664</v>
      </c>
      <c r="C267" s="3">
        <v>0.72</v>
      </c>
      <c r="D267" s="1" t="s">
        <v>5</v>
      </c>
      <c r="E267" s="6">
        <v>1.81</v>
      </c>
      <c r="F267" s="3" t="s">
        <v>5</v>
      </c>
      <c r="G267" s="6">
        <v>0.32</v>
      </c>
      <c r="H267" s="1" t="s">
        <v>5</v>
      </c>
      <c r="I267" s="6">
        <v>7.98</v>
      </c>
      <c r="J267" s="1" t="s">
        <v>5</v>
      </c>
      <c r="K267" s="6">
        <v>71.62</v>
      </c>
      <c r="L267" s="1" t="s">
        <v>5</v>
      </c>
      <c r="M267" s="6">
        <v>0</v>
      </c>
      <c r="N267" s="1" t="s">
        <v>5</v>
      </c>
      <c r="O267" s="6">
        <v>0</v>
      </c>
      <c r="P267" s="7" t="s">
        <v>5</v>
      </c>
      <c r="Q267" s="6">
        <v>13.547000000000001</v>
      </c>
      <c r="R267" s="7" t="s">
        <v>5</v>
      </c>
      <c r="S267" s="6">
        <v>156.17500000000001</v>
      </c>
      <c r="T267" s="7" t="s">
        <v>5</v>
      </c>
      <c r="U267" s="6">
        <v>982.01800000000003</v>
      </c>
      <c r="V267" s="7" t="s">
        <v>5</v>
      </c>
      <c r="W267" s="6">
        <v>97912.718999999997</v>
      </c>
      <c r="X267" s="7" t="s">
        <v>5</v>
      </c>
      <c r="Y267" s="6">
        <v>16.087</v>
      </c>
      <c r="Z267" s="7" t="s">
        <v>5</v>
      </c>
    </row>
    <row r="268" spans="1:26" x14ac:dyDescent="0.25">
      <c r="A268" s="4">
        <v>46028</v>
      </c>
      <c r="B268" s="5">
        <v>40549.5625</v>
      </c>
      <c r="C268" s="3">
        <v>0.55000000000000004</v>
      </c>
      <c r="D268" s="1" t="s">
        <v>5</v>
      </c>
      <c r="E268" s="6">
        <v>1.79</v>
      </c>
      <c r="F268" s="3" t="s">
        <v>5</v>
      </c>
      <c r="G268" s="6">
        <v>0.36</v>
      </c>
      <c r="H268" s="1" t="s">
        <v>5</v>
      </c>
      <c r="I268" s="6">
        <v>6.33</v>
      </c>
      <c r="J268" s="1" t="s">
        <v>5</v>
      </c>
      <c r="K268" s="6">
        <v>58.85</v>
      </c>
      <c r="L268" s="1" t="s">
        <v>5</v>
      </c>
      <c r="M268" s="6">
        <v>0</v>
      </c>
      <c r="N268" s="1" t="s">
        <v>5</v>
      </c>
      <c r="O268" s="6">
        <v>0</v>
      </c>
      <c r="P268" s="7" t="s">
        <v>5</v>
      </c>
      <c r="Q268" s="6">
        <v>12.798999999999999</v>
      </c>
      <c r="R268" s="7" t="s">
        <v>5</v>
      </c>
      <c r="S268" s="6">
        <v>156.68199999999999</v>
      </c>
      <c r="T268" s="7" t="s">
        <v>5</v>
      </c>
      <c r="U268" s="6">
        <v>981.947</v>
      </c>
      <c r="V268" s="7" t="s">
        <v>5</v>
      </c>
      <c r="W268" s="6">
        <v>97151.702999999994</v>
      </c>
      <c r="X268" s="7" t="s">
        <v>5</v>
      </c>
      <c r="Y268" s="6">
        <v>17.617999999999999</v>
      </c>
      <c r="Z268" s="7" t="s">
        <v>5</v>
      </c>
    </row>
    <row r="269" spans="1:26" x14ac:dyDescent="0.25">
      <c r="A269" s="4">
        <v>46028</v>
      </c>
      <c r="B269" s="5">
        <v>40549.583333333336</v>
      </c>
      <c r="C269" s="3">
        <v>0.62</v>
      </c>
      <c r="D269" s="1" t="s">
        <v>5</v>
      </c>
      <c r="E269" s="6">
        <v>1.8</v>
      </c>
      <c r="F269" s="3" t="s">
        <v>5</v>
      </c>
      <c r="G269" s="6">
        <v>0.32</v>
      </c>
      <c r="H269" s="1" t="s">
        <v>5</v>
      </c>
      <c r="I269" s="6">
        <v>7.43</v>
      </c>
      <c r="J269" s="1" t="s">
        <v>5</v>
      </c>
      <c r="K269" s="6">
        <v>73.98</v>
      </c>
      <c r="L269" s="1" t="s">
        <v>5</v>
      </c>
      <c r="M269" s="6">
        <v>0</v>
      </c>
      <c r="N269" s="1" t="s">
        <v>5</v>
      </c>
      <c r="O269" s="6">
        <v>0</v>
      </c>
      <c r="P269" s="7" t="s">
        <v>5</v>
      </c>
      <c r="Q269" s="6">
        <v>13.932</v>
      </c>
      <c r="R269" s="7" t="s">
        <v>5</v>
      </c>
      <c r="S269" s="6">
        <v>156.47200000000001</v>
      </c>
      <c r="T269" s="7" t="s">
        <v>5</v>
      </c>
      <c r="U269" s="6">
        <v>981.89599999999996</v>
      </c>
      <c r="V269" s="7" t="s">
        <v>5</v>
      </c>
      <c r="W269" s="6">
        <v>95692.233999999997</v>
      </c>
      <c r="X269" s="7" t="s">
        <v>5</v>
      </c>
      <c r="Y269" s="6">
        <v>16.567</v>
      </c>
      <c r="Z269" s="7" t="s">
        <v>5</v>
      </c>
    </row>
    <row r="270" spans="1:26" x14ac:dyDescent="0.25">
      <c r="A270" s="4">
        <v>46028</v>
      </c>
      <c r="B270" s="5">
        <v>40549.604166666664</v>
      </c>
      <c r="C270" s="3">
        <v>0.5</v>
      </c>
      <c r="D270" s="1" t="s">
        <v>5</v>
      </c>
      <c r="E270" s="6">
        <v>1.64</v>
      </c>
      <c r="F270" s="3" t="s">
        <v>5</v>
      </c>
      <c r="G270" s="6">
        <v>0.56999999999999995</v>
      </c>
      <c r="H270" s="1" t="s">
        <v>5</v>
      </c>
      <c r="I270" s="6">
        <v>3.59</v>
      </c>
      <c r="J270" s="1" t="s">
        <v>5</v>
      </c>
      <c r="K270" s="6">
        <v>63.32</v>
      </c>
      <c r="L270" s="1" t="s">
        <v>5</v>
      </c>
      <c r="M270" s="6">
        <v>0</v>
      </c>
      <c r="N270" s="1" t="s">
        <v>5</v>
      </c>
      <c r="O270" s="6">
        <v>5.0000000000000001E-3</v>
      </c>
      <c r="P270" s="7" t="s">
        <v>5</v>
      </c>
      <c r="Q270" s="6">
        <v>12.45</v>
      </c>
      <c r="R270" s="7" t="s">
        <v>5</v>
      </c>
      <c r="S270" s="6">
        <v>157.83500000000001</v>
      </c>
      <c r="T270" s="7" t="s">
        <v>5</v>
      </c>
      <c r="U270" s="6">
        <v>981.94</v>
      </c>
      <c r="V270" s="7" t="s">
        <v>5</v>
      </c>
      <c r="W270" s="6">
        <v>98208.835999999996</v>
      </c>
      <c r="X270" s="7" t="s">
        <v>5</v>
      </c>
      <c r="Y270" s="6">
        <v>18.995999999999999</v>
      </c>
      <c r="Z270" s="7" t="s">
        <v>5</v>
      </c>
    </row>
    <row r="271" spans="1:26" x14ac:dyDescent="0.25">
      <c r="A271" s="4">
        <v>46028</v>
      </c>
      <c r="B271" s="5">
        <v>40549.625</v>
      </c>
      <c r="C271" s="3">
        <v>0.59</v>
      </c>
      <c r="D271" s="1" t="s">
        <v>5</v>
      </c>
      <c r="E271" s="6">
        <v>1.07</v>
      </c>
      <c r="F271" s="3" t="s">
        <v>5</v>
      </c>
      <c r="G271" s="6">
        <v>0.27</v>
      </c>
      <c r="H271" s="1" t="s">
        <v>5</v>
      </c>
      <c r="I271" s="6">
        <v>7.49</v>
      </c>
      <c r="J271" s="1" t="s">
        <v>5</v>
      </c>
      <c r="K271" s="6">
        <v>60.03</v>
      </c>
      <c r="L271" s="1" t="s">
        <v>5</v>
      </c>
      <c r="M271" s="6">
        <v>0</v>
      </c>
      <c r="N271" s="1" t="s">
        <v>5</v>
      </c>
      <c r="O271" s="6">
        <v>0</v>
      </c>
      <c r="P271" s="7" t="s">
        <v>5</v>
      </c>
      <c r="Q271" s="6">
        <v>12.269</v>
      </c>
      <c r="R271" s="7" t="s">
        <v>5</v>
      </c>
      <c r="S271" s="6">
        <v>158.50299999999999</v>
      </c>
      <c r="T271" s="7" t="s">
        <v>5</v>
      </c>
      <c r="U271" s="6">
        <v>982.21299999999997</v>
      </c>
      <c r="V271" s="7" t="s">
        <v>5</v>
      </c>
      <c r="W271" s="6">
        <v>94192.952999999994</v>
      </c>
      <c r="X271" s="7" t="s">
        <v>5</v>
      </c>
      <c r="Y271" s="6">
        <v>17.716000000000001</v>
      </c>
      <c r="Z271" s="7" t="s">
        <v>5</v>
      </c>
    </row>
    <row r="272" spans="1:26" x14ac:dyDescent="0.25">
      <c r="A272" s="4">
        <v>46028</v>
      </c>
      <c r="B272" s="5">
        <v>40549.645833333336</v>
      </c>
      <c r="C272" s="3">
        <v>0.66</v>
      </c>
      <c r="D272" s="1" t="s">
        <v>5</v>
      </c>
      <c r="E272" s="6">
        <v>1.65</v>
      </c>
      <c r="F272" s="3" t="s">
        <v>5</v>
      </c>
      <c r="G272" s="6">
        <v>0.35</v>
      </c>
      <c r="H272" s="1" t="s">
        <v>5</v>
      </c>
      <c r="I272" s="6">
        <v>9.3699999999999992</v>
      </c>
      <c r="J272" s="1" t="s">
        <v>5</v>
      </c>
      <c r="K272" s="6">
        <v>63.69</v>
      </c>
      <c r="L272" s="1" t="s">
        <v>5</v>
      </c>
      <c r="M272" s="6">
        <v>0</v>
      </c>
      <c r="N272" s="1" t="s">
        <v>5</v>
      </c>
      <c r="O272" s="6">
        <v>0</v>
      </c>
      <c r="P272" s="7" t="s">
        <v>5</v>
      </c>
      <c r="Q272" s="6">
        <v>13.95</v>
      </c>
      <c r="R272" s="7" t="s">
        <v>5</v>
      </c>
      <c r="S272" s="6">
        <v>156.13399999999999</v>
      </c>
      <c r="T272" s="7" t="s">
        <v>5</v>
      </c>
      <c r="U272" s="6">
        <v>982.495</v>
      </c>
      <c r="V272" s="7" t="s">
        <v>5</v>
      </c>
      <c r="W272" s="6">
        <v>92321.422000000006</v>
      </c>
      <c r="X272" s="7" t="s">
        <v>5</v>
      </c>
      <c r="Y272" s="6">
        <v>15.663</v>
      </c>
      <c r="Z272" s="7" t="s">
        <v>5</v>
      </c>
    </row>
    <row r="273" spans="1:26" x14ac:dyDescent="0.25">
      <c r="A273" s="4">
        <v>46028</v>
      </c>
      <c r="B273" s="5">
        <v>40549.666666666664</v>
      </c>
      <c r="C273" s="3">
        <v>0.66</v>
      </c>
      <c r="D273" s="1" t="s">
        <v>5</v>
      </c>
      <c r="E273" s="6">
        <v>2.15</v>
      </c>
      <c r="F273" s="3" t="s">
        <v>5</v>
      </c>
      <c r="G273" s="6">
        <v>0.34</v>
      </c>
      <c r="H273" s="1" t="s">
        <v>5</v>
      </c>
      <c r="I273" s="6">
        <v>7.73</v>
      </c>
      <c r="J273" s="1" t="s">
        <v>5</v>
      </c>
      <c r="K273" s="6">
        <v>68.819999999999993</v>
      </c>
      <c r="L273" s="1" t="s">
        <v>5</v>
      </c>
      <c r="M273" s="6">
        <v>0</v>
      </c>
      <c r="N273" s="1" t="s">
        <v>5</v>
      </c>
      <c r="O273" s="6">
        <v>5.0000000000000001E-3</v>
      </c>
      <c r="P273" s="7" t="s">
        <v>5</v>
      </c>
      <c r="Q273" s="6">
        <v>14.122999999999999</v>
      </c>
      <c r="R273" s="7" t="s">
        <v>5</v>
      </c>
      <c r="S273" s="6">
        <v>156.24100000000001</v>
      </c>
      <c r="T273" s="7" t="s">
        <v>5</v>
      </c>
      <c r="U273" s="6">
        <v>982.76199999999994</v>
      </c>
      <c r="V273" s="7" t="s">
        <v>5</v>
      </c>
      <c r="W273" s="6">
        <v>92997.398000000001</v>
      </c>
      <c r="X273" s="7" t="s">
        <v>5</v>
      </c>
      <c r="Y273" s="6">
        <v>16.303999999999998</v>
      </c>
      <c r="Z273" s="7" t="s">
        <v>5</v>
      </c>
    </row>
    <row r="274" spans="1:26" x14ac:dyDescent="0.25">
      <c r="A274" s="4">
        <v>46028</v>
      </c>
      <c r="B274" s="5">
        <v>40549.6875</v>
      </c>
      <c r="C274" s="3">
        <v>0.61</v>
      </c>
      <c r="D274" s="1" t="s">
        <v>5</v>
      </c>
      <c r="E274" s="6">
        <v>2.4700000000000002</v>
      </c>
      <c r="F274" s="3" t="s">
        <v>5</v>
      </c>
      <c r="G274" s="6">
        <v>0.76</v>
      </c>
      <c r="H274" s="1" t="s">
        <v>5</v>
      </c>
      <c r="I274" s="6">
        <v>16.28</v>
      </c>
      <c r="J274" s="1" t="s">
        <v>5</v>
      </c>
      <c r="K274" s="6">
        <v>63.74</v>
      </c>
      <c r="L274" s="1" t="s">
        <v>5</v>
      </c>
      <c r="M274" s="6">
        <v>0</v>
      </c>
      <c r="N274" s="1" t="s">
        <v>5</v>
      </c>
      <c r="O274" s="6">
        <v>7.0000000000000007E-2</v>
      </c>
      <c r="P274" s="7" t="s">
        <v>5</v>
      </c>
      <c r="Q274" s="6">
        <v>12.343999999999999</v>
      </c>
      <c r="R274" s="7" t="s">
        <v>5</v>
      </c>
      <c r="S274" s="6">
        <v>157.185</v>
      </c>
      <c r="T274" s="7" t="s">
        <v>5</v>
      </c>
      <c r="U274" s="6">
        <v>983.05499999999995</v>
      </c>
      <c r="V274" s="7" t="s">
        <v>5</v>
      </c>
      <c r="W274" s="6">
        <v>101027.21</v>
      </c>
      <c r="X274" s="7" t="s">
        <v>5</v>
      </c>
      <c r="Y274" s="6">
        <v>19.222999999999999</v>
      </c>
      <c r="Z274" s="7" t="s">
        <v>5</v>
      </c>
    </row>
    <row r="275" spans="1:26" x14ac:dyDescent="0.25">
      <c r="A275" s="4">
        <v>46028</v>
      </c>
      <c r="B275" s="5">
        <v>40549.708333333336</v>
      </c>
      <c r="C275" s="3">
        <v>1.58</v>
      </c>
      <c r="D275" s="1" t="s">
        <v>5</v>
      </c>
      <c r="E275" s="6">
        <v>2.2799999999999998</v>
      </c>
      <c r="F275" s="3" t="s">
        <v>5</v>
      </c>
      <c r="G275" s="6">
        <v>0.42</v>
      </c>
      <c r="H275" s="1" t="s">
        <v>5</v>
      </c>
      <c r="I275" s="6">
        <v>17.93</v>
      </c>
      <c r="J275" s="1" t="s">
        <v>5</v>
      </c>
      <c r="K275" s="6">
        <v>66.78</v>
      </c>
      <c r="L275" s="1" t="s">
        <v>5</v>
      </c>
      <c r="M275" s="6">
        <v>0</v>
      </c>
      <c r="N275" s="1" t="s">
        <v>5</v>
      </c>
      <c r="O275" s="6">
        <v>1.2999999999999999E-2</v>
      </c>
      <c r="P275" s="7" t="s">
        <v>5</v>
      </c>
      <c r="Q275" s="6">
        <v>13.148</v>
      </c>
      <c r="R275" s="7" t="s">
        <v>5</v>
      </c>
      <c r="S275" s="6">
        <v>160.035</v>
      </c>
      <c r="T275" s="7" t="s">
        <v>5</v>
      </c>
      <c r="U275" s="6">
        <v>983.33799999999997</v>
      </c>
      <c r="V275" s="7" t="s">
        <v>5</v>
      </c>
      <c r="W275" s="6">
        <v>96915.82</v>
      </c>
      <c r="X275" s="7" t="s">
        <v>5</v>
      </c>
      <c r="Y275" s="6">
        <v>16.7</v>
      </c>
      <c r="Z275" s="7" t="s">
        <v>5</v>
      </c>
    </row>
    <row r="276" spans="1:26" x14ac:dyDescent="0.25">
      <c r="A276" s="4">
        <v>46028</v>
      </c>
      <c r="B276" s="5">
        <v>40549.729166666664</v>
      </c>
      <c r="C276" s="3">
        <v>0.96</v>
      </c>
      <c r="D276" s="1" t="s">
        <v>5</v>
      </c>
      <c r="E276" s="6">
        <v>3.54</v>
      </c>
      <c r="F276" s="3" t="s">
        <v>5</v>
      </c>
      <c r="G276" s="6">
        <v>0.59</v>
      </c>
      <c r="H276" s="1" t="s">
        <v>5</v>
      </c>
      <c r="I276" s="6">
        <v>9.58</v>
      </c>
      <c r="J276" s="1" t="s">
        <v>5</v>
      </c>
      <c r="K276" s="6">
        <v>68.8</v>
      </c>
      <c r="L276" s="1" t="s">
        <v>5</v>
      </c>
      <c r="M276" s="6">
        <v>0</v>
      </c>
      <c r="N276" s="1" t="s">
        <v>5</v>
      </c>
      <c r="O276" s="6">
        <v>1.4999999999999999E-2</v>
      </c>
      <c r="P276" s="7" t="s">
        <v>5</v>
      </c>
      <c r="Q276" s="6">
        <v>13.21</v>
      </c>
      <c r="R276" s="7" t="s">
        <v>5</v>
      </c>
      <c r="S276" s="6">
        <v>158.29499999999999</v>
      </c>
      <c r="T276" s="7" t="s">
        <v>5</v>
      </c>
      <c r="U276" s="6">
        <v>983.48400000000004</v>
      </c>
      <c r="V276" s="7" t="s">
        <v>5</v>
      </c>
      <c r="W276" s="6">
        <v>101317.7</v>
      </c>
      <c r="X276" s="7" t="s">
        <v>5</v>
      </c>
      <c r="Y276" s="6">
        <v>17.437000000000001</v>
      </c>
      <c r="Z276" s="7" t="s">
        <v>5</v>
      </c>
    </row>
    <row r="277" spans="1:26" x14ac:dyDescent="0.25">
      <c r="A277" s="4">
        <v>46028</v>
      </c>
      <c r="B277" s="5">
        <v>40549.75</v>
      </c>
      <c r="C277" s="3">
        <v>1.1399999999999999</v>
      </c>
      <c r="D277" s="1" t="s">
        <v>5</v>
      </c>
      <c r="E277" s="6">
        <v>2.66</v>
      </c>
      <c r="F277" s="3" t="s">
        <v>5</v>
      </c>
      <c r="G277" s="6">
        <v>0.64</v>
      </c>
      <c r="H277" s="1" t="s">
        <v>5</v>
      </c>
      <c r="I277" s="6">
        <v>7.93</v>
      </c>
      <c r="J277" s="1" t="s">
        <v>5</v>
      </c>
      <c r="K277" s="6">
        <v>62.75</v>
      </c>
      <c r="L277" s="1" t="s">
        <v>5</v>
      </c>
      <c r="M277" s="6">
        <v>0</v>
      </c>
      <c r="N277" s="1" t="s">
        <v>5</v>
      </c>
      <c r="O277" s="6">
        <v>0</v>
      </c>
      <c r="P277" s="7" t="s">
        <v>5</v>
      </c>
      <c r="Q277" s="6">
        <v>13.551</v>
      </c>
      <c r="R277" s="7" t="s">
        <v>5</v>
      </c>
      <c r="S277" s="6">
        <v>159.36699999999999</v>
      </c>
      <c r="T277" s="7" t="s">
        <v>5</v>
      </c>
      <c r="U277" s="6">
        <v>983.79200000000003</v>
      </c>
      <c r="V277" s="7" t="s">
        <v>5</v>
      </c>
      <c r="W277" s="6">
        <v>100667.64</v>
      </c>
      <c r="X277" s="7" t="s">
        <v>5</v>
      </c>
      <c r="Y277" s="6">
        <v>17.382000000000001</v>
      </c>
      <c r="Z277" s="7" t="s">
        <v>5</v>
      </c>
    </row>
    <row r="278" spans="1:26" x14ac:dyDescent="0.25">
      <c r="A278" s="4">
        <v>46028</v>
      </c>
      <c r="B278" s="5">
        <v>40549.770833333336</v>
      </c>
      <c r="C278" s="3">
        <v>0.97</v>
      </c>
      <c r="D278" s="1" t="s">
        <v>5</v>
      </c>
      <c r="E278" s="6">
        <v>2.75</v>
      </c>
      <c r="F278" s="3" t="s">
        <v>5</v>
      </c>
      <c r="G278" s="6">
        <v>0.64</v>
      </c>
      <c r="H278" s="1" t="s">
        <v>5</v>
      </c>
      <c r="I278" s="6">
        <v>22.05</v>
      </c>
      <c r="J278" s="1" t="s">
        <v>5</v>
      </c>
      <c r="K278" s="6">
        <v>61.78</v>
      </c>
      <c r="L278" s="1" t="s">
        <v>5</v>
      </c>
      <c r="M278" s="6">
        <v>0</v>
      </c>
      <c r="N278" s="1" t="s">
        <v>5</v>
      </c>
      <c r="O278" s="6">
        <v>3.5999999999999997E-2</v>
      </c>
      <c r="P278" s="7" t="s">
        <v>5</v>
      </c>
      <c r="Q278" s="6">
        <v>12.5</v>
      </c>
      <c r="R278" s="7" t="s">
        <v>5</v>
      </c>
      <c r="S278" s="6">
        <v>159.83099999999999</v>
      </c>
      <c r="T278" s="7" t="s">
        <v>5</v>
      </c>
      <c r="U278" s="6">
        <v>984.30200000000002</v>
      </c>
      <c r="V278" s="7" t="s">
        <v>5</v>
      </c>
      <c r="W278" s="6">
        <v>102812.01</v>
      </c>
      <c r="X278" s="7" t="s">
        <v>5</v>
      </c>
      <c r="Y278" s="6">
        <v>18.96</v>
      </c>
      <c r="Z278" s="7" t="s">
        <v>5</v>
      </c>
    </row>
    <row r="279" spans="1:26" x14ac:dyDescent="0.25">
      <c r="A279" s="4">
        <v>46028</v>
      </c>
      <c r="B279" s="5">
        <v>40549.791666666664</v>
      </c>
      <c r="C279" s="3">
        <v>1.89</v>
      </c>
      <c r="D279" s="1" t="s">
        <v>5</v>
      </c>
      <c r="E279" s="6">
        <v>6.13</v>
      </c>
      <c r="F279" s="3" t="s">
        <v>5</v>
      </c>
      <c r="G279" s="6">
        <v>0.8</v>
      </c>
      <c r="H279" s="1" t="s">
        <v>5</v>
      </c>
      <c r="I279" s="6">
        <v>13.37</v>
      </c>
      <c r="J279" s="1" t="s">
        <v>5</v>
      </c>
      <c r="K279" s="6">
        <v>68.39</v>
      </c>
      <c r="L279" s="1" t="s">
        <v>5</v>
      </c>
      <c r="M279" s="6">
        <v>0.8</v>
      </c>
      <c r="N279" s="1" t="s">
        <v>5</v>
      </c>
      <c r="O279" s="6">
        <v>0.06</v>
      </c>
      <c r="P279" s="7" t="s">
        <v>5</v>
      </c>
      <c r="Q279" s="6">
        <v>14.372</v>
      </c>
      <c r="R279" s="7" t="s">
        <v>5</v>
      </c>
      <c r="S279" s="6">
        <v>160.262</v>
      </c>
      <c r="T279" s="7" t="s">
        <v>5</v>
      </c>
      <c r="U279" s="6">
        <v>984.96699999999998</v>
      </c>
      <c r="V279" s="7" t="s">
        <v>5</v>
      </c>
      <c r="W279" s="6">
        <v>108081.82</v>
      </c>
      <c r="X279" s="7" t="s">
        <v>5</v>
      </c>
      <c r="Y279" s="6">
        <v>16.170999999999999</v>
      </c>
      <c r="Z279" s="7" t="s">
        <v>5</v>
      </c>
    </row>
    <row r="280" spans="1:26" x14ac:dyDescent="0.25">
      <c r="A280" s="4">
        <v>46028</v>
      </c>
      <c r="B280" s="5">
        <v>40549.8125</v>
      </c>
      <c r="C280" s="3">
        <v>0.82</v>
      </c>
      <c r="D280" s="1" t="s">
        <v>5</v>
      </c>
      <c r="E280" s="6">
        <v>4.96</v>
      </c>
      <c r="F280" s="3" t="s">
        <v>5</v>
      </c>
      <c r="G280" s="6">
        <v>0.47</v>
      </c>
      <c r="H280" s="1" t="s">
        <v>5</v>
      </c>
      <c r="I280" s="6">
        <v>9.5</v>
      </c>
      <c r="J280" s="1" t="s">
        <v>5</v>
      </c>
      <c r="K280" s="6">
        <v>57.86</v>
      </c>
      <c r="L280" s="1" t="s">
        <v>5</v>
      </c>
      <c r="M280" s="6">
        <v>1.06</v>
      </c>
      <c r="N280" s="1" t="s">
        <v>5</v>
      </c>
      <c r="O280" s="6">
        <v>0</v>
      </c>
      <c r="P280" s="7" t="s">
        <v>5</v>
      </c>
      <c r="Q280" s="6">
        <v>14.27</v>
      </c>
      <c r="R280" s="7" t="s">
        <v>5</v>
      </c>
      <c r="S280" s="6">
        <v>157.85499999999999</v>
      </c>
      <c r="T280" s="7" t="s">
        <v>5</v>
      </c>
      <c r="U280" s="6">
        <v>985.19500000000005</v>
      </c>
      <c r="V280" s="7" t="s">
        <v>5</v>
      </c>
      <c r="W280" s="6">
        <v>102335.25</v>
      </c>
      <c r="X280" s="7" t="s">
        <v>5</v>
      </c>
      <c r="Y280" s="6">
        <v>16.620999999999999</v>
      </c>
      <c r="Z280" s="7" t="s">
        <v>5</v>
      </c>
    </row>
    <row r="281" spans="1:26" x14ac:dyDescent="0.25">
      <c r="A281" s="4">
        <v>46028</v>
      </c>
      <c r="B281" s="5">
        <v>40549.833333333336</v>
      </c>
      <c r="C281" s="3">
        <v>0.79</v>
      </c>
      <c r="D281" s="1" t="s">
        <v>5</v>
      </c>
      <c r="E281" s="6">
        <v>3.01</v>
      </c>
      <c r="F281" s="3" t="s">
        <v>5</v>
      </c>
      <c r="G281" s="6">
        <v>0.7</v>
      </c>
      <c r="H281" s="1" t="s">
        <v>5</v>
      </c>
      <c r="I281" s="6">
        <v>7.77</v>
      </c>
      <c r="J281" s="1" t="s">
        <v>5</v>
      </c>
      <c r="K281" s="6">
        <v>74.08</v>
      </c>
      <c r="L281" s="1" t="s">
        <v>5</v>
      </c>
      <c r="M281" s="6">
        <v>0.01</v>
      </c>
      <c r="N281" s="1" t="s">
        <v>5</v>
      </c>
      <c r="O281" s="6">
        <v>0</v>
      </c>
      <c r="P281" s="7" t="s">
        <v>5</v>
      </c>
      <c r="Q281" s="6">
        <v>12.726000000000001</v>
      </c>
      <c r="R281" s="7" t="s">
        <v>5</v>
      </c>
      <c r="S281" s="6">
        <v>158.107</v>
      </c>
      <c r="T281" s="7" t="s">
        <v>5</v>
      </c>
      <c r="U281" s="6">
        <v>985.46400000000006</v>
      </c>
      <c r="V281" s="7" t="s">
        <v>5</v>
      </c>
      <c r="W281" s="6">
        <v>109703.67</v>
      </c>
      <c r="X281" s="7" t="s">
        <v>5</v>
      </c>
      <c r="Y281" s="6">
        <v>18.286000000000001</v>
      </c>
      <c r="Z281" s="7" t="s">
        <v>5</v>
      </c>
    </row>
    <row r="282" spans="1:26" x14ac:dyDescent="0.25">
      <c r="A282" s="4">
        <v>46028</v>
      </c>
      <c r="B282" s="5">
        <v>40549.854166666664</v>
      </c>
      <c r="C282" s="3">
        <v>2.04</v>
      </c>
      <c r="D282" s="1" t="s">
        <v>5</v>
      </c>
      <c r="E282" s="6">
        <v>3.16</v>
      </c>
      <c r="F282" s="3" t="s">
        <v>5</v>
      </c>
      <c r="G282" s="6">
        <v>0.73</v>
      </c>
      <c r="H282" s="1" t="s">
        <v>5</v>
      </c>
      <c r="I282" s="6">
        <v>14.92</v>
      </c>
      <c r="J282" s="1" t="s">
        <v>5</v>
      </c>
      <c r="K282" s="6">
        <v>56.57</v>
      </c>
      <c r="L282" s="1" t="s">
        <v>5</v>
      </c>
      <c r="M282" s="6">
        <v>0.37</v>
      </c>
      <c r="N282" s="1" t="s">
        <v>5</v>
      </c>
      <c r="O282" s="6">
        <v>8.9999999999999993E-3</v>
      </c>
      <c r="P282" s="7" t="s">
        <v>5</v>
      </c>
      <c r="Q282" s="6">
        <v>13.337999999999999</v>
      </c>
      <c r="R282" s="7" t="s">
        <v>5</v>
      </c>
      <c r="S282" s="6">
        <v>161.56399999999999</v>
      </c>
      <c r="T282" s="7" t="s">
        <v>5</v>
      </c>
      <c r="U282" s="6">
        <v>985.75599999999997</v>
      </c>
      <c r="V282" s="7" t="s">
        <v>5</v>
      </c>
      <c r="W282" s="6">
        <v>114698.59</v>
      </c>
      <c r="X282" s="7" t="s">
        <v>5</v>
      </c>
      <c r="Y282" s="6">
        <v>17.382999999999999</v>
      </c>
      <c r="Z282" s="7" t="s">
        <v>5</v>
      </c>
    </row>
    <row r="283" spans="1:26" x14ac:dyDescent="0.25">
      <c r="A283" s="4">
        <v>46028</v>
      </c>
      <c r="B283" s="5">
        <v>40549.875</v>
      </c>
      <c r="C283" s="3">
        <v>1.17</v>
      </c>
      <c r="D283" s="1" t="s">
        <v>5</v>
      </c>
      <c r="E283" s="6">
        <v>2.93</v>
      </c>
      <c r="F283" s="3" t="s">
        <v>5</v>
      </c>
      <c r="G283" s="6">
        <v>0.32</v>
      </c>
      <c r="H283" s="1" t="s">
        <v>5</v>
      </c>
      <c r="I283" s="6">
        <v>8.24</v>
      </c>
      <c r="J283" s="1" t="s">
        <v>5</v>
      </c>
      <c r="K283" s="6">
        <v>65.14</v>
      </c>
      <c r="L283" s="1" t="s">
        <v>5</v>
      </c>
      <c r="M283" s="6">
        <v>0.3</v>
      </c>
      <c r="N283" s="1" t="s">
        <v>5</v>
      </c>
      <c r="O283" s="6">
        <v>0</v>
      </c>
      <c r="P283" s="7" t="s">
        <v>5</v>
      </c>
      <c r="Q283" s="6">
        <v>14.115</v>
      </c>
      <c r="R283" s="7" t="s">
        <v>5</v>
      </c>
      <c r="S283" s="6">
        <v>159.92400000000001</v>
      </c>
      <c r="T283" s="7" t="s">
        <v>5</v>
      </c>
      <c r="U283" s="6">
        <v>985.94200000000001</v>
      </c>
      <c r="V283" s="7" t="s">
        <v>5</v>
      </c>
      <c r="W283" s="6">
        <v>106284.14</v>
      </c>
      <c r="X283" s="7" t="s">
        <v>5</v>
      </c>
      <c r="Y283" s="6">
        <v>17.172999999999998</v>
      </c>
      <c r="Z283" s="7" t="s">
        <v>5</v>
      </c>
    </row>
    <row r="284" spans="1:26" x14ac:dyDescent="0.25">
      <c r="A284" s="4">
        <v>46028</v>
      </c>
      <c r="B284" s="5">
        <v>40549.895833333336</v>
      </c>
      <c r="C284" s="3">
        <v>0.88</v>
      </c>
      <c r="D284" s="1" t="s">
        <v>5</v>
      </c>
      <c r="E284" s="6">
        <v>1.67</v>
      </c>
      <c r="F284" s="3" t="s">
        <v>5</v>
      </c>
      <c r="G284" s="6">
        <v>0.28999999999999998</v>
      </c>
      <c r="H284" s="1" t="s">
        <v>5</v>
      </c>
      <c r="I284" s="6">
        <v>12.06</v>
      </c>
      <c r="J284" s="1" t="s">
        <v>5</v>
      </c>
      <c r="K284" s="6">
        <v>67.19</v>
      </c>
      <c r="L284" s="1" t="s">
        <v>5</v>
      </c>
      <c r="M284" s="6">
        <v>0.04</v>
      </c>
      <c r="N284" s="1" t="s">
        <v>5</v>
      </c>
      <c r="O284" s="6">
        <v>5.8000000000000003E-2</v>
      </c>
      <c r="P284" s="7" t="s">
        <v>5</v>
      </c>
      <c r="Q284" s="6">
        <v>11.512</v>
      </c>
      <c r="R284" s="7" t="s">
        <v>5</v>
      </c>
      <c r="S284" s="6">
        <v>157.24199999999999</v>
      </c>
      <c r="T284" s="7" t="s">
        <v>5</v>
      </c>
      <c r="U284" s="6">
        <v>986.19</v>
      </c>
      <c r="V284" s="7" t="s">
        <v>5</v>
      </c>
      <c r="W284" s="6">
        <v>105209.79</v>
      </c>
      <c r="X284" s="7" t="s">
        <v>5</v>
      </c>
      <c r="Y284" s="6">
        <v>19.356999999999999</v>
      </c>
      <c r="Z284" s="7" t="s">
        <v>5</v>
      </c>
    </row>
    <row r="285" spans="1:26" x14ac:dyDescent="0.25">
      <c r="A285" s="4">
        <v>46028</v>
      </c>
      <c r="B285" s="5">
        <v>40549.916666666664</v>
      </c>
      <c r="C285" s="3">
        <v>1.1399999999999999</v>
      </c>
      <c r="D285" s="1" t="s">
        <v>5</v>
      </c>
      <c r="E285" s="6">
        <v>2.02</v>
      </c>
      <c r="F285" s="3" t="s">
        <v>5</v>
      </c>
      <c r="G285" s="6">
        <v>0.47</v>
      </c>
      <c r="H285" s="1" t="s">
        <v>5</v>
      </c>
      <c r="I285" s="6">
        <v>12.13</v>
      </c>
      <c r="J285" s="1" t="s">
        <v>5</v>
      </c>
      <c r="K285" s="6">
        <v>63.5</v>
      </c>
      <c r="L285" s="1" t="s">
        <v>5</v>
      </c>
      <c r="M285" s="6">
        <v>1.38</v>
      </c>
      <c r="N285" s="1" t="s">
        <v>5</v>
      </c>
      <c r="O285" s="6">
        <v>0</v>
      </c>
      <c r="P285" s="7" t="s">
        <v>5</v>
      </c>
      <c r="Q285" s="6">
        <v>13.404</v>
      </c>
      <c r="R285" s="7" t="s">
        <v>5</v>
      </c>
      <c r="S285" s="6">
        <v>158.017</v>
      </c>
      <c r="T285" s="7" t="s">
        <v>5</v>
      </c>
      <c r="U285" s="6">
        <v>986.31</v>
      </c>
      <c r="V285" s="7" t="s">
        <v>5</v>
      </c>
      <c r="W285" s="6">
        <v>109460.37</v>
      </c>
      <c r="X285" s="7" t="s">
        <v>5</v>
      </c>
      <c r="Y285" s="6">
        <v>17.582000000000001</v>
      </c>
      <c r="Z285" s="7" t="s">
        <v>5</v>
      </c>
    </row>
    <row r="286" spans="1:26" x14ac:dyDescent="0.25">
      <c r="A286" s="4">
        <v>46028</v>
      </c>
      <c r="B286" s="5">
        <v>40549.9375</v>
      </c>
      <c r="C286" s="3">
        <v>2.0699999999999998</v>
      </c>
      <c r="D286" s="1" t="s">
        <v>5</v>
      </c>
      <c r="E286" s="6">
        <v>2.23</v>
      </c>
      <c r="F286" s="3" t="s">
        <v>5</v>
      </c>
      <c r="G286" s="6">
        <v>0.54</v>
      </c>
      <c r="H286" s="1" t="s">
        <v>5</v>
      </c>
      <c r="I286" s="6">
        <v>18.649999999999999</v>
      </c>
      <c r="J286" s="1" t="s">
        <v>5</v>
      </c>
      <c r="K286" s="6">
        <v>67.16</v>
      </c>
      <c r="L286" s="1" t="s">
        <v>5</v>
      </c>
      <c r="M286" s="6">
        <v>1.5</v>
      </c>
      <c r="N286" s="1" t="s">
        <v>5</v>
      </c>
      <c r="O286" s="6">
        <v>0</v>
      </c>
      <c r="P286" s="7" t="s">
        <v>5</v>
      </c>
      <c r="Q286" s="6">
        <v>13.071999999999999</v>
      </c>
      <c r="R286" s="7" t="s">
        <v>5</v>
      </c>
      <c r="S286" s="6">
        <v>159.67699999999999</v>
      </c>
      <c r="T286" s="7" t="s">
        <v>5</v>
      </c>
      <c r="U286" s="6">
        <v>986.48199999999997</v>
      </c>
      <c r="V286" s="7" t="s">
        <v>5</v>
      </c>
      <c r="W286" s="6">
        <v>111639.39</v>
      </c>
      <c r="X286" s="7" t="s">
        <v>5</v>
      </c>
      <c r="Y286" s="6">
        <v>17.158000000000001</v>
      </c>
      <c r="Z286" s="7" t="s">
        <v>5</v>
      </c>
    </row>
    <row r="287" spans="1:26" x14ac:dyDescent="0.25">
      <c r="A287" s="4">
        <v>46028</v>
      </c>
      <c r="B287" s="5">
        <v>40549.958333333336</v>
      </c>
      <c r="C287" s="3">
        <v>1.04</v>
      </c>
      <c r="D287" s="1" t="s">
        <v>5</v>
      </c>
      <c r="E287" s="6">
        <v>1.59</v>
      </c>
      <c r="F287" s="3" t="s">
        <v>5</v>
      </c>
      <c r="G287" s="6">
        <v>0.24</v>
      </c>
      <c r="H287" s="1" t="s">
        <v>5</v>
      </c>
      <c r="I287" s="6">
        <v>4.41</v>
      </c>
      <c r="J287" s="1" t="s">
        <v>5</v>
      </c>
      <c r="K287" s="6">
        <v>61.97</v>
      </c>
      <c r="L287" s="1" t="s">
        <v>5</v>
      </c>
      <c r="M287" s="6">
        <v>1.05</v>
      </c>
      <c r="N287" s="1" t="s">
        <v>5</v>
      </c>
      <c r="O287" s="6">
        <v>6.4000000000000001E-2</v>
      </c>
      <c r="P287" s="7" t="s">
        <v>5</v>
      </c>
      <c r="Q287" s="6">
        <v>12.003</v>
      </c>
      <c r="R287" s="7" t="s">
        <v>5</v>
      </c>
      <c r="S287" s="6">
        <v>158.40700000000001</v>
      </c>
      <c r="T287" s="7" t="s">
        <v>5</v>
      </c>
      <c r="U287" s="6">
        <v>986.54399999999998</v>
      </c>
      <c r="V287" s="7" t="s">
        <v>5</v>
      </c>
      <c r="W287" s="6">
        <v>99836.952999999994</v>
      </c>
      <c r="X287" s="7" t="s">
        <v>5</v>
      </c>
      <c r="Y287" s="6">
        <v>19.137</v>
      </c>
      <c r="Z287" s="7" t="s">
        <v>5</v>
      </c>
    </row>
    <row r="288" spans="1:26" x14ac:dyDescent="0.25">
      <c r="A288" s="4">
        <v>46028</v>
      </c>
      <c r="B288" s="5">
        <v>40549.979166666664</v>
      </c>
      <c r="C288" s="3">
        <v>0.83</v>
      </c>
      <c r="D288" s="1" t="s">
        <v>5</v>
      </c>
      <c r="E288" s="6">
        <v>2.2200000000000002</v>
      </c>
      <c r="F288" s="3" t="s">
        <v>5</v>
      </c>
      <c r="G288" s="6">
        <v>0.3</v>
      </c>
      <c r="H288" s="1" t="s">
        <v>5</v>
      </c>
      <c r="I288" s="6">
        <v>6.1</v>
      </c>
      <c r="J288" s="1" t="s">
        <v>5</v>
      </c>
      <c r="K288" s="6">
        <v>71.47</v>
      </c>
      <c r="L288" s="1" t="s">
        <v>5</v>
      </c>
      <c r="M288" s="6">
        <v>0</v>
      </c>
      <c r="N288" s="1" t="s">
        <v>5</v>
      </c>
      <c r="O288" s="6">
        <v>0</v>
      </c>
      <c r="P288" s="7" t="s">
        <v>5</v>
      </c>
      <c r="Q288" s="6">
        <v>14.021000000000001</v>
      </c>
      <c r="R288" s="7" t="s">
        <v>5</v>
      </c>
      <c r="S288" s="6">
        <v>156.24600000000001</v>
      </c>
      <c r="T288" s="7" t="s">
        <v>5</v>
      </c>
      <c r="U288" s="6">
        <v>986.57799999999997</v>
      </c>
      <c r="V288" s="7" t="s">
        <v>5</v>
      </c>
      <c r="W288" s="6">
        <v>96788.023000000001</v>
      </c>
      <c r="X288" s="7" t="s">
        <v>5</v>
      </c>
      <c r="Y288" s="6">
        <v>17.477</v>
      </c>
      <c r="Z288" s="7" t="s">
        <v>5</v>
      </c>
    </row>
    <row r="289" spans="1:26" x14ac:dyDescent="0.25">
      <c r="A289" s="4">
        <v>46028</v>
      </c>
      <c r="B289" s="5">
        <v>40549</v>
      </c>
      <c r="C289" s="3">
        <v>0.6</v>
      </c>
      <c r="D289" s="1" t="s">
        <v>5</v>
      </c>
      <c r="E289" s="6">
        <v>1.67</v>
      </c>
      <c r="F289" s="3" t="s">
        <v>5</v>
      </c>
      <c r="G289" s="6">
        <v>0.41</v>
      </c>
      <c r="H289" s="1" t="s">
        <v>5</v>
      </c>
      <c r="I289" s="6">
        <v>2.78</v>
      </c>
      <c r="J289" s="1" t="s">
        <v>5</v>
      </c>
      <c r="K289" s="6">
        <v>62.92</v>
      </c>
      <c r="L289" s="1" t="s">
        <v>5</v>
      </c>
      <c r="M289" s="6">
        <v>0.01</v>
      </c>
      <c r="N289" s="1" t="s">
        <v>5</v>
      </c>
      <c r="O289" s="6">
        <v>0.01</v>
      </c>
      <c r="P289" s="7" t="s">
        <v>5</v>
      </c>
      <c r="Q289" s="6">
        <v>12.865</v>
      </c>
      <c r="R289" s="7" t="s">
        <v>5</v>
      </c>
      <c r="S289" s="6">
        <v>154.833</v>
      </c>
      <c r="T289" s="7" t="s">
        <v>5</v>
      </c>
      <c r="U289" s="6">
        <v>986.56399999999996</v>
      </c>
      <c r="V289" s="7" t="s">
        <v>5</v>
      </c>
      <c r="W289" s="6">
        <v>91049.733999999997</v>
      </c>
      <c r="X289" s="7" t="s">
        <v>5</v>
      </c>
      <c r="Y289" s="6">
        <v>19.155000000000001</v>
      </c>
      <c r="Z289" s="7" t="s">
        <v>5</v>
      </c>
    </row>
    <row r="290" spans="1:26" x14ac:dyDescent="0.25">
      <c r="A290" s="4">
        <v>46029</v>
      </c>
      <c r="B290" s="5">
        <v>40550.020833333336</v>
      </c>
      <c r="C290" s="3">
        <v>1.24</v>
      </c>
      <c r="D290" s="1" t="s">
        <v>5</v>
      </c>
      <c r="E290" s="6">
        <v>2.21</v>
      </c>
      <c r="F290" s="3" t="s">
        <v>5</v>
      </c>
      <c r="G290" s="6">
        <v>0.42</v>
      </c>
      <c r="H290" s="1" t="s">
        <v>5</v>
      </c>
      <c r="I290" s="6">
        <v>15.87</v>
      </c>
      <c r="J290" s="1" t="s">
        <v>5</v>
      </c>
      <c r="K290" s="6">
        <v>60.98</v>
      </c>
      <c r="L290" s="1" t="s">
        <v>5</v>
      </c>
      <c r="M290" s="6">
        <v>0.28000000000000003</v>
      </c>
      <c r="N290" s="1" t="s">
        <v>5</v>
      </c>
      <c r="O290" s="6">
        <v>0.13800000000000001</v>
      </c>
      <c r="P290" s="7" t="s">
        <v>5</v>
      </c>
      <c r="Q290" s="6">
        <v>11.611000000000001</v>
      </c>
      <c r="R290" s="7" t="s">
        <v>5</v>
      </c>
      <c r="S290" s="6">
        <v>158.09700000000001</v>
      </c>
      <c r="T290" s="7" t="s">
        <v>5</v>
      </c>
      <c r="U290" s="6">
        <v>986.75400000000002</v>
      </c>
      <c r="V290" s="7" t="s">
        <v>5</v>
      </c>
      <c r="W290" s="6">
        <v>97566.062999999995</v>
      </c>
      <c r="X290" s="7" t="s">
        <v>5</v>
      </c>
      <c r="Y290" s="6">
        <v>18.795000000000002</v>
      </c>
      <c r="Z290" s="7" t="s">
        <v>5</v>
      </c>
    </row>
    <row r="291" spans="1:26" x14ac:dyDescent="0.25">
      <c r="A291" s="4">
        <v>46029</v>
      </c>
      <c r="B291" s="5">
        <v>40550.041666666664</v>
      </c>
      <c r="C291" s="3">
        <v>0.91</v>
      </c>
      <c r="D291" s="1" t="s">
        <v>5</v>
      </c>
      <c r="E291" s="6">
        <v>2.02</v>
      </c>
      <c r="F291" s="3" t="s">
        <v>5</v>
      </c>
      <c r="G291" s="6">
        <v>0.57999999999999996</v>
      </c>
      <c r="H291" s="1" t="s">
        <v>5</v>
      </c>
      <c r="I291" s="6">
        <v>7.83</v>
      </c>
      <c r="J291" s="1" t="s">
        <v>5</v>
      </c>
      <c r="K291" s="6">
        <v>73.41</v>
      </c>
      <c r="L291" s="1" t="s">
        <v>5</v>
      </c>
      <c r="M291" s="6">
        <v>0.91</v>
      </c>
      <c r="N291" s="1" t="s">
        <v>5</v>
      </c>
      <c r="O291" s="6">
        <v>0</v>
      </c>
      <c r="P291" s="7" t="s">
        <v>5</v>
      </c>
      <c r="Q291" s="6">
        <v>13.987</v>
      </c>
      <c r="R291" s="7" t="s">
        <v>5</v>
      </c>
      <c r="S291" s="6">
        <v>157.636</v>
      </c>
      <c r="T291" s="7" t="s">
        <v>5</v>
      </c>
      <c r="U291" s="6">
        <v>986.88099999999997</v>
      </c>
      <c r="V291" s="7" t="s">
        <v>5</v>
      </c>
      <c r="W291" s="6">
        <v>103075.1</v>
      </c>
      <c r="X291" s="7" t="s">
        <v>5</v>
      </c>
      <c r="Y291" s="6">
        <v>17.106000000000002</v>
      </c>
      <c r="Z291" s="7" t="s">
        <v>5</v>
      </c>
    </row>
    <row r="292" spans="1:26" x14ac:dyDescent="0.25">
      <c r="A292" s="4">
        <v>46029</v>
      </c>
      <c r="B292" s="5">
        <v>40550.0625</v>
      </c>
      <c r="C292" s="3">
        <v>0.63</v>
      </c>
      <c r="D292" s="1" t="s">
        <v>5</v>
      </c>
      <c r="E292" s="6">
        <v>1.8</v>
      </c>
      <c r="F292" s="3" t="s">
        <v>5</v>
      </c>
      <c r="G292" s="6">
        <v>0.47</v>
      </c>
      <c r="H292" s="1" t="s">
        <v>5</v>
      </c>
      <c r="I292" s="6">
        <v>3.55</v>
      </c>
      <c r="J292" s="1" t="s">
        <v>5</v>
      </c>
      <c r="K292" s="6">
        <v>62.64</v>
      </c>
      <c r="L292" s="1" t="s">
        <v>5</v>
      </c>
      <c r="M292" s="6">
        <v>0.19</v>
      </c>
      <c r="N292" s="1" t="s">
        <v>5</v>
      </c>
      <c r="O292" s="6">
        <v>2E-3</v>
      </c>
      <c r="P292" s="7" t="s">
        <v>5</v>
      </c>
      <c r="Q292" s="6">
        <v>12.784000000000001</v>
      </c>
      <c r="R292" s="7" t="s">
        <v>5</v>
      </c>
      <c r="S292" s="6">
        <v>158.12299999999999</v>
      </c>
      <c r="T292" s="7" t="s">
        <v>5</v>
      </c>
      <c r="U292" s="6">
        <v>986.91499999999996</v>
      </c>
      <c r="V292" s="7" t="s">
        <v>5</v>
      </c>
      <c r="W292" s="6">
        <v>99477.531000000003</v>
      </c>
      <c r="X292" s="7" t="s">
        <v>5</v>
      </c>
      <c r="Y292" s="6">
        <v>18.812000000000001</v>
      </c>
      <c r="Z292" s="7" t="s">
        <v>5</v>
      </c>
    </row>
    <row r="293" spans="1:26" x14ac:dyDescent="0.25">
      <c r="A293" s="4">
        <v>46029</v>
      </c>
      <c r="B293" s="5">
        <v>40550.083333333336</v>
      </c>
      <c r="C293" s="3">
        <v>1.4</v>
      </c>
      <c r="D293" s="1" t="s">
        <v>5</v>
      </c>
      <c r="E293" s="6">
        <v>1.6</v>
      </c>
      <c r="F293" s="3" t="s">
        <v>5</v>
      </c>
      <c r="G293" s="6">
        <v>0.36</v>
      </c>
      <c r="H293" s="1" t="s">
        <v>5</v>
      </c>
      <c r="I293" s="6">
        <v>12.16</v>
      </c>
      <c r="J293" s="1" t="s">
        <v>5</v>
      </c>
      <c r="K293" s="6">
        <v>58.59</v>
      </c>
      <c r="L293" s="1" t="s">
        <v>5</v>
      </c>
      <c r="M293" s="6">
        <v>0</v>
      </c>
      <c r="N293" s="1" t="s">
        <v>5</v>
      </c>
      <c r="O293" s="6">
        <v>8.3000000000000004E-2</v>
      </c>
      <c r="P293" s="7" t="s">
        <v>5</v>
      </c>
      <c r="Q293" s="6">
        <v>12.182</v>
      </c>
      <c r="R293" s="7" t="s">
        <v>5</v>
      </c>
      <c r="S293" s="6">
        <v>160.53100000000001</v>
      </c>
      <c r="T293" s="7" t="s">
        <v>5</v>
      </c>
      <c r="U293" s="6">
        <v>986.83199999999999</v>
      </c>
      <c r="V293" s="7" t="s">
        <v>5</v>
      </c>
      <c r="W293" s="6">
        <v>96596.625</v>
      </c>
      <c r="X293" s="7" t="s">
        <v>5</v>
      </c>
      <c r="Y293" s="6">
        <v>17.997</v>
      </c>
      <c r="Z293" s="7" t="s">
        <v>5</v>
      </c>
    </row>
    <row r="294" spans="1:26" x14ac:dyDescent="0.25">
      <c r="A294" s="4">
        <v>46029</v>
      </c>
      <c r="B294" s="5">
        <v>40550.104166666664</v>
      </c>
      <c r="C294" s="3">
        <v>1.1299999999999999</v>
      </c>
      <c r="D294" s="1" t="s">
        <v>5</v>
      </c>
      <c r="E294" s="6">
        <v>2.09</v>
      </c>
      <c r="F294" s="3" t="s">
        <v>5</v>
      </c>
      <c r="G294" s="6">
        <v>0.56000000000000005</v>
      </c>
      <c r="H294" s="1" t="s">
        <v>5</v>
      </c>
      <c r="I294" s="6">
        <v>8.84</v>
      </c>
      <c r="J294" s="1" t="s">
        <v>5</v>
      </c>
      <c r="K294" s="6">
        <v>68.3</v>
      </c>
      <c r="L294" s="1" t="s">
        <v>5</v>
      </c>
      <c r="M294" s="6">
        <v>0</v>
      </c>
      <c r="N294" s="1" t="s">
        <v>5</v>
      </c>
      <c r="O294" s="6">
        <v>0</v>
      </c>
      <c r="P294" s="7" t="s">
        <v>5</v>
      </c>
      <c r="Q294" s="6">
        <v>14.087999999999999</v>
      </c>
      <c r="R294" s="7" t="s">
        <v>5</v>
      </c>
      <c r="S294" s="6">
        <v>159.131</v>
      </c>
      <c r="T294" s="7" t="s">
        <v>5</v>
      </c>
      <c r="U294" s="6">
        <v>987.03300000000002</v>
      </c>
      <c r="V294" s="7" t="s">
        <v>5</v>
      </c>
      <c r="W294" s="6">
        <v>101146.68</v>
      </c>
      <c r="X294" s="7" t="s">
        <v>5</v>
      </c>
      <c r="Y294" s="6">
        <v>15.603</v>
      </c>
      <c r="Z294" s="7" t="s">
        <v>5</v>
      </c>
    </row>
    <row r="295" spans="1:26" x14ac:dyDescent="0.25">
      <c r="A295" s="4">
        <v>46029</v>
      </c>
      <c r="B295" s="5">
        <v>40550.125</v>
      </c>
      <c r="C295" s="3">
        <v>0.83</v>
      </c>
      <c r="D295" s="1" t="s">
        <v>5</v>
      </c>
      <c r="E295" s="6">
        <v>1.38</v>
      </c>
      <c r="F295" s="3" t="s">
        <v>5</v>
      </c>
      <c r="G295" s="6">
        <v>0.19</v>
      </c>
      <c r="H295" s="1" t="s">
        <v>5</v>
      </c>
      <c r="I295" s="6">
        <v>6.92</v>
      </c>
      <c r="J295" s="1" t="s">
        <v>5</v>
      </c>
      <c r="K295" s="6">
        <v>62.18</v>
      </c>
      <c r="L295" s="1" t="s">
        <v>5</v>
      </c>
      <c r="M295" s="6">
        <v>0.09</v>
      </c>
      <c r="N295" s="1" t="s">
        <v>5</v>
      </c>
      <c r="O295" s="6">
        <v>0</v>
      </c>
      <c r="P295" s="7" t="s">
        <v>5</v>
      </c>
      <c r="Q295" s="6">
        <v>13.042999999999999</v>
      </c>
      <c r="R295" s="7" t="s">
        <v>5</v>
      </c>
      <c r="S295" s="6">
        <v>156.309</v>
      </c>
      <c r="T295" s="7" t="s">
        <v>5</v>
      </c>
      <c r="U295" s="6">
        <v>987.15599999999995</v>
      </c>
      <c r="V295" s="7" t="s">
        <v>5</v>
      </c>
      <c r="W295" s="6">
        <v>87141.82</v>
      </c>
      <c r="X295" s="7" t="s">
        <v>5</v>
      </c>
      <c r="Y295" s="6">
        <v>16.626999999999999</v>
      </c>
      <c r="Z295" s="7" t="s">
        <v>5</v>
      </c>
    </row>
    <row r="296" spans="1:26" x14ac:dyDescent="0.25">
      <c r="A296" s="4">
        <v>46029</v>
      </c>
      <c r="B296" s="5">
        <v>40550.145833333336</v>
      </c>
      <c r="C296" s="3">
        <v>0.75</v>
      </c>
      <c r="D296" s="1" t="s">
        <v>5</v>
      </c>
      <c r="E296" s="6">
        <v>1.38</v>
      </c>
      <c r="F296" s="3" t="s">
        <v>5</v>
      </c>
      <c r="G296" s="6">
        <v>0.2</v>
      </c>
      <c r="H296" s="1" t="s">
        <v>5</v>
      </c>
      <c r="I296" s="6">
        <v>8.4499999999999993</v>
      </c>
      <c r="J296" s="1" t="s">
        <v>5</v>
      </c>
      <c r="K296" s="6">
        <v>64.260000000000005</v>
      </c>
      <c r="L296" s="1" t="s">
        <v>5</v>
      </c>
      <c r="M296" s="6">
        <v>1.41</v>
      </c>
      <c r="N296" s="1" t="s">
        <v>5</v>
      </c>
      <c r="O296" s="6">
        <v>0</v>
      </c>
      <c r="P296" s="7" t="s">
        <v>5</v>
      </c>
      <c r="Q296" s="6">
        <v>13.381</v>
      </c>
      <c r="R296" s="7" t="s">
        <v>5</v>
      </c>
      <c r="S296" s="6">
        <v>154.63200000000001</v>
      </c>
      <c r="T296" s="7" t="s">
        <v>5</v>
      </c>
      <c r="U296" s="6">
        <v>987.25599999999997</v>
      </c>
      <c r="V296" s="7" t="s">
        <v>5</v>
      </c>
      <c r="W296" s="6">
        <v>87682.133000000002</v>
      </c>
      <c r="X296" s="7" t="s">
        <v>5</v>
      </c>
      <c r="Y296" s="6">
        <v>15.622</v>
      </c>
      <c r="Z296" s="7" t="s">
        <v>5</v>
      </c>
    </row>
    <row r="297" spans="1:26" x14ac:dyDescent="0.25">
      <c r="A297" s="4">
        <v>46029</v>
      </c>
      <c r="B297" s="5">
        <v>40550.166666666664</v>
      </c>
      <c r="C297" s="3">
        <v>0.68</v>
      </c>
      <c r="D297" s="1" t="s">
        <v>5</v>
      </c>
      <c r="E297" s="6">
        <v>1.18</v>
      </c>
      <c r="F297" s="3" t="s">
        <v>5</v>
      </c>
      <c r="G297" s="6">
        <v>0.2</v>
      </c>
      <c r="H297" s="1" t="s">
        <v>5</v>
      </c>
      <c r="I297" s="6">
        <v>5.84</v>
      </c>
      <c r="J297" s="1" t="s">
        <v>5</v>
      </c>
      <c r="K297" s="6">
        <v>70.88</v>
      </c>
      <c r="L297" s="1" t="s">
        <v>5</v>
      </c>
      <c r="M297" s="6">
        <v>0.97</v>
      </c>
      <c r="N297" s="1" t="s">
        <v>5</v>
      </c>
      <c r="O297" s="6" t="s">
        <v>17</v>
      </c>
      <c r="P297" s="7" t="s">
        <v>20</v>
      </c>
      <c r="Q297" s="6">
        <v>12.615</v>
      </c>
      <c r="R297" s="7" t="s">
        <v>5</v>
      </c>
      <c r="S297" s="6">
        <v>154.07499999999999</v>
      </c>
      <c r="T297" s="7" t="s">
        <v>5</v>
      </c>
      <c r="U297" s="6">
        <v>987.44399999999996</v>
      </c>
      <c r="V297" s="7" t="s">
        <v>5</v>
      </c>
      <c r="W297" s="6">
        <v>87573.812999999995</v>
      </c>
      <c r="X297" s="7" t="s">
        <v>5</v>
      </c>
      <c r="Y297" s="6">
        <v>17.390999999999998</v>
      </c>
      <c r="Z297" s="7" t="s">
        <v>5</v>
      </c>
    </row>
    <row r="298" spans="1:26" x14ac:dyDescent="0.25">
      <c r="A298" s="4">
        <v>46029</v>
      </c>
      <c r="B298" s="5">
        <v>40550.1875</v>
      </c>
      <c r="C298" s="3">
        <v>0.71</v>
      </c>
      <c r="D298" s="1" t="s">
        <v>5</v>
      </c>
      <c r="E298" s="6">
        <v>1.2</v>
      </c>
      <c r="F298" s="3" t="s">
        <v>5</v>
      </c>
      <c r="G298" s="6">
        <v>0.2</v>
      </c>
      <c r="H298" s="1" t="s">
        <v>5</v>
      </c>
      <c r="I298" s="6">
        <v>7.51</v>
      </c>
      <c r="J298" s="1" t="s">
        <v>5</v>
      </c>
      <c r="K298" s="6">
        <v>59.83</v>
      </c>
      <c r="L298" s="1" t="s">
        <v>5</v>
      </c>
      <c r="M298" s="6">
        <v>0.5</v>
      </c>
      <c r="N298" s="1" t="s">
        <v>5</v>
      </c>
      <c r="O298" s="6">
        <v>0</v>
      </c>
      <c r="P298" s="7" t="s">
        <v>5</v>
      </c>
      <c r="Q298" s="6">
        <v>12.956</v>
      </c>
      <c r="R298" s="7" t="s">
        <v>5</v>
      </c>
      <c r="S298" s="6">
        <v>154.31700000000001</v>
      </c>
      <c r="T298" s="7" t="s">
        <v>5</v>
      </c>
      <c r="U298" s="6">
        <v>987.46699999999998</v>
      </c>
      <c r="V298" s="7" t="s">
        <v>5</v>
      </c>
      <c r="W298" s="6">
        <v>89279.25</v>
      </c>
      <c r="X298" s="7" t="s">
        <v>5</v>
      </c>
      <c r="Y298" s="6">
        <v>16.253</v>
      </c>
      <c r="Z298" s="7" t="s">
        <v>5</v>
      </c>
    </row>
    <row r="299" spans="1:26" x14ac:dyDescent="0.25">
      <c r="A299" s="4">
        <v>46029</v>
      </c>
      <c r="B299" s="5">
        <v>40550.208333333336</v>
      </c>
      <c r="C299" s="3">
        <v>0.88</v>
      </c>
      <c r="D299" s="1" t="s">
        <v>5</v>
      </c>
      <c r="E299" s="6">
        <v>1.25</v>
      </c>
      <c r="F299" s="3" t="s">
        <v>5</v>
      </c>
      <c r="G299" s="6">
        <v>0.21</v>
      </c>
      <c r="H299" s="1" t="s">
        <v>5</v>
      </c>
      <c r="I299" s="6">
        <v>9.1</v>
      </c>
      <c r="J299" s="1" t="s">
        <v>5</v>
      </c>
      <c r="K299" s="6">
        <v>64.06</v>
      </c>
      <c r="L299" s="1" t="s">
        <v>5</v>
      </c>
      <c r="M299" s="6">
        <v>0.95</v>
      </c>
      <c r="N299" s="1" t="s">
        <v>5</v>
      </c>
      <c r="O299" s="6">
        <v>0</v>
      </c>
      <c r="P299" s="7" t="s">
        <v>5</v>
      </c>
      <c r="Q299" s="6">
        <v>13.595000000000001</v>
      </c>
      <c r="R299" s="7" t="s">
        <v>5</v>
      </c>
      <c r="S299" s="6">
        <v>153.68799999999999</v>
      </c>
      <c r="T299" s="7" t="s">
        <v>5</v>
      </c>
      <c r="U299" s="6">
        <v>987.56</v>
      </c>
      <c r="V299" s="7" t="s">
        <v>5</v>
      </c>
      <c r="W299" s="6">
        <v>87132.141000000003</v>
      </c>
      <c r="X299" s="7" t="s">
        <v>5</v>
      </c>
      <c r="Y299" s="6">
        <v>15.048</v>
      </c>
      <c r="Z299" s="7" t="s">
        <v>5</v>
      </c>
    </row>
    <row r="300" spans="1:26" x14ac:dyDescent="0.25">
      <c r="A300" s="4">
        <v>46029</v>
      </c>
      <c r="B300" s="5">
        <v>40550.229166666664</v>
      </c>
      <c r="C300" s="3">
        <v>1.45</v>
      </c>
      <c r="D300" s="1" t="s">
        <v>5</v>
      </c>
      <c r="E300" s="6">
        <v>1.1000000000000001</v>
      </c>
      <c r="F300" s="3" t="s">
        <v>5</v>
      </c>
      <c r="G300" s="6">
        <v>0.21</v>
      </c>
      <c r="H300" s="1" t="s">
        <v>5</v>
      </c>
      <c r="I300" s="6">
        <v>7.11</v>
      </c>
      <c r="J300" s="1" t="s">
        <v>5</v>
      </c>
      <c r="K300" s="6">
        <v>73.13</v>
      </c>
      <c r="L300" s="1" t="s">
        <v>5</v>
      </c>
      <c r="M300" s="6">
        <v>0.15</v>
      </c>
      <c r="N300" s="1" t="s">
        <v>5</v>
      </c>
      <c r="O300" s="6">
        <v>0</v>
      </c>
      <c r="P300" s="7" t="s">
        <v>5</v>
      </c>
      <c r="Q300" s="6">
        <v>13.484</v>
      </c>
      <c r="R300" s="7" t="s">
        <v>5</v>
      </c>
      <c r="S300" s="6">
        <v>153.42400000000001</v>
      </c>
      <c r="T300" s="7" t="s">
        <v>5</v>
      </c>
      <c r="U300" s="6">
        <v>987.58900000000006</v>
      </c>
      <c r="V300" s="7" t="s">
        <v>5</v>
      </c>
      <c r="W300" s="6">
        <v>85588.906000000003</v>
      </c>
      <c r="X300" s="7" t="s">
        <v>5</v>
      </c>
      <c r="Y300" s="6">
        <v>15.88</v>
      </c>
      <c r="Z300" s="7" t="s">
        <v>5</v>
      </c>
    </row>
    <row r="301" spans="1:26" x14ac:dyDescent="0.25">
      <c r="A301" s="4">
        <v>46029</v>
      </c>
      <c r="B301" s="5">
        <v>40550.25</v>
      </c>
      <c r="C301" s="3">
        <v>1.92</v>
      </c>
      <c r="D301" s="1" t="s">
        <v>5</v>
      </c>
      <c r="E301" s="6">
        <v>1.04</v>
      </c>
      <c r="F301" s="3" t="s">
        <v>5</v>
      </c>
      <c r="G301" s="6">
        <v>0.21</v>
      </c>
      <c r="H301" s="1" t="s">
        <v>5</v>
      </c>
      <c r="I301" s="6">
        <v>8.4600000000000009</v>
      </c>
      <c r="J301" s="1" t="s">
        <v>5</v>
      </c>
      <c r="K301" s="6">
        <v>58.62</v>
      </c>
      <c r="L301" s="1" t="s">
        <v>5</v>
      </c>
      <c r="M301" s="6">
        <v>0.02</v>
      </c>
      <c r="N301" s="1" t="s">
        <v>5</v>
      </c>
      <c r="O301" s="6">
        <v>0</v>
      </c>
      <c r="P301" s="7" t="s">
        <v>5</v>
      </c>
      <c r="Q301" s="6">
        <v>13.106</v>
      </c>
      <c r="R301" s="7" t="s">
        <v>5</v>
      </c>
      <c r="S301" s="6">
        <v>154.08199999999999</v>
      </c>
      <c r="T301" s="7" t="s">
        <v>5</v>
      </c>
      <c r="U301" s="6">
        <v>987.74199999999996</v>
      </c>
      <c r="V301" s="7" t="s">
        <v>5</v>
      </c>
      <c r="W301" s="6">
        <v>90647.141000000003</v>
      </c>
      <c r="X301" s="7" t="s">
        <v>5</v>
      </c>
      <c r="Y301" s="6">
        <v>15.711</v>
      </c>
      <c r="Z301" s="7" t="s">
        <v>5</v>
      </c>
    </row>
    <row r="302" spans="1:26" x14ac:dyDescent="0.25">
      <c r="A302" s="4">
        <v>46029</v>
      </c>
      <c r="B302" s="5">
        <v>40550.270833333336</v>
      </c>
      <c r="C302" s="3">
        <v>2.0099999999999998</v>
      </c>
      <c r="D302" s="1" t="s">
        <v>5</v>
      </c>
      <c r="E302" s="6">
        <v>1.56</v>
      </c>
      <c r="F302" s="3" t="s">
        <v>5</v>
      </c>
      <c r="G302" s="6">
        <v>0.41</v>
      </c>
      <c r="H302" s="1" t="s">
        <v>5</v>
      </c>
      <c r="I302" s="6">
        <v>9.8699999999999992</v>
      </c>
      <c r="J302" s="1" t="s">
        <v>5</v>
      </c>
      <c r="K302" s="6">
        <v>72.17</v>
      </c>
      <c r="L302" s="1" t="s">
        <v>5</v>
      </c>
      <c r="M302" s="6">
        <v>0</v>
      </c>
      <c r="N302" s="1" t="s">
        <v>5</v>
      </c>
      <c r="O302" s="6">
        <v>0</v>
      </c>
      <c r="P302" s="7" t="s">
        <v>5</v>
      </c>
      <c r="Q302" s="6">
        <v>13.696</v>
      </c>
      <c r="R302" s="7" t="s">
        <v>5</v>
      </c>
      <c r="S302" s="6">
        <v>153.73400000000001</v>
      </c>
      <c r="T302" s="7" t="s">
        <v>5</v>
      </c>
      <c r="U302" s="6">
        <v>988.04899999999998</v>
      </c>
      <c r="V302" s="7" t="s">
        <v>5</v>
      </c>
      <c r="W302" s="6">
        <v>93141.062999999995</v>
      </c>
      <c r="X302" s="7" t="s">
        <v>5</v>
      </c>
      <c r="Y302" s="6">
        <v>15.131</v>
      </c>
      <c r="Z302" s="7" t="s">
        <v>5</v>
      </c>
    </row>
    <row r="303" spans="1:26" x14ac:dyDescent="0.25">
      <c r="A303" s="4">
        <v>46029</v>
      </c>
      <c r="B303" s="5">
        <v>40550.291666666664</v>
      </c>
      <c r="C303" s="3">
        <v>2.06</v>
      </c>
      <c r="D303" s="1" t="s">
        <v>5</v>
      </c>
      <c r="E303" s="6">
        <v>2.44</v>
      </c>
      <c r="F303" s="3" t="s">
        <v>5</v>
      </c>
      <c r="G303" s="6">
        <v>0.36</v>
      </c>
      <c r="H303" s="1" t="s">
        <v>5</v>
      </c>
      <c r="I303" s="6">
        <v>8.9700000000000006</v>
      </c>
      <c r="J303" s="1" t="s">
        <v>5</v>
      </c>
      <c r="K303" s="6">
        <v>49.58</v>
      </c>
      <c r="L303" s="1" t="s">
        <v>5</v>
      </c>
      <c r="M303" s="6">
        <v>0</v>
      </c>
      <c r="N303" s="1" t="s">
        <v>5</v>
      </c>
      <c r="O303" s="6">
        <v>0</v>
      </c>
      <c r="P303" s="7" t="s">
        <v>5</v>
      </c>
      <c r="Q303" s="6">
        <v>13.879</v>
      </c>
      <c r="R303" s="7" t="s">
        <v>5</v>
      </c>
      <c r="S303" s="6">
        <v>156.261</v>
      </c>
      <c r="T303" s="7" t="s">
        <v>5</v>
      </c>
      <c r="U303" s="6">
        <v>988.32100000000003</v>
      </c>
      <c r="V303" s="7" t="s">
        <v>5</v>
      </c>
      <c r="W303" s="6">
        <v>97304.68</v>
      </c>
      <c r="X303" s="7" t="s">
        <v>5</v>
      </c>
      <c r="Y303" s="6">
        <v>14.993</v>
      </c>
      <c r="Z303" s="7" t="s">
        <v>5</v>
      </c>
    </row>
    <row r="304" spans="1:26" x14ac:dyDescent="0.25">
      <c r="A304" s="4">
        <v>46029</v>
      </c>
      <c r="B304" s="5">
        <v>40550.3125</v>
      </c>
      <c r="C304" s="3">
        <v>1.1200000000000001</v>
      </c>
      <c r="D304" s="1" t="s">
        <v>5</v>
      </c>
      <c r="E304" s="6">
        <v>1.82</v>
      </c>
      <c r="F304" s="3" t="s">
        <v>5</v>
      </c>
      <c r="G304" s="6">
        <v>0.43</v>
      </c>
      <c r="H304" s="1" t="s">
        <v>5</v>
      </c>
      <c r="I304" s="6">
        <v>8.49</v>
      </c>
      <c r="J304" s="1" t="s">
        <v>5</v>
      </c>
      <c r="K304" s="6">
        <v>76.209999999999994</v>
      </c>
      <c r="L304" s="1" t="s">
        <v>5</v>
      </c>
      <c r="M304" s="6">
        <v>0.08</v>
      </c>
      <c r="N304" s="1" t="s">
        <v>5</v>
      </c>
      <c r="O304" s="6">
        <v>0</v>
      </c>
      <c r="P304" s="7" t="s">
        <v>5</v>
      </c>
      <c r="Q304" s="6">
        <v>13.772</v>
      </c>
      <c r="R304" s="7" t="s">
        <v>5</v>
      </c>
      <c r="S304" s="6">
        <v>154.64500000000001</v>
      </c>
      <c r="T304" s="7" t="s">
        <v>5</v>
      </c>
      <c r="U304" s="6">
        <v>988.49699999999996</v>
      </c>
      <c r="V304" s="7" t="s">
        <v>5</v>
      </c>
      <c r="W304" s="6">
        <v>96328.164000000004</v>
      </c>
      <c r="X304" s="7" t="s">
        <v>5</v>
      </c>
      <c r="Y304" s="6">
        <v>15.451000000000001</v>
      </c>
      <c r="Z304" s="7" t="s">
        <v>5</v>
      </c>
    </row>
    <row r="305" spans="1:26" x14ac:dyDescent="0.25">
      <c r="A305" s="4">
        <v>46029</v>
      </c>
      <c r="B305" s="5">
        <v>40550.333333333336</v>
      </c>
      <c r="C305" s="3">
        <v>0.93</v>
      </c>
      <c r="D305" s="1" t="s">
        <v>5</v>
      </c>
      <c r="E305" s="6">
        <v>30.44</v>
      </c>
      <c r="F305" s="3" t="s">
        <v>5</v>
      </c>
      <c r="G305" s="6">
        <v>0.51</v>
      </c>
      <c r="H305" s="1" t="s">
        <v>5</v>
      </c>
      <c r="I305" s="6">
        <v>21.33</v>
      </c>
      <c r="J305" s="1" t="s">
        <v>5</v>
      </c>
      <c r="K305" s="6">
        <v>58.86</v>
      </c>
      <c r="L305" s="1" t="s">
        <v>5</v>
      </c>
      <c r="M305" s="6">
        <v>1.34</v>
      </c>
      <c r="N305" s="1" t="s">
        <v>5</v>
      </c>
      <c r="O305" s="6">
        <v>1.2E-2</v>
      </c>
      <c r="P305" s="7" t="s">
        <v>5</v>
      </c>
      <c r="Q305" s="6">
        <v>12.801</v>
      </c>
      <c r="R305" s="7" t="s">
        <v>5</v>
      </c>
      <c r="S305" s="6">
        <v>156.93899999999999</v>
      </c>
      <c r="T305" s="7" t="s">
        <v>5</v>
      </c>
      <c r="U305" s="6">
        <v>988.58900000000006</v>
      </c>
      <c r="V305" s="7" t="s">
        <v>5</v>
      </c>
      <c r="W305" s="6">
        <v>99225.593999999997</v>
      </c>
      <c r="X305" s="7" t="s">
        <v>5</v>
      </c>
      <c r="Y305" s="6">
        <v>17.082000000000001</v>
      </c>
      <c r="Z305" s="7" t="s">
        <v>5</v>
      </c>
    </row>
    <row r="306" spans="1:26" x14ac:dyDescent="0.25">
      <c r="A306" s="4">
        <v>46029</v>
      </c>
      <c r="B306" s="5">
        <v>40550.354166666664</v>
      </c>
      <c r="C306" s="3">
        <v>1.04</v>
      </c>
      <c r="D306" s="1" t="s">
        <v>5</v>
      </c>
      <c r="E306" s="6">
        <v>7.14</v>
      </c>
      <c r="F306" s="3" t="s">
        <v>5</v>
      </c>
      <c r="G306" s="6">
        <v>0.55000000000000004</v>
      </c>
      <c r="H306" s="1" t="s">
        <v>5</v>
      </c>
      <c r="I306" s="6">
        <v>11.18</v>
      </c>
      <c r="J306" s="1" t="s">
        <v>5</v>
      </c>
      <c r="K306" s="6">
        <v>59.22</v>
      </c>
      <c r="L306" s="1" t="s">
        <v>5</v>
      </c>
      <c r="M306" s="6">
        <v>0</v>
      </c>
      <c r="N306" s="1" t="s">
        <v>5</v>
      </c>
      <c r="O306" s="6">
        <v>1E-3</v>
      </c>
      <c r="P306" s="7" t="s">
        <v>5</v>
      </c>
      <c r="Q306" s="6">
        <v>15.048</v>
      </c>
      <c r="R306" s="7" t="s">
        <v>5</v>
      </c>
      <c r="S306" s="6">
        <v>157.744</v>
      </c>
      <c r="T306" s="7" t="s">
        <v>5</v>
      </c>
      <c r="U306" s="6">
        <v>988.79899999999998</v>
      </c>
      <c r="V306" s="7" t="s">
        <v>5</v>
      </c>
      <c r="W306" s="6">
        <v>102416.8</v>
      </c>
      <c r="X306" s="7" t="s">
        <v>5</v>
      </c>
      <c r="Y306" s="6">
        <v>13.807</v>
      </c>
      <c r="Z306" s="7" t="s">
        <v>5</v>
      </c>
    </row>
    <row r="307" spans="1:26" x14ac:dyDescent="0.25">
      <c r="A307" s="4">
        <v>46029</v>
      </c>
      <c r="B307" s="5">
        <v>40550.375</v>
      </c>
      <c r="C307" s="3">
        <v>0.56999999999999995</v>
      </c>
      <c r="D307" s="1" t="s">
        <v>5</v>
      </c>
      <c r="E307" s="6">
        <v>1.52</v>
      </c>
      <c r="F307" s="3" t="s">
        <v>5</v>
      </c>
      <c r="G307" s="6">
        <v>0.19</v>
      </c>
      <c r="H307" s="1" t="s">
        <v>5</v>
      </c>
      <c r="I307" s="6">
        <v>7.45</v>
      </c>
      <c r="J307" s="1" t="s">
        <v>5</v>
      </c>
      <c r="K307" s="6">
        <v>64.73</v>
      </c>
      <c r="L307" s="1" t="s">
        <v>5</v>
      </c>
      <c r="M307" s="6">
        <v>0</v>
      </c>
      <c r="N307" s="1" t="s">
        <v>5</v>
      </c>
      <c r="O307" s="6">
        <v>0</v>
      </c>
      <c r="P307" s="7" t="s">
        <v>5</v>
      </c>
      <c r="Q307" s="6">
        <v>13.221</v>
      </c>
      <c r="R307" s="7" t="s">
        <v>5</v>
      </c>
      <c r="S307" s="6">
        <v>156.10400000000001</v>
      </c>
      <c r="T307" s="7" t="s">
        <v>5</v>
      </c>
      <c r="U307" s="6">
        <v>989.072</v>
      </c>
      <c r="V307" s="7" t="s">
        <v>5</v>
      </c>
      <c r="W307" s="6">
        <v>91638.758000000002</v>
      </c>
      <c r="X307" s="7" t="s">
        <v>5</v>
      </c>
      <c r="Y307" s="6">
        <v>15.536</v>
      </c>
      <c r="Z307" s="7" t="s">
        <v>5</v>
      </c>
    </row>
    <row r="308" spans="1:26" x14ac:dyDescent="0.25">
      <c r="A308" s="4">
        <v>46029</v>
      </c>
      <c r="B308" s="5">
        <v>40550.395833333336</v>
      </c>
      <c r="C308" s="3">
        <v>0.56999999999999995</v>
      </c>
      <c r="D308" s="1" t="s">
        <v>5</v>
      </c>
      <c r="E308" s="6">
        <v>1.45</v>
      </c>
      <c r="F308" s="3" t="s">
        <v>5</v>
      </c>
      <c r="G308" s="6">
        <v>0.37</v>
      </c>
      <c r="H308" s="1" t="s">
        <v>5</v>
      </c>
      <c r="I308" s="6">
        <v>6.59</v>
      </c>
      <c r="J308" s="1" t="s">
        <v>5</v>
      </c>
      <c r="K308" s="6">
        <v>70.790000000000006</v>
      </c>
      <c r="L308" s="1" t="s">
        <v>5</v>
      </c>
      <c r="M308" s="6">
        <v>0</v>
      </c>
      <c r="N308" s="1" t="s">
        <v>5</v>
      </c>
      <c r="O308" s="6">
        <v>0</v>
      </c>
      <c r="P308" s="7" t="s">
        <v>5</v>
      </c>
      <c r="Q308" s="6">
        <v>12.771000000000001</v>
      </c>
      <c r="R308" s="7" t="s">
        <v>5</v>
      </c>
      <c r="S308" s="6">
        <v>155.68899999999999</v>
      </c>
      <c r="T308" s="7" t="s">
        <v>5</v>
      </c>
      <c r="U308" s="6">
        <v>989.53099999999995</v>
      </c>
      <c r="V308" s="7" t="s">
        <v>5</v>
      </c>
      <c r="W308" s="6">
        <v>97618.68</v>
      </c>
      <c r="X308" s="7" t="s">
        <v>5</v>
      </c>
      <c r="Y308" s="6">
        <v>16.957999999999998</v>
      </c>
      <c r="Z308" s="7" t="s">
        <v>5</v>
      </c>
    </row>
    <row r="309" spans="1:26" x14ac:dyDescent="0.25">
      <c r="A309" s="4">
        <v>46029</v>
      </c>
      <c r="B309" s="5">
        <v>40550.416666666664</v>
      </c>
      <c r="C309" s="3">
        <v>0.67</v>
      </c>
      <c r="D309" s="1" t="s">
        <v>5</v>
      </c>
      <c r="E309" s="6">
        <v>1.89</v>
      </c>
      <c r="F309" s="3" t="s">
        <v>5</v>
      </c>
      <c r="G309" s="6">
        <v>0.62</v>
      </c>
      <c r="H309" s="1" t="s">
        <v>5</v>
      </c>
      <c r="I309" s="6">
        <v>6.03</v>
      </c>
      <c r="J309" s="1" t="s">
        <v>5</v>
      </c>
      <c r="K309" s="6">
        <v>62.93</v>
      </c>
      <c r="L309" s="1" t="s">
        <v>5</v>
      </c>
      <c r="M309" s="6">
        <v>0</v>
      </c>
      <c r="N309" s="1" t="s">
        <v>5</v>
      </c>
      <c r="O309" s="6">
        <v>0</v>
      </c>
      <c r="P309" s="7" t="s">
        <v>5</v>
      </c>
      <c r="Q309" s="6">
        <v>13.135</v>
      </c>
      <c r="R309" s="7" t="s">
        <v>5</v>
      </c>
      <c r="S309" s="6">
        <v>157.18</v>
      </c>
      <c r="T309" s="7" t="s">
        <v>5</v>
      </c>
      <c r="U309" s="6">
        <v>989.89</v>
      </c>
      <c r="V309" s="7" t="s">
        <v>5</v>
      </c>
      <c r="W309" s="6">
        <v>101483.66</v>
      </c>
      <c r="X309" s="7" t="s">
        <v>5</v>
      </c>
      <c r="Y309" s="6">
        <v>16.824000000000002</v>
      </c>
      <c r="Z309" s="7" t="s">
        <v>5</v>
      </c>
    </row>
    <row r="310" spans="1:26" x14ac:dyDescent="0.25">
      <c r="A310" s="4">
        <v>46029</v>
      </c>
      <c r="B310" s="5">
        <v>40550.4375</v>
      </c>
      <c r="C310" s="3">
        <v>0.7</v>
      </c>
      <c r="D310" s="1" t="s">
        <v>5</v>
      </c>
      <c r="E310" s="6">
        <v>1.85</v>
      </c>
      <c r="F310" s="3" t="s">
        <v>5</v>
      </c>
      <c r="G310" s="6">
        <v>0.38</v>
      </c>
      <c r="H310" s="1" t="s">
        <v>5</v>
      </c>
      <c r="I310" s="6">
        <v>7.75</v>
      </c>
      <c r="J310" s="1" t="s">
        <v>5</v>
      </c>
      <c r="K310" s="6">
        <v>60.28</v>
      </c>
      <c r="L310" s="1" t="s">
        <v>5</v>
      </c>
      <c r="M310" s="6">
        <v>0</v>
      </c>
      <c r="N310" s="1" t="s">
        <v>5</v>
      </c>
      <c r="O310" s="6">
        <v>0</v>
      </c>
      <c r="P310" s="7" t="s">
        <v>5</v>
      </c>
      <c r="Q310" s="6">
        <v>13.382999999999999</v>
      </c>
      <c r="R310" s="7" t="s">
        <v>5</v>
      </c>
      <c r="S310" s="6">
        <v>157.86199999999999</v>
      </c>
      <c r="T310" s="7" t="s">
        <v>5</v>
      </c>
      <c r="U310" s="6">
        <v>990.07299999999998</v>
      </c>
      <c r="V310" s="7" t="s">
        <v>5</v>
      </c>
      <c r="W310" s="6">
        <v>99160.391000000003</v>
      </c>
      <c r="X310" s="7" t="s">
        <v>5</v>
      </c>
      <c r="Y310" s="6">
        <v>16.088999999999999</v>
      </c>
      <c r="Z310" s="7" t="s">
        <v>5</v>
      </c>
    </row>
    <row r="311" spans="1:26" x14ac:dyDescent="0.25">
      <c r="A311" s="4">
        <v>46029</v>
      </c>
      <c r="B311" s="5">
        <v>40550.458333333336</v>
      </c>
      <c r="C311" s="3">
        <v>0.67</v>
      </c>
      <c r="D311" s="1" t="s">
        <v>5</v>
      </c>
      <c r="E311" s="6">
        <v>1.72</v>
      </c>
      <c r="F311" s="3" t="s">
        <v>5</v>
      </c>
      <c r="G311" s="6">
        <v>0.26</v>
      </c>
      <c r="H311" s="1" t="s">
        <v>5</v>
      </c>
      <c r="I311" s="6">
        <v>11.68</v>
      </c>
      <c r="J311" s="1" t="s">
        <v>5</v>
      </c>
      <c r="K311" s="6">
        <v>70.45</v>
      </c>
      <c r="L311" s="1" t="s">
        <v>5</v>
      </c>
      <c r="M311" s="6">
        <v>0</v>
      </c>
      <c r="N311" s="1" t="s">
        <v>5</v>
      </c>
      <c r="O311" s="6">
        <v>0</v>
      </c>
      <c r="P311" s="7" t="s">
        <v>5</v>
      </c>
      <c r="Q311" s="6">
        <v>12.859</v>
      </c>
      <c r="R311" s="7" t="s">
        <v>5</v>
      </c>
      <c r="S311" s="6">
        <v>156.57499999999999</v>
      </c>
      <c r="T311" s="7" t="s">
        <v>5</v>
      </c>
      <c r="U311" s="6">
        <v>990.25300000000004</v>
      </c>
      <c r="V311" s="7" t="s">
        <v>5</v>
      </c>
      <c r="W311" s="6">
        <v>95969.858999999997</v>
      </c>
      <c r="X311" s="7" t="s">
        <v>5</v>
      </c>
      <c r="Y311" s="6">
        <v>15.805</v>
      </c>
      <c r="Z311" s="7" t="s">
        <v>5</v>
      </c>
    </row>
    <row r="312" spans="1:26" x14ac:dyDescent="0.25">
      <c r="A312" s="4">
        <v>46029</v>
      </c>
      <c r="B312" s="5">
        <v>40550.479166666664</v>
      </c>
      <c r="C312" s="3">
        <v>0.94</v>
      </c>
      <c r="D312" s="1" t="s">
        <v>5</v>
      </c>
      <c r="E312" s="6">
        <v>1.66</v>
      </c>
      <c r="F312" s="3" t="s">
        <v>5</v>
      </c>
      <c r="G312" s="6">
        <v>0.35</v>
      </c>
      <c r="H312" s="1" t="s">
        <v>5</v>
      </c>
      <c r="I312" s="6">
        <v>14.39</v>
      </c>
      <c r="J312" s="1" t="s">
        <v>5</v>
      </c>
      <c r="K312" s="6">
        <v>64.58</v>
      </c>
      <c r="L312" s="1" t="s">
        <v>5</v>
      </c>
      <c r="M312" s="6">
        <v>0</v>
      </c>
      <c r="N312" s="1" t="s">
        <v>5</v>
      </c>
      <c r="O312" s="6">
        <v>0</v>
      </c>
      <c r="P312" s="7" t="s">
        <v>5</v>
      </c>
      <c r="Q312" s="6">
        <v>13.036</v>
      </c>
      <c r="R312" s="7" t="s">
        <v>5</v>
      </c>
      <c r="S312" s="6">
        <v>157.00700000000001</v>
      </c>
      <c r="T312" s="7" t="s">
        <v>5</v>
      </c>
      <c r="U312" s="6">
        <v>990.30399999999997</v>
      </c>
      <c r="V312" s="7" t="s">
        <v>5</v>
      </c>
      <c r="W312" s="6">
        <v>99124.891000000003</v>
      </c>
      <c r="X312" s="7" t="s">
        <v>5</v>
      </c>
      <c r="Y312" s="6">
        <v>15.922000000000001</v>
      </c>
      <c r="Z312" s="7" t="s">
        <v>5</v>
      </c>
    </row>
    <row r="313" spans="1:26" x14ac:dyDescent="0.25">
      <c r="A313" s="4">
        <v>46029</v>
      </c>
      <c r="B313" s="5">
        <v>40550.5</v>
      </c>
      <c r="C313" s="3">
        <v>2.42</v>
      </c>
      <c r="D313" s="1" t="s">
        <v>5</v>
      </c>
      <c r="E313" s="6">
        <v>1.33</v>
      </c>
      <c r="F313" s="3" t="s">
        <v>5</v>
      </c>
      <c r="G313" s="6">
        <v>0.23</v>
      </c>
      <c r="H313" s="1" t="s">
        <v>5</v>
      </c>
      <c r="I313" s="6">
        <v>30.31</v>
      </c>
      <c r="J313" s="1" t="s">
        <v>5</v>
      </c>
      <c r="K313" s="6">
        <v>65.66</v>
      </c>
      <c r="L313" s="1" t="s">
        <v>5</v>
      </c>
      <c r="M313" s="6">
        <v>0</v>
      </c>
      <c r="N313" s="1" t="s">
        <v>5</v>
      </c>
      <c r="O313" s="6">
        <v>0</v>
      </c>
      <c r="P313" s="7" t="s">
        <v>5</v>
      </c>
      <c r="Q313" s="6">
        <v>12.768000000000001</v>
      </c>
      <c r="R313" s="7" t="s">
        <v>5</v>
      </c>
      <c r="S313" s="6">
        <v>156.56</v>
      </c>
      <c r="T313" s="7" t="s">
        <v>5</v>
      </c>
      <c r="U313" s="6">
        <v>990.26599999999996</v>
      </c>
      <c r="V313" s="7" t="s">
        <v>5</v>
      </c>
      <c r="W313" s="6">
        <v>95877.398000000001</v>
      </c>
      <c r="X313" s="7" t="s">
        <v>5</v>
      </c>
      <c r="Y313" s="6">
        <v>15.257999999999999</v>
      </c>
      <c r="Z313" s="7" t="s">
        <v>5</v>
      </c>
    </row>
    <row r="314" spans="1:26" x14ac:dyDescent="0.25">
      <c r="A314" s="4">
        <v>46029</v>
      </c>
      <c r="B314" s="5">
        <v>40550.520833333336</v>
      </c>
      <c r="C314" s="3">
        <v>2.34</v>
      </c>
      <c r="D314" s="1" t="s">
        <v>5</v>
      </c>
      <c r="E314" s="6">
        <v>1.65</v>
      </c>
      <c r="F314" s="3" t="s">
        <v>5</v>
      </c>
      <c r="G314" s="6">
        <v>0.34</v>
      </c>
      <c r="H314" s="1" t="s">
        <v>5</v>
      </c>
      <c r="I314" s="6">
        <v>14.75</v>
      </c>
      <c r="J314" s="1" t="s">
        <v>5</v>
      </c>
      <c r="K314" s="6">
        <v>63.92</v>
      </c>
      <c r="L314" s="1" t="s">
        <v>5</v>
      </c>
      <c r="M314" s="6">
        <v>0</v>
      </c>
      <c r="N314" s="1" t="s">
        <v>5</v>
      </c>
      <c r="O314" s="6">
        <v>0</v>
      </c>
      <c r="P314" s="7" t="s">
        <v>5</v>
      </c>
      <c r="Q314" s="6">
        <v>13.209</v>
      </c>
      <c r="R314" s="7" t="s">
        <v>5</v>
      </c>
      <c r="S314" s="6">
        <v>157.202</v>
      </c>
      <c r="T314" s="7" t="s">
        <v>5</v>
      </c>
      <c r="U314" s="6">
        <v>990.09400000000005</v>
      </c>
      <c r="V314" s="7" t="s">
        <v>5</v>
      </c>
      <c r="W314" s="6">
        <v>98771</v>
      </c>
      <c r="X314" s="7" t="s">
        <v>5</v>
      </c>
      <c r="Y314" s="6">
        <v>15.353999999999999</v>
      </c>
      <c r="Z314" s="7" t="s">
        <v>5</v>
      </c>
    </row>
    <row r="315" spans="1:26" x14ac:dyDescent="0.25">
      <c r="A315" s="4">
        <v>46029</v>
      </c>
      <c r="B315" s="5">
        <v>40550.541666666664</v>
      </c>
      <c r="C315" s="3">
        <v>2.48</v>
      </c>
      <c r="D315" s="1" t="s">
        <v>5</v>
      </c>
      <c r="E315" s="6">
        <v>1.42</v>
      </c>
      <c r="F315" s="3" t="s">
        <v>5</v>
      </c>
      <c r="G315" s="6">
        <v>0.25</v>
      </c>
      <c r="H315" s="1" t="s">
        <v>5</v>
      </c>
      <c r="I315" s="6">
        <v>21.05</v>
      </c>
      <c r="J315" s="1" t="s">
        <v>5</v>
      </c>
      <c r="K315" s="6">
        <v>67.13</v>
      </c>
      <c r="L315" s="1" t="s">
        <v>5</v>
      </c>
      <c r="M315" s="6">
        <v>0</v>
      </c>
      <c r="N315" s="1" t="s">
        <v>5</v>
      </c>
      <c r="O315" s="6">
        <v>0</v>
      </c>
      <c r="P315" s="7" t="s">
        <v>5</v>
      </c>
      <c r="Q315" s="6">
        <v>12.928000000000001</v>
      </c>
      <c r="R315" s="7" t="s">
        <v>5</v>
      </c>
      <c r="S315" s="6">
        <v>156.74299999999999</v>
      </c>
      <c r="T315" s="7" t="s">
        <v>5</v>
      </c>
      <c r="U315" s="6">
        <v>989.98400000000004</v>
      </c>
      <c r="V315" s="7" t="s">
        <v>5</v>
      </c>
      <c r="W315" s="6">
        <v>97640.218999999997</v>
      </c>
      <c r="X315" s="7" t="s">
        <v>5</v>
      </c>
      <c r="Y315" s="6">
        <v>15.645</v>
      </c>
      <c r="Z315" s="7" t="s">
        <v>5</v>
      </c>
    </row>
    <row r="316" spans="1:26" x14ac:dyDescent="0.25">
      <c r="A316" s="4">
        <v>46029</v>
      </c>
      <c r="B316" s="5">
        <v>40550.5625</v>
      </c>
      <c r="C316" s="3">
        <v>1.49</v>
      </c>
      <c r="D316" s="1" t="s">
        <v>5</v>
      </c>
      <c r="E316" s="6">
        <v>1.95</v>
      </c>
      <c r="F316" s="3" t="s">
        <v>5</v>
      </c>
      <c r="G316" s="6">
        <v>0.35</v>
      </c>
      <c r="H316" s="1" t="s">
        <v>5</v>
      </c>
      <c r="I316" s="6">
        <v>8.4499999999999993</v>
      </c>
      <c r="J316" s="1" t="s">
        <v>5</v>
      </c>
      <c r="K316" s="6">
        <v>64.92</v>
      </c>
      <c r="L316" s="1" t="s">
        <v>5</v>
      </c>
      <c r="M316" s="6">
        <v>0</v>
      </c>
      <c r="N316" s="1" t="s">
        <v>5</v>
      </c>
      <c r="O316" s="6">
        <v>0</v>
      </c>
      <c r="P316" s="7" t="s">
        <v>5</v>
      </c>
      <c r="Q316" s="6">
        <v>12.754</v>
      </c>
      <c r="R316" s="7" t="s">
        <v>5</v>
      </c>
      <c r="S316" s="6">
        <v>156.93</v>
      </c>
      <c r="T316" s="7" t="s">
        <v>5</v>
      </c>
      <c r="U316" s="6">
        <v>989.721</v>
      </c>
      <c r="V316" s="7" t="s">
        <v>5</v>
      </c>
      <c r="W316" s="6">
        <v>99367.358999999997</v>
      </c>
      <c r="X316" s="7" t="s">
        <v>5</v>
      </c>
      <c r="Y316" s="6">
        <v>16.181999999999999</v>
      </c>
      <c r="Z316" s="7" t="s">
        <v>5</v>
      </c>
    </row>
    <row r="317" spans="1:26" x14ac:dyDescent="0.25">
      <c r="A317" s="4">
        <v>46029</v>
      </c>
      <c r="B317" s="5">
        <v>40550.583333333336</v>
      </c>
      <c r="C317" s="3">
        <v>1.44</v>
      </c>
      <c r="D317" s="1" t="s">
        <v>5</v>
      </c>
      <c r="E317" s="6">
        <v>2.68</v>
      </c>
      <c r="F317" s="3" t="s">
        <v>5</v>
      </c>
      <c r="G317" s="6">
        <v>0.34</v>
      </c>
      <c r="H317" s="1" t="s">
        <v>5</v>
      </c>
      <c r="I317" s="6">
        <v>21.06</v>
      </c>
      <c r="J317" s="1" t="s">
        <v>5</v>
      </c>
      <c r="K317" s="6">
        <v>64.900000000000006</v>
      </c>
      <c r="L317" s="1" t="s">
        <v>5</v>
      </c>
      <c r="M317" s="6">
        <v>0</v>
      </c>
      <c r="N317" s="1" t="s">
        <v>5</v>
      </c>
      <c r="O317" s="6">
        <v>0</v>
      </c>
      <c r="P317" s="7" t="s">
        <v>5</v>
      </c>
      <c r="Q317" s="6">
        <v>12.789</v>
      </c>
      <c r="R317" s="7" t="s">
        <v>5</v>
      </c>
      <c r="S317" s="6">
        <v>157.12100000000001</v>
      </c>
      <c r="T317" s="7" t="s">
        <v>5</v>
      </c>
      <c r="U317" s="6">
        <v>989.53399999999999</v>
      </c>
      <c r="V317" s="7" t="s">
        <v>5</v>
      </c>
      <c r="W317" s="6">
        <v>99956.437000000005</v>
      </c>
      <c r="X317" s="7" t="s">
        <v>5</v>
      </c>
      <c r="Y317" s="6">
        <v>15.484999999999999</v>
      </c>
      <c r="Z317" s="7" t="s">
        <v>5</v>
      </c>
    </row>
    <row r="318" spans="1:26" x14ac:dyDescent="0.25">
      <c r="A318" s="4">
        <v>46029</v>
      </c>
      <c r="B318" s="5">
        <v>40550.604166666664</v>
      </c>
      <c r="C318" s="3">
        <v>2.5299999999999998</v>
      </c>
      <c r="D318" s="1" t="s">
        <v>5</v>
      </c>
      <c r="E318" s="6">
        <v>39.51</v>
      </c>
      <c r="F318" s="3" t="s">
        <v>5</v>
      </c>
      <c r="G318" s="6">
        <v>0.37</v>
      </c>
      <c r="H318" s="1" t="s">
        <v>5</v>
      </c>
      <c r="I318" s="6">
        <v>60.78</v>
      </c>
      <c r="J318" s="1" t="s">
        <v>5</v>
      </c>
      <c r="K318" s="6">
        <v>66.69</v>
      </c>
      <c r="L318" s="1" t="s">
        <v>5</v>
      </c>
      <c r="M318" s="6">
        <v>1.33</v>
      </c>
      <c r="N318" s="1" t="s">
        <v>5</v>
      </c>
      <c r="O318" s="6">
        <v>0</v>
      </c>
      <c r="P318" s="7" t="s">
        <v>5</v>
      </c>
      <c r="Q318" s="6">
        <v>13.304</v>
      </c>
      <c r="R318" s="7" t="s">
        <v>5</v>
      </c>
      <c r="S318" s="6">
        <v>156.91499999999999</v>
      </c>
      <c r="T318" s="7" t="s">
        <v>5</v>
      </c>
      <c r="U318" s="6">
        <v>989.52800000000002</v>
      </c>
      <c r="V318" s="7" t="s">
        <v>5</v>
      </c>
      <c r="W318" s="6">
        <v>98200.702999999994</v>
      </c>
      <c r="X318" s="7" t="s">
        <v>5</v>
      </c>
      <c r="Y318" s="6">
        <v>13.526</v>
      </c>
      <c r="Z318" s="7" t="s">
        <v>5</v>
      </c>
    </row>
    <row r="319" spans="1:26" x14ac:dyDescent="0.25">
      <c r="A319" s="4">
        <v>46029</v>
      </c>
      <c r="B319" s="5">
        <v>40550.625</v>
      </c>
      <c r="C319" s="3">
        <v>1.83</v>
      </c>
      <c r="D319" s="1" t="s">
        <v>5</v>
      </c>
      <c r="E319" s="6">
        <v>4.9800000000000004</v>
      </c>
      <c r="F319" s="3" t="s">
        <v>5</v>
      </c>
      <c r="G319" s="6">
        <v>0.37</v>
      </c>
      <c r="H319" s="1" t="s">
        <v>5</v>
      </c>
      <c r="I319" s="6">
        <v>17.940000000000001</v>
      </c>
      <c r="J319" s="1" t="s">
        <v>5</v>
      </c>
      <c r="K319" s="6">
        <v>62.46</v>
      </c>
      <c r="L319" s="1" t="s">
        <v>5</v>
      </c>
      <c r="M319" s="6">
        <v>0</v>
      </c>
      <c r="N319" s="1" t="s">
        <v>5</v>
      </c>
      <c r="O319" s="6">
        <v>0</v>
      </c>
      <c r="P319" s="7" t="s">
        <v>5</v>
      </c>
      <c r="Q319" s="6">
        <v>13.673999999999999</v>
      </c>
      <c r="R319" s="7" t="s">
        <v>5</v>
      </c>
      <c r="S319" s="6">
        <v>159.59200000000001</v>
      </c>
      <c r="T319" s="7" t="s">
        <v>5</v>
      </c>
      <c r="U319" s="6">
        <v>989.39</v>
      </c>
      <c r="V319" s="7" t="s">
        <v>5</v>
      </c>
      <c r="W319" s="6">
        <v>101778.38</v>
      </c>
      <c r="X319" s="7" t="s">
        <v>5</v>
      </c>
      <c r="Y319" s="6">
        <v>15.464</v>
      </c>
      <c r="Z319" s="7" t="s">
        <v>5</v>
      </c>
    </row>
    <row r="320" spans="1:26" x14ac:dyDescent="0.25">
      <c r="A320" s="4">
        <v>46029</v>
      </c>
      <c r="B320" s="5">
        <v>40550.645833333336</v>
      </c>
      <c r="C320" s="3">
        <v>1.37</v>
      </c>
      <c r="D320" s="1" t="s">
        <v>5</v>
      </c>
      <c r="E320" s="6">
        <v>3.06</v>
      </c>
      <c r="F320" s="3" t="s">
        <v>5</v>
      </c>
      <c r="G320" s="6">
        <v>0.28999999999999998</v>
      </c>
      <c r="H320" s="1" t="s">
        <v>5</v>
      </c>
      <c r="I320" s="6">
        <v>26.49</v>
      </c>
      <c r="J320" s="1" t="s">
        <v>5</v>
      </c>
      <c r="K320" s="6">
        <v>63.98</v>
      </c>
      <c r="L320" s="1" t="s">
        <v>5</v>
      </c>
      <c r="M320" s="6">
        <v>0</v>
      </c>
      <c r="N320" s="1" t="s">
        <v>5</v>
      </c>
      <c r="O320" s="6">
        <v>0</v>
      </c>
      <c r="P320" s="7" t="s">
        <v>5</v>
      </c>
      <c r="Q320" s="6">
        <v>13.013</v>
      </c>
      <c r="R320" s="7" t="s">
        <v>5</v>
      </c>
      <c r="S320" s="6">
        <v>158.24199999999999</v>
      </c>
      <c r="T320" s="7" t="s">
        <v>5</v>
      </c>
      <c r="U320" s="6">
        <v>989.49</v>
      </c>
      <c r="V320" s="7" t="s">
        <v>5</v>
      </c>
      <c r="W320" s="6">
        <v>100353.56</v>
      </c>
      <c r="X320" s="7" t="s">
        <v>5</v>
      </c>
      <c r="Y320" s="6">
        <v>15.933</v>
      </c>
      <c r="Z320" s="7" t="s">
        <v>5</v>
      </c>
    </row>
    <row r="321" spans="1:26" x14ac:dyDescent="0.25">
      <c r="A321" s="4">
        <v>46029</v>
      </c>
      <c r="B321" s="5">
        <v>40550.666666666664</v>
      </c>
      <c r="C321" s="3">
        <v>1.68</v>
      </c>
      <c r="D321" s="1" t="s">
        <v>5</v>
      </c>
      <c r="E321" s="6">
        <v>3.49</v>
      </c>
      <c r="F321" s="3" t="s">
        <v>5</v>
      </c>
      <c r="G321" s="6">
        <v>0.28000000000000003</v>
      </c>
      <c r="H321" s="1" t="s">
        <v>5</v>
      </c>
      <c r="I321" s="6">
        <v>21.05</v>
      </c>
      <c r="J321" s="1" t="s">
        <v>5</v>
      </c>
      <c r="K321" s="6">
        <v>67.260000000000005</v>
      </c>
      <c r="L321" s="1" t="s">
        <v>5</v>
      </c>
      <c r="M321" s="6">
        <v>0</v>
      </c>
      <c r="N321" s="1" t="s">
        <v>5</v>
      </c>
      <c r="O321" s="6">
        <v>0</v>
      </c>
      <c r="P321" s="7" t="s">
        <v>5</v>
      </c>
      <c r="Q321" s="6">
        <v>12.759</v>
      </c>
      <c r="R321" s="7" t="s">
        <v>5</v>
      </c>
      <c r="S321" s="6">
        <v>157.38</v>
      </c>
      <c r="T321" s="7" t="s">
        <v>5</v>
      </c>
      <c r="U321" s="6">
        <v>989.55899999999997</v>
      </c>
      <c r="V321" s="7" t="s">
        <v>5</v>
      </c>
      <c r="W321" s="6">
        <v>100276.35</v>
      </c>
      <c r="X321" s="7" t="s">
        <v>5</v>
      </c>
      <c r="Y321" s="6">
        <v>15.988</v>
      </c>
      <c r="Z321" s="7" t="s">
        <v>5</v>
      </c>
    </row>
    <row r="322" spans="1:26" x14ac:dyDescent="0.25">
      <c r="A322" s="4">
        <v>46029</v>
      </c>
      <c r="B322" s="5">
        <v>40550.6875</v>
      </c>
      <c r="C322" s="3">
        <v>1.49</v>
      </c>
      <c r="D322" s="1" t="s">
        <v>5</v>
      </c>
      <c r="E322" s="6">
        <v>2.68</v>
      </c>
      <c r="F322" s="3" t="s">
        <v>5</v>
      </c>
      <c r="G322" s="6">
        <v>0.33</v>
      </c>
      <c r="H322" s="1" t="s">
        <v>5</v>
      </c>
      <c r="I322" s="6">
        <v>16.27</v>
      </c>
      <c r="J322" s="1" t="s">
        <v>5</v>
      </c>
      <c r="K322" s="6">
        <v>66.900000000000006</v>
      </c>
      <c r="L322" s="1" t="s">
        <v>5</v>
      </c>
      <c r="M322" s="6">
        <v>0</v>
      </c>
      <c r="N322" s="1" t="s">
        <v>5</v>
      </c>
      <c r="O322" s="6">
        <v>0</v>
      </c>
      <c r="P322" s="7" t="s">
        <v>5</v>
      </c>
      <c r="Q322" s="6">
        <v>12.827999999999999</v>
      </c>
      <c r="R322" s="7" t="s">
        <v>5</v>
      </c>
      <c r="S322" s="6">
        <v>157.35900000000001</v>
      </c>
      <c r="T322" s="7" t="s">
        <v>5</v>
      </c>
      <c r="U322" s="6">
        <v>989.92200000000003</v>
      </c>
      <c r="V322" s="7" t="s">
        <v>5</v>
      </c>
      <c r="W322" s="6">
        <v>101141.23</v>
      </c>
      <c r="X322" s="7" t="s">
        <v>5</v>
      </c>
      <c r="Y322" s="6">
        <v>16.875</v>
      </c>
      <c r="Z322" s="7" t="s">
        <v>5</v>
      </c>
    </row>
    <row r="323" spans="1:26" x14ac:dyDescent="0.25">
      <c r="A323" s="4">
        <v>46029</v>
      </c>
      <c r="B323" s="5">
        <v>40550.708333333336</v>
      </c>
      <c r="C323" s="3">
        <v>1.3</v>
      </c>
      <c r="D323" s="1" t="s">
        <v>5</v>
      </c>
      <c r="E323" s="6">
        <v>2.94</v>
      </c>
      <c r="F323" s="3" t="s">
        <v>5</v>
      </c>
      <c r="G323" s="6">
        <v>0.39</v>
      </c>
      <c r="H323" s="1" t="s">
        <v>5</v>
      </c>
      <c r="I323" s="6">
        <v>17.46</v>
      </c>
      <c r="J323" s="1" t="s">
        <v>5</v>
      </c>
      <c r="K323" s="6">
        <v>65.12</v>
      </c>
      <c r="L323" s="1" t="s">
        <v>5</v>
      </c>
      <c r="M323" s="6">
        <v>0</v>
      </c>
      <c r="N323" s="1" t="s">
        <v>5</v>
      </c>
      <c r="O323" s="6">
        <v>0</v>
      </c>
      <c r="P323" s="7" t="s">
        <v>5</v>
      </c>
      <c r="Q323" s="6">
        <v>13.226000000000001</v>
      </c>
      <c r="R323" s="7" t="s">
        <v>5</v>
      </c>
      <c r="S323" s="6">
        <v>157.203</v>
      </c>
      <c r="T323" s="7" t="s">
        <v>5</v>
      </c>
      <c r="U323" s="6">
        <v>989.98299999999995</v>
      </c>
      <c r="V323" s="7" t="s">
        <v>5</v>
      </c>
      <c r="W323" s="6">
        <v>99367.858999999997</v>
      </c>
      <c r="X323" s="7" t="s">
        <v>5</v>
      </c>
      <c r="Y323" s="6">
        <v>16.893000000000001</v>
      </c>
      <c r="Z323" s="7" t="s">
        <v>5</v>
      </c>
    </row>
    <row r="324" spans="1:26" x14ac:dyDescent="0.25">
      <c r="A324" s="4">
        <v>46029</v>
      </c>
      <c r="B324" s="5">
        <v>40550.729166666664</v>
      </c>
      <c r="C324" s="3">
        <v>0.97</v>
      </c>
      <c r="D324" s="1" t="s">
        <v>5</v>
      </c>
      <c r="E324" s="6">
        <v>17.98</v>
      </c>
      <c r="F324" s="3" t="s">
        <v>5</v>
      </c>
      <c r="G324" s="6">
        <v>0.37</v>
      </c>
      <c r="H324" s="1" t="s">
        <v>5</v>
      </c>
      <c r="I324" s="6">
        <v>18.100000000000001</v>
      </c>
      <c r="J324" s="1" t="s">
        <v>5</v>
      </c>
      <c r="K324" s="6">
        <v>63.42</v>
      </c>
      <c r="L324" s="1" t="s">
        <v>5</v>
      </c>
      <c r="M324" s="6">
        <v>0.16</v>
      </c>
      <c r="N324" s="1" t="s">
        <v>5</v>
      </c>
      <c r="O324" s="6">
        <v>1.9E-2</v>
      </c>
      <c r="P324" s="7" t="s">
        <v>5</v>
      </c>
      <c r="Q324" s="6">
        <v>12.606</v>
      </c>
      <c r="R324" s="7" t="s">
        <v>5</v>
      </c>
      <c r="S324" s="6">
        <v>157.46</v>
      </c>
      <c r="T324" s="7" t="s">
        <v>5</v>
      </c>
      <c r="U324" s="6">
        <v>989.875</v>
      </c>
      <c r="V324" s="7" t="s">
        <v>5</v>
      </c>
      <c r="W324" s="6">
        <v>100327.38</v>
      </c>
      <c r="X324" s="7" t="s">
        <v>5</v>
      </c>
      <c r="Y324" s="6">
        <v>18.105</v>
      </c>
      <c r="Z324" s="7" t="s">
        <v>5</v>
      </c>
    </row>
    <row r="325" spans="1:26" x14ac:dyDescent="0.25">
      <c r="A325" s="4">
        <v>46029</v>
      </c>
      <c r="B325" s="5">
        <v>40550.75</v>
      </c>
      <c r="C325" s="3">
        <v>0.64</v>
      </c>
      <c r="D325" s="1" t="s">
        <v>5</v>
      </c>
      <c r="E325" s="6">
        <v>2.37</v>
      </c>
      <c r="F325" s="3" t="s">
        <v>5</v>
      </c>
      <c r="G325" s="6">
        <v>0.28000000000000003</v>
      </c>
      <c r="H325" s="1" t="s">
        <v>5</v>
      </c>
      <c r="I325" s="6">
        <v>6.41</v>
      </c>
      <c r="J325" s="1" t="s">
        <v>5</v>
      </c>
      <c r="K325" s="6">
        <v>70.03</v>
      </c>
      <c r="L325" s="1" t="s">
        <v>5</v>
      </c>
      <c r="M325" s="6">
        <v>0</v>
      </c>
      <c r="N325" s="1" t="s">
        <v>5</v>
      </c>
      <c r="O325" s="6">
        <v>0</v>
      </c>
      <c r="P325" s="7" t="s">
        <v>5</v>
      </c>
      <c r="Q325" s="6">
        <v>12.705</v>
      </c>
      <c r="R325" s="7" t="s">
        <v>5</v>
      </c>
      <c r="S325" s="6">
        <v>157.45400000000001</v>
      </c>
      <c r="T325" s="7" t="s">
        <v>5</v>
      </c>
      <c r="U325" s="6">
        <v>990.10199999999998</v>
      </c>
      <c r="V325" s="7" t="s">
        <v>5</v>
      </c>
      <c r="W325" s="6">
        <v>99142.414000000004</v>
      </c>
      <c r="X325" s="7" t="s">
        <v>5</v>
      </c>
      <c r="Y325" s="6">
        <v>16.562000000000001</v>
      </c>
      <c r="Z325" s="7" t="s">
        <v>5</v>
      </c>
    </row>
    <row r="326" spans="1:26" x14ac:dyDescent="0.25">
      <c r="A326" s="4">
        <v>46029</v>
      </c>
      <c r="B326" s="5">
        <v>40550.770833333336</v>
      </c>
      <c r="C326" s="3">
        <v>0.57999999999999996</v>
      </c>
      <c r="D326" s="1" t="s">
        <v>5</v>
      </c>
      <c r="E326" s="6">
        <v>3.47</v>
      </c>
      <c r="F326" s="3" t="s">
        <v>5</v>
      </c>
      <c r="G326" s="6">
        <v>0.5</v>
      </c>
      <c r="H326" s="1" t="s">
        <v>5</v>
      </c>
      <c r="I326" s="6">
        <v>6.28</v>
      </c>
      <c r="J326" s="1" t="s">
        <v>5</v>
      </c>
      <c r="K326" s="6">
        <v>59.85</v>
      </c>
      <c r="L326" s="1" t="s">
        <v>5</v>
      </c>
      <c r="M326" s="6">
        <v>0</v>
      </c>
      <c r="N326" s="1" t="s">
        <v>5</v>
      </c>
      <c r="O326" s="6">
        <v>0</v>
      </c>
      <c r="P326" s="7" t="s">
        <v>5</v>
      </c>
      <c r="Q326" s="6">
        <v>13.263</v>
      </c>
      <c r="R326" s="7" t="s">
        <v>5</v>
      </c>
      <c r="S326" s="6">
        <v>157.39599999999999</v>
      </c>
      <c r="T326" s="7" t="s">
        <v>5</v>
      </c>
      <c r="U326" s="6">
        <v>990.47199999999998</v>
      </c>
      <c r="V326" s="7" t="s">
        <v>5</v>
      </c>
      <c r="W326" s="6">
        <v>102451.75</v>
      </c>
      <c r="X326" s="7" t="s">
        <v>5</v>
      </c>
      <c r="Y326" s="6">
        <v>17.215</v>
      </c>
      <c r="Z326" s="7" t="s">
        <v>5</v>
      </c>
    </row>
    <row r="327" spans="1:26" x14ac:dyDescent="0.25">
      <c r="A327" s="4">
        <v>46029</v>
      </c>
      <c r="B327" s="5">
        <v>40550.791666666664</v>
      </c>
      <c r="C327" s="3">
        <v>0.49</v>
      </c>
      <c r="D327" s="1" t="s">
        <v>5</v>
      </c>
      <c r="E327" s="6">
        <v>3.72</v>
      </c>
      <c r="F327" s="3" t="s">
        <v>5</v>
      </c>
      <c r="G327" s="6">
        <v>0.48</v>
      </c>
      <c r="H327" s="1" t="s">
        <v>5</v>
      </c>
      <c r="I327" s="6">
        <v>2.99</v>
      </c>
      <c r="J327" s="1" t="s">
        <v>5</v>
      </c>
      <c r="K327" s="6">
        <v>64.209999999999994</v>
      </c>
      <c r="L327" s="1" t="s">
        <v>5</v>
      </c>
      <c r="M327" s="6">
        <v>0</v>
      </c>
      <c r="N327" s="1" t="s">
        <v>5</v>
      </c>
      <c r="O327" s="6">
        <v>0</v>
      </c>
      <c r="P327" s="7" t="s">
        <v>5</v>
      </c>
      <c r="Q327" s="6">
        <v>12.276</v>
      </c>
      <c r="R327" s="7" t="s">
        <v>5</v>
      </c>
      <c r="S327" s="6">
        <v>158.93299999999999</v>
      </c>
      <c r="T327" s="7" t="s">
        <v>5</v>
      </c>
      <c r="U327" s="6">
        <v>990.77</v>
      </c>
      <c r="V327" s="7" t="s">
        <v>5</v>
      </c>
      <c r="W327" s="6">
        <v>99184.835999999996</v>
      </c>
      <c r="X327" s="7" t="s">
        <v>5</v>
      </c>
      <c r="Y327" s="6">
        <v>18.465</v>
      </c>
      <c r="Z327" s="7" t="s">
        <v>5</v>
      </c>
    </row>
    <row r="328" spans="1:26" x14ac:dyDescent="0.25">
      <c r="A328" s="4">
        <v>46029</v>
      </c>
      <c r="B328" s="5">
        <v>40550.8125</v>
      </c>
      <c r="C328" s="3">
        <v>0.43</v>
      </c>
      <c r="D328" s="1" t="s">
        <v>5</v>
      </c>
      <c r="E328" s="6">
        <v>3.19</v>
      </c>
      <c r="F328" s="3" t="s">
        <v>5</v>
      </c>
      <c r="G328" s="6">
        <v>0.55000000000000004</v>
      </c>
      <c r="H328" s="1" t="s">
        <v>5</v>
      </c>
      <c r="I328" s="6">
        <v>6.8</v>
      </c>
      <c r="J328" s="1" t="s">
        <v>5</v>
      </c>
      <c r="K328" s="6">
        <v>70.47</v>
      </c>
      <c r="L328" s="1" t="s">
        <v>5</v>
      </c>
      <c r="M328" s="6">
        <v>0</v>
      </c>
      <c r="N328" s="1" t="s">
        <v>5</v>
      </c>
      <c r="O328" s="6">
        <v>0</v>
      </c>
      <c r="P328" s="7" t="s">
        <v>5</v>
      </c>
      <c r="Q328" s="6">
        <v>13.135</v>
      </c>
      <c r="R328" s="7" t="s">
        <v>5</v>
      </c>
      <c r="S328" s="6">
        <v>157.893</v>
      </c>
      <c r="T328" s="7" t="s">
        <v>5</v>
      </c>
      <c r="U328" s="6">
        <v>991.43899999999996</v>
      </c>
      <c r="V328" s="7" t="s">
        <v>5</v>
      </c>
      <c r="W328" s="6">
        <v>101779.56</v>
      </c>
      <c r="X328" s="7" t="s">
        <v>5</v>
      </c>
      <c r="Y328" s="6">
        <v>16.864000000000001</v>
      </c>
      <c r="Z328" s="7" t="s">
        <v>5</v>
      </c>
    </row>
    <row r="329" spans="1:26" x14ac:dyDescent="0.25">
      <c r="A329" s="4">
        <v>46029</v>
      </c>
      <c r="B329" s="5">
        <v>40550.833333333336</v>
      </c>
      <c r="C329" s="3">
        <v>0.56000000000000005</v>
      </c>
      <c r="D329" s="1" t="s">
        <v>5</v>
      </c>
      <c r="E329" s="6">
        <v>2.99</v>
      </c>
      <c r="F329" s="3" t="s">
        <v>5</v>
      </c>
      <c r="G329" s="6">
        <v>0.32</v>
      </c>
      <c r="H329" s="1" t="s">
        <v>5</v>
      </c>
      <c r="I329" s="6">
        <v>18.11</v>
      </c>
      <c r="J329" s="1" t="s">
        <v>5</v>
      </c>
      <c r="K329" s="6">
        <v>60.36</v>
      </c>
      <c r="L329" s="1" t="s">
        <v>5</v>
      </c>
      <c r="M329" s="6">
        <v>0</v>
      </c>
      <c r="N329" s="1" t="s">
        <v>5</v>
      </c>
      <c r="O329" s="6">
        <v>0</v>
      </c>
      <c r="P329" s="7" t="s">
        <v>5</v>
      </c>
      <c r="Q329" s="6">
        <v>12.273</v>
      </c>
      <c r="R329" s="7" t="s">
        <v>5</v>
      </c>
      <c r="S329" s="6">
        <v>159.22499999999999</v>
      </c>
      <c r="T329" s="7" t="s">
        <v>5</v>
      </c>
      <c r="U329" s="6">
        <v>991.798</v>
      </c>
      <c r="V329" s="7" t="s">
        <v>5</v>
      </c>
      <c r="W329" s="6">
        <v>99723.273000000001</v>
      </c>
      <c r="X329" s="7" t="s">
        <v>5</v>
      </c>
      <c r="Y329" s="6">
        <v>16.834</v>
      </c>
      <c r="Z329" s="7" t="s">
        <v>5</v>
      </c>
    </row>
    <row r="330" spans="1:26" x14ac:dyDescent="0.25">
      <c r="A330" s="4">
        <v>46029</v>
      </c>
      <c r="B330" s="5">
        <v>40550.854166666664</v>
      </c>
      <c r="C330" s="3">
        <v>0.9</v>
      </c>
      <c r="D330" s="1" t="s">
        <v>5</v>
      </c>
      <c r="E330" s="6">
        <v>2.67</v>
      </c>
      <c r="F330" s="3" t="s">
        <v>5</v>
      </c>
      <c r="G330" s="6">
        <v>0.36</v>
      </c>
      <c r="H330" s="1" t="s">
        <v>5</v>
      </c>
      <c r="I330" s="6">
        <v>12.15</v>
      </c>
      <c r="J330" s="1" t="s">
        <v>5</v>
      </c>
      <c r="K330" s="6">
        <v>68.7</v>
      </c>
      <c r="L330" s="1" t="s">
        <v>5</v>
      </c>
      <c r="M330" s="6">
        <v>0</v>
      </c>
      <c r="N330" s="1" t="s">
        <v>5</v>
      </c>
      <c r="O330" s="6">
        <v>0</v>
      </c>
      <c r="P330" s="7" t="s">
        <v>5</v>
      </c>
      <c r="Q330" s="6">
        <v>12.837999999999999</v>
      </c>
      <c r="R330" s="7" t="s">
        <v>5</v>
      </c>
      <c r="S330" s="6">
        <v>157.715</v>
      </c>
      <c r="T330" s="7" t="s">
        <v>5</v>
      </c>
      <c r="U330" s="6">
        <v>992.08500000000004</v>
      </c>
      <c r="V330" s="7" t="s">
        <v>5</v>
      </c>
      <c r="W330" s="6">
        <v>101807.96</v>
      </c>
      <c r="X330" s="7" t="s">
        <v>5</v>
      </c>
      <c r="Y330" s="6">
        <v>16.428000000000001</v>
      </c>
      <c r="Z330" s="7" t="s">
        <v>5</v>
      </c>
    </row>
    <row r="331" spans="1:26" x14ac:dyDescent="0.25">
      <c r="A331" s="4">
        <v>46029</v>
      </c>
      <c r="B331" s="5">
        <v>40550.875</v>
      </c>
      <c r="C331" s="3">
        <v>0.86</v>
      </c>
      <c r="D331" s="1" t="s">
        <v>5</v>
      </c>
      <c r="E331" s="6">
        <v>2.46</v>
      </c>
      <c r="F331" s="3" t="s">
        <v>5</v>
      </c>
      <c r="G331" s="6">
        <v>0.57999999999999996</v>
      </c>
      <c r="H331" s="1" t="s">
        <v>5</v>
      </c>
      <c r="I331" s="6">
        <v>9.15</v>
      </c>
      <c r="J331" s="1" t="s">
        <v>5</v>
      </c>
      <c r="K331" s="6">
        <v>64.37</v>
      </c>
      <c r="L331" s="1" t="s">
        <v>5</v>
      </c>
      <c r="M331" s="6">
        <v>0</v>
      </c>
      <c r="N331" s="1" t="s">
        <v>5</v>
      </c>
      <c r="O331" s="6">
        <v>0</v>
      </c>
      <c r="P331" s="7" t="s">
        <v>5</v>
      </c>
      <c r="Q331" s="6">
        <v>12.925000000000001</v>
      </c>
      <c r="R331" s="7" t="s">
        <v>5</v>
      </c>
      <c r="S331" s="6">
        <v>157.93799999999999</v>
      </c>
      <c r="T331" s="7" t="s">
        <v>5</v>
      </c>
      <c r="U331" s="6">
        <v>992.29200000000003</v>
      </c>
      <c r="V331" s="7" t="s">
        <v>5</v>
      </c>
      <c r="W331" s="6">
        <v>105155.28</v>
      </c>
      <c r="X331" s="7" t="s">
        <v>5</v>
      </c>
      <c r="Y331" s="6">
        <v>17.390999999999998</v>
      </c>
      <c r="Z331" s="7" t="s">
        <v>5</v>
      </c>
    </row>
    <row r="332" spans="1:26" x14ac:dyDescent="0.25">
      <c r="A332" s="4">
        <v>46029</v>
      </c>
      <c r="B332" s="5">
        <v>40550.895833333336</v>
      </c>
      <c r="C332" s="3">
        <v>0.83</v>
      </c>
      <c r="D332" s="1" t="s">
        <v>5</v>
      </c>
      <c r="E332" s="6">
        <v>3.2</v>
      </c>
      <c r="F332" s="3" t="s">
        <v>5</v>
      </c>
      <c r="G332" s="6">
        <v>0.54</v>
      </c>
      <c r="H332" s="1" t="s">
        <v>5</v>
      </c>
      <c r="I332" s="6">
        <v>9.2799999999999994</v>
      </c>
      <c r="J332" s="1" t="s">
        <v>5</v>
      </c>
      <c r="K332" s="6">
        <v>65.36</v>
      </c>
      <c r="L332" s="1" t="s">
        <v>5</v>
      </c>
      <c r="M332" s="6">
        <v>0</v>
      </c>
      <c r="N332" s="1" t="s">
        <v>5</v>
      </c>
      <c r="O332" s="6">
        <v>0</v>
      </c>
      <c r="P332" s="7" t="s">
        <v>5</v>
      </c>
      <c r="Q332" s="6">
        <v>13.317</v>
      </c>
      <c r="R332" s="7" t="s">
        <v>5</v>
      </c>
      <c r="S332" s="6">
        <v>158.53100000000001</v>
      </c>
      <c r="T332" s="7" t="s">
        <v>5</v>
      </c>
      <c r="U332" s="6">
        <v>992.33500000000004</v>
      </c>
      <c r="V332" s="7" t="s">
        <v>5</v>
      </c>
      <c r="W332" s="6">
        <v>105843.9</v>
      </c>
      <c r="X332" s="7" t="s">
        <v>5</v>
      </c>
      <c r="Y332" s="6">
        <v>16.542999999999999</v>
      </c>
      <c r="Z332" s="7" t="s">
        <v>5</v>
      </c>
    </row>
    <row r="333" spans="1:26" x14ac:dyDescent="0.25">
      <c r="A333" s="4">
        <v>46029</v>
      </c>
      <c r="B333" s="5">
        <v>40550.916666666664</v>
      </c>
      <c r="C333" s="3">
        <v>0.63</v>
      </c>
      <c r="D333" s="1" t="s">
        <v>5</v>
      </c>
      <c r="E333" s="6">
        <v>2.06</v>
      </c>
      <c r="F333" s="3" t="s">
        <v>5</v>
      </c>
      <c r="G333" s="6">
        <v>0.32</v>
      </c>
      <c r="H333" s="1" t="s">
        <v>5</v>
      </c>
      <c r="I333" s="6">
        <v>7.76</v>
      </c>
      <c r="J333" s="1" t="s">
        <v>5</v>
      </c>
      <c r="K333" s="6">
        <v>67.14</v>
      </c>
      <c r="L333" s="1" t="s">
        <v>5</v>
      </c>
      <c r="M333" s="6">
        <v>0</v>
      </c>
      <c r="N333" s="1" t="s">
        <v>5</v>
      </c>
      <c r="O333" s="6">
        <v>0</v>
      </c>
      <c r="P333" s="7" t="s">
        <v>5</v>
      </c>
      <c r="Q333" s="6">
        <v>12.644</v>
      </c>
      <c r="R333" s="7" t="s">
        <v>5</v>
      </c>
      <c r="S333" s="6">
        <v>157.05099999999999</v>
      </c>
      <c r="T333" s="7" t="s">
        <v>5</v>
      </c>
      <c r="U333" s="6">
        <v>992.46100000000001</v>
      </c>
      <c r="V333" s="7" t="s">
        <v>5</v>
      </c>
      <c r="W333" s="6">
        <v>100306.75</v>
      </c>
      <c r="X333" s="7" t="s">
        <v>5</v>
      </c>
      <c r="Y333" s="6">
        <v>16.817</v>
      </c>
      <c r="Z333" s="7" t="s">
        <v>5</v>
      </c>
    </row>
    <row r="334" spans="1:26" x14ac:dyDescent="0.25">
      <c r="A334" s="4">
        <v>46029</v>
      </c>
      <c r="B334" s="5">
        <v>40550.9375</v>
      </c>
      <c r="C334" s="3">
        <v>0.66</v>
      </c>
      <c r="D334" s="1" t="s">
        <v>5</v>
      </c>
      <c r="E334" s="6">
        <v>2.82</v>
      </c>
      <c r="F334" s="3" t="s">
        <v>5</v>
      </c>
      <c r="G334" s="6">
        <v>0.45</v>
      </c>
      <c r="H334" s="1" t="s">
        <v>5</v>
      </c>
      <c r="I334" s="6">
        <v>9.4499999999999993</v>
      </c>
      <c r="J334" s="1" t="s">
        <v>5</v>
      </c>
      <c r="K334" s="6">
        <v>66.59</v>
      </c>
      <c r="L334" s="1" t="s">
        <v>5</v>
      </c>
      <c r="M334" s="6">
        <v>0</v>
      </c>
      <c r="N334" s="1" t="s">
        <v>5</v>
      </c>
      <c r="O334" s="6">
        <v>0</v>
      </c>
      <c r="P334" s="7" t="s">
        <v>5</v>
      </c>
      <c r="Q334" s="6">
        <v>13.483000000000001</v>
      </c>
      <c r="R334" s="7" t="s">
        <v>5</v>
      </c>
      <c r="S334" s="6">
        <v>156.875</v>
      </c>
      <c r="T334" s="7" t="s">
        <v>5</v>
      </c>
      <c r="U334" s="6">
        <v>992.50300000000004</v>
      </c>
      <c r="V334" s="7" t="s">
        <v>5</v>
      </c>
      <c r="W334" s="6">
        <v>101735.61</v>
      </c>
      <c r="X334" s="7" t="s">
        <v>5</v>
      </c>
      <c r="Y334" s="6">
        <v>16.242999999999999</v>
      </c>
      <c r="Z334" s="7" t="s">
        <v>5</v>
      </c>
    </row>
    <row r="335" spans="1:26" x14ac:dyDescent="0.25">
      <c r="A335" s="4">
        <v>46029</v>
      </c>
      <c r="B335" s="5">
        <v>40550.958333333336</v>
      </c>
      <c r="C335" s="3">
        <v>0.66</v>
      </c>
      <c r="D335" s="1" t="s">
        <v>5</v>
      </c>
      <c r="E335" s="6">
        <v>2.2599999999999998</v>
      </c>
      <c r="F335" s="3" t="s">
        <v>5</v>
      </c>
      <c r="G335" s="6">
        <v>0.67</v>
      </c>
      <c r="H335" s="1" t="s">
        <v>5</v>
      </c>
      <c r="I335" s="6">
        <v>11.51</v>
      </c>
      <c r="J335" s="1" t="s">
        <v>5</v>
      </c>
      <c r="K335" s="6">
        <v>62.7</v>
      </c>
      <c r="L335" s="1" t="s">
        <v>5</v>
      </c>
      <c r="M335" s="6">
        <v>0</v>
      </c>
      <c r="N335" s="1" t="s">
        <v>5</v>
      </c>
      <c r="O335" s="6">
        <v>0</v>
      </c>
      <c r="P335" s="7" t="s">
        <v>5</v>
      </c>
      <c r="Q335" s="6">
        <v>12.571999999999999</v>
      </c>
      <c r="R335" s="7" t="s">
        <v>5</v>
      </c>
      <c r="S335" s="6">
        <v>158.40299999999999</v>
      </c>
      <c r="T335" s="7" t="s">
        <v>5</v>
      </c>
      <c r="U335" s="6">
        <v>992.59699999999998</v>
      </c>
      <c r="V335" s="7" t="s">
        <v>5</v>
      </c>
      <c r="W335" s="6">
        <v>103609.69</v>
      </c>
      <c r="X335" s="7" t="s">
        <v>5</v>
      </c>
      <c r="Y335" s="6">
        <v>18.013000000000002</v>
      </c>
      <c r="Z335" s="7" t="s">
        <v>5</v>
      </c>
    </row>
    <row r="336" spans="1:26" x14ac:dyDescent="0.25">
      <c r="A336" s="4">
        <v>46029</v>
      </c>
      <c r="B336" s="5">
        <v>40550.979166666664</v>
      </c>
      <c r="C336" s="3">
        <v>0.78</v>
      </c>
      <c r="D336" s="1" t="s">
        <v>5</v>
      </c>
      <c r="E336" s="6">
        <v>1.45</v>
      </c>
      <c r="F336" s="3" t="s">
        <v>5</v>
      </c>
      <c r="G336" s="6">
        <v>0.34</v>
      </c>
      <c r="H336" s="1" t="s">
        <v>5</v>
      </c>
      <c r="I336" s="6">
        <v>6.74</v>
      </c>
      <c r="J336" s="1" t="s">
        <v>5</v>
      </c>
      <c r="K336" s="6">
        <v>66.97</v>
      </c>
      <c r="L336" s="1" t="s">
        <v>5</v>
      </c>
      <c r="M336" s="6">
        <v>0</v>
      </c>
      <c r="N336" s="1" t="s">
        <v>5</v>
      </c>
      <c r="O336" s="6">
        <v>0</v>
      </c>
      <c r="P336" s="7" t="s">
        <v>5</v>
      </c>
      <c r="Q336" s="6">
        <v>12.711</v>
      </c>
      <c r="R336" s="7" t="s">
        <v>5</v>
      </c>
      <c r="S336" s="6">
        <v>158.95400000000001</v>
      </c>
      <c r="T336" s="7" t="s">
        <v>5</v>
      </c>
      <c r="U336" s="6">
        <v>992.66300000000001</v>
      </c>
      <c r="V336" s="7" t="s">
        <v>5</v>
      </c>
      <c r="W336" s="6">
        <v>99436.226999999999</v>
      </c>
      <c r="X336" s="7" t="s">
        <v>5</v>
      </c>
      <c r="Y336" s="6">
        <v>17.163</v>
      </c>
      <c r="Z336" s="7" t="s">
        <v>5</v>
      </c>
    </row>
    <row r="337" spans="1:26" x14ac:dyDescent="0.25">
      <c r="A337" s="4">
        <v>46029</v>
      </c>
      <c r="B337" s="5">
        <v>40550</v>
      </c>
      <c r="C337" s="3">
        <v>0.56000000000000005</v>
      </c>
      <c r="D337" s="1" t="s">
        <v>5</v>
      </c>
      <c r="E337" s="6">
        <v>1.57</v>
      </c>
      <c r="F337" s="3" t="s">
        <v>5</v>
      </c>
      <c r="G337" s="6">
        <v>0.34</v>
      </c>
      <c r="H337" s="1" t="s">
        <v>5</v>
      </c>
      <c r="I337" s="6">
        <v>6.78</v>
      </c>
      <c r="J337" s="1" t="s">
        <v>5</v>
      </c>
      <c r="K337" s="6">
        <v>62.49</v>
      </c>
      <c r="L337" s="1" t="s">
        <v>5</v>
      </c>
      <c r="M337" s="6">
        <v>0</v>
      </c>
      <c r="N337" s="1" t="s">
        <v>5</v>
      </c>
      <c r="O337" s="6">
        <v>0</v>
      </c>
      <c r="P337" s="7" t="s">
        <v>5</v>
      </c>
      <c r="Q337" s="6">
        <v>13.256</v>
      </c>
      <c r="R337" s="7" t="s">
        <v>5</v>
      </c>
      <c r="S337" s="6">
        <v>157.46700000000001</v>
      </c>
      <c r="T337" s="7" t="s">
        <v>5</v>
      </c>
      <c r="U337" s="6">
        <v>992.58500000000004</v>
      </c>
      <c r="V337" s="7" t="s">
        <v>5</v>
      </c>
      <c r="W337" s="6">
        <v>99915.93</v>
      </c>
      <c r="X337" s="7" t="s">
        <v>5</v>
      </c>
      <c r="Y337" s="6">
        <v>16.637</v>
      </c>
      <c r="Z337" s="7" t="s">
        <v>5</v>
      </c>
    </row>
    <row r="338" spans="1:26" x14ac:dyDescent="0.25">
      <c r="A338" s="4">
        <v>46030</v>
      </c>
      <c r="B338" s="5">
        <v>40551.020833333336</v>
      </c>
      <c r="C338" s="3">
        <v>0.5</v>
      </c>
      <c r="D338" s="1" t="s">
        <v>5</v>
      </c>
      <c r="E338" s="6">
        <v>1.9</v>
      </c>
      <c r="F338" s="3" t="s">
        <v>5</v>
      </c>
      <c r="G338" s="6">
        <v>0.69</v>
      </c>
      <c r="H338" s="1" t="s">
        <v>5</v>
      </c>
      <c r="I338" s="6">
        <v>5.03</v>
      </c>
      <c r="J338" s="1" t="s">
        <v>5</v>
      </c>
      <c r="K338" s="6">
        <v>73.12</v>
      </c>
      <c r="L338" s="1" t="s">
        <v>5</v>
      </c>
      <c r="M338" s="6">
        <v>0</v>
      </c>
      <c r="N338" s="1" t="s">
        <v>5</v>
      </c>
      <c r="O338" s="6">
        <v>0</v>
      </c>
      <c r="P338" s="7" t="s">
        <v>5</v>
      </c>
      <c r="Q338" s="6">
        <v>12.448</v>
      </c>
      <c r="R338" s="7" t="s">
        <v>5</v>
      </c>
      <c r="S338" s="6">
        <v>157.16999999999999</v>
      </c>
      <c r="T338" s="7" t="s">
        <v>5</v>
      </c>
      <c r="U338" s="6">
        <v>992.54100000000005</v>
      </c>
      <c r="V338" s="7" t="s">
        <v>5</v>
      </c>
      <c r="W338" s="6">
        <v>101603.93</v>
      </c>
      <c r="X338" s="7" t="s">
        <v>5</v>
      </c>
      <c r="Y338" s="6">
        <v>18.29</v>
      </c>
      <c r="Z338" s="7" t="s">
        <v>5</v>
      </c>
    </row>
    <row r="339" spans="1:26" x14ac:dyDescent="0.25">
      <c r="A339" s="4">
        <v>46030</v>
      </c>
      <c r="B339" s="5">
        <v>40551.041666666664</v>
      </c>
      <c r="C339" s="3">
        <v>1.05</v>
      </c>
      <c r="D339" s="1" t="s">
        <v>5</v>
      </c>
      <c r="E339" s="6">
        <v>1.7</v>
      </c>
      <c r="F339" s="3" t="s">
        <v>5</v>
      </c>
      <c r="G339" s="6">
        <v>0.47</v>
      </c>
      <c r="H339" s="1" t="s">
        <v>5</v>
      </c>
      <c r="I339" s="6">
        <v>6.95</v>
      </c>
      <c r="J339" s="1" t="s">
        <v>5</v>
      </c>
      <c r="K339" s="6">
        <v>59.09</v>
      </c>
      <c r="L339" s="1" t="s">
        <v>5</v>
      </c>
      <c r="M339" s="6">
        <v>0</v>
      </c>
      <c r="N339" s="1" t="s">
        <v>5</v>
      </c>
      <c r="O339" s="6">
        <v>0</v>
      </c>
      <c r="P339" s="7" t="s">
        <v>5</v>
      </c>
      <c r="Q339" s="6">
        <v>12.699</v>
      </c>
      <c r="R339" s="7" t="s">
        <v>5</v>
      </c>
      <c r="S339" s="6">
        <v>160.36000000000001</v>
      </c>
      <c r="T339" s="7" t="s">
        <v>5</v>
      </c>
      <c r="U339" s="6">
        <v>992.46799999999996</v>
      </c>
      <c r="V339" s="7" t="s">
        <v>5</v>
      </c>
      <c r="W339" s="6">
        <v>100823.89</v>
      </c>
      <c r="X339" s="7" t="s">
        <v>5</v>
      </c>
      <c r="Y339" s="6">
        <v>17.565000000000001</v>
      </c>
      <c r="Z339" s="7" t="s">
        <v>5</v>
      </c>
    </row>
    <row r="340" spans="1:26" x14ac:dyDescent="0.25">
      <c r="A340" s="4">
        <v>46030</v>
      </c>
      <c r="B340" s="5">
        <v>40551.0625</v>
      </c>
      <c r="C340" s="3">
        <v>1.02</v>
      </c>
      <c r="D340" s="1" t="s">
        <v>5</v>
      </c>
      <c r="E340" s="6">
        <v>1.66</v>
      </c>
      <c r="F340" s="3" t="s">
        <v>5</v>
      </c>
      <c r="G340" s="6">
        <v>0.38</v>
      </c>
      <c r="H340" s="1" t="s">
        <v>5</v>
      </c>
      <c r="I340" s="6">
        <v>9.82</v>
      </c>
      <c r="J340" s="1" t="s">
        <v>5</v>
      </c>
      <c r="K340" s="6">
        <v>66.510000000000005</v>
      </c>
      <c r="L340" s="1" t="s">
        <v>5</v>
      </c>
      <c r="M340" s="6">
        <v>0</v>
      </c>
      <c r="N340" s="1" t="s">
        <v>5</v>
      </c>
      <c r="O340" s="6">
        <v>0</v>
      </c>
      <c r="P340" s="7" t="s">
        <v>5</v>
      </c>
      <c r="Q340" s="6">
        <v>12.446</v>
      </c>
      <c r="R340" s="7" t="s">
        <v>5</v>
      </c>
      <c r="S340" s="6">
        <v>159.83699999999999</v>
      </c>
      <c r="T340" s="7" t="s">
        <v>5</v>
      </c>
      <c r="U340" s="6">
        <v>992.69299999999998</v>
      </c>
      <c r="V340" s="7" t="s">
        <v>5</v>
      </c>
      <c r="W340" s="6">
        <v>99419.468999999997</v>
      </c>
      <c r="X340" s="7" t="s">
        <v>5</v>
      </c>
      <c r="Y340" s="6">
        <v>17.192</v>
      </c>
      <c r="Z340" s="7" t="s">
        <v>5</v>
      </c>
    </row>
    <row r="341" spans="1:26" x14ac:dyDescent="0.25">
      <c r="A341" s="4">
        <v>46030</v>
      </c>
      <c r="B341" s="5">
        <v>40551.083333333336</v>
      </c>
      <c r="C341" s="3">
        <v>0.75</v>
      </c>
      <c r="D341" s="1" t="s">
        <v>5</v>
      </c>
      <c r="E341" s="6">
        <v>1.72</v>
      </c>
      <c r="F341" s="3" t="s">
        <v>5</v>
      </c>
      <c r="G341" s="6">
        <v>0.37</v>
      </c>
      <c r="H341" s="1" t="s">
        <v>5</v>
      </c>
      <c r="I341" s="6">
        <v>7.61</v>
      </c>
      <c r="J341" s="1" t="s">
        <v>5</v>
      </c>
      <c r="K341" s="6">
        <v>64.5</v>
      </c>
      <c r="L341" s="1" t="s">
        <v>5</v>
      </c>
      <c r="M341" s="6">
        <v>0</v>
      </c>
      <c r="N341" s="1" t="s">
        <v>5</v>
      </c>
      <c r="O341" s="6">
        <v>0</v>
      </c>
      <c r="P341" s="7" t="s">
        <v>5</v>
      </c>
      <c r="Q341" s="6">
        <v>12.976000000000001</v>
      </c>
      <c r="R341" s="7" t="s">
        <v>5</v>
      </c>
      <c r="S341" s="6">
        <v>157.887</v>
      </c>
      <c r="T341" s="7" t="s">
        <v>5</v>
      </c>
      <c r="U341" s="6">
        <v>992.73</v>
      </c>
      <c r="V341" s="7" t="s">
        <v>5</v>
      </c>
      <c r="W341" s="6">
        <v>98172.460999999996</v>
      </c>
      <c r="X341" s="7" t="s">
        <v>5</v>
      </c>
      <c r="Y341" s="6">
        <v>16.724</v>
      </c>
      <c r="Z341" s="7" t="s">
        <v>5</v>
      </c>
    </row>
    <row r="342" spans="1:26" x14ac:dyDescent="0.25">
      <c r="A342" s="4">
        <v>46030</v>
      </c>
      <c r="B342" s="5">
        <v>40551.104166666664</v>
      </c>
      <c r="C342" s="3">
        <v>0.65</v>
      </c>
      <c r="D342" s="1" t="s">
        <v>5</v>
      </c>
      <c r="E342" s="6">
        <v>1.46</v>
      </c>
      <c r="F342" s="3" t="s">
        <v>5</v>
      </c>
      <c r="G342" s="6">
        <v>0.33</v>
      </c>
      <c r="H342" s="1" t="s">
        <v>5</v>
      </c>
      <c r="I342" s="6">
        <v>5.84</v>
      </c>
      <c r="J342" s="1" t="s">
        <v>5</v>
      </c>
      <c r="K342" s="6">
        <v>63.84</v>
      </c>
      <c r="L342" s="1" t="s">
        <v>5</v>
      </c>
      <c r="M342" s="6">
        <v>0</v>
      </c>
      <c r="N342" s="1" t="s">
        <v>5</v>
      </c>
      <c r="O342" s="6">
        <v>0</v>
      </c>
      <c r="P342" s="7" t="s">
        <v>5</v>
      </c>
      <c r="Q342" s="6">
        <v>12.865</v>
      </c>
      <c r="R342" s="7" t="s">
        <v>5</v>
      </c>
      <c r="S342" s="6">
        <v>157.09299999999999</v>
      </c>
      <c r="T342" s="7" t="s">
        <v>5</v>
      </c>
      <c r="U342" s="6">
        <v>992.67200000000003</v>
      </c>
      <c r="V342" s="7" t="s">
        <v>5</v>
      </c>
      <c r="W342" s="6">
        <v>98359.547000000006</v>
      </c>
      <c r="X342" s="7" t="s">
        <v>5</v>
      </c>
      <c r="Y342" s="6">
        <v>17</v>
      </c>
      <c r="Z342" s="7" t="s">
        <v>5</v>
      </c>
    </row>
    <row r="343" spans="1:26" x14ac:dyDescent="0.25">
      <c r="A343" s="4">
        <v>46030</v>
      </c>
      <c r="B343" s="5">
        <v>40551.125</v>
      </c>
      <c r="C343" s="3">
        <v>0.57999999999999996</v>
      </c>
      <c r="D343" s="1" t="s">
        <v>5</v>
      </c>
      <c r="E343" s="6">
        <v>1.31</v>
      </c>
      <c r="F343" s="3" t="s">
        <v>5</v>
      </c>
      <c r="G343" s="6">
        <v>0.4</v>
      </c>
      <c r="H343" s="1" t="s">
        <v>5</v>
      </c>
      <c r="I343" s="6">
        <v>6.46</v>
      </c>
      <c r="J343" s="1" t="s">
        <v>5</v>
      </c>
      <c r="K343" s="6">
        <v>65.709999999999994</v>
      </c>
      <c r="L343" s="1" t="s">
        <v>5</v>
      </c>
      <c r="M343" s="6">
        <v>0</v>
      </c>
      <c r="N343" s="1" t="s">
        <v>5</v>
      </c>
      <c r="O343" s="6">
        <v>0</v>
      </c>
      <c r="P343" s="7" t="s">
        <v>5</v>
      </c>
      <c r="Q343" s="6">
        <v>13.07</v>
      </c>
      <c r="R343" s="7" t="s">
        <v>5</v>
      </c>
      <c r="S343" s="6">
        <v>156.435</v>
      </c>
      <c r="T343" s="7" t="s">
        <v>5</v>
      </c>
      <c r="U343" s="6">
        <v>992.91899999999998</v>
      </c>
      <c r="V343" s="7" t="s">
        <v>5</v>
      </c>
      <c r="W343" s="6">
        <v>95713.577999999994</v>
      </c>
      <c r="X343" s="7" t="s">
        <v>5</v>
      </c>
      <c r="Y343" s="6">
        <v>16.855</v>
      </c>
      <c r="Z343" s="7" t="s">
        <v>5</v>
      </c>
    </row>
    <row r="344" spans="1:26" x14ac:dyDescent="0.25">
      <c r="A344" s="4">
        <v>46030</v>
      </c>
      <c r="B344" s="5">
        <v>40551.145833333336</v>
      </c>
      <c r="C344" s="3">
        <v>0.56000000000000005</v>
      </c>
      <c r="D344" s="1" t="s">
        <v>5</v>
      </c>
      <c r="E344" s="6">
        <v>1.22</v>
      </c>
      <c r="F344" s="3" t="s">
        <v>5</v>
      </c>
      <c r="G344" s="6">
        <v>0.4</v>
      </c>
      <c r="H344" s="1" t="s">
        <v>5</v>
      </c>
      <c r="I344" s="6">
        <v>6.74</v>
      </c>
      <c r="J344" s="1" t="s">
        <v>5</v>
      </c>
      <c r="K344" s="6">
        <v>66.11</v>
      </c>
      <c r="L344" s="1" t="s">
        <v>5</v>
      </c>
      <c r="M344" s="6">
        <v>0</v>
      </c>
      <c r="N344" s="1" t="s">
        <v>5</v>
      </c>
      <c r="O344" s="6">
        <v>0</v>
      </c>
      <c r="P344" s="7" t="s">
        <v>5</v>
      </c>
      <c r="Q344" s="6">
        <v>12.798</v>
      </c>
      <c r="R344" s="7" t="s">
        <v>5</v>
      </c>
      <c r="S344" s="6">
        <v>156.91399999999999</v>
      </c>
      <c r="T344" s="7" t="s">
        <v>5</v>
      </c>
      <c r="U344" s="6">
        <v>993.14499999999998</v>
      </c>
      <c r="V344" s="7" t="s">
        <v>5</v>
      </c>
      <c r="W344" s="6">
        <v>99938.812999999995</v>
      </c>
      <c r="X344" s="7" t="s">
        <v>5</v>
      </c>
      <c r="Y344" s="6">
        <v>16.62</v>
      </c>
      <c r="Z344" s="7" t="s">
        <v>5</v>
      </c>
    </row>
    <row r="345" spans="1:26" x14ac:dyDescent="0.25">
      <c r="A345" s="4">
        <v>46030</v>
      </c>
      <c r="B345" s="5">
        <v>40551.166666666664</v>
      </c>
      <c r="C345" s="3">
        <v>0.71</v>
      </c>
      <c r="D345" s="1" t="s">
        <v>5</v>
      </c>
      <c r="E345" s="6">
        <v>1.28</v>
      </c>
      <c r="F345" s="3" t="s">
        <v>5</v>
      </c>
      <c r="G345" s="6">
        <v>0.37</v>
      </c>
      <c r="H345" s="1" t="s">
        <v>5</v>
      </c>
      <c r="I345" s="6">
        <v>8.32</v>
      </c>
      <c r="J345" s="1" t="s">
        <v>5</v>
      </c>
      <c r="K345" s="6">
        <v>64.14</v>
      </c>
      <c r="L345" s="1" t="s">
        <v>5</v>
      </c>
      <c r="M345" s="6">
        <v>0</v>
      </c>
      <c r="N345" s="1" t="s">
        <v>5</v>
      </c>
      <c r="O345" s="6" t="s">
        <v>17</v>
      </c>
      <c r="P345" s="7" t="s">
        <v>20</v>
      </c>
      <c r="Q345" s="6">
        <v>12.866</v>
      </c>
      <c r="R345" s="7" t="s">
        <v>5</v>
      </c>
      <c r="S345" s="6">
        <v>156.88</v>
      </c>
      <c r="T345" s="7" t="s">
        <v>5</v>
      </c>
      <c r="U345" s="6">
        <v>993.37</v>
      </c>
      <c r="V345" s="7" t="s">
        <v>5</v>
      </c>
      <c r="W345" s="6">
        <v>99075.508000000002</v>
      </c>
      <c r="X345" s="7" t="s">
        <v>5</v>
      </c>
      <c r="Y345" s="6">
        <v>16.032</v>
      </c>
      <c r="Z345" s="7" t="s">
        <v>5</v>
      </c>
    </row>
    <row r="346" spans="1:26" x14ac:dyDescent="0.25">
      <c r="A346" s="4">
        <v>46030</v>
      </c>
      <c r="B346" s="5">
        <v>40551.1875</v>
      </c>
      <c r="C346" s="3">
        <v>0.75</v>
      </c>
      <c r="D346" s="1" t="s">
        <v>5</v>
      </c>
      <c r="E346" s="6">
        <v>1.2</v>
      </c>
      <c r="F346" s="3" t="s">
        <v>5</v>
      </c>
      <c r="G346" s="6">
        <v>0.42</v>
      </c>
      <c r="H346" s="1" t="s">
        <v>5</v>
      </c>
      <c r="I346" s="6">
        <v>7.53</v>
      </c>
      <c r="J346" s="1" t="s">
        <v>5</v>
      </c>
      <c r="K346" s="6">
        <v>64.23</v>
      </c>
      <c r="L346" s="1" t="s">
        <v>5</v>
      </c>
      <c r="M346" s="6">
        <v>0</v>
      </c>
      <c r="N346" s="1" t="s">
        <v>5</v>
      </c>
      <c r="O346" s="6">
        <v>0</v>
      </c>
      <c r="P346" s="7" t="s">
        <v>5</v>
      </c>
      <c r="Q346" s="6">
        <v>13.172000000000001</v>
      </c>
      <c r="R346" s="7" t="s">
        <v>5</v>
      </c>
      <c r="S346" s="6">
        <v>156.785</v>
      </c>
      <c r="T346" s="7" t="s">
        <v>5</v>
      </c>
      <c r="U346" s="6">
        <v>993.25400000000002</v>
      </c>
      <c r="V346" s="7" t="s">
        <v>5</v>
      </c>
      <c r="W346" s="6">
        <v>97864.414000000004</v>
      </c>
      <c r="X346" s="7" t="s">
        <v>5</v>
      </c>
      <c r="Y346" s="6">
        <v>15.904</v>
      </c>
      <c r="Z346" s="7" t="s">
        <v>5</v>
      </c>
    </row>
    <row r="347" spans="1:26" x14ac:dyDescent="0.25">
      <c r="A347" s="4">
        <v>46030</v>
      </c>
      <c r="B347" s="5">
        <v>40551.208333333336</v>
      </c>
      <c r="C347" s="3">
        <v>0.72</v>
      </c>
      <c r="D347" s="1" t="s">
        <v>5</v>
      </c>
      <c r="E347" s="6">
        <v>1.39</v>
      </c>
      <c r="F347" s="3" t="s">
        <v>5</v>
      </c>
      <c r="G347" s="6">
        <v>0.41</v>
      </c>
      <c r="H347" s="1" t="s">
        <v>5</v>
      </c>
      <c r="I347" s="6">
        <v>7.65</v>
      </c>
      <c r="J347" s="1" t="s">
        <v>5</v>
      </c>
      <c r="K347" s="6">
        <v>66.650000000000006</v>
      </c>
      <c r="L347" s="1" t="s">
        <v>5</v>
      </c>
      <c r="M347" s="6">
        <v>0</v>
      </c>
      <c r="N347" s="1" t="s">
        <v>5</v>
      </c>
      <c r="O347" s="6">
        <v>0</v>
      </c>
      <c r="P347" s="7" t="s">
        <v>5</v>
      </c>
      <c r="Q347" s="6">
        <v>13.170999999999999</v>
      </c>
      <c r="R347" s="7" t="s">
        <v>5</v>
      </c>
      <c r="S347" s="6">
        <v>156.744</v>
      </c>
      <c r="T347" s="7" t="s">
        <v>5</v>
      </c>
      <c r="U347" s="6">
        <v>993.26599999999996</v>
      </c>
      <c r="V347" s="7" t="s">
        <v>5</v>
      </c>
      <c r="W347" s="6">
        <v>97981.672000000006</v>
      </c>
      <c r="X347" s="7" t="s">
        <v>5</v>
      </c>
      <c r="Y347" s="6">
        <v>16.469000000000001</v>
      </c>
      <c r="Z347" s="7" t="s">
        <v>5</v>
      </c>
    </row>
    <row r="348" spans="1:26" x14ac:dyDescent="0.25">
      <c r="A348" s="4">
        <v>46030</v>
      </c>
      <c r="B348" s="5">
        <v>40551.229166666664</v>
      </c>
      <c r="C348" s="3">
        <v>0.75</v>
      </c>
      <c r="D348" s="1" t="s">
        <v>5</v>
      </c>
      <c r="E348" s="6">
        <v>1.07</v>
      </c>
      <c r="F348" s="3" t="s">
        <v>5</v>
      </c>
      <c r="G348" s="6">
        <v>0.38</v>
      </c>
      <c r="H348" s="1" t="s">
        <v>5</v>
      </c>
      <c r="I348" s="6">
        <v>4.87</v>
      </c>
      <c r="J348" s="1" t="s">
        <v>5</v>
      </c>
      <c r="K348" s="6">
        <v>67.78</v>
      </c>
      <c r="L348" s="1" t="s">
        <v>5</v>
      </c>
      <c r="M348" s="6">
        <v>0</v>
      </c>
      <c r="N348" s="1" t="s">
        <v>5</v>
      </c>
      <c r="O348" s="6">
        <v>0</v>
      </c>
      <c r="P348" s="7" t="s">
        <v>5</v>
      </c>
      <c r="Q348" s="6">
        <v>12.930999999999999</v>
      </c>
      <c r="R348" s="7" t="s">
        <v>5</v>
      </c>
      <c r="S348" s="6">
        <v>156.84299999999999</v>
      </c>
      <c r="T348" s="7" t="s">
        <v>5</v>
      </c>
      <c r="U348" s="6">
        <v>993.57399999999996</v>
      </c>
      <c r="V348" s="7" t="s">
        <v>5</v>
      </c>
      <c r="W348" s="6">
        <v>96200.695000000007</v>
      </c>
      <c r="X348" s="7" t="s">
        <v>5</v>
      </c>
      <c r="Y348" s="6">
        <v>16.414999999999999</v>
      </c>
      <c r="Z348" s="7" t="s">
        <v>5</v>
      </c>
    </row>
    <row r="349" spans="1:26" x14ac:dyDescent="0.25">
      <c r="A349" s="4">
        <v>46030</v>
      </c>
      <c r="B349" s="5">
        <v>40551.25</v>
      </c>
      <c r="C349" s="3">
        <v>0.61</v>
      </c>
      <c r="D349" s="1" t="s">
        <v>5</v>
      </c>
      <c r="E349" s="6">
        <v>1.06</v>
      </c>
      <c r="F349" s="3" t="s">
        <v>5</v>
      </c>
      <c r="G349" s="6">
        <v>0.44</v>
      </c>
      <c r="H349" s="1" t="s">
        <v>5</v>
      </c>
      <c r="I349" s="6">
        <v>6.13</v>
      </c>
      <c r="J349" s="1" t="s">
        <v>5</v>
      </c>
      <c r="K349" s="6">
        <v>70.89</v>
      </c>
      <c r="L349" s="1" t="s">
        <v>5</v>
      </c>
      <c r="M349" s="6">
        <v>0</v>
      </c>
      <c r="N349" s="1" t="s">
        <v>5</v>
      </c>
      <c r="O349" s="6">
        <v>0</v>
      </c>
      <c r="P349" s="7" t="s">
        <v>5</v>
      </c>
      <c r="Q349" s="6">
        <v>12.968</v>
      </c>
      <c r="R349" s="7" t="s">
        <v>5</v>
      </c>
      <c r="S349" s="6">
        <v>156.31899999999999</v>
      </c>
      <c r="T349" s="7" t="s">
        <v>5</v>
      </c>
      <c r="U349" s="6">
        <v>993.69899999999996</v>
      </c>
      <c r="V349" s="7" t="s">
        <v>5</v>
      </c>
      <c r="W349" s="6">
        <v>98159.906000000003</v>
      </c>
      <c r="X349" s="7" t="s">
        <v>5</v>
      </c>
      <c r="Y349" s="6">
        <v>16.026</v>
      </c>
      <c r="Z349" s="7" t="s">
        <v>5</v>
      </c>
    </row>
    <row r="350" spans="1:26" x14ac:dyDescent="0.25">
      <c r="A350" s="4">
        <v>46030</v>
      </c>
      <c r="B350" s="5">
        <v>40551.270833333336</v>
      </c>
      <c r="C350" s="3">
        <v>0.59</v>
      </c>
      <c r="D350" s="1" t="s">
        <v>5</v>
      </c>
      <c r="E350" s="6">
        <v>1.31</v>
      </c>
      <c r="F350" s="3" t="s">
        <v>5</v>
      </c>
      <c r="G350" s="6">
        <v>0.38</v>
      </c>
      <c r="H350" s="1" t="s">
        <v>5</v>
      </c>
      <c r="I350" s="6">
        <v>8.06</v>
      </c>
      <c r="J350" s="1" t="s">
        <v>5</v>
      </c>
      <c r="K350" s="6">
        <v>62.58</v>
      </c>
      <c r="L350" s="1" t="s">
        <v>5</v>
      </c>
      <c r="M350" s="6">
        <v>0</v>
      </c>
      <c r="N350" s="1" t="s">
        <v>5</v>
      </c>
      <c r="O350" s="6">
        <v>0</v>
      </c>
      <c r="P350" s="7" t="s">
        <v>5</v>
      </c>
      <c r="Q350" s="6">
        <v>13.472</v>
      </c>
      <c r="R350" s="7" t="s">
        <v>5</v>
      </c>
      <c r="S350" s="6">
        <v>156.315</v>
      </c>
      <c r="T350" s="7" t="s">
        <v>5</v>
      </c>
      <c r="U350" s="6">
        <v>993.93</v>
      </c>
      <c r="V350" s="7" t="s">
        <v>5</v>
      </c>
      <c r="W350" s="6">
        <v>100224.58</v>
      </c>
      <c r="X350" s="7" t="s">
        <v>5</v>
      </c>
      <c r="Y350" s="6">
        <v>15.739000000000001</v>
      </c>
      <c r="Z350" s="7" t="s">
        <v>5</v>
      </c>
    </row>
    <row r="351" spans="1:26" x14ac:dyDescent="0.25">
      <c r="A351" s="4">
        <v>46030</v>
      </c>
      <c r="B351" s="5">
        <v>40551.291666666664</v>
      </c>
      <c r="C351" s="3">
        <v>0.75</v>
      </c>
      <c r="D351" s="1" t="s">
        <v>5</v>
      </c>
      <c r="E351" s="6">
        <v>1.1299999999999999</v>
      </c>
      <c r="F351" s="3" t="s">
        <v>5</v>
      </c>
      <c r="G351" s="6">
        <v>0.47</v>
      </c>
      <c r="H351" s="1" t="s">
        <v>5</v>
      </c>
      <c r="I351" s="6">
        <v>8.5399999999999991</v>
      </c>
      <c r="J351" s="1" t="s">
        <v>5</v>
      </c>
      <c r="K351" s="6">
        <v>68.930000000000007</v>
      </c>
      <c r="L351" s="1" t="s">
        <v>5</v>
      </c>
      <c r="M351" s="6">
        <v>0</v>
      </c>
      <c r="N351" s="1" t="s">
        <v>5</v>
      </c>
      <c r="O351" s="6">
        <v>0</v>
      </c>
      <c r="P351" s="7" t="s">
        <v>5</v>
      </c>
      <c r="Q351" s="6">
        <v>13.423999999999999</v>
      </c>
      <c r="R351" s="7" t="s">
        <v>5</v>
      </c>
      <c r="S351" s="6">
        <v>156.39400000000001</v>
      </c>
      <c r="T351" s="7" t="s">
        <v>5</v>
      </c>
      <c r="U351" s="6">
        <v>993.94600000000003</v>
      </c>
      <c r="V351" s="7" t="s">
        <v>5</v>
      </c>
      <c r="W351" s="6">
        <v>98278.726999999999</v>
      </c>
      <c r="X351" s="7" t="s">
        <v>5</v>
      </c>
      <c r="Y351" s="6">
        <v>15.956</v>
      </c>
      <c r="Z351" s="7" t="s">
        <v>5</v>
      </c>
    </row>
    <row r="352" spans="1:26" x14ac:dyDescent="0.25">
      <c r="A352" s="4">
        <v>46030</v>
      </c>
      <c r="B352" s="5">
        <v>40551.3125</v>
      </c>
      <c r="C352" s="3">
        <v>0.8</v>
      </c>
      <c r="D352" s="1" t="s">
        <v>5</v>
      </c>
      <c r="E352" s="6">
        <v>1.1299999999999999</v>
      </c>
      <c r="F352" s="3" t="s">
        <v>5</v>
      </c>
      <c r="G352" s="6">
        <v>0.38</v>
      </c>
      <c r="H352" s="1" t="s">
        <v>5</v>
      </c>
      <c r="I352" s="6">
        <v>8.24</v>
      </c>
      <c r="J352" s="1" t="s">
        <v>5</v>
      </c>
      <c r="K352" s="6">
        <v>61.13</v>
      </c>
      <c r="L352" s="1" t="s">
        <v>5</v>
      </c>
      <c r="M352" s="6">
        <v>0</v>
      </c>
      <c r="N352" s="1" t="s">
        <v>5</v>
      </c>
      <c r="O352" s="6">
        <v>0</v>
      </c>
      <c r="P352" s="7" t="s">
        <v>5</v>
      </c>
      <c r="Q352" s="6">
        <v>13.366</v>
      </c>
      <c r="R352" s="7" t="s">
        <v>5</v>
      </c>
      <c r="S352" s="6">
        <v>156.524</v>
      </c>
      <c r="T352" s="7" t="s">
        <v>5</v>
      </c>
      <c r="U352" s="6">
        <v>994.21699999999998</v>
      </c>
      <c r="V352" s="7" t="s">
        <v>5</v>
      </c>
      <c r="W352" s="6">
        <v>99420.468999999997</v>
      </c>
      <c r="X352" s="7" t="s">
        <v>5</v>
      </c>
      <c r="Y352" s="6">
        <v>15.881</v>
      </c>
      <c r="Z352" s="7" t="s">
        <v>5</v>
      </c>
    </row>
    <row r="353" spans="1:26" x14ac:dyDescent="0.25">
      <c r="A353" s="4">
        <v>46030</v>
      </c>
      <c r="B353" s="5">
        <v>40551.333333333336</v>
      </c>
      <c r="C353" s="3">
        <v>0.81</v>
      </c>
      <c r="D353" s="1" t="s">
        <v>5</v>
      </c>
      <c r="E353" s="6">
        <v>1.3</v>
      </c>
      <c r="F353" s="3" t="s">
        <v>5</v>
      </c>
      <c r="G353" s="6">
        <v>0.35</v>
      </c>
      <c r="H353" s="1" t="s">
        <v>5</v>
      </c>
      <c r="I353" s="6">
        <v>8.3000000000000007</v>
      </c>
      <c r="J353" s="1" t="s">
        <v>5</v>
      </c>
      <c r="K353" s="6">
        <v>65.040000000000006</v>
      </c>
      <c r="L353" s="1" t="s">
        <v>5</v>
      </c>
      <c r="M353" s="6">
        <v>0</v>
      </c>
      <c r="N353" s="1" t="s">
        <v>5</v>
      </c>
      <c r="O353" s="6">
        <v>0</v>
      </c>
      <c r="P353" s="7" t="s">
        <v>5</v>
      </c>
      <c r="Q353" s="6">
        <v>13.644</v>
      </c>
      <c r="R353" s="7" t="s">
        <v>5</v>
      </c>
      <c r="S353" s="6">
        <v>156.053</v>
      </c>
      <c r="T353" s="7" t="s">
        <v>5</v>
      </c>
      <c r="U353" s="6">
        <v>994.29399999999998</v>
      </c>
      <c r="V353" s="7" t="s">
        <v>5</v>
      </c>
      <c r="W353" s="6">
        <v>95226.766000000003</v>
      </c>
      <c r="X353" s="7" t="s">
        <v>5</v>
      </c>
      <c r="Y353" s="6">
        <v>15.839</v>
      </c>
      <c r="Z353" s="7" t="s">
        <v>5</v>
      </c>
    </row>
    <row r="354" spans="1:26" x14ac:dyDescent="0.25">
      <c r="A354" s="4">
        <v>46030</v>
      </c>
      <c r="B354" s="5">
        <v>40551.354166666664</v>
      </c>
      <c r="C354" s="3">
        <v>0.7</v>
      </c>
      <c r="D354" s="1" t="s">
        <v>5</v>
      </c>
      <c r="E354" s="6">
        <v>1.1299999999999999</v>
      </c>
      <c r="F354" s="3" t="s">
        <v>5</v>
      </c>
      <c r="G354" s="6">
        <v>0.36</v>
      </c>
      <c r="H354" s="1" t="s">
        <v>5</v>
      </c>
      <c r="I354" s="6">
        <v>7.91</v>
      </c>
      <c r="J354" s="1" t="s">
        <v>5</v>
      </c>
      <c r="K354" s="6">
        <v>65.430000000000007</v>
      </c>
      <c r="L354" s="1" t="s">
        <v>5</v>
      </c>
      <c r="M354" s="6">
        <v>0</v>
      </c>
      <c r="N354" s="1" t="s">
        <v>5</v>
      </c>
      <c r="O354" s="6">
        <v>0</v>
      </c>
      <c r="P354" s="7" t="s">
        <v>5</v>
      </c>
      <c r="Q354" s="6">
        <v>13.212</v>
      </c>
      <c r="R354" s="7" t="s">
        <v>5</v>
      </c>
      <c r="S354" s="6">
        <v>156</v>
      </c>
      <c r="T354" s="7" t="s">
        <v>5</v>
      </c>
      <c r="U354" s="6">
        <v>994.49599999999998</v>
      </c>
      <c r="V354" s="7" t="s">
        <v>5</v>
      </c>
      <c r="W354" s="6">
        <v>94507.906000000003</v>
      </c>
      <c r="X354" s="7" t="s">
        <v>5</v>
      </c>
      <c r="Y354" s="6">
        <v>16.263999999999999</v>
      </c>
      <c r="Z354" s="7" t="s">
        <v>5</v>
      </c>
    </row>
    <row r="355" spans="1:26" x14ac:dyDescent="0.25">
      <c r="A355" s="4">
        <v>46030</v>
      </c>
      <c r="B355" s="5">
        <v>40551.375</v>
      </c>
      <c r="C355" s="3">
        <v>1.07</v>
      </c>
      <c r="D355" s="1" t="s">
        <v>5</v>
      </c>
      <c r="E355" s="6">
        <v>1.0900000000000001</v>
      </c>
      <c r="F355" s="3" t="s">
        <v>5</v>
      </c>
      <c r="G355" s="6">
        <v>0.35</v>
      </c>
      <c r="H355" s="1" t="s">
        <v>5</v>
      </c>
      <c r="I355" s="6">
        <v>11.34</v>
      </c>
      <c r="J355" s="1" t="s">
        <v>5</v>
      </c>
      <c r="K355" s="6">
        <v>66.680000000000007</v>
      </c>
      <c r="L355" s="1" t="s">
        <v>5</v>
      </c>
      <c r="M355" s="6">
        <v>0</v>
      </c>
      <c r="N355" s="1" t="s">
        <v>5</v>
      </c>
      <c r="O355" s="6">
        <v>0</v>
      </c>
      <c r="P355" s="7" t="s">
        <v>5</v>
      </c>
      <c r="Q355" s="6">
        <v>12.912000000000001</v>
      </c>
      <c r="R355" s="7" t="s">
        <v>5</v>
      </c>
      <c r="S355" s="6">
        <v>155.977</v>
      </c>
      <c r="T355" s="7" t="s">
        <v>5</v>
      </c>
      <c r="U355" s="6">
        <v>994.75099999999998</v>
      </c>
      <c r="V355" s="7" t="s">
        <v>5</v>
      </c>
      <c r="W355" s="6">
        <v>98888.085999999996</v>
      </c>
      <c r="X355" s="7" t="s">
        <v>5</v>
      </c>
      <c r="Y355" s="6">
        <v>15.163</v>
      </c>
      <c r="Z355" s="7" t="s">
        <v>5</v>
      </c>
    </row>
    <row r="356" spans="1:26" x14ac:dyDescent="0.25">
      <c r="A356" s="4">
        <v>46030</v>
      </c>
      <c r="B356" s="5">
        <v>40551.395833333336</v>
      </c>
      <c r="C356" s="3">
        <v>1.1399999999999999</v>
      </c>
      <c r="D356" s="1" t="s">
        <v>5</v>
      </c>
      <c r="E356" s="6">
        <v>1.37</v>
      </c>
      <c r="F356" s="3" t="s">
        <v>5</v>
      </c>
      <c r="G356" s="6">
        <v>0.32</v>
      </c>
      <c r="H356" s="1" t="s">
        <v>5</v>
      </c>
      <c r="I356" s="6">
        <v>8.6300000000000008</v>
      </c>
      <c r="J356" s="1" t="s">
        <v>5</v>
      </c>
      <c r="K356" s="6">
        <v>58.44</v>
      </c>
      <c r="L356" s="1" t="s">
        <v>5</v>
      </c>
      <c r="M356" s="6">
        <v>0</v>
      </c>
      <c r="N356" s="1" t="s">
        <v>5</v>
      </c>
      <c r="O356" s="6">
        <v>0</v>
      </c>
      <c r="P356" s="7" t="s">
        <v>5</v>
      </c>
      <c r="Q356" s="6">
        <v>13.875</v>
      </c>
      <c r="R356" s="7" t="s">
        <v>5</v>
      </c>
      <c r="S356" s="6">
        <v>156.03100000000001</v>
      </c>
      <c r="T356" s="7" t="s">
        <v>5</v>
      </c>
      <c r="U356" s="6">
        <v>995.01</v>
      </c>
      <c r="V356" s="7" t="s">
        <v>5</v>
      </c>
      <c r="W356" s="6">
        <v>95768.773000000001</v>
      </c>
      <c r="X356" s="7" t="s">
        <v>5</v>
      </c>
      <c r="Y356" s="6">
        <v>15.438000000000001</v>
      </c>
      <c r="Z356" s="7" t="s">
        <v>5</v>
      </c>
    </row>
    <row r="357" spans="1:26" x14ac:dyDescent="0.25">
      <c r="A357" s="4">
        <v>46030</v>
      </c>
      <c r="B357" s="5">
        <v>40551.416666666664</v>
      </c>
      <c r="C357" s="3">
        <v>0.79</v>
      </c>
      <c r="D357" s="1" t="s">
        <v>5</v>
      </c>
      <c r="E357" s="6">
        <v>1.25</v>
      </c>
      <c r="F357" s="3" t="s">
        <v>5</v>
      </c>
      <c r="G357" s="6">
        <v>0.34</v>
      </c>
      <c r="H357" s="1" t="s">
        <v>5</v>
      </c>
      <c r="I357" s="6">
        <v>6.08</v>
      </c>
      <c r="J357" s="1" t="s">
        <v>5</v>
      </c>
      <c r="K357" s="6">
        <v>70.55</v>
      </c>
      <c r="L357" s="1" t="s">
        <v>5</v>
      </c>
      <c r="M357" s="6">
        <v>0</v>
      </c>
      <c r="N357" s="1" t="s">
        <v>5</v>
      </c>
      <c r="O357" s="6">
        <v>0</v>
      </c>
      <c r="P357" s="7" t="s">
        <v>5</v>
      </c>
      <c r="Q357" s="6">
        <v>13.217000000000001</v>
      </c>
      <c r="R357" s="7" t="s">
        <v>5</v>
      </c>
      <c r="S357" s="6">
        <v>155.61699999999999</v>
      </c>
      <c r="T357" s="7" t="s">
        <v>5</v>
      </c>
      <c r="U357" s="6">
        <v>995.35699999999997</v>
      </c>
      <c r="V357" s="7" t="s">
        <v>5</v>
      </c>
      <c r="W357" s="6">
        <v>90350.483999999997</v>
      </c>
      <c r="X357" s="7" t="s">
        <v>5</v>
      </c>
      <c r="Y357" s="6">
        <v>17.201000000000001</v>
      </c>
      <c r="Z357" s="7" t="s">
        <v>5</v>
      </c>
    </row>
    <row r="358" spans="1:26" x14ac:dyDescent="0.25">
      <c r="A358" s="4">
        <v>46030</v>
      </c>
      <c r="B358" s="5">
        <v>40551.4375</v>
      </c>
      <c r="C358" s="3">
        <v>0.68</v>
      </c>
      <c r="D358" s="1" t="s">
        <v>5</v>
      </c>
      <c r="E358" s="6">
        <v>1.48</v>
      </c>
      <c r="F358" s="3" t="s">
        <v>5</v>
      </c>
      <c r="G358" s="6">
        <v>0.31</v>
      </c>
      <c r="H358" s="1" t="s">
        <v>5</v>
      </c>
      <c r="I358" s="6">
        <v>6.98</v>
      </c>
      <c r="J358" s="1" t="s">
        <v>5</v>
      </c>
      <c r="K358" s="6">
        <v>62.31</v>
      </c>
      <c r="L358" s="1" t="s">
        <v>5</v>
      </c>
      <c r="M358" s="6">
        <v>0</v>
      </c>
      <c r="N358" s="1" t="s">
        <v>5</v>
      </c>
      <c r="O358" s="6">
        <v>0</v>
      </c>
      <c r="P358" s="7" t="s">
        <v>5</v>
      </c>
      <c r="Q358" s="6">
        <v>13.552</v>
      </c>
      <c r="R358" s="7" t="s">
        <v>5</v>
      </c>
      <c r="S358" s="6">
        <v>155.732</v>
      </c>
      <c r="T358" s="7" t="s">
        <v>5</v>
      </c>
      <c r="U358" s="6">
        <v>995.59299999999996</v>
      </c>
      <c r="V358" s="7" t="s">
        <v>5</v>
      </c>
      <c r="W358" s="6">
        <v>92280.593999999997</v>
      </c>
      <c r="X358" s="7" t="s">
        <v>5</v>
      </c>
      <c r="Y358" s="6">
        <v>16.353000000000002</v>
      </c>
      <c r="Z358" s="7" t="s">
        <v>5</v>
      </c>
    </row>
    <row r="359" spans="1:26" x14ac:dyDescent="0.25">
      <c r="A359" s="4">
        <v>46030</v>
      </c>
      <c r="B359" s="5">
        <v>40551.458333333336</v>
      </c>
      <c r="C359" s="3">
        <v>0.71</v>
      </c>
      <c r="D359" s="1" t="s">
        <v>5</v>
      </c>
      <c r="E359" s="6">
        <v>1.0900000000000001</v>
      </c>
      <c r="F359" s="3" t="s">
        <v>5</v>
      </c>
      <c r="G359" s="6">
        <v>0.3</v>
      </c>
      <c r="H359" s="1" t="s">
        <v>5</v>
      </c>
      <c r="I359" s="6">
        <v>9.0399999999999991</v>
      </c>
      <c r="J359" s="1" t="s">
        <v>5</v>
      </c>
      <c r="K359" s="6">
        <v>64.13</v>
      </c>
      <c r="L359" s="1" t="s">
        <v>5</v>
      </c>
      <c r="M359" s="6">
        <v>0</v>
      </c>
      <c r="N359" s="1" t="s">
        <v>5</v>
      </c>
      <c r="O359" s="6">
        <v>0</v>
      </c>
      <c r="P359" s="7" t="s">
        <v>5</v>
      </c>
      <c r="Q359" s="6">
        <v>12.597</v>
      </c>
      <c r="R359" s="7" t="s">
        <v>5</v>
      </c>
      <c r="S359" s="6">
        <v>155.786</v>
      </c>
      <c r="T359" s="7" t="s">
        <v>5</v>
      </c>
      <c r="U359" s="6">
        <v>995.73</v>
      </c>
      <c r="V359" s="7" t="s">
        <v>5</v>
      </c>
      <c r="W359" s="6">
        <v>92929.031000000003</v>
      </c>
      <c r="X359" s="7" t="s">
        <v>5</v>
      </c>
      <c r="Y359" s="6">
        <v>17.088999999999999</v>
      </c>
      <c r="Z359" s="7" t="s">
        <v>5</v>
      </c>
    </row>
    <row r="360" spans="1:26" x14ac:dyDescent="0.25">
      <c r="A360" s="4">
        <v>46030</v>
      </c>
      <c r="B360" s="5">
        <v>40551.479166666664</v>
      </c>
      <c r="C360" s="3">
        <v>0.77</v>
      </c>
      <c r="D360" s="1" t="s">
        <v>5</v>
      </c>
      <c r="E360" s="6">
        <v>1.06</v>
      </c>
      <c r="F360" s="3" t="s">
        <v>5</v>
      </c>
      <c r="G360" s="6">
        <v>0.31</v>
      </c>
      <c r="H360" s="1" t="s">
        <v>5</v>
      </c>
      <c r="I360" s="6">
        <v>7.97</v>
      </c>
      <c r="J360" s="1" t="s">
        <v>5</v>
      </c>
      <c r="K360" s="6">
        <v>64.47</v>
      </c>
      <c r="L360" s="1" t="s">
        <v>5</v>
      </c>
      <c r="M360" s="6">
        <v>0</v>
      </c>
      <c r="N360" s="1" t="s">
        <v>5</v>
      </c>
      <c r="O360" s="6">
        <v>0</v>
      </c>
      <c r="P360" s="7" t="s">
        <v>5</v>
      </c>
      <c r="Q360" s="6">
        <v>13.106999999999999</v>
      </c>
      <c r="R360" s="7" t="s">
        <v>5</v>
      </c>
      <c r="S360" s="6">
        <v>156.108</v>
      </c>
      <c r="T360" s="7" t="s">
        <v>5</v>
      </c>
      <c r="U360" s="6">
        <v>995.45500000000004</v>
      </c>
      <c r="V360" s="7" t="s">
        <v>5</v>
      </c>
      <c r="W360" s="6">
        <v>91847.648000000001</v>
      </c>
      <c r="X360" s="7" t="s">
        <v>5</v>
      </c>
      <c r="Y360" s="6">
        <v>16.128</v>
      </c>
      <c r="Z360" s="7" t="s">
        <v>5</v>
      </c>
    </row>
    <row r="361" spans="1:26" x14ac:dyDescent="0.25">
      <c r="A361" s="4">
        <v>46030</v>
      </c>
      <c r="B361" s="5">
        <v>40551.5</v>
      </c>
      <c r="C361" s="3">
        <v>0.96</v>
      </c>
      <c r="D361" s="1" t="s">
        <v>5</v>
      </c>
      <c r="E361" s="6">
        <v>1.07</v>
      </c>
      <c r="F361" s="3" t="s">
        <v>5</v>
      </c>
      <c r="G361" s="6">
        <v>0.28999999999999998</v>
      </c>
      <c r="H361" s="1" t="s">
        <v>5</v>
      </c>
      <c r="I361" s="6">
        <v>10.99</v>
      </c>
      <c r="J361" s="1" t="s">
        <v>5</v>
      </c>
      <c r="K361" s="6">
        <v>65.760000000000005</v>
      </c>
      <c r="L361" s="1" t="s">
        <v>5</v>
      </c>
      <c r="M361" s="6">
        <v>0</v>
      </c>
      <c r="N361" s="1" t="s">
        <v>5</v>
      </c>
      <c r="O361" s="6">
        <v>0</v>
      </c>
      <c r="P361" s="7" t="s">
        <v>5</v>
      </c>
      <c r="Q361" s="6">
        <v>13.311999999999999</v>
      </c>
      <c r="R361" s="7" t="s">
        <v>5</v>
      </c>
      <c r="S361" s="6">
        <v>156.185</v>
      </c>
      <c r="T361" s="7" t="s">
        <v>5</v>
      </c>
      <c r="U361" s="6">
        <v>995.45399999999995</v>
      </c>
      <c r="V361" s="7" t="s">
        <v>5</v>
      </c>
      <c r="W361" s="6">
        <v>93635.335999999996</v>
      </c>
      <c r="X361" s="7" t="s">
        <v>5</v>
      </c>
      <c r="Y361" s="6">
        <v>15.32</v>
      </c>
      <c r="Z361" s="7" t="s">
        <v>5</v>
      </c>
    </row>
    <row r="362" spans="1:26" x14ac:dyDescent="0.25">
      <c r="A362" s="4">
        <v>46030</v>
      </c>
      <c r="B362" s="5">
        <v>40551.520833333336</v>
      </c>
      <c r="C362" s="3">
        <v>1.59</v>
      </c>
      <c r="D362" s="1" t="s">
        <v>5</v>
      </c>
      <c r="E362" s="6">
        <v>0.99</v>
      </c>
      <c r="F362" s="3" t="s">
        <v>5</v>
      </c>
      <c r="G362" s="6">
        <v>0.34</v>
      </c>
      <c r="H362" s="1" t="s">
        <v>5</v>
      </c>
      <c r="I362" s="6">
        <v>15.03</v>
      </c>
      <c r="J362" s="1" t="s">
        <v>5</v>
      </c>
      <c r="K362" s="6">
        <v>69.59</v>
      </c>
      <c r="L362" s="1" t="s">
        <v>5</v>
      </c>
      <c r="M362" s="6">
        <v>0</v>
      </c>
      <c r="N362" s="1" t="s">
        <v>5</v>
      </c>
      <c r="O362" s="6">
        <v>0</v>
      </c>
      <c r="P362" s="7" t="s">
        <v>5</v>
      </c>
      <c r="Q362" s="6">
        <v>12.784000000000001</v>
      </c>
      <c r="R362" s="7" t="s">
        <v>5</v>
      </c>
      <c r="S362" s="6">
        <v>156.303</v>
      </c>
      <c r="T362" s="7" t="s">
        <v>5</v>
      </c>
      <c r="U362" s="6">
        <v>995.29</v>
      </c>
      <c r="V362" s="7" t="s">
        <v>5</v>
      </c>
      <c r="W362" s="6">
        <v>93132.82</v>
      </c>
      <c r="X362" s="7" t="s">
        <v>5</v>
      </c>
      <c r="Y362" s="6">
        <v>16.59</v>
      </c>
      <c r="Z362" s="7" t="s">
        <v>5</v>
      </c>
    </row>
    <row r="363" spans="1:26" x14ac:dyDescent="0.25">
      <c r="A363" s="4">
        <v>46030</v>
      </c>
      <c r="B363" s="5">
        <v>40551.541666666664</v>
      </c>
      <c r="C363" s="3">
        <v>1.91</v>
      </c>
      <c r="D363" s="1" t="s">
        <v>5</v>
      </c>
      <c r="E363" s="6">
        <v>1.1599999999999999</v>
      </c>
      <c r="F363" s="3" t="s">
        <v>5</v>
      </c>
      <c r="G363" s="6">
        <v>0.33</v>
      </c>
      <c r="H363" s="1" t="s">
        <v>5</v>
      </c>
      <c r="I363" s="6">
        <v>15.59</v>
      </c>
      <c r="J363" s="1" t="s">
        <v>5</v>
      </c>
      <c r="K363" s="6">
        <v>61.27</v>
      </c>
      <c r="L363" s="1" t="s">
        <v>5</v>
      </c>
      <c r="M363" s="6">
        <v>0</v>
      </c>
      <c r="N363" s="1" t="s">
        <v>5</v>
      </c>
      <c r="O363" s="6">
        <v>0</v>
      </c>
      <c r="P363" s="7" t="s">
        <v>5</v>
      </c>
      <c r="Q363" s="6">
        <v>12.843999999999999</v>
      </c>
      <c r="R363" s="7" t="s">
        <v>5</v>
      </c>
      <c r="S363" s="6">
        <v>156.97300000000001</v>
      </c>
      <c r="T363" s="7" t="s">
        <v>5</v>
      </c>
      <c r="U363" s="6">
        <v>995.005</v>
      </c>
      <c r="V363" s="7" t="s">
        <v>5</v>
      </c>
      <c r="W363" s="6">
        <v>95243.062999999995</v>
      </c>
      <c r="X363" s="7" t="s">
        <v>5</v>
      </c>
      <c r="Y363" s="6">
        <v>15.917999999999999</v>
      </c>
      <c r="Z363" s="7" t="s">
        <v>5</v>
      </c>
    </row>
    <row r="364" spans="1:26" x14ac:dyDescent="0.25">
      <c r="A364" s="4">
        <v>46030</v>
      </c>
      <c r="B364" s="5">
        <v>40551.5625</v>
      </c>
      <c r="C364" s="3">
        <v>1.58</v>
      </c>
      <c r="D364" s="1" t="s">
        <v>5</v>
      </c>
      <c r="E364" s="6">
        <v>1.27</v>
      </c>
      <c r="F364" s="3" t="s">
        <v>5</v>
      </c>
      <c r="G364" s="6">
        <v>0.3</v>
      </c>
      <c r="H364" s="1" t="s">
        <v>5</v>
      </c>
      <c r="I364" s="6">
        <v>9.31</v>
      </c>
      <c r="J364" s="1" t="s">
        <v>5</v>
      </c>
      <c r="K364" s="6">
        <v>64.94</v>
      </c>
      <c r="L364" s="1" t="s">
        <v>5</v>
      </c>
      <c r="M364" s="6">
        <v>0</v>
      </c>
      <c r="N364" s="1" t="s">
        <v>5</v>
      </c>
      <c r="O364" s="6">
        <v>0</v>
      </c>
      <c r="P364" s="7" t="s">
        <v>5</v>
      </c>
      <c r="Q364" s="6">
        <v>13.45</v>
      </c>
      <c r="R364" s="7" t="s">
        <v>5</v>
      </c>
      <c r="S364" s="6">
        <v>156.655</v>
      </c>
      <c r="T364" s="7" t="s">
        <v>5</v>
      </c>
      <c r="U364" s="6">
        <v>994.64700000000005</v>
      </c>
      <c r="V364" s="7" t="s">
        <v>5</v>
      </c>
      <c r="W364" s="6">
        <v>92721.218999999997</v>
      </c>
      <c r="X364" s="7" t="s">
        <v>5</v>
      </c>
      <c r="Y364" s="6">
        <v>15.456</v>
      </c>
      <c r="Z364" s="7" t="s">
        <v>5</v>
      </c>
    </row>
    <row r="365" spans="1:26" x14ac:dyDescent="0.25">
      <c r="A365" s="4">
        <v>46030</v>
      </c>
      <c r="B365" s="5">
        <v>40551.583333333336</v>
      </c>
      <c r="C365" s="3">
        <v>1.57</v>
      </c>
      <c r="D365" s="1" t="s">
        <v>5</v>
      </c>
      <c r="E365" s="6">
        <v>1.07</v>
      </c>
      <c r="F365" s="3" t="s">
        <v>5</v>
      </c>
      <c r="G365" s="6">
        <v>0.42</v>
      </c>
      <c r="H365" s="1" t="s">
        <v>5</v>
      </c>
      <c r="I365" s="6">
        <v>18.57</v>
      </c>
      <c r="J365" s="1" t="s">
        <v>5</v>
      </c>
      <c r="K365" s="6">
        <v>70.97</v>
      </c>
      <c r="L365" s="1" t="s">
        <v>5</v>
      </c>
      <c r="M365" s="6">
        <v>0</v>
      </c>
      <c r="N365" s="1" t="s">
        <v>5</v>
      </c>
      <c r="O365" s="6">
        <v>0</v>
      </c>
      <c r="P365" s="7" t="s">
        <v>5</v>
      </c>
      <c r="Q365" s="6">
        <v>12.984</v>
      </c>
      <c r="R365" s="7" t="s">
        <v>5</v>
      </c>
      <c r="S365" s="6">
        <v>156.476</v>
      </c>
      <c r="T365" s="7" t="s">
        <v>5</v>
      </c>
      <c r="U365" s="6">
        <v>994.37300000000005</v>
      </c>
      <c r="V365" s="7" t="s">
        <v>5</v>
      </c>
      <c r="W365" s="6">
        <v>95136.726999999999</v>
      </c>
      <c r="X365" s="7" t="s">
        <v>5</v>
      </c>
      <c r="Y365" s="6">
        <v>14.778</v>
      </c>
      <c r="Z365" s="7" t="s">
        <v>5</v>
      </c>
    </row>
    <row r="366" spans="1:26" x14ac:dyDescent="0.25">
      <c r="A366" s="4">
        <v>46030</v>
      </c>
      <c r="B366" s="5">
        <v>40551.604166666664</v>
      </c>
      <c r="C366" s="3">
        <v>1.42</v>
      </c>
      <c r="D366" s="1" t="s">
        <v>5</v>
      </c>
      <c r="E366" s="6">
        <v>1.1100000000000001</v>
      </c>
      <c r="F366" s="3" t="s">
        <v>5</v>
      </c>
      <c r="G366" s="6">
        <v>0.34</v>
      </c>
      <c r="H366" s="1" t="s">
        <v>5</v>
      </c>
      <c r="I366" s="6">
        <v>10.32</v>
      </c>
      <c r="J366" s="1" t="s">
        <v>5</v>
      </c>
      <c r="K366" s="6">
        <v>59.9</v>
      </c>
      <c r="L366" s="1" t="s">
        <v>5</v>
      </c>
      <c r="M366" s="6">
        <v>0</v>
      </c>
      <c r="N366" s="1" t="s">
        <v>5</v>
      </c>
      <c r="O366" s="6">
        <v>0</v>
      </c>
      <c r="P366" s="7" t="s">
        <v>5</v>
      </c>
      <c r="Q366" s="6">
        <v>12.87</v>
      </c>
      <c r="R366" s="7" t="s">
        <v>5</v>
      </c>
      <c r="S366" s="6">
        <v>157.34800000000001</v>
      </c>
      <c r="T366" s="7" t="s">
        <v>5</v>
      </c>
      <c r="U366" s="6">
        <v>993.83199999999999</v>
      </c>
      <c r="V366" s="7" t="s">
        <v>5</v>
      </c>
      <c r="W366" s="6">
        <v>96124.898000000001</v>
      </c>
      <c r="X366" s="7" t="s">
        <v>5</v>
      </c>
      <c r="Y366" s="6">
        <v>16.614000000000001</v>
      </c>
      <c r="Z366" s="7" t="s">
        <v>5</v>
      </c>
    </row>
    <row r="367" spans="1:26" x14ac:dyDescent="0.25">
      <c r="A367" s="4">
        <v>46030</v>
      </c>
      <c r="B367" s="5">
        <v>40551.625</v>
      </c>
      <c r="C367" s="3">
        <v>4.68</v>
      </c>
      <c r="D367" s="1" t="s">
        <v>5</v>
      </c>
      <c r="E367" s="6">
        <v>1.68</v>
      </c>
      <c r="F367" s="3" t="s">
        <v>5</v>
      </c>
      <c r="G367" s="6">
        <v>0.37</v>
      </c>
      <c r="H367" s="1" t="s">
        <v>5</v>
      </c>
      <c r="I367" s="6">
        <v>35.229999999999997</v>
      </c>
      <c r="J367" s="1" t="s">
        <v>5</v>
      </c>
      <c r="K367" s="6">
        <v>67.42</v>
      </c>
      <c r="L367" s="1" t="s">
        <v>5</v>
      </c>
      <c r="M367" s="6">
        <v>0</v>
      </c>
      <c r="N367" s="1" t="s">
        <v>5</v>
      </c>
      <c r="O367" s="6">
        <v>0</v>
      </c>
      <c r="P367" s="7" t="s">
        <v>5</v>
      </c>
      <c r="Q367" s="6">
        <v>13.117000000000001</v>
      </c>
      <c r="R367" s="7" t="s">
        <v>5</v>
      </c>
      <c r="S367" s="6">
        <v>156.94200000000001</v>
      </c>
      <c r="T367" s="7" t="s">
        <v>5</v>
      </c>
      <c r="U367" s="6">
        <v>993.56799999999998</v>
      </c>
      <c r="V367" s="7" t="s">
        <v>5</v>
      </c>
      <c r="W367" s="6">
        <v>95284.218999999997</v>
      </c>
      <c r="X367" s="7" t="s">
        <v>5</v>
      </c>
      <c r="Y367" s="6">
        <v>14.749000000000001</v>
      </c>
      <c r="Z367" s="7" t="s">
        <v>5</v>
      </c>
    </row>
    <row r="368" spans="1:26" x14ac:dyDescent="0.25">
      <c r="A368" s="4">
        <v>46030</v>
      </c>
      <c r="B368" s="5">
        <v>40551.645833333336</v>
      </c>
      <c r="C368" s="3">
        <v>2.1</v>
      </c>
      <c r="D368" s="1" t="s">
        <v>5</v>
      </c>
      <c r="E368" s="6">
        <v>2.13</v>
      </c>
      <c r="F368" s="3" t="s">
        <v>5</v>
      </c>
      <c r="G368" s="6">
        <v>0.36</v>
      </c>
      <c r="H368" s="1" t="s">
        <v>5</v>
      </c>
      <c r="I368" s="6">
        <v>11.49</v>
      </c>
      <c r="J368" s="1" t="s">
        <v>5</v>
      </c>
      <c r="K368" s="6">
        <v>62.2</v>
      </c>
      <c r="L368" s="1" t="s">
        <v>5</v>
      </c>
      <c r="M368" s="6">
        <v>0</v>
      </c>
      <c r="N368" s="1" t="s">
        <v>5</v>
      </c>
      <c r="O368" s="6">
        <v>0</v>
      </c>
      <c r="P368" s="7" t="s">
        <v>5</v>
      </c>
      <c r="Q368" s="6">
        <v>12.978999999999999</v>
      </c>
      <c r="R368" s="7" t="s">
        <v>5</v>
      </c>
      <c r="S368" s="6">
        <v>157.691</v>
      </c>
      <c r="T368" s="7" t="s">
        <v>5</v>
      </c>
      <c r="U368" s="6">
        <v>993.73</v>
      </c>
      <c r="V368" s="7" t="s">
        <v>5</v>
      </c>
      <c r="W368" s="6">
        <v>94397.164000000004</v>
      </c>
      <c r="X368" s="7" t="s">
        <v>5</v>
      </c>
      <c r="Y368" s="6">
        <v>15.221</v>
      </c>
      <c r="Z368" s="7" t="s">
        <v>5</v>
      </c>
    </row>
    <row r="369" spans="1:26" x14ac:dyDescent="0.25">
      <c r="A369" s="4">
        <v>46030</v>
      </c>
      <c r="B369" s="5">
        <v>40551.666666666664</v>
      </c>
      <c r="C369" s="3">
        <v>1.62</v>
      </c>
      <c r="D369" s="1" t="s">
        <v>5</v>
      </c>
      <c r="E369" s="6">
        <v>2.09</v>
      </c>
      <c r="F369" s="3" t="s">
        <v>5</v>
      </c>
      <c r="G369" s="6">
        <v>0.35</v>
      </c>
      <c r="H369" s="1" t="s">
        <v>5</v>
      </c>
      <c r="I369" s="6">
        <v>9.43</v>
      </c>
      <c r="J369" s="1" t="s">
        <v>5</v>
      </c>
      <c r="K369" s="6">
        <v>61.57</v>
      </c>
      <c r="L369" s="1" t="s">
        <v>5</v>
      </c>
      <c r="M369" s="6">
        <v>0</v>
      </c>
      <c r="N369" s="1" t="s">
        <v>5</v>
      </c>
      <c r="O369" s="6">
        <v>0</v>
      </c>
      <c r="P369" s="7" t="s">
        <v>5</v>
      </c>
      <c r="Q369" s="6">
        <v>13.271000000000001</v>
      </c>
      <c r="R369" s="7" t="s">
        <v>5</v>
      </c>
      <c r="S369" s="6">
        <v>157.03899999999999</v>
      </c>
      <c r="T369" s="7" t="s">
        <v>5</v>
      </c>
      <c r="U369" s="6">
        <v>993.7</v>
      </c>
      <c r="V369" s="7" t="s">
        <v>5</v>
      </c>
      <c r="W369" s="6">
        <v>94218.297000000006</v>
      </c>
      <c r="X369" s="7" t="s">
        <v>5</v>
      </c>
      <c r="Y369" s="6">
        <v>15.8</v>
      </c>
      <c r="Z369" s="7" t="s">
        <v>5</v>
      </c>
    </row>
    <row r="370" spans="1:26" x14ac:dyDescent="0.25">
      <c r="A370" s="4">
        <v>46030</v>
      </c>
      <c r="B370" s="5">
        <v>40551.6875</v>
      </c>
      <c r="C370" s="3">
        <v>1.06</v>
      </c>
      <c r="D370" s="1" t="s">
        <v>5</v>
      </c>
      <c r="E370" s="6">
        <v>2.5099999999999998</v>
      </c>
      <c r="F370" s="3" t="s">
        <v>5</v>
      </c>
      <c r="G370" s="6">
        <v>0.52</v>
      </c>
      <c r="H370" s="1" t="s">
        <v>5</v>
      </c>
      <c r="I370" s="6">
        <v>7.58</v>
      </c>
      <c r="J370" s="1" t="s">
        <v>5</v>
      </c>
      <c r="K370" s="6">
        <v>68.52</v>
      </c>
      <c r="L370" s="1" t="s">
        <v>5</v>
      </c>
      <c r="M370" s="6">
        <v>0</v>
      </c>
      <c r="N370" s="1" t="s">
        <v>5</v>
      </c>
      <c r="O370" s="6">
        <v>0</v>
      </c>
      <c r="P370" s="7" t="s">
        <v>5</v>
      </c>
      <c r="Q370" s="6">
        <v>13.131</v>
      </c>
      <c r="R370" s="7" t="s">
        <v>5</v>
      </c>
      <c r="S370" s="6">
        <v>156.60599999999999</v>
      </c>
      <c r="T370" s="7" t="s">
        <v>5</v>
      </c>
      <c r="U370" s="6">
        <v>993.64800000000002</v>
      </c>
      <c r="V370" s="7" t="s">
        <v>5</v>
      </c>
      <c r="W370" s="6">
        <v>96135.648000000001</v>
      </c>
      <c r="X370" s="7" t="s">
        <v>5</v>
      </c>
      <c r="Y370" s="6">
        <v>16.239000000000001</v>
      </c>
      <c r="Z370" s="7" t="s">
        <v>5</v>
      </c>
    </row>
    <row r="371" spans="1:26" x14ac:dyDescent="0.25">
      <c r="A371" s="4">
        <v>46030</v>
      </c>
      <c r="B371" s="5">
        <v>40551.708333333336</v>
      </c>
      <c r="C371" s="3">
        <v>0.91</v>
      </c>
      <c r="D371" s="1" t="s">
        <v>5</v>
      </c>
      <c r="E371" s="6">
        <v>2.06</v>
      </c>
      <c r="F371" s="3" t="s">
        <v>5</v>
      </c>
      <c r="G371" s="6">
        <v>0.32</v>
      </c>
      <c r="H371" s="1" t="s">
        <v>5</v>
      </c>
      <c r="I371" s="6">
        <v>9.2799999999999994</v>
      </c>
      <c r="J371" s="1" t="s">
        <v>5</v>
      </c>
      <c r="K371" s="6">
        <v>61.29</v>
      </c>
      <c r="L371" s="1" t="s">
        <v>5</v>
      </c>
      <c r="M371" s="6">
        <v>0</v>
      </c>
      <c r="N371" s="1" t="s">
        <v>5</v>
      </c>
      <c r="O371" s="6">
        <v>0</v>
      </c>
      <c r="P371" s="7" t="s">
        <v>5</v>
      </c>
      <c r="Q371" s="6">
        <v>13.342000000000001</v>
      </c>
      <c r="R371" s="7" t="s">
        <v>5</v>
      </c>
      <c r="S371" s="6">
        <v>156.983</v>
      </c>
      <c r="T371" s="7" t="s">
        <v>5</v>
      </c>
      <c r="U371" s="6">
        <v>993.49400000000003</v>
      </c>
      <c r="V371" s="7" t="s">
        <v>5</v>
      </c>
      <c r="W371" s="6">
        <v>96634.422000000006</v>
      </c>
      <c r="X371" s="7" t="s">
        <v>5</v>
      </c>
      <c r="Y371" s="6">
        <v>15.234999999999999</v>
      </c>
      <c r="Z371" s="7" t="s">
        <v>5</v>
      </c>
    </row>
    <row r="372" spans="1:26" x14ac:dyDescent="0.25">
      <c r="A372" s="4">
        <v>46030</v>
      </c>
      <c r="B372" s="5">
        <v>40551.729166666664</v>
      </c>
      <c r="C372" s="3">
        <v>2.35</v>
      </c>
      <c r="D372" s="1" t="s">
        <v>5</v>
      </c>
      <c r="E372" s="6">
        <v>1.53</v>
      </c>
      <c r="F372" s="3" t="s">
        <v>5</v>
      </c>
      <c r="G372" s="6">
        <v>0.33</v>
      </c>
      <c r="H372" s="1" t="s">
        <v>5</v>
      </c>
      <c r="I372" s="6">
        <v>16.84</v>
      </c>
      <c r="J372" s="1" t="s">
        <v>5</v>
      </c>
      <c r="K372" s="6">
        <v>68.709999999999994</v>
      </c>
      <c r="L372" s="1" t="s">
        <v>5</v>
      </c>
      <c r="M372" s="6">
        <v>0</v>
      </c>
      <c r="N372" s="1" t="s">
        <v>5</v>
      </c>
      <c r="O372" s="6">
        <v>0</v>
      </c>
      <c r="P372" s="7" t="s">
        <v>5</v>
      </c>
      <c r="Q372" s="6">
        <v>12.807</v>
      </c>
      <c r="R372" s="7" t="s">
        <v>5</v>
      </c>
      <c r="S372" s="6">
        <v>156.398</v>
      </c>
      <c r="T372" s="7" t="s">
        <v>5</v>
      </c>
      <c r="U372" s="6">
        <v>993.50699999999995</v>
      </c>
      <c r="V372" s="7" t="s">
        <v>5</v>
      </c>
      <c r="W372" s="6">
        <v>97836.835999999996</v>
      </c>
      <c r="X372" s="7" t="s">
        <v>5</v>
      </c>
      <c r="Y372" s="6">
        <v>15.42</v>
      </c>
      <c r="Z372" s="7" t="s">
        <v>5</v>
      </c>
    </row>
    <row r="373" spans="1:26" x14ac:dyDescent="0.25">
      <c r="A373" s="4">
        <v>46030</v>
      </c>
      <c r="B373" s="5">
        <v>40551.75</v>
      </c>
      <c r="C373" s="3">
        <v>3.57</v>
      </c>
      <c r="D373" s="1" t="s">
        <v>5</v>
      </c>
      <c r="E373" s="6">
        <v>1.94</v>
      </c>
      <c r="F373" s="3" t="s">
        <v>5</v>
      </c>
      <c r="G373" s="6">
        <v>0.3</v>
      </c>
      <c r="H373" s="1" t="s">
        <v>5</v>
      </c>
      <c r="I373" s="6">
        <v>33.76</v>
      </c>
      <c r="J373" s="1" t="s">
        <v>5</v>
      </c>
      <c r="K373" s="6">
        <v>65.81</v>
      </c>
      <c r="L373" s="1" t="s">
        <v>5</v>
      </c>
      <c r="M373" s="6">
        <v>0</v>
      </c>
      <c r="N373" s="1" t="s">
        <v>5</v>
      </c>
      <c r="O373" s="6">
        <v>0</v>
      </c>
      <c r="P373" s="7" t="s">
        <v>5</v>
      </c>
      <c r="Q373" s="6">
        <v>12.869</v>
      </c>
      <c r="R373" s="7" t="s">
        <v>5</v>
      </c>
      <c r="S373" s="6">
        <v>156.35599999999999</v>
      </c>
      <c r="T373" s="7" t="s">
        <v>5</v>
      </c>
      <c r="U373" s="6">
        <v>993.43</v>
      </c>
      <c r="V373" s="7" t="s">
        <v>5</v>
      </c>
      <c r="W373" s="6">
        <v>99996.164000000004</v>
      </c>
      <c r="X373" s="7" t="s">
        <v>5</v>
      </c>
      <c r="Y373" s="6">
        <v>14.319000000000001</v>
      </c>
      <c r="Z373" s="7" t="s">
        <v>5</v>
      </c>
    </row>
    <row r="374" spans="1:26" x14ac:dyDescent="0.25">
      <c r="A374" s="4">
        <v>46030</v>
      </c>
      <c r="B374" s="5">
        <v>40551.770833333336</v>
      </c>
      <c r="C374" s="3">
        <v>3.09</v>
      </c>
      <c r="D374" s="1" t="s">
        <v>5</v>
      </c>
      <c r="E374" s="6">
        <v>2.15</v>
      </c>
      <c r="F374" s="3" t="s">
        <v>5</v>
      </c>
      <c r="G374" s="6">
        <v>0.35</v>
      </c>
      <c r="H374" s="1" t="s">
        <v>5</v>
      </c>
      <c r="I374" s="6">
        <v>13.88</v>
      </c>
      <c r="J374" s="1" t="s">
        <v>5</v>
      </c>
      <c r="K374" s="6">
        <v>67.11</v>
      </c>
      <c r="L374" s="1" t="s">
        <v>5</v>
      </c>
      <c r="M374" s="6">
        <v>0</v>
      </c>
      <c r="N374" s="1" t="s">
        <v>5</v>
      </c>
      <c r="O374" s="6">
        <v>0</v>
      </c>
      <c r="P374" s="7" t="s">
        <v>5</v>
      </c>
      <c r="Q374" s="6">
        <v>13.042</v>
      </c>
      <c r="R374" s="7" t="s">
        <v>5</v>
      </c>
      <c r="S374" s="6">
        <v>156.62899999999999</v>
      </c>
      <c r="T374" s="7" t="s">
        <v>5</v>
      </c>
      <c r="U374" s="6">
        <v>993.48</v>
      </c>
      <c r="V374" s="7" t="s">
        <v>5</v>
      </c>
      <c r="W374" s="6">
        <v>100917.68</v>
      </c>
      <c r="X374" s="7" t="s">
        <v>5</v>
      </c>
      <c r="Y374" s="6">
        <v>15.198</v>
      </c>
      <c r="Z374" s="7" t="s">
        <v>5</v>
      </c>
    </row>
    <row r="375" spans="1:26" x14ac:dyDescent="0.25">
      <c r="A375" s="4">
        <v>46030</v>
      </c>
      <c r="B375" s="5">
        <v>40551.791666666664</v>
      </c>
      <c r="C375" s="3">
        <v>1.58</v>
      </c>
      <c r="D375" s="1" t="s">
        <v>5</v>
      </c>
      <c r="E375" s="6">
        <v>2.29</v>
      </c>
      <c r="F375" s="3" t="s">
        <v>5</v>
      </c>
      <c r="G375" s="6">
        <v>0.64</v>
      </c>
      <c r="H375" s="1" t="s">
        <v>5</v>
      </c>
      <c r="I375" s="6">
        <v>7.41</v>
      </c>
      <c r="J375" s="1" t="s">
        <v>5</v>
      </c>
      <c r="K375" s="6">
        <v>68.239999999999995</v>
      </c>
      <c r="L375" s="1" t="s">
        <v>5</v>
      </c>
      <c r="M375" s="6">
        <v>0</v>
      </c>
      <c r="N375" s="1" t="s">
        <v>5</v>
      </c>
      <c r="O375" s="6">
        <v>0</v>
      </c>
      <c r="P375" s="7" t="s">
        <v>5</v>
      </c>
      <c r="Q375" s="6">
        <v>12.849</v>
      </c>
      <c r="R375" s="7" t="s">
        <v>5</v>
      </c>
      <c r="S375" s="6">
        <v>157.161</v>
      </c>
      <c r="T375" s="7" t="s">
        <v>5</v>
      </c>
      <c r="U375" s="6">
        <v>993.54600000000005</v>
      </c>
      <c r="V375" s="7" t="s">
        <v>5</v>
      </c>
      <c r="W375" s="6">
        <v>104133.29</v>
      </c>
      <c r="X375" s="7" t="s">
        <v>5</v>
      </c>
      <c r="Y375" s="6">
        <v>15.83</v>
      </c>
      <c r="Z375" s="7" t="s">
        <v>5</v>
      </c>
    </row>
    <row r="376" spans="1:26" x14ac:dyDescent="0.25">
      <c r="A376" s="4">
        <v>46030</v>
      </c>
      <c r="B376" s="5">
        <v>40551.8125</v>
      </c>
      <c r="C376" s="3">
        <v>1.1299999999999999</v>
      </c>
      <c r="D376" s="1" t="s">
        <v>5</v>
      </c>
      <c r="E376" s="6">
        <v>1.64</v>
      </c>
      <c r="F376" s="3" t="s">
        <v>5</v>
      </c>
      <c r="G376" s="6">
        <v>0.5</v>
      </c>
      <c r="H376" s="1" t="s">
        <v>5</v>
      </c>
      <c r="I376" s="6">
        <v>7.93</v>
      </c>
      <c r="J376" s="1" t="s">
        <v>5</v>
      </c>
      <c r="K376" s="6">
        <v>66.73</v>
      </c>
      <c r="L376" s="1" t="s">
        <v>5</v>
      </c>
      <c r="M376" s="6">
        <v>0</v>
      </c>
      <c r="N376" s="1" t="s">
        <v>5</v>
      </c>
      <c r="O376" s="6">
        <v>0</v>
      </c>
      <c r="P376" s="7" t="s">
        <v>5</v>
      </c>
      <c r="Q376" s="6">
        <v>13.057</v>
      </c>
      <c r="R376" s="7" t="s">
        <v>5</v>
      </c>
      <c r="S376" s="6">
        <v>157.221</v>
      </c>
      <c r="T376" s="7" t="s">
        <v>5</v>
      </c>
      <c r="U376" s="6">
        <v>993.67200000000003</v>
      </c>
      <c r="V376" s="7" t="s">
        <v>5</v>
      </c>
      <c r="W376" s="6">
        <v>101417.32</v>
      </c>
      <c r="X376" s="7" t="s">
        <v>5</v>
      </c>
      <c r="Y376" s="6">
        <v>16.265000000000001</v>
      </c>
      <c r="Z376" s="7" t="s">
        <v>5</v>
      </c>
    </row>
    <row r="377" spans="1:26" x14ac:dyDescent="0.25">
      <c r="A377" s="4">
        <v>46030</v>
      </c>
      <c r="B377" s="5">
        <v>40551.833333333336</v>
      </c>
      <c r="C377" s="3">
        <v>1.31</v>
      </c>
      <c r="D377" s="1" t="s">
        <v>5</v>
      </c>
      <c r="E377" s="6">
        <v>7.52</v>
      </c>
      <c r="F377" s="3" t="s">
        <v>5</v>
      </c>
      <c r="G377" s="6">
        <v>0.43</v>
      </c>
      <c r="H377" s="1" t="s">
        <v>5</v>
      </c>
      <c r="I377" s="6">
        <v>18.420000000000002</v>
      </c>
      <c r="J377" s="1" t="s">
        <v>5</v>
      </c>
      <c r="K377" s="6">
        <v>62.98</v>
      </c>
      <c r="L377" s="1" t="s">
        <v>5</v>
      </c>
      <c r="M377" s="6">
        <v>0</v>
      </c>
      <c r="N377" s="1" t="s">
        <v>5</v>
      </c>
      <c r="O377" s="6">
        <v>0</v>
      </c>
      <c r="P377" s="7" t="s">
        <v>5</v>
      </c>
      <c r="Q377" s="6">
        <v>12.433</v>
      </c>
      <c r="R377" s="7" t="s">
        <v>5</v>
      </c>
      <c r="S377" s="6">
        <v>157.285</v>
      </c>
      <c r="T377" s="7" t="s">
        <v>5</v>
      </c>
      <c r="U377" s="6">
        <v>993.59299999999996</v>
      </c>
      <c r="V377" s="7" t="s">
        <v>5</v>
      </c>
      <c r="W377" s="6">
        <v>98758.266000000003</v>
      </c>
      <c r="X377" s="7" t="s">
        <v>5</v>
      </c>
      <c r="Y377" s="6">
        <v>15.879</v>
      </c>
      <c r="Z377" s="7" t="s">
        <v>5</v>
      </c>
    </row>
    <row r="378" spans="1:26" x14ac:dyDescent="0.25">
      <c r="A378" s="4">
        <v>46030</v>
      </c>
      <c r="B378" s="5">
        <v>40551.854166666664</v>
      </c>
      <c r="C378" s="3">
        <v>1.68</v>
      </c>
      <c r="D378" s="1" t="s">
        <v>5</v>
      </c>
      <c r="E378" s="6">
        <v>3.67</v>
      </c>
      <c r="F378" s="3" t="s">
        <v>5</v>
      </c>
      <c r="G378" s="6">
        <v>0.43</v>
      </c>
      <c r="H378" s="1" t="s">
        <v>5</v>
      </c>
      <c r="I378" s="6">
        <v>9.65</v>
      </c>
      <c r="J378" s="1" t="s">
        <v>5</v>
      </c>
      <c r="K378" s="6">
        <v>67.62</v>
      </c>
      <c r="L378" s="1" t="s">
        <v>5</v>
      </c>
      <c r="M378" s="6">
        <v>0</v>
      </c>
      <c r="N378" s="1" t="s">
        <v>5</v>
      </c>
      <c r="O378" s="6">
        <v>0</v>
      </c>
      <c r="P378" s="7" t="s">
        <v>5</v>
      </c>
      <c r="Q378" s="6">
        <v>13.385999999999999</v>
      </c>
      <c r="R378" s="7" t="s">
        <v>5</v>
      </c>
      <c r="S378" s="6">
        <v>156.67500000000001</v>
      </c>
      <c r="T378" s="7" t="s">
        <v>5</v>
      </c>
      <c r="U378" s="6">
        <v>993.43399999999997</v>
      </c>
      <c r="V378" s="7" t="s">
        <v>5</v>
      </c>
      <c r="W378" s="6">
        <v>101064.35</v>
      </c>
      <c r="X378" s="7" t="s">
        <v>5</v>
      </c>
      <c r="Y378" s="6">
        <v>16.137</v>
      </c>
      <c r="Z378" s="7" t="s">
        <v>5</v>
      </c>
    </row>
    <row r="379" spans="1:26" x14ac:dyDescent="0.25">
      <c r="A379" s="4">
        <v>46030</v>
      </c>
      <c r="B379" s="5">
        <v>40551.875</v>
      </c>
      <c r="C379" s="3">
        <v>1.1200000000000001</v>
      </c>
      <c r="D379" s="1" t="s">
        <v>5</v>
      </c>
      <c r="E379" s="6">
        <v>1.8</v>
      </c>
      <c r="F379" s="3" t="s">
        <v>5</v>
      </c>
      <c r="G379" s="6">
        <v>0.55000000000000004</v>
      </c>
      <c r="H379" s="1" t="s">
        <v>5</v>
      </c>
      <c r="I379" s="6">
        <v>5.99</v>
      </c>
      <c r="J379" s="1" t="s">
        <v>5</v>
      </c>
      <c r="K379" s="6">
        <v>64.88</v>
      </c>
      <c r="L379" s="1" t="s">
        <v>5</v>
      </c>
      <c r="M379" s="6">
        <v>0</v>
      </c>
      <c r="N379" s="1" t="s">
        <v>5</v>
      </c>
      <c r="O379" s="6">
        <v>0</v>
      </c>
      <c r="P379" s="7" t="s">
        <v>5</v>
      </c>
      <c r="Q379" s="6">
        <v>13.228</v>
      </c>
      <c r="R379" s="7" t="s">
        <v>5</v>
      </c>
      <c r="S379" s="6">
        <v>157.34899999999999</v>
      </c>
      <c r="T379" s="7" t="s">
        <v>5</v>
      </c>
      <c r="U379" s="6">
        <v>993.59100000000001</v>
      </c>
      <c r="V379" s="7" t="s">
        <v>5</v>
      </c>
      <c r="W379" s="6">
        <v>103363.08</v>
      </c>
      <c r="X379" s="7" t="s">
        <v>5</v>
      </c>
      <c r="Y379" s="6">
        <v>17.491</v>
      </c>
      <c r="Z379" s="7" t="s">
        <v>5</v>
      </c>
    </row>
    <row r="380" spans="1:26" x14ac:dyDescent="0.25">
      <c r="A380" s="4">
        <v>46030</v>
      </c>
      <c r="B380" s="5">
        <v>40551.895833333336</v>
      </c>
      <c r="C380" s="3">
        <v>0.86</v>
      </c>
      <c r="D380" s="1" t="s">
        <v>5</v>
      </c>
      <c r="E380" s="6">
        <v>1.66</v>
      </c>
      <c r="F380" s="3" t="s">
        <v>5</v>
      </c>
      <c r="G380" s="6">
        <v>0.38</v>
      </c>
      <c r="H380" s="1" t="s">
        <v>5</v>
      </c>
      <c r="I380" s="6">
        <v>4.58</v>
      </c>
      <c r="J380" s="1" t="s">
        <v>5</v>
      </c>
      <c r="K380" s="6">
        <v>60.4</v>
      </c>
      <c r="L380" s="1" t="s">
        <v>5</v>
      </c>
      <c r="M380" s="6">
        <v>0</v>
      </c>
      <c r="N380" s="1" t="s">
        <v>5</v>
      </c>
      <c r="O380" s="6">
        <v>0</v>
      </c>
      <c r="P380" s="7" t="s">
        <v>5</v>
      </c>
      <c r="Q380" s="6">
        <v>12.353999999999999</v>
      </c>
      <c r="R380" s="7" t="s">
        <v>5</v>
      </c>
      <c r="S380" s="6">
        <v>157.60599999999999</v>
      </c>
      <c r="T380" s="7" t="s">
        <v>5</v>
      </c>
      <c r="U380" s="6">
        <v>993.25599999999997</v>
      </c>
      <c r="V380" s="7" t="s">
        <v>5</v>
      </c>
      <c r="W380" s="6">
        <v>97485.093999999997</v>
      </c>
      <c r="X380" s="7" t="s">
        <v>5</v>
      </c>
      <c r="Y380" s="6">
        <v>18.123999999999999</v>
      </c>
      <c r="Z380" s="7" t="s">
        <v>5</v>
      </c>
    </row>
    <row r="381" spans="1:26" x14ac:dyDescent="0.25">
      <c r="A381" s="4">
        <v>46030</v>
      </c>
      <c r="B381" s="5">
        <v>40551.916666666664</v>
      </c>
      <c r="C381" s="3">
        <v>0.86</v>
      </c>
      <c r="D381" s="1" t="s">
        <v>5</v>
      </c>
      <c r="E381" s="6">
        <v>1.27</v>
      </c>
      <c r="F381" s="3" t="s">
        <v>5</v>
      </c>
      <c r="G381" s="6">
        <v>0.36</v>
      </c>
      <c r="H381" s="1" t="s">
        <v>5</v>
      </c>
      <c r="I381" s="6">
        <v>6.34</v>
      </c>
      <c r="J381" s="1" t="s">
        <v>5</v>
      </c>
      <c r="K381" s="6">
        <v>72.67</v>
      </c>
      <c r="L381" s="1" t="s">
        <v>5</v>
      </c>
      <c r="M381" s="6">
        <v>0</v>
      </c>
      <c r="N381" s="1" t="s">
        <v>5</v>
      </c>
      <c r="O381" s="6">
        <v>0</v>
      </c>
      <c r="P381" s="7" t="s">
        <v>5</v>
      </c>
      <c r="Q381" s="6">
        <v>12.282</v>
      </c>
      <c r="R381" s="7" t="s">
        <v>5</v>
      </c>
      <c r="S381" s="6">
        <v>156.03100000000001</v>
      </c>
      <c r="T381" s="7" t="s">
        <v>5</v>
      </c>
      <c r="U381" s="6">
        <v>993.14400000000001</v>
      </c>
      <c r="V381" s="7" t="s">
        <v>5</v>
      </c>
      <c r="W381" s="6">
        <v>97111.476999999999</v>
      </c>
      <c r="X381" s="7" t="s">
        <v>5</v>
      </c>
      <c r="Y381" s="6">
        <v>17.077999999999999</v>
      </c>
      <c r="Z381" s="7" t="s">
        <v>5</v>
      </c>
    </row>
    <row r="382" spans="1:26" x14ac:dyDescent="0.25">
      <c r="A382" s="4">
        <v>46030</v>
      </c>
      <c r="B382" s="5">
        <v>40551.9375</v>
      </c>
      <c r="C382" s="3">
        <v>0.94</v>
      </c>
      <c r="D382" s="1" t="s">
        <v>5</v>
      </c>
      <c r="E382" s="6">
        <v>1.27</v>
      </c>
      <c r="F382" s="3" t="s">
        <v>5</v>
      </c>
      <c r="G382" s="6">
        <v>0.42</v>
      </c>
      <c r="H382" s="1" t="s">
        <v>5</v>
      </c>
      <c r="I382" s="6">
        <v>7.44</v>
      </c>
      <c r="J382" s="1" t="s">
        <v>5</v>
      </c>
      <c r="K382" s="6">
        <v>56.94</v>
      </c>
      <c r="L382" s="1" t="s">
        <v>5</v>
      </c>
      <c r="M382" s="6">
        <v>0</v>
      </c>
      <c r="N382" s="1" t="s">
        <v>5</v>
      </c>
      <c r="O382" s="6">
        <v>0</v>
      </c>
      <c r="P382" s="7" t="s">
        <v>5</v>
      </c>
      <c r="Q382" s="6">
        <v>13.199</v>
      </c>
      <c r="R382" s="7" t="s">
        <v>5</v>
      </c>
      <c r="S382" s="6">
        <v>156.11000000000001</v>
      </c>
      <c r="T382" s="7" t="s">
        <v>5</v>
      </c>
      <c r="U382" s="6">
        <v>992.83900000000006</v>
      </c>
      <c r="V382" s="7" t="s">
        <v>5</v>
      </c>
      <c r="W382" s="6">
        <v>96694.008000000002</v>
      </c>
      <c r="X382" s="7" t="s">
        <v>5</v>
      </c>
      <c r="Y382" s="6">
        <v>16.213999999999999</v>
      </c>
      <c r="Z382" s="7" t="s">
        <v>5</v>
      </c>
    </row>
    <row r="383" spans="1:26" x14ac:dyDescent="0.25">
      <c r="A383" s="4">
        <v>46030</v>
      </c>
      <c r="B383" s="5">
        <v>40551.958333333336</v>
      </c>
      <c r="C383" s="3">
        <v>0.85</v>
      </c>
      <c r="D383" s="1" t="s">
        <v>5</v>
      </c>
      <c r="E383" s="6">
        <v>1.26</v>
      </c>
      <c r="F383" s="3" t="s">
        <v>5</v>
      </c>
      <c r="G383" s="6">
        <v>0.41</v>
      </c>
      <c r="H383" s="1" t="s">
        <v>5</v>
      </c>
      <c r="I383" s="6">
        <v>7.39</v>
      </c>
      <c r="J383" s="1" t="s">
        <v>5</v>
      </c>
      <c r="K383" s="6">
        <v>71.3</v>
      </c>
      <c r="L383" s="1" t="s">
        <v>5</v>
      </c>
      <c r="M383" s="6">
        <v>0</v>
      </c>
      <c r="N383" s="1" t="s">
        <v>5</v>
      </c>
      <c r="O383" s="6">
        <v>0</v>
      </c>
      <c r="P383" s="7" t="s">
        <v>5</v>
      </c>
      <c r="Q383" s="6">
        <v>12.647</v>
      </c>
      <c r="R383" s="7" t="s">
        <v>5</v>
      </c>
      <c r="S383" s="6">
        <v>155.67500000000001</v>
      </c>
      <c r="T383" s="7" t="s">
        <v>5</v>
      </c>
      <c r="U383" s="6">
        <v>992.32299999999998</v>
      </c>
      <c r="V383" s="7" t="s">
        <v>5</v>
      </c>
      <c r="W383" s="6">
        <v>94627.468999999997</v>
      </c>
      <c r="X383" s="7" t="s">
        <v>5</v>
      </c>
      <c r="Y383" s="6">
        <v>17.643999999999998</v>
      </c>
      <c r="Z383" s="7" t="s">
        <v>5</v>
      </c>
    </row>
    <row r="384" spans="1:26" x14ac:dyDescent="0.25">
      <c r="A384" s="4">
        <v>46030</v>
      </c>
      <c r="B384" s="5">
        <v>40551.979166666664</v>
      </c>
      <c r="C384" s="3">
        <v>0.92</v>
      </c>
      <c r="D384" s="1" t="s">
        <v>5</v>
      </c>
      <c r="E384" s="6">
        <v>1.41</v>
      </c>
      <c r="F384" s="3" t="s">
        <v>5</v>
      </c>
      <c r="G384" s="6">
        <v>0.36</v>
      </c>
      <c r="H384" s="1" t="s">
        <v>5</v>
      </c>
      <c r="I384" s="6">
        <v>7.61</v>
      </c>
      <c r="J384" s="1" t="s">
        <v>5</v>
      </c>
      <c r="K384" s="6">
        <v>66.45</v>
      </c>
      <c r="L384" s="1" t="s">
        <v>5</v>
      </c>
      <c r="M384" s="6">
        <v>0</v>
      </c>
      <c r="N384" s="1" t="s">
        <v>5</v>
      </c>
      <c r="O384" s="6">
        <v>0</v>
      </c>
      <c r="P384" s="7" t="s">
        <v>5</v>
      </c>
      <c r="Q384" s="6">
        <v>12.666</v>
      </c>
      <c r="R384" s="7" t="s">
        <v>5</v>
      </c>
      <c r="S384" s="6">
        <v>155.971</v>
      </c>
      <c r="T384" s="7" t="s">
        <v>5</v>
      </c>
      <c r="U384" s="6">
        <v>991.82299999999998</v>
      </c>
      <c r="V384" s="7" t="s">
        <v>5</v>
      </c>
      <c r="W384" s="6">
        <v>96328.320000000007</v>
      </c>
      <c r="X384" s="7" t="s">
        <v>5</v>
      </c>
      <c r="Y384" s="6">
        <v>16.803999999999998</v>
      </c>
      <c r="Z384" s="7" t="s">
        <v>5</v>
      </c>
    </row>
    <row r="385" spans="1:26" x14ac:dyDescent="0.25">
      <c r="A385" s="4">
        <v>46030</v>
      </c>
      <c r="B385" s="5">
        <v>40551</v>
      </c>
      <c r="C385" s="3">
        <v>0.86</v>
      </c>
      <c r="D385" s="1" t="s">
        <v>5</v>
      </c>
      <c r="E385" s="6">
        <v>1.43</v>
      </c>
      <c r="F385" s="3" t="s">
        <v>5</v>
      </c>
      <c r="G385" s="6">
        <v>0.36</v>
      </c>
      <c r="H385" s="1" t="s">
        <v>5</v>
      </c>
      <c r="I385" s="6">
        <v>6.66</v>
      </c>
      <c r="J385" s="1" t="s">
        <v>5</v>
      </c>
      <c r="K385" s="6">
        <v>64.510000000000005</v>
      </c>
      <c r="L385" s="1" t="s">
        <v>5</v>
      </c>
      <c r="M385" s="6">
        <v>0</v>
      </c>
      <c r="N385" s="1" t="s">
        <v>5</v>
      </c>
      <c r="O385" s="6">
        <v>0</v>
      </c>
      <c r="P385" s="7" t="s">
        <v>5</v>
      </c>
      <c r="Q385" s="6">
        <v>12.82</v>
      </c>
      <c r="R385" s="7" t="s">
        <v>5</v>
      </c>
      <c r="S385" s="6">
        <v>155.91399999999999</v>
      </c>
      <c r="T385" s="7" t="s">
        <v>5</v>
      </c>
      <c r="U385" s="6">
        <v>991.88</v>
      </c>
      <c r="V385" s="7" t="s">
        <v>5</v>
      </c>
      <c r="W385" s="6">
        <v>95205.766000000003</v>
      </c>
      <c r="X385" s="7" t="s">
        <v>5</v>
      </c>
      <c r="Y385" s="6">
        <v>16.995999999999999</v>
      </c>
      <c r="Z385" s="7" t="s">
        <v>5</v>
      </c>
    </row>
    <row r="386" spans="1:26" x14ac:dyDescent="0.25">
      <c r="A386" s="4">
        <v>46031</v>
      </c>
      <c r="B386" s="5">
        <v>40552.020833333336</v>
      </c>
      <c r="C386" s="3">
        <v>0.76</v>
      </c>
      <c r="D386" s="1" t="s">
        <v>5</v>
      </c>
      <c r="E386" s="6">
        <v>1.18</v>
      </c>
      <c r="F386" s="3" t="s">
        <v>5</v>
      </c>
      <c r="G386" s="6">
        <v>0.35</v>
      </c>
      <c r="H386" s="1" t="s">
        <v>5</v>
      </c>
      <c r="I386" s="6">
        <v>6.56</v>
      </c>
      <c r="J386" s="1" t="s">
        <v>5</v>
      </c>
      <c r="K386" s="6">
        <v>66.41</v>
      </c>
      <c r="L386" s="1" t="s">
        <v>5</v>
      </c>
      <c r="M386" s="6">
        <v>0</v>
      </c>
      <c r="N386" s="1" t="s">
        <v>5</v>
      </c>
      <c r="O386" s="6">
        <v>0</v>
      </c>
      <c r="P386" s="7" t="s">
        <v>5</v>
      </c>
      <c r="Q386" s="6">
        <v>12.538</v>
      </c>
      <c r="R386" s="7" t="s">
        <v>5</v>
      </c>
      <c r="S386" s="6">
        <v>156.172</v>
      </c>
      <c r="T386" s="7" t="s">
        <v>5</v>
      </c>
      <c r="U386" s="6">
        <v>991.81700000000001</v>
      </c>
      <c r="V386" s="7" t="s">
        <v>5</v>
      </c>
      <c r="W386" s="6">
        <v>96750.593999999997</v>
      </c>
      <c r="X386" s="7" t="s">
        <v>5</v>
      </c>
      <c r="Y386" s="6">
        <v>17.122</v>
      </c>
      <c r="Z386" s="7" t="s">
        <v>5</v>
      </c>
    </row>
    <row r="387" spans="1:26" x14ac:dyDescent="0.25">
      <c r="A387" s="4">
        <v>46031</v>
      </c>
      <c r="B387" s="5">
        <v>40552.041666666664</v>
      </c>
      <c r="C387" s="3">
        <v>0.85</v>
      </c>
      <c r="D387" s="1" t="s">
        <v>5</v>
      </c>
      <c r="E387" s="6">
        <v>2</v>
      </c>
      <c r="F387" s="3" t="s">
        <v>5</v>
      </c>
      <c r="G387" s="6">
        <v>0.64</v>
      </c>
      <c r="H387" s="1" t="s">
        <v>5</v>
      </c>
      <c r="I387" s="6">
        <v>8.07</v>
      </c>
      <c r="J387" s="1" t="s">
        <v>5</v>
      </c>
      <c r="K387" s="6">
        <v>66.489999999999995</v>
      </c>
      <c r="L387" s="1" t="s">
        <v>5</v>
      </c>
      <c r="M387" s="6">
        <v>0</v>
      </c>
      <c r="N387" s="1" t="s">
        <v>5</v>
      </c>
      <c r="O387" s="6">
        <v>0</v>
      </c>
      <c r="P387" s="7" t="s">
        <v>5</v>
      </c>
      <c r="Q387" s="6">
        <v>13.656000000000001</v>
      </c>
      <c r="R387" s="7" t="s">
        <v>5</v>
      </c>
      <c r="S387" s="6">
        <v>156.864</v>
      </c>
      <c r="T387" s="7" t="s">
        <v>5</v>
      </c>
      <c r="U387" s="6">
        <v>991.58299999999997</v>
      </c>
      <c r="V387" s="7" t="s">
        <v>5</v>
      </c>
      <c r="W387" s="6">
        <v>102709.91</v>
      </c>
      <c r="X387" s="7" t="s">
        <v>5</v>
      </c>
      <c r="Y387" s="6">
        <v>16.184999999999999</v>
      </c>
      <c r="Z387" s="7" t="s">
        <v>5</v>
      </c>
    </row>
    <row r="388" spans="1:26" x14ac:dyDescent="0.25">
      <c r="A388" s="4">
        <v>46031</v>
      </c>
      <c r="B388" s="5">
        <v>40552.0625</v>
      </c>
      <c r="C388" s="3">
        <v>0.74</v>
      </c>
      <c r="D388" s="1" t="s">
        <v>5</v>
      </c>
      <c r="E388" s="6">
        <v>1.57</v>
      </c>
      <c r="F388" s="3" t="s">
        <v>5</v>
      </c>
      <c r="G388" s="6">
        <v>0.43</v>
      </c>
      <c r="H388" s="1" t="s">
        <v>5</v>
      </c>
      <c r="I388" s="6">
        <v>5.54</v>
      </c>
      <c r="J388" s="1" t="s">
        <v>5</v>
      </c>
      <c r="K388" s="6">
        <v>65.23</v>
      </c>
      <c r="L388" s="1" t="s">
        <v>5</v>
      </c>
      <c r="M388" s="6">
        <v>0</v>
      </c>
      <c r="N388" s="1" t="s">
        <v>5</v>
      </c>
      <c r="O388" s="6">
        <v>0</v>
      </c>
      <c r="P388" s="7" t="s">
        <v>5</v>
      </c>
      <c r="Q388" s="6">
        <v>12.207000000000001</v>
      </c>
      <c r="R388" s="7" t="s">
        <v>5</v>
      </c>
      <c r="S388" s="6">
        <v>156.99700000000001</v>
      </c>
      <c r="T388" s="7" t="s">
        <v>5</v>
      </c>
      <c r="U388" s="6">
        <v>991.16800000000001</v>
      </c>
      <c r="V388" s="7" t="s">
        <v>5</v>
      </c>
      <c r="W388" s="6">
        <v>97640.758000000002</v>
      </c>
      <c r="X388" s="7" t="s">
        <v>5</v>
      </c>
      <c r="Y388" s="6">
        <v>18.032</v>
      </c>
      <c r="Z388" s="7" t="s">
        <v>5</v>
      </c>
    </row>
    <row r="389" spans="1:26" x14ac:dyDescent="0.25">
      <c r="A389" s="4">
        <v>46031</v>
      </c>
      <c r="B389" s="5">
        <v>40552.083333333336</v>
      </c>
      <c r="C389" s="3">
        <v>1.54</v>
      </c>
      <c r="D389" s="1" t="s">
        <v>5</v>
      </c>
      <c r="E389" s="6">
        <v>1.92</v>
      </c>
      <c r="F389" s="3" t="s">
        <v>5</v>
      </c>
      <c r="G389" s="6">
        <v>0.41</v>
      </c>
      <c r="H389" s="1" t="s">
        <v>5</v>
      </c>
      <c r="I389" s="6">
        <v>19.670000000000002</v>
      </c>
      <c r="J389" s="1" t="s">
        <v>5</v>
      </c>
      <c r="K389" s="6">
        <v>62.16</v>
      </c>
      <c r="L389" s="1" t="s">
        <v>5</v>
      </c>
      <c r="M389" s="6">
        <v>0</v>
      </c>
      <c r="N389" s="1" t="s">
        <v>5</v>
      </c>
      <c r="O389" s="6">
        <v>0</v>
      </c>
      <c r="P389" s="7" t="s">
        <v>5</v>
      </c>
      <c r="Q389" s="6">
        <v>12.836</v>
      </c>
      <c r="R389" s="7" t="s">
        <v>5</v>
      </c>
      <c r="S389" s="6">
        <v>156.55500000000001</v>
      </c>
      <c r="T389" s="7" t="s">
        <v>5</v>
      </c>
      <c r="U389" s="6">
        <v>991.23800000000006</v>
      </c>
      <c r="V389" s="7" t="s">
        <v>5</v>
      </c>
      <c r="W389" s="6">
        <v>100503.1</v>
      </c>
      <c r="X389" s="7" t="s">
        <v>5</v>
      </c>
      <c r="Y389" s="6">
        <v>15.646000000000001</v>
      </c>
      <c r="Z389" s="7" t="s">
        <v>5</v>
      </c>
    </row>
    <row r="390" spans="1:26" x14ac:dyDescent="0.25">
      <c r="A390" s="4">
        <v>46031</v>
      </c>
      <c r="B390" s="5">
        <v>40552.104166666664</v>
      </c>
      <c r="C390" s="3">
        <v>2.4300000000000002</v>
      </c>
      <c r="D390" s="1" t="s">
        <v>5</v>
      </c>
      <c r="E390" s="6">
        <v>4.9400000000000004</v>
      </c>
      <c r="F390" s="3" t="s">
        <v>5</v>
      </c>
      <c r="G390" s="6">
        <v>0.41</v>
      </c>
      <c r="H390" s="1" t="s">
        <v>5</v>
      </c>
      <c r="I390" s="6">
        <v>28.05</v>
      </c>
      <c r="J390" s="1" t="s">
        <v>5</v>
      </c>
      <c r="K390" s="6">
        <v>64.819999999999993</v>
      </c>
      <c r="L390" s="1" t="s">
        <v>5</v>
      </c>
      <c r="M390" s="6">
        <v>0</v>
      </c>
      <c r="N390" s="1" t="s">
        <v>5</v>
      </c>
      <c r="O390" s="6">
        <v>0</v>
      </c>
      <c r="P390" s="7" t="s">
        <v>5</v>
      </c>
      <c r="Q390" s="6">
        <v>13.17</v>
      </c>
      <c r="R390" s="7" t="s">
        <v>5</v>
      </c>
      <c r="S390" s="6">
        <v>156.17500000000001</v>
      </c>
      <c r="T390" s="7" t="s">
        <v>5</v>
      </c>
      <c r="U390" s="6">
        <v>991.04899999999998</v>
      </c>
      <c r="V390" s="7" t="s">
        <v>5</v>
      </c>
      <c r="W390" s="6">
        <v>100196.33</v>
      </c>
      <c r="X390" s="7" t="s">
        <v>5</v>
      </c>
      <c r="Y390" s="6">
        <v>14.247</v>
      </c>
      <c r="Z390" s="7" t="s">
        <v>5</v>
      </c>
    </row>
    <row r="391" spans="1:26" x14ac:dyDescent="0.25">
      <c r="A391" s="4">
        <v>46031</v>
      </c>
      <c r="B391" s="5">
        <v>40552.125</v>
      </c>
      <c r="C391" s="3">
        <v>1.27</v>
      </c>
      <c r="D391" s="1" t="s">
        <v>5</v>
      </c>
      <c r="E391" s="6">
        <v>1.48</v>
      </c>
      <c r="F391" s="3" t="s">
        <v>5</v>
      </c>
      <c r="G391" s="6">
        <v>0.42</v>
      </c>
      <c r="H391" s="1" t="s">
        <v>5</v>
      </c>
      <c r="I391" s="6">
        <v>7.48</v>
      </c>
      <c r="J391" s="1" t="s">
        <v>5</v>
      </c>
      <c r="K391" s="6">
        <v>68.19</v>
      </c>
      <c r="L391" s="1" t="s">
        <v>5</v>
      </c>
      <c r="M391" s="6">
        <v>0</v>
      </c>
      <c r="N391" s="1" t="s">
        <v>5</v>
      </c>
      <c r="O391" s="6">
        <v>0</v>
      </c>
      <c r="P391" s="7" t="s">
        <v>5</v>
      </c>
      <c r="Q391" s="6">
        <v>13.055999999999999</v>
      </c>
      <c r="R391" s="7" t="s">
        <v>5</v>
      </c>
      <c r="S391" s="6">
        <v>155.87100000000001</v>
      </c>
      <c r="T391" s="7" t="s">
        <v>5</v>
      </c>
      <c r="U391" s="6">
        <v>990.91300000000001</v>
      </c>
      <c r="V391" s="7" t="s">
        <v>5</v>
      </c>
      <c r="W391" s="6">
        <v>99115</v>
      </c>
      <c r="X391" s="7" t="s">
        <v>5</v>
      </c>
      <c r="Y391" s="6">
        <v>16.189</v>
      </c>
      <c r="Z391" s="7" t="s">
        <v>5</v>
      </c>
    </row>
    <row r="392" spans="1:26" x14ac:dyDescent="0.25">
      <c r="A392" s="4">
        <v>46031</v>
      </c>
      <c r="B392" s="5">
        <v>40552.145833333336</v>
      </c>
      <c r="C392" s="3">
        <v>1.1399999999999999</v>
      </c>
      <c r="D392" s="1" t="s">
        <v>5</v>
      </c>
      <c r="E392" s="6">
        <v>1.75</v>
      </c>
      <c r="F392" s="3" t="s">
        <v>5</v>
      </c>
      <c r="G392" s="6">
        <v>0.44</v>
      </c>
      <c r="H392" s="1" t="s">
        <v>5</v>
      </c>
      <c r="I392" s="6">
        <v>9.42</v>
      </c>
      <c r="J392" s="1" t="s">
        <v>5</v>
      </c>
      <c r="K392" s="6">
        <v>60.47</v>
      </c>
      <c r="L392" s="1" t="s">
        <v>5</v>
      </c>
      <c r="M392" s="6">
        <v>0</v>
      </c>
      <c r="N392" s="1" t="s">
        <v>5</v>
      </c>
      <c r="O392" s="6">
        <v>0</v>
      </c>
      <c r="P392" s="7" t="s">
        <v>5</v>
      </c>
      <c r="Q392" s="6">
        <v>13.388</v>
      </c>
      <c r="R392" s="7" t="s">
        <v>5</v>
      </c>
      <c r="S392" s="6">
        <v>156.19300000000001</v>
      </c>
      <c r="T392" s="7" t="s">
        <v>5</v>
      </c>
      <c r="U392" s="6">
        <v>990.34400000000005</v>
      </c>
      <c r="V392" s="7" t="s">
        <v>5</v>
      </c>
      <c r="W392" s="6">
        <v>98640.437999999995</v>
      </c>
      <c r="X392" s="7" t="s">
        <v>5</v>
      </c>
      <c r="Y392" s="6">
        <v>15.263999999999999</v>
      </c>
      <c r="Z392" s="7" t="s">
        <v>5</v>
      </c>
    </row>
    <row r="393" spans="1:26" x14ac:dyDescent="0.25">
      <c r="A393" s="4">
        <v>46031</v>
      </c>
      <c r="B393" s="5">
        <v>40552.166666666664</v>
      </c>
      <c r="C393" s="3">
        <v>0.95</v>
      </c>
      <c r="D393" s="1" t="s">
        <v>5</v>
      </c>
      <c r="E393" s="6">
        <v>1.59</v>
      </c>
      <c r="F393" s="3" t="s">
        <v>5</v>
      </c>
      <c r="G393" s="6">
        <v>0.38</v>
      </c>
      <c r="H393" s="1" t="s">
        <v>5</v>
      </c>
      <c r="I393" s="6">
        <v>8.7899999999999991</v>
      </c>
      <c r="J393" s="1" t="s">
        <v>5</v>
      </c>
      <c r="K393" s="6">
        <v>65.77</v>
      </c>
      <c r="L393" s="1" t="s">
        <v>5</v>
      </c>
      <c r="M393" s="6">
        <v>0</v>
      </c>
      <c r="N393" s="1" t="s">
        <v>5</v>
      </c>
      <c r="O393" s="6" t="s">
        <v>17</v>
      </c>
      <c r="P393" s="7" t="s">
        <v>20</v>
      </c>
      <c r="Q393" s="6">
        <v>13.571999999999999</v>
      </c>
      <c r="R393" s="7" t="s">
        <v>5</v>
      </c>
      <c r="S393" s="6">
        <v>156.21799999999999</v>
      </c>
      <c r="T393" s="7" t="s">
        <v>5</v>
      </c>
      <c r="U393" s="6">
        <v>990.32500000000005</v>
      </c>
      <c r="V393" s="7" t="s">
        <v>5</v>
      </c>
      <c r="W393" s="6">
        <v>100190.53</v>
      </c>
      <c r="X393" s="7" t="s">
        <v>5</v>
      </c>
      <c r="Y393" s="6">
        <v>15.125999999999999</v>
      </c>
      <c r="Z393" s="7" t="s">
        <v>5</v>
      </c>
    </row>
    <row r="394" spans="1:26" x14ac:dyDescent="0.25">
      <c r="A394" s="4">
        <v>46031</v>
      </c>
      <c r="B394" s="5">
        <v>40552.1875</v>
      </c>
      <c r="C394" s="3">
        <v>1.45</v>
      </c>
      <c r="D394" s="1" t="s">
        <v>5</v>
      </c>
      <c r="E394" s="6">
        <v>1.42</v>
      </c>
      <c r="F394" s="3" t="s">
        <v>5</v>
      </c>
      <c r="G394" s="6">
        <v>0.36</v>
      </c>
      <c r="H394" s="1" t="s">
        <v>5</v>
      </c>
      <c r="I394" s="6">
        <v>9.5399999999999991</v>
      </c>
      <c r="J394" s="1" t="s">
        <v>5</v>
      </c>
      <c r="K394" s="6">
        <v>64.55</v>
      </c>
      <c r="L394" s="1" t="s">
        <v>5</v>
      </c>
      <c r="M394" s="6">
        <v>0</v>
      </c>
      <c r="N394" s="1" t="s">
        <v>5</v>
      </c>
      <c r="O394" s="6">
        <v>0</v>
      </c>
      <c r="P394" s="7" t="s">
        <v>5</v>
      </c>
      <c r="Q394" s="6">
        <v>13.398</v>
      </c>
      <c r="R394" s="7" t="s">
        <v>5</v>
      </c>
      <c r="S394" s="6">
        <v>156.005</v>
      </c>
      <c r="T394" s="7" t="s">
        <v>5</v>
      </c>
      <c r="U394" s="6">
        <v>990.05499999999995</v>
      </c>
      <c r="V394" s="7" t="s">
        <v>5</v>
      </c>
      <c r="W394" s="6">
        <v>97828.648000000001</v>
      </c>
      <c r="X394" s="7" t="s">
        <v>5</v>
      </c>
      <c r="Y394" s="6">
        <v>15.458</v>
      </c>
      <c r="Z394" s="7" t="s">
        <v>5</v>
      </c>
    </row>
    <row r="395" spans="1:26" x14ac:dyDescent="0.25">
      <c r="A395" s="4">
        <v>46031</v>
      </c>
      <c r="B395" s="5">
        <v>40552.208333333336</v>
      </c>
      <c r="C395" s="3">
        <v>0.96</v>
      </c>
      <c r="D395" s="1" t="s">
        <v>5</v>
      </c>
      <c r="E395" s="6">
        <v>1.58</v>
      </c>
      <c r="F395" s="3" t="s">
        <v>5</v>
      </c>
      <c r="G395" s="6">
        <v>0.32</v>
      </c>
      <c r="H395" s="1" t="s">
        <v>5</v>
      </c>
      <c r="I395" s="6">
        <v>8.31</v>
      </c>
      <c r="J395" s="1" t="s">
        <v>5</v>
      </c>
      <c r="K395" s="6">
        <v>63.15</v>
      </c>
      <c r="L395" s="1" t="s">
        <v>5</v>
      </c>
      <c r="M395" s="6">
        <v>0</v>
      </c>
      <c r="N395" s="1" t="s">
        <v>5</v>
      </c>
      <c r="O395" s="6">
        <v>0</v>
      </c>
      <c r="P395" s="7" t="s">
        <v>5</v>
      </c>
      <c r="Q395" s="6">
        <v>13.47</v>
      </c>
      <c r="R395" s="7" t="s">
        <v>5</v>
      </c>
      <c r="S395" s="6">
        <v>155.24299999999999</v>
      </c>
      <c r="T395" s="7" t="s">
        <v>5</v>
      </c>
      <c r="U395" s="6">
        <v>989.80399999999997</v>
      </c>
      <c r="V395" s="7" t="s">
        <v>5</v>
      </c>
      <c r="W395" s="6">
        <v>94760.858999999997</v>
      </c>
      <c r="X395" s="7" t="s">
        <v>5</v>
      </c>
      <c r="Y395" s="6">
        <v>15.401</v>
      </c>
      <c r="Z395" s="7" t="s">
        <v>5</v>
      </c>
    </row>
    <row r="396" spans="1:26" x14ac:dyDescent="0.25">
      <c r="A396" s="4">
        <v>46031</v>
      </c>
      <c r="B396" s="5">
        <v>40552.229166666664</v>
      </c>
      <c r="C396" s="3">
        <v>1</v>
      </c>
      <c r="D396" s="1" t="s">
        <v>5</v>
      </c>
      <c r="E396" s="6">
        <v>0.96</v>
      </c>
      <c r="F396" s="3" t="s">
        <v>5</v>
      </c>
      <c r="G396" s="6">
        <v>0.33</v>
      </c>
      <c r="H396" s="1" t="s">
        <v>5</v>
      </c>
      <c r="I396" s="6">
        <v>5.72</v>
      </c>
      <c r="J396" s="1" t="s">
        <v>5</v>
      </c>
      <c r="K396" s="6">
        <v>71.75</v>
      </c>
      <c r="L396" s="1" t="s">
        <v>5</v>
      </c>
      <c r="M396" s="6">
        <v>0</v>
      </c>
      <c r="N396" s="1" t="s">
        <v>5</v>
      </c>
      <c r="O396" s="6">
        <v>0</v>
      </c>
      <c r="P396" s="7" t="s">
        <v>5</v>
      </c>
      <c r="Q396" s="6">
        <v>13.010999999999999</v>
      </c>
      <c r="R396" s="7" t="s">
        <v>5</v>
      </c>
      <c r="S396" s="6">
        <v>154.999</v>
      </c>
      <c r="T396" s="7" t="s">
        <v>5</v>
      </c>
      <c r="U396" s="6">
        <v>989.61500000000001</v>
      </c>
      <c r="V396" s="7" t="s">
        <v>5</v>
      </c>
      <c r="W396" s="6">
        <v>95759.25</v>
      </c>
      <c r="X396" s="7" t="s">
        <v>5</v>
      </c>
      <c r="Y396" s="6">
        <v>15.707000000000001</v>
      </c>
      <c r="Z396" s="7" t="s">
        <v>5</v>
      </c>
    </row>
    <row r="397" spans="1:26" x14ac:dyDescent="0.25">
      <c r="A397" s="4">
        <v>46031</v>
      </c>
      <c r="B397" s="5">
        <v>40552.25</v>
      </c>
      <c r="C397" s="3">
        <v>0.95</v>
      </c>
      <c r="D397" s="1" t="s">
        <v>5</v>
      </c>
      <c r="E397" s="6">
        <v>1.22</v>
      </c>
      <c r="F397" s="3" t="s">
        <v>5</v>
      </c>
      <c r="G397" s="6">
        <v>0.36</v>
      </c>
      <c r="H397" s="1" t="s">
        <v>5</v>
      </c>
      <c r="I397" s="6">
        <v>6.39</v>
      </c>
      <c r="J397" s="1" t="s">
        <v>5</v>
      </c>
      <c r="K397" s="6">
        <v>72.98</v>
      </c>
      <c r="L397" s="1" t="s">
        <v>5</v>
      </c>
      <c r="M397" s="6">
        <v>0</v>
      </c>
      <c r="N397" s="1" t="s">
        <v>5</v>
      </c>
      <c r="O397" s="6">
        <v>0</v>
      </c>
      <c r="P397" s="7" t="s">
        <v>5</v>
      </c>
      <c r="Q397" s="6">
        <v>12.936</v>
      </c>
      <c r="R397" s="7" t="s">
        <v>5</v>
      </c>
      <c r="S397" s="6">
        <v>155.26900000000001</v>
      </c>
      <c r="T397" s="7" t="s">
        <v>5</v>
      </c>
      <c r="U397" s="6">
        <v>989.44500000000005</v>
      </c>
      <c r="V397" s="7" t="s">
        <v>5</v>
      </c>
      <c r="W397" s="6">
        <v>96227.07</v>
      </c>
      <c r="X397" s="7" t="s">
        <v>5</v>
      </c>
      <c r="Y397" s="6">
        <v>15.943</v>
      </c>
      <c r="Z397" s="7" t="s">
        <v>5</v>
      </c>
    </row>
    <row r="398" spans="1:26" x14ac:dyDescent="0.25">
      <c r="A398" s="4">
        <v>46031</v>
      </c>
      <c r="B398" s="5">
        <v>40552.270833333336</v>
      </c>
      <c r="C398" s="3">
        <v>0.89</v>
      </c>
      <c r="D398" s="1" t="s">
        <v>5</v>
      </c>
      <c r="E398" s="6">
        <v>1.33</v>
      </c>
      <c r="F398" s="3" t="s">
        <v>5</v>
      </c>
      <c r="G398" s="6">
        <v>0.35</v>
      </c>
      <c r="H398" s="1" t="s">
        <v>5</v>
      </c>
      <c r="I398" s="6">
        <v>8.9600000000000009</v>
      </c>
      <c r="J398" s="1" t="s">
        <v>5</v>
      </c>
      <c r="K398" s="6">
        <v>66.42</v>
      </c>
      <c r="L398" s="1" t="s">
        <v>5</v>
      </c>
      <c r="M398" s="6">
        <v>0</v>
      </c>
      <c r="N398" s="1" t="s">
        <v>5</v>
      </c>
      <c r="O398" s="6">
        <v>0</v>
      </c>
      <c r="P398" s="7" t="s">
        <v>5</v>
      </c>
      <c r="Q398" s="6">
        <v>12.945</v>
      </c>
      <c r="R398" s="7" t="s">
        <v>5</v>
      </c>
      <c r="S398" s="6">
        <v>155.18899999999999</v>
      </c>
      <c r="T398" s="7" t="s">
        <v>5</v>
      </c>
      <c r="U398" s="6">
        <v>989.399</v>
      </c>
      <c r="V398" s="7" t="s">
        <v>5</v>
      </c>
      <c r="W398" s="6">
        <v>96946.304999999993</v>
      </c>
      <c r="X398" s="7" t="s">
        <v>5</v>
      </c>
      <c r="Y398" s="6">
        <v>15.36</v>
      </c>
      <c r="Z398" s="7" t="s">
        <v>5</v>
      </c>
    </row>
    <row r="399" spans="1:26" x14ac:dyDescent="0.25">
      <c r="A399" s="4">
        <v>46031</v>
      </c>
      <c r="B399" s="5">
        <v>40552.291666666664</v>
      </c>
      <c r="C399" s="3">
        <v>1.6</v>
      </c>
      <c r="D399" s="1" t="s">
        <v>5</v>
      </c>
      <c r="E399" s="6">
        <v>1.44</v>
      </c>
      <c r="F399" s="3" t="s">
        <v>5</v>
      </c>
      <c r="G399" s="6">
        <v>0.36</v>
      </c>
      <c r="H399" s="1" t="s">
        <v>5</v>
      </c>
      <c r="I399" s="6">
        <v>20.079999999999998</v>
      </c>
      <c r="J399" s="1" t="s">
        <v>5</v>
      </c>
      <c r="K399" s="6">
        <v>63.56</v>
      </c>
      <c r="L399" s="1" t="s">
        <v>5</v>
      </c>
      <c r="M399" s="6">
        <v>0</v>
      </c>
      <c r="N399" s="1" t="s">
        <v>5</v>
      </c>
      <c r="O399" s="6">
        <v>0</v>
      </c>
      <c r="P399" s="7" t="s">
        <v>5</v>
      </c>
      <c r="Q399" s="6">
        <v>13.506</v>
      </c>
      <c r="R399" s="7" t="s">
        <v>5</v>
      </c>
      <c r="S399" s="6">
        <v>155.25899999999999</v>
      </c>
      <c r="T399" s="7" t="s">
        <v>5</v>
      </c>
      <c r="U399" s="6">
        <v>989.36400000000003</v>
      </c>
      <c r="V399" s="7" t="s">
        <v>5</v>
      </c>
      <c r="W399" s="6">
        <v>96653.077999999994</v>
      </c>
      <c r="X399" s="7" t="s">
        <v>5</v>
      </c>
      <c r="Y399" s="6">
        <v>15.087999999999999</v>
      </c>
      <c r="Z399" s="7" t="s">
        <v>5</v>
      </c>
    </row>
    <row r="400" spans="1:26" x14ac:dyDescent="0.25">
      <c r="A400" s="4">
        <v>46031</v>
      </c>
      <c r="B400" s="5">
        <v>40552.3125</v>
      </c>
      <c r="C400" s="3">
        <v>1.31</v>
      </c>
      <c r="D400" s="1" t="s">
        <v>5</v>
      </c>
      <c r="E400" s="6">
        <v>5.05</v>
      </c>
      <c r="F400" s="3" t="s">
        <v>5</v>
      </c>
      <c r="G400" s="6">
        <v>0.36</v>
      </c>
      <c r="H400" s="1" t="s">
        <v>5</v>
      </c>
      <c r="I400" s="6">
        <v>9.24</v>
      </c>
      <c r="J400" s="1" t="s">
        <v>5</v>
      </c>
      <c r="K400" s="6">
        <v>65.06</v>
      </c>
      <c r="L400" s="1" t="s">
        <v>5</v>
      </c>
      <c r="M400" s="6">
        <v>0</v>
      </c>
      <c r="N400" s="1" t="s">
        <v>5</v>
      </c>
      <c r="O400" s="6">
        <v>0</v>
      </c>
      <c r="P400" s="7" t="s">
        <v>5</v>
      </c>
      <c r="Q400" s="6">
        <v>14.256</v>
      </c>
      <c r="R400" s="7" t="s">
        <v>5</v>
      </c>
      <c r="S400" s="6">
        <v>154.96700000000001</v>
      </c>
      <c r="T400" s="7" t="s">
        <v>5</v>
      </c>
      <c r="U400" s="6">
        <v>989.24800000000005</v>
      </c>
      <c r="V400" s="7" t="s">
        <v>5</v>
      </c>
      <c r="W400" s="6">
        <v>94737.351999999999</v>
      </c>
      <c r="X400" s="7" t="s">
        <v>5</v>
      </c>
      <c r="Y400" s="6">
        <v>14.074</v>
      </c>
      <c r="Z400" s="7" t="s">
        <v>5</v>
      </c>
    </row>
    <row r="401" spans="1:26" x14ac:dyDescent="0.25">
      <c r="A401" s="4">
        <v>46031</v>
      </c>
      <c r="B401" s="5">
        <v>40552.333333333336</v>
      </c>
      <c r="C401" s="3">
        <v>1.0900000000000001</v>
      </c>
      <c r="D401" s="1" t="s">
        <v>5</v>
      </c>
      <c r="E401" s="6">
        <v>15.81</v>
      </c>
      <c r="F401" s="3" t="s">
        <v>5</v>
      </c>
      <c r="G401" s="6">
        <v>0.37</v>
      </c>
      <c r="H401" s="1" t="s">
        <v>5</v>
      </c>
      <c r="I401" s="6">
        <v>18.07</v>
      </c>
      <c r="J401" s="1" t="s">
        <v>5</v>
      </c>
      <c r="K401" s="6">
        <v>52.94</v>
      </c>
      <c r="L401" s="1" t="s">
        <v>5</v>
      </c>
      <c r="M401" s="6">
        <v>0</v>
      </c>
      <c r="N401" s="1" t="s">
        <v>5</v>
      </c>
      <c r="O401" s="6">
        <v>0</v>
      </c>
      <c r="P401" s="7" t="s">
        <v>5</v>
      </c>
      <c r="Q401" s="6">
        <v>14.257999999999999</v>
      </c>
      <c r="R401" s="7" t="s">
        <v>5</v>
      </c>
      <c r="S401" s="6">
        <v>154.447</v>
      </c>
      <c r="T401" s="7" t="s">
        <v>5</v>
      </c>
      <c r="U401" s="6">
        <v>989.16499999999996</v>
      </c>
      <c r="V401" s="7" t="s">
        <v>5</v>
      </c>
      <c r="W401" s="6">
        <v>93262.016000000003</v>
      </c>
      <c r="X401" s="7" t="s">
        <v>5</v>
      </c>
      <c r="Y401" s="6">
        <v>13.987</v>
      </c>
      <c r="Z401" s="7" t="s">
        <v>5</v>
      </c>
    </row>
    <row r="402" spans="1:26" x14ac:dyDescent="0.25">
      <c r="A402" s="4">
        <v>46031</v>
      </c>
      <c r="B402" s="5">
        <v>40552.354166666664</v>
      </c>
      <c r="C402" s="3">
        <v>0.9</v>
      </c>
      <c r="D402" s="1" t="s">
        <v>5</v>
      </c>
      <c r="E402" s="6">
        <v>1.46</v>
      </c>
      <c r="F402" s="3" t="s">
        <v>5</v>
      </c>
      <c r="G402" s="6">
        <v>0.35</v>
      </c>
      <c r="H402" s="1" t="s">
        <v>5</v>
      </c>
      <c r="I402" s="6">
        <v>7.86</v>
      </c>
      <c r="J402" s="1" t="s">
        <v>5</v>
      </c>
      <c r="K402" s="6">
        <v>67.72</v>
      </c>
      <c r="L402" s="1" t="s">
        <v>5</v>
      </c>
      <c r="M402" s="6">
        <v>0</v>
      </c>
      <c r="N402" s="1" t="s">
        <v>5</v>
      </c>
      <c r="O402" s="6">
        <v>0</v>
      </c>
      <c r="P402" s="7" t="s">
        <v>5</v>
      </c>
      <c r="Q402" s="6">
        <v>12.872999999999999</v>
      </c>
      <c r="R402" s="7" t="s">
        <v>5</v>
      </c>
      <c r="S402" s="6">
        <v>154.292</v>
      </c>
      <c r="T402" s="7" t="s">
        <v>5</v>
      </c>
      <c r="U402" s="6">
        <v>989.10900000000004</v>
      </c>
      <c r="V402" s="7" t="s">
        <v>5</v>
      </c>
      <c r="W402" s="6">
        <v>90749.914000000004</v>
      </c>
      <c r="X402" s="7" t="s">
        <v>5</v>
      </c>
      <c r="Y402" s="6">
        <v>15.801</v>
      </c>
      <c r="Z402" s="7" t="s">
        <v>5</v>
      </c>
    </row>
    <row r="403" spans="1:26" x14ac:dyDescent="0.25">
      <c r="A403" s="4">
        <v>46031</v>
      </c>
      <c r="B403" s="5">
        <v>40552.375</v>
      </c>
      <c r="C403" s="3">
        <v>1.07</v>
      </c>
      <c r="D403" s="1" t="s">
        <v>5</v>
      </c>
      <c r="E403" s="6">
        <v>1.31</v>
      </c>
      <c r="F403" s="3" t="s">
        <v>5</v>
      </c>
      <c r="G403" s="6">
        <v>0.35</v>
      </c>
      <c r="H403" s="1" t="s">
        <v>5</v>
      </c>
      <c r="I403" s="6">
        <v>10.08</v>
      </c>
      <c r="J403" s="1" t="s">
        <v>5</v>
      </c>
      <c r="K403" s="6">
        <v>63.14</v>
      </c>
      <c r="L403" s="1" t="s">
        <v>5</v>
      </c>
      <c r="M403" s="6">
        <v>0</v>
      </c>
      <c r="N403" s="1" t="s">
        <v>5</v>
      </c>
      <c r="O403" s="6">
        <v>0</v>
      </c>
      <c r="P403" s="7" t="s">
        <v>5</v>
      </c>
      <c r="Q403" s="6">
        <v>12.499000000000001</v>
      </c>
      <c r="R403" s="7" t="s">
        <v>5</v>
      </c>
      <c r="S403" s="6">
        <v>154.65299999999999</v>
      </c>
      <c r="T403" s="7" t="s">
        <v>5</v>
      </c>
      <c r="U403" s="6">
        <v>989.154</v>
      </c>
      <c r="V403" s="7" t="s">
        <v>5</v>
      </c>
      <c r="W403" s="6">
        <v>92903.047000000006</v>
      </c>
      <c r="X403" s="7" t="s">
        <v>5</v>
      </c>
      <c r="Y403" s="6">
        <v>15.026</v>
      </c>
      <c r="Z403" s="7" t="s">
        <v>5</v>
      </c>
    </row>
    <row r="404" spans="1:26" x14ac:dyDescent="0.25">
      <c r="A404" s="4">
        <v>46031</v>
      </c>
      <c r="B404" s="5">
        <v>40552.395833333336</v>
      </c>
      <c r="C404" s="3">
        <v>1.78</v>
      </c>
      <c r="D404" s="1" t="s">
        <v>5</v>
      </c>
      <c r="E404" s="6">
        <v>1.75</v>
      </c>
      <c r="F404" s="3" t="s">
        <v>5</v>
      </c>
      <c r="G404" s="6">
        <v>0.39</v>
      </c>
      <c r="H404" s="1" t="s">
        <v>5</v>
      </c>
      <c r="I404" s="6">
        <v>9.3699999999999992</v>
      </c>
      <c r="J404" s="1" t="s">
        <v>5</v>
      </c>
      <c r="K404" s="6">
        <v>64.900000000000006</v>
      </c>
      <c r="L404" s="1" t="s">
        <v>5</v>
      </c>
      <c r="M404" s="6">
        <v>0</v>
      </c>
      <c r="N404" s="1" t="s">
        <v>5</v>
      </c>
      <c r="O404" s="6">
        <v>0</v>
      </c>
      <c r="P404" s="7" t="s">
        <v>5</v>
      </c>
      <c r="Q404" s="6">
        <v>13.343999999999999</v>
      </c>
      <c r="R404" s="7" t="s">
        <v>5</v>
      </c>
      <c r="S404" s="6">
        <v>155.58099999999999</v>
      </c>
      <c r="T404" s="7" t="s">
        <v>5</v>
      </c>
      <c r="U404" s="6">
        <v>989.12400000000002</v>
      </c>
      <c r="V404" s="7" t="s">
        <v>5</v>
      </c>
      <c r="W404" s="6">
        <v>92905.758000000002</v>
      </c>
      <c r="X404" s="7" t="s">
        <v>5</v>
      </c>
      <c r="Y404" s="6">
        <v>16.550999999999998</v>
      </c>
      <c r="Z404" s="7" t="s">
        <v>5</v>
      </c>
    </row>
    <row r="405" spans="1:26" x14ac:dyDescent="0.25">
      <c r="A405" s="4">
        <v>46031</v>
      </c>
      <c r="B405" s="5">
        <v>40552.416666666664</v>
      </c>
      <c r="C405" s="3">
        <v>1.22</v>
      </c>
      <c r="D405" s="1" t="s">
        <v>5</v>
      </c>
      <c r="E405" s="6">
        <v>1.64</v>
      </c>
      <c r="F405" s="3" t="s">
        <v>5</v>
      </c>
      <c r="G405" s="6">
        <v>0.33</v>
      </c>
      <c r="H405" s="1" t="s">
        <v>5</v>
      </c>
      <c r="I405" s="6">
        <v>8.3800000000000008</v>
      </c>
      <c r="J405" s="1" t="s">
        <v>5</v>
      </c>
      <c r="K405" s="6">
        <v>73.78</v>
      </c>
      <c r="L405" s="1" t="s">
        <v>5</v>
      </c>
      <c r="M405" s="6">
        <v>0</v>
      </c>
      <c r="N405" s="1" t="s">
        <v>5</v>
      </c>
      <c r="O405" s="6">
        <v>0</v>
      </c>
      <c r="P405" s="7" t="s">
        <v>5</v>
      </c>
      <c r="Q405" s="6">
        <v>14.082000000000001</v>
      </c>
      <c r="R405" s="7" t="s">
        <v>5</v>
      </c>
      <c r="S405" s="6">
        <v>155.42400000000001</v>
      </c>
      <c r="T405" s="7" t="s">
        <v>5</v>
      </c>
      <c r="U405" s="6">
        <v>989.11800000000005</v>
      </c>
      <c r="V405" s="7" t="s">
        <v>5</v>
      </c>
      <c r="W405" s="6">
        <v>87569.148000000001</v>
      </c>
      <c r="X405" s="7" t="s">
        <v>5</v>
      </c>
      <c r="Y405" s="6">
        <v>15.962999999999999</v>
      </c>
      <c r="Z405" s="7" t="s">
        <v>5</v>
      </c>
    </row>
    <row r="406" spans="1:26" x14ac:dyDescent="0.25">
      <c r="A406" s="4">
        <v>46031</v>
      </c>
      <c r="B406" s="5">
        <v>40552.4375</v>
      </c>
      <c r="C406" s="3">
        <v>1.21</v>
      </c>
      <c r="D406" s="1" t="s">
        <v>5</v>
      </c>
      <c r="E406" s="6">
        <v>2.48</v>
      </c>
      <c r="F406" s="3" t="s">
        <v>5</v>
      </c>
      <c r="G406" s="6">
        <v>0.39</v>
      </c>
      <c r="H406" s="1" t="s">
        <v>5</v>
      </c>
      <c r="I406" s="6">
        <v>19.420000000000002</v>
      </c>
      <c r="J406" s="1" t="s">
        <v>5</v>
      </c>
      <c r="K406" s="6">
        <v>56.53</v>
      </c>
      <c r="L406" s="1" t="s">
        <v>5</v>
      </c>
      <c r="M406" s="6">
        <v>0</v>
      </c>
      <c r="N406" s="1" t="s">
        <v>5</v>
      </c>
      <c r="O406" s="6">
        <v>0</v>
      </c>
      <c r="P406" s="7" t="s">
        <v>5</v>
      </c>
      <c r="Q406" s="6">
        <v>12.337999999999999</v>
      </c>
      <c r="R406" s="7" t="s">
        <v>5</v>
      </c>
      <c r="S406" s="6">
        <v>155.97800000000001</v>
      </c>
      <c r="T406" s="7" t="s">
        <v>5</v>
      </c>
      <c r="U406" s="6">
        <v>989.20899999999995</v>
      </c>
      <c r="V406" s="7" t="s">
        <v>5</v>
      </c>
      <c r="W406" s="6">
        <v>92317.968999999997</v>
      </c>
      <c r="X406" s="7" t="s">
        <v>5</v>
      </c>
      <c r="Y406" s="6">
        <v>18.492999999999999</v>
      </c>
      <c r="Z406" s="7" t="s">
        <v>5</v>
      </c>
    </row>
    <row r="407" spans="1:26" x14ac:dyDescent="0.25">
      <c r="A407" s="4">
        <v>46031</v>
      </c>
      <c r="B407" s="5">
        <v>40552.458333333336</v>
      </c>
      <c r="C407" s="3">
        <v>2.25</v>
      </c>
      <c r="D407" s="1" t="s">
        <v>5</v>
      </c>
      <c r="E407" s="6">
        <v>16.5</v>
      </c>
      <c r="F407" s="3" t="s">
        <v>5</v>
      </c>
      <c r="G407" s="6">
        <v>0.71</v>
      </c>
      <c r="H407" s="1" t="s">
        <v>5</v>
      </c>
      <c r="I407" s="6">
        <v>23.3</v>
      </c>
      <c r="J407" s="1" t="s">
        <v>5</v>
      </c>
      <c r="K407" s="6">
        <v>66.790000000000006</v>
      </c>
      <c r="L407" s="1" t="s">
        <v>5</v>
      </c>
      <c r="M407" s="6">
        <v>0</v>
      </c>
      <c r="N407" s="1" t="s">
        <v>5</v>
      </c>
      <c r="O407" s="6">
        <v>1E-3</v>
      </c>
      <c r="P407" s="7" t="s">
        <v>5</v>
      </c>
      <c r="Q407" s="6">
        <v>15.727</v>
      </c>
      <c r="R407" s="7" t="s">
        <v>5</v>
      </c>
      <c r="S407" s="6">
        <v>156.14400000000001</v>
      </c>
      <c r="T407" s="7" t="s">
        <v>5</v>
      </c>
      <c r="U407" s="6">
        <v>989.25699999999995</v>
      </c>
      <c r="V407" s="7" t="s">
        <v>5</v>
      </c>
      <c r="W407" s="6">
        <v>96781.726999999999</v>
      </c>
      <c r="X407" s="7" t="s">
        <v>5</v>
      </c>
      <c r="Y407" s="6">
        <v>12.798</v>
      </c>
      <c r="Z407" s="7" t="s">
        <v>5</v>
      </c>
    </row>
    <row r="408" spans="1:26" x14ac:dyDescent="0.25">
      <c r="A408" s="4">
        <v>46031</v>
      </c>
      <c r="B408" s="5">
        <v>40552.479166666664</v>
      </c>
      <c r="C408" s="3">
        <v>1.53</v>
      </c>
      <c r="D408" s="1" t="s">
        <v>5</v>
      </c>
      <c r="E408" s="6">
        <v>8.84</v>
      </c>
      <c r="F408" s="3" t="s">
        <v>5</v>
      </c>
      <c r="G408" s="6">
        <v>0.7</v>
      </c>
      <c r="H408" s="1" t="s">
        <v>5</v>
      </c>
      <c r="I408" s="6">
        <v>12.44</v>
      </c>
      <c r="J408" s="1" t="s">
        <v>5</v>
      </c>
      <c r="K408" s="6">
        <v>70.900000000000006</v>
      </c>
      <c r="L408" s="1" t="s">
        <v>5</v>
      </c>
      <c r="M408" s="6">
        <v>0</v>
      </c>
      <c r="N408" s="1" t="s">
        <v>5</v>
      </c>
      <c r="O408" s="6">
        <v>0</v>
      </c>
      <c r="P408" s="7" t="s">
        <v>5</v>
      </c>
      <c r="Q408" s="6">
        <v>14.778</v>
      </c>
      <c r="R408" s="7" t="s">
        <v>5</v>
      </c>
      <c r="S408" s="6">
        <v>157.17599999999999</v>
      </c>
      <c r="T408" s="7" t="s">
        <v>5</v>
      </c>
      <c r="U408" s="6">
        <v>989.12099999999998</v>
      </c>
      <c r="V408" s="7" t="s">
        <v>5</v>
      </c>
      <c r="W408" s="6">
        <v>98140.039000000004</v>
      </c>
      <c r="X408" s="7" t="s">
        <v>5</v>
      </c>
      <c r="Y408" s="6">
        <v>16.087</v>
      </c>
      <c r="Z408" s="7" t="s">
        <v>5</v>
      </c>
    </row>
    <row r="409" spans="1:26" x14ac:dyDescent="0.25">
      <c r="A409" s="4">
        <v>46031</v>
      </c>
      <c r="B409" s="5">
        <v>40552.5</v>
      </c>
      <c r="C409" s="3">
        <v>1.94</v>
      </c>
      <c r="D409" s="1" t="s">
        <v>5</v>
      </c>
      <c r="E409" s="6">
        <v>2.4300000000000002</v>
      </c>
      <c r="F409" s="3" t="s">
        <v>5</v>
      </c>
      <c r="G409" s="6">
        <v>0.56000000000000005</v>
      </c>
      <c r="H409" s="1" t="s">
        <v>5</v>
      </c>
      <c r="I409" s="6">
        <v>49.26</v>
      </c>
      <c r="J409" s="1" t="s">
        <v>5</v>
      </c>
      <c r="K409" s="6">
        <v>57.01</v>
      </c>
      <c r="L409" s="1" t="s">
        <v>5</v>
      </c>
      <c r="M409" s="6">
        <v>0</v>
      </c>
      <c r="N409" s="1" t="s">
        <v>5</v>
      </c>
      <c r="O409" s="6">
        <v>0</v>
      </c>
      <c r="P409" s="7" t="s">
        <v>5</v>
      </c>
      <c r="Q409" s="6">
        <v>13.241</v>
      </c>
      <c r="R409" s="7" t="s">
        <v>5</v>
      </c>
      <c r="S409" s="6">
        <v>157.94200000000001</v>
      </c>
      <c r="T409" s="7" t="s">
        <v>5</v>
      </c>
      <c r="U409" s="6">
        <v>988.827</v>
      </c>
      <c r="V409" s="7" t="s">
        <v>5</v>
      </c>
      <c r="W409" s="6">
        <v>96845.047000000006</v>
      </c>
      <c r="X409" s="7" t="s">
        <v>5</v>
      </c>
      <c r="Y409" s="6">
        <v>17.163</v>
      </c>
      <c r="Z409" s="7" t="s">
        <v>5</v>
      </c>
    </row>
    <row r="410" spans="1:26" x14ac:dyDescent="0.25">
      <c r="A410" s="4">
        <v>46031</v>
      </c>
      <c r="B410" s="5">
        <v>40552.520833333336</v>
      </c>
      <c r="C410" s="3">
        <v>1.34</v>
      </c>
      <c r="D410" s="1" t="s">
        <v>5</v>
      </c>
      <c r="E410" s="6">
        <v>2.23</v>
      </c>
      <c r="F410" s="3" t="s">
        <v>5</v>
      </c>
      <c r="G410" s="6">
        <v>0.43</v>
      </c>
      <c r="H410" s="1" t="s">
        <v>5</v>
      </c>
      <c r="I410" s="6">
        <v>18.97</v>
      </c>
      <c r="J410" s="1" t="s">
        <v>5</v>
      </c>
      <c r="K410" s="6">
        <v>61.29</v>
      </c>
      <c r="L410" s="1" t="s">
        <v>5</v>
      </c>
      <c r="M410" s="6">
        <v>0</v>
      </c>
      <c r="N410" s="1" t="s">
        <v>5</v>
      </c>
      <c r="O410" s="6">
        <v>0</v>
      </c>
      <c r="P410" s="7" t="s">
        <v>5</v>
      </c>
      <c r="Q410" s="6">
        <v>12.927</v>
      </c>
      <c r="R410" s="7" t="s">
        <v>5</v>
      </c>
      <c r="S410" s="6">
        <v>156.601</v>
      </c>
      <c r="T410" s="7" t="s">
        <v>5</v>
      </c>
      <c r="U410" s="6">
        <v>988.495</v>
      </c>
      <c r="V410" s="7" t="s">
        <v>5</v>
      </c>
      <c r="W410" s="6">
        <v>85816.960999999996</v>
      </c>
      <c r="X410" s="7" t="s">
        <v>5</v>
      </c>
      <c r="Y410" s="6">
        <v>17.295000000000002</v>
      </c>
      <c r="Z410" s="7" t="s">
        <v>5</v>
      </c>
    </row>
    <row r="411" spans="1:26" x14ac:dyDescent="0.25">
      <c r="A411" s="4">
        <v>46031</v>
      </c>
      <c r="B411" s="5">
        <v>40552.541666666664</v>
      </c>
      <c r="C411" s="3">
        <v>1.47</v>
      </c>
      <c r="D411" s="1" t="s">
        <v>5</v>
      </c>
      <c r="E411" s="6">
        <v>3.27</v>
      </c>
      <c r="F411" s="3" t="s">
        <v>5</v>
      </c>
      <c r="G411" s="6">
        <v>0.44</v>
      </c>
      <c r="H411" s="1" t="s">
        <v>5</v>
      </c>
      <c r="I411" s="6">
        <v>28.1</v>
      </c>
      <c r="J411" s="1" t="s">
        <v>5</v>
      </c>
      <c r="K411" s="6">
        <v>64.62</v>
      </c>
      <c r="L411" s="1" t="s">
        <v>5</v>
      </c>
      <c r="M411" s="6">
        <v>0</v>
      </c>
      <c r="N411" s="1" t="s">
        <v>5</v>
      </c>
      <c r="O411" s="6">
        <v>0</v>
      </c>
      <c r="P411" s="7" t="s">
        <v>5</v>
      </c>
      <c r="Q411" s="6">
        <v>12.321999999999999</v>
      </c>
      <c r="R411" s="7" t="s">
        <v>5</v>
      </c>
      <c r="S411" s="6">
        <v>156.72300000000001</v>
      </c>
      <c r="T411" s="7" t="s">
        <v>5</v>
      </c>
      <c r="U411" s="6">
        <v>988.31299999999999</v>
      </c>
      <c r="V411" s="7" t="s">
        <v>5</v>
      </c>
      <c r="W411" s="6">
        <v>94059.148000000001</v>
      </c>
      <c r="X411" s="7" t="s">
        <v>5</v>
      </c>
      <c r="Y411" s="6">
        <v>16.542000000000002</v>
      </c>
      <c r="Z411" s="7" t="s">
        <v>5</v>
      </c>
    </row>
    <row r="412" spans="1:26" x14ac:dyDescent="0.25">
      <c r="A412" s="4">
        <v>46031</v>
      </c>
      <c r="B412" s="5">
        <v>40552.5625</v>
      </c>
      <c r="C412" s="3">
        <v>1.61</v>
      </c>
      <c r="D412" s="1" t="s">
        <v>5</v>
      </c>
      <c r="E412" s="6">
        <v>2.67</v>
      </c>
      <c r="F412" s="3" t="s">
        <v>5</v>
      </c>
      <c r="G412" s="6">
        <v>0.53</v>
      </c>
      <c r="H412" s="1" t="s">
        <v>5</v>
      </c>
      <c r="I412" s="6">
        <v>16.690000000000001</v>
      </c>
      <c r="J412" s="1" t="s">
        <v>5</v>
      </c>
      <c r="K412" s="6">
        <v>68.430000000000007</v>
      </c>
      <c r="L412" s="1" t="s">
        <v>5</v>
      </c>
      <c r="M412" s="6">
        <v>0</v>
      </c>
      <c r="N412" s="1" t="s">
        <v>5</v>
      </c>
      <c r="O412" s="6">
        <v>0</v>
      </c>
      <c r="P412" s="7" t="s">
        <v>5</v>
      </c>
      <c r="Q412" s="6">
        <v>14.321</v>
      </c>
      <c r="R412" s="7" t="s">
        <v>5</v>
      </c>
      <c r="S412" s="6">
        <v>156.10400000000001</v>
      </c>
      <c r="T412" s="7" t="s">
        <v>5</v>
      </c>
      <c r="U412" s="6">
        <v>987.80700000000002</v>
      </c>
      <c r="V412" s="7" t="s">
        <v>5</v>
      </c>
      <c r="W412" s="6">
        <v>94169.983999999997</v>
      </c>
      <c r="X412" s="7" t="s">
        <v>5</v>
      </c>
      <c r="Y412" s="6">
        <v>14.282999999999999</v>
      </c>
      <c r="Z412" s="7" t="s">
        <v>5</v>
      </c>
    </row>
    <row r="413" spans="1:26" x14ac:dyDescent="0.25">
      <c r="A413" s="4">
        <v>46031</v>
      </c>
      <c r="B413" s="5">
        <v>40552.583333333336</v>
      </c>
      <c r="C413" s="3">
        <v>1.18</v>
      </c>
      <c r="D413" s="1" t="s">
        <v>5</v>
      </c>
      <c r="E413" s="6">
        <v>1.88</v>
      </c>
      <c r="F413" s="3" t="s">
        <v>5</v>
      </c>
      <c r="G413" s="6">
        <v>0.56999999999999995</v>
      </c>
      <c r="H413" s="1" t="s">
        <v>5</v>
      </c>
      <c r="I413" s="6">
        <v>8.76</v>
      </c>
      <c r="J413" s="1" t="s">
        <v>5</v>
      </c>
      <c r="K413" s="6">
        <v>62.33</v>
      </c>
      <c r="L413" s="1" t="s">
        <v>5</v>
      </c>
      <c r="M413" s="6">
        <v>0</v>
      </c>
      <c r="N413" s="1" t="s">
        <v>5</v>
      </c>
      <c r="O413" s="6">
        <v>0</v>
      </c>
      <c r="P413" s="7" t="s">
        <v>5</v>
      </c>
      <c r="Q413" s="6">
        <v>13.615</v>
      </c>
      <c r="R413" s="7" t="s">
        <v>5</v>
      </c>
      <c r="S413" s="6">
        <v>156.92400000000001</v>
      </c>
      <c r="T413" s="7" t="s">
        <v>5</v>
      </c>
      <c r="U413" s="6">
        <v>987.32</v>
      </c>
      <c r="V413" s="7" t="s">
        <v>5</v>
      </c>
      <c r="W413" s="6">
        <v>95775.437999999995</v>
      </c>
      <c r="X413" s="7" t="s">
        <v>5</v>
      </c>
      <c r="Y413" s="6">
        <v>15.635</v>
      </c>
      <c r="Z413" s="7" t="s">
        <v>5</v>
      </c>
    </row>
    <row r="414" spans="1:26" x14ac:dyDescent="0.25">
      <c r="A414" s="4">
        <v>46031</v>
      </c>
      <c r="B414" s="5">
        <v>40552.604166666664</v>
      </c>
      <c r="C414" s="3">
        <v>1.45</v>
      </c>
      <c r="D414" s="1" t="s">
        <v>5</v>
      </c>
      <c r="E414" s="6">
        <v>2.72</v>
      </c>
      <c r="F414" s="3" t="s">
        <v>5</v>
      </c>
      <c r="G414" s="6">
        <v>0.61</v>
      </c>
      <c r="H414" s="1" t="s">
        <v>5</v>
      </c>
      <c r="I414" s="6">
        <v>21.47</v>
      </c>
      <c r="J414" s="1" t="s">
        <v>5</v>
      </c>
      <c r="K414" s="6">
        <v>67.36</v>
      </c>
      <c r="L414" s="1" t="s">
        <v>5</v>
      </c>
      <c r="M414" s="6">
        <v>0</v>
      </c>
      <c r="N414" s="1" t="s">
        <v>5</v>
      </c>
      <c r="O414" s="6">
        <v>0</v>
      </c>
      <c r="P414" s="7" t="s">
        <v>5</v>
      </c>
      <c r="Q414" s="6">
        <v>13.257999999999999</v>
      </c>
      <c r="R414" s="7" t="s">
        <v>5</v>
      </c>
      <c r="S414" s="6">
        <v>156.91999999999999</v>
      </c>
      <c r="T414" s="7" t="s">
        <v>5</v>
      </c>
      <c r="U414" s="6">
        <v>986.84900000000005</v>
      </c>
      <c r="V414" s="7" t="s">
        <v>5</v>
      </c>
      <c r="W414" s="6">
        <v>92471.883000000002</v>
      </c>
      <c r="X414" s="7" t="s">
        <v>5</v>
      </c>
      <c r="Y414" s="6">
        <v>16.228000000000002</v>
      </c>
      <c r="Z414" s="7" t="s">
        <v>5</v>
      </c>
    </row>
    <row r="415" spans="1:26" x14ac:dyDescent="0.25">
      <c r="A415" s="4">
        <v>46031</v>
      </c>
      <c r="B415" s="5">
        <v>40552.625</v>
      </c>
      <c r="C415" s="3">
        <v>1.29</v>
      </c>
      <c r="D415" s="1" t="s">
        <v>5</v>
      </c>
      <c r="E415" s="6">
        <v>3.2</v>
      </c>
      <c r="F415" s="3" t="s">
        <v>5</v>
      </c>
      <c r="G415" s="6">
        <v>0.54</v>
      </c>
      <c r="H415" s="1" t="s">
        <v>5</v>
      </c>
      <c r="I415" s="6">
        <v>8.86</v>
      </c>
      <c r="J415" s="1" t="s">
        <v>5</v>
      </c>
      <c r="K415" s="6">
        <v>61.25</v>
      </c>
      <c r="L415" s="1" t="s">
        <v>5</v>
      </c>
      <c r="M415" s="6">
        <v>0</v>
      </c>
      <c r="N415" s="1" t="s">
        <v>5</v>
      </c>
      <c r="O415" s="6">
        <v>0</v>
      </c>
      <c r="P415" s="7" t="s">
        <v>5</v>
      </c>
      <c r="Q415" s="6">
        <v>13.49</v>
      </c>
      <c r="R415" s="7" t="s">
        <v>5</v>
      </c>
      <c r="S415" s="6">
        <v>156.58199999999999</v>
      </c>
      <c r="T415" s="7" t="s">
        <v>5</v>
      </c>
      <c r="U415" s="6">
        <v>986.51400000000001</v>
      </c>
      <c r="V415" s="7" t="s">
        <v>5</v>
      </c>
      <c r="W415" s="6">
        <v>90886.187999999995</v>
      </c>
      <c r="X415" s="7" t="s">
        <v>5</v>
      </c>
      <c r="Y415" s="6">
        <v>16.338999999999999</v>
      </c>
      <c r="Z415" s="7" t="s">
        <v>5</v>
      </c>
    </row>
    <row r="416" spans="1:26" x14ac:dyDescent="0.25">
      <c r="A416" s="4">
        <v>46031</v>
      </c>
      <c r="B416" s="5">
        <v>40552.645833333336</v>
      </c>
      <c r="C416" s="3">
        <v>0.83</v>
      </c>
      <c r="D416" s="1" t="s">
        <v>5</v>
      </c>
      <c r="E416" s="6">
        <v>2.74</v>
      </c>
      <c r="F416" s="3" t="s">
        <v>5</v>
      </c>
      <c r="G416" s="6">
        <v>0.87</v>
      </c>
      <c r="H416" s="1" t="s">
        <v>5</v>
      </c>
      <c r="I416" s="6">
        <v>7.44</v>
      </c>
      <c r="J416" s="1" t="s">
        <v>5</v>
      </c>
      <c r="K416" s="6">
        <v>77.98</v>
      </c>
      <c r="L416" s="1" t="s">
        <v>5</v>
      </c>
      <c r="M416" s="6">
        <v>0</v>
      </c>
      <c r="N416" s="1" t="s">
        <v>5</v>
      </c>
      <c r="O416" s="6">
        <v>0</v>
      </c>
      <c r="P416" s="7" t="s">
        <v>5</v>
      </c>
      <c r="Q416" s="6">
        <v>13.874000000000001</v>
      </c>
      <c r="R416" s="7" t="s">
        <v>5</v>
      </c>
      <c r="S416" s="6">
        <v>156.96100000000001</v>
      </c>
      <c r="T416" s="7" t="s">
        <v>5</v>
      </c>
      <c r="U416" s="6">
        <v>986.35199999999998</v>
      </c>
      <c r="V416" s="7" t="s">
        <v>5</v>
      </c>
      <c r="W416" s="6">
        <v>101861.72</v>
      </c>
      <c r="X416" s="7" t="s">
        <v>5</v>
      </c>
      <c r="Y416" s="6">
        <v>16.832000000000001</v>
      </c>
      <c r="Z416" s="7" t="s">
        <v>5</v>
      </c>
    </row>
    <row r="417" spans="1:26" x14ac:dyDescent="0.25">
      <c r="A417" s="4">
        <v>46031</v>
      </c>
      <c r="B417" s="5">
        <v>40552.666666666664</v>
      </c>
      <c r="C417" s="3">
        <v>0.71</v>
      </c>
      <c r="D417" s="1" t="s">
        <v>5</v>
      </c>
      <c r="E417" s="6">
        <v>3.52</v>
      </c>
      <c r="F417" s="3" t="s">
        <v>5</v>
      </c>
      <c r="G417" s="6">
        <v>0.73</v>
      </c>
      <c r="H417" s="1" t="s">
        <v>5</v>
      </c>
      <c r="I417" s="6">
        <v>8.16</v>
      </c>
      <c r="J417" s="1" t="s">
        <v>5</v>
      </c>
      <c r="K417" s="6">
        <v>48.59</v>
      </c>
      <c r="L417" s="1" t="s">
        <v>5</v>
      </c>
      <c r="M417" s="6">
        <v>0</v>
      </c>
      <c r="N417" s="1" t="s">
        <v>5</v>
      </c>
      <c r="O417" s="6">
        <v>0</v>
      </c>
      <c r="P417" s="7" t="s">
        <v>5</v>
      </c>
      <c r="Q417" s="6">
        <v>14.16</v>
      </c>
      <c r="R417" s="7" t="s">
        <v>5</v>
      </c>
      <c r="S417" s="6">
        <v>158.46</v>
      </c>
      <c r="T417" s="7" t="s">
        <v>5</v>
      </c>
      <c r="U417" s="6">
        <v>986.04899999999998</v>
      </c>
      <c r="V417" s="7" t="s">
        <v>5</v>
      </c>
      <c r="W417" s="6">
        <v>103965.41</v>
      </c>
      <c r="X417" s="7" t="s">
        <v>5</v>
      </c>
      <c r="Y417" s="6">
        <v>15.582000000000001</v>
      </c>
      <c r="Z417" s="7" t="s">
        <v>5</v>
      </c>
    </row>
    <row r="418" spans="1:26" x14ac:dyDescent="0.25">
      <c r="A418" s="4">
        <v>46031</v>
      </c>
      <c r="B418" s="5">
        <v>40552.6875</v>
      </c>
      <c r="C418" s="3">
        <v>0.66</v>
      </c>
      <c r="D418" s="1" t="s">
        <v>5</v>
      </c>
      <c r="E418" s="6">
        <v>3.58</v>
      </c>
      <c r="F418" s="3" t="s">
        <v>5</v>
      </c>
      <c r="G418" s="6">
        <v>0.54</v>
      </c>
      <c r="H418" s="1" t="s">
        <v>5</v>
      </c>
      <c r="I418" s="6">
        <v>11</v>
      </c>
      <c r="J418" s="1" t="s">
        <v>5</v>
      </c>
      <c r="K418" s="6">
        <v>70.64</v>
      </c>
      <c r="L418" s="1" t="s">
        <v>5</v>
      </c>
      <c r="M418" s="6">
        <v>0</v>
      </c>
      <c r="N418" s="1" t="s">
        <v>5</v>
      </c>
      <c r="O418" s="6">
        <v>0</v>
      </c>
      <c r="P418" s="7" t="s">
        <v>5</v>
      </c>
      <c r="Q418" s="6">
        <v>15.109</v>
      </c>
      <c r="R418" s="7" t="s">
        <v>5</v>
      </c>
      <c r="S418" s="6">
        <v>156.84700000000001</v>
      </c>
      <c r="T418" s="7" t="s">
        <v>5</v>
      </c>
      <c r="U418" s="6">
        <v>985.76199999999994</v>
      </c>
      <c r="V418" s="7" t="s">
        <v>5</v>
      </c>
      <c r="W418" s="6">
        <v>94877.648000000001</v>
      </c>
      <c r="X418" s="7" t="s">
        <v>5</v>
      </c>
      <c r="Y418" s="6">
        <v>14.192</v>
      </c>
      <c r="Z418" s="7" t="s">
        <v>5</v>
      </c>
    </row>
    <row r="419" spans="1:26" x14ac:dyDescent="0.25">
      <c r="A419" s="4">
        <v>46031</v>
      </c>
      <c r="B419" s="5">
        <v>40552.708333333336</v>
      </c>
      <c r="C419" s="3">
        <v>0.5</v>
      </c>
      <c r="D419" s="1" t="s">
        <v>5</v>
      </c>
      <c r="E419" s="6">
        <v>2.16</v>
      </c>
      <c r="F419" s="3" t="s">
        <v>5</v>
      </c>
      <c r="G419" s="6">
        <v>0.63</v>
      </c>
      <c r="H419" s="1" t="s">
        <v>5</v>
      </c>
      <c r="I419" s="6">
        <v>8.08</v>
      </c>
      <c r="J419" s="1" t="s">
        <v>5</v>
      </c>
      <c r="K419" s="6">
        <v>60.93</v>
      </c>
      <c r="L419" s="1" t="s">
        <v>5</v>
      </c>
      <c r="M419" s="6">
        <v>0</v>
      </c>
      <c r="N419" s="1" t="s">
        <v>5</v>
      </c>
      <c r="O419" s="6">
        <v>0</v>
      </c>
      <c r="P419" s="7" t="s">
        <v>5</v>
      </c>
      <c r="Q419" s="6">
        <v>12.988</v>
      </c>
      <c r="R419" s="7" t="s">
        <v>5</v>
      </c>
      <c r="S419" s="6">
        <v>155.97999999999999</v>
      </c>
      <c r="T419" s="7" t="s">
        <v>5</v>
      </c>
      <c r="U419" s="6">
        <v>985.71900000000005</v>
      </c>
      <c r="V419" s="7" t="s">
        <v>5</v>
      </c>
      <c r="W419" s="6">
        <v>92443.031000000003</v>
      </c>
      <c r="X419" s="7" t="s">
        <v>5</v>
      </c>
      <c r="Y419" s="6">
        <v>16.518999999999998</v>
      </c>
      <c r="Z419" s="7" t="s">
        <v>5</v>
      </c>
    </row>
    <row r="420" spans="1:26" x14ac:dyDescent="0.25">
      <c r="A420" s="4">
        <v>46031</v>
      </c>
      <c r="B420" s="5">
        <v>40552.729166666664</v>
      </c>
      <c r="C420" s="3">
        <v>0.62</v>
      </c>
      <c r="D420" s="1" t="s">
        <v>5</v>
      </c>
      <c r="E420" s="6">
        <v>2.02</v>
      </c>
      <c r="F420" s="3" t="s">
        <v>5</v>
      </c>
      <c r="G420" s="6">
        <v>0.47</v>
      </c>
      <c r="H420" s="1" t="s">
        <v>5</v>
      </c>
      <c r="I420" s="6">
        <v>9.06</v>
      </c>
      <c r="J420" s="1" t="s">
        <v>5</v>
      </c>
      <c r="K420" s="6">
        <v>62.04</v>
      </c>
      <c r="L420" s="1" t="s">
        <v>5</v>
      </c>
      <c r="M420" s="6">
        <v>0</v>
      </c>
      <c r="N420" s="1" t="s">
        <v>5</v>
      </c>
      <c r="O420" s="6">
        <v>0</v>
      </c>
      <c r="P420" s="7" t="s">
        <v>5</v>
      </c>
      <c r="Q420" s="6">
        <v>13.319000000000001</v>
      </c>
      <c r="R420" s="7" t="s">
        <v>5</v>
      </c>
      <c r="S420" s="6">
        <v>156.22300000000001</v>
      </c>
      <c r="T420" s="7" t="s">
        <v>5</v>
      </c>
      <c r="U420" s="6">
        <v>985.59400000000005</v>
      </c>
      <c r="V420" s="7" t="s">
        <v>5</v>
      </c>
      <c r="W420" s="6">
        <v>86438.523000000001</v>
      </c>
      <c r="X420" s="7" t="s">
        <v>5</v>
      </c>
      <c r="Y420" s="6">
        <v>15.996</v>
      </c>
      <c r="Z420" s="7" t="s">
        <v>5</v>
      </c>
    </row>
    <row r="421" spans="1:26" x14ac:dyDescent="0.25">
      <c r="A421" s="4">
        <v>46031</v>
      </c>
      <c r="B421" s="5">
        <v>40552.75</v>
      </c>
      <c r="C421" s="3">
        <v>0.56999999999999995</v>
      </c>
      <c r="D421" s="1" t="s">
        <v>5</v>
      </c>
      <c r="E421" s="6">
        <v>1.39</v>
      </c>
      <c r="F421" s="3" t="s">
        <v>5</v>
      </c>
      <c r="G421" s="6">
        <v>0.57999999999999996</v>
      </c>
      <c r="H421" s="1" t="s">
        <v>5</v>
      </c>
      <c r="I421" s="6">
        <v>7.46</v>
      </c>
      <c r="J421" s="1" t="s">
        <v>5</v>
      </c>
      <c r="K421" s="6">
        <v>66.930000000000007</v>
      </c>
      <c r="L421" s="1" t="s">
        <v>5</v>
      </c>
      <c r="M421" s="6">
        <v>0</v>
      </c>
      <c r="N421" s="1" t="s">
        <v>5</v>
      </c>
      <c r="O421" s="6">
        <v>0</v>
      </c>
      <c r="P421" s="7" t="s">
        <v>5</v>
      </c>
      <c r="Q421" s="6">
        <v>12.94</v>
      </c>
      <c r="R421" s="7" t="s">
        <v>5</v>
      </c>
      <c r="S421" s="6">
        <v>155.386</v>
      </c>
      <c r="T421" s="7" t="s">
        <v>5</v>
      </c>
      <c r="U421" s="6">
        <v>985.70899999999995</v>
      </c>
      <c r="V421" s="7" t="s">
        <v>5</v>
      </c>
      <c r="W421" s="6">
        <v>92381.843999999997</v>
      </c>
      <c r="X421" s="7" t="s">
        <v>5</v>
      </c>
      <c r="Y421" s="6">
        <v>16.181999999999999</v>
      </c>
      <c r="Z421" s="7" t="s">
        <v>5</v>
      </c>
    </row>
    <row r="422" spans="1:26" x14ac:dyDescent="0.25">
      <c r="A422" s="4">
        <v>46031</v>
      </c>
      <c r="B422" s="5">
        <v>40552.770833333336</v>
      </c>
      <c r="C422" s="3">
        <v>0.53</v>
      </c>
      <c r="D422" s="1" t="s">
        <v>5</v>
      </c>
      <c r="E422" s="6">
        <v>1.49</v>
      </c>
      <c r="F422" s="3" t="s">
        <v>5</v>
      </c>
      <c r="G422" s="6">
        <v>0.63</v>
      </c>
      <c r="H422" s="1" t="s">
        <v>5</v>
      </c>
      <c r="I422" s="6">
        <v>7.74</v>
      </c>
      <c r="J422" s="1" t="s">
        <v>5</v>
      </c>
      <c r="K422" s="6">
        <v>64.77</v>
      </c>
      <c r="L422" s="1" t="s">
        <v>5</v>
      </c>
      <c r="M422" s="6">
        <v>0</v>
      </c>
      <c r="N422" s="1" t="s">
        <v>5</v>
      </c>
      <c r="O422" s="6">
        <v>0</v>
      </c>
      <c r="P422" s="7" t="s">
        <v>5</v>
      </c>
      <c r="Q422" s="6">
        <v>13.226000000000001</v>
      </c>
      <c r="R422" s="7" t="s">
        <v>5</v>
      </c>
      <c r="S422" s="6">
        <v>155.93299999999999</v>
      </c>
      <c r="T422" s="7" t="s">
        <v>5</v>
      </c>
      <c r="U422" s="6">
        <v>986.029</v>
      </c>
      <c r="V422" s="7" t="s">
        <v>5</v>
      </c>
      <c r="W422" s="6">
        <v>89114.07</v>
      </c>
      <c r="X422" s="7" t="s">
        <v>5</v>
      </c>
      <c r="Y422" s="6">
        <v>15.548999999999999</v>
      </c>
      <c r="Z422" s="7" t="s">
        <v>5</v>
      </c>
    </row>
    <row r="423" spans="1:26" x14ac:dyDescent="0.25">
      <c r="A423" s="4">
        <v>46031</v>
      </c>
      <c r="B423" s="5">
        <v>40552.791666666664</v>
      </c>
      <c r="C423" s="3">
        <v>0.49</v>
      </c>
      <c r="D423" s="1" t="s">
        <v>5</v>
      </c>
      <c r="E423" s="6">
        <v>1.44</v>
      </c>
      <c r="F423" s="3" t="s">
        <v>5</v>
      </c>
      <c r="G423" s="6">
        <v>0.54</v>
      </c>
      <c r="H423" s="1" t="s">
        <v>5</v>
      </c>
      <c r="I423" s="6">
        <v>8.07</v>
      </c>
      <c r="J423" s="1" t="s">
        <v>5</v>
      </c>
      <c r="K423" s="6">
        <v>68.78</v>
      </c>
      <c r="L423" s="1" t="s">
        <v>5</v>
      </c>
      <c r="M423" s="6">
        <v>0</v>
      </c>
      <c r="N423" s="1" t="s">
        <v>5</v>
      </c>
      <c r="O423" s="6">
        <v>0</v>
      </c>
      <c r="P423" s="7" t="s">
        <v>5</v>
      </c>
      <c r="Q423" s="6">
        <v>12.728</v>
      </c>
      <c r="R423" s="7" t="s">
        <v>5</v>
      </c>
      <c r="S423" s="6">
        <v>155.49700000000001</v>
      </c>
      <c r="T423" s="7" t="s">
        <v>5</v>
      </c>
      <c r="U423" s="6">
        <v>986.25800000000004</v>
      </c>
      <c r="V423" s="7" t="s">
        <v>5</v>
      </c>
      <c r="W423" s="6">
        <v>88130.625</v>
      </c>
      <c r="X423" s="7" t="s">
        <v>5</v>
      </c>
      <c r="Y423" s="6">
        <v>16.876000000000001</v>
      </c>
      <c r="Z423" s="7" t="s">
        <v>5</v>
      </c>
    </row>
    <row r="424" spans="1:26" x14ac:dyDescent="0.25">
      <c r="A424" s="4">
        <v>46031</v>
      </c>
      <c r="B424" s="5">
        <v>40552.8125</v>
      </c>
      <c r="C424" s="3">
        <v>0.57999999999999996</v>
      </c>
      <c r="D424" s="1" t="s">
        <v>5</v>
      </c>
      <c r="E424" s="6">
        <v>1.55</v>
      </c>
      <c r="F424" s="3" t="s">
        <v>5</v>
      </c>
      <c r="G424" s="6">
        <v>0.6</v>
      </c>
      <c r="H424" s="1" t="s">
        <v>5</v>
      </c>
      <c r="I424" s="6">
        <v>14.47</v>
      </c>
      <c r="J424" s="1" t="s">
        <v>5</v>
      </c>
      <c r="K424" s="6">
        <v>66.11</v>
      </c>
      <c r="L424" s="1" t="s">
        <v>5</v>
      </c>
      <c r="M424" s="6">
        <v>0</v>
      </c>
      <c r="N424" s="1" t="s">
        <v>5</v>
      </c>
      <c r="O424" s="6">
        <v>0</v>
      </c>
      <c r="P424" s="7" t="s">
        <v>5</v>
      </c>
      <c r="Q424" s="6">
        <v>12.621</v>
      </c>
      <c r="R424" s="7" t="s">
        <v>5</v>
      </c>
      <c r="S424" s="6">
        <v>155.48699999999999</v>
      </c>
      <c r="T424" s="7" t="s">
        <v>5</v>
      </c>
      <c r="U424" s="6">
        <v>986.65899999999999</v>
      </c>
      <c r="V424" s="7" t="s">
        <v>5</v>
      </c>
      <c r="W424" s="6">
        <v>88726.960999999996</v>
      </c>
      <c r="X424" s="7" t="s">
        <v>5</v>
      </c>
      <c r="Y424" s="6">
        <v>16.907</v>
      </c>
      <c r="Z424" s="7" t="s">
        <v>5</v>
      </c>
    </row>
    <row r="425" spans="1:26" x14ac:dyDescent="0.25">
      <c r="A425" s="4">
        <v>46031</v>
      </c>
      <c r="B425" s="5">
        <v>40552.833333333336</v>
      </c>
      <c r="C425" s="3">
        <v>0.79</v>
      </c>
      <c r="D425" s="1" t="s">
        <v>5</v>
      </c>
      <c r="E425" s="6">
        <v>1.4</v>
      </c>
      <c r="F425" s="3" t="s">
        <v>5</v>
      </c>
      <c r="G425" s="6">
        <v>0.62</v>
      </c>
      <c r="H425" s="1" t="s">
        <v>5</v>
      </c>
      <c r="I425" s="6">
        <v>11.06</v>
      </c>
      <c r="J425" s="1" t="s">
        <v>5</v>
      </c>
      <c r="K425" s="6">
        <v>67.180000000000007</v>
      </c>
      <c r="L425" s="1" t="s">
        <v>5</v>
      </c>
      <c r="M425" s="6">
        <v>0</v>
      </c>
      <c r="N425" s="1" t="s">
        <v>5</v>
      </c>
      <c r="O425" s="6">
        <v>0</v>
      </c>
      <c r="P425" s="7" t="s">
        <v>5</v>
      </c>
      <c r="Q425" s="6">
        <v>12.611000000000001</v>
      </c>
      <c r="R425" s="7" t="s">
        <v>5</v>
      </c>
      <c r="S425" s="6">
        <v>155.03</v>
      </c>
      <c r="T425" s="7" t="s">
        <v>5</v>
      </c>
      <c r="U425" s="6">
        <v>987.22299999999996</v>
      </c>
      <c r="V425" s="7" t="s">
        <v>5</v>
      </c>
      <c r="W425" s="6">
        <v>89211.43</v>
      </c>
      <c r="X425" s="7" t="s">
        <v>5</v>
      </c>
      <c r="Y425" s="6">
        <v>16.803000000000001</v>
      </c>
      <c r="Z425" s="7" t="s">
        <v>5</v>
      </c>
    </row>
    <row r="426" spans="1:26" x14ac:dyDescent="0.25">
      <c r="A426" s="4">
        <v>46031</v>
      </c>
      <c r="B426" s="5">
        <v>40552.854166666664</v>
      </c>
      <c r="C426" s="3">
        <v>0.72</v>
      </c>
      <c r="D426" s="1" t="s">
        <v>5</v>
      </c>
      <c r="E426" s="6">
        <v>2.87</v>
      </c>
      <c r="F426" s="3" t="s">
        <v>5</v>
      </c>
      <c r="G426" s="6">
        <v>1.32</v>
      </c>
      <c r="H426" s="1" t="s">
        <v>5</v>
      </c>
      <c r="I426" s="6">
        <v>8.91</v>
      </c>
      <c r="J426" s="1" t="s">
        <v>5</v>
      </c>
      <c r="K426" s="6">
        <v>61.52</v>
      </c>
      <c r="L426" s="1" t="s">
        <v>5</v>
      </c>
      <c r="M426" s="6">
        <v>0</v>
      </c>
      <c r="N426" s="1" t="s">
        <v>5</v>
      </c>
      <c r="O426" s="6">
        <v>0</v>
      </c>
      <c r="P426" s="7" t="s">
        <v>5</v>
      </c>
      <c r="Q426" s="6">
        <v>13.988</v>
      </c>
      <c r="R426" s="7" t="s">
        <v>5</v>
      </c>
      <c r="S426" s="6">
        <v>156.917</v>
      </c>
      <c r="T426" s="7" t="s">
        <v>5</v>
      </c>
      <c r="U426" s="6">
        <v>987.899</v>
      </c>
      <c r="V426" s="7" t="s">
        <v>5</v>
      </c>
      <c r="W426" s="6">
        <v>106328.35</v>
      </c>
      <c r="X426" s="7" t="s">
        <v>5</v>
      </c>
      <c r="Y426" s="6">
        <v>15.541</v>
      </c>
      <c r="Z426" s="7" t="s">
        <v>5</v>
      </c>
    </row>
    <row r="427" spans="1:26" x14ac:dyDescent="0.25">
      <c r="A427" s="4">
        <v>46031</v>
      </c>
      <c r="B427" s="5">
        <v>40552.875</v>
      </c>
      <c r="C427" s="3">
        <v>0.55000000000000004</v>
      </c>
      <c r="D427" s="1" t="s">
        <v>5</v>
      </c>
      <c r="E427" s="6">
        <v>2.23</v>
      </c>
      <c r="F427" s="3" t="s">
        <v>5</v>
      </c>
      <c r="G427" s="6">
        <v>0.63</v>
      </c>
      <c r="H427" s="1" t="s">
        <v>5</v>
      </c>
      <c r="I427" s="6">
        <v>9.6</v>
      </c>
      <c r="J427" s="1" t="s">
        <v>5</v>
      </c>
      <c r="K427" s="6">
        <v>66.42</v>
      </c>
      <c r="L427" s="1" t="s">
        <v>5</v>
      </c>
      <c r="M427" s="6">
        <v>0</v>
      </c>
      <c r="N427" s="1" t="s">
        <v>5</v>
      </c>
      <c r="O427" s="6">
        <v>0</v>
      </c>
      <c r="P427" s="7" t="s">
        <v>5</v>
      </c>
      <c r="Q427" s="6">
        <v>12.545999999999999</v>
      </c>
      <c r="R427" s="7" t="s">
        <v>5</v>
      </c>
      <c r="S427" s="6">
        <v>156.47300000000001</v>
      </c>
      <c r="T427" s="7" t="s">
        <v>5</v>
      </c>
      <c r="U427" s="6">
        <v>988.24</v>
      </c>
      <c r="V427" s="7" t="s">
        <v>5</v>
      </c>
      <c r="W427" s="6">
        <v>98175.383000000002</v>
      </c>
      <c r="X427" s="7" t="s">
        <v>5</v>
      </c>
      <c r="Y427" s="6">
        <v>16.803999999999998</v>
      </c>
      <c r="Z427" s="7" t="s">
        <v>5</v>
      </c>
    </row>
    <row r="428" spans="1:26" x14ac:dyDescent="0.25">
      <c r="A428" s="4">
        <v>46031</v>
      </c>
      <c r="B428" s="5">
        <v>40552.895833333336</v>
      </c>
      <c r="C428" s="3">
        <v>0.64</v>
      </c>
      <c r="D428" s="1" t="s">
        <v>5</v>
      </c>
      <c r="E428" s="6">
        <v>2.35</v>
      </c>
      <c r="F428" s="3" t="s">
        <v>5</v>
      </c>
      <c r="G428" s="6">
        <v>0.83</v>
      </c>
      <c r="H428" s="1" t="s">
        <v>5</v>
      </c>
      <c r="I428" s="6">
        <v>9.9</v>
      </c>
      <c r="J428" s="1" t="s">
        <v>5</v>
      </c>
      <c r="K428" s="6">
        <v>70.48</v>
      </c>
      <c r="L428" s="1" t="s">
        <v>5</v>
      </c>
      <c r="M428" s="6">
        <v>0</v>
      </c>
      <c r="N428" s="1" t="s">
        <v>5</v>
      </c>
      <c r="O428" s="6">
        <v>0</v>
      </c>
      <c r="P428" s="7" t="s">
        <v>5</v>
      </c>
      <c r="Q428" s="6">
        <v>14.292</v>
      </c>
      <c r="R428" s="7" t="s">
        <v>5</v>
      </c>
      <c r="S428" s="6">
        <v>155.91499999999999</v>
      </c>
      <c r="T428" s="7" t="s">
        <v>5</v>
      </c>
      <c r="U428" s="6">
        <v>988.37300000000005</v>
      </c>
      <c r="V428" s="7" t="s">
        <v>5</v>
      </c>
      <c r="W428" s="6">
        <v>104533.61</v>
      </c>
      <c r="X428" s="7" t="s">
        <v>5</v>
      </c>
      <c r="Y428" s="6">
        <v>15.74</v>
      </c>
      <c r="Z428" s="7" t="s">
        <v>5</v>
      </c>
    </row>
    <row r="429" spans="1:26" x14ac:dyDescent="0.25">
      <c r="A429" s="4">
        <v>46031</v>
      </c>
      <c r="B429" s="5">
        <v>40552.916666666664</v>
      </c>
      <c r="C429" s="3">
        <v>0.51</v>
      </c>
      <c r="D429" s="1" t="s">
        <v>5</v>
      </c>
      <c r="E429" s="6">
        <v>2.02</v>
      </c>
      <c r="F429" s="3" t="s">
        <v>5</v>
      </c>
      <c r="G429" s="6">
        <v>1.36</v>
      </c>
      <c r="H429" s="1" t="s">
        <v>5</v>
      </c>
      <c r="I429" s="6">
        <v>6.22</v>
      </c>
      <c r="J429" s="1" t="s">
        <v>5</v>
      </c>
      <c r="K429" s="6">
        <v>64.39</v>
      </c>
      <c r="L429" s="1" t="s">
        <v>5</v>
      </c>
      <c r="M429" s="6">
        <v>0</v>
      </c>
      <c r="N429" s="1" t="s">
        <v>5</v>
      </c>
      <c r="O429" s="6">
        <v>0</v>
      </c>
      <c r="P429" s="7" t="s">
        <v>5</v>
      </c>
      <c r="Q429" s="6">
        <v>13.413</v>
      </c>
      <c r="R429" s="7" t="s">
        <v>5</v>
      </c>
      <c r="S429" s="6">
        <v>157.84800000000001</v>
      </c>
      <c r="T429" s="7" t="s">
        <v>5</v>
      </c>
      <c r="U429" s="6">
        <v>988.27800000000002</v>
      </c>
      <c r="V429" s="7" t="s">
        <v>5</v>
      </c>
      <c r="W429" s="6">
        <v>113394.39</v>
      </c>
      <c r="X429" s="7" t="s">
        <v>5</v>
      </c>
      <c r="Y429" s="6">
        <v>17.135999999999999</v>
      </c>
      <c r="Z429" s="7" t="s">
        <v>5</v>
      </c>
    </row>
    <row r="430" spans="1:26" x14ac:dyDescent="0.25">
      <c r="A430" s="4">
        <v>46031</v>
      </c>
      <c r="B430" s="5">
        <v>40552.9375</v>
      </c>
      <c r="C430" s="3">
        <v>0.45</v>
      </c>
      <c r="D430" s="1" t="s">
        <v>5</v>
      </c>
      <c r="E430" s="6">
        <v>2.48</v>
      </c>
      <c r="F430" s="3" t="s">
        <v>5</v>
      </c>
      <c r="G430" s="6">
        <v>1.2</v>
      </c>
      <c r="H430" s="1" t="s">
        <v>5</v>
      </c>
      <c r="I430" s="6">
        <v>8.43</v>
      </c>
      <c r="J430" s="1" t="s">
        <v>5</v>
      </c>
      <c r="K430" s="6">
        <v>64.77</v>
      </c>
      <c r="L430" s="1" t="s">
        <v>5</v>
      </c>
      <c r="M430" s="6">
        <v>0</v>
      </c>
      <c r="N430" s="1" t="s">
        <v>5</v>
      </c>
      <c r="O430" s="6">
        <v>0</v>
      </c>
      <c r="P430" s="7" t="s">
        <v>5</v>
      </c>
      <c r="Q430" s="6">
        <v>13.983000000000001</v>
      </c>
      <c r="R430" s="7" t="s">
        <v>5</v>
      </c>
      <c r="S430" s="6">
        <v>159.20500000000001</v>
      </c>
      <c r="T430" s="7" t="s">
        <v>5</v>
      </c>
      <c r="U430" s="6">
        <v>988.32299999999998</v>
      </c>
      <c r="V430" s="7" t="s">
        <v>5</v>
      </c>
      <c r="W430" s="6">
        <v>113175.34</v>
      </c>
      <c r="X430" s="7" t="s">
        <v>5</v>
      </c>
      <c r="Y430" s="6">
        <v>16.321999999999999</v>
      </c>
      <c r="Z430" s="7" t="s">
        <v>5</v>
      </c>
    </row>
    <row r="431" spans="1:26" x14ac:dyDescent="0.25">
      <c r="A431" s="4">
        <v>46031</v>
      </c>
      <c r="B431" s="5">
        <v>40552.958333333336</v>
      </c>
      <c r="C431" s="3">
        <v>0.4</v>
      </c>
      <c r="D431" s="1" t="s">
        <v>5</v>
      </c>
      <c r="E431" s="6">
        <v>2.0499999999999998</v>
      </c>
      <c r="F431" s="3" t="s">
        <v>5</v>
      </c>
      <c r="G431" s="6">
        <v>0.59</v>
      </c>
      <c r="H431" s="1" t="s">
        <v>5</v>
      </c>
      <c r="I431" s="6">
        <v>5.9</v>
      </c>
      <c r="J431" s="1" t="s">
        <v>5</v>
      </c>
      <c r="K431" s="6">
        <v>54.63</v>
      </c>
      <c r="L431" s="1" t="s">
        <v>5</v>
      </c>
      <c r="M431" s="6">
        <v>0</v>
      </c>
      <c r="N431" s="1" t="s">
        <v>5</v>
      </c>
      <c r="O431" s="6">
        <v>0</v>
      </c>
      <c r="P431" s="7" t="s">
        <v>5</v>
      </c>
      <c r="Q431" s="6">
        <v>12.696</v>
      </c>
      <c r="R431" s="7" t="s">
        <v>5</v>
      </c>
      <c r="S431" s="6">
        <v>158.905</v>
      </c>
      <c r="T431" s="7" t="s">
        <v>5</v>
      </c>
      <c r="U431" s="6">
        <v>988.56399999999996</v>
      </c>
      <c r="V431" s="7" t="s">
        <v>5</v>
      </c>
      <c r="W431" s="6">
        <v>105392.53</v>
      </c>
      <c r="X431" s="7" t="s">
        <v>5</v>
      </c>
      <c r="Y431" s="6">
        <v>17.55</v>
      </c>
      <c r="Z431" s="7" t="s">
        <v>5</v>
      </c>
    </row>
    <row r="432" spans="1:26" x14ac:dyDescent="0.25">
      <c r="A432" s="4">
        <v>46031</v>
      </c>
      <c r="B432" s="5">
        <v>40552.979166666664</v>
      </c>
      <c r="C432" s="3">
        <v>0.43</v>
      </c>
      <c r="D432" s="1" t="s">
        <v>5</v>
      </c>
      <c r="E432" s="6">
        <v>1.6</v>
      </c>
      <c r="F432" s="3" t="s">
        <v>5</v>
      </c>
      <c r="G432" s="6">
        <v>0.54</v>
      </c>
      <c r="H432" s="1" t="s">
        <v>5</v>
      </c>
      <c r="I432" s="6">
        <v>15.59</v>
      </c>
      <c r="J432" s="1" t="s">
        <v>5</v>
      </c>
      <c r="K432" s="6">
        <v>67.680000000000007</v>
      </c>
      <c r="L432" s="1" t="s">
        <v>5</v>
      </c>
      <c r="M432" s="6">
        <v>0</v>
      </c>
      <c r="N432" s="1" t="s">
        <v>5</v>
      </c>
      <c r="O432" s="6">
        <v>0</v>
      </c>
      <c r="P432" s="7" t="s">
        <v>5</v>
      </c>
      <c r="Q432" s="6">
        <v>12.595000000000001</v>
      </c>
      <c r="R432" s="7" t="s">
        <v>5</v>
      </c>
      <c r="S432" s="6">
        <v>155.15799999999999</v>
      </c>
      <c r="T432" s="7" t="s">
        <v>5</v>
      </c>
      <c r="U432" s="6">
        <v>988.67600000000004</v>
      </c>
      <c r="V432" s="7" t="s">
        <v>5</v>
      </c>
      <c r="W432" s="6">
        <v>99196.875</v>
      </c>
      <c r="X432" s="7" t="s">
        <v>5</v>
      </c>
      <c r="Y432" s="6">
        <v>16.062999999999999</v>
      </c>
      <c r="Z432" s="7" t="s">
        <v>5</v>
      </c>
    </row>
    <row r="433" spans="1:26" x14ac:dyDescent="0.25">
      <c r="A433" s="4">
        <v>46031</v>
      </c>
      <c r="B433" s="5">
        <v>40552</v>
      </c>
      <c r="C433" s="3">
        <v>0.7</v>
      </c>
      <c r="D433" s="1" t="s">
        <v>5</v>
      </c>
      <c r="E433" s="6">
        <v>2.27</v>
      </c>
      <c r="F433" s="3" t="s">
        <v>5</v>
      </c>
      <c r="G433" s="6">
        <v>0.76</v>
      </c>
      <c r="H433" s="1" t="s">
        <v>5</v>
      </c>
      <c r="I433" s="6">
        <v>11.43</v>
      </c>
      <c r="J433" s="1" t="s">
        <v>5</v>
      </c>
      <c r="K433" s="6">
        <v>65.86</v>
      </c>
      <c r="L433" s="1" t="s">
        <v>5</v>
      </c>
      <c r="M433" s="6">
        <v>0</v>
      </c>
      <c r="N433" s="1" t="s">
        <v>5</v>
      </c>
      <c r="O433" s="6">
        <v>0</v>
      </c>
      <c r="P433" s="7" t="s">
        <v>5</v>
      </c>
      <c r="Q433" s="6">
        <v>14.255000000000001</v>
      </c>
      <c r="R433" s="7" t="s">
        <v>5</v>
      </c>
      <c r="S433" s="6">
        <v>154.19900000000001</v>
      </c>
      <c r="T433" s="7" t="s">
        <v>5</v>
      </c>
      <c r="U433" s="6">
        <v>988.71299999999997</v>
      </c>
      <c r="V433" s="7" t="s">
        <v>5</v>
      </c>
      <c r="W433" s="6">
        <v>106245</v>
      </c>
      <c r="X433" s="7" t="s">
        <v>5</v>
      </c>
      <c r="Y433" s="6">
        <v>14.773</v>
      </c>
      <c r="Z433" s="7" t="s">
        <v>5</v>
      </c>
    </row>
    <row r="434" spans="1:26" x14ac:dyDescent="0.25">
      <c r="A434" s="4">
        <v>46032</v>
      </c>
      <c r="B434" s="5">
        <v>40553.020833333336</v>
      </c>
      <c r="C434" s="3">
        <v>0.74</v>
      </c>
      <c r="D434" s="1" t="s">
        <v>5</v>
      </c>
      <c r="E434" s="6">
        <v>7.46</v>
      </c>
      <c r="F434" s="3" t="s">
        <v>5</v>
      </c>
      <c r="G434" s="6">
        <v>1.1200000000000001</v>
      </c>
      <c r="H434" s="1" t="s">
        <v>5</v>
      </c>
      <c r="I434" s="6">
        <v>24.35</v>
      </c>
      <c r="J434" s="1" t="s">
        <v>5</v>
      </c>
      <c r="K434" s="6">
        <v>64.13</v>
      </c>
      <c r="L434" s="1" t="s">
        <v>5</v>
      </c>
      <c r="M434" s="6">
        <v>0</v>
      </c>
      <c r="N434" s="1" t="s">
        <v>5</v>
      </c>
      <c r="O434" s="6">
        <v>0</v>
      </c>
      <c r="P434" s="7" t="s">
        <v>5</v>
      </c>
      <c r="Q434" s="6">
        <v>13.214</v>
      </c>
      <c r="R434" s="7" t="s">
        <v>5</v>
      </c>
      <c r="S434" s="6">
        <v>156.005</v>
      </c>
      <c r="T434" s="7" t="s">
        <v>5</v>
      </c>
      <c r="U434" s="6">
        <v>988.73599999999999</v>
      </c>
      <c r="V434" s="7" t="s">
        <v>5</v>
      </c>
      <c r="W434" s="6">
        <v>113651.81</v>
      </c>
      <c r="X434" s="7" t="s">
        <v>5</v>
      </c>
      <c r="Y434" s="6">
        <v>16.632000000000001</v>
      </c>
      <c r="Z434" s="7" t="s">
        <v>5</v>
      </c>
    </row>
    <row r="435" spans="1:26" x14ac:dyDescent="0.25">
      <c r="A435" s="4">
        <v>46032</v>
      </c>
      <c r="B435" s="5">
        <v>40553.041666666664</v>
      </c>
      <c r="C435" s="3">
        <v>0.56000000000000005</v>
      </c>
      <c r="D435" s="1" t="s">
        <v>5</v>
      </c>
      <c r="E435" s="6">
        <v>2.2799999999999998</v>
      </c>
      <c r="F435" s="3" t="s">
        <v>5</v>
      </c>
      <c r="G435" s="6">
        <v>0.67</v>
      </c>
      <c r="H435" s="1" t="s">
        <v>5</v>
      </c>
      <c r="I435" s="6">
        <v>5.54</v>
      </c>
      <c r="J435" s="1" t="s">
        <v>5</v>
      </c>
      <c r="K435" s="6">
        <v>67.02</v>
      </c>
      <c r="L435" s="1" t="s">
        <v>5</v>
      </c>
      <c r="M435" s="6">
        <v>0</v>
      </c>
      <c r="N435" s="1" t="s">
        <v>5</v>
      </c>
      <c r="O435" s="6">
        <v>0</v>
      </c>
      <c r="P435" s="7" t="s">
        <v>5</v>
      </c>
      <c r="Q435" s="6">
        <v>12.726000000000001</v>
      </c>
      <c r="R435" s="7" t="s">
        <v>5</v>
      </c>
      <c r="S435" s="6">
        <v>157.38399999999999</v>
      </c>
      <c r="T435" s="7" t="s">
        <v>5</v>
      </c>
      <c r="U435" s="6">
        <v>988.79100000000005</v>
      </c>
      <c r="V435" s="7" t="s">
        <v>5</v>
      </c>
      <c r="W435" s="6">
        <v>116587.3</v>
      </c>
      <c r="X435" s="7" t="s">
        <v>5</v>
      </c>
      <c r="Y435" s="6">
        <v>17.367999999999999</v>
      </c>
      <c r="Z435" s="7" t="s">
        <v>5</v>
      </c>
    </row>
    <row r="436" spans="1:26" x14ac:dyDescent="0.25">
      <c r="A436" s="4">
        <v>46032</v>
      </c>
      <c r="B436" s="5">
        <v>40553.0625</v>
      </c>
      <c r="C436" s="3">
        <v>0.39</v>
      </c>
      <c r="D436" s="1" t="s">
        <v>5</v>
      </c>
      <c r="E436" s="6">
        <v>1.58</v>
      </c>
      <c r="F436" s="3" t="s">
        <v>5</v>
      </c>
      <c r="G436" s="6">
        <v>0.41</v>
      </c>
      <c r="H436" s="1" t="s">
        <v>5</v>
      </c>
      <c r="I436" s="6">
        <v>14.3</v>
      </c>
      <c r="J436" s="1" t="s">
        <v>5</v>
      </c>
      <c r="K436" s="6">
        <v>65.290000000000006</v>
      </c>
      <c r="L436" s="1" t="s">
        <v>5</v>
      </c>
      <c r="M436" s="6">
        <v>0</v>
      </c>
      <c r="N436" s="1" t="s">
        <v>5</v>
      </c>
      <c r="O436" s="6">
        <v>0</v>
      </c>
      <c r="P436" s="7" t="s">
        <v>5</v>
      </c>
      <c r="Q436" s="6">
        <v>11.401999999999999</v>
      </c>
      <c r="R436" s="7" t="s">
        <v>5</v>
      </c>
      <c r="S436" s="6">
        <v>155.821</v>
      </c>
      <c r="T436" s="7" t="s">
        <v>5</v>
      </c>
      <c r="U436" s="6">
        <v>988.85500000000002</v>
      </c>
      <c r="V436" s="7" t="s">
        <v>5</v>
      </c>
      <c r="W436" s="6">
        <v>107683.23</v>
      </c>
      <c r="X436" s="7" t="s">
        <v>5</v>
      </c>
      <c r="Y436" s="6">
        <v>17.864999999999998</v>
      </c>
      <c r="Z436" s="7" t="s">
        <v>5</v>
      </c>
    </row>
    <row r="437" spans="1:26" x14ac:dyDescent="0.25">
      <c r="A437" s="4">
        <v>46032</v>
      </c>
      <c r="B437" s="5">
        <v>40553.083333333336</v>
      </c>
      <c r="C437" s="3">
        <v>1.18</v>
      </c>
      <c r="D437" s="1" t="s">
        <v>5</v>
      </c>
      <c r="E437" s="6">
        <v>1.36</v>
      </c>
      <c r="F437" s="3" t="s">
        <v>5</v>
      </c>
      <c r="G437" s="6">
        <v>0.49</v>
      </c>
      <c r="H437" s="1" t="s">
        <v>5</v>
      </c>
      <c r="I437" s="6">
        <v>16.260000000000002</v>
      </c>
      <c r="J437" s="1" t="s">
        <v>5</v>
      </c>
      <c r="K437" s="6">
        <v>69.25</v>
      </c>
      <c r="L437" s="1" t="s">
        <v>5</v>
      </c>
      <c r="M437" s="6">
        <v>0</v>
      </c>
      <c r="N437" s="1" t="s">
        <v>5</v>
      </c>
      <c r="O437" s="6">
        <v>0</v>
      </c>
      <c r="P437" s="7" t="s">
        <v>5</v>
      </c>
      <c r="Q437" s="6">
        <v>12.532</v>
      </c>
      <c r="R437" s="7" t="s">
        <v>5</v>
      </c>
      <c r="S437" s="6">
        <v>155.25399999999999</v>
      </c>
      <c r="T437" s="7" t="s">
        <v>5</v>
      </c>
      <c r="U437" s="6">
        <v>988.94600000000003</v>
      </c>
      <c r="V437" s="7" t="s">
        <v>5</v>
      </c>
      <c r="W437" s="6">
        <v>111886.43</v>
      </c>
      <c r="X437" s="7" t="s">
        <v>5</v>
      </c>
      <c r="Y437" s="6">
        <v>15.737</v>
      </c>
      <c r="Z437" s="7" t="s">
        <v>5</v>
      </c>
    </row>
    <row r="438" spans="1:26" x14ac:dyDescent="0.25">
      <c r="A438" s="4">
        <v>46032</v>
      </c>
      <c r="B438" s="5">
        <v>40553.104166666664</v>
      </c>
      <c r="C438" s="3">
        <v>1.1000000000000001</v>
      </c>
      <c r="D438" s="1" t="s">
        <v>5</v>
      </c>
      <c r="E438" s="6">
        <v>1.43</v>
      </c>
      <c r="F438" s="3" t="s">
        <v>5</v>
      </c>
      <c r="G438" s="6">
        <v>0.47</v>
      </c>
      <c r="H438" s="1" t="s">
        <v>5</v>
      </c>
      <c r="I438" s="6">
        <v>8.33</v>
      </c>
      <c r="J438" s="1" t="s">
        <v>5</v>
      </c>
      <c r="K438" s="6">
        <v>59.92</v>
      </c>
      <c r="L438" s="1" t="s">
        <v>5</v>
      </c>
      <c r="M438" s="6">
        <v>0</v>
      </c>
      <c r="N438" s="1" t="s">
        <v>5</v>
      </c>
      <c r="O438" s="6">
        <v>0</v>
      </c>
      <c r="P438" s="7" t="s">
        <v>5</v>
      </c>
      <c r="Q438" s="6">
        <v>13.375</v>
      </c>
      <c r="R438" s="7" t="s">
        <v>5</v>
      </c>
      <c r="S438" s="6">
        <v>154.99100000000001</v>
      </c>
      <c r="T438" s="7" t="s">
        <v>5</v>
      </c>
      <c r="U438" s="6">
        <v>988.99300000000005</v>
      </c>
      <c r="V438" s="7" t="s">
        <v>5</v>
      </c>
      <c r="W438" s="6">
        <v>110975.3</v>
      </c>
      <c r="X438" s="7" t="s">
        <v>5</v>
      </c>
      <c r="Y438" s="6">
        <v>15.236000000000001</v>
      </c>
      <c r="Z438" s="7" t="s">
        <v>5</v>
      </c>
    </row>
    <row r="439" spans="1:26" x14ac:dyDescent="0.25">
      <c r="A439" s="4">
        <v>46032</v>
      </c>
      <c r="B439" s="5">
        <v>40553.125</v>
      </c>
      <c r="C439" s="3">
        <v>0.75</v>
      </c>
      <c r="D439" s="1" t="s">
        <v>5</v>
      </c>
      <c r="E439" s="6">
        <v>1.74</v>
      </c>
      <c r="F439" s="3" t="s">
        <v>5</v>
      </c>
      <c r="G439" s="6">
        <v>0.44</v>
      </c>
      <c r="H439" s="1" t="s">
        <v>5</v>
      </c>
      <c r="I439" s="6">
        <v>6.99</v>
      </c>
      <c r="J439" s="1" t="s">
        <v>5</v>
      </c>
      <c r="K439" s="6">
        <v>69.319999999999993</v>
      </c>
      <c r="L439" s="1" t="s">
        <v>5</v>
      </c>
      <c r="M439" s="6">
        <v>0</v>
      </c>
      <c r="N439" s="1" t="s">
        <v>5</v>
      </c>
      <c r="O439" s="6">
        <v>0</v>
      </c>
      <c r="P439" s="7" t="s">
        <v>5</v>
      </c>
      <c r="Q439" s="6">
        <v>12.582000000000001</v>
      </c>
      <c r="R439" s="7" t="s">
        <v>5</v>
      </c>
      <c r="S439" s="6">
        <v>154.93199999999999</v>
      </c>
      <c r="T439" s="7" t="s">
        <v>5</v>
      </c>
      <c r="U439" s="6">
        <v>989.04499999999996</v>
      </c>
      <c r="V439" s="7" t="s">
        <v>5</v>
      </c>
      <c r="W439" s="6">
        <v>109280.21</v>
      </c>
      <c r="X439" s="7" t="s">
        <v>5</v>
      </c>
      <c r="Y439" s="6">
        <v>16.670999999999999</v>
      </c>
      <c r="Z439" s="7" t="s">
        <v>5</v>
      </c>
    </row>
    <row r="440" spans="1:26" x14ac:dyDescent="0.25">
      <c r="A440" s="4">
        <v>46032</v>
      </c>
      <c r="B440" s="5">
        <v>40553.145833333336</v>
      </c>
      <c r="C440" s="3">
        <v>0.72</v>
      </c>
      <c r="D440" s="1" t="s">
        <v>5</v>
      </c>
      <c r="E440" s="6">
        <v>1.2</v>
      </c>
      <c r="F440" s="3" t="s">
        <v>5</v>
      </c>
      <c r="G440" s="6">
        <v>0.41</v>
      </c>
      <c r="H440" s="1" t="s">
        <v>5</v>
      </c>
      <c r="I440" s="6">
        <v>6.29</v>
      </c>
      <c r="J440" s="1" t="s">
        <v>5</v>
      </c>
      <c r="K440" s="6">
        <v>67.91</v>
      </c>
      <c r="L440" s="1" t="s">
        <v>5</v>
      </c>
      <c r="M440" s="6">
        <v>0</v>
      </c>
      <c r="N440" s="1" t="s">
        <v>5</v>
      </c>
      <c r="O440" s="6">
        <v>0</v>
      </c>
      <c r="P440" s="7" t="s">
        <v>5</v>
      </c>
      <c r="Q440" s="6">
        <v>12.345000000000001</v>
      </c>
      <c r="R440" s="7" t="s">
        <v>5</v>
      </c>
      <c r="S440" s="6">
        <v>155.30799999999999</v>
      </c>
      <c r="T440" s="7" t="s">
        <v>5</v>
      </c>
      <c r="U440" s="6">
        <v>989.13400000000001</v>
      </c>
      <c r="V440" s="7" t="s">
        <v>5</v>
      </c>
      <c r="W440" s="6">
        <v>110260.95</v>
      </c>
      <c r="X440" s="7" t="s">
        <v>5</v>
      </c>
      <c r="Y440" s="6">
        <v>16.96</v>
      </c>
      <c r="Z440" s="7" t="s">
        <v>5</v>
      </c>
    </row>
    <row r="441" spans="1:26" x14ac:dyDescent="0.25">
      <c r="A441" s="4">
        <v>46032</v>
      </c>
      <c r="B441" s="5">
        <v>40553.166666666664</v>
      </c>
      <c r="C441" s="3">
        <v>0.72</v>
      </c>
      <c r="D441" s="1" t="s">
        <v>5</v>
      </c>
      <c r="E441" s="6">
        <v>1.3</v>
      </c>
      <c r="F441" s="3" t="s">
        <v>5</v>
      </c>
      <c r="G441" s="6">
        <v>0.42</v>
      </c>
      <c r="H441" s="1" t="s">
        <v>5</v>
      </c>
      <c r="I441" s="6">
        <v>6.27</v>
      </c>
      <c r="J441" s="1" t="s">
        <v>5</v>
      </c>
      <c r="K441" s="6">
        <v>67.14</v>
      </c>
      <c r="L441" s="1" t="s">
        <v>5</v>
      </c>
      <c r="M441" s="6">
        <v>0</v>
      </c>
      <c r="N441" s="1" t="s">
        <v>5</v>
      </c>
      <c r="O441" s="6" t="s">
        <v>17</v>
      </c>
      <c r="P441" s="7" t="s">
        <v>20</v>
      </c>
      <c r="Q441" s="6">
        <v>12.34</v>
      </c>
      <c r="R441" s="7" t="s">
        <v>5</v>
      </c>
      <c r="S441" s="6">
        <v>155.429</v>
      </c>
      <c r="T441" s="7" t="s">
        <v>5</v>
      </c>
      <c r="U441" s="6">
        <v>989.18499999999995</v>
      </c>
      <c r="V441" s="7" t="s">
        <v>5</v>
      </c>
      <c r="W441" s="6">
        <v>110617.16</v>
      </c>
      <c r="X441" s="7" t="s">
        <v>5</v>
      </c>
      <c r="Y441" s="6">
        <v>17.303000000000001</v>
      </c>
      <c r="Z441" s="7" t="s">
        <v>5</v>
      </c>
    </row>
    <row r="442" spans="1:26" x14ac:dyDescent="0.25">
      <c r="A442" s="4">
        <v>46032</v>
      </c>
      <c r="B442" s="5">
        <v>40553.1875</v>
      </c>
      <c r="C442" s="3">
        <v>1</v>
      </c>
      <c r="D442" s="1" t="s">
        <v>5</v>
      </c>
      <c r="E442" s="6">
        <v>1.44</v>
      </c>
      <c r="F442" s="3" t="s">
        <v>5</v>
      </c>
      <c r="G442" s="6">
        <v>0.42</v>
      </c>
      <c r="H442" s="1" t="s">
        <v>5</v>
      </c>
      <c r="I442" s="6">
        <v>13.45</v>
      </c>
      <c r="J442" s="1" t="s">
        <v>5</v>
      </c>
      <c r="K442" s="6">
        <v>64.08</v>
      </c>
      <c r="L442" s="1" t="s">
        <v>5</v>
      </c>
      <c r="M442" s="6">
        <v>0</v>
      </c>
      <c r="N442" s="1" t="s">
        <v>5</v>
      </c>
      <c r="O442" s="6">
        <v>0</v>
      </c>
      <c r="P442" s="7" t="s">
        <v>5</v>
      </c>
      <c r="Q442" s="6">
        <v>12.282</v>
      </c>
      <c r="R442" s="7" t="s">
        <v>5</v>
      </c>
      <c r="S442" s="6">
        <v>155.72999999999999</v>
      </c>
      <c r="T442" s="7" t="s">
        <v>5</v>
      </c>
      <c r="U442" s="6">
        <v>989.15200000000004</v>
      </c>
      <c r="V442" s="7" t="s">
        <v>5</v>
      </c>
      <c r="W442" s="6">
        <v>112139.09</v>
      </c>
      <c r="X442" s="7" t="s">
        <v>5</v>
      </c>
      <c r="Y442" s="6">
        <v>16.978000000000002</v>
      </c>
      <c r="Z442" s="7" t="s">
        <v>5</v>
      </c>
    </row>
    <row r="443" spans="1:26" x14ac:dyDescent="0.25">
      <c r="A443" s="4">
        <v>46032</v>
      </c>
      <c r="B443" s="5">
        <v>40553.208333333336</v>
      </c>
      <c r="C443" s="3">
        <v>1.26</v>
      </c>
      <c r="D443" s="1" t="s">
        <v>5</v>
      </c>
      <c r="E443" s="6">
        <v>1.4</v>
      </c>
      <c r="F443" s="3" t="s">
        <v>5</v>
      </c>
      <c r="G443" s="6">
        <v>0.45</v>
      </c>
      <c r="H443" s="1" t="s">
        <v>5</v>
      </c>
      <c r="I443" s="6">
        <v>8.4700000000000006</v>
      </c>
      <c r="J443" s="1" t="s">
        <v>5</v>
      </c>
      <c r="K443" s="6">
        <v>66.180000000000007</v>
      </c>
      <c r="L443" s="1" t="s">
        <v>5</v>
      </c>
      <c r="M443" s="6">
        <v>0</v>
      </c>
      <c r="N443" s="1" t="s">
        <v>5</v>
      </c>
      <c r="O443" s="6">
        <v>0</v>
      </c>
      <c r="P443" s="7" t="s">
        <v>5</v>
      </c>
      <c r="Q443" s="6">
        <v>12.92</v>
      </c>
      <c r="R443" s="7" t="s">
        <v>5</v>
      </c>
      <c r="S443" s="6">
        <v>155.80099999999999</v>
      </c>
      <c r="T443" s="7" t="s">
        <v>5</v>
      </c>
      <c r="U443" s="6">
        <v>989.36800000000005</v>
      </c>
      <c r="V443" s="7" t="s">
        <v>5</v>
      </c>
      <c r="W443" s="6">
        <v>113210.93</v>
      </c>
      <c r="X443" s="7" t="s">
        <v>5</v>
      </c>
      <c r="Y443" s="6">
        <v>16.035</v>
      </c>
      <c r="Z443" s="7" t="s">
        <v>5</v>
      </c>
    </row>
    <row r="444" spans="1:26" x14ac:dyDescent="0.25">
      <c r="A444" s="4">
        <v>46032</v>
      </c>
      <c r="B444" s="5">
        <v>40553.229166666664</v>
      </c>
      <c r="C444" s="3">
        <v>0.98</v>
      </c>
      <c r="D444" s="1" t="s">
        <v>5</v>
      </c>
      <c r="E444" s="6">
        <v>1.1599999999999999</v>
      </c>
      <c r="F444" s="3" t="s">
        <v>5</v>
      </c>
      <c r="G444" s="6">
        <v>0.4</v>
      </c>
      <c r="H444" s="1" t="s">
        <v>5</v>
      </c>
      <c r="I444" s="6">
        <v>5.2</v>
      </c>
      <c r="J444" s="1" t="s">
        <v>5</v>
      </c>
      <c r="K444" s="6">
        <v>69.88</v>
      </c>
      <c r="L444" s="1" t="s">
        <v>5</v>
      </c>
      <c r="M444" s="6">
        <v>0</v>
      </c>
      <c r="N444" s="1" t="s">
        <v>5</v>
      </c>
      <c r="O444" s="6">
        <v>0</v>
      </c>
      <c r="P444" s="7" t="s">
        <v>5</v>
      </c>
      <c r="Q444" s="6">
        <v>12.311999999999999</v>
      </c>
      <c r="R444" s="7" t="s">
        <v>5</v>
      </c>
      <c r="S444" s="6">
        <v>155.614</v>
      </c>
      <c r="T444" s="7" t="s">
        <v>5</v>
      </c>
      <c r="U444" s="6">
        <v>989.43200000000002</v>
      </c>
      <c r="V444" s="7" t="s">
        <v>5</v>
      </c>
      <c r="W444" s="6">
        <v>111188.43</v>
      </c>
      <c r="X444" s="7" t="s">
        <v>5</v>
      </c>
      <c r="Y444" s="6">
        <v>17.395</v>
      </c>
      <c r="Z444" s="7" t="s">
        <v>5</v>
      </c>
    </row>
    <row r="445" spans="1:26" x14ac:dyDescent="0.25">
      <c r="A445" s="4">
        <v>46032</v>
      </c>
      <c r="B445" s="5">
        <v>40553.25</v>
      </c>
      <c r="C445" s="3">
        <v>0.77</v>
      </c>
      <c r="D445" s="1" t="s">
        <v>5</v>
      </c>
      <c r="E445" s="6">
        <v>1.25</v>
      </c>
      <c r="F445" s="3" t="s">
        <v>5</v>
      </c>
      <c r="G445" s="6">
        <v>0.4</v>
      </c>
      <c r="H445" s="1" t="s">
        <v>5</v>
      </c>
      <c r="I445" s="6">
        <v>10.53</v>
      </c>
      <c r="J445" s="1" t="s">
        <v>5</v>
      </c>
      <c r="K445" s="6">
        <v>66.540000000000006</v>
      </c>
      <c r="L445" s="1" t="s">
        <v>5</v>
      </c>
      <c r="M445" s="6">
        <v>0</v>
      </c>
      <c r="N445" s="1" t="s">
        <v>5</v>
      </c>
      <c r="O445" s="6">
        <v>0</v>
      </c>
      <c r="P445" s="7" t="s">
        <v>5</v>
      </c>
      <c r="Q445" s="6">
        <v>12.217000000000001</v>
      </c>
      <c r="R445" s="7" t="s">
        <v>5</v>
      </c>
      <c r="S445" s="6">
        <v>155.511</v>
      </c>
      <c r="T445" s="7" t="s">
        <v>5</v>
      </c>
      <c r="U445" s="6">
        <v>989.41800000000001</v>
      </c>
      <c r="V445" s="7" t="s">
        <v>5</v>
      </c>
      <c r="W445" s="6">
        <v>113925.03</v>
      </c>
      <c r="X445" s="7" t="s">
        <v>5</v>
      </c>
      <c r="Y445" s="6">
        <v>16.388000000000002</v>
      </c>
      <c r="Z445" s="7" t="s">
        <v>5</v>
      </c>
    </row>
    <row r="446" spans="1:26" x14ac:dyDescent="0.25">
      <c r="A446" s="4">
        <v>46032</v>
      </c>
      <c r="B446" s="5">
        <v>40553.270833333336</v>
      </c>
      <c r="C446" s="3">
        <v>0.92</v>
      </c>
      <c r="D446" s="1" t="s">
        <v>5</v>
      </c>
      <c r="E446" s="6">
        <v>2.2599999999999998</v>
      </c>
      <c r="F446" s="3" t="s">
        <v>5</v>
      </c>
      <c r="G446" s="6">
        <v>0.43</v>
      </c>
      <c r="H446" s="1" t="s">
        <v>5</v>
      </c>
      <c r="I446" s="6">
        <v>11.13</v>
      </c>
      <c r="J446" s="1" t="s">
        <v>5</v>
      </c>
      <c r="K446" s="6">
        <v>67.34</v>
      </c>
      <c r="L446" s="1" t="s">
        <v>5</v>
      </c>
      <c r="M446" s="6">
        <v>0</v>
      </c>
      <c r="N446" s="1" t="s">
        <v>5</v>
      </c>
      <c r="O446" s="6">
        <v>0</v>
      </c>
      <c r="P446" s="7" t="s">
        <v>5</v>
      </c>
      <c r="Q446" s="6">
        <v>13.074</v>
      </c>
      <c r="R446" s="7" t="s">
        <v>5</v>
      </c>
      <c r="S446" s="6">
        <v>155.65899999999999</v>
      </c>
      <c r="T446" s="7" t="s">
        <v>5</v>
      </c>
      <c r="U446" s="6">
        <v>989.42499999999995</v>
      </c>
      <c r="V446" s="7" t="s">
        <v>5</v>
      </c>
      <c r="W446" s="6">
        <v>115149.89</v>
      </c>
      <c r="X446" s="7" t="s">
        <v>5</v>
      </c>
      <c r="Y446" s="6">
        <v>15.611000000000001</v>
      </c>
      <c r="Z446" s="7" t="s">
        <v>5</v>
      </c>
    </row>
    <row r="447" spans="1:26" x14ac:dyDescent="0.25">
      <c r="A447" s="4">
        <v>46032</v>
      </c>
      <c r="B447" s="5">
        <v>40553.291666666664</v>
      </c>
      <c r="C447" s="3">
        <v>0.74</v>
      </c>
      <c r="D447" s="1" t="s">
        <v>5</v>
      </c>
      <c r="E447" s="6">
        <v>1.77</v>
      </c>
      <c r="F447" s="3" t="s">
        <v>5</v>
      </c>
      <c r="G447" s="6">
        <v>0.38</v>
      </c>
      <c r="H447" s="1" t="s">
        <v>5</v>
      </c>
      <c r="I447" s="6">
        <v>8.57</v>
      </c>
      <c r="J447" s="1" t="s">
        <v>5</v>
      </c>
      <c r="K447" s="6">
        <v>62.8</v>
      </c>
      <c r="L447" s="1" t="s">
        <v>5</v>
      </c>
      <c r="M447" s="6">
        <v>0</v>
      </c>
      <c r="N447" s="1" t="s">
        <v>5</v>
      </c>
      <c r="O447" s="6">
        <v>0</v>
      </c>
      <c r="P447" s="7" t="s">
        <v>5</v>
      </c>
      <c r="Q447" s="6">
        <v>13.161</v>
      </c>
      <c r="R447" s="7" t="s">
        <v>5</v>
      </c>
      <c r="S447" s="6">
        <v>155.387</v>
      </c>
      <c r="T447" s="7" t="s">
        <v>5</v>
      </c>
      <c r="U447" s="6">
        <v>989.61199999999997</v>
      </c>
      <c r="V447" s="7" t="s">
        <v>5</v>
      </c>
      <c r="W447" s="6">
        <v>114060.97</v>
      </c>
      <c r="X447" s="7" t="s">
        <v>5</v>
      </c>
      <c r="Y447" s="6">
        <v>15.081</v>
      </c>
      <c r="Z447" s="7" t="s">
        <v>5</v>
      </c>
    </row>
    <row r="448" spans="1:26" x14ac:dyDescent="0.25">
      <c r="A448" s="4">
        <v>46032</v>
      </c>
      <c r="B448" s="5">
        <v>40553.3125</v>
      </c>
      <c r="C448" s="3">
        <v>0.69</v>
      </c>
      <c r="D448" s="1" t="s">
        <v>5</v>
      </c>
      <c r="E448" s="6">
        <v>1.23</v>
      </c>
      <c r="F448" s="3" t="s">
        <v>5</v>
      </c>
      <c r="G448" s="6">
        <v>0.41</v>
      </c>
      <c r="H448" s="1" t="s">
        <v>5</v>
      </c>
      <c r="I448" s="6">
        <v>7.67</v>
      </c>
      <c r="J448" s="1" t="s">
        <v>5</v>
      </c>
      <c r="K448" s="6">
        <v>67.239999999999995</v>
      </c>
      <c r="L448" s="1" t="s">
        <v>5</v>
      </c>
      <c r="M448" s="6">
        <v>0</v>
      </c>
      <c r="N448" s="1" t="s">
        <v>5</v>
      </c>
      <c r="O448" s="6">
        <v>0</v>
      </c>
      <c r="P448" s="7" t="s">
        <v>5</v>
      </c>
      <c r="Q448" s="6">
        <v>13.12</v>
      </c>
      <c r="R448" s="7" t="s">
        <v>5</v>
      </c>
      <c r="S448" s="6">
        <v>155.33799999999999</v>
      </c>
      <c r="T448" s="7" t="s">
        <v>5</v>
      </c>
      <c r="U448" s="6">
        <v>990.02800000000002</v>
      </c>
      <c r="V448" s="7" t="s">
        <v>5</v>
      </c>
      <c r="W448" s="6">
        <v>114204.85</v>
      </c>
      <c r="X448" s="7" t="s">
        <v>5</v>
      </c>
      <c r="Y448" s="6">
        <v>15.794</v>
      </c>
      <c r="Z448" s="7" t="s">
        <v>5</v>
      </c>
    </row>
    <row r="449" spans="1:26" x14ac:dyDescent="0.25">
      <c r="A449" s="4">
        <v>46032</v>
      </c>
      <c r="B449" s="5">
        <v>40553.333333333336</v>
      </c>
      <c r="C449" s="3">
        <v>0.63</v>
      </c>
      <c r="D449" s="1" t="s">
        <v>5</v>
      </c>
      <c r="E449" s="6">
        <v>1.0900000000000001</v>
      </c>
      <c r="F449" s="3" t="s">
        <v>5</v>
      </c>
      <c r="G449" s="6">
        <v>0.44</v>
      </c>
      <c r="H449" s="1" t="s">
        <v>5</v>
      </c>
      <c r="I449" s="6">
        <v>6.96</v>
      </c>
      <c r="J449" s="1" t="s">
        <v>5</v>
      </c>
      <c r="K449" s="6">
        <v>66.819999999999993</v>
      </c>
      <c r="L449" s="1" t="s">
        <v>5</v>
      </c>
      <c r="M449" s="6">
        <v>0</v>
      </c>
      <c r="N449" s="1" t="s">
        <v>5</v>
      </c>
      <c r="O449" s="6">
        <v>0</v>
      </c>
      <c r="P449" s="7" t="s">
        <v>5</v>
      </c>
      <c r="Q449" s="6">
        <v>12.632</v>
      </c>
      <c r="R449" s="7" t="s">
        <v>5</v>
      </c>
      <c r="S449" s="6">
        <v>155.803</v>
      </c>
      <c r="T449" s="7" t="s">
        <v>5</v>
      </c>
      <c r="U449" s="6">
        <v>990.55700000000002</v>
      </c>
      <c r="V449" s="7" t="s">
        <v>5</v>
      </c>
      <c r="W449" s="6">
        <v>112171.96</v>
      </c>
      <c r="X449" s="7" t="s">
        <v>5</v>
      </c>
      <c r="Y449" s="6">
        <v>16.538</v>
      </c>
      <c r="Z449" s="7" t="s">
        <v>5</v>
      </c>
    </row>
    <row r="450" spans="1:26" x14ac:dyDescent="0.25">
      <c r="A450" s="4">
        <v>46032</v>
      </c>
      <c r="B450" s="5">
        <v>40553.354166666664</v>
      </c>
      <c r="C450" s="3">
        <v>0.63</v>
      </c>
      <c r="D450" s="1" t="s">
        <v>5</v>
      </c>
      <c r="E450" s="6">
        <v>2.13</v>
      </c>
      <c r="F450" s="3" t="s">
        <v>5</v>
      </c>
      <c r="G450" s="6">
        <v>0.64</v>
      </c>
      <c r="H450" s="1" t="s">
        <v>5</v>
      </c>
      <c r="I450" s="6">
        <v>8.1999999999999993</v>
      </c>
      <c r="J450" s="1" t="s">
        <v>5</v>
      </c>
      <c r="K450" s="6">
        <v>62.1</v>
      </c>
      <c r="L450" s="1" t="s">
        <v>5</v>
      </c>
      <c r="M450" s="6">
        <v>0</v>
      </c>
      <c r="N450" s="1" t="s">
        <v>5</v>
      </c>
      <c r="O450" s="6">
        <v>0</v>
      </c>
      <c r="P450" s="7" t="s">
        <v>5</v>
      </c>
      <c r="Q450" s="6">
        <v>13.715999999999999</v>
      </c>
      <c r="R450" s="7" t="s">
        <v>5</v>
      </c>
      <c r="S450" s="6">
        <v>155.86699999999999</v>
      </c>
      <c r="T450" s="7" t="s">
        <v>5</v>
      </c>
      <c r="U450" s="6">
        <v>991.04</v>
      </c>
      <c r="V450" s="7" t="s">
        <v>5</v>
      </c>
      <c r="W450" s="6">
        <v>115284.5</v>
      </c>
      <c r="X450" s="7" t="s">
        <v>5</v>
      </c>
      <c r="Y450" s="6">
        <v>15.092000000000001</v>
      </c>
      <c r="Z450" s="7" t="s">
        <v>5</v>
      </c>
    </row>
    <row r="451" spans="1:26" x14ac:dyDescent="0.25">
      <c r="A451" s="4">
        <v>46032</v>
      </c>
      <c r="B451" s="5">
        <v>40553.375</v>
      </c>
      <c r="C451" s="3">
        <v>0.48</v>
      </c>
      <c r="D451" s="1" t="s">
        <v>5</v>
      </c>
      <c r="E451" s="6">
        <v>31.26</v>
      </c>
      <c r="F451" s="3" t="s">
        <v>5</v>
      </c>
      <c r="G451" s="6">
        <v>1.44</v>
      </c>
      <c r="H451" s="1" t="s">
        <v>5</v>
      </c>
      <c r="I451" s="6">
        <v>8.1</v>
      </c>
      <c r="J451" s="1" t="s">
        <v>5</v>
      </c>
      <c r="K451" s="6">
        <v>64.58</v>
      </c>
      <c r="L451" s="1" t="s">
        <v>5</v>
      </c>
      <c r="M451" s="6">
        <v>1.06</v>
      </c>
      <c r="N451" s="1" t="s">
        <v>5</v>
      </c>
      <c r="O451" s="6">
        <v>0</v>
      </c>
      <c r="P451" s="7" t="s">
        <v>5</v>
      </c>
      <c r="Q451" s="6">
        <v>13.127000000000001</v>
      </c>
      <c r="R451" s="7" t="s">
        <v>5</v>
      </c>
      <c r="S451" s="6">
        <v>156.114</v>
      </c>
      <c r="T451" s="7" t="s">
        <v>5</v>
      </c>
      <c r="U451" s="6">
        <v>991.24900000000002</v>
      </c>
      <c r="V451" s="7" t="s">
        <v>5</v>
      </c>
      <c r="W451" s="6">
        <v>111510.37</v>
      </c>
      <c r="X451" s="7" t="s">
        <v>5</v>
      </c>
      <c r="Y451" s="6">
        <v>16.524000000000001</v>
      </c>
      <c r="Z451" s="7" t="s">
        <v>5</v>
      </c>
    </row>
    <row r="452" spans="1:26" x14ac:dyDescent="0.25">
      <c r="A452" s="4">
        <v>46032</v>
      </c>
      <c r="B452" s="5">
        <v>40553.395833333336</v>
      </c>
      <c r="C452" s="3">
        <v>0.4</v>
      </c>
      <c r="D452" s="1" t="s">
        <v>5</v>
      </c>
      <c r="E452" s="6">
        <v>3.65</v>
      </c>
      <c r="F452" s="3" t="s">
        <v>5</v>
      </c>
      <c r="G452" s="6">
        <v>0.99</v>
      </c>
      <c r="H452" s="1" t="s">
        <v>5</v>
      </c>
      <c r="I452" s="6">
        <v>8.07</v>
      </c>
      <c r="J452" s="1" t="s">
        <v>5</v>
      </c>
      <c r="K452" s="6">
        <v>68.09</v>
      </c>
      <c r="L452" s="1" t="s">
        <v>5</v>
      </c>
      <c r="M452" s="6">
        <v>0</v>
      </c>
      <c r="N452" s="1" t="s">
        <v>5</v>
      </c>
      <c r="O452" s="6">
        <v>0</v>
      </c>
      <c r="P452" s="7" t="s">
        <v>5</v>
      </c>
      <c r="Q452" s="6">
        <v>13.656000000000001</v>
      </c>
      <c r="R452" s="7" t="s">
        <v>5</v>
      </c>
      <c r="S452" s="6">
        <v>156.28200000000001</v>
      </c>
      <c r="T452" s="7" t="s">
        <v>5</v>
      </c>
      <c r="U452" s="6">
        <v>991.553</v>
      </c>
      <c r="V452" s="7" t="s">
        <v>5</v>
      </c>
      <c r="W452" s="6">
        <v>117743.93</v>
      </c>
      <c r="X452" s="7" t="s">
        <v>5</v>
      </c>
      <c r="Y452" s="6">
        <v>15.388999999999999</v>
      </c>
      <c r="Z452" s="7" t="s">
        <v>5</v>
      </c>
    </row>
    <row r="453" spans="1:26" x14ac:dyDescent="0.25">
      <c r="A453" s="4">
        <v>46032</v>
      </c>
      <c r="B453" s="5">
        <v>40553.416666666664</v>
      </c>
      <c r="C453" s="3">
        <v>0.41</v>
      </c>
      <c r="D453" s="1" t="s">
        <v>5</v>
      </c>
      <c r="E453" s="6">
        <v>1.84</v>
      </c>
      <c r="F453" s="3" t="s">
        <v>5</v>
      </c>
      <c r="G453" s="6">
        <v>1.0900000000000001</v>
      </c>
      <c r="H453" s="1" t="s">
        <v>5</v>
      </c>
      <c r="I453" s="6">
        <v>7.47</v>
      </c>
      <c r="J453" s="1" t="s">
        <v>5</v>
      </c>
      <c r="K453" s="6">
        <v>63.55</v>
      </c>
      <c r="L453" s="1" t="s">
        <v>5</v>
      </c>
      <c r="M453" s="6">
        <v>0</v>
      </c>
      <c r="N453" s="1" t="s">
        <v>5</v>
      </c>
      <c r="O453" s="6">
        <v>0</v>
      </c>
      <c r="P453" s="7" t="s">
        <v>5</v>
      </c>
      <c r="Q453" s="6">
        <v>13.318</v>
      </c>
      <c r="R453" s="7" t="s">
        <v>5</v>
      </c>
      <c r="S453" s="6">
        <v>157.809</v>
      </c>
      <c r="T453" s="7" t="s">
        <v>5</v>
      </c>
      <c r="U453" s="6">
        <v>991.84900000000005</v>
      </c>
      <c r="V453" s="7" t="s">
        <v>5</v>
      </c>
      <c r="W453" s="6">
        <v>117541.4</v>
      </c>
      <c r="X453" s="7" t="s">
        <v>5</v>
      </c>
      <c r="Y453" s="6">
        <v>16.103999999999999</v>
      </c>
      <c r="Z453" s="7" t="s">
        <v>5</v>
      </c>
    </row>
    <row r="454" spans="1:26" x14ac:dyDescent="0.25">
      <c r="A454" s="4">
        <v>46032</v>
      </c>
      <c r="B454" s="5">
        <v>40553.4375</v>
      </c>
      <c r="C454" s="3">
        <v>0.42</v>
      </c>
      <c r="D454" s="1" t="s">
        <v>5</v>
      </c>
      <c r="E454" s="6">
        <v>1.53</v>
      </c>
      <c r="F454" s="3" t="s">
        <v>5</v>
      </c>
      <c r="G454" s="6">
        <v>0.4</v>
      </c>
      <c r="H454" s="1" t="s">
        <v>5</v>
      </c>
      <c r="I454" s="6">
        <v>6.71</v>
      </c>
      <c r="J454" s="1" t="s">
        <v>5</v>
      </c>
      <c r="K454" s="6">
        <v>66.599999999999994</v>
      </c>
      <c r="L454" s="1" t="s">
        <v>5</v>
      </c>
      <c r="M454" s="6">
        <v>0</v>
      </c>
      <c r="N454" s="1" t="s">
        <v>5</v>
      </c>
      <c r="O454" s="6">
        <v>0</v>
      </c>
      <c r="P454" s="7" t="s">
        <v>5</v>
      </c>
      <c r="Q454" s="6">
        <v>12.779</v>
      </c>
      <c r="R454" s="7" t="s">
        <v>5</v>
      </c>
      <c r="S454" s="6">
        <v>157.227</v>
      </c>
      <c r="T454" s="7" t="s">
        <v>5</v>
      </c>
      <c r="U454" s="6">
        <v>992.30100000000004</v>
      </c>
      <c r="V454" s="7" t="s">
        <v>5</v>
      </c>
      <c r="W454" s="6">
        <v>113603.62</v>
      </c>
      <c r="X454" s="7" t="s">
        <v>5</v>
      </c>
      <c r="Y454" s="6">
        <v>16.5</v>
      </c>
      <c r="Z454" s="7" t="s">
        <v>5</v>
      </c>
    </row>
    <row r="455" spans="1:26" x14ac:dyDescent="0.25">
      <c r="A455" s="4">
        <v>46032</v>
      </c>
      <c r="B455" s="5">
        <v>40553.458333333336</v>
      </c>
      <c r="C455" s="3">
        <v>0.38</v>
      </c>
      <c r="D455" s="1" t="s">
        <v>5</v>
      </c>
      <c r="E455" s="6">
        <v>1.86</v>
      </c>
      <c r="F455" s="3" t="s">
        <v>5</v>
      </c>
      <c r="G455" s="6">
        <v>0.44</v>
      </c>
      <c r="H455" s="1" t="s">
        <v>5</v>
      </c>
      <c r="I455" s="6">
        <v>6.51</v>
      </c>
      <c r="J455" s="1" t="s">
        <v>5</v>
      </c>
      <c r="K455" s="6">
        <v>66.86</v>
      </c>
      <c r="L455" s="1" t="s">
        <v>5</v>
      </c>
      <c r="M455" s="6">
        <v>0</v>
      </c>
      <c r="N455" s="1" t="s">
        <v>5</v>
      </c>
      <c r="O455" s="6">
        <v>0</v>
      </c>
      <c r="P455" s="7" t="s">
        <v>5</v>
      </c>
      <c r="Q455" s="6">
        <v>12.824</v>
      </c>
      <c r="R455" s="7" t="s">
        <v>5</v>
      </c>
      <c r="S455" s="6">
        <v>156.578</v>
      </c>
      <c r="T455" s="7" t="s">
        <v>5</v>
      </c>
      <c r="U455" s="6">
        <v>992.774</v>
      </c>
      <c r="V455" s="7" t="s">
        <v>5</v>
      </c>
      <c r="W455" s="6">
        <v>114646.68</v>
      </c>
      <c r="X455" s="7" t="s">
        <v>5</v>
      </c>
      <c r="Y455" s="6">
        <v>16.738</v>
      </c>
      <c r="Z455" s="7" t="s">
        <v>5</v>
      </c>
    </row>
    <row r="456" spans="1:26" x14ac:dyDescent="0.25">
      <c r="A456" s="4">
        <v>46032</v>
      </c>
      <c r="B456" s="5">
        <v>40553.479166666664</v>
      </c>
      <c r="C456" s="3">
        <v>0.45</v>
      </c>
      <c r="D456" s="1" t="s">
        <v>5</v>
      </c>
      <c r="E456" s="6">
        <v>1.87</v>
      </c>
      <c r="F456" s="3" t="s">
        <v>5</v>
      </c>
      <c r="G456" s="6">
        <v>0.62</v>
      </c>
      <c r="H456" s="1" t="s">
        <v>5</v>
      </c>
      <c r="I456" s="6">
        <v>9.8000000000000007</v>
      </c>
      <c r="J456" s="1" t="s">
        <v>5</v>
      </c>
      <c r="K456" s="6">
        <v>63.45</v>
      </c>
      <c r="L456" s="1" t="s">
        <v>5</v>
      </c>
      <c r="M456" s="6">
        <v>0</v>
      </c>
      <c r="N456" s="1" t="s">
        <v>5</v>
      </c>
      <c r="O456" s="6">
        <v>0</v>
      </c>
      <c r="P456" s="7" t="s">
        <v>5</v>
      </c>
      <c r="Q456" s="6">
        <v>13.253</v>
      </c>
      <c r="R456" s="7" t="s">
        <v>5</v>
      </c>
      <c r="S456" s="6">
        <v>156.49100000000001</v>
      </c>
      <c r="T456" s="7" t="s">
        <v>5</v>
      </c>
      <c r="U456" s="6">
        <v>992.7</v>
      </c>
      <c r="V456" s="7" t="s">
        <v>5</v>
      </c>
      <c r="W456" s="6">
        <v>114158.56</v>
      </c>
      <c r="X456" s="7" t="s">
        <v>5</v>
      </c>
      <c r="Y456" s="6">
        <v>15.72</v>
      </c>
      <c r="Z456" s="7" t="s">
        <v>5</v>
      </c>
    </row>
    <row r="457" spans="1:26" x14ac:dyDescent="0.25">
      <c r="A457" s="4">
        <v>46032</v>
      </c>
      <c r="B457" s="5">
        <v>40553.5</v>
      </c>
      <c r="C457" s="3">
        <v>0.43</v>
      </c>
      <c r="D457" s="1" t="s">
        <v>5</v>
      </c>
      <c r="E457" s="6">
        <v>1.32</v>
      </c>
      <c r="F457" s="3" t="s">
        <v>5</v>
      </c>
      <c r="G457" s="6">
        <v>0.42</v>
      </c>
      <c r="H457" s="1" t="s">
        <v>5</v>
      </c>
      <c r="I457" s="6">
        <v>7.42</v>
      </c>
      <c r="J457" s="1" t="s">
        <v>5</v>
      </c>
      <c r="K457" s="6">
        <v>60.95</v>
      </c>
      <c r="L457" s="1" t="s">
        <v>5</v>
      </c>
      <c r="M457" s="6">
        <v>0</v>
      </c>
      <c r="N457" s="1" t="s">
        <v>5</v>
      </c>
      <c r="O457" s="6">
        <v>0</v>
      </c>
      <c r="P457" s="7" t="s">
        <v>5</v>
      </c>
      <c r="Q457" s="6">
        <v>12.414999999999999</v>
      </c>
      <c r="R457" s="7" t="s">
        <v>5</v>
      </c>
      <c r="S457" s="6">
        <v>156.636</v>
      </c>
      <c r="T457" s="7" t="s">
        <v>5</v>
      </c>
      <c r="U457" s="6">
        <v>992.71699999999998</v>
      </c>
      <c r="V457" s="7" t="s">
        <v>5</v>
      </c>
      <c r="W457" s="6">
        <v>111260.48</v>
      </c>
      <c r="X457" s="7" t="s">
        <v>5</v>
      </c>
      <c r="Y457" s="6">
        <v>15.6</v>
      </c>
      <c r="Z457" s="7" t="s">
        <v>5</v>
      </c>
    </row>
    <row r="458" spans="1:26" x14ac:dyDescent="0.25">
      <c r="A458" s="4">
        <v>46032</v>
      </c>
      <c r="B458" s="5">
        <v>40553.520833333336</v>
      </c>
      <c r="C458" s="3">
        <v>0.5</v>
      </c>
      <c r="D458" s="1" t="s">
        <v>5</v>
      </c>
      <c r="E458" s="6">
        <v>1.65</v>
      </c>
      <c r="F458" s="3" t="s">
        <v>5</v>
      </c>
      <c r="G458" s="6">
        <v>0.42</v>
      </c>
      <c r="H458" s="1" t="s">
        <v>5</v>
      </c>
      <c r="I458" s="6">
        <v>7.32</v>
      </c>
      <c r="J458" s="1" t="s">
        <v>5</v>
      </c>
      <c r="K458" s="6">
        <v>71.209999999999994</v>
      </c>
      <c r="L458" s="1" t="s">
        <v>5</v>
      </c>
      <c r="M458" s="6">
        <v>0</v>
      </c>
      <c r="N458" s="1" t="s">
        <v>5</v>
      </c>
      <c r="O458" s="6">
        <v>0</v>
      </c>
      <c r="P458" s="7" t="s">
        <v>5</v>
      </c>
      <c r="Q458" s="6">
        <v>12.817</v>
      </c>
      <c r="R458" s="7" t="s">
        <v>5</v>
      </c>
      <c r="S458" s="6">
        <v>155.82300000000001</v>
      </c>
      <c r="T458" s="7" t="s">
        <v>5</v>
      </c>
      <c r="U458" s="6">
        <v>993.03200000000004</v>
      </c>
      <c r="V458" s="7" t="s">
        <v>5</v>
      </c>
      <c r="W458" s="6">
        <v>111999.67999999999</v>
      </c>
      <c r="X458" s="7" t="s">
        <v>5</v>
      </c>
      <c r="Y458" s="6">
        <v>16.032</v>
      </c>
      <c r="Z458" s="7" t="s">
        <v>5</v>
      </c>
    </row>
    <row r="459" spans="1:26" x14ac:dyDescent="0.25">
      <c r="A459" s="4">
        <v>46032</v>
      </c>
      <c r="B459" s="5">
        <v>40553.541666666664</v>
      </c>
      <c r="C459" s="3">
        <v>0.48</v>
      </c>
      <c r="D459" s="1" t="s">
        <v>5</v>
      </c>
      <c r="E459" s="6">
        <v>1.54</v>
      </c>
      <c r="F459" s="3" t="s">
        <v>5</v>
      </c>
      <c r="G459" s="6">
        <v>0.53</v>
      </c>
      <c r="H459" s="1" t="s">
        <v>5</v>
      </c>
      <c r="I459" s="6">
        <v>7.29</v>
      </c>
      <c r="J459" s="1" t="s">
        <v>5</v>
      </c>
      <c r="K459" s="6">
        <v>64.36</v>
      </c>
      <c r="L459" s="1" t="s">
        <v>5</v>
      </c>
      <c r="M459" s="6">
        <v>0</v>
      </c>
      <c r="N459" s="1" t="s">
        <v>5</v>
      </c>
      <c r="O459" s="6">
        <v>0</v>
      </c>
      <c r="P459" s="7" t="s">
        <v>5</v>
      </c>
      <c r="Q459" s="6">
        <v>12.935</v>
      </c>
      <c r="R459" s="7" t="s">
        <v>5</v>
      </c>
      <c r="S459" s="6">
        <v>156.18600000000001</v>
      </c>
      <c r="T459" s="7" t="s">
        <v>5</v>
      </c>
      <c r="U459" s="6">
        <v>992.755</v>
      </c>
      <c r="V459" s="7" t="s">
        <v>5</v>
      </c>
      <c r="W459" s="6">
        <v>111588.68</v>
      </c>
      <c r="X459" s="7" t="s">
        <v>5</v>
      </c>
      <c r="Y459" s="6">
        <v>16.123000000000001</v>
      </c>
      <c r="Z459" s="7" t="s">
        <v>5</v>
      </c>
    </row>
    <row r="460" spans="1:26" x14ac:dyDescent="0.25">
      <c r="A460" s="4">
        <v>46032</v>
      </c>
      <c r="B460" s="5">
        <v>40553.5625</v>
      </c>
      <c r="C460" s="3">
        <v>0.51</v>
      </c>
      <c r="D460" s="1" t="s">
        <v>5</v>
      </c>
      <c r="E460" s="6">
        <v>1.3</v>
      </c>
      <c r="F460" s="3" t="s">
        <v>5</v>
      </c>
      <c r="G460" s="6">
        <v>0.69</v>
      </c>
      <c r="H460" s="1" t="s">
        <v>5</v>
      </c>
      <c r="I460" s="6">
        <v>8.67</v>
      </c>
      <c r="J460" s="1" t="s">
        <v>5</v>
      </c>
      <c r="K460" s="6">
        <v>65.89</v>
      </c>
      <c r="L460" s="1" t="s">
        <v>5</v>
      </c>
      <c r="M460" s="6">
        <v>0</v>
      </c>
      <c r="N460" s="1" t="s">
        <v>5</v>
      </c>
      <c r="O460" s="6">
        <v>0</v>
      </c>
      <c r="P460" s="7" t="s">
        <v>5</v>
      </c>
      <c r="Q460" s="6">
        <v>13.035</v>
      </c>
      <c r="R460" s="7" t="s">
        <v>5</v>
      </c>
      <c r="S460" s="6">
        <v>156.596</v>
      </c>
      <c r="T460" s="7" t="s">
        <v>5</v>
      </c>
      <c r="U460" s="6">
        <v>992.41800000000001</v>
      </c>
      <c r="V460" s="7" t="s">
        <v>5</v>
      </c>
      <c r="W460" s="6">
        <v>110602.94</v>
      </c>
      <c r="X460" s="7" t="s">
        <v>5</v>
      </c>
      <c r="Y460" s="6">
        <v>16.457999999999998</v>
      </c>
      <c r="Z460" s="7" t="s">
        <v>5</v>
      </c>
    </row>
    <row r="461" spans="1:26" x14ac:dyDescent="0.25">
      <c r="A461" s="4">
        <v>46032</v>
      </c>
      <c r="B461" s="5">
        <v>40553.583333333336</v>
      </c>
      <c r="C461" s="3">
        <v>0.55000000000000004</v>
      </c>
      <c r="D461" s="1" t="s">
        <v>5</v>
      </c>
      <c r="E461" s="6">
        <v>1.37</v>
      </c>
      <c r="F461" s="3" t="s">
        <v>5</v>
      </c>
      <c r="G461" s="6">
        <v>0.36</v>
      </c>
      <c r="H461" s="1" t="s">
        <v>5</v>
      </c>
      <c r="I461" s="6">
        <v>11.63</v>
      </c>
      <c r="J461" s="1" t="s">
        <v>5</v>
      </c>
      <c r="K461" s="6">
        <v>65.510000000000005</v>
      </c>
      <c r="L461" s="1" t="s">
        <v>5</v>
      </c>
      <c r="M461" s="6">
        <v>0</v>
      </c>
      <c r="N461" s="1" t="s">
        <v>5</v>
      </c>
      <c r="O461" s="6">
        <v>0</v>
      </c>
      <c r="P461" s="7" t="s">
        <v>5</v>
      </c>
      <c r="Q461" s="6">
        <v>12.644</v>
      </c>
      <c r="R461" s="7" t="s">
        <v>5</v>
      </c>
      <c r="S461" s="6">
        <v>156.39099999999999</v>
      </c>
      <c r="T461" s="7" t="s">
        <v>5</v>
      </c>
      <c r="U461" s="6">
        <v>992.06600000000003</v>
      </c>
      <c r="V461" s="7" t="s">
        <v>5</v>
      </c>
      <c r="W461" s="6">
        <v>105621.23</v>
      </c>
      <c r="X461" s="7" t="s">
        <v>5</v>
      </c>
      <c r="Y461" s="6">
        <v>16.239000000000001</v>
      </c>
      <c r="Z461" s="7" t="s">
        <v>5</v>
      </c>
    </row>
    <row r="462" spans="1:26" x14ac:dyDescent="0.25">
      <c r="A462" s="4">
        <v>46032</v>
      </c>
      <c r="B462" s="5">
        <v>40553.604166666664</v>
      </c>
      <c r="C462" s="3">
        <v>0.53</v>
      </c>
      <c r="D462" s="1" t="s">
        <v>5</v>
      </c>
      <c r="E462" s="6">
        <v>2.09</v>
      </c>
      <c r="F462" s="3" t="s">
        <v>5</v>
      </c>
      <c r="G462" s="6">
        <v>0.54</v>
      </c>
      <c r="H462" s="1" t="s">
        <v>5</v>
      </c>
      <c r="I462" s="6">
        <v>7.27</v>
      </c>
      <c r="J462" s="1" t="s">
        <v>5</v>
      </c>
      <c r="K462" s="6">
        <v>66.2</v>
      </c>
      <c r="L462" s="1" t="s">
        <v>5</v>
      </c>
      <c r="M462" s="6">
        <v>0</v>
      </c>
      <c r="N462" s="1" t="s">
        <v>5</v>
      </c>
      <c r="O462" s="6">
        <v>0</v>
      </c>
      <c r="P462" s="7" t="s">
        <v>5</v>
      </c>
      <c r="Q462" s="6">
        <v>13.087</v>
      </c>
      <c r="R462" s="7" t="s">
        <v>5</v>
      </c>
      <c r="S462" s="6">
        <v>156.476</v>
      </c>
      <c r="T462" s="7" t="s">
        <v>5</v>
      </c>
      <c r="U462" s="6">
        <v>991.63900000000001</v>
      </c>
      <c r="V462" s="7" t="s">
        <v>5</v>
      </c>
      <c r="W462" s="6">
        <v>108642.64</v>
      </c>
      <c r="X462" s="7" t="s">
        <v>5</v>
      </c>
      <c r="Y462" s="6">
        <v>16.547000000000001</v>
      </c>
      <c r="Z462" s="7" t="s">
        <v>5</v>
      </c>
    </row>
    <row r="463" spans="1:26" x14ac:dyDescent="0.25">
      <c r="A463" s="4">
        <v>46032</v>
      </c>
      <c r="B463" s="5">
        <v>40553.625</v>
      </c>
      <c r="C463" s="3">
        <v>0.52</v>
      </c>
      <c r="D463" s="1" t="s">
        <v>5</v>
      </c>
      <c r="E463" s="6">
        <v>2.38</v>
      </c>
      <c r="F463" s="3" t="s">
        <v>5</v>
      </c>
      <c r="G463" s="6">
        <v>0.96</v>
      </c>
      <c r="H463" s="1" t="s">
        <v>5</v>
      </c>
      <c r="I463" s="6">
        <v>8.92</v>
      </c>
      <c r="J463" s="1" t="s">
        <v>5</v>
      </c>
      <c r="K463" s="6">
        <v>64.64</v>
      </c>
      <c r="L463" s="1" t="s">
        <v>5</v>
      </c>
      <c r="M463" s="6">
        <v>0</v>
      </c>
      <c r="N463" s="1" t="s">
        <v>5</v>
      </c>
      <c r="O463" s="6">
        <v>0</v>
      </c>
      <c r="P463" s="7" t="s">
        <v>5</v>
      </c>
      <c r="Q463" s="6">
        <v>14.086</v>
      </c>
      <c r="R463" s="7" t="s">
        <v>5</v>
      </c>
      <c r="S463" s="6">
        <v>157.71100000000001</v>
      </c>
      <c r="T463" s="7" t="s">
        <v>5</v>
      </c>
      <c r="U463" s="6">
        <v>991.71400000000006</v>
      </c>
      <c r="V463" s="7" t="s">
        <v>5</v>
      </c>
      <c r="W463" s="6">
        <v>110061.69</v>
      </c>
      <c r="X463" s="7" t="s">
        <v>5</v>
      </c>
      <c r="Y463" s="6">
        <v>15.840999999999999</v>
      </c>
      <c r="Z463" s="7" t="s">
        <v>5</v>
      </c>
    </row>
    <row r="464" spans="1:26" x14ac:dyDescent="0.25">
      <c r="A464" s="4">
        <v>46032</v>
      </c>
      <c r="B464" s="5">
        <v>40553.645833333336</v>
      </c>
      <c r="C464" s="3">
        <v>0.4</v>
      </c>
      <c r="D464" s="1" t="s">
        <v>5</v>
      </c>
      <c r="E464" s="6">
        <v>1.48</v>
      </c>
      <c r="F464" s="3" t="s">
        <v>5</v>
      </c>
      <c r="G464" s="6">
        <v>0.57999999999999996</v>
      </c>
      <c r="H464" s="1" t="s">
        <v>5</v>
      </c>
      <c r="I464" s="6">
        <v>7.5</v>
      </c>
      <c r="J464" s="1" t="s">
        <v>5</v>
      </c>
      <c r="K464" s="6">
        <v>64.19</v>
      </c>
      <c r="L464" s="1" t="s">
        <v>5</v>
      </c>
      <c r="M464" s="6">
        <v>0</v>
      </c>
      <c r="N464" s="1" t="s">
        <v>5</v>
      </c>
      <c r="O464" s="6">
        <v>0</v>
      </c>
      <c r="P464" s="7" t="s">
        <v>5</v>
      </c>
      <c r="Q464" s="6">
        <v>13.141999999999999</v>
      </c>
      <c r="R464" s="7" t="s">
        <v>5</v>
      </c>
      <c r="S464" s="6">
        <v>157.548</v>
      </c>
      <c r="T464" s="7" t="s">
        <v>5</v>
      </c>
      <c r="U464" s="6">
        <v>991.56899999999996</v>
      </c>
      <c r="V464" s="7" t="s">
        <v>5</v>
      </c>
      <c r="W464" s="6">
        <v>103273.44</v>
      </c>
      <c r="X464" s="7" t="s">
        <v>5</v>
      </c>
      <c r="Y464" s="6">
        <v>16.277999999999999</v>
      </c>
      <c r="Z464" s="7" t="s">
        <v>5</v>
      </c>
    </row>
    <row r="465" spans="1:26" x14ac:dyDescent="0.25">
      <c r="A465" s="4">
        <v>46032</v>
      </c>
      <c r="B465" s="5">
        <v>40553.666666666664</v>
      </c>
      <c r="C465" s="3">
        <v>0.37</v>
      </c>
      <c r="D465" s="1" t="s">
        <v>5</v>
      </c>
      <c r="E465" s="6">
        <v>1.51</v>
      </c>
      <c r="F465" s="3" t="s">
        <v>5</v>
      </c>
      <c r="G465" s="6">
        <v>0.44</v>
      </c>
      <c r="H465" s="1" t="s">
        <v>5</v>
      </c>
      <c r="I465" s="6">
        <v>7.44</v>
      </c>
      <c r="J465" s="1" t="s">
        <v>5</v>
      </c>
      <c r="K465" s="6">
        <v>64.61</v>
      </c>
      <c r="L465" s="1" t="s">
        <v>5</v>
      </c>
      <c r="M465" s="6">
        <v>0</v>
      </c>
      <c r="N465" s="1" t="s">
        <v>5</v>
      </c>
      <c r="O465" s="6">
        <v>0</v>
      </c>
      <c r="P465" s="7" t="s">
        <v>5</v>
      </c>
      <c r="Q465" s="6">
        <v>13.282999999999999</v>
      </c>
      <c r="R465" s="7" t="s">
        <v>5</v>
      </c>
      <c r="S465" s="6">
        <v>156.619</v>
      </c>
      <c r="T465" s="7" t="s">
        <v>5</v>
      </c>
      <c r="U465" s="6">
        <v>991.29200000000003</v>
      </c>
      <c r="V465" s="7" t="s">
        <v>5</v>
      </c>
      <c r="W465" s="6">
        <v>99896.406000000003</v>
      </c>
      <c r="X465" s="7" t="s">
        <v>5</v>
      </c>
      <c r="Y465" s="6">
        <v>16.155000000000001</v>
      </c>
      <c r="Z465" s="7" t="s">
        <v>5</v>
      </c>
    </row>
    <row r="466" spans="1:26" x14ac:dyDescent="0.25">
      <c r="A466" s="4">
        <v>46032</v>
      </c>
      <c r="B466" s="5">
        <v>40553.6875</v>
      </c>
      <c r="C466" s="3">
        <v>0.32</v>
      </c>
      <c r="D466" s="1" t="s">
        <v>5</v>
      </c>
      <c r="E466" s="6">
        <v>1.23</v>
      </c>
      <c r="F466" s="3" t="s">
        <v>5</v>
      </c>
      <c r="G466" s="6">
        <v>0.45</v>
      </c>
      <c r="H466" s="1" t="s">
        <v>5</v>
      </c>
      <c r="I466" s="6">
        <v>6.48</v>
      </c>
      <c r="J466" s="1" t="s">
        <v>5</v>
      </c>
      <c r="K466" s="6">
        <v>68.989999999999995</v>
      </c>
      <c r="L466" s="1" t="s">
        <v>5</v>
      </c>
      <c r="M466" s="6">
        <v>0</v>
      </c>
      <c r="N466" s="1" t="s">
        <v>5</v>
      </c>
      <c r="O466" s="6">
        <v>0</v>
      </c>
      <c r="P466" s="7" t="s">
        <v>5</v>
      </c>
      <c r="Q466" s="6">
        <v>12.917999999999999</v>
      </c>
      <c r="R466" s="7" t="s">
        <v>5</v>
      </c>
      <c r="S466" s="6">
        <v>156.416</v>
      </c>
      <c r="T466" s="7" t="s">
        <v>5</v>
      </c>
      <c r="U466" s="6">
        <v>991.30499999999995</v>
      </c>
      <c r="V466" s="7" t="s">
        <v>5</v>
      </c>
      <c r="W466" s="6">
        <v>99019.093999999997</v>
      </c>
      <c r="X466" s="7" t="s">
        <v>5</v>
      </c>
      <c r="Y466" s="6">
        <v>17.058</v>
      </c>
      <c r="Z466" s="7" t="s">
        <v>5</v>
      </c>
    </row>
    <row r="467" spans="1:26" x14ac:dyDescent="0.25">
      <c r="A467" s="4">
        <v>46032</v>
      </c>
      <c r="B467" s="5">
        <v>40553.708333333336</v>
      </c>
      <c r="C467" s="3">
        <v>0.35</v>
      </c>
      <c r="D467" s="1" t="s">
        <v>5</v>
      </c>
      <c r="E467" s="6">
        <v>1.61</v>
      </c>
      <c r="F467" s="3" t="s">
        <v>5</v>
      </c>
      <c r="G467" s="6">
        <v>0.78</v>
      </c>
      <c r="H467" s="1" t="s">
        <v>5</v>
      </c>
      <c r="I467" s="6">
        <v>6.52</v>
      </c>
      <c r="J467" s="1" t="s">
        <v>5</v>
      </c>
      <c r="K467" s="6">
        <v>67.36</v>
      </c>
      <c r="L467" s="1" t="s">
        <v>5</v>
      </c>
      <c r="M467" s="6">
        <v>0</v>
      </c>
      <c r="N467" s="1" t="s">
        <v>5</v>
      </c>
      <c r="O467" s="6">
        <v>0</v>
      </c>
      <c r="P467" s="7" t="s">
        <v>5</v>
      </c>
      <c r="Q467" s="6">
        <v>12.534000000000001</v>
      </c>
      <c r="R467" s="7" t="s">
        <v>5</v>
      </c>
      <c r="S467" s="6">
        <v>157.55000000000001</v>
      </c>
      <c r="T467" s="7" t="s">
        <v>5</v>
      </c>
      <c r="U467" s="6">
        <v>991.14800000000002</v>
      </c>
      <c r="V467" s="7" t="s">
        <v>5</v>
      </c>
      <c r="W467" s="6">
        <v>102710.1</v>
      </c>
      <c r="X467" s="7" t="s">
        <v>5</v>
      </c>
      <c r="Y467" s="6">
        <v>17.884</v>
      </c>
      <c r="Z467" s="7" t="s">
        <v>5</v>
      </c>
    </row>
    <row r="468" spans="1:26" x14ac:dyDescent="0.25">
      <c r="A468" s="4">
        <v>46032</v>
      </c>
      <c r="B468" s="5">
        <v>40553.729166666664</v>
      </c>
      <c r="C468" s="3">
        <v>0.42</v>
      </c>
      <c r="D468" s="1" t="s">
        <v>5</v>
      </c>
      <c r="E468" s="6">
        <v>1.73</v>
      </c>
      <c r="F468" s="3" t="s">
        <v>5</v>
      </c>
      <c r="G468" s="6">
        <v>0.74</v>
      </c>
      <c r="H468" s="1" t="s">
        <v>5</v>
      </c>
      <c r="I468" s="6">
        <v>8.16</v>
      </c>
      <c r="J468" s="1" t="s">
        <v>5</v>
      </c>
      <c r="K468" s="6">
        <v>62.91</v>
      </c>
      <c r="L468" s="1" t="s">
        <v>5</v>
      </c>
      <c r="M468" s="6">
        <v>0</v>
      </c>
      <c r="N468" s="1" t="s">
        <v>5</v>
      </c>
      <c r="O468" s="6">
        <v>0</v>
      </c>
      <c r="P468" s="7" t="s">
        <v>5</v>
      </c>
      <c r="Q468" s="6">
        <v>13.205</v>
      </c>
      <c r="R468" s="7" t="s">
        <v>5</v>
      </c>
      <c r="S468" s="6">
        <v>158.048</v>
      </c>
      <c r="T468" s="7" t="s">
        <v>5</v>
      </c>
      <c r="U468" s="6">
        <v>991.15599999999995</v>
      </c>
      <c r="V468" s="7" t="s">
        <v>5</v>
      </c>
      <c r="W468" s="6">
        <v>103178.99</v>
      </c>
      <c r="X468" s="7" t="s">
        <v>5</v>
      </c>
      <c r="Y468" s="6">
        <v>16.995999999999999</v>
      </c>
      <c r="Z468" s="7" t="s">
        <v>5</v>
      </c>
    </row>
    <row r="469" spans="1:26" x14ac:dyDescent="0.25">
      <c r="A469" s="4">
        <v>46032</v>
      </c>
      <c r="B469" s="5">
        <v>40553.75</v>
      </c>
      <c r="C469" s="3">
        <v>0.4</v>
      </c>
      <c r="D469" s="1" t="s">
        <v>5</v>
      </c>
      <c r="E469" s="6">
        <v>1.61</v>
      </c>
      <c r="F469" s="3" t="s">
        <v>5</v>
      </c>
      <c r="G469" s="6">
        <v>0.39</v>
      </c>
      <c r="H469" s="1" t="s">
        <v>5</v>
      </c>
      <c r="I469" s="6">
        <v>7.15</v>
      </c>
      <c r="J469" s="1" t="s">
        <v>5</v>
      </c>
      <c r="K469" s="6">
        <v>65.17</v>
      </c>
      <c r="L469" s="1" t="s">
        <v>5</v>
      </c>
      <c r="M469" s="6">
        <v>0</v>
      </c>
      <c r="N469" s="1" t="s">
        <v>5</v>
      </c>
      <c r="O469" s="6">
        <v>0</v>
      </c>
      <c r="P469" s="7" t="s">
        <v>5</v>
      </c>
      <c r="Q469" s="6">
        <v>13.377000000000001</v>
      </c>
      <c r="R469" s="7" t="s">
        <v>5</v>
      </c>
      <c r="S469" s="6">
        <v>156.673</v>
      </c>
      <c r="T469" s="7" t="s">
        <v>5</v>
      </c>
      <c r="U469" s="6">
        <v>991.34299999999996</v>
      </c>
      <c r="V469" s="7" t="s">
        <v>5</v>
      </c>
      <c r="W469" s="6">
        <v>97007.218999999997</v>
      </c>
      <c r="X469" s="7" t="s">
        <v>5</v>
      </c>
      <c r="Y469" s="6">
        <v>16.670000000000002</v>
      </c>
      <c r="Z469" s="7" t="s">
        <v>5</v>
      </c>
    </row>
    <row r="470" spans="1:26" x14ac:dyDescent="0.25">
      <c r="A470" s="4">
        <v>46032</v>
      </c>
      <c r="B470" s="5">
        <v>40553.770833333336</v>
      </c>
      <c r="C470" s="3">
        <v>0.34</v>
      </c>
      <c r="D470" s="1" t="s">
        <v>5</v>
      </c>
      <c r="E470" s="6">
        <v>1.31</v>
      </c>
      <c r="F470" s="3" t="s">
        <v>5</v>
      </c>
      <c r="G470" s="6">
        <v>0.44</v>
      </c>
      <c r="H470" s="1" t="s">
        <v>5</v>
      </c>
      <c r="I470" s="6">
        <v>7.33</v>
      </c>
      <c r="J470" s="1" t="s">
        <v>5</v>
      </c>
      <c r="K470" s="6">
        <v>64.55</v>
      </c>
      <c r="L470" s="1" t="s">
        <v>5</v>
      </c>
      <c r="M470" s="6">
        <v>0</v>
      </c>
      <c r="N470" s="1" t="s">
        <v>5</v>
      </c>
      <c r="O470" s="6">
        <v>0</v>
      </c>
      <c r="P470" s="7" t="s">
        <v>5</v>
      </c>
      <c r="Q470" s="6">
        <v>12.702</v>
      </c>
      <c r="R470" s="7" t="s">
        <v>5</v>
      </c>
      <c r="S470" s="6">
        <v>156.32499999999999</v>
      </c>
      <c r="T470" s="7" t="s">
        <v>5</v>
      </c>
      <c r="U470" s="6">
        <v>991.40200000000004</v>
      </c>
      <c r="V470" s="7" t="s">
        <v>5</v>
      </c>
      <c r="W470" s="6">
        <v>95870.562999999995</v>
      </c>
      <c r="X470" s="7" t="s">
        <v>5</v>
      </c>
      <c r="Y470" s="6">
        <v>16.637</v>
      </c>
      <c r="Z470" s="7" t="s">
        <v>5</v>
      </c>
    </row>
    <row r="471" spans="1:26" x14ac:dyDescent="0.25">
      <c r="A471" s="4">
        <v>46032</v>
      </c>
      <c r="B471" s="5">
        <v>40553.791666666664</v>
      </c>
      <c r="C471" s="3">
        <v>0.41</v>
      </c>
      <c r="D471" s="1" t="s">
        <v>5</v>
      </c>
      <c r="E471" s="6">
        <v>1.31</v>
      </c>
      <c r="F471" s="3" t="s">
        <v>5</v>
      </c>
      <c r="G471" s="6">
        <v>0.4</v>
      </c>
      <c r="H471" s="1" t="s">
        <v>5</v>
      </c>
      <c r="I471" s="6">
        <v>8.4499999999999993</v>
      </c>
      <c r="J471" s="1" t="s">
        <v>5</v>
      </c>
      <c r="K471" s="6">
        <v>64.069999999999993</v>
      </c>
      <c r="L471" s="1" t="s">
        <v>5</v>
      </c>
      <c r="M471" s="6">
        <v>0</v>
      </c>
      <c r="N471" s="1" t="s">
        <v>5</v>
      </c>
      <c r="O471" s="6">
        <v>0</v>
      </c>
      <c r="P471" s="7" t="s">
        <v>5</v>
      </c>
      <c r="Q471" s="6">
        <v>12.867000000000001</v>
      </c>
      <c r="R471" s="7" t="s">
        <v>5</v>
      </c>
      <c r="S471" s="6">
        <v>155.86699999999999</v>
      </c>
      <c r="T471" s="7" t="s">
        <v>5</v>
      </c>
      <c r="U471" s="6">
        <v>991.54200000000003</v>
      </c>
      <c r="V471" s="7" t="s">
        <v>5</v>
      </c>
      <c r="W471" s="6">
        <v>95640.601999999999</v>
      </c>
      <c r="X471" s="7" t="s">
        <v>5</v>
      </c>
      <c r="Y471" s="6">
        <v>16.143999999999998</v>
      </c>
      <c r="Z471" s="7" t="s">
        <v>5</v>
      </c>
    </row>
    <row r="472" spans="1:26" x14ac:dyDescent="0.25">
      <c r="A472" s="4">
        <v>46032</v>
      </c>
      <c r="B472" s="5">
        <v>40553.8125</v>
      </c>
      <c r="C472" s="3">
        <v>0.51</v>
      </c>
      <c r="D472" s="1" t="s">
        <v>5</v>
      </c>
      <c r="E472" s="6">
        <v>1.4</v>
      </c>
      <c r="F472" s="3" t="s">
        <v>5</v>
      </c>
      <c r="G472" s="6">
        <v>0.53</v>
      </c>
      <c r="H472" s="1" t="s">
        <v>5</v>
      </c>
      <c r="I472" s="6">
        <v>10.24</v>
      </c>
      <c r="J472" s="1" t="s">
        <v>5</v>
      </c>
      <c r="K472" s="6">
        <v>65.819999999999993</v>
      </c>
      <c r="L472" s="1" t="s">
        <v>5</v>
      </c>
      <c r="M472" s="6">
        <v>0</v>
      </c>
      <c r="N472" s="1" t="s">
        <v>5</v>
      </c>
      <c r="O472" s="6">
        <v>0</v>
      </c>
      <c r="P472" s="7" t="s">
        <v>5</v>
      </c>
      <c r="Q472" s="6">
        <v>12.651</v>
      </c>
      <c r="R472" s="7" t="s">
        <v>5</v>
      </c>
      <c r="S472" s="6">
        <v>156.035</v>
      </c>
      <c r="T472" s="7" t="s">
        <v>5</v>
      </c>
      <c r="U472" s="6">
        <v>991.75300000000004</v>
      </c>
      <c r="V472" s="7" t="s">
        <v>5</v>
      </c>
      <c r="W472" s="6">
        <v>96731.68</v>
      </c>
      <c r="X472" s="7" t="s">
        <v>5</v>
      </c>
      <c r="Y472" s="6">
        <v>16.995999999999999</v>
      </c>
      <c r="Z472" s="7" t="s">
        <v>5</v>
      </c>
    </row>
    <row r="473" spans="1:26" x14ac:dyDescent="0.25">
      <c r="A473" s="4">
        <v>46032</v>
      </c>
      <c r="B473" s="5">
        <v>40553.833333333336</v>
      </c>
      <c r="C473" s="3">
        <v>0.54</v>
      </c>
      <c r="D473" s="1" t="s">
        <v>5</v>
      </c>
      <c r="E473" s="6">
        <v>1.88</v>
      </c>
      <c r="F473" s="3" t="s">
        <v>5</v>
      </c>
      <c r="G473" s="6">
        <v>0.91</v>
      </c>
      <c r="H473" s="1" t="s">
        <v>5</v>
      </c>
      <c r="I473" s="6">
        <v>8.92</v>
      </c>
      <c r="J473" s="1" t="s">
        <v>5</v>
      </c>
      <c r="K473" s="6">
        <v>67.709999999999994</v>
      </c>
      <c r="L473" s="1" t="s">
        <v>5</v>
      </c>
      <c r="M473" s="6">
        <v>0</v>
      </c>
      <c r="N473" s="1" t="s">
        <v>5</v>
      </c>
      <c r="O473" s="6">
        <v>0</v>
      </c>
      <c r="P473" s="7" t="s">
        <v>5</v>
      </c>
      <c r="Q473" s="6">
        <v>13.65</v>
      </c>
      <c r="R473" s="7" t="s">
        <v>5</v>
      </c>
      <c r="S473" s="6">
        <v>156.26400000000001</v>
      </c>
      <c r="T473" s="7" t="s">
        <v>5</v>
      </c>
      <c r="U473" s="6">
        <v>991.95600000000002</v>
      </c>
      <c r="V473" s="7" t="s">
        <v>5</v>
      </c>
      <c r="W473" s="6">
        <v>100996.14</v>
      </c>
      <c r="X473" s="7" t="s">
        <v>5</v>
      </c>
      <c r="Y473" s="6">
        <v>16.048999999999999</v>
      </c>
      <c r="Z473" s="7" t="s">
        <v>5</v>
      </c>
    </row>
    <row r="474" spans="1:26" x14ac:dyDescent="0.25">
      <c r="A474" s="4">
        <v>46032</v>
      </c>
      <c r="B474" s="5">
        <v>40553.854166666664</v>
      </c>
      <c r="C474" s="3">
        <v>0.55000000000000004</v>
      </c>
      <c r="D474" s="1" t="s">
        <v>5</v>
      </c>
      <c r="E474" s="6">
        <v>3.06</v>
      </c>
      <c r="F474" s="3" t="s">
        <v>5</v>
      </c>
      <c r="G474" s="6">
        <v>0.91</v>
      </c>
      <c r="H474" s="1" t="s">
        <v>5</v>
      </c>
      <c r="I474" s="6">
        <v>7.93</v>
      </c>
      <c r="J474" s="1" t="s">
        <v>5</v>
      </c>
      <c r="K474" s="6">
        <v>63.06</v>
      </c>
      <c r="L474" s="1" t="s">
        <v>5</v>
      </c>
      <c r="M474" s="6">
        <v>0</v>
      </c>
      <c r="N474" s="1" t="s">
        <v>5</v>
      </c>
      <c r="O474" s="6">
        <v>0</v>
      </c>
      <c r="P474" s="7" t="s">
        <v>5</v>
      </c>
      <c r="Q474" s="6">
        <v>13.426</v>
      </c>
      <c r="R474" s="7" t="s">
        <v>5</v>
      </c>
      <c r="S474" s="6">
        <v>159.30500000000001</v>
      </c>
      <c r="T474" s="7" t="s">
        <v>5</v>
      </c>
      <c r="U474" s="6">
        <v>992.23599999999999</v>
      </c>
      <c r="V474" s="7" t="s">
        <v>5</v>
      </c>
      <c r="W474" s="6">
        <v>108095.49</v>
      </c>
      <c r="X474" s="7" t="s">
        <v>5</v>
      </c>
      <c r="Y474" s="6">
        <v>16.241</v>
      </c>
      <c r="Z474" s="7" t="s">
        <v>5</v>
      </c>
    </row>
    <row r="475" spans="1:26" x14ac:dyDescent="0.25">
      <c r="A475" s="4">
        <v>46032</v>
      </c>
      <c r="B475" s="5">
        <v>40553.875</v>
      </c>
      <c r="C475" s="3">
        <v>0.54</v>
      </c>
      <c r="D475" s="1" t="s">
        <v>5</v>
      </c>
      <c r="E475" s="6">
        <v>2.46</v>
      </c>
      <c r="F475" s="3" t="s">
        <v>5</v>
      </c>
      <c r="G475" s="6">
        <v>0.7</v>
      </c>
      <c r="H475" s="1" t="s">
        <v>5</v>
      </c>
      <c r="I475" s="6">
        <v>10.02</v>
      </c>
      <c r="J475" s="1" t="s">
        <v>5</v>
      </c>
      <c r="K475" s="6">
        <v>61.48</v>
      </c>
      <c r="L475" s="1" t="s">
        <v>5</v>
      </c>
      <c r="M475" s="6">
        <v>0</v>
      </c>
      <c r="N475" s="1" t="s">
        <v>5</v>
      </c>
      <c r="O475" s="6">
        <v>0</v>
      </c>
      <c r="P475" s="7" t="s">
        <v>5</v>
      </c>
      <c r="Q475" s="6">
        <v>13.311</v>
      </c>
      <c r="R475" s="7" t="s">
        <v>5</v>
      </c>
      <c r="S475" s="6">
        <v>158.81</v>
      </c>
      <c r="T475" s="7" t="s">
        <v>5</v>
      </c>
      <c r="U475" s="6">
        <v>992.39599999999996</v>
      </c>
      <c r="V475" s="7" t="s">
        <v>5</v>
      </c>
      <c r="W475" s="6">
        <v>99560.101999999999</v>
      </c>
      <c r="X475" s="7" t="s">
        <v>5</v>
      </c>
      <c r="Y475" s="6">
        <v>16.62</v>
      </c>
      <c r="Z475" s="7" t="s">
        <v>5</v>
      </c>
    </row>
    <row r="476" spans="1:26" x14ac:dyDescent="0.25">
      <c r="A476" s="4">
        <v>46032</v>
      </c>
      <c r="B476" s="5">
        <v>40553.895833333336</v>
      </c>
      <c r="C476" s="3">
        <v>0.66</v>
      </c>
      <c r="D476" s="1" t="s">
        <v>5</v>
      </c>
      <c r="E476" s="6">
        <v>1.64</v>
      </c>
      <c r="F476" s="3" t="s">
        <v>5</v>
      </c>
      <c r="G476" s="6">
        <v>0.46</v>
      </c>
      <c r="H476" s="1" t="s">
        <v>5</v>
      </c>
      <c r="I476" s="6">
        <v>8.94</v>
      </c>
      <c r="J476" s="1" t="s">
        <v>5</v>
      </c>
      <c r="K476" s="6">
        <v>65.27</v>
      </c>
      <c r="L476" s="1" t="s">
        <v>5</v>
      </c>
      <c r="M476" s="6">
        <v>0</v>
      </c>
      <c r="N476" s="1" t="s">
        <v>5</v>
      </c>
      <c r="O476" s="6">
        <v>0</v>
      </c>
      <c r="P476" s="7" t="s">
        <v>5</v>
      </c>
      <c r="Q476" s="6">
        <v>13.166</v>
      </c>
      <c r="R476" s="7" t="s">
        <v>5</v>
      </c>
      <c r="S476" s="6">
        <v>157.898</v>
      </c>
      <c r="T476" s="7" t="s">
        <v>5</v>
      </c>
      <c r="U476" s="6">
        <v>992.51300000000003</v>
      </c>
      <c r="V476" s="7" t="s">
        <v>5</v>
      </c>
      <c r="W476" s="6">
        <v>93853.5</v>
      </c>
      <c r="X476" s="7" t="s">
        <v>5</v>
      </c>
      <c r="Y476" s="6">
        <v>16.620999999999999</v>
      </c>
      <c r="Z476" s="7" t="s">
        <v>5</v>
      </c>
    </row>
    <row r="477" spans="1:26" x14ac:dyDescent="0.25">
      <c r="A477" s="4">
        <v>46032</v>
      </c>
      <c r="B477" s="5">
        <v>40553.916666666664</v>
      </c>
      <c r="C477" s="3">
        <v>0.49</v>
      </c>
      <c r="D477" s="1" t="s">
        <v>5</v>
      </c>
      <c r="E477" s="6">
        <v>1.07</v>
      </c>
      <c r="F477" s="3" t="s">
        <v>5</v>
      </c>
      <c r="G477" s="6">
        <v>0.48</v>
      </c>
      <c r="H477" s="1" t="s">
        <v>5</v>
      </c>
      <c r="I477" s="6">
        <v>7.02</v>
      </c>
      <c r="J477" s="1" t="s">
        <v>5</v>
      </c>
      <c r="K477" s="6">
        <v>64.83</v>
      </c>
      <c r="L477" s="1" t="s">
        <v>5</v>
      </c>
      <c r="M477" s="6">
        <v>0</v>
      </c>
      <c r="N477" s="1" t="s">
        <v>5</v>
      </c>
      <c r="O477" s="6">
        <v>0</v>
      </c>
      <c r="P477" s="7" t="s">
        <v>5</v>
      </c>
      <c r="Q477" s="6">
        <v>12.234</v>
      </c>
      <c r="R477" s="7" t="s">
        <v>5</v>
      </c>
      <c r="S477" s="6">
        <v>156.648</v>
      </c>
      <c r="T477" s="7" t="s">
        <v>5</v>
      </c>
      <c r="U477" s="6">
        <v>992.73099999999999</v>
      </c>
      <c r="V477" s="7" t="s">
        <v>5</v>
      </c>
      <c r="W477" s="6">
        <v>94167.922000000006</v>
      </c>
      <c r="X477" s="7" t="s">
        <v>5</v>
      </c>
      <c r="Y477" s="6">
        <v>16.876999999999999</v>
      </c>
      <c r="Z477" s="7" t="s">
        <v>5</v>
      </c>
    </row>
    <row r="478" spans="1:26" x14ac:dyDescent="0.25">
      <c r="A478" s="4">
        <v>46032</v>
      </c>
      <c r="B478" s="5">
        <v>40553.9375</v>
      </c>
      <c r="C478" s="3">
        <v>0.64</v>
      </c>
      <c r="D478" s="1" t="s">
        <v>5</v>
      </c>
      <c r="E478" s="6">
        <v>1.46</v>
      </c>
      <c r="F478" s="3" t="s">
        <v>5</v>
      </c>
      <c r="G478" s="6">
        <v>0.73</v>
      </c>
      <c r="H478" s="1" t="s">
        <v>5</v>
      </c>
      <c r="I478" s="6">
        <v>7.85</v>
      </c>
      <c r="J478" s="1" t="s">
        <v>5</v>
      </c>
      <c r="K478" s="6">
        <v>74.599999999999994</v>
      </c>
      <c r="L478" s="1" t="s">
        <v>5</v>
      </c>
      <c r="M478" s="6">
        <v>0</v>
      </c>
      <c r="N478" s="1" t="s">
        <v>5</v>
      </c>
      <c r="O478" s="6">
        <v>0</v>
      </c>
      <c r="P478" s="7" t="s">
        <v>5</v>
      </c>
      <c r="Q478" s="6">
        <v>13.132999999999999</v>
      </c>
      <c r="R478" s="7" t="s">
        <v>5</v>
      </c>
      <c r="S478" s="6">
        <v>156.042</v>
      </c>
      <c r="T478" s="7" t="s">
        <v>5</v>
      </c>
      <c r="U478" s="6">
        <v>992.97</v>
      </c>
      <c r="V478" s="7" t="s">
        <v>5</v>
      </c>
      <c r="W478" s="6">
        <v>99527.593999999997</v>
      </c>
      <c r="X478" s="7" t="s">
        <v>5</v>
      </c>
      <c r="Y478" s="6">
        <v>16.718</v>
      </c>
      <c r="Z478" s="7" t="s">
        <v>5</v>
      </c>
    </row>
    <row r="479" spans="1:26" x14ac:dyDescent="0.25">
      <c r="A479" s="4">
        <v>46032</v>
      </c>
      <c r="B479" s="5">
        <v>40553.958333333336</v>
      </c>
      <c r="C479" s="3">
        <v>0.66</v>
      </c>
      <c r="D479" s="1" t="s">
        <v>5</v>
      </c>
      <c r="E479" s="6">
        <v>2.1</v>
      </c>
      <c r="F479" s="3" t="s">
        <v>5</v>
      </c>
      <c r="G479" s="6">
        <v>0.89</v>
      </c>
      <c r="H479" s="1" t="s">
        <v>5</v>
      </c>
      <c r="I479" s="6">
        <v>12.92</v>
      </c>
      <c r="J479" s="1" t="s">
        <v>5</v>
      </c>
      <c r="K479" s="6">
        <v>63.61</v>
      </c>
      <c r="L479" s="1" t="s">
        <v>5</v>
      </c>
      <c r="M479" s="6">
        <v>0</v>
      </c>
      <c r="N479" s="1" t="s">
        <v>5</v>
      </c>
      <c r="O479" s="6">
        <v>0</v>
      </c>
      <c r="P479" s="7" t="s">
        <v>5</v>
      </c>
      <c r="Q479" s="6">
        <v>13.333</v>
      </c>
      <c r="R479" s="7" t="s">
        <v>5</v>
      </c>
      <c r="S479" s="6">
        <v>158.46199999999999</v>
      </c>
      <c r="T479" s="7" t="s">
        <v>5</v>
      </c>
      <c r="U479" s="6">
        <v>992.95500000000004</v>
      </c>
      <c r="V479" s="7" t="s">
        <v>5</v>
      </c>
      <c r="W479" s="6">
        <v>104143.21</v>
      </c>
      <c r="X479" s="7" t="s">
        <v>5</v>
      </c>
      <c r="Y479" s="6">
        <v>18.809000000000001</v>
      </c>
      <c r="Z479" s="7" t="s">
        <v>5</v>
      </c>
    </row>
    <row r="480" spans="1:26" x14ac:dyDescent="0.25">
      <c r="A480" s="4">
        <v>46032</v>
      </c>
      <c r="B480" s="5">
        <v>40553.979166666664</v>
      </c>
      <c r="C480" s="3">
        <v>1</v>
      </c>
      <c r="D480" s="1" t="s">
        <v>5</v>
      </c>
      <c r="E480" s="6">
        <v>8.01</v>
      </c>
      <c r="F480" s="3" t="s">
        <v>5</v>
      </c>
      <c r="G480" s="6">
        <v>0.45</v>
      </c>
      <c r="H480" s="1" t="s">
        <v>5</v>
      </c>
      <c r="I480" s="6">
        <v>19.920000000000002</v>
      </c>
      <c r="J480" s="1" t="s">
        <v>5</v>
      </c>
      <c r="K480" s="6">
        <v>63.21</v>
      </c>
      <c r="L480" s="1" t="s">
        <v>5</v>
      </c>
      <c r="M480" s="6">
        <v>0.02</v>
      </c>
      <c r="N480" s="1" t="s">
        <v>5</v>
      </c>
      <c r="O480" s="6">
        <v>0</v>
      </c>
      <c r="P480" s="7" t="s">
        <v>5</v>
      </c>
      <c r="Q480" s="6">
        <v>12.238</v>
      </c>
      <c r="R480" s="7" t="s">
        <v>5</v>
      </c>
      <c r="S480" s="6">
        <v>159.173</v>
      </c>
      <c r="T480" s="7" t="s">
        <v>5</v>
      </c>
      <c r="U480" s="6">
        <v>992.84799999999996</v>
      </c>
      <c r="V480" s="7" t="s">
        <v>5</v>
      </c>
      <c r="W480" s="6">
        <v>93533.664000000004</v>
      </c>
      <c r="X480" s="7" t="s">
        <v>5</v>
      </c>
      <c r="Y480" s="6">
        <v>18.382000000000001</v>
      </c>
      <c r="Z480" s="7" t="s">
        <v>5</v>
      </c>
    </row>
    <row r="481" spans="1:26" x14ac:dyDescent="0.25">
      <c r="A481" s="4">
        <v>46032</v>
      </c>
      <c r="B481" s="5">
        <v>40553</v>
      </c>
      <c r="C481" s="3">
        <v>0.62</v>
      </c>
      <c r="D481" s="1" t="s">
        <v>5</v>
      </c>
      <c r="E481" s="6">
        <v>1.59</v>
      </c>
      <c r="F481" s="3" t="s">
        <v>5</v>
      </c>
      <c r="G481" s="6">
        <v>0.41</v>
      </c>
      <c r="H481" s="1" t="s">
        <v>5</v>
      </c>
      <c r="I481" s="6">
        <v>7.56</v>
      </c>
      <c r="J481" s="1" t="s">
        <v>5</v>
      </c>
      <c r="K481" s="6">
        <v>62.18</v>
      </c>
      <c r="L481" s="1" t="s">
        <v>5</v>
      </c>
      <c r="M481" s="6">
        <v>0</v>
      </c>
      <c r="N481" s="1" t="s">
        <v>5</v>
      </c>
      <c r="O481" s="6">
        <v>0</v>
      </c>
      <c r="P481" s="7" t="s">
        <v>5</v>
      </c>
      <c r="Q481" s="6">
        <v>12.686999999999999</v>
      </c>
      <c r="R481" s="7" t="s">
        <v>5</v>
      </c>
      <c r="S481" s="6">
        <v>156.31899999999999</v>
      </c>
      <c r="T481" s="7" t="s">
        <v>5</v>
      </c>
      <c r="U481" s="6">
        <v>992.87099999999998</v>
      </c>
      <c r="V481" s="7" t="s">
        <v>5</v>
      </c>
      <c r="W481" s="6">
        <v>91271.327999999994</v>
      </c>
      <c r="X481" s="7" t="s">
        <v>5</v>
      </c>
      <c r="Y481" s="6">
        <v>17.010000000000002</v>
      </c>
      <c r="Z481" s="7" t="s">
        <v>5</v>
      </c>
    </row>
    <row r="482" spans="1:26" x14ac:dyDescent="0.25">
      <c r="A482" s="4">
        <v>46033</v>
      </c>
      <c r="B482" s="5">
        <v>40554.020833333336</v>
      </c>
      <c r="C482" s="3">
        <v>0.51</v>
      </c>
      <c r="D482" s="1" t="s">
        <v>5</v>
      </c>
      <c r="E482" s="6">
        <v>1.59</v>
      </c>
      <c r="F482" s="3" t="s">
        <v>5</v>
      </c>
      <c r="G482" s="6">
        <v>0.43</v>
      </c>
      <c r="H482" s="1" t="s">
        <v>5</v>
      </c>
      <c r="I482" s="6">
        <v>6.46</v>
      </c>
      <c r="J482" s="1" t="s">
        <v>5</v>
      </c>
      <c r="K482" s="6">
        <v>69.28</v>
      </c>
      <c r="L482" s="1" t="s">
        <v>5</v>
      </c>
      <c r="M482" s="6">
        <v>0</v>
      </c>
      <c r="N482" s="1" t="s">
        <v>5</v>
      </c>
      <c r="O482" s="6">
        <v>0</v>
      </c>
      <c r="P482" s="7" t="s">
        <v>5</v>
      </c>
      <c r="Q482" s="6">
        <v>12.343</v>
      </c>
      <c r="R482" s="7" t="s">
        <v>5</v>
      </c>
      <c r="S482" s="6">
        <v>155.61500000000001</v>
      </c>
      <c r="T482" s="7" t="s">
        <v>5</v>
      </c>
      <c r="U482" s="6">
        <v>992.94299999999998</v>
      </c>
      <c r="V482" s="7" t="s">
        <v>5</v>
      </c>
      <c r="W482" s="6">
        <v>94545.25</v>
      </c>
      <c r="X482" s="7" t="s">
        <v>5</v>
      </c>
      <c r="Y482" s="6">
        <v>17.297000000000001</v>
      </c>
      <c r="Z482" s="7" t="s">
        <v>5</v>
      </c>
    </row>
    <row r="483" spans="1:26" x14ac:dyDescent="0.25">
      <c r="A483" s="4">
        <v>46033</v>
      </c>
      <c r="B483" s="5">
        <v>40554.041666666664</v>
      </c>
      <c r="C483" s="3">
        <v>0.46</v>
      </c>
      <c r="D483" s="1" t="s">
        <v>5</v>
      </c>
      <c r="E483" s="6">
        <v>1.6</v>
      </c>
      <c r="F483" s="3" t="s">
        <v>5</v>
      </c>
      <c r="G483" s="6">
        <v>0.41</v>
      </c>
      <c r="H483" s="1" t="s">
        <v>5</v>
      </c>
      <c r="I483" s="6">
        <v>6.58</v>
      </c>
      <c r="J483" s="1" t="s">
        <v>5</v>
      </c>
      <c r="K483" s="6">
        <v>63.58</v>
      </c>
      <c r="L483" s="1" t="s">
        <v>5</v>
      </c>
      <c r="M483" s="6">
        <v>0</v>
      </c>
      <c r="N483" s="1" t="s">
        <v>5</v>
      </c>
      <c r="O483" s="6">
        <v>0</v>
      </c>
      <c r="P483" s="7" t="s">
        <v>5</v>
      </c>
      <c r="Q483" s="6">
        <v>12.756</v>
      </c>
      <c r="R483" s="7" t="s">
        <v>5</v>
      </c>
      <c r="S483" s="6">
        <v>155.39699999999999</v>
      </c>
      <c r="T483" s="7" t="s">
        <v>5</v>
      </c>
      <c r="U483" s="6">
        <v>992.87099999999998</v>
      </c>
      <c r="V483" s="7" t="s">
        <v>5</v>
      </c>
      <c r="W483" s="6">
        <v>92936.93</v>
      </c>
      <c r="X483" s="7" t="s">
        <v>5</v>
      </c>
      <c r="Y483" s="6">
        <v>16.969000000000001</v>
      </c>
      <c r="Z483" s="7" t="s">
        <v>5</v>
      </c>
    </row>
    <row r="484" spans="1:26" x14ac:dyDescent="0.25">
      <c r="A484" s="4">
        <v>46033</v>
      </c>
      <c r="B484" s="5">
        <v>40554.0625</v>
      </c>
      <c r="C484" s="3">
        <v>0.41</v>
      </c>
      <c r="D484" s="1" t="s">
        <v>5</v>
      </c>
      <c r="E484" s="6">
        <v>1.81</v>
      </c>
      <c r="F484" s="3" t="s">
        <v>5</v>
      </c>
      <c r="G484" s="6">
        <v>0.42</v>
      </c>
      <c r="H484" s="1" t="s">
        <v>5</v>
      </c>
      <c r="I484" s="6">
        <v>5.49</v>
      </c>
      <c r="J484" s="1" t="s">
        <v>5</v>
      </c>
      <c r="K484" s="6">
        <v>69.16</v>
      </c>
      <c r="L484" s="1" t="s">
        <v>5</v>
      </c>
      <c r="M484" s="6">
        <v>0</v>
      </c>
      <c r="N484" s="1" t="s">
        <v>5</v>
      </c>
      <c r="O484" s="6">
        <v>0</v>
      </c>
      <c r="P484" s="7" t="s">
        <v>5</v>
      </c>
      <c r="Q484" s="6">
        <v>12.397</v>
      </c>
      <c r="R484" s="7" t="s">
        <v>5</v>
      </c>
      <c r="S484" s="6">
        <v>155.78899999999999</v>
      </c>
      <c r="T484" s="7" t="s">
        <v>5</v>
      </c>
      <c r="U484" s="6">
        <v>993.01400000000001</v>
      </c>
      <c r="V484" s="7" t="s">
        <v>5</v>
      </c>
      <c r="W484" s="6">
        <v>95912.75</v>
      </c>
      <c r="X484" s="7" t="s">
        <v>5</v>
      </c>
      <c r="Y484" s="6">
        <v>17.773</v>
      </c>
      <c r="Z484" s="7" t="s">
        <v>5</v>
      </c>
    </row>
    <row r="485" spans="1:26" x14ac:dyDescent="0.25">
      <c r="A485" s="4">
        <v>46033</v>
      </c>
      <c r="B485" s="5">
        <v>40554.083333333336</v>
      </c>
      <c r="C485" s="3">
        <v>0.4</v>
      </c>
      <c r="D485" s="1" t="s">
        <v>5</v>
      </c>
      <c r="E485" s="6">
        <v>1.47</v>
      </c>
      <c r="F485" s="3" t="s">
        <v>5</v>
      </c>
      <c r="G485" s="6">
        <v>0.37</v>
      </c>
      <c r="H485" s="1" t="s">
        <v>5</v>
      </c>
      <c r="I485" s="6">
        <v>5.12</v>
      </c>
      <c r="J485" s="1" t="s">
        <v>5</v>
      </c>
      <c r="K485" s="6">
        <v>62.75</v>
      </c>
      <c r="L485" s="1" t="s">
        <v>5</v>
      </c>
      <c r="M485" s="6">
        <v>0</v>
      </c>
      <c r="N485" s="1" t="s">
        <v>5</v>
      </c>
      <c r="O485" s="6">
        <v>0</v>
      </c>
      <c r="P485" s="7" t="s">
        <v>5</v>
      </c>
      <c r="Q485" s="6">
        <v>12.634</v>
      </c>
      <c r="R485" s="7" t="s">
        <v>5</v>
      </c>
      <c r="S485" s="6">
        <v>155.59700000000001</v>
      </c>
      <c r="T485" s="7" t="s">
        <v>5</v>
      </c>
      <c r="U485" s="6">
        <v>992.87699999999995</v>
      </c>
      <c r="V485" s="7" t="s">
        <v>5</v>
      </c>
      <c r="W485" s="6">
        <v>93142.172000000006</v>
      </c>
      <c r="X485" s="7" t="s">
        <v>5</v>
      </c>
      <c r="Y485" s="6">
        <v>17.309999999999999</v>
      </c>
      <c r="Z485" s="7" t="s">
        <v>5</v>
      </c>
    </row>
    <row r="486" spans="1:26" x14ac:dyDescent="0.25">
      <c r="A486" s="4">
        <v>46033</v>
      </c>
      <c r="B486" s="5">
        <v>40554.104166666664</v>
      </c>
      <c r="C486" s="3">
        <v>0.4</v>
      </c>
      <c r="D486" s="1" t="s">
        <v>5</v>
      </c>
      <c r="E486" s="6">
        <v>1.41</v>
      </c>
      <c r="F486" s="3" t="s">
        <v>5</v>
      </c>
      <c r="G486" s="6">
        <v>0.42</v>
      </c>
      <c r="H486" s="1" t="s">
        <v>5</v>
      </c>
      <c r="I486" s="6">
        <v>7.53</v>
      </c>
      <c r="J486" s="1" t="s">
        <v>5</v>
      </c>
      <c r="K486" s="6">
        <v>67.14</v>
      </c>
      <c r="L486" s="1" t="s">
        <v>5</v>
      </c>
      <c r="M486" s="6">
        <v>0</v>
      </c>
      <c r="N486" s="1" t="s">
        <v>5</v>
      </c>
      <c r="O486" s="6">
        <v>0</v>
      </c>
      <c r="P486" s="7" t="s">
        <v>5</v>
      </c>
      <c r="Q486" s="6">
        <v>13.499000000000001</v>
      </c>
      <c r="R486" s="7" t="s">
        <v>5</v>
      </c>
      <c r="S486" s="6">
        <v>155.267</v>
      </c>
      <c r="T486" s="7" t="s">
        <v>5</v>
      </c>
      <c r="U486" s="6">
        <v>993.20600000000002</v>
      </c>
      <c r="V486" s="7" t="s">
        <v>5</v>
      </c>
      <c r="W486" s="6">
        <v>96319.508000000002</v>
      </c>
      <c r="X486" s="7" t="s">
        <v>5</v>
      </c>
      <c r="Y486" s="6">
        <v>15.725</v>
      </c>
      <c r="Z486" s="7" t="s">
        <v>5</v>
      </c>
    </row>
    <row r="487" spans="1:26" x14ac:dyDescent="0.25">
      <c r="A487" s="4">
        <v>46033</v>
      </c>
      <c r="B487" s="5">
        <v>40554.125</v>
      </c>
      <c r="C487" s="3">
        <v>0.33</v>
      </c>
      <c r="D487" s="1" t="s">
        <v>5</v>
      </c>
      <c r="E487" s="6">
        <v>1.44</v>
      </c>
      <c r="F487" s="3" t="s">
        <v>5</v>
      </c>
      <c r="G487" s="6">
        <v>0.38</v>
      </c>
      <c r="H487" s="1" t="s">
        <v>5</v>
      </c>
      <c r="I487" s="6">
        <v>7.56</v>
      </c>
      <c r="J487" s="1" t="s">
        <v>5</v>
      </c>
      <c r="K487" s="6">
        <v>63.52</v>
      </c>
      <c r="L487" s="1" t="s">
        <v>5</v>
      </c>
      <c r="M487" s="6">
        <v>0</v>
      </c>
      <c r="N487" s="1" t="s">
        <v>5</v>
      </c>
      <c r="O487" s="6">
        <v>0</v>
      </c>
      <c r="P487" s="7" t="s">
        <v>5</v>
      </c>
      <c r="Q487" s="6">
        <v>13.154999999999999</v>
      </c>
      <c r="R487" s="7" t="s">
        <v>5</v>
      </c>
      <c r="S487" s="6">
        <v>154.357</v>
      </c>
      <c r="T487" s="7" t="s">
        <v>5</v>
      </c>
      <c r="U487" s="6">
        <v>993.41899999999998</v>
      </c>
      <c r="V487" s="7" t="s">
        <v>5</v>
      </c>
      <c r="W487" s="6">
        <v>92559.398000000001</v>
      </c>
      <c r="X487" s="7" t="s">
        <v>5</v>
      </c>
      <c r="Y487" s="6">
        <v>15.888999999999999</v>
      </c>
      <c r="Z487" s="7" t="s">
        <v>5</v>
      </c>
    </row>
    <row r="488" spans="1:26" x14ac:dyDescent="0.25">
      <c r="A488" s="4">
        <v>46033</v>
      </c>
      <c r="B488" s="5">
        <v>40554.145833333336</v>
      </c>
      <c r="C488" s="3">
        <v>0.35</v>
      </c>
      <c r="D488" s="1" t="s">
        <v>5</v>
      </c>
      <c r="E488" s="6">
        <v>1.9</v>
      </c>
      <c r="F488" s="3" t="s">
        <v>5</v>
      </c>
      <c r="G488" s="6">
        <v>0.46</v>
      </c>
      <c r="H488" s="1" t="s">
        <v>5</v>
      </c>
      <c r="I488" s="6">
        <v>8.39</v>
      </c>
      <c r="J488" s="1" t="s">
        <v>5</v>
      </c>
      <c r="K488" s="6">
        <v>68.42</v>
      </c>
      <c r="L488" s="1" t="s">
        <v>5</v>
      </c>
      <c r="M488" s="6">
        <v>0</v>
      </c>
      <c r="N488" s="1" t="s">
        <v>5</v>
      </c>
      <c r="O488" s="6">
        <v>0</v>
      </c>
      <c r="P488" s="7" t="s">
        <v>5</v>
      </c>
      <c r="Q488" s="6">
        <v>14.117000000000001</v>
      </c>
      <c r="R488" s="7" t="s">
        <v>5</v>
      </c>
      <c r="S488" s="6">
        <v>154.68600000000001</v>
      </c>
      <c r="T488" s="7" t="s">
        <v>5</v>
      </c>
      <c r="U488" s="6">
        <v>993.47</v>
      </c>
      <c r="V488" s="7" t="s">
        <v>5</v>
      </c>
      <c r="W488" s="6">
        <v>98879.766000000003</v>
      </c>
      <c r="X488" s="7" t="s">
        <v>5</v>
      </c>
      <c r="Y488" s="6">
        <v>15.17</v>
      </c>
      <c r="Z488" s="7" t="s">
        <v>5</v>
      </c>
    </row>
    <row r="489" spans="1:26" x14ac:dyDescent="0.25">
      <c r="A489" s="4">
        <v>46033</v>
      </c>
      <c r="B489" s="5">
        <v>40554.166666666664</v>
      </c>
      <c r="C489" s="3">
        <v>0.27</v>
      </c>
      <c r="D489" s="1" t="s">
        <v>5</v>
      </c>
      <c r="E489" s="6">
        <v>1.69</v>
      </c>
      <c r="F489" s="3" t="s">
        <v>5</v>
      </c>
      <c r="G489" s="6">
        <v>0.41</v>
      </c>
      <c r="H489" s="1" t="s">
        <v>5</v>
      </c>
      <c r="I489" s="6">
        <v>7.21</v>
      </c>
      <c r="J489" s="1" t="s">
        <v>5</v>
      </c>
      <c r="K489" s="6">
        <v>62.02</v>
      </c>
      <c r="L489" s="1" t="s">
        <v>5</v>
      </c>
      <c r="M489" s="6">
        <v>0</v>
      </c>
      <c r="N489" s="1" t="s">
        <v>5</v>
      </c>
      <c r="O489" s="6" t="s">
        <v>17</v>
      </c>
      <c r="P489" s="7" t="s">
        <v>20</v>
      </c>
      <c r="Q489" s="6">
        <v>13.273999999999999</v>
      </c>
      <c r="R489" s="7" t="s">
        <v>5</v>
      </c>
      <c r="S489" s="6">
        <v>154.97399999999999</v>
      </c>
      <c r="T489" s="7" t="s">
        <v>5</v>
      </c>
      <c r="U489" s="6">
        <v>993.53800000000001</v>
      </c>
      <c r="V489" s="7" t="s">
        <v>5</v>
      </c>
      <c r="W489" s="6">
        <v>96093.414000000004</v>
      </c>
      <c r="X489" s="7" t="s">
        <v>5</v>
      </c>
      <c r="Y489" s="6">
        <v>16.460999999999999</v>
      </c>
      <c r="Z489" s="7" t="s">
        <v>5</v>
      </c>
    </row>
    <row r="490" spans="1:26" x14ac:dyDescent="0.25">
      <c r="A490" s="4">
        <v>46033</v>
      </c>
      <c r="B490" s="5">
        <v>40554.1875</v>
      </c>
      <c r="C490" s="3">
        <v>0.27</v>
      </c>
      <c r="D490" s="1" t="s">
        <v>5</v>
      </c>
      <c r="E490" s="6">
        <v>1.85</v>
      </c>
      <c r="F490" s="3" t="s">
        <v>5</v>
      </c>
      <c r="G490" s="6">
        <v>0.35</v>
      </c>
      <c r="H490" s="1" t="s">
        <v>5</v>
      </c>
      <c r="I490" s="6">
        <v>7.46</v>
      </c>
      <c r="J490" s="1" t="s">
        <v>5</v>
      </c>
      <c r="K490" s="6">
        <v>65.64</v>
      </c>
      <c r="L490" s="1" t="s">
        <v>5</v>
      </c>
      <c r="M490" s="6">
        <v>0</v>
      </c>
      <c r="N490" s="1" t="s">
        <v>5</v>
      </c>
      <c r="O490" s="6">
        <v>0</v>
      </c>
      <c r="P490" s="7" t="s">
        <v>5</v>
      </c>
      <c r="Q490" s="6">
        <v>12.904</v>
      </c>
      <c r="R490" s="7" t="s">
        <v>5</v>
      </c>
      <c r="S490" s="6">
        <v>154.70599999999999</v>
      </c>
      <c r="T490" s="7" t="s">
        <v>5</v>
      </c>
      <c r="U490" s="6">
        <v>993.52700000000004</v>
      </c>
      <c r="V490" s="7" t="s">
        <v>5</v>
      </c>
      <c r="W490" s="6">
        <v>95341.241999999998</v>
      </c>
      <c r="X490" s="7" t="s">
        <v>5</v>
      </c>
      <c r="Y490" s="6">
        <v>16.236999999999998</v>
      </c>
      <c r="Z490" s="7" t="s">
        <v>5</v>
      </c>
    </row>
    <row r="491" spans="1:26" x14ac:dyDescent="0.25">
      <c r="A491" s="4">
        <v>46033</v>
      </c>
      <c r="B491" s="5">
        <v>40554.208333333336</v>
      </c>
      <c r="C491" s="3">
        <v>0.35</v>
      </c>
      <c r="D491" s="1" t="s">
        <v>5</v>
      </c>
      <c r="E491" s="6">
        <v>1.46</v>
      </c>
      <c r="F491" s="3" t="s">
        <v>5</v>
      </c>
      <c r="G491" s="6">
        <v>0.39</v>
      </c>
      <c r="H491" s="1" t="s">
        <v>5</v>
      </c>
      <c r="I491" s="6">
        <v>8.0299999999999994</v>
      </c>
      <c r="J491" s="1" t="s">
        <v>5</v>
      </c>
      <c r="K491" s="6">
        <v>63.23</v>
      </c>
      <c r="L491" s="1" t="s">
        <v>5</v>
      </c>
      <c r="M491" s="6">
        <v>0</v>
      </c>
      <c r="N491" s="1" t="s">
        <v>5</v>
      </c>
      <c r="O491" s="6">
        <v>0</v>
      </c>
      <c r="P491" s="7" t="s">
        <v>5</v>
      </c>
      <c r="Q491" s="6">
        <v>13.721</v>
      </c>
      <c r="R491" s="7" t="s">
        <v>5</v>
      </c>
      <c r="S491" s="6">
        <v>153.892</v>
      </c>
      <c r="T491" s="7" t="s">
        <v>5</v>
      </c>
      <c r="U491" s="6">
        <v>993.42399999999998</v>
      </c>
      <c r="V491" s="7" t="s">
        <v>5</v>
      </c>
      <c r="W491" s="6">
        <v>95740.218999999997</v>
      </c>
      <c r="X491" s="7" t="s">
        <v>5</v>
      </c>
      <c r="Y491" s="6">
        <v>15.3</v>
      </c>
      <c r="Z491" s="7" t="s">
        <v>5</v>
      </c>
    </row>
    <row r="492" spans="1:26" x14ac:dyDescent="0.25">
      <c r="A492" s="4">
        <v>46033</v>
      </c>
      <c r="B492" s="5">
        <v>40554.229166666664</v>
      </c>
      <c r="C492" s="3">
        <v>0.47</v>
      </c>
      <c r="D492" s="1" t="s">
        <v>5</v>
      </c>
      <c r="E492" s="6">
        <v>1.1200000000000001</v>
      </c>
      <c r="F492" s="3" t="s">
        <v>5</v>
      </c>
      <c r="G492" s="6">
        <v>0.4</v>
      </c>
      <c r="H492" s="1" t="s">
        <v>5</v>
      </c>
      <c r="I492" s="6">
        <v>4.2</v>
      </c>
      <c r="J492" s="1" t="s">
        <v>5</v>
      </c>
      <c r="K492" s="6">
        <v>72.27</v>
      </c>
      <c r="L492" s="1" t="s">
        <v>5</v>
      </c>
      <c r="M492" s="6">
        <v>0</v>
      </c>
      <c r="N492" s="1" t="s">
        <v>5</v>
      </c>
      <c r="O492" s="6">
        <v>0</v>
      </c>
      <c r="P492" s="7" t="s">
        <v>5</v>
      </c>
      <c r="Q492" s="6">
        <v>12.696</v>
      </c>
      <c r="R492" s="7" t="s">
        <v>5</v>
      </c>
      <c r="S492" s="6">
        <v>154.17400000000001</v>
      </c>
      <c r="T492" s="7" t="s">
        <v>5</v>
      </c>
      <c r="U492" s="6">
        <v>993.29399999999998</v>
      </c>
      <c r="V492" s="7" t="s">
        <v>5</v>
      </c>
      <c r="W492" s="6">
        <v>96069.125</v>
      </c>
      <c r="X492" s="7" t="s">
        <v>5</v>
      </c>
      <c r="Y492" s="6">
        <v>18.196000000000002</v>
      </c>
      <c r="Z492" s="7" t="s">
        <v>5</v>
      </c>
    </row>
    <row r="493" spans="1:26" x14ac:dyDescent="0.25">
      <c r="A493" s="4">
        <v>46033</v>
      </c>
      <c r="B493" s="5">
        <v>40554.25</v>
      </c>
      <c r="C493" s="3">
        <v>0.42</v>
      </c>
      <c r="D493" s="1" t="s">
        <v>5</v>
      </c>
      <c r="E493" s="6">
        <v>1.6</v>
      </c>
      <c r="F493" s="3" t="s">
        <v>5</v>
      </c>
      <c r="G493" s="6">
        <v>0.4</v>
      </c>
      <c r="H493" s="1" t="s">
        <v>5</v>
      </c>
      <c r="I493" s="6">
        <v>6.97</v>
      </c>
      <c r="J493" s="1" t="s">
        <v>5</v>
      </c>
      <c r="K493" s="6">
        <v>65.099999999999994</v>
      </c>
      <c r="L493" s="1" t="s">
        <v>5</v>
      </c>
      <c r="M493" s="6">
        <v>0</v>
      </c>
      <c r="N493" s="1" t="s">
        <v>5</v>
      </c>
      <c r="O493" s="6">
        <v>0</v>
      </c>
      <c r="P493" s="7" t="s">
        <v>5</v>
      </c>
      <c r="Q493" s="6">
        <v>11.941000000000001</v>
      </c>
      <c r="R493" s="7" t="s">
        <v>5</v>
      </c>
      <c r="S493" s="6">
        <v>154.84100000000001</v>
      </c>
      <c r="T493" s="7" t="s">
        <v>5</v>
      </c>
      <c r="U493" s="6">
        <v>993.53399999999999</v>
      </c>
      <c r="V493" s="7" t="s">
        <v>5</v>
      </c>
      <c r="W493" s="6">
        <v>99113.726999999999</v>
      </c>
      <c r="X493" s="7" t="s">
        <v>5</v>
      </c>
      <c r="Y493" s="6">
        <v>17.577999999999999</v>
      </c>
      <c r="Z493" s="7" t="s">
        <v>5</v>
      </c>
    </row>
    <row r="494" spans="1:26" x14ac:dyDescent="0.25">
      <c r="A494" s="4">
        <v>46033</v>
      </c>
      <c r="B494" s="5">
        <v>40554.270833333336</v>
      </c>
      <c r="C494" s="3">
        <v>0.44</v>
      </c>
      <c r="D494" s="1" t="s">
        <v>5</v>
      </c>
      <c r="E494" s="6">
        <v>1.49</v>
      </c>
      <c r="F494" s="3" t="s">
        <v>5</v>
      </c>
      <c r="G494" s="6">
        <v>0.4</v>
      </c>
      <c r="H494" s="1" t="s">
        <v>5</v>
      </c>
      <c r="I494" s="6">
        <v>8.41</v>
      </c>
      <c r="J494" s="1" t="s">
        <v>5</v>
      </c>
      <c r="K494" s="6">
        <v>64.77</v>
      </c>
      <c r="L494" s="1" t="s">
        <v>5</v>
      </c>
      <c r="M494" s="6">
        <v>0.01</v>
      </c>
      <c r="N494" s="1" t="s">
        <v>5</v>
      </c>
      <c r="O494" s="6">
        <v>0</v>
      </c>
      <c r="P494" s="7" t="s">
        <v>5</v>
      </c>
      <c r="Q494" s="6">
        <v>13.138</v>
      </c>
      <c r="R494" s="7" t="s">
        <v>5</v>
      </c>
      <c r="S494" s="6">
        <v>154.535</v>
      </c>
      <c r="T494" s="7" t="s">
        <v>5</v>
      </c>
      <c r="U494" s="6">
        <v>993.928</v>
      </c>
      <c r="V494" s="7" t="s">
        <v>5</v>
      </c>
      <c r="W494" s="6">
        <v>102489.56</v>
      </c>
      <c r="X494" s="7" t="s">
        <v>5</v>
      </c>
      <c r="Y494" s="6">
        <v>15.611000000000001</v>
      </c>
      <c r="Z494" s="7" t="s">
        <v>5</v>
      </c>
    </row>
    <row r="495" spans="1:26" x14ac:dyDescent="0.25">
      <c r="A495" s="4">
        <v>46033</v>
      </c>
      <c r="B495" s="5">
        <v>40554.291666666664</v>
      </c>
      <c r="C495" s="3">
        <v>0.36</v>
      </c>
      <c r="D495" s="1" t="s">
        <v>5</v>
      </c>
      <c r="E495" s="6">
        <v>1.52</v>
      </c>
      <c r="F495" s="3" t="s">
        <v>5</v>
      </c>
      <c r="G495" s="6">
        <v>0.38</v>
      </c>
      <c r="H495" s="1" t="s">
        <v>5</v>
      </c>
      <c r="I495" s="6">
        <v>7.88</v>
      </c>
      <c r="J495" s="1" t="s">
        <v>5</v>
      </c>
      <c r="K495" s="6">
        <v>67.48</v>
      </c>
      <c r="L495" s="1" t="s">
        <v>5</v>
      </c>
      <c r="M495" s="6">
        <v>0.03</v>
      </c>
      <c r="N495" s="1" t="s">
        <v>5</v>
      </c>
      <c r="O495" s="6">
        <v>0</v>
      </c>
      <c r="P495" s="7" t="s">
        <v>5</v>
      </c>
      <c r="Q495" s="6">
        <v>13.218999999999999</v>
      </c>
      <c r="R495" s="7" t="s">
        <v>5</v>
      </c>
      <c r="S495" s="6">
        <v>154.15100000000001</v>
      </c>
      <c r="T495" s="7" t="s">
        <v>5</v>
      </c>
      <c r="U495" s="6">
        <v>994.36300000000006</v>
      </c>
      <c r="V495" s="7" t="s">
        <v>5</v>
      </c>
      <c r="W495" s="6">
        <v>103465.60000000001</v>
      </c>
      <c r="X495" s="7" t="s">
        <v>5</v>
      </c>
      <c r="Y495" s="6">
        <v>16.126999999999999</v>
      </c>
      <c r="Z495" s="7" t="s">
        <v>5</v>
      </c>
    </row>
    <row r="496" spans="1:26" x14ac:dyDescent="0.25">
      <c r="A496" s="4">
        <v>46033</v>
      </c>
      <c r="B496" s="5">
        <v>40554.3125</v>
      </c>
      <c r="C496" s="3">
        <v>0.6</v>
      </c>
      <c r="D496" s="1" t="s">
        <v>5</v>
      </c>
      <c r="E496" s="6">
        <v>1.7</v>
      </c>
      <c r="F496" s="3" t="s">
        <v>5</v>
      </c>
      <c r="G496" s="6">
        <v>0.37</v>
      </c>
      <c r="H496" s="1" t="s">
        <v>5</v>
      </c>
      <c r="I496" s="6">
        <v>20.51</v>
      </c>
      <c r="J496" s="1" t="s">
        <v>5</v>
      </c>
      <c r="K496" s="6">
        <v>66.400000000000006</v>
      </c>
      <c r="L496" s="1" t="s">
        <v>5</v>
      </c>
      <c r="M496" s="6">
        <v>0.86</v>
      </c>
      <c r="N496" s="1" t="s">
        <v>5</v>
      </c>
      <c r="O496" s="6">
        <v>0</v>
      </c>
      <c r="P496" s="7" t="s">
        <v>5</v>
      </c>
      <c r="Q496" s="6">
        <v>12.324</v>
      </c>
      <c r="R496" s="7" t="s">
        <v>5</v>
      </c>
      <c r="S496" s="6">
        <v>154.48599999999999</v>
      </c>
      <c r="T496" s="7" t="s">
        <v>5</v>
      </c>
      <c r="U496" s="6">
        <v>994.67899999999997</v>
      </c>
      <c r="V496" s="7" t="s">
        <v>5</v>
      </c>
      <c r="W496" s="6">
        <v>105665.77</v>
      </c>
      <c r="X496" s="7" t="s">
        <v>5</v>
      </c>
      <c r="Y496" s="6">
        <v>16.416</v>
      </c>
      <c r="Z496" s="7" t="s">
        <v>5</v>
      </c>
    </row>
    <row r="497" spans="1:26" x14ac:dyDescent="0.25">
      <c r="A497" s="4">
        <v>46033</v>
      </c>
      <c r="B497" s="5">
        <v>40554.333333333336</v>
      </c>
      <c r="C497" s="3">
        <v>0.63</v>
      </c>
      <c r="D497" s="1" t="s">
        <v>5</v>
      </c>
      <c r="E497" s="6">
        <v>1.64</v>
      </c>
      <c r="F497" s="3" t="s">
        <v>5</v>
      </c>
      <c r="G497" s="6">
        <v>0.39</v>
      </c>
      <c r="H497" s="1" t="s">
        <v>5</v>
      </c>
      <c r="I497" s="6">
        <v>10.31</v>
      </c>
      <c r="J497" s="1" t="s">
        <v>5</v>
      </c>
      <c r="K497" s="6">
        <v>63.97</v>
      </c>
      <c r="L497" s="1" t="s">
        <v>5</v>
      </c>
      <c r="M497" s="6">
        <v>0.06</v>
      </c>
      <c r="N497" s="1" t="s">
        <v>5</v>
      </c>
      <c r="O497" s="6">
        <v>0</v>
      </c>
      <c r="P497" s="7" t="s">
        <v>5</v>
      </c>
      <c r="Q497" s="6">
        <v>12.404</v>
      </c>
      <c r="R497" s="7" t="s">
        <v>5</v>
      </c>
      <c r="S497" s="6">
        <v>154.83600000000001</v>
      </c>
      <c r="T497" s="7" t="s">
        <v>5</v>
      </c>
      <c r="U497" s="6">
        <v>994.80799999999999</v>
      </c>
      <c r="V497" s="7" t="s">
        <v>5</v>
      </c>
      <c r="W497" s="6">
        <v>105797.25</v>
      </c>
      <c r="X497" s="7" t="s">
        <v>5</v>
      </c>
      <c r="Y497" s="6">
        <v>17.071999999999999</v>
      </c>
      <c r="Z497" s="7" t="s">
        <v>5</v>
      </c>
    </row>
    <row r="498" spans="1:26" x14ac:dyDescent="0.25">
      <c r="A498" s="4">
        <v>46033</v>
      </c>
      <c r="B498" s="5">
        <v>40554.354166666664</v>
      </c>
      <c r="C498" s="3">
        <v>0.88</v>
      </c>
      <c r="D498" s="1" t="s">
        <v>5</v>
      </c>
      <c r="E498" s="6">
        <v>2.2000000000000002</v>
      </c>
      <c r="F498" s="3" t="s">
        <v>5</v>
      </c>
      <c r="G498" s="6">
        <v>0.36</v>
      </c>
      <c r="H498" s="1" t="s">
        <v>5</v>
      </c>
      <c r="I498" s="6">
        <v>20.28</v>
      </c>
      <c r="J498" s="1" t="s">
        <v>5</v>
      </c>
      <c r="K498" s="6">
        <v>70.28</v>
      </c>
      <c r="L498" s="1" t="s">
        <v>5</v>
      </c>
      <c r="M498" s="6">
        <v>0.1</v>
      </c>
      <c r="N498" s="1" t="s">
        <v>5</v>
      </c>
      <c r="O498" s="6">
        <v>0</v>
      </c>
      <c r="P498" s="7" t="s">
        <v>5</v>
      </c>
      <c r="Q498" s="6">
        <v>12.02</v>
      </c>
      <c r="R498" s="7" t="s">
        <v>5</v>
      </c>
      <c r="S498" s="6">
        <v>155.13499999999999</v>
      </c>
      <c r="T498" s="7" t="s">
        <v>5</v>
      </c>
      <c r="U498" s="6">
        <v>995.13900000000001</v>
      </c>
      <c r="V498" s="7" t="s">
        <v>5</v>
      </c>
      <c r="W498" s="6">
        <v>112108.43</v>
      </c>
      <c r="X498" s="7" t="s">
        <v>5</v>
      </c>
      <c r="Y498" s="6">
        <v>17.553999999999998</v>
      </c>
      <c r="Z498" s="7" t="s">
        <v>5</v>
      </c>
    </row>
    <row r="499" spans="1:26" x14ac:dyDescent="0.25">
      <c r="A499" s="4">
        <v>46033</v>
      </c>
      <c r="B499" s="5">
        <v>40554.375</v>
      </c>
      <c r="C499" s="3">
        <v>0.78</v>
      </c>
      <c r="D499" s="1" t="s">
        <v>5</v>
      </c>
      <c r="E499" s="6">
        <v>1.73</v>
      </c>
      <c r="F499" s="3" t="s">
        <v>5</v>
      </c>
      <c r="G499" s="6">
        <v>0.36</v>
      </c>
      <c r="H499" s="1" t="s">
        <v>5</v>
      </c>
      <c r="I499" s="6">
        <v>8.3800000000000008</v>
      </c>
      <c r="J499" s="1" t="s">
        <v>5</v>
      </c>
      <c r="K499" s="6">
        <v>65.64</v>
      </c>
      <c r="L499" s="1" t="s">
        <v>5</v>
      </c>
      <c r="M499" s="6">
        <v>1.23</v>
      </c>
      <c r="N499" s="1" t="s">
        <v>5</v>
      </c>
      <c r="O499" s="6">
        <v>0</v>
      </c>
      <c r="P499" s="7" t="s">
        <v>5</v>
      </c>
      <c r="Q499" s="6">
        <v>12.717000000000001</v>
      </c>
      <c r="R499" s="7" t="s">
        <v>5</v>
      </c>
      <c r="S499" s="6">
        <v>154.84700000000001</v>
      </c>
      <c r="T499" s="7" t="s">
        <v>5</v>
      </c>
      <c r="U499" s="6">
        <v>995.36400000000003</v>
      </c>
      <c r="V499" s="7" t="s">
        <v>5</v>
      </c>
      <c r="W499" s="6">
        <v>110442.31</v>
      </c>
      <c r="X499" s="7" t="s">
        <v>5</v>
      </c>
      <c r="Y499" s="6">
        <v>17.16</v>
      </c>
      <c r="Z499" s="7" t="s">
        <v>5</v>
      </c>
    </row>
    <row r="500" spans="1:26" x14ac:dyDescent="0.25">
      <c r="A500" s="4">
        <v>46033</v>
      </c>
      <c r="B500" s="5">
        <v>40554.395833333336</v>
      </c>
      <c r="C500" s="3">
        <v>0.57999999999999996</v>
      </c>
      <c r="D500" s="1" t="s">
        <v>5</v>
      </c>
      <c r="E500" s="6">
        <v>1.67</v>
      </c>
      <c r="F500" s="3" t="s">
        <v>5</v>
      </c>
      <c r="G500" s="6">
        <v>0.4</v>
      </c>
      <c r="H500" s="1" t="s">
        <v>5</v>
      </c>
      <c r="I500" s="6">
        <v>4.7699999999999996</v>
      </c>
      <c r="J500" s="1" t="s">
        <v>5</v>
      </c>
      <c r="K500" s="6">
        <v>63.02</v>
      </c>
      <c r="L500" s="1" t="s">
        <v>5</v>
      </c>
      <c r="M500" s="6">
        <v>0.08</v>
      </c>
      <c r="N500" s="1" t="s">
        <v>5</v>
      </c>
      <c r="O500" s="6">
        <v>0</v>
      </c>
      <c r="P500" s="7" t="s">
        <v>5</v>
      </c>
      <c r="Q500" s="6">
        <v>12.339</v>
      </c>
      <c r="R500" s="7" t="s">
        <v>5</v>
      </c>
      <c r="S500" s="6">
        <v>154.96</v>
      </c>
      <c r="T500" s="7" t="s">
        <v>5</v>
      </c>
      <c r="U500" s="6">
        <v>995.70699999999999</v>
      </c>
      <c r="V500" s="7" t="s">
        <v>5</v>
      </c>
      <c r="W500" s="6">
        <v>110885.5</v>
      </c>
      <c r="X500" s="7" t="s">
        <v>5</v>
      </c>
      <c r="Y500" s="6">
        <v>18.079000000000001</v>
      </c>
      <c r="Z500" s="7" t="s">
        <v>5</v>
      </c>
    </row>
    <row r="501" spans="1:26" x14ac:dyDescent="0.25">
      <c r="A501" s="4">
        <v>46033</v>
      </c>
      <c r="B501" s="5">
        <v>40554.416666666664</v>
      </c>
      <c r="C501" s="3">
        <v>0.44</v>
      </c>
      <c r="D501" s="1" t="s">
        <v>5</v>
      </c>
      <c r="E501" s="6">
        <v>1.29</v>
      </c>
      <c r="F501" s="3" t="s">
        <v>5</v>
      </c>
      <c r="G501" s="6">
        <v>0.41</v>
      </c>
      <c r="H501" s="1" t="s">
        <v>5</v>
      </c>
      <c r="I501" s="6">
        <v>6.38</v>
      </c>
      <c r="J501" s="1" t="s">
        <v>5</v>
      </c>
      <c r="K501" s="6">
        <v>67.760000000000005</v>
      </c>
      <c r="L501" s="1" t="s">
        <v>5</v>
      </c>
      <c r="M501" s="6">
        <v>0.19</v>
      </c>
      <c r="N501" s="1" t="s">
        <v>5</v>
      </c>
      <c r="O501" s="6">
        <v>0</v>
      </c>
      <c r="P501" s="7" t="s">
        <v>5</v>
      </c>
      <c r="Q501" s="6">
        <v>11.986000000000001</v>
      </c>
      <c r="R501" s="7" t="s">
        <v>5</v>
      </c>
      <c r="S501" s="6">
        <v>155.143</v>
      </c>
      <c r="T501" s="7" t="s">
        <v>5</v>
      </c>
      <c r="U501" s="6">
        <v>996.19799999999998</v>
      </c>
      <c r="V501" s="7" t="s">
        <v>5</v>
      </c>
      <c r="W501" s="6">
        <v>110618.5</v>
      </c>
      <c r="X501" s="7" t="s">
        <v>5</v>
      </c>
      <c r="Y501" s="6">
        <v>17.7</v>
      </c>
      <c r="Z501" s="7" t="s">
        <v>5</v>
      </c>
    </row>
    <row r="502" spans="1:26" x14ac:dyDescent="0.25">
      <c r="A502" s="4">
        <v>46033</v>
      </c>
      <c r="B502" s="5">
        <v>40554.4375</v>
      </c>
      <c r="C502" s="3">
        <v>0.47</v>
      </c>
      <c r="D502" s="1" t="s">
        <v>5</v>
      </c>
      <c r="E502" s="6">
        <v>1.25</v>
      </c>
      <c r="F502" s="3" t="s">
        <v>5</v>
      </c>
      <c r="G502" s="6">
        <v>0.39</v>
      </c>
      <c r="H502" s="1" t="s">
        <v>5</v>
      </c>
      <c r="I502" s="6">
        <v>7.21</v>
      </c>
      <c r="J502" s="1" t="s">
        <v>5</v>
      </c>
      <c r="K502" s="6">
        <v>64.45</v>
      </c>
      <c r="L502" s="1" t="s">
        <v>5</v>
      </c>
      <c r="M502" s="6">
        <v>0</v>
      </c>
      <c r="N502" s="1" t="s">
        <v>5</v>
      </c>
      <c r="O502" s="6">
        <v>0</v>
      </c>
      <c r="P502" s="7" t="s">
        <v>5</v>
      </c>
      <c r="Q502" s="6">
        <v>12.867000000000001</v>
      </c>
      <c r="R502" s="7" t="s">
        <v>5</v>
      </c>
      <c r="S502" s="6">
        <v>155.36199999999999</v>
      </c>
      <c r="T502" s="7" t="s">
        <v>5</v>
      </c>
      <c r="U502" s="6">
        <v>996.35799999999995</v>
      </c>
      <c r="V502" s="7" t="s">
        <v>5</v>
      </c>
      <c r="W502" s="6">
        <v>107776.15</v>
      </c>
      <c r="X502" s="7" t="s">
        <v>5</v>
      </c>
      <c r="Y502" s="6">
        <v>16.364000000000001</v>
      </c>
      <c r="Z502" s="7" t="s">
        <v>5</v>
      </c>
    </row>
    <row r="503" spans="1:26" x14ac:dyDescent="0.25">
      <c r="A503" s="4">
        <v>46033</v>
      </c>
      <c r="B503" s="5">
        <v>40554.458333333336</v>
      </c>
      <c r="C503" s="3">
        <v>0.39</v>
      </c>
      <c r="D503" s="1" t="s">
        <v>5</v>
      </c>
      <c r="E503" s="6">
        <v>1.44</v>
      </c>
      <c r="F503" s="3" t="s">
        <v>5</v>
      </c>
      <c r="G503" s="6">
        <v>0.38</v>
      </c>
      <c r="H503" s="1" t="s">
        <v>5</v>
      </c>
      <c r="I503" s="6">
        <v>10.98</v>
      </c>
      <c r="J503" s="1" t="s">
        <v>5</v>
      </c>
      <c r="K503" s="6">
        <v>66.31</v>
      </c>
      <c r="L503" s="1" t="s">
        <v>5</v>
      </c>
      <c r="M503" s="6">
        <v>0</v>
      </c>
      <c r="N503" s="1" t="s">
        <v>5</v>
      </c>
      <c r="O503" s="6">
        <v>0</v>
      </c>
      <c r="P503" s="7" t="s">
        <v>5</v>
      </c>
      <c r="Q503" s="6">
        <v>12.337999999999999</v>
      </c>
      <c r="R503" s="7" t="s">
        <v>5</v>
      </c>
      <c r="S503" s="6">
        <v>154.983</v>
      </c>
      <c r="T503" s="7" t="s">
        <v>5</v>
      </c>
      <c r="U503" s="6">
        <v>996.327</v>
      </c>
      <c r="V503" s="7" t="s">
        <v>5</v>
      </c>
      <c r="W503" s="6">
        <v>105647.53</v>
      </c>
      <c r="X503" s="7" t="s">
        <v>5</v>
      </c>
      <c r="Y503" s="6">
        <v>16.521000000000001</v>
      </c>
      <c r="Z503" s="7" t="s">
        <v>5</v>
      </c>
    </row>
    <row r="504" spans="1:26" x14ac:dyDescent="0.25">
      <c r="A504" s="4">
        <v>46033</v>
      </c>
      <c r="B504" s="5">
        <v>40554.479166666664</v>
      </c>
      <c r="C504" s="3">
        <v>0.45</v>
      </c>
      <c r="D504" s="1" t="s">
        <v>5</v>
      </c>
      <c r="E504" s="6">
        <v>1.66</v>
      </c>
      <c r="F504" s="3" t="s">
        <v>5</v>
      </c>
      <c r="G504" s="6">
        <v>0.42</v>
      </c>
      <c r="H504" s="1" t="s">
        <v>5</v>
      </c>
      <c r="I504" s="6">
        <v>7.8</v>
      </c>
      <c r="J504" s="1" t="s">
        <v>5</v>
      </c>
      <c r="K504" s="6">
        <v>61.26</v>
      </c>
      <c r="L504" s="1" t="s">
        <v>5</v>
      </c>
      <c r="M504" s="6">
        <v>0</v>
      </c>
      <c r="N504" s="1" t="s">
        <v>5</v>
      </c>
      <c r="O504" s="6">
        <v>0</v>
      </c>
      <c r="P504" s="7" t="s">
        <v>5</v>
      </c>
      <c r="Q504" s="6">
        <v>13.016</v>
      </c>
      <c r="R504" s="7" t="s">
        <v>5</v>
      </c>
      <c r="S504" s="6">
        <v>155.05799999999999</v>
      </c>
      <c r="T504" s="7" t="s">
        <v>5</v>
      </c>
      <c r="U504" s="6">
        <v>996.226</v>
      </c>
      <c r="V504" s="7" t="s">
        <v>5</v>
      </c>
      <c r="W504" s="6">
        <v>103817.54</v>
      </c>
      <c r="X504" s="7" t="s">
        <v>5</v>
      </c>
      <c r="Y504" s="6">
        <v>16.422000000000001</v>
      </c>
      <c r="Z504" s="7" t="s">
        <v>5</v>
      </c>
    </row>
    <row r="505" spans="1:26" x14ac:dyDescent="0.25">
      <c r="A505" s="4">
        <v>46033</v>
      </c>
      <c r="B505" s="5">
        <v>40554.5</v>
      </c>
      <c r="C505" s="3">
        <v>0.35</v>
      </c>
      <c r="D505" s="1" t="s">
        <v>5</v>
      </c>
      <c r="E505" s="6">
        <v>1.23</v>
      </c>
      <c r="F505" s="3" t="s">
        <v>5</v>
      </c>
      <c r="G505" s="6">
        <v>0.41</v>
      </c>
      <c r="H505" s="1" t="s">
        <v>5</v>
      </c>
      <c r="I505" s="6">
        <v>5.63</v>
      </c>
      <c r="J505" s="1" t="s">
        <v>5</v>
      </c>
      <c r="K505" s="6">
        <v>69.59</v>
      </c>
      <c r="L505" s="1" t="s">
        <v>5</v>
      </c>
      <c r="M505" s="6">
        <v>0</v>
      </c>
      <c r="N505" s="1" t="s">
        <v>5</v>
      </c>
      <c r="O505" s="6">
        <v>0</v>
      </c>
      <c r="P505" s="7" t="s">
        <v>5</v>
      </c>
      <c r="Q505" s="6">
        <v>12.388</v>
      </c>
      <c r="R505" s="7" t="s">
        <v>5</v>
      </c>
      <c r="S505" s="6">
        <v>155.11099999999999</v>
      </c>
      <c r="T505" s="7" t="s">
        <v>5</v>
      </c>
      <c r="U505" s="6">
        <v>996.19100000000003</v>
      </c>
      <c r="V505" s="7" t="s">
        <v>5</v>
      </c>
      <c r="W505" s="6">
        <v>101581.45</v>
      </c>
      <c r="X505" s="7" t="s">
        <v>5</v>
      </c>
      <c r="Y505" s="6">
        <v>16.931000000000001</v>
      </c>
      <c r="Z505" s="7" t="s">
        <v>5</v>
      </c>
    </row>
    <row r="506" spans="1:26" x14ac:dyDescent="0.25">
      <c r="A506" s="4">
        <v>46033</v>
      </c>
      <c r="B506" s="5">
        <v>40554.520833333336</v>
      </c>
      <c r="C506" s="3">
        <v>0.28999999999999998</v>
      </c>
      <c r="D506" s="1" t="s">
        <v>5</v>
      </c>
      <c r="E506" s="6">
        <v>1.39</v>
      </c>
      <c r="F506" s="3" t="s">
        <v>5</v>
      </c>
      <c r="G506" s="6">
        <v>0.4</v>
      </c>
      <c r="H506" s="1" t="s">
        <v>5</v>
      </c>
      <c r="I506" s="6">
        <v>6.73</v>
      </c>
      <c r="J506" s="1" t="s">
        <v>5</v>
      </c>
      <c r="K506" s="6">
        <v>66.069999999999993</v>
      </c>
      <c r="L506" s="1" t="s">
        <v>5</v>
      </c>
      <c r="M506" s="6">
        <v>0</v>
      </c>
      <c r="N506" s="1" t="s">
        <v>5</v>
      </c>
      <c r="O506" s="6">
        <v>0</v>
      </c>
      <c r="P506" s="7" t="s">
        <v>5</v>
      </c>
      <c r="Q506" s="6">
        <v>12.493</v>
      </c>
      <c r="R506" s="7" t="s">
        <v>5</v>
      </c>
      <c r="S506" s="6">
        <v>155.16800000000001</v>
      </c>
      <c r="T506" s="7" t="s">
        <v>5</v>
      </c>
      <c r="U506" s="6">
        <v>995.94799999999998</v>
      </c>
      <c r="V506" s="7" t="s">
        <v>5</v>
      </c>
      <c r="W506" s="6">
        <v>98999.952999999994</v>
      </c>
      <c r="X506" s="7" t="s">
        <v>5</v>
      </c>
      <c r="Y506" s="6">
        <v>16.797000000000001</v>
      </c>
      <c r="Z506" s="7" t="s">
        <v>5</v>
      </c>
    </row>
    <row r="507" spans="1:26" x14ac:dyDescent="0.25">
      <c r="A507" s="4">
        <v>46033</v>
      </c>
      <c r="B507" s="5">
        <v>40554.541666666664</v>
      </c>
      <c r="C507" s="3">
        <v>0.28999999999999998</v>
      </c>
      <c r="D507" s="1" t="s">
        <v>5</v>
      </c>
      <c r="E507" s="6">
        <v>1.31</v>
      </c>
      <c r="F507" s="3" t="s">
        <v>5</v>
      </c>
      <c r="G507" s="6">
        <v>0.4</v>
      </c>
      <c r="H507" s="1" t="s">
        <v>5</v>
      </c>
      <c r="I507" s="6">
        <v>6.77</v>
      </c>
      <c r="J507" s="1" t="s">
        <v>5</v>
      </c>
      <c r="K507" s="6">
        <v>65.06</v>
      </c>
      <c r="L507" s="1" t="s">
        <v>5</v>
      </c>
      <c r="M507" s="6">
        <v>0</v>
      </c>
      <c r="N507" s="1" t="s">
        <v>5</v>
      </c>
      <c r="O507" s="6">
        <v>0</v>
      </c>
      <c r="P507" s="7" t="s">
        <v>5</v>
      </c>
      <c r="Q507" s="6">
        <v>12.634</v>
      </c>
      <c r="R507" s="7" t="s">
        <v>5</v>
      </c>
      <c r="S507" s="6">
        <v>155.36799999999999</v>
      </c>
      <c r="T507" s="7" t="s">
        <v>5</v>
      </c>
      <c r="U507" s="6">
        <v>995.71</v>
      </c>
      <c r="V507" s="7" t="s">
        <v>5</v>
      </c>
      <c r="W507" s="6">
        <v>93881.710999999996</v>
      </c>
      <c r="X507" s="7" t="s">
        <v>5</v>
      </c>
      <c r="Y507" s="6">
        <v>16.539000000000001</v>
      </c>
      <c r="Z507" s="7" t="s">
        <v>5</v>
      </c>
    </row>
    <row r="508" spans="1:26" x14ac:dyDescent="0.25">
      <c r="A508" s="4">
        <v>46033</v>
      </c>
      <c r="B508" s="5">
        <v>40554.5625</v>
      </c>
      <c r="C508" s="3">
        <v>0.3</v>
      </c>
      <c r="D508" s="1" t="s">
        <v>5</v>
      </c>
      <c r="E508" s="6">
        <v>1.32</v>
      </c>
      <c r="F508" s="3" t="s">
        <v>5</v>
      </c>
      <c r="G508" s="6">
        <v>0.46</v>
      </c>
      <c r="H508" s="1" t="s">
        <v>5</v>
      </c>
      <c r="I508" s="6">
        <v>7.7</v>
      </c>
      <c r="J508" s="1" t="s">
        <v>5</v>
      </c>
      <c r="K508" s="6">
        <v>65.3</v>
      </c>
      <c r="L508" s="1" t="s">
        <v>5</v>
      </c>
      <c r="M508" s="6">
        <v>0</v>
      </c>
      <c r="N508" s="1" t="s">
        <v>5</v>
      </c>
      <c r="O508" s="6">
        <v>0</v>
      </c>
      <c r="P508" s="7" t="s">
        <v>5</v>
      </c>
      <c r="Q508" s="6">
        <v>13.491</v>
      </c>
      <c r="R508" s="7" t="s">
        <v>5</v>
      </c>
      <c r="S508" s="6">
        <v>154.94900000000001</v>
      </c>
      <c r="T508" s="7" t="s">
        <v>5</v>
      </c>
      <c r="U508" s="6">
        <v>995.59799999999996</v>
      </c>
      <c r="V508" s="7" t="s">
        <v>5</v>
      </c>
      <c r="W508" s="6">
        <v>88447.304999999993</v>
      </c>
      <c r="X508" s="7" t="s">
        <v>5</v>
      </c>
      <c r="Y508" s="6">
        <v>15.972</v>
      </c>
      <c r="Z508" s="7" t="s">
        <v>5</v>
      </c>
    </row>
    <row r="509" spans="1:26" x14ac:dyDescent="0.25">
      <c r="A509" s="4">
        <v>46033</v>
      </c>
      <c r="B509" s="5">
        <v>40554.583333333336</v>
      </c>
      <c r="C509" s="3">
        <v>0.26</v>
      </c>
      <c r="D509" s="1" t="s">
        <v>5</v>
      </c>
      <c r="E509" s="6">
        <v>1.28</v>
      </c>
      <c r="F509" s="3" t="s">
        <v>5</v>
      </c>
      <c r="G509" s="6">
        <v>0.43</v>
      </c>
      <c r="H509" s="1" t="s">
        <v>5</v>
      </c>
      <c r="I509" s="6">
        <v>5.59</v>
      </c>
      <c r="J509" s="1" t="s">
        <v>5</v>
      </c>
      <c r="K509" s="6">
        <v>67.88</v>
      </c>
      <c r="L509" s="1" t="s">
        <v>5</v>
      </c>
      <c r="M509" s="6">
        <v>0</v>
      </c>
      <c r="N509" s="1" t="s">
        <v>5</v>
      </c>
      <c r="O509" s="6">
        <v>0</v>
      </c>
      <c r="P509" s="7" t="s">
        <v>5</v>
      </c>
      <c r="Q509" s="6">
        <v>12.497999999999999</v>
      </c>
      <c r="R509" s="7" t="s">
        <v>5</v>
      </c>
      <c r="S509" s="6">
        <v>155.00899999999999</v>
      </c>
      <c r="T509" s="7" t="s">
        <v>5</v>
      </c>
      <c r="U509" s="6">
        <v>995.41099999999994</v>
      </c>
      <c r="V509" s="7" t="s">
        <v>5</v>
      </c>
      <c r="W509" s="6">
        <v>87001.945000000007</v>
      </c>
      <c r="X509" s="7" t="s">
        <v>5</v>
      </c>
      <c r="Y509" s="6">
        <v>17.472000000000001</v>
      </c>
      <c r="Z509" s="7" t="s">
        <v>5</v>
      </c>
    </row>
    <row r="510" spans="1:26" x14ac:dyDescent="0.25">
      <c r="A510" s="4">
        <v>46033</v>
      </c>
      <c r="B510" s="5">
        <v>40554.604166666664</v>
      </c>
      <c r="C510" s="3">
        <v>0.24</v>
      </c>
      <c r="D510" s="1" t="s">
        <v>5</v>
      </c>
      <c r="E510" s="6">
        <v>1.18</v>
      </c>
      <c r="F510" s="3" t="s">
        <v>5</v>
      </c>
      <c r="G510" s="6">
        <v>0.61</v>
      </c>
      <c r="H510" s="1" t="s">
        <v>5</v>
      </c>
      <c r="I510" s="6">
        <v>4.8099999999999996</v>
      </c>
      <c r="J510" s="1" t="s">
        <v>5</v>
      </c>
      <c r="K510" s="6">
        <v>65.06</v>
      </c>
      <c r="L510" s="1" t="s">
        <v>5</v>
      </c>
      <c r="M510" s="6">
        <v>0</v>
      </c>
      <c r="N510" s="1" t="s">
        <v>5</v>
      </c>
      <c r="O510" s="6">
        <v>0</v>
      </c>
      <c r="P510" s="7" t="s">
        <v>5</v>
      </c>
      <c r="Q510" s="6">
        <v>12.148</v>
      </c>
      <c r="R510" s="7" t="s">
        <v>5</v>
      </c>
      <c r="S510" s="6">
        <v>155.51400000000001</v>
      </c>
      <c r="T510" s="7" t="s">
        <v>5</v>
      </c>
      <c r="U510" s="6">
        <v>995.18100000000004</v>
      </c>
      <c r="V510" s="7" t="s">
        <v>5</v>
      </c>
      <c r="W510" s="6">
        <v>88831.483999999997</v>
      </c>
      <c r="X510" s="7" t="s">
        <v>5</v>
      </c>
      <c r="Y510" s="6">
        <v>17.585000000000001</v>
      </c>
      <c r="Z510" s="7" t="s">
        <v>5</v>
      </c>
    </row>
    <row r="511" spans="1:26" x14ac:dyDescent="0.25">
      <c r="A511" s="4">
        <v>46033</v>
      </c>
      <c r="B511" s="5">
        <v>40554.625</v>
      </c>
      <c r="C511" s="3">
        <v>0.3</v>
      </c>
      <c r="D511" s="1" t="s">
        <v>5</v>
      </c>
      <c r="E511" s="6">
        <v>1.56</v>
      </c>
      <c r="F511" s="3" t="s">
        <v>5</v>
      </c>
      <c r="G511" s="6">
        <v>1.32</v>
      </c>
      <c r="H511" s="1" t="s">
        <v>5</v>
      </c>
      <c r="I511" s="6">
        <v>8.06</v>
      </c>
      <c r="J511" s="1" t="s">
        <v>5</v>
      </c>
      <c r="K511" s="6">
        <v>64.290000000000006</v>
      </c>
      <c r="L511" s="1" t="s">
        <v>5</v>
      </c>
      <c r="M511" s="6">
        <v>0</v>
      </c>
      <c r="N511" s="1" t="s">
        <v>5</v>
      </c>
      <c r="O511" s="6">
        <v>0</v>
      </c>
      <c r="P511" s="7" t="s">
        <v>5</v>
      </c>
      <c r="Q511" s="6">
        <v>13.596</v>
      </c>
      <c r="R511" s="7" t="s">
        <v>5</v>
      </c>
      <c r="S511" s="6">
        <v>156.59200000000001</v>
      </c>
      <c r="T511" s="7" t="s">
        <v>5</v>
      </c>
      <c r="U511" s="6">
        <v>995.02300000000002</v>
      </c>
      <c r="V511" s="7" t="s">
        <v>5</v>
      </c>
      <c r="W511" s="6">
        <v>99887.843999999997</v>
      </c>
      <c r="X511" s="7" t="s">
        <v>5</v>
      </c>
      <c r="Y511" s="6">
        <v>16.05</v>
      </c>
      <c r="Z511" s="7" t="s">
        <v>5</v>
      </c>
    </row>
    <row r="512" spans="1:26" x14ac:dyDescent="0.25">
      <c r="A512" s="4">
        <v>46033</v>
      </c>
      <c r="B512" s="5">
        <v>40554.645833333336</v>
      </c>
      <c r="C512" s="3">
        <v>0.3</v>
      </c>
      <c r="D512" s="1" t="s">
        <v>5</v>
      </c>
      <c r="E512" s="6">
        <v>2.33</v>
      </c>
      <c r="F512" s="3" t="s">
        <v>5</v>
      </c>
      <c r="G512" s="6">
        <v>0.42</v>
      </c>
      <c r="H512" s="1" t="s">
        <v>5</v>
      </c>
      <c r="I512" s="6">
        <v>10.66</v>
      </c>
      <c r="J512" s="1" t="s">
        <v>5</v>
      </c>
      <c r="K512" s="6">
        <v>62.93</v>
      </c>
      <c r="L512" s="1" t="s">
        <v>5</v>
      </c>
      <c r="M512" s="6">
        <v>0</v>
      </c>
      <c r="N512" s="1" t="s">
        <v>5</v>
      </c>
      <c r="O512" s="6">
        <v>0</v>
      </c>
      <c r="P512" s="7" t="s">
        <v>5</v>
      </c>
      <c r="Q512" s="6">
        <v>12.349</v>
      </c>
      <c r="R512" s="7" t="s">
        <v>5</v>
      </c>
      <c r="S512" s="6">
        <v>156.43899999999999</v>
      </c>
      <c r="T512" s="7" t="s">
        <v>5</v>
      </c>
      <c r="U512" s="6">
        <v>995.13099999999997</v>
      </c>
      <c r="V512" s="7" t="s">
        <v>5</v>
      </c>
      <c r="W512" s="6">
        <v>89404.460999999996</v>
      </c>
      <c r="X512" s="7" t="s">
        <v>5</v>
      </c>
      <c r="Y512" s="6">
        <v>16.074999999999999</v>
      </c>
      <c r="Z512" s="7" t="s">
        <v>5</v>
      </c>
    </row>
    <row r="513" spans="1:26" x14ac:dyDescent="0.25">
      <c r="A513" s="4">
        <v>46033</v>
      </c>
      <c r="B513" s="5">
        <v>40554.666666666664</v>
      </c>
      <c r="C513" s="3">
        <v>0.33</v>
      </c>
      <c r="D513" s="1" t="s">
        <v>5</v>
      </c>
      <c r="E513" s="6">
        <v>1.63</v>
      </c>
      <c r="F513" s="3" t="s">
        <v>5</v>
      </c>
      <c r="G513" s="6">
        <v>0.56999999999999995</v>
      </c>
      <c r="H513" s="1" t="s">
        <v>5</v>
      </c>
      <c r="I513" s="6">
        <v>8.48</v>
      </c>
      <c r="J513" s="1" t="s">
        <v>5</v>
      </c>
      <c r="K513" s="6">
        <v>68.569999999999993</v>
      </c>
      <c r="L513" s="1" t="s">
        <v>5</v>
      </c>
      <c r="M513" s="6">
        <v>0</v>
      </c>
      <c r="N513" s="1" t="s">
        <v>5</v>
      </c>
      <c r="O513" s="6">
        <v>0</v>
      </c>
      <c r="P513" s="7" t="s">
        <v>5</v>
      </c>
      <c r="Q513" s="6">
        <v>13.298</v>
      </c>
      <c r="R513" s="7" t="s">
        <v>5</v>
      </c>
      <c r="S513" s="6">
        <v>155.36099999999999</v>
      </c>
      <c r="T513" s="7" t="s">
        <v>5</v>
      </c>
      <c r="U513" s="6">
        <v>995.20899999999995</v>
      </c>
      <c r="V513" s="7" t="s">
        <v>5</v>
      </c>
      <c r="W513" s="6">
        <v>90386.195000000007</v>
      </c>
      <c r="X513" s="7" t="s">
        <v>5</v>
      </c>
      <c r="Y513" s="6">
        <v>15.506</v>
      </c>
      <c r="Z513" s="7" t="s">
        <v>5</v>
      </c>
    </row>
    <row r="514" spans="1:26" x14ac:dyDescent="0.25">
      <c r="A514" s="4">
        <v>46033</v>
      </c>
      <c r="B514" s="5">
        <v>40554.6875</v>
      </c>
      <c r="C514" s="3">
        <v>0.3</v>
      </c>
      <c r="D514" s="1" t="s">
        <v>5</v>
      </c>
      <c r="E514" s="6">
        <v>1.42</v>
      </c>
      <c r="F514" s="3" t="s">
        <v>5</v>
      </c>
      <c r="G514" s="6">
        <v>0.49</v>
      </c>
      <c r="H514" s="1" t="s">
        <v>5</v>
      </c>
      <c r="I514" s="6">
        <v>6.81</v>
      </c>
      <c r="J514" s="1" t="s">
        <v>5</v>
      </c>
      <c r="K514" s="6">
        <v>61.12</v>
      </c>
      <c r="L514" s="1" t="s">
        <v>5</v>
      </c>
      <c r="M514" s="6">
        <v>0</v>
      </c>
      <c r="N514" s="1" t="s">
        <v>5</v>
      </c>
      <c r="O514" s="6">
        <v>0</v>
      </c>
      <c r="P514" s="7" t="s">
        <v>5</v>
      </c>
      <c r="Q514" s="6">
        <v>12.936</v>
      </c>
      <c r="R514" s="7" t="s">
        <v>5</v>
      </c>
      <c r="S514" s="6">
        <v>155.387</v>
      </c>
      <c r="T514" s="7" t="s">
        <v>5</v>
      </c>
      <c r="U514" s="6">
        <v>995.26099999999997</v>
      </c>
      <c r="V514" s="7" t="s">
        <v>5</v>
      </c>
      <c r="W514" s="6">
        <v>86590.625</v>
      </c>
      <c r="X514" s="7" t="s">
        <v>5</v>
      </c>
      <c r="Y514" s="6">
        <v>17.16</v>
      </c>
      <c r="Z514" s="7" t="s">
        <v>5</v>
      </c>
    </row>
    <row r="515" spans="1:26" x14ac:dyDescent="0.25">
      <c r="A515" s="4">
        <v>46033</v>
      </c>
      <c r="B515" s="5">
        <v>40554.708333333336</v>
      </c>
      <c r="C515" s="3">
        <v>0.37</v>
      </c>
      <c r="D515" s="1" t="s">
        <v>5</v>
      </c>
      <c r="E515" s="6">
        <v>1.5</v>
      </c>
      <c r="F515" s="3" t="s">
        <v>5</v>
      </c>
      <c r="G515" s="6">
        <v>0.59</v>
      </c>
      <c r="H515" s="1" t="s">
        <v>5</v>
      </c>
      <c r="I515" s="6">
        <v>8.15</v>
      </c>
      <c r="J515" s="1" t="s">
        <v>5</v>
      </c>
      <c r="K515" s="6">
        <v>65.83</v>
      </c>
      <c r="L515" s="1" t="s">
        <v>5</v>
      </c>
      <c r="M515" s="6">
        <v>0</v>
      </c>
      <c r="N515" s="1" t="s">
        <v>5</v>
      </c>
      <c r="O515" s="6">
        <v>0</v>
      </c>
      <c r="P515" s="7" t="s">
        <v>5</v>
      </c>
      <c r="Q515" s="6">
        <v>13.724</v>
      </c>
      <c r="R515" s="7" t="s">
        <v>5</v>
      </c>
      <c r="S515" s="6">
        <v>155.167</v>
      </c>
      <c r="T515" s="7" t="s">
        <v>5</v>
      </c>
      <c r="U515" s="6">
        <v>995.40099999999995</v>
      </c>
      <c r="V515" s="7" t="s">
        <v>5</v>
      </c>
      <c r="W515" s="6">
        <v>89921.608999999997</v>
      </c>
      <c r="X515" s="7" t="s">
        <v>5</v>
      </c>
      <c r="Y515" s="6">
        <v>15.696</v>
      </c>
      <c r="Z515" s="7" t="s">
        <v>5</v>
      </c>
    </row>
    <row r="516" spans="1:26" x14ac:dyDescent="0.25">
      <c r="A516" s="4">
        <v>46033</v>
      </c>
      <c r="B516" s="5">
        <v>40554.729166666664</v>
      </c>
      <c r="C516" s="3">
        <v>0.35</v>
      </c>
      <c r="D516" s="1" t="s">
        <v>5</v>
      </c>
      <c r="E516" s="6">
        <v>1.77</v>
      </c>
      <c r="F516" s="3" t="s">
        <v>5</v>
      </c>
      <c r="G516" s="6">
        <v>0.51</v>
      </c>
      <c r="H516" s="1" t="s">
        <v>5</v>
      </c>
      <c r="I516" s="6">
        <v>8.31</v>
      </c>
      <c r="J516" s="1" t="s">
        <v>5</v>
      </c>
      <c r="K516" s="6">
        <v>62.35</v>
      </c>
      <c r="L516" s="1" t="s">
        <v>5</v>
      </c>
      <c r="M516" s="6">
        <v>0</v>
      </c>
      <c r="N516" s="1" t="s">
        <v>5</v>
      </c>
      <c r="O516" s="6">
        <v>0</v>
      </c>
      <c r="P516" s="7" t="s">
        <v>5</v>
      </c>
      <c r="Q516" s="6">
        <v>13.955</v>
      </c>
      <c r="R516" s="7" t="s">
        <v>5</v>
      </c>
      <c r="S516" s="6">
        <v>154.61199999999999</v>
      </c>
      <c r="T516" s="7" t="s">
        <v>5</v>
      </c>
      <c r="U516" s="6">
        <v>995.47500000000002</v>
      </c>
      <c r="V516" s="7" t="s">
        <v>5</v>
      </c>
      <c r="W516" s="6">
        <v>87710.758000000002</v>
      </c>
      <c r="X516" s="7" t="s">
        <v>5</v>
      </c>
      <c r="Y516" s="6">
        <v>15.417999999999999</v>
      </c>
      <c r="Z516" s="7" t="s">
        <v>5</v>
      </c>
    </row>
    <row r="517" spans="1:26" x14ac:dyDescent="0.25">
      <c r="A517" s="4">
        <v>46033</v>
      </c>
      <c r="B517" s="5">
        <v>40554.75</v>
      </c>
      <c r="C517" s="3">
        <v>0.28999999999999998</v>
      </c>
      <c r="D517" s="1" t="s">
        <v>5</v>
      </c>
      <c r="E517" s="6">
        <v>1.52</v>
      </c>
      <c r="F517" s="3" t="s">
        <v>5</v>
      </c>
      <c r="G517" s="6">
        <v>0.49</v>
      </c>
      <c r="H517" s="1" t="s">
        <v>5</v>
      </c>
      <c r="I517" s="6">
        <v>7.36</v>
      </c>
      <c r="J517" s="1" t="s">
        <v>5</v>
      </c>
      <c r="K517" s="6">
        <v>66.47</v>
      </c>
      <c r="L517" s="1" t="s">
        <v>5</v>
      </c>
      <c r="M517" s="6">
        <v>0</v>
      </c>
      <c r="N517" s="1" t="s">
        <v>5</v>
      </c>
      <c r="O517" s="6">
        <v>0</v>
      </c>
      <c r="P517" s="7" t="s">
        <v>5</v>
      </c>
      <c r="Q517" s="6">
        <v>13.305</v>
      </c>
      <c r="R517" s="7" t="s">
        <v>5</v>
      </c>
      <c r="S517" s="6">
        <v>154.52099999999999</v>
      </c>
      <c r="T517" s="7" t="s">
        <v>5</v>
      </c>
      <c r="U517" s="6">
        <v>995.63599999999997</v>
      </c>
      <c r="V517" s="7" t="s">
        <v>5</v>
      </c>
      <c r="W517" s="6">
        <v>90398.718999999997</v>
      </c>
      <c r="X517" s="7" t="s">
        <v>5</v>
      </c>
      <c r="Y517" s="6">
        <v>16.442</v>
      </c>
      <c r="Z517" s="7" t="s">
        <v>5</v>
      </c>
    </row>
    <row r="518" spans="1:26" x14ac:dyDescent="0.25">
      <c r="A518" s="4">
        <v>46033</v>
      </c>
      <c r="B518" s="5">
        <v>40554.770833333336</v>
      </c>
      <c r="C518" s="3">
        <v>0.31</v>
      </c>
      <c r="D518" s="1" t="s">
        <v>5</v>
      </c>
      <c r="E518" s="6">
        <v>1.57</v>
      </c>
      <c r="F518" s="3" t="s">
        <v>5</v>
      </c>
      <c r="G518" s="6">
        <v>0.47</v>
      </c>
      <c r="H518" s="1" t="s">
        <v>5</v>
      </c>
      <c r="I518" s="6">
        <v>6.95</v>
      </c>
      <c r="J518" s="1" t="s">
        <v>5</v>
      </c>
      <c r="K518" s="6">
        <v>66.290000000000006</v>
      </c>
      <c r="L518" s="1" t="s">
        <v>5</v>
      </c>
      <c r="M518" s="6">
        <v>0</v>
      </c>
      <c r="N518" s="1" t="s">
        <v>5</v>
      </c>
      <c r="O518" s="6">
        <v>0</v>
      </c>
      <c r="P518" s="7" t="s">
        <v>5</v>
      </c>
      <c r="Q518" s="6">
        <v>12.893000000000001</v>
      </c>
      <c r="R518" s="7" t="s">
        <v>5</v>
      </c>
      <c r="S518" s="6">
        <v>154.804</v>
      </c>
      <c r="T518" s="7" t="s">
        <v>5</v>
      </c>
      <c r="U518" s="6">
        <v>996.06899999999996</v>
      </c>
      <c r="V518" s="7" t="s">
        <v>5</v>
      </c>
      <c r="W518" s="6">
        <v>94134.18</v>
      </c>
      <c r="X518" s="7" t="s">
        <v>5</v>
      </c>
      <c r="Y518" s="6">
        <v>16.638000000000002</v>
      </c>
      <c r="Z518" s="7" t="s">
        <v>5</v>
      </c>
    </row>
    <row r="519" spans="1:26" x14ac:dyDescent="0.25">
      <c r="A519" s="4">
        <v>46033</v>
      </c>
      <c r="B519" s="5">
        <v>40554.791666666664</v>
      </c>
      <c r="C519" s="3">
        <v>0.33</v>
      </c>
      <c r="D519" s="1" t="s">
        <v>5</v>
      </c>
      <c r="E519" s="6">
        <v>1.67</v>
      </c>
      <c r="F519" s="3" t="s">
        <v>5</v>
      </c>
      <c r="G519" s="6">
        <v>0.56000000000000005</v>
      </c>
      <c r="H519" s="1" t="s">
        <v>5</v>
      </c>
      <c r="I519" s="6">
        <v>6.05</v>
      </c>
      <c r="J519" s="1" t="s">
        <v>5</v>
      </c>
      <c r="K519" s="6">
        <v>68.14</v>
      </c>
      <c r="L519" s="1" t="s">
        <v>5</v>
      </c>
      <c r="M519" s="6">
        <v>0</v>
      </c>
      <c r="N519" s="1" t="s">
        <v>5</v>
      </c>
      <c r="O519" s="6">
        <v>0</v>
      </c>
      <c r="P519" s="7" t="s">
        <v>5</v>
      </c>
      <c r="Q519" s="6">
        <v>12.32</v>
      </c>
      <c r="R519" s="7" t="s">
        <v>5</v>
      </c>
      <c r="S519" s="6">
        <v>155.27099999999999</v>
      </c>
      <c r="T519" s="7" t="s">
        <v>5</v>
      </c>
      <c r="U519" s="6">
        <v>996.23800000000006</v>
      </c>
      <c r="V519" s="7" t="s">
        <v>5</v>
      </c>
      <c r="W519" s="6">
        <v>99600.039000000004</v>
      </c>
      <c r="X519" s="7" t="s">
        <v>5</v>
      </c>
      <c r="Y519" s="6">
        <v>17.55</v>
      </c>
      <c r="Z519" s="7" t="s">
        <v>5</v>
      </c>
    </row>
    <row r="520" spans="1:26" x14ac:dyDescent="0.25">
      <c r="A520" s="4">
        <v>46033</v>
      </c>
      <c r="B520" s="5">
        <v>40554.8125</v>
      </c>
      <c r="C520" s="3">
        <v>0.4</v>
      </c>
      <c r="D520" s="1" t="s">
        <v>5</v>
      </c>
      <c r="E520" s="6">
        <v>1.38</v>
      </c>
      <c r="F520" s="3" t="s">
        <v>5</v>
      </c>
      <c r="G520" s="6">
        <v>0.71</v>
      </c>
      <c r="H520" s="1" t="s">
        <v>5</v>
      </c>
      <c r="I520" s="6">
        <v>16.38</v>
      </c>
      <c r="J520" s="1" t="s">
        <v>5</v>
      </c>
      <c r="K520" s="6">
        <v>64.099999999999994</v>
      </c>
      <c r="L520" s="1" t="s">
        <v>5</v>
      </c>
      <c r="M520" s="6">
        <v>0</v>
      </c>
      <c r="N520" s="1" t="s">
        <v>5</v>
      </c>
      <c r="O520" s="6">
        <v>0</v>
      </c>
      <c r="P520" s="7" t="s">
        <v>5</v>
      </c>
      <c r="Q520" s="6">
        <v>12.516999999999999</v>
      </c>
      <c r="R520" s="7" t="s">
        <v>5</v>
      </c>
      <c r="S520" s="6">
        <v>156.07900000000001</v>
      </c>
      <c r="T520" s="7" t="s">
        <v>5</v>
      </c>
      <c r="U520" s="6">
        <v>996.46299999999997</v>
      </c>
      <c r="V520" s="7" t="s">
        <v>5</v>
      </c>
      <c r="W520" s="6">
        <v>103750.74</v>
      </c>
      <c r="X520" s="7" t="s">
        <v>5</v>
      </c>
      <c r="Y520" s="6">
        <v>17.486000000000001</v>
      </c>
      <c r="Z520" s="7" t="s">
        <v>5</v>
      </c>
    </row>
    <row r="521" spans="1:26" x14ac:dyDescent="0.25">
      <c r="A521" s="4">
        <v>46033</v>
      </c>
      <c r="B521" s="5">
        <v>40554.833333333336</v>
      </c>
      <c r="C521" s="3">
        <v>0.43</v>
      </c>
      <c r="D521" s="1" t="s">
        <v>5</v>
      </c>
      <c r="E521" s="6">
        <v>1.49</v>
      </c>
      <c r="F521" s="3" t="s">
        <v>5</v>
      </c>
      <c r="G521" s="6">
        <v>0.51</v>
      </c>
      <c r="H521" s="1" t="s">
        <v>5</v>
      </c>
      <c r="I521" s="6">
        <v>8.2899999999999991</v>
      </c>
      <c r="J521" s="1" t="s">
        <v>5</v>
      </c>
      <c r="K521" s="6">
        <v>64.88</v>
      </c>
      <c r="L521" s="1" t="s">
        <v>5</v>
      </c>
      <c r="M521" s="6">
        <v>0.54</v>
      </c>
      <c r="N521" s="1" t="s">
        <v>5</v>
      </c>
      <c r="O521" s="6">
        <v>0</v>
      </c>
      <c r="P521" s="7" t="s">
        <v>5</v>
      </c>
      <c r="Q521" s="6">
        <v>12.907999999999999</v>
      </c>
      <c r="R521" s="7" t="s">
        <v>5</v>
      </c>
      <c r="S521" s="6">
        <v>155.90600000000001</v>
      </c>
      <c r="T521" s="7" t="s">
        <v>5</v>
      </c>
      <c r="U521" s="6">
        <v>996.48699999999997</v>
      </c>
      <c r="V521" s="7" t="s">
        <v>5</v>
      </c>
      <c r="W521" s="6">
        <v>106275.47</v>
      </c>
      <c r="X521" s="7" t="s">
        <v>5</v>
      </c>
      <c r="Y521" s="6">
        <v>16.753</v>
      </c>
      <c r="Z521" s="7" t="s">
        <v>5</v>
      </c>
    </row>
    <row r="522" spans="1:26" x14ac:dyDescent="0.25">
      <c r="A522" s="4">
        <v>46033</v>
      </c>
      <c r="B522" s="5">
        <v>40554.854166666664</v>
      </c>
      <c r="C522" s="3">
        <v>0.35</v>
      </c>
      <c r="D522" s="1" t="s">
        <v>5</v>
      </c>
      <c r="E522" s="6">
        <v>1.44</v>
      </c>
      <c r="F522" s="3" t="s">
        <v>5</v>
      </c>
      <c r="G522" s="6">
        <v>0.6</v>
      </c>
      <c r="H522" s="1" t="s">
        <v>5</v>
      </c>
      <c r="I522" s="6">
        <v>6.96</v>
      </c>
      <c r="J522" s="1" t="s">
        <v>5</v>
      </c>
      <c r="K522" s="6">
        <v>66.819999999999993</v>
      </c>
      <c r="L522" s="1" t="s">
        <v>5</v>
      </c>
      <c r="M522" s="6">
        <v>0.67</v>
      </c>
      <c r="N522" s="1" t="s">
        <v>5</v>
      </c>
      <c r="O522" s="6">
        <v>0</v>
      </c>
      <c r="P522" s="7" t="s">
        <v>5</v>
      </c>
      <c r="Q522" s="6">
        <v>12.586</v>
      </c>
      <c r="R522" s="7" t="s">
        <v>5</v>
      </c>
      <c r="S522" s="6">
        <v>156.23099999999999</v>
      </c>
      <c r="T522" s="7" t="s">
        <v>5</v>
      </c>
      <c r="U522" s="6">
        <v>996.54200000000003</v>
      </c>
      <c r="V522" s="7" t="s">
        <v>5</v>
      </c>
      <c r="W522" s="6">
        <v>107860.03</v>
      </c>
      <c r="X522" s="7" t="s">
        <v>5</v>
      </c>
      <c r="Y522" s="6">
        <v>17.247</v>
      </c>
      <c r="Z522" s="7" t="s">
        <v>5</v>
      </c>
    </row>
    <row r="523" spans="1:26" x14ac:dyDescent="0.25">
      <c r="A523" s="4">
        <v>46033</v>
      </c>
      <c r="B523" s="5">
        <v>40554.875</v>
      </c>
      <c r="C523" s="3">
        <v>0.37</v>
      </c>
      <c r="D523" s="1" t="s">
        <v>5</v>
      </c>
      <c r="E523" s="6">
        <v>1.79</v>
      </c>
      <c r="F523" s="3" t="s">
        <v>5</v>
      </c>
      <c r="G523" s="6">
        <v>0.59</v>
      </c>
      <c r="H523" s="1" t="s">
        <v>5</v>
      </c>
      <c r="I523" s="6">
        <v>13.26</v>
      </c>
      <c r="J523" s="1" t="s">
        <v>5</v>
      </c>
      <c r="K523" s="6">
        <v>66.42</v>
      </c>
      <c r="L523" s="1" t="s">
        <v>5</v>
      </c>
      <c r="M523" s="6">
        <v>0</v>
      </c>
      <c r="N523" s="1" t="s">
        <v>5</v>
      </c>
      <c r="O523" s="6">
        <v>0</v>
      </c>
      <c r="P523" s="7" t="s">
        <v>5</v>
      </c>
      <c r="Q523" s="6">
        <v>12.676</v>
      </c>
      <c r="R523" s="7" t="s">
        <v>5</v>
      </c>
      <c r="S523" s="6">
        <v>156.52099999999999</v>
      </c>
      <c r="T523" s="7" t="s">
        <v>5</v>
      </c>
      <c r="U523" s="6">
        <v>996.56600000000003</v>
      </c>
      <c r="V523" s="7" t="s">
        <v>5</v>
      </c>
      <c r="W523" s="6">
        <v>108911.83</v>
      </c>
      <c r="X523" s="7" t="s">
        <v>5</v>
      </c>
      <c r="Y523" s="6">
        <v>17.271999999999998</v>
      </c>
      <c r="Z523" s="7" t="s">
        <v>5</v>
      </c>
    </row>
    <row r="524" spans="1:26" x14ac:dyDescent="0.25">
      <c r="A524" s="4">
        <v>46033</v>
      </c>
      <c r="B524" s="5">
        <v>40554.895833333336</v>
      </c>
      <c r="C524" s="3">
        <v>0.38</v>
      </c>
      <c r="D524" s="1" t="s">
        <v>5</v>
      </c>
      <c r="E524" s="6">
        <v>1.36</v>
      </c>
      <c r="F524" s="3" t="s">
        <v>5</v>
      </c>
      <c r="G524" s="6">
        <v>0.51</v>
      </c>
      <c r="H524" s="1" t="s">
        <v>5</v>
      </c>
      <c r="I524" s="6">
        <v>5.98</v>
      </c>
      <c r="J524" s="1" t="s">
        <v>5</v>
      </c>
      <c r="K524" s="6">
        <v>65.12</v>
      </c>
      <c r="L524" s="1" t="s">
        <v>5</v>
      </c>
      <c r="M524" s="6">
        <v>0</v>
      </c>
      <c r="N524" s="1" t="s">
        <v>5</v>
      </c>
      <c r="O524" s="6">
        <v>0</v>
      </c>
      <c r="P524" s="7" t="s">
        <v>5</v>
      </c>
      <c r="Q524" s="6">
        <v>12.464</v>
      </c>
      <c r="R524" s="7" t="s">
        <v>5</v>
      </c>
      <c r="S524" s="6">
        <v>156.54400000000001</v>
      </c>
      <c r="T524" s="7" t="s">
        <v>5</v>
      </c>
      <c r="U524" s="6">
        <v>996.64200000000005</v>
      </c>
      <c r="V524" s="7" t="s">
        <v>5</v>
      </c>
      <c r="W524" s="6">
        <v>109432.81</v>
      </c>
      <c r="X524" s="7" t="s">
        <v>5</v>
      </c>
      <c r="Y524" s="6">
        <v>17.513000000000002</v>
      </c>
      <c r="Z524" s="7" t="s">
        <v>5</v>
      </c>
    </row>
    <row r="525" spans="1:26" x14ac:dyDescent="0.25">
      <c r="A525" s="4">
        <v>46033</v>
      </c>
      <c r="B525" s="5">
        <v>40554.916666666664</v>
      </c>
      <c r="C525" s="3">
        <v>0.33</v>
      </c>
      <c r="D525" s="1" t="s">
        <v>5</v>
      </c>
      <c r="E525" s="6">
        <v>3.03</v>
      </c>
      <c r="F525" s="3" t="s">
        <v>5</v>
      </c>
      <c r="G525" s="6">
        <v>0.54</v>
      </c>
      <c r="H525" s="1" t="s">
        <v>5</v>
      </c>
      <c r="I525" s="6">
        <v>20.45</v>
      </c>
      <c r="J525" s="1" t="s">
        <v>5</v>
      </c>
      <c r="K525" s="6">
        <v>65.97</v>
      </c>
      <c r="L525" s="1" t="s">
        <v>5</v>
      </c>
      <c r="M525" s="6">
        <v>0</v>
      </c>
      <c r="N525" s="1" t="s">
        <v>5</v>
      </c>
      <c r="O525" s="6">
        <v>0</v>
      </c>
      <c r="P525" s="7" t="s">
        <v>5</v>
      </c>
      <c r="Q525" s="6">
        <v>12.269</v>
      </c>
      <c r="R525" s="7" t="s">
        <v>5</v>
      </c>
      <c r="S525" s="6">
        <v>156.46100000000001</v>
      </c>
      <c r="T525" s="7" t="s">
        <v>5</v>
      </c>
      <c r="U525" s="6">
        <v>996.88199999999995</v>
      </c>
      <c r="V525" s="7" t="s">
        <v>5</v>
      </c>
      <c r="W525" s="6">
        <v>111765.09</v>
      </c>
      <c r="X525" s="7" t="s">
        <v>5</v>
      </c>
      <c r="Y525" s="6">
        <v>17.030999999999999</v>
      </c>
      <c r="Z525" s="7" t="s">
        <v>5</v>
      </c>
    </row>
    <row r="526" spans="1:26" x14ac:dyDescent="0.25">
      <c r="A526" s="4">
        <v>46033</v>
      </c>
      <c r="B526" s="5">
        <v>40554.9375</v>
      </c>
      <c r="C526" s="3">
        <v>0.35</v>
      </c>
      <c r="D526" s="1" t="s">
        <v>5</v>
      </c>
      <c r="E526" s="6">
        <v>1.53</v>
      </c>
      <c r="F526" s="3" t="s">
        <v>5</v>
      </c>
      <c r="G526" s="6">
        <v>0.5</v>
      </c>
      <c r="H526" s="1" t="s">
        <v>5</v>
      </c>
      <c r="I526" s="6">
        <v>10.220000000000001</v>
      </c>
      <c r="J526" s="1" t="s">
        <v>5</v>
      </c>
      <c r="K526" s="6">
        <v>59.73</v>
      </c>
      <c r="L526" s="1" t="s">
        <v>5</v>
      </c>
      <c r="M526" s="6">
        <v>0</v>
      </c>
      <c r="N526" s="1" t="s">
        <v>5</v>
      </c>
      <c r="O526" s="6">
        <v>0</v>
      </c>
      <c r="P526" s="7" t="s">
        <v>5</v>
      </c>
      <c r="Q526" s="6">
        <v>13.111000000000001</v>
      </c>
      <c r="R526" s="7" t="s">
        <v>5</v>
      </c>
      <c r="S526" s="6">
        <v>155.97999999999999</v>
      </c>
      <c r="T526" s="7" t="s">
        <v>5</v>
      </c>
      <c r="U526" s="6">
        <v>996.94200000000001</v>
      </c>
      <c r="V526" s="7" t="s">
        <v>5</v>
      </c>
      <c r="W526" s="6">
        <v>111419.8</v>
      </c>
      <c r="X526" s="7" t="s">
        <v>5</v>
      </c>
      <c r="Y526" s="6">
        <v>15.478999999999999</v>
      </c>
      <c r="Z526" s="7" t="s">
        <v>5</v>
      </c>
    </row>
    <row r="527" spans="1:26" x14ac:dyDescent="0.25">
      <c r="A527" s="4">
        <v>46033</v>
      </c>
      <c r="B527" s="5">
        <v>40554.958333333336</v>
      </c>
      <c r="C527" s="3">
        <v>0.35</v>
      </c>
      <c r="D527" s="1" t="s">
        <v>5</v>
      </c>
      <c r="E527" s="6">
        <v>1.42</v>
      </c>
      <c r="F527" s="3" t="s">
        <v>5</v>
      </c>
      <c r="G527" s="6">
        <v>0.51</v>
      </c>
      <c r="H527" s="1" t="s">
        <v>5</v>
      </c>
      <c r="I527" s="6">
        <v>10.33</v>
      </c>
      <c r="J527" s="1" t="s">
        <v>5</v>
      </c>
      <c r="K527" s="6">
        <v>71.33</v>
      </c>
      <c r="L527" s="1" t="s">
        <v>5</v>
      </c>
      <c r="M527" s="6">
        <v>0.22</v>
      </c>
      <c r="N527" s="1" t="s">
        <v>5</v>
      </c>
      <c r="O527" s="6">
        <v>0</v>
      </c>
      <c r="P527" s="7" t="s">
        <v>5</v>
      </c>
      <c r="Q527" s="6">
        <v>12.641</v>
      </c>
      <c r="R527" s="7" t="s">
        <v>5</v>
      </c>
      <c r="S527" s="6">
        <v>155.976</v>
      </c>
      <c r="T527" s="7" t="s">
        <v>5</v>
      </c>
      <c r="U527" s="6">
        <v>996.83299999999997</v>
      </c>
      <c r="V527" s="7" t="s">
        <v>5</v>
      </c>
      <c r="W527" s="6">
        <v>113615.21</v>
      </c>
      <c r="X527" s="7" t="s">
        <v>5</v>
      </c>
      <c r="Y527" s="6">
        <v>16.571000000000002</v>
      </c>
      <c r="Z527" s="7" t="s">
        <v>5</v>
      </c>
    </row>
    <row r="528" spans="1:26" x14ac:dyDescent="0.25">
      <c r="A528" s="4">
        <v>46033</v>
      </c>
      <c r="B528" s="5">
        <v>40554.979166666664</v>
      </c>
      <c r="C528" s="3">
        <v>0.3</v>
      </c>
      <c r="D528" s="1" t="s">
        <v>5</v>
      </c>
      <c r="E528" s="6">
        <v>1.6</v>
      </c>
      <c r="F528" s="3" t="s">
        <v>5</v>
      </c>
      <c r="G528" s="6">
        <v>0.41</v>
      </c>
      <c r="H528" s="1" t="s">
        <v>5</v>
      </c>
      <c r="I528" s="6">
        <v>7.42</v>
      </c>
      <c r="J528" s="1" t="s">
        <v>5</v>
      </c>
      <c r="K528" s="6">
        <v>63.38</v>
      </c>
      <c r="L528" s="1" t="s">
        <v>5</v>
      </c>
      <c r="M528" s="6">
        <v>0.27</v>
      </c>
      <c r="N528" s="1" t="s">
        <v>5</v>
      </c>
      <c r="O528" s="6">
        <v>0</v>
      </c>
      <c r="P528" s="7" t="s">
        <v>5</v>
      </c>
      <c r="Q528" s="6">
        <v>12.489000000000001</v>
      </c>
      <c r="R528" s="7" t="s">
        <v>5</v>
      </c>
      <c r="S528" s="6">
        <v>156.03200000000001</v>
      </c>
      <c r="T528" s="7" t="s">
        <v>5</v>
      </c>
      <c r="U528" s="6">
        <v>996.69299999999998</v>
      </c>
      <c r="V528" s="7" t="s">
        <v>5</v>
      </c>
      <c r="W528" s="6">
        <v>113798.6</v>
      </c>
      <c r="X528" s="7" t="s">
        <v>5</v>
      </c>
      <c r="Y528" s="6">
        <v>16.780999999999999</v>
      </c>
      <c r="Z528" s="7" t="s">
        <v>5</v>
      </c>
    </row>
    <row r="529" spans="1:26" x14ac:dyDescent="0.25">
      <c r="A529" s="4">
        <v>46033</v>
      </c>
      <c r="B529" s="5">
        <v>40554</v>
      </c>
      <c r="C529" s="3">
        <v>0.31</v>
      </c>
      <c r="D529" s="1" t="s">
        <v>5</v>
      </c>
      <c r="E529" s="6">
        <v>1.45</v>
      </c>
      <c r="F529" s="3" t="s">
        <v>5</v>
      </c>
      <c r="G529" s="6">
        <v>0.43</v>
      </c>
      <c r="H529" s="1" t="s">
        <v>5</v>
      </c>
      <c r="I529" s="6">
        <v>7.08</v>
      </c>
      <c r="J529" s="1" t="s">
        <v>5</v>
      </c>
      <c r="K529" s="6">
        <v>68.010000000000005</v>
      </c>
      <c r="L529" s="1" t="s">
        <v>5</v>
      </c>
      <c r="M529" s="6">
        <v>0</v>
      </c>
      <c r="N529" s="1" t="s">
        <v>5</v>
      </c>
      <c r="O529" s="6">
        <v>0</v>
      </c>
      <c r="P529" s="7" t="s">
        <v>5</v>
      </c>
      <c r="Q529" s="6">
        <v>12.663</v>
      </c>
      <c r="R529" s="7" t="s">
        <v>5</v>
      </c>
      <c r="S529" s="6">
        <v>156</v>
      </c>
      <c r="T529" s="7" t="s">
        <v>5</v>
      </c>
      <c r="U529" s="6">
        <v>996.84799999999996</v>
      </c>
      <c r="V529" s="7" t="s">
        <v>5</v>
      </c>
      <c r="W529" s="6">
        <v>115267.31</v>
      </c>
      <c r="X529" s="7" t="s">
        <v>5</v>
      </c>
      <c r="Y529" s="6">
        <v>16.702999999999999</v>
      </c>
      <c r="Z529" s="7" t="s">
        <v>5</v>
      </c>
    </row>
    <row r="530" spans="1:26" x14ac:dyDescent="0.25">
      <c r="A530" s="4">
        <v>46034</v>
      </c>
      <c r="B530" s="5">
        <v>40555.020833333336</v>
      </c>
      <c r="C530" s="3">
        <v>0.28000000000000003</v>
      </c>
      <c r="D530" s="1" t="s">
        <v>5</v>
      </c>
      <c r="E530" s="6">
        <v>1.42</v>
      </c>
      <c r="F530" s="3" t="s">
        <v>5</v>
      </c>
      <c r="G530" s="6">
        <v>0.44</v>
      </c>
      <c r="H530" s="1" t="s">
        <v>5</v>
      </c>
      <c r="I530" s="6">
        <v>6.79</v>
      </c>
      <c r="J530" s="1" t="s">
        <v>5</v>
      </c>
      <c r="K530" s="6">
        <v>65.62</v>
      </c>
      <c r="L530" s="1" t="s">
        <v>5</v>
      </c>
      <c r="M530" s="6">
        <v>0</v>
      </c>
      <c r="N530" s="1" t="s">
        <v>5</v>
      </c>
      <c r="O530" s="6">
        <v>0</v>
      </c>
      <c r="P530" s="7" t="s">
        <v>5</v>
      </c>
      <c r="Q530" s="6">
        <v>12.448</v>
      </c>
      <c r="R530" s="7" t="s">
        <v>5</v>
      </c>
      <c r="S530" s="6">
        <v>156.13800000000001</v>
      </c>
      <c r="T530" s="7" t="s">
        <v>5</v>
      </c>
      <c r="U530" s="6">
        <v>996.77599999999995</v>
      </c>
      <c r="V530" s="7" t="s">
        <v>5</v>
      </c>
      <c r="W530" s="6">
        <v>115938.4</v>
      </c>
      <c r="X530" s="7" t="s">
        <v>5</v>
      </c>
      <c r="Y530" s="6">
        <v>17.027999999999999</v>
      </c>
      <c r="Z530" s="7" t="s">
        <v>5</v>
      </c>
    </row>
    <row r="531" spans="1:26" x14ac:dyDescent="0.25">
      <c r="A531" s="4">
        <v>46034</v>
      </c>
      <c r="B531" s="5">
        <v>40555.041666666664</v>
      </c>
      <c r="C531" s="3">
        <v>0.28000000000000003</v>
      </c>
      <c r="D531" s="1" t="s">
        <v>5</v>
      </c>
      <c r="E531" s="6">
        <v>1.27</v>
      </c>
      <c r="F531" s="3" t="s">
        <v>5</v>
      </c>
      <c r="G531" s="6">
        <v>0.47</v>
      </c>
      <c r="H531" s="1" t="s">
        <v>5</v>
      </c>
      <c r="I531" s="6">
        <v>6.95</v>
      </c>
      <c r="J531" s="1" t="s">
        <v>5</v>
      </c>
      <c r="K531" s="6">
        <v>66.22</v>
      </c>
      <c r="L531" s="1" t="s">
        <v>5</v>
      </c>
      <c r="M531" s="6">
        <v>0.08</v>
      </c>
      <c r="N531" s="1" t="s">
        <v>5</v>
      </c>
      <c r="O531" s="6">
        <v>0</v>
      </c>
      <c r="P531" s="7" t="s">
        <v>5</v>
      </c>
      <c r="Q531" s="6">
        <v>12.724</v>
      </c>
      <c r="R531" s="7" t="s">
        <v>5</v>
      </c>
      <c r="S531" s="6">
        <v>156.03200000000001</v>
      </c>
      <c r="T531" s="7" t="s">
        <v>5</v>
      </c>
      <c r="U531" s="6">
        <v>996.59699999999998</v>
      </c>
      <c r="V531" s="7" t="s">
        <v>5</v>
      </c>
      <c r="W531" s="6">
        <v>116330.32</v>
      </c>
      <c r="X531" s="7" t="s">
        <v>5</v>
      </c>
      <c r="Y531" s="6">
        <v>16.635999999999999</v>
      </c>
      <c r="Z531" s="7" t="s">
        <v>5</v>
      </c>
    </row>
    <row r="532" spans="1:26" x14ac:dyDescent="0.25">
      <c r="A532" s="4">
        <v>46034</v>
      </c>
      <c r="B532" s="5">
        <v>40555.0625</v>
      </c>
      <c r="C532" s="3">
        <v>0.31</v>
      </c>
      <c r="D532" s="1" t="s">
        <v>5</v>
      </c>
      <c r="E532" s="6">
        <v>1.57</v>
      </c>
      <c r="F532" s="3" t="s">
        <v>5</v>
      </c>
      <c r="G532" s="6">
        <v>0.5</v>
      </c>
      <c r="H532" s="1" t="s">
        <v>5</v>
      </c>
      <c r="I532" s="6">
        <v>8.2899999999999991</v>
      </c>
      <c r="J532" s="1" t="s">
        <v>5</v>
      </c>
      <c r="K532" s="6">
        <v>64.55</v>
      </c>
      <c r="L532" s="1" t="s">
        <v>5</v>
      </c>
      <c r="M532" s="6">
        <v>0.01</v>
      </c>
      <c r="N532" s="1" t="s">
        <v>5</v>
      </c>
      <c r="O532" s="6">
        <v>0</v>
      </c>
      <c r="P532" s="7" t="s">
        <v>5</v>
      </c>
      <c r="Q532" s="6">
        <v>12.692</v>
      </c>
      <c r="R532" s="7" t="s">
        <v>5</v>
      </c>
      <c r="S532" s="6">
        <v>156.34299999999999</v>
      </c>
      <c r="T532" s="7" t="s">
        <v>5</v>
      </c>
      <c r="U532" s="6">
        <v>996.26199999999994</v>
      </c>
      <c r="V532" s="7" t="s">
        <v>5</v>
      </c>
      <c r="W532" s="6">
        <v>115546.91</v>
      </c>
      <c r="X532" s="7" t="s">
        <v>5</v>
      </c>
      <c r="Y532" s="6">
        <v>16.817</v>
      </c>
      <c r="Z532" s="7" t="s">
        <v>5</v>
      </c>
    </row>
    <row r="533" spans="1:26" x14ac:dyDescent="0.25">
      <c r="A533" s="4">
        <v>46034</v>
      </c>
      <c r="B533" s="5">
        <v>40555.083333333336</v>
      </c>
      <c r="C533" s="3">
        <v>0.34</v>
      </c>
      <c r="D533" s="1" t="s">
        <v>5</v>
      </c>
      <c r="E533" s="6">
        <v>1.75</v>
      </c>
      <c r="F533" s="3" t="s">
        <v>5</v>
      </c>
      <c r="G533" s="6">
        <v>0.49</v>
      </c>
      <c r="H533" s="1" t="s">
        <v>5</v>
      </c>
      <c r="I533" s="6">
        <v>7.08</v>
      </c>
      <c r="J533" s="1" t="s">
        <v>5</v>
      </c>
      <c r="K533" s="6">
        <v>66.040000000000006</v>
      </c>
      <c r="L533" s="1" t="s">
        <v>5</v>
      </c>
      <c r="M533" s="6">
        <v>0</v>
      </c>
      <c r="N533" s="1" t="s">
        <v>5</v>
      </c>
      <c r="O533" s="6">
        <v>0</v>
      </c>
      <c r="P533" s="7" t="s">
        <v>5</v>
      </c>
      <c r="Q533" s="6">
        <v>12.845000000000001</v>
      </c>
      <c r="R533" s="7" t="s">
        <v>5</v>
      </c>
      <c r="S533" s="6">
        <v>156.51599999999999</v>
      </c>
      <c r="T533" s="7" t="s">
        <v>5</v>
      </c>
      <c r="U533" s="6">
        <v>996.18399999999997</v>
      </c>
      <c r="V533" s="7" t="s">
        <v>5</v>
      </c>
      <c r="W533" s="6">
        <v>112500.5</v>
      </c>
      <c r="X533" s="7" t="s">
        <v>5</v>
      </c>
      <c r="Y533" s="6">
        <v>17.280999999999999</v>
      </c>
      <c r="Z533" s="7" t="s">
        <v>5</v>
      </c>
    </row>
    <row r="534" spans="1:26" x14ac:dyDescent="0.25">
      <c r="A534" s="4">
        <v>46034</v>
      </c>
      <c r="B534" s="5">
        <v>40555.104166666664</v>
      </c>
      <c r="C534" s="3">
        <v>0.32</v>
      </c>
      <c r="D534" s="1" t="s">
        <v>5</v>
      </c>
      <c r="E534" s="6">
        <v>1.65</v>
      </c>
      <c r="F534" s="3" t="s">
        <v>5</v>
      </c>
      <c r="G534" s="6">
        <v>0.44</v>
      </c>
      <c r="H534" s="1" t="s">
        <v>5</v>
      </c>
      <c r="I534" s="6">
        <v>6.04</v>
      </c>
      <c r="J534" s="1" t="s">
        <v>5</v>
      </c>
      <c r="K534" s="6">
        <v>66.849999999999994</v>
      </c>
      <c r="L534" s="1" t="s">
        <v>5</v>
      </c>
      <c r="M534" s="6">
        <v>0</v>
      </c>
      <c r="N534" s="1" t="s">
        <v>5</v>
      </c>
      <c r="O534" s="6">
        <v>0</v>
      </c>
      <c r="P534" s="7" t="s">
        <v>5</v>
      </c>
      <c r="Q534" s="6">
        <v>12.494999999999999</v>
      </c>
      <c r="R534" s="7" t="s">
        <v>5</v>
      </c>
      <c r="S534" s="6">
        <v>156.5</v>
      </c>
      <c r="T534" s="7" t="s">
        <v>5</v>
      </c>
      <c r="U534" s="6">
        <v>996.16099999999994</v>
      </c>
      <c r="V534" s="7" t="s">
        <v>5</v>
      </c>
      <c r="W534" s="6">
        <v>111696.6</v>
      </c>
      <c r="X534" s="7" t="s">
        <v>5</v>
      </c>
      <c r="Y534" s="6">
        <v>17.277999999999999</v>
      </c>
      <c r="Z534" s="7" t="s">
        <v>5</v>
      </c>
    </row>
    <row r="535" spans="1:26" x14ac:dyDescent="0.25">
      <c r="A535" s="4">
        <v>46034</v>
      </c>
      <c r="B535" s="5">
        <v>40555.125</v>
      </c>
      <c r="C535" s="3">
        <v>0.31</v>
      </c>
      <c r="D535" s="1" t="s">
        <v>5</v>
      </c>
      <c r="E535" s="6">
        <v>1.41</v>
      </c>
      <c r="F535" s="3" t="s">
        <v>5</v>
      </c>
      <c r="G535" s="6">
        <v>0.46</v>
      </c>
      <c r="H535" s="1" t="s">
        <v>5</v>
      </c>
      <c r="I535" s="6">
        <v>7.42</v>
      </c>
      <c r="J535" s="1" t="s">
        <v>5</v>
      </c>
      <c r="K535" s="6">
        <v>63.86</v>
      </c>
      <c r="L535" s="1" t="s">
        <v>5</v>
      </c>
      <c r="M535" s="6">
        <v>0</v>
      </c>
      <c r="N535" s="1" t="s">
        <v>5</v>
      </c>
      <c r="O535" s="6">
        <v>0</v>
      </c>
      <c r="P535" s="7" t="s">
        <v>5</v>
      </c>
      <c r="Q535" s="6">
        <v>12.747</v>
      </c>
      <c r="R535" s="7" t="s">
        <v>5</v>
      </c>
      <c r="S535" s="6">
        <v>156.37299999999999</v>
      </c>
      <c r="T535" s="7" t="s">
        <v>5</v>
      </c>
      <c r="U535" s="6">
        <v>996.053</v>
      </c>
      <c r="V535" s="7" t="s">
        <v>5</v>
      </c>
      <c r="W535" s="6">
        <v>112543.66</v>
      </c>
      <c r="X535" s="7" t="s">
        <v>5</v>
      </c>
      <c r="Y535" s="6">
        <v>16.385000000000002</v>
      </c>
      <c r="Z535" s="7" t="s">
        <v>5</v>
      </c>
    </row>
    <row r="536" spans="1:26" x14ac:dyDescent="0.25">
      <c r="A536" s="4">
        <v>46034</v>
      </c>
      <c r="B536" s="5">
        <v>40555.145833333336</v>
      </c>
      <c r="C536" s="3">
        <v>0.31</v>
      </c>
      <c r="D536" s="1" t="s">
        <v>5</v>
      </c>
      <c r="E536" s="6">
        <v>1.56</v>
      </c>
      <c r="F536" s="3" t="s">
        <v>5</v>
      </c>
      <c r="G536" s="6">
        <v>0.45</v>
      </c>
      <c r="H536" s="1" t="s">
        <v>5</v>
      </c>
      <c r="I536" s="6">
        <v>7.69</v>
      </c>
      <c r="J536" s="1" t="s">
        <v>5</v>
      </c>
      <c r="K536" s="6">
        <v>66.23</v>
      </c>
      <c r="L536" s="1" t="s">
        <v>5</v>
      </c>
      <c r="M536" s="6">
        <v>0</v>
      </c>
      <c r="N536" s="1" t="s">
        <v>5</v>
      </c>
      <c r="O536" s="6">
        <v>0</v>
      </c>
      <c r="P536" s="7" t="s">
        <v>5</v>
      </c>
      <c r="Q536" s="6">
        <v>13.317</v>
      </c>
      <c r="R536" s="7" t="s">
        <v>5</v>
      </c>
      <c r="S536" s="6">
        <v>156.05099999999999</v>
      </c>
      <c r="T536" s="7" t="s">
        <v>5</v>
      </c>
      <c r="U536" s="6">
        <v>996.06799999999998</v>
      </c>
      <c r="V536" s="7" t="s">
        <v>5</v>
      </c>
      <c r="W536" s="6">
        <v>111697.07</v>
      </c>
      <c r="X536" s="7" t="s">
        <v>5</v>
      </c>
      <c r="Y536" s="6">
        <v>15.936999999999999</v>
      </c>
      <c r="Z536" s="7" t="s">
        <v>5</v>
      </c>
    </row>
    <row r="537" spans="1:26" x14ac:dyDescent="0.25">
      <c r="A537" s="4">
        <v>46034</v>
      </c>
      <c r="B537" s="5">
        <v>40555.166666666664</v>
      </c>
      <c r="C537" s="3">
        <v>0.27</v>
      </c>
      <c r="D537" s="1" t="s">
        <v>5</v>
      </c>
      <c r="E537" s="6">
        <v>1.46</v>
      </c>
      <c r="F537" s="3" t="s">
        <v>5</v>
      </c>
      <c r="G537" s="6">
        <v>0.45</v>
      </c>
      <c r="H537" s="1" t="s">
        <v>5</v>
      </c>
      <c r="I537" s="6">
        <v>6.66</v>
      </c>
      <c r="J537" s="1" t="s">
        <v>5</v>
      </c>
      <c r="K537" s="6">
        <v>64.3</v>
      </c>
      <c r="L537" s="1" t="s">
        <v>5</v>
      </c>
      <c r="M537" s="6">
        <v>0</v>
      </c>
      <c r="N537" s="1" t="s">
        <v>5</v>
      </c>
      <c r="O537" s="6" t="s">
        <v>17</v>
      </c>
      <c r="P537" s="7" t="s">
        <v>20</v>
      </c>
      <c r="Q537" s="6">
        <v>12.903</v>
      </c>
      <c r="R537" s="7" t="s">
        <v>5</v>
      </c>
      <c r="S537" s="6">
        <v>156.125</v>
      </c>
      <c r="T537" s="7" t="s">
        <v>5</v>
      </c>
      <c r="U537" s="6">
        <v>995.947</v>
      </c>
      <c r="V537" s="7" t="s">
        <v>5</v>
      </c>
      <c r="W537" s="6">
        <v>111027.47</v>
      </c>
      <c r="X537" s="7" t="s">
        <v>5</v>
      </c>
      <c r="Y537" s="6">
        <v>16.684999999999999</v>
      </c>
      <c r="Z537" s="7" t="s">
        <v>5</v>
      </c>
    </row>
    <row r="538" spans="1:26" x14ac:dyDescent="0.25">
      <c r="A538" s="4">
        <v>46034</v>
      </c>
      <c r="B538" s="5">
        <v>40555.1875</v>
      </c>
      <c r="C538" s="3">
        <v>0.25</v>
      </c>
      <c r="D538" s="1" t="s">
        <v>5</v>
      </c>
      <c r="E538" s="6">
        <v>1.64</v>
      </c>
      <c r="F538" s="3" t="s">
        <v>5</v>
      </c>
      <c r="G538" s="6">
        <v>0.45</v>
      </c>
      <c r="H538" s="1" t="s">
        <v>5</v>
      </c>
      <c r="I538" s="6">
        <v>7.05</v>
      </c>
      <c r="J538" s="1" t="s">
        <v>5</v>
      </c>
      <c r="K538" s="6">
        <v>65.239999999999995</v>
      </c>
      <c r="L538" s="1" t="s">
        <v>5</v>
      </c>
      <c r="M538" s="6">
        <v>0</v>
      </c>
      <c r="N538" s="1" t="s">
        <v>5</v>
      </c>
      <c r="O538" s="6">
        <v>0</v>
      </c>
      <c r="P538" s="7" t="s">
        <v>5</v>
      </c>
      <c r="Q538" s="6">
        <v>13.141999999999999</v>
      </c>
      <c r="R538" s="7" t="s">
        <v>5</v>
      </c>
      <c r="S538" s="6">
        <v>156.108</v>
      </c>
      <c r="T538" s="7" t="s">
        <v>5</v>
      </c>
      <c r="U538" s="6">
        <v>995.74800000000005</v>
      </c>
      <c r="V538" s="7" t="s">
        <v>5</v>
      </c>
      <c r="W538" s="6">
        <v>108879.89</v>
      </c>
      <c r="X538" s="7" t="s">
        <v>5</v>
      </c>
      <c r="Y538" s="6">
        <v>16.760000000000002</v>
      </c>
      <c r="Z538" s="7" t="s">
        <v>5</v>
      </c>
    </row>
    <row r="539" spans="1:26" x14ac:dyDescent="0.25">
      <c r="A539" s="4">
        <v>46034</v>
      </c>
      <c r="B539" s="5">
        <v>40555.208333333336</v>
      </c>
      <c r="C539" s="3">
        <v>0.25</v>
      </c>
      <c r="D539" s="1" t="s">
        <v>5</v>
      </c>
      <c r="E539" s="6">
        <v>1.46</v>
      </c>
      <c r="F539" s="3" t="s">
        <v>5</v>
      </c>
      <c r="G539" s="6">
        <v>0.47</v>
      </c>
      <c r="H539" s="1" t="s">
        <v>5</v>
      </c>
      <c r="I539" s="6">
        <v>5.37</v>
      </c>
      <c r="J539" s="1" t="s">
        <v>5</v>
      </c>
      <c r="K539" s="6">
        <v>66.540000000000006</v>
      </c>
      <c r="L539" s="1" t="s">
        <v>5</v>
      </c>
      <c r="M539" s="6">
        <v>0</v>
      </c>
      <c r="N539" s="1" t="s">
        <v>5</v>
      </c>
      <c r="O539" s="6">
        <v>0</v>
      </c>
      <c r="P539" s="7" t="s">
        <v>5</v>
      </c>
      <c r="Q539" s="6">
        <v>12.494999999999999</v>
      </c>
      <c r="R539" s="7" t="s">
        <v>5</v>
      </c>
      <c r="S539" s="6">
        <v>156.38300000000001</v>
      </c>
      <c r="T539" s="7" t="s">
        <v>5</v>
      </c>
      <c r="U539" s="6">
        <v>995.577</v>
      </c>
      <c r="V539" s="7" t="s">
        <v>5</v>
      </c>
      <c r="W539" s="6">
        <v>110492.14</v>
      </c>
      <c r="X539" s="7" t="s">
        <v>5</v>
      </c>
      <c r="Y539" s="6">
        <v>17.591999999999999</v>
      </c>
      <c r="Z539" s="7" t="s">
        <v>5</v>
      </c>
    </row>
    <row r="540" spans="1:26" x14ac:dyDescent="0.25">
      <c r="A540" s="4">
        <v>46034</v>
      </c>
      <c r="B540" s="5">
        <v>40555.229166666664</v>
      </c>
      <c r="C540" s="3">
        <v>0.48</v>
      </c>
      <c r="D540" s="1" t="s">
        <v>5</v>
      </c>
      <c r="E540" s="6">
        <v>1.23</v>
      </c>
      <c r="F540" s="3" t="s">
        <v>5</v>
      </c>
      <c r="G540" s="6">
        <v>0.53</v>
      </c>
      <c r="H540" s="1" t="s">
        <v>5</v>
      </c>
      <c r="I540" s="6">
        <v>4.6900000000000004</v>
      </c>
      <c r="J540" s="1" t="s">
        <v>5</v>
      </c>
      <c r="K540" s="6">
        <v>70.540000000000006</v>
      </c>
      <c r="L540" s="1" t="s">
        <v>5</v>
      </c>
      <c r="M540" s="6">
        <v>0.24</v>
      </c>
      <c r="N540" s="1" t="s">
        <v>5</v>
      </c>
      <c r="O540" s="6">
        <v>0</v>
      </c>
      <c r="P540" s="7" t="s">
        <v>5</v>
      </c>
      <c r="Q540" s="6">
        <v>12.891999999999999</v>
      </c>
      <c r="R540" s="7" t="s">
        <v>5</v>
      </c>
      <c r="S540" s="6">
        <v>156.49799999999999</v>
      </c>
      <c r="T540" s="7" t="s">
        <v>5</v>
      </c>
      <c r="U540" s="6">
        <v>995.49800000000005</v>
      </c>
      <c r="V540" s="7" t="s">
        <v>5</v>
      </c>
      <c r="W540" s="6">
        <v>109765.27</v>
      </c>
      <c r="X540" s="7" t="s">
        <v>5</v>
      </c>
      <c r="Y540" s="6">
        <v>17.094000000000001</v>
      </c>
      <c r="Z540" s="7" t="s">
        <v>5</v>
      </c>
    </row>
    <row r="541" spans="1:26" x14ac:dyDescent="0.25">
      <c r="A541" s="4">
        <v>46034</v>
      </c>
      <c r="B541" s="5">
        <v>40555.25</v>
      </c>
      <c r="C541" s="3">
        <v>0.34</v>
      </c>
      <c r="D541" s="1" t="s">
        <v>5</v>
      </c>
      <c r="E541" s="6">
        <v>1.6</v>
      </c>
      <c r="F541" s="3" t="s">
        <v>5</v>
      </c>
      <c r="G541" s="6">
        <v>0.47</v>
      </c>
      <c r="H541" s="1" t="s">
        <v>5</v>
      </c>
      <c r="I541" s="6">
        <v>6.12</v>
      </c>
      <c r="J541" s="1" t="s">
        <v>5</v>
      </c>
      <c r="K541" s="6">
        <v>65.84</v>
      </c>
      <c r="L541" s="1" t="s">
        <v>5</v>
      </c>
      <c r="M541" s="6">
        <v>0.01</v>
      </c>
      <c r="N541" s="1" t="s">
        <v>5</v>
      </c>
      <c r="O541" s="6">
        <v>0</v>
      </c>
      <c r="P541" s="7" t="s">
        <v>5</v>
      </c>
      <c r="Q541" s="6">
        <v>12.914</v>
      </c>
      <c r="R541" s="7" t="s">
        <v>5</v>
      </c>
      <c r="S541" s="6">
        <v>156.54599999999999</v>
      </c>
      <c r="T541" s="7" t="s">
        <v>5</v>
      </c>
      <c r="U541" s="6">
        <v>995.43600000000004</v>
      </c>
      <c r="V541" s="7" t="s">
        <v>5</v>
      </c>
      <c r="W541" s="6">
        <v>109448.2</v>
      </c>
      <c r="X541" s="7" t="s">
        <v>5</v>
      </c>
      <c r="Y541" s="6">
        <v>16.247</v>
      </c>
      <c r="Z541" s="7" t="s">
        <v>5</v>
      </c>
    </row>
    <row r="542" spans="1:26" x14ac:dyDescent="0.25">
      <c r="A542" s="4">
        <v>46034</v>
      </c>
      <c r="B542" s="5">
        <v>40555.270833333336</v>
      </c>
      <c r="C542" s="3">
        <v>0.32</v>
      </c>
      <c r="D542" s="1" t="s">
        <v>5</v>
      </c>
      <c r="E542" s="6">
        <v>1.91</v>
      </c>
      <c r="F542" s="3" t="s">
        <v>5</v>
      </c>
      <c r="G542" s="6">
        <v>0.48</v>
      </c>
      <c r="H542" s="1" t="s">
        <v>5</v>
      </c>
      <c r="I542" s="6">
        <v>23.09</v>
      </c>
      <c r="J542" s="1" t="s">
        <v>5</v>
      </c>
      <c r="K542" s="6">
        <v>59.05</v>
      </c>
      <c r="L542" s="1" t="s">
        <v>5</v>
      </c>
      <c r="M542" s="6">
        <v>0.36</v>
      </c>
      <c r="N542" s="1" t="s">
        <v>5</v>
      </c>
      <c r="O542" s="6">
        <v>0</v>
      </c>
      <c r="P542" s="7" t="s">
        <v>5</v>
      </c>
      <c r="Q542" s="6">
        <v>13.199</v>
      </c>
      <c r="R542" s="7" t="s">
        <v>5</v>
      </c>
      <c r="S542" s="6">
        <v>155.983</v>
      </c>
      <c r="T542" s="7" t="s">
        <v>5</v>
      </c>
      <c r="U542" s="6">
        <v>995.42399999999998</v>
      </c>
      <c r="V542" s="7" t="s">
        <v>5</v>
      </c>
      <c r="W542" s="6">
        <v>107667.04</v>
      </c>
      <c r="X542" s="7" t="s">
        <v>5</v>
      </c>
      <c r="Y542" s="6">
        <v>15.586</v>
      </c>
      <c r="Z542" s="7" t="s">
        <v>5</v>
      </c>
    </row>
    <row r="543" spans="1:26" x14ac:dyDescent="0.25">
      <c r="A543" s="4">
        <v>46034</v>
      </c>
      <c r="B543" s="5">
        <v>40555.291666666664</v>
      </c>
      <c r="C543" s="3">
        <v>0.37</v>
      </c>
      <c r="D543" s="1" t="s">
        <v>5</v>
      </c>
      <c r="E543" s="6">
        <v>1.64</v>
      </c>
      <c r="F543" s="3" t="s">
        <v>5</v>
      </c>
      <c r="G543" s="6">
        <v>0.44</v>
      </c>
      <c r="H543" s="1" t="s">
        <v>5</v>
      </c>
      <c r="I543" s="6">
        <v>8.67</v>
      </c>
      <c r="J543" s="1" t="s">
        <v>5</v>
      </c>
      <c r="K543" s="6">
        <v>68.53</v>
      </c>
      <c r="L543" s="1" t="s">
        <v>5</v>
      </c>
      <c r="M543" s="6">
        <v>0.08</v>
      </c>
      <c r="N543" s="1" t="s">
        <v>5</v>
      </c>
      <c r="O543" s="6">
        <v>0</v>
      </c>
      <c r="P543" s="7" t="s">
        <v>5</v>
      </c>
      <c r="Q543" s="6">
        <v>13.43</v>
      </c>
      <c r="R543" s="7" t="s">
        <v>5</v>
      </c>
      <c r="S543" s="6">
        <v>155.631</v>
      </c>
      <c r="T543" s="7" t="s">
        <v>5</v>
      </c>
      <c r="U543" s="6">
        <v>995.46600000000001</v>
      </c>
      <c r="V543" s="7" t="s">
        <v>5</v>
      </c>
      <c r="W543" s="6">
        <v>109297</v>
      </c>
      <c r="X543" s="7" t="s">
        <v>5</v>
      </c>
      <c r="Y543" s="6">
        <v>15.651999999999999</v>
      </c>
      <c r="Z543" s="7" t="s">
        <v>5</v>
      </c>
    </row>
    <row r="544" spans="1:26" x14ac:dyDescent="0.25">
      <c r="A544" s="4">
        <v>46034</v>
      </c>
      <c r="B544" s="5">
        <v>40555.3125</v>
      </c>
      <c r="C544" s="3">
        <v>0.22</v>
      </c>
      <c r="D544" s="1" t="s">
        <v>5</v>
      </c>
      <c r="E544" s="6">
        <v>1.39</v>
      </c>
      <c r="F544" s="3" t="s">
        <v>5</v>
      </c>
      <c r="G544" s="6">
        <v>0.45</v>
      </c>
      <c r="H544" s="1" t="s">
        <v>5</v>
      </c>
      <c r="I544" s="6">
        <v>6.64</v>
      </c>
      <c r="J544" s="1" t="s">
        <v>5</v>
      </c>
      <c r="K544" s="6">
        <v>66.86</v>
      </c>
      <c r="L544" s="1" t="s">
        <v>5</v>
      </c>
      <c r="M544" s="6">
        <v>0.09</v>
      </c>
      <c r="N544" s="1" t="s">
        <v>5</v>
      </c>
      <c r="O544" s="6">
        <v>0</v>
      </c>
      <c r="P544" s="7" t="s">
        <v>5</v>
      </c>
      <c r="Q544" s="6">
        <v>12.741</v>
      </c>
      <c r="R544" s="7" t="s">
        <v>5</v>
      </c>
      <c r="S544" s="6">
        <v>155.99600000000001</v>
      </c>
      <c r="T544" s="7" t="s">
        <v>5</v>
      </c>
      <c r="U544" s="6">
        <v>995.51199999999994</v>
      </c>
      <c r="V544" s="7" t="s">
        <v>5</v>
      </c>
      <c r="W544" s="6">
        <v>107440.57</v>
      </c>
      <c r="X544" s="7" t="s">
        <v>5</v>
      </c>
      <c r="Y544" s="6">
        <v>17.045000000000002</v>
      </c>
      <c r="Z544" s="7" t="s">
        <v>5</v>
      </c>
    </row>
    <row r="545" spans="1:26" x14ac:dyDescent="0.25">
      <c r="A545" s="4">
        <v>46034</v>
      </c>
      <c r="B545" s="5">
        <v>40555.333333333336</v>
      </c>
      <c r="C545" s="3">
        <v>0.22</v>
      </c>
      <c r="D545" s="1" t="s">
        <v>5</v>
      </c>
      <c r="E545" s="6">
        <v>1.59</v>
      </c>
      <c r="F545" s="3" t="s">
        <v>5</v>
      </c>
      <c r="G545" s="6">
        <v>0.45</v>
      </c>
      <c r="H545" s="1" t="s">
        <v>5</v>
      </c>
      <c r="I545" s="6">
        <v>6.76</v>
      </c>
      <c r="J545" s="1" t="s">
        <v>5</v>
      </c>
      <c r="K545" s="6">
        <v>64.959999999999994</v>
      </c>
      <c r="L545" s="1" t="s">
        <v>5</v>
      </c>
      <c r="M545" s="6">
        <v>0.8</v>
      </c>
      <c r="N545" s="1" t="s">
        <v>5</v>
      </c>
      <c r="O545" s="6">
        <v>0</v>
      </c>
      <c r="P545" s="7" t="s">
        <v>5</v>
      </c>
      <c r="Q545" s="6">
        <v>13.252000000000001</v>
      </c>
      <c r="R545" s="7" t="s">
        <v>5</v>
      </c>
      <c r="S545" s="6">
        <v>156.084</v>
      </c>
      <c r="T545" s="7" t="s">
        <v>5</v>
      </c>
      <c r="U545" s="6">
        <v>995.654</v>
      </c>
      <c r="V545" s="7" t="s">
        <v>5</v>
      </c>
      <c r="W545" s="6">
        <v>105226.35</v>
      </c>
      <c r="X545" s="7" t="s">
        <v>5</v>
      </c>
      <c r="Y545" s="6">
        <v>17.417999999999999</v>
      </c>
      <c r="Z545" s="7" t="s">
        <v>5</v>
      </c>
    </row>
    <row r="546" spans="1:26" x14ac:dyDescent="0.25">
      <c r="A546" s="4">
        <v>46034</v>
      </c>
      <c r="B546" s="5">
        <v>40555.354166666664</v>
      </c>
      <c r="C546" s="3">
        <v>0.19</v>
      </c>
      <c r="D546" s="1" t="s">
        <v>5</v>
      </c>
      <c r="E546" s="6">
        <v>1.65</v>
      </c>
      <c r="F546" s="3" t="s">
        <v>5</v>
      </c>
      <c r="G546" s="6">
        <v>0.57999999999999996</v>
      </c>
      <c r="H546" s="1" t="s">
        <v>5</v>
      </c>
      <c r="I546" s="6">
        <v>6.56</v>
      </c>
      <c r="J546" s="1" t="s">
        <v>5</v>
      </c>
      <c r="K546" s="6">
        <v>65.22</v>
      </c>
      <c r="L546" s="1" t="s">
        <v>5</v>
      </c>
      <c r="M546" s="6">
        <v>1.18</v>
      </c>
      <c r="N546" s="1" t="s">
        <v>5</v>
      </c>
      <c r="O546" s="6">
        <v>0</v>
      </c>
      <c r="P546" s="7" t="s">
        <v>5</v>
      </c>
      <c r="Q546" s="6">
        <v>12.204000000000001</v>
      </c>
      <c r="R546" s="7" t="s">
        <v>5</v>
      </c>
      <c r="S546" s="6">
        <v>156.529</v>
      </c>
      <c r="T546" s="7" t="s">
        <v>5</v>
      </c>
      <c r="U546" s="6">
        <v>995.81299999999999</v>
      </c>
      <c r="V546" s="7" t="s">
        <v>5</v>
      </c>
      <c r="W546" s="6">
        <v>107825.69</v>
      </c>
      <c r="X546" s="7" t="s">
        <v>5</v>
      </c>
      <c r="Y546" s="6">
        <v>17.201000000000001</v>
      </c>
      <c r="Z546" s="7" t="s">
        <v>5</v>
      </c>
    </row>
    <row r="547" spans="1:26" x14ac:dyDescent="0.25">
      <c r="A547" s="4">
        <v>46034</v>
      </c>
      <c r="B547" s="5">
        <v>40555.375</v>
      </c>
      <c r="C547" s="3">
        <v>0.31</v>
      </c>
      <c r="D547" s="1" t="s">
        <v>5</v>
      </c>
      <c r="E547" s="6">
        <v>2.25</v>
      </c>
      <c r="F547" s="3" t="s">
        <v>5</v>
      </c>
      <c r="G547" s="6">
        <v>0.64</v>
      </c>
      <c r="H547" s="1" t="s">
        <v>5</v>
      </c>
      <c r="I547" s="6">
        <v>13.77</v>
      </c>
      <c r="J547" s="1" t="s">
        <v>5</v>
      </c>
      <c r="K547" s="6">
        <v>63.68</v>
      </c>
      <c r="L547" s="1" t="s">
        <v>5</v>
      </c>
      <c r="M547" s="6">
        <v>1.2</v>
      </c>
      <c r="N547" s="1" t="s">
        <v>5</v>
      </c>
      <c r="O547" s="6">
        <v>0</v>
      </c>
      <c r="P547" s="7" t="s">
        <v>5</v>
      </c>
      <c r="Q547" s="6">
        <v>13.930999999999999</v>
      </c>
      <c r="R547" s="7" t="s">
        <v>5</v>
      </c>
      <c r="S547" s="6">
        <v>156.239</v>
      </c>
      <c r="T547" s="7" t="s">
        <v>5</v>
      </c>
      <c r="U547" s="6">
        <v>995.89800000000002</v>
      </c>
      <c r="V547" s="7" t="s">
        <v>5</v>
      </c>
      <c r="W547" s="6">
        <v>106930.48</v>
      </c>
      <c r="X547" s="7" t="s">
        <v>5</v>
      </c>
      <c r="Y547" s="6">
        <v>15.217000000000001</v>
      </c>
      <c r="Z547" s="7" t="s">
        <v>5</v>
      </c>
    </row>
    <row r="548" spans="1:26" x14ac:dyDescent="0.25">
      <c r="A548" s="4">
        <v>46034</v>
      </c>
      <c r="B548" s="5">
        <v>40555.395833333336</v>
      </c>
      <c r="C548" s="3">
        <v>0.32</v>
      </c>
      <c r="D548" s="1" t="s">
        <v>5</v>
      </c>
      <c r="E548" s="6">
        <v>1.83</v>
      </c>
      <c r="F548" s="3" t="s">
        <v>5</v>
      </c>
      <c r="G548" s="6">
        <v>0.64</v>
      </c>
      <c r="H548" s="1" t="s">
        <v>5</v>
      </c>
      <c r="I548" s="6">
        <v>7.53</v>
      </c>
      <c r="J548" s="1" t="s">
        <v>5</v>
      </c>
      <c r="K548" s="6">
        <v>60</v>
      </c>
      <c r="L548" s="1" t="s">
        <v>5</v>
      </c>
      <c r="M548" s="6">
        <v>0.1</v>
      </c>
      <c r="N548" s="1" t="s">
        <v>5</v>
      </c>
      <c r="O548" s="6">
        <v>0</v>
      </c>
      <c r="P548" s="7" t="s">
        <v>5</v>
      </c>
      <c r="Q548" s="6">
        <v>13.167999999999999</v>
      </c>
      <c r="R548" s="7" t="s">
        <v>5</v>
      </c>
      <c r="S548" s="6">
        <v>157.91800000000001</v>
      </c>
      <c r="T548" s="7" t="s">
        <v>5</v>
      </c>
      <c r="U548" s="6">
        <v>995.88900000000001</v>
      </c>
      <c r="V548" s="7" t="s">
        <v>5</v>
      </c>
      <c r="W548" s="6">
        <v>106841.11</v>
      </c>
      <c r="X548" s="7" t="s">
        <v>5</v>
      </c>
      <c r="Y548" s="6">
        <v>15.974</v>
      </c>
      <c r="Z548" s="7" t="s">
        <v>5</v>
      </c>
    </row>
    <row r="549" spans="1:26" x14ac:dyDescent="0.25">
      <c r="A549" s="4">
        <v>46034</v>
      </c>
      <c r="B549" s="5">
        <v>40555.416666666664</v>
      </c>
      <c r="C549" s="3">
        <v>0.28000000000000003</v>
      </c>
      <c r="D549" s="1" t="s">
        <v>5</v>
      </c>
      <c r="E549" s="6">
        <v>2.2799999999999998</v>
      </c>
      <c r="F549" s="3" t="s">
        <v>5</v>
      </c>
      <c r="G549" s="6">
        <v>0.44</v>
      </c>
      <c r="H549" s="1" t="s">
        <v>5</v>
      </c>
      <c r="I549" s="6">
        <v>8.84</v>
      </c>
      <c r="J549" s="1" t="s">
        <v>5</v>
      </c>
      <c r="K549" s="6">
        <v>67.400000000000006</v>
      </c>
      <c r="L549" s="1" t="s">
        <v>5</v>
      </c>
      <c r="M549" s="6">
        <v>0.73</v>
      </c>
      <c r="N549" s="1" t="s">
        <v>5</v>
      </c>
      <c r="O549" s="6">
        <v>0</v>
      </c>
      <c r="P549" s="7" t="s">
        <v>5</v>
      </c>
      <c r="Q549" s="6">
        <v>13.840999999999999</v>
      </c>
      <c r="R549" s="7" t="s">
        <v>5</v>
      </c>
      <c r="S549" s="6">
        <v>156.69800000000001</v>
      </c>
      <c r="T549" s="7" t="s">
        <v>5</v>
      </c>
      <c r="U549" s="6">
        <v>995.99099999999999</v>
      </c>
      <c r="V549" s="7" t="s">
        <v>5</v>
      </c>
      <c r="W549" s="6">
        <v>99197.148000000001</v>
      </c>
      <c r="X549" s="7" t="s">
        <v>5</v>
      </c>
      <c r="Y549" s="6">
        <v>15.345000000000001</v>
      </c>
      <c r="Z549" s="7" t="s">
        <v>5</v>
      </c>
    </row>
    <row r="550" spans="1:26" x14ac:dyDescent="0.25">
      <c r="A550" s="4">
        <v>46034</v>
      </c>
      <c r="B550" s="5">
        <v>40555.4375</v>
      </c>
      <c r="C550" s="3">
        <v>0.27</v>
      </c>
      <c r="D550" s="1" t="s">
        <v>5</v>
      </c>
      <c r="E550" s="6">
        <v>1.86</v>
      </c>
      <c r="F550" s="3" t="s">
        <v>5</v>
      </c>
      <c r="G550" s="6">
        <v>0.42</v>
      </c>
      <c r="H550" s="1" t="s">
        <v>5</v>
      </c>
      <c r="I550" s="6">
        <v>12.58</v>
      </c>
      <c r="J550" s="1" t="s">
        <v>5</v>
      </c>
      <c r="K550" s="6">
        <v>55.99</v>
      </c>
      <c r="L550" s="1" t="s">
        <v>5</v>
      </c>
      <c r="M550" s="6">
        <v>0.16</v>
      </c>
      <c r="N550" s="1" t="s">
        <v>5</v>
      </c>
      <c r="O550" s="6">
        <v>0</v>
      </c>
      <c r="P550" s="7" t="s">
        <v>5</v>
      </c>
      <c r="Q550" s="6">
        <v>13.708</v>
      </c>
      <c r="R550" s="7" t="s">
        <v>5</v>
      </c>
      <c r="S550" s="6">
        <v>155.483</v>
      </c>
      <c r="T550" s="7" t="s">
        <v>5</v>
      </c>
      <c r="U550" s="6">
        <v>996.24099999999999</v>
      </c>
      <c r="V550" s="7" t="s">
        <v>5</v>
      </c>
      <c r="W550" s="6">
        <v>93848.452999999994</v>
      </c>
      <c r="X550" s="7" t="s">
        <v>5</v>
      </c>
      <c r="Y550" s="6">
        <v>12.882</v>
      </c>
      <c r="Z550" s="7" t="s">
        <v>5</v>
      </c>
    </row>
    <row r="551" spans="1:26" x14ac:dyDescent="0.25">
      <c r="A551" s="4">
        <v>46034</v>
      </c>
      <c r="B551" s="5">
        <v>40555.458333333336</v>
      </c>
      <c r="C551" s="3">
        <v>1.26</v>
      </c>
      <c r="D551" s="1" t="s">
        <v>5</v>
      </c>
      <c r="E551" s="6">
        <v>1.76</v>
      </c>
      <c r="F551" s="3" t="s">
        <v>5</v>
      </c>
      <c r="G551" s="6">
        <v>0.51</v>
      </c>
      <c r="H551" s="1" t="s">
        <v>5</v>
      </c>
      <c r="I551" s="6">
        <v>12.73</v>
      </c>
      <c r="J551" s="1" t="s">
        <v>5</v>
      </c>
      <c r="K551" s="6">
        <v>72.91</v>
      </c>
      <c r="L551" s="1" t="s">
        <v>5</v>
      </c>
      <c r="M551" s="6">
        <v>0</v>
      </c>
      <c r="N551" s="1" t="s">
        <v>5</v>
      </c>
      <c r="O551" s="6">
        <v>0</v>
      </c>
      <c r="P551" s="7" t="s">
        <v>5</v>
      </c>
      <c r="Q551" s="6">
        <v>13.436</v>
      </c>
      <c r="R551" s="7" t="s">
        <v>5</v>
      </c>
      <c r="S551" s="6">
        <v>155.667</v>
      </c>
      <c r="T551" s="7" t="s">
        <v>5</v>
      </c>
      <c r="U551" s="6">
        <v>996.22500000000002</v>
      </c>
      <c r="V551" s="7" t="s">
        <v>5</v>
      </c>
      <c r="W551" s="6">
        <v>94271.858999999997</v>
      </c>
      <c r="X551" s="7" t="s">
        <v>5</v>
      </c>
      <c r="Y551" s="6">
        <v>15.005000000000001</v>
      </c>
      <c r="Z551" s="7" t="s">
        <v>5</v>
      </c>
    </row>
    <row r="552" spans="1:26" x14ac:dyDescent="0.25">
      <c r="A552" s="4">
        <v>46034</v>
      </c>
      <c r="B552" s="5">
        <v>40555.479166666664</v>
      </c>
      <c r="C552" s="3">
        <v>1.1000000000000001</v>
      </c>
      <c r="D552" s="1" t="s">
        <v>5</v>
      </c>
      <c r="E552" s="6">
        <v>2.75</v>
      </c>
      <c r="F552" s="3" t="s">
        <v>5</v>
      </c>
      <c r="G552" s="6">
        <v>0.57999999999999996</v>
      </c>
      <c r="H552" s="1" t="s">
        <v>5</v>
      </c>
      <c r="I552" s="6">
        <v>10.91</v>
      </c>
      <c r="J552" s="1" t="s">
        <v>5</v>
      </c>
      <c r="K552" s="6">
        <v>64.040000000000006</v>
      </c>
      <c r="L552" s="1" t="s">
        <v>5</v>
      </c>
      <c r="M552" s="6">
        <v>0</v>
      </c>
      <c r="N552" s="1" t="s">
        <v>5</v>
      </c>
      <c r="O552" s="6">
        <v>0</v>
      </c>
      <c r="P552" s="7" t="s">
        <v>5</v>
      </c>
      <c r="Q552" s="6">
        <v>14.112</v>
      </c>
      <c r="R552" s="7" t="s">
        <v>5</v>
      </c>
      <c r="S552" s="6">
        <v>157.209</v>
      </c>
      <c r="T552" s="7" t="s">
        <v>5</v>
      </c>
      <c r="U552" s="6">
        <v>996.16899999999998</v>
      </c>
      <c r="V552" s="7" t="s">
        <v>5</v>
      </c>
      <c r="W552" s="6">
        <v>100994.05</v>
      </c>
      <c r="X552" s="7" t="s">
        <v>5</v>
      </c>
      <c r="Y552" s="6">
        <v>15.385999999999999</v>
      </c>
      <c r="Z552" s="7" t="s">
        <v>5</v>
      </c>
    </row>
    <row r="553" spans="1:26" x14ac:dyDescent="0.25">
      <c r="A553" s="4">
        <v>46034</v>
      </c>
      <c r="B553" s="5">
        <v>40555.5</v>
      </c>
      <c r="C553" s="3">
        <v>0.68</v>
      </c>
      <c r="D553" s="1" t="s">
        <v>5</v>
      </c>
      <c r="E553" s="6">
        <v>3.37</v>
      </c>
      <c r="F553" s="3" t="s">
        <v>5</v>
      </c>
      <c r="G553" s="6">
        <v>0.51</v>
      </c>
      <c r="H553" s="1" t="s">
        <v>5</v>
      </c>
      <c r="I553" s="6">
        <v>5.95</v>
      </c>
      <c r="J553" s="1" t="s">
        <v>5</v>
      </c>
      <c r="K553" s="6">
        <v>65.790000000000006</v>
      </c>
      <c r="L553" s="1" t="s">
        <v>5</v>
      </c>
      <c r="M553" s="6">
        <v>0</v>
      </c>
      <c r="N553" s="1" t="s">
        <v>5</v>
      </c>
      <c r="O553" s="6">
        <v>0</v>
      </c>
      <c r="P553" s="7" t="s">
        <v>5</v>
      </c>
      <c r="Q553" s="6">
        <v>13.135</v>
      </c>
      <c r="R553" s="7" t="s">
        <v>5</v>
      </c>
      <c r="S553" s="6">
        <v>157.29400000000001</v>
      </c>
      <c r="T553" s="7" t="s">
        <v>5</v>
      </c>
      <c r="U553" s="6">
        <v>995.85500000000002</v>
      </c>
      <c r="V553" s="7" t="s">
        <v>5</v>
      </c>
      <c r="W553" s="6">
        <v>96822.18</v>
      </c>
      <c r="X553" s="7" t="s">
        <v>5</v>
      </c>
      <c r="Y553" s="6">
        <v>18.123999999999999</v>
      </c>
      <c r="Z553" s="7" t="s">
        <v>5</v>
      </c>
    </row>
    <row r="554" spans="1:26" x14ac:dyDescent="0.25">
      <c r="A554" s="4">
        <v>46034</v>
      </c>
      <c r="B554" s="5">
        <v>40555.520833333336</v>
      </c>
      <c r="C554" s="3">
        <v>0.65</v>
      </c>
      <c r="D554" s="1" t="s">
        <v>5</v>
      </c>
      <c r="E554" s="6">
        <v>2.91</v>
      </c>
      <c r="F554" s="3" t="s">
        <v>5</v>
      </c>
      <c r="G554" s="6">
        <v>0.43</v>
      </c>
      <c r="H554" s="1" t="s">
        <v>5</v>
      </c>
      <c r="I554" s="6">
        <v>9.9</v>
      </c>
      <c r="J554" s="1" t="s">
        <v>5</v>
      </c>
      <c r="K554" s="6">
        <v>64.010000000000005</v>
      </c>
      <c r="L554" s="1" t="s">
        <v>5</v>
      </c>
      <c r="M554" s="6">
        <v>0</v>
      </c>
      <c r="N554" s="1" t="s">
        <v>5</v>
      </c>
      <c r="O554" s="6">
        <v>0</v>
      </c>
      <c r="P554" s="7" t="s">
        <v>5</v>
      </c>
      <c r="Q554" s="6">
        <v>12.984999999999999</v>
      </c>
      <c r="R554" s="7" t="s">
        <v>5</v>
      </c>
      <c r="S554" s="6">
        <v>156.685</v>
      </c>
      <c r="T554" s="7" t="s">
        <v>5</v>
      </c>
      <c r="U554" s="6">
        <v>995.36099999999999</v>
      </c>
      <c r="V554" s="7" t="s">
        <v>5</v>
      </c>
      <c r="W554" s="6">
        <v>93660.891000000003</v>
      </c>
      <c r="X554" s="7" t="s">
        <v>5</v>
      </c>
      <c r="Y554" s="6">
        <v>16.754999999999999</v>
      </c>
      <c r="Z554" s="7" t="s">
        <v>5</v>
      </c>
    </row>
    <row r="555" spans="1:26" x14ac:dyDescent="0.25">
      <c r="A555" s="4">
        <v>46034</v>
      </c>
      <c r="B555" s="5">
        <v>40555.541666666664</v>
      </c>
      <c r="C555" s="3">
        <v>0.67</v>
      </c>
      <c r="D555" s="1" t="s">
        <v>5</v>
      </c>
      <c r="E555" s="6">
        <v>3.19</v>
      </c>
      <c r="F555" s="3" t="s">
        <v>5</v>
      </c>
      <c r="G555" s="6">
        <v>0.42</v>
      </c>
      <c r="H555" s="1" t="s">
        <v>5</v>
      </c>
      <c r="I555" s="6">
        <v>22.74</v>
      </c>
      <c r="J555" s="1" t="s">
        <v>5</v>
      </c>
      <c r="K555" s="6">
        <v>61.55</v>
      </c>
      <c r="L555" s="1" t="s">
        <v>5</v>
      </c>
      <c r="M555" s="6">
        <v>0</v>
      </c>
      <c r="N555" s="1" t="s">
        <v>5</v>
      </c>
      <c r="O555" s="6">
        <v>0</v>
      </c>
      <c r="P555" s="7" t="s">
        <v>5</v>
      </c>
      <c r="Q555" s="6">
        <v>12.567</v>
      </c>
      <c r="R555" s="7" t="s">
        <v>5</v>
      </c>
      <c r="S555" s="6">
        <v>156.47499999999999</v>
      </c>
      <c r="T555" s="7" t="s">
        <v>5</v>
      </c>
      <c r="U555" s="6">
        <v>994.94799999999998</v>
      </c>
      <c r="V555" s="7" t="s">
        <v>5</v>
      </c>
      <c r="W555" s="6">
        <v>92752.195000000007</v>
      </c>
      <c r="X555" s="7" t="s">
        <v>5</v>
      </c>
      <c r="Y555" s="6">
        <v>16.716999999999999</v>
      </c>
      <c r="Z555" s="7" t="s">
        <v>5</v>
      </c>
    </row>
    <row r="556" spans="1:26" x14ac:dyDescent="0.25">
      <c r="A556" s="4">
        <v>46034</v>
      </c>
      <c r="B556" s="5">
        <v>40555.5625</v>
      </c>
      <c r="C556" s="3">
        <v>0.82</v>
      </c>
      <c r="D556" s="1" t="s">
        <v>5</v>
      </c>
      <c r="E556" s="6">
        <v>4.7300000000000004</v>
      </c>
      <c r="F556" s="3" t="s">
        <v>5</v>
      </c>
      <c r="G556" s="6">
        <v>0.45</v>
      </c>
      <c r="H556" s="1" t="s">
        <v>5</v>
      </c>
      <c r="I556" s="6">
        <v>33.83</v>
      </c>
      <c r="J556" s="1" t="s">
        <v>5</v>
      </c>
      <c r="K556" s="6">
        <v>64.84</v>
      </c>
      <c r="L556" s="1" t="s">
        <v>5</v>
      </c>
      <c r="M556" s="6">
        <v>0</v>
      </c>
      <c r="N556" s="1" t="s">
        <v>5</v>
      </c>
      <c r="O556" s="6">
        <v>0</v>
      </c>
      <c r="P556" s="7" t="s">
        <v>5</v>
      </c>
      <c r="Q556" s="6">
        <v>12.993</v>
      </c>
      <c r="R556" s="7" t="s">
        <v>5</v>
      </c>
      <c r="S556" s="6">
        <v>155.53899999999999</v>
      </c>
      <c r="T556" s="7" t="s">
        <v>5</v>
      </c>
      <c r="U556" s="6">
        <v>994.46600000000001</v>
      </c>
      <c r="V556" s="7" t="s">
        <v>5</v>
      </c>
      <c r="W556" s="6">
        <v>94604.554999999993</v>
      </c>
      <c r="X556" s="7" t="s">
        <v>5</v>
      </c>
      <c r="Y556" s="6">
        <v>15.041</v>
      </c>
      <c r="Z556" s="7" t="s">
        <v>5</v>
      </c>
    </row>
    <row r="557" spans="1:26" x14ac:dyDescent="0.25">
      <c r="A557" s="4">
        <v>46034</v>
      </c>
      <c r="B557" s="5">
        <v>40555.583333333336</v>
      </c>
      <c r="C557" s="3">
        <v>0.61</v>
      </c>
      <c r="D557" s="1" t="s">
        <v>5</v>
      </c>
      <c r="E557" s="6">
        <v>3.54</v>
      </c>
      <c r="F557" s="3" t="s">
        <v>5</v>
      </c>
      <c r="G557" s="6">
        <v>0.81</v>
      </c>
      <c r="H557" s="1" t="s">
        <v>5</v>
      </c>
      <c r="I557" s="6">
        <v>10.89</v>
      </c>
      <c r="J557" s="1" t="s">
        <v>5</v>
      </c>
      <c r="K557" s="6">
        <v>67.180000000000007</v>
      </c>
      <c r="L557" s="1" t="s">
        <v>5</v>
      </c>
      <c r="M557" s="6">
        <v>0</v>
      </c>
      <c r="N557" s="1" t="s">
        <v>5</v>
      </c>
      <c r="O557" s="6">
        <v>0</v>
      </c>
      <c r="P557" s="7" t="s">
        <v>5</v>
      </c>
      <c r="Q557" s="6">
        <v>13.198</v>
      </c>
      <c r="R557" s="7" t="s">
        <v>5</v>
      </c>
      <c r="S557" s="6">
        <v>156.66</v>
      </c>
      <c r="T557" s="7" t="s">
        <v>5</v>
      </c>
      <c r="U557" s="6">
        <v>994.13599999999997</v>
      </c>
      <c r="V557" s="7" t="s">
        <v>5</v>
      </c>
      <c r="W557" s="6">
        <v>98621.562999999995</v>
      </c>
      <c r="X557" s="7" t="s">
        <v>5</v>
      </c>
      <c r="Y557" s="6">
        <v>16.103000000000002</v>
      </c>
      <c r="Z557" s="7" t="s">
        <v>5</v>
      </c>
    </row>
    <row r="558" spans="1:26" x14ac:dyDescent="0.25">
      <c r="A558" s="4">
        <v>46034</v>
      </c>
      <c r="B558" s="5">
        <v>40555.604166666664</v>
      </c>
      <c r="C558" s="3">
        <v>0.57999999999999996</v>
      </c>
      <c r="D558" s="1" t="s">
        <v>5</v>
      </c>
      <c r="E558" s="6">
        <v>3.33</v>
      </c>
      <c r="F558" s="3" t="s">
        <v>5</v>
      </c>
      <c r="G558" s="6">
        <v>0.5</v>
      </c>
      <c r="H558" s="1" t="s">
        <v>5</v>
      </c>
      <c r="I558" s="6">
        <v>9.94</v>
      </c>
      <c r="J558" s="1" t="s">
        <v>5</v>
      </c>
      <c r="K558" s="6">
        <v>60.71</v>
      </c>
      <c r="L558" s="1" t="s">
        <v>5</v>
      </c>
      <c r="M558" s="6">
        <v>0</v>
      </c>
      <c r="N558" s="1" t="s">
        <v>5</v>
      </c>
      <c r="O558" s="6">
        <v>0</v>
      </c>
      <c r="P558" s="7" t="s">
        <v>5</v>
      </c>
      <c r="Q558" s="6">
        <v>13.775</v>
      </c>
      <c r="R558" s="7" t="s">
        <v>5</v>
      </c>
      <c r="S558" s="6">
        <v>156.85300000000001</v>
      </c>
      <c r="T558" s="7" t="s">
        <v>5</v>
      </c>
      <c r="U558" s="6">
        <v>993.69899999999996</v>
      </c>
      <c r="V558" s="7" t="s">
        <v>5</v>
      </c>
      <c r="W558" s="6">
        <v>95791.164000000004</v>
      </c>
      <c r="X558" s="7" t="s">
        <v>5</v>
      </c>
      <c r="Y558" s="6">
        <v>15.839</v>
      </c>
      <c r="Z558" s="7" t="s">
        <v>5</v>
      </c>
    </row>
    <row r="559" spans="1:26" x14ac:dyDescent="0.25">
      <c r="A559" s="4">
        <v>46034</v>
      </c>
      <c r="B559" s="5">
        <v>40555.625</v>
      </c>
      <c r="C559" s="3">
        <v>0.42</v>
      </c>
      <c r="D559" s="1" t="s">
        <v>5</v>
      </c>
      <c r="E559" s="6">
        <v>3</v>
      </c>
      <c r="F559" s="3" t="s">
        <v>5</v>
      </c>
      <c r="G559" s="6">
        <v>0.43</v>
      </c>
      <c r="H559" s="1" t="s">
        <v>5</v>
      </c>
      <c r="I559" s="6">
        <v>13.94</v>
      </c>
      <c r="J559" s="1" t="s">
        <v>5</v>
      </c>
      <c r="K559" s="6">
        <v>69.77</v>
      </c>
      <c r="L559" s="1" t="s">
        <v>5</v>
      </c>
      <c r="M559" s="6">
        <v>0</v>
      </c>
      <c r="N559" s="1" t="s">
        <v>5</v>
      </c>
      <c r="O559" s="6">
        <v>0</v>
      </c>
      <c r="P559" s="7" t="s">
        <v>5</v>
      </c>
      <c r="Q559" s="6">
        <v>12.396000000000001</v>
      </c>
      <c r="R559" s="7" t="s">
        <v>5</v>
      </c>
      <c r="S559" s="6">
        <v>156.483</v>
      </c>
      <c r="T559" s="7" t="s">
        <v>5</v>
      </c>
      <c r="U559" s="6">
        <v>993.74199999999996</v>
      </c>
      <c r="V559" s="7" t="s">
        <v>5</v>
      </c>
      <c r="W559" s="6">
        <v>95854.664000000004</v>
      </c>
      <c r="X559" s="7" t="s">
        <v>5</v>
      </c>
      <c r="Y559" s="6">
        <v>16.335999999999999</v>
      </c>
      <c r="Z559" s="7" t="s">
        <v>5</v>
      </c>
    </row>
    <row r="560" spans="1:26" x14ac:dyDescent="0.25">
      <c r="A560" s="4">
        <v>46034</v>
      </c>
      <c r="B560" s="5">
        <v>40555.645833333336</v>
      </c>
      <c r="C560" s="3">
        <v>0.69</v>
      </c>
      <c r="D560" s="1" t="s">
        <v>5</v>
      </c>
      <c r="E560" s="6">
        <v>4.67</v>
      </c>
      <c r="F560" s="3" t="s">
        <v>5</v>
      </c>
      <c r="G560" s="6">
        <v>0.46</v>
      </c>
      <c r="H560" s="1" t="s">
        <v>5</v>
      </c>
      <c r="I560" s="6">
        <v>23.78</v>
      </c>
      <c r="J560" s="1" t="s">
        <v>5</v>
      </c>
      <c r="K560" s="6">
        <v>57.12</v>
      </c>
      <c r="L560" s="1" t="s">
        <v>5</v>
      </c>
      <c r="M560" s="6">
        <v>0</v>
      </c>
      <c r="N560" s="1" t="s">
        <v>5</v>
      </c>
      <c r="O560" s="6">
        <v>0</v>
      </c>
      <c r="P560" s="7" t="s">
        <v>5</v>
      </c>
      <c r="Q560" s="6">
        <v>13.051</v>
      </c>
      <c r="R560" s="7" t="s">
        <v>5</v>
      </c>
      <c r="S560" s="6">
        <v>155.797</v>
      </c>
      <c r="T560" s="7" t="s">
        <v>5</v>
      </c>
      <c r="U560" s="6">
        <v>993.73099999999999</v>
      </c>
      <c r="V560" s="7" t="s">
        <v>5</v>
      </c>
      <c r="W560" s="6">
        <v>91473.258000000002</v>
      </c>
      <c r="X560" s="7" t="s">
        <v>5</v>
      </c>
      <c r="Y560" s="6">
        <v>15.47</v>
      </c>
      <c r="Z560" s="7" t="s">
        <v>5</v>
      </c>
    </row>
    <row r="561" spans="1:26" x14ac:dyDescent="0.25">
      <c r="A561" s="4">
        <v>46034</v>
      </c>
      <c r="B561" s="5">
        <v>40555.666666666664</v>
      </c>
      <c r="C561" s="3">
        <v>0.72</v>
      </c>
      <c r="D561" s="1" t="s">
        <v>5</v>
      </c>
      <c r="E561" s="6">
        <v>2.91</v>
      </c>
      <c r="F561" s="3" t="s">
        <v>5</v>
      </c>
      <c r="G561" s="6">
        <v>0.49</v>
      </c>
      <c r="H561" s="1" t="s">
        <v>5</v>
      </c>
      <c r="I561" s="6">
        <v>9.7200000000000006</v>
      </c>
      <c r="J561" s="1" t="s">
        <v>5</v>
      </c>
      <c r="K561" s="6">
        <v>71.069999999999993</v>
      </c>
      <c r="L561" s="1" t="s">
        <v>5</v>
      </c>
      <c r="M561" s="6">
        <v>0</v>
      </c>
      <c r="N561" s="1" t="s">
        <v>5</v>
      </c>
      <c r="O561" s="6">
        <v>0</v>
      </c>
      <c r="P561" s="7" t="s">
        <v>5</v>
      </c>
      <c r="Q561" s="6">
        <v>13.302</v>
      </c>
      <c r="R561" s="7" t="s">
        <v>5</v>
      </c>
      <c r="S561" s="6">
        <v>156.196</v>
      </c>
      <c r="T561" s="7" t="s">
        <v>5</v>
      </c>
      <c r="U561" s="6">
        <v>993.78800000000001</v>
      </c>
      <c r="V561" s="7" t="s">
        <v>5</v>
      </c>
      <c r="W561" s="6">
        <v>94952.258000000002</v>
      </c>
      <c r="X561" s="7" t="s">
        <v>5</v>
      </c>
      <c r="Y561" s="6">
        <v>15.771000000000001</v>
      </c>
      <c r="Z561" s="7" t="s">
        <v>5</v>
      </c>
    </row>
    <row r="562" spans="1:26" x14ac:dyDescent="0.25">
      <c r="A562" s="4">
        <v>46034</v>
      </c>
      <c r="B562" s="5">
        <v>40555.6875</v>
      </c>
      <c r="C562" s="3">
        <v>0.6</v>
      </c>
      <c r="D562" s="1" t="s">
        <v>5</v>
      </c>
      <c r="E562" s="6">
        <v>1.68</v>
      </c>
      <c r="F562" s="3" t="s">
        <v>5</v>
      </c>
      <c r="G562" s="6">
        <v>0.42</v>
      </c>
      <c r="H562" s="1" t="s">
        <v>5</v>
      </c>
      <c r="I562" s="6">
        <v>11.4</v>
      </c>
      <c r="J562" s="1" t="s">
        <v>5</v>
      </c>
      <c r="K562" s="6">
        <v>64.930000000000007</v>
      </c>
      <c r="L562" s="1" t="s">
        <v>5</v>
      </c>
      <c r="M562" s="6">
        <v>0</v>
      </c>
      <c r="N562" s="1" t="s">
        <v>5</v>
      </c>
      <c r="O562" s="6">
        <v>0</v>
      </c>
      <c r="P562" s="7" t="s">
        <v>5</v>
      </c>
      <c r="Q562" s="6">
        <v>12.55</v>
      </c>
      <c r="R562" s="7" t="s">
        <v>5</v>
      </c>
      <c r="S562" s="6">
        <v>156.36000000000001</v>
      </c>
      <c r="T562" s="7" t="s">
        <v>5</v>
      </c>
      <c r="U562" s="6">
        <v>993.70600000000002</v>
      </c>
      <c r="V562" s="7" t="s">
        <v>5</v>
      </c>
      <c r="W562" s="6">
        <v>91702.758000000002</v>
      </c>
      <c r="X562" s="7" t="s">
        <v>5</v>
      </c>
      <c r="Y562" s="6">
        <v>16.745000000000001</v>
      </c>
      <c r="Z562" s="7" t="s">
        <v>5</v>
      </c>
    </row>
    <row r="563" spans="1:26" x14ac:dyDescent="0.25">
      <c r="A563" s="4">
        <v>46034</v>
      </c>
      <c r="B563" s="5">
        <v>40555.708333333336</v>
      </c>
      <c r="C563" s="3">
        <v>0.74</v>
      </c>
      <c r="D563" s="1" t="s">
        <v>5</v>
      </c>
      <c r="E563" s="6">
        <v>4.3</v>
      </c>
      <c r="F563" s="3" t="s">
        <v>5</v>
      </c>
      <c r="G563" s="6">
        <v>0.48</v>
      </c>
      <c r="H563" s="1" t="s">
        <v>5</v>
      </c>
      <c r="I563" s="6">
        <v>10.06</v>
      </c>
      <c r="J563" s="1" t="s">
        <v>5</v>
      </c>
      <c r="K563" s="6">
        <v>55.37</v>
      </c>
      <c r="L563" s="1" t="s">
        <v>5</v>
      </c>
      <c r="M563" s="6">
        <v>0</v>
      </c>
      <c r="N563" s="1" t="s">
        <v>5</v>
      </c>
      <c r="O563" s="6">
        <v>0</v>
      </c>
      <c r="P563" s="7" t="s">
        <v>5</v>
      </c>
      <c r="Q563" s="6">
        <v>13.791</v>
      </c>
      <c r="R563" s="7" t="s">
        <v>5</v>
      </c>
      <c r="S563" s="6">
        <v>155.62</v>
      </c>
      <c r="T563" s="7" t="s">
        <v>5</v>
      </c>
      <c r="U563" s="6">
        <v>993.67200000000003</v>
      </c>
      <c r="V563" s="7" t="s">
        <v>5</v>
      </c>
      <c r="W563" s="6">
        <v>91397.672000000006</v>
      </c>
      <c r="X563" s="7" t="s">
        <v>5</v>
      </c>
      <c r="Y563" s="6">
        <v>16.408000000000001</v>
      </c>
      <c r="Z563" s="7" t="s">
        <v>5</v>
      </c>
    </row>
    <row r="564" spans="1:26" x14ac:dyDescent="0.25">
      <c r="A564" s="4">
        <v>46034</v>
      </c>
      <c r="B564" s="5">
        <v>40555.729166666664</v>
      </c>
      <c r="C564" s="3">
        <v>0.6</v>
      </c>
      <c r="D564" s="1" t="s">
        <v>5</v>
      </c>
      <c r="E564" s="6">
        <v>3.06</v>
      </c>
      <c r="F564" s="3" t="s">
        <v>5</v>
      </c>
      <c r="G564" s="6">
        <v>0.71</v>
      </c>
      <c r="H564" s="1" t="s">
        <v>5</v>
      </c>
      <c r="I564" s="6">
        <v>5.72</v>
      </c>
      <c r="J564" s="1" t="s">
        <v>5</v>
      </c>
      <c r="K564" s="6">
        <v>71.19</v>
      </c>
      <c r="L564" s="1" t="s">
        <v>5</v>
      </c>
      <c r="M564" s="6">
        <v>0</v>
      </c>
      <c r="N564" s="1" t="s">
        <v>5</v>
      </c>
      <c r="O564" s="6">
        <v>0</v>
      </c>
      <c r="P564" s="7" t="s">
        <v>5</v>
      </c>
      <c r="Q564" s="6">
        <v>13.493</v>
      </c>
      <c r="R564" s="7" t="s">
        <v>5</v>
      </c>
      <c r="S564" s="6">
        <v>155.74299999999999</v>
      </c>
      <c r="T564" s="7" t="s">
        <v>5</v>
      </c>
      <c r="U564" s="6">
        <v>993.67100000000005</v>
      </c>
      <c r="V564" s="7" t="s">
        <v>5</v>
      </c>
      <c r="W564" s="6">
        <v>92972.687999999995</v>
      </c>
      <c r="X564" s="7" t="s">
        <v>5</v>
      </c>
      <c r="Y564" s="6">
        <v>17.385999999999999</v>
      </c>
      <c r="Z564" s="7" t="s">
        <v>5</v>
      </c>
    </row>
    <row r="565" spans="1:26" x14ac:dyDescent="0.25">
      <c r="A565" s="4">
        <v>46034</v>
      </c>
      <c r="B565" s="5">
        <v>40555.75</v>
      </c>
      <c r="C565" s="3">
        <v>0.52</v>
      </c>
      <c r="D565" s="1" t="s">
        <v>5</v>
      </c>
      <c r="E565" s="6">
        <v>2.96</v>
      </c>
      <c r="F565" s="3" t="s">
        <v>5</v>
      </c>
      <c r="G565" s="6">
        <v>0.5</v>
      </c>
      <c r="H565" s="1" t="s">
        <v>5</v>
      </c>
      <c r="I565" s="6">
        <v>9.42</v>
      </c>
      <c r="J565" s="1" t="s">
        <v>5</v>
      </c>
      <c r="K565" s="6">
        <v>68.37</v>
      </c>
      <c r="L565" s="1" t="s">
        <v>5</v>
      </c>
      <c r="M565" s="6">
        <v>0</v>
      </c>
      <c r="N565" s="1" t="s">
        <v>5</v>
      </c>
      <c r="O565" s="6">
        <v>8.0000000000000002E-3</v>
      </c>
      <c r="P565" s="7" t="s">
        <v>5</v>
      </c>
      <c r="Q565" s="6">
        <v>12.355</v>
      </c>
      <c r="R565" s="7" t="s">
        <v>5</v>
      </c>
      <c r="S565" s="6">
        <v>157.50399999999999</v>
      </c>
      <c r="T565" s="7" t="s">
        <v>5</v>
      </c>
      <c r="U565" s="6">
        <v>993.61800000000005</v>
      </c>
      <c r="V565" s="7" t="s">
        <v>5</v>
      </c>
      <c r="W565" s="6">
        <v>92870.906000000003</v>
      </c>
      <c r="X565" s="7" t="s">
        <v>5</v>
      </c>
      <c r="Y565" s="6">
        <v>18.762</v>
      </c>
      <c r="Z565" s="7" t="s">
        <v>5</v>
      </c>
    </row>
    <row r="566" spans="1:26" x14ac:dyDescent="0.25">
      <c r="A566" s="4">
        <v>46034</v>
      </c>
      <c r="B566" s="5">
        <v>40555.770833333336</v>
      </c>
      <c r="C566" s="3">
        <v>0.64</v>
      </c>
      <c r="D566" s="1" t="s">
        <v>5</v>
      </c>
      <c r="E566" s="6">
        <v>2.1800000000000002</v>
      </c>
      <c r="F566" s="3" t="s">
        <v>5</v>
      </c>
      <c r="G566" s="6">
        <v>0.42</v>
      </c>
      <c r="H566" s="1" t="s">
        <v>5</v>
      </c>
      <c r="I566" s="6">
        <v>18.64</v>
      </c>
      <c r="J566" s="1" t="s">
        <v>5</v>
      </c>
      <c r="K566" s="6">
        <v>65.27</v>
      </c>
      <c r="L566" s="1" t="s">
        <v>5</v>
      </c>
      <c r="M566" s="6">
        <v>0</v>
      </c>
      <c r="N566" s="1" t="s">
        <v>5</v>
      </c>
      <c r="O566" s="6">
        <v>0</v>
      </c>
      <c r="P566" s="7" t="s">
        <v>5</v>
      </c>
      <c r="Q566" s="6">
        <v>12.791</v>
      </c>
      <c r="R566" s="7" t="s">
        <v>5</v>
      </c>
      <c r="S566" s="6">
        <v>156.607</v>
      </c>
      <c r="T566" s="7" t="s">
        <v>5</v>
      </c>
      <c r="U566" s="6">
        <v>993.61099999999999</v>
      </c>
      <c r="V566" s="7" t="s">
        <v>5</v>
      </c>
      <c r="W566" s="6">
        <v>91766.726999999999</v>
      </c>
      <c r="X566" s="7" t="s">
        <v>5</v>
      </c>
      <c r="Y566" s="6">
        <v>17.167000000000002</v>
      </c>
      <c r="Z566" s="7" t="s">
        <v>5</v>
      </c>
    </row>
    <row r="567" spans="1:26" x14ac:dyDescent="0.25">
      <c r="A567" s="4">
        <v>46034</v>
      </c>
      <c r="B567" s="5">
        <v>40555.791666666664</v>
      </c>
      <c r="C567" s="3">
        <v>0.8</v>
      </c>
      <c r="D567" s="1" t="s">
        <v>5</v>
      </c>
      <c r="E567" s="6">
        <v>2.0499999999999998</v>
      </c>
      <c r="F567" s="3" t="s">
        <v>5</v>
      </c>
      <c r="G567" s="6">
        <v>0.43</v>
      </c>
      <c r="H567" s="1" t="s">
        <v>5</v>
      </c>
      <c r="I567" s="6">
        <v>13.74</v>
      </c>
      <c r="J567" s="1" t="s">
        <v>5</v>
      </c>
      <c r="K567" s="6">
        <v>60.15</v>
      </c>
      <c r="L567" s="1" t="s">
        <v>5</v>
      </c>
      <c r="M567" s="6">
        <v>0</v>
      </c>
      <c r="N567" s="1" t="s">
        <v>5</v>
      </c>
      <c r="O567" s="6">
        <v>0</v>
      </c>
      <c r="P567" s="7" t="s">
        <v>5</v>
      </c>
      <c r="Q567" s="6">
        <v>13.638</v>
      </c>
      <c r="R567" s="7" t="s">
        <v>5</v>
      </c>
      <c r="S567" s="6">
        <v>155.98500000000001</v>
      </c>
      <c r="T567" s="7" t="s">
        <v>5</v>
      </c>
      <c r="U567" s="6">
        <v>993.65</v>
      </c>
      <c r="V567" s="7" t="s">
        <v>5</v>
      </c>
      <c r="W567" s="6">
        <v>90470.656000000003</v>
      </c>
      <c r="X567" s="7" t="s">
        <v>5</v>
      </c>
      <c r="Y567" s="6">
        <v>16.414999999999999</v>
      </c>
      <c r="Z567" s="7" t="s">
        <v>5</v>
      </c>
    </row>
    <row r="568" spans="1:26" x14ac:dyDescent="0.25">
      <c r="A568" s="4">
        <v>46034</v>
      </c>
      <c r="B568" s="5">
        <v>40555.8125</v>
      </c>
      <c r="C568" s="3">
        <v>0.69</v>
      </c>
      <c r="D568" s="1" t="s">
        <v>5</v>
      </c>
      <c r="E568" s="6">
        <v>2.5499999999999998</v>
      </c>
      <c r="F568" s="3" t="s">
        <v>5</v>
      </c>
      <c r="G568" s="6">
        <v>0.41</v>
      </c>
      <c r="H568" s="1" t="s">
        <v>5</v>
      </c>
      <c r="I568" s="6">
        <v>20.28</v>
      </c>
      <c r="J568" s="1" t="s">
        <v>5</v>
      </c>
      <c r="K568" s="6">
        <v>72.180000000000007</v>
      </c>
      <c r="L568" s="1" t="s">
        <v>5</v>
      </c>
      <c r="M568" s="6">
        <v>0.26</v>
      </c>
      <c r="N568" s="1" t="s">
        <v>5</v>
      </c>
      <c r="O568" s="6">
        <v>0</v>
      </c>
      <c r="P568" s="7" t="s">
        <v>5</v>
      </c>
      <c r="Q568" s="6">
        <v>12.986000000000001</v>
      </c>
      <c r="R568" s="7" t="s">
        <v>5</v>
      </c>
      <c r="S568" s="6">
        <v>155.542</v>
      </c>
      <c r="T568" s="7" t="s">
        <v>5</v>
      </c>
      <c r="U568" s="6">
        <v>993.73500000000001</v>
      </c>
      <c r="V568" s="7" t="s">
        <v>5</v>
      </c>
      <c r="W568" s="6">
        <v>88500.773000000001</v>
      </c>
      <c r="X568" s="7" t="s">
        <v>5</v>
      </c>
      <c r="Y568" s="6">
        <v>17.13</v>
      </c>
      <c r="Z568" s="7" t="s">
        <v>5</v>
      </c>
    </row>
    <row r="569" spans="1:26" x14ac:dyDescent="0.25">
      <c r="A569" s="4">
        <v>46034</v>
      </c>
      <c r="B569" s="5">
        <v>40555.833333333336</v>
      </c>
      <c r="C569" s="3">
        <v>0.85</v>
      </c>
      <c r="D569" s="1" t="s">
        <v>5</v>
      </c>
      <c r="E569" s="6">
        <v>2.65</v>
      </c>
      <c r="F569" s="3" t="s">
        <v>5</v>
      </c>
      <c r="G569" s="6">
        <v>0.73</v>
      </c>
      <c r="H569" s="1" t="s">
        <v>5</v>
      </c>
      <c r="I569" s="6">
        <v>13.13</v>
      </c>
      <c r="J569" s="1" t="s">
        <v>5</v>
      </c>
      <c r="K569" s="6">
        <v>64.459999999999994</v>
      </c>
      <c r="L569" s="1" t="s">
        <v>5</v>
      </c>
      <c r="M569" s="6">
        <v>1.75</v>
      </c>
      <c r="N569" s="1" t="s">
        <v>5</v>
      </c>
      <c r="O569" s="6">
        <v>0</v>
      </c>
      <c r="P569" s="7" t="s">
        <v>5</v>
      </c>
      <c r="Q569" s="6">
        <v>13.481</v>
      </c>
      <c r="R569" s="7" t="s">
        <v>5</v>
      </c>
      <c r="S569" s="6">
        <v>155.78700000000001</v>
      </c>
      <c r="T569" s="7" t="s">
        <v>5</v>
      </c>
      <c r="U569" s="6">
        <v>993.86</v>
      </c>
      <c r="V569" s="7" t="s">
        <v>5</v>
      </c>
      <c r="W569" s="6">
        <v>91613.304999999993</v>
      </c>
      <c r="X569" s="7" t="s">
        <v>5</v>
      </c>
      <c r="Y569" s="6">
        <v>17.556999999999999</v>
      </c>
      <c r="Z569" s="7" t="s">
        <v>5</v>
      </c>
    </row>
    <row r="570" spans="1:26" x14ac:dyDescent="0.25">
      <c r="A570" s="4">
        <v>46034</v>
      </c>
      <c r="B570" s="5">
        <v>40555.854166666664</v>
      </c>
      <c r="C570" s="3">
        <v>0.66</v>
      </c>
      <c r="D570" s="1" t="s">
        <v>5</v>
      </c>
      <c r="E570" s="6">
        <v>3.76</v>
      </c>
      <c r="F570" s="3" t="s">
        <v>5</v>
      </c>
      <c r="G570" s="6">
        <v>0.67</v>
      </c>
      <c r="H570" s="1" t="s">
        <v>5</v>
      </c>
      <c r="I570" s="6">
        <v>8.81</v>
      </c>
      <c r="J570" s="1" t="s">
        <v>5</v>
      </c>
      <c r="K570" s="6">
        <v>62.76</v>
      </c>
      <c r="L570" s="1" t="s">
        <v>5</v>
      </c>
      <c r="M570" s="6">
        <v>1.41</v>
      </c>
      <c r="N570" s="1" t="s">
        <v>5</v>
      </c>
      <c r="O570" s="6">
        <v>4.4999999999999998E-2</v>
      </c>
      <c r="P570" s="7" t="s">
        <v>5</v>
      </c>
      <c r="Q570" s="6">
        <v>12.337</v>
      </c>
      <c r="R570" s="7" t="s">
        <v>5</v>
      </c>
      <c r="S570" s="6">
        <v>158.06100000000001</v>
      </c>
      <c r="T570" s="7" t="s">
        <v>5</v>
      </c>
      <c r="U570" s="6">
        <v>993.87199999999996</v>
      </c>
      <c r="V570" s="7" t="s">
        <v>5</v>
      </c>
      <c r="W570" s="6">
        <v>95922.273000000001</v>
      </c>
      <c r="X570" s="7" t="s">
        <v>5</v>
      </c>
      <c r="Y570" s="6">
        <v>19.771999999999998</v>
      </c>
      <c r="Z570" s="7" t="s">
        <v>5</v>
      </c>
    </row>
    <row r="571" spans="1:26" x14ac:dyDescent="0.25">
      <c r="A571" s="4">
        <v>46034</v>
      </c>
      <c r="B571" s="5">
        <v>40555.875</v>
      </c>
      <c r="C571" s="3">
        <v>0.65</v>
      </c>
      <c r="D571" s="1" t="s">
        <v>5</v>
      </c>
      <c r="E571" s="6">
        <v>2.0299999999999998</v>
      </c>
      <c r="F571" s="3" t="s">
        <v>5</v>
      </c>
      <c r="G571" s="6">
        <v>0.42</v>
      </c>
      <c r="H571" s="1" t="s">
        <v>5</v>
      </c>
      <c r="I571" s="6">
        <v>16.760000000000002</v>
      </c>
      <c r="J571" s="1" t="s">
        <v>5</v>
      </c>
      <c r="K571" s="6">
        <v>66.64</v>
      </c>
      <c r="L571" s="1" t="s">
        <v>5</v>
      </c>
      <c r="M571" s="6">
        <v>0.69</v>
      </c>
      <c r="N571" s="1" t="s">
        <v>5</v>
      </c>
      <c r="O571" s="6">
        <v>8.9999999999999993E-3</v>
      </c>
      <c r="P571" s="7" t="s">
        <v>5</v>
      </c>
      <c r="Q571" s="6">
        <v>12.178000000000001</v>
      </c>
      <c r="R571" s="7" t="s">
        <v>5</v>
      </c>
      <c r="S571" s="6">
        <v>156.643</v>
      </c>
      <c r="T571" s="7" t="s">
        <v>5</v>
      </c>
      <c r="U571" s="6">
        <v>993.59100000000001</v>
      </c>
      <c r="V571" s="7" t="s">
        <v>5</v>
      </c>
      <c r="W571" s="6">
        <v>88222.983999999997</v>
      </c>
      <c r="X571" s="7" t="s">
        <v>5</v>
      </c>
      <c r="Y571" s="6">
        <v>17.488</v>
      </c>
      <c r="Z571" s="7" t="s">
        <v>5</v>
      </c>
    </row>
    <row r="572" spans="1:26" x14ac:dyDescent="0.25">
      <c r="A572" s="4">
        <v>46034</v>
      </c>
      <c r="B572" s="5">
        <v>40555.895833333336</v>
      </c>
      <c r="C572" s="3">
        <v>0.69</v>
      </c>
      <c r="D572" s="1" t="s">
        <v>5</v>
      </c>
      <c r="E572" s="6">
        <v>2.09</v>
      </c>
      <c r="F572" s="3" t="s">
        <v>5</v>
      </c>
      <c r="G572" s="6">
        <v>0.57999999999999996</v>
      </c>
      <c r="H572" s="1" t="s">
        <v>5</v>
      </c>
      <c r="I572" s="6">
        <v>13.68</v>
      </c>
      <c r="J572" s="1" t="s">
        <v>5</v>
      </c>
      <c r="K572" s="6">
        <v>61.22</v>
      </c>
      <c r="L572" s="1" t="s">
        <v>5</v>
      </c>
      <c r="M572" s="6">
        <v>1.65</v>
      </c>
      <c r="N572" s="1" t="s">
        <v>5</v>
      </c>
      <c r="O572" s="6">
        <v>0</v>
      </c>
      <c r="P572" s="7" t="s">
        <v>5</v>
      </c>
      <c r="Q572" s="6">
        <v>13.907</v>
      </c>
      <c r="R572" s="7" t="s">
        <v>5</v>
      </c>
      <c r="S572" s="6">
        <v>156.17599999999999</v>
      </c>
      <c r="T572" s="7" t="s">
        <v>5</v>
      </c>
      <c r="U572" s="6">
        <v>993.50699999999995</v>
      </c>
      <c r="V572" s="7" t="s">
        <v>5</v>
      </c>
      <c r="W572" s="6">
        <v>95983.210999999996</v>
      </c>
      <c r="X572" s="7" t="s">
        <v>5</v>
      </c>
      <c r="Y572" s="6">
        <v>15.071</v>
      </c>
      <c r="Z572" s="7" t="s">
        <v>5</v>
      </c>
    </row>
    <row r="573" spans="1:26" x14ac:dyDescent="0.25">
      <c r="A573" s="4">
        <v>46034</v>
      </c>
      <c r="B573" s="5">
        <v>40555.916666666664</v>
      </c>
      <c r="C573" s="3">
        <v>0.7</v>
      </c>
      <c r="D573" s="1" t="s">
        <v>5</v>
      </c>
      <c r="E573" s="6">
        <v>1.93</v>
      </c>
      <c r="F573" s="3" t="s">
        <v>5</v>
      </c>
      <c r="G573" s="6">
        <v>0.48</v>
      </c>
      <c r="H573" s="1" t="s">
        <v>5</v>
      </c>
      <c r="I573" s="6">
        <v>9.7799999999999994</v>
      </c>
      <c r="J573" s="1" t="s">
        <v>5</v>
      </c>
      <c r="K573" s="6">
        <v>64.63</v>
      </c>
      <c r="L573" s="1" t="s">
        <v>5</v>
      </c>
      <c r="M573" s="6">
        <v>0.64</v>
      </c>
      <c r="N573" s="1" t="s">
        <v>5</v>
      </c>
      <c r="O573" s="6">
        <v>0</v>
      </c>
      <c r="P573" s="7" t="s">
        <v>5</v>
      </c>
      <c r="Q573" s="6">
        <v>13.843</v>
      </c>
      <c r="R573" s="7" t="s">
        <v>5</v>
      </c>
      <c r="S573" s="6">
        <v>156.41</v>
      </c>
      <c r="T573" s="7" t="s">
        <v>5</v>
      </c>
      <c r="U573" s="6">
        <v>993.39300000000003</v>
      </c>
      <c r="V573" s="7" t="s">
        <v>5</v>
      </c>
      <c r="W573" s="6">
        <v>91063.875</v>
      </c>
      <c r="X573" s="7" t="s">
        <v>5</v>
      </c>
      <c r="Y573" s="6">
        <v>15.571999999999999</v>
      </c>
      <c r="Z573" s="7" t="s">
        <v>5</v>
      </c>
    </row>
    <row r="574" spans="1:26" x14ac:dyDescent="0.25">
      <c r="A574" s="4">
        <v>46034</v>
      </c>
      <c r="B574" s="5">
        <v>40555.9375</v>
      </c>
      <c r="C574" s="3">
        <v>0.5</v>
      </c>
      <c r="D574" s="1" t="s">
        <v>5</v>
      </c>
      <c r="E574" s="6">
        <v>1.59</v>
      </c>
      <c r="F574" s="3" t="s">
        <v>5</v>
      </c>
      <c r="G574" s="6">
        <v>0.46</v>
      </c>
      <c r="H574" s="1" t="s">
        <v>5</v>
      </c>
      <c r="I574" s="6">
        <v>7.12</v>
      </c>
      <c r="J574" s="1" t="s">
        <v>5</v>
      </c>
      <c r="K574" s="6">
        <v>67.709999999999994</v>
      </c>
      <c r="L574" s="1" t="s">
        <v>5</v>
      </c>
      <c r="M574" s="6">
        <v>0.21</v>
      </c>
      <c r="N574" s="1" t="s">
        <v>5</v>
      </c>
      <c r="O574" s="6">
        <v>0</v>
      </c>
      <c r="P574" s="7" t="s">
        <v>5</v>
      </c>
      <c r="Q574" s="6">
        <v>12.83</v>
      </c>
      <c r="R574" s="7" t="s">
        <v>5</v>
      </c>
      <c r="S574" s="6">
        <v>155.65</v>
      </c>
      <c r="T574" s="7" t="s">
        <v>5</v>
      </c>
      <c r="U574" s="6">
        <v>993.4</v>
      </c>
      <c r="V574" s="7" t="s">
        <v>5</v>
      </c>
      <c r="W574" s="6">
        <v>90156.101999999999</v>
      </c>
      <c r="X574" s="7" t="s">
        <v>5</v>
      </c>
      <c r="Y574" s="6">
        <v>17.178999999999998</v>
      </c>
      <c r="Z574" s="7" t="s">
        <v>5</v>
      </c>
    </row>
    <row r="575" spans="1:26" x14ac:dyDescent="0.25">
      <c r="A575" s="4">
        <v>46034</v>
      </c>
      <c r="B575" s="5">
        <v>40555.958333333336</v>
      </c>
      <c r="C575" s="3">
        <v>0.5</v>
      </c>
      <c r="D575" s="1" t="s">
        <v>5</v>
      </c>
      <c r="E575" s="6">
        <v>2.13</v>
      </c>
      <c r="F575" s="3" t="s">
        <v>5</v>
      </c>
      <c r="G575" s="6">
        <v>0.48</v>
      </c>
      <c r="H575" s="1" t="s">
        <v>5</v>
      </c>
      <c r="I575" s="6">
        <v>9.77</v>
      </c>
      <c r="J575" s="1" t="s">
        <v>5</v>
      </c>
      <c r="K575" s="6">
        <v>62.63</v>
      </c>
      <c r="L575" s="1" t="s">
        <v>5</v>
      </c>
      <c r="M575" s="6">
        <v>0.84</v>
      </c>
      <c r="N575" s="1" t="s">
        <v>5</v>
      </c>
      <c r="O575" s="6">
        <v>0</v>
      </c>
      <c r="P575" s="7" t="s">
        <v>5</v>
      </c>
      <c r="Q575" s="6">
        <v>13.38</v>
      </c>
      <c r="R575" s="7" t="s">
        <v>5</v>
      </c>
      <c r="S575" s="6">
        <v>155.99600000000001</v>
      </c>
      <c r="T575" s="7" t="s">
        <v>5</v>
      </c>
      <c r="U575" s="6">
        <v>993.274</v>
      </c>
      <c r="V575" s="7" t="s">
        <v>5</v>
      </c>
      <c r="W575" s="6">
        <v>91042.483999999997</v>
      </c>
      <c r="X575" s="7" t="s">
        <v>5</v>
      </c>
      <c r="Y575" s="6">
        <v>16.844999999999999</v>
      </c>
      <c r="Z575" s="7" t="s">
        <v>5</v>
      </c>
    </row>
    <row r="576" spans="1:26" x14ac:dyDescent="0.25">
      <c r="A576" s="4">
        <v>46034</v>
      </c>
      <c r="B576" s="5">
        <v>40555.979166666664</v>
      </c>
      <c r="C576" s="3">
        <v>0.46</v>
      </c>
      <c r="D576" s="1" t="s">
        <v>5</v>
      </c>
      <c r="E576" s="6">
        <v>1.98</v>
      </c>
      <c r="F576" s="3" t="s">
        <v>5</v>
      </c>
      <c r="G576" s="6">
        <v>0.56999999999999995</v>
      </c>
      <c r="H576" s="1" t="s">
        <v>5</v>
      </c>
      <c r="I576" s="6">
        <v>5.48</v>
      </c>
      <c r="J576" s="1" t="s">
        <v>5</v>
      </c>
      <c r="K576" s="6">
        <v>65.349999999999994</v>
      </c>
      <c r="L576" s="1" t="s">
        <v>5</v>
      </c>
      <c r="M576" s="6">
        <v>0.49</v>
      </c>
      <c r="N576" s="1" t="s">
        <v>5</v>
      </c>
      <c r="O576" s="6">
        <v>0</v>
      </c>
      <c r="P576" s="7" t="s">
        <v>5</v>
      </c>
      <c r="Q576" s="6">
        <v>12.494</v>
      </c>
      <c r="R576" s="7" t="s">
        <v>5</v>
      </c>
      <c r="S576" s="6">
        <v>156.15100000000001</v>
      </c>
      <c r="T576" s="7" t="s">
        <v>5</v>
      </c>
      <c r="U576" s="6">
        <v>993.22699999999998</v>
      </c>
      <c r="V576" s="7" t="s">
        <v>5</v>
      </c>
      <c r="W576" s="6">
        <v>92910.741999999998</v>
      </c>
      <c r="X576" s="7" t="s">
        <v>5</v>
      </c>
      <c r="Y576" s="6">
        <v>18.05</v>
      </c>
      <c r="Z576" s="7" t="s">
        <v>5</v>
      </c>
    </row>
    <row r="577" spans="1:26" x14ac:dyDescent="0.25">
      <c r="A577" s="4">
        <v>46034</v>
      </c>
      <c r="B577" s="5">
        <v>40555</v>
      </c>
      <c r="C577" s="3">
        <v>0.46</v>
      </c>
      <c r="D577" s="1" t="s">
        <v>5</v>
      </c>
      <c r="E577" s="6">
        <v>2.4900000000000002</v>
      </c>
      <c r="F577" s="3" t="s">
        <v>5</v>
      </c>
      <c r="G577" s="6">
        <v>0.45</v>
      </c>
      <c r="H577" s="1" t="s">
        <v>5</v>
      </c>
      <c r="I577" s="6">
        <v>12.99</v>
      </c>
      <c r="J577" s="1" t="s">
        <v>5</v>
      </c>
      <c r="K577" s="6">
        <v>65.91</v>
      </c>
      <c r="L577" s="1" t="s">
        <v>5</v>
      </c>
      <c r="M577" s="6">
        <v>0.51</v>
      </c>
      <c r="N577" s="1" t="s">
        <v>5</v>
      </c>
      <c r="O577" s="6">
        <v>0</v>
      </c>
      <c r="P577" s="7" t="s">
        <v>5</v>
      </c>
      <c r="Q577" s="6">
        <v>13.032999999999999</v>
      </c>
      <c r="R577" s="7" t="s">
        <v>5</v>
      </c>
      <c r="S577" s="6">
        <v>155.96</v>
      </c>
      <c r="T577" s="7" t="s">
        <v>5</v>
      </c>
      <c r="U577" s="6">
        <v>993.14700000000005</v>
      </c>
      <c r="V577" s="7" t="s">
        <v>5</v>
      </c>
      <c r="W577" s="6">
        <v>92514.07</v>
      </c>
      <c r="X577" s="7" t="s">
        <v>5</v>
      </c>
      <c r="Y577" s="6">
        <v>15.526999999999999</v>
      </c>
      <c r="Z577" s="7" t="s">
        <v>5</v>
      </c>
    </row>
    <row r="578" spans="1:26" x14ac:dyDescent="0.25">
      <c r="A578" s="4">
        <v>46035</v>
      </c>
      <c r="B578" s="5">
        <v>40556.020833333336</v>
      </c>
      <c r="C578" s="3">
        <v>0.55000000000000004</v>
      </c>
      <c r="D578" s="1" t="s">
        <v>5</v>
      </c>
      <c r="E578" s="6">
        <v>2.0499999999999998</v>
      </c>
      <c r="F578" s="3" t="s">
        <v>5</v>
      </c>
      <c r="G578" s="6">
        <v>0.56999999999999995</v>
      </c>
      <c r="H578" s="1" t="s">
        <v>5</v>
      </c>
      <c r="I578" s="6">
        <v>11.66</v>
      </c>
      <c r="J578" s="1" t="s">
        <v>5</v>
      </c>
      <c r="K578" s="6">
        <v>57.93</v>
      </c>
      <c r="L578" s="1" t="s">
        <v>5</v>
      </c>
      <c r="M578" s="6">
        <v>7.0000000000000007E-2</v>
      </c>
      <c r="N578" s="1" t="s">
        <v>5</v>
      </c>
      <c r="O578" s="6">
        <v>0</v>
      </c>
      <c r="P578" s="7" t="s">
        <v>5</v>
      </c>
      <c r="Q578" s="6">
        <v>13.167</v>
      </c>
      <c r="R578" s="7" t="s">
        <v>5</v>
      </c>
      <c r="S578" s="6">
        <v>155.93899999999999</v>
      </c>
      <c r="T578" s="7" t="s">
        <v>5</v>
      </c>
      <c r="U578" s="6">
        <v>993.05499999999995</v>
      </c>
      <c r="V578" s="7" t="s">
        <v>5</v>
      </c>
      <c r="W578" s="6">
        <v>92819.797000000006</v>
      </c>
      <c r="X578" s="7" t="s">
        <v>5</v>
      </c>
      <c r="Y578" s="6">
        <v>16.431000000000001</v>
      </c>
      <c r="Z578" s="7" t="s">
        <v>5</v>
      </c>
    </row>
    <row r="579" spans="1:26" x14ac:dyDescent="0.25">
      <c r="A579" s="4">
        <v>46035</v>
      </c>
      <c r="B579" s="5">
        <v>40556.041666666664</v>
      </c>
      <c r="C579" s="3">
        <v>0.73</v>
      </c>
      <c r="D579" s="1" t="s">
        <v>5</v>
      </c>
      <c r="E579" s="6">
        <v>2.4</v>
      </c>
      <c r="F579" s="3" t="s">
        <v>5</v>
      </c>
      <c r="G579" s="6">
        <v>0.8</v>
      </c>
      <c r="H579" s="1" t="s">
        <v>5</v>
      </c>
      <c r="I579" s="6">
        <v>13.4</v>
      </c>
      <c r="J579" s="1" t="s">
        <v>5</v>
      </c>
      <c r="K579" s="6">
        <v>55.08</v>
      </c>
      <c r="L579" s="1" t="s">
        <v>5</v>
      </c>
      <c r="M579" s="6">
        <v>0.02</v>
      </c>
      <c r="N579" s="1" t="s">
        <v>5</v>
      </c>
      <c r="O579" s="6">
        <v>0</v>
      </c>
      <c r="P579" s="7" t="s">
        <v>5</v>
      </c>
      <c r="Q579" s="6">
        <v>13.456</v>
      </c>
      <c r="R579" s="7" t="s">
        <v>5</v>
      </c>
      <c r="S579" s="6">
        <v>156.191</v>
      </c>
      <c r="T579" s="7" t="s">
        <v>5</v>
      </c>
      <c r="U579" s="6">
        <v>992.90200000000004</v>
      </c>
      <c r="V579" s="7" t="s">
        <v>5</v>
      </c>
      <c r="W579" s="6">
        <v>97442.914000000004</v>
      </c>
      <c r="X579" s="7" t="s">
        <v>5</v>
      </c>
      <c r="Y579" s="6">
        <v>16.099</v>
      </c>
      <c r="Z579" s="7" t="s">
        <v>5</v>
      </c>
    </row>
    <row r="580" spans="1:26" x14ac:dyDescent="0.25">
      <c r="A580" s="4">
        <v>46035</v>
      </c>
      <c r="B580" s="5">
        <v>40556.0625</v>
      </c>
      <c r="C580" s="3">
        <v>0.83</v>
      </c>
      <c r="D580" s="1" t="s">
        <v>5</v>
      </c>
      <c r="E580" s="6">
        <v>3.26</v>
      </c>
      <c r="F580" s="3" t="s">
        <v>5</v>
      </c>
      <c r="G580" s="6">
        <v>0.91</v>
      </c>
      <c r="H580" s="1" t="s">
        <v>5</v>
      </c>
      <c r="I580" s="6">
        <v>12.26</v>
      </c>
      <c r="J580" s="1" t="s">
        <v>5</v>
      </c>
      <c r="K580" s="6">
        <v>55.62</v>
      </c>
      <c r="L580" s="1" t="s">
        <v>5</v>
      </c>
      <c r="M580" s="6">
        <v>0.01</v>
      </c>
      <c r="N580" s="1" t="s">
        <v>5</v>
      </c>
      <c r="O580" s="6">
        <v>0</v>
      </c>
      <c r="P580" s="7" t="s">
        <v>5</v>
      </c>
      <c r="Q580" s="6">
        <v>13.74</v>
      </c>
      <c r="R580" s="7" t="s">
        <v>5</v>
      </c>
      <c r="S580" s="6">
        <v>157.95599999999999</v>
      </c>
      <c r="T580" s="7" t="s">
        <v>5</v>
      </c>
      <c r="U580" s="6">
        <v>992.51099999999997</v>
      </c>
      <c r="V580" s="7" t="s">
        <v>5</v>
      </c>
      <c r="W580" s="6">
        <v>96883.914000000004</v>
      </c>
      <c r="X580" s="7" t="s">
        <v>5</v>
      </c>
      <c r="Y580" s="6">
        <v>17.43</v>
      </c>
      <c r="Z580" s="7" t="s">
        <v>5</v>
      </c>
    </row>
    <row r="581" spans="1:26" x14ac:dyDescent="0.25">
      <c r="A581" s="4">
        <v>46035</v>
      </c>
      <c r="B581" s="5">
        <v>40556.083333333336</v>
      </c>
      <c r="C581" s="3">
        <v>0.96</v>
      </c>
      <c r="D581" s="1" t="s">
        <v>5</v>
      </c>
      <c r="E581" s="6">
        <v>4.43</v>
      </c>
      <c r="F581" s="3" t="s">
        <v>5</v>
      </c>
      <c r="G581" s="6">
        <v>0.86</v>
      </c>
      <c r="H581" s="1" t="s">
        <v>5</v>
      </c>
      <c r="I581" s="6">
        <v>39.36</v>
      </c>
      <c r="J581" s="1" t="s">
        <v>5</v>
      </c>
      <c r="K581" s="6">
        <v>45.5</v>
      </c>
      <c r="L581" s="1" t="s">
        <v>5</v>
      </c>
      <c r="M581" s="6">
        <v>0.05</v>
      </c>
      <c r="N581" s="1" t="s">
        <v>5</v>
      </c>
      <c r="O581" s="6">
        <v>0</v>
      </c>
      <c r="P581" s="7" t="s">
        <v>5</v>
      </c>
      <c r="Q581" s="6">
        <v>13.073</v>
      </c>
      <c r="R581" s="7" t="s">
        <v>5</v>
      </c>
      <c r="S581" s="6">
        <v>156.732</v>
      </c>
      <c r="T581" s="7" t="s">
        <v>5</v>
      </c>
      <c r="U581" s="6">
        <v>992.428</v>
      </c>
      <c r="V581" s="7" t="s">
        <v>5</v>
      </c>
      <c r="W581" s="6">
        <v>95090.585999999996</v>
      </c>
      <c r="X581" s="7" t="s">
        <v>5</v>
      </c>
      <c r="Y581" s="6">
        <v>17.771000000000001</v>
      </c>
      <c r="Z581" s="7" t="s">
        <v>5</v>
      </c>
    </row>
    <row r="582" spans="1:26" x14ac:dyDescent="0.25">
      <c r="A582" s="4">
        <v>46035</v>
      </c>
      <c r="B582" s="5">
        <v>40556.104166666664</v>
      </c>
      <c r="C582" s="3">
        <v>0.65</v>
      </c>
      <c r="D582" s="1" t="s">
        <v>5</v>
      </c>
      <c r="E582" s="6">
        <v>3.56</v>
      </c>
      <c r="F582" s="3" t="s">
        <v>5</v>
      </c>
      <c r="G582" s="6">
        <v>0.76</v>
      </c>
      <c r="H582" s="1" t="s">
        <v>5</v>
      </c>
      <c r="I582" s="6">
        <v>18.260000000000002</v>
      </c>
      <c r="J582" s="1" t="s">
        <v>5</v>
      </c>
      <c r="K582" s="6">
        <v>50.03</v>
      </c>
      <c r="L582" s="1" t="s">
        <v>5</v>
      </c>
      <c r="M582" s="6">
        <v>0.33</v>
      </c>
      <c r="N582" s="1" t="s">
        <v>5</v>
      </c>
      <c r="O582" s="6">
        <v>0</v>
      </c>
      <c r="P582" s="7" t="s">
        <v>5</v>
      </c>
      <c r="Q582" s="6">
        <v>13.225</v>
      </c>
      <c r="R582" s="7" t="s">
        <v>5</v>
      </c>
      <c r="S582" s="6">
        <v>157.66999999999999</v>
      </c>
      <c r="T582" s="7" t="s">
        <v>5</v>
      </c>
      <c r="U582" s="6">
        <v>992.37699999999995</v>
      </c>
      <c r="V582" s="7" t="s">
        <v>5</v>
      </c>
      <c r="W582" s="6">
        <v>99715.601999999999</v>
      </c>
      <c r="X582" s="7" t="s">
        <v>5</v>
      </c>
      <c r="Y582" s="6">
        <v>15.362</v>
      </c>
      <c r="Z582" s="7" t="s">
        <v>5</v>
      </c>
    </row>
    <row r="583" spans="1:26" x14ac:dyDescent="0.25">
      <c r="A583" s="4">
        <v>46035</v>
      </c>
      <c r="B583" s="5">
        <v>40556.125</v>
      </c>
      <c r="C583" s="3">
        <v>0.44</v>
      </c>
      <c r="D583" s="1" t="s">
        <v>5</v>
      </c>
      <c r="E583" s="6">
        <v>2.58</v>
      </c>
      <c r="F583" s="3" t="s">
        <v>5</v>
      </c>
      <c r="G583" s="6">
        <v>0.56000000000000005</v>
      </c>
      <c r="H583" s="1" t="s">
        <v>5</v>
      </c>
      <c r="I583" s="6">
        <v>12.04</v>
      </c>
      <c r="J583" s="1" t="s">
        <v>5</v>
      </c>
      <c r="K583" s="6">
        <v>47.31</v>
      </c>
      <c r="L583" s="1" t="s">
        <v>5</v>
      </c>
      <c r="M583" s="6">
        <v>0.5</v>
      </c>
      <c r="N583" s="1" t="s">
        <v>5</v>
      </c>
      <c r="O583" s="6">
        <v>0</v>
      </c>
      <c r="P583" s="7" t="s">
        <v>5</v>
      </c>
      <c r="Q583" s="6">
        <v>13.68</v>
      </c>
      <c r="R583" s="7" t="s">
        <v>5</v>
      </c>
      <c r="S583" s="6">
        <v>156.721</v>
      </c>
      <c r="T583" s="7" t="s">
        <v>5</v>
      </c>
      <c r="U583" s="6">
        <v>992.22799999999995</v>
      </c>
      <c r="V583" s="7" t="s">
        <v>5</v>
      </c>
      <c r="W583" s="6">
        <v>93669.32</v>
      </c>
      <c r="X583" s="7" t="s">
        <v>5</v>
      </c>
      <c r="Y583" s="6">
        <v>15.614000000000001</v>
      </c>
      <c r="Z583" s="7" t="s">
        <v>5</v>
      </c>
    </row>
    <row r="584" spans="1:26" x14ac:dyDescent="0.25">
      <c r="A584" s="4">
        <v>46035</v>
      </c>
      <c r="B584" s="5">
        <v>40556.145833333336</v>
      </c>
      <c r="C584" s="3">
        <v>0.52</v>
      </c>
      <c r="D584" s="1" t="s">
        <v>5</v>
      </c>
      <c r="E584" s="6">
        <v>2.17</v>
      </c>
      <c r="F584" s="3" t="s">
        <v>5</v>
      </c>
      <c r="G584" s="6">
        <v>0.55000000000000004</v>
      </c>
      <c r="H584" s="1" t="s">
        <v>5</v>
      </c>
      <c r="I584" s="6">
        <v>27.29</v>
      </c>
      <c r="J584" s="1" t="s">
        <v>5</v>
      </c>
      <c r="K584" s="6">
        <v>57.01</v>
      </c>
      <c r="L584" s="1" t="s">
        <v>5</v>
      </c>
      <c r="M584" s="6">
        <v>0.22</v>
      </c>
      <c r="N584" s="1" t="s">
        <v>5</v>
      </c>
      <c r="O584" s="6">
        <v>0</v>
      </c>
      <c r="P584" s="7" t="s">
        <v>5</v>
      </c>
      <c r="Q584" s="6">
        <v>12.935</v>
      </c>
      <c r="R584" s="7" t="s">
        <v>5</v>
      </c>
      <c r="S584" s="6">
        <v>155.857</v>
      </c>
      <c r="T584" s="7" t="s">
        <v>5</v>
      </c>
      <c r="U584" s="6">
        <v>991.89700000000005</v>
      </c>
      <c r="V584" s="7" t="s">
        <v>5</v>
      </c>
      <c r="W584" s="6">
        <v>91836.547000000006</v>
      </c>
      <c r="X584" s="7" t="s">
        <v>5</v>
      </c>
      <c r="Y584" s="6">
        <v>16.87</v>
      </c>
      <c r="Z584" s="7" t="s">
        <v>5</v>
      </c>
    </row>
    <row r="585" spans="1:26" x14ac:dyDescent="0.25">
      <c r="A585" s="4">
        <v>46035</v>
      </c>
      <c r="B585" s="5">
        <v>40556.166666666664</v>
      </c>
      <c r="C585" s="3">
        <v>0.61</v>
      </c>
      <c r="D585" s="1" t="s">
        <v>5</v>
      </c>
      <c r="E585" s="6">
        <v>3.41</v>
      </c>
      <c r="F585" s="3" t="s">
        <v>5</v>
      </c>
      <c r="G585" s="6">
        <v>0.77</v>
      </c>
      <c r="H585" s="1" t="s">
        <v>5</v>
      </c>
      <c r="I585" s="6">
        <v>13.3</v>
      </c>
      <c r="J585" s="1" t="s">
        <v>5</v>
      </c>
      <c r="K585" s="6">
        <v>47.06</v>
      </c>
      <c r="L585" s="1" t="s">
        <v>5</v>
      </c>
      <c r="M585" s="6">
        <v>0.4</v>
      </c>
      <c r="N585" s="1" t="s">
        <v>5</v>
      </c>
      <c r="O585" s="6" t="s">
        <v>17</v>
      </c>
      <c r="P585" s="7" t="s">
        <v>20</v>
      </c>
      <c r="Q585" s="6">
        <v>14.186</v>
      </c>
      <c r="R585" s="7" t="s">
        <v>5</v>
      </c>
      <c r="S585" s="6">
        <v>157.08799999999999</v>
      </c>
      <c r="T585" s="7" t="s">
        <v>5</v>
      </c>
      <c r="U585" s="6">
        <v>991.61599999999999</v>
      </c>
      <c r="V585" s="7" t="s">
        <v>5</v>
      </c>
      <c r="W585" s="6">
        <v>99659.062999999995</v>
      </c>
      <c r="X585" s="7" t="s">
        <v>5</v>
      </c>
      <c r="Y585" s="6">
        <v>15.962</v>
      </c>
      <c r="Z585" s="7" t="s">
        <v>5</v>
      </c>
    </row>
    <row r="586" spans="1:26" x14ac:dyDescent="0.25">
      <c r="A586" s="4">
        <v>46035</v>
      </c>
      <c r="B586" s="5">
        <v>40556.1875</v>
      </c>
      <c r="C586" s="3">
        <v>0.4</v>
      </c>
      <c r="D586" s="1" t="s">
        <v>5</v>
      </c>
      <c r="E586" s="6">
        <v>1.82</v>
      </c>
      <c r="F586" s="3" t="s">
        <v>5</v>
      </c>
      <c r="G586" s="6">
        <v>0.86</v>
      </c>
      <c r="H586" s="1" t="s">
        <v>5</v>
      </c>
      <c r="I586" s="6">
        <v>8.07</v>
      </c>
      <c r="J586" s="1" t="s">
        <v>5</v>
      </c>
      <c r="K586" s="6">
        <v>49.18</v>
      </c>
      <c r="L586" s="1" t="s">
        <v>5</v>
      </c>
      <c r="M586" s="6">
        <v>0.21</v>
      </c>
      <c r="N586" s="1" t="s">
        <v>5</v>
      </c>
      <c r="O586" s="6">
        <v>0</v>
      </c>
      <c r="P586" s="7" t="s">
        <v>5</v>
      </c>
      <c r="Q586" s="6">
        <v>13.292</v>
      </c>
      <c r="R586" s="7" t="s">
        <v>5</v>
      </c>
      <c r="S586" s="6">
        <v>157.33199999999999</v>
      </c>
      <c r="T586" s="7" t="s">
        <v>5</v>
      </c>
      <c r="U586" s="6">
        <v>991.32100000000003</v>
      </c>
      <c r="V586" s="7" t="s">
        <v>5</v>
      </c>
      <c r="W586" s="6">
        <v>98662.75</v>
      </c>
      <c r="X586" s="7" t="s">
        <v>5</v>
      </c>
      <c r="Y586" s="6">
        <v>16.574000000000002</v>
      </c>
      <c r="Z586" s="7" t="s">
        <v>5</v>
      </c>
    </row>
    <row r="587" spans="1:26" x14ac:dyDescent="0.25">
      <c r="A587" s="4">
        <v>46035</v>
      </c>
      <c r="B587" s="5">
        <v>40556.208333333336</v>
      </c>
      <c r="C587" s="3">
        <v>0.36</v>
      </c>
      <c r="D587" s="1" t="s">
        <v>5</v>
      </c>
      <c r="E587" s="6">
        <v>1.53</v>
      </c>
      <c r="F587" s="3" t="s">
        <v>5</v>
      </c>
      <c r="G587" s="6">
        <v>0.6</v>
      </c>
      <c r="H587" s="1" t="s">
        <v>5</v>
      </c>
      <c r="I587" s="6">
        <v>7.81</v>
      </c>
      <c r="J587" s="1" t="s">
        <v>5</v>
      </c>
      <c r="K587" s="6">
        <v>44.77</v>
      </c>
      <c r="L587" s="1" t="s">
        <v>5</v>
      </c>
      <c r="M587" s="6">
        <v>0.08</v>
      </c>
      <c r="N587" s="1" t="s">
        <v>5</v>
      </c>
      <c r="O587" s="6">
        <v>0</v>
      </c>
      <c r="P587" s="7" t="s">
        <v>5</v>
      </c>
      <c r="Q587" s="6">
        <v>13.435</v>
      </c>
      <c r="R587" s="7" t="s">
        <v>5</v>
      </c>
      <c r="S587" s="6">
        <v>157.602</v>
      </c>
      <c r="T587" s="7" t="s">
        <v>5</v>
      </c>
      <c r="U587" s="6">
        <v>991.05499999999995</v>
      </c>
      <c r="V587" s="7" t="s">
        <v>5</v>
      </c>
      <c r="W587" s="6">
        <v>92684.57</v>
      </c>
      <c r="X587" s="7" t="s">
        <v>5</v>
      </c>
      <c r="Y587" s="6">
        <v>16.151</v>
      </c>
      <c r="Z587" s="7" t="s">
        <v>5</v>
      </c>
    </row>
    <row r="588" spans="1:26" x14ac:dyDescent="0.25">
      <c r="A588" s="4">
        <v>46035</v>
      </c>
      <c r="B588" s="5">
        <v>40556.229166666664</v>
      </c>
      <c r="C588" s="3">
        <v>0.53</v>
      </c>
      <c r="D588" s="1" t="s">
        <v>5</v>
      </c>
      <c r="E588" s="6">
        <v>1.26</v>
      </c>
      <c r="F588" s="3" t="s">
        <v>5</v>
      </c>
      <c r="G588" s="6">
        <v>0.52</v>
      </c>
      <c r="H588" s="1" t="s">
        <v>5</v>
      </c>
      <c r="I588" s="6">
        <v>6.84</v>
      </c>
      <c r="J588" s="1" t="s">
        <v>5</v>
      </c>
      <c r="K588" s="6">
        <v>60.59</v>
      </c>
      <c r="L588" s="1" t="s">
        <v>5</v>
      </c>
      <c r="M588" s="6">
        <v>0.04</v>
      </c>
      <c r="N588" s="1" t="s">
        <v>5</v>
      </c>
      <c r="O588" s="6">
        <v>0</v>
      </c>
      <c r="P588" s="7" t="s">
        <v>5</v>
      </c>
      <c r="Q588" s="6">
        <v>13.249000000000001</v>
      </c>
      <c r="R588" s="7" t="s">
        <v>5</v>
      </c>
      <c r="S588" s="6">
        <v>156.32</v>
      </c>
      <c r="T588" s="7" t="s">
        <v>5</v>
      </c>
      <c r="U588" s="6">
        <v>990.88499999999999</v>
      </c>
      <c r="V588" s="7" t="s">
        <v>5</v>
      </c>
      <c r="W588" s="6">
        <v>92782.195000000007</v>
      </c>
      <c r="X588" s="7" t="s">
        <v>5</v>
      </c>
      <c r="Y588" s="6">
        <v>16.308</v>
      </c>
      <c r="Z588" s="7" t="s">
        <v>5</v>
      </c>
    </row>
    <row r="589" spans="1:26" x14ac:dyDescent="0.25">
      <c r="A589" s="4">
        <v>46035</v>
      </c>
      <c r="B589" s="5">
        <v>40556.25</v>
      </c>
      <c r="C589" s="3">
        <v>0.43</v>
      </c>
      <c r="D589" s="1" t="s">
        <v>5</v>
      </c>
      <c r="E589" s="6">
        <v>1.53</v>
      </c>
      <c r="F589" s="3" t="s">
        <v>5</v>
      </c>
      <c r="G589" s="6">
        <v>0.76</v>
      </c>
      <c r="H589" s="1" t="s">
        <v>5</v>
      </c>
      <c r="I589" s="6">
        <v>6.51</v>
      </c>
      <c r="J589" s="1" t="s">
        <v>5</v>
      </c>
      <c r="K589" s="6">
        <v>53.5</v>
      </c>
      <c r="L589" s="1" t="s">
        <v>5</v>
      </c>
      <c r="M589" s="6">
        <v>0.21</v>
      </c>
      <c r="N589" s="1" t="s">
        <v>5</v>
      </c>
      <c r="O589" s="6">
        <v>0</v>
      </c>
      <c r="P589" s="7" t="s">
        <v>5</v>
      </c>
      <c r="Q589" s="6">
        <v>13.148999999999999</v>
      </c>
      <c r="R589" s="7" t="s">
        <v>5</v>
      </c>
      <c r="S589" s="6">
        <v>156.18299999999999</v>
      </c>
      <c r="T589" s="7" t="s">
        <v>5</v>
      </c>
      <c r="U589" s="6">
        <v>990.66899999999998</v>
      </c>
      <c r="V589" s="7" t="s">
        <v>5</v>
      </c>
      <c r="W589" s="6">
        <v>96980.937999999995</v>
      </c>
      <c r="X589" s="7" t="s">
        <v>5</v>
      </c>
      <c r="Y589" s="6">
        <v>16.356999999999999</v>
      </c>
      <c r="Z589" s="7" t="s">
        <v>5</v>
      </c>
    </row>
    <row r="590" spans="1:26" x14ac:dyDescent="0.25">
      <c r="A590" s="4">
        <v>46035</v>
      </c>
      <c r="B590" s="5">
        <v>40556.270833333336</v>
      </c>
      <c r="C590" s="3">
        <v>0.3</v>
      </c>
      <c r="D590" s="1" t="s">
        <v>5</v>
      </c>
      <c r="E590" s="6">
        <v>1.48</v>
      </c>
      <c r="F590" s="3" t="s">
        <v>5</v>
      </c>
      <c r="G590" s="6">
        <v>0.55000000000000004</v>
      </c>
      <c r="H590" s="1" t="s">
        <v>5</v>
      </c>
      <c r="I590" s="6">
        <v>7.6</v>
      </c>
      <c r="J590" s="1" t="s">
        <v>5</v>
      </c>
      <c r="K590" s="6">
        <v>48.45</v>
      </c>
      <c r="L590" s="1" t="s">
        <v>5</v>
      </c>
      <c r="M590" s="6">
        <v>0.05</v>
      </c>
      <c r="N590" s="1" t="s">
        <v>5</v>
      </c>
      <c r="O590" s="6">
        <v>0</v>
      </c>
      <c r="P590" s="7" t="s">
        <v>5</v>
      </c>
      <c r="Q590" s="6">
        <v>13.041</v>
      </c>
      <c r="R590" s="7" t="s">
        <v>5</v>
      </c>
      <c r="S590" s="6">
        <v>155.762</v>
      </c>
      <c r="T590" s="7" t="s">
        <v>5</v>
      </c>
      <c r="U590" s="6">
        <v>990.59699999999998</v>
      </c>
      <c r="V590" s="7" t="s">
        <v>5</v>
      </c>
      <c r="W590" s="6">
        <v>93265.358999999997</v>
      </c>
      <c r="X590" s="7" t="s">
        <v>5</v>
      </c>
      <c r="Y590" s="6">
        <v>16.329999999999998</v>
      </c>
      <c r="Z590" s="7" t="s">
        <v>5</v>
      </c>
    </row>
    <row r="591" spans="1:26" x14ac:dyDescent="0.25">
      <c r="A591" s="4">
        <v>46035</v>
      </c>
      <c r="B591" s="5">
        <v>40556.291666666664</v>
      </c>
      <c r="C591" s="3">
        <v>0.31</v>
      </c>
      <c r="D591" s="1" t="s">
        <v>5</v>
      </c>
      <c r="E591" s="6">
        <v>1.56</v>
      </c>
      <c r="F591" s="3" t="s">
        <v>5</v>
      </c>
      <c r="G591" s="6">
        <v>0.64</v>
      </c>
      <c r="H591" s="1" t="s">
        <v>5</v>
      </c>
      <c r="I591" s="6">
        <v>8.3699999999999992</v>
      </c>
      <c r="J591" s="1" t="s">
        <v>5</v>
      </c>
      <c r="K591" s="6">
        <v>52.41</v>
      </c>
      <c r="L591" s="1" t="s">
        <v>5</v>
      </c>
      <c r="M591" s="6">
        <v>0.02</v>
      </c>
      <c r="N591" s="1" t="s">
        <v>5</v>
      </c>
      <c r="O591" s="6">
        <v>0</v>
      </c>
      <c r="P591" s="7" t="s">
        <v>5</v>
      </c>
      <c r="Q591" s="6">
        <v>13.587999999999999</v>
      </c>
      <c r="R591" s="7" t="s">
        <v>5</v>
      </c>
      <c r="S591" s="6">
        <v>155.749</v>
      </c>
      <c r="T591" s="7" t="s">
        <v>5</v>
      </c>
      <c r="U591" s="6">
        <v>990.50699999999995</v>
      </c>
      <c r="V591" s="7" t="s">
        <v>5</v>
      </c>
      <c r="W591" s="6">
        <v>94475.195000000007</v>
      </c>
      <c r="X591" s="7" t="s">
        <v>5</v>
      </c>
      <c r="Y591" s="6">
        <v>15.648999999999999</v>
      </c>
      <c r="Z591" s="7" t="s">
        <v>5</v>
      </c>
    </row>
    <row r="592" spans="1:26" x14ac:dyDescent="0.25">
      <c r="A592" s="4">
        <v>46035</v>
      </c>
      <c r="B592" s="5">
        <v>40556.3125</v>
      </c>
      <c r="C592" s="3">
        <v>0.26</v>
      </c>
      <c r="D592" s="1" t="s">
        <v>5</v>
      </c>
      <c r="E592" s="6">
        <v>1.36</v>
      </c>
      <c r="F592" s="3" t="s">
        <v>5</v>
      </c>
      <c r="G592" s="6">
        <v>0.51</v>
      </c>
      <c r="H592" s="1" t="s">
        <v>5</v>
      </c>
      <c r="I592" s="6">
        <v>7.84</v>
      </c>
      <c r="J592" s="1" t="s">
        <v>5</v>
      </c>
      <c r="K592" s="6">
        <v>51.54</v>
      </c>
      <c r="L592" s="1" t="s">
        <v>5</v>
      </c>
      <c r="M592" s="6">
        <v>0</v>
      </c>
      <c r="N592" s="1" t="s">
        <v>5</v>
      </c>
      <c r="O592" s="6">
        <v>0</v>
      </c>
      <c r="P592" s="7" t="s">
        <v>5</v>
      </c>
      <c r="Q592" s="6">
        <v>13.509</v>
      </c>
      <c r="R592" s="7" t="s">
        <v>5</v>
      </c>
      <c r="S592" s="6">
        <v>155.13200000000001</v>
      </c>
      <c r="T592" s="7" t="s">
        <v>5</v>
      </c>
      <c r="U592" s="6">
        <v>990.43299999999999</v>
      </c>
      <c r="V592" s="7" t="s">
        <v>5</v>
      </c>
      <c r="W592" s="6">
        <v>89226.133000000002</v>
      </c>
      <c r="X592" s="7" t="s">
        <v>5</v>
      </c>
      <c r="Y592" s="6">
        <v>16.919</v>
      </c>
      <c r="Z592" s="7" t="s">
        <v>5</v>
      </c>
    </row>
    <row r="593" spans="1:26" x14ac:dyDescent="0.25">
      <c r="A593" s="4">
        <v>46035</v>
      </c>
      <c r="B593" s="5">
        <v>40556.333333333336</v>
      </c>
      <c r="C593" s="3">
        <v>0.37</v>
      </c>
      <c r="D593" s="1" t="s">
        <v>7</v>
      </c>
      <c r="E593" s="6">
        <v>4</v>
      </c>
      <c r="F593" s="1" t="s">
        <v>7</v>
      </c>
      <c r="G593" s="6">
        <v>1.4</v>
      </c>
      <c r="H593" s="1" t="s">
        <v>7</v>
      </c>
      <c r="I593" s="6">
        <v>10.34</v>
      </c>
      <c r="J593" s="1" t="s">
        <v>7</v>
      </c>
      <c r="K593" s="6">
        <v>104.42</v>
      </c>
      <c r="L593" s="1" t="s">
        <v>7</v>
      </c>
      <c r="M593" s="6">
        <v>0</v>
      </c>
      <c r="N593" s="1" t="s">
        <v>7</v>
      </c>
      <c r="O593" s="6">
        <v>0</v>
      </c>
      <c r="P593" s="1" t="s">
        <v>7</v>
      </c>
      <c r="Q593" s="6">
        <v>14.48</v>
      </c>
      <c r="R593" s="1" t="s">
        <v>7</v>
      </c>
      <c r="S593" s="6">
        <v>152.36099999999999</v>
      </c>
      <c r="T593" s="1" t="s">
        <v>7</v>
      </c>
      <c r="U593" s="6">
        <v>990.56500000000005</v>
      </c>
      <c r="V593" s="1" t="s">
        <v>7</v>
      </c>
      <c r="W593" s="6">
        <v>95432.218999999997</v>
      </c>
      <c r="X593" s="1" t="s">
        <v>7</v>
      </c>
      <c r="Y593" s="6">
        <v>14.625</v>
      </c>
      <c r="Z593" s="1" t="s">
        <v>7</v>
      </c>
    </row>
    <row r="594" spans="1:26" x14ac:dyDescent="0.25">
      <c r="A594" s="4">
        <v>46035</v>
      </c>
      <c r="B594" s="5">
        <v>40556.354166666664</v>
      </c>
      <c r="C594" s="3">
        <v>0.63</v>
      </c>
      <c r="D594" s="1" t="s">
        <v>7</v>
      </c>
      <c r="E594" s="6">
        <v>60.02</v>
      </c>
      <c r="F594" s="1" t="s">
        <v>7</v>
      </c>
      <c r="G594" s="6">
        <v>2.69</v>
      </c>
      <c r="H594" s="1" t="s">
        <v>7</v>
      </c>
      <c r="I594" s="6">
        <v>17.84</v>
      </c>
      <c r="J594" s="1" t="s">
        <v>7</v>
      </c>
      <c r="K594" s="6">
        <v>195.69</v>
      </c>
      <c r="L594" s="1" t="s">
        <v>7</v>
      </c>
      <c r="M594" s="6">
        <v>0.1</v>
      </c>
      <c r="N594" s="1" t="s">
        <v>7</v>
      </c>
      <c r="O594" s="6">
        <v>0.09</v>
      </c>
      <c r="P594" s="1" t="s">
        <v>7</v>
      </c>
      <c r="Q594" s="6">
        <v>17.847999999999999</v>
      </c>
      <c r="R594" s="1" t="s">
        <v>7</v>
      </c>
      <c r="S594" s="6">
        <v>137.53200000000001</v>
      </c>
      <c r="T594" s="1" t="s">
        <v>7</v>
      </c>
      <c r="U594" s="6">
        <v>990.88499999999999</v>
      </c>
      <c r="V594" s="1" t="s">
        <v>7</v>
      </c>
      <c r="W594" s="6">
        <v>109165.6</v>
      </c>
      <c r="X594" s="1" t="s">
        <v>7</v>
      </c>
      <c r="Y594" s="6">
        <v>9.4079999999999995</v>
      </c>
      <c r="Z594" s="1" t="s">
        <v>7</v>
      </c>
    </row>
    <row r="595" spans="1:26" x14ac:dyDescent="0.25">
      <c r="A595" s="4">
        <v>46035</v>
      </c>
      <c r="B595" s="5">
        <v>40556.375</v>
      </c>
      <c r="C595" s="3">
        <v>1.88</v>
      </c>
      <c r="D595" s="1" t="s">
        <v>7</v>
      </c>
      <c r="E595" s="6">
        <v>138.71</v>
      </c>
      <c r="F595" s="1" t="s">
        <v>7</v>
      </c>
      <c r="G595" s="6">
        <v>0.25</v>
      </c>
      <c r="H595" s="1" t="s">
        <v>7</v>
      </c>
      <c r="I595" s="6">
        <v>42.13</v>
      </c>
      <c r="J595" s="1" t="s">
        <v>7</v>
      </c>
      <c r="K595" s="6">
        <v>31.67</v>
      </c>
      <c r="L595" s="1" t="s">
        <v>7</v>
      </c>
      <c r="M595" s="6">
        <v>18.77</v>
      </c>
      <c r="N595" s="1" t="s">
        <v>7</v>
      </c>
      <c r="O595" s="6">
        <v>1.45</v>
      </c>
      <c r="P595" s="1" t="s">
        <v>7</v>
      </c>
      <c r="Q595" s="6">
        <v>18.227</v>
      </c>
      <c r="R595" s="1" t="s">
        <v>7</v>
      </c>
      <c r="S595" s="6">
        <v>134.53800000000001</v>
      </c>
      <c r="T595" s="1" t="s">
        <v>7</v>
      </c>
      <c r="U595" s="6">
        <v>990.78499999999997</v>
      </c>
      <c r="V595" s="1" t="s">
        <v>7</v>
      </c>
      <c r="W595" s="6">
        <v>84859.531000000003</v>
      </c>
      <c r="X595" s="1" t="s">
        <v>7</v>
      </c>
      <c r="Y595" s="6">
        <v>7.25</v>
      </c>
      <c r="Z595" s="1" t="s">
        <v>7</v>
      </c>
    </row>
    <row r="596" spans="1:26" x14ac:dyDescent="0.25">
      <c r="A596" s="4">
        <v>46035</v>
      </c>
      <c r="B596" s="5">
        <v>40556.395833333336</v>
      </c>
      <c r="C596" s="3">
        <v>1.18</v>
      </c>
      <c r="D596" s="1" t="s">
        <v>7</v>
      </c>
      <c r="E596" s="6">
        <v>57.07</v>
      </c>
      <c r="F596" s="1" t="s">
        <v>7</v>
      </c>
      <c r="G596" s="6">
        <v>0.13</v>
      </c>
      <c r="H596" s="1" t="s">
        <v>7</v>
      </c>
      <c r="I596" s="6">
        <v>14.97</v>
      </c>
      <c r="J596" s="1" t="s">
        <v>7</v>
      </c>
      <c r="K596" s="6">
        <v>3.55</v>
      </c>
      <c r="L596" s="1" t="s">
        <v>7</v>
      </c>
      <c r="M596" s="6">
        <v>28.53</v>
      </c>
      <c r="N596" s="1" t="s">
        <v>7</v>
      </c>
      <c r="O596" s="6">
        <v>4.2130000000000001</v>
      </c>
      <c r="P596" s="1" t="s">
        <v>7</v>
      </c>
      <c r="Q596" s="6">
        <v>0</v>
      </c>
      <c r="R596" s="1" t="s">
        <v>7</v>
      </c>
      <c r="S596" s="6">
        <v>128.65799999999999</v>
      </c>
      <c r="T596" s="1" t="s">
        <v>7</v>
      </c>
      <c r="U596" s="6">
        <v>990.63599999999997</v>
      </c>
      <c r="V596" s="1" t="s">
        <v>7</v>
      </c>
      <c r="W596" s="6">
        <v>40653.366999999998</v>
      </c>
      <c r="X596" s="1" t="s">
        <v>7</v>
      </c>
      <c r="Y596" s="6">
        <v>4.8639999999999999</v>
      </c>
      <c r="Z596" s="1" t="s">
        <v>7</v>
      </c>
    </row>
    <row r="597" spans="1:26" x14ac:dyDescent="0.25">
      <c r="A597" s="4">
        <v>46035</v>
      </c>
      <c r="B597" s="5">
        <v>40556.416666666664</v>
      </c>
      <c r="C597" s="3">
        <v>0.42</v>
      </c>
      <c r="D597" s="1" t="s">
        <v>7</v>
      </c>
      <c r="E597" s="6">
        <v>25.74</v>
      </c>
      <c r="F597" s="1" t="s">
        <v>7</v>
      </c>
      <c r="G597" s="6">
        <v>0.14000000000000001</v>
      </c>
      <c r="H597" s="1" t="s">
        <v>7</v>
      </c>
      <c r="I597" s="6">
        <v>9.24</v>
      </c>
      <c r="J597" s="1" t="s">
        <v>7</v>
      </c>
      <c r="K597" s="6">
        <v>0.97</v>
      </c>
      <c r="L597" s="1" t="s">
        <v>7</v>
      </c>
      <c r="M597" s="6">
        <v>24.41</v>
      </c>
      <c r="N597" s="1" t="s">
        <v>7</v>
      </c>
      <c r="O597" s="6">
        <v>3.9409999999999998</v>
      </c>
      <c r="P597" s="1" t="s">
        <v>7</v>
      </c>
      <c r="Q597" s="6">
        <v>0</v>
      </c>
      <c r="R597" s="1" t="s">
        <v>7</v>
      </c>
      <c r="S597" s="6">
        <v>125.91500000000001</v>
      </c>
      <c r="T597" s="1" t="s">
        <v>7</v>
      </c>
      <c r="U597" s="6">
        <v>990.71799999999996</v>
      </c>
      <c r="V597" s="1" t="s">
        <v>7</v>
      </c>
      <c r="W597" s="6">
        <v>35406.07</v>
      </c>
      <c r="X597" s="1" t="s">
        <v>7</v>
      </c>
      <c r="Y597" s="6">
        <v>4.835</v>
      </c>
      <c r="Z597" s="1" t="s">
        <v>7</v>
      </c>
    </row>
    <row r="598" spans="1:26" x14ac:dyDescent="0.25">
      <c r="A598" s="4">
        <v>46035</v>
      </c>
      <c r="B598" s="5">
        <v>40556.4375</v>
      </c>
      <c r="C598" s="3">
        <v>0.25</v>
      </c>
      <c r="D598" s="1" t="s">
        <v>7</v>
      </c>
      <c r="E598" s="6">
        <v>16.93</v>
      </c>
      <c r="F598" s="1" t="s">
        <v>7</v>
      </c>
      <c r="G598" s="6">
        <v>0.12</v>
      </c>
      <c r="H598" s="1" t="s">
        <v>7</v>
      </c>
      <c r="I598" s="6">
        <v>9.4700000000000006</v>
      </c>
      <c r="J598" s="1" t="s">
        <v>7</v>
      </c>
      <c r="K598" s="6">
        <v>1.56</v>
      </c>
      <c r="L598" s="1" t="s">
        <v>7</v>
      </c>
      <c r="M598" s="6">
        <v>21.12</v>
      </c>
      <c r="N598" s="1" t="s">
        <v>7</v>
      </c>
      <c r="O598" s="6">
        <v>3.262</v>
      </c>
      <c r="P598" s="1" t="s">
        <v>7</v>
      </c>
      <c r="Q598" s="6">
        <v>0</v>
      </c>
      <c r="R598" s="1" t="s">
        <v>7</v>
      </c>
      <c r="S598" s="6">
        <v>125.24299999999999</v>
      </c>
      <c r="T598" s="1" t="s">
        <v>7</v>
      </c>
      <c r="U598" s="6">
        <v>990.90099999999995</v>
      </c>
      <c r="V598" s="1" t="s">
        <v>7</v>
      </c>
      <c r="W598" s="6">
        <v>20866.766</v>
      </c>
      <c r="X598" s="1" t="s">
        <v>7</v>
      </c>
      <c r="Y598" s="6">
        <v>4.9589999999999996</v>
      </c>
      <c r="Z598" s="1" t="s">
        <v>7</v>
      </c>
    </row>
    <row r="599" spans="1:26" x14ac:dyDescent="0.25">
      <c r="A599" s="4">
        <v>46035</v>
      </c>
      <c r="B599" s="5">
        <v>40556.458333333336</v>
      </c>
      <c r="C599" s="3">
        <v>0.23</v>
      </c>
      <c r="D599" s="1" t="s">
        <v>7</v>
      </c>
      <c r="E599" s="6">
        <v>12.76</v>
      </c>
      <c r="F599" s="1" t="s">
        <v>7</v>
      </c>
      <c r="G599" s="6">
        <v>0.14000000000000001</v>
      </c>
      <c r="H599" s="1" t="s">
        <v>7</v>
      </c>
      <c r="I599" s="6">
        <v>8.67</v>
      </c>
      <c r="J599" s="1" t="s">
        <v>7</v>
      </c>
      <c r="K599" s="6">
        <v>1.66</v>
      </c>
      <c r="L599" s="1" t="s">
        <v>7</v>
      </c>
      <c r="M599" s="6">
        <v>15.31</v>
      </c>
      <c r="N599" s="1" t="s">
        <v>7</v>
      </c>
      <c r="O599" s="6">
        <v>3.0289999999999999</v>
      </c>
      <c r="P599" s="1" t="s">
        <v>7</v>
      </c>
      <c r="Q599" s="6">
        <v>0</v>
      </c>
      <c r="R599" s="1" t="s">
        <v>7</v>
      </c>
      <c r="S599" s="6">
        <v>124.509</v>
      </c>
      <c r="T599" s="1" t="s">
        <v>7</v>
      </c>
      <c r="U599" s="6">
        <v>991.00199999999995</v>
      </c>
      <c r="V599" s="1" t="s">
        <v>7</v>
      </c>
      <c r="W599" s="6">
        <v>2.9950000000000001</v>
      </c>
      <c r="X599" s="1" t="s">
        <v>7</v>
      </c>
      <c r="Y599" s="6">
        <v>5.0419999999999998</v>
      </c>
      <c r="Z599" s="1" t="s">
        <v>7</v>
      </c>
    </row>
    <row r="600" spans="1:26" x14ac:dyDescent="0.25">
      <c r="A600" s="4">
        <v>46035</v>
      </c>
      <c r="B600" s="5">
        <v>40556.479166666664</v>
      </c>
      <c r="C600" s="3">
        <v>0.17</v>
      </c>
      <c r="D600" s="1" t="s">
        <v>7</v>
      </c>
      <c r="E600" s="6">
        <v>7.58</v>
      </c>
      <c r="F600" s="1" t="s">
        <v>7</v>
      </c>
      <c r="G600" s="6">
        <v>0.13</v>
      </c>
      <c r="H600" s="1" t="s">
        <v>7</v>
      </c>
      <c r="I600" s="6">
        <v>8.19</v>
      </c>
      <c r="J600" s="1" t="s">
        <v>7</v>
      </c>
      <c r="K600" s="6">
        <v>2.46</v>
      </c>
      <c r="L600" s="1" t="s">
        <v>7</v>
      </c>
      <c r="M600" s="6">
        <v>11.08</v>
      </c>
      <c r="N600" s="1" t="s">
        <v>7</v>
      </c>
      <c r="O600" s="6">
        <v>2.8540000000000001</v>
      </c>
      <c r="P600" s="1" t="s">
        <v>7</v>
      </c>
      <c r="Q600" s="6">
        <v>0</v>
      </c>
      <c r="R600" s="1" t="s">
        <v>7</v>
      </c>
      <c r="S600" s="6">
        <v>124.069</v>
      </c>
      <c r="T600" s="1" t="s">
        <v>7</v>
      </c>
      <c r="U600" s="6">
        <v>990.98599999999999</v>
      </c>
      <c r="V600" s="1" t="s">
        <v>7</v>
      </c>
      <c r="W600" s="6">
        <v>3.8580000000000001</v>
      </c>
      <c r="X600" s="1" t="s">
        <v>7</v>
      </c>
      <c r="Y600" s="6">
        <v>5.2060000000000004</v>
      </c>
      <c r="Z600" s="1" t="s">
        <v>7</v>
      </c>
    </row>
    <row r="601" spans="1:26" x14ac:dyDescent="0.25">
      <c r="A601" s="4">
        <v>46035</v>
      </c>
      <c r="B601" s="5">
        <v>40556.5</v>
      </c>
      <c r="C601" s="3">
        <v>0.15</v>
      </c>
      <c r="D601" s="1" t="s">
        <v>7</v>
      </c>
      <c r="E601" s="6">
        <v>4.7300000000000004</v>
      </c>
      <c r="F601" s="1" t="s">
        <v>7</v>
      </c>
      <c r="G601" s="6">
        <v>0.12</v>
      </c>
      <c r="H601" s="1" t="s">
        <v>7</v>
      </c>
      <c r="I601" s="6">
        <v>6.97</v>
      </c>
      <c r="J601" s="1" t="s">
        <v>7</v>
      </c>
      <c r="K601" s="6">
        <v>1.46</v>
      </c>
      <c r="L601" s="1" t="s">
        <v>7</v>
      </c>
      <c r="M601" s="6">
        <v>7.17</v>
      </c>
      <c r="N601" s="1" t="s">
        <v>7</v>
      </c>
      <c r="O601" s="6">
        <v>2.39</v>
      </c>
      <c r="P601" s="1" t="s">
        <v>7</v>
      </c>
      <c r="Q601" s="6">
        <v>0</v>
      </c>
      <c r="R601" s="1" t="s">
        <v>7</v>
      </c>
      <c r="S601" s="6">
        <v>124.062</v>
      </c>
      <c r="T601" s="1" t="s">
        <v>7</v>
      </c>
      <c r="U601" s="6">
        <v>990.68700000000001</v>
      </c>
      <c r="V601" s="1" t="s">
        <v>7</v>
      </c>
      <c r="W601" s="6">
        <v>2.6840000000000002</v>
      </c>
      <c r="X601" s="1" t="s">
        <v>7</v>
      </c>
      <c r="Y601" s="6">
        <v>4.9320000000000004</v>
      </c>
      <c r="Z601" s="1" t="s">
        <v>7</v>
      </c>
    </row>
    <row r="602" spans="1:26" x14ac:dyDescent="0.25">
      <c r="A602" s="4">
        <v>46035</v>
      </c>
      <c r="B602" s="5">
        <v>40556.520833333336</v>
      </c>
      <c r="C602" s="3">
        <v>0.15</v>
      </c>
      <c r="D602" s="1" t="s">
        <v>7</v>
      </c>
      <c r="E602" s="6">
        <v>3.16</v>
      </c>
      <c r="F602" s="1" t="s">
        <v>7</v>
      </c>
      <c r="G602" s="6">
        <v>0.14000000000000001</v>
      </c>
      <c r="H602" s="1" t="s">
        <v>7</v>
      </c>
      <c r="I602" s="6">
        <v>5.89</v>
      </c>
      <c r="J602" s="1" t="s">
        <v>7</v>
      </c>
      <c r="K602" s="6">
        <v>0.77</v>
      </c>
      <c r="L602" s="1" t="s">
        <v>7</v>
      </c>
      <c r="M602" s="6">
        <v>5.58</v>
      </c>
      <c r="N602" s="1" t="s">
        <v>7</v>
      </c>
      <c r="O602" s="6">
        <v>2.0339999999999998</v>
      </c>
      <c r="P602" s="1" t="s">
        <v>7</v>
      </c>
      <c r="Q602" s="6">
        <v>0</v>
      </c>
      <c r="R602" s="1" t="s">
        <v>7</v>
      </c>
      <c r="S602" s="6">
        <v>124.459</v>
      </c>
      <c r="T602" s="1" t="s">
        <v>7</v>
      </c>
      <c r="U602" s="6">
        <v>990.29600000000005</v>
      </c>
      <c r="V602" s="1" t="s">
        <v>7</v>
      </c>
      <c r="W602" s="6">
        <v>3.653</v>
      </c>
      <c r="X602" s="1" t="s">
        <v>7</v>
      </c>
      <c r="Y602" s="6">
        <v>4.9039999999999999</v>
      </c>
      <c r="Z602" s="1" t="s">
        <v>7</v>
      </c>
    </row>
    <row r="603" spans="1:26" x14ac:dyDescent="0.25">
      <c r="A603" s="4">
        <v>46035</v>
      </c>
      <c r="B603" s="5">
        <v>40556.541666666664</v>
      </c>
      <c r="C603" s="3">
        <v>0.15</v>
      </c>
      <c r="D603" s="1" t="s">
        <v>7</v>
      </c>
      <c r="E603" s="6">
        <v>2.65</v>
      </c>
      <c r="F603" s="1" t="s">
        <v>7</v>
      </c>
      <c r="G603" s="6">
        <v>0.12</v>
      </c>
      <c r="H603" s="1" t="s">
        <v>7</v>
      </c>
      <c r="I603" s="6">
        <v>5.64</v>
      </c>
      <c r="J603" s="1" t="s">
        <v>7</v>
      </c>
      <c r="K603" s="6">
        <v>0.21</v>
      </c>
      <c r="L603" s="1" t="s">
        <v>7</v>
      </c>
      <c r="M603" s="6">
        <v>6.48</v>
      </c>
      <c r="N603" s="1" t="s">
        <v>7</v>
      </c>
      <c r="O603" s="6">
        <v>1.7669999999999999</v>
      </c>
      <c r="P603" s="1" t="s">
        <v>7</v>
      </c>
      <c r="Q603" s="6">
        <v>0</v>
      </c>
      <c r="R603" s="1" t="s">
        <v>7</v>
      </c>
      <c r="S603" s="6">
        <v>124.604</v>
      </c>
      <c r="T603" s="1" t="s">
        <v>7</v>
      </c>
      <c r="U603" s="6">
        <v>989.8</v>
      </c>
      <c r="V603" s="1" t="s">
        <v>7</v>
      </c>
      <c r="W603" s="6">
        <v>3.2229999999999999</v>
      </c>
      <c r="X603" s="1" t="s">
        <v>7</v>
      </c>
      <c r="Y603" s="6">
        <v>4.7329999999999997</v>
      </c>
      <c r="Z603" s="1" t="s">
        <v>7</v>
      </c>
    </row>
    <row r="604" spans="1:26" x14ac:dyDescent="0.25">
      <c r="A604" s="4">
        <v>46035</v>
      </c>
      <c r="B604" s="5">
        <v>40556.5625</v>
      </c>
      <c r="C604" s="3">
        <v>0.15</v>
      </c>
      <c r="D604" s="1" t="s">
        <v>7</v>
      </c>
      <c r="E604" s="6">
        <v>2.12</v>
      </c>
      <c r="F604" s="1" t="s">
        <v>7</v>
      </c>
      <c r="G604" s="6">
        <v>0.12</v>
      </c>
      <c r="H604" s="1" t="s">
        <v>7</v>
      </c>
      <c r="I604" s="6">
        <v>4.76</v>
      </c>
      <c r="J604" s="1" t="s">
        <v>7</v>
      </c>
      <c r="K604" s="6">
        <v>0</v>
      </c>
      <c r="L604" s="1" t="s">
        <v>7</v>
      </c>
      <c r="M604" s="6">
        <v>4.97</v>
      </c>
      <c r="N604" s="1" t="s">
        <v>7</v>
      </c>
      <c r="O604" s="6">
        <v>1.5940000000000001</v>
      </c>
      <c r="P604" s="1" t="s">
        <v>7</v>
      </c>
      <c r="Q604" s="6">
        <v>0</v>
      </c>
      <c r="R604" s="1" t="s">
        <v>7</v>
      </c>
      <c r="S604" s="6">
        <v>124.55200000000001</v>
      </c>
      <c r="T604" s="1" t="s">
        <v>7</v>
      </c>
      <c r="U604" s="6">
        <v>989.42100000000005</v>
      </c>
      <c r="V604" s="1" t="s">
        <v>7</v>
      </c>
      <c r="W604" s="6">
        <v>2.7959999999999998</v>
      </c>
      <c r="X604" s="1" t="s">
        <v>7</v>
      </c>
      <c r="Y604" s="6">
        <v>4.4359999999999999</v>
      </c>
      <c r="Z604" s="1" t="s">
        <v>7</v>
      </c>
    </row>
    <row r="605" spans="1:26" x14ac:dyDescent="0.25">
      <c r="A605" s="4">
        <v>46035</v>
      </c>
      <c r="B605" s="5">
        <v>40556.583333333336</v>
      </c>
      <c r="C605" s="3">
        <v>0.15</v>
      </c>
      <c r="D605" s="1" t="s">
        <v>7</v>
      </c>
      <c r="E605" s="6">
        <v>1.71</v>
      </c>
      <c r="F605" s="1" t="s">
        <v>7</v>
      </c>
      <c r="G605" s="6">
        <v>0.13</v>
      </c>
      <c r="H605" s="1" t="s">
        <v>7</v>
      </c>
      <c r="I605" s="6">
        <v>4.04</v>
      </c>
      <c r="J605" s="1" t="s">
        <v>7</v>
      </c>
      <c r="K605" s="6">
        <v>0</v>
      </c>
      <c r="L605" s="1" t="s">
        <v>7</v>
      </c>
      <c r="M605" s="6">
        <v>4.6900000000000004</v>
      </c>
      <c r="N605" s="1" t="s">
        <v>7</v>
      </c>
      <c r="O605" s="6">
        <v>1.296</v>
      </c>
      <c r="P605" s="1" t="s">
        <v>7</v>
      </c>
      <c r="Q605" s="6">
        <v>0</v>
      </c>
      <c r="R605" s="1" t="s">
        <v>7</v>
      </c>
      <c r="S605" s="6">
        <v>124.46299999999999</v>
      </c>
      <c r="T605" s="1" t="s">
        <v>7</v>
      </c>
      <c r="U605" s="6">
        <v>989.08699999999999</v>
      </c>
      <c r="V605" s="1" t="s">
        <v>7</v>
      </c>
      <c r="W605" s="6">
        <v>2.923</v>
      </c>
      <c r="X605" s="1" t="s">
        <v>7</v>
      </c>
      <c r="Y605" s="6">
        <v>4.2530000000000001</v>
      </c>
      <c r="Z605" s="1" t="s">
        <v>7</v>
      </c>
    </row>
    <row r="606" spans="1:26" x14ac:dyDescent="0.25">
      <c r="A606" s="4">
        <v>46035</v>
      </c>
      <c r="B606" s="5">
        <v>40556.604166666664</v>
      </c>
      <c r="C606" s="3">
        <v>0.15</v>
      </c>
      <c r="D606" s="1" t="s">
        <v>7</v>
      </c>
      <c r="E606" s="6">
        <v>1.1399999999999999</v>
      </c>
      <c r="F606" s="1" t="s">
        <v>7</v>
      </c>
      <c r="G606" s="6">
        <v>0.17</v>
      </c>
      <c r="H606" s="1" t="s">
        <v>7</v>
      </c>
      <c r="I606" s="6">
        <v>3.82</v>
      </c>
      <c r="J606" s="1" t="s">
        <v>7</v>
      </c>
      <c r="K606" s="6">
        <v>0</v>
      </c>
      <c r="L606" s="1" t="s">
        <v>7</v>
      </c>
      <c r="M606" s="6">
        <v>5.43</v>
      </c>
      <c r="N606" s="1" t="s">
        <v>7</v>
      </c>
      <c r="O606" s="6">
        <v>1.1200000000000001</v>
      </c>
      <c r="P606" s="1" t="s">
        <v>7</v>
      </c>
      <c r="Q606" s="6">
        <v>0</v>
      </c>
      <c r="R606" s="1" t="s">
        <v>7</v>
      </c>
      <c r="S606" s="6">
        <v>124.28700000000001</v>
      </c>
      <c r="T606" s="1" t="s">
        <v>7</v>
      </c>
      <c r="U606" s="6">
        <v>988.88499999999999</v>
      </c>
      <c r="V606" s="1" t="s">
        <v>7</v>
      </c>
      <c r="W606" s="6">
        <v>12006.321</v>
      </c>
      <c r="X606" s="1" t="s">
        <v>7</v>
      </c>
      <c r="Y606" s="6">
        <v>4.1509999999999998</v>
      </c>
      <c r="Z606" s="1" t="s">
        <v>7</v>
      </c>
    </row>
    <row r="607" spans="1:26" x14ac:dyDescent="0.25">
      <c r="A607" s="4">
        <v>46035</v>
      </c>
      <c r="B607" s="5">
        <v>40556.625</v>
      </c>
      <c r="C607" s="3">
        <v>0.15</v>
      </c>
      <c r="D607" s="1" t="s">
        <v>7</v>
      </c>
      <c r="E607" s="6">
        <v>0.47</v>
      </c>
      <c r="F607" s="1" t="s">
        <v>7</v>
      </c>
      <c r="G607" s="6">
        <v>0.16</v>
      </c>
      <c r="H607" s="1" t="s">
        <v>7</v>
      </c>
      <c r="I607" s="6">
        <v>3.75</v>
      </c>
      <c r="J607" s="1" t="s">
        <v>7</v>
      </c>
      <c r="K607" s="6">
        <v>0</v>
      </c>
      <c r="L607" s="1" t="s">
        <v>7</v>
      </c>
      <c r="M607" s="6">
        <v>6.47</v>
      </c>
      <c r="N607" s="1" t="s">
        <v>7</v>
      </c>
      <c r="O607" s="6">
        <v>1.1299999999999999</v>
      </c>
      <c r="P607" s="1" t="s">
        <v>7</v>
      </c>
      <c r="Q607" s="6">
        <v>0</v>
      </c>
      <c r="R607" s="1" t="s">
        <v>7</v>
      </c>
      <c r="S607" s="6">
        <v>129.26499999999999</v>
      </c>
      <c r="T607" s="1" t="s">
        <v>7</v>
      </c>
      <c r="U607" s="6">
        <v>988.73</v>
      </c>
      <c r="V607" s="1" t="s">
        <v>7</v>
      </c>
      <c r="W607" s="6">
        <v>68018.726999999999</v>
      </c>
      <c r="X607" s="1" t="s">
        <v>7</v>
      </c>
      <c r="Y607" s="6">
        <v>3.8220000000000001</v>
      </c>
      <c r="Z607" s="1" t="s">
        <v>7</v>
      </c>
    </row>
    <row r="608" spans="1:26" x14ac:dyDescent="0.25">
      <c r="A608" s="4">
        <v>46035</v>
      </c>
      <c r="B608" s="5">
        <v>40556.645833333336</v>
      </c>
      <c r="C608" s="3">
        <v>1.59</v>
      </c>
      <c r="D608" s="1" t="s">
        <v>7</v>
      </c>
      <c r="E608" s="6">
        <v>67.709999999999994</v>
      </c>
      <c r="F608" s="1" t="s">
        <v>7</v>
      </c>
      <c r="G608" s="6">
        <v>0.15</v>
      </c>
      <c r="H608" s="1" t="s">
        <v>7</v>
      </c>
      <c r="I608" s="6">
        <v>28.51</v>
      </c>
      <c r="J608" s="1" t="s">
        <v>7</v>
      </c>
      <c r="K608" s="6">
        <v>0</v>
      </c>
      <c r="L608" s="1" t="s">
        <v>7</v>
      </c>
      <c r="M608" s="6">
        <v>25.69</v>
      </c>
      <c r="N608" s="1" t="s">
        <v>7</v>
      </c>
      <c r="O608" s="6">
        <v>0.55100000000000005</v>
      </c>
      <c r="P608" s="1" t="s">
        <v>7</v>
      </c>
      <c r="Q608" s="6">
        <v>0</v>
      </c>
      <c r="R608" s="1" t="s">
        <v>7</v>
      </c>
      <c r="S608" s="6">
        <v>130.18100000000001</v>
      </c>
      <c r="T608" s="1" t="s">
        <v>7</v>
      </c>
      <c r="U608" s="6">
        <v>988.72400000000005</v>
      </c>
      <c r="V608" s="1" t="s">
        <v>7</v>
      </c>
      <c r="W608" s="6">
        <v>38325.512000000002</v>
      </c>
      <c r="X608" s="1" t="s">
        <v>7</v>
      </c>
      <c r="Y608" s="6">
        <v>3.9009999999999998</v>
      </c>
      <c r="Z608" s="1" t="s">
        <v>7</v>
      </c>
    </row>
    <row r="609" spans="1:26" x14ac:dyDescent="0.25">
      <c r="A609" s="4">
        <v>46035</v>
      </c>
      <c r="B609" s="5">
        <v>40556.666666666664</v>
      </c>
      <c r="C609" s="3">
        <v>2.42</v>
      </c>
      <c r="D609" s="1" t="s">
        <v>7</v>
      </c>
      <c r="E609" s="6">
        <v>141.72</v>
      </c>
      <c r="F609" s="1" t="s">
        <v>7</v>
      </c>
      <c r="G609" s="6">
        <v>0.18</v>
      </c>
      <c r="H609" s="1" t="s">
        <v>7</v>
      </c>
      <c r="I609" s="6">
        <v>35.85</v>
      </c>
      <c r="J609" s="1" t="s">
        <v>7</v>
      </c>
      <c r="K609" s="6">
        <v>2.79</v>
      </c>
      <c r="L609" s="1" t="s">
        <v>7</v>
      </c>
      <c r="M609" s="6">
        <v>28.55</v>
      </c>
      <c r="N609" s="1" t="s">
        <v>7</v>
      </c>
      <c r="O609" s="6">
        <v>0.21199999999999999</v>
      </c>
      <c r="P609" s="1" t="s">
        <v>7</v>
      </c>
      <c r="Q609" s="6">
        <v>0</v>
      </c>
      <c r="R609" s="1" t="s">
        <v>7</v>
      </c>
      <c r="S609" s="6">
        <v>129.63499999999999</v>
      </c>
      <c r="T609" s="1" t="s">
        <v>7</v>
      </c>
      <c r="U609" s="6">
        <v>988.76700000000005</v>
      </c>
      <c r="V609" s="1" t="s">
        <v>7</v>
      </c>
      <c r="W609" s="6">
        <v>57769.093999999997</v>
      </c>
      <c r="X609" s="1" t="s">
        <v>7</v>
      </c>
      <c r="Y609" s="6">
        <v>4.9080000000000004</v>
      </c>
      <c r="Z609" s="1" t="s">
        <v>7</v>
      </c>
    </row>
    <row r="610" spans="1:26" x14ac:dyDescent="0.25">
      <c r="A610" s="4">
        <v>46035</v>
      </c>
      <c r="B610" s="5">
        <v>40556.6875</v>
      </c>
      <c r="C610" s="3">
        <v>1.58</v>
      </c>
      <c r="D610" s="1" t="s">
        <v>7</v>
      </c>
      <c r="E610" s="6">
        <v>139.30000000000001</v>
      </c>
      <c r="F610" s="1" t="s">
        <v>7</v>
      </c>
      <c r="G610" s="6">
        <v>0.18</v>
      </c>
      <c r="H610" s="1" t="s">
        <v>7</v>
      </c>
      <c r="I610" s="6">
        <v>21.95</v>
      </c>
      <c r="J610" s="1" t="s">
        <v>7</v>
      </c>
      <c r="K610" s="6">
        <v>11.9</v>
      </c>
      <c r="L610" s="1" t="s">
        <v>7</v>
      </c>
      <c r="M610" s="6">
        <v>28.85</v>
      </c>
      <c r="N610" s="1" t="s">
        <v>7</v>
      </c>
      <c r="O610" s="6">
        <v>0.19</v>
      </c>
      <c r="P610" s="1" t="s">
        <v>7</v>
      </c>
      <c r="Q610" s="6">
        <v>0</v>
      </c>
      <c r="R610" s="1" t="s">
        <v>7</v>
      </c>
      <c r="S610" s="6">
        <v>130.34</v>
      </c>
      <c r="T610" s="1" t="s">
        <v>7</v>
      </c>
      <c r="U610" s="6">
        <v>988.79100000000005</v>
      </c>
      <c r="V610" s="1" t="s">
        <v>7</v>
      </c>
      <c r="W610" s="6">
        <v>57096.285000000003</v>
      </c>
      <c r="X610" s="1" t="s">
        <v>7</v>
      </c>
      <c r="Y610" s="6">
        <v>5.8070000000000004</v>
      </c>
      <c r="Z610" s="1" t="s">
        <v>7</v>
      </c>
    </row>
    <row r="611" spans="1:26" x14ac:dyDescent="0.25">
      <c r="A611" s="4">
        <v>46035</v>
      </c>
      <c r="B611" s="5">
        <v>40556.708333333336</v>
      </c>
      <c r="C611" s="3">
        <v>1.26</v>
      </c>
      <c r="D611" s="1" t="s">
        <v>7</v>
      </c>
      <c r="E611" s="6">
        <v>139.69999999999999</v>
      </c>
      <c r="F611" s="1" t="s">
        <v>7</v>
      </c>
      <c r="G611" s="6">
        <v>0.19</v>
      </c>
      <c r="H611" s="1" t="s">
        <v>7</v>
      </c>
      <c r="I611" s="6">
        <v>20.399999999999999</v>
      </c>
      <c r="J611" s="1" t="s">
        <v>7</v>
      </c>
      <c r="K611" s="6">
        <v>20.98</v>
      </c>
      <c r="L611" s="1" t="s">
        <v>7</v>
      </c>
      <c r="M611" s="6">
        <v>29.11</v>
      </c>
      <c r="N611" s="1" t="s">
        <v>7</v>
      </c>
      <c r="O611" s="6">
        <v>0.29399999999999998</v>
      </c>
      <c r="P611" s="1" t="s">
        <v>7</v>
      </c>
      <c r="Q611" s="6">
        <v>18.933</v>
      </c>
      <c r="R611" s="1" t="s">
        <v>7</v>
      </c>
      <c r="S611" s="6">
        <v>130.71</v>
      </c>
      <c r="T611" s="1" t="s">
        <v>7</v>
      </c>
      <c r="U611" s="6">
        <v>988.904</v>
      </c>
      <c r="V611" s="1" t="s">
        <v>7</v>
      </c>
      <c r="W611" s="6">
        <v>62006.406000000003</v>
      </c>
      <c r="X611" s="1" t="s">
        <v>7</v>
      </c>
      <c r="Y611" s="6">
        <v>6.5609999999999999</v>
      </c>
      <c r="Z611" s="1" t="s">
        <v>7</v>
      </c>
    </row>
    <row r="612" spans="1:26" x14ac:dyDescent="0.25">
      <c r="A612" s="4">
        <v>46035</v>
      </c>
      <c r="B612" s="5">
        <v>40556.729166666664</v>
      </c>
      <c r="C612" s="3">
        <v>1.88</v>
      </c>
      <c r="D612" s="1" t="s">
        <v>7</v>
      </c>
      <c r="E612" s="6">
        <v>241.9</v>
      </c>
      <c r="F612" s="1" t="s">
        <v>7</v>
      </c>
      <c r="G612" s="6">
        <v>0.64</v>
      </c>
      <c r="H612" s="1" t="s">
        <v>7</v>
      </c>
      <c r="I612" s="6">
        <v>40.049999999999997</v>
      </c>
      <c r="J612" s="1" t="s">
        <v>7</v>
      </c>
      <c r="K612" s="6">
        <v>95.11</v>
      </c>
      <c r="L612" s="1" t="s">
        <v>7</v>
      </c>
      <c r="M612" s="6">
        <v>29.66</v>
      </c>
      <c r="N612" s="1" t="s">
        <v>7</v>
      </c>
      <c r="O612" s="6">
        <v>1.8360000000000001</v>
      </c>
      <c r="P612" s="1" t="s">
        <v>7</v>
      </c>
      <c r="Q612" s="6">
        <v>18.108000000000001</v>
      </c>
      <c r="R612" s="1" t="s">
        <v>7</v>
      </c>
      <c r="S612" s="6">
        <v>126.783</v>
      </c>
      <c r="T612" s="1" t="s">
        <v>7</v>
      </c>
      <c r="U612" s="6">
        <v>989.05399999999997</v>
      </c>
      <c r="V612" s="1" t="s">
        <v>7</v>
      </c>
      <c r="W612" s="6">
        <v>77966.008000000002</v>
      </c>
      <c r="X612" s="1" t="s">
        <v>7</v>
      </c>
      <c r="Y612" s="6">
        <v>8.1389999999999993</v>
      </c>
      <c r="Z612" s="1" t="s">
        <v>7</v>
      </c>
    </row>
    <row r="613" spans="1:26" x14ac:dyDescent="0.25">
      <c r="A613" s="4">
        <v>46035</v>
      </c>
      <c r="B613" s="5">
        <v>40556.75</v>
      </c>
      <c r="C613" s="3">
        <v>0.44</v>
      </c>
      <c r="D613" s="1" t="s">
        <v>7</v>
      </c>
      <c r="E613" s="6">
        <v>6.05</v>
      </c>
      <c r="F613" s="1" t="s">
        <v>7</v>
      </c>
      <c r="G613" s="6">
        <v>0.57999999999999996</v>
      </c>
      <c r="H613" s="1" t="s">
        <v>7</v>
      </c>
      <c r="I613" s="6">
        <v>14.45</v>
      </c>
      <c r="J613" s="1" t="s">
        <v>7</v>
      </c>
      <c r="K613" s="6">
        <v>103.41</v>
      </c>
      <c r="L613" s="1" t="s">
        <v>7</v>
      </c>
      <c r="M613" s="6">
        <v>0.5</v>
      </c>
      <c r="N613" s="1" t="s">
        <v>7</v>
      </c>
      <c r="O613" s="6">
        <v>1.542</v>
      </c>
      <c r="P613" s="1" t="s">
        <v>7</v>
      </c>
      <c r="Q613" s="6">
        <v>17.164999999999999</v>
      </c>
      <c r="R613" s="1" t="s">
        <v>7</v>
      </c>
      <c r="S613" s="6">
        <v>130.83099999999999</v>
      </c>
      <c r="T613" s="1" t="s">
        <v>7</v>
      </c>
      <c r="U613" s="6">
        <v>989.16099999999994</v>
      </c>
      <c r="V613" s="1" t="s">
        <v>7</v>
      </c>
      <c r="W613" s="6">
        <v>83157.320000000007</v>
      </c>
      <c r="X613" s="1" t="s">
        <v>7</v>
      </c>
      <c r="Y613" s="6">
        <v>9.2100000000000009</v>
      </c>
      <c r="Z613" s="1" t="s">
        <v>7</v>
      </c>
    </row>
    <row r="614" spans="1:26" x14ac:dyDescent="0.25">
      <c r="A614" s="4">
        <v>46035</v>
      </c>
      <c r="B614" s="5">
        <v>40556.770833333336</v>
      </c>
      <c r="C614" s="3">
        <v>0.39</v>
      </c>
      <c r="D614" s="1" t="s">
        <v>7</v>
      </c>
      <c r="E614" s="6">
        <v>3.13</v>
      </c>
      <c r="F614" s="1" t="s">
        <v>7</v>
      </c>
      <c r="G614" s="6">
        <v>0.48</v>
      </c>
      <c r="H614" s="1" t="s">
        <v>7</v>
      </c>
      <c r="I614" s="6">
        <v>17.07</v>
      </c>
      <c r="J614" s="1" t="s">
        <v>7</v>
      </c>
      <c r="K614" s="6">
        <v>65.430000000000007</v>
      </c>
      <c r="L614" s="1" t="s">
        <v>7</v>
      </c>
      <c r="M614" s="6">
        <v>0.31</v>
      </c>
      <c r="N614" s="1" t="s">
        <v>7</v>
      </c>
      <c r="O614" s="6">
        <v>0.23400000000000001</v>
      </c>
      <c r="P614" s="1" t="s">
        <v>7</v>
      </c>
      <c r="Q614" s="6">
        <v>17.295000000000002</v>
      </c>
      <c r="R614" s="1" t="s">
        <v>7</v>
      </c>
      <c r="S614" s="6">
        <v>125.146</v>
      </c>
      <c r="T614" s="1" t="s">
        <v>7</v>
      </c>
      <c r="U614" s="6">
        <v>989.39700000000005</v>
      </c>
      <c r="V614" s="1" t="s">
        <v>7</v>
      </c>
      <c r="W614" s="6">
        <v>87823.093999999997</v>
      </c>
      <c r="X614" s="1" t="s">
        <v>7</v>
      </c>
      <c r="Y614" s="6">
        <v>8.6890000000000001</v>
      </c>
      <c r="Z614" s="1" t="s">
        <v>7</v>
      </c>
    </row>
    <row r="615" spans="1:26" x14ac:dyDescent="0.25">
      <c r="A615" s="4">
        <v>46035</v>
      </c>
      <c r="B615" s="5">
        <v>40556.791666666664</v>
      </c>
      <c r="C615" s="3">
        <v>0.41</v>
      </c>
      <c r="D615" s="1" t="s">
        <v>7</v>
      </c>
      <c r="E615" s="6">
        <v>3.6</v>
      </c>
      <c r="F615" s="1" t="s">
        <v>7</v>
      </c>
      <c r="G615" s="6">
        <v>0.53</v>
      </c>
      <c r="H615" s="1" t="s">
        <v>7</v>
      </c>
      <c r="I615" s="6">
        <v>19.77</v>
      </c>
      <c r="J615" s="1" t="s">
        <v>7</v>
      </c>
      <c r="K615" s="6">
        <v>69.209999999999994</v>
      </c>
      <c r="L615" s="1" t="s">
        <v>7</v>
      </c>
      <c r="M615" s="6">
        <v>0.76</v>
      </c>
      <c r="N615" s="1" t="s">
        <v>7</v>
      </c>
      <c r="O615" s="6">
        <v>0.126</v>
      </c>
      <c r="P615" s="1" t="s">
        <v>7</v>
      </c>
      <c r="Q615" s="6">
        <v>17.434000000000001</v>
      </c>
      <c r="R615" s="1" t="s">
        <v>7</v>
      </c>
      <c r="S615" s="6">
        <v>133.37200000000001</v>
      </c>
      <c r="T615" s="1" t="s">
        <v>7</v>
      </c>
      <c r="U615" s="6">
        <v>989.59900000000005</v>
      </c>
      <c r="V615" s="1" t="s">
        <v>7</v>
      </c>
      <c r="W615" s="6">
        <v>88421.25</v>
      </c>
      <c r="X615" s="1" t="s">
        <v>7</v>
      </c>
      <c r="Y615" s="6">
        <v>8.3539999999999992</v>
      </c>
      <c r="Z615" s="1" t="s">
        <v>7</v>
      </c>
    </row>
    <row r="616" spans="1:26" x14ac:dyDescent="0.25">
      <c r="A616" s="4">
        <v>46035</v>
      </c>
      <c r="B616" s="5">
        <v>40556.8125</v>
      </c>
      <c r="C616" s="3">
        <v>0.32</v>
      </c>
      <c r="D616" s="1" t="s">
        <v>5</v>
      </c>
      <c r="E616" s="6">
        <v>2.04</v>
      </c>
      <c r="F616" s="3" t="s">
        <v>5</v>
      </c>
      <c r="G616" s="6">
        <v>1.04</v>
      </c>
      <c r="H616" s="1" t="s">
        <v>5</v>
      </c>
      <c r="I616" s="6">
        <v>9.59</v>
      </c>
      <c r="J616" s="1" t="s">
        <v>5</v>
      </c>
      <c r="K616" s="6">
        <v>106.96</v>
      </c>
      <c r="L616" s="1" t="s">
        <v>5</v>
      </c>
      <c r="M616" s="6">
        <v>0.55000000000000004</v>
      </c>
      <c r="N616" s="1" t="s">
        <v>5</v>
      </c>
      <c r="O616" s="6">
        <v>5.1999999999999998E-2</v>
      </c>
      <c r="P616" s="7" t="s">
        <v>5</v>
      </c>
      <c r="Q616" s="6">
        <v>15.164999999999999</v>
      </c>
      <c r="R616" s="7" t="s">
        <v>5</v>
      </c>
      <c r="S616" s="6">
        <v>138.255</v>
      </c>
      <c r="T616" s="7" t="s">
        <v>5</v>
      </c>
      <c r="U616" s="6">
        <v>989.62599999999998</v>
      </c>
      <c r="V616" s="7" t="s">
        <v>5</v>
      </c>
      <c r="W616" s="6">
        <v>96387.508000000002</v>
      </c>
      <c r="X616" s="7" t="s">
        <v>5</v>
      </c>
      <c r="Y616" s="6">
        <v>12.477</v>
      </c>
      <c r="Z616" s="7" t="s">
        <v>5</v>
      </c>
    </row>
    <row r="617" spans="1:26" x14ac:dyDescent="0.25">
      <c r="A617" s="4">
        <v>46035</v>
      </c>
      <c r="B617" s="5">
        <v>40556.833333333336</v>
      </c>
      <c r="C617" s="3">
        <v>0.25</v>
      </c>
      <c r="D617" s="1" t="s">
        <v>5</v>
      </c>
      <c r="E617" s="6">
        <v>2.34</v>
      </c>
      <c r="F617" s="3" t="s">
        <v>5</v>
      </c>
      <c r="G617" s="6">
        <v>1.75</v>
      </c>
      <c r="H617" s="1" t="s">
        <v>5</v>
      </c>
      <c r="I617" s="6">
        <v>5</v>
      </c>
      <c r="J617" s="1" t="s">
        <v>5</v>
      </c>
      <c r="K617" s="6">
        <v>119.13</v>
      </c>
      <c r="L617" s="1" t="s">
        <v>5</v>
      </c>
      <c r="M617" s="6">
        <v>0.36</v>
      </c>
      <c r="N617" s="1" t="s">
        <v>5</v>
      </c>
      <c r="O617" s="6">
        <v>0</v>
      </c>
      <c r="P617" s="7" t="s">
        <v>5</v>
      </c>
      <c r="Q617" s="6">
        <v>12.72</v>
      </c>
      <c r="R617" s="7" t="s">
        <v>5</v>
      </c>
      <c r="S617" s="6">
        <v>143.267</v>
      </c>
      <c r="T617" s="7" t="s">
        <v>5</v>
      </c>
      <c r="U617" s="6">
        <v>989.62</v>
      </c>
      <c r="V617" s="7" t="s">
        <v>5</v>
      </c>
      <c r="W617" s="6">
        <v>91641.304999999993</v>
      </c>
      <c r="X617" s="7" t="s">
        <v>5</v>
      </c>
      <c r="Y617" s="6">
        <v>17.905999999999999</v>
      </c>
      <c r="Z617" s="7" t="s">
        <v>5</v>
      </c>
    </row>
    <row r="618" spans="1:26" x14ac:dyDescent="0.25">
      <c r="A618" s="4">
        <v>46035</v>
      </c>
      <c r="B618" s="5">
        <v>40556.854166666664</v>
      </c>
      <c r="C618" s="3">
        <v>0.24</v>
      </c>
      <c r="D618" s="1" t="s">
        <v>5</v>
      </c>
      <c r="E618" s="6">
        <v>4.78</v>
      </c>
      <c r="F618" s="3" t="s">
        <v>5</v>
      </c>
      <c r="G618" s="6">
        <v>0.95</v>
      </c>
      <c r="H618" s="1" t="s">
        <v>5</v>
      </c>
      <c r="I618" s="6">
        <v>24.67</v>
      </c>
      <c r="J618" s="1" t="s">
        <v>5</v>
      </c>
      <c r="K618" s="6">
        <v>42.07</v>
      </c>
      <c r="L618" s="1" t="s">
        <v>5</v>
      </c>
      <c r="M618" s="6">
        <v>0.37</v>
      </c>
      <c r="N618" s="1" t="s">
        <v>5</v>
      </c>
      <c r="O618" s="6">
        <v>0</v>
      </c>
      <c r="P618" s="7" t="s">
        <v>5</v>
      </c>
      <c r="Q618" s="6">
        <v>12.08</v>
      </c>
      <c r="R618" s="7" t="s">
        <v>5</v>
      </c>
      <c r="S618" s="6">
        <v>152.261</v>
      </c>
      <c r="T618" s="7" t="s">
        <v>5</v>
      </c>
      <c r="U618" s="6">
        <v>989.70399999999995</v>
      </c>
      <c r="V618" s="7" t="s">
        <v>5</v>
      </c>
      <c r="W618" s="6">
        <v>97797.156000000003</v>
      </c>
      <c r="X618" s="7" t="s">
        <v>5</v>
      </c>
      <c r="Y618" s="6">
        <v>18.039000000000001</v>
      </c>
      <c r="Z618" s="7" t="s">
        <v>5</v>
      </c>
    </row>
    <row r="619" spans="1:26" x14ac:dyDescent="0.25">
      <c r="A619" s="4">
        <v>46035</v>
      </c>
      <c r="B619" s="5">
        <v>40556.875</v>
      </c>
      <c r="C619" s="3">
        <v>0.47</v>
      </c>
      <c r="D619" s="1" t="s">
        <v>5</v>
      </c>
      <c r="E619" s="6">
        <v>25.97</v>
      </c>
      <c r="F619" s="3" t="s">
        <v>5</v>
      </c>
      <c r="G619" s="6">
        <v>0.63</v>
      </c>
      <c r="H619" s="1" t="s">
        <v>5</v>
      </c>
      <c r="I619" s="6">
        <v>36.29</v>
      </c>
      <c r="J619" s="1" t="s">
        <v>5</v>
      </c>
      <c r="K619" s="6">
        <v>54.82</v>
      </c>
      <c r="L619" s="1" t="s">
        <v>5</v>
      </c>
      <c r="M619" s="6">
        <v>0.26</v>
      </c>
      <c r="N619" s="1" t="s">
        <v>5</v>
      </c>
      <c r="O619" s="6">
        <v>0</v>
      </c>
      <c r="P619" s="7" t="s">
        <v>5</v>
      </c>
      <c r="Q619" s="6">
        <v>12.6</v>
      </c>
      <c r="R619" s="7" t="s">
        <v>5</v>
      </c>
      <c r="S619" s="6">
        <v>155.143</v>
      </c>
      <c r="T619" s="7" t="s">
        <v>5</v>
      </c>
      <c r="U619" s="6">
        <v>989.87300000000005</v>
      </c>
      <c r="V619" s="7" t="s">
        <v>5</v>
      </c>
      <c r="W619" s="6">
        <v>98666.57</v>
      </c>
      <c r="X619" s="7" t="s">
        <v>5</v>
      </c>
      <c r="Y619" s="6">
        <v>15.853999999999999</v>
      </c>
      <c r="Z619" s="7" t="s">
        <v>5</v>
      </c>
    </row>
    <row r="620" spans="1:26" x14ac:dyDescent="0.25">
      <c r="A620" s="4">
        <v>46035</v>
      </c>
      <c r="B620" s="5">
        <v>40556.895833333336</v>
      </c>
      <c r="C620" s="3">
        <v>0.33</v>
      </c>
      <c r="D620" s="1" t="s">
        <v>5</v>
      </c>
      <c r="E620" s="6">
        <v>1.81</v>
      </c>
      <c r="F620" s="3" t="s">
        <v>5</v>
      </c>
      <c r="G620" s="6">
        <v>0.59</v>
      </c>
      <c r="H620" s="1" t="s">
        <v>5</v>
      </c>
      <c r="I620" s="6">
        <v>7.76</v>
      </c>
      <c r="J620" s="1" t="s">
        <v>5</v>
      </c>
      <c r="K620" s="6">
        <v>46.61</v>
      </c>
      <c r="L620" s="1" t="s">
        <v>5</v>
      </c>
      <c r="M620" s="6">
        <v>0.02</v>
      </c>
      <c r="N620" s="1" t="s">
        <v>5</v>
      </c>
      <c r="O620" s="6">
        <v>0</v>
      </c>
      <c r="P620" s="7" t="s">
        <v>5</v>
      </c>
      <c r="Q620" s="6">
        <v>12.839</v>
      </c>
      <c r="R620" s="7" t="s">
        <v>5</v>
      </c>
      <c r="S620" s="6">
        <v>155.75299999999999</v>
      </c>
      <c r="T620" s="7" t="s">
        <v>5</v>
      </c>
      <c r="U620" s="6">
        <v>990.01700000000005</v>
      </c>
      <c r="V620" s="7" t="s">
        <v>5</v>
      </c>
      <c r="W620" s="6">
        <v>100005.9</v>
      </c>
      <c r="X620" s="7" t="s">
        <v>5</v>
      </c>
      <c r="Y620" s="6">
        <v>16.5</v>
      </c>
      <c r="Z620" s="7" t="s">
        <v>5</v>
      </c>
    </row>
    <row r="621" spans="1:26" x14ac:dyDescent="0.25">
      <c r="A621" s="4">
        <v>46035</v>
      </c>
      <c r="B621" s="5">
        <v>40556.916666666664</v>
      </c>
      <c r="C621" s="3">
        <v>0.27</v>
      </c>
      <c r="D621" s="1" t="s">
        <v>5</v>
      </c>
      <c r="E621" s="6">
        <v>1.7</v>
      </c>
      <c r="F621" s="3" t="s">
        <v>5</v>
      </c>
      <c r="G621" s="6">
        <v>0.63</v>
      </c>
      <c r="H621" s="1" t="s">
        <v>5</v>
      </c>
      <c r="I621" s="6">
        <v>8</v>
      </c>
      <c r="J621" s="1" t="s">
        <v>5</v>
      </c>
      <c r="K621" s="6">
        <v>53.31</v>
      </c>
      <c r="L621" s="1" t="s">
        <v>5</v>
      </c>
      <c r="M621" s="6">
        <v>0.15</v>
      </c>
      <c r="N621" s="1" t="s">
        <v>5</v>
      </c>
      <c r="O621" s="6">
        <v>0</v>
      </c>
      <c r="P621" s="7" t="s">
        <v>5</v>
      </c>
      <c r="Q621" s="6">
        <v>13.222</v>
      </c>
      <c r="R621" s="7" t="s">
        <v>5</v>
      </c>
      <c r="S621" s="6">
        <v>156.01499999999999</v>
      </c>
      <c r="T621" s="7" t="s">
        <v>5</v>
      </c>
      <c r="U621" s="6">
        <v>990.03399999999999</v>
      </c>
      <c r="V621" s="7" t="s">
        <v>5</v>
      </c>
      <c r="W621" s="6">
        <v>100176.75</v>
      </c>
      <c r="X621" s="7" t="s">
        <v>5</v>
      </c>
      <c r="Y621" s="6">
        <v>16.372</v>
      </c>
      <c r="Z621" s="7" t="s">
        <v>5</v>
      </c>
    </row>
    <row r="622" spans="1:26" x14ac:dyDescent="0.25">
      <c r="A622" s="4">
        <v>46035</v>
      </c>
      <c r="B622" s="5">
        <v>40556.9375</v>
      </c>
      <c r="C622" s="3">
        <v>0.27</v>
      </c>
      <c r="D622" s="1" t="s">
        <v>5</v>
      </c>
      <c r="E622" s="6">
        <v>1.74</v>
      </c>
      <c r="F622" s="3" t="s">
        <v>5</v>
      </c>
      <c r="G622" s="6">
        <v>0.77</v>
      </c>
      <c r="H622" s="1" t="s">
        <v>5</v>
      </c>
      <c r="I622" s="6">
        <v>5.8</v>
      </c>
      <c r="J622" s="1" t="s">
        <v>5</v>
      </c>
      <c r="K622" s="6">
        <v>52.07</v>
      </c>
      <c r="L622" s="1" t="s">
        <v>5</v>
      </c>
      <c r="M622" s="6">
        <v>0</v>
      </c>
      <c r="N622" s="1" t="s">
        <v>5</v>
      </c>
      <c r="O622" s="6">
        <v>0</v>
      </c>
      <c r="P622" s="7" t="s">
        <v>5</v>
      </c>
      <c r="Q622" s="6">
        <v>12.433</v>
      </c>
      <c r="R622" s="7" t="s">
        <v>5</v>
      </c>
      <c r="S622" s="6">
        <v>156.56200000000001</v>
      </c>
      <c r="T622" s="7" t="s">
        <v>5</v>
      </c>
      <c r="U622" s="6">
        <v>990.07799999999997</v>
      </c>
      <c r="V622" s="7" t="s">
        <v>5</v>
      </c>
      <c r="W622" s="6">
        <v>101163.58</v>
      </c>
      <c r="X622" s="7" t="s">
        <v>5</v>
      </c>
      <c r="Y622" s="6">
        <v>17.696999999999999</v>
      </c>
      <c r="Z622" s="7" t="s">
        <v>5</v>
      </c>
    </row>
    <row r="623" spans="1:26" x14ac:dyDescent="0.25">
      <c r="A623" s="4">
        <v>46035</v>
      </c>
      <c r="B623" s="5">
        <v>40556.958333333336</v>
      </c>
      <c r="C623" s="3">
        <v>0.22</v>
      </c>
      <c r="D623" s="1" t="s">
        <v>5</v>
      </c>
      <c r="E623" s="6">
        <v>1.47</v>
      </c>
      <c r="F623" s="3" t="s">
        <v>5</v>
      </c>
      <c r="G623" s="6">
        <v>0.51</v>
      </c>
      <c r="H623" s="1" t="s">
        <v>5</v>
      </c>
      <c r="I623" s="6">
        <v>7.37</v>
      </c>
      <c r="J623" s="1" t="s">
        <v>5</v>
      </c>
      <c r="K623" s="6">
        <v>50.13</v>
      </c>
      <c r="L623" s="1" t="s">
        <v>5</v>
      </c>
      <c r="M623" s="6">
        <v>0</v>
      </c>
      <c r="N623" s="1" t="s">
        <v>5</v>
      </c>
      <c r="O623" s="6">
        <v>0</v>
      </c>
      <c r="P623" s="7" t="s">
        <v>5</v>
      </c>
      <c r="Q623" s="6">
        <v>12.217000000000001</v>
      </c>
      <c r="R623" s="7" t="s">
        <v>5</v>
      </c>
      <c r="S623" s="6">
        <v>156.54300000000001</v>
      </c>
      <c r="T623" s="7" t="s">
        <v>5</v>
      </c>
      <c r="U623" s="6">
        <v>989.98500000000001</v>
      </c>
      <c r="V623" s="7" t="s">
        <v>5</v>
      </c>
      <c r="W623" s="6">
        <v>99591.327999999994</v>
      </c>
      <c r="X623" s="7" t="s">
        <v>5</v>
      </c>
      <c r="Y623" s="6">
        <v>16.940999999999999</v>
      </c>
      <c r="Z623" s="7" t="s">
        <v>5</v>
      </c>
    </row>
    <row r="624" spans="1:26" x14ac:dyDescent="0.25">
      <c r="A624" s="4">
        <v>46035</v>
      </c>
      <c r="B624" s="5">
        <v>40556.979166666664</v>
      </c>
      <c r="C624" s="3">
        <v>0.26</v>
      </c>
      <c r="D624" s="1" t="s">
        <v>5</v>
      </c>
      <c r="E624" s="6">
        <v>1.23</v>
      </c>
      <c r="F624" s="3" t="s">
        <v>5</v>
      </c>
      <c r="G624" s="6">
        <v>0.8</v>
      </c>
      <c r="H624" s="1" t="s">
        <v>5</v>
      </c>
      <c r="I624" s="6">
        <v>8.89</v>
      </c>
      <c r="J624" s="1" t="s">
        <v>5</v>
      </c>
      <c r="K624" s="6">
        <v>48.48</v>
      </c>
      <c r="L624" s="1" t="s">
        <v>5</v>
      </c>
      <c r="M624" s="6">
        <v>0.02</v>
      </c>
      <c r="N624" s="1" t="s">
        <v>5</v>
      </c>
      <c r="O624" s="6">
        <v>0</v>
      </c>
      <c r="P624" s="7" t="s">
        <v>5</v>
      </c>
      <c r="Q624" s="6">
        <v>12.885</v>
      </c>
      <c r="R624" s="7" t="s">
        <v>5</v>
      </c>
      <c r="S624" s="6">
        <v>156.00800000000001</v>
      </c>
      <c r="T624" s="7" t="s">
        <v>5</v>
      </c>
      <c r="U624" s="6">
        <v>990.01199999999994</v>
      </c>
      <c r="V624" s="7" t="s">
        <v>5</v>
      </c>
      <c r="W624" s="6">
        <v>101215.81</v>
      </c>
      <c r="X624" s="7" t="s">
        <v>5</v>
      </c>
      <c r="Y624" s="6">
        <v>15.016999999999999</v>
      </c>
      <c r="Z624" s="7" t="s">
        <v>5</v>
      </c>
    </row>
    <row r="625" spans="1:26" x14ac:dyDescent="0.25">
      <c r="A625" s="4">
        <v>46035</v>
      </c>
      <c r="B625" s="5">
        <v>40556</v>
      </c>
      <c r="C625" s="3">
        <v>0.33</v>
      </c>
      <c r="D625" s="1" t="s">
        <v>5</v>
      </c>
      <c r="E625" s="6">
        <v>1.69</v>
      </c>
      <c r="F625" s="3" t="s">
        <v>5</v>
      </c>
      <c r="G625" s="6">
        <v>0.69</v>
      </c>
      <c r="H625" s="1" t="s">
        <v>5</v>
      </c>
      <c r="I625" s="6">
        <v>10.06</v>
      </c>
      <c r="J625" s="1" t="s">
        <v>5</v>
      </c>
      <c r="K625" s="6">
        <v>47.55</v>
      </c>
      <c r="L625" s="1" t="s">
        <v>5</v>
      </c>
      <c r="M625" s="6">
        <v>0</v>
      </c>
      <c r="N625" s="1" t="s">
        <v>5</v>
      </c>
      <c r="O625" s="6">
        <v>0</v>
      </c>
      <c r="P625" s="7" t="s">
        <v>5</v>
      </c>
      <c r="Q625" s="6">
        <v>14.048</v>
      </c>
      <c r="R625" s="7" t="s">
        <v>5</v>
      </c>
      <c r="S625" s="6">
        <v>156.72499999999999</v>
      </c>
      <c r="T625" s="7" t="s">
        <v>5</v>
      </c>
      <c r="U625" s="6">
        <v>990.04399999999998</v>
      </c>
      <c r="V625" s="7" t="s">
        <v>5</v>
      </c>
      <c r="W625" s="6">
        <v>105472.44</v>
      </c>
      <c r="X625" s="7" t="s">
        <v>5</v>
      </c>
      <c r="Y625" s="6">
        <v>14.632</v>
      </c>
      <c r="Z625" s="7" t="s">
        <v>5</v>
      </c>
    </row>
    <row r="626" spans="1:26" x14ac:dyDescent="0.25">
      <c r="A626" s="4">
        <v>46036</v>
      </c>
      <c r="B626" s="5">
        <v>40557.020833333336</v>
      </c>
      <c r="C626" s="3">
        <v>0.24</v>
      </c>
      <c r="D626" s="1" t="s">
        <v>5</v>
      </c>
      <c r="E626" s="6">
        <v>1.67</v>
      </c>
      <c r="F626" s="3" t="s">
        <v>5</v>
      </c>
      <c r="G626" s="6">
        <v>0.83</v>
      </c>
      <c r="H626" s="1" t="s">
        <v>5</v>
      </c>
      <c r="I626" s="6">
        <v>7.04</v>
      </c>
      <c r="J626" s="1" t="s">
        <v>5</v>
      </c>
      <c r="K626" s="6">
        <v>55.39</v>
      </c>
      <c r="L626" s="1" t="s">
        <v>5</v>
      </c>
      <c r="M626" s="6">
        <v>0.06</v>
      </c>
      <c r="N626" s="1" t="s">
        <v>5</v>
      </c>
      <c r="O626" s="6">
        <v>0</v>
      </c>
      <c r="P626" s="7" t="s">
        <v>5</v>
      </c>
      <c r="Q626" s="6">
        <v>12.816000000000001</v>
      </c>
      <c r="R626" s="7" t="s">
        <v>5</v>
      </c>
      <c r="S626" s="6">
        <v>156.57900000000001</v>
      </c>
      <c r="T626" s="7" t="s">
        <v>5</v>
      </c>
      <c r="U626" s="6">
        <v>990.11400000000003</v>
      </c>
      <c r="V626" s="7" t="s">
        <v>5</v>
      </c>
      <c r="W626" s="6">
        <v>105138.78</v>
      </c>
      <c r="X626" s="7" t="s">
        <v>5</v>
      </c>
      <c r="Y626" s="6">
        <v>16.800999999999998</v>
      </c>
      <c r="Z626" s="7" t="s">
        <v>5</v>
      </c>
    </row>
    <row r="627" spans="1:26" x14ac:dyDescent="0.25">
      <c r="A627" s="4">
        <v>46036</v>
      </c>
      <c r="B627" s="5">
        <v>40557.041666666664</v>
      </c>
      <c r="C627" s="3">
        <v>0.23</v>
      </c>
      <c r="D627" s="1" t="s">
        <v>5</v>
      </c>
      <c r="E627" s="6">
        <v>2.1</v>
      </c>
      <c r="F627" s="3" t="s">
        <v>5</v>
      </c>
      <c r="G627" s="6">
        <v>0.73</v>
      </c>
      <c r="H627" s="1" t="s">
        <v>5</v>
      </c>
      <c r="I627" s="6">
        <v>8.33</v>
      </c>
      <c r="J627" s="1" t="s">
        <v>5</v>
      </c>
      <c r="K627" s="6">
        <v>45.45</v>
      </c>
      <c r="L627" s="1" t="s">
        <v>5</v>
      </c>
      <c r="M627" s="6">
        <v>0.14000000000000001</v>
      </c>
      <c r="N627" s="1" t="s">
        <v>5</v>
      </c>
      <c r="O627" s="6">
        <v>0</v>
      </c>
      <c r="P627" s="7" t="s">
        <v>5</v>
      </c>
      <c r="Q627" s="6">
        <v>13.365</v>
      </c>
      <c r="R627" s="7" t="s">
        <v>5</v>
      </c>
      <c r="S627" s="6">
        <v>156.82</v>
      </c>
      <c r="T627" s="7" t="s">
        <v>5</v>
      </c>
      <c r="U627" s="6">
        <v>990.04899999999998</v>
      </c>
      <c r="V627" s="7" t="s">
        <v>5</v>
      </c>
      <c r="W627" s="6">
        <v>108196.94</v>
      </c>
      <c r="X627" s="7" t="s">
        <v>5</v>
      </c>
      <c r="Y627" s="6">
        <v>15.598000000000001</v>
      </c>
      <c r="Z627" s="7" t="s">
        <v>5</v>
      </c>
    </row>
    <row r="628" spans="1:26" x14ac:dyDescent="0.25">
      <c r="A628" s="4">
        <v>46036</v>
      </c>
      <c r="B628" s="5">
        <v>40557.0625</v>
      </c>
      <c r="C628" s="3">
        <v>0.21</v>
      </c>
      <c r="D628" s="1" t="s">
        <v>5</v>
      </c>
      <c r="E628" s="6">
        <v>1.91</v>
      </c>
      <c r="F628" s="3" t="s">
        <v>5</v>
      </c>
      <c r="G628" s="6">
        <v>0.46</v>
      </c>
      <c r="H628" s="1" t="s">
        <v>5</v>
      </c>
      <c r="I628" s="6">
        <v>7.5</v>
      </c>
      <c r="J628" s="1" t="s">
        <v>5</v>
      </c>
      <c r="K628" s="6">
        <v>53.02</v>
      </c>
      <c r="L628" s="1" t="s">
        <v>5</v>
      </c>
      <c r="M628" s="6">
        <v>0.12</v>
      </c>
      <c r="N628" s="1" t="s">
        <v>5</v>
      </c>
      <c r="O628" s="6">
        <v>0</v>
      </c>
      <c r="P628" s="7" t="s">
        <v>5</v>
      </c>
      <c r="Q628" s="6">
        <v>12.802</v>
      </c>
      <c r="R628" s="7" t="s">
        <v>5</v>
      </c>
      <c r="S628" s="6">
        <v>156.19200000000001</v>
      </c>
      <c r="T628" s="7" t="s">
        <v>5</v>
      </c>
      <c r="U628" s="6">
        <v>989.90099999999995</v>
      </c>
      <c r="V628" s="7" t="s">
        <v>5</v>
      </c>
      <c r="W628" s="6">
        <v>102872.91</v>
      </c>
      <c r="X628" s="7" t="s">
        <v>5</v>
      </c>
      <c r="Y628" s="6">
        <v>16.863</v>
      </c>
      <c r="Z628" s="7" t="s">
        <v>5</v>
      </c>
    </row>
    <row r="629" spans="1:26" x14ac:dyDescent="0.25">
      <c r="A629" s="4">
        <v>46036</v>
      </c>
      <c r="B629" s="5">
        <v>40557.083333333336</v>
      </c>
      <c r="C629" s="3">
        <v>0.27</v>
      </c>
      <c r="D629" s="1" t="s">
        <v>5</v>
      </c>
      <c r="E629" s="6">
        <v>2.0499999999999998</v>
      </c>
      <c r="F629" s="3" t="s">
        <v>5</v>
      </c>
      <c r="G629" s="6">
        <v>0.84</v>
      </c>
      <c r="H629" s="1" t="s">
        <v>5</v>
      </c>
      <c r="I629" s="6">
        <v>11.48</v>
      </c>
      <c r="J629" s="1" t="s">
        <v>5</v>
      </c>
      <c r="K629" s="6">
        <v>50.84</v>
      </c>
      <c r="L629" s="1" t="s">
        <v>5</v>
      </c>
      <c r="M629" s="6">
        <v>0</v>
      </c>
      <c r="N629" s="1" t="s">
        <v>5</v>
      </c>
      <c r="O629" s="6">
        <v>0</v>
      </c>
      <c r="P629" s="7" t="s">
        <v>5</v>
      </c>
      <c r="Q629" s="6">
        <v>13.628</v>
      </c>
      <c r="R629" s="7" t="s">
        <v>5</v>
      </c>
      <c r="S629" s="6">
        <v>156.15</v>
      </c>
      <c r="T629" s="7" t="s">
        <v>5</v>
      </c>
      <c r="U629" s="6">
        <v>989.65</v>
      </c>
      <c r="V629" s="7" t="s">
        <v>5</v>
      </c>
      <c r="W629" s="6">
        <v>106777.75</v>
      </c>
      <c r="X629" s="7" t="s">
        <v>5</v>
      </c>
      <c r="Y629" s="6">
        <v>14.302</v>
      </c>
      <c r="Z629" s="7" t="s">
        <v>5</v>
      </c>
    </row>
    <row r="630" spans="1:26" x14ac:dyDescent="0.25">
      <c r="A630" s="4">
        <v>46036</v>
      </c>
      <c r="B630" s="5">
        <v>40557.104166666664</v>
      </c>
      <c r="C630" s="3">
        <v>0.32</v>
      </c>
      <c r="D630" s="1" t="s">
        <v>5</v>
      </c>
      <c r="E630" s="6">
        <v>3.12</v>
      </c>
      <c r="F630" s="3" t="s">
        <v>5</v>
      </c>
      <c r="G630" s="6">
        <v>0.76</v>
      </c>
      <c r="H630" s="1" t="s">
        <v>5</v>
      </c>
      <c r="I630" s="6">
        <v>9.52</v>
      </c>
      <c r="J630" s="1" t="s">
        <v>5</v>
      </c>
      <c r="K630" s="6">
        <v>47.54</v>
      </c>
      <c r="L630" s="1" t="s">
        <v>5</v>
      </c>
      <c r="M630" s="6">
        <v>0.05</v>
      </c>
      <c r="N630" s="1" t="s">
        <v>5</v>
      </c>
      <c r="O630" s="6">
        <v>1E-3</v>
      </c>
      <c r="P630" s="7" t="s">
        <v>5</v>
      </c>
      <c r="Q630" s="6">
        <v>14.286</v>
      </c>
      <c r="R630" s="7" t="s">
        <v>5</v>
      </c>
      <c r="S630" s="6">
        <v>156.88200000000001</v>
      </c>
      <c r="T630" s="7" t="s">
        <v>5</v>
      </c>
      <c r="U630" s="6">
        <v>989.56299999999999</v>
      </c>
      <c r="V630" s="7" t="s">
        <v>5</v>
      </c>
      <c r="W630" s="6">
        <v>108334.98</v>
      </c>
      <c r="X630" s="7" t="s">
        <v>5</v>
      </c>
      <c r="Y630" s="6">
        <v>15.904999999999999</v>
      </c>
      <c r="Z630" s="7" t="s">
        <v>5</v>
      </c>
    </row>
    <row r="631" spans="1:26" x14ac:dyDescent="0.25">
      <c r="A631" s="4">
        <v>46036</v>
      </c>
      <c r="B631" s="5">
        <v>40557.125</v>
      </c>
      <c r="C631" s="3">
        <v>0.27</v>
      </c>
      <c r="D631" s="1" t="s">
        <v>5</v>
      </c>
      <c r="E631" s="6">
        <v>1.72</v>
      </c>
      <c r="F631" s="3" t="s">
        <v>5</v>
      </c>
      <c r="G631" s="6">
        <v>0.77</v>
      </c>
      <c r="H631" s="1" t="s">
        <v>5</v>
      </c>
      <c r="I631" s="6">
        <v>7.21</v>
      </c>
      <c r="J631" s="1" t="s">
        <v>5</v>
      </c>
      <c r="K631" s="6">
        <v>56.34</v>
      </c>
      <c r="L631" s="1" t="s">
        <v>5</v>
      </c>
      <c r="M631" s="6">
        <v>0.28000000000000003</v>
      </c>
      <c r="N631" s="1" t="s">
        <v>5</v>
      </c>
      <c r="O631" s="6">
        <v>0</v>
      </c>
      <c r="P631" s="7" t="s">
        <v>5</v>
      </c>
      <c r="Q631" s="6">
        <v>12.579000000000001</v>
      </c>
      <c r="R631" s="7" t="s">
        <v>5</v>
      </c>
      <c r="S631" s="6">
        <v>156.80500000000001</v>
      </c>
      <c r="T631" s="7" t="s">
        <v>5</v>
      </c>
      <c r="U631" s="6">
        <v>989.68100000000004</v>
      </c>
      <c r="V631" s="7" t="s">
        <v>5</v>
      </c>
      <c r="W631" s="6">
        <v>105895.64</v>
      </c>
      <c r="X631" s="7" t="s">
        <v>5</v>
      </c>
      <c r="Y631" s="6">
        <v>17.66</v>
      </c>
      <c r="Z631" s="7" t="s">
        <v>5</v>
      </c>
    </row>
    <row r="632" spans="1:26" x14ac:dyDescent="0.25">
      <c r="A632" s="4">
        <v>46036</v>
      </c>
      <c r="B632" s="5">
        <v>40557.145833333336</v>
      </c>
      <c r="C632" s="3">
        <v>0.28999999999999998</v>
      </c>
      <c r="D632" s="1" t="s">
        <v>5</v>
      </c>
      <c r="E632" s="6">
        <v>2.15</v>
      </c>
      <c r="F632" s="3" t="s">
        <v>5</v>
      </c>
      <c r="G632" s="6">
        <v>0.83</v>
      </c>
      <c r="H632" s="1" t="s">
        <v>5</v>
      </c>
      <c r="I632" s="6">
        <v>8.61</v>
      </c>
      <c r="J632" s="1" t="s">
        <v>5</v>
      </c>
      <c r="K632" s="6">
        <v>46.54</v>
      </c>
      <c r="L632" s="1" t="s">
        <v>5</v>
      </c>
      <c r="M632" s="6">
        <v>1.3</v>
      </c>
      <c r="N632" s="1" t="s">
        <v>5</v>
      </c>
      <c r="O632" s="6">
        <v>0</v>
      </c>
      <c r="P632" s="7" t="s">
        <v>5</v>
      </c>
      <c r="Q632" s="6">
        <v>13.593999999999999</v>
      </c>
      <c r="R632" s="7" t="s">
        <v>5</v>
      </c>
      <c r="S632" s="6">
        <v>157.22999999999999</v>
      </c>
      <c r="T632" s="7" t="s">
        <v>5</v>
      </c>
      <c r="U632" s="6">
        <v>989.673</v>
      </c>
      <c r="V632" s="7" t="s">
        <v>5</v>
      </c>
      <c r="W632" s="6">
        <v>112256.6</v>
      </c>
      <c r="X632" s="7" t="s">
        <v>5</v>
      </c>
      <c r="Y632" s="6">
        <v>16.471</v>
      </c>
      <c r="Z632" s="7" t="s">
        <v>5</v>
      </c>
    </row>
    <row r="633" spans="1:26" x14ac:dyDescent="0.25">
      <c r="A633" s="4">
        <v>46036</v>
      </c>
      <c r="B633" s="5">
        <v>40557.166666666664</v>
      </c>
      <c r="C633" s="3">
        <v>0.24</v>
      </c>
      <c r="D633" s="1" t="s">
        <v>5</v>
      </c>
      <c r="E633" s="6">
        <v>1.65</v>
      </c>
      <c r="F633" s="3" t="s">
        <v>5</v>
      </c>
      <c r="G633" s="6">
        <v>0.8</v>
      </c>
      <c r="H633" s="1" t="s">
        <v>5</v>
      </c>
      <c r="I633" s="6">
        <v>8.3000000000000007</v>
      </c>
      <c r="J633" s="1" t="s">
        <v>5</v>
      </c>
      <c r="K633" s="6">
        <v>50.64</v>
      </c>
      <c r="L633" s="1" t="s">
        <v>5</v>
      </c>
      <c r="M633" s="6">
        <v>0.05</v>
      </c>
      <c r="N633" s="1" t="s">
        <v>5</v>
      </c>
      <c r="O633" s="6" t="s">
        <v>17</v>
      </c>
      <c r="P633" s="7" t="s">
        <v>20</v>
      </c>
      <c r="Q633" s="6">
        <v>13.412000000000001</v>
      </c>
      <c r="R633" s="7" t="s">
        <v>5</v>
      </c>
      <c r="S633" s="6">
        <v>156.947</v>
      </c>
      <c r="T633" s="7" t="s">
        <v>5</v>
      </c>
      <c r="U633" s="6">
        <v>989.60699999999997</v>
      </c>
      <c r="V633" s="7" t="s">
        <v>5</v>
      </c>
      <c r="W633" s="6">
        <v>111763.54</v>
      </c>
      <c r="X633" s="7" t="s">
        <v>5</v>
      </c>
      <c r="Y633" s="6">
        <v>16.094999999999999</v>
      </c>
      <c r="Z633" s="7" t="s">
        <v>5</v>
      </c>
    </row>
    <row r="634" spans="1:26" x14ac:dyDescent="0.25">
      <c r="A634" s="4">
        <v>46036</v>
      </c>
      <c r="B634" s="5">
        <v>40557.1875</v>
      </c>
      <c r="C634" s="3">
        <v>0.26</v>
      </c>
      <c r="D634" s="1" t="s">
        <v>5</v>
      </c>
      <c r="E634" s="6">
        <v>1.76</v>
      </c>
      <c r="F634" s="3" t="s">
        <v>5</v>
      </c>
      <c r="G634" s="6">
        <v>0.48</v>
      </c>
      <c r="H634" s="1" t="s">
        <v>5</v>
      </c>
      <c r="I634" s="6">
        <v>7.34</v>
      </c>
      <c r="J634" s="1" t="s">
        <v>5</v>
      </c>
      <c r="K634" s="6">
        <v>47.16</v>
      </c>
      <c r="L634" s="1" t="s">
        <v>5</v>
      </c>
      <c r="M634" s="6">
        <v>0</v>
      </c>
      <c r="N634" s="1" t="s">
        <v>5</v>
      </c>
      <c r="O634" s="6">
        <v>0</v>
      </c>
      <c r="P634" s="7" t="s">
        <v>5</v>
      </c>
      <c r="Q634" s="6">
        <v>12.84</v>
      </c>
      <c r="R634" s="7" t="s">
        <v>5</v>
      </c>
      <c r="S634" s="6">
        <v>157.01</v>
      </c>
      <c r="T634" s="7" t="s">
        <v>5</v>
      </c>
      <c r="U634" s="6">
        <v>989.48099999999999</v>
      </c>
      <c r="V634" s="7" t="s">
        <v>5</v>
      </c>
      <c r="W634" s="6">
        <v>109646.57</v>
      </c>
      <c r="X634" s="7" t="s">
        <v>5</v>
      </c>
      <c r="Y634" s="6">
        <v>16.472999999999999</v>
      </c>
      <c r="Z634" s="7" t="s">
        <v>5</v>
      </c>
    </row>
    <row r="635" spans="1:26" x14ac:dyDescent="0.25">
      <c r="A635" s="4">
        <v>46036</v>
      </c>
      <c r="B635" s="5">
        <v>40557.208333333336</v>
      </c>
      <c r="C635" s="3">
        <v>0.36</v>
      </c>
      <c r="D635" s="1" t="s">
        <v>5</v>
      </c>
      <c r="E635" s="6">
        <v>1.73</v>
      </c>
      <c r="F635" s="3" t="s">
        <v>5</v>
      </c>
      <c r="G635" s="6">
        <v>0.64</v>
      </c>
      <c r="H635" s="1" t="s">
        <v>5</v>
      </c>
      <c r="I635" s="6">
        <v>22.3</v>
      </c>
      <c r="J635" s="1" t="s">
        <v>5</v>
      </c>
      <c r="K635" s="6">
        <v>49.68</v>
      </c>
      <c r="L635" s="1" t="s">
        <v>5</v>
      </c>
      <c r="M635" s="6">
        <v>0.08</v>
      </c>
      <c r="N635" s="1" t="s">
        <v>5</v>
      </c>
      <c r="O635" s="6">
        <v>4.0000000000000001E-3</v>
      </c>
      <c r="P635" s="7" t="s">
        <v>5</v>
      </c>
      <c r="Q635" s="6">
        <v>13.398</v>
      </c>
      <c r="R635" s="7" t="s">
        <v>5</v>
      </c>
      <c r="S635" s="6">
        <v>156.06</v>
      </c>
      <c r="T635" s="7" t="s">
        <v>5</v>
      </c>
      <c r="U635" s="6">
        <v>989.37300000000005</v>
      </c>
      <c r="V635" s="7" t="s">
        <v>5</v>
      </c>
      <c r="W635" s="6">
        <v>112252.87</v>
      </c>
      <c r="X635" s="7" t="s">
        <v>5</v>
      </c>
      <c r="Y635" s="6">
        <v>13.867000000000001</v>
      </c>
      <c r="Z635" s="7" t="s">
        <v>5</v>
      </c>
    </row>
    <row r="636" spans="1:26" x14ac:dyDescent="0.25">
      <c r="A636" s="4">
        <v>46036</v>
      </c>
      <c r="B636" s="5">
        <v>40557.229166666664</v>
      </c>
      <c r="C636" s="3">
        <v>0.85</v>
      </c>
      <c r="D636" s="1" t="s">
        <v>5</v>
      </c>
      <c r="E636" s="6">
        <v>1.62</v>
      </c>
      <c r="F636" s="3" t="s">
        <v>5</v>
      </c>
      <c r="G636" s="6">
        <v>0.56000000000000005</v>
      </c>
      <c r="H636" s="1" t="s">
        <v>5</v>
      </c>
      <c r="I636" s="6">
        <v>9.9499999999999993</v>
      </c>
      <c r="J636" s="1" t="s">
        <v>5</v>
      </c>
      <c r="K636" s="6">
        <v>48.26</v>
      </c>
      <c r="L636" s="1" t="s">
        <v>5</v>
      </c>
      <c r="M636" s="6">
        <v>0.18</v>
      </c>
      <c r="N636" s="1" t="s">
        <v>5</v>
      </c>
      <c r="O636" s="6">
        <v>0</v>
      </c>
      <c r="P636" s="7" t="s">
        <v>5</v>
      </c>
      <c r="Q636" s="6">
        <v>14.428000000000001</v>
      </c>
      <c r="R636" s="7" t="s">
        <v>5</v>
      </c>
      <c r="S636" s="6">
        <v>156.15100000000001</v>
      </c>
      <c r="T636" s="7" t="s">
        <v>5</v>
      </c>
      <c r="U636" s="6">
        <v>989.20299999999997</v>
      </c>
      <c r="V636" s="7" t="s">
        <v>5</v>
      </c>
      <c r="W636" s="6">
        <v>113358.31</v>
      </c>
      <c r="X636" s="7" t="s">
        <v>5</v>
      </c>
      <c r="Y636" s="6">
        <v>13.766</v>
      </c>
      <c r="Z636" s="7" t="s">
        <v>5</v>
      </c>
    </row>
    <row r="637" spans="1:26" x14ac:dyDescent="0.25">
      <c r="A637" s="4">
        <v>46036</v>
      </c>
      <c r="B637" s="5">
        <v>40557.25</v>
      </c>
      <c r="C637" s="3">
        <v>0.51</v>
      </c>
      <c r="D637" s="1" t="s">
        <v>5</v>
      </c>
      <c r="E637" s="6">
        <v>2.92</v>
      </c>
      <c r="F637" s="3" t="s">
        <v>5</v>
      </c>
      <c r="G637" s="6">
        <v>0.66</v>
      </c>
      <c r="H637" s="1" t="s">
        <v>5</v>
      </c>
      <c r="I637" s="6">
        <v>14.23</v>
      </c>
      <c r="J637" s="1" t="s">
        <v>5</v>
      </c>
      <c r="K637" s="6">
        <v>72</v>
      </c>
      <c r="L637" s="1" t="s">
        <v>5</v>
      </c>
      <c r="M637" s="6">
        <v>1.4</v>
      </c>
      <c r="N637" s="1" t="s">
        <v>5</v>
      </c>
      <c r="O637" s="6">
        <v>1E-3</v>
      </c>
      <c r="P637" s="7" t="s">
        <v>5</v>
      </c>
      <c r="Q637" s="6">
        <v>13.105</v>
      </c>
      <c r="R637" s="7" t="s">
        <v>5</v>
      </c>
      <c r="S637" s="6">
        <v>156.59700000000001</v>
      </c>
      <c r="T637" s="7" t="s">
        <v>5</v>
      </c>
      <c r="U637" s="6">
        <v>989.17700000000002</v>
      </c>
      <c r="V637" s="7" t="s">
        <v>5</v>
      </c>
      <c r="W637" s="6">
        <v>115642.15</v>
      </c>
      <c r="X637" s="7" t="s">
        <v>5</v>
      </c>
      <c r="Y637" s="6">
        <v>15.32</v>
      </c>
      <c r="Z637" s="7" t="s">
        <v>5</v>
      </c>
    </row>
    <row r="638" spans="1:26" x14ac:dyDescent="0.25">
      <c r="A638" s="4">
        <v>46036</v>
      </c>
      <c r="B638" s="5">
        <v>40557.270833333336</v>
      </c>
      <c r="C638" s="3">
        <v>0.65</v>
      </c>
      <c r="D638" s="1" t="s">
        <v>5</v>
      </c>
      <c r="E638" s="6">
        <v>1.63</v>
      </c>
      <c r="F638" s="3" t="s">
        <v>5</v>
      </c>
      <c r="G638" s="6">
        <v>0.52</v>
      </c>
      <c r="H638" s="1" t="s">
        <v>5</v>
      </c>
      <c r="I638" s="6">
        <v>13.63</v>
      </c>
      <c r="J638" s="1" t="s">
        <v>5</v>
      </c>
      <c r="K638" s="6">
        <v>40.58</v>
      </c>
      <c r="L638" s="1" t="s">
        <v>5</v>
      </c>
      <c r="M638" s="6">
        <v>0.15</v>
      </c>
      <c r="N638" s="1" t="s">
        <v>5</v>
      </c>
      <c r="O638" s="6">
        <v>1E-3</v>
      </c>
      <c r="P638" s="7" t="s">
        <v>5</v>
      </c>
      <c r="Q638" s="6">
        <v>13.561999999999999</v>
      </c>
      <c r="R638" s="7" t="s">
        <v>5</v>
      </c>
      <c r="S638" s="6">
        <v>156.52600000000001</v>
      </c>
      <c r="T638" s="7" t="s">
        <v>5</v>
      </c>
      <c r="U638" s="6">
        <v>989.20299999999997</v>
      </c>
      <c r="V638" s="7" t="s">
        <v>5</v>
      </c>
      <c r="W638" s="6">
        <v>115477.64</v>
      </c>
      <c r="X638" s="7" t="s">
        <v>5</v>
      </c>
      <c r="Y638" s="6">
        <v>14.427</v>
      </c>
      <c r="Z638" s="7" t="s">
        <v>5</v>
      </c>
    </row>
    <row r="639" spans="1:26" x14ac:dyDescent="0.25">
      <c r="A639" s="4">
        <v>46036</v>
      </c>
      <c r="B639" s="5">
        <v>40557.291666666664</v>
      </c>
      <c r="C639" s="3">
        <v>0.59</v>
      </c>
      <c r="D639" s="1" t="s">
        <v>5</v>
      </c>
      <c r="E639" s="6">
        <v>1.76</v>
      </c>
      <c r="F639" s="3" t="s">
        <v>5</v>
      </c>
      <c r="G639" s="6">
        <v>0.71</v>
      </c>
      <c r="H639" s="1" t="s">
        <v>5</v>
      </c>
      <c r="I639" s="6">
        <v>8.93</v>
      </c>
      <c r="J639" s="1" t="s">
        <v>5</v>
      </c>
      <c r="K639" s="6">
        <v>53.75</v>
      </c>
      <c r="L639" s="1" t="s">
        <v>5</v>
      </c>
      <c r="M639" s="6">
        <v>0.67</v>
      </c>
      <c r="N639" s="1" t="s">
        <v>5</v>
      </c>
      <c r="O639" s="6">
        <v>0</v>
      </c>
      <c r="P639" s="7" t="s">
        <v>5</v>
      </c>
      <c r="Q639" s="6">
        <v>13.728999999999999</v>
      </c>
      <c r="R639" s="7" t="s">
        <v>5</v>
      </c>
      <c r="S639" s="6">
        <v>156.38900000000001</v>
      </c>
      <c r="T639" s="7" t="s">
        <v>5</v>
      </c>
      <c r="U639" s="6">
        <v>989.15599999999995</v>
      </c>
      <c r="V639" s="7" t="s">
        <v>5</v>
      </c>
      <c r="W639" s="6">
        <v>114918.33</v>
      </c>
      <c r="X639" s="7" t="s">
        <v>5</v>
      </c>
      <c r="Y639" s="6">
        <v>15.074999999999999</v>
      </c>
      <c r="Z639" s="7" t="s">
        <v>5</v>
      </c>
    </row>
    <row r="640" spans="1:26" x14ac:dyDescent="0.25">
      <c r="A640" s="4">
        <v>46036</v>
      </c>
      <c r="B640" s="5">
        <v>40557.3125</v>
      </c>
      <c r="C640" s="3">
        <v>0.4</v>
      </c>
      <c r="D640" s="1" t="s">
        <v>5</v>
      </c>
      <c r="E640" s="6">
        <v>1.5</v>
      </c>
      <c r="F640" s="3" t="s">
        <v>5</v>
      </c>
      <c r="G640" s="6">
        <v>0.54</v>
      </c>
      <c r="H640" s="1" t="s">
        <v>5</v>
      </c>
      <c r="I640" s="6">
        <v>9.1</v>
      </c>
      <c r="J640" s="1" t="s">
        <v>5</v>
      </c>
      <c r="K640" s="6">
        <v>47.1</v>
      </c>
      <c r="L640" s="1" t="s">
        <v>5</v>
      </c>
      <c r="M640" s="6">
        <v>0.79</v>
      </c>
      <c r="N640" s="1" t="s">
        <v>5</v>
      </c>
      <c r="O640" s="6">
        <v>0</v>
      </c>
      <c r="P640" s="7" t="s">
        <v>5</v>
      </c>
      <c r="Q640" s="6">
        <v>13.757</v>
      </c>
      <c r="R640" s="7" t="s">
        <v>5</v>
      </c>
      <c r="S640" s="6">
        <v>156.41499999999999</v>
      </c>
      <c r="T640" s="7" t="s">
        <v>5</v>
      </c>
      <c r="U640" s="6">
        <v>989.35500000000002</v>
      </c>
      <c r="V640" s="7" t="s">
        <v>5</v>
      </c>
      <c r="W640" s="6">
        <v>116795.14</v>
      </c>
      <c r="X640" s="7" t="s">
        <v>5</v>
      </c>
      <c r="Y640" s="6">
        <v>15.013</v>
      </c>
      <c r="Z640" s="7" t="s">
        <v>5</v>
      </c>
    </row>
    <row r="641" spans="1:26" x14ac:dyDescent="0.25">
      <c r="A641" s="4">
        <v>46036</v>
      </c>
      <c r="B641" s="5">
        <v>40557.333333333336</v>
      </c>
      <c r="C641" s="3">
        <v>0.34</v>
      </c>
      <c r="D641" s="1" t="s">
        <v>5</v>
      </c>
      <c r="E641" s="6">
        <v>1.37</v>
      </c>
      <c r="F641" s="3" t="s">
        <v>5</v>
      </c>
      <c r="G641" s="6">
        <v>0.43</v>
      </c>
      <c r="H641" s="1" t="s">
        <v>5</v>
      </c>
      <c r="I641" s="6">
        <v>8.84</v>
      </c>
      <c r="J641" s="1" t="s">
        <v>5</v>
      </c>
      <c r="K641" s="6">
        <v>47.82</v>
      </c>
      <c r="L641" s="1" t="s">
        <v>5</v>
      </c>
      <c r="M641" s="6">
        <v>0.59</v>
      </c>
      <c r="N641" s="1" t="s">
        <v>5</v>
      </c>
      <c r="O641" s="6">
        <v>0</v>
      </c>
      <c r="P641" s="7" t="s">
        <v>5</v>
      </c>
      <c r="Q641" s="6">
        <v>13.755000000000001</v>
      </c>
      <c r="R641" s="7" t="s">
        <v>5</v>
      </c>
      <c r="S641" s="6">
        <v>155.791</v>
      </c>
      <c r="T641" s="7" t="s">
        <v>5</v>
      </c>
      <c r="U641" s="6">
        <v>989.51900000000001</v>
      </c>
      <c r="V641" s="7" t="s">
        <v>5</v>
      </c>
      <c r="W641" s="6">
        <v>114546.3</v>
      </c>
      <c r="X641" s="7" t="s">
        <v>5</v>
      </c>
      <c r="Y641" s="6">
        <v>14.608000000000001</v>
      </c>
      <c r="Z641" s="7" t="s">
        <v>5</v>
      </c>
    </row>
    <row r="642" spans="1:26" x14ac:dyDescent="0.25">
      <c r="A642" s="4">
        <v>46036</v>
      </c>
      <c r="B642" s="5">
        <v>40557.354166666664</v>
      </c>
      <c r="C642" s="3">
        <v>0.24</v>
      </c>
      <c r="D642" s="1" t="s">
        <v>5</v>
      </c>
      <c r="E642" s="6">
        <v>1.4</v>
      </c>
      <c r="F642" s="3" t="s">
        <v>5</v>
      </c>
      <c r="G642" s="6">
        <v>0.43</v>
      </c>
      <c r="H642" s="1" t="s">
        <v>5</v>
      </c>
      <c r="I642" s="6">
        <v>8.01</v>
      </c>
      <c r="J642" s="1" t="s">
        <v>5</v>
      </c>
      <c r="K642" s="6">
        <v>55.84</v>
      </c>
      <c r="L642" s="1" t="s">
        <v>5</v>
      </c>
      <c r="M642" s="6">
        <v>0.91</v>
      </c>
      <c r="N642" s="1" t="s">
        <v>5</v>
      </c>
      <c r="O642" s="6">
        <v>0</v>
      </c>
      <c r="P642" s="7" t="s">
        <v>5</v>
      </c>
      <c r="Q642" s="6">
        <v>13.337</v>
      </c>
      <c r="R642" s="7" t="s">
        <v>5</v>
      </c>
      <c r="S642" s="6">
        <v>156.07499999999999</v>
      </c>
      <c r="T642" s="7" t="s">
        <v>5</v>
      </c>
      <c r="U642" s="6">
        <v>989.78399999999999</v>
      </c>
      <c r="V642" s="7" t="s">
        <v>5</v>
      </c>
      <c r="W642" s="6">
        <v>117095.42</v>
      </c>
      <c r="X642" s="7" t="s">
        <v>5</v>
      </c>
      <c r="Y642" s="6">
        <v>15.278</v>
      </c>
      <c r="Z642" s="7" t="s">
        <v>5</v>
      </c>
    </row>
    <row r="643" spans="1:26" x14ac:dyDescent="0.25">
      <c r="A643" s="4">
        <v>46036</v>
      </c>
      <c r="B643" s="5">
        <v>40557.375</v>
      </c>
      <c r="C643" s="3">
        <v>0.25</v>
      </c>
      <c r="D643" s="1" t="s">
        <v>5</v>
      </c>
      <c r="E643" s="6">
        <v>58.36</v>
      </c>
      <c r="F643" s="3" t="s">
        <v>5</v>
      </c>
      <c r="G643" s="6">
        <v>0.61</v>
      </c>
      <c r="H643" s="1" t="s">
        <v>5</v>
      </c>
      <c r="I643" s="6">
        <v>62.99</v>
      </c>
      <c r="J643" s="1" t="s">
        <v>5</v>
      </c>
      <c r="K643" s="6">
        <v>42.1</v>
      </c>
      <c r="L643" s="1" t="s">
        <v>5</v>
      </c>
      <c r="M643" s="6">
        <v>0.53</v>
      </c>
      <c r="N643" s="1" t="s">
        <v>5</v>
      </c>
      <c r="O643" s="6">
        <v>0</v>
      </c>
      <c r="P643" s="7" t="s">
        <v>5</v>
      </c>
      <c r="Q643" s="6">
        <v>12.352</v>
      </c>
      <c r="R643" s="7" t="s">
        <v>5</v>
      </c>
      <c r="S643" s="6">
        <v>156.482</v>
      </c>
      <c r="T643" s="7" t="s">
        <v>5</v>
      </c>
      <c r="U643" s="6">
        <v>990.00900000000001</v>
      </c>
      <c r="V643" s="7" t="s">
        <v>5</v>
      </c>
      <c r="W643" s="6">
        <v>114888.59</v>
      </c>
      <c r="X643" s="7" t="s">
        <v>5</v>
      </c>
      <c r="Y643" s="6">
        <v>15.94</v>
      </c>
      <c r="Z643" s="7" t="s">
        <v>5</v>
      </c>
    </row>
    <row r="644" spans="1:26" x14ac:dyDescent="0.25">
      <c r="A644" s="4">
        <v>46036</v>
      </c>
      <c r="B644" s="5">
        <v>40557.395833333336</v>
      </c>
      <c r="C644" s="3">
        <v>0.45</v>
      </c>
      <c r="D644" s="1" t="s">
        <v>5</v>
      </c>
      <c r="E644" s="6">
        <v>21.81</v>
      </c>
      <c r="F644" s="3" t="s">
        <v>5</v>
      </c>
      <c r="G644" s="6">
        <v>0.54</v>
      </c>
      <c r="H644" s="1" t="s">
        <v>5</v>
      </c>
      <c r="I644" s="6">
        <v>24.42</v>
      </c>
      <c r="J644" s="1" t="s">
        <v>5</v>
      </c>
      <c r="K644" s="6">
        <v>58.04</v>
      </c>
      <c r="L644" s="1" t="s">
        <v>5</v>
      </c>
      <c r="M644" s="6">
        <v>0.41</v>
      </c>
      <c r="N644" s="1" t="s">
        <v>5</v>
      </c>
      <c r="O644" s="6">
        <v>0</v>
      </c>
      <c r="P644" s="7" t="s">
        <v>5</v>
      </c>
      <c r="Q644" s="6">
        <v>13.401</v>
      </c>
      <c r="R644" s="7" t="s">
        <v>5</v>
      </c>
      <c r="S644" s="6">
        <v>155.51400000000001</v>
      </c>
      <c r="T644" s="7" t="s">
        <v>5</v>
      </c>
      <c r="U644" s="6">
        <v>990.30899999999997</v>
      </c>
      <c r="V644" s="7" t="s">
        <v>5</v>
      </c>
      <c r="W644" s="6">
        <v>116129.43</v>
      </c>
      <c r="X644" s="7" t="s">
        <v>5</v>
      </c>
      <c r="Y644" s="6">
        <v>13.635</v>
      </c>
      <c r="Z644" s="7" t="s">
        <v>5</v>
      </c>
    </row>
    <row r="645" spans="1:26" x14ac:dyDescent="0.25">
      <c r="A645" s="4">
        <v>46036</v>
      </c>
      <c r="B645" s="5">
        <v>40557.416666666664</v>
      </c>
      <c r="C645" s="3">
        <v>0.36</v>
      </c>
      <c r="D645" s="1" t="s">
        <v>5</v>
      </c>
      <c r="E645" s="6">
        <v>2.78</v>
      </c>
      <c r="F645" s="3" t="s">
        <v>5</v>
      </c>
      <c r="G645" s="6">
        <v>0.84</v>
      </c>
      <c r="H645" s="1" t="s">
        <v>5</v>
      </c>
      <c r="I645" s="6">
        <v>8.35</v>
      </c>
      <c r="J645" s="1" t="s">
        <v>5</v>
      </c>
      <c r="K645" s="6">
        <v>50.28</v>
      </c>
      <c r="L645" s="1" t="s">
        <v>5</v>
      </c>
      <c r="M645" s="6">
        <v>1.22</v>
      </c>
      <c r="N645" s="1" t="s">
        <v>5</v>
      </c>
      <c r="O645" s="6">
        <v>0</v>
      </c>
      <c r="P645" s="7" t="s">
        <v>5</v>
      </c>
      <c r="Q645" s="6">
        <v>13.798</v>
      </c>
      <c r="R645" s="7" t="s">
        <v>5</v>
      </c>
      <c r="S645" s="6">
        <v>156.881</v>
      </c>
      <c r="T645" s="7" t="s">
        <v>5</v>
      </c>
      <c r="U645" s="6">
        <v>990.61400000000003</v>
      </c>
      <c r="V645" s="7" t="s">
        <v>5</v>
      </c>
      <c r="W645" s="6">
        <v>116377.95</v>
      </c>
      <c r="X645" s="7" t="s">
        <v>5</v>
      </c>
      <c r="Y645" s="6">
        <v>16.122</v>
      </c>
      <c r="Z645" s="7" t="s">
        <v>5</v>
      </c>
    </row>
    <row r="646" spans="1:26" x14ac:dyDescent="0.25">
      <c r="A646" s="4">
        <v>46036</v>
      </c>
      <c r="B646" s="5">
        <v>40557.4375</v>
      </c>
      <c r="C646" s="3">
        <v>0.28000000000000003</v>
      </c>
      <c r="D646" s="1" t="s">
        <v>5</v>
      </c>
      <c r="E646" s="6">
        <v>14.16</v>
      </c>
      <c r="F646" s="3" t="s">
        <v>5</v>
      </c>
      <c r="G646" s="6">
        <v>1.07</v>
      </c>
      <c r="H646" s="1" t="s">
        <v>5</v>
      </c>
      <c r="I646" s="6">
        <v>16.45</v>
      </c>
      <c r="J646" s="1" t="s">
        <v>5</v>
      </c>
      <c r="K646" s="6">
        <v>47.15</v>
      </c>
      <c r="L646" s="1" t="s">
        <v>5</v>
      </c>
      <c r="M646" s="6">
        <v>0.36</v>
      </c>
      <c r="N646" s="1" t="s">
        <v>5</v>
      </c>
      <c r="O646" s="6">
        <v>0</v>
      </c>
      <c r="P646" s="7" t="s">
        <v>5</v>
      </c>
      <c r="Q646" s="6">
        <v>13.568</v>
      </c>
      <c r="R646" s="7" t="s">
        <v>5</v>
      </c>
      <c r="S646" s="6">
        <v>157.89099999999999</v>
      </c>
      <c r="T646" s="7" t="s">
        <v>5</v>
      </c>
      <c r="U646" s="6">
        <v>990.77300000000002</v>
      </c>
      <c r="V646" s="7" t="s">
        <v>5</v>
      </c>
      <c r="W646" s="6">
        <v>114393.91</v>
      </c>
      <c r="X646" s="7" t="s">
        <v>5</v>
      </c>
      <c r="Y646" s="6">
        <v>16.673999999999999</v>
      </c>
      <c r="Z646" s="7" t="s">
        <v>5</v>
      </c>
    </row>
    <row r="647" spans="1:26" x14ac:dyDescent="0.25">
      <c r="A647" s="4">
        <v>46036</v>
      </c>
      <c r="B647" s="5">
        <v>40557.458333333336</v>
      </c>
      <c r="C647" s="3">
        <v>0.27</v>
      </c>
      <c r="D647" s="1" t="s">
        <v>5</v>
      </c>
      <c r="E647" s="6">
        <v>2.61</v>
      </c>
      <c r="F647" s="3" t="s">
        <v>5</v>
      </c>
      <c r="G647" s="6">
        <v>0.54</v>
      </c>
      <c r="H647" s="1" t="s">
        <v>5</v>
      </c>
      <c r="I647" s="6">
        <v>6.96</v>
      </c>
      <c r="J647" s="1" t="s">
        <v>5</v>
      </c>
      <c r="K647" s="6">
        <v>52.88</v>
      </c>
      <c r="L647" s="1" t="s">
        <v>5</v>
      </c>
      <c r="M647" s="6">
        <v>0.15</v>
      </c>
      <c r="N647" s="1" t="s">
        <v>5</v>
      </c>
      <c r="O647" s="6">
        <v>0</v>
      </c>
      <c r="P647" s="7" t="s">
        <v>5</v>
      </c>
      <c r="Q647" s="6">
        <v>13.593</v>
      </c>
      <c r="R647" s="7" t="s">
        <v>5</v>
      </c>
      <c r="S647" s="6">
        <v>157.95500000000001</v>
      </c>
      <c r="T647" s="7" t="s">
        <v>5</v>
      </c>
      <c r="U647" s="6">
        <v>990.83900000000006</v>
      </c>
      <c r="V647" s="7" t="s">
        <v>5</v>
      </c>
      <c r="W647" s="6">
        <v>105672.11</v>
      </c>
      <c r="X647" s="7" t="s">
        <v>5</v>
      </c>
      <c r="Y647" s="6">
        <v>17.359000000000002</v>
      </c>
      <c r="Z647" s="7" t="s">
        <v>5</v>
      </c>
    </row>
    <row r="648" spans="1:26" x14ac:dyDescent="0.25">
      <c r="A648" s="4">
        <v>46036</v>
      </c>
      <c r="B648" s="5">
        <v>40557.479166666664</v>
      </c>
      <c r="C648" s="3">
        <v>0.21</v>
      </c>
      <c r="D648" s="1" t="s">
        <v>5</v>
      </c>
      <c r="E648" s="6">
        <v>2.2999999999999998</v>
      </c>
      <c r="F648" s="3" t="s">
        <v>5</v>
      </c>
      <c r="G648" s="6">
        <v>0.65</v>
      </c>
      <c r="H648" s="1" t="s">
        <v>5</v>
      </c>
      <c r="I648" s="6">
        <v>6.2</v>
      </c>
      <c r="J648" s="1" t="s">
        <v>5</v>
      </c>
      <c r="K648" s="6">
        <v>56.11</v>
      </c>
      <c r="L648" s="1" t="s">
        <v>5</v>
      </c>
      <c r="M648" s="6">
        <v>0</v>
      </c>
      <c r="N648" s="1" t="s">
        <v>5</v>
      </c>
      <c r="O648" s="6">
        <v>0</v>
      </c>
      <c r="P648" s="7" t="s">
        <v>5</v>
      </c>
      <c r="Q648" s="6">
        <v>13.504</v>
      </c>
      <c r="R648" s="7" t="s">
        <v>5</v>
      </c>
      <c r="S648" s="6">
        <v>158.25</v>
      </c>
      <c r="T648" s="7" t="s">
        <v>5</v>
      </c>
      <c r="U648" s="6">
        <v>990.779</v>
      </c>
      <c r="V648" s="7" t="s">
        <v>5</v>
      </c>
      <c r="W648" s="6">
        <v>105915.79</v>
      </c>
      <c r="X648" s="7" t="s">
        <v>5</v>
      </c>
      <c r="Y648" s="6">
        <v>17.785</v>
      </c>
      <c r="Z648" s="7" t="s">
        <v>5</v>
      </c>
    </row>
    <row r="649" spans="1:26" x14ac:dyDescent="0.25">
      <c r="A649" s="4">
        <v>46036</v>
      </c>
      <c r="B649" s="5">
        <v>40557.5</v>
      </c>
      <c r="C649" s="3">
        <v>0.23</v>
      </c>
      <c r="D649" s="1" t="s">
        <v>5</v>
      </c>
      <c r="E649" s="6">
        <v>2.67</v>
      </c>
      <c r="F649" s="3" t="s">
        <v>5</v>
      </c>
      <c r="G649" s="6">
        <v>0.96</v>
      </c>
      <c r="H649" s="1" t="s">
        <v>5</v>
      </c>
      <c r="I649" s="6">
        <v>3.54</v>
      </c>
      <c r="J649" s="1" t="s">
        <v>5</v>
      </c>
      <c r="K649" s="6">
        <v>44.36</v>
      </c>
      <c r="L649" s="1" t="s">
        <v>5</v>
      </c>
      <c r="M649" s="6">
        <v>0</v>
      </c>
      <c r="N649" s="1" t="s">
        <v>5</v>
      </c>
      <c r="O649" s="6">
        <v>1.9E-2</v>
      </c>
      <c r="P649" s="7" t="s">
        <v>5</v>
      </c>
      <c r="Q649" s="6">
        <v>13.254</v>
      </c>
      <c r="R649" s="7" t="s">
        <v>5</v>
      </c>
      <c r="S649" s="6">
        <v>158.49100000000001</v>
      </c>
      <c r="T649" s="7" t="s">
        <v>5</v>
      </c>
      <c r="U649" s="6">
        <v>990.60900000000004</v>
      </c>
      <c r="V649" s="7" t="s">
        <v>5</v>
      </c>
      <c r="W649" s="6">
        <v>105984.63</v>
      </c>
      <c r="X649" s="7" t="s">
        <v>5</v>
      </c>
      <c r="Y649" s="6">
        <v>18.773</v>
      </c>
      <c r="Z649" s="7" t="s">
        <v>5</v>
      </c>
    </row>
    <row r="650" spans="1:26" x14ac:dyDescent="0.25">
      <c r="A650" s="4">
        <v>46036</v>
      </c>
      <c r="B650" s="5">
        <v>40557.520833333336</v>
      </c>
      <c r="C650" s="3">
        <v>0.25</v>
      </c>
      <c r="D650" s="1" t="s">
        <v>5</v>
      </c>
      <c r="E650" s="6">
        <v>3.07</v>
      </c>
      <c r="F650" s="3" t="s">
        <v>5</v>
      </c>
      <c r="G650" s="6">
        <v>0.82</v>
      </c>
      <c r="H650" s="1" t="s">
        <v>5</v>
      </c>
      <c r="I650" s="6">
        <v>13.94</v>
      </c>
      <c r="J650" s="1" t="s">
        <v>5</v>
      </c>
      <c r="K650" s="6">
        <v>56.4</v>
      </c>
      <c r="L650" s="1" t="s">
        <v>5</v>
      </c>
      <c r="M650" s="6">
        <v>0</v>
      </c>
      <c r="N650" s="1" t="s">
        <v>5</v>
      </c>
      <c r="O650" s="6">
        <v>0</v>
      </c>
      <c r="P650" s="7" t="s">
        <v>5</v>
      </c>
      <c r="Q650" s="6">
        <v>12.4</v>
      </c>
      <c r="R650" s="7" t="s">
        <v>5</v>
      </c>
      <c r="S650" s="6">
        <v>159.28100000000001</v>
      </c>
      <c r="T650" s="7" t="s">
        <v>5</v>
      </c>
      <c r="U650" s="6">
        <v>990.53300000000002</v>
      </c>
      <c r="V650" s="7" t="s">
        <v>5</v>
      </c>
      <c r="W650" s="6">
        <v>103562.75</v>
      </c>
      <c r="X650" s="7" t="s">
        <v>5</v>
      </c>
      <c r="Y650" s="6">
        <v>18.209</v>
      </c>
      <c r="Z650" s="7" t="s">
        <v>5</v>
      </c>
    </row>
    <row r="651" spans="1:26" x14ac:dyDescent="0.25">
      <c r="A651" s="4">
        <v>46036</v>
      </c>
      <c r="B651" s="5">
        <v>40557.541666666664</v>
      </c>
      <c r="C651" s="3">
        <v>0.46</v>
      </c>
      <c r="D651" s="1" t="s">
        <v>5</v>
      </c>
      <c r="E651" s="6">
        <v>4.8600000000000003</v>
      </c>
      <c r="F651" s="3" t="s">
        <v>5</v>
      </c>
      <c r="G651" s="6">
        <v>0.77</v>
      </c>
      <c r="H651" s="1" t="s">
        <v>5</v>
      </c>
      <c r="I651" s="6">
        <v>12.33</v>
      </c>
      <c r="J651" s="1" t="s">
        <v>5</v>
      </c>
      <c r="K651" s="6">
        <v>46</v>
      </c>
      <c r="L651" s="1" t="s">
        <v>5</v>
      </c>
      <c r="M651" s="6">
        <v>0</v>
      </c>
      <c r="N651" s="1" t="s">
        <v>5</v>
      </c>
      <c r="O651" s="6">
        <v>3.2000000000000001E-2</v>
      </c>
      <c r="P651" s="7" t="s">
        <v>5</v>
      </c>
      <c r="Q651" s="6">
        <v>14.336</v>
      </c>
      <c r="R651" s="7" t="s">
        <v>5</v>
      </c>
      <c r="S651" s="6">
        <v>158.27799999999999</v>
      </c>
      <c r="T651" s="7" t="s">
        <v>5</v>
      </c>
      <c r="U651" s="6">
        <v>990.20699999999999</v>
      </c>
      <c r="V651" s="7" t="s">
        <v>5</v>
      </c>
      <c r="W651" s="6">
        <v>100794.53</v>
      </c>
      <c r="X651" s="7" t="s">
        <v>5</v>
      </c>
      <c r="Y651" s="6">
        <v>16.254000000000001</v>
      </c>
      <c r="Z651" s="7" t="s">
        <v>5</v>
      </c>
    </row>
    <row r="652" spans="1:26" x14ac:dyDescent="0.25">
      <c r="A652" s="4">
        <v>46036</v>
      </c>
      <c r="B652" s="5">
        <v>40557.5625</v>
      </c>
      <c r="C652" s="3">
        <v>0.38</v>
      </c>
      <c r="D652" s="1" t="s">
        <v>5</v>
      </c>
      <c r="E652" s="6">
        <v>2.66</v>
      </c>
      <c r="F652" s="3" t="s">
        <v>5</v>
      </c>
      <c r="G652" s="6">
        <v>0.59</v>
      </c>
      <c r="H652" s="1" t="s">
        <v>5</v>
      </c>
      <c r="I652" s="6">
        <v>15.33</v>
      </c>
      <c r="J652" s="1" t="s">
        <v>5</v>
      </c>
      <c r="K652" s="6">
        <v>46.51</v>
      </c>
      <c r="L652" s="1" t="s">
        <v>5</v>
      </c>
      <c r="M652" s="6">
        <v>0</v>
      </c>
      <c r="N652" s="1" t="s">
        <v>5</v>
      </c>
      <c r="O652" s="6">
        <v>6.0000000000000001E-3</v>
      </c>
      <c r="P652" s="7" t="s">
        <v>5</v>
      </c>
      <c r="Q652" s="6">
        <v>13.166</v>
      </c>
      <c r="R652" s="7" t="s">
        <v>5</v>
      </c>
      <c r="S652" s="6">
        <v>159.02699999999999</v>
      </c>
      <c r="T652" s="7" t="s">
        <v>5</v>
      </c>
      <c r="U652" s="6">
        <v>989.90800000000002</v>
      </c>
      <c r="V652" s="7" t="s">
        <v>5</v>
      </c>
      <c r="W652" s="6">
        <v>101382.32</v>
      </c>
      <c r="X652" s="7" t="s">
        <v>5</v>
      </c>
      <c r="Y652" s="6">
        <v>14.917</v>
      </c>
      <c r="Z652" s="7" t="s">
        <v>5</v>
      </c>
    </row>
    <row r="653" spans="1:26" x14ac:dyDescent="0.25">
      <c r="A653" s="4">
        <v>46036</v>
      </c>
      <c r="B653" s="5">
        <v>40557.583333333336</v>
      </c>
      <c r="C653" s="3">
        <v>0.47</v>
      </c>
      <c r="D653" s="1" t="s">
        <v>5</v>
      </c>
      <c r="E653" s="6">
        <v>3.07</v>
      </c>
      <c r="F653" s="3" t="s">
        <v>5</v>
      </c>
      <c r="G653" s="6">
        <v>0.61</v>
      </c>
      <c r="H653" s="1" t="s">
        <v>5</v>
      </c>
      <c r="I653" s="6">
        <v>11.17</v>
      </c>
      <c r="J653" s="1" t="s">
        <v>5</v>
      </c>
      <c r="K653" s="6">
        <v>34.47</v>
      </c>
      <c r="L653" s="1" t="s">
        <v>5</v>
      </c>
      <c r="M653" s="6">
        <v>0</v>
      </c>
      <c r="N653" s="1" t="s">
        <v>5</v>
      </c>
      <c r="O653" s="6">
        <v>6.4000000000000001E-2</v>
      </c>
      <c r="P653" s="7" t="s">
        <v>5</v>
      </c>
      <c r="Q653" s="6">
        <v>15.106999999999999</v>
      </c>
      <c r="R653" s="7" t="s">
        <v>5</v>
      </c>
      <c r="S653" s="6">
        <v>157.55600000000001</v>
      </c>
      <c r="T653" s="7" t="s">
        <v>5</v>
      </c>
      <c r="U653" s="6">
        <v>989.69</v>
      </c>
      <c r="V653" s="7" t="s">
        <v>5</v>
      </c>
      <c r="W653" s="6">
        <v>93657.164000000004</v>
      </c>
      <c r="X653" s="7" t="s">
        <v>5</v>
      </c>
      <c r="Y653" s="6">
        <v>11.72</v>
      </c>
      <c r="Z653" s="7" t="s">
        <v>5</v>
      </c>
    </row>
    <row r="654" spans="1:26" x14ac:dyDescent="0.25">
      <c r="A654" s="4">
        <v>46036</v>
      </c>
      <c r="B654" s="5">
        <v>40557.604166666664</v>
      </c>
      <c r="C654" s="3">
        <v>0.36</v>
      </c>
      <c r="D654" s="1" t="s">
        <v>5</v>
      </c>
      <c r="E654" s="6">
        <v>1.56</v>
      </c>
      <c r="F654" s="3" t="s">
        <v>5</v>
      </c>
      <c r="G654" s="6">
        <v>0.45</v>
      </c>
      <c r="H654" s="1" t="s">
        <v>5</v>
      </c>
      <c r="I654" s="6">
        <v>9.39</v>
      </c>
      <c r="J654" s="1" t="s">
        <v>5</v>
      </c>
      <c r="K654" s="6">
        <v>59.88</v>
      </c>
      <c r="L654" s="1" t="s">
        <v>5</v>
      </c>
      <c r="M654" s="6">
        <v>0</v>
      </c>
      <c r="N654" s="1" t="s">
        <v>5</v>
      </c>
      <c r="O654" s="6">
        <v>2.9000000000000001E-2</v>
      </c>
      <c r="P654" s="7" t="s">
        <v>5</v>
      </c>
      <c r="Q654" s="6">
        <v>14.054</v>
      </c>
      <c r="R654" s="7" t="s">
        <v>5</v>
      </c>
      <c r="S654" s="6">
        <v>155</v>
      </c>
      <c r="T654" s="7" t="s">
        <v>5</v>
      </c>
      <c r="U654" s="6">
        <v>989.38099999999997</v>
      </c>
      <c r="V654" s="7" t="s">
        <v>5</v>
      </c>
      <c r="W654" s="6">
        <v>84928.945000000007</v>
      </c>
      <c r="X654" s="7" t="s">
        <v>5</v>
      </c>
      <c r="Y654" s="6">
        <v>13.941000000000001</v>
      </c>
      <c r="Z654" s="7" t="s">
        <v>5</v>
      </c>
    </row>
    <row r="655" spans="1:26" x14ac:dyDescent="0.25">
      <c r="A655" s="4">
        <v>46036</v>
      </c>
      <c r="B655" s="5">
        <v>40557.625</v>
      </c>
      <c r="C655" s="3">
        <v>0.33</v>
      </c>
      <c r="D655" s="1" t="s">
        <v>5</v>
      </c>
      <c r="E655" s="6">
        <v>3.35</v>
      </c>
      <c r="F655" s="3" t="s">
        <v>5</v>
      </c>
      <c r="G655" s="6">
        <v>0.72</v>
      </c>
      <c r="H655" s="1" t="s">
        <v>5</v>
      </c>
      <c r="I655" s="6">
        <v>10.54</v>
      </c>
      <c r="J655" s="1" t="s">
        <v>5</v>
      </c>
      <c r="K655" s="6">
        <v>54.54</v>
      </c>
      <c r="L655" s="1" t="s">
        <v>5</v>
      </c>
      <c r="M655" s="6">
        <v>0</v>
      </c>
      <c r="N655" s="1" t="s">
        <v>5</v>
      </c>
      <c r="O655" s="6">
        <v>0.02</v>
      </c>
      <c r="P655" s="7" t="s">
        <v>5</v>
      </c>
      <c r="Q655" s="6">
        <v>14.911</v>
      </c>
      <c r="R655" s="7" t="s">
        <v>5</v>
      </c>
      <c r="S655" s="6">
        <v>155.34700000000001</v>
      </c>
      <c r="T655" s="7" t="s">
        <v>5</v>
      </c>
      <c r="U655" s="6">
        <v>989.46600000000001</v>
      </c>
      <c r="V655" s="7" t="s">
        <v>5</v>
      </c>
      <c r="W655" s="6">
        <v>95151.226999999999</v>
      </c>
      <c r="X655" s="7" t="s">
        <v>5</v>
      </c>
      <c r="Y655" s="6">
        <v>13.935</v>
      </c>
      <c r="Z655" s="7" t="s">
        <v>5</v>
      </c>
    </row>
    <row r="656" spans="1:26" x14ac:dyDescent="0.25">
      <c r="A656" s="4">
        <v>46036</v>
      </c>
      <c r="B656" s="5">
        <v>40557.645833333336</v>
      </c>
      <c r="C656" s="3">
        <v>0.31</v>
      </c>
      <c r="D656" s="1" t="s">
        <v>5</v>
      </c>
      <c r="E656" s="6">
        <v>3.87</v>
      </c>
      <c r="F656" s="3" t="s">
        <v>5</v>
      </c>
      <c r="G656" s="6">
        <v>0.62</v>
      </c>
      <c r="H656" s="1" t="s">
        <v>5</v>
      </c>
      <c r="I656" s="6">
        <v>9.7100000000000009</v>
      </c>
      <c r="J656" s="1" t="s">
        <v>5</v>
      </c>
      <c r="K656" s="6">
        <v>40.29</v>
      </c>
      <c r="L656" s="1" t="s">
        <v>5</v>
      </c>
      <c r="M656" s="6">
        <v>0</v>
      </c>
      <c r="N656" s="1" t="s">
        <v>5</v>
      </c>
      <c r="O656" s="6">
        <v>4.0000000000000001E-3</v>
      </c>
      <c r="P656" s="7" t="s">
        <v>5</v>
      </c>
      <c r="Q656" s="6">
        <v>14.551</v>
      </c>
      <c r="R656" s="7" t="s">
        <v>5</v>
      </c>
      <c r="S656" s="6">
        <v>157.45400000000001</v>
      </c>
      <c r="T656" s="7" t="s">
        <v>5</v>
      </c>
      <c r="U656" s="6">
        <v>989.42700000000002</v>
      </c>
      <c r="V656" s="7" t="s">
        <v>5</v>
      </c>
      <c r="W656" s="6">
        <v>95227.758000000002</v>
      </c>
      <c r="X656" s="7" t="s">
        <v>5</v>
      </c>
      <c r="Y656" s="6">
        <v>14.301</v>
      </c>
      <c r="Z656" s="7" t="s">
        <v>5</v>
      </c>
    </row>
    <row r="657" spans="1:26" x14ac:dyDescent="0.25">
      <c r="A657" s="4">
        <v>46036</v>
      </c>
      <c r="B657" s="5">
        <v>40557.666666666664</v>
      </c>
      <c r="C657" s="3">
        <v>0.35</v>
      </c>
      <c r="D657" s="1" t="s">
        <v>5</v>
      </c>
      <c r="E657" s="6">
        <v>4.6900000000000004</v>
      </c>
      <c r="F657" s="3" t="s">
        <v>5</v>
      </c>
      <c r="G657" s="6">
        <v>0.62</v>
      </c>
      <c r="H657" s="1" t="s">
        <v>5</v>
      </c>
      <c r="I657" s="6">
        <v>12.18</v>
      </c>
      <c r="J657" s="1" t="s">
        <v>5</v>
      </c>
      <c r="K657" s="6">
        <v>47.93</v>
      </c>
      <c r="L657" s="1" t="s">
        <v>5</v>
      </c>
      <c r="M657" s="6">
        <v>0</v>
      </c>
      <c r="N657" s="1" t="s">
        <v>5</v>
      </c>
      <c r="O657" s="6">
        <v>0.02</v>
      </c>
      <c r="P657" s="7" t="s">
        <v>5</v>
      </c>
      <c r="Q657" s="6">
        <v>15.194000000000001</v>
      </c>
      <c r="R657" s="7" t="s">
        <v>5</v>
      </c>
      <c r="S657" s="6">
        <v>155.483</v>
      </c>
      <c r="T657" s="7" t="s">
        <v>5</v>
      </c>
      <c r="U657" s="6">
        <v>989.41700000000003</v>
      </c>
      <c r="V657" s="7" t="s">
        <v>5</v>
      </c>
      <c r="W657" s="6">
        <v>95691.710999999996</v>
      </c>
      <c r="X657" s="7" t="s">
        <v>5</v>
      </c>
      <c r="Y657" s="6">
        <v>12.973000000000001</v>
      </c>
      <c r="Z657" s="7" t="s">
        <v>5</v>
      </c>
    </row>
    <row r="658" spans="1:26" x14ac:dyDescent="0.25">
      <c r="A658" s="4">
        <v>46036</v>
      </c>
      <c r="B658" s="5">
        <v>40557.6875</v>
      </c>
      <c r="C658" s="3">
        <v>0.52</v>
      </c>
      <c r="D658" s="1" t="s">
        <v>5</v>
      </c>
      <c r="E658" s="6">
        <v>3.43</v>
      </c>
      <c r="F658" s="3" t="s">
        <v>5</v>
      </c>
      <c r="G658" s="6">
        <v>0.6</v>
      </c>
      <c r="H658" s="1" t="s">
        <v>5</v>
      </c>
      <c r="I658" s="6">
        <v>13.06</v>
      </c>
      <c r="J658" s="1" t="s">
        <v>5</v>
      </c>
      <c r="K658" s="6">
        <v>46.03</v>
      </c>
      <c r="L658" s="1" t="s">
        <v>5</v>
      </c>
      <c r="M658" s="6">
        <v>0</v>
      </c>
      <c r="N658" s="1" t="s">
        <v>5</v>
      </c>
      <c r="O658" s="6">
        <v>1.4E-2</v>
      </c>
      <c r="P658" s="7" t="s">
        <v>5</v>
      </c>
      <c r="Q658" s="6">
        <v>14.678000000000001</v>
      </c>
      <c r="R658" s="7" t="s">
        <v>5</v>
      </c>
      <c r="S658" s="6">
        <v>157.178</v>
      </c>
      <c r="T658" s="7" t="s">
        <v>5</v>
      </c>
      <c r="U658" s="6">
        <v>989.51700000000005</v>
      </c>
      <c r="V658" s="7" t="s">
        <v>5</v>
      </c>
      <c r="W658" s="6">
        <v>100510.05</v>
      </c>
      <c r="X658" s="7" t="s">
        <v>5</v>
      </c>
      <c r="Y658" s="6">
        <v>13.775</v>
      </c>
      <c r="Z658" s="7" t="s">
        <v>5</v>
      </c>
    </row>
    <row r="659" spans="1:26" x14ac:dyDescent="0.25">
      <c r="A659" s="4">
        <v>46036</v>
      </c>
      <c r="B659" s="5">
        <v>40557.708333333336</v>
      </c>
      <c r="C659" s="3">
        <v>0.71</v>
      </c>
      <c r="D659" s="1" t="s">
        <v>5</v>
      </c>
      <c r="E659" s="6">
        <v>2.44</v>
      </c>
      <c r="F659" s="3" t="s">
        <v>5</v>
      </c>
      <c r="G659" s="6">
        <v>0.65</v>
      </c>
      <c r="H659" s="1" t="s">
        <v>5</v>
      </c>
      <c r="I659" s="6">
        <v>9.9499999999999993</v>
      </c>
      <c r="J659" s="1" t="s">
        <v>5</v>
      </c>
      <c r="K659" s="6">
        <v>50.99</v>
      </c>
      <c r="L659" s="1" t="s">
        <v>5</v>
      </c>
      <c r="M659" s="6">
        <v>0</v>
      </c>
      <c r="N659" s="1" t="s">
        <v>5</v>
      </c>
      <c r="O659" s="6">
        <v>1.2999999999999999E-2</v>
      </c>
      <c r="P659" s="7" t="s">
        <v>5</v>
      </c>
      <c r="Q659" s="6">
        <v>14.635</v>
      </c>
      <c r="R659" s="7" t="s">
        <v>5</v>
      </c>
      <c r="S659" s="6">
        <v>157.27099999999999</v>
      </c>
      <c r="T659" s="7" t="s">
        <v>5</v>
      </c>
      <c r="U659" s="6">
        <v>989.59299999999996</v>
      </c>
      <c r="V659" s="7" t="s">
        <v>5</v>
      </c>
      <c r="W659" s="6">
        <v>99193.508000000002</v>
      </c>
      <c r="X659" s="7" t="s">
        <v>5</v>
      </c>
      <c r="Y659" s="6">
        <v>14.446</v>
      </c>
      <c r="Z659" s="7" t="s">
        <v>5</v>
      </c>
    </row>
    <row r="660" spans="1:26" x14ac:dyDescent="0.25">
      <c r="A660" s="4">
        <v>46036</v>
      </c>
      <c r="B660" s="5">
        <v>40557.729166666664</v>
      </c>
      <c r="C660" s="3">
        <v>0.54</v>
      </c>
      <c r="D660" s="1" t="s">
        <v>5</v>
      </c>
      <c r="E660" s="6">
        <v>2.5499999999999998</v>
      </c>
      <c r="F660" s="3" t="s">
        <v>5</v>
      </c>
      <c r="G660" s="6">
        <v>0.56000000000000005</v>
      </c>
      <c r="H660" s="1" t="s">
        <v>5</v>
      </c>
      <c r="I660" s="6">
        <v>9.16</v>
      </c>
      <c r="J660" s="1" t="s">
        <v>5</v>
      </c>
      <c r="K660" s="6">
        <v>41.48</v>
      </c>
      <c r="L660" s="1" t="s">
        <v>5</v>
      </c>
      <c r="M660" s="6">
        <v>0</v>
      </c>
      <c r="N660" s="1" t="s">
        <v>5</v>
      </c>
      <c r="O660" s="6">
        <v>6.0999999999999999E-2</v>
      </c>
      <c r="P660" s="7" t="s">
        <v>5</v>
      </c>
      <c r="Q660" s="6">
        <v>14.093999999999999</v>
      </c>
      <c r="R660" s="7" t="s">
        <v>5</v>
      </c>
      <c r="S660" s="6">
        <v>157.048</v>
      </c>
      <c r="T660" s="7" t="s">
        <v>5</v>
      </c>
      <c r="U660" s="6">
        <v>989.67700000000002</v>
      </c>
      <c r="V660" s="7" t="s">
        <v>5</v>
      </c>
      <c r="W660" s="6">
        <v>95001.672000000006</v>
      </c>
      <c r="X660" s="7" t="s">
        <v>5</v>
      </c>
      <c r="Y660" s="6">
        <v>14.813000000000001</v>
      </c>
      <c r="Z660" s="7" t="s">
        <v>5</v>
      </c>
    </row>
    <row r="661" spans="1:26" x14ac:dyDescent="0.25">
      <c r="A661" s="4">
        <v>46036</v>
      </c>
      <c r="B661" s="5">
        <v>40557.75</v>
      </c>
      <c r="C661" s="3">
        <v>0.46</v>
      </c>
      <c r="D661" s="1" t="s">
        <v>5</v>
      </c>
      <c r="E661" s="6">
        <v>2.84</v>
      </c>
      <c r="F661" s="3" t="s">
        <v>5</v>
      </c>
      <c r="G661" s="6">
        <v>0.53</v>
      </c>
      <c r="H661" s="1" t="s">
        <v>5</v>
      </c>
      <c r="I661" s="6">
        <v>9.3000000000000007</v>
      </c>
      <c r="J661" s="1" t="s">
        <v>5</v>
      </c>
      <c r="K661" s="6">
        <v>58.78</v>
      </c>
      <c r="L661" s="1" t="s">
        <v>5</v>
      </c>
      <c r="M661" s="6">
        <v>0.45</v>
      </c>
      <c r="N661" s="1" t="s">
        <v>5</v>
      </c>
      <c r="O661" s="6">
        <v>1.7000000000000001E-2</v>
      </c>
      <c r="P661" s="7" t="s">
        <v>5</v>
      </c>
      <c r="Q661" s="6">
        <v>13.683</v>
      </c>
      <c r="R661" s="7" t="s">
        <v>5</v>
      </c>
      <c r="S661" s="6">
        <v>156.05799999999999</v>
      </c>
      <c r="T661" s="7" t="s">
        <v>5</v>
      </c>
      <c r="U661" s="6">
        <v>989.75199999999995</v>
      </c>
      <c r="V661" s="7" t="s">
        <v>5</v>
      </c>
      <c r="W661" s="6">
        <v>99153.781000000003</v>
      </c>
      <c r="X661" s="7" t="s">
        <v>5</v>
      </c>
      <c r="Y661" s="6">
        <v>15.182</v>
      </c>
      <c r="Z661" s="7" t="s">
        <v>5</v>
      </c>
    </row>
    <row r="662" spans="1:26" x14ac:dyDescent="0.25">
      <c r="A662" s="4">
        <v>46036</v>
      </c>
      <c r="B662" s="5">
        <v>40557.770833333336</v>
      </c>
      <c r="C662" s="3">
        <v>0.43</v>
      </c>
      <c r="D662" s="1" t="s">
        <v>5</v>
      </c>
      <c r="E662" s="6">
        <v>4.49</v>
      </c>
      <c r="F662" s="3" t="s">
        <v>5</v>
      </c>
      <c r="G662" s="6">
        <v>0.42</v>
      </c>
      <c r="H662" s="1" t="s">
        <v>5</v>
      </c>
      <c r="I662" s="6">
        <v>29.59</v>
      </c>
      <c r="J662" s="1" t="s">
        <v>5</v>
      </c>
      <c r="K662" s="6">
        <v>41.95</v>
      </c>
      <c r="L662" s="1" t="s">
        <v>5</v>
      </c>
      <c r="M662" s="6">
        <v>0.46</v>
      </c>
      <c r="N662" s="1" t="s">
        <v>5</v>
      </c>
      <c r="O662" s="6">
        <v>3.0000000000000001E-3</v>
      </c>
      <c r="P662" s="7" t="s">
        <v>5</v>
      </c>
      <c r="Q662" s="6">
        <v>12.755000000000001</v>
      </c>
      <c r="R662" s="7" t="s">
        <v>5</v>
      </c>
      <c r="S662" s="6">
        <v>156.739</v>
      </c>
      <c r="T662" s="7" t="s">
        <v>5</v>
      </c>
      <c r="U662" s="6">
        <v>989.798</v>
      </c>
      <c r="V662" s="7" t="s">
        <v>5</v>
      </c>
      <c r="W662" s="6">
        <v>98255.608999999997</v>
      </c>
      <c r="X662" s="7" t="s">
        <v>5</v>
      </c>
      <c r="Y662" s="6">
        <v>15.571</v>
      </c>
      <c r="Z662" s="7" t="s">
        <v>5</v>
      </c>
    </row>
    <row r="663" spans="1:26" x14ac:dyDescent="0.25">
      <c r="A663" s="4">
        <v>46036</v>
      </c>
      <c r="B663" s="5">
        <v>40557.791666666664</v>
      </c>
      <c r="C663" s="3">
        <v>0.51</v>
      </c>
      <c r="D663" s="1" t="s">
        <v>5</v>
      </c>
      <c r="E663" s="6">
        <v>4.46</v>
      </c>
      <c r="F663" s="3" t="s">
        <v>5</v>
      </c>
      <c r="G663" s="6">
        <v>0.41</v>
      </c>
      <c r="H663" s="1" t="s">
        <v>5</v>
      </c>
      <c r="I663" s="6">
        <v>13.08</v>
      </c>
      <c r="J663" s="1" t="s">
        <v>5</v>
      </c>
      <c r="K663" s="6">
        <v>57.02</v>
      </c>
      <c r="L663" s="1" t="s">
        <v>5</v>
      </c>
      <c r="M663" s="6">
        <v>0.65</v>
      </c>
      <c r="N663" s="1" t="s">
        <v>5</v>
      </c>
      <c r="O663" s="6">
        <v>6.0000000000000001E-3</v>
      </c>
      <c r="P663" s="7" t="s">
        <v>5</v>
      </c>
      <c r="Q663" s="6">
        <v>12.992000000000001</v>
      </c>
      <c r="R663" s="7" t="s">
        <v>5</v>
      </c>
      <c r="S663" s="6">
        <v>155.678</v>
      </c>
      <c r="T663" s="7" t="s">
        <v>5</v>
      </c>
      <c r="U663" s="6">
        <v>989.91700000000003</v>
      </c>
      <c r="V663" s="7" t="s">
        <v>5</v>
      </c>
      <c r="W663" s="6">
        <v>94454.218999999997</v>
      </c>
      <c r="X663" s="7" t="s">
        <v>5</v>
      </c>
      <c r="Y663" s="6">
        <v>15.394</v>
      </c>
      <c r="Z663" s="7" t="s">
        <v>5</v>
      </c>
    </row>
    <row r="664" spans="1:26" x14ac:dyDescent="0.25">
      <c r="A664" s="4">
        <v>46036</v>
      </c>
      <c r="B664" s="5">
        <v>40557.8125</v>
      </c>
      <c r="C664" s="3">
        <v>0.38</v>
      </c>
      <c r="D664" s="1" t="s">
        <v>5</v>
      </c>
      <c r="E664" s="6">
        <v>2.71</v>
      </c>
      <c r="F664" s="3" t="s">
        <v>5</v>
      </c>
      <c r="G664" s="6">
        <v>0.41</v>
      </c>
      <c r="H664" s="1" t="s">
        <v>5</v>
      </c>
      <c r="I664" s="6">
        <v>9.76</v>
      </c>
      <c r="J664" s="1" t="s">
        <v>5</v>
      </c>
      <c r="K664" s="6">
        <v>49.43</v>
      </c>
      <c r="L664" s="1" t="s">
        <v>5</v>
      </c>
      <c r="M664" s="6">
        <v>2.61</v>
      </c>
      <c r="N664" s="1" t="s">
        <v>5</v>
      </c>
      <c r="O664" s="6">
        <v>4.0000000000000001E-3</v>
      </c>
      <c r="P664" s="7" t="s">
        <v>5</v>
      </c>
      <c r="Q664" s="6">
        <v>12.856999999999999</v>
      </c>
      <c r="R664" s="7" t="s">
        <v>5</v>
      </c>
      <c r="S664" s="6">
        <v>155.75700000000001</v>
      </c>
      <c r="T664" s="7" t="s">
        <v>5</v>
      </c>
      <c r="U664" s="6">
        <v>990.178</v>
      </c>
      <c r="V664" s="7" t="s">
        <v>5</v>
      </c>
      <c r="W664" s="6">
        <v>97972.976999999999</v>
      </c>
      <c r="X664" s="7" t="s">
        <v>5</v>
      </c>
      <c r="Y664" s="6">
        <v>16.100999999999999</v>
      </c>
      <c r="Z664" s="7" t="s">
        <v>5</v>
      </c>
    </row>
    <row r="665" spans="1:26" x14ac:dyDescent="0.25">
      <c r="A665" s="4">
        <v>46036</v>
      </c>
      <c r="B665" s="5">
        <v>40557.833333333336</v>
      </c>
      <c r="C665" s="3">
        <v>0.36</v>
      </c>
      <c r="D665" s="1" t="s">
        <v>5</v>
      </c>
      <c r="E665" s="6">
        <v>3.05</v>
      </c>
      <c r="F665" s="3" t="s">
        <v>5</v>
      </c>
      <c r="G665" s="6">
        <v>0.47</v>
      </c>
      <c r="H665" s="1" t="s">
        <v>5</v>
      </c>
      <c r="I665" s="6">
        <v>15.6</v>
      </c>
      <c r="J665" s="1" t="s">
        <v>5</v>
      </c>
      <c r="K665" s="6">
        <v>55</v>
      </c>
      <c r="L665" s="1" t="s">
        <v>5</v>
      </c>
      <c r="M665" s="6">
        <v>0.37</v>
      </c>
      <c r="N665" s="1" t="s">
        <v>5</v>
      </c>
      <c r="O665" s="6">
        <v>0</v>
      </c>
      <c r="P665" s="7" t="s">
        <v>5</v>
      </c>
      <c r="Q665" s="6">
        <v>12.519</v>
      </c>
      <c r="R665" s="7" t="s">
        <v>5</v>
      </c>
      <c r="S665" s="6">
        <v>156.334</v>
      </c>
      <c r="T665" s="7" t="s">
        <v>5</v>
      </c>
      <c r="U665" s="6">
        <v>990.22199999999998</v>
      </c>
      <c r="V665" s="7" t="s">
        <v>5</v>
      </c>
      <c r="W665" s="6">
        <v>99377.460999999996</v>
      </c>
      <c r="X665" s="7" t="s">
        <v>5</v>
      </c>
      <c r="Y665" s="6">
        <v>16.838000000000001</v>
      </c>
      <c r="Z665" s="7" t="s">
        <v>5</v>
      </c>
    </row>
    <row r="666" spans="1:26" x14ac:dyDescent="0.25">
      <c r="A666" s="4">
        <v>46036</v>
      </c>
      <c r="B666" s="5">
        <v>40557.854166666664</v>
      </c>
      <c r="C666" s="3">
        <v>0.5</v>
      </c>
      <c r="D666" s="1" t="s">
        <v>5</v>
      </c>
      <c r="E666" s="6">
        <v>2.85</v>
      </c>
      <c r="F666" s="3" t="s">
        <v>5</v>
      </c>
      <c r="G666" s="6">
        <v>0.55000000000000004</v>
      </c>
      <c r="H666" s="1" t="s">
        <v>5</v>
      </c>
      <c r="I666" s="6">
        <v>14.3</v>
      </c>
      <c r="J666" s="1" t="s">
        <v>5</v>
      </c>
      <c r="K666" s="6">
        <v>47.74</v>
      </c>
      <c r="L666" s="1" t="s">
        <v>5</v>
      </c>
      <c r="M666" s="6">
        <v>0.04</v>
      </c>
      <c r="N666" s="1" t="s">
        <v>5</v>
      </c>
      <c r="O666" s="6">
        <v>0</v>
      </c>
      <c r="P666" s="7" t="s">
        <v>5</v>
      </c>
      <c r="Q666" s="6">
        <v>13.205</v>
      </c>
      <c r="R666" s="7" t="s">
        <v>5</v>
      </c>
      <c r="S666" s="6">
        <v>156.565</v>
      </c>
      <c r="T666" s="7" t="s">
        <v>5</v>
      </c>
      <c r="U666" s="6">
        <v>990.28499999999997</v>
      </c>
      <c r="V666" s="7" t="s">
        <v>5</v>
      </c>
      <c r="W666" s="6">
        <v>102635.33</v>
      </c>
      <c r="X666" s="7" t="s">
        <v>5</v>
      </c>
      <c r="Y666" s="6">
        <v>16.297999999999998</v>
      </c>
      <c r="Z666" s="7" t="s">
        <v>5</v>
      </c>
    </row>
    <row r="667" spans="1:26" x14ac:dyDescent="0.25">
      <c r="A667" s="4">
        <v>46036</v>
      </c>
      <c r="B667" s="5">
        <v>40557.875</v>
      </c>
      <c r="C667" s="3">
        <v>0.38</v>
      </c>
      <c r="D667" s="1" t="s">
        <v>5</v>
      </c>
      <c r="E667" s="6">
        <v>2.2799999999999998</v>
      </c>
      <c r="F667" s="3" t="s">
        <v>5</v>
      </c>
      <c r="G667" s="6">
        <v>0.54</v>
      </c>
      <c r="H667" s="1" t="s">
        <v>5</v>
      </c>
      <c r="I667" s="6">
        <v>7.22</v>
      </c>
      <c r="J667" s="1" t="s">
        <v>5</v>
      </c>
      <c r="K667" s="6">
        <v>52.58</v>
      </c>
      <c r="L667" s="1" t="s">
        <v>5</v>
      </c>
      <c r="M667" s="6">
        <v>0</v>
      </c>
      <c r="N667" s="1" t="s">
        <v>5</v>
      </c>
      <c r="O667" s="6">
        <v>0</v>
      </c>
      <c r="P667" s="7" t="s">
        <v>5</v>
      </c>
      <c r="Q667" s="6">
        <v>13.167999999999999</v>
      </c>
      <c r="R667" s="7" t="s">
        <v>5</v>
      </c>
      <c r="S667" s="6">
        <v>156.91399999999999</v>
      </c>
      <c r="T667" s="7" t="s">
        <v>5</v>
      </c>
      <c r="U667" s="6">
        <v>990.29100000000005</v>
      </c>
      <c r="V667" s="7" t="s">
        <v>5</v>
      </c>
      <c r="W667" s="6">
        <v>105895.25</v>
      </c>
      <c r="X667" s="7" t="s">
        <v>5</v>
      </c>
      <c r="Y667" s="6">
        <v>16.952999999999999</v>
      </c>
      <c r="Z667" s="7" t="s">
        <v>5</v>
      </c>
    </row>
    <row r="668" spans="1:26" x14ac:dyDescent="0.25">
      <c r="A668" s="4">
        <v>46036</v>
      </c>
      <c r="B668" s="5">
        <v>40557.895833333336</v>
      </c>
      <c r="C668" s="3">
        <v>0.26</v>
      </c>
      <c r="D668" s="1" t="s">
        <v>5</v>
      </c>
      <c r="E668" s="6">
        <v>2.0699999999999998</v>
      </c>
      <c r="F668" s="3" t="s">
        <v>5</v>
      </c>
      <c r="G668" s="6">
        <v>0.45</v>
      </c>
      <c r="H668" s="1" t="s">
        <v>5</v>
      </c>
      <c r="I668" s="6">
        <v>5.9</v>
      </c>
      <c r="J668" s="1" t="s">
        <v>5</v>
      </c>
      <c r="K668" s="6">
        <v>49.44</v>
      </c>
      <c r="L668" s="1" t="s">
        <v>5</v>
      </c>
      <c r="M668" s="6">
        <v>0</v>
      </c>
      <c r="N668" s="1" t="s">
        <v>5</v>
      </c>
      <c r="O668" s="6">
        <v>0</v>
      </c>
      <c r="P668" s="7" t="s">
        <v>5</v>
      </c>
      <c r="Q668" s="6">
        <v>12.266999999999999</v>
      </c>
      <c r="R668" s="7" t="s">
        <v>5</v>
      </c>
      <c r="S668" s="6">
        <v>157.26900000000001</v>
      </c>
      <c r="T668" s="7" t="s">
        <v>5</v>
      </c>
      <c r="U668" s="6">
        <v>990.26599999999996</v>
      </c>
      <c r="V668" s="7" t="s">
        <v>5</v>
      </c>
      <c r="W668" s="6">
        <v>104704.71</v>
      </c>
      <c r="X668" s="7" t="s">
        <v>5</v>
      </c>
      <c r="Y668" s="6">
        <v>17.876999999999999</v>
      </c>
      <c r="Z668" s="7" t="s">
        <v>5</v>
      </c>
    </row>
    <row r="669" spans="1:26" x14ac:dyDescent="0.25">
      <c r="A669" s="4">
        <v>46036</v>
      </c>
      <c r="B669" s="5">
        <v>40557.916666666664</v>
      </c>
      <c r="C669" s="3">
        <v>0.28999999999999998</v>
      </c>
      <c r="D669" s="1" t="s">
        <v>5</v>
      </c>
      <c r="E669" s="6">
        <v>2.02</v>
      </c>
      <c r="F669" s="3" t="s">
        <v>5</v>
      </c>
      <c r="G669" s="6">
        <v>0.5</v>
      </c>
      <c r="H669" s="1" t="s">
        <v>5</v>
      </c>
      <c r="I669" s="6">
        <v>9.6</v>
      </c>
      <c r="J669" s="1" t="s">
        <v>5</v>
      </c>
      <c r="K669" s="6">
        <v>51.32</v>
      </c>
      <c r="L669" s="1" t="s">
        <v>5</v>
      </c>
      <c r="M669" s="6">
        <v>0.56999999999999995</v>
      </c>
      <c r="N669" s="1" t="s">
        <v>5</v>
      </c>
      <c r="O669" s="6">
        <v>0</v>
      </c>
      <c r="P669" s="7" t="s">
        <v>5</v>
      </c>
      <c r="Q669" s="6">
        <v>13.19</v>
      </c>
      <c r="R669" s="7" t="s">
        <v>5</v>
      </c>
      <c r="S669" s="6">
        <v>156.97200000000001</v>
      </c>
      <c r="T669" s="7" t="s">
        <v>5</v>
      </c>
      <c r="U669" s="6">
        <v>990.31100000000004</v>
      </c>
      <c r="V669" s="7" t="s">
        <v>5</v>
      </c>
      <c r="W669" s="6">
        <v>106348.31</v>
      </c>
      <c r="X669" s="7" t="s">
        <v>5</v>
      </c>
      <c r="Y669" s="6">
        <v>15.538</v>
      </c>
      <c r="Z669" s="7" t="s">
        <v>5</v>
      </c>
    </row>
    <row r="670" spans="1:26" x14ac:dyDescent="0.25">
      <c r="A670" s="4">
        <v>46036</v>
      </c>
      <c r="B670" s="5">
        <v>40557.9375</v>
      </c>
      <c r="C670" s="3">
        <v>0.33</v>
      </c>
      <c r="D670" s="1" t="s">
        <v>5</v>
      </c>
      <c r="E670" s="6">
        <v>2.0499999999999998</v>
      </c>
      <c r="F670" s="3" t="s">
        <v>5</v>
      </c>
      <c r="G670" s="6">
        <v>0.61</v>
      </c>
      <c r="H670" s="1" t="s">
        <v>5</v>
      </c>
      <c r="I670" s="6">
        <v>9.25</v>
      </c>
      <c r="J670" s="1" t="s">
        <v>5</v>
      </c>
      <c r="K670" s="6">
        <v>48.22</v>
      </c>
      <c r="L670" s="1" t="s">
        <v>5</v>
      </c>
      <c r="M670" s="6">
        <v>1.92</v>
      </c>
      <c r="N670" s="1" t="s">
        <v>5</v>
      </c>
      <c r="O670" s="6">
        <v>5.0000000000000001E-3</v>
      </c>
      <c r="P670" s="7" t="s">
        <v>5</v>
      </c>
      <c r="Q670" s="6">
        <v>13.775</v>
      </c>
      <c r="R670" s="7" t="s">
        <v>5</v>
      </c>
      <c r="S670" s="6">
        <v>156.49100000000001</v>
      </c>
      <c r="T670" s="7" t="s">
        <v>5</v>
      </c>
      <c r="U670" s="6">
        <v>990.33299999999997</v>
      </c>
      <c r="V670" s="7" t="s">
        <v>5</v>
      </c>
      <c r="W670" s="6">
        <v>109205.44</v>
      </c>
      <c r="X670" s="7" t="s">
        <v>5</v>
      </c>
      <c r="Y670" s="6">
        <v>15.683</v>
      </c>
      <c r="Z670" s="7" t="s">
        <v>5</v>
      </c>
    </row>
    <row r="671" spans="1:26" x14ac:dyDescent="0.25">
      <c r="A671" s="4">
        <v>46036</v>
      </c>
      <c r="B671" s="5">
        <v>40557.958333333336</v>
      </c>
      <c r="C671" s="3">
        <v>0.26</v>
      </c>
      <c r="D671" s="1" t="s">
        <v>5</v>
      </c>
      <c r="E671" s="6">
        <v>2.1</v>
      </c>
      <c r="F671" s="3" t="s">
        <v>5</v>
      </c>
      <c r="G671" s="6">
        <v>0.43</v>
      </c>
      <c r="H671" s="1" t="s">
        <v>5</v>
      </c>
      <c r="I671" s="6">
        <v>7.4</v>
      </c>
      <c r="J671" s="1" t="s">
        <v>5</v>
      </c>
      <c r="K671" s="6">
        <v>57.25</v>
      </c>
      <c r="L671" s="1" t="s">
        <v>5</v>
      </c>
      <c r="M671" s="6">
        <v>2.0299999999999998</v>
      </c>
      <c r="N671" s="1" t="s">
        <v>5</v>
      </c>
      <c r="O671" s="6">
        <v>0</v>
      </c>
      <c r="P671" s="7" t="s">
        <v>5</v>
      </c>
      <c r="Q671" s="6">
        <v>13.173999999999999</v>
      </c>
      <c r="R671" s="7" t="s">
        <v>5</v>
      </c>
      <c r="S671" s="6">
        <v>156.75299999999999</v>
      </c>
      <c r="T671" s="7" t="s">
        <v>5</v>
      </c>
      <c r="U671" s="6">
        <v>990.43499999999995</v>
      </c>
      <c r="V671" s="7" t="s">
        <v>5</v>
      </c>
      <c r="W671" s="6">
        <v>106528.92</v>
      </c>
      <c r="X671" s="7" t="s">
        <v>5</v>
      </c>
      <c r="Y671" s="6">
        <v>17.103000000000002</v>
      </c>
      <c r="Z671" s="7" t="s">
        <v>5</v>
      </c>
    </row>
    <row r="672" spans="1:26" x14ac:dyDescent="0.25">
      <c r="A672" s="4">
        <v>46036</v>
      </c>
      <c r="B672" s="5">
        <v>40557.979166666664</v>
      </c>
      <c r="C672" s="3">
        <v>0.19</v>
      </c>
      <c r="D672" s="1" t="s">
        <v>5</v>
      </c>
      <c r="E672" s="6">
        <v>2.13</v>
      </c>
      <c r="F672" s="3" t="s">
        <v>5</v>
      </c>
      <c r="G672" s="6">
        <v>0.56000000000000005</v>
      </c>
      <c r="H672" s="1" t="s">
        <v>5</v>
      </c>
      <c r="I672" s="6">
        <v>5.76</v>
      </c>
      <c r="J672" s="1" t="s">
        <v>5</v>
      </c>
      <c r="K672" s="6">
        <v>49.07</v>
      </c>
      <c r="L672" s="1" t="s">
        <v>5</v>
      </c>
      <c r="M672" s="6">
        <v>0.74</v>
      </c>
      <c r="N672" s="1" t="s">
        <v>5</v>
      </c>
      <c r="O672" s="6">
        <v>0</v>
      </c>
      <c r="P672" s="7" t="s">
        <v>5</v>
      </c>
      <c r="Q672" s="6">
        <v>12.244999999999999</v>
      </c>
      <c r="R672" s="7" t="s">
        <v>5</v>
      </c>
      <c r="S672" s="6">
        <v>157.04300000000001</v>
      </c>
      <c r="T672" s="7" t="s">
        <v>5</v>
      </c>
      <c r="U672" s="6">
        <v>990.60799999999995</v>
      </c>
      <c r="V672" s="7" t="s">
        <v>5</v>
      </c>
      <c r="W672" s="6">
        <v>109990.38</v>
      </c>
      <c r="X672" s="7" t="s">
        <v>5</v>
      </c>
      <c r="Y672" s="6">
        <v>17.678999999999998</v>
      </c>
      <c r="Z672" s="7" t="s">
        <v>5</v>
      </c>
    </row>
    <row r="673" spans="1:26" x14ac:dyDescent="0.25">
      <c r="A673" s="4">
        <v>46036</v>
      </c>
      <c r="B673" s="5">
        <v>40557</v>
      </c>
      <c r="C673" s="3">
        <v>0.22</v>
      </c>
      <c r="D673" s="1" t="s">
        <v>5</v>
      </c>
      <c r="E673" s="6">
        <v>2.12</v>
      </c>
      <c r="F673" s="3" t="s">
        <v>5</v>
      </c>
      <c r="G673" s="6">
        <v>0.67</v>
      </c>
      <c r="H673" s="1" t="s">
        <v>5</v>
      </c>
      <c r="I673" s="6">
        <v>13.93</v>
      </c>
      <c r="J673" s="1" t="s">
        <v>5</v>
      </c>
      <c r="K673" s="6">
        <v>49.84</v>
      </c>
      <c r="L673" s="1" t="s">
        <v>5</v>
      </c>
      <c r="M673" s="6">
        <v>0.47</v>
      </c>
      <c r="N673" s="1" t="s">
        <v>5</v>
      </c>
      <c r="O673" s="6">
        <v>2E-3</v>
      </c>
      <c r="P673" s="7" t="s">
        <v>5</v>
      </c>
      <c r="Q673" s="6">
        <v>12.413</v>
      </c>
      <c r="R673" s="7" t="s">
        <v>5</v>
      </c>
      <c r="S673" s="6">
        <v>156.92500000000001</v>
      </c>
      <c r="T673" s="7" t="s">
        <v>5</v>
      </c>
      <c r="U673" s="6">
        <v>990.73</v>
      </c>
      <c r="V673" s="7" t="s">
        <v>5</v>
      </c>
      <c r="W673" s="6">
        <v>111193.28</v>
      </c>
      <c r="X673" s="7" t="s">
        <v>5</v>
      </c>
      <c r="Y673" s="6">
        <v>16.670999999999999</v>
      </c>
      <c r="Z673" s="7" t="s">
        <v>5</v>
      </c>
    </row>
    <row r="674" spans="1:26" x14ac:dyDescent="0.25">
      <c r="A674" s="4">
        <v>46037</v>
      </c>
      <c r="B674" s="5">
        <v>40558.020833333336</v>
      </c>
      <c r="C674" s="3">
        <v>0.27</v>
      </c>
      <c r="D674" s="1" t="s">
        <v>5</v>
      </c>
      <c r="E674" s="6">
        <v>1.91</v>
      </c>
      <c r="F674" s="3" t="s">
        <v>5</v>
      </c>
      <c r="G674" s="6">
        <v>0.45</v>
      </c>
      <c r="H674" s="1" t="s">
        <v>5</v>
      </c>
      <c r="I674" s="6">
        <v>9.36</v>
      </c>
      <c r="J674" s="1" t="s">
        <v>5</v>
      </c>
      <c r="K674" s="6">
        <v>46.11</v>
      </c>
      <c r="L674" s="1" t="s">
        <v>5</v>
      </c>
      <c r="M674" s="6">
        <v>1.77</v>
      </c>
      <c r="N674" s="1" t="s">
        <v>5</v>
      </c>
      <c r="O674" s="6">
        <v>1E-3</v>
      </c>
      <c r="P674" s="7" t="s">
        <v>5</v>
      </c>
      <c r="Q674" s="6">
        <v>13.613</v>
      </c>
      <c r="R674" s="7" t="s">
        <v>5</v>
      </c>
      <c r="S674" s="6">
        <v>156.81100000000001</v>
      </c>
      <c r="T674" s="7" t="s">
        <v>5</v>
      </c>
      <c r="U674" s="6">
        <v>990.79</v>
      </c>
      <c r="V674" s="7" t="s">
        <v>5</v>
      </c>
      <c r="W674" s="6">
        <v>109488.29</v>
      </c>
      <c r="X674" s="7" t="s">
        <v>5</v>
      </c>
      <c r="Y674" s="6">
        <v>15.185</v>
      </c>
      <c r="Z674" s="7" t="s">
        <v>5</v>
      </c>
    </row>
    <row r="675" spans="1:26" x14ac:dyDescent="0.25">
      <c r="A675" s="4">
        <v>46037</v>
      </c>
      <c r="B675" s="5">
        <v>40558.041666666664</v>
      </c>
      <c r="C675" s="3">
        <v>0.22</v>
      </c>
      <c r="D675" s="1" t="s">
        <v>5</v>
      </c>
      <c r="E675" s="6">
        <v>1.34</v>
      </c>
      <c r="F675" s="3" t="s">
        <v>5</v>
      </c>
      <c r="G675" s="6">
        <v>0.37</v>
      </c>
      <c r="H675" s="1" t="s">
        <v>5</v>
      </c>
      <c r="I675" s="6">
        <v>8.19</v>
      </c>
      <c r="J675" s="1" t="s">
        <v>5</v>
      </c>
      <c r="K675" s="6">
        <v>56.97</v>
      </c>
      <c r="L675" s="1" t="s">
        <v>5</v>
      </c>
      <c r="M675" s="6">
        <v>2.02</v>
      </c>
      <c r="N675" s="1" t="s">
        <v>5</v>
      </c>
      <c r="O675" s="6">
        <v>0</v>
      </c>
      <c r="P675" s="7" t="s">
        <v>5</v>
      </c>
      <c r="Q675" s="6">
        <v>13.05</v>
      </c>
      <c r="R675" s="7" t="s">
        <v>5</v>
      </c>
      <c r="S675" s="6">
        <v>155.82499999999999</v>
      </c>
      <c r="T675" s="7" t="s">
        <v>5</v>
      </c>
      <c r="U675" s="6">
        <v>990.85199999999998</v>
      </c>
      <c r="V675" s="7" t="s">
        <v>5</v>
      </c>
      <c r="W675" s="6">
        <v>108583.16</v>
      </c>
      <c r="X675" s="7" t="s">
        <v>5</v>
      </c>
      <c r="Y675" s="6">
        <v>16.437999999999999</v>
      </c>
      <c r="Z675" s="7" t="s">
        <v>5</v>
      </c>
    </row>
    <row r="676" spans="1:26" x14ac:dyDescent="0.25">
      <c r="A676" s="4">
        <v>46037</v>
      </c>
      <c r="B676" s="5">
        <v>40558.0625</v>
      </c>
      <c r="C676" s="3">
        <v>0.21</v>
      </c>
      <c r="D676" s="1" t="s">
        <v>5</v>
      </c>
      <c r="E676" s="6">
        <v>1.4</v>
      </c>
      <c r="F676" s="3" t="s">
        <v>5</v>
      </c>
      <c r="G676" s="6">
        <v>0.39</v>
      </c>
      <c r="H676" s="1" t="s">
        <v>5</v>
      </c>
      <c r="I676" s="6">
        <v>8.82</v>
      </c>
      <c r="J676" s="1" t="s">
        <v>5</v>
      </c>
      <c r="K676" s="6">
        <v>49.2</v>
      </c>
      <c r="L676" s="1" t="s">
        <v>5</v>
      </c>
      <c r="M676" s="6">
        <v>2.69</v>
      </c>
      <c r="N676" s="1" t="s">
        <v>5</v>
      </c>
      <c r="O676" s="6">
        <v>0</v>
      </c>
      <c r="P676" s="7" t="s">
        <v>5</v>
      </c>
      <c r="Q676" s="6">
        <v>13.452999999999999</v>
      </c>
      <c r="R676" s="7" t="s">
        <v>5</v>
      </c>
      <c r="S676" s="6">
        <v>155.89500000000001</v>
      </c>
      <c r="T676" s="7" t="s">
        <v>5</v>
      </c>
      <c r="U676" s="6">
        <v>990.71100000000001</v>
      </c>
      <c r="V676" s="7" t="s">
        <v>5</v>
      </c>
      <c r="W676" s="6">
        <v>109539.89</v>
      </c>
      <c r="X676" s="7" t="s">
        <v>5</v>
      </c>
      <c r="Y676" s="6">
        <v>16.14</v>
      </c>
      <c r="Z676" s="7" t="s">
        <v>5</v>
      </c>
    </row>
    <row r="677" spans="1:26" x14ac:dyDescent="0.25">
      <c r="A677" s="4">
        <v>46037</v>
      </c>
      <c r="B677" s="5">
        <v>40558.083333333336</v>
      </c>
      <c r="C677" s="3">
        <v>0.2</v>
      </c>
      <c r="D677" s="1" t="s">
        <v>5</v>
      </c>
      <c r="E677" s="6">
        <v>2.0099999999999998</v>
      </c>
      <c r="F677" s="3" t="s">
        <v>5</v>
      </c>
      <c r="G677" s="6">
        <v>0.36</v>
      </c>
      <c r="H677" s="1" t="s">
        <v>5</v>
      </c>
      <c r="I677" s="6">
        <v>6.58</v>
      </c>
      <c r="J677" s="1" t="s">
        <v>5</v>
      </c>
      <c r="K677" s="6">
        <v>51.76</v>
      </c>
      <c r="L677" s="1" t="s">
        <v>5</v>
      </c>
      <c r="M677" s="6">
        <v>3.14</v>
      </c>
      <c r="N677" s="1" t="s">
        <v>5</v>
      </c>
      <c r="O677" s="6">
        <v>0</v>
      </c>
      <c r="P677" s="7" t="s">
        <v>5</v>
      </c>
      <c r="Q677" s="6">
        <v>12.778</v>
      </c>
      <c r="R677" s="7" t="s">
        <v>5</v>
      </c>
      <c r="S677" s="6">
        <v>155.82499999999999</v>
      </c>
      <c r="T677" s="7" t="s">
        <v>5</v>
      </c>
      <c r="U677" s="6">
        <v>990.46699999999998</v>
      </c>
      <c r="V677" s="7" t="s">
        <v>5</v>
      </c>
      <c r="W677" s="6">
        <v>107922.1</v>
      </c>
      <c r="X677" s="7" t="s">
        <v>5</v>
      </c>
      <c r="Y677" s="6">
        <v>17.786000000000001</v>
      </c>
      <c r="Z677" s="7" t="s">
        <v>5</v>
      </c>
    </row>
    <row r="678" spans="1:26" x14ac:dyDescent="0.25">
      <c r="A678" s="4">
        <v>46037</v>
      </c>
      <c r="B678" s="5">
        <v>40558.104166666664</v>
      </c>
      <c r="C678" s="3">
        <v>0.21</v>
      </c>
      <c r="D678" s="1" t="s">
        <v>5</v>
      </c>
      <c r="E678" s="6">
        <v>1.79</v>
      </c>
      <c r="F678" s="3" t="s">
        <v>5</v>
      </c>
      <c r="G678" s="6">
        <v>0.43</v>
      </c>
      <c r="H678" s="1" t="s">
        <v>5</v>
      </c>
      <c r="I678" s="6">
        <v>7.79</v>
      </c>
      <c r="J678" s="1" t="s">
        <v>5</v>
      </c>
      <c r="K678" s="6">
        <v>52.58</v>
      </c>
      <c r="L678" s="1" t="s">
        <v>5</v>
      </c>
      <c r="M678" s="6">
        <v>1.92</v>
      </c>
      <c r="N678" s="1" t="s">
        <v>5</v>
      </c>
      <c r="O678" s="6">
        <v>0</v>
      </c>
      <c r="P678" s="7" t="s">
        <v>5</v>
      </c>
      <c r="Q678" s="6">
        <v>13.061999999999999</v>
      </c>
      <c r="R678" s="7" t="s">
        <v>5</v>
      </c>
      <c r="S678" s="6">
        <v>156.30199999999999</v>
      </c>
      <c r="T678" s="7" t="s">
        <v>5</v>
      </c>
      <c r="U678" s="6">
        <v>990.38099999999997</v>
      </c>
      <c r="V678" s="7" t="s">
        <v>5</v>
      </c>
      <c r="W678" s="6">
        <v>112153.96</v>
      </c>
      <c r="X678" s="7" t="s">
        <v>5</v>
      </c>
      <c r="Y678" s="6">
        <v>16.173999999999999</v>
      </c>
      <c r="Z678" s="7" t="s">
        <v>5</v>
      </c>
    </row>
    <row r="679" spans="1:26" x14ac:dyDescent="0.25">
      <c r="A679" s="4">
        <v>46037</v>
      </c>
      <c r="B679" s="5">
        <v>40558.125</v>
      </c>
      <c r="C679" s="3">
        <v>0.25</v>
      </c>
      <c r="D679" s="1" t="s">
        <v>5</v>
      </c>
      <c r="E679" s="6">
        <v>1.83</v>
      </c>
      <c r="F679" s="3" t="s">
        <v>5</v>
      </c>
      <c r="G679" s="6">
        <v>0.6</v>
      </c>
      <c r="H679" s="1" t="s">
        <v>5</v>
      </c>
      <c r="I679" s="6">
        <v>9.77</v>
      </c>
      <c r="J679" s="1" t="s">
        <v>5</v>
      </c>
      <c r="K679" s="6">
        <v>41.14</v>
      </c>
      <c r="L679" s="1" t="s">
        <v>5</v>
      </c>
      <c r="M679" s="6">
        <v>2.71</v>
      </c>
      <c r="N679" s="1" t="s">
        <v>5</v>
      </c>
      <c r="O679" s="6">
        <v>1.0999999999999999E-2</v>
      </c>
      <c r="P679" s="7" t="s">
        <v>5</v>
      </c>
      <c r="Q679" s="6">
        <v>14.173999999999999</v>
      </c>
      <c r="R679" s="7" t="s">
        <v>5</v>
      </c>
      <c r="S679" s="6">
        <v>156.56800000000001</v>
      </c>
      <c r="T679" s="7" t="s">
        <v>5</v>
      </c>
      <c r="U679" s="6">
        <v>990.33100000000002</v>
      </c>
      <c r="V679" s="7" t="s">
        <v>5</v>
      </c>
      <c r="W679" s="6">
        <v>114336.07</v>
      </c>
      <c r="X679" s="7" t="s">
        <v>5</v>
      </c>
      <c r="Y679" s="6">
        <v>14.89</v>
      </c>
      <c r="Z679" s="7" t="s">
        <v>5</v>
      </c>
    </row>
    <row r="680" spans="1:26" x14ac:dyDescent="0.25">
      <c r="A680" s="4">
        <v>46037</v>
      </c>
      <c r="B680" s="5">
        <v>40558.145833333336</v>
      </c>
      <c r="C680" s="3">
        <v>0.28000000000000003</v>
      </c>
      <c r="D680" s="1" t="s">
        <v>5</v>
      </c>
      <c r="E680" s="6">
        <v>2</v>
      </c>
      <c r="F680" s="3" t="s">
        <v>5</v>
      </c>
      <c r="G680" s="6">
        <v>0.4</v>
      </c>
      <c r="H680" s="1" t="s">
        <v>5</v>
      </c>
      <c r="I680" s="6">
        <v>12.36</v>
      </c>
      <c r="J680" s="1" t="s">
        <v>5</v>
      </c>
      <c r="K680" s="6">
        <v>46.95</v>
      </c>
      <c r="L680" s="1" t="s">
        <v>5</v>
      </c>
      <c r="M680" s="6">
        <v>4.33</v>
      </c>
      <c r="N680" s="1" t="s">
        <v>5</v>
      </c>
      <c r="O680" s="6">
        <v>1.2E-2</v>
      </c>
      <c r="P680" s="7" t="s">
        <v>5</v>
      </c>
      <c r="Q680" s="6">
        <v>14.815</v>
      </c>
      <c r="R680" s="7" t="s">
        <v>5</v>
      </c>
      <c r="S680" s="6">
        <v>155.17500000000001</v>
      </c>
      <c r="T680" s="7" t="s">
        <v>5</v>
      </c>
      <c r="U680" s="6">
        <v>990.18299999999999</v>
      </c>
      <c r="V680" s="7" t="s">
        <v>5</v>
      </c>
      <c r="W680" s="6">
        <v>110022.39</v>
      </c>
      <c r="X680" s="7" t="s">
        <v>5</v>
      </c>
      <c r="Y680" s="6">
        <v>13.555999999999999</v>
      </c>
      <c r="Z680" s="7" t="s">
        <v>5</v>
      </c>
    </row>
    <row r="681" spans="1:26" x14ac:dyDescent="0.25">
      <c r="A681" s="4">
        <v>46037</v>
      </c>
      <c r="B681" s="5">
        <v>40558.166666666664</v>
      </c>
      <c r="C681" s="3">
        <v>0.21</v>
      </c>
      <c r="D681" s="1" t="s">
        <v>5</v>
      </c>
      <c r="E681" s="6">
        <v>1.32</v>
      </c>
      <c r="F681" s="3" t="s">
        <v>5</v>
      </c>
      <c r="G681" s="6">
        <v>0.38</v>
      </c>
      <c r="H681" s="1" t="s">
        <v>5</v>
      </c>
      <c r="I681" s="6">
        <v>8.98</v>
      </c>
      <c r="J681" s="1" t="s">
        <v>5</v>
      </c>
      <c r="K681" s="6">
        <v>54.24</v>
      </c>
      <c r="L681" s="1" t="s">
        <v>5</v>
      </c>
      <c r="M681" s="6">
        <v>1.39</v>
      </c>
      <c r="N681" s="1" t="s">
        <v>5</v>
      </c>
      <c r="O681" s="6" t="s">
        <v>17</v>
      </c>
      <c r="P681" s="7" t="s">
        <v>20</v>
      </c>
      <c r="Q681" s="6">
        <v>13.725</v>
      </c>
      <c r="R681" s="7" t="s">
        <v>5</v>
      </c>
      <c r="S681" s="6">
        <v>154.679</v>
      </c>
      <c r="T681" s="7" t="s">
        <v>5</v>
      </c>
      <c r="U681" s="6">
        <v>990.09500000000003</v>
      </c>
      <c r="V681" s="7" t="s">
        <v>5</v>
      </c>
      <c r="W681" s="6">
        <v>111188.81</v>
      </c>
      <c r="X681" s="7" t="s">
        <v>5</v>
      </c>
      <c r="Y681" s="6">
        <v>14.699</v>
      </c>
      <c r="Z681" s="7" t="s">
        <v>5</v>
      </c>
    </row>
    <row r="682" spans="1:26" x14ac:dyDescent="0.25">
      <c r="A682" s="4">
        <v>46037</v>
      </c>
      <c r="B682" s="5">
        <v>40558.1875</v>
      </c>
      <c r="C682" s="3">
        <v>0.2</v>
      </c>
      <c r="D682" s="1" t="s">
        <v>5</v>
      </c>
      <c r="E682" s="6">
        <v>1.4</v>
      </c>
      <c r="F682" s="3" t="s">
        <v>5</v>
      </c>
      <c r="G682" s="6">
        <v>0.39</v>
      </c>
      <c r="H682" s="1" t="s">
        <v>5</v>
      </c>
      <c r="I682" s="6">
        <v>8.3800000000000008</v>
      </c>
      <c r="J682" s="1" t="s">
        <v>5</v>
      </c>
      <c r="K682" s="6">
        <v>54.78</v>
      </c>
      <c r="L682" s="1" t="s">
        <v>5</v>
      </c>
      <c r="M682" s="6">
        <v>2.1</v>
      </c>
      <c r="N682" s="1" t="s">
        <v>5</v>
      </c>
      <c r="O682" s="6">
        <v>0</v>
      </c>
      <c r="P682" s="7" t="s">
        <v>5</v>
      </c>
      <c r="Q682" s="6">
        <v>13.407999999999999</v>
      </c>
      <c r="R682" s="7" t="s">
        <v>5</v>
      </c>
      <c r="S682" s="6">
        <v>155.35499999999999</v>
      </c>
      <c r="T682" s="7" t="s">
        <v>5</v>
      </c>
      <c r="U682" s="6">
        <v>989.96600000000001</v>
      </c>
      <c r="V682" s="7" t="s">
        <v>5</v>
      </c>
      <c r="W682" s="6">
        <v>113098.41</v>
      </c>
      <c r="X682" s="7" t="s">
        <v>5</v>
      </c>
      <c r="Y682" s="6">
        <v>15.765000000000001</v>
      </c>
      <c r="Z682" s="7" t="s">
        <v>5</v>
      </c>
    </row>
    <row r="683" spans="1:26" x14ac:dyDescent="0.25">
      <c r="A683" s="4">
        <v>46037</v>
      </c>
      <c r="B683" s="5">
        <v>40558.208333333336</v>
      </c>
      <c r="C683" s="3">
        <v>0.2</v>
      </c>
      <c r="D683" s="1" t="s">
        <v>5</v>
      </c>
      <c r="E683" s="6">
        <v>1.47</v>
      </c>
      <c r="F683" s="3" t="s">
        <v>5</v>
      </c>
      <c r="G683" s="6">
        <v>0.44</v>
      </c>
      <c r="H683" s="1" t="s">
        <v>5</v>
      </c>
      <c r="I683" s="6">
        <v>8.75</v>
      </c>
      <c r="J683" s="1" t="s">
        <v>5</v>
      </c>
      <c r="K683" s="6">
        <v>46.58</v>
      </c>
      <c r="L683" s="1" t="s">
        <v>5</v>
      </c>
      <c r="M683" s="6">
        <v>2.0699999999999998</v>
      </c>
      <c r="N683" s="1" t="s">
        <v>5</v>
      </c>
      <c r="O683" s="6">
        <v>0</v>
      </c>
      <c r="P683" s="7" t="s">
        <v>5</v>
      </c>
      <c r="Q683" s="6">
        <v>13.544</v>
      </c>
      <c r="R683" s="7" t="s">
        <v>5</v>
      </c>
      <c r="S683" s="6">
        <v>156.023</v>
      </c>
      <c r="T683" s="7" t="s">
        <v>5</v>
      </c>
      <c r="U683" s="6">
        <v>989.93</v>
      </c>
      <c r="V683" s="7" t="s">
        <v>5</v>
      </c>
      <c r="W683" s="6">
        <v>113633.17</v>
      </c>
      <c r="X683" s="7" t="s">
        <v>5</v>
      </c>
      <c r="Y683" s="6">
        <v>15.913</v>
      </c>
      <c r="Z683" s="7" t="s">
        <v>5</v>
      </c>
    </row>
    <row r="684" spans="1:26" x14ac:dyDescent="0.25">
      <c r="A684" s="4">
        <v>46037</v>
      </c>
      <c r="B684" s="5">
        <v>40558.229166666664</v>
      </c>
      <c r="C684" s="3">
        <v>0.42</v>
      </c>
      <c r="D684" s="1" t="s">
        <v>5</v>
      </c>
      <c r="E684" s="6">
        <v>1.18</v>
      </c>
      <c r="F684" s="3" t="s">
        <v>5</v>
      </c>
      <c r="G684" s="6">
        <v>0.43</v>
      </c>
      <c r="H684" s="1" t="s">
        <v>5</v>
      </c>
      <c r="I684" s="6">
        <v>4.74</v>
      </c>
      <c r="J684" s="1" t="s">
        <v>5</v>
      </c>
      <c r="K684" s="6">
        <v>60.56</v>
      </c>
      <c r="L684" s="1" t="s">
        <v>5</v>
      </c>
      <c r="M684" s="6">
        <v>2.0099999999999998</v>
      </c>
      <c r="N684" s="1" t="s">
        <v>5</v>
      </c>
      <c r="O684" s="6">
        <v>0</v>
      </c>
      <c r="P684" s="7" t="s">
        <v>5</v>
      </c>
      <c r="Q684" s="6">
        <v>13.003</v>
      </c>
      <c r="R684" s="7" t="s">
        <v>5</v>
      </c>
      <c r="S684" s="6">
        <v>156.50899999999999</v>
      </c>
      <c r="T684" s="7" t="s">
        <v>5</v>
      </c>
      <c r="U684" s="6">
        <v>989.94799999999998</v>
      </c>
      <c r="V684" s="7" t="s">
        <v>5</v>
      </c>
      <c r="W684" s="6">
        <v>114826.48</v>
      </c>
      <c r="X684" s="7" t="s">
        <v>5</v>
      </c>
      <c r="Y684" s="6">
        <v>16.744</v>
      </c>
      <c r="Z684" s="7" t="s">
        <v>5</v>
      </c>
    </row>
    <row r="685" spans="1:26" x14ac:dyDescent="0.25">
      <c r="A685" s="4">
        <v>46037</v>
      </c>
      <c r="B685" s="5">
        <v>40558.25</v>
      </c>
      <c r="C685" s="3">
        <v>0.32</v>
      </c>
      <c r="D685" s="1" t="s">
        <v>5</v>
      </c>
      <c r="E685" s="6">
        <v>1.46</v>
      </c>
      <c r="F685" s="3" t="s">
        <v>5</v>
      </c>
      <c r="G685" s="6">
        <v>0.42</v>
      </c>
      <c r="H685" s="1" t="s">
        <v>5</v>
      </c>
      <c r="I685" s="6">
        <v>8.0299999999999994</v>
      </c>
      <c r="J685" s="1" t="s">
        <v>5</v>
      </c>
      <c r="K685" s="6">
        <v>48.65</v>
      </c>
      <c r="L685" s="1" t="s">
        <v>5</v>
      </c>
      <c r="M685" s="6">
        <v>4.18</v>
      </c>
      <c r="N685" s="1" t="s">
        <v>5</v>
      </c>
      <c r="O685" s="6">
        <v>0</v>
      </c>
      <c r="P685" s="7" t="s">
        <v>5</v>
      </c>
      <c r="Q685" s="6">
        <v>13.407</v>
      </c>
      <c r="R685" s="7" t="s">
        <v>5</v>
      </c>
      <c r="S685" s="6">
        <v>156.334</v>
      </c>
      <c r="T685" s="7" t="s">
        <v>5</v>
      </c>
      <c r="U685" s="6">
        <v>989.81299999999999</v>
      </c>
      <c r="V685" s="7" t="s">
        <v>5</v>
      </c>
      <c r="W685" s="6">
        <v>115184.67</v>
      </c>
      <c r="X685" s="7" t="s">
        <v>5</v>
      </c>
      <c r="Y685" s="6">
        <v>15.766999999999999</v>
      </c>
      <c r="Z685" s="7" t="s">
        <v>5</v>
      </c>
    </row>
    <row r="686" spans="1:26" x14ac:dyDescent="0.25">
      <c r="A686" s="4">
        <v>46037</v>
      </c>
      <c r="B686" s="5">
        <v>40558.270833333336</v>
      </c>
      <c r="C686" s="3">
        <v>0.19</v>
      </c>
      <c r="D686" s="1" t="s">
        <v>5</v>
      </c>
      <c r="E686" s="6">
        <v>1.43</v>
      </c>
      <c r="F686" s="3" t="s">
        <v>5</v>
      </c>
      <c r="G686" s="6">
        <v>0.41</v>
      </c>
      <c r="H686" s="1" t="s">
        <v>5</v>
      </c>
      <c r="I686" s="6">
        <v>8.6</v>
      </c>
      <c r="J686" s="1" t="s">
        <v>5</v>
      </c>
      <c r="K686" s="6">
        <v>51.92</v>
      </c>
      <c r="L686" s="1" t="s">
        <v>5</v>
      </c>
      <c r="M686" s="6">
        <v>1.79</v>
      </c>
      <c r="N686" s="1" t="s">
        <v>5</v>
      </c>
      <c r="O686" s="6">
        <v>0</v>
      </c>
      <c r="P686" s="7" t="s">
        <v>5</v>
      </c>
      <c r="Q686" s="6">
        <v>13.269</v>
      </c>
      <c r="R686" s="7" t="s">
        <v>5</v>
      </c>
      <c r="S686" s="6">
        <v>156.143</v>
      </c>
      <c r="T686" s="7" t="s">
        <v>5</v>
      </c>
      <c r="U686" s="6">
        <v>989.73699999999997</v>
      </c>
      <c r="V686" s="7" t="s">
        <v>5</v>
      </c>
      <c r="W686" s="6">
        <v>116837.9</v>
      </c>
      <c r="X686" s="7" t="s">
        <v>5</v>
      </c>
      <c r="Y686" s="6">
        <v>15.866</v>
      </c>
      <c r="Z686" s="7" t="s">
        <v>5</v>
      </c>
    </row>
    <row r="687" spans="1:26" x14ac:dyDescent="0.25">
      <c r="A687" s="4">
        <v>46037</v>
      </c>
      <c r="B687" s="5">
        <v>40558.291666666664</v>
      </c>
      <c r="C687" s="3">
        <v>0.21</v>
      </c>
      <c r="D687" s="1" t="s">
        <v>5</v>
      </c>
      <c r="E687" s="6">
        <v>1.31</v>
      </c>
      <c r="F687" s="3" t="s">
        <v>5</v>
      </c>
      <c r="G687" s="6">
        <v>0.4</v>
      </c>
      <c r="H687" s="1" t="s">
        <v>5</v>
      </c>
      <c r="I687" s="6">
        <v>8.11</v>
      </c>
      <c r="J687" s="1" t="s">
        <v>5</v>
      </c>
      <c r="K687" s="6">
        <v>53.97</v>
      </c>
      <c r="L687" s="1" t="s">
        <v>5</v>
      </c>
      <c r="M687" s="6">
        <v>0.23</v>
      </c>
      <c r="N687" s="1" t="s">
        <v>5</v>
      </c>
      <c r="O687" s="6">
        <v>0</v>
      </c>
      <c r="P687" s="7" t="s">
        <v>5</v>
      </c>
      <c r="Q687" s="6">
        <v>13.285</v>
      </c>
      <c r="R687" s="7" t="s">
        <v>5</v>
      </c>
      <c r="S687" s="6">
        <v>156.256</v>
      </c>
      <c r="T687" s="7" t="s">
        <v>5</v>
      </c>
      <c r="U687" s="6">
        <v>989.57799999999997</v>
      </c>
      <c r="V687" s="7" t="s">
        <v>5</v>
      </c>
      <c r="W687" s="6">
        <v>118892.93</v>
      </c>
      <c r="X687" s="7" t="s">
        <v>5</v>
      </c>
      <c r="Y687" s="6">
        <v>15.278</v>
      </c>
      <c r="Z687" s="7" t="s">
        <v>5</v>
      </c>
    </row>
    <row r="688" spans="1:26" x14ac:dyDescent="0.25">
      <c r="A688" s="4">
        <v>46037</v>
      </c>
      <c r="B688" s="5">
        <v>40558.3125</v>
      </c>
      <c r="C688" s="3">
        <v>0.24</v>
      </c>
      <c r="D688" s="1" t="s">
        <v>5</v>
      </c>
      <c r="E688" s="6">
        <v>2.17</v>
      </c>
      <c r="F688" s="3" t="s">
        <v>5</v>
      </c>
      <c r="G688" s="6">
        <v>0.39</v>
      </c>
      <c r="H688" s="1" t="s">
        <v>5</v>
      </c>
      <c r="I688" s="6">
        <v>10.46</v>
      </c>
      <c r="J688" s="1" t="s">
        <v>5</v>
      </c>
      <c r="K688" s="6">
        <v>33.74</v>
      </c>
      <c r="L688" s="1" t="s">
        <v>5</v>
      </c>
      <c r="M688" s="6">
        <v>1.36</v>
      </c>
      <c r="N688" s="1" t="s">
        <v>5</v>
      </c>
      <c r="O688" s="6">
        <v>0</v>
      </c>
      <c r="P688" s="7" t="s">
        <v>5</v>
      </c>
      <c r="Q688" s="6">
        <v>13.991</v>
      </c>
      <c r="R688" s="7" t="s">
        <v>5</v>
      </c>
      <c r="S688" s="6">
        <v>155.352</v>
      </c>
      <c r="T688" s="7" t="s">
        <v>5</v>
      </c>
      <c r="U688" s="6">
        <v>989.71600000000001</v>
      </c>
      <c r="V688" s="7" t="s">
        <v>5</v>
      </c>
      <c r="W688" s="6">
        <v>116241.34</v>
      </c>
      <c r="X688" s="7" t="s">
        <v>5</v>
      </c>
      <c r="Y688" s="6">
        <v>14.388</v>
      </c>
      <c r="Z688" s="7" t="s">
        <v>5</v>
      </c>
    </row>
    <row r="689" spans="1:26" x14ac:dyDescent="0.25">
      <c r="A689" s="4">
        <v>46037</v>
      </c>
      <c r="B689" s="5">
        <v>40558.333333333336</v>
      </c>
      <c r="C689" s="3">
        <v>0.23</v>
      </c>
      <c r="D689" s="1" t="s">
        <v>5</v>
      </c>
      <c r="E689" s="6">
        <v>1.71</v>
      </c>
      <c r="F689" s="3" t="s">
        <v>5</v>
      </c>
      <c r="G689" s="6">
        <v>0.39</v>
      </c>
      <c r="H689" s="1" t="s">
        <v>5</v>
      </c>
      <c r="I689" s="6">
        <v>9.4499999999999993</v>
      </c>
      <c r="J689" s="1" t="s">
        <v>5</v>
      </c>
      <c r="K689" s="6">
        <v>58.87</v>
      </c>
      <c r="L689" s="1" t="s">
        <v>5</v>
      </c>
      <c r="M689" s="6">
        <v>1.17</v>
      </c>
      <c r="N689" s="1" t="s">
        <v>5</v>
      </c>
      <c r="O689" s="6">
        <v>0</v>
      </c>
      <c r="P689" s="7" t="s">
        <v>5</v>
      </c>
      <c r="Q689" s="6">
        <v>13.356999999999999</v>
      </c>
      <c r="R689" s="7" t="s">
        <v>5</v>
      </c>
      <c r="S689" s="6">
        <v>155.09399999999999</v>
      </c>
      <c r="T689" s="7" t="s">
        <v>5</v>
      </c>
      <c r="U689" s="6">
        <v>990.00900000000001</v>
      </c>
      <c r="V689" s="7" t="s">
        <v>5</v>
      </c>
      <c r="W689" s="6">
        <v>115850.9</v>
      </c>
      <c r="X689" s="7" t="s">
        <v>5</v>
      </c>
      <c r="Y689" s="6">
        <v>15.439</v>
      </c>
      <c r="Z689" s="7" t="s">
        <v>5</v>
      </c>
    </row>
    <row r="690" spans="1:26" x14ac:dyDescent="0.25">
      <c r="A690" s="4">
        <v>46037</v>
      </c>
      <c r="B690" s="5">
        <v>40558.354166666664</v>
      </c>
      <c r="C690" s="3">
        <v>0.23</v>
      </c>
      <c r="D690" s="1" t="s">
        <v>5</v>
      </c>
      <c r="E690" s="6">
        <v>1.57</v>
      </c>
      <c r="F690" s="3" t="s">
        <v>5</v>
      </c>
      <c r="G690" s="6">
        <v>0.53</v>
      </c>
      <c r="H690" s="1" t="s">
        <v>5</v>
      </c>
      <c r="I690" s="6">
        <v>8.19</v>
      </c>
      <c r="J690" s="1" t="s">
        <v>5</v>
      </c>
      <c r="K690" s="6">
        <v>52.1</v>
      </c>
      <c r="L690" s="1" t="s">
        <v>5</v>
      </c>
      <c r="M690" s="6">
        <v>1.25</v>
      </c>
      <c r="N690" s="1" t="s">
        <v>5</v>
      </c>
      <c r="O690" s="6">
        <v>0</v>
      </c>
      <c r="P690" s="7" t="s">
        <v>5</v>
      </c>
      <c r="Q690" s="6">
        <v>12.962999999999999</v>
      </c>
      <c r="R690" s="7" t="s">
        <v>5</v>
      </c>
      <c r="S690" s="6">
        <v>155.65799999999999</v>
      </c>
      <c r="T690" s="7" t="s">
        <v>5</v>
      </c>
      <c r="U690" s="6">
        <v>990.44899999999996</v>
      </c>
      <c r="V690" s="7" t="s">
        <v>5</v>
      </c>
      <c r="W690" s="6">
        <v>118335.49</v>
      </c>
      <c r="X690" s="7" t="s">
        <v>5</v>
      </c>
      <c r="Y690" s="6">
        <v>16.452999999999999</v>
      </c>
      <c r="Z690" s="7" t="s">
        <v>5</v>
      </c>
    </row>
    <row r="691" spans="1:26" x14ac:dyDescent="0.25">
      <c r="A691" s="4">
        <v>46037</v>
      </c>
      <c r="B691" s="5">
        <v>40558.375</v>
      </c>
      <c r="C691" s="3">
        <v>0.26</v>
      </c>
      <c r="D691" s="1" t="s">
        <v>5</v>
      </c>
      <c r="E691" s="6">
        <v>1.59</v>
      </c>
      <c r="F691" s="3" t="s">
        <v>5</v>
      </c>
      <c r="G691" s="6">
        <v>0.97</v>
      </c>
      <c r="H691" s="1" t="s">
        <v>5</v>
      </c>
      <c r="I691" s="6">
        <v>8.81</v>
      </c>
      <c r="J691" s="1" t="s">
        <v>5</v>
      </c>
      <c r="K691" s="6">
        <v>52.02</v>
      </c>
      <c r="L691" s="1" t="s">
        <v>5</v>
      </c>
      <c r="M691" s="6">
        <v>1.64</v>
      </c>
      <c r="N691" s="1" t="s">
        <v>5</v>
      </c>
      <c r="O691" s="6">
        <v>0</v>
      </c>
      <c r="P691" s="7" t="s">
        <v>5</v>
      </c>
      <c r="Q691" s="6">
        <v>13.48</v>
      </c>
      <c r="R691" s="7" t="s">
        <v>5</v>
      </c>
      <c r="S691" s="6">
        <v>157.33699999999999</v>
      </c>
      <c r="T691" s="7" t="s">
        <v>5</v>
      </c>
      <c r="U691" s="6">
        <v>990.86900000000003</v>
      </c>
      <c r="V691" s="7" t="s">
        <v>5</v>
      </c>
      <c r="W691" s="6">
        <v>122546.01</v>
      </c>
      <c r="X691" s="7" t="s">
        <v>5</v>
      </c>
      <c r="Y691" s="6">
        <v>15.964</v>
      </c>
      <c r="Z691" s="7" t="s">
        <v>5</v>
      </c>
    </row>
    <row r="692" spans="1:26" x14ac:dyDescent="0.25">
      <c r="A692" s="4">
        <v>46037</v>
      </c>
      <c r="B692" s="5">
        <v>40558.395833333336</v>
      </c>
      <c r="C692" s="3">
        <v>0.25</v>
      </c>
      <c r="D692" s="1" t="s">
        <v>5</v>
      </c>
      <c r="E692" s="6">
        <v>2.2200000000000002</v>
      </c>
      <c r="F692" s="3" t="s">
        <v>5</v>
      </c>
      <c r="G692" s="6">
        <v>0.8</v>
      </c>
      <c r="H692" s="1" t="s">
        <v>5</v>
      </c>
      <c r="I692" s="6">
        <v>8.23</v>
      </c>
      <c r="J692" s="1" t="s">
        <v>5</v>
      </c>
      <c r="K692" s="6">
        <v>48.88</v>
      </c>
      <c r="L692" s="1" t="s">
        <v>5</v>
      </c>
      <c r="M692" s="6">
        <v>1.59</v>
      </c>
      <c r="N692" s="1" t="s">
        <v>5</v>
      </c>
      <c r="O692" s="6">
        <v>0</v>
      </c>
      <c r="P692" s="7" t="s">
        <v>5</v>
      </c>
      <c r="Q692" s="6">
        <v>13.117000000000001</v>
      </c>
      <c r="R692" s="7" t="s">
        <v>5</v>
      </c>
      <c r="S692" s="6">
        <v>157.98699999999999</v>
      </c>
      <c r="T692" s="7" t="s">
        <v>5</v>
      </c>
      <c r="U692" s="6">
        <v>990.90200000000004</v>
      </c>
      <c r="V692" s="7" t="s">
        <v>5</v>
      </c>
      <c r="W692" s="6">
        <v>120726.89</v>
      </c>
      <c r="X692" s="7" t="s">
        <v>5</v>
      </c>
      <c r="Y692" s="6">
        <v>16.465</v>
      </c>
      <c r="Z692" s="7" t="s">
        <v>5</v>
      </c>
    </row>
    <row r="693" spans="1:26" x14ac:dyDescent="0.25">
      <c r="A693" s="4">
        <v>46037</v>
      </c>
      <c r="B693" s="5">
        <v>40558.416666666664</v>
      </c>
      <c r="C693" s="3">
        <v>0.26</v>
      </c>
      <c r="D693" s="1" t="s">
        <v>5</v>
      </c>
      <c r="E693" s="6">
        <v>2.33</v>
      </c>
      <c r="F693" s="3" t="s">
        <v>5</v>
      </c>
      <c r="G693" s="6">
        <v>0.49</v>
      </c>
      <c r="H693" s="1" t="s">
        <v>5</v>
      </c>
      <c r="I693" s="6">
        <v>10.18</v>
      </c>
      <c r="J693" s="1" t="s">
        <v>5</v>
      </c>
      <c r="K693" s="6">
        <v>45.12</v>
      </c>
      <c r="L693" s="1" t="s">
        <v>5</v>
      </c>
      <c r="M693" s="6">
        <v>0.1</v>
      </c>
      <c r="N693" s="1" t="s">
        <v>5</v>
      </c>
      <c r="O693" s="6">
        <v>0</v>
      </c>
      <c r="P693" s="7" t="s">
        <v>5</v>
      </c>
      <c r="Q693" s="6">
        <v>14.555</v>
      </c>
      <c r="R693" s="7" t="s">
        <v>5</v>
      </c>
      <c r="S693" s="6">
        <v>157.29499999999999</v>
      </c>
      <c r="T693" s="7" t="s">
        <v>5</v>
      </c>
      <c r="U693" s="6">
        <v>990.83500000000004</v>
      </c>
      <c r="V693" s="7" t="s">
        <v>5</v>
      </c>
      <c r="W693" s="6">
        <v>113321.94</v>
      </c>
      <c r="X693" s="7" t="s">
        <v>5</v>
      </c>
      <c r="Y693" s="6">
        <v>14.263</v>
      </c>
      <c r="Z693" s="7" t="s">
        <v>5</v>
      </c>
    </row>
    <row r="694" spans="1:26" x14ac:dyDescent="0.25">
      <c r="A694" s="4">
        <v>46037</v>
      </c>
      <c r="B694" s="5">
        <v>40558.4375</v>
      </c>
      <c r="C694" s="3">
        <v>0.21</v>
      </c>
      <c r="D694" s="1" t="s">
        <v>5</v>
      </c>
      <c r="E694" s="6">
        <v>1.5</v>
      </c>
      <c r="F694" s="3" t="s">
        <v>5</v>
      </c>
      <c r="G694" s="6">
        <v>0.37</v>
      </c>
      <c r="H694" s="1" t="s">
        <v>5</v>
      </c>
      <c r="I694" s="6">
        <v>7.95</v>
      </c>
      <c r="J694" s="1" t="s">
        <v>5</v>
      </c>
      <c r="K694" s="6">
        <v>57.07</v>
      </c>
      <c r="L694" s="1" t="s">
        <v>5</v>
      </c>
      <c r="M694" s="6">
        <v>0.42</v>
      </c>
      <c r="N694" s="1" t="s">
        <v>5</v>
      </c>
      <c r="O694" s="6">
        <v>0</v>
      </c>
      <c r="P694" s="7" t="s">
        <v>5</v>
      </c>
      <c r="Q694" s="6">
        <v>13.263999999999999</v>
      </c>
      <c r="R694" s="7" t="s">
        <v>5</v>
      </c>
      <c r="S694" s="6">
        <v>156.18299999999999</v>
      </c>
      <c r="T694" s="7" t="s">
        <v>5</v>
      </c>
      <c r="U694" s="6">
        <v>990.98099999999999</v>
      </c>
      <c r="V694" s="7" t="s">
        <v>5</v>
      </c>
      <c r="W694" s="6">
        <v>106435.95</v>
      </c>
      <c r="X694" s="7" t="s">
        <v>5</v>
      </c>
      <c r="Y694" s="6">
        <v>15.933</v>
      </c>
      <c r="Z694" s="7" t="s">
        <v>5</v>
      </c>
    </row>
    <row r="695" spans="1:26" x14ac:dyDescent="0.25">
      <c r="A695" s="4">
        <v>46037</v>
      </c>
      <c r="B695" s="5">
        <v>40558.458333333336</v>
      </c>
      <c r="C695" s="3">
        <v>0.2</v>
      </c>
      <c r="D695" s="1" t="s">
        <v>5</v>
      </c>
      <c r="E695" s="6">
        <v>1.85</v>
      </c>
      <c r="F695" s="3" t="s">
        <v>5</v>
      </c>
      <c r="G695" s="6">
        <v>0.47</v>
      </c>
      <c r="H695" s="1" t="s">
        <v>5</v>
      </c>
      <c r="I695" s="6">
        <v>8.18</v>
      </c>
      <c r="J695" s="1" t="s">
        <v>5</v>
      </c>
      <c r="K695" s="6">
        <v>54.16</v>
      </c>
      <c r="L695" s="1" t="s">
        <v>5</v>
      </c>
      <c r="M695" s="6">
        <v>0.02</v>
      </c>
      <c r="N695" s="1" t="s">
        <v>5</v>
      </c>
      <c r="O695" s="6">
        <v>0</v>
      </c>
      <c r="P695" s="7" t="s">
        <v>5</v>
      </c>
      <c r="Q695" s="6">
        <v>13.14</v>
      </c>
      <c r="R695" s="7" t="s">
        <v>5</v>
      </c>
      <c r="S695" s="6">
        <v>157.17699999999999</v>
      </c>
      <c r="T695" s="7" t="s">
        <v>5</v>
      </c>
      <c r="U695" s="6">
        <v>991.28399999999999</v>
      </c>
      <c r="V695" s="7" t="s">
        <v>5</v>
      </c>
      <c r="W695" s="6">
        <v>93750.648000000001</v>
      </c>
      <c r="X695" s="7" t="s">
        <v>5</v>
      </c>
      <c r="Y695" s="6">
        <v>15.824999999999999</v>
      </c>
      <c r="Z695" s="7" t="s">
        <v>5</v>
      </c>
    </row>
    <row r="696" spans="1:26" x14ac:dyDescent="0.25">
      <c r="A696" s="4">
        <v>46037</v>
      </c>
      <c r="B696" s="5">
        <v>40558.479166666664</v>
      </c>
      <c r="C696" s="3">
        <v>0.21</v>
      </c>
      <c r="D696" s="1" t="s">
        <v>5</v>
      </c>
      <c r="E696" s="6">
        <v>2.4900000000000002</v>
      </c>
      <c r="F696" s="3" t="s">
        <v>5</v>
      </c>
      <c r="G696" s="6">
        <v>0.43</v>
      </c>
      <c r="H696" s="1" t="s">
        <v>5</v>
      </c>
      <c r="I696" s="6">
        <v>8.48</v>
      </c>
      <c r="J696" s="1" t="s">
        <v>5</v>
      </c>
      <c r="K696" s="6">
        <v>42.8</v>
      </c>
      <c r="L696" s="1" t="s">
        <v>5</v>
      </c>
      <c r="M696" s="6">
        <v>0</v>
      </c>
      <c r="N696" s="1" t="s">
        <v>5</v>
      </c>
      <c r="O696" s="6">
        <v>0</v>
      </c>
      <c r="P696" s="7" t="s">
        <v>5</v>
      </c>
      <c r="Q696" s="6">
        <v>13.47</v>
      </c>
      <c r="R696" s="7" t="s">
        <v>5</v>
      </c>
      <c r="S696" s="6">
        <v>157.643</v>
      </c>
      <c r="T696" s="7" t="s">
        <v>5</v>
      </c>
      <c r="U696" s="6">
        <v>991.32299999999998</v>
      </c>
      <c r="V696" s="7" t="s">
        <v>5</v>
      </c>
      <c r="W696" s="6">
        <v>98298.914000000004</v>
      </c>
      <c r="X696" s="7" t="s">
        <v>5</v>
      </c>
      <c r="Y696" s="6">
        <v>16.218</v>
      </c>
      <c r="Z696" s="7" t="s">
        <v>5</v>
      </c>
    </row>
    <row r="697" spans="1:26" x14ac:dyDescent="0.25">
      <c r="A697" s="4">
        <v>46037</v>
      </c>
      <c r="B697" s="5">
        <v>40558.5</v>
      </c>
      <c r="C697" s="3">
        <v>0.22</v>
      </c>
      <c r="D697" s="1" t="s">
        <v>5</v>
      </c>
      <c r="E697" s="6">
        <v>1.62</v>
      </c>
      <c r="F697" s="3" t="s">
        <v>5</v>
      </c>
      <c r="G697" s="6">
        <v>0.53</v>
      </c>
      <c r="H697" s="1" t="s">
        <v>5</v>
      </c>
      <c r="I697" s="6">
        <v>7.53</v>
      </c>
      <c r="J697" s="1" t="s">
        <v>5</v>
      </c>
      <c r="K697" s="6">
        <v>58.59</v>
      </c>
      <c r="L697" s="1" t="s">
        <v>5</v>
      </c>
      <c r="M697" s="6">
        <v>0</v>
      </c>
      <c r="N697" s="1" t="s">
        <v>5</v>
      </c>
      <c r="O697" s="6">
        <v>0</v>
      </c>
      <c r="P697" s="7" t="s">
        <v>5</v>
      </c>
      <c r="Q697" s="6">
        <v>12.726000000000001</v>
      </c>
      <c r="R697" s="7" t="s">
        <v>5</v>
      </c>
      <c r="S697" s="6">
        <v>157.58099999999999</v>
      </c>
      <c r="T697" s="7" t="s">
        <v>5</v>
      </c>
      <c r="U697" s="6">
        <v>991.08299999999997</v>
      </c>
      <c r="V697" s="7" t="s">
        <v>5</v>
      </c>
      <c r="W697" s="6">
        <v>99257.523000000001</v>
      </c>
      <c r="X697" s="7" t="s">
        <v>5</v>
      </c>
      <c r="Y697" s="6">
        <v>16.552</v>
      </c>
      <c r="Z697" s="7" t="s">
        <v>5</v>
      </c>
    </row>
    <row r="698" spans="1:26" x14ac:dyDescent="0.25">
      <c r="A698" s="4">
        <v>46037</v>
      </c>
      <c r="B698" s="5">
        <v>40558.520833333336</v>
      </c>
      <c r="C698" s="3">
        <v>0.35</v>
      </c>
      <c r="D698" s="1" t="s">
        <v>5</v>
      </c>
      <c r="E698" s="6">
        <v>2.2200000000000002</v>
      </c>
      <c r="F698" s="3" t="s">
        <v>5</v>
      </c>
      <c r="G698" s="6">
        <v>0.6</v>
      </c>
      <c r="H698" s="1" t="s">
        <v>5</v>
      </c>
      <c r="I698" s="6">
        <v>12.51</v>
      </c>
      <c r="J698" s="1" t="s">
        <v>5</v>
      </c>
      <c r="K698" s="6">
        <v>43.72</v>
      </c>
      <c r="L698" s="1" t="s">
        <v>5</v>
      </c>
      <c r="M698" s="6">
        <v>0</v>
      </c>
      <c r="N698" s="1" t="s">
        <v>5</v>
      </c>
      <c r="O698" s="6">
        <v>0</v>
      </c>
      <c r="P698" s="7" t="s">
        <v>5</v>
      </c>
      <c r="Q698" s="6">
        <v>13.933</v>
      </c>
      <c r="R698" s="7" t="s">
        <v>5</v>
      </c>
      <c r="S698" s="6">
        <v>157.65600000000001</v>
      </c>
      <c r="T698" s="7" t="s">
        <v>5</v>
      </c>
      <c r="U698" s="6">
        <v>990.73299999999995</v>
      </c>
      <c r="V698" s="7" t="s">
        <v>5</v>
      </c>
      <c r="W698" s="6">
        <v>98473.226999999999</v>
      </c>
      <c r="X698" s="7" t="s">
        <v>5</v>
      </c>
      <c r="Y698" s="6">
        <v>15.564</v>
      </c>
      <c r="Z698" s="7" t="s">
        <v>5</v>
      </c>
    </row>
    <row r="699" spans="1:26" x14ac:dyDescent="0.25">
      <c r="A699" s="4">
        <v>46037</v>
      </c>
      <c r="B699" s="5">
        <v>40558.541666666664</v>
      </c>
      <c r="C699" s="3">
        <v>0.66</v>
      </c>
      <c r="D699" s="1" t="s">
        <v>5</v>
      </c>
      <c r="E699" s="6">
        <v>2.06</v>
      </c>
      <c r="F699" s="3" t="s">
        <v>5</v>
      </c>
      <c r="G699" s="6">
        <v>0.5</v>
      </c>
      <c r="H699" s="1" t="s">
        <v>5</v>
      </c>
      <c r="I699" s="6">
        <v>19.98</v>
      </c>
      <c r="J699" s="1" t="s">
        <v>5</v>
      </c>
      <c r="K699" s="6">
        <v>52.05</v>
      </c>
      <c r="L699" s="1" t="s">
        <v>5</v>
      </c>
      <c r="M699" s="6">
        <v>0</v>
      </c>
      <c r="N699" s="1" t="s">
        <v>5</v>
      </c>
      <c r="O699" s="6">
        <v>0</v>
      </c>
      <c r="P699" s="7" t="s">
        <v>5</v>
      </c>
      <c r="Q699" s="6">
        <v>13.304</v>
      </c>
      <c r="R699" s="7" t="s">
        <v>5</v>
      </c>
      <c r="S699" s="6">
        <v>157.85</v>
      </c>
      <c r="T699" s="7" t="s">
        <v>5</v>
      </c>
      <c r="U699" s="6">
        <v>990.154</v>
      </c>
      <c r="V699" s="7" t="s">
        <v>5</v>
      </c>
      <c r="W699" s="6">
        <v>97429.968999999997</v>
      </c>
      <c r="X699" s="7" t="s">
        <v>5</v>
      </c>
      <c r="Y699" s="6">
        <v>16.297999999999998</v>
      </c>
      <c r="Z699" s="7" t="s">
        <v>5</v>
      </c>
    </row>
    <row r="700" spans="1:26" x14ac:dyDescent="0.25">
      <c r="A700" s="4">
        <v>46037</v>
      </c>
      <c r="B700" s="5">
        <v>40558.5625</v>
      </c>
      <c r="C700" s="3">
        <v>0.77</v>
      </c>
      <c r="D700" s="1" t="s">
        <v>5</v>
      </c>
      <c r="E700" s="6">
        <v>1.92</v>
      </c>
      <c r="F700" s="3" t="s">
        <v>5</v>
      </c>
      <c r="G700" s="6">
        <v>0.45</v>
      </c>
      <c r="H700" s="1" t="s">
        <v>5</v>
      </c>
      <c r="I700" s="6">
        <v>11.05</v>
      </c>
      <c r="J700" s="1" t="s">
        <v>5</v>
      </c>
      <c r="K700" s="6">
        <v>50.79</v>
      </c>
      <c r="L700" s="1" t="s">
        <v>5</v>
      </c>
      <c r="M700" s="6">
        <v>0</v>
      </c>
      <c r="N700" s="1" t="s">
        <v>5</v>
      </c>
      <c r="O700" s="6">
        <v>0</v>
      </c>
      <c r="P700" s="7" t="s">
        <v>5</v>
      </c>
      <c r="Q700" s="6">
        <v>13.015000000000001</v>
      </c>
      <c r="R700" s="7" t="s">
        <v>5</v>
      </c>
      <c r="S700" s="6">
        <v>157.297</v>
      </c>
      <c r="T700" s="7" t="s">
        <v>5</v>
      </c>
      <c r="U700" s="6">
        <v>989.75800000000004</v>
      </c>
      <c r="V700" s="7" t="s">
        <v>5</v>
      </c>
      <c r="W700" s="6">
        <v>97522.141000000003</v>
      </c>
      <c r="X700" s="7" t="s">
        <v>5</v>
      </c>
      <c r="Y700" s="6">
        <v>16.64</v>
      </c>
      <c r="Z700" s="7" t="s">
        <v>5</v>
      </c>
    </row>
    <row r="701" spans="1:26" x14ac:dyDescent="0.25">
      <c r="A701" s="4">
        <v>46037</v>
      </c>
      <c r="B701" s="5">
        <v>40558.583333333336</v>
      </c>
      <c r="C701" s="3">
        <v>0.64</v>
      </c>
      <c r="D701" s="1" t="s">
        <v>5</v>
      </c>
      <c r="E701" s="6">
        <v>4.72</v>
      </c>
      <c r="F701" s="3" t="s">
        <v>5</v>
      </c>
      <c r="G701" s="6">
        <v>0.67</v>
      </c>
      <c r="H701" s="1" t="s">
        <v>5</v>
      </c>
      <c r="I701" s="6">
        <v>10.01</v>
      </c>
      <c r="J701" s="1" t="s">
        <v>5</v>
      </c>
      <c r="K701" s="6">
        <v>43.49</v>
      </c>
      <c r="L701" s="1" t="s">
        <v>5</v>
      </c>
      <c r="M701" s="6">
        <v>0</v>
      </c>
      <c r="N701" s="1" t="s">
        <v>5</v>
      </c>
      <c r="O701" s="6">
        <v>0</v>
      </c>
      <c r="P701" s="7" t="s">
        <v>5</v>
      </c>
      <c r="Q701" s="6">
        <v>14.83</v>
      </c>
      <c r="R701" s="7" t="s">
        <v>5</v>
      </c>
      <c r="S701" s="6">
        <v>157.739</v>
      </c>
      <c r="T701" s="7" t="s">
        <v>5</v>
      </c>
      <c r="U701" s="6">
        <v>989.35299999999995</v>
      </c>
      <c r="V701" s="7" t="s">
        <v>5</v>
      </c>
      <c r="W701" s="6">
        <v>100872.68</v>
      </c>
      <c r="X701" s="7" t="s">
        <v>5</v>
      </c>
      <c r="Y701" s="6">
        <v>14.475</v>
      </c>
      <c r="Z701" s="7" t="s">
        <v>5</v>
      </c>
    </row>
    <row r="702" spans="1:26" x14ac:dyDescent="0.25">
      <c r="A702" s="4">
        <v>46037</v>
      </c>
      <c r="B702" s="5">
        <v>40558.604166666664</v>
      </c>
      <c r="C702" s="3">
        <v>0.38</v>
      </c>
      <c r="D702" s="1" t="s">
        <v>5</v>
      </c>
      <c r="E702" s="6">
        <v>2.2200000000000002</v>
      </c>
      <c r="F702" s="3" t="s">
        <v>5</v>
      </c>
      <c r="G702" s="6">
        <v>0.44</v>
      </c>
      <c r="H702" s="1" t="s">
        <v>5</v>
      </c>
      <c r="I702" s="6">
        <v>9.4600000000000009</v>
      </c>
      <c r="J702" s="1" t="s">
        <v>5</v>
      </c>
      <c r="K702" s="6">
        <v>55.37</v>
      </c>
      <c r="L702" s="1" t="s">
        <v>5</v>
      </c>
      <c r="M702" s="6">
        <v>0</v>
      </c>
      <c r="N702" s="1" t="s">
        <v>5</v>
      </c>
      <c r="O702" s="6">
        <v>0</v>
      </c>
      <c r="P702" s="7" t="s">
        <v>5</v>
      </c>
      <c r="Q702" s="6">
        <v>13.103999999999999</v>
      </c>
      <c r="R702" s="7" t="s">
        <v>5</v>
      </c>
      <c r="S702" s="6">
        <v>157.238</v>
      </c>
      <c r="T702" s="7" t="s">
        <v>5</v>
      </c>
      <c r="U702" s="6">
        <v>989.08199999999999</v>
      </c>
      <c r="V702" s="7" t="s">
        <v>5</v>
      </c>
      <c r="W702" s="6">
        <v>98409.023000000001</v>
      </c>
      <c r="X702" s="7" t="s">
        <v>5</v>
      </c>
      <c r="Y702" s="6">
        <v>15.615</v>
      </c>
      <c r="Z702" s="7" t="s">
        <v>5</v>
      </c>
    </row>
    <row r="703" spans="1:26" x14ac:dyDescent="0.25">
      <c r="A703" s="4">
        <v>46037</v>
      </c>
      <c r="B703" s="5">
        <v>40558.625</v>
      </c>
      <c r="C703" s="3">
        <v>0.48</v>
      </c>
      <c r="D703" s="1" t="s">
        <v>5</v>
      </c>
      <c r="E703" s="6">
        <v>2</v>
      </c>
      <c r="F703" s="3" t="s">
        <v>5</v>
      </c>
      <c r="G703" s="6">
        <v>0.43</v>
      </c>
      <c r="H703" s="1" t="s">
        <v>5</v>
      </c>
      <c r="I703" s="6">
        <v>16.809999999999999</v>
      </c>
      <c r="J703" s="1" t="s">
        <v>5</v>
      </c>
      <c r="K703" s="6">
        <v>44.02</v>
      </c>
      <c r="L703" s="1" t="s">
        <v>5</v>
      </c>
      <c r="M703" s="6">
        <v>0</v>
      </c>
      <c r="N703" s="1" t="s">
        <v>5</v>
      </c>
      <c r="O703" s="6">
        <v>0</v>
      </c>
      <c r="P703" s="7" t="s">
        <v>5</v>
      </c>
      <c r="Q703" s="6">
        <v>13.585000000000001</v>
      </c>
      <c r="R703" s="7" t="s">
        <v>5</v>
      </c>
      <c r="S703" s="6">
        <v>157.22900000000001</v>
      </c>
      <c r="T703" s="7" t="s">
        <v>5</v>
      </c>
      <c r="U703" s="6">
        <v>988.86300000000006</v>
      </c>
      <c r="V703" s="7" t="s">
        <v>5</v>
      </c>
      <c r="W703" s="6">
        <v>99457.914000000004</v>
      </c>
      <c r="X703" s="7" t="s">
        <v>5</v>
      </c>
      <c r="Y703" s="6">
        <v>13.93</v>
      </c>
      <c r="Z703" s="7" t="s">
        <v>5</v>
      </c>
    </row>
    <row r="704" spans="1:26" x14ac:dyDescent="0.25">
      <c r="A704" s="4">
        <v>46037</v>
      </c>
      <c r="B704" s="5">
        <v>40558.645833333336</v>
      </c>
      <c r="C704" s="3">
        <v>0.71</v>
      </c>
      <c r="D704" s="1" t="s">
        <v>5</v>
      </c>
      <c r="E704" s="6">
        <v>1.45</v>
      </c>
      <c r="F704" s="3" t="s">
        <v>5</v>
      </c>
      <c r="G704" s="6">
        <v>0.43</v>
      </c>
      <c r="H704" s="1" t="s">
        <v>5</v>
      </c>
      <c r="I704" s="6">
        <v>9.4</v>
      </c>
      <c r="J704" s="1" t="s">
        <v>5</v>
      </c>
      <c r="K704" s="6">
        <v>59.93</v>
      </c>
      <c r="L704" s="1" t="s">
        <v>5</v>
      </c>
      <c r="M704" s="6">
        <v>0</v>
      </c>
      <c r="N704" s="1" t="s">
        <v>5</v>
      </c>
      <c r="O704" s="6">
        <v>0</v>
      </c>
      <c r="P704" s="7" t="s">
        <v>5</v>
      </c>
      <c r="Q704" s="6">
        <v>13.920999999999999</v>
      </c>
      <c r="R704" s="7" t="s">
        <v>5</v>
      </c>
      <c r="S704" s="6">
        <v>156.80699999999999</v>
      </c>
      <c r="T704" s="7" t="s">
        <v>5</v>
      </c>
      <c r="U704" s="6">
        <v>988.81600000000003</v>
      </c>
      <c r="V704" s="7" t="s">
        <v>5</v>
      </c>
      <c r="W704" s="6">
        <v>96174.25</v>
      </c>
      <c r="X704" s="7" t="s">
        <v>5</v>
      </c>
      <c r="Y704" s="6">
        <v>15.672000000000001</v>
      </c>
      <c r="Z704" s="7" t="s">
        <v>5</v>
      </c>
    </row>
    <row r="705" spans="1:26" x14ac:dyDescent="0.25">
      <c r="A705" s="4">
        <v>46037</v>
      </c>
      <c r="B705" s="5">
        <v>40558.666666666664</v>
      </c>
      <c r="C705" s="3">
        <v>0.56000000000000005</v>
      </c>
      <c r="D705" s="1" t="s">
        <v>5</v>
      </c>
      <c r="E705" s="6">
        <v>1.87</v>
      </c>
      <c r="F705" s="3" t="s">
        <v>5</v>
      </c>
      <c r="G705" s="6">
        <v>0.75</v>
      </c>
      <c r="H705" s="1" t="s">
        <v>5</v>
      </c>
      <c r="I705" s="6">
        <v>11.57</v>
      </c>
      <c r="J705" s="1" t="s">
        <v>5</v>
      </c>
      <c r="K705" s="6">
        <v>60.65</v>
      </c>
      <c r="L705" s="1" t="s">
        <v>5</v>
      </c>
      <c r="M705" s="6">
        <v>0</v>
      </c>
      <c r="N705" s="1" t="s">
        <v>5</v>
      </c>
      <c r="O705" s="6">
        <v>0</v>
      </c>
      <c r="P705" s="7" t="s">
        <v>5</v>
      </c>
      <c r="Q705" s="6">
        <v>12.393000000000001</v>
      </c>
      <c r="R705" s="7" t="s">
        <v>5</v>
      </c>
      <c r="S705" s="6">
        <v>157.91999999999999</v>
      </c>
      <c r="T705" s="7" t="s">
        <v>5</v>
      </c>
      <c r="U705" s="6">
        <v>988.726</v>
      </c>
      <c r="V705" s="7" t="s">
        <v>5</v>
      </c>
      <c r="W705" s="6">
        <v>102162.79</v>
      </c>
      <c r="X705" s="7" t="s">
        <v>5</v>
      </c>
      <c r="Y705" s="6">
        <v>17.457999999999998</v>
      </c>
      <c r="Z705" s="7" t="s">
        <v>5</v>
      </c>
    </row>
    <row r="706" spans="1:26" x14ac:dyDescent="0.25">
      <c r="A706" s="4">
        <v>46037</v>
      </c>
      <c r="B706" s="5">
        <v>40558.6875</v>
      </c>
      <c r="C706" s="3">
        <v>0.63</v>
      </c>
      <c r="D706" s="1" t="s">
        <v>5</v>
      </c>
      <c r="E706" s="6">
        <v>9.73</v>
      </c>
      <c r="F706" s="3" t="s">
        <v>5</v>
      </c>
      <c r="G706" s="6">
        <v>0.78</v>
      </c>
      <c r="H706" s="1" t="s">
        <v>5</v>
      </c>
      <c r="I706" s="6">
        <v>33.42</v>
      </c>
      <c r="J706" s="1" t="s">
        <v>5</v>
      </c>
      <c r="K706" s="6">
        <v>61.19</v>
      </c>
      <c r="L706" s="1" t="s">
        <v>5</v>
      </c>
      <c r="M706" s="6">
        <v>0</v>
      </c>
      <c r="N706" s="1" t="s">
        <v>5</v>
      </c>
      <c r="O706" s="6">
        <v>0</v>
      </c>
      <c r="P706" s="7" t="s">
        <v>5</v>
      </c>
      <c r="Q706" s="6">
        <v>13.643000000000001</v>
      </c>
      <c r="R706" s="7" t="s">
        <v>5</v>
      </c>
      <c r="S706" s="6">
        <v>158.113</v>
      </c>
      <c r="T706" s="7" t="s">
        <v>5</v>
      </c>
      <c r="U706" s="6">
        <v>988.64400000000001</v>
      </c>
      <c r="V706" s="7" t="s">
        <v>5</v>
      </c>
      <c r="W706" s="6">
        <v>105330.37</v>
      </c>
      <c r="X706" s="7" t="s">
        <v>5</v>
      </c>
      <c r="Y706" s="6">
        <v>14.525</v>
      </c>
      <c r="Z706" s="7" t="s">
        <v>5</v>
      </c>
    </row>
    <row r="707" spans="1:26" x14ac:dyDescent="0.25">
      <c r="A707" s="4">
        <v>46037</v>
      </c>
      <c r="B707" s="5">
        <v>40558.708333333336</v>
      </c>
      <c r="C707" s="3">
        <v>0.51</v>
      </c>
      <c r="D707" s="1" t="s">
        <v>5</v>
      </c>
      <c r="E707" s="6">
        <v>2.1800000000000002</v>
      </c>
      <c r="F707" s="3" t="s">
        <v>5</v>
      </c>
      <c r="G707" s="6">
        <v>0.63</v>
      </c>
      <c r="H707" s="1" t="s">
        <v>5</v>
      </c>
      <c r="I707" s="6">
        <v>18.36</v>
      </c>
      <c r="J707" s="1" t="s">
        <v>5</v>
      </c>
      <c r="K707" s="6">
        <v>61.47</v>
      </c>
      <c r="L707" s="1" t="s">
        <v>5</v>
      </c>
      <c r="M707" s="6">
        <v>0</v>
      </c>
      <c r="N707" s="1" t="s">
        <v>5</v>
      </c>
      <c r="O707" s="6">
        <v>0</v>
      </c>
      <c r="P707" s="7" t="s">
        <v>5</v>
      </c>
      <c r="Q707" s="6">
        <v>13.914</v>
      </c>
      <c r="R707" s="7" t="s">
        <v>5</v>
      </c>
      <c r="S707" s="6">
        <v>158.11199999999999</v>
      </c>
      <c r="T707" s="7" t="s">
        <v>5</v>
      </c>
      <c r="U707" s="6">
        <v>988.84299999999996</v>
      </c>
      <c r="V707" s="7" t="s">
        <v>5</v>
      </c>
      <c r="W707" s="6">
        <v>106961.43</v>
      </c>
      <c r="X707" s="7" t="s">
        <v>5</v>
      </c>
      <c r="Y707" s="6">
        <v>14.116</v>
      </c>
      <c r="Z707" s="7" t="s">
        <v>5</v>
      </c>
    </row>
    <row r="708" spans="1:26" x14ac:dyDescent="0.25">
      <c r="A708" s="4">
        <v>46037</v>
      </c>
      <c r="B708" s="5">
        <v>40558.729166666664</v>
      </c>
      <c r="C708" s="3">
        <v>0.64</v>
      </c>
      <c r="D708" s="1" t="s">
        <v>5</v>
      </c>
      <c r="E708" s="6">
        <v>2.4700000000000002</v>
      </c>
      <c r="F708" s="3" t="s">
        <v>5</v>
      </c>
      <c r="G708" s="6">
        <v>0.77</v>
      </c>
      <c r="H708" s="1" t="s">
        <v>5</v>
      </c>
      <c r="I708" s="6">
        <v>24.32</v>
      </c>
      <c r="J708" s="1" t="s">
        <v>5</v>
      </c>
      <c r="K708" s="6">
        <v>68.61</v>
      </c>
      <c r="L708" s="1" t="s">
        <v>5</v>
      </c>
      <c r="M708" s="6">
        <v>0</v>
      </c>
      <c r="N708" s="1" t="s">
        <v>5</v>
      </c>
      <c r="O708" s="6">
        <v>0</v>
      </c>
      <c r="P708" s="7" t="s">
        <v>5</v>
      </c>
      <c r="Q708" s="6">
        <v>13.458</v>
      </c>
      <c r="R708" s="7" t="s">
        <v>5</v>
      </c>
      <c r="S708" s="6">
        <v>158.11699999999999</v>
      </c>
      <c r="T708" s="7" t="s">
        <v>5</v>
      </c>
      <c r="U708" s="6">
        <v>988.947</v>
      </c>
      <c r="V708" s="7" t="s">
        <v>5</v>
      </c>
      <c r="W708" s="6">
        <v>108036.99</v>
      </c>
      <c r="X708" s="7" t="s">
        <v>5</v>
      </c>
      <c r="Y708" s="6">
        <v>15.13</v>
      </c>
      <c r="Z708" s="7" t="s">
        <v>5</v>
      </c>
    </row>
    <row r="709" spans="1:26" x14ac:dyDescent="0.25">
      <c r="A709" s="4">
        <v>46037</v>
      </c>
      <c r="B709" s="5">
        <v>40558.75</v>
      </c>
      <c r="C709" s="3">
        <v>0.93</v>
      </c>
      <c r="D709" s="1" t="s">
        <v>5</v>
      </c>
      <c r="E709" s="6">
        <v>3.76</v>
      </c>
      <c r="F709" s="3" t="s">
        <v>5</v>
      </c>
      <c r="G709" s="6">
        <v>0.81</v>
      </c>
      <c r="H709" s="1" t="s">
        <v>5</v>
      </c>
      <c r="I709" s="6">
        <v>21.23</v>
      </c>
      <c r="J709" s="1" t="s">
        <v>5</v>
      </c>
      <c r="K709" s="6">
        <v>59.99</v>
      </c>
      <c r="L709" s="1" t="s">
        <v>5</v>
      </c>
      <c r="M709" s="6">
        <v>0</v>
      </c>
      <c r="N709" s="1" t="s">
        <v>5</v>
      </c>
      <c r="O709" s="6">
        <v>0</v>
      </c>
      <c r="P709" s="7" t="s">
        <v>5</v>
      </c>
      <c r="Q709" s="6">
        <v>14.063000000000001</v>
      </c>
      <c r="R709" s="7" t="s">
        <v>5</v>
      </c>
      <c r="S709" s="6">
        <v>158.197</v>
      </c>
      <c r="T709" s="7" t="s">
        <v>5</v>
      </c>
      <c r="U709" s="6">
        <v>989.02499999999998</v>
      </c>
      <c r="V709" s="7" t="s">
        <v>5</v>
      </c>
      <c r="W709" s="6">
        <v>107580.25</v>
      </c>
      <c r="X709" s="7" t="s">
        <v>5</v>
      </c>
      <c r="Y709" s="6">
        <v>14.445</v>
      </c>
      <c r="Z709" s="7" t="s">
        <v>5</v>
      </c>
    </row>
    <row r="710" spans="1:26" x14ac:dyDescent="0.25">
      <c r="A710" s="4">
        <v>46037</v>
      </c>
      <c r="B710" s="5">
        <v>40558.770833333336</v>
      </c>
      <c r="C710" s="3">
        <v>0.63</v>
      </c>
      <c r="D710" s="1" t="s">
        <v>5</v>
      </c>
      <c r="E710" s="6">
        <v>3.19</v>
      </c>
      <c r="F710" s="3" t="s">
        <v>5</v>
      </c>
      <c r="G710" s="6">
        <v>0.76</v>
      </c>
      <c r="H710" s="1" t="s">
        <v>5</v>
      </c>
      <c r="I710" s="6">
        <v>12.34</v>
      </c>
      <c r="J710" s="1" t="s">
        <v>5</v>
      </c>
      <c r="K710" s="6">
        <v>69.95</v>
      </c>
      <c r="L710" s="1" t="s">
        <v>5</v>
      </c>
      <c r="M710" s="6">
        <v>0</v>
      </c>
      <c r="N710" s="1" t="s">
        <v>5</v>
      </c>
      <c r="O710" s="6">
        <v>0</v>
      </c>
      <c r="P710" s="7" t="s">
        <v>5</v>
      </c>
      <c r="Q710" s="6">
        <v>13.571999999999999</v>
      </c>
      <c r="R710" s="7" t="s">
        <v>5</v>
      </c>
      <c r="S710" s="6">
        <v>158.25200000000001</v>
      </c>
      <c r="T710" s="7" t="s">
        <v>5</v>
      </c>
      <c r="U710" s="6">
        <v>989.25900000000001</v>
      </c>
      <c r="V710" s="7" t="s">
        <v>5</v>
      </c>
      <c r="W710" s="6">
        <v>105779.72</v>
      </c>
      <c r="X710" s="7" t="s">
        <v>5</v>
      </c>
      <c r="Y710" s="6">
        <v>16.814</v>
      </c>
      <c r="Z710" s="7" t="s">
        <v>5</v>
      </c>
    </row>
    <row r="711" spans="1:26" x14ac:dyDescent="0.25">
      <c r="A711" s="4">
        <v>46037</v>
      </c>
      <c r="B711" s="5">
        <v>40558.791666666664</v>
      </c>
      <c r="C711" s="3">
        <v>0.65</v>
      </c>
      <c r="D711" s="1" t="s">
        <v>5</v>
      </c>
      <c r="E711" s="6">
        <v>33.64</v>
      </c>
      <c r="F711" s="3" t="s">
        <v>5</v>
      </c>
      <c r="G711" s="6">
        <v>0.92</v>
      </c>
      <c r="H711" s="1" t="s">
        <v>5</v>
      </c>
      <c r="I711" s="6">
        <v>35.01</v>
      </c>
      <c r="J711" s="1" t="s">
        <v>5</v>
      </c>
      <c r="K711" s="6">
        <v>64.39</v>
      </c>
      <c r="L711" s="1" t="s">
        <v>5</v>
      </c>
      <c r="M711" s="6">
        <v>1.93</v>
      </c>
      <c r="N711" s="1" t="s">
        <v>5</v>
      </c>
      <c r="O711" s="6">
        <v>2.8000000000000001E-2</v>
      </c>
      <c r="P711" s="7" t="s">
        <v>5</v>
      </c>
      <c r="Q711" s="6">
        <v>11.8</v>
      </c>
      <c r="R711" s="7" t="s">
        <v>5</v>
      </c>
      <c r="S711" s="6">
        <v>158.83199999999999</v>
      </c>
      <c r="T711" s="7" t="s">
        <v>5</v>
      </c>
      <c r="U711" s="6">
        <v>989.32100000000003</v>
      </c>
      <c r="V711" s="7" t="s">
        <v>5</v>
      </c>
      <c r="W711" s="6">
        <v>103151.13</v>
      </c>
      <c r="X711" s="7" t="s">
        <v>5</v>
      </c>
      <c r="Y711" s="6">
        <v>19.033000000000001</v>
      </c>
      <c r="Z711" s="7" t="s">
        <v>5</v>
      </c>
    </row>
    <row r="712" spans="1:26" x14ac:dyDescent="0.25">
      <c r="A712" s="4">
        <v>46037</v>
      </c>
      <c r="B712" s="5">
        <v>40558.8125</v>
      </c>
      <c r="C712" s="3">
        <v>0.54</v>
      </c>
      <c r="D712" s="1" t="s">
        <v>5</v>
      </c>
      <c r="E712" s="6">
        <v>5.16</v>
      </c>
      <c r="F712" s="3" t="s">
        <v>5</v>
      </c>
      <c r="G712" s="6">
        <v>0.82</v>
      </c>
      <c r="H712" s="1" t="s">
        <v>5</v>
      </c>
      <c r="I712" s="6">
        <v>49.91</v>
      </c>
      <c r="J712" s="1" t="s">
        <v>5</v>
      </c>
      <c r="K712" s="6">
        <v>53.72</v>
      </c>
      <c r="L712" s="1" t="s">
        <v>5</v>
      </c>
      <c r="M712" s="6">
        <v>2.31</v>
      </c>
      <c r="N712" s="1" t="s">
        <v>5</v>
      </c>
      <c r="O712" s="6">
        <v>0</v>
      </c>
      <c r="P712" s="7" t="s">
        <v>5</v>
      </c>
      <c r="Q712" s="6">
        <v>13.843</v>
      </c>
      <c r="R712" s="7" t="s">
        <v>5</v>
      </c>
      <c r="S712" s="6">
        <v>158.46100000000001</v>
      </c>
      <c r="T712" s="7" t="s">
        <v>5</v>
      </c>
      <c r="U712" s="6">
        <v>989.43700000000001</v>
      </c>
      <c r="V712" s="7" t="s">
        <v>5</v>
      </c>
      <c r="W712" s="6">
        <v>106344.8</v>
      </c>
      <c r="X712" s="7" t="s">
        <v>5</v>
      </c>
      <c r="Y712" s="6">
        <v>13.23</v>
      </c>
      <c r="Z712" s="7" t="s">
        <v>5</v>
      </c>
    </row>
    <row r="713" spans="1:26" x14ac:dyDescent="0.25">
      <c r="A713" s="4">
        <v>46037</v>
      </c>
      <c r="B713" s="5">
        <v>40558.833333333336</v>
      </c>
      <c r="C713" s="3">
        <v>0.47</v>
      </c>
      <c r="D713" s="1" t="s">
        <v>5</v>
      </c>
      <c r="E713" s="6">
        <v>5.01</v>
      </c>
      <c r="F713" s="3" t="s">
        <v>5</v>
      </c>
      <c r="G713" s="6">
        <v>0.69</v>
      </c>
      <c r="H713" s="1" t="s">
        <v>5</v>
      </c>
      <c r="I713" s="6">
        <v>13.1</v>
      </c>
      <c r="J713" s="1" t="s">
        <v>5</v>
      </c>
      <c r="K713" s="6">
        <v>71.150000000000006</v>
      </c>
      <c r="L713" s="1" t="s">
        <v>5</v>
      </c>
      <c r="M713" s="6">
        <v>1.1100000000000001</v>
      </c>
      <c r="N713" s="1" t="s">
        <v>5</v>
      </c>
      <c r="O713" s="6">
        <v>0</v>
      </c>
      <c r="P713" s="7" t="s">
        <v>5</v>
      </c>
      <c r="Q713" s="6">
        <v>13.428000000000001</v>
      </c>
      <c r="R713" s="7" t="s">
        <v>5</v>
      </c>
      <c r="S713" s="6">
        <v>157.92500000000001</v>
      </c>
      <c r="T713" s="7" t="s">
        <v>5</v>
      </c>
      <c r="U713" s="6">
        <v>989.50900000000001</v>
      </c>
      <c r="V713" s="7" t="s">
        <v>5</v>
      </c>
      <c r="W713" s="6">
        <v>105165.89</v>
      </c>
      <c r="X713" s="7" t="s">
        <v>5</v>
      </c>
      <c r="Y713" s="6">
        <v>14.478</v>
      </c>
      <c r="Z713" s="7" t="s">
        <v>5</v>
      </c>
    </row>
    <row r="714" spans="1:26" x14ac:dyDescent="0.25">
      <c r="A714" s="4">
        <v>46037</v>
      </c>
      <c r="B714" s="5">
        <v>40558.854166666664</v>
      </c>
      <c r="C714" s="3">
        <v>0.42</v>
      </c>
      <c r="D714" s="1" t="s">
        <v>5</v>
      </c>
      <c r="E714" s="6">
        <v>3.35</v>
      </c>
      <c r="F714" s="3" t="s">
        <v>5</v>
      </c>
      <c r="G714" s="6">
        <v>0.67</v>
      </c>
      <c r="H714" s="1" t="s">
        <v>5</v>
      </c>
      <c r="I714" s="6">
        <v>19.38</v>
      </c>
      <c r="J714" s="1" t="s">
        <v>5</v>
      </c>
      <c r="K714" s="6">
        <v>58.93</v>
      </c>
      <c r="L714" s="1" t="s">
        <v>5</v>
      </c>
      <c r="M714" s="6">
        <v>0.01</v>
      </c>
      <c r="N714" s="1" t="s">
        <v>5</v>
      </c>
      <c r="O714" s="6">
        <v>0</v>
      </c>
      <c r="P714" s="7" t="s">
        <v>5</v>
      </c>
      <c r="Q714" s="6">
        <v>13.913</v>
      </c>
      <c r="R714" s="7" t="s">
        <v>5</v>
      </c>
      <c r="S714" s="6">
        <v>158.06399999999999</v>
      </c>
      <c r="T714" s="7" t="s">
        <v>5</v>
      </c>
      <c r="U714" s="6">
        <v>989.548</v>
      </c>
      <c r="V714" s="7" t="s">
        <v>5</v>
      </c>
      <c r="W714" s="6">
        <v>104157.36</v>
      </c>
      <c r="X714" s="7" t="s">
        <v>5</v>
      </c>
      <c r="Y714" s="6">
        <v>15.614000000000001</v>
      </c>
      <c r="Z714" s="7" t="s">
        <v>5</v>
      </c>
    </row>
    <row r="715" spans="1:26" x14ac:dyDescent="0.25">
      <c r="A715" s="4">
        <v>46037</v>
      </c>
      <c r="B715" s="5">
        <v>40558.875</v>
      </c>
      <c r="C715" s="3">
        <v>0.5</v>
      </c>
      <c r="D715" s="1" t="s">
        <v>5</v>
      </c>
      <c r="E715" s="6">
        <v>22.55</v>
      </c>
      <c r="F715" s="3" t="s">
        <v>5</v>
      </c>
      <c r="G715" s="6">
        <v>0.73</v>
      </c>
      <c r="H715" s="1" t="s">
        <v>5</v>
      </c>
      <c r="I715" s="6">
        <v>26.93</v>
      </c>
      <c r="J715" s="1" t="s">
        <v>5</v>
      </c>
      <c r="K715" s="6">
        <v>69.5</v>
      </c>
      <c r="L715" s="1" t="s">
        <v>5</v>
      </c>
      <c r="M715" s="6">
        <v>2.2799999999999998</v>
      </c>
      <c r="N715" s="1" t="s">
        <v>5</v>
      </c>
      <c r="O715" s="6">
        <v>0</v>
      </c>
      <c r="P715" s="7" t="s">
        <v>5</v>
      </c>
      <c r="Q715" s="6">
        <v>12.302</v>
      </c>
      <c r="R715" s="7" t="s">
        <v>5</v>
      </c>
      <c r="S715" s="6">
        <v>158.63800000000001</v>
      </c>
      <c r="T715" s="7" t="s">
        <v>5</v>
      </c>
      <c r="U715" s="6">
        <v>989.55100000000004</v>
      </c>
      <c r="V715" s="7" t="s">
        <v>5</v>
      </c>
      <c r="W715" s="6">
        <v>103273.85</v>
      </c>
      <c r="X715" s="7" t="s">
        <v>5</v>
      </c>
      <c r="Y715" s="6">
        <v>18.681000000000001</v>
      </c>
      <c r="Z715" s="7" t="s">
        <v>5</v>
      </c>
    </row>
    <row r="716" spans="1:26" x14ac:dyDescent="0.25">
      <c r="A716" s="4">
        <v>46037</v>
      </c>
      <c r="B716" s="5">
        <v>40558.895833333336</v>
      </c>
      <c r="C716" s="3">
        <v>1.06</v>
      </c>
      <c r="D716" s="1" t="s">
        <v>5</v>
      </c>
      <c r="E716" s="6">
        <v>46.56</v>
      </c>
      <c r="F716" s="3" t="s">
        <v>5</v>
      </c>
      <c r="G716" s="6">
        <v>1.24</v>
      </c>
      <c r="H716" s="1" t="s">
        <v>5</v>
      </c>
      <c r="I716" s="6">
        <v>48.2</v>
      </c>
      <c r="J716" s="1" t="s">
        <v>5</v>
      </c>
      <c r="K716" s="6">
        <v>180.76</v>
      </c>
      <c r="L716" s="1" t="s">
        <v>5</v>
      </c>
      <c r="M716" s="6">
        <v>2.7</v>
      </c>
      <c r="N716" s="1" t="s">
        <v>5</v>
      </c>
      <c r="O716" s="6">
        <v>6.0810000000000004</v>
      </c>
      <c r="P716" s="7" t="s">
        <v>5</v>
      </c>
      <c r="Q716" s="6">
        <v>12.651</v>
      </c>
      <c r="R716" s="7" t="s">
        <v>5</v>
      </c>
      <c r="S716" s="6">
        <v>145.12200000000001</v>
      </c>
      <c r="T716" s="7" t="s">
        <v>5</v>
      </c>
      <c r="U716" s="6">
        <v>989.49900000000002</v>
      </c>
      <c r="V716" s="7" t="s">
        <v>5</v>
      </c>
      <c r="W716" s="6">
        <v>99709.093999999997</v>
      </c>
      <c r="X716" s="7" t="s">
        <v>5</v>
      </c>
      <c r="Y716" s="6">
        <v>15.955</v>
      </c>
      <c r="Z716" s="7" t="s">
        <v>5</v>
      </c>
    </row>
    <row r="717" spans="1:26" x14ac:dyDescent="0.25">
      <c r="A717" s="4">
        <v>46037</v>
      </c>
      <c r="B717" s="5">
        <v>40558.916666666664</v>
      </c>
      <c r="C717" s="3">
        <v>0.32</v>
      </c>
      <c r="D717" s="1" t="s">
        <v>5</v>
      </c>
      <c r="E717" s="6">
        <v>4.62</v>
      </c>
      <c r="F717" s="3" t="s">
        <v>5</v>
      </c>
      <c r="G717" s="6">
        <v>1.51</v>
      </c>
      <c r="H717" s="1" t="s">
        <v>5</v>
      </c>
      <c r="I717" s="6">
        <v>18.86</v>
      </c>
      <c r="J717" s="1" t="s">
        <v>5</v>
      </c>
      <c r="K717" s="6">
        <v>97.99</v>
      </c>
      <c r="L717" s="1" t="s">
        <v>5</v>
      </c>
      <c r="M717" s="6">
        <v>0</v>
      </c>
      <c r="N717" s="1" t="s">
        <v>5</v>
      </c>
      <c r="O717" s="6">
        <v>1.048</v>
      </c>
      <c r="P717" s="7" t="s">
        <v>5</v>
      </c>
      <c r="Q717" s="6">
        <v>12.874000000000001</v>
      </c>
      <c r="R717" s="7" t="s">
        <v>5</v>
      </c>
      <c r="S717" s="6">
        <v>149.27500000000001</v>
      </c>
      <c r="T717" s="7" t="s">
        <v>5</v>
      </c>
      <c r="U717" s="6">
        <v>989.255</v>
      </c>
      <c r="V717" s="7" t="s">
        <v>5</v>
      </c>
      <c r="W717" s="6">
        <v>104939.87</v>
      </c>
      <c r="X717" s="7" t="s">
        <v>5</v>
      </c>
      <c r="Y717" s="6">
        <v>16.585999999999999</v>
      </c>
      <c r="Z717" s="7" t="s">
        <v>5</v>
      </c>
    </row>
    <row r="718" spans="1:26" x14ac:dyDescent="0.25">
      <c r="A718" s="4">
        <v>46037</v>
      </c>
      <c r="B718" s="5">
        <v>40558.9375</v>
      </c>
      <c r="C718" s="3">
        <v>0.39</v>
      </c>
      <c r="D718" s="1" t="s">
        <v>5</v>
      </c>
      <c r="E718" s="6">
        <v>4.43</v>
      </c>
      <c r="F718" s="3" t="s">
        <v>5</v>
      </c>
      <c r="G718" s="6">
        <v>0.75</v>
      </c>
      <c r="H718" s="1" t="s">
        <v>5</v>
      </c>
      <c r="I718" s="6">
        <v>12.5</v>
      </c>
      <c r="J718" s="1" t="s">
        <v>5</v>
      </c>
      <c r="K718" s="6">
        <v>59.32</v>
      </c>
      <c r="L718" s="1" t="s">
        <v>5</v>
      </c>
      <c r="M718" s="6">
        <v>0.01</v>
      </c>
      <c r="N718" s="1" t="s">
        <v>5</v>
      </c>
      <c r="O718" s="6">
        <v>0.01</v>
      </c>
      <c r="P718" s="7" t="s">
        <v>5</v>
      </c>
      <c r="Q718" s="6">
        <v>13.927</v>
      </c>
      <c r="R718" s="7" t="s">
        <v>5</v>
      </c>
      <c r="S718" s="6">
        <v>156.762</v>
      </c>
      <c r="T718" s="7" t="s">
        <v>5</v>
      </c>
      <c r="U718" s="6">
        <v>988.98599999999999</v>
      </c>
      <c r="V718" s="7" t="s">
        <v>5</v>
      </c>
      <c r="W718" s="6">
        <v>103530.91</v>
      </c>
      <c r="X718" s="7" t="s">
        <v>5</v>
      </c>
      <c r="Y718" s="6">
        <v>14.805999999999999</v>
      </c>
      <c r="Z718" s="7" t="s">
        <v>5</v>
      </c>
    </row>
    <row r="719" spans="1:26" x14ac:dyDescent="0.25">
      <c r="A719" s="4">
        <v>46037</v>
      </c>
      <c r="B719" s="5">
        <v>40558.958333333336</v>
      </c>
      <c r="C719" s="3">
        <v>0.3</v>
      </c>
      <c r="D719" s="1" t="s">
        <v>5</v>
      </c>
      <c r="E719" s="6">
        <v>2.71</v>
      </c>
      <c r="F719" s="3" t="s">
        <v>5</v>
      </c>
      <c r="G719" s="6">
        <v>0.46</v>
      </c>
      <c r="H719" s="1" t="s">
        <v>5</v>
      </c>
      <c r="I719" s="6">
        <v>8.67</v>
      </c>
      <c r="J719" s="1" t="s">
        <v>5</v>
      </c>
      <c r="K719" s="6">
        <v>65.58</v>
      </c>
      <c r="L719" s="1" t="s">
        <v>5</v>
      </c>
      <c r="M719" s="6">
        <v>0</v>
      </c>
      <c r="N719" s="1" t="s">
        <v>5</v>
      </c>
      <c r="O719" s="6">
        <v>0</v>
      </c>
      <c r="P719" s="7" t="s">
        <v>5</v>
      </c>
      <c r="Q719" s="6">
        <v>13.503</v>
      </c>
      <c r="R719" s="7" t="s">
        <v>5</v>
      </c>
      <c r="S719" s="6">
        <v>156.68299999999999</v>
      </c>
      <c r="T719" s="7" t="s">
        <v>5</v>
      </c>
      <c r="U719" s="6">
        <v>988.88699999999994</v>
      </c>
      <c r="V719" s="7" t="s">
        <v>5</v>
      </c>
      <c r="W719" s="6">
        <v>98551.383000000002</v>
      </c>
      <c r="X719" s="7" t="s">
        <v>5</v>
      </c>
      <c r="Y719" s="6">
        <v>15.254</v>
      </c>
      <c r="Z719" s="7" t="s">
        <v>5</v>
      </c>
    </row>
    <row r="720" spans="1:26" x14ac:dyDescent="0.25">
      <c r="A720" s="4">
        <v>46037</v>
      </c>
      <c r="B720" s="5">
        <v>40558.979166666664</v>
      </c>
      <c r="C720" s="3">
        <v>0.33</v>
      </c>
      <c r="D720" s="1" t="s">
        <v>5</v>
      </c>
      <c r="E720" s="6">
        <v>3.4</v>
      </c>
      <c r="F720" s="3" t="s">
        <v>5</v>
      </c>
      <c r="G720" s="6">
        <v>0.55000000000000004</v>
      </c>
      <c r="H720" s="1" t="s">
        <v>5</v>
      </c>
      <c r="I720" s="6">
        <v>14.86</v>
      </c>
      <c r="J720" s="1" t="s">
        <v>5</v>
      </c>
      <c r="K720" s="6">
        <v>60.38</v>
      </c>
      <c r="L720" s="1" t="s">
        <v>5</v>
      </c>
      <c r="M720" s="6">
        <v>0.54</v>
      </c>
      <c r="N720" s="1" t="s">
        <v>5</v>
      </c>
      <c r="O720" s="6">
        <v>0</v>
      </c>
      <c r="P720" s="7" t="s">
        <v>5</v>
      </c>
      <c r="Q720" s="6">
        <v>13.932</v>
      </c>
      <c r="R720" s="7" t="s">
        <v>5</v>
      </c>
      <c r="S720" s="6">
        <v>156.197</v>
      </c>
      <c r="T720" s="7" t="s">
        <v>5</v>
      </c>
      <c r="U720" s="6">
        <v>988.952</v>
      </c>
      <c r="V720" s="7" t="s">
        <v>5</v>
      </c>
      <c r="W720" s="6">
        <v>96494.648000000001</v>
      </c>
      <c r="X720" s="7" t="s">
        <v>5</v>
      </c>
      <c r="Y720" s="6">
        <v>15.334</v>
      </c>
      <c r="Z720" s="7" t="s">
        <v>5</v>
      </c>
    </row>
    <row r="721" spans="1:26" x14ac:dyDescent="0.25">
      <c r="A721" s="4">
        <v>46037</v>
      </c>
      <c r="B721" s="5">
        <v>40558</v>
      </c>
      <c r="C721" s="3">
        <v>0.35</v>
      </c>
      <c r="D721" s="1" t="s">
        <v>5</v>
      </c>
      <c r="E721" s="6">
        <v>8.24</v>
      </c>
      <c r="F721" s="3" t="s">
        <v>5</v>
      </c>
      <c r="G721" s="6">
        <v>0.65</v>
      </c>
      <c r="H721" s="1" t="s">
        <v>5</v>
      </c>
      <c r="I721" s="6">
        <v>9.77</v>
      </c>
      <c r="J721" s="1" t="s">
        <v>5</v>
      </c>
      <c r="K721" s="6">
        <v>63.95</v>
      </c>
      <c r="L721" s="1" t="s">
        <v>5</v>
      </c>
      <c r="M721" s="6">
        <v>2.92</v>
      </c>
      <c r="N721" s="1" t="s">
        <v>5</v>
      </c>
      <c r="O721" s="6">
        <v>0</v>
      </c>
      <c r="P721" s="7" t="s">
        <v>5</v>
      </c>
      <c r="Q721" s="6">
        <v>14.084</v>
      </c>
      <c r="R721" s="7" t="s">
        <v>5</v>
      </c>
      <c r="S721" s="6">
        <v>155.5</v>
      </c>
      <c r="T721" s="7" t="s">
        <v>5</v>
      </c>
      <c r="U721" s="6">
        <v>989.02599999999995</v>
      </c>
      <c r="V721" s="7" t="s">
        <v>5</v>
      </c>
      <c r="W721" s="6">
        <v>93657.5</v>
      </c>
      <c r="X721" s="7" t="s">
        <v>5</v>
      </c>
      <c r="Y721" s="6">
        <v>15.933999999999999</v>
      </c>
      <c r="Z721" s="7" t="s">
        <v>5</v>
      </c>
    </row>
    <row r="722" spans="1:26" x14ac:dyDescent="0.25">
      <c r="A722" s="4">
        <v>46038</v>
      </c>
      <c r="B722" s="5">
        <v>40559.020833333336</v>
      </c>
      <c r="C722" s="3">
        <v>0.32</v>
      </c>
      <c r="D722" s="1" t="s">
        <v>5</v>
      </c>
      <c r="E722" s="6">
        <v>4.32</v>
      </c>
      <c r="F722" s="3" t="s">
        <v>5</v>
      </c>
      <c r="G722" s="6">
        <v>1.05</v>
      </c>
      <c r="H722" s="1" t="s">
        <v>5</v>
      </c>
      <c r="I722" s="6">
        <v>9.1999999999999993</v>
      </c>
      <c r="J722" s="1" t="s">
        <v>5</v>
      </c>
      <c r="K722" s="6">
        <v>70.33</v>
      </c>
      <c r="L722" s="1" t="s">
        <v>5</v>
      </c>
      <c r="M722" s="6">
        <v>0.52</v>
      </c>
      <c r="N722" s="1" t="s">
        <v>5</v>
      </c>
      <c r="O722" s="6">
        <v>0</v>
      </c>
      <c r="P722" s="7" t="s">
        <v>5</v>
      </c>
      <c r="Q722" s="6">
        <v>14.526999999999999</v>
      </c>
      <c r="R722" s="7" t="s">
        <v>5</v>
      </c>
      <c r="S722" s="6">
        <v>157.374</v>
      </c>
      <c r="T722" s="7" t="s">
        <v>5</v>
      </c>
      <c r="U722" s="6">
        <v>988.88900000000001</v>
      </c>
      <c r="V722" s="7" t="s">
        <v>5</v>
      </c>
      <c r="W722" s="6">
        <v>104559.32</v>
      </c>
      <c r="X722" s="7" t="s">
        <v>5</v>
      </c>
      <c r="Y722" s="6">
        <v>15.55</v>
      </c>
      <c r="Z722" s="7" t="s">
        <v>5</v>
      </c>
    </row>
    <row r="723" spans="1:26" x14ac:dyDescent="0.25">
      <c r="A723" s="4">
        <v>46038</v>
      </c>
      <c r="B723" s="5">
        <v>40559.041666666664</v>
      </c>
      <c r="C723" s="3">
        <v>0.24</v>
      </c>
      <c r="D723" s="1" t="s">
        <v>5</v>
      </c>
      <c r="E723" s="6">
        <v>3.02</v>
      </c>
      <c r="F723" s="3" t="s">
        <v>5</v>
      </c>
      <c r="G723" s="6">
        <v>0.63</v>
      </c>
      <c r="H723" s="1" t="s">
        <v>5</v>
      </c>
      <c r="I723" s="6">
        <v>8.89</v>
      </c>
      <c r="J723" s="1" t="s">
        <v>5</v>
      </c>
      <c r="K723" s="6">
        <v>56.63</v>
      </c>
      <c r="L723" s="1" t="s">
        <v>5</v>
      </c>
      <c r="M723" s="6">
        <v>0.81</v>
      </c>
      <c r="N723" s="1" t="s">
        <v>5</v>
      </c>
      <c r="O723" s="6">
        <v>0</v>
      </c>
      <c r="P723" s="7" t="s">
        <v>5</v>
      </c>
      <c r="Q723" s="6">
        <v>13.952</v>
      </c>
      <c r="R723" s="7" t="s">
        <v>5</v>
      </c>
      <c r="S723" s="6">
        <v>157.48400000000001</v>
      </c>
      <c r="T723" s="7" t="s">
        <v>5</v>
      </c>
      <c r="U723" s="6">
        <v>988.77700000000004</v>
      </c>
      <c r="V723" s="7" t="s">
        <v>5</v>
      </c>
      <c r="W723" s="6">
        <v>102644.85</v>
      </c>
      <c r="X723" s="7" t="s">
        <v>5</v>
      </c>
      <c r="Y723" s="6">
        <v>16.087</v>
      </c>
      <c r="Z723" s="7" t="s">
        <v>5</v>
      </c>
    </row>
    <row r="724" spans="1:26" x14ac:dyDescent="0.25">
      <c r="A724" s="4">
        <v>46038</v>
      </c>
      <c r="B724" s="5">
        <v>40559.0625</v>
      </c>
      <c r="C724" s="3">
        <v>0.19</v>
      </c>
      <c r="D724" s="1" t="s">
        <v>5</v>
      </c>
      <c r="E724" s="6">
        <v>2.19</v>
      </c>
      <c r="F724" s="3" t="s">
        <v>5</v>
      </c>
      <c r="G724" s="6">
        <v>0.45</v>
      </c>
      <c r="H724" s="1" t="s">
        <v>5</v>
      </c>
      <c r="I724" s="6">
        <v>7.16</v>
      </c>
      <c r="J724" s="1" t="s">
        <v>5</v>
      </c>
      <c r="K724" s="6">
        <v>66.87</v>
      </c>
      <c r="L724" s="1" t="s">
        <v>5</v>
      </c>
      <c r="M724" s="6">
        <v>0.63</v>
      </c>
      <c r="N724" s="1" t="s">
        <v>5</v>
      </c>
      <c r="O724" s="6">
        <v>0</v>
      </c>
      <c r="P724" s="7" t="s">
        <v>5</v>
      </c>
      <c r="Q724" s="6">
        <v>13.318</v>
      </c>
      <c r="R724" s="7" t="s">
        <v>5</v>
      </c>
      <c r="S724" s="6">
        <v>156.53299999999999</v>
      </c>
      <c r="T724" s="7" t="s">
        <v>5</v>
      </c>
      <c r="U724" s="6">
        <v>988.73199999999997</v>
      </c>
      <c r="V724" s="7" t="s">
        <v>5</v>
      </c>
      <c r="W724" s="6">
        <v>99473.422000000006</v>
      </c>
      <c r="X724" s="7" t="s">
        <v>5</v>
      </c>
      <c r="Y724" s="6">
        <v>16.472999999999999</v>
      </c>
      <c r="Z724" s="7" t="s">
        <v>5</v>
      </c>
    </row>
    <row r="725" spans="1:26" x14ac:dyDescent="0.25">
      <c r="A725" s="4">
        <v>46038</v>
      </c>
      <c r="B725" s="5">
        <v>40559.083333333336</v>
      </c>
      <c r="C725" s="3">
        <v>0.18</v>
      </c>
      <c r="D725" s="1" t="s">
        <v>5</v>
      </c>
      <c r="E725" s="6">
        <v>1.88</v>
      </c>
      <c r="F725" s="3" t="s">
        <v>5</v>
      </c>
      <c r="G725" s="6">
        <v>0.48</v>
      </c>
      <c r="H725" s="1" t="s">
        <v>5</v>
      </c>
      <c r="I725" s="6">
        <v>8.19</v>
      </c>
      <c r="J725" s="1" t="s">
        <v>5</v>
      </c>
      <c r="K725" s="6">
        <v>63.9</v>
      </c>
      <c r="L725" s="1" t="s">
        <v>5</v>
      </c>
      <c r="M725" s="6">
        <v>1.28</v>
      </c>
      <c r="N725" s="1" t="s">
        <v>5</v>
      </c>
      <c r="O725" s="6">
        <v>0</v>
      </c>
      <c r="P725" s="7" t="s">
        <v>5</v>
      </c>
      <c r="Q725" s="6">
        <v>13.2</v>
      </c>
      <c r="R725" s="7" t="s">
        <v>5</v>
      </c>
      <c r="S725" s="6">
        <v>156.40199999999999</v>
      </c>
      <c r="T725" s="7" t="s">
        <v>5</v>
      </c>
      <c r="U725" s="6">
        <v>988.678</v>
      </c>
      <c r="V725" s="7" t="s">
        <v>5</v>
      </c>
      <c r="W725" s="6">
        <v>99731.616999999998</v>
      </c>
      <c r="X725" s="7" t="s">
        <v>5</v>
      </c>
      <c r="Y725" s="6">
        <v>15.715999999999999</v>
      </c>
      <c r="Z725" s="7" t="s">
        <v>5</v>
      </c>
    </row>
    <row r="726" spans="1:26" x14ac:dyDescent="0.25">
      <c r="A726" s="4">
        <v>46038</v>
      </c>
      <c r="B726" s="5">
        <v>40559.104166666664</v>
      </c>
      <c r="C726" s="3">
        <v>0.25</v>
      </c>
      <c r="D726" s="1" t="s">
        <v>5</v>
      </c>
      <c r="E726" s="6">
        <v>2.23</v>
      </c>
      <c r="F726" s="3" t="s">
        <v>5</v>
      </c>
      <c r="G726" s="6">
        <v>0.39</v>
      </c>
      <c r="H726" s="1" t="s">
        <v>5</v>
      </c>
      <c r="I726" s="6">
        <v>10.81</v>
      </c>
      <c r="J726" s="1" t="s">
        <v>5</v>
      </c>
      <c r="K726" s="6">
        <v>63.38</v>
      </c>
      <c r="L726" s="1" t="s">
        <v>5</v>
      </c>
      <c r="M726" s="6">
        <v>1.76</v>
      </c>
      <c r="N726" s="1" t="s">
        <v>5</v>
      </c>
      <c r="O726" s="6">
        <v>0</v>
      </c>
      <c r="P726" s="7" t="s">
        <v>5</v>
      </c>
      <c r="Q726" s="6">
        <v>14.666</v>
      </c>
      <c r="R726" s="7" t="s">
        <v>5</v>
      </c>
      <c r="S726" s="6">
        <v>155.81800000000001</v>
      </c>
      <c r="T726" s="7" t="s">
        <v>5</v>
      </c>
      <c r="U726" s="6">
        <v>988.67100000000005</v>
      </c>
      <c r="V726" s="7" t="s">
        <v>5</v>
      </c>
      <c r="W726" s="6">
        <v>95938.148000000001</v>
      </c>
      <c r="X726" s="7" t="s">
        <v>5</v>
      </c>
      <c r="Y726" s="6">
        <v>14.369</v>
      </c>
      <c r="Z726" s="7" t="s">
        <v>5</v>
      </c>
    </row>
    <row r="727" spans="1:26" x14ac:dyDescent="0.25">
      <c r="A727" s="4">
        <v>46038</v>
      </c>
      <c r="B727" s="5">
        <v>40559.125</v>
      </c>
      <c r="C727" s="3">
        <v>0.2</v>
      </c>
      <c r="D727" s="1" t="s">
        <v>5</v>
      </c>
      <c r="E727" s="6">
        <v>1.88</v>
      </c>
      <c r="F727" s="3" t="s">
        <v>5</v>
      </c>
      <c r="G727" s="6">
        <v>0.45</v>
      </c>
      <c r="H727" s="1" t="s">
        <v>5</v>
      </c>
      <c r="I727" s="6">
        <v>8.6300000000000008</v>
      </c>
      <c r="J727" s="1" t="s">
        <v>5</v>
      </c>
      <c r="K727" s="6">
        <v>66.989999999999995</v>
      </c>
      <c r="L727" s="1" t="s">
        <v>5</v>
      </c>
      <c r="M727" s="6">
        <v>1.0900000000000001</v>
      </c>
      <c r="N727" s="1" t="s">
        <v>5</v>
      </c>
      <c r="O727" s="6">
        <v>0</v>
      </c>
      <c r="P727" s="7" t="s">
        <v>5</v>
      </c>
      <c r="Q727" s="6">
        <v>13.554</v>
      </c>
      <c r="R727" s="7" t="s">
        <v>5</v>
      </c>
      <c r="S727" s="6">
        <v>155.768</v>
      </c>
      <c r="T727" s="7" t="s">
        <v>5</v>
      </c>
      <c r="U727" s="6">
        <v>988.54499999999996</v>
      </c>
      <c r="V727" s="7" t="s">
        <v>5</v>
      </c>
      <c r="W727" s="6">
        <v>97577.218999999997</v>
      </c>
      <c r="X727" s="7" t="s">
        <v>5</v>
      </c>
      <c r="Y727" s="6">
        <v>15.288</v>
      </c>
      <c r="Z727" s="7" t="s">
        <v>5</v>
      </c>
    </row>
    <row r="728" spans="1:26" x14ac:dyDescent="0.25">
      <c r="A728" s="4">
        <v>46038</v>
      </c>
      <c r="B728" s="5">
        <v>40559.145833333336</v>
      </c>
      <c r="C728" s="3">
        <v>0.21</v>
      </c>
      <c r="D728" s="1" t="s">
        <v>5</v>
      </c>
      <c r="E728" s="6">
        <v>2</v>
      </c>
      <c r="F728" s="3" t="s">
        <v>5</v>
      </c>
      <c r="G728" s="6">
        <v>0.74</v>
      </c>
      <c r="H728" s="1" t="s">
        <v>5</v>
      </c>
      <c r="I728" s="6">
        <v>8.51</v>
      </c>
      <c r="J728" s="1" t="s">
        <v>5</v>
      </c>
      <c r="K728" s="6">
        <v>65.86</v>
      </c>
      <c r="L728" s="1" t="s">
        <v>5</v>
      </c>
      <c r="M728" s="6">
        <v>0.1</v>
      </c>
      <c r="N728" s="1" t="s">
        <v>5</v>
      </c>
      <c r="O728" s="6">
        <v>0</v>
      </c>
      <c r="P728" s="7" t="s">
        <v>5</v>
      </c>
      <c r="Q728" s="6">
        <v>13.794</v>
      </c>
      <c r="R728" s="7" t="s">
        <v>5</v>
      </c>
      <c r="S728" s="6">
        <v>156.07900000000001</v>
      </c>
      <c r="T728" s="7" t="s">
        <v>5</v>
      </c>
      <c r="U728" s="6">
        <v>988.39800000000002</v>
      </c>
      <c r="V728" s="7" t="s">
        <v>5</v>
      </c>
      <c r="W728" s="6">
        <v>101166.93</v>
      </c>
      <c r="X728" s="7" t="s">
        <v>5</v>
      </c>
      <c r="Y728" s="6">
        <v>14.997</v>
      </c>
      <c r="Z728" s="7" t="s">
        <v>5</v>
      </c>
    </row>
    <row r="729" spans="1:26" x14ac:dyDescent="0.25">
      <c r="A729" s="4">
        <v>46038</v>
      </c>
      <c r="B729" s="5">
        <v>40559.166666666664</v>
      </c>
      <c r="C729" s="3">
        <v>0.24</v>
      </c>
      <c r="D729" s="1" t="s">
        <v>5</v>
      </c>
      <c r="E729" s="6">
        <v>2.04</v>
      </c>
      <c r="F729" s="3" t="s">
        <v>5</v>
      </c>
      <c r="G729" s="6">
        <v>0.46</v>
      </c>
      <c r="H729" s="1" t="s">
        <v>5</v>
      </c>
      <c r="I729" s="6">
        <v>9.6999999999999993</v>
      </c>
      <c r="J729" s="1" t="s">
        <v>5</v>
      </c>
      <c r="K729" s="6">
        <v>58.87</v>
      </c>
      <c r="L729" s="1" t="s">
        <v>5</v>
      </c>
      <c r="M729" s="6">
        <v>1.03</v>
      </c>
      <c r="N729" s="1" t="s">
        <v>5</v>
      </c>
      <c r="O729" s="6" t="s">
        <v>17</v>
      </c>
      <c r="P729" s="7" t="s">
        <v>20</v>
      </c>
      <c r="Q729" s="6">
        <v>14.263</v>
      </c>
      <c r="R729" s="7" t="s">
        <v>5</v>
      </c>
      <c r="S729" s="6">
        <v>156.446</v>
      </c>
      <c r="T729" s="7" t="s">
        <v>5</v>
      </c>
      <c r="U729" s="6">
        <v>988.17</v>
      </c>
      <c r="V729" s="7" t="s">
        <v>5</v>
      </c>
      <c r="W729" s="6">
        <v>96468.375</v>
      </c>
      <c r="X729" s="7" t="s">
        <v>5</v>
      </c>
      <c r="Y729" s="6">
        <v>14.443</v>
      </c>
      <c r="Z729" s="7" t="s">
        <v>5</v>
      </c>
    </row>
    <row r="730" spans="1:26" x14ac:dyDescent="0.25">
      <c r="A730" s="4">
        <v>46038</v>
      </c>
      <c r="B730" s="5">
        <v>40559.1875</v>
      </c>
      <c r="C730" s="3">
        <v>0.23</v>
      </c>
      <c r="D730" s="1" t="s">
        <v>5</v>
      </c>
      <c r="E730" s="6">
        <v>1.7</v>
      </c>
      <c r="F730" s="3" t="s">
        <v>5</v>
      </c>
      <c r="G730" s="6">
        <v>0.51</v>
      </c>
      <c r="H730" s="1" t="s">
        <v>5</v>
      </c>
      <c r="I730" s="6">
        <v>8.2899999999999991</v>
      </c>
      <c r="J730" s="1" t="s">
        <v>5</v>
      </c>
      <c r="K730" s="6">
        <v>74.540000000000006</v>
      </c>
      <c r="L730" s="1" t="s">
        <v>5</v>
      </c>
      <c r="M730" s="6">
        <v>0.08</v>
      </c>
      <c r="N730" s="1" t="s">
        <v>5</v>
      </c>
      <c r="O730" s="6">
        <v>0</v>
      </c>
      <c r="P730" s="7" t="s">
        <v>5</v>
      </c>
      <c r="Q730" s="6">
        <v>13.744</v>
      </c>
      <c r="R730" s="7" t="s">
        <v>5</v>
      </c>
      <c r="S730" s="6">
        <v>156.09700000000001</v>
      </c>
      <c r="T730" s="7" t="s">
        <v>5</v>
      </c>
      <c r="U730" s="6">
        <v>987.89300000000003</v>
      </c>
      <c r="V730" s="7" t="s">
        <v>5</v>
      </c>
      <c r="W730" s="6">
        <v>96512.523000000001</v>
      </c>
      <c r="X730" s="7" t="s">
        <v>5</v>
      </c>
      <c r="Y730" s="6">
        <v>15.853</v>
      </c>
      <c r="Z730" s="7" t="s">
        <v>5</v>
      </c>
    </row>
    <row r="731" spans="1:26" x14ac:dyDescent="0.25">
      <c r="A731" s="4">
        <v>46038</v>
      </c>
      <c r="B731" s="5">
        <v>40559.208333333336</v>
      </c>
      <c r="C731" s="3">
        <v>0.2</v>
      </c>
      <c r="D731" s="1" t="s">
        <v>5</v>
      </c>
      <c r="E731" s="6">
        <v>1.85</v>
      </c>
      <c r="F731" s="3" t="s">
        <v>5</v>
      </c>
      <c r="G731" s="6">
        <v>0.68</v>
      </c>
      <c r="H731" s="1" t="s">
        <v>5</v>
      </c>
      <c r="I731" s="6">
        <v>6.31</v>
      </c>
      <c r="J731" s="1" t="s">
        <v>5</v>
      </c>
      <c r="K731" s="6">
        <v>60.34</v>
      </c>
      <c r="L731" s="1" t="s">
        <v>5</v>
      </c>
      <c r="M731" s="6">
        <v>0.12</v>
      </c>
      <c r="N731" s="1" t="s">
        <v>5</v>
      </c>
      <c r="O731" s="6">
        <v>0</v>
      </c>
      <c r="P731" s="7" t="s">
        <v>5</v>
      </c>
      <c r="Q731" s="6">
        <v>12.694000000000001</v>
      </c>
      <c r="R731" s="7" t="s">
        <v>5</v>
      </c>
      <c r="S731" s="6">
        <v>156.96799999999999</v>
      </c>
      <c r="T731" s="7" t="s">
        <v>5</v>
      </c>
      <c r="U731" s="6">
        <v>987.67200000000003</v>
      </c>
      <c r="V731" s="7" t="s">
        <v>5</v>
      </c>
      <c r="W731" s="6">
        <v>100100.34</v>
      </c>
      <c r="X731" s="7" t="s">
        <v>5</v>
      </c>
      <c r="Y731" s="6">
        <v>17.385000000000002</v>
      </c>
      <c r="Z731" s="7" t="s">
        <v>5</v>
      </c>
    </row>
    <row r="732" spans="1:26" x14ac:dyDescent="0.25">
      <c r="A732" s="4">
        <v>46038</v>
      </c>
      <c r="B732" s="5">
        <v>40559.229166666664</v>
      </c>
      <c r="C732" s="3">
        <v>0.5</v>
      </c>
      <c r="D732" s="1" t="s">
        <v>5</v>
      </c>
      <c r="E732" s="6">
        <v>1.58</v>
      </c>
      <c r="F732" s="3" t="s">
        <v>5</v>
      </c>
      <c r="G732" s="6">
        <v>0.64</v>
      </c>
      <c r="H732" s="1" t="s">
        <v>5</v>
      </c>
      <c r="I732" s="6">
        <v>5.74</v>
      </c>
      <c r="J732" s="1" t="s">
        <v>5</v>
      </c>
      <c r="K732" s="6">
        <v>69.14</v>
      </c>
      <c r="L732" s="1" t="s">
        <v>5</v>
      </c>
      <c r="M732" s="6">
        <v>0.08</v>
      </c>
      <c r="N732" s="1" t="s">
        <v>5</v>
      </c>
      <c r="O732" s="6">
        <v>0</v>
      </c>
      <c r="P732" s="7" t="s">
        <v>5</v>
      </c>
      <c r="Q732" s="6">
        <v>13.817</v>
      </c>
      <c r="R732" s="7" t="s">
        <v>5</v>
      </c>
      <c r="S732" s="6">
        <v>157.34899999999999</v>
      </c>
      <c r="T732" s="7" t="s">
        <v>5</v>
      </c>
      <c r="U732" s="6">
        <v>987.47</v>
      </c>
      <c r="V732" s="7" t="s">
        <v>5</v>
      </c>
      <c r="W732" s="6">
        <v>101670.95</v>
      </c>
      <c r="X732" s="7" t="s">
        <v>5</v>
      </c>
      <c r="Y732" s="6">
        <v>15.288</v>
      </c>
      <c r="Z732" s="7" t="s">
        <v>5</v>
      </c>
    </row>
    <row r="733" spans="1:26" x14ac:dyDescent="0.25">
      <c r="A733" s="4">
        <v>46038</v>
      </c>
      <c r="B733" s="5">
        <v>40559.25</v>
      </c>
      <c r="C733" s="3">
        <v>0.33</v>
      </c>
      <c r="D733" s="1" t="s">
        <v>5</v>
      </c>
      <c r="E733" s="6">
        <v>1.32</v>
      </c>
      <c r="F733" s="3" t="s">
        <v>5</v>
      </c>
      <c r="G733" s="6">
        <v>0.53</v>
      </c>
      <c r="H733" s="1" t="s">
        <v>5</v>
      </c>
      <c r="I733" s="6">
        <v>6.8</v>
      </c>
      <c r="J733" s="1" t="s">
        <v>5</v>
      </c>
      <c r="K733" s="6">
        <v>77.790000000000006</v>
      </c>
      <c r="L733" s="1" t="s">
        <v>5</v>
      </c>
      <c r="M733" s="6">
        <v>0.04</v>
      </c>
      <c r="N733" s="1" t="s">
        <v>5</v>
      </c>
      <c r="O733" s="6">
        <v>0</v>
      </c>
      <c r="P733" s="7" t="s">
        <v>5</v>
      </c>
      <c r="Q733" s="6">
        <v>13.499000000000001</v>
      </c>
      <c r="R733" s="7" t="s">
        <v>5</v>
      </c>
      <c r="S733" s="6">
        <v>157.136</v>
      </c>
      <c r="T733" s="7" t="s">
        <v>5</v>
      </c>
      <c r="U733" s="6">
        <v>987.33500000000004</v>
      </c>
      <c r="V733" s="7" t="s">
        <v>5</v>
      </c>
      <c r="W733" s="6">
        <v>102945.53</v>
      </c>
      <c r="X733" s="7" t="s">
        <v>5</v>
      </c>
      <c r="Y733" s="6">
        <v>15.327</v>
      </c>
      <c r="Z733" s="7" t="s">
        <v>5</v>
      </c>
    </row>
    <row r="734" spans="1:26" x14ac:dyDescent="0.25">
      <c r="A734" s="4">
        <v>46038</v>
      </c>
      <c r="B734" s="5">
        <v>40559.270833333336</v>
      </c>
      <c r="C734" s="3">
        <v>0.19</v>
      </c>
      <c r="D734" s="1" t="s">
        <v>5</v>
      </c>
      <c r="E734" s="6">
        <v>1.52</v>
      </c>
      <c r="F734" s="3" t="s">
        <v>5</v>
      </c>
      <c r="G734" s="6">
        <v>0.56999999999999995</v>
      </c>
      <c r="H734" s="1" t="s">
        <v>5</v>
      </c>
      <c r="I734" s="6">
        <v>7.97</v>
      </c>
      <c r="J734" s="1" t="s">
        <v>5</v>
      </c>
      <c r="K734" s="6">
        <v>63.37</v>
      </c>
      <c r="L734" s="1" t="s">
        <v>5</v>
      </c>
      <c r="M734" s="6">
        <v>0.01</v>
      </c>
      <c r="N734" s="1" t="s">
        <v>5</v>
      </c>
      <c r="O734" s="6">
        <v>0</v>
      </c>
      <c r="P734" s="7" t="s">
        <v>5</v>
      </c>
      <c r="Q734" s="6">
        <v>13.54</v>
      </c>
      <c r="R734" s="7" t="s">
        <v>5</v>
      </c>
      <c r="S734" s="6">
        <v>157.351</v>
      </c>
      <c r="T734" s="7" t="s">
        <v>5</v>
      </c>
      <c r="U734" s="6">
        <v>987.04700000000003</v>
      </c>
      <c r="V734" s="7" t="s">
        <v>5</v>
      </c>
      <c r="W734" s="6">
        <v>103289.35</v>
      </c>
      <c r="X734" s="7" t="s">
        <v>5</v>
      </c>
      <c r="Y734" s="6">
        <v>15.683</v>
      </c>
      <c r="Z734" s="7" t="s">
        <v>5</v>
      </c>
    </row>
    <row r="735" spans="1:26" x14ac:dyDescent="0.25">
      <c r="A735" s="4">
        <v>46038</v>
      </c>
      <c r="B735" s="5">
        <v>40559.291666666664</v>
      </c>
      <c r="C735" s="3">
        <v>0.2</v>
      </c>
      <c r="D735" s="1" t="s">
        <v>5</v>
      </c>
      <c r="E735" s="6">
        <v>1.57</v>
      </c>
      <c r="F735" s="3" t="s">
        <v>5</v>
      </c>
      <c r="G735" s="6">
        <v>0.63</v>
      </c>
      <c r="H735" s="1" t="s">
        <v>5</v>
      </c>
      <c r="I735" s="6">
        <v>7.81</v>
      </c>
      <c r="J735" s="1" t="s">
        <v>5</v>
      </c>
      <c r="K735" s="6">
        <v>67.37</v>
      </c>
      <c r="L735" s="1" t="s">
        <v>5</v>
      </c>
      <c r="M735" s="6">
        <v>0</v>
      </c>
      <c r="N735" s="1" t="s">
        <v>5</v>
      </c>
      <c r="O735" s="6">
        <v>0</v>
      </c>
      <c r="P735" s="7" t="s">
        <v>5</v>
      </c>
      <c r="Q735" s="6">
        <v>13.653</v>
      </c>
      <c r="R735" s="7" t="s">
        <v>5</v>
      </c>
      <c r="S735" s="6">
        <v>157.565</v>
      </c>
      <c r="T735" s="7" t="s">
        <v>5</v>
      </c>
      <c r="U735" s="6">
        <v>987.14</v>
      </c>
      <c r="V735" s="7" t="s">
        <v>5</v>
      </c>
      <c r="W735" s="6">
        <v>104152.82</v>
      </c>
      <c r="X735" s="7" t="s">
        <v>5</v>
      </c>
      <c r="Y735" s="6">
        <v>16.309000000000001</v>
      </c>
      <c r="Z735" s="7" t="s">
        <v>5</v>
      </c>
    </row>
    <row r="736" spans="1:26" x14ac:dyDescent="0.25">
      <c r="A736" s="4">
        <v>46038</v>
      </c>
      <c r="B736" s="5">
        <v>40559.3125</v>
      </c>
      <c r="C736" s="3">
        <v>0.18</v>
      </c>
      <c r="D736" s="1" t="s">
        <v>5</v>
      </c>
      <c r="E736" s="6">
        <v>1.77</v>
      </c>
      <c r="F736" s="3" t="s">
        <v>5</v>
      </c>
      <c r="G736" s="6">
        <v>0.64</v>
      </c>
      <c r="H736" s="1" t="s">
        <v>5</v>
      </c>
      <c r="I736" s="6">
        <v>6.82</v>
      </c>
      <c r="J736" s="1" t="s">
        <v>5</v>
      </c>
      <c r="K736" s="6">
        <v>63.28</v>
      </c>
      <c r="L736" s="1" t="s">
        <v>5</v>
      </c>
      <c r="M736" s="6">
        <v>0.28999999999999998</v>
      </c>
      <c r="N736" s="1" t="s">
        <v>5</v>
      </c>
      <c r="O736" s="6">
        <v>0</v>
      </c>
      <c r="P736" s="7" t="s">
        <v>5</v>
      </c>
      <c r="Q736" s="6">
        <v>13.02</v>
      </c>
      <c r="R736" s="7" t="s">
        <v>5</v>
      </c>
      <c r="S736" s="6">
        <v>157.55799999999999</v>
      </c>
      <c r="T736" s="7" t="s">
        <v>5</v>
      </c>
      <c r="U736" s="6">
        <v>987.15599999999995</v>
      </c>
      <c r="V736" s="7" t="s">
        <v>5</v>
      </c>
      <c r="W736" s="6">
        <v>101392.53</v>
      </c>
      <c r="X736" s="7" t="s">
        <v>5</v>
      </c>
      <c r="Y736" s="6">
        <v>16.873999999999999</v>
      </c>
      <c r="Z736" s="7" t="s">
        <v>5</v>
      </c>
    </row>
    <row r="737" spans="1:26" x14ac:dyDescent="0.25">
      <c r="A737" s="4">
        <v>46038</v>
      </c>
      <c r="B737" s="5">
        <v>40559.333333333336</v>
      </c>
      <c r="C737" s="3">
        <v>0.2</v>
      </c>
      <c r="D737" s="1" t="s">
        <v>5</v>
      </c>
      <c r="E737" s="6">
        <v>2.0699999999999998</v>
      </c>
      <c r="F737" s="3" t="s">
        <v>5</v>
      </c>
      <c r="G737" s="6">
        <v>0.88</v>
      </c>
      <c r="H737" s="1" t="s">
        <v>5</v>
      </c>
      <c r="I737" s="6">
        <v>8.35</v>
      </c>
      <c r="J737" s="1" t="s">
        <v>5</v>
      </c>
      <c r="K737" s="6">
        <v>62.19</v>
      </c>
      <c r="L737" s="1" t="s">
        <v>5</v>
      </c>
      <c r="M737" s="6">
        <v>0.05</v>
      </c>
      <c r="N737" s="1" t="s">
        <v>5</v>
      </c>
      <c r="O737" s="6">
        <v>0</v>
      </c>
      <c r="P737" s="7" t="s">
        <v>5</v>
      </c>
      <c r="Q737" s="6">
        <v>13.866</v>
      </c>
      <c r="R737" s="7" t="s">
        <v>5</v>
      </c>
      <c r="S737" s="6">
        <v>157.69499999999999</v>
      </c>
      <c r="T737" s="7" t="s">
        <v>5</v>
      </c>
      <c r="U737" s="6">
        <v>987.40099999999995</v>
      </c>
      <c r="V737" s="7" t="s">
        <v>5</v>
      </c>
      <c r="W737" s="6">
        <v>105946.68</v>
      </c>
      <c r="X737" s="7" t="s">
        <v>5</v>
      </c>
      <c r="Y737" s="6">
        <v>15.228999999999999</v>
      </c>
      <c r="Z737" s="7" t="s">
        <v>5</v>
      </c>
    </row>
    <row r="738" spans="1:26" x14ac:dyDescent="0.25">
      <c r="A738" s="4">
        <v>46038</v>
      </c>
      <c r="B738" s="5">
        <v>40559.354166666664</v>
      </c>
      <c r="C738" s="3">
        <v>0.19</v>
      </c>
      <c r="D738" s="1" t="s">
        <v>5</v>
      </c>
      <c r="E738" s="6">
        <v>4.6399999999999997</v>
      </c>
      <c r="F738" s="3" t="s">
        <v>5</v>
      </c>
      <c r="G738" s="6">
        <v>0.68</v>
      </c>
      <c r="H738" s="1" t="s">
        <v>5</v>
      </c>
      <c r="I738" s="6">
        <v>8.06</v>
      </c>
      <c r="J738" s="1" t="s">
        <v>5</v>
      </c>
      <c r="K738" s="6">
        <v>61.64</v>
      </c>
      <c r="L738" s="1" t="s">
        <v>5</v>
      </c>
      <c r="M738" s="6">
        <v>0.03</v>
      </c>
      <c r="N738" s="1" t="s">
        <v>5</v>
      </c>
      <c r="O738" s="6">
        <v>0</v>
      </c>
      <c r="P738" s="7" t="s">
        <v>5</v>
      </c>
      <c r="Q738" s="6">
        <v>13.362</v>
      </c>
      <c r="R738" s="7" t="s">
        <v>5</v>
      </c>
      <c r="S738" s="6">
        <v>157.489</v>
      </c>
      <c r="T738" s="7" t="s">
        <v>5</v>
      </c>
      <c r="U738" s="6">
        <v>987.41700000000003</v>
      </c>
      <c r="V738" s="7" t="s">
        <v>5</v>
      </c>
      <c r="W738" s="6">
        <v>103688.28</v>
      </c>
      <c r="X738" s="7" t="s">
        <v>5</v>
      </c>
      <c r="Y738" s="6">
        <v>15.416</v>
      </c>
      <c r="Z738" s="7" t="s">
        <v>5</v>
      </c>
    </row>
    <row r="739" spans="1:26" x14ac:dyDescent="0.25">
      <c r="A739" s="4">
        <v>46038</v>
      </c>
      <c r="B739" s="5">
        <v>40559.375</v>
      </c>
      <c r="C739" s="3">
        <v>0.22</v>
      </c>
      <c r="D739" s="1" t="s">
        <v>5</v>
      </c>
      <c r="E739" s="6">
        <v>2.37</v>
      </c>
      <c r="F739" s="3" t="s">
        <v>5</v>
      </c>
      <c r="G739" s="6">
        <v>0.67</v>
      </c>
      <c r="H739" s="1" t="s">
        <v>5</v>
      </c>
      <c r="I739" s="6">
        <v>9.24</v>
      </c>
      <c r="J739" s="1" t="s">
        <v>5</v>
      </c>
      <c r="K739" s="6">
        <v>64.849999999999994</v>
      </c>
      <c r="L739" s="1" t="s">
        <v>5</v>
      </c>
      <c r="M739" s="6">
        <v>0</v>
      </c>
      <c r="N739" s="1" t="s">
        <v>5</v>
      </c>
      <c r="O739" s="6">
        <v>0</v>
      </c>
      <c r="P739" s="7" t="s">
        <v>5</v>
      </c>
      <c r="Q739" s="6">
        <v>14.175000000000001</v>
      </c>
      <c r="R739" s="7" t="s">
        <v>5</v>
      </c>
      <c r="S739" s="6">
        <v>157.56399999999999</v>
      </c>
      <c r="T739" s="7" t="s">
        <v>5</v>
      </c>
      <c r="U739" s="6">
        <v>987.29300000000001</v>
      </c>
      <c r="V739" s="7" t="s">
        <v>5</v>
      </c>
      <c r="W739" s="6">
        <v>102702.74</v>
      </c>
      <c r="X739" s="7" t="s">
        <v>5</v>
      </c>
      <c r="Y739" s="6">
        <v>14.664999999999999</v>
      </c>
      <c r="Z739" s="7" t="s">
        <v>5</v>
      </c>
    </row>
    <row r="740" spans="1:26" x14ac:dyDescent="0.25">
      <c r="A740" s="4">
        <v>46038</v>
      </c>
      <c r="B740" s="5">
        <v>40559.395833333336</v>
      </c>
      <c r="C740" s="3">
        <v>0.2</v>
      </c>
      <c r="D740" s="1" t="s">
        <v>5</v>
      </c>
      <c r="E740" s="6">
        <v>2.29</v>
      </c>
      <c r="F740" s="3" t="s">
        <v>5</v>
      </c>
      <c r="G740" s="6">
        <v>0.98</v>
      </c>
      <c r="H740" s="1" t="s">
        <v>5</v>
      </c>
      <c r="I740" s="6">
        <v>9</v>
      </c>
      <c r="J740" s="1" t="s">
        <v>5</v>
      </c>
      <c r="K740" s="6">
        <v>64.900000000000006</v>
      </c>
      <c r="L740" s="1" t="s">
        <v>5</v>
      </c>
      <c r="M740" s="6">
        <v>0.23</v>
      </c>
      <c r="N740" s="1" t="s">
        <v>5</v>
      </c>
      <c r="O740" s="6">
        <v>0</v>
      </c>
      <c r="P740" s="7" t="s">
        <v>5</v>
      </c>
      <c r="Q740" s="6">
        <v>14.061999999999999</v>
      </c>
      <c r="R740" s="7" t="s">
        <v>5</v>
      </c>
      <c r="S740" s="6">
        <v>157.67699999999999</v>
      </c>
      <c r="T740" s="7" t="s">
        <v>5</v>
      </c>
      <c r="U740" s="6">
        <v>987.505</v>
      </c>
      <c r="V740" s="7" t="s">
        <v>5</v>
      </c>
      <c r="W740" s="6">
        <v>105574.83</v>
      </c>
      <c r="X740" s="7" t="s">
        <v>5</v>
      </c>
      <c r="Y740" s="6">
        <v>15.39</v>
      </c>
      <c r="Z740" s="7" t="s">
        <v>5</v>
      </c>
    </row>
    <row r="741" spans="1:26" x14ac:dyDescent="0.25">
      <c r="A741" s="4">
        <v>46038</v>
      </c>
      <c r="B741" s="5">
        <v>40559.416666666664</v>
      </c>
      <c r="C741" s="3">
        <v>0.23</v>
      </c>
      <c r="D741" s="1" t="s">
        <v>5</v>
      </c>
      <c r="E741" s="6">
        <v>3.62</v>
      </c>
      <c r="F741" s="3" t="s">
        <v>5</v>
      </c>
      <c r="G741" s="6">
        <v>0.93</v>
      </c>
      <c r="H741" s="1" t="s">
        <v>5</v>
      </c>
      <c r="I741" s="6">
        <v>10.43</v>
      </c>
      <c r="J741" s="1" t="s">
        <v>5</v>
      </c>
      <c r="K741" s="6">
        <v>63.23</v>
      </c>
      <c r="L741" s="1" t="s">
        <v>5</v>
      </c>
      <c r="M741" s="6">
        <v>2.46</v>
      </c>
      <c r="N741" s="1" t="s">
        <v>5</v>
      </c>
      <c r="O741" s="6">
        <v>0</v>
      </c>
      <c r="P741" s="7" t="s">
        <v>5</v>
      </c>
      <c r="Q741" s="6">
        <v>14.516</v>
      </c>
      <c r="R741" s="7" t="s">
        <v>5</v>
      </c>
      <c r="S741" s="6">
        <v>157.89400000000001</v>
      </c>
      <c r="T741" s="7" t="s">
        <v>5</v>
      </c>
      <c r="U741" s="6">
        <v>987.49</v>
      </c>
      <c r="V741" s="7" t="s">
        <v>5</v>
      </c>
      <c r="W741" s="6">
        <v>106839.98</v>
      </c>
      <c r="X741" s="7" t="s">
        <v>5</v>
      </c>
      <c r="Y741" s="6">
        <v>15.291</v>
      </c>
      <c r="Z741" s="7" t="s">
        <v>5</v>
      </c>
    </row>
    <row r="742" spans="1:26" x14ac:dyDescent="0.25">
      <c r="A742" s="4">
        <v>46038</v>
      </c>
      <c r="B742" s="5">
        <v>40559.4375</v>
      </c>
      <c r="C742" s="3">
        <v>0.27</v>
      </c>
      <c r="D742" s="1" t="s">
        <v>5</v>
      </c>
      <c r="E742" s="6">
        <v>8.9499999999999993</v>
      </c>
      <c r="F742" s="3" t="s">
        <v>5</v>
      </c>
      <c r="G742" s="6">
        <v>0.73</v>
      </c>
      <c r="H742" s="1" t="s">
        <v>5</v>
      </c>
      <c r="I742" s="6">
        <v>12.78</v>
      </c>
      <c r="J742" s="1" t="s">
        <v>5</v>
      </c>
      <c r="K742" s="6">
        <v>62.22</v>
      </c>
      <c r="L742" s="1" t="s">
        <v>5</v>
      </c>
      <c r="M742" s="6">
        <v>1.32</v>
      </c>
      <c r="N742" s="1" t="s">
        <v>5</v>
      </c>
      <c r="O742" s="6">
        <v>0</v>
      </c>
      <c r="P742" s="7" t="s">
        <v>5</v>
      </c>
      <c r="Q742" s="6">
        <v>15.526</v>
      </c>
      <c r="R742" s="7" t="s">
        <v>5</v>
      </c>
      <c r="S742" s="6">
        <v>157.82900000000001</v>
      </c>
      <c r="T742" s="7" t="s">
        <v>5</v>
      </c>
      <c r="U742" s="6">
        <v>987.73900000000003</v>
      </c>
      <c r="V742" s="7" t="s">
        <v>5</v>
      </c>
      <c r="W742" s="6">
        <v>103679.74</v>
      </c>
      <c r="X742" s="7" t="s">
        <v>5</v>
      </c>
      <c r="Y742" s="6">
        <v>13.78</v>
      </c>
      <c r="Z742" s="7" t="s">
        <v>5</v>
      </c>
    </row>
    <row r="743" spans="1:26" x14ac:dyDescent="0.25">
      <c r="A743" s="4">
        <v>46038</v>
      </c>
      <c r="B743" s="5">
        <v>40559.458333333336</v>
      </c>
      <c r="C743" s="3">
        <v>0.28000000000000003</v>
      </c>
      <c r="D743" s="1" t="s">
        <v>5</v>
      </c>
      <c r="E743" s="6">
        <v>6.56</v>
      </c>
      <c r="F743" s="3" t="s">
        <v>5</v>
      </c>
      <c r="G743" s="6">
        <v>0.65</v>
      </c>
      <c r="H743" s="1" t="s">
        <v>5</v>
      </c>
      <c r="I743" s="6">
        <v>12.56</v>
      </c>
      <c r="J743" s="1" t="s">
        <v>5</v>
      </c>
      <c r="K743" s="6">
        <v>61.48</v>
      </c>
      <c r="L743" s="1" t="s">
        <v>5</v>
      </c>
      <c r="M743" s="6">
        <v>0.09</v>
      </c>
      <c r="N743" s="1" t="s">
        <v>5</v>
      </c>
      <c r="O743" s="6">
        <v>0</v>
      </c>
      <c r="P743" s="7" t="s">
        <v>5</v>
      </c>
      <c r="Q743" s="6">
        <v>15.587999999999999</v>
      </c>
      <c r="R743" s="7" t="s">
        <v>5</v>
      </c>
      <c r="S743" s="6">
        <v>157.52099999999999</v>
      </c>
      <c r="T743" s="7" t="s">
        <v>5</v>
      </c>
      <c r="U743" s="6">
        <v>987.83600000000001</v>
      </c>
      <c r="V743" s="7" t="s">
        <v>5</v>
      </c>
      <c r="W743" s="6">
        <v>101446.98</v>
      </c>
      <c r="X743" s="7" t="s">
        <v>5</v>
      </c>
      <c r="Y743" s="6">
        <v>13.52</v>
      </c>
      <c r="Z743" s="7" t="s">
        <v>5</v>
      </c>
    </row>
    <row r="744" spans="1:26" x14ac:dyDescent="0.25">
      <c r="A744" s="4">
        <v>46038</v>
      </c>
      <c r="B744" s="5">
        <v>40559.479166666664</v>
      </c>
      <c r="C744" s="3">
        <v>0.22</v>
      </c>
      <c r="D744" s="1" t="s">
        <v>5</v>
      </c>
      <c r="E744" s="6">
        <v>5.78</v>
      </c>
      <c r="F744" s="3" t="s">
        <v>5</v>
      </c>
      <c r="G744" s="6">
        <v>1.29</v>
      </c>
      <c r="H744" s="1" t="s">
        <v>5</v>
      </c>
      <c r="I744" s="6">
        <v>9.3800000000000008</v>
      </c>
      <c r="J744" s="1" t="s">
        <v>5</v>
      </c>
      <c r="K744" s="6">
        <v>63.11</v>
      </c>
      <c r="L744" s="1" t="s">
        <v>5</v>
      </c>
      <c r="M744" s="6">
        <v>0</v>
      </c>
      <c r="N744" s="1" t="s">
        <v>5</v>
      </c>
      <c r="O744" s="6">
        <v>0</v>
      </c>
      <c r="P744" s="7" t="s">
        <v>5</v>
      </c>
      <c r="Q744" s="6">
        <v>14.541</v>
      </c>
      <c r="R744" s="7" t="s">
        <v>5</v>
      </c>
      <c r="S744" s="6">
        <v>157.88399999999999</v>
      </c>
      <c r="T744" s="7" t="s">
        <v>5</v>
      </c>
      <c r="U744" s="6">
        <v>987.85</v>
      </c>
      <c r="V744" s="7" t="s">
        <v>5</v>
      </c>
      <c r="W744" s="6">
        <v>102951.06</v>
      </c>
      <c r="X744" s="7" t="s">
        <v>5</v>
      </c>
      <c r="Y744" s="6">
        <v>15.303000000000001</v>
      </c>
      <c r="Z744" s="7" t="s">
        <v>5</v>
      </c>
    </row>
    <row r="745" spans="1:26" x14ac:dyDescent="0.25">
      <c r="A745" s="4">
        <v>46038</v>
      </c>
      <c r="B745" s="5">
        <v>40559.5</v>
      </c>
      <c r="C745" s="3">
        <v>0.28000000000000003</v>
      </c>
      <c r="D745" s="1" t="s">
        <v>5</v>
      </c>
      <c r="E745" s="6">
        <v>36.11</v>
      </c>
      <c r="F745" s="3" t="s">
        <v>5</v>
      </c>
      <c r="G745" s="6">
        <v>1.57</v>
      </c>
      <c r="H745" s="1" t="s">
        <v>5</v>
      </c>
      <c r="I745" s="6">
        <v>12.88</v>
      </c>
      <c r="J745" s="1" t="s">
        <v>5</v>
      </c>
      <c r="K745" s="6">
        <v>64.650000000000006</v>
      </c>
      <c r="L745" s="1" t="s">
        <v>5</v>
      </c>
      <c r="M745" s="6">
        <v>0</v>
      </c>
      <c r="N745" s="1" t="s">
        <v>5</v>
      </c>
      <c r="O745" s="6">
        <v>0</v>
      </c>
      <c r="P745" s="7" t="s">
        <v>5</v>
      </c>
      <c r="Q745" s="6">
        <v>15.878</v>
      </c>
      <c r="R745" s="7" t="s">
        <v>5</v>
      </c>
      <c r="S745" s="6">
        <v>158.874</v>
      </c>
      <c r="T745" s="7" t="s">
        <v>5</v>
      </c>
      <c r="U745" s="6">
        <v>987.76300000000003</v>
      </c>
      <c r="V745" s="7" t="s">
        <v>5</v>
      </c>
      <c r="W745" s="6">
        <v>111730.89</v>
      </c>
      <c r="X745" s="7" t="s">
        <v>5</v>
      </c>
      <c r="Y745" s="6">
        <v>13.016999999999999</v>
      </c>
      <c r="Z745" s="7" t="s">
        <v>5</v>
      </c>
    </row>
    <row r="746" spans="1:26" x14ac:dyDescent="0.25">
      <c r="A746" s="4">
        <v>46038</v>
      </c>
      <c r="B746" s="5">
        <v>40559.520833333336</v>
      </c>
      <c r="C746" s="3">
        <v>0.43</v>
      </c>
      <c r="D746" s="1" t="s">
        <v>7</v>
      </c>
      <c r="E746" s="6">
        <v>26.4</v>
      </c>
      <c r="F746" s="1" t="s">
        <v>7</v>
      </c>
      <c r="G746" s="6">
        <v>2.06</v>
      </c>
      <c r="H746" s="1" t="s">
        <v>7</v>
      </c>
      <c r="I746" s="6">
        <v>15.64</v>
      </c>
      <c r="J746" s="1" t="s">
        <v>7</v>
      </c>
      <c r="K746" s="6">
        <v>34.67</v>
      </c>
      <c r="L746" s="1" t="s">
        <v>7</v>
      </c>
      <c r="M746" s="6">
        <v>0</v>
      </c>
      <c r="N746" s="1" t="s">
        <v>7</v>
      </c>
      <c r="O746" s="6">
        <v>0.01</v>
      </c>
      <c r="P746" s="1" t="s">
        <v>7</v>
      </c>
      <c r="Q746" s="6">
        <v>17.667999999999999</v>
      </c>
      <c r="R746" s="1" t="s">
        <v>7</v>
      </c>
      <c r="S746" s="6">
        <v>159.25200000000001</v>
      </c>
      <c r="T746" s="1" t="s">
        <v>7</v>
      </c>
      <c r="U746" s="6">
        <v>987.43899999999996</v>
      </c>
      <c r="V746" s="1" t="s">
        <v>7</v>
      </c>
      <c r="W746" s="6">
        <v>116042.77</v>
      </c>
      <c r="X746" s="1" t="s">
        <v>7</v>
      </c>
      <c r="Y746" s="6">
        <v>9.7620000000000005</v>
      </c>
      <c r="Z746" s="1" t="s">
        <v>7</v>
      </c>
    </row>
    <row r="747" spans="1:26" x14ac:dyDescent="0.25">
      <c r="A747" s="4">
        <v>46038</v>
      </c>
      <c r="B747" s="5">
        <v>40559.541666666664</v>
      </c>
      <c r="C747" s="3">
        <v>0.32</v>
      </c>
      <c r="D747" s="1" t="s">
        <v>7</v>
      </c>
      <c r="E747" s="6">
        <v>49.9</v>
      </c>
      <c r="F747" s="1" t="s">
        <v>7</v>
      </c>
      <c r="G747" s="6">
        <v>0.25</v>
      </c>
      <c r="H747" s="1" t="s">
        <v>7</v>
      </c>
      <c r="I747" s="6">
        <v>9.25</v>
      </c>
      <c r="J747" s="1" t="s">
        <v>7</v>
      </c>
      <c r="K747" s="6">
        <v>6.68</v>
      </c>
      <c r="L747" s="1" t="s">
        <v>7</v>
      </c>
      <c r="M747" s="6">
        <v>5.94</v>
      </c>
      <c r="N747" s="1" t="s">
        <v>7</v>
      </c>
      <c r="O747" s="6">
        <v>1E-3</v>
      </c>
      <c r="P747" s="1" t="s">
        <v>7</v>
      </c>
      <c r="Q747" s="6">
        <v>18.039000000000001</v>
      </c>
      <c r="R747" s="1" t="s">
        <v>7</v>
      </c>
      <c r="S747" s="6">
        <v>157.386</v>
      </c>
      <c r="T747" s="1" t="s">
        <v>7</v>
      </c>
      <c r="U747" s="6">
        <v>986.86300000000006</v>
      </c>
      <c r="V747" s="1" t="s">
        <v>7</v>
      </c>
      <c r="W747" s="6">
        <v>98832.210999999996</v>
      </c>
      <c r="X747" s="1" t="s">
        <v>7</v>
      </c>
      <c r="Y747" s="6">
        <v>9.1549999999999994</v>
      </c>
      <c r="Z747" s="1" t="s">
        <v>7</v>
      </c>
    </row>
    <row r="748" spans="1:26" x14ac:dyDescent="0.25">
      <c r="A748" s="4">
        <v>46038</v>
      </c>
      <c r="B748" s="5">
        <v>40559.5625</v>
      </c>
      <c r="C748" s="3">
        <v>0.44</v>
      </c>
      <c r="D748" s="1" t="s">
        <v>7</v>
      </c>
      <c r="E748" s="6">
        <v>11.13</v>
      </c>
      <c r="F748" s="1" t="s">
        <v>7</v>
      </c>
      <c r="G748" s="6">
        <v>0.2</v>
      </c>
      <c r="H748" s="1" t="s">
        <v>7</v>
      </c>
      <c r="I748" s="6">
        <v>9.44</v>
      </c>
      <c r="J748" s="1" t="s">
        <v>7</v>
      </c>
      <c r="K748" s="6">
        <v>2.89</v>
      </c>
      <c r="L748" s="1" t="s">
        <v>7</v>
      </c>
      <c r="M748" s="6">
        <v>8.07</v>
      </c>
      <c r="N748" s="1" t="s">
        <v>7</v>
      </c>
      <c r="O748" s="6">
        <v>0.48599999999999999</v>
      </c>
      <c r="P748" s="1" t="s">
        <v>7</v>
      </c>
      <c r="Q748" s="6">
        <v>0</v>
      </c>
      <c r="R748" s="1" t="s">
        <v>7</v>
      </c>
      <c r="S748" s="6">
        <v>135.267</v>
      </c>
      <c r="T748" s="1" t="s">
        <v>7</v>
      </c>
      <c r="U748" s="6">
        <v>986.57</v>
      </c>
      <c r="V748" s="1" t="s">
        <v>7</v>
      </c>
      <c r="W748" s="6">
        <v>53312.855000000003</v>
      </c>
      <c r="X748" s="1" t="s">
        <v>7</v>
      </c>
      <c r="Y748" s="6">
        <v>4.9569999999999999</v>
      </c>
      <c r="Z748" s="1" t="s">
        <v>7</v>
      </c>
    </row>
    <row r="749" spans="1:26" x14ac:dyDescent="0.25">
      <c r="A749" s="4">
        <v>46038</v>
      </c>
      <c r="B749" s="5">
        <v>40559.583333333336</v>
      </c>
      <c r="C749" s="3">
        <v>0.15</v>
      </c>
      <c r="D749" s="1" t="s">
        <v>7</v>
      </c>
      <c r="E749" s="6">
        <v>1.1599999999999999</v>
      </c>
      <c r="F749" s="1" t="s">
        <v>7</v>
      </c>
      <c r="G749" s="6">
        <v>0.17</v>
      </c>
      <c r="H749" s="1" t="s">
        <v>7</v>
      </c>
      <c r="I749" s="6">
        <v>3.29</v>
      </c>
      <c r="J749" s="1" t="s">
        <v>7</v>
      </c>
      <c r="K749" s="6">
        <v>0</v>
      </c>
      <c r="L749" s="1" t="s">
        <v>7</v>
      </c>
      <c r="M749" s="6">
        <v>5.52</v>
      </c>
      <c r="N749" s="1" t="s">
        <v>7</v>
      </c>
      <c r="O749" s="6">
        <v>0.80600000000000005</v>
      </c>
      <c r="P749" s="1" t="s">
        <v>7</v>
      </c>
      <c r="Q749" s="6">
        <v>0</v>
      </c>
      <c r="R749" s="1" t="s">
        <v>7</v>
      </c>
      <c r="S749" s="6">
        <v>129.64099999999999</v>
      </c>
      <c r="T749" s="1" t="s">
        <v>7</v>
      </c>
      <c r="U749" s="6">
        <v>986.18600000000004</v>
      </c>
      <c r="V749" s="1" t="s">
        <v>7</v>
      </c>
      <c r="W749" s="6">
        <v>51943.847999999998</v>
      </c>
      <c r="X749" s="1" t="s">
        <v>7</v>
      </c>
      <c r="Y749" s="6">
        <v>3.5470000000000002</v>
      </c>
      <c r="Z749" s="1" t="s">
        <v>7</v>
      </c>
    </row>
    <row r="750" spans="1:26" x14ac:dyDescent="0.25">
      <c r="A750" s="4">
        <v>46038</v>
      </c>
      <c r="B750" s="5">
        <v>40559.604166666664</v>
      </c>
      <c r="C750" s="3">
        <v>0.14000000000000001</v>
      </c>
      <c r="D750" s="1" t="s">
        <v>7</v>
      </c>
      <c r="E750" s="6">
        <v>0.55000000000000004</v>
      </c>
      <c r="F750" s="1" t="s">
        <v>7</v>
      </c>
      <c r="G750" s="6">
        <v>0.12</v>
      </c>
      <c r="H750" s="1" t="s">
        <v>7</v>
      </c>
      <c r="I750" s="6">
        <v>0.96</v>
      </c>
      <c r="J750" s="1" t="s">
        <v>7</v>
      </c>
      <c r="K750" s="6">
        <v>0</v>
      </c>
      <c r="L750" s="1" t="s">
        <v>7</v>
      </c>
      <c r="M750" s="6">
        <v>5.03</v>
      </c>
      <c r="N750" s="1" t="s">
        <v>7</v>
      </c>
      <c r="O750" s="6">
        <v>0.72399999999999998</v>
      </c>
      <c r="P750" s="1" t="s">
        <v>7</v>
      </c>
      <c r="Q750" s="6">
        <v>0</v>
      </c>
      <c r="R750" s="1" t="s">
        <v>7</v>
      </c>
      <c r="S750" s="6">
        <v>129.55799999999999</v>
      </c>
      <c r="T750" s="1" t="s">
        <v>7</v>
      </c>
      <c r="U750" s="6">
        <v>985.89599999999996</v>
      </c>
      <c r="V750" s="1" t="s">
        <v>7</v>
      </c>
      <c r="W750" s="6">
        <v>42007.355000000003</v>
      </c>
      <c r="X750" s="1" t="s">
        <v>7</v>
      </c>
      <c r="Y750" s="6">
        <v>2.6640000000000001</v>
      </c>
      <c r="Z750" s="1" t="s">
        <v>7</v>
      </c>
    </row>
    <row r="751" spans="1:26" x14ac:dyDescent="0.25">
      <c r="A751" s="4">
        <v>46038</v>
      </c>
      <c r="B751" s="5">
        <v>40559.625</v>
      </c>
      <c r="C751" s="3">
        <v>0.14000000000000001</v>
      </c>
      <c r="D751" s="1" t="s">
        <v>7</v>
      </c>
      <c r="E751" s="6">
        <v>0.48</v>
      </c>
      <c r="F751" s="1" t="s">
        <v>7</v>
      </c>
      <c r="G751" s="6">
        <v>0.14000000000000001</v>
      </c>
      <c r="H751" s="1" t="s">
        <v>7</v>
      </c>
      <c r="I751" s="6">
        <v>1.27</v>
      </c>
      <c r="J751" s="1" t="s">
        <v>7</v>
      </c>
      <c r="K751" s="6">
        <v>0</v>
      </c>
      <c r="L751" s="1" t="s">
        <v>7</v>
      </c>
      <c r="M751" s="6">
        <v>5.61</v>
      </c>
      <c r="N751" s="1" t="s">
        <v>7</v>
      </c>
      <c r="O751" s="6">
        <v>0.61699999999999999</v>
      </c>
      <c r="P751" s="1" t="s">
        <v>7</v>
      </c>
      <c r="Q751" s="6">
        <v>0</v>
      </c>
      <c r="R751" s="1" t="s">
        <v>7</v>
      </c>
      <c r="S751" s="6">
        <v>126.994</v>
      </c>
      <c r="T751" s="1" t="s">
        <v>7</v>
      </c>
      <c r="U751" s="6">
        <v>985.91399999999999</v>
      </c>
      <c r="V751" s="1" t="s">
        <v>7</v>
      </c>
      <c r="W751" s="6">
        <v>31671.572</v>
      </c>
      <c r="X751" s="1" t="s">
        <v>7</v>
      </c>
      <c r="Y751" s="6">
        <v>2.5419999999999998</v>
      </c>
      <c r="Z751" s="1" t="s">
        <v>7</v>
      </c>
    </row>
    <row r="752" spans="1:26" x14ac:dyDescent="0.25">
      <c r="A752" s="4">
        <v>46038</v>
      </c>
      <c r="B752" s="5">
        <v>40559.645833333336</v>
      </c>
      <c r="C752" s="3">
        <v>0.15</v>
      </c>
      <c r="D752" s="1" t="s">
        <v>7</v>
      </c>
      <c r="E752" s="6">
        <v>0.33</v>
      </c>
      <c r="F752" s="1" t="s">
        <v>7</v>
      </c>
      <c r="G752" s="6">
        <v>0.15</v>
      </c>
      <c r="H752" s="1" t="s">
        <v>7</v>
      </c>
      <c r="I752" s="6">
        <v>0.35</v>
      </c>
      <c r="J752" s="1" t="s">
        <v>7</v>
      </c>
      <c r="K752" s="6">
        <v>0</v>
      </c>
      <c r="L752" s="1" t="s">
        <v>7</v>
      </c>
      <c r="M752" s="6">
        <v>3.81</v>
      </c>
      <c r="N752" s="1" t="s">
        <v>7</v>
      </c>
      <c r="O752" s="6">
        <v>0.59399999999999997</v>
      </c>
      <c r="P752" s="1" t="s">
        <v>7</v>
      </c>
      <c r="Q752" s="6">
        <v>0</v>
      </c>
      <c r="R752" s="1" t="s">
        <v>7</v>
      </c>
      <c r="S752" s="6">
        <v>124.607</v>
      </c>
      <c r="T752" s="1" t="s">
        <v>7</v>
      </c>
      <c r="U752" s="6">
        <v>985.87900000000002</v>
      </c>
      <c r="V752" s="1" t="s">
        <v>7</v>
      </c>
      <c r="W752" s="6">
        <v>44089.097999999998</v>
      </c>
      <c r="X752" s="1" t="s">
        <v>7</v>
      </c>
      <c r="Y752" s="6">
        <v>2.4</v>
      </c>
      <c r="Z752" s="1" t="s">
        <v>7</v>
      </c>
    </row>
    <row r="753" spans="1:26" x14ac:dyDescent="0.25">
      <c r="A753" s="4">
        <v>46038</v>
      </c>
      <c r="B753" s="5">
        <v>40559.666666666664</v>
      </c>
      <c r="C753" s="3">
        <v>0.15</v>
      </c>
      <c r="D753" s="1" t="s">
        <v>7</v>
      </c>
      <c r="E753" s="6">
        <v>0.32</v>
      </c>
      <c r="F753" s="1" t="s">
        <v>7</v>
      </c>
      <c r="G753" s="6">
        <v>0.15</v>
      </c>
      <c r="H753" s="1" t="s">
        <v>7</v>
      </c>
      <c r="I753" s="6">
        <v>0</v>
      </c>
      <c r="J753" s="1" t="s">
        <v>7</v>
      </c>
      <c r="K753" s="6">
        <v>0</v>
      </c>
      <c r="L753" s="1" t="s">
        <v>7</v>
      </c>
      <c r="M753" s="6">
        <v>2.72</v>
      </c>
      <c r="N753" s="1" t="s">
        <v>7</v>
      </c>
      <c r="O753" s="6">
        <v>0.55200000000000005</v>
      </c>
      <c r="P753" s="1" t="s">
        <v>7</v>
      </c>
      <c r="Q753" s="6">
        <v>0</v>
      </c>
      <c r="R753" s="1" t="s">
        <v>7</v>
      </c>
      <c r="S753" s="6">
        <v>124.684</v>
      </c>
      <c r="T753" s="1" t="s">
        <v>7</v>
      </c>
      <c r="U753" s="6">
        <v>985.88199999999995</v>
      </c>
      <c r="V753" s="1" t="s">
        <v>7</v>
      </c>
      <c r="W753" s="6">
        <v>61495.038999999997</v>
      </c>
      <c r="X753" s="1" t="s">
        <v>7</v>
      </c>
      <c r="Y753" s="6">
        <v>2.4569999999999999</v>
      </c>
      <c r="Z753" s="1" t="s">
        <v>7</v>
      </c>
    </row>
    <row r="754" spans="1:26" x14ac:dyDescent="0.25">
      <c r="A754" s="4">
        <v>46038</v>
      </c>
      <c r="B754" s="5">
        <v>40559.6875</v>
      </c>
      <c r="C754" s="3">
        <v>0.15</v>
      </c>
      <c r="D754" s="1" t="s">
        <v>7</v>
      </c>
      <c r="E754" s="6">
        <v>0.27</v>
      </c>
      <c r="F754" s="1" t="s">
        <v>7</v>
      </c>
      <c r="G754" s="6">
        <v>0.15</v>
      </c>
      <c r="H754" s="1" t="s">
        <v>7</v>
      </c>
      <c r="I754" s="6">
        <v>0</v>
      </c>
      <c r="J754" s="1" t="s">
        <v>7</v>
      </c>
      <c r="K754" s="6">
        <v>0</v>
      </c>
      <c r="L754" s="1" t="s">
        <v>7</v>
      </c>
      <c r="M754" s="6">
        <v>2.74</v>
      </c>
      <c r="N754" s="1" t="s">
        <v>7</v>
      </c>
      <c r="O754" s="6">
        <v>0.46100000000000002</v>
      </c>
      <c r="P754" s="1" t="s">
        <v>7</v>
      </c>
      <c r="Q754" s="6">
        <v>0</v>
      </c>
      <c r="R754" s="1" t="s">
        <v>7</v>
      </c>
      <c r="S754" s="6">
        <v>121.245</v>
      </c>
      <c r="T754" s="1" t="s">
        <v>7</v>
      </c>
      <c r="U754" s="6">
        <v>985.86400000000003</v>
      </c>
      <c r="V754" s="1" t="s">
        <v>7</v>
      </c>
      <c r="W754" s="6">
        <v>57124.957000000002</v>
      </c>
      <c r="X754" s="1" t="s">
        <v>7</v>
      </c>
      <c r="Y754" s="6">
        <v>2.4430000000000001</v>
      </c>
      <c r="Z754" s="1" t="s">
        <v>7</v>
      </c>
    </row>
    <row r="755" spans="1:26" x14ac:dyDescent="0.25">
      <c r="A755" s="4">
        <v>46038</v>
      </c>
      <c r="B755" s="5">
        <v>40559.708333333336</v>
      </c>
      <c r="C755" s="3">
        <v>0.14000000000000001</v>
      </c>
      <c r="D755" s="1" t="s">
        <v>7</v>
      </c>
      <c r="E755" s="6">
        <v>0.13</v>
      </c>
      <c r="F755" s="1" t="s">
        <v>7</v>
      </c>
      <c r="G755" s="6">
        <v>0.14000000000000001</v>
      </c>
      <c r="H755" s="1" t="s">
        <v>7</v>
      </c>
      <c r="I755" s="6">
        <v>0.64</v>
      </c>
      <c r="J755" s="1" t="s">
        <v>7</v>
      </c>
      <c r="K755" s="6">
        <v>0</v>
      </c>
      <c r="L755" s="1" t="s">
        <v>7</v>
      </c>
      <c r="M755" s="6">
        <v>4.62</v>
      </c>
      <c r="N755" s="1" t="s">
        <v>7</v>
      </c>
      <c r="O755" s="6">
        <v>0.504</v>
      </c>
      <c r="P755" s="1" t="s">
        <v>7</v>
      </c>
      <c r="Q755" s="6">
        <v>0</v>
      </c>
      <c r="R755" s="1" t="s">
        <v>7</v>
      </c>
      <c r="S755" s="6">
        <v>115.733</v>
      </c>
      <c r="T755" s="1" t="s">
        <v>7</v>
      </c>
      <c r="U755" s="6">
        <v>985.79899999999998</v>
      </c>
      <c r="V755" s="1" t="s">
        <v>7</v>
      </c>
      <c r="W755" s="6">
        <v>13080.105</v>
      </c>
      <c r="X755" s="1" t="s">
        <v>7</v>
      </c>
      <c r="Y755" s="6">
        <v>2.5190000000000001</v>
      </c>
      <c r="Z755" s="1" t="s">
        <v>7</v>
      </c>
    </row>
    <row r="756" spans="1:26" x14ac:dyDescent="0.25">
      <c r="A756" s="4">
        <v>46038</v>
      </c>
      <c r="B756" s="5">
        <v>40559.729166666664</v>
      </c>
      <c r="C756" s="3">
        <v>0.15</v>
      </c>
      <c r="D756" s="1" t="s">
        <v>7</v>
      </c>
      <c r="E756" s="6">
        <v>0.09</v>
      </c>
      <c r="F756" s="1" t="s">
        <v>7</v>
      </c>
      <c r="G756" s="6">
        <v>0.13</v>
      </c>
      <c r="H756" s="1" t="s">
        <v>7</v>
      </c>
      <c r="I756" s="6">
        <v>1.51</v>
      </c>
      <c r="J756" s="1" t="s">
        <v>7</v>
      </c>
      <c r="K756" s="6">
        <v>0</v>
      </c>
      <c r="L756" s="1" t="s">
        <v>7</v>
      </c>
      <c r="M756" s="6">
        <v>6.05</v>
      </c>
      <c r="N756" s="1" t="s">
        <v>7</v>
      </c>
      <c r="O756" s="6">
        <v>0.35299999999999998</v>
      </c>
      <c r="P756" s="1" t="s">
        <v>7</v>
      </c>
      <c r="Q756" s="6">
        <v>0</v>
      </c>
      <c r="R756" s="1" t="s">
        <v>7</v>
      </c>
      <c r="S756" s="6">
        <v>111.09</v>
      </c>
      <c r="T756" s="1" t="s">
        <v>7</v>
      </c>
      <c r="U756" s="6">
        <v>985.74099999999999</v>
      </c>
      <c r="V756" s="1" t="s">
        <v>7</v>
      </c>
      <c r="W756" s="6">
        <v>24074.526999999998</v>
      </c>
      <c r="X756" s="1" t="s">
        <v>7</v>
      </c>
      <c r="Y756" s="6">
        <v>2.5539999999999998</v>
      </c>
      <c r="Z756" s="1" t="s">
        <v>7</v>
      </c>
    </row>
    <row r="757" spans="1:26" x14ac:dyDescent="0.25">
      <c r="A757" s="4">
        <v>46038</v>
      </c>
      <c r="B757" s="5">
        <v>40559.75</v>
      </c>
      <c r="C757" s="3">
        <v>0.14000000000000001</v>
      </c>
      <c r="D757" s="1" t="s">
        <v>7</v>
      </c>
      <c r="E757" s="6">
        <v>0.1</v>
      </c>
      <c r="F757" s="1" t="s">
        <v>7</v>
      </c>
      <c r="G757" s="6">
        <v>0.16</v>
      </c>
      <c r="H757" s="1" t="s">
        <v>7</v>
      </c>
      <c r="I757" s="6">
        <v>2.41</v>
      </c>
      <c r="J757" s="1" t="s">
        <v>7</v>
      </c>
      <c r="K757" s="6">
        <v>0</v>
      </c>
      <c r="L757" s="1" t="s">
        <v>7</v>
      </c>
      <c r="M757" s="6">
        <v>8.34</v>
      </c>
      <c r="N757" s="1" t="s">
        <v>7</v>
      </c>
      <c r="O757" s="6">
        <v>0.30199999999999999</v>
      </c>
      <c r="P757" s="1" t="s">
        <v>7</v>
      </c>
      <c r="Q757" s="6">
        <v>0</v>
      </c>
      <c r="R757" s="1" t="s">
        <v>7</v>
      </c>
      <c r="S757" s="6">
        <v>107.631</v>
      </c>
      <c r="T757" s="1" t="s">
        <v>7</v>
      </c>
      <c r="U757" s="6">
        <v>985.86199999999997</v>
      </c>
      <c r="V757" s="1" t="s">
        <v>7</v>
      </c>
      <c r="W757" s="6">
        <v>41847.491999999998</v>
      </c>
      <c r="X757" s="1" t="s">
        <v>7</v>
      </c>
      <c r="Y757" s="6">
        <v>2.4780000000000002</v>
      </c>
      <c r="Z757" s="1" t="s">
        <v>7</v>
      </c>
    </row>
    <row r="758" spans="1:26" x14ac:dyDescent="0.25">
      <c r="A758" s="4">
        <v>46038</v>
      </c>
      <c r="B758" s="5">
        <v>40559.770833333336</v>
      </c>
      <c r="C758" s="3">
        <v>0.14000000000000001</v>
      </c>
      <c r="D758" s="1" t="s">
        <v>7</v>
      </c>
      <c r="E758" s="6">
        <v>0.2</v>
      </c>
      <c r="F758" s="1" t="s">
        <v>7</v>
      </c>
      <c r="G758" s="6">
        <v>0.14000000000000001</v>
      </c>
      <c r="H758" s="1" t="s">
        <v>7</v>
      </c>
      <c r="I758" s="6">
        <v>2.2200000000000002</v>
      </c>
      <c r="J758" s="1" t="s">
        <v>7</v>
      </c>
      <c r="K758" s="6">
        <v>0</v>
      </c>
      <c r="L758" s="1" t="s">
        <v>7</v>
      </c>
      <c r="M758" s="6">
        <v>9.41</v>
      </c>
      <c r="N758" s="1" t="s">
        <v>7</v>
      </c>
      <c r="O758" s="6">
        <v>0.24099999999999999</v>
      </c>
      <c r="P758" s="1" t="s">
        <v>7</v>
      </c>
      <c r="Q758" s="6">
        <v>0</v>
      </c>
      <c r="R758" s="1" t="s">
        <v>7</v>
      </c>
      <c r="S758" s="6">
        <v>103.565</v>
      </c>
      <c r="T758" s="1" t="s">
        <v>7</v>
      </c>
      <c r="U758" s="6">
        <v>986.06799999999998</v>
      </c>
      <c r="V758" s="1" t="s">
        <v>7</v>
      </c>
      <c r="W758" s="6">
        <v>41312.785000000003</v>
      </c>
      <c r="X758" s="1" t="s">
        <v>7</v>
      </c>
      <c r="Y758" s="6">
        <v>2.4630000000000001</v>
      </c>
      <c r="Z758" s="1" t="s">
        <v>7</v>
      </c>
    </row>
    <row r="759" spans="1:26" x14ac:dyDescent="0.25">
      <c r="A759" s="4">
        <v>46038</v>
      </c>
      <c r="B759" s="5">
        <v>40559.791666666664</v>
      </c>
      <c r="C759" s="3">
        <v>0.17</v>
      </c>
      <c r="D759" s="1" t="s">
        <v>7</v>
      </c>
      <c r="E759" s="6">
        <v>0.26</v>
      </c>
      <c r="F759" s="1" t="s">
        <v>7</v>
      </c>
      <c r="G759" s="6">
        <v>3.8</v>
      </c>
      <c r="H759" s="1" t="s">
        <v>7</v>
      </c>
      <c r="I759" s="6">
        <v>5.34</v>
      </c>
      <c r="J759" s="1" t="s">
        <v>7</v>
      </c>
      <c r="K759" s="6">
        <v>0</v>
      </c>
      <c r="L759" s="1" t="s">
        <v>7</v>
      </c>
      <c r="M759" s="6">
        <v>17.23</v>
      </c>
      <c r="N759" s="1" t="s">
        <v>7</v>
      </c>
      <c r="O759" s="6">
        <v>0.188</v>
      </c>
      <c r="P759" s="1" t="s">
        <v>7</v>
      </c>
      <c r="Q759" s="6">
        <v>0</v>
      </c>
      <c r="R759" s="1" t="s">
        <v>7</v>
      </c>
      <c r="S759" s="6">
        <v>99.259</v>
      </c>
      <c r="T759" s="1" t="s">
        <v>7</v>
      </c>
      <c r="U759" s="6">
        <v>986.14599999999996</v>
      </c>
      <c r="V759" s="1" t="s">
        <v>7</v>
      </c>
      <c r="W759" s="6">
        <v>4283.1629999999996</v>
      </c>
      <c r="X759" s="1" t="s">
        <v>7</v>
      </c>
      <c r="Y759" s="6">
        <v>2.4249999999999998</v>
      </c>
      <c r="Z759" s="1" t="s">
        <v>7</v>
      </c>
    </row>
    <row r="760" spans="1:26" x14ac:dyDescent="0.25">
      <c r="A760" s="4">
        <v>46038</v>
      </c>
      <c r="B760" s="5">
        <v>40559.8125</v>
      </c>
      <c r="C760" s="3">
        <v>0.15</v>
      </c>
      <c r="D760" s="1" t="s">
        <v>7</v>
      </c>
      <c r="E760" s="6">
        <v>0.19</v>
      </c>
      <c r="F760" s="1" t="s">
        <v>7</v>
      </c>
      <c r="G760" s="6">
        <v>0.16</v>
      </c>
      <c r="H760" s="1" t="s">
        <v>7</v>
      </c>
      <c r="I760" s="6">
        <v>2.46</v>
      </c>
      <c r="J760" s="1" t="s">
        <v>7</v>
      </c>
      <c r="K760" s="6">
        <v>0</v>
      </c>
      <c r="L760" s="1" t="s">
        <v>7</v>
      </c>
      <c r="M760" s="6">
        <v>7.23</v>
      </c>
      <c r="N760" s="1" t="s">
        <v>7</v>
      </c>
      <c r="O760" s="6">
        <v>0.17799999999999999</v>
      </c>
      <c r="P760" s="1" t="s">
        <v>7</v>
      </c>
      <c r="Q760" s="6">
        <v>0</v>
      </c>
      <c r="R760" s="1" t="s">
        <v>7</v>
      </c>
      <c r="S760" s="6">
        <v>97.741</v>
      </c>
      <c r="T760" s="1" t="s">
        <v>7</v>
      </c>
      <c r="U760" s="6">
        <v>986.31</v>
      </c>
      <c r="V760" s="1" t="s">
        <v>7</v>
      </c>
      <c r="W760" s="6">
        <v>3.4790000000000001</v>
      </c>
      <c r="X760" s="1" t="s">
        <v>7</v>
      </c>
      <c r="Y760" s="6">
        <v>2.319</v>
      </c>
      <c r="Z760" s="1" t="s">
        <v>7</v>
      </c>
    </row>
    <row r="761" spans="1:26" x14ac:dyDescent="0.25">
      <c r="A761" s="4">
        <v>46038</v>
      </c>
      <c r="B761" s="5">
        <v>40559.833333333336</v>
      </c>
      <c r="C761" s="3">
        <v>0.14000000000000001</v>
      </c>
      <c r="D761" s="1" t="s">
        <v>7</v>
      </c>
      <c r="E761" s="6">
        <v>0.25</v>
      </c>
      <c r="F761" s="1" t="s">
        <v>7</v>
      </c>
      <c r="G761" s="6">
        <v>0.17</v>
      </c>
      <c r="H761" s="1" t="s">
        <v>7</v>
      </c>
      <c r="I761" s="6">
        <v>1.65</v>
      </c>
      <c r="J761" s="1" t="s">
        <v>7</v>
      </c>
      <c r="K761" s="6">
        <v>0</v>
      </c>
      <c r="L761" s="1" t="s">
        <v>7</v>
      </c>
      <c r="M761" s="6">
        <v>6.43</v>
      </c>
      <c r="N761" s="1" t="s">
        <v>7</v>
      </c>
      <c r="O761" s="6">
        <v>0.17799999999999999</v>
      </c>
      <c r="P761" s="1" t="s">
        <v>7</v>
      </c>
      <c r="Q761" s="6">
        <v>0</v>
      </c>
      <c r="R761" s="1" t="s">
        <v>7</v>
      </c>
      <c r="S761" s="6">
        <v>93.3</v>
      </c>
      <c r="T761" s="1" t="s">
        <v>7</v>
      </c>
      <c r="U761" s="6">
        <v>986.42100000000005</v>
      </c>
      <c r="V761" s="1" t="s">
        <v>7</v>
      </c>
      <c r="W761" s="6">
        <v>3.726</v>
      </c>
      <c r="X761" s="1" t="s">
        <v>7</v>
      </c>
      <c r="Y761" s="6">
        <v>2.3410000000000002</v>
      </c>
      <c r="Z761" s="1" t="s">
        <v>7</v>
      </c>
    </row>
    <row r="762" spans="1:26" x14ac:dyDescent="0.25">
      <c r="A762" s="4">
        <v>46038</v>
      </c>
      <c r="B762" s="5">
        <v>40559.854166666664</v>
      </c>
      <c r="C762" s="3">
        <v>0.15</v>
      </c>
      <c r="D762" s="1" t="s">
        <v>7</v>
      </c>
      <c r="E762" s="6">
        <v>0.13</v>
      </c>
      <c r="F762" s="1" t="s">
        <v>7</v>
      </c>
      <c r="G762" s="6">
        <v>0.17</v>
      </c>
      <c r="H762" s="1" t="s">
        <v>7</v>
      </c>
      <c r="I762" s="6">
        <v>0.25</v>
      </c>
      <c r="J762" s="1" t="s">
        <v>7</v>
      </c>
      <c r="K762" s="6">
        <v>0</v>
      </c>
      <c r="L762" s="1" t="s">
        <v>7</v>
      </c>
      <c r="M762" s="6">
        <v>2</v>
      </c>
      <c r="N762" s="1" t="s">
        <v>7</v>
      </c>
      <c r="O762" s="6">
        <v>0.17100000000000001</v>
      </c>
      <c r="P762" s="1" t="s">
        <v>7</v>
      </c>
      <c r="Q762" s="6">
        <v>0</v>
      </c>
      <c r="R762" s="1" t="s">
        <v>7</v>
      </c>
      <c r="S762" s="6">
        <v>89.578999999999994</v>
      </c>
      <c r="T762" s="1" t="s">
        <v>7</v>
      </c>
      <c r="U762" s="6">
        <v>986.476</v>
      </c>
      <c r="V762" s="1" t="s">
        <v>7</v>
      </c>
      <c r="W762" s="6">
        <v>3.2480000000000002</v>
      </c>
      <c r="X762" s="1" t="s">
        <v>7</v>
      </c>
      <c r="Y762" s="6">
        <v>2.5299999999999998</v>
      </c>
      <c r="Z762" s="1" t="s">
        <v>7</v>
      </c>
    </row>
    <row r="763" spans="1:26" x14ac:dyDescent="0.25">
      <c r="A763" s="4">
        <v>46038</v>
      </c>
      <c r="B763" s="5">
        <v>40559.875</v>
      </c>
      <c r="C763" s="3">
        <v>0.15</v>
      </c>
      <c r="D763" s="1" t="s">
        <v>7</v>
      </c>
      <c r="E763" s="6">
        <v>0.14000000000000001</v>
      </c>
      <c r="F763" s="1" t="s">
        <v>7</v>
      </c>
      <c r="G763" s="6">
        <v>0.14000000000000001</v>
      </c>
      <c r="H763" s="1" t="s">
        <v>7</v>
      </c>
      <c r="I763" s="6">
        <v>0</v>
      </c>
      <c r="J763" s="1" t="s">
        <v>7</v>
      </c>
      <c r="K763" s="6">
        <v>0</v>
      </c>
      <c r="L763" s="1" t="s">
        <v>7</v>
      </c>
      <c r="M763" s="6">
        <v>1.42</v>
      </c>
      <c r="N763" s="1" t="s">
        <v>7</v>
      </c>
      <c r="O763" s="6">
        <v>0.17299999999999999</v>
      </c>
      <c r="P763" s="1" t="s">
        <v>7</v>
      </c>
      <c r="Q763" s="6">
        <v>0</v>
      </c>
      <c r="R763" s="1" t="s">
        <v>7</v>
      </c>
      <c r="S763" s="6">
        <v>90.087999999999994</v>
      </c>
      <c r="T763" s="1" t="s">
        <v>7</v>
      </c>
      <c r="U763" s="6">
        <v>986.45600000000002</v>
      </c>
      <c r="V763" s="1" t="s">
        <v>7</v>
      </c>
      <c r="W763" s="6">
        <v>3.423</v>
      </c>
      <c r="X763" s="1" t="s">
        <v>7</v>
      </c>
      <c r="Y763" s="6">
        <v>2.4870000000000001</v>
      </c>
      <c r="Z763" s="1" t="s">
        <v>7</v>
      </c>
    </row>
    <row r="764" spans="1:26" x14ac:dyDescent="0.25">
      <c r="A764" s="4">
        <v>46038</v>
      </c>
      <c r="B764" s="5">
        <v>40559.895833333336</v>
      </c>
      <c r="C764" s="3">
        <v>0.15</v>
      </c>
      <c r="D764" s="1" t="s">
        <v>7</v>
      </c>
      <c r="E764" s="6">
        <v>0.08</v>
      </c>
      <c r="F764" s="1" t="s">
        <v>7</v>
      </c>
      <c r="G764" s="6">
        <v>0.14000000000000001</v>
      </c>
      <c r="H764" s="1" t="s">
        <v>7</v>
      </c>
      <c r="I764" s="6">
        <v>0</v>
      </c>
      <c r="J764" s="1" t="s">
        <v>7</v>
      </c>
      <c r="K764" s="6">
        <v>0</v>
      </c>
      <c r="L764" s="1" t="s">
        <v>7</v>
      </c>
      <c r="M764" s="6">
        <v>1.25</v>
      </c>
      <c r="N764" s="1" t="s">
        <v>7</v>
      </c>
      <c r="O764" s="6">
        <v>0.17</v>
      </c>
      <c r="P764" s="1" t="s">
        <v>7</v>
      </c>
      <c r="Q764" s="6">
        <v>0</v>
      </c>
      <c r="R764" s="1" t="s">
        <v>7</v>
      </c>
      <c r="S764" s="6">
        <v>90.200999999999993</v>
      </c>
      <c r="T764" s="1" t="s">
        <v>7</v>
      </c>
      <c r="U764" s="6">
        <v>986.31</v>
      </c>
      <c r="V764" s="1" t="s">
        <v>7</v>
      </c>
      <c r="W764" s="6">
        <v>4.0419999999999998</v>
      </c>
      <c r="X764" s="1" t="s">
        <v>7</v>
      </c>
      <c r="Y764" s="6">
        <v>2.5089999999999999</v>
      </c>
      <c r="Z764" s="1" t="s">
        <v>7</v>
      </c>
    </row>
    <row r="765" spans="1:26" x14ac:dyDescent="0.25">
      <c r="A765" s="4">
        <v>46038</v>
      </c>
      <c r="B765" s="5">
        <v>40559.916666666664</v>
      </c>
      <c r="C765" s="3">
        <v>0.15</v>
      </c>
      <c r="D765" s="1" t="s">
        <v>7</v>
      </c>
      <c r="E765" s="6">
        <v>7.0000000000000007E-2</v>
      </c>
      <c r="F765" s="1" t="s">
        <v>7</v>
      </c>
      <c r="G765" s="6">
        <v>0.14000000000000001</v>
      </c>
      <c r="H765" s="1" t="s">
        <v>7</v>
      </c>
      <c r="I765" s="6">
        <v>0</v>
      </c>
      <c r="J765" s="1" t="s">
        <v>7</v>
      </c>
      <c r="K765" s="6">
        <v>0</v>
      </c>
      <c r="L765" s="1" t="s">
        <v>7</v>
      </c>
      <c r="M765" s="6">
        <v>1</v>
      </c>
      <c r="N765" s="1" t="s">
        <v>7</v>
      </c>
      <c r="O765" s="6">
        <v>0.18</v>
      </c>
      <c r="P765" s="1" t="s">
        <v>7</v>
      </c>
      <c r="Q765" s="6">
        <v>0</v>
      </c>
      <c r="R765" s="1" t="s">
        <v>7</v>
      </c>
      <c r="S765" s="6">
        <v>89.888999999999996</v>
      </c>
      <c r="T765" s="1" t="s">
        <v>7</v>
      </c>
      <c r="U765" s="6">
        <v>986.18899999999996</v>
      </c>
      <c r="V765" s="1" t="s">
        <v>7</v>
      </c>
      <c r="W765" s="6">
        <v>4.6390000000000002</v>
      </c>
      <c r="X765" s="1" t="s">
        <v>7</v>
      </c>
      <c r="Y765" s="6">
        <v>2.4820000000000002</v>
      </c>
      <c r="Z765" s="1" t="s">
        <v>7</v>
      </c>
    </row>
    <row r="766" spans="1:26" x14ac:dyDescent="0.25">
      <c r="A766" s="4">
        <v>46038</v>
      </c>
      <c r="B766" s="5">
        <v>40559.9375</v>
      </c>
      <c r="C766" s="3">
        <v>0.15</v>
      </c>
      <c r="D766" s="1" t="s">
        <v>7</v>
      </c>
      <c r="E766" s="6">
        <v>7.0000000000000007E-2</v>
      </c>
      <c r="F766" s="1" t="s">
        <v>7</v>
      </c>
      <c r="G766" s="6">
        <v>0.14000000000000001</v>
      </c>
      <c r="H766" s="1" t="s">
        <v>7</v>
      </c>
      <c r="I766" s="6">
        <v>0</v>
      </c>
      <c r="J766" s="1" t="s">
        <v>7</v>
      </c>
      <c r="K766" s="6">
        <v>0</v>
      </c>
      <c r="L766" s="1" t="s">
        <v>7</v>
      </c>
      <c r="M766" s="6">
        <v>0.83</v>
      </c>
      <c r="N766" s="1" t="s">
        <v>7</v>
      </c>
      <c r="O766" s="6">
        <v>0.16400000000000001</v>
      </c>
      <c r="P766" s="1" t="s">
        <v>7</v>
      </c>
      <c r="Q766" s="6">
        <v>0</v>
      </c>
      <c r="R766" s="1" t="s">
        <v>7</v>
      </c>
      <c r="S766" s="6">
        <v>89.040999999999997</v>
      </c>
      <c r="T766" s="1" t="s">
        <v>7</v>
      </c>
      <c r="U766" s="6">
        <v>986.101</v>
      </c>
      <c r="V766" s="1" t="s">
        <v>7</v>
      </c>
      <c r="W766" s="6">
        <v>3.4980000000000002</v>
      </c>
      <c r="X766" s="1" t="s">
        <v>7</v>
      </c>
      <c r="Y766" s="6">
        <v>2.4780000000000002</v>
      </c>
      <c r="Z766" s="1" t="s">
        <v>7</v>
      </c>
    </row>
    <row r="767" spans="1:26" x14ac:dyDescent="0.25">
      <c r="A767" s="4">
        <v>46038</v>
      </c>
      <c r="B767" s="5">
        <v>40559.958333333336</v>
      </c>
      <c r="C767" s="3">
        <v>0.15</v>
      </c>
      <c r="D767" s="1" t="s">
        <v>7</v>
      </c>
      <c r="E767" s="6">
        <v>7.0000000000000007E-2</v>
      </c>
      <c r="F767" s="1" t="s">
        <v>7</v>
      </c>
      <c r="G767" s="6">
        <v>3.79</v>
      </c>
      <c r="H767" s="1" t="s">
        <v>7</v>
      </c>
      <c r="I767" s="6">
        <v>0</v>
      </c>
      <c r="J767" s="1" t="s">
        <v>7</v>
      </c>
      <c r="K767" s="6">
        <v>0</v>
      </c>
      <c r="L767" s="1" t="s">
        <v>7</v>
      </c>
      <c r="M767" s="6">
        <v>1.02</v>
      </c>
      <c r="N767" s="1" t="s">
        <v>7</v>
      </c>
      <c r="O767" s="6">
        <v>0.13200000000000001</v>
      </c>
      <c r="P767" s="1" t="s">
        <v>7</v>
      </c>
      <c r="Q767" s="6">
        <v>0</v>
      </c>
      <c r="R767" s="1" t="s">
        <v>7</v>
      </c>
      <c r="S767" s="6">
        <v>88.564999999999998</v>
      </c>
      <c r="T767" s="1" t="s">
        <v>7</v>
      </c>
      <c r="U767" s="6">
        <v>985.96</v>
      </c>
      <c r="V767" s="1" t="s">
        <v>7</v>
      </c>
      <c r="W767" s="6">
        <v>21952.831999999999</v>
      </c>
      <c r="X767" s="1" t="s">
        <v>7</v>
      </c>
      <c r="Y767" s="6">
        <v>2.4089999999999998</v>
      </c>
      <c r="Z767" s="1" t="s">
        <v>7</v>
      </c>
    </row>
    <row r="768" spans="1:26" x14ac:dyDescent="0.25">
      <c r="A768" s="4">
        <v>46038</v>
      </c>
      <c r="B768" s="5">
        <v>40559.979166666664</v>
      </c>
      <c r="C768" s="3">
        <v>0.15</v>
      </c>
      <c r="D768" s="1" t="s">
        <v>7</v>
      </c>
      <c r="E768" s="6">
        <v>0.1</v>
      </c>
      <c r="F768" s="1" t="s">
        <v>7</v>
      </c>
      <c r="G768" s="6">
        <v>2.44</v>
      </c>
      <c r="H768" s="1" t="s">
        <v>7</v>
      </c>
      <c r="I768" s="6">
        <v>0.12</v>
      </c>
      <c r="J768" s="1" t="s">
        <v>7</v>
      </c>
      <c r="K768" s="6">
        <v>0</v>
      </c>
      <c r="L768" s="1" t="s">
        <v>7</v>
      </c>
      <c r="M768" s="6">
        <v>2.87</v>
      </c>
      <c r="N768" s="1" t="s">
        <v>7</v>
      </c>
      <c r="O768" s="6">
        <v>0.22</v>
      </c>
      <c r="P768" s="1" t="s">
        <v>7</v>
      </c>
      <c r="Q768" s="6">
        <v>0</v>
      </c>
      <c r="R768" s="1" t="s">
        <v>7</v>
      </c>
      <c r="S768" s="6">
        <v>91.543999999999997</v>
      </c>
      <c r="T768" s="1" t="s">
        <v>7</v>
      </c>
      <c r="U768" s="6">
        <v>986.03700000000003</v>
      </c>
      <c r="V768" s="1" t="s">
        <v>7</v>
      </c>
      <c r="W768" s="6">
        <v>86664.68</v>
      </c>
      <c r="X768" s="1" t="s">
        <v>7</v>
      </c>
      <c r="Y768" s="6">
        <v>2.383</v>
      </c>
      <c r="Z768" s="1" t="s">
        <v>7</v>
      </c>
    </row>
    <row r="769" spans="1:26" x14ac:dyDescent="0.25">
      <c r="A769" s="4">
        <v>46038</v>
      </c>
      <c r="B769" s="5">
        <v>40559</v>
      </c>
      <c r="C769" s="3">
        <v>0.15</v>
      </c>
      <c r="D769" s="1" t="s">
        <v>7</v>
      </c>
      <c r="E769" s="6">
        <v>7.0000000000000007E-2</v>
      </c>
      <c r="F769" s="1" t="s">
        <v>7</v>
      </c>
      <c r="G769" s="6">
        <v>0.4</v>
      </c>
      <c r="H769" s="1" t="s">
        <v>7</v>
      </c>
      <c r="I769" s="6">
        <v>0.19</v>
      </c>
      <c r="J769" s="1" t="s">
        <v>7</v>
      </c>
      <c r="K769" s="6">
        <v>0</v>
      </c>
      <c r="L769" s="1" t="s">
        <v>7</v>
      </c>
      <c r="M769" s="6">
        <v>2.94</v>
      </c>
      <c r="N769" s="1" t="s">
        <v>7</v>
      </c>
      <c r="O769" s="6">
        <v>0.123</v>
      </c>
      <c r="P769" s="1" t="s">
        <v>7</v>
      </c>
      <c r="Q769" s="6">
        <v>0</v>
      </c>
      <c r="R769" s="1" t="s">
        <v>7</v>
      </c>
      <c r="S769" s="6">
        <v>84.478999999999999</v>
      </c>
      <c r="T769" s="1" t="s">
        <v>7</v>
      </c>
      <c r="U769" s="6">
        <v>985.96500000000003</v>
      </c>
      <c r="V769" s="1" t="s">
        <v>7</v>
      </c>
      <c r="W769" s="6">
        <v>83776.687999999995</v>
      </c>
      <c r="X769" s="1" t="s">
        <v>7</v>
      </c>
      <c r="Y769" s="6">
        <v>2.4020000000000001</v>
      </c>
      <c r="Z769" s="1" t="s">
        <v>7</v>
      </c>
    </row>
    <row r="770" spans="1:26" x14ac:dyDescent="0.25">
      <c r="A770" s="4">
        <v>46039</v>
      </c>
      <c r="B770" s="5">
        <v>40560.020833333336</v>
      </c>
      <c r="C770" s="3">
        <v>0.15</v>
      </c>
      <c r="D770" s="1" t="s">
        <v>7</v>
      </c>
      <c r="E770" s="6">
        <v>7.0000000000000007E-2</v>
      </c>
      <c r="F770" s="1" t="s">
        <v>7</v>
      </c>
      <c r="G770" s="6">
        <v>0.32</v>
      </c>
      <c r="H770" s="1" t="s">
        <v>7</v>
      </c>
      <c r="I770" s="6">
        <v>0.92</v>
      </c>
      <c r="J770" s="1" t="s">
        <v>7</v>
      </c>
      <c r="K770" s="6">
        <v>0</v>
      </c>
      <c r="L770" s="1" t="s">
        <v>7</v>
      </c>
      <c r="M770" s="6">
        <v>4.1399999999999997</v>
      </c>
      <c r="N770" s="1" t="s">
        <v>7</v>
      </c>
      <c r="O770" s="6">
        <v>0.10299999999999999</v>
      </c>
      <c r="P770" s="1" t="s">
        <v>7</v>
      </c>
      <c r="Q770" s="6">
        <v>0</v>
      </c>
      <c r="R770" s="1" t="s">
        <v>7</v>
      </c>
      <c r="S770" s="6">
        <v>77.513000000000005</v>
      </c>
      <c r="T770" s="1" t="s">
        <v>7</v>
      </c>
      <c r="U770" s="6">
        <v>985.79</v>
      </c>
      <c r="V770" s="1" t="s">
        <v>7</v>
      </c>
      <c r="W770" s="6">
        <v>82393.625</v>
      </c>
      <c r="X770" s="1" t="s">
        <v>7</v>
      </c>
      <c r="Y770" s="6">
        <v>2.3969999999999998</v>
      </c>
      <c r="Z770" s="1" t="s">
        <v>7</v>
      </c>
    </row>
    <row r="771" spans="1:26" x14ac:dyDescent="0.25">
      <c r="A771" s="4">
        <v>46039</v>
      </c>
      <c r="B771" s="5">
        <v>40560.041666666664</v>
      </c>
      <c r="C771" s="3">
        <v>0.15</v>
      </c>
      <c r="D771" s="1" t="s">
        <v>7</v>
      </c>
      <c r="E771" s="6">
        <v>0.09</v>
      </c>
      <c r="F771" s="1" t="s">
        <v>7</v>
      </c>
      <c r="G771" s="6">
        <v>0.28999999999999998</v>
      </c>
      <c r="H771" s="1" t="s">
        <v>7</v>
      </c>
      <c r="I771" s="6">
        <v>1</v>
      </c>
      <c r="J771" s="1" t="s">
        <v>7</v>
      </c>
      <c r="K771" s="6">
        <v>0</v>
      </c>
      <c r="L771" s="1" t="s">
        <v>7</v>
      </c>
      <c r="M771" s="6">
        <v>4.26</v>
      </c>
      <c r="N771" s="1" t="s">
        <v>7</v>
      </c>
      <c r="O771" s="6">
        <v>9.7000000000000003E-2</v>
      </c>
      <c r="P771" s="1" t="s">
        <v>7</v>
      </c>
      <c r="Q771" s="6">
        <v>0</v>
      </c>
      <c r="R771" s="1" t="s">
        <v>7</v>
      </c>
      <c r="S771" s="6">
        <v>71.986999999999995</v>
      </c>
      <c r="T771" s="1" t="s">
        <v>7</v>
      </c>
      <c r="U771" s="6">
        <v>985.54200000000003</v>
      </c>
      <c r="V771" s="1" t="s">
        <v>7</v>
      </c>
      <c r="W771" s="6">
        <v>83050.202999999994</v>
      </c>
      <c r="X771" s="1" t="s">
        <v>7</v>
      </c>
      <c r="Y771" s="6">
        <v>2.387</v>
      </c>
      <c r="Z771" s="1" t="s">
        <v>7</v>
      </c>
    </row>
    <row r="772" spans="1:26" x14ac:dyDescent="0.25">
      <c r="A772" s="4">
        <v>46039</v>
      </c>
      <c r="B772" s="5">
        <v>40560.0625</v>
      </c>
      <c r="C772" s="3">
        <v>0.15</v>
      </c>
      <c r="D772" s="1" t="s">
        <v>7</v>
      </c>
      <c r="E772" s="6">
        <v>0.14000000000000001</v>
      </c>
      <c r="F772" s="1" t="s">
        <v>7</v>
      </c>
      <c r="G772" s="6">
        <v>0.25</v>
      </c>
      <c r="H772" s="1" t="s">
        <v>7</v>
      </c>
      <c r="I772" s="6">
        <v>0.84</v>
      </c>
      <c r="J772" s="1" t="s">
        <v>7</v>
      </c>
      <c r="K772" s="6">
        <v>0</v>
      </c>
      <c r="L772" s="1" t="s">
        <v>7</v>
      </c>
      <c r="M772" s="6">
        <v>4.17</v>
      </c>
      <c r="N772" s="1" t="s">
        <v>7</v>
      </c>
      <c r="O772" s="6">
        <v>8.8999999999999996E-2</v>
      </c>
      <c r="P772" s="1" t="s">
        <v>7</v>
      </c>
      <c r="Q772" s="6">
        <v>0</v>
      </c>
      <c r="R772" s="1" t="s">
        <v>7</v>
      </c>
      <c r="S772" s="6">
        <v>67.585999999999999</v>
      </c>
      <c r="T772" s="1" t="s">
        <v>7</v>
      </c>
      <c r="U772" s="6">
        <v>985.173</v>
      </c>
      <c r="V772" s="1" t="s">
        <v>7</v>
      </c>
      <c r="W772" s="6">
        <v>83118.679999999993</v>
      </c>
      <c r="X772" s="1" t="s">
        <v>7</v>
      </c>
      <c r="Y772" s="6">
        <v>2.3839999999999999</v>
      </c>
      <c r="Z772" s="1" t="s">
        <v>7</v>
      </c>
    </row>
    <row r="773" spans="1:26" x14ac:dyDescent="0.25">
      <c r="A773" s="4">
        <v>46039</v>
      </c>
      <c r="B773" s="5">
        <v>40560.083333333336</v>
      </c>
      <c r="C773" s="3">
        <v>0.15</v>
      </c>
      <c r="D773" s="1" t="s">
        <v>7</v>
      </c>
      <c r="E773" s="6">
        <v>0.15</v>
      </c>
      <c r="F773" s="1" t="s">
        <v>7</v>
      </c>
      <c r="G773" s="6">
        <v>0.15</v>
      </c>
      <c r="H773" s="1" t="s">
        <v>7</v>
      </c>
      <c r="I773" s="6">
        <v>0.84</v>
      </c>
      <c r="J773" s="1" t="s">
        <v>7</v>
      </c>
      <c r="K773" s="6">
        <v>0</v>
      </c>
      <c r="L773" s="1" t="s">
        <v>7</v>
      </c>
      <c r="M773" s="6">
        <v>4.3899999999999997</v>
      </c>
      <c r="N773" s="1" t="s">
        <v>7</v>
      </c>
      <c r="O773" s="6">
        <v>0.121</v>
      </c>
      <c r="P773" s="1" t="s">
        <v>7</v>
      </c>
      <c r="Q773" s="6">
        <v>0</v>
      </c>
      <c r="R773" s="1" t="s">
        <v>7</v>
      </c>
      <c r="S773" s="6">
        <v>64.272999999999996</v>
      </c>
      <c r="T773" s="1" t="s">
        <v>7</v>
      </c>
      <c r="U773" s="6">
        <v>985.15</v>
      </c>
      <c r="V773" s="1" t="s">
        <v>7</v>
      </c>
      <c r="W773" s="6">
        <v>82000.445000000007</v>
      </c>
      <c r="X773" s="1" t="s">
        <v>7</v>
      </c>
      <c r="Y773" s="6">
        <v>2.403</v>
      </c>
      <c r="Z773" s="1" t="s">
        <v>7</v>
      </c>
    </row>
    <row r="774" spans="1:26" x14ac:dyDescent="0.25">
      <c r="A774" s="4">
        <v>46039</v>
      </c>
      <c r="B774" s="5">
        <v>40560.104166666664</v>
      </c>
      <c r="C774" s="3">
        <v>0.15</v>
      </c>
      <c r="D774" s="1" t="s">
        <v>7</v>
      </c>
      <c r="E774" s="6">
        <v>0.08</v>
      </c>
      <c r="F774" s="1" t="s">
        <v>7</v>
      </c>
      <c r="G774" s="6">
        <v>0.14000000000000001</v>
      </c>
      <c r="H774" s="1" t="s">
        <v>7</v>
      </c>
      <c r="I774" s="6">
        <v>0.7</v>
      </c>
      <c r="J774" s="1" t="s">
        <v>7</v>
      </c>
      <c r="K774" s="6">
        <v>0</v>
      </c>
      <c r="L774" s="1" t="s">
        <v>7</v>
      </c>
      <c r="M774" s="6">
        <v>4.16</v>
      </c>
      <c r="N774" s="1" t="s">
        <v>7</v>
      </c>
      <c r="O774" s="6">
        <v>6.5000000000000002E-2</v>
      </c>
      <c r="P774" s="1" t="s">
        <v>7</v>
      </c>
      <c r="Q774" s="6">
        <v>0</v>
      </c>
      <c r="R774" s="1" t="s">
        <v>7</v>
      </c>
      <c r="S774" s="6">
        <v>61.164999999999999</v>
      </c>
      <c r="T774" s="1" t="s">
        <v>7</v>
      </c>
      <c r="U774" s="6">
        <v>984.85500000000002</v>
      </c>
      <c r="V774" s="1" t="s">
        <v>7</v>
      </c>
      <c r="W774" s="6">
        <v>80309.804999999993</v>
      </c>
      <c r="X774" s="1" t="s">
        <v>7</v>
      </c>
      <c r="Y774" s="6">
        <v>2.4089999999999998</v>
      </c>
      <c r="Z774" s="1" t="s">
        <v>7</v>
      </c>
    </row>
    <row r="775" spans="1:26" x14ac:dyDescent="0.25">
      <c r="A775" s="4">
        <v>46039</v>
      </c>
      <c r="B775" s="5">
        <v>40560.125</v>
      </c>
      <c r="C775" s="3">
        <v>0.15</v>
      </c>
      <c r="D775" s="1" t="s">
        <v>7</v>
      </c>
      <c r="E775" s="6">
        <v>7.0000000000000007E-2</v>
      </c>
      <c r="F775" s="1" t="s">
        <v>7</v>
      </c>
      <c r="G775" s="6">
        <v>0.14000000000000001</v>
      </c>
      <c r="H775" s="1" t="s">
        <v>7</v>
      </c>
      <c r="I775" s="6">
        <v>0.92</v>
      </c>
      <c r="J775" s="1" t="s">
        <v>7</v>
      </c>
      <c r="K775" s="6">
        <v>0</v>
      </c>
      <c r="L775" s="1" t="s">
        <v>7</v>
      </c>
      <c r="M775" s="6">
        <v>4.5</v>
      </c>
      <c r="N775" s="1" t="s">
        <v>7</v>
      </c>
      <c r="O775" s="6">
        <v>0.11</v>
      </c>
      <c r="P775" s="1" t="s">
        <v>7</v>
      </c>
      <c r="Q775" s="6">
        <v>0</v>
      </c>
      <c r="R775" s="1" t="s">
        <v>7</v>
      </c>
      <c r="S775" s="6">
        <v>58.423000000000002</v>
      </c>
      <c r="T775" s="1" t="s">
        <v>7</v>
      </c>
      <c r="U775" s="6">
        <v>984.83600000000001</v>
      </c>
      <c r="V775" s="1" t="s">
        <v>7</v>
      </c>
      <c r="W775" s="6">
        <v>80323.718999999997</v>
      </c>
      <c r="X775" s="1" t="s">
        <v>7</v>
      </c>
      <c r="Y775" s="6">
        <v>2.4159999999999999</v>
      </c>
      <c r="Z775" s="1" t="s">
        <v>7</v>
      </c>
    </row>
    <row r="776" spans="1:26" x14ac:dyDescent="0.25">
      <c r="A776" s="4">
        <v>46039</v>
      </c>
      <c r="B776" s="5">
        <v>40560.145833333336</v>
      </c>
      <c r="C776" s="3">
        <v>0.15</v>
      </c>
      <c r="D776" s="1" t="s">
        <v>7</v>
      </c>
      <c r="E776" s="6">
        <v>0.09</v>
      </c>
      <c r="F776" s="1" t="s">
        <v>7</v>
      </c>
      <c r="G776" s="6">
        <v>0.14000000000000001</v>
      </c>
      <c r="H776" s="1" t="s">
        <v>7</v>
      </c>
      <c r="I776" s="6">
        <v>1.3</v>
      </c>
      <c r="J776" s="1" t="s">
        <v>7</v>
      </c>
      <c r="K776" s="6">
        <v>0</v>
      </c>
      <c r="L776" s="1" t="s">
        <v>7</v>
      </c>
      <c r="M776" s="6">
        <v>5.36</v>
      </c>
      <c r="N776" s="1" t="s">
        <v>7</v>
      </c>
      <c r="O776" s="6">
        <v>6.7000000000000004E-2</v>
      </c>
      <c r="P776" s="1" t="s">
        <v>7</v>
      </c>
      <c r="Q776" s="6">
        <v>0</v>
      </c>
      <c r="R776" s="1" t="s">
        <v>7</v>
      </c>
      <c r="S776" s="6">
        <v>56.308999999999997</v>
      </c>
      <c r="T776" s="1" t="s">
        <v>7</v>
      </c>
      <c r="U776" s="6">
        <v>984.74800000000005</v>
      </c>
      <c r="V776" s="1" t="s">
        <v>7</v>
      </c>
      <c r="W776" s="6">
        <v>78743.866999999998</v>
      </c>
      <c r="X776" s="1" t="s">
        <v>7</v>
      </c>
      <c r="Y776" s="6">
        <v>2.4630000000000001</v>
      </c>
      <c r="Z776" s="1" t="s">
        <v>7</v>
      </c>
    </row>
    <row r="777" spans="1:26" x14ac:dyDescent="0.25">
      <c r="A777" s="4">
        <v>46039</v>
      </c>
      <c r="B777" s="5">
        <v>40560.166666666664</v>
      </c>
      <c r="C777" s="3">
        <v>0.15</v>
      </c>
      <c r="D777" s="1" t="s">
        <v>7</v>
      </c>
      <c r="E777" s="6">
        <v>7.0000000000000007E-2</v>
      </c>
      <c r="F777" s="1" t="s">
        <v>7</v>
      </c>
      <c r="G777" s="6">
        <v>0.15</v>
      </c>
      <c r="H777" s="1" t="s">
        <v>7</v>
      </c>
      <c r="I777" s="6">
        <v>0.68</v>
      </c>
      <c r="J777" s="1" t="s">
        <v>7</v>
      </c>
      <c r="K777" s="6">
        <v>0</v>
      </c>
      <c r="L777" s="1" t="s">
        <v>7</v>
      </c>
      <c r="M777" s="6">
        <v>4.04</v>
      </c>
      <c r="N777" s="1" t="s">
        <v>7</v>
      </c>
      <c r="O777" s="6" t="s">
        <v>17</v>
      </c>
      <c r="P777" s="1" t="s">
        <v>7</v>
      </c>
      <c r="Q777" s="6">
        <v>0</v>
      </c>
      <c r="R777" s="1" t="s">
        <v>7</v>
      </c>
      <c r="S777" s="6">
        <v>54.573999999999998</v>
      </c>
      <c r="T777" s="1" t="s">
        <v>7</v>
      </c>
      <c r="U777" s="6">
        <v>984.529</v>
      </c>
      <c r="V777" s="1" t="s">
        <v>7</v>
      </c>
      <c r="W777" s="6">
        <v>77035.758000000002</v>
      </c>
      <c r="X777" s="1" t="s">
        <v>7</v>
      </c>
      <c r="Y777" s="6">
        <v>2.4700000000000002</v>
      </c>
      <c r="Z777" s="1" t="s">
        <v>7</v>
      </c>
    </row>
    <row r="778" spans="1:26" x14ac:dyDescent="0.25">
      <c r="A778" s="4">
        <v>46039</v>
      </c>
      <c r="B778" s="5">
        <v>40560.1875</v>
      </c>
      <c r="C778" s="3">
        <v>0.15</v>
      </c>
      <c r="D778" s="1" t="s">
        <v>7</v>
      </c>
      <c r="E778" s="6">
        <v>7.0000000000000007E-2</v>
      </c>
      <c r="F778" s="1" t="s">
        <v>7</v>
      </c>
      <c r="G778" s="6">
        <v>0.14000000000000001</v>
      </c>
      <c r="H778" s="1" t="s">
        <v>7</v>
      </c>
      <c r="I778" s="6">
        <v>0.46</v>
      </c>
      <c r="J778" s="1" t="s">
        <v>7</v>
      </c>
      <c r="K778" s="6">
        <v>0</v>
      </c>
      <c r="L778" s="1" t="s">
        <v>7</v>
      </c>
      <c r="M778" s="6">
        <v>3.56</v>
      </c>
      <c r="N778" s="1" t="s">
        <v>7</v>
      </c>
      <c r="O778" s="6">
        <v>0.105</v>
      </c>
      <c r="P778" s="1" t="s">
        <v>7</v>
      </c>
      <c r="Q778" s="6">
        <v>0</v>
      </c>
      <c r="R778" s="1" t="s">
        <v>7</v>
      </c>
      <c r="S778" s="6">
        <v>52.832000000000001</v>
      </c>
      <c r="T778" s="1" t="s">
        <v>7</v>
      </c>
      <c r="U778" s="6">
        <v>984.40300000000002</v>
      </c>
      <c r="V778" s="1" t="s">
        <v>7</v>
      </c>
      <c r="W778" s="6">
        <v>75636.391000000003</v>
      </c>
      <c r="X778" s="1" t="s">
        <v>7</v>
      </c>
      <c r="Y778" s="6">
        <v>2.4729999999999999</v>
      </c>
      <c r="Z778" s="1" t="s">
        <v>7</v>
      </c>
    </row>
    <row r="779" spans="1:26" x14ac:dyDescent="0.25">
      <c r="A779" s="4">
        <v>46039</v>
      </c>
      <c r="B779" s="5">
        <v>40560.208333333336</v>
      </c>
      <c r="C779" s="3">
        <v>0.15</v>
      </c>
      <c r="D779" s="1" t="s">
        <v>7</v>
      </c>
      <c r="E779" s="6">
        <v>0.09</v>
      </c>
      <c r="F779" s="1" t="s">
        <v>7</v>
      </c>
      <c r="G779" s="6">
        <v>0.15</v>
      </c>
      <c r="H779" s="1" t="s">
        <v>7</v>
      </c>
      <c r="I779" s="6">
        <v>0.42</v>
      </c>
      <c r="J779" s="1" t="s">
        <v>7</v>
      </c>
      <c r="K779" s="6">
        <v>0</v>
      </c>
      <c r="L779" s="1" t="s">
        <v>7</v>
      </c>
      <c r="M779" s="6">
        <v>3.52</v>
      </c>
      <c r="N779" s="1" t="s">
        <v>7</v>
      </c>
      <c r="O779" s="6">
        <v>7.2999999999999995E-2</v>
      </c>
      <c r="P779" s="1" t="s">
        <v>7</v>
      </c>
      <c r="Q779" s="6">
        <v>0</v>
      </c>
      <c r="R779" s="1" t="s">
        <v>7</v>
      </c>
      <c r="S779" s="6">
        <v>51.033000000000001</v>
      </c>
      <c r="T779" s="1" t="s">
        <v>7</v>
      </c>
      <c r="U779" s="6">
        <v>984.053</v>
      </c>
      <c r="V779" s="1" t="s">
        <v>7</v>
      </c>
      <c r="W779" s="6">
        <v>74814.804999999993</v>
      </c>
      <c r="X779" s="1" t="s">
        <v>7</v>
      </c>
      <c r="Y779" s="6">
        <v>2.4630000000000001</v>
      </c>
      <c r="Z779" s="1" t="s">
        <v>7</v>
      </c>
    </row>
    <row r="780" spans="1:26" x14ac:dyDescent="0.25">
      <c r="A780" s="4">
        <v>46039</v>
      </c>
      <c r="B780" s="5">
        <v>40560.229166666664</v>
      </c>
      <c r="C780" s="3">
        <v>0.33</v>
      </c>
      <c r="D780" s="1" t="s">
        <v>4</v>
      </c>
      <c r="E780" s="6">
        <v>0.24</v>
      </c>
      <c r="F780" s="1" t="s">
        <v>4</v>
      </c>
      <c r="G780" s="6">
        <v>0.15</v>
      </c>
      <c r="H780" s="1" t="s">
        <v>4</v>
      </c>
      <c r="I780" s="6">
        <v>0.49</v>
      </c>
      <c r="J780" s="1" t="s">
        <v>4</v>
      </c>
      <c r="K780" s="6">
        <v>0</v>
      </c>
      <c r="L780" s="1" t="s">
        <v>4</v>
      </c>
      <c r="M780" s="6">
        <v>3.73</v>
      </c>
      <c r="N780" s="1" t="s">
        <v>4</v>
      </c>
      <c r="O780" s="6">
        <v>0.112</v>
      </c>
      <c r="P780" s="1" t="s">
        <v>4</v>
      </c>
      <c r="Q780" s="6">
        <v>0</v>
      </c>
      <c r="R780" s="1" t="s">
        <v>4</v>
      </c>
      <c r="S780" s="6">
        <v>49.447000000000003</v>
      </c>
      <c r="T780" s="1" t="s">
        <v>4</v>
      </c>
      <c r="U780" s="6">
        <v>983.86500000000001</v>
      </c>
      <c r="V780" s="1" t="s">
        <v>4</v>
      </c>
      <c r="W780" s="6">
        <v>74551.789000000004</v>
      </c>
      <c r="X780" s="1" t="s">
        <v>4</v>
      </c>
      <c r="Y780" s="6">
        <v>2.085</v>
      </c>
      <c r="Z780" s="1" t="s">
        <v>4</v>
      </c>
    </row>
    <row r="781" spans="1:26" x14ac:dyDescent="0.25">
      <c r="A781" s="4">
        <v>46039</v>
      </c>
      <c r="B781" s="5">
        <v>40560.25</v>
      </c>
      <c r="C781" s="3">
        <v>0.24</v>
      </c>
      <c r="D781" s="1" t="s">
        <v>4</v>
      </c>
      <c r="E781" s="6">
        <v>0.14000000000000001</v>
      </c>
      <c r="F781" s="1" t="s">
        <v>4</v>
      </c>
      <c r="G781" s="6">
        <v>0.17</v>
      </c>
      <c r="H781" s="1" t="s">
        <v>4</v>
      </c>
      <c r="I781" s="6">
        <v>0.12</v>
      </c>
      <c r="J781" s="1" t="s">
        <v>4</v>
      </c>
      <c r="K781" s="6">
        <v>0</v>
      </c>
      <c r="L781" s="1" t="s">
        <v>4</v>
      </c>
      <c r="M781" s="6">
        <v>4.43</v>
      </c>
      <c r="N781" s="1" t="s">
        <v>4</v>
      </c>
      <c r="O781" s="6">
        <v>0.113</v>
      </c>
      <c r="P781" s="1" t="s">
        <v>4</v>
      </c>
      <c r="Q781" s="6">
        <v>0</v>
      </c>
      <c r="R781" s="1" t="s">
        <v>4</v>
      </c>
      <c r="S781" s="6">
        <v>48.155000000000001</v>
      </c>
      <c r="T781" s="1" t="s">
        <v>4</v>
      </c>
      <c r="U781" s="6">
        <v>983.54300000000001</v>
      </c>
      <c r="V781" s="1" t="s">
        <v>4</v>
      </c>
      <c r="W781" s="6">
        <v>73444.320000000007</v>
      </c>
      <c r="X781" s="1" t="s">
        <v>4</v>
      </c>
      <c r="Y781" s="6">
        <v>2.3039999999999998</v>
      </c>
      <c r="Z781" s="1" t="s">
        <v>4</v>
      </c>
    </row>
    <row r="782" spans="1:26" x14ac:dyDescent="0.25">
      <c r="A782" s="4">
        <v>46039</v>
      </c>
      <c r="B782" s="5">
        <v>40560.270833333336</v>
      </c>
      <c r="C782" s="3">
        <v>0.14000000000000001</v>
      </c>
      <c r="D782" s="1" t="s">
        <v>4</v>
      </c>
      <c r="E782" s="6">
        <v>7.0000000000000007E-2</v>
      </c>
      <c r="F782" s="1" t="s">
        <v>4</v>
      </c>
      <c r="G782" s="6">
        <v>0.17</v>
      </c>
      <c r="H782" s="1" t="s">
        <v>4</v>
      </c>
      <c r="I782" s="6">
        <v>0</v>
      </c>
      <c r="J782" s="1" t="s">
        <v>4</v>
      </c>
      <c r="K782" s="6">
        <v>0</v>
      </c>
      <c r="L782" s="1" t="s">
        <v>4</v>
      </c>
      <c r="M782" s="6">
        <v>3.64</v>
      </c>
      <c r="N782" s="1" t="s">
        <v>4</v>
      </c>
      <c r="O782" s="6">
        <v>8.1000000000000003E-2</v>
      </c>
      <c r="P782" s="1" t="s">
        <v>4</v>
      </c>
      <c r="Q782" s="6">
        <v>0</v>
      </c>
      <c r="R782" s="1" t="s">
        <v>4</v>
      </c>
      <c r="S782" s="6">
        <v>46.889000000000003</v>
      </c>
      <c r="T782" s="1" t="s">
        <v>4</v>
      </c>
      <c r="U782" s="6">
        <v>983.36099999999999</v>
      </c>
      <c r="V782" s="1" t="s">
        <v>4</v>
      </c>
      <c r="W782" s="6">
        <v>72565.891000000003</v>
      </c>
      <c r="X782" s="1" t="s">
        <v>4</v>
      </c>
      <c r="Y782" s="6">
        <v>2.48</v>
      </c>
      <c r="Z782" s="1" t="s">
        <v>4</v>
      </c>
    </row>
    <row r="783" spans="1:26" x14ac:dyDescent="0.25">
      <c r="A783" s="4">
        <v>46039</v>
      </c>
      <c r="B783" s="5">
        <v>40560.291666666664</v>
      </c>
      <c r="C783" s="3">
        <v>0.15</v>
      </c>
      <c r="D783" s="1" t="s">
        <v>4</v>
      </c>
      <c r="E783" s="6">
        <v>7.0000000000000007E-2</v>
      </c>
      <c r="F783" s="1" t="s">
        <v>4</v>
      </c>
      <c r="G783" s="6">
        <v>0.16</v>
      </c>
      <c r="H783" s="1" t="s">
        <v>4</v>
      </c>
      <c r="I783" s="6">
        <v>0</v>
      </c>
      <c r="J783" s="1" t="s">
        <v>4</v>
      </c>
      <c r="K783" s="6">
        <v>0</v>
      </c>
      <c r="L783" s="1" t="s">
        <v>4</v>
      </c>
      <c r="M783" s="6">
        <v>3.36</v>
      </c>
      <c r="N783" s="1" t="s">
        <v>4</v>
      </c>
      <c r="O783" s="6">
        <v>0.111</v>
      </c>
      <c r="P783" s="1" t="s">
        <v>4</v>
      </c>
      <c r="Q783" s="6">
        <v>0</v>
      </c>
      <c r="R783" s="1" t="s">
        <v>4</v>
      </c>
      <c r="S783" s="6">
        <v>45.436999999999998</v>
      </c>
      <c r="T783" s="1" t="s">
        <v>4</v>
      </c>
      <c r="U783" s="6">
        <v>983.35299999999995</v>
      </c>
      <c r="V783" s="1" t="s">
        <v>4</v>
      </c>
      <c r="W783" s="6">
        <v>72031.789000000004</v>
      </c>
      <c r="X783" s="1" t="s">
        <v>4</v>
      </c>
      <c r="Y783" s="6">
        <v>2.4750000000000001</v>
      </c>
      <c r="Z783" s="1" t="s">
        <v>4</v>
      </c>
    </row>
    <row r="784" spans="1:26" x14ac:dyDescent="0.25">
      <c r="A784" s="4">
        <v>46039</v>
      </c>
      <c r="B784" s="5">
        <v>40560.3125</v>
      </c>
      <c r="C784" s="3">
        <v>0.15</v>
      </c>
      <c r="D784" s="1" t="s">
        <v>4</v>
      </c>
      <c r="E784" s="6">
        <v>7.0000000000000007E-2</v>
      </c>
      <c r="F784" s="1" t="s">
        <v>4</v>
      </c>
      <c r="G784" s="6">
        <v>0.16</v>
      </c>
      <c r="H784" s="1" t="s">
        <v>4</v>
      </c>
      <c r="I784" s="6">
        <v>0</v>
      </c>
      <c r="J784" s="1" t="s">
        <v>4</v>
      </c>
      <c r="K784" s="6">
        <v>0</v>
      </c>
      <c r="L784" s="1" t="s">
        <v>4</v>
      </c>
      <c r="M784" s="6">
        <v>3.07</v>
      </c>
      <c r="N784" s="1" t="s">
        <v>4</v>
      </c>
      <c r="O784" s="6">
        <v>0.16500000000000001</v>
      </c>
      <c r="P784" s="1" t="s">
        <v>4</v>
      </c>
      <c r="Q784" s="6">
        <v>0</v>
      </c>
      <c r="R784" s="1" t="s">
        <v>4</v>
      </c>
      <c r="S784" s="6">
        <v>44.055999999999997</v>
      </c>
      <c r="T784" s="1" t="s">
        <v>4</v>
      </c>
      <c r="U784" s="6">
        <v>983.41</v>
      </c>
      <c r="V784" s="1" t="s">
        <v>4</v>
      </c>
      <c r="W784" s="6">
        <v>71933.101999999999</v>
      </c>
      <c r="X784" s="1" t="s">
        <v>4</v>
      </c>
      <c r="Y784" s="6">
        <v>2.484</v>
      </c>
      <c r="Z784" s="1" t="s">
        <v>4</v>
      </c>
    </row>
    <row r="785" spans="1:26" x14ac:dyDescent="0.25">
      <c r="A785" s="4">
        <v>46039</v>
      </c>
      <c r="B785" s="5">
        <v>40560.333333333336</v>
      </c>
      <c r="C785" s="3">
        <v>0.14000000000000001</v>
      </c>
      <c r="D785" s="1" t="s">
        <v>4</v>
      </c>
      <c r="E785" s="6">
        <v>7.0000000000000007E-2</v>
      </c>
      <c r="F785" s="1" t="s">
        <v>4</v>
      </c>
      <c r="G785" s="6">
        <v>0.17</v>
      </c>
      <c r="H785" s="1" t="s">
        <v>4</v>
      </c>
      <c r="I785" s="6">
        <v>0</v>
      </c>
      <c r="J785" s="1" t="s">
        <v>4</v>
      </c>
      <c r="K785" s="6">
        <v>0</v>
      </c>
      <c r="L785" s="1" t="s">
        <v>4</v>
      </c>
      <c r="M785" s="6">
        <v>4.0199999999999996</v>
      </c>
      <c r="N785" s="1" t="s">
        <v>4</v>
      </c>
      <c r="O785" s="6">
        <v>0.14299999999999999</v>
      </c>
      <c r="P785" s="1" t="s">
        <v>4</v>
      </c>
      <c r="Q785" s="6">
        <v>0</v>
      </c>
      <c r="R785" s="1" t="s">
        <v>4</v>
      </c>
      <c r="S785" s="6">
        <v>43.094000000000001</v>
      </c>
      <c r="T785" s="1" t="s">
        <v>4</v>
      </c>
      <c r="U785" s="6">
        <v>983.38199999999995</v>
      </c>
      <c r="V785" s="1" t="s">
        <v>4</v>
      </c>
      <c r="W785" s="6">
        <v>71675.093999999997</v>
      </c>
      <c r="X785" s="1" t="s">
        <v>4</v>
      </c>
      <c r="Y785" s="6">
        <v>2.4889999999999999</v>
      </c>
      <c r="Z785" s="1" t="s">
        <v>4</v>
      </c>
    </row>
    <row r="786" spans="1:26" x14ac:dyDescent="0.25">
      <c r="A786" s="4">
        <v>46039</v>
      </c>
      <c r="B786" s="5">
        <v>40560.354166666664</v>
      </c>
      <c r="C786" s="3">
        <v>0.14000000000000001</v>
      </c>
      <c r="D786" s="1" t="s">
        <v>4</v>
      </c>
      <c r="E786" s="6">
        <v>7.0000000000000007E-2</v>
      </c>
      <c r="F786" s="1" t="s">
        <v>4</v>
      </c>
      <c r="G786" s="6">
        <v>0.17</v>
      </c>
      <c r="H786" s="1" t="s">
        <v>4</v>
      </c>
      <c r="I786" s="6">
        <v>0.05</v>
      </c>
      <c r="J786" s="1" t="s">
        <v>4</v>
      </c>
      <c r="K786" s="6">
        <v>0</v>
      </c>
      <c r="L786" s="1" t="s">
        <v>4</v>
      </c>
      <c r="M786" s="6">
        <v>5.13</v>
      </c>
      <c r="N786" s="1" t="s">
        <v>4</v>
      </c>
      <c r="O786" s="6">
        <v>0.126</v>
      </c>
      <c r="P786" s="1" t="s">
        <v>4</v>
      </c>
      <c r="Q786" s="6">
        <v>0</v>
      </c>
      <c r="R786" s="1" t="s">
        <v>4</v>
      </c>
      <c r="S786" s="6">
        <v>42.134999999999998</v>
      </c>
      <c r="T786" s="1" t="s">
        <v>4</v>
      </c>
      <c r="U786" s="6">
        <v>983.39800000000002</v>
      </c>
      <c r="V786" s="1" t="s">
        <v>4</v>
      </c>
      <c r="W786" s="6">
        <v>71555.335999999996</v>
      </c>
      <c r="X786" s="1" t="s">
        <v>4</v>
      </c>
      <c r="Y786" s="6">
        <v>2.4990000000000001</v>
      </c>
      <c r="Z786" s="1" t="s">
        <v>4</v>
      </c>
    </row>
    <row r="787" spans="1:26" x14ac:dyDescent="0.25">
      <c r="A787" s="4">
        <v>46039</v>
      </c>
      <c r="B787" s="5">
        <v>40560.375</v>
      </c>
      <c r="C787" s="3">
        <v>0.14000000000000001</v>
      </c>
      <c r="D787" s="1" t="s">
        <v>4</v>
      </c>
      <c r="E787" s="6">
        <v>7.0000000000000007E-2</v>
      </c>
      <c r="F787" s="1" t="s">
        <v>4</v>
      </c>
      <c r="G787" s="6">
        <v>0.17</v>
      </c>
      <c r="H787" s="1" t="s">
        <v>4</v>
      </c>
      <c r="I787" s="6">
        <v>0</v>
      </c>
      <c r="J787" s="1" t="s">
        <v>4</v>
      </c>
      <c r="K787" s="6">
        <v>0</v>
      </c>
      <c r="L787" s="1" t="s">
        <v>4</v>
      </c>
      <c r="M787" s="6">
        <v>3.43</v>
      </c>
      <c r="N787" s="1" t="s">
        <v>4</v>
      </c>
      <c r="O787" s="6">
        <v>0.126</v>
      </c>
      <c r="P787" s="1" t="s">
        <v>4</v>
      </c>
      <c r="Q787" s="6">
        <v>0</v>
      </c>
      <c r="R787" s="1" t="s">
        <v>4</v>
      </c>
      <c r="S787" s="6">
        <v>41.213000000000001</v>
      </c>
      <c r="T787" s="1" t="s">
        <v>4</v>
      </c>
      <c r="U787" s="6">
        <v>983.33900000000006</v>
      </c>
      <c r="V787" s="1" t="s">
        <v>4</v>
      </c>
      <c r="W787" s="6">
        <v>70083.312999999995</v>
      </c>
      <c r="X787" s="1" t="s">
        <v>4</v>
      </c>
      <c r="Y787" s="6">
        <v>2.5089999999999999</v>
      </c>
      <c r="Z787" s="1" t="s">
        <v>4</v>
      </c>
    </row>
    <row r="788" spans="1:26" x14ac:dyDescent="0.25">
      <c r="A788" s="4">
        <v>46039</v>
      </c>
      <c r="B788" s="5">
        <v>40560.395833333336</v>
      </c>
      <c r="C788" s="3">
        <v>0.15</v>
      </c>
      <c r="D788" s="1" t="s">
        <v>4</v>
      </c>
      <c r="E788" s="6">
        <v>7.0000000000000007E-2</v>
      </c>
      <c r="F788" s="1" t="s">
        <v>4</v>
      </c>
      <c r="G788" s="6">
        <v>0.17</v>
      </c>
      <c r="H788" s="1" t="s">
        <v>4</v>
      </c>
      <c r="I788" s="6">
        <v>0</v>
      </c>
      <c r="J788" s="1" t="s">
        <v>4</v>
      </c>
      <c r="K788" s="6">
        <v>0</v>
      </c>
      <c r="L788" s="1" t="s">
        <v>4</v>
      </c>
      <c r="M788" s="6">
        <v>2.96</v>
      </c>
      <c r="N788" s="1" t="s">
        <v>4</v>
      </c>
      <c r="O788" s="6">
        <v>0.16600000000000001</v>
      </c>
      <c r="P788" s="1" t="s">
        <v>4</v>
      </c>
      <c r="Q788" s="6">
        <v>0</v>
      </c>
      <c r="R788" s="1" t="s">
        <v>4</v>
      </c>
      <c r="S788" s="6">
        <v>40.405999999999999</v>
      </c>
      <c r="T788" s="1" t="s">
        <v>4</v>
      </c>
      <c r="U788" s="6">
        <v>983.32399999999996</v>
      </c>
      <c r="V788" s="1" t="s">
        <v>4</v>
      </c>
      <c r="W788" s="6">
        <v>69658.835999999996</v>
      </c>
      <c r="X788" s="1" t="s">
        <v>4</v>
      </c>
      <c r="Y788" s="6">
        <v>2.5289999999999999</v>
      </c>
      <c r="Z788" s="1" t="s">
        <v>4</v>
      </c>
    </row>
    <row r="789" spans="1:26" x14ac:dyDescent="0.25">
      <c r="A789" s="4">
        <v>46039</v>
      </c>
      <c r="B789" s="5">
        <v>40560.416666666664</v>
      </c>
      <c r="C789" s="3">
        <v>0.15</v>
      </c>
      <c r="D789" s="1" t="s">
        <v>4</v>
      </c>
      <c r="E789" s="6">
        <v>0.09</v>
      </c>
      <c r="F789" s="1" t="s">
        <v>4</v>
      </c>
      <c r="G789" s="6">
        <v>0.17</v>
      </c>
      <c r="H789" s="1" t="s">
        <v>4</v>
      </c>
      <c r="I789" s="6">
        <v>0</v>
      </c>
      <c r="J789" s="1" t="s">
        <v>4</v>
      </c>
      <c r="K789" s="6">
        <v>0</v>
      </c>
      <c r="L789" s="1" t="s">
        <v>4</v>
      </c>
      <c r="M789" s="6">
        <v>2.1</v>
      </c>
      <c r="N789" s="1" t="s">
        <v>4</v>
      </c>
      <c r="O789" s="6">
        <v>0.10299999999999999</v>
      </c>
      <c r="P789" s="1" t="s">
        <v>4</v>
      </c>
      <c r="Q789" s="6">
        <v>0</v>
      </c>
      <c r="R789" s="1" t="s">
        <v>4</v>
      </c>
      <c r="S789" s="6">
        <v>39.771999999999998</v>
      </c>
      <c r="T789" s="1" t="s">
        <v>4</v>
      </c>
      <c r="U789" s="6">
        <v>983.36900000000003</v>
      </c>
      <c r="V789" s="1" t="s">
        <v>4</v>
      </c>
      <c r="W789" s="6">
        <v>68969.241999999998</v>
      </c>
      <c r="X789" s="1" t="s">
        <v>4</v>
      </c>
      <c r="Y789" s="6">
        <v>2.5350000000000001</v>
      </c>
      <c r="Z789" s="1" t="s">
        <v>4</v>
      </c>
    </row>
    <row r="790" spans="1:26" x14ac:dyDescent="0.25">
      <c r="A790" s="4">
        <v>46039</v>
      </c>
      <c r="B790" s="5">
        <v>40560.4375</v>
      </c>
      <c r="C790" s="3">
        <v>0.15</v>
      </c>
      <c r="D790" s="1" t="s">
        <v>4</v>
      </c>
      <c r="E790" s="6">
        <v>0.11</v>
      </c>
      <c r="F790" s="1" t="s">
        <v>4</v>
      </c>
      <c r="G790" s="6">
        <v>0.19</v>
      </c>
      <c r="H790" s="1" t="s">
        <v>4</v>
      </c>
      <c r="I790" s="6">
        <v>0</v>
      </c>
      <c r="J790" s="1" t="s">
        <v>4</v>
      </c>
      <c r="K790" s="6">
        <v>0</v>
      </c>
      <c r="L790" s="1" t="s">
        <v>4</v>
      </c>
      <c r="M790" s="6">
        <v>1.63</v>
      </c>
      <c r="N790" s="1" t="s">
        <v>4</v>
      </c>
      <c r="O790" s="6">
        <v>0.123</v>
      </c>
      <c r="P790" s="1" t="s">
        <v>4</v>
      </c>
      <c r="Q790" s="6">
        <v>0</v>
      </c>
      <c r="R790" s="1" t="s">
        <v>4</v>
      </c>
      <c r="S790" s="6">
        <v>39.134999999999998</v>
      </c>
      <c r="T790" s="1" t="s">
        <v>4</v>
      </c>
      <c r="U790" s="6">
        <v>983.48</v>
      </c>
      <c r="V790" s="1" t="s">
        <v>4</v>
      </c>
      <c r="W790" s="6">
        <v>67682.585999999996</v>
      </c>
      <c r="X790" s="1" t="s">
        <v>4</v>
      </c>
      <c r="Y790" s="6">
        <v>2.5579999999999998</v>
      </c>
      <c r="Z790" s="1" t="s">
        <v>4</v>
      </c>
    </row>
    <row r="791" spans="1:26" x14ac:dyDescent="0.25">
      <c r="A791" s="4">
        <v>46039</v>
      </c>
      <c r="B791" s="5">
        <v>40560.458333333336</v>
      </c>
      <c r="C791" s="3">
        <v>0.16</v>
      </c>
      <c r="D791" s="1" t="s">
        <v>4</v>
      </c>
      <c r="E791" s="6">
        <v>0.09</v>
      </c>
      <c r="F791" s="1" t="s">
        <v>4</v>
      </c>
      <c r="G791" s="6">
        <v>0.2</v>
      </c>
      <c r="H791" s="1" t="s">
        <v>4</v>
      </c>
      <c r="I791" s="6">
        <v>0</v>
      </c>
      <c r="J791" s="1" t="s">
        <v>4</v>
      </c>
      <c r="K791" s="6">
        <v>0</v>
      </c>
      <c r="L791" s="1" t="s">
        <v>4</v>
      </c>
      <c r="M791" s="6">
        <v>1.47</v>
      </c>
      <c r="N791" s="1" t="s">
        <v>4</v>
      </c>
      <c r="O791" s="6">
        <v>0.13600000000000001</v>
      </c>
      <c r="P791" s="1" t="s">
        <v>4</v>
      </c>
      <c r="Q791" s="6">
        <v>0</v>
      </c>
      <c r="R791" s="1" t="s">
        <v>4</v>
      </c>
      <c r="S791" s="6">
        <v>38.292999999999999</v>
      </c>
      <c r="T791" s="1" t="s">
        <v>4</v>
      </c>
      <c r="U791" s="6">
        <v>983.822</v>
      </c>
      <c r="V791" s="1" t="s">
        <v>4</v>
      </c>
      <c r="W791" s="6">
        <v>66432.164000000004</v>
      </c>
      <c r="X791" s="1" t="s">
        <v>4</v>
      </c>
      <c r="Y791" s="6">
        <v>2.5790000000000002</v>
      </c>
      <c r="Z791" s="1" t="s">
        <v>4</v>
      </c>
    </row>
    <row r="792" spans="1:26" x14ac:dyDescent="0.25">
      <c r="A792" s="4">
        <v>46039</v>
      </c>
      <c r="B792" s="5">
        <v>40560.479166666664</v>
      </c>
      <c r="C792" s="3">
        <v>0.15</v>
      </c>
      <c r="D792" s="1" t="s">
        <v>4</v>
      </c>
      <c r="E792" s="6">
        <v>0.1</v>
      </c>
      <c r="F792" s="1" t="s">
        <v>4</v>
      </c>
      <c r="G792" s="6">
        <v>0.19</v>
      </c>
      <c r="H792" s="1" t="s">
        <v>4</v>
      </c>
      <c r="I792" s="6">
        <v>0</v>
      </c>
      <c r="J792" s="1" t="s">
        <v>4</v>
      </c>
      <c r="K792" s="6">
        <v>0</v>
      </c>
      <c r="L792" s="1" t="s">
        <v>4</v>
      </c>
      <c r="M792" s="6">
        <v>1.19</v>
      </c>
      <c r="N792" s="1" t="s">
        <v>4</v>
      </c>
      <c r="O792" s="6">
        <v>7.2999999999999995E-2</v>
      </c>
      <c r="P792" s="1" t="s">
        <v>4</v>
      </c>
      <c r="Q792" s="6">
        <v>0</v>
      </c>
      <c r="R792" s="1" t="s">
        <v>4</v>
      </c>
      <c r="S792" s="6">
        <v>37.744</v>
      </c>
      <c r="T792" s="1" t="s">
        <v>4</v>
      </c>
      <c r="U792" s="6">
        <v>983.67100000000005</v>
      </c>
      <c r="V792" s="1" t="s">
        <v>4</v>
      </c>
      <c r="W792" s="6">
        <v>64447.516000000003</v>
      </c>
      <c r="X792" s="1" t="s">
        <v>4</v>
      </c>
      <c r="Y792" s="6">
        <v>2.5990000000000002</v>
      </c>
      <c r="Z792" s="1" t="s">
        <v>4</v>
      </c>
    </row>
    <row r="793" spans="1:26" x14ac:dyDescent="0.25">
      <c r="A793" s="4">
        <v>46039</v>
      </c>
      <c r="B793" s="5">
        <v>40560.5</v>
      </c>
      <c r="C793" s="3">
        <v>0.15</v>
      </c>
      <c r="D793" s="1" t="s">
        <v>4</v>
      </c>
      <c r="E793" s="6">
        <v>0.11</v>
      </c>
      <c r="F793" s="1" t="s">
        <v>4</v>
      </c>
      <c r="G793" s="6">
        <v>0.21</v>
      </c>
      <c r="H793" s="1" t="s">
        <v>4</v>
      </c>
      <c r="I793" s="6">
        <v>0</v>
      </c>
      <c r="J793" s="1" t="s">
        <v>4</v>
      </c>
      <c r="K793" s="6">
        <v>0</v>
      </c>
      <c r="L793" s="1" t="s">
        <v>4</v>
      </c>
      <c r="M793" s="6">
        <v>2.34</v>
      </c>
      <c r="N793" s="1" t="s">
        <v>4</v>
      </c>
      <c r="O793" s="6">
        <v>0.10100000000000001</v>
      </c>
      <c r="P793" s="1" t="s">
        <v>4</v>
      </c>
      <c r="Q793" s="6">
        <v>0</v>
      </c>
      <c r="R793" s="1" t="s">
        <v>4</v>
      </c>
      <c r="S793" s="6">
        <v>37.457999999999998</v>
      </c>
      <c r="T793" s="1" t="s">
        <v>4</v>
      </c>
      <c r="U793" s="6">
        <v>983.44100000000003</v>
      </c>
      <c r="V793" s="1" t="s">
        <v>4</v>
      </c>
      <c r="W793" s="6">
        <v>60761.214999999997</v>
      </c>
      <c r="X793" s="1" t="s">
        <v>4</v>
      </c>
      <c r="Y793" s="6">
        <v>2.6080000000000001</v>
      </c>
      <c r="Z793" s="1" t="s">
        <v>4</v>
      </c>
    </row>
    <row r="794" spans="1:26" x14ac:dyDescent="0.25">
      <c r="A794" s="4">
        <v>46039</v>
      </c>
      <c r="B794" s="5">
        <v>40560.520833333336</v>
      </c>
      <c r="C794" s="3">
        <v>0.15</v>
      </c>
      <c r="D794" s="1" t="s">
        <v>4</v>
      </c>
      <c r="E794" s="6">
        <v>0.1</v>
      </c>
      <c r="F794" s="1" t="s">
        <v>4</v>
      </c>
      <c r="G794" s="6">
        <v>0.21</v>
      </c>
      <c r="H794" s="1" t="s">
        <v>4</v>
      </c>
      <c r="I794" s="6">
        <v>0</v>
      </c>
      <c r="J794" s="1" t="s">
        <v>4</v>
      </c>
      <c r="K794" s="6">
        <v>0</v>
      </c>
      <c r="L794" s="1" t="s">
        <v>4</v>
      </c>
      <c r="M794" s="6">
        <v>3.25</v>
      </c>
      <c r="N794" s="1" t="s">
        <v>4</v>
      </c>
      <c r="O794" s="6">
        <v>9.8000000000000004E-2</v>
      </c>
      <c r="P794" s="1" t="s">
        <v>4</v>
      </c>
      <c r="Q794" s="6">
        <v>0</v>
      </c>
      <c r="R794" s="1" t="s">
        <v>4</v>
      </c>
      <c r="S794" s="6">
        <v>37.228000000000002</v>
      </c>
      <c r="T794" s="1" t="s">
        <v>4</v>
      </c>
      <c r="U794" s="6">
        <v>983.10900000000004</v>
      </c>
      <c r="V794" s="1" t="s">
        <v>4</v>
      </c>
      <c r="W794" s="6">
        <v>57246.66</v>
      </c>
      <c r="X794" s="1" t="s">
        <v>4</v>
      </c>
      <c r="Y794" s="6">
        <v>2.5830000000000002</v>
      </c>
      <c r="Z794" s="1" t="s">
        <v>4</v>
      </c>
    </row>
    <row r="795" spans="1:26" x14ac:dyDescent="0.25">
      <c r="A795" s="4">
        <v>46039</v>
      </c>
      <c r="B795" s="5">
        <v>40560.541666666664</v>
      </c>
      <c r="C795" s="3">
        <v>0.14000000000000001</v>
      </c>
      <c r="D795" s="1" t="s">
        <v>4</v>
      </c>
      <c r="E795" s="6">
        <v>7.0000000000000007E-2</v>
      </c>
      <c r="F795" s="1" t="s">
        <v>4</v>
      </c>
      <c r="G795" s="6">
        <v>0.2</v>
      </c>
      <c r="H795" s="1" t="s">
        <v>4</v>
      </c>
      <c r="I795" s="6">
        <v>0</v>
      </c>
      <c r="J795" s="1" t="s">
        <v>4</v>
      </c>
      <c r="K795" s="6">
        <v>0</v>
      </c>
      <c r="L795" s="1" t="s">
        <v>4</v>
      </c>
      <c r="M795" s="6">
        <v>3.74</v>
      </c>
      <c r="N795" s="1" t="s">
        <v>4</v>
      </c>
      <c r="O795" s="6">
        <v>0.16600000000000001</v>
      </c>
      <c r="P795" s="1" t="s">
        <v>4</v>
      </c>
      <c r="Q795" s="6">
        <v>0</v>
      </c>
      <c r="R795" s="1" t="s">
        <v>4</v>
      </c>
      <c r="S795" s="6">
        <v>36.942</v>
      </c>
      <c r="T795" s="1" t="s">
        <v>4</v>
      </c>
      <c r="U795" s="6">
        <v>982.61400000000003</v>
      </c>
      <c r="V795" s="1" t="s">
        <v>4</v>
      </c>
      <c r="W795" s="6">
        <v>57004.195</v>
      </c>
      <c r="X795" s="1" t="s">
        <v>4</v>
      </c>
      <c r="Y795" s="6">
        <v>2.5609999999999999</v>
      </c>
      <c r="Z795" s="1" t="s">
        <v>4</v>
      </c>
    </row>
    <row r="796" spans="1:26" x14ac:dyDescent="0.25">
      <c r="A796" s="4">
        <v>46039</v>
      </c>
      <c r="B796" s="5">
        <v>40560.5625</v>
      </c>
      <c r="C796" s="3">
        <v>0.14000000000000001</v>
      </c>
      <c r="D796" s="1" t="s">
        <v>4</v>
      </c>
      <c r="E796" s="6">
        <v>7.0000000000000007E-2</v>
      </c>
      <c r="F796" s="1" t="s">
        <v>4</v>
      </c>
      <c r="G796" s="6">
        <v>0.21</v>
      </c>
      <c r="H796" s="1" t="s">
        <v>4</v>
      </c>
      <c r="I796" s="6">
        <v>0</v>
      </c>
      <c r="J796" s="1" t="s">
        <v>4</v>
      </c>
      <c r="K796" s="6">
        <v>0</v>
      </c>
      <c r="L796" s="1" t="s">
        <v>4</v>
      </c>
      <c r="M796" s="6">
        <v>2.54</v>
      </c>
      <c r="N796" s="1" t="s">
        <v>4</v>
      </c>
      <c r="O796" s="6">
        <v>0.14899999999999999</v>
      </c>
      <c r="P796" s="1" t="s">
        <v>4</v>
      </c>
      <c r="Q796" s="6">
        <v>0</v>
      </c>
      <c r="R796" s="1" t="s">
        <v>4</v>
      </c>
      <c r="S796" s="6">
        <v>36.597000000000001</v>
      </c>
      <c r="T796" s="1" t="s">
        <v>4</v>
      </c>
      <c r="U796" s="6">
        <v>982.21600000000001</v>
      </c>
      <c r="V796" s="1" t="s">
        <v>4</v>
      </c>
      <c r="W796" s="6">
        <v>62198.953000000001</v>
      </c>
      <c r="X796" s="1" t="s">
        <v>4</v>
      </c>
      <c r="Y796" s="6">
        <v>2.5539999999999998</v>
      </c>
      <c r="Z796" s="1" t="s">
        <v>4</v>
      </c>
    </row>
    <row r="797" spans="1:26" x14ac:dyDescent="0.25">
      <c r="A797" s="4">
        <v>46039</v>
      </c>
      <c r="B797" s="5">
        <v>40560.583333333336</v>
      </c>
      <c r="C797" s="3">
        <v>0.14000000000000001</v>
      </c>
      <c r="D797" s="1" t="s">
        <v>4</v>
      </c>
      <c r="E797" s="6">
        <v>7.0000000000000007E-2</v>
      </c>
      <c r="F797" s="1" t="s">
        <v>4</v>
      </c>
      <c r="G797" s="6">
        <v>0.21</v>
      </c>
      <c r="H797" s="1" t="s">
        <v>4</v>
      </c>
      <c r="I797" s="6">
        <v>0</v>
      </c>
      <c r="J797" s="1" t="s">
        <v>4</v>
      </c>
      <c r="K797" s="6">
        <v>0</v>
      </c>
      <c r="L797" s="1" t="s">
        <v>4</v>
      </c>
      <c r="M797" s="6">
        <v>1.4</v>
      </c>
      <c r="N797" s="1" t="s">
        <v>4</v>
      </c>
      <c r="O797" s="6">
        <v>6.3E-2</v>
      </c>
      <c r="P797" s="1" t="s">
        <v>4</v>
      </c>
      <c r="Q797" s="6">
        <v>0</v>
      </c>
      <c r="R797" s="1" t="s">
        <v>4</v>
      </c>
      <c r="S797" s="6">
        <v>35.975999999999999</v>
      </c>
      <c r="T797" s="1" t="s">
        <v>4</v>
      </c>
      <c r="U797" s="6">
        <v>981.90499999999997</v>
      </c>
      <c r="V797" s="1" t="s">
        <v>4</v>
      </c>
      <c r="W797" s="6">
        <v>62461.434000000001</v>
      </c>
      <c r="X797" s="1" t="s">
        <v>4</v>
      </c>
      <c r="Y797" s="6">
        <v>2.548</v>
      </c>
      <c r="Z797" s="1" t="s">
        <v>4</v>
      </c>
    </row>
    <row r="798" spans="1:26" x14ac:dyDescent="0.25">
      <c r="A798" s="4">
        <v>46039</v>
      </c>
      <c r="B798" s="5">
        <v>40560.604166666664</v>
      </c>
      <c r="C798" s="3">
        <v>0.14000000000000001</v>
      </c>
      <c r="D798" s="1" t="s">
        <v>4</v>
      </c>
      <c r="E798" s="6">
        <v>7.0000000000000007E-2</v>
      </c>
      <c r="F798" s="1" t="s">
        <v>4</v>
      </c>
      <c r="G798" s="6">
        <v>0.21</v>
      </c>
      <c r="H798" s="1" t="s">
        <v>4</v>
      </c>
      <c r="I798" s="6">
        <v>0</v>
      </c>
      <c r="J798" s="1" t="s">
        <v>4</v>
      </c>
      <c r="K798" s="6">
        <v>0</v>
      </c>
      <c r="L798" s="1" t="s">
        <v>4</v>
      </c>
      <c r="M798" s="6">
        <v>1.47</v>
      </c>
      <c r="N798" s="1" t="s">
        <v>4</v>
      </c>
      <c r="O798" s="6">
        <v>9.2999999999999999E-2</v>
      </c>
      <c r="P798" s="1" t="s">
        <v>4</v>
      </c>
      <c r="Q798" s="6">
        <v>0</v>
      </c>
      <c r="R798" s="1" t="s">
        <v>4</v>
      </c>
      <c r="S798" s="6">
        <v>34.866</v>
      </c>
      <c r="T798" s="1" t="s">
        <v>4</v>
      </c>
      <c r="U798" s="6">
        <v>981.73299999999995</v>
      </c>
      <c r="V798" s="1" t="s">
        <v>4</v>
      </c>
      <c r="W798" s="6">
        <v>63953.934000000001</v>
      </c>
      <c r="X798" s="1" t="s">
        <v>4</v>
      </c>
      <c r="Y798" s="6">
        <v>2.5779999999999998</v>
      </c>
      <c r="Z798" s="1" t="s">
        <v>4</v>
      </c>
    </row>
    <row r="799" spans="1:26" x14ac:dyDescent="0.25">
      <c r="A799" s="4">
        <v>46039</v>
      </c>
      <c r="B799" s="5">
        <v>40560.625</v>
      </c>
      <c r="C799" s="3">
        <v>0.15</v>
      </c>
      <c r="D799" s="1" t="s">
        <v>4</v>
      </c>
      <c r="E799" s="6">
        <v>7.0000000000000007E-2</v>
      </c>
      <c r="F799" s="1" t="s">
        <v>4</v>
      </c>
      <c r="G799" s="6">
        <v>0.21</v>
      </c>
      <c r="H799" s="1" t="s">
        <v>4</v>
      </c>
      <c r="I799" s="6">
        <v>0</v>
      </c>
      <c r="J799" s="1" t="s">
        <v>4</v>
      </c>
      <c r="K799" s="6">
        <v>0</v>
      </c>
      <c r="L799" s="1" t="s">
        <v>4</v>
      </c>
      <c r="M799" s="6">
        <v>1.72</v>
      </c>
      <c r="N799" s="1" t="s">
        <v>4</v>
      </c>
      <c r="O799" s="6">
        <v>0.111</v>
      </c>
      <c r="P799" s="1" t="s">
        <v>4</v>
      </c>
      <c r="Q799" s="6">
        <v>0</v>
      </c>
      <c r="R799" s="1" t="s">
        <v>4</v>
      </c>
      <c r="S799" s="6">
        <v>33.945</v>
      </c>
      <c r="T799" s="1" t="s">
        <v>4</v>
      </c>
      <c r="U799" s="6">
        <v>981.54300000000001</v>
      </c>
      <c r="V799" s="1" t="s">
        <v>4</v>
      </c>
      <c r="W799" s="6">
        <v>62773.722999999998</v>
      </c>
      <c r="X799" s="1" t="s">
        <v>4</v>
      </c>
      <c r="Y799" s="6">
        <v>2.548</v>
      </c>
      <c r="Z799" s="1" t="s">
        <v>4</v>
      </c>
    </row>
    <row r="800" spans="1:26" x14ac:dyDescent="0.25">
      <c r="A800" s="4">
        <v>46039</v>
      </c>
      <c r="B800" s="5">
        <v>40560.645833333336</v>
      </c>
      <c r="C800" s="3">
        <v>0.15</v>
      </c>
      <c r="D800" s="1" t="s">
        <v>4</v>
      </c>
      <c r="E800" s="6">
        <v>7.0000000000000007E-2</v>
      </c>
      <c r="F800" s="1" t="s">
        <v>4</v>
      </c>
      <c r="G800" s="6">
        <v>0.22</v>
      </c>
      <c r="H800" s="1" t="s">
        <v>4</v>
      </c>
      <c r="I800" s="6">
        <v>0</v>
      </c>
      <c r="J800" s="1" t="s">
        <v>4</v>
      </c>
      <c r="K800" s="6">
        <v>0</v>
      </c>
      <c r="L800" s="1" t="s">
        <v>4</v>
      </c>
      <c r="M800" s="6">
        <v>2.62</v>
      </c>
      <c r="N800" s="1" t="s">
        <v>4</v>
      </c>
      <c r="O800" s="6">
        <v>0.16600000000000001</v>
      </c>
      <c r="P800" s="1" t="s">
        <v>4</v>
      </c>
      <c r="Q800" s="6">
        <v>0</v>
      </c>
      <c r="R800" s="1" t="s">
        <v>4</v>
      </c>
      <c r="S800" s="6">
        <v>32.985999999999997</v>
      </c>
      <c r="T800" s="1" t="s">
        <v>4</v>
      </c>
      <c r="U800" s="6">
        <v>981.59900000000005</v>
      </c>
      <c r="V800" s="1" t="s">
        <v>4</v>
      </c>
      <c r="W800" s="6">
        <v>66790.843999999997</v>
      </c>
      <c r="X800" s="1" t="s">
        <v>4</v>
      </c>
      <c r="Y800" s="6">
        <v>2.5750000000000002</v>
      </c>
      <c r="Z800" s="1" t="s">
        <v>4</v>
      </c>
    </row>
    <row r="801" spans="1:26" x14ac:dyDescent="0.25">
      <c r="A801" s="4">
        <v>46039</v>
      </c>
      <c r="B801" s="5">
        <v>40560.666666666664</v>
      </c>
      <c r="C801" s="3">
        <v>0.16</v>
      </c>
      <c r="D801" s="1" t="s">
        <v>4</v>
      </c>
      <c r="E801" s="6">
        <v>0.08</v>
      </c>
      <c r="F801" s="1" t="s">
        <v>4</v>
      </c>
      <c r="G801" s="6">
        <v>0.22</v>
      </c>
      <c r="H801" s="1" t="s">
        <v>4</v>
      </c>
      <c r="I801" s="6">
        <v>0</v>
      </c>
      <c r="J801" s="1" t="s">
        <v>4</v>
      </c>
      <c r="K801" s="6">
        <v>0</v>
      </c>
      <c r="L801" s="1" t="s">
        <v>4</v>
      </c>
      <c r="M801" s="6">
        <v>2.59</v>
      </c>
      <c r="N801" s="1" t="s">
        <v>4</v>
      </c>
      <c r="O801" s="6">
        <v>0.14399999999999999</v>
      </c>
      <c r="P801" s="1" t="s">
        <v>4</v>
      </c>
      <c r="Q801" s="6">
        <v>0</v>
      </c>
      <c r="R801" s="1" t="s">
        <v>4</v>
      </c>
      <c r="S801" s="6">
        <v>31.885000000000002</v>
      </c>
      <c r="T801" s="1" t="s">
        <v>4</v>
      </c>
      <c r="U801" s="6">
        <v>981.53200000000004</v>
      </c>
      <c r="V801" s="1" t="s">
        <v>4</v>
      </c>
      <c r="W801" s="6">
        <v>64885.285000000003</v>
      </c>
      <c r="X801" s="1" t="s">
        <v>4</v>
      </c>
      <c r="Y801" s="6">
        <v>2.5859999999999999</v>
      </c>
      <c r="Z801" s="1" t="s">
        <v>4</v>
      </c>
    </row>
    <row r="802" spans="1:26" x14ac:dyDescent="0.25">
      <c r="A802" s="4">
        <v>46039</v>
      </c>
      <c r="B802" s="5">
        <v>40560.6875</v>
      </c>
      <c r="C802" s="3">
        <v>0.15</v>
      </c>
      <c r="D802" s="1" t="s">
        <v>4</v>
      </c>
      <c r="E802" s="6">
        <v>0.08</v>
      </c>
      <c r="F802" s="1" t="s">
        <v>4</v>
      </c>
      <c r="G802" s="6">
        <v>0.21</v>
      </c>
      <c r="H802" s="1" t="s">
        <v>4</v>
      </c>
      <c r="I802" s="6">
        <v>0</v>
      </c>
      <c r="J802" s="1" t="s">
        <v>4</v>
      </c>
      <c r="K802" s="6">
        <v>0</v>
      </c>
      <c r="L802" s="1" t="s">
        <v>4</v>
      </c>
      <c r="M802" s="6">
        <v>3.21</v>
      </c>
      <c r="N802" s="1" t="s">
        <v>4</v>
      </c>
      <c r="O802" s="6">
        <v>6.4000000000000001E-2</v>
      </c>
      <c r="P802" s="1" t="s">
        <v>4</v>
      </c>
      <c r="Q802" s="6">
        <v>0</v>
      </c>
      <c r="R802" s="1" t="s">
        <v>4</v>
      </c>
      <c r="S802" s="6">
        <v>31.329000000000001</v>
      </c>
      <c r="T802" s="1" t="s">
        <v>4</v>
      </c>
      <c r="U802" s="6">
        <v>981.41899999999998</v>
      </c>
      <c r="V802" s="1" t="s">
        <v>4</v>
      </c>
      <c r="W802" s="6">
        <v>63781.445</v>
      </c>
      <c r="X802" s="1" t="s">
        <v>4</v>
      </c>
      <c r="Y802" s="6">
        <v>2.6059999999999999</v>
      </c>
      <c r="Z802" s="1" t="s">
        <v>4</v>
      </c>
    </row>
    <row r="803" spans="1:26" x14ac:dyDescent="0.25">
      <c r="A803" s="4">
        <v>46039</v>
      </c>
      <c r="B803" s="5">
        <v>40560.708333333336</v>
      </c>
      <c r="C803" s="3">
        <v>0.15</v>
      </c>
      <c r="D803" s="1" t="s">
        <v>4</v>
      </c>
      <c r="E803" s="6">
        <v>0.09</v>
      </c>
      <c r="F803" s="1" t="s">
        <v>4</v>
      </c>
      <c r="G803" s="6">
        <v>0.23</v>
      </c>
      <c r="H803" s="1" t="s">
        <v>4</v>
      </c>
      <c r="I803" s="6">
        <v>0</v>
      </c>
      <c r="J803" s="1" t="s">
        <v>4</v>
      </c>
      <c r="K803" s="6">
        <v>0</v>
      </c>
      <c r="L803" s="1" t="s">
        <v>4</v>
      </c>
      <c r="M803" s="6">
        <v>3.54</v>
      </c>
      <c r="N803" s="1" t="s">
        <v>4</v>
      </c>
      <c r="O803" s="6">
        <v>0.09</v>
      </c>
      <c r="P803" s="1" t="s">
        <v>4</v>
      </c>
      <c r="Q803" s="6">
        <v>0</v>
      </c>
      <c r="R803" s="1" t="s">
        <v>4</v>
      </c>
      <c r="S803" s="6">
        <v>31.016999999999999</v>
      </c>
      <c r="T803" s="1" t="s">
        <v>4</v>
      </c>
      <c r="U803" s="6">
        <v>981.29700000000003</v>
      </c>
      <c r="V803" s="1" t="s">
        <v>4</v>
      </c>
      <c r="W803" s="6">
        <v>65501.305</v>
      </c>
      <c r="X803" s="1" t="s">
        <v>4</v>
      </c>
      <c r="Y803" s="6">
        <v>2.5619999999999998</v>
      </c>
      <c r="Z803" s="1" t="s">
        <v>4</v>
      </c>
    </row>
    <row r="804" spans="1:26" x14ac:dyDescent="0.25">
      <c r="A804" s="4">
        <v>46039</v>
      </c>
      <c r="B804" s="5">
        <v>40560.729166666664</v>
      </c>
      <c r="C804" s="3">
        <v>0.15</v>
      </c>
      <c r="D804" s="1" t="s">
        <v>4</v>
      </c>
      <c r="E804" s="6">
        <v>0.09</v>
      </c>
      <c r="F804" s="1" t="s">
        <v>4</v>
      </c>
      <c r="G804" s="6">
        <v>0.18</v>
      </c>
      <c r="H804" s="1" t="s">
        <v>4</v>
      </c>
      <c r="I804" s="6">
        <v>0</v>
      </c>
      <c r="J804" s="1" t="s">
        <v>4</v>
      </c>
      <c r="K804" s="6">
        <v>0</v>
      </c>
      <c r="L804" s="1" t="s">
        <v>4</v>
      </c>
      <c r="M804" s="6">
        <v>3.44</v>
      </c>
      <c r="N804" s="1" t="s">
        <v>4</v>
      </c>
      <c r="O804" s="6">
        <v>6.5000000000000002E-2</v>
      </c>
      <c r="P804" s="1" t="s">
        <v>4</v>
      </c>
      <c r="Q804" s="6">
        <v>0</v>
      </c>
      <c r="R804" s="1" t="s">
        <v>4</v>
      </c>
      <c r="S804" s="6">
        <v>30.666</v>
      </c>
      <c r="T804" s="1" t="s">
        <v>4</v>
      </c>
      <c r="U804" s="6">
        <v>981.505</v>
      </c>
      <c r="V804" s="1" t="s">
        <v>4</v>
      </c>
      <c r="W804" s="6">
        <v>72909.108999999997</v>
      </c>
      <c r="X804" s="1" t="s">
        <v>4</v>
      </c>
      <c r="Y804" s="6">
        <v>2.5270000000000001</v>
      </c>
      <c r="Z804" s="1" t="s">
        <v>4</v>
      </c>
    </row>
    <row r="805" spans="1:26" x14ac:dyDescent="0.25">
      <c r="A805" s="4">
        <v>46039</v>
      </c>
      <c r="B805" s="5">
        <v>40560.75</v>
      </c>
      <c r="C805" s="3">
        <v>0.15</v>
      </c>
      <c r="D805" s="1" t="s">
        <v>4</v>
      </c>
      <c r="E805" s="6">
        <v>0.08</v>
      </c>
      <c r="F805" s="1" t="s">
        <v>4</v>
      </c>
      <c r="G805" s="6">
        <v>0.18</v>
      </c>
      <c r="H805" s="1" t="s">
        <v>4</v>
      </c>
      <c r="I805" s="6">
        <v>0</v>
      </c>
      <c r="J805" s="1" t="s">
        <v>4</v>
      </c>
      <c r="K805" s="6">
        <v>0</v>
      </c>
      <c r="L805" s="1" t="s">
        <v>4</v>
      </c>
      <c r="M805" s="6">
        <v>4.5599999999999996</v>
      </c>
      <c r="N805" s="1" t="s">
        <v>4</v>
      </c>
      <c r="O805" s="6">
        <v>0.121</v>
      </c>
      <c r="P805" s="1" t="s">
        <v>4</v>
      </c>
      <c r="Q805" s="6">
        <v>0</v>
      </c>
      <c r="R805" s="1" t="s">
        <v>4</v>
      </c>
      <c r="S805" s="6">
        <v>30.053999999999998</v>
      </c>
      <c r="T805" s="1" t="s">
        <v>4</v>
      </c>
      <c r="U805" s="6">
        <v>981.39599999999996</v>
      </c>
      <c r="V805" s="1" t="s">
        <v>4</v>
      </c>
      <c r="W805" s="6">
        <v>70710.929999999993</v>
      </c>
      <c r="X805" s="1" t="s">
        <v>4</v>
      </c>
      <c r="Y805" s="6">
        <v>2.5059999999999998</v>
      </c>
      <c r="Z805" s="1" t="s">
        <v>4</v>
      </c>
    </row>
    <row r="806" spans="1:26" x14ac:dyDescent="0.25">
      <c r="A806" s="4">
        <v>46039</v>
      </c>
      <c r="B806" s="5">
        <v>40560.770833333336</v>
      </c>
      <c r="C806" s="3">
        <v>0.16</v>
      </c>
      <c r="D806" s="1" t="s">
        <v>4</v>
      </c>
      <c r="E806" s="6">
        <v>0.08</v>
      </c>
      <c r="F806" s="1" t="s">
        <v>4</v>
      </c>
      <c r="G806" s="6">
        <v>0.18</v>
      </c>
      <c r="H806" s="1" t="s">
        <v>4</v>
      </c>
      <c r="I806" s="6">
        <v>0.14000000000000001</v>
      </c>
      <c r="J806" s="1" t="s">
        <v>4</v>
      </c>
      <c r="K806" s="6">
        <v>0</v>
      </c>
      <c r="L806" s="1" t="s">
        <v>4</v>
      </c>
      <c r="M806" s="6">
        <v>5.22</v>
      </c>
      <c r="N806" s="1" t="s">
        <v>4</v>
      </c>
      <c r="O806" s="6">
        <v>0.11899999999999999</v>
      </c>
      <c r="P806" s="1" t="s">
        <v>4</v>
      </c>
      <c r="Q806" s="6">
        <v>0</v>
      </c>
      <c r="R806" s="1" t="s">
        <v>4</v>
      </c>
      <c r="S806" s="6">
        <v>29.591999999999999</v>
      </c>
      <c r="T806" s="1" t="s">
        <v>4</v>
      </c>
      <c r="U806" s="6">
        <v>981.62699999999995</v>
      </c>
      <c r="V806" s="1" t="s">
        <v>4</v>
      </c>
      <c r="W806" s="6">
        <v>72647.960999999996</v>
      </c>
      <c r="X806" s="1" t="s">
        <v>4</v>
      </c>
      <c r="Y806" s="6">
        <v>2.4849999999999999</v>
      </c>
      <c r="Z806" s="1" t="s">
        <v>4</v>
      </c>
    </row>
    <row r="807" spans="1:26" x14ac:dyDescent="0.25">
      <c r="A807" s="4">
        <v>46039</v>
      </c>
      <c r="B807" s="5">
        <v>40560.791666666664</v>
      </c>
      <c r="C807" s="3">
        <v>0.14000000000000001</v>
      </c>
      <c r="D807" s="1" t="s">
        <v>4</v>
      </c>
      <c r="E807" s="6">
        <v>0.11</v>
      </c>
      <c r="F807" s="1" t="s">
        <v>4</v>
      </c>
      <c r="G807" s="6">
        <v>0.21</v>
      </c>
      <c r="H807" s="1" t="s">
        <v>4</v>
      </c>
      <c r="I807" s="6">
        <v>0.55000000000000004</v>
      </c>
      <c r="J807" s="1" t="s">
        <v>4</v>
      </c>
      <c r="K807" s="6">
        <v>0</v>
      </c>
      <c r="L807" s="1" t="s">
        <v>4</v>
      </c>
      <c r="M807" s="6">
        <v>6.06</v>
      </c>
      <c r="N807" s="1" t="s">
        <v>4</v>
      </c>
      <c r="O807" s="6">
        <v>6.5000000000000002E-2</v>
      </c>
      <c r="P807" s="1" t="s">
        <v>4</v>
      </c>
      <c r="Q807" s="6">
        <v>0</v>
      </c>
      <c r="R807" s="1" t="s">
        <v>4</v>
      </c>
      <c r="S807" s="6">
        <v>29.145</v>
      </c>
      <c r="T807" s="1" t="s">
        <v>4</v>
      </c>
      <c r="U807" s="6">
        <v>981.76499999999999</v>
      </c>
      <c r="V807" s="1" t="s">
        <v>4</v>
      </c>
      <c r="W807" s="6">
        <v>74596.218999999997</v>
      </c>
      <c r="X807" s="1" t="s">
        <v>4</v>
      </c>
      <c r="Y807" s="6">
        <v>2.504</v>
      </c>
      <c r="Z807" s="1" t="s">
        <v>4</v>
      </c>
    </row>
    <row r="808" spans="1:26" x14ac:dyDescent="0.25">
      <c r="A808" s="4">
        <v>46039</v>
      </c>
      <c r="B808" s="5">
        <v>40560.8125</v>
      </c>
      <c r="C808" s="3">
        <v>0.14000000000000001</v>
      </c>
      <c r="D808" s="1" t="s">
        <v>4</v>
      </c>
      <c r="E808" s="6">
        <v>7.0000000000000007E-2</v>
      </c>
      <c r="F808" s="1" t="s">
        <v>4</v>
      </c>
      <c r="G808" s="6">
        <v>0.21</v>
      </c>
      <c r="H808" s="1" t="s">
        <v>4</v>
      </c>
      <c r="I808" s="6">
        <v>0.42</v>
      </c>
      <c r="J808" s="1" t="s">
        <v>4</v>
      </c>
      <c r="K808" s="6">
        <v>0</v>
      </c>
      <c r="L808" s="1" t="s">
        <v>4</v>
      </c>
      <c r="M808" s="6">
        <v>5.62</v>
      </c>
      <c r="N808" s="1" t="s">
        <v>4</v>
      </c>
      <c r="O808" s="6">
        <v>0.14000000000000001</v>
      </c>
      <c r="P808" s="1" t="s">
        <v>4</v>
      </c>
      <c r="Q808" s="6">
        <v>0</v>
      </c>
      <c r="R808" s="1" t="s">
        <v>4</v>
      </c>
      <c r="S808" s="6">
        <v>28.815999999999999</v>
      </c>
      <c r="T808" s="1" t="s">
        <v>4</v>
      </c>
      <c r="U808" s="6">
        <v>981.67499999999995</v>
      </c>
      <c r="V808" s="1" t="s">
        <v>4</v>
      </c>
      <c r="W808" s="6">
        <v>73048.843999999997</v>
      </c>
      <c r="X808" s="1" t="s">
        <v>4</v>
      </c>
      <c r="Y808" s="6">
        <v>2.5019999999999998</v>
      </c>
      <c r="Z808" s="1" t="s">
        <v>4</v>
      </c>
    </row>
    <row r="809" spans="1:26" x14ac:dyDescent="0.25">
      <c r="A809" s="4">
        <v>46039</v>
      </c>
      <c r="B809" s="5">
        <v>40560.833333333336</v>
      </c>
      <c r="C809" s="3">
        <v>0.14000000000000001</v>
      </c>
      <c r="D809" s="1" t="s">
        <v>4</v>
      </c>
      <c r="E809" s="6">
        <v>7.0000000000000007E-2</v>
      </c>
      <c r="F809" s="1" t="s">
        <v>4</v>
      </c>
      <c r="G809" s="6">
        <v>0.22</v>
      </c>
      <c r="H809" s="1" t="s">
        <v>4</v>
      </c>
      <c r="I809" s="6">
        <v>0.5</v>
      </c>
      <c r="J809" s="1" t="s">
        <v>4</v>
      </c>
      <c r="K809" s="6">
        <v>0</v>
      </c>
      <c r="L809" s="1" t="s">
        <v>4</v>
      </c>
      <c r="M809" s="6">
        <v>5.73</v>
      </c>
      <c r="N809" s="1" t="s">
        <v>4</v>
      </c>
      <c r="O809" s="6">
        <v>0.12</v>
      </c>
      <c r="P809" s="1" t="s">
        <v>4</v>
      </c>
      <c r="Q809" s="6">
        <v>0</v>
      </c>
      <c r="R809" s="1" t="s">
        <v>4</v>
      </c>
      <c r="S809" s="6">
        <v>28.501000000000001</v>
      </c>
      <c r="T809" s="1" t="s">
        <v>4</v>
      </c>
      <c r="U809" s="6">
        <v>981.87900000000002</v>
      </c>
      <c r="V809" s="1" t="s">
        <v>4</v>
      </c>
      <c r="W809" s="6">
        <v>79211.922000000006</v>
      </c>
      <c r="X809" s="1" t="s">
        <v>4</v>
      </c>
      <c r="Y809" s="6">
        <v>2.5129999999999999</v>
      </c>
      <c r="Z809" s="1" t="s">
        <v>4</v>
      </c>
    </row>
    <row r="810" spans="1:26" x14ac:dyDescent="0.25">
      <c r="A810" s="4">
        <v>46039</v>
      </c>
      <c r="B810" s="5">
        <v>40560.854166666664</v>
      </c>
      <c r="C810" s="3">
        <v>0.14000000000000001</v>
      </c>
      <c r="D810" s="1" t="s">
        <v>4</v>
      </c>
      <c r="E810" s="6">
        <v>7.0000000000000007E-2</v>
      </c>
      <c r="F810" s="1" t="s">
        <v>4</v>
      </c>
      <c r="G810" s="6">
        <v>0.2</v>
      </c>
      <c r="H810" s="1" t="s">
        <v>4</v>
      </c>
      <c r="I810" s="6">
        <v>0</v>
      </c>
      <c r="J810" s="1" t="s">
        <v>4</v>
      </c>
      <c r="K810" s="6">
        <v>0</v>
      </c>
      <c r="L810" s="1" t="s">
        <v>4</v>
      </c>
      <c r="M810" s="6">
        <v>4.3099999999999996</v>
      </c>
      <c r="N810" s="1" t="s">
        <v>4</v>
      </c>
      <c r="O810" s="6">
        <v>0.13400000000000001</v>
      </c>
      <c r="P810" s="1" t="s">
        <v>4</v>
      </c>
      <c r="Q810" s="6">
        <v>0</v>
      </c>
      <c r="R810" s="1" t="s">
        <v>4</v>
      </c>
      <c r="S810" s="6">
        <v>28.033999999999999</v>
      </c>
      <c r="T810" s="1" t="s">
        <v>4</v>
      </c>
      <c r="U810" s="6">
        <v>982.01800000000003</v>
      </c>
      <c r="V810" s="1" t="s">
        <v>4</v>
      </c>
      <c r="W810" s="6">
        <v>82064.343999999997</v>
      </c>
      <c r="X810" s="1" t="s">
        <v>4</v>
      </c>
      <c r="Y810" s="6">
        <v>2.4569999999999999</v>
      </c>
      <c r="Z810" s="1" t="s">
        <v>4</v>
      </c>
    </row>
    <row r="811" spans="1:26" x14ac:dyDescent="0.25">
      <c r="A811" s="4">
        <v>46039</v>
      </c>
      <c r="B811" s="5">
        <v>40560.875</v>
      </c>
      <c r="C811" s="3">
        <v>0.14000000000000001</v>
      </c>
      <c r="D811" s="1" t="s">
        <v>4</v>
      </c>
      <c r="E811" s="6">
        <v>7.0000000000000007E-2</v>
      </c>
      <c r="F811" s="1" t="s">
        <v>4</v>
      </c>
      <c r="G811" s="6">
        <v>0.2</v>
      </c>
      <c r="H811" s="1" t="s">
        <v>4</v>
      </c>
      <c r="I811" s="6">
        <v>0</v>
      </c>
      <c r="J811" s="1" t="s">
        <v>4</v>
      </c>
      <c r="K811" s="6">
        <v>0</v>
      </c>
      <c r="L811" s="1" t="s">
        <v>4</v>
      </c>
      <c r="M811" s="6">
        <v>3.77</v>
      </c>
      <c r="N811" s="1" t="s">
        <v>4</v>
      </c>
      <c r="O811" s="6">
        <v>0.10100000000000001</v>
      </c>
      <c r="P811" s="1" t="s">
        <v>4</v>
      </c>
      <c r="Q811" s="6">
        <v>0</v>
      </c>
      <c r="R811" s="1" t="s">
        <v>4</v>
      </c>
      <c r="S811" s="6">
        <v>27.588000000000001</v>
      </c>
      <c r="T811" s="1" t="s">
        <v>4</v>
      </c>
      <c r="U811" s="6">
        <v>982.08399999999995</v>
      </c>
      <c r="V811" s="1" t="s">
        <v>4</v>
      </c>
      <c r="W811" s="6">
        <v>82888.585999999996</v>
      </c>
      <c r="X811" s="1" t="s">
        <v>4</v>
      </c>
      <c r="Y811" s="6">
        <v>2.4489999999999998</v>
      </c>
      <c r="Z811" s="1" t="s">
        <v>4</v>
      </c>
    </row>
    <row r="812" spans="1:26" x14ac:dyDescent="0.25">
      <c r="A812" s="4">
        <v>46039</v>
      </c>
      <c r="B812" s="5">
        <v>40560.895833333336</v>
      </c>
      <c r="C812" s="3">
        <v>0.15</v>
      </c>
      <c r="D812" s="1" t="s">
        <v>4</v>
      </c>
      <c r="E812" s="6">
        <v>7.0000000000000007E-2</v>
      </c>
      <c r="F812" s="1" t="s">
        <v>4</v>
      </c>
      <c r="G812" s="6">
        <v>1.06</v>
      </c>
      <c r="H812" s="1" t="s">
        <v>4</v>
      </c>
      <c r="I812" s="6">
        <v>0.1</v>
      </c>
      <c r="J812" s="1" t="s">
        <v>4</v>
      </c>
      <c r="K812" s="6">
        <v>0</v>
      </c>
      <c r="L812" s="1" t="s">
        <v>4</v>
      </c>
      <c r="M812" s="6">
        <v>4.93</v>
      </c>
      <c r="N812" s="1" t="s">
        <v>4</v>
      </c>
      <c r="O812" s="6">
        <v>0.13500000000000001</v>
      </c>
      <c r="P812" s="1" t="s">
        <v>4</v>
      </c>
      <c r="Q812" s="6">
        <v>0</v>
      </c>
      <c r="R812" s="1" t="s">
        <v>4</v>
      </c>
      <c r="S812" s="6">
        <v>27.957999999999998</v>
      </c>
      <c r="T812" s="1" t="s">
        <v>4</v>
      </c>
      <c r="U812" s="6">
        <v>982.04200000000003</v>
      </c>
      <c r="V812" s="1" t="s">
        <v>4</v>
      </c>
      <c r="W812" s="6">
        <v>77435.297000000006</v>
      </c>
      <c r="X812" s="1" t="s">
        <v>4</v>
      </c>
      <c r="Y812" s="6">
        <v>2.4670000000000001</v>
      </c>
      <c r="Z812" s="1" t="s">
        <v>4</v>
      </c>
    </row>
    <row r="813" spans="1:26" x14ac:dyDescent="0.25">
      <c r="A813" s="4">
        <v>46039</v>
      </c>
      <c r="B813" s="5">
        <v>40560.916666666664</v>
      </c>
      <c r="C813" s="3">
        <v>0.14000000000000001</v>
      </c>
      <c r="D813" s="1" t="s">
        <v>4</v>
      </c>
      <c r="E813" s="6">
        <v>7.0000000000000007E-2</v>
      </c>
      <c r="F813" s="1" t="s">
        <v>4</v>
      </c>
      <c r="G813" s="6">
        <v>0.42</v>
      </c>
      <c r="H813" s="1" t="s">
        <v>4</v>
      </c>
      <c r="I813" s="6">
        <v>0.19</v>
      </c>
      <c r="J813" s="1" t="s">
        <v>4</v>
      </c>
      <c r="K813" s="6">
        <v>0</v>
      </c>
      <c r="L813" s="1" t="s">
        <v>4</v>
      </c>
      <c r="M813" s="6">
        <v>5.13</v>
      </c>
      <c r="N813" s="1" t="s">
        <v>4</v>
      </c>
      <c r="O813" s="6">
        <v>0.13500000000000001</v>
      </c>
      <c r="P813" s="1" t="s">
        <v>4</v>
      </c>
      <c r="Q813" s="6">
        <v>0</v>
      </c>
      <c r="R813" s="1" t="s">
        <v>4</v>
      </c>
      <c r="S813" s="6">
        <v>28.661999999999999</v>
      </c>
      <c r="T813" s="1" t="s">
        <v>4</v>
      </c>
      <c r="U813" s="6">
        <v>981.91200000000003</v>
      </c>
      <c r="V813" s="1" t="s">
        <v>4</v>
      </c>
      <c r="W813" s="6">
        <v>76643.789000000004</v>
      </c>
      <c r="X813" s="1" t="s">
        <v>4</v>
      </c>
      <c r="Y813" s="6">
        <v>2.4620000000000002</v>
      </c>
      <c r="Z813" s="1" t="s">
        <v>4</v>
      </c>
    </row>
    <row r="814" spans="1:26" x14ac:dyDescent="0.25">
      <c r="A814" s="4">
        <v>46039</v>
      </c>
      <c r="B814" s="5">
        <v>40560.9375</v>
      </c>
      <c r="C814" s="3">
        <v>0.14000000000000001</v>
      </c>
      <c r="D814" s="1" t="s">
        <v>4</v>
      </c>
      <c r="E814" s="6">
        <v>7.0000000000000007E-2</v>
      </c>
      <c r="F814" s="1" t="s">
        <v>4</v>
      </c>
      <c r="G814" s="6">
        <v>0.37</v>
      </c>
      <c r="H814" s="1" t="s">
        <v>4</v>
      </c>
      <c r="I814" s="6">
        <v>0.88</v>
      </c>
      <c r="J814" s="1" t="s">
        <v>4</v>
      </c>
      <c r="K814" s="6">
        <v>0</v>
      </c>
      <c r="L814" s="1" t="s">
        <v>4</v>
      </c>
      <c r="M814" s="6">
        <v>6.92</v>
      </c>
      <c r="N814" s="1" t="s">
        <v>4</v>
      </c>
      <c r="O814" s="6">
        <v>8.2000000000000003E-2</v>
      </c>
      <c r="P814" s="1" t="s">
        <v>4</v>
      </c>
      <c r="Q814" s="6">
        <v>0</v>
      </c>
      <c r="R814" s="1" t="s">
        <v>4</v>
      </c>
      <c r="S814" s="6">
        <v>28.472999999999999</v>
      </c>
      <c r="T814" s="1" t="s">
        <v>4</v>
      </c>
      <c r="U814" s="6">
        <v>982.00300000000004</v>
      </c>
      <c r="V814" s="1" t="s">
        <v>4</v>
      </c>
      <c r="W814" s="6">
        <v>76090.702999999994</v>
      </c>
      <c r="X814" s="1" t="s">
        <v>4</v>
      </c>
      <c r="Y814" s="6">
        <v>2.4449999999999998</v>
      </c>
      <c r="Z814" s="1" t="s">
        <v>4</v>
      </c>
    </row>
    <row r="815" spans="1:26" x14ac:dyDescent="0.25">
      <c r="A815" s="4">
        <v>46039</v>
      </c>
      <c r="B815" s="5">
        <v>40560.958333333336</v>
      </c>
      <c r="C815" s="3">
        <v>0.14000000000000001</v>
      </c>
      <c r="D815" s="1" t="s">
        <v>4</v>
      </c>
      <c r="E815" s="6">
        <v>7.0000000000000007E-2</v>
      </c>
      <c r="F815" s="1" t="s">
        <v>4</v>
      </c>
      <c r="G815" s="6">
        <v>0.28000000000000003</v>
      </c>
      <c r="H815" s="1" t="s">
        <v>4</v>
      </c>
      <c r="I815" s="6">
        <v>0.83</v>
      </c>
      <c r="J815" s="1" t="s">
        <v>4</v>
      </c>
      <c r="K815" s="6">
        <v>0</v>
      </c>
      <c r="L815" s="1" t="s">
        <v>4</v>
      </c>
      <c r="M815" s="6">
        <v>6.21</v>
      </c>
      <c r="N815" s="1" t="s">
        <v>4</v>
      </c>
      <c r="O815" s="6">
        <v>0.127</v>
      </c>
      <c r="P815" s="1" t="s">
        <v>4</v>
      </c>
      <c r="Q815" s="6">
        <v>0</v>
      </c>
      <c r="R815" s="1" t="s">
        <v>4</v>
      </c>
      <c r="S815" s="6">
        <v>28.033000000000001</v>
      </c>
      <c r="T815" s="1" t="s">
        <v>4</v>
      </c>
      <c r="U815" s="6">
        <v>981.95500000000004</v>
      </c>
      <c r="V815" s="1" t="s">
        <v>4</v>
      </c>
      <c r="W815" s="6">
        <v>67308.343999999997</v>
      </c>
      <c r="X815" s="1" t="s">
        <v>4</v>
      </c>
      <c r="Y815" s="6">
        <v>2.4300000000000002</v>
      </c>
      <c r="Z815" s="1" t="s">
        <v>4</v>
      </c>
    </row>
    <row r="816" spans="1:26" x14ac:dyDescent="0.25">
      <c r="A816" s="4">
        <v>46039</v>
      </c>
      <c r="B816" s="5">
        <v>40560.979166666664</v>
      </c>
      <c r="C816" s="3">
        <v>0.14000000000000001</v>
      </c>
      <c r="D816" s="1" t="s">
        <v>4</v>
      </c>
      <c r="E816" s="6">
        <v>7.0000000000000007E-2</v>
      </c>
      <c r="F816" s="1" t="s">
        <v>4</v>
      </c>
      <c r="G816" s="6">
        <v>0.15</v>
      </c>
      <c r="H816" s="1" t="s">
        <v>4</v>
      </c>
      <c r="I816" s="6">
        <v>0.19</v>
      </c>
      <c r="J816" s="1" t="s">
        <v>4</v>
      </c>
      <c r="K816" s="6">
        <v>0</v>
      </c>
      <c r="L816" s="1" t="s">
        <v>4</v>
      </c>
      <c r="M816" s="6">
        <v>4.99</v>
      </c>
      <c r="N816" s="1" t="s">
        <v>4</v>
      </c>
      <c r="O816" s="6">
        <v>0.13200000000000001</v>
      </c>
      <c r="P816" s="1" t="s">
        <v>4</v>
      </c>
      <c r="Q816" s="6">
        <v>0</v>
      </c>
      <c r="R816" s="1" t="s">
        <v>4</v>
      </c>
      <c r="S816" s="6">
        <v>27.347999999999999</v>
      </c>
      <c r="T816" s="1" t="s">
        <v>4</v>
      </c>
      <c r="U816" s="6">
        <v>981.82600000000002</v>
      </c>
      <c r="V816" s="1" t="s">
        <v>4</v>
      </c>
      <c r="W816" s="6">
        <v>2.2589999999999999</v>
      </c>
      <c r="X816" s="1" t="s">
        <v>4</v>
      </c>
      <c r="Y816" s="6">
        <v>2.4300000000000002</v>
      </c>
      <c r="Z816" s="1" t="s">
        <v>4</v>
      </c>
    </row>
    <row r="817" spans="1:26" x14ac:dyDescent="0.25">
      <c r="A817" s="4">
        <v>46039</v>
      </c>
      <c r="B817" s="5">
        <v>40560</v>
      </c>
      <c r="C817" s="3">
        <v>0.15</v>
      </c>
      <c r="D817" s="1" t="s">
        <v>4</v>
      </c>
      <c r="E817" s="6">
        <v>7.0000000000000007E-2</v>
      </c>
      <c r="F817" s="1" t="s">
        <v>4</v>
      </c>
      <c r="G817" s="6">
        <v>0.17</v>
      </c>
      <c r="H817" s="1" t="s">
        <v>4</v>
      </c>
      <c r="I817" s="6">
        <v>0</v>
      </c>
      <c r="J817" s="1" t="s">
        <v>4</v>
      </c>
      <c r="K817" s="6">
        <v>0</v>
      </c>
      <c r="L817" s="1" t="s">
        <v>4</v>
      </c>
      <c r="M817" s="6">
        <v>3.2</v>
      </c>
      <c r="N817" s="1" t="s">
        <v>4</v>
      </c>
      <c r="O817" s="6">
        <v>9.5000000000000001E-2</v>
      </c>
      <c r="P817" s="1" t="s">
        <v>4</v>
      </c>
      <c r="Q817" s="6">
        <v>0</v>
      </c>
      <c r="R817" s="1" t="s">
        <v>4</v>
      </c>
      <c r="S817" s="6">
        <v>26.61</v>
      </c>
      <c r="T817" s="1" t="s">
        <v>4</v>
      </c>
      <c r="U817" s="6">
        <v>981.851</v>
      </c>
      <c r="V817" s="1" t="s">
        <v>4</v>
      </c>
      <c r="W817" s="6">
        <v>3.7970000000000002</v>
      </c>
      <c r="X817" s="1" t="s">
        <v>4</v>
      </c>
      <c r="Y817" s="6">
        <v>2.4449999999999998</v>
      </c>
      <c r="Z817" s="1" t="s">
        <v>4</v>
      </c>
    </row>
    <row r="818" spans="1:26" x14ac:dyDescent="0.25">
      <c r="A818" s="4">
        <v>46040</v>
      </c>
      <c r="B818" s="5">
        <v>40561.020833333336</v>
      </c>
      <c r="C818" s="3">
        <v>0.15</v>
      </c>
      <c r="D818" s="1" t="s">
        <v>4</v>
      </c>
      <c r="E818" s="6">
        <v>7.0000000000000007E-2</v>
      </c>
      <c r="F818" s="1" t="s">
        <v>4</v>
      </c>
      <c r="G818" s="6">
        <v>0.17</v>
      </c>
      <c r="H818" s="1" t="s">
        <v>4</v>
      </c>
      <c r="I818" s="6">
        <v>0</v>
      </c>
      <c r="J818" s="1" t="s">
        <v>4</v>
      </c>
      <c r="K818" s="6">
        <v>0</v>
      </c>
      <c r="L818" s="1" t="s">
        <v>4</v>
      </c>
      <c r="M818" s="6">
        <v>2.48</v>
      </c>
      <c r="N818" s="1" t="s">
        <v>4</v>
      </c>
      <c r="O818" s="6">
        <v>0.125</v>
      </c>
      <c r="P818" s="1" t="s">
        <v>4</v>
      </c>
      <c r="Q818" s="6">
        <v>0</v>
      </c>
      <c r="R818" s="1" t="s">
        <v>4</v>
      </c>
      <c r="S818" s="6">
        <v>24.997</v>
      </c>
      <c r="T818" s="1" t="s">
        <v>4</v>
      </c>
      <c r="U818" s="6">
        <v>981.81700000000001</v>
      </c>
      <c r="V818" s="1" t="s">
        <v>4</v>
      </c>
      <c r="W818" s="6">
        <v>3.1779999999999999</v>
      </c>
      <c r="X818" s="1" t="s">
        <v>4</v>
      </c>
      <c r="Y818" s="6">
        <v>2.4039999999999999</v>
      </c>
      <c r="Z818" s="1" t="s">
        <v>4</v>
      </c>
    </row>
    <row r="819" spans="1:26" x14ac:dyDescent="0.25">
      <c r="A819" s="4">
        <v>46040</v>
      </c>
      <c r="B819" s="5">
        <v>40561.041666666664</v>
      </c>
      <c r="C819" s="3">
        <v>0.15</v>
      </c>
      <c r="D819" s="1" t="s">
        <v>4</v>
      </c>
      <c r="E819" s="6">
        <v>7.0000000000000007E-2</v>
      </c>
      <c r="F819" s="1" t="s">
        <v>4</v>
      </c>
      <c r="G819" s="6">
        <v>0.19</v>
      </c>
      <c r="H819" s="1" t="s">
        <v>4</v>
      </c>
      <c r="I819" s="6">
        <v>0</v>
      </c>
      <c r="J819" s="1" t="s">
        <v>4</v>
      </c>
      <c r="K819" s="6">
        <v>0</v>
      </c>
      <c r="L819" s="1" t="s">
        <v>4</v>
      </c>
      <c r="M819" s="6">
        <v>2.12</v>
      </c>
      <c r="N819" s="1" t="s">
        <v>4</v>
      </c>
      <c r="O819" s="6">
        <v>9.8000000000000004E-2</v>
      </c>
      <c r="P819" s="1" t="s">
        <v>4</v>
      </c>
      <c r="Q819" s="6">
        <v>0</v>
      </c>
      <c r="R819" s="1" t="s">
        <v>4</v>
      </c>
      <c r="S819" s="6">
        <v>24.343</v>
      </c>
      <c r="T819" s="1" t="s">
        <v>4</v>
      </c>
      <c r="U819" s="6">
        <v>981.85400000000004</v>
      </c>
      <c r="V819" s="1" t="s">
        <v>4</v>
      </c>
      <c r="W819" s="6">
        <v>2.605</v>
      </c>
      <c r="X819" s="1" t="s">
        <v>4</v>
      </c>
      <c r="Y819" s="6">
        <v>2.456</v>
      </c>
      <c r="Z819" s="1" t="s">
        <v>4</v>
      </c>
    </row>
    <row r="820" spans="1:26" x14ac:dyDescent="0.25">
      <c r="A820" s="4">
        <v>46040</v>
      </c>
      <c r="B820" s="5">
        <v>40561.0625</v>
      </c>
      <c r="C820" s="3">
        <v>0.15</v>
      </c>
      <c r="D820" s="1" t="s">
        <v>4</v>
      </c>
      <c r="E820" s="6">
        <v>7.0000000000000007E-2</v>
      </c>
      <c r="F820" s="1" t="s">
        <v>4</v>
      </c>
      <c r="G820" s="6">
        <v>0.27</v>
      </c>
      <c r="H820" s="1" t="s">
        <v>4</v>
      </c>
      <c r="I820" s="6">
        <v>0</v>
      </c>
      <c r="J820" s="1" t="s">
        <v>4</v>
      </c>
      <c r="K820" s="6">
        <v>0</v>
      </c>
      <c r="L820" s="1" t="s">
        <v>4</v>
      </c>
      <c r="M820" s="6">
        <v>1.87</v>
      </c>
      <c r="N820" s="1" t="s">
        <v>4</v>
      </c>
      <c r="O820" s="6">
        <v>9.7000000000000003E-2</v>
      </c>
      <c r="P820" s="1" t="s">
        <v>4</v>
      </c>
      <c r="Q820" s="6">
        <v>0</v>
      </c>
      <c r="R820" s="1" t="s">
        <v>4</v>
      </c>
      <c r="S820" s="6">
        <v>23.236000000000001</v>
      </c>
      <c r="T820" s="1" t="s">
        <v>4</v>
      </c>
      <c r="U820" s="6">
        <v>981.86300000000006</v>
      </c>
      <c r="V820" s="1" t="s">
        <v>4</v>
      </c>
      <c r="W820" s="6">
        <v>3.246</v>
      </c>
      <c r="X820" s="1" t="s">
        <v>4</v>
      </c>
      <c r="Y820" s="6">
        <v>2.585</v>
      </c>
      <c r="Z820" s="1" t="s">
        <v>4</v>
      </c>
    </row>
    <row r="821" spans="1:26" x14ac:dyDescent="0.25">
      <c r="A821" s="4">
        <v>46040</v>
      </c>
      <c r="B821" s="5">
        <v>40561.083333333336</v>
      </c>
      <c r="C821" s="3">
        <v>0.15</v>
      </c>
      <c r="D821" s="1" t="s">
        <v>4</v>
      </c>
      <c r="E821" s="6">
        <v>7.0000000000000007E-2</v>
      </c>
      <c r="F821" s="1" t="s">
        <v>4</v>
      </c>
      <c r="G821" s="6">
        <v>0.16</v>
      </c>
      <c r="H821" s="1" t="s">
        <v>4</v>
      </c>
      <c r="I821" s="6">
        <v>0</v>
      </c>
      <c r="J821" s="1" t="s">
        <v>4</v>
      </c>
      <c r="K821" s="6">
        <v>0</v>
      </c>
      <c r="L821" s="1" t="s">
        <v>4</v>
      </c>
      <c r="M821" s="6">
        <v>1.66</v>
      </c>
      <c r="N821" s="1" t="s">
        <v>4</v>
      </c>
      <c r="O821" s="6">
        <v>0.09</v>
      </c>
      <c r="P821" s="1" t="s">
        <v>4</v>
      </c>
      <c r="Q821" s="6">
        <v>0</v>
      </c>
      <c r="R821" s="1" t="s">
        <v>4</v>
      </c>
      <c r="S821" s="6">
        <v>21.024000000000001</v>
      </c>
      <c r="T821" s="1" t="s">
        <v>4</v>
      </c>
      <c r="U821" s="6">
        <v>981.72</v>
      </c>
      <c r="V821" s="1" t="s">
        <v>4</v>
      </c>
      <c r="W821" s="6">
        <v>3.222</v>
      </c>
      <c r="X821" s="1" t="s">
        <v>4</v>
      </c>
      <c r="Y821" s="6">
        <v>2.5760000000000001</v>
      </c>
      <c r="Z821" s="1" t="s">
        <v>4</v>
      </c>
    </row>
    <row r="822" spans="1:26" x14ac:dyDescent="0.25">
      <c r="A822" s="4">
        <v>46040</v>
      </c>
      <c r="B822" s="5">
        <v>40561.104166666664</v>
      </c>
      <c r="C822" s="3">
        <v>0.15</v>
      </c>
      <c r="D822" s="1" t="s">
        <v>4</v>
      </c>
      <c r="E822" s="6">
        <v>7.0000000000000007E-2</v>
      </c>
      <c r="F822" s="1" t="s">
        <v>4</v>
      </c>
      <c r="G822" s="6">
        <v>0.15</v>
      </c>
      <c r="H822" s="1" t="s">
        <v>4</v>
      </c>
      <c r="I822" s="6">
        <v>0</v>
      </c>
      <c r="J822" s="1" t="s">
        <v>4</v>
      </c>
      <c r="K822" s="6">
        <v>0</v>
      </c>
      <c r="L822" s="1" t="s">
        <v>4</v>
      </c>
      <c r="M822" s="6">
        <v>1.44</v>
      </c>
      <c r="N822" s="1" t="s">
        <v>4</v>
      </c>
      <c r="O822" s="6">
        <v>6.3E-2</v>
      </c>
      <c r="P822" s="1" t="s">
        <v>4</v>
      </c>
      <c r="Q822" s="6">
        <v>0</v>
      </c>
      <c r="R822" s="1" t="s">
        <v>4</v>
      </c>
      <c r="S822" s="6">
        <v>21.905000000000001</v>
      </c>
      <c r="T822" s="1" t="s">
        <v>4</v>
      </c>
      <c r="U822" s="6">
        <v>981.64099999999996</v>
      </c>
      <c r="V822" s="1" t="s">
        <v>4</v>
      </c>
      <c r="W822" s="6">
        <v>3.2029999999999998</v>
      </c>
      <c r="X822" s="1" t="s">
        <v>4</v>
      </c>
      <c r="Y822" s="6">
        <v>2.41</v>
      </c>
      <c r="Z822" s="1" t="s">
        <v>4</v>
      </c>
    </row>
    <row r="823" spans="1:26" x14ac:dyDescent="0.25">
      <c r="A823" s="4">
        <v>46040</v>
      </c>
      <c r="B823" s="5">
        <v>40561.125</v>
      </c>
      <c r="C823" s="3">
        <v>0.15</v>
      </c>
      <c r="D823" s="1" t="s">
        <v>4</v>
      </c>
      <c r="E823" s="6">
        <v>7.0000000000000007E-2</v>
      </c>
      <c r="F823" s="1" t="s">
        <v>4</v>
      </c>
      <c r="G823" s="6">
        <v>0.15</v>
      </c>
      <c r="H823" s="1" t="s">
        <v>4</v>
      </c>
      <c r="I823" s="6">
        <v>0</v>
      </c>
      <c r="J823" s="1" t="s">
        <v>4</v>
      </c>
      <c r="K823" s="6">
        <v>0</v>
      </c>
      <c r="L823" s="1" t="s">
        <v>4</v>
      </c>
      <c r="M823" s="6">
        <v>1.39</v>
      </c>
      <c r="N823" s="1" t="s">
        <v>4</v>
      </c>
      <c r="O823" s="6">
        <v>0.14000000000000001</v>
      </c>
      <c r="P823" s="1" t="s">
        <v>4</v>
      </c>
      <c r="Q823" s="6">
        <v>0</v>
      </c>
      <c r="R823" s="1" t="s">
        <v>4</v>
      </c>
      <c r="S823" s="6">
        <v>22.835999999999999</v>
      </c>
      <c r="T823" s="1" t="s">
        <v>4</v>
      </c>
      <c r="U823" s="6">
        <v>981.822</v>
      </c>
      <c r="V823" s="1" t="s">
        <v>4</v>
      </c>
      <c r="W823" s="6">
        <v>3.03</v>
      </c>
      <c r="X823" s="1" t="s">
        <v>4</v>
      </c>
      <c r="Y823" s="6">
        <v>2.3679999999999999</v>
      </c>
      <c r="Z823" s="1" t="s">
        <v>4</v>
      </c>
    </row>
    <row r="824" spans="1:26" x14ac:dyDescent="0.25">
      <c r="A824" s="4">
        <v>46040</v>
      </c>
      <c r="B824" s="5">
        <v>40561.145833333336</v>
      </c>
      <c r="C824" s="3">
        <v>0.15</v>
      </c>
      <c r="D824" s="1" t="s">
        <v>4</v>
      </c>
      <c r="E824" s="6">
        <v>7.0000000000000007E-2</v>
      </c>
      <c r="F824" s="1" t="s">
        <v>4</v>
      </c>
      <c r="G824" s="6">
        <v>0.15</v>
      </c>
      <c r="H824" s="1" t="s">
        <v>4</v>
      </c>
      <c r="I824" s="6">
        <v>0</v>
      </c>
      <c r="J824" s="1" t="s">
        <v>4</v>
      </c>
      <c r="K824" s="6">
        <v>0</v>
      </c>
      <c r="L824" s="1" t="s">
        <v>4</v>
      </c>
      <c r="M824" s="6">
        <v>1.23</v>
      </c>
      <c r="N824" s="1" t="s">
        <v>4</v>
      </c>
      <c r="O824" s="6">
        <v>0.14599999999999999</v>
      </c>
      <c r="P824" s="1" t="s">
        <v>4</v>
      </c>
      <c r="Q824" s="6">
        <v>0</v>
      </c>
      <c r="R824" s="1" t="s">
        <v>4</v>
      </c>
      <c r="S824" s="6">
        <v>23.628</v>
      </c>
      <c r="T824" s="1" t="s">
        <v>4</v>
      </c>
      <c r="U824" s="6">
        <v>981.928</v>
      </c>
      <c r="V824" s="1" t="s">
        <v>4</v>
      </c>
      <c r="W824" s="6">
        <v>1250.201</v>
      </c>
      <c r="X824" s="1" t="s">
        <v>4</v>
      </c>
      <c r="Y824" s="6">
        <v>2.323</v>
      </c>
      <c r="Z824" s="1" t="s">
        <v>4</v>
      </c>
    </row>
    <row r="825" spans="1:26" x14ac:dyDescent="0.25">
      <c r="A825" s="4">
        <v>46040</v>
      </c>
      <c r="B825" s="5">
        <v>40561.166666666664</v>
      </c>
      <c r="C825" s="3">
        <v>0.15</v>
      </c>
      <c r="D825" s="1" t="s">
        <v>4</v>
      </c>
      <c r="E825" s="6">
        <v>7.0000000000000007E-2</v>
      </c>
      <c r="F825" s="1" t="s">
        <v>4</v>
      </c>
      <c r="G825" s="6">
        <v>0.15</v>
      </c>
      <c r="H825" s="1" t="s">
        <v>4</v>
      </c>
      <c r="I825" s="6">
        <v>0</v>
      </c>
      <c r="J825" s="1" t="s">
        <v>4</v>
      </c>
      <c r="K825" s="6">
        <v>0</v>
      </c>
      <c r="L825" s="1" t="s">
        <v>4</v>
      </c>
      <c r="M825" s="6">
        <v>1.4</v>
      </c>
      <c r="N825" s="1" t="s">
        <v>4</v>
      </c>
      <c r="O825" s="6" t="s">
        <v>17</v>
      </c>
      <c r="P825" s="1" t="s">
        <v>4</v>
      </c>
      <c r="Q825" s="6">
        <v>0</v>
      </c>
      <c r="R825" s="1" t="s">
        <v>4</v>
      </c>
      <c r="S825" s="6">
        <v>23.986000000000001</v>
      </c>
      <c r="T825" s="1" t="s">
        <v>4</v>
      </c>
      <c r="U825" s="6">
        <v>981.91399999999999</v>
      </c>
      <c r="V825" s="1" t="s">
        <v>4</v>
      </c>
      <c r="W825" s="6">
        <v>5513.6440000000002</v>
      </c>
      <c r="X825" s="1" t="s">
        <v>4</v>
      </c>
      <c r="Y825" s="6">
        <v>2.2810000000000001</v>
      </c>
      <c r="Z825" s="1" t="s">
        <v>4</v>
      </c>
    </row>
    <row r="826" spans="1:26" x14ac:dyDescent="0.25">
      <c r="A826" s="4">
        <v>46040</v>
      </c>
      <c r="B826" s="5">
        <v>40561.1875</v>
      </c>
      <c r="C826" s="3">
        <v>0.15</v>
      </c>
      <c r="D826" s="1" t="s">
        <v>4</v>
      </c>
      <c r="E826" s="6">
        <v>7.0000000000000007E-2</v>
      </c>
      <c r="F826" s="1" t="s">
        <v>4</v>
      </c>
      <c r="G826" s="6">
        <v>0.15</v>
      </c>
      <c r="H826" s="1" t="s">
        <v>4</v>
      </c>
      <c r="I826" s="6">
        <v>0</v>
      </c>
      <c r="J826" s="1" t="s">
        <v>4</v>
      </c>
      <c r="K826" s="6">
        <v>0</v>
      </c>
      <c r="L826" s="1" t="s">
        <v>4</v>
      </c>
      <c r="M826" s="6">
        <v>1.6</v>
      </c>
      <c r="N826" s="1" t="s">
        <v>4</v>
      </c>
      <c r="O826" s="6">
        <v>0.161</v>
      </c>
      <c r="P826" s="1" t="s">
        <v>4</v>
      </c>
      <c r="Q826" s="6">
        <v>0</v>
      </c>
      <c r="R826" s="1" t="s">
        <v>4</v>
      </c>
      <c r="S826" s="6">
        <v>23.846</v>
      </c>
      <c r="T826" s="1" t="s">
        <v>4</v>
      </c>
      <c r="U826" s="6">
        <v>981.90499999999997</v>
      </c>
      <c r="V826" s="1" t="s">
        <v>4</v>
      </c>
      <c r="W826" s="6">
        <v>21473.548999999999</v>
      </c>
      <c r="X826" s="1" t="s">
        <v>4</v>
      </c>
      <c r="Y826" s="6">
        <v>2.2559999999999998</v>
      </c>
      <c r="Z826" s="1" t="s">
        <v>4</v>
      </c>
    </row>
    <row r="827" spans="1:26" x14ac:dyDescent="0.25">
      <c r="A827" s="4">
        <v>46040</v>
      </c>
      <c r="B827" s="5">
        <v>40561.208333333336</v>
      </c>
      <c r="C827" s="3">
        <v>0.15</v>
      </c>
      <c r="D827" s="1" t="s">
        <v>4</v>
      </c>
      <c r="E827" s="6">
        <v>7.0000000000000007E-2</v>
      </c>
      <c r="F827" s="1" t="s">
        <v>4</v>
      </c>
      <c r="G827" s="6">
        <v>0.15</v>
      </c>
      <c r="H827" s="1" t="s">
        <v>4</v>
      </c>
      <c r="I827" s="6">
        <v>0</v>
      </c>
      <c r="J827" s="1" t="s">
        <v>4</v>
      </c>
      <c r="K827" s="6">
        <v>0</v>
      </c>
      <c r="L827" s="1" t="s">
        <v>4</v>
      </c>
      <c r="M827" s="6">
        <v>1.73</v>
      </c>
      <c r="N827" s="1" t="s">
        <v>4</v>
      </c>
      <c r="O827" s="6">
        <v>0.14399999999999999</v>
      </c>
      <c r="P827" s="1" t="s">
        <v>4</v>
      </c>
      <c r="Q827" s="6">
        <v>0</v>
      </c>
      <c r="R827" s="1" t="s">
        <v>4</v>
      </c>
      <c r="S827" s="6">
        <v>23.51</v>
      </c>
      <c r="T827" s="1" t="s">
        <v>4</v>
      </c>
      <c r="U827" s="6">
        <v>981.75</v>
      </c>
      <c r="V827" s="1" t="s">
        <v>4</v>
      </c>
      <c r="W827" s="6">
        <v>12247.656000000001</v>
      </c>
      <c r="X827" s="1" t="s">
        <v>4</v>
      </c>
      <c r="Y827" s="6">
        <v>2.2330000000000001</v>
      </c>
      <c r="Z827" s="1" t="s">
        <v>4</v>
      </c>
    </row>
    <row r="828" spans="1:26" x14ac:dyDescent="0.25">
      <c r="A828" s="4">
        <v>46040</v>
      </c>
      <c r="B828" s="5">
        <v>40561.229166666664</v>
      </c>
      <c r="C828" s="3">
        <v>0.34</v>
      </c>
      <c r="D828" s="1" t="s">
        <v>4</v>
      </c>
      <c r="E828" s="6">
        <v>0.24</v>
      </c>
      <c r="F828" s="1" t="s">
        <v>4</v>
      </c>
      <c r="G828" s="6">
        <v>0.15</v>
      </c>
      <c r="H828" s="1" t="s">
        <v>4</v>
      </c>
      <c r="I828" s="6">
        <v>0.23</v>
      </c>
      <c r="J828" s="1" t="s">
        <v>4</v>
      </c>
      <c r="K828" s="6">
        <v>0</v>
      </c>
      <c r="L828" s="1" t="s">
        <v>4</v>
      </c>
      <c r="M828" s="6">
        <v>1.39</v>
      </c>
      <c r="N828" s="1" t="s">
        <v>4</v>
      </c>
      <c r="O828" s="6">
        <v>0.13500000000000001</v>
      </c>
      <c r="P828" s="1" t="s">
        <v>4</v>
      </c>
      <c r="Q828" s="6">
        <v>0</v>
      </c>
      <c r="R828" s="1" t="s">
        <v>4</v>
      </c>
      <c r="S828" s="6">
        <v>23.260999999999999</v>
      </c>
      <c r="T828" s="1" t="s">
        <v>4</v>
      </c>
      <c r="U828" s="6">
        <v>981.66</v>
      </c>
      <c r="V828" s="1" t="s">
        <v>4</v>
      </c>
      <c r="W828" s="6">
        <v>13996.519</v>
      </c>
      <c r="X828" s="1" t="s">
        <v>4</v>
      </c>
      <c r="Y828" s="6">
        <v>1.849</v>
      </c>
      <c r="Z828" s="1" t="s">
        <v>4</v>
      </c>
    </row>
    <row r="829" spans="1:26" x14ac:dyDescent="0.25">
      <c r="A829" s="4">
        <v>46040</v>
      </c>
      <c r="B829" s="5">
        <v>40561.25</v>
      </c>
      <c r="C829" s="3">
        <v>0.24</v>
      </c>
      <c r="D829" s="1" t="s">
        <v>4</v>
      </c>
      <c r="E829" s="6">
        <v>0.16</v>
      </c>
      <c r="F829" s="1" t="s">
        <v>4</v>
      </c>
      <c r="G829" s="6">
        <v>0.17</v>
      </c>
      <c r="H829" s="1" t="s">
        <v>4</v>
      </c>
      <c r="I829" s="6">
        <v>0.12</v>
      </c>
      <c r="J829" s="1" t="s">
        <v>4</v>
      </c>
      <c r="K829" s="6">
        <v>0</v>
      </c>
      <c r="L829" s="1" t="s">
        <v>4</v>
      </c>
      <c r="M829" s="6">
        <v>1.53</v>
      </c>
      <c r="N829" s="1" t="s">
        <v>4</v>
      </c>
      <c r="O829" s="6">
        <v>0.224</v>
      </c>
      <c r="P829" s="1" t="s">
        <v>4</v>
      </c>
      <c r="Q829" s="6">
        <v>0</v>
      </c>
      <c r="R829" s="1" t="s">
        <v>4</v>
      </c>
      <c r="S829" s="6">
        <v>23.105</v>
      </c>
      <c r="T829" s="1" t="s">
        <v>4</v>
      </c>
      <c r="U829" s="6">
        <v>981.73900000000003</v>
      </c>
      <c r="V829" s="1" t="s">
        <v>4</v>
      </c>
      <c r="W829" s="6">
        <v>7619.6109999999999</v>
      </c>
      <c r="X829" s="1" t="s">
        <v>4</v>
      </c>
      <c r="Y829" s="6">
        <v>2.0169999999999999</v>
      </c>
      <c r="Z829" s="1" t="s">
        <v>4</v>
      </c>
    </row>
    <row r="830" spans="1:26" x14ac:dyDescent="0.25">
      <c r="A830" s="4">
        <v>46040</v>
      </c>
      <c r="B830" s="5">
        <v>40561.270833333336</v>
      </c>
      <c r="C830" s="3">
        <v>0.15</v>
      </c>
      <c r="D830" s="1" t="s">
        <v>4</v>
      </c>
      <c r="E830" s="6">
        <v>7.0000000000000007E-2</v>
      </c>
      <c r="F830" s="1" t="s">
        <v>4</v>
      </c>
      <c r="G830" s="6">
        <v>0.28000000000000003</v>
      </c>
      <c r="H830" s="1" t="s">
        <v>4</v>
      </c>
      <c r="I830" s="6">
        <v>0</v>
      </c>
      <c r="J830" s="1" t="s">
        <v>4</v>
      </c>
      <c r="K830" s="6">
        <v>0</v>
      </c>
      <c r="L830" s="1" t="s">
        <v>4</v>
      </c>
      <c r="M830" s="6">
        <v>1.41</v>
      </c>
      <c r="N830" s="1" t="s">
        <v>4</v>
      </c>
      <c r="O830" s="6">
        <v>0.11799999999999999</v>
      </c>
      <c r="P830" s="1" t="s">
        <v>4</v>
      </c>
      <c r="Q830" s="6">
        <v>0</v>
      </c>
      <c r="R830" s="1" t="s">
        <v>4</v>
      </c>
      <c r="S830" s="6">
        <v>20.856999999999999</v>
      </c>
      <c r="T830" s="1" t="s">
        <v>4</v>
      </c>
      <c r="U830" s="6">
        <v>982.40899999999999</v>
      </c>
      <c r="V830" s="1" t="s">
        <v>4</v>
      </c>
      <c r="W830" s="6">
        <v>40455.832000000002</v>
      </c>
      <c r="X830" s="1" t="s">
        <v>4</v>
      </c>
      <c r="Y830" s="6">
        <v>2.347</v>
      </c>
      <c r="Z830" s="1" t="s">
        <v>4</v>
      </c>
    </row>
    <row r="831" spans="1:26" x14ac:dyDescent="0.25">
      <c r="A831" s="4">
        <v>46040</v>
      </c>
      <c r="B831" s="5">
        <v>40561.291666666664</v>
      </c>
      <c r="C831" s="3">
        <v>0.15</v>
      </c>
      <c r="D831" s="1" t="s">
        <v>4</v>
      </c>
      <c r="E831" s="6">
        <v>7.0000000000000007E-2</v>
      </c>
      <c r="F831" s="1" t="s">
        <v>4</v>
      </c>
      <c r="G831" s="6">
        <v>0.13</v>
      </c>
      <c r="H831" s="1" t="s">
        <v>4</v>
      </c>
      <c r="I831" s="6">
        <v>0</v>
      </c>
      <c r="J831" s="1" t="s">
        <v>4</v>
      </c>
      <c r="K831" s="6">
        <v>0</v>
      </c>
      <c r="L831" s="1" t="s">
        <v>4</v>
      </c>
      <c r="M831" s="6">
        <v>1.18</v>
      </c>
      <c r="N831" s="1" t="s">
        <v>4</v>
      </c>
      <c r="O831" s="6">
        <v>0.16300000000000001</v>
      </c>
      <c r="P831" s="1" t="s">
        <v>4</v>
      </c>
      <c r="Q831" s="6">
        <v>0</v>
      </c>
      <c r="R831" s="1" t="s">
        <v>4</v>
      </c>
      <c r="S831" s="6">
        <v>18.812000000000001</v>
      </c>
      <c r="T831" s="1" t="s">
        <v>4</v>
      </c>
      <c r="U831" s="6">
        <v>982.61300000000006</v>
      </c>
      <c r="V831" s="1" t="s">
        <v>4</v>
      </c>
      <c r="W831" s="6">
        <v>44423.516000000003</v>
      </c>
      <c r="X831" s="1" t="s">
        <v>4</v>
      </c>
      <c r="Y831" s="6">
        <v>2.524</v>
      </c>
      <c r="Z831" s="1" t="s">
        <v>4</v>
      </c>
    </row>
    <row r="832" spans="1:26" x14ac:dyDescent="0.25">
      <c r="A832" s="4">
        <v>46040</v>
      </c>
      <c r="B832" s="5">
        <v>40561.3125</v>
      </c>
      <c r="C832" s="3">
        <v>0.15</v>
      </c>
      <c r="D832" s="1" t="s">
        <v>4</v>
      </c>
      <c r="E832" s="6">
        <v>0.08</v>
      </c>
      <c r="F832" s="1" t="s">
        <v>4</v>
      </c>
      <c r="G832" s="6">
        <v>0.08</v>
      </c>
      <c r="H832" s="1" t="s">
        <v>4</v>
      </c>
      <c r="I832" s="6">
        <v>0</v>
      </c>
      <c r="J832" s="1" t="s">
        <v>4</v>
      </c>
      <c r="K832" s="6">
        <v>0</v>
      </c>
      <c r="L832" s="1" t="s">
        <v>4</v>
      </c>
      <c r="M832" s="6">
        <v>1.3</v>
      </c>
      <c r="N832" s="1" t="s">
        <v>4</v>
      </c>
      <c r="O832" s="6">
        <v>0.14099999999999999</v>
      </c>
      <c r="P832" s="1" t="s">
        <v>4</v>
      </c>
      <c r="Q832" s="6">
        <v>0</v>
      </c>
      <c r="R832" s="1" t="s">
        <v>4</v>
      </c>
      <c r="S832" s="6">
        <v>17.91</v>
      </c>
      <c r="T832" s="1" t="s">
        <v>4</v>
      </c>
      <c r="U832" s="6">
        <v>982.66399999999999</v>
      </c>
      <c r="V832" s="1" t="s">
        <v>4</v>
      </c>
      <c r="W832" s="6">
        <v>40797.343999999997</v>
      </c>
      <c r="X832" s="1" t="s">
        <v>4</v>
      </c>
      <c r="Y832" s="6">
        <v>2.5830000000000002</v>
      </c>
      <c r="Z832" s="1" t="s">
        <v>4</v>
      </c>
    </row>
    <row r="833" spans="1:26" x14ac:dyDescent="0.25">
      <c r="A833" s="4">
        <v>46040</v>
      </c>
      <c r="B833" s="5">
        <v>40561.333333333336</v>
      </c>
      <c r="C833" s="3">
        <v>0.15</v>
      </c>
      <c r="D833" s="1" t="s">
        <v>4</v>
      </c>
      <c r="E833" s="6">
        <v>7.0000000000000007E-2</v>
      </c>
      <c r="F833" s="1" t="s">
        <v>4</v>
      </c>
      <c r="G833" s="6">
        <v>0.1</v>
      </c>
      <c r="H833" s="1" t="s">
        <v>4</v>
      </c>
      <c r="I833" s="6">
        <v>0</v>
      </c>
      <c r="J833" s="1" t="s">
        <v>4</v>
      </c>
      <c r="K833" s="6">
        <v>0</v>
      </c>
      <c r="L833" s="1" t="s">
        <v>4</v>
      </c>
      <c r="M833" s="6">
        <v>2.5499999999999998</v>
      </c>
      <c r="N833" s="1" t="s">
        <v>4</v>
      </c>
      <c r="O833" s="6">
        <v>0.126</v>
      </c>
      <c r="P833" s="1" t="s">
        <v>4</v>
      </c>
      <c r="Q833" s="6">
        <v>0</v>
      </c>
      <c r="R833" s="1" t="s">
        <v>4</v>
      </c>
      <c r="S833" s="6">
        <v>24.998000000000001</v>
      </c>
      <c r="T833" s="1" t="s">
        <v>4</v>
      </c>
      <c r="U833" s="6">
        <v>982.73400000000004</v>
      </c>
      <c r="V833" s="1" t="s">
        <v>4</v>
      </c>
      <c r="W833" s="6">
        <v>39701.519999999997</v>
      </c>
      <c r="X833" s="1" t="s">
        <v>4</v>
      </c>
      <c r="Y833" s="6">
        <v>2.5030000000000001</v>
      </c>
      <c r="Z833" s="1" t="s">
        <v>4</v>
      </c>
    </row>
    <row r="834" spans="1:26" x14ac:dyDescent="0.25">
      <c r="A834" s="4">
        <v>46040</v>
      </c>
      <c r="B834" s="5">
        <v>40561.354166666664</v>
      </c>
      <c r="C834" s="3">
        <v>0.15</v>
      </c>
      <c r="D834" s="1" t="s">
        <v>4</v>
      </c>
      <c r="E834" s="6">
        <v>7.0000000000000007E-2</v>
      </c>
      <c r="F834" s="1" t="s">
        <v>4</v>
      </c>
      <c r="G834" s="6">
        <v>0.12</v>
      </c>
      <c r="H834" s="1" t="s">
        <v>4</v>
      </c>
      <c r="I834" s="6">
        <v>0</v>
      </c>
      <c r="J834" s="1" t="s">
        <v>4</v>
      </c>
      <c r="K834" s="6">
        <v>0</v>
      </c>
      <c r="L834" s="1" t="s">
        <v>4</v>
      </c>
      <c r="M834" s="6">
        <v>4.03</v>
      </c>
      <c r="N834" s="1" t="s">
        <v>4</v>
      </c>
      <c r="O834" s="6">
        <v>0.17699999999999999</v>
      </c>
      <c r="P834" s="1" t="s">
        <v>4</v>
      </c>
      <c r="Q834" s="6">
        <v>0</v>
      </c>
      <c r="R834" s="1" t="s">
        <v>4</v>
      </c>
      <c r="S834" s="6">
        <v>32.503</v>
      </c>
      <c r="T834" s="1" t="s">
        <v>4</v>
      </c>
      <c r="U834" s="6">
        <v>982.82100000000003</v>
      </c>
      <c r="V834" s="1" t="s">
        <v>4</v>
      </c>
      <c r="W834" s="6">
        <v>38805.758000000002</v>
      </c>
      <c r="X834" s="1" t="s">
        <v>4</v>
      </c>
      <c r="Y834" s="6">
        <v>2.323</v>
      </c>
      <c r="Z834" s="1" t="s">
        <v>4</v>
      </c>
    </row>
    <row r="835" spans="1:26" x14ac:dyDescent="0.25">
      <c r="A835" s="4">
        <v>46040</v>
      </c>
      <c r="B835" s="5">
        <v>40561.375</v>
      </c>
      <c r="C835" s="3">
        <v>0.15</v>
      </c>
      <c r="D835" s="1" t="s">
        <v>4</v>
      </c>
      <c r="E835" s="6">
        <v>7.0000000000000007E-2</v>
      </c>
      <c r="F835" s="1" t="s">
        <v>4</v>
      </c>
      <c r="G835" s="6">
        <v>0.12</v>
      </c>
      <c r="H835" s="1" t="s">
        <v>4</v>
      </c>
      <c r="I835" s="6">
        <v>0</v>
      </c>
      <c r="J835" s="1" t="s">
        <v>4</v>
      </c>
      <c r="K835" s="6">
        <v>0</v>
      </c>
      <c r="L835" s="1" t="s">
        <v>4</v>
      </c>
      <c r="M835" s="6">
        <v>2.81</v>
      </c>
      <c r="N835" s="1" t="s">
        <v>4</v>
      </c>
      <c r="O835" s="6">
        <v>0.16800000000000001</v>
      </c>
      <c r="P835" s="1" t="s">
        <v>4</v>
      </c>
      <c r="Q835" s="6">
        <v>0</v>
      </c>
      <c r="R835" s="1" t="s">
        <v>4</v>
      </c>
      <c r="S835" s="6">
        <v>32.454000000000001</v>
      </c>
      <c r="T835" s="1" t="s">
        <v>4</v>
      </c>
      <c r="U835" s="6">
        <v>982.99800000000005</v>
      </c>
      <c r="V835" s="1" t="s">
        <v>4</v>
      </c>
      <c r="W835" s="6">
        <v>43399.464999999997</v>
      </c>
      <c r="X835" s="1" t="s">
        <v>4</v>
      </c>
      <c r="Y835" s="6">
        <v>2.2999999999999998</v>
      </c>
      <c r="Z835" s="1" t="s">
        <v>4</v>
      </c>
    </row>
    <row r="836" spans="1:26" x14ac:dyDescent="0.25">
      <c r="A836" s="4">
        <v>46040</v>
      </c>
      <c r="B836" s="5">
        <v>40561.395833333336</v>
      </c>
      <c r="C836" s="3">
        <v>0.15</v>
      </c>
      <c r="D836" s="1" t="s">
        <v>4</v>
      </c>
      <c r="E836" s="6">
        <v>7.0000000000000007E-2</v>
      </c>
      <c r="F836" s="1" t="s">
        <v>4</v>
      </c>
      <c r="G836" s="6">
        <v>0.12</v>
      </c>
      <c r="H836" s="1" t="s">
        <v>4</v>
      </c>
      <c r="I836" s="6">
        <v>0.01</v>
      </c>
      <c r="J836" s="1" t="s">
        <v>4</v>
      </c>
      <c r="K836" s="6">
        <v>0</v>
      </c>
      <c r="L836" s="1" t="s">
        <v>4</v>
      </c>
      <c r="M836" s="6">
        <v>4.97</v>
      </c>
      <c r="N836" s="1" t="s">
        <v>4</v>
      </c>
      <c r="O836" s="6">
        <v>0.19500000000000001</v>
      </c>
      <c r="P836" s="1" t="s">
        <v>4</v>
      </c>
      <c r="Q836" s="6">
        <v>0</v>
      </c>
      <c r="R836" s="1" t="s">
        <v>4</v>
      </c>
      <c r="S836" s="6">
        <v>31.684000000000001</v>
      </c>
      <c r="T836" s="1" t="s">
        <v>4</v>
      </c>
      <c r="U836" s="6">
        <v>983.01700000000005</v>
      </c>
      <c r="V836" s="1" t="s">
        <v>4</v>
      </c>
      <c r="W836" s="6">
        <v>40643.108999999997</v>
      </c>
      <c r="X836" s="1" t="s">
        <v>4</v>
      </c>
      <c r="Y836" s="6">
        <v>2.2930000000000001</v>
      </c>
      <c r="Z836" s="1" t="s">
        <v>4</v>
      </c>
    </row>
    <row r="837" spans="1:26" x14ac:dyDescent="0.25">
      <c r="A837" s="4">
        <v>46040</v>
      </c>
      <c r="B837" s="5">
        <v>40561.416666666664</v>
      </c>
      <c r="C837" s="3">
        <v>0.14000000000000001</v>
      </c>
      <c r="D837" s="1" t="s">
        <v>4</v>
      </c>
      <c r="E837" s="6">
        <v>7.0000000000000007E-2</v>
      </c>
      <c r="F837" s="1" t="s">
        <v>4</v>
      </c>
      <c r="G837" s="6">
        <v>0.12</v>
      </c>
      <c r="H837" s="1" t="s">
        <v>4</v>
      </c>
      <c r="I837" s="6">
        <v>7.0000000000000007E-2</v>
      </c>
      <c r="J837" s="1" t="s">
        <v>4</v>
      </c>
      <c r="K837" s="6">
        <v>0</v>
      </c>
      <c r="L837" s="1" t="s">
        <v>4</v>
      </c>
      <c r="M837" s="6">
        <v>4.97</v>
      </c>
      <c r="N837" s="1" t="s">
        <v>4</v>
      </c>
      <c r="O837" s="6">
        <v>0.152</v>
      </c>
      <c r="P837" s="1" t="s">
        <v>4</v>
      </c>
      <c r="Q837" s="6">
        <v>0</v>
      </c>
      <c r="R837" s="1" t="s">
        <v>4</v>
      </c>
      <c r="S837" s="6">
        <v>30.914000000000001</v>
      </c>
      <c r="T837" s="1" t="s">
        <v>4</v>
      </c>
      <c r="U837" s="6">
        <v>983.17700000000002</v>
      </c>
      <c r="V837" s="1" t="s">
        <v>4</v>
      </c>
      <c r="W837" s="6">
        <v>39827.167999999998</v>
      </c>
      <c r="X837" s="1" t="s">
        <v>4</v>
      </c>
      <c r="Y837" s="6">
        <v>2.2799999999999998</v>
      </c>
      <c r="Z837" s="1" t="s">
        <v>4</v>
      </c>
    </row>
    <row r="838" spans="1:26" x14ac:dyDescent="0.25">
      <c r="A838" s="4">
        <v>46040</v>
      </c>
      <c r="B838" s="5">
        <v>40561.4375</v>
      </c>
      <c r="C838" s="3">
        <v>0.15</v>
      </c>
      <c r="D838" s="1" t="s">
        <v>4</v>
      </c>
      <c r="E838" s="6">
        <v>0.1</v>
      </c>
      <c r="F838" s="1" t="s">
        <v>4</v>
      </c>
      <c r="G838" s="6">
        <v>0.12</v>
      </c>
      <c r="H838" s="1" t="s">
        <v>4</v>
      </c>
      <c r="I838" s="6">
        <v>0</v>
      </c>
      <c r="J838" s="1" t="s">
        <v>4</v>
      </c>
      <c r="K838" s="6">
        <v>0</v>
      </c>
      <c r="L838" s="1" t="s">
        <v>4</v>
      </c>
      <c r="M838" s="6">
        <v>3.02</v>
      </c>
      <c r="N838" s="1" t="s">
        <v>4</v>
      </c>
      <c r="O838" s="6">
        <v>0.13500000000000001</v>
      </c>
      <c r="P838" s="1" t="s">
        <v>4</v>
      </c>
      <c r="Q838" s="6">
        <v>0</v>
      </c>
      <c r="R838" s="1" t="s">
        <v>4</v>
      </c>
      <c r="S838" s="6">
        <v>30.353999999999999</v>
      </c>
      <c r="T838" s="1" t="s">
        <v>4</v>
      </c>
      <c r="U838" s="6">
        <v>983.62</v>
      </c>
      <c r="V838" s="1" t="s">
        <v>4</v>
      </c>
      <c r="W838" s="6">
        <v>41730.921999999999</v>
      </c>
      <c r="X838" s="1" t="s">
        <v>4</v>
      </c>
      <c r="Y838" s="6">
        <v>2.2719999999999998</v>
      </c>
      <c r="Z838" s="1" t="s">
        <v>4</v>
      </c>
    </row>
    <row r="839" spans="1:26" x14ac:dyDescent="0.25">
      <c r="A839" s="4">
        <v>46040</v>
      </c>
      <c r="B839" s="5">
        <v>40561.458333333336</v>
      </c>
      <c r="C839" s="3">
        <v>0.15</v>
      </c>
      <c r="D839" s="1" t="s">
        <v>4</v>
      </c>
      <c r="E839" s="6">
        <v>0.13</v>
      </c>
      <c r="F839" s="1" t="s">
        <v>4</v>
      </c>
      <c r="G839" s="6">
        <v>0.12</v>
      </c>
      <c r="H839" s="1" t="s">
        <v>4</v>
      </c>
      <c r="I839" s="6">
        <v>0</v>
      </c>
      <c r="J839" s="1" t="s">
        <v>4</v>
      </c>
      <c r="K839" s="6">
        <v>0</v>
      </c>
      <c r="L839" s="1" t="s">
        <v>4</v>
      </c>
      <c r="M839" s="6">
        <v>3.18</v>
      </c>
      <c r="N839" s="1" t="s">
        <v>4</v>
      </c>
      <c r="O839" s="6">
        <v>0.151</v>
      </c>
      <c r="P839" s="1" t="s">
        <v>4</v>
      </c>
      <c r="Q839" s="6">
        <v>0</v>
      </c>
      <c r="R839" s="1" t="s">
        <v>4</v>
      </c>
      <c r="S839" s="6">
        <v>29.981999999999999</v>
      </c>
      <c r="T839" s="1" t="s">
        <v>4</v>
      </c>
      <c r="U839" s="6">
        <v>984.04600000000005</v>
      </c>
      <c r="V839" s="1" t="s">
        <v>4</v>
      </c>
      <c r="W839" s="6">
        <v>40867.5</v>
      </c>
      <c r="X839" s="1" t="s">
        <v>4</v>
      </c>
      <c r="Y839" s="6">
        <v>2.278</v>
      </c>
      <c r="Z839" s="1" t="s">
        <v>4</v>
      </c>
    </row>
    <row r="840" spans="1:26" x14ac:dyDescent="0.25">
      <c r="A840" s="4">
        <v>46040</v>
      </c>
      <c r="B840" s="5">
        <v>40561.479166666664</v>
      </c>
      <c r="C840" s="3">
        <v>0.14000000000000001</v>
      </c>
      <c r="D840" s="1" t="s">
        <v>4</v>
      </c>
      <c r="E840" s="6">
        <v>7.0000000000000007E-2</v>
      </c>
      <c r="F840" s="1" t="s">
        <v>4</v>
      </c>
      <c r="G840" s="6">
        <v>0.12</v>
      </c>
      <c r="H840" s="1" t="s">
        <v>4</v>
      </c>
      <c r="I840" s="6">
        <v>0</v>
      </c>
      <c r="J840" s="1" t="s">
        <v>4</v>
      </c>
      <c r="K840" s="6">
        <v>0</v>
      </c>
      <c r="L840" s="1" t="s">
        <v>4</v>
      </c>
      <c r="M840" s="6">
        <v>3.38</v>
      </c>
      <c r="N840" s="1" t="s">
        <v>4</v>
      </c>
      <c r="O840" s="6">
        <v>0.14399999999999999</v>
      </c>
      <c r="P840" s="1" t="s">
        <v>4</v>
      </c>
      <c r="Q840" s="6">
        <v>0</v>
      </c>
      <c r="R840" s="1" t="s">
        <v>4</v>
      </c>
      <c r="S840" s="6">
        <v>29.643999999999998</v>
      </c>
      <c r="T840" s="1" t="s">
        <v>4</v>
      </c>
      <c r="U840" s="6">
        <v>984.14700000000005</v>
      </c>
      <c r="V840" s="1" t="s">
        <v>4</v>
      </c>
      <c r="W840" s="6">
        <v>34318.273000000001</v>
      </c>
      <c r="X840" s="1" t="s">
        <v>4</v>
      </c>
      <c r="Y840" s="6">
        <v>2.3069999999999999</v>
      </c>
      <c r="Z840" s="1" t="s">
        <v>4</v>
      </c>
    </row>
    <row r="841" spans="1:26" x14ac:dyDescent="0.25">
      <c r="A841" s="4">
        <v>46040</v>
      </c>
      <c r="B841" s="5">
        <v>40561.5</v>
      </c>
      <c r="C841" s="3">
        <v>0.15</v>
      </c>
      <c r="D841" s="1" t="s">
        <v>4</v>
      </c>
      <c r="E841" s="6">
        <v>7.0000000000000007E-2</v>
      </c>
      <c r="F841" s="1" t="s">
        <v>4</v>
      </c>
      <c r="G841" s="6">
        <v>0.12</v>
      </c>
      <c r="H841" s="1" t="s">
        <v>4</v>
      </c>
      <c r="I841" s="6">
        <v>0</v>
      </c>
      <c r="J841" s="1" t="s">
        <v>4</v>
      </c>
      <c r="K841" s="6">
        <v>0</v>
      </c>
      <c r="L841" s="1" t="s">
        <v>4</v>
      </c>
      <c r="M841" s="6">
        <v>2.36</v>
      </c>
      <c r="N841" s="1" t="s">
        <v>4</v>
      </c>
      <c r="O841" s="6">
        <v>0.14099999999999999</v>
      </c>
      <c r="P841" s="1" t="s">
        <v>4</v>
      </c>
      <c r="Q841" s="6">
        <v>0</v>
      </c>
      <c r="R841" s="1" t="s">
        <v>4</v>
      </c>
      <c r="S841" s="6">
        <v>29.416</v>
      </c>
      <c r="T841" s="1" t="s">
        <v>4</v>
      </c>
      <c r="U841" s="6">
        <v>984.072</v>
      </c>
      <c r="V841" s="1" t="s">
        <v>4</v>
      </c>
      <c r="W841" s="6">
        <v>21114.771000000001</v>
      </c>
      <c r="X841" s="1" t="s">
        <v>4</v>
      </c>
      <c r="Y841" s="6">
        <v>2.3250000000000002</v>
      </c>
      <c r="Z841" s="1" t="s">
        <v>4</v>
      </c>
    </row>
    <row r="842" spans="1:26" x14ac:dyDescent="0.25">
      <c r="A842" s="4">
        <v>46040</v>
      </c>
      <c r="B842" s="5">
        <v>40561.520833333336</v>
      </c>
      <c r="C842" s="3">
        <v>0.15</v>
      </c>
      <c r="D842" s="1" t="s">
        <v>4</v>
      </c>
      <c r="E842" s="6">
        <v>7.0000000000000007E-2</v>
      </c>
      <c r="F842" s="1" t="s">
        <v>4</v>
      </c>
      <c r="G842" s="6">
        <v>0.12</v>
      </c>
      <c r="H842" s="1" t="s">
        <v>4</v>
      </c>
      <c r="I842" s="6">
        <v>0</v>
      </c>
      <c r="J842" s="1" t="s">
        <v>4</v>
      </c>
      <c r="K842" s="6">
        <v>0</v>
      </c>
      <c r="L842" s="1" t="s">
        <v>4</v>
      </c>
      <c r="M842" s="6">
        <v>1.99</v>
      </c>
      <c r="N842" s="1" t="s">
        <v>4</v>
      </c>
      <c r="O842" s="6">
        <v>6.9000000000000006E-2</v>
      </c>
      <c r="P842" s="1" t="s">
        <v>4</v>
      </c>
      <c r="Q842" s="6">
        <v>0</v>
      </c>
      <c r="R842" s="1" t="s">
        <v>4</v>
      </c>
      <c r="S842" s="6">
        <v>29.335999999999999</v>
      </c>
      <c r="T842" s="1" t="s">
        <v>4</v>
      </c>
      <c r="U842" s="6">
        <v>983.73400000000004</v>
      </c>
      <c r="V842" s="1" t="s">
        <v>4</v>
      </c>
      <c r="W842" s="6">
        <v>1773.0540000000001</v>
      </c>
      <c r="X842" s="1" t="s">
        <v>4</v>
      </c>
      <c r="Y842" s="6">
        <v>2.3370000000000002</v>
      </c>
      <c r="Z842" s="1" t="s">
        <v>4</v>
      </c>
    </row>
    <row r="843" spans="1:26" x14ac:dyDescent="0.25">
      <c r="A843" s="4">
        <v>46040</v>
      </c>
      <c r="B843" s="5">
        <v>40561.541666666664</v>
      </c>
      <c r="C843" s="3">
        <v>0.15</v>
      </c>
      <c r="D843" s="1" t="s">
        <v>4</v>
      </c>
      <c r="E843" s="6">
        <v>7.0000000000000007E-2</v>
      </c>
      <c r="F843" s="1" t="s">
        <v>4</v>
      </c>
      <c r="G843" s="6">
        <v>0.13</v>
      </c>
      <c r="H843" s="1" t="s">
        <v>4</v>
      </c>
      <c r="I843" s="6">
        <v>0</v>
      </c>
      <c r="J843" s="1" t="s">
        <v>4</v>
      </c>
      <c r="K843" s="6">
        <v>0</v>
      </c>
      <c r="L843" s="1" t="s">
        <v>4</v>
      </c>
      <c r="M843" s="6">
        <v>1.85</v>
      </c>
      <c r="N843" s="1" t="s">
        <v>4</v>
      </c>
      <c r="O843" s="6">
        <v>7.6999999999999999E-2</v>
      </c>
      <c r="P843" s="1" t="s">
        <v>4</v>
      </c>
      <c r="Q843" s="6">
        <v>0</v>
      </c>
      <c r="R843" s="1" t="s">
        <v>4</v>
      </c>
      <c r="S843" s="6">
        <v>29.207000000000001</v>
      </c>
      <c r="T843" s="1" t="s">
        <v>4</v>
      </c>
      <c r="U843" s="6">
        <v>983.51</v>
      </c>
      <c r="V843" s="1" t="s">
        <v>4</v>
      </c>
      <c r="W843" s="6">
        <v>3.6030000000000002</v>
      </c>
      <c r="X843" s="1" t="s">
        <v>4</v>
      </c>
      <c r="Y843" s="6">
        <v>2.319</v>
      </c>
      <c r="Z843" s="1" t="s">
        <v>4</v>
      </c>
    </row>
    <row r="844" spans="1:26" x14ac:dyDescent="0.25">
      <c r="A844" s="4">
        <v>46040</v>
      </c>
      <c r="B844" s="5">
        <v>40561.5625</v>
      </c>
      <c r="C844" s="3">
        <v>0.15</v>
      </c>
      <c r="D844" s="1" t="s">
        <v>4</v>
      </c>
      <c r="E844" s="6">
        <v>7.0000000000000007E-2</v>
      </c>
      <c r="F844" s="1" t="s">
        <v>4</v>
      </c>
      <c r="G844" s="6">
        <v>0.13</v>
      </c>
      <c r="H844" s="1" t="s">
        <v>4</v>
      </c>
      <c r="I844" s="6">
        <v>0</v>
      </c>
      <c r="J844" s="1" t="s">
        <v>4</v>
      </c>
      <c r="K844" s="6">
        <v>0</v>
      </c>
      <c r="L844" s="1" t="s">
        <v>4</v>
      </c>
      <c r="M844" s="6">
        <v>1.65</v>
      </c>
      <c r="N844" s="1" t="s">
        <v>4</v>
      </c>
      <c r="O844" s="6">
        <v>0.14000000000000001</v>
      </c>
      <c r="P844" s="1" t="s">
        <v>4</v>
      </c>
      <c r="Q844" s="6">
        <v>0</v>
      </c>
      <c r="R844" s="1" t="s">
        <v>4</v>
      </c>
      <c r="S844" s="6">
        <v>29.091999999999999</v>
      </c>
      <c r="T844" s="1" t="s">
        <v>4</v>
      </c>
      <c r="U844" s="6">
        <v>983.27099999999996</v>
      </c>
      <c r="V844" s="1" t="s">
        <v>4</v>
      </c>
      <c r="W844" s="6">
        <v>3.2559999999999998</v>
      </c>
      <c r="X844" s="1" t="s">
        <v>4</v>
      </c>
      <c r="Y844" s="6">
        <v>2.2850000000000001</v>
      </c>
      <c r="Z844" s="1" t="s">
        <v>4</v>
      </c>
    </row>
    <row r="845" spans="1:26" x14ac:dyDescent="0.25">
      <c r="A845" s="4">
        <v>46040</v>
      </c>
      <c r="B845" s="5">
        <v>40561.583333333336</v>
      </c>
      <c r="C845" s="3">
        <v>0.15</v>
      </c>
      <c r="D845" s="1" t="s">
        <v>4</v>
      </c>
      <c r="E845" s="6">
        <v>7.0000000000000007E-2</v>
      </c>
      <c r="F845" s="1" t="s">
        <v>4</v>
      </c>
      <c r="G845" s="6">
        <v>0.16</v>
      </c>
      <c r="H845" s="1" t="s">
        <v>4</v>
      </c>
      <c r="I845" s="6">
        <v>0</v>
      </c>
      <c r="J845" s="1" t="s">
        <v>4</v>
      </c>
      <c r="K845" s="6">
        <v>0</v>
      </c>
      <c r="L845" s="1" t="s">
        <v>4</v>
      </c>
      <c r="M845" s="6">
        <v>3.63</v>
      </c>
      <c r="N845" s="1" t="s">
        <v>4</v>
      </c>
      <c r="O845" s="6">
        <v>0.182</v>
      </c>
      <c r="P845" s="1" t="s">
        <v>4</v>
      </c>
      <c r="Q845" s="6">
        <v>0</v>
      </c>
      <c r="R845" s="1" t="s">
        <v>4</v>
      </c>
      <c r="S845" s="6">
        <v>29.997</v>
      </c>
      <c r="T845" s="1" t="s">
        <v>4</v>
      </c>
      <c r="U845" s="6">
        <v>982.81600000000003</v>
      </c>
      <c r="V845" s="1" t="s">
        <v>4</v>
      </c>
      <c r="W845" s="6">
        <v>5428.8739999999998</v>
      </c>
      <c r="X845" s="1" t="s">
        <v>4</v>
      </c>
      <c r="Y845" s="6">
        <v>2.258</v>
      </c>
      <c r="Z845" s="1" t="s">
        <v>4</v>
      </c>
    </row>
    <row r="846" spans="1:26" x14ac:dyDescent="0.25">
      <c r="A846" s="4">
        <v>46040</v>
      </c>
      <c r="B846" s="5">
        <v>40561.604166666664</v>
      </c>
      <c r="C846" s="3">
        <v>0.97</v>
      </c>
      <c r="D846" s="1" t="s">
        <v>7</v>
      </c>
      <c r="E846" s="6">
        <v>70.790000000000006</v>
      </c>
      <c r="F846" s="1" t="s">
        <v>7</v>
      </c>
      <c r="G846" s="6">
        <v>0.21</v>
      </c>
      <c r="H846" s="1" t="s">
        <v>7</v>
      </c>
      <c r="I846" s="6">
        <v>19.2</v>
      </c>
      <c r="J846" s="1" t="s">
        <v>7</v>
      </c>
      <c r="K846" s="6">
        <v>0</v>
      </c>
      <c r="L846" s="1" t="s">
        <v>7</v>
      </c>
      <c r="M846" s="6">
        <v>17.39</v>
      </c>
      <c r="N846" s="1" t="s">
        <v>7</v>
      </c>
      <c r="O846" s="6">
        <v>7.3999999999999996E-2</v>
      </c>
      <c r="P846" s="1" t="s">
        <v>7</v>
      </c>
      <c r="Q846" s="6">
        <v>0</v>
      </c>
      <c r="R846" s="1" t="s">
        <v>7</v>
      </c>
      <c r="S846" s="6">
        <v>36.164000000000001</v>
      </c>
      <c r="T846" s="1" t="s">
        <v>7</v>
      </c>
      <c r="U846" s="6">
        <v>982.46799999999996</v>
      </c>
      <c r="V846" s="1" t="s">
        <v>7</v>
      </c>
      <c r="W846" s="6">
        <v>63045.902000000002</v>
      </c>
      <c r="X846" s="1" t="s">
        <v>7</v>
      </c>
      <c r="Y846" s="6">
        <v>2.766</v>
      </c>
      <c r="Z846" s="1" t="s">
        <v>7</v>
      </c>
    </row>
    <row r="847" spans="1:26" x14ac:dyDescent="0.25">
      <c r="A847" s="4">
        <v>46040</v>
      </c>
      <c r="B847" s="5">
        <v>40561.625</v>
      </c>
      <c r="C847" s="3">
        <v>2.8</v>
      </c>
      <c r="D847" s="1" t="s">
        <v>7</v>
      </c>
      <c r="E847" s="6">
        <v>176.09</v>
      </c>
      <c r="F847" s="1" t="s">
        <v>7</v>
      </c>
      <c r="G847" s="6">
        <v>0.18</v>
      </c>
      <c r="H847" s="1" t="s">
        <v>7</v>
      </c>
      <c r="I847" s="6">
        <v>53</v>
      </c>
      <c r="J847" s="1" t="s">
        <v>7</v>
      </c>
      <c r="K847" s="6">
        <v>0</v>
      </c>
      <c r="L847" s="1" t="s">
        <v>7</v>
      </c>
      <c r="M847" s="6">
        <v>28.31</v>
      </c>
      <c r="N847" s="1" t="s">
        <v>7</v>
      </c>
      <c r="O847" s="6">
        <v>0</v>
      </c>
      <c r="P847" s="1" t="s">
        <v>7</v>
      </c>
      <c r="Q847" s="6">
        <v>0</v>
      </c>
      <c r="R847" s="1" t="s">
        <v>7</v>
      </c>
      <c r="S847" s="6">
        <v>38.152000000000001</v>
      </c>
      <c r="T847" s="1" t="s">
        <v>7</v>
      </c>
      <c r="U847" s="6">
        <v>982.41700000000003</v>
      </c>
      <c r="V847" s="1" t="s">
        <v>7</v>
      </c>
      <c r="W847" s="6">
        <v>57348.347999999998</v>
      </c>
      <c r="X847" s="1" t="s">
        <v>7</v>
      </c>
      <c r="Y847" s="6">
        <v>4.1849999999999996</v>
      </c>
      <c r="Z847" s="1" t="s">
        <v>7</v>
      </c>
    </row>
    <row r="848" spans="1:26" x14ac:dyDescent="0.25">
      <c r="A848" s="4">
        <v>46040</v>
      </c>
      <c r="B848" s="5">
        <v>40561.645833333336</v>
      </c>
      <c r="C848" s="3">
        <v>1.1499999999999999</v>
      </c>
      <c r="D848" s="1" t="s">
        <v>7</v>
      </c>
      <c r="E848" s="6">
        <v>65.959999999999994</v>
      </c>
      <c r="F848" s="1" t="s">
        <v>7</v>
      </c>
      <c r="G848" s="6">
        <v>0.16</v>
      </c>
      <c r="H848" s="1" t="s">
        <v>7</v>
      </c>
      <c r="I848" s="6">
        <v>16.559999999999999</v>
      </c>
      <c r="J848" s="1" t="s">
        <v>7</v>
      </c>
      <c r="K848" s="6">
        <v>4.4400000000000004</v>
      </c>
      <c r="L848" s="1" t="s">
        <v>7</v>
      </c>
      <c r="M848" s="6">
        <v>18.78</v>
      </c>
      <c r="N848" s="1" t="s">
        <v>7</v>
      </c>
      <c r="O848" s="6">
        <v>2.8000000000000001E-2</v>
      </c>
      <c r="P848" s="1" t="s">
        <v>7</v>
      </c>
      <c r="Q848" s="6">
        <v>0</v>
      </c>
      <c r="R848" s="1" t="s">
        <v>7</v>
      </c>
      <c r="S848" s="6">
        <v>47.59</v>
      </c>
      <c r="T848" s="1" t="s">
        <v>7</v>
      </c>
      <c r="U848" s="6">
        <v>982.37900000000002</v>
      </c>
      <c r="V848" s="1" t="s">
        <v>7</v>
      </c>
      <c r="W848" s="6">
        <v>63202.038999999997</v>
      </c>
      <c r="X848" s="1" t="s">
        <v>7</v>
      </c>
      <c r="Y848" s="6">
        <v>5.0490000000000004</v>
      </c>
      <c r="Z848" s="1" t="s">
        <v>7</v>
      </c>
    </row>
    <row r="849" spans="1:26" x14ac:dyDescent="0.25">
      <c r="A849" s="4">
        <v>46040</v>
      </c>
      <c r="B849" s="5">
        <v>40561.666666666664</v>
      </c>
      <c r="C849" s="3">
        <v>0.3</v>
      </c>
      <c r="D849" s="1" t="s">
        <v>7</v>
      </c>
      <c r="E849" s="6">
        <v>37.799999999999997</v>
      </c>
      <c r="F849" s="1" t="s">
        <v>7</v>
      </c>
      <c r="G849" s="6">
        <v>0.19</v>
      </c>
      <c r="H849" s="1" t="s">
        <v>7</v>
      </c>
      <c r="I849" s="6">
        <v>8.9600000000000009</v>
      </c>
      <c r="J849" s="1" t="s">
        <v>7</v>
      </c>
      <c r="K849" s="6">
        <v>18.11</v>
      </c>
      <c r="L849" s="1" t="s">
        <v>7</v>
      </c>
      <c r="M849" s="6">
        <v>8.59</v>
      </c>
      <c r="N849" s="1" t="s">
        <v>7</v>
      </c>
      <c r="O849" s="6">
        <v>6.3E-2</v>
      </c>
      <c r="P849" s="1" t="s">
        <v>7</v>
      </c>
      <c r="Q849" s="6">
        <v>18.297999999999998</v>
      </c>
      <c r="R849" s="1" t="s">
        <v>7</v>
      </c>
      <c r="S849" s="6">
        <v>64.745000000000005</v>
      </c>
      <c r="T849" s="1" t="s">
        <v>7</v>
      </c>
      <c r="U849" s="6">
        <v>982.29200000000003</v>
      </c>
      <c r="V849" s="1" t="s">
        <v>7</v>
      </c>
      <c r="W849" s="6">
        <v>70756.460999999996</v>
      </c>
      <c r="X849" s="1" t="s">
        <v>7</v>
      </c>
      <c r="Y849" s="6">
        <v>6.0170000000000003</v>
      </c>
      <c r="Z849" s="1" t="s">
        <v>7</v>
      </c>
    </row>
    <row r="850" spans="1:26" x14ac:dyDescent="0.25">
      <c r="A850" s="4">
        <v>46040</v>
      </c>
      <c r="B850" s="5">
        <v>40561.6875</v>
      </c>
      <c r="C850" s="3">
        <v>0.41</v>
      </c>
      <c r="D850" s="1" t="s">
        <v>7</v>
      </c>
      <c r="E850" s="6">
        <v>20.22</v>
      </c>
      <c r="F850" s="1" t="s">
        <v>7</v>
      </c>
      <c r="G850" s="6">
        <v>0.6</v>
      </c>
      <c r="H850" s="1" t="s">
        <v>7</v>
      </c>
      <c r="I850" s="6">
        <v>17.579999999999998</v>
      </c>
      <c r="J850" s="1" t="s">
        <v>7</v>
      </c>
      <c r="K850" s="6">
        <v>117.12</v>
      </c>
      <c r="L850" s="1" t="s">
        <v>7</v>
      </c>
      <c r="M850" s="6">
        <v>1.1200000000000001</v>
      </c>
      <c r="N850" s="1" t="s">
        <v>7</v>
      </c>
      <c r="O850" s="6">
        <v>0.83699999999999997</v>
      </c>
      <c r="P850" s="1" t="s">
        <v>7</v>
      </c>
      <c r="Q850" s="6">
        <v>17.145</v>
      </c>
      <c r="R850" s="1" t="s">
        <v>7</v>
      </c>
      <c r="S850" s="6">
        <v>90.84</v>
      </c>
      <c r="T850" s="1" t="s">
        <v>7</v>
      </c>
      <c r="U850" s="6">
        <v>982.22</v>
      </c>
      <c r="V850" s="1" t="s">
        <v>7</v>
      </c>
      <c r="W850" s="6">
        <v>86028.531000000003</v>
      </c>
      <c r="X850" s="1" t="s">
        <v>7</v>
      </c>
      <c r="Y850" s="6">
        <v>7.0110000000000001</v>
      </c>
      <c r="Z850" s="1" t="s">
        <v>7</v>
      </c>
    </row>
    <row r="851" spans="1:26" x14ac:dyDescent="0.25">
      <c r="A851" s="4">
        <v>46040</v>
      </c>
      <c r="B851" s="5">
        <v>40561.708333333336</v>
      </c>
      <c r="C851" s="3">
        <v>0.39</v>
      </c>
      <c r="D851" s="1" t="s">
        <v>7</v>
      </c>
      <c r="E851" s="6">
        <v>1.68</v>
      </c>
      <c r="F851" s="1" t="s">
        <v>7</v>
      </c>
      <c r="G851" s="6">
        <v>0.75</v>
      </c>
      <c r="H851" s="1" t="s">
        <v>7</v>
      </c>
      <c r="I851" s="6">
        <v>13.91</v>
      </c>
      <c r="J851" s="1" t="s">
        <v>7</v>
      </c>
      <c r="K851" s="6">
        <v>126.54</v>
      </c>
      <c r="L851" s="1" t="s">
        <v>7</v>
      </c>
      <c r="M851" s="6">
        <v>0.64</v>
      </c>
      <c r="N851" s="1" t="s">
        <v>7</v>
      </c>
      <c r="O851" s="6">
        <v>3.7810000000000001</v>
      </c>
      <c r="P851" s="1" t="s">
        <v>7</v>
      </c>
      <c r="Q851" s="6">
        <v>16.518000000000001</v>
      </c>
      <c r="R851" s="1" t="s">
        <v>7</v>
      </c>
      <c r="S851" s="6">
        <v>124.7</v>
      </c>
      <c r="T851" s="1" t="s">
        <v>7</v>
      </c>
      <c r="U851" s="6">
        <v>982.096</v>
      </c>
      <c r="V851" s="1" t="s">
        <v>7</v>
      </c>
      <c r="W851" s="6">
        <v>98338.266000000003</v>
      </c>
      <c r="X851" s="1" t="s">
        <v>7</v>
      </c>
      <c r="Y851" s="6">
        <v>7.2930000000000001</v>
      </c>
      <c r="Z851" s="1" t="s">
        <v>7</v>
      </c>
    </row>
    <row r="852" spans="1:26" x14ac:dyDescent="0.25">
      <c r="A852" s="4">
        <v>46040</v>
      </c>
      <c r="B852" s="5">
        <v>40561.729166666664</v>
      </c>
      <c r="C852" s="3">
        <v>0.91</v>
      </c>
      <c r="D852" s="1" t="s">
        <v>7</v>
      </c>
      <c r="E852" s="6">
        <v>2.52</v>
      </c>
      <c r="F852" s="1" t="s">
        <v>7</v>
      </c>
      <c r="G852" s="6">
        <v>0.8</v>
      </c>
      <c r="H852" s="1" t="s">
        <v>7</v>
      </c>
      <c r="I852" s="6">
        <v>7.66</v>
      </c>
      <c r="J852" s="1" t="s">
        <v>7</v>
      </c>
      <c r="K852" s="6">
        <v>115.37</v>
      </c>
      <c r="L852" s="1" t="s">
        <v>7</v>
      </c>
      <c r="M852" s="6">
        <v>0.03</v>
      </c>
      <c r="N852" s="1" t="s">
        <v>7</v>
      </c>
      <c r="O852" s="6">
        <v>3.7320000000000002</v>
      </c>
      <c r="P852" s="1" t="s">
        <v>7</v>
      </c>
      <c r="Q852" s="6">
        <v>16.567</v>
      </c>
      <c r="R852" s="1" t="s">
        <v>7</v>
      </c>
      <c r="S852" s="6">
        <v>139.61799999999999</v>
      </c>
      <c r="T852" s="1" t="s">
        <v>7</v>
      </c>
      <c r="U852" s="6">
        <v>982.19799999999998</v>
      </c>
      <c r="V852" s="1" t="s">
        <v>7</v>
      </c>
      <c r="W852" s="6">
        <v>93324.922000000006</v>
      </c>
      <c r="X852" s="1" t="s">
        <v>7</v>
      </c>
      <c r="Y852" s="6">
        <v>9.6989999999999998</v>
      </c>
      <c r="Z852" s="1" t="s">
        <v>7</v>
      </c>
    </row>
    <row r="853" spans="1:26" x14ac:dyDescent="0.25">
      <c r="A853" s="4">
        <v>46040</v>
      </c>
      <c r="B853" s="5">
        <v>40561.75</v>
      </c>
      <c r="C853" s="3">
        <v>1.02</v>
      </c>
      <c r="D853" s="1" t="s">
        <v>6</v>
      </c>
      <c r="E853" s="6">
        <v>36.06</v>
      </c>
      <c r="F853" s="3" t="s">
        <v>6</v>
      </c>
      <c r="G853" s="6">
        <v>1.66</v>
      </c>
      <c r="H853" s="1" t="s">
        <v>6</v>
      </c>
      <c r="I853" s="6">
        <v>6.2</v>
      </c>
      <c r="J853" s="1" t="s">
        <v>6</v>
      </c>
      <c r="K853" s="6">
        <v>165.02</v>
      </c>
      <c r="L853" s="1" t="s">
        <v>6</v>
      </c>
      <c r="M853" s="6">
        <v>2.29</v>
      </c>
      <c r="N853" s="1" t="s">
        <v>6</v>
      </c>
      <c r="O853" s="6">
        <v>1.4710000000000001</v>
      </c>
      <c r="P853" s="1" t="s">
        <v>6</v>
      </c>
      <c r="Q853" s="6">
        <v>14.034000000000001</v>
      </c>
      <c r="R853" s="1" t="s">
        <v>6</v>
      </c>
      <c r="S853" s="6">
        <v>134.59800000000001</v>
      </c>
      <c r="T853" s="1" t="s">
        <v>6</v>
      </c>
      <c r="U853" s="6">
        <v>982.54899999999998</v>
      </c>
      <c r="V853" s="1" t="s">
        <v>6</v>
      </c>
      <c r="W853" s="6">
        <v>92551.883000000002</v>
      </c>
      <c r="X853" s="1" t="s">
        <v>6</v>
      </c>
      <c r="Y853" s="6">
        <v>14.523999999999999</v>
      </c>
      <c r="Z853" s="1" t="s">
        <v>6</v>
      </c>
    </row>
    <row r="854" spans="1:26" x14ac:dyDescent="0.25">
      <c r="A854" s="4">
        <v>46040</v>
      </c>
      <c r="B854" s="5">
        <v>40561.770833333336</v>
      </c>
      <c r="C854" s="3">
        <v>0.22</v>
      </c>
      <c r="D854" s="1" t="s">
        <v>5</v>
      </c>
      <c r="E854" s="6">
        <v>1.66</v>
      </c>
      <c r="F854" s="3" t="s">
        <v>5</v>
      </c>
      <c r="G854" s="6">
        <v>1.71</v>
      </c>
      <c r="H854" s="1" t="s">
        <v>5</v>
      </c>
      <c r="I854" s="6">
        <v>2.4700000000000002</v>
      </c>
      <c r="J854" s="1" t="s">
        <v>5</v>
      </c>
      <c r="K854" s="6">
        <v>117.35</v>
      </c>
      <c r="L854" s="1" t="s">
        <v>5</v>
      </c>
      <c r="M854" s="6">
        <v>0.14000000000000001</v>
      </c>
      <c r="N854" s="1" t="s">
        <v>5</v>
      </c>
      <c r="O854" s="6">
        <v>0.16800000000000001</v>
      </c>
      <c r="P854" s="7" t="s">
        <v>5</v>
      </c>
      <c r="Q854" s="6">
        <v>11.997999999999999</v>
      </c>
      <c r="R854" s="7" t="s">
        <v>5</v>
      </c>
      <c r="S854" s="6">
        <v>104.254</v>
      </c>
      <c r="T854" s="7" t="s">
        <v>5</v>
      </c>
      <c r="U854" s="6">
        <v>983.02599999999995</v>
      </c>
      <c r="V854" s="7" t="s">
        <v>5</v>
      </c>
      <c r="W854" s="6">
        <v>85923.07</v>
      </c>
      <c r="X854" s="7" t="s">
        <v>5</v>
      </c>
      <c r="Y854" s="6">
        <v>17.100000000000001</v>
      </c>
      <c r="Z854" s="7" t="s">
        <v>5</v>
      </c>
    </row>
    <row r="855" spans="1:26" x14ac:dyDescent="0.25">
      <c r="A855" s="4">
        <v>46040</v>
      </c>
      <c r="B855" s="5">
        <v>40561.791666666664</v>
      </c>
      <c r="C855" s="3">
        <v>0.41</v>
      </c>
      <c r="D855" s="1" t="s">
        <v>5</v>
      </c>
      <c r="E855" s="6">
        <v>1.84</v>
      </c>
      <c r="F855" s="3" t="s">
        <v>5</v>
      </c>
      <c r="G855" s="6">
        <v>2.11</v>
      </c>
      <c r="H855" s="1" t="s">
        <v>5</v>
      </c>
      <c r="I855" s="6">
        <v>5.41</v>
      </c>
      <c r="J855" s="1" t="s">
        <v>5</v>
      </c>
      <c r="K855" s="6">
        <v>140.44</v>
      </c>
      <c r="L855" s="1" t="s">
        <v>5</v>
      </c>
      <c r="M855" s="6">
        <v>0</v>
      </c>
      <c r="N855" s="1" t="s">
        <v>5</v>
      </c>
      <c r="O855" s="6">
        <v>0</v>
      </c>
      <c r="P855" s="7" t="s">
        <v>5</v>
      </c>
      <c r="Q855" s="6">
        <v>13.256</v>
      </c>
      <c r="R855" s="7" t="s">
        <v>5</v>
      </c>
      <c r="S855" s="6">
        <v>122.024</v>
      </c>
      <c r="T855" s="7" t="s">
        <v>5</v>
      </c>
      <c r="U855" s="6">
        <v>983.04499999999996</v>
      </c>
      <c r="V855" s="7" t="s">
        <v>5</v>
      </c>
      <c r="W855" s="6">
        <v>91223.281000000003</v>
      </c>
      <c r="X855" s="7" t="s">
        <v>5</v>
      </c>
      <c r="Y855" s="6">
        <v>15.117000000000001</v>
      </c>
      <c r="Z855" s="7" t="s">
        <v>5</v>
      </c>
    </row>
    <row r="856" spans="1:26" x14ac:dyDescent="0.25">
      <c r="A856" s="4">
        <v>46040</v>
      </c>
      <c r="B856" s="5">
        <v>40561.8125</v>
      </c>
      <c r="C856" s="3">
        <v>0.49</v>
      </c>
      <c r="D856" s="1" t="s">
        <v>5</v>
      </c>
      <c r="E856" s="6">
        <v>1.35</v>
      </c>
      <c r="F856" s="3" t="s">
        <v>5</v>
      </c>
      <c r="G856" s="6">
        <v>5.09</v>
      </c>
      <c r="H856" s="1" t="s">
        <v>5</v>
      </c>
      <c r="I856" s="6">
        <v>5.41</v>
      </c>
      <c r="J856" s="1" t="s">
        <v>5</v>
      </c>
      <c r="K856" s="6">
        <v>155.74</v>
      </c>
      <c r="L856" s="1" t="s">
        <v>5</v>
      </c>
      <c r="M856" s="6">
        <v>0</v>
      </c>
      <c r="N856" s="1" t="s">
        <v>5</v>
      </c>
      <c r="O856" s="6">
        <v>2.1999999999999999E-2</v>
      </c>
      <c r="P856" s="7" t="s">
        <v>5</v>
      </c>
      <c r="Q856" s="6">
        <v>12.669</v>
      </c>
      <c r="R856" s="7" t="s">
        <v>5</v>
      </c>
      <c r="S856" s="6">
        <v>140.45400000000001</v>
      </c>
      <c r="T856" s="7" t="s">
        <v>5</v>
      </c>
      <c r="U856" s="6">
        <v>983.19200000000001</v>
      </c>
      <c r="V856" s="7" t="s">
        <v>5</v>
      </c>
      <c r="W856" s="6">
        <v>97118.539000000004</v>
      </c>
      <c r="X856" s="7" t="s">
        <v>5</v>
      </c>
      <c r="Y856" s="6">
        <v>16.260000000000002</v>
      </c>
      <c r="Z856" s="7" t="s">
        <v>5</v>
      </c>
    </row>
    <row r="857" spans="1:26" x14ac:dyDescent="0.25">
      <c r="A857" s="4">
        <v>46040</v>
      </c>
      <c r="B857" s="5">
        <v>40561.833333333336</v>
      </c>
      <c r="C857" s="3">
        <v>0.56999999999999995</v>
      </c>
      <c r="D857" s="1" t="s">
        <v>5</v>
      </c>
      <c r="E857" s="6">
        <v>1.81</v>
      </c>
      <c r="F857" s="3" t="s">
        <v>5</v>
      </c>
      <c r="G857" s="6">
        <v>1.03</v>
      </c>
      <c r="H857" s="1" t="s">
        <v>5</v>
      </c>
      <c r="I857" s="6">
        <v>17.059999999999999</v>
      </c>
      <c r="J857" s="1" t="s">
        <v>5</v>
      </c>
      <c r="K857" s="6">
        <v>82.01</v>
      </c>
      <c r="L857" s="1" t="s">
        <v>5</v>
      </c>
      <c r="M857" s="6">
        <v>0</v>
      </c>
      <c r="N857" s="1" t="s">
        <v>5</v>
      </c>
      <c r="O857" s="6">
        <v>8.0000000000000002E-3</v>
      </c>
      <c r="P857" s="7" t="s">
        <v>5</v>
      </c>
      <c r="Q857" s="6">
        <v>12.62</v>
      </c>
      <c r="R857" s="7" t="s">
        <v>5</v>
      </c>
      <c r="S857" s="6">
        <v>147.631</v>
      </c>
      <c r="T857" s="7" t="s">
        <v>5</v>
      </c>
      <c r="U857" s="6">
        <v>983.44600000000003</v>
      </c>
      <c r="V857" s="7" t="s">
        <v>5</v>
      </c>
      <c r="W857" s="6">
        <v>92990.766000000003</v>
      </c>
      <c r="X857" s="7" t="s">
        <v>5</v>
      </c>
      <c r="Y857" s="6">
        <v>15.545999999999999</v>
      </c>
      <c r="Z857" s="7" t="s">
        <v>5</v>
      </c>
    </row>
    <row r="858" spans="1:26" x14ac:dyDescent="0.25">
      <c r="A858" s="4">
        <v>46040</v>
      </c>
      <c r="B858" s="5">
        <v>40561.854166666664</v>
      </c>
      <c r="C858" s="3">
        <v>0.59</v>
      </c>
      <c r="D858" s="1" t="s">
        <v>5</v>
      </c>
      <c r="E858" s="6">
        <v>1.33</v>
      </c>
      <c r="F858" s="3" t="s">
        <v>5</v>
      </c>
      <c r="G858" s="6">
        <v>1.23</v>
      </c>
      <c r="H858" s="1" t="s">
        <v>5</v>
      </c>
      <c r="I858" s="6">
        <v>6.33</v>
      </c>
      <c r="J858" s="1" t="s">
        <v>5</v>
      </c>
      <c r="K858" s="6">
        <v>60.78</v>
      </c>
      <c r="L858" s="1" t="s">
        <v>5</v>
      </c>
      <c r="M858" s="6">
        <v>0.01</v>
      </c>
      <c r="N858" s="1" t="s">
        <v>5</v>
      </c>
      <c r="O858" s="6">
        <v>0</v>
      </c>
      <c r="P858" s="7" t="s">
        <v>5</v>
      </c>
      <c r="Q858" s="6">
        <v>12.952999999999999</v>
      </c>
      <c r="R858" s="7" t="s">
        <v>5</v>
      </c>
      <c r="S858" s="6">
        <v>151.72399999999999</v>
      </c>
      <c r="T858" s="7" t="s">
        <v>5</v>
      </c>
      <c r="U858" s="6">
        <v>983.63800000000003</v>
      </c>
      <c r="V858" s="7" t="s">
        <v>5</v>
      </c>
      <c r="W858" s="6">
        <v>91075.491999999998</v>
      </c>
      <c r="X858" s="7" t="s">
        <v>5</v>
      </c>
      <c r="Y858" s="6">
        <v>15.959</v>
      </c>
      <c r="Z858" s="7" t="s">
        <v>5</v>
      </c>
    </row>
    <row r="859" spans="1:26" x14ac:dyDescent="0.25">
      <c r="A859" s="4">
        <v>46040</v>
      </c>
      <c r="B859" s="5">
        <v>40561.875</v>
      </c>
      <c r="C859" s="3">
        <v>0.48</v>
      </c>
      <c r="D859" s="1" t="s">
        <v>5</v>
      </c>
      <c r="E859" s="6">
        <v>1.1200000000000001</v>
      </c>
      <c r="F859" s="3" t="s">
        <v>5</v>
      </c>
      <c r="G859" s="6">
        <v>0.55000000000000004</v>
      </c>
      <c r="H859" s="1" t="s">
        <v>5</v>
      </c>
      <c r="I859" s="6">
        <v>5.41</v>
      </c>
      <c r="J859" s="1" t="s">
        <v>5</v>
      </c>
      <c r="K859" s="6">
        <v>68.87</v>
      </c>
      <c r="L859" s="1" t="s">
        <v>5</v>
      </c>
      <c r="M859" s="6">
        <v>0</v>
      </c>
      <c r="N859" s="1" t="s">
        <v>5</v>
      </c>
      <c r="O859" s="6">
        <v>0</v>
      </c>
      <c r="P859" s="7" t="s">
        <v>5</v>
      </c>
      <c r="Q859" s="6">
        <v>12.842000000000001</v>
      </c>
      <c r="R859" s="7" t="s">
        <v>5</v>
      </c>
      <c r="S859" s="6">
        <v>152.50800000000001</v>
      </c>
      <c r="T859" s="7" t="s">
        <v>5</v>
      </c>
      <c r="U859" s="6">
        <v>983.72500000000002</v>
      </c>
      <c r="V859" s="7" t="s">
        <v>5</v>
      </c>
      <c r="W859" s="6">
        <v>90591.156000000003</v>
      </c>
      <c r="X859" s="7" t="s">
        <v>5</v>
      </c>
      <c r="Y859" s="6">
        <v>16.375</v>
      </c>
      <c r="Z859" s="7" t="s">
        <v>5</v>
      </c>
    </row>
    <row r="860" spans="1:26" x14ac:dyDescent="0.25">
      <c r="A860" s="4">
        <v>46040</v>
      </c>
      <c r="B860" s="5">
        <v>40561.895833333336</v>
      </c>
      <c r="C860" s="3">
        <v>0.47</v>
      </c>
      <c r="D860" s="1" t="s">
        <v>5</v>
      </c>
      <c r="E860" s="6">
        <v>1.1200000000000001</v>
      </c>
      <c r="F860" s="3" t="s">
        <v>5</v>
      </c>
      <c r="G860" s="6">
        <v>0.56000000000000005</v>
      </c>
      <c r="H860" s="1" t="s">
        <v>5</v>
      </c>
      <c r="I860" s="6">
        <v>5.63</v>
      </c>
      <c r="J860" s="1" t="s">
        <v>5</v>
      </c>
      <c r="K860" s="6">
        <v>64.02</v>
      </c>
      <c r="L860" s="1" t="s">
        <v>5</v>
      </c>
      <c r="M860" s="6">
        <v>0</v>
      </c>
      <c r="N860" s="1" t="s">
        <v>5</v>
      </c>
      <c r="O860" s="6">
        <v>0</v>
      </c>
      <c r="P860" s="7" t="s">
        <v>5</v>
      </c>
      <c r="Q860" s="6">
        <v>13.367000000000001</v>
      </c>
      <c r="R860" s="7" t="s">
        <v>5</v>
      </c>
      <c r="S860" s="6">
        <v>153.166</v>
      </c>
      <c r="T860" s="7" t="s">
        <v>5</v>
      </c>
      <c r="U860" s="6">
        <v>983.84100000000001</v>
      </c>
      <c r="V860" s="7" t="s">
        <v>5</v>
      </c>
      <c r="W860" s="6">
        <v>89228.781000000003</v>
      </c>
      <c r="X860" s="7" t="s">
        <v>5</v>
      </c>
      <c r="Y860" s="6">
        <v>15.609</v>
      </c>
      <c r="Z860" s="7" t="s">
        <v>5</v>
      </c>
    </row>
    <row r="861" spans="1:26" x14ac:dyDescent="0.25">
      <c r="A861" s="4">
        <v>46040</v>
      </c>
      <c r="B861" s="5">
        <v>40561.916666666664</v>
      </c>
      <c r="C861" s="3">
        <v>0.44</v>
      </c>
      <c r="D861" s="1" t="s">
        <v>5</v>
      </c>
      <c r="E861" s="6">
        <v>1.47</v>
      </c>
      <c r="F861" s="3" t="s">
        <v>5</v>
      </c>
      <c r="G861" s="6">
        <v>0.81</v>
      </c>
      <c r="H861" s="1" t="s">
        <v>5</v>
      </c>
      <c r="I861" s="6">
        <v>5.82</v>
      </c>
      <c r="J861" s="1" t="s">
        <v>5</v>
      </c>
      <c r="K861" s="6">
        <v>58.09</v>
      </c>
      <c r="L861" s="1" t="s">
        <v>5</v>
      </c>
      <c r="M861" s="6">
        <v>0.06</v>
      </c>
      <c r="N861" s="1" t="s">
        <v>5</v>
      </c>
      <c r="O861" s="6">
        <v>1.0999999999999999E-2</v>
      </c>
      <c r="P861" s="7" t="s">
        <v>5</v>
      </c>
      <c r="Q861" s="6">
        <v>13.842000000000001</v>
      </c>
      <c r="R861" s="7" t="s">
        <v>5</v>
      </c>
      <c r="S861" s="6">
        <v>152.92500000000001</v>
      </c>
      <c r="T861" s="7" t="s">
        <v>5</v>
      </c>
      <c r="U861" s="6">
        <v>983.81500000000005</v>
      </c>
      <c r="V861" s="7" t="s">
        <v>5</v>
      </c>
      <c r="W861" s="6">
        <v>89512.266000000003</v>
      </c>
      <c r="X861" s="7" t="s">
        <v>5</v>
      </c>
      <c r="Y861" s="6">
        <v>15.352</v>
      </c>
      <c r="Z861" s="7" t="s">
        <v>5</v>
      </c>
    </row>
    <row r="862" spans="1:26" x14ac:dyDescent="0.25">
      <c r="A862" s="4">
        <v>46040</v>
      </c>
      <c r="B862" s="5">
        <v>40561.9375</v>
      </c>
      <c r="C862" s="3">
        <v>0.37</v>
      </c>
      <c r="D862" s="1" t="s">
        <v>5</v>
      </c>
      <c r="E862" s="6">
        <v>1.05</v>
      </c>
      <c r="F862" s="3" t="s">
        <v>5</v>
      </c>
      <c r="G862" s="6">
        <v>0.59</v>
      </c>
      <c r="H862" s="1" t="s">
        <v>5</v>
      </c>
      <c r="I862" s="6">
        <v>5.84</v>
      </c>
      <c r="J862" s="1" t="s">
        <v>5</v>
      </c>
      <c r="K862" s="6">
        <v>67.94</v>
      </c>
      <c r="L862" s="1" t="s">
        <v>5</v>
      </c>
      <c r="M862" s="6">
        <v>0.13</v>
      </c>
      <c r="N862" s="1" t="s">
        <v>5</v>
      </c>
      <c r="O862" s="6">
        <v>0</v>
      </c>
      <c r="P862" s="7" t="s">
        <v>5</v>
      </c>
      <c r="Q862" s="6">
        <v>12.614000000000001</v>
      </c>
      <c r="R862" s="7" t="s">
        <v>5</v>
      </c>
      <c r="S862" s="6">
        <v>153.499</v>
      </c>
      <c r="T862" s="7" t="s">
        <v>5</v>
      </c>
      <c r="U862" s="6">
        <v>983.8</v>
      </c>
      <c r="V862" s="7" t="s">
        <v>5</v>
      </c>
      <c r="W862" s="6">
        <v>89994.468999999997</v>
      </c>
      <c r="X862" s="7" t="s">
        <v>5</v>
      </c>
      <c r="Y862" s="6">
        <v>16.579000000000001</v>
      </c>
      <c r="Z862" s="7" t="s">
        <v>5</v>
      </c>
    </row>
    <row r="863" spans="1:26" x14ac:dyDescent="0.25">
      <c r="A863" s="4">
        <v>46040</v>
      </c>
      <c r="B863" s="5">
        <v>40561.958333333336</v>
      </c>
      <c r="C863" s="3">
        <v>0.43</v>
      </c>
      <c r="D863" s="1" t="s">
        <v>5</v>
      </c>
      <c r="E863" s="6">
        <v>5.81</v>
      </c>
      <c r="F863" s="3" t="s">
        <v>5</v>
      </c>
      <c r="G863" s="6">
        <v>1.28</v>
      </c>
      <c r="H863" s="1" t="s">
        <v>5</v>
      </c>
      <c r="I863" s="6">
        <v>8.74</v>
      </c>
      <c r="J863" s="1" t="s">
        <v>5</v>
      </c>
      <c r="K863" s="6">
        <v>59.28</v>
      </c>
      <c r="L863" s="1" t="s">
        <v>5</v>
      </c>
      <c r="M863" s="6">
        <v>0.38</v>
      </c>
      <c r="N863" s="1" t="s">
        <v>5</v>
      </c>
      <c r="O863" s="6">
        <v>5.0000000000000001E-3</v>
      </c>
      <c r="P863" s="7" t="s">
        <v>5</v>
      </c>
      <c r="Q863" s="6">
        <v>15.007</v>
      </c>
      <c r="R863" s="7" t="s">
        <v>5</v>
      </c>
      <c r="S863" s="6">
        <v>154.90700000000001</v>
      </c>
      <c r="T863" s="7" t="s">
        <v>5</v>
      </c>
      <c r="U863" s="6">
        <v>983.76</v>
      </c>
      <c r="V863" s="7" t="s">
        <v>5</v>
      </c>
      <c r="W863" s="6">
        <v>98027.312999999995</v>
      </c>
      <c r="X863" s="7" t="s">
        <v>5</v>
      </c>
      <c r="Y863" s="6">
        <v>13.331</v>
      </c>
      <c r="Z863" s="7" t="s">
        <v>5</v>
      </c>
    </row>
    <row r="864" spans="1:26" x14ac:dyDescent="0.25">
      <c r="A864" s="4">
        <v>46040</v>
      </c>
      <c r="B864" s="5">
        <v>40561.979166666664</v>
      </c>
      <c r="C864" s="3">
        <v>0.34</v>
      </c>
      <c r="D864" s="1" t="s">
        <v>5</v>
      </c>
      <c r="E864" s="6">
        <v>1.6</v>
      </c>
      <c r="F864" s="3" t="s">
        <v>5</v>
      </c>
      <c r="G864" s="6">
        <v>1.05</v>
      </c>
      <c r="H864" s="1" t="s">
        <v>5</v>
      </c>
      <c r="I864" s="6">
        <v>6.26</v>
      </c>
      <c r="J864" s="1" t="s">
        <v>5</v>
      </c>
      <c r="K864" s="6">
        <v>70.05</v>
      </c>
      <c r="L864" s="1" t="s">
        <v>5</v>
      </c>
      <c r="M864" s="6">
        <v>0.31</v>
      </c>
      <c r="N864" s="1" t="s">
        <v>5</v>
      </c>
      <c r="O864" s="6">
        <v>0</v>
      </c>
      <c r="P864" s="7" t="s">
        <v>5</v>
      </c>
      <c r="Q864" s="6">
        <v>13.554</v>
      </c>
      <c r="R864" s="7" t="s">
        <v>5</v>
      </c>
      <c r="S864" s="6">
        <v>153.27600000000001</v>
      </c>
      <c r="T864" s="7" t="s">
        <v>5</v>
      </c>
      <c r="U864" s="6">
        <v>983.83199999999999</v>
      </c>
      <c r="V864" s="7" t="s">
        <v>5</v>
      </c>
      <c r="W864" s="6">
        <v>88973.281000000003</v>
      </c>
      <c r="X864" s="7" t="s">
        <v>5</v>
      </c>
      <c r="Y864" s="6">
        <v>15.429</v>
      </c>
      <c r="Z864" s="7" t="s">
        <v>5</v>
      </c>
    </row>
    <row r="865" spans="1:26" x14ac:dyDescent="0.25">
      <c r="A865" s="4">
        <v>46040</v>
      </c>
      <c r="B865" s="5">
        <v>40561</v>
      </c>
      <c r="C865" s="3">
        <v>0.41</v>
      </c>
      <c r="D865" s="1" t="s">
        <v>5</v>
      </c>
      <c r="E865" s="6">
        <v>1.62</v>
      </c>
      <c r="F865" s="3" t="s">
        <v>5</v>
      </c>
      <c r="G865" s="6">
        <v>1.43</v>
      </c>
      <c r="H865" s="1" t="s">
        <v>5</v>
      </c>
      <c r="I865" s="6">
        <v>7.9</v>
      </c>
      <c r="J865" s="1" t="s">
        <v>5</v>
      </c>
      <c r="K865" s="6">
        <v>58.76</v>
      </c>
      <c r="L865" s="1" t="s">
        <v>5</v>
      </c>
      <c r="M865" s="6">
        <v>0.2</v>
      </c>
      <c r="N865" s="1" t="s">
        <v>5</v>
      </c>
      <c r="O865" s="6">
        <v>0</v>
      </c>
      <c r="P865" s="7" t="s">
        <v>5</v>
      </c>
      <c r="Q865" s="6">
        <v>14.351000000000001</v>
      </c>
      <c r="R865" s="7" t="s">
        <v>5</v>
      </c>
      <c r="S865" s="6">
        <v>155.57</v>
      </c>
      <c r="T865" s="7" t="s">
        <v>5</v>
      </c>
      <c r="U865" s="6">
        <v>983.84900000000005</v>
      </c>
      <c r="V865" s="7" t="s">
        <v>5</v>
      </c>
      <c r="W865" s="6">
        <v>102072.77</v>
      </c>
      <c r="X865" s="7" t="s">
        <v>5</v>
      </c>
      <c r="Y865" s="6">
        <v>14.56</v>
      </c>
      <c r="Z865" s="7" t="s">
        <v>5</v>
      </c>
    </row>
    <row r="866" spans="1:26" x14ac:dyDescent="0.25">
      <c r="A866" s="4">
        <v>46041</v>
      </c>
      <c r="B866" s="5">
        <v>40562.020833333336</v>
      </c>
      <c r="C866" s="3">
        <v>0.32</v>
      </c>
      <c r="D866" s="1" t="s">
        <v>5</v>
      </c>
      <c r="E866" s="6">
        <v>1.32</v>
      </c>
      <c r="F866" s="3" t="s">
        <v>5</v>
      </c>
      <c r="G866" s="6">
        <v>0.41</v>
      </c>
      <c r="H866" s="1" t="s">
        <v>5</v>
      </c>
      <c r="I866" s="6">
        <v>6.81</v>
      </c>
      <c r="J866" s="1" t="s">
        <v>5</v>
      </c>
      <c r="K866" s="6">
        <v>67.459999999999994</v>
      </c>
      <c r="L866" s="1" t="s">
        <v>5</v>
      </c>
      <c r="M866" s="6">
        <v>0.04</v>
      </c>
      <c r="N866" s="1" t="s">
        <v>5</v>
      </c>
      <c r="O866" s="6">
        <v>0</v>
      </c>
      <c r="P866" s="7" t="s">
        <v>5</v>
      </c>
      <c r="Q866" s="6">
        <v>12.372</v>
      </c>
      <c r="R866" s="7" t="s">
        <v>5</v>
      </c>
      <c r="S866" s="6">
        <v>154.63300000000001</v>
      </c>
      <c r="T866" s="7" t="s">
        <v>5</v>
      </c>
      <c r="U866" s="6">
        <v>983.47199999999998</v>
      </c>
      <c r="V866" s="7" t="s">
        <v>5</v>
      </c>
      <c r="W866" s="6">
        <v>84860.008000000002</v>
      </c>
      <c r="X866" s="7" t="s">
        <v>5</v>
      </c>
      <c r="Y866" s="6">
        <v>16.89</v>
      </c>
      <c r="Z866" s="7" t="s">
        <v>5</v>
      </c>
    </row>
    <row r="867" spans="1:26" x14ac:dyDescent="0.25">
      <c r="A867" s="4">
        <v>46041</v>
      </c>
      <c r="B867" s="5">
        <v>40562.041666666664</v>
      </c>
      <c r="C867" s="3">
        <v>0.42</v>
      </c>
      <c r="D867" s="1" t="s">
        <v>5</v>
      </c>
      <c r="E867" s="6">
        <v>1.75</v>
      </c>
      <c r="F867" s="3" t="s">
        <v>5</v>
      </c>
      <c r="G867" s="6">
        <v>2.42</v>
      </c>
      <c r="H867" s="1" t="s">
        <v>5</v>
      </c>
      <c r="I867" s="6">
        <v>16.57</v>
      </c>
      <c r="J867" s="1" t="s">
        <v>5</v>
      </c>
      <c r="K867" s="6">
        <v>68.64</v>
      </c>
      <c r="L867" s="1" t="s">
        <v>5</v>
      </c>
      <c r="M867" s="6">
        <v>0.35</v>
      </c>
      <c r="N867" s="1" t="s">
        <v>5</v>
      </c>
      <c r="O867" s="6">
        <v>0</v>
      </c>
      <c r="P867" s="7" t="s">
        <v>5</v>
      </c>
      <c r="Q867" s="6">
        <v>12.87</v>
      </c>
      <c r="R867" s="7" t="s">
        <v>5</v>
      </c>
      <c r="S867" s="6">
        <v>155.87899999999999</v>
      </c>
      <c r="T867" s="7" t="s">
        <v>5</v>
      </c>
      <c r="U867" s="6">
        <v>983.41300000000001</v>
      </c>
      <c r="V867" s="7" t="s">
        <v>5</v>
      </c>
      <c r="W867" s="6">
        <v>101392.86</v>
      </c>
      <c r="X867" s="7" t="s">
        <v>5</v>
      </c>
      <c r="Y867" s="6">
        <v>15.664</v>
      </c>
      <c r="Z867" s="7" t="s">
        <v>5</v>
      </c>
    </row>
    <row r="868" spans="1:26" x14ac:dyDescent="0.25">
      <c r="A868" s="4">
        <v>46041</v>
      </c>
      <c r="B868" s="5">
        <v>40562.0625</v>
      </c>
      <c r="C868" s="3">
        <v>0.47</v>
      </c>
      <c r="D868" s="1" t="s">
        <v>5</v>
      </c>
      <c r="E868" s="6">
        <v>1.63</v>
      </c>
      <c r="F868" s="3" t="s">
        <v>5</v>
      </c>
      <c r="G868" s="6">
        <v>0.69</v>
      </c>
      <c r="H868" s="1" t="s">
        <v>5</v>
      </c>
      <c r="I868" s="6">
        <v>6.84</v>
      </c>
      <c r="J868" s="1" t="s">
        <v>5</v>
      </c>
      <c r="K868" s="6">
        <v>57.79</v>
      </c>
      <c r="L868" s="1" t="s">
        <v>5</v>
      </c>
      <c r="M868" s="6">
        <v>0.46</v>
      </c>
      <c r="N868" s="1" t="s">
        <v>5</v>
      </c>
      <c r="O868" s="6">
        <v>0</v>
      </c>
      <c r="P868" s="7" t="s">
        <v>5</v>
      </c>
      <c r="Q868" s="6">
        <v>14.074999999999999</v>
      </c>
      <c r="R868" s="7" t="s">
        <v>5</v>
      </c>
      <c r="S868" s="6">
        <v>156.078</v>
      </c>
      <c r="T868" s="7" t="s">
        <v>5</v>
      </c>
      <c r="U868" s="6">
        <v>983.22900000000004</v>
      </c>
      <c r="V868" s="7" t="s">
        <v>5</v>
      </c>
      <c r="W868" s="6">
        <v>91111.891000000003</v>
      </c>
      <c r="X868" s="7" t="s">
        <v>5</v>
      </c>
      <c r="Y868" s="6">
        <v>14.664999999999999</v>
      </c>
      <c r="Z868" s="7" t="s">
        <v>5</v>
      </c>
    </row>
    <row r="869" spans="1:26" x14ac:dyDescent="0.25">
      <c r="A869" s="4">
        <v>46041</v>
      </c>
      <c r="B869" s="5">
        <v>40562.083333333336</v>
      </c>
      <c r="C869" s="3">
        <v>0.32</v>
      </c>
      <c r="D869" s="1" t="s">
        <v>5</v>
      </c>
      <c r="E869" s="6">
        <v>1.01</v>
      </c>
      <c r="F869" s="3" t="s">
        <v>5</v>
      </c>
      <c r="G869" s="6">
        <v>0.71</v>
      </c>
      <c r="H869" s="1" t="s">
        <v>5</v>
      </c>
      <c r="I869" s="6">
        <v>5.99</v>
      </c>
      <c r="J869" s="1" t="s">
        <v>5</v>
      </c>
      <c r="K869" s="6">
        <v>72.12</v>
      </c>
      <c r="L869" s="1" t="s">
        <v>5</v>
      </c>
      <c r="M869" s="6">
        <v>0</v>
      </c>
      <c r="N869" s="1" t="s">
        <v>5</v>
      </c>
      <c r="O869" s="6">
        <v>0</v>
      </c>
      <c r="P869" s="7" t="s">
        <v>5</v>
      </c>
      <c r="Q869" s="6">
        <v>12.321999999999999</v>
      </c>
      <c r="R869" s="7" t="s">
        <v>5</v>
      </c>
      <c r="S869" s="6">
        <v>154.328</v>
      </c>
      <c r="T869" s="7" t="s">
        <v>5</v>
      </c>
      <c r="U869" s="6">
        <v>983.04499999999996</v>
      </c>
      <c r="V869" s="7" t="s">
        <v>5</v>
      </c>
      <c r="W869" s="6">
        <v>89610.414000000004</v>
      </c>
      <c r="X869" s="7" t="s">
        <v>5</v>
      </c>
      <c r="Y869" s="6">
        <v>16.359000000000002</v>
      </c>
      <c r="Z869" s="7" t="s">
        <v>5</v>
      </c>
    </row>
    <row r="870" spans="1:26" x14ac:dyDescent="0.25">
      <c r="A870" s="4">
        <v>46041</v>
      </c>
      <c r="B870" s="5">
        <v>40562.104166666664</v>
      </c>
      <c r="C870" s="3">
        <v>0.4</v>
      </c>
      <c r="D870" s="1" t="s">
        <v>5</v>
      </c>
      <c r="E870" s="6">
        <v>1.4</v>
      </c>
      <c r="F870" s="3" t="s">
        <v>5</v>
      </c>
      <c r="G870" s="6">
        <v>0.6</v>
      </c>
      <c r="H870" s="1" t="s">
        <v>5</v>
      </c>
      <c r="I870" s="6">
        <v>5.98</v>
      </c>
      <c r="J870" s="1" t="s">
        <v>5</v>
      </c>
      <c r="K870" s="6">
        <v>66.73</v>
      </c>
      <c r="L870" s="1" t="s">
        <v>5</v>
      </c>
      <c r="M870" s="6">
        <v>0</v>
      </c>
      <c r="N870" s="1" t="s">
        <v>5</v>
      </c>
      <c r="O870" s="6">
        <v>0</v>
      </c>
      <c r="P870" s="7" t="s">
        <v>5</v>
      </c>
      <c r="Q870" s="6">
        <v>13.294</v>
      </c>
      <c r="R870" s="7" t="s">
        <v>5</v>
      </c>
      <c r="S870" s="6">
        <v>155.19499999999999</v>
      </c>
      <c r="T870" s="7" t="s">
        <v>5</v>
      </c>
      <c r="U870" s="6">
        <v>982.93499999999995</v>
      </c>
      <c r="V870" s="7" t="s">
        <v>5</v>
      </c>
      <c r="W870" s="6">
        <v>92095.593999999997</v>
      </c>
      <c r="X870" s="7" t="s">
        <v>5</v>
      </c>
      <c r="Y870" s="6">
        <v>15.568</v>
      </c>
      <c r="Z870" s="7" t="s">
        <v>5</v>
      </c>
    </row>
    <row r="871" spans="1:26" x14ac:dyDescent="0.25">
      <c r="A871" s="4">
        <v>46041</v>
      </c>
      <c r="B871" s="5">
        <v>40562.125</v>
      </c>
      <c r="C871" s="3">
        <v>0.28000000000000003</v>
      </c>
      <c r="D871" s="1" t="s">
        <v>5</v>
      </c>
      <c r="E871" s="6">
        <v>1</v>
      </c>
      <c r="F871" s="3" t="s">
        <v>5</v>
      </c>
      <c r="G871" s="6">
        <v>0.48</v>
      </c>
      <c r="H871" s="1" t="s">
        <v>5</v>
      </c>
      <c r="I871" s="6">
        <v>4.59</v>
      </c>
      <c r="J871" s="1" t="s">
        <v>5</v>
      </c>
      <c r="K871" s="6">
        <v>62.36</v>
      </c>
      <c r="L871" s="1" t="s">
        <v>5</v>
      </c>
      <c r="M871" s="6">
        <v>0.04</v>
      </c>
      <c r="N871" s="1" t="s">
        <v>5</v>
      </c>
      <c r="O871" s="6">
        <v>0</v>
      </c>
      <c r="P871" s="7" t="s">
        <v>5</v>
      </c>
      <c r="Q871" s="6">
        <v>12.398999999999999</v>
      </c>
      <c r="R871" s="7" t="s">
        <v>5</v>
      </c>
      <c r="S871" s="6">
        <v>154.69800000000001</v>
      </c>
      <c r="T871" s="7" t="s">
        <v>5</v>
      </c>
      <c r="U871" s="6">
        <v>982.91800000000001</v>
      </c>
      <c r="V871" s="7" t="s">
        <v>5</v>
      </c>
      <c r="W871" s="6">
        <v>89669.391000000003</v>
      </c>
      <c r="X871" s="7" t="s">
        <v>5</v>
      </c>
      <c r="Y871" s="6">
        <v>16.073</v>
      </c>
      <c r="Z871" s="7" t="s">
        <v>5</v>
      </c>
    </row>
    <row r="872" spans="1:26" x14ac:dyDescent="0.25">
      <c r="A872" s="4">
        <v>46041</v>
      </c>
      <c r="B872" s="5">
        <v>40562.145833333336</v>
      </c>
      <c r="C872" s="3">
        <v>0.28000000000000003</v>
      </c>
      <c r="D872" s="1" t="s">
        <v>5</v>
      </c>
      <c r="E872" s="6">
        <v>1.23</v>
      </c>
      <c r="F872" s="3" t="s">
        <v>5</v>
      </c>
      <c r="G872" s="6">
        <v>0.44</v>
      </c>
      <c r="H872" s="1" t="s">
        <v>5</v>
      </c>
      <c r="I872" s="6">
        <v>5.97</v>
      </c>
      <c r="J872" s="1" t="s">
        <v>5</v>
      </c>
      <c r="K872" s="6">
        <v>65.77</v>
      </c>
      <c r="L872" s="1" t="s">
        <v>5</v>
      </c>
      <c r="M872" s="6">
        <v>0</v>
      </c>
      <c r="N872" s="1" t="s">
        <v>5</v>
      </c>
      <c r="O872" s="6">
        <v>0</v>
      </c>
      <c r="P872" s="7" t="s">
        <v>5</v>
      </c>
      <c r="Q872" s="6">
        <v>12.005000000000001</v>
      </c>
      <c r="R872" s="7" t="s">
        <v>5</v>
      </c>
      <c r="S872" s="6">
        <v>154.41999999999999</v>
      </c>
      <c r="T872" s="7" t="s">
        <v>5</v>
      </c>
      <c r="U872" s="6">
        <v>982.66300000000001</v>
      </c>
      <c r="V872" s="7" t="s">
        <v>5</v>
      </c>
      <c r="W872" s="6">
        <v>90404.297000000006</v>
      </c>
      <c r="X872" s="7" t="s">
        <v>5</v>
      </c>
      <c r="Y872" s="6">
        <v>16.867999999999999</v>
      </c>
      <c r="Z872" s="7" t="s">
        <v>5</v>
      </c>
    </row>
    <row r="873" spans="1:26" x14ac:dyDescent="0.25">
      <c r="A873" s="4">
        <v>46041</v>
      </c>
      <c r="B873" s="5">
        <v>40562.166666666664</v>
      </c>
      <c r="C873" s="3">
        <v>0.32</v>
      </c>
      <c r="D873" s="1" t="s">
        <v>5</v>
      </c>
      <c r="E873" s="6">
        <v>1.5</v>
      </c>
      <c r="F873" s="3" t="s">
        <v>5</v>
      </c>
      <c r="G873" s="6">
        <v>1.51</v>
      </c>
      <c r="H873" s="1" t="s">
        <v>5</v>
      </c>
      <c r="I873" s="6">
        <v>7.5</v>
      </c>
      <c r="J873" s="1" t="s">
        <v>5</v>
      </c>
      <c r="K873" s="6">
        <v>73.040000000000006</v>
      </c>
      <c r="L873" s="1" t="s">
        <v>5</v>
      </c>
      <c r="M873" s="6">
        <v>0.02</v>
      </c>
      <c r="N873" s="1" t="s">
        <v>5</v>
      </c>
      <c r="O873" s="6" t="s">
        <v>17</v>
      </c>
      <c r="P873" s="7" t="s">
        <v>20</v>
      </c>
      <c r="Q873" s="6">
        <v>12.948</v>
      </c>
      <c r="R873" s="7" t="s">
        <v>5</v>
      </c>
      <c r="S873" s="6">
        <v>155.47999999999999</v>
      </c>
      <c r="T873" s="7" t="s">
        <v>5</v>
      </c>
      <c r="U873" s="6">
        <v>982.28399999999999</v>
      </c>
      <c r="V873" s="7" t="s">
        <v>5</v>
      </c>
      <c r="W873" s="6">
        <v>96475.422000000006</v>
      </c>
      <c r="X873" s="7" t="s">
        <v>5</v>
      </c>
      <c r="Y873" s="6">
        <v>15.542</v>
      </c>
      <c r="Z873" s="7" t="s">
        <v>5</v>
      </c>
    </row>
    <row r="874" spans="1:26" x14ac:dyDescent="0.25">
      <c r="A874" s="4">
        <v>46041</v>
      </c>
      <c r="B874" s="5">
        <v>40562.1875</v>
      </c>
      <c r="C874" s="3">
        <v>0.31</v>
      </c>
      <c r="D874" s="1" t="s">
        <v>5</v>
      </c>
      <c r="E874" s="6">
        <v>1.29</v>
      </c>
      <c r="F874" s="3" t="s">
        <v>5</v>
      </c>
      <c r="G874" s="6">
        <v>0.53</v>
      </c>
      <c r="H874" s="1" t="s">
        <v>5</v>
      </c>
      <c r="I874" s="6">
        <v>6.44</v>
      </c>
      <c r="J874" s="1" t="s">
        <v>5</v>
      </c>
      <c r="K874" s="6">
        <v>62.66</v>
      </c>
      <c r="L874" s="1" t="s">
        <v>5</v>
      </c>
      <c r="M874" s="6">
        <v>0.01</v>
      </c>
      <c r="N874" s="1" t="s">
        <v>5</v>
      </c>
      <c r="O874" s="6">
        <v>0</v>
      </c>
      <c r="P874" s="7" t="s">
        <v>5</v>
      </c>
      <c r="Q874" s="6">
        <v>12.946</v>
      </c>
      <c r="R874" s="7" t="s">
        <v>5</v>
      </c>
      <c r="S874" s="6">
        <v>155.79400000000001</v>
      </c>
      <c r="T874" s="7" t="s">
        <v>5</v>
      </c>
      <c r="U874" s="6">
        <v>982.10199999999998</v>
      </c>
      <c r="V874" s="7" t="s">
        <v>5</v>
      </c>
      <c r="W874" s="6">
        <v>94695.32</v>
      </c>
      <c r="X874" s="7" t="s">
        <v>5</v>
      </c>
      <c r="Y874" s="6">
        <v>15.581</v>
      </c>
      <c r="Z874" s="7" t="s">
        <v>5</v>
      </c>
    </row>
    <row r="875" spans="1:26" x14ac:dyDescent="0.25">
      <c r="A875" s="4">
        <v>46041</v>
      </c>
      <c r="B875" s="5">
        <v>40562.208333333336</v>
      </c>
      <c r="C875" s="3">
        <v>0.3</v>
      </c>
      <c r="D875" s="1" t="s">
        <v>5</v>
      </c>
      <c r="E875" s="6">
        <v>1.17</v>
      </c>
      <c r="F875" s="3" t="s">
        <v>5</v>
      </c>
      <c r="G875" s="6">
        <v>0.48</v>
      </c>
      <c r="H875" s="1" t="s">
        <v>5</v>
      </c>
      <c r="I875" s="6">
        <v>5.45</v>
      </c>
      <c r="J875" s="1" t="s">
        <v>5</v>
      </c>
      <c r="K875" s="6">
        <v>64.61</v>
      </c>
      <c r="L875" s="1" t="s">
        <v>5</v>
      </c>
      <c r="M875" s="6">
        <v>0.21</v>
      </c>
      <c r="N875" s="1" t="s">
        <v>5</v>
      </c>
      <c r="O875" s="6">
        <v>0</v>
      </c>
      <c r="P875" s="7" t="s">
        <v>5</v>
      </c>
      <c r="Q875" s="6">
        <v>12.619</v>
      </c>
      <c r="R875" s="7" t="s">
        <v>5</v>
      </c>
      <c r="S875" s="6">
        <v>155.44399999999999</v>
      </c>
      <c r="T875" s="7" t="s">
        <v>5</v>
      </c>
      <c r="U875" s="6">
        <v>981.9</v>
      </c>
      <c r="V875" s="7" t="s">
        <v>5</v>
      </c>
      <c r="W875" s="6">
        <v>93652.008000000002</v>
      </c>
      <c r="X875" s="7" t="s">
        <v>5</v>
      </c>
      <c r="Y875" s="6">
        <v>16.143000000000001</v>
      </c>
      <c r="Z875" s="7" t="s">
        <v>5</v>
      </c>
    </row>
    <row r="876" spans="1:26" x14ac:dyDescent="0.25">
      <c r="A876" s="4">
        <v>46041</v>
      </c>
      <c r="B876" s="5">
        <v>40562.229166666664</v>
      </c>
      <c r="C876" s="3">
        <v>0.47</v>
      </c>
      <c r="D876" s="1" t="s">
        <v>5</v>
      </c>
      <c r="E876" s="6">
        <v>0.78</v>
      </c>
      <c r="F876" s="3" t="s">
        <v>5</v>
      </c>
      <c r="G876" s="6">
        <v>0.45</v>
      </c>
      <c r="H876" s="1" t="s">
        <v>5</v>
      </c>
      <c r="I876" s="6">
        <v>11.98</v>
      </c>
      <c r="J876" s="1" t="s">
        <v>5</v>
      </c>
      <c r="K876" s="6">
        <v>73.02</v>
      </c>
      <c r="L876" s="1" t="s">
        <v>5</v>
      </c>
      <c r="M876" s="6">
        <v>0.84</v>
      </c>
      <c r="N876" s="1" t="s">
        <v>5</v>
      </c>
      <c r="O876" s="6">
        <v>0</v>
      </c>
      <c r="P876" s="7" t="s">
        <v>5</v>
      </c>
      <c r="Q876" s="6">
        <v>12.223000000000001</v>
      </c>
      <c r="R876" s="7" t="s">
        <v>5</v>
      </c>
      <c r="S876" s="6">
        <v>154.874</v>
      </c>
      <c r="T876" s="7" t="s">
        <v>5</v>
      </c>
      <c r="U876" s="6">
        <v>981.90099999999995</v>
      </c>
      <c r="V876" s="7" t="s">
        <v>5</v>
      </c>
      <c r="W876" s="6">
        <v>92228.508000000002</v>
      </c>
      <c r="X876" s="7" t="s">
        <v>5</v>
      </c>
      <c r="Y876" s="6">
        <v>16.283000000000001</v>
      </c>
      <c r="Z876" s="7" t="s">
        <v>5</v>
      </c>
    </row>
    <row r="877" spans="1:26" x14ac:dyDescent="0.25">
      <c r="A877" s="4">
        <v>46041</v>
      </c>
      <c r="B877" s="5">
        <v>40562.25</v>
      </c>
      <c r="C877" s="3">
        <v>0.53</v>
      </c>
      <c r="D877" s="1" t="s">
        <v>5</v>
      </c>
      <c r="E877" s="6">
        <v>1.03</v>
      </c>
      <c r="F877" s="3" t="s">
        <v>5</v>
      </c>
      <c r="G877" s="6">
        <v>0.49</v>
      </c>
      <c r="H877" s="1" t="s">
        <v>5</v>
      </c>
      <c r="I877" s="6">
        <v>13.26</v>
      </c>
      <c r="J877" s="1" t="s">
        <v>5</v>
      </c>
      <c r="K877" s="6">
        <v>70.819999999999993</v>
      </c>
      <c r="L877" s="1" t="s">
        <v>5</v>
      </c>
      <c r="M877" s="6">
        <v>2.61</v>
      </c>
      <c r="N877" s="1" t="s">
        <v>5</v>
      </c>
      <c r="O877" s="6">
        <v>0</v>
      </c>
      <c r="P877" s="7" t="s">
        <v>5</v>
      </c>
      <c r="Q877" s="6">
        <v>12.622</v>
      </c>
      <c r="R877" s="7" t="s">
        <v>5</v>
      </c>
      <c r="S877" s="6">
        <v>155.09200000000001</v>
      </c>
      <c r="T877" s="7" t="s">
        <v>5</v>
      </c>
      <c r="U877" s="6">
        <v>981.71900000000005</v>
      </c>
      <c r="V877" s="7" t="s">
        <v>5</v>
      </c>
      <c r="W877" s="6">
        <v>93322.733999999997</v>
      </c>
      <c r="X877" s="7" t="s">
        <v>5</v>
      </c>
      <c r="Y877" s="6">
        <v>15.771000000000001</v>
      </c>
      <c r="Z877" s="7" t="s">
        <v>5</v>
      </c>
    </row>
    <row r="878" spans="1:26" x14ac:dyDescent="0.25">
      <c r="A878" s="4">
        <v>46041</v>
      </c>
      <c r="B878" s="5">
        <v>40562.270833333336</v>
      </c>
      <c r="C878" s="3">
        <v>0.62</v>
      </c>
      <c r="D878" s="1" t="s">
        <v>5</v>
      </c>
      <c r="E878" s="6">
        <v>1.18</v>
      </c>
      <c r="F878" s="3" t="s">
        <v>5</v>
      </c>
      <c r="G878" s="6">
        <v>0.46</v>
      </c>
      <c r="H878" s="1" t="s">
        <v>5</v>
      </c>
      <c r="I878" s="6">
        <v>10.86</v>
      </c>
      <c r="J878" s="1" t="s">
        <v>5</v>
      </c>
      <c r="K878" s="6">
        <v>63.09</v>
      </c>
      <c r="L878" s="1" t="s">
        <v>5</v>
      </c>
      <c r="M878" s="6">
        <v>4.2300000000000004</v>
      </c>
      <c r="N878" s="1" t="s">
        <v>5</v>
      </c>
      <c r="O878" s="6">
        <v>0</v>
      </c>
      <c r="P878" s="7" t="s">
        <v>5</v>
      </c>
      <c r="Q878" s="6">
        <v>13.016</v>
      </c>
      <c r="R878" s="7" t="s">
        <v>5</v>
      </c>
      <c r="S878" s="6">
        <v>154.85499999999999</v>
      </c>
      <c r="T878" s="7" t="s">
        <v>5</v>
      </c>
      <c r="U878" s="6">
        <v>981.69299999999998</v>
      </c>
      <c r="V878" s="7" t="s">
        <v>5</v>
      </c>
      <c r="W878" s="6">
        <v>91834.702999999994</v>
      </c>
      <c r="X878" s="7" t="s">
        <v>5</v>
      </c>
      <c r="Y878" s="6">
        <v>15.609</v>
      </c>
      <c r="Z878" s="7" t="s">
        <v>5</v>
      </c>
    </row>
    <row r="879" spans="1:26" x14ac:dyDescent="0.25">
      <c r="A879" s="4">
        <v>46041</v>
      </c>
      <c r="B879" s="5">
        <v>40562.291666666664</v>
      </c>
      <c r="C879" s="3">
        <v>0.57999999999999996</v>
      </c>
      <c r="D879" s="1" t="s">
        <v>5</v>
      </c>
      <c r="E879" s="6">
        <v>1.17</v>
      </c>
      <c r="F879" s="3" t="s">
        <v>5</v>
      </c>
      <c r="G879" s="6">
        <v>0.42</v>
      </c>
      <c r="H879" s="1" t="s">
        <v>5</v>
      </c>
      <c r="I879" s="6">
        <v>9.0399999999999991</v>
      </c>
      <c r="J879" s="1" t="s">
        <v>5</v>
      </c>
      <c r="K879" s="6">
        <v>65.260000000000005</v>
      </c>
      <c r="L879" s="1" t="s">
        <v>5</v>
      </c>
      <c r="M879" s="6">
        <v>2.58</v>
      </c>
      <c r="N879" s="1" t="s">
        <v>5</v>
      </c>
      <c r="O879" s="6">
        <v>0</v>
      </c>
      <c r="P879" s="7" t="s">
        <v>5</v>
      </c>
      <c r="Q879" s="6">
        <v>13.18</v>
      </c>
      <c r="R879" s="7" t="s">
        <v>5</v>
      </c>
      <c r="S879" s="6">
        <v>154.52099999999999</v>
      </c>
      <c r="T879" s="7" t="s">
        <v>5</v>
      </c>
      <c r="U879" s="6">
        <v>981.673</v>
      </c>
      <c r="V879" s="7" t="s">
        <v>5</v>
      </c>
      <c r="W879" s="6">
        <v>90645.141000000003</v>
      </c>
      <c r="X879" s="7" t="s">
        <v>5</v>
      </c>
      <c r="Y879" s="6">
        <v>15.343</v>
      </c>
      <c r="Z879" s="7" t="s">
        <v>5</v>
      </c>
    </row>
    <row r="880" spans="1:26" x14ac:dyDescent="0.25">
      <c r="A880" s="4">
        <v>46041</v>
      </c>
      <c r="B880" s="5">
        <v>40562.3125</v>
      </c>
      <c r="C880" s="3">
        <v>0.53</v>
      </c>
      <c r="D880" s="1" t="s">
        <v>5</v>
      </c>
      <c r="E880" s="6">
        <v>0.91</v>
      </c>
      <c r="F880" s="3" t="s">
        <v>5</v>
      </c>
      <c r="G880" s="6">
        <v>0.5</v>
      </c>
      <c r="H880" s="1" t="s">
        <v>5</v>
      </c>
      <c r="I880" s="6">
        <v>8.64</v>
      </c>
      <c r="J880" s="1" t="s">
        <v>5</v>
      </c>
      <c r="K880" s="6">
        <v>70.290000000000006</v>
      </c>
      <c r="L880" s="1" t="s">
        <v>5</v>
      </c>
      <c r="M880" s="6">
        <v>0.25</v>
      </c>
      <c r="N880" s="1" t="s">
        <v>5</v>
      </c>
      <c r="O880" s="6">
        <v>0</v>
      </c>
      <c r="P880" s="7" t="s">
        <v>5</v>
      </c>
      <c r="Q880" s="6">
        <v>12.584</v>
      </c>
      <c r="R880" s="7" t="s">
        <v>5</v>
      </c>
      <c r="S880" s="6">
        <v>154.654</v>
      </c>
      <c r="T880" s="7" t="s">
        <v>5</v>
      </c>
      <c r="U880" s="6">
        <v>981.72</v>
      </c>
      <c r="V880" s="7" t="s">
        <v>5</v>
      </c>
      <c r="W880" s="6">
        <v>90695.016000000003</v>
      </c>
      <c r="X880" s="7" t="s">
        <v>5</v>
      </c>
      <c r="Y880" s="6">
        <v>16.282</v>
      </c>
      <c r="Z880" s="7" t="s">
        <v>5</v>
      </c>
    </row>
    <row r="881" spans="1:26" x14ac:dyDescent="0.25">
      <c r="A881" s="4">
        <v>46041</v>
      </c>
      <c r="B881" s="5">
        <v>40562.333333333336</v>
      </c>
      <c r="C881" s="3">
        <v>0.65</v>
      </c>
      <c r="D881" s="1" t="s">
        <v>5</v>
      </c>
      <c r="E881" s="6">
        <v>0.99</v>
      </c>
      <c r="F881" s="3" t="s">
        <v>5</v>
      </c>
      <c r="G881" s="6">
        <v>0.47</v>
      </c>
      <c r="H881" s="1" t="s">
        <v>5</v>
      </c>
      <c r="I881" s="6">
        <v>10.01</v>
      </c>
      <c r="J881" s="1" t="s">
        <v>5</v>
      </c>
      <c r="K881" s="6">
        <v>65.8</v>
      </c>
      <c r="L881" s="1" t="s">
        <v>5</v>
      </c>
      <c r="M881" s="6">
        <v>0</v>
      </c>
      <c r="N881" s="1" t="s">
        <v>5</v>
      </c>
      <c r="O881" s="6">
        <v>0</v>
      </c>
      <c r="P881" s="7" t="s">
        <v>5</v>
      </c>
      <c r="Q881" s="6">
        <v>12.381</v>
      </c>
      <c r="R881" s="7" t="s">
        <v>5</v>
      </c>
      <c r="S881" s="6">
        <v>155.14500000000001</v>
      </c>
      <c r="T881" s="7" t="s">
        <v>5</v>
      </c>
      <c r="U881" s="6">
        <v>981.83900000000006</v>
      </c>
      <c r="V881" s="7" t="s">
        <v>5</v>
      </c>
      <c r="W881" s="6">
        <v>90531.797000000006</v>
      </c>
      <c r="X881" s="7" t="s">
        <v>5</v>
      </c>
      <c r="Y881" s="6">
        <v>16.652000000000001</v>
      </c>
      <c r="Z881" s="7" t="s">
        <v>5</v>
      </c>
    </row>
    <row r="882" spans="1:26" x14ac:dyDescent="0.25">
      <c r="A882" s="4">
        <v>46041</v>
      </c>
      <c r="B882" s="5">
        <v>40562.354166666664</v>
      </c>
      <c r="C882" s="3">
        <v>0.77</v>
      </c>
      <c r="D882" s="1" t="s">
        <v>5</v>
      </c>
      <c r="E882" s="6">
        <v>1.1000000000000001</v>
      </c>
      <c r="F882" s="3" t="s">
        <v>5</v>
      </c>
      <c r="G882" s="6">
        <v>0.45</v>
      </c>
      <c r="H882" s="1" t="s">
        <v>5</v>
      </c>
      <c r="I882" s="6">
        <v>9.19</v>
      </c>
      <c r="J882" s="1" t="s">
        <v>5</v>
      </c>
      <c r="K882" s="6">
        <v>63.05</v>
      </c>
      <c r="L882" s="1" t="s">
        <v>5</v>
      </c>
      <c r="M882" s="6">
        <v>0</v>
      </c>
      <c r="N882" s="1" t="s">
        <v>5</v>
      </c>
      <c r="O882" s="6">
        <v>0</v>
      </c>
      <c r="P882" s="7" t="s">
        <v>5</v>
      </c>
      <c r="Q882" s="6">
        <v>13.209</v>
      </c>
      <c r="R882" s="7" t="s">
        <v>5</v>
      </c>
      <c r="S882" s="6">
        <v>154.92500000000001</v>
      </c>
      <c r="T882" s="7" t="s">
        <v>5</v>
      </c>
      <c r="U882" s="6">
        <v>982.02599999999995</v>
      </c>
      <c r="V882" s="7" t="s">
        <v>5</v>
      </c>
      <c r="W882" s="6">
        <v>87385.539000000004</v>
      </c>
      <c r="X882" s="7" t="s">
        <v>5</v>
      </c>
      <c r="Y882" s="6">
        <v>15.669</v>
      </c>
      <c r="Z882" s="7" t="s">
        <v>5</v>
      </c>
    </row>
    <row r="883" spans="1:26" x14ac:dyDescent="0.25">
      <c r="A883" s="4">
        <v>46041</v>
      </c>
      <c r="B883" s="5">
        <v>40562.375</v>
      </c>
      <c r="C883" s="3">
        <v>0.77</v>
      </c>
      <c r="D883" s="1" t="s">
        <v>5</v>
      </c>
      <c r="E883" s="6">
        <v>1.1299999999999999</v>
      </c>
      <c r="F883" s="3" t="s">
        <v>5</v>
      </c>
      <c r="G883" s="6">
        <v>1.54</v>
      </c>
      <c r="H883" s="1" t="s">
        <v>5</v>
      </c>
      <c r="I883" s="6">
        <v>9.18</v>
      </c>
      <c r="J883" s="1" t="s">
        <v>5</v>
      </c>
      <c r="K883" s="6">
        <v>69.790000000000006</v>
      </c>
      <c r="L883" s="1" t="s">
        <v>5</v>
      </c>
      <c r="M883" s="6">
        <v>0</v>
      </c>
      <c r="N883" s="1" t="s">
        <v>5</v>
      </c>
      <c r="O883" s="6">
        <v>0</v>
      </c>
      <c r="P883" s="7" t="s">
        <v>5</v>
      </c>
      <c r="Q883" s="6">
        <v>13.108000000000001</v>
      </c>
      <c r="R883" s="7" t="s">
        <v>5</v>
      </c>
      <c r="S883" s="6">
        <v>155.65199999999999</v>
      </c>
      <c r="T883" s="7" t="s">
        <v>5</v>
      </c>
      <c r="U883" s="6">
        <v>982.16899999999998</v>
      </c>
      <c r="V883" s="7" t="s">
        <v>5</v>
      </c>
      <c r="W883" s="6">
        <v>100980.66</v>
      </c>
      <c r="X883" s="7" t="s">
        <v>5</v>
      </c>
      <c r="Y883" s="6">
        <v>16.082000000000001</v>
      </c>
      <c r="Z883" s="7" t="s">
        <v>5</v>
      </c>
    </row>
    <row r="884" spans="1:26" x14ac:dyDescent="0.25">
      <c r="A884" s="4">
        <v>46041</v>
      </c>
      <c r="B884" s="5">
        <v>40562.395833333336</v>
      </c>
      <c r="C884" s="3">
        <v>0.79</v>
      </c>
      <c r="D884" s="1" t="s">
        <v>5</v>
      </c>
      <c r="E884" s="6">
        <v>1.1599999999999999</v>
      </c>
      <c r="F884" s="3" t="s">
        <v>5</v>
      </c>
      <c r="G884" s="6">
        <v>0.48</v>
      </c>
      <c r="H884" s="1" t="s">
        <v>5</v>
      </c>
      <c r="I884" s="6">
        <v>8.77</v>
      </c>
      <c r="J884" s="1" t="s">
        <v>5</v>
      </c>
      <c r="K884" s="6">
        <v>61.19</v>
      </c>
      <c r="L884" s="1" t="s">
        <v>5</v>
      </c>
      <c r="M884" s="6">
        <v>0</v>
      </c>
      <c r="N884" s="1" t="s">
        <v>5</v>
      </c>
      <c r="O884" s="6">
        <v>0</v>
      </c>
      <c r="P884" s="7" t="s">
        <v>5</v>
      </c>
      <c r="Q884" s="6">
        <v>13.063000000000001</v>
      </c>
      <c r="R884" s="7" t="s">
        <v>5</v>
      </c>
      <c r="S884" s="6">
        <v>156.12100000000001</v>
      </c>
      <c r="T884" s="7" t="s">
        <v>5</v>
      </c>
      <c r="U884" s="6">
        <v>982.09500000000003</v>
      </c>
      <c r="V884" s="7" t="s">
        <v>5</v>
      </c>
      <c r="W884" s="6">
        <v>93860.047000000006</v>
      </c>
      <c r="X884" s="7" t="s">
        <v>5</v>
      </c>
      <c r="Y884" s="6">
        <v>15.458</v>
      </c>
      <c r="Z884" s="7" t="s">
        <v>5</v>
      </c>
    </row>
    <row r="885" spans="1:26" x14ac:dyDescent="0.25">
      <c r="A885" s="4">
        <v>46041</v>
      </c>
      <c r="B885" s="5">
        <v>40562.416666666664</v>
      </c>
      <c r="C885" s="3">
        <v>0.78</v>
      </c>
      <c r="D885" s="1" t="s">
        <v>5</v>
      </c>
      <c r="E885" s="6">
        <v>1.76</v>
      </c>
      <c r="F885" s="3" t="s">
        <v>5</v>
      </c>
      <c r="G885" s="6">
        <v>0.47</v>
      </c>
      <c r="H885" s="1" t="s">
        <v>5</v>
      </c>
      <c r="I885" s="6">
        <v>7.97</v>
      </c>
      <c r="J885" s="1" t="s">
        <v>5</v>
      </c>
      <c r="K885" s="6">
        <v>63.04</v>
      </c>
      <c r="L885" s="1" t="s">
        <v>5</v>
      </c>
      <c r="M885" s="6">
        <v>0.03</v>
      </c>
      <c r="N885" s="1" t="s">
        <v>5</v>
      </c>
      <c r="O885" s="6">
        <v>0</v>
      </c>
      <c r="P885" s="7" t="s">
        <v>5</v>
      </c>
      <c r="Q885" s="6">
        <v>13.497999999999999</v>
      </c>
      <c r="R885" s="7" t="s">
        <v>5</v>
      </c>
      <c r="S885" s="6">
        <v>154.97499999999999</v>
      </c>
      <c r="T885" s="7" t="s">
        <v>5</v>
      </c>
      <c r="U885" s="6">
        <v>982.15</v>
      </c>
      <c r="V885" s="7" t="s">
        <v>5</v>
      </c>
      <c r="W885" s="6">
        <v>91203.687999999995</v>
      </c>
      <c r="X885" s="7" t="s">
        <v>5</v>
      </c>
      <c r="Y885" s="6">
        <v>15.528</v>
      </c>
      <c r="Z885" s="7" t="s">
        <v>5</v>
      </c>
    </row>
    <row r="886" spans="1:26" x14ac:dyDescent="0.25">
      <c r="A886" s="4">
        <v>46041</v>
      </c>
      <c r="B886" s="5">
        <v>40562.4375</v>
      </c>
      <c r="C886" s="3">
        <v>0.74</v>
      </c>
      <c r="D886" s="1" t="s">
        <v>5</v>
      </c>
      <c r="E886" s="6">
        <v>2.2400000000000002</v>
      </c>
      <c r="F886" s="3" t="s">
        <v>5</v>
      </c>
      <c r="G886" s="6">
        <v>0.43</v>
      </c>
      <c r="H886" s="1" t="s">
        <v>5</v>
      </c>
      <c r="I886" s="6">
        <v>22.54</v>
      </c>
      <c r="J886" s="1" t="s">
        <v>5</v>
      </c>
      <c r="K886" s="6">
        <v>67.66</v>
      </c>
      <c r="L886" s="1" t="s">
        <v>5</v>
      </c>
      <c r="M886" s="6">
        <v>0</v>
      </c>
      <c r="N886" s="1" t="s">
        <v>5</v>
      </c>
      <c r="O886" s="6">
        <v>0</v>
      </c>
      <c r="P886" s="7" t="s">
        <v>5</v>
      </c>
      <c r="Q886" s="6">
        <v>12.872999999999999</v>
      </c>
      <c r="R886" s="7" t="s">
        <v>5</v>
      </c>
      <c r="S886" s="6">
        <v>154.72200000000001</v>
      </c>
      <c r="T886" s="7" t="s">
        <v>5</v>
      </c>
      <c r="U886" s="6">
        <v>982.25300000000004</v>
      </c>
      <c r="V886" s="7" t="s">
        <v>5</v>
      </c>
      <c r="W886" s="6">
        <v>92740.914000000004</v>
      </c>
      <c r="X886" s="7" t="s">
        <v>5</v>
      </c>
      <c r="Y886" s="6">
        <v>15.984999999999999</v>
      </c>
      <c r="Z886" s="7" t="s">
        <v>5</v>
      </c>
    </row>
    <row r="887" spans="1:26" x14ac:dyDescent="0.25">
      <c r="A887" s="4">
        <v>46041</v>
      </c>
      <c r="B887" s="5">
        <v>40562.458333333336</v>
      </c>
      <c r="C887" s="3">
        <v>0.86</v>
      </c>
      <c r="D887" s="1" t="s">
        <v>5</v>
      </c>
      <c r="E887" s="6">
        <v>3</v>
      </c>
      <c r="F887" s="3" t="s">
        <v>5</v>
      </c>
      <c r="G887" s="6">
        <v>0.67</v>
      </c>
      <c r="H887" s="1" t="s">
        <v>5</v>
      </c>
      <c r="I887" s="6">
        <v>19.239999999999998</v>
      </c>
      <c r="J887" s="1" t="s">
        <v>5</v>
      </c>
      <c r="K887" s="6">
        <v>60.96</v>
      </c>
      <c r="L887" s="1" t="s">
        <v>5</v>
      </c>
      <c r="M887" s="6">
        <v>0</v>
      </c>
      <c r="N887" s="1" t="s">
        <v>5</v>
      </c>
      <c r="O887" s="6">
        <v>0</v>
      </c>
      <c r="P887" s="7" t="s">
        <v>5</v>
      </c>
      <c r="Q887" s="6">
        <v>12.967000000000001</v>
      </c>
      <c r="R887" s="7" t="s">
        <v>5</v>
      </c>
      <c r="S887" s="6">
        <v>155.10599999999999</v>
      </c>
      <c r="T887" s="7" t="s">
        <v>5</v>
      </c>
      <c r="U887" s="6">
        <v>982.577</v>
      </c>
      <c r="V887" s="7" t="s">
        <v>5</v>
      </c>
      <c r="W887" s="6">
        <v>95523.891000000003</v>
      </c>
      <c r="X887" s="7" t="s">
        <v>5</v>
      </c>
      <c r="Y887" s="6">
        <v>14.891</v>
      </c>
      <c r="Z887" s="7" t="s">
        <v>5</v>
      </c>
    </row>
    <row r="888" spans="1:26" x14ac:dyDescent="0.25">
      <c r="A888" s="4">
        <v>46041</v>
      </c>
      <c r="B888" s="5">
        <v>40562.479166666664</v>
      </c>
      <c r="C888" s="3">
        <v>0.75</v>
      </c>
      <c r="D888" s="1" t="s">
        <v>5</v>
      </c>
      <c r="E888" s="6">
        <v>3.68</v>
      </c>
      <c r="F888" s="3" t="s">
        <v>5</v>
      </c>
      <c r="G888" s="6">
        <v>0.56000000000000005</v>
      </c>
      <c r="H888" s="1" t="s">
        <v>5</v>
      </c>
      <c r="I888" s="6">
        <v>18.13</v>
      </c>
      <c r="J888" s="1" t="s">
        <v>5</v>
      </c>
      <c r="K888" s="6">
        <v>69.55</v>
      </c>
      <c r="L888" s="1" t="s">
        <v>5</v>
      </c>
      <c r="M888" s="6">
        <v>0</v>
      </c>
      <c r="N888" s="1" t="s">
        <v>5</v>
      </c>
      <c r="O888" s="6">
        <v>0</v>
      </c>
      <c r="P888" s="7" t="s">
        <v>5</v>
      </c>
      <c r="Q888" s="6">
        <v>13.439</v>
      </c>
      <c r="R888" s="7" t="s">
        <v>5</v>
      </c>
      <c r="S888" s="6">
        <v>155.06299999999999</v>
      </c>
      <c r="T888" s="7" t="s">
        <v>5</v>
      </c>
      <c r="U888" s="6">
        <v>982.26700000000005</v>
      </c>
      <c r="V888" s="7" t="s">
        <v>5</v>
      </c>
      <c r="W888" s="6">
        <v>95790.991999999998</v>
      </c>
      <c r="X888" s="7" t="s">
        <v>5</v>
      </c>
      <c r="Y888" s="6">
        <v>15</v>
      </c>
      <c r="Z888" s="7" t="s">
        <v>5</v>
      </c>
    </row>
    <row r="889" spans="1:26" x14ac:dyDescent="0.25">
      <c r="A889" s="4">
        <v>46041</v>
      </c>
      <c r="B889" s="5">
        <v>40562.5</v>
      </c>
      <c r="C889" s="3">
        <v>0.56999999999999995</v>
      </c>
      <c r="D889" s="1" t="s">
        <v>5</v>
      </c>
      <c r="E889" s="6">
        <v>2.83</v>
      </c>
      <c r="F889" s="3" t="s">
        <v>5</v>
      </c>
      <c r="G889" s="6">
        <v>0.48</v>
      </c>
      <c r="H889" s="1" t="s">
        <v>5</v>
      </c>
      <c r="I889" s="6">
        <v>23.21</v>
      </c>
      <c r="J889" s="1" t="s">
        <v>5</v>
      </c>
      <c r="K889" s="6">
        <v>65.52</v>
      </c>
      <c r="L889" s="1" t="s">
        <v>5</v>
      </c>
      <c r="M889" s="6">
        <v>0</v>
      </c>
      <c r="N889" s="1" t="s">
        <v>5</v>
      </c>
      <c r="O889" s="6">
        <v>0</v>
      </c>
      <c r="P889" s="7" t="s">
        <v>5</v>
      </c>
      <c r="Q889" s="6">
        <v>12.821999999999999</v>
      </c>
      <c r="R889" s="7" t="s">
        <v>5</v>
      </c>
      <c r="S889" s="6">
        <v>154.66300000000001</v>
      </c>
      <c r="T889" s="7" t="s">
        <v>5</v>
      </c>
      <c r="U889" s="6">
        <v>982.01599999999996</v>
      </c>
      <c r="V889" s="7" t="s">
        <v>5</v>
      </c>
      <c r="W889" s="6">
        <v>92533.773000000001</v>
      </c>
      <c r="X889" s="7" t="s">
        <v>5</v>
      </c>
      <c r="Y889" s="6">
        <v>15.012</v>
      </c>
      <c r="Z889" s="7" t="s">
        <v>5</v>
      </c>
    </row>
    <row r="890" spans="1:26" x14ac:dyDescent="0.25">
      <c r="A890" s="4">
        <v>46041</v>
      </c>
      <c r="B890" s="5">
        <v>40562.520833333336</v>
      </c>
      <c r="C890" s="3">
        <v>0.56999999999999995</v>
      </c>
      <c r="D890" s="1" t="s">
        <v>5</v>
      </c>
      <c r="E890" s="6">
        <v>1.27</v>
      </c>
      <c r="F890" s="3" t="s">
        <v>5</v>
      </c>
      <c r="G890" s="6">
        <v>0.52</v>
      </c>
      <c r="H890" s="1" t="s">
        <v>5</v>
      </c>
      <c r="I890" s="6">
        <v>23.18</v>
      </c>
      <c r="J890" s="1" t="s">
        <v>5</v>
      </c>
      <c r="K890" s="6">
        <v>64.33</v>
      </c>
      <c r="L890" s="1" t="s">
        <v>5</v>
      </c>
      <c r="M890" s="6">
        <v>0</v>
      </c>
      <c r="N890" s="1" t="s">
        <v>5</v>
      </c>
      <c r="O890" s="6">
        <v>0</v>
      </c>
      <c r="P890" s="7" t="s">
        <v>5</v>
      </c>
      <c r="Q890" s="6">
        <v>12.689</v>
      </c>
      <c r="R890" s="7" t="s">
        <v>5</v>
      </c>
      <c r="S890" s="6">
        <v>154.92500000000001</v>
      </c>
      <c r="T890" s="7" t="s">
        <v>5</v>
      </c>
      <c r="U890" s="6">
        <v>981.947</v>
      </c>
      <c r="V890" s="7" t="s">
        <v>5</v>
      </c>
      <c r="W890" s="6">
        <v>92237.937999999995</v>
      </c>
      <c r="X890" s="7" t="s">
        <v>5</v>
      </c>
      <c r="Y890" s="6">
        <v>15.785</v>
      </c>
      <c r="Z890" s="7" t="s">
        <v>5</v>
      </c>
    </row>
    <row r="891" spans="1:26" x14ac:dyDescent="0.25">
      <c r="A891" s="4">
        <v>46041</v>
      </c>
      <c r="B891" s="5">
        <v>40562.541666666664</v>
      </c>
      <c r="C891" s="3">
        <v>0.69</v>
      </c>
      <c r="D891" s="1" t="s">
        <v>5</v>
      </c>
      <c r="E891" s="6">
        <v>1.34</v>
      </c>
      <c r="F891" s="3" t="s">
        <v>5</v>
      </c>
      <c r="G891" s="6">
        <v>0.56999999999999995</v>
      </c>
      <c r="H891" s="1" t="s">
        <v>5</v>
      </c>
      <c r="I891" s="6">
        <v>28.69</v>
      </c>
      <c r="J891" s="1" t="s">
        <v>5</v>
      </c>
      <c r="K891" s="6">
        <v>71.8</v>
      </c>
      <c r="L891" s="1" t="s">
        <v>5</v>
      </c>
      <c r="M891" s="6">
        <v>0</v>
      </c>
      <c r="N891" s="1" t="s">
        <v>5</v>
      </c>
      <c r="O891" s="6">
        <v>0</v>
      </c>
      <c r="P891" s="7" t="s">
        <v>5</v>
      </c>
      <c r="Q891" s="6">
        <v>12.847</v>
      </c>
      <c r="R891" s="7" t="s">
        <v>5</v>
      </c>
      <c r="S891" s="6">
        <v>155.136</v>
      </c>
      <c r="T891" s="7" t="s">
        <v>5</v>
      </c>
      <c r="U891" s="6">
        <v>981.66899999999998</v>
      </c>
      <c r="V891" s="7" t="s">
        <v>5</v>
      </c>
      <c r="W891" s="6">
        <v>92634.516000000003</v>
      </c>
      <c r="X891" s="7" t="s">
        <v>5</v>
      </c>
      <c r="Y891" s="6">
        <v>15.278</v>
      </c>
      <c r="Z891" s="7" t="s">
        <v>5</v>
      </c>
    </row>
    <row r="892" spans="1:26" x14ac:dyDescent="0.25">
      <c r="A892" s="4">
        <v>46041</v>
      </c>
      <c r="B892" s="5">
        <v>40562.5625</v>
      </c>
      <c r="C892" s="3">
        <v>0.75</v>
      </c>
      <c r="D892" s="1" t="s">
        <v>5</v>
      </c>
      <c r="E892" s="6">
        <v>1.41</v>
      </c>
      <c r="F892" s="3" t="s">
        <v>5</v>
      </c>
      <c r="G892" s="6">
        <v>0.67</v>
      </c>
      <c r="H892" s="1" t="s">
        <v>5</v>
      </c>
      <c r="I892" s="6">
        <v>37.17</v>
      </c>
      <c r="J892" s="1" t="s">
        <v>5</v>
      </c>
      <c r="K892" s="6">
        <v>62.86</v>
      </c>
      <c r="L892" s="1" t="s">
        <v>5</v>
      </c>
      <c r="M892" s="6">
        <v>0</v>
      </c>
      <c r="N892" s="1" t="s">
        <v>5</v>
      </c>
      <c r="O892" s="6">
        <v>0</v>
      </c>
      <c r="P892" s="7" t="s">
        <v>5</v>
      </c>
      <c r="Q892" s="6">
        <v>12.855</v>
      </c>
      <c r="R892" s="7" t="s">
        <v>5</v>
      </c>
      <c r="S892" s="6">
        <v>155.54300000000001</v>
      </c>
      <c r="T892" s="7" t="s">
        <v>5</v>
      </c>
      <c r="U892" s="6">
        <v>981.48699999999997</v>
      </c>
      <c r="V892" s="7" t="s">
        <v>5</v>
      </c>
      <c r="W892" s="6">
        <v>91161.695000000007</v>
      </c>
      <c r="X892" s="7" t="s">
        <v>5</v>
      </c>
      <c r="Y892" s="6">
        <v>15.775</v>
      </c>
      <c r="Z892" s="7" t="s">
        <v>5</v>
      </c>
    </row>
    <row r="893" spans="1:26" x14ac:dyDescent="0.25">
      <c r="A893" s="4">
        <v>46041</v>
      </c>
      <c r="B893" s="5">
        <v>40562.583333333336</v>
      </c>
      <c r="C893" s="3">
        <v>0.76</v>
      </c>
      <c r="D893" s="1" t="s">
        <v>5</v>
      </c>
      <c r="E893" s="6">
        <v>1.89</v>
      </c>
      <c r="F893" s="3" t="s">
        <v>5</v>
      </c>
      <c r="G893" s="6">
        <v>0.61</v>
      </c>
      <c r="H893" s="1" t="s">
        <v>5</v>
      </c>
      <c r="I893" s="6">
        <v>20.239999999999998</v>
      </c>
      <c r="J893" s="1" t="s">
        <v>5</v>
      </c>
      <c r="K893" s="6">
        <v>62.62</v>
      </c>
      <c r="L893" s="1" t="s">
        <v>5</v>
      </c>
      <c r="M893" s="6">
        <v>0</v>
      </c>
      <c r="N893" s="1" t="s">
        <v>5</v>
      </c>
      <c r="O893" s="6">
        <v>0</v>
      </c>
      <c r="P893" s="7" t="s">
        <v>5</v>
      </c>
      <c r="Q893" s="6">
        <v>12.997999999999999</v>
      </c>
      <c r="R893" s="7" t="s">
        <v>5</v>
      </c>
      <c r="S893" s="6">
        <v>155.524</v>
      </c>
      <c r="T893" s="7" t="s">
        <v>5</v>
      </c>
      <c r="U893" s="6">
        <v>981.178</v>
      </c>
      <c r="V893" s="7" t="s">
        <v>5</v>
      </c>
      <c r="W893" s="6">
        <v>92677.312999999995</v>
      </c>
      <c r="X893" s="7" t="s">
        <v>5</v>
      </c>
      <c r="Y893" s="6">
        <v>15.125</v>
      </c>
      <c r="Z893" s="7" t="s">
        <v>5</v>
      </c>
    </row>
    <row r="894" spans="1:26" x14ac:dyDescent="0.25">
      <c r="A894" s="4">
        <v>46041</v>
      </c>
      <c r="B894" s="5">
        <v>40562.604166666664</v>
      </c>
      <c r="C894" s="3">
        <v>0.63</v>
      </c>
      <c r="D894" s="1" t="s">
        <v>5</v>
      </c>
      <c r="E894" s="6">
        <v>1.83</v>
      </c>
      <c r="F894" s="3" t="s">
        <v>5</v>
      </c>
      <c r="G894" s="6">
        <v>0.7</v>
      </c>
      <c r="H894" s="1" t="s">
        <v>5</v>
      </c>
      <c r="I894" s="6">
        <v>9.67</v>
      </c>
      <c r="J894" s="1" t="s">
        <v>5</v>
      </c>
      <c r="K894" s="6">
        <v>65.569999999999993</v>
      </c>
      <c r="L894" s="1" t="s">
        <v>5</v>
      </c>
      <c r="M894" s="6">
        <v>0</v>
      </c>
      <c r="N894" s="1" t="s">
        <v>5</v>
      </c>
      <c r="O894" s="6">
        <v>0</v>
      </c>
      <c r="P894" s="7" t="s">
        <v>5</v>
      </c>
      <c r="Q894" s="6">
        <v>13.741</v>
      </c>
      <c r="R894" s="7" t="s">
        <v>5</v>
      </c>
      <c r="S894" s="6">
        <v>155.583</v>
      </c>
      <c r="T894" s="7" t="s">
        <v>5</v>
      </c>
      <c r="U894" s="6">
        <v>981.07</v>
      </c>
      <c r="V894" s="7" t="s">
        <v>5</v>
      </c>
      <c r="W894" s="6">
        <v>92520.156000000003</v>
      </c>
      <c r="X894" s="7" t="s">
        <v>5</v>
      </c>
      <c r="Y894" s="6">
        <v>15.465</v>
      </c>
      <c r="Z894" s="7" t="s">
        <v>5</v>
      </c>
    </row>
    <row r="895" spans="1:26" x14ac:dyDescent="0.25">
      <c r="A895" s="4">
        <v>46041</v>
      </c>
      <c r="B895" s="5">
        <v>40562.625</v>
      </c>
      <c r="C895" s="3">
        <v>0.52</v>
      </c>
      <c r="D895" s="1" t="s">
        <v>5</v>
      </c>
      <c r="E895" s="6">
        <v>4.07</v>
      </c>
      <c r="F895" s="3" t="s">
        <v>5</v>
      </c>
      <c r="G895" s="6">
        <v>0.62</v>
      </c>
      <c r="H895" s="1" t="s">
        <v>5</v>
      </c>
      <c r="I895" s="6">
        <v>7.3</v>
      </c>
      <c r="J895" s="1" t="s">
        <v>5</v>
      </c>
      <c r="K895" s="6">
        <v>66.87</v>
      </c>
      <c r="L895" s="1" t="s">
        <v>5</v>
      </c>
      <c r="M895" s="6">
        <v>0</v>
      </c>
      <c r="N895" s="1" t="s">
        <v>5</v>
      </c>
      <c r="O895" s="6">
        <v>0</v>
      </c>
      <c r="P895" s="7" t="s">
        <v>5</v>
      </c>
      <c r="Q895" s="6">
        <v>13.83</v>
      </c>
      <c r="R895" s="7" t="s">
        <v>5</v>
      </c>
      <c r="S895" s="6">
        <v>155.50700000000001</v>
      </c>
      <c r="T895" s="7" t="s">
        <v>5</v>
      </c>
      <c r="U895" s="6">
        <v>980.92499999999995</v>
      </c>
      <c r="V895" s="7" t="s">
        <v>5</v>
      </c>
      <c r="W895" s="6">
        <v>92302.891000000003</v>
      </c>
      <c r="X895" s="7" t="s">
        <v>5</v>
      </c>
      <c r="Y895" s="6">
        <v>15.928000000000001</v>
      </c>
      <c r="Z895" s="7" t="s">
        <v>5</v>
      </c>
    </row>
    <row r="896" spans="1:26" x14ac:dyDescent="0.25">
      <c r="A896" s="4">
        <v>46041</v>
      </c>
      <c r="B896" s="5">
        <v>40562.645833333336</v>
      </c>
      <c r="C896" s="3">
        <v>0.43</v>
      </c>
      <c r="D896" s="1" t="s">
        <v>5</v>
      </c>
      <c r="E896" s="6">
        <v>2.29</v>
      </c>
      <c r="F896" s="3" t="s">
        <v>5</v>
      </c>
      <c r="G896" s="6">
        <v>1.41</v>
      </c>
      <c r="H896" s="1" t="s">
        <v>5</v>
      </c>
      <c r="I896" s="6">
        <v>7.17</v>
      </c>
      <c r="J896" s="1" t="s">
        <v>5</v>
      </c>
      <c r="K896" s="6">
        <v>64.52</v>
      </c>
      <c r="L896" s="1" t="s">
        <v>5</v>
      </c>
      <c r="M896" s="6">
        <v>0</v>
      </c>
      <c r="N896" s="1" t="s">
        <v>5</v>
      </c>
      <c r="O896" s="6">
        <v>0</v>
      </c>
      <c r="P896" s="7" t="s">
        <v>5</v>
      </c>
      <c r="Q896" s="6">
        <v>14.055</v>
      </c>
      <c r="R896" s="7" t="s">
        <v>5</v>
      </c>
      <c r="S896" s="6">
        <v>155.93199999999999</v>
      </c>
      <c r="T896" s="7" t="s">
        <v>5</v>
      </c>
      <c r="U896" s="6">
        <v>980.76900000000001</v>
      </c>
      <c r="V896" s="7" t="s">
        <v>5</v>
      </c>
      <c r="W896" s="6">
        <v>100562.1</v>
      </c>
      <c r="X896" s="7" t="s">
        <v>5</v>
      </c>
      <c r="Y896" s="6">
        <v>15.326000000000001</v>
      </c>
      <c r="Z896" s="7" t="s">
        <v>5</v>
      </c>
    </row>
    <row r="897" spans="1:26" x14ac:dyDescent="0.25">
      <c r="A897" s="4">
        <v>46041</v>
      </c>
      <c r="B897" s="5">
        <v>40562.666666666664</v>
      </c>
      <c r="C897" s="3">
        <v>0.33</v>
      </c>
      <c r="D897" s="1" t="s">
        <v>5</v>
      </c>
      <c r="E897" s="6">
        <v>2.13</v>
      </c>
      <c r="F897" s="3" t="s">
        <v>5</v>
      </c>
      <c r="G897" s="6">
        <v>1.27</v>
      </c>
      <c r="H897" s="1" t="s">
        <v>5</v>
      </c>
      <c r="I897" s="6">
        <v>5.46</v>
      </c>
      <c r="J897" s="1" t="s">
        <v>5</v>
      </c>
      <c r="K897" s="6">
        <v>69</v>
      </c>
      <c r="L897" s="1" t="s">
        <v>5</v>
      </c>
      <c r="M897" s="6">
        <v>0</v>
      </c>
      <c r="N897" s="1" t="s">
        <v>5</v>
      </c>
      <c r="O897" s="6">
        <v>0</v>
      </c>
      <c r="P897" s="7" t="s">
        <v>5</v>
      </c>
      <c r="Q897" s="6">
        <v>13.175000000000001</v>
      </c>
      <c r="R897" s="7" t="s">
        <v>5</v>
      </c>
      <c r="S897" s="6">
        <v>157.268</v>
      </c>
      <c r="T897" s="7" t="s">
        <v>5</v>
      </c>
      <c r="U897" s="6">
        <v>980.56399999999996</v>
      </c>
      <c r="V897" s="7" t="s">
        <v>5</v>
      </c>
      <c r="W897" s="6">
        <v>99890.062000000005</v>
      </c>
      <c r="X897" s="7" t="s">
        <v>5</v>
      </c>
      <c r="Y897" s="6">
        <v>16.547999999999998</v>
      </c>
      <c r="Z897" s="7" t="s">
        <v>5</v>
      </c>
    </row>
    <row r="898" spans="1:26" x14ac:dyDescent="0.25">
      <c r="A898" s="4">
        <v>46041</v>
      </c>
      <c r="B898" s="5">
        <v>40562.6875</v>
      </c>
      <c r="C898" s="3">
        <v>0.28999999999999998</v>
      </c>
      <c r="D898" s="1" t="s">
        <v>5</v>
      </c>
      <c r="E898" s="6">
        <v>3.35</v>
      </c>
      <c r="F898" s="3" t="s">
        <v>5</v>
      </c>
      <c r="G898" s="6">
        <v>0.9</v>
      </c>
      <c r="H898" s="1" t="s">
        <v>5</v>
      </c>
      <c r="I898" s="6">
        <v>6.74</v>
      </c>
      <c r="J898" s="1" t="s">
        <v>5</v>
      </c>
      <c r="K898" s="6">
        <v>68.12</v>
      </c>
      <c r="L898" s="1" t="s">
        <v>5</v>
      </c>
      <c r="M898" s="6">
        <v>0</v>
      </c>
      <c r="N898" s="1" t="s">
        <v>5</v>
      </c>
      <c r="O898" s="6">
        <v>0</v>
      </c>
      <c r="P898" s="7" t="s">
        <v>5</v>
      </c>
      <c r="Q898" s="6">
        <v>13.494999999999999</v>
      </c>
      <c r="R898" s="7" t="s">
        <v>5</v>
      </c>
      <c r="S898" s="6">
        <v>157.16999999999999</v>
      </c>
      <c r="T898" s="7" t="s">
        <v>5</v>
      </c>
      <c r="U898" s="6">
        <v>980.49599999999998</v>
      </c>
      <c r="V898" s="7" t="s">
        <v>5</v>
      </c>
      <c r="W898" s="6">
        <v>101935.51</v>
      </c>
      <c r="X898" s="7" t="s">
        <v>5</v>
      </c>
      <c r="Y898" s="6">
        <v>16.120999999999999</v>
      </c>
      <c r="Z898" s="7" t="s">
        <v>5</v>
      </c>
    </row>
    <row r="899" spans="1:26" x14ac:dyDescent="0.25">
      <c r="A899" s="4">
        <v>46041</v>
      </c>
      <c r="B899" s="5">
        <v>40562.708333333336</v>
      </c>
      <c r="C899" s="3">
        <v>0.24</v>
      </c>
      <c r="D899" s="1" t="s">
        <v>5</v>
      </c>
      <c r="E899" s="6">
        <v>2.0099999999999998</v>
      </c>
      <c r="F899" s="3" t="s">
        <v>5</v>
      </c>
      <c r="G899" s="6">
        <v>1.06</v>
      </c>
      <c r="H899" s="1" t="s">
        <v>5</v>
      </c>
      <c r="I899" s="6">
        <v>8.51</v>
      </c>
      <c r="J899" s="1" t="s">
        <v>5</v>
      </c>
      <c r="K899" s="6">
        <v>59.21</v>
      </c>
      <c r="L899" s="1" t="s">
        <v>5</v>
      </c>
      <c r="M899" s="6">
        <v>0</v>
      </c>
      <c r="N899" s="1" t="s">
        <v>5</v>
      </c>
      <c r="O899" s="6">
        <v>0</v>
      </c>
      <c r="P899" s="7" t="s">
        <v>5</v>
      </c>
      <c r="Q899" s="6">
        <v>12.597</v>
      </c>
      <c r="R899" s="7" t="s">
        <v>5</v>
      </c>
      <c r="S899" s="6">
        <v>157.011</v>
      </c>
      <c r="T899" s="7" t="s">
        <v>5</v>
      </c>
      <c r="U899" s="6">
        <v>980.2</v>
      </c>
      <c r="V899" s="7" t="s">
        <v>5</v>
      </c>
      <c r="W899" s="6">
        <v>99373.008000000002</v>
      </c>
      <c r="X899" s="7" t="s">
        <v>5</v>
      </c>
      <c r="Y899" s="6">
        <v>17.234999999999999</v>
      </c>
      <c r="Z899" s="7" t="s">
        <v>5</v>
      </c>
    </row>
    <row r="900" spans="1:26" x14ac:dyDescent="0.25">
      <c r="A900" s="4">
        <v>46041</v>
      </c>
      <c r="B900" s="5">
        <v>40562.729166666664</v>
      </c>
      <c r="C900" s="3">
        <v>0.32</v>
      </c>
      <c r="D900" s="1" t="s">
        <v>5</v>
      </c>
      <c r="E900" s="6">
        <v>1.93</v>
      </c>
      <c r="F900" s="3" t="s">
        <v>5</v>
      </c>
      <c r="G900" s="6">
        <v>0.65</v>
      </c>
      <c r="H900" s="1" t="s">
        <v>5</v>
      </c>
      <c r="I900" s="6">
        <v>13.08</v>
      </c>
      <c r="J900" s="1" t="s">
        <v>5</v>
      </c>
      <c r="K900" s="6">
        <v>65.84</v>
      </c>
      <c r="L900" s="1" t="s">
        <v>5</v>
      </c>
      <c r="M900" s="6">
        <v>0</v>
      </c>
      <c r="N900" s="1" t="s">
        <v>5</v>
      </c>
      <c r="O900" s="6">
        <v>0</v>
      </c>
      <c r="P900" s="7" t="s">
        <v>5</v>
      </c>
      <c r="Q900" s="6">
        <v>12.567</v>
      </c>
      <c r="R900" s="7" t="s">
        <v>5</v>
      </c>
      <c r="S900" s="6">
        <v>155.61199999999999</v>
      </c>
      <c r="T900" s="7" t="s">
        <v>5</v>
      </c>
      <c r="U900" s="6">
        <v>980.13499999999999</v>
      </c>
      <c r="V900" s="7" t="s">
        <v>5</v>
      </c>
      <c r="W900" s="6">
        <v>94298.616999999998</v>
      </c>
      <c r="X900" s="7" t="s">
        <v>5</v>
      </c>
      <c r="Y900" s="6">
        <v>17.170999999999999</v>
      </c>
      <c r="Z900" s="7" t="s">
        <v>5</v>
      </c>
    </row>
    <row r="901" spans="1:26" x14ac:dyDescent="0.25">
      <c r="A901" s="4">
        <v>46041</v>
      </c>
      <c r="B901" s="5">
        <v>40562.75</v>
      </c>
      <c r="C901" s="3">
        <v>0.35</v>
      </c>
      <c r="D901" s="1" t="s">
        <v>5</v>
      </c>
      <c r="E901" s="6">
        <v>4.2</v>
      </c>
      <c r="F901" s="3" t="s">
        <v>5</v>
      </c>
      <c r="G901" s="6">
        <v>1.61</v>
      </c>
      <c r="H901" s="1" t="s">
        <v>5</v>
      </c>
      <c r="I901" s="6">
        <v>10.86</v>
      </c>
      <c r="J901" s="1" t="s">
        <v>5</v>
      </c>
      <c r="K901" s="6">
        <v>66.56</v>
      </c>
      <c r="L901" s="1" t="s">
        <v>5</v>
      </c>
      <c r="M901" s="6">
        <v>0</v>
      </c>
      <c r="N901" s="1" t="s">
        <v>5</v>
      </c>
      <c r="O901" s="6">
        <v>0</v>
      </c>
      <c r="P901" s="7" t="s">
        <v>5</v>
      </c>
      <c r="Q901" s="6">
        <v>13.311999999999999</v>
      </c>
      <c r="R901" s="7" t="s">
        <v>5</v>
      </c>
      <c r="S901" s="6">
        <v>156.125</v>
      </c>
      <c r="T901" s="7" t="s">
        <v>5</v>
      </c>
      <c r="U901" s="6">
        <v>980.39099999999996</v>
      </c>
      <c r="V901" s="7" t="s">
        <v>5</v>
      </c>
      <c r="W901" s="6">
        <v>104058.21</v>
      </c>
      <c r="X901" s="7" t="s">
        <v>5</v>
      </c>
      <c r="Y901" s="6">
        <v>16.495999999999999</v>
      </c>
      <c r="Z901" s="7" t="s">
        <v>5</v>
      </c>
    </row>
    <row r="902" spans="1:26" x14ac:dyDescent="0.25">
      <c r="A902" s="4">
        <v>46041</v>
      </c>
      <c r="B902" s="5">
        <v>40562.770833333336</v>
      </c>
      <c r="C902" s="3">
        <v>0.39</v>
      </c>
      <c r="D902" s="1" t="s">
        <v>5</v>
      </c>
      <c r="E902" s="6">
        <v>4.4400000000000004</v>
      </c>
      <c r="F902" s="3" t="s">
        <v>5</v>
      </c>
      <c r="G902" s="6">
        <v>1.1299999999999999</v>
      </c>
      <c r="H902" s="1" t="s">
        <v>5</v>
      </c>
      <c r="I902" s="6">
        <v>15.64</v>
      </c>
      <c r="J902" s="1" t="s">
        <v>5</v>
      </c>
      <c r="K902" s="6">
        <v>71.91</v>
      </c>
      <c r="L902" s="1" t="s">
        <v>5</v>
      </c>
      <c r="M902" s="6">
        <v>0</v>
      </c>
      <c r="N902" s="1" t="s">
        <v>5</v>
      </c>
      <c r="O902" s="6">
        <v>0</v>
      </c>
      <c r="P902" s="7" t="s">
        <v>5</v>
      </c>
      <c r="Q902" s="6">
        <v>12.981999999999999</v>
      </c>
      <c r="R902" s="7" t="s">
        <v>5</v>
      </c>
      <c r="S902" s="6">
        <v>156.28100000000001</v>
      </c>
      <c r="T902" s="7" t="s">
        <v>5</v>
      </c>
      <c r="U902" s="6">
        <v>980.00199999999995</v>
      </c>
      <c r="V902" s="7" t="s">
        <v>5</v>
      </c>
      <c r="W902" s="6">
        <v>96920.108999999997</v>
      </c>
      <c r="X902" s="7" t="s">
        <v>5</v>
      </c>
      <c r="Y902" s="6">
        <v>17.45</v>
      </c>
      <c r="Z902" s="7" t="s">
        <v>5</v>
      </c>
    </row>
    <row r="903" spans="1:26" x14ac:dyDescent="0.25">
      <c r="A903" s="4">
        <v>46041</v>
      </c>
      <c r="B903" s="5">
        <v>40562.791666666664</v>
      </c>
      <c r="C903" s="3">
        <v>0.38</v>
      </c>
      <c r="D903" s="1" t="s">
        <v>5</v>
      </c>
      <c r="E903" s="6">
        <v>2.06</v>
      </c>
      <c r="F903" s="3" t="s">
        <v>5</v>
      </c>
      <c r="G903" s="6">
        <v>1.08</v>
      </c>
      <c r="H903" s="1" t="s">
        <v>5</v>
      </c>
      <c r="I903" s="6">
        <v>16.170000000000002</v>
      </c>
      <c r="J903" s="1" t="s">
        <v>5</v>
      </c>
      <c r="K903" s="6">
        <v>59.44</v>
      </c>
      <c r="L903" s="1" t="s">
        <v>5</v>
      </c>
      <c r="M903" s="6">
        <v>0</v>
      </c>
      <c r="N903" s="1" t="s">
        <v>5</v>
      </c>
      <c r="O903" s="6">
        <v>0</v>
      </c>
      <c r="P903" s="7" t="s">
        <v>5</v>
      </c>
      <c r="Q903" s="6">
        <v>12.685</v>
      </c>
      <c r="R903" s="7" t="s">
        <v>5</v>
      </c>
      <c r="S903" s="6">
        <v>154.88499999999999</v>
      </c>
      <c r="T903" s="7" t="s">
        <v>5</v>
      </c>
      <c r="U903" s="6">
        <v>979.50099999999998</v>
      </c>
      <c r="V903" s="7" t="s">
        <v>5</v>
      </c>
      <c r="W903" s="6">
        <v>91862.172000000006</v>
      </c>
      <c r="X903" s="7" t="s">
        <v>5</v>
      </c>
      <c r="Y903" s="6">
        <v>17.706</v>
      </c>
      <c r="Z903" s="7" t="s">
        <v>5</v>
      </c>
    </row>
    <row r="904" spans="1:26" x14ac:dyDescent="0.25">
      <c r="A904" s="4">
        <v>46041</v>
      </c>
      <c r="B904" s="5">
        <v>40562.8125</v>
      </c>
      <c r="C904" s="3">
        <v>0.42</v>
      </c>
      <c r="D904" s="1" t="s">
        <v>5</v>
      </c>
      <c r="E904" s="6">
        <v>2.44</v>
      </c>
      <c r="F904" s="3" t="s">
        <v>5</v>
      </c>
      <c r="G904" s="6">
        <v>0.88</v>
      </c>
      <c r="H904" s="1" t="s">
        <v>5</v>
      </c>
      <c r="I904" s="6">
        <v>21.75</v>
      </c>
      <c r="J904" s="1" t="s">
        <v>5</v>
      </c>
      <c r="K904" s="6">
        <v>67.37</v>
      </c>
      <c r="L904" s="1" t="s">
        <v>5</v>
      </c>
      <c r="M904" s="6">
        <v>0.11</v>
      </c>
      <c r="N904" s="1" t="s">
        <v>5</v>
      </c>
      <c r="O904" s="6">
        <v>0</v>
      </c>
      <c r="P904" s="7" t="s">
        <v>5</v>
      </c>
      <c r="Q904" s="6">
        <v>12.776</v>
      </c>
      <c r="R904" s="7" t="s">
        <v>5</v>
      </c>
      <c r="S904" s="6">
        <v>155.47200000000001</v>
      </c>
      <c r="T904" s="7" t="s">
        <v>5</v>
      </c>
      <c r="U904" s="6">
        <v>979.63</v>
      </c>
      <c r="V904" s="7" t="s">
        <v>5</v>
      </c>
      <c r="W904" s="6">
        <v>99188.789000000004</v>
      </c>
      <c r="X904" s="7" t="s">
        <v>5</v>
      </c>
      <c r="Y904" s="6">
        <v>16.542000000000002</v>
      </c>
      <c r="Z904" s="7" t="s">
        <v>5</v>
      </c>
    </row>
    <row r="905" spans="1:26" x14ac:dyDescent="0.25">
      <c r="A905" s="4">
        <v>46041</v>
      </c>
      <c r="B905" s="5">
        <v>40562.833333333336</v>
      </c>
      <c r="C905" s="3">
        <v>0.39</v>
      </c>
      <c r="D905" s="1" t="s">
        <v>5</v>
      </c>
      <c r="E905" s="6">
        <v>3.35</v>
      </c>
      <c r="F905" s="3" t="s">
        <v>5</v>
      </c>
      <c r="G905" s="6">
        <v>0.85</v>
      </c>
      <c r="H905" s="1" t="s">
        <v>5</v>
      </c>
      <c r="I905" s="6">
        <v>25.29</v>
      </c>
      <c r="J905" s="1" t="s">
        <v>5</v>
      </c>
      <c r="K905" s="6">
        <v>60.41</v>
      </c>
      <c r="L905" s="1" t="s">
        <v>5</v>
      </c>
      <c r="M905" s="6">
        <v>0.23</v>
      </c>
      <c r="N905" s="1" t="s">
        <v>5</v>
      </c>
      <c r="O905" s="6">
        <v>0</v>
      </c>
      <c r="P905" s="7" t="s">
        <v>5</v>
      </c>
      <c r="Q905" s="6">
        <v>12.81</v>
      </c>
      <c r="R905" s="7" t="s">
        <v>5</v>
      </c>
      <c r="S905" s="6">
        <v>155.964</v>
      </c>
      <c r="T905" s="7" t="s">
        <v>5</v>
      </c>
      <c r="U905" s="6">
        <v>979.44299999999998</v>
      </c>
      <c r="V905" s="7" t="s">
        <v>5</v>
      </c>
      <c r="W905" s="6">
        <v>98671.054999999993</v>
      </c>
      <c r="X905" s="7" t="s">
        <v>5</v>
      </c>
      <c r="Y905" s="6">
        <v>16.138999999999999</v>
      </c>
      <c r="Z905" s="7" t="s">
        <v>5</v>
      </c>
    </row>
    <row r="906" spans="1:26" x14ac:dyDescent="0.25">
      <c r="A906" s="4">
        <v>46041</v>
      </c>
      <c r="B906" s="5">
        <v>40562.854166666664</v>
      </c>
      <c r="C906" s="3">
        <v>0.44</v>
      </c>
      <c r="D906" s="1" t="s">
        <v>5</v>
      </c>
      <c r="E906" s="6">
        <v>2.63</v>
      </c>
      <c r="F906" s="3" t="s">
        <v>5</v>
      </c>
      <c r="G906" s="6">
        <v>0.91</v>
      </c>
      <c r="H906" s="1" t="s">
        <v>5</v>
      </c>
      <c r="I906" s="6">
        <v>19.5</v>
      </c>
      <c r="J906" s="1" t="s">
        <v>5</v>
      </c>
      <c r="K906" s="6">
        <v>69.599999999999994</v>
      </c>
      <c r="L906" s="1" t="s">
        <v>5</v>
      </c>
      <c r="M906" s="6">
        <v>0.09</v>
      </c>
      <c r="N906" s="1" t="s">
        <v>5</v>
      </c>
      <c r="O906" s="6">
        <v>0</v>
      </c>
      <c r="P906" s="7" t="s">
        <v>5</v>
      </c>
      <c r="Q906" s="6">
        <v>13.023</v>
      </c>
      <c r="R906" s="7" t="s">
        <v>5</v>
      </c>
      <c r="S906" s="6">
        <v>154.69</v>
      </c>
      <c r="T906" s="7" t="s">
        <v>5</v>
      </c>
      <c r="U906" s="6">
        <v>979.19799999999998</v>
      </c>
      <c r="V906" s="7" t="s">
        <v>5</v>
      </c>
      <c r="W906" s="6">
        <v>96961.960999999996</v>
      </c>
      <c r="X906" s="7" t="s">
        <v>5</v>
      </c>
      <c r="Y906" s="6">
        <v>16.190999999999999</v>
      </c>
      <c r="Z906" s="7" t="s">
        <v>5</v>
      </c>
    </row>
    <row r="907" spans="1:26" x14ac:dyDescent="0.25">
      <c r="A907" s="4">
        <v>46041</v>
      </c>
      <c r="B907" s="5">
        <v>40562.875</v>
      </c>
      <c r="C907" s="3">
        <v>0.5</v>
      </c>
      <c r="D907" s="1" t="s">
        <v>5</v>
      </c>
      <c r="E907" s="6">
        <v>2.54</v>
      </c>
      <c r="F907" s="3" t="s">
        <v>5</v>
      </c>
      <c r="G907" s="6">
        <v>0.83</v>
      </c>
      <c r="H907" s="1" t="s">
        <v>5</v>
      </c>
      <c r="I907" s="6">
        <v>23.29</v>
      </c>
      <c r="J907" s="1" t="s">
        <v>5</v>
      </c>
      <c r="K907" s="6">
        <v>72.53</v>
      </c>
      <c r="L907" s="1" t="s">
        <v>5</v>
      </c>
      <c r="M907" s="6">
        <v>1.89</v>
      </c>
      <c r="N907" s="1" t="s">
        <v>5</v>
      </c>
      <c r="O907" s="6">
        <v>0</v>
      </c>
      <c r="P907" s="7" t="s">
        <v>5</v>
      </c>
      <c r="Q907" s="6">
        <v>13.327999999999999</v>
      </c>
      <c r="R907" s="7" t="s">
        <v>5</v>
      </c>
      <c r="S907" s="6">
        <v>154.46299999999999</v>
      </c>
      <c r="T907" s="7" t="s">
        <v>5</v>
      </c>
      <c r="U907" s="6">
        <v>978.78599999999994</v>
      </c>
      <c r="V907" s="7" t="s">
        <v>5</v>
      </c>
      <c r="W907" s="6">
        <v>93029.710999999996</v>
      </c>
      <c r="X907" s="7" t="s">
        <v>5</v>
      </c>
      <c r="Y907" s="6">
        <v>16.565000000000001</v>
      </c>
      <c r="Z907" s="7" t="s">
        <v>5</v>
      </c>
    </row>
    <row r="908" spans="1:26" x14ac:dyDescent="0.25">
      <c r="A908" s="4">
        <v>46041</v>
      </c>
      <c r="B908" s="5">
        <v>40562.895833333336</v>
      </c>
      <c r="C908" s="3">
        <v>0.51</v>
      </c>
      <c r="D908" s="1" t="s">
        <v>5</v>
      </c>
      <c r="E908" s="6">
        <v>2.69</v>
      </c>
      <c r="F908" s="3" t="s">
        <v>5</v>
      </c>
      <c r="G908" s="6">
        <v>0.96</v>
      </c>
      <c r="H908" s="1" t="s">
        <v>5</v>
      </c>
      <c r="I908" s="6">
        <v>19.71</v>
      </c>
      <c r="J908" s="1" t="s">
        <v>5</v>
      </c>
      <c r="K908" s="6">
        <v>63.69</v>
      </c>
      <c r="L908" s="1" t="s">
        <v>5</v>
      </c>
      <c r="M908" s="6">
        <v>0.08</v>
      </c>
      <c r="N908" s="1" t="s">
        <v>5</v>
      </c>
      <c r="O908" s="6">
        <v>0</v>
      </c>
      <c r="P908" s="7" t="s">
        <v>5</v>
      </c>
      <c r="Q908" s="6">
        <v>13.066000000000001</v>
      </c>
      <c r="R908" s="7" t="s">
        <v>5</v>
      </c>
      <c r="S908" s="6">
        <v>154.35</v>
      </c>
      <c r="T908" s="7" t="s">
        <v>5</v>
      </c>
      <c r="U908" s="6">
        <v>978.61300000000006</v>
      </c>
      <c r="V908" s="7" t="s">
        <v>5</v>
      </c>
      <c r="W908" s="6">
        <v>95627.983999999997</v>
      </c>
      <c r="X908" s="7" t="s">
        <v>5</v>
      </c>
      <c r="Y908" s="6">
        <v>17.068000000000001</v>
      </c>
      <c r="Z908" s="7" t="s">
        <v>5</v>
      </c>
    </row>
    <row r="909" spans="1:26" x14ac:dyDescent="0.25">
      <c r="A909" s="4">
        <v>46041</v>
      </c>
      <c r="B909" s="5">
        <v>40562.916666666664</v>
      </c>
      <c r="C909" s="3">
        <v>0.53</v>
      </c>
      <c r="D909" s="1" t="s">
        <v>5</v>
      </c>
      <c r="E909" s="6">
        <v>2.66</v>
      </c>
      <c r="F909" s="3" t="s">
        <v>5</v>
      </c>
      <c r="G909" s="6">
        <v>1.34</v>
      </c>
      <c r="H909" s="1" t="s">
        <v>5</v>
      </c>
      <c r="I909" s="6">
        <v>16.82</v>
      </c>
      <c r="J909" s="1" t="s">
        <v>5</v>
      </c>
      <c r="K909" s="6">
        <v>68.37</v>
      </c>
      <c r="L909" s="1" t="s">
        <v>5</v>
      </c>
      <c r="M909" s="6">
        <v>0.06</v>
      </c>
      <c r="N909" s="1" t="s">
        <v>5</v>
      </c>
      <c r="O909" s="6">
        <v>0</v>
      </c>
      <c r="P909" s="7" t="s">
        <v>5</v>
      </c>
      <c r="Q909" s="6">
        <v>13.015000000000001</v>
      </c>
      <c r="R909" s="7" t="s">
        <v>5</v>
      </c>
      <c r="S909" s="6">
        <v>155.05600000000001</v>
      </c>
      <c r="T909" s="7" t="s">
        <v>5</v>
      </c>
      <c r="U909" s="6">
        <v>978.47</v>
      </c>
      <c r="V909" s="7" t="s">
        <v>5</v>
      </c>
      <c r="W909" s="6">
        <v>98397.516000000003</v>
      </c>
      <c r="X909" s="7" t="s">
        <v>5</v>
      </c>
      <c r="Y909" s="6">
        <v>17.646999999999998</v>
      </c>
      <c r="Z909" s="7" t="s">
        <v>5</v>
      </c>
    </row>
    <row r="910" spans="1:26" x14ac:dyDescent="0.25">
      <c r="A910" s="4">
        <v>46041</v>
      </c>
      <c r="B910" s="5">
        <v>40562.9375</v>
      </c>
      <c r="C910" s="3">
        <v>0.47</v>
      </c>
      <c r="D910" s="1" t="s">
        <v>5</v>
      </c>
      <c r="E910" s="6">
        <v>2.4900000000000002</v>
      </c>
      <c r="F910" s="3" t="s">
        <v>5</v>
      </c>
      <c r="G910" s="6">
        <v>1.04</v>
      </c>
      <c r="H910" s="1" t="s">
        <v>5</v>
      </c>
      <c r="I910" s="6">
        <v>34.21</v>
      </c>
      <c r="J910" s="1" t="s">
        <v>5</v>
      </c>
      <c r="K910" s="6">
        <v>58.41</v>
      </c>
      <c r="L910" s="1" t="s">
        <v>5</v>
      </c>
      <c r="M910" s="6">
        <v>0</v>
      </c>
      <c r="N910" s="1" t="s">
        <v>5</v>
      </c>
      <c r="O910" s="6">
        <v>0</v>
      </c>
      <c r="P910" s="7" t="s">
        <v>5</v>
      </c>
      <c r="Q910" s="6">
        <v>12.727</v>
      </c>
      <c r="R910" s="7" t="s">
        <v>5</v>
      </c>
      <c r="S910" s="6">
        <v>154.72399999999999</v>
      </c>
      <c r="T910" s="7" t="s">
        <v>5</v>
      </c>
      <c r="U910" s="6">
        <v>977.92499999999995</v>
      </c>
      <c r="V910" s="7" t="s">
        <v>5</v>
      </c>
      <c r="W910" s="6">
        <v>92221.093999999997</v>
      </c>
      <c r="X910" s="7" t="s">
        <v>5</v>
      </c>
      <c r="Y910" s="6">
        <v>16.95</v>
      </c>
      <c r="Z910" s="7" t="s">
        <v>5</v>
      </c>
    </row>
    <row r="911" spans="1:26" x14ac:dyDescent="0.25">
      <c r="A911" s="4">
        <v>46041</v>
      </c>
      <c r="B911" s="5">
        <v>40562.958333333336</v>
      </c>
      <c r="C911" s="3">
        <v>0.49</v>
      </c>
      <c r="D911" s="1" t="s">
        <v>5</v>
      </c>
      <c r="E911" s="6">
        <v>3.42</v>
      </c>
      <c r="F911" s="3" t="s">
        <v>5</v>
      </c>
      <c r="G911" s="6">
        <v>0.92</v>
      </c>
      <c r="H911" s="1" t="s">
        <v>5</v>
      </c>
      <c r="I911" s="6">
        <v>12.95</v>
      </c>
      <c r="J911" s="1" t="s">
        <v>5</v>
      </c>
      <c r="K911" s="6">
        <v>67.12</v>
      </c>
      <c r="L911" s="1" t="s">
        <v>5</v>
      </c>
      <c r="M911" s="6">
        <v>0</v>
      </c>
      <c r="N911" s="1" t="s">
        <v>5</v>
      </c>
      <c r="O911" s="6">
        <v>0</v>
      </c>
      <c r="P911" s="7" t="s">
        <v>5</v>
      </c>
      <c r="Q911" s="6">
        <v>13.462999999999999</v>
      </c>
      <c r="R911" s="7" t="s">
        <v>5</v>
      </c>
      <c r="S911" s="6">
        <v>155.042</v>
      </c>
      <c r="T911" s="7" t="s">
        <v>5</v>
      </c>
      <c r="U911" s="6">
        <v>977.46500000000003</v>
      </c>
      <c r="V911" s="7" t="s">
        <v>5</v>
      </c>
      <c r="W911" s="6">
        <v>94723.835999999996</v>
      </c>
      <c r="X911" s="7" t="s">
        <v>5</v>
      </c>
      <c r="Y911" s="6">
        <v>15.454000000000001</v>
      </c>
      <c r="Z911" s="7" t="s">
        <v>5</v>
      </c>
    </row>
    <row r="912" spans="1:26" x14ac:dyDescent="0.25">
      <c r="A912" s="4">
        <v>46041</v>
      </c>
      <c r="B912" s="5">
        <v>40562.979166666664</v>
      </c>
      <c r="C912" s="3">
        <v>0.43</v>
      </c>
      <c r="D912" s="1" t="s">
        <v>5</v>
      </c>
      <c r="E912" s="6">
        <v>3.72</v>
      </c>
      <c r="F912" s="3" t="s">
        <v>5</v>
      </c>
      <c r="G912" s="6">
        <v>0.51</v>
      </c>
      <c r="H912" s="1" t="s">
        <v>5</v>
      </c>
      <c r="I912" s="6">
        <v>33.08</v>
      </c>
      <c r="J912" s="1" t="s">
        <v>5</v>
      </c>
      <c r="K912" s="6">
        <v>68.2</v>
      </c>
      <c r="L912" s="1" t="s">
        <v>5</v>
      </c>
      <c r="M912" s="6">
        <v>0</v>
      </c>
      <c r="N912" s="1" t="s">
        <v>5</v>
      </c>
      <c r="O912" s="6">
        <v>0</v>
      </c>
      <c r="P912" s="7" t="s">
        <v>5</v>
      </c>
      <c r="Q912" s="6">
        <v>12.161</v>
      </c>
      <c r="R912" s="7" t="s">
        <v>5</v>
      </c>
      <c r="S912" s="6">
        <v>154.64599999999999</v>
      </c>
      <c r="T912" s="7" t="s">
        <v>5</v>
      </c>
      <c r="U912" s="6">
        <v>977.42499999999995</v>
      </c>
      <c r="V912" s="7" t="s">
        <v>5</v>
      </c>
      <c r="W912" s="6">
        <v>92624.343999999997</v>
      </c>
      <c r="X912" s="7" t="s">
        <v>5</v>
      </c>
      <c r="Y912" s="6">
        <v>16.591999999999999</v>
      </c>
      <c r="Z912" s="7" t="s">
        <v>5</v>
      </c>
    </row>
    <row r="913" spans="1:26" x14ac:dyDescent="0.25">
      <c r="A913" s="4">
        <v>46041</v>
      </c>
      <c r="B913" s="5">
        <v>40562</v>
      </c>
      <c r="C913" s="3">
        <v>0.49</v>
      </c>
      <c r="D913" s="1" t="s">
        <v>5</v>
      </c>
      <c r="E913" s="6">
        <v>2.77</v>
      </c>
      <c r="F913" s="3" t="s">
        <v>5</v>
      </c>
      <c r="G913" s="6">
        <v>0.54</v>
      </c>
      <c r="H913" s="1" t="s">
        <v>5</v>
      </c>
      <c r="I913" s="6">
        <v>24.96</v>
      </c>
      <c r="J913" s="1" t="s">
        <v>5</v>
      </c>
      <c r="K913" s="6">
        <v>65.150000000000006</v>
      </c>
      <c r="L913" s="1" t="s">
        <v>5</v>
      </c>
      <c r="M913" s="6">
        <v>0</v>
      </c>
      <c r="N913" s="1" t="s">
        <v>5</v>
      </c>
      <c r="O913" s="6">
        <v>0</v>
      </c>
      <c r="P913" s="7" t="s">
        <v>5</v>
      </c>
      <c r="Q913" s="6">
        <v>12.367000000000001</v>
      </c>
      <c r="R913" s="7" t="s">
        <v>5</v>
      </c>
      <c r="S913" s="6">
        <v>154.81</v>
      </c>
      <c r="T913" s="7" t="s">
        <v>5</v>
      </c>
      <c r="U913" s="6">
        <v>977.35</v>
      </c>
      <c r="V913" s="7" t="s">
        <v>5</v>
      </c>
      <c r="W913" s="6">
        <v>92898.812999999995</v>
      </c>
      <c r="X913" s="7" t="s">
        <v>5</v>
      </c>
      <c r="Y913" s="6">
        <v>16.994</v>
      </c>
      <c r="Z913" s="7" t="s">
        <v>5</v>
      </c>
    </row>
    <row r="914" spans="1:26" x14ac:dyDescent="0.25">
      <c r="A914" s="4">
        <v>46042</v>
      </c>
      <c r="B914" s="5">
        <v>40563.020833333336</v>
      </c>
      <c r="C914" s="3">
        <v>0.43</v>
      </c>
      <c r="D914" s="1" t="s">
        <v>5</v>
      </c>
      <c r="E914" s="6">
        <v>1.77</v>
      </c>
      <c r="F914" s="3" t="s">
        <v>5</v>
      </c>
      <c r="G914" s="6">
        <v>0.42</v>
      </c>
      <c r="H914" s="1" t="s">
        <v>5</v>
      </c>
      <c r="I914" s="6">
        <v>17.61</v>
      </c>
      <c r="J914" s="1" t="s">
        <v>5</v>
      </c>
      <c r="K914" s="6">
        <v>67.55</v>
      </c>
      <c r="L914" s="1" t="s">
        <v>5</v>
      </c>
      <c r="M914" s="6">
        <v>0</v>
      </c>
      <c r="N914" s="1" t="s">
        <v>5</v>
      </c>
      <c r="O914" s="6">
        <v>0</v>
      </c>
      <c r="P914" s="7" t="s">
        <v>5</v>
      </c>
      <c r="Q914" s="6">
        <v>12.423999999999999</v>
      </c>
      <c r="R914" s="7" t="s">
        <v>5</v>
      </c>
      <c r="S914" s="6">
        <v>154.446</v>
      </c>
      <c r="T914" s="7" t="s">
        <v>5</v>
      </c>
      <c r="U914" s="6">
        <v>977.51</v>
      </c>
      <c r="V914" s="7" t="s">
        <v>5</v>
      </c>
      <c r="W914" s="6">
        <v>91288.18</v>
      </c>
      <c r="X914" s="7" t="s">
        <v>5</v>
      </c>
      <c r="Y914" s="6">
        <v>16.622</v>
      </c>
      <c r="Z914" s="7" t="s">
        <v>5</v>
      </c>
    </row>
    <row r="915" spans="1:26" x14ac:dyDescent="0.25">
      <c r="A915" s="4">
        <v>46042</v>
      </c>
      <c r="B915" s="5">
        <v>40563.041666666664</v>
      </c>
      <c r="C915" s="3">
        <v>0.44</v>
      </c>
      <c r="D915" s="1" t="s">
        <v>5</v>
      </c>
      <c r="E915" s="6">
        <v>1.54</v>
      </c>
      <c r="F915" s="3" t="s">
        <v>5</v>
      </c>
      <c r="G915" s="6">
        <v>0.79</v>
      </c>
      <c r="H915" s="1" t="s">
        <v>5</v>
      </c>
      <c r="I915" s="6">
        <v>14.88</v>
      </c>
      <c r="J915" s="1" t="s">
        <v>5</v>
      </c>
      <c r="K915" s="6">
        <v>61.85</v>
      </c>
      <c r="L915" s="1" t="s">
        <v>5</v>
      </c>
      <c r="M915" s="6">
        <v>0</v>
      </c>
      <c r="N915" s="1" t="s">
        <v>5</v>
      </c>
      <c r="O915" s="6">
        <v>0</v>
      </c>
      <c r="P915" s="7" t="s">
        <v>5</v>
      </c>
      <c r="Q915" s="6">
        <v>13.034000000000001</v>
      </c>
      <c r="R915" s="7" t="s">
        <v>5</v>
      </c>
      <c r="S915" s="6">
        <v>154.85599999999999</v>
      </c>
      <c r="T915" s="7" t="s">
        <v>5</v>
      </c>
      <c r="U915" s="6">
        <v>977.35</v>
      </c>
      <c r="V915" s="7" t="s">
        <v>5</v>
      </c>
      <c r="W915" s="6">
        <v>96390.608999999997</v>
      </c>
      <c r="X915" s="7" t="s">
        <v>5</v>
      </c>
      <c r="Y915" s="6">
        <v>15.916</v>
      </c>
      <c r="Z915" s="7" t="s">
        <v>5</v>
      </c>
    </row>
    <row r="916" spans="1:26" x14ac:dyDescent="0.25">
      <c r="A916" s="4">
        <v>46042</v>
      </c>
      <c r="B916" s="5">
        <v>40563.0625</v>
      </c>
      <c r="C916" s="3">
        <v>0.41</v>
      </c>
      <c r="D916" s="1" t="s">
        <v>5</v>
      </c>
      <c r="E916" s="6">
        <v>1.36</v>
      </c>
      <c r="F916" s="3" t="s">
        <v>5</v>
      </c>
      <c r="G916" s="6">
        <v>0.46</v>
      </c>
      <c r="H916" s="1" t="s">
        <v>5</v>
      </c>
      <c r="I916" s="6">
        <v>9.02</v>
      </c>
      <c r="J916" s="1" t="s">
        <v>5</v>
      </c>
      <c r="K916" s="6">
        <v>69.540000000000006</v>
      </c>
      <c r="L916" s="1" t="s">
        <v>5</v>
      </c>
      <c r="M916" s="6">
        <v>0</v>
      </c>
      <c r="N916" s="1" t="s">
        <v>5</v>
      </c>
      <c r="O916" s="6">
        <v>0</v>
      </c>
      <c r="P916" s="7" t="s">
        <v>5</v>
      </c>
      <c r="Q916" s="6">
        <v>12.635999999999999</v>
      </c>
      <c r="R916" s="7" t="s">
        <v>5</v>
      </c>
      <c r="S916" s="6">
        <v>153.99</v>
      </c>
      <c r="T916" s="7" t="s">
        <v>5</v>
      </c>
      <c r="U916" s="6">
        <v>977.57299999999998</v>
      </c>
      <c r="V916" s="7" t="s">
        <v>5</v>
      </c>
      <c r="W916" s="6">
        <v>90163.641000000003</v>
      </c>
      <c r="X916" s="7" t="s">
        <v>5</v>
      </c>
      <c r="Y916" s="6">
        <v>17.029</v>
      </c>
      <c r="Z916" s="7" t="s">
        <v>5</v>
      </c>
    </row>
    <row r="917" spans="1:26" x14ac:dyDescent="0.25">
      <c r="A917" s="4">
        <v>46042</v>
      </c>
      <c r="B917" s="5">
        <v>40563.083333333336</v>
      </c>
      <c r="C917" s="3">
        <v>0.41</v>
      </c>
      <c r="D917" s="1" t="s">
        <v>5</v>
      </c>
      <c r="E917" s="6">
        <v>1.7</v>
      </c>
      <c r="F917" s="3" t="s">
        <v>5</v>
      </c>
      <c r="G917" s="6">
        <v>0.49</v>
      </c>
      <c r="H917" s="1" t="s">
        <v>5</v>
      </c>
      <c r="I917" s="6">
        <v>13.58</v>
      </c>
      <c r="J917" s="1" t="s">
        <v>5</v>
      </c>
      <c r="K917" s="6">
        <v>68.13</v>
      </c>
      <c r="L917" s="1" t="s">
        <v>5</v>
      </c>
      <c r="M917" s="6">
        <v>0</v>
      </c>
      <c r="N917" s="1" t="s">
        <v>5</v>
      </c>
      <c r="O917" s="6">
        <v>0</v>
      </c>
      <c r="P917" s="7" t="s">
        <v>5</v>
      </c>
      <c r="Q917" s="6">
        <v>12.481</v>
      </c>
      <c r="R917" s="7" t="s">
        <v>5</v>
      </c>
      <c r="S917" s="6">
        <v>154.28299999999999</v>
      </c>
      <c r="T917" s="7" t="s">
        <v>5</v>
      </c>
      <c r="U917" s="6">
        <v>977.69899999999996</v>
      </c>
      <c r="V917" s="7" t="s">
        <v>5</v>
      </c>
      <c r="W917" s="6">
        <v>92867.554999999993</v>
      </c>
      <c r="X917" s="7" t="s">
        <v>5</v>
      </c>
      <c r="Y917" s="6">
        <v>17.510999999999999</v>
      </c>
      <c r="Z917" s="7" t="s">
        <v>5</v>
      </c>
    </row>
    <row r="918" spans="1:26" x14ac:dyDescent="0.25">
      <c r="A918" s="4">
        <v>46042</v>
      </c>
      <c r="B918" s="5">
        <v>40563.104166666664</v>
      </c>
      <c r="C918" s="3">
        <v>0.4</v>
      </c>
      <c r="D918" s="1" t="s">
        <v>5</v>
      </c>
      <c r="E918" s="6">
        <v>1.41</v>
      </c>
      <c r="F918" s="3" t="s">
        <v>5</v>
      </c>
      <c r="G918" s="6">
        <v>1.06</v>
      </c>
      <c r="H918" s="1" t="s">
        <v>5</v>
      </c>
      <c r="I918" s="6">
        <v>8.74</v>
      </c>
      <c r="J918" s="1" t="s">
        <v>5</v>
      </c>
      <c r="K918" s="6">
        <v>64.459999999999994</v>
      </c>
      <c r="L918" s="1" t="s">
        <v>5</v>
      </c>
      <c r="M918" s="6">
        <v>0</v>
      </c>
      <c r="N918" s="1" t="s">
        <v>5</v>
      </c>
      <c r="O918" s="6">
        <v>0</v>
      </c>
      <c r="P918" s="7" t="s">
        <v>5</v>
      </c>
      <c r="Q918" s="6">
        <v>12.154</v>
      </c>
      <c r="R918" s="7" t="s">
        <v>5</v>
      </c>
      <c r="S918" s="6">
        <v>155.57400000000001</v>
      </c>
      <c r="T918" s="7" t="s">
        <v>5</v>
      </c>
      <c r="U918" s="6">
        <v>977.952</v>
      </c>
      <c r="V918" s="7" t="s">
        <v>5</v>
      </c>
      <c r="W918" s="6">
        <v>99598.516000000003</v>
      </c>
      <c r="X918" s="7" t="s">
        <v>5</v>
      </c>
      <c r="Y918" s="6">
        <v>18.239000000000001</v>
      </c>
      <c r="Z918" s="7" t="s">
        <v>5</v>
      </c>
    </row>
    <row r="919" spans="1:26" x14ac:dyDescent="0.25">
      <c r="A919" s="4">
        <v>46042</v>
      </c>
      <c r="B919" s="5">
        <v>40563.125</v>
      </c>
      <c r="C919" s="3">
        <v>0.37</v>
      </c>
      <c r="D919" s="1" t="s">
        <v>5</v>
      </c>
      <c r="E919" s="6">
        <v>1.38</v>
      </c>
      <c r="F919" s="3" t="s">
        <v>5</v>
      </c>
      <c r="G919" s="6">
        <v>0.48</v>
      </c>
      <c r="H919" s="1" t="s">
        <v>5</v>
      </c>
      <c r="I919" s="6">
        <v>18.46</v>
      </c>
      <c r="J919" s="1" t="s">
        <v>5</v>
      </c>
      <c r="K919" s="6">
        <v>61.96</v>
      </c>
      <c r="L919" s="1" t="s">
        <v>5</v>
      </c>
      <c r="M919" s="6">
        <v>0</v>
      </c>
      <c r="N919" s="1" t="s">
        <v>5</v>
      </c>
      <c r="O919" s="6">
        <v>0</v>
      </c>
      <c r="P919" s="7" t="s">
        <v>5</v>
      </c>
      <c r="Q919" s="6">
        <v>12.965999999999999</v>
      </c>
      <c r="R919" s="7" t="s">
        <v>5</v>
      </c>
      <c r="S919" s="6">
        <v>154.54400000000001</v>
      </c>
      <c r="T919" s="7" t="s">
        <v>5</v>
      </c>
      <c r="U919" s="6">
        <v>977.94500000000005</v>
      </c>
      <c r="V919" s="7" t="s">
        <v>5</v>
      </c>
      <c r="W919" s="6">
        <v>92318.108999999997</v>
      </c>
      <c r="X919" s="7" t="s">
        <v>5</v>
      </c>
      <c r="Y919" s="6">
        <v>15.201000000000001</v>
      </c>
      <c r="Z919" s="7" t="s">
        <v>5</v>
      </c>
    </row>
    <row r="920" spans="1:26" x14ac:dyDescent="0.25">
      <c r="A920" s="4">
        <v>46042</v>
      </c>
      <c r="B920" s="5">
        <v>40563.145833333336</v>
      </c>
      <c r="C920" s="3">
        <v>0.35</v>
      </c>
      <c r="D920" s="1" t="s">
        <v>5</v>
      </c>
      <c r="E920" s="6">
        <v>1.18</v>
      </c>
      <c r="F920" s="3" t="s">
        <v>5</v>
      </c>
      <c r="G920" s="6">
        <v>0.46</v>
      </c>
      <c r="H920" s="1" t="s">
        <v>5</v>
      </c>
      <c r="I920" s="6">
        <v>6.64</v>
      </c>
      <c r="J920" s="1" t="s">
        <v>5</v>
      </c>
      <c r="K920" s="6">
        <v>66.22</v>
      </c>
      <c r="L920" s="1" t="s">
        <v>5</v>
      </c>
      <c r="M920" s="6">
        <v>0</v>
      </c>
      <c r="N920" s="1" t="s">
        <v>5</v>
      </c>
      <c r="O920" s="6">
        <v>0</v>
      </c>
      <c r="P920" s="7" t="s">
        <v>5</v>
      </c>
      <c r="Q920" s="6">
        <v>13.103999999999999</v>
      </c>
      <c r="R920" s="7" t="s">
        <v>5</v>
      </c>
      <c r="S920" s="6">
        <v>154.13999999999999</v>
      </c>
      <c r="T920" s="7" t="s">
        <v>5</v>
      </c>
      <c r="U920" s="6">
        <v>978.22900000000004</v>
      </c>
      <c r="V920" s="7" t="s">
        <v>5</v>
      </c>
      <c r="W920" s="6">
        <v>93771.133000000002</v>
      </c>
      <c r="X920" s="7" t="s">
        <v>5</v>
      </c>
      <c r="Y920" s="6">
        <v>15.81</v>
      </c>
      <c r="Z920" s="7" t="s">
        <v>5</v>
      </c>
    </row>
    <row r="921" spans="1:26" x14ac:dyDescent="0.25">
      <c r="A921" s="4">
        <v>46042</v>
      </c>
      <c r="B921" s="5">
        <v>40563.166666666664</v>
      </c>
      <c r="C921" s="3">
        <v>0.35</v>
      </c>
      <c r="D921" s="1" t="s">
        <v>5</v>
      </c>
      <c r="E921" s="6">
        <v>1.69</v>
      </c>
      <c r="F921" s="3" t="s">
        <v>5</v>
      </c>
      <c r="G921" s="6">
        <v>0.5</v>
      </c>
      <c r="H921" s="1" t="s">
        <v>5</v>
      </c>
      <c r="I921" s="6">
        <v>6.4</v>
      </c>
      <c r="J921" s="1" t="s">
        <v>5</v>
      </c>
      <c r="K921" s="6">
        <v>65.89</v>
      </c>
      <c r="L921" s="1" t="s">
        <v>5</v>
      </c>
      <c r="M921" s="6">
        <v>0</v>
      </c>
      <c r="N921" s="1" t="s">
        <v>5</v>
      </c>
      <c r="O921" s="6" t="s">
        <v>17</v>
      </c>
      <c r="P921" s="7" t="s">
        <v>20</v>
      </c>
      <c r="Q921" s="6">
        <v>13.456</v>
      </c>
      <c r="R921" s="7" t="s">
        <v>5</v>
      </c>
      <c r="S921" s="6">
        <v>154.60300000000001</v>
      </c>
      <c r="T921" s="7" t="s">
        <v>5</v>
      </c>
      <c r="U921" s="6">
        <v>978.27499999999998</v>
      </c>
      <c r="V921" s="7" t="s">
        <v>5</v>
      </c>
      <c r="W921" s="6">
        <v>92332.366999999998</v>
      </c>
      <c r="X921" s="7" t="s">
        <v>5</v>
      </c>
      <c r="Y921" s="6">
        <v>15.794</v>
      </c>
      <c r="Z921" s="7" t="s">
        <v>5</v>
      </c>
    </row>
    <row r="922" spans="1:26" x14ac:dyDescent="0.25">
      <c r="A922" s="4">
        <v>46042</v>
      </c>
      <c r="B922" s="5">
        <v>40563.1875</v>
      </c>
      <c r="C922" s="3">
        <v>0.27</v>
      </c>
      <c r="D922" s="1" t="s">
        <v>5</v>
      </c>
      <c r="E922" s="6">
        <v>1.0900000000000001</v>
      </c>
      <c r="F922" s="3" t="s">
        <v>5</v>
      </c>
      <c r="G922" s="6">
        <v>0.45</v>
      </c>
      <c r="H922" s="1" t="s">
        <v>5</v>
      </c>
      <c r="I922" s="6">
        <v>6.01</v>
      </c>
      <c r="J922" s="1" t="s">
        <v>5</v>
      </c>
      <c r="K922" s="6">
        <v>63.83</v>
      </c>
      <c r="L922" s="1" t="s">
        <v>5</v>
      </c>
      <c r="M922" s="6">
        <v>0</v>
      </c>
      <c r="N922" s="1" t="s">
        <v>5</v>
      </c>
      <c r="O922" s="6">
        <v>0</v>
      </c>
      <c r="P922" s="7" t="s">
        <v>5</v>
      </c>
      <c r="Q922" s="6">
        <v>13.186</v>
      </c>
      <c r="R922" s="7" t="s">
        <v>5</v>
      </c>
      <c r="S922" s="6">
        <v>154.02099999999999</v>
      </c>
      <c r="T922" s="7" t="s">
        <v>5</v>
      </c>
      <c r="U922" s="6">
        <v>978.23</v>
      </c>
      <c r="V922" s="7" t="s">
        <v>5</v>
      </c>
      <c r="W922" s="6">
        <v>87985.172000000006</v>
      </c>
      <c r="X922" s="7" t="s">
        <v>5</v>
      </c>
      <c r="Y922" s="6">
        <v>15.834</v>
      </c>
      <c r="Z922" s="7" t="s">
        <v>5</v>
      </c>
    </row>
    <row r="923" spans="1:26" x14ac:dyDescent="0.25">
      <c r="A923" s="4">
        <v>46042</v>
      </c>
      <c r="B923" s="5">
        <v>40563.208333333336</v>
      </c>
      <c r="C923" s="3">
        <v>0.26</v>
      </c>
      <c r="D923" s="1" t="s">
        <v>5</v>
      </c>
      <c r="E923" s="6">
        <v>1.04</v>
      </c>
      <c r="F923" s="3" t="s">
        <v>5</v>
      </c>
      <c r="G923" s="6">
        <v>0.46</v>
      </c>
      <c r="H923" s="1" t="s">
        <v>5</v>
      </c>
      <c r="I923" s="6">
        <v>5.8</v>
      </c>
      <c r="J923" s="1" t="s">
        <v>5</v>
      </c>
      <c r="K923" s="6">
        <v>70.739999999999995</v>
      </c>
      <c r="L923" s="1" t="s">
        <v>5</v>
      </c>
      <c r="M923" s="6">
        <v>0</v>
      </c>
      <c r="N923" s="1" t="s">
        <v>5</v>
      </c>
      <c r="O923" s="6">
        <v>0</v>
      </c>
      <c r="P923" s="7" t="s">
        <v>5</v>
      </c>
      <c r="Q923" s="6">
        <v>12.984999999999999</v>
      </c>
      <c r="R923" s="7" t="s">
        <v>5</v>
      </c>
      <c r="S923" s="6">
        <v>153.60300000000001</v>
      </c>
      <c r="T923" s="7" t="s">
        <v>5</v>
      </c>
      <c r="U923" s="6">
        <v>978.10599999999999</v>
      </c>
      <c r="V923" s="7" t="s">
        <v>5</v>
      </c>
      <c r="W923" s="6">
        <v>87985.616999999998</v>
      </c>
      <c r="X923" s="7" t="s">
        <v>5</v>
      </c>
      <c r="Y923" s="6">
        <v>16.213999999999999</v>
      </c>
      <c r="Z923" s="7" t="s">
        <v>5</v>
      </c>
    </row>
    <row r="924" spans="1:26" x14ac:dyDescent="0.25">
      <c r="A924" s="4">
        <v>46042</v>
      </c>
      <c r="B924" s="5">
        <v>40563.229166666664</v>
      </c>
      <c r="C924" s="3">
        <v>0.43</v>
      </c>
      <c r="D924" s="1" t="s">
        <v>5</v>
      </c>
      <c r="E924" s="6">
        <v>0.83</v>
      </c>
      <c r="F924" s="3" t="s">
        <v>5</v>
      </c>
      <c r="G924" s="6">
        <v>0.53</v>
      </c>
      <c r="H924" s="1" t="s">
        <v>5</v>
      </c>
      <c r="I924" s="6">
        <v>4.3499999999999996</v>
      </c>
      <c r="J924" s="1" t="s">
        <v>5</v>
      </c>
      <c r="K924" s="6">
        <v>69.55</v>
      </c>
      <c r="L924" s="1" t="s">
        <v>5</v>
      </c>
      <c r="M924" s="6">
        <v>0.01</v>
      </c>
      <c r="N924" s="1" t="s">
        <v>5</v>
      </c>
      <c r="O924" s="6">
        <v>0</v>
      </c>
      <c r="P924" s="7" t="s">
        <v>5</v>
      </c>
      <c r="Q924" s="6">
        <v>12.487</v>
      </c>
      <c r="R924" s="7" t="s">
        <v>5</v>
      </c>
      <c r="S924" s="6">
        <v>154.37700000000001</v>
      </c>
      <c r="T924" s="7" t="s">
        <v>5</v>
      </c>
      <c r="U924" s="6">
        <v>978.27200000000005</v>
      </c>
      <c r="V924" s="7" t="s">
        <v>5</v>
      </c>
      <c r="W924" s="6">
        <v>89490.75</v>
      </c>
      <c r="X924" s="7" t="s">
        <v>5</v>
      </c>
      <c r="Y924" s="6">
        <v>16.719000000000001</v>
      </c>
      <c r="Z924" s="7" t="s">
        <v>5</v>
      </c>
    </row>
    <row r="925" spans="1:26" x14ac:dyDescent="0.25">
      <c r="A925" s="4">
        <v>46042</v>
      </c>
      <c r="B925" s="5">
        <v>40563.25</v>
      </c>
      <c r="C925" s="3">
        <v>0.31</v>
      </c>
      <c r="D925" s="1" t="s">
        <v>5</v>
      </c>
      <c r="E925" s="6">
        <v>0.92</v>
      </c>
      <c r="F925" s="3" t="s">
        <v>5</v>
      </c>
      <c r="G925" s="6">
        <v>0.48</v>
      </c>
      <c r="H925" s="1" t="s">
        <v>5</v>
      </c>
      <c r="I925" s="6">
        <v>5.48</v>
      </c>
      <c r="J925" s="1" t="s">
        <v>5</v>
      </c>
      <c r="K925" s="6">
        <v>72.180000000000007</v>
      </c>
      <c r="L925" s="1" t="s">
        <v>5</v>
      </c>
      <c r="M925" s="6">
        <v>0.03</v>
      </c>
      <c r="N925" s="1" t="s">
        <v>5</v>
      </c>
      <c r="O925" s="6">
        <v>0</v>
      </c>
      <c r="P925" s="7" t="s">
        <v>5</v>
      </c>
      <c r="Q925" s="6">
        <v>12.87</v>
      </c>
      <c r="R925" s="7" t="s">
        <v>5</v>
      </c>
      <c r="S925" s="6">
        <v>154.66300000000001</v>
      </c>
      <c r="T925" s="7" t="s">
        <v>5</v>
      </c>
      <c r="U925" s="6">
        <v>978.34500000000003</v>
      </c>
      <c r="V925" s="7" t="s">
        <v>5</v>
      </c>
      <c r="W925" s="6">
        <v>87331.085999999996</v>
      </c>
      <c r="X925" s="7" t="s">
        <v>5</v>
      </c>
      <c r="Y925" s="6">
        <v>16.283000000000001</v>
      </c>
      <c r="Z925" s="7" t="s">
        <v>5</v>
      </c>
    </row>
    <row r="926" spans="1:26" x14ac:dyDescent="0.25">
      <c r="A926" s="4">
        <v>46042</v>
      </c>
      <c r="B926" s="5">
        <v>40563.270833333336</v>
      </c>
      <c r="C926" s="3">
        <v>0.2</v>
      </c>
      <c r="D926" s="1" t="s">
        <v>5</v>
      </c>
      <c r="E926" s="6">
        <v>1.95</v>
      </c>
      <c r="F926" s="3" t="s">
        <v>5</v>
      </c>
      <c r="G926" s="6">
        <v>1.19</v>
      </c>
      <c r="H926" s="1" t="s">
        <v>5</v>
      </c>
      <c r="I926" s="6">
        <v>6.86</v>
      </c>
      <c r="J926" s="1" t="s">
        <v>5</v>
      </c>
      <c r="K926" s="6">
        <v>67.12</v>
      </c>
      <c r="L926" s="1" t="s">
        <v>5</v>
      </c>
      <c r="M926" s="6">
        <v>0</v>
      </c>
      <c r="N926" s="1" t="s">
        <v>5</v>
      </c>
      <c r="O926" s="6">
        <v>0</v>
      </c>
      <c r="P926" s="7" t="s">
        <v>5</v>
      </c>
      <c r="Q926" s="6">
        <v>12.888999999999999</v>
      </c>
      <c r="R926" s="7" t="s">
        <v>5</v>
      </c>
      <c r="S926" s="6">
        <v>155.161</v>
      </c>
      <c r="T926" s="7" t="s">
        <v>5</v>
      </c>
      <c r="U926" s="6">
        <v>978.51400000000001</v>
      </c>
      <c r="V926" s="7" t="s">
        <v>5</v>
      </c>
      <c r="W926" s="6">
        <v>91877.218999999997</v>
      </c>
      <c r="X926" s="7" t="s">
        <v>5</v>
      </c>
      <c r="Y926" s="6">
        <v>16.302</v>
      </c>
      <c r="Z926" s="7" t="s">
        <v>5</v>
      </c>
    </row>
    <row r="927" spans="1:26" x14ac:dyDescent="0.25">
      <c r="A927" s="4">
        <v>46042</v>
      </c>
      <c r="B927" s="5">
        <v>40563.291666666664</v>
      </c>
      <c r="C927" s="3">
        <v>0.22</v>
      </c>
      <c r="D927" s="1" t="s">
        <v>5</v>
      </c>
      <c r="E927" s="6">
        <v>2.02</v>
      </c>
      <c r="F927" s="3" t="s">
        <v>5</v>
      </c>
      <c r="G927" s="6">
        <v>0.74</v>
      </c>
      <c r="H927" s="1" t="s">
        <v>5</v>
      </c>
      <c r="I927" s="6">
        <v>9.2899999999999991</v>
      </c>
      <c r="J927" s="1" t="s">
        <v>5</v>
      </c>
      <c r="K927" s="6">
        <v>67.790000000000006</v>
      </c>
      <c r="L927" s="1" t="s">
        <v>5</v>
      </c>
      <c r="M927" s="6">
        <v>0</v>
      </c>
      <c r="N927" s="1" t="s">
        <v>5</v>
      </c>
      <c r="O927" s="6">
        <v>0</v>
      </c>
      <c r="P927" s="7" t="s">
        <v>5</v>
      </c>
      <c r="Q927" s="6">
        <v>13.422000000000001</v>
      </c>
      <c r="R927" s="7" t="s">
        <v>5</v>
      </c>
      <c r="S927" s="6">
        <v>154.971</v>
      </c>
      <c r="T927" s="7" t="s">
        <v>5</v>
      </c>
      <c r="U927" s="6">
        <v>978.61199999999997</v>
      </c>
      <c r="V927" s="7" t="s">
        <v>5</v>
      </c>
      <c r="W927" s="6">
        <v>90851.976999999999</v>
      </c>
      <c r="X927" s="7" t="s">
        <v>5</v>
      </c>
      <c r="Y927" s="6">
        <v>15.627000000000001</v>
      </c>
      <c r="Z927" s="7" t="s">
        <v>5</v>
      </c>
    </row>
    <row r="928" spans="1:26" x14ac:dyDescent="0.25">
      <c r="A928" s="4">
        <v>46042</v>
      </c>
      <c r="B928" s="5">
        <v>40563.3125</v>
      </c>
      <c r="C928" s="3">
        <v>0.27</v>
      </c>
      <c r="D928" s="1" t="s">
        <v>5</v>
      </c>
      <c r="E928" s="6">
        <v>2.92</v>
      </c>
      <c r="F928" s="3" t="s">
        <v>5</v>
      </c>
      <c r="G928" s="6">
        <v>0.95</v>
      </c>
      <c r="H928" s="1" t="s">
        <v>5</v>
      </c>
      <c r="I928" s="6">
        <v>6.77</v>
      </c>
      <c r="J928" s="1" t="s">
        <v>5</v>
      </c>
      <c r="K928" s="6">
        <v>69.75</v>
      </c>
      <c r="L928" s="1" t="s">
        <v>5</v>
      </c>
      <c r="M928" s="6">
        <v>0</v>
      </c>
      <c r="N928" s="1" t="s">
        <v>5</v>
      </c>
      <c r="O928" s="6">
        <v>0</v>
      </c>
      <c r="P928" s="7" t="s">
        <v>5</v>
      </c>
      <c r="Q928" s="6">
        <v>13.814</v>
      </c>
      <c r="R928" s="7" t="s">
        <v>5</v>
      </c>
      <c r="S928" s="6">
        <v>155.63</v>
      </c>
      <c r="T928" s="7" t="s">
        <v>5</v>
      </c>
      <c r="U928" s="6">
        <v>978.87599999999998</v>
      </c>
      <c r="V928" s="7" t="s">
        <v>5</v>
      </c>
      <c r="W928" s="6">
        <v>96746.883000000002</v>
      </c>
      <c r="X928" s="7" t="s">
        <v>5</v>
      </c>
      <c r="Y928" s="6">
        <v>16.238</v>
      </c>
      <c r="Z928" s="7" t="s">
        <v>5</v>
      </c>
    </row>
    <row r="929" spans="1:26" x14ac:dyDescent="0.25">
      <c r="A929" s="4">
        <v>46042</v>
      </c>
      <c r="B929" s="5">
        <v>40563.333333333336</v>
      </c>
      <c r="C929" s="3">
        <v>0.21</v>
      </c>
      <c r="D929" s="1" t="s">
        <v>5</v>
      </c>
      <c r="E929" s="6">
        <v>1.59</v>
      </c>
      <c r="F929" s="3" t="s">
        <v>5</v>
      </c>
      <c r="G929" s="6">
        <v>0.6</v>
      </c>
      <c r="H929" s="1" t="s">
        <v>5</v>
      </c>
      <c r="I929" s="6">
        <v>6.12</v>
      </c>
      <c r="J929" s="1" t="s">
        <v>5</v>
      </c>
      <c r="K929" s="6">
        <v>60.3</v>
      </c>
      <c r="L929" s="1" t="s">
        <v>5</v>
      </c>
      <c r="M929" s="6">
        <v>0</v>
      </c>
      <c r="N929" s="1" t="s">
        <v>5</v>
      </c>
      <c r="O929" s="6">
        <v>0</v>
      </c>
      <c r="P929" s="7" t="s">
        <v>5</v>
      </c>
      <c r="Q929" s="6">
        <v>13.183999999999999</v>
      </c>
      <c r="R929" s="7" t="s">
        <v>5</v>
      </c>
      <c r="S929" s="6">
        <v>156.30199999999999</v>
      </c>
      <c r="T929" s="7" t="s">
        <v>5</v>
      </c>
      <c r="U929" s="6">
        <v>978.89200000000005</v>
      </c>
      <c r="V929" s="7" t="s">
        <v>5</v>
      </c>
      <c r="W929" s="6">
        <v>92222.758000000002</v>
      </c>
      <c r="X929" s="7" t="s">
        <v>5</v>
      </c>
      <c r="Y929" s="6">
        <v>16.417999999999999</v>
      </c>
      <c r="Z929" s="7" t="s">
        <v>5</v>
      </c>
    </row>
    <row r="930" spans="1:26" x14ac:dyDescent="0.25">
      <c r="A930" s="4">
        <v>46042</v>
      </c>
      <c r="B930" s="5">
        <v>40563.354166666664</v>
      </c>
      <c r="C930" s="3">
        <v>0.19</v>
      </c>
      <c r="D930" s="1" t="s">
        <v>5</v>
      </c>
      <c r="E930" s="6">
        <v>2.0099999999999998</v>
      </c>
      <c r="F930" s="3" t="s">
        <v>5</v>
      </c>
      <c r="G930" s="6">
        <v>0.69</v>
      </c>
      <c r="H930" s="1" t="s">
        <v>5</v>
      </c>
      <c r="I930" s="6">
        <v>14.67</v>
      </c>
      <c r="J930" s="1" t="s">
        <v>5</v>
      </c>
      <c r="K930" s="6">
        <v>64.48</v>
      </c>
      <c r="L930" s="1" t="s">
        <v>5</v>
      </c>
      <c r="M930" s="6">
        <v>0</v>
      </c>
      <c r="N930" s="1" t="s">
        <v>5</v>
      </c>
      <c r="O930" s="6">
        <v>0</v>
      </c>
      <c r="P930" s="7" t="s">
        <v>5</v>
      </c>
      <c r="Q930" s="6">
        <v>12.736000000000001</v>
      </c>
      <c r="R930" s="7" t="s">
        <v>5</v>
      </c>
      <c r="S930" s="6">
        <v>156.22</v>
      </c>
      <c r="T930" s="7" t="s">
        <v>5</v>
      </c>
      <c r="U930" s="6">
        <v>978.88199999999995</v>
      </c>
      <c r="V930" s="7" t="s">
        <v>5</v>
      </c>
      <c r="W930" s="6">
        <v>93277.937999999995</v>
      </c>
      <c r="X930" s="7" t="s">
        <v>5</v>
      </c>
      <c r="Y930" s="6">
        <v>17.623000000000001</v>
      </c>
      <c r="Z930" s="7" t="s">
        <v>5</v>
      </c>
    </row>
    <row r="931" spans="1:26" x14ac:dyDescent="0.25">
      <c r="A931" s="4">
        <v>46042</v>
      </c>
      <c r="B931" s="5">
        <v>40563.375</v>
      </c>
      <c r="C931" s="3">
        <v>0.22</v>
      </c>
      <c r="D931" s="1" t="s">
        <v>5</v>
      </c>
      <c r="E931" s="6">
        <v>1.75</v>
      </c>
      <c r="F931" s="3" t="s">
        <v>5</v>
      </c>
      <c r="G931" s="6">
        <v>0.49</v>
      </c>
      <c r="H931" s="1" t="s">
        <v>5</v>
      </c>
      <c r="I931" s="6">
        <v>12.31</v>
      </c>
      <c r="J931" s="1" t="s">
        <v>5</v>
      </c>
      <c r="K931" s="6">
        <v>65.87</v>
      </c>
      <c r="L931" s="1" t="s">
        <v>5</v>
      </c>
      <c r="M931" s="6">
        <v>0</v>
      </c>
      <c r="N931" s="1" t="s">
        <v>5</v>
      </c>
      <c r="O931" s="6">
        <v>0</v>
      </c>
      <c r="P931" s="7" t="s">
        <v>5</v>
      </c>
      <c r="Q931" s="6">
        <v>12.4</v>
      </c>
      <c r="R931" s="7" t="s">
        <v>5</v>
      </c>
      <c r="S931" s="6">
        <v>155.88800000000001</v>
      </c>
      <c r="T931" s="7" t="s">
        <v>5</v>
      </c>
      <c r="U931" s="6">
        <v>979.07500000000005</v>
      </c>
      <c r="V931" s="7" t="s">
        <v>5</v>
      </c>
      <c r="W931" s="6">
        <v>89232.577999999994</v>
      </c>
      <c r="X931" s="7" t="s">
        <v>5</v>
      </c>
      <c r="Y931" s="6">
        <v>17.109000000000002</v>
      </c>
      <c r="Z931" s="7" t="s">
        <v>5</v>
      </c>
    </row>
    <row r="932" spans="1:26" x14ac:dyDescent="0.25">
      <c r="A932" s="4">
        <v>46042</v>
      </c>
      <c r="B932" s="5">
        <v>40563.395833333336</v>
      </c>
      <c r="C932" s="3">
        <v>0.23</v>
      </c>
      <c r="D932" s="1" t="s">
        <v>5</v>
      </c>
      <c r="E932" s="6">
        <v>2.5099999999999998</v>
      </c>
      <c r="F932" s="3" t="s">
        <v>5</v>
      </c>
      <c r="G932" s="6">
        <v>0.56999999999999995</v>
      </c>
      <c r="H932" s="1" t="s">
        <v>5</v>
      </c>
      <c r="I932" s="6">
        <v>5.17</v>
      </c>
      <c r="J932" s="1" t="s">
        <v>5</v>
      </c>
      <c r="K932" s="6">
        <v>67.47</v>
      </c>
      <c r="L932" s="1" t="s">
        <v>5</v>
      </c>
      <c r="M932" s="6">
        <v>0</v>
      </c>
      <c r="N932" s="1" t="s">
        <v>5</v>
      </c>
      <c r="O932" s="6">
        <v>0</v>
      </c>
      <c r="P932" s="7" t="s">
        <v>5</v>
      </c>
      <c r="Q932" s="6">
        <v>12.478999999999999</v>
      </c>
      <c r="R932" s="7" t="s">
        <v>5</v>
      </c>
      <c r="S932" s="6">
        <v>155.89599999999999</v>
      </c>
      <c r="T932" s="7" t="s">
        <v>5</v>
      </c>
      <c r="U932" s="6">
        <v>979.19</v>
      </c>
      <c r="V932" s="7" t="s">
        <v>5</v>
      </c>
      <c r="W932" s="6">
        <v>94230.101999999999</v>
      </c>
      <c r="X932" s="7" t="s">
        <v>5</v>
      </c>
      <c r="Y932" s="6">
        <v>17.792000000000002</v>
      </c>
      <c r="Z932" s="7" t="s">
        <v>5</v>
      </c>
    </row>
    <row r="933" spans="1:26" x14ac:dyDescent="0.25">
      <c r="A933" s="4">
        <v>46042</v>
      </c>
      <c r="B933" s="5">
        <v>40563.416666666664</v>
      </c>
      <c r="C933" s="3">
        <v>0.2</v>
      </c>
      <c r="D933" s="1" t="s">
        <v>5</v>
      </c>
      <c r="E933" s="6">
        <v>2.11</v>
      </c>
      <c r="F933" s="3" t="s">
        <v>5</v>
      </c>
      <c r="G933" s="6">
        <v>0.47</v>
      </c>
      <c r="H933" s="1" t="s">
        <v>5</v>
      </c>
      <c r="I933" s="6">
        <v>9.1</v>
      </c>
      <c r="J933" s="1" t="s">
        <v>5</v>
      </c>
      <c r="K933" s="6">
        <v>63.46</v>
      </c>
      <c r="L933" s="1" t="s">
        <v>5</v>
      </c>
      <c r="M933" s="6">
        <v>0</v>
      </c>
      <c r="N933" s="1" t="s">
        <v>5</v>
      </c>
      <c r="O933" s="6">
        <v>0</v>
      </c>
      <c r="P933" s="7" t="s">
        <v>5</v>
      </c>
      <c r="Q933" s="6">
        <v>12.66</v>
      </c>
      <c r="R933" s="7" t="s">
        <v>5</v>
      </c>
      <c r="S933" s="6">
        <v>155.63900000000001</v>
      </c>
      <c r="T933" s="7" t="s">
        <v>5</v>
      </c>
      <c r="U933" s="6">
        <v>979.21699999999998</v>
      </c>
      <c r="V933" s="7" t="s">
        <v>5</v>
      </c>
      <c r="W933" s="6">
        <v>90368.164000000004</v>
      </c>
      <c r="X933" s="7" t="s">
        <v>5</v>
      </c>
      <c r="Y933" s="6">
        <v>16.945</v>
      </c>
      <c r="Z933" s="7" t="s">
        <v>5</v>
      </c>
    </row>
    <row r="934" spans="1:26" x14ac:dyDescent="0.25">
      <c r="A934" s="4">
        <v>46042</v>
      </c>
      <c r="B934" s="5">
        <v>40563.4375</v>
      </c>
      <c r="C934" s="3">
        <v>0.21</v>
      </c>
      <c r="D934" s="1" t="s">
        <v>5</v>
      </c>
      <c r="E934" s="6">
        <v>1.83</v>
      </c>
      <c r="F934" s="3" t="s">
        <v>5</v>
      </c>
      <c r="G934" s="6">
        <v>0.51</v>
      </c>
      <c r="H934" s="1" t="s">
        <v>5</v>
      </c>
      <c r="I934" s="6">
        <v>8.7200000000000006</v>
      </c>
      <c r="J934" s="1" t="s">
        <v>5</v>
      </c>
      <c r="K934" s="6">
        <v>62.79</v>
      </c>
      <c r="L934" s="1" t="s">
        <v>5</v>
      </c>
      <c r="M934" s="6">
        <v>0.2</v>
      </c>
      <c r="N934" s="1" t="s">
        <v>5</v>
      </c>
      <c r="O934" s="6">
        <v>0</v>
      </c>
      <c r="P934" s="7" t="s">
        <v>5</v>
      </c>
      <c r="Q934" s="6">
        <v>13.656000000000001</v>
      </c>
      <c r="R934" s="7" t="s">
        <v>5</v>
      </c>
      <c r="S934" s="6">
        <v>154.88800000000001</v>
      </c>
      <c r="T934" s="7" t="s">
        <v>5</v>
      </c>
      <c r="U934" s="6">
        <v>979.35900000000004</v>
      </c>
      <c r="V934" s="7" t="s">
        <v>5</v>
      </c>
      <c r="W934" s="6">
        <v>87854.75</v>
      </c>
      <c r="X934" s="7" t="s">
        <v>5</v>
      </c>
      <c r="Y934" s="6">
        <v>15.891</v>
      </c>
      <c r="Z934" s="7" t="s">
        <v>5</v>
      </c>
    </row>
    <row r="935" spans="1:26" x14ac:dyDescent="0.25">
      <c r="A935" s="4">
        <v>46042</v>
      </c>
      <c r="B935" s="5">
        <v>40563.458333333336</v>
      </c>
      <c r="C935" s="3">
        <v>0.2</v>
      </c>
      <c r="D935" s="1" t="s">
        <v>5</v>
      </c>
      <c r="E935" s="6">
        <v>1.89</v>
      </c>
      <c r="F935" s="3" t="s">
        <v>5</v>
      </c>
      <c r="G935" s="6">
        <v>0.65</v>
      </c>
      <c r="H935" s="1" t="s">
        <v>5</v>
      </c>
      <c r="I935" s="6">
        <v>6.22</v>
      </c>
      <c r="J935" s="1" t="s">
        <v>5</v>
      </c>
      <c r="K935" s="6">
        <v>69.540000000000006</v>
      </c>
      <c r="L935" s="1" t="s">
        <v>5</v>
      </c>
      <c r="M935" s="6">
        <v>0.05</v>
      </c>
      <c r="N935" s="1" t="s">
        <v>5</v>
      </c>
      <c r="O935" s="6">
        <v>0</v>
      </c>
      <c r="P935" s="7" t="s">
        <v>5</v>
      </c>
      <c r="Q935" s="6">
        <v>12.253</v>
      </c>
      <c r="R935" s="7" t="s">
        <v>5</v>
      </c>
      <c r="S935" s="6">
        <v>155.17400000000001</v>
      </c>
      <c r="T935" s="7" t="s">
        <v>5</v>
      </c>
      <c r="U935" s="6">
        <v>979.46100000000001</v>
      </c>
      <c r="V935" s="7" t="s">
        <v>5</v>
      </c>
      <c r="W935" s="6">
        <v>90781.460999999996</v>
      </c>
      <c r="X935" s="7" t="s">
        <v>5</v>
      </c>
      <c r="Y935" s="6">
        <v>17.844999999999999</v>
      </c>
      <c r="Z935" s="7" t="s">
        <v>5</v>
      </c>
    </row>
    <row r="936" spans="1:26" x14ac:dyDescent="0.25">
      <c r="A936" s="4">
        <v>46042</v>
      </c>
      <c r="B936" s="5">
        <v>40563.479166666664</v>
      </c>
      <c r="C936" s="3">
        <v>0.21</v>
      </c>
      <c r="D936" s="1" t="s">
        <v>5</v>
      </c>
      <c r="E936" s="6">
        <v>1.79</v>
      </c>
      <c r="F936" s="3" t="s">
        <v>5</v>
      </c>
      <c r="G936" s="6">
        <v>0.56999999999999995</v>
      </c>
      <c r="H936" s="1" t="s">
        <v>5</v>
      </c>
      <c r="I936" s="6">
        <v>19.510000000000002</v>
      </c>
      <c r="J936" s="1" t="s">
        <v>5</v>
      </c>
      <c r="K936" s="6">
        <v>64.06</v>
      </c>
      <c r="L936" s="1" t="s">
        <v>5</v>
      </c>
      <c r="M936" s="6">
        <v>0.12</v>
      </c>
      <c r="N936" s="1" t="s">
        <v>5</v>
      </c>
      <c r="O936" s="6">
        <v>0</v>
      </c>
      <c r="P936" s="7" t="s">
        <v>5</v>
      </c>
      <c r="Q936" s="6">
        <v>12.439</v>
      </c>
      <c r="R936" s="7" t="s">
        <v>5</v>
      </c>
      <c r="S936" s="6">
        <v>155.47399999999999</v>
      </c>
      <c r="T936" s="7" t="s">
        <v>5</v>
      </c>
      <c r="U936" s="6">
        <v>979.45299999999997</v>
      </c>
      <c r="V936" s="7" t="s">
        <v>5</v>
      </c>
      <c r="W936" s="6">
        <v>93031.148000000001</v>
      </c>
      <c r="X936" s="7" t="s">
        <v>5</v>
      </c>
      <c r="Y936" s="6">
        <v>16.838000000000001</v>
      </c>
      <c r="Z936" s="7" t="s">
        <v>5</v>
      </c>
    </row>
    <row r="937" spans="1:26" x14ac:dyDescent="0.25">
      <c r="A937" s="4">
        <v>46042</v>
      </c>
      <c r="B937" s="5">
        <v>40563.5</v>
      </c>
      <c r="C937" s="3">
        <v>0.35</v>
      </c>
      <c r="D937" s="1" t="s">
        <v>5</v>
      </c>
      <c r="E937" s="6">
        <v>4.6900000000000004</v>
      </c>
      <c r="F937" s="3" t="s">
        <v>5</v>
      </c>
      <c r="G937" s="6">
        <v>0.75</v>
      </c>
      <c r="H937" s="1" t="s">
        <v>5</v>
      </c>
      <c r="I937" s="6">
        <v>16.66</v>
      </c>
      <c r="J937" s="1" t="s">
        <v>5</v>
      </c>
      <c r="K937" s="6">
        <v>57.92</v>
      </c>
      <c r="L937" s="1" t="s">
        <v>5</v>
      </c>
      <c r="M937" s="6">
        <v>0</v>
      </c>
      <c r="N937" s="1" t="s">
        <v>5</v>
      </c>
      <c r="O937" s="6">
        <v>0</v>
      </c>
      <c r="P937" s="7" t="s">
        <v>5</v>
      </c>
      <c r="Q937" s="6">
        <v>14.769</v>
      </c>
      <c r="R937" s="7" t="s">
        <v>5</v>
      </c>
      <c r="S937" s="6">
        <v>154.511</v>
      </c>
      <c r="T937" s="7" t="s">
        <v>5</v>
      </c>
      <c r="U937" s="6">
        <v>979.17600000000004</v>
      </c>
      <c r="V937" s="7" t="s">
        <v>5</v>
      </c>
      <c r="W937" s="6">
        <v>91767.195000000007</v>
      </c>
      <c r="X937" s="7" t="s">
        <v>5</v>
      </c>
      <c r="Y937" s="6">
        <v>13.760999999999999</v>
      </c>
      <c r="Z937" s="7" t="s">
        <v>5</v>
      </c>
    </row>
    <row r="938" spans="1:26" x14ac:dyDescent="0.25">
      <c r="A938" s="4">
        <v>46042</v>
      </c>
      <c r="B938" s="5">
        <v>40563.520833333336</v>
      </c>
      <c r="C938" s="3">
        <v>0.3</v>
      </c>
      <c r="D938" s="1" t="s">
        <v>5</v>
      </c>
      <c r="E938" s="6">
        <v>3.43</v>
      </c>
      <c r="F938" s="3" t="s">
        <v>5</v>
      </c>
      <c r="G938" s="6">
        <v>0.64</v>
      </c>
      <c r="H938" s="1" t="s">
        <v>5</v>
      </c>
      <c r="I938" s="6">
        <v>6.06</v>
      </c>
      <c r="J938" s="1" t="s">
        <v>5</v>
      </c>
      <c r="K938" s="6">
        <v>73.650000000000006</v>
      </c>
      <c r="L938" s="1" t="s">
        <v>5</v>
      </c>
      <c r="M938" s="6">
        <v>0</v>
      </c>
      <c r="N938" s="1" t="s">
        <v>5</v>
      </c>
      <c r="O938" s="6">
        <v>0</v>
      </c>
      <c r="P938" s="7" t="s">
        <v>5</v>
      </c>
      <c r="Q938" s="6">
        <v>13.223000000000001</v>
      </c>
      <c r="R938" s="7" t="s">
        <v>5</v>
      </c>
      <c r="S938" s="6">
        <v>155.393</v>
      </c>
      <c r="T938" s="7" t="s">
        <v>5</v>
      </c>
      <c r="U938" s="6">
        <v>978.43299999999999</v>
      </c>
      <c r="V938" s="7" t="s">
        <v>5</v>
      </c>
      <c r="W938" s="6">
        <v>95620.233999999997</v>
      </c>
      <c r="X938" s="7" t="s">
        <v>5</v>
      </c>
      <c r="Y938" s="6">
        <v>17.103000000000002</v>
      </c>
      <c r="Z938" s="7" t="s">
        <v>5</v>
      </c>
    </row>
    <row r="939" spans="1:26" x14ac:dyDescent="0.25">
      <c r="A939" s="4">
        <v>46042</v>
      </c>
      <c r="B939" s="5">
        <v>40563.541666666664</v>
      </c>
      <c r="C939" s="3">
        <v>0.23</v>
      </c>
      <c r="D939" s="1" t="s">
        <v>5</v>
      </c>
      <c r="E939" s="6">
        <v>1.99</v>
      </c>
      <c r="F939" s="3" t="s">
        <v>5</v>
      </c>
      <c r="G939" s="6">
        <v>0.59</v>
      </c>
      <c r="H939" s="1" t="s">
        <v>5</v>
      </c>
      <c r="I939" s="6">
        <v>8.82</v>
      </c>
      <c r="J939" s="1" t="s">
        <v>5</v>
      </c>
      <c r="K939" s="6">
        <v>56.62</v>
      </c>
      <c r="L939" s="1" t="s">
        <v>5</v>
      </c>
      <c r="M939" s="6">
        <v>0</v>
      </c>
      <c r="N939" s="1" t="s">
        <v>5</v>
      </c>
      <c r="O939" s="6">
        <v>0</v>
      </c>
      <c r="P939" s="7" t="s">
        <v>5</v>
      </c>
      <c r="Q939" s="6">
        <v>12.8</v>
      </c>
      <c r="R939" s="7" t="s">
        <v>5</v>
      </c>
      <c r="S939" s="6">
        <v>155.386</v>
      </c>
      <c r="T939" s="7" t="s">
        <v>5</v>
      </c>
      <c r="U939" s="6">
        <v>977.77800000000002</v>
      </c>
      <c r="V939" s="7" t="s">
        <v>5</v>
      </c>
      <c r="W939" s="6">
        <v>91123.648000000001</v>
      </c>
      <c r="X939" s="7" t="s">
        <v>5</v>
      </c>
      <c r="Y939" s="6">
        <v>17.484000000000002</v>
      </c>
      <c r="Z939" s="7" t="s">
        <v>5</v>
      </c>
    </row>
    <row r="940" spans="1:26" x14ac:dyDescent="0.25">
      <c r="A940" s="4">
        <v>46042</v>
      </c>
      <c r="B940" s="5">
        <v>40563.5625</v>
      </c>
      <c r="C940" s="3">
        <v>0.28000000000000003</v>
      </c>
      <c r="D940" s="1" t="s">
        <v>5</v>
      </c>
      <c r="E940" s="6">
        <v>2.83</v>
      </c>
      <c r="F940" s="3" t="s">
        <v>5</v>
      </c>
      <c r="G940" s="6">
        <v>0.66</v>
      </c>
      <c r="H940" s="1" t="s">
        <v>5</v>
      </c>
      <c r="I940" s="6">
        <v>9.31</v>
      </c>
      <c r="J940" s="1" t="s">
        <v>5</v>
      </c>
      <c r="K940" s="6">
        <v>74.989999999999995</v>
      </c>
      <c r="L940" s="1" t="s">
        <v>5</v>
      </c>
      <c r="M940" s="6">
        <v>0</v>
      </c>
      <c r="N940" s="1" t="s">
        <v>5</v>
      </c>
      <c r="O940" s="6">
        <v>0</v>
      </c>
      <c r="P940" s="7" t="s">
        <v>5</v>
      </c>
      <c r="Q940" s="6">
        <v>13.999000000000001</v>
      </c>
      <c r="R940" s="7" t="s">
        <v>5</v>
      </c>
      <c r="S940" s="6">
        <v>155.20500000000001</v>
      </c>
      <c r="T940" s="7" t="s">
        <v>5</v>
      </c>
      <c r="U940" s="6">
        <v>977.73</v>
      </c>
      <c r="V940" s="7" t="s">
        <v>5</v>
      </c>
      <c r="W940" s="6">
        <v>93452.202999999994</v>
      </c>
      <c r="X940" s="7" t="s">
        <v>5</v>
      </c>
      <c r="Y940" s="6">
        <v>15.66</v>
      </c>
      <c r="Z940" s="7" t="s">
        <v>5</v>
      </c>
    </row>
    <row r="941" spans="1:26" x14ac:dyDescent="0.25">
      <c r="A941" s="4">
        <v>46042</v>
      </c>
      <c r="B941" s="5">
        <v>40563.583333333336</v>
      </c>
      <c r="C941" s="3">
        <v>0.22</v>
      </c>
      <c r="D941" s="1" t="s">
        <v>5</v>
      </c>
      <c r="E941" s="6">
        <v>3.56</v>
      </c>
      <c r="F941" s="3" t="s">
        <v>5</v>
      </c>
      <c r="G941" s="6">
        <v>0.88</v>
      </c>
      <c r="H941" s="1" t="s">
        <v>5</v>
      </c>
      <c r="I941" s="6">
        <v>5.59</v>
      </c>
      <c r="J941" s="1" t="s">
        <v>5</v>
      </c>
      <c r="K941" s="6">
        <v>56.76</v>
      </c>
      <c r="L941" s="1" t="s">
        <v>5</v>
      </c>
      <c r="M941" s="6">
        <v>0</v>
      </c>
      <c r="N941" s="1" t="s">
        <v>5</v>
      </c>
      <c r="O941" s="6">
        <v>0</v>
      </c>
      <c r="P941" s="7" t="s">
        <v>5</v>
      </c>
      <c r="Q941" s="6">
        <v>13.176</v>
      </c>
      <c r="R941" s="7" t="s">
        <v>5</v>
      </c>
      <c r="S941" s="6">
        <v>156.21299999999999</v>
      </c>
      <c r="T941" s="7" t="s">
        <v>5</v>
      </c>
      <c r="U941" s="6">
        <v>977.221</v>
      </c>
      <c r="V941" s="7" t="s">
        <v>5</v>
      </c>
      <c r="W941" s="6">
        <v>99054.452999999994</v>
      </c>
      <c r="X941" s="7" t="s">
        <v>5</v>
      </c>
      <c r="Y941" s="6">
        <v>16.695</v>
      </c>
      <c r="Z941" s="7" t="s">
        <v>5</v>
      </c>
    </row>
    <row r="942" spans="1:26" x14ac:dyDescent="0.25">
      <c r="A942" s="4">
        <v>46042</v>
      </c>
      <c r="B942" s="5">
        <v>40563.604166666664</v>
      </c>
      <c r="C942" s="3">
        <v>0.18</v>
      </c>
      <c r="D942" s="1" t="s">
        <v>5</v>
      </c>
      <c r="E942" s="6">
        <v>1.59</v>
      </c>
      <c r="F942" s="3" t="s">
        <v>5</v>
      </c>
      <c r="G942" s="6">
        <v>0.68</v>
      </c>
      <c r="H942" s="1" t="s">
        <v>5</v>
      </c>
      <c r="I942" s="6">
        <v>5.72</v>
      </c>
      <c r="J942" s="1" t="s">
        <v>5</v>
      </c>
      <c r="K942" s="6">
        <v>64.42</v>
      </c>
      <c r="L942" s="1" t="s">
        <v>5</v>
      </c>
      <c r="M942" s="6">
        <v>0</v>
      </c>
      <c r="N942" s="1" t="s">
        <v>5</v>
      </c>
      <c r="O942" s="6">
        <v>0</v>
      </c>
      <c r="P942" s="7" t="s">
        <v>5</v>
      </c>
      <c r="Q942" s="6">
        <v>12.785</v>
      </c>
      <c r="R942" s="7" t="s">
        <v>5</v>
      </c>
      <c r="S942" s="6">
        <v>156.22</v>
      </c>
      <c r="T942" s="7" t="s">
        <v>5</v>
      </c>
      <c r="U942" s="6">
        <v>977.005</v>
      </c>
      <c r="V942" s="7" t="s">
        <v>5</v>
      </c>
      <c r="W942" s="6">
        <v>97375.608999999997</v>
      </c>
      <c r="X942" s="7" t="s">
        <v>5</v>
      </c>
      <c r="Y942" s="6">
        <v>16.268999999999998</v>
      </c>
      <c r="Z942" s="7" t="s">
        <v>5</v>
      </c>
    </row>
    <row r="943" spans="1:26" x14ac:dyDescent="0.25">
      <c r="A943" s="4">
        <v>46042</v>
      </c>
      <c r="B943" s="5">
        <v>40563.625</v>
      </c>
      <c r="C943" s="3">
        <v>0.28999999999999998</v>
      </c>
      <c r="D943" s="1" t="s">
        <v>5</v>
      </c>
      <c r="E943" s="6">
        <v>2.35</v>
      </c>
      <c r="F943" s="3" t="s">
        <v>5</v>
      </c>
      <c r="G943" s="6">
        <v>0.54</v>
      </c>
      <c r="H943" s="1" t="s">
        <v>5</v>
      </c>
      <c r="I943" s="6">
        <v>8.1199999999999992</v>
      </c>
      <c r="J943" s="1" t="s">
        <v>5</v>
      </c>
      <c r="K943" s="6">
        <v>67.58</v>
      </c>
      <c r="L943" s="1" t="s">
        <v>5</v>
      </c>
      <c r="M943" s="6">
        <v>0</v>
      </c>
      <c r="N943" s="1" t="s">
        <v>5</v>
      </c>
      <c r="O943" s="6">
        <v>0</v>
      </c>
      <c r="P943" s="7" t="s">
        <v>5</v>
      </c>
      <c r="Q943" s="6">
        <v>14.69</v>
      </c>
      <c r="R943" s="7" t="s">
        <v>5</v>
      </c>
      <c r="S943" s="6">
        <v>155.02799999999999</v>
      </c>
      <c r="T943" s="7" t="s">
        <v>5</v>
      </c>
      <c r="U943" s="6">
        <v>976.52200000000005</v>
      </c>
      <c r="V943" s="7" t="s">
        <v>5</v>
      </c>
      <c r="W943" s="6">
        <v>91448.968999999997</v>
      </c>
      <c r="X943" s="7" t="s">
        <v>5</v>
      </c>
      <c r="Y943" s="6">
        <v>14.763999999999999</v>
      </c>
      <c r="Z943" s="7" t="s">
        <v>5</v>
      </c>
    </row>
    <row r="944" spans="1:26" x14ac:dyDescent="0.25">
      <c r="A944" s="4">
        <v>46042</v>
      </c>
      <c r="B944" s="5">
        <v>40563.645833333336</v>
      </c>
      <c r="C944" s="3">
        <v>0.21</v>
      </c>
      <c r="D944" s="1" t="s">
        <v>5</v>
      </c>
      <c r="E944" s="6">
        <v>1.62</v>
      </c>
      <c r="F944" s="3" t="s">
        <v>5</v>
      </c>
      <c r="G944" s="6">
        <v>0.57999999999999996</v>
      </c>
      <c r="H944" s="1" t="s">
        <v>5</v>
      </c>
      <c r="I944" s="6">
        <v>6.25</v>
      </c>
      <c r="J944" s="1" t="s">
        <v>5</v>
      </c>
      <c r="K944" s="6">
        <v>62.97</v>
      </c>
      <c r="L944" s="1" t="s">
        <v>5</v>
      </c>
      <c r="M944" s="6">
        <v>0</v>
      </c>
      <c r="N944" s="1" t="s">
        <v>5</v>
      </c>
      <c r="O944" s="6">
        <v>0</v>
      </c>
      <c r="P944" s="7" t="s">
        <v>5</v>
      </c>
      <c r="Q944" s="6">
        <v>13.484999999999999</v>
      </c>
      <c r="R944" s="7" t="s">
        <v>5</v>
      </c>
      <c r="S944" s="6">
        <v>154.11199999999999</v>
      </c>
      <c r="T944" s="7" t="s">
        <v>5</v>
      </c>
      <c r="U944" s="6">
        <v>975.80200000000002</v>
      </c>
      <c r="V944" s="7" t="s">
        <v>5</v>
      </c>
      <c r="W944" s="6">
        <v>86182.710999999996</v>
      </c>
      <c r="X944" s="7" t="s">
        <v>5</v>
      </c>
      <c r="Y944" s="6">
        <v>16.571999999999999</v>
      </c>
      <c r="Z944" s="7" t="s">
        <v>5</v>
      </c>
    </row>
    <row r="945" spans="1:26" x14ac:dyDescent="0.25">
      <c r="A945" s="4">
        <v>46042</v>
      </c>
      <c r="B945" s="5">
        <v>40563.666666666664</v>
      </c>
      <c r="C945" s="3">
        <v>0.18</v>
      </c>
      <c r="D945" s="1" t="s">
        <v>5</v>
      </c>
      <c r="E945" s="6">
        <v>1.58</v>
      </c>
      <c r="F945" s="3" t="s">
        <v>5</v>
      </c>
      <c r="G945" s="6">
        <v>0.7</v>
      </c>
      <c r="H945" s="1" t="s">
        <v>5</v>
      </c>
      <c r="I945" s="6">
        <v>5.41</v>
      </c>
      <c r="J945" s="1" t="s">
        <v>5</v>
      </c>
      <c r="K945" s="6">
        <v>71.67</v>
      </c>
      <c r="L945" s="1" t="s">
        <v>5</v>
      </c>
      <c r="M945" s="6">
        <v>0</v>
      </c>
      <c r="N945" s="1" t="s">
        <v>5</v>
      </c>
      <c r="O945" s="6">
        <v>0</v>
      </c>
      <c r="P945" s="7" t="s">
        <v>5</v>
      </c>
      <c r="Q945" s="6">
        <v>12.929</v>
      </c>
      <c r="R945" s="7" t="s">
        <v>5</v>
      </c>
      <c r="S945" s="6">
        <v>154.89599999999999</v>
      </c>
      <c r="T945" s="7" t="s">
        <v>5</v>
      </c>
      <c r="U945" s="6">
        <v>975.72799999999995</v>
      </c>
      <c r="V945" s="7" t="s">
        <v>5</v>
      </c>
      <c r="W945" s="6">
        <v>95928.843999999997</v>
      </c>
      <c r="X945" s="7" t="s">
        <v>5</v>
      </c>
      <c r="Y945" s="6">
        <v>16.95</v>
      </c>
      <c r="Z945" s="7" t="s">
        <v>5</v>
      </c>
    </row>
    <row r="946" spans="1:26" x14ac:dyDescent="0.25">
      <c r="A946" s="4">
        <v>46042</v>
      </c>
      <c r="B946" s="5">
        <v>40563.6875</v>
      </c>
      <c r="C946" s="3">
        <v>0.19</v>
      </c>
      <c r="D946" s="1" t="s">
        <v>5</v>
      </c>
      <c r="E946" s="6">
        <v>2.0299999999999998</v>
      </c>
      <c r="F946" s="3" t="s">
        <v>5</v>
      </c>
      <c r="G946" s="6">
        <v>0.97</v>
      </c>
      <c r="H946" s="1" t="s">
        <v>5</v>
      </c>
      <c r="I946" s="6">
        <v>6.2</v>
      </c>
      <c r="J946" s="1" t="s">
        <v>5</v>
      </c>
      <c r="K946" s="6">
        <v>64.95</v>
      </c>
      <c r="L946" s="1" t="s">
        <v>5</v>
      </c>
      <c r="M946" s="6">
        <v>0</v>
      </c>
      <c r="N946" s="1" t="s">
        <v>5</v>
      </c>
      <c r="O946" s="6">
        <v>0</v>
      </c>
      <c r="P946" s="7" t="s">
        <v>5</v>
      </c>
      <c r="Q946" s="6">
        <v>13.526999999999999</v>
      </c>
      <c r="R946" s="7" t="s">
        <v>5</v>
      </c>
      <c r="S946" s="6">
        <v>156.16200000000001</v>
      </c>
      <c r="T946" s="7" t="s">
        <v>5</v>
      </c>
      <c r="U946" s="6">
        <v>975.80600000000004</v>
      </c>
      <c r="V946" s="7" t="s">
        <v>5</v>
      </c>
      <c r="W946" s="6">
        <v>102838.33</v>
      </c>
      <c r="X946" s="7" t="s">
        <v>5</v>
      </c>
      <c r="Y946" s="6">
        <v>16.579000000000001</v>
      </c>
      <c r="Z946" s="7" t="s">
        <v>5</v>
      </c>
    </row>
    <row r="947" spans="1:26" x14ac:dyDescent="0.25">
      <c r="A947" s="4">
        <v>46042</v>
      </c>
      <c r="B947" s="5">
        <v>40563.708333333336</v>
      </c>
      <c r="C947" s="3">
        <v>0.2</v>
      </c>
      <c r="D947" s="1" t="s">
        <v>5</v>
      </c>
      <c r="E947" s="6">
        <v>1.86</v>
      </c>
      <c r="F947" s="3" t="s">
        <v>5</v>
      </c>
      <c r="G947" s="6">
        <v>0.46</v>
      </c>
      <c r="H947" s="1" t="s">
        <v>5</v>
      </c>
      <c r="I947" s="6">
        <v>22.93</v>
      </c>
      <c r="J947" s="1" t="s">
        <v>5</v>
      </c>
      <c r="K947" s="6">
        <v>58.33</v>
      </c>
      <c r="L947" s="1" t="s">
        <v>5</v>
      </c>
      <c r="M947" s="6">
        <v>0</v>
      </c>
      <c r="N947" s="1" t="s">
        <v>5</v>
      </c>
      <c r="O947" s="6">
        <v>0</v>
      </c>
      <c r="P947" s="7" t="s">
        <v>5</v>
      </c>
      <c r="Q947" s="6">
        <v>11.823</v>
      </c>
      <c r="R947" s="7" t="s">
        <v>5</v>
      </c>
      <c r="S947" s="6">
        <v>156.15299999999999</v>
      </c>
      <c r="T947" s="7" t="s">
        <v>5</v>
      </c>
      <c r="U947" s="6">
        <v>976.03300000000002</v>
      </c>
      <c r="V947" s="7" t="s">
        <v>5</v>
      </c>
      <c r="W947" s="6">
        <v>95423.297000000006</v>
      </c>
      <c r="X947" s="7" t="s">
        <v>5</v>
      </c>
      <c r="Y947" s="6">
        <v>17.684999999999999</v>
      </c>
      <c r="Z947" s="7" t="s">
        <v>5</v>
      </c>
    </row>
    <row r="948" spans="1:26" x14ac:dyDescent="0.25">
      <c r="A948" s="4">
        <v>46042</v>
      </c>
      <c r="B948" s="5">
        <v>40563.729166666664</v>
      </c>
      <c r="C948" s="3">
        <v>0.27</v>
      </c>
      <c r="D948" s="1" t="s">
        <v>5</v>
      </c>
      <c r="E948" s="6">
        <v>1.83</v>
      </c>
      <c r="F948" s="3" t="s">
        <v>5</v>
      </c>
      <c r="G948" s="6">
        <v>0.45</v>
      </c>
      <c r="H948" s="1" t="s">
        <v>5</v>
      </c>
      <c r="I948" s="6">
        <v>27.45</v>
      </c>
      <c r="J948" s="1" t="s">
        <v>5</v>
      </c>
      <c r="K948" s="6">
        <v>70.14</v>
      </c>
      <c r="L948" s="1" t="s">
        <v>5</v>
      </c>
      <c r="M948" s="6">
        <v>0</v>
      </c>
      <c r="N948" s="1" t="s">
        <v>5</v>
      </c>
      <c r="O948" s="6">
        <v>0</v>
      </c>
      <c r="P948" s="7" t="s">
        <v>5</v>
      </c>
      <c r="Q948" s="6">
        <v>12.359</v>
      </c>
      <c r="R948" s="7" t="s">
        <v>5</v>
      </c>
      <c r="S948" s="6">
        <v>155.012</v>
      </c>
      <c r="T948" s="7" t="s">
        <v>5</v>
      </c>
      <c r="U948" s="6">
        <v>976.68600000000004</v>
      </c>
      <c r="V948" s="7" t="s">
        <v>5</v>
      </c>
      <c r="W948" s="6">
        <v>96129.366999999998</v>
      </c>
      <c r="X948" s="7" t="s">
        <v>5</v>
      </c>
      <c r="Y948" s="6">
        <v>15.757999999999999</v>
      </c>
      <c r="Z948" s="7" t="s">
        <v>5</v>
      </c>
    </row>
    <row r="949" spans="1:26" x14ac:dyDescent="0.25">
      <c r="A949" s="4">
        <v>46042</v>
      </c>
      <c r="B949" s="5">
        <v>40563.75</v>
      </c>
      <c r="C949" s="3">
        <v>0.41</v>
      </c>
      <c r="D949" s="1" t="s">
        <v>5</v>
      </c>
      <c r="E949" s="6">
        <v>1.49</v>
      </c>
      <c r="F949" s="3" t="s">
        <v>5</v>
      </c>
      <c r="G949" s="6">
        <v>0.47</v>
      </c>
      <c r="H949" s="1" t="s">
        <v>5</v>
      </c>
      <c r="I949" s="6">
        <v>20.010000000000002</v>
      </c>
      <c r="J949" s="1" t="s">
        <v>5</v>
      </c>
      <c r="K949" s="6">
        <v>67.02</v>
      </c>
      <c r="L949" s="1" t="s">
        <v>5</v>
      </c>
      <c r="M949" s="6">
        <v>0</v>
      </c>
      <c r="N949" s="1" t="s">
        <v>5</v>
      </c>
      <c r="O949" s="6">
        <v>0</v>
      </c>
      <c r="P949" s="7" t="s">
        <v>5</v>
      </c>
      <c r="Q949" s="6">
        <v>12.874000000000001</v>
      </c>
      <c r="R949" s="7" t="s">
        <v>5</v>
      </c>
      <c r="S949" s="6">
        <v>154.51</v>
      </c>
      <c r="T949" s="7" t="s">
        <v>5</v>
      </c>
      <c r="U949" s="6">
        <v>977.03800000000001</v>
      </c>
      <c r="V949" s="7" t="s">
        <v>5</v>
      </c>
      <c r="W949" s="6">
        <v>95511.108999999997</v>
      </c>
      <c r="X949" s="7" t="s">
        <v>5</v>
      </c>
      <c r="Y949" s="6">
        <v>16.120999999999999</v>
      </c>
      <c r="Z949" s="7" t="s">
        <v>5</v>
      </c>
    </row>
    <row r="950" spans="1:26" x14ac:dyDescent="0.25">
      <c r="A950" s="4">
        <v>46042</v>
      </c>
      <c r="B950" s="5">
        <v>40563.770833333336</v>
      </c>
      <c r="C950" s="3">
        <v>0.6</v>
      </c>
      <c r="D950" s="1" t="s">
        <v>5</v>
      </c>
      <c r="E950" s="6">
        <v>1.55</v>
      </c>
      <c r="F950" s="3" t="s">
        <v>5</v>
      </c>
      <c r="G950" s="6">
        <v>0.46</v>
      </c>
      <c r="H950" s="1" t="s">
        <v>5</v>
      </c>
      <c r="I950" s="6">
        <v>27.54</v>
      </c>
      <c r="J950" s="1" t="s">
        <v>5</v>
      </c>
      <c r="K950" s="6">
        <v>67.42</v>
      </c>
      <c r="L950" s="1" t="s">
        <v>5</v>
      </c>
      <c r="M950" s="6">
        <v>0</v>
      </c>
      <c r="N950" s="1" t="s">
        <v>5</v>
      </c>
      <c r="O950" s="6">
        <v>0</v>
      </c>
      <c r="P950" s="7" t="s">
        <v>5</v>
      </c>
      <c r="Q950" s="6">
        <v>12.387</v>
      </c>
      <c r="R950" s="7" t="s">
        <v>5</v>
      </c>
      <c r="S950" s="6">
        <v>154.91499999999999</v>
      </c>
      <c r="T950" s="7" t="s">
        <v>5</v>
      </c>
      <c r="U950" s="6">
        <v>977.14599999999996</v>
      </c>
      <c r="V950" s="7" t="s">
        <v>5</v>
      </c>
      <c r="W950" s="6">
        <v>96820.108999999997</v>
      </c>
      <c r="X950" s="7" t="s">
        <v>5</v>
      </c>
      <c r="Y950" s="6">
        <v>16.606000000000002</v>
      </c>
      <c r="Z950" s="7" t="s">
        <v>5</v>
      </c>
    </row>
    <row r="951" spans="1:26" x14ac:dyDescent="0.25">
      <c r="A951" s="4">
        <v>46042</v>
      </c>
      <c r="B951" s="5">
        <v>40563.791666666664</v>
      </c>
      <c r="C951" s="3">
        <v>0.65</v>
      </c>
      <c r="D951" s="1" t="s">
        <v>5</v>
      </c>
      <c r="E951" s="6">
        <v>1.74</v>
      </c>
      <c r="F951" s="3" t="s">
        <v>5</v>
      </c>
      <c r="G951" s="6">
        <v>1.25</v>
      </c>
      <c r="H951" s="1" t="s">
        <v>5</v>
      </c>
      <c r="I951" s="6">
        <v>47.51</v>
      </c>
      <c r="J951" s="1" t="s">
        <v>5</v>
      </c>
      <c r="K951" s="6">
        <v>64.08</v>
      </c>
      <c r="L951" s="1" t="s">
        <v>5</v>
      </c>
      <c r="M951" s="6">
        <v>0</v>
      </c>
      <c r="N951" s="1" t="s">
        <v>5</v>
      </c>
      <c r="O951" s="6">
        <v>0</v>
      </c>
      <c r="P951" s="7" t="s">
        <v>5</v>
      </c>
      <c r="Q951" s="6">
        <v>12.250999999999999</v>
      </c>
      <c r="R951" s="7" t="s">
        <v>5</v>
      </c>
      <c r="S951" s="6">
        <v>155.03800000000001</v>
      </c>
      <c r="T951" s="7" t="s">
        <v>5</v>
      </c>
      <c r="U951" s="6">
        <v>977.87</v>
      </c>
      <c r="V951" s="7" t="s">
        <v>5</v>
      </c>
      <c r="W951" s="6">
        <v>99046.508000000002</v>
      </c>
      <c r="X951" s="7" t="s">
        <v>5</v>
      </c>
      <c r="Y951" s="6">
        <v>17.963000000000001</v>
      </c>
      <c r="Z951" s="7" t="s">
        <v>5</v>
      </c>
    </row>
    <row r="952" spans="1:26" x14ac:dyDescent="0.25">
      <c r="A952" s="4">
        <v>46042</v>
      </c>
      <c r="B952" s="5">
        <v>40563.8125</v>
      </c>
      <c r="C952" s="3">
        <v>0.8</v>
      </c>
      <c r="D952" s="1" t="s">
        <v>5</v>
      </c>
      <c r="E952" s="6">
        <v>2.52</v>
      </c>
      <c r="F952" s="3" t="s">
        <v>5</v>
      </c>
      <c r="G952" s="6">
        <v>0.84</v>
      </c>
      <c r="H952" s="1" t="s">
        <v>5</v>
      </c>
      <c r="I952" s="6">
        <v>20.34</v>
      </c>
      <c r="J952" s="1" t="s">
        <v>5</v>
      </c>
      <c r="K952" s="6">
        <v>65.040000000000006</v>
      </c>
      <c r="L952" s="1" t="s">
        <v>5</v>
      </c>
      <c r="M952" s="6">
        <v>0</v>
      </c>
      <c r="N952" s="1" t="s">
        <v>5</v>
      </c>
      <c r="O952" s="6">
        <v>0</v>
      </c>
      <c r="P952" s="7" t="s">
        <v>5</v>
      </c>
      <c r="Q952" s="6">
        <v>12.862</v>
      </c>
      <c r="R952" s="7" t="s">
        <v>5</v>
      </c>
      <c r="S952" s="6">
        <v>155.845</v>
      </c>
      <c r="T952" s="7" t="s">
        <v>5</v>
      </c>
      <c r="U952" s="6">
        <v>978.279</v>
      </c>
      <c r="V952" s="7" t="s">
        <v>5</v>
      </c>
      <c r="W952" s="6">
        <v>103111.48</v>
      </c>
      <c r="X952" s="7" t="s">
        <v>5</v>
      </c>
      <c r="Y952" s="6">
        <v>15.932</v>
      </c>
      <c r="Z952" s="7" t="s">
        <v>5</v>
      </c>
    </row>
    <row r="953" spans="1:26" x14ac:dyDescent="0.25">
      <c r="A953" s="4">
        <v>46042</v>
      </c>
      <c r="B953" s="5">
        <v>40563.833333333336</v>
      </c>
      <c r="C953" s="3">
        <v>0.53</v>
      </c>
      <c r="D953" s="1" t="s">
        <v>5</v>
      </c>
      <c r="E953" s="6">
        <v>2.5299999999999998</v>
      </c>
      <c r="F953" s="3" t="s">
        <v>5</v>
      </c>
      <c r="G953" s="6">
        <v>0.98</v>
      </c>
      <c r="H953" s="1" t="s">
        <v>5</v>
      </c>
      <c r="I953" s="6">
        <v>15.72</v>
      </c>
      <c r="J953" s="1" t="s">
        <v>5</v>
      </c>
      <c r="K953" s="6">
        <v>71.33</v>
      </c>
      <c r="L953" s="1" t="s">
        <v>5</v>
      </c>
      <c r="M953" s="6">
        <v>0</v>
      </c>
      <c r="N953" s="1" t="s">
        <v>5</v>
      </c>
      <c r="O953" s="6">
        <v>0</v>
      </c>
      <c r="P953" s="7" t="s">
        <v>5</v>
      </c>
      <c r="Q953" s="6">
        <v>13.218999999999999</v>
      </c>
      <c r="R953" s="7" t="s">
        <v>5</v>
      </c>
      <c r="S953" s="6">
        <v>156.92599999999999</v>
      </c>
      <c r="T953" s="7" t="s">
        <v>5</v>
      </c>
      <c r="U953" s="6">
        <v>978.84100000000001</v>
      </c>
      <c r="V953" s="7" t="s">
        <v>5</v>
      </c>
      <c r="W953" s="6">
        <v>107134.58</v>
      </c>
      <c r="X953" s="7" t="s">
        <v>5</v>
      </c>
      <c r="Y953" s="6">
        <v>16.997</v>
      </c>
      <c r="Z953" s="7" t="s">
        <v>5</v>
      </c>
    </row>
    <row r="954" spans="1:26" x14ac:dyDescent="0.25">
      <c r="A954" s="4">
        <v>46042</v>
      </c>
      <c r="B954" s="5">
        <v>40563.854166666664</v>
      </c>
      <c r="C954" s="3">
        <v>0.54</v>
      </c>
      <c r="D954" s="1" t="s">
        <v>5</v>
      </c>
      <c r="E954" s="6">
        <v>2.63</v>
      </c>
      <c r="F954" s="3" t="s">
        <v>5</v>
      </c>
      <c r="G954" s="6">
        <v>0.86</v>
      </c>
      <c r="H954" s="1" t="s">
        <v>5</v>
      </c>
      <c r="I954" s="6">
        <v>28.48</v>
      </c>
      <c r="J954" s="1" t="s">
        <v>5</v>
      </c>
      <c r="K954" s="6">
        <v>60.45</v>
      </c>
      <c r="L954" s="1" t="s">
        <v>5</v>
      </c>
      <c r="M954" s="6">
        <v>0</v>
      </c>
      <c r="N954" s="1" t="s">
        <v>5</v>
      </c>
      <c r="O954" s="6">
        <v>0</v>
      </c>
      <c r="P954" s="7" t="s">
        <v>5</v>
      </c>
      <c r="Q954" s="6">
        <v>13.099</v>
      </c>
      <c r="R954" s="7" t="s">
        <v>5</v>
      </c>
      <c r="S954" s="6">
        <v>157.447</v>
      </c>
      <c r="T954" s="7" t="s">
        <v>5</v>
      </c>
      <c r="U954" s="6">
        <v>979.41200000000003</v>
      </c>
      <c r="V954" s="7" t="s">
        <v>5</v>
      </c>
      <c r="W954" s="6">
        <v>105633.28</v>
      </c>
      <c r="X954" s="7" t="s">
        <v>5</v>
      </c>
      <c r="Y954" s="6">
        <v>16.134</v>
      </c>
      <c r="Z954" s="7" t="s">
        <v>5</v>
      </c>
    </row>
    <row r="955" spans="1:26" x14ac:dyDescent="0.25">
      <c r="A955" s="4">
        <v>46042</v>
      </c>
      <c r="B955" s="5">
        <v>40563.875</v>
      </c>
      <c r="C955" s="3">
        <v>0.62</v>
      </c>
      <c r="D955" s="1" t="s">
        <v>5</v>
      </c>
      <c r="E955" s="6">
        <v>1.75</v>
      </c>
      <c r="F955" s="3" t="s">
        <v>5</v>
      </c>
      <c r="G955" s="6">
        <v>0.42</v>
      </c>
      <c r="H955" s="1" t="s">
        <v>5</v>
      </c>
      <c r="I955" s="6">
        <v>16.59</v>
      </c>
      <c r="J955" s="1" t="s">
        <v>5</v>
      </c>
      <c r="K955" s="6">
        <v>64.69</v>
      </c>
      <c r="L955" s="1" t="s">
        <v>5</v>
      </c>
      <c r="M955" s="6">
        <v>0</v>
      </c>
      <c r="N955" s="1" t="s">
        <v>5</v>
      </c>
      <c r="O955" s="6">
        <v>0</v>
      </c>
      <c r="P955" s="7" t="s">
        <v>5</v>
      </c>
      <c r="Q955" s="6">
        <v>13.218</v>
      </c>
      <c r="R955" s="7" t="s">
        <v>5</v>
      </c>
      <c r="S955" s="6">
        <v>155.529</v>
      </c>
      <c r="T955" s="7" t="s">
        <v>5</v>
      </c>
      <c r="U955" s="6">
        <v>979.80499999999995</v>
      </c>
      <c r="V955" s="7" t="s">
        <v>5</v>
      </c>
      <c r="W955" s="6">
        <v>94583.625</v>
      </c>
      <c r="X955" s="7" t="s">
        <v>5</v>
      </c>
      <c r="Y955" s="6">
        <v>15.925000000000001</v>
      </c>
      <c r="Z955" s="7" t="s">
        <v>5</v>
      </c>
    </row>
    <row r="956" spans="1:26" x14ac:dyDescent="0.25">
      <c r="A956" s="4">
        <v>46042</v>
      </c>
      <c r="B956" s="5">
        <v>40563.895833333336</v>
      </c>
      <c r="C956" s="3">
        <v>0.56999999999999995</v>
      </c>
      <c r="D956" s="1" t="s">
        <v>5</v>
      </c>
      <c r="E956" s="6">
        <v>1.79</v>
      </c>
      <c r="F956" s="3" t="s">
        <v>5</v>
      </c>
      <c r="G956" s="6">
        <v>0.38</v>
      </c>
      <c r="H956" s="1" t="s">
        <v>5</v>
      </c>
      <c r="I956" s="6">
        <v>7.65</v>
      </c>
      <c r="J956" s="1" t="s">
        <v>5</v>
      </c>
      <c r="K956" s="6">
        <v>68.87</v>
      </c>
      <c r="L956" s="1" t="s">
        <v>5</v>
      </c>
      <c r="M956" s="6">
        <v>0</v>
      </c>
      <c r="N956" s="1" t="s">
        <v>5</v>
      </c>
      <c r="O956" s="6">
        <v>0</v>
      </c>
      <c r="P956" s="7" t="s">
        <v>5</v>
      </c>
      <c r="Q956" s="6">
        <v>13.164</v>
      </c>
      <c r="R956" s="7" t="s">
        <v>5</v>
      </c>
      <c r="S956" s="6">
        <v>154.76</v>
      </c>
      <c r="T956" s="7" t="s">
        <v>5</v>
      </c>
      <c r="U956" s="6">
        <v>980.18600000000004</v>
      </c>
      <c r="V956" s="7" t="s">
        <v>5</v>
      </c>
      <c r="W956" s="6">
        <v>92161.093999999997</v>
      </c>
      <c r="X956" s="7" t="s">
        <v>5</v>
      </c>
      <c r="Y956" s="6">
        <v>17.137</v>
      </c>
      <c r="Z956" s="7" t="s">
        <v>5</v>
      </c>
    </row>
    <row r="957" spans="1:26" x14ac:dyDescent="0.25">
      <c r="A957" s="4">
        <v>46042</v>
      </c>
      <c r="B957" s="5">
        <v>40563.916666666664</v>
      </c>
      <c r="C957" s="3">
        <v>0.49</v>
      </c>
      <c r="D957" s="1" t="s">
        <v>5</v>
      </c>
      <c r="E957" s="6">
        <v>2.9</v>
      </c>
      <c r="F957" s="3" t="s">
        <v>5</v>
      </c>
      <c r="G957" s="6">
        <v>1.56</v>
      </c>
      <c r="H957" s="1" t="s">
        <v>5</v>
      </c>
      <c r="I957" s="6">
        <v>6.87</v>
      </c>
      <c r="J957" s="1" t="s">
        <v>5</v>
      </c>
      <c r="K957" s="6">
        <v>72.14</v>
      </c>
      <c r="L957" s="1" t="s">
        <v>5</v>
      </c>
      <c r="M957" s="6">
        <v>0</v>
      </c>
      <c r="N957" s="1" t="s">
        <v>5</v>
      </c>
      <c r="O957" s="6">
        <v>0</v>
      </c>
      <c r="P957" s="7" t="s">
        <v>5</v>
      </c>
      <c r="Q957" s="6">
        <v>13.175000000000001</v>
      </c>
      <c r="R957" s="7" t="s">
        <v>5</v>
      </c>
      <c r="S957" s="6">
        <v>155.73500000000001</v>
      </c>
      <c r="T957" s="7" t="s">
        <v>5</v>
      </c>
      <c r="U957" s="6">
        <v>980.56600000000003</v>
      </c>
      <c r="V957" s="7" t="s">
        <v>5</v>
      </c>
      <c r="W957" s="6">
        <v>105070.83</v>
      </c>
      <c r="X957" s="7" t="s">
        <v>5</v>
      </c>
      <c r="Y957" s="6">
        <v>17.887</v>
      </c>
      <c r="Z957" s="7" t="s">
        <v>5</v>
      </c>
    </row>
    <row r="958" spans="1:26" x14ac:dyDescent="0.25">
      <c r="A958" s="4">
        <v>46042</v>
      </c>
      <c r="B958" s="5">
        <v>40563.9375</v>
      </c>
      <c r="C958" s="3">
        <v>0.57999999999999996</v>
      </c>
      <c r="D958" s="1" t="s">
        <v>5</v>
      </c>
      <c r="E958" s="6">
        <v>2.54</v>
      </c>
      <c r="F958" s="3" t="s">
        <v>5</v>
      </c>
      <c r="G958" s="6">
        <v>1.24</v>
      </c>
      <c r="H958" s="1" t="s">
        <v>5</v>
      </c>
      <c r="I958" s="6">
        <v>19.12</v>
      </c>
      <c r="J958" s="1" t="s">
        <v>5</v>
      </c>
      <c r="K958" s="6">
        <v>58.75</v>
      </c>
      <c r="L958" s="1" t="s">
        <v>5</v>
      </c>
      <c r="M958" s="6">
        <v>0</v>
      </c>
      <c r="N958" s="1" t="s">
        <v>5</v>
      </c>
      <c r="O958" s="6">
        <v>0</v>
      </c>
      <c r="P958" s="7" t="s">
        <v>5</v>
      </c>
      <c r="Q958" s="6">
        <v>12.906000000000001</v>
      </c>
      <c r="R958" s="7" t="s">
        <v>5</v>
      </c>
      <c r="S958" s="6">
        <v>157.869</v>
      </c>
      <c r="T958" s="7" t="s">
        <v>5</v>
      </c>
      <c r="U958" s="6">
        <v>980.65300000000002</v>
      </c>
      <c r="V958" s="7" t="s">
        <v>5</v>
      </c>
      <c r="W958" s="6">
        <v>107863.52</v>
      </c>
      <c r="X958" s="7" t="s">
        <v>5</v>
      </c>
      <c r="Y958" s="6">
        <v>16.940999999999999</v>
      </c>
      <c r="Z958" s="7" t="s">
        <v>5</v>
      </c>
    </row>
    <row r="959" spans="1:26" x14ac:dyDescent="0.25">
      <c r="A959" s="4">
        <v>46042</v>
      </c>
      <c r="B959" s="5">
        <v>40563.958333333336</v>
      </c>
      <c r="C959" s="3">
        <v>0.74</v>
      </c>
      <c r="D959" s="1" t="s">
        <v>5</v>
      </c>
      <c r="E959" s="6">
        <v>3.19</v>
      </c>
      <c r="F959" s="3" t="s">
        <v>5</v>
      </c>
      <c r="G959" s="6">
        <v>1.39</v>
      </c>
      <c r="H959" s="1" t="s">
        <v>5</v>
      </c>
      <c r="I959" s="6">
        <v>21.76</v>
      </c>
      <c r="J959" s="1" t="s">
        <v>5</v>
      </c>
      <c r="K959" s="6">
        <v>67.45</v>
      </c>
      <c r="L959" s="1" t="s">
        <v>5</v>
      </c>
      <c r="M959" s="6">
        <v>0</v>
      </c>
      <c r="N959" s="1" t="s">
        <v>5</v>
      </c>
      <c r="O959" s="6">
        <v>0</v>
      </c>
      <c r="P959" s="7" t="s">
        <v>5</v>
      </c>
      <c r="Q959" s="6">
        <v>13.451000000000001</v>
      </c>
      <c r="R959" s="7" t="s">
        <v>5</v>
      </c>
      <c r="S959" s="6">
        <v>158.149</v>
      </c>
      <c r="T959" s="7" t="s">
        <v>5</v>
      </c>
      <c r="U959" s="6">
        <v>980.79</v>
      </c>
      <c r="V959" s="7" t="s">
        <v>5</v>
      </c>
      <c r="W959" s="6">
        <v>108524.88</v>
      </c>
      <c r="X959" s="7" t="s">
        <v>5</v>
      </c>
      <c r="Y959" s="6">
        <v>16.805</v>
      </c>
      <c r="Z959" s="7" t="s">
        <v>5</v>
      </c>
    </row>
    <row r="960" spans="1:26" x14ac:dyDescent="0.25">
      <c r="A960" s="4">
        <v>46042</v>
      </c>
      <c r="B960" s="5">
        <v>40563.979166666664</v>
      </c>
      <c r="C960" s="3">
        <v>0.8</v>
      </c>
      <c r="D960" s="1" t="s">
        <v>5</v>
      </c>
      <c r="E960" s="6">
        <v>2.59</v>
      </c>
      <c r="F960" s="3" t="s">
        <v>5</v>
      </c>
      <c r="G960" s="6">
        <v>0.55000000000000004</v>
      </c>
      <c r="H960" s="1" t="s">
        <v>5</v>
      </c>
      <c r="I960" s="6">
        <v>27.03</v>
      </c>
      <c r="J960" s="1" t="s">
        <v>5</v>
      </c>
      <c r="K960" s="6">
        <v>56.56</v>
      </c>
      <c r="L960" s="1" t="s">
        <v>5</v>
      </c>
      <c r="M960" s="6">
        <v>0</v>
      </c>
      <c r="N960" s="1" t="s">
        <v>5</v>
      </c>
      <c r="O960" s="6">
        <v>0</v>
      </c>
      <c r="P960" s="7" t="s">
        <v>5</v>
      </c>
      <c r="Q960" s="6">
        <v>13.352</v>
      </c>
      <c r="R960" s="7" t="s">
        <v>5</v>
      </c>
      <c r="S960" s="6">
        <v>157.59700000000001</v>
      </c>
      <c r="T960" s="7" t="s">
        <v>5</v>
      </c>
      <c r="U960" s="6">
        <v>980.89499999999998</v>
      </c>
      <c r="V960" s="7" t="s">
        <v>5</v>
      </c>
      <c r="W960" s="6">
        <v>98071.914000000004</v>
      </c>
      <c r="X960" s="7" t="s">
        <v>5</v>
      </c>
      <c r="Y960" s="6">
        <v>15.44</v>
      </c>
      <c r="Z960" s="7" t="s">
        <v>5</v>
      </c>
    </row>
    <row r="961" spans="1:26" x14ac:dyDescent="0.25">
      <c r="A961" s="4">
        <v>46042</v>
      </c>
      <c r="B961" s="5">
        <v>40563</v>
      </c>
      <c r="C961" s="3">
        <v>0.68</v>
      </c>
      <c r="D961" s="1" t="s">
        <v>5</v>
      </c>
      <c r="E961" s="6">
        <v>2.69</v>
      </c>
      <c r="F961" s="3" t="s">
        <v>5</v>
      </c>
      <c r="G961" s="6">
        <v>0.43</v>
      </c>
      <c r="H961" s="1" t="s">
        <v>5</v>
      </c>
      <c r="I961" s="6">
        <v>29.14</v>
      </c>
      <c r="J961" s="1" t="s">
        <v>5</v>
      </c>
      <c r="K961" s="6">
        <v>68.13</v>
      </c>
      <c r="L961" s="1" t="s">
        <v>5</v>
      </c>
      <c r="M961" s="6">
        <v>0</v>
      </c>
      <c r="N961" s="1" t="s">
        <v>5</v>
      </c>
      <c r="O961" s="6">
        <v>0</v>
      </c>
      <c r="P961" s="7" t="s">
        <v>5</v>
      </c>
      <c r="Q961" s="6">
        <v>12.884</v>
      </c>
      <c r="R961" s="7" t="s">
        <v>5</v>
      </c>
      <c r="S961" s="6">
        <v>154.94399999999999</v>
      </c>
      <c r="T961" s="7" t="s">
        <v>5</v>
      </c>
      <c r="U961" s="6">
        <v>981.02200000000005</v>
      </c>
      <c r="V961" s="7" t="s">
        <v>5</v>
      </c>
      <c r="W961" s="6">
        <v>91675.047000000006</v>
      </c>
      <c r="X961" s="7" t="s">
        <v>5</v>
      </c>
      <c r="Y961" s="6">
        <v>16.109000000000002</v>
      </c>
      <c r="Z961" s="7" t="s">
        <v>5</v>
      </c>
    </row>
    <row r="962" spans="1:26" x14ac:dyDescent="0.25">
      <c r="A962" s="4">
        <v>46043</v>
      </c>
      <c r="B962" s="5">
        <v>40564.020833333336</v>
      </c>
      <c r="C962" s="3">
        <v>0.68</v>
      </c>
      <c r="D962" s="1" t="s">
        <v>5</v>
      </c>
      <c r="E962" s="6">
        <v>2.62</v>
      </c>
      <c r="F962" s="3" t="s">
        <v>5</v>
      </c>
      <c r="G962" s="6">
        <v>0.68</v>
      </c>
      <c r="H962" s="1" t="s">
        <v>5</v>
      </c>
      <c r="I962" s="6">
        <v>12.88</v>
      </c>
      <c r="J962" s="1" t="s">
        <v>5</v>
      </c>
      <c r="K962" s="6">
        <v>72.040000000000006</v>
      </c>
      <c r="L962" s="1" t="s">
        <v>5</v>
      </c>
      <c r="M962" s="6">
        <v>0</v>
      </c>
      <c r="N962" s="1" t="s">
        <v>5</v>
      </c>
      <c r="O962" s="6">
        <v>0</v>
      </c>
      <c r="P962" s="7" t="s">
        <v>5</v>
      </c>
      <c r="Q962" s="6">
        <v>13.791</v>
      </c>
      <c r="R962" s="7" t="s">
        <v>5</v>
      </c>
      <c r="S962" s="6">
        <v>154.78299999999999</v>
      </c>
      <c r="T962" s="7" t="s">
        <v>5</v>
      </c>
      <c r="U962" s="6">
        <v>981.19</v>
      </c>
      <c r="V962" s="7" t="s">
        <v>5</v>
      </c>
      <c r="W962" s="6">
        <v>94985.695000000007</v>
      </c>
      <c r="X962" s="7" t="s">
        <v>5</v>
      </c>
      <c r="Y962" s="6">
        <v>16.933</v>
      </c>
      <c r="Z962" s="7" t="s">
        <v>5</v>
      </c>
    </row>
    <row r="963" spans="1:26" x14ac:dyDescent="0.25">
      <c r="A963" s="4">
        <v>46043</v>
      </c>
      <c r="B963" s="5">
        <v>40564.041666666664</v>
      </c>
      <c r="C963" s="3">
        <v>0.63</v>
      </c>
      <c r="D963" s="1" t="s">
        <v>5</v>
      </c>
      <c r="E963" s="6">
        <v>4.96</v>
      </c>
      <c r="F963" s="3" t="s">
        <v>5</v>
      </c>
      <c r="G963" s="6">
        <v>1.32</v>
      </c>
      <c r="H963" s="1" t="s">
        <v>5</v>
      </c>
      <c r="I963" s="6">
        <v>13.99</v>
      </c>
      <c r="J963" s="1" t="s">
        <v>5</v>
      </c>
      <c r="K963" s="6">
        <v>63.44</v>
      </c>
      <c r="L963" s="1" t="s">
        <v>5</v>
      </c>
      <c r="M963" s="6">
        <v>0</v>
      </c>
      <c r="N963" s="1" t="s">
        <v>5</v>
      </c>
      <c r="O963" s="6">
        <v>0</v>
      </c>
      <c r="P963" s="7" t="s">
        <v>5</v>
      </c>
      <c r="Q963" s="6">
        <v>14.444000000000001</v>
      </c>
      <c r="R963" s="7" t="s">
        <v>5</v>
      </c>
      <c r="S963" s="6">
        <v>156.624</v>
      </c>
      <c r="T963" s="7" t="s">
        <v>5</v>
      </c>
      <c r="U963" s="6">
        <v>981.47</v>
      </c>
      <c r="V963" s="7" t="s">
        <v>5</v>
      </c>
      <c r="W963" s="6">
        <v>104701.48</v>
      </c>
      <c r="X963" s="7" t="s">
        <v>5</v>
      </c>
      <c r="Y963" s="6">
        <v>16.638000000000002</v>
      </c>
      <c r="Z963" s="7" t="s">
        <v>5</v>
      </c>
    </row>
    <row r="964" spans="1:26" x14ac:dyDescent="0.25">
      <c r="A964" s="4">
        <v>46043</v>
      </c>
      <c r="B964" s="5">
        <v>40564.0625</v>
      </c>
      <c r="C964" s="3">
        <v>0.8</v>
      </c>
      <c r="D964" s="1" t="s">
        <v>5</v>
      </c>
      <c r="E964" s="6">
        <v>39.82</v>
      </c>
      <c r="F964" s="3" t="s">
        <v>5</v>
      </c>
      <c r="G964" s="6">
        <v>0.68</v>
      </c>
      <c r="H964" s="1" t="s">
        <v>5</v>
      </c>
      <c r="I964" s="6">
        <v>47.37</v>
      </c>
      <c r="J964" s="1" t="s">
        <v>5</v>
      </c>
      <c r="K964" s="6">
        <v>56.96</v>
      </c>
      <c r="L964" s="1" t="s">
        <v>5</v>
      </c>
      <c r="M964" s="6">
        <v>2.76</v>
      </c>
      <c r="N964" s="1" t="s">
        <v>5</v>
      </c>
      <c r="O964" s="6">
        <v>2.1000000000000001E-2</v>
      </c>
      <c r="P964" s="7" t="s">
        <v>5</v>
      </c>
      <c r="Q964" s="6">
        <v>10.868</v>
      </c>
      <c r="R964" s="7" t="s">
        <v>5</v>
      </c>
      <c r="S964" s="6">
        <v>157.05199999999999</v>
      </c>
      <c r="T964" s="7" t="s">
        <v>5</v>
      </c>
      <c r="U964" s="6">
        <v>981.327</v>
      </c>
      <c r="V964" s="7" t="s">
        <v>5</v>
      </c>
      <c r="W964" s="6">
        <v>91057.577999999994</v>
      </c>
      <c r="X964" s="7" t="s">
        <v>5</v>
      </c>
      <c r="Y964" s="6">
        <v>19.18</v>
      </c>
      <c r="Z964" s="7" t="s">
        <v>5</v>
      </c>
    </row>
    <row r="965" spans="1:26" x14ac:dyDescent="0.25">
      <c r="A965" s="4">
        <v>46043</v>
      </c>
      <c r="B965" s="5">
        <v>40564.083333333336</v>
      </c>
      <c r="C965" s="3">
        <v>0.48</v>
      </c>
      <c r="D965" s="1" t="s">
        <v>5</v>
      </c>
      <c r="E965" s="6">
        <v>2.2000000000000002</v>
      </c>
      <c r="F965" s="3" t="s">
        <v>5</v>
      </c>
      <c r="G965" s="6">
        <v>0.51</v>
      </c>
      <c r="H965" s="1" t="s">
        <v>5</v>
      </c>
      <c r="I965" s="6">
        <v>14.39</v>
      </c>
      <c r="J965" s="1" t="s">
        <v>5</v>
      </c>
      <c r="K965" s="6">
        <v>71.760000000000005</v>
      </c>
      <c r="L965" s="1" t="s">
        <v>5</v>
      </c>
      <c r="M965" s="6">
        <v>0</v>
      </c>
      <c r="N965" s="1" t="s">
        <v>5</v>
      </c>
      <c r="O965" s="6">
        <v>0</v>
      </c>
      <c r="P965" s="7" t="s">
        <v>5</v>
      </c>
      <c r="Q965" s="6">
        <v>13.303000000000001</v>
      </c>
      <c r="R965" s="7" t="s">
        <v>5</v>
      </c>
      <c r="S965" s="6">
        <v>154.93100000000001</v>
      </c>
      <c r="T965" s="7" t="s">
        <v>5</v>
      </c>
      <c r="U965" s="6">
        <v>981.07399999999996</v>
      </c>
      <c r="V965" s="7" t="s">
        <v>5</v>
      </c>
      <c r="W965" s="6">
        <v>88993.585999999996</v>
      </c>
      <c r="X965" s="7" t="s">
        <v>5</v>
      </c>
      <c r="Y965" s="6">
        <v>15.61</v>
      </c>
      <c r="Z965" s="7" t="s">
        <v>5</v>
      </c>
    </row>
    <row r="966" spans="1:26" x14ac:dyDescent="0.25">
      <c r="A966" s="4">
        <v>46043</v>
      </c>
      <c r="B966" s="5">
        <v>40564.104166666664</v>
      </c>
      <c r="C966" s="3">
        <v>0.42</v>
      </c>
      <c r="D966" s="1" t="s">
        <v>5</v>
      </c>
      <c r="E966" s="6">
        <v>1.89</v>
      </c>
      <c r="F966" s="3" t="s">
        <v>5</v>
      </c>
      <c r="G966" s="6">
        <v>0.37</v>
      </c>
      <c r="H966" s="1" t="s">
        <v>5</v>
      </c>
      <c r="I966" s="6">
        <v>10.039999999999999</v>
      </c>
      <c r="J966" s="1" t="s">
        <v>5</v>
      </c>
      <c r="K966" s="6">
        <v>51.71</v>
      </c>
      <c r="L966" s="1" t="s">
        <v>5</v>
      </c>
      <c r="M966" s="6">
        <v>0</v>
      </c>
      <c r="N966" s="1" t="s">
        <v>5</v>
      </c>
      <c r="O966" s="6">
        <v>0</v>
      </c>
      <c r="P966" s="7" t="s">
        <v>5</v>
      </c>
      <c r="Q966" s="6">
        <v>12.848000000000001</v>
      </c>
      <c r="R966" s="7" t="s">
        <v>5</v>
      </c>
      <c r="S966" s="6">
        <v>154.23599999999999</v>
      </c>
      <c r="T966" s="7" t="s">
        <v>5</v>
      </c>
      <c r="U966" s="6">
        <v>981.00900000000001</v>
      </c>
      <c r="V966" s="7" t="s">
        <v>5</v>
      </c>
      <c r="W966" s="6">
        <v>85276.687999999995</v>
      </c>
      <c r="X966" s="7" t="s">
        <v>5</v>
      </c>
      <c r="Y966" s="6">
        <v>17.009</v>
      </c>
      <c r="Z966" s="7" t="s">
        <v>5</v>
      </c>
    </row>
    <row r="967" spans="1:26" x14ac:dyDescent="0.25">
      <c r="A967" s="4">
        <v>46043</v>
      </c>
      <c r="B967" s="5">
        <v>40564.125</v>
      </c>
      <c r="C967" s="3">
        <v>0.45</v>
      </c>
      <c r="D967" s="1" t="s">
        <v>5</v>
      </c>
      <c r="E967" s="6">
        <v>1.64</v>
      </c>
      <c r="F967" s="3" t="s">
        <v>5</v>
      </c>
      <c r="G967" s="6">
        <v>0.56000000000000005</v>
      </c>
      <c r="H967" s="1" t="s">
        <v>5</v>
      </c>
      <c r="I967" s="6">
        <v>12.13</v>
      </c>
      <c r="J967" s="1" t="s">
        <v>5</v>
      </c>
      <c r="K967" s="6">
        <v>84.33</v>
      </c>
      <c r="L967" s="1" t="s">
        <v>5</v>
      </c>
      <c r="M967" s="6">
        <v>0.01</v>
      </c>
      <c r="N967" s="1" t="s">
        <v>5</v>
      </c>
      <c r="O967" s="6">
        <v>0</v>
      </c>
      <c r="P967" s="7" t="s">
        <v>5</v>
      </c>
      <c r="Q967" s="6">
        <v>13.138999999999999</v>
      </c>
      <c r="R967" s="7" t="s">
        <v>5</v>
      </c>
      <c r="S967" s="6">
        <v>154.44999999999999</v>
      </c>
      <c r="T967" s="7" t="s">
        <v>5</v>
      </c>
      <c r="U967" s="6">
        <v>981.27800000000002</v>
      </c>
      <c r="V967" s="7" t="s">
        <v>5</v>
      </c>
      <c r="W967" s="6">
        <v>92324.554999999993</v>
      </c>
      <c r="X967" s="7" t="s">
        <v>5</v>
      </c>
      <c r="Y967" s="6">
        <v>16.937999999999999</v>
      </c>
      <c r="Z967" s="7" t="s">
        <v>5</v>
      </c>
    </row>
    <row r="968" spans="1:26" x14ac:dyDescent="0.25">
      <c r="A968" s="4">
        <v>46043</v>
      </c>
      <c r="B968" s="5">
        <v>40564.145833333336</v>
      </c>
      <c r="C968" s="3">
        <v>0.41</v>
      </c>
      <c r="D968" s="1" t="s">
        <v>5</v>
      </c>
      <c r="E968" s="6">
        <v>1.64</v>
      </c>
      <c r="F968" s="3" t="s">
        <v>5</v>
      </c>
      <c r="G968" s="6">
        <v>0.46</v>
      </c>
      <c r="H968" s="1" t="s">
        <v>5</v>
      </c>
      <c r="I968" s="6">
        <v>7.06</v>
      </c>
      <c r="J968" s="1" t="s">
        <v>5</v>
      </c>
      <c r="K968" s="6">
        <v>59.39</v>
      </c>
      <c r="L968" s="1" t="s">
        <v>5</v>
      </c>
      <c r="M968" s="6">
        <v>0</v>
      </c>
      <c r="N968" s="1" t="s">
        <v>5</v>
      </c>
      <c r="O968" s="6">
        <v>0</v>
      </c>
      <c r="P968" s="7" t="s">
        <v>5</v>
      </c>
      <c r="Q968" s="6">
        <v>13.433</v>
      </c>
      <c r="R968" s="7" t="s">
        <v>5</v>
      </c>
      <c r="S968" s="6">
        <v>155.48099999999999</v>
      </c>
      <c r="T968" s="7" t="s">
        <v>5</v>
      </c>
      <c r="U968" s="6">
        <v>981.38199999999995</v>
      </c>
      <c r="V968" s="7" t="s">
        <v>5</v>
      </c>
      <c r="W968" s="6">
        <v>93831.093999999997</v>
      </c>
      <c r="X968" s="7" t="s">
        <v>5</v>
      </c>
      <c r="Y968" s="6">
        <v>17.061</v>
      </c>
      <c r="Z968" s="7" t="s">
        <v>5</v>
      </c>
    </row>
    <row r="969" spans="1:26" x14ac:dyDescent="0.25">
      <c r="A969" s="4">
        <v>46043</v>
      </c>
      <c r="B969" s="5">
        <v>40564.166666666664</v>
      </c>
      <c r="C969" s="3">
        <v>0.34</v>
      </c>
      <c r="D969" s="1" t="s">
        <v>5</v>
      </c>
      <c r="E969" s="6">
        <v>1.77</v>
      </c>
      <c r="F969" s="3" t="s">
        <v>5</v>
      </c>
      <c r="G969" s="6">
        <v>0.6</v>
      </c>
      <c r="H969" s="1" t="s">
        <v>5</v>
      </c>
      <c r="I969" s="6">
        <v>9.92</v>
      </c>
      <c r="J969" s="1" t="s">
        <v>5</v>
      </c>
      <c r="K969" s="6">
        <v>68.16</v>
      </c>
      <c r="L969" s="1" t="s">
        <v>5</v>
      </c>
      <c r="M969" s="6">
        <v>0.28000000000000003</v>
      </c>
      <c r="N969" s="1" t="s">
        <v>5</v>
      </c>
      <c r="O969" s="6" t="s">
        <v>17</v>
      </c>
      <c r="P969" s="7" t="s">
        <v>20</v>
      </c>
      <c r="Q969" s="6">
        <v>12.157</v>
      </c>
      <c r="R969" s="7" t="s">
        <v>5</v>
      </c>
      <c r="S969" s="6">
        <v>155.327</v>
      </c>
      <c r="T969" s="7" t="s">
        <v>5</v>
      </c>
      <c r="U969" s="6">
        <v>981.43399999999997</v>
      </c>
      <c r="V969" s="7" t="s">
        <v>5</v>
      </c>
      <c r="W969" s="6">
        <v>91256.922000000006</v>
      </c>
      <c r="X969" s="7" t="s">
        <v>5</v>
      </c>
      <c r="Y969" s="6">
        <v>18.061</v>
      </c>
      <c r="Z969" s="7" t="s">
        <v>5</v>
      </c>
    </row>
    <row r="970" spans="1:26" x14ac:dyDescent="0.25">
      <c r="A970" s="4">
        <v>46043</v>
      </c>
      <c r="B970" s="5">
        <v>40564.1875</v>
      </c>
      <c r="C970" s="3">
        <v>0.36</v>
      </c>
      <c r="D970" s="1" t="s">
        <v>5</v>
      </c>
      <c r="E970" s="6">
        <v>1.58</v>
      </c>
      <c r="F970" s="3" t="s">
        <v>5</v>
      </c>
      <c r="G970" s="6">
        <v>0.47</v>
      </c>
      <c r="H970" s="1" t="s">
        <v>5</v>
      </c>
      <c r="I970" s="6">
        <v>8.42</v>
      </c>
      <c r="J970" s="1" t="s">
        <v>5</v>
      </c>
      <c r="K970" s="6">
        <v>63.84</v>
      </c>
      <c r="L970" s="1" t="s">
        <v>5</v>
      </c>
      <c r="M970" s="6">
        <v>0.01</v>
      </c>
      <c r="N970" s="1" t="s">
        <v>5</v>
      </c>
      <c r="O970" s="6">
        <v>0</v>
      </c>
      <c r="P970" s="7" t="s">
        <v>5</v>
      </c>
      <c r="Q970" s="6">
        <v>12.459</v>
      </c>
      <c r="R970" s="7" t="s">
        <v>5</v>
      </c>
      <c r="S970" s="6">
        <v>155.42099999999999</v>
      </c>
      <c r="T970" s="7" t="s">
        <v>5</v>
      </c>
      <c r="U970" s="6">
        <v>981.44100000000003</v>
      </c>
      <c r="V970" s="7" t="s">
        <v>5</v>
      </c>
      <c r="W970" s="6">
        <v>94114.695000000007</v>
      </c>
      <c r="X970" s="7" t="s">
        <v>5</v>
      </c>
      <c r="Y970" s="6">
        <v>17.690000000000001</v>
      </c>
      <c r="Z970" s="7" t="s">
        <v>5</v>
      </c>
    </row>
    <row r="971" spans="1:26" x14ac:dyDescent="0.25">
      <c r="A971" s="4">
        <v>46043</v>
      </c>
      <c r="B971" s="5">
        <v>40564.208333333336</v>
      </c>
      <c r="C971" s="3">
        <v>0.36</v>
      </c>
      <c r="D971" s="1" t="s">
        <v>5</v>
      </c>
      <c r="E971" s="6">
        <v>1.76</v>
      </c>
      <c r="F971" s="3" t="s">
        <v>5</v>
      </c>
      <c r="G971" s="6">
        <v>0.5</v>
      </c>
      <c r="H971" s="1" t="s">
        <v>5</v>
      </c>
      <c r="I971" s="6">
        <v>7.52</v>
      </c>
      <c r="J971" s="1" t="s">
        <v>5</v>
      </c>
      <c r="K971" s="6">
        <v>64.72</v>
      </c>
      <c r="L971" s="1" t="s">
        <v>5</v>
      </c>
      <c r="M971" s="6">
        <v>0.09</v>
      </c>
      <c r="N971" s="1" t="s">
        <v>5</v>
      </c>
      <c r="O971" s="6">
        <v>0</v>
      </c>
      <c r="P971" s="7" t="s">
        <v>5</v>
      </c>
      <c r="Q971" s="6">
        <v>13.823</v>
      </c>
      <c r="R971" s="7" t="s">
        <v>5</v>
      </c>
      <c r="S971" s="6">
        <v>155.452</v>
      </c>
      <c r="T971" s="7" t="s">
        <v>5</v>
      </c>
      <c r="U971" s="6">
        <v>981.46</v>
      </c>
      <c r="V971" s="7" t="s">
        <v>5</v>
      </c>
      <c r="W971" s="6">
        <v>98027.445000000007</v>
      </c>
      <c r="X971" s="7" t="s">
        <v>5</v>
      </c>
      <c r="Y971" s="6">
        <v>15.997</v>
      </c>
      <c r="Z971" s="7" t="s">
        <v>5</v>
      </c>
    </row>
    <row r="972" spans="1:26" x14ac:dyDescent="0.25">
      <c r="A972" s="4">
        <v>46043</v>
      </c>
      <c r="B972" s="5">
        <v>40564.229166666664</v>
      </c>
      <c r="C972" s="3">
        <v>0.46</v>
      </c>
      <c r="D972" s="1" t="s">
        <v>5</v>
      </c>
      <c r="E972" s="6">
        <v>1.37</v>
      </c>
      <c r="F972" s="3" t="s">
        <v>5</v>
      </c>
      <c r="G972" s="6">
        <v>0.76</v>
      </c>
      <c r="H972" s="1" t="s">
        <v>5</v>
      </c>
      <c r="I972" s="6">
        <v>7.95</v>
      </c>
      <c r="J972" s="1" t="s">
        <v>5</v>
      </c>
      <c r="K972" s="6">
        <v>71.61</v>
      </c>
      <c r="L972" s="1" t="s">
        <v>5</v>
      </c>
      <c r="M972" s="6">
        <v>0.04</v>
      </c>
      <c r="N972" s="1" t="s">
        <v>5</v>
      </c>
      <c r="O972" s="6">
        <v>0</v>
      </c>
      <c r="P972" s="7" t="s">
        <v>5</v>
      </c>
      <c r="Q972" s="6">
        <v>12.917999999999999</v>
      </c>
      <c r="R972" s="7" t="s">
        <v>5</v>
      </c>
      <c r="S972" s="6">
        <v>155.666</v>
      </c>
      <c r="T972" s="7" t="s">
        <v>5</v>
      </c>
      <c r="U972" s="6">
        <v>981.47699999999998</v>
      </c>
      <c r="V972" s="7" t="s">
        <v>5</v>
      </c>
      <c r="W972" s="6">
        <v>100208.05</v>
      </c>
      <c r="X972" s="7" t="s">
        <v>5</v>
      </c>
      <c r="Y972" s="6">
        <v>17.114000000000001</v>
      </c>
      <c r="Z972" s="7" t="s">
        <v>5</v>
      </c>
    </row>
    <row r="973" spans="1:26" x14ac:dyDescent="0.25">
      <c r="A973" s="4">
        <v>46043</v>
      </c>
      <c r="B973" s="5">
        <v>40564.25</v>
      </c>
      <c r="C973" s="3">
        <v>0.5</v>
      </c>
      <c r="D973" s="1" t="s">
        <v>5</v>
      </c>
      <c r="E973" s="6">
        <v>1.22</v>
      </c>
      <c r="F973" s="3" t="s">
        <v>5</v>
      </c>
      <c r="G973" s="6">
        <v>0.37</v>
      </c>
      <c r="H973" s="1" t="s">
        <v>5</v>
      </c>
      <c r="I973" s="6">
        <v>17.32</v>
      </c>
      <c r="J973" s="1" t="s">
        <v>5</v>
      </c>
      <c r="K973" s="6">
        <v>57.82</v>
      </c>
      <c r="L973" s="1" t="s">
        <v>5</v>
      </c>
      <c r="M973" s="6">
        <v>0.18</v>
      </c>
      <c r="N973" s="1" t="s">
        <v>5</v>
      </c>
      <c r="O973" s="6">
        <v>0</v>
      </c>
      <c r="P973" s="7" t="s">
        <v>5</v>
      </c>
      <c r="Q973" s="6">
        <v>12.728</v>
      </c>
      <c r="R973" s="7" t="s">
        <v>5</v>
      </c>
      <c r="S973" s="6">
        <v>155.53200000000001</v>
      </c>
      <c r="T973" s="7" t="s">
        <v>5</v>
      </c>
      <c r="U973" s="6">
        <v>981.37900000000002</v>
      </c>
      <c r="V973" s="7" t="s">
        <v>5</v>
      </c>
      <c r="W973" s="6">
        <v>93537.085999999996</v>
      </c>
      <c r="X973" s="7" t="s">
        <v>5</v>
      </c>
      <c r="Y973" s="6">
        <v>15.366</v>
      </c>
      <c r="Z973" s="7" t="s">
        <v>5</v>
      </c>
    </row>
    <row r="974" spans="1:26" x14ac:dyDescent="0.25">
      <c r="A974" s="4">
        <v>46043</v>
      </c>
      <c r="B974" s="5">
        <v>40564.270833333336</v>
      </c>
      <c r="C974" s="3">
        <v>0.53</v>
      </c>
      <c r="D974" s="1" t="s">
        <v>5</v>
      </c>
      <c r="E974" s="6">
        <v>1.23</v>
      </c>
      <c r="F974" s="3" t="s">
        <v>5</v>
      </c>
      <c r="G974" s="6">
        <v>0.52</v>
      </c>
      <c r="H974" s="1" t="s">
        <v>5</v>
      </c>
      <c r="I974" s="6">
        <v>9</v>
      </c>
      <c r="J974" s="1" t="s">
        <v>5</v>
      </c>
      <c r="K974" s="6">
        <v>68.25</v>
      </c>
      <c r="L974" s="1" t="s">
        <v>5</v>
      </c>
      <c r="M974" s="6">
        <v>0.17</v>
      </c>
      <c r="N974" s="1" t="s">
        <v>5</v>
      </c>
      <c r="O974" s="6">
        <v>0</v>
      </c>
      <c r="P974" s="7" t="s">
        <v>5</v>
      </c>
      <c r="Q974" s="6">
        <v>13.622999999999999</v>
      </c>
      <c r="R974" s="7" t="s">
        <v>5</v>
      </c>
      <c r="S974" s="6">
        <v>154.28299999999999</v>
      </c>
      <c r="T974" s="7" t="s">
        <v>5</v>
      </c>
      <c r="U974" s="6">
        <v>981.28499999999997</v>
      </c>
      <c r="V974" s="7" t="s">
        <v>5</v>
      </c>
      <c r="W974" s="6">
        <v>94831.523000000001</v>
      </c>
      <c r="X974" s="7" t="s">
        <v>5</v>
      </c>
      <c r="Y974" s="6">
        <v>15.656000000000001</v>
      </c>
      <c r="Z974" s="7" t="s">
        <v>5</v>
      </c>
    </row>
    <row r="975" spans="1:26" x14ac:dyDescent="0.25">
      <c r="A975" s="4">
        <v>46043</v>
      </c>
      <c r="B975" s="5">
        <v>40564.291666666664</v>
      </c>
      <c r="C975" s="3">
        <v>0.59</v>
      </c>
      <c r="D975" s="1" t="s">
        <v>5</v>
      </c>
      <c r="E975" s="6">
        <v>7.2</v>
      </c>
      <c r="F975" s="3" t="s">
        <v>5</v>
      </c>
      <c r="G975" s="6">
        <v>0.74</v>
      </c>
      <c r="H975" s="1" t="s">
        <v>5</v>
      </c>
      <c r="I975" s="6">
        <v>10.11</v>
      </c>
      <c r="J975" s="1" t="s">
        <v>5</v>
      </c>
      <c r="K975" s="6">
        <v>68.45</v>
      </c>
      <c r="L975" s="1" t="s">
        <v>5</v>
      </c>
      <c r="M975" s="6">
        <v>0.22</v>
      </c>
      <c r="N975" s="1" t="s">
        <v>5</v>
      </c>
      <c r="O975" s="6">
        <v>0</v>
      </c>
      <c r="P975" s="7" t="s">
        <v>5</v>
      </c>
      <c r="Q975" s="6">
        <v>14.967000000000001</v>
      </c>
      <c r="R975" s="7" t="s">
        <v>5</v>
      </c>
      <c r="S975" s="6">
        <v>154.53800000000001</v>
      </c>
      <c r="T975" s="7" t="s">
        <v>5</v>
      </c>
      <c r="U975" s="6">
        <v>981.15499999999997</v>
      </c>
      <c r="V975" s="7" t="s">
        <v>5</v>
      </c>
      <c r="W975" s="6">
        <v>99116.851999999999</v>
      </c>
      <c r="X975" s="7" t="s">
        <v>5</v>
      </c>
      <c r="Y975" s="6">
        <v>14.587</v>
      </c>
      <c r="Z975" s="7" t="s">
        <v>5</v>
      </c>
    </row>
    <row r="976" spans="1:26" x14ac:dyDescent="0.25">
      <c r="A976" s="4">
        <v>46043</v>
      </c>
      <c r="B976" s="5">
        <v>40564.3125</v>
      </c>
      <c r="C976" s="3">
        <v>0.38</v>
      </c>
      <c r="D976" s="1" t="s">
        <v>5</v>
      </c>
      <c r="E976" s="6">
        <v>2.39</v>
      </c>
      <c r="F976" s="3" t="s">
        <v>5</v>
      </c>
      <c r="G976" s="6">
        <v>0.8</v>
      </c>
      <c r="H976" s="1" t="s">
        <v>5</v>
      </c>
      <c r="I976" s="6">
        <v>5.21</v>
      </c>
      <c r="J976" s="1" t="s">
        <v>5</v>
      </c>
      <c r="K976" s="6">
        <v>68.25</v>
      </c>
      <c r="L976" s="1" t="s">
        <v>5</v>
      </c>
      <c r="M976" s="6">
        <v>0</v>
      </c>
      <c r="N976" s="1" t="s">
        <v>5</v>
      </c>
      <c r="O976" s="6">
        <v>0</v>
      </c>
      <c r="P976" s="7" t="s">
        <v>5</v>
      </c>
      <c r="Q976" s="6">
        <v>12.858000000000001</v>
      </c>
      <c r="R976" s="7" t="s">
        <v>5</v>
      </c>
      <c r="S976" s="6">
        <v>156.68799999999999</v>
      </c>
      <c r="T976" s="7" t="s">
        <v>5</v>
      </c>
      <c r="U976" s="6">
        <v>981.09</v>
      </c>
      <c r="V976" s="7" t="s">
        <v>5</v>
      </c>
      <c r="W976" s="6">
        <v>104022.57</v>
      </c>
      <c r="X976" s="7" t="s">
        <v>5</v>
      </c>
      <c r="Y976" s="6">
        <v>17.686</v>
      </c>
      <c r="Z976" s="7" t="s">
        <v>5</v>
      </c>
    </row>
    <row r="977" spans="1:26" x14ac:dyDescent="0.25">
      <c r="A977" s="4">
        <v>46043</v>
      </c>
      <c r="B977" s="5">
        <v>40564.333333333336</v>
      </c>
      <c r="C977" s="3">
        <v>0.36</v>
      </c>
      <c r="D977" s="1" t="s">
        <v>5</v>
      </c>
      <c r="E977" s="6">
        <v>1.23</v>
      </c>
      <c r="F977" s="3" t="s">
        <v>5</v>
      </c>
      <c r="G977" s="6">
        <v>0.4</v>
      </c>
      <c r="H977" s="1" t="s">
        <v>5</v>
      </c>
      <c r="I977" s="6">
        <v>7.4</v>
      </c>
      <c r="J977" s="1" t="s">
        <v>5</v>
      </c>
      <c r="K977" s="6">
        <v>58.06</v>
      </c>
      <c r="L977" s="1" t="s">
        <v>5</v>
      </c>
      <c r="M977" s="6">
        <v>0</v>
      </c>
      <c r="N977" s="1" t="s">
        <v>5</v>
      </c>
      <c r="O977" s="6">
        <v>0</v>
      </c>
      <c r="P977" s="7" t="s">
        <v>5</v>
      </c>
      <c r="Q977" s="6">
        <v>13.3</v>
      </c>
      <c r="R977" s="7" t="s">
        <v>5</v>
      </c>
      <c r="S977" s="6">
        <v>155.203</v>
      </c>
      <c r="T977" s="7" t="s">
        <v>5</v>
      </c>
      <c r="U977" s="6">
        <v>981.13199999999995</v>
      </c>
      <c r="V977" s="7" t="s">
        <v>5</v>
      </c>
      <c r="W977" s="6">
        <v>92115.726999999999</v>
      </c>
      <c r="X977" s="7" t="s">
        <v>5</v>
      </c>
      <c r="Y977" s="6">
        <v>16.193000000000001</v>
      </c>
      <c r="Z977" s="7" t="s">
        <v>5</v>
      </c>
    </row>
    <row r="978" spans="1:26" x14ac:dyDescent="0.25">
      <c r="A978" s="4">
        <v>46043</v>
      </c>
      <c r="B978" s="5">
        <v>40564.354166666664</v>
      </c>
      <c r="C978" s="3">
        <v>0.34</v>
      </c>
      <c r="D978" s="1" t="s">
        <v>6</v>
      </c>
      <c r="E978" s="6">
        <v>67.680000000000007</v>
      </c>
      <c r="F978" s="3" t="s">
        <v>6</v>
      </c>
      <c r="G978" s="6">
        <v>0.46</v>
      </c>
      <c r="H978" s="1" t="s">
        <v>6</v>
      </c>
      <c r="I978" s="6">
        <v>76.47</v>
      </c>
      <c r="J978" s="1" t="s">
        <v>6</v>
      </c>
      <c r="K978" s="6">
        <v>51.26</v>
      </c>
      <c r="L978" s="1" t="s">
        <v>6</v>
      </c>
      <c r="M978" s="6">
        <v>1.8</v>
      </c>
      <c r="N978" s="1" t="s">
        <v>6</v>
      </c>
      <c r="O978" s="6">
        <v>0</v>
      </c>
      <c r="P978" s="7" t="s">
        <v>6</v>
      </c>
      <c r="Q978" s="6">
        <v>11.209</v>
      </c>
      <c r="R978" s="7" t="s">
        <v>6</v>
      </c>
      <c r="S978" s="6">
        <v>153.922</v>
      </c>
      <c r="T978" s="7" t="s">
        <v>6</v>
      </c>
      <c r="U978" s="6">
        <v>981.24099999999999</v>
      </c>
      <c r="V978" s="7" t="s">
        <v>6</v>
      </c>
      <c r="W978" s="6">
        <v>91969.375</v>
      </c>
      <c r="X978" s="7" t="s">
        <v>6</v>
      </c>
      <c r="Y978" s="6">
        <v>17.856999999999999</v>
      </c>
      <c r="Z978" s="7" t="s">
        <v>6</v>
      </c>
    </row>
    <row r="979" spans="1:26" x14ac:dyDescent="0.25">
      <c r="A979" s="4">
        <v>46043</v>
      </c>
      <c r="B979" s="5">
        <v>40564.375</v>
      </c>
      <c r="C979" s="3">
        <v>0.47</v>
      </c>
      <c r="D979" s="1" t="s">
        <v>5</v>
      </c>
      <c r="E979" s="6">
        <v>5.55</v>
      </c>
      <c r="F979" s="3" t="s">
        <v>5</v>
      </c>
      <c r="G979" s="6">
        <v>0.53</v>
      </c>
      <c r="H979" s="1" t="s">
        <v>5</v>
      </c>
      <c r="I979" s="6">
        <v>16.59</v>
      </c>
      <c r="J979" s="1" t="s">
        <v>5</v>
      </c>
      <c r="K979" s="6">
        <v>74.47</v>
      </c>
      <c r="L979" s="1" t="s">
        <v>5</v>
      </c>
      <c r="M979" s="6">
        <v>0.01</v>
      </c>
      <c r="N979" s="1" t="s">
        <v>5</v>
      </c>
      <c r="O979" s="6">
        <v>0</v>
      </c>
      <c r="P979" s="7" t="s">
        <v>5</v>
      </c>
      <c r="Q979" s="6">
        <v>12.151999999999999</v>
      </c>
      <c r="R979" s="7" t="s">
        <v>5</v>
      </c>
      <c r="S979" s="6">
        <v>154.09100000000001</v>
      </c>
      <c r="T979" s="7" t="s">
        <v>5</v>
      </c>
      <c r="U979" s="6">
        <v>981.44600000000003</v>
      </c>
      <c r="V979" s="7" t="s">
        <v>5</v>
      </c>
      <c r="W979" s="6">
        <v>97210.116999999998</v>
      </c>
      <c r="X979" s="7" t="s">
        <v>5</v>
      </c>
      <c r="Y979" s="6">
        <v>14.475</v>
      </c>
      <c r="Z979" s="7" t="s">
        <v>5</v>
      </c>
    </row>
    <row r="980" spans="1:26" x14ac:dyDescent="0.25">
      <c r="A980" s="4">
        <v>46043</v>
      </c>
      <c r="B980" s="5">
        <v>40564.395833333336</v>
      </c>
      <c r="C980" s="3">
        <v>0.43</v>
      </c>
      <c r="D980" s="1" t="s">
        <v>5</v>
      </c>
      <c r="E980" s="6">
        <v>1.88</v>
      </c>
      <c r="F980" s="3" t="s">
        <v>5</v>
      </c>
      <c r="G980" s="6">
        <v>0.48</v>
      </c>
      <c r="H980" s="1" t="s">
        <v>5</v>
      </c>
      <c r="I980" s="6">
        <v>8.18</v>
      </c>
      <c r="J980" s="1" t="s">
        <v>5</v>
      </c>
      <c r="K980" s="6">
        <v>67.38</v>
      </c>
      <c r="L980" s="1" t="s">
        <v>5</v>
      </c>
      <c r="M980" s="6">
        <v>0</v>
      </c>
      <c r="N980" s="1" t="s">
        <v>5</v>
      </c>
      <c r="O980" s="6">
        <v>0</v>
      </c>
      <c r="P980" s="7" t="s">
        <v>5</v>
      </c>
      <c r="Q980" s="6">
        <v>12.782</v>
      </c>
      <c r="R980" s="7" t="s">
        <v>5</v>
      </c>
      <c r="S980" s="6">
        <v>154.95599999999999</v>
      </c>
      <c r="T980" s="7" t="s">
        <v>5</v>
      </c>
      <c r="U980" s="6">
        <v>981.601</v>
      </c>
      <c r="V980" s="7" t="s">
        <v>5</v>
      </c>
      <c r="W980" s="6">
        <v>100055</v>
      </c>
      <c r="X980" s="7" t="s">
        <v>5</v>
      </c>
      <c r="Y980" s="6">
        <v>16.026</v>
      </c>
      <c r="Z980" s="7" t="s">
        <v>5</v>
      </c>
    </row>
    <row r="981" spans="1:26" x14ac:dyDescent="0.25">
      <c r="A981" s="4">
        <v>46043</v>
      </c>
      <c r="B981" s="5">
        <v>40564.416666666664</v>
      </c>
      <c r="C981" s="3">
        <v>0.38</v>
      </c>
      <c r="D981" s="1" t="s">
        <v>5</v>
      </c>
      <c r="E981" s="6">
        <v>1.62</v>
      </c>
      <c r="F981" s="3" t="s">
        <v>5</v>
      </c>
      <c r="G981" s="6">
        <v>0.49</v>
      </c>
      <c r="H981" s="1" t="s">
        <v>5</v>
      </c>
      <c r="I981" s="6">
        <v>7.67</v>
      </c>
      <c r="J981" s="1" t="s">
        <v>5</v>
      </c>
      <c r="K981" s="6">
        <v>63.17</v>
      </c>
      <c r="L981" s="1" t="s">
        <v>5</v>
      </c>
      <c r="M981" s="6">
        <v>0</v>
      </c>
      <c r="N981" s="1" t="s">
        <v>5</v>
      </c>
      <c r="O981" s="6">
        <v>0</v>
      </c>
      <c r="P981" s="7" t="s">
        <v>5</v>
      </c>
      <c r="Q981" s="6">
        <v>12.881</v>
      </c>
      <c r="R981" s="7" t="s">
        <v>5</v>
      </c>
      <c r="S981" s="6">
        <v>155.566</v>
      </c>
      <c r="T981" s="7" t="s">
        <v>5</v>
      </c>
      <c r="U981" s="6">
        <v>981.49900000000002</v>
      </c>
      <c r="V981" s="7" t="s">
        <v>5</v>
      </c>
      <c r="W981" s="6">
        <v>98088.460999999996</v>
      </c>
      <c r="X981" s="7" t="s">
        <v>5</v>
      </c>
      <c r="Y981" s="6">
        <v>16.594999999999999</v>
      </c>
      <c r="Z981" s="7" t="s">
        <v>5</v>
      </c>
    </row>
    <row r="982" spans="1:26" x14ac:dyDescent="0.25">
      <c r="A982" s="4">
        <v>46043</v>
      </c>
      <c r="B982" s="5">
        <v>40564.4375</v>
      </c>
      <c r="C982" s="3">
        <v>0.38</v>
      </c>
      <c r="D982" s="1" t="s">
        <v>5</v>
      </c>
      <c r="E982" s="6">
        <v>1.93</v>
      </c>
      <c r="F982" s="3" t="s">
        <v>5</v>
      </c>
      <c r="G982" s="6">
        <v>0.49</v>
      </c>
      <c r="H982" s="1" t="s">
        <v>5</v>
      </c>
      <c r="I982" s="6">
        <v>11.19</v>
      </c>
      <c r="J982" s="1" t="s">
        <v>5</v>
      </c>
      <c r="K982" s="6">
        <v>65.41</v>
      </c>
      <c r="L982" s="1" t="s">
        <v>5</v>
      </c>
      <c r="M982" s="6">
        <v>0</v>
      </c>
      <c r="N982" s="1" t="s">
        <v>5</v>
      </c>
      <c r="O982" s="6">
        <v>0</v>
      </c>
      <c r="P982" s="7" t="s">
        <v>5</v>
      </c>
      <c r="Q982" s="6">
        <v>13.169</v>
      </c>
      <c r="R982" s="7" t="s">
        <v>5</v>
      </c>
      <c r="S982" s="6">
        <v>155.77799999999999</v>
      </c>
      <c r="T982" s="7" t="s">
        <v>5</v>
      </c>
      <c r="U982" s="6">
        <v>981.404</v>
      </c>
      <c r="V982" s="7" t="s">
        <v>5</v>
      </c>
      <c r="W982" s="6">
        <v>92640.437999999995</v>
      </c>
      <c r="X982" s="7" t="s">
        <v>5</v>
      </c>
      <c r="Y982" s="6">
        <v>15.996</v>
      </c>
      <c r="Z982" s="7" t="s">
        <v>5</v>
      </c>
    </row>
    <row r="983" spans="1:26" x14ac:dyDescent="0.25">
      <c r="A983" s="4">
        <v>46043</v>
      </c>
      <c r="B983" s="5">
        <v>40564.458333333336</v>
      </c>
      <c r="C983" s="3">
        <v>0.39</v>
      </c>
      <c r="D983" s="1" t="s">
        <v>5</v>
      </c>
      <c r="E983" s="6">
        <v>1.79</v>
      </c>
      <c r="F983" s="3" t="s">
        <v>5</v>
      </c>
      <c r="G983" s="6">
        <v>0.41</v>
      </c>
      <c r="H983" s="1" t="s">
        <v>5</v>
      </c>
      <c r="I983" s="6">
        <v>18.02</v>
      </c>
      <c r="J983" s="1" t="s">
        <v>5</v>
      </c>
      <c r="K983" s="6">
        <v>63.62</v>
      </c>
      <c r="L983" s="1" t="s">
        <v>5</v>
      </c>
      <c r="M983" s="6">
        <v>0</v>
      </c>
      <c r="N983" s="1" t="s">
        <v>5</v>
      </c>
      <c r="O983" s="6">
        <v>0</v>
      </c>
      <c r="P983" s="7" t="s">
        <v>5</v>
      </c>
      <c r="Q983" s="6">
        <v>11.818</v>
      </c>
      <c r="R983" s="7" t="s">
        <v>5</v>
      </c>
      <c r="S983" s="6">
        <v>156.04400000000001</v>
      </c>
      <c r="T983" s="7" t="s">
        <v>5</v>
      </c>
      <c r="U983" s="6">
        <v>981.34799999999996</v>
      </c>
      <c r="V983" s="7" t="s">
        <v>5</v>
      </c>
      <c r="W983" s="6">
        <v>88636.633000000002</v>
      </c>
      <c r="X983" s="7" t="s">
        <v>5</v>
      </c>
      <c r="Y983" s="6">
        <v>18.478999999999999</v>
      </c>
      <c r="Z983" s="7" t="s">
        <v>5</v>
      </c>
    </row>
    <row r="984" spans="1:26" x14ac:dyDescent="0.25">
      <c r="A984" s="4">
        <v>46043</v>
      </c>
      <c r="B984" s="5">
        <v>40564.479166666664</v>
      </c>
      <c r="C984" s="3">
        <v>0.45</v>
      </c>
      <c r="D984" s="1" t="s">
        <v>5</v>
      </c>
      <c r="E984" s="6">
        <v>1.93</v>
      </c>
      <c r="F984" s="3" t="s">
        <v>5</v>
      </c>
      <c r="G984" s="6">
        <v>0.56999999999999995</v>
      </c>
      <c r="H984" s="1" t="s">
        <v>5</v>
      </c>
      <c r="I984" s="6">
        <v>12.3</v>
      </c>
      <c r="J984" s="1" t="s">
        <v>5</v>
      </c>
      <c r="K984" s="6">
        <v>71.69</v>
      </c>
      <c r="L984" s="1" t="s">
        <v>5</v>
      </c>
      <c r="M984" s="6">
        <v>0</v>
      </c>
      <c r="N984" s="1" t="s">
        <v>5</v>
      </c>
      <c r="O984" s="6">
        <v>0</v>
      </c>
      <c r="P984" s="7" t="s">
        <v>5</v>
      </c>
      <c r="Q984" s="6">
        <v>12.943</v>
      </c>
      <c r="R984" s="7" t="s">
        <v>5</v>
      </c>
      <c r="S984" s="6">
        <v>156.45500000000001</v>
      </c>
      <c r="T984" s="7" t="s">
        <v>5</v>
      </c>
      <c r="U984" s="6">
        <v>981.36500000000001</v>
      </c>
      <c r="V984" s="7" t="s">
        <v>5</v>
      </c>
      <c r="W984" s="6">
        <v>94884.789000000004</v>
      </c>
      <c r="X984" s="7" t="s">
        <v>5</v>
      </c>
      <c r="Y984" s="6">
        <v>16.367999999999999</v>
      </c>
      <c r="Z984" s="7" t="s">
        <v>5</v>
      </c>
    </row>
    <row r="985" spans="1:26" x14ac:dyDescent="0.25">
      <c r="A985" s="4">
        <v>46043</v>
      </c>
      <c r="B985" s="5">
        <v>40564.5</v>
      </c>
      <c r="C985" s="3">
        <v>0.46</v>
      </c>
      <c r="D985" s="1" t="s">
        <v>5</v>
      </c>
      <c r="E985" s="6">
        <v>1.88</v>
      </c>
      <c r="F985" s="3" t="s">
        <v>5</v>
      </c>
      <c r="G985" s="6">
        <v>0.53</v>
      </c>
      <c r="H985" s="1" t="s">
        <v>5</v>
      </c>
      <c r="I985" s="6">
        <v>9.44</v>
      </c>
      <c r="J985" s="1" t="s">
        <v>5</v>
      </c>
      <c r="K985" s="6">
        <v>65.569999999999993</v>
      </c>
      <c r="L985" s="1" t="s">
        <v>5</v>
      </c>
      <c r="M985" s="6">
        <v>0</v>
      </c>
      <c r="N985" s="1" t="s">
        <v>5</v>
      </c>
      <c r="O985" s="6">
        <v>0</v>
      </c>
      <c r="P985" s="7" t="s">
        <v>5</v>
      </c>
      <c r="Q985" s="6">
        <v>13.385</v>
      </c>
      <c r="R985" s="7" t="s">
        <v>5</v>
      </c>
      <c r="S985" s="6">
        <v>155.846</v>
      </c>
      <c r="T985" s="7" t="s">
        <v>5</v>
      </c>
      <c r="U985" s="6">
        <v>981.03399999999999</v>
      </c>
      <c r="V985" s="7" t="s">
        <v>5</v>
      </c>
      <c r="W985" s="6">
        <v>88856.914000000004</v>
      </c>
      <c r="X985" s="7" t="s">
        <v>5</v>
      </c>
      <c r="Y985" s="6">
        <v>16.791</v>
      </c>
      <c r="Z985" s="7" t="s">
        <v>5</v>
      </c>
    </row>
    <row r="986" spans="1:26" x14ac:dyDescent="0.25">
      <c r="A986" s="4">
        <v>46043</v>
      </c>
      <c r="B986" s="5">
        <v>40564.520833333336</v>
      </c>
      <c r="C986" s="3">
        <v>0.45</v>
      </c>
      <c r="D986" s="1" t="s">
        <v>5</v>
      </c>
      <c r="E986" s="6">
        <v>49.44</v>
      </c>
      <c r="F986" s="3" t="s">
        <v>5</v>
      </c>
      <c r="G986" s="6">
        <v>0.62</v>
      </c>
      <c r="H986" s="1" t="s">
        <v>5</v>
      </c>
      <c r="I986" s="6">
        <v>41.16</v>
      </c>
      <c r="J986" s="1" t="s">
        <v>5</v>
      </c>
      <c r="K986" s="6">
        <v>59.17</v>
      </c>
      <c r="L986" s="1" t="s">
        <v>5</v>
      </c>
      <c r="M986" s="6">
        <v>1.36</v>
      </c>
      <c r="N986" s="1" t="s">
        <v>5</v>
      </c>
      <c r="O986" s="6">
        <v>0</v>
      </c>
      <c r="P986" s="7" t="s">
        <v>5</v>
      </c>
      <c r="Q986" s="6">
        <v>11.685</v>
      </c>
      <c r="R986" s="7" t="s">
        <v>5</v>
      </c>
      <c r="S986" s="6">
        <v>156.08600000000001</v>
      </c>
      <c r="T986" s="7" t="s">
        <v>5</v>
      </c>
      <c r="U986" s="6">
        <v>980.66099999999994</v>
      </c>
      <c r="V986" s="7" t="s">
        <v>5</v>
      </c>
      <c r="W986" s="6">
        <v>92733.289000000004</v>
      </c>
      <c r="X986" s="7" t="s">
        <v>5</v>
      </c>
      <c r="Y986" s="6">
        <v>16.382000000000001</v>
      </c>
      <c r="Z986" s="7" t="s">
        <v>5</v>
      </c>
    </row>
    <row r="987" spans="1:26" x14ac:dyDescent="0.25">
      <c r="A987" s="4">
        <v>46043</v>
      </c>
      <c r="B987" s="5">
        <v>40564.541666666664</v>
      </c>
      <c r="C987" s="3">
        <v>0.45</v>
      </c>
      <c r="D987" s="1" t="s">
        <v>5</v>
      </c>
      <c r="E987" s="6">
        <v>11.65</v>
      </c>
      <c r="F987" s="3" t="s">
        <v>5</v>
      </c>
      <c r="G987" s="6">
        <v>0.51</v>
      </c>
      <c r="H987" s="1" t="s">
        <v>5</v>
      </c>
      <c r="I987" s="6">
        <v>23.94</v>
      </c>
      <c r="J987" s="1" t="s">
        <v>5</v>
      </c>
      <c r="K987" s="6">
        <v>61.57</v>
      </c>
      <c r="L987" s="1" t="s">
        <v>5</v>
      </c>
      <c r="M987" s="6">
        <v>0</v>
      </c>
      <c r="N987" s="1" t="s">
        <v>5</v>
      </c>
      <c r="O987" s="6">
        <v>0</v>
      </c>
      <c r="P987" s="7" t="s">
        <v>5</v>
      </c>
      <c r="Q987" s="6">
        <v>12.753</v>
      </c>
      <c r="R987" s="7" t="s">
        <v>5</v>
      </c>
      <c r="S987" s="6">
        <v>156.08799999999999</v>
      </c>
      <c r="T987" s="7" t="s">
        <v>5</v>
      </c>
      <c r="U987" s="6">
        <v>979.97299999999996</v>
      </c>
      <c r="V987" s="7" t="s">
        <v>5</v>
      </c>
      <c r="W987" s="6">
        <v>90754.164000000004</v>
      </c>
      <c r="X987" s="7" t="s">
        <v>5</v>
      </c>
      <c r="Y987" s="6">
        <v>15.423</v>
      </c>
      <c r="Z987" s="7" t="s">
        <v>5</v>
      </c>
    </row>
    <row r="988" spans="1:26" x14ac:dyDescent="0.25">
      <c r="A988" s="4">
        <v>46043</v>
      </c>
      <c r="B988" s="5">
        <v>40564.5625</v>
      </c>
      <c r="C988" s="3">
        <v>0.52</v>
      </c>
      <c r="D988" s="1" t="s">
        <v>5</v>
      </c>
      <c r="E988" s="6">
        <v>1.53</v>
      </c>
      <c r="F988" s="3" t="s">
        <v>5</v>
      </c>
      <c r="G988" s="6">
        <v>0.49</v>
      </c>
      <c r="H988" s="1" t="s">
        <v>5</v>
      </c>
      <c r="I988" s="6">
        <v>11.94</v>
      </c>
      <c r="J988" s="1" t="s">
        <v>5</v>
      </c>
      <c r="K988" s="6">
        <v>60.98</v>
      </c>
      <c r="L988" s="1" t="s">
        <v>5</v>
      </c>
      <c r="M988" s="6">
        <v>0</v>
      </c>
      <c r="N988" s="1" t="s">
        <v>5</v>
      </c>
      <c r="O988" s="6">
        <v>0</v>
      </c>
      <c r="P988" s="7" t="s">
        <v>5</v>
      </c>
      <c r="Q988" s="6">
        <v>13.317</v>
      </c>
      <c r="R988" s="7" t="s">
        <v>5</v>
      </c>
      <c r="S988" s="6">
        <v>156.23699999999999</v>
      </c>
      <c r="T988" s="7" t="s">
        <v>5</v>
      </c>
      <c r="U988" s="6">
        <v>979.37599999999998</v>
      </c>
      <c r="V988" s="7" t="s">
        <v>5</v>
      </c>
      <c r="W988" s="6">
        <v>89879.976999999999</v>
      </c>
      <c r="X988" s="7" t="s">
        <v>5</v>
      </c>
      <c r="Y988" s="6">
        <v>15.538</v>
      </c>
      <c r="Z988" s="7" t="s">
        <v>5</v>
      </c>
    </row>
    <row r="989" spans="1:26" x14ac:dyDescent="0.25">
      <c r="A989" s="4">
        <v>46043</v>
      </c>
      <c r="B989" s="5">
        <v>40564.583333333336</v>
      </c>
      <c r="C989" s="3">
        <v>0.39</v>
      </c>
      <c r="D989" s="1" t="s">
        <v>5</v>
      </c>
      <c r="E989" s="6">
        <v>1.46</v>
      </c>
      <c r="F989" s="3" t="s">
        <v>5</v>
      </c>
      <c r="G989" s="6">
        <v>0.49</v>
      </c>
      <c r="H989" s="1" t="s">
        <v>5</v>
      </c>
      <c r="I989" s="6">
        <v>7.35</v>
      </c>
      <c r="J989" s="1" t="s">
        <v>5</v>
      </c>
      <c r="K989" s="6">
        <v>74.36</v>
      </c>
      <c r="L989" s="1" t="s">
        <v>5</v>
      </c>
      <c r="M989" s="6">
        <v>0</v>
      </c>
      <c r="N989" s="1" t="s">
        <v>5</v>
      </c>
      <c r="O989" s="6">
        <v>0</v>
      </c>
      <c r="P989" s="7" t="s">
        <v>5</v>
      </c>
      <c r="Q989" s="6">
        <v>12.932</v>
      </c>
      <c r="R989" s="7" t="s">
        <v>5</v>
      </c>
      <c r="S989" s="6">
        <v>155.774</v>
      </c>
      <c r="T989" s="7" t="s">
        <v>5</v>
      </c>
      <c r="U989" s="6">
        <v>978.649</v>
      </c>
      <c r="V989" s="7" t="s">
        <v>5</v>
      </c>
      <c r="W989" s="6">
        <v>90664.608999999997</v>
      </c>
      <c r="X989" s="7" t="s">
        <v>5</v>
      </c>
      <c r="Y989" s="6">
        <v>16.922000000000001</v>
      </c>
      <c r="Z989" s="7" t="s">
        <v>5</v>
      </c>
    </row>
    <row r="990" spans="1:26" x14ac:dyDescent="0.25">
      <c r="A990" s="4">
        <v>46043</v>
      </c>
      <c r="B990" s="5">
        <v>40564.604166666664</v>
      </c>
      <c r="C990" s="3">
        <v>0.44</v>
      </c>
      <c r="D990" s="1" t="s">
        <v>5</v>
      </c>
      <c r="E990" s="6">
        <v>1.51</v>
      </c>
      <c r="F990" s="3" t="s">
        <v>5</v>
      </c>
      <c r="G990" s="6">
        <v>0.46</v>
      </c>
      <c r="H990" s="1" t="s">
        <v>5</v>
      </c>
      <c r="I990" s="6">
        <v>19.190000000000001</v>
      </c>
      <c r="J990" s="1" t="s">
        <v>5</v>
      </c>
      <c r="K990" s="6">
        <v>61.36</v>
      </c>
      <c r="L990" s="1" t="s">
        <v>5</v>
      </c>
      <c r="M990" s="6">
        <v>0</v>
      </c>
      <c r="N990" s="1" t="s">
        <v>5</v>
      </c>
      <c r="O990" s="6">
        <v>0</v>
      </c>
      <c r="P990" s="7" t="s">
        <v>5</v>
      </c>
      <c r="Q990" s="6">
        <v>12.545</v>
      </c>
      <c r="R990" s="7" t="s">
        <v>5</v>
      </c>
      <c r="S990" s="6">
        <v>155.87299999999999</v>
      </c>
      <c r="T990" s="7" t="s">
        <v>5</v>
      </c>
      <c r="U990" s="6">
        <v>978.005</v>
      </c>
      <c r="V990" s="7" t="s">
        <v>5</v>
      </c>
      <c r="W990" s="6">
        <v>90125.452999999994</v>
      </c>
      <c r="X990" s="7" t="s">
        <v>5</v>
      </c>
      <c r="Y990" s="6">
        <v>16.082999999999998</v>
      </c>
      <c r="Z990" s="7" t="s">
        <v>5</v>
      </c>
    </row>
    <row r="991" spans="1:26" x14ac:dyDescent="0.25">
      <c r="A991" s="4">
        <v>46043</v>
      </c>
      <c r="B991" s="5">
        <v>40564.625</v>
      </c>
      <c r="C991" s="3">
        <v>0.65</v>
      </c>
      <c r="D991" s="1" t="s">
        <v>5</v>
      </c>
      <c r="E991" s="6">
        <v>1.65</v>
      </c>
      <c r="F991" s="3" t="s">
        <v>5</v>
      </c>
      <c r="G991" s="6">
        <v>0.51</v>
      </c>
      <c r="H991" s="1" t="s">
        <v>5</v>
      </c>
      <c r="I991" s="6">
        <v>10.76</v>
      </c>
      <c r="J991" s="1" t="s">
        <v>5</v>
      </c>
      <c r="K991" s="6">
        <v>65.77</v>
      </c>
      <c r="L991" s="1" t="s">
        <v>5</v>
      </c>
      <c r="M991" s="6">
        <v>0</v>
      </c>
      <c r="N991" s="1" t="s">
        <v>5</v>
      </c>
      <c r="O991" s="6">
        <v>0</v>
      </c>
      <c r="P991" s="7" t="s">
        <v>5</v>
      </c>
      <c r="Q991" s="6">
        <v>13.233000000000001</v>
      </c>
      <c r="R991" s="7" t="s">
        <v>5</v>
      </c>
      <c r="S991" s="6">
        <v>155.52699999999999</v>
      </c>
      <c r="T991" s="7" t="s">
        <v>5</v>
      </c>
      <c r="U991" s="6">
        <v>977.47299999999996</v>
      </c>
      <c r="V991" s="7" t="s">
        <v>5</v>
      </c>
      <c r="W991" s="6">
        <v>89094.327999999994</v>
      </c>
      <c r="X991" s="7" t="s">
        <v>5</v>
      </c>
      <c r="Y991" s="6">
        <v>15.451000000000001</v>
      </c>
      <c r="Z991" s="7" t="s">
        <v>5</v>
      </c>
    </row>
    <row r="992" spans="1:26" x14ac:dyDescent="0.25">
      <c r="A992" s="4">
        <v>46043</v>
      </c>
      <c r="B992" s="5">
        <v>40564.645833333336</v>
      </c>
      <c r="C992" s="3">
        <v>0.75</v>
      </c>
      <c r="D992" s="1" t="s">
        <v>5</v>
      </c>
      <c r="E992" s="6">
        <v>1.65</v>
      </c>
      <c r="F992" s="3" t="s">
        <v>5</v>
      </c>
      <c r="G992" s="6">
        <v>0.49</v>
      </c>
      <c r="H992" s="1" t="s">
        <v>5</v>
      </c>
      <c r="I992" s="6">
        <v>14.95</v>
      </c>
      <c r="J992" s="1" t="s">
        <v>5</v>
      </c>
      <c r="K992" s="6">
        <v>69.209999999999994</v>
      </c>
      <c r="L992" s="1" t="s">
        <v>5</v>
      </c>
      <c r="M992" s="6">
        <v>0</v>
      </c>
      <c r="N992" s="1" t="s">
        <v>5</v>
      </c>
      <c r="O992" s="6">
        <v>0</v>
      </c>
      <c r="P992" s="7" t="s">
        <v>5</v>
      </c>
      <c r="Q992" s="6">
        <v>12.58</v>
      </c>
      <c r="R992" s="7" t="s">
        <v>5</v>
      </c>
      <c r="S992" s="6">
        <v>155.56399999999999</v>
      </c>
      <c r="T992" s="7" t="s">
        <v>5</v>
      </c>
      <c r="U992" s="6">
        <v>977.11099999999999</v>
      </c>
      <c r="V992" s="7" t="s">
        <v>5</v>
      </c>
      <c r="W992" s="6">
        <v>90577.5</v>
      </c>
      <c r="X992" s="7" t="s">
        <v>5</v>
      </c>
      <c r="Y992" s="6">
        <v>15.978</v>
      </c>
      <c r="Z992" s="7" t="s">
        <v>5</v>
      </c>
    </row>
    <row r="993" spans="1:26" x14ac:dyDescent="0.25">
      <c r="A993" s="4">
        <v>46043</v>
      </c>
      <c r="B993" s="5">
        <v>40564.666666666664</v>
      </c>
      <c r="C993" s="3">
        <v>1.08</v>
      </c>
      <c r="D993" s="1" t="s">
        <v>5</v>
      </c>
      <c r="E993" s="6">
        <v>2.1800000000000002</v>
      </c>
      <c r="F993" s="3" t="s">
        <v>5</v>
      </c>
      <c r="G993" s="6">
        <v>0.56999999999999995</v>
      </c>
      <c r="H993" s="1" t="s">
        <v>5</v>
      </c>
      <c r="I993" s="6">
        <v>7.38</v>
      </c>
      <c r="J993" s="1" t="s">
        <v>5</v>
      </c>
      <c r="K993" s="6">
        <v>59.69</v>
      </c>
      <c r="L993" s="1" t="s">
        <v>5</v>
      </c>
      <c r="M993" s="6">
        <v>0</v>
      </c>
      <c r="N993" s="1" t="s">
        <v>5</v>
      </c>
      <c r="O993" s="6">
        <v>0</v>
      </c>
      <c r="P993" s="7" t="s">
        <v>5</v>
      </c>
      <c r="Q993" s="6">
        <v>13.29</v>
      </c>
      <c r="R993" s="7" t="s">
        <v>5</v>
      </c>
      <c r="S993" s="6">
        <v>156.012</v>
      </c>
      <c r="T993" s="7" t="s">
        <v>5</v>
      </c>
      <c r="U993" s="6">
        <v>976.95399999999995</v>
      </c>
      <c r="V993" s="7" t="s">
        <v>5</v>
      </c>
      <c r="W993" s="6">
        <v>92152.82</v>
      </c>
      <c r="X993" s="7" t="s">
        <v>5</v>
      </c>
      <c r="Y993" s="6">
        <v>16.927</v>
      </c>
      <c r="Z993" s="7" t="s">
        <v>5</v>
      </c>
    </row>
    <row r="994" spans="1:26" x14ac:dyDescent="0.25">
      <c r="A994" s="4">
        <v>46043</v>
      </c>
      <c r="B994" s="5">
        <v>40564.6875</v>
      </c>
      <c r="C994" s="3">
        <v>0.78</v>
      </c>
      <c r="D994" s="1" t="s">
        <v>5</v>
      </c>
      <c r="E994" s="6">
        <v>1.87</v>
      </c>
      <c r="F994" s="3" t="s">
        <v>5</v>
      </c>
      <c r="G994" s="6">
        <v>0.56000000000000005</v>
      </c>
      <c r="H994" s="1" t="s">
        <v>5</v>
      </c>
      <c r="I994" s="6">
        <v>6.14</v>
      </c>
      <c r="J994" s="1" t="s">
        <v>5</v>
      </c>
      <c r="K994" s="6">
        <v>74.08</v>
      </c>
      <c r="L994" s="1" t="s">
        <v>5</v>
      </c>
      <c r="M994" s="6">
        <v>0</v>
      </c>
      <c r="N994" s="1" t="s">
        <v>5</v>
      </c>
      <c r="O994" s="6">
        <v>0</v>
      </c>
      <c r="P994" s="7" t="s">
        <v>5</v>
      </c>
      <c r="Q994" s="6">
        <v>12.951000000000001</v>
      </c>
      <c r="R994" s="7" t="s">
        <v>5</v>
      </c>
      <c r="S994" s="6">
        <v>155.59899999999999</v>
      </c>
      <c r="T994" s="7" t="s">
        <v>5</v>
      </c>
      <c r="U994" s="6">
        <v>977.00199999999995</v>
      </c>
      <c r="V994" s="7" t="s">
        <v>5</v>
      </c>
      <c r="W994" s="6">
        <v>92697.835999999996</v>
      </c>
      <c r="X994" s="7" t="s">
        <v>5</v>
      </c>
      <c r="Y994" s="6">
        <v>17.117000000000001</v>
      </c>
      <c r="Z994" s="7" t="s">
        <v>5</v>
      </c>
    </row>
    <row r="995" spans="1:26" x14ac:dyDescent="0.25">
      <c r="A995" s="4">
        <v>46043</v>
      </c>
      <c r="B995" s="5">
        <v>40564.708333333336</v>
      </c>
      <c r="C995" s="3">
        <v>0.86</v>
      </c>
      <c r="D995" s="1" t="s">
        <v>5</v>
      </c>
      <c r="E995" s="6">
        <v>6.94</v>
      </c>
      <c r="F995" s="3" t="s">
        <v>5</v>
      </c>
      <c r="G995" s="6">
        <v>1.1100000000000001</v>
      </c>
      <c r="H995" s="1" t="s">
        <v>5</v>
      </c>
      <c r="I995" s="6">
        <v>32.869999999999997</v>
      </c>
      <c r="J995" s="1" t="s">
        <v>5</v>
      </c>
      <c r="K995" s="6">
        <v>59.44</v>
      </c>
      <c r="L995" s="1" t="s">
        <v>5</v>
      </c>
      <c r="M995" s="6">
        <v>0</v>
      </c>
      <c r="N995" s="1" t="s">
        <v>5</v>
      </c>
      <c r="O995" s="6">
        <v>0</v>
      </c>
      <c r="P995" s="7" t="s">
        <v>5</v>
      </c>
      <c r="Q995" s="6">
        <v>12.487</v>
      </c>
      <c r="R995" s="7" t="s">
        <v>5</v>
      </c>
      <c r="S995" s="6">
        <v>156.32300000000001</v>
      </c>
      <c r="T995" s="7" t="s">
        <v>5</v>
      </c>
      <c r="U995" s="6">
        <v>976.85199999999998</v>
      </c>
      <c r="V995" s="7" t="s">
        <v>5</v>
      </c>
      <c r="W995" s="6">
        <v>96101.164000000004</v>
      </c>
      <c r="X995" s="7" t="s">
        <v>5</v>
      </c>
      <c r="Y995" s="6">
        <v>16.32</v>
      </c>
      <c r="Z995" s="7" t="s">
        <v>5</v>
      </c>
    </row>
    <row r="996" spans="1:26" x14ac:dyDescent="0.25">
      <c r="A996" s="4">
        <v>46043</v>
      </c>
      <c r="B996" s="5">
        <v>40564.729166666664</v>
      </c>
      <c r="C996" s="3">
        <v>0.77</v>
      </c>
      <c r="D996" s="1" t="s">
        <v>5</v>
      </c>
      <c r="E996" s="6">
        <v>4.43</v>
      </c>
      <c r="F996" s="3" t="s">
        <v>5</v>
      </c>
      <c r="G996" s="6">
        <v>0.56000000000000005</v>
      </c>
      <c r="H996" s="1" t="s">
        <v>5</v>
      </c>
      <c r="I996" s="6">
        <v>8.33</v>
      </c>
      <c r="J996" s="1" t="s">
        <v>5</v>
      </c>
      <c r="K996" s="6">
        <v>68.95</v>
      </c>
      <c r="L996" s="1" t="s">
        <v>5</v>
      </c>
      <c r="M996" s="6">
        <v>0</v>
      </c>
      <c r="N996" s="1" t="s">
        <v>5</v>
      </c>
      <c r="O996" s="6">
        <v>0</v>
      </c>
      <c r="P996" s="7" t="s">
        <v>5</v>
      </c>
      <c r="Q996" s="6">
        <v>13.762</v>
      </c>
      <c r="R996" s="7" t="s">
        <v>5</v>
      </c>
      <c r="S996" s="6">
        <v>155.952</v>
      </c>
      <c r="T996" s="7" t="s">
        <v>5</v>
      </c>
      <c r="U996" s="6">
        <v>976.74099999999999</v>
      </c>
      <c r="V996" s="7" t="s">
        <v>5</v>
      </c>
      <c r="W996" s="6">
        <v>93390.539000000004</v>
      </c>
      <c r="X996" s="7" t="s">
        <v>5</v>
      </c>
      <c r="Y996" s="6">
        <v>16.082000000000001</v>
      </c>
      <c r="Z996" s="7" t="s">
        <v>5</v>
      </c>
    </row>
    <row r="997" spans="1:26" x14ac:dyDescent="0.25">
      <c r="A997" s="4">
        <v>46043</v>
      </c>
      <c r="B997" s="5">
        <v>40564.75</v>
      </c>
      <c r="C997" s="3">
        <v>0.77</v>
      </c>
      <c r="D997" s="1" t="s">
        <v>5</v>
      </c>
      <c r="E997" s="6">
        <v>20.23</v>
      </c>
      <c r="F997" s="3" t="s">
        <v>5</v>
      </c>
      <c r="G997" s="6">
        <v>1.96</v>
      </c>
      <c r="H997" s="1" t="s">
        <v>5</v>
      </c>
      <c r="I997" s="6">
        <v>9.44</v>
      </c>
      <c r="J997" s="1" t="s">
        <v>5</v>
      </c>
      <c r="K997" s="6">
        <v>61.59</v>
      </c>
      <c r="L997" s="1" t="s">
        <v>5</v>
      </c>
      <c r="M997" s="6">
        <v>0</v>
      </c>
      <c r="N997" s="1" t="s">
        <v>5</v>
      </c>
      <c r="O997" s="6">
        <v>0</v>
      </c>
      <c r="P997" s="7" t="s">
        <v>5</v>
      </c>
      <c r="Q997" s="6">
        <v>15.032</v>
      </c>
      <c r="R997" s="7" t="s">
        <v>5</v>
      </c>
      <c r="S997" s="6">
        <v>156.90799999999999</v>
      </c>
      <c r="T997" s="7" t="s">
        <v>5</v>
      </c>
      <c r="U997" s="6">
        <v>976.39800000000002</v>
      </c>
      <c r="V997" s="7" t="s">
        <v>5</v>
      </c>
      <c r="W997" s="6">
        <v>102976.09</v>
      </c>
      <c r="X997" s="7" t="s">
        <v>5</v>
      </c>
      <c r="Y997" s="6">
        <v>15.218999999999999</v>
      </c>
      <c r="Z997" s="7" t="s">
        <v>5</v>
      </c>
    </row>
    <row r="998" spans="1:26" x14ac:dyDescent="0.25">
      <c r="A998" s="4">
        <v>46043</v>
      </c>
      <c r="B998" s="5">
        <v>40564.770833333336</v>
      </c>
      <c r="C998" s="3">
        <v>0.42</v>
      </c>
      <c r="D998" s="1" t="s">
        <v>5</v>
      </c>
      <c r="E998" s="6">
        <v>5.18</v>
      </c>
      <c r="F998" s="3" t="s">
        <v>5</v>
      </c>
      <c r="G998" s="6">
        <v>1.06</v>
      </c>
      <c r="H998" s="1" t="s">
        <v>5</v>
      </c>
      <c r="I998" s="6">
        <v>4.4400000000000004</v>
      </c>
      <c r="J998" s="1" t="s">
        <v>5</v>
      </c>
      <c r="K998" s="6">
        <v>69.56</v>
      </c>
      <c r="L998" s="1" t="s">
        <v>5</v>
      </c>
      <c r="M998" s="6">
        <v>0</v>
      </c>
      <c r="N998" s="1" t="s">
        <v>5</v>
      </c>
      <c r="O998" s="6">
        <v>0</v>
      </c>
      <c r="P998" s="7" t="s">
        <v>5</v>
      </c>
      <c r="Q998" s="6">
        <v>12.855</v>
      </c>
      <c r="R998" s="7" t="s">
        <v>5</v>
      </c>
      <c r="S998" s="6">
        <v>158.19399999999999</v>
      </c>
      <c r="T998" s="7" t="s">
        <v>5</v>
      </c>
      <c r="U998" s="6">
        <v>976.19600000000003</v>
      </c>
      <c r="V998" s="7" t="s">
        <v>5</v>
      </c>
      <c r="W998" s="6">
        <v>100882.98</v>
      </c>
      <c r="X998" s="7" t="s">
        <v>5</v>
      </c>
      <c r="Y998" s="6">
        <v>17.937000000000001</v>
      </c>
      <c r="Z998" s="7" t="s">
        <v>5</v>
      </c>
    </row>
    <row r="999" spans="1:26" x14ac:dyDescent="0.25">
      <c r="A999" s="4">
        <v>46043</v>
      </c>
      <c r="B999" s="5">
        <v>40564.791666666664</v>
      </c>
      <c r="C999" s="3">
        <v>0.52</v>
      </c>
      <c r="D999" s="1" t="s">
        <v>5</v>
      </c>
      <c r="E999" s="6">
        <v>6.65</v>
      </c>
      <c r="F999" s="3" t="s">
        <v>5</v>
      </c>
      <c r="G999" s="6">
        <v>0.72</v>
      </c>
      <c r="H999" s="1" t="s">
        <v>5</v>
      </c>
      <c r="I999" s="6">
        <v>7.13</v>
      </c>
      <c r="J999" s="1" t="s">
        <v>5</v>
      </c>
      <c r="K999" s="6">
        <v>61.27</v>
      </c>
      <c r="L999" s="1" t="s">
        <v>5</v>
      </c>
      <c r="M999" s="6">
        <v>0</v>
      </c>
      <c r="N999" s="1" t="s">
        <v>5</v>
      </c>
      <c r="O999" s="6">
        <v>0</v>
      </c>
      <c r="P999" s="7" t="s">
        <v>5</v>
      </c>
      <c r="Q999" s="6">
        <v>14.004</v>
      </c>
      <c r="R999" s="7" t="s">
        <v>5</v>
      </c>
      <c r="S999" s="6">
        <v>157.85499999999999</v>
      </c>
      <c r="T999" s="7" t="s">
        <v>5</v>
      </c>
      <c r="U999" s="6">
        <v>975.99699999999996</v>
      </c>
      <c r="V999" s="7" t="s">
        <v>5</v>
      </c>
      <c r="W999" s="6">
        <v>99882.125</v>
      </c>
      <c r="X999" s="7" t="s">
        <v>5</v>
      </c>
      <c r="Y999" s="6">
        <v>16.648</v>
      </c>
      <c r="Z999" s="7" t="s">
        <v>5</v>
      </c>
    </row>
    <row r="1000" spans="1:26" x14ac:dyDescent="0.25">
      <c r="A1000" s="4">
        <v>46043</v>
      </c>
      <c r="B1000" s="5">
        <v>40564.8125</v>
      </c>
      <c r="C1000" s="3">
        <v>0.4</v>
      </c>
      <c r="D1000" s="1" t="s">
        <v>5</v>
      </c>
      <c r="E1000" s="6">
        <v>5.37</v>
      </c>
      <c r="F1000" s="3" t="s">
        <v>5</v>
      </c>
      <c r="G1000" s="6">
        <v>0.66</v>
      </c>
      <c r="H1000" s="1" t="s">
        <v>5</v>
      </c>
      <c r="I1000" s="6">
        <v>4.45</v>
      </c>
      <c r="J1000" s="1" t="s">
        <v>5</v>
      </c>
      <c r="K1000" s="6">
        <v>66.95</v>
      </c>
      <c r="L1000" s="1" t="s">
        <v>5</v>
      </c>
      <c r="M1000" s="6">
        <v>0</v>
      </c>
      <c r="N1000" s="1" t="s">
        <v>5</v>
      </c>
      <c r="O1000" s="6">
        <v>0</v>
      </c>
      <c r="P1000" s="7" t="s">
        <v>5</v>
      </c>
      <c r="Q1000" s="6">
        <v>12.807</v>
      </c>
      <c r="R1000" s="7" t="s">
        <v>5</v>
      </c>
      <c r="S1000" s="6">
        <v>157.62100000000001</v>
      </c>
      <c r="T1000" s="7" t="s">
        <v>5</v>
      </c>
      <c r="U1000" s="6">
        <v>975.61199999999997</v>
      </c>
      <c r="V1000" s="7" t="s">
        <v>5</v>
      </c>
      <c r="W1000" s="6">
        <v>98977.726999999999</v>
      </c>
      <c r="X1000" s="7" t="s">
        <v>5</v>
      </c>
      <c r="Y1000" s="6">
        <v>18.021000000000001</v>
      </c>
      <c r="Z1000" s="7" t="s">
        <v>5</v>
      </c>
    </row>
    <row r="1001" spans="1:26" x14ac:dyDescent="0.25">
      <c r="A1001" s="4">
        <v>46043</v>
      </c>
      <c r="B1001" s="5">
        <v>40564.833333333336</v>
      </c>
      <c r="C1001" s="3">
        <v>0.37</v>
      </c>
      <c r="D1001" s="1" t="s">
        <v>5</v>
      </c>
      <c r="E1001" s="6">
        <v>8.6</v>
      </c>
      <c r="F1001" s="3" t="s">
        <v>5</v>
      </c>
      <c r="G1001" s="6">
        <v>0.7</v>
      </c>
      <c r="H1001" s="1" t="s">
        <v>5</v>
      </c>
      <c r="I1001" s="6">
        <v>7.93</v>
      </c>
      <c r="J1001" s="1" t="s">
        <v>5</v>
      </c>
      <c r="K1001" s="6">
        <v>65.53</v>
      </c>
      <c r="L1001" s="1" t="s">
        <v>5</v>
      </c>
      <c r="M1001" s="6">
        <v>0</v>
      </c>
      <c r="N1001" s="1" t="s">
        <v>5</v>
      </c>
      <c r="O1001" s="6">
        <v>0</v>
      </c>
      <c r="P1001" s="7" t="s">
        <v>5</v>
      </c>
      <c r="Q1001" s="6">
        <v>13.827999999999999</v>
      </c>
      <c r="R1001" s="7" t="s">
        <v>5</v>
      </c>
      <c r="S1001" s="6">
        <v>157.46799999999999</v>
      </c>
      <c r="T1001" s="7" t="s">
        <v>5</v>
      </c>
      <c r="U1001" s="6">
        <v>975.27300000000002</v>
      </c>
      <c r="V1001" s="7" t="s">
        <v>5</v>
      </c>
      <c r="W1001" s="6">
        <v>99849.327999999994</v>
      </c>
      <c r="X1001" s="7" t="s">
        <v>5</v>
      </c>
      <c r="Y1001" s="6">
        <v>15.752000000000001</v>
      </c>
      <c r="Z1001" s="7" t="s">
        <v>5</v>
      </c>
    </row>
    <row r="1002" spans="1:26" x14ac:dyDescent="0.25">
      <c r="A1002" s="4">
        <v>46043</v>
      </c>
      <c r="B1002" s="5">
        <v>40564.854166666664</v>
      </c>
      <c r="C1002" s="3">
        <v>0.3</v>
      </c>
      <c r="D1002" s="1" t="s">
        <v>5</v>
      </c>
      <c r="E1002" s="6">
        <v>4.78</v>
      </c>
      <c r="F1002" s="3" t="s">
        <v>5</v>
      </c>
      <c r="G1002" s="6">
        <v>0.61</v>
      </c>
      <c r="H1002" s="1" t="s">
        <v>5</v>
      </c>
      <c r="I1002" s="6">
        <v>9.3699999999999992</v>
      </c>
      <c r="J1002" s="1" t="s">
        <v>5</v>
      </c>
      <c r="K1002" s="6">
        <v>63.79</v>
      </c>
      <c r="L1002" s="1" t="s">
        <v>5</v>
      </c>
      <c r="M1002" s="6">
        <v>0</v>
      </c>
      <c r="N1002" s="1" t="s">
        <v>5</v>
      </c>
      <c r="O1002" s="6">
        <v>0</v>
      </c>
      <c r="P1002" s="7" t="s">
        <v>5</v>
      </c>
      <c r="Q1002" s="6">
        <v>12.811</v>
      </c>
      <c r="R1002" s="7" t="s">
        <v>5</v>
      </c>
      <c r="S1002" s="6">
        <v>157.357</v>
      </c>
      <c r="T1002" s="7" t="s">
        <v>5</v>
      </c>
      <c r="U1002" s="6">
        <v>975.10900000000004</v>
      </c>
      <c r="V1002" s="7" t="s">
        <v>5</v>
      </c>
      <c r="W1002" s="6">
        <v>98343.664000000004</v>
      </c>
      <c r="X1002" s="7" t="s">
        <v>5</v>
      </c>
      <c r="Y1002" s="6">
        <v>16.280999999999999</v>
      </c>
      <c r="Z1002" s="7" t="s">
        <v>5</v>
      </c>
    </row>
    <row r="1003" spans="1:26" x14ac:dyDescent="0.25">
      <c r="A1003" s="4">
        <v>46043</v>
      </c>
      <c r="B1003" s="5">
        <v>40564.875</v>
      </c>
      <c r="C1003" s="3">
        <v>0.37</v>
      </c>
      <c r="D1003" s="1" t="s">
        <v>5</v>
      </c>
      <c r="E1003" s="6">
        <v>4.3</v>
      </c>
      <c r="F1003" s="3" t="s">
        <v>5</v>
      </c>
      <c r="G1003" s="6">
        <v>0.77</v>
      </c>
      <c r="H1003" s="1" t="s">
        <v>5</v>
      </c>
      <c r="I1003" s="6">
        <v>9.91</v>
      </c>
      <c r="J1003" s="1" t="s">
        <v>5</v>
      </c>
      <c r="K1003" s="6">
        <v>59.09</v>
      </c>
      <c r="L1003" s="1" t="s">
        <v>5</v>
      </c>
      <c r="M1003" s="6">
        <v>0</v>
      </c>
      <c r="N1003" s="1" t="s">
        <v>5</v>
      </c>
      <c r="O1003" s="6">
        <v>0</v>
      </c>
      <c r="P1003" s="7" t="s">
        <v>5</v>
      </c>
      <c r="Q1003" s="6">
        <v>13.723000000000001</v>
      </c>
      <c r="R1003" s="7" t="s">
        <v>5</v>
      </c>
      <c r="S1003" s="6">
        <v>156.37200000000001</v>
      </c>
      <c r="T1003" s="7" t="s">
        <v>5</v>
      </c>
      <c r="U1003" s="6">
        <v>974.64300000000003</v>
      </c>
      <c r="V1003" s="7" t="s">
        <v>5</v>
      </c>
      <c r="W1003" s="6">
        <v>94825.391000000003</v>
      </c>
      <c r="X1003" s="7" t="s">
        <v>5</v>
      </c>
      <c r="Y1003" s="6">
        <v>15.16</v>
      </c>
      <c r="Z1003" s="7" t="s">
        <v>5</v>
      </c>
    </row>
    <row r="1004" spans="1:26" x14ac:dyDescent="0.25">
      <c r="A1004" s="4">
        <v>46043</v>
      </c>
      <c r="B1004" s="5">
        <v>40564.895833333336</v>
      </c>
      <c r="C1004" s="3">
        <v>0.5</v>
      </c>
      <c r="D1004" s="1" t="s">
        <v>5</v>
      </c>
      <c r="E1004" s="6">
        <v>5.65</v>
      </c>
      <c r="F1004" s="3" t="s">
        <v>5</v>
      </c>
      <c r="G1004" s="6">
        <v>0.64</v>
      </c>
      <c r="H1004" s="1" t="s">
        <v>5</v>
      </c>
      <c r="I1004" s="6">
        <v>10.44</v>
      </c>
      <c r="J1004" s="1" t="s">
        <v>5</v>
      </c>
      <c r="K1004" s="6">
        <v>56.72</v>
      </c>
      <c r="L1004" s="1" t="s">
        <v>5</v>
      </c>
      <c r="M1004" s="6">
        <v>0</v>
      </c>
      <c r="N1004" s="1" t="s">
        <v>5</v>
      </c>
      <c r="O1004" s="6">
        <v>0</v>
      </c>
      <c r="P1004" s="7" t="s">
        <v>5</v>
      </c>
      <c r="Q1004" s="6">
        <v>14.827999999999999</v>
      </c>
      <c r="R1004" s="7" t="s">
        <v>5</v>
      </c>
      <c r="S1004" s="6">
        <v>156.10900000000001</v>
      </c>
      <c r="T1004" s="7" t="s">
        <v>5</v>
      </c>
      <c r="U1004" s="6">
        <v>974.09</v>
      </c>
      <c r="V1004" s="7" t="s">
        <v>5</v>
      </c>
      <c r="W1004" s="6">
        <v>92039.476999999999</v>
      </c>
      <c r="X1004" s="7" t="s">
        <v>5</v>
      </c>
      <c r="Y1004" s="6">
        <v>14.504</v>
      </c>
      <c r="Z1004" s="7" t="s">
        <v>5</v>
      </c>
    </row>
    <row r="1005" spans="1:26" x14ac:dyDescent="0.25">
      <c r="A1005" s="4">
        <v>46043</v>
      </c>
      <c r="B1005" s="5">
        <v>40564.916666666664</v>
      </c>
      <c r="C1005" s="3">
        <v>0.34</v>
      </c>
      <c r="D1005" s="1" t="s">
        <v>5</v>
      </c>
      <c r="E1005" s="6">
        <v>1.87</v>
      </c>
      <c r="F1005" s="3" t="s">
        <v>5</v>
      </c>
      <c r="G1005" s="6">
        <v>0.37</v>
      </c>
      <c r="H1005" s="1" t="s">
        <v>5</v>
      </c>
      <c r="I1005" s="6">
        <v>8.86</v>
      </c>
      <c r="J1005" s="1" t="s">
        <v>5</v>
      </c>
      <c r="K1005" s="6">
        <v>71.790000000000006</v>
      </c>
      <c r="L1005" s="1" t="s">
        <v>5</v>
      </c>
      <c r="M1005" s="6">
        <v>0</v>
      </c>
      <c r="N1005" s="1" t="s">
        <v>5</v>
      </c>
      <c r="O1005" s="6">
        <v>0</v>
      </c>
      <c r="P1005" s="7" t="s">
        <v>5</v>
      </c>
      <c r="Q1005" s="6">
        <v>12.491</v>
      </c>
      <c r="R1005" s="7" t="s">
        <v>5</v>
      </c>
      <c r="S1005" s="6">
        <v>153.97399999999999</v>
      </c>
      <c r="T1005" s="7" t="s">
        <v>5</v>
      </c>
      <c r="U1005" s="6">
        <v>973.54300000000001</v>
      </c>
      <c r="V1005" s="7" t="s">
        <v>5</v>
      </c>
      <c r="W1005" s="6">
        <v>79522.312999999995</v>
      </c>
      <c r="X1005" s="7" t="s">
        <v>5</v>
      </c>
      <c r="Y1005" s="6">
        <v>17.033999999999999</v>
      </c>
      <c r="Z1005" s="7" t="s">
        <v>5</v>
      </c>
    </row>
    <row r="1006" spans="1:26" x14ac:dyDescent="0.25">
      <c r="A1006" s="4">
        <v>46043</v>
      </c>
      <c r="B1006" s="5">
        <v>40564.9375</v>
      </c>
      <c r="C1006" s="3">
        <v>0.38</v>
      </c>
      <c r="D1006" s="1" t="s">
        <v>5</v>
      </c>
      <c r="E1006" s="6">
        <v>1.63</v>
      </c>
      <c r="F1006" s="3" t="s">
        <v>5</v>
      </c>
      <c r="G1006" s="6">
        <v>0.41</v>
      </c>
      <c r="H1006" s="1" t="s">
        <v>5</v>
      </c>
      <c r="I1006" s="6">
        <v>13.27</v>
      </c>
      <c r="J1006" s="1" t="s">
        <v>5</v>
      </c>
      <c r="K1006" s="6">
        <v>64.13</v>
      </c>
      <c r="L1006" s="1" t="s">
        <v>5</v>
      </c>
      <c r="M1006" s="6">
        <v>0</v>
      </c>
      <c r="N1006" s="1" t="s">
        <v>5</v>
      </c>
      <c r="O1006" s="6">
        <v>0</v>
      </c>
      <c r="P1006" s="7" t="s">
        <v>5</v>
      </c>
      <c r="Q1006" s="6">
        <v>11.923999999999999</v>
      </c>
      <c r="R1006" s="7" t="s">
        <v>5</v>
      </c>
      <c r="S1006" s="6">
        <v>153.46299999999999</v>
      </c>
      <c r="T1006" s="7" t="s">
        <v>5</v>
      </c>
      <c r="U1006" s="6">
        <v>973.09500000000003</v>
      </c>
      <c r="V1006" s="7" t="s">
        <v>5</v>
      </c>
      <c r="W1006" s="6">
        <v>79026.031000000003</v>
      </c>
      <c r="X1006" s="7" t="s">
        <v>5</v>
      </c>
      <c r="Y1006" s="6">
        <v>17.367999999999999</v>
      </c>
      <c r="Z1006" s="7" t="s">
        <v>5</v>
      </c>
    </row>
    <row r="1007" spans="1:26" x14ac:dyDescent="0.25">
      <c r="A1007" s="4">
        <v>46043</v>
      </c>
      <c r="B1007" s="5">
        <v>40564.958333333336</v>
      </c>
      <c r="C1007" s="3">
        <v>0.51</v>
      </c>
      <c r="D1007" s="1" t="s">
        <v>5</v>
      </c>
      <c r="E1007" s="6">
        <v>3.34</v>
      </c>
      <c r="F1007" s="3" t="s">
        <v>5</v>
      </c>
      <c r="G1007" s="6">
        <v>0.63</v>
      </c>
      <c r="H1007" s="1" t="s">
        <v>5</v>
      </c>
      <c r="I1007" s="6">
        <v>22.14</v>
      </c>
      <c r="J1007" s="1" t="s">
        <v>5</v>
      </c>
      <c r="K1007" s="6">
        <v>70.98</v>
      </c>
      <c r="L1007" s="1" t="s">
        <v>5</v>
      </c>
      <c r="M1007" s="6">
        <v>0</v>
      </c>
      <c r="N1007" s="1" t="s">
        <v>5</v>
      </c>
      <c r="O1007" s="6">
        <v>0</v>
      </c>
      <c r="P1007" s="7" t="s">
        <v>5</v>
      </c>
      <c r="Q1007" s="6">
        <v>11.801</v>
      </c>
      <c r="R1007" s="7" t="s">
        <v>5</v>
      </c>
      <c r="S1007" s="6">
        <v>153.601</v>
      </c>
      <c r="T1007" s="7" t="s">
        <v>5</v>
      </c>
      <c r="U1007" s="6">
        <v>972.90200000000004</v>
      </c>
      <c r="V1007" s="7" t="s">
        <v>5</v>
      </c>
      <c r="W1007" s="6">
        <v>85819.233999999997</v>
      </c>
      <c r="X1007" s="7" t="s">
        <v>5</v>
      </c>
      <c r="Y1007" s="6">
        <v>17.597000000000001</v>
      </c>
      <c r="Z1007" s="7" t="s">
        <v>5</v>
      </c>
    </row>
    <row r="1008" spans="1:26" x14ac:dyDescent="0.25">
      <c r="A1008" s="4">
        <v>46043</v>
      </c>
      <c r="B1008" s="5">
        <v>40564.979166666664</v>
      </c>
      <c r="C1008" s="3">
        <v>0.87</v>
      </c>
      <c r="D1008" s="1" t="s">
        <v>5</v>
      </c>
      <c r="E1008" s="6">
        <v>26.64</v>
      </c>
      <c r="F1008" s="3" t="s">
        <v>5</v>
      </c>
      <c r="G1008" s="6">
        <v>0.88</v>
      </c>
      <c r="H1008" s="1" t="s">
        <v>5</v>
      </c>
      <c r="I1008" s="6">
        <v>11.56</v>
      </c>
      <c r="J1008" s="1" t="s">
        <v>5</v>
      </c>
      <c r="K1008" s="6">
        <v>60.01</v>
      </c>
      <c r="L1008" s="1" t="s">
        <v>5</v>
      </c>
      <c r="M1008" s="6">
        <v>0</v>
      </c>
      <c r="N1008" s="1" t="s">
        <v>5</v>
      </c>
      <c r="O1008" s="6">
        <v>0</v>
      </c>
      <c r="P1008" s="7" t="s">
        <v>5</v>
      </c>
      <c r="Q1008" s="6">
        <v>15.484</v>
      </c>
      <c r="R1008" s="7" t="s">
        <v>5</v>
      </c>
      <c r="S1008" s="6">
        <v>155.84100000000001</v>
      </c>
      <c r="T1008" s="7" t="s">
        <v>5</v>
      </c>
      <c r="U1008" s="6">
        <v>972.84900000000005</v>
      </c>
      <c r="V1008" s="7" t="s">
        <v>5</v>
      </c>
      <c r="W1008" s="6">
        <v>101319.13</v>
      </c>
      <c r="X1008" s="7" t="s">
        <v>5</v>
      </c>
      <c r="Y1008" s="6">
        <v>14.488</v>
      </c>
      <c r="Z1008" s="7" t="s">
        <v>5</v>
      </c>
    </row>
    <row r="1009" spans="1:26" x14ac:dyDescent="0.25">
      <c r="A1009" s="4">
        <v>46043</v>
      </c>
      <c r="B1009" s="5">
        <v>40564</v>
      </c>
      <c r="C1009" s="3">
        <v>0.48</v>
      </c>
      <c r="D1009" s="1" t="s">
        <v>5</v>
      </c>
      <c r="E1009" s="6">
        <v>4.08</v>
      </c>
      <c r="F1009" s="3" t="s">
        <v>5</v>
      </c>
      <c r="G1009" s="6">
        <v>1.07</v>
      </c>
      <c r="H1009" s="1" t="s">
        <v>5</v>
      </c>
      <c r="I1009" s="6">
        <v>7.45</v>
      </c>
      <c r="J1009" s="1" t="s">
        <v>5</v>
      </c>
      <c r="K1009" s="6">
        <v>66.52</v>
      </c>
      <c r="L1009" s="1" t="s">
        <v>5</v>
      </c>
      <c r="M1009" s="6">
        <v>0</v>
      </c>
      <c r="N1009" s="1" t="s">
        <v>5</v>
      </c>
      <c r="O1009" s="6">
        <v>0</v>
      </c>
      <c r="P1009" s="7" t="s">
        <v>5</v>
      </c>
      <c r="Q1009" s="6">
        <v>12.208</v>
      </c>
      <c r="R1009" s="7" t="s">
        <v>5</v>
      </c>
      <c r="S1009" s="6">
        <v>157.05500000000001</v>
      </c>
      <c r="T1009" s="7" t="s">
        <v>5</v>
      </c>
      <c r="U1009" s="6">
        <v>972.38699999999994</v>
      </c>
      <c r="V1009" s="7" t="s">
        <v>5</v>
      </c>
      <c r="W1009" s="6">
        <v>97489.843999999997</v>
      </c>
      <c r="X1009" s="7" t="s">
        <v>5</v>
      </c>
      <c r="Y1009" s="6">
        <v>17.821000000000002</v>
      </c>
      <c r="Z1009" s="7" t="s">
        <v>5</v>
      </c>
    </row>
    <row r="1010" spans="1:26" x14ac:dyDescent="0.25">
      <c r="A1010" s="4">
        <v>46044</v>
      </c>
      <c r="B1010" s="5">
        <v>40565.020833333336</v>
      </c>
      <c r="C1010" s="3">
        <v>0.52</v>
      </c>
      <c r="D1010" s="1" t="s">
        <v>5</v>
      </c>
      <c r="E1010" s="6">
        <v>1.99</v>
      </c>
      <c r="F1010" s="3" t="s">
        <v>5</v>
      </c>
      <c r="G1010" s="6">
        <v>0.79</v>
      </c>
      <c r="H1010" s="1" t="s">
        <v>5</v>
      </c>
      <c r="I1010" s="6">
        <v>24.65</v>
      </c>
      <c r="J1010" s="1" t="s">
        <v>5</v>
      </c>
      <c r="K1010" s="6">
        <v>65.3</v>
      </c>
      <c r="L1010" s="1" t="s">
        <v>5</v>
      </c>
      <c r="M1010" s="6">
        <v>0</v>
      </c>
      <c r="N1010" s="1" t="s">
        <v>5</v>
      </c>
      <c r="O1010" s="6">
        <v>0</v>
      </c>
      <c r="P1010" s="7" t="s">
        <v>5</v>
      </c>
      <c r="Q1010" s="6">
        <v>12.727</v>
      </c>
      <c r="R1010" s="7" t="s">
        <v>5</v>
      </c>
      <c r="S1010" s="6">
        <v>155.26400000000001</v>
      </c>
      <c r="T1010" s="7" t="s">
        <v>5</v>
      </c>
      <c r="U1010" s="6">
        <v>972.29600000000005</v>
      </c>
      <c r="V1010" s="7" t="s">
        <v>5</v>
      </c>
      <c r="W1010" s="6">
        <v>95228.733999999997</v>
      </c>
      <c r="X1010" s="7" t="s">
        <v>5</v>
      </c>
      <c r="Y1010" s="6">
        <v>15.952</v>
      </c>
      <c r="Z1010" s="7" t="s">
        <v>5</v>
      </c>
    </row>
    <row r="1011" spans="1:26" x14ac:dyDescent="0.25">
      <c r="A1011" s="4">
        <v>46044</v>
      </c>
      <c r="B1011" s="5">
        <v>40565.041666666664</v>
      </c>
      <c r="C1011" s="3">
        <v>0.53</v>
      </c>
      <c r="D1011" s="1" t="s">
        <v>5</v>
      </c>
      <c r="E1011" s="6">
        <v>2.2599999999999998</v>
      </c>
      <c r="F1011" s="3" t="s">
        <v>5</v>
      </c>
      <c r="G1011" s="6">
        <v>0.63</v>
      </c>
      <c r="H1011" s="1" t="s">
        <v>5</v>
      </c>
      <c r="I1011" s="6">
        <v>12.89</v>
      </c>
      <c r="J1011" s="1" t="s">
        <v>5</v>
      </c>
      <c r="K1011" s="6">
        <v>64.7</v>
      </c>
      <c r="L1011" s="1" t="s">
        <v>5</v>
      </c>
      <c r="M1011" s="6">
        <v>0</v>
      </c>
      <c r="N1011" s="1" t="s">
        <v>5</v>
      </c>
      <c r="O1011" s="6">
        <v>0</v>
      </c>
      <c r="P1011" s="7" t="s">
        <v>5</v>
      </c>
      <c r="Q1011" s="6">
        <v>13.161</v>
      </c>
      <c r="R1011" s="7" t="s">
        <v>5</v>
      </c>
      <c r="S1011" s="6">
        <v>154.66</v>
      </c>
      <c r="T1011" s="7" t="s">
        <v>5</v>
      </c>
      <c r="U1011" s="6">
        <v>971.70500000000004</v>
      </c>
      <c r="V1011" s="7" t="s">
        <v>5</v>
      </c>
      <c r="W1011" s="6">
        <v>91681.539000000004</v>
      </c>
      <c r="X1011" s="7" t="s">
        <v>5</v>
      </c>
      <c r="Y1011" s="6">
        <v>15.423999999999999</v>
      </c>
      <c r="Z1011" s="7" t="s">
        <v>5</v>
      </c>
    </row>
    <row r="1012" spans="1:26" x14ac:dyDescent="0.25">
      <c r="A1012" s="4">
        <v>46044</v>
      </c>
      <c r="B1012" s="5">
        <v>40565.0625</v>
      </c>
      <c r="C1012" s="3">
        <v>0.62</v>
      </c>
      <c r="D1012" s="1" t="s">
        <v>5</v>
      </c>
      <c r="E1012" s="6">
        <v>5.34</v>
      </c>
      <c r="F1012" s="3" t="s">
        <v>5</v>
      </c>
      <c r="G1012" s="6">
        <v>1</v>
      </c>
      <c r="H1012" s="1" t="s">
        <v>5</v>
      </c>
      <c r="I1012" s="6">
        <v>8.3000000000000007</v>
      </c>
      <c r="J1012" s="1" t="s">
        <v>5</v>
      </c>
      <c r="K1012" s="6">
        <v>66.09</v>
      </c>
      <c r="L1012" s="1" t="s">
        <v>5</v>
      </c>
      <c r="M1012" s="6">
        <v>0</v>
      </c>
      <c r="N1012" s="1" t="s">
        <v>5</v>
      </c>
      <c r="O1012" s="6">
        <v>0</v>
      </c>
      <c r="P1012" s="7" t="s">
        <v>5</v>
      </c>
      <c r="Q1012" s="6">
        <v>14.339</v>
      </c>
      <c r="R1012" s="7" t="s">
        <v>5</v>
      </c>
      <c r="S1012" s="6">
        <v>155.947</v>
      </c>
      <c r="T1012" s="7" t="s">
        <v>5</v>
      </c>
      <c r="U1012" s="6">
        <v>971.04</v>
      </c>
      <c r="V1012" s="7" t="s">
        <v>5</v>
      </c>
      <c r="W1012" s="6">
        <v>99768.358999999997</v>
      </c>
      <c r="X1012" s="7" t="s">
        <v>5</v>
      </c>
      <c r="Y1012" s="6">
        <v>16.454999999999998</v>
      </c>
      <c r="Z1012" s="7" t="s">
        <v>5</v>
      </c>
    </row>
    <row r="1013" spans="1:26" x14ac:dyDescent="0.25">
      <c r="A1013" s="4">
        <v>46044</v>
      </c>
      <c r="B1013" s="5">
        <v>40565.083333333336</v>
      </c>
      <c r="C1013" s="3">
        <v>0.45</v>
      </c>
      <c r="D1013" s="1" t="s">
        <v>5</v>
      </c>
      <c r="E1013" s="6">
        <v>3.26</v>
      </c>
      <c r="F1013" s="3" t="s">
        <v>5</v>
      </c>
      <c r="G1013" s="6">
        <v>0.98</v>
      </c>
      <c r="H1013" s="1" t="s">
        <v>5</v>
      </c>
      <c r="I1013" s="6">
        <v>19.98</v>
      </c>
      <c r="J1013" s="1" t="s">
        <v>5</v>
      </c>
      <c r="K1013" s="6">
        <v>63.13</v>
      </c>
      <c r="L1013" s="1" t="s">
        <v>5</v>
      </c>
      <c r="M1013" s="6">
        <v>0</v>
      </c>
      <c r="N1013" s="1" t="s">
        <v>5</v>
      </c>
      <c r="O1013" s="6">
        <v>0</v>
      </c>
      <c r="P1013" s="7" t="s">
        <v>5</v>
      </c>
      <c r="Q1013" s="6">
        <v>12.26</v>
      </c>
      <c r="R1013" s="7" t="s">
        <v>5</v>
      </c>
      <c r="S1013" s="6">
        <v>157.12</v>
      </c>
      <c r="T1013" s="7" t="s">
        <v>5</v>
      </c>
      <c r="U1013" s="6">
        <v>970.48599999999999</v>
      </c>
      <c r="V1013" s="7" t="s">
        <v>5</v>
      </c>
      <c r="W1013" s="6">
        <v>98568.202999999994</v>
      </c>
      <c r="X1013" s="7" t="s">
        <v>5</v>
      </c>
      <c r="Y1013" s="6">
        <v>18.795000000000002</v>
      </c>
      <c r="Z1013" s="7" t="s">
        <v>5</v>
      </c>
    </row>
    <row r="1014" spans="1:26" x14ac:dyDescent="0.25">
      <c r="A1014" s="4">
        <v>46044</v>
      </c>
      <c r="B1014" s="5">
        <v>40565.104166666664</v>
      </c>
      <c r="C1014" s="3">
        <v>0.55000000000000004</v>
      </c>
      <c r="D1014" s="1" t="s">
        <v>5</v>
      </c>
      <c r="E1014" s="6">
        <v>22.58</v>
      </c>
      <c r="F1014" s="3" t="s">
        <v>5</v>
      </c>
      <c r="G1014" s="6">
        <v>0.69</v>
      </c>
      <c r="H1014" s="1" t="s">
        <v>5</v>
      </c>
      <c r="I1014" s="6">
        <v>38.64</v>
      </c>
      <c r="J1014" s="1" t="s">
        <v>5</v>
      </c>
      <c r="K1014" s="6">
        <v>62.88</v>
      </c>
      <c r="L1014" s="1" t="s">
        <v>5</v>
      </c>
      <c r="M1014" s="6">
        <v>0.19</v>
      </c>
      <c r="N1014" s="1" t="s">
        <v>5</v>
      </c>
      <c r="O1014" s="6">
        <v>0</v>
      </c>
      <c r="P1014" s="7" t="s">
        <v>5</v>
      </c>
      <c r="Q1014" s="6">
        <v>11.74</v>
      </c>
      <c r="R1014" s="7" t="s">
        <v>5</v>
      </c>
      <c r="S1014" s="6">
        <v>156.12799999999999</v>
      </c>
      <c r="T1014" s="7" t="s">
        <v>5</v>
      </c>
      <c r="U1014" s="6">
        <v>969.77599999999995</v>
      </c>
      <c r="V1014" s="7" t="s">
        <v>5</v>
      </c>
      <c r="W1014" s="6">
        <v>91269.906000000003</v>
      </c>
      <c r="X1014" s="7" t="s">
        <v>5</v>
      </c>
      <c r="Y1014" s="6">
        <v>17.242000000000001</v>
      </c>
      <c r="Z1014" s="7" t="s">
        <v>5</v>
      </c>
    </row>
    <row r="1015" spans="1:26" x14ac:dyDescent="0.25">
      <c r="A1015" s="4">
        <v>46044</v>
      </c>
      <c r="B1015" s="5">
        <v>40565.125</v>
      </c>
      <c r="C1015" s="3">
        <v>0.6</v>
      </c>
      <c r="D1015" s="1" t="s">
        <v>5</v>
      </c>
      <c r="E1015" s="6">
        <v>5.59</v>
      </c>
      <c r="F1015" s="3" t="s">
        <v>5</v>
      </c>
      <c r="G1015" s="6">
        <v>1.1299999999999999</v>
      </c>
      <c r="H1015" s="1" t="s">
        <v>5</v>
      </c>
      <c r="I1015" s="6">
        <v>11.44</v>
      </c>
      <c r="J1015" s="1" t="s">
        <v>5</v>
      </c>
      <c r="K1015" s="6">
        <v>63.94</v>
      </c>
      <c r="L1015" s="1" t="s">
        <v>5</v>
      </c>
      <c r="M1015" s="6">
        <v>0.43</v>
      </c>
      <c r="N1015" s="1" t="s">
        <v>5</v>
      </c>
      <c r="O1015" s="6">
        <v>0</v>
      </c>
      <c r="P1015" s="7" t="s">
        <v>5</v>
      </c>
      <c r="Q1015" s="6">
        <v>14.38</v>
      </c>
      <c r="R1015" s="7" t="s">
        <v>5</v>
      </c>
      <c r="S1015" s="6">
        <v>155.92099999999999</v>
      </c>
      <c r="T1015" s="7" t="s">
        <v>5</v>
      </c>
      <c r="U1015" s="6">
        <v>969.15200000000004</v>
      </c>
      <c r="V1015" s="7" t="s">
        <v>5</v>
      </c>
      <c r="W1015" s="6">
        <v>99291.945000000007</v>
      </c>
      <c r="X1015" s="7" t="s">
        <v>5</v>
      </c>
      <c r="Y1015" s="6">
        <v>14.535</v>
      </c>
      <c r="Z1015" s="7" t="s">
        <v>5</v>
      </c>
    </row>
    <row r="1016" spans="1:26" x14ac:dyDescent="0.25">
      <c r="A1016" s="4">
        <v>46044</v>
      </c>
      <c r="B1016" s="5">
        <v>40565.145833333336</v>
      </c>
      <c r="C1016" s="3">
        <v>0.41</v>
      </c>
      <c r="D1016" s="1" t="s">
        <v>5</v>
      </c>
      <c r="E1016" s="6">
        <v>2.36</v>
      </c>
      <c r="F1016" s="3" t="s">
        <v>5</v>
      </c>
      <c r="G1016" s="6">
        <v>0.43</v>
      </c>
      <c r="H1016" s="1" t="s">
        <v>5</v>
      </c>
      <c r="I1016" s="6">
        <v>8.59</v>
      </c>
      <c r="J1016" s="1" t="s">
        <v>5</v>
      </c>
      <c r="K1016" s="6">
        <v>68.38</v>
      </c>
      <c r="L1016" s="1" t="s">
        <v>5</v>
      </c>
      <c r="M1016" s="6">
        <v>1.1100000000000001</v>
      </c>
      <c r="N1016" s="1" t="s">
        <v>5</v>
      </c>
      <c r="O1016" s="6">
        <v>0</v>
      </c>
      <c r="P1016" s="7" t="s">
        <v>5</v>
      </c>
      <c r="Q1016" s="6">
        <v>12.574999999999999</v>
      </c>
      <c r="R1016" s="7" t="s">
        <v>5</v>
      </c>
      <c r="S1016" s="6">
        <v>155.77099999999999</v>
      </c>
      <c r="T1016" s="7" t="s">
        <v>5</v>
      </c>
      <c r="U1016" s="6">
        <v>968.34199999999998</v>
      </c>
      <c r="V1016" s="7" t="s">
        <v>5</v>
      </c>
      <c r="W1016" s="6">
        <v>86172.383000000002</v>
      </c>
      <c r="X1016" s="7" t="s">
        <v>5</v>
      </c>
      <c r="Y1016" s="6">
        <v>17.382999999999999</v>
      </c>
      <c r="Z1016" s="7" t="s">
        <v>5</v>
      </c>
    </row>
    <row r="1017" spans="1:26" x14ac:dyDescent="0.25">
      <c r="A1017" s="4">
        <v>46044</v>
      </c>
      <c r="B1017" s="5">
        <v>40565.166666666664</v>
      </c>
      <c r="C1017" s="3">
        <v>0.43</v>
      </c>
      <c r="D1017" s="1" t="s">
        <v>5</v>
      </c>
      <c r="E1017" s="6">
        <v>2.92</v>
      </c>
      <c r="F1017" s="3" t="s">
        <v>5</v>
      </c>
      <c r="G1017" s="6">
        <v>0.44</v>
      </c>
      <c r="H1017" s="1" t="s">
        <v>5</v>
      </c>
      <c r="I1017" s="6">
        <v>24.56</v>
      </c>
      <c r="J1017" s="1" t="s">
        <v>5</v>
      </c>
      <c r="K1017" s="6">
        <v>61.68</v>
      </c>
      <c r="L1017" s="1" t="s">
        <v>5</v>
      </c>
      <c r="M1017" s="6">
        <v>0.01</v>
      </c>
      <c r="N1017" s="1" t="s">
        <v>5</v>
      </c>
      <c r="O1017" s="6" t="s">
        <v>17</v>
      </c>
      <c r="P1017" s="7" t="s">
        <v>20</v>
      </c>
      <c r="Q1017" s="6">
        <v>12.045999999999999</v>
      </c>
      <c r="R1017" s="7" t="s">
        <v>5</v>
      </c>
      <c r="S1017" s="6">
        <v>154.80699999999999</v>
      </c>
      <c r="T1017" s="7" t="s">
        <v>5</v>
      </c>
      <c r="U1017" s="6">
        <v>967.49400000000003</v>
      </c>
      <c r="V1017" s="7" t="s">
        <v>5</v>
      </c>
      <c r="W1017" s="6">
        <v>84841.468999999997</v>
      </c>
      <c r="X1017" s="7" t="s">
        <v>5</v>
      </c>
      <c r="Y1017" s="6">
        <v>18.239000000000001</v>
      </c>
      <c r="Z1017" s="7" t="s">
        <v>5</v>
      </c>
    </row>
    <row r="1018" spans="1:26" x14ac:dyDescent="0.25">
      <c r="A1018" s="4">
        <v>46044</v>
      </c>
      <c r="B1018" s="5">
        <v>40565.1875</v>
      </c>
      <c r="C1018" s="3">
        <v>0.52</v>
      </c>
      <c r="D1018" s="1" t="s">
        <v>5</v>
      </c>
      <c r="E1018" s="6">
        <v>3.2</v>
      </c>
      <c r="F1018" s="3" t="s">
        <v>5</v>
      </c>
      <c r="G1018" s="6">
        <v>0.92</v>
      </c>
      <c r="H1018" s="1" t="s">
        <v>5</v>
      </c>
      <c r="I1018" s="6">
        <v>11.66</v>
      </c>
      <c r="J1018" s="1" t="s">
        <v>5</v>
      </c>
      <c r="K1018" s="6">
        <v>76.7</v>
      </c>
      <c r="L1018" s="1" t="s">
        <v>5</v>
      </c>
      <c r="M1018" s="6">
        <v>0</v>
      </c>
      <c r="N1018" s="1" t="s">
        <v>5</v>
      </c>
      <c r="O1018" s="6">
        <v>0</v>
      </c>
      <c r="P1018" s="7" t="s">
        <v>5</v>
      </c>
      <c r="Q1018" s="6">
        <v>13.032</v>
      </c>
      <c r="R1018" s="7" t="s">
        <v>5</v>
      </c>
      <c r="S1018" s="6">
        <v>155.43700000000001</v>
      </c>
      <c r="T1018" s="7" t="s">
        <v>5</v>
      </c>
      <c r="U1018" s="6">
        <v>966.93499999999995</v>
      </c>
      <c r="V1018" s="7" t="s">
        <v>5</v>
      </c>
      <c r="W1018" s="6">
        <v>96481.483999999997</v>
      </c>
      <c r="X1018" s="7" t="s">
        <v>5</v>
      </c>
      <c r="Y1018" s="6">
        <v>17.759</v>
      </c>
      <c r="Z1018" s="7" t="s">
        <v>5</v>
      </c>
    </row>
    <row r="1019" spans="1:26" x14ac:dyDescent="0.25">
      <c r="A1019" s="4">
        <v>46044</v>
      </c>
      <c r="B1019" s="5">
        <v>40565.208333333336</v>
      </c>
      <c r="C1019" s="3">
        <v>0.64</v>
      </c>
      <c r="D1019" s="1" t="s">
        <v>5</v>
      </c>
      <c r="E1019" s="6">
        <v>46.39</v>
      </c>
      <c r="F1019" s="3" t="s">
        <v>5</v>
      </c>
      <c r="G1019" s="6">
        <v>0.96</v>
      </c>
      <c r="H1019" s="1" t="s">
        <v>5</v>
      </c>
      <c r="I1019" s="6">
        <v>51.05</v>
      </c>
      <c r="J1019" s="1" t="s">
        <v>5</v>
      </c>
      <c r="K1019" s="6">
        <v>53.73</v>
      </c>
      <c r="L1019" s="1" t="s">
        <v>5</v>
      </c>
      <c r="M1019" s="6">
        <v>3.17</v>
      </c>
      <c r="N1019" s="1" t="s">
        <v>5</v>
      </c>
      <c r="O1019" s="6">
        <v>2.9000000000000001E-2</v>
      </c>
      <c r="P1019" s="7" t="s">
        <v>5</v>
      </c>
      <c r="Q1019" s="6">
        <v>12.728999999999999</v>
      </c>
      <c r="R1019" s="7" t="s">
        <v>5</v>
      </c>
      <c r="S1019" s="6">
        <v>156.89699999999999</v>
      </c>
      <c r="T1019" s="7" t="s">
        <v>5</v>
      </c>
      <c r="U1019" s="6">
        <v>966.404</v>
      </c>
      <c r="V1019" s="7" t="s">
        <v>5</v>
      </c>
      <c r="W1019" s="6">
        <v>96311.633000000002</v>
      </c>
      <c r="X1019" s="7" t="s">
        <v>5</v>
      </c>
      <c r="Y1019" s="6">
        <v>18.637</v>
      </c>
      <c r="Z1019" s="7" t="s">
        <v>5</v>
      </c>
    </row>
    <row r="1020" spans="1:26" x14ac:dyDescent="0.25">
      <c r="A1020" s="4">
        <v>46044</v>
      </c>
      <c r="B1020" s="5">
        <v>40565.229166666664</v>
      </c>
      <c r="C1020" s="3">
        <v>0.7</v>
      </c>
      <c r="D1020" s="1" t="s">
        <v>5</v>
      </c>
      <c r="E1020" s="6">
        <v>4.99</v>
      </c>
      <c r="F1020" s="3" t="s">
        <v>5</v>
      </c>
      <c r="G1020" s="6">
        <v>0.77</v>
      </c>
      <c r="H1020" s="1" t="s">
        <v>5</v>
      </c>
      <c r="I1020" s="6">
        <v>18.39</v>
      </c>
      <c r="J1020" s="1" t="s">
        <v>5</v>
      </c>
      <c r="K1020" s="6">
        <v>75.099999999999994</v>
      </c>
      <c r="L1020" s="1" t="s">
        <v>5</v>
      </c>
      <c r="M1020" s="6">
        <v>0</v>
      </c>
      <c r="N1020" s="1" t="s">
        <v>5</v>
      </c>
      <c r="O1020" s="6">
        <v>1E-3</v>
      </c>
      <c r="P1020" s="7" t="s">
        <v>5</v>
      </c>
      <c r="Q1020" s="6">
        <v>12.039</v>
      </c>
      <c r="R1020" s="7" t="s">
        <v>5</v>
      </c>
      <c r="S1020" s="6">
        <v>156.36199999999999</v>
      </c>
      <c r="T1020" s="7" t="s">
        <v>5</v>
      </c>
      <c r="U1020" s="6">
        <v>966.14300000000003</v>
      </c>
      <c r="V1020" s="7" t="s">
        <v>5</v>
      </c>
      <c r="W1020" s="6">
        <v>92209.898000000001</v>
      </c>
      <c r="X1020" s="7" t="s">
        <v>5</v>
      </c>
      <c r="Y1020" s="6">
        <v>17.728999999999999</v>
      </c>
      <c r="Z1020" s="7" t="s">
        <v>5</v>
      </c>
    </row>
    <row r="1021" spans="1:26" x14ac:dyDescent="0.25">
      <c r="A1021" s="4">
        <v>46044</v>
      </c>
      <c r="B1021" s="5">
        <v>40565.25</v>
      </c>
      <c r="C1021" s="3">
        <v>0.56000000000000005</v>
      </c>
      <c r="D1021" s="1" t="s">
        <v>5</v>
      </c>
      <c r="E1021" s="6">
        <v>2.19</v>
      </c>
      <c r="F1021" s="3" t="s">
        <v>5</v>
      </c>
      <c r="G1021" s="6">
        <v>0.69</v>
      </c>
      <c r="H1021" s="1" t="s">
        <v>5</v>
      </c>
      <c r="I1021" s="6">
        <v>21.32</v>
      </c>
      <c r="J1021" s="1" t="s">
        <v>5</v>
      </c>
      <c r="K1021" s="6">
        <v>47.95</v>
      </c>
      <c r="L1021" s="1" t="s">
        <v>5</v>
      </c>
      <c r="M1021" s="6">
        <v>0</v>
      </c>
      <c r="N1021" s="1" t="s">
        <v>5</v>
      </c>
      <c r="O1021" s="6">
        <v>0</v>
      </c>
      <c r="P1021" s="7" t="s">
        <v>5</v>
      </c>
      <c r="Q1021" s="6">
        <v>13.679</v>
      </c>
      <c r="R1021" s="7" t="s">
        <v>5</v>
      </c>
      <c r="S1021" s="6">
        <v>155.989</v>
      </c>
      <c r="T1021" s="7" t="s">
        <v>5</v>
      </c>
      <c r="U1021" s="6">
        <v>965.83299999999997</v>
      </c>
      <c r="V1021" s="7" t="s">
        <v>5</v>
      </c>
      <c r="W1021" s="6">
        <v>93149.172000000006</v>
      </c>
      <c r="X1021" s="7" t="s">
        <v>5</v>
      </c>
      <c r="Y1021" s="6">
        <v>15.585000000000001</v>
      </c>
      <c r="Z1021" s="7" t="s">
        <v>5</v>
      </c>
    </row>
    <row r="1022" spans="1:26" x14ac:dyDescent="0.25">
      <c r="A1022" s="4">
        <v>46044</v>
      </c>
      <c r="B1022" s="5">
        <v>40565.270833333336</v>
      </c>
      <c r="C1022" s="3">
        <v>0.47</v>
      </c>
      <c r="D1022" s="1" t="s">
        <v>5</v>
      </c>
      <c r="E1022" s="6">
        <v>2.92</v>
      </c>
      <c r="F1022" s="3" t="s">
        <v>5</v>
      </c>
      <c r="G1022" s="6">
        <v>0.44</v>
      </c>
      <c r="H1022" s="1" t="s">
        <v>5</v>
      </c>
      <c r="I1022" s="6">
        <v>32.58</v>
      </c>
      <c r="J1022" s="1" t="s">
        <v>5</v>
      </c>
      <c r="K1022" s="6">
        <v>71.260000000000005</v>
      </c>
      <c r="L1022" s="1" t="s">
        <v>5</v>
      </c>
      <c r="M1022" s="6">
        <v>0</v>
      </c>
      <c r="N1022" s="1" t="s">
        <v>5</v>
      </c>
      <c r="O1022" s="6">
        <v>0</v>
      </c>
      <c r="P1022" s="7" t="s">
        <v>5</v>
      </c>
      <c r="Q1022" s="6">
        <v>11.872999999999999</v>
      </c>
      <c r="R1022" s="7" t="s">
        <v>5</v>
      </c>
      <c r="S1022" s="6">
        <v>154.83099999999999</v>
      </c>
      <c r="T1022" s="7" t="s">
        <v>5</v>
      </c>
      <c r="U1022" s="6">
        <v>965.47500000000002</v>
      </c>
      <c r="V1022" s="7" t="s">
        <v>5</v>
      </c>
      <c r="W1022" s="6">
        <v>83857.562999999995</v>
      </c>
      <c r="X1022" s="7" t="s">
        <v>5</v>
      </c>
      <c r="Y1022" s="6">
        <v>17.664999999999999</v>
      </c>
      <c r="Z1022" s="7" t="s">
        <v>5</v>
      </c>
    </row>
    <row r="1023" spans="1:26" x14ac:dyDescent="0.25">
      <c r="A1023" s="4">
        <v>46044</v>
      </c>
      <c r="B1023" s="5">
        <v>40565.291666666664</v>
      </c>
      <c r="C1023" s="3">
        <v>0.57999999999999996</v>
      </c>
      <c r="D1023" s="1" t="s">
        <v>5</v>
      </c>
      <c r="E1023" s="6">
        <v>2.37</v>
      </c>
      <c r="F1023" s="3" t="s">
        <v>5</v>
      </c>
      <c r="G1023" s="6">
        <v>0.69</v>
      </c>
      <c r="H1023" s="1" t="s">
        <v>5</v>
      </c>
      <c r="I1023" s="6">
        <v>27.3</v>
      </c>
      <c r="J1023" s="1" t="s">
        <v>5</v>
      </c>
      <c r="K1023" s="6">
        <v>62.73</v>
      </c>
      <c r="L1023" s="1" t="s">
        <v>5</v>
      </c>
      <c r="M1023" s="6">
        <v>0</v>
      </c>
      <c r="N1023" s="1" t="s">
        <v>5</v>
      </c>
      <c r="O1023" s="6">
        <v>0</v>
      </c>
      <c r="P1023" s="7" t="s">
        <v>5</v>
      </c>
      <c r="Q1023" s="6">
        <v>12.701000000000001</v>
      </c>
      <c r="R1023" s="7" t="s">
        <v>5</v>
      </c>
      <c r="S1023" s="6">
        <v>154.65</v>
      </c>
      <c r="T1023" s="7" t="s">
        <v>5</v>
      </c>
      <c r="U1023" s="6">
        <v>965.42399999999998</v>
      </c>
      <c r="V1023" s="7" t="s">
        <v>5</v>
      </c>
      <c r="W1023" s="6">
        <v>88108.085999999996</v>
      </c>
      <c r="X1023" s="7" t="s">
        <v>5</v>
      </c>
      <c r="Y1023" s="6">
        <v>16.524000000000001</v>
      </c>
      <c r="Z1023" s="7" t="s">
        <v>5</v>
      </c>
    </row>
    <row r="1024" spans="1:26" x14ac:dyDescent="0.25">
      <c r="A1024" s="4">
        <v>46044</v>
      </c>
      <c r="B1024" s="5">
        <v>40565.3125</v>
      </c>
      <c r="C1024" s="3">
        <v>0.56000000000000005</v>
      </c>
      <c r="D1024" s="1" t="s">
        <v>5</v>
      </c>
      <c r="E1024" s="6">
        <v>2.85</v>
      </c>
      <c r="F1024" s="3" t="s">
        <v>5</v>
      </c>
      <c r="G1024" s="6">
        <v>0.5</v>
      </c>
      <c r="H1024" s="1" t="s">
        <v>5</v>
      </c>
      <c r="I1024" s="6">
        <v>34.229999999999997</v>
      </c>
      <c r="J1024" s="1" t="s">
        <v>5</v>
      </c>
      <c r="K1024" s="6">
        <v>69.58</v>
      </c>
      <c r="L1024" s="1" t="s">
        <v>5</v>
      </c>
      <c r="M1024" s="6">
        <v>0</v>
      </c>
      <c r="N1024" s="1" t="s">
        <v>5</v>
      </c>
      <c r="O1024" s="6">
        <v>0</v>
      </c>
      <c r="P1024" s="7" t="s">
        <v>5</v>
      </c>
      <c r="Q1024" s="6">
        <v>12.401</v>
      </c>
      <c r="R1024" s="7" t="s">
        <v>5</v>
      </c>
      <c r="S1024" s="6">
        <v>154.31700000000001</v>
      </c>
      <c r="T1024" s="7" t="s">
        <v>5</v>
      </c>
      <c r="U1024" s="6">
        <v>965.82399999999996</v>
      </c>
      <c r="V1024" s="7" t="s">
        <v>5</v>
      </c>
      <c r="W1024" s="6">
        <v>85633.164000000004</v>
      </c>
      <c r="X1024" s="7" t="s">
        <v>5</v>
      </c>
      <c r="Y1024" s="6">
        <v>17.053000000000001</v>
      </c>
      <c r="Z1024" s="7" t="s">
        <v>5</v>
      </c>
    </row>
    <row r="1025" spans="1:26" x14ac:dyDescent="0.25">
      <c r="A1025" s="4">
        <v>46044</v>
      </c>
      <c r="B1025" s="5">
        <v>40565.333333333336</v>
      </c>
      <c r="C1025" s="3">
        <v>0.5</v>
      </c>
      <c r="D1025" s="1" t="s">
        <v>5</v>
      </c>
      <c r="E1025" s="6">
        <v>4.6399999999999997</v>
      </c>
      <c r="F1025" s="3" t="s">
        <v>5</v>
      </c>
      <c r="G1025" s="6">
        <v>0.53</v>
      </c>
      <c r="H1025" s="1" t="s">
        <v>5</v>
      </c>
      <c r="I1025" s="6">
        <v>35.090000000000003</v>
      </c>
      <c r="J1025" s="1" t="s">
        <v>5</v>
      </c>
      <c r="K1025" s="6">
        <v>68.02</v>
      </c>
      <c r="L1025" s="1" t="s">
        <v>5</v>
      </c>
      <c r="M1025" s="6">
        <v>0</v>
      </c>
      <c r="N1025" s="1" t="s">
        <v>5</v>
      </c>
      <c r="O1025" s="6">
        <v>0</v>
      </c>
      <c r="P1025" s="7" t="s">
        <v>5</v>
      </c>
      <c r="Q1025" s="6">
        <v>11.538</v>
      </c>
      <c r="R1025" s="7" t="s">
        <v>5</v>
      </c>
      <c r="S1025" s="6">
        <v>154.131</v>
      </c>
      <c r="T1025" s="7" t="s">
        <v>5</v>
      </c>
      <c r="U1025" s="6">
        <v>966.17499999999995</v>
      </c>
      <c r="V1025" s="7" t="s">
        <v>5</v>
      </c>
      <c r="W1025" s="6">
        <v>87170.125</v>
      </c>
      <c r="X1025" s="7" t="s">
        <v>5</v>
      </c>
      <c r="Y1025" s="6">
        <v>16.45</v>
      </c>
      <c r="Z1025" s="7" t="s">
        <v>5</v>
      </c>
    </row>
    <row r="1026" spans="1:26" x14ac:dyDescent="0.25">
      <c r="A1026" s="4">
        <v>46044</v>
      </c>
      <c r="B1026" s="5">
        <v>40565.354166666664</v>
      </c>
      <c r="C1026" s="3">
        <v>0.51</v>
      </c>
      <c r="D1026" s="1" t="s">
        <v>5</v>
      </c>
      <c r="E1026" s="6">
        <v>2.65</v>
      </c>
      <c r="F1026" s="3" t="s">
        <v>5</v>
      </c>
      <c r="G1026" s="6">
        <v>0.54</v>
      </c>
      <c r="H1026" s="1" t="s">
        <v>5</v>
      </c>
      <c r="I1026" s="6">
        <v>11.8</v>
      </c>
      <c r="J1026" s="1" t="s">
        <v>5</v>
      </c>
      <c r="K1026" s="6">
        <v>65.06</v>
      </c>
      <c r="L1026" s="1" t="s">
        <v>5</v>
      </c>
      <c r="M1026" s="6">
        <v>0</v>
      </c>
      <c r="N1026" s="1" t="s">
        <v>5</v>
      </c>
      <c r="O1026" s="6">
        <v>0</v>
      </c>
      <c r="P1026" s="7" t="s">
        <v>5</v>
      </c>
      <c r="Q1026" s="6">
        <v>13.189</v>
      </c>
      <c r="R1026" s="7" t="s">
        <v>5</v>
      </c>
      <c r="S1026" s="6">
        <v>154.01599999999999</v>
      </c>
      <c r="T1026" s="7" t="s">
        <v>5</v>
      </c>
      <c r="U1026" s="6">
        <v>966.63400000000001</v>
      </c>
      <c r="V1026" s="7" t="s">
        <v>5</v>
      </c>
      <c r="W1026" s="6">
        <v>89447.335999999996</v>
      </c>
      <c r="X1026" s="7" t="s">
        <v>5</v>
      </c>
      <c r="Y1026" s="6">
        <v>15.712</v>
      </c>
      <c r="Z1026" s="7" t="s">
        <v>5</v>
      </c>
    </row>
    <row r="1027" spans="1:26" x14ac:dyDescent="0.25">
      <c r="A1027" s="4">
        <v>46044</v>
      </c>
      <c r="B1027" s="5">
        <v>40565.375</v>
      </c>
      <c r="C1027" s="3">
        <v>0.45</v>
      </c>
      <c r="D1027" s="1" t="s">
        <v>5</v>
      </c>
      <c r="E1027" s="6">
        <v>1.66</v>
      </c>
      <c r="F1027" s="3" t="s">
        <v>5</v>
      </c>
      <c r="G1027" s="6">
        <v>0.41</v>
      </c>
      <c r="H1027" s="1" t="s">
        <v>5</v>
      </c>
      <c r="I1027" s="6">
        <v>18.77</v>
      </c>
      <c r="J1027" s="1" t="s">
        <v>5</v>
      </c>
      <c r="K1027" s="6">
        <v>69.92</v>
      </c>
      <c r="L1027" s="1" t="s">
        <v>5</v>
      </c>
      <c r="M1027" s="6">
        <v>0</v>
      </c>
      <c r="N1027" s="1" t="s">
        <v>5</v>
      </c>
      <c r="O1027" s="6">
        <v>0</v>
      </c>
      <c r="P1027" s="7" t="s">
        <v>5</v>
      </c>
      <c r="Q1027" s="6">
        <v>12.311999999999999</v>
      </c>
      <c r="R1027" s="7" t="s">
        <v>5</v>
      </c>
      <c r="S1027" s="6">
        <v>154.07</v>
      </c>
      <c r="T1027" s="7" t="s">
        <v>5</v>
      </c>
      <c r="U1027" s="6">
        <v>966.92100000000005</v>
      </c>
      <c r="V1027" s="7" t="s">
        <v>5</v>
      </c>
      <c r="W1027" s="6">
        <v>88897.952999999994</v>
      </c>
      <c r="X1027" s="7" t="s">
        <v>5</v>
      </c>
      <c r="Y1027" s="6">
        <v>17.183</v>
      </c>
      <c r="Z1027" s="7" t="s">
        <v>5</v>
      </c>
    </row>
    <row r="1028" spans="1:26" x14ac:dyDescent="0.25">
      <c r="A1028" s="4">
        <v>46044</v>
      </c>
      <c r="B1028" s="5">
        <v>40565.395833333336</v>
      </c>
      <c r="C1028" s="3">
        <v>0.42</v>
      </c>
      <c r="D1028" s="1" t="s">
        <v>5</v>
      </c>
      <c r="E1028" s="6">
        <v>3.37</v>
      </c>
      <c r="F1028" s="3" t="s">
        <v>5</v>
      </c>
      <c r="G1028" s="6">
        <v>0.44</v>
      </c>
      <c r="H1028" s="1" t="s">
        <v>5</v>
      </c>
      <c r="I1028" s="6">
        <v>14.97</v>
      </c>
      <c r="J1028" s="1" t="s">
        <v>5</v>
      </c>
      <c r="K1028" s="6">
        <v>63.68</v>
      </c>
      <c r="L1028" s="1" t="s">
        <v>5</v>
      </c>
      <c r="M1028" s="6">
        <v>0</v>
      </c>
      <c r="N1028" s="1" t="s">
        <v>5</v>
      </c>
      <c r="O1028" s="6">
        <v>0</v>
      </c>
      <c r="P1028" s="7" t="s">
        <v>5</v>
      </c>
      <c r="Q1028" s="6">
        <v>12.048999999999999</v>
      </c>
      <c r="R1028" s="7" t="s">
        <v>5</v>
      </c>
      <c r="S1028" s="6">
        <v>154.26900000000001</v>
      </c>
      <c r="T1028" s="7" t="s">
        <v>5</v>
      </c>
      <c r="U1028" s="6">
        <v>967.18799999999999</v>
      </c>
      <c r="V1028" s="7" t="s">
        <v>5</v>
      </c>
      <c r="W1028" s="6">
        <v>87988.391000000003</v>
      </c>
      <c r="X1028" s="7" t="s">
        <v>5</v>
      </c>
      <c r="Y1028" s="6">
        <v>17.995999999999999</v>
      </c>
      <c r="Z1028" s="7" t="s">
        <v>5</v>
      </c>
    </row>
    <row r="1029" spans="1:26" x14ac:dyDescent="0.25">
      <c r="A1029" s="4">
        <v>46044</v>
      </c>
      <c r="B1029" s="5">
        <v>40565.416666666664</v>
      </c>
      <c r="C1029" s="3">
        <v>0.5</v>
      </c>
      <c r="D1029" s="1" t="s">
        <v>5</v>
      </c>
      <c r="E1029" s="6">
        <v>2.75</v>
      </c>
      <c r="F1029" s="3" t="s">
        <v>5</v>
      </c>
      <c r="G1029" s="6">
        <v>1.07</v>
      </c>
      <c r="H1029" s="1" t="s">
        <v>5</v>
      </c>
      <c r="I1029" s="6">
        <v>28.5</v>
      </c>
      <c r="J1029" s="1" t="s">
        <v>5</v>
      </c>
      <c r="K1029" s="6">
        <v>69.069999999999993</v>
      </c>
      <c r="L1029" s="1" t="s">
        <v>5</v>
      </c>
      <c r="M1029" s="6">
        <v>0</v>
      </c>
      <c r="N1029" s="1" t="s">
        <v>5</v>
      </c>
      <c r="O1029" s="6">
        <v>0</v>
      </c>
      <c r="P1029" s="7" t="s">
        <v>5</v>
      </c>
      <c r="Q1029" s="6">
        <v>11.295999999999999</v>
      </c>
      <c r="R1029" s="7" t="s">
        <v>5</v>
      </c>
      <c r="S1029" s="6">
        <v>155.40600000000001</v>
      </c>
      <c r="T1029" s="7" t="s">
        <v>5</v>
      </c>
      <c r="U1029" s="6">
        <v>967.62099999999998</v>
      </c>
      <c r="V1029" s="7" t="s">
        <v>5</v>
      </c>
      <c r="W1029" s="6">
        <v>96121.906000000003</v>
      </c>
      <c r="X1029" s="7" t="s">
        <v>5</v>
      </c>
      <c r="Y1029" s="6">
        <v>18.448</v>
      </c>
      <c r="Z1029" s="7" t="s">
        <v>5</v>
      </c>
    </row>
    <row r="1030" spans="1:26" x14ac:dyDescent="0.25">
      <c r="A1030" s="4">
        <v>46044</v>
      </c>
      <c r="B1030" s="5">
        <v>40565.4375</v>
      </c>
      <c r="C1030" s="3">
        <v>0.44</v>
      </c>
      <c r="D1030" s="1" t="s">
        <v>5</v>
      </c>
      <c r="E1030" s="6">
        <v>1.55</v>
      </c>
      <c r="F1030" s="3" t="s">
        <v>5</v>
      </c>
      <c r="G1030" s="6">
        <v>0.82</v>
      </c>
      <c r="H1030" s="1" t="s">
        <v>5</v>
      </c>
      <c r="I1030" s="6">
        <v>15.46</v>
      </c>
      <c r="J1030" s="1" t="s">
        <v>5</v>
      </c>
      <c r="K1030" s="6">
        <v>66.81</v>
      </c>
      <c r="L1030" s="1" t="s">
        <v>5</v>
      </c>
      <c r="M1030" s="6">
        <v>0</v>
      </c>
      <c r="N1030" s="1" t="s">
        <v>5</v>
      </c>
      <c r="O1030" s="6">
        <v>0</v>
      </c>
      <c r="P1030" s="7" t="s">
        <v>5</v>
      </c>
      <c r="Q1030" s="6">
        <v>12.321</v>
      </c>
      <c r="R1030" s="7" t="s">
        <v>5</v>
      </c>
      <c r="S1030" s="6">
        <v>156.494</v>
      </c>
      <c r="T1030" s="7" t="s">
        <v>5</v>
      </c>
      <c r="U1030" s="6">
        <v>967.81100000000004</v>
      </c>
      <c r="V1030" s="7" t="s">
        <v>5</v>
      </c>
      <c r="W1030" s="6">
        <v>99326.172000000006</v>
      </c>
      <c r="X1030" s="7" t="s">
        <v>5</v>
      </c>
      <c r="Y1030" s="6">
        <v>17.071999999999999</v>
      </c>
      <c r="Z1030" s="7" t="s">
        <v>5</v>
      </c>
    </row>
    <row r="1031" spans="1:26" x14ac:dyDescent="0.25">
      <c r="A1031" s="4">
        <v>46044</v>
      </c>
      <c r="B1031" s="5">
        <v>40565.458333333336</v>
      </c>
      <c r="C1031" s="3">
        <v>0.54</v>
      </c>
      <c r="D1031" s="1" t="s">
        <v>5</v>
      </c>
      <c r="E1031" s="6">
        <v>1.93</v>
      </c>
      <c r="F1031" s="3" t="s">
        <v>5</v>
      </c>
      <c r="G1031" s="6">
        <v>0.84</v>
      </c>
      <c r="H1031" s="1" t="s">
        <v>5</v>
      </c>
      <c r="I1031" s="6">
        <v>12.72</v>
      </c>
      <c r="J1031" s="1" t="s">
        <v>5</v>
      </c>
      <c r="K1031" s="6">
        <v>64.7</v>
      </c>
      <c r="L1031" s="1" t="s">
        <v>5</v>
      </c>
      <c r="M1031" s="6">
        <v>0</v>
      </c>
      <c r="N1031" s="1" t="s">
        <v>5</v>
      </c>
      <c r="O1031" s="6">
        <v>0</v>
      </c>
      <c r="P1031" s="7" t="s">
        <v>5</v>
      </c>
      <c r="Q1031" s="6">
        <v>13.739000000000001</v>
      </c>
      <c r="R1031" s="7" t="s">
        <v>5</v>
      </c>
      <c r="S1031" s="6">
        <v>156.95099999999999</v>
      </c>
      <c r="T1031" s="7" t="s">
        <v>5</v>
      </c>
      <c r="U1031" s="6">
        <v>968.11400000000003</v>
      </c>
      <c r="V1031" s="7" t="s">
        <v>5</v>
      </c>
      <c r="W1031" s="6">
        <v>97245.327999999994</v>
      </c>
      <c r="X1031" s="7" t="s">
        <v>5</v>
      </c>
      <c r="Y1031" s="6">
        <v>15.54</v>
      </c>
      <c r="Z1031" s="7" t="s">
        <v>5</v>
      </c>
    </row>
    <row r="1032" spans="1:26" x14ac:dyDescent="0.25">
      <c r="A1032" s="4">
        <v>46044</v>
      </c>
      <c r="B1032" s="5">
        <v>40565.479166666664</v>
      </c>
      <c r="C1032" s="3">
        <v>0.48</v>
      </c>
      <c r="D1032" s="1" t="s">
        <v>5</v>
      </c>
      <c r="E1032" s="6">
        <v>1.84</v>
      </c>
      <c r="F1032" s="3" t="s">
        <v>5</v>
      </c>
      <c r="G1032" s="6">
        <v>0.74</v>
      </c>
      <c r="H1032" s="1" t="s">
        <v>5</v>
      </c>
      <c r="I1032" s="6">
        <v>6.77</v>
      </c>
      <c r="J1032" s="1" t="s">
        <v>5</v>
      </c>
      <c r="K1032" s="6">
        <v>69.989999999999995</v>
      </c>
      <c r="L1032" s="1" t="s">
        <v>5</v>
      </c>
      <c r="M1032" s="6">
        <v>0</v>
      </c>
      <c r="N1032" s="1" t="s">
        <v>5</v>
      </c>
      <c r="O1032" s="6">
        <v>0</v>
      </c>
      <c r="P1032" s="7" t="s">
        <v>5</v>
      </c>
      <c r="Q1032" s="6">
        <v>12.965</v>
      </c>
      <c r="R1032" s="7" t="s">
        <v>5</v>
      </c>
      <c r="S1032" s="6">
        <v>155.286</v>
      </c>
      <c r="T1032" s="7" t="s">
        <v>5</v>
      </c>
      <c r="U1032" s="6">
        <v>968.69799999999998</v>
      </c>
      <c r="V1032" s="7" t="s">
        <v>5</v>
      </c>
      <c r="W1032" s="6">
        <v>90567.491999999998</v>
      </c>
      <c r="X1032" s="7" t="s">
        <v>5</v>
      </c>
      <c r="Y1032" s="6">
        <v>17.419</v>
      </c>
      <c r="Z1032" s="7" t="s">
        <v>5</v>
      </c>
    </row>
    <row r="1033" spans="1:26" x14ac:dyDescent="0.25">
      <c r="A1033" s="4">
        <v>46044</v>
      </c>
      <c r="B1033" s="5">
        <v>40565.5</v>
      </c>
      <c r="C1033" s="3">
        <v>0.52</v>
      </c>
      <c r="D1033" s="1" t="s">
        <v>5</v>
      </c>
      <c r="E1033" s="6">
        <v>2.4300000000000002</v>
      </c>
      <c r="F1033" s="3" t="s">
        <v>5</v>
      </c>
      <c r="G1033" s="6">
        <v>0.43</v>
      </c>
      <c r="H1033" s="1" t="s">
        <v>5</v>
      </c>
      <c r="I1033" s="6">
        <v>21.6</v>
      </c>
      <c r="J1033" s="1" t="s">
        <v>5</v>
      </c>
      <c r="K1033" s="6">
        <v>63.02</v>
      </c>
      <c r="L1033" s="1" t="s">
        <v>5</v>
      </c>
      <c r="M1033" s="6">
        <v>0</v>
      </c>
      <c r="N1033" s="1" t="s">
        <v>5</v>
      </c>
      <c r="O1033" s="6">
        <v>0</v>
      </c>
      <c r="P1033" s="7" t="s">
        <v>5</v>
      </c>
      <c r="Q1033" s="6">
        <v>11.863</v>
      </c>
      <c r="R1033" s="7" t="s">
        <v>5</v>
      </c>
      <c r="S1033" s="6">
        <v>156.37200000000001</v>
      </c>
      <c r="T1033" s="7" t="s">
        <v>5</v>
      </c>
      <c r="U1033" s="6">
        <v>969.05799999999999</v>
      </c>
      <c r="V1033" s="7" t="s">
        <v>5</v>
      </c>
      <c r="W1033" s="6">
        <v>93751.116999999998</v>
      </c>
      <c r="X1033" s="7" t="s">
        <v>5</v>
      </c>
      <c r="Y1033" s="6">
        <v>17.102</v>
      </c>
      <c r="Z1033" s="7" t="s">
        <v>5</v>
      </c>
    </row>
    <row r="1034" spans="1:26" x14ac:dyDescent="0.25">
      <c r="A1034" s="4">
        <v>46044</v>
      </c>
      <c r="B1034" s="5">
        <v>40565.520833333336</v>
      </c>
      <c r="C1034" s="3">
        <v>1.08</v>
      </c>
      <c r="D1034" s="1" t="s">
        <v>5</v>
      </c>
      <c r="E1034" s="6">
        <v>1.96</v>
      </c>
      <c r="F1034" s="3" t="s">
        <v>5</v>
      </c>
      <c r="G1034" s="6">
        <v>0.9</v>
      </c>
      <c r="H1034" s="1" t="s">
        <v>5</v>
      </c>
      <c r="I1034" s="6">
        <v>16.46</v>
      </c>
      <c r="J1034" s="1" t="s">
        <v>5</v>
      </c>
      <c r="K1034" s="6">
        <v>67.010000000000005</v>
      </c>
      <c r="L1034" s="1" t="s">
        <v>5</v>
      </c>
      <c r="M1034" s="6">
        <v>0</v>
      </c>
      <c r="N1034" s="1" t="s">
        <v>5</v>
      </c>
      <c r="O1034" s="6">
        <v>0</v>
      </c>
      <c r="P1034" s="7" t="s">
        <v>5</v>
      </c>
      <c r="Q1034" s="6">
        <v>12.502000000000001</v>
      </c>
      <c r="R1034" s="7" t="s">
        <v>5</v>
      </c>
      <c r="S1034" s="6">
        <v>156.327</v>
      </c>
      <c r="T1034" s="7" t="s">
        <v>5</v>
      </c>
      <c r="U1034" s="6">
        <v>969.25300000000004</v>
      </c>
      <c r="V1034" s="7" t="s">
        <v>5</v>
      </c>
      <c r="W1034" s="6">
        <v>99198.125</v>
      </c>
      <c r="X1034" s="7" t="s">
        <v>5</v>
      </c>
      <c r="Y1034" s="6">
        <v>16.786999999999999</v>
      </c>
      <c r="Z1034" s="7" t="s">
        <v>5</v>
      </c>
    </row>
    <row r="1035" spans="1:26" x14ac:dyDescent="0.25">
      <c r="A1035" s="4">
        <v>46044</v>
      </c>
      <c r="B1035" s="5">
        <v>40565.541666666664</v>
      </c>
      <c r="C1035" s="3">
        <v>0.9</v>
      </c>
      <c r="D1035" s="1" t="s">
        <v>5</v>
      </c>
      <c r="E1035" s="6">
        <v>1.69</v>
      </c>
      <c r="F1035" s="3" t="s">
        <v>5</v>
      </c>
      <c r="G1035" s="6">
        <v>0.6</v>
      </c>
      <c r="H1035" s="1" t="s">
        <v>5</v>
      </c>
      <c r="I1035" s="6">
        <v>12.25</v>
      </c>
      <c r="J1035" s="1" t="s">
        <v>5</v>
      </c>
      <c r="K1035" s="6">
        <v>66.95</v>
      </c>
      <c r="L1035" s="1" t="s">
        <v>5</v>
      </c>
      <c r="M1035" s="6">
        <v>0</v>
      </c>
      <c r="N1035" s="1" t="s">
        <v>5</v>
      </c>
      <c r="O1035" s="6">
        <v>0</v>
      </c>
      <c r="P1035" s="7" t="s">
        <v>5</v>
      </c>
      <c r="Q1035" s="6">
        <v>12.388999999999999</v>
      </c>
      <c r="R1035" s="7" t="s">
        <v>5</v>
      </c>
      <c r="S1035" s="6">
        <v>155.88</v>
      </c>
      <c r="T1035" s="7" t="s">
        <v>5</v>
      </c>
      <c r="U1035" s="6">
        <v>969.35400000000004</v>
      </c>
      <c r="V1035" s="7" t="s">
        <v>5</v>
      </c>
      <c r="W1035" s="6">
        <v>96041.383000000002</v>
      </c>
      <c r="X1035" s="7" t="s">
        <v>5</v>
      </c>
      <c r="Y1035" s="6">
        <v>17.553000000000001</v>
      </c>
      <c r="Z1035" s="7" t="s">
        <v>5</v>
      </c>
    </row>
    <row r="1036" spans="1:26" x14ac:dyDescent="0.25">
      <c r="A1036" s="4">
        <v>46044</v>
      </c>
      <c r="B1036" s="5">
        <v>40565.5625</v>
      </c>
      <c r="C1036" s="3">
        <v>1.25</v>
      </c>
      <c r="D1036" s="1" t="s">
        <v>5</v>
      </c>
      <c r="E1036" s="6">
        <v>1.95</v>
      </c>
      <c r="F1036" s="3" t="s">
        <v>5</v>
      </c>
      <c r="G1036" s="6">
        <v>0.95</v>
      </c>
      <c r="H1036" s="1" t="s">
        <v>5</v>
      </c>
      <c r="I1036" s="6">
        <v>13.57</v>
      </c>
      <c r="J1036" s="1" t="s">
        <v>5</v>
      </c>
      <c r="K1036" s="6">
        <v>67.05</v>
      </c>
      <c r="L1036" s="1" t="s">
        <v>5</v>
      </c>
      <c r="M1036" s="6">
        <v>0</v>
      </c>
      <c r="N1036" s="1" t="s">
        <v>5</v>
      </c>
      <c r="O1036" s="6">
        <v>0</v>
      </c>
      <c r="P1036" s="7" t="s">
        <v>5</v>
      </c>
      <c r="Q1036" s="6">
        <v>12.819000000000001</v>
      </c>
      <c r="R1036" s="7" t="s">
        <v>5</v>
      </c>
      <c r="S1036" s="6">
        <v>156.05000000000001</v>
      </c>
      <c r="T1036" s="7" t="s">
        <v>5</v>
      </c>
      <c r="U1036" s="6">
        <v>969.71</v>
      </c>
      <c r="V1036" s="7" t="s">
        <v>5</v>
      </c>
      <c r="W1036" s="6">
        <v>103450.45</v>
      </c>
      <c r="X1036" s="7" t="s">
        <v>5</v>
      </c>
      <c r="Y1036" s="6">
        <v>16.207000000000001</v>
      </c>
      <c r="Z1036" s="7" t="s">
        <v>5</v>
      </c>
    </row>
    <row r="1037" spans="1:26" x14ac:dyDescent="0.25">
      <c r="A1037" s="4">
        <v>46044</v>
      </c>
      <c r="B1037" s="5">
        <v>40565.583333333336</v>
      </c>
      <c r="C1037" s="3">
        <v>1.1399999999999999</v>
      </c>
      <c r="D1037" s="1" t="s">
        <v>5</v>
      </c>
      <c r="E1037" s="6">
        <v>1.69</v>
      </c>
      <c r="F1037" s="3" t="s">
        <v>5</v>
      </c>
      <c r="G1037" s="6">
        <v>0.36</v>
      </c>
      <c r="H1037" s="1" t="s">
        <v>5</v>
      </c>
      <c r="I1037" s="6">
        <v>8.2899999999999991</v>
      </c>
      <c r="J1037" s="1" t="s">
        <v>5</v>
      </c>
      <c r="K1037" s="6">
        <v>59.59</v>
      </c>
      <c r="L1037" s="1" t="s">
        <v>5</v>
      </c>
      <c r="M1037" s="6">
        <v>0</v>
      </c>
      <c r="N1037" s="1" t="s">
        <v>5</v>
      </c>
      <c r="O1037" s="6">
        <v>0</v>
      </c>
      <c r="P1037" s="7" t="s">
        <v>5</v>
      </c>
      <c r="Q1037" s="6">
        <v>13.641999999999999</v>
      </c>
      <c r="R1037" s="7" t="s">
        <v>5</v>
      </c>
      <c r="S1037" s="6">
        <v>155.10499999999999</v>
      </c>
      <c r="T1037" s="7" t="s">
        <v>5</v>
      </c>
      <c r="U1037" s="6">
        <v>970.18499999999995</v>
      </c>
      <c r="V1037" s="7" t="s">
        <v>5</v>
      </c>
      <c r="W1037" s="6">
        <v>96956.858999999997</v>
      </c>
      <c r="X1037" s="7" t="s">
        <v>5</v>
      </c>
      <c r="Y1037" s="6">
        <v>15.903</v>
      </c>
      <c r="Z1037" s="7" t="s">
        <v>5</v>
      </c>
    </row>
    <row r="1038" spans="1:26" x14ac:dyDescent="0.25">
      <c r="A1038" s="4">
        <v>46044</v>
      </c>
      <c r="B1038" s="5">
        <v>40565.604166666664</v>
      </c>
      <c r="C1038" s="3">
        <v>1.1599999999999999</v>
      </c>
      <c r="D1038" s="1" t="s">
        <v>5</v>
      </c>
      <c r="E1038" s="6">
        <v>2.95</v>
      </c>
      <c r="F1038" s="3" t="s">
        <v>5</v>
      </c>
      <c r="G1038" s="6">
        <v>0.37</v>
      </c>
      <c r="H1038" s="1" t="s">
        <v>5</v>
      </c>
      <c r="I1038" s="6">
        <v>18.600000000000001</v>
      </c>
      <c r="J1038" s="1" t="s">
        <v>5</v>
      </c>
      <c r="K1038" s="6">
        <v>70.900000000000006</v>
      </c>
      <c r="L1038" s="1" t="s">
        <v>5</v>
      </c>
      <c r="M1038" s="6">
        <v>0</v>
      </c>
      <c r="N1038" s="1" t="s">
        <v>5</v>
      </c>
      <c r="O1038" s="6">
        <v>0</v>
      </c>
      <c r="P1038" s="7" t="s">
        <v>5</v>
      </c>
      <c r="Q1038" s="6">
        <v>11.942</v>
      </c>
      <c r="R1038" s="7" t="s">
        <v>5</v>
      </c>
      <c r="S1038" s="6">
        <v>154.238</v>
      </c>
      <c r="T1038" s="7" t="s">
        <v>5</v>
      </c>
      <c r="U1038" s="6">
        <v>970.65599999999995</v>
      </c>
      <c r="V1038" s="7" t="s">
        <v>5</v>
      </c>
      <c r="W1038" s="6">
        <v>99206.187000000005</v>
      </c>
      <c r="X1038" s="7" t="s">
        <v>5</v>
      </c>
      <c r="Y1038" s="6">
        <v>16.442</v>
      </c>
      <c r="Z1038" s="7" t="s">
        <v>5</v>
      </c>
    </row>
    <row r="1039" spans="1:26" x14ac:dyDescent="0.25">
      <c r="A1039" s="4">
        <v>46044</v>
      </c>
      <c r="B1039" s="5">
        <v>40565.625</v>
      </c>
      <c r="C1039" s="3">
        <v>1.63</v>
      </c>
      <c r="D1039" s="1" t="s">
        <v>5</v>
      </c>
      <c r="E1039" s="6">
        <v>3.36</v>
      </c>
      <c r="F1039" s="3" t="s">
        <v>5</v>
      </c>
      <c r="G1039" s="6">
        <v>0.57999999999999996</v>
      </c>
      <c r="H1039" s="1" t="s">
        <v>5</v>
      </c>
      <c r="I1039" s="6">
        <v>15.39</v>
      </c>
      <c r="J1039" s="1" t="s">
        <v>5</v>
      </c>
      <c r="K1039" s="6">
        <v>64.150000000000006</v>
      </c>
      <c r="L1039" s="1" t="s">
        <v>5</v>
      </c>
      <c r="M1039" s="6">
        <v>0</v>
      </c>
      <c r="N1039" s="1" t="s">
        <v>5</v>
      </c>
      <c r="O1039" s="6">
        <v>0</v>
      </c>
      <c r="P1039" s="7" t="s">
        <v>5</v>
      </c>
      <c r="Q1039" s="6">
        <v>12.584</v>
      </c>
      <c r="R1039" s="7" t="s">
        <v>5</v>
      </c>
      <c r="S1039" s="6">
        <v>154.566</v>
      </c>
      <c r="T1039" s="7" t="s">
        <v>5</v>
      </c>
      <c r="U1039" s="6">
        <v>971.03700000000003</v>
      </c>
      <c r="V1039" s="7" t="s">
        <v>5</v>
      </c>
      <c r="W1039" s="6">
        <v>102609.84</v>
      </c>
      <c r="X1039" s="7" t="s">
        <v>5</v>
      </c>
      <c r="Y1039" s="6">
        <v>16.018999999999998</v>
      </c>
      <c r="Z1039" s="7" t="s">
        <v>5</v>
      </c>
    </row>
    <row r="1040" spans="1:26" x14ac:dyDescent="0.25">
      <c r="A1040" s="4">
        <v>46044</v>
      </c>
      <c r="B1040" s="5">
        <v>40565.645833333336</v>
      </c>
      <c r="C1040" s="3">
        <v>1.43</v>
      </c>
      <c r="D1040" s="1" t="s">
        <v>5</v>
      </c>
      <c r="E1040" s="6">
        <v>36.409999999999997</v>
      </c>
      <c r="F1040" s="3" t="s">
        <v>5</v>
      </c>
      <c r="G1040" s="6">
        <v>0.71</v>
      </c>
      <c r="H1040" s="1" t="s">
        <v>5</v>
      </c>
      <c r="I1040" s="6">
        <v>44.19</v>
      </c>
      <c r="J1040" s="1" t="s">
        <v>5</v>
      </c>
      <c r="K1040" s="6">
        <v>68.42</v>
      </c>
      <c r="L1040" s="1" t="s">
        <v>5</v>
      </c>
      <c r="M1040" s="6">
        <v>1.69</v>
      </c>
      <c r="N1040" s="1" t="s">
        <v>5</v>
      </c>
      <c r="O1040" s="6">
        <v>0</v>
      </c>
      <c r="P1040" s="7" t="s">
        <v>5</v>
      </c>
      <c r="Q1040" s="6">
        <v>12.038</v>
      </c>
      <c r="R1040" s="7" t="s">
        <v>5</v>
      </c>
      <c r="S1040" s="6">
        <v>155.01400000000001</v>
      </c>
      <c r="T1040" s="7" t="s">
        <v>5</v>
      </c>
      <c r="U1040" s="6">
        <v>971.20500000000004</v>
      </c>
      <c r="V1040" s="7" t="s">
        <v>5</v>
      </c>
      <c r="W1040" s="6">
        <v>102561.18</v>
      </c>
      <c r="X1040" s="7" t="s">
        <v>5</v>
      </c>
      <c r="Y1040" s="6">
        <v>16.358000000000001</v>
      </c>
      <c r="Z1040" s="7" t="s">
        <v>5</v>
      </c>
    </row>
    <row r="1041" spans="1:26" x14ac:dyDescent="0.25">
      <c r="A1041" s="4">
        <v>46044</v>
      </c>
      <c r="B1041" s="5">
        <v>40565.666666666664</v>
      </c>
      <c r="C1041" s="3">
        <v>0.99</v>
      </c>
      <c r="D1041" s="1" t="s">
        <v>5</v>
      </c>
      <c r="E1041" s="6">
        <v>2.11</v>
      </c>
      <c r="F1041" s="3" t="s">
        <v>5</v>
      </c>
      <c r="G1041" s="6">
        <v>0.43</v>
      </c>
      <c r="H1041" s="1" t="s">
        <v>5</v>
      </c>
      <c r="I1041" s="6">
        <v>14.4</v>
      </c>
      <c r="J1041" s="1" t="s">
        <v>5</v>
      </c>
      <c r="K1041" s="6">
        <v>59.53</v>
      </c>
      <c r="L1041" s="1" t="s">
        <v>5</v>
      </c>
      <c r="M1041" s="6">
        <v>0</v>
      </c>
      <c r="N1041" s="1" t="s">
        <v>5</v>
      </c>
      <c r="O1041" s="6">
        <v>0</v>
      </c>
      <c r="P1041" s="7" t="s">
        <v>5</v>
      </c>
      <c r="Q1041" s="6">
        <v>13.276</v>
      </c>
      <c r="R1041" s="7" t="s">
        <v>5</v>
      </c>
      <c r="S1041" s="6">
        <v>155.023</v>
      </c>
      <c r="T1041" s="7" t="s">
        <v>5</v>
      </c>
      <c r="U1041" s="6">
        <v>971.94600000000003</v>
      </c>
      <c r="V1041" s="7" t="s">
        <v>5</v>
      </c>
      <c r="W1041" s="6">
        <v>100962.42</v>
      </c>
      <c r="X1041" s="7" t="s">
        <v>5</v>
      </c>
      <c r="Y1041" s="6">
        <v>15.045999999999999</v>
      </c>
      <c r="Z1041" s="7" t="s">
        <v>5</v>
      </c>
    </row>
    <row r="1042" spans="1:26" x14ac:dyDescent="0.25">
      <c r="A1042" s="4">
        <v>46044</v>
      </c>
      <c r="B1042" s="5">
        <v>40565.6875</v>
      </c>
      <c r="C1042" s="3">
        <v>1.2</v>
      </c>
      <c r="D1042" s="1" t="s">
        <v>5</v>
      </c>
      <c r="E1042" s="6">
        <v>2.13</v>
      </c>
      <c r="F1042" s="3" t="s">
        <v>5</v>
      </c>
      <c r="G1042" s="6">
        <v>0.54</v>
      </c>
      <c r="H1042" s="1" t="s">
        <v>5</v>
      </c>
      <c r="I1042" s="6">
        <v>12.69</v>
      </c>
      <c r="J1042" s="1" t="s">
        <v>5</v>
      </c>
      <c r="K1042" s="6">
        <v>67.87</v>
      </c>
      <c r="L1042" s="1" t="s">
        <v>5</v>
      </c>
      <c r="M1042" s="6">
        <v>0</v>
      </c>
      <c r="N1042" s="1" t="s">
        <v>5</v>
      </c>
      <c r="O1042" s="6">
        <v>0</v>
      </c>
      <c r="P1042" s="7" t="s">
        <v>5</v>
      </c>
      <c r="Q1042" s="6">
        <v>13.077</v>
      </c>
      <c r="R1042" s="7" t="s">
        <v>5</v>
      </c>
      <c r="S1042" s="6">
        <v>155.19300000000001</v>
      </c>
      <c r="T1042" s="7" t="s">
        <v>5</v>
      </c>
      <c r="U1042" s="6">
        <v>972.51300000000003</v>
      </c>
      <c r="V1042" s="7" t="s">
        <v>5</v>
      </c>
      <c r="W1042" s="6">
        <v>104850.35</v>
      </c>
      <c r="X1042" s="7" t="s">
        <v>5</v>
      </c>
      <c r="Y1042" s="6">
        <v>15.974</v>
      </c>
      <c r="Z1042" s="7" t="s">
        <v>5</v>
      </c>
    </row>
    <row r="1043" spans="1:26" x14ac:dyDescent="0.25">
      <c r="A1043" s="4">
        <v>46044</v>
      </c>
      <c r="B1043" s="5">
        <v>40565.708333333336</v>
      </c>
      <c r="C1043" s="3">
        <v>1.1100000000000001</v>
      </c>
      <c r="D1043" s="1" t="s">
        <v>5</v>
      </c>
      <c r="E1043" s="6">
        <v>2.0499999999999998</v>
      </c>
      <c r="F1043" s="3" t="s">
        <v>5</v>
      </c>
      <c r="G1043" s="6">
        <v>0.49</v>
      </c>
      <c r="H1043" s="1" t="s">
        <v>5</v>
      </c>
      <c r="I1043" s="6">
        <v>7.69</v>
      </c>
      <c r="J1043" s="1" t="s">
        <v>5</v>
      </c>
      <c r="K1043" s="6">
        <v>70.209999999999994</v>
      </c>
      <c r="L1043" s="1" t="s">
        <v>5</v>
      </c>
      <c r="M1043" s="6">
        <v>0</v>
      </c>
      <c r="N1043" s="1" t="s">
        <v>5</v>
      </c>
      <c r="O1043" s="6">
        <v>0</v>
      </c>
      <c r="P1043" s="7" t="s">
        <v>5</v>
      </c>
      <c r="Q1043" s="6">
        <v>13.468</v>
      </c>
      <c r="R1043" s="7" t="s">
        <v>5</v>
      </c>
      <c r="S1043" s="6">
        <v>155.48400000000001</v>
      </c>
      <c r="T1043" s="7" t="s">
        <v>5</v>
      </c>
      <c r="U1043" s="6">
        <v>972.61</v>
      </c>
      <c r="V1043" s="7" t="s">
        <v>5</v>
      </c>
      <c r="W1043" s="6">
        <v>102104.32000000001</v>
      </c>
      <c r="X1043" s="7" t="s">
        <v>5</v>
      </c>
      <c r="Y1043" s="6">
        <v>16.146999999999998</v>
      </c>
      <c r="Z1043" s="7" t="s">
        <v>5</v>
      </c>
    </row>
    <row r="1044" spans="1:26" x14ac:dyDescent="0.25">
      <c r="A1044" s="4">
        <v>46044</v>
      </c>
      <c r="B1044" s="5">
        <v>40565.729166666664</v>
      </c>
      <c r="C1044" s="3">
        <v>0.96</v>
      </c>
      <c r="D1044" s="1" t="s">
        <v>5</v>
      </c>
      <c r="E1044" s="6">
        <v>3.56</v>
      </c>
      <c r="F1044" s="3" t="s">
        <v>5</v>
      </c>
      <c r="G1044" s="6">
        <v>1.06</v>
      </c>
      <c r="H1044" s="1" t="s">
        <v>5</v>
      </c>
      <c r="I1044" s="6">
        <v>6.78</v>
      </c>
      <c r="J1044" s="1" t="s">
        <v>5</v>
      </c>
      <c r="K1044" s="6">
        <v>66.37</v>
      </c>
      <c r="L1044" s="1" t="s">
        <v>5</v>
      </c>
      <c r="M1044" s="6">
        <v>0</v>
      </c>
      <c r="N1044" s="1" t="s">
        <v>5</v>
      </c>
      <c r="O1044" s="6">
        <v>0</v>
      </c>
      <c r="P1044" s="7" t="s">
        <v>5</v>
      </c>
      <c r="Q1044" s="6">
        <v>14.042999999999999</v>
      </c>
      <c r="R1044" s="7" t="s">
        <v>5</v>
      </c>
      <c r="S1044" s="6">
        <v>155.68899999999999</v>
      </c>
      <c r="T1044" s="7" t="s">
        <v>5</v>
      </c>
      <c r="U1044" s="6">
        <v>972.88099999999997</v>
      </c>
      <c r="V1044" s="7" t="s">
        <v>5</v>
      </c>
      <c r="W1044" s="6">
        <v>106876.41</v>
      </c>
      <c r="X1044" s="7" t="s">
        <v>5</v>
      </c>
      <c r="Y1044" s="6">
        <v>16.489999999999998</v>
      </c>
      <c r="Z1044" s="7" t="s">
        <v>5</v>
      </c>
    </row>
    <row r="1045" spans="1:26" x14ac:dyDescent="0.25">
      <c r="A1045" s="4">
        <v>46044</v>
      </c>
      <c r="B1045" s="5">
        <v>40565.75</v>
      </c>
      <c r="C1045" s="3">
        <v>0.65</v>
      </c>
      <c r="D1045" s="1" t="s">
        <v>5</v>
      </c>
      <c r="E1045" s="6">
        <v>2.92</v>
      </c>
      <c r="F1045" s="3" t="s">
        <v>5</v>
      </c>
      <c r="G1045" s="6">
        <v>1</v>
      </c>
      <c r="H1045" s="1" t="s">
        <v>5</v>
      </c>
      <c r="I1045" s="6">
        <v>3.39</v>
      </c>
      <c r="J1045" s="1" t="s">
        <v>5</v>
      </c>
      <c r="K1045" s="6">
        <v>62.09</v>
      </c>
      <c r="L1045" s="1" t="s">
        <v>5</v>
      </c>
      <c r="M1045" s="6">
        <v>0</v>
      </c>
      <c r="N1045" s="1" t="s">
        <v>5</v>
      </c>
      <c r="O1045" s="6">
        <v>0</v>
      </c>
      <c r="P1045" s="7" t="s">
        <v>5</v>
      </c>
      <c r="Q1045" s="6">
        <v>12.404</v>
      </c>
      <c r="R1045" s="7" t="s">
        <v>5</v>
      </c>
      <c r="S1045" s="6">
        <v>157.54</v>
      </c>
      <c r="T1045" s="7" t="s">
        <v>5</v>
      </c>
      <c r="U1045" s="6">
        <v>973.10900000000004</v>
      </c>
      <c r="V1045" s="7" t="s">
        <v>5</v>
      </c>
      <c r="W1045" s="6">
        <v>109761.07</v>
      </c>
      <c r="X1045" s="7" t="s">
        <v>5</v>
      </c>
      <c r="Y1045" s="6">
        <v>17.925000000000001</v>
      </c>
      <c r="Z1045" s="7" t="s">
        <v>5</v>
      </c>
    </row>
    <row r="1046" spans="1:26" x14ac:dyDescent="0.25">
      <c r="A1046" s="4">
        <v>46044</v>
      </c>
      <c r="B1046" s="5">
        <v>40565.770833333336</v>
      </c>
      <c r="C1046" s="3">
        <v>0.57999999999999996</v>
      </c>
      <c r="D1046" s="1" t="s">
        <v>5</v>
      </c>
      <c r="E1046" s="6">
        <v>2.5499999999999998</v>
      </c>
      <c r="F1046" s="3" t="s">
        <v>5</v>
      </c>
      <c r="G1046" s="6">
        <v>0.56999999999999995</v>
      </c>
      <c r="H1046" s="1" t="s">
        <v>5</v>
      </c>
      <c r="I1046" s="6">
        <v>7.9</v>
      </c>
      <c r="J1046" s="1" t="s">
        <v>5</v>
      </c>
      <c r="K1046" s="6">
        <v>69.31</v>
      </c>
      <c r="L1046" s="1" t="s">
        <v>5</v>
      </c>
      <c r="M1046" s="6">
        <v>0</v>
      </c>
      <c r="N1046" s="1" t="s">
        <v>5</v>
      </c>
      <c r="O1046" s="6">
        <v>0</v>
      </c>
      <c r="P1046" s="7" t="s">
        <v>5</v>
      </c>
      <c r="Q1046" s="6">
        <v>14.302</v>
      </c>
      <c r="R1046" s="7" t="s">
        <v>5</v>
      </c>
      <c r="S1046" s="6">
        <v>157.285</v>
      </c>
      <c r="T1046" s="7" t="s">
        <v>5</v>
      </c>
      <c r="U1046" s="6">
        <v>973.47199999999998</v>
      </c>
      <c r="V1046" s="7" t="s">
        <v>5</v>
      </c>
      <c r="W1046" s="6">
        <v>108655.79</v>
      </c>
      <c r="X1046" s="7" t="s">
        <v>5</v>
      </c>
      <c r="Y1046" s="6">
        <v>15.382999999999999</v>
      </c>
      <c r="Z1046" s="7" t="s">
        <v>5</v>
      </c>
    </row>
    <row r="1047" spans="1:26" x14ac:dyDescent="0.25">
      <c r="A1047" s="4">
        <v>46044</v>
      </c>
      <c r="B1047" s="5">
        <v>40565.791666666664</v>
      </c>
      <c r="C1047" s="3">
        <v>0.54</v>
      </c>
      <c r="D1047" s="1" t="s">
        <v>5</v>
      </c>
      <c r="E1047" s="6">
        <v>4.28</v>
      </c>
      <c r="F1047" s="3" t="s">
        <v>5</v>
      </c>
      <c r="G1047" s="6">
        <v>0.57999999999999996</v>
      </c>
      <c r="H1047" s="1" t="s">
        <v>5</v>
      </c>
      <c r="I1047" s="6">
        <v>8.86</v>
      </c>
      <c r="J1047" s="1" t="s">
        <v>5</v>
      </c>
      <c r="K1047" s="6">
        <v>59.12</v>
      </c>
      <c r="L1047" s="1" t="s">
        <v>5</v>
      </c>
      <c r="M1047" s="6">
        <v>0</v>
      </c>
      <c r="N1047" s="1" t="s">
        <v>5</v>
      </c>
      <c r="O1047" s="6">
        <v>0</v>
      </c>
      <c r="P1047" s="7" t="s">
        <v>5</v>
      </c>
      <c r="Q1047" s="6">
        <v>15.005000000000001</v>
      </c>
      <c r="R1047" s="7" t="s">
        <v>5</v>
      </c>
      <c r="S1047" s="6">
        <v>156.89500000000001</v>
      </c>
      <c r="T1047" s="7" t="s">
        <v>5</v>
      </c>
      <c r="U1047" s="6">
        <v>973.89599999999996</v>
      </c>
      <c r="V1047" s="7" t="s">
        <v>5</v>
      </c>
      <c r="W1047" s="6">
        <v>107322.64</v>
      </c>
      <c r="X1047" s="7" t="s">
        <v>5</v>
      </c>
      <c r="Y1047" s="6">
        <v>15.076000000000001</v>
      </c>
      <c r="Z1047" s="7" t="s">
        <v>5</v>
      </c>
    </row>
    <row r="1048" spans="1:26" x14ac:dyDescent="0.25">
      <c r="A1048" s="4">
        <v>46044</v>
      </c>
      <c r="B1048" s="5">
        <v>40565.8125</v>
      </c>
      <c r="C1048" s="3">
        <v>0.46</v>
      </c>
      <c r="D1048" s="1" t="s">
        <v>5</v>
      </c>
      <c r="E1048" s="6">
        <v>5.39</v>
      </c>
      <c r="F1048" s="3" t="s">
        <v>5</v>
      </c>
      <c r="G1048" s="6">
        <v>0.55000000000000004</v>
      </c>
      <c r="H1048" s="1" t="s">
        <v>5</v>
      </c>
      <c r="I1048" s="6">
        <v>7.22</v>
      </c>
      <c r="J1048" s="1" t="s">
        <v>5</v>
      </c>
      <c r="K1048" s="6">
        <v>62.1</v>
      </c>
      <c r="L1048" s="1" t="s">
        <v>5</v>
      </c>
      <c r="M1048" s="6">
        <v>0</v>
      </c>
      <c r="N1048" s="1" t="s">
        <v>5</v>
      </c>
      <c r="O1048" s="6">
        <v>0</v>
      </c>
      <c r="P1048" s="7" t="s">
        <v>5</v>
      </c>
      <c r="Q1048" s="6">
        <v>14.268000000000001</v>
      </c>
      <c r="R1048" s="7" t="s">
        <v>5</v>
      </c>
      <c r="S1048" s="6">
        <v>155.97800000000001</v>
      </c>
      <c r="T1048" s="7" t="s">
        <v>5</v>
      </c>
      <c r="U1048" s="6">
        <v>974.09699999999998</v>
      </c>
      <c r="V1048" s="7" t="s">
        <v>5</v>
      </c>
      <c r="W1048" s="6">
        <v>98850.483999999997</v>
      </c>
      <c r="X1048" s="7" t="s">
        <v>5</v>
      </c>
      <c r="Y1048" s="6">
        <v>16.466999999999999</v>
      </c>
      <c r="Z1048" s="7" t="s">
        <v>5</v>
      </c>
    </row>
    <row r="1049" spans="1:26" x14ac:dyDescent="0.25">
      <c r="A1049" s="4">
        <v>46044</v>
      </c>
      <c r="B1049" s="5">
        <v>40565.833333333336</v>
      </c>
      <c r="C1049" s="3">
        <v>0.34</v>
      </c>
      <c r="D1049" s="1" t="s">
        <v>5</v>
      </c>
      <c r="E1049" s="6">
        <v>6.59</v>
      </c>
      <c r="F1049" s="3" t="s">
        <v>5</v>
      </c>
      <c r="G1049" s="6">
        <v>0.84</v>
      </c>
      <c r="H1049" s="1" t="s">
        <v>5</v>
      </c>
      <c r="I1049" s="6">
        <v>7.68</v>
      </c>
      <c r="J1049" s="1" t="s">
        <v>5</v>
      </c>
      <c r="K1049" s="6">
        <v>72.739999999999995</v>
      </c>
      <c r="L1049" s="1" t="s">
        <v>5</v>
      </c>
      <c r="M1049" s="6">
        <v>0</v>
      </c>
      <c r="N1049" s="1" t="s">
        <v>5</v>
      </c>
      <c r="O1049" s="6">
        <v>0</v>
      </c>
      <c r="P1049" s="7" t="s">
        <v>5</v>
      </c>
      <c r="Q1049" s="6">
        <v>12.951000000000001</v>
      </c>
      <c r="R1049" s="7" t="s">
        <v>5</v>
      </c>
      <c r="S1049" s="6">
        <v>155.79</v>
      </c>
      <c r="T1049" s="7" t="s">
        <v>5</v>
      </c>
      <c r="U1049" s="6">
        <v>974.19399999999996</v>
      </c>
      <c r="V1049" s="7" t="s">
        <v>5</v>
      </c>
      <c r="W1049" s="6">
        <v>105894.19</v>
      </c>
      <c r="X1049" s="7" t="s">
        <v>5</v>
      </c>
      <c r="Y1049" s="6">
        <v>17.835000000000001</v>
      </c>
      <c r="Z1049" s="7" t="s">
        <v>5</v>
      </c>
    </row>
    <row r="1050" spans="1:26" x14ac:dyDescent="0.25">
      <c r="A1050" s="4">
        <v>46044</v>
      </c>
      <c r="B1050" s="5">
        <v>40565.854166666664</v>
      </c>
      <c r="C1050" s="3">
        <v>0.53</v>
      </c>
      <c r="D1050" s="1" t="s">
        <v>5</v>
      </c>
      <c r="E1050" s="6">
        <v>57.33</v>
      </c>
      <c r="F1050" s="3" t="s">
        <v>5</v>
      </c>
      <c r="G1050" s="6">
        <v>0.66</v>
      </c>
      <c r="H1050" s="1" t="s">
        <v>5</v>
      </c>
      <c r="I1050" s="6">
        <v>80.95</v>
      </c>
      <c r="J1050" s="1" t="s">
        <v>5</v>
      </c>
      <c r="K1050" s="6">
        <v>47.25</v>
      </c>
      <c r="L1050" s="1" t="s">
        <v>5</v>
      </c>
      <c r="M1050" s="6">
        <v>3.42</v>
      </c>
      <c r="N1050" s="1" t="s">
        <v>5</v>
      </c>
      <c r="O1050" s="6">
        <v>0</v>
      </c>
      <c r="P1050" s="7" t="s">
        <v>5</v>
      </c>
      <c r="Q1050" s="6">
        <v>12.022</v>
      </c>
      <c r="R1050" s="7" t="s">
        <v>5</v>
      </c>
      <c r="S1050" s="6">
        <v>156.274</v>
      </c>
      <c r="T1050" s="7" t="s">
        <v>5</v>
      </c>
      <c r="U1050" s="6">
        <v>974.38800000000003</v>
      </c>
      <c r="V1050" s="7" t="s">
        <v>5</v>
      </c>
      <c r="W1050" s="6">
        <v>104805</v>
      </c>
      <c r="X1050" s="7" t="s">
        <v>5</v>
      </c>
      <c r="Y1050" s="6">
        <v>17.373000000000001</v>
      </c>
      <c r="Z1050" s="7" t="s">
        <v>5</v>
      </c>
    </row>
    <row r="1051" spans="1:26" x14ac:dyDescent="0.25">
      <c r="A1051" s="4">
        <v>46044</v>
      </c>
      <c r="B1051" s="5">
        <v>40565.875</v>
      </c>
      <c r="C1051" s="3">
        <v>0.72</v>
      </c>
      <c r="D1051" s="1" t="s">
        <v>5</v>
      </c>
      <c r="E1051" s="6">
        <v>11.73</v>
      </c>
      <c r="F1051" s="3" t="s">
        <v>5</v>
      </c>
      <c r="G1051" s="6">
        <v>0.45</v>
      </c>
      <c r="H1051" s="1" t="s">
        <v>5</v>
      </c>
      <c r="I1051" s="6">
        <v>12.03</v>
      </c>
      <c r="J1051" s="1" t="s">
        <v>5</v>
      </c>
      <c r="K1051" s="6">
        <v>70.16</v>
      </c>
      <c r="L1051" s="1" t="s">
        <v>5</v>
      </c>
      <c r="M1051" s="6">
        <v>0</v>
      </c>
      <c r="N1051" s="1" t="s">
        <v>5</v>
      </c>
      <c r="O1051" s="6">
        <v>0</v>
      </c>
      <c r="P1051" s="7" t="s">
        <v>5</v>
      </c>
      <c r="Q1051" s="6">
        <v>12.488</v>
      </c>
      <c r="R1051" s="7" t="s">
        <v>5</v>
      </c>
      <c r="S1051" s="6">
        <v>154.60499999999999</v>
      </c>
      <c r="T1051" s="7" t="s">
        <v>5</v>
      </c>
      <c r="U1051" s="6">
        <v>974.42200000000003</v>
      </c>
      <c r="V1051" s="7" t="s">
        <v>5</v>
      </c>
      <c r="W1051" s="6">
        <v>98293.445000000007</v>
      </c>
      <c r="X1051" s="7" t="s">
        <v>5</v>
      </c>
      <c r="Y1051" s="6">
        <v>15.792999999999999</v>
      </c>
      <c r="Z1051" s="7" t="s">
        <v>5</v>
      </c>
    </row>
    <row r="1052" spans="1:26" x14ac:dyDescent="0.25">
      <c r="A1052" s="4">
        <v>46044</v>
      </c>
      <c r="B1052" s="5">
        <v>40565.895833333336</v>
      </c>
      <c r="C1052" s="3">
        <v>0.64</v>
      </c>
      <c r="D1052" s="1" t="s">
        <v>5</v>
      </c>
      <c r="E1052" s="6">
        <v>16.100000000000001</v>
      </c>
      <c r="F1052" s="3" t="s">
        <v>5</v>
      </c>
      <c r="G1052" s="6">
        <v>0.56999999999999995</v>
      </c>
      <c r="H1052" s="1" t="s">
        <v>5</v>
      </c>
      <c r="I1052" s="6">
        <v>10.85</v>
      </c>
      <c r="J1052" s="1" t="s">
        <v>5</v>
      </c>
      <c r="K1052" s="6">
        <v>59.35</v>
      </c>
      <c r="L1052" s="1" t="s">
        <v>5</v>
      </c>
      <c r="M1052" s="6">
        <v>0</v>
      </c>
      <c r="N1052" s="1" t="s">
        <v>5</v>
      </c>
      <c r="O1052" s="6">
        <v>0</v>
      </c>
      <c r="P1052" s="7" t="s">
        <v>5</v>
      </c>
      <c r="Q1052" s="6">
        <v>15.04</v>
      </c>
      <c r="R1052" s="7" t="s">
        <v>5</v>
      </c>
      <c r="S1052" s="6">
        <v>154.566</v>
      </c>
      <c r="T1052" s="7" t="s">
        <v>5</v>
      </c>
      <c r="U1052" s="6">
        <v>974.38199999999995</v>
      </c>
      <c r="V1052" s="7" t="s">
        <v>5</v>
      </c>
      <c r="W1052" s="6">
        <v>108138.57</v>
      </c>
      <c r="X1052" s="7" t="s">
        <v>5</v>
      </c>
      <c r="Y1052" s="6">
        <v>13.988</v>
      </c>
      <c r="Z1052" s="7" t="s">
        <v>5</v>
      </c>
    </row>
    <row r="1053" spans="1:26" x14ac:dyDescent="0.25">
      <c r="A1053" s="4">
        <v>46044</v>
      </c>
      <c r="B1053" s="5">
        <v>40565.916666666664</v>
      </c>
      <c r="C1053" s="3">
        <v>0.45</v>
      </c>
      <c r="D1053" s="1" t="s">
        <v>5</v>
      </c>
      <c r="E1053" s="6">
        <v>8.56</v>
      </c>
      <c r="F1053" s="3" t="s">
        <v>5</v>
      </c>
      <c r="G1053" s="6">
        <v>0.65</v>
      </c>
      <c r="H1053" s="1" t="s">
        <v>5</v>
      </c>
      <c r="I1053" s="6">
        <v>13.15</v>
      </c>
      <c r="J1053" s="1" t="s">
        <v>5</v>
      </c>
      <c r="K1053" s="6">
        <v>66.75</v>
      </c>
      <c r="L1053" s="1" t="s">
        <v>5</v>
      </c>
      <c r="M1053" s="6">
        <v>0.11</v>
      </c>
      <c r="N1053" s="1" t="s">
        <v>5</v>
      </c>
      <c r="O1053" s="6">
        <v>0</v>
      </c>
      <c r="P1053" s="7" t="s">
        <v>5</v>
      </c>
      <c r="Q1053" s="6">
        <v>13.502000000000001</v>
      </c>
      <c r="R1053" s="7" t="s">
        <v>5</v>
      </c>
      <c r="S1053" s="6">
        <v>155.74199999999999</v>
      </c>
      <c r="T1053" s="7" t="s">
        <v>5</v>
      </c>
      <c r="U1053" s="6">
        <v>974.39300000000003</v>
      </c>
      <c r="V1053" s="7" t="s">
        <v>5</v>
      </c>
      <c r="W1053" s="6">
        <v>110793.89</v>
      </c>
      <c r="X1053" s="7" t="s">
        <v>5</v>
      </c>
      <c r="Y1053" s="6">
        <v>15.778</v>
      </c>
      <c r="Z1053" s="7" t="s">
        <v>5</v>
      </c>
    </row>
    <row r="1054" spans="1:26" x14ac:dyDescent="0.25">
      <c r="A1054" s="4">
        <v>46044</v>
      </c>
      <c r="B1054" s="5">
        <v>40565.9375</v>
      </c>
      <c r="C1054" s="3">
        <v>0.49</v>
      </c>
      <c r="D1054" s="1" t="s">
        <v>5</v>
      </c>
      <c r="E1054" s="6">
        <v>4.37</v>
      </c>
      <c r="F1054" s="3" t="s">
        <v>5</v>
      </c>
      <c r="G1054" s="6">
        <v>0.57999999999999996</v>
      </c>
      <c r="H1054" s="1" t="s">
        <v>5</v>
      </c>
      <c r="I1054" s="6">
        <v>8.92</v>
      </c>
      <c r="J1054" s="1" t="s">
        <v>5</v>
      </c>
      <c r="K1054" s="6">
        <v>66.319999999999993</v>
      </c>
      <c r="L1054" s="1" t="s">
        <v>5</v>
      </c>
      <c r="M1054" s="6">
        <v>3.96</v>
      </c>
      <c r="N1054" s="1" t="s">
        <v>5</v>
      </c>
      <c r="O1054" s="6">
        <v>0</v>
      </c>
      <c r="P1054" s="7" t="s">
        <v>5</v>
      </c>
      <c r="Q1054" s="6">
        <v>13.834</v>
      </c>
      <c r="R1054" s="7" t="s">
        <v>5</v>
      </c>
      <c r="S1054" s="6">
        <v>155.398</v>
      </c>
      <c r="T1054" s="7" t="s">
        <v>5</v>
      </c>
      <c r="U1054" s="6">
        <v>974.20600000000002</v>
      </c>
      <c r="V1054" s="7" t="s">
        <v>5</v>
      </c>
      <c r="W1054" s="6">
        <v>108144.75</v>
      </c>
      <c r="X1054" s="7" t="s">
        <v>5</v>
      </c>
      <c r="Y1054" s="6">
        <v>15.864000000000001</v>
      </c>
      <c r="Z1054" s="7" t="s">
        <v>5</v>
      </c>
    </row>
    <row r="1055" spans="1:26" x14ac:dyDescent="0.25">
      <c r="A1055" s="4">
        <v>46044</v>
      </c>
      <c r="B1055" s="5">
        <v>40565.958333333336</v>
      </c>
      <c r="C1055" s="3">
        <v>0.37</v>
      </c>
      <c r="D1055" s="1" t="s">
        <v>5</v>
      </c>
      <c r="E1055" s="6">
        <v>2.39</v>
      </c>
      <c r="F1055" s="3" t="s">
        <v>5</v>
      </c>
      <c r="G1055" s="6">
        <v>0.49</v>
      </c>
      <c r="H1055" s="1" t="s">
        <v>5</v>
      </c>
      <c r="I1055" s="6">
        <v>8.0500000000000007</v>
      </c>
      <c r="J1055" s="1" t="s">
        <v>5</v>
      </c>
      <c r="K1055" s="6">
        <v>62.14</v>
      </c>
      <c r="L1055" s="1" t="s">
        <v>5</v>
      </c>
      <c r="M1055" s="6">
        <v>1.24</v>
      </c>
      <c r="N1055" s="1" t="s">
        <v>5</v>
      </c>
      <c r="O1055" s="6">
        <v>0</v>
      </c>
      <c r="P1055" s="7" t="s">
        <v>5</v>
      </c>
      <c r="Q1055" s="6">
        <v>12.978999999999999</v>
      </c>
      <c r="R1055" s="7" t="s">
        <v>5</v>
      </c>
      <c r="S1055" s="6">
        <v>155.04599999999999</v>
      </c>
      <c r="T1055" s="7" t="s">
        <v>5</v>
      </c>
      <c r="U1055" s="6">
        <v>974.06700000000001</v>
      </c>
      <c r="V1055" s="7" t="s">
        <v>5</v>
      </c>
      <c r="W1055" s="6">
        <v>107722.96</v>
      </c>
      <c r="X1055" s="7" t="s">
        <v>5</v>
      </c>
      <c r="Y1055" s="6">
        <v>16.201000000000001</v>
      </c>
      <c r="Z1055" s="7" t="s">
        <v>5</v>
      </c>
    </row>
    <row r="1056" spans="1:26" x14ac:dyDescent="0.25">
      <c r="A1056" s="4">
        <v>46044</v>
      </c>
      <c r="B1056" s="5">
        <v>40565.979166666664</v>
      </c>
      <c r="C1056" s="3">
        <v>0.39</v>
      </c>
      <c r="D1056" s="1" t="s">
        <v>5</v>
      </c>
      <c r="E1056" s="6">
        <v>2.2200000000000002</v>
      </c>
      <c r="F1056" s="3" t="s">
        <v>5</v>
      </c>
      <c r="G1056" s="6">
        <v>0.51</v>
      </c>
      <c r="H1056" s="1" t="s">
        <v>5</v>
      </c>
      <c r="I1056" s="6">
        <v>7.86</v>
      </c>
      <c r="J1056" s="1" t="s">
        <v>5</v>
      </c>
      <c r="K1056" s="6">
        <v>67.849999999999994</v>
      </c>
      <c r="L1056" s="1" t="s">
        <v>5</v>
      </c>
      <c r="M1056" s="6">
        <v>0.03</v>
      </c>
      <c r="N1056" s="1" t="s">
        <v>5</v>
      </c>
      <c r="O1056" s="6">
        <v>0</v>
      </c>
      <c r="P1056" s="7" t="s">
        <v>5</v>
      </c>
      <c r="Q1056" s="6">
        <v>13.8</v>
      </c>
      <c r="R1056" s="7" t="s">
        <v>5</v>
      </c>
      <c r="S1056" s="6">
        <v>155.83099999999999</v>
      </c>
      <c r="T1056" s="7" t="s">
        <v>5</v>
      </c>
      <c r="U1056" s="6">
        <v>974.02499999999998</v>
      </c>
      <c r="V1056" s="7" t="s">
        <v>5</v>
      </c>
      <c r="W1056" s="6">
        <v>108845.4</v>
      </c>
      <c r="X1056" s="7" t="s">
        <v>5</v>
      </c>
      <c r="Y1056" s="6">
        <v>15.507</v>
      </c>
      <c r="Z1056" s="7" t="s">
        <v>5</v>
      </c>
    </row>
    <row r="1057" spans="1:26" x14ac:dyDescent="0.25">
      <c r="A1057" s="4">
        <v>46044</v>
      </c>
      <c r="B1057" s="5">
        <v>40565</v>
      </c>
      <c r="C1057" s="3">
        <v>0.39</v>
      </c>
      <c r="D1057" s="1" t="s">
        <v>5</v>
      </c>
      <c r="E1057" s="6">
        <v>2.4</v>
      </c>
      <c r="F1057" s="3" t="s">
        <v>5</v>
      </c>
      <c r="G1057" s="6">
        <v>0.4</v>
      </c>
      <c r="H1057" s="1" t="s">
        <v>5</v>
      </c>
      <c r="I1057" s="6">
        <v>7.77</v>
      </c>
      <c r="J1057" s="1" t="s">
        <v>5</v>
      </c>
      <c r="K1057" s="6">
        <v>63.14</v>
      </c>
      <c r="L1057" s="1" t="s">
        <v>5</v>
      </c>
      <c r="M1057" s="6">
        <v>0</v>
      </c>
      <c r="N1057" s="1" t="s">
        <v>5</v>
      </c>
      <c r="O1057" s="6">
        <v>0</v>
      </c>
      <c r="P1057" s="7" t="s">
        <v>5</v>
      </c>
      <c r="Q1057" s="6">
        <v>14.064</v>
      </c>
      <c r="R1057" s="7" t="s">
        <v>5</v>
      </c>
      <c r="S1057" s="6">
        <v>154.57499999999999</v>
      </c>
      <c r="T1057" s="7" t="s">
        <v>5</v>
      </c>
      <c r="U1057" s="6">
        <v>973.76400000000001</v>
      </c>
      <c r="V1057" s="7" t="s">
        <v>5</v>
      </c>
      <c r="W1057" s="6">
        <v>97363.664000000004</v>
      </c>
      <c r="X1057" s="7" t="s">
        <v>5</v>
      </c>
      <c r="Y1057" s="6">
        <v>15.760999999999999</v>
      </c>
      <c r="Z1057" s="7" t="s">
        <v>5</v>
      </c>
    </row>
    <row r="1058" spans="1:26" x14ac:dyDescent="0.25">
      <c r="A1058" s="4">
        <v>46045</v>
      </c>
      <c r="B1058" s="5">
        <v>40566.020833333336</v>
      </c>
      <c r="C1058" s="3">
        <v>0.34</v>
      </c>
      <c r="D1058" s="1" t="s">
        <v>5</v>
      </c>
      <c r="E1058" s="6">
        <v>2.4</v>
      </c>
      <c r="F1058" s="3" t="s">
        <v>5</v>
      </c>
      <c r="G1058" s="6">
        <v>1.03</v>
      </c>
      <c r="H1058" s="1" t="s">
        <v>5</v>
      </c>
      <c r="I1058" s="6">
        <v>10.57</v>
      </c>
      <c r="J1058" s="1" t="s">
        <v>5</v>
      </c>
      <c r="K1058" s="6">
        <v>72.37</v>
      </c>
      <c r="L1058" s="1" t="s">
        <v>5</v>
      </c>
      <c r="M1058" s="6">
        <v>0.57999999999999996</v>
      </c>
      <c r="N1058" s="1" t="s">
        <v>5</v>
      </c>
      <c r="O1058" s="6">
        <v>0</v>
      </c>
      <c r="P1058" s="7" t="s">
        <v>5</v>
      </c>
      <c r="Q1058" s="6">
        <v>11.579000000000001</v>
      </c>
      <c r="R1058" s="7" t="s">
        <v>5</v>
      </c>
      <c r="S1058" s="6">
        <v>155.553</v>
      </c>
      <c r="T1058" s="7" t="s">
        <v>5</v>
      </c>
      <c r="U1058" s="6">
        <v>973.86300000000006</v>
      </c>
      <c r="V1058" s="7" t="s">
        <v>5</v>
      </c>
      <c r="W1058" s="6">
        <v>109401.81</v>
      </c>
      <c r="X1058" s="7" t="s">
        <v>5</v>
      </c>
      <c r="Y1058" s="6">
        <v>18.824000000000002</v>
      </c>
      <c r="Z1058" s="7" t="s">
        <v>5</v>
      </c>
    </row>
    <row r="1059" spans="1:26" x14ac:dyDescent="0.25">
      <c r="A1059" s="4">
        <v>46045</v>
      </c>
      <c r="B1059" s="5">
        <v>40566.041666666664</v>
      </c>
      <c r="C1059" s="3">
        <v>0.84</v>
      </c>
      <c r="D1059" s="1" t="s">
        <v>5</v>
      </c>
      <c r="E1059" s="6">
        <v>15.83</v>
      </c>
      <c r="F1059" s="3" t="s">
        <v>5</v>
      </c>
      <c r="G1059" s="6">
        <v>0.73</v>
      </c>
      <c r="H1059" s="1" t="s">
        <v>5</v>
      </c>
      <c r="I1059" s="6">
        <v>21.8</v>
      </c>
      <c r="J1059" s="1" t="s">
        <v>5</v>
      </c>
      <c r="K1059" s="6">
        <v>55.99</v>
      </c>
      <c r="L1059" s="1" t="s">
        <v>5</v>
      </c>
      <c r="M1059" s="6">
        <v>2.02</v>
      </c>
      <c r="N1059" s="1" t="s">
        <v>5</v>
      </c>
      <c r="O1059" s="6">
        <v>0</v>
      </c>
      <c r="P1059" s="7" t="s">
        <v>5</v>
      </c>
      <c r="Q1059" s="6">
        <v>14.54</v>
      </c>
      <c r="R1059" s="7" t="s">
        <v>5</v>
      </c>
      <c r="S1059" s="6">
        <v>156.934</v>
      </c>
      <c r="T1059" s="7" t="s">
        <v>5</v>
      </c>
      <c r="U1059" s="6">
        <v>973.73099999999999</v>
      </c>
      <c r="V1059" s="7" t="s">
        <v>5</v>
      </c>
      <c r="W1059" s="6">
        <v>111041.76</v>
      </c>
      <c r="X1059" s="7" t="s">
        <v>5</v>
      </c>
      <c r="Y1059" s="6">
        <v>14.836</v>
      </c>
      <c r="Z1059" s="7" t="s">
        <v>5</v>
      </c>
    </row>
    <row r="1060" spans="1:26" x14ac:dyDescent="0.25">
      <c r="A1060" s="4">
        <v>46045</v>
      </c>
      <c r="B1060" s="5">
        <v>40566.0625</v>
      </c>
      <c r="C1060" s="3">
        <v>0.82</v>
      </c>
      <c r="D1060" s="1" t="s">
        <v>5</v>
      </c>
      <c r="E1060" s="6">
        <v>5.26</v>
      </c>
      <c r="F1060" s="3" t="s">
        <v>5</v>
      </c>
      <c r="G1060" s="6">
        <v>0.59</v>
      </c>
      <c r="H1060" s="1" t="s">
        <v>5</v>
      </c>
      <c r="I1060" s="6">
        <v>25.24</v>
      </c>
      <c r="J1060" s="1" t="s">
        <v>5</v>
      </c>
      <c r="K1060" s="6">
        <v>73</v>
      </c>
      <c r="L1060" s="1" t="s">
        <v>5</v>
      </c>
      <c r="M1060" s="6">
        <v>1.59</v>
      </c>
      <c r="N1060" s="1" t="s">
        <v>5</v>
      </c>
      <c r="O1060" s="6">
        <v>0</v>
      </c>
      <c r="P1060" s="7" t="s">
        <v>5</v>
      </c>
      <c r="Q1060" s="6">
        <v>13.484</v>
      </c>
      <c r="R1060" s="7" t="s">
        <v>5</v>
      </c>
      <c r="S1060" s="6">
        <v>156.86699999999999</v>
      </c>
      <c r="T1060" s="7" t="s">
        <v>5</v>
      </c>
      <c r="U1060" s="6">
        <v>973.75800000000004</v>
      </c>
      <c r="V1060" s="7" t="s">
        <v>5</v>
      </c>
      <c r="W1060" s="6">
        <v>110214.38</v>
      </c>
      <c r="X1060" s="7" t="s">
        <v>5</v>
      </c>
      <c r="Y1060" s="6">
        <v>16.289000000000001</v>
      </c>
      <c r="Z1060" s="7" t="s">
        <v>5</v>
      </c>
    </row>
    <row r="1061" spans="1:26" x14ac:dyDescent="0.25">
      <c r="A1061" s="4">
        <v>46045</v>
      </c>
      <c r="B1061" s="5">
        <v>40566.083333333336</v>
      </c>
      <c r="C1061" s="3">
        <v>0.79</v>
      </c>
      <c r="D1061" s="1" t="s">
        <v>5</v>
      </c>
      <c r="E1061" s="6">
        <v>4.78</v>
      </c>
      <c r="F1061" s="3" t="s">
        <v>5</v>
      </c>
      <c r="G1061" s="6">
        <v>0.53</v>
      </c>
      <c r="H1061" s="1" t="s">
        <v>5</v>
      </c>
      <c r="I1061" s="6">
        <v>35.5</v>
      </c>
      <c r="J1061" s="1" t="s">
        <v>5</v>
      </c>
      <c r="K1061" s="6">
        <v>56.28</v>
      </c>
      <c r="L1061" s="1" t="s">
        <v>5</v>
      </c>
      <c r="M1061" s="6">
        <v>2.36</v>
      </c>
      <c r="N1061" s="1" t="s">
        <v>5</v>
      </c>
      <c r="O1061" s="6">
        <v>0</v>
      </c>
      <c r="P1061" s="7" t="s">
        <v>5</v>
      </c>
      <c r="Q1061" s="6">
        <v>12.565</v>
      </c>
      <c r="R1061" s="7" t="s">
        <v>5</v>
      </c>
      <c r="S1061" s="6">
        <v>156.81100000000001</v>
      </c>
      <c r="T1061" s="7" t="s">
        <v>5</v>
      </c>
      <c r="U1061" s="6">
        <v>973.61699999999996</v>
      </c>
      <c r="V1061" s="7" t="s">
        <v>5</v>
      </c>
      <c r="W1061" s="6">
        <v>107353.14</v>
      </c>
      <c r="X1061" s="7" t="s">
        <v>5</v>
      </c>
      <c r="Y1061" s="6">
        <v>16.231999999999999</v>
      </c>
      <c r="Z1061" s="7" t="s">
        <v>5</v>
      </c>
    </row>
    <row r="1062" spans="1:26" x14ac:dyDescent="0.25">
      <c r="A1062" s="4">
        <v>46045</v>
      </c>
      <c r="B1062" s="5">
        <v>40566.104166666664</v>
      </c>
      <c r="C1062" s="3">
        <v>0.69</v>
      </c>
      <c r="D1062" s="1" t="s">
        <v>5</v>
      </c>
      <c r="E1062" s="6">
        <v>3.75</v>
      </c>
      <c r="F1062" s="3" t="s">
        <v>5</v>
      </c>
      <c r="G1062" s="6">
        <v>0.47</v>
      </c>
      <c r="H1062" s="1" t="s">
        <v>5</v>
      </c>
      <c r="I1062" s="6">
        <v>12.02</v>
      </c>
      <c r="J1062" s="1" t="s">
        <v>5</v>
      </c>
      <c r="K1062" s="6">
        <v>65.41</v>
      </c>
      <c r="L1062" s="1" t="s">
        <v>5</v>
      </c>
      <c r="M1062" s="6">
        <v>3.33</v>
      </c>
      <c r="N1062" s="1" t="s">
        <v>5</v>
      </c>
      <c r="O1062" s="6">
        <v>0</v>
      </c>
      <c r="P1062" s="7" t="s">
        <v>5</v>
      </c>
      <c r="Q1062" s="6">
        <v>14.313000000000001</v>
      </c>
      <c r="R1062" s="7" t="s">
        <v>5</v>
      </c>
      <c r="S1062" s="6">
        <v>156.08099999999999</v>
      </c>
      <c r="T1062" s="7" t="s">
        <v>5</v>
      </c>
      <c r="U1062" s="6">
        <v>973.47400000000005</v>
      </c>
      <c r="V1062" s="7" t="s">
        <v>5</v>
      </c>
      <c r="W1062" s="6">
        <v>104298.86</v>
      </c>
      <c r="X1062" s="7" t="s">
        <v>5</v>
      </c>
      <c r="Y1062" s="6">
        <v>15.086</v>
      </c>
      <c r="Z1062" s="7" t="s">
        <v>5</v>
      </c>
    </row>
    <row r="1063" spans="1:26" x14ac:dyDescent="0.25">
      <c r="A1063" s="4">
        <v>46045</v>
      </c>
      <c r="B1063" s="5">
        <v>40566.125</v>
      </c>
      <c r="C1063" s="3">
        <v>0.67</v>
      </c>
      <c r="D1063" s="1" t="s">
        <v>6</v>
      </c>
      <c r="E1063" s="6">
        <v>65.7</v>
      </c>
      <c r="F1063" s="3" t="s">
        <v>6</v>
      </c>
      <c r="G1063" s="6">
        <v>1.29</v>
      </c>
      <c r="H1063" s="1" t="s">
        <v>6</v>
      </c>
      <c r="I1063" s="6">
        <v>55.02</v>
      </c>
      <c r="J1063" s="1" t="s">
        <v>6</v>
      </c>
      <c r="K1063" s="6">
        <v>69.28</v>
      </c>
      <c r="L1063" s="1" t="s">
        <v>6</v>
      </c>
      <c r="M1063" s="6">
        <v>2.2000000000000002</v>
      </c>
      <c r="N1063" s="1" t="s">
        <v>6</v>
      </c>
      <c r="O1063" s="6">
        <v>2E-3</v>
      </c>
      <c r="P1063" s="7" t="s">
        <v>6</v>
      </c>
      <c r="Q1063" s="6">
        <v>13.061</v>
      </c>
      <c r="R1063" s="7" t="s">
        <v>6</v>
      </c>
      <c r="S1063" s="6">
        <v>156.36699999999999</v>
      </c>
      <c r="T1063" s="7" t="s">
        <v>6</v>
      </c>
      <c r="U1063" s="6">
        <v>973.16099999999994</v>
      </c>
      <c r="V1063" s="7" t="s">
        <v>6</v>
      </c>
      <c r="W1063" s="6">
        <v>106732.62</v>
      </c>
      <c r="X1063" s="7" t="s">
        <v>6</v>
      </c>
      <c r="Y1063" s="6">
        <v>17.542999999999999</v>
      </c>
      <c r="Z1063" s="7" t="s">
        <v>6</v>
      </c>
    </row>
    <row r="1064" spans="1:26" x14ac:dyDescent="0.25">
      <c r="A1064" s="4">
        <v>46045</v>
      </c>
      <c r="B1064" s="5">
        <v>40566.145833333336</v>
      </c>
      <c r="C1064" s="3">
        <v>0.8</v>
      </c>
      <c r="D1064" s="1" t="s">
        <v>5</v>
      </c>
      <c r="E1064" s="6">
        <v>35.979999999999997</v>
      </c>
      <c r="F1064" s="3" t="s">
        <v>5</v>
      </c>
      <c r="G1064" s="6">
        <v>0.52</v>
      </c>
      <c r="H1064" s="1" t="s">
        <v>5</v>
      </c>
      <c r="I1064" s="6">
        <v>48.2</v>
      </c>
      <c r="J1064" s="1" t="s">
        <v>5</v>
      </c>
      <c r="K1064" s="6">
        <v>56.25</v>
      </c>
      <c r="L1064" s="1" t="s">
        <v>5</v>
      </c>
      <c r="M1064" s="6">
        <v>1.44</v>
      </c>
      <c r="N1064" s="1" t="s">
        <v>5</v>
      </c>
      <c r="O1064" s="6">
        <v>0.03</v>
      </c>
      <c r="P1064" s="7" t="s">
        <v>5</v>
      </c>
      <c r="Q1064" s="6">
        <v>12.002000000000001</v>
      </c>
      <c r="R1064" s="7" t="s">
        <v>5</v>
      </c>
      <c r="S1064" s="6">
        <v>156.72900000000001</v>
      </c>
      <c r="T1064" s="7" t="s">
        <v>5</v>
      </c>
      <c r="U1064" s="6">
        <v>972.90899999999999</v>
      </c>
      <c r="V1064" s="7" t="s">
        <v>5</v>
      </c>
      <c r="W1064" s="6">
        <v>95168.516000000003</v>
      </c>
      <c r="X1064" s="7" t="s">
        <v>5</v>
      </c>
      <c r="Y1064" s="6">
        <v>17.559000000000001</v>
      </c>
      <c r="Z1064" s="7" t="s">
        <v>5</v>
      </c>
    </row>
    <row r="1065" spans="1:26" x14ac:dyDescent="0.25">
      <c r="A1065" s="4">
        <v>46045</v>
      </c>
      <c r="B1065" s="5">
        <v>40566.166666666664</v>
      </c>
      <c r="C1065" s="3">
        <v>0.64</v>
      </c>
      <c r="D1065" s="1" t="s">
        <v>5</v>
      </c>
      <c r="E1065" s="6">
        <v>3.44</v>
      </c>
      <c r="F1065" s="3" t="s">
        <v>5</v>
      </c>
      <c r="G1065" s="6">
        <v>0.52</v>
      </c>
      <c r="H1065" s="1" t="s">
        <v>5</v>
      </c>
      <c r="I1065" s="6">
        <v>11.31</v>
      </c>
      <c r="J1065" s="1" t="s">
        <v>5</v>
      </c>
      <c r="K1065" s="6">
        <v>68.7</v>
      </c>
      <c r="L1065" s="1" t="s">
        <v>5</v>
      </c>
      <c r="M1065" s="6">
        <v>0</v>
      </c>
      <c r="N1065" s="1" t="s">
        <v>5</v>
      </c>
      <c r="O1065" s="6" t="s">
        <v>17</v>
      </c>
      <c r="P1065" s="7" t="s">
        <v>20</v>
      </c>
      <c r="Q1065" s="6">
        <v>14.265000000000001</v>
      </c>
      <c r="R1065" s="7" t="s">
        <v>5</v>
      </c>
      <c r="S1065" s="6">
        <v>154.27699999999999</v>
      </c>
      <c r="T1065" s="7" t="s">
        <v>5</v>
      </c>
      <c r="U1065" s="6">
        <v>972.66800000000001</v>
      </c>
      <c r="V1065" s="7" t="s">
        <v>5</v>
      </c>
      <c r="W1065" s="6">
        <v>85510.141000000003</v>
      </c>
      <c r="X1065" s="7" t="s">
        <v>5</v>
      </c>
      <c r="Y1065" s="6">
        <v>15.542</v>
      </c>
      <c r="Z1065" s="7" t="s">
        <v>5</v>
      </c>
    </row>
    <row r="1066" spans="1:26" x14ac:dyDescent="0.25">
      <c r="A1066" s="4">
        <v>46045</v>
      </c>
      <c r="B1066" s="5">
        <v>40566.1875</v>
      </c>
      <c r="C1066" s="3">
        <v>0.54</v>
      </c>
      <c r="D1066" s="1" t="s">
        <v>5</v>
      </c>
      <c r="E1066" s="6">
        <v>3.46</v>
      </c>
      <c r="F1066" s="3" t="s">
        <v>5</v>
      </c>
      <c r="G1066" s="6">
        <v>0.73</v>
      </c>
      <c r="H1066" s="1" t="s">
        <v>5</v>
      </c>
      <c r="I1066" s="6">
        <v>23.49</v>
      </c>
      <c r="J1066" s="1" t="s">
        <v>5</v>
      </c>
      <c r="K1066" s="6">
        <v>68.5</v>
      </c>
      <c r="L1066" s="1" t="s">
        <v>5</v>
      </c>
      <c r="M1066" s="6">
        <v>0</v>
      </c>
      <c r="N1066" s="1" t="s">
        <v>5</v>
      </c>
      <c r="O1066" s="6">
        <v>0</v>
      </c>
      <c r="P1066" s="7" t="s">
        <v>5</v>
      </c>
      <c r="Q1066" s="6">
        <v>11.952</v>
      </c>
      <c r="R1066" s="7" t="s">
        <v>5</v>
      </c>
      <c r="S1066" s="6">
        <v>156.02799999999999</v>
      </c>
      <c r="T1066" s="7" t="s">
        <v>5</v>
      </c>
      <c r="U1066" s="6">
        <v>972.88800000000003</v>
      </c>
      <c r="V1066" s="7" t="s">
        <v>5</v>
      </c>
      <c r="W1066" s="6">
        <v>100571.05</v>
      </c>
      <c r="X1066" s="7" t="s">
        <v>5</v>
      </c>
      <c r="Y1066" s="6">
        <v>18.779</v>
      </c>
      <c r="Z1066" s="7" t="s">
        <v>5</v>
      </c>
    </row>
    <row r="1067" spans="1:26" x14ac:dyDescent="0.25">
      <c r="A1067" s="4">
        <v>46045</v>
      </c>
      <c r="B1067" s="5">
        <v>40566.208333333336</v>
      </c>
      <c r="C1067" s="3">
        <v>0.67</v>
      </c>
      <c r="D1067" s="1" t="s">
        <v>5</v>
      </c>
      <c r="E1067" s="6">
        <v>1.81</v>
      </c>
      <c r="F1067" s="3" t="s">
        <v>5</v>
      </c>
      <c r="G1067" s="6">
        <v>0.54</v>
      </c>
      <c r="H1067" s="1" t="s">
        <v>5</v>
      </c>
      <c r="I1067" s="6">
        <v>22.68</v>
      </c>
      <c r="J1067" s="1" t="s">
        <v>5</v>
      </c>
      <c r="K1067" s="6">
        <v>55</v>
      </c>
      <c r="L1067" s="1" t="s">
        <v>5</v>
      </c>
      <c r="M1067" s="6">
        <v>0</v>
      </c>
      <c r="N1067" s="1" t="s">
        <v>5</v>
      </c>
      <c r="O1067" s="6">
        <v>0</v>
      </c>
      <c r="P1067" s="7" t="s">
        <v>5</v>
      </c>
      <c r="Q1067" s="6">
        <v>13.074</v>
      </c>
      <c r="R1067" s="7" t="s">
        <v>5</v>
      </c>
      <c r="S1067" s="6">
        <v>156.66399999999999</v>
      </c>
      <c r="T1067" s="7" t="s">
        <v>5</v>
      </c>
      <c r="U1067" s="6">
        <v>972.024</v>
      </c>
      <c r="V1067" s="7" t="s">
        <v>5</v>
      </c>
      <c r="W1067" s="6">
        <v>95517.866999999998</v>
      </c>
      <c r="X1067" s="7" t="s">
        <v>5</v>
      </c>
      <c r="Y1067" s="6">
        <v>16.247</v>
      </c>
      <c r="Z1067" s="7" t="s">
        <v>5</v>
      </c>
    </row>
    <row r="1068" spans="1:26" x14ac:dyDescent="0.25">
      <c r="A1068" s="4">
        <v>46045</v>
      </c>
      <c r="B1068" s="5">
        <v>40566.229166666664</v>
      </c>
      <c r="C1068" s="3">
        <v>0.88</v>
      </c>
      <c r="D1068" s="1" t="s">
        <v>5</v>
      </c>
      <c r="E1068" s="6">
        <v>2.0699999999999998</v>
      </c>
      <c r="F1068" s="3" t="s">
        <v>5</v>
      </c>
      <c r="G1068" s="6">
        <v>0.37</v>
      </c>
      <c r="H1068" s="1" t="s">
        <v>5</v>
      </c>
      <c r="I1068" s="6">
        <v>10</v>
      </c>
      <c r="J1068" s="1" t="s">
        <v>5</v>
      </c>
      <c r="K1068" s="6">
        <v>75.040000000000006</v>
      </c>
      <c r="L1068" s="1" t="s">
        <v>5</v>
      </c>
      <c r="M1068" s="6">
        <v>0</v>
      </c>
      <c r="N1068" s="1" t="s">
        <v>5</v>
      </c>
      <c r="O1068" s="6">
        <v>0</v>
      </c>
      <c r="P1068" s="7" t="s">
        <v>5</v>
      </c>
      <c r="Q1068" s="6">
        <v>14.294</v>
      </c>
      <c r="R1068" s="7" t="s">
        <v>5</v>
      </c>
      <c r="S1068" s="6">
        <v>155.71299999999999</v>
      </c>
      <c r="T1068" s="7" t="s">
        <v>5</v>
      </c>
      <c r="U1068" s="6">
        <v>971.39300000000003</v>
      </c>
      <c r="V1068" s="7" t="s">
        <v>5</v>
      </c>
      <c r="W1068" s="6">
        <v>87190.25</v>
      </c>
      <c r="X1068" s="7" t="s">
        <v>5</v>
      </c>
      <c r="Y1068" s="6">
        <v>14.907</v>
      </c>
      <c r="Z1068" s="7" t="s">
        <v>5</v>
      </c>
    </row>
    <row r="1069" spans="1:26" x14ac:dyDescent="0.25">
      <c r="A1069" s="4">
        <v>46045</v>
      </c>
      <c r="B1069" s="5">
        <v>40566.25</v>
      </c>
      <c r="C1069" s="3">
        <v>0.6</v>
      </c>
      <c r="D1069" s="1" t="s">
        <v>5</v>
      </c>
      <c r="E1069" s="6">
        <v>1.57</v>
      </c>
      <c r="F1069" s="3" t="s">
        <v>5</v>
      </c>
      <c r="G1069" s="6">
        <v>0.28999999999999998</v>
      </c>
      <c r="H1069" s="1" t="s">
        <v>5</v>
      </c>
      <c r="I1069" s="6">
        <v>13.69</v>
      </c>
      <c r="J1069" s="1" t="s">
        <v>5</v>
      </c>
      <c r="K1069" s="6">
        <v>54.88</v>
      </c>
      <c r="L1069" s="1" t="s">
        <v>5</v>
      </c>
      <c r="M1069" s="6">
        <v>0</v>
      </c>
      <c r="N1069" s="1" t="s">
        <v>5</v>
      </c>
      <c r="O1069" s="6">
        <v>0</v>
      </c>
      <c r="P1069" s="7" t="s">
        <v>5</v>
      </c>
      <c r="Q1069" s="6">
        <v>12.95</v>
      </c>
      <c r="R1069" s="7" t="s">
        <v>5</v>
      </c>
      <c r="S1069" s="6">
        <v>153.38800000000001</v>
      </c>
      <c r="T1069" s="7" t="s">
        <v>5</v>
      </c>
      <c r="U1069" s="6">
        <v>971.25699999999995</v>
      </c>
      <c r="V1069" s="7" t="s">
        <v>5</v>
      </c>
      <c r="W1069" s="6">
        <v>80079.039000000004</v>
      </c>
      <c r="X1069" s="7" t="s">
        <v>5</v>
      </c>
      <c r="Y1069" s="6">
        <v>16.61</v>
      </c>
      <c r="Z1069" s="7" t="s">
        <v>5</v>
      </c>
    </row>
    <row r="1070" spans="1:26" x14ac:dyDescent="0.25">
      <c r="A1070" s="4">
        <v>46045</v>
      </c>
      <c r="B1070" s="5">
        <v>40566.270833333336</v>
      </c>
      <c r="C1070" s="3">
        <v>0.77</v>
      </c>
      <c r="D1070" s="1" t="s">
        <v>5</v>
      </c>
      <c r="E1070" s="6">
        <v>1.65</v>
      </c>
      <c r="F1070" s="3" t="s">
        <v>5</v>
      </c>
      <c r="G1070" s="6">
        <v>0.57999999999999996</v>
      </c>
      <c r="H1070" s="1" t="s">
        <v>5</v>
      </c>
      <c r="I1070" s="6">
        <v>24.86</v>
      </c>
      <c r="J1070" s="1" t="s">
        <v>5</v>
      </c>
      <c r="K1070" s="6">
        <v>76.040000000000006</v>
      </c>
      <c r="L1070" s="1" t="s">
        <v>5</v>
      </c>
      <c r="M1070" s="6">
        <v>0</v>
      </c>
      <c r="N1070" s="1" t="s">
        <v>5</v>
      </c>
      <c r="O1070" s="6">
        <v>0</v>
      </c>
      <c r="P1070" s="7" t="s">
        <v>5</v>
      </c>
      <c r="Q1070" s="6">
        <v>12.394</v>
      </c>
      <c r="R1070" s="7" t="s">
        <v>5</v>
      </c>
      <c r="S1070" s="6">
        <v>154.339</v>
      </c>
      <c r="T1070" s="7" t="s">
        <v>5</v>
      </c>
      <c r="U1070" s="6">
        <v>971.202</v>
      </c>
      <c r="V1070" s="7" t="s">
        <v>5</v>
      </c>
      <c r="W1070" s="6">
        <v>91086.375</v>
      </c>
      <c r="X1070" s="7" t="s">
        <v>5</v>
      </c>
      <c r="Y1070" s="6">
        <v>16.550999999999998</v>
      </c>
      <c r="Z1070" s="7" t="s">
        <v>5</v>
      </c>
    </row>
    <row r="1071" spans="1:26" x14ac:dyDescent="0.25">
      <c r="A1071" s="4">
        <v>46045</v>
      </c>
      <c r="B1071" s="5">
        <v>40566.291666666664</v>
      </c>
      <c r="C1071" s="3">
        <v>0.76</v>
      </c>
      <c r="D1071" s="1" t="s">
        <v>5</v>
      </c>
      <c r="E1071" s="6">
        <v>11.64</v>
      </c>
      <c r="F1071" s="3" t="s">
        <v>5</v>
      </c>
      <c r="G1071" s="6">
        <v>0.59</v>
      </c>
      <c r="H1071" s="1" t="s">
        <v>5</v>
      </c>
      <c r="I1071" s="6">
        <v>10.5</v>
      </c>
      <c r="J1071" s="1" t="s">
        <v>5</v>
      </c>
      <c r="K1071" s="6">
        <v>56.18</v>
      </c>
      <c r="L1071" s="1" t="s">
        <v>5</v>
      </c>
      <c r="M1071" s="6">
        <v>0</v>
      </c>
      <c r="N1071" s="1" t="s">
        <v>5</v>
      </c>
      <c r="O1071" s="6">
        <v>0</v>
      </c>
      <c r="P1071" s="7" t="s">
        <v>5</v>
      </c>
      <c r="Q1071" s="6">
        <v>14.622</v>
      </c>
      <c r="R1071" s="7" t="s">
        <v>5</v>
      </c>
      <c r="S1071" s="6">
        <v>155.786</v>
      </c>
      <c r="T1071" s="7" t="s">
        <v>5</v>
      </c>
      <c r="U1071" s="6">
        <v>970.86199999999997</v>
      </c>
      <c r="V1071" s="7" t="s">
        <v>5</v>
      </c>
      <c r="W1071" s="6">
        <v>98552.945000000007</v>
      </c>
      <c r="X1071" s="7" t="s">
        <v>5</v>
      </c>
      <c r="Y1071" s="6">
        <v>14.305999999999999</v>
      </c>
      <c r="Z1071" s="7" t="s">
        <v>5</v>
      </c>
    </row>
    <row r="1072" spans="1:26" x14ac:dyDescent="0.25">
      <c r="A1072" s="4">
        <v>46045</v>
      </c>
      <c r="B1072" s="5">
        <v>40566.3125</v>
      </c>
      <c r="C1072" s="3">
        <v>0.54</v>
      </c>
      <c r="D1072" s="1" t="s">
        <v>5</v>
      </c>
      <c r="E1072" s="6">
        <v>2.2000000000000002</v>
      </c>
      <c r="F1072" s="3" t="s">
        <v>5</v>
      </c>
      <c r="G1072" s="6">
        <v>0.47</v>
      </c>
      <c r="H1072" s="1" t="s">
        <v>5</v>
      </c>
      <c r="I1072" s="6">
        <v>14.21</v>
      </c>
      <c r="J1072" s="1" t="s">
        <v>5</v>
      </c>
      <c r="K1072" s="6">
        <v>75.87</v>
      </c>
      <c r="L1072" s="1" t="s">
        <v>5</v>
      </c>
      <c r="M1072" s="6">
        <v>0</v>
      </c>
      <c r="N1072" s="1" t="s">
        <v>5</v>
      </c>
      <c r="O1072" s="6">
        <v>0</v>
      </c>
      <c r="P1072" s="7" t="s">
        <v>5</v>
      </c>
      <c r="Q1072" s="6">
        <v>13.449</v>
      </c>
      <c r="R1072" s="7" t="s">
        <v>5</v>
      </c>
      <c r="S1072" s="6">
        <v>155.512</v>
      </c>
      <c r="T1072" s="7" t="s">
        <v>5</v>
      </c>
      <c r="U1072" s="6">
        <v>970.93299999999999</v>
      </c>
      <c r="V1072" s="7" t="s">
        <v>5</v>
      </c>
      <c r="W1072" s="6">
        <v>92527.898000000001</v>
      </c>
      <c r="X1072" s="7" t="s">
        <v>5</v>
      </c>
      <c r="Y1072" s="6">
        <v>15.836</v>
      </c>
      <c r="Z1072" s="7" t="s">
        <v>5</v>
      </c>
    </row>
    <row r="1073" spans="1:26" x14ac:dyDescent="0.25">
      <c r="A1073" s="4">
        <v>46045</v>
      </c>
      <c r="B1073" s="5">
        <v>40566.333333333336</v>
      </c>
      <c r="C1073" s="3">
        <v>0.74</v>
      </c>
      <c r="D1073" s="1" t="s">
        <v>5</v>
      </c>
      <c r="E1073" s="6">
        <v>2.35</v>
      </c>
      <c r="F1073" s="3" t="s">
        <v>5</v>
      </c>
      <c r="G1073" s="6">
        <v>0.57999999999999996</v>
      </c>
      <c r="H1073" s="1" t="s">
        <v>5</v>
      </c>
      <c r="I1073" s="6">
        <v>18.059999999999999</v>
      </c>
      <c r="J1073" s="1" t="s">
        <v>5</v>
      </c>
      <c r="K1073" s="6">
        <v>63.14</v>
      </c>
      <c r="L1073" s="1" t="s">
        <v>5</v>
      </c>
      <c r="M1073" s="6">
        <v>0</v>
      </c>
      <c r="N1073" s="1" t="s">
        <v>5</v>
      </c>
      <c r="O1073" s="6">
        <v>0</v>
      </c>
      <c r="P1073" s="7" t="s">
        <v>5</v>
      </c>
      <c r="Q1073" s="6">
        <v>13.334</v>
      </c>
      <c r="R1073" s="7" t="s">
        <v>5</v>
      </c>
      <c r="S1073" s="6">
        <v>156.994</v>
      </c>
      <c r="T1073" s="7" t="s">
        <v>5</v>
      </c>
      <c r="U1073" s="6">
        <v>971.18</v>
      </c>
      <c r="V1073" s="7" t="s">
        <v>5</v>
      </c>
      <c r="W1073" s="6">
        <v>99640.547000000006</v>
      </c>
      <c r="X1073" s="7" t="s">
        <v>5</v>
      </c>
      <c r="Y1073" s="6">
        <v>16.251000000000001</v>
      </c>
      <c r="Z1073" s="7" t="s">
        <v>5</v>
      </c>
    </row>
    <row r="1074" spans="1:26" x14ac:dyDescent="0.25">
      <c r="A1074" s="4">
        <v>46045</v>
      </c>
      <c r="B1074" s="5">
        <v>40566.354166666664</v>
      </c>
      <c r="C1074" s="3">
        <v>0.78</v>
      </c>
      <c r="D1074" s="1" t="s">
        <v>5</v>
      </c>
      <c r="E1074" s="6">
        <v>2.1</v>
      </c>
      <c r="F1074" s="3" t="s">
        <v>5</v>
      </c>
      <c r="G1074" s="6">
        <v>0.55000000000000004</v>
      </c>
      <c r="H1074" s="1" t="s">
        <v>5</v>
      </c>
      <c r="I1074" s="6">
        <v>15.48</v>
      </c>
      <c r="J1074" s="1" t="s">
        <v>5</v>
      </c>
      <c r="K1074" s="6">
        <v>67.91</v>
      </c>
      <c r="L1074" s="1" t="s">
        <v>5</v>
      </c>
      <c r="M1074" s="6">
        <v>0</v>
      </c>
      <c r="N1074" s="1" t="s">
        <v>5</v>
      </c>
      <c r="O1074" s="6">
        <v>0</v>
      </c>
      <c r="P1074" s="7" t="s">
        <v>5</v>
      </c>
      <c r="Q1074" s="6">
        <v>13.438000000000001</v>
      </c>
      <c r="R1074" s="7" t="s">
        <v>5</v>
      </c>
      <c r="S1074" s="6">
        <v>157.26900000000001</v>
      </c>
      <c r="T1074" s="7" t="s">
        <v>5</v>
      </c>
      <c r="U1074" s="6">
        <v>971.22900000000004</v>
      </c>
      <c r="V1074" s="7" t="s">
        <v>5</v>
      </c>
      <c r="W1074" s="6">
        <v>99375.766000000003</v>
      </c>
      <c r="X1074" s="7" t="s">
        <v>5</v>
      </c>
      <c r="Y1074" s="6">
        <v>16.059999999999999</v>
      </c>
      <c r="Z1074" s="7" t="s">
        <v>5</v>
      </c>
    </row>
    <row r="1075" spans="1:26" x14ac:dyDescent="0.25">
      <c r="A1075" s="4">
        <v>46045</v>
      </c>
      <c r="B1075" s="5">
        <v>40566.375</v>
      </c>
      <c r="C1075" s="3">
        <v>0.87</v>
      </c>
      <c r="D1075" s="1" t="s">
        <v>5</v>
      </c>
      <c r="E1075" s="6">
        <v>3.49</v>
      </c>
      <c r="F1075" s="3" t="s">
        <v>5</v>
      </c>
      <c r="G1075" s="6">
        <v>0.5</v>
      </c>
      <c r="H1075" s="1" t="s">
        <v>5</v>
      </c>
      <c r="I1075" s="6">
        <v>91.3</v>
      </c>
      <c r="J1075" s="1" t="s">
        <v>5</v>
      </c>
      <c r="K1075" s="6">
        <v>50.87</v>
      </c>
      <c r="L1075" s="1" t="s">
        <v>5</v>
      </c>
      <c r="M1075" s="6">
        <v>0</v>
      </c>
      <c r="N1075" s="1" t="s">
        <v>5</v>
      </c>
      <c r="O1075" s="6">
        <v>0</v>
      </c>
      <c r="P1075" s="7" t="s">
        <v>5</v>
      </c>
      <c r="Q1075" s="6">
        <v>12.16</v>
      </c>
      <c r="R1075" s="7" t="s">
        <v>5</v>
      </c>
      <c r="S1075" s="6">
        <v>156.93600000000001</v>
      </c>
      <c r="T1075" s="7" t="s">
        <v>5</v>
      </c>
      <c r="U1075" s="6">
        <v>971.09500000000003</v>
      </c>
      <c r="V1075" s="7" t="s">
        <v>5</v>
      </c>
      <c r="W1075" s="6">
        <v>96609.835999999996</v>
      </c>
      <c r="X1075" s="7" t="s">
        <v>5</v>
      </c>
      <c r="Y1075" s="6">
        <v>15.843999999999999</v>
      </c>
      <c r="Z1075" s="7" t="s">
        <v>5</v>
      </c>
    </row>
    <row r="1076" spans="1:26" x14ac:dyDescent="0.25">
      <c r="A1076" s="4">
        <v>46045</v>
      </c>
      <c r="B1076" s="5">
        <v>40566.395833333336</v>
      </c>
      <c r="C1076" s="3">
        <v>0.75</v>
      </c>
      <c r="D1076" s="1" t="s">
        <v>5</v>
      </c>
      <c r="E1076" s="6">
        <v>2.96</v>
      </c>
      <c r="F1076" s="3" t="s">
        <v>5</v>
      </c>
      <c r="G1076" s="6">
        <v>0.52</v>
      </c>
      <c r="H1076" s="1" t="s">
        <v>5</v>
      </c>
      <c r="I1076" s="6">
        <v>10.220000000000001</v>
      </c>
      <c r="J1076" s="1" t="s">
        <v>5</v>
      </c>
      <c r="K1076" s="6">
        <v>75.790000000000006</v>
      </c>
      <c r="L1076" s="1" t="s">
        <v>5</v>
      </c>
      <c r="M1076" s="6">
        <v>0</v>
      </c>
      <c r="N1076" s="1" t="s">
        <v>5</v>
      </c>
      <c r="O1076" s="6">
        <v>0</v>
      </c>
      <c r="P1076" s="7" t="s">
        <v>5</v>
      </c>
      <c r="Q1076" s="6">
        <v>13.340999999999999</v>
      </c>
      <c r="R1076" s="7" t="s">
        <v>5</v>
      </c>
      <c r="S1076" s="6">
        <v>152.875</v>
      </c>
      <c r="T1076" s="7" t="s">
        <v>5</v>
      </c>
      <c r="U1076" s="6">
        <v>970.97400000000005</v>
      </c>
      <c r="V1076" s="7" t="s">
        <v>5</v>
      </c>
      <c r="W1076" s="6">
        <v>87871.539000000004</v>
      </c>
      <c r="X1076" s="7" t="s">
        <v>5</v>
      </c>
      <c r="Y1076" s="6">
        <v>15.76</v>
      </c>
      <c r="Z1076" s="7" t="s">
        <v>5</v>
      </c>
    </row>
    <row r="1077" spans="1:26" x14ac:dyDescent="0.25">
      <c r="A1077" s="4">
        <v>46045</v>
      </c>
      <c r="B1077" s="5">
        <v>40566.416666666664</v>
      </c>
      <c r="C1077" s="3">
        <v>0.48</v>
      </c>
      <c r="D1077" s="1" t="s">
        <v>5</v>
      </c>
      <c r="E1077" s="6">
        <v>3.2</v>
      </c>
      <c r="F1077" s="3" t="s">
        <v>5</v>
      </c>
      <c r="G1077" s="6">
        <v>0.91</v>
      </c>
      <c r="H1077" s="1" t="s">
        <v>5</v>
      </c>
      <c r="I1077" s="6">
        <v>11.98</v>
      </c>
      <c r="J1077" s="1" t="s">
        <v>5</v>
      </c>
      <c r="K1077" s="6">
        <v>71.430000000000007</v>
      </c>
      <c r="L1077" s="1" t="s">
        <v>5</v>
      </c>
      <c r="M1077" s="6">
        <v>0</v>
      </c>
      <c r="N1077" s="1" t="s">
        <v>5</v>
      </c>
      <c r="O1077" s="6">
        <v>0</v>
      </c>
      <c r="P1077" s="7" t="s">
        <v>5</v>
      </c>
      <c r="Q1077" s="6">
        <v>13.473000000000001</v>
      </c>
      <c r="R1077" s="7" t="s">
        <v>5</v>
      </c>
      <c r="S1077" s="6">
        <v>150.96199999999999</v>
      </c>
      <c r="T1077" s="7" t="s">
        <v>5</v>
      </c>
      <c r="U1077" s="6">
        <v>970.71699999999998</v>
      </c>
      <c r="V1077" s="7" t="s">
        <v>5</v>
      </c>
      <c r="W1077" s="6">
        <v>96215.554999999993</v>
      </c>
      <c r="X1077" s="7" t="s">
        <v>5</v>
      </c>
      <c r="Y1077" s="6">
        <v>16.995999999999999</v>
      </c>
      <c r="Z1077" s="7" t="s">
        <v>5</v>
      </c>
    </row>
    <row r="1078" spans="1:26" x14ac:dyDescent="0.25">
      <c r="A1078" s="4">
        <v>46045</v>
      </c>
      <c r="B1078" s="5">
        <v>40566.4375</v>
      </c>
      <c r="C1078" s="3">
        <v>0.43</v>
      </c>
      <c r="D1078" s="1" t="s">
        <v>5</v>
      </c>
      <c r="E1078" s="6">
        <v>4.01</v>
      </c>
      <c r="F1078" s="3" t="s">
        <v>5</v>
      </c>
      <c r="G1078" s="6">
        <v>0.52</v>
      </c>
      <c r="H1078" s="1" t="s">
        <v>5</v>
      </c>
      <c r="I1078" s="6">
        <v>21.39</v>
      </c>
      <c r="J1078" s="1" t="s">
        <v>5</v>
      </c>
      <c r="K1078" s="6">
        <v>54.89</v>
      </c>
      <c r="L1078" s="1" t="s">
        <v>5</v>
      </c>
      <c r="M1078" s="6">
        <v>0</v>
      </c>
      <c r="N1078" s="1" t="s">
        <v>5</v>
      </c>
      <c r="O1078" s="6">
        <v>0</v>
      </c>
      <c r="P1078" s="7" t="s">
        <v>5</v>
      </c>
      <c r="Q1078" s="6">
        <v>13.646000000000001</v>
      </c>
      <c r="R1078" s="7" t="s">
        <v>5</v>
      </c>
      <c r="S1078" s="6">
        <v>154.62</v>
      </c>
      <c r="T1078" s="7" t="s">
        <v>5</v>
      </c>
      <c r="U1078" s="6">
        <v>970.54200000000003</v>
      </c>
      <c r="V1078" s="7" t="s">
        <v>5</v>
      </c>
      <c r="W1078" s="6">
        <v>95397.625</v>
      </c>
      <c r="X1078" s="7" t="s">
        <v>5</v>
      </c>
      <c r="Y1078" s="6">
        <v>14.978999999999999</v>
      </c>
      <c r="Z1078" s="7" t="s">
        <v>5</v>
      </c>
    </row>
    <row r="1079" spans="1:26" x14ac:dyDescent="0.25">
      <c r="A1079" s="4">
        <v>46045</v>
      </c>
      <c r="B1079" s="5">
        <v>40566.458333333336</v>
      </c>
      <c r="C1079" s="3">
        <v>0.47</v>
      </c>
      <c r="D1079" s="1" t="s">
        <v>5</v>
      </c>
      <c r="E1079" s="6">
        <v>3.03</v>
      </c>
      <c r="F1079" s="3" t="s">
        <v>5</v>
      </c>
      <c r="G1079" s="6">
        <v>0.34</v>
      </c>
      <c r="H1079" s="1" t="s">
        <v>5</v>
      </c>
      <c r="I1079" s="6">
        <v>9.4600000000000009</v>
      </c>
      <c r="J1079" s="1" t="s">
        <v>5</v>
      </c>
      <c r="K1079" s="6">
        <v>66.88</v>
      </c>
      <c r="L1079" s="1" t="s">
        <v>5</v>
      </c>
      <c r="M1079" s="6">
        <v>0</v>
      </c>
      <c r="N1079" s="1" t="s">
        <v>5</v>
      </c>
      <c r="O1079" s="6">
        <v>0</v>
      </c>
      <c r="P1079" s="7" t="s">
        <v>5</v>
      </c>
      <c r="Q1079" s="6">
        <v>13.608000000000001</v>
      </c>
      <c r="R1079" s="7" t="s">
        <v>5</v>
      </c>
      <c r="S1079" s="6">
        <v>155.072</v>
      </c>
      <c r="T1079" s="7" t="s">
        <v>5</v>
      </c>
      <c r="U1079" s="6">
        <v>970.745</v>
      </c>
      <c r="V1079" s="7" t="s">
        <v>5</v>
      </c>
      <c r="W1079" s="6">
        <v>90786.039000000004</v>
      </c>
      <c r="X1079" s="7" t="s">
        <v>5</v>
      </c>
      <c r="Y1079" s="6">
        <v>16.164000000000001</v>
      </c>
      <c r="Z1079" s="7" t="s">
        <v>5</v>
      </c>
    </row>
    <row r="1080" spans="1:26" x14ac:dyDescent="0.25">
      <c r="A1080" s="4">
        <v>46045</v>
      </c>
      <c r="B1080" s="5">
        <v>40566.479166666664</v>
      </c>
      <c r="C1080" s="3">
        <v>0.39</v>
      </c>
      <c r="D1080" s="1" t="s">
        <v>5</v>
      </c>
      <c r="E1080" s="6">
        <v>31.42</v>
      </c>
      <c r="F1080" s="3" t="s">
        <v>5</v>
      </c>
      <c r="G1080" s="6">
        <v>0.39</v>
      </c>
      <c r="H1080" s="1" t="s">
        <v>5</v>
      </c>
      <c r="I1080" s="6">
        <v>42.87</v>
      </c>
      <c r="J1080" s="1" t="s">
        <v>5</v>
      </c>
      <c r="K1080" s="6">
        <v>59.38</v>
      </c>
      <c r="L1080" s="1" t="s">
        <v>5</v>
      </c>
      <c r="M1080" s="6">
        <v>0.33</v>
      </c>
      <c r="N1080" s="1" t="s">
        <v>5</v>
      </c>
      <c r="O1080" s="6">
        <v>0</v>
      </c>
      <c r="P1080" s="7" t="s">
        <v>5</v>
      </c>
      <c r="Q1080" s="6">
        <v>11.39</v>
      </c>
      <c r="R1080" s="7" t="s">
        <v>5</v>
      </c>
      <c r="S1080" s="6">
        <v>155.02699999999999</v>
      </c>
      <c r="T1080" s="7" t="s">
        <v>5</v>
      </c>
      <c r="U1080" s="6">
        <v>970.89400000000001</v>
      </c>
      <c r="V1080" s="7" t="s">
        <v>5</v>
      </c>
      <c r="W1080" s="6">
        <v>87829.07</v>
      </c>
      <c r="X1080" s="7" t="s">
        <v>5</v>
      </c>
      <c r="Y1080" s="6">
        <v>17.606000000000002</v>
      </c>
      <c r="Z1080" s="7" t="s">
        <v>5</v>
      </c>
    </row>
    <row r="1081" spans="1:26" x14ac:dyDescent="0.25">
      <c r="A1081" s="4">
        <v>46045</v>
      </c>
      <c r="B1081" s="5">
        <v>40566.5</v>
      </c>
      <c r="C1081" s="3">
        <v>0.54</v>
      </c>
      <c r="D1081" s="1" t="s">
        <v>5</v>
      </c>
      <c r="E1081" s="6">
        <v>2.98</v>
      </c>
      <c r="F1081" s="3" t="s">
        <v>5</v>
      </c>
      <c r="G1081" s="6">
        <v>0.49</v>
      </c>
      <c r="H1081" s="1" t="s">
        <v>5</v>
      </c>
      <c r="I1081" s="6">
        <v>20.54</v>
      </c>
      <c r="J1081" s="1" t="s">
        <v>5</v>
      </c>
      <c r="K1081" s="6">
        <v>69.2</v>
      </c>
      <c r="L1081" s="1" t="s">
        <v>5</v>
      </c>
      <c r="M1081" s="6">
        <v>0</v>
      </c>
      <c r="N1081" s="1" t="s">
        <v>5</v>
      </c>
      <c r="O1081" s="6">
        <v>0</v>
      </c>
      <c r="P1081" s="7" t="s">
        <v>5</v>
      </c>
      <c r="Q1081" s="6">
        <v>13.18</v>
      </c>
      <c r="R1081" s="7" t="s">
        <v>5</v>
      </c>
      <c r="S1081" s="6">
        <v>154.626</v>
      </c>
      <c r="T1081" s="7" t="s">
        <v>5</v>
      </c>
      <c r="U1081" s="6">
        <v>970.61699999999996</v>
      </c>
      <c r="V1081" s="7" t="s">
        <v>5</v>
      </c>
      <c r="W1081" s="6">
        <v>86333.093999999997</v>
      </c>
      <c r="X1081" s="7" t="s">
        <v>5</v>
      </c>
      <c r="Y1081" s="6">
        <v>14.789</v>
      </c>
      <c r="Z1081" s="7" t="s">
        <v>5</v>
      </c>
    </row>
    <row r="1082" spans="1:26" x14ac:dyDescent="0.25">
      <c r="A1082" s="4">
        <v>46045</v>
      </c>
      <c r="B1082" s="5">
        <v>40566.520833333336</v>
      </c>
      <c r="C1082" s="3">
        <v>0.75</v>
      </c>
      <c r="D1082" s="1" t="s">
        <v>5</v>
      </c>
      <c r="E1082" s="6">
        <v>2.83</v>
      </c>
      <c r="F1082" s="3" t="s">
        <v>5</v>
      </c>
      <c r="G1082" s="6">
        <v>0.41</v>
      </c>
      <c r="H1082" s="1" t="s">
        <v>5</v>
      </c>
      <c r="I1082" s="6">
        <v>16.95</v>
      </c>
      <c r="J1082" s="1" t="s">
        <v>5</v>
      </c>
      <c r="K1082" s="6">
        <v>64.790000000000006</v>
      </c>
      <c r="L1082" s="1" t="s">
        <v>5</v>
      </c>
      <c r="M1082" s="6">
        <v>0</v>
      </c>
      <c r="N1082" s="1" t="s">
        <v>5</v>
      </c>
      <c r="O1082" s="6">
        <v>0</v>
      </c>
      <c r="P1082" s="7" t="s">
        <v>5</v>
      </c>
      <c r="Q1082" s="6">
        <v>12.686999999999999</v>
      </c>
      <c r="R1082" s="7" t="s">
        <v>5</v>
      </c>
      <c r="S1082" s="6">
        <v>154.619</v>
      </c>
      <c r="T1082" s="7" t="s">
        <v>5</v>
      </c>
      <c r="U1082" s="6">
        <v>970.28700000000003</v>
      </c>
      <c r="V1082" s="7" t="s">
        <v>5</v>
      </c>
      <c r="W1082" s="6">
        <v>83589.312999999995</v>
      </c>
      <c r="X1082" s="7" t="s">
        <v>5</v>
      </c>
      <c r="Y1082" s="6">
        <v>16.744</v>
      </c>
      <c r="Z1082" s="7" t="s">
        <v>5</v>
      </c>
    </row>
    <row r="1083" spans="1:26" x14ac:dyDescent="0.25">
      <c r="A1083" s="4">
        <v>46045</v>
      </c>
      <c r="B1083" s="5">
        <v>40566.541666666664</v>
      </c>
      <c r="C1083" s="3">
        <v>1.62</v>
      </c>
      <c r="D1083" s="1" t="s">
        <v>5</v>
      </c>
      <c r="E1083" s="6">
        <v>2.71</v>
      </c>
      <c r="F1083" s="3" t="s">
        <v>5</v>
      </c>
      <c r="G1083" s="6">
        <v>0.61</v>
      </c>
      <c r="H1083" s="1" t="s">
        <v>5</v>
      </c>
      <c r="I1083" s="6">
        <v>27.22</v>
      </c>
      <c r="J1083" s="1" t="s">
        <v>5</v>
      </c>
      <c r="K1083" s="6">
        <v>72.33</v>
      </c>
      <c r="L1083" s="1" t="s">
        <v>5</v>
      </c>
      <c r="M1083" s="6">
        <v>0</v>
      </c>
      <c r="N1083" s="1" t="s">
        <v>5</v>
      </c>
      <c r="O1083" s="6">
        <v>0</v>
      </c>
      <c r="P1083" s="7" t="s">
        <v>5</v>
      </c>
      <c r="Q1083" s="6">
        <v>13.227</v>
      </c>
      <c r="R1083" s="7" t="s">
        <v>5</v>
      </c>
      <c r="S1083" s="6">
        <v>155.298</v>
      </c>
      <c r="T1083" s="7" t="s">
        <v>5</v>
      </c>
      <c r="U1083" s="6">
        <v>970.12699999999995</v>
      </c>
      <c r="V1083" s="7" t="s">
        <v>5</v>
      </c>
      <c r="W1083" s="6">
        <v>92218.758000000002</v>
      </c>
      <c r="X1083" s="7" t="s">
        <v>5</v>
      </c>
      <c r="Y1083" s="6">
        <v>15.696</v>
      </c>
      <c r="Z1083" s="7" t="s">
        <v>5</v>
      </c>
    </row>
    <row r="1084" spans="1:26" x14ac:dyDescent="0.25">
      <c r="A1084" s="4">
        <v>46045</v>
      </c>
      <c r="B1084" s="5">
        <v>40566.5625</v>
      </c>
      <c r="C1084" s="3">
        <v>1.5</v>
      </c>
      <c r="D1084" s="1" t="s">
        <v>5</v>
      </c>
      <c r="E1084" s="6">
        <v>3.49</v>
      </c>
      <c r="F1084" s="3" t="s">
        <v>5</v>
      </c>
      <c r="G1084" s="6">
        <v>0.52</v>
      </c>
      <c r="H1084" s="1" t="s">
        <v>5</v>
      </c>
      <c r="I1084" s="6">
        <v>8.65</v>
      </c>
      <c r="J1084" s="1" t="s">
        <v>5</v>
      </c>
      <c r="K1084" s="6">
        <v>65.510000000000005</v>
      </c>
      <c r="L1084" s="1" t="s">
        <v>5</v>
      </c>
      <c r="M1084" s="6">
        <v>0</v>
      </c>
      <c r="N1084" s="1" t="s">
        <v>5</v>
      </c>
      <c r="O1084" s="6">
        <v>0</v>
      </c>
      <c r="P1084" s="7" t="s">
        <v>5</v>
      </c>
      <c r="Q1084" s="6">
        <v>14.01</v>
      </c>
      <c r="R1084" s="7" t="s">
        <v>5</v>
      </c>
      <c r="S1084" s="6">
        <v>156.726</v>
      </c>
      <c r="T1084" s="7" t="s">
        <v>5</v>
      </c>
      <c r="U1084" s="6">
        <v>970.23699999999997</v>
      </c>
      <c r="V1084" s="7" t="s">
        <v>5</v>
      </c>
      <c r="W1084" s="6">
        <v>95788.468999999997</v>
      </c>
      <c r="X1084" s="7" t="s">
        <v>5</v>
      </c>
      <c r="Y1084" s="6">
        <v>16.001000000000001</v>
      </c>
      <c r="Z1084" s="7" t="s">
        <v>5</v>
      </c>
    </row>
    <row r="1085" spans="1:26" x14ac:dyDescent="0.25">
      <c r="A1085" s="4">
        <v>46045</v>
      </c>
      <c r="B1085" s="5">
        <v>40566.583333333336</v>
      </c>
      <c r="C1085" s="3">
        <v>1.04</v>
      </c>
      <c r="D1085" s="1" t="s">
        <v>5</v>
      </c>
      <c r="E1085" s="6">
        <v>2.98</v>
      </c>
      <c r="F1085" s="3" t="s">
        <v>5</v>
      </c>
      <c r="G1085" s="6">
        <v>0.61</v>
      </c>
      <c r="H1085" s="1" t="s">
        <v>5</v>
      </c>
      <c r="I1085" s="6">
        <v>8.17</v>
      </c>
      <c r="J1085" s="1" t="s">
        <v>5</v>
      </c>
      <c r="K1085" s="6">
        <v>67.2</v>
      </c>
      <c r="L1085" s="1" t="s">
        <v>5</v>
      </c>
      <c r="M1085" s="6">
        <v>0</v>
      </c>
      <c r="N1085" s="1" t="s">
        <v>5</v>
      </c>
      <c r="O1085" s="6">
        <v>0</v>
      </c>
      <c r="P1085" s="7" t="s">
        <v>5</v>
      </c>
      <c r="Q1085" s="6">
        <v>13.542</v>
      </c>
      <c r="R1085" s="7" t="s">
        <v>5</v>
      </c>
      <c r="S1085" s="6">
        <v>157.52600000000001</v>
      </c>
      <c r="T1085" s="7" t="s">
        <v>5</v>
      </c>
      <c r="U1085" s="6">
        <v>970.12900000000002</v>
      </c>
      <c r="V1085" s="7" t="s">
        <v>5</v>
      </c>
      <c r="W1085" s="6">
        <v>97790.054999999993</v>
      </c>
      <c r="X1085" s="7" t="s">
        <v>5</v>
      </c>
      <c r="Y1085" s="6">
        <v>15.877000000000001</v>
      </c>
      <c r="Z1085" s="7" t="s">
        <v>5</v>
      </c>
    </row>
    <row r="1086" spans="1:26" x14ac:dyDescent="0.25">
      <c r="A1086" s="4">
        <v>46045</v>
      </c>
      <c r="B1086" s="5">
        <v>40566.604166666664</v>
      </c>
      <c r="C1086" s="3">
        <v>0.9</v>
      </c>
      <c r="D1086" s="1" t="s">
        <v>5</v>
      </c>
      <c r="E1086" s="6">
        <v>4.07</v>
      </c>
      <c r="F1086" s="3" t="s">
        <v>5</v>
      </c>
      <c r="G1086" s="6">
        <v>0.5</v>
      </c>
      <c r="H1086" s="1" t="s">
        <v>5</v>
      </c>
      <c r="I1086" s="6">
        <v>11.88</v>
      </c>
      <c r="J1086" s="1" t="s">
        <v>5</v>
      </c>
      <c r="K1086" s="6">
        <v>59.71</v>
      </c>
      <c r="L1086" s="1" t="s">
        <v>5</v>
      </c>
      <c r="M1086" s="6">
        <v>0</v>
      </c>
      <c r="N1086" s="1" t="s">
        <v>5</v>
      </c>
      <c r="O1086" s="6">
        <v>0</v>
      </c>
      <c r="P1086" s="7" t="s">
        <v>5</v>
      </c>
      <c r="Q1086" s="6">
        <v>13.686999999999999</v>
      </c>
      <c r="R1086" s="7" t="s">
        <v>5</v>
      </c>
      <c r="S1086" s="6">
        <v>157.39500000000001</v>
      </c>
      <c r="T1086" s="7" t="s">
        <v>5</v>
      </c>
      <c r="U1086" s="6">
        <v>969.82600000000002</v>
      </c>
      <c r="V1086" s="7" t="s">
        <v>5</v>
      </c>
      <c r="W1086" s="6">
        <v>96421.289000000004</v>
      </c>
      <c r="X1086" s="7" t="s">
        <v>5</v>
      </c>
      <c r="Y1086" s="6">
        <v>15.233000000000001</v>
      </c>
      <c r="Z1086" s="7" t="s">
        <v>5</v>
      </c>
    </row>
    <row r="1087" spans="1:26" x14ac:dyDescent="0.25">
      <c r="A1087" s="4">
        <v>46045</v>
      </c>
      <c r="B1087" s="5">
        <v>40566.625</v>
      </c>
      <c r="C1087" s="3">
        <v>2.11</v>
      </c>
      <c r="D1087" s="1" t="s">
        <v>5</v>
      </c>
      <c r="E1087" s="6">
        <v>3.68</v>
      </c>
      <c r="F1087" s="3" t="s">
        <v>5</v>
      </c>
      <c r="G1087" s="6">
        <v>0.49</v>
      </c>
      <c r="H1087" s="1" t="s">
        <v>5</v>
      </c>
      <c r="I1087" s="6">
        <v>12.73</v>
      </c>
      <c r="J1087" s="1" t="s">
        <v>5</v>
      </c>
      <c r="K1087" s="6">
        <v>64.94</v>
      </c>
      <c r="L1087" s="1" t="s">
        <v>5</v>
      </c>
      <c r="M1087" s="6">
        <v>0</v>
      </c>
      <c r="N1087" s="1" t="s">
        <v>5</v>
      </c>
      <c r="O1087" s="6">
        <v>0</v>
      </c>
      <c r="P1087" s="7" t="s">
        <v>5</v>
      </c>
      <c r="Q1087" s="6">
        <v>14.285</v>
      </c>
      <c r="R1087" s="7" t="s">
        <v>5</v>
      </c>
      <c r="S1087" s="6">
        <v>156.99199999999999</v>
      </c>
      <c r="T1087" s="7" t="s">
        <v>5</v>
      </c>
      <c r="U1087" s="6">
        <v>969.91099999999994</v>
      </c>
      <c r="V1087" s="7" t="s">
        <v>5</v>
      </c>
      <c r="W1087" s="6">
        <v>89064.616999999998</v>
      </c>
      <c r="X1087" s="7" t="s">
        <v>5</v>
      </c>
      <c r="Y1087" s="6">
        <v>15.385</v>
      </c>
      <c r="Z1087" s="7" t="s">
        <v>5</v>
      </c>
    </row>
    <row r="1088" spans="1:26" x14ac:dyDescent="0.25">
      <c r="A1088" s="4">
        <v>46045</v>
      </c>
      <c r="B1088" s="5">
        <v>40566.645833333336</v>
      </c>
      <c r="C1088" s="3">
        <v>1.24</v>
      </c>
      <c r="D1088" s="1" t="s">
        <v>5</v>
      </c>
      <c r="E1088" s="6">
        <v>3.07</v>
      </c>
      <c r="F1088" s="3" t="s">
        <v>5</v>
      </c>
      <c r="G1088" s="6">
        <v>0.66</v>
      </c>
      <c r="H1088" s="1" t="s">
        <v>5</v>
      </c>
      <c r="I1088" s="6">
        <v>8.94</v>
      </c>
      <c r="J1088" s="1" t="s">
        <v>5</v>
      </c>
      <c r="K1088" s="6">
        <v>72.77</v>
      </c>
      <c r="L1088" s="1" t="s">
        <v>5</v>
      </c>
      <c r="M1088" s="6">
        <v>0</v>
      </c>
      <c r="N1088" s="1" t="s">
        <v>5</v>
      </c>
      <c r="O1088" s="6">
        <v>0</v>
      </c>
      <c r="P1088" s="7" t="s">
        <v>5</v>
      </c>
      <c r="Q1088" s="6">
        <v>13.657</v>
      </c>
      <c r="R1088" s="7" t="s">
        <v>5</v>
      </c>
      <c r="S1088" s="6">
        <v>155.607</v>
      </c>
      <c r="T1088" s="7" t="s">
        <v>5</v>
      </c>
      <c r="U1088" s="6">
        <v>970.15200000000004</v>
      </c>
      <c r="V1088" s="7" t="s">
        <v>5</v>
      </c>
      <c r="W1088" s="6">
        <v>93033.445000000007</v>
      </c>
      <c r="X1088" s="7" t="s">
        <v>5</v>
      </c>
      <c r="Y1088" s="6">
        <v>16.015000000000001</v>
      </c>
      <c r="Z1088" s="7" t="s">
        <v>5</v>
      </c>
    </row>
    <row r="1089" spans="1:26" x14ac:dyDescent="0.25">
      <c r="A1089" s="4">
        <v>46045</v>
      </c>
      <c r="B1089" s="5">
        <v>40566.666666666664</v>
      </c>
      <c r="C1089" s="3">
        <v>1.2</v>
      </c>
      <c r="D1089" s="1" t="s">
        <v>5</v>
      </c>
      <c r="E1089" s="6">
        <v>3.71</v>
      </c>
      <c r="F1089" s="3" t="s">
        <v>5</v>
      </c>
      <c r="G1089" s="6">
        <v>0.7</v>
      </c>
      <c r="H1089" s="1" t="s">
        <v>5</v>
      </c>
      <c r="I1089" s="6">
        <v>9.02</v>
      </c>
      <c r="J1089" s="1" t="s">
        <v>5</v>
      </c>
      <c r="K1089" s="6">
        <v>53.72</v>
      </c>
      <c r="L1089" s="1" t="s">
        <v>5</v>
      </c>
      <c r="M1089" s="6">
        <v>0</v>
      </c>
      <c r="N1089" s="1" t="s">
        <v>5</v>
      </c>
      <c r="O1089" s="6">
        <v>0</v>
      </c>
      <c r="P1089" s="7" t="s">
        <v>5</v>
      </c>
      <c r="Q1089" s="6">
        <v>14.384</v>
      </c>
      <c r="R1089" s="7" t="s">
        <v>5</v>
      </c>
      <c r="S1089" s="6">
        <v>157.249</v>
      </c>
      <c r="T1089" s="7" t="s">
        <v>5</v>
      </c>
      <c r="U1089" s="6">
        <v>969.78399999999999</v>
      </c>
      <c r="V1089" s="7" t="s">
        <v>5</v>
      </c>
      <c r="W1089" s="6">
        <v>98800.633000000002</v>
      </c>
      <c r="X1089" s="7" t="s">
        <v>5</v>
      </c>
      <c r="Y1089" s="6">
        <v>15.148999999999999</v>
      </c>
      <c r="Z1089" s="7" t="s">
        <v>5</v>
      </c>
    </row>
    <row r="1090" spans="1:26" x14ac:dyDescent="0.25">
      <c r="A1090" s="4">
        <v>46045</v>
      </c>
      <c r="B1090" s="5">
        <v>40566.6875</v>
      </c>
      <c r="C1090" s="3">
        <v>0.95</v>
      </c>
      <c r="D1090" s="1" t="s">
        <v>5</v>
      </c>
      <c r="E1090" s="6">
        <v>5.01</v>
      </c>
      <c r="F1090" s="3" t="s">
        <v>5</v>
      </c>
      <c r="G1090" s="6">
        <v>0.86</v>
      </c>
      <c r="H1090" s="1" t="s">
        <v>5</v>
      </c>
      <c r="I1090" s="6">
        <v>13.68</v>
      </c>
      <c r="J1090" s="1" t="s">
        <v>5</v>
      </c>
      <c r="K1090" s="6">
        <v>66.17</v>
      </c>
      <c r="L1090" s="1" t="s">
        <v>5</v>
      </c>
      <c r="M1090" s="6">
        <v>0</v>
      </c>
      <c r="N1090" s="1" t="s">
        <v>5</v>
      </c>
      <c r="O1090" s="6">
        <v>0</v>
      </c>
      <c r="P1090" s="7" t="s">
        <v>5</v>
      </c>
      <c r="Q1090" s="6">
        <v>13.87</v>
      </c>
      <c r="R1090" s="7" t="s">
        <v>5</v>
      </c>
      <c r="S1090" s="6">
        <v>157.50899999999999</v>
      </c>
      <c r="T1090" s="7" t="s">
        <v>5</v>
      </c>
      <c r="U1090" s="6">
        <v>969.78499999999997</v>
      </c>
      <c r="V1090" s="7" t="s">
        <v>5</v>
      </c>
      <c r="W1090" s="6">
        <v>102922.42</v>
      </c>
      <c r="X1090" s="7" t="s">
        <v>5</v>
      </c>
      <c r="Y1090" s="6">
        <v>16.436</v>
      </c>
      <c r="Z1090" s="7" t="s">
        <v>5</v>
      </c>
    </row>
    <row r="1091" spans="1:26" x14ac:dyDescent="0.25">
      <c r="A1091" s="4">
        <v>46045</v>
      </c>
      <c r="B1091" s="5">
        <v>40566.708333333336</v>
      </c>
      <c r="C1091" s="3">
        <v>1.21</v>
      </c>
      <c r="D1091" s="1" t="s">
        <v>5</v>
      </c>
      <c r="E1091" s="6">
        <v>3.4</v>
      </c>
      <c r="F1091" s="3" t="s">
        <v>5</v>
      </c>
      <c r="G1091" s="6">
        <v>0.69</v>
      </c>
      <c r="H1091" s="1" t="s">
        <v>5</v>
      </c>
      <c r="I1091" s="6">
        <v>24.66</v>
      </c>
      <c r="J1091" s="1" t="s">
        <v>5</v>
      </c>
      <c r="K1091" s="6">
        <v>64.680000000000007</v>
      </c>
      <c r="L1091" s="1" t="s">
        <v>5</v>
      </c>
      <c r="M1091" s="6">
        <v>0</v>
      </c>
      <c r="N1091" s="1" t="s">
        <v>5</v>
      </c>
      <c r="O1091" s="6">
        <v>0</v>
      </c>
      <c r="P1091" s="7" t="s">
        <v>5</v>
      </c>
      <c r="Q1091" s="6">
        <v>13.646000000000001</v>
      </c>
      <c r="R1091" s="7" t="s">
        <v>5</v>
      </c>
      <c r="S1091" s="6">
        <v>158.20599999999999</v>
      </c>
      <c r="T1091" s="7" t="s">
        <v>5</v>
      </c>
      <c r="U1091" s="6">
        <v>969.92899999999997</v>
      </c>
      <c r="V1091" s="7" t="s">
        <v>5</v>
      </c>
      <c r="W1091" s="6">
        <v>105216.39</v>
      </c>
      <c r="X1091" s="7" t="s">
        <v>5</v>
      </c>
      <c r="Y1091" s="6">
        <v>15.208</v>
      </c>
      <c r="Z1091" s="7" t="s">
        <v>5</v>
      </c>
    </row>
    <row r="1092" spans="1:26" x14ac:dyDescent="0.25">
      <c r="A1092" s="4">
        <v>46045</v>
      </c>
      <c r="B1092" s="5">
        <v>40566.729166666664</v>
      </c>
      <c r="C1092" s="3">
        <v>1.03</v>
      </c>
      <c r="D1092" s="1" t="s">
        <v>5</v>
      </c>
      <c r="E1092" s="6">
        <v>6.23</v>
      </c>
      <c r="F1092" s="3" t="s">
        <v>5</v>
      </c>
      <c r="G1092" s="6">
        <v>0.49</v>
      </c>
      <c r="H1092" s="1" t="s">
        <v>5</v>
      </c>
      <c r="I1092" s="6">
        <v>10.63</v>
      </c>
      <c r="J1092" s="1" t="s">
        <v>5</v>
      </c>
      <c r="K1092" s="6">
        <v>56.7</v>
      </c>
      <c r="L1092" s="1" t="s">
        <v>5</v>
      </c>
      <c r="M1092" s="6">
        <v>0</v>
      </c>
      <c r="N1092" s="1" t="s">
        <v>5</v>
      </c>
      <c r="O1092" s="6">
        <v>0</v>
      </c>
      <c r="P1092" s="7" t="s">
        <v>5</v>
      </c>
      <c r="Q1092" s="6">
        <v>15.045999999999999</v>
      </c>
      <c r="R1092" s="7" t="s">
        <v>5</v>
      </c>
      <c r="S1092" s="6">
        <v>156.56299999999999</v>
      </c>
      <c r="T1092" s="7" t="s">
        <v>5</v>
      </c>
      <c r="U1092" s="6">
        <v>970.00300000000004</v>
      </c>
      <c r="V1092" s="7" t="s">
        <v>5</v>
      </c>
      <c r="W1092" s="6">
        <v>93414.827999999994</v>
      </c>
      <c r="X1092" s="7" t="s">
        <v>5</v>
      </c>
      <c r="Y1092" s="6">
        <v>14.27</v>
      </c>
      <c r="Z1092" s="7" t="s">
        <v>5</v>
      </c>
    </row>
    <row r="1093" spans="1:26" x14ac:dyDescent="0.25">
      <c r="A1093" s="4">
        <v>46045</v>
      </c>
      <c r="B1093" s="5">
        <v>40566.75</v>
      </c>
      <c r="C1093" s="3">
        <v>0.8</v>
      </c>
      <c r="D1093" s="1" t="s">
        <v>5</v>
      </c>
      <c r="E1093" s="6">
        <v>4.3899999999999997</v>
      </c>
      <c r="F1093" s="3" t="s">
        <v>5</v>
      </c>
      <c r="G1093" s="6">
        <v>0.56999999999999995</v>
      </c>
      <c r="H1093" s="1" t="s">
        <v>5</v>
      </c>
      <c r="I1093" s="6">
        <v>8.26</v>
      </c>
      <c r="J1093" s="1" t="s">
        <v>5</v>
      </c>
      <c r="K1093" s="6">
        <v>73.34</v>
      </c>
      <c r="L1093" s="1" t="s">
        <v>5</v>
      </c>
      <c r="M1093" s="6">
        <v>0</v>
      </c>
      <c r="N1093" s="1" t="s">
        <v>5</v>
      </c>
      <c r="O1093" s="6">
        <v>0</v>
      </c>
      <c r="P1093" s="7" t="s">
        <v>5</v>
      </c>
      <c r="Q1093" s="6">
        <v>14.29</v>
      </c>
      <c r="R1093" s="7" t="s">
        <v>5</v>
      </c>
      <c r="S1093" s="6">
        <v>154.55500000000001</v>
      </c>
      <c r="T1093" s="7" t="s">
        <v>5</v>
      </c>
      <c r="U1093" s="6">
        <v>970.26400000000001</v>
      </c>
      <c r="V1093" s="7" t="s">
        <v>5</v>
      </c>
      <c r="W1093" s="6">
        <v>95406.976999999999</v>
      </c>
      <c r="X1093" s="7" t="s">
        <v>5</v>
      </c>
      <c r="Y1093" s="6">
        <v>15.948</v>
      </c>
      <c r="Z1093" s="7" t="s">
        <v>5</v>
      </c>
    </row>
    <row r="1094" spans="1:26" x14ac:dyDescent="0.25">
      <c r="A1094" s="4">
        <v>46045</v>
      </c>
      <c r="B1094" s="5">
        <v>40566.770833333336</v>
      </c>
      <c r="C1094" s="3">
        <v>0.78</v>
      </c>
      <c r="D1094" s="1" t="s">
        <v>5</v>
      </c>
      <c r="E1094" s="6">
        <v>3.52</v>
      </c>
      <c r="F1094" s="3" t="s">
        <v>5</v>
      </c>
      <c r="G1094" s="6">
        <v>0.72</v>
      </c>
      <c r="H1094" s="1" t="s">
        <v>5</v>
      </c>
      <c r="I1094" s="6">
        <v>28.43</v>
      </c>
      <c r="J1094" s="1" t="s">
        <v>5</v>
      </c>
      <c r="K1094" s="6">
        <v>62.53</v>
      </c>
      <c r="L1094" s="1" t="s">
        <v>5</v>
      </c>
      <c r="M1094" s="6">
        <v>0</v>
      </c>
      <c r="N1094" s="1" t="s">
        <v>5</v>
      </c>
      <c r="O1094" s="6">
        <v>0</v>
      </c>
      <c r="P1094" s="7" t="s">
        <v>5</v>
      </c>
      <c r="Q1094" s="6">
        <v>12.397</v>
      </c>
      <c r="R1094" s="7" t="s">
        <v>5</v>
      </c>
      <c r="S1094" s="6">
        <v>157.02000000000001</v>
      </c>
      <c r="T1094" s="7" t="s">
        <v>5</v>
      </c>
      <c r="U1094" s="6">
        <v>970.78200000000004</v>
      </c>
      <c r="V1094" s="7" t="s">
        <v>5</v>
      </c>
      <c r="W1094" s="6">
        <v>105206.81</v>
      </c>
      <c r="X1094" s="7" t="s">
        <v>5</v>
      </c>
      <c r="Y1094" s="6">
        <v>17.103000000000002</v>
      </c>
      <c r="Z1094" s="7" t="s">
        <v>5</v>
      </c>
    </row>
    <row r="1095" spans="1:26" x14ac:dyDescent="0.25">
      <c r="A1095" s="4">
        <v>46045</v>
      </c>
      <c r="B1095" s="5">
        <v>40566.791666666664</v>
      </c>
      <c r="C1095" s="3">
        <v>0.99</v>
      </c>
      <c r="D1095" s="1" t="s">
        <v>5</v>
      </c>
      <c r="E1095" s="6">
        <v>4.24</v>
      </c>
      <c r="F1095" s="3" t="s">
        <v>5</v>
      </c>
      <c r="G1095" s="6">
        <v>0.59</v>
      </c>
      <c r="H1095" s="1" t="s">
        <v>5</v>
      </c>
      <c r="I1095" s="6">
        <v>18.57</v>
      </c>
      <c r="J1095" s="1" t="s">
        <v>5</v>
      </c>
      <c r="K1095" s="6">
        <v>56.58</v>
      </c>
      <c r="L1095" s="1" t="s">
        <v>5</v>
      </c>
      <c r="M1095" s="6">
        <v>0</v>
      </c>
      <c r="N1095" s="1" t="s">
        <v>5</v>
      </c>
      <c r="O1095" s="6">
        <v>0</v>
      </c>
      <c r="P1095" s="7" t="s">
        <v>5</v>
      </c>
      <c r="Q1095" s="6">
        <v>14.468999999999999</v>
      </c>
      <c r="R1095" s="7" t="s">
        <v>5</v>
      </c>
      <c r="S1095" s="6">
        <v>156.91900000000001</v>
      </c>
      <c r="T1095" s="7" t="s">
        <v>5</v>
      </c>
      <c r="U1095" s="6">
        <v>970.75199999999995</v>
      </c>
      <c r="V1095" s="7" t="s">
        <v>5</v>
      </c>
      <c r="W1095" s="6">
        <v>100171.14</v>
      </c>
      <c r="X1095" s="7" t="s">
        <v>5</v>
      </c>
      <c r="Y1095" s="6">
        <v>15.211</v>
      </c>
      <c r="Z1095" s="7" t="s">
        <v>5</v>
      </c>
    </row>
    <row r="1096" spans="1:26" x14ac:dyDescent="0.25">
      <c r="A1096" s="4">
        <v>46045</v>
      </c>
      <c r="B1096" s="5">
        <v>40566.8125</v>
      </c>
      <c r="C1096" s="3">
        <v>0.95</v>
      </c>
      <c r="D1096" s="1" t="s">
        <v>5</v>
      </c>
      <c r="E1096" s="6">
        <v>11.37</v>
      </c>
      <c r="F1096" s="3" t="s">
        <v>5</v>
      </c>
      <c r="G1096" s="6">
        <v>1.01</v>
      </c>
      <c r="H1096" s="1" t="s">
        <v>5</v>
      </c>
      <c r="I1096" s="6">
        <v>13.21</v>
      </c>
      <c r="J1096" s="1" t="s">
        <v>5</v>
      </c>
      <c r="K1096" s="6">
        <v>72.17</v>
      </c>
      <c r="L1096" s="1" t="s">
        <v>5</v>
      </c>
      <c r="M1096" s="6">
        <v>0</v>
      </c>
      <c r="N1096" s="1" t="s">
        <v>5</v>
      </c>
      <c r="O1096" s="6">
        <v>0</v>
      </c>
      <c r="P1096" s="7" t="s">
        <v>5</v>
      </c>
      <c r="Q1096" s="6">
        <v>14.85</v>
      </c>
      <c r="R1096" s="7" t="s">
        <v>5</v>
      </c>
      <c r="S1096" s="6">
        <v>155.196</v>
      </c>
      <c r="T1096" s="7" t="s">
        <v>5</v>
      </c>
      <c r="U1096" s="6">
        <v>971.11800000000005</v>
      </c>
      <c r="V1096" s="7" t="s">
        <v>5</v>
      </c>
      <c r="W1096" s="6">
        <v>103125.7</v>
      </c>
      <c r="X1096" s="7" t="s">
        <v>5</v>
      </c>
      <c r="Y1096" s="6">
        <v>14.725</v>
      </c>
      <c r="Z1096" s="7" t="s">
        <v>5</v>
      </c>
    </row>
    <row r="1097" spans="1:26" x14ac:dyDescent="0.25">
      <c r="A1097" s="4">
        <v>46045</v>
      </c>
      <c r="B1097" s="5">
        <v>40566.833333333336</v>
      </c>
      <c r="C1097" s="3">
        <v>0.77</v>
      </c>
      <c r="D1097" s="1" t="s">
        <v>5</v>
      </c>
      <c r="E1097" s="6">
        <v>5.13</v>
      </c>
      <c r="F1097" s="3" t="s">
        <v>5</v>
      </c>
      <c r="G1097" s="6">
        <v>0.75</v>
      </c>
      <c r="H1097" s="1" t="s">
        <v>5</v>
      </c>
      <c r="I1097" s="6">
        <v>45.12</v>
      </c>
      <c r="J1097" s="1" t="s">
        <v>5</v>
      </c>
      <c r="K1097" s="6">
        <v>64.56</v>
      </c>
      <c r="L1097" s="1" t="s">
        <v>5</v>
      </c>
      <c r="M1097" s="6">
        <v>0.48</v>
      </c>
      <c r="N1097" s="1" t="s">
        <v>5</v>
      </c>
      <c r="O1097" s="6">
        <v>0</v>
      </c>
      <c r="P1097" s="7" t="s">
        <v>5</v>
      </c>
      <c r="Q1097" s="6">
        <v>12.45</v>
      </c>
      <c r="R1097" s="7" t="s">
        <v>5</v>
      </c>
      <c r="S1097" s="6">
        <v>157.221</v>
      </c>
      <c r="T1097" s="7" t="s">
        <v>5</v>
      </c>
      <c r="U1097" s="6">
        <v>971.45299999999997</v>
      </c>
      <c r="V1097" s="7" t="s">
        <v>5</v>
      </c>
      <c r="W1097" s="6">
        <v>110903.92</v>
      </c>
      <c r="X1097" s="7" t="s">
        <v>5</v>
      </c>
      <c r="Y1097" s="6">
        <v>17.468</v>
      </c>
      <c r="Z1097" s="7" t="s">
        <v>5</v>
      </c>
    </row>
    <row r="1098" spans="1:26" x14ac:dyDescent="0.25">
      <c r="A1098" s="4">
        <v>46045</v>
      </c>
      <c r="B1098" s="5">
        <v>40566.854166666664</v>
      </c>
      <c r="C1098" s="3">
        <v>1</v>
      </c>
      <c r="D1098" s="1" t="s">
        <v>5</v>
      </c>
      <c r="E1098" s="6">
        <v>2.93</v>
      </c>
      <c r="F1098" s="3" t="s">
        <v>5</v>
      </c>
      <c r="G1098" s="6">
        <v>0.41</v>
      </c>
      <c r="H1098" s="1" t="s">
        <v>5</v>
      </c>
      <c r="I1098" s="6">
        <v>22.32</v>
      </c>
      <c r="J1098" s="1" t="s">
        <v>5</v>
      </c>
      <c r="K1098" s="6">
        <v>53.53</v>
      </c>
      <c r="L1098" s="1" t="s">
        <v>5</v>
      </c>
      <c r="M1098" s="6">
        <v>0.23</v>
      </c>
      <c r="N1098" s="1" t="s">
        <v>5</v>
      </c>
      <c r="O1098" s="6">
        <v>0</v>
      </c>
      <c r="P1098" s="7" t="s">
        <v>5</v>
      </c>
      <c r="Q1098" s="6">
        <v>12.978999999999999</v>
      </c>
      <c r="R1098" s="7" t="s">
        <v>5</v>
      </c>
      <c r="S1098" s="6">
        <v>154.999</v>
      </c>
      <c r="T1098" s="7" t="s">
        <v>5</v>
      </c>
      <c r="U1098" s="6">
        <v>971.51900000000001</v>
      </c>
      <c r="V1098" s="7" t="s">
        <v>5</v>
      </c>
      <c r="W1098" s="6">
        <v>100821.09</v>
      </c>
      <c r="X1098" s="7" t="s">
        <v>5</v>
      </c>
      <c r="Y1098" s="6">
        <v>14.961</v>
      </c>
      <c r="Z1098" s="7" t="s">
        <v>5</v>
      </c>
    </row>
    <row r="1099" spans="1:26" x14ac:dyDescent="0.25">
      <c r="A1099" s="4">
        <v>46045</v>
      </c>
      <c r="B1099" s="5">
        <v>40566.875</v>
      </c>
      <c r="C1099" s="3">
        <v>0.74</v>
      </c>
      <c r="D1099" s="1" t="s">
        <v>5</v>
      </c>
      <c r="E1099" s="6">
        <v>2.56</v>
      </c>
      <c r="F1099" s="3" t="s">
        <v>5</v>
      </c>
      <c r="G1099" s="6">
        <v>0.52</v>
      </c>
      <c r="H1099" s="1" t="s">
        <v>5</v>
      </c>
      <c r="I1099" s="6">
        <v>22.34</v>
      </c>
      <c r="J1099" s="1" t="s">
        <v>5</v>
      </c>
      <c r="K1099" s="6">
        <v>67.3</v>
      </c>
      <c r="L1099" s="1" t="s">
        <v>5</v>
      </c>
      <c r="M1099" s="6">
        <v>0</v>
      </c>
      <c r="N1099" s="1" t="s">
        <v>5</v>
      </c>
      <c r="O1099" s="6">
        <v>0</v>
      </c>
      <c r="P1099" s="7" t="s">
        <v>5</v>
      </c>
      <c r="Q1099" s="6">
        <v>13.976000000000001</v>
      </c>
      <c r="R1099" s="7" t="s">
        <v>5</v>
      </c>
      <c r="S1099" s="6">
        <v>153.60900000000001</v>
      </c>
      <c r="T1099" s="7" t="s">
        <v>5</v>
      </c>
      <c r="U1099" s="6">
        <v>971.41700000000003</v>
      </c>
      <c r="V1099" s="7" t="s">
        <v>5</v>
      </c>
      <c r="W1099" s="6">
        <v>105649.08</v>
      </c>
      <c r="X1099" s="7" t="s">
        <v>5</v>
      </c>
      <c r="Y1099" s="6">
        <v>14.505000000000001</v>
      </c>
      <c r="Z1099" s="7" t="s">
        <v>5</v>
      </c>
    </row>
    <row r="1100" spans="1:26" x14ac:dyDescent="0.25">
      <c r="A1100" s="4">
        <v>46045</v>
      </c>
      <c r="B1100" s="5">
        <v>40566.895833333336</v>
      </c>
      <c r="C1100" s="3">
        <v>0.75</v>
      </c>
      <c r="D1100" s="1" t="s">
        <v>5</v>
      </c>
      <c r="E1100" s="6">
        <v>3.42</v>
      </c>
      <c r="F1100" s="3" t="s">
        <v>5</v>
      </c>
      <c r="G1100" s="6">
        <v>0.74</v>
      </c>
      <c r="H1100" s="1" t="s">
        <v>5</v>
      </c>
      <c r="I1100" s="6">
        <v>33.520000000000003</v>
      </c>
      <c r="J1100" s="1" t="s">
        <v>5</v>
      </c>
      <c r="K1100" s="6">
        <v>73.319999999999993</v>
      </c>
      <c r="L1100" s="1" t="s">
        <v>5</v>
      </c>
      <c r="M1100" s="6">
        <v>0</v>
      </c>
      <c r="N1100" s="1" t="s">
        <v>5</v>
      </c>
      <c r="O1100" s="6">
        <v>0</v>
      </c>
      <c r="P1100" s="7" t="s">
        <v>5</v>
      </c>
      <c r="Q1100" s="6">
        <v>13.507</v>
      </c>
      <c r="R1100" s="7" t="s">
        <v>5</v>
      </c>
      <c r="S1100" s="6">
        <v>154.93799999999999</v>
      </c>
      <c r="T1100" s="7" t="s">
        <v>5</v>
      </c>
      <c r="U1100" s="6">
        <v>971.26900000000001</v>
      </c>
      <c r="V1100" s="7" t="s">
        <v>5</v>
      </c>
      <c r="W1100" s="6">
        <v>114766.62</v>
      </c>
      <c r="X1100" s="7" t="s">
        <v>5</v>
      </c>
      <c r="Y1100" s="6">
        <v>14.818</v>
      </c>
      <c r="Z1100" s="7" t="s">
        <v>5</v>
      </c>
    </row>
    <row r="1101" spans="1:26" x14ac:dyDescent="0.25">
      <c r="A1101" s="4">
        <v>46045</v>
      </c>
      <c r="B1101" s="5">
        <v>40566.916666666664</v>
      </c>
      <c r="C1101" s="3">
        <v>0.7</v>
      </c>
      <c r="D1101" s="1" t="s">
        <v>5</v>
      </c>
      <c r="E1101" s="6">
        <v>9.7100000000000009</v>
      </c>
      <c r="F1101" s="3" t="s">
        <v>5</v>
      </c>
      <c r="G1101" s="6">
        <v>0.5</v>
      </c>
      <c r="H1101" s="1" t="s">
        <v>5</v>
      </c>
      <c r="I1101" s="6">
        <v>15.86</v>
      </c>
      <c r="J1101" s="1" t="s">
        <v>5</v>
      </c>
      <c r="K1101" s="6">
        <v>40.67</v>
      </c>
      <c r="L1101" s="1" t="s">
        <v>5</v>
      </c>
      <c r="M1101" s="6">
        <v>0.28000000000000003</v>
      </c>
      <c r="N1101" s="1" t="s">
        <v>5</v>
      </c>
      <c r="O1101" s="6">
        <v>0</v>
      </c>
      <c r="P1101" s="7" t="s">
        <v>5</v>
      </c>
      <c r="Q1101" s="6">
        <v>14.756</v>
      </c>
      <c r="R1101" s="7" t="s">
        <v>5</v>
      </c>
      <c r="S1101" s="6">
        <v>156.23699999999999</v>
      </c>
      <c r="T1101" s="7" t="s">
        <v>5</v>
      </c>
      <c r="U1101" s="6">
        <v>971.06100000000004</v>
      </c>
      <c r="V1101" s="7" t="s">
        <v>5</v>
      </c>
      <c r="W1101" s="6">
        <v>112488.6</v>
      </c>
      <c r="X1101" s="7" t="s">
        <v>5</v>
      </c>
      <c r="Y1101" s="6">
        <v>14.417</v>
      </c>
      <c r="Z1101" s="7" t="s">
        <v>5</v>
      </c>
    </row>
    <row r="1102" spans="1:26" x14ac:dyDescent="0.25">
      <c r="A1102" s="4">
        <v>46045</v>
      </c>
      <c r="B1102" s="5">
        <v>40566.9375</v>
      </c>
      <c r="C1102" s="3">
        <v>0.53</v>
      </c>
      <c r="D1102" s="1" t="s">
        <v>5</v>
      </c>
      <c r="E1102" s="6">
        <v>2.13</v>
      </c>
      <c r="F1102" s="3" t="s">
        <v>5</v>
      </c>
      <c r="G1102" s="6">
        <v>0.35</v>
      </c>
      <c r="H1102" s="1" t="s">
        <v>5</v>
      </c>
      <c r="I1102" s="6">
        <v>34.51</v>
      </c>
      <c r="J1102" s="1" t="s">
        <v>5</v>
      </c>
      <c r="K1102" s="6">
        <v>74.2</v>
      </c>
      <c r="L1102" s="1" t="s">
        <v>5</v>
      </c>
      <c r="M1102" s="6">
        <v>0.59</v>
      </c>
      <c r="N1102" s="1" t="s">
        <v>5</v>
      </c>
      <c r="O1102" s="6">
        <v>0</v>
      </c>
      <c r="P1102" s="7" t="s">
        <v>5</v>
      </c>
      <c r="Q1102" s="6">
        <v>12.323</v>
      </c>
      <c r="R1102" s="7" t="s">
        <v>5</v>
      </c>
      <c r="S1102" s="6">
        <v>153.982</v>
      </c>
      <c r="T1102" s="7" t="s">
        <v>5</v>
      </c>
      <c r="U1102" s="6">
        <v>971.245</v>
      </c>
      <c r="V1102" s="7" t="s">
        <v>5</v>
      </c>
      <c r="W1102" s="6">
        <v>101720.59</v>
      </c>
      <c r="X1102" s="7" t="s">
        <v>5</v>
      </c>
      <c r="Y1102" s="6">
        <v>17.792999999999999</v>
      </c>
      <c r="Z1102" s="7" t="s">
        <v>5</v>
      </c>
    </row>
    <row r="1103" spans="1:26" x14ac:dyDescent="0.25">
      <c r="A1103" s="4">
        <v>46045</v>
      </c>
      <c r="B1103" s="5">
        <v>40566.958333333336</v>
      </c>
      <c r="C1103" s="3">
        <v>0.73</v>
      </c>
      <c r="D1103" s="1" t="s">
        <v>5</v>
      </c>
      <c r="E1103" s="6">
        <v>2.39</v>
      </c>
      <c r="F1103" s="3" t="s">
        <v>5</v>
      </c>
      <c r="G1103" s="6">
        <v>0.54</v>
      </c>
      <c r="H1103" s="1" t="s">
        <v>5</v>
      </c>
      <c r="I1103" s="6">
        <v>37.04</v>
      </c>
      <c r="J1103" s="1" t="s">
        <v>5</v>
      </c>
      <c r="K1103" s="6">
        <v>69.03</v>
      </c>
      <c r="L1103" s="1" t="s">
        <v>5</v>
      </c>
      <c r="M1103" s="6">
        <v>3.73</v>
      </c>
      <c r="N1103" s="1" t="s">
        <v>5</v>
      </c>
      <c r="O1103" s="6">
        <v>0</v>
      </c>
      <c r="P1103" s="7" t="s">
        <v>5</v>
      </c>
      <c r="Q1103" s="6">
        <v>12.827</v>
      </c>
      <c r="R1103" s="7" t="s">
        <v>5</v>
      </c>
      <c r="S1103" s="6">
        <v>153.69399999999999</v>
      </c>
      <c r="T1103" s="7" t="s">
        <v>5</v>
      </c>
      <c r="U1103" s="6">
        <v>971.37300000000005</v>
      </c>
      <c r="V1103" s="7" t="s">
        <v>5</v>
      </c>
      <c r="W1103" s="6">
        <v>103941.08</v>
      </c>
      <c r="X1103" s="7" t="s">
        <v>5</v>
      </c>
      <c r="Y1103" s="6">
        <v>16.739000000000001</v>
      </c>
      <c r="Z1103" s="7" t="s">
        <v>5</v>
      </c>
    </row>
    <row r="1104" spans="1:26" x14ac:dyDescent="0.25">
      <c r="A1104" s="4">
        <v>46045</v>
      </c>
      <c r="B1104" s="5">
        <v>40566.979166666664</v>
      </c>
      <c r="C1104" s="3">
        <v>0.56000000000000005</v>
      </c>
      <c r="D1104" s="1" t="s">
        <v>5</v>
      </c>
      <c r="E1104" s="6">
        <v>3</v>
      </c>
      <c r="F1104" s="3" t="s">
        <v>5</v>
      </c>
      <c r="G1104" s="6">
        <v>0.4</v>
      </c>
      <c r="H1104" s="1" t="s">
        <v>5</v>
      </c>
      <c r="I1104" s="6">
        <v>49.2</v>
      </c>
      <c r="J1104" s="1" t="s">
        <v>5</v>
      </c>
      <c r="K1104" s="6">
        <v>59.74</v>
      </c>
      <c r="L1104" s="1" t="s">
        <v>5</v>
      </c>
      <c r="M1104" s="6">
        <v>1.1000000000000001</v>
      </c>
      <c r="N1104" s="1" t="s">
        <v>5</v>
      </c>
      <c r="O1104" s="6">
        <v>0</v>
      </c>
      <c r="P1104" s="7" t="s">
        <v>5</v>
      </c>
      <c r="Q1104" s="6">
        <v>12.242000000000001</v>
      </c>
      <c r="R1104" s="7" t="s">
        <v>5</v>
      </c>
      <c r="S1104" s="6">
        <v>154.18299999999999</v>
      </c>
      <c r="T1104" s="7" t="s">
        <v>5</v>
      </c>
      <c r="U1104" s="6">
        <v>971.12699999999995</v>
      </c>
      <c r="V1104" s="7" t="s">
        <v>5</v>
      </c>
      <c r="W1104" s="6">
        <v>100642.01</v>
      </c>
      <c r="X1104" s="7" t="s">
        <v>5</v>
      </c>
      <c r="Y1104" s="6">
        <v>17.7</v>
      </c>
      <c r="Z1104" s="7" t="s">
        <v>5</v>
      </c>
    </row>
    <row r="1105" spans="1:26" x14ac:dyDescent="0.25">
      <c r="A1105" s="4">
        <v>46045</v>
      </c>
      <c r="B1105" s="5">
        <v>40566</v>
      </c>
      <c r="C1105" s="3">
        <v>0.77</v>
      </c>
      <c r="D1105" s="1" t="s">
        <v>5</v>
      </c>
      <c r="E1105" s="6">
        <v>6.28</v>
      </c>
      <c r="F1105" s="3" t="s">
        <v>5</v>
      </c>
      <c r="G1105" s="6">
        <v>0.76</v>
      </c>
      <c r="H1105" s="1" t="s">
        <v>5</v>
      </c>
      <c r="I1105" s="6">
        <v>30.11</v>
      </c>
      <c r="J1105" s="1" t="s">
        <v>5</v>
      </c>
      <c r="K1105" s="6">
        <v>71.12</v>
      </c>
      <c r="L1105" s="1" t="s">
        <v>5</v>
      </c>
      <c r="M1105" s="6">
        <v>0.81</v>
      </c>
      <c r="N1105" s="1" t="s">
        <v>5</v>
      </c>
      <c r="O1105" s="6">
        <v>0</v>
      </c>
      <c r="P1105" s="7" t="s">
        <v>5</v>
      </c>
      <c r="Q1105" s="6">
        <v>13.861000000000001</v>
      </c>
      <c r="R1105" s="7" t="s">
        <v>5</v>
      </c>
      <c r="S1105" s="6">
        <v>153.08799999999999</v>
      </c>
      <c r="T1105" s="7" t="s">
        <v>5</v>
      </c>
      <c r="U1105" s="6">
        <v>971.25900000000001</v>
      </c>
      <c r="V1105" s="7" t="s">
        <v>5</v>
      </c>
      <c r="W1105" s="6">
        <v>103791.06</v>
      </c>
      <c r="X1105" s="7" t="s">
        <v>5</v>
      </c>
      <c r="Y1105" s="6">
        <v>15.177</v>
      </c>
      <c r="Z1105" s="7" t="s">
        <v>5</v>
      </c>
    </row>
    <row r="1106" spans="1:26" x14ac:dyDescent="0.25">
      <c r="A1106" s="4">
        <v>46046</v>
      </c>
      <c r="B1106" s="5">
        <v>40567.020833333336</v>
      </c>
      <c r="C1106" s="3">
        <v>0.51</v>
      </c>
      <c r="D1106" s="1" t="s">
        <v>5</v>
      </c>
      <c r="E1106" s="6">
        <v>5.25</v>
      </c>
      <c r="F1106" s="3" t="s">
        <v>5</v>
      </c>
      <c r="G1106" s="6">
        <v>0.71</v>
      </c>
      <c r="H1106" s="1" t="s">
        <v>5</v>
      </c>
      <c r="I1106" s="6">
        <v>27.91</v>
      </c>
      <c r="J1106" s="1" t="s">
        <v>5</v>
      </c>
      <c r="K1106" s="6">
        <v>55.03</v>
      </c>
      <c r="L1106" s="1" t="s">
        <v>5</v>
      </c>
      <c r="M1106" s="6">
        <v>0.11</v>
      </c>
      <c r="N1106" s="1" t="s">
        <v>5</v>
      </c>
      <c r="O1106" s="6">
        <v>0</v>
      </c>
      <c r="P1106" s="7" t="s">
        <v>5</v>
      </c>
      <c r="Q1106" s="6">
        <v>12.978</v>
      </c>
      <c r="R1106" s="7" t="s">
        <v>5</v>
      </c>
      <c r="S1106" s="6">
        <v>155.197</v>
      </c>
      <c r="T1106" s="7" t="s">
        <v>5</v>
      </c>
      <c r="U1106" s="6">
        <v>971.16399999999999</v>
      </c>
      <c r="V1106" s="7" t="s">
        <v>5</v>
      </c>
      <c r="W1106" s="6">
        <v>110885.53</v>
      </c>
      <c r="X1106" s="7" t="s">
        <v>5</v>
      </c>
      <c r="Y1106" s="6">
        <v>16.414999999999999</v>
      </c>
      <c r="Z1106" s="7" t="s">
        <v>5</v>
      </c>
    </row>
    <row r="1107" spans="1:26" x14ac:dyDescent="0.25">
      <c r="A1107" s="4">
        <v>46046</v>
      </c>
      <c r="B1107" s="5">
        <v>40567.041666666664</v>
      </c>
      <c r="C1107" s="3">
        <v>0.51</v>
      </c>
      <c r="D1107" s="1" t="s">
        <v>5</v>
      </c>
      <c r="E1107" s="6">
        <v>4.29</v>
      </c>
      <c r="F1107" s="3" t="s">
        <v>5</v>
      </c>
      <c r="G1107" s="6">
        <v>0.36</v>
      </c>
      <c r="H1107" s="1" t="s">
        <v>5</v>
      </c>
      <c r="I1107" s="6">
        <v>28.13</v>
      </c>
      <c r="J1107" s="1" t="s">
        <v>5</v>
      </c>
      <c r="K1107" s="6">
        <v>68.349999999999994</v>
      </c>
      <c r="L1107" s="1" t="s">
        <v>5</v>
      </c>
      <c r="M1107" s="6">
        <v>0.81</v>
      </c>
      <c r="N1107" s="1" t="s">
        <v>5</v>
      </c>
      <c r="O1107" s="6">
        <v>0</v>
      </c>
      <c r="P1107" s="7" t="s">
        <v>5</v>
      </c>
      <c r="Q1107" s="6">
        <v>11.848000000000001</v>
      </c>
      <c r="R1107" s="7" t="s">
        <v>5</v>
      </c>
      <c r="S1107" s="6">
        <v>153.971</v>
      </c>
      <c r="T1107" s="7" t="s">
        <v>5</v>
      </c>
      <c r="U1107" s="6">
        <v>970.71900000000005</v>
      </c>
      <c r="V1107" s="7" t="s">
        <v>5</v>
      </c>
      <c r="W1107" s="6">
        <v>99911.25</v>
      </c>
      <c r="X1107" s="7" t="s">
        <v>5</v>
      </c>
      <c r="Y1107" s="6">
        <v>17.423999999999999</v>
      </c>
      <c r="Z1107" s="7" t="s">
        <v>5</v>
      </c>
    </row>
    <row r="1108" spans="1:26" x14ac:dyDescent="0.25">
      <c r="A1108" s="4">
        <v>46046</v>
      </c>
      <c r="B1108" s="5">
        <v>40567.0625</v>
      </c>
      <c r="C1108" s="3">
        <v>0.54</v>
      </c>
      <c r="D1108" s="1" t="s">
        <v>5</v>
      </c>
      <c r="E1108" s="6">
        <v>5.29</v>
      </c>
      <c r="F1108" s="3" t="s">
        <v>5</v>
      </c>
      <c r="G1108" s="6">
        <v>0.63</v>
      </c>
      <c r="H1108" s="1" t="s">
        <v>5</v>
      </c>
      <c r="I1108" s="6">
        <v>11.86</v>
      </c>
      <c r="J1108" s="1" t="s">
        <v>5</v>
      </c>
      <c r="K1108" s="6">
        <v>67.13</v>
      </c>
      <c r="L1108" s="1" t="s">
        <v>5</v>
      </c>
      <c r="M1108" s="6">
        <v>0.23</v>
      </c>
      <c r="N1108" s="1" t="s">
        <v>5</v>
      </c>
      <c r="O1108" s="6">
        <v>0</v>
      </c>
      <c r="P1108" s="7" t="s">
        <v>5</v>
      </c>
      <c r="Q1108" s="6">
        <v>14.577999999999999</v>
      </c>
      <c r="R1108" s="7" t="s">
        <v>5</v>
      </c>
      <c r="S1108" s="6">
        <v>153.70599999999999</v>
      </c>
      <c r="T1108" s="7" t="s">
        <v>5</v>
      </c>
      <c r="U1108" s="6">
        <v>970.30200000000002</v>
      </c>
      <c r="V1108" s="7" t="s">
        <v>5</v>
      </c>
      <c r="W1108" s="6">
        <v>105340.5</v>
      </c>
      <c r="X1108" s="7" t="s">
        <v>5</v>
      </c>
      <c r="Y1108" s="6">
        <v>15.725</v>
      </c>
      <c r="Z1108" s="7" t="s">
        <v>5</v>
      </c>
    </row>
    <row r="1109" spans="1:26" x14ac:dyDescent="0.25">
      <c r="A1109" s="4">
        <v>46046</v>
      </c>
      <c r="B1109" s="5">
        <v>40567.083333333336</v>
      </c>
      <c r="C1109" s="3">
        <v>0.46</v>
      </c>
      <c r="D1109" s="1" t="s">
        <v>5</v>
      </c>
      <c r="E1109" s="6">
        <v>2.73</v>
      </c>
      <c r="F1109" s="3" t="s">
        <v>5</v>
      </c>
      <c r="G1109" s="6">
        <v>0.97</v>
      </c>
      <c r="H1109" s="1" t="s">
        <v>5</v>
      </c>
      <c r="I1109" s="6">
        <v>35.950000000000003</v>
      </c>
      <c r="J1109" s="1" t="s">
        <v>5</v>
      </c>
      <c r="K1109" s="6">
        <v>66.760000000000005</v>
      </c>
      <c r="L1109" s="1" t="s">
        <v>5</v>
      </c>
      <c r="M1109" s="6">
        <v>0.38</v>
      </c>
      <c r="N1109" s="1" t="s">
        <v>5</v>
      </c>
      <c r="O1109" s="6">
        <v>0</v>
      </c>
      <c r="P1109" s="7" t="s">
        <v>5</v>
      </c>
      <c r="Q1109" s="6">
        <v>11.583</v>
      </c>
      <c r="R1109" s="7" t="s">
        <v>5</v>
      </c>
      <c r="S1109" s="6">
        <v>156.06800000000001</v>
      </c>
      <c r="T1109" s="7" t="s">
        <v>5</v>
      </c>
      <c r="U1109" s="6">
        <v>970.17700000000002</v>
      </c>
      <c r="V1109" s="7" t="s">
        <v>5</v>
      </c>
      <c r="W1109" s="6">
        <v>113259.07</v>
      </c>
      <c r="X1109" s="7" t="s">
        <v>5</v>
      </c>
      <c r="Y1109" s="6">
        <v>18.22</v>
      </c>
      <c r="Z1109" s="7" t="s">
        <v>5</v>
      </c>
    </row>
    <row r="1110" spans="1:26" x14ac:dyDescent="0.25">
      <c r="A1110" s="4">
        <v>46046</v>
      </c>
      <c r="B1110" s="5">
        <v>40567.104166666664</v>
      </c>
      <c r="C1110" s="3">
        <v>0.53</v>
      </c>
      <c r="D1110" s="1" t="s">
        <v>5</v>
      </c>
      <c r="E1110" s="6">
        <v>3.5</v>
      </c>
      <c r="F1110" s="3" t="s">
        <v>5</v>
      </c>
      <c r="G1110" s="6">
        <v>0.52</v>
      </c>
      <c r="H1110" s="1" t="s">
        <v>5</v>
      </c>
      <c r="I1110" s="6">
        <v>17.41</v>
      </c>
      <c r="J1110" s="1" t="s">
        <v>5</v>
      </c>
      <c r="K1110" s="6">
        <v>61.26</v>
      </c>
      <c r="L1110" s="1" t="s">
        <v>5</v>
      </c>
      <c r="M1110" s="6">
        <v>0.25</v>
      </c>
      <c r="N1110" s="1" t="s">
        <v>5</v>
      </c>
      <c r="O1110" s="6">
        <v>0</v>
      </c>
      <c r="P1110" s="7" t="s">
        <v>5</v>
      </c>
      <c r="Q1110" s="6">
        <v>13.941000000000001</v>
      </c>
      <c r="R1110" s="7" t="s">
        <v>5</v>
      </c>
      <c r="S1110" s="6">
        <v>156.511</v>
      </c>
      <c r="T1110" s="7" t="s">
        <v>5</v>
      </c>
      <c r="U1110" s="6">
        <v>969.84100000000001</v>
      </c>
      <c r="V1110" s="7" t="s">
        <v>5</v>
      </c>
      <c r="W1110" s="6">
        <v>109243.4</v>
      </c>
      <c r="X1110" s="7" t="s">
        <v>5</v>
      </c>
      <c r="Y1110" s="6">
        <v>15.015000000000001</v>
      </c>
      <c r="Z1110" s="7" t="s">
        <v>5</v>
      </c>
    </row>
    <row r="1111" spans="1:26" x14ac:dyDescent="0.25">
      <c r="A1111" s="4">
        <v>46046</v>
      </c>
      <c r="B1111" s="5">
        <v>40567.125</v>
      </c>
      <c r="C1111" s="3">
        <v>0.41</v>
      </c>
      <c r="D1111" s="1" t="s">
        <v>5</v>
      </c>
      <c r="E1111" s="6">
        <v>2.56</v>
      </c>
      <c r="F1111" s="3" t="s">
        <v>5</v>
      </c>
      <c r="G1111" s="6">
        <v>0.43</v>
      </c>
      <c r="H1111" s="1" t="s">
        <v>5</v>
      </c>
      <c r="I1111" s="6">
        <v>8.51</v>
      </c>
      <c r="J1111" s="1" t="s">
        <v>5</v>
      </c>
      <c r="K1111" s="6">
        <v>68.08</v>
      </c>
      <c r="L1111" s="1" t="s">
        <v>5</v>
      </c>
      <c r="M1111" s="6">
        <v>0.18</v>
      </c>
      <c r="N1111" s="1" t="s">
        <v>5</v>
      </c>
      <c r="O1111" s="6">
        <v>0</v>
      </c>
      <c r="P1111" s="7" t="s">
        <v>5</v>
      </c>
      <c r="Q1111" s="6">
        <v>13.125</v>
      </c>
      <c r="R1111" s="7" t="s">
        <v>5</v>
      </c>
      <c r="S1111" s="6">
        <v>154.483</v>
      </c>
      <c r="T1111" s="7" t="s">
        <v>5</v>
      </c>
      <c r="U1111" s="6">
        <v>969.42399999999998</v>
      </c>
      <c r="V1111" s="7" t="s">
        <v>5</v>
      </c>
      <c r="W1111" s="6">
        <v>97538.687999999995</v>
      </c>
      <c r="X1111" s="7" t="s">
        <v>5</v>
      </c>
      <c r="Y1111" s="6">
        <v>17.565999999999999</v>
      </c>
      <c r="Z1111" s="7" t="s">
        <v>5</v>
      </c>
    </row>
    <row r="1112" spans="1:26" x14ac:dyDescent="0.25">
      <c r="A1112" s="4">
        <v>46046</v>
      </c>
      <c r="B1112" s="5">
        <v>40567.145833333336</v>
      </c>
      <c r="C1112" s="3">
        <v>0.38</v>
      </c>
      <c r="D1112" s="1" t="s">
        <v>5</v>
      </c>
      <c r="E1112" s="6">
        <v>1.79</v>
      </c>
      <c r="F1112" s="3" t="s">
        <v>5</v>
      </c>
      <c r="G1112" s="6">
        <v>0.54</v>
      </c>
      <c r="H1112" s="1" t="s">
        <v>5</v>
      </c>
      <c r="I1112" s="6">
        <v>12.35</v>
      </c>
      <c r="J1112" s="1" t="s">
        <v>5</v>
      </c>
      <c r="K1112" s="6">
        <v>67.53</v>
      </c>
      <c r="L1112" s="1" t="s">
        <v>5</v>
      </c>
      <c r="M1112" s="6">
        <v>0.02</v>
      </c>
      <c r="N1112" s="1" t="s">
        <v>5</v>
      </c>
      <c r="O1112" s="6">
        <v>0</v>
      </c>
      <c r="P1112" s="7" t="s">
        <v>5</v>
      </c>
      <c r="Q1112" s="6">
        <v>12.993</v>
      </c>
      <c r="R1112" s="7" t="s">
        <v>5</v>
      </c>
      <c r="S1112" s="6">
        <v>154.22999999999999</v>
      </c>
      <c r="T1112" s="7" t="s">
        <v>5</v>
      </c>
      <c r="U1112" s="6">
        <v>969.16300000000001</v>
      </c>
      <c r="V1112" s="7" t="s">
        <v>5</v>
      </c>
      <c r="W1112" s="6">
        <v>98353.554999999993</v>
      </c>
      <c r="X1112" s="7" t="s">
        <v>5</v>
      </c>
      <c r="Y1112" s="6">
        <v>17.538</v>
      </c>
      <c r="Z1112" s="7" t="s">
        <v>5</v>
      </c>
    </row>
    <row r="1113" spans="1:26" x14ac:dyDescent="0.25">
      <c r="A1113" s="4">
        <v>46046</v>
      </c>
      <c r="B1113" s="5">
        <v>40567.166666666664</v>
      </c>
      <c r="C1113" s="3">
        <v>0.52</v>
      </c>
      <c r="D1113" s="1" t="s">
        <v>5</v>
      </c>
      <c r="E1113" s="6">
        <v>1.96</v>
      </c>
      <c r="F1113" s="3" t="s">
        <v>5</v>
      </c>
      <c r="G1113" s="6">
        <v>0.83</v>
      </c>
      <c r="H1113" s="1" t="s">
        <v>5</v>
      </c>
      <c r="I1113" s="6">
        <v>19.71</v>
      </c>
      <c r="J1113" s="1" t="s">
        <v>5</v>
      </c>
      <c r="K1113" s="6">
        <v>66.89</v>
      </c>
      <c r="L1113" s="1" t="s">
        <v>5</v>
      </c>
      <c r="M1113" s="6">
        <v>0.41</v>
      </c>
      <c r="N1113" s="1" t="s">
        <v>5</v>
      </c>
      <c r="O1113" s="6" t="s">
        <v>17</v>
      </c>
      <c r="P1113" s="7" t="s">
        <v>20</v>
      </c>
      <c r="Q1113" s="6">
        <v>12.516999999999999</v>
      </c>
      <c r="R1113" s="7" t="s">
        <v>5</v>
      </c>
      <c r="S1113" s="6">
        <v>156.22</v>
      </c>
      <c r="T1113" s="7" t="s">
        <v>5</v>
      </c>
      <c r="U1113" s="6">
        <v>968.64200000000005</v>
      </c>
      <c r="V1113" s="7" t="s">
        <v>5</v>
      </c>
      <c r="W1113" s="6">
        <v>103700.71</v>
      </c>
      <c r="X1113" s="7" t="s">
        <v>5</v>
      </c>
      <c r="Y1113" s="6">
        <v>18.344999999999999</v>
      </c>
      <c r="Z1113" s="7" t="s">
        <v>5</v>
      </c>
    </row>
    <row r="1114" spans="1:26" x14ac:dyDescent="0.25">
      <c r="A1114" s="4">
        <v>46046</v>
      </c>
      <c r="B1114" s="5">
        <v>40567.1875</v>
      </c>
      <c r="C1114" s="3">
        <v>0.68</v>
      </c>
      <c r="D1114" s="1" t="s">
        <v>5</v>
      </c>
      <c r="E1114" s="6">
        <v>2.56</v>
      </c>
      <c r="F1114" s="3" t="s">
        <v>5</v>
      </c>
      <c r="G1114" s="6">
        <v>0.75</v>
      </c>
      <c r="H1114" s="1" t="s">
        <v>5</v>
      </c>
      <c r="I1114" s="6">
        <v>35.950000000000003</v>
      </c>
      <c r="J1114" s="1" t="s">
        <v>5</v>
      </c>
      <c r="K1114" s="6">
        <v>55.17</v>
      </c>
      <c r="L1114" s="1" t="s">
        <v>5</v>
      </c>
      <c r="M1114" s="6">
        <v>0.22</v>
      </c>
      <c r="N1114" s="1" t="s">
        <v>5</v>
      </c>
      <c r="O1114" s="6">
        <v>0</v>
      </c>
      <c r="P1114" s="7" t="s">
        <v>5</v>
      </c>
      <c r="Q1114" s="6">
        <v>12.254</v>
      </c>
      <c r="R1114" s="7" t="s">
        <v>5</v>
      </c>
      <c r="S1114" s="6">
        <v>156.81399999999999</v>
      </c>
      <c r="T1114" s="7" t="s">
        <v>5</v>
      </c>
      <c r="U1114" s="6">
        <v>967.73900000000003</v>
      </c>
      <c r="V1114" s="7" t="s">
        <v>5</v>
      </c>
      <c r="W1114" s="6">
        <v>98413.43</v>
      </c>
      <c r="X1114" s="7" t="s">
        <v>5</v>
      </c>
      <c r="Y1114" s="6">
        <v>17.888000000000002</v>
      </c>
      <c r="Z1114" s="7" t="s">
        <v>5</v>
      </c>
    </row>
    <row r="1115" spans="1:26" x14ac:dyDescent="0.25">
      <c r="A1115" s="4">
        <v>46046</v>
      </c>
      <c r="B1115" s="5">
        <v>40567.208333333336</v>
      </c>
      <c r="C1115" s="3">
        <v>0.6</v>
      </c>
      <c r="D1115" s="1" t="s">
        <v>5</v>
      </c>
      <c r="E1115" s="6">
        <v>32.67</v>
      </c>
      <c r="F1115" s="3" t="s">
        <v>5</v>
      </c>
      <c r="G1115" s="6">
        <v>0.39</v>
      </c>
      <c r="H1115" s="1" t="s">
        <v>5</v>
      </c>
      <c r="I1115" s="6">
        <v>17.27</v>
      </c>
      <c r="J1115" s="1" t="s">
        <v>5</v>
      </c>
      <c r="K1115" s="6">
        <v>70.209999999999994</v>
      </c>
      <c r="L1115" s="1" t="s">
        <v>5</v>
      </c>
      <c r="M1115" s="6">
        <v>2.57</v>
      </c>
      <c r="N1115" s="1" t="s">
        <v>5</v>
      </c>
      <c r="O1115" s="6">
        <v>0</v>
      </c>
      <c r="P1115" s="7" t="s">
        <v>5</v>
      </c>
      <c r="Q1115" s="6">
        <v>12.555999999999999</v>
      </c>
      <c r="R1115" s="7" t="s">
        <v>5</v>
      </c>
      <c r="S1115" s="6">
        <v>153.85499999999999</v>
      </c>
      <c r="T1115" s="7" t="s">
        <v>5</v>
      </c>
      <c r="U1115" s="6">
        <v>966.74300000000005</v>
      </c>
      <c r="V1115" s="7" t="s">
        <v>5</v>
      </c>
      <c r="W1115" s="6">
        <v>86383.633000000002</v>
      </c>
      <c r="X1115" s="7" t="s">
        <v>5</v>
      </c>
      <c r="Y1115" s="6">
        <v>16.93</v>
      </c>
      <c r="Z1115" s="7" t="s">
        <v>5</v>
      </c>
    </row>
    <row r="1116" spans="1:26" x14ac:dyDescent="0.25">
      <c r="A1116" s="4">
        <v>46046</v>
      </c>
      <c r="B1116" s="5">
        <v>40567.229166666664</v>
      </c>
      <c r="C1116" s="3">
        <v>0.57999999999999996</v>
      </c>
      <c r="D1116" s="1" t="s">
        <v>5</v>
      </c>
      <c r="E1116" s="6">
        <v>1.46</v>
      </c>
      <c r="F1116" s="3" t="s">
        <v>5</v>
      </c>
      <c r="G1116" s="6">
        <v>0.43</v>
      </c>
      <c r="H1116" s="1" t="s">
        <v>5</v>
      </c>
      <c r="I1116" s="6">
        <v>5.88</v>
      </c>
      <c r="J1116" s="1" t="s">
        <v>5</v>
      </c>
      <c r="K1116" s="6">
        <v>69.88</v>
      </c>
      <c r="L1116" s="1" t="s">
        <v>5</v>
      </c>
      <c r="M1116" s="6">
        <v>0.36</v>
      </c>
      <c r="N1116" s="1" t="s">
        <v>5</v>
      </c>
      <c r="O1116" s="6">
        <v>0</v>
      </c>
      <c r="P1116" s="7" t="s">
        <v>5</v>
      </c>
      <c r="Q1116" s="6">
        <v>13.414999999999999</v>
      </c>
      <c r="R1116" s="7" t="s">
        <v>5</v>
      </c>
      <c r="S1116" s="6">
        <v>152.75200000000001</v>
      </c>
      <c r="T1116" s="7" t="s">
        <v>5</v>
      </c>
      <c r="U1116" s="6">
        <v>966.38800000000003</v>
      </c>
      <c r="V1116" s="7" t="s">
        <v>5</v>
      </c>
      <c r="W1116" s="6">
        <v>82656.585999999996</v>
      </c>
      <c r="X1116" s="7" t="s">
        <v>5</v>
      </c>
      <c r="Y1116" s="6">
        <v>15.863</v>
      </c>
      <c r="Z1116" s="7" t="s">
        <v>5</v>
      </c>
    </row>
    <row r="1117" spans="1:26" x14ac:dyDescent="0.25">
      <c r="A1117" s="4">
        <v>46046</v>
      </c>
      <c r="B1117" s="5">
        <v>40567.25</v>
      </c>
      <c r="C1117" s="3">
        <v>0.47</v>
      </c>
      <c r="D1117" s="1" t="s">
        <v>5</v>
      </c>
      <c r="E1117" s="6">
        <v>1.4</v>
      </c>
      <c r="F1117" s="3" t="s">
        <v>5</v>
      </c>
      <c r="G1117" s="6">
        <v>0.69</v>
      </c>
      <c r="H1117" s="1" t="s">
        <v>5</v>
      </c>
      <c r="I1117" s="6">
        <v>6.94</v>
      </c>
      <c r="J1117" s="1" t="s">
        <v>5</v>
      </c>
      <c r="K1117" s="6">
        <v>70.2</v>
      </c>
      <c r="L1117" s="1" t="s">
        <v>5</v>
      </c>
      <c r="M1117" s="6">
        <v>1.62</v>
      </c>
      <c r="N1117" s="1" t="s">
        <v>5</v>
      </c>
      <c r="O1117" s="6">
        <v>0</v>
      </c>
      <c r="P1117" s="7" t="s">
        <v>5</v>
      </c>
      <c r="Q1117" s="6">
        <v>13.339</v>
      </c>
      <c r="R1117" s="7" t="s">
        <v>5</v>
      </c>
      <c r="S1117" s="6">
        <v>152.13</v>
      </c>
      <c r="T1117" s="7" t="s">
        <v>5</v>
      </c>
      <c r="U1117" s="6">
        <v>966.08399999999995</v>
      </c>
      <c r="V1117" s="7" t="s">
        <v>5</v>
      </c>
      <c r="W1117" s="6">
        <v>82493.858999999997</v>
      </c>
      <c r="X1117" s="7" t="s">
        <v>5</v>
      </c>
      <c r="Y1117" s="6">
        <v>16.321999999999999</v>
      </c>
      <c r="Z1117" s="7" t="s">
        <v>5</v>
      </c>
    </row>
    <row r="1118" spans="1:26" x14ac:dyDescent="0.25">
      <c r="A1118" s="4">
        <v>46046</v>
      </c>
      <c r="B1118" s="5">
        <v>40567.270833333336</v>
      </c>
      <c r="C1118" s="3">
        <v>0.36</v>
      </c>
      <c r="D1118" s="1" t="s">
        <v>5</v>
      </c>
      <c r="E1118" s="6">
        <v>1.36</v>
      </c>
      <c r="F1118" s="3" t="s">
        <v>5</v>
      </c>
      <c r="G1118" s="6">
        <v>0.49</v>
      </c>
      <c r="H1118" s="1" t="s">
        <v>5</v>
      </c>
      <c r="I1118" s="6">
        <v>10.84</v>
      </c>
      <c r="J1118" s="1" t="s">
        <v>5</v>
      </c>
      <c r="K1118" s="6">
        <v>65.040000000000006</v>
      </c>
      <c r="L1118" s="1" t="s">
        <v>5</v>
      </c>
      <c r="M1118" s="6">
        <v>0.69</v>
      </c>
      <c r="N1118" s="1" t="s">
        <v>5</v>
      </c>
      <c r="O1118" s="6">
        <v>0</v>
      </c>
      <c r="P1118" s="7" t="s">
        <v>5</v>
      </c>
      <c r="Q1118" s="6">
        <v>11.858000000000001</v>
      </c>
      <c r="R1118" s="7" t="s">
        <v>5</v>
      </c>
      <c r="S1118" s="6">
        <v>153.38900000000001</v>
      </c>
      <c r="T1118" s="7" t="s">
        <v>5</v>
      </c>
      <c r="U1118" s="6">
        <v>965.90599999999995</v>
      </c>
      <c r="V1118" s="7" t="s">
        <v>5</v>
      </c>
      <c r="W1118" s="6">
        <v>84914.858999999997</v>
      </c>
      <c r="X1118" s="7" t="s">
        <v>5</v>
      </c>
      <c r="Y1118" s="6">
        <v>17.815000000000001</v>
      </c>
      <c r="Z1118" s="7" t="s">
        <v>5</v>
      </c>
    </row>
    <row r="1119" spans="1:26" x14ac:dyDescent="0.25">
      <c r="A1119" s="4">
        <v>46046</v>
      </c>
      <c r="B1119" s="5">
        <v>40567.291666666664</v>
      </c>
      <c r="C1119" s="3">
        <v>0.4</v>
      </c>
      <c r="D1119" s="1" t="s">
        <v>5</v>
      </c>
      <c r="E1119" s="6">
        <v>1.63</v>
      </c>
      <c r="F1119" s="3" t="s">
        <v>5</v>
      </c>
      <c r="G1119" s="6">
        <v>0.65</v>
      </c>
      <c r="H1119" s="1" t="s">
        <v>5</v>
      </c>
      <c r="I1119" s="6">
        <v>8.66</v>
      </c>
      <c r="J1119" s="1" t="s">
        <v>5</v>
      </c>
      <c r="K1119" s="6">
        <v>59.75</v>
      </c>
      <c r="L1119" s="1" t="s">
        <v>5</v>
      </c>
      <c r="M1119" s="6">
        <v>0.63</v>
      </c>
      <c r="N1119" s="1" t="s">
        <v>5</v>
      </c>
      <c r="O1119" s="6">
        <v>0</v>
      </c>
      <c r="P1119" s="7" t="s">
        <v>5</v>
      </c>
      <c r="Q1119" s="6">
        <v>13.58</v>
      </c>
      <c r="R1119" s="7" t="s">
        <v>5</v>
      </c>
      <c r="S1119" s="6">
        <v>154.001</v>
      </c>
      <c r="T1119" s="7" t="s">
        <v>5</v>
      </c>
      <c r="U1119" s="6">
        <v>965.78200000000004</v>
      </c>
      <c r="V1119" s="7" t="s">
        <v>5</v>
      </c>
      <c r="W1119" s="6">
        <v>86237.710999999996</v>
      </c>
      <c r="X1119" s="7" t="s">
        <v>5</v>
      </c>
      <c r="Y1119" s="6">
        <v>15.749000000000001</v>
      </c>
      <c r="Z1119" s="7" t="s">
        <v>5</v>
      </c>
    </row>
    <row r="1120" spans="1:26" x14ac:dyDescent="0.25">
      <c r="A1120" s="4">
        <v>46046</v>
      </c>
      <c r="B1120" s="5">
        <v>40567.3125</v>
      </c>
      <c r="C1120" s="3">
        <v>0.33</v>
      </c>
      <c r="D1120" s="1" t="s">
        <v>5</v>
      </c>
      <c r="E1120" s="6">
        <v>0.93</v>
      </c>
      <c r="F1120" s="3" t="s">
        <v>5</v>
      </c>
      <c r="G1120" s="6">
        <v>0.38</v>
      </c>
      <c r="H1120" s="1" t="s">
        <v>5</v>
      </c>
      <c r="I1120" s="6">
        <v>6.95</v>
      </c>
      <c r="J1120" s="1" t="s">
        <v>5</v>
      </c>
      <c r="K1120" s="6">
        <v>70.760000000000005</v>
      </c>
      <c r="L1120" s="1" t="s">
        <v>5</v>
      </c>
      <c r="M1120" s="6">
        <v>0</v>
      </c>
      <c r="N1120" s="1" t="s">
        <v>5</v>
      </c>
      <c r="O1120" s="6">
        <v>0</v>
      </c>
      <c r="P1120" s="7" t="s">
        <v>5</v>
      </c>
      <c r="Q1120" s="6">
        <v>12.564</v>
      </c>
      <c r="R1120" s="7" t="s">
        <v>5</v>
      </c>
      <c r="S1120" s="6">
        <v>152.40199999999999</v>
      </c>
      <c r="T1120" s="7" t="s">
        <v>5</v>
      </c>
      <c r="U1120" s="6">
        <v>966.25</v>
      </c>
      <c r="V1120" s="7" t="s">
        <v>5</v>
      </c>
      <c r="W1120" s="6">
        <v>79626.391000000003</v>
      </c>
      <c r="X1120" s="7" t="s">
        <v>5</v>
      </c>
      <c r="Y1120" s="6">
        <v>16.812000000000001</v>
      </c>
      <c r="Z1120" s="7" t="s">
        <v>5</v>
      </c>
    </row>
    <row r="1121" spans="1:26" x14ac:dyDescent="0.25">
      <c r="A1121" s="4">
        <v>46046</v>
      </c>
      <c r="B1121" s="5">
        <v>40567.333333333336</v>
      </c>
      <c r="C1121" s="3">
        <v>0.33</v>
      </c>
      <c r="D1121" s="1" t="s">
        <v>5</v>
      </c>
      <c r="E1121" s="6">
        <v>1.27</v>
      </c>
      <c r="F1121" s="3" t="s">
        <v>5</v>
      </c>
      <c r="G1121" s="6">
        <v>0.68</v>
      </c>
      <c r="H1121" s="1" t="s">
        <v>5</v>
      </c>
      <c r="I1121" s="6">
        <v>9.08</v>
      </c>
      <c r="J1121" s="1" t="s">
        <v>5</v>
      </c>
      <c r="K1121" s="6">
        <v>68.23</v>
      </c>
      <c r="L1121" s="1" t="s">
        <v>5</v>
      </c>
      <c r="M1121" s="6">
        <v>0</v>
      </c>
      <c r="N1121" s="1" t="s">
        <v>5</v>
      </c>
      <c r="O1121" s="6">
        <v>0</v>
      </c>
      <c r="P1121" s="7" t="s">
        <v>5</v>
      </c>
      <c r="Q1121" s="6">
        <v>12.882</v>
      </c>
      <c r="R1121" s="7" t="s">
        <v>5</v>
      </c>
      <c r="S1121" s="6">
        <v>153.065</v>
      </c>
      <c r="T1121" s="7" t="s">
        <v>5</v>
      </c>
      <c r="U1121" s="6">
        <v>967.04700000000003</v>
      </c>
      <c r="V1121" s="7" t="s">
        <v>5</v>
      </c>
      <c r="W1121" s="6">
        <v>88522.391000000003</v>
      </c>
      <c r="X1121" s="7" t="s">
        <v>5</v>
      </c>
      <c r="Y1121" s="6">
        <v>16.491</v>
      </c>
      <c r="Z1121" s="7" t="s">
        <v>5</v>
      </c>
    </row>
    <row r="1122" spans="1:26" x14ac:dyDescent="0.25">
      <c r="A1122" s="4">
        <v>46046</v>
      </c>
      <c r="B1122" s="5">
        <v>40567.354166666664</v>
      </c>
      <c r="C1122" s="3">
        <v>0.36</v>
      </c>
      <c r="D1122" s="1" t="s">
        <v>5</v>
      </c>
      <c r="E1122" s="6">
        <v>1.23</v>
      </c>
      <c r="F1122" s="3" t="s">
        <v>5</v>
      </c>
      <c r="G1122" s="6">
        <v>0.49</v>
      </c>
      <c r="H1122" s="1" t="s">
        <v>5</v>
      </c>
      <c r="I1122" s="6">
        <v>11.02</v>
      </c>
      <c r="J1122" s="1" t="s">
        <v>5</v>
      </c>
      <c r="K1122" s="6">
        <v>65.56</v>
      </c>
      <c r="L1122" s="1" t="s">
        <v>5</v>
      </c>
      <c r="M1122" s="6">
        <v>0</v>
      </c>
      <c r="N1122" s="1" t="s">
        <v>5</v>
      </c>
      <c r="O1122" s="6">
        <v>0</v>
      </c>
      <c r="P1122" s="7" t="s">
        <v>5</v>
      </c>
      <c r="Q1122" s="6">
        <v>12.409000000000001</v>
      </c>
      <c r="R1122" s="7" t="s">
        <v>5</v>
      </c>
      <c r="S1122" s="6">
        <v>153.45099999999999</v>
      </c>
      <c r="T1122" s="7" t="s">
        <v>5</v>
      </c>
      <c r="U1122" s="6">
        <v>967.19</v>
      </c>
      <c r="V1122" s="7" t="s">
        <v>5</v>
      </c>
      <c r="W1122" s="6">
        <v>88721.164000000004</v>
      </c>
      <c r="X1122" s="7" t="s">
        <v>5</v>
      </c>
      <c r="Y1122" s="6">
        <v>17.327000000000002</v>
      </c>
      <c r="Z1122" s="7" t="s">
        <v>5</v>
      </c>
    </row>
    <row r="1123" spans="1:26" x14ac:dyDescent="0.25">
      <c r="A1123" s="4">
        <v>46046</v>
      </c>
      <c r="B1123" s="5">
        <v>40567.375</v>
      </c>
      <c r="C1123" s="3">
        <v>0.39</v>
      </c>
      <c r="D1123" s="1" t="s">
        <v>5</v>
      </c>
      <c r="E1123" s="6">
        <v>1.03</v>
      </c>
      <c r="F1123" s="3" t="s">
        <v>5</v>
      </c>
      <c r="G1123" s="6">
        <v>0.68</v>
      </c>
      <c r="H1123" s="1" t="s">
        <v>5</v>
      </c>
      <c r="I1123" s="6">
        <v>13.16</v>
      </c>
      <c r="J1123" s="1" t="s">
        <v>5</v>
      </c>
      <c r="K1123" s="6">
        <v>67.52</v>
      </c>
      <c r="L1123" s="1" t="s">
        <v>5</v>
      </c>
      <c r="M1123" s="6">
        <v>0</v>
      </c>
      <c r="N1123" s="1" t="s">
        <v>5</v>
      </c>
      <c r="O1123" s="6">
        <v>0</v>
      </c>
      <c r="P1123" s="7" t="s">
        <v>5</v>
      </c>
      <c r="Q1123" s="6">
        <v>12.015000000000001</v>
      </c>
      <c r="R1123" s="7" t="s">
        <v>5</v>
      </c>
      <c r="S1123" s="6">
        <v>152.86799999999999</v>
      </c>
      <c r="T1123" s="7" t="s">
        <v>5</v>
      </c>
      <c r="U1123" s="6">
        <v>967.58699999999999</v>
      </c>
      <c r="V1123" s="7" t="s">
        <v>5</v>
      </c>
      <c r="W1123" s="6">
        <v>88701.648000000001</v>
      </c>
      <c r="X1123" s="7" t="s">
        <v>5</v>
      </c>
      <c r="Y1123" s="6">
        <v>17.198</v>
      </c>
      <c r="Z1123" s="7" t="s">
        <v>5</v>
      </c>
    </row>
    <row r="1124" spans="1:26" x14ac:dyDescent="0.25">
      <c r="A1124" s="4">
        <v>46046</v>
      </c>
      <c r="B1124" s="5">
        <v>40567.395833333336</v>
      </c>
      <c r="C1124" s="3">
        <v>0.52</v>
      </c>
      <c r="D1124" s="1" t="s">
        <v>5</v>
      </c>
      <c r="E1124" s="6">
        <v>1.21</v>
      </c>
      <c r="F1124" s="3" t="s">
        <v>5</v>
      </c>
      <c r="G1124" s="6">
        <v>0.46</v>
      </c>
      <c r="H1124" s="1" t="s">
        <v>5</v>
      </c>
      <c r="I1124" s="6">
        <v>11.66</v>
      </c>
      <c r="J1124" s="1" t="s">
        <v>5</v>
      </c>
      <c r="K1124" s="6">
        <v>64.05</v>
      </c>
      <c r="L1124" s="1" t="s">
        <v>5</v>
      </c>
      <c r="M1124" s="6">
        <v>0</v>
      </c>
      <c r="N1124" s="1" t="s">
        <v>5</v>
      </c>
      <c r="O1124" s="6">
        <v>0</v>
      </c>
      <c r="P1124" s="7" t="s">
        <v>5</v>
      </c>
      <c r="Q1124" s="6">
        <v>12.893000000000001</v>
      </c>
      <c r="R1124" s="7" t="s">
        <v>5</v>
      </c>
      <c r="S1124" s="6">
        <v>153.5</v>
      </c>
      <c r="T1124" s="7" t="s">
        <v>5</v>
      </c>
      <c r="U1124" s="6">
        <v>967.89300000000003</v>
      </c>
      <c r="V1124" s="7" t="s">
        <v>5</v>
      </c>
      <c r="W1124" s="6">
        <v>92960.414000000004</v>
      </c>
      <c r="X1124" s="7" t="s">
        <v>5</v>
      </c>
      <c r="Y1124" s="6">
        <v>16.11</v>
      </c>
      <c r="Z1124" s="7" t="s">
        <v>5</v>
      </c>
    </row>
    <row r="1125" spans="1:26" x14ac:dyDescent="0.25">
      <c r="A1125" s="4">
        <v>46046</v>
      </c>
      <c r="B1125" s="5">
        <v>40567.416666666664</v>
      </c>
      <c r="C1125" s="3">
        <v>0.48</v>
      </c>
      <c r="D1125" s="1" t="s">
        <v>5</v>
      </c>
      <c r="E1125" s="6">
        <v>1.78</v>
      </c>
      <c r="F1125" s="3" t="s">
        <v>5</v>
      </c>
      <c r="G1125" s="6">
        <v>0.41</v>
      </c>
      <c r="H1125" s="1" t="s">
        <v>5</v>
      </c>
      <c r="I1125" s="6">
        <v>7.72</v>
      </c>
      <c r="J1125" s="1" t="s">
        <v>5</v>
      </c>
      <c r="K1125" s="6">
        <v>63.86</v>
      </c>
      <c r="L1125" s="1" t="s">
        <v>5</v>
      </c>
      <c r="M1125" s="6">
        <v>0</v>
      </c>
      <c r="N1125" s="1" t="s">
        <v>5</v>
      </c>
      <c r="O1125" s="6">
        <v>0</v>
      </c>
      <c r="P1125" s="7" t="s">
        <v>5</v>
      </c>
      <c r="Q1125" s="6">
        <v>13.47</v>
      </c>
      <c r="R1125" s="7" t="s">
        <v>5</v>
      </c>
      <c r="S1125" s="6">
        <v>153.41</v>
      </c>
      <c r="T1125" s="7" t="s">
        <v>5</v>
      </c>
      <c r="U1125" s="6">
        <v>968.24800000000005</v>
      </c>
      <c r="V1125" s="7" t="s">
        <v>5</v>
      </c>
      <c r="W1125" s="6">
        <v>91064.835999999996</v>
      </c>
      <c r="X1125" s="7" t="s">
        <v>5</v>
      </c>
      <c r="Y1125" s="6">
        <v>16.36</v>
      </c>
      <c r="Z1125" s="7" t="s">
        <v>5</v>
      </c>
    </row>
    <row r="1126" spans="1:26" x14ac:dyDescent="0.25">
      <c r="A1126" s="4">
        <v>46046</v>
      </c>
      <c r="B1126" s="5">
        <v>40567.4375</v>
      </c>
      <c r="C1126" s="3">
        <v>0.37</v>
      </c>
      <c r="D1126" s="1" t="s">
        <v>5</v>
      </c>
      <c r="E1126" s="6">
        <v>1.32</v>
      </c>
      <c r="F1126" s="3" t="s">
        <v>5</v>
      </c>
      <c r="G1126" s="6">
        <v>0.42</v>
      </c>
      <c r="H1126" s="1" t="s">
        <v>5</v>
      </c>
      <c r="I1126" s="6">
        <v>10.96</v>
      </c>
      <c r="J1126" s="1" t="s">
        <v>5</v>
      </c>
      <c r="K1126" s="6">
        <v>68.41</v>
      </c>
      <c r="L1126" s="1" t="s">
        <v>5</v>
      </c>
      <c r="M1126" s="6">
        <v>0</v>
      </c>
      <c r="N1126" s="1" t="s">
        <v>5</v>
      </c>
      <c r="O1126" s="6">
        <v>0</v>
      </c>
      <c r="P1126" s="7" t="s">
        <v>5</v>
      </c>
      <c r="Q1126" s="6">
        <v>11.829000000000001</v>
      </c>
      <c r="R1126" s="7" t="s">
        <v>5</v>
      </c>
      <c r="S1126" s="6">
        <v>153.381</v>
      </c>
      <c r="T1126" s="7" t="s">
        <v>5</v>
      </c>
      <c r="U1126" s="6">
        <v>968.60799999999995</v>
      </c>
      <c r="V1126" s="7" t="s">
        <v>5</v>
      </c>
      <c r="W1126" s="6">
        <v>88027.141000000003</v>
      </c>
      <c r="X1126" s="7" t="s">
        <v>5</v>
      </c>
      <c r="Y1126" s="6">
        <v>18.376000000000001</v>
      </c>
      <c r="Z1126" s="7" t="s">
        <v>5</v>
      </c>
    </row>
    <row r="1127" spans="1:26" x14ac:dyDescent="0.25">
      <c r="A1127" s="4">
        <v>46046</v>
      </c>
      <c r="B1127" s="5">
        <v>40567.458333333336</v>
      </c>
      <c r="C1127" s="3">
        <v>0.57999999999999996</v>
      </c>
      <c r="D1127" s="1" t="s">
        <v>5</v>
      </c>
      <c r="E1127" s="6">
        <v>1.9</v>
      </c>
      <c r="F1127" s="3" t="s">
        <v>5</v>
      </c>
      <c r="G1127" s="6">
        <v>1.07</v>
      </c>
      <c r="H1127" s="1" t="s">
        <v>5</v>
      </c>
      <c r="I1127" s="6">
        <v>12.23</v>
      </c>
      <c r="J1127" s="1" t="s">
        <v>5</v>
      </c>
      <c r="K1127" s="6">
        <v>74.23</v>
      </c>
      <c r="L1127" s="1" t="s">
        <v>5</v>
      </c>
      <c r="M1127" s="6">
        <v>0</v>
      </c>
      <c r="N1127" s="1" t="s">
        <v>5</v>
      </c>
      <c r="O1127" s="6">
        <v>0</v>
      </c>
      <c r="P1127" s="7" t="s">
        <v>5</v>
      </c>
      <c r="Q1127" s="6">
        <v>13.335000000000001</v>
      </c>
      <c r="R1127" s="7" t="s">
        <v>5</v>
      </c>
      <c r="S1127" s="6">
        <v>155.066</v>
      </c>
      <c r="T1127" s="7" t="s">
        <v>5</v>
      </c>
      <c r="U1127" s="6">
        <v>969.13199999999995</v>
      </c>
      <c r="V1127" s="7" t="s">
        <v>5</v>
      </c>
      <c r="W1127" s="6">
        <v>99935.858999999997</v>
      </c>
      <c r="X1127" s="7" t="s">
        <v>5</v>
      </c>
      <c r="Y1127" s="6">
        <v>16.326000000000001</v>
      </c>
      <c r="Z1127" s="7" t="s">
        <v>5</v>
      </c>
    </row>
    <row r="1128" spans="1:26" x14ac:dyDescent="0.25">
      <c r="A1128" s="4">
        <v>46046</v>
      </c>
      <c r="B1128" s="5">
        <v>40567.479166666664</v>
      </c>
      <c r="C1128" s="3">
        <v>0.53</v>
      </c>
      <c r="D1128" s="1" t="s">
        <v>5</v>
      </c>
      <c r="E1128" s="6">
        <v>2.54</v>
      </c>
      <c r="F1128" s="3" t="s">
        <v>5</v>
      </c>
      <c r="G1128" s="6">
        <v>0.67</v>
      </c>
      <c r="H1128" s="1" t="s">
        <v>5</v>
      </c>
      <c r="I1128" s="6">
        <v>7.49</v>
      </c>
      <c r="J1128" s="1" t="s">
        <v>5</v>
      </c>
      <c r="K1128" s="6">
        <v>68.13</v>
      </c>
      <c r="L1128" s="1" t="s">
        <v>5</v>
      </c>
      <c r="M1128" s="6">
        <v>0</v>
      </c>
      <c r="N1128" s="1" t="s">
        <v>5</v>
      </c>
      <c r="O1128" s="6">
        <v>0</v>
      </c>
      <c r="P1128" s="7" t="s">
        <v>5</v>
      </c>
      <c r="Q1128" s="6">
        <v>13.032999999999999</v>
      </c>
      <c r="R1128" s="7" t="s">
        <v>5</v>
      </c>
      <c r="S1128" s="6">
        <v>155.83000000000001</v>
      </c>
      <c r="T1128" s="7" t="s">
        <v>5</v>
      </c>
      <c r="U1128" s="6">
        <v>969.33900000000006</v>
      </c>
      <c r="V1128" s="7" t="s">
        <v>5</v>
      </c>
      <c r="W1128" s="6">
        <v>97982.023000000001</v>
      </c>
      <c r="X1128" s="7" t="s">
        <v>5</v>
      </c>
      <c r="Y1128" s="6">
        <v>17.614999999999998</v>
      </c>
      <c r="Z1128" s="7" t="s">
        <v>5</v>
      </c>
    </row>
    <row r="1129" spans="1:26" x14ac:dyDescent="0.25">
      <c r="A1129" s="4">
        <v>46046</v>
      </c>
      <c r="B1129" s="5">
        <v>40567.5</v>
      </c>
      <c r="C1129" s="3">
        <v>0.5</v>
      </c>
      <c r="D1129" s="1" t="s">
        <v>5</v>
      </c>
      <c r="E1129" s="6">
        <v>1.44</v>
      </c>
      <c r="F1129" s="3" t="s">
        <v>5</v>
      </c>
      <c r="G1129" s="6">
        <v>0.43</v>
      </c>
      <c r="H1129" s="1" t="s">
        <v>5</v>
      </c>
      <c r="I1129" s="6">
        <v>10.54</v>
      </c>
      <c r="J1129" s="1" t="s">
        <v>5</v>
      </c>
      <c r="K1129" s="6">
        <v>55.78</v>
      </c>
      <c r="L1129" s="1" t="s">
        <v>5</v>
      </c>
      <c r="M1129" s="6">
        <v>0</v>
      </c>
      <c r="N1129" s="1" t="s">
        <v>5</v>
      </c>
      <c r="O1129" s="6">
        <v>0</v>
      </c>
      <c r="P1129" s="7" t="s">
        <v>5</v>
      </c>
      <c r="Q1129" s="6">
        <v>12.500999999999999</v>
      </c>
      <c r="R1129" s="7" t="s">
        <v>5</v>
      </c>
      <c r="S1129" s="6">
        <v>155.178</v>
      </c>
      <c r="T1129" s="7" t="s">
        <v>5</v>
      </c>
      <c r="U1129" s="6">
        <v>969.70600000000002</v>
      </c>
      <c r="V1129" s="7" t="s">
        <v>5</v>
      </c>
      <c r="W1129" s="6">
        <v>92374.741999999998</v>
      </c>
      <c r="X1129" s="7" t="s">
        <v>5</v>
      </c>
      <c r="Y1129" s="6">
        <v>17.003</v>
      </c>
      <c r="Z1129" s="7" t="s">
        <v>5</v>
      </c>
    </row>
    <row r="1130" spans="1:26" x14ac:dyDescent="0.25">
      <c r="A1130" s="4">
        <v>46046</v>
      </c>
      <c r="B1130" s="5">
        <v>40567.520833333336</v>
      </c>
      <c r="C1130" s="3">
        <v>0.62</v>
      </c>
      <c r="D1130" s="1" t="s">
        <v>5</v>
      </c>
      <c r="E1130" s="6">
        <v>1.74</v>
      </c>
      <c r="F1130" s="3" t="s">
        <v>5</v>
      </c>
      <c r="G1130" s="6">
        <v>0.56999999999999995</v>
      </c>
      <c r="H1130" s="1" t="s">
        <v>5</v>
      </c>
      <c r="I1130" s="6">
        <v>15.72</v>
      </c>
      <c r="J1130" s="1" t="s">
        <v>5</v>
      </c>
      <c r="K1130" s="6">
        <v>71.650000000000006</v>
      </c>
      <c r="L1130" s="1" t="s">
        <v>5</v>
      </c>
      <c r="M1130" s="6">
        <v>0</v>
      </c>
      <c r="N1130" s="1" t="s">
        <v>5</v>
      </c>
      <c r="O1130" s="6">
        <v>0</v>
      </c>
      <c r="P1130" s="7" t="s">
        <v>5</v>
      </c>
      <c r="Q1130" s="6">
        <v>13.624000000000001</v>
      </c>
      <c r="R1130" s="7" t="s">
        <v>5</v>
      </c>
      <c r="S1130" s="6">
        <v>155.358</v>
      </c>
      <c r="T1130" s="7" t="s">
        <v>5</v>
      </c>
      <c r="U1130" s="6">
        <v>969.76800000000003</v>
      </c>
      <c r="V1130" s="7" t="s">
        <v>5</v>
      </c>
      <c r="W1130" s="6">
        <v>96972.312999999995</v>
      </c>
      <c r="X1130" s="7" t="s">
        <v>5</v>
      </c>
      <c r="Y1130" s="6">
        <v>16.63</v>
      </c>
      <c r="Z1130" s="7" t="s">
        <v>5</v>
      </c>
    </row>
    <row r="1131" spans="1:26" x14ac:dyDescent="0.25">
      <c r="A1131" s="4">
        <v>46046</v>
      </c>
      <c r="B1131" s="5">
        <v>40567.541666666664</v>
      </c>
      <c r="C1131" s="3">
        <v>0.68</v>
      </c>
      <c r="D1131" s="1" t="s">
        <v>5</v>
      </c>
      <c r="E1131" s="6">
        <v>2.36</v>
      </c>
      <c r="F1131" s="3" t="s">
        <v>5</v>
      </c>
      <c r="G1131" s="6">
        <v>0.78</v>
      </c>
      <c r="H1131" s="1" t="s">
        <v>5</v>
      </c>
      <c r="I1131" s="6">
        <v>12.44</v>
      </c>
      <c r="J1131" s="1" t="s">
        <v>5</v>
      </c>
      <c r="K1131" s="6">
        <v>62.01</v>
      </c>
      <c r="L1131" s="1" t="s">
        <v>5</v>
      </c>
      <c r="M1131" s="6">
        <v>0</v>
      </c>
      <c r="N1131" s="1" t="s">
        <v>5</v>
      </c>
      <c r="O1131" s="6">
        <v>0</v>
      </c>
      <c r="P1131" s="7" t="s">
        <v>5</v>
      </c>
      <c r="Q1131" s="6">
        <v>14.246</v>
      </c>
      <c r="R1131" s="7" t="s">
        <v>5</v>
      </c>
      <c r="S1131" s="6">
        <v>156.22800000000001</v>
      </c>
      <c r="T1131" s="7" t="s">
        <v>5</v>
      </c>
      <c r="U1131" s="6">
        <v>969.77</v>
      </c>
      <c r="V1131" s="7" t="s">
        <v>5</v>
      </c>
      <c r="W1131" s="6">
        <v>100340.76</v>
      </c>
      <c r="X1131" s="7" t="s">
        <v>5</v>
      </c>
      <c r="Y1131" s="6">
        <v>16.036999999999999</v>
      </c>
      <c r="Z1131" s="7" t="s">
        <v>5</v>
      </c>
    </row>
    <row r="1132" spans="1:26" x14ac:dyDescent="0.25">
      <c r="A1132" s="4">
        <v>46046</v>
      </c>
      <c r="B1132" s="5">
        <v>40567.5625</v>
      </c>
      <c r="C1132" s="3">
        <v>0.72</v>
      </c>
      <c r="D1132" s="1" t="s">
        <v>5</v>
      </c>
      <c r="E1132" s="6">
        <v>14.26</v>
      </c>
      <c r="F1132" s="3" t="s">
        <v>5</v>
      </c>
      <c r="G1132" s="6">
        <v>0.74</v>
      </c>
      <c r="H1132" s="1" t="s">
        <v>5</v>
      </c>
      <c r="I1132" s="6">
        <v>10.37</v>
      </c>
      <c r="J1132" s="1" t="s">
        <v>5</v>
      </c>
      <c r="K1132" s="6">
        <v>58.62</v>
      </c>
      <c r="L1132" s="1" t="s">
        <v>5</v>
      </c>
      <c r="M1132" s="6">
        <v>0</v>
      </c>
      <c r="N1132" s="1" t="s">
        <v>5</v>
      </c>
      <c r="O1132" s="6">
        <v>0</v>
      </c>
      <c r="P1132" s="7" t="s">
        <v>5</v>
      </c>
      <c r="Q1132" s="6">
        <v>15.19</v>
      </c>
      <c r="R1132" s="7" t="s">
        <v>5</v>
      </c>
      <c r="S1132" s="6">
        <v>156.161</v>
      </c>
      <c r="T1132" s="7" t="s">
        <v>5</v>
      </c>
      <c r="U1132" s="6">
        <v>969.74699999999996</v>
      </c>
      <c r="V1132" s="7" t="s">
        <v>5</v>
      </c>
      <c r="W1132" s="6">
        <v>99748.187999999995</v>
      </c>
      <c r="X1132" s="7" t="s">
        <v>5</v>
      </c>
      <c r="Y1132" s="6">
        <v>14.816000000000001</v>
      </c>
      <c r="Z1132" s="7" t="s">
        <v>5</v>
      </c>
    </row>
    <row r="1133" spans="1:26" x14ac:dyDescent="0.25">
      <c r="A1133" s="4">
        <v>46046</v>
      </c>
      <c r="B1133" s="5">
        <v>40567.583333333336</v>
      </c>
      <c r="C1133" s="3">
        <v>0.53</v>
      </c>
      <c r="D1133" s="1" t="s">
        <v>5</v>
      </c>
      <c r="E1133" s="6">
        <v>5.52</v>
      </c>
      <c r="F1133" s="3" t="s">
        <v>5</v>
      </c>
      <c r="G1133" s="6">
        <v>0.78</v>
      </c>
      <c r="H1133" s="1" t="s">
        <v>5</v>
      </c>
      <c r="I1133" s="6">
        <v>9.16</v>
      </c>
      <c r="J1133" s="1" t="s">
        <v>5</v>
      </c>
      <c r="K1133" s="6">
        <v>61.35</v>
      </c>
      <c r="L1133" s="1" t="s">
        <v>5</v>
      </c>
      <c r="M1133" s="6">
        <v>0</v>
      </c>
      <c r="N1133" s="1" t="s">
        <v>5</v>
      </c>
      <c r="O1133" s="6">
        <v>0</v>
      </c>
      <c r="P1133" s="7" t="s">
        <v>5</v>
      </c>
      <c r="Q1133" s="6">
        <v>14.750999999999999</v>
      </c>
      <c r="R1133" s="7" t="s">
        <v>5</v>
      </c>
      <c r="S1133" s="6">
        <v>156.58600000000001</v>
      </c>
      <c r="T1133" s="7" t="s">
        <v>5</v>
      </c>
      <c r="U1133" s="6">
        <v>969.58699999999999</v>
      </c>
      <c r="V1133" s="7" t="s">
        <v>5</v>
      </c>
      <c r="W1133" s="6">
        <v>99596.445000000007</v>
      </c>
      <c r="X1133" s="7" t="s">
        <v>5</v>
      </c>
      <c r="Y1133" s="6">
        <v>14.685</v>
      </c>
      <c r="Z1133" s="7" t="s">
        <v>5</v>
      </c>
    </row>
    <row r="1134" spans="1:26" x14ac:dyDescent="0.25">
      <c r="A1134" s="4">
        <v>46046</v>
      </c>
      <c r="B1134" s="5">
        <v>40567.604166666664</v>
      </c>
      <c r="C1134" s="3">
        <v>0.37</v>
      </c>
      <c r="D1134" s="1" t="s">
        <v>5</v>
      </c>
      <c r="E1134" s="6">
        <v>2</v>
      </c>
      <c r="F1134" s="3" t="s">
        <v>5</v>
      </c>
      <c r="G1134" s="6">
        <v>0.35</v>
      </c>
      <c r="H1134" s="1" t="s">
        <v>5</v>
      </c>
      <c r="I1134" s="6">
        <v>8.6199999999999992</v>
      </c>
      <c r="J1134" s="1" t="s">
        <v>5</v>
      </c>
      <c r="K1134" s="6">
        <v>68.489999999999995</v>
      </c>
      <c r="L1134" s="1" t="s">
        <v>5</v>
      </c>
      <c r="M1134" s="6">
        <v>0</v>
      </c>
      <c r="N1134" s="1" t="s">
        <v>5</v>
      </c>
      <c r="O1134" s="6">
        <v>0</v>
      </c>
      <c r="P1134" s="7" t="s">
        <v>5</v>
      </c>
      <c r="Q1134" s="6">
        <v>13.707000000000001</v>
      </c>
      <c r="R1134" s="7" t="s">
        <v>5</v>
      </c>
      <c r="S1134" s="6">
        <v>155</v>
      </c>
      <c r="T1134" s="7" t="s">
        <v>5</v>
      </c>
      <c r="U1134" s="6">
        <v>969.86800000000005</v>
      </c>
      <c r="V1134" s="7" t="s">
        <v>5</v>
      </c>
      <c r="W1134" s="6">
        <v>83186.679999999993</v>
      </c>
      <c r="X1134" s="7" t="s">
        <v>5</v>
      </c>
      <c r="Y1134" s="6">
        <v>15.198</v>
      </c>
      <c r="Z1134" s="7" t="s">
        <v>5</v>
      </c>
    </row>
    <row r="1135" spans="1:26" x14ac:dyDescent="0.25">
      <c r="A1135" s="4">
        <v>46046</v>
      </c>
      <c r="B1135" s="5">
        <v>40567.625</v>
      </c>
      <c r="C1135" s="3">
        <v>0.45</v>
      </c>
      <c r="D1135" s="1" t="s">
        <v>5</v>
      </c>
      <c r="E1135" s="6">
        <v>3.23</v>
      </c>
      <c r="F1135" s="3" t="s">
        <v>5</v>
      </c>
      <c r="G1135" s="6">
        <v>0.45</v>
      </c>
      <c r="H1135" s="1" t="s">
        <v>5</v>
      </c>
      <c r="I1135" s="6">
        <v>9.32</v>
      </c>
      <c r="J1135" s="1" t="s">
        <v>5</v>
      </c>
      <c r="K1135" s="6">
        <v>57.72</v>
      </c>
      <c r="L1135" s="1" t="s">
        <v>5</v>
      </c>
      <c r="M1135" s="6">
        <v>0</v>
      </c>
      <c r="N1135" s="1" t="s">
        <v>5</v>
      </c>
      <c r="O1135" s="6">
        <v>0</v>
      </c>
      <c r="P1135" s="7" t="s">
        <v>5</v>
      </c>
      <c r="Q1135" s="6">
        <v>14.685</v>
      </c>
      <c r="R1135" s="7" t="s">
        <v>5</v>
      </c>
      <c r="S1135" s="6">
        <v>153.32499999999999</v>
      </c>
      <c r="T1135" s="7" t="s">
        <v>5</v>
      </c>
      <c r="U1135" s="6">
        <v>970.04700000000003</v>
      </c>
      <c r="V1135" s="7" t="s">
        <v>5</v>
      </c>
      <c r="W1135" s="6">
        <v>80045.702999999994</v>
      </c>
      <c r="X1135" s="7" t="s">
        <v>5</v>
      </c>
      <c r="Y1135" s="6">
        <v>15.159000000000001</v>
      </c>
      <c r="Z1135" s="7" t="s">
        <v>5</v>
      </c>
    </row>
    <row r="1136" spans="1:26" x14ac:dyDescent="0.25">
      <c r="A1136" s="4">
        <v>46046</v>
      </c>
      <c r="B1136" s="5">
        <v>40567.645833333336</v>
      </c>
      <c r="C1136" s="3">
        <v>0.35</v>
      </c>
      <c r="D1136" s="1" t="s">
        <v>5</v>
      </c>
      <c r="E1136" s="6">
        <v>2.3199999999999998</v>
      </c>
      <c r="F1136" s="3" t="s">
        <v>5</v>
      </c>
      <c r="G1136" s="6">
        <v>1</v>
      </c>
      <c r="H1136" s="1" t="s">
        <v>5</v>
      </c>
      <c r="I1136" s="6">
        <v>14.31</v>
      </c>
      <c r="J1136" s="1" t="s">
        <v>5</v>
      </c>
      <c r="K1136" s="6">
        <v>70.849999999999994</v>
      </c>
      <c r="L1136" s="1" t="s">
        <v>5</v>
      </c>
      <c r="M1136" s="6">
        <v>0</v>
      </c>
      <c r="N1136" s="1" t="s">
        <v>5</v>
      </c>
      <c r="O1136" s="6">
        <v>0</v>
      </c>
      <c r="P1136" s="7" t="s">
        <v>5</v>
      </c>
      <c r="Q1136" s="6">
        <v>12.038</v>
      </c>
      <c r="R1136" s="7" t="s">
        <v>5</v>
      </c>
      <c r="S1136" s="6">
        <v>155.15799999999999</v>
      </c>
      <c r="T1136" s="7" t="s">
        <v>5</v>
      </c>
      <c r="U1136" s="6">
        <v>969.96900000000005</v>
      </c>
      <c r="V1136" s="7" t="s">
        <v>5</v>
      </c>
      <c r="W1136" s="6">
        <v>95772.733999999997</v>
      </c>
      <c r="X1136" s="7" t="s">
        <v>5</v>
      </c>
      <c r="Y1136" s="6">
        <v>18.577000000000002</v>
      </c>
      <c r="Z1136" s="7" t="s">
        <v>5</v>
      </c>
    </row>
    <row r="1137" spans="1:26" x14ac:dyDescent="0.25">
      <c r="A1137" s="4">
        <v>46046</v>
      </c>
      <c r="B1137" s="5">
        <v>40567.666666666664</v>
      </c>
      <c r="C1137" s="3">
        <v>0.47</v>
      </c>
      <c r="D1137" s="1" t="s">
        <v>5</v>
      </c>
      <c r="E1137" s="6">
        <v>1.29</v>
      </c>
      <c r="F1137" s="3" t="s">
        <v>5</v>
      </c>
      <c r="G1137" s="6">
        <v>0.7</v>
      </c>
      <c r="H1137" s="1" t="s">
        <v>5</v>
      </c>
      <c r="I1137" s="6">
        <v>24.7</v>
      </c>
      <c r="J1137" s="1" t="s">
        <v>5</v>
      </c>
      <c r="K1137" s="6">
        <v>59.88</v>
      </c>
      <c r="L1137" s="1" t="s">
        <v>5</v>
      </c>
      <c r="M1137" s="6">
        <v>0</v>
      </c>
      <c r="N1137" s="1" t="s">
        <v>5</v>
      </c>
      <c r="O1137" s="6">
        <v>0</v>
      </c>
      <c r="P1137" s="7" t="s">
        <v>5</v>
      </c>
      <c r="Q1137" s="6">
        <v>11.96</v>
      </c>
      <c r="R1137" s="7" t="s">
        <v>5</v>
      </c>
      <c r="S1137" s="6">
        <v>154.56399999999999</v>
      </c>
      <c r="T1137" s="7" t="s">
        <v>5</v>
      </c>
      <c r="U1137" s="6">
        <v>970.33799999999997</v>
      </c>
      <c r="V1137" s="7" t="s">
        <v>5</v>
      </c>
      <c r="W1137" s="6">
        <v>87502.616999999998</v>
      </c>
      <c r="X1137" s="7" t="s">
        <v>5</v>
      </c>
      <c r="Y1137" s="6">
        <v>17.128</v>
      </c>
      <c r="Z1137" s="7" t="s">
        <v>5</v>
      </c>
    </row>
    <row r="1138" spans="1:26" x14ac:dyDescent="0.25">
      <c r="A1138" s="4">
        <v>46046</v>
      </c>
      <c r="B1138" s="5">
        <v>40567.6875</v>
      </c>
      <c r="C1138" s="3">
        <v>0.69</v>
      </c>
      <c r="D1138" s="1" t="s">
        <v>5</v>
      </c>
      <c r="E1138" s="6">
        <v>1.46</v>
      </c>
      <c r="F1138" s="3" t="s">
        <v>5</v>
      </c>
      <c r="G1138" s="6">
        <v>0.48</v>
      </c>
      <c r="H1138" s="1" t="s">
        <v>5</v>
      </c>
      <c r="I1138" s="6">
        <v>18.2</v>
      </c>
      <c r="J1138" s="1" t="s">
        <v>5</v>
      </c>
      <c r="K1138" s="6">
        <v>70.86</v>
      </c>
      <c r="L1138" s="1" t="s">
        <v>5</v>
      </c>
      <c r="M1138" s="6">
        <v>0</v>
      </c>
      <c r="N1138" s="1" t="s">
        <v>5</v>
      </c>
      <c r="O1138" s="6">
        <v>0</v>
      </c>
      <c r="P1138" s="7" t="s">
        <v>5</v>
      </c>
      <c r="Q1138" s="6">
        <v>11.968999999999999</v>
      </c>
      <c r="R1138" s="7" t="s">
        <v>5</v>
      </c>
      <c r="S1138" s="6">
        <v>154.625</v>
      </c>
      <c r="T1138" s="7" t="s">
        <v>5</v>
      </c>
      <c r="U1138" s="6">
        <v>970.58799999999997</v>
      </c>
      <c r="V1138" s="7" t="s">
        <v>5</v>
      </c>
      <c r="W1138" s="6">
        <v>90983.226999999999</v>
      </c>
      <c r="X1138" s="7" t="s">
        <v>5</v>
      </c>
      <c r="Y1138" s="6">
        <v>17.204000000000001</v>
      </c>
      <c r="Z1138" s="7" t="s">
        <v>5</v>
      </c>
    </row>
    <row r="1139" spans="1:26" x14ac:dyDescent="0.25">
      <c r="A1139" s="4">
        <v>46046</v>
      </c>
      <c r="B1139" s="5">
        <v>40567.708333333336</v>
      </c>
      <c r="C1139" s="3">
        <v>0.6</v>
      </c>
      <c r="D1139" s="1" t="s">
        <v>5</v>
      </c>
      <c r="E1139" s="6">
        <v>1.95</v>
      </c>
      <c r="F1139" s="3" t="s">
        <v>5</v>
      </c>
      <c r="G1139" s="6">
        <v>0.62</v>
      </c>
      <c r="H1139" s="1" t="s">
        <v>5</v>
      </c>
      <c r="I1139" s="6">
        <v>7.13</v>
      </c>
      <c r="J1139" s="1" t="s">
        <v>5</v>
      </c>
      <c r="K1139" s="6">
        <v>68.94</v>
      </c>
      <c r="L1139" s="1" t="s">
        <v>5</v>
      </c>
      <c r="M1139" s="6">
        <v>0</v>
      </c>
      <c r="N1139" s="1" t="s">
        <v>5</v>
      </c>
      <c r="O1139" s="6">
        <v>0</v>
      </c>
      <c r="P1139" s="7" t="s">
        <v>5</v>
      </c>
      <c r="Q1139" s="6">
        <v>13.253</v>
      </c>
      <c r="R1139" s="7" t="s">
        <v>5</v>
      </c>
      <c r="S1139" s="6">
        <v>155.75</v>
      </c>
      <c r="T1139" s="7" t="s">
        <v>5</v>
      </c>
      <c r="U1139" s="6">
        <v>970.87099999999998</v>
      </c>
      <c r="V1139" s="7" t="s">
        <v>5</v>
      </c>
      <c r="W1139" s="6">
        <v>99492.858999999997</v>
      </c>
      <c r="X1139" s="7" t="s">
        <v>5</v>
      </c>
      <c r="Y1139" s="6">
        <v>16.972999999999999</v>
      </c>
      <c r="Z1139" s="7" t="s">
        <v>5</v>
      </c>
    </row>
    <row r="1140" spans="1:26" x14ac:dyDescent="0.25">
      <c r="A1140" s="4">
        <v>46046</v>
      </c>
      <c r="B1140" s="5">
        <v>40567.729166666664</v>
      </c>
      <c r="C1140" s="3">
        <v>0.47</v>
      </c>
      <c r="D1140" s="1" t="s">
        <v>5</v>
      </c>
      <c r="E1140" s="6">
        <v>1.73</v>
      </c>
      <c r="F1140" s="3" t="s">
        <v>5</v>
      </c>
      <c r="G1140" s="6">
        <v>0.73</v>
      </c>
      <c r="H1140" s="1" t="s">
        <v>5</v>
      </c>
      <c r="I1140" s="6">
        <v>12.75</v>
      </c>
      <c r="J1140" s="1" t="s">
        <v>5</v>
      </c>
      <c r="K1140" s="6">
        <v>62.86</v>
      </c>
      <c r="L1140" s="1" t="s">
        <v>5</v>
      </c>
      <c r="M1140" s="6">
        <v>0</v>
      </c>
      <c r="N1140" s="1" t="s">
        <v>5</v>
      </c>
      <c r="O1140" s="6">
        <v>0</v>
      </c>
      <c r="P1140" s="7" t="s">
        <v>5</v>
      </c>
      <c r="Q1140" s="6">
        <v>12.475</v>
      </c>
      <c r="R1140" s="7" t="s">
        <v>5</v>
      </c>
      <c r="S1140" s="6">
        <v>157</v>
      </c>
      <c r="T1140" s="7" t="s">
        <v>5</v>
      </c>
      <c r="U1140" s="6">
        <v>971.13</v>
      </c>
      <c r="V1140" s="7" t="s">
        <v>5</v>
      </c>
      <c r="W1140" s="6">
        <v>102069.75</v>
      </c>
      <c r="X1140" s="7" t="s">
        <v>5</v>
      </c>
      <c r="Y1140" s="6">
        <v>17.163</v>
      </c>
      <c r="Z1140" s="7" t="s">
        <v>5</v>
      </c>
    </row>
    <row r="1141" spans="1:26" x14ac:dyDescent="0.25">
      <c r="A1141" s="4">
        <v>46046</v>
      </c>
      <c r="B1141" s="5">
        <v>40567.75</v>
      </c>
      <c r="C1141" s="3">
        <v>0.62</v>
      </c>
      <c r="D1141" s="1" t="s">
        <v>5</v>
      </c>
      <c r="E1141" s="6">
        <v>2.0699999999999998</v>
      </c>
      <c r="F1141" s="3" t="s">
        <v>5</v>
      </c>
      <c r="G1141" s="6">
        <v>0.6</v>
      </c>
      <c r="H1141" s="1" t="s">
        <v>5</v>
      </c>
      <c r="I1141" s="6">
        <v>18.809999999999999</v>
      </c>
      <c r="J1141" s="1" t="s">
        <v>5</v>
      </c>
      <c r="K1141" s="6">
        <v>65.41</v>
      </c>
      <c r="L1141" s="1" t="s">
        <v>5</v>
      </c>
      <c r="M1141" s="6">
        <v>0</v>
      </c>
      <c r="N1141" s="1" t="s">
        <v>5</v>
      </c>
      <c r="O1141" s="6">
        <v>0</v>
      </c>
      <c r="P1141" s="7" t="s">
        <v>5</v>
      </c>
      <c r="Q1141" s="6">
        <v>13.336</v>
      </c>
      <c r="R1141" s="7" t="s">
        <v>5</v>
      </c>
      <c r="S1141" s="6">
        <v>157.29300000000001</v>
      </c>
      <c r="T1141" s="7" t="s">
        <v>5</v>
      </c>
      <c r="U1141" s="6">
        <v>971.04200000000003</v>
      </c>
      <c r="V1141" s="7" t="s">
        <v>5</v>
      </c>
      <c r="W1141" s="6">
        <v>99536.327999999994</v>
      </c>
      <c r="X1141" s="7" t="s">
        <v>5</v>
      </c>
      <c r="Y1141" s="6">
        <v>16.114000000000001</v>
      </c>
      <c r="Z1141" s="7" t="s">
        <v>5</v>
      </c>
    </row>
    <row r="1142" spans="1:26" x14ac:dyDescent="0.25">
      <c r="A1142" s="4">
        <v>46046</v>
      </c>
      <c r="B1142" s="5">
        <v>40567.770833333336</v>
      </c>
      <c r="C1142" s="3">
        <v>0.56999999999999995</v>
      </c>
      <c r="D1142" s="1" t="s">
        <v>5</v>
      </c>
      <c r="E1142" s="6">
        <v>2.2200000000000002</v>
      </c>
      <c r="F1142" s="3" t="s">
        <v>5</v>
      </c>
      <c r="G1142" s="6">
        <v>0.64</v>
      </c>
      <c r="H1142" s="1" t="s">
        <v>5</v>
      </c>
      <c r="I1142" s="6">
        <v>6.71</v>
      </c>
      <c r="J1142" s="1" t="s">
        <v>5</v>
      </c>
      <c r="K1142" s="6">
        <v>74.34</v>
      </c>
      <c r="L1142" s="1" t="s">
        <v>5</v>
      </c>
      <c r="M1142" s="6">
        <v>0</v>
      </c>
      <c r="N1142" s="1" t="s">
        <v>5</v>
      </c>
      <c r="O1142" s="6">
        <v>0</v>
      </c>
      <c r="P1142" s="7" t="s">
        <v>5</v>
      </c>
      <c r="Q1142" s="6">
        <v>13.337</v>
      </c>
      <c r="R1142" s="7" t="s">
        <v>5</v>
      </c>
      <c r="S1142" s="6">
        <v>155.68299999999999</v>
      </c>
      <c r="T1142" s="7" t="s">
        <v>5</v>
      </c>
      <c r="U1142" s="6">
        <v>971.13599999999997</v>
      </c>
      <c r="V1142" s="7" t="s">
        <v>5</v>
      </c>
      <c r="W1142" s="6">
        <v>92257.508000000002</v>
      </c>
      <c r="X1142" s="7" t="s">
        <v>5</v>
      </c>
      <c r="Y1142" s="6">
        <v>17.18</v>
      </c>
      <c r="Z1142" s="7" t="s">
        <v>5</v>
      </c>
    </row>
    <row r="1143" spans="1:26" x14ac:dyDescent="0.25">
      <c r="A1143" s="4">
        <v>46046</v>
      </c>
      <c r="B1143" s="5">
        <v>40567.791666666664</v>
      </c>
      <c r="C1143" s="3">
        <v>0.46</v>
      </c>
      <c r="D1143" s="1" t="s">
        <v>5</v>
      </c>
      <c r="E1143" s="6">
        <v>1.69</v>
      </c>
      <c r="F1143" s="3" t="s">
        <v>5</v>
      </c>
      <c r="G1143" s="6">
        <v>0.73</v>
      </c>
      <c r="H1143" s="1" t="s">
        <v>5</v>
      </c>
      <c r="I1143" s="6">
        <v>6.82</v>
      </c>
      <c r="J1143" s="1" t="s">
        <v>5</v>
      </c>
      <c r="K1143" s="6">
        <v>64.599999999999994</v>
      </c>
      <c r="L1143" s="1" t="s">
        <v>5</v>
      </c>
      <c r="M1143" s="6">
        <v>0</v>
      </c>
      <c r="N1143" s="1" t="s">
        <v>5</v>
      </c>
      <c r="O1143" s="6">
        <v>0</v>
      </c>
      <c r="P1143" s="7" t="s">
        <v>5</v>
      </c>
      <c r="Q1143" s="6">
        <v>11.981</v>
      </c>
      <c r="R1143" s="7" t="s">
        <v>5</v>
      </c>
      <c r="S1143" s="6">
        <v>157.43</v>
      </c>
      <c r="T1143" s="7" t="s">
        <v>5</v>
      </c>
      <c r="U1143" s="6">
        <v>971.81700000000001</v>
      </c>
      <c r="V1143" s="7" t="s">
        <v>5</v>
      </c>
      <c r="W1143" s="6">
        <v>100801.89</v>
      </c>
      <c r="X1143" s="7" t="s">
        <v>5</v>
      </c>
      <c r="Y1143" s="6">
        <v>18.658999999999999</v>
      </c>
      <c r="Z1143" s="7" t="s">
        <v>5</v>
      </c>
    </row>
    <row r="1144" spans="1:26" x14ac:dyDescent="0.25">
      <c r="A1144" s="4">
        <v>46046</v>
      </c>
      <c r="B1144" s="5">
        <v>40567.8125</v>
      </c>
      <c r="C1144" s="3">
        <v>0.46</v>
      </c>
      <c r="D1144" s="1" t="s">
        <v>5</v>
      </c>
      <c r="E1144" s="6">
        <v>1.45</v>
      </c>
      <c r="F1144" s="3" t="s">
        <v>5</v>
      </c>
      <c r="G1144" s="6">
        <v>0.35</v>
      </c>
      <c r="H1144" s="1" t="s">
        <v>5</v>
      </c>
      <c r="I1144" s="6">
        <v>7.84</v>
      </c>
      <c r="J1144" s="1" t="s">
        <v>5</v>
      </c>
      <c r="K1144" s="6">
        <v>53.95</v>
      </c>
      <c r="L1144" s="1" t="s">
        <v>5</v>
      </c>
      <c r="M1144" s="6">
        <v>0</v>
      </c>
      <c r="N1144" s="1" t="s">
        <v>5</v>
      </c>
      <c r="O1144" s="6">
        <v>0</v>
      </c>
      <c r="P1144" s="7" t="s">
        <v>5</v>
      </c>
      <c r="Q1144" s="6">
        <v>13.582000000000001</v>
      </c>
      <c r="R1144" s="7" t="s">
        <v>5</v>
      </c>
      <c r="S1144" s="6">
        <v>155.96899999999999</v>
      </c>
      <c r="T1144" s="7" t="s">
        <v>5</v>
      </c>
      <c r="U1144" s="6">
        <v>972.06600000000003</v>
      </c>
      <c r="V1144" s="7" t="s">
        <v>5</v>
      </c>
      <c r="W1144" s="6">
        <v>85940.18</v>
      </c>
      <c r="X1144" s="7" t="s">
        <v>5</v>
      </c>
      <c r="Y1144" s="6">
        <v>16.312999999999999</v>
      </c>
      <c r="Z1144" s="7" t="s">
        <v>5</v>
      </c>
    </row>
    <row r="1145" spans="1:26" x14ac:dyDescent="0.25">
      <c r="A1145" s="4">
        <v>46046</v>
      </c>
      <c r="B1145" s="5">
        <v>40567.833333333336</v>
      </c>
      <c r="C1145" s="3">
        <v>0.39</v>
      </c>
      <c r="D1145" s="1" t="s">
        <v>5</v>
      </c>
      <c r="E1145" s="6">
        <v>1.49</v>
      </c>
      <c r="F1145" s="3" t="s">
        <v>5</v>
      </c>
      <c r="G1145" s="6">
        <v>0.66</v>
      </c>
      <c r="H1145" s="1" t="s">
        <v>5</v>
      </c>
      <c r="I1145" s="6">
        <v>22.79</v>
      </c>
      <c r="J1145" s="1" t="s">
        <v>5</v>
      </c>
      <c r="K1145" s="6">
        <v>69.03</v>
      </c>
      <c r="L1145" s="1" t="s">
        <v>5</v>
      </c>
      <c r="M1145" s="6">
        <v>0</v>
      </c>
      <c r="N1145" s="1" t="s">
        <v>5</v>
      </c>
      <c r="O1145" s="6">
        <v>0</v>
      </c>
      <c r="P1145" s="7" t="s">
        <v>5</v>
      </c>
      <c r="Q1145" s="6">
        <v>11.077999999999999</v>
      </c>
      <c r="R1145" s="7" t="s">
        <v>5</v>
      </c>
      <c r="S1145" s="6">
        <v>155.03899999999999</v>
      </c>
      <c r="T1145" s="7" t="s">
        <v>5</v>
      </c>
      <c r="U1145" s="6">
        <v>972.53899999999999</v>
      </c>
      <c r="V1145" s="7" t="s">
        <v>5</v>
      </c>
      <c r="W1145" s="6">
        <v>91063.547000000006</v>
      </c>
      <c r="X1145" s="7" t="s">
        <v>5</v>
      </c>
      <c r="Y1145" s="6">
        <v>18.306000000000001</v>
      </c>
      <c r="Z1145" s="7" t="s">
        <v>5</v>
      </c>
    </row>
    <row r="1146" spans="1:26" x14ac:dyDescent="0.25">
      <c r="A1146" s="4">
        <v>46046</v>
      </c>
      <c r="B1146" s="5">
        <v>40567.854166666664</v>
      </c>
      <c r="C1146" s="3">
        <v>0.62</v>
      </c>
      <c r="D1146" s="1" t="s">
        <v>5</v>
      </c>
      <c r="E1146" s="6">
        <v>1.1399999999999999</v>
      </c>
      <c r="F1146" s="3" t="s">
        <v>5</v>
      </c>
      <c r="G1146" s="6">
        <v>0.38</v>
      </c>
      <c r="H1146" s="1" t="s">
        <v>5</v>
      </c>
      <c r="I1146" s="6">
        <v>21.92</v>
      </c>
      <c r="J1146" s="1" t="s">
        <v>5</v>
      </c>
      <c r="K1146" s="6">
        <v>66.97</v>
      </c>
      <c r="L1146" s="1" t="s">
        <v>5</v>
      </c>
      <c r="M1146" s="6">
        <v>0</v>
      </c>
      <c r="N1146" s="1" t="s">
        <v>5</v>
      </c>
      <c r="O1146" s="6">
        <v>0</v>
      </c>
      <c r="P1146" s="7" t="s">
        <v>5</v>
      </c>
      <c r="Q1146" s="6">
        <v>12.29</v>
      </c>
      <c r="R1146" s="7" t="s">
        <v>5</v>
      </c>
      <c r="S1146" s="6">
        <v>154.47999999999999</v>
      </c>
      <c r="T1146" s="7" t="s">
        <v>5</v>
      </c>
      <c r="U1146" s="6">
        <v>972.81100000000004</v>
      </c>
      <c r="V1146" s="7" t="s">
        <v>5</v>
      </c>
      <c r="W1146" s="6">
        <v>87205.375</v>
      </c>
      <c r="X1146" s="7" t="s">
        <v>5</v>
      </c>
      <c r="Y1146" s="6">
        <v>16.231000000000002</v>
      </c>
      <c r="Z1146" s="7" t="s">
        <v>5</v>
      </c>
    </row>
    <row r="1147" spans="1:26" x14ac:dyDescent="0.25">
      <c r="A1147" s="4">
        <v>46046</v>
      </c>
      <c r="B1147" s="5">
        <v>40567.875</v>
      </c>
      <c r="C1147" s="3">
        <v>0.77</v>
      </c>
      <c r="D1147" s="1" t="s">
        <v>5</v>
      </c>
      <c r="E1147" s="6">
        <v>6.63</v>
      </c>
      <c r="F1147" s="3" t="s">
        <v>5</v>
      </c>
      <c r="G1147" s="6">
        <v>0.95</v>
      </c>
      <c r="H1147" s="1" t="s">
        <v>5</v>
      </c>
      <c r="I1147" s="6">
        <v>10.98</v>
      </c>
      <c r="J1147" s="1" t="s">
        <v>5</v>
      </c>
      <c r="K1147" s="6">
        <v>67.180000000000007</v>
      </c>
      <c r="L1147" s="1" t="s">
        <v>5</v>
      </c>
      <c r="M1147" s="6">
        <v>0</v>
      </c>
      <c r="N1147" s="1" t="s">
        <v>5</v>
      </c>
      <c r="O1147" s="6">
        <v>0</v>
      </c>
      <c r="P1147" s="7" t="s">
        <v>5</v>
      </c>
      <c r="Q1147" s="6">
        <v>15.257999999999999</v>
      </c>
      <c r="R1147" s="7" t="s">
        <v>5</v>
      </c>
      <c r="S1147" s="6">
        <v>153.80699999999999</v>
      </c>
      <c r="T1147" s="7" t="s">
        <v>5</v>
      </c>
      <c r="U1147" s="6">
        <v>973.11699999999996</v>
      </c>
      <c r="V1147" s="7" t="s">
        <v>5</v>
      </c>
      <c r="W1147" s="6">
        <v>94813.437999999995</v>
      </c>
      <c r="X1147" s="7" t="s">
        <v>5</v>
      </c>
      <c r="Y1147" s="6">
        <v>14.653</v>
      </c>
      <c r="Z1147" s="7" t="s">
        <v>5</v>
      </c>
    </row>
    <row r="1148" spans="1:26" x14ac:dyDescent="0.25">
      <c r="A1148" s="4">
        <v>46046</v>
      </c>
      <c r="B1148" s="5">
        <v>40567.895833333336</v>
      </c>
      <c r="C1148" s="3">
        <v>0.51</v>
      </c>
      <c r="D1148" s="1" t="s">
        <v>5</v>
      </c>
      <c r="E1148" s="6">
        <v>4.13</v>
      </c>
      <c r="F1148" s="3" t="s">
        <v>5</v>
      </c>
      <c r="G1148" s="6">
        <v>1.24</v>
      </c>
      <c r="H1148" s="1" t="s">
        <v>5</v>
      </c>
      <c r="I1148" s="6">
        <v>5.69</v>
      </c>
      <c r="J1148" s="1" t="s">
        <v>5</v>
      </c>
      <c r="K1148" s="6">
        <v>70.459999999999994</v>
      </c>
      <c r="L1148" s="1" t="s">
        <v>5</v>
      </c>
      <c r="M1148" s="6">
        <v>0</v>
      </c>
      <c r="N1148" s="1" t="s">
        <v>5</v>
      </c>
      <c r="O1148" s="6">
        <v>0</v>
      </c>
      <c r="P1148" s="7" t="s">
        <v>5</v>
      </c>
      <c r="Q1148" s="6">
        <v>12.574</v>
      </c>
      <c r="R1148" s="7" t="s">
        <v>5</v>
      </c>
      <c r="S1148" s="6">
        <v>157.20699999999999</v>
      </c>
      <c r="T1148" s="7" t="s">
        <v>5</v>
      </c>
      <c r="U1148" s="6">
        <v>973.34799999999996</v>
      </c>
      <c r="V1148" s="7" t="s">
        <v>5</v>
      </c>
      <c r="W1148" s="6">
        <v>104655.85</v>
      </c>
      <c r="X1148" s="7" t="s">
        <v>5</v>
      </c>
      <c r="Y1148" s="6">
        <v>18.390999999999998</v>
      </c>
      <c r="Z1148" s="7" t="s">
        <v>5</v>
      </c>
    </row>
    <row r="1149" spans="1:26" x14ac:dyDescent="0.25">
      <c r="A1149" s="4">
        <v>46046</v>
      </c>
      <c r="B1149" s="5">
        <v>40567.916666666664</v>
      </c>
      <c r="C1149" s="3">
        <v>0.46</v>
      </c>
      <c r="D1149" s="1" t="s">
        <v>5</v>
      </c>
      <c r="E1149" s="6">
        <v>3.04</v>
      </c>
      <c r="F1149" s="3" t="s">
        <v>5</v>
      </c>
      <c r="G1149" s="6">
        <v>0.91</v>
      </c>
      <c r="H1149" s="1" t="s">
        <v>5</v>
      </c>
      <c r="I1149" s="6">
        <v>20.62</v>
      </c>
      <c r="J1149" s="1" t="s">
        <v>5</v>
      </c>
      <c r="K1149" s="6">
        <v>55.01</v>
      </c>
      <c r="L1149" s="1" t="s">
        <v>5</v>
      </c>
      <c r="M1149" s="6">
        <v>0</v>
      </c>
      <c r="N1149" s="1" t="s">
        <v>5</v>
      </c>
      <c r="O1149" s="6">
        <v>0</v>
      </c>
      <c r="P1149" s="7" t="s">
        <v>5</v>
      </c>
      <c r="Q1149" s="6">
        <v>12.558999999999999</v>
      </c>
      <c r="R1149" s="7" t="s">
        <v>5</v>
      </c>
      <c r="S1149" s="6">
        <v>158.095</v>
      </c>
      <c r="T1149" s="7" t="s">
        <v>5</v>
      </c>
      <c r="U1149" s="6">
        <v>973.49300000000005</v>
      </c>
      <c r="V1149" s="7" t="s">
        <v>5</v>
      </c>
      <c r="W1149" s="6">
        <v>104427.7</v>
      </c>
      <c r="X1149" s="7" t="s">
        <v>5</v>
      </c>
      <c r="Y1149" s="6">
        <v>16.963999999999999</v>
      </c>
      <c r="Z1149" s="7" t="s">
        <v>5</v>
      </c>
    </row>
    <row r="1150" spans="1:26" x14ac:dyDescent="0.25">
      <c r="A1150" s="4">
        <v>46046</v>
      </c>
      <c r="B1150" s="5">
        <v>40567.9375</v>
      </c>
      <c r="C1150" s="3">
        <v>0.52</v>
      </c>
      <c r="D1150" s="1" t="s">
        <v>5</v>
      </c>
      <c r="E1150" s="6">
        <v>2.35</v>
      </c>
      <c r="F1150" s="3" t="s">
        <v>5</v>
      </c>
      <c r="G1150" s="6">
        <v>0.48</v>
      </c>
      <c r="H1150" s="1" t="s">
        <v>5</v>
      </c>
      <c r="I1150" s="6">
        <v>13.63</v>
      </c>
      <c r="J1150" s="1" t="s">
        <v>5</v>
      </c>
      <c r="K1150" s="6">
        <v>71.06</v>
      </c>
      <c r="L1150" s="1" t="s">
        <v>5</v>
      </c>
      <c r="M1150" s="6">
        <v>0</v>
      </c>
      <c r="N1150" s="1" t="s">
        <v>5</v>
      </c>
      <c r="O1150" s="6">
        <v>0</v>
      </c>
      <c r="P1150" s="7" t="s">
        <v>5</v>
      </c>
      <c r="Q1150" s="6">
        <v>13.196999999999999</v>
      </c>
      <c r="R1150" s="7" t="s">
        <v>5</v>
      </c>
      <c r="S1150" s="6">
        <v>155.88800000000001</v>
      </c>
      <c r="T1150" s="7" t="s">
        <v>5</v>
      </c>
      <c r="U1150" s="6">
        <v>973.5</v>
      </c>
      <c r="V1150" s="7" t="s">
        <v>5</v>
      </c>
      <c r="W1150" s="6">
        <v>91087.273000000001</v>
      </c>
      <c r="X1150" s="7" t="s">
        <v>5</v>
      </c>
      <c r="Y1150" s="6">
        <v>15.762</v>
      </c>
      <c r="Z1150" s="7" t="s">
        <v>5</v>
      </c>
    </row>
    <row r="1151" spans="1:26" x14ac:dyDescent="0.25">
      <c r="A1151" s="4">
        <v>46046</v>
      </c>
      <c r="B1151" s="5">
        <v>40567.958333333336</v>
      </c>
      <c r="C1151" s="3">
        <v>0.48</v>
      </c>
      <c r="D1151" s="1" t="s">
        <v>5</v>
      </c>
      <c r="E1151" s="6">
        <v>1.77</v>
      </c>
      <c r="F1151" s="3" t="s">
        <v>5</v>
      </c>
      <c r="G1151" s="6">
        <v>0.35</v>
      </c>
      <c r="H1151" s="1" t="s">
        <v>5</v>
      </c>
      <c r="I1151" s="6">
        <v>34.44</v>
      </c>
      <c r="J1151" s="1" t="s">
        <v>5</v>
      </c>
      <c r="K1151" s="6">
        <v>58.48</v>
      </c>
      <c r="L1151" s="1" t="s">
        <v>5</v>
      </c>
      <c r="M1151" s="6">
        <v>0</v>
      </c>
      <c r="N1151" s="1" t="s">
        <v>5</v>
      </c>
      <c r="O1151" s="6">
        <v>0</v>
      </c>
      <c r="P1151" s="7" t="s">
        <v>5</v>
      </c>
      <c r="Q1151" s="6">
        <v>12.244</v>
      </c>
      <c r="R1151" s="7" t="s">
        <v>5</v>
      </c>
      <c r="S1151" s="6">
        <v>155.68600000000001</v>
      </c>
      <c r="T1151" s="7" t="s">
        <v>5</v>
      </c>
      <c r="U1151" s="6">
        <v>973.54899999999998</v>
      </c>
      <c r="V1151" s="7" t="s">
        <v>5</v>
      </c>
      <c r="W1151" s="6">
        <v>89031.539000000004</v>
      </c>
      <c r="X1151" s="7" t="s">
        <v>5</v>
      </c>
      <c r="Y1151" s="6">
        <v>16.242999999999999</v>
      </c>
      <c r="Z1151" s="7" t="s">
        <v>5</v>
      </c>
    </row>
    <row r="1152" spans="1:26" x14ac:dyDescent="0.25">
      <c r="A1152" s="4">
        <v>46046</v>
      </c>
      <c r="B1152" s="5">
        <v>40567.979166666664</v>
      </c>
      <c r="C1152" s="3">
        <v>0.59</v>
      </c>
      <c r="D1152" s="1" t="s">
        <v>5</v>
      </c>
      <c r="E1152" s="6">
        <v>1.62</v>
      </c>
      <c r="F1152" s="3" t="s">
        <v>5</v>
      </c>
      <c r="G1152" s="6">
        <v>0.37</v>
      </c>
      <c r="H1152" s="1" t="s">
        <v>5</v>
      </c>
      <c r="I1152" s="6">
        <v>16.78</v>
      </c>
      <c r="J1152" s="1" t="s">
        <v>5</v>
      </c>
      <c r="K1152" s="6">
        <v>68.7</v>
      </c>
      <c r="L1152" s="1" t="s">
        <v>5</v>
      </c>
      <c r="M1152" s="6">
        <v>0</v>
      </c>
      <c r="N1152" s="1" t="s">
        <v>5</v>
      </c>
      <c r="O1152" s="6">
        <v>0</v>
      </c>
      <c r="P1152" s="7" t="s">
        <v>5</v>
      </c>
      <c r="Q1152" s="6">
        <v>12.891999999999999</v>
      </c>
      <c r="R1152" s="7" t="s">
        <v>5</v>
      </c>
      <c r="S1152" s="6">
        <v>153.89699999999999</v>
      </c>
      <c r="T1152" s="7" t="s">
        <v>5</v>
      </c>
      <c r="U1152" s="6">
        <v>973.84400000000005</v>
      </c>
      <c r="V1152" s="7" t="s">
        <v>5</v>
      </c>
      <c r="W1152" s="6">
        <v>84935.008000000002</v>
      </c>
      <c r="X1152" s="7" t="s">
        <v>5</v>
      </c>
      <c r="Y1152" s="6">
        <v>14.893000000000001</v>
      </c>
      <c r="Z1152" s="7" t="s">
        <v>5</v>
      </c>
    </row>
    <row r="1153" spans="1:26" x14ac:dyDescent="0.25">
      <c r="A1153" s="4">
        <v>46046</v>
      </c>
      <c r="B1153" s="5">
        <v>40567</v>
      </c>
      <c r="C1153" s="3">
        <v>0.55000000000000004</v>
      </c>
      <c r="D1153" s="1" t="s">
        <v>5</v>
      </c>
      <c r="E1153" s="6">
        <v>1.9</v>
      </c>
      <c r="F1153" s="3" t="s">
        <v>5</v>
      </c>
      <c r="G1153" s="6">
        <v>0.34</v>
      </c>
      <c r="H1153" s="1" t="s">
        <v>5</v>
      </c>
      <c r="I1153" s="6">
        <v>23.96</v>
      </c>
      <c r="J1153" s="1" t="s">
        <v>5</v>
      </c>
      <c r="K1153" s="6">
        <v>68.83</v>
      </c>
      <c r="L1153" s="1" t="s">
        <v>5</v>
      </c>
      <c r="M1153" s="6">
        <v>0</v>
      </c>
      <c r="N1153" s="1" t="s">
        <v>5</v>
      </c>
      <c r="O1153" s="6">
        <v>0</v>
      </c>
      <c r="P1153" s="7" t="s">
        <v>5</v>
      </c>
      <c r="Q1153" s="6">
        <v>11.853</v>
      </c>
      <c r="R1153" s="7" t="s">
        <v>5</v>
      </c>
      <c r="S1153" s="6">
        <v>154.01900000000001</v>
      </c>
      <c r="T1153" s="7" t="s">
        <v>5</v>
      </c>
      <c r="U1153" s="6">
        <v>974.2</v>
      </c>
      <c r="V1153" s="7" t="s">
        <v>5</v>
      </c>
      <c r="W1153" s="6">
        <v>83785.516000000003</v>
      </c>
      <c r="X1153" s="7" t="s">
        <v>5</v>
      </c>
      <c r="Y1153" s="6">
        <v>16.933</v>
      </c>
      <c r="Z1153" s="7" t="s">
        <v>5</v>
      </c>
    </row>
    <row r="1154" spans="1:26" x14ac:dyDescent="0.25">
      <c r="A1154" s="4">
        <v>46047</v>
      </c>
      <c r="B1154" s="5">
        <v>40568.020833333336</v>
      </c>
      <c r="C1154" s="3">
        <v>0.83</v>
      </c>
      <c r="D1154" s="1" t="s">
        <v>5</v>
      </c>
      <c r="E1154" s="6">
        <v>3.2</v>
      </c>
      <c r="F1154" s="3" t="s">
        <v>5</v>
      </c>
      <c r="G1154" s="6">
        <v>0.49</v>
      </c>
      <c r="H1154" s="1" t="s">
        <v>5</v>
      </c>
      <c r="I1154" s="6">
        <v>28.1</v>
      </c>
      <c r="J1154" s="1" t="s">
        <v>5</v>
      </c>
      <c r="K1154" s="6">
        <v>65.849999999999994</v>
      </c>
      <c r="L1154" s="1" t="s">
        <v>5</v>
      </c>
      <c r="M1154" s="6">
        <v>0</v>
      </c>
      <c r="N1154" s="1" t="s">
        <v>5</v>
      </c>
      <c r="O1154" s="6">
        <v>0</v>
      </c>
      <c r="P1154" s="7" t="s">
        <v>5</v>
      </c>
      <c r="Q1154" s="6">
        <v>12.483000000000001</v>
      </c>
      <c r="R1154" s="7" t="s">
        <v>5</v>
      </c>
      <c r="S1154" s="6">
        <v>154.33799999999999</v>
      </c>
      <c r="T1154" s="7" t="s">
        <v>5</v>
      </c>
      <c r="U1154" s="6">
        <v>974.46600000000001</v>
      </c>
      <c r="V1154" s="7" t="s">
        <v>5</v>
      </c>
      <c r="W1154" s="6">
        <v>85926.07</v>
      </c>
      <c r="X1154" s="7" t="s">
        <v>5</v>
      </c>
      <c r="Y1154" s="6">
        <v>15.856999999999999</v>
      </c>
      <c r="Z1154" s="7" t="s">
        <v>5</v>
      </c>
    </row>
    <row r="1155" spans="1:26" x14ac:dyDescent="0.25">
      <c r="A1155" s="4">
        <v>46047</v>
      </c>
      <c r="B1155" s="5">
        <v>40568.041666666664</v>
      </c>
      <c r="C1155" s="3">
        <v>1.31</v>
      </c>
      <c r="D1155" s="1" t="s">
        <v>5</v>
      </c>
      <c r="E1155" s="6">
        <v>2.08</v>
      </c>
      <c r="F1155" s="3" t="s">
        <v>5</v>
      </c>
      <c r="G1155" s="6">
        <v>0.55000000000000004</v>
      </c>
      <c r="H1155" s="1" t="s">
        <v>5</v>
      </c>
      <c r="I1155" s="6">
        <v>22.77</v>
      </c>
      <c r="J1155" s="1" t="s">
        <v>5</v>
      </c>
      <c r="K1155" s="6">
        <v>72.23</v>
      </c>
      <c r="L1155" s="1" t="s">
        <v>5</v>
      </c>
      <c r="M1155" s="6">
        <v>0</v>
      </c>
      <c r="N1155" s="1" t="s">
        <v>5</v>
      </c>
      <c r="O1155" s="6">
        <v>0</v>
      </c>
      <c r="P1155" s="7" t="s">
        <v>5</v>
      </c>
      <c r="Q1155" s="6">
        <v>13.222</v>
      </c>
      <c r="R1155" s="7" t="s">
        <v>5</v>
      </c>
      <c r="S1155" s="6">
        <v>154.68299999999999</v>
      </c>
      <c r="T1155" s="7" t="s">
        <v>5</v>
      </c>
      <c r="U1155" s="6">
        <v>974.47400000000005</v>
      </c>
      <c r="V1155" s="7" t="s">
        <v>5</v>
      </c>
      <c r="W1155" s="6">
        <v>89705.398000000001</v>
      </c>
      <c r="X1155" s="7" t="s">
        <v>5</v>
      </c>
      <c r="Y1155" s="6">
        <v>16.073</v>
      </c>
      <c r="Z1155" s="7" t="s">
        <v>5</v>
      </c>
    </row>
    <row r="1156" spans="1:26" x14ac:dyDescent="0.25">
      <c r="A1156" s="4">
        <v>46047</v>
      </c>
      <c r="B1156" s="5">
        <v>40568.0625</v>
      </c>
      <c r="C1156" s="3">
        <v>1.6</v>
      </c>
      <c r="D1156" s="1" t="s">
        <v>5</v>
      </c>
      <c r="E1156" s="6">
        <v>3.04</v>
      </c>
      <c r="F1156" s="3" t="s">
        <v>5</v>
      </c>
      <c r="G1156" s="6">
        <v>0.61</v>
      </c>
      <c r="H1156" s="1" t="s">
        <v>5</v>
      </c>
      <c r="I1156" s="6">
        <v>24.64</v>
      </c>
      <c r="J1156" s="1" t="s">
        <v>5</v>
      </c>
      <c r="K1156" s="6">
        <v>63.98</v>
      </c>
      <c r="L1156" s="1" t="s">
        <v>5</v>
      </c>
      <c r="M1156" s="6">
        <v>0</v>
      </c>
      <c r="N1156" s="1" t="s">
        <v>5</v>
      </c>
      <c r="O1156" s="6">
        <v>0</v>
      </c>
      <c r="P1156" s="7" t="s">
        <v>5</v>
      </c>
      <c r="Q1156" s="6">
        <v>12.061999999999999</v>
      </c>
      <c r="R1156" s="7" t="s">
        <v>5</v>
      </c>
      <c r="S1156" s="6">
        <v>156.733</v>
      </c>
      <c r="T1156" s="7" t="s">
        <v>5</v>
      </c>
      <c r="U1156" s="6">
        <v>974.58799999999997</v>
      </c>
      <c r="V1156" s="7" t="s">
        <v>5</v>
      </c>
      <c r="W1156" s="6">
        <v>99190.281000000003</v>
      </c>
      <c r="X1156" s="7" t="s">
        <v>5</v>
      </c>
      <c r="Y1156" s="6">
        <v>17.844000000000001</v>
      </c>
      <c r="Z1156" s="7" t="s">
        <v>5</v>
      </c>
    </row>
    <row r="1157" spans="1:26" x14ac:dyDescent="0.25">
      <c r="A1157" s="4">
        <v>46047</v>
      </c>
      <c r="B1157" s="5">
        <v>40568.083333333336</v>
      </c>
      <c r="C1157" s="3">
        <v>1.59</v>
      </c>
      <c r="D1157" s="1" t="s">
        <v>5</v>
      </c>
      <c r="E1157" s="6">
        <v>2.2000000000000002</v>
      </c>
      <c r="F1157" s="3" t="s">
        <v>5</v>
      </c>
      <c r="G1157" s="6">
        <v>0.51</v>
      </c>
      <c r="H1157" s="1" t="s">
        <v>5</v>
      </c>
      <c r="I1157" s="6">
        <v>17.600000000000001</v>
      </c>
      <c r="J1157" s="1" t="s">
        <v>5</v>
      </c>
      <c r="K1157" s="6">
        <v>62.35</v>
      </c>
      <c r="L1157" s="1" t="s">
        <v>5</v>
      </c>
      <c r="M1157" s="6">
        <v>0</v>
      </c>
      <c r="N1157" s="1" t="s">
        <v>5</v>
      </c>
      <c r="O1157" s="6">
        <v>0</v>
      </c>
      <c r="P1157" s="7" t="s">
        <v>5</v>
      </c>
      <c r="Q1157" s="6">
        <v>13.013</v>
      </c>
      <c r="R1157" s="7" t="s">
        <v>5</v>
      </c>
      <c r="S1157" s="6">
        <v>156.63300000000001</v>
      </c>
      <c r="T1157" s="7" t="s">
        <v>5</v>
      </c>
      <c r="U1157" s="6">
        <v>974.72299999999996</v>
      </c>
      <c r="V1157" s="7" t="s">
        <v>5</v>
      </c>
      <c r="W1157" s="6">
        <v>97598.422000000006</v>
      </c>
      <c r="X1157" s="7" t="s">
        <v>5</v>
      </c>
      <c r="Y1157" s="6">
        <v>16.523</v>
      </c>
      <c r="Z1157" s="7" t="s">
        <v>5</v>
      </c>
    </row>
    <row r="1158" spans="1:26" x14ac:dyDescent="0.25">
      <c r="A1158" s="4">
        <v>46047</v>
      </c>
      <c r="B1158" s="5">
        <v>40568.104166666664</v>
      </c>
      <c r="C1158" s="3">
        <v>1.1000000000000001</v>
      </c>
      <c r="D1158" s="1" t="s">
        <v>5</v>
      </c>
      <c r="E1158" s="6">
        <v>1.89</v>
      </c>
      <c r="F1158" s="3" t="s">
        <v>5</v>
      </c>
      <c r="G1158" s="6">
        <v>0.53</v>
      </c>
      <c r="H1158" s="1" t="s">
        <v>5</v>
      </c>
      <c r="I1158" s="6">
        <v>9.7100000000000009</v>
      </c>
      <c r="J1158" s="1" t="s">
        <v>5</v>
      </c>
      <c r="K1158" s="6">
        <v>69.98</v>
      </c>
      <c r="L1158" s="1" t="s">
        <v>5</v>
      </c>
      <c r="M1158" s="6">
        <v>0</v>
      </c>
      <c r="N1158" s="1" t="s">
        <v>5</v>
      </c>
      <c r="O1158" s="6">
        <v>0</v>
      </c>
      <c r="P1158" s="7" t="s">
        <v>5</v>
      </c>
      <c r="Q1158" s="6">
        <v>13.243</v>
      </c>
      <c r="R1158" s="7" t="s">
        <v>5</v>
      </c>
      <c r="S1158" s="6">
        <v>156.98500000000001</v>
      </c>
      <c r="T1158" s="7" t="s">
        <v>5</v>
      </c>
      <c r="U1158" s="6">
        <v>974.76700000000005</v>
      </c>
      <c r="V1158" s="7" t="s">
        <v>5</v>
      </c>
      <c r="W1158" s="6">
        <v>97691.891000000003</v>
      </c>
      <c r="X1158" s="7" t="s">
        <v>5</v>
      </c>
      <c r="Y1158" s="6">
        <v>16.201000000000001</v>
      </c>
      <c r="Z1158" s="7" t="s">
        <v>5</v>
      </c>
    </row>
    <row r="1159" spans="1:26" x14ac:dyDescent="0.25">
      <c r="A1159" s="4">
        <v>46047</v>
      </c>
      <c r="B1159" s="5">
        <v>40568.125</v>
      </c>
      <c r="C1159" s="3">
        <v>0.78</v>
      </c>
      <c r="D1159" s="1" t="s">
        <v>5</v>
      </c>
      <c r="E1159" s="6">
        <v>1.81</v>
      </c>
      <c r="F1159" s="3" t="s">
        <v>5</v>
      </c>
      <c r="G1159" s="6">
        <v>0.42</v>
      </c>
      <c r="H1159" s="1" t="s">
        <v>5</v>
      </c>
      <c r="I1159" s="6">
        <v>6.56</v>
      </c>
      <c r="J1159" s="1" t="s">
        <v>5</v>
      </c>
      <c r="K1159" s="6">
        <v>66.98</v>
      </c>
      <c r="L1159" s="1" t="s">
        <v>5</v>
      </c>
      <c r="M1159" s="6">
        <v>0</v>
      </c>
      <c r="N1159" s="1" t="s">
        <v>5</v>
      </c>
      <c r="O1159" s="6">
        <v>0</v>
      </c>
      <c r="P1159" s="7" t="s">
        <v>5</v>
      </c>
      <c r="Q1159" s="6">
        <v>12.94</v>
      </c>
      <c r="R1159" s="7" t="s">
        <v>5</v>
      </c>
      <c r="S1159" s="6">
        <v>156.202</v>
      </c>
      <c r="T1159" s="7" t="s">
        <v>5</v>
      </c>
      <c r="U1159" s="6">
        <v>974.96900000000005</v>
      </c>
      <c r="V1159" s="7" t="s">
        <v>5</v>
      </c>
      <c r="W1159" s="6">
        <v>93520.68</v>
      </c>
      <c r="X1159" s="7" t="s">
        <v>5</v>
      </c>
      <c r="Y1159" s="6">
        <v>16.931000000000001</v>
      </c>
      <c r="Z1159" s="7" t="s">
        <v>5</v>
      </c>
    </row>
    <row r="1160" spans="1:26" x14ac:dyDescent="0.25">
      <c r="A1160" s="4">
        <v>46047</v>
      </c>
      <c r="B1160" s="5">
        <v>40568.145833333336</v>
      </c>
      <c r="C1160" s="3">
        <v>0.62</v>
      </c>
      <c r="D1160" s="1" t="s">
        <v>5</v>
      </c>
      <c r="E1160" s="6">
        <v>1.26</v>
      </c>
      <c r="F1160" s="3" t="s">
        <v>5</v>
      </c>
      <c r="G1160" s="6">
        <v>0.44</v>
      </c>
      <c r="H1160" s="1" t="s">
        <v>5</v>
      </c>
      <c r="I1160" s="6">
        <v>11.93</v>
      </c>
      <c r="J1160" s="1" t="s">
        <v>5</v>
      </c>
      <c r="K1160" s="6">
        <v>61.21</v>
      </c>
      <c r="L1160" s="1" t="s">
        <v>5</v>
      </c>
      <c r="M1160" s="6">
        <v>0</v>
      </c>
      <c r="N1160" s="1" t="s">
        <v>5</v>
      </c>
      <c r="O1160" s="6">
        <v>0</v>
      </c>
      <c r="P1160" s="7" t="s">
        <v>5</v>
      </c>
      <c r="Q1160" s="6">
        <v>11.724</v>
      </c>
      <c r="R1160" s="7" t="s">
        <v>5</v>
      </c>
      <c r="S1160" s="6">
        <v>155.99199999999999</v>
      </c>
      <c r="T1160" s="7" t="s">
        <v>5</v>
      </c>
      <c r="U1160" s="6">
        <v>975.12800000000004</v>
      </c>
      <c r="V1160" s="7" t="s">
        <v>5</v>
      </c>
      <c r="W1160" s="6">
        <v>91141.422000000006</v>
      </c>
      <c r="X1160" s="7" t="s">
        <v>5</v>
      </c>
      <c r="Y1160" s="6">
        <v>17.417000000000002</v>
      </c>
      <c r="Z1160" s="7" t="s">
        <v>5</v>
      </c>
    </row>
    <row r="1161" spans="1:26" x14ac:dyDescent="0.25">
      <c r="A1161" s="4">
        <v>46047</v>
      </c>
      <c r="B1161" s="5">
        <v>40568.166666666664</v>
      </c>
      <c r="C1161" s="3">
        <v>0.76</v>
      </c>
      <c r="D1161" s="1" t="s">
        <v>5</v>
      </c>
      <c r="E1161" s="6">
        <v>1.42</v>
      </c>
      <c r="F1161" s="3" t="s">
        <v>5</v>
      </c>
      <c r="G1161" s="6">
        <v>0.53</v>
      </c>
      <c r="H1161" s="1" t="s">
        <v>5</v>
      </c>
      <c r="I1161" s="6">
        <v>8.7100000000000009</v>
      </c>
      <c r="J1161" s="1" t="s">
        <v>5</v>
      </c>
      <c r="K1161" s="6">
        <v>61.37</v>
      </c>
      <c r="L1161" s="1" t="s">
        <v>5</v>
      </c>
      <c r="M1161" s="6">
        <v>0</v>
      </c>
      <c r="N1161" s="1" t="s">
        <v>5</v>
      </c>
      <c r="O1161" s="6" t="s">
        <v>17</v>
      </c>
      <c r="P1161" s="7" t="s">
        <v>20</v>
      </c>
      <c r="Q1161" s="6">
        <v>13.667999999999999</v>
      </c>
      <c r="R1161" s="7" t="s">
        <v>5</v>
      </c>
      <c r="S1161" s="6">
        <v>156.13</v>
      </c>
      <c r="T1161" s="7" t="s">
        <v>5</v>
      </c>
      <c r="U1161" s="6">
        <v>974.98</v>
      </c>
      <c r="V1161" s="7" t="s">
        <v>5</v>
      </c>
      <c r="W1161" s="6">
        <v>96609.508000000002</v>
      </c>
      <c r="X1161" s="7" t="s">
        <v>5</v>
      </c>
      <c r="Y1161" s="6">
        <v>15.352</v>
      </c>
      <c r="Z1161" s="7" t="s">
        <v>5</v>
      </c>
    </row>
    <row r="1162" spans="1:26" x14ac:dyDescent="0.25">
      <c r="A1162" s="4">
        <v>46047</v>
      </c>
      <c r="B1162" s="5">
        <v>40568.1875</v>
      </c>
      <c r="C1162" s="3">
        <v>0.6</v>
      </c>
      <c r="D1162" s="1" t="s">
        <v>5</v>
      </c>
      <c r="E1162" s="6">
        <v>1.56</v>
      </c>
      <c r="F1162" s="3" t="s">
        <v>5</v>
      </c>
      <c r="G1162" s="6">
        <v>0.45</v>
      </c>
      <c r="H1162" s="1" t="s">
        <v>5</v>
      </c>
      <c r="I1162" s="6">
        <v>8.5299999999999994</v>
      </c>
      <c r="J1162" s="1" t="s">
        <v>5</v>
      </c>
      <c r="K1162" s="6">
        <v>68.459999999999994</v>
      </c>
      <c r="L1162" s="1" t="s">
        <v>5</v>
      </c>
      <c r="M1162" s="6">
        <v>0</v>
      </c>
      <c r="N1162" s="1" t="s">
        <v>5</v>
      </c>
      <c r="O1162" s="6">
        <v>0</v>
      </c>
      <c r="P1162" s="7" t="s">
        <v>5</v>
      </c>
      <c r="Q1162" s="6">
        <v>14.451000000000001</v>
      </c>
      <c r="R1162" s="7" t="s">
        <v>5</v>
      </c>
      <c r="S1162" s="6">
        <v>155.852</v>
      </c>
      <c r="T1162" s="7" t="s">
        <v>5</v>
      </c>
      <c r="U1162" s="6">
        <v>974.85599999999999</v>
      </c>
      <c r="V1162" s="7" t="s">
        <v>5</v>
      </c>
      <c r="W1162" s="6">
        <v>93950.733999999997</v>
      </c>
      <c r="X1162" s="7" t="s">
        <v>5</v>
      </c>
      <c r="Y1162" s="6">
        <v>14.754</v>
      </c>
      <c r="Z1162" s="7" t="s">
        <v>5</v>
      </c>
    </row>
    <row r="1163" spans="1:26" x14ac:dyDescent="0.25">
      <c r="A1163" s="4">
        <v>46047</v>
      </c>
      <c r="B1163" s="5">
        <v>40568.208333333336</v>
      </c>
      <c r="C1163" s="3">
        <v>0.43</v>
      </c>
      <c r="D1163" s="1" t="s">
        <v>5</v>
      </c>
      <c r="E1163" s="6">
        <v>1.26</v>
      </c>
      <c r="F1163" s="3" t="s">
        <v>5</v>
      </c>
      <c r="G1163" s="6">
        <v>0.48</v>
      </c>
      <c r="H1163" s="1" t="s">
        <v>5</v>
      </c>
      <c r="I1163" s="6">
        <v>7.23</v>
      </c>
      <c r="J1163" s="1" t="s">
        <v>5</v>
      </c>
      <c r="K1163" s="6">
        <v>63.29</v>
      </c>
      <c r="L1163" s="1" t="s">
        <v>5</v>
      </c>
      <c r="M1163" s="6">
        <v>0</v>
      </c>
      <c r="N1163" s="1" t="s">
        <v>5</v>
      </c>
      <c r="O1163" s="6">
        <v>0</v>
      </c>
      <c r="P1163" s="7" t="s">
        <v>5</v>
      </c>
      <c r="Q1163" s="6">
        <v>13.375999999999999</v>
      </c>
      <c r="R1163" s="7" t="s">
        <v>5</v>
      </c>
      <c r="S1163" s="6">
        <v>155.99199999999999</v>
      </c>
      <c r="T1163" s="7" t="s">
        <v>5</v>
      </c>
      <c r="U1163" s="6">
        <v>974.89099999999996</v>
      </c>
      <c r="V1163" s="7" t="s">
        <v>5</v>
      </c>
      <c r="W1163" s="6">
        <v>97201.422000000006</v>
      </c>
      <c r="X1163" s="7" t="s">
        <v>5</v>
      </c>
      <c r="Y1163" s="6">
        <v>15.382</v>
      </c>
      <c r="Z1163" s="7" t="s">
        <v>5</v>
      </c>
    </row>
    <row r="1164" spans="1:26" x14ac:dyDescent="0.25">
      <c r="A1164" s="4">
        <v>46047</v>
      </c>
      <c r="B1164" s="5">
        <v>40568.229166666664</v>
      </c>
      <c r="C1164" s="3">
        <v>0.62</v>
      </c>
      <c r="D1164" s="1" t="s">
        <v>5</v>
      </c>
      <c r="E1164" s="6">
        <v>1.4</v>
      </c>
      <c r="F1164" s="3" t="s">
        <v>5</v>
      </c>
      <c r="G1164" s="6">
        <v>0.51</v>
      </c>
      <c r="H1164" s="1" t="s">
        <v>5</v>
      </c>
      <c r="I1164" s="6">
        <v>6.5</v>
      </c>
      <c r="J1164" s="1" t="s">
        <v>5</v>
      </c>
      <c r="K1164" s="6">
        <v>71.44</v>
      </c>
      <c r="L1164" s="1" t="s">
        <v>5</v>
      </c>
      <c r="M1164" s="6">
        <v>0</v>
      </c>
      <c r="N1164" s="1" t="s">
        <v>5</v>
      </c>
      <c r="O1164" s="6">
        <v>0</v>
      </c>
      <c r="P1164" s="7" t="s">
        <v>5</v>
      </c>
      <c r="Q1164" s="6">
        <v>14.275</v>
      </c>
      <c r="R1164" s="7" t="s">
        <v>5</v>
      </c>
      <c r="S1164" s="6">
        <v>154.791</v>
      </c>
      <c r="T1164" s="7" t="s">
        <v>5</v>
      </c>
      <c r="U1164" s="6">
        <v>974.96600000000001</v>
      </c>
      <c r="V1164" s="7" t="s">
        <v>5</v>
      </c>
      <c r="W1164" s="6">
        <v>95628.039000000004</v>
      </c>
      <c r="X1164" s="7" t="s">
        <v>5</v>
      </c>
      <c r="Y1164" s="6">
        <v>14.673</v>
      </c>
      <c r="Z1164" s="7" t="s">
        <v>5</v>
      </c>
    </row>
    <row r="1165" spans="1:26" x14ac:dyDescent="0.25">
      <c r="A1165" s="4">
        <v>46047</v>
      </c>
      <c r="B1165" s="5">
        <v>40568.25</v>
      </c>
      <c r="C1165" s="3">
        <v>0.37</v>
      </c>
      <c r="D1165" s="1" t="s">
        <v>5</v>
      </c>
      <c r="E1165" s="6">
        <v>1.34</v>
      </c>
      <c r="F1165" s="3" t="s">
        <v>5</v>
      </c>
      <c r="G1165" s="6">
        <v>0.42</v>
      </c>
      <c r="H1165" s="1" t="s">
        <v>5</v>
      </c>
      <c r="I1165" s="6">
        <v>4.7699999999999996</v>
      </c>
      <c r="J1165" s="1" t="s">
        <v>5</v>
      </c>
      <c r="K1165" s="6">
        <v>54.63</v>
      </c>
      <c r="L1165" s="1" t="s">
        <v>5</v>
      </c>
      <c r="M1165" s="6">
        <v>0</v>
      </c>
      <c r="N1165" s="1" t="s">
        <v>5</v>
      </c>
      <c r="O1165" s="6">
        <v>0</v>
      </c>
      <c r="P1165" s="7" t="s">
        <v>5</v>
      </c>
      <c r="Q1165" s="6">
        <v>11.971</v>
      </c>
      <c r="R1165" s="7" t="s">
        <v>5</v>
      </c>
      <c r="S1165" s="6">
        <v>155.934</v>
      </c>
      <c r="T1165" s="7" t="s">
        <v>5</v>
      </c>
      <c r="U1165" s="6">
        <v>975.178</v>
      </c>
      <c r="V1165" s="7" t="s">
        <v>5</v>
      </c>
      <c r="W1165" s="6">
        <v>95732.289000000004</v>
      </c>
      <c r="X1165" s="7" t="s">
        <v>5</v>
      </c>
      <c r="Y1165" s="6">
        <v>17.181999999999999</v>
      </c>
      <c r="Z1165" s="7" t="s">
        <v>5</v>
      </c>
    </row>
    <row r="1166" spans="1:26" x14ac:dyDescent="0.25">
      <c r="A1166" s="4">
        <v>46047</v>
      </c>
      <c r="B1166" s="5">
        <v>40568.270833333336</v>
      </c>
      <c r="C1166" s="3">
        <v>0.35</v>
      </c>
      <c r="D1166" s="1" t="s">
        <v>5</v>
      </c>
      <c r="E1166" s="6">
        <v>1.42</v>
      </c>
      <c r="F1166" s="3" t="s">
        <v>5</v>
      </c>
      <c r="G1166" s="6">
        <v>0.44</v>
      </c>
      <c r="H1166" s="1" t="s">
        <v>5</v>
      </c>
      <c r="I1166" s="6">
        <v>7.21</v>
      </c>
      <c r="J1166" s="1" t="s">
        <v>5</v>
      </c>
      <c r="K1166" s="6">
        <v>71.069999999999993</v>
      </c>
      <c r="L1166" s="1" t="s">
        <v>5</v>
      </c>
      <c r="M1166" s="6">
        <v>0</v>
      </c>
      <c r="N1166" s="1" t="s">
        <v>5</v>
      </c>
      <c r="O1166" s="6">
        <v>0</v>
      </c>
      <c r="P1166" s="7" t="s">
        <v>5</v>
      </c>
      <c r="Q1166" s="6">
        <v>12.856</v>
      </c>
      <c r="R1166" s="7" t="s">
        <v>5</v>
      </c>
      <c r="S1166" s="6">
        <v>155.274</v>
      </c>
      <c r="T1166" s="7" t="s">
        <v>5</v>
      </c>
      <c r="U1166" s="6">
        <v>975.32399999999996</v>
      </c>
      <c r="V1166" s="7" t="s">
        <v>5</v>
      </c>
      <c r="W1166" s="6">
        <v>94816.077999999994</v>
      </c>
      <c r="X1166" s="7" t="s">
        <v>5</v>
      </c>
      <c r="Y1166" s="6">
        <v>15.930999999999999</v>
      </c>
      <c r="Z1166" s="7" t="s">
        <v>5</v>
      </c>
    </row>
    <row r="1167" spans="1:26" x14ac:dyDescent="0.25">
      <c r="A1167" s="4">
        <v>46047</v>
      </c>
      <c r="B1167" s="5">
        <v>40568.291666666664</v>
      </c>
      <c r="C1167" s="3">
        <v>0.35</v>
      </c>
      <c r="D1167" s="1" t="s">
        <v>5</v>
      </c>
      <c r="E1167" s="6">
        <v>1.34</v>
      </c>
      <c r="F1167" s="3" t="s">
        <v>5</v>
      </c>
      <c r="G1167" s="6">
        <v>0.43</v>
      </c>
      <c r="H1167" s="1" t="s">
        <v>5</v>
      </c>
      <c r="I1167" s="6">
        <v>5.7</v>
      </c>
      <c r="J1167" s="1" t="s">
        <v>5</v>
      </c>
      <c r="K1167" s="6">
        <v>63.58</v>
      </c>
      <c r="L1167" s="1" t="s">
        <v>5</v>
      </c>
      <c r="M1167" s="6">
        <v>0</v>
      </c>
      <c r="N1167" s="1" t="s">
        <v>5</v>
      </c>
      <c r="O1167" s="6">
        <v>0</v>
      </c>
      <c r="P1167" s="7" t="s">
        <v>5</v>
      </c>
      <c r="Q1167" s="6">
        <v>12.324</v>
      </c>
      <c r="R1167" s="7" t="s">
        <v>5</v>
      </c>
      <c r="S1167" s="6">
        <v>155.44399999999999</v>
      </c>
      <c r="T1167" s="7" t="s">
        <v>5</v>
      </c>
      <c r="U1167" s="6">
        <v>975.74099999999999</v>
      </c>
      <c r="V1167" s="7" t="s">
        <v>5</v>
      </c>
      <c r="W1167" s="6">
        <v>94871.75</v>
      </c>
      <c r="X1167" s="7" t="s">
        <v>5</v>
      </c>
      <c r="Y1167" s="6">
        <v>17.155999999999999</v>
      </c>
      <c r="Z1167" s="7" t="s">
        <v>5</v>
      </c>
    </row>
    <row r="1168" spans="1:26" x14ac:dyDescent="0.25">
      <c r="A1168" s="4">
        <v>46047</v>
      </c>
      <c r="B1168" s="5">
        <v>40568.3125</v>
      </c>
      <c r="C1168" s="3">
        <v>0.35</v>
      </c>
      <c r="D1168" s="1" t="s">
        <v>5</v>
      </c>
      <c r="E1168" s="6">
        <v>1.84</v>
      </c>
      <c r="F1168" s="3" t="s">
        <v>5</v>
      </c>
      <c r="G1168" s="6">
        <v>0.54</v>
      </c>
      <c r="H1168" s="1" t="s">
        <v>5</v>
      </c>
      <c r="I1168" s="6">
        <v>7.23</v>
      </c>
      <c r="J1168" s="1" t="s">
        <v>5</v>
      </c>
      <c r="K1168" s="6">
        <v>64.739999999999995</v>
      </c>
      <c r="L1168" s="1" t="s">
        <v>5</v>
      </c>
      <c r="M1168" s="6">
        <v>0</v>
      </c>
      <c r="N1168" s="1" t="s">
        <v>5</v>
      </c>
      <c r="O1168" s="6">
        <v>0</v>
      </c>
      <c r="P1168" s="7" t="s">
        <v>5</v>
      </c>
      <c r="Q1168" s="6">
        <v>12.904999999999999</v>
      </c>
      <c r="R1168" s="7" t="s">
        <v>5</v>
      </c>
      <c r="S1168" s="6">
        <v>155.99700000000001</v>
      </c>
      <c r="T1168" s="7" t="s">
        <v>5</v>
      </c>
      <c r="U1168" s="6">
        <v>976.16099999999994</v>
      </c>
      <c r="V1168" s="7" t="s">
        <v>5</v>
      </c>
      <c r="W1168" s="6">
        <v>95503.452999999994</v>
      </c>
      <c r="X1168" s="7" t="s">
        <v>5</v>
      </c>
      <c r="Y1168" s="6">
        <v>15.801</v>
      </c>
      <c r="Z1168" s="7" t="s">
        <v>5</v>
      </c>
    </row>
    <row r="1169" spans="1:26" x14ac:dyDescent="0.25">
      <c r="A1169" s="4">
        <v>46047</v>
      </c>
      <c r="B1169" s="5">
        <v>40568.333333333336</v>
      </c>
      <c r="C1169" s="3">
        <v>0.47</v>
      </c>
      <c r="D1169" s="1" t="s">
        <v>5</v>
      </c>
      <c r="E1169" s="6">
        <v>1.75</v>
      </c>
      <c r="F1169" s="3" t="s">
        <v>5</v>
      </c>
      <c r="G1169" s="6">
        <v>0.34</v>
      </c>
      <c r="H1169" s="1" t="s">
        <v>5</v>
      </c>
      <c r="I1169" s="6">
        <v>19.23</v>
      </c>
      <c r="J1169" s="1" t="s">
        <v>5</v>
      </c>
      <c r="K1169" s="6">
        <v>72.63</v>
      </c>
      <c r="L1169" s="1" t="s">
        <v>5</v>
      </c>
      <c r="M1169" s="6">
        <v>0</v>
      </c>
      <c r="N1169" s="1" t="s">
        <v>5</v>
      </c>
      <c r="O1169" s="6">
        <v>0</v>
      </c>
      <c r="P1169" s="7" t="s">
        <v>5</v>
      </c>
      <c r="Q1169" s="6">
        <v>12.750999999999999</v>
      </c>
      <c r="R1169" s="7" t="s">
        <v>5</v>
      </c>
      <c r="S1169" s="6">
        <v>154.24299999999999</v>
      </c>
      <c r="T1169" s="7" t="s">
        <v>5</v>
      </c>
      <c r="U1169" s="6">
        <v>976.25199999999995</v>
      </c>
      <c r="V1169" s="7" t="s">
        <v>5</v>
      </c>
      <c r="W1169" s="6">
        <v>85428.781000000003</v>
      </c>
      <c r="X1169" s="7" t="s">
        <v>5</v>
      </c>
      <c r="Y1169" s="6">
        <v>16.581</v>
      </c>
      <c r="Z1169" s="7" t="s">
        <v>5</v>
      </c>
    </row>
    <row r="1170" spans="1:26" x14ac:dyDescent="0.25">
      <c r="A1170" s="4">
        <v>46047</v>
      </c>
      <c r="B1170" s="5">
        <v>40568.354166666664</v>
      </c>
      <c r="C1170" s="3">
        <v>1.1599999999999999</v>
      </c>
      <c r="D1170" s="1" t="s">
        <v>5</v>
      </c>
      <c r="E1170" s="6">
        <v>3.55</v>
      </c>
      <c r="F1170" s="3" t="s">
        <v>5</v>
      </c>
      <c r="G1170" s="6">
        <v>0.42</v>
      </c>
      <c r="H1170" s="1" t="s">
        <v>5</v>
      </c>
      <c r="I1170" s="6">
        <v>32.909999999999997</v>
      </c>
      <c r="J1170" s="1" t="s">
        <v>5</v>
      </c>
      <c r="K1170" s="6">
        <v>64.650000000000006</v>
      </c>
      <c r="L1170" s="1" t="s">
        <v>5</v>
      </c>
      <c r="M1170" s="6">
        <v>0</v>
      </c>
      <c r="N1170" s="1" t="s">
        <v>5</v>
      </c>
      <c r="O1170" s="6">
        <v>0</v>
      </c>
      <c r="P1170" s="7" t="s">
        <v>5</v>
      </c>
      <c r="Q1170" s="6">
        <v>11.932</v>
      </c>
      <c r="R1170" s="7" t="s">
        <v>5</v>
      </c>
      <c r="S1170" s="6">
        <v>153.994</v>
      </c>
      <c r="T1170" s="7" t="s">
        <v>5</v>
      </c>
      <c r="U1170" s="6">
        <v>976.298</v>
      </c>
      <c r="V1170" s="7" t="s">
        <v>5</v>
      </c>
      <c r="W1170" s="6">
        <v>85710.804999999993</v>
      </c>
      <c r="X1170" s="7" t="s">
        <v>5</v>
      </c>
      <c r="Y1170" s="6">
        <v>19.010999999999999</v>
      </c>
      <c r="Z1170" s="7" t="s">
        <v>5</v>
      </c>
    </row>
    <row r="1171" spans="1:26" x14ac:dyDescent="0.25">
      <c r="A1171" s="4">
        <v>46047</v>
      </c>
      <c r="B1171" s="5">
        <v>40568.375</v>
      </c>
      <c r="C1171" s="3">
        <v>1.0900000000000001</v>
      </c>
      <c r="D1171" s="1" t="s">
        <v>5</v>
      </c>
      <c r="E1171" s="6">
        <v>2.4700000000000002</v>
      </c>
      <c r="F1171" s="3" t="s">
        <v>5</v>
      </c>
      <c r="G1171" s="6">
        <v>0.44</v>
      </c>
      <c r="H1171" s="1" t="s">
        <v>5</v>
      </c>
      <c r="I1171" s="6">
        <v>32.93</v>
      </c>
      <c r="J1171" s="1" t="s">
        <v>5</v>
      </c>
      <c r="K1171" s="6">
        <v>62.67</v>
      </c>
      <c r="L1171" s="1" t="s">
        <v>5</v>
      </c>
      <c r="M1171" s="6">
        <v>0</v>
      </c>
      <c r="N1171" s="1" t="s">
        <v>5</v>
      </c>
      <c r="O1171" s="6">
        <v>0</v>
      </c>
      <c r="P1171" s="7" t="s">
        <v>5</v>
      </c>
      <c r="Q1171" s="6">
        <v>10.852</v>
      </c>
      <c r="R1171" s="7" t="s">
        <v>5</v>
      </c>
      <c r="S1171" s="6">
        <v>154.62899999999999</v>
      </c>
      <c r="T1171" s="7" t="s">
        <v>5</v>
      </c>
      <c r="U1171" s="6">
        <v>976.63599999999997</v>
      </c>
      <c r="V1171" s="7" t="s">
        <v>5</v>
      </c>
      <c r="W1171" s="6">
        <v>88446.108999999997</v>
      </c>
      <c r="X1171" s="7" t="s">
        <v>5</v>
      </c>
      <c r="Y1171" s="6">
        <v>18.518999999999998</v>
      </c>
      <c r="Z1171" s="7" t="s">
        <v>5</v>
      </c>
    </row>
    <row r="1172" spans="1:26" x14ac:dyDescent="0.25">
      <c r="A1172" s="4">
        <v>46047</v>
      </c>
      <c r="B1172" s="5">
        <v>40568.395833333336</v>
      </c>
      <c r="C1172" s="3">
        <v>0.68</v>
      </c>
      <c r="D1172" s="1" t="s">
        <v>5</v>
      </c>
      <c r="E1172" s="6">
        <v>1.75</v>
      </c>
      <c r="F1172" s="3" t="s">
        <v>5</v>
      </c>
      <c r="G1172" s="6">
        <v>0.69</v>
      </c>
      <c r="H1172" s="1" t="s">
        <v>5</v>
      </c>
      <c r="I1172" s="6">
        <v>13.99</v>
      </c>
      <c r="J1172" s="1" t="s">
        <v>5</v>
      </c>
      <c r="K1172" s="6">
        <v>63.68</v>
      </c>
      <c r="L1172" s="1" t="s">
        <v>5</v>
      </c>
      <c r="M1172" s="6">
        <v>0</v>
      </c>
      <c r="N1172" s="1" t="s">
        <v>5</v>
      </c>
      <c r="O1172" s="6">
        <v>0</v>
      </c>
      <c r="P1172" s="7" t="s">
        <v>5</v>
      </c>
      <c r="Q1172" s="6">
        <v>13.173999999999999</v>
      </c>
      <c r="R1172" s="7" t="s">
        <v>5</v>
      </c>
      <c r="S1172" s="6">
        <v>154.69200000000001</v>
      </c>
      <c r="T1172" s="7" t="s">
        <v>5</v>
      </c>
      <c r="U1172" s="6">
        <v>977.12300000000005</v>
      </c>
      <c r="V1172" s="7" t="s">
        <v>5</v>
      </c>
      <c r="W1172" s="6">
        <v>91608.327999999994</v>
      </c>
      <c r="X1172" s="7" t="s">
        <v>5</v>
      </c>
      <c r="Y1172" s="6">
        <v>14.897</v>
      </c>
      <c r="Z1172" s="7" t="s">
        <v>5</v>
      </c>
    </row>
    <row r="1173" spans="1:26" x14ac:dyDescent="0.25">
      <c r="A1173" s="4">
        <v>46047</v>
      </c>
      <c r="B1173" s="5">
        <v>40568.416666666664</v>
      </c>
      <c r="C1173" s="3">
        <v>0.51</v>
      </c>
      <c r="D1173" s="1" t="s">
        <v>5</v>
      </c>
      <c r="E1173" s="6">
        <v>1.43</v>
      </c>
      <c r="F1173" s="3" t="s">
        <v>5</v>
      </c>
      <c r="G1173" s="6">
        <v>0.36</v>
      </c>
      <c r="H1173" s="1" t="s">
        <v>5</v>
      </c>
      <c r="I1173" s="6">
        <v>7.93</v>
      </c>
      <c r="J1173" s="1" t="s">
        <v>5</v>
      </c>
      <c r="K1173" s="6">
        <v>66.930000000000007</v>
      </c>
      <c r="L1173" s="1" t="s">
        <v>5</v>
      </c>
      <c r="M1173" s="6">
        <v>0</v>
      </c>
      <c r="N1173" s="1" t="s">
        <v>5</v>
      </c>
      <c r="O1173" s="6">
        <v>0</v>
      </c>
      <c r="P1173" s="7" t="s">
        <v>5</v>
      </c>
      <c r="Q1173" s="6">
        <v>12.699</v>
      </c>
      <c r="R1173" s="7" t="s">
        <v>5</v>
      </c>
      <c r="S1173" s="6">
        <v>154.35400000000001</v>
      </c>
      <c r="T1173" s="7" t="s">
        <v>5</v>
      </c>
      <c r="U1173" s="6">
        <v>977.37900000000002</v>
      </c>
      <c r="V1173" s="7" t="s">
        <v>5</v>
      </c>
      <c r="W1173" s="6">
        <v>90340.023000000001</v>
      </c>
      <c r="X1173" s="7" t="s">
        <v>5</v>
      </c>
      <c r="Y1173" s="6">
        <v>15.738</v>
      </c>
      <c r="Z1173" s="7" t="s">
        <v>5</v>
      </c>
    </row>
    <row r="1174" spans="1:26" x14ac:dyDescent="0.25">
      <c r="A1174" s="4">
        <v>46047</v>
      </c>
      <c r="B1174" s="5">
        <v>40568.4375</v>
      </c>
      <c r="C1174" s="3">
        <v>0.5</v>
      </c>
      <c r="D1174" s="1" t="s">
        <v>5</v>
      </c>
      <c r="E1174" s="6">
        <v>2.0699999999999998</v>
      </c>
      <c r="F1174" s="3" t="s">
        <v>5</v>
      </c>
      <c r="G1174" s="6">
        <v>0.61</v>
      </c>
      <c r="H1174" s="1" t="s">
        <v>5</v>
      </c>
      <c r="I1174" s="6">
        <v>9.25</v>
      </c>
      <c r="J1174" s="1" t="s">
        <v>5</v>
      </c>
      <c r="K1174" s="6">
        <v>73.599999999999994</v>
      </c>
      <c r="L1174" s="1" t="s">
        <v>5</v>
      </c>
      <c r="M1174" s="6">
        <v>0</v>
      </c>
      <c r="N1174" s="1" t="s">
        <v>5</v>
      </c>
      <c r="O1174" s="6">
        <v>0</v>
      </c>
      <c r="P1174" s="7" t="s">
        <v>5</v>
      </c>
      <c r="Q1174" s="6">
        <v>14.249000000000001</v>
      </c>
      <c r="R1174" s="7" t="s">
        <v>5</v>
      </c>
      <c r="S1174" s="6">
        <v>154.24199999999999</v>
      </c>
      <c r="T1174" s="7" t="s">
        <v>5</v>
      </c>
      <c r="U1174" s="6">
        <v>977.48599999999999</v>
      </c>
      <c r="V1174" s="7" t="s">
        <v>5</v>
      </c>
      <c r="W1174" s="6">
        <v>92430.922000000006</v>
      </c>
      <c r="X1174" s="7" t="s">
        <v>5</v>
      </c>
      <c r="Y1174" s="6">
        <v>15.005000000000001</v>
      </c>
      <c r="Z1174" s="7" t="s">
        <v>5</v>
      </c>
    </row>
    <row r="1175" spans="1:26" x14ac:dyDescent="0.25">
      <c r="A1175" s="4">
        <v>46047</v>
      </c>
      <c r="B1175" s="5">
        <v>40568.458333333336</v>
      </c>
      <c r="C1175" s="3">
        <v>0.38</v>
      </c>
      <c r="D1175" s="1" t="s">
        <v>5</v>
      </c>
      <c r="E1175" s="6">
        <v>1.74</v>
      </c>
      <c r="F1175" s="3" t="s">
        <v>5</v>
      </c>
      <c r="G1175" s="6">
        <v>0.6</v>
      </c>
      <c r="H1175" s="1" t="s">
        <v>5</v>
      </c>
      <c r="I1175" s="6">
        <v>4.87</v>
      </c>
      <c r="J1175" s="1" t="s">
        <v>5</v>
      </c>
      <c r="K1175" s="6">
        <v>56.3</v>
      </c>
      <c r="L1175" s="1" t="s">
        <v>5</v>
      </c>
      <c r="M1175" s="6">
        <v>0</v>
      </c>
      <c r="N1175" s="1" t="s">
        <v>5</v>
      </c>
      <c r="O1175" s="6">
        <v>0</v>
      </c>
      <c r="P1175" s="7" t="s">
        <v>5</v>
      </c>
      <c r="Q1175" s="6">
        <v>12.31</v>
      </c>
      <c r="R1175" s="7" t="s">
        <v>5</v>
      </c>
      <c r="S1175" s="6">
        <v>156.06299999999999</v>
      </c>
      <c r="T1175" s="7" t="s">
        <v>5</v>
      </c>
      <c r="U1175" s="6">
        <v>977.76499999999999</v>
      </c>
      <c r="V1175" s="7" t="s">
        <v>5</v>
      </c>
      <c r="W1175" s="6">
        <v>92891.976999999999</v>
      </c>
      <c r="X1175" s="7" t="s">
        <v>5</v>
      </c>
      <c r="Y1175" s="6">
        <v>17.788</v>
      </c>
      <c r="Z1175" s="7" t="s">
        <v>5</v>
      </c>
    </row>
    <row r="1176" spans="1:26" x14ac:dyDescent="0.25">
      <c r="A1176" s="4">
        <v>46047</v>
      </c>
      <c r="B1176" s="5">
        <v>40568.479166666664</v>
      </c>
      <c r="C1176" s="3">
        <v>0.38</v>
      </c>
      <c r="D1176" s="1" t="s">
        <v>5</v>
      </c>
      <c r="E1176" s="6">
        <v>1.86</v>
      </c>
      <c r="F1176" s="3" t="s">
        <v>5</v>
      </c>
      <c r="G1176" s="6">
        <v>0.46</v>
      </c>
      <c r="H1176" s="1" t="s">
        <v>5</v>
      </c>
      <c r="I1176" s="6">
        <v>16.59</v>
      </c>
      <c r="J1176" s="1" t="s">
        <v>5</v>
      </c>
      <c r="K1176" s="6">
        <v>67.73</v>
      </c>
      <c r="L1176" s="1" t="s">
        <v>5</v>
      </c>
      <c r="M1176" s="6">
        <v>0</v>
      </c>
      <c r="N1176" s="1" t="s">
        <v>5</v>
      </c>
      <c r="O1176" s="6">
        <v>0</v>
      </c>
      <c r="P1176" s="7" t="s">
        <v>5</v>
      </c>
      <c r="Q1176" s="6">
        <v>11.596</v>
      </c>
      <c r="R1176" s="7" t="s">
        <v>5</v>
      </c>
      <c r="S1176" s="6">
        <v>155.715</v>
      </c>
      <c r="T1176" s="7" t="s">
        <v>5</v>
      </c>
      <c r="U1176" s="6">
        <v>977.76300000000003</v>
      </c>
      <c r="V1176" s="7" t="s">
        <v>5</v>
      </c>
      <c r="W1176" s="6">
        <v>91249.406000000003</v>
      </c>
      <c r="X1176" s="7" t="s">
        <v>5</v>
      </c>
      <c r="Y1176" s="6">
        <v>18.074999999999999</v>
      </c>
      <c r="Z1176" s="7" t="s">
        <v>5</v>
      </c>
    </row>
    <row r="1177" spans="1:26" x14ac:dyDescent="0.25">
      <c r="A1177" s="4">
        <v>46047</v>
      </c>
      <c r="B1177" s="5">
        <v>40568.5</v>
      </c>
      <c r="C1177" s="3">
        <v>0.61</v>
      </c>
      <c r="D1177" s="1" t="s">
        <v>5</v>
      </c>
      <c r="E1177" s="6">
        <v>1.96</v>
      </c>
      <c r="F1177" s="3" t="s">
        <v>5</v>
      </c>
      <c r="G1177" s="6">
        <v>0.5</v>
      </c>
      <c r="H1177" s="1" t="s">
        <v>5</v>
      </c>
      <c r="I1177" s="6">
        <v>21.42</v>
      </c>
      <c r="J1177" s="1" t="s">
        <v>5</v>
      </c>
      <c r="K1177" s="6">
        <v>64.48</v>
      </c>
      <c r="L1177" s="1" t="s">
        <v>5</v>
      </c>
      <c r="M1177" s="6">
        <v>0</v>
      </c>
      <c r="N1177" s="1" t="s">
        <v>5</v>
      </c>
      <c r="O1177" s="6">
        <v>0</v>
      </c>
      <c r="P1177" s="7" t="s">
        <v>5</v>
      </c>
      <c r="Q1177" s="6">
        <v>13.999000000000001</v>
      </c>
      <c r="R1177" s="7" t="s">
        <v>5</v>
      </c>
      <c r="S1177" s="6">
        <v>154.947</v>
      </c>
      <c r="T1177" s="7" t="s">
        <v>5</v>
      </c>
      <c r="U1177" s="6">
        <v>977.35400000000004</v>
      </c>
      <c r="V1177" s="7" t="s">
        <v>5</v>
      </c>
      <c r="W1177" s="6">
        <v>89077.25</v>
      </c>
      <c r="X1177" s="7" t="s">
        <v>5</v>
      </c>
      <c r="Y1177" s="6">
        <v>14.746</v>
      </c>
      <c r="Z1177" s="7" t="s">
        <v>5</v>
      </c>
    </row>
    <row r="1178" spans="1:26" x14ac:dyDescent="0.25">
      <c r="A1178" s="4">
        <v>46047</v>
      </c>
      <c r="B1178" s="5">
        <v>40568.520833333336</v>
      </c>
      <c r="C1178" s="3">
        <v>0.55000000000000004</v>
      </c>
      <c r="D1178" s="1" t="s">
        <v>5</v>
      </c>
      <c r="E1178" s="6">
        <v>1.7</v>
      </c>
      <c r="F1178" s="3" t="s">
        <v>5</v>
      </c>
      <c r="G1178" s="6">
        <v>0.41</v>
      </c>
      <c r="H1178" s="1" t="s">
        <v>5</v>
      </c>
      <c r="I1178" s="6">
        <v>16.05</v>
      </c>
      <c r="J1178" s="1" t="s">
        <v>5</v>
      </c>
      <c r="K1178" s="6">
        <v>65.569999999999993</v>
      </c>
      <c r="L1178" s="1" t="s">
        <v>5</v>
      </c>
      <c r="M1178" s="6">
        <v>0</v>
      </c>
      <c r="N1178" s="1" t="s">
        <v>5</v>
      </c>
      <c r="O1178" s="6">
        <v>0</v>
      </c>
      <c r="P1178" s="7" t="s">
        <v>5</v>
      </c>
      <c r="Q1178" s="6">
        <v>11.834</v>
      </c>
      <c r="R1178" s="7" t="s">
        <v>5</v>
      </c>
      <c r="S1178" s="6">
        <v>155.32300000000001</v>
      </c>
      <c r="T1178" s="7" t="s">
        <v>5</v>
      </c>
      <c r="U1178" s="6">
        <v>977.03800000000001</v>
      </c>
      <c r="V1178" s="7" t="s">
        <v>5</v>
      </c>
      <c r="W1178" s="6">
        <v>86554.741999999998</v>
      </c>
      <c r="X1178" s="7" t="s">
        <v>5</v>
      </c>
      <c r="Y1178" s="6">
        <v>18.256</v>
      </c>
      <c r="Z1178" s="7" t="s">
        <v>5</v>
      </c>
    </row>
    <row r="1179" spans="1:26" x14ac:dyDescent="0.25">
      <c r="A1179" s="4">
        <v>46047</v>
      </c>
      <c r="B1179" s="5">
        <v>40568.541666666664</v>
      </c>
      <c r="C1179" s="3">
        <v>0.61</v>
      </c>
      <c r="D1179" s="1" t="s">
        <v>5</v>
      </c>
      <c r="E1179" s="6">
        <v>1.55</v>
      </c>
      <c r="F1179" s="3" t="s">
        <v>5</v>
      </c>
      <c r="G1179" s="6">
        <v>0.61</v>
      </c>
      <c r="H1179" s="1" t="s">
        <v>5</v>
      </c>
      <c r="I1179" s="6">
        <v>15.84</v>
      </c>
      <c r="J1179" s="1" t="s">
        <v>5</v>
      </c>
      <c r="K1179" s="6">
        <v>62.24</v>
      </c>
      <c r="L1179" s="1" t="s">
        <v>5</v>
      </c>
      <c r="M1179" s="6">
        <v>0</v>
      </c>
      <c r="N1179" s="1" t="s">
        <v>5</v>
      </c>
      <c r="O1179" s="6">
        <v>0</v>
      </c>
      <c r="P1179" s="7" t="s">
        <v>5</v>
      </c>
      <c r="Q1179" s="6">
        <v>13.818</v>
      </c>
      <c r="R1179" s="7" t="s">
        <v>5</v>
      </c>
      <c r="S1179" s="6">
        <v>155.64699999999999</v>
      </c>
      <c r="T1179" s="7" t="s">
        <v>5</v>
      </c>
      <c r="U1179" s="6">
        <v>976.88499999999999</v>
      </c>
      <c r="V1179" s="7" t="s">
        <v>5</v>
      </c>
      <c r="W1179" s="6">
        <v>96620.898000000001</v>
      </c>
      <c r="X1179" s="7" t="s">
        <v>5</v>
      </c>
      <c r="Y1179" s="6">
        <v>14.736000000000001</v>
      </c>
      <c r="Z1179" s="7" t="s">
        <v>5</v>
      </c>
    </row>
    <row r="1180" spans="1:26" x14ac:dyDescent="0.25">
      <c r="A1180" s="4">
        <v>46047</v>
      </c>
      <c r="B1180" s="5">
        <v>40568.5625</v>
      </c>
      <c r="C1180" s="3">
        <v>0.56999999999999995</v>
      </c>
      <c r="D1180" s="1" t="s">
        <v>5</v>
      </c>
      <c r="E1180" s="6">
        <v>2.5</v>
      </c>
      <c r="F1180" s="3" t="s">
        <v>5</v>
      </c>
      <c r="G1180" s="6">
        <v>0.4</v>
      </c>
      <c r="H1180" s="1" t="s">
        <v>5</v>
      </c>
      <c r="I1180" s="6">
        <v>9.27</v>
      </c>
      <c r="J1180" s="1" t="s">
        <v>5</v>
      </c>
      <c r="K1180" s="6">
        <v>71.25</v>
      </c>
      <c r="L1180" s="1" t="s">
        <v>5</v>
      </c>
      <c r="M1180" s="6">
        <v>0</v>
      </c>
      <c r="N1180" s="1" t="s">
        <v>5</v>
      </c>
      <c r="O1180" s="6">
        <v>0</v>
      </c>
      <c r="P1180" s="7" t="s">
        <v>5</v>
      </c>
      <c r="Q1180" s="6">
        <v>14.537000000000001</v>
      </c>
      <c r="R1180" s="7" t="s">
        <v>5</v>
      </c>
      <c r="S1180" s="6">
        <v>155.09700000000001</v>
      </c>
      <c r="T1180" s="7" t="s">
        <v>5</v>
      </c>
      <c r="U1180" s="6">
        <v>976.38900000000001</v>
      </c>
      <c r="V1180" s="7" t="s">
        <v>5</v>
      </c>
      <c r="W1180" s="6">
        <v>84961.687999999995</v>
      </c>
      <c r="X1180" s="7" t="s">
        <v>5</v>
      </c>
      <c r="Y1180" s="6">
        <v>14.827</v>
      </c>
      <c r="Z1180" s="7" t="s">
        <v>5</v>
      </c>
    </row>
    <row r="1181" spans="1:26" x14ac:dyDescent="0.25">
      <c r="A1181" s="4">
        <v>46047</v>
      </c>
      <c r="B1181" s="5">
        <v>40568.583333333336</v>
      </c>
      <c r="C1181" s="3">
        <v>0.42</v>
      </c>
      <c r="D1181" s="1" t="s">
        <v>5</v>
      </c>
      <c r="E1181" s="6">
        <v>1.67</v>
      </c>
      <c r="F1181" s="3" t="s">
        <v>5</v>
      </c>
      <c r="G1181" s="6">
        <v>0.63</v>
      </c>
      <c r="H1181" s="1" t="s">
        <v>5</v>
      </c>
      <c r="I1181" s="6">
        <v>8.17</v>
      </c>
      <c r="J1181" s="1" t="s">
        <v>5</v>
      </c>
      <c r="K1181" s="6">
        <v>65.17</v>
      </c>
      <c r="L1181" s="1" t="s">
        <v>5</v>
      </c>
      <c r="M1181" s="6">
        <v>0</v>
      </c>
      <c r="N1181" s="1" t="s">
        <v>5</v>
      </c>
      <c r="O1181" s="6">
        <v>0</v>
      </c>
      <c r="P1181" s="7" t="s">
        <v>5</v>
      </c>
      <c r="Q1181" s="6">
        <v>12.840999999999999</v>
      </c>
      <c r="R1181" s="7" t="s">
        <v>5</v>
      </c>
      <c r="S1181" s="6">
        <v>155.36000000000001</v>
      </c>
      <c r="T1181" s="7" t="s">
        <v>5</v>
      </c>
      <c r="U1181" s="6">
        <v>975.82299999999998</v>
      </c>
      <c r="V1181" s="7" t="s">
        <v>5</v>
      </c>
      <c r="W1181" s="6">
        <v>92956.781000000003</v>
      </c>
      <c r="X1181" s="7" t="s">
        <v>5</v>
      </c>
      <c r="Y1181" s="6">
        <v>17.271000000000001</v>
      </c>
      <c r="Z1181" s="7" t="s">
        <v>5</v>
      </c>
    </row>
    <row r="1182" spans="1:26" x14ac:dyDescent="0.25">
      <c r="A1182" s="4">
        <v>46047</v>
      </c>
      <c r="B1182" s="5">
        <v>40568.604166666664</v>
      </c>
      <c r="C1182" s="3">
        <v>0.52</v>
      </c>
      <c r="D1182" s="1" t="s">
        <v>5</v>
      </c>
      <c r="E1182" s="6">
        <v>5.28</v>
      </c>
      <c r="F1182" s="3" t="s">
        <v>5</v>
      </c>
      <c r="G1182" s="6">
        <v>0.6</v>
      </c>
      <c r="H1182" s="1" t="s">
        <v>5</v>
      </c>
      <c r="I1182" s="6">
        <v>23.4</v>
      </c>
      <c r="J1182" s="1" t="s">
        <v>5</v>
      </c>
      <c r="K1182" s="6">
        <v>60.76</v>
      </c>
      <c r="L1182" s="1" t="s">
        <v>5</v>
      </c>
      <c r="M1182" s="6">
        <v>0</v>
      </c>
      <c r="N1182" s="1" t="s">
        <v>5</v>
      </c>
      <c r="O1182" s="6">
        <v>0</v>
      </c>
      <c r="P1182" s="7" t="s">
        <v>5</v>
      </c>
      <c r="Q1182" s="6">
        <v>13.571999999999999</v>
      </c>
      <c r="R1182" s="7" t="s">
        <v>5</v>
      </c>
      <c r="S1182" s="6">
        <v>156.505</v>
      </c>
      <c r="T1182" s="7" t="s">
        <v>5</v>
      </c>
      <c r="U1182" s="6">
        <v>975.60699999999997</v>
      </c>
      <c r="V1182" s="7" t="s">
        <v>5</v>
      </c>
      <c r="W1182" s="6">
        <v>94400.398000000001</v>
      </c>
      <c r="X1182" s="7" t="s">
        <v>5</v>
      </c>
      <c r="Y1182" s="6">
        <v>15.688000000000001</v>
      </c>
      <c r="Z1182" s="7" t="s">
        <v>5</v>
      </c>
    </row>
    <row r="1183" spans="1:26" x14ac:dyDescent="0.25">
      <c r="A1183" s="4">
        <v>46047</v>
      </c>
      <c r="B1183" s="5">
        <v>40568.625</v>
      </c>
      <c r="C1183" s="3">
        <v>0.53</v>
      </c>
      <c r="D1183" s="1" t="s">
        <v>5</v>
      </c>
      <c r="E1183" s="6">
        <v>14.84</v>
      </c>
      <c r="F1183" s="3" t="s">
        <v>5</v>
      </c>
      <c r="G1183" s="6">
        <v>0.71</v>
      </c>
      <c r="H1183" s="1" t="s">
        <v>5</v>
      </c>
      <c r="I1183" s="6">
        <v>16.72</v>
      </c>
      <c r="J1183" s="1" t="s">
        <v>5</v>
      </c>
      <c r="K1183" s="6">
        <v>68.34</v>
      </c>
      <c r="L1183" s="1" t="s">
        <v>5</v>
      </c>
      <c r="M1183" s="6">
        <v>0</v>
      </c>
      <c r="N1183" s="1" t="s">
        <v>5</v>
      </c>
      <c r="O1183" s="6">
        <v>0</v>
      </c>
      <c r="P1183" s="7" t="s">
        <v>5</v>
      </c>
      <c r="Q1183" s="6">
        <v>13.452</v>
      </c>
      <c r="R1183" s="7" t="s">
        <v>5</v>
      </c>
      <c r="S1183" s="6">
        <v>156.03100000000001</v>
      </c>
      <c r="T1183" s="7" t="s">
        <v>5</v>
      </c>
      <c r="U1183" s="6">
        <v>975.58299999999997</v>
      </c>
      <c r="V1183" s="7" t="s">
        <v>5</v>
      </c>
      <c r="W1183" s="6">
        <v>95741.57</v>
      </c>
      <c r="X1183" s="7" t="s">
        <v>5</v>
      </c>
      <c r="Y1183" s="6">
        <v>17.277999999999999</v>
      </c>
      <c r="Z1183" s="7" t="s">
        <v>5</v>
      </c>
    </row>
    <row r="1184" spans="1:26" x14ac:dyDescent="0.25">
      <c r="A1184" s="4">
        <v>46047</v>
      </c>
      <c r="B1184" s="5">
        <v>40568.645833333336</v>
      </c>
      <c r="C1184" s="3">
        <v>0.52</v>
      </c>
      <c r="D1184" s="1" t="s">
        <v>5</v>
      </c>
      <c r="E1184" s="6">
        <v>3.37</v>
      </c>
      <c r="F1184" s="3" t="s">
        <v>5</v>
      </c>
      <c r="G1184" s="6">
        <v>0.94</v>
      </c>
      <c r="H1184" s="1" t="s">
        <v>5</v>
      </c>
      <c r="I1184" s="6">
        <v>15.92</v>
      </c>
      <c r="J1184" s="1" t="s">
        <v>5</v>
      </c>
      <c r="K1184" s="6">
        <v>61.98</v>
      </c>
      <c r="L1184" s="1" t="s">
        <v>5</v>
      </c>
      <c r="M1184" s="6">
        <v>0</v>
      </c>
      <c r="N1184" s="1" t="s">
        <v>5</v>
      </c>
      <c r="O1184" s="6">
        <v>0</v>
      </c>
      <c r="P1184" s="7" t="s">
        <v>5</v>
      </c>
      <c r="Q1184" s="6">
        <v>14.032999999999999</v>
      </c>
      <c r="R1184" s="7" t="s">
        <v>5</v>
      </c>
      <c r="S1184" s="6">
        <v>156.93700000000001</v>
      </c>
      <c r="T1184" s="7" t="s">
        <v>5</v>
      </c>
      <c r="U1184" s="6">
        <v>975.37800000000004</v>
      </c>
      <c r="V1184" s="7" t="s">
        <v>5</v>
      </c>
      <c r="W1184" s="6">
        <v>101510.53</v>
      </c>
      <c r="X1184" s="7" t="s">
        <v>5</v>
      </c>
      <c r="Y1184" s="6">
        <v>15.657999999999999</v>
      </c>
      <c r="Z1184" s="7" t="s">
        <v>5</v>
      </c>
    </row>
    <row r="1185" spans="1:26" x14ac:dyDescent="0.25">
      <c r="A1185" s="4">
        <v>46047</v>
      </c>
      <c r="B1185" s="5">
        <v>40568.666666666664</v>
      </c>
      <c r="C1185" s="3">
        <v>0.39</v>
      </c>
      <c r="D1185" s="1" t="s">
        <v>5</v>
      </c>
      <c r="E1185" s="6">
        <v>1.92</v>
      </c>
      <c r="F1185" s="3" t="s">
        <v>5</v>
      </c>
      <c r="G1185" s="6">
        <v>0.44</v>
      </c>
      <c r="H1185" s="1" t="s">
        <v>5</v>
      </c>
      <c r="I1185" s="6">
        <v>9.3000000000000007</v>
      </c>
      <c r="J1185" s="1" t="s">
        <v>5</v>
      </c>
      <c r="K1185" s="6">
        <v>65.209999999999994</v>
      </c>
      <c r="L1185" s="1" t="s">
        <v>5</v>
      </c>
      <c r="M1185" s="6">
        <v>0</v>
      </c>
      <c r="N1185" s="1" t="s">
        <v>5</v>
      </c>
      <c r="O1185" s="6">
        <v>0</v>
      </c>
      <c r="P1185" s="7" t="s">
        <v>5</v>
      </c>
      <c r="Q1185" s="6">
        <v>13.311</v>
      </c>
      <c r="R1185" s="7" t="s">
        <v>5</v>
      </c>
      <c r="S1185" s="6">
        <v>156.465</v>
      </c>
      <c r="T1185" s="7" t="s">
        <v>5</v>
      </c>
      <c r="U1185" s="6">
        <v>975.03800000000001</v>
      </c>
      <c r="V1185" s="7" t="s">
        <v>5</v>
      </c>
      <c r="W1185" s="6">
        <v>88210.125</v>
      </c>
      <c r="X1185" s="7" t="s">
        <v>5</v>
      </c>
      <c r="Y1185" s="6">
        <v>16.164999999999999</v>
      </c>
      <c r="Z1185" s="7" t="s">
        <v>5</v>
      </c>
    </row>
    <row r="1186" spans="1:26" x14ac:dyDescent="0.25">
      <c r="A1186" s="4">
        <v>46047</v>
      </c>
      <c r="B1186" s="5">
        <v>40568.6875</v>
      </c>
      <c r="C1186" s="3">
        <v>0.4</v>
      </c>
      <c r="D1186" s="1" t="s">
        <v>5</v>
      </c>
      <c r="E1186" s="6">
        <v>24.39</v>
      </c>
      <c r="F1186" s="3" t="s">
        <v>5</v>
      </c>
      <c r="G1186" s="6">
        <v>0.44</v>
      </c>
      <c r="H1186" s="1" t="s">
        <v>5</v>
      </c>
      <c r="I1186" s="6">
        <v>36.72</v>
      </c>
      <c r="J1186" s="1" t="s">
        <v>5</v>
      </c>
      <c r="K1186" s="6">
        <v>61.34</v>
      </c>
      <c r="L1186" s="1" t="s">
        <v>5</v>
      </c>
      <c r="M1186" s="6">
        <v>0.34</v>
      </c>
      <c r="N1186" s="1" t="s">
        <v>5</v>
      </c>
      <c r="O1186" s="6">
        <v>0</v>
      </c>
      <c r="P1186" s="7" t="s">
        <v>5</v>
      </c>
      <c r="Q1186" s="6">
        <v>12.081</v>
      </c>
      <c r="R1186" s="7" t="s">
        <v>5</v>
      </c>
      <c r="S1186" s="6">
        <v>154.61199999999999</v>
      </c>
      <c r="T1186" s="7" t="s">
        <v>5</v>
      </c>
      <c r="U1186" s="6">
        <v>974.745</v>
      </c>
      <c r="V1186" s="7" t="s">
        <v>5</v>
      </c>
      <c r="W1186" s="6">
        <v>80269.062999999995</v>
      </c>
      <c r="X1186" s="7" t="s">
        <v>5</v>
      </c>
      <c r="Y1186" s="6">
        <v>17.256</v>
      </c>
      <c r="Z1186" s="7" t="s">
        <v>5</v>
      </c>
    </row>
    <row r="1187" spans="1:26" x14ac:dyDescent="0.25">
      <c r="A1187" s="4">
        <v>46047</v>
      </c>
      <c r="B1187" s="5">
        <v>40568.708333333336</v>
      </c>
      <c r="C1187" s="3">
        <v>0.4</v>
      </c>
      <c r="D1187" s="1" t="s">
        <v>5</v>
      </c>
      <c r="E1187" s="6">
        <v>3.27</v>
      </c>
      <c r="F1187" s="3" t="s">
        <v>5</v>
      </c>
      <c r="G1187" s="6">
        <v>0.51</v>
      </c>
      <c r="H1187" s="1" t="s">
        <v>5</v>
      </c>
      <c r="I1187" s="6">
        <v>22.26</v>
      </c>
      <c r="J1187" s="1" t="s">
        <v>5</v>
      </c>
      <c r="K1187" s="6">
        <v>69.05</v>
      </c>
      <c r="L1187" s="1" t="s">
        <v>5</v>
      </c>
      <c r="M1187" s="6">
        <v>0</v>
      </c>
      <c r="N1187" s="1" t="s">
        <v>5</v>
      </c>
      <c r="O1187" s="6">
        <v>0</v>
      </c>
      <c r="P1187" s="7" t="s">
        <v>5</v>
      </c>
      <c r="Q1187" s="6">
        <v>11.81</v>
      </c>
      <c r="R1187" s="7" t="s">
        <v>5</v>
      </c>
      <c r="S1187" s="6">
        <v>154.42699999999999</v>
      </c>
      <c r="T1187" s="7" t="s">
        <v>5</v>
      </c>
      <c r="U1187" s="6">
        <v>974.50199999999995</v>
      </c>
      <c r="V1187" s="7" t="s">
        <v>5</v>
      </c>
      <c r="W1187" s="6">
        <v>85628.797000000006</v>
      </c>
      <c r="X1187" s="7" t="s">
        <v>5</v>
      </c>
      <c r="Y1187" s="6">
        <v>16.446000000000002</v>
      </c>
      <c r="Z1187" s="7" t="s">
        <v>5</v>
      </c>
    </row>
    <row r="1188" spans="1:26" x14ac:dyDescent="0.25">
      <c r="A1188" s="4">
        <v>46047</v>
      </c>
      <c r="B1188" s="5">
        <v>40568.729166666664</v>
      </c>
      <c r="C1188" s="3">
        <v>0.47</v>
      </c>
      <c r="D1188" s="1" t="s">
        <v>5</v>
      </c>
      <c r="E1188" s="6">
        <v>2.83</v>
      </c>
      <c r="F1188" s="3" t="s">
        <v>5</v>
      </c>
      <c r="G1188" s="6">
        <v>0.48</v>
      </c>
      <c r="H1188" s="1" t="s">
        <v>5</v>
      </c>
      <c r="I1188" s="6">
        <v>30.72</v>
      </c>
      <c r="J1188" s="1" t="s">
        <v>5</v>
      </c>
      <c r="K1188" s="6">
        <v>66.44</v>
      </c>
      <c r="L1188" s="1" t="s">
        <v>5</v>
      </c>
      <c r="M1188" s="6">
        <v>0</v>
      </c>
      <c r="N1188" s="1" t="s">
        <v>5</v>
      </c>
      <c r="O1188" s="6">
        <v>0</v>
      </c>
      <c r="P1188" s="7" t="s">
        <v>5</v>
      </c>
      <c r="Q1188" s="6">
        <v>12.641999999999999</v>
      </c>
      <c r="R1188" s="7" t="s">
        <v>5</v>
      </c>
      <c r="S1188" s="6">
        <v>154.136</v>
      </c>
      <c r="T1188" s="7" t="s">
        <v>5</v>
      </c>
      <c r="U1188" s="6">
        <v>974.529</v>
      </c>
      <c r="V1188" s="7" t="s">
        <v>5</v>
      </c>
      <c r="W1188" s="6">
        <v>84211.945000000007</v>
      </c>
      <c r="X1188" s="7" t="s">
        <v>5</v>
      </c>
      <c r="Y1188" s="6">
        <v>15.595000000000001</v>
      </c>
      <c r="Z1188" s="7" t="s">
        <v>5</v>
      </c>
    </row>
    <row r="1189" spans="1:26" x14ac:dyDescent="0.25">
      <c r="A1189" s="4">
        <v>46047</v>
      </c>
      <c r="B1189" s="5">
        <v>40568.75</v>
      </c>
      <c r="C1189" s="3">
        <v>0.54</v>
      </c>
      <c r="D1189" s="1" t="s">
        <v>5</v>
      </c>
      <c r="E1189" s="6">
        <v>2.17</v>
      </c>
      <c r="F1189" s="3" t="s">
        <v>5</v>
      </c>
      <c r="G1189" s="6">
        <v>0.56999999999999995</v>
      </c>
      <c r="H1189" s="1" t="s">
        <v>5</v>
      </c>
      <c r="I1189" s="6">
        <v>21.28</v>
      </c>
      <c r="J1189" s="1" t="s">
        <v>5</v>
      </c>
      <c r="K1189" s="6">
        <v>70.790000000000006</v>
      </c>
      <c r="L1189" s="1" t="s">
        <v>5</v>
      </c>
      <c r="M1189" s="6">
        <v>0</v>
      </c>
      <c r="N1189" s="1" t="s">
        <v>5</v>
      </c>
      <c r="O1189" s="6">
        <v>0</v>
      </c>
      <c r="P1189" s="7" t="s">
        <v>5</v>
      </c>
      <c r="Q1189" s="6">
        <v>13.202</v>
      </c>
      <c r="R1189" s="7" t="s">
        <v>5</v>
      </c>
      <c r="S1189" s="6">
        <v>154.03</v>
      </c>
      <c r="T1189" s="7" t="s">
        <v>5</v>
      </c>
      <c r="U1189" s="6">
        <v>974.07500000000005</v>
      </c>
      <c r="V1189" s="7" t="s">
        <v>5</v>
      </c>
      <c r="W1189" s="6">
        <v>84783.133000000002</v>
      </c>
      <c r="X1189" s="7" t="s">
        <v>5</v>
      </c>
      <c r="Y1189" s="6">
        <v>16.440000000000001</v>
      </c>
      <c r="Z1189" s="7" t="s">
        <v>5</v>
      </c>
    </row>
    <row r="1190" spans="1:26" x14ac:dyDescent="0.25">
      <c r="A1190" s="4">
        <v>46047</v>
      </c>
      <c r="B1190" s="5">
        <v>40568.770833333336</v>
      </c>
      <c r="C1190" s="3">
        <v>0.53</v>
      </c>
      <c r="D1190" s="1" t="s">
        <v>5</v>
      </c>
      <c r="E1190" s="6">
        <v>2.33</v>
      </c>
      <c r="F1190" s="3" t="s">
        <v>5</v>
      </c>
      <c r="G1190" s="6">
        <v>0.84</v>
      </c>
      <c r="H1190" s="1" t="s">
        <v>5</v>
      </c>
      <c r="I1190" s="6">
        <v>26.62</v>
      </c>
      <c r="J1190" s="1" t="s">
        <v>5</v>
      </c>
      <c r="K1190" s="6">
        <v>67.62</v>
      </c>
      <c r="L1190" s="1" t="s">
        <v>5</v>
      </c>
      <c r="M1190" s="6">
        <v>0</v>
      </c>
      <c r="N1190" s="1" t="s">
        <v>5</v>
      </c>
      <c r="O1190" s="6">
        <v>0</v>
      </c>
      <c r="P1190" s="7" t="s">
        <v>5</v>
      </c>
      <c r="Q1190" s="6">
        <v>12.644</v>
      </c>
      <c r="R1190" s="7" t="s">
        <v>5</v>
      </c>
      <c r="S1190" s="6">
        <v>155.49700000000001</v>
      </c>
      <c r="T1190" s="7" t="s">
        <v>5</v>
      </c>
      <c r="U1190" s="6">
        <v>973.76700000000005</v>
      </c>
      <c r="V1190" s="7" t="s">
        <v>5</v>
      </c>
      <c r="W1190" s="6">
        <v>92322.733999999997</v>
      </c>
      <c r="X1190" s="7" t="s">
        <v>5</v>
      </c>
      <c r="Y1190" s="6">
        <v>17.460999999999999</v>
      </c>
      <c r="Z1190" s="7" t="s">
        <v>5</v>
      </c>
    </row>
    <row r="1191" spans="1:26" x14ac:dyDescent="0.25">
      <c r="A1191" s="4">
        <v>46047</v>
      </c>
      <c r="B1191" s="5">
        <v>40568.791666666664</v>
      </c>
      <c r="C1191" s="3">
        <v>0.66</v>
      </c>
      <c r="D1191" s="1" t="s">
        <v>5</v>
      </c>
      <c r="E1191" s="6">
        <v>3.69</v>
      </c>
      <c r="F1191" s="3" t="s">
        <v>5</v>
      </c>
      <c r="G1191" s="6">
        <v>0.94</v>
      </c>
      <c r="H1191" s="1" t="s">
        <v>5</v>
      </c>
      <c r="I1191" s="6">
        <v>27.03</v>
      </c>
      <c r="J1191" s="1" t="s">
        <v>5</v>
      </c>
      <c r="K1191" s="6">
        <v>58.08</v>
      </c>
      <c r="L1191" s="1" t="s">
        <v>5</v>
      </c>
      <c r="M1191" s="6">
        <v>0</v>
      </c>
      <c r="N1191" s="1" t="s">
        <v>5</v>
      </c>
      <c r="O1191" s="6">
        <v>0</v>
      </c>
      <c r="P1191" s="7" t="s">
        <v>5</v>
      </c>
      <c r="Q1191" s="6">
        <v>13.07</v>
      </c>
      <c r="R1191" s="7" t="s">
        <v>5</v>
      </c>
      <c r="S1191" s="6">
        <v>157.18700000000001</v>
      </c>
      <c r="T1191" s="7" t="s">
        <v>5</v>
      </c>
      <c r="U1191" s="6">
        <v>973.67600000000004</v>
      </c>
      <c r="V1191" s="7" t="s">
        <v>5</v>
      </c>
      <c r="W1191" s="6">
        <v>100173.5</v>
      </c>
      <c r="X1191" s="7" t="s">
        <v>5</v>
      </c>
      <c r="Y1191" s="6">
        <v>15.702999999999999</v>
      </c>
      <c r="Z1191" s="7" t="s">
        <v>5</v>
      </c>
    </row>
    <row r="1192" spans="1:26" x14ac:dyDescent="0.25">
      <c r="A1192" s="4">
        <v>46047</v>
      </c>
      <c r="B1192" s="5">
        <v>40568.8125</v>
      </c>
      <c r="C1192" s="3">
        <v>0.48</v>
      </c>
      <c r="D1192" s="1" t="s">
        <v>5</v>
      </c>
      <c r="E1192" s="6">
        <v>9.11</v>
      </c>
      <c r="F1192" s="3" t="s">
        <v>5</v>
      </c>
      <c r="G1192" s="6">
        <v>0.44</v>
      </c>
      <c r="H1192" s="1" t="s">
        <v>5</v>
      </c>
      <c r="I1192" s="6">
        <v>28.33</v>
      </c>
      <c r="J1192" s="1" t="s">
        <v>5</v>
      </c>
      <c r="K1192" s="6">
        <v>65.81</v>
      </c>
      <c r="L1192" s="1" t="s">
        <v>5</v>
      </c>
      <c r="M1192" s="6">
        <v>0</v>
      </c>
      <c r="N1192" s="1" t="s">
        <v>5</v>
      </c>
      <c r="O1192" s="6">
        <v>0</v>
      </c>
      <c r="P1192" s="7" t="s">
        <v>5</v>
      </c>
      <c r="Q1192" s="6">
        <v>12.217000000000001</v>
      </c>
      <c r="R1192" s="7" t="s">
        <v>5</v>
      </c>
      <c r="S1192" s="6">
        <v>156.51499999999999</v>
      </c>
      <c r="T1192" s="7" t="s">
        <v>5</v>
      </c>
      <c r="U1192" s="6">
        <v>973.37699999999995</v>
      </c>
      <c r="V1192" s="7" t="s">
        <v>5</v>
      </c>
      <c r="W1192" s="6">
        <v>91046.797000000006</v>
      </c>
      <c r="X1192" s="7" t="s">
        <v>5</v>
      </c>
      <c r="Y1192" s="6">
        <v>16.108000000000001</v>
      </c>
      <c r="Z1192" s="7" t="s">
        <v>5</v>
      </c>
    </row>
    <row r="1193" spans="1:26" x14ac:dyDescent="0.25">
      <c r="A1193" s="4">
        <v>46047</v>
      </c>
      <c r="B1193" s="5">
        <v>40568.833333333336</v>
      </c>
      <c r="C1193" s="3">
        <v>0.56999999999999995</v>
      </c>
      <c r="D1193" s="1" t="s">
        <v>5</v>
      </c>
      <c r="E1193" s="6">
        <v>2.83</v>
      </c>
      <c r="F1193" s="3" t="s">
        <v>5</v>
      </c>
      <c r="G1193" s="6">
        <v>0.49</v>
      </c>
      <c r="H1193" s="1" t="s">
        <v>5</v>
      </c>
      <c r="I1193" s="6">
        <v>32.5</v>
      </c>
      <c r="J1193" s="1" t="s">
        <v>5</v>
      </c>
      <c r="K1193" s="6">
        <v>65.599999999999994</v>
      </c>
      <c r="L1193" s="1" t="s">
        <v>5</v>
      </c>
      <c r="M1193" s="6">
        <v>0</v>
      </c>
      <c r="N1193" s="1" t="s">
        <v>5</v>
      </c>
      <c r="O1193" s="6">
        <v>0</v>
      </c>
      <c r="P1193" s="7" t="s">
        <v>5</v>
      </c>
      <c r="Q1193" s="6">
        <v>13.548999999999999</v>
      </c>
      <c r="R1193" s="7" t="s">
        <v>5</v>
      </c>
      <c r="S1193" s="6">
        <v>154.99199999999999</v>
      </c>
      <c r="T1193" s="7" t="s">
        <v>5</v>
      </c>
      <c r="U1193" s="6">
        <v>973.20100000000002</v>
      </c>
      <c r="V1193" s="7" t="s">
        <v>5</v>
      </c>
      <c r="W1193" s="6">
        <v>88662.695000000007</v>
      </c>
      <c r="X1193" s="7" t="s">
        <v>5</v>
      </c>
      <c r="Y1193" s="6">
        <v>15.753</v>
      </c>
      <c r="Z1193" s="7" t="s">
        <v>5</v>
      </c>
    </row>
    <row r="1194" spans="1:26" x14ac:dyDescent="0.25">
      <c r="A1194" s="4">
        <v>46047</v>
      </c>
      <c r="B1194" s="5">
        <v>40568.854166666664</v>
      </c>
      <c r="C1194" s="3">
        <v>0.54</v>
      </c>
      <c r="D1194" s="1" t="s">
        <v>5</v>
      </c>
      <c r="E1194" s="6">
        <v>2.31</v>
      </c>
      <c r="F1194" s="3" t="s">
        <v>5</v>
      </c>
      <c r="G1194" s="6">
        <v>0.46</v>
      </c>
      <c r="H1194" s="1" t="s">
        <v>5</v>
      </c>
      <c r="I1194" s="6">
        <v>31.1</v>
      </c>
      <c r="J1194" s="1" t="s">
        <v>5</v>
      </c>
      <c r="K1194" s="6">
        <v>69.05</v>
      </c>
      <c r="L1194" s="1" t="s">
        <v>5</v>
      </c>
      <c r="M1194" s="6">
        <v>0</v>
      </c>
      <c r="N1194" s="1" t="s">
        <v>5</v>
      </c>
      <c r="O1194" s="6">
        <v>0</v>
      </c>
      <c r="P1194" s="7" t="s">
        <v>5</v>
      </c>
      <c r="Q1194" s="6">
        <v>11.992000000000001</v>
      </c>
      <c r="R1194" s="7" t="s">
        <v>5</v>
      </c>
      <c r="S1194" s="6">
        <v>154.75</v>
      </c>
      <c r="T1194" s="7" t="s">
        <v>5</v>
      </c>
      <c r="U1194" s="6">
        <v>972.94200000000001</v>
      </c>
      <c r="V1194" s="7" t="s">
        <v>5</v>
      </c>
      <c r="W1194" s="6">
        <v>82758.641000000003</v>
      </c>
      <c r="X1194" s="7" t="s">
        <v>5</v>
      </c>
      <c r="Y1194" s="6">
        <v>18.113</v>
      </c>
      <c r="Z1194" s="7" t="s">
        <v>5</v>
      </c>
    </row>
    <row r="1195" spans="1:26" x14ac:dyDescent="0.25">
      <c r="A1195" s="4">
        <v>46047</v>
      </c>
      <c r="B1195" s="5">
        <v>40568.875</v>
      </c>
      <c r="C1195" s="3">
        <v>0.56999999999999995</v>
      </c>
      <c r="D1195" s="1" t="s">
        <v>5</v>
      </c>
      <c r="E1195" s="6">
        <v>2.6</v>
      </c>
      <c r="F1195" s="3" t="s">
        <v>5</v>
      </c>
      <c r="G1195" s="6">
        <v>0.82</v>
      </c>
      <c r="H1195" s="1" t="s">
        <v>5</v>
      </c>
      <c r="I1195" s="6">
        <v>25.44</v>
      </c>
      <c r="J1195" s="1" t="s">
        <v>5</v>
      </c>
      <c r="K1195" s="6">
        <v>66.31</v>
      </c>
      <c r="L1195" s="1" t="s">
        <v>5</v>
      </c>
      <c r="M1195" s="6">
        <v>0</v>
      </c>
      <c r="N1195" s="1" t="s">
        <v>5</v>
      </c>
      <c r="O1195" s="6">
        <v>0</v>
      </c>
      <c r="P1195" s="7" t="s">
        <v>5</v>
      </c>
      <c r="Q1195" s="6">
        <v>12.541</v>
      </c>
      <c r="R1195" s="7" t="s">
        <v>5</v>
      </c>
      <c r="S1195" s="6">
        <v>154.988</v>
      </c>
      <c r="T1195" s="7" t="s">
        <v>5</v>
      </c>
      <c r="U1195" s="6">
        <v>972.72</v>
      </c>
      <c r="V1195" s="7" t="s">
        <v>5</v>
      </c>
      <c r="W1195" s="6">
        <v>91653.289000000004</v>
      </c>
      <c r="X1195" s="7" t="s">
        <v>5</v>
      </c>
      <c r="Y1195" s="6">
        <v>16.532</v>
      </c>
      <c r="Z1195" s="7" t="s">
        <v>5</v>
      </c>
    </row>
    <row r="1196" spans="1:26" x14ac:dyDescent="0.25">
      <c r="A1196" s="4">
        <v>46047</v>
      </c>
      <c r="B1196" s="5">
        <v>40568.895833333336</v>
      </c>
      <c r="C1196" s="3">
        <v>0.52</v>
      </c>
      <c r="D1196" s="1" t="s">
        <v>5</v>
      </c>
      <c r="E1196" s="6">
        <v>3.61</v>
      </c>
      <c r="F1196" s="3" t="s">
        <v>5</v>
      </c>
      <c r="G1196" s="6">
        <v>0.89</v>
      </c>
      <c r="H1196" s="1" t="s">
        <v>5</v>
      </c>
      <c r="I1196" s="6">
        <v>30.15</v>
      </c>
      <c r="J1196" s="1" t="s">
        <v>5</v>
      </c>
      <c r="K1196" s="6">
        <v>64.58</v>
      </c>
      <c r="L1196" s="1" t="s">
        <v>5</v>
      </c>
      <c r="M1196" s="6">
        <v>0</v>
      </c>
      <c r="N1196" s="1" t="s">
        <v>5</v>
      </c>
      <c r="O1196" s="6">
        <v>0</v>
      </c>
      <c r="P1196" s="7" t="s">
        <v>5</v>
      </c>
      <c r="Q1196" s="6">
        <v>13.364000000000001</v>
      </c>
      <c r="R1196" s="7" t="s">
        <v>5</v>
      </c>
      <c r="S1196" s="6">
        <v>157.47900000000001</v>
      </c>
      <c r="T1196" s="7" t="s">
        <v>5</v>
      </c>
      <c r="U1196" s="6">
        <v>972.54700000000003</v>
      </c>
      <c r="V1196" s="7" t="s">
        <v>5</v>
      </c>
      <c r="W1196" s="6">
        <v>100120.07</v>
      </c>
      <c r="X1196" s="7" t="s">
        <v>5</v>
      </c>
      <c r="Y1196" s="6">
        <v>16.623999999999999</v>
      </c>
      <c r="Z1196" s="7" t="s">
        <v>5</v>
      </c>
    </row>
    <row r="1197" spans="1:26" x14ac:dyDescent="0.25">
      <c r="A1197" s="4">
        <v>46047</v>
      </c>
      <c r="B1197" s="5">
        <v>40568.916666666664</v>
      </c>
      <c r="C1197" s="3">
        <v>0.55000000000000004</v>
      </c>
      <c r="D1197" s="1" t="s">
        <v>5</v>
      </c>
      <c r="E1197" s="6">
        <v>2.42</v>
      </c>
      <c r="F1197" s="3" t="s">
        <v>5</v>
      </c>
      <c r="G1197" s="6">
        <v>0.55000000000000004</v>
      </c>
      <c r="H1197" s="1" t="s">
        <v>5</v>
      </c>
      <c r="I1197" s="6">
        <v>33.69</v>
      </c>
      <c r="J1197" s="1" t="s">
        <v>5</v>
      </c>
      <c r="K1197" s="6">
        <v>63.83</v>
      </c>
      <c r="L1197" s="1" t="s">
        <v>5</v>
      </c>
      <c r="M1197" s="6">
        <v>0</v>
      </c>
      <c r="N1197" s="1" t="s">
        <v>5</v>
      </c>
      <c r="O1197" s="6">
        <v>0</v>
      </c>
      <c r="P1197" s="7" t="s">
        <v>5</v>
      </c>
      <c r="Q1197" s="6">
        <v>12.462999999999999</v>
      </c>
      <c r="R1197" s="7" t="s">
        <v>5</v>
      </c>
      <c r="S1197" s="6">
        <v>155.916</v>
      </c>
      <c r="T1197" s="7" t="s">
        <v>5</v>
      </c>
      <c r="U1197" s="6">
        <v>972.68399999999997</v>
      </c>
      <c r="V1197" s="7" t="s">
        <v>5</v>
      </c>
      <c r="W1197" s="6">
        <v>86146.547000000006</v>
      </c>
      <c r="X1197" s="7" t="s">
        <v>5</v>
      </c>
      <c r="Y1197" s="6">
        <v>16.625</v>
      </c>
      <c r="Z1197" s="7" t="s">
        <v>5</v>
      </c>
    </row>
    <row r="1198" spans="1:26" x14ac:dyDescent="0.25">
      <c r="A1198" s="4">
        <v>46047</v>
      </c>
      <c r="B1198" s="5">
        <v>40568.9375</v>
      </c>
      <c r="C1198" s="3">
        <v>0.59</v>
      </c>
      <c r="D1198" s="1" t="s">
        <v>5</v>
      </c>
      <c r="E1198" s="6">
        <v>14.49</v>
      </c>
      <c r="F1198" s="3" t="s">
        <v>5</v>
      </c>
      <c r="G1198" s="6">
        <v>0.55000000000000004</v>
      </c>
      <c r="H1198" s="1" t="s">
        <v>5</v>
      </c>
      <c r="I1198" s="6">
        <v>15.6</v>
      </c>
      <c r="J1198" s="1" t="s">
        <v>5</v>
      </c>
      <c r="K1198" s="6">
        <v>55.41</v>
      </c>
      <c r="L1198" s="1" t="s">
        <v>5</v>
      </c>
      <c r="M1198" s="6">
        <v>0</v>
      </c>
      <c r="N1198" s="1" t="s">
        <v>5</v>
      </c>
      <c r="O1198" s="6">
        <v>0</v>
      </c>
      <c r="P1198" s="7" t="s">
        <v>5</v>
      </c>
      <c r="Q1198" s="6">
        <v>14.275</v>
      </c>
      <c r="R1198" s="7" t="s">
        <v>5</v>
      </c>
      <c r="S1198" s="6">
        <v>155.732</v>
      </c>
      <c r="T1198" s="7" t="s">
        <v>5</v>
      </c>
      <c r="U1198" s="6">
        <v>972.66200000000003</v>
      </c>
      <c r="V1198" s="7" t="s">
        <v>5</v>
      </c>
      <c r="W1198" s="6">
        <v>88984.93</v>
      </c>
      <c r="X1198" s="7" t="s">
        <v>5</v>
      </c>
      <c r="Y1198" s="6">
        <v>15.465</v>
      </c>
      <c r="Z1198" s="7" t="s">
        <v>5</v>
      </c>
    </row>
    <row r="1199" spans="1:26" x14ac:dyDescent="0.25">
      <c r="A1199" s="4">
        <v>46047</v>
      </c>
      <c r="B1199" s="5">
        <v>40568.958333333336</v>
      </c>
      <c r="C1199" s="3">
        <v>0.47</v>
      </c>
      <c r="D1199" s="1" t="s">
        <v>5</v>
      </c>
      <c r="E1199" s="6">
        <v>2.23</v>
      </c>
      <c r="F1199" s="3" t="s">
        <v>5</v>
      </c>
      <c r="G1199" s="6">
        <v>0.94</v>
      </c>
      <c r="H1199" s="1" t="s">
        <v>5</v>
      </c>
      <c r="I1199" s="6">
        <v>29.99</v>
      </c>
      <c r="J1199" s="1" t="s">
        <v>5</v>
      </c>
      <c r="K1199" s="6">
        <v>70.67</v>
      </c>
      <c r="L1199" s="1" t="s">
        <v>5</v>
      </c>
      <c r="M1199" s="6">
        <v>0</v>
      </c>
      <c r="N1199" s="1" t="s">
        <v>5</v>
      </c>
      <c r="O1199" s="6">
        <v>0</v>
      </c>
      <c r="P1199" s="7" t="s">
        <v>5</v>
      </c>
      <c r="Q1199" s="6">
        <v>12.241</v>
      </c>
      <c r="R1199" s="7" t="s">
        <v>5</v>
      </c>
      <c r="S1199" s="6">
        <v>155.55600000000001</v>
      </c>
      <c r="T1199" s="7" t="s">
        <v>5</v>
      </c>
      <c r="U1199" s="6">
        <v>973.19399999999996</v>
      </c>
      <c r="V1199" s="7" t="s">
        <v>5</v>
      </c>
      <c r="W1199" s="6">
        <v>92357.108999999997</v>
      </c>
      <c r="X1199" s="7" t="s">
        <v>5</v>
      </c>
      <c r="Y1199" s="6">
        <v>16.684000000000001</v>
      </c>
      <c r="Z1199" s="7" t="s">
        <v>5</v>
      </c>
    </row>
    <row r="1200" spans="1:26" x14ac:dyDescent="0.25">
      <c r="A1200" s="4">
        <v>46047</v>
      </c>
      <c r="B1200" s="5">
        <v>40568.979166666664</v>
      </c>
      <c r="C1200" s="3">
        <v>0.52</v>
      </c>
      <c r="D1200" s="1" t="s">
        <v>5</v>
      </c>
      <c r="E1200" s="6">
        <v>2.34</v>
      </c>
      <c r="F1200" s="3" t="s">
        <v>5</v>
      </c>
      <c r="G1200" s="6">
        <v>0.44</v>
      </c>
      <c r="H1200" s="1" t="s">
        <v>5</v>
      </c>
      <c r="I1200" s="6">
        <v>23.59</v>
      </c>
      <c r="J1200" s="1" t="s">
        <v>5</v>
      </c>
      <c r="K1200" s="6">
        <v>69.3</v>
      </c>
      <c r="L1200" s="1" t="s">
        <v>5</v>
      </c>
      <c r="M1200" s="6">
        <v>0</v>
      </c>
      <c r="N1200" s="1" t="s">
        <v>5</v>
      </c>
      <c r="O1200" s="6">
        <v>0</v>
      </c>
      <c r="P1200" s="7" t="s">
        <v>5</v>
      </c>
      <c r="Q1200" s="6">
        <v>13.557</v>
      </c>
      <c r="R1200" s="7" t="s">
        <v>5</v>
      </c>
      <c r="S1200" s="6">
        <v>154.221</v>
      </c>
      <c r="T1200" s="7" t="s">
        <v>5</v>
      </c>
      <c r="U1200" s="6">
        <v>973.53499999999997</v>
      </c>
      <c r="V1200" s="7" t="s">
        <v>5</v>
      </c>
      <c r="W1200" s="6">
        <v>87642.687999999995</v>
      </c>
      <c r="X1200" s="7" t="s">
        <v>5</v>
      </c>
      <c r="Y1200" s="6">
        <v>16.114000000000001</v>
      </c>
      <c r="Z1200" s="7" t="s">
        <v>5</v>
      </c>
    </row>
    <row r="1201" spans="1:26" x14ac:dyDescent="0.25">
      <c r="A1201" s="4">
        <v>46047</v>
      </c>
      <c r="B1201" s="5">
        <v>40568</v>
      </c>
      <c r="C1201" s="3">
        <v>0.48</v>
      </c>
      <c r="D1201" s="1" t="s">
        <v>5</v>
      </c>
      <c r="E1201" s="6">
        <v>2</v>
      </c>
      <c r="F1201" s="3" t="s">
        <v>5</v>
      </c>
      <c r="G1201" s="6">
        <v>0.53</v>
      </c>
      <c r="H1201" s="1" t="s">
        <v>5</v>
      </c>
      <c r="I1201" s="6">
        <v>28.29</v>
      </c>
      <c r="J1201" s="1" t="s">
        <v>5</v>
      </c>
      <c r="K1201" s="6">
        <v>64.3</v>
      </c>
      <c r="L1201" s="1" t="s">
        <v>5</v>
      </c>
      <c r="M1201" s="6">
        <v>0</v>
      </c>
      <c r="N1201" s="1" t="s">
        <v>5</v>
      </c>
      <c r="O1201" s="6">
        <v>0</v>
      </c>
      <c r="P1201" s="7" t="s">
        <v>5</v>
      </c>
      <c r="Q1201" s="6">
        <v>11.429</v>
      </c>
      <c r="R1201" s="7" t="s">
        <v>5</v>
      </c>
      <c r="S1201" s="6">
        <v>153.98599999999999</v>
      </c>
      <c r="T1201" s="7" t="s">
        <v>5</v>
      </c>
      <c r="U1201" s="6">
        <v>974.13300000000004</v>
      </c>
      <c r="V1201" s="7" t="s">
        <v>5</v>
      </c>
      <c r="W1201" s="6">
        <v>91665.741999999998</v>
      </c>
      <c r="X1201" s="7" t="s">
        <v>5</v>
      </c>
      <c r="Y1201" s="6">
        <v>18.623999999999999</v>
      </c>
      <c r="Z1201" s="7" t="s">
        <v>5</v>
      </c>
    </row>
    <row r="1202" spans="1:26" x14ac:dyDescent="0.25">
      <c r="A1202" s="4">
        <v>46048</v>
      </c>
      <c r="B1202" s="5">
        <v>40569.020833333336</v>
      </c>
      <c r="C1202" s="3">
        <v>0.61</v>
      </c>
      <c r="D1202" s="1" t="s">
        <v>5</v>
      </c>
      <c r="E1202" s="6">
        <v>4.63</v>
      </c>
      <c r="F1202" s="3" t="s">
        <v>5</v>
      </c>
      <c r="G1202" s="6">
        <v>0.78</v>
      </c>
      <c r="H1202" s="1" t="s">
        <v>5</v>
      </c>
      <c r="I1202" s="6">
        <v>13.18</v>
      </c>
      <c r="J1202" s="1" t="s">
        <v>5</v>
      </c>
      <c r="K1202" s="6">
        <v>65.599999999999994</v>
      </c>
      <c r="L1202" s="1" t="s">
        <v>5</v>
      </c>
      <c r="M1202" s="6">
        <v>0</v>
      </c>
      <c r="N1202" s="1" t="s">
        <v>5</v>
      </c>
      <c r="O1202" s="6">
        <v>0</v>
      </c>
      <c r="P1202" s="7" t="s">
        <v>5</v>
      </c>
      <c r="Q1202" s="6">
        <v>13.98</v>
      </c>
      <c r="R1202" s="7" t="s">
        <v>5</v>
      </c>
      <c r="S1202" s="6">
        <v>155.488</v>
      </c>
      <c r="T1202" s="7" t="s">
        <v>5</v>
      </c>
      <c r="U1202" s="6">
        <v>974.45299999999997</v>
      </c>
      <c r="V1202" s="7" t="s">
        <v>5</v>
      </c>
      <c r="W1202" s="6">
        <v>103866.82</v>
      </c>
      <c r="X1202" s="7" t="s">
        <v>5</v>
      </c>
      <c r="Y1202" s="6">
        <v>15.871</v>
      </c>
      <c r="Z1202" s="7" t="s">
        <v>5</v>
      </c>
    </row>
    <row r="1203" spans="1:26" x14ac:dyDescent="0.25">
      <c r="A1203" s="4">
        <v>46048</v>
      </c>
      <c r="B1203" s="5">
        <v>40569.041666666664</v>
      </c>
      <c r="C1203" s="3">
        <v>0.52</v>
      </c>
      <c r="D1203" s="1" t="s">
        <v>5</v>
      </c>
      <c r="E1203" s="6">
        <v>2.58</v>
      </c>
      <c r="F1203" s="3" t="s">
        <v>5</v>
      </c>
      <c r="G1203" s="6">
        <v>0.46</v>
      </c>
      <c r="H1203" s="1" t="s">
        <v>5</v>
      </c>
      <c r="I1203" s="6">
        <v>18.23</v>
      </c>
      <c r="J1203" s="1" t="s">
        <v>5</v>
      </c>
      <c r="K1203" s="6">
        <v>66.7</v>
      </c>
      <c r="L1203" s="1" t="s">
        <v>5</v>
      </c>
      <c r="M1203" s="6">
        <v>0</v>
      </c>
      <c r="N1203" s="1" t="s">
        <v>5</v>
      </c>
      <c r="O1203" s="6">
        <v>0</v>
      </c>
      <c r="P1203" s="7" t="s">
        <v>5</v>
      </c>
      <c r="Q1203" s="6">
        <v>13.371</v>
      </c>
      <c r="R1203" s="7" t="s">
        <v>5</v>
      </c>
      <c r="S1203" s="6">
        <v>155.59</v>
      </c>
      <c r="T1203" s="7" t="s">
        <v>5</v>
      </c>
      <c r="U1203" s="6">
        <v>975.34299999999996</v>
      </c>
      <c r="V1203" s="7" t="s">
        <v>5</v>
      </c>
      <c r="W1203" s="6">
        <v>97273.054999999993</v>
      </c>
      <c r="X1203" s="7" t="s">
        <v>5</v>
      </c>
      <c r="Y1203" s="6">
        <v>17.390999999999998</v>
      </c>
      <c r="Z1203" s="7" t="s">
        <v>5</v>
      </c>
    </row>
    <row r="1204" spans="1:26" x14ac:dyDescent="0.25">
      <c r="A1204" s="4">
        <v>46048</v>
      </c>
      <c r="B1204" s="5">
        <v>40569.0625</v>
      </c>
      <c r="C1204" s="3">
        <v>0.5</v>
      </c>
      <c r="D1204" s="1" t="s">
        <v>5</v>
      </c>
      <c r="E1204" s="6">
        <v>2.46</v>
      </c>
      <c r="F1204" s="3" t="s">
        <v>5</v>
      </c>
      <c r="G1204" s="6">
        <v>0.79</v>
      </c>
      <c r="H1204" s="1" t="s">
        <v>5</v>
      </c>
      <c r="I1204" s="6">
        <v>20.350000000000001</v>
      </c>
      <c r="J1204" s="1" t="s">
        <v>5</v>
      </c>
      <c r="K1204" s="6">
        <v>67.75</v>
      </c>
      <c r="L1204" s="1" t="s">
        <v>5</v>
      </c>
      <c r="M1204" s="6">
        <v>0</v>
      </c>
      <c r="N1204" s="1" t="s">
        <v>5</v>
      </c>
      <c r="O1204" s="6">
        <v>0</v>
      </c>
      <c r="P1204" s="7" t="s">
        <v>5</v>
      </c>
      <c r="Q1204" s="6">
        <v>12.696</v>
      </c>
      <c r="R1204" s="7" t="s">
        <v>5</v>
      </c>
      <c r="S1204" s="6">
        <v>155.77600000000001</v>
      </c>
      <c r="T1204" s="7" t="s">
        <v>5</v>
      </c>
      <c r="U1204" s="6">
        <v>976.274</v>
      </c>
      <c r="V1204" s="7" t="s">
        <v>5</v>
      </c>
      <c r="W1204" s="6">
        <v>103024.56</v>
      </c>
      <c r="X1204" s="7" t="s">
        <v>5</v>
      </c>
      <c r="Y1204" s="6">
        <v>17.922000000000001</v>
      </c>
      <c r="Z1204" s="7" t="s">
        <v>5</v>
      </c>
    </row>
    <row r="1205" spans="1:26" x14ac:dyDescent="0.25">
      <c r="A1205" s="4">
        <v>46048</v>
      </c>
      <c r="B1205" s="5">
        <v>40569.083333333336</v>
      </c>
      <c r="C1205" s="3">
        <v>0.56999999999999995</v>
      </c>
      <c r="D1205" s="1" t="s">
        <v>5</v>
      </c>
      <c r="E1205" s="6">
        <v>2.0099999999999998</v>
      </c>
      <c r="F1205" s="3" t="s">
        <v>5</v>
      </c>
      <c r="G1205" s="6">
        <v>1.1399999999999999</v>
      </c>
      <c r="H1205" s="1" t="s">
        <v>5</v>
      </c>
      <c r="I1205" s="6">
        <v>33.79</v>
      </c>
      <c r="J1205" s="1" t="s">
        <v>5</v>
      </c>
      <c r="K1205" s="6">
        <v>64.319999999999993</v>
      </c>
      <c r="L1205" s="1" t="s">
        <v>5</v>
      </c>
      <c r="M1205" s="6">
        <v>0</v>
      </c>
      <c r="N1205" s="1" t="s">
        <v>5</v>
      </c>
      <c r="O1205" s="6">
        <v>0</v>
      </c>
      <c r="P1205" s="7" t="s">
        <v>5</v>
      </c>
      <c r="Q1205" s="6">
        <v>12.010999999999999</v>
      </c>
      <c r="R1205" s="7" t="s">
        <v>5</v>
      </c>
      <c r="S1205" s="6">
        <v>155.233</v>
      </c>
      <c r="T1205" s="7" t="s">
        <v>5</v>
      </c>
      <c r="U1205" s="6">
        <v>976.74800000000005</v>
      </c>
      <c r="V1205" s="7" t="s">
        <v>5</v>
      </c>
      <c r="W1205" s="6">
        <v>97849.445000000007</v>
      </c>
      <c r="X1205" s="7" t="s">
        <v>5</v>
      </c>
      <c r="Y1205" s="6">
        <v>18.273</v>
      </c>
      <c r="Z1205" s="7" t="s">
        <v>5</v>
      </c>
    </row>
    <row r="1206" spans="1:26" x14ac:dyDescent="0.25">
      <c r="A1206" s="4">
        <v>46048</v>
      </c>
      <c r="B1206" s="5">
        <v>40569.104166666664</v>
      </c>
      <c r="C1206" s="3">
        <v>0.72</v>
      </c>
      <c r="D1206" s="1" t="s">
        <v>5</v>
      </c>
      <c r="E1206" s="6">
        <v>2.5499999999999998</v>
      </c>
      <c r="F1206" s="3" t="s">
        <v>5</v>
      </c>
      <c r="G1206" s="6">
        <v>0.62</v>
      </c>
      <c r="H1206" s="1" t="s">
        <v>5</v>
      </c>
      <c r="I1206" s="6">
        <v>30.21</v>
      </c>
      <c r="J1206" s="1" t="s">
        <v>5</v>
      </c>
      <c r="K1206" s="6">
        <v>55.23</v>
      </c>
      <c r="L1206" s="1" t="s">
        <v>5</v>
      </c>
      <c r="M1206" s="6">
        <v>0</v>
      </c>
      <c r="N1206" s="1" t="s">
        <v>5</v>
      </c>
      <c r="O1206" s="6">
        <v>0</v>
      </c>
      <c r="P1206" s="7" t="s">
        <v>5</v>
      </c>
      <c r="Q1206" s="6">
        <v>11.957000000000001</v>
      </c>
      <c r="R1206" s="7" t="s">
        <v>5</v>
      </c>
      <c r="S1206" s="6">
        <v>155.83199999999999</v>
      </c>
      <c r="T1206" s="7" t="s">
        <v>5</v>
      </c>
      <c r="U1206" s="6">
        <v>977.31100000000004</v>
      </c>
      <c r="V1206" s="7" t="s">
        <v>5</v>
      </c>
      <c r="W1206" s="6">
        <v>97442.047000000006</v>
      </c>
      <c r="X1206" s="7" t="s">
        <v>5</v>
      </c>
      <c r="Y1206" s="6">
        <v>17.131</v>
      </c>
      <c r="Z1206" s="7" t="s">
        <v>5</v>
      </c>
    </row>
    <row r="1207" spans="1:26" x14ac:dyDescent="0.25">
      <c r="A1207" s="4">
        <v>46048</v>
      </c>
      <c r="B1207" s="5">
        <v>40569.125</v>
      </c>
      <c r="C1207" s="3">
        <v>0.56000000000000005</v>
      </c>
      <c r="D1207" s="1" t="s">
        <v>5</v>
      </c>
      <c r="E1207" s="6">
        <v>2.14</v>
      </c>
      <c r="F1207" s="3" t="s">
        <v>5</v>
      </c>
      <c r="G1207" s="6">
        <v>0.44</v>
      </c>
      <c r="H1207" s="1" t="s">
        <v>5</v>
      </c>
      <c r="I1207" s="6">
        <v>11.14</v>
      </c>
      <c r="J1207" s="1" t="s">
        <v>5</v>
      </c>
      <c r="K1207" s="6">
        <v>75.2</v>
      </c>
      <c r="L1207" s="1" t="s">
        <v>5</v>
      </c>
      <c r="M1207" s="6">
        <v>0</v>
      </c>
      <c r="N1207" s="1" t="s">
        <v>5</v>
      </c>
      <c r="O1207" s="6">
        <v>0</v>
      </c>
      <c r="P1207" s="7" t="s">
        <v>5</v>
      </c>
      <c r="Q1207" s="6">
        <v>14.394</v>
      </c>
      <c r="R1207" s="7" t="s">
        <v>5</v>
      </c>
      <c r="S1207" s="6">
        <v>153.48500000000001</v>
      </c>
      <c r="T1207" s="7" t="s">
        <v>5</v>
      </c>
      <c r="U1207" s="6">
        <v>977.37599999999998</v>
      </c>
      <c r="V1207" s="7" t="s">
        <v>5</v>
      </c>
      <c r="W1207" s="6">
        <v>91973.804999999993</v>
      </c>
      <c r="X1207" s="7" t="s">
        <v>5</v>
      </c>
      <c r="Y1207" s="6">
        <v>14.718</v>
      </c>
      <c r="Z1207" s="7" t="s">
        <v>5</v>
      </c>
    </row>
    <row r="1208" spans="1:26" x14ac:dyDescent="0.25">
      <c r="A1208" s="4">
        <v>46048</v>
      </c>
      <c r="B1208" s="5">
        <v>40569.145833333336</v>
      </c>
      <c r="C1208" s="3">
        <v>0.46</v>
      </c>
      <c r="D1208" s="1" t="s">
        <v>5</v>
      </c>
      <c r="E1208" s="6">
        <v>62.88</v>
      </c>
      <c r="F1208" s="3" t="s">
        <v>5</v>
      </c>
      <c r="G1208" s="6">
        <v>0.47</v>
      </c>
      <c r="H1208" s="1" t="s">
        <v>5</v>
      </c>
      <c r="I1208" s="6">
        <v>48.87</v>
      </c>
      <c r="J1208" s="1" t="s">
        <v>5</v>
      </c>
      <c r="K1208" s="6">
        <v>47.63</v>
      </c>
      <c r="L1208" s="1" t="s">
        <v>5</v>
      </c>
      <c r="M1208" s="6">
        <v>4.57</v>
      </c>
      <c r="N1208" s="1" t="s">
        <v>5</v>
      </c>
      <c r="O1208" s="6">
        <v>0</v>
      </c>
      <c r="P1208" s="7" t="s">
        <v>5</v>
      </c>
      <c r="Q1208" s="6">
        <v>11.965</v>
      </c>
      <c r="R1208" s="7" t="s">
        <v>5</v>
      </c>
      <c r="S1208" s="6">
        <v>153.47399999999999</v>
      </c>
      <c r="T1208" s="7" t="s">
        <v>5</v>
      </c>
      <c r="U1208" s="6">
        <v>977.40800000000002</v>
      </c>
      <c r="V1208" s="7" t="s">
        <v>5</v>
      </c>
      <c r="W1208" s="6">
        <v>95739.983999999997</v>
      </c>
      <c r="X1208" s="7" t="s">
        <v>5</v>
      </c>
      <c r="Y1208" s="6">
        <v>18.335999999999999</v>
      </c>
      <c r="Z1208" s="7" t="s">
        <v>5</v>
      </c>
    </row>
    <row r="1209" spans="1:26" x14ac:dyDescent="0.25">
      <c r="A1209" s="4">
        <v>46048</v>
      </c>
      <c r="B1209" s="5">
        <v>40569.166666666664</v>
      </c>
      <c r="C1209" s="3">
        <v>0.47</v>
      </c>
      <c r="D1209" s="1" t="s">
        <v>5</v>
      </c>
      <c r="E1209" s="6">
        <v>16.670000000000002</v>
      </c>
      <c r="F1209" s="3" t="s">
        <v>5</v>
      </c>
      <c r="G1209" s="6">
        <v>0.55000000000000004</v>
      </c>
      <c r="H1209" s="1" t="s">
        <v>5</v>
      </c>
      <c r="I1209" s="6">
        <v>19.989999999999998</v>
      </c>
      <c r="J1209" s="1" t="s">
        <v>5</v>
      </c>
      <c r="K1209" s="6">
        <v>72.150000000000006</v>
      </c>
      <c r="L1209" s="1" t="s">
        <v>5</v>
      </c>
      <c r="M1209" s="6">
        <v>0.02</v>
      </c>
      <c r="N1209" s="1" t="s">
        <v>5</v>
      </c>
      <c r="O1209" s="6" t="s">
        <v>17</v>
      </c>
      <c r="P1209" s="7" t="s">
        <v>20</v>
      </c>
      <c r="Q1209" s="6">
        <v>11.269</v>
      </c>
      <c r="R1209" s="7" t="s">
        <v>5</v>
      </c>
      <c r="S1209" s="6">
        <v>154.62299999999999</v>
      </c>
      <c r="T1209" s="7" t="s">
        <v>5</v>
      </c>
      <c r="U1209" s="6">
        <v>977.351</v>
      </c>
      <c r="V1209" s="7" t="s">
        <v>5</v>
      </c>
      <c r="W1209" s="6">
        <v>96464.297000000006</v>
      </c>
      <c r="X1209" s="7" t="s">
        <v>5</v>
      </c>
      <c r="Y1209" s="6">
        <v>17.411999999999999</v>
      </c>
      <c r="Z1209" s="7" t="s">
        <v>5</v>
      </c>
    </row>
    <row r="1210" spans="1:26" x14ac:dyDescent="0.25">
      <c r="A1210" s="4">
        <v>46048</v>
      </c>
      <c r="B1210" s="5">
        <v>40569.1875</v>
      </c>
      <c r="C1210" s="3">
        <v>0.43</v>
      </c>
      <c r="D1210" s="1" t="s">
        <v>5</v>
      </c>
      <c r="E1210" s="6">
        <v>2.2000000000000002</v>
      </c>
      <c r="F1210" s="3" t="s">
        <v>5</v>
      </c>
      <c r="G1210" s="6">
        <v>1.1299999999999999</v>
      </c>
      <c r="H1210" s="1" t="s">
        <v>5</v>
      </c>
      <c r="I1210" s="6">
        <v>8.65</v>
      </c>
      <c r="J1210" s="1" t="s">
        <v>5</v>
      </c>
      <c r="K1210" s="6">
        <v>69.349999999999994</v>
      </c>
      <c r="L1210" s="1" t="s">
        <v>5</v>
      </c>
      <c r="M1210" s="6">
        <v>0</v>
      </c>
      <c r="N1210" s="1" t="s">
        <v>5</v>
      </c>
      <c r="O1210" s="6">
        <v>0</v>
      </c>
      <c r="P1210" s="7" t="s">
        <v>5</v>
      </c>
      <c r="Q1210" s="6">
        <v>13.837</v>
      </c>
      <c r="R1210" s="7" t="s">
        <v>5</v>
      </c>
      <c r="S1210" s="6">
        <v>154.923</v>
      </c>
      <c r="T1210" s="7" t="s">
        <v>5</v>
      </c>
      <c r="U1210" s="6">
        <v>977.16800000000001</v>
      </c>
      <c r="V1210" s="7" t="s">
        <v>5</v>
      </c>
      <c r="W1210" s="6">
        <v>105231.87</v>
      </c>
      <c r="X1210" s="7" t="s">
        <v>5</v>
      </c>
      <c r="Y1210" s="6">
        <v>15.018000000000001</v>
      </c>
      <c r="Z1210" s="7" t="s">
        <v>5</v>
      </c>
    </row>
    <row r="1211" spans="1:26" x14ac:dyDescent="0.25">
      <c r="A1211" s="4">
        <v>46048</v>
      </c>
      <c r="B1211" s="5">
        <v>40569.208333333336</v>
      </c>
      <c r="C1211" s="3">
        <v>0.31</v>
      </c>
      <c r="D1211" s="1" t="s">
        <v>5</v>
      </c>
      <c r="E1211" s="6">
        <v>1.59</v>
      </c>
      <c r="F1211" s="3" t="s">
        <v>5</v>
      </c>
      <c r="G1211" s="6">
        <v>0.46</v>
      </c>
      <c r="H1211" s="1" t="s">
        <v>5</v>
      </c>
      <c r="I1211" s="6">
        <v>5.46</v>
      </c>
      <c r="J1211" s="1" t="s">
        <v>5</v>
      </c>
      <c r="K1211" s="6">
        <v>60.44</v>
      </c>
      <c r="L1211" s="1" t="s">
        <v>5</v>
      </c>
      <c r="M1211" s="6">
        <v>0</v>
      </c>
      <c r="N1211" s="1" t="s">
        <v>5</v>
      </c>
      <c r="O1211" s="6">
        <v>0</v>
      </c>
      <c r="P1211" s="7" t="s">
        <v>5</v>
      </c>
      <c r="Q1211" s="6">
        <v>12.475</v>
      </c>
      <c r="R1211" s="7" t="s">
        <v>5</v>
      </c>
      <c r="S1211" s="6">
        <v>155.184</v>
      </c>
      <c r="T1211" s="7" t="s">
        <v>5</v>
      </c>
      <c r="U1211" s="6">
        <v>977.25599999999997</v>
      </c>
      <c r="V1211" s="7" t="s">
        <v>5</v>
      </c>
      <c r="W1211" s="6">
        <v>94996.812999999995</v>
      </c>
      <c r="X1211" s="7" t="s">
        <v>5</v>
      </c>
      <c r="Y1211" s="6">
        <v>17.021000000000001</v>
      </c>
      <c r="Z1211" s="7" t="s">
        <v>5</v>
      </c>
    </row>
    <row r="1212" spans="1:26" x14ac:dyDescent="0.25">
      <c r="A1212" s="4">
        <v>46048</v>
      </c>
      <c r="B1212" s="5">
        <v>40569.229166666664</v>
      </c>
      <c r="C1212" s="3">
        <v>0.46</v>
      </c>
      <c r="D1212" s="1" t="s">
        <v>5</v>
      </c>
      <c r="E1212" s="6">
        <v>1.01</v>
      </c>
      <c r="F1212" s="3" t="s">
        <v>5</v>
      </c>
      <c r="G1212" s="6">
        <v>0.54</v>
      </c>
      <c r="H1212" s="1" t="s">
        <v>5</v>
      </c>
      <c r="I1212" s="6">
        <v>3.95</v>
      </c>
      <c r="J1212" s="1" t="s">
        <v>5</v>
      </c>
      <c r="K1212" s="6">
        <v>69.39</v>
      </c>
      <c r="L1212" s="1" t="s">
        <v>5</v>
      </c>
      <c r="M1212" s="6">
        <v>0</v>
      </c>
      <c r="N1212" s="1" t="s">
        <v>5</v>
      </c>
      <c r="O1212" s="6">
        <v>0</v>
      </c>
      <c r="P1212" s="7" t="s">
        <v>5</v>
      </c>
      <c r="Q1212" s="6">
        <v>12.285</v>
      </c>
      <c r="R1212" s="7" t="s">
        <v>5</v>
      </c>
      <c r="S1212" s="6">
        <v>153.965</v>
      </c>
      <c r="T1212" s="7" t="s">
        <v>5</v>
      </c>
      <c r="U1212" s="6">
        <v>977.47799999999995</v>
      </c>
      <c r="V1212" s="7" t="s">
        <v>5</v>
      </c>
      <c r="W1212" s="6">
        <v>93712.585999999996</v>
      </c>
      <c r="X1212" s="7" t="s">
        <v>5</v>
      </c>
      <c r="Y1212" s="6">
        <v>16.943999999999999</v>
      </c>
      <c r="Z1212" s="7" t="s">
        <v>5</v>
      </c>
    </row>
    <row r="1213" spans="1:26" x14ac:dyDescent="0.25">
      <c r="A1213" s="4">
        <v>46048</v>
      </c>
      <c r="B1213" s="5">
        <v>40569.25</v>
      </c>
      <c r="C1213" s="3">
        <v>0.37</v>
      </c>
      <c r="D1213" s="1" t="s">
        <v>5</v>
      </c>
      <c r="E1213" s="6">
        <v>1.25</v>
      </c>
      <c r="F1213" s="3" t="s">
        <v>5</v>
      </c>
      <c r="G1213" s="6">
        <v>0.57999999999999996</v>
      </c>
      <c r="H1213" s="1" t="s">
        <v>5</v>
      </c>
      <c r="I1213" s="6">
        <v>10.01</v>
      </c>
      <c r="J1213" s="1" t="s">
        <v>5</v>
      </c>
      <c r="K1213" s="6">
        <v>73.16</v>
      </c>
      <c r="L1213" s="1" t="s">
        <v>5</v>
      </c>
      <c r="M1213" s="6">
        <v>0</v>
      </c>
      <c r="N1213" s="1" t="s">
        <v>5</v>
      </c>
      <c r="O1213" s="6">
        <v>0</v>
      </c>
      <c r="P1213" s="7" t="s">
        <v>5</v>
      </c>
      <c r="Q1213" s="6">
        <v>12.781000000000001</v>
      </c>
      <c r="R1213" s="7" t="s">
        <v>5</v>
      </c>
      <c r="S1213" s="6">
        <v>153.864</v>
      </c>
      <c r="T1213" s="7" t="s">
        <v>5</v>
      </c>
      <c r="U1213" s="6">
        <v>977.57299999999998</v>
      </c>
      <c r="V1213" s="7" t="s">
        <v>5</v>
      </c>
      <c r="W1213" s="6">
        <v>93220.281000000003</v>
      </c>
      <c r="X1213" s="7" t="s">
        <v>5</v>
      </c>
      <c r="Y1213" s="6">
        <v>15.945</v>
      </c>
      <c r="Z1213" s="7" t="s">
        <v>5</v>
      </c>
    </row>
    <row r="1214" spans="1:26" x14ac:dyDescent="0.25">
      <c r="A1214" s="4">
        <v>46048</v>
      </c>
      <c r="B1214" s="5">
        <v>40569.270833333336</v>
      </c>
      <c r="C1214" s="3">
        <v>0.39</v>
      </c>
      <c r="D1214" s="1" t="s">
        <v>5</v>
      </c>
      <c r="E1214" s="6">
        <v>1.24</v>
      </c>
      <c r="F1214" s="3" t="s">
        <v>5</v>
      </c>
      <c r="G1214" s="6">
        <v>0.5</v>
      </c>
      <c r="H1214" s="1" t="s">
        <v>5</v>
      </c>
      <c r="I1214" s="6">
        <v>9.39</v>
      </c>
      <c r="J1214" s="1" t="s">
        <v>5</v>
      </c>
      <c r="K1214" s="6">
        <v>58.51</v>
      </c>
      <c r="L1214" s="1" t="s">
        <v>5</v>
      </c>
      <c r="M1214" s="6">
        <v>0</v>
      </c>
      <c r="N1214" s="1" t="s">
        <v>5</v>
      </c>
      <c r="O1214" s="6">
        <v>0</v>
      </c>
      <c r="P1214" s="7" t="s">
        <v>5</v>
      </c>
      <c r="Q1214" s="6">
        <v>12.76</v>
      </c>
      <c r="R1214" s="7" t="s">
        <v>5</v>
      </c>
      <c r="S1214" s="6">
        <v>153.76300000000001</v>
      </c>
      <c r="T1214" s="7" t="s">
        <v>5</v>
      </c>
      <c r="U1214" s="6">
        <v>977.60799999999995</v>
      </c>
      <c r="V1214" s="7" t="s">
        <v>5</v>
      </c>
      <c r="W1214" s="6">
        <v>92506.460999999996</v>
      </c>
      <c r="X1214" s="7" t="s">
        <v>5</v>
      </c>
      <c r="Y1214" s="6">
        <v>16.077999999999999</v>
      </c>
      <c r="Z1214" s="7" t="s">
        <v>5</v>
      </c>
    </row>
    <row r="1215" spans="1:26" x14ac:dyDescent="0.25">
      <c r="A1215" s="4">
        <v>46048</v>
      </c>
      <c r="B1215" s="5">
        <v>40569.291666666664</v>
      </c>
      <c r="C1215" s="3">
        <v>0.39</v>
      </c>
      <c r="D1215" s="1" t="s">
        <v>5</v>
      </c>
      <c r="E1215" s="6">
        <v>1.2</v>
      </c>
      <c r="F1215" s="3" t="s">
        <v>5</v>
      </c>
      <c r="G1215" s="6">
        <v>0.64</v>
      </c>
      <c r="H1215" s="1" t="s">
        <v>5</v>
      </c>
      <c r="I1215" s="6">
        <v>8.89</v>
      </c>
      <c r="J1215" s="1" t="s">
        <v>5</v>
      </c>
      <c r="K1215" s="6">
        <v>64.84</v>
      </c>
      <c r="L1215" s="1" t="s">
        <v>5</v>
      </c>
      <c r="M1215" s="6">
        <v>0</v>
      </c>
      <c r="N1215" s="1" t="s">
        <v>5</v>
      </c>
      <c r="O1215" s="6">
        <v>0</v>
      </c>
      <c r="P1215" s="7" t="s">
        <v>5</v>
      </c>
      <c r="Q1215" s="6">
        <v>13.628</v>
      </c>
      <c r="R1215" s="7" t="s">
        <v>5</v>
      </c>
      <c r="S1215" s="6">
        <v>153.18799999999999</v>
      </c>
      <c r="T1215" s="7" t="s">
        <v>5</v>
      </c>
      <c r="U1215" s="6">
        <v>977.69600000000003</v>
      </c>
      <c r="V1215" s="7" t="s">
        <v>5</v>
      </c>
      <c r="W1215" s="6">
        <v>92274.906000000003</v>
      </c>
      <c r="X1215" s="7" t="s">
        <v>5</v>
      </c>
      <c r="Y1215" s="6">
        <v>14.581</v>
      </c>
      <c r="Z1215" s="7" t="s">
        <v>5</v>
      </c>
    </row>
    <row r="1216" spans="1:26" x14ac:dyDescent="0.25">
      <c r="A1216" s="4">
        <v>46048</v>
      </c>
      <c r="B1216" s="5">
        <v>40569.3125</v>
      </c>
      <c r="C1216" s="3">
        <v>0.59</v>
      </c>
      <c r="D1216" s="1" t="s">
        <v>5</v>
      </c>
      <c r="E1216" s="6">
        <v>1.59</v>
      </c>
      <c r="F1216" s="3" t="s">
        <v>5</v>
      </c>
      <c r="G1216" s="6">
        <v>0.52</v>
      </c>
      <c r="H1216" s="1" t="s">
        <v>5</v>
      </c>
      <c r="I1216" s="6">
        <v>13.86</v>
      </c>
      <c r="J1216" s="1" t="s">
        <v>5</v>
      </c>
      <c r="K1216" s="6">
        <v>70.150000000000006</v>
      </c>
      <c r="L1216" s="1" t="s">
        <v>5</v>
      </c>
      <c r="M1216" s="6">
        <v>0</v>
      </c>
      <c r="N1216" s="1" t="s">
        <v>5</v>
      </c>
      <c r="O1216" s="6">
        <v>0</v>
      </c>
      <c r="P1216" s="7" t="s">
        <v>5</v>
      </c>
      <c r="Q1216" s="6">
        <v>12.773</v>
      </c>
      <c r="R1216" s="7" t="s">
        <v>5</v>
      </c>
      <c r="S1216" s="6">
        <v>153.19200000000001</v>
      </c>
      <c r="T1216" s="7" t="s">
        <v>5</v>
      </c>
      <c r="U1216" s="6">
        <v>977.93700000000001</v>
      </c>
      <c r="V1216" s="7" t="s">
        <v>5</v>
      </c>
      <c r="W1216" s="6">
        <v>92632.172000000006</v>
      </c>
      <c r="X1216" s="7" t="s">
        <v>5</v>
      </c>
      <c r="Y1216" s="6">
        <v>16.036000000000001</v>
      </c>
      <c r="Z1216" s="7" t="s">
        <v>5</v>
      </c>
    </row>
    <row r="1217" spans="1:26" x14ac:dyDescent="0.25">
      <c r="A1217" s="4">
        <v>46048</v>
      </c>
      <c r="B1217" s="5">
        <v>40569.333333333336</v>
      </c>
      <c r="C1217" s="3">
        <v>1.1599999999999999</v>
      </c>
      <c r="D1217" s="1" t="s">
        <v>5</v>
      </c>
      <c r="E1217" s="6">
        <v>30.12</v>
      </c>
      <c r="F1217" s="3" t="s">
        <v>5</v>
      </c>
      <c r="G1217" s="6">
        <v>0.7</v>
      </c>
      <c r="H1217" s="1" t="s">
        <v>5</v>
      </c>
      <c r="I1217" s="6">
        <v>24.67</v>
      </c>
      <c r="J1217" s="1" t="s">
        <v>5</v>
      </c>
      <c r="K1217" s="6">
        <v>64.12</v>
      </c>
      <c r="L1217" s="1" t="s">
        <v>5</v>
      </c>
      <c r="M1217" s="6">
        <v>0.99</v>
      </c>
      <c r="N1217" s="1" t="s">
        <v>5</v>
      </c>
      <c r="O1217" s="6">
        <v>0</v>
      </c>
      <c r="P1217" s="7" t="s">
        <v>5</v>
      </c>
      <c r="Q1217" s="6">
        <v>11.618</v>
      </c>
      <c r="R1217" s="7" t="s">
        <v>5</v>
      </c>
      <c r="S1217" s="6">
        <v>153.90299999999999</v>
      </c>
      <c r="T1217" s="7" t="s">
        <v>5</v>
      </c>
      <c r="U1217" s="6">
        <v>978.26400000000001</v>
      </c>
      <c r="V1217" s="7" t="s">
        <v>5</v>
      </c>
      <c r="W1217" s="6">
        <v>95715.218999999997</v>
      </c>
      <c r="X1217" s="7" t="s">
        <v>5</v>
      </c>
      <c r="Y1217" s="6">
        <v>17.672000000000001</v>
      </c>
      <c r="Z1217" s="7" t="s">
        <v>5</v>
      </c>
    </row>
    <row r="1218" spans="1:26" x14ac:dyDescent="0.25">
      <c r="A1218" s="4">
        <v>46048</v>
      </c>
      <c r="B1218" s="5">
        <v>40569.354166666664</v>
      </c>
      <c r="C1218" s="3">
        <v>1.22</v>
      </c>
      <c r="D1218" s="1" t="s">
        <v>5</v>
      </c>
      <c r="E1218" s="6">
        <v>34.28</v>
      </c>
      <c r="F1218" s="3" t="s">
        <v>5</v>
      </c>
      <c r="G1218" s="6">
        <v>0.94</v>
      </c>
      <c r="H1218" s="1" t="s">
        <v>5</v>
      </c>
      <c r="I1218" s="6">
        <v>11.08</v>
      </c>
      <c r="J1218" s="1" t="s">
        <v>5</v>
      </c>
      <c r="K1218" s="6">
        <v>67.55</v>
      </c>
      <c r="L1218" s="1" t="s">
        <v>5</v>
      </c>
      <c r="M1218" s="6">
        <v>0</v>
      </c>
      <c r="N1218" s="1" t="s">
        <v>5</v>
      </c>
      <c r="O1218" s="6">
        <v>0</v>
      </c>
      <c r="P1218" s="7" t="s">
        <v>5</v>
      </c>
      <c r="Q1218" s="6">
        <v>14.967000000000001</v>
      </c>
      <c r="R1218" s="7" t="s">
        <v>5</v>
      </c>
      <c r="S1218" s="6">
        <v>154.27500000000001</v>
      </c>
      <c r="T1218" s="7" t="s">
        <v>5</v>
      </c>
      <c r="U1218" s="6">
        <v>978.44500000000005</v>
      </c>
      <c r="V1218" s="7" t="s">
        <v>5</v>
      </c>
      <c r="W1218" s="6">
        <v>103399.1</v>
      </c>
      <c r="X1218" s="7" t="s">
        <v>5</v>
      </c>
      <c r="Y1218" s="6">
        <v>13.047000000000001</v>
      </c>
      <c r="Z1218" s="7" t="s">
        <v>5</v>
      </c>
    </row>
    <row r="1219" spans="1:26" x14ac:dyDescent="0.25">
      <c r="A1219" s="4">
        <v>46048</v>
      </c>
      <c r="B1219" s="5">
        <v>40569.375</v>
      </c>
      <c r="C1219" s="3">
        <v>8</v>
      </c>
      <c r="D1219" s="1" t="s">
        <v>5</v>
      </c>
      <c r="E1219" s="6">
        <v>6.66</v>
      </c>
      <c r="F1219" s="3" t="s">
        <v>5</v>
      </c>
      <c r="G1219" s="6">
        <v>1.82</v>
      </c>
      <c r="H1219" s="1" t="s">
        <v>5</v>
      </c>
      <c r="I1219" s="6">
        <v>33.729999999999997</v>
      </c>
      <c r="J1219" s="1" t="s">
        <v>5</v>
      </c>
      <c r="K1219" s="6">
        <v>68.06</v>
      </c>
      <c r="L1219" s="1" t="s">
        <v>5</v>
      </c>
      <c r="M1219" s="6">
        <v>0</v>
      </c>
      <c r="N1219" s="1" t="s">
        <v>5</v>
      </c>
      <c r="O1219" s="6">
        <v>0</v>
      </c>
      <c r="P1219" s="7" t="s">
        <v>5</v>
      </c>
      <c r="Q1219" s="6">
        <v>13.925000000000001</v>
      </c>
      <c r="R1219" s="7" t="s">
        <v>5</v>
      </c>
      <c r="S1219" s="6">
        <v>163.60900000000001</v>
      </c>
      <c r="T1219" s="7" t="s">
        <v>5</v>
      </c>
      <c r="U1219" s="6">
        <v>978.76</v>
      </c>
      <c r="V1219" s="7" t="s">
        <v>5</v>
      </c>
      <c r="W1219" s="6">
        <v>113177.98</v>
      </c>
      <c r="X1219" s="7" t="s">
        <v>5</v>
      </c>
      <c r="Y1219" s="6">
        <v>14.055999999999999</v>
      </c>
      <c r="Z1219" s="7" t="s">
        <v>5</v>
      </c>
    </row>
    <row r="1220" spans="1:26" x14ac:dyDescent="0.25">
      <c r="A1220" s="4">
        <v>46048</v>
      </c>
      <c r="B1220" s="5">
        <v>40569.395833333336</v>
      </c>
      <c r="C1220" s="3">
        <v>37.75</v>
      </c>
      <c r="D1220" s="1" t="s">
        <v>5</v>
      </c>
      <c r="E1220" s="6">
        <v>1.91</v>
      </c>
      <c r="F1220" s="3" t="s">
        <v>5</v>
      </c>
      <c r="G1220" s="6">
        <v>0.97</v>
      </c>
      <c r="H1220" s="1" t="s">
        <v>5</v>
      </c>
      <c r="I1220" s="6">
        <v>72.650000000000006</v>
      </c>
      <c r="J1220" s="1" t="s">
        <v>5</v>
      </c>
      <c r="K1220" s="6">
        <v>62.35</v>
      </c>
      <c r="L1220" s="1" t="s">
        <v>5</v>
      </c>
      <c r="M1220" s="6">
        <v>0</v>
      </c>
      <c r="N1220" s="1" t="s">
        <v>5</v>
      </c>
      <c r="O1220" s="6">
        <v>0</v>
      </c>
      <c r="P1220" s="7" t="s">
        <v>5</v>
      </c>
      <c r="Q1220" s="6">
        <v>12.587</v>
      </c>
      <c r="R1220" s="7" t="s">
        <v>5</v>
      </c>
      <c r="S1220" s="6">
        <v>182.749</v>
      </c>
      <c r="T1220" s="7" t="s">
        <v>5</v>
      </c>
      <c r="U1220" s="6">
        <v>979.149</v>
      </c>
      <c r="V1220" s="7" t="s">
        <v>5</v>
      </c>
      <c r="W1220" s="6">
        <v>109504.13</v>
      </c>
      <c r="X1220" s="7" t="s">
        <v>5</v>
      </c>
      <c r="Y1220" s="6">
        <v>14.436</v>
      </c>
      <c r="Z1220" s="7" t="s">
        <v>5</v>
      </c>
    </row>
    <row r="1221" spans="1:26" x14ac:dyDescent="0.25">
      <c r="A1221" s="4">
        <v>46048</v>
      </c>
      <c r="B1221" s="5">
        <v>40569.416666666664</v>
      </c>
      <c r="C1221" s="3">
        <v>5.89</v>
      </c>
      <c r="D1221" s="1" t="s">
        <v>5</v>
      </c>
      <c r="E1221" s="6">
        <v>8.0299999999999994</v>
      </c>
      <c r="F1221" s="3" t="s">
        <v>5</v>
      </c>
      <c r="G1221" s="6">
        <v>1.1200000000000001</v>
      </c>
      <c r="H1221" s="1" t="s">
        <v>5</v>
      </c>
      <c r="I1221" s="6">
        <v>9.2899999999999991</v>
      </c>
      <c r="J1221" s="1" t="s">
        <v>5</v>
      </c>
      <c r="K1221" s="6">
        <v>56.24</v>
      </c>
      <c r="L1221" s="1" t="s">
        <v>5</v>
      </c>
      <c r="M1221" s="6">
        <v>0</v>
      </c>
      <c r="N1221" s="1" t="s">
        <v>5</v>
      </c>
      <c r="O1221" s="6">
        <v>0</v>
      </c>
      <c r="P1221" s="7" t="s">
        <v>5</v>
      </c>
      <c r="Q1221" s="6">
        <v>14.239000000000001</v>
      </c>
      <c r="R1221" s="7" t="s">
        <v>5</v>
      </c>
      <c r="S1221" s="6">
        <v>175.773</v>
      </c>
      <c r="T1221" s="7" t="s">
        <v>5</v>
      </c>
      <c r="U1221" s="6">
        <v>979.38300000000004</v>
      </c>
      <c r="V1221" s="7" t="s">
        <v>5</v>
      </c>
      <c r="W1221" s="6">
        <v>108596.03</v>
      </c>
      <c r="X1221" s="7" t="s">
        <v>5</v>
      </c>
      <c r="Y1221" s="6">
        <v>14.241</v>
      </c>
      <c r="Z1221" s="7" t="s">
        <v>5</v>
      </c>
    </row>
    <row r="1222" spans="1:26" x14ac:dyDescent="0.25">
      <c r="A1222" s="4">
        <v>46048</v>
      </c>
      <c r="B1222" s="5">
        <v>40569.4375</v>
      </c>
      <c r="C1222" s="3">
        <v>3.21</v>
      </c>
      <c r="D1222" s="1" t="s">
        <v>5</v>
      </c>
      <c r="E1222" s="6">
        <v>10.51</v>
      </c>
      <c r="F1222" s="3" t="s">
        <v>5</v>
      </c>
      <c r="G1222" s="6">
        <v>1.2</v>
      </c>
      <c r="H1222" s="1" t="s">
        <v>5</v>
      </c>
      <c r="I1222" s="6">
        <v>8.32</v>
      </c>
      <c r="J1222" s="1" t="s">
        <v>5</v>
      </c>
      <c r="K1222" s="6">
        <v>68.010000000000005</v>
      </c>
      <c r="L1222" s="1" t="s">
        <v>5</v>
      </c>
      <c r="M1222" s="6">
        <v>0</v>
      </c>
      <c r="N1222" s="1" t="s">
        <v>5</v>
      </c>
      <c r="O1222" s="6">
        <v>0</v>
      </c>
      <c r="P1222" s="7" t="s">
        <v>5</v>
      </c>
      <c r="Q1222" s="6">
        <v>14.510999999999999</v>
      </c>
      <c r="R1222" s="7" t="s">
        <v>5</v>
      </c>
      <c r="S1222" s="6">
        <v>163.38300000000001</v>
      </c>
      <c r="T1222" s="7" t="s">
        <v>5</v>
      </c>
      <c r="U1222" s="6">
        <v>979.07799999999997</v>
      </c>
      <c r="V1222" s="7" t="s">
        <v>5</v>
      </c>
      <c r="W1222" s="6">
        <v>106249.66</v>
      </c>
      <c r="X1222" s="7" t="s">
        <v>5</v>
      </c>
      <c r="Y1222" s="6">
        <v>15.098000000000001</v>
      </c>
      <c r="Z1222" s="7" t="s">
        <v>5</v>
      </c>
    </row>
    <row r="1223" spans="1:26" x14ac:dyDescent="0.25">
      <c r="A1223" s="4">
        <v>46048</v>
      </c>
      <c r="B1223" s="5">
        <v>40569.458333333336</v>
      </c>
      <c r="C1223" s="3">
        <v>1.94</v>
      </c>
      <c r="D1223" s="1" t="s">
        <v>5</v>
      </c>
      <c r="E1223" s="6">
        <v>32.32</v>
      </c>
      <c r="F1223" s="3" t="s">
        <v>5</v>
      </c>
      <c r="G1223" s="6">
        <v>0.92</v>
      </c>
      <c r="H1223" s="1" t="s">
        <v>5</v>
      </c>
      <c r="I1223" s="6">
        <v>10.95</v>
      </c>
      <c r="J1223" s="1" t="s">
        <v>5</v>
      </c>
      <c r="K1223" s="6">
        <v>68.12</v>
      </c>
      <c r="L1223" s="1" t="s">
        <v>5</v>
      </c>
      <c r="M1223" s="6">
        <v>1.66</v>
      </c>
      <c r="N1223" s="1" t="s">
        <v>5</v>
      </c>
      <c r="O1223" s="6">
        <v>0</v>
      </c>
      <c r="P1223" s="7" t="s">
        <v>5</v>
      </c>
      <c r="Q1223" s="6">
        <v>13.069000000000001</v>
      </c>
      <c r="R1223" s="7" t="s">
        <v>5</v>
      </c>
      <c r="S1223" s="6">
        <v>158.63800000000001</v>
      </c>
      <c r="T1223" s="7" t="s">
        <v>5</v>
      </c>
      <c r="U1223" s="6">
        <v>979.11699999999996</v>
      </c>
      <c r="V1223" s="7" t="s">
        <v>5</v>
      </c>
      <c r="W1223" s="6">
        <v>101710.1</v>
      </c>
      <c r="X1223" s="7" t="s">
        <v>5</v>
      </c>
      <c r="Y1223" s="6">
        <v>16.523</v>
      </c>
      <c r="Z1223" s="7" t="s">
        <v>5</v>
      </c>
    </row>
    <row r="1224" spans="1:26" x14ac:dyDescent="0.25">
      <c r="A1224" s="4">
        <v>46048</v>
      </c>
      <c r="B1224" s="5">
        <v>40569.479166666664</v>
      </c>
      <c r="C1224" s="3">
        <v>1.25</v>
      </c>
      <c r="D1224" s="1" t="s">
        <v>5</v>
      </c>
      <c r="E1224" s="6">
        <v>3.19</v>
      </c>
      <c r="F1224" s="3" t="s">
        <v>5</v>
      </c>
      <c r="G1224" s="6">
        <v>1.52</v>
      </c>
      <c r="H1224" s="1" t="s">
        <v>5</v>
      </c>
      <c r="I1224" s="6">
        <v>6.76</v>
      </c>
      <c r="J1224" s="1" t="s">
        <v>5</v>
      </c>
      <c r="K1224" s="6">
        <v>63.92</v>
      </c>
      <c r="L1224" s="1" t="s">
        <v>5</v>
      </c>
      <c r="M1224" s="6">
        <v>0</v>
      </c>
      <c r="N1224" s="1" t="s">
        <v>5</v>
      </c>
      <c r="O1224" s="6">
        <v>0</v>
      </c>
      <c r="P1224" s="7" t="s">
        <v>5</v>
      </c>
      <c r="Q1224" s="6">
        <v>13.505000000000001</v>
      </c>
      <c r="R1224" s="7" t="s">
        <v>5</v>
      </c>
      <c r="S1224" s="6">
        <v>156.375</v>
      </c>
      <c r="T1224" s="7" t="s">
        <v>5</v>
      </c>
      <c r="U1224" s="6">
        <v>979.46799999999996</v>
      </c>
      <c r="V1224" s="7" t="s">
        <v>5</v>
      </c>
      <c r="W1224" s="6">
        <v>104096.79</v>
      </c>
      <c r="X1224" s="7" t="s">
        <v>5</v>
      </c>
      <c r="Y1224" s="6">
        <v>15.956</v>
      </c>
      <c r="Z1224" s="7" t="s">
        <v>5</v>
      </c>
    </row>
    <row r="1225" spans="1:26" x14ac:dyDescent="0.25">
      <c r="A1225" s="4">
        <v>46048</v>
      </c>
      <c r="B1225" s="5">
        <v>40569.5</v>
      </c>
      <c r="C1225" s="3">
        <v>0.98</v>
      </c>
      <c r="D1225" s="1" t="s">
        <v>5</v>
      </c>
      <c r="E1225" s="6">
        <v>2.12</v>
      </c>
      <c r="F1225" s="3" t="s">
        <v>5</v>
      </c>
      <c r="G1225" s="6">
        <v>1.48</v>
      </c>
      <c r="H1225" s="1" t="s">
        <v>5</v>
      </c>
      <c r="I1225" s="6">
        <v>5.94</v>
      </c>
      <c r="J1225" s="1" t="s">
        <v>5</v>
      </c>
      <c r="K1225" s="6">
        <v>70.260000000000005</v>
      </c>
      <c r="L1225" s="1" t="s">
        <v>5</v>
      </c>
      <c r="M1225" s="6">
        <v>0</v>
      </c>
      <c r="N1225" s="1" t="s">
        <v>5</v>
      </c>
      <c r="O1225" s="6">
        <v>0</v>
      </c>
      <c r="P1225" s="7" t="s">
        <v>5</v>
      </c>
      <c r="Q1225" s="6">
        <v>13.334</v>
      </c>
      <c r="R1225" s="7" t="s">
        <v>5</v>
      </c>
      <c r="S1225" s="6">
        <v>156.58799999999999</v>
      </c>
      <c r="T1225" s="7" t="s">
        <v>5</v>
      </c>
      <c r="U1225" s="6">
        <v>979.53599999999994</v>
      </c>
      <c r="V1225" s="7" t="s">
        <v>5</v>
      </c>
      <c r="W1225" s="6">
        <v>105485.24</v>
      </c>
      <c r="X1225" s="7" t="s">
        <v>5</v>
      </c>
      <c r="Y1225" s="6">
        <v>16.920000000000002</v>
      </c>
      <c r="Z1225" s="7" t="s">
        <v>5</v>
      </c>
    </row>
    <row r="1226" spans="1:26" x14ac:dyDescent="0.25">
      <c r="A1226" s="4">
        <v>46048</v>
      </c>
      <c r="B1226" s="5">
        <v>40569.520833333336</v>
      </c>
      <c r="C1226" s="3">
        <v>0.8</v>
      </c>
      <c r="D1226" s="1" t="s">
        <v>5</v>
      </c>
      <c r="E1226" s="6">
        <v>2.11</v>
      </c>
      <c r="F1226" s="3" t="s">
        <v>5</v>
      </c>
      <c r="G1226" s="6">
        <v>1.1000000000000001</v>
      </c>
      <c r="H1226" s="1" t="s">
        <v>5</v>
      </c>
      <c r="I1226" s="6">
        <v>5.29</v>
      </c>
      <c r="J1226" s="1" t="s">
        <v>5</v>
      </c>
      <c r="K1226" s="6">
        <v>58.8</v>
      </c>
      <c r="L1226" s="1" t="s">
        <v>5</v>
      </c>
      <c r="M1226" s="6">
        <v>0</v>
      </c>
      <c r="N1226" s="1" t="s">
        <v>5</v>
      </c>
      <c r="O1226" s="6">
        <v>0</v>
      </c>
      <c r="P1226" s="7" t="s">
        <v>5</v>
      </c>
      <c r="Q1226" s="6">
        <v>13.143000000000001</v>
      </c>
      <c r="R1226" s="7" t="s">
        <v>5</v>
      </c>
      <c r="S1226" s="6">
        <v>157.33699999999999</v>
      </c>
      <c r="T1226" s="7" t="s">
        <v>5</v>
      </c>
      <c r="U1226" s="6">
        <v>979.83100000000002</v>
      </c>
      <c r="V1226" s="7" t="s">
        <v>5</v>
      </c>
      <c r="W1226" s="6">
        <v>102409.72</v>
      </c>
      <c r="X1226" s="7" t="s">
        <v>5</v>
      </c>
      <c r="Y1226" s="6">
        <v>16.760999999999999</v>
      </c>
      <c r="Z1226" s="7" t="s">
        <v>5</v>
      </c>
    </row>
    <row r="1227" spans="1:26" x14ac:dyDescent="0.25">
      <c r="A1227" s="4">
        <v>46048</v>
      </c>
      <c r="B1227" s="5">
        <v>40569.541666666664</v>
      </c>
      <c r="C1227" s="3">
        <v>0.57999999999999996</v>
      </c>
      <c r="D1227" s="1" t="s">
        <v>5</v>
      </c>
      <c r="E1227" s="6">
        <v>1.59</v>
      </c>
      <c r="F1227" s="3" t="s">
        <v>5</v>
      </c>
      <c r="G1227" s="6">
        <v>0.71</v>
      </c>
      <c r="H1227" s="1" t="s">
        <v>5</v>
      </c>
      <c r="I1227" s="6">
        <v>5.97</v>
      </c>
      <c r="J1227" s="1" t="s">
        <v>5</v>
      </c>
      <c r="K1227" s="6">
        <v>55.55</v>
      </c>
      <c r="L1227" s="1" t="s">
        <v>5</v>
      </c>
      <c r="M1227" s="6">
        <v>0</v>
      </c>
      <c r="N1227" s="1" t="s">
        <v>5</v>
      </c>
      <c r="O1227" s="6">
        <v>0</v>
      </c>
      <c r="P1227" s="7" t="s">
        <v>5</v>
      </c>
      <c r="Q1227" s="6">
        <v>12.287000000000001</v>
      </c>
      <c r="R1227" s="7" t="s">
        <v>5</v>
      </c>
      <c r="S1227" s="6">
        <v>157.422</v>
      </c>
      <c r="T1227" s="7" t="s">
        <v>5</v>
      </c>
      <c r="U1227" s="6">
        <v>980.13599999999997</v>
      </c>
      <c r="V1227" s="7" t="s">
        <v>5</v>
      </c>
      <c r="W1227" s="6">
        <v>102066.42</v>
      </c>
      <c r="X1227" s="7" t="s">
        <v>5</v>
      </c>
      <c r="Y1227" s="6">
        <v>16.568999999999999</v>
      </c>
      <c r="Z1227" s="7" t="s">
        <v>5</v>
      </c>
    </row>
    <row r="1228" spans="1:26" x14ac:dyDescent="0.25">
      <c r="A1228" s="4">
        <v>46048</v>
      </c>
      <c r="B1228" s="5">
        <v>40569.5625</v>
      </c>
      <c r="C1228" s="3">
        <v>0.59</v>
      </c>
      <c r="D1228" s="1" t="s">
        <v>5</v>
      </c>
      <c r="E1228" s="6">
        <v>5.01</v>
      </c>
      <c r="F1228" s="3" t="s">
        <v>5</v>
      </c>
      <c r="G1228" s="6">
        <v>0.79</v>
      </c>
      <c r="H1228" s="1" t="s">
        <v>5</v>
      </c>
      <c r="I1228" s="6">
        <v>14.92</v>
      </c>
      <c r="J1228" s="1" t="s">
        <v>5</v>
      </c>
      <c r="K1228" s="6">
        <v>66.94</v>
      </c>
      <c r="L1228" s="1" t="s">
        <v>5</v>
      </c>
      <c r="M1228" s="6">
        <v>0</v>
      </c>
      <c r="N1228" s="1" t="s">
        <v>5</v>
      </c>
      <c r="O1228" s="6">
        <v>0</v>
      </c>
      <c r="P1228" s="7" t="s">
        <v>5</v>
      </c>
      <c r="Q1228" s="6">
        <v>14.214</v>
      </c>
      <c r="R1228" s="7" t="s">
        <v>5</v>
      </c>
      <c r="S1228" s="6">
        <v>155.786</v>
      </c>
      <c r="T1228" s="7" t="s">
        <v>5</v>
      </c>
      <c r="U1228" s="6">
        <v>980.47</v>
      </c>
      <c r="V1228" s="7" t="s">
        <v>5</v>
      </c>
      <c r="W1228" s="6">
        <v>101922.68</v>
      </c>
      <c r="X1228" s="7" t="s">
        <v>5</v>
      </c>
      <c r="Y1228" s="6">
        <v>11.9</v>
      </c>
      <c r="Z1228" s="7" t="s">
        <v>5</v>
      </c>
    </row>
    <row r="1229" spans="1:26" x14ac:dyDescent="0.25">
      <c r="A1229" s="4">
        <v>46048</v>
      </c>
      <c r="B1229" s="5">
        <v>40569.583333333336</v>
      </c>
      <c r="C1229" s="3">
        <v>0.84</v>
      </c>
      <c r="D1229" s="1" t="s">
        <v>5</v>
      </c>
      <c r="E1229" s="6">
        <v>3.92</v>
      </c>
      <c r="F1229" s="3" t="s">
        <v>5</v>
      </c>
      <c r="G1229" s="6">
        <v>0.63</v>
      </c>
      <c r="H1229" s="1" t="s">
        <v>5</v>
      </c>
      <c r="I1229" s="6">
        <v>11.84</v>
      </c>
      <c r="J1229" s="1" t="s">
        <v>5</v>
      </c>
      <c r="K1229" s="6">
        <v>61.57</v>
      </c>
      <c r="L1229" s="1" t="s">
        <v>5</v>
      </c>
      <c r="M1229" s="6">
        <v>0</v>
      </c>
      <c r="N1229" s="1" t="s">
        <v>5</v>
      </c>
      <c r="O1229" s="6">
        <v>0</v>
      </c>
      <c r="P1229" s="7" t="s">
        <v>5</v>
      </c>
      <c r="Q1229" s="6">
        <v>14.14</v>
      </c>
      <c r="R1229" s="7" t="s">
        <v>5</v>
      </c>
      <c r="S1229" s="6">
        <v>156.702</v>
      </c>
      <c r="T1229" s="7" t="s">
        <v>5</v>
      </c>
      <c r="U1229" s="6">
        <v>980.29200000000003</v>
      </c>
      <c r="V1229" s="7" t="s">
        <v>5</v>
      </c>
      <c r="W1229" s="6">
        <v>103103.7</v>
      </c>
      <c r="X1229" s="7" t="s">
        <v>5</v>
      </c>
      <c r="Y1229" s="6">
        <v>13.233000000000001</v>
      </c>
      <c r="Z1229" s="7" t="s">
        <v>5</v>
      </c>
    </row>
    <row r="1230" spans="1:26" x14ac:dyDescent="0.25">
      <c r="A1230" s="4">
        <v>46048</v>
      </c>
      <c r="B1230" s="5">
        <v>40569.604166666664</v>
      </c>
      <c r="C1230" s="3">
        <v>0.92</v>
      </c>
      <c r="D1230" s="1" t="s">
        <v>6</v>
      </c>
      <c r="E1230" s="6">
        <v>103.16</v>
      </c>
      <c r="F1230" s="3" t="s">
        <v>6</v>
      </c>
      <c r="G1230" s="6">
        <v>1</v>
      </c>
      <c r="H1230" s="1" t="s">
        <v>6</v>
      </c>
      <c r="I1230" s="6">
        <v>10.9</v>
      </c>
      <c r="J1230" s="1" t="s">
        <v>6</v>
      </c>
      <c r="K1230" s="6">
        <v>59.64</v>
      </c>
      <c r="L1230" s="1" t="s">
        <v>6</v>
      </c>
      <c r="M1230" s="6">
        <v>2.91</v>
      </c>
      <c r="N1230" s="1" t="s">
        <v>6</v>
      </c>
      <c r="O1230" s="6">
        <v>0</v>
      </c>
      <c r="P1230" s="7" t="s">
        <v>6</v>
      </c>
      <c r="Q1230" s="6">
        <v>14.537000000000001</v>
      </c>
      <c r="R1230" s="7" t="s">
        <v>6</v>
      </c>
      <c r="S1230" s="6">
        <v>157.15199999999999</v>
      </c>
      <c r="T1230" s="7" t="s">
        <v>6</v>
      </c>
      <c r="U1230" s="6">
        <v>980.23500000000001</v>
      </c>
      <c r="V1230" s="7" t="s">
        <v>6</v>
      </c>
      <c r="W1230" s="6">
        <v>105023.21</v>
      </c>
      <c r="X1230" s="7" t="s">
        <v>6</v>
      </c>
      <c r="Y1230" s="6">
        <v>12.331</v>
      </c>
      <c r="Z1230" s="7" t="s">
        <v>6</v>
      </c>
    </row>
    <row r="1231" spans="1:26" x14ac:dyDescent="0.25">
      <c r="A1231" s="4">
        <v>46048</v>
      </c>
      <c r="B1231" s="5">
        <v>40569.625</v>
      </c>
      <c r="C1231" s="3">
        <v>0.83</v>
      </c>
      <c r="D1231" s="1" t="s">
        <v>5</v>
      </c>
      <c r="E1231" s="6">
        <v>4.63</v>
      </c>
      <c r="F1231" s="3" t="s">
        <v>5</v>
      </c>
      <c r="G1231" s="6">
        <v>0.69</v>
      </c>
      <c r="H1231" s="1" t="s">
        <v>5</v>
      </c>
      <c r="I1231" s="6">
        <v>5.5</v>
      </c>
      <c r="J1231" s="1" t="s">
        <v>5</v>
      </c>
      <c r="K1231" s="6">
        <v>57.98</v>
      </c>
      <c r="L1231" s="1" t="s">
        <v>5</v>
      </c>
      <c r="M1231" s="6">
        <v>0</v>
      </c>
      <c r="N1231" s="1" t="s">
        <v>5</v>
      </c>
      <c r="O1231" s="6">
        <v>0</v>
      </c>
      <c r="P1231" s="7" t="s">
        <v>5</v>
      </c>
      <c r="Q1231" s="6">
        <v>12.397</v>
      </c>
      <c r="R1231" s="7" t="s">
        <v>5</v>
      </c>
      <c r="S1231" s="6">
        <v>157.56200000000001</v>
      </c>
      <c r="T1231" s="7" t="s">
        <v>5</v>
      </c>
      <c r="U1231" s="6">
        <v>980.08699999999999</v>
      </c>
      <c r="V1231" s="7" t="s">
        <v>5</v>
      </c>
      <c r="W1231" s="6">
        <v>96267.656000000003</v>
      </c>
      <c r="X1231" s="7" t="s">
        <v>5</v>
      </c>
      <c r="Y1231" s="6">
        <v>16.977</v>
      </c>
      <c r="Z1231" s="7" t="s">
        <v>5</v>
      </c>
    </row>
    <row r="1232" spans="1:26" x14ac:dyDescent="0.25">
      <c r="A1232" s="4">
        <v>46048</v>
      </c>
      <c r="B1232" s="5">
        <v>40569.645833333336</v>
      </c>
      <c r="C1232" s="3">
        <v>0.68</v>
      </c>
      <c r="D1232" s="1" t="s">
        <v>5</v>
      </c>
      <c r="E1232" s="6">
        <v>2.83</v>
      </c>
      <c r="F1232" s="3" t="s">
        <v>5</v>
      </c>
      <c r="G1232" s="6">
        <v>0.69</v>
      </c>
      <c r="H1232" s="1" t="s">
        <v>5</v>
      </c>
      <c r="I1232" s="6">
        <v>7.99</v>
      </c>
      <c r="J1232" s="1" t="s">
        <v>5</v>
      </c>
      <c r="K1232" s="6">
        <v>66.53</v>
      </c>
      <c r="L1232" s="1" t="s">
        <v>5</v>
      </c>
      <c r="M1232" s="6">
        <v>0</v>
      </c>
      <c r="N1232" s="1" t="s">
        <v>5</v>
      </c>
      <c r="O1232" s="6">
        <v>0</v>
      </c>
      <c r="P1232" s="7" t="s">
        <v>5</v>
      </c>
      <c r="Q1232" s="6">
        <v>13.861000000000001</v>
      </c>
      <c r="R1232" s="7" t="s">
        <v>5</v>
      </c>
      <c r="S1232" s="6">
        <v>156.351</v>
      </c>
      <c r="T1232" s="7" t="s">
        <v>5</v>
      </c>
      <c r="U1232" s="6">
        <v>980.21500000000003</v>
      </c>
      <c r="V1232" s="7" t="s">
        <v>5</v>
      </c>
      <c r="W1232" s="6">
        <v>94369.648000000001</v>
      </c>
      <c r="X1232" s="7" t="s">
        <v>5</v>
      </c>
      <c r="Y1232" s="6">
        <v>14.614000000000001</v>
      </c>
      <c r="Z1232" s="7" t="s">
        <v>5</v>
      </c>
    </row>
    <row r="1233" spans="1:26" x14ac:dyDescent="0.25">
      <c r="A1233" s="4">
        <v>46048</v>
      </c>
      <c r="B1233" s="5">
        <v>40569.666666666664</v>
      </c>
      <c r="C1233" s="3">
        <v>0.66</v>
      </c>
      <c r="D1233" s="1" t="s">
        <v>5</v>
      </c>
      <c r="E1233" s="6">
        <v>1.92</v>
      </c>
      <c r="F1233" s="3" t="s">
        <v>5</v>
      </c>
      <c r="G1233" s="6">
        <v>0.68</v>
      </c>
      <c r="H1233" s="1" t="s">
        <v>5</v>
      </c>
      <c r="I1233" s="6">
        <v>5.94</v>
      </c>
      <c r="J1233" s="1" t="s">
        <v>5</v>
      </c>
      <c r="K1233" s="6">
        <v>66.87</v>
      </c>
      <c r="L1233" s="1" t="s">
        <v>5</v>
      </c>
      <c r="M1233" s="6">
        <v>0</v>
      </c>
      <c r="N1233" s="1" t="s">
        <v>5</v>
      </c>
      <c r="O1233" s="6">
        <v>0</v>
      </c>
      <c r="P1233" s="7" t="s">
        <v>5</v>
      </c>
      <c r="Q1233" s="6">
        <v>13.02</v>
      </c>
      <c r="R1233" s="7" t="s">
        <v>5</v>
      </c>
      <c r="S1233" s="6">
        <v>156.26599999999999</v>
      </c>
      <c r="T1233" s="7" t="s">
        <v>5</v>
      </c>
      <c r="U1233" s="6">
        <v>980.279</v>
      </c>
      <c r="V1233" s="7" t="s">
        <v>5</v>
      </c>
      <c r="W1233" s="6">
        <v>93361.710999999996</v>
      </c>
      <c r="X1233" s="7" t="s">
        <v>5</v>
      </c>
      <c r="Y1233" s="6">
        <v>16.571999999999999</v>
      </c>
      <c r="Z1233" s="7" t="s">
        <v>5</v>
      </c>
    </row>
    <row r="1234" spans="1:26" x14ac:dyDescent="0.25">
      <c r="A1234" s="4">
        <v>46048</v>
      </c>
      <c r="B1234" s="5">
        <v>40569.6875</v>
      </c>
      <c r="C1234" s="3">
        <v>0.7</v>
      </c>
      <c r="D1234" s="1" t="s">
        <v>5</v>
      </c>
      <c r="E1234" s="6">
        <v>2.39</v>
      </c>
      <c r="F1234" s="3" t="s">
        <v>5</v>
      </c>
      <c r="G1234" s="6">
        <v>0.56000000000000005</v>
      </c>
      <c r="H1234" s="1" t="s">
        <v>5</v>
      </c>
      <c r="I1234" s="6">
        <v>6.76</v>
      </c>
      <c r="J1234" s="1" t="s">
        <v>5</v>
      </c>
      <c r="K1234" s="6">
        <v>65.06</v>
      </c>
      <c r="L1234" s="1" t="s">
        <v>5</v>
      </c>
      <c r="M1234" s="6">
        <v>0</v>
      </c>
      <c r="N1234" s="1" t="s">
        <v>5</v>
      </c>
      <c r="O1234" s="6">
        <v>0</v>
      </c>
      <c r="P1234" s="7" t="s">
        <v>5</v>
      </c>
      <c r="Q1234" s="6">
        <v>13.191000000000001</v>
      </c>
      <c r="R1234" s="7" t="s">
        <v>5</v>
      </c>
      <c r="S1234" s="6">
        <v>157.215</v>
      </c>
      <c r="T1234" s="7" t="s">
        <v>5</v>
      </c>
      <c r="U1234" s="6">
        <v>980.54300000000001</v>
      </c>
      <c r="V1234" s="7" t="s">
        <v>5</v>
      </c>
      <c r="W1234" s="6">
        <v>100238.93</v>
      </c>
      <c r="X1234" s="7" t="s">
        <v>5</v>
      </c>
      <c r="Y1234" s="6">
        <v>15.989000000000001</v>
      </c>
      <c r="Z1234" s="7" t="s">
        <v>5</v>
      </c>
    </row>
    <row r="1235" spans="1:26" x14ac:dyDescent="0.25">
      <c r="A1235" s="4">
        <v>46048</v>
      </c>
      <c r="B1235" s="5">
        <v>40569.708333333336</v>
      </c>
      <c r="C1235" s="3">
        <v>0.73</v>
      </c>
      <c r="D1235" s="1" t="s">
        <v>5</v>
      </c>
      <c r="E1235" s="6">
        <v>3.33</v>
      </c>
      <c r="F1235" s="3" t="s">
        <v>5</v>
      </c>
      <c r="G1235" s="6">
        <v>0.57999999999999996</v>
      </c>
      <c r="H1235" s="1" t="s">
        <v>5</v>
      </c>
      <c r="I1235" s="6">
        <v>7.77</v>
      </c>
      <c r="J1235" s="1" t="s">
        <v>5</v>
      </c>
      <c r="K1235" s="6">
        <v>62.03</v>
      </c>
      <c r="L1235" s="1" t="s">
        <v>5</v>
      </c>
      <c r="M1235" s="6">
        <v>0</v>
      </c>
      <c r="N1235" s="1" t="s">
        <v>5</v>
      </c>
      <c r="O1235" s="6">
        <v>0</v>
      </c>
      <c r="P1235" s="7" t="s">
        <v>5</v>
      </c>
      <c r="Q1235" s="6">
        <v>13.663</v>
      </c>
      <c r="R1235" s="7" t="s">
        <v>5</v>
      </c>
      <c r="S1235" s="6">
        <v>156.53399999999999</v>
      </c>
      <c r="T1235" s="7" t="s">
        <v>5</v>
      </c>
      <c r="U1235" s="6">
        <v>980.66</v>
      </c>
      <c r="V1235" s="7" t="s">
        <v>5</v>
      </c>
      <c r="W1235" s="6">
        <v>94450.851999999999</v>
      </c>
      <c r="X1235" s="7" t="s">
        <v>5</v>
      </c>
      <c r="Y1235" s="6">
        <v>15.686</v>
      </c>
      <c r="Z1235" s="7" t="s">
        <v>5</v>
      </c>
    </row>
    <row r="1236" spans="1:26" x14ac:dyDescent="0.25">
      <c r="A1236" s="4">
        <v>46048</v>
      </c>
      <c r="B1236" s="5">
        <v>40569.729166666664</v>
      </c>
      <c r="C1236" s="3">
        <v>0.7</v>
      </c>
      <c r="D1236" s="1" t="s">
        <v>5</v>
      </c>
      <c r="E1236" s="6">
        <v>2.36</v>
      </c>
      <c r="F1236" s="3" t="s">
        <v>5</v>
      </c>
      <c r="G1236" s="6">
        <v>0.52</v>
      </c>
      <c r="H1236" s="1" t="s">
        <v>5</v>
      </c>
      <c r="I1236" s="6">
        <v>22.6</v>
      </c>
      <c r="J1236" s="1" t="s">
        <v>5</v>
      </c>
      <c r="K1236" s="6">
        <v>63.18</v>
      </c>
      <c r="L1236" s="1" t="s">
        <v>5</v>
      </c>
      <c r="M1236" s="6">
        <v>0</v>
      </c>
      <c r="N1236" s="1" t="s">
        <v>5</v>
      </c>
      <c r="O1236" s="6">
        <v>0</v>
      </c>
      <c r="P1236" s="7" t="s">
        <v>5</v>
      </c>
      <c r="Q1236" s="6">
        <v>11.385999999999999</v>
      </c>
      <c r="R1236" s="7" t="s">
        <v>5</v>
      </c>
      <c r="S1236" s="6">
        <v>156.28200000000001</v>
      </c>
      <c r="T1236" s="7" t="s">
        <v>5</v>
      </c>
      <c r="U1236" s="6">
        <v>980.745</v>
      </c>
      <c r="V1236" s="7" t="s">
        <v>5</v>
      </c>
      <c r="W1236" s="6">
        <v>94552.633000000002</v>
      </c>
      <c r="X1236" s="7" t="s">
        <v>5</v>
      </c>
      <c r="Y1236" s="6">
        <v>17.643000000000001</v>
      </c>
      <c r="Z1236" s="7" t="s">
        <v>5</v>
      </c>
    </row>
    <row r="1237" spans="1:26" x14ac:dyDescent="0.25">
      <c r="A1237" s="4">
        <v>46048</v>
      </c>
      <c r="B1237" s="5">
        <v>40569.75</v>
      </c>
      <c r="C1237" s="3">
        <v>1.1000000000000001</v>
      </c>
      <c r="D1237" s="1" t="s">
        <v>5</v>
      </c>
      <c r="E1237" s="6">
        <v>3.37</v>
      </c>
      <c r="F1237" s="3" t="s">
        <v>5</v>
      </c>
      <c r="G1237" s="6">
        <v>0.57999999999999996</v>
      </c>
      <c r="H1237" s="1" t="s">
        <v>5</v>
      </c>
      <c r="I1237" s="6">
        <v>11.61</v>
      </c>
      <c r="J1237" s="1" t="s">
        <v>5</v>
      </c>
      <c r="K1237" s="6">
        <v>63.74</v>
      </c>
      <c r="L1237" s="1" t="s">
        <v>5</v>
      </c>
      <c r="M1237" s="6">
        <v>0</v>
      </c>
      <c r="N1237" s="1" t="s">
        <v>5</v>
      </c>
      <c r="O1237" s="6">
        <v>0</v>
      </c>
      <c r="P1237" s="7" t="s">
        <v>5</v>
      </c>
      <c r="Q1237" s="6">
        <v>14.257999999999999</v>
      </c>
      <c r="R1237" s="7" t="s">
        <v>5</v>
      </c>
      <c r="S1237" s="6">
        <v>156.53399999999999</v>
      </c>
      <c r="T1237" s="7" t="s">
        <v>5</v>
      </c>
      <c r="U1237" s="6">
        <v>980.84799999999996</v>
      </c>
      <c r="V1237" s="7" t="s">
        <v>5</v>
      </c>
      <c r="W1237" s="6">
        <v>96494.047000000006</v>
      </c>
      <c r="X1237" s="7" t="s">
        <v>5</v>
      </c>
      <c r="Y1237" s="6">
        <v>14.885999999999999</v>
      </c>
      <c r="Z1237" s="7" t="s">
        <v>5</v>
      </c>
    </row>
    <row r="1238" spans="1:26" x14ac:dyDescent="0.25">
      <c r="A1238" s="4">
        <v>46048</v>
      </c>
      <c r="B1238" s="5">
        <v>40569.770833333336</v>
      </c>
      <c r="C1238" s="3">
        <v>0.84</v>
      </c>
      <c r="D1238" s="1" t="s">
        <v>5</v>
      </c>
      <c r="E1238" s="6">
        <v>2.92</v>
      </c>
      <c r="F1238" s="3" t="s">
        <v>5</v>
      </c>
      <c r="G1238" s="6">
        <v>0.77</v>
      </c>
      <c r="H1238" s="1" t="s">
        <v>5</v>
      </c>
      <c r="I1238" s="6">
        <v>9.4600000000000009</v>
      </c>
      <c r="J1238" s="1" t="s">
        <v>5</v>
      </c>
      <c r="K1238" s="6">
        <v>64.959999999999994</v>
      </c>
      <c r="L1238" s="1" t="s">
        <v>5</v>
      </c>
      <c r="M1238" s="6">
        <v>0</v>
      </c>
      <c r="N1238" s="1" t="s">
        <v>5</v>
      </c>
      <c r="O1238" s="6">
        <v>0</v>
      </c>
      <c r="P1238" s="7" t="s">
        <v>5</v>
      </c>
      <c r="Q1238" s="6">
        <v>12.391999999999999</v>
      </c>
      <c r="R1238" s="7" t="s">
        <v>5</v>
      </c>
      <c r="S1238" s="6">
        <v>157.05500000000001</v>
      </c>
      <c r="T1238" s="7" t="s">
        <v>5</v>
      </c>
      <c r="U1238" s="6">
        <v>981.07</v>
      </c>
      <c r="V1238" s="7" t="s">
        <v>5</v>
      </c>
      <c r="W1238" s="6">
        <v>99865.593999999997</v>
      </c>
      <c r="X1238" s="7" t="s">
        <v>5</v>
      </c>
      <c r="Y1238" s="6">
        <v>17.960999999999999</v>
      </c>
      <c r="Z1238" s="7" t="s">
        <v>5</v>
      </c>
    </row>
    <row r="1239" spans="1:26" x14ac:dyDescent="0.25">
      <c r="A1239" s="4">
        <v>46048</v>
      </c>
      <c r="B1239" s="5">
        <v>40569.791666666664</v>
      </c>
      <c r="C1239" s="3">
        <v>1.29</v>
      </c>
      <c r="D1239" s="1" t="s">
        <v>5</v>
      </c>
      <c r="E1239" s="6">
        <v>3.74</v>
      </c>
      <c r="F1239" s="3" t="s">
        <v>5</v>
      </c>
      <c r="G1239" s="6">
        <v>0.85</v>
      </c>
      <c r="H1239" s="1" t="s">
        <v>5</v>
      </c>
      <c r="I1239" s="6">
        <v>15.8</v>
      </c>
      <c r="J1239" s="1" t="s">
        <v>5</v>
      </c>
      <c r="K1239" s="6">
        <v>59.19</v>
      </c>
      <c r="L1239" s="1" t="s">
        <v>5</v>
      </c>
      <c r="M1239" s="6">
        <v>0</v>
      </c>
      <c r="N1239" s="1" t="s">
        <v>5</v>
      </c>
      <c r="O1239" s="6">
        <v>0</v>
      </c>
      <c r="P1239" s="7" t="s">
        <v>5</v>
      </c>
      <c r="Q1239" s="6">
        <v>14.106</v>
      </c>
      <c r="R1239" s="7" t="s">
        <v>5</v>
      </c>
      <c r="S1239" s="6">
        <v>157.27699999999999</v>
      </c>
      <c r="T1239" s="7" t="s">
        <v>5</v>
      </c>
      <c r="U1239" s="6">
        <v>981.21699999999998</v>
      </c>
      <c r="V1239" s="7" t="s">
        <v>5</v>
      </c>
      <c r="W1239" s="6">
        <v>105385.60000000001</v>
      </c>
      <c r="X1239" s="7" t="s">
        <v>5</v>
      </c>
      <c r="Y1239" s="6">
        <v>14.574</v>
      </c>
      <c r="Z1239" s="7" t="s">
        <v>5</v>
      </c>
    </row>
    <row r="1240" spans="1:26" x14ac:dyDescent="0.25">
      <c r="A1240" s="4">
        <v>46048</v>
      </c>
      <c r="B1240" s="5">
        <v>40569.8125</v>
      </c>
      <c r="C1240" s="3">
        <v>0.96</v>
      </c>
      <c r="D1240" s="1" t="s">
        <v>5</v>
      </c>
      <c r="E1240" s="6">
        <v>4.3899999999999997</v>
      </c>
      <c r="F1240" s="3" t="s">
        <v>5</v>
      </c>
      <c r="G1240" s="6">
        <v>0.56999999999999995</v>
      </c>
      <c r="H1240" s="1" t="s">
        <v>5</v>
      </c>
      <c r="I1240" s="6">
        <v>7.96</v>
      </c>
      <c r="J1240" s="1" t="s">
        <v>5</v>
      </c>
      <c r="K1240" s="6">
        <v>68.819999999999993</v>
      </c>
      <c r="L1240" s="1" t="s">
        <v>5</v>
      </c>
      <c r="M1240" s="6">
        <v>0</v>
      </c>
      <c r="N1240" s="1" t="s">
        <v>5</v>
      </c>
      <c r="O1240" s="6">
        <v>0</v>
      </c>
      <c r="P1240" s="7" t="s">
        <v>5</v>
      </c>
      <c r="Q1240" s="6">
        <v>13.651999999999999</v>
      </c>
      <c r="R1240" s="7" t="s">
        <v>5</v>
      </c>
      <c r="S1240" s="6">
        <v>156.36699999999999</v>
      </c>
      <c r="T1240" s="7" t="s">
        <v>5</v>
      </c>
      <c r="U1240" s="6">
        <v>981.11199999999997</v>
      </c>
      <c r="V1240" s="7" t="s">
        <v>5</v>
      </c>
      <c r="W1240" s="6">
        <v>101554.35</v>
      </c>
      <c r="X1240" s="7" t="s">
        <v>5</v>
      </c>
      <c r="Y1240" s="6">
        <v>15.99</v>
      </c>
      <c r="Z1240" s="7" t="s">
        <v>5</v>
      </c>
    </row>
    <row r="1241" spans="1:26" x14ac:dyDescent="0.25">
      <c r="A1241" s="4">
        <v>46048</v>
      </c>
      <c r="B1241" s="5">
        <v>40569.833333333336</v>
      </c>
      <c r="C1241" s="3">
        <v>0.86</v>
      </c>
      <c r="D1241" s="1" t="s">
        <v>5</v>
      </c>
      <c r="E1241" s="6">
        <v>2.94</v>
      </c>
      <c r="F1241" s="3" t="s">
        <v>5</v>
      </c>
      <c r="G1241" s="6">
        <v>0.59</v>
      </c>
      <c r="H1241" s="1" t="s">
        <v>5</v>
      </c>
      <c r="I1241" s="6">
        <v>11.36</v>
      </c>
      <c r="J1241" s="1" t="s">
        <v>5</v>
      </c>
      <c r="K1241" s="6">
        <v>67.12</v>
      </c>
      <c r="L1241" s="1" t="s">
        <v>5</v>
      </c>
      <c r="M1241" s="6">
        <v>0</v>
      </c>
      <c r="N1241" s="1" t="s">
        <v>5</v>
      </c>
      <c r="O1241" s="6">
        <v>0</v>
      </c>
      <c r="P1241" s="7" t="s">
        <v>5</v>
      </c>
      <c r="Q1241" s="6">
        <v>12.718</v>
      </c>
      <c r="R1241" s="7" t="s">
        <v>5</v>
      </c>
      <c r="S1241" s="6">
        <v>156.39500000000001</v>
      </c>
      <c r="T1241" s="7" t="s">
        <v>5</v>
      </c>
      <c r="U1241" s="6">
        <v>981.43499999999995</v>
      </c>
      <c r="V1241" s="7" t="s">
        <v>5</v>
      </c>
      <c r="W1241" s="6">
        <v>103167.15</v>
      </c>
      <c r="X1241" s="7" t="s">
        <v>5</v>
      </c>
      <c r="Y1241" s="6">
        <v>16.908000000000001</v>
      </c>
      <c r="Z1241" s="7" t="s">
        <v>5</v>
      </c>
    </row>
    <row r="1242" spans="1:26" x14ac:dyDescent="0.25">
      <c r="A1242" s="4">
        <v>46048</v>
      </c>
      <c r="B1242" s="5">
        <v>40569.854166666664</v>
      </c>
      <c r="C1242" s="3">
        <v>1.48</v>
      </c>
      <c r="D1242" s="1" t="s">
        <v>5</v>
      </c>
      <c r="E1242" s="6">
        <v>4.72</v>
      </c>
      <c r="F1242" s="3" t="s">
        <v>5</v>
      </c>
      <c r="G1242" s="6">
        <v>0.52</v>
      </c>
      <c r="H1242" s="1" t="s">
        <v>5</v>
      </c>
      <c r="I1242" s="6">
        <v>26.98</v>
      </c>
      <c r="J1242" s="1" t="s">
        <v>5</v>
      </c>
      <c r="K1242" s="6">
        <v>57.72</v>
      </c>
      <c r="L1242" s="1" t="s">
        <v>5</v>
      </c>
      <c r="M1242" s="6">
        <v>0</v>
      </c>
      <c r="N1242" s="1" t="s">
        <v>5</v>
      </c>
      <c r="O1242" s="6">
        <v>0</v>
      </c>
      <c r="P1242" s="7" t="s">
        <v>5</v>
      </c>
      <c r="Q1242" s="6">
        <v>14.141999999999999</v>
      </c>
      <c r="R1242" s="7" t="s">
        <v>5</v>
      </c>
      <c r="S1242" s="6">
        <v>156.202</v>
      </c>
      <c r="T1242" s="7" t="s">
        <v>5</v>
      </c>
      <c r="U1242" s="6">
        <v>981.48699999999997</v>
      </c>
      <c r="V1242" s="7" t="s">
        <v>5</v>
      </c>
      <c r="W1242" s="6">
        <v>102593.76</v>
      </c>
      <c r="X1242" s="7" t="s">
        <v>5</v>
      </c>
      <c r="Y1242" s="6">
        <v>14.183999999999999</v>
      </c>
      <c r="Z1242" s="7" t="s">
        <v>5</v>
      </c>
    </row>
    <row r="1243" spans="1:26" x14ac:dyDescent="0.25">
      <c r="A1243" s="4">
        <v>46048</v>
      </c>
      <c r="B1243" s="5">
        <v>40569.875</v>
      </c>
      <c r="C1243" s="3">
        <v>1.78</v>
      </c>
      <c r="D1243" s="1" t="s">
        <v>6</v>
      </c>
      <c r="E1243" s="6">
        <v>86.45</v>
      </c>
      <c r="F1243" s="3" t="s">
        <v>6</v>
      </c>
      <c r="G1243" s="6">
        <v>1.84</v>
      </c>
      <c r="H1243" s="1" t="s">
        <v>6</v>
      </c>
      <c r="I1243" s="6">
        <v>10.75</v>
      </c>
      <c r="J1243" s="1" t="s">
        <v>6</v>
      </c>
      <c r="K1243" s="6">
        <v>69.12</v>
      </c>
      <c r="L1243" s="1" t="s">
        <v>6</v>
      </c>
      <c r="M1243" s="6">
        <v>0.02</v>
      </c>
      <c r="N1243" s="1" t="s">
        <v>6</v>
      </c>
      <c r="O1243" s="6">
        <v>0</v>
      </c>
      <c r="P1243" s="7" t="s">
        <v>6</v>
      </c>
      <c r="Q1243" s="6">
        <v>15.077</v>
      </c>
      <c r="R1243" s="7" t="s">
        <v>6</v>
      </c>
      <c r="S1243" s="6">
        <v>156.43899999999999</v>
      </c>
      <c r="T1243" s="7" t="s">
        <v>6</v>
      </c>
      <c r="U1243" s="6">
        <v>981.35</v>
      </c>
      <c r="V1243" s="7" t="s">
        <v>6</v>
      </c>
      <c r="W1243" s="6">
        <v>112853.1</v>
      </c>
      <c r="X1243" s="7" t="s">
        <v>6</v>
      </c>
      <c r="Y1243" s="6">
        <v>14.276999999999999</v>
      </c>
      <c r="Z1243" s="7" t="s">
        <v>6</v>
      </c>
    </row>
    <row r="1244" spans="1:26" x14ac:dyDescent="0.25">
      <c r="A1244" s="4">
        <v>46048</v>
      </c>
      <c r="B1244" s="5">
        <v>40569.895833333336</v>
      </c>
      <c r="C1244" s="3">
        <v>0.91</v>
      </c>
      <c r="D1244" s="1" t="s">
        <v>5</v>
      </c>
      <c r="E1244" s="6">
        <v>4.55</v>
      </c>
      <c r="F1244" s="3" t="s">
        <v>5</v>
      </c>
      <c r="G1244" s="6">
        <v>0.78</v>
      </c>
      <c r="H1244" s="1" t="s">
        <v>5</v>
      </c>
      <c r="I1244" s="6">
        <v>8.7100000000000009</v>
      </c>
      <c r="J1244" s="1" t="s">
        <v>5</v>
      </c>
      <c r="K1244" s="6">
        <v>56.32</v>
      </c>
      <c r="L1244" s="1" t="s">
        <v>5</v>
      </c>
      <c r="M1244" s="6">
        <v>0.09</v>
      </c>
      <c r="N1244" s="1" t="s">
        <v>5</v>
      </c>
      <c r="O1244" s="6">
        <v>0</v>
      </c>
      <c r="P1244" s="7" t="s">
        <v>5</v>
      </c>
      <c r="Q1244" s="6">
        <v>13.898</v>
      </c>
      <c r="R1244" s="7" t="s">
        <v>5</v>
      </c>
      <c r="S1244" s="6">
        <v>158.304</v>
      </c>
      <c r="T1244" s="7" t="s">
        <v>5</v>
      </c>
      <c r="U1244" s="6">
        <v>981.17499999999995</v>
      </c>
      <c r="V1244" s="7" t="s">
        <v>5</v>
      </c>
      <c r="W1244" s="6">
        <v>111044.05</v>
      </c>
      <c r="X1244" s="7" t="s">
        <v>5</v>
      </c>
      <c r="Y1244" s="6">
        <v>14.920999999999999</v>
      </c>
      <c r="Z1244" s="7" t="s">
        <v>5</v>
      </c>
    </row>
    <row r="1245" spans="1:26" x14ac:dyDescent="0.25">
      <c r="A1245" s="4">
        <v>46048</v>
      </c>
      <c r="B1245" s="5">
        <v>40569.916666666664</v>
      </c>
      <c r="C1245" s="3">
        <v>1.06</v>
      </c>
      <c r="D1245" s="1" t="s">
        <v>6</v>
      </c>
      <c r="E1245" s="6">
        <v>87.62</v>
      </c>
      <c r="F1245" s="3" t="s">
        <v>6</v>
      </c>
      <c r="G1245" s="6">
        <v>1.63</v>
      </c>
      <c r="H1245" s="1" t="s">
        <v>6</v>
      </c>
      <c r="I1245" s="6">
        <v>11.86</v>
      </c>
      <c r="J1245" s="1" t="s">
        <v>6</v>
      </c>
      <c r="K1245" s="6">
        <v>56.57</v>
      </c>
      <c r="L1245" s="1" t="s">
        <v>6</v>
      </c>
      <c r="M1245" s="6">
        <v>0.06</v>
      </c>
      <c r="N1245" s="1" t="s">
        <v>6</v>
      </c>
      <c r="O1245" s="6">
        <v>0</v>
      </c>
      <c r="P1245" s="7" t="s">
        <v>6</v>
      </c>
      <c r="Q1245" s="6">
        <v>16.027000000000001</v>
      </c>
      <c r="R1245" s="7" t="s">
        <v>6</v>
      </c>
      <c r="S1245" s="6">
        <v>157.63999999999999</v>
      </c>
      <c r="T1245" s="7" t="s">
        <v>6</v>
      </c>
      <c r="U1245" s="6">
        <v>981.12699999999995</v>
      </c>
      <c r="V1245" s="7" t="s">
        <v>6</v>
      </c>
      <c r="W1245" s="6">
        <v>116635</v>
      </c>
      <c r="X1245" s="7" t="s">
        <v>6</v>
      </c>
      <c r="Y1245" s="6">
        <v>13.654</v>
      </c>
      <c r="Z1245" s="7" t="s">
        <v>6</v>
      </c>
    </row>
    <row r="1246" spans="1:26" x14ac:dyDescent="0.25">
      <c r="A1246" s="4">
        <v>46048</v>
      </c>
      <c r="B1246" s="5">
        <v>40569.9375</v>
      </c>
      <c r="C1246" s="3">
        <v>0.9</v>
      </c>
      <c r="D1246" s="1" t="s">
        <v>5</v>
      </c>
      <c r="E1246" s="6">
        <v>34.96</v>
      </c>
      <c r="F1246" s="3" t="s">
        <v>5</v>
      </c>
      <c r="G1246" s="6">
        <v>1.42</v>
      </c>
      <c r="H1246" s="1" t="s">
        <v>5</v>
      </c>
      <c r="I1246" s="6">
        <v>9.9499999999999993</v>
      </c>
      <c r="J1246" s="1" t="s">
        <v>5</v>
      </c>
      <c r="K1246" s="6">
        <v>58.83</v>
      </c>
      <c r="L1246" s="1" t="s">
        <v>5</v>
      </c>
      <c r="M1246" s="6">
        <v>0</v>
      </c>
      <c r="N1246" s="1" t="s">
        <v>5</v>
      </c>
      <c r="O1246" s="6">
        <v>0</v>
      </c>
      <c r="P1246" s="7" t="s">
        <v>5</v>
      </c>
      <c r="Q1246" s="6">
        <v>15.585000000000001</v>
      </c>
      <c r="R1246" s="7" t="s">
        <v>5</v>
      </c>
      <c r="S1246" s="6">
        <v>158.578</v>
      </c>
      <c r="T1246" s="7" t="s">
        <v>5</v>
      </c>
      <c r="U1246" s="6">
        <v>980.90599999999995</v>
      </c>
      <c r="V1246" s="7" t="s">
        <v>5</v>
      </c>
      <c r="W1246" s="6">
        <v>115991.91</v>
      </c>
      <c r="X1246" s="7" t="s">
        <v>5</v>
      </c>
      <c r="Y1246" s="6">
        <v>15.077999999999999</v>
      </c>
      <c r="Z1246" s="7" t="s">
        <v>5</v>
      </c>
    </row>
    <row r="1247" spans="1:26" x14ac:dyDescent="0.25">
      <c r="A1247" s="4">
        <v>46048</v>
      </c>
      <c r="B1247" s="5">
        <v>40569.958333333336</v>
      </c>
      <c r="C1247" s="3">
        <v>0.45</v>
      </c>
      <c r="D1247" s="1" t="s">
        <v>5</v>
      </c>
      <c r="E1247" s="6">
        <v>6.37</v>
      </c>
      <c r="F1247" s="3" t="s">
        <v>5</v>
      </c>
      <c r="G1247" s="6">
        <v>0.64</v>
      </c>
      <c r="H1247" s="1" t="s">
        <v>5</v>
      </c>
      <c r="I1247" s="6">
        <v>6.84</v>
      </c>
      <c r="J1247" s="1" t="s">
        <v>5</v>
      </c>
      <c r="K1247" s="6">
        <v>73.12</v>
      </c>
      <c r="L1247" s="1" t="s">
        <v>5</v>
      </c>
      <c r="M1247" s="6">
        <v>0</v>
      </c>
      <c r="N1247" s="1" t="s">
        <v>5</v>
      </c>
      <c r="O1247" s="6">
        <v>0</v>
      </c>
      <c r="P1247" s="7" t="s">
        <v>5</v>
      </c>
      <c r="Q1247" s="6">
        <v>13.74</v>
      </c>
      <c r="R1247" s="7" t="s">
        <v>5</v>
      </c>
      <c r="S1247" s="6">
        <v>157.828</v>
      </c>
      <c r="T1247" s="7" t="s">
        <v>5</v>
      </c>
      <c r="U1247" s="6">
        <v>980.54399999999998</v>
      </c>
      <c r="V1247" s="7" t="s">
        <v>5</v>
      </c>
      <c r="W1247" s="6">
        <v>105284.82</v>
      </c>
      <c r="X1247" s="7" t="s">
        <v>5</v>
      </c>
      <c r="Y1247" s="6">
        <v>16.431999999999999</v>
      </c>
      <c r="Z1247" s="7" t="s">
        <v>5</v>
      </c>
    </row>
    <row r="1248" spans="1:26" x14ac:dyDescent="0.25">
      <c r="A1248" s="4">
        <v>46048</v>
      </c>
      <c r="B1248" s="5">
        <v>40569.979166666664</v>
      </c>
      <c r="C1248" s="3">
        <v>0.39</v>
      </c>
      <c r="D1248" s="1" t="s">
        <v>5</v>
      </c>
      <c r="E1248" s="6">
        <v>3.59</v>
      </c>
      <c r="F1248" s="3" t="s">
        <v>5</v>
      </c>
      <c r="G1248" s="6">
        <v>0.59</v>
      </c>
      <c r="H1248" s="1" t="s">
        <v>5</v>
      </c>
      <c r="I1248" s="6">
        <v>19.57</v>
      </c>
      <c r="J1248" s="1" t="s">
        <v>5</v>
      </c>
      <c r="K1248" s="6">
        <v>46.98</v>
      </c>
      <c r="L1248" s="1" t="s">
        <v>5</v>
      </c>
      <c r="M1248" s="6">
        <v>0</v>
      </c>
      <c r="N1248" s="1" t="s">
        <v>5</v>
      </c>
      <c r="O1248" s="6">
        <v>0</v>
      </c>
      <c r="P1248" s="7" t="s">
        <v>5</v>
      </c>
      <c r="Q1248" s="6">
        <v>12.834</v>
      </c>
      <c r="R1248" s="7" t="s">
        <v>5</v>
      </c>
      <c r="S1248" s="6">
        <v>157.13999999999999</v>
      </c>
      <c r="T1248" s="7" t="s">
        <v>5</v>
      </c>
      <c r="U1248" s="6">
        <v>980.31399999999996</v>
      </c>
      <c r="V1248" s="7" t="s">
        <v>5</v>
      </c>
      <c r="W1248" s="6">
        <v>97002.633000000002</v>
      </c>
      <c r="X1248" s="7" t="s">
        <v>5</v>
      </c>
      <c r="Y1248" s="6">
        <v>15.81</v>
      </c>
      <c r="Z1248" s="7" t="s">
        <v>5</v>
      </c>
    </row>
    <row r="1249" spans="1:26" x14ac:dyDescent="0.25">
      <c r="A1249" s="4">
        <v>46048</v>
      </c>
      <c r="B1249" s="5">
        <v>40569</v>
      </c>
      <c r="C1249" s="3">
        <v>0.63</v>
      </c>
      <c r="D1249" s="1" t="s">
        <v>5</v>
      </c>
      <c r="E1249" s="6">
        <v>2.68</v>
      </c>
      <c r="F1249" s="3" t="s">
        <v>5</v>
      </c>
      <c r="G1249" s="6">
        <v>0.38</v>
      </c>
      <c r="H1249" s="1" t="s">
        <v>5</v>
      </c>
      <c r="I1249" s="6">
        <v>30.69</v>
      </c>
      <c r="J1249" s="1" t="s">
        <v>5</v>
      </c>
      <c r="K1249" s="6">
        <v>68.48</v>
      </c>
      <c r="L1249" s="1" t="s">
        <v>5</v>
      </c>
      <c r="M1249" s="6">
        <v>0</v>
      </c>
      <c r="N1249" s="1" t="s">
        <v>5</v>
      </c>
      <c r="O1249" s="6">
        <v>0</v>
      </c>
      <c r="P1249" s="7" t="s">
        <v>5</v>
      </c>
      <c r="Q1249" s="6">
        <v>12.576000000000001</v>
      </c>
      <c r="R1249" s="7" t="s">
        <v>5</v>
      </c>
      <c r="S1249" s="6">
        <v>153.77500000000001</v>
      </c>
      <c r="T1249" s="7" t="s">
        <v>5</v>
      </c>
      <c r="U1249" s="6">
        <v>980.125</v>
      </c>
      <c r="V1249" s="7" t="s">
        <v>5</v>
      </c>
      <c r="W1249" s="6">
        <v>88278.289000000004</v>
      </c>
      <c r="X1249" s="7" t="s">
        <v>5</v>
      </c>
      <c r="Y1249" s="6">
        <v>14.589</v>
      </c>
      <c r="Z1249" s="7" t="s">
        <v>5</v>
      </c>
    </row>
    <row r="1250" spans="1:26" x14ac:dyDescent="0.25">
      <c r="A1250" s="4">
        <v>46049</v>
      </c>
      <c r="B1250" s="5">
        <v>40570.020833333336</v>
      </c>
      <c r="C1250" s="3">
        <v>0.76</v>
      </c>
      <c r="D1250" s="1" t="s">
        <v>5</v>
      </c>
      <c r="E1250" s="6">
        <v>3.69</v>
      </c>
      <c r="F1250" s="3" t="s">
        <v>5</v>
      </c>
      <c r="G1250" s="6">
        <v>0.61</v>
      </c>
      <c r="H1250" s="1" t="s">
        <v>5</v>
      </c>
      <c r="I1250" s="6">
        <v>11.35</v>
      </c>
      <c r="J1250" s="1" t="s">
        <v>5</v>
      </c>
      <c r="K1250" s="6">
        <v>70.47</v>
      </c>
      <c r="L1250" s="1" t="s">
        <v>5</v>
      </c>
      <c r="M1250" s="6">
        <v>0.46</v>
      </c>
      <c r="N1250" s="1" t="s">
        <v>5</v>
      </c>
      <c r="O1250" s="6">
        <v>0</v>
      </c>
      <c r="P1250" s="7" t="s">
        <v>5</v>
      </c>
      <c r="Q1250" s="6">
        <v>13.712</v>
      </c>
      <c r="R1250" s="7" t="s">
        <v>5</v>
      </c>
      <c r="S1250" s="6">
        <v>154.47900000000001</v>
      </c>
      <c r="T1250" s="7" t="s">
        <v>5</v>
      </c>
      <c r="U1250" s="6">
        <v>979.77300000000002</v>
      </c>
      <c r="V1250" s="7" t="s">
        <v>5</v>
      </c>
      <c r="W1250" s="6">
        <v>101273.78</v>
      </c>
      <c r="X1250" s="7" t="s">
        <v>5</v>
      </c>
      <c r="Y1250" s="6">
        <v>15.08</v>
      </c>
      <c r="Z1250" s="7" t="s">
        <v>5</v>
      </c>
    </row>
    <row r="1251" spans="1:26" x14ac:dyDescent="0.25">
      <c r="A1251" s="4">
        <v>46049</v>
      </c>
      <c r="B1251" s="5">
        <v>40570.041666666664</v>
      </c>
      <c r="C1251" s="3">
        <v>0.63</v>
      </c>
      <c r="D1251" s="1" t="s">
        <v>5</v>
      </c>
      <c r="E1251" s="6">
        <v>2.2599999999999998</v>
      </c>
      <c r="F1251" s="3" t="s">
        <v>5</v>
      </c>
      <c r="G1251" s="6">
        <v>0.34</v>
      </c>
      <c r="H1251" s="1" t="s">
        <v>5</v>
      </c>
      <c r="I1251" s="6">
        <v>16.350000000000001</v>
      </c>
      <c r="J1251" s="1" t="s">
        <v>5</v>
      </c>
      <c r="K1251" s="6">
        <v>52.64</v>
      </c>
      <c r="L1251" s="1" t="s">
        <v>5</v>
      </c>
      <c r="M1251" s="6">
        <v>1.87</v>
      </c>
      <c r="N1251" s="1" t="s">
        <v>5</v>
      </c>
      <c r="O1251" s="6">
        <v>0</v>
      </c>
      <c r="P1251" s="7" t="s">
        <v>5</v>
      </c>
      <c r="Q1251" s="6">
        <v>12.967000000000001</v>
      </c>
      <c r="R1251" s="7" t="s">
        <v>5</v>
      </c>
      <c r="S1251" s="6">
        <v>154.43899999999999</v>
      </c>
      <c r="T1251" s="7" t="s">
        <v>5</v>
      </c>
      <c r="U1251" s="6">
        <v>979.54399999999998</v>
      </c>
      <c r="V1251" s="7" t="s">
        <v>5</v>
      </c>
      <c r="W1251" s="6">
        <v>90499.43</v>
      </c>
      <c r="X1251" s="7" t="s">
        <v>5</v>
      </c>
      <c r="Y1251" s="6">
        <v>15.106999999999999</v>
      </c>
      <c r="Z1251" s="7" t="s">
        <v>5</v>
      </c>
    </row>
    <row r="1252" spans="1:26" x14ac:dyDescent="0.25">
      <c r="A1252" s="4">
        <v>46049</v>
      </c>
      <c r="B1252" s="5">
        <v>40570.0625</v>
      </c>
      <c r="C1252" s="3">
        <v>0.77</v>
      </c>
      <c r="D1252" s="1" t="s">
        <v>5</v>
      </c>
      <c r="E1252" s="6">
        <v>1.91</v>
      </c>
      <c r="F1252" s="3" t="s">
        <v>5</v>
      </c>
      <c r="G1252" s="6">
        <v>0.37</v>
      </c>
      <c r="H1252" s="1" t="s">
        <v>5</v>
      </c>
      <c r="I1252" s="6">
        <v>24.54</v>
      </c>
      <c r="J1252" s="1" t="s">
        <v>5</v>
      </c>
      <c r="K1252" s="6">
        <v>68.209999999999994</v>
      </c>
      <c r="L1252" s="1" t="s">
        <v>5</v>
      </c>
      <c r="M1252" s="6">
        <v>0.47</v>
      </c>
      <c r="N1252" s="1" t="s">
        <v>5</v>
      </c>
      <c r="O1252" s="6">
        <v>0</v>
      </c>
      <c r="P1252" s="7" t="s">
        <v>5</v>
      </c>
      <c r="Q1252" s="6">
        <v>12.2</v>
      </c>
      <c r="R1252" s="7" t="s">
        <v>5</v>
      </c>
      <c r="S1252" s="6">
        <v>153.67599999999999</v>
      </c>
      <c r="T1252" s="7" t="s">
        <v>5</v>
      </c>
      <c r="U1252" s="6">
        <v>979.38300000000004</v>
      </c>
      <c r="V1252" s="7" t="s">
        <v>5</v>
      </c>
      <c r="W1252" s="6">
        <v>90510.054999999993</v>
      </c>
      <c r="X1252" s="7" t="s">
        <v>5</v>
      </c>
      <c r="Y1252" s="6">
        <v>15.558</v>
      </c>
      <c r="Z1252" s="7" t="s">
        <v>5</v>
      </c>
    </row>
    <row r="1253" spans="1:26" x14ac:dyDescent="0.25">
      <c r="A1253" s="4">
        <v>46049</v>
      </c>
      <c r="B1253" s="5">
        <v>40570.083333333336</v>
      </c>
      <c r="C1253" s="3">
        <v>1.07</v>
      </c>
      <c r="D1253" s="1" t="s">
        <v>5</v>
      </c>
      <c r="E1253" s="6">
        <v>1.64</v>
      </c>
      <c r="F1253" s="3" t="s">
        <v>5</v>
      </c>
      <c r="G1253" s="6">
        <v>0.38</v>
      </c>
      <c r="H1253" s="1" t="s">
        <v>5</v>
      </c>
      <c r="I1253" s="6">
        <v>14.94</v>
      </c>
      <c r="J1253" s="1" t="s">
        <v>5</v>
      </c>
      <c r="K1253" s="6">
        <v>61.73</v>
      </c>
      <c r="L1253" s="1" t="s">
        <v>5</v>
      </c>
      <c r="M1253" s="6">
        <v>2.74</v>
      </c>
      <c r="N1253" s="1" t="s">
        <v>5</v>
      </c>
      <c r="O1253" s="6">
        <v>0</v>
      </c>
      <c r="P1253" s="7" t="s">
        <v>5</v>
      </c>
      <c r="Q1253" s="6">
        <v>13.724</v>
      </c>
      <c r="R1253" s="7" t="s">
        <v>5</v>
      </c>
      <c r="S1253" s="6">
        <v>153.16800000000001</v>
      </c>
      <c r="T1253" s="7" t="s">
        <v>5</v>
      </c>
      <c r="U1253" s="6">
        <v>979.05399999999997</v>
      </c>
      <c r="V1253" s="7" t="s">
        <v>5</v>
      </c>
      <c r="W1253" s="6">
        <v>89823.422000000006</v>
      </c>
      <c r="X1253" s="7" t="s">
        <v>5</v>
      </c>
      <c r="Y1253" s="6">
        <v>14.313000000000001</v>
      </c>
      <c r="Z1253" s="7" t="s">
        <v>5</v>
      </c>
    </row>
    <row r="1254" spans="1:26" x14ac:dyDescent="0.25">
      <c r="A1254" s="4">
        <v>46049</v>
      </c>
      <c r="B1254" s="5">
        <v>40570.104166666664</v>
      </c>
      <c r="C1254" s="3">
        <v>1.29</v>
      </c>
      <c r="D1254" s="1" t="s">
        <v>5</v>
      </c>
      <c r="E1254" s="6">
        <v>1.88</v>
      </c>
      <c r="F1254" s="3" t="s">
        <v>5</v>
      </c>
      <c r="G1254" s="6">
        <v>0.42</v>
      </c>
      <c r="H1254" s="1" t="s">
        <v>5</v>
      </c>
      <c r="I1254" s="6">
        <v>19.54</v>
      </c>
      <c r="J1254" s="1" t="s">
        <v>5</v>
      </c>
      <c r="K1254" s="6">
        <v>65.13</v>
      </c>
      <c r="L1254" s="1" t="s">
        <v>5</v>
      </c>
      <c r="M1254" s="6">
        <v>2.71</v>
      </c>
      <c r="N1254" s="1" t="s">
        <v>5</v>
      </c>
      <c r="O1254" s="6">
        <v>0</v>
      </c>
      <c r="P1254" s="7" t="s">
        <v>5</v>
      </c>
      <c r="Q1254" s="6">
        <v>13.912000000000001</v>
      </c>
      <c r="R1254" s="7" t="s">
        <v>5</v>
      </c>
      <c r="S1254" s="6">
        <v>152.84100000000001</v>
      </c>
      <c r="T1254" s="7" t="s">
        <v>5</v>
      </c>
      <c r="U1254" s="6">
        <v>978.84</v>
      </c>
      <c r="V1254" s="7" t="s">
        <v>5</v>
      </c>
      <c r="W1254" s="6">
        <v>89034.164000000004</v>
      </c>
      <c r="X1254" s="7" t="s">
        <v>5</v>
      </c>
      <c r="Y1254" s="6">
        <v>14.025</v>
      </c>
      <c r="Z1254" s="7" t="s">
        <v>5</v>
      </c>
    </row>
    <row r="1255" spans="1:26" x14ac:dyDescent="0.25">
      <c r="A1255" s="4">
        <v>46049</v>
      </c>
      <c r="B1255" s="5">
        <v>40570.125</v>
      </c>
      <c r="C1255" s="3">
        <v>1.22</v>
      </c>
      <c r="D1255" s="1" t="s">
        <v>5</v>
      </c>
      <c r="E1255" s="6">
        <v>1.33</v>
      </c>
      <c r="F1255" s="3" t="s">
        <v>5</v>
      </c>
      <c r="G1255" s="6">
        <v>0.39</v>
      </c>
      <c r="H1255" s="1" t="s">
        <v>5</v>
      </c>
      <c r="I1255" s="6">
        <v>12.07</v>
      </c>
      <c r="J1255" s="1" t="s">
        <v>5</v>
      </c>
      <c r="K1255" s="6">
        <v>62.19</v>
      </c>
      <c r="L1255" s="1" t="s">
        <v>5</v>
      </c>
      <c r="M1255" s="6">
        <v>3.83</v>
      </c>
      <c r="N1255" s="1" t="s">
        <v>5</v>
      </c>
      <c r="O1255" s="6">
        <v>0</v>
      </c>
      <c r="P1255" s="7" t="s">
        <v>5</v>
      </c>
      <c r="Q1255" s="6">
        <v>13.44</v>
      </c>
      <c r="R1255" s="7" t="s">
        <v>5</v>
      </c>
      <c r="S1255" s="6">
        <v>153.14699999999999</v>
      </c>
      <c r="T1255" s="7" t="s">
        <v>5</v>
      </c>
      <c r="U1255" s="6">
        <v>978.66600000000005</v>
      </c>
      <c r="V1255" s="7" t="s">
        <v>5</v>
      </c>
      <c r="W1255" s="6">
        <v>86783.75</v>
      </c>
      <c r="X1255" s="7" t="s">
        <v>5</v>
      </c>
      <c r="Y1255" s="6">
        <v>14.602</v>
      </c>
      <c r="Z1255" s="7" t="s">
        <v>5</v>
      </c>
    </row>
    <row r="1256" spans="1:26" x14ac:dyDescent="0.25">
      <c r="A1256" s="4">
        <v>46049</v>
      </c>
      <c r="B1256" s="5">
        <v>40570.145833333336</v>
      </c>
      <c r="C1256" s="3">
        <v>1.1000000000000001</v>
      </c>
      <c r="D1256" s="1" t="s">
        <v>5</v>
      </c>
      <c r="E1256" s="6">
        <v>2.2799999999999998</v>
      </c>
      <c r="F1256" s="3" t="s">
        <v>5</v>
      </c>
      <c r="G1256" s="6">
        <v>0.61</v>
      </c>
      <c r="H1256" s="1" t="s">
        <v>5</v>
      </c>
      <c r="I1256" s="6">
        <v>11</v>
      </c>
      <c r="J1256" s="1" t="s">
        <v>5</v>
      </c>
      <c r="K1256" s="6">
        <v>68.790000000000006</v>
      </c>
      <c r="L1256" s="1" t="s">
        <v>5</v>
      </c>
      <c r="M1256" s="6">
        <v>2.0499999999999998</v>
      </c>
      <c r="N1256" s="1" t="s">
        <v>5</v>
      </c>
      <c r="O1256" s="6">
        <v>0</v>
      </c>
      <c r="P1256" s="7" t="s">
        <v>5</v>
      </c>
      <c r="Q1256" s="6">
        <v>14.169</v>
      </c>
      <c r="R1256" s="7" t="s">
        <v>5</v>
      </c>
      <c r="S1256" s="6">
        <v>154.327</v>
      </c>
      <c r="T1256" s="7" t="s">
        <v>5</v>
      </c>
      <c r="U1256" s="6">
        <v>978.50800000000004</v>
      </c>
      <c r="V1256" s="7" t="s">
        <v>5</v>
      </c>
      <c r="W1256" s="6">
        <v>94359.656000000003</v>
      </c>
      <c r="X1256" s="7" t="s">
        <v>5</v>
      </c>
      <c r="Y1256" s="6">
        <v>14.629</v>
      </c>
      <c r="Z1256" s="7" t="s">
        <v>5</v>
      </c>
    </row>
    <row r="1257" spans="1:26" x14ac:dyDescent="0.25">
      <c r="A1257" s="4">
        <v>46049</v>
      </c>
      <c r="B1257" s="5">
        <v>40570.166666666664</v>
      </c>
      <c r="C1257" s="3">
        <v>0.89</v>
      </c>
      <c r="D1257" s="1" t="s">
        <v>5</v>
      </c>
      <c r="E1257" s="6">
        <v>1.4</v>
      </c>
      <c r="F1257" s="3" t="s">
        <v>5</v>
      </c>
      <c r="G1257" s="6">
        <v>0.39</v>
      </c>
      <c r="H1257" s="1" t="s">
        <v>5</v>
      </c>
      <c r="I1257" s="6">
        <v>7.81</v>
      </c>
      <c r="J1257" s="1" t="s">
        <v>5</v>
      </c>
      <c r="K1257" s="6">
        <v>63.18</v>
      </c>
      <c r="L1257" s="1" t="s">
        <v>5</v>
      </c>
      <c r="M1257" s="6">
        <v>0</v>
      </c>
      <c r="N1257" s="1" t="s">
        <v>5</v>
      </c>
      <c r="O1257" s="6" t="s">
        <v>17</v>
      </c>
      <c r="P1257" s="7" t="s">
        <v>20</v>
      </c>
      <c r="Q1257" s="6">
        <v>13.484</v>
      </c>
      <c r="R1257" s="7" t="s">
        <v>5</v>
      </c>
      <c r="S1257" s="6">
        <v>154.16499999999999</v>
      </c>
      <c r="T1257" s="7" t="s">
        <v>5</v>
      </c>
      <c r="U1257" s="6">
        <v>977.75599999999997</v>
      </c>
      <c r="V1257" s="7" t="s">
        <v>5</v>
      </c>
      <c r="W1257" s="6">
        <v>89474.827999999994</v>
      </c>
      <c r="X1257" s="7" t="s">
        <v>5</v>
      </c>
      <c r="Y1257" s="6">
        <v>15.422000000000001</v>
      </c>
      <c r="Z1257" s="7" t="s">
        <v>5</v>
      </c>
    </row>
    <row r="1258" spans="1:26" x14ac:dyDescent="0.25">
      <c r="A1258" s="4">
        <v>46049</v>
      </c>
      <c r="B1258" s="5">
        <v>40570.1875</v>
      </c>
      <c r="C1258" s="3">
        <v>0.79</v>
      </c>
      <c r="D1258" s="1" t="s">
        <v>5</v>
      </c>
      <c r="E1258" s="6">
        <v>1.59</v>
      </c>
      <c r="F1258" s="3" t="s">
        <v>5</v>
      </c>
      <c r="G1258" s="6">
        <v>0.56999999999999995</v>
      </c>
      <c r="H1258" s="1" t="s">
        <v>5</v>
      </c>
      <c r="I1258" s="6">
        <v>7.92</v>
      </c>
      <c r="J1258" s="1" t="s">
        <v>5</v>
      </c>
      <c r="K1258" s="6">
        <v>62.12</v>
      </c>
      <c r="L1258" s="1" t="s">
        <v>5</v>
      </c>
      <c r="M1258" s="6">
        <v>0</v>
      </c>
      <c r="N1258" s="1" t="s">
        <v>5</v>
      </c>
      <c r="O1258" s="6">
        <v>0</v>
      </c>
      <c r="P1258" s="7" t="s">
        <v>5</v>
      </c>
      <c r="Q1258" s="6">
        <v>13.561999999999999</v>
      </c>
      <c r="R1258" s="7" t="s">
        <v>5</v>
      </c>
      <c r="S1258" s="6">
        <v>155.02199999999999</v>
      </c>
      <c r="T1258" s="7" t="s">
        <v>5</v>
      </c>
      <c r="U1258" s="6">
        <v>977.33299999999997</v>
      </c>
      <c r="V1258" s="7" t="s">
        <v>5</v>
      </c>
      <c r="W1258" s="6">
        <v>92015.835999999996</v>
      </c>
      <c r="X1258" s="7" t="s">
        <v>5</v>
      </c>
      <c r="Y1258" s="6">
        <v>15.782999999999999</v>
      </c>
      <c r="Z1258" s="7" t="s">
        <v>5</v>
      </c>
    </row>
    <row r="1259" spans="1:26" x14ac:dyDescent="0.25">
      <c r="A1259" s="4">
        <v>46049</v>
      </c>
      <c r="B1259" s="5">
        <v>40570.208333333336</v>
      </c>
      <c r="C1259" s="3">
        <v>0.67</v>
      </c>
      <c r="D1259" s="1" t="s">
        <v>5</v>
      </c>
      <c r="E1259" s="6">
        <v>1.46</v>
      </c>
      <c r="F1259" s="3" t="s">
        <v>5</v>
      </c>
      <c r="G1259" s="6">
        <v>0.42</v>
      </c>
      <c r="H1259" s="1" t="s">
        <v>5</v>
      </c>
      <c r="I1259" s="6">
        <v>7.27</v>
      </c>
      <c r="J1259" s="1" t="s">
        <v>5</v>
      </c>
      <c r="K1259" s="6">
        <v>72.89</v>
      </c>
      <c r="L1259" s="1" t="s">
        <v>5</v>
      </c>
      <c r="M1259" s="6">
        <v>0</v>
      </c>
      <c r="N1259" s="1" t="s">
        <v>5</v>
      </c>
      <c r="O1259" s="6">
        <v>0</v>
      </c>
      <c r="P1259" s="7" t="s">
        <v>5</v>
      </c>
      <c r="Q1259" s="6">
        <v>13.336</v>
      </c>
      <c r="R1259" s="7" t="s">
        <v>5</v>
      </c>
      <c r="S1259" s="6">
        <v>154.96899999999999</v>
      </c>
      <c r="T1259" s="7" t="s">
        <v>5</v>
      </c>
      <c r="U1259" s="6">
        <v>976.995</v>
      </c>
      <c r="V1259" s="7" t="s">
        <v>5</v>
      </c>
      <c r="W1259" s="6">
        <v>88586.891000000003</v>
      </c>
      <c r="X1259" s="7" t="s">
        <v>5</v>
      </c>
      <c r="Y1259" s="6">
        <v>15.760999999999999</v>
      </c>
      <c r="Z1259" s="7" t="s">
        <v>5</v>
      </c>
    </row>
    <row r="1260" spans="1:26" x14ac:dyDescent="0.25">
      <c r="A1260" s="4">
        <v>46049</v>
      </c>
      <c r="B1260" s="5">
        <v>40570.229166666664</v>
      </c>
      <c r="C1260" s="3">
        <v>0.66</v>
      </c>
      <c r="D1260" s="1" t="s">
        <v>5</v>
      </c>
      <c r="E1260" s="6">
        <v>1.22</v>
      </c>
      <c r="F1260" s="3" t="s">
        <v>5</v>
      </c>
      <c r="G1260" s="6">
        <v>0.45</v>
      </c>
      <c r="H1260" s="1" t="s">
        <v>5</v>
      </c>
      <c r="I1260" s="6">
        <v>4.84</v>
      </c>
      <c r="J1260" s="1" t="s">
        <v>5</v>
      </c>
      <c r="K1260" s="6">
        <v>68.61</v>
      </c>
      <c r="L1260" s="1" t="s">
        <v>5</v>
      </c>
      <c r="M1260" s="6">
        <v>0</v>
      </c>
      <c r="N1260" s="1" t="s">
        <v>5</v>
      </c>
      <c r="O1260" s="6">
        <v>0</v>
      </c>
      <c r="P1260" s="7" t="s">
        <v>5</v>
      </c>
      <c r="Q1260" s="6">
        <v>12.766</v>
      </c>
      <c r="R1260" s="7" t="s">
        <v>5</v>
      </c>
      <c r="S1260" s="6">
        <v>155.87299999999999</v>
      </c>
      <c r="T1260" s="7" t="s">
        <v>5</v>
      </c>
      <c r="U1260" s="6">
        <v>976.76199999999994</v>
      </c>
      <c r="V1260" s="7" t="s">
        <v>5</v>
      </c>
      <c r="W1260" s="6">
        <v>89697.241999999998</v>
      </c>
      <c r="X1260" s="7" t="s">
        <v>5</v>
      </c>
      <c r="Y1260" s="6">
        <v>16.355</v>
      </c>
      <c r="Z1260" s="7" t="s">
        <v>5</v>
      </c>
    </row>
    <row r="1261" spans="1:26" x14ac:dyDescent="0.25">
      <c r="A1261" s="4">
        <v>46049</v>
      </c>
      <c r="B1261" s="5">
        <v>40570.25</v>
      </c>
      <c r="C1261" s="3">
        <v>0.78</v>
      </c>
      <c r="D1261" s="1" t="s">
        <v>5</v>
      </c>
      <c r="E1261" s="6">
        <v>2.4900000000000002</v>
      </c>
      <c r="F1261" s="3" t="s">
        <v>5</v>
      </c>
      <c r="G1261" s="6">
        <v>0.54</v>
      </c>
      <c r="H1261" s="1" t="s">
        <v>5</v>
      </c>
      <c r="I1261" s="6">
        <v>9.1999999999999993</v>
      </c>
      <c r="J1261" s="1" t="s">
        <v>5</v>
      </c>
      <c r="K1261" s="6">
        <v>66.19</v>
      </c>
      <c r="L1261" s="1" t="s">
        <v>5</v>
      </c>
      <c r="M1261" s="6">
        <v>0</v>
      </c>
      <c r="N1261" s="1" t="s">
        <v>5</v>
      </c>
      <c r="O1261" s="6">
        <v>0</v>
      </c>
      <c r="P1261" s="7" t="s">
        <v>5</v>
      </c>
      <c r="Q1261" s="6">
        <v>12.856999999999999</v>
      </c>
      <c r="R1261" s="7" t="s">
        <v>5</v>
      </c>
      <c r="S1261" s="6">
        <v>156.18700000000001</v>
      </c>
      <c r="T1261" s="7" t="s">
        <v>5</v>
      </c>
      <c r="U1261" s="6">
        <v>976.22500000000002</v>
      </c>
      <c r="V1261" s="7" t="s">
        <v>5</v>
      </c>
      <c r="W1261" s="6">
        <v>92866.226999999999</v>
      </c>
      <c r="X1261" s="7" t="s">
        <v>5</v>
      </c>
      <c r="Y1261" s="6">
        <v>15.532</v>
      </c>
      <c r="Z1261" s="7" t="s">
        <v>5</v>
      </c>
    </row>
    <row r="1262" spans="1:26" x14ac:dyDescent="0.25">
      <c r="A1262" s="4">
        <v>46049</v>
      </c>
      <c r="B1262" s="5">
        <v>40570.270833333336</v>
      </c>
      <c r="C1262" s="3">
        <v>0.82</v>
      </c>
      <c r="D1262" s="1" t="s">
        <v>5</v>
      </c>
      <c r="E1262" s="6">
        <v>1.35</v>
      </c>
      <c r="F1262" s="3" t="s">
        <v>5</v>
      </c>
      <c r="G1262" s="6">
        <v>0.5</v>
      </c>
      <c r="H1262" s="1" t="s">
        <v>5</v>
      </c>
      <c r="I1262" s="6">
        <v>7.84</v>
      </c>
      <c r="J1262" s="1" t="s">
        <v>5</v>
      </c>
      <c r="K1262" s="6">
        <v>68</v>
      </c>
      <c r="L1262" s="1" t="s">
        <v>5</v>
      </c>
      <c r="M1262" s="6">
        <v>0</v>
      </c>
      <c r="N1262" s="1" t="s">
        <v>5</v>
      </c>
      <c r="O1262" s="6">
        <v>0</v>
      </c>
      <c r="P1262" s="7" t="s">
        <v>5</v>
      </c>
      <c r="Q1262" s="6">
        <v>13.397</v>
      </c>
      <c r="R1262" s="7" t="s">
        <v>5</v>
      </c>
      <c r="S1262" s="6">
        <v>155.994</v>
      </c>
      <c r="T1262" s="7" t="s">
        <v>5</v>
      </c>
      <c r="U1262" s="6">
        <v>976.06200000000001</v>
      </c>
      <c r="V1262" s="7" t="s">
        <v>5</v>
      </c>
      <c r="W1262" s="6">
        <v>93906.562000000005</v>
      </c>
      <c r="X1262" s="7" t="s">
        <v>5</v>
      </c>
      <c r="Y1262" s="6">
        <v>15.606999999999999</v>
      </c>
      <c r="Z1262" s="7" t="s">
        <v>5</v>
      </c>
    </row>
    <row r="1263" spans="1:26" x14ac:dyDescent="0.25">
      <c r="A1263" s="4">
        <v>46049</v>
      </c>
      <c r="B1263" s="5">
        <v>40570.291666666664</v>
      </c>
      <c r="C1263" s="3">
        <v>0.69</v>
      </c>
      <c r="D1263" s="1" t="s">
        <v>5</v>
      </c>
      <c r="E1263" s="6">
        <v>1.24</v>
      </c>
      <c r="F1263" s="3" t="s">
        <v>5</v>
      </c>
      <c r="G1263" s="6">
        <v>0.51</v>
      </c>
      <c r="H1263" s="1" t="s">
        <v>5</v>
      </c>
      <c r="I1263" s="6">
        <v>7.6</v>
      </c>
      <c r="J1263" s="1" t="s">
        <v>5</v>
      </c>
      <c r="K1263" s="6">
        <v>64.569999999999993</v>
      </c>
      <c r="L1263" s="1" t="s">
        <v>5</v>
      </c>
      <c r="M1263" s="6">
        <v>0.41</v>
      </c>
      <c r="N1263" s="1" t="s">
        <v>5</v>
      </c>
      <c r="O1263" s="6">
        <v>0</v>
      </c>
      <c r="P1263" s="7" t="s">
        <v>5</v>
      </c>
      <c r="Q1263" s="6">
        <v>13.429</v>
      </c>
      <c r="R1263" s="7" t="s">
        <v>5</v>
      </c>
      <c r="S1263" s="6">
        <v>155.84299999999999</v>
      </c>
      <c r="T1263" s="7" t="s">
        <v>5</v>
      </c>
      <c r="U1263" s="6">
        <v>976.08900000000006</v>
      </c>
      <c r="V1263" s="7" t="s">
        <v>5</v>
      </c>
      <c r="W1263" s="6">
        <v>97018.898000000001</v>
      </c>
      <c r="X1263" s="7" t="s">
        <v>5</v>
      </c>
      <c r="Y1263" s="6">
        <v>15.968</v>
      </c>
      <c r="Z1263" s="7" t="s">
        <v>5</v>
      </c>
    </row>
    <row r="1264" spans="1:26" x14ac:dyDescent="0.25">
      <c r="A1264" s="4">
        <v>46049</v>
      </c>
      <c r="B1264" s="5">
        <v>40570.3125</v>
      </c>
      <c r="C1264" s="3">
        <v>0.55000000000000004</v>
      </c>
      <c r="D1264" s="1" t="s">
        <v>5</v>
      </c>
      <c r="E1264" s="6">
        <v>1.33</v>
      </c>
      <c r="F1264" s="3" t="s">
        <v>5</v>
      </c>
      <c r="G1264" s="6">
        <v>0.47</v>
      </c>
      <c r="H1264" s="1" t="s">
        <v>5</v>
      </c>
      <c r="I1264" s="6">
        <v>7.16</v>
      </c>
      <c r="J1264" s="1" t="s">
        <v>5</v>
      </c>
      <c r="K1264" s="6">
        <v>66.900000000000006</v>
      </c>
      <c r="L1264" s="1" t="s">
        <v>5</v>
      </c>
      <c r="M1264" s="6">
        <v>0.33</v>
      </c>
      <c r="N1264" s="1" t="s">
        <v>5</v>
      </c>
      <c r="O1264" s="6">
        <v>0</v>
      </c>
      <c r="P1264" s="7" t="s">
        <v>5</v>
      </c>
      <c r="Q1264" s="6">
        <v>12.949</v>
      </c>
      <c r="R1264" s="7" t="s">
        <v>5</v>
      </c>
      <c r="S1264" s="6">
        <v>155.988</v>
      </c>
      <c r="T1264" s="7" t="s">
        <v>5</v>
      </c>
      <c r="U1264" s="6">
        <v>976.08100000000002</v>
      </c>
      <c r="V1264" s="7" t="s">
        <v>5</v>
      </c>
      <c r="W1264" s="6">
        <v>99073.539000000004</v>
      </c>
      <c r="X1264" s="7" t="s">
        <v>5</v>
      </c>
      <c r="Y1264" s="6">
        <v>15.92</v>
      </c>
      <c r="Z1264" s="7" t="s">
        <v>5</v>
      </c>
    </row>
    <row r="1265" spans="1:26" x14ac:dyDescent="0.25">
      <c r="A1265" s="4">
        <v>46049</v>
      </c>
      <c r="B1265" s="5">
        <v>40570.333333333336</v>
      </c>
      <c r="C1265" s="3">
        <v>0.53</v>
      </c>
      <c r="D1265" s="1" t="s">
        <v>5</v>
      </c>
      <c r="E1265" s="6">
        <v>1.0900000000000001</v>
      </c>
      <c r="F1265" s="3" t="s">
        <v>5</v>
      </c>
      <c r="G1265" s="6">
        <v>0.43</v>
      </c>
      <c r="H1265" s="1" t="s">
        <v>5</v>
      </c>
      <c r="I1265" s="6">
        <v>7.55</v>
      </c>
      <c r="J1265" s="1" t="s">
        <v>5</v>
      </c>
      <c r="K1265" s="6">
        <v>59.62</v>
      </c>
      <c r="L1265" s="1" t="s">
        <v>5</v>
      </c>
      <c r="M1265" s="6">
        <v>0</v>
      </c>
      <c r="N1265" s="1" t="s">
        <v>5</v>
      </c>
      <c r="O1265" s="6">
        <v>0</v>
      </c>
      <c r="P1265" s="7" t="s">
        <v>5</v>
      </c>
      <c r="Q1265" s="6">
        <v>13.454000000000001</v>
      </c>
      <c r="R1265" s="7" t="s">
        <v>5</v>
      </c>
      <c r="S1265" s="6">
        <v>155.48599999999999</v>
      </c>
      <c r="T1265" s="7" t="s">
        <v>5</v>
      </c>
      <c r="U1265" s="6">
        <v>976.39599999999996</v>
      </c>
      <c r="V1265" s="7" t="s">
        <v>5</v>
      </c>
      <c r="W1265" s="6">
        <v>96697.358999999997</v>
      </c>
      <c r="X1265" s="7" t="s">
        <v>5</v>
      </c>
      <c r="Y1265" s="6">
        <v>15.132</v>
      </c>
      <c r="Z1265" s="7" t="s">
        <v>5</v>
      </c>
    </row>
    <row r="1266" spans="1:26" x14ac:dyDescent="0.25">
      <c r="A1266" s="4">
        <v>46049</v>
      </c>
      <c r="B1266" s="5">
        <v>40570.354166666664</v>
      </c>
      <c r="C1266" s="3">
        <v>0.48</v>
      </c>
      <c r="D1266" s="1" t="s">
        <v>5</v>
      </c>
      <c r="E1266" s="6">
        <v>4.1100000000000003</v>
      </c>
      <c r="F1266" s="3" t="s">
        <v>5</v>
      </c>
      <c r="G1266" s="6">
        <v>0.39</v>
      </c>
      <c r="H1266" s="1" t="s">
        <v>5</v>
      </c>
      <c r="I1266" s="6">
        <v>18.670000000000002</v>
      </c>
      <c r="J1266" s="1" t="s">
        <v>5</v>
      </c>
      <c r="K1266" s="6">
        <v>64.5</v>
      </c>
      <c r="L1266" s="1" t="s">
        <v>5</v>
      </c>
      <c r="M1266" s="6">
        <v>0</v>
      </c>
      <c r="N1266" s="1" t="s">
        <v>5</v>
      </c>
      <c r="O1266" s="6">
        <v>0</v>
      </c>
      <c r="P1266" s="7" t="s">
        <v>5</v>
      </c>
      <c r="Q1266" s="6">
        <v>12.755000000000001</v>
      </c>
      <c r="R1266" s="7" t="s">
        <v>5</v>
      </c>
      <c r="S1266" s="6">
        <v>154.78299999999999</v>
      </c>
      <c r="T1266" s="7" t="s">
        <v>5</v>
      </c>
      <c r="U1266" s="6">
        <v>976.40599999999995</v>
      </c>
      <c r="V1266" s="7" t="s">
        <v>5</v>
      </c>
      <c r="W1266" s="6">
        <v>93483.835999999996</v>
      </c>
      <c r="X1266" s="7" t="s">
        <v>5</v>
      </c>
      <c r="Y1266" s="6">
        <v>16.010000000000002</v>
      </c>
      <c r="Z1266" s="7" t="s">
        <v>5</v>
      </c>
    </row>
    <row r="1267" spans="1:26" x14ac:dyDescent="0.25">
      <c r="A1267" s="4">
        <v>46049</v>
      </c>
      <c r="B1267" s="5">
        <v>40570.375</v>
      </c>
      <c r="C1267" s="3">
        <v>0.69</v>
      </c>
      <c r="D1267" s="1" t="s">
        <v>5</v>
      </c>
      <c r="E1267" s="6">
        <v>4.1399999999999997</v>
      </c>
      <c r="F1267" s="3" t="s">
        <v>5</v>
      </c>
      <c r="G1267" s="6">
        <v>0.45</v>
      </c>
      <c r="H1267" s="1" t="s">
        <v>5</v>
      </c>
      <c r="I1267" s="6">
        <v>9.91</v>
      </c>
      <c r="J1267" s="1" t="s">
        <v>5</v>
      </c>
      <c r="K1267" s="6">
        <v>72.33</v>
      </c>
      <c r="L1267" s="1" t="s">
        <v>5</v>
      </c>
      <c r="M1267" s="6">
        <v>0</v>
      </c>
      <c r="N1267" s="1" t="s">
        <v>5</v>
      </c>
      <c r="O1267" s="6">
        <v>0</v>
      </c>
      <c r="P1267" s="7" t="s">
        <v>5</v>
      </c>
      <c r="Q1267" s="6">
        <v>13.143000000000001</v>
      </c>
      <c r="R1267" s="7" t="s">
        <v>5</v>
      </c>
      <c r="S1267" s="6">
        <v>155.11699999999999</v>
      </c>
      <c r="T1267" s="7" t="s">
        <v>5</v>
      </c>
      <c r="U1267" s="6">
        <v>976.28700000000003</v>
      </c>
      <c r="V1267" s="7" t="s">
        <v>5</v>
      </c>
      <c r="W1267" s="6">
        <v>97690.366999999998</v>
      </c>
      <c r="X1267" s="7" t="s">
        <v>5</v>
      </c>
      <c r="Y1267" s="6">
        <v>15.227</v>
      </c>
      <c r="Z1267" s="7" t="s">
        <v>5</v>
      </c>
    </row>
    <row r="1268" spans="1:26" x14ac:dyDescent="0.25">
      <c r="A1268" s="4">
        <v>46049</v>
      </c>
      <c r="B1268" s="5">
        <v>40570.395833333336</v>
      </c>
      <c r="C1268" s="3">
        <v>0.69</v>
      </c>
      <c r="D1268" s="1" t="s">
        <v>5</v>
      </c>
      <c r="E1268" s="6">
        <v>1.3</v>
      </c>
      <c r="F1268" s="3" t="s">
        <v>5</v>
      </c>
      <c r="G1268" s="6">
        <v>0.53</v>
      </c>
      <c r="H1268" s="1" t="s">
        <v>5</v>
      </c>
      <c r="I1268" s="6">
        <v>9.18</v>
      </c>
      <c r="J1268" s="1" t="s">
        <v>5</v>
      </c>
      <c r="K1268" s="6">
        <v>66.099999999999994</v>
      </c>
      <c r="L1268" s="1" t="s">
        <v>5</v>
      </c>
      <c r="M1268" s="6">
        <v>0.13</v>
      </c>
      <c r="N1268" s="1" t="s">
        <v>5</v>
      </c>
      <c r="O1268" s="6">
        <v>0</v>
      </c>
      <c r="P1268" s="7" t="s">
        <v>5</v>
      </c>
      <c r="Q1268" s="6">
        <v>13.064</v>
      </c>
      <c r="R1268" s="7" t="s">
        <v>5</v>
      </c>
      <c r="S1268" s="6">
        <v>155.70500000000001</v>
      </c>
      <c r="T1268" s="7" t="s">
        <v>5</v>
      </c>
      <c r="U1268" s="6">
        <v>976.17600000000004</v>
      </c>
      <c r="V1268" s="7" t="s">
        <v>5</v>
      </c>
      <c r="W1268" s="6">
        <v>97371.733999999997</v>
      </c>
      <c r="X1268" s="7" t="s">
        <v>5</v>
      </c>
      <c r="Y1268" s="6">
        <v>15.896000000000001</v>
      </c>
      <c r="Z1268" s="7" t="s">
        <v>5</v>
      </c>
    </row>
    <row r="1269" spans="1:26" x14ac:dyDescent="0.25">
      <c r="A1269" s="4">
        <v>46049</v>
      </c>
      <c r="B1269" s="5">
        <v>40570.416666666664</v>
      </c>
      <c r="C1269" s="3">
        <v>0.73</v>
      </c>
      <c r="D1269" s="1" t="s">
        <v>5</v>
      </c>
      <c r="E1269" s="6">
        <v>2.4</v>
      </c>
      <c r="F1269" s="3" t="s">
        <v>5</v>
      </c>
      <c r="G1269" s="6">
        <v>1.04</v>
      </c>
      <c r="H1269" s="1" t="s">
        <v>5</v>
      </c>
      <c r="I1269" s="6">
        <v>8.91</v>
      </c>
      <c r="J1269" s="1" t="s">
        <v>5</v>
      </c>
      <c r="K1269" s="6">
        <v>61.95</v>
      </c>
      <c r="L1269" s="1" t="s">
        <v>5</v>
      </c>
      <c r="M1269" s="6">
        <v>0</v>
      </c>
      <c r="N1269" s="1" t="s">
        <v>5</v>
      </c>
      <c r="O1269" s="6">
        <v>0</v>
      </c>
      <c r="P1269" s="7" t="s">
        <v>5</v>
      </c>
      <c r="Q1269" s="6">
        <v>13.577</v>
      </c>
      <c r="R1269" s="7" t="s">
        <v>5</v>
      </c>
      <c r="S1269" s="6">
        <v>157.26900000000001</v>
      </c>
      <c r="T1269" s="7" t="s">
        <v>5</v>
      </c>
      <c r="U1269" s="6">
        <v>975.96600000000001</v>
      </c>
      <c r="V1269" s="7" t="s">
        <v>5</v>
      </c>
      <c r="W1269" s="6">
        <v>105850.13</v>
      </c>
      <c r="X1269" s="7" t="s">
        <v>5</v>
      </c>
      <c r="Y1269" s="6">
        <v>15.911</v>
      </c>
      <c r="Z1269" s="7" t="s">
        <v>5</v>
      </c>
    </row>
    <row r="1270" spans="1:26" x14ac:dyDescent="0.25">
      <c r="A1270" s="4">
        <v>46049</v>
      </c>
      <c r="B1270" s="5">
        <v>40570.4375</v>
      </c>
      <c r="C1270" s="3">
        <v>0.81</v>
      </c>
      <c r="D1270" s="1" t="s">
        <v>5</v>
      </c>
      <c r="E1270" s="6">
        <v>7.27</v>
      </c>
      <c r="F1270" s="3" t="s">
        <v>5</v>
      </c>
      <c r="G1270" s="6">
        <v>0.72</v>
      </c>
      <c r="H1270" s="1" t="s">
        <v>5</v>
      </c>
      <c r="I1270" s="6">
        <v>11.06</v>
      </c>
      <c r="J1270" s="1" t="s">
        <v>5</v>
      </c>
      <c r="K1270" s="6">
        <v>62.64</v>
      </c>
      <c r="L1270" s="1" t="s">
        <v>5</v>
      </c>
      <c r="M1270" s="6">
        <v>0</v>
      </c>
      <c r="N1270" s="1" t="s">
        <v>5</v>
      </c>
      <c r="O1270" s="6">
        <v>0</v>
      </c>
      <c r="P1270" s="7" t="s">
        <v>5</v>
      </c>
      <c r="Q1270" s="6">
        <v>15.109</v>
      </c>
      <c r="R1270" s="7" t="s">
        <v>5</v>
      </c>
      <c r="S1270" s="6">
        <v>157.81800000000001</v>
      </c>
      <c r="T1270" s="7" t="s">
        <v>5</v>
      </c>
      <c r="U1270" s="6">
        <v>975.33799999999997</v>
      </c>
      <c r="V1270" s="7" t="s">
        <v>5</v>
      </c>
      <c r="W1270" s="6">
        <v>102903.62</v>
      </c>
      <c r="X1270" s="7" t="s">
        <v>5</v>
      </c>
      <c r="Y1270" s="6">
        <v>14.196999999999999</v>
      </c>
      <c r="Z1270" s="7" t="s">
        <v>5</v>
      </c>
    </row>
    <row r="1271" spans="1:26" x14ac:dyDescent="0.25">
      <c r="A1271" s="4">
        <v>46049</v>
      </c>
      <c r="B1271" s="5">
        <v>40570.458333333336</v>
      </c>
      <c r="C1271" s="3">
        <v>3.33</v>
      </c>
      <c r="D1271" s="1" t="s">
        <v>5</v>
      </c>
      <c r="E1271" s="6">
        <v>3.88</v>
      </c>
      <c r="F1271" s="3" t="s">
        <v>5</v>
      </c>
      <c r="G1271" s="6">
        <v>0.84</v>
      </c>
      <c r="H1271" s="1" t="s">
        <v>5</v>
      </c>
      <c r="I1271" s="6">
        <v>20.81</v>
      </c>
      <c r="J1271" s="1" t="s">
        <v>5</v>
      </c>
      <c r="K1271" s="6">
        <v>65.739999999999995</v>
      </c>
      <c r="L1271" s="1" t="s">
        <v>5</v>
      </c>
      <c r="M1271" s="6">
        <v>0</v>
      </c>
      <c r="N1271" s="1" t="s">
        <v>5</v>
      </c>
      <c r="O1271" s="6">
        <v>0</v>
      </c>
      <c r="P1271" s="7" t="s">
        <v>5</v>
      </c>
      <c r="Q1271" s="6">
        <v>14.032</v>
      </c>
      <c r="R1271" s="7" t="s">
        <v>5</v>
      </c>
      <c r="S1271" s="6">
        <v>162.22200000000001</v>
      </c>
      <c r="T1271" s="7" t="s">
        <v>5</v>
      </c>
      <c r="U1271" s="6">
        <v>975.09</v>
      </c>
      <c r="V1271" s="7" t="s">
        <v>5</v>
      </c>
      <c r="W1271" s="6">
        <v>100974.68</v>
      </c>
      <c r="X1271" s="7" t="s">
        <v>5</v>
      </c>
      <c r="Y1271" s="6">
        <v>14.429</v>
      </c>
      <c r="Z1271" s="7" t="s">
        <v>5</v>
      </c>
    </row>
    <row r="1272" spans="1:26" x14ac:dyDescent="0.25">
      <c r="A1272" s="4">
        <v>46049</v>
      </c>
      <c r="B1272" s="5">
        <v>40570.479166666664</v>
      </c>
      <c r="C1272" s="3">
        <v>2.73</v>
      </c>
      <c r="D1272" s="1" t="s">
        <v>5</v>
      </c>
      <c r="E1272" s="6">
        <v>2.94</v>
      </c>
      <c r="F1272" s="3" t="s">
        <v>5</v>
      </c>
      <c r="G1272" s="6">
        <v>0.46</v>
      </c>
      <c r="H1272" s="1" t="s">
        <v>5</v>
      </c>
      <c r="I1272" s="6">
        <v>7.65</v>
      </c>
      <c r="J1272" s="1" t="s">
        <v>5</v>
      </c>
      <c r="K1272" s="6">
        <v>58.78</v>
      </c>
      <c r="L1272" s="1" t="s">
        <v>5</v>
      </c>
      <c r="M1272" s="6">
        <v>0</v>
      </c>
      <c r="N1272" s="1" t="s">
        <v>5</v>
      </c>
      <c r="O1272" s="6">
        <v>0</v>
      </c>
      <c r="P1272" s="7" t="s">
        <v>5</v>
      </c>
      <c r="Q1272" s="6">
        <v>13.388</v>
      </c>
      <c r="R1272" s="7" t="s">
        <v>5</v>
      </c>
      <c r="S1272" s="6">
        <v>166.52600000000001</v>
      </c>
      <c r="T1272" s="7" t="s">
        <v>5</v>
      </c>
      <c r="U1272" s="6">
        <v>974.75300000000004</v>
      </c>
      <c r="V1272" s="7" t="s">
        <v>5</v>
      </c>
      <c r="W1272" s="6">
        <v>93118.710999999996</v>
      </c>
      <c r="X1272" s="7" t="s">
        <v>5</v>
      </c>
      <c r="Y1272" s="6">
        <v>16.004000000000001</v>
      </c>
      <c r="Z1272" s="7" t="s">
        <v>5</v>
      </c>
    </row>
    <row r="1273" spans="1:26" x14ac:dyDescent="0.25">
      <c r="A1273" s="4">
        <v>46049</v>
      </c>
      <c r="B1273" s="5">
        <v>40570.5</v>
      </c>
      <c r="C1273" s="3">
        <v>1.17</v>
      </c>
      <c r="D1273" s="1" t="s">
        <v>5</v>
      </c>
      <c r="E1273" s="6">
        <v>1.56</v>
      </c>
      <c r="F1273" s="3" t="s">
        <v>5</v>
      </c>
      <c r="G1273" s="6">
        <v>0.46</v>
      </c>
      <c r="H1273" s="1" t="s">
        <v>5</v>
      </c>
      <c r="I1273" s="6">
        <v>6.82</v>
      </c>
      <c r="J1273" s="1" t="s">
        <v>5</v>
      </c>
      <c r="K1273" s="6">
        <v>65.17</v>
      </c>
      <c r="L1273" s="1" t="s">
        <v>5</v>
      </c>
      <c r="M1273" s="6">
        <v>0</v>
      </c>
      <c r="N1273" s="1" t="s">
        <v>5</v>
      </c>
      <c r="O1273" s="6">
        <v>0</v>
      </c>
      <c r="P1273" s="7" t="s">
        <v>5</v>
      </c>
      <c r="Q1273" s="6">
        <v>13.263</v>
      </c>
      <c r="R1273" s="7" t="s">
        <v>5</v>
      </c>
      <c r="S1273" s="6">
        <v>158.90700000000001</v>
      </c>
      <c r="T1273" s="7" t="s">
        <v>5</v>
      </c>
      <c r="U1273" s="6">
        <v>974.06899999999996</v>
      </c>
      <c r="V1273" s="7" t="s">
        <v>5</v>
      </c>
      <c r="W1273" s="6">
        <v>88523.148000000001</v>
      </c>
      <c r="X1273" s="7" t="s">
        <v>5</v>
      </c>
      <c r="Y1273" s="6">
        <v>16.459</v>
      </c>
      <c r="Z1273" s="7" t="s">
        <v>5</v>
      </c>
    </row>
    <row r="1274" spans="1:26" x14ac:dyDescent="0.25">
      <c r="A1274" s="4">
        <v>46049</v>
      </c>
      <c r="B1274" s="5">
        <v>40570.520833333336</v>
      </c>
      <c r="C1274" s="3">
        <v>0.9</v>
      </c>
      <c r="D1274" s="1" t="s">
        <v>5</v>
      </c>
      <c r="E1274" s="6">
        <v>34.14</v>
      </c>
      <c r="F1274" s="3" t="s">
        <v>5</v>
      </c>
      <c r="G1274" s="6">
        <v>0.43</v>
      </c>
      <c r="H1274" s="1" t="s">
        <v>5</v>
      </c>
      <c r="I1274" s="6">
        <v>7.9</v>
      </c>
      <c r="J1274" s="1" t="s">
        <v>5</v>
      </c>
      <c r="K1274" s="6">
        <v>44.17</v>
      </c>
      <c r="L1274" s="1" t="s">
        <v>5</v>
      </c>
      <c r="M1274" s="6">
        <v>1.1299999999999999</v>
      </c>
      <c r="N1274" s="1" t="s">
        <v>5</v>
      </c>
      <c r="O1274" s="6">
        <v>0</v>
      </c>
      <c r="P1274" s="7" t="s">
        <v>5</v>
      </c>
      <c r="Q1274" s="6">
        <v>14.09</v>
      </c>
      <c r="R1274" s="7" t="s">
        <v>5</v>
      </c>
      <c r="S1274" s="6">
        <v>155.67699999999999</v>
      </c>
      <c r="T1274" s="7" t="s">
        <v>5</v>
      </c>
      <c r="U1274" s="6">
        <v>973.83600000000001</v>
      </c>
      <c r="V1274" s="7" t="s">
        <v>5</v>
      </c>
      <c r="W1274" s="6">
        <v>77699.077999999994</v>
      </c>
      <c r="X1274" s="7" t="s">
        <v>5</v>
      </c>
      <c r="Y1274" s="6">
        <v>15.877000000000001</v>
      </c>
      <c r="Z1274" s="7" t="s">
        <v>5</v>
      </c>
    </row>
    <row r="1275" spans="1:26" x14ac:dyDescent="0.25">
      <c r="A1275" s="4">
        <v>46049</v>
      </c>
      <c r="B1275" s="5">
        <v>40570.541666666664</v>
      </c>
      <c r="C1275" s="3">
        <v>0.82</v>
      </c>
      <c r="D1275" s="1" t="s">
        <v>5</v>
      </c>
      <c r="E1275" s="6">
        <v>24.34</v>
      </c>
      <c r="F1275" s="3" t="s">
        <v>5</v>
      </c>
      <c r="G1275" s="6">
        <v>1.39</v>
      </c>
      <c r="H1275" s="1" t="s">
        <v>5</v>
      </c>
      <c r="I1275" s="6">
        <v>10.34</v>
      </c>
      <c r="J1275" s="1" t="s">
        <v>5</v>
      </c>
      <c r="K1275" s="6">
        <v>74.91</v>
      </c>
      <c r="L1275" s="1" t="s">
        <v>5</v>
      </c>
      <c r="M1275" s="6">
        <v>0</v>
      </c>
      <c r="N1275" s="1" t="s">
        <v>5</v>
      </c>
      <c r="O1275" s="6">
        <v>0</v>
      </c>
      <c r="P1275" s="7" t="s">
        <v>5</v>
      </c>
      <c r="Q1275" s="6">
        <v>15.161</v>
      </c>
      <c r="R1275" s="7" t="s">
        <v>5</v>
      </c>
      <c r="S1275" s="6">
        <v>155.27099999999999</v>
      </c>
      <c r="T1275" s="7" t="s">
        <v>5</v>
      </c>
      <c r="U1275" s="6">
        <v>973.54100000000005</v>
      </c>
      <c r="V1275" s="7" t="s">
        <v>5</v>
      </c>
      <c r="W1275" s="6">
        <v>98432.125</v>
      </c>
      <c r="X1275" s="7" t="s">
        <v>5</v>
      </c>
      <c r="Y1275" s="6">
        <v>13.5</v>
      </c>
      <c r="Z1275" s="7" t="s">
        <v>5</v>
      </c>
    </row>
    <row r="1276" spans="1:26" x14ac:dyDescent="0.25">
      <c r="A1276" s="4">
        <v>46049</v>
      </c>
      <c r="B1276" s="5">
        <v>40570.5625</v>
      </c>
      <c r="C1276" s="3">
        <v>0.66</v>
      </c>
      <c r="D1276" s="1" t="s">
        <v>5</v>
      </c>
      <c r="E1276" s="6">
        <v>19.149999999999999</v>
      </c>
      <c r="F1276" s="3" t="s">
        <v>5</v>
      </c>
      <c r="G1276" s="6">
        <v>0.6</v>
      </c>
      <c r="H1276" s="1" t="s">
        <v>5</v>
      </c>
      <c r="I1276" s="6">
        <v>7.88</v>
      </c>
      <c r="J1276" s="1" t="s">
        <v>5</v>
      </c>
      <c r="K1276" s="6">
        <v>66.16</v>
      </c>
      <c r="L1276" s="1" t="s">
        <v>5</v>
      </c>
      <c r="M1276" s="6">
        <v>0</v>
      </c>
      <c r="N1276" s="1" t="s">
        <v>5</v>
      </c>
      <c r="O1276" s="6">
        <v>2E-3</v>
      </c>
      <c r="P1276" s="7" t="s">
        <v>5</v>
      </c>
      <c r="Q1276" s="6">
        <v>13.881</v>
      </c>
      <c r="R1276" s="7" t="s">
        <v>5</v>
      </c>
      <c r="S1276" s="6">
        <v>156.983</v>
      </c>
      <c r="T1276" s="7" t="s">
        <v>5</v>
      </c>
      <c r="U1276" s="6">
        <v>972.75199999999995</v>
      </c>
      <c r="V1276" s="7" t="s">
        <v>5</v>
      </c>
      <c r="W1276" s="6">
        <v>94204.125</v>
      </c>
      <c r="X1276" s="7" t="s">
        <v>5</v>
      </c>
      <c r="Y1276" s="6">
        <v>16.603000000000002</v>
      </c>
      <c r="Z1276" s="7" t="s">
        <v>5</v>
      </c>
    </row>
    <row r="1277" spans="1:26" x14ac:dyDescent="0.25">
      <c r="A1277" s="4">
        <v>46049</v>
      </c>
      <c r="B1277" s="5">
        <v>40570.583333333336</v>
      </c>
      <c r="C1277" s="3">
        <v>0.63</v>
      </c>
      <c r="D1277" s="1" t="s">
        <v>5</v>
      </c>
      <c r="E1277" s="6">
        <v>3.51</v>
      </c>
      <c r="F1277" s="3" t="s">
        <v>5</v>
      </c>
      <c r="G1277" s="6">
        <v>0.93</v>
      </c>
      <c r="H1277" s="1" t="s">
        <v>5</v>
      </c>
      <c r="I1277" s="6">
        <v>7.69</v>
      </c>
      <c r="J1277" s="1" t="s">
        <v>5</v>
      </c>
      <c r="K1277" s="6">
        <v>66.040000000000006</v>
      </c>
      <c r="L1277" s="1" t="s">
        <v>5</v>
      </c>
      <c r="M1277" s="6">
        <v>0</v>
      </c>
      <c r="N1277" s="1" t="s">
        <v>5</v>
      </c>
      <c r="O1277" s="6">
        <v>0</v>
      </c>
      <c r="P1277" s="7" t="s">
        <v>5</v>
      </c>
      <c r="Q1277" s="6">
        <v>12.528</v>
      </c>
      <c r="R1277" s="7" t="s">
        <v>5</v>
      </c>
      <c r="S1277" s="6">
        <v>157.86500000000001</v>
      </c>
      <c r="T1277" s="7" t="s">
        <v>5</v>
      </c>
      <c r="U1277" s="6">
        <v>972.36</v>
      </c>
      <c r="V1277" s="7" t="s">
        <v>5</v>
      </c>
      <c r="W1277" s="6">
        <v>99147.226999999999</v>
      </c>
      <c r="X1277" s="7" t="s">
        <v>5</v>
      </c>
      <c r="Y1277" s="6">
        <v>18.25</v>
      </c>
      <c r="Z1277" s="7" t="s">
        <v>5</v>
      </c>
    </row>
    <row r="1278" spans="1:26" x14ac:dyDescent="0.25">
      <c r="A1278" s="4">
        <v>46049</v>
      </c>
      <c r="B1278" s="5">
        <v>40570.604166666664</v>
      </c>
      <c r="C1278" s="3">
        <v>0.75</v>
      </c>
      <c r="D1278" s="1" t="s">
        <v>5</v>
      </c>
      <c r="E1278" s="6">
        <v>1.79</v>
      </c>
      <c r="F1278" s="3" t="s">
        <v>5</v>
      </c>
      <c r="G1278" s="6">
        <v>0.56999999999999995</v>
      </c>
      <c r="H1278" s="1" t="s">
        <v>5</v>
      </c>
      <c r="I1278" s="6">
        <v>10.47</v>
      </c>
      <c r="J1278" s="1" t="s">
        <v>5</v>
      </c>
      <c r="K1278" s="6">
        <v>60.22</v>
      </c>
      <c r="L1278" s="1" t="s">
        <v>5</v>
      </c>
      <c r="M1278" s="6">
        <v>0</v>
      </c>
      <c r="N1278" s="1" t="s">
        <v>5</v>
      </c>
      <c r="O1278" s="6">
        <v>0</v>
      </c>
      <c r="P1278" s="7" t="s">
        <v>5</v>
      </c>
      <c r="Q1278" s="6">
        <v>13.207000000000001</v>
      </c>
      <c r="R1278" s="7" t="s">
        <v>5</v>
      </c>
      <c r="S1278" s="6">
        <v>157.93799999999999</v>
      </c>
      <c r="T1278" s="7" t="s">
        <v>5</v>
      </c>
      <c r="U1278" s="6">
        <v>971.99900000000002</v>
      </c>
      <c r="V1278" s="7" t="s">
        <v>5</v>
      </c>
      <c r="W1278" s="6">
        <v>96363.18</v>
      </c>
      <c r="X1278" s="7" t="s">
        <v>5</v>
      </c>
      <c r="Y1278" s="6">
        <v>16.465</v>
      </c>
      <c r="Z1278" s="7" t="s">
        <v>5</v>
      </c>
    </row>
    <row r="1279" spans="1:26" x14ac:dyDescent="0.25">
      <c r="A1279" s="4">
        <v>46049</v>
      </c>
      <c r="B1279" s="5">
        <v>40570.625</v>
      </c>
      <c r="C1279" s="3">
        <v>0.72</v>
      </c>
      <c r="D1279" s="1" t="s">
        <v>5</v>
      </c>
      <c r="E1279" s="6">
        <v>1.65</v>
      </c>
      <c r="F1279" s="3" t="s">
        <v>5</v>
      </c>
      <c r="G1279" s="6">
        <v>0.59</v>
      </c>
      <c r="H1279" s="1" t="s">
        <v>5</v>
      </c>
      <c r="I1279" s="6">
        <v>7.89</v>
      </c>
      <c r="J1279" s="1" t="s">
        <v>5</v>
      </c>
      <c r="K1279" s="6">
        <v>64.12</v>
      </c>
      <c r="L1279" s="1" t="s">
        <v>5</v>
      </c>
      <c r="M1279" s="6">
        <v>0</v>
      </c>
      <c r="N1279" s="1" t="s">
        <v>5</v>
      </c>
      <c r="O1279" s="6">
        <v>0</v>
      </c>
      <c r="P1279" s="7" t="s">
        <v>5</v>
      </c>
      <c r="Q1279" s="6">
        <v>13.749000000000001</v>
      </c>
      <c r="R1279" s="7" t="s">
        <v>5</v>
      </c>
      <c r="S1279" s="6">
        <v>156.322</v>
      </c>
      <c r="T1279" s="7" t="s">
        <v>5</v>
      </c>
      <c r="U1279" s="6">
        <v>971.798</v>
      </c>
      <c r="V1279" s="7" t="s">
        <v>5</v>
      </c>
      <c r="W1279" s="6">
        <v>86878.875</v>
      </c>
      <c r="X1279" s="7" t="s">
        <v>5</v>
      </c>
      <c r="Y1279" s="6">
        <v>16.260999999999999</v>
      </c>
      <c r="Z1279" s="7" t="s">
        <v>5</v>
      </c>
    </row>
    <row r="1280" spans="1:26" x14ac:dyDescent="0.25">
      <c r="A1280" s="4">
        <v>46049</v>
      </c>
      <c r="B1280" s="5">
        <v>40570.645833333336</v>
      </c>
      <c r="C1280" s="3">
        <v>0.65</v>
      </c>
      <c r="D1280" s="1" t="s">
        <v>5</v>
      </c>
      <c r="E1280" s="6">
        <v>3.18</v>
      </c>
      <c r="F1280" s="3" t="s">
        <v>5</v>
      </c>
      <c r="G1280" s="6">
        <v>0.83</v>
      </c>
      <c r="H1280" s="1" t="s">
        <v>5</v>
      </c>
      <c r="I1280" s="6">
        <v>7.2</v>
      </c>
      <c r="J1280" s="1" t="s">
        <v>5</v>
      </c>
      <c r="K1280" s="6">
        <v>62.98</v>
      </c>
      <c r="L1280" s="1" t="s">
        <v>5</v>
      </c>
      <c r="M1280" s="6">
        <v>0</v>
      </c>
      <c r="N1280" s="1" t="s">
        <v>5</v>
      </c>
      <c r="O1280" s="6">
        <v>0</v>
      </c>
      <c r="P1280" s="7" t="s">
        <v>5</v>
      </c>
      <c r="Q1280" s="6">
        <v>13.608000000000001</v>
      </c>
      <c r="R1280" s="7" t="s">
        <v>5</v>
      </c>
      <c r="S1280" s="6">
        <v>157.14500000000001</v>
      </c>
      <c r="T1280" s="7" t="s">
        <v>5</v>
      </c>
      <c r="U1280" s="6">
        <v>971.56299999999999</v>
      </c>
      <c r="V1280" s="7" t="s">
        <v>5</v>
      </c>
      <c r="W1280" s="6">
        <v>101733.57</v>
      </c>
      <c r="X1280" s="7" t="s">
        <v>5</v>
      </c>
      <c r="Y1280" s="6">
        <v>16.995999999999999</v>
      </c>
      <c r="Z1280" s="7" t="s">
        <v>5</v>
      </c>
    </row>
    <row r="1281" spans="1:26" x14ac:dyDescent="0.25">
      <c r="A1281" s="4">
        <v>46049</v>
      </c>
      <c r="B1281" s="5">
        <v>40570.666666666664</v>
      </c>
      <c r="C1281" s="3">
        <v>0.54</v>
      </c>
      <c r="D1281" s="1" t="s">
        <v>5</v>
      </c>
      <c r="E1281" s="6">
        <v>1.57</v>
      </c>
      <c r="F1281" s="3" t="s">
        <v>5</v>
      </c>
      <c r="G1281" s="6">
        <v>0.4</v>
      </c>
      <c r="H1281" s="1" t="s">
        <v>5</v>
      </c>
      <c r="I1281" s="6">
        <v>7.64</v>
      </c>
      <c r="J1281" s="1" t="s">
        <v>5</v>
      </c>
      <c r="K1281" s="6">
        <v>57.21</v>
      </c>
      <c r="L1281" s="1" t="s">
        <v>5</v>
      </c>
      <c r="M1281" s="6">
        <v>0</v>
      </c>
      <c r="N1281" s="1" t="s">
        <v>5</v>
      </c>
      <c r="O1281" s="6">
        <v>0</v>
      </c>
      <c r="P1281" s="7" t="s">
        <v>5</v>
      </c>
      <c r="Q1281" s="6">
        <v>13.478</v>
      </c>
      <c r="R1281" s="7" t="s">
        <v>5</v>
      </c>
      <c r="S1281" s="6">
        <v>156.50899999999999</v>
      </c>
      <c r="T1281" s="7" t="s">
        <v>5</v>
      </c>
      <c r="U1281" s="6">
        <v>971.57600000000002</v>
      </c>
      <c r="V1281" s="7" t="s">
        <v>5</v>
      </c>
      <c r="W1281" s="6">
        <v>88882.398000000001</v>
      </c>
      <c r="X1281" s="7" t="s">
        <v>5</v>
      </c>
      <c r="Y1281" s="6">
        <v>15.986000000000001</v>
      </c>
      <c r="Z1281" s="7" t="s">
        <v>5</v>
      </c>
    </row>
    <row r="1282" spans="1:26" x14ac:dyDescent="0.25">
      <c r="A1282" s="4">
        <v>46049</v>
      </c>
      <c r="B1282" s="5">
        <v>40570.6875</v>
      </c>
      <c r="C1282" s="3">
        <v>0.54</v>
      </c>
      <c r="D1282" s="1" t="s">
        <v>5</v>
      </c>
      <c r="E1282" s="6">
        <v>24.25</v>
      </c>
      <c r="F1282" s="3" t="s">
        <v>5</v>
      </c>
      <c r="G1282" s="6">
        <v>0.87</v>
      </c>
      <c r="H1282" s="1" t="s">
        <v>5</v>
      </c>
      <c r="I1282" s="6">
        <v>9.35</v>
      </c>
      <c r="J1282" s="1" t="s">
        <v>5</v>
      </c>
      <c r="K1282" s="6">
        <v>66.739999999999995</v>
      </c>
      <c r="L1282" s="1" t="s">
        <v>5</v>
      </c>
      <c r="M1282" s="6">
        <v>0</v>
      </c>
      <c r="N1282" s="1" t="s">
        <v>5</v>
      </c>
      <c r="O1282" s="6">
        <v>0</v>
      </c>
      <c r="P1282" s="7" t="s">
        <v>5</v>
      </c>
      <c r="Q1282" s="6">
        <v>13.685</v>
      </c>
      <c r="R1282" s="7" t="s">
        <v>5</v>
      </c>
      <c r="S1282" s="6">
        <v>155</v>
      </c>
      <c r="T1282" s="7" t="s">
        <v>5</v>
      </c>
      <c r="U1282" s="6">
        <v>971.726</v>
      </c>
      <c r="V1282" s="7" t="s">
        <v>5</v>
      </c>
      <c r="W1282" s="6">
        <v>97347.75</v>
      </c>
      <c r="X1282" s="7" t="s">
        <v>5</v>
      </c>
      <c r="Y1282" s="6">
        <v>16.533999999999999</v>
      </c>
      <c r="Z1282" s="7" t="s">
        <v>5</v>
      </c>
    </row>
    <row r="1283" spans="1:26" x14ac:dyDescent="0.25">
      <c r="A1283" s="4">
        <v>46049</v>
      </c>
      <c r="B1283" s="5">
        <v>40570.708333333336</v>
      </c>
      <c r="C1283" s="3">
        <v>0.62</v>
      </c>
      <c r="D1283" s="1" t="s">
        <v>5</v>
      </c>
      <c r="E1283" s="6">
        <v>4.59</v>
      </c>
      <c r="F1283" s="3" t="s">
        <v>5</v>
      </c>
      <c r="G1283" s="6">
        <v>0.61</v>
      </c>
      <c r="H1283" s="1" t="s">
        <v>5</v>
      </c>
      <c r="I1283" s="6">
        <v>12.42</v>
      </c>
      <c r="J1283" s="1" t="s">
        <v>5</v>
      </c>
      <c r="K1283" s="6">
        <v>62.96</v>
      </c>
      <c r="L1283" s="1" t="s">
        <v>5</v>
      </c>
      <c r="M1283" s="6">
        <v>0</v>
      </c>
      <c r="N1283" s="1" t="s">
        <v>5</v>
      </c>
      <c r="O1283" s="6">
        <v>0</v>
      </c>
      <c r="P1283" s="7" t="s">
        <v>5</v>
      </c>
      <c r="Q1283" s="6">
        <v>14.458</v>
      </c>
      <c r="R1283" s="7" t="s">
        <v>5</v>
      </c>
      <c r="S1283" s="6">
        <v>157.10300000000001</v>
      </c>
      <c r="T1283" s="7" t="s">
        <v>5</v>
      </c>
      <c r="U1283" s="6">
        <v>971.52</v>
      </c>
      <c r="V1283" s="7" t="s">
        <v>5</v>
      </c>
      <c r="W1283" s="6">
        <v>98898.976999999999</v>
      </c>
      <c r="X1283" s="7" t="s">
        <v>5</v>
      </c>
      <c r="Y1283" s="6">
        <v>15.789</v>
      </c>
      <c r="Z1283" s="7" t="s">
        <v>5</v>
      </c>
    </row>
    <row r="1284" spans="1:26" x14ac:dyDescent="0.25">
      <c r="A1284" s="4">
        <v>46049</v>
      </c>
      <c r="B1284" s="5">
        <v>40570.729166666664</v>
      </c>
      <c r="C1284" s="3">
        <v>0.99</v>
      </c>
      <c r="D1284" s="1" t="s">
        <v>5</v>
      </c>
      <c r="E1284" s="6">
        <v>42.78</v>
      </c>
      <c r="F1284" s="3" t="s">
        <v>5</v>
      </c>
      <c r="G1284" s="6">
        <v>0.75</v>
      </c>
      <c r="H1284" s="1" t="s">
        <v>5</v>
      </c>
      <c r="I1284" s="6">
        <v>41.42</v>
      </c>
      <c r="J1284" s="1" t="s">
        <v>5</v>
      </c>
      <c r="K1284" s="6">
        <v>59</v>
      </c>
      <c r="L1284" s="1" t="s">
        <v>5</v>
      </c>
      <c r="M1284" s="6">
        <v>2.99</v>
      </c>
      <c r="N1284" s="1" t="s">
        <v>5</v>
      </c>
      <c r="O1284" s="6">
        <v>2.9000000000000001E-2</v>
      </c>
      <c r="P1284" s="7" t="s">
        <v>5</v>
      </c>
      <c r="Q1284" s="6">
        <v>11.654</v>
      </c>
      <c r="R1284" s="7" t="s">
        <v>5</v>
      </c>
      <c r="S1284" s="6">
        <v>156.49600000000001</v>
      </c>
      <c r="T1284" s="7" t="s">
        <v>5</v>
      </c>
      <c r="U1284" s="6">
        <v>970.86300000000006</v>
      </c>
      <c r="V1284" s="7" t="s">
        <v>5</v>
      </c>
      <c r="W1284" s="6">
        <v>98496.226999999999</v>
      </c>
      <c r="X1284" s="7" t="s">
        <v>5</v>
      </c>
      <c r="Y1284" s="6">
        <v>19.488</v>
      </c>
      <c r="Z1284" s="7" t="s">
        <v>5</v>
      </c>
    </row>
    <row r="1285" spans="1:26" x14ac:dyDescent="0.25">
      <c r="A1285" s="4">
        <v>46049</v>
      </c>
      <c r="B1285" s="5">
        <v>40570.75</v>
      </c>
      <c r="C1285" s="3">
        <v>0.66</v>
      </c>
      <c r="D1285" s="1" t="s">
        <v>5</v>
      </c>
      <c r="E1285" s="6">
        <v>5.42</v>
      </c>
      <c r="F1285" s="3" t="s">
        <v>5</v>
      </c>
      <c r="G1285" s="6">
        <v>0.74</v>
      </c>
      <c r="H1285" s="1" t="s">
        <v>5</v>
      </c>
      <c r="I1285" s="6">
        <v>18.73</v>
      </c>
      <c r="J1285" s="1" t="s">
        <v>5</v>
      </c>
      <c r="K1285" s="6">
        <v>62.18</v>
      </c>
      <c r="L1285" s="1" t="s">
        <v>5</v>
      </c>
      <c r="M1285" s="6">
        <v>0</v>
      </c>
      <c r="N1285" s="1" t="s">
        <v>5</v>
      </c>
      <c r="O1285" s="6">
        <v>0</v>
      </c>
      <c r="P1285" s="7" t="s">
        <v>5</v>
      </c>
      <c r="Q1285" s="6">
        <v>14.109</v>
      </c>
      <c r="R1285" s="7" t="s">
        <v>5</v>
      </c>
      <c r="S1285" s="6">
        <v>157.10599999999999</v>
      </c>
      <c r="T1285" s="7" t="s">
        <v>5</v>
      </c>
      <c r="U1285" s="6">
        <v>970.35500000000002</v>
      </c>
      <c r="V1285" s="7" t="s">
        <v>5</v>
      </c>
      <c r="W1285" s="6">
        <v>103170.97</v>
      </c>
      <c r="X1285" s="7" t="s">
        <v>5</v>
      </c>
      <c r="Y1285" s="6">
        <v>15.314</v>
      </c>
      <c r="Z1285" s="7" t="s">
        <v>5</v>
      </c>
    </row>
    <row r="1286" spans="1:26" x14ac:dyDescent="0.25">
      <c r="A1286" s="4">
        <v>46049</v>
      </c>
      <c r="B1286" s="5">
        <v>40570.770833333336</v>
      </c>
      <c r="C1286" s="3">
        <v>0.67</v>
      </c>
      <c r="D1286" s="1" t="s">
        <v>5</v>
      </c>
      <c r="E1286" s="6">
        <v>8.8699999999999992</v>
      </c>
      <c r="F1286" s="3" t="s">
        <v>5</v>
      </c>
      <c r="G1286" s="6">
        <v>0.59</v>
      </c>
      <c r="H1286" s="1" t="s">
        <v>5</v>
      </c>
      <c r="I1286" s="6">
        <v>9.6999999999999993</v>
      </c>
      <c r="J1286" s="1" t="s">
        <v>5</v>
      </c>
      <c r="K1286" s="6">
        <v>65.28</v>
      </c>
      <c r="L1286" s="1" t="s">
        <v>5</v>
      </c>
      <c r="M1286" s="6">
        <v>0</v>
      </c>
      <c r="N1286" s="1" t="s">
        <v>5</v>
      </c>
      <c r="O1286" s="6">
        <v>0</v>
      </c>
      <c r="P1286" s="7" t="s">
        <v>5</v>
      </c>
      <c r="Q1286" s="6">
        <v>14.981999999999999</v>
      </c>
      <c r="R1286" s="7" t="s">
        <v>5</v>
      </c>
      <c r="S1286" s="6">
        <v>156.08799999999999</v>
      </c>
      <c r="T1286" s="7" t="s">
        <v>5</v>
      </c>
      <c r="U1286" s="6">
        <v>970.21199999999999</v>
      </c>
      <c r="V1286" s="7" t="s">
        <v>5</v>
      </c>
      <c r="W1286" s="6">
        <v>98071.766000000003</v>
      </c>
      <c r="X1286" s="7" t="s">
        <v>5</v>
      </c>
      <c r="Y1286" s="6">
        <v>15.977</v>
      </c>
      <c r="Z1286" s="7" t="s">
        <v>5</v>
      </c>
    </row>
    <row r="1287" spans="1:26" x14ac:dyDescent="0.25">
      <c r="A1287" s="4">
        <v>46049</v>
      </c>
      <c r="B1287" s="5">
        <v>40570.791666666664</v>
      </c>
      <c r="C1287" s="3">
        <v>0.45</v>
      </c>
      <c r="D1287" s="1" t="s">
        <v>5</v>
      </c>
      <c r="E1287" s="6">
        <v>3.37</v>
      </c>
      <c r="F1287" s="3" t="s">
        <v>5</v>
      </c>
      <c r="G1287" s="6">
        <v>0.81</v>
      </c>
      <c r="H1287" s="1" t="s">
        <v>5</v>
      </c>
      <c r="I1287" s="6">
        <v>9.2799999999999994</v>
      </c>
      <c r="J1287" s="1" t="s">
        <v>5</v>
      </c>
      <c r="K1287" s="6">
        <v>67.790000000000006</v>
      </c>
      <c r="L1287" s="1" t="s">
        <v>5</v>
      </c>
      <c r="M1287" s="6">
        <v>0</v>
      </c>
      <c r="N1287" s="1" t="s">
        <v>5</v>
      </c>
      <c r="O1287" s="6">
        <v>0</v>
      </c>
      <c r="P1287" s="7" t="s">
        <v>5</v>
      </c>
      <c r="Q1287" s="6">
        <v>13.529</v>
      </c>
      <c r="R1287" s="7" t="s">
        <v>5</v>
      </c>
      <c r="S1287" s="6">
        <v>156.95099999999999</v>
      </c>
      <c r="T1287" s="7" t="s">
        <v>5</v>
      </c>
      <c r="U1287" s="6">
        <v>970.11300000000006</v>
      </c>
      <c r="V1287" s="7" t="s">
        <v>5</v>
      </c>
      <c r="W1287" s="6">
        <v>105209.32</v>
      </c>
      <c r="X1287" s="7" t="s">
        <v>5</v>
      </c>
      <c r="Y1287" s="6">
        <v>17.416</v>
      </c>
      <c r="Z1287" s="7" t="s">
        <v>5</v>
      </c>
    </row>
    <row r="1288" spans="1:26" x14ac:dyDescent="0.25">
      <c r="A1288" s="4">
        <v>46049</v>
      </c>
      <c r="B1288" s="5">
        <v>40570.8125</v>
      </c>
      <c r="C1288" s="3">
        <v>0.52</v>
      </c>
      <c r="D1288" s="1" t="s">
        <v>5</v>
      </c>
      <c r="E1288" s="6">
        <v>2.27</v>
      </c>
      <c r="F1288" s="3" t="s">
        <v>5</v>
      </c>
      <c r="G1288" s="6">
        <v>0.47</v>
      </c>
      <c r="H1288" s="1" t="s">
        <v>5</v>
      </c>
      <c r="I1288" s="6">
        <v>20.92</v>
      </c>
      <c r="J1288" s="1" t="s">
        <v>5</v>
      </c>
      <c r="K1288" s="6">
        <v>55.67</v>
      </c>
      <c r="L1288" s="1" t="s">
        <v>5</v>
      </c>
      <c r="M1288" s="6">
        <v>0</v>
      </c>
      <c r="N1288" s="1" t="s">
        <v>5</v>
      </c>
      <c r="O1288" s="6">
        <v>0</v>
      </c>
      <c r="P1288" s="7" t="s">
        <v>5</v>
      </c>
      <c r="Q1288" s="6">
        <v>12.345000000000001</v>
      </c>
      <c r="R1288" s="7" t="s">
        <v>5</v>
      </c>
      <c r="S1288" s="6">
        <v>157.012</v>
      </c>
      <c r="T1288" s="7" t="s">
        <v>5</v>
      </c>
      <c r="U1288" s="6">
        <v>969.96799999999996</v>
      </c>
      <c r="V1288" s="7" t="s">
        <v>5</v>
      </c>
      <c r="W1288" s="6">
        <v>93549.226999999999</v>
      </c>
      <c r="X1288" s="7" t="s">
        <v>5</v>
      </c>
      <c r="Y1288" s="6">
        <v>17.831</v>
      </c>
      <c r="Z1288" s="7" t="s">
        <v>5</v>
      </c>
    </row>
    <row r="1289" spans="1:26" x14ac:dyDescent="0.25">
      <c r="A1289" s="4">
        <v>46049</v>
      </c>
      <c r="B1289" s="5">
        <v>40570.833333333336</v>
      </c>
      <c r="C1289" s="3">
        <v>0.51</v>
      </c>
      <c r="D1289" s="1" t="s">
        <v>5</v>
      </c>
      <c r="E1289" s="6">
        <v>3.88</v>
      </c>
      <c r="F1289" s="3" t="s">
        <v>5</v>
      </c>
      <c r="G1289" s="6">
        <v>0.52</v>
      </c>
      <c r="H1289" s="1" t="s">
        <v>5</v>
      </c>
      <c r="I1289" s="6">
        <v>19.34</v>
      </c>
      <c r="J1289" s="1" t="s">
        <v>5</v>
      </c>
      <c r="K1289" s="6">
        <v>69.17</v>
      </c>
      <c r="L1289" s="1" t="s">
        <v>5</v>
      </c>
      <c r="M1289" s="6">
        <v>0</v>
      </c>
      <c r="N1289" s="1" t="s">
        <v>5</v>
      </c>
      <c r="O1289" s="6">
        <v>0</v>
      </c>
      <c r="P1289" s="7" t="s">
        <v>5</v>
      </c>
      <c r="Q1289" s="6">
        <v>13.242000000000001</v>
      </c>
      <c r="R1289" s="7" t="s">
        <v>5</v>
      </c>
      <c r="S1289" s="6">
        <v>154.60400000000001</v>
      </c>
      <c r="T1289" s="7" t="s">
        <v>5</v>
      </c>
      <c r="U1289" s="6">
        <v>969.85900000000004</v>
      </c>
      <c r="V1289" s="7" t="s">
        <v>5</v>
      </c>
      <c r="W1289" s="6">
        <v>88380.062999999995</v>
      </c>
      <c r="X1289" s="7" t="s">
        <v>5</v>
      </c>
      <c r="Y1289" s="6">
        <v>15.791</v>
      </c>
      <c r="Z1289" s="7" t="s">
        <v>5</v>
      </c>
    </row>
    <row r="1290" spans="1:26" x14ac:dyDescent="0.25">
      <c r="A1290" s="4">
        <v>46049</v>
      </c>
      <c r="B1290" s="5">
        <v>40570.854166666664</v>
      </c>
      <c r="C1290" s="3">
        <v>0.61</v>
      </c>
      <c r="D1290" s="1" t="s">
        <v>5</v>
      </c>
      <c r="E1290" s="6">
        <v>6.45</v>
      </c>
      <c r="F1290" s="3" t="s">
        <v>5</v>
      </c>
      <c r="G1290" s="6">
        <v>0.69</v>
      </c>
      <c r="H1290" s="1" t="s">
        <v>5</v>
      </c>
      <c r="I1290" s="6">
        <v>20.87</v>
      </c>
      <c r="J1290" s="1" t="s">
        <v>5</v>
      </c>
      <c r="K1290" s="6">
        <v>71.87</v>
      </c>
      <c r="L1290" s="1" t="s">
        <v>5</v>
      </c>
      <c r="M1290" s="6">
        <v>0</v>
      </c>
      <c r="N1290" s="1" t="s">
        <v>5</v>
      </c>
      <c r="O1290" s="6">
        <v>0</v>
      </c>
      <c r="P1290" s="7" t="s">
        <v>5</v>
      </c>
      <c r="Q1290" s="6">
        <v>13.503</v>
      </c>
      <c r="R1290" s="7" t="s">
        <v>5</v>
      </c>
      <c r="S1290" s="6">
        <v>156.28100000000001</v>
      </c>
      <c r="T1290" s="7" t="s">
        <v>5</v>
      </c>
      <c r="U1290" s="6">
        <v>969.41899999999998</v>
      </c>
      <c r="V1290" s="7" t="s">
        <v>5</v>
      </c>
      <c r="W1290" s="6">
        <v>100662.13</v>
      </c>
      <c r="X1290" s="7" t="s">
        <v>5</v>
      </c>
      <c r="Y1290" s="6">
        <v>16.431999999999999</v>
      </c>
      <c r="Z1290" s="7" t="s">
        <v>5</v>
      </c>
    </row>
    <row r="1291" spans="1:26" x14ac:dyDescent="0.25">
      <c r="A1291" s="4">
        <v>46049</v>
      </c>
      <c r="B1291" s="5">
        <v>40570.875</v>
      </c>
      <c r="C1291" s="3">
        <v>0.85</v>
      </c>
      <c r="D1291" s="1" t="s">
        <v>5</v>
      </c>
      <c r="E1291" s="6">
        <v>18.809999999999999</v>
      </c>
      <c r="F1291" s="3" t="s">
        <v>5</v>
      </c>
      <c r="G1291" s="6">
        <v>0.84</v>
      </c>
      <c r="H1291" s="1" t="s">
        <v>5</v>
      </c>
      <c r="I1291" s="6">
        <v>12.53</v>
      </c>
      <c r="J1291" s="1" t="s">
        <v>5</v>
      </c>
      <c r="K1291" s="6">
        <v>63.04</v>
      </c>
      <c r="L1291" s="1" t="s">
        <v>5</v>
      </c>
      <c r="M1291" s="6">
        <v>0</v>
      </c>
      <c r="N1291" s="1" t="s">
        <v>5</v>
      </c>
      <c r="O1291" s="6">
        <v>0</v>
      </c>
      <c r="P1291" s="7" t="s">
        <v>5</v>
      </c>
      <c r="Q1291" s="6">
        <v>15.433</v>
      </c>
      <c r="R1291" s="7" t="s">
        <v>5</v>
      </c>
      <c r="S1291" s="6">
        <v>156.18600000000001</v>
      </c>
      <c r="T1291" s="7" t="s">
        <v>5</v>
      </c>
      <c r="U1291" s="6">
        <v>969.17</v>
      </c>
      <c r="V1291" s="7" t="s">
        <v>5</v>
      </c>
      <c r="W1291" s="6">
        <v>96831.023000000001</v>
      </c>
      <c r="X1291" s="7" t="s">
        <v>5</v>
      </c>
      <c r="Y1291" s="6">
        <v>15.003</v>
      </c>
      <c r="Z1291" s="7" t="s">
        <v>5</v>
      </c>
    </row>
    <row r="1292" spans="1:26" x14ac:dyDescent="0.25">
      <c r="A1292" s="4">
        <v>46049</v>
      </c>
      <c r="B1292" s="5">
        <v>40570.895833333336</v>
      </c>
      <c r="C1292" s="3">
        <v>0.51</v>
      </c>
      <c r="D1292" s="1" t="s">
        <v>5</v>
      </c>
      <c r="E1292" s="6">
        <v>5.43</v>
      </c>
      <c r="F1292" s="3" t="s">
        <v>5</v>
      </c>
      <c r="G1292" s="6">
        <v>0.71</v>
      </c>
      <c r="H1292" s="1" t="s">
        <v>5</v>
      </c>
      <c r="I1292" s="6">
        <v>6.84</v>
      </c>
      <c r="J1292" s="1" t="s">
        <v>5</v>
      </c>
      <c r="K1292" s="6">
        <v>66.98</v>
      </c>
      <c r="L1292" s="1" t="s">
        <v>5</v>
      </c>
      <c r="M1292" s="6">
        <v>0</v>
      </c>
      <c r="N1292" s="1" t="s">
        <v>5</v>
      </c>
      <c r="O1292" s="6">
        <v>0</v>
      </c>
      <c r="P1292" s="7" t="s">
        <v>5</v>
      </c>
      <c r="Q1292" s="6">
        <v>13.432</v>
      </c>
      <c r="R1292" s="7" t="s">
        <v>5</v>
      </c>
      <c r="S1292" s="6">
        <v>157.38399999999999</v>
      </c>
      <c r="T1292" s="7" t="s">
        <v>5</v>
      </c>
      <c r="U1292" s="6">
        <v>969.37900000000002</v>
      </c>
      <c r="V1292" s="7" t="s">
        <v>5</v>
      </c>
      <c r="W1292" s="6">
        <v>100321.76</v>
      </c>
      <c r="X1292" s="7" t="s">
        <v>5</v>
      </c>
      <c r="Y1292" s="6">
        <v>17.405999999999999</v>
      </c>
      <c r="Z1292" s="7" t="s">
        <v>5</v>
      </c>
    </row>
    <row r="1293" spans="1:26" x14ac:dyDescent="0.25">
      <c r="A1293" s="4">
        <v>46049</v>
      </c>
      <c r="B1293" s="5">
        <v>40570.916666666664</v>
      </c>
      <c r="C1293" s="3">
        <v>0.5</v>
      </c>
      <c r="D1293" s="1" t="s">
        <v>5</v>
      </c>
      <c r="E1293" s="6">
        <v>4.79</v>
      </c>
      <c r="F1293" s="3" t="s">
        <v>5</v>
      </c>
      <c r="G1293" s="6">
        <v>0.67</v>
      </c>
      <c r="H1293" s="1" t="s">
        <v>5</v>
      </c>
      <c r="I1293" s="6">
        <v>29.22</v>
      </c>
      <c r="J1293" s="1" t="s">
        <v>5</v>
      </c>
      <c r="K1293" s="6">
        <v>62.18</v>
      </c>
      <c r="L1293" s="1" t="s">
        <v>5</v>
      </c>
      <c r="M1293" s="6">
        <v>0</v>
      </c>
      <c r="N1293" s="1" t="s">
        <v>5</v>
      </c>
      <c r="O1293" s="6">
        <v>0</v>
      </c>
      <c r="P1293" s="7" t="s">
        <v>5</v>
      </c>
      <c r="Q1293" s="6">
        <v>13.108000000000001</v>
      </c>
      <c r="R1293" s="7" t="s">
        <v>5</v>
      </c>
      <c r="S1293" s="6">
        <v>157.75800000000001</v>
      </c>
      <c r="T1293" s="7" t="s">
        <v>5</v>
      </c>
      <c r="U1293" s="6">
        <v>969.38599999999997</v>
      </c>
      <c r="V1293" s="7" t="s">
        <v>5</v>
      </c>
      <c r="W1293" s="6">
        <v>101768.21</v>
      </c>
      <c r="X1293" s="7" t="s">
        <v>5</v>
      </c>
      <c r="Y1293" s="6">
        <v>16.788</v>
      </c>
      <c r="Z1293" s="7" t="s">
        <v>5</v>
      </c>
    </row>
    <row r="1294" spans="1:26" x14ac:dyDescent="0.25">
      <c r="A1294" s="4">
        <v>46049</v>
      </c>
      <c r="B1294" s="5">
        <v>40570.9375</v>
      </c>
      <c r="C1294" s="3">
        <v>0.72</v>
      </c>
      <c r="D1294" s="1" t="s">
        <v>5</v>
      </c>
      <c r="E1294" s="6">
        <v>4.0599999999999996</v>
      </c>
      <c r="F1294" s="3" t="s">
        <v>5</v>
      </c>
      <c r="G1294" s="6">
        <v>0.53</v>
      </c>
      <c r="H1294" s="1" t="s">
        <v>5</v>
      </c>
      <c r="I1294" s="6">
        <v>15.97</v>
      </c>
      <c r="J1294" s="1" t="s">
        <v>5</v>
      </c>
      <c r="K1294" s="6">
        <v>64.599999999999994</v>
      </c>
      <c r="L1294" s="1" t="s">
        <v>5</v>
      </c>
      <c r="M1294" s="6">
        <v>0</v>
      </c>
      <c r="N1294" s="1" t="s">
        <v>5</v>
      </c>
      <c r="O1294" s="6">
        <v>0</v>
      </c>
      <c r="P1294" s="7" t="s">
        <v>5</v>
      </c>
      <c r="Q1294" s="6">
        <v>14.178000000000001</v>
      </c>
      <c r="R1294" s="7" t="s">
        <v>5</v>
      </c>
      <c r="S1294" s="6">
        <v>156.74199999999999</v>
      </c>
      <c r="T1294" s="7" t="s">
        <v>5</v>
      </c>
      <c r="U1294" s="6">
        <v>969.18899999999996</v>
      </c>
      <c r="V1294" s="7" t="s">
        <v>5</v>
      </c>
      <c r="W1294" s="6">
        <v>94380.468999999997</v>
      </c>
      <c r="X1294" s="7" t="s">
        <v>5</v>
      </c>
      <c r="Y1294" s="6">
        <v>15.337</v>
      </c>
      <c r="Z1294" s="7" t="s">
        <v>5</v>
      </c>
    </row>
    <row r="1295" spans="1:26" x14ac:dyDescent="0.25">
      <c r="A1295" s="4">
        <v>46049</v>
      </c>
      <c r="B1295" s="5">
        <v>40570.958333333336</v>
      </c>
      <c r="C1295" s="3">
        <v>0.67</v>
      </c>
      <c r="D1295" s="1" t="s">
        <v>5</v>
      </c>
      <c r="E1295" s="6">
        <v>6.57</v>
      </c>
      <c r="F1295" s="3" t="s">
        <v>5</v>
      </c>
      <c r="G1295" s="6">
        <v>0.66</v>
      </c>
      <c r="H1295" s="1" t="s">
        <v>5</v>
      </c>
      <c r="I1295" s="6">
        <v>19.98</v>
      </c>
      <c r="J1295" s="1" t="s">
        <v>5</v>
      </c>
      <c r="K1295" s="6">
        <v>64.03</v>
      </c>
      <c r="L1295" s="1" t="s">
        <v>5</v>
      </c>
      <c r="M1295" s="6">
        <v>0</v>
      </c>
      <c r="N1295" s="1" t="s">
        <v>5</v>
      </c>
      <c r="O1295" s="6">
        <v>0</v>
      </c>
      <c r="P1295" s="7" t="s">
        <v>5</v>
      </c>
      <c r="Q1295" s="6">
        <v>13.574999999999999</v>
      </c>
      <c r="R1295" s="7" t="s">
        <v>5</v>
      </c>
      <c r="S1295" s="6">
        <v>155.374</v>
      </c>
      <c r="T1295" s="7" t="s">
        <v>5</v>
      </c>
      <c r="U1295" s="6">
        <v>969.11699999999996</v>
      </c>
      <c r="V1295" s="7" t="s">
        <v>5</v>
      </c>
      <c r="W1295" s="6">
        <v>93781.398000000001</v>
      </c>
      <c r="X1295" s="7" t="s">
        <v>5</v>
      </c>
      <c r="Y1295" s="6">
        <v>16.739999999999998</v>
      </c>
      <c r="Z1295" s="7" t="s">
        <v>5</v>
      </c>
    </row>
    <row r="1296" spans="1:26" x14ac:dyDescent="0.25">
      <c r="A1296" s="4">
        <v>46049</v>
      </c>
      <c r="B1296" s="5">
        <v>40570.979166666664</v>
      </c>
      <c r="C1296" s="3">
        <v>0.76</v>
      </c>
      <c r="D1296" s="1" t="s">
        <v>5</v>
      </c>
      <c r="E1296" s="6">
        <v>4.67</v>
      </c>
      <c r="F1296" s="3" t="s">
        <v>5</v>
      </c>
      <c r="G1296" s="6">
        <v>0.72</v>
      </c>
      <c r="H1296" s="1" t="s">
        <v>5</v>
      </c>
      <c r="I1296" s="6">
        <v>28.72</v>
      </c>
      <c r="J1296" s="1" t="s">
        <v>5</v>
      </c>
      <c r="K1296" s="6">
        <v>63.99</v>
      </c>
      <c r="L1296" s="1" t="s">
        <v>5</v>
      </c>
      <c r="M1296" s="6">
        <v>0</v>
      </c>
      <c r="N1296" s="1" t="s">
        <v>5</v>
      </c>
      <c r="O1296" s="6">
        <v>0</v>
      </c>
      <c r="P1296" s="7" t="s">
        <v>5</v>
      </c>
      <c r="Q1296" s="6">
        <v>12.981999999999999</v>
      </c>
      <c r="R1296" s="7" t="s">
        <v>5</v>
      </c>
      <c r="S1296" s="6">
        <v>157.15700000000001</v>
      </c>
      <c r="T1296" s="7" t="s">
        <v>5</v>
      </c>
      <c r="U1296" s="6">
        <v>969.21199999999999</v>
      </c>
      <c r="V1296" s="7" t="s">
        <v>5</v>
      </c>
      <c r="W1296" s="6">
        <v>102318.34</v>
      </c>
      <c r="X1296" s="7" t="s">
        <v>5</v>
      </c>
      <c r="Y1296" s="6">
        <v>17.039000000000001</v>
      </c>
      <c r="Z1296" s="7" t="s">
        <v>5</v>
      </c>
    </row>
    <row r="1297" spans="1:26" x14ac:dyDescent="0.25">
      <c r="A1297" s="4">
        <v>46049</v>
      </c>
      <c r="B1297" s="5">
        <v>40570</v>
      </c>
      <c r="C1297" s="3">
        <v>0.7</v>
      </c>
      <c r="D1297" s="1" t="s">
        <v>5</v>
      </c>
      <c r="E1297" s="6">
        <v>5.94</v>
      </c>
      <c r="F1297" s="3" t="s">
        <v>5</v>
      </c>
      <c r="G1297" s="6">
        <v>0.62</v>
      </c>
      <c r="H1297" s="1" t="s">
        <v>5</v>
      </c>
      <c r="I1297" s="6">
        <v>36.39</v>
      </c>
      <c r="J1297" s="1" t="s">
        <v>5</v>
      </c>
      <c r="K1297" s="6">
        <v>60.11</v>
      </c>
      <c r="L1297" s="1" t="s">
        <v>5</v>
      </c>
      <c r="M1297" s="6">
        <v>0</v>
      </c>
      <c r="N1297" s="1" t="s">
        <v>5</v>
      </c>
      <c r="O1297" s="6">
        <v>0</v>
      </c>
      <c r="P1297" s="7" t="s">
        <v>5</v>
      </c>
      <c r="Q1297" s="6">
        <v>13.071</v>
      </c>
      <c r="R1297" s="7" t="s">
        <v>5</v>
      </c>
      <c r="S1297" s="6">
        <v>157.24</v>
      </c>
      <c r="T1297" s="7" t="s">
        <v>5</v>
      </c>
      <c r="U1297" s="6">
        <v>969.64099999999996</v>
      </c>
      <c r="V1297" s="7" t="s">
        <v>5</v>
      </c>
      <c r="W1297" s="6">
        <v>101940.11</v>
      </c>
      <c r="X1297" s="7" t="s">
        <v>5</v>
      </c>
      <c r="Y1297" s="6">
        <v>15.680999999999999</v>
      </c>
      <c r="Z1297" s="7" t="s">
        <v>5</v>
      </c>
    </row>
    <row r="1298" spans="1:26" x14ac:dyDescent="0.25">
      <c r="A1298" s="4">
        <v>46050</v>
      </c>
      <c r="B1298" s="5">
        <v>40571.020833333336</v>
      </c>
      <c r="C1298" s="3">
        <v>0.63</v>
      </c>
      <c r="D1298" s="1" t="s">
        <v>5</v>
      </c>
      <c r="E1298" s="6">
        <v>4.42</v>
      </c>
      <c r="F1298" s="3" t="s">
        <v>5</v>
      </c>
      <c r="G1298" s="6">
        <v>0.41</v>
      </c>
      <c r="H1298" s="1" t="s">
        <v>5</v>
      </c>
      <c r="I1298" s="6">
        <v>23.74</v>
      </c>
      <c r="J1298" s="1" t="s">
        <v>5</v>
      </c>
      <c r="K1298" s="6">
        <v>65.66</v>
      </c>
      <c r="L1298" s="1" t="s">
        <v>5</v>
      </c>
      <c r="M1298" s="6">
        <v>0</v>
      </c>
      <c r="N1298" s="1" t="s">
        <v>5</v>
      </c>
      <c r="O1298" s="6">
        <v>0</v>
      </c>
      <c r="P1298" s="7" t="s">
        <v>5</v>
      </c>
      <c r="Q1298" s="6">
        <v>12.644</v>
      </c>
      <c r="R1298" s="7" t="s">
        <v>5</v>
      </c>
      <c r="S1298" s="6">
        <v>154.63499999999999</v>
      </c>
      <c r="T1298" s="7" t="s">
        <v>5</v>
      </c>
      <c r="U1298" s="6">
        <v>969.84199999999998</v>
      </c>
      <c r="V1298" s="7" t="s">
        <v>5</v>
      </c>
      <c r="W1298" s="6">
        <v>87487.047000000006</v>
      </c>
      <c r="X1298" s="7" t="s">
        <v>5</v>
      </c>
      <c r="Y1298" s="6">
        <v>16.172999999999998</v>
      </c>
      <c r="Z1298" s="7" t="s">
        <v>5</v>
      </c>
    </row>
    <row r="1299" spans="1:26" x14ac:dyDescent="0.25">
      <c r="A1299" s="4">
        <v>46050</v>
      </c>
      <c r="B1299" s="5">
        <v>40571.041666666664</v>
      </c>
      <c r="C1299" s="3">
        <v>0.7</v>
      </c>
      <c r="D1299" s="1" t="s">
        <v>5</v>
      </c>
      <c r="E1299" s="6">
        <v>19.8</v>
      </c>
      <c r="F1299" s="3" t="s">
        <v>5</v>
      </c>
      <c r="G1299" s="6">
        <v>0.53</v>
      </c>
      <c r="H1299" s="1" t="s">
        <v>5</v>
      </c>
      <c r="I1299" s="6">
        <v>71.61</v>
      </c>
      <c r="J1299" s="1" t="s">
        <v>5</v>
      </c>
      <c r="K1299" s="6">
        <v>69.67</v>
      </c>
      <c r="L1299" s="1" t="s">
        <v>5</v>
      </c>
      <c r="M1299" s="6">
        <v>0.04</v>
      </c>
      <c r="N1299" s="1" t="s">
        <v>5</v>
      </c>
      <c r="O1299" s="6">
        <v>0</v>
      </c>
      <c r="P1299" s="7" t="s">
        <v>5</v>
      </c>
      <c r="Q1299" s="6">
        <v>12.613</v>
      </c>
      <c r="R1299" s="7" t="s">
        <v>5</v>
      </c>
      <c r="S1299" s="6">
        <v>153.541</v>
      </c>
      <c r="T1299" s="7" t="s">
        <v>5</v>
      </c>
      <c r="U1299" s="6">
        <v>969.9</v>
      </c>
      <c r="V1299" s="7" t="s">
        <v>5</v>
      </c>
      <c r="W1299" s="6">
        <v>92386.812999999995</v>
      </c>
      <c r="X1299" s="7" t="s">
        <v>5</v>
      </c>
      <c r="Y1299" s="6">
        <v>15.465999999999999</v>
      </c>
      <c r="Z1299" s="7" t="s">
        <v>5</v>
      </c>
    </row>
    <row r="1300" spans="1:26" x14ac:dyDescent="0.25">
      <c r="A1300" s="4">
        <v>46050</v>
      </c>
      <c r="B1300" s="5">
        <v>40571.0625</v>
      </c>
      <c r="C1300" s="3">
        <v>0.59</v>
      </c>
      <c r="D1300" s="1" t="s">
        <v>5</v>
      </c>
      <c r="E1300" s="6">
        <v>4.04</v>
      </c>
      <c r="F1300" s="3" t="s">
        <v>5</v>
      </c>
      <c r="G1300" s="6">
        <v>0.41</v>
      </c>
      <c r="H1300" s="1" t="s">
        <v>5</v>
      </c>
      <c r="I1300" s="6">
        <v>18.62</v>
      </c>
      <c r="J1300" s="1" t="s">
        <v>5</v>
      </c>
      <c r="K1300" s="6">
        <v>66.510000000000005</v>
      </c>
      <c r="L1300" s="1" t="s">
        <v>5</v>
      </c>
      <c r="M1300" s="6">
        <v>0</v>
      </c>
      <c r="N1300" s="1" t="s">
        <v>5</v>
      </c>
      <c r="O1300" s="6">
        <v>0</v>
      </c>
      <c r="P1300" s="7" t="s">
        <v>5</v>
      </c>
      <c r="Q1300" s="6">
        <v>12.35</v>
      </c>
      <c r="R1300" s="7" t="s">
        <v>5</v>
      </c>
      <c r="S1300" s="6">
        <v>154.01</v>
      </c>
      <c r="T1300" s="7" t="s">
        <v>5</v>
      </c>
      <c r="U1300" s="6">
        <v>970.12400000000002</v>
      </c>
      <c r="V1300" s="7" t="s">
        <v>5</v>
      </c>
      <c r="W1300" s="6">
        <v>95098.843999999997</v>
      </c>
      <c r="X1300" s="7" t="s">
        <v>5</v>
      </c>
      <c r="Y1300" s="6">
        <v>16.86</v>
      </c>
      <c r="Z1300" s="7" t="s">
        <v>5</v>
      </c>
    </row>
    <row r="1301" spans="1:26" x14ac:dyDescent="0.25">
      <c r="A1301" s="4">
        <v>46050</v>
      </c>
      <c r="B1301" s="5">
        <v>40571.083333333336</v>
      </c>
      <c r="C1301" s="3">
        <v>0.57999999999999996</v>
      </c>
      <c r="D1301" s="1" t="s">
        <v>5</v>
      </c>
      <c r="E1301" s="6">
        <v>2.31</v>
      </c>
      <c r="F1301" s="3" t="s">
        <v>5</v>
      </c>
      <c r="G1301" s="6">
        <v>0.38</v>
      </c>
      <c r="H1301" s="1" t="s">
        <v>5</v>
      </c>
      <c r="I1301" s="6">
        <v>28.41</v>
      </c>
      <c r="J1301" s="1" t="s">
        <v>5</v>
      </c>
      <c r="K1301" s="6">
        <v>64.02</v>
      </c>
      <c r="L1301" s="1" t="s">
        <v>5</v>
      </c>
      <c r="M1301" s="6">
        <v>0</v>
      </c>
      <c r="N1301" s="1" t="s">
        <v>5</v>
      </c>
      <c r="O1301" s="6">
        <v>0</v>
      </c>
      <c r="P1301" s="7" t="s">
        <v>5</v>
      </c>
      <c r="Q1301" s="6">
        <v>12.273999999999999</v>
      </c>
      <c r="R1301" s="7" t="s">
        <v>5</v>
      </c>
      <c r="S1301" s="6">
        <v>154.26</v>
      </c>
      <c r="T1301" s="7" t="s">
        <v>5</v>
      </c>
      <c r="U1301" s="6">
        <v>970.26099999999997</v>
      </c>
      <c r="V1301" s="7" t="s">
        <v>5</v>
      </c>
      <c r="W1301" s="6">
        <v>93536.07</v>
      </c>
      <c r="X1301" s="7" t="s">
        <v>5</v>
      </c>
      <c r="Y1301" s="6">
        <v>16.588999999999999</v>
      </c>
      <c r="Z1301" s="7" t="s">
        <v>5</v>
      </c>
    </row>
    <row r="1302" spans="1:26" x14ac:dyDescent="0.25">
      <c r="A1302" s="4">
        <v>46050</v>
      </c>
      <c r="B1302" s="5">
        <v>40571.104166666664</v>
      </c>
      <c r="C1302" s="3">
        <v>0.84</v>
      </c>
      <c r="D1302" s="1" t="s">
        <v>5</v>
      </c>
      <c r="E1302" s="6">
        <v>4.2699999999999996</v>
      </c>
      <c r="F1302" s="3" t="s">
        <v>5</v>
      </c>
      <c r="G1302" s="6">
        <v>0.5</v>
      </c>
      <c r="H1302" s="1" t="s">
        <v>5</v>
      </c>
      <c r="I1302" s="6">
        <v>14.41</v>
      </c>
      <c r="J1302" s="1" t="s">
        <v>5</v>
      </c>
      <c r="K1302" s="6">
        <v>65.180000000000007</v>
      </c>
      <c r="L1302" s="1" t="s">
        <v>5</v>
      </c>
      <c r="M1302" s="6">
        <v>0</v>
      </c>
      <c r="N1302" s="1" t="s">
        <v>5</v>
      </c>
      <c r="O1302" s="6">
        <v>0</v>
      </c>
      <c r="P1302" s="7" t="s">
        <v>5</v>
      </c>
      <c r="Q1302" s="6">
        <v>14.709</v>
      </c>
      <c r="R1302" s="7" t="s">
        <v>5</v>
      </c>
      <c r="S1302" s="6">
        <v>153.35300000000001</v>
      </c>
      <c r="T1302" s="7" t="s">
        <v>5</v>
      </c>
      <c r="U1302" s="6">
        <v>970.70799999999997</v>
      </c>
      <c r="V1302" s="7" t="s">
        <v>5</v>
      </c>
      <c r="W1302" s="6">
        <v>94850.148000000001</v>
      </c>
      <c r="X1302" s="7" t="s">
        <v>5</v>
      </c>
      <c r="Y1302" s="6">
        <v>14.904999999999999</v>
      </c>
      <c r="Z1302" s="7" t="s">
        <v>5</v>
      </c>
    </row>
    <row r="1303" spans="1:26" x14ac:dyDescent="0.25">
      <c r="A1303" s="4">
        <v>46050</v>
      </c>
      <c r="B1303" s="5">
        <v>40571.125</v>
      </c>
      <c r="C1303" s="3">
        <v>0.71</v>
      </c>
      <c r="D1303" s="1" t="s">
        <v>5</v>
      </c>
      <c r="E1303" s="6">
        <v>9.24</v>
      </c>
      <c r="F1303" s="3" t="s">
        <v>5</v>
      </c>
      <c r="G1303" s="6">
        <v>0.8</v>
      </c>
      <c r="H1303" s="1" t="s">
        <v>5</v>
      </c>
      <c r="I1303" s="6">
        <v>9.5500000000000007</v>
      </c>
      <c r="J1303" s="1" t="s">
        <v>5</v>
      </c>
      <c r="K1303" s="6">
        <v>66.930000000000007</v>
      </c>
      <c r="L1303" s="1" t="s">
        <v>5</v>
      </c>
      <c r="M1303" s="6">
        <v>0</v>
      </c>
      <c r="N1303" s="1" t="s">
        <v>5</v>
      </c>
      <c r="O1303" s="6">
        <v>0</v>
      </c>
      <c r="P1303" s="7" t="s">
        <v>5</v>
      </c>
      <c r="Q1303" s="6">
        <v>14.565</v>
      </c>
      <c r="R1303" s="7" t="s">
        <v>5</v>
      </c>
      <c r="S1303" s="6">
        <v>154.11000000000001</v>
      </c>
      <c r="T1303" s="7" t="s">
        <v>5</v>
      </c>
      <c r="U1303" s="6">
        <v>971.07600000000002</v>
      </c>
      <c r="V1303" s="7" t="s">
        <v>5</v>
      </c>
      <c r="W1303" s="6">
        <v>104520.92</v>
      </c>
      <c r="X1303" s="7" t="s">
        <v>5</v>
      </c>
      <c r="Y1303" s="6">
        <v>15.939</v>
      </c>
      <c r="Z1303" s="7" t="s">
        <v>5</v>
      </c>
    </row>
    <row r="1304" spans="1:26" x14ac:dyDescent="0.25">
      <c r="A1304" s="4">
        <v>46050</v>
      </c>
      <c r="B1304" s="5">
        <v>40571.145833333336</v>
      </c>
      <c r="C1304" s="3">
        <v>0.56999999999999995</v>
      </c>
      <c r="D1304" s="1" t="s">
        <v>5</v>
      </c>
      <c r="E1304" s="6">
        <v>10</v>
      </c>
      <c r="F1304" s="3" t="s">
        <v>5</v>
      </c>
      <c r="G1304" s="6">
        <v>1.59</v>
      </c>
      <c r="H1304" s="1" t="s">
        <v>5</v>
      </c>
      <c r="I1304" s="6">
        <v>7.12</v>
      </c>
      <c r="J1304" s="1" t="s">
        <v>5</v>
      </c>
      <c r="K1304" s="6">
        <v>67.22</v>
      </c>
      <c r="L1304" s="1" t="s">
        <v>5</v>
      </c>
      <c r="M1304" s="6">
        <v>0</v>
      </c>
      <c r="N1304" s="1" t="s">
        <v>5</v>
      </c>
      <c r="O1304" s="6">
        <v>0</v>
      </c>
      <c r="P1304" s="7" t="s">
        <v>5</v>
      </c>
      <c r="Q1304" s="6">
        <v>14.061999999999999</v>
      </c>
      <c r="R1304" s="7" t="s">
        <v>5</v>
      </c>
      <c r="S1304" s="6">
        <v>156.89500000000001</v>
      </c>
      <c r="T1304" s="7" t="s">
        <v>5</v>
      </c>
      <c r="U1304" s="6">
        <v>971.50199999999995</v>
      </c>
      <c r="V1304" s="7" t="s">
        <v>5</v>
      </c>
      <c r="W1304" s="6">
        <v>115037.47</v>
      </c>
      <c r="X1304" s="7" t="s">
        <v>5</v>
      </c>
      <c r="Y1304" s="6">
        <v>17.071999999999999</v>
      </c>
      <c r="Z1304" s="7" t="s">
        <v>5</v>
      </c>
    </row>
    <row r="1305" spans="1:26" x14ac:dyDescent="0.25">
      <c r="A1305" s="4">
        <v>46050</v>
      </c>
      <c r="B1305" s="5">
        <v>40571.166666666664</v>
      </c>
      <c r="C1305" s="3">
        <v>0.54</v>
      </c>
      <c r="D1305" s="1" t="s">
        <v>5</v>
      </c>
      <c r="E1305" s="6">
        <v>6.64</v>
      </c>
      <c r="F1305" s="3" t="s">
        <v>5</v>
      </c>
      <c r="G1305" s="6">
        <v>0.77</v>
      </c>
      <c r="H1305" s="1" t="s">
        <v>5</v>
      </c>
      <c r="I1305" s="6">
        <v>11.22</v>
      </c>
      <c r="J1305" s="1" t="s">
        <v>5</v>
      </c>
      <c r="K1305" s="6">
        <v>63.31</v>
      </c>
      <c r="L1305" s="1" t="s">
        <v>5</v>
      </c>
      <c r="M1305" s="6">
        <v>0</v>
      </c>
      <c r="N1305" s="1" t="s">
        <v>5</v>
      </c>
      <c r="O1305" s="6" t="s">
        <v>17</v>
      </c>
      <c r="P1305" s="7" t="s">
        <v>20</v>
      </c>
      <c r="Q1305" s="6">
        <v>14.786</v>
      </c>
      <c r="R1305" s="7" t="s">
        <v>5</v>
      </c>
      <c r="S1305" s="6">
        <v>157.304</v>
      </c>
      <c r="T1305" s="7" t="s">
        <v>5</v>
      </c>
      <c r="U1305" s="6">
        <v>971.73400000000004</v>
      </c>
      <c r="V1305" s="7" t="s">
        <v>5</v>
      </c>
      <c r="W1305" s="6">
        <v>114352.64</v>
      </c>
      <c r="X1305" s="7" t="s">
        <v>5</v>
      </c>
      <c r="Y1305" s="6">
        <v>15.724</v>
      </c>
      <c r="Z1305" s="7" t="s">
        <v>5</v>
      </c>
    </row>
    <row r="1306" spans="1:26" x14ac:dyDescent="0.25">
      <c r="A1306" s="4">
        <v>46050</v>
      </c>
      <c r="B1306" s="5">
        <v>40571.1875</v>
      </c>
      <c r="C1306" s="3">
        <v>0.51</v>
      </c>
      <c r="D1306" s="1" t="s">
        <v>5</v>
      </c>
      <c r="E1306" s="6">
        <v>4.92</v>
      </c>
      <c r="F1306" s="3" t="s">
        <v>5</v>
      </c>
      <c r="G1306" s="6">
        <v>0.72</v>
      </c>
      <c r="H1306" s="1" t="s">
        <v>5</v>
      </c>
      <c r="I1306" s="6">
        <v>21.17</v>
      </c>
      <c r="J1306" s="1" t="s">
        <v>5</v>
      </c>
      <c r="K1306" s="6">
        <v>59.48</v>
      </c>
      <c r="L1306" s="1" t="s">
        <v>5</v>
      </c>
      <c r="M1306" s="6">
        <v>0</v>
      </c>
      <c r="N1306" s="1" t="s">
        <v>5</v>
      </c>
      <c r="O1306" s="6">
        <v>0</v>
      </c>
      <c r="P1306" s="7" t="s">
        <v>5</v>
      </c>
      <c r="Q1306" s="6">
        <v>13.807</v>
      </c>
      <c r="R1306" s="7" t="s">
        <v>5</v>
      </c>
      <c r="S1306" s="6">
        <v>157.33000000000001</v>
      </c>
      <c r="T1306" s="7" t="s">
        <v>5</v>
      </c>
      <c r="U1306" s="6">
        <v>971.96900000000005</v>
      </c>
      <c r="V1306" s="7" t="s">
        <v>5</v>
      </c>
      <c r="W1306" s="6">
        <v>115411.79</v>
      </c>
      <c r="X1306" s="7" t="s">
        <v>5</v>
      </c>
      <c r="Y1306" s="6">
        <v>15.833</v>
      </c>
      <c r="Z1306" s="7" t="s">
        <v>5</v>
      </c>
    </row>
    <row r="1307" spans="1:26" x14ac:dyDescent="0.25">
      <c r="A1307" s="4">
        <v>46050</v>
      </c>
      <c r="B1307" s="5">
        <v>40571.208333333336</v>
      </c>
      <c r="C1307" s="3">
        <v>0.63</v>
      </c>
      <c r="D1307" s="1" t="s">
        <v>5</v>
      </c>
      <c r="E1307" s="6">
        <v>3.64</v>
      </c>
      <c r="F1307" s="3" t="s">
        <v>5</v>
      </c>
      <c r="G1307" s="6">
        <v>0.5</v>
      </c>
      <c r="H1307" s="1" t="s">
        <v>5</v>
      </c>
      <c r="I1307" s="6">
        <v>15.44</v>
      </c>
      <c r="J1307" s="1" t="s">
        <v>5</v>
      </c>
      <c r="K1307" s="6">
        <v>57.7</v>
      </c>
      <c r="L1307" s="1" t="s">
        <v>5</v>
      </c>
      <c r="M1307" s="6">
        <v>0</v>
      </c>
      <c r="N1307" s="1" t="s">
        <v>5</v>
      </c>
      <c r="O1307" s="6">
        <v>0</v>
      </c>
      <c r="P1307" s="7" t="s">
        <v>5</v>
      </c>
      <c r="Q1307" s="6">
        <v>14.112</v>
      </c>
      <c r="R1307" s="7" t="s">
        <v>5</v>
      </c>
      <c r="S1307" s="6">
        <v>156.827</v>
      </c>
      <c r="T1307" s="7" t="s">
        <v>5</v>
      </c>
      <c r="U1307" s="6">
        <v>971.98900000000003</v>
      </c>
      <c r="V1307" s="7" t="s">
        <v>5</v>
      </c>
      <c r="W1307" s="6">
        <v>109002.03</v>
      </c>
      <c r="X1307" s="7" t="s">
        <v>5</v>
      </c>
      <c r="Y1307" s="6">
        <v>14.9</v>
      </c>
      <c r="Z1307" s="7" t="s">
        <v>5</v>
      </c>
    </row>
    <row r="1308" spans="1:26" x14ac:dyDescent="0.25">
      <c r="A1308" s="4">
        <v>46050</v>
      </c>
      <c r="B1308" s="5">
        <v>40571.229166666664</v>
      </c>
      <c r="C1308" s="3">
        <v>0.69</v>
      </c>
      <c r="D1308" s="1" t="s">
        <v>5</v>
      </c>
      <c r="E1308" s="6">
        <v>2.86</v>
      </c>
      <c r="F1308" s="3" t="s">
        <v>5</v>
      </c>
      <c r="G1308" s="6">
        <v>0.42</v>
      </c>
      <c r="H1308" s="1" t="s">
        <v>5</v>
      </c>
      <c r="I1308" s="6">
        <v>15.01</v>
      </c>
      <c r="J1308" s="1" t="s">
        <v>5</v>
      </c>
      <c r="K1308" s="6">
        <v>79.28</v>
      </c>
      <c r="L1308" s="1" t="s">
        <v>5</v>
      </c>
      <c r="M1308" s="6">
        <v>0</v>
      </c>
      <c r="N1308" s="1" t="s">
        <v>5</v>
      </c>
      <c r="O1308" s="6">
        <v>5.0000000000000001E-3</v>
      </c>
      <c r="P1308" s="7" t="s">
        <v>5</v>
      </c>
      <c r="Q1308" s="6">
        <v>13.532</v>
      </c>
      <c r="R1308" s="7" t="s">
        <v>5</v>
      </c>
      <c r="S1308" s="6">
        <v>155.209</v>
      </c>
      <c r="T1308" s="7" t="s">
        <v>5</v>
      </c>
      <c r="U1308" s="6">
        <v>972.08199999999999</v>
      </c>
      <c r="V1308" s="7" t="s">
        <v>5</v>
      </c>
      <c r="W1308" s="6">
        <v>104162.96</v>
      </c>
      <c r="X1308" s="7" t="s">
        <v>5</v>
      </c>
      <c r="Y1308" s="6">
        <v>16.145</v>
      </c>
      <c r="Z1308" s="7" t="s">
        <v>5</v>
      </c>
    </row>
    <row r="1309" spans="1:26" x14ac:dyDescent="0.25">
      <c r="A1309" s="4">
        <v>46050</v>
      </c>
      <c r="B1309" s="5">
        <v>40571.25</v>
      </c>
      <c r="C1309" s="3">
        <v>0.53</v>
      </c>
      <c r="D1309" s="1" t="s">
        <v>5</v>
      </c>
      <c r="E1309" s="6">
        <v>29.31</v>
      </c>
      <c r="F1309" s="3" t="s">
        <v>5</v>
      </c>
      <c r="G1309" s="6">
        <v>0.46</v>
      </c>
      <c r="H1309" s="1" t="s">
        <v>5</v>
      </c>
      <c r="I1309" s="6">
        <v>38.21</v>
      </c>
      <c r="J1309" s="1" t="s">
        <v>5</v>
      </c>
      <c r="K1309" s="6">
        <v>62.51</v>
      </c>
      <c r="L1309" s="1" t="s">
        <v>5</v>
      </c>
      <c r="M1309" s="6">
        <v>1.1299999999999999</v>
      </c>
      <c r="N1309" s="1" t="s">
        <v>5</v>
      </c>
      <c r="O1309" s="6">
        <v>0</v>
      </c>
      <c r="P1309" s="7" t="s">
        <v>5</v>
      </c>
      <c r="Q1309" s="6">
        <v>12.166</v>
      </c>
      <c r="R1309" s="7" t="s">
        <v>5</v>
      </c>
      <c r="S1309" s="6">
        <v>154.66499999999999</v>
      </c>
      <c r="T1309" s="7" t="s">
        <v>5</v>
      </c>
      <c r="U1309" s="6">
        <v>972.19600000000003</v>
      </c>
      <c r="V1309" s="7" t="s">
        <v>5</v>
      </c>
      <c r="W1309" s="6">
        <v>106652.18</v>
      </c>
      <c r="X1309" s="7" t="s">
        <v>5</v>
      </c>
      <c r="Y1309" s="6">
        <v>16.952000000000002</v>
      </c>
      <c r="Z1309" s="7" t="s">
        <v>5</v>
      </c>
    </row>
    <row r="1310" spans="1:26" x14ac:dyDescent="0.25">
      <c r="A1310" s="4">
        <v>46050</v>
      </c>
      <c r="B1310" s="5">
        <v>40571.270833333336</v>
      </c>
      <c r="C1310" s="3">
        <v>0.45</v>
      </c>
      <c r="D1310" s="1" t="s">
        <v>5</v>
      </c>
      <c r="E1310" s="6">
        <v>5.89</v>
      </c>
      <c r="F1310" s="3" t="s">
        <v>5</v>
      </c>
      <c r="G1310" s="6">
        <v>0.39</v>
      </c>
      <c r="H1310" s="1" t="s">
        <v>5</v>
      </c>
      <c r="I1310" s="6">
        <v>29.16</v>
      </c>
      <c r="J1310" s="1" t="s">
        <v>5</v>
      </c>
      <c r="K1310" s="6">
        <v>64.45</v>
      </c>
      <c r="L1310" s="1" t="s">
        <v>5</v>
      </c>
      <c r="M1310" s="6">
        <v>0</v>
      </c>
      <c r="N1310" s="1" t="s">
        <v>5</v>
      </c>
      <c r="O1310" s="6">
        <v>0</v>
      </c>
      <c r="P1310" s="7" t="s">
        <v>5</v>
      </c>
      <c r="Q1310" s="6">
        <v>13.265000000000001</v>
      </c>
      <c r="R1310" s="7" t="s">
        <v>5</v>
      </c>
      <c r="S1310" s="6">
        <v>154.602</v>
      </c>
      <c r="T1310" s="7" t="s">
        <v>5</v>
      </c>
      <c r="U1310" s="6">
        <v>972.48</v>
      </c>
      <c r="V1310" s="7" t="s">
        <v>5</v>
      </c>
      <c r="W1310" s="6">
        <v>106872.79</v>
      </c>
      <c r="X1310" s="7" t="s">
        <v>5</v>
      </c>
      <c r="Y1310" s="6">
        <v>15.507</v>
      </c>
      <c r="Z1310" s="7" t="s">
        <v>5</v>
      </c>
    </row>
    <row r="1311" spans="1:26" x14ac:dyDescent="0.25">
      <c r="A1311" s="4">
        <v>46050</v>
      </c>
      <c r="B1311" s="5">
        <v>40571.291666666664</v>
      </c>
      <c r="C1311" s="3">
        <v>0.5</v>
      </c>
      <c r="D1311" s="1" t="s">
        <v>5</v>
      </c>
      <c r="E1311" s="6">
        <v>2.76</v>
      </c>
      <c r="F1311" s="3" t="s">
        <v>5</v>
      </c>
      <c r="G1311" s="6">
        <v>0.88</v>
      </c>
      <c r="H1311" s="1" t="s">
        <v>5</v>
      </c>
      <c r="I1311" s="6">
        <v>36.270000000000003</v>
      </c>
      <c r="J1311" s="1" t="s">
        <v>5</v>
      </c>
      <c r="K1311" s="6">
        <v>69.41</v>
      </c>
      <c r="L1311" s="1" t="s">
        <v>5</v>
      </c>
      <c r="M1311" s="6">
        <v>0</v>
      </c>
      <c r="N1311" s="1" t="s">
        <v>5</v>
      </c>
      <c r="O1311" s="6">
        <v>0</v>
      </c>
      <c r="P1311" s="7" t="s">
        <v>5</v>
      </c>
      <c r="Q1311" s="6">
        <v>12.48</v>
      </c>
      <c r="R1311" s="7" t="s">
        <v>5</v>
      </c>
      <c r="S1311" s="6">
        <v>154.77600000000001</v>
      </c>
      <c r="T1311" s="7" t="s">
        <v>5</v>
      </c>
      <c r="U1311" s="6">
        <v>972.471</v>
      </c>
      <c r="V1311" s="7" t="s">
        <v>5</v>
      </c>
      <c r="W1311" s="6">
        <v>108437.28</v>
      </c>
      <c r="X1311" s="7" t="s">
        <v>5</v>
      </c>
      <c r="Y1311" s="6">
        <v>17.289000000000001</v>
      </c>
      <c r="Z1311" s="7" t="s">
        <v>5</v>
      </c>
    </row>
    <row r="1312" spans="1:26" x14ac:dyDescent="0.25">
      <c r="A1312" s="4">
        <v>46050</v>
      </c>
      <c r="B1312" s="5">
        <v>40571.3125</v>
      </c>
      <c r="C1312" s="3">
        <v>0.5</v>
      </c>
      <c r="D1312" s="1" t="s">
        <v>5</v>
      </c>
      <c r="E1312" s="6">
        <v>2.6</v>
      </c>
      <c r="F1312" s="3" t="s">
        <v>5</v>
      </c>
      <c r="G1312" s="6">
        <v>0.35</v>
      </c>
      <c r="H1312" s="1" t="s">
        <v>5</v>
      </c>
      <c r="I1312" s="6">
        <v>31.86</v>
      </c>
      <c r="J1312" s="1" t="s">
        <v>5</v>
      </c>
      <c r="K1312" s="6">
        <v>60.9</v>
      </c>
      <c r="L1312" s="1" t="s">
        <v>5</v>
      </c>
      <c r="M1312" s="6">
        <v>0</v>
      </c>
      <c r="N1312" s="1" t="s">
        <v>5</v>
      </c>
      <c r="O1312" s="6">
        <v>0</v>
      </c>
      <c r="P1312" s="7" t="s">
        <v>5</v>
      </c>
      <c r="Q1312" s="6">
        <v>13.162000000000001</v>
      </c>
      <c r="R1312" s="7" t="s">
        <v>5</v>
      </c>
      <c r="S1312" s="6">
        <v>153.65799999999999</v>
      </c>
      <c r="T1312" s="7" t="s">
        <v>5</v>
      </c>
      <c r="U1312" s="6">
        <v>972.46500000000003</v>
      </c>
      <c r="V1312" s="7" t="s">
        <v>5</v>
      </c>
      <c r="W1312" s="6">
        <v>104239</v>
      </c>
      <c r="X1312" s="7" t="s">
        <v>5</v>
      </c>
      <c r="Y1312" s="6">
        <v>15.327</v>
      </c>
      <c r="Z1312" s="7" t="s">
        <v>5</v>
      </c>
    </row>
    <row r="1313" spans="1:26" x14ac:dyDescent="0.25">
      <c r="A1313" s="4">
        <v>46050</v>
      </c>
      <c r="B1313" s="5">
        <v>40571.333333333336</v>
      </c>
      <c r="C1313" s="3">
        <v>0.33</v>
      </c>
      <c r="D1313" s="1" t="s">
        <v>5</v>
      </c>
      <c r="E1313" s="6">
        <v>31.82</v>
      </c>
      <c r="F1313" s="3" t="s">
        <v>5</v>
      </c>
      <c r="G1313" s="6">
        <v>0.35</v>
      </c>
      <c r="H1313" s="1" t="s">
        <v>5</v>
      </c>
      <c r="I1313" s="6">
        <v>31.74</v>
      </c>
      <c r="J1313" s="1" t="s">
        <v>5</v>
      </c>
      <c r="K1313" s="6">
        <v>55.75</v>
      </c>
      <c r="L1313" s="1" t="s">
        <v>5</v>
      </c>
      <c r="M1313" s="6">
        <v>0.06</v>
      </c>
      <c r="N1313" s="1" t="s">
        <v>5</v>
      </c>
      <c r="O1313" s="6">
        <v>3.0000000000000001E-3</v>
      </c>
      <c r="P1313" s="7" t="s">
        <v>5</v>
      </c>
      <c r="Q1313" s="6">
        <v>11.699</v>
      </c>
      <c r="R1313" s="7" t="s">
        <v>5</v>
      </c>
      <c r="S1313" s="6">
        <v>152.85900000000001</v>
      </c>
      <c r="T1313" s="7" t="s">
        <v>5</v>
      </c>
      <c r="U1313" s="6">
        <v>972.35799999999995</v>
      </c>
      <c r="V1313" s="7" t="s">
        <v>5</v>
      </c>
      <c r="W1313" s="6">
        <v>104485.48</v>
      </c>
      <c r="X1313" s="7" t="s">
        <v>5</v>
      </c>
      <c r="Y1313" s="6">
        <v>16.074000000000002</v>
      </c>
      <c r="Z1313" s="7" t="s">
        <v>5</v>
      </c>
    </row>
    <row r="1314" spans="1:26" x14ac:dyDescent="0.25">
      <c r="A1314" s="4">
        <v>46050</v>
      </c>
      <c r="B1314" s="5">
        <v>40571.354166666664</v>
      </c>
      <c r="C1314" s="3">
        <v>0.46</v>
      </c>
      <c r="D1314" s="1" t="s">
        <v>5</v>
      </c>
      <c r="E1314" s="6">
        <v>10.029999999999999</v>
      </c>
      <c r="F1314" s="3" t="s">
        <v>5</v>
      </c>
      <c r="G1314" s="6">
        <v>0.82</v>
      </c>
      <c r="H1314" s="1" t="s">
        <v>5</v>
      </c>
      <c r="I1314" s="6">
        <v>27.77</v>
      </c>
      <c r="J1314" s="1" t="s">
        <v>5</v>
      </c>
      <c r="K1314" s="6">
        <v>69.55</v>
      </c>
      <c r="L1314" s="1" t="s">
        <v>5</v>
      </c>
      <c r="M1314" s="6">
        <v>0</v>
      </c>
      <c r="N1314" s="1" t="s">
        <v>5</v>
      </c>
      <c r="O1314" s="6">
        <v>3.3000000000000002E-2</v>
      </c>
      <c r="P1314" s="7" t="s">
        <v>5</v>
      </c>
      <c r="Q1314" s="6">
        <v>14.577</v>
      </c>
      <c r="R1314" s="7" t="s">
        <v>5</v>
      </c>
      <c r="S1314" s="6">
        <v>153.422</v>
      </c>
      <c r="T1314" s="7" t="s">
        <v>5</v>
      </c>
      <c r="U1314" s="6">
        <v>972.60400000000004</v>
      </c>
      <c r="V1314" s="7" t="s">
        <v>5</v>
      </c>
      <c r="W1314" s="6">
        <v>112552.91</v>
      </c>
      <c r="X1314" s="7" t="s">
        <v>5</v>
      </c>
      <c r="Y1314" s="6">
        <v>13.032999999999999</v>
      </c>
      <c r="Z1314" s="7" t="s">
        <v>5</v>
      </c>
    </row>
    <row r="1315" spans="1:26" x14ac:dyDescent="0.25">
      <c r="A1315" s="4">
        <v>46050</v>
      </c>
      <c r="B1315" s="5">
        <v>40571.375</v>
      </c>
      <c r="C1315" s="3">
        <v>0.4</v>
      </c>
      <c r="D1315" s="1" t="s">
        <v>7</v>
      </c>
      <c r="E1315" s="6">
        <v>88.05</v>
      </c>
      <c r="F1315" s="1" t="s">
        <v>7</v>
      </c>
      <c r="G1315" s="6">
        <v>1.57</v>
      </c>
      <c r="H1315" s="1" t="s">
        <v>7</v>
      </c>
      <c r="I1315" s="6">
        <v>13.13</v>
      </c>
      <c r="J1315" s="1" t="s">
        <v>7</v>
      </c>
      <c r="K1315" s="6">
        <v>62.35</v>
      </c>
      <c r="L1315" s="1" t="s">
        <v>7</v>
      </c>
      <c r="M1315" s="6">
        <v>0.04</v>
      </c>
      <c r="N1315" s="1" t="s">
        <v>7</v>
      </c>
      <c r="O1315" s="6">
        <v>6.2E-2</v>
      </c>
      <c r="P1315" s="1" t="s">
        <v>7</v>
      </c>
      <c r="Q1315" s="6">
        <v>16.032</v>
      </c>
      <c r="R1315" s="1" t="s">
        <v>7</v>
      </c>
      <c r="S1315" s="6">
        <v>156.851</v>
      </c>
      <c r="T1315" s="1" t="s">
        <v>7</v>
      </c>
      <c r="U1315" s="6">
        <v>972.16399999999999</v>
      </c>
      <c r="V1315" s="1" t="s">
        <v>7</v>
      </c>
      <c r="W1315" s="6">
        <v>125046.68</v>
      </c>
      <c r="X1315" s="1" t="s">
        <v>7</v>
      </c>
      <c r="Y1315" s="6">
        <v>10.708</v>
      </c>
      <c r="Z1315" s="1" t="s">
        <v>7</v>
      </c>
    </row>
    <row r="1316" spans="1:26" x14ac:dyDescent="0.25">
      <c r="A1316" s="4">
        <v>46050</v>
      </c>
      <c r="B1316" s="5">
        <v>40571.395833333336</v>
      </c>
      <c r="C1316" s="3">
        <v>0.7</v>
      </c>
      <c r="D1316" s="1" t="s">
        <v>7</v>
      </c>
      <c r="E1316" s="6">
        <v>240.79</v>
      </c>
      <c r="F1316" s="1" t="s">
        <v>7</v>
      </c>
      <c r="G1316" s="6">
        <v>1.36</v>
      </c>
      <c r="H1316" s="1" t="s">
        <v>7</v>
      </c>
      <c r="I1316" s="6">
        <v>41.01</v>
      </c>
      <c r="J1316" s="1" t="s">
        <v>7</v>
      </c>
      <c r="K1316" s="6">
        <v>29.12</v>
      </c>
      <c r="L1316" s="1" t="s">
        <v>7</v>
      </c>
      <c r="M1316" s="6">
        <v>20.04</v>
      </c>
      <c r="N1316" s="1" t="s">
        <v>7</v>
      </c>
      <c r="O1316" s="6">
        <v>0.14299999999999999</v>
      </c>
      <c r="P1316" s="1" t="s">
        <v>7</v>
      </c>
      <c r="Q1316" s="6">
        <v>18.23</v>
      </c>
      <c r="R1316" s="1" t="s">
        <v>7</v>
      </c>
      <c r="S1316" s="6">
        <v>157.136</v>
      </c>
      <c r="T1316" s="1" t="s">
        <v>7</v>
      </c>
      <c r="U1316" s="6">
        <v>971.78599999999994</v>
      </c>
      <c r="V1316" s="1" t="s">
        <v>7</v>
      </c>
      <c r="W1316" s="6">
        <v>114906.06</v>
      </c>
      <c r="X1316" s="1" t="s">
        <v>7</v>
      </c>
      <c r="Y1316" s="6">
        <v>7.8220000000000001</v>
      </c>
      <c r="Z1316" s="1" t="s">
        <v>7</v>
      </c>
    </row>
    <row r="1317" spans="1:26" x14ac:dyDescent="0.25">
      <c r="A1317" s="4">
        <v>46050</v>
      </c>
      <c r="B1317" s="5">
        <v>40571.416666666664</v>
      </c>
      <c r="C1317" s="3">
        <v>0.17</v>
      </c>
      <c r="D1317" s="1" t="s">
        <v>7</v>
      </c>
      <c r="E1317" s="6">
        <v>72.37</v>
      </c>
      <c r="F1317" s="1" t="s">
        <v>7</v>
      </c>
      <c r="G1317" s="6">
        <v>0.12</v>
      </c>
      <c r="H1317" s="1" t="s">
        <v>7</v>
      </c>
      <c r="I1317" s="6">
        <v>5.66</v>
      </c>
      <c r="J1317" s="1" t="s">
        <v>7</v>
      </c>
      <c r="K1317" s="6">
        <v>0.13</v>
      </c>
      <c r="L1317" s="1" t="s">
        <v>7</v>
      </c>
      <c r="M1317" s="6">
        <v>11.33</v>
      </c>
      <c r="N1317" s="1" t="s">
        <v>7</v>
      </c>
      <c r="O1317" s="6">
        <v>0.314</v>
      </c>
      <c r="P1317" s="1" t="s">
        <v>7</v>
      </c>
      <c r="Q1317" s="6">
        <v>0</v>
      </c>
      <c r="R1317" s="1" t="s">
        <v>7</v>
      </c>
      <c r="S1317" s="6">
        <v>149.92400000000001</v>
      </c>
      <c r="T1317" s="1" t="s">
        <v>7</v>
      </c>
      <c r="U1317" s="6">
        <v>971.73099999999999</v>
      </c>
      <c r="V1317" s="1" t="s">
        <v>7</v>
      </c>
      <c r="W1317" s="6">
        <v>79822.812999999995</v>
      </c>
      <c r="X1317" s="1" t="s">
        <v>7</v>
      </c>
      <c r="Y1317" s="6">
        <v>3.343</v>
      </c>
      <c r="Z1317" s="1" t="s">
        <v>7</v>
      </c>
    </row>
    <row r="1318" spans="1:26" x14ac:dyDescent="0.25">
      <c r="A1318" s="4">
        <v>46050</v>
      </c>
      <c r="B1318" s="5">
        <v>40571.4375</v>
      </c>
      <c r="C1318" s="3">
        <v>0.16</v>
      </c>
      <c r="D1318" s="1" t="s">
        <v>7</v>
      </c>
      <c r="E1318" s="6">
        <v>24.77</v>
      </c>
      <c r="F1318" s="1" t="s">
        <v>7</v>
      </c>
      <c r="G1318" s="6">
        <v>0.12</v>
      </c>
      <c r="H1318" s="1" t="s">
        <v>7</v>
      </c>
      <c r="I1318" s="6">
        <v>3.22</v>
      </c>
      <c r="J1318" s="1" t="s">
        <v>7</v>
      </c>
      <c r="K1318" s="6">
        <v>0</v>
      </c>
      <c r="L1318" s="1" t="s">
        <v>7</v>
      </c>
      <c r="M1318" s="6">
        <v>8.16</v>
      </c>
      <c r="N1318" s="1" t="s">
        <v>7</v>
      </c>
      <c r="O1318" s="6">
        <v>0.36399999999999999</v>
      </c>
      <c r="P1318" s="1" t="s">
        <v>7</v>
      </c>
      <c r="Q1318" s="6">
        <v>0</v>
      </c>
      <c r="R1318" s="1" t="s">
        <v>7</v>
      </c>
      <c r="S1318" s="6">
        <v>146.995</v>
      </c>
      <c r="T1318" s="1" t="s">
        <v>7</v>
      </c>
      <c r="U1318" s="6">
        <v>971.10299999999995</v>
      </c>
      <c r="V1318" s="1" t="s">
        <v>7</v>
      </c>
      <c r="W1318" s="6">
        <v>75253.351999999999</v>
      </c>
      <c r="X1318" s="1" t="s">
        <v>7</v>
      </c>
      <c r="Y1318" s="6">
        <v>3.0489999999999999</v>
      </c>
      <c r="Z1318" s="1" t="s">
        <v>7</v>
      </c>
    </row>
    <row r="1319" spans="1:26" x14ac:dyDescent="0.25">
      <c r="A1319" s="4">
        <v>46050</v>
      </c>
      <c r="B1319" s="5">
        <v>40571.458333333336</v>
      </c>
      <c r="C1319" s="3">
        <v>0.15</v>
      </c>
      <c r="D1319" s="1" t="s">
        <v>7</v>
      </c>
      <c r="E1319" s="6">
        <v>20.77</v>
      </c>
      <c r="F1319" s="1" t="s">
        <v>7</v>
      </c>
      <c r="G1319" s="6">
        <v>0.14000000000000001</v>
      </c>
      <c r="H1319" s="1" t="s">
        <v>7</v>
      </c>
      <c r="I1319" s="6">
        <v>3.31</v>
      </c>
      <c r="J1319" s="1" t="s">
        <v>7</v>
      </c>
      <c r="K1319" s="6">
        <v>0</v>
      </c>
      <c r="L1319" s="1" t="s">
        <v>7</v>
      </c>
      <c r="M1319" s="6">
        <v>6.52</v>
      </c>
      <c r="N1319" s="1" t="s">
        <v>7</v>
      </c>
      <c r="O1319" s="6">
        <v>0.34699999999999998</v>
      </c>
      <c r="P1319" s="1" t="s">
        <v>7</v>
      </c>
      <c r="Q1319" s="6">
        <v>0</v>
      </c>
      <c r="R1319" s="1" t="s">
        <v>7</v>
      </c>
      <c r="S1319" s="6">
        <v>148.13900000000001</v>
      </c>
      <c r="T1319" s="1" t="s">
        <v>7</v>
      </c>
      <c r="U1319" s="6">
        <v>970.99699999999996</v>
      </c>
      <c r="V1319" s="1" t="s">
        <v>7</v>
      </c>
      <c r="W1319" s="6">
        <v>67405.820000000007</v>
      </c>
      <c r="X1319" s="1" t="s">
        <v>7</v>
      </c>
      <c r="Y1319" s="6">
        <v>3.395</v>
      </c>
      <c r="Z1319" s="1" t="s">
        <v>7</v>
      </c>
    </row>
    <row r="1320" spans="1:26" x14ac:dyDescent="0.25">
      <c r="A1320" s="4">
        <v>46050</v>
      </c>
      <c r="B1320" s="5">
        <v>40571.479166666664</v>
      </c>
      <c r="C1320" s="3">
        <v>0.15</v>
      </c>
      <c r="D1320" s="1" t="s">
        <v>7</v>
      </c>
      <c r="E1320" s="6">
        <v>17.420000000000002</v>
      </c>
      <c r="F1320" s="1" t="s">
        <v>7</v>
      </c>
      <c r="G1320" s="6">
        <v>0.13</v>
      </c>
      <c r="H1320" s="1" t="s">
        <v>7</v>
      </c>
      <c r="I1320" s="6">
        <v>2.2400000000000002</v>
      </c>
      <c r="J1320" s="1" t="s">
        <v>7</v>
      </c>
      <c r="K1320" s="6">
        <v>0</v>
      </c>
      <c r="L1320" s="1" t="s">
        <v>7</v>
      </c>
      <c r="M1320" s="6">
        <v>5.24</v>
      </c>
      <c r="N1320" s="1" t="s">
        <v>7</v>
      </c>
      <c r="O1320" s="6">
        <v>0.313</v>
      </c>
      <c r="P1320" s="1" t="s">
        <v>7</v>
      </c>
      <c r="Q1320" s="6">
        <v>0</v>
      </c>
      <c r="R1320" s="1" t="s">
        <v>7</v>
      </c>
      <c r="S1320" s="6">
        <v>148.84399999999999</v>
      </c>
      <c r="T1320" s="1" t="s">
        <v>7</v>
      </c>
      <c r="U1320" s="6">
        <v>971.19799999999998</v>
      </c>
      <c r="V1320" s="1" t="s">
        <v>7</v>
      </c>
      <c r="W1320" s="6">
        <v>61877.468999999997</v>
      </c>
      <c r="X1320" s="1" t="s">
        <v>7</v>
      </c>
      <c r="Y1320" s="6">
        <v>3.1760000000000002</v>
      </c>
      <c r="Z1320" s="1" t="s">
        <v>7</v>
      </c>
    </row>
    <row r="1321" spans="1:26" x14ac:dyDescent="0.25">
      <c r="A1321" s="4">
        <v>46050</v>
      </c>
      <c r="B1321" s="5">
        <v>40571.5</v>
      </c>
      <c r="C1321" s="3">
        <v>0.15</v>
      </c>
      <c r="D1321" s="1" t="s">
        <v>7</v>
      </c>
      <c r="E1321" s="6">
        <v>10.42</v>
      </c>
      <c r="F1321" s="1" t="s">
        <v>7</v>
      </c>
      <c r="G1321" s="6">
        <v>0.13</v>
      </c>
      <c r="H1321" s="1" t="s">
        <v>7</v>
      </c>
      <c r="I1321" s="6">
        <v>2.2799999999999998</v>
      </c>
      <c r="J1321" s="1" t="s">
        <v>7</v>
      </c>
      <c r="K1321" s="6">
        <v>0</v>
      </c>
      <c r="L1321" s="1" t="s">
        <v>7</v>
      </c>
      <c r="M1321" s="6">
        <v>5.96</v>
      </c>
      <c r="N1321" s="1" t="s">
        <v>7</v>
      </c>
      <c r="O1321" s="6">
        <v>0.42699999999999999</v>
      </c>
      <c r="P1321" s="1" t="s">
        <v>7</v>
      </c>
      <c r="Q1321" s="6">
        <v>0</v>
      </c>
      <c r="R1321" s="1" t="s">
        <v>7</v>
      </c>
      <c r="S1321" s="6">
        <v>148.875</v>
      </c>
      <c r="T1321" s="1" t="s">
        <v>7</v>
      </c>
      <c r="U1321" s="6">
        <v>970.572</v>
      </c>
      <c r="V1321" s="1" t="s">
        <v>7</v>
      </c>
      <c r="W1321" s="6">
        <v>65611.929999999993</v>
      </c>
      <c r="X1321" s="1" t="s">
        <v>7</v>
      </c>
      <c r="Y1321" s="6">
        <v>3.2120000000000002</v>
      </c>
      <c r="Z1321" s="1" t="s">
        <v>7</v>
      </c>
    </row>
    <row r="1322" spans="1:26" x14ac:dyDescent="0.25">
      <c r="A1322" s="4">
        <v>46050</v>
      </c>
      <c r="B1322" s="5">
        <v>40571.520833333336</v>
      </c>
      <c r="C1322" s="3">
        <v>0.15</v>
      </c>
      <c r="D1322" s="1" t="s">
        <v>7</v>
      </c>
      <c r="E1322" s="6">
        <v>7.87</v>
      </c>
      <c r="F1322" s="1" t="s">
        <v>7</v>
      </c>
      <c r="G1322" s="6">
        <v>0.12</v>
      </c>
      <c r="H1322" s="1" t="s">
        <v>7</v>
      </c>
      <c r="I1322" s="6">
        <v>3.23</v>
      </c>
      <c r="J1322" s="1" t="s">
        <v>7</v>
      </c>
      <c r="K1322" s="6">
        <v>0</v>
      </c>
      <c r="L1322" s="1" t="s">
        <v>7</v>
      </c>
      <c r="M1322" s="6">
        <v>6.95</v>
      </c>
      <c r="N1322" s="1" t="s">
        <v>7</v>
      </c>
      <c r="O1322" s="6">
        <v>0.38800000000000001</v>
      </c>
      <c r="P1322" s="1" t="s">
        <v>7</v>
      </c>
      <c r="Q1322" s="6">
        <v>0</v>
      </c>
      <c r="R1322" s="1" t="s">
        <v>7</v>
      </c>
      <c r="S1322" s="6">
        <v>148.637</v>
      </c>
      <c r="T1322" s="1" t="s">
        <v>7</v>
      </c>
      <c r="U1322" s="6">
        <v>969.62</v>
      </c>
      <c r="V1322" s="1" t="s">
        <v>7</v>
      </c>
      <c r="W1322" s="6">
        <v>65693.679999999993</v>
      </c>
      <c r="X1322" s="1" t="s">
        <v>7</v>
      </c>
      <c r="Y1322" s="6">
        <v>3.2509999999999999</v>
      </c>
      <c r="Z1322" s="1" t="s">
        <v>7</v>
      </c>
    </row>
    <row r="1323" spans="1:26" x14ac:dyDescent="0.25">
      <c r="A1323" s="4">
        <v>46050</v>
      </c>
      <c r="B1323" s="5">
        <v>40571.541666666664</v>
      </c>
      <c r="C1323" s="3">
        <v>0.15</v>
      </c>
      <c r="D1323" s="1" t="s">
        <v>7</v>
      </c>
      <c r="E1323" s="6">
        <v>8.33</v>
      </c>
      <c r="F1323" s="1" t="s">
        <v>7</v>
      </c>
      <c r="G1323" s="6">
        <v>0.11</v>
      </c>
      <c r="H1323" s="1" t="s">
        <v>7</v>
      </c>
      <c r="I1323" s="6">
        <v>2.6</v>
      </c>
      <c r="J1323" s="1" t="s">
        <v>7</v>
      </c>
      <c r="K1323" s="6">
        <v>0</v>
      </c>
      <c r="L1323" s="1" t="s">
        <v>7</v>
      </c>
      <c r="M1323" s="6">
        <v>7.36</v>
      </c>
      <c r="N1323" s="1" t="s">
        <v>7</v>
      </c>
      <c r="O1323" s="6">
        <v>0.35099999999999998</v>
      </c>
      <c r="P1323" s="1" t="s">
        <v>7</v>
      </c>
      <c r="Q1323" s="6">
        <v>0</v>
      </c>
      <c r="R1323" s="1" t="s">
        <v>7</v>
      </c>
      <c r="S1323" s="6">
        <v>148.51900000000001</v>
      </c>
      <c r="T1323" s="1" t="s">
        <v>7</v>
      </c>
      <c r="U1323" s="6">
        <v>967.93899999999996</v>
      </c>
      <c r="V1323" s="1" t="s">
        <v>7</v>
      </c>
      <c r="W1323" s="6">
        <v>66315.789000000004</v>
      </c>
      <c r="X1323" s="1" t="s">
        <v>7</v>
      </c>
      <c r="Y1323" s="6">
        <v>2.694</v>
      </c>
      <c r="Z1323" s="1" t="s">
        <v>7</v>
      </c>
    </row>
    <row r="1324" spans="1:26" x14ac:dyDescent="0.25">
      <c r="A1324" s="4">
        <v>46050</v>
      </c>
      <c r="B1324" s="5">
        <v>40571.5625</v>
      </c>
      <c r="C1324" s="3">
        <v>0.15</v>
      </c>
      <c r="D1324" s="1" t="s">
        <v>7</v>
      </c>
      <c r="E1324" s="6">
        <v>5.4</v>
      </c>
      <c r="F1324" s="1" t="s">
        <v>7</v>
      </c>
      <c r="G1324" s="6">
        <v>0.11</v>
      </c>
      <c r="H1324" s="1" t="s">
        <v>7</v>
      </c>
      <c r="I1324" s="6">
        <v>2.2000000000000002</v>
      </c>
      <c r="J1324" s="1" t="s">
        <v>7</v>
      </c>
      <c r="K1324" s="6">
        <v>0</v>
      </c>
      <c r="L1324" s="1" t="s">
        <v>7</v>
      </c>
      <c r="M1324" s="6">
        <v>6.6</v>
      </c>
      <c r="N1324" s="1" t="s">
        <v>7</v>
      </c>
      <c r="O1324" s="6">
        <v>0.40699999999999997</v>
      </c>
      <c r="P1324" s="1" t="s">
        <v>7</v>
      </c>
      <c r="Q1324" s="6">
        <v>0</v>
      </c>
      <c r="R1324" s="1" t="s">
        <v>7</v>
      </c>
      <c r="S1324" s="6">
        <v>148.00700000000001</v>
      </c>
      <c r="T1324" s="1" t="s">
        <v>7</v>
      </c>
      <c r="U1324" s="6">
        <v>966.00300000000004</v>
      </c>
      <c r="V1324" s="1" t="s">
        <v>7</v>
      </c>
      <c r="W1324" s="6">
        <v>58427.832000000002</v>
      </c>
      <c r="X1324" s="1" t="s">
        <v>7</v>
      </c>
      <c r="Y1324" s="6">
        <v>2.4359999999999999</v>
      </c>
      <c r="Z1324" s="1" t="s">
        <v>7</v>
      </c>
    </row>
    <row r="1325" spans="1:26" x14ac:dyDescent="0.25">
      <c r="A1325" s="4">
        <v>46050</v>
      </c>
      <c r="B1325" s="5">
        <v>40571.583333333336</v>
      </c>
      <c r="C1325" s="3">
        <v>0.15</v>
      </c>
      <c r="D1325" s="1" t="s">
        <v>7</v>
      </c>
      <c r="E1325" s="6">
        <v>3.94</v>
      </c>
      <c r="F1325" s="1" t="s">
        <v>7</v>
      </c>
      <c r="G1325" s="6">
        <v>0.11</v>
      </c>
      <c r="H1325" s="1" t="s">
        <v>7</v>
      </c>
      <c r="I1325" s="6">
        <v>2.71</v>
      </c>
      <c r="J1325" s="1" t="s">
        <v>7</v>
      </c>
      <c r="K1325" s="6">
        <v>0</v>
      </c>
      <c r="L1325" s="1" t="s">
        <v>7</v>
      </c>
      <c r="M1325" s="6">
        <v>9.0399999999999991</v>
      </c>
      <c r="N1325" s="1" t="s">
        <v>7</v>
      </c>
      <c r="O1325" s="6">
        <v>0.34699999999999998</v>
      </c>
      <c r="P1325" s="1" t="s">
        <v>7</v>
      </c>
      <c r="Q1325" s="6">
        <v>0</v>
      </c>
      <c r="R1325" s="1" t="s">
        <v>7</v>
      </c>
      <c r="S1325" s="6">
        <v>146.37200000000001</v>
      </c>
      <c r="T1325" s="1" t="s">
        <v>7</v>
      </c>
      <c r="U1325" s="6">
        <v>964.76099999999997</v>
      </c>
      <c r="V1325" s="1" t="s">
        <v>7</v>
      </c>
      <c r="W1325" s="6">
        <v>46368.016000000003</v>
      </c>
      <c r="X1325" s="1" t="s">
        <v>7</v>
      </c>
      <c r="Y1325" s="6">
        <v>2.3220000000000001</v>
      </c>
      <c r="Z1325" s="1" t="s">
        <v>7</v>
      </c>
    </row>
    <row r="1326" spans="1:26" x14ac:dyDescent="0.25">
      <c r="A1326" s="4">
        <v>46050</v>
      </c>
      <c r="B1326" s="5">
        <v>40571.604166666664</v>
      </c>
      <c r="C1326" s="3">
        <v>0.15</v>
      </c>
      <c r="D1326" s="1" t="s">
        <v>7</v>
      </c>
      <c r="E1326" s="6">
        <v>2.76</v>
      </c>
      <c r="F1326" s="1" t="s">
        <v>7</v>
      </c>
      <c r="G1326" s="6">
        <v>0.11</v>
      </c>
      <c r="H1326" s="1" t="s">
        <v>7</v>
      </c>
      <c r="I1326" s="6">
        <v>3.69</v>
      </c>
      <c r="J1326" s="1" t="s">
        <v>7</v>
      </c>
      <c r="K1326" s="6">
        <v>0</v>
      </c>
      <c r="L1326" s="1" t="s">
        <v>7</v>
      </c>
      <c r="M1326" s="6">
        <v>11.38</v>
      </c>
      <c r="N1326" s="1" t="s">
        <v>7</v>
      </c>
      <c r="O1326" s="6">
        <v>0.32700000000000001</v>
      </c>
      <c r="P1326" s="1" t="s">
        <v>7</v>
      </c>
      <c r="Q1326" s="6">
        <v>0</v>
      </c>
      <c r="R1326" s="1" t="s">
        <v>7</v>
      </c>
      <c r="S1326" s="6">
        <v>143.37</v>
      </c>
      <c r="T1326" s="1" t="s">
        <v>7</v>
      </c>
      <c r="U1326" s="6">
        <v>963.43200000000002</v>
      </c>
      <c r="V1326" s="1" t="s">
        <v>7</v>
      </c>
      <c r="W1326" s="6">
        <v>41941.737999999998</v>
      </c>
      <c r="X1326" s="1" t="s">
        <v>7</v>
      </c>
      <c r="Y1326" s="6">
        <v>2.3410000000000002</v>
      </c>
      <c r="Z1326" s="1" t="s">
        <v>7</v>
      </c>
    </row>
    <row r="1327" spans="1:26" x14ac:dyDescent="0.25">
      <c r="A1327" s="4">
        <v>46050</v>
      </c>
      <c r="B1327" s="5">
        <v>40571.625</v>
      </c>
      <c r="C1327" s="3">
        <v>0.15</v>
      </c>
      <c r="D1327" s="1" t="s">
        <v>7</v>
      </c>
      <c r="E1327" s="6">
        <v>2.31</v>
      </c>
      <c r="F1327" s="1" t="s">
        <v>7</v>
      </c>
      <c r="G1327" s="6">
        <v>0.11</v>
      </c>
      <c r="H1327" s="1" t="s">
        <v>7</v>
      </c>
      <c r="I1327" s="6">
        <v>4.58</v>
      </c>
      <c r="J1327" s="1" t="s">
        <v>7</v>
      </c>
      <c r="K1327" s="6">
        <v>0</v>
      </c>
      <c r="L1327" s="1" t="s">
        <v>7</v>
      </c>
      <c r="M1327" s="6">
        <v>13.84</v>
      </c>
      <c r="N1327" s="1" t="s">
        <v>7</v>
      </c>
      <c r="O1327" s="6">
        <v>0.36599999999999999</v>
      </c>
      <c r="P1327" s="1" t="s">
        <v>7</v>
      </c>
      <c r="Q1327" s="6">
        <v>0</v>
      </c>
      <c r="R1327" s="1" t="s">
        <v>7</v>
      </c>
      <c r="S1327" s="6">
        <v>138.77600000000001</v>
      </c>
      <c r="T1327" s="1" t="s">
        <v>7</v>
      </c>
      <c r="U1327" s="6">
        <v>962.32899999999995</v>
      </c>
      <c r="V1327" s="1" t="s">
        <v>7</v>
      </c>
      <c r="W1327" s="6">
        <v>42601.925999999999</v>
      </c>
      <c r="X1327" s="1" t="s">
        <v>7</v>
      </c>
      <c r="Y1327" s="6">
        <v>2.3359999999999999</v>
      </c>
      <c r="Z1327" s="1" t="s">
        <v>7</v>
      </c>
    </row>
    <row r="1328" spans="1:26" x14ac:dyDescent="0.25">
      <c r="A1328" s="4">
        <v>46050</v>
      </c>
      <c r="B1328" s="5">
        <v>40571.645833333336</v>
      </c>
      <c r="C1328" s="3">
        <v>0.15</v>
      </c>
      <c r="D1328" s="1" t="s">
        <v>7</v>
      </c>
      <c r="E1328" s="6">
        <v>1.63</v>
      </c>
      <c r="F1328" s="1" t="s">
        <v>7</v>
      </c>
      <c r="G1328" s="6">
        <v>0.12</v>
      </c>
      <c r="H1328" s="1" t="s">
        <v>7</v>
      </c>
      <c r="I1328" s="6">
        <v>5.53</v>
      </c>
      <c r="J1328" s="1" t="s">
        <v>7</v>
      </c>
      <c r="K1328" s="6">
        <v>0</v>
      </c>
      <c r="L1328" s="1" t="s">
        <v>7</v>
      </c>
      <c r="M1328" s="6">
        <v>16.64</v>
      </c>
      <c r="N1328" s="1" t="s">
        <v>7</v>
      </c>
      <c r="O1328" s="6">
        <v>0.44</v>
      </c>
      <c r="P1328" s="1" t="s">
        <v>7</v>
      </c>
      <c r="Q1328" s="6">
        <v>0</v>
      </c>
      <c r="R1328" s="1" t="s">
        <v>7</v>
      </c>
      <c r="S1328" s="6">
        <v>133.38999999999999</v>
      </c>
      <c r="T1328" s="1" t="s">
        <v>7</v>
      </c>
      <c r="U1328" s="6">
        <v>961.79399999999998</v>
      </c>
      <c r="V1328" s="1" t="s">
        <v>7</v>
      </c>
      <c r="W1328" s="6">
        <v>41117.675999999999</v>
      </c>
      <c r="X1328" s="1" t="s">
        <v>7</v>
      </c>
      <c r="Y1328" s="6">
        <v>2.383</v>
      </c>
      <c r="Z1328" s="1" t="s">
        <v>7</v>
      </c>
    </row>
    <row r="1329" spans="1:26" x14ac:dyDescent="0.25">
      <c r="A1329" s="4">
        <v>46050</v>
      </c>
      <c r="B1329" s="5">
        <v>40571.666666666664</v>
      </c>
      <c r="C1329" s="3">
        <v>0.14000000000000001</v>
      </c>
      <c r="D1329" s="1" t="s">
        <v>7</v>
      </c>
      <c r="E1329" s="6">
        <v>1.31</v>
      </c>
      <c r="F1329" s="1" t="s">
        <v>7</v>
      </c>
      <c r="G1329" s="6">
        <v>0.69</v>
      </c>
      <c r="H1329" s="1" t="s">
        <v>7</v>
      </c>
      <c r="I1329" s="6">
        <v>5.71</v>
      </c>
      <c r="J1329" s="1" t="s">
        <v>7</v>
      </c>
      <c r="K1329" s="6">
        <v>0</v>
      </c>
      <c r="L1329" s="1" t="s">
        <v>7</v>
      </c>
      <c r="M1329" s="6">
        <v>16.7</v>
      </c>
      <c r="N1329" s="1" t="s">
        <v>7</v>
      </c>
      <c r="O1329" s="6">
        <v>0.32900000000000001</v>
      </c>
      <c r="P1329" s="1" t="s">
        <v>7</v>
      </c>
      <c r="Q1329" s="6">
        <v>0</v>
      </c>
      <c r="R1329" s="1" t="s">
        <v>7</v>
      </c>
      <c r="S1329" s="6">
        <v>126.989</v>
      </c>
      <c r="T1329" s="1" t="s">
        <v>7</v>
      </c>
      <c r="U1329" s="6">
        <v>961.11199999999997</v>
      </c>
      <c r="V1329" s="1" t="s">
        <v>7</v>
      </c>
      <c r="W1329" s="6">
        <v>25218.403999999999</v>
      </c>
      <c r="X1329" s="1" t="s">
        <v>7</v>
      </c>
      <c r="Y1329" s="6">
        <v>2.4420000000000002</v>
      </c>
      <c r="Z1329" s="1" t="s">
        <v>7</v>
      </c>
    </row>
    <row r="1330" spans="1:26" x14ac:dyDescent="0.25">
      <c r="A1330" s="4">
        <v>46050</v>
      </c>
      <c r="B1330" s="5">
        <v>40571.6875</v>
      </c>
      <c r="C1330" s="3">
        <v>0.16</v>
      </c>
      <c r="D1330" s="1" t="s">
        <v>7</v>
      </c>
      <c r="E1330" s="6">
        <v>0.54</v>
      </c>
      <c r="F1330" s="1" t="s">
        <v>7</v>
      </c>
      <c r="G1330" s="6">
        <v>0.11</v>
      </c>
      <c r="H1330" s="1" t="s">
        <v>7</v>
      </c>
      <c r="I1330" s="6">
        <v>6.71</v>
      </c>
      <c r="J1330" s="1" t="s">
        <v>7</v>
      </c>
      <c r="K1330" s="6">
        <v>0</v>
      </c>
      <c r="L1330" s="1" t="s">
        <v>7</v>
      </c>
      <c r="M1330" s="6">
        <v>20.52</v>
      </c>
      <c r="N1330" s="1" t="s">
        <v>7</v>
      </c>
      <c r="O1330" s="6">
        <v>0.59099999999999997</v>
      </c>
      <c r="P1330" s="1" t="s">
        <v>7</v>
      </c>
      <c r="Q1330" s="6">
        <v>0</v>
      </c>
      <c r="R1330" s="1" t="s">
        <v>7</v>
      </c>
      <c r="S1330" s="6">
        <v>115.35899999999999</v>
      </c>
      <c r="T1330" s="1" t="s">
        <v>7</v>
      </c>
      <c r="U1330" s="6">
        <v>961.21799999999996</v>
      </c>
      <c r="V1330" s="1" t="s">
        <v>7</v>
      </c>
      <c r="W1330" s="6">
        <v>11671.924999999999</v>
      </c>
      <c r="X1330" s="1" t="s">
        <v>7</v>
      </c>
      <c r="Y1330" s="6">
        <v>2.589</v>
      </c>
      <c r="Z1330" s="1" t="s">
        <v>7</v>
      </c>
    </row>
    <row r="1331" spans="1:26" x14ac:dyDescent="0.25">
      <c r="A1331" s="4">
        <v>46050</v>
      </c>
      <c r="B1331" s="5">
        <v>40571.708333333336</v>
      </c>
      <c r="C1331" s="3">
        <v>0.14000000000000001</v>
      </c>
      <c r="D1331" s="1" t="s">
        <v>7</v>
      </c>
      <c r="E1331" s="6">
        <v>0.36</v>
      </c>
      <c r="F1331" s="1" t="s">
        <v>7</v>
      </c>
      <c r="G1331" s="6">
        <v>0.11</v>
      </c>
      <c r="H1331" s="1" t="s">
        <v>7</v>
      </c>
      <c r="I1331" s="6">
        <v>5.85</v>
      </c>
      <c r="J1331" s="1" t="s">
        <v>7</v>
      </c>
      <c r="K1331" s="6">
        <v>0</v>
      </c>
      <c r="L1331" s="1" t="s">
        <v>7</v>
      </c>
      <c r="M1331" s="6">
        <v>17.100000000000001</v>
      </c>
      <c r="N1331" s="1" t="s">
        <v>7</v>
      </c>
      <c r="O1331" s="6">
        <v>0.60799999999999998</v>
      </c>
      <c r="P1331" s="1" t="s">
        <v>7</v>
      </c>
      <c r="Q1331" s="6">
        <v>0</v>
      </c>
      <c r="R1331" s="1" t="s">
        <v>7</v>
      </c>
      <c r="S1331" s="6">
        <v>108.96299999999999</v>
      </c>
      <c r="T1331" s="1" t="s">
        <v>7</v>
      </c>
      <c r="U1331" s="6">
        <v>961.553</v>
      </c>
      <c r="V1331" s="1" t="s">
        <v>7</v>
      </c>
      <c r="W1331" s="6">
        <v>40266.476999999999</v>
      </c>
      <c r="X1331" s="1" t="s">
        <v>7</v>
      </c>
      <c r="Y1331" s="6">
        <v>2.5819999999999999</v>
      </c>
      <c r="Z1331" s="1" t="s">
        <v>7</v>
      </c>
    </row>
    <row r="1332" spans="1:26" x14ac:dyDescent="0.25">
      <c r="A1332" s="4">
        <v>46050</v>
      </c>
      <c r="B1332" s="5">
        <v>40571.729166666664</v>
      </c>
      <c r="C1332" s="3">
        <v>0.14000000000000001</v>
      </c>
      <c r="D1332" s="1" t="s">
        <v>7</v>
      </c>
      <c r="E1332" s="6">
        <v>0.54</v>
      </c>
      <c r="F1332" s="1" t="s">
        <v>7</v>
      </c>
      <c r="G1332" s="6">
        <v>0.11</v>
      </c>
      <c r="H1332" s="1" t="s">
        <v>7</v>
      </c>
      <c r="I1332" s="6">
        <v>4.96</v>
      </c>
      <c r="J1332" s="1" t="s">
        <v>7</v>
      </c>
      <c r="K1332" s="6">
        <v>0</v>
      </c>
      <c r="L1332" s="1" t="s">
        <v>7</v>
      </c>
      <c r="M1332" s="6">
        <v>15.34</v>
      </c>
      <c r="N1332" s="1" t="s">
        <v>7</v>
      </c>
      <c r="O1332" s="6">
        <v>0.66900000000000004</v>
      </c>
      <c r="P1332" s="1" t="s">
        <v>7</v>
      </c>
      <c r="Q1332" s="6">
        <v>0</v>
      </c>
      <c r="R1332" s="1" t="s">
        <v>7</v>
      </c>
      <c r="S1332" s="6">
        <v>104.667</v>
      </c>
      <c r="T1332" s="1" t="s">
        <v>7</v>
      </c>
      <c r="U1332" s="6">
        <v>962.59400000000005</v>
      </c>
      <c r="V1332" s="1" t="s">
        <v>7</v>
      </c>
      <c r="W1332" s="6">
        <v>47161.309000000001</v>
      </c>
      <c r="X1332" s="1" t="s">
        <v>7</v>
      </c>
      <c r="Y1332" s="6">
        <v>2.496</v>
      </c>
      <c r="Z1332" s="1" t="s">
        <v>7</v>
      </c>
    </row>
    <row r="1333" spans="1:26" x14ac:dyDescent="0.25">
      <c r="A1333" s="4">
        <v>46050</v>
      </c>
      <c r="B1333" s="5">
        <v>40571.75</v>
      </c>
      <c r="C1333" s="3">
        <v>0.14000000000000001</v>
      </c>
      <c r="D1333" s="1" t="s">
        <v>7</v>
      </c>
      <c r="E1333" s="6">
        <v>6.59</v>
      </c>
      <c r="F1333" s="1" t="s">
        <v>7</v>
      </c>
      <c r="G1333" s="6">
        <v>0.1</v>
      </c>
      <c r="H1333" s="1" t="s">
        <v>7</v>
      </c>
      <c r="I1333" s="6">
        <v>4.49</v>
      </c>
      <c r="J1333" s="1" t="s">
        <v>7</v>
      </c>
      <c r="K1333" s="6">
        <v>0</v>
      </c>
      <c r="L1333" s="1" t="s">
        <v>7</v>
      </c>
      <c r="M1333" s="6">
        <v>17.55</v>
      </c>
      <c r="N1333" s="1" t="s">
        <v>7</v>
      </c>
      <c r="O1333" s="6">
        <v>0.64</v>
      </c>
      <c r="P1333" s="1" t="s">
        <v>7</v>
      </c>
      <c r="Q1333" s="6">
        <v>0</v>
      </c>
      <c r="R1333" s="1" t="s">
        <v>7</v>
      </c>
      <c r="S1333" s="6">
        <v>101.663</v>
      </c>
      <c r="T1333" s="1" t="s">
        <v>7</v>
      </c>
      <c r="U1333" s="6">
        <v>964.077</v>
      </c>
      <c r="V1333" s="1" t="s">
        <v>7</v>
      </c>
      <c r="W1333" s="6">
        <v>44169.472999999998</v>
      </c>
      <c r="X1333" s="1" t="s">
        <v>7</v>
      </c>
      <c r="Y1333" s="6">
        <v>2.4550000000000001</v>
      </c>
      <c r="Z1333" s="1" t="s">
        <v>7</v>
      </c>
    </row>
    <row r="1334" spans="1:26" x14ac:dyDescent="0.25">
      <c r="A1334" s="4">
        <v>46050</v>
      </c>
      <c r="B1334" s="5">
        <v>40571.770833333336</v>
      </c>
      <c r="C1334" s="3">
        <v>0.17</v>
      </c>
      <c r="D1334" s="1" t="s">
        <v>7</v>
      </c>
      <c r="E1334" s="6">
        <v>14.39</v>
      </c>
      <c r="F1334" s="1" t="s">
        <v>7</v>
      </c>
      <c r="G1334" s="6">
        <v>0.1</v>
      </c>
      <c r="H1334" s="1" t="s">
        <v>7</v>
      </c>
      <c r="I1334" s="6">
        <v>4.29</v>
      </c>
      <c r="J1334" s="1" t="s">
        <v>7</v>
      </c>
      <c r="K1334" s="6">
        <v>0</v>
      </c>
      <c r="L1334" s="1" t="s">
        <v>7</v>
      </c>
      <c r="M1334" s="6">
        <v>19.760000000000002</v>
      </c>
      <c r="N1334" s="1" t="s">
        <v>7</v>
      </c>
      <c r="O1334" s="6">
        <v>0.52800000000000002</v>
      </c>
      <c r="P1334" s="1" t="s">
        <v>7</v>
      </c>
      <c r="Q1334" s="6">
        <v>0</v>
      </c>
      <c r="R1334" s="1" t="s">
        <v>7</v>
      </c>
      <c r="S1334" s="6">
        <v>99.465999999999994</v>
      </c>
      <c r="T1334" s="1" t="s">
        <v>7</v>
      </c>
      <c r="U1334" s="6">
        <v>965.75699999999995</v>
      </c>
      <c r="V1334" s="1" t="s">
        <v>7</v>
      </c>
      <c r="W1334" s="6">
        <v>55950.175999999999</v>
      </c>
      <c r="X1334" s="1" t="s">
        <v>7</v>
      </c>
      <c r="Y1334" s="6">
        <v>2.355</v>
      </c>
      <c r="Z1334" s="1" t="s">
        <v>7</v>
      </c>
    </row>
    <row r="1335" spans="1:26" x14ac:dyDescent="0.25">
      <c r="A1335" s="4">
        <v>46050</v>
      </c>
      <c r="B1335" s="5">
        <v>40571.791666666664</v>
      </c>
      <c r="C1335" s="3">
        <v>0.16</v>
      </c>
      <c r="D1335" s="1" t="s">
        <v>7</v>
      </c>
      <c r="E1335" s="6">
        <v>2.5099999999999998</v>
      </c>
      <c r="F1335" s="1" t="s">
        <v>7</v>
      </c>
      <c r="G1335" s="6">
        <v>0.11</v>
      </c>
      <c r="H1335" s="1" t="s">
        <v>7</v>
      </c>
      <c r="I1335" s="6">
        <v>5.3</v>
      </c>
      <c r="J1335" s="1" t="s">
        <v>7</v>
      </c>
      <c r="K1335" s="6">
        <v>0</v>
      </c>
      <c r="L1335" s="1" t="s">
        <v>7</v>
      </c>
      <c r="M1335" s="6">
        <v>17.649999999999999</v>
      </c>
      <c r="N1335" s="1" t="s">
        <v>7</v>
      </c>
      <c r="O1335" s="6">
        <v>0.77100000000000002</v>
      </c>
      <c r="P1335" s="1" t="s">
        <v>7</v>
      </c>
      <c r="Q1335" s="6">
        <v>0</v>
      </c>
      <c r="R1335" s="1" t="s">
        <v>7</v>
      </c>
      <c r="S1335" s="6">
        <v>97.680999999999997</v>
      </c>
      <c r="T1335" s="1" t="s">
        <v>7</v>
      </c>
      <c r="U1335" s="6">
        <v>967.73900000000003</v>
      </c>
      <c r="V1335" s="1" t="s">
        <v>7</v>
      </c>
      <c r="W1335" s="6">
        <v>64669.016000000003</v>
      </c>
      <c r="X1335" s="1" t="s">
        <v>7</v>
      </c>
      <c r="Y1335" s="6">
        <v>2.347</v>
      </c>
      <c r="Z1335" s="1" t="s">
        <v>7</v>
      </c>
    </row>
    <row r="1336" spans="1:26" x14ac:dyDescent="0.25">
      <c r="A1336" s="4">
        <v>46050</v>
      </c>
      <c r="B1336" s="5">
        <v>40571.8125</v>
      </c>
      <c r="C1336" s="3">
        <v>0.15</v>
      </c>
      <c r="D1336" s="1" t="s">
        <v>7</v>
      </c>
      <c r="E1336" s="6">
        <v>1.67</v>
      </c>
      <c r="F1336" s="1" t="s">
        <v>7</v>
      </c>
      <c r="G1336" s="6">
        <v>0.1</v>
      </c>
      <c r="H1336" s="1" t="s">
        <v>7</v>
      </c>
      <c r="I1336" s="6">
        <v>4.1500000000000004</v>
      </c>
      <c r="J1336" s="1" t="s">
        <v>7</v>
      </c>
      <c r="K1336" s="6">
        <v>0</v>
      </c>
      <c r="L1336" s="1" t="s">
        <v>7</v>
      </c>
      <c r="M1336" s="6">
        <v>14.47</v>
      </c>
      <c r="N1336" s="1" t="s">
        <v>7</v>
      </c>
      <c r="O1336" s="6">
        <v>0.81599999999999995</v>
      </c>
      <c r="P1336" s="1" t="s">
        <v>7</v>
      </c>
      <c r="Q1336" s="6">
        <v>0</v>
      </c>
      <c r="R1336" s="1" t="s">
        <v>7</v>
      </c>
      <c r="S1336" s="6">
        <v>96.179000000000002</v>
      </c>
      <c r="T1336" s="1" t="s">
        <v>7</v>
      </c>
      <c r="U1336" s="6">
        <v>968.73400000000004</v>
      </c>
      <c r="V1336" s="1" t="s">
        <v>7</v>
      </c>
      <c r="W1336" s="6">
        <v>68530.483999999997</v>
      </c>
      <c r="X1336" s="1" t="s">
        <v>7</v>
      </c>
      <c r="Y1336" s="6">
        <v>2.266</v>
      </c>
      <c r="Z1336" s="1" t="s">
        <v>7</v>
      </c>
    </row>
    <row r="1337" spans="1:26" x14ac:dyDescent="0.25">
      <c r="A1337" s="4">
        <v>46050</v>
      </c>
      <c r="B1337" s="5">
        <v>40571.833333333336</v>
      </c>
      <c r="C1337" s="3">
        <v>0.14000000000000001</v>
      </c>
      <c r="D1337" s="1" t="s">
        <v>7</v>
      </c>
      <c r="E1337" s="6">
        <v>0.67</v>
      </c>
      <c r="F1337" s="1" t="s">
        <v>7</v>
      </c>
      <c r="G1337" s="6">
        <v>0.11</v>
      </c>
      <c r="H1337" s="1" t="s">
        <v>7</v>
      </c>
      <c r="I1337" s="6">
        <v>4.63</v>
      </c>
      <c r="J1337" s="1" t="s">
        <v>7</v>
      </c>
      <c r="K1337" s="6">
        <v>0</v>
      </c>
      <c r="L1337" s="1" t="s">
        <v>7</v>
      </c>
      <c r="M1337" s="6">
        <v>13.85</v>
      </c>
      <c r="N1337" s="1" t="s">
        <v>7</v>
      </c>
      <c r="O1337" s="6">
        <v>0.71</v>
      </c>
      <c r="P1337" s="1" t="s">
        <v>7</v>
      </c>
      <c r="Q1337" s="6">
        <v>0</v>
      </c>
      <c r="R1337" s="1" t="s">
        <v>7</v>
      </c>
      <c r="S1337" s="6">
        <v>94.733000000000004</v>
      </c>
      <c r="T1337" s="1" t="s">
        <v>7</v>
      </c>
      <c r="U1337" s="6">
        <v>969.13499999999999</v>
      </c>
      <c r="V1337" s="1" t="s">
        <v>7</v>
      </c>
      <c r="W1337" s="6">
        <v>71523.843999999997</v>
      </c>
      <c r="X1337" s="1" t="s">
        <v>7</v>
      </c>
      <c r="Y1337" s="6">
        <v>2.1909999999999998</v>
      </c>
      <c r="Z1337" s="1" t="s">
        <v>7</v>
      </c>
    </row>
    <row r="1338" spans="1:26" x14ac:dyDescent="0.25">
      <c r="A1338" s="4">
        <v>46050</v>
      </c>
      <c r="B1338" s="5">
        <v>40571.854166666664</v>
      </c>
      <c r="C1338" s="3">
        <v>0.15</v>
      </c>
      <c r="D1338" s="1" t="s">
        <v>7</v>
      </c>
      <c r="E1338" s="6">
        <v>0.37</v>
      </c>
      <c r="F1338" s="1" t="s">
        <v>7</v>
      </c>
      <c r="G1338" s="6">
        <v>0.11</v>
      </c>
      <c r="H1338" s="1" t="s">
        <v>7</v>
      </c>
      <c r="I1338" s="6">
        <v>1.98</v>
      </c>
      <c r="J1338" s="1" t="s">
        <v>7</v>
      </c>
      <c r="K1338" s="6">
        <v>0</v>
      </c>
      <c r="L1338" s="1" t="s">
        <v>7</v>
      </c>
      <c r="M1338" s="6">
        <v>6.91</v>
      </c>
      <c r="N1338" s="1" t="s">
        <v>7</v>
      </c>
      <c r="O1338" s="6">
        <v>0.67300000000000004</v>
      </c>
      <c r="P1338" s="1" t="s">
        <v>7</v>
      </c>
      <c r="Q1338" s="6">
        <v>0</v>
      </c>
      <c r="R1338" s="1" t="s">
        <v>7</v>
      </c>
      <c r="S1338" s="6">
        <v>93.201999999999998</v>
      </c>
      <c r="T1338" s="1" t="s">
        <v>7</v>
      </c>
      <c r="U1338" s="6">
        <v>969.11099999999999</v>
      </c>
      <c r="V1338" s="1" t="s">
        <v>7</v>
      </c>
      <c r="W1338" s="6">
        <v>72589.054999999993</v>
      </c>
      <c r="X1338" s="1" t="s">
        <v>7</v>
      </c>
      <c r="Y1338" s="6">
        <v>2.081</v>
      </c>
      <c r="Z1338" s="1" t="s">
        <v>7</v>
      </c>
    </row>
    <row r="1339" spans="1:26" x14ac:dyDescent="0.25">
      <c r="A1339" s="4">
        <v>46050</v>
      </c>
      <c r="B1339" s="5">
        <v>40571.875</v>
      </c>
      <c r="C1339" s="3">
        <v>0.15</v>
      </c>
      <c r="D1339" s="1" t="s">
        <v>7</v>
      </c>
      <c r="E1339" s="6">
        <v>0.21</v>
      </c>
      <c r="F1339" s="1" t="s">
        <v>7</v>
      </c>
      <c r="G1339" s="6">
        <v>0.1</v>
      </c>
      <c r="H1339" s="1" t="s">
        <v>7</v>
      </c>
      <c r="I1339" s="6">
        <v>2.81</v>
      </c>
      <c r="J1339" s="1" t="s">
        <v>7</v>
      </c>
      <c r="K1339" s="6">
        <v>0</v>
      </c>
      <c r="L1339" s="1" t="s">
        <v>7</v>
      </c>
      <c r="M1339" s="6">
        <v>10.08</v>
      </c>
      <c r="N1339" s="1" t="s">
        <v>7</v>
      </c>
      <c r="O1339" s="6">
        <v>0.76400000000000001</v>
      </c>
      <c r="P1339" s="1" t="s">
        <v>7</v>
      </c>
      <c r="Q1339" s="6">
        <v>0</v>
      </c>
      <c r="R1339" s="1" t="s">
        <v>7</v>
      </c>
      <c r="S1339" s="6">
        <v>91.584000000000003</v>
      </c>
      <c r="T1339" s="1" t="s">
        <v>7</v>
      </c>
      <c r="U1339" s="6">
        <v>968.53300000000002</v>
      </c>
      <c r="V1339" s="1" t="s">
        <v>7</v>
      </c>
      <c r="W1339" s="6">
        <v>70585.577999999994</v>
      </c>
      <c r="X1339" s="1" t="s">
        <v>7</v>
      </c>
      <c r="Y1339" s="6">
        <v>2.0230000000000001</v>
      </c>
      <c r="Z1339" s="1" t="s">
        <v>7</v>
      </c>
    </row>
    <row r="1340" spans="1:26" x14ac:dyDescent="0.25">
      <c r="A1340" s="4">
        <v>46050</v>
      </c>
      <c r="B1340" s="5">
        <v>40571.895833333336</v>
      </c>
      <c r="C1340" s="3">
        <v>0.15</v>
      </c>
      <c r="D1340" s="1" t="s">
        <v>7</v>
      </c>
      <c r="E1340" s="6">
        <v>0.19</v>
      </c>
      <c r="F1340" s="1" t="s">
        <v>7</v>
      </c>
      <c r="G1340" s="6">
        <v>0.1</v>
      </c>
      <c r="H1340" s="1" t="s">
        <v>7</v>
      </c>
      <c r="I1340" s="6">
        <v>3.36</v>
      </c>
      <c r="J1340" s="1" t="s">
        <v>7</v>
      </c>
      <c r="K1340" s="6">
        <v>0</v>
      </c>
      <c r="L1340" s="1" t="s">
        <v>7</v>
      </c>
      <c r="M1340" s="6">
        <v>11.06</v>
      </c>
      <c r="N1340" s="1" t="s">
        <v>7</v>
      </c>
      <c r="O1340" s="6">
        <v>0.64900000000000002</v>
      </c>
      <c r="P1340" s="1" t="s">
        <v>7</v>
      </c>
      <c r="Q1340" s="6">
        <v>0</v>
      </c>
      <c r="R1340" s="1" t="s">
        <v>7</v>
      </c>
      <c r="S1340" s="6">
        <v>89.974000000000004</v>
      </c>
      <c r="T1340" s="1" t="s">
        <v>7</v>
      </c>
      <c r="U1340" s="6">
        <v>970.68499999999995</v>
      </c>
      <c r="V1340" s="1" t="s">
        <v>7</v>
      </c>
      <c r="W1340" s="6">
        <v>69537.023000000001</v>
      </c>
      <c r="X1340" s="1" t="s">
        <v>7</v>
      </c>
      <c r="Y1340" s="6">
        <v>2.0329999999999999</v>
      </c>
      <c r="Z1340" s="1" t="s">
        <v>7</v>
      </c>
    </row>
    <row r="1341" spans="1:26" x14ac:dyDescent="0.25">
      <c r="A1341" s="4">
        <v>46050</v>
      </c>
      <c r="B1341" s="5">
        <v>40571.916666666664</v>
      </c>
      <c r="C1341" s="3">
        <v>0.15</v>
      </c>
      <c r="D1341" s="1" t="s">
        <v>7</v>
      </c>
      <c r="E1341" s="6">
        <v>0.2</v>
      </c>
      <c r="F1341" s="1" t="s">
        <v>7</v>
      </c>
      <c r="G1341" s="6">
        <v>0.1</v>
      </c>
      <c r="H1341" s="1" t="s">
        <v>7</v>
      </c>
      <c r="I1341" s="6">
        <v>2.16</v>
      </c>
      <c r="J1341" s="1" t="s">
        <v>7</v>
      </c>
      <c r="K1341" s="6">
        <v>0</v>
      </c>
      <c r="L1341" s="1" t="s">
        <v>7</v>
      </c>
      <c r="M1341" s="6">
        <v>7.16</v>
      </c>
      <c r="N1341" s="1" t="s">
        <v>7</v>
      </c>
      <c r="O1341" s="6">
        <v>0.53900000000000003</v>
      </c>
      <c r="P1341" s="1" t="s">
        <v>7</v>
      </c>
      <c r="Q1341" s="6">
        <v>0</v>
      </c>
      <c r="R1341" s="1" t="s">
        <v>7</v>
      </c>
      <c r="S1341" s="6">
        <v>88.498999999999995</v>
      </c>
      <c r="T1341" s="1" t="s">
        <v>7</v>
      </c>
      <c r="U1341" s="6">
        <v>971.49699999999996</v>
      </c>
      <c r="V1341" s="1" t="s">
        <v>7</v>
      </c>
      <c r="W1341" s="6">
        <v>65158.035000000003</v>
      </c>
      <c r="X1341" s="1" t="s">
        <v>7</v>
      </c>
      <c r="Y1341" s="6">
        <v>1.972</v>
      </c>
      <c r="Z1341" s="1" t="s">
        <v>7</v>
      </c>
    </row>
    <row r="1342" spans="1:26" x14ac:dyDescent="0.25">
      <c r="A1342" s="4">
        <v>46050</v>
      </c>
      <c r="B1342" s="5">
        <v>40571.9375</v>
      </c>
      <c r="C1342" s="3">
        <v>0.15</v>
      </c>
      <c r="D1342" s="1" t="s">
        <v>7</v>
      </c>
      <c r="E1342" s="6">
        <v>0.18</v>
      </c>
      <c r="F1342" s="1" t="s">
        <v>7</v>
      </c>
      <c r="G1342" s="6">
        <v>0.1</v>
      </c>
      <c r="H1342" s="1" t="s">
        <v>7</v>
      </c>
      <c r="I1342" s="6">
        <v>2.54</v>
      </c>
      <c r="J1342" s="1" t="s">
        <v>7</v>
      </c>
      <c r="K1342" s="6">
        <v>0</v>
      </c>
      <c r="L1342" s="1" t="s">
        <v>7</v>
      </c>
      <c r="M1342" s="6">
        <v>9.4</v>
      </c>
      <c r="N1342" s="1" t="s">
        <v>7</v>
      </c>
      <c r="O1342" s="6">
        <v>0.625</v>
      </c>
      <c r="P1342" s="1" t="s">
        <v>7</v>
      </c>
      <c r="Q1342" s="6">
        <v>0</v>
      </c>
      <c r="R1342" s="1" t="s">
        <v>7</v>
      </c>
      <c r="S1342" s="6">
        <v>86.787999999999997</v>
      </c>
      <c r="T1342" s="1" t="s">
        <v>7</v>
      </c>
      <c r="U1342" s="6">
        <v>972.24800000000005</v>
      </c>
      <c r="V1342" s="1" t="s">
        <v>7</v>
      </c>
      <c r="W1342" s="6">
        <v>64127.98</v>
      </c>
      <c r="X1342" s="1" t="s">
        <v>7</v>
      </c>
      <c r="Y1342" s="6">
        <v>1.948</v>
      </c>
      <c r="Z1342" s="1" t="s">
        <v>7</v>
      </c>
    </row>
    <row r="1343" spans="1:26" x14ac:dyDescent="0.25">
      <c r="A1343" s="4">
        <v>46050</v>
      </c>
      <c r="B1343" s="5">
        <v>40571.958333333336</v>
      </c>
      <c r="C1343" s="3">
        <v>0.15</v>
      </c>
      <c r="D1343" s="1" t="s">
        <v>7</v>
      </c>
      <c r="E1343" s="6">
        <v>0.15</v>
      </c>
      <c r="F1343" s="1" t="s">
        <v>7</v>
      </c>
      <c r="G1343" s="6">
        <v>0.1</v>
      </c>
      <c r="H1343" s="1" t="s">
        <v>7</v>
      </c>
      <c r="I1343" s="6">
        <v>3.37</v>
      </c>
      <c r="J1343" s="1" t="s">
        <v>7</v>
      </c>
      <c r="K1343" s="6">
        <v>0</v>
      </c>
      <c r="L1343" s="1" t="s">
        <v>7</v>
      </c>
      <c r="M1343" s="6">
        <v>11.12</v>
      </c>
      <c r="N1343" s="1" t="s">
        <v>7</v>
      </c>
      <c r="O1343" s="6">
        <v>0.60299999999999998</v>
      </c>
      <c r="P1343" s="1" t="s">
        <v>7</v>
      </c>
      <c r="Q1343" s="6">
        <v>0</v>
      </c>
      <c r="R1343" s="1" t="s">
        <v>7</v>
      </c>
      <c r="S1343" s="6">
        <v>84.981999999999999</v>
      </c>
      <c r="T1343" s="1" t="s">
        <v>7</v>
      </c>
      <c r="U1343" s="6">
        <v>973.50099999999998</v>
      </c>
      <c r="V1343" s="1" t="s">
        <v>7</v>
      </c>
      <c r="W1343" s="6">
        <v>67312.327999999994</v>
      </c>
      <c r="X1343" s="1" t="s">
        <v>7</v>
      </c>
      <c r="Y1343" s="6">
        <v>1.9850000000000001</v>
      </c>
      <c r="Z1343" s="1" t="s">
        <v>7</v>
      </c>
    </row>
    <row r="1344" spans="1:26" x14ac:dyDescent="0.25">
      <c r="A1344" s="4">
        <v>46050</v>
      </c>
      <c r="B1344" s="5">
        <v>40571.979166666664</v>
      </c>
      <c r="C1344" s="3">
        <v>0.15</v>
      </c>
      <c r="D1344" s="1" t="s">
        <v>7</v>
      </c>
      <c r="E1344" s="6">
        <v>0.17</v>
      </c>
      <c r="F1344" s="1" t="s">
        <v>7</v>
      </c>
      <c r="G1344" s="6">
        <v>0.11</v>
      </c>
      <c r="H1344" s="1" t="s">
        <v>7</v>
      </c>
      <c r="I1344" s="6">
        <v>2.98</v>
      </c>
      <c r="J1344" s="1" t="s">
        <v>7</v>
      </c>
      <c r="K1344" s="6">
        <v>0</v>
      </c>
      <c r="L1344" s="1" t="s">
        <v>7</v>
      </c>
      <c r="M1344" s="6">
        <v>9.35</v>
      </c>
      <c r="N1344" s="1" t="s">
        <v>7</v>
      </c>
      <c r="O1344" s="6">
        <v>0.52700000000000002</v>
      </c>
      <c r="P1344" s="1" t="s">
        <v>7</v>
      </c>
      <c r="Q1344" s="6">
        <v>0</v>
      </c>
      <c r="R1344" s="1" t="s">
        <v>7</v>
      </c>
      <c r="S1344" s="6">
        <v>83.497</v>
      </c>
      <c r="T1344" s="1" t="s">
        <v>7</v>
      </c>
      <c r="U1344" s="6">
        <v>973.30499999999995</v>
      </c>
      <c r="V1344" s="1" t="s">
        <v>7</v>
      </c>
      <c r="W1344" s="6">
        <v>64064.112999999998</v>
      </c>
      <c r="X1344" s="1" t="s">
        <v>7</v>
      </c>
      <c r="Y1344" s="6">
        <v>1.9790000000000001</v>
      </c>
      <c r="Z1344" s="1" t="s">
        <v>7</v>
      </c>
    </row>
    <row r="1345" spans="1:26" x14ac:dyDescent="0.25">
      <c r="A1345" s="4">
        <v>46050</v>
      </c>
      <c r="B1345" s="5">
        <v>40571</v>
      </c>
      <c r="C1345" s="3">
        <v>0.15</v>
      </c>
      <c r="D1345" s="1" t="s">
        <v>7</v>
      </c>
      <c r="E1345" s="6">
        <v>0.11</v>
      </c>
      <c r="F1345" s="1" t="s">
        <v>7</v>
      </c>
      <c r="G1345" s="6">
        <v>0.1</v>
      </c>
      <c r="H1345" s="1" t="s">
        <v>7</v>
      </c>
      <c r="I1345" s="6">
        <v>3.35</v>
      </c>
      <c r="J1345" s="1" t="s">
        <v>7</v>
      </c>
      <c r="K1345" s="6">
        <v>0</v>
      </c>
      <c r="L1345" s="1" t="s">
        <v>7</v>
      </c>
      <c r="M1345" s="6">
        <v>11.64</v>
      </c>
      <c r="N1345" s="1" t="s">
        <v>7</v>
      </c>
      <c r="O1345" s="6">
        <v>0.52300000000000002</v>
      </c>
      <c r="P1345" s="1" t="s">
        <v>7</v>
      </c>
      <c r="Q1345" s="6">
        <v>0</v>
      </c>
      <c r="R1345" s="1" t="s">
        <v>7</v>
      </c>
      <c r="S1345" s="6">
        <v>82.091999999999999</v>
      </c>
      <c r="T1345" s="1" t="s">
        <v>7</v>
      </c>
      <c r="U1345" s="6">
        <v>974.00900000000001</v>
      </c>
      <c r="V1345" s="1" t="s">
        <v>7</v>
      </c>
      <c r="W1345" s="6">
        <v>65464.641000000003</v>
      </c>
      <c r="X1345" s="1" t="s">
        <v>7</v>
      </c>
      <c r="Y1345" s="6">
        <v>1.986</v>
      </c>
      <c r="Z1345" s="1" t="s">
        <v>7</v>
      </c>
    </row>
    <row r="1346" spans="1:26" x14ac:dyDescent="0.25">
      <c r="A1346" s="4">
        <v>46051</v>
      </c>
      <c r="B1346" s="5">
        <v>40572.020833333336</v>
      </c>
      <c r="C1346" s="3">
        <v>0.15</v>
      </c>
      <c r="D1346" s="1" t="s">
        <v>7</v>
      </c>
      <c r="E1346" s="6">
        <v>0.13</v>
      </c>
      <c r="F1346" s="1" t="s">
        <v>7</v>
      </c>
      <c r="G1346" s="6">
        <v>0.11</v>
      </c>
      <c r="H1346" s="1" t="s">
        <v>7</v>
      </c>
      <c r="I1346" s="6">
        <v>4.07</v>
      </c>
      <c r="J1346" s="1" t="s">
        <v>7</v>
      </c>
      <c r="K1346" s="6">
        <v>0</v>
      </c>
      <c r="L1346" s="1" t="s">
        <v>7</v>
      </c>
      <c r="M1346" s="6">
        <v>13.03</v>
      </c>
      <c r="N1346" s="1" t="s">
        <v>7</v>
      </c>
      <c r="O1346" s="6">
        <v>0.59899999999999998</v>
      </c>
      <c r="P1346" s="1" t="s">
        <v>7</v>
      </c>
      <c r="Q1346" s="6">
        <v>0</v>
      </c>
      <c r="R1346" s="1" t="s">
        <v>7</v>
      </c>
      <c r="S1346" s="6">
        <v>80.605000000000004</v>
      </c>
      <c r="T1346" s="1" t="s">
        <v>7</v>
      </c>
      <c r="U1346" s="6">
        <v>974.39700000000005</v>
      </c>
      <c r="V1346" s="1" t="s">
        <v>7</v>
      </c>
      <c r="W1346" s="6">
        <v>65398.644999999997</v>
      </c>
      <c r="X1346" s="1" t="s">
        <v>7</v>
      </c>
      <c r="Y1346" s="6">
        <v>2.0190000000000001</v>
      </c>
      <c r="Z1346" s="1" t="s">
        <v>7</v>
      </c>
    </row>
    <row r="1347" spans="1:26" x14ac:dyDescent="0.25">
      <c r="A1347" s="4">
        <v>46051</v>
      </c>
      <c r="B1347" s="5">
        <v>40572.041666666664</v>
      </c>
      <c r="C1347" s="3">
        <v>0.15</v>
      </c>
      <c r="D1347" s="1" t="s">
        <v>7</v>
      </c>
      <c r="E1347" s="6">
        <v>0.17</v>
      </c>
      <c r="F1347" s="1" t="s">
        <v>7</v>
      </c>
      <c r="G1347" s="6">
        <v>0.11</v>
      </c>
      <c r="H1347" s="1" t="s">
        <v>7</v>
      </c>
      <c r="I1347" s="6">
        <v>3.91</v>
      </c>
      <c r="J1347" s="1" t="s">
        <v>7</v>
      </c>
      <c r="K1347" s="6">
        <v>0</v>
      </c>
      <c r="L1347" s="1" t="s">
        <v>7</v>
      </c>
      <c r="M1347" s="6">
        <v>12.62</v>
      </c>
      <c r="N1347" s="1" t="s">
        <v>7</v>
      </c>
      <c r="O1347" s="6">
        <v>0.55400000000000005</v>
      </c>
      <c r="P1347" s="1" t="s">
        <v>7</v>
      </c>
      <c r="Q1347" s="6">
        <v>0</v>
      </c>
      <c r="R1347" s="1" t="s">
        <v>7</v>
      </c>
      <c r="S1347" s="6">
        <v>79.088999999999999</v>
      </c>
      <c r="T1347" s="1" t="s">
        <v>7</v>
      </c>
      <c r="U1347" s="6">
        <v>974.67499999999995</v>
      </c>
      <c r="V1347" s="1" t="s">
        <v>7</v>
      </c>
      <c r="W1347" s="6">
        <v>70294.054999999993</v>
      </c>
      <c r="X1347" s="1" t="s">
        <v>7</v>
      </c>
      <c r="Y1347" s="6">
        <v>2.012</v>
      </c>
      <c r="Z1347" s="1" t="s">
        <v>7</v>
      </c>
    </row>
    <row r="1348" spans="1:26" x14ac:dyDescent="0.25">
      <c r="A1348" s="4">
        <v>46051</v>
      </c>
      <c r="B1348" s="5">
        <v>40572.0625</v>
      </c>
      <c r="C1348" s="3">
        <v>0.14000000000000001</v>
      </c>
      <c r="D1348" s="1" t="s">
        <v>7</v>
      </c>
      <c r="E1348" s="6">
        <v>0.24</v>
      </c>
      <c r="F1348" s="1" t="s">
        <v>7</v>
      </c>
      <c r="G1348" s="6">
        <v>0.11</v>
      </c>
      <c r="H1348" s="1" t="s">
        <v>7</v>
      </c>
      <c r="I1348" s="6">
        <v>3.44</v>
      </c>
      <c r="J1348" s="1" t="s">
        <v>7</v>
      </c>
      <c r="K1348" s="6">
        <v>0</v>
      </c>
      <c r="L1348" s="1" t="s">
        <v>7</v>
      </c>
      <c r="M1348" s="6">
        <v>12.19</v>
      </c>
      <c r="N1348" s="1" t="s">
        <v>7</v>
      </c>
      <c r="O1348" s="6">
        <v>0.501</v>
      </c>
      <c r="P1348" s="1" t="s">
        <v>7</v>
      </c>
      <c r="Q1348" s="6">
        <v>0</v>
      </c>
      <c r="R1348" s="1" t="s">
        <v>7</v>
      </c>
      <c r="S1348" s="6">
        <v>77.679000000000002</v>
      </c>
      <c r="T1348" s="1" t="s">
        <v>7</v>
      </c>
      <c r="U1348" s="6">
        <v>974.98500000000001</v>
      </c>
      <c r="V1348" s="1" t="s">
        <v>7</v>
      </c>
      <c r="W1348" s="6">
        <v>71608.922000000006</v>
      </c>
      <c r="X1348" s="1" t="s">
        <v>7</v>
      </c>
      <c r="Y1348" s="6">
        <v>1.986</v>
      </c>
      <c r="Z1348" s="1" t="s">
        <v>7</v>
      </c>
    </row>
    <row r="1349" spans="1:26" x14ac:dyDescent="0.25">
      <c r="A1349" s="4">
        <v>46051</v>
      </c>
      <c r="B1349" s="5">
        <v>40572.083333333336</v>
      </c>
      <c r="C1349" s="3">
        <v>0.14000000000000001</v>
      </c>
      <c r="D1349" s="1" t="s">
        <v>7</v>
      </c>
      <c r="E1349" s="6">
        <v>0.49</v>
      </c>
      <c r="F1349" s="1" t="s">
        <v>7</v>
      </c>
      <c r="G1349" s="6">
        <v>0.1</v>
      </c>
      <c r="H1349" s="1" t="s">
        <v>7</v>
      </c>
      <c r="I1349" s="6">
        <v>4.59</v>
      </c>
      <c r="J1349" s="1" t="s">
        <v>7</v>
      </c>
      <c r="K1349" s="6">
        <v>0</v>
      </c>
      <c r="L1349" s="1" t="s">
        <v>7</v>
      </c>
      <c r="M1349" s="6">
        <v>16.62</v>
      </c>
      <c r="N1349" s="1" t="s">
        <v>7</v>
      </c>
      <c r="O1349" s="6">
        <v>0.53500000000000003</v>
      </c>
      <c r="P1349" s="1" t="s">
        <v>7</v>
      </c>
      <c r="Q1349" s="6">
        <v>0</v>
      </c>
      <c r="R1349" s="1" t="s">
        <v>7</v>
      </c>
      <c r="S1349" s="6">
        <v>76.424000000000007</v>
      </c>
      <c r="T1349" s="1" t="s">
        <v>7</v>
      </c>
      <c r="U1349" s="6">
        <v>975.10900000000004</v>
      </c>
      <c r="V1349" s="1" t="s">
        <v>7</v>
      </c>
      <c r="W1349" s="6">
        <v>69236.351999999999</v>
      </c>
      <c r="X1349" s="1" t="s">
        <v>7</v>
      </c>
      <c r="Y1349" s="6">
        <v>1.9790000000000001</v>
      </c>
      <c r="Z1349" s="1" t="s">
        <v>7</v>
      </c>
    </row>
    <row r="1350" spans="1:26" x14ac:dyDescent="0.25">
      <c r="A1350" s="4">
        <v>46051</v>
      </c>
      <c r="B1350" s="5">
        <v>40572.104166666664</v>
      </c>
      <c r="C1350" s="3">
        <v>0.15</v>
      </c>
      <c r="D1350" s="1" t="s">
        <v>7</v>
      </c>
      <c r="E1350" s="6">
        <v>0.42</v>
      </c>
      <c r="F1350" s="1" t="s">
        <v>7</v>
      </c>
      <c r="G1350" s="6">
        <v>0.11</v>
      </c>
      <c r="H1350" s="1" t="s">
        <v>7</v>
      </c>
      <c r="I1350" s="6">
        <v>4.9800000000000004</v>
      </c>
      <c r="J1350" s="1" t="s">
        <v>7</v>
      </c>
      <c r="K1350" s="6">
        <v>0</v>
      </c>
      <c r="L1350" s="1" t="s">
        <v>7</v>
      </c>
      <c r="M1350" s="6">
        <v>17.329999999999998</v>
      </c>
      <c r="N1350" s="1" t="s">
        <v>7</v>
      </c>
      <c r="O1350" s="6">
        <v>0.46400000000000002</v>
      </c>
      <c r="P1350" s="1" t="s">
        <v>7</v>
      </c>
      <c r="Q1350" s="6">
        <v>0</v>
      </c>
      <c r="R1350" s="1" t="s">
        <v>7</v>
      </c>
      <c r="S1350" s="6">
        <v>75.037000000000006</v>
      </c>
      <c r="T1350" s="1" t="s">
        <v>7</v>
      </c>
      <c r="U1350" s="6">
        <v>975.57100000000003</v>
      </c>
      <c r="V1350" s="1" t="s">
        <v>7</v>
      </c>
      <c r="W1350" s="6">
        <v>64834.906000000003</v>
      </c>
      <c r="X1350" s="1" t="s">
        <v>7</v>
      </c>
      <c r="Y1350" s="6">
        <v>1.984</v>
      </c>
      <c r="Z1350" s="1" t="s">
        <v>7</v>
      </c>
    </row>
    <row r="1351" spans="1:26" x14ac:dyDescent="0.25">
      <c r="A1351" s="4">
        <v>46051</v>
      </c>
      <c r="B1351" s="5">
        <v>40572.125</v>
      </c>
      <c r="C1351" s="3">
        <v>0.14000000000000001</v>
      </c>
      <c r="D1351" s="1" t="s">
        <v>7</v>
      </c>
      <c r="E1351" s="6">
        <v>0.24</v>
      </c>
      <c r="F1351" s="1" t="s">
        <v>7</v>
      </c>
      <c r="G1351" s="6">
        <v>0.11</v>
      </c>
      <c r="H1351" s="1" t="s">
        <v>7</v>
      </c>
      <c r="I1351" s="6">
        <v>4.68</v>
      </c>
      <c r="J1351" s="1" t="s">
        <v>7</v>
      </c>
      <c r="K1351" s="6">
        <v>0</v>
      </c>
      <c r="L1351" s="1" t="s">
        <v>7</v>
      </c>
      <c r="M1351" s="6">
        <v>15.6</v>
      </c>
      <c r="N1351" s="1" t="s">
        <v>7</v>
      </c>
      <c r="O1351" s="6">
        <v>0.5</v>
      </c>
      <c r="P1351" s="1" t="s">
        <v>7</v>
      </c>
      <c r="Q1351" s="6">
        <v>0</v>
      </c>
      <c r="R1351" s="1" t="s">
        <v>7</v>
      </c>
      <c r="S1351" s="6">
        <v>73.629000000000005</v>
      </c>
      <c r="T1351" s="1" t="s">
        <v>7</v>
      </c>
      <c r="U1351" s="6">
        <v>975.53099999999995</v>
      </c>
      <c r="V1351" s="1" t="s">
        <v>7</v>
      </c>
      <c r="W1351" s="6">
        <v>60111.582000000002</v>
      </c>
      <c r="X1351" s="1" t="s">
        <v>7</v>
      </c>
      <c r="Y1351" s="6">
        <v>1.9990000000000001</v>
      </c>
      <c r="Z1351" s="1" t="s">
        <v>7</v>
      </c>
    </row>
    <row r="1352" spans="1:26" x14ac:dyDescent="0.25">
      <c r="A1352" s="4">
        <v>46051</v>
      </c>
      <c r="B1352" s="5">
        <v>40572.145833333336</v>
      </c>
      <c r="C1352" s="3">
        <v>0.15</v>
      </c>
      <c r="D1352" s="1" t="s">
        <v>7</v>
      </c>
      <c r="E1352" s="6">
        <v>0.24</v>
      </c>
      <c r="F1352" s="1" t="s">
        <v>7</v>
      </c>
      <c r="G1352" s="6">
        <v>0.11</v>
      </c>
      <c r="H1352" s="1" t="s">
        <v>7</v>
      </c>
      <c r="I1352" s="6">
        <v>4.24</v>
      </c>
      <c r="J1352" s="1" t="s">
        <v>7</v>
      </c>
      <c r="K1352" s="6">
        <v>0</v>
      </c>
      <c r="L1352" s="1" t="s">
        <v>7</v>
      </c>
      <c r="M1352" s="6">
        <v>14.12</v>
      </c>
      <c r="N1352" s="1" t="s">
        <v>7</v>
      </c>
      <c r="O1352" s="6">
        <v>0.46400000000000002</v>
      </c>
      <c r="P1352" s="1" t="s">
        <v>7</v>
      </c>
      <c r="Q1352" s="6">
        <v>0</v>
      </c>
      <c r="R1352" s="1" t="s">
        <v>7</v>
      </c>
      <c r="S1352" s="6">
        <v>72.361999999999995</v>
      </c>
      <c r="T1352" s="1" t="s">
        <v>7</v>
      </c>
      <c r="U1352" s="6">
        <v>976.25099999999998</v>
      </c>
      <c r="V1352" s="1" t="s">
        <v>7</v>
      </c>
      <c r="W1352" s="6">
        <v>59143.472999999998</v>
      </c>
      <c r="X1352" s="1" t="s">
        <v>7</v>
      </c>
      <c r="Y1352" s="6">
        <v>2.0219999999999998</v>
      </c>
      <c r="Z1352" s="1" t="s">
        <v>7</v>
      </c>
    </row>
    <row r="1353" spans="1:26" x14ac:dyDescent="0.25">
      <c r="A1353" s="4">
        <v>46051</v>
      </c>
      <c r="B1353" s="5">
        <v>40572.166666666664</v>
      </c>
      <c r="C1353" s="3">
        <v>0.15</v>
      </c>
      <c r="D1353" s="1" t="s">
        <v>7</v>
      </c>
      <c r="E1353" s="6">
        <v>0.3</v>
      </c>
      <c r="F1353" s="1" t="s">
        <v>7</v>
      </c>
      <c r="G1353" s="6">
        <v>0.11</v>
      </c>
      <c r="H1353" s="1" t="s">
        <v>7</v>
      </c>
      <c r="I1353" s="6">
        <v>3.44</v>
      </c>
      <c r="J1353" s="1" t="s">
        <v>7</v>
      </c>
      <c r="K1353" s="6">
        <v>0</v>
      </c>
      <c r="L1353" s="1" t="s">
        <v>7</v>
      </c>
      <c r="M1353" s="6">
        <v>11.37</v>
      </c>
      <c r="N1353" s="1" t="s">
        <v>7</v>
      </c>
      <c r="O1353" s="6" t="s">
        <v>17</v>
      </c>
      <c r="P1353" s="1" t="s">
        <v>7</v>
      </c>
      <c r="Q1353" s="6">
        <v>0</v>
      </c>
      <c r="R1353" s="1" t="s">
        <v>7</v>
      </c>
      <c r="S1353" s="6">
        <v>71.090999999999994</v>
      </c>
      <c r="T1353" s="1" t="s">
        <v>7</v>
      </c>
      <c r="U1353" s="6">
        <v>976.25900000000001</v>
      </c>
      <c r="V1353" s="1" t="s">
        <v>7</v>
      </c>
      <c r="W1353" s="6">
        <v>55875.093999999997</v>
      </c>
      <c r="X1353" s="1" t="s">
        <v>7</v>
      </c>
      <c r="Y1353" s="6">
        <v>2.0379999999999998</v>
      </c>
      <c r="Z1353" s="1" t="s">
        <v>7</v>
      </c>
    </row>
    <row r="1354" spans="1:26" x14ac:dyDescent="0.25">
      <c r="A1354" s="4">
        <v>46051</v>
      </c>
      <c r="B1354" s="5">
        <v>40572.1875</v>
      </c>
      <c r="C1354" s="3">
        <v>0.15</v>
      </c>
      <c r="D1354" s="1" t="s">
        <v>7</v>
      </c>
      <c r="E1354" s="6">
        <v>0.19</v>
      </c>
      <c r="F1354" s="1" t="s">
        <v>7</v>
      </c>
      <c r="G1354" s="6">
        <v>0.12</v>
      </c>
      <c r="H1354" s="1" t="s">
        <v>7</v>
      </c>
      <c r="I1354" s="6">
        <v>2.89</v>
      </c>
      <c r="J1354" s="1" t="s">
        <v>7</v>
      </c>
      <c r="K1354" s="6">
        <v>0</v>
      </c>
      <c r="L1354" s="1" t="s">
        <v>7</v>
      </c>
      <c r="M1354" s="6">
        <v>10.89</v>
      </c>
      <c r="N1354" s="1" t="s">
        <v>7</v>
      </c>
      <c r="O1354" s="6">
        <v>0.16200000000000001</v>
      </c>
      <c r="P1354" s="1" t="s">
        <v>7</v>
      </c>
      <c r="Q1354" s="6">
        <v>0</v>
      </c>
      <c r="R1354" s="1" t="s">
        <v>7</v>
      </c>
      <c r="S1354" s="6">
        <v>69.894999999999996</v>
      </c>
      <c r="T1354" s="1" t="s">
        <v>7</v>
      </c>
      <c r="U1354" s="6">
        <v>975.69200000000001</v>
      </c>
      <c r="V1354" s="1" t="s">
        <v>7</v>
      </c>
      <c r="W1354" s="6">
        <v>51051.464999999997</v>
      </c>
      <c r="X1354" s="1" t="s">
        <v>7</v>
      </c>
      <c r="Y1354" s="6">
        <v>1.988</v>
      </c>
      <c r="Z1354" s="1" t="s">
        <v>7</v>
      </c>
    </row>
    <row r="1355" spans="1:26" x14ac:dyDescent="0.25">
      <c r="A1355" s="4">
        <v>46051</v>
      </c>
      <c r="B1355" s="5">
        <v>40572.208333333336</v>
      </c>
      <c r="C1355" s="3">
        <v>0.15</v>
      </c>
      <c r="D1355" s="1" t="s">
        <v>7</v>
      </c>
      <c r="E1355" s="6">
        <v>0.25</v>
      </c>
      <c r="F1355" s="1" t="s">
        <v>7</v>
      </c>
      <c r="G1355" s="6">
        <v>0.12</v>
      </c>
      <c r="H1355" s="1" t="s">
        <v>7</v>
      </c>
      <c r="I1355" s="6">
        <v>3.91</v>
      </c>
      <c r="J1355" s="1" t="s">
        <v>7</v>
      </c>
      <c r="K1355" s="6">
        <v>0</v>
      </c>
      <c r="L1355" s="1" t="s">
        <v>7</v>
      </c>
      <c r="M1355" s="6">
        <v>13.6</v>
      </c>
      <c r="N1355" s="1" t="s">
        <v>7</v>
      </c>
      <c r="O1355" s="6">
        <v>0.128</v>
      </c>
      <c r="P1355" s="1" t="s">
        <v>7</v>
      </c>
      <c r="Q1355" s="6">
        <v>0</v>
      </c>
      <c r="R1355" s="1" t="s">
        <v>7</v>
      </c>
      <c r="S1355" s="6">
        <v>68.772000000000006</v>
      </c>
      <c r="T1355" s="1" t="s">
        <v>7</v>
      </c>
      <c r="U1355" s="6">
        <v>975.31200000000001</v>
      </c>
      <c r="V1355" s="1" t="s">
        <v>7</v>
      </c>
      <c r="W1355" s="6">
        <v>55530.68</v>
      </c>
      <c r="X1355" s="1" t="s">
        <v>7</v>
      </c>
      <c r="Y1355" s="6">
        <v>1.95</v>
      </c>
      <c r="Z1355" s="1" t="s">
        <v>7</v>
      </c>
    </row>
    <row r="1356" spans="1:26" x14ac:dyDescent="0.25">
      <c r="A1356" s="4">
        <v>46051</v>
      </c>
      <c r="B1356" s="5">
        <v>40572.229166666664</v>
      </c>
      <c r="C1356" s="3">
        <v>0.34</v>
      </c>
      <c r="D1356" s="1" t="s">
        <v>7</v>
      </c>
      <c r="E1356" s="6">
        <v>0.42</v>
      </c>
      <c r="F1356" s="1" t="s">
        <v>7</v>
      </c>
      <c r="G1356" s="6">
        <v>0.12</v>
      </c>
      <c r="H1356" s="1" t="s">
        <v>7</v>
      </c>
      <c r="I1356" s="6">
        <v>3.17</v>
      </c>
      <c r="J1356" s="1" t="s">
        <v>7</v>
      </c>
      <c r="K1356" s="6">
        <v>0</v>
      </c>
      <c r="L1356" s="1" t="s">
        <v>7</v>
      </c>
      <c r="M1356" s="6">
        <v>15.65</v>
      </c>
      <c r="N1356" s="1" t="s">
        <v>7</v>
      </c>
      <c r="O1356" s="6">
        <v>0.115</v>
      </c>
      <c r="P1356" s="1" t="s">
        <v>7</v>
      </c>
      <c r="Q1356" s="6">
        <v>0</v>
      </c>
      <c r="R1356" s="1" t="s">
        <v>7</v>
      </c>
      <c r="S1356" s="6">
        <v>67.444999999999993</v>
      </c>
      <c r="T1356" s="1" t="s">
        <v>7</v>
      </c>
      <c r="U1356" s="6">
        <v>975.226</v>
      </c>
      <c r="V1356" s="1" t="s">
        <v>7</v>
      </c>
      <c r="W1356" s="6">
        <v>53148.336000000003</v>
      </c>
      <c r="X1356" s="1" t="s">
        <v>7</v>
      </c>
      <c r="Y1356" s="6">
        <v>1.63</v>
      </c>
      <c r="Z1356" s="1" t="s">
        <v>7</v>
      </c>
    </row>
    <row r="1357" spans="1:26" x14ac:dyDescent="0.25">
      <c r="A1357" s="4">
        <v>46051</v>
      </c>
      <c r="B1357" s="5">
        <v>40572.25</v>
      </c>
      <c r="C1357" s="3">
        <v>0.24</v>
      </c>
      <c r="D1357" s="1" t="s">
        <v>7</v>
      </c>
      <c r="E1357" s="6">
        <v>0.16</v>
      </c>
      <c r="F1357" s="1" t="s">
        <v>7</v>
      </c>
      <c r="G1357" s="6">
        <v>0.12</v>
      </c>
      <c r="H1357" s="1" t="s">
        <v>7</v>
      </c>
      <c r="I1357" s="6">
        <v>1.21</v>
      </c>
      <c r="J1357" s="1" t="s">
        <v>7</v>
      </c>
      <c r="K1357" s="6">
        <v>0</v>
      </c>
      <c r="L1357" s="1" t="s">
        <v>7</v>
      </c>
      <c r="M1357" s="6">
        <v>10.79</v>
      </c>
      <c r="N1357" s="1" t="s">
        <v>7</v>
      </c>
      <c r="O1357" s="6">
        <v>0.19900000000000001</v>
      </c>
      <c r="P1357" s="1" t="s">
        <v>7</v>
      </c>
      <c r="Q1357" s="6">
        <v>0</v>
      </c>
      <c r="R1357" s="1" t="s">
        <v>7</v>
      </c>
      <c r="S1357" s="6">
        <v>66.155000000000001</v>
      </c>
      <c r="T1357" s="1" t="s">
        <v>7</v>
      </c>
      <c r="U1357" s="6">
        <v>975.32899999999995</v>
      </c>
      <c r="V1357" s="1" t="s">
        <v>7</v>
      </c>
      <c r="W1357" s="6">
        <v>45732.078000000001</v>
      </c>
      <c r="X1357" s="1" t="s">
        <v>7</v>
      </c>
      <c r="Y1357" s="6">
        <v>1.7949999999999999</v>
      </c>
      <c r="Z1357" s="1" t="s">
        <v>7</v>
      </c>
    </row>
    <row r="1358" spans="1:26" x14ac:dyDescent="0.25">
      <c r="A1358" s="4">
        <v>46051</v>
      </c>
      <c r="B1358" s="5">
        <v>40572.270833333336</v>
      </c>
      <c r="C1358" s="3">
        <v>0.14000000000000001</v>
      </c>
      <c r="D1358" s="1" t="s">
        <v>7</v>
      </c>
      <c r="E1358" s="6">
        <v>0.08</v>
      </c>
      <c r="F1358" s="1" t="s">
        <v>7</v>
      </c>
      <c r="G1358" s="6">
        <v>0.12</v>
      </c>
      <c r="H1358" s="1" t="s">
        <v>7</v>
      </c>
      <c r="I1358" s="6">
        <v>1.29</v>
      </c>
      <c r="J1358" s="1" t="s">
        <v>7</v>
      </c>
      <c r="K1358" s="6">
        <v>0</v>
      </c>
      <c r="L1358" s="1" t="s">
        <v>7</v>
      </c>
      <c r="M1358" s="6">
        <v>10.3</v>
      </c>
      <c r="N1358" s="1" t="s">
        <v>7</v>
      </c>
      <c r="O1358" s="6">
        <v>0.16300000000000001</v>
      </c>
      <c r="P1358" s="1" t="s">
        <v>7</v>
      </c>
      <c r="Q1358" s="6">
        <v>0</v>
      </c>
      <c r="R1358" s="1" t="s">
        <v>7</v>
      </c>
      <c r="S1358" s="6">
        <v>65.054000000000002</v>
      </c>
      <c r="T1358" s="1" t="s">
        <v>7</v>
      </c>
      <c r="U1358" s="6">
        <v>975.36400000000003</v>
      </c>
      <c r="V1358" s="1" t="s">
        <v>7</v>
      </c>
      <c r="W1358" s="6">
        <v>45153.616999999998</v>
      </c>
      <c r="X1358" s="1" t="s">
        <v>7</v>
      </c>
      <c r="Y1358" s="6">
        <v>1.94</v>
      </c>
      <c r="Z1358" s="1" t="s">
        <v>7</v>
      </c>
    </row>
    <row r="1359" spans="1:26" x14ac:dyDescent="0.25">
      <c r="A1359" s="4">
        <v>46051</v>
      </c>
      <c r="B1359" s="5">
        <v>40572.291666666664</v>
      </c>
      <c r="C1359" s="3">
        <v>0.14000000000000001</v>
      </c>
      <c r="D1359" s="1" t="s">
        <v>7</v>
      </c>
      <c r="E1359" s="6">
        <v>7.0000000000000007E-2</v>
      </c>
      <c r="F1359" s="1" t="s">
        <v>7</v>
      </c>
      <c r="G1359" s="6">
        <v>0.12</v>
      </c>
      <c r="H1359" s="1" t="s">
        <v>7</v>
      </c>
      <c r="I1359" s="6">
        <v>1.54</v>
      </c>
      <c r="J1359" s="1" t="s">
        <v>7</v>
      </c>
      <c r="K1359" s="6">
        <v>0</v>
      </c>
      <c r="L1359" s="1" t="s">
        <v>7</v>
      </c>
      <c r="M1359" s="6">
        <v>9.36</v>
      </c>
      <c r="N1359" s="1" t="s">
        <v>7</v>
      </c>
      <c r="O1359" s="6">
        <v>0.14899999999999999</v>
      </c>
      <c r="P1359" s="1" t="s">
        <v>7</v>
      </c>
      <c r="Q1359" s="6">
        <v>0</v>
      </c>
      <c r="R1359" s="1" t="s">
        <v>7</v>
      </c>
      <c r="S1359" s="6">
        <v>64.015000000000001</v>
      </c>
      <c r="T1359" s="1" t="s">
        <v>7</v>
      </c>
      <c r="U1359" s="6">
        <v>975.43399999999997</v>
      </c>
      <c r="V1359" s="1" t="s">
        <v>7</v>
      </c>
      <c r="W1359" s="6">
        <v>45222.495999999999</v>
      </c>
      <c r="X1359" s="1" t="s">
        <v>7</v>
      </c>
      <c r="Y1359" s="6">
        <v>2.0489999999999999</v>
      </c>
      <c r="Z1359" s="1" t="s">
        <v>7</v>
      </c>
    </row>
    <row r="1360" spans="1:26" x14ac:dyDescent="0.25">
      <c r="A1360" s="4">
        <v>46051</v>
      </c>
      <c r="B1360" s="5">
        <v>40572.3125</v>
      </c>
      <c r="C1360" s="3">
        <v>0.15</v>
      </c>
      <c r="D1360" s="1" t="s">
        <v>7</v>
      </c>
      <c r="E1360" s="6">
        <v>7.0000000000000007E-2</v>
      </c>
      <c r="F1360" s="1" t="s">
        <v>7</v>
      </c>
      <c r="G1360" s="6">
        <v>0.12</v>
      </c>
      <c r="H1360" s="1" t="s">
        <v>7</v>
      </c>
      <c r="I1360" s="6">
        <v>2.86</v>
      </c>
      <c r="J1360" s="1" t="s">
        <v>7</v>
      </c>
      <c r="K1360" s="6">
        <v>0</v>
      </c>
      <c r="L1360" s="1" t="s">
        <v>7</v>
      </c>
      <c r="M1360" s="6">
        <v>15.06</v>
      </c>
      <c r="N1360" s="1" t="s">
        <v>7</v>
      </c>
      <c r="O1360" s="6">
        <v>0.17599999999999999</v>
      </c>
      <c r="P1360" s="1" t="s">
        <v>7</v>
      </c>
      <c r="Q1360" s="6">
        <v>0</v>
      </c>
      <c r="R1360" s="1" t="s">
        <v>7</v>
      </c>
      <c r="S1360" s="6">
        <v>62.847999999999999</v>
      </c>
      <c r="T1360" s="1" t="s">
        <v>7</v>
      </c>
      <c r="U1360" s="6">
        <v>975.80499999999995</v>
      </c>
      <c r="V1360" s="1" t="s">
        <v>7</v>
      </c>
      <c r="W1360" s="6">
        <v>47489.078000000001</v>
      </c>
      <c r="X1360" s="1" t="s">
        <v>7</v>
      </c>
      <c r="Y1360" s="6">
        <v>2.194</v>
      </c>
      <c r="Z1360" s="1" t="s">
        <v>7</v>
      </c>
    </row>
    <row r="1361" spans="1:26" x14ac:dyDescent="0.25">
      <c r="A1361" s="4">
        <v>46051</v>
      </c>
      <c r="B1361" s="5">
        <v>40572.333333333336</v>
      </c>
      <c r="C1361" s="3">
        <v>0.17</v>
      </c>
      <c r="D1361" s="1" t="s">
        <v>7</v>
      </c>
      <c r="E1361" s="6">
        <v>0.09</v>
      </c>
      <c r="F1361" s="1" t="s">
        <v>7</v>
      </c>
      <c r="G1361" s="6">
        <v>0.12</v>
      </c>
      <c r="H1361" s="1" t="s">
        <v>7</v>
      </c>
      <c r="I1361" s="6">
        <v>4.04</v>
      </c>
      <c r="J1361" s="1" t="s">
        <v>7</v>
      </c>
      <c r="K1361" s="6">
        <v>0</v>
      </c>
      <c r="L1361" s="1" t="s">
        <v>7</v>
      </c>
      <c r="M1361" s="6">
        <v>17.649999999999999</v>
      </c>
      <c r="N1361" s="1" t="s">
        <v>7</v>
      </c>
      <c r="O1361" s="6">
        <v>0.111</v>
      </c>
      <c r="P1361" s="1" t="s">
        <v>7</v>
      </c>
      <c r="Q1361" s="6">
        <v>0</v>
      </c>
      <c r="R1361" s="1" t="s">
        <v>7</v>
      </c>
      <c r="S1361" s="6">
        <v>61.512999999999998</v>
      </c>
      <c r="T1361" s="1" t="s">
        <v>7</v>
      </c>
      <c r="U1361" s="6">
        <v>975.63699999999994</v>
      </c>
      <c r="V1361" s="1" t="s">
        <v>7</v>
      </c>
      <c r="W1361" s="6">
        <v>45761.887000000002</v>
      </c>
      <c r="X1361" s="1" t="s">
        <v>7</v>
      </c>
      <c r="Y1361" s="6">
        <v>2.2309999999999999</v>
      </c>
      <c r="Z1361" s="1" t="s">
        <v>7</v>
      </c>
    </row>
    <row r="1362" spans="1:26" x14ac:dyDescent="0.25">
      <c r="A1362" s="4">
        <v>46051</v>
      </c>
      <c r="B1362" s="5">
        <v>40572.354166666664</v>
      </c>
      <c r="C1362" s="3">
        <v>0.16</v>
      </c>
      <c r="D1362" s="1" t="s">
        <v>7</v>
      </c>
      <c r="E1362" s="6">
        <v>7.0000000000000007E-2</v>
      </c>
      <c r="F1362" s="1" t="s">
        <v>7</v>
      </c>
      <c r="G1362" s="6">
        <v>0.12</v>
      </c>
      <c r="H1362" s="1" t="s">
        <v>7</v>
      </c>
      <c r="I1362" s="6">
        <v>5.45</v>
      </c>
      <c r="J1362" s="1" t="s">
        <v>7</v>
      </c>
      <c r="K1362" s="6">
        <v>0</v>
      </c>
      <c r="L1362" s="1" t="s">
        <v>7</v>
      </c>
      <c r="M1362" s="6">
        <v>22.33</v>
      </c>
      <c r="N1362" s="1" t="s">
        <v>7</v>
      </c>
      <c r="O1362" s="6">
        <v>0.159</v>
      </c>
      <c r="P1362" s="1" t="s">
        <v>7</v>
      </c>
      <c r="Q1362" s="6">
        <v>0</v>
      </c>
      <c r="R1362" s="1" t="s">
        <v>7</v>
      </c>
      <c r="S1362" s="6">
        <v>60.484000000000002</v>
      </c>
      <c r="T1362" s="1" t="s">
        <v>7</v>
      </c>
      <c r="U1362" s="6">
        <v>975.64099999999996</v>
      </c>
      <c r="V1362" s="1" t="s">
        <v>7</v>
      </c>
      <c r="W1362" s="6">
        <v>50223.625</v>
      </c>
      <c r="X1362" s="1" t="s">
        <v>7</v>
      </c>
      <c r="Y1362" s="6">
        <v>2.2309999999999999</v>
      </c>
      <c r="Z1362" s="1" t="s">
        <v>7</v>
      </c>
    </row>
    <row r="1363" spans="1:26" x14ac:dyDescent="0.25">
      <c r="A1363" s="4">
        <v>46051</v>
      </c>
      <c r="B1363" s="5">
        <v>40572.375</v>
      </c>
      <c r="C1363" s="3">
        <v>0.16</v>
      </c>
      <c r="D1363" s="1" t="s">
        <v>7</v>
      </c>
      <c r="E1363" s="6">
        <v>7.0000000000000007E-2</v>
      </c>
      <c r="F1363" s="1" t="s">
        <v>7</v>
      </c>
      <c r="G1363" s="6">
        <v>0.13</v>
      </c>
      <c r="H1363" s="1" t="s">
        <v>7</v>
      </c>
      <c r="I1363" s="6">
        <v>5.74</v>
      </c>
      <c r="J1363" s="1" t="s">
        <v>7</v>
      </c>
      <c r="K1363" s="6">
        <v>0</v>
      </c>
      <c r="L1363" s="1" t="s">
        <v>7</v>
      </c>
      <c r="M1363" s="6">
        <v>21.78</v>
      </c>
      <c r="N1363" s="1" t="s">
        <v>7</v>
      </c>
      <c r="O1363" s="6">
        <v>0.16400000000000001</v>
      </c>
      <c r="P1363" s="1" t="s">
        <v>7</v>
      </c>
      <c r="Q1363" s="6">
        <v>0</v>
      </c>
      <c r="R1363" s="1" t="s">
        <v>7</v>
      </c>
      <c r="S1363" s="6">
        <v>59.639000000000003</v>
      </c>
      <c r="T1363" s="1" t="s">
        <v>7</v>
      </c>
      <c r="U1363" s="6">
        <v>975.62</v>
      </c>
      <c r="V1363" s="1" t="s">
        <v>7</v>
      </c>
      <c r="W1363" s="6">
        <v>45864.836000000003</v>
      </c>
      <c r="X1363" s="1" t="s">
        <v>7</v>
      </c>
      <c r="Y1363" s="6">
        <v>2.23</v>
      </c>
      <c r="Z1363" s="1" t="s">
        <v>7</v>
      </c>
    </row>
    <row r="1364" spans="1:26" x14ac:dyDescent="0.25">
      <c r="A1364" s="4">
        <v>46051</v>
      </c>
      <c r="B1364" s="5">
        <v>40572.395833333336</v>
      </c>
      <c r="C1364" s="3">
        <v>0.14000000000000001</v>
      </c>
      <c r="D1364" s="1" t="s">
        <v>7</v>
      </c>
      <c r="E1364" s="6">
        <v>0.22</v>
      </c>
      <c r="F1364" s="1" t="s">
        <v>7</v>
      </c>
      <c r="G1364" s="6">
        <v>0.13</v>
      </c>
      <c r="H1364" s="1" t="s">
        <v>7</v>
      </c>
      <c r="I1364" s="6">
        <v>2.96</v>
      </c>
      <c r="J1364" s="1" t="s">
        <v>7</v>
      </c>
      <c r="K1364" s="6">
        <v>0</v>
      </c>
      <c r="L1364" s="1" t="s">
        <v>7</v>
      </c>
      <c r="M1364" s="6">
        <v>13.17</v>
      </c>
      <c r="N1364" s="1" t="s">
        <v>7</v>
      </c>
      <c r="O1364" s="6">
        <v>0.184</v>
      </c>
      <c r="P1364" s="1" t="s">
        <v>7</v>
      </c>
      <c r="Q1364" s="6">
        <v>0</v>
      </c>
      <c r="R1364" s="1" t="s">
        <v>7</v>
      </c>
      <c r="S1364" s="6">
        <v>58.545000000000002</v>
      </c>
      <c r="T1364" s="1" t="s">
        <v>7</v>
      </c>
      <c r="U1364" s="6">
        <v>975.39599999999996</v>
      </c>
      <c r="V1364" s="1" t="s">
        <v>7</v>
      </c>
      <c r="W1364" s="6">
        <v>40463.906000000003</v>
      </c>
      <c r="X1364" s="1" t="s">
        <v>7</v>
      </c>
      <c r="Y1364" s="6">
        <v>2.23</v>
      </c>
      <c r="Z1364" s="1" t="s">
        <v>7</v>
      </c>
    </row>
    <row r="1365" spans="1:26" x14ac:dyDescent="0.25">
      <c r="A1365" s="4">
        <v>46051</v>
      </c>
      <c r="B1365" s="5">
        <v>40572.416666666664</v>
      </c>
      <c r="C1365" s="3">
        <v>0.15</v>
      </c>
      <c r="D1365" s="1" t="s">
        <v>7</v>
      </c>
      <c r="E1365" s="6">
        <v>7.0000000000000007E-2</v>
      </c>
      <c r="F1365" s="1" t="s">
        <v>7</v>
      </c>
      <c r="G1365" s="6">
        <v>0.12</v>
      </c>
      <c r="H1365" s="1" t="s">
        <v>7</v>
      </c>
      <c r="I1365" s="6">
        <v>1.25</v>
      </c>
      <c r="J1365" s="1" t="s">
        <v>7</v>
      </c>
      <c r="K1365" s="6">
        <v>0</v>
      </c>
      <c r="L1365" s="1" t="s">
        <v>7</v>
      </c>
      <c r="M1365" s="6">
        <v>9.58</v>
      </c>
      <c r="N1365" s="1" t="s">
        <v>7</v>
      </c>
      <c r="O1365" s="6">
        <v>0.16500000000000001</v>
      </c>
      <c r="P1365" s="1" t="s">
        <v>7</v>
      </c>
      <c r="Q1365" s="6">
        <v>0</v>
      </c>
      <c r="R1365" s="1" t="s">
        <v>7</v>
      </c>
      <c r="S1365" s="6">
        <v>57.38</v>
      </c>
      <c r="T1365" s="1" t="s">
        <v>7</v>
      </c>
      <c r="U1365" s="6">
        <v>975.447</v>
      </c>
      <c r="V1365" s="1" t="s">
        <v>7</v>
      </c>
      <c r="W1365" s="6">
        <v>34784.800999999999</v>
      </c>
      <c r="X1365" s="1" t="s">
        <v>7</v>
      </c>
      <c r="Y1365" s="6">
        <v>2.2490000000000001</v>
      </c>
      <c r="Z1365" s="1" t="s">
        <v>7</v>
      </c>
    </row>
    <row r="1366" spans="1:26" x14ac:dyDescent="0.25">
      <c r="A1366" s="4">
        <v>46051</v>
      </c>
      <c r="B1366" s="5">
        <v>40572.4375</v>
      </c>
      <c r="C1366" s="3">
        <v>0.15</v>
      </c>
      <c r="D1366" s="1" t="s">
        <v>7</v>
      </c>
      <c r="E1366" s="6">
        <v>7.0000000000000007E-2</v>
      </c>
      <c r="F1366" s="1" t="s">
        <v>7</v>
      </c>
      <c r="G1366" s="6">
        <v>0.12</v>
      </c>
      <c r="H1366" s="1" t="s">
        <v>7</v>
      </c>
      <c r="I1366" s="6">
        <v>1.7</v>
      </c>
      <c r="J1366" s="1" t="s">
        <v>7</v>
      </c>
      <c r="K1366" s="6">
        <v>0</v>
      </c>
      <c r="L1366" s="1" t="s">
        <v>7</v>
      </c>
      <c r="M1366" s="6">
        <v>10.82</v>
      </c>
      <c r="N1366" s="1" t="s">
        <v>7</v>
      </c>
      <c r="O1366" s="6">
        <v>0.14399999999999999</v>
      </c>
      <c r="P1366" s="1" t="s">
        <v>7</v>
      </c>
      <c r="Q1366" s="6">
        <v>0</v>
      </c>
      <c r="R1366" s="1" t="s">
        <v>7</v>
      </c>
      <c r="S1366" s="6">
        <v>56.396999999999998</v>
      </c>
      <c r="T1366" s="1" t="s">
        <v>7</v>
      </c>
      <c r="U1366" s="6">
        <v>975.52099999999996</v>
      </c>
      <c r="V1366" s="1" t="s">
        <v>7</v>
      </c>
      <c r="W1366" s="6">
        <v>26099.873</v>
      </c>
      <c r="X1366" s="1" t="s">
        <v>7</v>
      </c>
      <c r="Y1366" s="6">
        <v>2.2890000000000001</v>
      </c>
      <c r="Z1366" s="1" t="s">
        <v>7</v>
      </c>
    </row>
    <row r="1367" spans="1:26" x14ac:dyDescent="0.25">
      <c r="A1367" s="4">
        <v>46051</v>
      </c>
      <c r="B1367" s="5">
        <v>40572.458333333336</v>
      </c>
      <c r="C1367" s="3">
        <v>0.14000000000000001</v>
      </c>
      <c r="D1367" s="1" t="s">
        <v>7</v>
      </c>
      <c r="E1367" s="6">
        <v>0.26</v>
      </c>
      <c r="F1367" s="1" t="s">
        <v>7</v>
      </c>
      <c r="G1367" s="6">
        <v>0.13</v>
      </c>
      <c r="H1367" s="1" t="s">
        <v>7</v>
      </c>
      <c r="I1367" s="6">
        <v>3.15</v>
      </c>
      <c r="J1367" s="1" t="s">
        <v>7</v>
      </c>
      <c r="K1367" s="6">
        <v>0</v>
      </c>
      <c r="L1367" s="1" t="s">
        <v>7</v>
      </c>
      <c r="M1367" s="6">
        <v>15.95</v>
      </c>
      <c r="N1367" s="1" t="s">
        <v>7</v>
      </c>
      <c r="O1367" s="6">
        <v>0.13600000000000001</v>
      </c>
      <c r="P1367" s="1" t="s">
        <v>7</v>
      </c>
      <c r="Q1367" s="6">
        <v>0</v>
      </c>
      <c r="R1367" s="1" t="s">
        <v>7</v>
      </c>
      <c r="S1367" s="6">
        <v>55.488</v>
      </c>
      <c r="T1367" s="1" t="s">
        <v>7</v>
      </c>
      <c r="U1367" s="6">
        <v>975.40899999999999</v>
      </c>
      <c r="V1367" s="1" t="s">
        <v>7</v>
      </c>
      <c r="W1367" s="6">
        <v>16706.655999999999</v>
      </c>
      <c r="X1367" s="1" t="s">
        <v>7</v>
      </c>
      <c r="Y1367" s="6">
        <v>2.3519999999999999</v>
      </c>
      <c r="Z1367" s="1" t="s">
        <v>7</v>
      </c>
    </row>
    <row r="1368" spans="1:26" x14ac:dyDescent="0.25">
      <c r="A1368" s="4">
        <v>46051</v>
      </c>
      <c r="B1368" s="5">
        <v>40572.479166666664</v>
      </c>
      <c r="C1368" s="3">
        <v>0.14000000000000001</v>
      </c>
      <c r="D1368" s="1" t="s">
        <v>7</v>
      </c>
      <c r="E1368" s="6">
        <v>7.0000000000000007E-2</v>
      </c>
      <c r="F1368" s="1" t="s">
        <v>7</v>
      </c>
      <c r="G1368" s="6">
        <v>0.13</v>
      </c>
      <c r="H1368" s="1" t="s">
        <v>7</v>
      </c>
      <c r="I1368" s="6">
        <v>3.79</v>
      </c>
      <c r="J1368" s="1" t="s">
        <v>7</v>
      </c>
      <c r="K1368" s="6">
        <v>0</v>
      </c>
      <c r="L1368" s="1" t="s">
        <v>7</v>
      </c>
      <c r="M1368" s="6">
        <v>15.03</v>
      </c>
      <c r="N1368" s="1" t="s">
        <v>7</v>
      </c>
      <c r="O1368" s="6">
        <v>0.16300000000000001</v>
      </c>
      <c r="P1368" s="1" t="s">
        <v>7</v>
      </c>
      <c r="Q1368" s="6">
        <v>0</v>
      </c>
      <c r="R1368" s="1" t="s">
        <v>7</v>
      </c>
      <c r="S1368" s="6">
        <v>54.576999999999998</v>
      </c>
      <c r="T1368" s="1" t="s">
        <v>7</v>
      </c>
      <c r="U1368" s="6">
        <v>975.62199999999996</v>
      </c>
      <c r="V1368" s="1" t="s">
        <v>7</v>
      </c>
      <c r="W1368" s="6">
        <v>18600.883000000002</v>
      </c>
      <c r="X1368" s="1" t="s">
        <v>7</v>
      </c>
      <c r="Y1368" s="6">
        <v>2.3719999999999999</v>
      </c>
      <c r="Z1368" s="1" t="s">
        <v>7</v>
      </c>
    </row>
    <row r="1369" spans="1:26" x14ac:dyDescent="0.25">
      <c r="A1369" s="4">
        <v>46051</v>
      </c>
      <c r="B1369" s="5">
        <v>40572.5</v>
      </c>
      <c r="C1369" s="3">
        <v>0.15</v>
      </c>
      <c r="D1369" s="1" t="s">
        <v>7</v>
      </c>
      <c r="E1369" s="6">
        <v>0.08</v>
      </c>
      <c r="F1369" s="1" t="s">
        <v>7</v>
      </c>
      <c r="G1369" s="6">
        <v>0.13</v>
      </c>
      <c r="H1369" s="1" t="s">
        <v>7</v>
      </c>
      <c r="I1369" s="6">
        <v>2</v>
      </c>
      <c r="J1369" s="1" t="s">
        <v>7</v>
      </c>
      <c r="K1369" s="6">
        <v>0</v>
      </c>
      <c r="L1369" s="1" t="s">
        <v>7</v>
      </c>
      <c r="M1369" s="6">
        <v>13.14</v>
      </c>
      <c r="N1369" s="1" t="s">
        <v>7</v>
      </c>
      <c r="O1369" s="6">
        <v>0.15</v>
      </c>
      <c r="P1369" s="1" t="s">
        <v>7</v>
      </c>
      <c r="Q1369" s="6">
        <v>0</v>
      </c>
      <c r="R1369" s="1" t="s">
        <v>7</v>
      </c>
      <c r="S1369" s="6">
        <v>53.68</v>
      </c>
      <c r="T1369" s="1" t="s">
        <v>7</v>
      </c>
      <c r="U1369" s="6">
        <v>975.74</v>
      </c>
      <c r="V1369" s="1" t="s">
        <v>7</v>
      </c>
      <c r="W1369" s="6">
        <v>3.6749999999999998</v>
      </c>
      <c r="X1369" s="1" t="s">
        <v>7</v>
      </c>
      <c r="Y1369" s="6">
        <v>2.383</v>
      </c>
      <c r="Z1369" s="1" t="s">
        <v>7</v>
      </c>
    </row>
    <row r="1370" spans="1:26" x14ac:dyDescent="0.25">
      <c r="A1370" s="4">
        <v>46051</v>
      </c>
      <c r="B1370" s="5">
        <v>40572.520833333336</v>
      </c>
      <c r="C1370" s="3">
        <v>0.15</v>
      </c>
      <c r="D1370" s="1" t="s">
        <v>7</v>
      </c>
      <c r="E1370" s="6">
        <v>0.17</v>
      </c>
      <c r="F1370" s="1" t="s">
        <v>7</v>
      </c>
      <c r="G1370" s="6">
        <v>0.13</v>
      </c>
      <c r="H1370" s="1" t="s">
        <v>7</v>
      </c>
      <c r="I1370" s="6">
        <v>2.2000000000000002</v>
      </c>
      <c r="J1370" s="1" t="s">
        <v>7</v>
      </c>
      <c r="K1370" s="6">
        <v>0</v>
      </c>
      <c r="L1370" s="1" t="s">
        <v>7</v>
      </c>
      <c r="M1370" s="6">
        <v>13.5</v>
      </c>
      <c r="N1370" s="1" t="s">
        <v>7</v>
      </c>
      <c r="O1370" s="6">
        <v>0.29699999999999999</v>
      </c>
      <c r="P1370" s="1" t="s">
        <v>7</v>
      </c>
      <c r="Q1370" s="6">
        <v>0</v>
      </c>
      <c r="R1370" s="1" t="s">
        <v>7</v>
      </c>
      <c r="S1370" s="6">
        <v>52.918999999999997</v>
      </c>
      <c r="T1370" s="1" t="s">
        <v>7</v>
      </c>
      <c r="U1370" s="6">
        <v>975.66700000000003</v>
      </c>
      <c r="V1370" s="1" t="s">
        <v>7</v>
      </c>
      <c r="W1370" s="6">
        <v>3.129</v>
      </c>
      <c r="X1370" s="1" t="s">
        <v>7</v>
      </c>
      <c r="Y1370" s="6">
        <v>2.3650000000000002</v>
      </c>
      <c r="Z1370" s="1" t="s">
        <v>7</v>
      </c>
    </row>
    <row r="1371" spans="1:26" x14ac:dyDescent="0.25">
      <c r="A1371" s="4">
        <v>46051</v>
      </c>
      <c r="B1371" s="5">
        <v>40572.541666666664</v>
      </c>
      <c r="C1371" s="3">
        <v>0.14000000000000001</v>
      </c>
      <c r="D1371" s="1" t="s">
        <v>7</v>
      </c>
      <c r="E1371" s="6">
        <v>0.78</v>
      </c>
      <c r="F1371" s="1" t="s">
        <v>7</v>
      </c>
      <c r="G1371" s="6">
        <v>0.13</v>
      </c>
      <c r="H1371" s="1" t="s">
        <v>7</v>
      </c>
      <c r="I1371" s="6">
        <v>1.82</v>
      </c>
      <c r="J1371" s="1" t="s">
        <v>7</v>
      </c>
      <c r="K1371" s="6">
        <v>0</v>
      </c>
      <c r="L1371" s="1" t="s">
        <v>7</v>
      </c>
      <c r="M1371" s="6">
        <v>12.06</v>
      </c>
      <c r="N1371" s="1" t="s">
        <v>7</v>
      </c>
      <c r="O1371" s="6">
        <v>0.245</v>
      </c>
      <c r="P1371" s="1" t="s">
        <v>7</v>
      </c>
      <c r="Q1371" s="6">
        <v>0</v>
      </c>
      <c r="R1371" s="1" t="s">
        <v>7</v>
      </c>
      <c r="S1371" s="6">
        <v>52.034999999999997</v>
      </c>
      <c r="T1371" s="1" t="s">
        <v>7</v>
      </c>
      <c r="U1371" s="6">
        <v>975.495</v>
      </c>
      <c r="V1371" s="1" t="s">
        <v>7</v>
      </c>
      <c r="W1371" s="6">
        <v>3.351</v>
      </c>
      <c r="X1371" s="1" t="s">
        <v>7</v>
      </c>
      <c r="Y1371" s="6">
        <v>2.4369999999999998</v>
      </c>
      <c r="Z1371" s="1" t="s">
        <v>7</v>
      </c>
    </row>
    <row r="1372" spans="1:26" x14ac:dyDescent="0.25">
      <c r="A1372" s="4">
        <v>46051</v>
      </c>
      <c r="B1372" s="5">
        <v>40572.5625</v>
      </c>
      <c r="C1372" s="3">
        <v>0.14000000000000001</v>
      </c>
      <c r="D1372" s="1" t="s">
        <v>7</v>
      </c>
      <c r="E1372" s="6">
        <v>0.1</v>
      </c>
      <c r="F1372" s="1" t="s">
        <v>7</v>
      </c>
      <c r="G1372" s="6">
        <v>0.13</v>
      </c>
      <c r="H1372" s="1" t="s">
        <v>7</v>
      </c>
      <c r="I1372" s="6">
        <v>1.98</v>
      </c>
      <c r="J1372" s="1" t="s">
        <v>7</v>
      </c>
      <c r="K1372" s="6">
        <v>0</v>
      </c>
      <c r="L1372" s="1" t="s">
        <v>7</v>
      </c>
      <c r="M1372" s="6">
        <v>11.09</v>
      </c>
      <c r="N1372" s="1" t="s">
        <v>7</v>
      </c>
      <c r="O1372" s="6">
        <v>0.188</v>
      </c>
      <c r="P1372" s="1" t="s">
        <v>7</v>
      </c>
      <c r="Q1372" s="6">
        <v>0</v>
      </c>
      <c r="R1372" s="1" t="s">
        <v>7</v>
      </c>
      <c r="S1372" s="6">
        <v>51.203000000000003</v>
      </c>
      <c r="T1372" s="1" t="s">
        <v>7</v>
      </c>
      <c r="U1372" s="6">
        <v>975.06200000000001</v>
      </c>
      <c r="V1372" s="1" t="s">
        <v>7</v>
      </c>
      <c r="W1372" s="6">
        <v>2.5049999999999999</v>
      </c>
      <c r="X1372" s="1" t="s">
        <v>7</v>
      </c>
      <c r="Y1372" s="6">
        <v>2.516</v>
      </c>
      <c r="Z1372" s="1" t="s">
        <v>7</v>
      </c>
    </row>
    <row r="1373" spans="1:26" x14ac:dyDescent="0.25">
      <c r="A1373" s="4">
        <v>46051</v>
      </c>
      <c r="B1373" s="5">
        <v>40572.583333333336</v>
      </c>
      <c r="C1373" s="3">
        <v>0.14000000000000001</v>
      </c>
      <c r="D1373" s="1" t="s">
        <v>7</v>
      </c>
      <c r="E1373" s="6">
        <v>7.0000000000000007E-2</v>
      </c>
      <c r="F1373" s="1" t="s">
        <v>7</v>
      </c>
      <c r="G1373" s="6">
        <v>0.13</v>
      </c>
      <c r="H1373" s="1" t="s">
        <v>7</v>
      </c>
      <c r="I1373" s="6">
        <v>1.34</v>
      </c>
      <c r="J1373" s="1" t="s">
        <v>7</v>
      </c>
      <c r="K1373" s="6">
        <v>0</v>
      </c>
      <c r="L1373" s="1" t="s">
        <v>7</v>
      </c>
      <c r="M1373" s="6">
        <v>9.57</v>
      </c>
      <c r="N1373" s="1" t="s">
        <v>7</v>
      </c>
      <c r="O1373" s="6">
        <v>0.17699999999999999</v>
      </c>
      <c r="P1373" s="1" t="s">
        <v>7</v>
      </c>
      <c r="Q1373" s="6">
        <v>0</v>
      </c>
      <c r="R1373" s="1" t="s">
        <v>7</v>
      </c>
      <c r="S1373" s="6">
        <v>50.421999999999997</v>
      </c>
      <c r="T1373" s="1" t="s">
        <v>7</v>
      </c>
      <c r="U1373" s="6">
        <v>974.67899999999997</v>
      </c>
      <c r="V1373" s="1" t="s">
        <v>7</v>
      </c>
      <c r="W1373" s="6">
        <v>3.47</v>
      </c>
      <c r="X1373" s="1" t="s">
        <v>7</v>
      </c>
      <c r="Y1373" s="6">
        <v>2.5590000000000002</v>
      </c>
      <c r="Z1373" s="1" t="s">
        <v>7</v>
      </c>
    </row>
    <row r="1374" spans="1:26" x14ac:dyDescent="0.25">
      <c r="A1374" s="4">
        <v>46051</v>
      </c>
      <c r="B1374" s="5">
        <v>40572.604166666664</v>
      </c>
      <c r="C1374" s="3">
        <v>0.18</v>
      </c>
      <c r="D1374" s="1" t="s">
        <v>7</v>
      </c>
      <c r="E1374" s="6">
        <v>0.2</v>
      </c>
      <c r="F1374" s="1" t="s">
        <v>7</v>
      </c>
      <c r="G1374" s="6">
        <v>0.13</v>
      </c>
      <c r="H1374" s="1" t="s">
        <v>7</v>
      </c>
      <c r="I1374" s="6">
        <v>3.23</v>
      </c>
      <c r="J1374" s="1" t="s">
        <v>7</v>
      </c>
      <c r="K1374" s="6">
        <v>0</v>
      </c>
      <c r="L1374" s="1" t="s">
        <v>7</v>
      </c>
      <c r="M1374" s="6">
        <v>16.77</v>
      </c>
      <c r="N1374" s="1" t="s">
        <v>7</v>
      </c>
      <c r="O1374" s="6">
        <v>0.26100000000000001</v>
      </c>
      <c r="P1374" s="1" t="s">
        <v>7</v>
      </c>
      <c r="Q1374" s="6">
        <v>0</v>
      </c>
      <c r="R1374" s="1" t="s">
        <v>7</v>
      </c>
      <c r="S1374" s="6">
        <v>49.738999999999997</v>
      </c>
      <c r="T1374" s="1" t="s">
        <v>7</v>
      </c>
      <c r="U1374" s="6">
        <v>974.072</v>
      </c>
      <c r="V1374" s="1" t="s">
        <v>7</v>
      </c>
      <c r="W1374" s="6">
        <v>3.2719999999999998</v>
      </c>
      <c r="X1374" s="1" t="s">
        <v>7</v>
      </c>
      <c r="Y1374" s="6">
        <v>2.5649999999999999</v>
      </c>
      <c r="Z1374" s="1" t="s">
        <v>7</v>
      </c>
    </row>
    <row r="1375" spans="1:26" x14ac:dyDescent="0.25">
      <c r="A1375" s="4">
        <v>46051</v>
      </c>
      <c r="B1375" s="5">
        <v>40572.625</v>
      </c>
      <c r="C1375" s="3">
        <v>0.16</v>
      </c>
      <c r="D1375" s="1" t="s">
        <v>7</v>
      </c>
      <c r="E1375" s="6">
        <v>7.0000000000000007E-2</v>
      </c>
      <c r="F1375" s="1" t="s">
        <v>7</v>
      </c>
      <c r="G1375" s="6">
        <v>0.13</v>
      </c>
      <c r="H1375" s="1" t="s">
        <v>7</v>
      </c>
      <c r="I1375" s="6">
        <v>3.43</v>
      </c>
      <c r="J1375" s="1" t="s">
        <v>7</v>
      </c>
      <c r="K1375" s="6">
        <v>0</v>
      </c>
      <c r="L1375" s="1" t="s">
        <v>7</v>
      </c>
      <c r="M1375" s="6">
        <v>16.89</v>
      </c>
      <c r="N1375" s="1" t="s">
        <v>7</v>
      </c>
      <c r="O1375" s="6">
        <v>0.24399999999999999</v>
      </c>
      <c r="P1375" s="1" t="s">
        <v>7</v>
      </c>
      <c r="Q1375" s="6">
        <v>0</v>
      </c>
      <c r="R1375" s="1" t="s">
        <v>7</v>
      </c>
      <c r="S1375" s="6">
        <v>49.174999999999997</v>
      </c>
      <c r="T1375" s="1" t="s">
        <v>7</v>
      </c>
      <c r="U1375" s="6">
        <v>973.68100000000004</v>
      </c>
      <c r="V1375" s="1" t="s">
        <v>7</v>
      </c>
      <c r="W1375" s="6">
        <v>2.6269999999999998</v>
      </c>
      <c r="X1375" s="1" t="s">
        <v>7</v>
      </c>
      <c r="Y1375" s="6">
        <v>2.5939999999999999</v>
      </c>
      <c r="Z1375" s="1" t="s">
        <v>7</v>
      </c>
    </row>
    <row r="1376" spans="1:26" x14ac:dyDescent="0.25">
      <c r="A1376" s="4">
        <v>46051</v>
      </c>
      <c r="B1376" s="5">
        <v>40572.645833333336</v>
      </c>
      <c r="C1376" s="3">
        <v>0.14000000000000001</v>
      </c>
      <c r="D1376" s="1" t="s">
        <v>7</v>
      </c>
      <c r="E1376" s="6">
        <v>7.0000000000000007E-2</v>
      </c>
      <c r="F1376" s="1" t="s">
        <v>7</v>
      </c>
      <c r="G1376" s="6">
        <v>0.13</v>
      </c>
      <c r="H1376" s="1" t="s">
        <v>7</v>
      </c>
      <c r="I1376" s="6">
        <v>2.23</v>
      </c>
      <c r="J1376" s="1" t="s">
        <v>7</v>
      </c>
      <c r="K1376" s="6">
        <v>0</v>
      </c>
      <c r="L1376" s="1" t="s">
        <v>7</v>
      </c>
      <c r="M1376" s="6">
        <v>10.5</v>
      </c>
      <c r="N1376" s="1" t="s">
        <v>7</v>
      </c>
      <c r="O1376" s="6">
        <v>0.19700000000000001</v>
      </c>
      <c r="P1376" s="1" t="s">
        <v>7</v>
      </c>
      <c r="Q1376" s="6">
        <v>0</v>
      </c>
      <c r="R1376" s="1" t="s">
        <v>7</v>
      </c>
      <c r="S1376" s="6">
        <v>48.469000000000001</v>
      </c>
      <c r="T1376" s="1" t="s">
        <v>7</v>
      </c>
      <c r="U1376" s="6">
        <v>973.84699999999998</v>
      </c>
      <c r="V1376" s="1" t="s">
        <v>7</v>
      </c>
      <c r="W1376" s="6">
        <v>2.8239999999999998</v>
      </c>
      <c r="X1376" s="1" t="s">
        <v>7</v>
      </c>
      <c r="Y1376" s="6">
        <v>2.6150000000000002</v>
      </c>
      <c r="Z1376" s="1" t="s">
        <v>7</v>
      </c>
    </row>
    <row r="1377" spans="1:26" x14ac:dyDescent="0.25">
      <c r="A1377" s="4">
        <v>46051</v>
      </c>
      <c r="B1377" s="5">
        <v>40572.666666666664</v>
      </c>
      <c r="C1377" s="3">
        <v>0.15</v>
      </c>
      <c r="D1377" s="1" t="s">
        <v>7</v>
      </c>
      <c r="E1377" s="6">
        <v>7.0000000000000007E-2</v>
      </c>
      <c r="F1377" s="1" t="s">
        <v>7</v>
      </c>
      <c r="G1377" s="6">
        <v>0.13</v>
      </c>
      <c r="H1377" s="1" t="s">
        <v>7</v>
      </c>
      <c r="I1377" s="6">
        <v>3.18</v>
      </c>
      <c r="J1377" s="1" t="s">
        <v>7</v>
      </c>
      <c r="K1377" s="6">
        <v>0</v>
      </c>
      <c r="L1377" s="1" t="s">
        <v>7</v>
      </c>
      <c r="M1377" s="6">
        <v>15.54</v>
      </c>
      <c r="N1377" s="1" t="s">
        <v>7</v>
      </c>
      <c r="O1377" s="6">
        <v>0.214</v>
      </c>
      <c r="P1377" s="1" t="s">
        <v>7</v>
      </c>
      <c r="Q1377" s="6">
        <v>0</v>
      </c>
      <c r="R1377" s="1" t="s">
        <v>7</v>
      </c>
      <c r="S1377" s="6">
        <v>47.744</v>
      </c>
      <c r="T1377" s="1" t="s">
        <v>7</v>
      </c>
      <c r="U1377" s="6">
        <v>974.02700000000004</v>
      </c>
      <c r="V1377" s="1" t="s">
        <v>7</v>
      </c>
      <c r="W1377" s="6">
        <v>1.7829999999999999</v>
      </c>
      <c r="X1377" s="1" t="s">
        <v>7</v>
      </c>
      <c r="Y1377" s="6">
        <v>2.65</v>
      </c>
      <c r="Z1377" s="1" t="s">
        <v>7</v>
      </c>
    </row>
    <row r="1378" spans="1:26" x14ac:dyDescent="0.25">
      <c r="A1378" s="4">
        <v>46051</v>
      </c>
      <c r="B1378" s="5">
        <v>40572.6875</v>
      </c>
      <c r="C1378" s="3">
        <v>0.14000000000000001</v>
      </c>
      <c r="D1378" s="1" t="s">
        <v>7</v>
      </c>
      <c r="E1378" s="6">
        <v>7.0000000000000007E-2</v>
      </c>
      <c r="F1378" s="1" t="s">
        <v>7</v>
      </c>
      <c r="G1378" s="6">
        <v>0.14000000000000001</v>
      </c>
      <c r="H1378" s="1" t="s">
        <v>7</v>
      </c>
      <c r="I1378" s="6">
        <v>3.54</v>
      </c>
      <c r="J1378" s="1" t="s">
        <v>7</v>
      </c>
      <c r="K1378" s="6">
        <v>0</v>
      </c>
      <c r="L1378" s="1" t="s">
        <v>7</v>
      </c>
      <c r="M1378" s="6">
        <v>13.36</v>
      </c>
      <c r="N1378" s="1" t="s">
        <v>7</v>
      </c>
      <c r="O1378" s="6">
        <v>0.157</v>
      </c>
      <c r="P1378" s="1" t="s">
        <v>7</v>
      </c>
      <c r="Q1378" s="6">
        <v>0</v>
      </c>
      <c r="R1378" s="1" t="s">
        <v>7</v>
      </c>
      <c r="S1378" s="6">
        <v>47.195999999999998</v>
      </c>
      <c r="T1378" s="1" t="s">
        <v>7</v>
      </c>
      <c r="U1378" s="6">
        <v>974.20299999999997</v>
      </c>
      <c r="V1378" s="1" t="s">
        <v>7</v>
      </c>
      <c r="W1378" s="6">
        <v>2.1789999999999998</v>
      </c>
      <c r="X1378" s="1" t="s">
        <v>7</v>
      </c>
      <c r="Y1378" s="6">
        <v>2.665</v>
      </c>
      <c r="Z1378" s="1" t="s">
        <v>7</v>
      </c>
    </row>
    <row r="1379" spans="1:26" x14ac:dyDescent="0.25">
      <c r="A1379" s="4">
        <v>46051</v>
      </c>
      <c r="B1379" s="5">
        <v>40572.708333333336</v>
      </c>
      <c r="C1379" s="3">
        <v>0.15</v>
      </c>
      <c r="D1379" s="1" t="s">
        <v>7</v>
      </c>
      <c r="E1379" s="6">
        <v>7.0000000000000007E-2</v>
      </c>
      <c r="F1379" s="1" t="s">
        <v>7</v>
      </c>
      <c r="G1379" s="6">
        <v>0.14000000000000001</v>
      </c>
      <c r="H1379" s="1" t="s">
        <v>7</v>
      </c>
      <c r="I1379" s="6">
        <v>2.33</v>
      </c>
      <c r="J1379" s="1" t="s">
        <v>7</v>
      </c>
      <c r="K1379" s="6">
        <v>0</v>
      </c>
      <c r="L1379" s="1" t="s">
        <v>7</v>
      </c>
      <c r="M1379" s="6">
        <v>10.76</v>
      </c>
      <c r="N1379" s="1" t="s">
        <v>7</v>
      </c>
      <c r="O1379" s="6">
        <v>0.14000000000000001</v>
      </c>
      <c r="P1379" s="1" t="s">
        <v>7</v>
      </c>
      <c r="Q1379" s="6">
        <v>0</v>
      </c>
      <c r="R1379" s="1" t="s">
        <v>7</v>
      </c>
      <c r="S1379" s="6">
        <v>46.628</v>
      </c>
      <c r="T1379" s="1" t="s">
        <v>7</v>
      </c>
      <c r="U1379" s="6">
        <v>974.24900000000002</v>
      </c>
      <c r="V1379" s="1" t="s">
        <v>7</v>
      </c>
      <c r="W1379" s="6">
        <v>2.2280000000000002</v>
      </c>
      <c r="X1379" s="1" t="s">
        <v>7</v>
      </c>
      <c r="Y1379" s="6">
        <v>2.665</v>
      </c>
      <c r="Z1379" s="1" t="s">
        <v>7</v>
      </c>
    </row>
    <row r="1380" spans="1:26" x14ac:dyDescent="0.25">
      <c r="A1380" s="4">
        <v>46051</v>
      </c>
      <c r="B1380" s="5">
        <v>40572.729166666664</v>
      </c>
      <c r="C1380" s="3">
        <v>0.14000000000000001</v>
      </c>
      <c r="D1380" s="1" t="s">
        <v>7</v>
      </c>
      <c r="E1380" s="6">
        <v>7.0000000000000007E-2</v>
      </c>
      <c r="F1380" s="1" t="s">
        <v>7</v>
      </c>
      <c r="G1380" s="6">
        <v>0.14000000000000001</v>
      </c>
      <c r="H1380" s="1" t="s">
        <v>7</v>
      </c>
      <c r="I1380" s="6">
        <v>3.6</v>
      </c>
      <c r="J1380" s="1" t="s">
        <v>7</v>
      </c>
      <c r="K1380" s="6">
        <v>0</v>
      </c>
      <c r="L1380" s="1" t="s">
        <v>7</v>
      </c>
      <c r="M1380" s="6">
        <v>15.29</v>
      </c>
      <c r="N1380" s="1" t="s">
        <v>7</v>
      </c>
      <c r="O1380" s="6">
        <v>0.115</v>
      </c>
      <c r="P1380" s="1" t="s">
        <v>7</v>
      </c>
      <c r="Q1380" s="6">
        <v>0</v>
      </c>
      <c r="R1380" s="1" t="s">
        <v>7</v>
      </c>
      <c r="S1380" s="6">
        <v>46.198999999999998</v>
      </c>
      <c r="T1380" s="1" t="s">
        <v>7</v>
      </c>
      <c r="U1380" s="6">
        <v>974.47</v>
      </c>
      <c r="V1380" s="1" t="s">
        <v>7</v>
      </c>
      <c r="W1380" s="6">
        <v>1.9059999999999999</v>
      </c>
      <c r="X1380" s="1" t="s">
        <v>7</v>
      </c>
      <c r="Y1380" s="6">
        <v>2.6720000000000002</v>
      </c>
      <c r="Z1380" s="1" t="s">
        <v>7</v>
      </c>
    </row>
    <row r="1381" spans="1:26" x14ac:dyDescent="0.25">
      <c r="A1381" s="4">
        <v>46051</v>
      </c>
      <c r="B1381" s="5">
        <v>40572.75</v>
      </c>
      <c r="C1381" s="3">
        <v>0.14000000000000001</v>
      </c>
      <c r="D1381" s="1" t="s">
        <v>7</v>
      </c>
      <c r="E1381" s="6">
        <v>7.0000000000000007E-2</v>
      </c>
      <c r="F1381" s="1" t="s">
        <v>7</v>
      </c>
      <c r="G1381" s="6">
        <v>0.14000000000000001</v>
      </c>
      <c r="H1381" s="1" t="s">
        <v>7</v>
      </c>
      <c r="I1381" s="6">
        <v>4.03</v>
      </c>
      <c r="J1381" s="1" t="s">
        <v>7</v>
      </c>
      <c r="K1381" s="6">
        <v>0</v>
      </c>
      <c r="L1381" s="1" t="s">
        <v>7</v>
      </c>
      <c r="M1381" s="6">
        <v>15.02</v>
      </c>
      <c r="N1381" s="1" t="s">
        <v>7</v>
      </c>
      <c r="O1381" s="6">
        <v>0.156</v>
      </c>
      <c r="P1381" s="1" t="s">
        <v>7</v>
      </c>
      <c r="Q1381" s="6">
        <v>0</v>
      </c>
      <c r="R1381" s="1" t="s">
        <v>7</v>
      </c>
      <c r="S1381" s="6">
        <v>45.939</v>
      </c>
      <c r="T1381" s="1" t="s">
        <v>7</v>
      </c>
      <c r="U1381" s="6">
        <v>974.95899999999995</v>
      </c>
      <c r="V1381" s="1" t="s">
        <v>7</v>
      </c>
      <c r="W1381" s="6">
        <v>2.2530000000000001</v>
      </c>
      <c r="X1381" s="1" t="s">
        <v>7</v>
      </c>
      <c r="Y1381" s="6">
        <v>2.673</v>
      </c>
      <c r="Z1381" s="1" t="s">
        <v>7</v>
      </c>
    </row>
    <row r="1382" spans="1:26" x14ac:dyDescent="0.25">
      <c r="A1382" s="4">
        <v>46051</v>
      </c>
      <c r="B1382" s="5">
        <v>40572.770833333336</v>
      </c>
      <c r="C1382" s="3">
        <v>0.15</v>
      </c>
      <c r="D1382" s="1" t="s">
        <v>7</v>
      </c>
      <c r="E1382" s="6">
        <v>7.0000000000000007E-2</v>
      </c>
      <c r="F1382" s="1" t="s">
        <v>7</v>
      </c>
      <c r="G1382" s="6">
        <v>0.14000000000000001</v>
      </c>
      <c r="H1382" s="1" t="s">
        <v>7</v>
      </c>
      <c r="I1382" s="6">
        <v>3.59</v>
      </c>
      <c r="J1382" s="1" t="s">
        <v>7</v>
      </c>
      <c r="K1382" s="6">
        <v>0</v>
      </c>
      <c r="L1382" s="1" t="s">
        <v>7</v>
      </c>
      <c r="M1382" s="6">
        <v>15.75</v>
      </c>
      <c r="N1382" s="1" t="s">
        <v>7</v>
      </c>
      <c r="O1382" s="6">
        <v>0.16700000000000001</v>
      </c>
      <c r="P1382" s="1" t="s">
        <v>7</v>
      </c>
      <c r="Q1382" s="6">
        <v>0</v>
      </c>
      <c r="R1382" s="1" t="s">
        <v>7</v>
      </c>
      <c r="S1382" s="6">
        <v>45.378999999999998</v>
      </c>
      <c r="T1382" s="1" t="s">
        <v>7</v>
      </c>
      <c r="U1382" s="6">
        <v>975.101</v>
      </c>
      <c r="V1382" s="1" t="s">
        <v>7</v>
      </c>
      <c r="W1382" s="6">
        <v>3.4649999999999999</v>
      </c>
      <c r="X1382" s="1" t="s">
        <v>7</v>
      </c>
      <c r="Y1382" s="6">
        <v>2.6960000000000002</v>
      </c>
      <c r="Z1382" s="1" t="s">
        <v>7</v>
      </c>
    </row>
    <row r="1383" spans="1:26" x14ac:dyDescent="0.25">
      <c r="A1383" s="4">
        <v>46051</v>
      </c>
      <c r="B1383" s="5">
        <v>40572.791666666664</v>
      </c>
      <c r="C1383" s="3">
        <v>0.16</v>
      </c>
      <c r="D1383" s="1" t="s">
        <v>7</v>
      </c>
      <c r="E1383" s="6">
        <v>7.0000000000000007E-2</v>
      </c>
      <c r="F1383" s="1" t="s">
        <v>7</v>
      </c>
      <c r="G1383" s="6">
        <v>0.15</v>
      </c>
      <c r="H1383" s="1" t="s">
        <v>7</v>
      </c>
      <c r="I1383" s="6">
        <v>7.19</v>
      </c>
      <c r="J1383" s="1" t="s">
        <v>7</v>
      </c>
      <c r="K1383" s="6">
        <v>0</v>
      </c>
      <c r="L1383" s="1" t="s">
        <v>7</v>
      </c>
      <c r="M1383" s="6">
        <v>25.42</v>
      </c>
      <c r="N1383" s="1" t="s">
        <v>7</v>
      </c>
      <c r="O1383" s="6">
        <v>0.107</v>
      </c>
      <c r="P1383" s="1" t="s">
        <v>7</v>
      </c>
      <c r="Q1383" s="6">
        <v>0</v>
      </c>
      <c r="R1383" s="1" t="s">
        <v>7</v>
      </c>
      <c r="S1383" s="6">
        <v>44.701999999999998</v>
      </c>
      <c r="T1383" s="1" t="s">
        <v>7</v>
      </c>
      <c r="U1383" s="6">
        <v>974.625</v>
      </c>
      <c r="V1383" s="1" t="s">
        <v>7</v>
      </c>
      <c r="W1383" s="6">
        <v>3.7610000000000001</v>
      </c>
      <c r="X1383" s="1" t="s">
        <v>7</v>
      </c>
      <c r="Y1383" s="6">
        <v>2.7290000000000001</v>
      </c>
      <c r="Z1383" s="1" t="s">
        <v>7</v>
      </c>
    </row>
    <row r="1384" spans="1:26" x14ac:dyDescent="0.25">
      <c r="A1384" s="4">
        <v>46051</v>
      </c>
      <c r="B1384" s="5">
        <v>40572.8125</v>
      </c>
      <c r="C1384" s="3">
        <v>0.19</v>
      </c>
      <c r="D1384" s="1" t="s">
        <v>7</v>
      </c>
      <c r="E1384" s="6">
        <v>7.0000000000000007E-2</v>
      </c>
      <c r="F1384" s="1" t="s">
        <v>7</v>
      </c>
      <c r="G1384" s="6">
        <v>0.15</v>
      </c>
      <c r="H1384" s="1" t="s">
        <v>7</v>
      </c>
      <c r="I1384" s="6">
        <v>9.34</v>
      </c>
      <c r="J1384" s="1" t="s">
        <v>7</v>
      </c>
      <c r="K1384" s="6">
        <v>0</v>
      </c>
      <c r="L1384" s="1" t="s">
        <v>7</v>
      </c>
      <c r="M1384" s="6">
        <v>26.39</v>
      </c>
      <c r="N1384" s="1" t="s">
        <v>7</v>
      </c>
      <c r="O1384" s="6">
        <v>0.13500000000000001</v>
      </c>
      <c r="P1384" s="1" t="s">
        <v>7</v>
      </c>
      <c r="Q1384" s="6">
        <v>0</v>
      </c>
      <c r="R1384" s="1" t="s">
        <v>7</v>
      </c>
      <c r="S1384" s="6">
        <v>44.213999999999999</v>
      </c>
      <c r="T1384" s="1" t="s">
        <v>7</v>
      </c>
      <c r="U1384" s="6">
        <v>974.48400000000004</v>
      </c>
      <c r="V1384" s="1" t="s">
        <v>7</v>
      </c>
      <c r="W1384" s="6">
        <v>2.6720000000000002</v>
      </c>
      <c r="X1384" s="1" t="s">
        <v>7</v>
      </c>
      <c r="Y1384" s="6">
        <v>2.7549999999999999</v>
      </c>
      <c r="Z1384" s="1" t="s">
        <v>7</v>
      </c>
    </row>
    <row r="1385" spans="1:26" x14ac:dyDescent="0.25">
      <c r="A1385" s="4">
        <v>46051</v>
      </c>
      <c r="B1385" s="5">
        <v>40572.833333333336</v>
      </c>
      <c r="C1385" s="3">
        <v>0.23</v>
      </c>
      <c r="D1385" s="1" t="s">
        <v>7</v>
      </c>
      <c r="E1385" s="6">
        <v>7.0000000000000007E-2</v>
      </c>
      <c r="F1385" s="1" t="s">
        <v>7</v>
      </c>
      <c r="G1385" s="6">
        <v>0.27</v>
      </c>
      <c r="H1385" s="1" t="s">
        <v>7</v>
      </c>
      <c r="I1385" s="6">
        <v>10.19</v>
      </c>
      <c r="J1385" s="1" t="s">
        <v>7</v>
      </c>
      <c r="K1385" s="6">
        <v>0</v>
      </c>
      <c r="L1385" s="1" t="s">
        <v>7</v>
      </c>
      <c r="M1385" s="6">
        <v>27.85</v>
      </c>
      <c r="N1385" s="1" t="s">
        <v>7</v>
      </c>
      <c r="O1385" s="6">
        <v>0.127</v>
      </c>
      <c r="P1385" s="1" t="s">
        <v>7</v>
      </c>
      <c r="Q1385" s="6">
        <v>0</v>
      </c>
      <c r="R1385" s="1" t="s">
        <v>7</v>
      </c>
      <c r="S1385" s="6">
        <v>45.691000000000003</v>
      </c>
      <c r="T1385" s="1" t="s">
        <v>7</v>
      </c>
      <c r="U1385" s="6">
        <v>974.03700000000003</v>
      </c>
      <c r="V1385" s="1" t="s">
        <v>7</v>
      </c>
      <c r="W1385" s="6">
        <v>20188.838</v>
      </c>
      <c r="X1385" s="1" t="s">
        <v>7</v>
      </c>
      <c r="Y1385" s="6">
        <v>2.75</v>
      </c>
      <c r="Z1385" s="1" t="s">
        <v>7</v>
      </c>
    </row>
    <row r="1386" spans="1:26" x14ac:dyDescent="0.25">
      <c r="A1386" s="4">
        <v>46051</v>
      </c>
      <c r="B1386" s="5">
        <v>40572.854166666664</v>
      </c>
      <c r="C1386" s="3">
        <v>0.17</v>
      </c>
      <c r="D1386" s="1" t="s">
        <v>7</v>
      </c>
      <c r="E1386" s="6">
        <v>7.0000000000000007E-2</v>
      </c>
      <c r="F1386" s="1" t="s">
        <v>7</v>
      </c>
      <c r="G1386" s="6">
        <v>0.17</v>
      </c>
      <c r="H1386" s="1" t="s">
        <v>7</v>
      </c>
      <c r="I1386" s="6">
        <v>6.85</v>
      </c>
      <c r="J1386" s="1" t="s">
        <v>7</v>
      </c>
      <c r="K1386" s="6">
        <v>0</v>
      </c>
      <c r="L1386" s="1" t="s">
        <v>7</v>
      </c>
      <c r="M1386" s="6">
        <v>22.93</v>
      </c>
      <c r="N1386" s="1" t="s">
        <v>7</v>
      </c>
      <c r="O1386" s="6">
        <v>0.15</v>
      </c>
      <c r="P1386" s="1" t="s">
        <v>7</v>
      </c>
      <c r="Q1386" s="6">
        <v>0</v>
      </c>
      <c r="R1386" s="1" t="s">
        <v>7</v>
      </c>
      <c r="S1386" s="6">
        <v>47.252000000000002</v>
      </c>
      <c r="T1386" s="1" t="s">
        <v>7</v>
      </c>
      <c r="U1386" s="6">
        <v>974.38400000000001</v>
      </c>
      <c r="V1386" s="1" t="s">
        <v>7</v>
      </c>
      <c r="W1386" s="6">
        <v>49236.133000000002</v>
      </c>
      <c r="X1386" s="1" t="s">
        <v>7</v>
      </c>
      <c r="Y1386" s="6">
        <v>2.677</v>
      </c>
      <c r="Z1386" s="1" t="s">
        <v>7</v>
      </c>
    </row>
    <row r="1387" spans="1:26" x14ac:dyDescent="0.25">
      <c r="A1387" s="4">
        <v>46051</v>
      </c>
      <c r="B1387" s="5">
        <v>40572.875</v>
      </c>
      <c r="C1387" s="3">
        <v>1.23</v>
      </c>
      <c r="D1387" s="1" t="s">
        <v>7</v>
      </c>
      <c r="E1387" s="6">
        <v>65.97</v>
      </c>
      <c r="F1387" s="1" t="s">
        <v>7</v>
      </c>
      <c r="G1387" s="6">
        <v>0.3</v>
      </c>
      <c r="H1387" s="1" t="s">
        <v>7</v>
      </c>
      <c r="I1387" s="6">
        <v>23.42</v>
      </c>
      <c r="J1387" s="1" t="s">
        <v>7</v>
      </c>
      <c r="K1387" s="6">
        <v>0</v>
      </c>
      <c r="L1387" s="1" t="s">
        <v>7</v>
      </c>
      <c r="M1387" s="6">
        <v>27.92</v>
      </c>
      <c r="N1387" s="1" t="s">
        <v>7</v>
      </c>
      <c r="O1387" s="6">
        <v>3.2000000000000001E-2</v>
      </c>
      <c r="P1387" s="1" t="s">
        <v>7</v>
      </c>
      <c r="Q1387" s="6">
        <v>0</v>
      </c>
      <c r="R1387" s="1" t="s">
        <v>7</v>
      </c>
      <c r="S1387" s="6">
        <v>44.106999999999999</v>
      </c>
      <c r="T1387" s="1" t="s">
        <v>7</v>
      </c>
      <c r="U1387" s="6">
        <v>974.77099999999996</v>
      </c>
      <c r="V1387" s="1" t="s">
        <v>7</v>
      </c>
      <c r="W1387" s="6">
        <v>54249.847999999998</v>
      </c>
      <c r="X1387" s="1" t="s">
        <v>7</v>
      </c>
      <c r="Y1387" s="6">
        <v>3.448</v>
      </c>
      <c r="Z1387" s="1" t="s">
        <v>7</v>
      </c>
    </row>
    <row r="1388" spans="1:26" x14ac:dyDescent="0.25">
      <c r="A1388" s="4">
        <v>46051</v>
      </c>
      <c r="B1388" s="5">
        <v>40572.895833333336</v>
      </c>
      <c r="C1388" s="3">
        <v>2.0099999999999998</v>
      </c>
      <c r="D1388" s="1" t="s">
        <v>7</v>
      </c>
      <c r="E1388" s="6">
        <v>114.02</v>
      </c>
      <c r="F1388" s="1" t="s">
        <v>7</v>
      </c>
      <c r="G1388" s="6">
        <v>0.2</v>
      </c>
      <c r="H1388" s="1" t="s">
        <v>7</v>
      </c>
      <c r="I1388" s="6">
        <v>34.92</v>
      </c>
      <c r="J1388" s="1" t="s">
        <v>7</v>
      </c>
      <c r="K1388" s="6">
        <v>0</v>
      </c>
      <c r="L1388" s="1" t="s">
        <v>7</v>
      </c>
      <c r="M1388" s="6">
        <v>28.39</v>
      </c>
      <c r="N1388" s="1" t="s">
        <v>7</v>
      </c>
      <c r="O1388" s="6">
        <v>0</v>
      </c>
      <c r="P1388" s="1" t="s">
        <v>7</v>
      </c>
      <c r="Q1388" s="6">
        <v>0</v>
      </c>
      <c r="R1388" s="1" t="s">
        <v>7</v>
      </c>
      <c r="S1388" s="6">
        <v>46.823</v>
      </c>
      <c r="T1388" s="1" t="s">
        <v>7</v>
      </c>
      <c r="U1388" s="6">
        <v>975.09400000000005</v>
      </c>
      <c r="V1388" s="1" t="s">
        <v>7</v>
      </c>
      <c r="W1388" s="6">
        <v>66589.531000000003</v>
      </c>
      <c r="X1388" s="1" t="s">
        <v>7</v>
      </c>
      <c r="Y1388" s="6">
        <v>4.4420000000000002</v>
      </c>
      <c r="Z1388" s="1" t="s">
        <v>7</v>
      </c>
    </row>
    <row r="1389" spans="1:26" x14ac:dyDescent="0.25">
      <c r="A1389" s="4">
        <v>46051</v>
      </c>
      <c r="B1389" s="5">
        <v>40572.916666666664</v>
      </c>
      <c r="C1389" s="3">
        <v>2.57</v>
      </c>
      <c r="D1389" s="1" t="s">
        <v>7</v>
      </c>
      <c r="E1389" s="6">
        <v>144.47</v>
      </c>
      <c r="F1389" s="1" t="s">
        <v>7</v>
      </c>
      <c r="G1389" s="6">
        <v>0.19</v>
      </c>
      <c r="H1389" s="1" t="s">
        <v>7</v>
      </c>
      <c r="I1389" s="6">
        <v>46.24</v>
      </c>
      <c r="J1389" s="1" t="s">
        <v>7</v>
      </c>
      <c r="K1389" s="6">
        <v>0.81</v>
      </c>
      <c r="L1389" s="1" t="s">
        <v>7</v>
      </c>
      <c r="M1389" s="6">
        <v>28.5</v>
      </c>
      <c r="N1389" s="1" t="s">
        <v>7</v>
      </c>
      <c r="O1389" s="6">
        <v>0</v>
      </c>
      <c r="P1389" s="1" t="s">
        <v>7</v>
      </c>
      <c r="Q1389" s="6">
        <v>0</v>
      </c>
      <c r="R1389" s="1" t="s">
        <v>7</v>
      </c>
      <c r="S1389" s="6">
        <v>57.375</v>
      </c>
      <c r="T1389" s="1" t="s">
        <v>7</v>
      </c>
      <c r="U1389" s="6">
        <v>975.274</v>
      </c>
      <c r="V1389" s="1" t="s">
        <v>7</v>
      </c>
      <c r="W1389" s="6">
        <v>75360.391000000003</v>
      </c>
      <c r="X1389" s="1" t="s">
        <v>7</v>
      </c>
      <c r="Y1389" s="6">
        <v>4.7690000000000001</v>
      </c>
      <c r="Z1389" s="1" t="s">
        <v>7</v>
      </c>
    </row>
    <row r="1390" spans="1:26" x14ac:dyDescent="0.25">
      <c r="A1390" s="4">
        <v>46051</v>
      </c>
      <c r="B1390" s="5">
        <v>40572.9375</v>
      </c>
      <c r="C1390" s="3">
        <v>2.5299999999999998</v>
      </c>
      <c r="D1390" s="1" t="s">
        <v>7</v>
      </c>
      <c r="E1390" s="6">
        <v>178.79</v>
      </c>
      <c r="F1390" s="1" t="s">
        <v>7</v>
      </c>
      <c r="G1390" s="6">
        <v>0.22</v>
      </c>
      <c r="H1390" s="1" t="s">
        <v>7</v>
      </c>
      <c r="I1390" s="6">
        <v>36.89</v>
      </c>
      <c r="J1390" s="1" t="s">
        <v>7</v>
      </c>
      <c r="K1390" s="6">
        <v>8.84</v>
      </c>
      <c r="L1390" s="1" t="s">
        <v>7</v>
      </c>
      <c r="M1390" s="6">
        <v>28.73</v>
      </c>
      <c r="N1390" s="1" t="s">
        <v>7</v>
      </c>
      <c r="O1390" s="6">
        <v>0.32100000000000001</v>
      </c>
      <c r="P1390" s="1" t="s">
        <v>7</v>
      </c>
      <c r="Q1390" s="6">
        <v>0</v>
      </c>
      <c r="R1390" s="1" t="s">
        <v>7</v>
      </c>
      <c r="S1390" s="6">
        <v>74.566999999999993</v>
      </c>
      <c r="T1390" s="1" t="s">
        <v>7</v>
      </c>
      <c r="U1390" s="6">
        <v>975.27099999999996</v>
      </c>
      <c r="V1390" s="1" t="s">
        <v>7</v>
      </c>
      <c r="W1390" s="6">
        <v>86513.07</v>
      </c>
      <c r="X1390" s="1" t="s">
        <v>7</v>
      </c>
      <c r="Y1390" s="6">
        <v>5.4450000000000003</v>
      </c>
      <c r="Z1390" s="1" t="s">
        <v>7</v>
      </c>
    </row>
    <row r="1391" spans="1:26" x14ac:dyDescent="0.25">
      <c r="A1391" s="4">
        <v>46051</v>
      </c>
      <c r="B1391" s="5">
        <v>40572.958333333336</v>
      </c>
      <c r="C1391" s="3">
        <v>1.4</v>
      </c>
      <c r="D1391" s="1" t="s">
        <v>7</v>
      </c>
      <c r="E1391" s="6">
        <v>147.08000000000001</v>
      </c>
      <c r="F1391" s="1" t="s">
        <v>7</v>
      </c>
      <c r="G1391" s="6">
        <v>0.5</v>
      </c>
      <c r="H1391" s="1" t="s">
        <v>7</v>
      </c>
      <c r="I1391" s="6">
        <v>23.69</v>
      </c>
      <c r="J1391" s="1" t="s">
        <v>7</v>
      </c>
      <c r="K1391" s="6">
        <v>13.23</v>
      </c>
      <c r="L1391" s="1" t="s">
        <v>7</v>
      </c>
      <c r="M1391" s="6" t="s">
        <v>17</v>
      </c>
      <c r="N1391" s="1" t="s">
        <v>7</v>
      </c>
      <c r="O1391" s="6">
        <v>0.75600000000000001</v>
      </c>
      <c r="P1391" s="1" t="s">
        <v>7</v>
      </c>
      <c r="Q1391" s="6">
        <v>18.957000000000001</v>
      </c>
      <c r="R1391" s="1" t="s">
        <v>7</v>
      </c>
      <c r="S1391" s="6">
        <v>82.015000000000001</v>
      </c>
      <c r="T1391" s="1" t="s">
        <v>7</v>
      </c>
      <c r="U1391" s="6">
        <v>975.53399999999999</v>
      </c>
      <c r="V1391" s="1" t="s">
        <v>7</v>
      </c>
      <c r="W1391" s="6">
        <v>91063.32</v>
      </c>
      <c r="X1391" s="1" t="s">
        <v>7</v>
      </c>
      <c r="Y1391" s="6">
        <v>5.5590000000000002</v>
      </c>
      <c r="Z1391" s="1" t="s">
        <v>7</v>
      </c>
    </row>
    <row r="1392" spans="1:26" x14ac:dyDescent="0.25">
      <c r="A1392" s="4">
        <v>46051</v>
      </c>
      <c r="B1392" s="5">
        <v>40572.979166666664</v>
      </c>
      <c r="C1392" s="3">
        <v>0.32</v>
      </c>
      <c r="D1392" s="1" t="s">
        <v>7</v>
      </c>
      <c r="E1392" s="6">
        <v>73.7</v>
      </c>
      <c r="F1392" s="1" t="s">
        <v>7</v>
      </c>
      <c r="G1392" s="6">
        <v>0.2</v>
      </c>
      <c r="H1392" s="1" t="s">
        <v>7</v>
      </c>
      <c r="I1392" s="6">
        <v>11.79</v>
      </c>
      <c r="J1392" s="1" t="s">
        <v>7</v>
      </c>
      <c r="K1392" s="6">
        <v>21.84</v>
      </c>
      <c r="L1392" s="1" t="s">
        <v>7</v>
      </c>
      <c r="M1392" s="6" t="s">
        <v>17</v>
      </c>
      <c r="N1392" s="1" t="s">
        <v>7</v>
      </c>
      <c r="O1392" s="6">
        <v>0.192</v>
      </c>
      <c r="P1392" s="1" t="s">
        <v>7</v>
      </c>
      <c r="Q1392" s="6">
        <v>18.725000000000001</v>
      </c>
      <c r="R1392" s="1" t="s">
        <v>7</v>
      </c>
      <c r="S1392" s="6">
        <v>89.802000000000007</v>
      </c>
      <c r="T1392" s="1" t="s">
        <v>7</v>
      </c>
      <c r="U1392" s="6">
        <v>975.79600000000005</v>
      </c>
      <c r="V1392" s="1" t="s">
        <v>7</v>
      </c>
      <c r="W1392" s="6">
        <v>96791.406000000003</v>
      </c>
      <c r="X1392" s="1" t="s">
        <v>7</v>
      </c>
      <c r="Y1392" s="6">
        <v>6.3029999999999999</v>
      </c>
      <c r="Z1392" s="1" t="s">
        <v>7</v>
      </c>
    </row>
    <row r="1393" spans="1:26" x14ac:dyDescent="0.25">
      <c r="A1393" s="4">
        <v>46051</v>
      </c>
      <c r="B1393" s="5">
        <v>40572</v>
      </c>
      <c r="C1393" s="3">
        <v>0.77</v>
      </c>
      <c r="D1393" s="1" t="s">
        <v>7</v>
      </c>
      <c r="E1393" s="6">
        <v>377.31</v>
      </c>
      <c r="F1393" s="1" t="s">
        <v>7</v>
      </c>
      <c r="G1393" s="6">
        <v>0.85</v>
      </c>
      <c r="H1393" s="1" t="s">
        <v>7</v>
      </c>
      <c r="I1393" s="6">
        <v>39.57</v>
      </c>
      <c r="J1393" s="1" t="s">
        <v>7</v>
      </c>
      <c r="K1393" s="6">
        <v>76</v>
      </c>
      <c r="L1393" s="1" t="s">
        <v>7</v>
      </c>
      <c r="M1393" s="6" t="s">
        <v>17</v>
      </c>
      <c r="N1393" s="1" t="s">
        <v>7</v>
      </c>
      <c r="O1393" s="6">
        <v>0.25900000000000001</v>
      </c>
      <c r="P1393" s="1" t="s">
        <v>7</v>
      </c>
      <c r="Q1393" s="6">
        <v>18.143999999999998</v>
      </c>
      <c r="R1393" s="1" t="s">
        <v>7</v>
      </c>
      <c r="S1393" s="6">
        <v>106.991</v>
      </c>
      <c r="T1393" s="1" t="s">
        <v>7</v>
      </c>
      <c r="U1393" s="6">
        <v>975.94299999999998</v>
      </c>
      <c r="V1393" s="1" t="s">
        <v>7</v>
      </c>
      <c r="W1393" s="6">
        <v>100001.28</v>
      </c>
      <c r="X1393" s="1" t="s">
        <v>7</v>
      </c>
      <c r="Y1393" s="6">
        <v>7.875</v>
      </c>
      <c r="Z1393" s="1" t="s">
        <v>7</v>
      </c>
    </row>
    <row r="1394" spans="1:26" x14ac:dyDescent="0.25">
      <c r="A1394" s="4">
        <v>46052</v>
      </c>
      <c r="B1394" s="5">
        <v>40573.020833333336</v>
      </c>
      <c r="C1394" s="3">
        <v>0.47</v>
      </c>
      <c r="D1394" s="1" t="s">
        <v>7</v>
      </c>
      <c r="E1394" s="6">
        <v>33.69</v>
      </c>
      <c r="F1394" s="1" t="s">
        <v>7</v>
      </c>
      <c r="G1394" s="6">
        <v>1.37</v>
      </c>
      <c r="H1394" s="1" t="s">
        <v>7</v>
      </c>
      <c r="I1394" s="6">
        <v>15.98</v>
      </c>
      <c r="J1394" s="1" t="s">
        <v>7</v>
      </c>
      <c r="K1394" s="6">
        <v>43.37</v>
      </c>
      <c r="L1394" s="1" t="s">
        <v>7</v>
      </c>
      <c r="M1394" s="6" t="s">
        <v>17</v>
      </c>
      <c r="N1394" s="1" t="s">
        <v>7</v>
      </c>
      <c r="O1394" s="6">
        <v>0.20799999999999999</v>
      </c>
      <c r="P1394" s="1" t="s">
        <v>7</v>
      </c>
      <c r="Q1394" s="6">
        <v>17.692</v>
      </c>
      <c r="R1394" s="1" t="s">
        <v>7</v>
      </c>
      <c r="S1394" s="6">
        <v>118.22</v>
      </c>
      <c r="T1394" s="1" t="s">
        <v>7</v>
      </c>
      <c r="U1394" s="6">
        <v>976.20299999999997</v>
      </c>
      <c r="V1394" s="1" t="s">
        <v>7</v>
      </c>
      <c r="W1394" s="6">
        <v>101791.67</v>
      </c>
      <c r="X1394" s="1" t="s">
        <v>7</v>
      </c>
      <c r="Y1394" s="6">
        <v>8.5299999999999994</v>
      </c>
      <c r="Z1394" s="1" t="s">
        <v>7</v>
      </c>
    </row>
    <row r="1395" spans="1:26" x14ac:dyDescent="0.25">
      <c r="A1395" s="4">
        <v>46052</v>
      </c>
      <c r="B1395" s="5">
        <v>40573.041666666664</v>
      </c>
      <c r="C1395" s="3">
        <v>0.4</v>
      </c>
      <c r="D1395" s="1" t="s">
        <v>7</v>
      </c>
      <c r="E1395" s="6">
        <v>10.53</v>
      </c>
      <c r="F1395" s="1" t="s">
        <v>7</v>
      </c>
      <c r="G1395" s="6">
        <v>1.89</v>
      </c>
      <c r="H1395" s="1" t="s">
        <v>7</v>
      </c>
      <c r="I1395" s="6">
        <v>11.43</v>
      </c>
      <c r="J1395" s="1" t="s">
        <v>7</v>
      </c>
      <c r="K1395" s="6">
        <v>38.18</v>
      </c>
      <c r="L1395" s="1" t="s">
        <v>7</v>
      </c>
      <c r="M1395" s="6" t="s">
        <v>17</v>
      </c>
      <c r="N1395" s="1" t="s">
        <v>7</v>
      </c>
      <c r="O1395" s="6">
        <v>0.23300000000000001</v>
      </c>
      <c r="P1395" s="1" t="s">
        <v>7</v>
      </c>
      <c r="Q1395" s="6">
        <v>17.326000000000001</v>
      </c>
      <c r="R1395" s="1" t="s">
        <v>7</v>
      </c>
      <c r="S1395" s="6">
        <v>129.35400000000001</v>
      </c>
      <c r="T1395" s="1" t="s">
        <v>7</v>
      </c>
      <c r="U1395" s="6">
        <v>976.10500000000002</v>
      </c>
      <c r="V1395" s="1" t="s">
        <v>7</v>
      </c>
      <c r="W1395" s="6">
        <v>104420.43</v>
      </c>
      <c r="X1395" s="1" t="s">
        <v>7</v>
      </c>
      <c r="Y1395" s="6">
        <v>9.1809999999999992</v>
      </c>
      <c r="Z1395" s="1" t="s">
        <v>7</v>
      </c>
    </row>
    <row r="1396" spans="1:26" x14ac:dyDescent="0.25">
      <c r="A1396" s="4">
        <v>46052</v>
      </c>
      <c r="B1396" s="5">
        <v>40573.0625</v>
      </c>
      <c r="C1396" s="3">
        <v>0.44</v>
      </c>
      <c r="D1396" s="1" t="s">
        <v>7</v>
      </c>
      <c r="E1396" s="6">
        <v>38.67</v>
      </c>
      <c r="F1396" s="1" t="s">
        <v>7</v>
      </c>
      <c r="G1396" s="6">
        <v>1.0900000000000001</v>
      </c>
      <c r="H1396" s="1" t="s">
        <v>7</v>
      </c>
      <c r="I1396" s="6">
        <v>14.95</v>
      </c>
      <c r="J1396" s="1" t="s">
        <v>7</v>
      </c>
      <c r="K1396" s="6">
        <v>36.28</v>
      </c>
      <c r="L1396" s="1" t="s">
        <v>7</v>
      </c>
      <c r="M1396" s="6">
        <v>0</v>
      </c>
      <c r="N1396" s="1" t="s">
        <v>7</v>
      </c>
      <c r="O1396" s="6">
        <v>0.377</v>
      </c>
      <c r="P1396" s="1" t="s">
        <v>7</v>
      </c>
      <c r="Q1396" s="6">
        <v>17.593</v>
      </c>
      <c r="R1396" s="1" t="s">
        <v>7</v>
      </c>
      <c r="S1396" s="6">
        <v>137.65100000000001</v>
      </c>
      <c r="T1396" s="1" t="s">
        <v>7</v>
      </c>
      <c r="U1396" s="6">
        <v>976.20799999999997</v>
      </c>
      <c r="V1396" s="1" t="s">
        <v>7</v>
      </c>
      <c r="W1396" s="6">
        <v>103822.63</v>
      </c>
      <c r="X1396" s="1" t="s">
        <v>7</v>
      </c>
      <c r="Y1396" s="6">
        <v>8.5570000000000004</v>
      </c>
      <c r="Z1396" s="1" t="s">
        <v>7</v>
      </c>
    </row>
    <row r="1397" spans="1:26" x14ac:dyDescent="0.25">
      <c r="A1397" s="4">
        <v>46052</v>
      </c>
      <c r="B1397" s="5">
        <v>40573.083333333336</v>
      </c>
      <c r="C1397" s="3">
        <v>0.33</v>
      </c>
      <c r="D1397" s="1" t="s">
        <v>5</v>
      </c>
      <c r="E1397" s="6">
        <v>2.2999999999999998</v>
      </c>
      <c r="F1397" s="3" t="s">
        <v>5</v>
      </c>
      <c r="G1397" s="6">
        <v>4.1399999999999997</v>
      </c>
      <c r="H1397" s="1" t="s">
        <v>5</v>
      </c>
      <c r="I1397" s="6">
        <v>9.33</v>
      </c>
      <c r="J1397" s="1" t="s">
        <v>5</v>
      </c>
      <c r="K1397" s="6">
        <v>58.05</v>
      </c>
      <c r="L1397" s="1" t="s">
        <v>5</v>
      </c>
      <c r="M1397" s="6">
        <v>1.53</v>
      </c>
      <c r="N1397" s="1" t="s">
        <v>5</v>
      </c>
      <c r="O1397" s="6">
        <v>9.1999999999999998E-2</v>
      </c>
      <c r="P1397" s="7" t="s">
        <v>5</v>
      </c>
      <c r="Q1397" s="6">
        <v>16.622</v>
      </c>
      <c r="R1397" s="7" t="s">
        <v>5</v>
      </c>
      <c r="S1397" s="6">
        <v>144.583</v>
      </c>
      <c r="T1397" s="7" t="s">
        <v>5</v>
      </c>
      <c r="U1397" s="6">
        <v>976.18</v>
      </c>
      <c r="V1397" s="7" t="s">
        <v>5</v>
      </c>
      <c r="W1397" s="6">
        <v>111178.26</v>
      </c>
      <c r="X1397" s="7" t="s">
        <v>5</v>
      </c>
      <c r="Y1397" s="6">
        <v>9.8360000000000003</v>
      </c>
      <c r="Z1397" s="7" t="s">
        <v>5</v>
      </c>
    </row>
    <row r="1398" spans="1:26" x14ac:dyDescent="0.25">
      <c r="A1398" s="4">
        <v>46052</v>
      </c>
      <c r="B1398" s="5">
        <v>40573.104166666664</v>
      </c>
      <c r="C1398" s="3">
        <v>0.23</v>
      </c>
      <c r="D1398" s="1" t="s">
        <v>6</v>
      </c>
      <c r="E1398" s="6">
        <v>3.66</v>
      </c>
      <c r="F1398" s="3" t="s">
        <v>6</v>
      </c>
      <c r="G1398" s="6">
        <v>2.11</v>
      </c>
      <c r="H1398" s="1" t="s">
        <v>6</v>
      </c>
      <c r="I1398" s="6">
        <v>7.12</v>
      </c>
      <c r="J1398" s="1" t="s">
        <v>6</v>
      </c>
      <c r="K1398" s="6">
        <v>159.49</v>
      </c>
      <c r="L1398" s="1" t="s">
        <v>6</v>
      </c>
      <c r="M1398" s="6">
        <v>20.91</v>
      </c>
      <c r="N1398" s="1" t="s">
        <v>6</v>
      </c>
      <c r="O1398" s="6">
        <v>3.0000000000000001E-3</v>
      </c>
      <c r="P1398" s="7" t="s">
        <v>6</v>
      </c>
      <c r="Q1398" s="6">
        <v>14.287000000000001</v>
      </c>
      <c r="R1398" s="7" t="s">
        <v>6</v>
      </c>
      <c r="S1398" s="6">
        <v>149.483</v>
      </c>
      <c r="T1398" s="7" t="s">
        <v>6</v>
      </c>
      <c r="U1398" s="6">
        <v>976.30600000000004</v>
      </c>
      <c r="V1398" s="7" t="s">
        <v>6</v>
      </c>
      <c r="W1398" s="6">
        <v>104339.1</v>
      </c>
      <c r="X1398" s="7" t="s">
        <v>6</v>
      </c>
      <c r="Y1398" s="6">
        <v>14.981999999999999</v>
      </c>
      <c r="Z1398" s="7" t="s">
        <v>6</v>
      </c>
    </row>
    <row r="1399" spans="1:26" x14ac:dyDescent="0.25">
      <c r="A1399" s="4">
        <v>46052</v>
      </c>
      <c r="B1399" s="5">
        <v>40573.125</v>
      </c>
      <c r="C1399" s="3">
        <v>0.24</v>
      </c>
      <c r="D1399" s="1" t="s">
        <v>5</v>
      </c>
      <c r="E1399" s="6">
        <v>14.41</v>
      </c>
      <c r="F1399" s="3" t="s">
        <v>5</v>
      </c>
      <c r="G1399" s="6">
        <v>1.02</v>
      </c>
      <c r="H1399" s="1" t="s">
        <v>5</v>
      </c>
      <c r="I1399" s="6">
        <v>7.3</v>
      </c>
      <c r="J1399" s="1" t="s">
        <v>5</v>
      </c>
      <c r="K1399" s="6">
        <v>101.78</v>
      </c>
      <c r="L1399" s="1" t="s">
        <v>5</v>
      </c>
      <c r="M1399" s="6">
        <v>1.43</v>
      </c>
      <c r="N1399" s="1" t="s">
        <v>5</v>
      </c>
      <c r="O1399" s="6">
        <v>0</v>
      </c>
      <c r="P1399" s="7" t="s">
        <v>5</v>
      </c>
      <c r="Q1399" s="6">
        <v>14.407</v>
      </c>
      <c r="R1399" s="7" t="s">
        <v>5</v>
      </c>
      <c r="S1399" s="6">
        <v>152.82400000000001</v>
      </c>
      <c r="T1399" s="7" t="s">
        <v>5</v>
      </c>
      <c r="U1399" s="6">
        <v>976.35199999999998</v>
      </c>
      <c r="V1399" s="7" t="s">
        <v>5</v>
      </c>
      <c r="W1399" s="6">
        <v>100547.15</v>
      </c>
      <c r="X1399" s="7" t="s">
        <v>5</v>
      </c>
      <c r="Y1399" s="6">
        <v>14.590999999999999</v>
      </c>
      <c r="Z1399" s="7" t="s">
        <v>5</v>
      </c>
    </row>
    <row r="1400" spans="1:26" x14ac:dyDescent="0.25">
      <c r="A1400" s="4">
        <v>46052</v>
      </c>
      <c r="B1400" s="5">
        <v>40573.145833333336</v>
      </c>
      <c r="C1400" s="3">
        <v>0.24</v>
      </c>
      <c r="D1400" s="1" t="s">
        <v>5</v>
      </c>
      <c r="E1400" s="6">
        <v>5.57</v>
      </c>
      <c r="F1400" s="3" t="s">
        <v>5</v>
      </c>
      <c r="G1400" s="6">
        <v>0.59</v>
      </c>
      <c r="H1400" s="1" t="s">
        <v>5</v>
      </c>
      <c r="I1400" s="6">
        <v>6.4</v>
      </c>
      <c r="J1400" s="1" t="s">
        <v>5</v>
      </c>
      <c r="K1400" s="6">
        <v>64.260000000000005</v>
      </c>
      <c r="L1400" s="1" t="s">
        <v>5</v>
      </c>
      <c r="M1400" s="6">
        <v>0.01</v>
      </c>
      <c r="N1400" s="1" t="s">
        <v>5</v>
      </c>
      <c r="O1400" s="6">
        <v>0</v>
      </c>
      <c r="P1400" s="7" t="s">
        <v>5</v>
      </c>
      <c r="Q1400" s="6">
        <v>13.898</v>
      </c>
      <c r="R1400" s="7" t="s">
        <v>5</v>
      </c>
      <c r="S1400" s="6">
        <v>153.83199999999999</v>
      </c>
      <c r="T1400" s="7" t="s">
        <v>5</v>
      </c>
      <c r="U1400" s="6">
        <v>976.13099999999997</v>
      </c>
      <c r="V1400" s="7" t="s">
        <v>5</v>
      </c>
      <c r="W1400" s="6">
        <v>93945.547000000006</v>
      </c>
      <c r="X1400" s="7" t="s">
        <v>5</v>
      </c>
      <c r="Y1400" s="6">
        <v>15.448</v>
      </c>
      <c r="Z1400" s="7" t="s">
        <v>5</v>
      </c>
    </row>
    <row r="1401" spans="1:26" x14ac:dyDescent="0.25">
      <c r="A1401" s="4">
        <v>46052</v>
      </c>
      <c r="B1401" s="5">
        <v>40573.166666666664</v>
      </c>
      <c r="C1401" s="3">
        <v>0.18</v>
      </c>
      <c r="D1401" s="1" t="s">
        <v>5</v>
      </c>
      <c r="E1401" s="6">
        <v>2.12</v>
      </c>
      <c r="F1401" s="3" t="s">
        <v>5</v>
      </c>
      <c r="G1401" s="6">
        <v>0.53</v>
      </c>
      <c r="H1401" s="1" t="s">
        <v>5</v>
      </c>
      <c r="I1401" s="6">
        <v>6.15</v>
      </c>
      <c r="J1401" s="1" t="s">
        <v>5</v>
      </c>
      <c r="K1401" s="6">
        <v>63.75</v>
      </c>
      <c r="L1401" s="1" t="s">
        <v>5</v>
      </c>
      <c r="M1401" s="6">
        <v>0</v>
      </c>
      <c r="N1401" s="1" t="s">
        <v>5</v>
      </c>
      <c r="O1401" s="6" t="s">
        <v>17</v>
      </c>
      <c r="P1401" s="7" t="s">
        <v>20</v>
      </c>
      <c r="Q1401" s="6">
        <v>12.693</v>
      </c>
      <c r="R1401" s="7" t="s">
        <v>5</v>
      </c>
      <c r="S1401" s="6">
        <v>154.459</v>
      </c>
      <c r="T1401" s="7" t="s">
        <v>5</v>
      </c>
      <c r="U1401" s="6">
        <v>976.05600000000004</v>
      </c>
      <c r="V1401" s="7" t="s">
        <v>5</v>
      </c>
      <c r="W1401" s="6">
        <v>88251.141000000003</v>
      </c>
      <c r="X1401" s="7" t="s">
        <v>5</v>
      </c>
      <c r="Y1401" s="6">
        <v>16.553999999999998</v>
      </c>
      <c r="Z1401" s="7" t="s">
        <v>5</v>
      </c>
    </row>
    <row r="1402" spans="1:26" x14ac:dyDescent="0.25">
      <c r="A1402" s="4">
        <v>46052</v>
      </c>
      <c r="B1402" s="5">
        <v>40573.1875</v>
      </c>
      <c r="C1402" s="3">
        <v>0.2</v>
      </c>
      <c r="D1402" s="1" t="s">
        <v>5</v>
      </c>
      <c r="E1402" s="6">
        <v>1.44</v>
      </c>
      <c r="F1402" s="3" t="s">
        <v>5</v>
      </c>
      <c r="G1402" s="6">
        <v>0.45</v>
      </c>
      <c r="H1402" s="1" t="s">
        <v>5</v>
      </c>
      <c r="I1402" s="6">
        <v>6.37</v>
      </c>
      <c r="J1402" s="1" t="s">
        <v>5</v>
      </c>
      <c r="K1402" s="6">
        <v>66.09</v>
      </c>
      <c r="L1402" s="1" t="s">
        <v>5</v>
      </c>
      <c r="M1402" s="6">
        <v>0</v>
      </c>
      <c r="N1402" s="1" t="s">
        <v>5</v>
      </c>
      <c r="O1402" s="6">
        <v>0</v>
      </c>
      <c r="P1402" s="7" t="s">
        <v>5</v>
      </c>
      <c r="Q1402" s="6">
        <v>13.276999999999999</v>
      </c>
      <c r="R1402" s="7" t="s">
        <v>5</v>
      </c>
      <c r="S1402" s="6">
        <v>153.73400000000001</v>
      </c>
      <c r="T1402" s="7" t="s">
        <v>5</v>
      </c>
      <c r="U1402" s="6">
        <v>976.18100000000004</v>
      </c>
      <c r="V1402" s="7" t="s">
        <v>5</v>
      </c>
      <c r="W1402" s="6">
        <v>80990.968999999997</v>
      </c>
      <c r="X1402" s="7" t="s">
        <v>5</v>
      </c>
      <c r="Y1402" s="6">
        <v>16.132000000000001</v>
      </c>
      <c r="Z1402" s="7" t="s">
        <v>5</v>
      </c>
    </row>
    <row r="1403" spans="1:26" x14ac:dyDescent="0.25">
      <c r="A1403" s="4">
        <v>46052</v>
      </c>
      <c r="B1403" s="5">
        <v>40573.208333333336</v>
      </c>
      <c r="C1403" s="3">
        <v>0.2</v>
      </c>
      <c r="D1403" s="1" t="s">
        <v>5</v>
      </c>
      <c r="E1403" s="6">
        <v>1.86</v>
      </c>
      <c r="F1403" s="3" t="s">
        <v>5</v>
      </c>
      <c r="G1403" s="6">
        <v>0.75</v>
      </c>
      <c r="H1403" s="1" t="s">
        <v>5</v>
      </c>
      <c r="I1403" s="6">
        <v>14.19</v>
      </c>
      <c r="J1403" s="1" t="s">
        <v>5</v>
      </c>
      <c r="K1403" s="6">
        <v>63.35</v>
      </c>
      <c r="L1403" s="1" t="s">
        <v>5</v>
      </c>
      <c r="M1403" s="6">
        <v>0</v>
      </c>
      <c r="N1403" s="1" t="s">
        <v>5</v>
      </c>
      <c r="O1403" s="6">
        <v>0</v>
      </c>
      <c r="P1403" s="7" t="s">
        <v>5</v>
      </c>
      <c r="Q1403" s="6">
        <v>12.803000000000001</v>
      </c>
      <c r="R1403" s="7" t="s">
        <v>5</v>
      </c>
      <c r="S1403" s="6">
        <v>155.39500000000001</v>
      </c>
      <c r="T1403" s="7" t="s">
        <v>5</v>
      </c>
      <c r="U1403" s="6">
        <v>976.38699999999994</v>
      </c>
      <c r="V1403" s="7" t="s">
        <v>5</v>
      </c>
      <c r="W1403" s="6">
        <v>93771.437999999995</v>
      </c>
      <c r="X1403" s="7" t="s">
        <v>5</v>
      </c>
      <c r="Y1403" s="6">
        <v>16.616</v>
      </c>
      <c r="Z1403" s="7" t="s">
        <v>5</v>
      </c>
    </row>
    <row r="1404" spans="1:26" x14ac:dyDescent="0.25">
      <c r="A1404" s="4">
        <v>46052</v>
      </c>
      <c r="B1404" s="5">
        <v>40573.229166666664</v>
      </c>
      <c r="C1404" s="3">
        <v>0.43</v>
      </c>
      <c r="D1404" s="1" t="s">
        <v>5</v>
      </c>
      <c r="E1404" s="6">
        <v>1.1299999999999999</v>
      </c>
      <c r="F1404" s="3" t="s">
        <v>5</v>
      </c>
      <c r="G1404" s="6">
        <v>0.69</v>
      </c>
      <c r="H1404" s="1" t="s">
        <v>5</v>
      </c>
      <c r="I1404" s="6">
        <v>16.559999999999999</v>
      </c>
      <c r="J1404" s="1" t="s">
        <v>5</v>
      </c>
      <c r="K1404" s="6">
        <v>77.12</v>
      </c>
      <c r="L1404" s="1" t="s">
        <v>5</v>
      </c>
      <c r="M1404" s="6">
        <v>0</v>
      </c>
      <c r="N1404" s="1" t="s">
        <v>5</v>
      </c>
      <c r="O1404" s="6">
        <v>0</v>
      </c>
      <c r="P1404" s="7" t="s">
        <v>5</v>
      </c>
      <c r="Q1404" s="6">
        <v>12.387</v>
      </c>
      <c r="R1404" s="7" t="s">
        <v>5</v>
      </c>
      <c r="S1404" s="6">
        <v>154.351</v>
      </c>
      <c r="T1404" s="7" t="s">
        <v>5</v>
      </c>
      <c r="U1404" s="6">
        <v>976.91800000000001</v>
      </c>
      <c r="V1404" s="7" t="s">
        <v>5</v>
      </c>
      <c r="W1404" s="6">
        <v>91099.031000000003</v>
      </c>
      <c r="X1404" s="7" t="s">
        <v>5</v>
      </c>
      <c r="Y1404" s="6">
        <v>16.186</v>
      </c>
      <c r="Z1404" s="7" t="s">
        <v>5</v>
      </c>
    </row>
    <row r="1405" spans="1:26" x14ac:dyDescent="0.25">
      <c r="A1405" s="4">
        <v>46052</v>
      </c>
      <c r="B1405" s="5">
        <v>40573.25</v>
      </c>
      <c r="C1405" s="3">
        <v>0.49</v>
      </c>
      <c r="D1405" s="1" t="s">
        <v>5</v>
      </c>
      <c r="E1405" s="6">
        <v>2.37</v>
      </c>
      <c r="F1405" s="3" t="s">
        <v>5</v>
      </c>
      <c r="G1405" s="6">
        <v>0.75</v>
      </c>
      <c r="H1405" s="1" t="s">
        <v>5</v>
      </c>
      <c r="I1405" s="6">
        <v>6.27</v>
      </c>
      <c r="J1405" s="1" t="s">
        <v>5</v>
      </c>
      <c r="K1405" s="6">
        <v>66.510000000000005</v>
      </c>
      <c r="L1405" s="1" t="s">
        <v>5</v>
      </c>
      <c r="M1405" s="6">
        <v>0</v>
      </c>
      <c r="N1405" s="1" t="s">
        <v>5</v>
      </c>
      <c r="O1405" s="6">
        <v>0</v>
      </c>
      <c r="P1405" s="7" t="s">
        <v>5</v>
      </c>
      <c r="Q1405" s="6">
        <v>13.776999999999999</v>
      </c>
      <c r="R1405" s="7" t="s">
        <v>5</v>
      </c>
      <c r="S1405" s="6">
        <v>155.51400000000001</v>
      </c>
      <c r="T1405" s="7" t="s">
        <v>5</v>
      </c>
      <c r="U1405" s="6">
        <v>977.45299999999997</v>
      </c>
      <c r="V1405" s="7" t="s">
        <v>5</v>
      </c>
      <c r="W1405" s="6">
        <v>94542.601999999999</v>
      </c>
      <c r="X1405" s="7" t="s">
        <v>5</v>
      </c>
      <c r="Y1405" s="6">
        <v>14.888</v>
      </c>
      <c r="Z1405" s="7" t="s">
        <v>5</v>
      </c>
    </row>
    <row r="1406" spans="1:26" x14ac:dyDescent="0.25">
      <c r="A1406" s="4">
        <v>46052</v>
      </c>
      <c r="B1406" s="5">
        <v>40573.270833333336</v>
      </c>
      <c r="C1406" s="3">
        <v>0.27</v>
      </c>
      <c r="D1406" s="1" t="s">
        <v>5</v>
      </c>
      <c r="E1406" s="6">
        <v>2.19</v>
      </c>
      <c r="F1406" s="3" t="s">
        <v>5</v>
      </c>
      <c r="G1406" s="6">
        <v>0.56999999999999995</v>
      </c>
      <c r="H1406" s="1" t="s">
        <v>5</v>
      </c>
      <c r="I1406" s="6">
        <v>10.95</v>
      </c>
      <c r="J1406" s="1" t="s">
        <v>5</v>
      </c>
      <c r="K1406" s="6">
        <v>70.599999999999994</v>
      </c>
      <c r="L1406" s="1" t="s">
        <v>5</v>
      </c>
      <c r="M1406" s="6">
        <v>0</v>
      </c>
      <c r="N1406" s="1" t="s">
        <v>5</v>
      </c>
      <c r="O1406" s="6">
        <v>0</v>
      </c>
      <c r="P1406" s="7" t="s">
        <v>5</v>
      </c>
      <c r="Q1406" s="6">
        <v>13.257999999999999</v>
      </c>
      <c r="R1406" s="7" t="s">
        <v>5</v>
      </c>
      <c r="S1406" s="6">
        <v>154.245</v>
      </c>
      <c r="T1406" s="7" t="s">
        <v>5</v>
      </c>
      <c r="U1406" s="6">
        <v>977.71900000000005</v>
      </c>
      <c r="V1406" s="7" t="s">
        <v>5</v>
      </c>
      <c r="W1406" s="6">
        <v>91785.289000000004</v>
      </c>
      <c r="X1406" s="7" t="s">
        <v>5</v>
      </c>
      <c r="Y1406" s="6">
        <v>15.532999999999999</v>
      </c>
      <c r="Z1406" s="7" t="s">
        <v>5</v>
      </c>
    </row>
    <row r="1407" spans="1:26" x14ac:dyDescent="0.25">
      <c r="A1407" s="4">
        <v>46052</v>
      </c>
      <c r="B1407" s="5">
        <v>40573.291666666664</v>
      </c>
      <c r="C1407" s="3">
        <v>0.33</v>
      </c>
      <c r="D1407" s="1" t="s">
        <v>5</v>
      </c>
      <c r="E1407" s="6">
        <v>1.88</v>
      </c>
      <c r="F1407" s="3" t="s">
        <v>5</v>
      </c>
      <c r="G1407" s="6">
        <v>0.51</v>
      </c>
      <c r="H1407" s="1" t="s">
        <v>5</v>
      </c>
      <c r="I1407" s="6">
        <v>16.940000000000001</v>
      </c>
      <c r="J1407" s="1" t="s">
        <v>5</v>
      </c>
      <c r="K1407" s="6">
        <v>61.49</v>
      </c>
      <c r="L1407" s="1" t="s">
        <v>5</v>
      </c>
      <c r="M1407" s="6">
        <v>0</v>
      </c>
      <c r="N1407" s="1" t="s">
        <v>5</v>
      </c>
      <c r="O1407" s="6">
        <v>0</v>
      </c>
      <c r="P1407" s="7" t="s">
        <v>5</v>
      </c>
      <c r="Q1407" s="6">
        <v>13.196</v>
      </c>
      <c r="R1407" s="7" t="s">
        <v>5</v>
      </c>
      <c r="S1407" s="6">
        <v>154.94800000000001</v>
      </c>
      <c r="T1407" s="7" t="s">
        <v>5</v>
      </c>
      <c r="U1407" s="6">
        <v>978.04700000000003</v>
      </c>
      <c r="V1407" s="7" t="s">
        <v>5</v>
      </c>
      <c r="W1407" s="6">
        <v>92274.483999999997</v>
      </c>
      <c r="X1407" s="7" t="s">
        <v>5</v>
      </c>
      <c r="Y1407" s="6">
        <v>15.083</v>
      </c>
      <c r="Z1407" s="7" t="s">
        <v>5</v>
      </c>
    </row>
    <row r="1408" spans="1:26" x14ac:dyDescent="0.25">
      <c r="A1408" s="4">
        <v>46052</v>
      </c>
      <c r="B1408" s="5">
        <v>40573.3125</v>
      </c>
      <c r="C1408" s="3">
        <v>0.39</v>
      </c>
      <c r="D1408" s="1" t="s">
        <v>5</v>
      </c>
      <c r="E1408" s="6">
        <v>1.51</v>
      </c>
      <c r="F1408" s="3" t="s">
        <v>5</v>
      </c>
      <c r="G1408" s="6">
        <v>0.42</v>
      </c>
      <c r="H1408" s="1" t="s">
        <v>5</v>
      </c>
      <c r="I1408" s="6">
        <v>21.86</v>
      </c>
      <c r="J1408" s="1" t="s">
        <v>5</v>
      </c>
      <c r="K1408" s="6">
        <v>68.73</v>
      </c>
      <c r="L1408" s="1" t="s">
        <v>5</v>
      </c>
      <c r="M1408" s="6">
        <v>0</v>
      </c>
      <c r="N1408" s="1" t="s">
        <v>5</v>
      </c>
      <c r="O1408" s="6">
        <v>0</v>
      </c>
      <c r="P1408" s="7" t="s">
        <v>5</v>
      </c>
      <c r="Q1408" s="6">
        <v>12.015000000000001</v>
      </c>
      <c r="R1408" s="7" t="s">
        <v>5</v>
      </c>
      <c r="S1408" s="6">
        <v>153.86600000000001</v>
      </c>
      <c r="T1408" s="7" t="s">
        <v>5</v>
      </c>
      <c r="U1408" s="6">
        <v>978.27599999999995</v>
      </c>
      <c r="V1408" s="7" t="s">
        <v>5</v>
      </c>
      <c r="W1408" s="6">
        <v>89932.125</v>
      </c>
      <c r="X1408" s="7" t="s">
        <v>5</v>
      </c>
      <c r="Y1408" s="6">
        <v>15.68</v>
      </c>
      <c r="Z1408" s="7" t="s">
        <v>5</v>
      </c>
    </row>
    <row r="1409" spans="1:26" x14ac:dyDescent="0.25">
      <c r="A1409" s="4">
        <v>46052</v>
      </c>
      <c r="B1409" s="5">
        <v>40573.333333333336</v>
      </c>
      <c r="C1409" s="3">
        <v>0.7</v>
      </c>
      <c r="D1409" s="1" t="s">
        <v>5</v>
      </c>
      <c r="E1409" s="6">
        <v>1.46</v>
      </c>
      <c r="F1409" s="3" t="s">
        <v>5</v>
      </c>
      <c r="G1409" s="6">
        <v>0.57999999999999996</v>
      </c>
      <c r="H1409" s="1" t="s">
        <v>5</v>
      </c>
      <c r="I1409" s="6">
        <v>16.63</v>
      </c>
      <c r="J1409" s="1" t="s">
        <v>5</v>
      </c>
      <c r="K1409" s="6">
        <v>63.69</v>
      </c>
      <c r="L1409" s="1" t="s">
        <v>5</v>
      </c>
      <c r="M1409" s="6" t="s">
        <v>17</v>
      </c>
      <c r="N1409" s="1" t="s">
        <v>20</v>
      </c>
      <c r="O1409" s="6">
        <v>0</v>
      </c>
      <c r="P1409" s="7" t="s">
        <v>5</v>
      </c>
      <c r="Q1409" s="6">
        <v>13.632999999999999</v>
      </c>
      <c r="R1409" s="7" t="s">
        <v>5</v>
      </c>
      <c r="S1409" s="6">
        <v>153.46899999999999</v>
      </c>
      <c r="T1409" s="7" t="s">
        <v>5</v>
      </c>
      <c r="U1409" s="6">
        <v>978.47199999999998</v>
      </c>
      <c r="V1409" s="7" t="s">
        <v>5</v>
      </c>
      <c r="W1409" s="6">
        <v>91504.141000000003</v>
      </c>
      <c r="X1409" s="7" t="s">
        <v>5</v>
      </c>
      <c r="Y1409" s="6">
        <v>14.39</v>
      </c>
      <c r="Z1409" s="7" t="s">
        <v>5</v>
      </c>
    </row>
    <row r="1410" spans="1:26" x14ac:dyDescent="0.25">
      <c r="A1410" s="4">
        <v>46052</v>
      </c>
      <c r="B1410" s="5">
        <v>40573.354166666664</v>
      </c>
      <c r="C1410" s="3">
        <v>0.55000000000000004</v>
      </c>
      <c r="D1410" s="1" t="s">
        <v>5</v>
      </c>
      <c r="E1410" s="6">
        <v>1.21</v>
      </c>
      <c r="F1410" s="3" t="s">
        <v>5</v>
      </c>
      <c r="G1410" s="6">
        <v>0.37</v>
      </c>
      <c r="H1410" s="1" t="s">
        <v>5</v>
      </c>
      <c r="I1410" s="6">
        <v>8.4600000000000009</v>
      </c>
      <c r="J1410" s="1" t="s">
        <v>5</v>
      </c>
      <c r="K1410" s="6">
        <v>66.52</v>
      </c>
      <c r="L1410" s="1" t="s">
        <v>5</v>
      </c>
      <c r="M1410" s="6">
        <v>0</v>
      </c>
      <c r="N1410" s="1" t="s">
        <v>5</v>
      </c>
      <c r="O1410" s="6">
        <v>0</v>
      </c>
      <c r="P1410" s="7" t="s">
        <v>5</v>
      </c>
      <c r="Q1410" s="6">
        <v>13.105</v>
      </c>
      <c r="R1410" s="7" t="s">
        <v>5</v>
      </c>
      <c r="S1410" s="6">
        <v>153.55500000000001</v>
      </c>
      <c r="T1410" s="7" t="s">
        <v>5</v>
      </c>
      <c r="U1410" s="6">
        <v>978.57500000000005</v>
      </c>
      <c r="V1410" s="7" t="s">
        <v>5</v>
      </c>
      <c r="W1410" s="6">
        <v>92294.125</v>
      </c>
      <c r="X1410" s="7" t="s">
        <v>5</v>
      </c>
      <c r="Y1410" s="6">
        <v>14.692</v>
      </c>
      <c r="Z1410" s="7" t="s">
        <v>5</v>
      </c>
    </row>
    <row r="1411" spans="1:26" x14ac:dyDescent="0.25">
      <c r="A1411" s="4">
        <v>46052</v>
      </c>
      <c r="B1411" s="5">
        <v>40573.375</v>
      </c>
      <c r="C1411" s="3">
        <v>0.56999999999999995</v>
      </c>
      <c r="D1411" s="1" t="s">
        <v>5</v>
      </c>
      <c r="E1411" s="6">
        <v>1.1299999999999999</v>
      </c>
      <c r="F1411" s="3" t="s">
        <v>5</v>
      </c>
      <c r="G1411" s="6">
        <v>0.51</v>
      </c>
      <c r="H1411" s="1" t="s">
        <v>5</v>
      </c>
      <c r="I1411" s="6">
        <v>13.43</v>
      </c>
      <c r="J1411" s="1" t="s">
        <v>5</v>
      </c>
      <c r="K1411" s="6">
        <v>67.33</v>
      </c>
      <c r="L1411" s="1" t="s">
        <v>5</v>
      </c>
      <c r="M1411" s="6">
        <v>0</v>
      </c>
      <c r="N1411" s="1" t="s">
        <v>5</v>
      </c>
      <c r="O1411" s="6">
        <v>0</v>
      </c>
      <c r="P1411" s="7" t="s">
        <v>5</v>
      </c>
      <c r="Q1411" s="6">
        <v>12.567</v>
      </c>
      <c r="R1411" s="7" t="s">
        <v>5</v>
      </c>
      <c r="S1411" s="6">
        <v>153.09200000000001</v>
      </c>
      <c r="T1411" s="7" t="s">
        <v>5</v>
      </c>
      <c r="U1411" s="6">
        <v>978.82799999999997</v>
      </c>
      <c r="V1411" s="7" t="s">
        <v>5</v>
      </c>
      <c r="W1411" s="6">
        <v>92535.710999999996</v>
      </c>
      <c r="X1411" s="7" t="s">
        <v>5</v>
      </c>
      <c r="Y1411" s="6">
        <v>14.301</v>
      </c>
      <c r="Z1411" s="7" t="s">
        <v>5</v>
      </c>
    </row>
    <row r="1412" spans="1:26" x14ac:dyDescent="0.25">
      <c r="A1412" s="4">
        <v>46052</v>
      </c>
      <c r="B1412" s="5">
        <v>40573.395833333336</v>
      </c>
      <c r="C1412" s="3">
        <v>0.91</v>
      </c>
      <c r="D1412" s="1" t="s">
        <v>5</v>
      </c>
      <c r="E1412" s="6">
        <v>1.07</v>
      </c>
      <c r="F1412" s="3" t="s">
        <v>5</v>
      </c>
      <c r="G1412" s="6">
        <v>0.42</v>
      </c>
      <c r="H1412" s="1" t="s">
        <v>5</v>
      </c>
      <c r="I1412" s="6">
        <v>12.46</v>
      </c>
      <c r="J1412" s="1" t="s">
        <v>5</v>
      </c>
      <c r="K1412" s="6">
        <v>66.260000000000005</v>
      </c>
      <c r="L1412" s="1" t="s">
        <v>5</v>
      </c>
      <c r="M1412" s="6">
        <v>0</v>
      </c>
      <c r="N1412" s="1" t="s">
        <v>5</v>
      </c>
      <c r="O1412" s="6">
        <v>0</v>
      </c>
      <c r="P1412" s="7" t="s">
        <v>5</v>
      </c>
      <c r="Q1412" s="6">
        <v>12.035</v>
      </c>
      <c r="R1412" s="7" t="s">
        <v>5</v>
      </c>
      <c r="S1412" s="6">
        <v>153.803</v>
      </c>
      <c r="T1412" s="7" t="s">
        <v>5</v>
      </c>
      <c r="U1412" s="6">
        <v>979.08100000000002</v>
      </c>
      <c r="V1412" s="7" t="s">
        <v>5</v>
      </c>
      <c r="W1412" s="6">
        <v>92747.968999999997</v>
      </c>
      <c r="X1412" s="7" t="s">
        <v>5</v>
      </c>
      <c r="Y1412" s="6">
        <v>15.587</v>
      </c>
      <c r="Z1412" s="7" t="s">
        <v>5</v>
      </c>
    </row>
    <row r="1413" spans="1:26" x14ac:dyDescent="0.25">
      <c r="A1413" s="4">
        <v>46052</v>
      </c>
      <c r="B1413" s="5">
        <v>40573.416666666664</v>
      </c>
      <c r="C1413" s="3">
        <v>1.28</v>
      </c>
      <c r="D1413" s="1" t="s">
        <v>5</v>
      </c>
      <c r="E1413" s="6">
        <v>1</v>
      </c>
      <c r="F1413" s="3" t="s">
        <v>5</v>
      </c>
      <c r="G1413" s="6">
        <v>0.44</v>
      </c>
      <c r="H1413" s="1" t="s">
        <v>5</v>
      </c>
      <c r="I1413" s="6">
        <v>14.27</v>
      </c>
      <c r="J1413" s="1" t="s">
        <v>5</v>
      </c>
      <c r="K1413" s="6">
        <v>65.5</v>
      </c>
      <c r="L1413" s="1" t="s">
        <v>5</v>
      </c>
      <c r="M1413" s="6">
        <v>0</v>
      </c>
      <c r="N1413" s="1" t="s">
        <v>5</v>
      </c>
      <c r="O1413" s="6">
        <v>0</v>
      </c>
      <c r="P1413" s="7" t="s">
        <v>5</v>
      </c>
      <c r="Q1413" s="6">
        <v>12.487</v>
      </c>
      <c r="R1413" s="7" t="s">
        <v>5</v>
      </c>
      <c r="S1413" s="6">
        <v>154.00899999999999</v>
      </c>
      <c r="T1413" s="7" t="s">
        <v>5</v>
      </c>
      <c r="U1413" s="6">
        <v>979.65300000000002</v>
      </c>
      <c r="V1413" s="7" t="s">
        <v>5</v>
      </c>
      <c r="W1413" s="6">
        <v>92872.851999999999</v>
      </c>
      <c r="X1413" s="7" t="s">
        <v>5</v>
      </c>
      <c r="Y1413" s="6">
        <v>15.238</v>
      </c>
      <c r="Z1413" s="7" t="s">
        <v>5</v>
      </c>
    </row>
    <row r="1414" spans="1:26" x14ac:dyDescent="0.25">
      <c r="A1414" s="4">
        <v>46052</v>
      </c>
      <c r="B1414" s="5">
        <v>40573.4375</v>
      </c>
      <c r="C1414" s="3">
        <v>1.53</v>
      </c>
      <c r="D1414" s="1" t="s">
        <v>5</v>
      </c>
      <c r="E1414" s="6">
        <v>1.2</v>
      </c>
      <c r="F1414" s="3" t="s">
        <v>5</v>
      </c>
      <c r="G1414" s="6">
        <v>0.47</v>
      </c>
      <c r="H1414" s="1" t="s">
        <v>5</v>
      </c>
      <c r="I1414" s="6">
        <v>19.7</v>
      </c>
      <c r="J1414" s="1" t="s">
        <v>5</v>
      </c>
      <c r="K1414" s="6">
        <v>69.150000000000006</v>
      </c>
      <c r="L1414" s="1" t="s">
        <v>5</v>
      </c>
      <c r="M1414" s="6">
        <v>0</v>
      </c>
      <c r="N1414" s="1" t="s">
        <v>5</v>
      </c>
      <c r="O1414" s="6">
        <v>0</v>
      </c>
      <c r="P1414" s="7" t="s">
        <v>5</v>
      </c>
      <c r="Q1414" s="6">
        <v>12.49</v>
      </c>
      <c r="R1414" s="7" t="s">
        <v>5</v>
      </c>
      <c r="S1414" s="6">
        <v>154.166</v>
      </c>
      <c r="T1414" s="7" t="s">
        <v>5</v>
      </c>
      <c r="U1414" s="6">
        <v>979.98400000000004</v>
      </c>
      <c r="V1414" s="7" t="s">
        <v>5</v>
      </c>
      <c r="W1414" s="6">
        <v>93881.710999999996</v>
      </c>
      <c r="X1414" s="7" t="s">
        <v>5</v>
      </c>
      <c r="Y1414" s="6">
        <v>15.07</v>
      </c>
      <c r="Z1414" s="7" t="s">
        <v>5</v>
      </c>
    </row>
    <row r="1415" spans="1:26" x14ac:dyDescent="0.25">
      <c r="A1415" s="4">
        <v>46052</v>
      </c>
      <c r="B1415" s="5">
        <v>40573.458333333336</v>
      </c>
      <c r="C1415" s="3">
        <v>1.17</v>
      </c>
      <c r="D1415" s="1" t="s">
        <v>5</v>
      </c>
      <c r="E1415" s="6">
        <v>1.1000000000000001</v>
      </c>
      <c r="F1415" s="3" t="s">
        <v>5</v>
      </c>
      <c r="G1415" s="6">
        <v>0.41</v>
      </c>
      <c r="H1415" s="1" t="s">
        <v>5</v>
      </c>
      <c r="I1415" s="6">
        <v>9.81</v>
      </c>
      <c r="J1415" s="1" t="s">
        <v>5</v>
      </c>
      <c r="K1415" s="6">
        <v>63.58</v>
      </c>
      <c r="L1415" s="1" t="s">
        <v>5</v>
      </c>
      <c r="M1415" s="6">
        <v>0</v>
      </c>
      <c r="N1415" s="1" t="s">
        <v>5</v>
      </c>
      <c r="O1415" s="6">
        <v>0</v>
      </c>
      <c r="P1415" s="7" t="s">
        <v>5</v>
      </c>
      <c r="Q1415" s="6">
        <v>12.462999999999999</v>
      </c>
      <c r="R1415" s="7" t="s">
        <v>5</v>
      </c>
      <c r="S1415" s="6">
        <v>154.63999999999999</v>
      </c>
      <c r="T1415" s="7" t="s">
        <v>5</v>
      </c>
      <c r="U1415" s="6">
        <v>980.45399999999995</v>
      </c>
      <c r="V1415" s="7" t="s">
        <v>5</v>
      </c>
      <c r="W1415" s="6">
        <v>92923.664000000004</v>
      </c>
      <c r="X1415" s="7" t="s">
        <v>5</v>
      </c>
      <c r="Y1415" s="6">
        <v>15.42</v>
      </c>
      <c r="Z1415" s="7" t="s">
        <v>5</v>
      </c>
    </row>
    <row r="1416" spans="1:26" x14ac:dyDescent="0.25">
      <c r="A1416" s="4">
        <v>46052</v>
      </c>
      <c r="B1416" s="5">
        <v>40573.479166666664</v>
      </c>
      <c r="C1416" s="3">
        <v>1.1599999999999999</v>
      </c>
      <c r="D1416" s="1" t="s">
        <v>5</v>
      </c>
      <c r="E1416" s="6">
        <v>1.25</v>
      </c>
      <c r="F1416" s="3" t="s">
        <v>5</v>
      </c>
      <c r="G1416" s="6">
        <v>0.55000000000000004</v>
      </c>
      <c r="H1416" s="1" t="s">
        <v>5</v>
      </c>
      <c r="I1416" s="6">
        <v>9.92</v>
      </c>
      <c r="J1416" s="1" t="s">
        <v>5</v>
      </c>
      <c r="K1416" s="6">
        <v>68.66</v>
      </c>
      <c r="L1416" s="1" t="s">
        <v>5</v>
      </c>
      <c r="M1416" s="6">
        <v>0</v>
      </c>
      <c r="N1416" s="1" t="s">
        <v>5</v>
      </c>
      <c r="O1416" s="6">
        <v>0</v>
      </c>
      <c r="P1416" s="7" t="s">
        <v>5</v>
      </c>
      <c r="Q1416" s="6">
        <v>13.246</v>
      </c>
      <c r="R1416" s="7" t="s">
        <v>5</v>
      </c>
      <c r="S1416" s="6">
        <v>154.47399999999999</v>
      </c>
      <c r="T1416" s="7" t="s">
        <v>5</v>
      </c>
      <c r="U1416" s="6">
        <v>980.43</v>
      </c>
      <c r="V1416" s="7" t="s">
        <v>5</v>
      </c>
      <c r="W1416" s="6">
        <v>91884.304999999993</v>
      </c>
      <c r="X1416" s="7" t="s">
        <v>5</v>
      </c>
      <c r="Y1416" s="6">
        <v>15.242000000000001</v>
      </c>
      <c r="Z1416" s="7" t="s">
        <v>5</v>
      </c>
    </row>
    <row r="1417" spans="1:26" x14ac:dyDescent="0.25">
      <c r="A1417" s="4">
        <v>46052</v>
      </c>
      <c r="B1417" s="5">
        <v>40573.5</v>
      </c>
      <c r="C1417" s="3">
        <v>1.2</v>
      </c>
      <c r="D1417" s="1" t="s">
        <v>5</v>
      </c>
      <c r="E1417" s="6">
        <v>1.3</v>
      </c>
      <c r="F1417" s="3" t="s">
        <v>5</v>
      </c>
      <c r="G1417" s="6">
        <v>0.42</v>
      </c>
      <c r="H1417" s="1" t="s">
        <v>5</v>
      </c>
      <c r="I1417" s="6">
        <v>20.75</v>
      </c>
      <c r="J1417" s="1" t="s">
        <v>5</v>
      </c>
      <c r="K1417" s="6">
        <v>64.59</v>
      </c>
      <c r="L1417" s="1" t="s">
        <v>5</v>
      </c>
      <c r="M1417" s="6">
        <v>0</v>
      </c>
      <c r="N1417" s="1" t="s">
        <v>5</v>
      </c>
      <c r="O1417" s="6">
        <v>0</v>
      </c>
      <c r="P1417" s="7" t="s">
        <v>5</v>
      </c>
      <c r="Q1417" s="6">
        <v>12.646000000000001</v>
      </c>
      <c r="R1417" s="7" t="s">
        <v>5</v>
      </c>
      <c r="S1417" s="6">
        <v>154.845</v>
      </c>
      <c r="T1417" s="7" t="s">
        <v>5</v>
      </c>
      <c r="U1417" s="6">
        <v>980.42499999999995</v>
      </c>
      <c r="V1417" s="7" t="s">
        <v>5</v>
      </c>
      <c r="W1417" s="6">
        <v>88786.577999999994</v>
      </c>
      <c r="X1417" s="7" t="s">
        <v>5</v>
      </c>
      <c r="Y1417" s="6">
        <v>15.476000000000001</v>
      </c>
      <c r="Z1417" s="7" t="s">
        <v>5</v>
      </c>
    </row>
    <row r="1418" spans="1:26" x14ac:dyDescent="0.25">
      <c r="A1418" s="4">
        <v>46052</v>
      </c>
      <c r="B1418" s="5">
        <v>40573.520833333336</v>
      </c>
      <c r="C1418" s="3">
        <v>1.89</v>
      </c>
      <c r="D1418" s="1" t="s">
        <v>5</v>
      </c>
      <c r="E1418" s="6">
        <v>1.86</v>
      </c>
      <c r="F1418" s="3" t="s">
        <v>5</v>
      </c>
      <c r="G1418" s="6">
        <v>0.5</v>
      </c>
      <c r="H1418" s="1" t="s">
        <v>5</v>
      </c>
      <c r="I1418" s="6">
        <v>33.409999999999997</v>
      </c>
      <c r="J1418" s="1" t="s">
        <v>5</v>
      </c>
      <c r="K1418" s="6">
        <v>65.67</v>
      </c>
      <c r="L1418" s="1" t="s">
        <v>5</v>
      </c>
      <c r="M1418" s="6">
        <v>0</v>
      </c>
      <c r="N1418" s="1" t="s">
        <v>5</v>
      </c>
      <c r="O1418" s="6">
        <v>0</v>
      </c>
      <c r="P1418" s="7" t="s">
        <v>5</v>
      </c>
      <c r="Q1418" s="6">
        <v>12.627000000000001</v>
      </c>
      <c r="R1418" s="7" t="s">
        <v>5</v>
      </c>
      <c r="S1418" s="6">
        <v>154.84700000000001</v>
      </c>
      <c r="T1418" s="7" t="s">
        <v>5</v>
      </c>
      <c r="U1418" s="6">
        <v>980.471</v>
      </c>
      <c r="V1418" s="7" t="s">
        <v>5</v>
      </c>
      <c r="W1418" s="6">
        <v>88549.983999999997</v>
      </c>
      <c r="X1418" s="7" t="s">
        <v>5</v>
      </c>
      <c r="Y1418" s="6">
        <v>14.512</v>
      </c>
      <c r="Z1418" s="7" t="s">
        <v>5</v>
      </c>
    </row>
    <row r="1419" spans="1:26" x14ac:dyDescent="0.25">
      <c r="A1419" s="4">
        <v>46052</v>
      </c>
      <c r="B1419" s="5">
        <v>40573.541666666664</v>
      </c>
      <c r="C1419" s="3">
        <v>1.46</v>
      </c>
      <c r="D1419" s="1" t="s">
        <v>5</v>
      </c>
      <c r="E1419" s="6">
        <v>1.19</v>
      </c>
      <c r="F1419" s="3" t="s">
        <v>5</v>
      </c>
      <c r="G1419" s="6">
        <v>0.43</v>
      </c>
      <c r="H1419" s="1" t="s">
        <v>5</v>
      </c>
      <c r="I1419" s="6">
        <v>31.55</v>
      </c>
      <c r="J1419" s="1" t="s">
        <v>5</v>
      </c>
      <c r="K1419" s="6">
        <v>64.11</v>
      </c>
      <c r="L1419" s="1" t="s">
        <v>5</v>
      </c>
      <c r="M1419" s="6">
        <v>0</v>
      </c>
      <c r="N1419" s="1" t="s">
        <v>5</v>
      </c>
      <c r="O1419" s="6">
        <v>0</v>
      </c>
      <c r="P1419" s="7" t="s">
        <v>5</v>
      </c>
      <c r="Q1419" s="6">
        <v>12.736000000000001</v>
      </c>
      <c r="R1419" s="7" t="s">
        <v>5</v>
      </c>
      <c r="S1419" s="6">
        <v>155.27500000000001</v>
      </c>
      <c r="T1419" s="7" t="s">
        <v>5</v>
      </c>
      <c r="U1419" s="6">
        <v>980.42700000000002</v>
      </c>
      <c r="V1419" s="7" t="s">
        <v>5</v>
      </c>
      <c r="W1419" s="6">
        <v>90888.702999999994</v>
      </c>
      <c r="X1419" s="7" t="s">
        <v>5</v>
      </c>
      <c r="Y1419" s="6">
        <v>13.874000000000001</v>
      </c>
      <c r="Z1419" s="7" t="s">
        <v>5</v>
      </c>
    </row>
    <row r="1420" spans="1:26" x14ac:dyDescent="0.25">
      <c r="A1420" s="4">
        <v>46052</v>
      </c>
      <c r="B1420" s="5">
        <v>40573.5625</v>
      </c>
      <c r="C1420" s="3">
        <v>1.34</v>
      </c>
      <c r="D1420" s="1" t="s">
        <v>5</v>
      </c>
      <c r="E1420" s="6">
        <v>1.3</v>
      </c>
      <c r="F1420" s="3" t="s">
        <v>5</v>
      </c>
      <c r="G1420" s="6">
        <v>0.52</v>
      </c>
      <c r="H1420" s="1" t="s">
        <v>5</v>
      </c>
      <c r="I1420" s="6">
        <v>26.29</v>
      </c>
      <c r="J1420" s="1" t="s">
        <v>5</v>
      </c>
      <c r="K1420" s="6">
        <v>65.900000000000006</v>
      </c>
      <c r="L1420" s="1" t="s">
        <v>5</v>
      </c>
      <c r="M1420" s="6">
        <v>0</v>
      </c>
      <c r="N1420" s="1" t="s">
        <v>5</v>
      </c>
      <c r="O1420" s="6">
        <v>0</v>
      </c>
      <c r="P1420" s="7" t="s">
        <v>5</v>
      </c>
      <c r="Q1420" s="6">
        <v>13.32</v>
      </c>
      <c r="R1420" s="7" t="s">
        <v>5</v>
      </c>
      <c r="S1420" s="6">
        <v>155.221</v>
      </c>
      <c r="T1420" s="7" t="s">
        <v>5</v>
      </c>
      <c r="U1420" s="6">
        <v>979.83299999999997</v>
      </c>
      <c r="V1420" s="7" t="s">
        <v>5</v>
      </c>
      <c r="W1420" s="6">
        <v>89282.641000000003</v>
      </c>
      <c r="X1420" s="7" t="s">
        <v>5</v>
      </c>
      <c r="Y1420" s="6">
        <v>13.042</v>
      </c>
      <c r="Z1420" s="7" t="s">
        <v>5</v>
      </c>
    </row>
    <row r="1421" spans="1:26" x14ac:dyDescent="0.25">
      <c r="A1421" s="4">
        <v>46052</v>
      </c>
      <c r="B1421" s="5">
        <v>40573.583333333336</v>
      </c>
      <c r="C1421" s="3">
        <v>1.07</v>
      </c>
      <c r="D1421" s="1" t="s">
        <v>5</v>
      </c>
      <c r="E1421" s="6">
        <v>1.04</v>
      </c>
      <c r="F1421" s="3" t="s">
        <v>5</v>
      </c>
      <c r="G1421" s="6">
        <v>0.46</v>
      </c>
      <c r="H1421" s="1" t="s">
        <v>5</v>
      </c>
      <c r="I1421" s="6">
        <v>21.03</v>
      </c>
      <c r="J1421" s="1" t="s">
        <v>5</v>
      </c>
      <c r="K1421" s="6">
        <v>65.650000000000006</v>
      </c>
      <c r="L1421" s="1" t="s">
        <v>5</v>
      </c>
      <c r="M1421" s="6">
        <v>0</v>
      </c>
      <c r="N1421" s="1" t="s">
        <v>5</v>
      </c>
      <c r="O1421" s="6">
        <v>1E-3</v>
      </c>
      <c r="P1421" s="7" t="s">
        <v>5</v>
      </c>
      <c r="Q1421" s="6">
        <v>12.738</v>
      </c>
      <c r="R1421" s="7" t="s">
        <v>5</v>
      </c>
      <c r="S1421" s="6">
        <v>155.22</v>
      </c>
      <c r="T1421" s="7" t="s">
        <v>5</v>
      </c>
      <c r="U1421" s="6">
        <v>979.20799999999997</v>
      </c>
      <c r="V1421" s="7" t="s">
        <v>5</v>
      </c>
      <c r="W1421" s="6">
        <v>93097.616999999998</v>
      </c>
      <c r="X1421" s="7" t="s">
        <v>5</v>
      </c>
      <c r="Y1421" s="6">
        <v>14.497999999999999</v>
      </c>
      <c r="Z1421" s="7" t="s">
        <v>5</v>
      </c>
    </row>
    <row r="1422" spans="1:26" x14ac:dyDescent="0.25">
      <c r="A1422" s="4">
        <v>46052</v>
      </c>
      <c r="B1422" s="5">
        <v>40573.604166666664</v>
      </c>
      <c r="C1422" s="3">
        <v>1.25</v>
      </c>
      <c r="D1422" s="1" t="s">
        <v>5</v>
      </c>
      <c r="E1422" s="6">
        <v>1.46</v>
      </c>
      <c r="F1422" s="3" t="s">
        <v>5</v>
      </c>
      <c r="G1422" s="6">
        <v>0.5</v>
      </c>
      <c r="H1422" s="1" t="s">
        <v>5</v>
      </c>
      <c r="I1422" s="6">
        <v>18</v>
      </c>
      <c r="J1422" s="1" t="s">
        <v>5</v>
      </c>
      <c r="K1422" s="6">
        <v>65.19</v>
      </c>
      <c r="L1422" s="1" t="s">
        <v>5</v>
      </c>
      <c r="M1422" s="6">
        <v>0</v>
      </c>
      <c r="N1422" s="1" t="s">
        <v>5</v>
      </c>
      <c r="O1422" s="6">
        <v>0</v>
      </c>
      <c r="P1422" s="7" t="s">
        <v>5</v>
      </c>
      <c r="Q1422" s="6">
        <v>13.202999999999999</v>
      </c>
      <c r="R1422" s="7" t="s">
        <v>5</v>
      </c>
      <c r="S1422" s="6">
        <v>155.25899999999999</v>
      </c>
      <c r="T1422" s="7" t="s">
        <v>5</v>
      </c>
      <c r="U1422" s="6">
        <v>978.73</v>
      </c>
      <c r="V1422" s="7" t="s">
        <v>5</v>
      </c>
      <c r="W1422" s="6">
        <v>93467.827999999994</v>
      </c>
      <c r="X1422" s="7" t="s">
        <v>5</v>
      </c>
      <c r="Y1422" s="6">
        <v>14.371</v>
      </c>
      <c r="Z1422" s="7" t="s">
        <v>5</v>
      </c>
    </row>
    <row r="1423" spans="1:26" x14ac:dyDescent="0.25">
      <c r="A1423" s="4">
        <v>46052</v>
      </c>
      <c r="B1423" s="5">
        <v>40573.625</v>
      </c>
      <c r="C1423" s="3">
        <v>1.1200000000000001</v>
      </c>
      <c r="D1423" s="1" t="s">
        <v>5</v>
      </c>
      <c r="E1423" s="6">
        <v>1.71</v>
      </c>
      <c r="F1423" s="3" t="s">
        <v>5</v>
      </c>
      <c r="G1423" s="6">
        <v>0.51</v>
      </c>
      <c r="H1423" s="1" t="s">
        <v>5</v>
      </c>
      <c r="I1423" s="6">
        <v>15.21</v>
      </c>
      <c r="J1423" s="1" t="s">
        <v>5</v>
      </c>
      <c r="K1423" s="6">
        <v>65.48</v>
      </c>
      <c r="L1423" s="1" t="s">
        <v>5</v>
      </c>
      <c r="M1423" s="6">
        <v>0</v>
      </c>
      <c r="N1423" s="1" t="s">
        <v>5</v>
      </c>
      <c r="O1423" s="6">
        <v>0</v>
      </c>
      <c r="P1423" s="7" t="s">
        <v>5</v>
      </c>
      <c r="Q1423" s="6">
        <v>12.965</v>
      </c>
      <c r="R1423" s="7" t="s">
        <v>5</v>
      </c>
      <c r="S1423" s="6">
        <v>155.31700000000001</v>
      </c>
      <c r="T1423" s="7" t="s">
        <v>5</v>
      </c>
      <c r="U1423" s="6">
        <v>978.56799999999998</v>
      </c>
      <c r="V1423" s="7" t="s">
        <v>5</v>
      </c>
      <c r="W1423" s="6">
        <v>96220.406000000003</v>
      </c>
      <c r="X1423" s="7" t="s">
        <v>5</v>
      </c>
      <c r="Y1423" s="6">
        <v>15.477</v>
      </c>
      <c r="Z1423" s="7" t="s">
        <v>5</v>
      </c>
    </row>
    <row r="1424" spans="1:26" x14ac:dyDescent="0.25">
      <c r="A1424" s="4">
        <v>46052</v>
      </c>
      <c r="B1424" s="5">
        <v>40573.645833333336</v>
      </c>
      <c r="C1424" s="3">
        <v>1.21</v>
      </c>
      <c r="D1424" s="1" t="s">
        <v>5</v>
      </c>
      <c r="E1424" s="6">
        <v>1.62</v>
      </c>
      <c r="F1424" s="3" t="s">
        <v>5</v>
      </c>
      <c r="G1424" s="6">
        <v>0.5</v>
      </c>
      <c r="H1424" s="1" t="s">
        <v>5</v>
      </c>
      <c r="I1424" s="6">
        <v>26.71</v>
      </c>
      <c r="J1424" s="1" t="s">
        <v>5</v>
      </c>
      <c r="K1424" s="6">
        <v>67.37</v>
      </c>
      <c r="L1424" s="1" t="s">
        <v>5</v>
      </c>
      <c r="M1424" s="6">
        <v>0</v>
      </c>
      <c r="N1424" s="1" t="s">
        <v>5</v>
      </c>
      <c r="O1424" s="6">
        <v>0</v>
      </c>
      <c r="P1424" s="7" t="s">
        <v>5</v>
      </c>
      <c r="Q1424" s="6">
        <v>12.744</v>
      </c>
      <c r="R1424" s="7" t="s">
        <v>5</v>
      </c>
      <c r="S1424" s="6">
        <v>155.18700000000001</v>
      </c>
      <c r="T1424" s="7" t="s">
        <v>5</v>
      </c>
      <c r="U1424" s="6">
        <v>978.28800000000001</v>
      </c>
      <c r="V1424" s="7" t="s">
        <v>5</v>
      </c>
      <c r="W1424" s="6">
        <v>96316.422000000006</v>
      </c>
      <c r="X1424" s="7" t="s">
        <v>5</v>
      </c>
      <c r="Y1424" s="6">
        <v>15.286</v>
      </c>
      <c r="Z1424" s="7" t="s">
        <v>5</v>
      </c>
    </row>
    <row r="1425" spans="1:26" x14ac:dyDescent="0.25">
      <c r="A1425" s="4">
        <v>46052</v>
      </c>
      <c r="B1425" s="5">
        <v>40573.666666666664</v>
      </c>
      <c r="C1425" s="3">
        <v>1.01</v>
      </c>
      <c r="D1425" s="1" t="s">
        <v>5</v>
      </c>
      <c r="E1425" s="6">
        <v>1.24</v>
      </c>
      <c r="F1425" s="3" t="s">
        <v>5</v>
      </c>
      <c r="G1425" s="6">
        <v>0.52</v>
      </c>
      <c r="H1425" s="1" t="s">
        <v>5</v>
      </c>
      <c r="I1425" s="6">
        <v>9.0399999999999991</v>
      </c>
      <c r="J1425" s="1" t="s">
        <v>5</v>
      </c>
      <c r="K1425" s="6">
        <v>65.510000000000005</v>
      </c>
      <c r="L1425" s="1" t="s">
        <v>5</v>
      </c>
      <c r="M1425" s="6">
        <v>0</v>
      </c>
      <c r="N1425" s="1" t="s">
        <v>5</v>
      </c>
      <c r="O1425" s="6">
        <v>0</v>
      </c>
      <c r="P1425" s="7" t="s">
        <v>5</v>
      </c>
      <c r="Q1425" s="6">
        <v>13.077999999999999</v>
      </c>
      <c r="R1425" s="7" t="s">
        <v>5</v>
      </c>
      <c r="S1425" s="6">
        <v>155.16200000000001</v>
      </c>
      <c r="T1425" s="7" t="s">
        <v>5</v>
      </c>
      <c r="U1425" s="6">
        <v>977.93200000000002</v>
      </c>
      <c r="V1425" s="7" t="s">
        <v>5</v>
      </c>
      <c r="W1425" s="6">
        <v>92540.233999999997</v>
      </c>
      <c r="X1425" s="7" t="s">
        <v>5</v>
      </c>
      <c r="Y1425" s="6">
        <v>15.238</v>
      </c>
      <c r="Z1425" s="7" t="s">
        <v>5</v>
      </c>
    </row>
    <row r="1426" spans="1:26" x14ac:dyDescent="0.25">
      <c r="A1426" s="4">
        <v>46052</v>
      </c>
      <c r="B1426" s="5">
        <v>40573.6875</v>
      </c>
      <c r="C1426" s="3">
        <v>0.86</v>
      </c>
      <c r="D1426" s="1" t="s">
        <v>5</v>
      </c>
      <c r="E1426" s="6">
        <v>1.33</v>
      </c>
      <c r="F1426" s="3" t="s">
        <v>5</v>
      </c>
      <c r="G1426" s="6">
        <v>0.46</v>
      </c>
      <c r="H1426" s="1" t="s">
        <v>5</v>
      </c>
      <c r="I1426" s="6">
        <v>12.89</v>
      </c>
      <c r="J1426" s="1" t="s">
        <v>5</v>
      </c>
      <c r="K1426" s="6">
        <v>66.400000000000006</v>
      </c>
      <c r="L1426" s="1" t="s">
        <v>5</v>
      </c>
      <c r="M1426" s="6">
        <v>0</v>
      </c>
      <c r="N1426" s="1" t="s">
        <v>5</v>
      </c>
      <c r="O1426" s="6">
        <v>0</v>
      </c>
      <c r="P1426" s="7" t="s">
        <v>5</v>
      </c>
      <c r="Q1426" s="6">
        <v>12.773</v>
      </c>
      <c r="R1426" s="7" t="s">
        <v>5</v>
      </c>
      <c r="S1426" s="6">
        <v>155.26400000000001</v>
      </c>
      <c r="T1426" s="7" t="s">
        <v>5</v>
      </c>
      <c r="U1426" s="6">
        <v>977.56200000000001</v>
      </c>
      <c r="V1426" s="7" t="s">
        <v>5</v>
      </c>
      <c r="W1426" s="6">
        <v>90073.858999999997</v>
      </c>
      <c r="X1426" s="7" t="s">
        <v>5</v>
      </c>
      <c r="Y1426" s="6">
        <v>15.811999999999999</v>
      </c>
      <c r="Z1426" s="7" t="s">
        <v>5</v>
      </c>
    </row>
    <row r="1427" spans="1:26" x14ac:dyDescent="0.25">
      <c r="A1427" s="4">
        <v>46052</v>
      </c>
      <c r="B1427" s="5">
        <v>40573.708333333336</v>
      </c>
      <c r="C1427" s="3">
        <v>0.77</v>
      </c>
      <c r="D1427" s="1" t="s">
        <v>5</v>
      </c>
      <c r="E1427" s="6">
        <v>1.24</v>
      </c>
      <c r="F1427" s="3" t="s">
        <v>5</v>
      </c>
      <c r="G1427" s="6">
        <v>0.54</v>
      </c>
      <c r="H1427" s="1" t="s">
        <v>5</v>
      </c>
      <c r="I1427" s="6">
        <v>17.59</v>
      </c>
      <c r="J1427" s="1" t="s">
        <v>5</v>
      </c>
      <c r="K1427" s="6">
        <v>67.25</v>
      </c>
      <c r="L1427" s="1" t="s">
        <v>5</v>
      </c>
      <c r="M1427" s="6">
        <v>0</v>
      </c>
      <c r="N1427" s="1" t="s">
        <v>5</v>
      </c>
      <c r="O1427" s="6">
        <v>0</v>
      </c>
      <c r="P1427" s="7" t="s">
        <v>5</v>
      </c>
      <c r="Q1427" s="6">
        <v>12.472</v>
      </c>
      <c r="R1427" s="7" t="s">
        <v>5</v>
      </c>
      <c r="S1427" s="6">
        <v>155.30000000000001</v>
      </c>
      <c r="T1427" s="7" t="s">
        <v>5</v>
      </c>
      <c r="U1427" s="6">
        <v>977.29399999999998</v>
      </c>
      <c r="V1427" s="7" t="s">
        <v>5</v>
      </c>
      <c r="W1427" s="6">
        <v>89594.983999999997</v>
      </c>
      <c r="X1427" s="7" t="s">
        <v>5</v>
      </c>
      <c r="Y1427" s="6">
        <v>16.675000000000001</v>
      </c>
      <c r="Z1427" s="7" t="s">
        <v>5</v>
      </c>
    </row>
    <row r="1428" spans="1:26" x14ac:dyDescent="0.25">
      <c r="A1428" s="4">
        <v>46052</v>
      </c>
      <c r="B1428" s="5">
        <v>40573.729166666664</v>
      </c>
      <c r="C1428" s="3">
        <v>0.77</v>
      </c>
      <c r="D1428" s="1" t="s">
        <v>5</v>
      </c>
      <c r="E1428" s="6">
        <v>2.2599999999999998</v>
      </c>
      <c r="F1428" s="3" t="s">
        <v>5</v>
      </c>
      <c r="G1428" s="6">
        <v>0.56999999999999995</v>
      </c>
      <c r="H1428" s="1" t="s">
        <v>5</v>
      </c>
      <c r="I1428" s="6">
        <v>21.17</v>
      </c>
      <c r="J1428" s="1" t="s">
        <v>5</v>
      </c>
      <c r="K1428" s="6">
        <v>59.23</v>
      </c>
      <c r="L1428" s="1" t="s">
        <v>5</v>
      </c>
      <c r="M1428" s="6">
        <v>0</v>
      </c>
      <c r="N1428" s="1" t="s">
        <v>5</v>
      </c>
      <c r="O1428" s="6">
        <v>0</v>
      </c>
      <c r="P1428" s="7" t="s">
        <v>5</v>
      </c>
      <c r="Q1428" s="6">
        <v>12.324999999999999</v>
      </c>
      <c r="R1428" s="7" t="s">
        <v>5</v>
      </c>
      <c r="S1428" s="6">
        <v>155.63399999999999</v>
      </c>
      <c r="T1428" s="7" t="s">
        <v>5</v>
      </c>
      <c r="U1428" s="6">
        <v>977.01700000000005</v>
      </c>
      <c r="V1428" s="7" t="s">
        <v>5</v>
      </c>
      <c r="W1428" s="6">
        <v>89216.141000000003</v>
      </c>
      <c r="X1428" s="7" t="s">
        <v>5</v>
      </c>
      <c r="Y1428" s="6">
        <v>17.562999999999999</v>
      </c>
      <c r="Z1428" s="7" t="s">
        <v>5</v>
      </c>
    </row>
    <row r="1429" spans="1:26" x14ac:dyDescent="0.25">
      <c r="A1429" s="4">
        <v>46052</v>
      </c>
      <c r="B1429" s="5">
        <v>40573.75</v>
      </c>
      <c r="C1429" s="3">
        <v>0.75</v>
      </c>
      <c r="D1429" s="1" t="s">
        <v>5</v>
      </c>
      <c r="E1429" s="6">
        <v>1.83</v>
      </c>
      <c r="F1429" s="3" t="s">
        <v>5</v>
      </c>
      <c r="G1429" s="6">
        <v>0.57999999999999996</v>
      </c>
      <c r="H1429" s="1" t="s">
        <v>5</v>
      </c>
      <c r="I1429" s="6">
        <v>10.27</v>
      </c>
      <c r="J1429" s="1" t="s">
        <v>5</v>
      </c>
      <c r="K1429" s="6">
        <v>71.8</v>
      </c>
      <c r="L1429" s="1" t="s">
        <v>5</v>
      </c>
      <c r="M1429" s="6">
        <v>0</v>
      </c>
      <c r="N1429" s="1" t="s">
        <v>5</v>
      </c>
      <c r="O1429" s="6">
        <v>0</v>
      </c>
      <c r="P1429" s="7" t="s">
        <v>5</v>
      </c>
      <c r="Q1429" s="6">
        <v>12.79</v>
      </c>
      <c r="R1429" s="7" t="s">
        <v>5</v>
      </c>
      <c r="S1429" s="6">
        <v>155.68</v>
      </c>
      <c r="T1429" s="7" t="s">
        <v>5</v>
      </c>
      <c r="U1429" s="6">
        <v>976.86800000000005</v>
      </c>
      <c r="V1429" s="7" t="s">
        <v>5</v>
      </c>
      <c r="W1429" s="6">
        <v>90679.468999999997</v>
      </c>
      <c r="X1429" s="7" t="s">
        <v>5</v>
      </c>
      <c r="Y1429" s="6">
        <v>16.454000000000001</v>
      </c>
      <c r="Z1429" s="7" t="s">
        <v>5</v>
      </c>
    </row>
    <row r="1430" spans="1:26" x14ac:dyDescent="0.25">
      <c r="A1430" s="4">
        <v>46052</v>
      </c>
      <c r="B1430" s="5">
        <v>40573.770833333336</v>
      </c>
      <c r="C1430" s="3">
        <v>0.59</v>
      </c>
      <c r="D1430" s="1" t="s">
        <v>5</v>
      </c>
      <c r="E1430" s="6">
        <v>1.92</v>
      </c>
      <c r="F1430" s="3" t="s">
        <v>5</v>
      </c>
      <c r="G1430" s="6">
        <v>0.49</v>
      </c>
      <c r="H1430" s="1" t="s">
        <v>5</v>
      </c>
      <c r="I1430" s="6">
        <v>7.87</v>
      </c>
      <c r="J1430" s="1" t="s">
        <v>5</v>
      </c>
      <c r="K1430" s="6">
        <v>66.48</v>
      </c>
      <c r="L1430" s="1" t="s">
        <v>5</v>
      </c>
      <c r="M1430" s="6">
        <v>0</v>
      </c>
      <c r="N1430" s="1" t="s">
        <v>5</v>
      </c>
      <c r="O1430" s="6">
        <v>0</v>
      </c>
      <c r="P1430" s="7" t="s">
        <v>5</v>
      </c>
      <c r="Q1430" s="6">
        <v>12.456</v>
      </c>
      <c r="R1430" s="7" t="s">
        <v>5</v>
      </c>
      <c r="S1430" s="6">
        <v>155.41900000000001</v>
      </c>
      <c r="T1430" s="7" t="s">
        <v>5</v>
      </c>
      <c r="U1430" s="6">
        <v>976.55200000000002</v>
      </c>
      <c r="V1430" s="7" t="s">
        <v>5</v>
      </c>
      <c r="W1430" s="6">
        <v>89768.062000000005</v>
      </c>
      <c r="X1430" s="7" t="s">
        <v>5</v>
      </c>
      <c r="Y1430" s="6">
        <v>17.34</v>
      </c>
      <c r="Z1430" s="7" t="s">
        <v>5</v>
      </c>
    </row>
    <row r="1431" spans="1:26" x14ac:dyDescent="0.25">
      <c r="A1431" s="4">
        <v>46052</v>
      </c>
      <c r="B1431" s="5">
        <v>40573.791666666664</v>
      </c>
      <c r="C1431" s="3">
        <v>0.6</v>
      </c>
      <c r="D1431" s="1" t="s">
        <v>5</v>
      </c>
      <c r="E1431" s="6">
        <v>2.0299999999999998</v>
      </c>
      <c r="F1431" s="3" t="s">
        <v>5</v>
      </c>
      <c r="G1431" s="6">
        <v>0.52</v>
      </c>
      <c r="H1431" s="1" t="s">
        <v>5</v>
      </c>
      <c r="I1431" s="6">
        <v>12.27</v>
      </c>
      <c r="J1431" s="1" t="s">
        <v>5</v>
      </c>
      <c r="K1431" s="6">
        <v>63.8</v>
      </c>
      <c r="L1431" s="1" t="s">
        <v>5</v>
      </c>
      <c r="M1431" s="6">
        <v>0</v>
      </c>
      <c r="N1431" s="1" t="s">
        <v>5</v>
      </c>
      <c r="O1431" s="6">
        <v>0</v>
      </c>
      <c r="P1431" s="7" t="s">
        <v>5</v>
      </c>
      <c r="Q1431" s="6">
        <v>12.814</v>
      </c>
      <c r="R1431" s="7" t="s">
        <v>5</v>
      </c>
      <c r="S1431" s="6">
        <v>155.755</v>
      </c>
      <c r="T1431" s="7" t="s">
        <v>5</v>
      </c>
      <c r="U1431" s="6">
        <v>976.41399999999999</v>
      </c>
      <c r="V1431" s="7" t="s">
        <v>5</v>
      </c>
      <c r="W1431" s="6">
        <v>93682.766000000003</v>
      </c>
      <c r="X1431" s="7" t="s">
        <v>5</v>
      </c>
      <c r="Y1431" s="6">
        <v>17.346</v>
      </c>
      <c r="Z1431" s="7" t="s">
        <v>5</v>
      </c>
    </row>
    <row r="1432" spans="1:26" x14ac:dyDescent="0.25">
      <c r="A1432" s="4">
        <v>46052</v>
      </c>
      <c r="B1432" s="5">
        <v>40573.8125</v>
      </c>
      <c r="C1432" s="3">
        <v>0.67</v>
      </c>
      <c r="D1432" s="1" t="s">
        <v>5</v>
      </c>
      <c r="E1432" s="6">
        <v>1.72</v>
      </c>
      <c r="F1432" s="3" t="s">
        <v>5</v>
      </c>
      <c r="G1432" s="6">
        <v>0.56000000000000005</v>
      </c>
      <c r="H1432" s="1" t="s">
        <v>5</v>
      </c>
      <c r="I1432" s="6">
        <v>16.309999999999999</v>
      </c>
      <c r="J1432" s="1" t="s">
        <v>5</v>
      </c>
      <c r="K1432" s="6">
        <v>69.63</v>
      </c>
      <c r="L1432" s="1" t="s">
        <v>5</v>
      </c>
      <c r="M1432" s="6">
        <v>0</v>
      </c>
      <c r="N1432" s="1" t="s">
        <v>5</v>
      </c>
      <c r="O1432" s="6">
        <v>0</v>
      </c>
      <c r="P1432" s="7" t="s">
        <v>5</v>
      </c>
      <c r="Q1432" s="6">
        <v>11.628</v>
      </c>
      <c r="R1432" s="7" t="s">
        <v>5</v>
      </c>
      <c r="S1432" s="6">
        <v>156.07400000000001</v>
      </c>
      <c r="T1432" s="7" t="s">
        <v>5</v>
      </c>
      <c r="U1432" s="6">
        <v>976.37900000000002</v>
      </c>
      <c r="V1432" s="7" t="s">
        <v>5</v>
      </c>
      <c r="W1432" s="6">
        <v>95272.891000000003</v>
      </c>
      <c r="X1432" s="7" t="s">
        <v>5</v>
      </c>
      <c r="Y1432" s="6">
        <v>18.347999999999999</v>
      </c>
      <c r="Z1432" s="7" t="s">
        <v>5</v>
      </c>
    </row>
    <row r="1433" spans="1:26" x14ac:dyDescent="0.25">
      <c r="A1433" s="4">
        <v>46052</v>
      </c>
      <c r="B1433" s="5">
        <v>40573.833333333336</v>
      </c>
      <c r="C1433" s="3">
        <v>0.62</v>
      </c>
      <c r="D1433" s="1" t="s">
        <v>5</v>
      </c>
      <c r="E1433" s="6">
        <v>1.28</v>
      </c>
      <c r="F1433" s="3" t="s">
        <v>5</v>
      </c>
      <c r="G1433" s="6">
        <v>0.57999999999999996</v>
      </c>
      <c r="H1433" s="1" t="s">
        <v>5</v>
      </c>
      <c r="I1433" s="6">
        <v>9.2200000000000006</v>
      </c>
      <c r="J1433" s="1" t="s">
        <v>5</v>
      </c>
      <c r="K1433" s="6">
        <v>64.78</v>
      </c>
      <c r="L1433" s="1" t="s">
        <v>5</v>
      </c>
      <c r="M1433" s="6">
        <v>0</v>
      </c>
      <c r="N1433" s="1" t="s">
        <v>5</v>
      </c>
      <c r="O1433" s="6">
        <v>0</v>
      </c>
      <c r="P1433" s="7" t="s">
        <v>5</v>
      </c>
      <c r="Q1433" s="6">
        <v>12.79</v>
      </c>
      <c r="R1433" s="7" t="s">
        <v>5</v>
      </c>
      <c r="S1433" s="6">
        <v>155.84</v>
      </c>
      <c r="T1433" s="7" t="s">
        <v>5</v>
      </c>
      <c r="U1433" s="6">
        <v>975.72199999999998</v>
      </c>
      <c r="V1433" s="7" t="s">
        <v>5</v>
      </c>
      <c r="W1433" s="6">
        <v>96000.858999999997</v>
      </c>
      <c r="X1433" s="7" t="s">
        <v>5</v>
      </c>
      <c r="Y1433" s="6">
        <v>16.529</v>
      </c>
      <c r="Z1433" s="7" t="s">
        <v>5</v>
      </c>
    </row>
    <row r="1434" spans="1:26" x14ac:dyDescent="0.25">
      <c r="A1434" s="4">
        <v>46052</v>
      </c>
      <c r="B1434" s="5">
        <v>40573.854166666664</v>
      </c>
      <c r="C1434" s="3">
        <v>0.67</v>
      </c>
      <c r="D1434" s="1" t="s">
        <v>5</v>
      </c>
      <c r="E1434" s="6">
        <v>2.5</v>
      </c>
      <c r="F1434" s="3" t="s">
        <v>5</v>
      </c>
      <c r="G1434" s="6">
        <v>0.83</v>
      </c>
      <c r="H1434" s="1" t="s">
        <v>5</v>
      </c>
      <c r="I1434" s="6">
        <v>7.42</v>
      </c>
      <c r="J1434" s="1" t="s">
        <v>5</v>
      </c>
      <c r="K1434" s="6">
        <v>69.849999999999994</v>
      </c>
      <c r="L1434" s="1" t="s">
        <v>5</v>
      </c>
      <c r="M1434" s="6">
        <v>0</v>
      </c>
      <c r="N1434" s="1" t="s">
        <v>5</v>
      </c>
      <c r="O1434" s="6">
        <v>0</v>
      </c>
      <c r="P1434" s="7" t="s">
        <v>5</v>
      </c>
      <c r="Q1434" s="6">
        <v>14.423999999999999</v>
      </c>
      <c r="R1434" s="7" t="s">
        <v>5</v>
      </c>
      <c r="S1434" s="6">
        <v>155.37799999999999</v>
      </c>
      <c r="T1434" s="7" t="s">
        <v>5</v>
      </c>
      <c r="U1434" s="6">
        <v>975.06100000000004</v>
      </c>
      <c r="V1434" s="7" t="s">
        <v>5</v>
      </c>
      <c r="W1434" s="6">
        <v>95912.406000000003</v>
      </c>
      <c r="X1434" s="7" t="s">
        <v>5</v>
      </c>
      <c r="Y1434" s="6">
        <v>15.856</v>
      </c>
      <c r="Z1434" s="7" t="s">
        <v>5</v>
      </c>
    </row>
    <row r="1435" spans="1:26" x14ac:dyDescent="0.25">
      <c r="A1435" s="4">
        <v>46052</v>
      </c>
      <c r="B1435" s="5">
        <v>40573.875</v>
      </c>
      <c r="C1435" s="3">
        <v>0.47</v>
      </c>
      <c r="D1435" s="1" t="s">
        <v>5</v>
      </c>
      <c r="E1435" s="6">
        <v>2.68</v>
      </c>
      <c r="F1435" s="3" t="s">
        <v>5</v>
      </c>
      <c r="G1435" s="6">
        <v>1.18</v>
      </c>
      <c r="H1435" s="1" t="s">
        <v>5</v>
      </c>
      <c r="I1435" s="6">
        <v>3.93</v>
      </c>
      <c r="J1435" s="1" t="s">
        <v>5</v>
      </c>
      <c r="K1435" s="6">
        <v>64.13</v>
      </c>
      <c r="L1435" s="1" t="s">
        <v>5</v>
      </c>
      <c r="M1435" s="6">
        <v>0</v>
      </c>
      <c r="N1435" s="1" t="s">
        <v>5</v>
      </c>
      <c r="O1435" s="6">
        <v>0</v>
      </c>
      <c r="P1435" s="7" t="s">
        <v>5</v>
      </c>
      <c r="Q1435" s="6">
        <v>12.512</v>
      </c>
      <c r="R1435" s="7" t="s">
        <v>5</v>
      </c>
      <c r="S1435" s="6">
        <v>157.05699999999999</v>
      </c>
      <c r="T1435" s="7" t="s">
        <v>5</v>
      </c>
      <c r="U1435" s="6">
        <v>974.63400000000001</v>
      </c>
      <c r="V1435" s="7" t="s">
        <v>5</v>
      </c>
      <c r="W1435" s="6">
        <v>101805.69</v>
      </c>
      <c r="X1435" s="7" t="s">
        <v>5</v>
      </c>
      <c r="Y1435" s="6">
        <v>18.283999999999999</v>
      </c>
      <c r="Z1435" s="7" t="s">
        <v>5</v>
      </c>
    </row>
    <row r="1436" spans="1:26" x14ac:dyDescent="0.25">
      <c r="A1436" s="4">
        <v>46052</v>
      </c>
      <c r="B1436" s="5">
        <v>40573.895833333336</v>
      </c>
      <c r="C1436" s="3">
        <v>0.47</v>
      </c>
      <c r="D1436" s="1" t="s">
        <v>5</v>
      </c>
      <c r="E1436" s="6">
        <v>2.2400000000000002</v>
      </c>
      <c r="F1436" s="3" t="s">
        <v>5</v>
      </c>
      <c r="G1436" s="6">
        <v>0.86</v>
      </c>
      <c r="H1436" s="1" t="s">
        <v>5</v>
      </c>
      <c r="I1436" s="6">
        <v>7.05</v>
      </c>
      <c r="J1436" s="1" t="s">
        <v>5</v>
      </c>
      <c r="K1436" s="6">
        <v>66.73</v>
      </c>
      <c r="L1436" s="1" t="s">
        <v>5</v>
      </c>
      <c r="M1436" s="6">
        <v>0</v>
      </c>
      <c r="N1436" s="1" t="s">
        <v>5</v>
      </c>
      <c r="O1436" s="6">
        <v>0</v>
      </c>
      <c r="P1436" s="7" t="s">
        <v>5</v>
      </c>
      <c r="Q1436" s="6">
        <v>13.337</v>
      </c>
      <c r="R1436" s="7" t="s">
        <v>5</v>
      </c>
      <c r="S1436" s="6">
        <v>157.53899999999999</v>
      </c>
      <c r="T1436" s="7" t="s">
        <v>5</v>
      </c>
      <c r="U1436" s="6">
        <v>974.28200000000004</v>
      </c>
      <c r="V1436" s="7" t="s">
        <v>5</v>
      </c>
      <c r="W1436" s="6">
        <v>102989.5</v>
      </c>
      <c r="X1436" s="7" t="s">
        <v>5</v>
      </c>
      <c r="Y1436" s="6">
        <v>16.718</v>
      </c>
      <c r="Z1436" s="7" t="s">
        <v>5</v>
      </c>
    </row>
    <row r="1437" spans="1:26" x14ac:dyDescent="0.25">
      <c r="A1437" s="4">
        <v>46052</v>
      </c>
      <c r="B1437" s="5">
        <v>40573.916666666664</v>
      </c>
      <c r="C1437" s="3">
        <v>0.56000000000000005</v>
      </c>
      <c r="D1437" s="1" t="s">
        <v>5</v>
      </c>
      <c r="E1437" s="6">
        <v>3.59</v>
      </c>
      <c r="F1437" s="3" t="s">
        <v>5</v>
      </c>
      <c r="G1437" s="6">
        <v>0.79</v>
      </c>
      <c r="H1437" s="1" t="s">
        <v>5</v>
      </c>
      <c r="I1437" s="6">
        <v>7.99</v>
      </c>
      <c r="J1437" s="1" t="s">
        <v>5</v>
      </c>
      <c r="K1437" s="6">
        <v>60.35</v>
      </c>
      <c r="L1437" s="1" t="s">
        <v>5</v>
      </c>
      <c r="M1437" s="6">
        <v>0</v>
      </c>
      <c r="N1437" s="1" t="s">
        <v>5</v>
      </c>
      <c r="O1437" s="6">
        <v>0</v>
      </c>
      <c r="P1437" s="7" t="s">
        <v>5</v>
      </c>
      <c r="Q1437" s="6">
        <v>14.797000000000001</v>
      </c>
      <c r="R1437" s="7" t="s">
        <v>5</v>
      </c>
      <c r="S1437" s="6">
        <v>157.41800000000001</v>
      </c>
      <c r="T1437" s="7" t="s">
        <v>5</v>
      </c>
      <c r="U1437" s="6">
        <v>973.52499999999998</v>
      </c>
      <c r="V1437" s="7" t="s">
        <v>5</v>
      </c>
      <c r="W1437" s="6">
        <v>102698.88</v>
      </c>
      <c r="X1437" s="7" t="s">
        <v>5</v>
      </c>
      <c r="Y1437" s="6">
        <v>15.234</v>
      </c>
      <c r="Z1437" s="7" t="s">
        <v>5</v>
      </c>
    </row>
    <row r="1438" spans="1:26" x14ac:dyDescent="0.25">
      <c r="A1438" s="4">
        <v>46052</v>
      </c>
      <c r="B1438" s="5">
        <v>40573.9375</v>
      </c>
      <c r="C1438" s="3">
        <v>0.42</v>
      </c>
      <c r="D1438" s="1" t="s">
        <v>5</v>
      </c>
      <c r="E1438" s="6">
        <v>3.39</v>
      </c>
      <c r="F1438" s="3" t="s">
        <v>5</v>
      </c>
      <c r="G1438" s="6">
        <v>0.95</v>
      </c>
      <c r="H1438" s="1" t="s">
        <v>5</v>
      </c>
      <c r="I1438" s="6">
        <v>5.7</v>
      </c>
      <c r="J1438" s="1" t="s">
        <v>5</v>
      </c>
      <c r="K1438" s="6">
        <v>69.31</v>
      </c>
      <c r="L1438" s="1" t="s">
        <v>5</v>
      </c>
      <c r="M1438" s="6">
        <v>0</v>
      </c>
      <c r="N1438" s="1" t="s">
        <v>5</v>
      </c>
      <c r="O1438" s="6">
        <v>0</v>
      </c>
      <c r="P1438" s="7" t="s">
        <v>5</v>
      </c>
      <c r="Q1438" s="6">
        <v>13.676</v>
      </c>
      <c r="R1438" s="7" t="s">
        <v>5</v>
      </c>
      <c r="S1438" s="6">
        <v>157.42500000000001</v>
      </c>
      <c r="T1438" s="7" t="s">
        <v>5</v>
      </c>
      <c r="U1438" s="6">
        <v>973.01900000000001</v>
      </c>
      <c r="V1438" s="7" t="s">
        <v>5</v>
      </c>
      <c r="W1438" s="6">
        <v>102076.1</v>
      </c>
      <c r="X1438" s="7" t="s">
        <v>5</v>
      </c>
      <c r="Y1438" s="6">
        <v>16.899999999999999</v>
      </c>
      <c r="Z1438" s="7" t="s">
        <v>5</v>
      </c>
    </row>
    <row r="1439" spans="1:26" x14ac:dyDescent="0.25">
      <c r="A1439" s="4">
        <v>46052</v>
      </c>
      <c r="B1439" s="5">
        <v>40573.958333333336</v>
      </c>
      <c r="C1439" s="3">
        <v>0.37</v>
      </c>
      <c r="D1439" s="1" t="s">
        <v>5</v>
      </c>
      <c r="E1439" s="6">
        <v>2.78</v>
      </c>
      <c r="F1439" s="3" t="s">
        <v>5</v>
      </c>
      <c r="G1439" s="6">
        <v>1.02</v>
      </c>
      <c r="H1439" s="1" t="s">
        <v>5</v>
      </c>
      <c r="I1439" s="6">
        <v>5.3</v>
      </c>
      <c r="J1439" s="1" t="s">
        <v>5</v>
      </c>
      <c r="K1439" s="6">
        <v>66.680000000000007</v>
      </c>
      <c r="L1439" s="1" t="s">
        <v>5</v>
      </c>
      <c r="M1439" s="6">
        <v>0.02</v>
      </c>
      <c r="N1439" s="1" t="s">
        <v>5</v>
      </c>
      <c r="O1439" s="6">
        <v>0</v>
      </c>
      <c r="P1439" s="7" t="s">
        <v>5</v>
      </c>
      <c r="Q1439" s="6">
        <v>12.916</v>
      </c>
      <c r="R1439" s="7" t="s">
        <v>5</v>
      </c>
      <c r="S1439" s="6">
        <v>158.02799999999999</v>
      </c>
      <c r="T1439" s="7" t="s">
        <v>5</v>
      </c>
      <c r="U1439" s="6">
        <v>972.66300000000001</v>
      </c>
      <c r="V1439" s="7" t="s">
        <v>5</v>
      </c>
      <c r="W1439" s="6">
        <v>102199.03999999999</v>
      </c>
      <c r="X1439" s="7" t="s">
        <v>5</v>
      </c>
      <c r="Y1439" s="6">
        <v>17.577999999999999</v>
      </c>
      <c r="Z1439" s="7" t="s">
        <v>5</v>
      </c>
    </row>
    <row r="1440" spans="1:26" x14ac:dyDescent="0.25">
      <c r="A1440" s="4">
        <v>46052</v>
      </c>
      <c r="B1440" s="5">
        <v>40573.979166666664</v>
      </c>
      <c r="C1440" s="3">
        <v>0.4</v>
      </c>
      <c r="D1440" s="1" t="s">
        <v>5</v>
      </c>
      <c r="E1440" s="6">
        <v>1.68</v>
      </c>
      <c r="F1440" s="3" t="s">
        <v>5</v>
      </c>
      <c r="G1440" s="6">
        <v>0.75</v>
      </c>
      <c r="H1440" s="1" t="s">
        <v>5</v>
      </c>
      <c r="I1440" s="6">
        <v>27.87</v>
      </c>
      <c r="J1440" s="1" t="s">
        <v>5</v>
      </c>
      <c r="K1440" s="6">
        <v>55.48</v>
      </c>
      <c r="L1440" s="1" t="s">
        <v>5</v>
      </c>
      <c r="M1440" s="6">
        <v>0</v>
      </c>
      <c r="N1440" s="1" t="s">
        <v>5</v>
      </c>
      <c r="O1440" s="6">
        <v>0</v>
      </c>
      <c r="P1440" s="7" t="s">
        <v>5</v>
      </c>
      <c r="Q1440" s="6">
        <v>12.042</v>
      </c>
      <c r="R1440" s="7" t="s">
        <v>5</v>
      </c>
      <c r="S1440" s="6">
        <v>157.786</v>
      </c>
      <c r="T1440" s="7" t="s">
        <v>5</v>
      </c>
      <c r="U1440" s="6">
        <v>971.96799999999996</v>
      </c>
      <c r="V1440" s="7" t="s">
        <v>5</v>
      </c>
      <c r="W1440" s="6">
        <v>95094.851999999999</v>
      </c>
      <c r="X1440" s="7" t="s">
        <v>5</v>
      </c>
      <c r="Y1440" s="6">
        <v>16.565999999999999</v>
      </c>
      <c r="Z1440" s="7" t="s">
        <v>5</v>
      </c>
    </row>
    <row r="1441" spans="1:26" x14ac:dyDescent="0.25">
      <c r="A1441" s="4">
        <v>46052</v>
      </c>
      <c r="B1441" s="5">
        <v>40573</v>
      </c>
      <c r="C1441" s="3">
        <v>0.54</v>
      </c>
      <c r="D1441" s="1" t="s">
        <v>5</v>
      </c>
      <c r="E1441" s="6">
        <v>1.63</v>
      </c>
      <c r="F1441" s="3" t="s">
        <v>5</v>
      </c>
      <c r="G1441" s="6">
        <v>0.53</v>
      </c>
      <c r="H1441" s="1" t="s">
        <v>5</v>
      </c>
      <c r="I1441" s="6">
        <v>10.92</v>
      </c>
      <c r="J1441" s="1" t="s">
        <v>5</v>
      </c>
      <c r="K1441" s="6">
        <v>69.58</v>
      </c>
      <c r="L1441" s="1" t="s">
        <v>5</v>
      </c>
      <c r="M1441" s="6">
        <v>0</v>
      </c>
      <c r="N1441" s="1" t="s">
        <v>5</v>
      </c>
      <c r="O1441" s="6">
        <v>0</v>
      </c>
      <c r="P1441" s="7" t="s">
        <v>5</v>
      </c>
      <c r="Q1441" s="6">
        <v>13.553000000000001</v>
      </c>
      <c r="R1441" s="7" t="s">
        <v>5</v>
      </c>
      <c r="S1441" s="6">
        <v>154.946</v>
      </c>
      <c r="T1441" s="7" t="s">
        <v>5</v>
      </c>
      <c r="U1441" s="6">
        <v>972.053</v>
      </c>
      <c r="V1441" s="7" t="s">
        <v>5</v>
      </c>
      <c r="W1441" s="6">
        <v>92844.945000000007</v>
      </c>
      <c r="X1441" s="7" t="s">
        <v>5</v>
      </c>
      <c r="Y1441" s="6">
        <v>15.254</v>
      </c>
      <c r="Z1441" s="7" t="s">
        <v>5</v>
      </c>
    </row>
    <row r="1442" spans="1:26" x14ac:dyDescent="0.25">
      <c r="A1442" s="4">
        <v>46053</v>
      </c>
      <c r="B1442" s="5">
        <v>40574.020833333336</v>
      </c>
      <c r="C1442" s="3">
        <v>0.45</v>
      </c>
      <c r="D1442" s="1" t="s">
        <v>5</v>
      </c>
      <c r="E1442" s="6">
        <v>1.91</v>
      </c>
      <c r="F1442" s="3" t="s">
        <v>5</v>
      </c>
      <c r="G1442" s="6">
        <v>0.43</v>
      </c>
      <c r="H1442" s="1" t="s">
        <v>5</v>
      </c>
      <c r="I1442" s="6">
        <v>20.79</v>
      </c>
      <c r="J1442" s="1" t="s">
        <v>5</v>
      </c>
      <c r="K1442" s="6">
        <v>65.33</v>
      </c>
      <c r="L1442" s="1" t="s">
        <v>5</v>
      </c>
      <c r="M1442" s="6">
        <v>0</v>
      </c>
      <c r="N1442" s="1" t="s">
        <v>5</v>
      </c>
      <c r="O1442" s="6">
        <v>0</v>
      </c>
      <c r="P1442" s="7" t="s">
        <v>5</v>
      </c>
      <c r="Q1442" s="6">
        <v>11.491</v>
      </c>
      <c r="R1442" s="7" t="s">
        <v>5</v>
      </c>
      <c r="S1442" s="6">
        <v>155.285</v>
      </c>
      <c r="T1442" s="7" t="s">
        <v>5</v>
      </c>
      <c r="U1442" s="6">
        <v>971.56</v>
      </c>
      <c r="V1442" s="7" t="s">
        <v>5</v>
      </c>
      <c r="W1442" s="6">
        <v>94961.297000000006</v>
      </c>
      <c r="X1442" s="7" t="s">
        <v>5</v>
      </c>
      <c r="Y1442" s="6">
        <v>17.899000000000001</v>
      </c>
      <c r="Z1442" s="7" t="s">
        <v>5</v>
      </c>
    </row>
    <row r="1443" spans="1:26" x14ac:dyDescent="0.25">
      <c r="A1443" s="4">
        <v>46053</v>
      </c>
      <c r="B1443" s="5">
        <v>40574.041666666664</v>
      </c>
      <c r="C1443" s="3">
        <v>0.63</v>
      </c>
      <c r="D1443" s="1" t="s">
        <v>5</v>
      </c>
      <c r="E1443" s="6">
        <v>1.98</v>
      </c>
      <c r="F1443" s="3" t="s">
        <v>5</v>
      </c>
      <c r="G1443" s="6">
        <v>0.45</v>
      </c>
      <c r="H1443" s="1" t="s">
        <v>5</v>
      </c>
      <c r="I1443" s="6">
        <v>28.93</v>
      </c>
      <c r="J1443" s="1" t="s">
        <v>5</v>
      </c>
      <c r="K1443" s="6">
        <v>64.010000000000005</v>
      </c>
      <c r="L1443" s="1" t="s">
        <v>5</v>
      </c>
      <c r="M1443" s="6">
        <v>0</v>
      </c>
      <c r="N1443" s="1" t="s">
        <v>5</v>
      </c>
      <c r="O1443" s="6">
        <v>0</v>
      </c>
      <c r="P1443" s="7" t="s">
        <v>5</v>
      </c>
      <c r="Q1443" s="6">
        <v>12.334</v>
      </c>
      <c r="R1443" s="7" t="s">
        <v>5</v>
      </c>
      <c r="S1443" s="6">
        <v>154.02799999999999</v>
      </c>
      <c r="T1443" s="7" t="s">
        <v>5</v>
      </c>
      <c r="U1443" s="6">
        <v>970.74300000000005</v>
      </c>
      <c r="V1443" s="7" t="s">
        <v>5</v>
      </c>
      <c r="W1443" s="6">
        <v>94101.422000000006</v>
      </c>
      <c r="X1443" s="7" t="s">
        <v>5</v>
      </c>
      <c r="Y1443" s="6">
        <v>16.280999999999999</v>
      </c>
      <c r="Z1443" s="7" t="s">
        <v>5</v>
      </c>
    </row>
    <row r="1444" spans="1:26" x14ac:dyDescent="0.25">
      <c r="A1444" s="4">
        <v>46053</v>
      </c>
      <c r="B1444" s="5">
        <v>40574.0625</v>
      </c>
      <c r="C1444" s="3">
        <v>0.71</v>
      </c>
      <c r="D1444" s="1" t="s">
        <v>5</v>
      </c>
      <c r="E1444" s="6">
        <v>1.74</v>
      </c>
      <c r="F1444" s="3" t="s">
        <v>5</v>
      </c>
      <c r="G1444" s="6">
        <v>0.4</v>
      </c>
      <c r="H1444" s="1" t="s">
        <v>5</v>
      </c>
      <c r="I1444" s="6">
        <v>26.01</v>
      </c>
      <c r="J1444" s="1" t="s">
        <v>5</v>
      </c>
      <c r="K1444" s="6">
        <v>68.239999999999995</v>
      </c>
      <c r="L1444" s="1" t="s">
        <v>5</v>
      </c>
      <c r="M1444" s="6">
        <v>0</v>
      </c>
      <c r="N1444" s="1" t="s">
        <v>5</v>
      </c>
      <c r="O1444" s="6">
        <v>0</v>
      </c>
      <c r="P1444" s="7" t="s">
        <v>5</v>
      </c>
      <c r="Q1444" s="6">
        <v>12.467000000000001</v>
      </c>
      <c r="R1444" s="7" t="s">
        <v>5</v>
      </c>
      <c r="S1444" s="6">
        <v>153.24199999999999</v>
      </c>
      <c r="T1444" s="7" t="s">
        <v>5</v>
      </c>
      <c r="U1444" s="6">
        <v>969.947</v>
      </c>
      <c r="V1444" s="7" t="s">
        <v>5</v>
      </c>
      <c r="W1444" s="6">
        <v>91587.460999999996</v>
      </c>
      <c r="X1444" s="7" t="s">
        <v>5</v>
      </c>
      <c r="Y1444" s="6">
        <v>16.236000000000001</v>
      </c>
      <c r="Z1444" s="7" t="s">
        <v>5</v>
      </c>
    </row>
    <row r="1445" spans="1:26" x14ac:dyDescent="0.25">
      <c r="A1445" s="4">
        <v>46053</v>
      </c>
      <c r="B1445" s="5">
        <v>40574.083333333336</v>
      </c>
      <c r="C1445" s="3">
        <v>0.8</v>
      </c>
      <c r="D1445" s="1" t="s">
        <v>5</v>
      </c>
      <c r="E1445" s="6">
        <v>1.45</v>
      </c>
      <c r="F1445" s="3" t="s">
        <v>5</v>
      </c>
      <c r="G1445" s="6">
        <v>0.37</v>
      </c>
      <c r="H1445" s="1" t="s">
        <v>5</v>
      </c>
      <c r="I1445" s="6">
        <v>26.4</v>
      </c>
      <c r="J1445" s="1" t="s">
        <v>5</v>
      </c>
      <c r="K1445" s="6">
        <v>64.28</v>
      </c>
      <c r="L1445" s="1" t="s">
        <v>5</v>
      </c>
      <c r="M1445" s="6">
        <v>0</v>
      </c>
      <c r="N1445" s="1" t="s">
        <v>5</v>
      </c>
      <c r="O1445" s="6">
        <v>0</v>
      </c>
      <c r="P1445" s="7" t="s">
        <v>5</v>
      </c>
      <c r="Q1445" s="6">
        <v>12.496</v>
      </c>
      <c r="R1445" s="7" t="s">
        <v>5</v>
      </c>
      <c r="S1445" s="6">
        <v>153.36600000000001</v>
      </c>
      <c r="T1445" s="7" t="s">
        <v>5</v>
      </c>
      <c r="U1445" s="6">
        <v>969.59500000000003</v>
      </c>
      <c r="V1445" s="7" t="s">
        <v>5</v>
      </c>
      <c r="W1445" s="6">
        <v>93404.835999999996</v>
      </c>
      <c r="X1445" s="7" t="s">
        <v>5</v>
      </c>
      <c r="Y1445" s="6">
        <v>16.181000000000001</v>
      </c>
      <c r="Z1445" s="7" t="s">
        <v>5</v>
      </c>
    </row>
    <row r="1446" spans="1:26" x14ac:dyDescent="0.25">
      <c r="A1446" s="4">
        <v>46053</v>
      </c>
      <c r="B1446" s="5">
        <v>40574.104166666664</v>
      </c>
      <c r="C1446" s="3">
        <v>0.83</v>
      </c>
      <c r="D1446" s="1" t="s">
        <v>5</v>
      </c>
      <c r="E1446" s="6">
        <v>1.34</v>
      </c>
      <c r="F1446" s="3" t="s">
        <v>5</v>
      </c>
      <c r="G1446" s="6">
        <v>0.35</v>
      </c>
      <c r="H1446" s="1" t="s">
        <v>5</v>
      </c>
      <c r="I1446" s="6">
        <v>11.73</v>
      </c>
      <c r="J1446" s="1" t="s">
        <v>5</v>
      </c>
      <c r="K1446" s="6">
        <v>67</v>
      </c>
      <c r="L1446" s="1" t="s">
        <v>5</v>
      </c>
      <c r="M1446" s="6">
        <v>0</v>
      </c>
      <c r="N1446" s="1" t="s">
        <v>5</v>
      </c>
      <c r="O1446" s="6">
        <v>0</v>
      </c>
      <c r="P1446" s="7" t="s">
        <v>5</v>
      </c>
      <c r="Q1446" s="6">
        <v>12.484999999999999</v>
      </c>
      <c r="R1446" s="7" t="s">
        <v>5</v>
      </c>
      <c r="S1446" s="6">
        <v>153.46700000000001</v>
      </c>
      <c r="T1446" s="7" t="s">
        <v>5</v>
      </c>
      <c r="U1446" s="6">
        <v>968.98400000000004</v>
      </c>
      <c r="V1446" s="7" t="s">
        <v>5</v>
      </c>
      <c r="W1446" s="6">
        <v>91132.797000000006</v>
      </c>
      <c r="X1446" s="7" t="s">
        <v>5</v>
      </c>
      <c r="Y1446" s="6">
        <v>16.89</v>
      </c>
      <c r="Z1446" s="7" t="s">
        <v>5</v>
      </c>
    </row>
    <row r="1447" spans="1:26" x14ac:dyDescent="0.25">
      <c r="A1447" s="4">
        <v>46053</v>
      </c>
      <c r="B1447" s="5">
        <v>40574.125</v>
      </c>
      <c r="C1447" s="3">
        <v>0.71</v>
      </c>
      <c r="D1447" s="1" t="s">
        <v>5</v>
      </c>
      <c r="E1447" s="6">
        <v>1.24</v>
      </c>
      <c r="F1447" s="3" t="s">
        <v>5</v>
      </c>
      <c r="G1447" s="6">
        <v>0.42</v>
      </c>
      <c r="H1447" s="1" t="s">
        <v>5</v>
      </c>
      <c r="I1447" s="6">
        <v>9.11</v>
      </c>
      <c r="J1447" s="1" t="s">
        <v>5</v>
      </c>
      <c r="K1447" s="6">
        <v>67.540000000000006</v>
      </c>
      <c r="L1447" s="1" t="s">
        <v>5</v>
      </c>
      <c r="M1447" s="6">
        <v>0</v>
      </c>
      <c r="N1447" s="1" t="s">
        <v>5</v>
      </c>
      <c r="O1447" s="6">
        <v>0</v>
      </c>
      <c r="P1447" s="7" t="s">
        <v>5</v>
      </c>
      <c r="Q1447" s="6">
        <v>13.098000000000001</v>
      </c>
      <c r="R1447" s="7" t="s">
        <v>5</v>
      </c>
      <c r="S1447" s="6">
        <v>153.739</v>
      </c>
      <c r="T1447" s="7" t="s">
        <v>5</v>
      </c>
      <c r="U1447" s="6">
        <v>968.61500000000001</v>
      </c>
      <c r="V1447" s="7" t="s">
        <v>5</v>
      </c>
      <c r="W1447" s="6">
        <v>93442.039000000004</v>
      </c>
      <c r="X1447" s="7" t="s">
        <v>5</v>
      </c>
      <c r="Y1447" s="6">
        <v>16.291</v>
      </c>
      <c r="Z1447" s="7" t="s">
        <v>5</v>
      </c>
    </row>
    <row r="1448" spans="1:26" x14ac:dyDescent="0.25">
      <c r="A1448" s="4">
        <v>46053</v>
      </c>
      <c r="B1448" s="5">
        <v>40574.145833333336</v>
      </c>
      <c r="C1448" s="3">
        <v>0.57999999999999996</v>
      </c>
      <c r="D1448" s="1" t="s">
        <v>5</v>
      </c>
      <c r="E1448" s="6">
        <v>1.3</v>
      </c>
      <c r="F1448" s="3" t="s">
        <v>5</v>
      </c>
      <c r="G1448" s="6">
        <v>0.33</v>
      </c>
      <c r="H1448" s="1" t="s">
        <v>5</v>
      </c>
      <c r="I1448" s="6">
        <v>7.45</v>
      </c>
      <c r="J1448" s="1" t="s">
        <v>5</v>
      </c>
      <c r="K1448" s="6">
        <v>65.540000000000006</v>
      </c>
      <c r="L1448" s="1" t="s">
        <v>5</v>
      </c>
      <c r="M1448" s="6">
        <v>0</v>
      </c>
      <c r="N1448" s="1" t="s">
        <v>5</v>
      </c>
      <c r="O1448" s="6">
        <v>0</v>
      </c>
      <c r="P1448" s="7" t="s">
        <v>5</v>
      </c>
      <c r="Q1448" s="6">
        <v>12.643000000000001</v>
      </c>
      <c r="R1448" s="7" t="s">
        <v>5</v>
      </c>
      <c r="S1448" s="6">
        <v>153.78299999999999</v>
      </c>
      <c r="T1448" s="7" t="s">
        <v>5</v>
      </c>
      <c r="U1448" s="6">
        <v>968.50800000000004</v>
      </c>
      <c r="V1448" s="7" t="s">
        <v>5</v>
      </c>
      <c r="W1448" s="6">
        <v>95659.156000000003</v>
      </c>
      <c r="X1448" s="7" t="s">
        <v>5</v>
      </c>
      <c r="Y1448" s="6">
        <v>17.061</v>
      </c>
      <c r="Z1448" s="7" t="s">
        <v>5</v>
      </c>
    </row>
    <row r="1449" spans="1:26" x14ac:dyDescent="0.25">
      <c r="A1449" s="4">
        <v>46053</v>
      </c>
      <c r="B1449" s="5">
        <v>40574.166666666664</v>
      </c>
      <c r="C1449" s="3">
        <v>0.54</v>
      </c>
      <c r="D1449" s="1" t="s">
        <v>5</v>
      </c>
      <c r="E1449" s="6">
        <v>1.37</v>
      </c>
      <c r="F1449" s="3" t="s">
        <v>5</v>
      </c>
      <c r="G1449" s="6">
        <v>0.91</v>
      </c>
      <c r="H1449" s="1" t="s">
        <v>5</v>
      </c>
      <c r="I1449" s="6">
        <v>5.0199999999999996</v>
      </c>
      <c r="J1449" s="1" t="s">
        <v>5</v>
      </c>
      <c r="K1449" s="6">
        <v>65.83</v>
      </c>
      <c r="L1449" s="1" t="s">
        <v>5</v>
      </c>
      <c r="M1449" s="6">
        <v>0</v>
      </c>
      <c r="N1449" s="1" t="s">
        <v>5</v>
      </c>
      <c r="O1449" s="6" t="s">
        <v>17</v>
      </c>
      <c r="P1449" s="7" t="s">
        <v>20</v>
      </c>
      <c r="Q1449" s="6">
        <v>12.994</v>
      </c>
      <c r="R1449" s="7" t="s">
        <v>5</v>
      </c>
      <c r="S1449" s="6">
        <v>154.352</v>
      </c>
      <c r="T1449" s="7" t="s">
        <v>5</v>
      </c>
      <c r="U1449" s="6">
        <v>968.327</v>
      </c>
      <c r="V1449" s="7" t="s">
        <v>5</v>
      </c>
      <c r="W1449" s="6">
        <v>100587.89</v>
      </c>
      <c r="X1449" s="7" t="s">
        <v>5</v>
      </c>
      <c r="Y1449" s="6">
        <v>17.04</v>
      </c>
      <c r="Z1449" s="7" t="s">
        <v>5</v>
      </c>
    </row>
    <row r="1450" spans="1:26" x14ac:dyDescent="0.25">
      <c r="A1450" s="4">
        <v>46053</v>
      </c>
      <c r="B1450" s="5">
        <v>40574.1875</v>
      </c>
      <c r="C1450" s="3">
        <v>0.47</v>
      </c>
      <c r="D1450" s="1" t="s">
        <v>5</v>
      </c>
      <c r="E1450" s="6">
        <v>1.36</v>
      </c>
      <c r="F1450" s="3" t="s">
        <v>5</v>
      </c>
      <c r="G1450" s="6">
        <v>0.65</v>
      </c>
      <c r="H1450" s="1" t="s">
        <v>5</v>
      </c>
      <c r="I1450" s="6">
        <v>5.07</v>
      </c>
      <c r="J1450" s="1" t="s">
        <v>5</v>
      </c>
      <c r="K1450" s="6">
        <v>63.07</v>
      </c>
      <c r="L1450" s="1" t="s">
        <v>5</v>
      </c>
      <c r="M1450" s="6">
        <v>0</v>
      </c>
      <c r="N1450" s="1" t="s">
        <v>5</v>
      </c>
      <c r="O1450" s="6">
        <v>0</v>
      </c>
      <c r="P1450" s="7" t="s">
        <v>5</v>
      </c>
      <c r="Q1450" s="6">
        <v>12.73</v>
      </c>
      <c r="R1450" s="7" t="s">
        <v>5</v>
      </c>
      <c r="S1450" s="6">
        <v>155.751</v>
      </c>
      <c r="T1450" s="7" t="s">
        <v>5</v>
      </c>
      <c r="U1450" s="6">
        <v>968.19799999999998</v>
      </c>
      <c r="V1450" s="7" t="s">
        <v>5</v>
      </c>
      <c r="W1450" s="6">
        <v>101513.1</v>
      </c>
      <c r="X1450" s="7" t="s">
        <v>5</v>
      </c>
      <c r="Y1450" s="6">
        <v>17.588999999999999</v>
      </c>
      <c r="Z1450" s="7" t="s">
        <v>5</v>
      </c>
    </row>
    <row r="1451" spans="1:26" x14ac:dyDescent="0.25">
      <c r="A1451" s="4">
        <v>46053</v>
      </c>
      <c r="B1451" s="5">
        <v>40574.208333333336</v>
      </c>
      <c r="C1451" s="3">
        <v>0.41</v>
      </c>
      <c r="D1451" s="1" t="s">
        <v>5</v>
      </c>
      <c r="E1451" s="6">
        <v>0.96</v>
      </c>
      <c r="F1451" s="3" t="s">
        <v>5</v>
      </c>
      <c r="G1451" s="6">
        <v>0.36</v>
      </c>
      <c r="H1451" s="1" t="s">
        <v>5</v>
      </c>
      <c r="I1451" s="6">
        <v>4.8899999999999997</v>
      </c>
      <c r="J1451" s="1" t="s">
        <v>5</v>
      </c>
      <c r="K1451" s="6">
        <v>69.400000000000006</v>
      </c>
      <c r="L1451" s="1" t="s">
        <v>5</v>
      </c>
      <c r="M1451" s="6">
        <v>0</v>
      </c>
      <c r="N1451" s="1" t="s">
        <v>5</v>
      </c>
      <c r="O1451" s="6">
        <v>0</v>
      </c>
      <c r="P1451" s="7" t="s">
        <v>5</v>
      </c>
      <c r="Q1451" s="6">
        <v>12.005000000000001</v>
      </c>
      <c r="R1451" s="7" t="s">
        <v>5</v>
      </c>
      <c r="S1451" s="6">
        <v>154.69999999999999</v>
      </c>
      <c r="T1451" s="7" t="s">
        <v>5</v>
      </c>
      <c r="U1451" s="6">
        <v>967.947</v>
      </c>
      <c r="V1451" s="7" t="s">
        <v>5</v>
      </c>
      <c r="W1451" s="6">
        <v>93144.866999999998</v>
      </c>
      <c r="X1451" s="7" t="s">
        <v>5</v>
      </c>
      <c r="Y1451" s="6">
        <v>18.201000000000001</v>
      </c>
      <c r="Z1451" s="7" t="s">
        <v>5</v>
      </c>
    </row>
    <row r="1452" spans="1:26" x14ac:dyDescent="0.25">
      <c r="A1452" s="4">
        <v>46053</v>
      </c>
      <c r="B1452" s="5">
        <v>40574.229166666664</v>
      </c>
      <c r="C1452" s="3">
        <v>0.56000000000000005</v>
      </c>
      <c r="D1452" s="1" t="s">
        <v>5</v>
      </c>
      <c r="E1452" s="6">
        <v>0.91</v>
      </c>
      <c r="F1452" s="3" t="s">
        <v>5</v>
      </c>
      <c r="G1452" s="6">
        <v>0.63</v>
      </c>
      <c r="H1452" s="1" t="s">
        <v>5</v>
      </c>
      <c r="I1452" s="6">
        <v>8.5399999999999991</v>
      </c>
      <c r="J1452" s="1" t="s">
        <v>5</v>
      </c>
      <c r="K1452" s="6">
        <v>72.78</v>
      </c>
      <c r="L1452" s="1" t="s">
        <v>5</v>
      </c>
      <c r="M1452" s="6">
        <v>0</v>
      </c>
      <c r="N1452" s="1" t="s">
        <v>5</v>
      </c>
      <c r="O1452" s="6">
        <v>0</v>
      </c>
      <c r="P1452" s="7" t="s">
        <v>5</v>
      </c>
      <c r="Q1452" s="6">
        <v>12.45</v>
      </c>
      <c r="R1452" s="7" t="s">
        <v>5</v>
      </c>
      <c r="S1452" s="6">
        <v>154.709</v>
      </c>
      <c r="T1452" s="7" t="s">
        <v>5</v>
      </c>
      <c r="U1452" s="6">
        <v>967.81799999999998</v>
      </c>
      <c r="V1452" s="7" t="s">
        <v>5</v>
      </c>
      <c r="W1452" s="6">
        <v>95418.077999999994</v>
      </c>
      <c r="X1452" s="7" t="s">
        <v>5</v>
      </c>
      <c r="Y1452" s="6">
        <v>17.478999999999999</v>
      </c>
      <c r="Z1452" s="7" t="s">
        <v>5</v>
      </c>
    </row>
    <row r="1453" spans="1:26" x14ac:dyDescent="0.25">
      <c r="A1453" s="4">
        <v>46053</v>
      </c>
      <c r="B1453" s="5">
        <v>40574.25</v>
      </c>
      <c r="C1453" s="3">
        <v>0.52</v>
      </c>
      <c r="D1453" s="1" t="s">
        <v>5</v>
      </c>
      <c r="E1453" s="6">
        <v>1.54</v>
      </c>
      <c r="F1453" s="3" t="s">
        <v>5</v>
      </c>
      <c r="G1453" s="6">
        <v>0.7</v>
      </c>
      <c r="H1453" s="1" t="s">
        <v>5</v>
      </c>
      <c r="I1453" s="6">
        <v>8.24</v>
      </c>
      <c r="J1453" s="1" t="s">
        <v>5</v>
      </c>
      <c r="K1453" s="6">
        <v>50.17</v>
      </c>
      <c r="L1453" s="1" t="s">
        <v>5</v>
      </c>
      <c r="M1453" s="6">
        <v>0</v>
      </c>
      <c r="N1453" s="1" t="s">
        <v>5</v>
      </c>
      <c r="O1453" s="6">
        <v>0</v>
      </c>
      <c r="P1453" s="7" t="s">
        <v>5</v>
      </c>
      <c r="Q1453" s="6">
        <v>12.37</v>
      </c>
      <c r="R1453" s="7" t="s">
        <v>5</v>
      </c>
      <c r="S1453" s="6">
        <v>155.316</v>
      </c>
      <c r="T1453" s="7" t="s">
        <v>5</v>
      </c>
      <c r="U1453" s="6">
        <v>968.96</v>
      </c>
      <c r="V1453" s="7" t="s">
        <v>5</v>
      </c>
      <c r="W1453" s="6">
        <v>105678.85</v>
      </c>
      <c r="X1453" s="7" t="s">
        <v>5</v>
      </c>
      <c r="Y1453" s="6">
        <v>17.565000000000001</v>
      </c>
      <c r="Z1453" s="7" t="s">
        <v>5</v>
      </c>
    </row>
    <row r="1454" spans="1:26" x14ac:dyDescent="0.25">
      <c r="A1454" s="4">
        <v>46053</v>
      </c>
      <c r="B1454" s="5">
        <v>40574.270833333336</v>
      </c>
      <c r="C1454" s="3">
        <v>0.47</v>
      </c>
      <c r="D1454" s="1" t="s">
        <v>5</v>
      </c>
      <c r="E1454" s="6">
        <v>1.51</v>
      </c>
      <c r="F1454" s="3" t="s">
        <v>5</v>
      </c>
      <c r="G1454" s="6">
        <v>0.84</v>
      </c>
      <c r="H1454" s="1" t="s">
        <v>5</v>
      </c>
      <c r="I1454" s="6">
        <v>7.23</v>
      </c>
      <c r="J1454" s="1" t="s">
        <v>5</v>
      </c>
      <c r="K1454" s="6">
        <v>75.290000000000006</v>
      </c>
      <c r="L1454" s="1" t="s">
        <v>5</v>
      </c>
      <c r="M1454" s="6">
        <v>0</v>
      </c>
      <c r="N1454" s="1" t="s">
        <v>5</v>
      </c>
      <c r="O1454" s="6">
        <v>0</v>
      </c>
      <c r="P1454" s="7" t="s">
        <v>5</v>
      </c>
      <c r="Q1454" s="6">
        <v>13.61</v>
      </c>
      <c r="R1454" s="7" t="s">
        <v>5</v>
      </c>
      <c r="S1454" s="6">
        <v>154.30799999999999</v>
      </c>
      <c r="T1454" s="7" t="s">
        <v>5</v>
      </c>
      <c r="U1454" s="6">
        <v>969.274</v>
      </c>
      <c r="V1454" s="7" t="s">
        <v>5</v>
      </c>
      <c r="W1454" s="6">
        <v>109032.82</v>
      </c>
      <c r="X1454" s="7" t="s">
        <v>5</v>
      </c>
      <c r="Y1454" s="6">
        <v>16.186</v>
      </c>
      <c r="Z1454" s="7" t="s">
        <v>5</v>
      </c>
    </row>
    <row r="1455" spans="1:26" x14ac:dyDescent="0.25">
      <c r="A1455" s="4">
        <v>46053</v>
      </c>
      <c r="B1455" s="5">
        <v>40574.291666666664</v>
      </c>
      <c r="C1455" s="3">
        <v>0.39</v>
      </c>
      <c r="D1455" s="1" t="s">
        <v>5</v>
      </c>
      <c r="E1455" s="6">
        <v>1.8</v>
      </c>
      <c r="F1455" s="3" t="s">
        <v>5</v>
      </c>
      <c r="G1455" s="6">
        <v>0.69</v>
      </c>
      <c r="H1455" s="1" t="s">
        <v>5</v>
      </c>
      <c r="I1455" s="6">
        <v>7.11</v>
      </c>
      <c r="J1455" s="1" t="s">
        <v>5</v>
      </c>
      <c r="K1455" s="6">
        <v>55.36</v>
      </c>
      <c r="L1455" s="1" t="s">
        <v>5</v>
      </c>
      <c r="M1455" s="6">
        <v>0</v>
      </c>
      <c r="N1455" s="1" t="s">
        <v>5</v>
      </c>
      <c r="O1455" s="6">
        <v>0</v>
      </c>
      <c r="P1455" s="7" t="s">
        <v>5</v>
      </c>
      <c r="Q1455" s="6">
        <v>13.657</v>
      </c>
      <c r="R1455" s="7" t="s">
        <v>5</v>
      </c>
      <c r="S1455" s="6">
        <v>156.32499999999999</v>
      </c>
      <c r="T1455" s="7" t="s">
        <v>5</v>
      </c>
      <c r="U1455" s="6">
        <v>969.50300000000004</v>
      </c>
      <c r="V1455" s="7" t="s">
        <v>5</v>
      </c>
      <c r="W1455" s="6">
        <v>114339.03</v>
      </c>
      <c r="X1455" s="7" t="s">
        <v>5</v>
      </c>
      <c r="Y1455" s="6">
        <v>15.872999999999999</v>
      </c>
      <c r="Z1455" s="7" t="s">
        <v>5</v>
      </c>
    </row>
    <row r="1456" spans="1:26" x14ac:dyDescent="0.25">
      <c r="A1456" s="4">
        <v>46053</v>
      </c>
      <c r="B1456" s="5">
        <v>40574.3125</v>
      </c>
      <c r="C1456" s="3">
        <v>0.32</v>
      </c>
      <c r="D1456" s="1" t="s">
        <v>5</v>
      </c>
      <c r="E1456" s="6">
        <v>1.19</v>
      </c>
      <c r="F1456" s="3" t="s">
        <v>5</v>
      </c>
      <c r="G1456" s="6">
        <v>0.47</v>
      </c>
      <c r="H1456" s="1" t="s">
        <v>5</v>
      </c>
      <c r="I1456" s="6">
        <v>6.05</v>
      </c>
      <c r="J1456" s="1" t="s">
        <v>5</v>
      </c>
      <c r="K1456" s="6">
        <v>74.02</v>
      </c>
      <c r="L1456" s="1" t="s">
        <v>5</v>
      </c>
      <c r="M1456" s="6">
        <v>0</v>
      </c>
      <c r="N1456" s="1" t="s">
        <v>5</v>
      </c>
      <c r="O1456" s="6">
        <v>0</v>
      </c>
      <c r="P1456" s="7" t="s">
        <v>5</v>
      </c>
      <c r="Q1456" s="6">
        <v>12.834</v>
      </c>
      <c r="R1456" s="7" t="s">
        <v>5</v>
      </c>
      <c r="S1456" s="6">
        <v>154.322</v>
      </c>
      <c r="T1456" s="7" t="s">
        <v>5</v>
      </c>
      <c r="U1456" s="6">
        <v>969.98400000000004</v>
      </c>
      <c r="V1456" s="7" t="s">
        <v>5</v>
      </c>
      <c r="W1456" s="6">
        <v>104856.84</v>
      </c>
      <c r="X1456" s="7" t="s">
        <v>5</v>
      </c>
      <c r="Y1456" s="6">
        <v>16.562999999999999</v>
      </c>
      <c r="Z1456" s="7" t="s">
        <v>5</v>
      </c>
    </row>
    <row r="1457" spans="1:26" x14ac:dyDescent="0.25">
      <c r="A1457" s="4">
        <v>46053</v>
      </c>
      <c r="B1457" s="5">
        <v>40574.333333333336</v>
      </c>
      <c r="C1457" s="3">
        <v>0.28999999999999998</v>
      </c>
      <c r="D1457" s="1" t="s">
        <v>5</v>
      </c>
      <c r="E1457" s="6">
        <v>1.1100000000000001</v>
      </c>
      <c r="F1457" s="3" t="s">
        <v>5</v>
      </c>
      <c r="G1457" s="6">
        <v>0.37</v>
      </c>
      <c r="H1457" s="1" t="s">
        <v>5</v>
      </c>
      <c r="I1457" s="6">
        <v>7.27</v>
      </c>
      <c r="J1457" s="1" t="s">
        <v>5</v>
      </c>
      <c r="K1457" s="6">
        <v>55.7</v>
      </c>
      <c r="L1457" s="1" t="s">
        <v>5</v>
      </c>
      <c r="M1457" s="6">
        <v>0</v>
      </c>
      <c r="N1457" s="1" t="s">
        <v>5</v>
      </c>
      <c r="O1457" s="6">
        <v>0</v>
      </c>
      <c r="P1457" s="7" t="s">
        <v>5</v>
      </c>
      <c r="Q1457" s="6">
        <v>13.064</v>
      </c>
      <c r="R1457" s="7" t="s">
        <v>5</v>
      </c>
      <c r="S1457" s="6">
        <v>154.506</v>
      </c>
      <c r="T1457" s="7" t="s">
        <v>5</v>
      </c>
      <c r="U1457" s="6">
        <v>970.726</v>
      </c>
      <c r="V1457" s="7" t="s">
        <v>5</v>
      </c>
      <c r="W1457" s="6">
        <v>107472.62</v>
      </c>
      <c r="X1457" s="7" t="s">
        <v>5</v>
      </c>
      <c r="Y1457" s="6">
        <v>15.904</v>
      </c>
      <c r="Z1457" s="7" t="s">
        <v>5</v>
      </c>
    </row>
    <row r="1458" spans="1:26" x14ac:dyDescent="0.25">
      <c r="A1458" s="4">
        <v>46053</v>
      </c>
      <c r="B1458" s="5">
        <v>40574.354166666664</v>
      </c>
      <c r="C1458" s="3">
        <v>0.28999999999999998</v>
      </c>
      <c r="D1458" s="1" t="s">
        <v>5</v>
      </c>
      <c r="E1458" s="6">
        <v>1.06</v>
      </c>
      <c r="F1458" s="3" t="s">
        <v>5</v>
      </c>
      <c r="G1458" s="6">
        <v>0.52</v>
      </c>
      <c r="H1458" s="1" t="s">
        <v>5</v>
      </c>
      <c r="I1458" s="6">
        <v>11.21</v>
      </c>
      <c r="J1458" s="1" t="s">
        <v>5</v>
      </c>
      <c r="K1458" s="6">
        <v>79.290000000000006</v>
      </c>
      <c r="L1458" s="1" t="s">
        <v>5</v>
      </c>
      <c r="M1458" s="6">
        <v>0</v>
      </c>
      <c r="N1458" s="1" t="s">
        <v>5</v>
      </c>
      <c r="O1458" s="6">
        <v>0</v>
      </c>
      <c r="P1458" s="7" t="s">
        <v>5</v>
      </c>
      <c r="Q1458" s="6">
        <v>12.428000000000001</v>
      </c>
      <c r="R1458" s="7" t="s">
        <v>5</v>
      </c>
      <c r="S1458" s="6">
        <v>153.631</v>
      </c>
      <c r="T1458" s="7" t="s">
        <v>5</v>
      </c>
      <c r="U1458" s="6">
        <v>971.07</v>
      </c>
      <c r="V1458" s="7" t="s">
        <v>5</v>
      </c>
      <c r="W1458" s="6">
        <v>111466.83</v>
      </c>
      <c r="X1458" s="7" t="s">
        <v>5</v>
      </c>
      <c r="Y1458" s="6">
        <v>16.763999999999999</v>
      </c>
      <c r="Z1458" s="7" t="s">
        <v>5</v>
      </c>
    </row>
    <row r="1459" spans="1:26" x14ac:dyDescent="0.25">
      <c r="A1459" s="4">
        <v>46053</v>
      </c>
      <c r="B1459" s="5">
        <v>40574.375</v>
      </c>
      <c r="C1459" s="3">
        <v>0.36</v>
      </c>
      <c r="D1459" s="1" t="s">
        <v>5</v>
      </c>
      <c r="E1459" s="6">
        <v>1.34</v>
      </c>
      <c r="F1459" s="3" t="s">
        <v>5</v>
      </c>
      <c r="G1459" s="6">
        <v>0.31</v>
      </c>
      <c r="H1459" s="1" t="s">
        <v>5</v>
      </c>
      <c r="I1459" s="6">
        <v>8.23</v>
      </c>
      <c r="J1459" s="1" t="s">
        <v>5</v>
      </c>
      <c r="K1459" s="6">
        <v>47.41</v>
      </c>
      <c r="L1459" s="1" t="s">
        <v>5</v>
      </c>
      <c r="M1459" s="6">
        <v>0</v>
      </c>
      <c r="N1459" s="1" t="s">
        <v>5</v>
      </c>
      <c r="O1459" s="6">
        <v>0</v>
      </c>
      <c r="P1459" s="7" t="s">
        <v>5</v>
      </c>
      <c r="Q1459" s="6">
        <v>13.119</v>
      </c>
      <c r="R1459" s="7" t="s">
        <v>5</v>
      </c>
      <c r="S1459" s="6">
        <v>153.762</v>
      </c>
      <c r="T1459" s="7" t="s">
        <v>5</v>
      </c>
      <c r="U1459" s="6">
        <v>971.59900000000005</v>
      </c>
      <c r="V1459" s="7" t="s">
        <v>5</v>
      </c>
      <c r="W1459" s="6">
        <v>107843</v>
      </c>
      <c r="X1459" s="7" t="s">
        <v>5</v>
      </c>
      <c r="Y1459" s="6">
        <v>15.74</v>
      </c>
      <c r="Z1459" s="7" t="s">
        <v>5</v>
      </c>
    </row>
    <row r="1460" spans="1:26" x14ac:dyDescent="0.25">
      <c r="A1460" s="4">
        <v>46053</v>
      </c>
      <c r="B1460" s="5">
        <v>40574.395833333336</v>
      </c>
      <c r="C1460" s="3">
        <v>0.33</v>
      </c>
      <c r="D1460" s="1" t="s">
        <v>5</v>
      </c>
      <c r="E1460" s="6">
        <v>1.1000000000000001</v>
      </c>
      <c r="F1460" s="3" t="s">
        <v>5</v>
      </c>
      <c r="G1460" s="6">
        <v>0.34</v>
      </c>
      <c r="H1460" s="1" t="s">
        <v>5</v>
      </c>
      <c r="I1460" s="6">
        <v>7.64</v>
      </c>
      <c r="J1460" s="1" t="s">
        <v>5</v>
      </c>
      <c r="K1460" s="6">
        <v>76.77</v>
      </c>
      <c r="L1460" s="1" t="s">
        <v>5</v>
      </c>
      <c r="M1460" s="6">
        <v>0</v>
      </c>
      <c r="N1460" s="1" t="s">
        <v>5</v>
      </c>
      <c r="O1460" s="6">
        <v>0</v>
      </c>
      <c r="P1460" s="7" t="s">
        <v>5</v>
      </c>
      <c r="Q1460" s="6">
        <v>13.382999999999999</v>
      </c>
      <c r="R1460" s="7" t="s">
        <v>5</v>
      </c>
      <c r="S1460" s="6">
        <v>152.81399999999999</v>
      </c>
      <c r="T1460" s="7" t="s">
        <v>5</v>
      </c>
      <c r="U1460" s="6">
        <v>972.66399999999999</v>
      </c>
      <c r="V1460" s="7" t="s">
        <v>5</v>
      </c>
      <c r="W1460" s="6">
        <v>106247.93</v>
      </c>
      <c r="X1460" s="7" t="s">
        <v>5</v>
      </c>
      <c r="Y1460" s="6">
        <v>15.973000000000001</v>
      </c>
      <c r="Z1460" s="7" t="s">
        <v>5</v>
      </c>
    </row>
    <row r="1461" spans="1:26" x14ac:dyDescent="0.25">
      <c r="A1461" s="4">
        <v>46053</v>
      </c>
      <c r="B1461" s="5">
        <v>40574.416666666664</v>
      </c>
      <c r="C1461" s="3">
        <v>0.36</v>
      </c>
      <c r="D1461" s="1" t="s">
        <v>5</v>
      </c>
      <c r="E1461" s="6">
        <v>13.9</v>
      </c>
      <c r="F1461" s="3" t="s">
        <v>5</v>
      </c>
      <c r="G1461" s="6">
        <v>0.37</v>
      </c>
      <c r="H1461" s="1" t="s">
        <v>5</v>
      </c>
      <c r="I1461" s="6">
        <v>28.5</v>
      </c>
      <c r="J1461" s="1" t="s">
        <v>5</v>
      </c>
      <c r="K1461" s="6">
        <v>61.42</v>
      </c>
      <c r="L1461" s="1" t="s">
        <v>5</v>
      </c>
      <c r="M1461" s="6">
        <v>0.16</v>
      </c>
      <c r="N1461" s="1" t="s">
        <v>5</v>
      </c>
      <c r="O1461" s="6">
        <v>0</v>
      </c>
      <c r="P1461" s="7" t="s">
        <v>5</v>
      </c>
      <c r="Q1461" s="6">
        <v>11.228999999999999</v>
      </c>
      <c r="R1461" s="7" t="s">
        <v>5</v>
      </c>
      <c r="S1461" s="6">
        <v>153.095</v>
      </c>
      <c r="T1461" s="7" t="s">
        <v>5</v>
      </c>
      <c r="U1461" s="6">
        <v>974.20500000000004</v>
      </c>
      <c r="V1461" s="7" t="s">
        <v>5</v>
      </c>
      <c r="W1461" s="6">
        <v>108054.46</v>
      </c>
      <c r="X1461" s="7" t="s">
        <v>5</v>
      </c>
      <c r="Y1461" s="6">
        <v>18.091000000000001</v>
      </c>
      <c r="Z1461" s="7" t="s">
        <v>5</v>
      </c>
    </row>
    <row r="1462" spans="1:26" x14ac:dyDescent="0.25">
      <c r="A1462" s="4">
        <v>46053</v>
      </c>
      <c r="B1462" s="5">
        <v>40574.4375</v>
      </c>
      <c r="C1462" s="3">
        <v>0.4</v>
      </c>
      <c r="D1462" s="1" t="s">
        <v>5</v>
      </c>
      <c r="E1462" s="6">
        <v>2.1800000000000002</v>
      </c>
      <c r="F1462" s="3" t="s">
        <v>5</v>
      </c>
      <c r="G1462" s="6">
        <v>0.96</v>
      </c>
      <c r="H1462" s="1" t="s">
        <v>5</v>
      </c>
      <c r="I1462" s="6">
        <v>7.7</v>
      </c>
      <c r="J1462" s="1" t="s">
        <v>5</v>
      </c>
      <c r="K1462" s="6">
        <v>71.040000000000006</v>
      </c>
      <c r="L1462" s="1" t="s">
        <v>5</v>
      </c>
      <c r="M1462" s="6">
        <v>0</v>
      </c>
      <c r="N1462" s="1" t="s">
        <v>5</v>
      </c>
      <c r="O1462" s="6">
        <v>0</v>
      </c>
      <c r="P1462" s="7" t="s">
        <v>5</v>
      </c>
      <c r="Q1462" s="6">
        <v>13.124000000000001</v>
      </c>
      <c r="R1462" s="7" t="s">
        <v>5</v>
      </c>
      <c r="S1462" s="6">
        <v>154.05000000000001</v>
      </c>
      <c r="T1462" s="7" t="s">
        <v>5</v>
      </c>
      <c r="U1462" s="6">
        <v>974.63400000000001</v>
      </c>
      <c r="V1462" s="7" t="s">
        <v>5</v>
      </c>
      <c r="W1462" s="6">
        <v>117611.13</v>
      </c>
      <c r="X1462" s="7" t="s">
        <v>5</v>
      </c>
      <c r="Y1462" s="6">
        <v>16.419</v>
      </c>
      <c r="Z1462" s="7" t="s">
        <v>5</v>
      </c>
    </row>
    <row r="1463" spans="1:26" x14ac:dyDescent="0.25">
      <c r="A1463" s="4">
        <v>46053</v>
      </c>
      <c r="B1463" s="5">
        <v>40574.458333333336</v>
      </c>
      <c r="C1463" s="3">
        <v>0.35</v>
      </c>
      <c r="D1463" s="1" t="s">
        <v>5</v>
      </c>
      <c r="E1463" s="6">
        <v>1.24</v>
      </c>
      <c r="F1463" s="3" t="s">
        <v>5</v>
      </c>
      <c r="G1463" s="6">
        <v>0.34</v>
      </c>
      <c r="H1463" s="1" t="s">
        <v>5</v>
      </c>
      <c r="I1463" s="6">
        <v>19.77</v>
      </c>
      <c r="J1463" s="1" t="s">
        <v>5</v>
      </c>
      <c r="K1463" s="6">
        <v>60.87</v>
      </c>
      <c r="L1463" s="1" t="s">
        <v>5</v>
      </c>
      <c r="M1463" s="6">
        <v>0</v>
      </c>
      <c r="N1463" s="1" t="s">
        <v>5</v>
      </c>
      <c r="O1463" s="6">
        <v>0</v>
      </c>
      <c r="P1463" s="7" t="s">
        <v>5</v>
      </c>
      <c r="Q1463" s="6">
        <v>13.063000000000001</v>
      </c>
      <c r="R1463" s="7" t="s">
        <v>5</v>
      </c>
      <c r="S1463" s="6">
        <v>153.892</v>
      </c>
      <c r="T1463" s="7" t="s">
        <v>5</v>
      </c>
      <c r="U1463" s="6">
        <v>974.69899999999996</v>
      </c>
      <c r="V1463" s="7" t="s">
        <v>5</v>
      </c>
      <c r="W1463" s="6">
        <v>106500.87</v>
      </c>
      <c r="X1463" s="7" t="s">
        <v>5</v>
      </c>
      <c r="Y1463" s="6">
        <v>16.954999999999998</v>
      </c>
      <c r="Z1463" s="7" t="s">
        <v>5</v>
      </c>
    </row>
    <row r="1464" spans="1:26" x14ac:dyDescent="0.25">
      <c r="A1464" s="4">
        <v>46053</v>
      </c>
      <c r="B1464" s="5">
        <v>40574.479166666664</v>
      </c>
      <c r="C1464" s="3">
        <v>0.54</v>
      </c>
      <c r="D1464" s="1" t="s">
        <v>5</v>
      </c>
      <c r="E1464" s="6">
        <v>1.19</v>
      </c>
      <c r="F1464" s="3" t="s">
        <v>5</v>
      </c>
      <c r="G1464" s="6">
        <v>0.36</v>
      </c>
      <c r="H1464" s="1" t="s">
        <v>5</v>
      </c>
      <c r="I1464" s="6">
        <v>73.819999999999993</v>
      </c>
      <c r="J1464" s="1" t="s">
        <v>5</v>
      </c>
      <c r="K1464" s="6">
        <v>69.290000000000006</v>
      </c>
      <c r="L1464" s="1" t="s">
        <v>5</v>
      </c>
      <c r="M1464" s="6">
        <v>0</v>
      </c>
      <c r="N1464" s="1" t="s">
        <v>5</v>
      </c>
      <c r="O1464" s="6">
        <v>0</v>
      </c>
      <c r="P1464" s="7" t="s">
        <v>5</v>
      </c>
      <c r="Q1464" s="6">
        <v>11.429</v>
      </c>
      <c r="R1464" s="7" t="s">
        <v>5</v>
      </c>
      <c r="S1464" s="6">
        <v>152.87</v>
      </c>
      <c r="T1464" s="7" t="s">
        <v>5</v>
      </c>
      <c r="U1464" s="6">
        <v>975.08</v>
      </c>
      <c r="V1464" s="7" t="s">
        <v>5</v>
      </c>
      <c r="W1464" s="6">
        <v>104030.81</v>
      </c>
      <c r="X1464" s="7" t="s">
        <v>5</v>
      </c>
      <c r="Y1464" s="6">
        <v>18.437000000000001</v>
      </c>
      <c r="Z1464" s="7" t="s">
        <v>5</v>
      </c>
    </row>
    <row r="1465" spans="1:26" x14ac:dyDescent="0.25">
      <c r="A1465" s="4">
        <v>46053</v>
      </c>
      <c r="B1465" s="5">
        <v>40574.5</v>
      </c>
      <c r="C1465" s="3">
        <v>0.49</v>
      </c>
      <c r="D1465" s="1" t="s">
        <v>5</v>
      </c>
      <c r="E1465" s="6">
        <v>1.25</v>
      </c>
      <c r="F1465" s="3" t="s">
        <v>5</v>
      </c>
      <c r="G1465" s="6">
        <v>0.9</v>
      </c>
      <c r="H1465" s="1" t="s">
        <v>5</v>
      </c>
      <c r="I1465" s="6">
        <v>25.04</v>
      </c>
      <c r="J1465" s="1" t="s">
        <v>5</v>
      </c>
      <c r="K1465" s="6">
        <v>61.24</v>
      </c>
      <c r="L1465" s="1" t="s">
        <v>5</v>
      </c>
      <c r="M1465" s="6">
        <v>0</v>
      </c>
      <c r="N1465" s="1" t="s">
        <v>5</v>
      </c>
      <c r="O1465" s="6">
        <v>0</v>
      </c>
      <c r="P1465" s="7" t="s">
        <v>5</v>
      </c>
      <c r="Q1465" s="6">
        <v>12.378</v>
      </c>
      <c r="R1465" s="7" t="s">
        <v>5</v>
      </c>
      <c r="S1465" s="6">
        <v>154.131</v>
      </c>
      <c r="T1465" s="7" t="s">
        <v>5</v>
      </c>
      <c r="U1465" s="6">
        <v>975.94500000000005</v>
      </c>
      <c r="V1465" s="7" t="s">
        <v>5</v>
      </c>
      <c r="W1465" s="6">
        <v>108597.42</v>
      </c>
      <c r="X1465" s="7" t="s">
        <v>5</v>
      </c>
      <c r="Y1465" s="6">
        <v>16.824000000000002</v>
      </c>
      <c r="Z1465" s="7" t="s">
        <v>5</v>
      </c>
    </row>
    <row r="1466" spans="1:26" x14ac:dyDescent="0.25">
      <c r="A1466" s="4">
        <v>46053</v>
      </c>
      <c r="B1466" s="5">
        <v>40574.520833333336</v>
      </c>
      <c r="C1466" s="3">
        <v>0.46</v>
      </c>
      <c r="D1466" s="1" t="s">
        <v>5</v>
      </c>
      <c r="E1466" s="6">
        <v>1.1000000000000001</v>
      </c>
      <c r="F1466" s="3" t="s">
        <v>5</v>
      </c>
      <c r="G1466" s="6">
        <v>0.53</v>
      </c>
      <c r="H1466" s="1" t="s">
        <v>5</v>
      </c>
      <c r="I1466" s="6">
        <v>15.16</v>
      </c>
      <c r="J1466" s="1" t="s">
        <v>5</v>
      </c>
      <c r="K1466" s="6">
        <v>60.26</v>
      </c>
      <c r="L1466" s="1" t="s">
        <v>5</v>
      </c>
      <c r="M1466" s="6">
        <v>0</v>
      </c>
      <c r="N1466" s="1" t="s">
        <v>5</v>
      </c>
      <c r="O1466" s="6">
        <v>0</v>
      </c>
      <c r="P1466" s="7" t="s">
        <v>5</v>
      </c>
      <c r="Q1466" s="6">
        <v>13.138999999999999</v>
      </c>
      <c r="R1466" s="7" t="s">
        <v>5</v>
      </c>
      <c r="S1466" s="6">
        <v>154.79499999999999</v>
      </c>
      <c r="T1466" s="7" t="s">
        <v>5</v>
      </c>
      <c r="U1466" s="6">
        <v>976.24699999999996</v>
      </c>
      <c r="V1466" s="7" t="s">
        <v>5</v>
      </c>
      <c r="W1466" s="6">
        <v>104417.07</v>
      </c>
      <c r="X1466" s="7" t="s">
        <v>5</v>
      </c>
      <c r="Y1466" s="6">
        <v>15.9</v>
      </c>
      <c r="Z1466" s="7" t="s">
        <v>5</v>
      </c>
    </row>
    <row r="1467" spans="1:26" x14ac:dyDescent="0.25">
      <c r="A1467" s="4">
        <v>46053</v>
      </c>
      <c r="B1467" s="5">
        <v>40574.541666666664</v>
      </c>
      <c r="C1467" s="3">
        <v>0.41</v>
      </c>
      <c r="D1467" s="1" t="s">
        <v>5</v>
      </c>
      <c r="E1467" s="6">
        <v>1.02</v>
      </c>
      <c r="F1467" s="3" t="s">
        <v>5</v>
      </c>
      <c r="G1467" s="6">
        <v>0.34</v>
      </c>
      <c r="H1467" s="1" t="s">
        <v>5</v>
      </c>
      <c r="I1467" s="6">
        <v>14.6</v>
      </c>
      <c r="J1467" s="1" t="s">
        <v>5</v>
      </c>
      <c r="K1467" s="6">
        <v>76.63</v>
      </c>
      <c r="L1467" s="1" t="s">
        <v>5</v>
      </c>
      <c r="M1467" s="6">
        <v>0</v>
      </c>
      <c r="N1467" s="1" t="s">
        <v>5</v>
      </c>
      <c r="O1467" s="6">
        <v>0</v>
      </c>
      <c r="P1467" s="7" t="s">
        <v>5</v>
      </c>
      <c r="Q1467" s="6">
        <v>11.853999999999999</v>
      </c>
      <c r="R1467" s="7" t="s">
        <v>5</v>
      </c>
      <c r="S1467" s="6">
        <v>153.554</v>
      </c>
      <c r="T1467" s="7" t="s">
        <v>5</v>
      </c>
      <c r="U1467" s="6">
        <v>976.75300000000004</v>
      </c>
      <c r="V1467" s="7" t="s">
        <v>5</v>
      </c>
      <c r="W1467" s="6">
        <v>99333.672000000006</v>
      </c>
      <c r="X1467" s="7" t="s">
        <v>5</v>
      </c>
      <c r="Y1467" s="6">
        <v>17.381</v>
      </c>
      <c r="Z1467" s="7" t="s">
        <v>5</v>
      </c>
    </row>
    <row r="1468" spans="1:26" x14ac:dyDescent="0.25">
      <c r="A1468" s="4">
        <v>46053</v>
      </c>
      <c r="B1468" s="5">
        <v>40574.5625</v>
      </c>
      <c r="C1468" s="3">
        <v>0.43</v>
      </c>
      <c r="D1468" s="1" t="s">
        <v>5</v>
      </c>
      <c r="E1468" s="6">
        <v>1.1000000000000001</v>
      </c>
      <c r="F1468" s="3" t="s">
        <v>5</v>
      </c>
      <c r="G1468" s="6">
        <v>0.33</v>
      </c>
      <c r="H1468" s="1" t="s">
        <v>5</v>
      </c>
      <c r="I1468" s="6">
        <v>16.54</v>
      </c>
      <c r="J1468" s="1" t="s">
        <v>5</v>
      </c>
      <c r="K1468" s="6">
        <v>58.72</v>
      </c>
      <c r="L1468" s="1" t="s">
        <v>5</v>
      </c>
      <c r="M1468" s="6">
        <v>0</v>
      </c>
      <c r="N1468" s="1" t="s">
        <v>5</v>
      </c>
      <c r="O1468" s="6">
        <v>0</v>
      </c>
      <c r="P1468" s="7" t="s">
        <v>5</v>
      </c>
      <c r="Q1468" s="6">
        <v>12.105</v>
      </c>
      <c r="R1468" s="7" t="s">
        <v>5</v>
      </c>
      <c r="S1468" s="6">
        <v>153.768</v>
      </c>
      <c r="T1468" s="7" t="s">
        <v>5</v>
      </c>
      <c r="U1468" s="6">
        <v>977.22699999999998</v>
      </c>
      <c r="V1468" s="7" t="s">
        <v>5</v>
      </c>
      <c r="W1468" s="6">
        <v>99372.483999999997</v>
      </c>
      <c r="X1468" s="7" t="s">
        <v>5</v>
      </c>
      <c r="Y1468" s="6">
        <v>16.471</v>
      </c>
      <c r="Z1468" s="7" t="s">
        <v>5</v>
      </c>
    </row>
    <row r="1469" spans="1:26" x14ac:dyDescent="0.25">
      <c r="A1469" s="4">
        <v>46053</v>
      </c>
      <c r="B1469" s="5">
        <v>40574.583333333336</v>
      </c>
      <c r="C1469" s="3">
        <v>0.5</v>
      </c>
      <c r="D1469" s="1" t="s">
        <v>5</v>
      </c>
      <c r="E1469" s="6">
        <v>1.38</v>
      </c>
      <c r="F1469" s="3" t="s">
        <v>5</v>
      </c>
      <c r="G1469" s="6">
        <v>0.51</v>
      </c>
      <c r="H1469" s="1" t="s">
        <v>5</v>
      </c>
      <c r="I1469" s="6">
        <v>11.19</v>
      </c>
      <c r="J1469" s="1" t="s">
        <v>5</v>
      </c>
      <c r="K1469" s="6">
        <v>75.11</v>
      </c>
      <c r="L1469" s="1" t="s">
        <v>5</v>
      </c>
      <c r="M1469" s="6">
        <v>0</v>
      </c>
      <c r="N1469" s="1" t="s">
        <v>5</v>
      </c>
      <c r="O1469" s="6">
        <v>0</v>
      </c>
      <c r="P1469" s="7" t="s">
        <v>5</v>
      </c>
      <c r="Q1469" s="6">
        <v>12.943</v>
      </c>
      <c r="R1469" s="7" t="s">
        <v>5</v>
      </c>
      <c r="S1469" s="6">
        <v>154.023</v>
      </c>
      <c r="T1469" s="7" t="s">
        <v>5</v>
      </c>
      <c r="U1469" s="6">
        <v>977.58699999999999</v>
      </c>
      <c r="V1469" s="7" t="s">
        <v>5</v>
      </c>
      <c r="W1469" s="6">
        <v>102411.32</v>
      </c>
      <c r="X1469" s="7" t="s">
        <v>5</v>
      </c>
      <c r="Y1469" s="6">
        <v>15.913</v>
      </c>
      <c r="Z1469" s="7" t="s">
        <v>5</v>
      </c>
    </row>
    <row r="1470" spans="1:26" x14ac:dyDescent="0.25">
      <c r="A1470" s="4">
        <v>46053</v>
      </c>
      <c r="B1470" s="5">
        <v>40574.604166666664</v>
      </c>
      <c r="C1470" s="3">
        <v>0.45</v>
      </c>
      <c r="D1470" s="1" t="s">
        <v>5</v>
      </c>
      <c r="E1470" s="6">
        <v>0.92</v>
      </c>
      <c r="F1470" s="3" t="s">
        <v>5</v>
      </c>
      <c r="G1470" s="6">
        <v>0.3</v>
      </c>
      <c r="H1470" s="1" t="s">
        <v>5</v>
      </c>
      <c r="I1470" s="6">
        <v>7.38</v>
      </c>
      <c r="J1470" s="1" t="s">
        <v>5</v>
      </c>
      <c r="K1470" s="6">
        <v>60.79</v>
      </c>
      <c r="L1470" s="1" t="s">
        <v>5</v>
      </c>
      <c r="M1470" s="6">
        <v>0</v>
      </c>
      <c r="N1470" s="1" t="s">
        <v>5</v>
      </c>
      <c r="O1470" s="6">
        <v>0</v>
      </c>
      <c r="P1470" s="7" t="s">
        <v>5</v>
      </c>
      <c r="Q1470" s="6">
        <v>12.699</v>
      </c>
      <c r="R1470" s="7" t="s">
        <v>5</v>
      </c>
      <c r="S1470" s="6">
        <v>154.28200000000001</v>
      </c>
      <c r="T1470" s="7" t="s">
        <v>5</v>
      </c>
      <c r="U1470" s="6">
        <v>977.87199999999996</v>
      </c>
      <c r="V1470" s="7" t="s">
        <v>5</v>
      </c>
      <c r="W1470" s="6">
        <v>95787.233999999997</v>
      </c>
      <c r="X1470" s="7" t="s">
        <v>5</v>
      </c>
      <c r="Y1470" s="6">
        <v>16.584</v>
      </c>
      <c r="Z1470" s="7" t="s">
        <v>5</v>
      </c>
    </row>
    <row r="1471" spans="1:26" x14ac:dyDescent="0.25">
      <c r="A1471" s="4">
        <v>46053</v>
      </c>
      <c r="B1471" s="5">
        <v>40574.625</v>
      </c>
      <c r="C1471" s="3">
        <v>0.4</v>
      </c>
      <c r="D1471" s="1" t="s">
        <v>5</v>
      </c>
      <c r="E1471" s="6">
        <v>1.1399999999999999</v>
      </c>
      <c r="F1471" s="3" t="s">
        <v>5</v>
      </c>
      <c r="G1471" s="6">
        <v>0.36</v>
      </c>
      <c r="H1471" s="1" t="s">
        <v>5</v>
      </c>
      <c r="I1471" s="6">
        <v>15.8</v>
      </c>
      <c r="J1471" s="1" t="s">
        <v>5</v>
      </c>
      <c r="K1471" s="6">
        <v>67.73</v>
      </c>
      <c r="L1471" s="1" t="s">
        <v>5</v>
      </c>
      <c r="M1471" s="6">
        <v>0</v>
      </c>
      <c r="N1471" s="1" t="s">
        <v>5</v>
      </c>
      <c r="O1471" s="6">
        <v>0</v>
      </c>
      <c r="P1471" s="7" t="s">
        <v>5</v>
      </c>
      <c r="Q1471" s="6">
        <v>12.194000000000001</v>
      </c>
      <c r="R1471" s="7" t="s">
        <v>5</v>
      </c>
      <c r="S1471" s="6">
        <v>153.964</v>
      </c>
      <c r="T1471" s="7" t="s">
        <v>5</v>
      </c>
      <c r="U1471" s="6">
        <v>978.12900000000002</v>
      </c>
      <c r="V1471" s="7" t="s">
        <v>5</v>
      </c>
      <c r="W1471" s="6">
        <v>95408.789000000004</v>
      </c>
      <c r="X1471" s="7" t="s">
        <v>5</v>
      </c>
      <c r="Y1471" s="6">
        <v>17.623000000000001</v>
      </c>
      <c r="Z1471" s="7" t="s">
        <v>5</v>
      </c>
    </row>
    <row r="1472" spans="1:26" x14ac:dyDescent="0.25">
      <c r="A1472" s="4">
        <v>46053</v>
      </c>
      <c r="B1472" s="5">
        <v>40574.645833333336</v>
      </c>
      <c r="C1472" s="3">
        <v>0.45</v>
      </c>
      <c r="D1472" s="1" t="s">
        <v>5</v>
      </c>
      <c r="E1472" s="6">
        <v>1.03</v>
      </c>
      <c r="F1472" s="3" t="s">
        <v>5</v>
      </c>
      <c r="G1472" s="6">
        <v>0.28000000000000003</v>
      </c>
      <c r="H1472" s="1" t="s">
        <v>5</v>
      </c>
      <c r="I1472" s="6">
        <v>9.1199999999999992</v>
      </c>
      <c r="J1472" s="1" t="s">
        <v>5</v>
      </c>
      <c r="K1472" s="6">
        <v>62.71</v>
      </c>
      <c r="L1472" s="1" t="s">
        <v>5</v>
      </c>
      <c r="M1472" s="6">
        <v>0</v>
      </c>
      <c r="N1472" s="1" t="s">
        <v>5</v>
      </c>
      <c r="O1472" s="6">
        <v>0</v>
      </c>
      <c r="P1472" s="7" t="s">
        <v>5</v>
      </c>
      <c r="Q1472" s="6">
        <v>11.692</v>
      </c>
      <c r="R1472" s="7" t="s">
        <v>5</v>
      </c>
      <c r="S1472" s="6">
        <v>154.101</v>
      </c>
      <c r="T1472" s="7" t="s">
        <v>5</v>
      </c>
      <c r="U1472" s="6">
        <v>978.54</v>
      </c>
      <c r="V1472" s="7" t="s">
        <v>5</v>
      </c>
      <c r="W1472" s="6">
        <v>94906.641000000003</v>
      </c>
      <c r="X1472" s="7" t="s">
        <v>5</v>
      </c>
      <c r="Y1472" s="6">
        <v>17.838000000000001</v>
      </c>
      <c r="Z1472" s="7" t="s">
        <v>5</v>
      </c>
    </row>
    <row r="1473" spans="1:26" x14ac:dyDescent="0.25">
      <c r="A1473" s="4">
        <v>46053</v>
      </c>
      <c r="B1473" s="5">
        <v>40574.666666666664</v>
      </c>
      <c r="C1473" s="3">
        <v>0.5</v>
      </c>
      <c r="D1473" s="1" t="s">
        <v>5</v>
      </c>
      <c r="E1473" s="6">
        <v>0.9</v>
      </c>
      <c r="F1473" s="3" t="s">
        <v>5</v>
      </c>
      <c r="G1473" s="6">
        <v>0.43</v>
      </c>
      <c r="H1473" s="1" t="s">
        <v>5</v>
      </c>
      <c r="I1473" s="6">
        <v>16.14</v>
      </c>
      <c r="J1473" s="1" t="s">
        <v>5</v>
      </c>
      <c r="K1473" s="6">
        <v>68.52</v>
      </c>
      <c r="L1473" s="1" t="s">
        <v>5</v>
      </c>
      <c r="M1473" s="6">
        <v>0</v>
      </c>
      <c r="N1473" s="1" t="s">
        <v>5</v>
      </c>
      <c r="O1473" s="6">
        <v>0</v>
      </c>
      <c r="P1473" s="7" t="s">
        <v>5</v>
      </c>
      <c r="Q1473" s="6">
        <v>12.074999999999999</v>
      </c>
      <c r="R1473" s="7" t="s">
        <v>5</v>
      </c>
      <c r="S1473" s="6">
        <v>154.477</v>
      </c>
      <c r="T1473" s="7" t="s">
        <v>5</v>
      </c>
      <c r="U1473" s="6">
        <v>978.83</v>
      </c>
      <c r="V1473" s="7" t="s">
        <v>5</v>
      </c>
      <c r="W1473" s="6">
        <v>96338.601999999999</v>
      </c>
      <c r="X1473" s="7" t="s">
        <v>5</v>
      </c>
      <c r="Y1473" s="6">
        <v>15.952</v>
      </c>
      <c r="Z1473" s="7" t="s">
        <v>5</v>
      </c>
    </row>
    <row r="1474" spans="1:26" x14ac:dyDescent="0.25">
      <c r="A1474" s="4">
        <v>46053</v>
      </c>
      <c r="B1474" s="5">
        <v>40574.6875</v>
      </c>
      <c r="C1474" s="3">
        <v>0.46</v>
      </c>
      <c r="D1474" s="1" t="s">
        <v>5</v>
      </c>
      <c r="E1474" s="6">
        <v>0.96</v>
      </c>
      <c r="F1474" s="3" t="s">
        <v>5</v>
      </c>
      <c r="G1474" s="6">
        <v>0.36</v>
      </c>
      <c r="H1474" s="1" t="s">
        <v>5</v>
      </c>
      <c r="I1474" s="6">
        <v>8.91</v>
      </c>
      <c r="J1474" s="1" t="s">
        <v>5</v>
      </c>
      <c r="K1474" s="6">
        <v>65.010000000000005</v>
      </c>
      <c r="L1474" s="1" t="s">
        <v>5</v>
      </c>
      <c r="M1474" s="6">
        <v>0</v>
      </c>
      <c r="N1474" s="1" t="s">
        <v>5</v>
      </c>
      <c r="O1474" s="6">
        <v>0</v>
      </c>
      <c r="P1474" s="7" t="s">
        <v>5</v>
      </c>
      <c r="Q1474" s="6">
        <v>12.819000000000001</v>
      </c>
      <c r="R1474" s="7" t="s">
        <v>5</v>
      </c>
      <c r="S1474" s="6">
        <v>154.124</v>
      </c>
      <c r="T1474" s="7" t="s">
        <v>5</v>
      </c>
      <c r="U1474" s="6">
        <v>978.92700000000002</v>
      </c>
      <c r="V1474" s="7" t="s">
        <v>5</v>
      </c>
      <c r="W1474" s="6">
        <v>93922.804999999993</v>
      </c>
      <c r="X1474" s="7" t="s">
        <v>5</v>
      </c>
      <c r="Y1474" s="6">
        <v>15.682</v>
      </c>
      <c r="Z1474" s="7" t="s">
        <v>5</v>
      </c>
    </row>
    <row r="1475" spans="1:26" x14ac:dyDescent="0.25">
      <c r="A1475" s="4">
        <v>46053</v>
      </c>
      <c r="B1475" s="5">
        <v>40574.708333333336</v>
      </c>
      <c r="C1475" s="3">
        <v>0.5</v>
      </c>
      <c r="D1475" s="1" t="s">
        <v>5</v>
      </c>
      <c r="E1475" s="6">
        <v>1.02</v>
      </c>
      <c r="F1475" s="3" t="s">
        <v>5</v>
      </c>
      <c r="G1475" s="6">
        <v>0.46</v>
      </c>
      <c r="H1475" s="1" t="s">
        <v>5</v>
      </c>
      <c r="I1475" s="6">
        <v>8.35</v>
      </c>
      <c r="J1475" s="1" t="s">
        <v>5</v>
      </c>
      <c r="K1475" s="6">
        <v>66.77</v>
      </c>
      <c r="L1475" s="1" t="s">
        <v>5</v>
      </c>
      <c r="M1475" s="6">
        <v>0</v>
      </c>
      <c r="N1475" s="1" t="s">
        <v>5</v>
      </c>
      <c r="O1475" s="6">
        <v>0</v>
      </c>
      <c r="P1475" s="7" t="s">
        <v>5</v>
      </c>
      <c r="Q1475" s="6">
        <v>12.599</v>
      </c>
      <c r="R1475" s="7" t="s">
        <v>5</v>
      </c>
      <c r="S1475" s="6">
        <v>153.95400000000001</v>
      </c>
      <c r="T1475" s="7" t="s">
        <v>5</v>
      </c>
      <c r="U1475" s="6">
        <v>979.23599999999999</v>
      </c>
      <c r="V1475" s="7" t="s">
        <v>5</v>
      </c>
      <c r="W1475" s="6">
        <v>92960.273000000001</v>
      </c>
      <c r="X1475" s="7" t="s">
        <v>5</v>
      </c>
      <c r="Y1475" s="6">
        <v>16.521999999999998</v>
      </c>
      <c r="Z1475" s="7" t="s">
        <v>5</v>
      </c>
    </row>
    <row r="1476" spans="1:26" x14ac:dyDescent="0.25">
      <c r="A1476" s="4">
        <v>46053</v>
      </c>
      <c r="B1476" s="5">
        <v>40574.729166666664</v>
      </c>
      <c r="C1476" s="3">
        <v>0.5</v>
      </c>
      <c r="D1476" s="1" t="s">
        <v>5</v>
      </c>
      <c r="E1476" s="6">
        <v>0.88</v>
      </c>
      <c r="F1476" s="3" t="s">
        <v>5</v>
      </c>
      <c r="G1476" s="6">
        <v>0.36</v>
      </c>
      <c r="H1476" s="1" t="s">
        <v>5</v>
      </c>
      <c r="I1476" s="6">
        <v>8.6</v>
      </c>
      <c r="J1476" s="1" t="s">
        <v>5</v>
      </c>
      <c r="K1476" s="6">
        <v>68.69</v>
      </c>
      <c r="L1476" s="1" t="s">
        <v>5</v>
      </c>
      <c r="M1476" s="6">
        <v>0</v>
      </c>
      <c r="N1476" s="1" t="s">
        <v>5</v>
      </c>
      <c r="O1476" s="6">
        <v>0</v>
      </c>
      <c r="P1476" s="7" t="s">
        <v>5</v>
      </c>
      <c r="Q1476" s="6">
        <v>11.737</v>
      </c>
      <c r="R1476" s="7" t="s">
        <v>5</v>
      </c>
      <c r="S1476" s="6">
        <v>154.607</v>
      </c>
      <c r="T1476" s="7" t="s">
        <v>5</v>
      </c>
      <c r="U1476" s="6">
        <v>979.66800000000001</v>
      </c>
      <c r="V1476" s="7" t="s">
        <v>5</v>
      </c>
      <c r="W1476" s="6">
        <v>94343.922000000006</v>
      </c>
      <c r="X1476" s="7" t="s">
        <v>5</v>
      </c>
      <c r="Y1476" s="6">
        <v>17.396000000000001</v>
      </c>
      <c r="Z1476" s="7" t="s">
        <v>5</v>
      </c>
    </row>
    <row r="1477" spans="1:26" x14ac:dyDescent="0.25">
      <c r="A1477" s="4">
        <v>46053</v>
      </c>
      <c r="B1477" s="5">
        <v>40574.75</v>
      </c>
      <c r="C1477" s="3">
        <v>0.56999999999999995</v>
      </c>
      <c r="D1477" s="1" t="s">
        <v>5</v>
      </c>
      <c r="E1477" s="6">
        <v>1.39</v>
      </c>
      <c r="F1477" s="3" t="s">
        <v>5</v>
      </c>
      <c r="G1477" s="6">
        <v>0.35</v>
      </c>
      <c r="H1477" s="1" t="s">
        <v>5</v>
      </c>
      <c r="I1477" s="6">
        <v>6.72</v>
      </c>
      <c r="J1477" s="1" t="s">
        <v>5</v>
      </c>
      <c r="K1477" s="6">
        <v>67.16</v>
      </c>
      <c r="L1477" s="1" t="s">
        <v>5</v>
      </c>
      <c r="M1477" s="6">
        <v>0</v>
      </c>
      <c r="N1477" s="1" t="s">
        <v>5</v>
      </c>
      <c r="O1477" s="6">
        <v>0</v>
      </c>
      <c r="P1477" s="7" t="s">
        <v>5</v>
      </c>
      <c r="Q1477" s="6">
        <v>13.129</v>
      </c>
      <c r="R1477" s="7" t="s">
        <v>5</v>
      </c>
      <c r="S1477" s="6">
        <v>154.65299999999999</v>
      </c>
      <c r="T1477" s="7" t="s">
        <v>5</v>
      </c>
      <c r="U1477" s="6">
        <v>980</v>
      </c>
      <c r="V1477" s="7" t="s">
        <v>5</v>
      </c>
      <c r="W1477" s="6">
        <v>92700.531000000003</v>
      </c>
      <c r="X1477" s="7" t="s">
        <v>5</v>
      </c>
      <c r="Y1477" s="6">
        <v>16.864000000000001</v>
      </c>
      <c r="Z1477" s="7" t="s">
        <v>5</v>
      </c>
    </row>
    <row r="1478" spans="1:26" x14ac:dyDescent="0.25">
      <c r="A1478" s="4">
        <v>46053</v>
      </c>
      <c r="B1478" s="5">
        <v>40574.770833333336</v>
      </c>
      <c r="C1478" s="3">
        <v>0.46</v>
      </c>
      <c r="D1478" s="1" t="s">
        <v>5</v>
      </c>
      <c r="E1478" s="6">
        <v>1.66</v>
      </c>
      <c r="F1478" s="3" t="s">
        <v>5</v>
      </c>
      <c r="G1478" s="6">
        <v>0.69</v>
      </c>
      <c r="H1478" s="1" t="s">
        <v>5</v>
      </c>
      <c r="I1478" s="6">
        <v>13.46</v>
      </c>
      <c r="J1478" s="1" t="s">
        <v>5</v>
      </c>
      <c r="K1478" s="6">
        <v>61.19</v>
      </c>
      <c r="L1478" s="1" t="s">
        <v>5</v>
      </c>
      <c r="M1478" s="6">
        <v>0</v>
      </c>
      <c r="N1478" s="1" t="s">
        <v>5</v>
      </c>
      <c r="O1478" s="6">
        <v>0</v>
      </c>
      <c r="P1478" s="7" t="s">
        <v>5</v>
      </c>
      <c r="Q1478" s="6">
        <v>12.324999999999999</v>
      </c>
      <c r="R1478" s="7" t="s">
        <v>5</v>
      </c>
      <c r="S1478" s="6">
        <v>154.983</v>
      </c>
      <c r="T1478" s="7" t="s">
        <v>5</v>
      </c>
      <c r="U1478" s="6">
        <v>980.34299999999996</v>
      </c>
      <c r="V1478" s="7" t="s">
        <v>5</v>
      </c>
      <c r="W1478" s="6">
        <v>94488.406000000003</v>
      </c>
      <c r="X1478" s="7" t="s">
        <v>5</v>
      </c>
      <c r="Y1478" s="6">
        <v>18.248000000000001</v>
      </c>
      <c r="Z1478" s="7" t="s">
        <v>5</v>
      </c>
    </row>
    <row r="1479" spans="1:26" x14ac:dyDescent="0.25">
      <c r="A1479" s="4">
        <v>46053</v>
      </c>
      <c r="B1479" s="5">
        <v>40574.791666666664</v>
      </c>
      <c r="C1479" s="3">
        <v>0.55000000000000004</v>
      </c>
      <c r="D1479" s="1" t="s">
        <v>5</v>
      </c>
      <c r="E1479" s="6">
        <v>1.66</v>
      </c>
      <c r="F1479" s="3" t="s">
        <v>5</v>
      </c>
      <c r="G1479" s="6">
        <v>0.36</v>
      </c>
      <c r="H1479" s="1" t="s">
        <v>5</v>
      </c>
      <c r="I1479" s="6">
        <v>21.22</v>
      </c>
      <c r="J1479" s="1" t="s">
        <v>5</v>
      </c>
      <c r="K1479" s="6">
        <v>68.39</v>
      </c>
      <c r="L1479" s="1" t="s">
        <v>5</v>
      </c>
      <c r="M1479" s="6">
        <v>0</v>
      </c>
      <c r="N1479" s="1" t="s">
        <v>5</v>
      </c>
      <c r="O1479" s="6">
        <v>0</v>
      </c>
      <c r="P1479" s="7" t="s">
        <v>5</v>
      </c>
      <c r="Q1479" s="6">
        <v>11.589</v>
      </c>
      <c r="R1479" s="7" t="s">
        <v>5</v>
      </c>
      <c r="S1479" s="6">
        <v>155.46</v>
      </c>
      <c r="T1479" s="7" t="s">
        <v>5</v>
      </c>
      <c r="U1479" s="6">
        <v>980.96500000000003</v>
      </c>
      <c r="V1479" s="7" t="s">
        <v>5</v>
      </c>
      <c r="W1479" s="6">
        <v>93515.516000000003</v>
      </c>
      <c r="X1479" s="7" t="s">
        <v>5</v>
      </c>
      <c r="Y1479" s="6">
        <v>17.704999999999998</v>
      </c>
      <c r="Z1479" s="7" t="s">
        <v>5</v>
      </c>
    </row>
    <row r="1480" spans="1:26" x14ac:dyDescent="0.25">
      <c r="A1480" s="4">
        <v>46053</v>
      </c>
      <c r="B1480" s="5">
        <v>40574.8125</v>
      </c>
      <c r="C1480" s="3">
        <v>0.55000000000000004</v>
      </c>
      <c r="D1480" s="1" t="s">
        <v>5</v>
      </c>
      <c r="E1480" s="6">
        <v>1.35</v>
      </c>
      <c r="F1480" s="3" t="s">
        <v>5</v>
      </c>
      <c r="G1480" s="6">
        <v>0.4</v>
      </c>
      <c r="H1480" s="1" t="s">
        <v>5</v>
      </c>
      <c r="I1480" s="6">
        <v>7.64</v>
      </c>
      <c r="J1480" s="1" t="s">
        <v>5</v>
      </c>
      <c r="K1480" s="6">
        <v>65.89</v>
      </c>
      <c r="L1480" s="1" t="s">
        <v>5</v>
      </c>
      <c r="M1480" s="6">
        <v>0</v>
      </c>
      <c r="N1480" s="1" t="s">
        <v>5</v>
      </c>
      <c r="O1480" s="6">
        <v>0</v>
      </c>
      <c r="P1480" s="7" t="s">
        <v>5</v>
      </c>
      <c r="Q1480" s="6">
        <v>13.491</v>
      </c>
      <c r="R1480" s="7" t="s">
        <v>5</v>
      </c>
      <c r="S1480" s="6">
        <v>154.71299999999999</v>
      </c>
      <c r="T1480" s="7" t="s">
        <v>5</v>
      </c>
      <c r="U1480" s="6">
        <v>981.47400000000005</v>
      </c>
      <c r="V1480" s="7" t="s">
        <v>5</v>
      </c>
      <c r="W1480" s="6">
        <v>95591.281000000003</v>
      </c>
      <c r="X1480" s="7" t="s">
        <v>5</v>
      </c>
      <c r="Y1480" s="6">
        <v>15.929</v>
      </c>
      <c r="Z1480" s="7" t="s">
        <v>5</v>
      </c>
    </row>
    <row r="1481" spans="1:26" x14ac:dyDescent="0.25">
      <c r="A1481" s="4">
        <v>46053</v>
      </c>
      <c r="B1481" s="5">
        <v>40574.833333333336</v>
      </c>
      <c r="C1481" s="3">
        <v>0.45</v>
      </c>
      <c r="D1481" s="1" t="s">
        <v>5</v>
      </c>
      <c r="E1481" s="6">
        <v>1.49</v>
      </c>
      <c r="F1481" s="3" t="s">
        <v>5</v>
      </c>
      <c r="G1481" s="6">
        <v>0.33</v>
      </c>
      <c r="H1481" s="1" t="s">
        <v>5</v>
      </c>
      <c r="I1481" s="6">
        <v>6.95</v>
      </c>
      <c r="J1481" s="1" t="s">
        <v>5</v>
      </c>
      <c r="K1481" s="6">
        <v>63.08</v>
      </c>
      <c r="L1481" s="1" t="s">
        <v>5</v>
      </c>
      <c r="M1481" s="6">
        <v>0</v>
      </c>
      <c r="N1481" s="1" t="s">
        <v>5</v>
      </c>
      <c r="O1481" s="6">
        <v>0</v>
      </c>
      <c r="P1481" s="7" t="s">
        <v>5</v>
      </c>
      <c r="Q1481" s="6">
        <v>14.054</v>
      </c>
      <c r="R1481" s="7" t="s">
        <v>5</v>
      </c>
      <c r="S1481" s="6">
        <v>154.31399999999999</v>
      </c>
      <c r="T1481" s="7" t="s">
        <v>5</v>
      </c>
      <c r="U1481" s="6">
        <v>981.58299999999997</v>
      </c>
      <c r="V1481" s="7" t="s">
        <v>5</v>
      </c>
      <c r="W1481" s="6">
        <v>89597.695000000007</v>
      </c>
      <c r="X1481" s="7" t="s">
        <v>5</v>
      </c>
      <c r="Y1481" s="6">
        <v>15.707000000000001</v>
      </c>
      <c r="Z1481" s="7" t="s">
        <v>5</v>
      </c>
    </row>
    <row r="1482" spans="1:26" x14ac:dyDescent="0.25">
      <c r="A1482" s="4">
        <v>46053</v>
      </c>
      <c r="B1482" s="5">
        <v>40574.854166666664</v>
      </c>
      <c r="C1482" s="3">
        <v>0.39</v>
      </c>
      <c r="D1482" s="1" t="s">
        <v>5</v>
      </c>
      <c r="E1482" s="6">
        <v>2.37</v>
      </c>
      <c r="F1482" s="3" t="s">
        <v>5</v>
      </c>
      <c r="G1482" s="6">
        <v>0.64</v>
      </c>
      <c r="H1482" s="1" t="s">
        <v>5</v>
      </c>
      <c r="I1482" s="6">
        <v>6.53</v>
      </c>
      <c r="J1482" s="1" t="s">
        <v>5</v>
      </c>
      <c r="K1482" s="6">
        <v>69.98</v>
      </c>
      <c r="L1482" s="1" t="s">
        <v>5</v>
      </c>
      <c r="M1482" s="6">
        <v>0</v>
      </c>
      <c r="N1482" s="1" t="s">
        <v>5</v>
      </c>
      <c r="O1482" s="6">
        <v>0</v>
      </c>
      <c r="P1482" s="7" t="s">
        <v>5</v>
      </c>
      <c r="Q1482" s="6">
        <v>14.106999999999999</v>
      </c>
      <c r="R1482" s="7" t="s">
        <v>5</v>
      </c>
      <c r="S1482" s="6">
        <v>154.05600000000001</v>
      </c>
      <c r="T1482" s="7" t="s">
        <v>5</v>
      </c>
      <c r="U1482" s="6">
        <v>981.85799999999995</v>
      </c>
      <c r="V1482" s="7" t="s">
        <v>5</v>
      </c>
      <c r="W1482" s="6">
        <v>97739.133000000002</v>
      </c>
      <c r="X1482" s="7" t="s">
        <v>5</v>
      </c>
      <c r="Y1482" s="6">
        <v>16.215</v>
      </c>
      <c r="Z1482" s="7" t="s">
        <v>5</v>
      </c>
    </row>
    <row r="1483" spans="1:26" x14ac:dyDescent="0.25">
      <c r="A1483" s="4">
        <v>46053</v>
      </c>
      <c r="B1483" s="5">
        <v>40574.875</v>
      </c>
      <c r="C1483" s="3">
        <v>0.34</v>
      </c>
      <c r="D1483" s="1" t="s">
        <v>5</v>
      </c>
      <c r="E1483" s="6">
        <v>2.1</v>
      </c>
      <c r="F1483" s="3" t="s">
        <v>5</v>
      </c>
      <c r="G1483" s="6">
        <v>0.56000000000000005</v>
      </c>
      <c r="H1483" s="1" t="s">
        <v>5</v>
      </c>
      <c r="I1483" s="6">
        <v>4.49</v>
      </c>
      <c r="J1483" s="1" t="s">
        <v>5</v>
      </c>
      <c r="K1483" s="6">
        <v>64.38</v>
      </c>
      <c r="L1483" s="1" t="s">
        <v>5</v>
      </c>
      <c r="M1483" s="6">
        <v>0</v>
      </c>
      <c r="N1483" s="1" t="s">
        <v>5</v>
      </c>
      <c r="O1483" s="6">
        <v>0</v>
      </c>
      <c r="P1483" s="7" t="s">
        <v>5</v>
      </c>
      <c r="Q1483" s="6">
        <v>13.445</v>
      </c>
      <c r="R1483" s="7" t="s">
        <v>5</v>
      </c>
      <c r="S1483" s="6">
        <v>156.43899999999999</v>
      </c>
      <c r="T1483" s="7" t="s">
        <v>5</v>
      </c>
      <c r="U1483" s="6">
        <v>982.16800000000001</v>
      </c>
      <c r="V1483" s="7" t="s">
        <v>5</v>
      </c>
      <c r="W1483" s="6">
        <v>98663.866999999998</v>
      </c>
      <c r="X1483" s="7" t="s">
        <v>5</v>
      </c>
      <c r="Y1483" s="6">
        <v>16.893999999999998</v>
      </c>
      <c r="Z1483" s="7" t="s">
        <v>5</v>
      </c>
    </row>
    <row r="1484" spans="1:26" x14ac:dyDescent="0.25">
      <c r="A1484" s="4">
        <v>46053</v>
      </c>
      <c r="B1484" s="5">
        <v>40574.895833333336</v>
      </c>
      <c r="C1484" s="3">
        <v>0.35</v>
      </c>
      <c r="D1484" s="1" t="s">
        <v>5</v>
      </c>
      <c r="E1484" s="6">
        <v>2.72</v>
      </c>
      <c r="F1484" s="3" t="s">
        <v>5</v>
      </c>
      <c r="G1484" s="6">
        <v>0.51</v>
      </c>
      <c r="H1484" s="1" t="s">
        <v>5</v>
      </c>
      <c r="I1484" s="6">
        <v>7.58</v>
      </c>
      <c r="J1484" s="1" t="s">
        <v>5</v>
      </c>
      <c r="K1484" s="6">
        <v>65.739999999999995</v>
      </c>
      <c r="L1484" s="1" t="s">
        <v>5</v>
      </c>
      <c r="M1484" s="6">
        <v>0</v>
      </c>
      <c r="N1484" s="1" t="s">
        <v>5</v>
      </c>
      <c r="O1484" s="6">
        <v>0</v>
      </c>
      <c r="P1484" s="7" t="s">
        <v>5</v>
      </c>
      <c r="Q1484" s="6">
        <v>14.489000000000001</v>
      </c>
      <c r="R1484" s="7" t="s">
        <v>5</v>
      </c>
      <c r="S1484" s="6">
        <v>155.25200000000001</v>
      </c>
      <c r="T1484" s="7" t="s">
        <v>5</v>
      </c>
      <c r="U1484" s="6">
        <v>982.16800000000001</v>
      </c>
      <c r="V1484" s="7" t="s">
        <v>5</v>
      </c>
      <c r="W1484" s="6">
        <v>96771.991999999998</v>
      </c>
      <c r="X1484" s="7" t="s">
        <v>5</v>
      </c>
      <c r="Y1484" s="6">
        <v>15.772</v>
      </c>
      <c r="Z1484" s="7" t="s">
        <v>5</v>
      </c>
    </row>
    <row r="1485" spans="1:26" x14ac:dyDescent="0.25">
      <c r="A1485" s="4">
        <v>46053</v>
      </c>
      <c r="B1485" s="5">
        <v>40574.916666666664</v>
      </c>
      <c r="C1485" s="3">
        <v>0.32</v>
      </c>
      <c r="D1485" s="1" t="s">
        <v>5</v>
      </c>
      <c r="E1485" s="6">
        <v>1.38</v>
      </c>
      <c r="F1485" s="3" t="s">
        <v>5</v>
      </c>
      <c r="G1485" s="6">
        <v>0.45</v>
      </c>
      <c r="H1485" s="1" t="s">
        <v>5</v>
      </c>
      <c r="I1485" s="6">
        <v>6.45</v>
      </c>
      <c r="J1485" s="1" t="s">
        <v>5</v>
      </c>
      <c r="K1485" s="6">
        <v>61.1</v>
      </c>
      <c r="L1485" s="1" t="s">
        <v>5</v>
      </c>
      <c r="M1485" s="6">
        <v>0</v>
      </c>
      <c r="N1485" s="1" t="s">
        <v>5</v>
      </c>
      <c r="O1485" s="6">
        <v>0</v>
      </c>
      <c r="P1485" s="7" t="s">
        <v>5</v>
      </c>
      <c r="Q1485" s="6">
        <v>13.813000000000001</v>
      </c>
      <c r="R1485" s="7" t="s">
        <v>5</v>
      </c>
      <c r="S1485" s="6">
        <v>155.161</v>
      </c>
      <c r="T1485" s="7" t="s">
        <v>5</v>
      </c>
      <c r="U1485" s="6">
        <v>982.28499999999997</v>
      </c>
      <c r="V1485" s="7" t="s">
        <v>5</v>
      </c>
      <c r="W1485" s="6">
        <v>92456.960999999996</v>
      </c>
      <c r="X1485" s="7" t="s">
        <v>5</v>
      </c>
      <c r="Y1485" s="6">
        <v>15.896000000000001</v>
      </c>
      <c r="Z1485" s="7" t="s">
        <v>5</v>
      </c>
    </row>
    <row r="1486" spans="1:26" x14ac:dyDescent="0.25">
      <c r="A1486" s="4">
        <v>46053</v>
      </c>
      <c r="B1486" s="5">
        <v>40574.9375</v>
      </c>
      <c r="C1486" s="3">
        <v>0.36</v>
      </c>
      <c r="D1486" s="1" t="s">
        <v>5</v>
      </c>
      <c r="E1486" s="6">
        <v>2.37</v>
      </c>
      <c r="F1486" s="3" t="s">
        <v>5</v>
      </c>
      <c r="G1486" s="6">
        <v>0.42</v>
      </c>
      <c r="H1486" s="1" t="s">
        <v>5</v>
      </c>
      <c r="I1486" s="6">
        <v>7.96</v>
      </c>
      <c r="J1486" s="1" t="s">
        <v>5</v>
      </c>
      <c r="K1486" s="6">
        <v>63.83</v>
      </c>
      <c r="L1486" s="1" t="s">
        <v>5</v>
      </c>
      <c r="M1486" s="6">
        <v>0</v>
      </c>
      <c r="N1486" s="1" t="s">
        <v>5</v>
      </c>
      <c r="O1486" s="6">
        <v>0</v>
      </c>
      <c r="P1486" s="7" t="s">
        <v>5</v>
      </c>
      <c r="Q1486" s="6">
        <v>14.856</v>
      </c>
      <c r="R1486" s="7" t="s">
        <v>5</v>
      </c>
      <c r="S1486" s="6">
        <v>154.291</v>
      </c>
      <c r="T1486" s="7" t="s">
        <v>5</v>
      </c>
      <c r="U1486" s="6">
        <v>982.08699999999999</v>
      </c>
      <c r="V1486" s="7" t="s">
        <v>5</v>
      </c>
      <c r="W1486" s="6">
        <v>88967.414000000004</v>
      </c>
      <c r="X1486" s="7" t="s">
        <v>5</v>
      </c>
      <c r="Y1486" s="6">
        <v>15.384</v>
      </c>
      <c r="Z1486" s="7" t="s">
        <v>5</v>
      </c>
    </row>
    <row r="1487" spans="1:26" x14ac:dyDescent="0.25">
      <c r="A1487" s="4">
        <v>46053</v>
      </c>
      <c r="B1487" s="5">
        <v>40574.958333333336</v>
      </c>
      <c r="C1487" s="3">
        <v>0.23</v>
      </c>
      <c r="D1487" s="1" t="s">
        <v>5</v>
      </c>
      <c r="E1487" s="6">
        <v>1.64</v>
      </c>
      <c r="F1487" s="3" t="s">
        <v>5</v>
      </c>
      <c r="G1487" s="6">
        <v>0.51</v>
      </c>
      <c r="H1487" s="1" t="s">
        <v>5</v>
      </c>
      <c r="I1487" s="6">
        <v>9.43</v>
      </c>
      <c r="J1487" s="1" t="s">
        <v>5</v>
      </c>
      <c r="K1487" s="6">
        <v>66.16</v>
      </c>
      <c r="L1487" s="1" t="s">
        <v>5</v>
      </c>
      <c r="M1487" s="6">
        <v>0</v>
      </c>
      <c r="N1487" s="1" t="s">
        <v>5</v>
      </c>
      <c r="O1487" s="6">
        <v>0</v>
      </c>
      <c r="P1487" s="7" t="s">
        <v>5</v>
      </c>
      <c r="Q1487" s="6">
        <v>12.026</v>
      </c>
      <c r="R1487" s="7" t="s">
        <v>5</v>
      </c>
      <c r="S1487" s="6">
        <v>154.30500000000001</v>
      </c>
      <c r="T1487" s="7" t="s">
        <v>5</v>
      </c>
      <c r="U1487" s="6">
        <v>982.03499999999997</v>
      </c>
      <c r="V1487" s="7" t="s">
        <v>5</v>
      </c>
      <c r="W1487" s="6">
        <v>90578.710999999996</v>
      </c>
      <c r="X1487" s="7" t="s">
        <v>5</v>
      </c>
      <c r="Y1487" s="6">
        <v>18.273</v>
      </c>
      <c r="Z1487" s="7" t="s">
        <v>5</v>
      </c>
    </row>
    <row r="1488" spans="1:26" x14ac:dyDescent="0.25">
      <c r="A1488" s="4">
        <v>46053</v>
      </c>
      <c r="B1488" s="5">
        <v>40574.979166666664</v>
      </c>
      <c r="C1488" s="3">
        <v>0.44</v>
      </c>
      <c r="D1488" s="1" t="s">
        <v>5</v>
      </c>
      <c r="E1488" s="6">
        <v>2.11</v>
      </c>
      <c r="F1488" s="3" t="s">
        <v>5</v>
      </c>
      <c r="G1488" s="6">
        <v>0.54</v>
      </c>
      <c r="H1488" s="1" t="s">
        <v>5</v>
      </c>
      <c r="I1488" s="6">
        <v>10.68</v>
      </c>
      <c r="J1488" s="1" t="s">
        <v>5</v>
      </c>
      <c r="K1488" s="6">
        <v>53.9</v>
      </c>
      <c r="L1488" s="1" t="s">
        <v>5</v>
      </c>
      <c r="M1488" s="6">
        <v>0</v>
      </c>
      <c r="N1488" s="1" t="s">
        <v>5</v>
      </c>
      <c r="O1488" s="6">
        <v>0</v>
      </c>
      <c r="P1488" s="7" t="s">
        <v>5</v>
      </c>
      <c r="Q1488" s="6">
        <v>14.356999999999999</v>
      </c>
      <c r="R1488" s="7" t="s">
        <v>5</v>
      </c>
      <c r="S1488" s="6">
        <v>155.90700000000001</v>
      </c>
      <c r="T1488" s="7" t="s">
        <v>5</v>
      </c>
      <c r="U1488" s="6">
        <v>982.46600000000001</v>
      </c>
      <c r="V1488" s="7" t="s">
        <v>5</v>
      </c>
      <c r="W1488" s="6">
        <v>93420.914000000004</v>
      </c>
      <c r="X1488" s="7" t="s">
        <v>5</v>
      </c>
      <c r="Y1488" s="6">
        <v>14.87</v>
      </c>
      <c r="Z1488" s="7" t="s">
        <v>5</v>
      </c>
    </row>
    <row r="1489" spans="1:26" x14ac:dyDescent="0.25">
      <c r="A1489" s="4">
        <v>46053</v>
      </c>
      <c r="B1489" s="5">
        <v>40574</v>
      </c>
      <c r="C1489" s="3">
        <v>0.28999999999999998</v>
      </c>
      <c r="D1489" s="1" t="s">
        <v>5</v>
      </c>
      <c r="E1489" s="6">
        <v>2.0499999999999998</v>
      </c>
      <c r="F1489" s="3" t="s">
        <v>5</v>
      </c>
      <c r="G1489" s="6">
        <v>0.92</v>
      </c>
      <c r="H1489" s="1" t="s">
        <v>5</v>
      </c>
      <c r="I1489" s="6">
        <v>4.55</v>
      </c>
      <c r="J1489" s="1" t="s">
        <v>5</v>
      </c>
      <c r="K1489" s="6">
        <v>84.01</v>
      </c>
      <c r="L1489" s="1" t="s">
        <v>5</v>
      </c>
      <c r="M1489" s="6">
        <v>0</v>
      </c>
      <c r="N1489" s="1" t="s">
        <v>5</v>
      </c>
      <c r="O1489" s="6">
        <v>0</v>
      </c>
      <c r="P1489" s="7" t="s">
        <v>5</v>
      </c>
      <c r="Q1489" s="6">
        <v>13.269</v>
      </c>
      <c r="R1489" s="7" t="s">
        <v>5</v>
      </c>
      <c r="S1489" s="6">
        <v>154.399</v>
      </c>
      <c r="T1489" s="7" t="s">
        <v>5</v>
      </c>
      <c r="U1489" s="6">
        <v>982.697</v>
      </c>
      <c r="V1489" s="7" t="s">
        <v>5</v>
      </c>
      <c r="W1489" s="6">
        <v>95434.343999999997</v>
      </c>
      <c r="X1489" s="7" t="s">
        <v>5</v>
      </c>
      <c r="Y1489" s="6">
        <v>17.396999999999998</v>
      </c>
      <c r="Z1489" s="7" t="s">
        <v>5</v>
      </c>
    </row>
    <row r="1490" spans="1:26" x14ac:dyDescent="0.25">
      <c r="A1490" s="4">
        <v>46054</v>
      </c>
      <c r="B1490" s="5">
        <v>40575.020833333336</v>
      </c>
      <c r="C1490" s="3">
        <v>0.33</v>
      </c>
      <c r="D1490" s="1" t="s">
        <v>5</v>
      </c>
      <c r="E1490" s="6">
        <v>2.13</v>
      </c>
      <c r="F1490" s="3" t="s">
        <v>5</v>
      </c>
      <c r="G1490" s="6">
        <v>0.46</v>
      </c>
      <c r="H1490" s="1" t="s">
        <v>5</v>
      </c>
      <c r="I1490" s="6">
        <v>7.83</v>
      </c>
      <c r="J1490" s="1" t="s">
        <v>5</v>
      </c>
      <c r="K1490" s="6">
        <v>46.16</v>
      </c>
      <c r="L1490" s="1" t="s">
        <v>5</v>
      </c>
      <c r="M1490" s="6">
        <v>0</v>
      </c>
      <c r="N1490" s="1" t="s">
        <v>5</v>
      </c>
      <c r="O1490" s="6">
        <v>0</v>
      </c>
      <c r="P1490" s="7" t="s">
        <v>5</v>
      </c>
      <c r="Q1490" s="6">
        <v>13.183</v>
      </c>
      <c r="R1490" s="7" t="s">
        <v>5</v>
      </c>
      <c r="S1490" s="6">
        <v>156.71</v>
      </c>
      <c r="T1490" s="7" t="s">
        <v>5</v>
      </c>
      <c r="U1490" s="6">
        <v>982.87</v>
      </c>
      <c r="V1490" s="7" t="s">
        <v>5</v>
      </c>
      <c r="W1490" s="6">
        <v>97366.054999999993</v>
      </c>
      <c r="X1490" s="7" t="s">
        <v>5</v>
      </c>
      <c r="Y1490" s="6">
        <v>16.311</v>
      </c>
      <c r="Z1490" s="7" t="s">
        <v>5</v>
      </c>
    </row>
    <row r="1491" spans="1:26" x14ac:dyDescent="0.25">
      <c r="A1491" s="4">
        <v>46054</v>
      </c>
      <c r="B1491" s="5">
        <v>40575.041666666664</v>
      </c>
      <c r="C1491" s="3">
        <v>0.48</v>
      </c>
      <c r="D1491" s="1" t="s">
        <v>5</v>
      </c>
      <c r="E1491" s="6">
        <v>41.11</v>
      </c>
      <c r="F1491" s="3" t="s">
        <v>5</v>
      </c>
      <c r="G1491" s="6">
        <v>0.37</v>
      </c>
      <c r="H1491" s="1" t="s">
        <v>5</v>
      </c>
      <c r="I1491" s="6">
        <v>44.9</v>
      </c>
      <c r="J1491" s="1" t="s">
        <v>5</v>
      </c>
      <c r="K1491" s="6">
        <v>66.17</v>
      </c>
      <c r="L1491" s="1" t="s">
        <v>5</v>
      </c>
      <c r="M1491" s="6">
        <v>1.9</v>
      </c>
      <c r="N1491" s="1" t="s">
        <v>5</v>
      </c>
      <c r="O1491" s="6">
        <v>4.0000000000000001E-3</v>
      </c>
      <c r="P1491" s="7" t="s">
        <v>5</v>
      </c>
      <c r="Q1491" s="6">
        <v>11.542</v>
      </c>
      <c r="R1491" s="7" t="s">
        <v>5</v>
      </c>
      <c r="S1491" s="6">
        <v>154.999</v>
      </c>
      <c r="T1491" s="7" t="s">
        <v>5</v>
      </c>
      <c r="U1491" s="6">
        <v>983.34799999999996</v>
      </c>
      <c r="V1491" s="7" t="s">
        <v>5</v>
      </c>
      <c r="W1491" s="6">
        <v>87192.656000000003</v>
      </c>
      <c r="X1491" s="7" t="s">
        <v>5</v>
      </c>
      <c r="Y1491" s="6">
        <v>17.329000000000001</v>
      </c>
      <c r="Z1491" s="7" t="s">
        <v>5</v>
      </c>
    </row>
    <row r="1492" spans="1:26" x14ac:dyDescent="0.25">
      <c r="A1492" s="4">
        <v>46054</v>
      </c>
      <c r="B1492" s="5">
        <v>40575.0625</v>
      </c>
      <c r="C1492" s="3">
        <v>0.41</v>
      </c>
      <c r="D1492" s="1" t="s">
        <v>5</v>
      </c>
      <c r="E1492" s="6">
        <v>1.33</v>
      </c>
      <c r="F1492" s="3" t="s">
        <v>5</v>
      </c>
      <c r="G1492" s="6">
        <v>0.36</v>
      </c>
      <c r="H1492" s="1" t="s">
        <v>5</v>
      </c>
      <c r="I1492" s="6">
        <v>9.33</v>
      </c>
      <c r="J1492" s="1" t="s">
        <v>5</v>
      </c>
      <c r="K1492" s="6">
        <v>59.52</v>
      </c>
      <c r="L1492" s="1" t="s">
        <v>5</v>
      </c>
      <c r="M1492" s="6">
        <v>0</v>
      </c>
      <c r="N1492" s="1" t="s">
        <v>5</v>
      </c>
      <c r="O1492" s="6">
        <v>0</v>
      </c>
      <c r="P1492" s="7" t="s">
        <v>5</v>
      </c>
      <c r="Q1492" s="6">
        <v>13.952999999999999</v>
      </c>
      <c r="R1492" s="7" t="s">
        <v>5</v>
      </c>
      <c r="S1492" s="6">
        <v>153.059</v>
      </c>
      <c r="T1492" s="7" t="s">
        <v>5</v>
      </c>
      <c r="U1492" s="6">
        <v>983.93899999999996</v>
      </c>
      <c r="V1492" s="7" t="s">
        <v>5</v>
      </c>
      <c r="W1492" s="6">
        <v>82350.679999999993</v>
      </c>
      <c r="X1492" s="7" t="s">
        <v>5</v>
      </c>
      <c r="Y1492" s="6">
        <v>15.032999999999999</v>
      </c>
      <c r="Z1492" s="7" t="s">
        <v>5</v>
      </c>
    </row>
    <row r="1493" spans="1:26" x14ac:dyDescent="0.25">
      <c r="A1493" s="4">
        <v>46054</v>
      </c>
      <c r="B1493" s="5">
        <v>40575.083333333336</v>
      </c>
      <c r="C1493" s="3">
        <v>0.3</v>
      </c>
      <c r="D1493" s="1" t="s">
        <v>5</v>
      </c>
      <c r="E1493" s="6">
        <v>1.56</v>
      </c>
      <c r="F1493" s="3" t="s">
        <v>5</v>
      </c>
      <c r="G1493" s="6">
        <v>1.08</v>
      </c>
      <c r="H1493" s="1" t="s">
        <v>5</v>
      </c>
      <c r="I1493" s="6">
        <v>6.03</v>
      </c>
      <c r="J1493" s="1" t="s">
        <v>5</v>
      </c>
      <c r="K1493" s="6">
        <v>77.55</v>
      </c>
      <c r="L1493" s="1" t="s">
        <v>5</v>
      </c>
      <c r="M1493" s="6">
        <v>0</v>
      </c>
      <c r="N1493" s="1" t="s">
        <v>5</v>
      </c>
      <c r="O1493" s="6">
        <v>0</v>
      </c>
      <c r="P1493" s="7" t="s">
        <v>5</v>
      </c>
      <c r="Q1493" s="6">
        <v>12.798</v>
      </c>
      <c r="R1493" s="7" t="s">
        <v>5</v>
      </c>
      <c r="S1493" s="6">
        <v>154.63200000000001</v>
      </c>
      <c r="T1493" s="7" t="s">
        <v>5</v>
      </c>
      <c r="U1493" s="6">
        <v>984.05799999999999</v>
      </c>
      <c r="V1493" s="7" t="s">
        <v>5</v>
      </c>
      <c r="W1493" s="6">
        <v>97818.508000000002</v>
      </c>
      <c r="X1493" s="7" t="s">
        <v>5</v>
      </c>
      <c r="Y1493" s="6">
        <v>17.582999999999998</v>
      </c>
      <c r="Z1493" s="7" t="s">
        <v>5</v>
      </c>
    </row>
    <row r="1494" spans="1:26" x14ac:dyDescent="0.25">
      <c r="A1494" s="4">
        <v>46054</v>
      </c>
      <c r="B1494" s="5">
        <v>40575.104166666664</v>
      </c>
      <c r="C1494" s="3">
        <v>0.38</v>
      </c>
      <c r="D1494" s="1" t="s">
        <v>5</v>
      </c>
      <c r="E1494" s="6">
        <v>2.2200000000000002</v>
      </c>
      <c r="F1494" s="3" t="s">
        <v>5</v>
      </c>
      <c r="G1494" s="6">
        <v>0.51</v>
      </c>
      <c r="H1494" s="1" t="s">
        <v>5</v>
      </c>
      <c r="I1494" s="6">
        <v>10.7</v>
      </c>
      <c r="J1494" s="1" t="s">
        <v>5</v>
      </c>
      <c r="K1494" s="6">
        <v>48.43</v>
      </c>
      <c r="L1494" s="1" t="s">
        <v>5</v>
      </c>
      <c r="M1494" s="6">
        <v>0</v>
      </c>
      <c r="N1494" s="1" t="s">
        <v>5</v>
      </c>
      <c r="O1494" s="6">
        <v>0</v>
      </c>
      <c r="P1494" s="7" t="s">
        <v>5</v>
      </c>
      <c r="Q1494" s="6">
        <v>14.327999999999999</v>
      </c>
      <c r="R1494" s="7" t="s">
        <v>5</v>
      </c>
      <c r="S1494" s="6">
        <v>156.99299999999999</v>
      </c>
      <c r="T1494" s="7" t="s">
        <v>5</v>
      </c>
      <c r="U1494" s="6">
        <v>984.40899999999999</v>
      </c>
      <c r="V1494" s="7" t="s">
        <v>5</v>
      </c>
      <c r="W1494" s="6">
        <v>99771.016000000003</v>
      </c>
      <c r="X1494" s="7" t="s">
        <v>5</v>
      </c>
      <c r="Y1494" s="6">
        <v>14.427</v>
      </c>
      <c r="Z1494" s="7" t="s">
        <v>5</v>
      </c>
    </row>
    <row r="1495" spans="1:26" x14ac:dyDescent="0.25">
      <c r="A1495" s="4">
        <v>46054</v>
      </c>
      <c r="B1495" s="5">
        <v>40575.125</v>
      </c>
      <c r="C1495" s="3">
        <v>0.3</v>
      </c>
      <c r="D1495" s="1" t="s">
        <v>5</v>
      </c>
      <c r="E1495" s="6">
        <v>1.41</v>
      </c>
      <c r="F1495" s="3" t="s">
        <v>5</v>
      </c>
      <c r="G1495" s="6">
        <v>0.43</v>
      </c>
      <c r="H1495" s="1" t="s">
        <v>5</v>
      </c>
      <c r="I1495" s="6">
        <v>4.5999999999999996</v>
      </c>
      <c r="J1495" s="1" t="s">
        <v>5</v>
      </c>
      <c r="K1495" s="6">
        <v>77.98</v>
      </c>
      <c r="L1495" s="1" t="s">
        <v>5</v>
      </c>
      <c r="M1495" s="6">
        <v>0</v>
      </c>
      <c r="N1495" s="1" t="s">
        <v>5</v>
      </c>
      <c r="O1495" s="6">
        <v>0</v>
      </c>
      <c r="P1495" s="7" t="s">
        <v>5</v>
      </c>
      <c r="Q1495" s="6">
        <v>12.821</v>
      </c>
      <c r="R1495" s="7" t="s">
        <v>5</v>
      </c>
      <c r="S1495" s="6">
        <v>156.715</v>
      </c>
      <c r="T1495" s="7" t="s">
        <v>5</v>
      </c>
      <c r="U1495" s="6">
        <v>984.83299999999997</v>
      </c>
      <c r="V1495" s="7" t="s">
        <v>5</v>
      </c>
      <c r="W1495" s="6">
        <v>95642.460999999996</v>
      </c>
      <c r="X1495" s="7" t="s">
        <v>5</v>
      </c>
      <c r="Y1495" s="6">
        <v>16.646999999999998</v>
      </c>
      <c r="Z1495" s="7" t="s">
        <v>5</v>
      </c>
    </row>
    <row r="1496" spans="1:26" x14ac:dyDescent="0.25">
      <c r="A1496" s="4">
        <v>46054</v>
      </c>
      <c r="B1496" s="5">
        <v>40575.145833333336</v>
      </c>
      <c r="C1496" s="3">
        <v>0.33</v>
      </c>
      <c r="D1496" s="1" t="s">
        <v>5</v>
      </c>
      <c r="E1496" s="6">
        <v>9.8000000000000007</v>
      </c>
      <c r="F1496" s="3" t="s">
        <v>5</v>
      </c>
      <c r="G1496" s="6">
        <v>0.74</v>
      </c>
      <c r="H1496" s="1" t="s">
        <v>5</v>
      </c>
      <c r="I1496" s="6">
        <v>7.78</v>
      </c>
      <c r="J1496" s="1" t="s">
        <v>5</v>
      </c>
      <c r="K1496" s="6">
        <v>64.12</v>
      </c>
      <c r="L1496" s="1" t="s">
        <v>5</v>
      </c>
      <c r="M1496" s="6">
        <v>0</v>
      </c>
      <c r="N1496" s="1" t="s">
        <v>5</v>
      </c>
      <c r="O1496" s="6">
        <v>0</v>
      </c>
      <c r="P1496" s="7" t="s">
        <v>5</v>
      </c>
      <c r="Q1496" s="6">
        <v>14.2</v>
      </c>
      <c r="R1496" s="7" t="s">
        <v>5</v>
      </c>
      <c r="S1496" s="6">
        <v>155.84</v>
      </c>
      <c r="T1496" s="7" t="s">
        <v>5</v>
      </c>
      <c r="U1496" s="6">
        <v>985.11400000000003</v>
      </c>
      <c r="V1496" s="7" t="s">
        <v>5</v>
      </c>
      <c r="W1496" s="6">
        <v>98214.804999999993</v>
      </c>
      <c r="X1496" s="7" t="s">
        <v>5</v>
      </c>
      <c r="Y1496" s="6">
        <v>15.365</v>
      </c>
      <c r="Z1496" s="7" t="s">
        <v>5</v>
      </c>
    </row>
    <row r="1497" spans="1:26" x14ac:dyDescent="0.25">
      <c r="A1497" s="4">
        <v>46054</v>
      </c>
      <c r="B1497" s="5">
        <v>40575.166666666664</v>
      </c>
      <c r="C1497" s="3">
        <v>0.23</v>
      </c>
      <c r="D1497" s="1" t="s">
        <v>5</v>
      </c>
      <c r="E1497" s="6">
        <v>1.37</v>
      </c>
      <c r="F1497" s="3" t="s">
        <v>5</v>
      </c>
      <c r="G1497" s="6">
        <v>0.56999999999999995</v>
      </c>
      <c r="H1497" s="1" t="s">
        <v>5</v>
      </c>
      <c r="I1497" s="6">
        <v>6.46</v>
      </c>
      <c r="J1497" s="1" t="s">
        <v>5</v>
      </c>
      <c r="K1497" s="6">
        <v>55.79</v>
      </c>
      <c r="L1497" s="1" t="s">
        <v>5</v>
      </c>
      <c r="M1497" s="6">
        <v>0</v>
      </c>
      <c r="N1497" s="1" t="s">
        <v>5</v>
      </c>
      <c r="O1497" s="6" t="s">
        <v>17</v>
      </c>
      <c r="P1497" s="7" t="s">
        <v>20</v>
      </c>
      <c r="Q1497" s="6">
        <v>13.173999999999999</v>
      </c>
      <c r="R1497" s="7" t="s">
        <v>5</v>
      </c>
      <c r="S1497" s="6">
        <v>156.58099999999999</v>
      </c>
      <c r="T1497" s="7" t="s">
        <v>5</v>
      </c>
      <c r="U1497" s="6">
        <v>984.95799999999997</v>
      </c>
      <c r="V1497" s="7" t="s">
        <v>5</v>
      </c>
      <c r="W1497" s="6">
        <v>94447.57</v>
      </c>
      <c r="X1497" s="7" t="s">
        <v>5</v>
      </c>
      <c r="Y1497" s="6">
        <v>15.916</v>
      </c>
      <c r="Z1497" s="7" t="s">
        <v>5</v>
      </c>
    </row>
    <row r="1498" spans="1:26" x14ac:dyDescent="0.25">
      <c r="A1498" s="4">
        <v>46054</v>
      </c>
      <c r="B1498" s="5">
        <v>40575.1875</v>
      </c>
      <c r="C1498" s="3">
        <v>0.26</v>
      </c>
      <c r="D1498" s="1" t="s">
        <v>5</v>
      </c>
      <c r="E1498" s="6">
        <v>1.23</v>
      </c>
      <c r="F1498" s="3" t="s">
        <v>5</v>
      </c>
      <c r="G1498" s="6">
        <v>0.28000000000000003</v>
      </c>
      <c r="H1498" s="1" t="s">
        <v>5</v>
      </c>
      <c r="I1498" s="6">
        <v>6.49</v>
      </c>
      <c r="J1498" s="1" t="s">
        <v>5</v>
      </c>
      <c r="K1498" s="6">
        <v>71.64</v>
      </c>
      <c r="L1498" s="1" t="s">
        <v>5</v>
      </c>
      <c r="M1498" s="6">
        <v>0</v>
      </c>
      <c r="N1498" s="1" t="s">
        <v>5</v>
      </c>
      <c r="O1498" s="6">
        <v>0</v>
      </c>
      <c r="P1498" s="7" t="s">
        <v>5</v>
      </c>
      <c r="Q1498" s="6">
        <v>13.403</v>
      </c>
      <c r="R1498" s="7" t="s">
        <v>5</v>
      </c>
      <c r="S1498" s="6">
        <v>154.071</v>
      </c>
      <c r="T1498" s="7" t="s">
        <v>5</v>
      </c>
      <c r="U1498" s="6">
        <v>984.72900000000004</v>
      </c>
      <c r="V1498" s="7" t="s">
        <v>5</v>
      </c>
      <c r="W1498" s="6">
        <v>84765.616999999998</v>
      </c>
      <c r="X1498" s="7" t="s">
        <v>5</v>
      </c>
      <c r="Y1498" s="6">
        <v>15.935</v>
      </c>
      <c r="Z1498" s="7" t="s">
        <v>5</v>
      </c>
    </row>
    <row r="1499" spans="1:26" x14ac:dyDescent="0.25">
      <c r="A1499" s="4">
        <v>46054</v>
      </c>
      <c r="B1499" s="5">
        <v>40575.208333333336</v>
      </c>
      <c r="C1499" s="3">
        <v>0.22</v>
      </c>
      <c r="D1499" s="1" t="s">
        <v>5</v>
      </c>
      <c r="E1499" s="6">
        <v>1.46</v>
      </c>
      <c r="F1499" s="3" t="s">
        <v>5</v>
      </c>
      <c r="G1499" s="6">
        <v>0.6</v>
      </c>
      <c r="H1499" s="1" t="s">
        <v>5</v>
      </c>
      <c r="I1499" s="6">
        <v>6.31</v>
      </c>
      <c r="J1499" s="1" t="s">
        <v>5</v>
      </c>
      <c r="K1499" s="6">
        <v>72.37</v>
      </c>
      <c r="L1499" s="1" t="s">
        <v>5</v>
      </c>
      <c r="M1499" s="6">
        <v>0</v>
      </c>
      <c r="N1499" s="1" t="s">
        <v>5</v>
      </c>
      <c r="O1499" s="6">
        <v>0</v>
      </c>
      <c r="P1499" s="7" t="s">
        <v>5</v>
      </c>
      <c r="Q1499" s="6">
        <v>12.718</v>
      </c>
      <c r="R1499" s="7" t="s">
        <v>5</v>
      </c>
      <c r="S1499" s="6">
        <v>154.97399999999999</v>
      </c>
      <c r="T1499" s="7" t="s">
        <v>5</v>
      </c>
      <c r="U1499" s="6">
        <v>984.76599999999996</v>
      </c>
      <c r="V1499" s="7" t="s">
        <v>5</v>
      </c>
      <c r="W1499" s="6">
        <v>101118.21</v>
      </c>
      <c r="X1499" s="7" t="s">
        <v>5</v>
      </c>
      <c r="Y1499" s="6">
        <v>17.079000000000001</v>
      </c>
      <c r="Z1499" s="7" t="s">
        <v>5</v>
      </c>
    </row>
    <row r="1500" spans="1:26" x14ac:dyDescent="0.25">
      <c r="A1500" s="4">
        <v>46054</v>
      </c>
      <c r="B1500" s="5">
        <v>40575.229166666664</v>
      </c>
      <c r="C1500" s="3">
        <v>0.51</v>
      </c>
      <c r="D1500" s="1" t="s">
        <v>5</v>
      </c>
      <c r="E1500" s="6">
        <v>1.67</v>
      </c>
      <c r="F1500" s="3" t="s">
        <v>5</v>
      </c>
      <c r="G1500" s="6">
        <v>0.7</v>
      </c>
      <c r="H1500" s="1" t="s">
        <v>5</v>
      </c>
      <c r="I1500" s="6">
        <v>5.22</v>
      </c>
      <c r="J1500" s="1" t="s">
        <v>5</v>
      </c>
      <c r="K1500" s="6">
        <v>64.510000000000005</v>
      </c>
      <c r="L1500" s="1" t="s">
        <v>5</v>
      </c>
      <c r="M1500" s="6">
        <v>0</v>
      </c>
      <c r="N1500" s="1" t="s">
        <v>5</v>
      </c>
      <c r="O1500" s="6">
        <v>0</v>
      </c>
      <c r="P1500" s="7" t="s">
        <v>5</v>
      </c>
      <c r="Q1500" s="6">
        <v>13.682</v>
      </c>
      <c r="R1500" s="7" t="s">
        <v>5</v>
      </c>
      <c r="S1500" s="6">
        <v>157.51400000000001</v>
      </c>
      <c r="T1500" s="7" t="s">
        <v>5</v>
      </c>
      <c r="U1500" s="6">
        <v>984.66600000000005</v>
      </c>
      <c r="V1500" s="7" t="s">
        <v>5</v>
      </c>
      <c r="W1500" s="6">
        <v>104372.08</v>
      </c>
      <c r="X1500" s="7" t="s">
        <v>5</v>
      </c>
      <c r="Y1500" s="6">
        <v>15.831</v>
      </c>
      <c r="Z1500" s="7" t="s">
        <v>5</v>
      </c>
    </row>
    <row r="1501" spans="1:26" x14ac:dyDescent="0.25">
      <c r="A1501" s="4">
        <v>46054</v>
      </c>
      <c r="B1501" s="5">
        <v>40575.25</v>
      </c>
      <c r="C1501" s="3">
        <v>0.38</v>
      </c>
      <c r="D1501" s="1" t="s">
        <v>5</v>
      </c>
      <c r="E1501" s="6">
        <v>1.61</v>
      </c>
      <c r="F1501" s="3" t="s">
        <v>5</v>
      </c>
      <c r="G1501" s="6">
        <v>0.56999999999999995</v>
      </c>
      <c r="H1501" s="1" t="s">
        <v>5</v>
      </c>
      <c r="I1501" s="6">
        <v>5.68</v>
      </c>
      <c r="J1501" s="1" t="s">
        <v>5</v>
      </c>
      <c r="K1501" s="6">
        <v>67.87</v>
      </c>
      <c r="L1501" s="1" t="s">
        <v>5</v>
      </c>
      <c r="M1501" s="6">
        <v>0</v>
      </c>
      <c r="N1501" s="1" t="s">
        <v>5</v>
      </c>
      <c r="O1501" s="6">
        <v>0</v>
      </c>
      <c r="P1501" s="7" t="s">
        <v>5</v>
      </c>
      <c r="Q1501" s="6">
        <v>13.471</v>
      </c>
      <c r="R1501" s="7" t="s">
        <v>5</v>
      </c>
      <c r="S1501" s="6">
        <v>157.464</v>
      </c>
      <c r="T1501" s="7" t="s">
        <v>5</v>
      </c>
      <c r="U1501" s="6">
        <v>984.68399999999997</v>
      </c>
      <c r="V1501" s="7" t="s">
        <v>5</v>
      </c>
      <c r="W1501" s="6">
        <v>102882.2</v>
      </c>
      <c r="X1501" s="7" t="s">
        <v>5</v>
      </c>
      <c r="Y1501" s="6">
        <v>15.815</v>
      </c>
      <c r="Z1501" s="7" t="s">
        <v>5</v>
      </c>
    </row>
    <row r="1502" spans="1:26" x14ac:dyDescent="0.25">
      <c r="A1502" s="4">
        <v>46054</v>
      </c>
      <c r="B1502" s="5">
        <v>40575.270833333336</v>
      </c>
      <c r="C1502" s="3">
        <v>0.3</v>
      </c>
      <c r="D1502" s="1" t="s">
        <v>5</v>
      </c>
      <c r="E1502" s="6">
        <v>2.0699999999999998</v>
      </c>
      <c r="F1502" s="3" t="s">
        <v>5</v>
      </c>
      <c r="G1502" s="6">
        <v>0.49</v>
      </c>
      <c r="H1502" s="1" t="s">
        <v>5</v>
      </c>
      <c r="I1502" s="6">
        <v>7.18</v>
      </c>
      <c r="J1502" s="1" t="s">
        <v>5</v>
      </c>
      <c r="K1502" s="6">
        <v>67.91</v>
      </c>
      <c r="L1502" s="1" t="s">
        <v>5</v>
      </c>
      <c r="M1502" s="6">
        <v>0</v>
      </c>
      <c r="N1502" s="1" t="s">
        <v>5</v>
      </c>
      <c r="O1502" s="6">
        <v>0</v>
      </c>
      <c r="P1502" s="7" t="s">
        <v>5</v>
      </c>
      <c r="Q1502" s="6">
        <v>13.981</v>
      </c>
      <c r="R1502" s="7" t="s">
        <v>5</v>
      </c>
      <c r="S1502" s="6">
        <v>157.40600000000001</v>
      </c>
      <c r="T1502" s="7" t="s">
        <v>5</v>
      </c>
      <c r="U1502" s="6">
        <v>984.54200000000003</v>
      </c>
      <c r="V1502" s="7" t="s">
        <v>5</v>
      </c>
      <c r="W1502" s="6">
        <v>98785.57</v>
      </c>
      <c r="X1502" s="7" t="s">
        <v>5</v>
      </c>
      <c r="Y1502" s="6">
        <v>15.337999999999999</v>
      </c>
      <c r="Z1502" s="7" t="s">
        <v>5</v>
      </c>
    </row>
    <row r="1503" spans="1:26" x14ac:dyDescent="0.25">
      <c r="A1503" s="4">
        <v>46054</v>
      </c>
      <c r="B1503" s="5">
        <v>40575.291666666664</v>
      </c>
      <c r="C1503" s="3">
        <v>0.23</v>
      </c>
      <c r="D1503" s="1" t="s">
        <v>5</v>
      </c>
      <c r="E1503" s="6">
        <v>1.25</v>
      </c>
      <c r="F1503" s="3" t="s">
        <v>5</v>
      </c>
      <c r="G1503" s="6">
        <v>0.28000000000000003</v>
      </c>
      <c r="H1503" s="1" t="s">
        <v>5</v>
      </c>
      <c r="I1503" s="6">
        <v>7.91</v>
      </c>
      <c r="J1503" s="1" t="s">
        <v>5</v>
      </c>
      <c r="K1503" s="6">
        <v>59.44</v>
      </c>
      <c r="L1503" s="1" t="s">
        <v>5</v>
      </c>
      <c r="M1503" s="6">
        <v>0</v>
      </c>
      <c r="N1503" s="1" t="s">
        <v>5</v>
      </c>
      <c r="O1503" s="6">
        <v>0</v>
      </c>
      <c r="P1503" s="7" t="s">
        <v>5</v>
      </c>
      <c r="Q1503" s="6">
        <v>12.611000000000001</v>
      </c>
      <c r="R1503" s="7" t="s">
        <v>5</v>
      </c>
      <c r="S1503" s="6">
        <v>155.04400000000001</v>
      </c>
      <c r="T1503" s="7" t="s">
        <v>5</v>
      </c>
      <c r="U1503" s="6">
        <v>984.48900000000003</v>
      </c>
      <c r="V1503" s="7" t="s">
        <v>5</v>
      </c>
      <c r="W1503" s="6">
        <v>85527.531000000003</v>
      </c>
      <c r="X1503" s="7" t="s">
        <v>5</v>
      </c>
      <c r="Y1503" s="6">
        <v>16.492999999999999</v>
      </c>
      <c r="Z1503" s="7" t="s">
        <v>5</v>
      </c>
    </row>
    <row r="1504" spans="1:26" x14ac:dyDescent="0.25">
      <c r="A1504" s="4">
        <v>46054</v>
      </c>
      <c r="B1504" s="5">
        <v>40575.3125</v>
      </c>
      <c r="C1504" s="3">
        <v>0.28000000000000003</v>
      </c>
      <c r="D1504" s="1" t="s">
        <v>5</v>
      </c>
      <c r="E1504" s="6">
        <v>1.53</v>
      </c>
      <c r="F1504" s="3" t="s">
        <v>5</v>
      </c>
      <c r="G1504" s="6">
        <v>0.56999999999999995</v>
      </c>
      <c r="H1504" s="1" t="s">
        <v>5</v>
      </c>
      <c r="I1504" s="6">
        <v>12.72</v>
      </c>
      <c r="J1504" s="1" t="s">
        <v>5</v>
      </c>
      <c r="K1504" s="6">
        <v>73.16</v>
      </c>
      <c r="L1504" s="1" t="s">
        <v>5</v>
      </c>
      <c r="M1504" s="6">
        <v>0</v>
      </c>
      <c r="N1504" s="1" t="s">
        <v>5</v>
      </c>
      <c r="O1504" s="6">
        <v>0</v>
      </c>
      <c r="P1504" s="7" t="s">
        <v>5</v>
      </c>
      <c r="Q1504" s="6">
        <v>12.939</v>
      </c>
      <c r="R1504" s="7" t="s">
        <v>5</v>
      </c>
      <c r="S1504" s="6">
        <v>154.81200000000001</v>
      </c>
      <c r="T1504" s="7" t="s">
        <v>5</v>
      </c>
      <c r="U1504" s="6">
        <v>984.75599999999997</v>
      </c>
      <c r="V1504" s="7" t="s">
        <v>5</v>
      </c>
      <c r="W1504" s="6">
        <v>94180.616999999998</v>
      </c>
      <c r="X1504" s="7" t="s">
        <v>5</v>
      </c>
      <c r="Y1504" s="6">
        <v>16.13</v>
      </c>
      <c r="Z1504" s="7" t="s">
        <v>5</v>
      </c>
    </row>
    <row r="1505" spans="1:26" x14ac:dyDescent="0.25">
      <c r="A1505" s="4">
        <v>46054</v>
      </c>
      <c r="B1505" s="5">
        <v>40575.333333333336</v>
      </c>
      <c r="C1505" s="3">
        <v>0.3</v>
      </c>
      <c r="D1505" s="1" t="s">
        <v>5</v>
      </c>
      <c r="E1505" s="6">
        <v>1.46</v>
      </c>
      <c r="F1505" s="3" t="s">
        <v>5</v>
      </c>
      <c r="G1505" s="6">
        <v>0.44</v>
      </c>
      <c r="H1505" s="1" t="s">
        <v>5</v>
      </c>
      <c r="I1505" s="6">
        <v>6.79</v>
      </c>
      <c r="J1505" s="1" t="s">
        <v>5</v>
      </c>
      <c r="K1505" s="6">
        <v>52.7</v>
      </c>
      <c r="L1505" s="1" t="s">
        <v>5</v>
      </c>
      <c r="M1505" s="6">
        <v>0</v>
      </c>
      <c r="N1505" s="1" t="s">
        <v>5</v>
      </c>
      <c r="O1505" s="6">
        <v>0</v>
      </c>
      <c r="P1505" s="7" t="s">
        <v>5</v>
      </c>
      <c r="Q1505" s="6">
        <v>13.275</v>
      </c>
      <c r="R1505" s="7" t="s">
        <v>5</v>
      </c>
      <c r="S1505" s="6">
        <v>155.29499999999999</v>
      </c>
      <c r="T1505" s="7" t="s">
        <v>5</v>
      </c>
      <c r="U1505" s="6">
        <v>984.91099999999994</v>
      </c>
      <c r="V1505" s="7" t="s">
        <v>5</v>
      </c>
      <c r="W1505" s="6">
        <v>89378.460999999996</v>
      </c>
      <c r="X1505" s="7" t="s">
        <v>5</v>
      </c>
      <c r="Y1505" s="6">
        <v>16.222000000000001</v>
      </c>
      <c r="Z1505" s="7" t="s">
        <v>5</v>
      </c>
    </row>
    <row r="1506" spans="1:26" x14ac:dyDescent="0.25">
      <c r="A1506" s="4">
        <v>46054</v>
      </c>
      <c r="B1506" s="5">
        <v>40575.354166666664</v>
      </c>
      <c r="C1506" s="3">
        <v>0.31</v>
      </c>
      <c r="D1506" s="1" t="s">
        <v>5</v>
      </c>
      <c r="E1506" s="6">
        <v>1.42</v>
      </c>
      <c r="F1506" s="3" t="s">
        <v>5</v>
      </c>
      <c r="G1506" s="6">
        <v>0.55000000000000004</v>
      </c>
      <c r="H1506" s="1" t="s">
        <v>5</v>
      </c>
      <c r="I1506" s="6">
        <v>11.39</v>
      </c>
      <c r="J1506" s="1" t="s">
        <v>5</v>
      </c>
      <c r="K1506" s="6">
        <v>71.040000000000006</v>
      </c>
      <c r="L1506" s="1" t="s">
        <v>5</v>
      </c>
      <c r="M1506" s="6">
        <v>0.32</v>
      </c>
      <c r="N1506" s="1" t="s">
        <v>5</v>
      </c>
      <c r="O1506" s="6">
        <v>0</v>
      </c>
      <c r="P1506" s="7" t="s">
        <v>5</v>
      </c>
      <c r="Q1506" s="6">
        <v>12.294</v>
      </c>
      <c r="R1506" s="7" t="s">
        <v>5</v>
      </c>
      <c r="S1506" s="6">
        <v>155.12700000000001</v>
      </c>
      <c r="T1506" s="7" t="s">
        <v>5</v>
      </c>
      <c r="U1506" s="6">
        <v>985.23</v>
      </c>
      <c r="V1506" s="7" t="s">
        <v>5</v>
      </c>
      <c r="W1506" s="6">
        <v>95826.172000000006</v>
      </c>
      <c r="X1506" s="7" t="s">
        <v>5</v>
      </c>
      <c r="Y1506" s="6">
        <v>17.088000000000001</v>
      </c>
      <c r="Z1506" s="7" t="s">
        <v>5</v>
      </c>
    </row>
    <row r="1507" spans="1:26" x14ac:dyDescent="0.25">
      <c r="A1507" s="4">
        <v>46054</v>
      </c>
      <c r="B1507" s="5">
        <v>40575.375</v>
      </c>
      <c r="C1507" s="3">
        <v>0.33</v>
      </c>
      <c r="D1507" s="1" t="s">
        <v>5</v>
      </c>
      <c r="E1507" s="6">
        <v>1.68</v>
      </c>
      <c r="F1507" s="3" t="s">
        <v>5</v>
      </c>
      <c r="G1507" s="6">
        <v>0.68</v>
      </c>
      <c r="H1507" s="1" t="s">
        <v>5</v>
      </c>
      <c r="I1507" s="6">
        <v>7.71</v>
      </c>
      <c r="J1507" s="1" t="s">
        <v>5</v>
      </c>
      <c r="K1507" s="6">
        <v>75.53</v>
      </c>
      <c r="L1507" s="1" t="s">
        <v>5</v>
      </c>
      <c r="M1507" s="6">
        <v>0.72</v>
      </c>
      <c r="N1507" s="1" t="s">
        <v>5</v>
      </c>
      <c r="O1507" s="6">
        <v>0</v>
      </c>
      <c r="P1507" s="7" t="s">
        <v>5</v>
      </c>
      <c r="Q1507" s="6">
        <v>13.238</v>
      </c>
      <c r="R1507" s="7" t="s">
        <v>5</v>
      </c>
      <c r="S1507" s="6">
        <v>155.47900000000001</v>
      </c>
      <c r="T1507" s="7" t="s">
        <v>5</v>
      </c>
      <c r="U1507" s="6">
        <v>985.18</v>
      </c>
      <c r="V1507" s="7" t="s">
        <v>5</v>
      </c>
      <c r="W1507" s="6">
        <v>100588.64</v>
      </c>
      <c r="X1507" s="7" t="s">
        <v>5</v>
      </c>
      <c r="Y1507" s="6">
        <v>17.106000000000002</v>
      </c>
      <c r="Z1507" s="7" t="s">
        <v>5</v>
      </c>
    </row>
    <row r="1508" spans="1:26" x14ac:dyDescent="0.25">
      <c r="A1508" s="4">
        <v>46054</v>
      </c>
      <c r="B1508" s="5">
        <v>40575.395833333336</v>
      </c>
      <c r="C1508" s="3">
        <v>0.32</v>
      </c>
      <c r="D1508" s="1" t="s">
        <v>5</v>
      </c>
      <c r="E1508" s="6">
        <v>4.5199999999999996</v>
      </c>
      <c r="F1508" s="3" t="s">
        <v>5</v>
      </c>
      <c r="G1508" s="6">
        <v>0.41</v>
      </c>
      <c r="H1508" s="1" t="s">
        <v>5</v>
      </c>
      <c r="I1508" s="6">
        <v>38.049999999999997</v>
      </c>
      <c r="J1508" s="1" t="s">
        <v>5</v>
      </c>
      <c r="K1508" s="6">
        <v>54.12</v>
      </c>
      <c r="L1508" s="1" t="s">
        <v>5</v>
      </c>
      <c r="M1508" s="6">
        <v>0</v>
      </c>
      <c r="N1508" s="1" t="s">
        <v>5</v>
      </c>
      <c r="O1508" s="6">
        <v>0</v>
      </c>
      <c r="P1508" s="7" t="s">
        <v>5</v>
      </c>
      <c r="Q1508" s="6">
        <v>11.135</v>
      </c>
      <c r="R1508" s="7" t="s">
        <v>5</v>
      </c>
      <c r="S1508" s="6">
        <v>155.63200000000001</v>
      </c>
      <c r="T1508" s="7" t="s">
        <v>5</v>
      </c>
      <c r="U1508" s="6">
        <v>984.95100000000002</v>
      </c>
      <c r="V1508" s="7" t="s">
        <v>5</v>
      </c>
      <c r="W1508" s="6">
        <v>94318.07</v>
      </c>
      <c r="X1508" s="7" t="s">
        <v>5</v>
      </c>
      <c r="Y1508" s="6">
        <v>17.681000000000001</v>
      </c>
      <c r="Z1508" s="7" t="s">
        <v>5</v>
      </c>
    </row>
    <row r="1509" spans="1:26" x14ac:dyDescent="0.25">
      <c r="A1509" s="4">
        <v>46054</v>
      </c>
      <c r="B1509" s="5">
        <v>40575.416666666664</v>
      </c>
      <c r="C1509" s="3">
        <v>0.46</v>
      </c>
      <c r="D1509" s="1" t="s">
        <v>5</v>
      </c>
      <c r="E1509" s="6">
        <v>2.73</v>
      </c>
      <c r="F1509" s="3" t="s">
        <v>5</v>
      </c>
      <c r="G1509" s="6">
        <v>0.4</v>
      </c>
      <c r="H1509" s="1" t="s">
        <v>5</v>
      </c>
      <c r="I1509" s="6">
        <v>10.72</v>
      </c>
      <c r="J1509" s="1" t="s">
        <v>5</v>
      </c>
      <c r="K1509" s="6">
        <v>68.569999999999993</v>
      </c>
      <c r="L1509" s="1" t="s">
        <v>5</v>
      </c>
      <c r="M1509" s="6">
        <v>0</v>
      </c>
      <c r="N1509" s="1" t="s">
        <v>5</v>
      </c>
      <c r="O1509" s="6">
        <v>0</v>
      </c>
      <c r="P1509" s="7" t="s">
        <v>5</v>
      </c>
      <c r="Q1509" s="6">
        <v>13.503</v>
      </c>
      <c r="R1509" s="7" t="s">
        <v>5</v>
      </c>
      <c r="S1509" s="6">
        <v>154.785</v>
      </c>
      <c r="T1509" s="7" t="s">
        <v>5</v>
      </c>
      <c r="U1509" s="6">
        <v>985.11</v>
      </c>
      <c r="V1509" s="7" t="s">
        <v>5</v>
      </c>
      <c r="W1509" s="6">
        <v>92223.851999999999</v>
      </c>
      <c r="X1509" s="7" t="s">
        <v>5</v>
      </c>
      <c r="Y1509" s="6">
        <v>16.212</v>
      </c>
      <c r="Z1509" s="7" t="s">
        <v>5</v>
      </c>
    </row>
    <row r="1510" spans="1:26" x14ac:dyDescent="0.25">
      <c r="A1510" s="4">
        <v>46054</v>
      </c>
      <c r="B1510" s="5">
        <v>40575.4375</v>
      </c>
      <c r="C1510" s="3">
        <v>0.34</v>
      </c>
      <c r="D1510" s="1" t="s">
        <v>5</v>
      </c>
      <c r="E1510" s="6">
        <v>1.55</v>
      </c>
      <c r="F1510" s="3" t="s">
        <v>5</v>
      </c>
      <c r="G1510" s="6">
        <v>0.4</v>
      </c>
      <c r="H1510" s="1" t="s">
        <v>5</v>
      </c>
      <c r="I1510" s="6">
        <v>17.46</v>
      </c>
      <c r="J1510" s="1" t="s">
        <v>5</v>
      </c>
      <c r="K1510" s="6">
        <v>62.37</v>
      </c>
      <c r="L1510" s="1" t="s">
        <v>5</v>
      </c>
      <c r="M1510" s="6">
        <v>0</v>
      </c>
      <c r="N1510" s="1" t="s">
        <v>5</v>
      </c>
      <c r="O1510" s="6">
        <v>0</v>
      </c>
      <c r="P1510" s="7" t="s">
        <v>5</v>
      </c>
      <c r="Q1510" s="6">
        <v>12.097</v>
      </c>
      <c r="R1510" s="7" t="s">
        <v>5</v>
      </c>
      <c r="S1510" s="6">
        <v>154.85300000000001</v>
      </c>
      <c r="T1510" s="7" t="s">
        <v>5</v>
      </c>
      <c r="U1510" s="6">
        <v>985.17700000000002</v>
      </c>
      <c r="V1510" s="7" t="s">
        <v>5</v>
      </c>
      <c r="W1510" s="6">
        <v>90373.516000000003</v>
      </c>
      <c r="X1510" s="7" t="s">
        <v>5</v>
      </c>
      <c r="Y1510" s="6">
        <v>18.006</v>
      </c>
      <c r="Z1510" s="7" t="s">
        <v>5</v>
      </c>
    </row>
    <row r="1511" spans="1:26" x14ac:dyDescent="0.25">
      <c r="A1511" s="4">
        <v>46054</v>
      </c>
      <c r="B1511" s="5">
        <v>40575.458333333336</v>
      </c>
      <c r="C1511" s="3">
        <v>0.4</v>
      </c>
      <c r="D1511" s="1" t="s">
        <v>5</v>
      </c>
      <c r="E1511" s="6">
        <v>1.37</v>
      </c>
      <c r="F1511" s="3" t="s">
        <v>5</v>
      </c>
      <c r="G1511" s="6">
        <v>0.32</v>
      </c>
      <c r="H1511" s="1" t="s">
        <v>5</v>
      </c>
      <c r="I1511" s="6">
        <v>11.46</v>
      </c>
      <c r="J1511" s="1" t="s">
        <v>5</v>
      </c>
      <c r="K1511" s="6">
        <v>66.650000000000006</v>
      </c>
      <c r="L1511" s="1" t="s">
        <v>5</v>
      </c>
      <c r="M1511" s="6">
        <v>0</v>
      </c>
      <c r="N1511" s="1" t="s">
        <v>5</v>
      </c>
      <c r="O1511" s="6">
        <v>0</v>
      </c>
      <c r="P1511" s="7" t="s">
        <v>5</v>
      </c>
      <c r="Q1511" s="6">
        <v>11.957000000000001</v>
      </c>
      <c r="R1511" s="7" t="s">
        <v>5</v>
      </c>
      <c r="S1511" s="6">
        <v>154.90600000000001</v>
      </c>
      <c r="T1511" s="7" t="s">
        <v>5</v>
      </c>
      <c r="U1511" s="6">
        <v>985.16700000000003</v>
      </c>
      <c r="V1511" s="7" t="s">
        <v>5</v>
      </c>
      <c r="W1511" s="6">
        <v>88363.648000000001</v>
      </c>
      <c r="X1511" s="7" t="s">
        <v>5</v>
      </c>
      <c r="Y1511" s="6">
        <v>17.210999999999999</v>
      </c>
      <c r="Z1511" s="7" t="s">
        <v>5</v>
      </c>
    </row>
    <row r="1512" spans="1:26" x14ac:dyDescent="0.25">
      <c r="A1512" s="4">
        <v>46054</v>
      </c>
      <c r="B1512" s="5">
        <v>40575.479166666664</v>
      </c>
      <c r="C1512" s="3">
        <v>0.37</v>
      </c>
      <c r="D1512" s="1" t="s">
        <v>5</v>
      </c>
      <c r="E1512" s="6">
        <v>1.92</v>
      </c>
      <c r="F1512" s="3" t="s">
        <v>5</v>
      </c>
      <c r="G1512" s="6">
        <v>0.42</v>
      </c>
      <c r="H1512" s="1" t="s">
        <v>5</v>
      </c>
      <c r="I1512" s="6">
        <v>23.21</v>
      </c>
      <c r="J1512" s="1" t="s">
        <v>5</v>
      </c>
      <c r="K1512" s="6">
        <v>66.13</v>
      </c>
      <c r="L1512" s="1" t="s">
        <v>5</v>
      </c>
      <c r="M1512" s="6">
        <v>0</v>
      </c>
      <c r="N1512" s="1" t="s">
        <v>5</v>
      </c>
      <c r="O1512" s="6">
        <v>0</v>
      </c>
      <c r="P1512" s="7" t="s">
        <v>5</v>
      </c>
      <c r="Q1512" s="6">
        <v>12.367000000000001</v>
      </c>
      <c r="R1512" s="7" t="s">
        <v>5</v>
      </c>
      <c r="S1512" s="6">
        <v>154.685</v>
      </c>
      <c r="T1512" s="7" t="s">
        <v>5</v>
      </c>
      <c r="U1512" s="6">
        <v>984.97500000000002</v>
      </c>
      <c r="V1512" s="7" t="s">
        <v>5</v>
      </c>
      <c r="W1512" s="6">
        <v>88667.18</v>
      </c>
      <c r="X1512" s="7" t="s">
        <v>5</v>
      </c>
      <c r="Y1512" s="6">
        <v>16.126000000000001</v>
      </c>
      <c r="Z1512" s="7" t="s">
        <v>5</v>
      </c>
    </row>
    <row r="1513" spans="1:26" x14ac:dyDescent="0.25">
      <c r="A1513" s="4">
        <v>46054</v>
      </c>
      <c r="B1513" s="5">
        <v>40575.5</v>
      </c>
      <c r="C1513" s="3">
        <v>0.47</v>
      </c>
      <c r="D1513" s="1" t="s">
        <v>5</v>
      </c>
      <c r="E1513" s="6">
        <v>2.2599999999999998</v>
      </c>
      <c r="F1513" s="3" t="s">
        <v>5</v>
      </c>
      <c r="G1513" s="6">
        <v>0.39</v>
      </c>
      <c r="H1513" s="1" t="s">
        <v>5</v>
      </c>
      <c r="I1513" s="6">
        <v>12.29</v>
      </c>
      <c r="J1513" s="1" t="s">
        <v>5</v>
      </c>
      <c r="K1513" s="6">
        <v>68.489999999999995</v>
      </c>
      <c r="L1513" s="1" t="s">
        <v>5</v>
      </c>
      <c r="M1513" s="6">
        <v>0</v>
      </c>
      <c r="N1513" s="1" t="s">
        <v>5</v>
      </c>
      <c r="O1513" s="6">
        <v>0</v>
      </c>
      <c r="P1513" s="7" t="s">
        <v>5</v>
      </c>
      <c r="Q1513" s="6">
        <v>12.81</v>
      </c>
      <c r="R1513" s="7" t="s">
        <v>5</v>
      </c>
      <c r="S1513" s="6">
        <v>154.95699999999999</v>
      </c>
      <c r="T1513" s="7" t="s">
        <v>5</v>
      </c>
      <c r="U1513" s="6">
        <v>984.65499999999997</v>
      </c>
      <c r="V1513" s="7" t="s">
        <v>5</v>
      </c>
      <c r="W1513" s="6">
        <v>89096.195000000007</v>
      </c>
      <c r="X1513" s="7" t="s">
        <v>5</v>
      </c>
      <c r="Y1513" s="6">
        <v>16.670999999999999</v>
      </c>
      <c r="Z1513" s="7" t="s">
        <v>5</v>
      </c>
    </row>
    <row r="1514" spans="1:26" x14ac:dyDescent="0.25">
      <c r="A1514" s="4">
        <v>46054</v>
      </c>
      <c r="B1514" s="5">
        <v>40575.520833333336</v>
      </c>
      <c r="C1514" s="3">
        <v>0.43</v>
      </c>
      <c r="D1514" s="1" t="s">
        <v>5</v>
      </c>
      <c r="E1514" s="6">
        <v>1.69</v>
      </c>
      <c r="F1514" s="3" t="s">
        <v>5</v>
      </c>
      <c r="G1514" s="6">
        <v>0.37</v>
      </c>
      <c r="H1514" s="1" t="s">
        <v>5</v>
      </c>
      <c r="I1514" s="6">
        <v>25.66</v>
      </c>
      <c r="J1514" s="1" t="s">
        <v>5</v>
      </c>
      <c r="K1514" s="6">
        <v>65.88</v>
      </c>
      <c r="L1514" s="1" t="s">
        <v>5</v>
      </c>
      <c r="M1514" s="6">
        <v>0</v>
      </c>
      <c r="N1514" s="1" t="s">
        <v>5</v>
      </c>
      <c r="O1514" s="6">
        <v>0</v>
      </c>
      <c r="P1514" s="7" t="s">
        <v>5</v>
      </c>
      <c r="Q1514" s="6">
        <v>11.972</v>
      </c>
      <c r="R1514" s="7" t="s">
        <v>5</v>
      </c>
      <c r="S1514" s="6">
        <v>155.39400000000001</v>
      </c>
      <c r="T1514" s="7" t="s">
        <v>5</v>
      </c>
      <c r="U1514" s="6">
        <v>984.48</v>
      </c>
      <c r="V1514" s="7" t="s">
        <v>5</v>
      </c>
      <c r="W1514" s="6">
        <v>87938.93</v>
      </c>
      <c r="X1514" s="7" t="s">
        <v>5</v>
      </c>
      <c r="Y1514" s="6">
        <v>18.361999999999998</v>
      </c>
      <c r="Z1514" s="7" t="s">
        <v>5</v>
      </c>
    </row>
    <row r="1515" spans="1:26" x14ac:dyDescent="0.25">
      <c r="A1515" s="4">
        <v>46054</v>
      </c>
      <c r="B1515" s="5">
        <v>40575.541666666664</v>
      </c>
      <c r="C1515" s="3">
        <v>0.54</v>
      </c>
      <c r="D1515" s="1" t="s">
        <v>5</v>
      </c>
      <c r="E1515" s="6">
        <v>1.58</v>
      </c>
      <c r="F1515" s="3" t="s">
        <v>5</v>
      </c>
      <c r="G1515" s="6">
        <v>0.44</v>
      </c>
      <c r="H1515" s="1" t="s">
        <v>5</v>
      </c>
      <c r="I1515" s="6">
        <v>26.19</v>
      </c>
      <c r="J1515" s="1" t="s">
        <v>5</v>
      </c>
      <c r="K1515" s="6">
        <v>62.44</v>
      </c>
      <c r="L1515" s="1" t="s">
        <v>5</v>
      </c>
      <c r="M1515" s="6">
        <v>0</v>
      </c>
      <c r="N1515" s="1" t="s">
        <v>5</v>
      </c>
      <c r="O1515" s="6">
        <v>0</v>
      </c>
      <c r="P1515" s="7" t="s">
        <v>5</v>
      </c>
      <c r="Q1515" s="6">
        <v>12.542</v>
      </c>
      <c r="R1515" s="7" t="s">
        <v>5</v>
      </c>
      <c r="S1515" s="6">
        <v>155.63</v>
      </c>
      <c r="T1515" s="7" t="s">
        <v>5</v>
      </c>
      <c r="U1515" s="6">
        <v>984.24300000000005</v>
      </c>
      <c r="V1515" s="7" t="s">
        <v>5</v>
      </c>
      <c r="W1515" s="6">
        <v>89944.07</v>
      </c>
      <c r="X1515" s="7" t="s">
        <v>5</v>
      </c>
      <c r="Y1515" s="6">
        <v>15.835000000000001</v>
      </c>
      <c r="Z1515" s="7" t="s">
        <v>5</v>
      </c>
    </row>
    <row r="1516" spans="1:26" x14ac:dyDescent="0.25">
      <c r="A1516" s="4">
        <v>46054</v>
      </c>
      <c r="B1516" s="5">
        <v>40575.5625</v>
      </c>
      <c r="C1516" s="3">
        <v>0.56000000000000005</v>
      </c>
      <c r="D1516" s="1" t="s">
        <v>5</v>
      </c>
      <c r="E1516" s="6">
        <v>1.25</v>
      </c>
      <c r="F1516" s="3" t="s">
        <v>5</v>
      </c>
      <c r="G1516" s="6">
        <v>0.41</v>
      </c>
      <c r="H1516" s="1" t="s">
        <v>5</v>
      </c>
      <c r="I1516" s="6">
        <v>13.32</v>
      </c>
      <c r="J1516" s="1" t="s">
        <v>5</v>
      </c>
      <c r="K1516" s="6">
        <v>71.349999999999994</v>
      </c>
      <c r="L1516" s="1" t="s">
        <v>5</v>
      </c>
      <c r="M1516" s="6">
        <v>0</v>
      </c>
      <c r="N1516" s="1" t="s">
        <v>5</v>
      </c>
      <c r="O1516" s="6">
        <v>0</v>
      </c>
      <c r="P1516" s="7" t="s">
        <v>5</v>
      </c>
      <c r="Q1516" s="6">
        <v>12.898999999999999</v>
      </c>
      <c r="R1516" s="7" t="s">
        <v>5</v>
      </c>
      <c r="S1516" s="6">
        <v>155.48599999999999</v>
      </c>
      <c r="T1516" s="7" t="s">
        <v>5</v>
      </c>
      <c r="U1516" s="6">
        <v>983.755</v>
      </c>
      <c r="V1516" s="7" t="s">
        <v>5</v>
      </c>
      <c r="W1516" s="6">
        <v>88034.281000000003</v>
      </c>
      <c r="X1516" s="7" t="s">
        <v>5</v>
      </c>
      <c r="Y1516" s="6">
        <v>16.971</v>
      </c>
      <c r="Z1516" s="7" t="s">
        <v>5</v>
      </c>
    </row>
    <row r="1517" spans="1:26" x14ac:dyDescent="0.25">
      <c r="A1517" s="4">
        <v>46054</v>
      </c>
      <c r="B1517" s="5">
        <v>40575.583333333336</v>
      </c>
      <c r="C1517" s="3">
        <v>0.52</v>
      </c>
      <c r="D1517" s="1" t="s">
        <v>5</v>
      </c>
      <c r="E1517" s="6">
        <v>1.57</v>
      </c>
      <c r="F1517" s="3" t="s">
        <v>5</v>
      </c>
      <c r="G1517" s="6">
        <v>0.82</v>
      </c>
      <c r="H1517" s="1" t="s">
        <v>5</v>
      </c>
      <c r="I1517" s="6">
        <v>25.25</v>
      </c>
      <c r="J1517" s="1" t="s">
        <v>5</v>
      </c>
      <c r="K1517" s="6">
        <v>67.989999999999995</v>
      </c>
      <c r="L1517" s="1" t="s">
        <v>5</v>
      </c>
      <c r="M1517" s="6">
        <v>0</v>
      </c>
      <c r="N1517" s="1" t="s">
        <v>5</v>
      </c>
      <c r="O1517" s="6">
        <v>0</v>
      </c>
      <c r="P1517" s="7" t="s">
        <v>5</v>
      </c>
      <c r="Q1517" s="6">
        <v>11.949</v>
      </c>
      <c r="R1517" s="7" t="s">
        <v>5</v>
      </c>
      <c r="S1517" s="6">
        <v>156.13300000000001</v>
      </c>
      <c r="T1517" s="7" t="s">
        <v>5</v>
      </c>
      <c r="U1517" s="6">
        <v>983.28499999999997</v>
      </c>
      <c r="V1517" s="7" t="s">
        <v>5</v>
      </c>
      <c r="W1517" s="6">
        <v>91650.960999999996</v>
      </c>
      <c r="X1517" s="7" t="s">
        <v>5</v>
      </c>
      <c r="Y1517" s="6">
        <v>17.863</v>
      </c>
      <c r="Z1517" s="7" t="s">
        <v>5</v>
      </c>
    </row>
    <row r="1518" spans="1:26" x14ac:dyDescent="0.25">
      <c r="A1518" s="4">
        <v>46054</v>
      </c>
      <c r="B1518" s="5">
        <v>40575.604166666664</v>
      </c>
      <c r="C1518" s="3">
        <v>0.53</v>
      </c>
      <c r="D1518" s="1" t="s">
        <v>5</v>
      </c>
      <c r="E1518" s="6">
        <v>1.44</v>
      </c>
      <c r="F1518" s="3" t="s">
        <v>5</v>
      </c>
      <c r="G1518" s="6">
        <v>0.4</v>
      </c>
      <c r="H1518" s="1" t="s">
        <v>5</v>
      </c>
      <c r="I1518" s="6">
        <v>12.06</v>
      </c>
      <c r="J1518" s="1" t="s">
        <v>5</v>
      </c>
      <c r="K1518" s="6">
        <v>60.77</v>
      </c>
      <c r="L1518" s="1" t="s">
        <v>5</v>
      </c>
      <c r="M1518" s="6">
        <v>0</v>
      </c>
      <c r="N1518" s="1" t="s">
        <v>5</v>
      </c>
      <c r="O1518" s="6">
        <v>0</v>
      </c>
      <c r="P1518" s="7" t="s">
        <v>5</v>
      </c>
      <c r="Q1518" s="6">
        <v>12.154999999999999</v>
      </c>
      <c r="R1518" s="7" t="s">
        <v>5</v>
      </c>
      <c r="S1518" s="6">
        <v>156.46899999999999</v>
      </c>
      <c r="T1518" s="7" t="s">
        <v>5</v>
      </c>
      <c r="U1518" s="6">
        <v>982.745</v>
      </c>
      <c r="V1518" s="7" t="s">
        <v>5</v>
      </c>
      <c r="W1518" s="6">
        <v>89721.960999999996</v>
      </c>
      <c r="X1518" s="7" t="s">
        <v>5</v>
      </c>
      <c r="Y1518" s="6">
        <v>17.363</v>
      </c>
      <c r="Z1518" s="7" t="s">
        <v>5</v>
      </c>
    </row>
    <row r="1519" spans="1:26" x14ac:dyDescent="0.25">
      <c r="A1519" s="4">
        <v>46054</v>
      </c>
      <c r="B1519" s="5">
        <v>40575.625</v>
      </c>
      <c r="C1519" s="3">
        <v>0.49</v>
      </c>
      <c r="D1519" s="1" t="s">
        <v>5</v>
      </c>
      <c r="E1519" s="6">
        <v>1.78</v>
      </c>
      <c r="F1519" s="3" t="s">
        <v>5</v>
      </c>
      <c r="G1519" s="6">
        <v>0.44</v>
      </c>
      <c r="H1519" s="1" t="s">
        <v>5</v>
      </c>
      <c r="I1519" s="6">
        <v>15.33</v>
      </c>
      <c r="J1519" s="1" t="s">
        <v>5</v>
      </c>
      <c r="K1519" s="6">
        <v>66.88</v>
      </c>
      <c r="L1519" s="1" t="s">
        <v>5</v>
      </c>
      <c r="M1519" s="6">
        <v>0</v>
      </c>
      <c r="N1519" s="1" t="s">
        <v>5</v>
      </c>
      <c r="O1519" s="6">
        <v>0</v>
      </c>
      <c r="P1519" s="7" t="s">
        <v>5</v>
      </c>
      <c r="Q1519" s="6">
        <v>12.51</v>
      </c>
      <c r="R1519" s="7" t="s">
        <v>5</v>
      </c>
      <c r="S1519" s="6">
        <v>156.09</v>
      </c>
      <c r="T1519" s="7" t="s">
        <v>5</v>
      </c>
      <c r="U1519" s="6">
        <v>982.44</v>
      </c>
      <c r="V1519" s="7" t="s">
        <v>5</v>
      </c>
      <c r="W1519" s="6">
        <v>93153.327999999994</v>
      </c>
      <c r="X1519" s="7" t="s">
        <v>5</v>
      </c>
      <c r="Y1519" s="6">
        <v>16.251999999999999</v>
      </c>
      <c r="Z1519" s="7" t="s">
        <v>5</v>
      </c>
    </row>
    <row r="1520" spans="1:26" x14ac:dyDescent="0.25">
      <c r="A1520" s="4">
        <v>46054</v>
      </c>
      <c r="B1520" s="5">
        <v>40575.645833333336</v>
      </c>
      <c r="C1520" s="3">
        <v>0.62</v>
      </c>
      <c r="D1520" s="1" t="s">
        <v>5</v>
      </c>
      <c r="E1520" s="6">
        <v>2.42</v>
      </c>
      <c r="F1520" s="3" t="s">
        <v>5</v>
      </c>
      <c r="G1520" s="6">
        <v>0.43</v>
      </c>
      <c r="H1520" s="1" t="s">
        <v>5</v>
      </c>
      <c r="I1520" s="6">
        <v>27.16</v>
      </c>
      <c r="J1520" s="1" t="s">
        <v>5</v>
      </c>
      <c r="K1520" s="6">
        <v>65.819999999999993</v>
      </c>
      <c r="L1520" s="1" t="s">
        <v>5</v>
      </c>
      <c r="M1520" s="6">
        <v>0</v>
      </c>
      <c r="N1520" s="1" t="s">
        <v>5</v>
      </c>
      <c r="O1520" s="6">
        <v>0</v>
      </c>
      <c r="P1520" s="7" t="s">
        <v>5</v>
      </c>
      <c r="Q1520" s="6">
        <v>12.955</v>
      </c>
      <c r="R1520" s="7" t="s">
        <v>5</v>
      </c>
      <c r="S1520" s="6">
        <v>155.52799999999999</v>
      </c>
      <c r="T1520" s="7" t="s">
        <v>5</v>
      </c>
      <c r="U1520" s="6">
        <v>982.06500000000005</v>
      </c>
      <c r="V1520" s="7" t="s">
        <v>5</v>
      </c>
      <c r="W1520" s="6">
        <v>94164.108999999997</v>
      </c>
      <c r="X1520" s="7" t="s">
        <v>5</v>
      </c>
      <c r="Y1520" s="6">
        <v>15.846</v>
      </c>
      <c r="Z1520" s="7" t="s">
        <v>5</v>
      </c>
    </row>
    <row r="1521" spans="1:26" x14ac:dyDescent="0.25">
      <c r="A1521" s="4">
        <v>46054</v>
      </c>
      <c r="B1521" s="5">
        <v>40575.666666666664</v>
      </c>
      <c r="C1521" s="3">
        <v>0.55000000000000004</v>
      </c>
      <c r="D1521" s="1" t="s">
        <v>5</v>
      </c>
      <c r="E1521" s="6">
        <v>1.47</v>
      </c>
      <c r="F1521" s="3" t="s">
        <v>5</v>
      </c>
      <c r="G1521" s="6">
        <v>0.44</v>
      </c>
      <c r="H1521" s="1" t="s">
        <v>5</v>
      </c>
      <c r="I1521" s="6">
        <v>9.9</v>
      </c>
      <c r="J1521" s="1" t="s">
        <v>5</v>
      </c>
      <c r="K1521" s="6">
        <v>67.27</v>
      </c>
      <c r="L1521" s="1" t="s">
        <v>5</v>
      </c>
      <c r="M1521" s="6">
        <v>0</v>
      </c>
      <c r="N1521" s="1" t="s">
        <v>5</v>
      </c>
      <c r="O1521" s="6">
        <v>0</v>
      </c>
      <c r="P1521" s="7" t="s">
        <v>5</v>
      </c>
      <c r="Q1521" s="6">
        <v>12.331</v>
      </c>
      <c r="R1521" s="7" t="s">
        <v>5</v>
      </c>
      <c r="S1521" s="6">
        <v>155.25200000000001</v>
      </c>
      <c r="T1521" s="7" t="s">
        <v>5</v>
      </c>
      <c r="U1521" s="6">
        <v>981.86500000000001</v>
      </c>
      <c r="V1521" s="7" t="s">
        <v>5</v>
      </c>
      <c r="W1521" s="6">
        <v>92346.289000000004</v>
      </c>
      <c r="X1521" s="7" t="s">
        <v>5</v>
      </c>
      <c r="Y1521" s="6">
        <v>17.25</v>
      </c>
      <c r="Z1521" s="7" t="s">
        <v>5</v>
      </c>
    </row>
    <row r="1522" spans="1:26" x14ac:dyDescent="0.25">
      <c r="A1522" s="4">
        <v>46054</v>
      </c>
      <c r="B1522" s="5">
        <v>40575.6875</v>
      </c>
      <c r="C1522" s="3">
        <v>0.47</v>
      </c>
      <c r="D1522" s="1" t="s">
        <v>5</v>
      </c>
      <c r="E1522" s="6">
        <v>1.43</v>
      </c>
      <c r="F1522" s="3" t="s">
        <v>5</v>
      </c>
      <c r="G1522" s="6">
        <v>0.46</v>
      </c>
      <c r="H1522" s="1" t="s">
        <v>5</v>
      </c>
      <c r="I1522" s="6">
        <v>14.06</v>
      </c>
      <c r="J1522" s="1" t="s">
        <v>5</v>
      </c>
      <c r="K1522" s="6">
        <v>64</v>
      </c>
      <c r="L1522" s="1" t="s">
        <v>5</v>
      </c>
      <c r="M1522" s="6">
        <v>0</v>
      </c>
      <c r="N1522" s="1" t="s">
        <v>5</v>
      </c>
      <c r="O1522" s="6">
        <v>0</v>
      </c>
      <c r="P1522" s="7" t="s">
        <v>5</v>
      </c>
      <c r="Q1522" s="6">
        <v>12.784000000000001</v>
      </c>
      <c r="R1522" s="7" t="s">
        <v>5</v>
      </c>
      <c r="S1522" s="6">
        <v>155.27099999999999</v>
      </c>
      <c r="T1522" s="7" t="s">
        <v>5</v>
      </c>
      <c r="U1522" s="6">
        <v>981.69600000000003</v>
      </c>
      <c r="V1522" s="7" t="s">
        <v>5</v>
      </c>
      <c r="W1522" s="6">
        <v>93584.016000000003</v>
      </c>
      <c r="X1522" s="7" t="s">
        <v>5</v>
      </c>
      <c r="Y1522" s="6">
        <v>16.021999999999998</v>
      </c>
      <c r="Z1522" s="7" t="s">
        <v>5</v>
      </c>
    </row>
    <row r="1523" spans="1:26" x14ac:dyDescent="0.25">
      <c r="A1523" s="4">
        <v>46054</v>
      </c>
      <c r="B1523" s="5">
        <v>40575.708333333336</v>
      </c>
      <c r="C1523" s="3">
        <v>0.52</v>
      </c>
      <c r="D1523" s="1" t="s">
        <v>5</v>
      </c>
      <c r="E1523" s="6">
        <v>1.7</v>
      </c>
      <c r="F1523" s="3" t="s">
        <v>5</v>
      </c>
      <c r="G1523" s="6">
        <v>0.45</v>
      </c>
      <c r="H1523" s="1" t="s">
        <v>5</v>
      </c>
      <c r="I1523" s="6">
        <v>12.38</v>
      </c>
      <c r="J1523" s="1" t="s">
        <v>5</v>
      </c>
      <c r="K1523" s="6">
        <v>71.760000000000005</v>
      </c>
      <c r="L1523" s="1" t="s">
        <v>5</v>
      </c>
      <c r="M1523" s="6">
        <v>0</v>
      </c>
      <c r="N1523" s="1" t="s">
        <v>5</v>
      </c>
      <c r="O1523" s="6">
        <v>0</v>
      </c>
      <c r="P1523" s="7" t="s">
        <v>5</v>
      </c>
      <c r="Q1523" s="6">
        <v>12.843</v>
      </c>
      <c r="R1523" s="7" t="s">
        <v>5</v>
      </c>
      <c r="S1523" s="6">
        <v>155.095</v>
      </c>
      <c r="T1523" s="7" t="s">
        <v>5</v>
      </c>
      <c r="U1523" s="6">
        <v>981.74</v>
      </c>
      <c r="V1523" s="7" t="s">
        <v>5</v>
      </c>
      <c r="W1523" s="6">
        <v>93104.07</v>
      </c>
      <c r="X1523" s="7" t="s">
        <v>5</v>
      </c>
      <c r="Y1523" s="6">
        <v>16.7</v>
      </c>
      <c r="Z1523" s="7" t="s">
        <v>5</v>
      </c>
    </row>
    <row r="1524" spans="1:26" x14ac:dyDescent="0.25">
      <c r="A1524" s="4">
        <v>46054</v>
      </c>
      <c r="B1524" s="5">
        <v>40575.729166666664</v>
      </c>
      <c r="C1524" s="3">
        <v>0.51</v>
      </c>
      <c r="D1524" s="1" t="s">
        <v>5</v>
      </c>
      <c r="E1524" s="6">
        <v>2.2400000000000002</v>
      </c>
      <c r="F1524" s="3" t="s">
        <v>5</v>
      </c>
      <c r="G1524" s="6">
        <v>0.46</v>
      </c>
      <c r="H1524" s="1" t="s">
        <v>5</v>
      </c>
      <c r="I1524" s="6">
        <v>20.47</v>
      </c>
      <c r="J1524" s="1" t="s">
        <v>5</v>
      </c>
      <c r="K1524" s="6">
        <v>64.37</v>
      </c>
      <c r="L1524" s="1" t="s">
        <v>5</v>
      </c>
      <c r="M1524" s="6">
        <v>0</v>
      </c>
      <c r="N1524" s="1" t="s">
        <v>5</v>
      </c>
      <c r="O1524" s="6">
        <v>0</v>
      </c>
      <c r="P1524" s="7" t="s">
        <v>5</v>
      </c>
      <c r="Q1524" s="6">
        <v>12.252000000000001</v>
      </c>
      <c r="R1524" s="7" t="s">
        <v>5</v>
      </c>
      <c r="S1524" s="6">
        <v>155.27699999999999</v>
      </c>
      <c r="T1524" s="7" t="s">
        <v>5</v>
      </c>
      <c r="U1524" s="6">
        <v>982.12</v>
      </c>
      <c r="V1524" s="7" t="s">
        <v>5</v>
      </c>
      <c r="W1524" s="6">
        <v>93426.343999999997</v>
      </c>
      <c r="X1524" s="7" t="s">
        <v>5</v>
      </c>
      <c r="Y1524" s="6">
        <v>17.844999999999999</v>
      </c>
      <c r="Z1524" s="7" t="s">
        <v>5</v>
      </c>
    </row>
    <row r="1525" spans="1:26" x14ac:dyDescent="0.25">
      <c r="A1525" s="4">
        <v>46054</v>
      </c>
      <c r="B1525" s="5">
        <v>40575.75</v>
      </c>
      <c r="C1525" s="3">
        <v>0.56000000000000005</v>
      </c>
      <c r="D1525" s="1" t="s">
        <v>5</v>
      </c>
      <c r="E1525" s="6">
        <v>1.78</v>
      </c>
      <c r="F1525" s="3" t="s">
        <v>5</v>
      </c>
      <c r="G1525" s="6">
        <v>0.43</v>
      </c>
      <c r="H1525" s="1" t="s">
        <v>5</v>
      </c>
      <c r="I1525" s="6">
        <v>13.12</v>
      </c>
      <c r="J1525" s="1" t="s">
        <v>5</v>
      </c>
      <c r="K1525" s="6">
        <v>67.61</v>
      </c>
      <c r="L1525" s="1" t="s">
        <v>5</v>
      </c>
      <c r="M1525" s="6">
        <v>0</v>
      </c>
      <c r="N1525" s="1" t="s">
        <v>5</v>
      </c>
      <c r="O1525" s="6">
        <v>0</v>
      </c>
      <c r="P1525" s="7" t="s">
        <v>5</v>
      </c>
      <c r="Q1525" s="6">
        <v>12.314</v>
      </c>
      <c r="R1525" s="7" t="s">
        <v>5</v>
      </c>
      <c r="S1525" s="6">
        <v>155.386</v>
      </c>
      <c r="T1525" s="7" t="s">
        <v>5</v>
      </c>
      <c r="U1525" s="6">
        <v>982.298</v>
      </c>
      <c r="V1525" s="7" t="s">
        <v>5</v>
      </c>
      <c r="W1525" s="6">
        <v>92923.031000000003</v>
      </c>
      <c r="X1525" s="7" t="s">
        <v>5</v>
      </c>
      <c r="Y1525" s="6">
        <v>17.768999999999998</v>
      </c>
      <c r="Z1525" s="7" t="s">
        <v>5</v>
      </c>
    </row>
    <row r="1526" spans="1:26" x14ac:dyDescent="0.25">
      <c r="A1526" s="4">
        <v>46054</v>
      </c>
      <c r="B1526" s="5">
        <v>40575.770833333336</v>
      </c>
      <c r="C1526" s="3">
        <v>0.51</v>
      </c>
      <c r="D1526" s="1" t="s">
        <v>5</v>
      </c>
      <c r="E1526" s="6">
        <v>1.8</v>
      </c>
      <c r="F1526" s="3" t="s">
        <v>5</v>
      </c>
      <c r="G1526" s="6">
        <v>0.5</v>
      </c>
      <c r="H1526" s="1" t="s">
        <v>5</v>
      </c>
      <c r="I1526" s="6">
        <v>13.6</v>
      </c>
      <c r="J1526" s="1" t="s">
        <v>5</v>
      </c>
      <c r="K1526" s="6">
        <v>66.56</v>
      </c>
      <c r="L1526" s="1" t="s">
        <v>5</v>
      </c>
      <c r="M1526" s="6">
        <v>0</v>
      </c>
      <c r="N1526" s="1" t="s">
        <v>5</v>
      </c>
      <c r="O1526" s="6">
        <v>0</v>
      </c>
      <c r="P1526" s="7" t="s">
        <v>5</v>
      </c>
      <c r="Q1526" s="6">
        <v>12.194000000000001</v>
      </c>
      <c r="R1526" s="7" t="s">
        <v>5</v>
      </c>
      <c r="S1526" s="6">
        <v>155.52000000000001</v>
      </c>
      <c r="T1526" s="7" t="s">
        <v>5</v>
      </c>
      <c r="U1526" s="6">
        <v>982.39200000000005</v>
      </c>
      <c r="V1526" s="7" t="s">
        <v>5</v>
      </c>
      <c r="W1526" s="6">
        <v>94010.312999999995</v>
      </c>
      <c r="X1526" s="7" t="s">
        <v>5</v>
      </c>
      <c r="Y1526" s="6">
        <v>18.417999999999999</v>
      </c>
      <c r="Z1526" s="7" t="s">
        <v>5</v>
      </c>
    </row>
    <row r="1527" spans="1:26" x14ac:dyDescent="0.25">
      <c r="A1527" s="4">
        <v>46054</v>
      </c>
      <c r="B1527" s="5">
        <v>40575.791666666664</v>
      </c>
      <c r="C1527" s="3">
        <v>0.5</v>
      </c>
      <c r="D1527" s="1" t="s">
        <v>5</v>
      </c>
      <c r="E1527" s="6">
        <v>1.87</v>
      </c>
      <c r="F1527" s="3" t="s">
        <v>5</v>
      </c>
      <c r="G1527" s="6">
        <v>0.49</v>
      </c>
      <c r="H1527" s="1" t="s">
        <v>5</v>
      </c>
      <c r="I1527" s="6">
        <v>14.36</v>
      </c>
      <c r="J1527" s="1" t="s">
        <v>5</v>
      </c>
      <c r="K1527" s="6">
        <v>66.010000000000005</v>
      </c>
      <c r="L1527" s="1" t="s">
        <v>5</v>
      </c>
      <c r="M1527" s="6">
        <v>0</v>
      </c>
      <c r="N1527" s="1" t="s">
        <v>5</v>
      </c>
      <c r="O1527" s="6">
        <v>0</v>
      </c>
      <c r="P1527" s="7" t="s">
        <v>5</v>
      </c>
      <c r="Q1527" s="6">
        <v>12.068</v>
      </c>
      <c r="R1527" s="7" t="s">
        <v>5</v>
      </c>
      <c r="S1527" s="6">
        <v>155.59700000000001</v>
      </c>
      <c r="T1527" s="7" t="s">
        <v>5</v>
      </c>
      <c r="U1527" s="6">
        <v>982.42700000000002</v>
      </c>
      <c r="V1527" s="7" t="s">
        <v>5</v>
      </c>
      <c r="W1527" s="6">
        <v>95207.008000000002</v>
      </c>
      <c r="X1527" s="7" t="s">
        <v>5</v>
      </c>
      <c r="Y1527" s="6">
        <v>18.417000000000002</v>
      </c>
      <c r="Z1527" s="7" t="s">
        <v>5</v>
      </c>
    </row>
    <row r="1528" spans="1:26" x14ac:dyDescent="0.25">
      <c r="A1528" s="4">
        <v>46054</v>
      </c>
      <c r="B1528" s="5">
        <v>40575.8125</v>
      </c>
      <c r="C1528" s="3">
        <v>0.63</v>
      </c>
      <c r="D1528" s="1" t="s">
        <v>5</v>
      </c>
      <c r="E1528" s="6">
        <v>15.61</v>
      </c>
      <c r="F1528" s="3" t="s">
        <v>5</v>
      </c>
      <c r="G1528" s="6">
        <v>0.65</v>
      </c>
      <c r="H1528" s="1" t="s">
        <v>5</v>
      </c>
      <c r="I1528" s="6">
        <v>28.3</v>
      </c>
      <c r="J1528" s="1" t="s">
        <v>5</v>
      </c>
      <c r="K1528" s="6">
        <v>63.33</v>
      </c>
      <c r="L1528" s="1" t="s">
        <v>5</v>
      </c>
      <c r="M1528" s="6">
        <v>0.41</v>
      </c>
      <c r="N1528" s="1" t="s">
        <v>5</v>
      </c>
      <c r="O1528" s="6">
        <v>0</v>
      </c>
      <c r="P1528" s="7" t="s">
        <v>5</v>
      </c>
      <c r="Q1528" s="6">
        <v>11.45</v>
      </c>
      <c r="R1528" s="7" t="s">
        <v>5</v>
      </c>
      <c r="S1528" s="6">
        <v>156.14500000000001</v>
      </c>
      <c r="T1528" s="7" t="s">
        <v>5</v>
      </c>
      <c r="U1528" s="6">
        <v>982.37199999999996</v>
      </c>
      <c r="V1528" s="7" t="s">
        <v>5</v>
      </c>
      <c r="W1528" s="6">
        <v>98277.164000000004</v>
      </c>
      <c r="X1528" s="7" t="s">
        <v>5</v>
      </c>
      <c r="Y1528" s="6">
        <v>18.882000000000001</v>
      </c>
      <c r="Z1528" s="7" t="s">
        <v>5</v>
      </c>
    </row>
    <row r="1529" spans="1:26" x14ac:dyDescent="0.25">
      <c r="A1529" s="4">
        <v>46054</v>
      </c>
      <c r="B1529" s="5">
        <v>40575.833333333336</v>
      </c>
      <c r="C1529" s="3">
        <v>0.59</v>
      </c>
      <c r="D1529" s="1" t="s">
        <v>5</v>
      </c>
      <c r="E1529" s="6">
        <v>3.99</v>
      </c>
      <c r="F1529" s="3" t="s">
        <v>5</v>
      </c>
      <c r="G1529" s="6">
        <v>0.6</v>
      </c>
      <c r="H1529" s="1" t="s">
        <v>5</v>
      </c>
      <c r="I1529" s="6">
        <v>9.82</v>
      </c>
      <c r="J1529" s="1" t="s">
        <v>5</v>
      </c>
      <c r="K1529" s="6">
        <v>73.64</v>
      </c>
      <c r="L1529" s="1" t="s">
        <v>5</v>
      </c>
      <c r="M1529" s="6">
        <v>0.78</v>
      </c>
      <c r="N1529" s="1" t="s">
        <v>5</v>
      </c>
      <c r="O1529" s="6">
        <v>0</v>
      </c>
      <c r="P1529" s="7" t="s">
        <v>5</v>
      </c>
      <c r="Q1529" s="6">
        <v>13.930999999999999</v>
      </c>
      <c r="R1529" s="7" t="s">
        <v>5</v>
      </c>
      <c r="S1529" s="6">
        <v>155.5</v>
      </c>
      <c r="T1529" s="7" t="s">
        <v>5</v>
      </c>
      <c r="U1529" s="6">
        <v>982.10299999999995</v>
      </c>
      <c r="V1529" s="7" t="s">
        <v>5</v>
      </c>
      <c r="W1529" s="6">
        <v>102651.99</v>
      </c>
      <c r="X1529" s="7" t="s">
        <v>5</v>
      </c>
      <c r="Y1529" s="6">
        <v>15.276</v>
      </c>
      <c r="Z1529" s="7" t="s">
        <v>5</v>
      </c>
    </row>
    <row r="1530" spans="1:26" x14ac:dyDescent="0.25">
      <c r="A1530" s="4">
        <v>46054</v>
      </c>
      <c r="B1530" s="5">
        <v>40575.854166666664</v>
      </c>
      <c r="C1530" s="3">
        <v>0.48</v>
      </c>
      <c r="D1530" s="1" t="s">
        <v>5</v>
      </c>
      <c r="E1530" s="6">
        <v>2.2599999999999998</v>
      </c>
      <c r="F1530" s="3" t="s">
        <v>5</v>
      </c>
      <c r="G1530" s="6">
        <v>0.5</v>
      </c>
      <c r="H1530" s="1" t="s">
        <v>5</v>
      </c>
      <c r="I1530" s="6">
        <v>9.76</v>
      </c>
      <c r="J1530" s="1" t="s">
        <v>5</v>
      </c>
      <c r="K1530" s="6">
        <v>56.35</v>
      </c>
      <c r="L1530" s="1" t="s">
        <v>5</v>
      </c>
      <c r="M1530" s="6">
        <v>0.95</v>
      </c>
      <c r="N1530" s="1" t="s">
        <v>5</v>
      </c>
      <c r="O1530" s="6">
        <v>0</v>
      </c>
      <c r="P1530" s="7" t="s">
        <v>5</v>
      </c>
      <c r="Q1530" s="6">
        <v>14.263999999999999</v>
      </c>
      <c r="R1530" s="7" t="s">
        <v>5</v>
      </c>
      <c r="S1530" s="6">
        <v>155.95400000000001</v>
      </c>
      <c r="T1530" s="7" t="s">
        <v>5</v>
      </c>
      <c r="U1530" s="6">
        <v>981.71500000000003</v>
      </c>
      <c r="V1530" s="7" t="s">
        <v>5</v>
      </c>
      <c r="W1530" s="6">
        <v>99934.468999999997</v>
      </c>
      <c r="X1530" s="7" t="s">
        <v>5</v>
      </c>
      <c r="Y1530" s="6">
        <v>15.566000000000001</v>
      </c>
      <c r="Z1530" s="7" t="s">
        <v>5</v>
      </c>
    </row>
    <row r="1531" spans="1:26" x14ac:dyDescent="0.25">
      <c r="A1531" s="4">
        <v>46054</v>
      </c>
      <c r="B1531" s="5">
        <v>40575.875</v>
      </c>
      <c r="C1531" s="3">
        <v>0.46</v>
      </c>
      <c r="D1531" s="1" t="s">
        <v>5</v>
      </c>
      <c r="E1531" s="6">
        <v>2.2599999999999998</v>
      </c>
      <c r="F1531" s="3" t="s">
        <v>5</v>
      </c>
      <c r="G1531" s="6">
        <v>0.86</v>
      </c>
      <c r="H1531" s="1" t="s">
        <v>5</v>
      </c>
      <c r="I1531" s="6">
        <v>21.34</v>
      </c>
      <c r="J1531" s="1" t="s">
        <v>5</v>
      </c>
      <c r="K1531" s="6">
        <v>66.069999999999993</v>
      </c>
      <c r="L1531" s="1" t="s">
        <v>5</v>
      </c>
      <c r="M1531" s="6">
        <v>0.38</v>
      </c>
      <c r="N1531" s="1" t="s">
        <v>5</v>
      </c>
      <c r="O1531" s="6">
        <v>0</v>
      </c>
      <c r="P1531" s="7" t="s">
        <v>5</v>
      </c>
      <c r="Q1531" s="6">
        <v>12.079000000000001</v>
      </c>
      <c r="R1531" s="7" t="s">
        <v>5</v>
      </c>
      <c r="S1531" s="6">
        <v>155.262</v>
      </c>
      <c r="T1531" s="7" t="s">
        <v>5</v>
      </c>
      <c r="U1531" s="6">
        <v>981.62300000000005</v>
      </c>
      <c r="V1531" s="7" t="s">
        <v>5</v>
      </c>
      <c r="W1531" s="6">
        <v>102512.5</v>
      </c>
      <c r="X1531" s="7" t="s">
        <v>5</v>
      </c>
      <c r="Y1531" s="6">
        <v>18.067</v>
      </c>
      <c r="Z1531" s="7" t="s">
        <v>5</v>
      </c>
    </row>
    <row r="1532" spans="1:26" x14ac:dyDescent="0.25">
      <c r="A1532" s="4">
        <v>46054</v>
      </c>
      <c r="B1532" s="5">
        <v>40575.895833333336</v>
      </c>
      <c r="C1532" s="3">
        <v>0.57999999999999996</v>
      </c>
      <c r="D1532" s="1" t="s">
        <v>5</v>
      </c>
      <c r="E1532" s="6">
        <v>1.97</v>
      </c>
      <c r="F1532" s="3" t="s">
        <v>5</v>
      </c>
      <c r="G1532" s="6">
        <v>0.56000000000000005</v>
      </c>
      <c r="H1532" s="1" t="s">
        <v>5</v>
      </c>
      <c r="I1532" s="6">
        <v>12.92</v>
      </c>
      <c r="J1532" s="1" t="s">
        <v>5</v>
      </c>
      <c r="K1532" s="6">
        <v>69.55</v>
      </c>
      <c r="L1532" s="1" t="s">
        <v>5</v>
      </c>
      <c r="M1532" s="6">
        <v>0.55000000000000004</v>
      </c>
      <c r="N1532" s="1" t="s">
        <v>5</v>
      </c>
      <c r="O1532" s="6">
        <v>0</v>
      </c>
      <c r="P1532" s="7" t="s">
        <v>5</v>
      </c>
      <c r="Q1532" s="6">
        <v>12.598000000000001</v>
      </c>
      <c r="R1532" s="7" t="s">
        <v>5</v>
      </c>
      <c r="S1532" s="6">
        <v>155.761</v>
      </c>
      <c r="T1532" s="7" t="s">
        <v>5</v>
      </c>
      <c r="U1532" s="6">
        <v>981.74800000000005</v>
      </c>
      <c r="V1532" s="7" t="s">
        <v>5</v>
      </c>
      <c r="W1532" s="6">
        <v>105974.77</v>
      </c>
      <c r="X1532" s="7" t="s">
        <v>5</v>
      </c>
      <c r="Y1532" s="6">
        <v>17.346</v>
      </c>
      <c r="Z1532" s="7" t="s">
        <v>5</v>
      </c>
    </row>
    <row r="1533" spans="1:26" x14ac:dyDescent="0.25">
      <c r="A1533" s="4">
        <v>46054</v>
      </c>
      <c r="B1533" s="5">
        <v>40575.916666666664</v>
      </c>
      <c r="C1533" s="3">
        <v>0.56000000000000005</v>
      </c>
      <c r="D1533" s="1" t="s">
        <v>5</v>
      </c>
      <c r="E1533" s="6">
        <v>2.02</v>
      </c>
      <c r="F1533" s="3" t="s">
        <v>5</v>
      </c>
      <c r="G1533" s="6">
        <v>0.65</v>
      </c>
      <c r="H1533" s="1" t="s">
        <v>5</v>
      </c>
      <c r="I1533" s="6">
        <v>8.41</v>
      </c>
      <c r="J1533" s="1" t="s">
        <v>5</v>
      </c>
      <c r="K1533" s="6">
        <v>66.400000000000006</v>
      </c>
      <c r="L1533" s="1" t="s">
        <v>5</v>
      </c>
      <c r="M1533" s="6">
        <v>1.1100000000000001</v>
      </c>
      <c r="N1533" s="1" t="s">
        <v>5</v>
      </c>
      <c r="O1533" s="6">
        <v>0</v>
      </c>
      <c r="P1533" s="7" t="s">
        <v>5</v>
      </c>
      <c r="Q1533" s="6">
        <v>14.31</v>
      </c>
      <c r="R1533" s="7" t="s">
        <v>5</v>
      </c>
      <c r="S1533" s="6">
        <v>155.346</v>
      </c>
      <c r="T1533" s="7" t="s">
        <v>5</v>
      </c>
      <c r="U1533" s="6">
        <v>981.73400000000004</v>
      </c>
      <c r="V1533" s="7" t="s">
        <v>5</v>
      </c>
      <c r="W1533" s="6">
        <v>107863.29</v>
      </c>
      <c r="X1533" s="7" t="s">
        <v>5</v>
      </c>
      <c r="Y1533" s="6">
        <v>15.532</v>
      </c>
      <c r="Z1533" s="7" t="s">
        <v>5</v>
      </c>
    </row>
    <row r="1534" spans="1:26" x14ac:dyDescent="0.25">
      <c r="A1534" s="4">
        <v>46054</v>
      </c>
      <c r="B1534" s="5">
        <v>40575.9375</v>
      </c>
      <c r="C1534" s="3">
        <v>0.46</v>
      </c>
      <c r="D1534" s="1" t="s">
        <v>5</v>
      </c>
      <c r="E1534" s="6">
        <v>2.61</v>
      </c>
      <c r="F1534" s="3" t="s">
        <v>5</v>
      </c>
      <c r="G1534" s="6">
        <v>0.57999999999999996</v>
      </c>
      <c r="H1534" s="1" t="s">
        <v>5</v>
      </c>
      <c r="I1534" s="6">
        <v>7.77</v>
      </c>
      <c r="J1534" s="1" t="s">
        <v>5</v>
      </c>
      <c r="K1534" s="6">
        <v>63.79</v>
      </c>
      <c r="L1534" s="1" t="s">
        <v>5</v>
      </c>
      <c r="M1534" s="6">
        <v>0.9</v>
      </c>
      <c r="N1534" s="1" t="s">
        <v>5</v>
      </c>
      <c r="O1534" s="6">
        <v>0</v>
      </c>
      <c r="P1534" s="7" t="s">
        <v>5</v>
      </c>
      <c r="Q1534" s="6">
        <v>13.939</v>
      </c>
      <c r="R1534" s="7" t="s">
        <v>5</v>
      </c>
      <c r="S1534" s="6">
        <v>156.40199999999999</v>
      </c>
      <c r="T1534" s="7" t="s">
        <v>5</v>
      </c>
      <c r="U1534" s="6">
        <v>981.51800000000003</v>
      </c>
      <c r="V1534" s="7" t="s">
        <v>5</v>
      </c>
      <c r="W1534" s="6">
        <v>109135.5</v>
      </c>
      <c r="X1534" s="7" t="s">
        <v>5</v>
      </c>
      <c r="Y1534" s="6">
        <v>16.3</v>
      </c>
      <c r="Z1534" s="7" t="s">
        <v>5</v>
      </c>
    </row>
    <row r="1535" spans="1:26" x14ac:dyDescent="0.25">
      <c r="A1535" s="4">
        <v>46054</v>
      </c>
      <c r="B1535" s="5">
        <v>40575.958333333336</v>
      </c>
      <c r="C1535" s="3">
        <v>0.4</v>
      </c>
      <c r="D1535" s="1" t="s">
        <v>5</v>
      </c>
      <c r="E1535" s="6">
        <v>1.81</v>
      </c>
      <c r="F1535" s="3" t="s">
        <v>5</v>
      </c>
      <c r="G1535" s="6">
        <v>0.76</v>
      </c>
      <c r="H1535" s="1" t="s">
        <v>5</v>
      </c>
      <c r="I1535" s="6">
        <v>7.43</v>
      </c>
      <c r="J1535" s="1" t="s">
        <v>5</v>
      </c>
      <c r="K1535" s="6">
        <v>66.13</v>
      </c>
      <c r="L1535" s="1" t="s">
        <v>5</v>
      </c>
      <c r="M1535" s="6">
        <v>1.04</v>
      </c>
      <c r="N1535" s="1" t="s">
        <v>5</v>
      </c>
      <c r="O1535" s="6">
        <v>0</v>
      </c>
      <c r="P1535" s="7" t="s">
        <v>5</v>
      </c>
      <c r="Q1535" s="6">
        <v>13.619</v>
      </c>
      <c r="R1535" s="7" t="s">
        <v>5</v>
      </c>
      <c r="S1535" s="6">
        <v>154.97300000000001</v>
      </c>
      <c r="T1535" s="7" t="s">
        <v>5</v>
      </c>
      <c r="U1535" s="6">
        <v>981.25400000000002</v>
      </c>
      <c r="V1535" s="7" t="s">
        <v>5</v>
      </c>
      <c r="W1535" s="6">
        <v>104793.02</v>
      </c>
      <c r="X1535" s="7" t="s">
        <v>5</v>
      </c>
      <c r="Y1535" s="6">
        <v>16.245999999999999</v>
      </c>
      <c r="Z1535" s="7" t="s">
        <v>5</v>
      </c>
    </row>
    <row r="1536" spans="1:26" x14ac:dyDescent="0.25">
      <c r="A1536" s="4">
        <v>46054</v>
      </c>
      <c r="B1536" s="5">
        <v>40575.979166666664</v>
      </c>
      <c r="C1536" s="3">
        <v>0.33</v>
      </c>
      <c r="D1536" s="1" t="s">
        <v>5</v>
      </c>
      <c r="E1536" s="6">
        <v>1.61</v>
      </c>
      <c r="F1536" s="3" t="s">
        <v>5</v>
      </c>
      <c r="G1536" s="6">
        <v>0.78</v>
      </c>
      <c r="H1536" s="1" t="s">
        <v>5</v>
      </c>
      <c r="I1536" s="6">
        <v>6.53</v>
      </c>
      <c r="J1536" s="1" t="s">
        <v>5</v>
      </c>
      <c r="K1536" s="6">
        <v>66.900000000000006</v>
      </c>
      <c r="L1536" s="1" t="s">
        <v>5</v>
      </c>
      <c r="M1536" s="6">
        <v>0.57999999999999996</v>
      </c>
      <c r="N1536" s="1" t="s">
        <v>5</v>
      </c>
      <c r="O1536" s="6">
        <v>0</v>
      </c>
      <c r="P1536" s="7" t="s">
        <v>5</v>
      </c>
      <c r="Q1536" s="6">
        <v>13.416</v>
      </c>
      <c r="R1536" s="7" t="s">
        <v>5</v>
      </c>
      <c r="S1536" s="6">
        <v>155.78200000000001</v>
      </c>
      <c r="T1536" s="7" t="s">
        <v>5</v>
      </c>
      <c r="U1536" s="6">
        <v>981.08600000000001</v>
      </c>
      <c r="V1536" s="7" t="s">
        <v>5</v>
      </c>
      <c r="W1536" s="6">
        <v>108995</v>
      </c>
      <c r="X1536" s="7" t="s">
        <v>5</v>
      </c>
      <c r="Y1536" s="6">
        <v>16.669</v>
      </c>
      <c r="Z1536" s="7" t="s">
        <v>5</v>
      </c>
    </row>
    <row r="1537" spans="1:26" x14ac:dyDescent="0.25">
      <c r="A1537" s="4">
        <v>46054</v>
      </c>
      <c r="B1537" s="5">
        <v>40575</v>
      </c>
      <c r="C1537" s="3">
        <v>0.32</v>
      </c>
      <c r="D1537" s="1" t="s">
        <v>5</v>
      </c>
      <c r="E1537" s="6">
        <v>1.79</v>
      </c>
      <c r="F1537" s="3" t="s">
        <v>5</v>
      </c>
      <c r="G1537" s="6">
        <v>0.62</v>
      </c>
      <c r="H1537" s="1" t="s">
        <v>5</v>
      </c>
      <c r="I1537" s="6">
        <v>6.61</v>
      </c>
      <c r="J1537" s="1" t="s">
        <v>5</v>
      </c>
      <c r="K1537" s="6">
        <v>62.8</v>
      </c>
      <c r="L1537" s="1" t="s">
        <v>5</v>
      </c>
      <c r="M1537" s="6">
        <v>0.77</v>
      </c>
      <c r="N1537" s="1" t="s">
        <v>5</v>
      </c>
      <c r="O1537" s="6">
        <v>0</v>
      </c>
      <c r="P1537" s="7" t="s">
        <v>5</v>
      </c>
      <c r="Q1537" s="6">
        <v>13.331</v>
      </c>
      <c r="R1537" s="7" t="s">
        <v>5</v>
      </c>
      <c r="S1537" s="6">
        <v>156.078</v>
      </c>
      <c r="T1537" s="7" t="s">
        <v>5</v>
      </c>
      <c r="U1537" s="6">
        <v>980.67</v>
      </c>
      <c r="V1537" s="7" t="s">
        <v>5</v>
      </c>
      <c r="W1537" s="6">
        <v>105313.49</v>
      </c>
      <c r="X1537" s="7" t="s">
        <v>5</v>
      </c>
      <c r="Y1537" s="6">
        <v>16.888000000000002</v>
      </c>
      <c r="Z1537" s="7" t="s">
        <v>5</v>
      </c>
    </row>
    <row r="1538" spans="1:26" x14ac:dyDescent="0.25">
      <c r="A1538" s="4">
        <v>46055</v>
      </c>
      <c r="B1538" s="5">
        <v>40576.020833333336</v>
      </c>
      <c r="C1538" s="3">
        <v>0.34</v>
      </c>
      <c r="D1538" s="1" t="s">
        <v>5</v>
      </c>
      <c r="E1538" s="6">
        <v>2.69</v>
      </c>
      <c r="F1538" s="3" t="s">
        <v>5</v>
      </c>
      <c r="G1538" s="6">
        <v>0.52</v>
      </c>
      <c r="H1538" s="1" t="s">
        <v>5</v>
      </c>
      <c r="I1538" s="6">
        <v>22.4</v>
      </c>
      <c r="J1538" s="1" t="s">
        <v>5</v>
      </c>
      <c r="K1538" s="6">
        <v>57.13</v>
      </c>
      <c r="L1538" s="1" t="s">
        <v>5</v>
      </c>
      <c r="M1538" s="6">
        <v>0.04</v>
      </c>
      <c r="N1538" s="1" t="s">
        <v>5</v>
      </c>
      <c r="O1538" s="6">
        <v>0</v>
      </c>
      <c r="P1538" s="7" t="s">
        <v>5</v>
      </c>
      <c r="Q1538" s="6">
        <v>12.462999999999999</v>
      </c>
      <c r="R1538" s="7" t="s">
        <v>5</v>
      </c>
      <c r="S1538" s="6">
        <v>156.15299999999999</v>
      </c>
      <c r="T1538" s="7" t="s">
        <v>5</v>
      </c>
      <c r="U1538" s="6">
        <v>980.19899999999996</v>
      </c>
      <c r="V1538" s="7" t="s">
        <v>5</v>
      </c>
      <c r="W1538" s="6">
        <v>104611.8</v>
      </c>
      <c r="X1538" s="7" t="s">
        <v>5</v>
      </c>
      <c r="Y1538" s="6">
        <v>17.619</v>
      </c>
      <c r="Z1538" s="7" t="s">
        <v>5</v>
      </c>
    </row>
    <row r="1539" spans="1:26" x14ac:dyDescent="0.25">
      <c r="A1539" s="4">
        <v>46055</v>
      </c>
      <c r="B1539" s="5">
        <v>40576.041666666664</v>
      </c>
      <c r="C1539" s="3">
        <v>0.51</v>
      </c>
      <c r="D1539" s="1" t="s">
        <v>5</v>
      </c>
      <c r="E1539" s="6">
        <v>2.42</v>
      </c>
      <c r="F1539" s="3" t="s">
        <v>5</v>
      </c>
      <c r="G1539" s="6">
        <v>0.37</v>
      </c>
      <c r="H1539" s="1" t="s">
        <v>5</v>
      </c>
      <c r="I1539" s="6">
        <v>20.38</v>
      </c>
      <c r="J1539" s="1" t="s">
        <v>5</v>
      </c>
      <c r="K1539" s="6">
        <v>69.930000000000007</v>
      </c>
      <c r="L1539" s="1" t="s">
        <v>5</v>
      </c>
      <c r="M1539" s="6">
        <v>0.77</v>
      </c>
      <c r="N1539" s="1" t="s">
        <v>5</v>
      </c>
      <c r="O1539" s="6">
        <v>0</v>
      </c>
      <c r="P1539" s="7" t="s">
        <v>5</v>
      </c>
      <c r="Q1539" s="6">
        <v>11.791</v>
      </c>
      <c r="R1539" s="7" t="s">
        <v>5</v>
      </c>
      <c r="S1539" s="6">
        <v>154.73699999999999</v>
      </c>
      <c r="T1539" s="7" t="s">
        <v>5</v>
      </c>
      <c r="U1539" s="6">
        <v>979.80700000000002</v>
      </c>
      <c r="V1539" s="7" t="s">
        <v>5</v>
      </c>
      <c r="W1539" s="6">
        <v>97313.562000000005</v>
      </c>
      <c r="X1539" s="7" t="s">
        <v>5</v>
      </c>
      <c r="Y1539" s="6">
        <v>17.475999999999999</v>
      </c>
      <c r="Z1539" s="7" t="s">
        <v>5</v>
      </c>
    </row>
    <row r="1540" spans="1:26" x14ac:dyDescent="0.25">
      <c r="A1540" s="4">
        <v>46055</v>
      </c>
      <c r="B1540" s="5">
        <v>40576.0625</v>
      </c>
      <c r="C1540" s="3">
        <v>0.61</v>
      </c>
      <c r="D1540" s="1" t="s">
        <v>5</v>
      </c>
      <c r="E1540" s="6">
        <v>5.35</v>
      </c>
      <c r="F1540" s="3" t="s">
        <v>5</v>
      </c>
      <c r="G1540" s="6">
        <v>0.65</v>
      </c>
      <c r="H1540" s="1" t="s">
        <v>5</v>
      </c>
      <c r="I1540" s="6">
        <v>67.180000000000007</v>
      </c>
      <c r="J1540" s="1" t="s">
        <v>5</v>
      </c>
      <c r="K1540" s="6">
        <v>60.38</v>
      </c>
      <c r="L1540" s="1" t="s">
        <v>5</v>
      </c>
      <c r="M1540" s="6">
        <v>0.71</v>
      </c>
      <c r="N1540" s="1" t="s">
        <v>5</v>
      </c>
      <c r="O1540" s="6">
        <v>0</v>
      </c>
      <c r="P1540" s="7" t="s">
        <v>5</v>
      </c>
      <c r="Q1540" s="6">
        <v>11.675000000000001</v>
      </c>
      <c r="R1540" s="7" t="s">
        <v>5</v>
      </c>
      <c r="S1540" s="6">
        <v>154.68700000000001</v>
      </c>
      <c r="T1540" s="7" t="s">
        <v>5</v>
      </c>
      <c r="U1540" s="6">
        <v>979.54700000000003</v>
      </c>
      <c r="V1540" s="7" t="s">
        <v>5</v>
      </c>
      <c r="W1540" s="6">
        <v>101630.43</v>
      </c>
      <c r="X1540" s="7" t="s">
        <v>5</v>
      </c>
      <c r="Y1540" s="6">
        <v>16.579999999999998</v>
      </c>
      <c r="Z1540" s="7" t="s">
        <v>5</v>
      </c>
    </row>
    <row r="1541" spans="1:26" x14ac:dyDescent="0.25">
      <c r="A1541" s="4">
        <v>46055</v>
      </c>
      <c r="B1541" s="5">
        <v>40576.083333333336</v>
      </c>
      <c r="C1541" s="3">
        <v>1</v>
      </c>
      <c r="D1541" s="1" t="s">
        <v>5</v>
      </c>
      <c r="E1541" s="6">
        <v>4.6900000000000004</v>
      </c>
      <c r="F1541" s="3" t="s">
        <v>5</v>
      </c>
      <c r="G1541" s="6">
        <v>0.39</v>
      </c>
      <c r="H1541" s="1" t="s">
        <v>5</v>
      </c>
      <c r="I1541" s="6">
        <v>13.29</v>
      </c>
      <c r="J1541" s="1" t="s">
        <v>5</v>
      </c>
      <c r="K1541" s="6">
        <v>65.209999999999994</v>
      </c>
      <c r="L1541" s="1" t="s">
        <v>5</v>
      </c>
      <c r="M1541" s="6">
        <v>1.54</v>
      </c>
      <c r="N1541" s="1" t="s">
        <v>5</v>
      </c>
      <c r="O1541" s="6">
        <v>0</v>
      </c>
      <c r="P1541" s="7" t="s">
        <v>5</v>
      </c>
      <c r="Q1541" s="6">
        <v>13.577999999999999</v>
      </c>
      <c r="R1541" s="7" t="s">
        <v>5</v>
      </c>
      <c r="S1541" s="6">
        <v>154.24299999999999</v>
      </c>
      <c r="T1541" s="7" t="s">
        <v>5</v>
      </c>
      <c r="U1541" s="6">
        <v>979.20100000000002</v>
      </c>
      <c r="V1541" s="7" t="s">
        <v>5</v>
      </c>
      <c r="W1541" s="6">
        <v>97031.156000000003</v>
      </c>
      <c r="X1541" s="7" t="s">
        <v>5</v>
      </c>
      <c r="Y1541" s="6">
        <v>13.946999999999999</v>
      </c>
      <c r="Z1541" s="7" t="s">
        <v>5</v>
      </c>
    </row>
    <row r="1542" spans="1:26" x14ac:dyDescent="0.25">
      <c r="A1542" s="4">
        <v>46055</v>
      </c>
      <c r="B1542" s="5">
        <v>40576.104166666664</v>
      </c>
      <c r="C1542" s="3">
        <v>0.56000000000000005</v>
      </c>
      <c r="D1542" s="1" t="s">
        <v>5</v>
      </c>
      <c r="E1542" s="6">
        <v>1.56</v>
      </c>
      <c r="F1542" s="3" t="s">
        <v>5</v>
      </c>
      <c r="G1542" s="6">
        <v>0.36</v>
      </c>
      <c r="H1542" s="1" t="s">
        <v>5</v>
      </c>
      <c r="I1542" s="6">
        <v>7.11</v>
      </c>
      <c r="J1542" s="1" t="s">
        <v>5</v>
      </c>
      <c r="K1542" s="6">
        <v>67.56</v>
      </c>
      <c r="L1542" s="1" t="s">
        <v>5</v>
      </c>
      <c r="M1542" s="6">
        <v>1.1000000000000001</v>
      </c>
      <c r="N1542" s="1" t="s">
        <v>5</v>
      </c>
      <c r="O1542" s="6">
        <v>0</v>
      </c>
      <c r="P1542" s="7" t="s">
        <v>5</v>
      </c>
      <c r="Q1542" s="6">
        <v>12.77</v>
      </c>
      <c r="R1542" s="7" t="s">
        <v>5</v>
      </c>
      <c r="S1542" s="6">
        <v>153.58099999999999</v>
      </c>
      <c r="T1542" s="7" t="s">
        <v>5</v>
      </c>
      <c r="U1542" s="6">
        <v>978.90099999999995</v>
      </c>
      <c r="V1542" s="7" t="s">
        <v>5</v>
      </c>
      <c r="W1542" s="6">
        <v>93849.031000000003</v>
      </c>
      <c r="X1542" s="7" t="s">
        <v>5</v>
      </c>
      <c r="Y1542" s="6">
        <v>16.169</v>
      </c>
      <c r="Z1542" s="7" t="s">
        <v>5</v>
      </c>
    </row>
    <row r="1543" spans="1:26" x14ac:dyDescent="0.25">
      <c r="A1543" s="4">
        <v>46055</v>
      </c>
      <c r="B1543" s="5">
        <v>40576.125</v>
      </c>
      <c r="C1543" s="3">
        <v>0.4</v>
      </c>
      <c r="D1543" s="1" t="s">
        <v>5</v>
      </c>
      <c r="E1543" s="6">
        <v>1.31</v>
      </c>
      <c r="F1543" s="3" t="s">
        <v>5</v>
      </c>
      <c r="G1543" s="6">
        <v>0.36</v>
      </c>
      <c r="H1543" s="1" t="s">
        <v>5</v>
      </c>
      <c r="I1543" s="6">
        <v>6.75</v>
      </c>
      <c r="J1543" s="1" t="s">
        <v>5</v>
      </c>
      <c r="K1543" s="6">
        <v>64.67</v>
      </c>
      <c r="L1543" s="1" t="s">
        <v>5</v>
      </c>
      <c r="M1543" s="6">
        <v>1</v>
      </c>
      <c r="N1543" s="1" t="s">
        <v>5</v>
      </c>
      <c r="O1543" s="6">
        <v>0</v>
      </c>
      <c r="P1543" s="7" t="s">
        <v>5</v>
      </c>
      <c r="Q1543" s="6">
        <v>12.59</v>
      </c>
      <c r="R1543" s="7" t="s">
        <v>5</v>
      </c>
      <c r="S1543" s="6">
        <v>153.55000000000001</v>
      </c>
      <c r="T1543" s="7" t="s">
        <v>5</v>
      </c>
      <c r="U1543" s="6">
        <v>978.49800000000005</v>
      </c>
      <c r="V1543" s="7" t="s">
        <v>5</v>
      </c>
      <c r="W1543" s="6">
        <v>93910.5</v>
      </c>
      <c r="X1543" s="7" t="s">
        <v>5</v>
      </c>
      <c r="Y1543" s="6">
        <v>16.312999999999999</v>
      </c>
      <c r="Z1543" s="7" t="s">
        <v>5</v>
      </c>
    </row>
    <row r="1544" spans="1:26" x14ac:dyDescent="0.25">
      <c r="A1544" s="4">
        <v>46055</v>
      </c>
      <c r="B1544" s="5">
        <v>40576.145833333336</v>
      </c>
      <c r="C1544" s="3">
        <v>0.36</v>
      </c>
      <c r="D1544" s="1" t="s">
        <v>5</v>
      </c>
      <c r="E1544" s="6">
        <v>1.59</v>
      </c>
      <c r="F1544" s="3" t="s">
        <v>5</v>
      </c>
      <c r="G1544" s="6">
        <v>0.37</v>
      </c>
      <c r="H1544" s="1" t="s">
        <v>5</v>
      </c>
      <c r="I1544" s="6">
        <v>6.22</v>
      </c>
      <c r="J1544" s="1" t="s">
        <v>5</v>
      </c>
      <c r="K1544" s="6">
        <v>68.67</v>
      </c>
      <c r="L1544" s="1" t="s">
        <v>5</v>
      </c>
      <c r="M1544" s="6">
        <v>0.41</v>
      </c>
      <c r="N1544" s="1" t="s">
        <v>5</v>
      </c>
      <c r="O1544" s="6">
        <v>0</v>
      </c>
      <c r="P1544" s="7" t="s">
        <v>5</v>
      </c>
      <c r="Q1544" s="6">
        <v>12.590999999999999</v>
      </c>
      <c r="R1544" s="7" t="s">
        <v>5</v>
      </c>
      <c r="S1544" s="6">
        <v>153.90700000000001</v>
      </c>
      <c r="T1544" s="7" t="s">
        <v>5</v>
      </c>
      <c r="U1544" s="6">
        <v>978.08100000000002</v>
      </c>
      <c r="V1544" s="7" t="s">
        <v>5</v>
      </c>
      <c r="W1544" s="6">
        <v>92659.93</v>
      </c>
      <c r="X1544" s="7" t="s">
        <v>5</v>
      </c>
      <c r="Y1544" s="6">
        <v>16.702000000000002</v>
      </c>
      <c r="Z1544" s="7" t="s">
        <v>5</v>
      </c>
    </row>
    <row r="1545" spans="1:26" x14ac:dyDescent="0.25">
      <c r="A1545" s="4">
        <v>46055</v>
      </c>
      <c r="B1545" s="5">
        <v>40576.166666666664</v>
      </c>
      <c r="C1545" s="3">
        <v>0.33</v>
      </c>
      <c r="D1545" s="1" t="s">
        <v>5</v>
      </c>
      <c r="E1545" s="6">
        <v>1.47</v>
      </c>
      <c r="F1545" s="3" t="s">
        <v>5</v>
      </c>
      <c r="G1545" s="6">
        <v>0.4</v>
      </c>
      <c r="H1545" s="1" t="s">
        <v>5</v>
      </c>
      <c r="I1545" s="6">
        <v>6.56</v>
      </c>
      <c r="J1545" s="1" t="s">
        <v>5</v>
      </c>
      <c r="K1545" s="6">
        <v>65.38</v>
      </c>
      <c r="L1545" s="1" t="s">
        <v>5</v>
      </c>
      <c r="M1545" s="6">
        <v>0.67</v>
      </c>
      <c r="N1545" s="1" t="s">
        <v>5</v>
      </c>
      <c r="O1545" s="6" t="s">
        <v>17</v>
      </c>
      <c r="P1545" s="7" t="s">
        <v>20</v>
      </c>
      <c r="Q1545" s="6">
        <v>12.667</v>
      </c>
      <c r="R1545" s="7" t="s">
        <v>5</v>
      </c>
      <c r="S1545" s="6">
        <v>154.245</v>
      </c>
      <c r="T1545" s="7" t="s">
        <v>5</v>
      </c>
      <c r="U1545" s="6">
        <v>977.66499999999996</v>
      </c>
      <c r="V1545" s="7" t="s">
        <v>5</v>
      </c>
      <c r="W1545" s="6">
        <v>93141.43</v>
      </c>
      <c r="X1545" s="7" t="s">
        <v>5</v>
      </c>
      <c r="Y1545" s="6">
        <v>16.696999999999999</v>
      </c>
      <c r="Z1545" s="7" t="s">
        <v>5</v>
      </c>
    </row>
    <row r="1546" spans="1:26" x14ac:dyDescent="0.25">
      <c r="A1546" s="4">
        <v>46055</v>
      </c>
      <c r="B1546" s="5">
        <v>40576.1875</v>
      </c>
      <c r="C1546" s="3">
        <v>0.34</v>
      </c>
      <c r="D1546" s="1" t="s">
        <v>5</v>
      </c>
      <c r="E1546" s="6">
        <v>1.34</v>
      </c>
      <c r="F1546" s="3" t="s">
        <v>5</v>
      </c>
      <c r="G1546" s="6">
        <v>0.61</v>
      </c>
      <c r="H1546" s="1" t="s">
        <v>5</v>
      </c>
      <c r="I1546" s="6">
        <v>7.41</v>
      </c>
      <c r="J1546" s="1" t="s">
        <v>5</v>
      </c>
      <c r="K1546" s="6">
        <v>68.06</v>
      </c>
      <c r="L1546" s="1" t="s">
        <v>5</v>
      </c>
      <c r="M1546" s="6">
        <v>2.4</v>
      </c>
      <c r="N1546" s="1" t="s">
        <v>5</v>
      </c>
      <c r="O1546" s="6">
        <v>0</v>
      </c>
      <c r="P1546" s="7" t="s">
        <v>5</v>
      </c>
      <c r="Q1546" s="6">
        <v>12.887</v>
      </c>
      <c r="R1546" s="7" t="s">
        <v>5</v>
      </c>
      <c r="S1546" s="6">
        <v>154.59200000000001</v>
      </c>
      <c r="T1546" s="7" t="s">
        <v>5</v>
      </c>
      <c r="U1546" s="6">
        <v>977.33699999999999</v>
      </c>
      <c r="V1546" s="7" t="s">
        <v>5</v>
      </c>
      <c r="W1546" s="6">
        <v>95240.141000000003</v>
      </c>
      <c r="X1546" s="7" t="s">
        <v>5</v>
      </c>
      <c r="Y1546" s="6">
        <v>16.683</v>
      </c>
      <c r="Z1546" s="7" t="s">
        <v>5</v>
      </c>
    </row>
    <row r="1547" spans="1:26" x14ac:dyDescent="0.25">
      <c r="A1547" s="4">
        <v>46055</v>
      </c>
      <c r="B1547" s="5">
        <v>40576.208333333336</v>
      </c>
      <c r="C1547" s="3">
        <v>0.34</v>
      </c>
      <c r="D1547" s="1" t="s">
        <v>5</v>
      </c>
      <c r="E1547" s="6">
        <v>1.0900000000000001</v>
      </c>
      <c r="F1547" s="3" t="s">
        <v>5</v>
      </c>
      <c r="G1547" s="6">
        <v>0.37</v>
      </c>
      <c r="H1547" s="1" t="s">
        <v>5</v>
      </c>
      <c r="I1547" s="6">
        <v>4.45</v>
      </c>
      <c r="J1547" s="1" t="s">
        <v>5</v>
      </c>
      <c r="K1547" s="6">
        <v>68.900000000000006</v>
      </c>
      <c r="L1547" s="1" t="s">
        <v>5</v>
      </c>
      <c r="M1547" s="6">
        <v>1.44</v>
      </c>
      <c r="N1547" s="1" t="s">
        <v>5</v>
      </c>
      <c r="O1547" s="6">
        <v>0</v>
      </c>
      <c r="P1547" s="7" t="s">
        <v>5</v>
      </c>
      <c r="Q1547" s="6">
        <v>11.971</v>
      </c>
      <c r="R1547" s="7" t="s">
        <v>5</v>
      </c>
      <c r="S1547" s="6">
        <v>154.73099999999999</v>
      </c>
      <c r="T1547" s="7" t="s">
        <v>5</v>
      </c>
      <c r="U1547" s="6">
        <v>976.71299999999997</v>
      </c>
      <c r="V1547" s="7" t="s">
        <v>5</v>
      </c>
      <c r="W1547" s="6">
        <v>90946.702999999994</v>
      </c>
      <c r="X1547" s="7" t="s">
        <v>5</v>
      </c>
      <c r="Y1547" s="6">
        <v>18.414000000000001</v>
      </c>
      <c r="Z1547" s="7" t="s">
        <v>5</v>
      </c>
    </row>
    <row r="1548" spans="1:26" x14ac:dyDescent="0.25">
      <c r="A1548" s="4">
        <v>46055</v>
      </c>
      <c r="B1548" s="5">
        <v>40576.229166666664</v>
      </c>
      <c r="C1548" s="3">
        <v>0.47</v>
      </c>
      <c r="D1548" s="1" t="s">
        <v>5</v>
      </c>
      <c r="E1548" s="6">
        <v>0.95</v>
      </c>
      <c r="F1548" s="3" t="s">
        <v>5</v>
      </c>
      <c r="G1548" s="6">
        <v>0.47</v>
      </c>
      <c r="H1548" s="1" t="s">
        <v>5</v>
      </c>
      <c r="I1548" s="6">
        <v>4.63</v>
      </c>
      <c r="J1548" s="1" t="s">
        <v>5</v>
      </c>
      <c r="K1548" s="6">
        <v>64.209999999999994</v>
      </c>
      <c r="L1548" s="1" t="s">
        <v>5</v>
      </c>
      <c r="M1548" s="6">
        <v>0.56000000000000005</v>
      </c>
      <c r="N1548" s="1" t="s">
        <v>5</v>
      </c>
      <c r="O1548" s="6">
        <v>0</v>
      </c>
      <c r="P1548" s="7" t="s">
        <v>5</v>
      </c>
      <c r="Q1548" s="6">
        <v>12.209</v>
      </c>
      <c r="R1548" s="7" t="s">
        <v>5</v>
      </c>
      <c r="S1548" s="6">
        <v>154.846</v>
      </c>
      <c r="T1548" s="7" t="s">
        <v>5</v>
      </c>
      <c r="U1548" s="6">
        <v>976.59500000000003</v>
      </c>
      <c r="V1548" s="7" t="s">
        <v>5</v>
      </c>
      <c r="W1548" s="6">
        <v>89349.547000000006</v>
      </c>
      <c r="X1548" s="7" t="s">
        <v>5</v>
      </c>
      <c r="Y1548" s="6">
        <v>18.195</v>
      </c>
      <c r="Z1548" s="7" t="s">
        <v>5</v>
      </c>
    </row>
    <row r="1549" spans="1:26" x14ac:dyDescent="0.25">
      <c r="A1549" s="4">
        <v>46055</v>
      </c>
      <c r="B1549" s="5">
        <v>40576.25</v>
      </c>
      <c r="C1549" s="3">
        <v>0.41</v>
      </c>
      <c r="D1549" s="1" t="s">
        <v>5</v>
      </c>
      <c r="E1549" s="6">
        <v>1.05</v>
      </c>
      <c r="F1549" s="3" t="s">
        <v>5</v>
      </c>
      <c r="G1549" s="6">
        <v>0.37</v>
      </c>
      <c r="H1549" s="1" t="s">
        <v>5</v>
      </c>
      <c r="I1549" s="6">
        <v>8.76</v>
      </c>
      <c r="J1549" s="1" t="s">
        <v>5</v>
      </c>
      <c r="K1549" s="6">
        <v>67.849999999999994</v>
      </c>
      <c r="L1549" s="1" t="s">
        <v>5</v>
      </c>
      <c r="M1549" s="6">
        <v>1.06</v>
      </c>
      <c r="N1549" s="1" t="s">
        <v>5</v>
      </c>
      <c r="O1549" s="6">
        <v>0</v>
      </c>
      <c r="P1549" s="7" t="s">
        <v>5</v>
      </c>
      <c r="Q1549" s="6">
        <v>12.097</v>
      </c>
      <c r="R1549" s="7" t="s">
        <v>5</v>
      </c>
      <c r="S1549" s="6">
        <v>154.98699999999999</v>
      </c>
      <c r="T1549" s="7" t="s">
        <v>5</v>
      </c>
      <c r="U1549" s="6">
        <v>976.31100000000004</v>
      </c>
      <c r="V1549" s="7" t="s">
        <v>5</v>
      </c>
      <c r="W1549" s="6">
        <v>90400.508000000002</v>
      </c>
      <c r="X1549" s="7" t="s">
        <v>5</v>
      </c>
      <c r="Y1549" s="6">
        <v>17.041</v>
      </c>
      <c r="Z1549" s="7" t="s">
        <v>5</v>
      </c>
    </row>
    <row r="1550" spans="1:26" x14ac:dyDescent="0.25">
      <c r="A1550" s="4">
        <v>46055</v>
      </c>
      <c r="B1550" s="5">
        <v>40576.270833333336</v>
      </c>
      <c r="C1550" s="3">
        <v>0.34</v>
      </c>
      <c r="D1550" s="1" t="s">
        <v>5</v>
      </c>
      <c r="E1550" s="6">
        <v>1.04</v>
      </c>
      <c r="F1550" s="3" t="s">
        <v>5</v>
      </c>
      <c r="G1550" s="6">
        <v>0.67</v>
      </c>
      <c r="H1550" s="1" t="s">
        <v>5</v>
      </c>
      <c r="I1550" s="6">
        <v>9.9499999999999993</v>
      </c>
      <c r="J1550" s="1" t="s">
        <v>5</v>
      </c>
      <c r="K1550" s="6">
        <v>67.89</v>
      </c>
      <c r="L1550" s="1" t="s">
        <v>5</v>
      </c>
      <c r="M1550" s="6">
        <v>0.79</v>
      </c>
      <c r="N1550" s="1" t="s">
        <v>5</v>
      </c>
      <c r="O1550" s="6">
        <v>0</v>
      </c>
      <c r="P1550" s="7" t="s">
        <v>5</v>
      </c>
      <c r="Q1550" s="6">
        <v>12.606999999999999</v>
      </c>
      <c r="R1550" s="7" t="s">
        <v>5</v>
      </c>
      <c r="S1550" s="6">
        <v>154.58500000000001</v>
      </c>
      <c r="T1550" s="7" t="s">
        <v>5</v>
      </c>
      <c r="U1550" s="6">
        <v>975.74699999999996</v>
      </c>
      <c r="V1550" s="7" t="s">
        <v>5</v>
      </c>
      <c r="W1550" s="6">
        <v>88928.633000000002</v>
      </c>
      <c r="X1550" s="7" t="s">
        <v>5</v>
      </c>
      <c r="Y1550" s="6">
        <v>16.754999999999999</v>
      </c>
      <c r="Z1550" s="7" t="s">
        <v>5</v>
      </c>
    </row>
    <row r="1551" spans="1:26" x14ac:dyDescent="0.25">
      <c r="A1551" s="4">
        <v>46055</v>
      </c>
      <c r="B1551" s="5">
        <v>40576.291666666664</v>
      </c>
      <c r="C1551" s="3">
        <v>0.42</v>
      </c>
      <c r="D1551" s="1" t="s">
        <v>5</v>
      </c>
      <c r="E1551" s="6">
        <v>1.39</v>
      </c>
      <c r="F1551" s="3" t="s">
        <v>5</v>
      </c>
      <c r="G1551" s="6">
        <v>0.52</v>
      </c>
      <c r="H1551" s="1" t="s">
        <v>5</v>
      </c>
      <c r="I1551" s="6">
        <v>9.66</v>
      </c>
      <c r="J1551" s="1" t="s">
        <v>5</v>
      </c>
      <c r="K1551" s="6">
        <v>60.17</v>
      </c>
      <c r="L1551" s="1" t="s">
        <v>5</v>
      </c>
      <c r="M1551" s="6">
        <v>0.56999999999999995</v>
      </c>
      <c r="N1551" s="1" t="s">
        <v>5</v>
      </c>
      <c r="O1551" s="6">
        <v>0</v>
      </c>
      <c r="P1551" s="7" t="s">
        <v>5</v>
      </c>
      <c r="Q1551" s="6">
        <v>13.284000000000001</v>
      </c>
      <c r="R1551" s="7" t="s">
        <v>5</v>
      </c>
      <c r="S1551" s="6">
        <v>155.63900000000001</v>
      </c>
      <c r="T1551" s="7" t="s">
        <v>5</v>
      </c>
      <c r="U1551" s="6">
        <v>975.86099999999999</v>
      </c>
      <c r="V1551" s="7" t="s">
        <v>5</v>
      </c>
      <c r="W1551" s="6">
        <v>90182.093999999997</v>
      </c>
      <c r="X1551" s="7" t="s">
        <v>5</v>
      </c>
      <c r="Y1551" s="6">
        <v>16.062999999999999</v>
      </c>
      <c r="Z1551" s="7" t="s">
        <v>5</v>
      </c>
    </row>
    <row r="1552" spans="1:26" x14ac:dyDescent="0.25">
      <c r="A1552" s="4">
        <v>46055</v>
      </c>
      <c r="B1552" s="5">
        <v>40576.3125</v>
      </c>
      <c r="C1552" s="3">
        <v>0.34</v>
      </c>
      <c r="D1552" s="1" t="s">
        <v>5</v>
      </c>
      <c r="E1552" s="6">
        <v>1.29</v>
      </c>
      <c r="F1552" s="3" t="s">
        <v>5</v>
      </c>
      <c r="G1552" s="6">
        <v>0.48</v>
      </c>
      <c r="H1552" s="1" t="s">
        <v>5</v>
      </c>
      <c r="I1552" s="6">
        <v>6.94</v>
      </c>
      <c r="J1552" s="1" t="s">
        <v>5</v>
      </c>
      <c r="K1552" s="6">
        <v>70.72</v>
      </c>
      <c r="L1552" s="1" t="s">
        <v>5</v>
      </c>
      <c r="M1552" s="6">
        <v>0.7</v>
      </c>
      <c r="N1552" s="1" t="s">
        <v>5</v>
      </c>
      <c r="O1552" s="6">
        <v>0</v>
      </c>
      <c r="P1552" s="7" t="s">
        <v>5</v>
      </c>
      <c r="Q1552" s="6">
        <v>12.895</v>
      </c>
      <c r="R1552" s="7" t="s">
        <v>5</v>
      </c>
      <c r="S1552" s="6">
        <v>154.58600000000001</v>
      </c>
      <c r="T1552" s="7" t="s">
        <v>5</v>
      </c>
      <c r="U1552" s="6">
        <v>975.85400000000004</v>
      </c>
      <c r="V1552" s="7" t="s">
        <v>5</v>
      </c>
      <c r="W1552" s="6">
        <v>86416.07</v>
      </c>
      <c r="X1552" s="7" t="s">
        <v>5</v>
      </c>
      <c r="Y1552" s="6">
        <v>16.972000000000001</v>
      </c>
      <c r="Z1552" s="7" t="s">
        <v>5</v>
      </c>
    </row>
    <row r="1553" spans="1:26" x14ac:dyDescent="0.25">
      <c r="A1553" s="4">
        <v>46055</v>
      </c>
      <c r="B1553" s="5">
        <v>40576.333333333336</v>
      </c>
      <c r="C1553" s="3">
        <v>0.36</v>
      </c>
      <c r="D1553" s="1" t="s">
        <v>5</v>
      </c>
      <c r="E1553" s="6">
        <v>1.1499999999999999</v>
      </c>
      <c r="F1553" s="3" t="s">
        <v>5</v>
      </c>
      <c r="G1553" s="6">
        <v>0.64</v>
      </c>
      <c r="H1553" s="1" t="s">
        <v>5</v>
      </c>
      <c r="I1553" s="6">
        <v>13.12</v>
      </c>
      <c r="J1553" s="1" t="s">
        <v>5</v>
      </c>
      <c r="K1553" s="6">
        <v>66.47</v>
      </c>
      <c r="L1553" s="1" t="s">
        <v>5</v>
      </c>
      <c r="M1553" s="6">
        <v>0.09</v>
      </c>
      <c r="N1553" s="1" t="s">
        <v>5</v>
      </c>
      <c r="O1553" s="6">
        <v>0</v>
      </c>
      <c r="P1553" s="7" t="s">
        <v>5</v>
      </c>
      <c r="Q1553" s="6">
        <v>12.409000000000001</v>
      </c>
      <c r="R1553" s="7" t="s">
        <v>5</v>
      </c>
      <c r="S1553" s="6">
        <v>155.40299999999999</v>
      </c>
      <c r="T1553" s="7" t="s">
        <v>5</v>
      </c>
      <c r="U1553" s="6">
        <v>975.74300000000005</v>
      </c>
      <c r="V1553" s="7" t="s">
        <v>5</v>
      </c>
      <c r="W1553" s="6">
        <v>90874.991999999998</v>
      </c>
      <c r="X1553" s="7" t="s">
        <v>5</v>
      </c>
      <c r="Y1553" s="6">
        <v>18.071000000000002</v>
      </c>
      <c r="Z1553" s="7" t="s">
        <v>5</v>
      </c>
    </row>
    <row r="1554" spans="1:26" x14ac:dyDescent="0.25">
      <c r="A1554" s="4">
        <v>46055</v>
      </c>
      <c r="B1554" s="5">
        <v>40576.354166666664</v>
      </c>
      <c r="C1554" s="3">
        <v>0.4</v>
      </c>
      <c r="D1554" s="1" t="s">
        <v>5</v>
      </c>
      <c r="E1554" s="6">
        <v>1.1299999999999999</v>
      </c>
      <c r="F1554" s="3" t="s">
        <v>5</v>
      </c>
      <c r="G1554" s="6">
        <v>0.34</v>
      </c>
      <c r="H1554" s="1" t="s">
        <v>5</v>
      </c>
      <c r="I1554" s="6">
        <v>15.41</v>
      </c>
      <c r="J1554" s="1" t="s">
        <v>5</v>
      </c>
      <c r="K1554" s="6">
        <v>59.68</v>
      </c>
      <c r="L1554" s="1" t="s">
        <v>5</v>
      </c>
      <c r="M1554" s="6">
        <v>0.11</v>
      </c>
      <c r="N1554" s="1" t="s">
        <v>5</v>
      </c>
      <c r="O1554" s="6">
        <v>0</v>
      </c>
      <c r="P1554" s="7" t="s">
        <v>5</v>
      </c>
      <c r="Q1554" s="6">
        <v>11.858000000000001</v>
      </c>
      <c r="R1554" s="7" t="s">
        <v>5</v>
      </c>
      <c r="S1554" s="6">
        <v>155.328</v>
      </c>
      <c r="T1554" s="7" t="s">
        <v>5</v>
      </c>
      <c r="U1554" s="6">
        <v>975.68799999999999</v>
      </c>
      <c r="V1554" s="7" t="s">
        <v>5</v>
      </c>
      <c r="W1554" s="6">
        <v>88360.375</v>
      </c>
      <c r="X1554" s="7" t="s">
        <v>5</v>
      </c>
      <c r="Y1554" s="6">
        <v>17.606999999999999</v>
      </c>
      <c r="Z1554" s="7" t="s">
        <v>5</v>
      </c>
    </row>
    <row r="1555" spans="1:26" x14ac:dyDescent="0.25">
      <c r="A1555" s="4">
        <v>46055</v>
      </c>
      <c r="B1555" s="5">
        <v>40576.375</v>
      </c>
      <c r="C1555" s="3">
        <v>0.55000000000000004</v>
      </c>
      <c r="D1555" s="1" t="s">
        <v>5</v>
      </c>
      <c r="E1555" s="6">
        <v>1.67</v>
      </c>
      <c r="F1555" s="3" t="s">
        <v>5</v>
      </c>
      <c r="G1555" s="6">
        <v>0.59</v>
      </c>
      <c r="H1555" s="1" t="s">
        <v>5</v>
      </c>
      <c r="I1555" s="6">
        <v>12.8</v>
      </c>
      <c r="J1555" s="1" t="s">
        <v>5</v>
      </c>
      <c r="K1555" s="6">
        <v>73.260000000000005</v>
      </c>
      <c r="L1555" s="1" t="s">
        <v>5</v>
      </c>
      <c r="M1555" s="6">
        <v>0.36</v>
      </c>
      <c r="N1555" s="1" t="s">
        <v>5</v>
      </c>
      <c r="O1555" s="6">
        <v>0</v>
      </c>
      <c r="P1555" s="7" t="s">
        <v>5</v>
      </c>
      <c r="Q1555" s="6">
        <v>13.632</v>
      </c>
      <c r="R1555" s="7" t="s">
        <v>5</v>
      </c>
      <c r="S1555" s="6">
        <v>154.959</v>
      </c>
      <c r="T1555" s="7" t="s">
        <v>5</v>
      </c>
      <c r="U1555" s="6">
        <v>975.38900000000001</v>
      </c>
      <c r="V1555" s="7" t="s">
        <v>5</v>
      </c>
      <c r="W1555" s="6">
        <v>92422.304999999993</v>
      </c>
      <c r="X1555" s="7" t="s">
        <v>5</v>
      </c>
      <c r="Y1555" s="6">
        <v>15.46</v>
      </c>
      <c r="Z1555" s="7" t="s">
        <v>5</v>
      </c>
    </row>
    <row r="1556" spans="1:26" x14ac:dyDescent="0.25">
      <c r="A1556" s="4">
        <v>46055</v>
      </c>
      <c r="B1556" s="5">
        <v>40576.395833333336</v>
      </c>
      <c r="C1556" s="3">
        <v>0.5</v>
      </c>
      <c r="D1556" s="1" t="s">
        <v>5</v>
      </c>
      <c r="E1556" s="6">
        <v>2.2799999999999998</v>
      </c>
      <c r="F1556" s="3" t="s">
        <v>5</v>
      </c>
      <c r="G1556" s="6">
        <v>0.82</v>
      </c>
      <c r="H1556" s="1" t="s">
        <v>5</v>
      </c>
      <c r="I1556" s="6">
        <v>6.66</v>
      </c>
      <c r="J1556" s="1" t="s">
        <v>5</v>
      </c>
      <c r="K1556" s="6">
        <v>62.93</v>
      </c>
      <c r="L1556" s="1" t="s">
        <v>5</v>
      </c>
      <c r="M1556" s="6">
        <v>0.81</v>
      </c>
      <c r="N1556" s="1" t="s">
        <v>5</v>
      </c>
      <c r="O1556" s="6">
        <v>0</v>
      </c>
      <c r="P1556" s="7" t="s">
        <v>5</v>
      </c>
      <c r="Q1556" s="6">
        <v>13.281000000000001</v>
      </c>
      <c r="R1556" s="7" t="s">
        <v>5</v>
      </c>
      <c r="S1556" s="6">
        <v>156.42400000000001</v>
      </c>
      <c r="T1556" s="7" t="s">
        <v>5</v>
      </c>
      <c r="U1556" s="6">
        <v>974.94600000000003</v>
      </c>
      <c r="V1556" s="7" t="s">
        <v>5</v>
      </c>
      <c r="W1556" s="6">
        <v>95594.952999999994</v>
      </c>
      <c r="X1556" s="7" t="s">
        <v>5</v>
      </c>
      <c r="Y1556" s="6">
        <v>17.355</v>
      </c>
      <c r="Z1556" s="7" t="s">
        <v>5</v>
      </c>
    </row>
    <row r="1557" spans="1:26" x14ac:dyDescent="0.25">
      <c r="A1557" s="4">
        <v>46055</v>
      </c>
      <c r="B1557" s="5">
        <v>40576.416666666664</v>
      </c>
      <c r="C1557" s="3">
        <v>0.41</v>
      </c>
      <c r="D1557" s="1" t="s">
        <v>5</v>
      </c>
      <c r="E1557" s="6">
        <v>1.85</v>
      </c>
      <c r="F1557" s="3" t="s">
        <v>5</v>
      </c>
      <c r="G1557" s="6">
        <v>0.53</v>
      </c>
      <c r="H1557" s="1" t="s">
        <v>5</v>
      </c>
      <c r="I1557" s="6">
        <v>6.73</v>
      </c>
      <c r="J1557" s="1" t="s">
        <v>5</v>
      </c>
      <c r="K1557" s="6">
        <v>64.11</v>
      </c>
      <c r="L1557" s="1" t="s">
        <v>5</v>
      </c>
      <c r="M1557" s="6">
        <v>0.24</v>
      </c>
      <c r="N1557" s="1" t="s">
        <v>5</v>
      </c>
      <c r="O1557" s="6">
        <v>0</v>
      </c>
      <c r="P1557" s="7" t="s">
        <v>5</v>
      </c>
      <c r="Q1557" s="6">
        <v>13.462</v>
      </c>
      <c r="R1557" s="7" t="s">
        <v>5</v>
      </c>
      <c r="S1557" s="6">
        <v>156.30799999999999</v>
      </c>
      <c r="T1557" s="7" t="s">
        <v>5</v>
      </c>
      <c r="U1557" s="6">
        <v>974.50599999999997</v>
      </c>
      <c r="V1557" s="7" t="s">
        <v>5</v>
      </c>
      <c r="W1557" s="6">
        <v>89762.148000000001</v>
      </c>
      <c r="X1557" s="7" t="s">
        <v>5</v>
      </c>
      <c r="Y1557" s="6">
        <v>16.465</v>
      </c>
      <c r="Z1557" s="7" t="s">
        <v>5</v>
      </c>
    </row>
    <row r="1558" spans="1:26" x14ac:dyDescent="0.25">
      <c r="A1558" s="4">
        <v>46055</v>
      </c>
      <c r="B1558" s="5">
        <v>40576.4375</v>
      </c>
      <c r="C1558" s="3">
        <v>0.36</v>
      </c>
      <c r="D1558" s="1" t="s">
        <v>5</v>
      </c>
      <c r="E1558" s="6">
        <v>1.92</v>
      </c>
      <c r="F1558" s="3" t="s">
        <v>5</v>
      </c>
      <c r="G1558" s="6">
        <v>0.63</v>
      </c>
      <c r="H1558" s="1" t="s">
        <v>5</v>
      </c>
      <c r="I1558" s="6">
        <v>7.39</v>
      </c>
      <c r="J1558" s="1" t="s">
        <v>5</v>
      </c>
      <c r="K1558" s="6">
        <v>63.84</v>
      </c>
      <c r="L1558" s="1" t="s">
        <v>5</v>
      </c>
      <c r="M1558" s="6">
        <v>0</v>
      </c>
      <c r="N1558" s="1" t="s">
        <v>5</v>
      </c>
      <c r="O1558" s="6">
        <v>0</v>
      </c>
      <c r="P1558" s="7" t="s">
        <v>5</v>
      </c>
      <c r="Q1558" s="6">
        <v>13.52</v>
      </c>
      <c r="R1558" s="7" t="s">
        <v>5</v>
      </c>
      <c r="S1558" s="6">
        <v>155.58500000000001</v>
      </c>
      <c r="T1558" s="7" t="s">
        <v>5</v>
      </c>
      <c r="U1558" s="6">
        <v>974.45399999999995</v>
      </c>
      <c r="V1558" s="7" t="s">
        <v>5</v>
      </c>
      <c r="W1558" s="6">
        <v>92683.226999999999</v>
      </c>
      <c r="X1558" s="7" t="s">
        <v>5</v>
      </c>
      <c r="Y1558" s="6">
        <v>16.271000000000001</v>
      </c>
      <c r="Z1558" s="7" t="s">
        <v>5</v>
      </c>
    </row>
    <row r="1559" spans="1:26" x14ac:dyDescent="0.25">
      <c r="A1559" s="4">
        <v>46055</v>
      </c>
      <c r="B1559" s="5">
        <v>40576.458333333336</v>
      </c>
      <c r="C1559" s="3">
        <v>0.41</v>
      </c>
      <c r="D1559" s="1" t="s">
        <v>5</v>
      </c>
      <c r="E1559" s="6">
        <v>3.81</v>
      </c>
      <c r="F1559" s="3" t="s">
        <v>5</v>
      </c>
      <c r="G1559" s="6">
        <v>0.73</v>
      </c>
      <c r="H1559" s="1" t="s">
        <v>5</v>
      </c>
      <c r="I1559" s="6">
        <v>7.86</v>
      </c>
      <c r="J1559" s="1" t="s">
        <v>5</v>
      </c>
      <c r="K1559" s="6">
        <v>67.12</v>
      </c>
      <c r="L1559" s="1" t="s">
        <v>5</v>
      </c>
      <c r="M1559" s="6">
        <v>0</v>
      </c>
      <c r="N1559" s="1" t="s">
        <v>5</v>
      </c>
      <c r="O1559" s="6">
        <v>0</v>
      </c>
      <c r="P1559" s="7" t="s">
        <v>5</v>
      </c>
      <c r="Q1559" s="6">
        <v>14.526</v>
      </c>
      <c r="R1559" s="7" t="s">
        <v>5</v>
      </c>
      <c r="S1559" s="6">
        <v>156.40600000000001</v>
      </c>
      <c r="T1559" s="7" t="s">
        <v>5</v>
      </c>
      <c r="U1559" s="6">
        <v>973.87400000000002</v>
      </c>
      <c r="V1559" s="7" t="s">
        <v>5</v>
      </c>
      <c r="W1559" s="6">
        <v>97889.601999999999</v>
      </c>
      <c r="X1559" s="7" t="s">
        <v>5</v>
      </c>
      <c r="Y1559" s="6">
        <v>16.928999999999998</v>
      </c>
      <c r="Z1559" s="7" t="s">
        <v>5</v>
      </c>
    </row>
    <row r="1560" spans="1:26" x14ac:dyDescent="0.25">
      <c r="A1560" s="4">
        <v>46055</v>
      </c>
      <c r="B1560" s="5">
        <v>40576.479166666664</v>
      </c>
      <c r="C1560" s="3">
        <v>0.38</v>
      </c>
      <c r="D1560" s="1" t="s">
        <v>5</v>
      </c>
      <c r="E1560" s="6">
        <v>1.94</v>
      </c>
      <c r="F1560" s="3" t="s">
        <v>5</v>
      </c>
      <c r="G1560" s="6">
        <v>0.7</v>
      </c>
      <c r="H1560" s="1" t="s">
        <v>5</v>
      </c>
      <c r="I1560" s="6">
        <v>20.059999999999999</v>
      </c>
      <c r="J1560" s="1" t="s">
        <v>5</v>
      </c>
      <c r="K1560" s="6">
        <v>59.48</v>
      </c>
      <c r="L1560" s="1" t="s">
        <v>5</v>
      </c>
      <c r="M1560" s="6">
        <v>0</v>
      </c>
      <c r="N1560" s="1" t="s">
        <v>5</v>
      </c>
      <c r="O1560" s="6">
        <v>0</v>
      </c>
      <c r="P1560" s="7" t="s">
        <v>5</v>
      </c>
      <c r="Q1560" s="6">
        <v>12.445</v>
      </c>
      <c r="R1560" s="7" t="s">
        <v>5</v>
      </c>
      <c r="S1560" s="6">
        <v>157.358</v>
      </c>
      <c r="T1560" s="7" t="s">
        <v>5</v>
      </c>
      <c r="U1560" s="6">
        <v>973.46600000000001</v>
      </c>
      <c r="V1560" s="7" t="s">
        <v>5</v>
      </c>
      <c r="W1560" s="6">
        <v>94418.827999999994</v>
      </c>
      <c r="X1560" s="7" t="s">
        <v>5</v>
      </c>
      <c r="Y1560" s="6">
        <v>17.896999999999998</v>
      </c>
      <c r="Z1560" s="7" t="s">
        <v>5</v>
      </c>
    </row>
    <row r="1561" spans="1:26" x14ac:dyDescent="0.25">
      <c r="A1561" s="4">
        <v>46055</v>
      </c>
      <c r="B1561" s="5">
        <v>40576.5</v>
      </c>
      <c r="C1561" s="3">
        <v>0.37</v>
      </c>
      <c r="D1561" s="1" t="s">
        <v>5</v>
      </c>
      <c r="E1561" s="6">
        <v>1.83</v>
      </c>
      <c r="F1561" s="3" t="s">
        <v>5</v>
      </c>
      <c r="G1561" s="6">
        <v>0.38</v>
      </c>
      <c r="H1561" s="1" t="s">
        <v>5</v>
      </c>
      <c r="I1561" s="6">
        <v>7.05</v>
      </c>
      <c r="J1561" s="1" t="s">
        <v>5</v>
      </c>
      <c r="K1561" s="6">
        <v>65.06</v>
      </c>
      <c r="L1561" s="1" t="s">
        <v>5</v>
      </c>
      <c r="M1561" s="6">
        <v>0</v>
      </c>
      <c r="N1561" s="1" t="s">
        <v>5</v>
      </c>
      <c r="O1561" s="6">
        <v>0</v>
      </c>
      <c r="P1561" s="7" t="s">
        <v>5</v>
      </c>
      <c r="Q1561" s="6">
        <v>13.015000000000001</v>
      </c>
      <c r="R1561" s="7" t="s">
        <v>5</v>
      </c>
      <c r="S1561" s="6">
        <v>155.70099999999999</v>
      </c>
      <c r="T1561" s="7" t="s">
        <v>5</v>
      </c>
      <c r="U1561" s="6">
        <v>973.09699999999998</v>
      </c>
      <c r="V1561" s="7" t="s">
        <v>5</v>
      </c>
      <c r="W1561" s="6">
        <v>87427.812999999995</v>
      </c>
      <c r="X1561" s="7" t="s">
        <v>5</v>
      </c>
      <c r="Y1561" s="6">
        <v>16.251000000000001</v>
      </c>
      <c r="Z1561" s="7" t="s">
        <v>5</v>
      </c>
    </row>
    <row r="1562" spans="1:26" x14ac:dyDescent="0.25">
      <c r="A1562" s="4">
        <v>46055</v>
      </c>
      <c r="B1562" s="5">
        <v>40576.520833333336</v>
      </c>
      <c r="C1562" s="3">
        <v>0.32</v>
      </c>
      <c r="D1562" s="1" t="s">
        <v>5</v>
      </c>
      <c r="E1562" s="6">
        <v>1.69</v>
      </c>
      <c r="F1562" s="3" t="s">
        <v>5</v>
      </c>
      <c r="G1562" s="6">
        <v>0.45</v>
      </c>
      <c r="H1562" s="1" t="s">
        <v>5</v>
      </c>
      <c r="I1562" s="6">
        <v>9.8000000000000007</v>
      </c>
      <c r="J1562" s="1" t="s">
        <v>5</v>
      </c>
      <c r="K1562" s="6">
        <v>63.86</v>
      </c>
      <c r="L1562" s="1" t="s">
        <v>5</v>
      </c>
      <c r="M1562" s="6">
        <v>0</v>
      </c>
      <c r="N1562" s="1" t="s">
        <v>5</v>
      </c>
      <c r="O1562" s="6">
        <v>0</v>
      </c>
      <c r="P1562" s="7" t="s">
        <v>5</v>
      </c>
      <c r="Q1562" s="6">
        <v>13.019</v>
      </c>
      <c r="R1562" s="7" t="s">
        <v>5</v>
      </c>
      <c r="S1562" s="6">
        <v>155.095</v>
      </c>
      <c r="T1562" s="7" t="s">
        <v>5</v>
      </c>
      <c r="U1562" s="6">
        <v>972.654</v>
      </c>
      <c r="V1562" s="7" t="s">
        <v>5</v>
      </c>
      <c r="W1562" s="6">
        <v>88619.226999999999</v>
      </c>
      <c r="X1562" s="7" t="s">
        <v>5</v>
      </c>
      <c r="Y1562" s="6">
        <v>15.106999999999999</v>
      </c>
      <c r="Z1562" s="7" t="s">
        <v>5</v>
      </c>
    </row>
    <row r="1563" spans="1:26" x14ac:dyDescent="0.25">
      <c r="A1563" s="4">
        <v>46055</v>
      </c>
      <c r="B1563" s="5">
        <v>40576.541666666664</v>
      </c>
      <c r="C1563" s="3">
        <v>0.43</v>
      </c>
      <c r="D1563" s="1" t="s">
        <v>5</v>
      </c>
      <c r="E1563" s="6">
        <v>2.48</v>
      </c>
      <c r="F1563" s="3" t="s">
        <v>5</v>
      </c>
      <c r="G1563" s="6">
        <v>0.54</v>
      </c>
      <c r="H1563" s="1" t="s">
        <v>5</v>
      </c>
      <c r="I1563" s="6">
        <v>22.26</v>
      </c>
      <c r="J1563" s="1" t="s">
        <v>5</v>
      </c>
      <c r="K1563" s="6">
        <v>65.55</v>
      </c>
      <c r="L1563" s="1" t="s">
        <v>5</v>
      </c>
      <c r="M1563" s="6">
        <v>0</v>
      </c>
      <c r="N1563" s="1" t="s">
        <v>5</v>
      </c>
      <c r="O1563" s="6">
        <v>0</v>
      </c>
      <c r="P1563" s="7" t="s">
        <v>5</v>
      </c>
      <c r="Q1563" s="6">
        <v>13.573</v>
      </c>
      <c r="R1563" s="7" t="s">
        <v>5</v>
      </c>
      <c r="S1563" s="6">
        <v>155.11199999999999</v>
      </c>
      <c r="T1563" s="7" t="s">
        <v>5</v>
      </c>
      <c r="U1563" s="6">
        <v>972.202</v>
      </c>
      <c r="V1563" s="7" t="s">
        <v>5</v>
      </c>
      <c r="W1563" s="6">
        <v>91347.875</v>
      </c>
      <c r="X1563" s="7" t="s">
        <v>5</v>
      </c>
      <c r="Y1563" s="6">
        <v>15.340999999999999</v>
      </c>
      <c r="Z1563" s="7" t="s">
        <v>5</v>
      </c>
    </row>
    <row r="1564" spans="1:26" x14ac:dyDescent="0.25">
      <c r="A1564" s="4">
        <v>46055</v>
      </c>
      <c r="B1564" s="5">
        <v>40576.5625</v>
      </c>
      <c r="C1564" s="3">
        <v>0.38</v>
      </c>
      <c r="D1564" s="1" t="s">
        <v>5</v>
      </c>
      <c r="E1564" s="6">
        <v>1.71</v>
      </c>
      <c r="F1564" s="3" t="s">
        <v>5</v>
      </c>
      <c r="G1564" s="6">
        <v>0.36</v>
      </c>
      <c r="H1564" s="1" t="s">
        <v>5</v>
      </c>
      <c r="I1564" s="6">
        <v>6.75</v>
      </c>
      <c r="J1564" s="1" t="s">
        <v>5</v>
      </c>
      <c r="K1564" s="6">
        <v>63.99</v>
      </c>
      <c r="L1564" s="1" t="s">
        <v>5</v>
      </c>
      <c r="M1564" s="6">
        <v>0</v>
      </c>
      <c r="N1564" s="1" t="s">
        <v>5</v>
      </c>
      <c r="O1564" s="6">
        <v>0</v>
      </c>
      <c r="P1564" s="7" t="s">
        <v>5</v>
      </c>
      <c r="Q1564" s="6">
        <v>13.026</v>
      </c>
      <c r="R1564" s="7" t="s">
        <v>5</v>
      </c>
      <c r="S1564" s="6">
        <v>154.84800000000001</v>
      </c>
      <c r="T1564" s="7" t="s">
        <v>5</v>
      </c>
      <c r="U1564" s="6">
        <v>971.76199999999994</v>
      </c>
      <c r="V1564" s="7" t="s">
        <v>5</v>
      </c>
      <c r="W1564" s="6">
        <v>85095.218999999997</v>
      </c>
      <c r="X1564" s="7" t="s">
        <v>5</v>
      </c>
      <c r="Y1564" s="6">
        <v>16.626000000000001</v>
      </c>
      <c r="Z1564" s="7" t="s">
        <v>5</v>
      </c>
    </row>
    <row r="1565" spans="1:26" x14ac:dyDescent="0.25">
      <c r="A1565" s="4">
        <v>46055</v>
      </c>
      <c r="B1565" s="5">
        <v>40576.583333333336</v>
      </c>
      <c r="C1565" s="3">
        <v>0.46</v>
      </c>
      <c r="D1565" s="1" t="s">
        <v>5</v>
      </c>
      <c r="E1565" s="6">
        <v>4.07</v>
      </c>
      <c r="F1565" s="3" t="s">
        <v>5</v>
      </c>
      <c r="G1565" s="6">
        <v>0.68</v>
      </c>
      <c r="H1565" s="1" t="s">
        <v>5</v>
      </c>
      <c r="I1565" s="6">
        <v>8.94</v>
      </c>
      <c r="J1565" s="1" t="s">
        <v>5</v>
      </c>
      <c r="K1565" s="6">
        <v>64.47</v>
      </c>
      <c r="L1565" s="1" t="s">
        <v>5</v>
      </c>
      <c r="M1565" s="6">
        <v>0</v>
      </c>
      <c r="N1565" s="1" t="s">
        <v>5</v>
      </c>
      <c r="O1565" s="6">
        <v>0</v>
      </c>
      <c r="P1565" s="7" t="s">
        <v>5</v>
      </c>
      <c r="Q1565" s="6">
        <v>14.68</v>
      </c>
      <c r="R1565" s="7" t="s">
        <v>5</v>
      </c>
      <c r="S1565" s="6">
        <v>154.767</v>
      </c>
      <c r="T1565" s="7" t="s">
        <v>5</v>
      </c>
      <c r="U1565" s="6">
        <v>971.54</v>
      </c>
      <c r="V1565" s="7" t="s">
        <v>5</v>
      </c>
      <c r="W1565" s="6">
        <v>91953.906000000003</v>
      </c>
      <c r="X1565" s="7" t="s">
        <v>5</v>
      </c>
      <c r="Y1565" s="6">
        <v>13.885999999999999</v>
      </c>
      <c r="Z1565" s="7" t="s">
        <v>5</v>
      </c>
    </row>
    <row r="1566" spans="1:26" x14ac:dyDescent="0.25">
      <c r="A1566" s="4">
        <v>46055</v>
      </c>
      <c r="B1566" s="5">
        <v>40576.604166666664</v>
      </c>
      <c r="C1566" s="3">
        <v>0.42</v>
      </c>
      <c r="D1566" s="1" t="s">
        <v>5</v>
      </c>
      <c r="E1566" s="6">
        <v>5.48</v>
      </c>
      <c r="F1566" s="3" t="s">
        <v>5</v>
      </c>
      <c r="G1566" s="6">
        <v>0.59</v>
      </c>
      <c r="H1566" s="1" t="s">
        <v>5</v>
      </c>
      <c r="I1566" s="6">
        <v>8.86</v>
      </c>
      <c r="J1566" s="1" t="s">
        <v>5</v>
      </c>
      <c r="K1566" s="6">
        <v>60</v>
      </c>
      <c r="L1566" s="1" t="s">
        <v>5</v>
      </c>
      <c r="M1566" s="6">
        <v>0</v>
      </c>
      <c r="N1566" s="1" t="s">
        <v>5</v>
      </c>
      <c r="O1566" s="6">
        <v>0</v>
      </c>
      <c r="P1566" s="7" t="s">
        <v>5</v>
      </c>
      <c r="Q1566" s="6">
        <v>14.439</v>
      </c>
      <c r="R1566" s="7" t="s">
        <v>5</v>
      </c>
      <c r="S1566" s="6">
        <v>156.029</v>
      </c>
      <c r="T1566" s="7" t="s">
        <v>5</v>
      </c>
      <c r="U1566" s="6">
        <v>971.01</v>
      </c>
      <c r="V1566" s="7" t="s">
        <v>5</v>
      </c>
      <c r="W1566" s="6">
        <v>94538.858999999997</v>
      </c>
      <c r="X1566" s="7" t="s">
        <v>5</v>
      </c>
      <c r="Y1566" s="6">
        <v>14.676</v>
      </c>
      <c r="Z1566" s="7" t="s">
        <v>5</v>
      </c>
    </row>
    <row r="1567" spans="1:26" x14ac:dyDescent="0.25">
      <c r="A1567" s="4">
        <v>46055</v>
      </c>
      <c r="B1567" s="5">
        <v>40576.625</v>
      </c>
      <c r="C1567" s="3">
        <v>0.42</v>
      </c>
      <c r="D1567" s="1" t="s">
        <v>5</v>
      </c>
      <c r="E1567" s="6">
        <v>1.75</v>
      </c>
      <c r="F1567" s="3" t="s">
        <v>5</v>
      </c>
      <c r="G1567" s="6">
        <v>0.62</v>
      </c>
      <c r="H1567" s="1" t="s">
        <v>5</v>
      </c>
      <c r="I1567" s="6">
        <v>6.62</v>
      </c>
      <c r="J1567" s="1" t="s">
        <v>5</v>
      </c>
      <c r="K1567" s="6">
        <v>69.680000000000007</v>
      </c>
      <c r="L1567" s="1" t="s">
        <v>5</v>
      </c>
      <c r="M1567" s="6">
        <v>0</v>
      </c>
      <c r="N1567" s="1" t="s">
        <v>5</v>
      </c>
      <c r="O1567" s="6">
        <v>0</v>
      </c>
      <c r="P1567" s="7" t="s">
        <v>5</v>
      </c>
      <c r="Q1567" s="6">
        <v>13.316000000000001</v>
      </c>
      <c r="R1567" s="7" t="s">
        <v>5</v>
      </c>
      <c r="S1567" s="6">
        <v>156.44399999999999</v>
      </c>
      <c r="T1567" s="7" t="s">
        <v>5</v>
      </c>
      <c r="U1567" s="6">
        <v>970.57399999999996</v>
      </c>
      <c r="V1567" s="7" t="s">
        <v>5</v>
      </c>
      <c r="W1567" s="6">
        <v>96050.641000000003</v>
      </c>
      <c r="X1567" s="7" t="s">
        <v>5</v>
      </c>
      <c r="Y1567" s="6">
        <v>16.411999999999999</v>
      </c>
      <c r="Z1567" s="7" t="s">
        <v>5</v>
      </c>
    </row>
    <row r="1568" spans="1:26" x14ac:dyDescent="0.25">
      <c r="A1568" s="4">
        <v>46055</v>
      </c>
      <c r="B1568" s="5">
        <v>40576.645833333336</v>
      </c>
      <c r="C1568" s="3">
        <v>0.47</v>
      </c>
      <c r="D1568" s="1" t="s">
        <v>5</v>
      </c>
      <c r="E1568" s="6">
        <v>1.91</v>
      </c>
      <c r="F1568" s="3" t="s">
        <v>5</v>
      </c>
      <c r="G1568" s="6">
        <v>0.7</v>
      </c>
      <c r="H1568" s="1" t="s">
        <v>5</v>
      </c>
      <c r="I1568" s="6">
        <v>6.97</v>
      </c>
      <c r="J1568" s="1" t="s">
        <v>5</v>
      </c>
      <c r="K1568" s="6">
        <v>62.57</v>
      </c>
      <c r="L1568" s="1" t="s">
        <v>5</v>
      </c>
      <c r="M1568" s="6">
        <v>0</v>
      </c>
      <c r="N1568" s="1" t="s">
        <v>5</v>
      </c>
      <c r="O1568" s="6">
        <v>0</v>
      </c>
      <c r="P1568" s="7" t="s">
        <v>5</v>
      </c>
      <c r="Q1568" s="6">
        <v>13.49</v>
      </c>
      <c r="R1568" s="7" t="s">
        <v>5</v>
      </c>
      <c r="S1568" s="6">
        <v>157.50399999999999</v>
      </c>
      <c r="T1568" s="7" t="s">
        <v>5</v>
      </c>
      <c r="U1568" s="6">
        <v>970.36599999999999</v>
      </c>
      <c r="V1568" s="7" t="s">
        <v>5</v>
      </c>
      <c r="W1568" s="6">
        <v>97629.491999999998</v>
      </c>
      <c r="X1568" s="7" t="s">
        <v>5</v>
      </c>
      <c r="Y1568" s="6">
        <v>15.616</v>
      </c>
      <c r="Z1568" s="7" t="s">
        <v>5</v>
      </c>
    </row>
    <row r="1569" spans="1:26" x14ac:dyDescent="0.25">
      <c r="A1569" s="4">
        <v>46055</v>
      </c>
      <c r="B1569" s="5">
        <v>40576.666666666664</v>
      </c>
      <c r="C1569" s="3">
        <v>0.5</v>
      </c>
      <c r="D1569" s="1" t="s">
        <v>5</v>
      </c>
      <c r="E1569" s="6">
        <v>2.4500000000000002</v>
      </c>
      <c r="F1569" s="3" t="s">
        <v>5</v>
      </c>
      <c r="G1569" s="6">
        <v>0.45</v>
      </c>
      <c r="H1569" s="1" t="s">
        <v>5</v>
      </c>
      <c r="I1569" s="6">
        <v>8</v>
      </c>
      <c r="J1569" s="1" t="s">
        <v>5</v>
      </c>
      <c r="K1569" s="6">
        <v>64.7</v>
      </c>
      <c r="L1569" s="1" t="s">
        <v>5</v>
      </c>
      <c r="M1569" s="6">
        <v>0</v>
      </c>
      <c r="N1569" s="1" t="s">
        <v>5</v>
      </c>
      <c r="O1569" s="6">
        <v>0</v>
      </c>
      <c r="P1569" s="7" t="s">
        <v>5</v>
      </c>
      <c r="Q1569" s="6">
        <v>13.827</v>
      </c>
      <c r="R1569" s="7" t="s">
        <v>5</v>
      </c>
      <c r="S1569" s="6">
        <v>156.142</v>
      </c>
      <c r="T1569" s="7" t="s">
        <v>5</v>
      </c>
      <c r="U1569" s="6">
        <v>969.48599999999999</v>
      </c>
      <c r="V1569" s="7" t="s">
        <v>5</v>
      </c>
      <c r="W1569" s="6">
        <v>88895.266000000003</v>
      </c>
      <c r="X1569" s="7" t="s">
        <v>5</v>
      </c>
      <c r="Y1569" s="6">
        <v>14.83</v>
      </c>
      <c r="Z1569" s="7" t="s">
        <v>5</v>
      </c>
    </row>
    <row r="1570" spans="1:26" x14ac:dyDescent="0.25">
      <c r="A1570" s="4">
        <v>46055</v>
      </c>
      <c r="B1570" s="5">
        <v>40576.6875</v>
      </c>
      <c r="C1570" s="3">
        <v>0.43</v>
      </c>
      <c r="D1570" s="1" t="s">
        <v>5</v>
      </c>
      <c r="E1570" s="6">
        <v>7.41</v>
      </c>
      <c r="F1570" s="3" t="s">
        <v>5</v>
      </c>
      <c r="G1570" s="6">
        <v>0.5</v>
      </c>
      <c r="H1570" s="1" t="s">
        <v>5</v>
      </c>
      <c r="I1570" s="6">
        <v>13.5</v>
      </c>
      <c r="J1570" s="1" t="s">
        <v>5</v>
      </c>
      <c r="K1570" s="6">
        <v>60.59</v>
      </c>
      <c r="L1570" s="1" t="s">
        <v>5</v>
      </c>
      <c r="M1570" s="6">
        <v>0.01</v>
      </c>
      <c r="N1570" s="1" t="s">
        <v>5</v>
      </c>
      <c r="O1570" s="6">
        <v>0</v>
      </c>
      <c r="P1570" s="7" t="s">
        <v>5</v>
      </c>
      <c r="Q1570" s="6">
        <v>12.946</v>
      </c>
      <c r="R1570" s="7" t="s">
        <v>5</v>
      </c>
      <c r="S1570" s="6">
        <v>154.839</v>
      </c>
      <c r="T1570" s="7" t="s">
        <v>5</v>
      </c>
      <c r="U1570" s="6">
        <v>968.96699999999998</v>
      </c>
      <c r="V1570" s="7" t="s">
        <v>5</v>
      </c>
      <c r="W1570" s="6">
        <v>86654.297000000006</v>
      </c>
      <c r="X1570" s="7" t="s">
        <v>5</v>
      </c>
      <c r="Y1570" s="6">
        <v>17.192</v>
      </c>
      <c r="Z1570" s="7" t="s">
        <v>5</v>
      </c>
    </row>
    <row r="1571" spans="1:26" x14ac:dyDescent="0.25">
      <c r="A1571" s="4">
        <v>46055</v>
      </c>
      <c r="B1571" s="5">
        <v>40576.708333333336</v>
      </c>
      <c r="C1571" s="3">
        <v>0.51</v>
      </c>
      <c r="D1571" s="1" t="s">
        <v>5</v>
      </c>
      <c r="E1571" s="6">
        <v>5.54</v>
      </c>
      <c r="F1571" s="3" t="s">
        <v>5</v>
      </c>
      <c r="G1571" s="6">
        <v>0.4</v>
      </c>
      <c r="H1571" s="1" t="s">
        <v>5</v>
      </c>
      <c r="I1571" s="6">
        <v>14.07</v>
      </c>
      <c r="J1571" s="1" t="s">
        <v>5</v>
      </c>
      <c r="K1571" s="6">
        <v>70.010000000000005</v>
      </c>
      <c r="L1571" s="1" t="s">
        <v>5</v>
      </c>
      <c r="M1571" s="6">
        <v>0</v>
      </c>
      <c r="N1571" s="1" t="s">
        <v>5</v>
      </c>
      <c r="O1571" s="6">
        <v>0</v>
      </c>
      <c r="P1571" s="7" t="s">
        <v>5</v>
      </c>
      <c r="Q1571" s="6">
        <v>13.137</v>
      </c>
      <c r="R1571" s="7" t="s">
        <v>5</v>
      </c>
      <c r="S1571" s="6">
        <v>155.27000000000001</v>
      </c>
      <c r="T1571" s="7" t="s">
        <v>5</v>
      </c>
      <c r="U1571" s="6">
        <v>968.88099999999997</v>
      </c>
      <c r="V1571" s="7" t="s">
        <v>5</v>
      </c>
      <c r="W1571" s="6">
        <v>88431.718999999997</v>
      </c>
      <c r="X1571" s="7" t="s">
        <v>5</v>
      </c>
      <c r="Y1571" s="6">
        <v>14.92</v>
      </c>
      <c r="Z1571" s="7" t="s">
        <v>5</v>
      </c>
    </row>
    <row r="1572" spans="1:26" x14ac:dyDescent="0.25">
      <c r="A1572" s="4">
        <v>46055</v>
      </c>
      <c r="B1572" s="5">
        <v>40576.729166666664</v>
      </c>
      <c r="C1572" s="3">
        <v>0.61</v>
      </c>
      <c r="D1572" s="1" t="s">
        <v>5</v>
      </c>
      <c r="E1572" s="6">
        <v>2.0099999999999998</v>
      </c>
      <c r="F1572" s="3" t="s">
        <v>5</v>
      </c>
      <c r="G1572" s="6">
        <v>0.7</v>
      </c>
      <c r="H1572" s="1" t="s">
        <v>5</v>
      </c>
      <c r="I1572" s="6">
        <v>12.67</v>
      </c>
      <c r="J1572" s="1" t="s">
        <v>5</v>
      </c>
      <c r="K1572" s="6">
        <v>64.010000000000005</v>
      </c>
      <c r="L1572" s="1" t="s">
        <v>5</v>
      </c>
      <c r="M1572" s="6">
        <v>0</v>
      </c>
      <c r="N1572" s="1" t="s">
        <v>5</v>
      </c>
      <c r="O1572" s="6">
        <v>0</v>
      </c>
      <c r="P1572" s="7" t="s">
        <v>5</v>
      </c>
      <c r="Q1572" s="6">
        <v>13.933999999999999</v>
      </c>
      <c r="R1572" s="7" t="s">
        <v>5</v>
      </c>
      <c r="S1572" s="6">
        <v>155.20500000000001</v>
      </c>
      <c r="T1572" s="7" t="s">
        <v>5</v>
      </c>
      <c r="U1572" s="6">
        <v>968.89300000000003</v>
      </c>
      <c r="V1572" s="7" t="s">
        <v>5</v>
      </c>
      <c r="W1572" s="6">
        <v>91542.491999999998</v>
      </c>
      <c r="X1572" s="7" t="s">
        <v>5</v>
      </c>
      <c r="Y1572" s="6">
        <v>14.407999999999999</v>
      </c>
      <c r="Z1572" s="7" t="s">
        <v>5</v>
      </c>
    </row>
    <row r="1573" spans="1:26" x14ac:dyDescent="0.25">
      <c r="A1573" s="4">
        <v>46055</v>
      </c>
      <c r="B1573" s="5">
        <v>40576.75</v>
      </c>
      <c r="C1573" s="3">
        <v>0.56999999999999995</v>
      </c>
      <c r="D1573" s="1" t="s">
        <v>5</v>
      </c>
      <c r="E1573" s="6">
        <v>4.13</v>
      </c>
      <c r="F1573" s="3" t="s">
        <v>5</v>
      </c>
      <c r="G1573" s="6">
        <v>0.51</v>
      </c>
      <c r="H1573" s="1" t="s">
        <v>5</v>
      </c>
      <c r="I1573" s="6">
        <v>14.54</v>
      </c>
      <c r="J1573" s="1" t="s">
        <v>5</v>
      </c>
      <c r="K1573" s="6">
        <v>66.709999999999994</v>
      </c>
      <c r="L1573" s="1" t="s">
        <v>5</v>
      </c>
      <c r="M1573" s="6">
        <v>0</v>
      </c>
      <c r="N1573" s="1" t="s">
        <v>5</v>
      </c>
      <c r="O1573" s="6">
        <v>0</v>
      </c>
      <c r="P1573" s="7" t="s">
        <v>5</v>
      </c>
      <c r="Q1573" s="6">
        <v>13.446999999999999</v>
      </c>
      <c r="R1573" s="7" t="s">
        <v>5</v>
      </c>
      <c r="S1573" s="6">
        <v>155.47900000000001</v>
      </c>
      <c r="T1573" s="7" t="s">
        <v>5</v>
      </c>
      <c r="U1573" s="6">
        <v>968.88400000000001</v>
      </c>
      <c r="V1573" s="7" t="s">
        <v>5</v>
      </c>
      <c r="W1573" s="6">
        <v>93227.031000000003</v>
      </c>
      <c r="X1573" s="7" t="s">
        <v>5</v>
      </c>
      <c r="Y1573" s="6">
        <v>15.422000000000001</v>
      </c>
      <c r="Z1573" s="7" t="s">
        <v>5</v>
      </c>
    </row>
    <row r="1574" spans="1:26" x14ac:dyDescent="0.25">
      <c r="A1574" s="4">
        <v>46055</v>
      </c>
      <c r="B1574" s="5">
        <v>40576.770833333336</v>
      </c>
      <c r="C1574" s="3">
        <v>0.6</v>
      </c>
      <c r="D1574" s="1" t="s">
        <v>5</v>
      </c>
      <c r="E1574" s="6">
        <v>2.66</v>
      </c>
      <c r="F1574" s="3" t="s">
        <v>5</v>
      </c>
      <c r="G1574" s="6">
        <v>0.41</v>
      </c>
      <c r="H1574" s="1" t="s">
        <v>5</v>
      </c>
      <c r="I1574" s="6">
        <v>15.94</v>
      </c>
      <c r="J1574" s="1" t="s">
        <v>5</v>
      </c>
      <c r="K1574" s="6">
        <v>69.319999999999993</v>
      </c>
      <c r="L1574" s="1" t="s">
        <v>5</v>
      </c>
      <c r="M1574" s="6">
        <v>0</v>
      </c>
      <c r="N1574" s="1" t="s">
        <v>5</v>
      </c>
      <c r="O1574" s="6">
        <v>0</v>
      </c>
      <c r="P1574" s="7" t="s">
        <v>5</v>
      </c>
      <c r="Q1574" s="6">
        <v>12.433</v>
      </c>
      <c r="R1574" s="7" t="s">
        <v>5</v>
      </c>
      <c r="S1574" s="6">
        <v>155.374</v>
      </c>
      <c r="T1574" s="7" t="s">
        <v>5</v>
      </c>
      <c r="U1574" s="6">
        <v>969.18399999999997</v>
      </c>
      <c r="V1574" s="7" t="s">
        <v>5</v>
      </c>
      <c r="W1574" s="6">
        <v>86950.351999999999</v>
      </c>
      <c r="X1574" s="7" t="s">
        <v>5</v>
      </c>
      <c r="Y1574" s="6">
        <v>17.689</v>
      </c>
      <c r="Z1574" s="7" t="s">
        <v>5</v>
      </c>
    </row>
    <row r="1575" spans="1:26" x14ac:dyDescent="0.25">
      <c r="A1575" s="4">
        <v>46055</v>
      </c>
      <c r="B1575" s="5">
        <v>40576.791666666664</v>
      </c>
      <c r="C1575" s="3">
        <v>0.67</v>
      </c>
      <c r="D1575" s="1" t="s">
        <v>5</v>
      </c>
      <c r="E1575" s="6">
        <v>2.54</v>
      </c>
      <c r="F1575" s="3" t="s">
        <v>5</v>
      </c>
      <c r="G1575" s="6">
        <v>0.37</v>
      </c>
      <c r="H1575" s="1" t="s">
        <v>5</v>
      </c>
      <c r="I1575" s="6">
        <v>19.2</v>
      </c>
      <c r="J1575" s="1" t="s">
        <v>5</v>
      </c>
      <c r="K1575" s="6">
        <v>64.42</v>
      </c>
      <c r="L1575" s="1" t="s">
        <v>5</v>
      </c>
      <c r="M1575" s="6">
        <v>0</v>
      </c>
      <c r="N1575" s="1" t="s">
        <v>5</v>
      </c>
      <c r="O1575" s="6">
        <v>0</v>
      </c>
      <c r="P1575" s="7" t="s">
        <v>5</v>
      </c>
      <c r="Q1575" s="6">
        <v>12.55</v>
      </c>
      <c r="R1575" s="7" t="s">
        <v>5</v>
      </c>
      <c r="S1575" s="6">
        <v>155.45500000000001</v>
      </c>
      <c r="T1575" s="7" t="s">
        <v>5</v>
      </c>
      <c r="U1575" s="6">
        <v>969.75800000000004</v>
      </c>
      <c r="V1575" s="7" t="s">
        <v>5</v>
      </c>
      <c r="W1575" s="6">
        <v>87615.898000000001</v>
      </c>
      <c r="X1575" s="7" t="s">
        <v>5</v>
      </c>
      <c r="Y1575" s="6">
        <v>17.303999999999998</v>
      </c>
      <c r="Z1575" s="7" t="s">
        <v>5</v>
      </c>
    </row>
    <row r="1576" spans="1:26" x14ac:dyDescent="0.25">
      <c r="A1576" s="4">
        <v>46055</v>
      </c>
      <c r="B1576" s="5">
        <v>40576.8125</v>
      </c>
      <c r="C1576" s="3">
        <v>0.7</v>
      </c>
      <c r="D1576" s="1" t="s">
        <v>5</v>
      </c>
      <c r="E1576" s="6">
        <v>3.25</v>
      </c>
      <c r="F1576" s="3" t="s">
        <v>5</v>
      </c>
      <c r="G1576" s="6">
        <v>0.48</v>
      </c>
      <c r="H1576" s="1" t="s">
        <v>5</v>
      </c>
      <c r="I1576" s="6">
        <v>23.46</v>
      </c>
      <c r="J1576" s="1" t="s">
        <v>5</v>
      </c>
      <c r="K1576" s="6">
        <v>68.59</v>
      </c>
      <c r="L1576" s="1" t="s">
        <v>5</v>
      </c>
      <c r="M1576" s="6">
        <v>0</v>
      </c>
      <c r="N1576" s="1" t="s">
        <v>5</v>
      </c>
      <c r="O1576" s="6">
        <v>0</v>
      </c>
      <c r="P1576" s="7" t="s">
        <v>5</v>
      </c>
      <c r="Q1576" s="6">
        <v>12.439</v>
      </c>
      <c r="R1576" s="7" t="s">
        <v>5</v>
      </c>
      <c r="S1576" s="6">
        <v>155.35499999999999</v>
      </c>
      <c r="T1576" s="7" t="s">
        <v>5</v>
      </c>
      <c r="U1576" s="6">
        <v>969.596</v>
      </c>
      <c r="V1576" s="7" t="s">
        <v>5</v>
      </c>
      <c r="W1576" s="6">
        <v>88814.648000000001</v>
      </c>
      <c r="X1576" s="7" t="s">
        <v>5</v>
      </c>
      <c r="Y1576" s="6">
        <v>16.727</v>
      </c>
      <c r="Z1576" s="7" t="s">
        <v>5</v>
      </c>
    </row>
    <row r="1577" spans="1:26" x14ac:dyDescent="0.25">
      <c r="A1577" s="4">
        <v>46055</v>
      </c>
      <c r="B1577" s="5">
        <v>40576.833333333336</v>
      </c>
      <c r="C1577" s="3">
        <v>0.59</v>
      </c>
      <c r="D1577" s="1" t="s">
        <v>5</v>
      </c>
      <c r="E1577" s="6">
        <v>3.13</v>
      </c>
      <c r="F1577" s="3" t="s">
        <v>5</v>
      </c>
      <c r="G1577" s="6">
        <v>0.68</v>
      </c>
      <c r="H1577" s="1" t="s">
        <v>5</v>
      </c>
      <c r="I1577" s="6">
        <v>6.53</v>
      </c>
      <c r="J1577" s="1" t="s">
        <v>5</v>
      </c>
      <c r="K1577" s="6">
        <v>68.819999999999993</v>
      </c>
      <c r="L1577" s="1" t="s">
        <v>5</v>
      </c>
      <c r="M1577" s="6">
        <v>0</v>
      </c>
      <c r="N1577" s="1" t="s">
        <v>5</v>
      </c>
      <c r="O1577" s="6">
        <v>0</v>
      </c>
      <c r="P1577" s="7" t="s">
        <v>5</v>
      </c>
      <c r="Q1577" s="6">
        <v>13.503</v>
      </c>
      <c r="R1577" s="7" t="s">
        <v>5</v>
      </c>
      <c r="S1577" s="6">
        <v>155.55099999999999</v>
      </c>
      <c r="T1577" s="7" t="s">
        <v>5</v>
      </c>
      <c r="U1577" s="6">
        <v>969.89800000000002</v>
      </c>
      <c r="V1577" s="7" t="s">
        <v>5</v>
      </c>
      <c r="W1577" s="6">
        <v>91606.351999999999</v>
      </c>
      <c r="X1577" s="7" t="s">
        <v>5</v>
      </c>
      <c r="Y1577" s="6">
        <v>16.863</v>
      </c>
      <c r="Z1577" s="7" t="s">
        <v>5</v>
      </c>
    </row>
    <row r="1578" spans="1:26" x14ac:dyDescent="0.25">
      <c r="A1578" s="4">
        <v>46055</v>
      </c>
      <c r="B1578" s="5">
        <v>40576.854166666664</v>
      </c>
      <c r="C1578" s="3">
        <v>0.48</v>
      </c>
      <c r="D1578" s="1" t="s">
        <v>5</v>
      </c>
      <c r="E1578" s="6">
        <v>7.22</v>
      </c>
      <c r="F1578" s="3" t="s">
        <v>5</v>
      </c>
      <c r="G1578" s="6">
        <v>0.82</v>
      </c>
      <c r="H1578" s="1" t="s">
        <v>5</v>
      </c>
      <c r="I1578" s="6">
        <v>12.6</v>
      </c>
      <c r="J1578" s="1" t="s">
        <v>5</v>
      </c>
      <c r="K1578" s="6">
        <v>60.99</v>
      </c>
      <c r="L1578" s="1" t="s">
        <v>5</v>
      </c>
      <c r="M1578" s="6">
        <v>0</v>
      </c>
      <c r="N1578" s="1" t="s">
        <v>5</v>
      </c>
      <c r="O1578" s="6">
        <v>0</v>
      </c>
      <c r="P1578" s="7" t="s">
        <v>5</v>
      </c>
      <c r="Q1578" s="6">
        <v>13.334</v>
      </c>
      <c r="R1578" s="7" t="s">
        <v>5</v>
      </c>
      <c r="S1578" s="6">
        <v>156.887</v>
      </c>
      <c r="T1578" s="7" t="s">
        <v>5</v>
      </c>
      <c r="U1578" s="6">
        <v>970.67899999999997</v>
      </c>
      <c r="V1578" s="7" t="s">
        <v>5</v>
      </c>
      <c r="W1578" s="6">
        <v>97429.375</v>
      </c>
      <c r="X1578" s="7" t="s">
        <v>5</v>
      </c>
      <c r="Y1578" s="6">
        <v>17.065999999999999</v>
      </c>
      <c r="Z1578" s="7" t="s">
        <v>5</v>
      </c>
    </row>
    <row r="1579" spans="1:26" x14ac:dyDescent="0.25">
      <c r="A1579" s="4">
        <v>46055</v>
      </c>
      <c r="B1579" s="5">
        <v>40576.875</v>
      </c>
      <c r="C1579" s="3">
        <v>0.46</v>
      </c>
      <c r="D1579" s="1" t="s">
        <v>5</v>
      </c>
      <c r="E1579" s="6">
        <v>4.75</v>
      </c>
      <c r="F1579" s="3" t="s">
        <v>5</v>
      </c>
      <c r="G1579" s="6">
        <v>0.39</v>
      </c>
      <c r="H1579" s="1" t="s">
        <v>5</v>
      </c>
      <c r="I1579" s="6">
        <v>30.61</v>
      </c>
      <c r="J1579" s="1" t="s">
        <v>5</v>
      </c>
      <c r="K1579" s="6">
        <v>64.650000000000006</v>
      </c>
      <c r="L1579" s="1" t="s">
        <v>5</v>
      </c>
      <c r="M1579" s="6">
        <v>0</v>
      </c>
      <c r="N1579" s="1" t="s">
        <v>5</v>
      </c>
      <c r="O1579" s="6">
        <v>0</v>
      </c>
      <c r="P1579" s="7" t="s">
        <v>5</v>
      </c>
      <c r="Q1579" s="6">
        <v>12.124000000000001</v>
      </c>
      <c r="R1579" s="7" t="s">
        <v>5</v>
      </c>
      <c r="S1579" s="6">
        <v>156.34399999999999</v>
      </c>
      <c r="T1579" s="7" t="s">
        <v>5</v>
      </c>
      <c r="U1579" s="6">
        <v>971.12800000000004</v>
      </c>
      <c r="V1579" s="7" t="s">
        <v>5</v>
      </c>
      <c r="W1579" s="6">
        <v>88842.625</v>
      </c>
      <c r="X1579" s="7" t="s">
        <v>5</v>
      </c>
      <c r="Y1579" s="6">
        <v>16.940000000000001</v>
      </c>
      <c r="Z1579" s="7" t="s">
        <v>5</v>
      </c>
    </row>
    <row r="1580" spans="1:26" x14ac:dyDescent="0.25">
      <c r="A1580" s="4">
        <v>46055</v>
      </c>
      <c r="B1580" s="5">
        <v>40576.895833333336</v>
      </c>
      <c r="C1580" s="3">
        <v>0.51</v>
      </c>
      <c r="D1580" s="1" t="s">
        <v>5</v>
      </c>
      <c r="E1580" s="6">
        <v>5.8</v>
      </c>
      <c r="F1580" s="3" t="s">
        <v>5</v>
      </c>
      <c r="G1580" s="6">
        <v>0.67</v>
      </c>
      <c r="H1580" s="1" t="s">
        <v>5</v>
      </c>
      <c r="I1580" s="6">
        <v>7.84</v>
      </c>
      <c r="J1580" s="1" t="s">
        <v>5</v>
      </c>
      <c r="K1580" s="6">
        <v>69.72</v>
      </c>
      <c r="L1580" s="1" t="s">
        <v>5</v>
      </c>
      <c r="M1580" s="6">
        <v>0</v>
      </c>
      <c r="N1580" s="1" t="s">
        <v>5</v>
      </c>
      <c r="O1580" s="6">
        <v>0</v>
      </c>
      <c r="P1580" s="7" t="s">
        <v>5</v>
      </c>
      <c r="Q1580" s="6">
        <v>13.356999999999999</v>
      </c>
      <c r="R1580" s="7" t="s">
        <v>5</v>
      </c>
      <c r="S1580" s="6">
        <v>155.46</v>
      </c>
      <c r="T1580" s="7" t="s">
        <v>5</v>
      </c>
      <c r="U1580" s="6">
        <v>971.52800000000002</v>
      </c>
      <c r="V1580" s="7" t="s">
        <v>5</v>
      </c>
      <c r="W1580" s="6">
        <v>93349.07</v>
      </c>
      <c r="X1580" s="7" t="s">
        <v>5</v>
      </c>
      <c r="Y1580" s="6">
        <v>15.141</v>
      </c>
      <c r="Z1580" s="7" t="s">
        <v>5</v>
      </c>
    </row>
    <row r="1581" spans="1:26" x14ac:dyDescent="0.25">
      <c r="A1581" s="4">
        <v>46055</v>
      </c>
      <c r="B1581" s="5">
        <v>40576.916666666664</v>
      </c>
      <c r="C1581" s="3">
        <v>0.47</v>
      </c>
      <c r="D1581" s="1" t="s">
        <v>5</v>
      </c>
      <c r="E1581" s="6">
        <v>6.31</v>
      </c>
      <c r="F1581" s="3" t="s">
        <v>5</v>
      </c>
      <c r="G1581" s="6">
        <v>0.73</v>
      </c>
      <c r="H1581" s="1" t="s">
        <v>5</v>
      </c>
      <c r="I1581" s="6">
        <v>8.2200000000000006</v>
      </c>
      <c r="J1581" s="1" t="s">
        <v>5</v>
      </c>
      <c r="K1581" s="6">
        <v>55.41</v>
      </c>
      <c r="L1581" s="1" t="s">
        <v>5</v>
      </c>
      <c r="M1581" s="6">
        <v>0</v>
      </c>
      <c r="N1581" s="1" t="s">
        <v>5</v>
      </c>
      <c r="O1581" s="6">
        <v>0</v>
      </c>
      <c r="P1581" s="7" t="s">
        <v>5</v>
      </c>
      <c r="Q1581" s="6">
        <v>13.835000000000001</v>
      </c>
      <c r="R1581" s="7" t="s">
        <v>5</v>
      </c>
      <c r="S1581" s="6">
        <v>156.61099999999999</v>
      </c>
      <c r="T1581" s="7" t="s">
        <v>5</v>
      </c>
      <c r="U1581" s="6">
        <v>972.029</v>
      </c>
      <c r="V1581" s="7" t="s">
        <v>5</v>
      </c>
      <c r="W1581" s="6">
        <v>93921.375</v>
      </c>
      <c r="X1581" s="7" t="s">
        <v>5</v>
      </c>
      <c r="Y1581" s="6">
        <v>15.454000000000001</v>
      </c>
      <c r="Z1581" s="7" t="s">
        <v>5</v>
      </c>
    </row>
    <row r="1582" spans="1:26" x14ac:dyDescent="0.25">
      <c r="A1582" s="4">
        <v>46055</v>
      </c>
      <c r="B1582" s="5">
        <v>40576.9375</v>
      </c>
      <c r="C1582" s="3">
        <v>0.41</v>
      </c>
      <c r="D1582" s="1" t="s">
        <v>5</v>
      </c>
      <c r="E1582" s="6">
        <v>2.71</v>
      </c>
      <c r="F1582" s="3" t="s">
        <v>5</v>
      </c>
      <c r="G1582" s="6">
        <v>0.38</v>
      </c>
      <c r="H1582" s="1" t="s">
        <v>5</v>
      </c>
      <c r="I1582" s="6">
        <v>6.7</v>
      </c>
      <c r="J1582" s="1" t="s">
        <v>5</v>
      </c>
      <c r="K1582" s="6">
        <v>70.36</v>
      </c>
      <c r="L1582" s="1" t="s">
        <v>5</v>
      </c>
      <c r="M1582" s="6">
        <v>0</v>
      </c>
      <c r="N1582" s="1" t="s">
        <v>5</v>
      </c>
      <c r="O1582" s="6">
        <v>0</v>
      </c>
      <c r="P1582" s="7" t="s">
        <v>5</v>
      </c>
      <c r="Q1582" s="6">
        <v>13.625</v>
      </c>
      <c r="R1582" s="7" t="s">
        <v>5</v>
      </c>
      <c r="S1582" s="6">
        <v>154.297</v>
      </c>
      <c r="T1582" s="7" t="s">
        <v>5</v>
      </c>
      <c r="U1582" s="6">
        <v>972.17499999999995</v>
      </c>
      <c r="V1582" s="7" t="s">
        <v>5</v>
      </c>
      <c r="W1582" s="6">
        <v>85219.047000000006</v>
      </c>
      <c r="X1582" s="7" t="s">
        <v>5</v>
      </c>
      <c r="Y1582" s="6">
        <v>15.646000000000001</v>
      </c>
      <c r="Z1582" s="7" t="s">
        <v>5</v>
      </c>
    </row>
    <row r="1583" spans="1:26" x14ac:dyDescent="0.25">
      <c r="A1583" s="4">
        <v>46055</v>
      </c>
      <c r="B1583" s="5">
        <v>40576.958333333336</v>
      </c>
      <c r="C1583" s="3">
        <v>0.36</v>
      </c>
      <c r="D1583" s="1" t="s">
        <v>5</v>
      </c>
      <c r="E1583" s="6">
        <v>2.57</v>
      </c>
      <c r="F1583" s="3" t="s">
        <v>5</v>
      </c>
      <c r="G1583" s="6">
        <v>0.62</v>
      </c>
      <c r="H1583" s="1" t="s">
        <v>5</v>
      </c>
      <c r="I1583" s="6">
        <v>13.08</v>
      </c>
      <c r="J1583" s="1" t="s">
        <v>5</v>
      </c>
      <c r="K1583" s="6">
        <v>67.23</v>
      </c>
      <c r="L1583" s="1" t="s">
        <v>5</v>
      </c>
      <c r="M1583" s="6">
        <v>0</v>
      </c>
      <c r="N1583" s="1" t="s">
        <v>5</v>
      </c>
      <c r="O1583" s="6">
        <v>0</v>
      </c>
      <c r="P1583" s="7" t="s">
        <v>5</v>
      </c>
      <c r="Q1583" s="6">
        <v>12.833</v>
      </c>
      <c r="R1583" s="7" t="s">
        <v>5</v>
      </c>
      <c r="S1583" s="6">
        <v>154.53</v>
      </c>
      <c r="T1583" s="7" t="s">
        <v>5</v>
      </c>
      <c r="U1583" s="6">
        <v>972.37099999999998</v>
      </c>
      <c r="V1583" s="7" t="s">
        <v>5</v>
      </c>
      <c r="W1583" s="6">
        <v>92619.226999999999</v>
      </c>
      <c r="X1583" s="7" t="s">
        <v>5</v>
      </c>
      <c r="Y1583" s="6">
        <v>16.937000000000001</v>
      </c>
      <c r="Z1583" s="7" t="s">
        <v>5</v>
      </c>
    </row>
    <row r="1584" spans="1:26" x14ac:dyDescent="0.25">
      <c r="A1584" s="4">
        <v>46055</v>
      </c>
      <c r="B1584" s="5">
        <v>40576.979166666664</v>
      </c>
      <c r="C1584" s="3">
        <v>0.43</v>
      </c>
      <c r="D1584" s="1" t="s">
        <v>5</v>
      </c>
      <c r="E1584" s="6">
        <v>2.23</v>
      </c>
      <c r="F1584" s="3" t="s">
        <v>5</v>
      </c>
      <c r="G1584" s="6">
        <v>0.38</v>
      </c>
      <c r="H1584" s="1" t="s">
        <v>5</v>
      </c>
      <c r="I1584" s="6">
        <v>8.0399999999999991</v>
      </c>
      <c r="J1584" s="1" t="s">
        <v>5</v>
      </c>
      <c r="K1584" s="6">
        <v>57.81</v>
      </c>
      <c r="L1584" s="1" t="s">
        <v>5</v>
      </c>
      <c r="M1584" s="6">
        <v>0</v>
      </c>
      <c r="N1584" s="1" t="s">
        <v>5</v>
      </c>
      <c r="O1584" s="6">
        <v>0</v>
      </c>
      <c r="P1584" s="7" t="s">
        <v>5</v>
      </c>
      <c r="Q1584" s="6">
        <v>12.988</v>
      </c>
      <c r="R1584" s="7" t="s">
        <v>5</v>
      </c>
      <c r="S1584" s="6">
        <v>154.87200000000001</v>
      </c>
      <c r="T1584" s="7" t="s">
        <v>5</v>
      </c>
      <c r="U1584" s="6">
        <v>972.529</v>
      </c>
      <c r="V1584" s="7" t="s">
        <v>5</v>
      </c>
      <c r="W1584" s="6">
        <v>88981.304999999993</v>
      </c>
      <c r="X1584" s="7" t="s">
        <v>5</v>
      </c>
      <c r="Y1584" s="6">
        <v>16.071999999999999</v>
      </c>
      <c r="Z1584" s="7" t="s">
        <v>5</v>
      </c>
    </row>
    <row r="1585" spans="1:26" x14ac:dyDescent="0.25">
      <c r="A1585" s="4">
        <v>46055</v>
      </c>
      <c r="B1585" s="5">
        <v>40576</v>
      </c>
      <c r="C1585" s="3">
        <v>0.43</v>
      </c>
      <c r="D1585" s="1" t="s">
        <v>5</v>
      </c>
      <c r="E1585" s="6">
        <v>1.73</v>
      </c>
      <c r="F1585" s="3" t="s">
        <v>5</v>
      </c>
      <c r="G1585" s="6">
        <v>0.44</v>
      </c>
      <c r="H1585" s="1" t="s">
        <v>5</v>
      </c>
      <c r="I1585" s="6">
        <v>6.59</v>
      </c>
      <c r="J1585" s="1" t="s">
        <v>5</v>
      </c>
      <c r="K1585" s="6">
        <v>69.95</v>
      </c>
      <c r="L1585" s="1" t="s">
        <v>5</v>
      </c>
      <c r="M1585" s="6">
        <v>0</v>
      </c>
      <c r="N1585" s="1" t="s">
        <v>5</v>
      </c>
      <c r="O1585" s="6">
        <v>0</v>
      </c>
      <c r="P1585" s="7" t="s">
        <v>5</v>
      </c>
      <c r="Q1585" s="6">
        <v>13.237</v>
      </c>
      <c r="R1585" s="7" t="s">
        <v>5</v>
      </c>
      <c r="S1585" s="6">
        <v>153.70099999999999</v>
      </c>
      <c r="T1585" s="7" t="s">
        <v>5</v>
      </c>
      <c r="U1585" s="6">
        <v>972.596</v>
      </c>
      <c r="V1585" s="7" t="s">
        <v>5</v>
      </c>
      <c r="W1585" s="6">
        <v>86838.835999999996</v>
      </c>
      <c r="X1585" s="7" t="s">
        <v>5</v>
      </c>
      <c r="Y1585" s="6">
        <v>15.801</v>
      </c>
      <c r="Z1585" s="7" t="s">
        <v>5</v>
      </c>
    </row>
    <row r="1586" spans="1:26" x14ac:dyDescent="0.25">
      <c r="A1586" s="4">
        <v>46056</v>
      </c>
      <c r="B1586" s="5">
        <v>40577.020833333336</v>
      </c>
      <c r="C1586" s="3">
        <v>0.41</v>
      </c>
      <c r="D1586" s="1" t="s">
        <v>5</v>
      </c>
      <c r="E1586" s="6">
        <v>2.82</v>
      </c>
      <c r="F1586" s="3" t="s">
        <v>5</v>
      </c>
      <c r="G1586" s="6">
        <v>0.38</v>
      </c>
      <c r="H1586" s="1" t="s">
        <v>5</v>
      </c>
      <c r="I1586" s="6">
        <v>19.95</v>
      </c>
      <c r="J1586" s="1" t="s">
        <v>5</v>
      </c>
      <c r="K1586" s="6">
        <v>64.62</v>
      </c>
      <c r="L1586" s="1" t="s">
        <v>5</v>
      </c>
      <c r="M1586" s="6">
        <v>0</v>
      </c>
      <c r="N1586" s="1" t="s">
        <v>5</v>
      </c>
      <c r="O1586" s="6">
        <v>0</v>
      </c>
      <c r="P1586" s="7" t="s">
        <v>5</v>
      </c>
      <c r="Q1586" s="6">
        <v>12.651</v>
      </c>
      <c r="R1586" s="7" t="s">
        <v>5</v>
      </c>
      <c r="S1586" s="6">
        <v>153.524</v>
      </c>
      <c r="T1586" s="7" t="s">
        <v>5</v>
      </c>
      <c r="U1586" s="6">
        <v>972.56200000000001</v>
      </c>
      <c r="V1586" s="7" t="s">
        <v>5</v>
      </c>
      <c r="W1586" s="6">
        <v>89849.57</v>
      </c>
      <c r="X1586" s="7" t="s">
        <v>5</v>
      </c>
      <c r="Y1586" s="6">
        <v>15.728999999999999</v>
      </c>
      <c r="Z1586" s="7" t="s">
        <v>5</v>
      </c>
    </row>
    <row r="1587" spans="1:26" x14ac:dyDescent="0.25">
      <c r="A1587" s="4">
        <v>46056</v>
      </c>
      <c r="B1587" s="5">
        <v>40577.041666666664</v>
      </c>
      <c r="C1587" s="3">
        <v>0.54</v>
      </c>
      <c r="D1587" s="1" t="s">
        <v>5</v>
      </c>
      <c r="E1587" s="6">
        <v>3.84</v>
      </c>
      <c r="F1587" s="3" t="s">
        <v>5</v>
      </c>
      <c r="G1587" s="6">
        <v>0.4</v>
      </c>
      <c r="H1587" s="1" t="s">
        <v>5</v>
      </c>
      <c r="I1587" s="6">
        <v>23.08</v>
      </c>
      <c r="J1587" s="1" t="s">
        <v>5</v>
      </c>
      <c r="K1587" s="6">
        <v>68.599999999999994</v>
      </c>
      <c r="L1587" s="1" t="s">
        <v>5</v>
      </c>
      <c r="M1587" s="6">
        <v>0</v>
      </c>
      <c r="N1587" s="1" t="s">
        <v>5</v>
      </c>
      <c r="O1587" s="6">
        <v>0</v>
      </c>
      <c r="P1587" s="7" t="s">
        <v>5</v>
      </c>
      <c r="Q1587" s="6">
        <v>12.206</v>
      </c>
      <c r="R1587" s="7" t="s">
        <v>5</v>
      </c>
      <c r="S1587" s="6">
        <v>153.97999999999999</v>
      </c>
      <c r="T1587" s="7" t="s">
        <v>5</v>
      </c>
      <c r="U1587" s="6">
        <v>972.72900000000004</v>
      </c>
      <c r="V1587" s="7" t="s">
        <v>5</v>
      </c>
      <c r="W1587" s="6">
        <v>92721.468999999997</v>
      </c>
      <c r="X1587" s="7" t="s">
        <v>5</v>
      </c>
      <c r="Y1587" s="6">
        <v>15.983000000000001</v>
      </c>
      <c r="Z1587" s="7" t="s">
        <v>5</v>
      </c>
    </row>
    <row r="1588" spans="1:26" x14ac:dyDescent="0.25">
      <c r="A1588" s="4">
        <v>46056</v>
      </c>
      <c r="B1588" s="5">
        <v>40577.0625</v>
      </c>
      <c r="C1588" s="3">
        <v>0.56000000000000005</v>
      </c>
      <c r="D1588" s="1" t="s">
        <v>5</v>
      </c>
      <c r="E1588" s="6">
        <v>1.73</v>
      </c>
      <c r="F1588" s="3" t="s">
        <v>5</v>
      </c>
      <c r="G1588" s="6">
        <v>0.47</v>
      </c>
      <c r="H1588" s="1" t="s">
        <v>5</v>
      </c>
      <c r="I1588" s="6">
        <v>9.4499999999999993</v>
      </c>
      <c r="J1588" s="1" t="s">
        <v>5</v>
      </c>
      <c r="K1588" s="6">
        <v>66.319999999999993</v>
      </c>
      <c r="L1588" s="1" t="s">
        <v>5</v>
      </c>
      <c r="M1588" s="6">
        <v>0</v>
      </c>
      <c r="N1588" s="1" t="s">
        <v>5</v>
      </c>
      <c r="O1588" s="6">
        <v>0</v>
      </c>
      <c r="P1588" s="7" t="s">
        <v>5</v>
      </c>
      <c r="Q1588" s="6">
        <v>13.077999999999999</v>
      </c>
      <c r="R1588" s="7" t="s">
        <v>5</v>
      </c>
      <c r="S1588" s="6">
        <v>153.81899999999999</v>
      </c>
      <c r="T1588" s="7" t="s">
        <v>5</v>
      </c>
      <c r="U1588" s="6">
        <v>972.88900000000001</v>
      </c>
      <c r="V1588" s="7" t="s">
        <v>5</v>
      </c>
      <c r="W1588" s="6">
        <v>91616.766000000003</v>
      </c>
      <c r="X1588" s="7" t="s">
        <v>5</v>
      </c>
      <c r="Y1588" s="6">
        <v>15.948</v>
      </c>
      <c r="Z1588" s="7" t="s">
        <v>5</v>
      </c>
    </row>
    <row r="1589" spans="1:26" x14ac:dyDescent="0.25">
      <c r="A1589" s="4">
        <v>46056</v>
      </c>
      <c r="B1589" s="5">
        <v>40577.083333333336</v>
      </c>
      <c r="C1589" s="3">
        <v>0.45</v>
      </c>
      <c r="D1589" s="1" t="s">
        <v>5</v>
      </c>
      <c r="E1589" s="6">
        <v>1.03</v>
      </c>
      <c r="F1589" s="3" t="s">
        <v>5</v>
      </c>
      <c r="G1589" s="6">
        <v>0.37</v>
      </c>
      <c r="H1589" s="1" t="s">
        <v>5</v>
      </c>
      <c r="I1589" s="6">
        <v>6.14</v>
      </c>
      <c r="J1589" s="1" t="s">
        <v>5</v>
      </c>
      <c r="K1589" s="6">
        <v>64.83</v>
      </c>
      <c r="L1589" s="1" t="s">
        <v>5</v>
      </c>
      <c r="M1589" s="6">
        <v>0</v>
      </c>
      <c r="N1589" s="1" t="s">
        <v>5</v>
      </c>
      <c r="O1589" s="6">
        <v>0</v>
      </c>
      <c r="P1589" s="7" t="s">
        <v>5</v>
      </c>
      <c r="Q1589" s="6">
        <v>12.476000000000001</v>
      </c>
      <c r="R1589" s="7" t="s">
        <v>5</v>
      </c>
      <c r="S1589" s="6">
        <v>153.779</v>
      </c>
      <c r="T1589" s="7" t="s">
        <v>5</v>
      </c>
      <c r="U1589" s="6">
        <v>973.24400000000003</v>
      </c>
      <c r="V1589" s="7" t="s">
        <v>5</v>
      </c>
      <c r="W1589" s="6">
        <v>92897.625</v>
      </c>
      <c r="X1589" s="7" t="s">
        <v>5</v>
      </c>
      <c r="Y1589" s="6">
        <v>15.752000000000001</v>
      </c>
      <c r="Z1589" s="7" t="s">
        <v>5</v>
      </c>
    </row>
    <row r="1590" spans="1:26" x14ac:dyDescent="0.25">
      <c r="A1590" s="4">
        <v>46056</v>
      </c>
      <c r="B1590" s="5">
        <v>40577.104166666664</v>
      </c>
      <c r="C1590" s="3">
        <v>0.56000000000000005</v>
      </c>
      <c r="D1590" s="1" t="s">
        <v>5</v>
      </c>
      <c r="E1590" s="6">
        <v>2.58</v>
      </c>
      <c r="F1590" s="3" t="s">
        <v>5</v>
      </c>
      <c r="G1590" s="6">
        <v>0.55000000000000004</v>
      </c>
      <c r="H1590" s="1" t="s">
        <v>5</v>
      </c>
      <c r="I1590" s="6">
        <v>8.17</v>
      </c>
      <c r="J1590" s="1" t="s">
        <v>5</v>
      </c>
      <c r="K1590" s="6">
        <v>63.2</v>
      </c>
      <c r="L1590" s="1" t="s">
        <v>5</v>
      </c>
      <c r="M1590" s="6">
        <v>0</v>
      </c>
      <c r="N1590" s="1" t="s">
        <v>5</v>
      </c>
      <c r="O1590" s="6">
        <v>0</v>
      </c>
      <c r="P1590" s="7" t="s">
        <v>5</v>
      </c>
      <c r="Q1590" s="6">
        <v>14.561999999999999</v>
      </c>
      <c r="R1590" s="7" t="s">
        <v>5</v>
      </c>
      <c r="S1590" s="6">
        <v>153.48500000000001</v>
      </c>
      <c r="T1590" s="7" t="s">
        <v>5</v>
      </c>
      <c r="U1590" s="6">
        <v>973.851</v>
      </c>
      <c r="V1590" s="7" t="s">
        <v>5</v>
      </c>
      <c r="W1590" s="6">
        <v>95243.335999999996</v>
      </c>
      <c r="X1590" s="7" t="s">
        <v>5</v>
      </c>
      <c r="Y1590" s="6">
        <v>14.212</v>
      </c>
      <c r="Z1590" s="7" t="s">
        <v>5</v>
      </c>
    </row>
    <row r="1591" spans="1:26" x14ac:dyDescent="0.25">
      <c r="A1591" s="4">
        <v>46056</v>
      </c>
      <c r="B1591" s="5">
        <v>40577.125</v>
      </c>
      <c r="C1591" s="3">
        <v>0.49</v>
      </c>
      <c r="D1591" s="1" t="s">
        <v>5</v>
      </c>
      <c r="E1591" s="6">
        <v>2.15</v>
      </c>
      <c r="F1591" s="3" t="s">
        <v>5</v>
      </c>
      <c r="G1591" s="6">
        <v>0.38</v>
      </c>
      <c r="H1591" s="1" t="s">
        <v>5</v>
      </c>
      <c r="I1591" s="6">
        <v>6.92</v>
      </c>
      <c r="J1591" s="1" t="s">
        <v>5</v>
      </c>
      <c r="K1591" s="6">
        <v>62.62</v>
      </c>
      <c r="L1591" s="1" t="s">
        <v>5</v>
      </c>
      <c r="M1591" s="6">
        <v>0</v>
      </c>
      <c r="N1591" s="1" t="s">
        <v>5</v>
      </c>
      <c r="O1591" s="6">
        <v>0</v>
      </c>
      <c r="P1591" s="7" t="s">
        <v>5</v>
      </c>
      <c r="Q1591" s="6">
        <v>13.943</v>
      </c>
      <c r="R1591" s="7" t="s">
        <v>5</v>
      </c>
      <c r="S1591" s="6">
        <v>153.72200000000001</v>
      </c>
      <c r="T1591" s="7" t="s">
        <v>5</v>
      </c>
      <c r="U1591" s="6">
        <v>974.37599999999998</v>
      </c>
      <c r="V1591" s="7" t="s">
        <v>5</v>
      </c>
      <c r="W1591" s="6">
        <v>94833.781000000003</v>
      </c>
      <c r="X1591" s="7" t="s">
        <v>5</v>
      </c>
      <c r="Y1591" s="6">
        <v>15.106999999999999</v>
      </c>
      <c r="Z1591" s="7" t="s">
        <v>5</v>
      </c>
    </row>
    <row r="1592" spans="1:26" x14ac:dyDescent="0.25">
      <c r="A1592" s="4">
        <v>46056</v>
      </c>
      <c r="B1592" s="5">
        <v>40577.145833333336</v>
      </c>
      <c r="C1592" s="3">
        <v>0.42</v>
      </c>
      <c r="D1592" s="1" t="s">
        <v>5</v>
      </c>
      <c r="E1592" s="6">
        <v>1.88</v>
      </c>
      <c r="F1592" s="3" t="s">
        <v>5</v>
      </c>
      <c r="G1592" s="6">
        <v>0.51</v>
      </c>
      <c r="H1592" s="1" t="s">
        <v>5</v>
      </c>
      <c r="I1592" s="6">
        <v>6.09</v>
      </c>
      <c r="J1592" s="1" t="s">
        <v>5</v>
      </c>
      <c r="K1592" s="6">
        <v>68.62</v>
      </c>
      <c r="L1592" s="1" t="s">
        <v>5</v>
      </c>
      <c r="M1592" s="6">
        <v>0</v>
      </c>
      <c r="N1592" s="1" t="s">
        <v>5</v>
      </c>
      <c r="O1592" s="6">
        <v>0</v>
      </c>
      <c r="P1592" s="7" t="s">
        <v>5</v>
      </c>
      <c r="Q1592" s="6">
        <v>13.571</v>
      </c>
      <c r="R1592" s="7" t="s">
        <v>5</v>
      </c>
      <c r="S1592" s="6">
        <v>153.88800000000001</v>
      </c>
      <c r="T1592" s="7" t="s">
        <v>5</v>
      </c>
      <c r="U1592" s="6">
        <v>974.70699999999999</v>
      </c>
      <c r="V1592" s="7" t="s">
        <v>5</v>
      </c>
      <c r="W1592" s="6">
        <v>99601.585999999996</v>
      </c>
      <c r="X1592" s="7" t="s">
        <v>5</v>
      </c>
      <c r="Y1592" s="6">
        <v>15.811</v>
      </c>
      <c r="Z1592" s="7" t="s">
        <v>5</v>
      </c>
    </row>
    <row r="1593" spans="1:26" x14ac:dyDescent="0.25">
      <c r="A1593" s="4">
        <v>46056</v>
      </c>
      <c r="B1593" s="5">
        <v>40577.166666666664</v>
      </c>
      <c r="C1593" s="3">
        <v>0.33</v>
      </c>
      <c r="D1593" s="1" t="s">
        <v>5</v>
      </c>
      <c r="E1593" s="6">
        <v>1.42</v>
      </c>
      <c r="F1593" s="3" t="s">
        <v>5</v>
      </c>
      <c r="G1593" s="6">
        <v>0.35</v>
      </c>
      <c r="H1593" s="1" t="s">
        <v>5</v>
      </c>
      <c r="I1593" s="6">
        <v>6.15</v>
      </c>
      <c r="J1593" s="1" t="s">
        <v>5</v>
      </c>
      <c r="K1593" s="6">
        <v>62.5</v>
      </c>
      <c r="L1593" s="1" t="s">
        <v>5</v>
      </c>
      <c r="M1593" s="6">
        <v>0</v>
      </c>
      <c r="N1593" s="1" t="s">
        <v>5</v>
      </c>
      <c r="O1593" s="6" t="s">
        <v>17</v>
      </c>
      <c r="P1593" s="7" t="s">
        <v>20</v>
      </c>
      <c r="Q1593" s="6">
        <v>12.496</v>
      </c>
      <c r="R1593" s="7" t="s">
        <v>5</v>
      </c>
      <c r="S1593" s="6">
        <v>153.875</v>
      </c>
      <c r="T1593" s="7" t="s">
        <v>5</v>
      </c>
      <c r="U1593" s="6">
        <v>974.89599999999996</v>
      </c>
      <c r="V1593" s="7" t="s">
        <v>5</v>
      </c>
      <c r="W1593" s="6">
        <v>97243.656000000003</v>
      </c>
      <c r="X1593" s="7" t="s">
        <v>5</v>
      </c>
      <c r="Y1593" s="6">
        <v>16.09</v>
      </c>
      <c r="Z1593" s="7" t="s">
        <v>5</v>
      </c>
    </row>
    <row r="1594" spans="1:26" x14ac:dyDescent="0.25">
      <c r="A1594" s="4">
        <v>46056</v>
      </c>
      <c r="B1594" s="5">
        <v>40577.1875</v>
      </c>
      <c r="C1594" s="3">
        <v>0.37</v>
      </c>
      <c r="D1594" s="1" t="s">
        <v>5</v>
      </c>
      <c r="E1594" s="6">
        <v>1.1399999999999999</v>
      </c>
      <c r="F1594" s="3" t="s">
        <v>5</v>
      </c>
      <c r="G1594" s="6">
        <v>0.35</v>
      </c>
      <c r="H1594" s="1" t="s">
        <v>5</v>
      </c>
      <c r="I1594" s="6">
        <v>6.27</v>
      </c>
      <c r="J1594" s="1" t="s">
        <v>5</v>
      </c>
      <c r="K1594" s="6">
        <v>66.34</v>
      </c>
      <c r="L1594" s="1" t="s">
        <v>5</v>
      </c>
      <c r="M1594" s="6">
        <v>0</v>
      </c>
      <c r="N1594" s="1" t="s">
        <v>5</v>
      </c>
      <c r="O1594" s="6">
        <v>0</v>
      </c>
      <c r="P1594" s="7" t="s">
        <v>5</v>
      </c>
      <c r="Q1594" s="6">
        <v>12.846</v>
      </c>
      <c r="R1594" s="7" t="s">
        <v>5</v>
      </c>
      <c r="S1594" s="6">
        <v>153.143</v>
      </c>
      <c r="T1594" s="7" t="s">
        <v>5</v>
      </c>
      <c r="U1594" s="6">
        <v>974.66099999999994</v>
      </c>
      <c r="V1594" s="7" t="s">
        <v>5</v>
      </c>
      <c r="W1594" s="6">
        <v>96161.039000000004</v>
      </c>
      <c r="X1594" s="7" t="s">
        <v>5</v>
      </c>
      <c r="Y1594" s="6">
        <v>15.728999999999999</v>
      </c>
      <c r="Z1594" s="7" t="s">
        <v>5</v>
      </c>
    </row>
    <row r="1595" spans="1:26" x14ac:dyDescent="0.25">
      <c r="A1595" s="4">
        <v>46056</v>
      </c>
      <c r="B1595" s="5">
        <v>40577.208333333336</v>
      </c>
      <c r="C1595" s="3">
        <v>0.37</v>
      </c>
      <c r="D1595" s="1" t="s">
        <v>5</v>
      </c>
      <c r="E1595" s="6">
        <v>1.32</v>
      </c>
      <c r="F1595" s="3" t="s">
        <v>5</v>
      </c>
      <c r="G1595" s="6">
        <v>0.46</v>
      </c>
      <c r="H1595" s="1" t="s">
        <v>5</v>
      </c>
      <c r="I1595" s="6">
        <v>6.62</v>
      </c>
      <c r="J1595" s="1" t="s">
        <v>5</v>
      </c>
      <c r="K1595" s="6">
        <v>64.430000000000007</v>
      </c>
      <c r="L1595" s="1" t="s">
        <v>5</v>
      </c>
      <c r="M1595" s="6">
        <v>0.71</v>
      </c>
      <c r="N1595" s="1" t="s">
        <v>5</v>
      </c>
      <c r="O1595" s="6">
        <v>0</v>
      </c>
      <c r="P1595" s="7" t="s">
        <v>5</v>
      </c>
      <c r="Q1595" s="6">
        <v>13.36</v>
      </c>
      <c r="R1595" s="7" t="s">
        <v>5</v>
      </c>
      <c r="S1595" s="6">
        <v>153.06800000000001</v>
      </c>
      <c r="T1595" s="7" t="s">
        <v>5</v>
      </c>
      <c r="U1595" s="6">
        <v>974.673</v>
      </c>
      <c r="V1595" s="7" t="s">
        <v>5</v>
      </c>
      <c r="W1595" s="6">
        <v>94511.5</v>
      </c>
      <c r="X1595" s="7" t="s">
        <v>5</v>
      </c>
      <c r="Y1595" s="6">
        <v>15.351000000000001</v>
      </c>
      <c r="Z1595" s="7" t="s">
        <v>5</v>
      </c>
    </row>
    <row r="1596" spans="1:26" x14ac:dyDescent="0.25">
      <c r="A1596" s="4">
        <v>46056</v>
      </c>
      <c r="B1596" s="5">
        <v>40577.229166666664</v>
      </c>
      <c r="C1596" s="3">
        <v>0.5</v>
      </c>
      <c r="D1596" s="1" t="s">
        <v>5</v>
      </c>
      <c r="E1596" s="6">
        <v>0.95</v>
      </c>
      <c r="F1596" s="3" t="s">
        <v>5</v>
      </c>
      <c r="G1596" s="6">
        <v>0.37</v>
      </c>
      <c r="H1596" s="1" t="s">
        <v>5</v>
      </c>
      <c r="I1596" s="6">
        <v>4.47</v>
      </c>
      <c r="J1596" s="1" t="s">
        <v>5</v>
      </c>
      <c r="K1596" s="6">
        <v>71.3</v>
      </c>
      <c r="L1596" s="1" t="s">
        <v>5</v>
      </c>
      <c r="M1596" s="6">
        <v>0.47</v>
      </c>
      <c r="N1596" s="1" t="s">
        <v>5</v>
      </c>
      <c r="O1596" s="6">
        <v>0</v>
      </c>
      <c r="P1596" s="7" t="s">
        <v>5</v>
      </c>
      <c r="Q1596" s="6">
        <v>12.955</v>
      </c>
      <c r="R1596" s="7" t="s">
        <v>5</v>
      </c>
      <c r="S1596" s="6">
        <v>152.739</v>
      </c>
      <c r="T1596" s="7" t="s">
        <v>5</v>
      </c>
      <c r="U1596" s="6">
        <v>974.53700000000003</v>
      </c>
      <c r="V1596" s="7" t="s">
        <v>5</v>
      </c>
      <c r="W1596" s="6">
        <v>95214.476999999999</v>
      </c>
      <c r="X1596" s="7" t="s">
        <v>5</v>
      </c>
      <c r="Y1596" s="6">
        <v>15.82</v>
      </c>
      <c r="Z1596" s="7" t="s">
        <v>5</v>
      </c>
    </row>
    <row r="1597" spans="1:26" x14ac:dyDescent="0.25">
      <c r="A1597" s="4">
        <v>46056</v>
      </c>
      <c r="B1597" s="5">
        <v>40577.25</v>
      </c>
      <c r="C1597" s="3">
        <v>0.35</v>
      </c>
      <c r="D1597" s="1" t="s">
        <v>5</v>
      </c>
      <c r="E1597" s="6">
        <v>1.26</v>
      </c>
      <c r="F1597" s="3" t="s">
        <v>5</v>
      </c>
      <c r="G1597" s="6">
        <v>0.37</v>
      </c>
      <c r="H1597" s="1" t="s">
        <v>5</v>
      </c>
      <c r="I1597" s="6">
        <v>5.77</v>
      </c>
      <c r="J1597" s="1" t="s">
        <v>5</v>
      </c>
      <c r="K1597" s="6">
        <v>69.87</v>
      </c>
      <c r="L1597" s="1" t="s">
        <v>5</v>
      </c>
      <c r="M1597" s="6">
        <v>0.23</v>
      </c>
      <c r="N1597" s="1" t="s">
        <v>5</v>
      </c>
      <c r="O1597" s="6">
        <v>0</v>
      </c>
      <c r="P1597" s="7" t="s">
        <v>5</v>
      </c>
      <c r="Q1597" s="6">
        <v>12.952</v>
      </c>
      <c r="R1597" s="7" t="s">
        <v>5</v>
      </c>
      <c r="S1597" s="6">
        <v>153.18100000000001</v>
      </c>
      <c r="T1597" s="7" t="s">
        <v>5</v>
      </c>
      <c r="U1597" s="6">
        <v>974.63199999999995</v>
      </c>
      <c r="V1597" s="7" t="s">
        <v>5</v>
      </c>
      <c r="W1597" s="6">
        <v>97210.491999999998</v>
      </c>
      <c r="X1597" s="7" t="s">
        <v>5</v>
      </c>
      <c r="Y1597" s="6">
        <v>15.65</v>
      </c>
      <c r="Z1597" s="7" t="s">
        <v>5</v>
      </c>
    </row>
    <row r="1598" spans="1:26" x14ac:dyDescent="0.25">
      <c r="A1598" s="4">
        <v>46056</v>
      </c>
      <c r="B1598" s="5">
        <v>40577.270833333336</v>
      </c>
      <c r="C1598" s="3">
        <v>0.31</v>
      </c>
      <c r="D1598" s="1" t="s">
        <v>5</v>
      </c>
      <c r="E1598" s="6">
        <v>1.45</v>
      </c>
      <c r="F1598" s="3" t="s">
        <v>5</v>
      </c>
      <c r="G1598" s="6">
        <v>0.49</v>
      </c>
      <c r="H1598" s="1" t="s">
        <v>5</v>
      </c>
      <c r="I1598" s="6">
        <v>7.93</v>
      </c>
      <c r="J1598" s="1" t="s">
        <v>5</v>
      </c>
      <c r="K1598" s="6">
        <v>64.48</v>
      </c>
      <c r="L1598" s="1" t="s">
        <v>5</v>
      </c>
      <c r="M1598" s="6">
        <v>0</v>
      </c>
      <c r="N1598" s="1" t="s">
        <v>5</v>
      </c>
      <c r="O1598" s="6">
        <v>0</v>
      </c>
      <c r="P1598" s="7" t="s">
        <v>5</v>
      </c>
      <c r="Q1598" s="6">
        <v>13.933</v>
      </c>
      <c r="R1598" s="7" t="s">
        <v>5</v>
      </c>
      <c r="S1598" s="6">
        <v>152.78299999999999</v>
      </c>
      <c r="T1598" s="7" t="s">
        <v>5</v>
      </c>
      <c r="U1598" s="6">
        <v>974.74199999999996</v>
      </c>
      <c r="V1598" s="7" t="s">
        <v>5</v>
      </c>
      <c r="W1598" s="6">
        <v>98029.827999999994</v>
      </c>
      <c r="X1598" s="7" t="s">
        <v>5</v>
      </c>
      <c r="Y1598" s="6">
        <v>14.74</v>
      </c>
      <c r="Z1598" s="7" t="s">
        <v>5</v>
      </c>
    </row>
    <row r="1599" spans="1:26" x14ac:dyDescent="0.25">
      <c r="A1599" s="4">
        <v>46056</v>
      </c>
      <c r="B1599" s="5">
        <v>40577.291666666664</v>
      </c>
      <c r="C1599" s="3">
        <v>0.27</v>
      </c>
      <c r="D1599" s="1" t="s">
        <v>5</v>
      </c>
      <c r="E1599" s="6">
        <v>1.43</v>
      </c>
      <c r="F1599" s="3" t="s">
        <v>5</v>
      </c>
      <c r="G1599" s="6">
        <v>0.43</v>
      </c>
      <c r="H1599" s="1" t="s">
        <v>5</v>
      </c>
      <c r="I1599" s="6">
        <v>6.84</v>
      </c>
      <c r="J1599" s="1" t="s">
        <v>5</v>
      </c>
      <c r="K1599" s="6">
        <v>65.760000000000005</v>
      </c>
      <c r="L1599" s="1" t="s">
        <v>5</v>
      </c>
      <c r="M1599" s="6">
        <v>0</v>
      </c>
      <c r="N1599" s="1" t="s">
        <v>5</v>
      </c>
      <c r="O1599" s="6">
        <v>0</v>
      </c>
      <c r="P1599" s="7" t="s">
        <v>5</v>
      </c>
      <c r="Q1599" s="6">
        <v>13.083</v>
      </c>
      <c r="R1599" s="7" t="s">
        <v>5</v>
      </c>
      <c r="S1599" s="6">
        <v>152.767</v>
      </c>
      <c r="T1599" s="7" t="s">
        <v>5</v>
      </c>
      <c r="U1599" s="6">
        <v>974.80600000000004</v>
      </c>
      <c r="V1599" s="7" t="s">
        <v>5</v>
      </c>
      <c r="W1599" s="6">
        <v>98542.18</v>
      </c>
      <c r="X1599" s="7" t="s">
        <v>5</v>
      </c>
      <c r="Y1599" s="6">
        <v>15.949</v>
      </c>
      <c r="Z1599" s="7" t="s">
        <v>5</v>
      </c>
    </row>
    <row r="1600" spans="1:26" x14ac:dyDescent="0.25">
      <c r="A1600" s="4">
        <v>46056</v>
      </c>
      <c r="B1600" s="5">
        <v>40577.3125</v>
      </c>
      <c r="C1600" s="3">
        <v>0.24</v>
      </c>
      <c r="D1600" s="1" t="s">
        <v>5</v>
      </c>
      <c r="E1600" s="6">
        <v>1.39</v>
      </c>
      <c r="F1600" s="3" t="s">
        <v>5</v>
      </c>
      <c r="G1600" s="6">
        <v>0.53</v>
      </c>
      <c r="H1600" s="1" t="s">
        <v>5</v>
      </c>
      <c r="I1600" s="6">
        <v>6.59</v>
      </c>
      <c r="J1600" s="1" t="s">
        <v>5</v>
      </c>
      <c r="K1600" s="6">
        <v>68.849999999999994</v>
      </c>
      <c r="L1600" s="1" t="s">
        <v>5</v>
      </c>
      <c r="M1600" s="6">
        <v>0</v>
      </c>
      <c r="N1600" s="1" t="s">
        <v>5</v>
      </c>
      <c r="O1600" s="6">
        <v>0</v>
      </c>
      <c r="P1600" s="7" t="s">
        <v>5</v>
      </c>
      <c r="Q1600" s="6">
        <v>11.75</v>
      </c>
      <c r="R1600" s="7" t="s">
        <v>5</v>
      </c>
      <c r="S1600" s="6">
        <v>154.096</v>
      </c>
      <c r="T1600" s="7" t="s">
        <v>5</v>
      </c>
      <c r="U1600" s="6">
        <v>974.85699999999997</v>
      </c>
      <c r="V1600" s="7" t="s">
        <v>5</v>
      </c>
      <c r="W1600" s="6">
        <v>102804.26</v>
      </c>
      <c r="X1600" s="7" t="s">
        <v>5</v>
      </c>
      <c r="Y1600" s="6">
        <v>17.702000000000002</v>
      </c>
      <c r="Z1600" s="7" t="s">
        <v>5</v>
      </c>
    </row>
    <row r="1601" spans="1:26" x14ac:dyDescent="0.25">
      <c r="A1601" s="4">
        <v>46056</v>
      </c>
      <c r="B1601" s="5">
        <v>40577.333333333336</v>
      </c>
      <c r="C1601" s="3">
        <v>0.36</v>
      </c>
      <c r="D1601" s="1" t="s">
        <v>5</v>
      </c>
      <c r="E1601" s="6">
        <v>2.0099999999999998</v>
      </c>
      <c r="F1601" s="3" t="s">
        <v>5</v>
      </c>
      <c r="G1601" s="6">
        <v>0.86</v>
      </c>
      <c r="H1601" s="1" t="s">
        <v>5</v>
      </c>
      <c r="I1601" s="6">
        <v>12.01</v>
      </c>
      <c r="J1601" s="1" t="s">
        <v>5</v>
      </c>
      <c r="K1601" s="6">
        <v>59.88</v>
      </c>
      <c r="L1601" s="1" t="s">
        <v>5</v>
      </c>
      <c r="M1601" s="6">
        <v>0</v>
      </c>
      <c r="N1601" s="1" t="s">
        <v>5</v>
      </c>
      <c r="O1601" s="6">
        <v>0</v>
      </c>
      <c r="P1601" s="7" t="s">
        <v>5</v>
      </c>
      <c r="Q1601" s="6">
        <v>14.182</v>
      </c>
      <c r="R1601" s="7" t="s">
        <v>5</v>
      </c>
      <c r="S1601" s="6">
        <v>155.881</v>
      </c>
      <c r="T1601" s="7" t="s">
        <v>5</v>
      </c>
      <c r="U1601" s="6">
        <v>974.92399999999998</v>
      </c>
      <c r="V1601" s="7" t="s">
        <v>5</v>
      </c>
      <c r="W1601" s="6">
        <v>113613</v>
      </c>
      <c r="X1601" s="7" t="s">
        <v>5</v>
      </c>
      <c r="Y1601" s="6">
        <v>13.691000000000001</v>
      </c>
      <c r="Z1601" s="7" t="s">
        <v>5</v>
      </c>
    </row>
    <row r="1602" spans="1:26" x14ac:dyDescent="0.25">
      <c r="A1602" s="4">
        <v>46056</v>
      </c>
      <c r="B1602" s="5">
        <v>40577.354166666664</v>
      </c>
      <c r="C1602" s="3">
        <v>0.32</v>
      </c>
      <c r="D1602" s="1" t="s">
        <v>5</v>
      </c>
      <c r="E1602" s="6">
        <v>1.71</v>
      </c>
      <c r="F1602" s="3" t="s">
        <v>5</v>
      </c>
      <c r="G1602" s="6">
        <v>0.39</v>
      </c>
      <c r="H1602" s="1" t="s">
        <v>5</v>
      </c>
      <c r="I1602" s="6">
        <v>6.82</v>
      </c>
      <c r="J1602" s="1" t="s">
        <v>5</v>
      </c>
      <c r="K1602" s="6">
        <v>69.64</v>
      </c>
      <c r="L1602" s="1" t="s">
        <v>5</v>
      </c>
      <c r="M1602" s="6">
        <v>0</v>
      </c>
      <c r="N1602" s="1" t="s">
        <v>5</v>
      </c>
      <c r="O1602" s="6">
        <v>0</v>
      </c>
      <c r="P1602" s="7" t="s">
        <v>5</v>
      </c>
      <c r="Q1602" s="6">
        <v>13.209</v>
      </c>
      <c r="R1602" s="7" t="s">
        <v>5</v>
      </c>
      <c r="S1602" s="6">
        <v>155.48400000000001</v>
      </c>
      <c r="T1602" s="7" t="s">
        <v>5</v>
      </c>
      <c r="U1602" s="6">
        <v>975.3</v>
      </c>
      <c r="V1602" s="7" t="s">
        <v>5</v>
      </c>
      <c r="W1602" s="6">
        <v>104998.75</v>
      </c>
      <c r="X1602" s="7" t="s">
        <v>5</v>
      </c>
      <c r="Y1602" s="6">
        <v>15.893000000000001</v>
      </c>
      <c r="Z1602" s="7" t="s">
        <v>5</v>
      </c>
    </row>
    <row r="1603" spans="1:26" x14ac:dyDescent="0.25">
      <c r="A1603" s="4">
        <v>46056</v>
      </c>
      <c r="B1603" s="5">
        <v>40577.375</v>
      </c>
      <c r="C1603" s="3">
        <v>0.25</v>
      </c>
      <c r="D1603" s="1" t="s">
        <v>5</v>
      </c>
      <c r="E1603" s="6">
        <v>1.37</v>
      </c>
      <c r="F1603" s="3" t="s">
        <v>5</v>
      </c>
      <c r="G1603" s="6">
        <v>0.65</v>
      </c>
      <c r="H1603" s="1" t="s">
        <v>5</v>
      </c>
      <c r="I1603" s="6">
        <v>5.03</v>
      </c>
      <c r="J1603" s="1" t="s">
        <v>5</v>
      </c>
      <c r="K1603" s="6">
        <v>68.14</v>
      </c>
      <c r="L1603" s="1" t="s">
        <v>5</v>
      </c>
      <c r="M1603" s="6">
        <v>0</v>
      </c>
      <c r="N1603" s="1" t="s">
        <v>5</v>
      </c>
      <c r="O1603" s="6">
        <v>0</v>
      </c>
      <c r="P1603" s="7" t="s">
        <v>5</v>
      </c>
      <c r="Q1603" s="6">
        <v>12.321</v>
      </c>
      <c r="R1603" s="7" t="s">
        <v>5</v>
      </c>
      <c r="S1603" s="6">
        <v>154.56200000000001</v>
      </c>
      <c r="T1603" s="7" t="s">
        <v>5</v>
      </c>
      <c r="U1603" s="6">
        <v>975.59400000000005</v>
      </c>
      <c r="V1603" s="7" t="s">
        <v>5</v>
      </c>
      <c r="W1603" s="6">
        <v>102189.96</v>
      </c>
      <c r="X1603" s="7" t="s">
        <v>5</v>
      </c>
      <c r="Y1603" s="6">
        <v>17.286000000000001</v>
      </c>
      <c r="Z1603" s="7" t="s">
        <v>5</v>
      </c>
    </row>
    <row r="1604" spans="1:26" x14ac:dyDescent="0.25">
      <c r="A1604" s="4">
        <v>46056</v>
      </c>
      <c r="B1604" s="5">
        <v>40577.395833333336</v>
      </c>
      <c r="C1604" s="3">
        <v>0.28000000000000003</v>
      </c>
      <c r="D1604" s="1" t="s">
        <v>5</v>
      </c>
      <c r="E1604" s="6">
        <v>1.74</v>
      </c>
      <c r="F1604" s="3" t="s">
        <v>5</v>
      </c>
      <c r="G1604" s="6">
        <v>1.01</v>
      </c>
      <c r="H1604" s="1" t="s">
        <v>5</v>
      </c>
      <c r="I1604" s="6">
        <v>7.08</v>
      </c>
      <c r="J1604" s="1" t="s">
        <v>5</v>
      </c>
      <c r="K1604" s="6">
        <v>61.98</v>
      </c>
      <c r="L1604" s="1" t="s">
        <v>5</v>
      </c>
      <c r="M1604" s="6">
        <v>0</v>
      </c>
      <c r="N1604" s="1" t="s">
        <v>5</v>
      </c>
      <c r="O1604" s="6">
        <v>0</v>
      </c>
      <c r="P1604" s="7" t="s">
        <v>5</v>
      </c>
      <c r="Q1604" s="6">
        <v>12.683</v>
      </c>
      <c r="R1604" s="7" t="s">
        <v>5</v>
      </c>
      <c r="S1604" s="6">
        <v>156.131</v>
      </c>
      <c r="T1604" s="7" t="s">
        <v>5</v>
      </c>
      <c r="U1604" s="6">
        <v>975.64400000000001</v>
      </c>
      <c r="V1604" s="7" t="s">
        <v>5</v>
      </c>
      <c r="W1604" s="6">
        <v>106180.53</v>
      </c>
      <c r="X1604" s="7" t="s">
        <v>5</v>
      </c>
      <c r="Y1604" s="6">
        <v>16.555</v>
      </c>
      <c r="Z1604" s="7" t="s">
        <v>5</v>
      </c>
    </row>
    <row r="1605" spans="1:26" x14ac:dyDescent="0.25">
      <c r="A1605" s="4">
        <v>46056</v>
      </c>
      <c r="B1605" s="5">
        <v>40577.416666666664</v>
      </c>
      <c r="C1605" s="3">
        <v>0.34</v>
      </c>
      <c r="D1605" s="1" t="s">
        <v>5</v>
      </c>
      <c r="E1605" s="6">
        <v>2.2999999999999998</v>
      </c>
      <c r="F1605" s="3" t="s">
        <v>5</v>
      </c>
      <c r="G1605" s="6">
        <v>0.72</v>
      </c>
      <c r="H1605" s="1" t="s">
        <v>5</v>
      </c>
      <c r="I1605" s="6">
        <v>5.23</v>
      </c>
      <c r="J1605" s="1" t="s">
        <v>5</v>
      </c>
      <c r="K1605" s="6">
        <v>61.38</v>
      </c>
      <c r="L1605" s="1" t="s">
        <v>5</v>
      </c>
      <c r="M1605" s="6">
        <v>0</v>
      </c>
      <c r="N1605" s="1" t="s">
        <v>5</v>
      </c>
      <c r="O1605" s="6">
        <v>0</v>
      </c>
      <c r="P1605" s="7" t="s">
        <v>5</v>
      </c>
      <c r="Q1605" s="6">
        <v>12.756</v>
      </c>
      <c r="R1605" s="7" t="s">
        <v>5</v>
      </c>
      <c r="S1605" s="6">
        <v>156.107</v>
      </c>
      <c r="T1605" s="7" t="s">
        <v>5</v>
      </c>
      <c r="U1605" s="6">
        <v>975.85400000000004</v>
      </c>
      <c r="V1605" s="7" t="s">
        <v>5</v>
      </c>
      <c r="W1605" s="6">
        <v>103292.14</v>
      </c>
      <c r="X1605" s="7" t="s">
        <v>5</v>
      </c>
      <c r="Y1605" s="6">
        <v>17.004000000000001</v>
      </c>
      <c r="Z1605" s="7" t="s">
        <v>5</v>
      </c>
    </row>
    <row r="1606" spans="1:26" x14ac:dyDescent="0.25">
      <c r="A1606" s="4">
        <v>46056</v>
      </c>
      <c r="B1606" s="5">
        <v>40577.4375</v>
      </c>
      <c r="C1606" s="3">
        <v>0.34</v>
      </c>
      <c r="D1606" s="1" t="s">
        <v>5</v>
      </c>
      <c r="E1606" s="6">
        <v>2.4300000000000002</v>
      </c>
      <c r="F1606" s="3" t="s">
        <v>5</v>
      </c>
      <c r="G1606" s="6">
        <v>0.66</v>
      </c>
      <c r="H1606" s="1" t="s">
        <v>5</v>
      </c>
      <c r="I1606" s="6">
        <v>8.27</v>
      </c>
      <c r="J1606" s="1" t="s">
        <v>5</v>
      </c>
      <c r="K1606" s="6">
        <v>63.19</v>
      </c>
      <c r="L1606" s="1" t="s">
        <v>5</v>
      </c>
      <c r="M1606" s="6">
        <v>0</v>
      </c>
      <c r="N1606" s="1" t="s">
        <v>5</v>
      </c>
      <c r="O1606" s="6">
        <v>0</v>
      </c>
      <c r="P1606" s="7" t="s">
        <v>5</v>
      </c>
      <c r="Q1606" s="6">
        <v>14.148</v>
      </c>
      <c r="R1606" s="7" t="s">
        <v>5</v>
      </c>
      <c r="S1606" s="6">
        <v>156.65199999999999</v>
      </c>
      <c r="T1606" s="7" t="s">
        <v>5</v>
      </c>
      <c r="U1606" s="6">
        <v>976.19100000000003</v>
      </c>
      <c r="V1606" s="7" t="s">
        <v>5</v>
      </c>
      <c r="W1606" s="6">
        <v>103198.56</v>
      </c>
      <c r="X1606" s="7" t="s">
        <v>5</v>
      </c>
      <c r="Y1606" s="6">
        <v>14.848000000000001</v>
      </c>
      <c r="Z1606" s="7" t="s">
        <v>5</v>
      </c>
    </row>
    <row r="1607" spans="1:26" x14ac:dyDescent="0.25">
      <c r="A1607" s="4">
        <v>46056</v>
      </c>
      <c r="B1607" s="5">
        <v>40577.458333333336</v>
      </c>
      <c r="C1607" s="3">
        <v>0.28000000000000003</v>
      </c>
      <c r="D1607" s="1" t="s">
        <v>5</v>
      </c>
      <c r="E1607" s="6">
        <v>2.1</v>
      </c>
      <c r="F1607" s="3" t="s">
        <v>5</v>
      </c>
      <c r="G1607" s="6">
        <v>0.48</v>
      </c>
      <c r="H1607" s="1" t="s">
        <v>5</v>
      </c>
      <c r="I1607" s="6">
        <v>6.34</v>
      </c>
      <c r="J1607" s="1" t="s">
        <v>5</v>
      </c>
      <c r="K1607" s="6">
        <v>75.23</v>
      </c>
      <c r="L1607" s="1" t="s">
        <v>5</v>
      </c>
      <c r="M1607" s="6">
        <v>0</v>
      </c>
      <c r="N1607" s="1" t="s">
        <v>5</v>
      </c>
      <c r="O1607" s="6">
        <v>0</v>
      </c>
      <c r="P1607" s="7" t="s">
        <v>5</v>
      </c>
      <c r="Q1607" s="6">
        <v>13.196</v>
      </c>
      <c r="R1607" s="7" t="s">
        <v>5</v>
      </c>
      <c r="S1607" s="6">
        <v>154.899</v>
      </c>
      <c r="T1607" s="7" t="s">
        <v>5</v>
      </c>
      <c r="U1607" s="6">
        <v>975.98400000000004</v>
      </c>
      <c r="V1607" s="7" t="s">
        <v>5</v>
      </c>
      <c r="W1607" s="6">
        <v>93800.031000000003</v>
      </c>
      <c r="X1607" s="7" t="s">
        <v>5</v>
      </c>
      <c r="Y1607" s="6">
        <v>16.913</v>
      </c>
      <c r="Z1607" s="7" t="s">
        <v>5</v>
      </c>
    </row>
    <row r="1608" spans="1:26" x14ac:dyDescent="0.25">
      <c r="A1608" s="4">
        <v>46056</v>
      </c>
      <c r="B1608" s="5">
        <v>40577.479166666664</v>
      </c>
      <c r="C1608" s="3">
        <v>0.28999999999999998</v>
      </c>
      <c r="D1608" s="1" t="s">
        <v>5</v>
      </c>
      <c r="E1608" s="6">
        <v>3.27</v>
      </c>
      <c r="F1608" s="3" t="s">
        <v>5</v>
      </c>
      <c r="G1608" s="6">
        <v>0.61</v>
      </c>
      <c r="H1608" s="1" t="s">
        <v>5</v>
      </c>
      <c r="I1608" s="6">
        <v>8.5299999999999994</v>
      </c>
      <c r="J1608" s="1" t="s">
        <v>5</v>
      </c>
      <c r="K1608" s="6">
        <v>60</v>
      </c>
      <c r="L1608" s="1" t="s">
        <v>5</v>
      </c>
      <c r="M1608" s="6">
        <v>0</v>
      </c>
      <c r="N1608" s="1" t="s">
        <v>5</v>
      </c>
      <c r="O1608" s="6">
        <v>0</v>
      </c>
      <c r="P1608" s="7" t="s">
        <v>5</v>
      </c>
      <c r="Q1608" s="6">
        <v>13.885999999999999</v>
      </c>
      <c r="R1608" s="7" t="s">
        <v>5</v>
      </c>
      <c r="S1608" s="6">
        <v>155.625</v>
      </c>
      <c r="T1608" s="7" t="s">
        <v>5</v>
      </c>
      <c r="U1608" s="6">
        <v>975.89599999999996</v>
      </c>
      <c r="V1608" s="7" t="s">
        <v>5</v>
      </c>
      <c r="W1608" s="6">
        <v>100262.18</v>
      </c>
      <c r="X1608" s="7" t="s">
        <v>5</v>
      </c>
      <c r="Y1608" s="6">
        <v>15.292999999999999</v>
      </c>
      <c r="Z1608" s="7" t="s">
        <v>5</v>
      </c>
    </row>
    <row r="1609" spans="1:26" x14ac:dyDescent="0.25">
      <c r="A1609" s="4">
        <v>46056</v>
      </c>
      <c r="B1609" s="5">
        <v>40577.5</v>
      </c>
      <c r="C1609" s="3">
        <v>0.41</v>
      </c>
      <c r="D1609" s="1" t="s">
        <v>5</v>
      </c>
      <c r="E1609" s="6">
        <v>2.34</v>
      </c>
      <c r="F1609" s="3" t="s">
        <v>5</v>
      </c>
      <c r="G1609" s="6">
        <v>0.4</v>
      </c>
      <c r="H1609" s="1" t="s">
        <v>5</v>
      </c>
      <c r="I1609" s="6">
        <v>15.78</v>
      </c>
      <c r="J1609" s="1" t="s">
        <v>5</v>
      </c>
      <c r="K1609" s="6">
        <v>57.13</v>
      </c>
      <c r="L1609" s="1" t="s">
        <v>5</v>
      </c>
      <c r="M1609" s="6">
        <v>0</v>
      </c>
      <c r="N1609" s="1" t="s">
        <v>5</v>
      </c>
      <c r="O1609" s="6">
        <v>0</v>
      </c>
      <c r="P1609" s="7" t="s">
        <v>5</v>
      </c>
      <c r="Q1609" s="6">
        <v>13.422000000000001</v>
      </c>
      <c r="R1609" s="7" t="s">
        <v>5</v>
      </c>
      <c r="S1609" s="6">
        <v>155.779</v>
      </c>
      <c r="T1609" s="7" t="s">
        <v>5</v>
      </c>
      <c r="U1609" s="6">
        <v>975.99699999999996</v>
      </c>
      <c r="V1609" s="7" t="s">
        <v>5</v>
      </c>
      <c r="W1609" s="6">
        <v>91592.914000000004</v>
      </c>
      <c r="X1609" s="7" t="s">
        <v>5</v>
      </c>
      <c r="Y1609" s="6">
        <v>14.717000000000001</v>
      </c>
      <c r="Z1609" s="7" t="s">
        <v>5</v>
      </c>
    </row>
    <row r="1610" spans="1:26" x14ac:dyDescent="0.25">
      <c r="A1610" s="4">
        <v>46056</v>
      </c>
      <c r="B1610" s="5">
        <v>40577.520833333336</v>
      </c>
      <c r="C1610" s="3">
        <v>0.54</v>
      </c>
      <c r="D1610" s="1" t="s">
        <v>5</v>
      </c>
      <c r="E1610" s="6">
        <v>2.2200000000000002</v>
      </c>
      <c r="F1610" s="3" t="s">
        <v>5</v>
      </c>
      <c r="G1610" s="6">
        <v>0.6</v>
      </c>
      <c r="H1610" s="1" t="s">
        <v>5</v>
      </c>
      <c r="I1610" s="6">
        <v>8.0500000000000007</v>
      </c>
      <c r="J1610" s="1" t="s">
        <v>5</v>
      </c>
      <c r="K1610" s="6">
        <v>73.569999999999993</v>
      </c>
      <c r="L1610" s="1" t="s">
        <v>5</v>
      </c>
      <c r="M1610" s="6">
        <v>0</v>
      </c>
      <c r="N1610" s="1" t="s">
        <v>5</v>
      </c>
      <c r="O1610" s="6">
        <v>0</v>
      </c>
      <c r="P1610" s="7" t="s">
        <v>5</v>
      </c>
      <c r="Q1610" s="6">
        <v>14.252000000000001</v>
      </c>
      <c r="R1610" s="7" t="s">
        <v>5</v>
      </c>
      <c r="S1610" s="6">
        <v>154.82499999999999</v>
      </c>
      <c r="T1610" s="7" t="s">
        <v>5</v>
      </c>
      <c r="U1610" s="6">
        <v>975.76400000000001</v>
      </c>
      <c r="V1610" s="7" t="s">
        <v>5</v>
      </c>
      <c r="W1610" s="6">
        <v>93590.085999999996</v>
      </c>
      <c r="X1610" s="7" t="s">
        <v>5</v>
      </c>
      <c r="Y1610" s="6">
        <v>15.471</v>
      </c>
      <c r="Z1610" s="7" t="s">
        <v>5</v>
      </c>
    </row>
    <row r="1611" spans="1:26" x14ac:dyDescent="0.25">
      <c r="A1611" s="4">
        <v>46056</v>
      </c>
      <c r="B1611" s="5">
        <v>40577.541666666664</v>
      </c>
      <c r="C1611" s="3">
        <v>0.43</v>
      </c>
      <c r="D1611" s="1" t="s">
        <v>5</v>
      </c>
      <c r="E1611" s="6">
        <v>1.67</v>
      </c>
      <c r="F1611" s="3" t="s">
        <v>5</v>
      </c>
      <c r="G1611" s="6">
        <v>0.69</v>
      </c>
      <c r="H1611" s="1" t="s">
        <v>5</v>
      </c>
      <c r="I1611" s="6">
        <v>15.2</v>
      </c>
      <c r="J1611" s="1" t="s">
        <v>5</v>
      </c>
      <c r="K1611" s="6">
        <v>63.48</v>
      </c>
      <c r="L1611" s="1" t="s">
        <v>5</v>
      </c>
      <c r="M1611" s="6">
        <v>0</v>
      </c>
      <c r="N1611" s="1" t="s">
        <v>5</v>
      </c>
      <c r="O1611" s="6">
        <v>0</v>
      </c>
      <c r="P1611" s="7" t="s">
        <v>5</v>
      </c>
      <c r="Q1611" s="6">
        <v>12.548999999999999</v>
      </c>
      <c r="R1611" s="7" t="s">
        <v>5</v>
      </c>
      <c r="S1611" s="6">
        <v>157.297</v>
      </c>
      <c r="T1611" s="7" t="s">
        <v>5</v>
      </c>
      <c r="U1611" s="6">
        <v>975.42600000000004</v>
      </c>
      <c r="V1611" s="7" t="s">
        <v>5</v>
      </c>
      <c r="W1611" s="6">
        <v>97694.922000000006</v>
      </c>
      <c r="X1611" s="7" t="s">
        <v>5</v>
      </c>
      <c r="Y1611" s="6">
        <v>17.099</v>
      </c>
      <c r="Z1611" s="7" t="s">
        <v>5</v>
      </c>
    </row>
    <row r="1612" spans="1:26" x14ac:dyDescent="0.25">
      <c r="A1612" s="4">
        <v>46056</v>
      </c>
      <c r="B1612" s="5">
        <v>40577.5625</v>
      </c>
      <c r="C1612" s="3">
        <v>0.91</v>
      </c>
      <c r="D1612" s="1" t="s">
        <v>5</v>
      </c>
      <c r="E1612" s="6">
        <v>1.44</v>
      </c>
      <c r="F1612" s="3" t="s">
        <v>5</v>
      </c>
      <c r="G1612" s="6">
        <v>0.41</v>
      </c>
      <c r="H1612" s="1" t="s">
        <v>5</v>
      </c>
      <c r="I1612" s="6">
        <v>21.75</v>
      </c>
      <c r="J1612" s="1" t="s">
        <v>5</v>
      </c>
      <c r="K1612" s="6">
        <v>61.15</v>
      </c>
      <c r="L1612" s="1" t="s">
        <v>5</v>
      </c>
      <c r="M1612" s="6">
        <v>0</v>
      </c>
      <c r="N1612" s="1" t="s">
        <v>5</v>
      </c>
      <c r="O1612" s="6">
        <v>0</v>
      </c>
      <c r="P1612" s="7" t="s">
        <v>5</v>
      </c>
      <c r="Q1612" s="6">
        <v>12.862</v>
      </c>
      <c r="R1612" s="7" t="s">
        <v>5</v>
      </c>
      <c r="S1612" s="6">
        <v>156.46199999999999</v>
      </c>
      <c r="T1612" s="7" t="s">
        <v>5</v>
      </c>
      <c r="U1612" s="6">
        <v>975.11900000000003</v>
      </c>
      <c r="V1612" s="7" t="s">
        <v>5</v>
      </c>
      <c r="W1612" s="6">
        <v>89831.218999999997</v>
      </c>
      <c r="X1612" s="7" t="s">
        <v>5</v>
      </c>
      <c r="Y1612" s="6">
        <v>16.167000000000002</v>
      </c>
      <c r="Z1612" s="7" t="s">
        <v>5</v>
      </c>
    </row>
    <row r="1613" spans="1:26" x14ac:dyDescent="0.25">
      <c r="A1613" s="4">
        <v>46056</v>
      </c>
      <c r="B1613" s="5">
        <v>40577.583333333336</v>
      </c>
      <c r="C1613" s="3">
        <v>0.86</v>
      </c>
      <c r="D1613" s="1" t="s">
        <v>5</v>
      </c>
      <c r="E1613" s="6">
        <v>3.9</v>
      </c>
      <c r="F1613" s="3" t="s">
        <v>5</v>
      </c>
      <c r="G1613" s="6">
        <v>0.68</v>
      </c>
      <c r="H1613" s="1" t="s">
        <v>5</v>
      </c>
      <c r="I1613" s="6">
        <v>8.48</v>
      </c>
      <c r="J1613" s="1" t="s">
        <v>5</v>
      </c>
      <c r="K1613" s="6">
        <v>75.09</v>
      </c>
      <c r="L1613" s="1" t="s">
        <v>5</v>
      </c>
      <c r="M1613" s="6">
        <v>0</v>
      </c>
      <c r="N1613" s="1" t="s">
        <v>5</v>
      </c>
      <c r="O1613" s="6">
        <v>0</v>
      </c>
      <c r="P1613" s="7" t="s">
        <v>5</v>
      </c>
      <c r="Q1613" s="6">
        <v>14.054</v>
      </c>
      <c r="R1613" s="7" t="s">
        <v>5</v>
      </c>
      <c r="S1613" s="6">
        <v>155.68299999999999</v>
      </c>
      <c r="T1613" s="7" t="s">
        <v>5</v>
      </c>
      <c r="U1613" s="6">
        <v>974.96299999999997</v>
      </c>
      <c r="V1613" s="7" t="s">
        <v>5</v>
      </c>
      <c r="W1613" s="6">
        <v>93168.687999999995</v>
      </c>
      <c r="X1613" s="7" t="s">
        <v>5</v>
      </c>
      <c r="Y1613" s="6">
        <v>16.062000000000001</v>
      </c>
      <c r="Z1613" s="7" t="s">
        <v>5</v>
      </c>
    </row>
    <row r="1614" spans="1:26" x14ac:dyDescent="0.25">
      <c r="A1614" s="4">
        <v>46056</v>
      </c>
      <c r="B1614" s="5">
        <v>40577.604166666664</v>
      </c>
      <c r="C1614" s="3">
        <v>0.57999999999999996</v>
      </c>
      <c r="D1614" s="1" t="s">
        <v>5</v>
      </c>
      <c r="E1614" s="6">
        <v>3.05</v>
      </c>
      <c r="F1614" s="3" t="s">
        <v>5</v>
      </c>
      <c r="G1614" s="6">
        <v>0.72</v>
      </c>
      <c r="H1614" s="1" t="s">
        <v>5</v>
      </c>
      <c r="I1614" s="6">
        <v>7.89</v>
      </c>
      <c r="J1614" s="1" t="s">
        <v>5</v>
      </c>
      <c r="K1614" s="6">
        <v>57.2</v>
      </c>
      <c r="L1614" s="1" t="s">
        <v>5</v>
      </c>
      <c r="M1614" s="6">
        <v>0</v>
      </c>
      <c r="N1614" s="1" t="s">
        <v>5</v>
      </c>
      <c r="O1614" s="6">
        <v>0</v>
      </c>
      <c r="P1614" s="7" t="s">
        <v>5</v>
      </c>
      <c r="Q1614" s="6">
        <v>14.367000000000001</v>
      </c>
      <c r="R1614" s="7" t="s">
        <v>5</v>
      </c>
      <c r="S1614" s="6">
        <v>156.374</v>
      </c>
      <c r="T1614" s="7" t="s">
        <v>5</v>
      </c>
      <c r="U1614" s="6">
        <v>974.54700000000003</v>
      </c>
      <c r="V1614" s="7" t="s">
        <v>5</v>
      </c>
      <c r="W1614" s="6">
        <v>93966.210999999996</v>
      </c>
      <c r="X1614" s="7" t="s">
        <v>5</v>
      </c>
      <c r="Y1614" s="6">
        <v>15.769</v>
      </c>
      <c r="Z1614" s="7" t="s">
        <v>5</v>
      </c>
    </row>
    <row r="1615" spans="1:26" x14ac:dyDescent="0.25">
      <c r="A1615" s="4">
        <v>46056</v>
      </c>
      <c r="B1615" s="5">
        <v>40577.625</v>
      </c>
      <c r="C1615" s="3">
        <v>0.38</v>
      </c>
      <c r="D1615" s="1" t="s">
        <v>5</v>
      </c>
      <c r="E1615" s="6">
        <v>2.09</v>
      </c>
      <c r="F1615" s="3" t="s">
        <v>5</v>
      </c>
      <c r="G1615" s="6">
        <v>0.78</v>
      </c>
      <c r="H1615" s="1" t="s">
        <v>5</v>
      </c>
      <c r="I1615" s="6">
        <v>5.68</v>
      </c>
      <c r="J1615" s="1" t="s">
        <v>5</v>
      </c>
      <c r="K1615" s="6">
        <v>69.66</v>
      </c>
      <c r="L1615" s="1" t="s">
        <v>5</v>
      </c>
      <c r="M1615" s="6">
        <v>0</v>
      </c>
      <c r="N1615" s="1" t="s">
        <v>5</v>
      </c>
      <c r="O1615" s="6">
        <v>0</v>
      </c>
      <c r="P1615" s="7" t="s">
        <v>5</v>
      </c>
      <c r="Q1615" s="6">
        <v>13.426</v>
      </c>
      <c r="R1615" s="7" t="s">
        <v>5</v>
      </c>
      <c r="S1615" s="6">
        <v>157.303</v>
      </c>
      <c r="T1615" s="7" t="s">
        <v>5</v>
      </c>
      <c r="U1615" s="6">
        <v>974.23</v>
      </c>
      <c r="V1615" s="7" t="s">
        <v>5</v>
      </c>
      <c r="W1615" s="6">
        <v>99936.797000000006</v>
      </c>
      <c r="X1615" s="7" t="s">
        <v>5</v>
      </c>
      <c r="Y1615" s="6">
        <v>16.73</v>
      </c>
      <c r="Z1615" s="7" t="s">
        <v>5</v>
      </c>
    </row>
    <row r="1616" spans="1:26" x14ac:dyDescent="0.25">
      <c r="A1616" s="4">
        <v>46056</v>
      </c>
      <c r="B1616" s="5">
        <v>40577.645833333336</v>
      </c>
      <c r="C1616" s="3">
        <v>0.39</v>
      </c>
      <c r="D1616" s="1" t="s">
        <v>5</v>
      </c>
      <c r="E1616" s="6">
        <v>4.62</v>
      </c>
      <c r="F1616" s="3" t="s">
        <v>5</v>
      </c>
      <c r="G1616" s="6">
        <v>0.75</v>
      </c>
      <c r="H1616" s="1" t="s">
        <v>5</v>
      </c>
      <c r="I1616" s="6">
        <v>8.74</v>
      </c>
      <c r="J1616" s="1" t="s">
        <v>5</v>
      </c>
      <c r="K1616" s="6">
        <v>53.95</v>
      </c>
      <c r="L1616" s="1" t="s">
        <v>5</v>
      </c>
      <c r="M1616" s="6">
        <v>0</v>
      </c>
      <c r="N1616" s="1" t="s">
        <v>5</v>
      </c>
      <c r="O1616" s="6">
        <v>0</v>
      </c>
      <c r="P1616" s="7" t="s">
        <v>5</v>
      </c>
      <c r="Q1616" s="6">
        <v>14.984999999999999</v>
      </c>
      <c r="R1616" s="7" t="s">
        <v>5</v>
      </c>
      <c r="S1616" s="6">
        <v>157.548</v>
      </c>
      <c r="T1616" s="7" t="s">
        <v>5</v>
      </c>
      <c r="U1616" s="6">
        <v>974.04899999999998</v>
      </c>
      <c r="V1616" s="7" t="s">
        <v>5</v>
      </c>
      <c r="W1616" s="6">
        <v>101210.31</v>
      </c>
      <c r="X1616" s="7" t="s">
        <v>5</v>
      </c>
      <c r="Y1616" s="6">
        <v>15.54</v>
      </c>
      <c r="Z1616" s="7" t="s">
        <v>5</v>
      </c>
    </row>
    <row r="1617" spans="1:26" x14ac:dyDescent="0.25">
      <c r="A1617" s="4">
        <v>46056</v>
      </c>
      <c r="B1617" s="5">
        <v>40577.666666666664</v>
      </c>
      <c r="C1617" s="3">
        <v>0.26</v>
      </c>
      <c r="D1617" s="1" t="s">
        <v>5</v>
      </c>
      <c r="E1617" s="6">
        <v>2.0699999999999998</v>
      </c>
      <c r="F1617" s="3" t="s">
        <v>5</v>
      </c>
      <c r="G1617" s="6">
        <v>0.4</v>
      </c>
      <c r="H1617" s="1" t="s">
        <v>5</v>
      </c>
      <c r="I1617" s="6">
        <v>7.83</v>
      </c>
      <c r="J1617" s="1" t="s">
        <v>5</v>
      </c>
      <c r="K1617" s="6">
        <v>67.87</v>
      </c>
      <c r="L1617" s="1" t="s">
        <v>5</v>
      </c>
      <c r="M1617" s="6">
        <v>0</v>
      </c>
      <c r="N1617" s="1" t="s">
        <v>5</v>
      </c>
      <c r="O1617" s="6">
        <v>0</v>
      </c>
      <c r="P1617" s="7" t="s">
        <v>5</v>
      </c>
      <c r="Q1617" s="6">
        <v>12.782</v>
      </c>
      <c r="R1617" s="7" t="s">
        <v>5</v>
      </c>
      <c r="S1617" s="6">
        <v>156.41499999999999</v>
      </c>
      <c r="T1617" s="7" t="s">
        <v>5</v>
      </c>
      <c r="U1617" s="6">
        <v>973.98</v>
      </c>
      <c r="V1617" s="7" t="s">
        <v>5</v>
      </c>
      <c r="W1617" s="6">
        <v>90175.07</v>
      </c>
      <c r="X1617" s="7" t="s">
        <v>5</v>
      </c>
      <c r="Y1617" s="6">
        <v>16.797999999999998</v>
      </c>
      <c r="Z1617" s="7" t="s">
        <v>5</v>
      </c>
    </row>
    <row r="1618" spans="1:26" x14ac:dyDescent="0.25">
      <c r="A1618" s="4">
        <v>46056</v>
      </c>
      <c r="B1618" s="5">
        <v>40577.6875</v>
      </c>
      <c r="C1618" s="3">
        <v>0.28000000000000003</v>
      </c>
      <c r="D1618" s="1" t="s">
        <v>5</v>
      </c>
      <c r="E1618" s="6">
        <v>2.5299999999999998</v>
      </c>
      <c r="F1618" s="3" t="s">
        <v>5</v>
      </c>
      <c r="G1618" s="6">
        <v>0.46</v>
      </c>
      <c r="H1618" s="1" t="s">
        <v>5</v>
      </c>
      <c r="I1618" s="6">
        <v>20.260000000000002</v>
      </c>
      <c r="J1618" s="1" t="s">
        <v>5</v>
      </c>
      <c r="K1618" s="6">
        <v>63.62</v>
      </c>
      <c r="L1618" s="1" t="s">
        <v>5</v>
      </c>
      <c r="M1618" s="6">
        <v>0</v>
      </c>
      <c r="N1618" s="1" t="s">
        <v>5</v>
      </c>
      <c r="O1618" s="6">
        <v>0</v>
      </c>
      <c r="P1618" s="7" t="s">
        <v>5</v>
      </c>
      <c r="Q1618" s="6">
        <v>12.096</v>
      </c>
      <c r="R1618" s="7" t="s">
        <v>5</v>
      </c>
      <c r="S1618" s="6">
        <v>155.61799999999999</v>
      </c>
      <c r="T1618" s="7" t="s">
        <v>5</v>
      </c>
      <c r="U1618" s="6">
        <v>973.81700000000001</v>
      </c>
      <c r="V1618" s="7" t="s">
        <v>5</v>
      </c>
      <c r="W1618" s="6">
        <v>89160.789000000004</v>
      </c>
      <c r="X1618" s="7" t="s">
        <v>5</v>
      </c>
      <c r="Y1618" s="6">
        <v>17.454999999999998</v>
      </c>
      <c r="Z1618" s="7" t="s">
        <v>5</v>
      </c>
    </row>
    <row r="1619" spans="1:26" x14ac:dyDescent="0.25">
      <c r="A1619" s="4">
        <v>46056</v>
      </c>
      <c r="B1619" s="5">
        <v>40577.708333333336</v>
      </c>
      <c r="C1619" s="3">
        <v>0.35</v>
      </c>
      <c r="D1619" s="1" t="s">
        <v>5</v>
      </c>
      <c r="E1619" s="6">
        <v>2.2599999999999998</v>
      </c>
      <c r="F1619" s="3" t="s">
        <v>5</v>
      </c>
      <c r="G1619" s="6">
        <v>0.46</v>
      </c>
      <c r="H1619" s="1" t="s">
        <v>5</v>
      </c>
      <c r="I1619" s="6">
        <v>13.08</v>
      </c>
      <c r="J1619" s="1" t="s">
        <v>5</v>
      </c>
      <c r="K1619" s="6">
        <v>66.64</v>
      </c>
      <c r="L1619" s="1" t="s">
        <v>5</v>
      </c>
      <c r="M1619" s="6">
        <v>0</v>
      </c>
      <c r="N1619" s="1" t="s">
        <v>5</v>
      </c>
      <c r="O1619" s="6">
        <v>0</v>
      </c>
      <c r="P1619" s="7" t="s">
        <v>5</v>
      </c>
      <c r="Q1619" s="6">
        <v>12.016</v>
      </c>
      <c r="R1619" s="7" t="s">
        <v>5</v>
      </c>
      <c r="S1619" s="6">
        <v>155.773</v>
      </c>
      <c r="T1619" s="7" t="s">
        <v>5</v>
      </c>
      <c r="U1619" s="6">
        <v>973.78700000000003</v>
      </c>
      <c r="V1619" s="7" t="s">
        <v>5</v>
      </c>
      <c r="W1619" s="6">
        <v>92857.812999999995</v>
      </c>
      <c r="X1619" s="7" t="s">
        <v>5</v>
      </c>
      <c r="Y1619" s="6">
        <v>17.245999999999999</v>
      </c>
      <c r="Z1619" s="7" t="s">
        <v>5</v>
      </c>
    </row>
    <row r="1620" spans="1:26" x14ac:dyDescent="0.25">
      <c r="A1620" s="4">
        <v>46056</v>
      </c>
      <c r="B1620" s="5">
        <v>40577.729166666664</v>
      </c>
      <c r="C1620" s="3">
        <v>0.38</v>
      </c>
      <c r="D1620" s="1" t="s">
        <v>5</v>
      </c>
      <c r="E1620" s="6">
        <v>3.04</v>
      </c>
      <c r="F1620" s="3" t="s">
        <v>5</v>
      </c>
      <c r="G1620" s="6">
        <v>0.51</v>
      </c>
      <c r="H1620" s="1" t="s">
        <v>5</v>
      </c>
      <c r="I1620" s="6">
        <v>24</v>
      </c>
      <c r="J1620" s="1" t="s">
        <v>5</v>
      </c>
      <c r="K1620" s="6">
        <v>69.56</v>
      </c>
      <c r="L1620" s="1" t="s">
        <v>5</v>
      </c>
      <c r="M1620" s="6">
        <v>0</v>
      </c>
      <c r="N1620" s="1" t="s">
        <v>5</v>
      </c>
      <c r="O1620" s="6">
        <v>0</v>
      </c>
      <c r="P1620" s="7" t="s">
        <v>5</v>
      </c>
      <c r="Q1620" s="6">
        <v>11.923</v>
      </c>
      <c r="R1620" s="7" t="s">
        <v>5</v>
      </c>
      <c r="S1620" s="6">
        <v>156.126</v>
      </c>
      <c r="T1620" s="7" t="s">
        <v>5</v>
      </c>
      <c r="U1620" s="6">
        <v>973.61900000000003</v>
      </c>
      <c r="V1620" s="7" t="s">
        <v>5</v>
      </c>
      <c r="W1620" s="6">
        <v>95749.57</v>
      </c>
      <c r="X1620" s="7" t="s">
        <v>5</v>
      </c>
      <c r="Y1620" s="6">
        <v>17.023</v>
      </c>
      <c r="Z1620" s="7" t="s">
        <v>5</v>
      </c>
    </row>
    <row r="1621" spans="1:26" x14ac:dyDescent="0.25">
      <c r="A1621" s="4">
        <v>46056</v>
      </c>
      <c r="B1621" s="5">
        <v>40577.75</v>
      </c>
      <c r="C1621" s="3">
        <v>0.5</v>
      </c>
      <c r="D1621" s="1" t="s">
        <v>5</v>
      </c>
      <c r="E1621" s="6">
        <v>2.9</v>
      </c>
      <c r="F1621" s="3" t="s">
        <v>5</v>
      </c>
      <c r="G1621" s="6">
        <v>0.5</v>
      </c>
      <c r="H1621" s="1" t="s">
        <v>5</v>
      </c>
      <c r="I1621" s="6">
        <v>14.31</v>
      </c>
      <c r="J1621" s="1" t="s">
        <v>5</v>
      </c>
      <c r="K1621" s="6">
        <v>64.150000000000006</v>
      </c>
      <c r="L1621" s="1" t="s">
        <v>5</v>
      </c>
      <c r="M1621" s="6">
        <v>0</v>
      </c>
      <c r="N1621" s="1" t="s">
        <v>5</v>
      </c>
      <c r="O1621" s="6">
        <v>0</v>
      </c>
      <c r="P1621" s="7" t="s">
        <v>5</v>
      </c>
      <c r="Q1621" s="6">
        <v>12.797000000000001</v>
      </c>
      <c r="R1621" s="7" t="s">
        <v>5</v>
      </c>
      <c r="S1621" s="6">
        <v>156.40299999999999</v>
      </c>
      <c r="T1621" s="7" t="s">
        <v>5</v>
      </c>
      <c r="U1621" s="6">
        <v>973.52</v>
      </c>
      <c r="V1621" s="7" t="s">
        <v>5</v>
      </c>
      <c r="W1621" s="6">
        <v>96124.983999999997</v>
      </c>
      <c r="X1621" s="7" t="s">
        <v>5</v>
      </c>
      <c r="Y1621" s="6">
        <v>16.068000000000001</v>
      </c>
      <c r="Z1621" s="7" t="s">
        <v>5</v>
      </c>
    </row>
    <row r="1622" spans="1:26" x14ac:dyDescent="0.25">
      <c r="A1622" s="4">
        <v>46056</v>
      </c>
      <c r="B1622" s="5">
        <v>40577.770833333336</v>
      </c>
      <c r="C1622" s="3">
        <v>0.43</v>
      </c>
      <c r="D1622" s="1" t="s">
        <v>5</v>
      </c>
      <c r="E1622" s="6">
        <v>3.34</v>
      </c>
      <c r="F1622" s="3" t="s">
        <v>5</v>
      </c>
      <c r="G1622" s="6">
        <v>0.66</v>
      </c>
      <c r="H1622" s="1" t="s">
        <v>5</v>
      </c>
      <c r="I1622" s="6">
        <v>9.69</v>
      </c>
      <c r="J1622" s="1" t="s">
        <v>5</v>
      </c>
      <c r="K1622" s="6">
        <v>71.099999999999994</v>
      </c>
      <c r="L1622" s="1" t="s">
        <v>5</v>
      </c>
      <c r="M1622" s="6">
        <v>0</v>
      </c>
      <c r="N1622" s="1" t="s">
        <v>5</v>
      </c>
      <c r="O1622" s="6">
        <v>0</v>
      </c>
      <c r="P1622" s="7" t="s">
        <v>5</v>
      </c>
      <c r="Q1622" s="6">
        <v>13.154</v>
      </c>
      <c r="R1622" s="7" t="s">
        <v>5</v>
      </c>
      <c r="S1622" s="6">
        <v>156.25</v>
      </c>
      <c r="T1622" s="7" t="s">
        <v>5</v>
      </c>
      <c r="U1622" s="6">
        <v>973.48599999999999</v>
      </c>
      <c r="V1622" s="7" t="s">
        <v>5</v>
      </c>
      <c r="W1622" s="6">
        <v>99473.858999999997</v>
      </c>
      <c r="X1622" s="7" t="s">
        <v>5</v>
      </c>
      <c r="Y1622" s="6">
        <v>16.681999999999999</v>
      </c>
      <c r="Z1622" s="7" t="s">
        <v>5</v>
      </c>
    </row>
    <row r="1623" spans="1:26" x14ac:dyDescent="0.25">
      <c r="A1623" s="4">
        <v>46056</v>
      </c>
      <c r="B1623" s="5">
        <v>40577.791666666664</v>
      </c>
      <c r="C1623" s="3">
        <v>0.36</v>
      </c>
      <c r="D1623" s="1" t="s">
        <v>5</v>
      </c>
      <c r="E1623" s="6">
        <v>3.24</v>
      </c>
      <c r="F1623" s="3" t="s">
        <v>5</v>
      </c>
      <c r="G1623" s="6">
        <v>1.07</v>
      </c>
      <c r="H1623" s="1" t="s">
        <v>5</v>
      </c>
      <c r="I1623" s="6">
        <v>5.9</v>
      </c>
      <c r="J1623" s="1" t="s">
        <v>5</v>
      </c>
      <c r="K1623" s="6">
        <v>64.05</v>
      </c>
      <c r="L1623" s="1" t="s">
        <v>5</v>
      </c>
      <c r="M1623" s="6">
        <v>0.05</v>
      </c>
      <c r="N1623" s="1" t="s">
        <v>5</v>
      </c>
      <c r="O1623" s="6">
        <v>0</v>
      </c>
      <c r="P1623" s="7" t="s">
        <v>5</v>
      </c>
      <c r="Q1623" s="6">
        <v>13.445</v>
      </c>
      <c r="R1623" s="7" t="s">
        <v>5</v>
      </c>
      <c r="S1623" s="6">
        <v>157.352</v>
      </c>
      <c r="T1623" s="7" t="s">
        <v>5</v>
      </c>
      <c r="U1623" s="6">
        <v>973.90800000000002</v>
      </c>
      <c r="V1623" s="7" t="s">
        <v>5</v>
      </c>
      <c r="W1623" s="6">
        <v>105175.32</v>
      </c>
      <c r="X1623" s="7" t="s">
        <v>5</v>
      </c>
      <c r="Y1623" s="6">
        <v>17.414000000000001</v>
      </c>
      <c r="Z1623" s="7" t="s">
        <v>5</v>
      </c>
    </row>
    <row r="1624" spans="1:26" x14ac:dyDescent="0.25">
      <c r="A1624" s="4">
        <v>46056</v>
      </c>
      <c r="B1624" s="5">
        <v>40577.8125</v>
      </c>
      <c r="C1624" s="3">
        <v>0.25</v>
      </c>
      <c r="D1624" s="1" t="s">
        <v>5</v>
      </c>
      <c r="E1624" s="6">
        <v>2.41</v>
      </c>
      <c r="F1624" s="3" t="s">
        <v>5</v>
      </c>
      <c r="G1624" s="6">
        <v>0.61</v>
      </c>
      <c r="H1624" s="1" t="s">
        <v>5</v>
      </c>
      <c r="I1624" s="6">
        <v>4.9000000000000004</v>
      </c>
      <c r="J1624" s="1" t="s">
        <v>5</v>
      </c>
      <c r="K1624" s="6">
        <v>61.09</v>
      </c>
      <c r="L1624" s="1" t="s">
        <v>5</v>
      </c>
      <c r="M1624" s="6">
        <v>0.16</v>
      </c>
      <c r="N1624" s="1" t="s">
        <v>5</v>
      </c>
      <c r="O1624" s="6">
        <v>0</v>
      </c>
      <c r="P1624" s="7" t="s">
        <v>5</v>
      </c>
      <c r="Q1624" s="6">
        <v>12.739000000000001</v>
      </c>
      <c r="R1624" s="7" t="s">
        <v>5</v>
      </c>
      <c r="S1624" s="6">
        <v>157.76</v>
      </c>
      <c r="T1624" s="7" t="s">
        <v>5</v>
      </c>
      <c r="U1624" s="6">
        <v>973.97299999999996</v>
      </c>
      <c r="V1624" s="7" t="s">
        <v>5</v>
      </c>
      <c r="W1624" s="6">
        <v>100491.01</v>
      </c>
      <c r="X1624" s="7" t="s">
        <v>5</v>
      </c>
      <c r="Y1624" s="6">
        <v>17.617000000000001</v>
      </c>
      <c r="Z1624" s="7" t="s">
        <v>5</v>
      </c>
    </row>
    <row r="1625" spans="1:26" x14ac:dyDescent="0.25">
      <c r="A1625" s="4">
        <v>46056</v>
      </c>
      <c r="B1625" s="5">
        <v>40577.833333333336</v>
      </c>
      <c r="C1625" s="3">
        <v>0.24</v>
      </c>
      <c r="D1625" s="1" t="s">
        <v>5</v>
      </c>
      <c r="E1625" s="6">
        <v>3.11</v>
      </c>
      <c r="F1625" s="3" t="s">
        <v>5</v>
      </c>
      <c r="G1625" s="6">
        <v>0.64</v>
      </c>
      <c r="H1625" s="1" t="s">
        <v>5</v>
      </c>
      <c r="I1625" s="6">
        <v>6.93</v>
      </c>
      <c r="J1625" s="1" t="s">
        <v>5</v>
      </c>
      <c r="K1625" s="6">
        <v>64.72</v>
      </c>
      <c r="L1625" s="1" t="s">
        <v>5</v>
      </c>
      <c r="M1625" s="6">
        <v>3.44</v>
      </c>
      <c r="N1625" s="1" t="s">
        <v>5</v>
      </c>
      <c r="O1625" s="6">
        <v>0</v>
      </c>
      <c r="P1625" s="7" t="s">
        <v>5</v>
      </c>
      <c r="Q1625" s="6">
        <v>13.135999999999999</v>
      </c>
      <c r="R1625" s="7" t="s">
        <v>5</v>
      </c>
      <c r="S1625" s="6">
        <v>157.464</v>
      </c>
      <c r="T1625" s="7" t="s">
        <v>5</v>
      </c>
      <c r="U1625" s="6">
        <v>973.94600000000003</v>
      </c>
      <c r="V1625" s="7" t="s">
        <v>5</v>
      </c>
      <c r="W1625" s="6">
        <v>102322.24000000001</v>
      </c>
      <c r="X1625" s="7" t="s">
        <v>5</v>
      </c>
      <c r="Y1625" s="6">
        <v>17.016999999999999</v>
      </c>
      <c r="Z1625" s="7" t="s">
        <v>5</v>
      </c>
    </row>
    <row r="1626" spans="1:26" x14ac:dyDescent="0.25">
      <c r="A1626" s="4">
        <v>46056</v>
      </c>
      <c r="B1626" s="5">
        <v>40577.854166666664</v>
      </c>
      <c r="C1626" s="3">
        <v>0.24</v>
      </c>
      <c r="D1626" s="1" t="s">
        <v>5</v>
      </c>
      <c r="E1626" s="6">
        <v>2.48</v>
      </c>
      <c r="F1626" s="3" t="s">
        <v>5</v>
      </c>
      <c r="G1626" s="6">
        <v>0.53</v>
      </c>
      <c r="H1626" s="1" t="s">
        <v>5</v>
      </c>
      <c r="I1626" s="6">
        <v>7.78</v>
      </c>
      <c r="J1626" s="1" t="s">
        <v>5</v>
      </c>
      <c r="K1626" s="6">
        <v>65.12</v>
      </c>
      <c r="L1626" s="1" t="s">
        <v>5</v>
      </c>
      <c r="M1626" s="6">
        <v>2.15</v>
      </c>
      <c r="N1626" s="1" t="s">
        <v>5</v>
      </c>
      <c r="O1626" s="6">
        <v>0</v>
      </c>
      <c r="P1626" s="7" t="s">
        <v>5</v>
      </c>
      <c r="Q1626" s="6">
        <v>13.208</v>
      </c>
      <c r="R1626" s="7" t="s">
        <v>5</v>
      </c>
      <c r="S1626" s="6">
        <v>156.69399999999999</v>
      </c>
      <c r="T1626" s="7" t="s">
        <v>5</v>
      </c>
      <c r="U1626" s="6">
        <v>974.00199999999995</v>
      </c>
      <c r="V1626" s="7" t="s">
        <v>5</v>
      </c>
      <c r="W1626" s="6">
        <v>103232.97</v>
      </c>
      <c r="X1626" s="7" t="s">
        <v>5</v>
      </c>
      <c r="Y1626" s="6">
        <v>16.199000000000002</v>
      </c>
      <c r="Z1626" s="7" t="s">
        <v>5</v>
      </c>
    </row>
    <row r="1627" spans="1:26" x14ac:dyDescent="0.25">
      <c r="A1627" s="4">
        <v>46056</v>
      </c>
      <c r="B1627" s="5">
        <v>40577.875</v>
      </c>
      <c r="C1627" s="3">
        <v>0.2</v>
      </c>
      <c r="D1627" s="1" t="s">
        <v>5</v>
      </c>
      <c r="E1627" s="6">
        <v>1.7</v>
      </c>
      <c r="F1627" s="3" t="s">
        <v>5</v>
      </c>
      <c r="G1627" s="6">
        <v>0.44</v>
      </c>
      <c r="H1627" s="1" t="s">
        <v>5</v>
      </c>
      <c r="I1627" s="6">
        <v>6.79</v>
      </c>
      <c r="J1627" s="1" t="s">
        <v>5</v>
      </c>
      <c r="K1627" s="6">
        <v>66.180000000000007</v>
      </c>
      <c r="L1627" s="1" t="s">
        <v>5</v>
      </c>
      <c r="M1627" s="6">
        <v>0.81</v>
      </c>
      <c r="N1627" s="1" t="s">
        <v>5</v>
      </c>
      <c r="O1627" s="6">
        <v>0</v>
      </c>
      <c r="P1627" s="7" t="s">
        <v>5</v>
      </c>
      <c r="Q1627" s="6">
        <v>12.425000000000001</v>
      </c>
      <c r="R1627" s="7" t="s">
        <v>5</v>
      </c>
      <c r="S1627" s="6">
        <v>156.34299999999999</v>
      </c>
      <c r="T1627" s="7" t="s">
        <v>5</v>
      </c>
      <c r="U1627" s="6">
        <v>973.77300000000002</v>
      </c>
      <c r="V1627" s="7" t="s">
        <v>5</v>
      </c>
      <c r="W1627" s="6">
        <v>100748.21</v>
      </c>
      <c r="X1627" s="7" t="s">
        <v>5</v>
      </c>
      <c r="Y1627" s="6">
        <v>16.966000000000001</v>
      </c>
      <c r="Z1627" s="7" t="s">
        <v>5</v>
      </c>
    </row>
    <row r="1628" spans="1:26" x14ac:dyDescent="0.25">
      <c r="A1628" s="4">
        <v>46056</v>
      </c>
      <c r="B1628" s="5">
        <v>40577.895833333336</v>
      </c>
      <c r="C1628" s="3">
        <v>0.25</v>
      </c>
      <c r="D1628" s="1" t="s">
        <v>5</v>
      </c>
      <c r="E1628" s="6">
        <v>2.27</v>
      </c>
      <c r="F1628" s="3" t="s">
        <v>5</v>
      </c>
      <c r="G1628" s="6">
        <v>0.6</v>
      </c>
      <c r="H1628" s="1" t="s">
        <v>5</v>
      </c>
      <c r="I1628" s="6">
        <v>8.42</v>
      </c>
      <c r="J1628" s="1" t="s">
        <v>5</v>
      </c>
      <c r="K1628" s="6">
        <v>70.930000000000007</v>
      </c>
      <c r="L1628" s="1" t="s">
        <v>5</v>
      </c>
      <c r="M1628" s="6">
        <v>2.39</v>
      </c>
      <c r="N1628" s="1" t="s">
        <v>5</v>
      </c>
      <c r="O1628" s="6">
        <v>0</v>
      </c>
      <c r="P1628" s="7" t="s">
        <v>5</v>
      </c>
      <c r="Q1628" s="6">
        <v>14.175000000000001</v>
      </c>
      <c r="R1628" s="7" t="s">
        <v>5</v>
      </c>
      <c r="S1628" s="6">
        <v>156.10499999999999</v>
      </c>
      <c r="T1628" s="7" t="s">
        <v>5</v>
      </c>
      <c r="U1628" s="6">
        <v>973.673</v>
      </c>
      <c r="V1628" s="7" t="s">
        <v>5</v>
      </c>
      <c r="W1628" s="6">
        <v>106083.71</v>
      </c>
      <c r="X1628" s="7" t="s">
        <v>5</v>
      </c>
      <c r="Y1628" s="6">
        <v>15.943</v>
      </c>
      <c r="Z1628" s="7" t="s">
        <v>5</v>
      </c>
    </row>
    <row r="1629" spans="1:26" x14ac:dyDescent="0.25">
      <c r="A1629" s="4">
        <v>46056</v>
      </c>
      <c r="B1629" s="5">
        <v>40577.916666666664</v>
      </c>
      <c r="C1629" s="3">
        <v>0.22</v>
      </c>
      <c r="D1629" s="1" t="s">
        <v>5</v>
      </c>
      <c r="E1629" s="6">
        <v>2.35</v>
      </c>
      <c r="F1629" s="3" t="s">
        <v>5</v>
      </c>
      <c r="G1629" s="6">
        <v>0.73</v>
      </c>
      <c r="H1629" s="1" t="s">
        <v>5</v>
      </c>
      <c r="I1629" s="6">
        <v>4.8</v>
      </c>
      <c r="J1629" s="1" t="s">
        <v>5</v>
      </c>
      <c r="K1629" s="6">
        <v>63.28</v>
      </c>
      <c r="L1629" s="1" t="s">
        <v>5</v>
      </c>
      <c r="M1629" s="6">
        <v>0.53</v>
      </c>
      <c r="N1629" s="1" t="s">
        <v>5</v>
      </c>
      <c r="O1629" s="6">
        <v>0</v>
      </c>
      <c r="P1629" s="7" t="s">
        <v>5</v>
      </c>
      <c r="Q1629" s="6">
        <v>12.701000000000001</v>
      </c>
      <c r="R1629" s="7" t="s">
        <v>5</v>
      </c>
      <c r="S1629" s="6">
        <v>157.08199999999999</v>
      </c>
      <c r="T1629" s="7" t="s">
        <v>5</v>
      </c>
      <c r="U1629" s="6">
        <v>973.63599999999997</v>
      </c>
      <c r="V1629" s="7" t="s">
        <v>5</v>
      </c>
      <c r="W1629" s="6">
        <v>108325.8</v>
      </c>
      <c r="X1629" s="7" t="s">
        <v>5</v>
      </c>
      <c r="Y1629" s="6">
        <v>17.841000000000001</v>
      </c>
      <c r="Z1629" s="7" t="s">
        <v>5</v>
      </c>
    </row>
    <row r="1630" spans="1:26" x14ac:dyDescent="0.25">
      <c r="A1630" s="4">
        <v>46056</v>
      </c>
      <c r="B1630" s="5">
        <v>40577.9375</v>
      </c>
      <c r="C1630" s="3">
        <v>0.24</v>
      </c>
      <c r="D1630" s="1" t="s">
        <v>5</v>
      </c>
      <c r="E1630" s="6">
        <v>2.2999999999999998</v>
      </c>
      <c r="F1630" s="3" t="s">
        <v>5</v>
      </c>
      <c r="G1630" s="6">
        <v>0.56000000000000005</v>
      </c>
      <c r="H1630" s="1" t="s">
        <v>5</v>
      </c>
      <c r="I1630" s="6">
        <v>6.58</v>
      </c>
      <c r="J1630" s="1" t="s">
        <v>5</v>
      </c>
      <c r="K1630" s="6">
        <v>64.209999999999994</v>
      </c>
      <c r="L1630" s="1" t="s">
        <v>5</v>
      </c>
      <c r="M1630" s="6">
        <v>0.21</v>
      </c>
      <c r="N1630" s="1" t="s">
        <v>5</v>
      </c>
      <c r="O1630" s="6">
        <v>0</v>
      </c>
      <c r="P1630" s="7" t="s">
        <v>5</v>
      </c>
      <c r="Q1630" s="6">
        <v>13.715</v>
      </c>
      <c r="R1630" s="7" t="s">
        <v>5</v>
      </c>
      <c r="S1630" s="6">
        <v>157.03299999999999</v>
      </c>
      <c r="T1630" s="7" t="s">
        <v>5</v>
      </c>
      <c r="U1630" s="6">
        <v>973.60599999999999</v>
      </c>
      <c r="V1630" s="7" t="s">
        <v>5</v>
      </c>
      <c r="W1630" s="6">
        <v>107664.04</v>
      </c>
      <c r="X1630" s="7" t="s">
        <v>5</v>
      </c>
      <c r="Y1630" s="6">
        <v>15.89</v>
      </c>
      <c r="Z1630" s="7" t="s">
        <v>5</v>
      </c>
    </row>
    <row r="1631" spans="1:26" x14ac:dyDescent="0.25">
      <c r="A1631" s="4">
        <v>46056</v>
      </c>
      <c r="B1631" s="5">
        <v>40577.958333333336</v>
      </c>
      <c r="C1631" s="3">
        <v>0.26</v>
      </c>
      <c r="D1631" s="1" t="s">
        <v>5</v>
      </c>
      <c r="E1631" s="6">
        <v>3.03</v>
      </c>
      <c r="F1631" s="3" t="s">
        <v>5</v>
      </c>
      <c r="G1631" s="6">
        <v>0.82</v>
      </c>
      <c r="H1631" s="1" t="s">
        <v>5</v>
      </c>
      <c r="I1631" s="6">
        <v>7.62</v>
      </c>
      <c r="J1631" s="1" t="s">
        <v>5</v>
      </c>
      <c r="K1631" s="6">
        <v>63.9</v>
      </c>
      <c r="L1631" s="1" t="s">
        <v>5</v>
      </c>
      <c r="M1631" s="6">
        <v>0</v>
      </c>
      <c r="N1631" s="1" t="s">
        <v>5</v>
      </c>
      <c r="O1631" s="6">
        <v>0</v>
      </c>
      <c r="P1631" s="7" t="s">
        <v>5</v>
      </c>
      <c r="Q1631" s="6">
        <v>14.374000000000001</v>
      </c>
      <c r="R1631" s="7" t="s">
        <v>5</v>
      </c>
      <c r="S1631" s="6">
        <v>157.21</v>
      </c>
      <c r="T1631" s="7" t="s">
        <v>5</v>
      </c>
      <c r="U1631" s="6">
        <v>973.59</v>
      </c>
      <c r="V1631" s="7" t="s">
        <v>5</v>
      </c>
      <c r="W1631" s="6">
        <v>112462.82</v>
      </c>
      <c r="X1631" s="7" t="s">
        <v>5</v>
      </c>
      <c r="Y1631" s="6">
        <v>16.155999999999999</v>
      </c>
      <c r="Z1631" s="7" t="s">
        <v>5</v>
      </c>
    </row>
    <row r="1632" spans="1:26" x14ac:dyDescent="0.25">
      <c r="A1632" s="4">
        <v>46056</v>
      </c>
      <c r="B1632" s="5">
        <v>40577.979166666664</v>
      </c>
      <c r="C1632" s="3">
        <v>0.23</v>
      </c>
      <c r="D1632" s="1" t="s">
        <v>5</v>
      </c>
      <c r="E1632" s="6">
        <v>2.91</v>
      </c>
      <c r="F1632" s="3" t="s">
        <v>5</v>
      </c>
      <c r="G1632" s="6">
        <v>0.72</v>
      </c>
      <c r="H1632" s="1" t="s">
        <v>5</v>
      </c>
      <c r="I1632" s="6">
        <v>7.72</v>
      </c>
      <c r="J1632" s="1" t="s">
        <v>5</v>
      </c>
      <c r="K1632" s="6">
        <v>58.07</v>
      </c>
      <c r="L1632" s="1" t="s">
        <v>5</v>
      </c>
      <c r="M1632" s="6">
        <v>0</v>
      </c>
      <c r="N1632" s="1" t="s">
        <v>5</v>
      </c>
      <c r="O1632" s="6">
        <v>0</v>
      </c>
      <c r="P1632" s="7" t="s">
        <v>5</v>
      </c>
      <c r="Q1632" s="6">
        <v>14.419</v>
      </c>
      <c r="R1632" s="7" t="s">
        <v>5</v>
      </c>
      <c r="S1632" s="6">
        <v>157.744</v>
      </c>
      <c r="T1632" s="7" t="s">
        <v>5</v>
      </c>
      <c r="U1632" s="6">
        <v>973.39300000000003</v>
      </c>
      <c r="V1632" s="7" t="s">
        <v>5</v>
      </c>
      <c r="W1632" s="6">
        <v>111546.25</v>
      </c>
      <c r="X1632" s="7" t="s">
        <v>5</v>
      </c>
      <c r="Y1632" s="6">
        <v>15.516999999999999</v>
      </c>
      <c r="Z1632" s="7" t="s">
        <v>5</v>
      </c>
    </row>
    <row r="1633" spans="1:26" x14ac:dyDescent="0.25">
      <c r="A1633" s="4">
        <v>46056</v>
      </c>
      <c r="B1633" s="5">
        <v>40577</v>
      </c>
      <c r="C1633" s="3">
        <v>0.26</v>
      </c>
      <c r="D1633" s="1" t="s">
        <v>5</v>
      </c>
      <c r="E1633" s="6">
        <v>7.86</v>
      </c>
      <c r="F1633" s="3" t="s">
        <v>5</v>
      </c>
      <c r="G1633" s="6">
        <v>0.52</v>
      </c>
      <c r="H1633" s="1" t="s">
        <v>5</v>
      </c>
      <c r="I1633" s="6">
        <v>10.199999999999999</v>
      </c>
      <c r="J1633" s="1" t="s">
        <v>5</v>
      </c>
      <c r="K1633" s="6">
        <v>57.23</v>
      </c>
      <c r="L1633" s="1" t="s">
        <v>5</v>
      </c>
      <c r="M1633" s="6">
        <v>0.22</v>
      </c>
      <c r="N1633" s="1" t="s">
        <v>5</v>
      </c>
      <c r="O1633" s="6">
        <v>0</v>
      </c>
      <c r="P1633" s="7" t="s">
        <v>5</v>
      </c>
      <c r="Q1633" s="6">
        <v>15</v>
      </c>
      <c r="R1633" s="7" t="s">
        <v>5</v>
      </c>
      <c r="S1633" s="6">
        <v>156.47300000000001</v>
      </c>
      <c r="T1633" s="7" t="s">
        <v>5</v>
      </c>
      <c r="U1633" s="6">
        <v>973.24</v>
      </c>
      <c r="V1633" s="7" t="s">
        <v>5</v>
      </c>
      <c r="W1633" s="6">
        <v>105969.89</v>
      </c>
      <c r="X1633" s="7" t="s">
        <v>5</v>
      </c>
      <c r="Y1633" s="6">
        <v>13.571</v>
      </c>
      <c r="Z1633" s="7" t="s">
        <v>5</v>
      </c>
    </row>
    <row r="1634" spans="1:26" x14ac:dyDescent="0.25">
      <c r="A1634" s="4">
        <v>46057</v>
      </c>
      <c r="B1634" s="5">
        <v>40578.020833333336</v>
      </c>
      <c r="C1634" s="3">
        <v>0.22</v>
      </c>
      <c r="D1634" s="1" t="s">
        <v>5</v>
      </c>
      <c r="E1634" s="6">
        <v>2.36</v>
      </c>
      <c r="F1634" s="3" t="s">
        <v>5</v>
      </c>
      <c r="G1634" s="6">
        <v>0.37</v>
      </c>
      <c r="H1634" s="1" t="s">
        <v>5</v>
      </c>
      <c r="I1634" s="6">
        <v>9.23</v>
      </c>
      <c r="J1634" s="1" t="s">
        <v>5</v>
      </c>
      <c r="K1634" s="6">
        <v>61.4</v>
      </c>
      <c r="L1634" s="1" t="s">
        <v>5</v>
      </c>
      <c r="M1634" s="6">
        <v>1.29</v>
      </c>
      <c r="N1634" s="1" t="s">
        <v>5</v>
      </c>
      <c r="O1634" s="6">
        <v>0</v>
      </c>
      <c r="P1634" s="7" t="s">
        <v>5</v>
      </c>
      <c r="Q1634" s="6">
        <v>14.004</v>
      </c>
      <c r="R1634" s="7" t="s">
        <v>5</v>
      </c>
      <c r="S1634" s="6">
        <v>153.505</v>
      </c>
      <c r="T1634" s="7" t="s">
        <v>5</v>
      </c>
      <c r="U1634" s="6">
        <v>973.07500000000005</v>
      </c>
      <c r="V1634" s="7" t="s">
        <v>5</v>
      </c>
      <c r="W1634" s="6">
        <v>101356.53</v>
      </c>
      <c r="X1634" s="7" t="s">
        <v>5</v>
      </c>
      <c r="Y1634" s="6">
        <v>13.867000000000001</v>
      </c>
      <c r="Z1634" s="7" t="s">
        <v>5</v>
      </c>
    </row>
    <row r="1635" spans="1:26" x14ac:dyDescent="0.25">
      <c r="A1635" s="4">
        <v>46057</v>
      </c>
      <c r="B1635" s="5">
        <v>40578.041666666664</v>
      </c>
      <c r="C1635" s="3">
        <v>0.24</v>
      </c>
      <c r="D1635" s="1" t="s">
        <v>5</v>
      </c>
      <c r="E1635" s="6">
        <v>2.25</v>
      </c>
      <c r="F1635" s="3" t="s">
        <v>5</v>
      </c>
      <c r="G1635" s="6">
        <v>0.44</v>
      </c>
      <c r="H1635" s="1" t="s">
        <v>5</v>
      </c>
      <c r="I1635" s="6">
        <v>9.73</v>
      </c>
      <c r="J1635" s="1" t="s">
        <v>5</v>
      </c>
      <c r="K1635" s="6">
        <v>66.150000000000006</v>
      </c>
      <c r="L1635" s="1" t="s">
        <v>5</v>
      </c>
      <c r="M1635" s="6">
        <v>1.1200000000000001</v>
      </c>
      <c r="N1635" s="1" t="s">
        <v>5</v>
      </c>
      <c r="O1635" s="6">
        <v>0</v>
      </c>
      <c r="P1635" s="7" t="s">
        <v>5</v>
      </c>
      <c r="Q1635" s="6">
        <v>14.765000000000001</v>
      </c>
      <c r="R1635" s="7" t="s">
        <v>5</v>
      </c>
      <c r="S1635" s="6">
        <v>152.26</v>
      </c>
      <c r="T1635" s="7" t="s">
        <v>5</v>
      </c>
      <c r="U1635" s="6">
        <v>972.66499999999996</v>
      </c>
      <c r="V1635" s="7" t="s">
        <v>5</v>
      </c>
      <c r="W1635" s="6">
        <v>101608.96000000001</v>
      </c>
      <c r="X1635" s="7" t="s">
        <v>5</v>
      </c>
      <c r="Y1635" s="6">
        <v>14.082000000000001</v>
      </c>
      <c r="Z1635" s="7" t="s">
        <v>5</v>
      </c>
    </row>
    <row r="1636" spans="1:26" x14ac:dyDescent="0.25">
      <c r="A1636" s="4">
        <v>46057</v>
      </c>
      <c r="B1636" s="5">
        <v>40578.0625</v>
      </c>
      <c r="C1636" s="3">
        <v>0.23</v>
      </c>
      <c r="D1636" s="1" t="s">
        <v>5</v>
      </c>
      <c r="E1636" s="6">
        <v>2.56</v>
      </c>
      <c r="F1636" s="3" t="s">
        <v>5</v>
      </c>
      <c r="G1636" s="6">
        <v>0.69</v>
      </c>
      <c r="H1636" s="1" t="s">
        <v>5</v>
      </c>
      <c r="I1636" s="6">
        <v>9.14</v>
      </c>
      <c r="J1636" s="1" t="s">
        <v>5</v>
      </c>
      <c r="K1636" s="6">
        <v>71.86</v>
      </c>
      <c r="L1636" s="1" t="s">
        <v>5</v>
      </c>
      <c r="M1636" s="6">
        <v>2.2000000000000002</v>
      </c>
      <c r="N1636" s="1" t="s">
        <v>5</v>
      </c>
      <c r="O1636" s="6">
        <v>0</v>
      </c>
      <c r="P1636" s="7" t="s">
        <v>5</v>
      </c>
      <c r="Q1636" s="6">
        <v>14.503</v>
      </c>
      <c r="R1636" s="7" t="s">
        <v>5</v>
      </c>
      <c r="S1636" s="6">
        <v>154.233</v>
      </c>
      <c r="T1636" s="7" t="s">
        <v>5</v>
      </c>
      <c r="U1636" s="6">
        <v>972.23500000000001</v>
      </c>
      <c r="V1636" s="7" t="s">
        <v>5</v>
      </c>
      <c r="W1636" s="6">
        <v>112453.19</v>
      </c>
      <c r="X1636" s="7" t="s">
        <v>5</v>
      </c>
      <c r="Y1636" s="6">
        <v>15.457000000000001</v>
      </c>
      <c r="Z1636" s="7" t="s">
        <v>5</v>
      </c>
    </row>
    <row r="1637" spans="1:26" x14ac:dyDescent="0.25">
      <c r="A1637" s="4">
        <v>46057</v>
      </c>
      <c r="B1637" s="5">
        <v>40578.083333333336</v>
      </c>
      <c r="C1637" s="3">
        <v>0.2</v>
      </c>
      <c r="D1637" s="1" t="s">
        <v>5</v>
      </c>
      <c r="E1637" s="6">
        <v>2.48</v>
      </c>
      <c r="F1637" s="3" t="s">
        <v>5</v>
      </c>
      <c r="G1637" s="6">
        <v>0.52</v>
      </c>
      <c r="H1637" s="1" t="s">
        <v>5</v>
      </c>
      <c r="I1637" s="6">
        <v>7.79</v>
      </c>
      <c r="J1637" s="1" t="s">
        <v>5</v>
      </c>
      <c r="K1637" s="6">
        <v>60.55</v>
      </c>
      <c r="L1637" s="1" t="s">
        <v>5</v>
      </c>
      <c r="M1637" s="6">
        <v>1.28</v>
      </c>
      <c r="N1637" s="1" t="s">
        <v>5</v>
      </c>
      <c r="O1637" s="6">
        <v>0</v>
      </c>
      <c r="P1637" s="7" t="s">
        <v>5</v>
      </c>
      <c r="Q1637" s="6">
        <v>13.635999999999999</v>
      </c>
      <c r="R1637" s="7" t="s">
        <v>5</v>
      </c>
      <c r="S1637" s="6">
        <v>155.43600000000001</v>
      </c>
      <c r="T1637" s="7" t="s">
        <v>5</v>
      </c>
      <c r="U1637" s="6">
        <v>971.85599999999999</v>
      </c>
      <c r="V1637" s="7" t="s">
        <v>5</v>
      </c>
      <c r="W1637" s="6">
        <v>110602.69</v>
      </c>
      <c r="X1637" s="7" t="s">
        <v>5</v>
      </c>
      <c r="Y1637" s="6">
        <v>15.654</v>
      </c>
      <c r="Z1637" s="7" t="s">
        <v>5</v>
      </c>
    </row>
    <row r="1638" spans="1:26" x14ac:dyDescent="0.25">
      <c r="A1638" s="4">
        <v>46057</v>
      </c>
      <c r="B1638" s="5">
        <v>40578.104166666664</v>
      </c>
      <c r="C1638" s="3">
        <v>0.17</v>
      </c>
      <c r="D1638" s="1" t="s">
        <v>5</v>
      </c>
      <c r="E1638" s="6">
        <v>1.66</v>
      </c>
      <c r="F1638" s="3" t="s">
        <v>5</v>
      </c>
      <c r="G1638" s="6">
        <v>0.42</v>
      </c>
      <c r="H1638" s="1" t="s">
        <v>5</v>
      </c>
      <c r="I1638" s="6">
        <v>6.14</v>
      </c>
      <c r="J1638" s="1" t="s">
        <v>5</v>
      </c>
      <c r="K1638" s="6">
        <v>68.72</v>
      </c>
      <c r="L1638" s="1" t="s">
        <v>5</v>
      </c>
      <c r="M1638" s="6">
        <v>1.35</v>
      </c>
      <c r="N1638" s="1" t="s">
        <v>5</v>
      </c>
      <c r="O1638" s="6">
        <v>0</v>
      </c>
      <c r="P1638" s="7" t="s">
        <v>5</v>
      </c>
      <c r="Q1638" s="6">
        <v>12.379</v>
      </c>
      <c r="R1638" s="7" t="s">
        <v>5</v>
      </c>
      <c r="S1638" s="6">
        <v>154.499</v>
      </c>
      <c r="T1638" s="7" t="s">
        <v>5</v>
      </c>
      <c r="U1638" s="6">
        <v>971.76300000000003</v>
      </c>
      <c r="V1638" s="7" t="s">
        <v>5</v>
      </c>
      <c r="W1638" s="6">
        <v>107139.56</v>
      </c>
      <c r="X1638" s="7" t="s">
        <v>5</v>
      </c>
      <c r="Y1638" s="6">
        <v>17.173999999999999</v>
      </c>
      <c r="Z1638" s="7" t="s">
        <v>5</v>
      </c>
    </row>
    <row r="1639" spans="1:26" x14ac:dyDescent="0.25">
      <c r="A1639" s="4">
        <v>46057</v>
      </c>
      <c r="B1639" s="5">
        <v>40578.125</v>
      </c>
      <c r="C1639" s="3">
        <v>0.17</v>
      </c>
      <c r="D1639" s="1" t="s">
        <v>5</v>
      </c>
      <c r="E1639" s="6">
        <v>1.38</v>
      </c>
      <c r="F1639" s="3" t="s">
        <v>5</v>
      </c>
      <c r="G1639" s="6">
        <v>0.35</v>
      </c>
      <c r="H1639" s="1" t="s">
        <v>5</v>
      </c>
      <c r="I1639" s="6">
        <v>7.07</v>
      </c>
      <c r="J1639" s="1" t="s">
        <v>5</v>
      </c>
      <c r="K1639" s="6">
        <v>60.86</v>
      </c>
      <c r="L1639" s="1" t="s">
        <v>5</v>
      </c>
      <c r="M1639" s="6">
        <v>1.1100000000000001</v>
      </c>
      <c r="N1639" s="1" t="s">
        <v>5</v>
      </c>
      <c r="O1639" s="6">
        <v>0</v>
      </c>
      <c r="P1639" s="7" t="s">
        <v>5</v>
      </c>
      <c r="Q1639" s="6">
        <v>12.601000000000001</v>
      </c>
      <c r="R1639" s="7" t="s">
        <v>5</v>
      </c>
      <c r="S1639" s="6">
        <v>154.90899999999999</v>
      </c>
      <c r="T1639" s="7" t="s">
        <v>5</v>
      </c>
      <c r="U1639" s="6">
        <v>971.55700000000002</v>
      </c>
      <c r="V1639" s="7" t="s">
        <v>5</v>
      </c>
      <c r="W1639" s="6">
        <v>107684.19</v>
      </c>
      <c r="X1639" s="7" t="s">
        <v>5</v>
      </c>
      <c r="Y1639" s="6">
        <v>15.731999999999999</v>
      </c>
      <c r="Z1639" s="7" t="s">
        <v>5</v>
      </c>
    </row>
    <row r="1640" spans="1:26" x14ac:dyDescent="0.25">
      <c r="A1640" s="4">
        <v>46057</v>
      </c>
      <c r="B1640" s="5">
        <v>40578.145833333336</v>
      </c>
      <c r="C1640" s="3">
        <v>0.33</v>
      </c>
      <c r="D1640" s="1" t="s">
        <v>5</v>
      </c>
      <c r="E1640" s="6">
        <v>1.64</v>
      </c>
      <c r="F1640" s="3" t="s">
        <v>5</v>
      </c>
      <c r="G1640" s="6">
        <v>0.4</v>
      </c>
      <c r="H1640" s="1" t="s">
        <v>5</v>
      </c>
      <c r="I1640" s="6">
        <v>14.66</v>
      </c>
      <c r="J1640" s="1" t="s">
        <v>5</v>
      </c>
      <c r="K1640" s="6">
        <v>69.34</v>
      </c>
      <c r="L1640" s="1" t="s">
        <v>5</v>
      </c>
      <c r="M1640" s="6">
        <v>1.03</v>
      </c>
      <c r="N1640" s="1" t="s">
        <v>5</v>
      </c>
      <c r="O1640" s="6">
        <v>0</v>
      </c>
      <c r="P1640" s="7" t="s">
        <v>5</v>
      </c>
      <c r="Q1640" s="6">
        <v>12.750999999999999</v>
      </c>
      <c r="R1640" s="7" t="s">
        <v>5</v>
      </c>
      <c r="S1640" s="6">
        <v>154.46899999999999</v>
      </c>
      <c r="T1640" s="7" t="s">
        <v>5</v>
      </c>
      <c r="U1640" s="6">
        <v>971.03099999999995</v>
      </c>
      <c r="V1640" s="7" t="s">
        <v>5</v>
      </c>
      <c r="W1640" s="6">
        <v>109871.87</v>
      </c>
      <c r="X1640" s="7" t="s">
        <v>5</v>
      </c>
      <c r="Y1640" s="6">
        <v>14.789</v>
      </c>
      <c r="Z1640" s="7" t="s">
        <v>5</v>
      </c>
    </row>
    <row r="1641" spans="1:26" x14ac:dyDescent="0.25">
      <c r="A1641" s="4">
        <v>46057</v>
      </c>
      <c r="B1641" s="5">
        <v>40578.166666666664</v>
      </c>
      <c r="C1641" s="3">
        <v>0.54</v>
      </c>
      <c r="D1641" s="1" t="s">
        <v>5</v>
      </c>
      <c r="E1641" s="6">
        <v>1.66</v>
      </c>
      <c r="F1641" s="3" t="s">
        <v>5</v>
      </c>
      <c r="G1641" s="6">
        <v>0.43</v>
      </c>
      <c r="H1641" s="1" t="s">
        <v>5</v>
      </c>
      <c r="I1641" s="6">
        <v>8.9700000000000006</v>
      </c>
      <c r="J1641" s="1" t="s">
        <v>5</v>
      </c>
      <c r="K1641" s="6">
        <v>60.86</v>
      </c>
      <c r="L1641" s="1" t="s">
        <v>5</v>
      </c>
      <c r="M1641" s="6">
        <v>3.19</v>
      </c>
      <c r="N1641" s="1" t="s">
        <v>5</v>
      </c>
      <c r="O1641" s="6" t="s">
        <v>17</v>
      </c>
      <c r="P1641" s="7" t="s">
        <v>20</v>
      </c>
      <c r="Q1641" s="6">
        <v>13.462999999999999</v>
      </c>
      <c r="R1641" s="7" t="s">
        <v>5</v>
      </c>
      <c r="S1641" s="6">
        <v>154.947</v>
      </c>
      <c r="T1641" s="7" t="s">
        <v>5</v>
      </c>
      <c r="U1641" s="6">
        <v>970.36099999999999</v>
      </c>
      <c r="V1641" s="7" t="s">
        <v>5</v>
      </c>
      <c r="W1641" s="6">
        <v>105484.24</v>
      </c>
      <c r="X1641" s="7" t="s">
        <v>5</v>
      </c>
      <c r="Y1641" s="6">
        <v>15.122999999999999</v>
      </c>
      <c r="Z1641" s="7" t="s">
        <v>5</v>
      </c>
    </row>
    <row r="1642" spans="1:26" x14ac:dyDescent="0.25">
      <c r="A1642" s="4">
        <v>46057</v>
      </c>
      <c r="B1642" s="5">
        <v>40578.1875</v>
      </c>
      <c r="C1642" s="3">
        <v>0.46</v>
      </c>
      <c r="D1642" s="1" t="s">
        <v>5</v>
      </c>
      <c r="E1642" s="6">
        <v>1.51</v>
      </c>
      <c r="F1642" s="3" t="s">
        <v>5</v>
      </c>
      <c r="G1642" s="6">
        <v>0.38</v>
      </c>
      <c r="H1642" s="1" t="s">
        <v>5</v>
      </c>
      <c r="I1642" s="6">
        <v>8.44</v>
      </c>
      <c r="J1642" s="1" t="s">
        <v>5</v>
      </c>
      <c r="K1642" s="6">
        <v>66.42</v>
      </c>
      <c r="L1642" s="1" t="s">
        <v>5</v>
      </c>
      <c r="M1642" s="6">
        <v>2.5499999999999998</v>
      </c>
      <c r="N1642" s="1" t="s">
        <v>5</v>
      </c>
      <c r="O1642" s="6">
        <v>0</v>
      </c>
      <c r="P1642" s="7" t="s">
        <v>5</v>
      </c>
      <c r="Q1642" s="6">
        <v>13.532999999999999</v>
      </c>
      <c r="R1642" s="7" t="s">
        <v>5</v>
      </c>
      <c r="S1642" s="6">
        <v>154.36600000000001</v>
      </c>
      <c r="T1642" s="7" t="s">
        <v>5</v>
      </c>
      <c r="U1642" s="6">
        <v>969.92</v>
      </c>
      <c r="V1642" s="7" t="s">
        <v>5</v>
      </c>
      <c r="W1642" s="6">
        <v>105352.16</v>
      </c>
      <c r="X1642" s="7" t="s">
        <v>5</v>
      </c>
      <c r="Y1642" s="6">
        <v>15.574</v>
      </c>
      <c r="Z1642" s="7" t="s">
        <v>5</v>
      </c>
    </row>
    <row r="1643" spans="1:26" x14ac:dyDescent="0.25">
      <c r="A1643" s="4">
        <v>46057</v>
      </c>
      <c r="B1643" s="5">
        <v>40578.208333333336</v>
      </c>
      <c r="C1643" s="3">
        <v>0.35</v>
      </c>
      <c r="D1643" s="1" t="s">
        <v>5</v>
      </c>
      <c r="E1643" s="6">
        <v>1.33</v>
      </c>
      <c r="F1643" s="3" t="s">
        <v>5</v>
      </c>
      <c r="G1643" s="6">
        <v>0.38</v>
      </c>
      <c r="H1643" s="1" t="s">
        <v>5</v>
      </c>
      <c r="I1643" s="6">
        <v>6.41</v>
      </c>
      <c r="J1643" s="1" t="s">
        <v>5</v>
      </c>
      <c r="K1643" s="6">
        <v>66.650000000000006</v>
      </c>
      <c r="L1643" s="1" t="s">
        <v>5</v>
      </c>
      <c r="M1643" s="6">
        <v>0.77</v>
      </c>
      <c r="N1643" s="1" t="s">
        <v>5</v>
      </c>
      <c r="O1643" s="6">
        <v>0</v>
      </c>
      <c r="P1643" s="7" t="s">
        <v>5</v>
      </c>
      <c r="Q1643" s="6">
        <v>12.662000000000001</v>
      </c>
      <c r="R1643" s="7" t="s">
        <v>5</v>
      </c>
      <c r="S1643" s="6">
        <v>154.73699999999999</v>
      </c>
      <c r="T1643" s="7" t="s">
        <v>5</v>
      </c>
      <c r="U1643" s="6">
        <v>969.34100000000001</v>
      </c>
      <c r="V1643" s="7" t="s">
        <v>5</v>
      </c>
      <c r="W1643" s="6">
        <v>104842.54</v>
      </c>
      <c r="X1643" s="7" t="s">
        <v>5</v>
      </c>
      <c r="Y1643" s="6">
        <v>16.452999999999999</v>
      </c>
      <c r="Z1643" s="7" t="s">
        <v>5</v>
      </c>
    </row>
    <row r="1644" spans="1:26" x14ac:dyDescent="0.25">
      <c r="A1644" s="4">
        <v>46057</v>
      </c>
      <c r="B1644" s="5">
        <v>40578.229166666664</v>
      </c>
      <c r="C1644" s="3">
        <v>0.5</v>
      </c>
      <c r="D1644" s="1" t="s">
        <v>5</v>
      </c>
      <c r="E1644" s="6">
        <v>1.18</v>
      </c>
      <c r="F1644" s="3" t="s">
        <v>5</v>
      </c>
      <c r="G1644" s="6">
        <v>0.39</v>
      </c>
      <c r="H1644" s="1" t="s">
        <v>5</v>
      </c>
      <c r="I1644" s="6">
        <v>5.27</v>
      </c>
      <c r="J1644" s="1" t="s">
        <v>5</v>
      </c>
      <c r="K1644" s="6">
        <v>72.099999999999994</v>
      </c>
      <c r="L1644" s="1" t="s">
        <v>5</v>
      </c>
      <c r="M1644" s="6">
        <v>1.68</v>
      </c>
      <c r="N1644" s="1" t="s">
        <v>5</v>
      </c>
      <c r="O1644" s="6">
        <v>0</v>
      </c>
      <c r="P1644" s="7" t="s">
        <v>5</v>
      </c>
      <c r="Q1644" s="6">
        <v>12.920999999999999</v>
      </c>
      <c r="R1644" s="7" t="s">
        <v>5</v>
      </c>
      <c r="S1644" s="6">
        <v>154.96</v>
      </c>
      <c r="T1644" s="7" t="s">
        <v>5</v>
      </c>
      <c r="U1644" s="6">
        <v>968.77300000000002</v>
      </c>
      <c r="V1644" s="7" t="s">
        <v>5</v>
      </c>
      <c r="W1644" s="6">
        <v>100868.82</v>
      </c>
      <c r="X1644" s="7" t="s">
        <v>5</v>
      </c>
      <c r="Y1644" s="6">
        <v>16.087</v>
      </c>
      <c r="Z1644" s="7" t="s">
        <v>5</v>
      </c>
    </row>
    <row r="1645" spans="1:26" x14ac:dyDescent="0.25">
      <c r="A1645" s="4">
        <v>46057</v>
      </c>
      <c r="B1645" s="5">
        <v>40578.25</v>
      </c>
      <c r="C1645" s="3">
        <v>0.47</v>
      </c>
      <c r="D1645" s="1" t="s">
        <v>5</v>
      </c>
      <c r="E1645" s="6">
        <v>1.18</v>
      </c>
      <c r="F1645" s="3" t="s">
        <v>5</v>
      </c>
      <c r="G1645" s="6">
        <v>0.38</v>
      </c>
      <c r="H1645" s="1" t="s">
        <v>5</v>
      </c>
      <c r="I1645" s="6">
        <v>14.63</v>
      </c>
      <c r="J1645" s="1" t="s">
        <v>5</v>
      </c>
      <c r="K1645" s="6">
        <v>71.19</v>
      </c>
      <c r="L1645" s="1" t="s">
        <v>5</v>
      </c>
      <c r="M1645" s="6">
        <v>2.86</v>
      </c>
      <c r="N1645" s="1" t="s">
        <v>5</v>
      </c>
      <c r="O1645" s="6">
        <v>0</v>
      </c>
      <c r="P1645" s="7" t="s">
        <v>5</v>
      </c>
      <c r="Q1645" s="6">
        <v>12.587999999999999</v>
      </c>
      <c r="R1645" s="7" t="s">
        <v>5</v>
      </c>
      <c r="S1645" s="6">
        <v>155.16900000000001</v>
      </c>
      <c r="T1645" s="7" t="s">
        <v>5</v>
      </c>
      <c r="U1645" s="6">
        <v>968.21600000000001</v>
      </c>
      <c r="V1645" s="7" t="s">
        <v>5</v>
      </c>
      <c r="W1645" s="6">
        <v>100546.43</v>
      </c>
      <c r="X1645" s="7" t="s">
        <v>5</v>
      </c>
      <c r="Y1645" s="6">
        <v>15.534000000000001</v>
      </c>
      <c r="Z1645" s="7" t="s">
        <v>5</v>
      </c>
    </row>
    <row r="1646" spans="1:26" x14ac:dyDescent="0.25">
      <c r="A1646" s="4">
        <v>46057</v>
      </c>
      <c r="B1646" s="5">
        <v>40578.270833333336</v>
      </c>
      <c r="C1646" s="3">
        <v>0.89</v>
      </c>
      <c r="D1646" s="1" t="s">
        <v>5</v>
      </c>
      <c r="E1646" s="6">
        <v>1.56</v>
      </c>
      <c r="F1646" s="3" t="s">
        <v>5</v>
      </c>
      <c r="G1646" s="6">
        <v>0.4</v>
      </c>
      <c r="H1646" s="1" t="s">
        <v>5</v>
      </c>
      <c r="I1646" s="6">
        <v>15.23</v>
      </c>
      <c r="J1646" s="1" t="s">
        <v>5</v>
      </c>
      <c r="K1646" s="6">
        <v>64.400000000000006</v>
      </c>
      <c r="L1646" s="1" t="s">
        <v>5</v>
      </c>
      <c r="M1646" s="6">
        <v>2.93</v>
      </c>
      <c r="N1646" s="1" t="s">
        <v>5</v>
      </c>
      <c r="O1646" s="6">
        <v>0</v>
      </c>
      <c r="P1646" s="7" t="s">
        <v>5</v>
      </c>
      <c r="Q1646" s="6">
        <v>13.07</v>
      </c>
      <c r="R1646" s="7" t="s">
        <v>5</v>
      </c>
      <c r="S1646" s="6">
        <v>155.392</v>
      </c>
      <c r="T1646" s="7" t="s">
        <v>5</v>
      </c>
      <c r="U1646" s="6">
        <v>967.89300000000003</v>
      </c>
      <c r="V1646" s="7" t="s">
        <v>5</v>
      </c>
      <c r="W1646" s="6">
        <v>100407.97</v>
      </c>
      <c r="X1646" s="7" t="s">
        <v>5</v>
      </c>
      <c r="Y1646" s="6">
        <v>14.686</v>
      </c>
      <c r="Z1646" s="7" t="s">
        <v>5</v>
      </c>
    </row>
    <row r="1647" spans="1:26" x14ac:dyDescent="0.25">
      <c r="A1647" s="4">
        <v>46057</v>
      </c>
      <c r="B1647" s="5">
        <v>40578.291666666664</v>
      </c>
      <c r="C1647" s="3">
        <v>0.93</v>
      </c>
      <c r="D1647" s="1" t="s">
        <v>5</v>
      </c>
      <c r="E1647" s="6">
        <v>1.71</v>
      </c>
      <c r="F1647" s="3" t="s">
        <v>5</v>
      </c>
      <c r="G1647" s="6">
        <v>0.39</v>
      </c>
      <c r="H1647" s="1" t="s">
        <v>5</v>
      </c>
      <c r="I1647" s="6">
        <v>9.3699999999999992</v>
      </c>
      <c r="J1647" s="1" t="s">
        <v>5</v>
      </c>
      <c r="K1647" s="6">
        <v>65.5</v>
      </c>
      <c r="L1647" s="1" t="s">
        <v>5</v>
      </c>
      <c r="M1647" s="6">
        <v>1.26</v>
      </c>
      <c r="N1647" s="1" t="s">
        <v>5</v>
      </c>
      <c r="O1647" s="6">
        <v>0</v>
      </c>
      <c r="P1647" s="7" t="s">
        <v>5</v>
      </c>
      <c r="Q1647" s="6">
        <v>13.6</v>
      </c>
      <c r="R1647" s="7" t="s">
        <v>5</v>
      </c>
      <c r="S1647" s="6">
        <v>154.93</v>
      </c>
      <c r="T1647" s="7" t="s">
        <v>5</v>
      </c>
      <c r="U1647" s="6">
        <v>967.774</v>
      </c>
      <c r="V1647" s="7" t="s">
        <v>5</v>
      </c>
      <c r="W1647" s="6">
        <v>98386.468999999997</v>
      </c>
      <c r="X1647" s="7" t="s">
        <v>5</v>
      </c>
      <c r="Y1647" s="6">
        <v>14.246</v>
      </c>
      <c r="Z1647" s="7" t="s">
        <v>5</v>
      </c>
    </row>
    <row r="1648" spans="1:26" x14ac:dyDescent="0.25">
      <c r="A1648" s="4">
        <v>46057</v>
      </c>
      <c r="B1648" s="5">
        <v>40578.3125</v>
      </c>
      <c r="C1648" s="3">
        <v>0.63</v>
      </c>
      <c r="D1648" s="1" t="s">
        <v>5</v>
      </c>
      <c r="E1648" s="6">
        <v>1.58</v>
      </c>
      <c r="F1648" s="3" t="s">
        <v>5</v>
      </c>
      <c r="G1648" s="6">
        <v>0.43</v>
      </c>
      <c r="H1648" s="1" t="s">
        <v>5</v>
      </c>
      <c r="I1648" s="6">
        <v>7.4</v>
      </c>
      <c r="J1648" s="1" t="s">
        <v>5</v>
      </c>
      <c r="K1648" s="6">
        <v>65.28</v>
      </c>
      <c r="L1648" s="1" t="s">
        <v>5</v>
      </c>
      <c r="M1648" s="6">
        <v>0.92</v>
      </c>
      <c r="N1648" s="1" t="s">
        <v>5</v>
      </c>
      <c r="O1648" s="6">
        <v>0</v>
      </c>
      <c r="P1648" s="7" t="s">
        <v>5</v>
      </c>
      <c r="Q1648" s="6">
        <v>13.494</v>
      </c>
      <c r="R1648" s="7" t="s">
        <v>5</v>
      </c>
      <c r="S1648" s="6">
        <v>155.065</v>
      </c>
      <c r="T1648" s="7" t="s">
        <v>5</v>
      </c>
      <c r="U1648" s="6">
        <v>967.38099999999997</v>
      </c>
      <c r="V1648" s="7" t="s">
        <v>5</v>
      </c>
      <c r="W1648" s="6">
        <v>95699.656000000003</v>
      </c>
      <c r="X1648" s="7" t="s">
        <v>5</v>
      </c>
      <c r="Y1648" s="6">
        <v>15.481999999999999</v>
      </c>
      <c r="Z1648" s="7" t="s">
        <v>5</v>
      </c>
    </row>
    <row r="1649" spans="1:26" x14ac:dyDescent="0.25">
      <c r="A1649" s="4">
        <v>46057</v>
      </c>
      <c r="B1649" s="5">
        <v>40578.333333333336</v>
      </c>
      <c r="C1649" s="3">
        <v>0.39</v>
      </c>
      <c r="D1649" s="1" t="s">
        <v>5</v>
      </c>
      <c r="E1649" s="6">
        <v>1.48</v>
      </c>
      <c r="F1649" s="3" t="s">
        <v>5</v>
      </c>
      <c r="G1649" s="6">
        <v>0.38</v>
      </c>
      <c r="H1649" s="1" t="s">
        <v>5</v>
      </c>
      <c r="I1649" s="6">
        <v>8.16</v>
      </c>
      <c r="J1649" s="1" t="s">
        <v>5</v>
      </c>
      <c r="K1649" s="6">
        <v>66.290000000000006</v>
      </c>
      <c r="L1649" s="1" t="s">
        <v>5</v>
      </c>
      <c r="M1649" s="6">
        <v>1.51</v>
      </c>
      <c r="N1649" s="1" t="s">
        <v>5</v>
      </c>
      <c r="O1649" s="6">
        <v>0</v>
      </c>
      <c r="P1649" s="7" t="s">
        <v>5</v>
      </c>
      <c r="Q1649" s="6">
        <v>11.641999999999999</v>
      </c>
      <c r="R1649" s="7" t="s">
        <v>5</v>
      </c>
      <c r="S1649" s="6">
        <v>155.43100000000001</v>
      </c>
      <c r="T1649" s="7" t="s">
        <v>5</v>
      </c>
      <c r="U1649" s="6">
        <v>967.20299999999997</v>
      </c>
      <c r="V1649" s="7" t="s">
        <v>5</v>
      </c>
      <c r="W1649" s="6">
        <v>94534.726999999999</v>
      </c>
      <c r="X1649" s="7" t="s">
        <v>5</v>
      </c>
      <c r="Y1649" s="6">
        <v>17.07</v>
      </c>
      <c r="Z1649" s="7" t="s">
        <v>5</v>
      </c>
    </row>
    <row r="1650" spans="1:26" x14ac:dyDescent="0.25">
      <c r="A1650" s="4">
        <v>46057</v>
      </c>
      <c r="B1650" s="5">
        <v>40578.354166666664</v>
      </c>
      <c r="C1650" s="3">
        <v>0.46</v>
      </c>
      <c r="D1650" s="1" t="s">
        <v>5</v>
      </c>
      <c r="E1650" s="6">
        <v>1.18</v>
      </c>
      <c r="F1650" s="3" t="s">
        <v>5</v>
      </c>
      <c r="G1650" s="6">
        <v>0.41</v>
      </c>
      <c r="H1650" s="1" t="s">
        <v>5</v>
      </c>
      <c r="I1650" s="6">
        <v>9.4600000000000009</v>
      </c>
      <c r="J1650" s="1" t="s">
        <v>5</v>
      </c>
      <c r="K1650" s="6">
        <v>65.41</v>
      </c>
      <c r="L1650" s="1" t="s">
        <v>5</v>
      </c>
      <c r="M1650" s="6">
        <v>0.05</v>
      </c>
      <c r="N1650" s="1" t="s">
        <v>5</v>
      </c>
      <c r="O1650" s="6">
        <v>0</v>
      </c>
      <c r="P1650" s="7" t="s">
        <v>5</v>
      </c>
      <c r="Q1650" s="6">
        <v>13.186999999999999</v>
      </c>
      <c r="R1650" s="7" t="s">
        <v>5</v>
      </c>
      <c r="S1650" s="6">
        <v>155.095</v>
      </c>
      <c r="T1650" s="7" t="s">
        <v>5</v>
      </c>
      <c r="U1650" s="6">
        <v>967.10799999999995</v>
      </c>
      <c r="V1650" s="7" t="s">
        <v>5</v>
      </c>
      <c r="W1650" s="6">
        <v>96955.406000000003</v>
      </c>
      <c r="X1650" s="7" t="s">
        <v>5</v>
      </c>
      <c r="Y1650" s="6">
        <v>15.048</v>
      </c>
      <c r="Z1650" s="7" t="s">
        <v>5</v>
      </c>
    </row>
    <row r="1651" spans="1:26" x14ac:dyDescent="0.25">
      <c r="A1651" s="4">
        <v>46057</v>
      </c>
      <c r="B1651" s="5">
        <v>40578.375</v>
      </c>
      <c r="C1651" s="3">
        <v>0.43</v>
      </c>
      <c r="D1651" s="1" t="s">
        <v>5</v>
      </c>
      <c r="E1651" s="6">
        <v>1.36</v>
      </c>
      <c r="F1651" s="3" t="s">
        <v>5</v>
      </c>
      <c r="G1651" s="6">
        <v>0.39</v>
      </c>
      <c r="H1651" s="1" t="s">
        <v>5</v>
      </c>
      <c r="I1651" s="6">
        <v>7.01</v>
      </c>
      <c r="J1651" s="1" t="s">
        <v>5</v>
      </c>
      <c r="K1651" s="6">
        <v>63.87</v>
      </c>
      <c r="L1651" s="1" t="s">
        <v>5</v>
      </c>
      <c r="M1651" s="6">
        <v>0</v>
      </c>
      <c r="N1651" s="1" t="s">
        <v>5</v>
      </c>
      <c r="O1651" s="6">
        <v>0</v>
      </c>
      <c r="P1651" s="7" t="s">
        <v>5</v>
      </c>
      <c r="Q1651" s="6">
        <v>13.510999999999999</v>
      </c>
      <c r="R1651" s="7" t="s">
        <v>5</v>
      </c>
      <c r="S1651" s="6">
        <v>154.90899999999999</v>
      </c>
      <c r="T1651" s="7" t="s">
        <v>5</v>
      </c>
      <c r="U1651" s="6">
        <v>966.78200000000004</v>
      </c>
      <c r="V1651" s="7" t="s">
        <v>5</v>
      </c>
      <c r="W1651" s="6">
        <v>93592.358999999997</v>
      </c>
      <c r="X1651" s="7" t="s">
        <v>5</v>
      </c>
      <c r="Y1651" s="6">
        <v>15.384</v>
      </c>
      <c r="Z1651" s="7" t="s">
        <v>5</v>
      </c>
    </row>
    <row r="1652" spans="1:26" x14ac:dyDescent="0.25">
      <c r="A1652" s="4">
        <v>46057</v>
      </c>
      <c r="B1652" s="5">
        <v>40578.395833333336</v>
      </c>
      <c r="C1652" s="3">
        <v>0.42</v>
      </c>
      <c r="D1652" s="1" t="s">
        <v>5</v>
      </c>
      <c r="E1652" s="6">
        <v>3.85</v>
      </c>
      <c r="F1652" s="3" t="s">
        <v>5</v>
      </c>
      <c r="G1652" s="6">
        <v>0.56999999999999995</v>
      </c>
      <c r="H1652" s="1" t="s">
        <v>5</v>
      </c>
      <c r="I1652" s="6">
        <v>9.06</v>
      </c>
      <c r="J1652" s="1" t="s">
        <v>5</v>
      </c>
      <c r="K1652" s="6">
        <v>58.9</v>
      </c>
      <c r="L1652" s="1" t="s">
        <v>5</v>
      </c>
      <c r="M1652" s="6">
        <v>1.93</v>
      </c>
      <c r="N1652" s="1" t="s">
        <v>5</v>
      </c>
      <c r="O1652" s="6">
        <v>0</v>
      </c>
      <c r="P1652" s="7" t="s">
        <v>5</v>
      </c>
      <c r="Q1652" s="6">
        <v>14.256</v>
      </c>
      <c r="R1652" s="7" t="s">
        <v>5</v>
      </c>
      <c r="S1652" s="6">
        <v>154.56100000000001</v>
      </c>
      <c r="T1652" s="7" t="s">
        <v>5</v>
      </c>
      <c r="U1652" s="6">
        <v>966.56399999999996</v>
      </c>
      <c r="V1652" s="7" t="s">
        <v>5</v>
      </c>
      <c r="W1652" s="6">
        <v>93598.031000000003</v>
      </c>
      <c r="X1652" s="7" t="s">
        <v>5</v>
      </c>
      <c r="Y1652" s="6">
        <v>14.170999999999999</v>
      </c>
      <c r="Z1652" s="7" t="s">
        <v>5</v>
      </c>
    </row>
    <row r="1653" spans="1:26" x14ac:dyDescent="0.25">
      <c r="A1653" s="4">
        <v>46057</v>
      </c>
      <c r="B1653" s="5">
        <v>40578.416666666664</v>
      </c>
      <c r="C1653" s="3">
        <v>0.45</v>
      </c>
      <c r="D1653" s="1" t="s">
        <v>5</v>
      </c>
      <c r="E1653" s="6">
        <v>3.83</v>
      </c>
      <c r="F1653" s="3" t="s">
        <v>5</v>
      </c>
      <c r="G1653" s="6">
        <v>0.35</v>
      </c>
      <c r="H1653" s="1" t="s">
        <v>5</v>
      </c>
      <c r="I1653" s="6">
        <v>8.18</v>
      </c>
      <c r="J1653" s="1" t="s">
        <v>5</v>
      </c>
      <c r="K1653" s="6">
        <v>67.16</v>
      </c>
      <c r="L1653" s="1" t="s">
        <v>5</v>
      </c>
      <c r="M1653" s="6">
        <v>0.13</v>
      </c>
      <c r="N1653" s="1" t="s">
        <v>5</v>
      </c>
      <c r="O1653" s="6">
        <v>0</v>
      </c>
      <c r="P1653" s="7" t="s">
        <v>5</v>
      </c>
      <c r="Q1653" s="6">
        <v>14.151999999999999</v>
      </c>
      <c r="R1653" s="7" t="s">
        <v>5</v>
      </c>
      <c r="S1653" s="6">
        <v>154.55699999999999</v>
      </c>
      <c r="T1653" s="7" t="s">
        <v>5</v>
      </c>
      <c r="U1653" s="6">
        <v>966.178</v>
      </c>
      <c r="V1653" s="7" t="s">
        <v>5</v>
      </c>
      <c r="W1653" s="6">
        <v>87953.983999999997</v>
      </c>
      <c r="X1653" s="7" t="s">
        <v>5</v>
      </c>
      <c r="Y1653" s="6">
        <v>15.24</v>
      </c>
      <c r="Z1653" s="7" t="s">
        <v>5</v>
      </c>
    </row>
    <row r="1654" spans="1:26" x14ac:dyDescent="0.25">
      <c r="A1654" s="4">
        <v>46057</v>
      </c>
      <c r="B1654" s="5">
        <v>40578.4375</v>
      </c>
      <c r="C1654" s="3">
        <v>0.41</v>
      </c>
      <c r="D1654" s="1" t="s">
        <v>5</v>
      </c>
      <c r="E1654" s="6">
        <v>8.98</v>
      </c>
      <c r="F1654" s="3" t="s">
        <v>5</v>
      </c>
      <c r="G1654" s="6">
        <v>0.65</v>
      </c>
      <c r="H1654" s="1" t="s">
        <v>5</v>
      </c>
      <c r="I1654" s="6">
        <v>8.65</v>
      </c>
      <c r="J1654" s="1" t="s">
        <v>5</v>
      </c>
      <c r="K1654" s="6">
        <v>56.6</v>
      </c>
      <c r="L1654" s="1" t="s">
        <v>5</v>
      </c>
      <c r="M1654" s="6">
        <v>0</v>
      </c>
      <c r="N1654" s="1" t="s">
        <v>5</v>
      </c>
      <c r="O1654" s="6">
        <v>0</v>
      </c>
      <c r="P1654" s="7" t="s">
        <v>5</v>
      </c>
      <c r="Q1654" s="6">
        <v>14.651999999999999</v>
      </c>
      <c r="R1654" s="7" t="s">
        <v>5</v>
      </c>
      <c r="S1654" s="6">
        <v>154.72499999999999</v>
      </c>
      <c r="T1654" s="7" t="s">
        <v>5</v>
      </c>
      <c r="U1654" s="6">
        <v>965.96600000000001</v>
      </c>
      <c r="V1654" s="7" t="s">
        <v>5</v>
      </c>
      <c r="W1654" s="6">
        <v>94912.125</v>
      </c>
      <c r="X1654" s="7" t="s">
        <v>5</v>
      </c>
      <c r="Y1654" s="6">
        <v>15.507999999999999</v>
      </c>
      <c r="Z1654" s="7" t="s">
        <v>5</v>
      </c>
    </row>
    <row r="1655" spans="1:26" x14ac:dyDescent="0.25">
      <c r="A1655" s="4">
        <v>46057</v>
      </c>
      <c r="B1655" s="5">
        <v>40578.458333333336</v>
      </c>
      <c r="C1655" s="3">
        <v>0.3</v>
      </c>
      <c r="D1655" s="1" t="s">
        <v>5</v>
      </c>
      <c r="E1655" s="6">
        <v>2.4900000000000002</v>
      </c>
      <c r="F1655" s="3" t="s">
        <v>5</v>
      </c>
      <c r="G1655" s="6">
        <v>0.33</v>
      </c>
      <c r="H1655" s="1" t="s">
        <v>5</v>
      </c>
      <c r="I1655" s="6">
        <v>23.76</v>
      </c>
      <c r="J1655" s="1" t="s">
        <v>5</v>
      </c>
      <c r="K1655" s="6">
        <v>66.5</v>
      </c>
      <c r="L1655" s="1" t="s">
        <v>5</v>
      </c>
      <c r="M1655" s="6">
        <v>0</v>
      </c>
      <c r="N1655" s="1" t="s">
        <v>5</v>
      </c>
      <c r="O1655" s="6">
        <v>0</v>
      </c>
      <c r="P1655" s="7" t="s">
        <v>5</v>
      </c>
      <c r="Q1655" s="6">
        <v>11.212</v>
      </c>
      <c r="R1655" s="7" t="s">
        <v>5</v>
      </c>
      <c r="S1655" s="6">
        <v>154.946</v>
      </c>
      <c r="T1655" s="7" t="s">
        <v>5</v>
      </c>
      <c r="U1655" s="6">
        <v>965.56200000000001</v>
      </c>
      <c r="V1655" s="7" t="s">
        <v>5</v>
      </c>
      <c r="W1655" s="6">
        <v>91042.547000000006</v>
      </c>
      <c r="X1655" s="7" t="s">
        <v>5</v>
      </c>
      <c r="Y1655" s="6">
        <v>16.91</v>
      </c>
      <c r="Z1655" s="7" t="s">
        <v>5</v>
      </c>
    </row>
    <row r="1656" spans="1:26" x14ac:dyDescent="0.25">
      <c r="A1656" s="4">
        <v>46057</v>
      </c>
      <c r="B1656" s="5">
        <v>40578.479166666664</v>
      </c>
      <c r="C1656" s="3">
        <v>0.55000000000000004</v>
      </c>
      <c r="D1656" s="1" t="s">
        <v>5</v>
      </c>
      <c r="E1656" s="6">
        <v>4.82</v>
      </c>
      <c r="F1656" s="3" t="s">
        <v>5</v>
      </c>
      <c r="G1656" s="6">
        <v>0.69</v>
      </c>
      <c r="H1656" s="1" t="s">
        <v>5</v>
      </c>
      <c r="I1656" s="6">
        <v>37.18</v>
      </c>
      <c r="J1656" s="1" t="s">
        <v>5</v>
      </c>
      <c r="K1656" s="6">
        <v>66.12</v>
      </c>
      <c r="L1656" s="1" t="s">
        <v>5</v>
      </c>
      <c r="M1656" s="6">
        <v>0</v>
      </c>
      <c r="N1656" s="1" t="s">
        <v>5</v>
      </c>
      <c r="O1656" s="6">
        <v>0</v>
      </c>
      <c r="P1656" s="7" t="s">
        <v>5</v>
      </c>
      <c r="Q1656" s="6">
        <v>13.48</v>
      </c>
      <c r="R1656" s="7" t="s">
        <v>5</v>
      </c>
      <c r="S1656" s="6">
        <v>154.68199999999999</v>
      </c>
      <c r="T1656" s="7" t="s">
        <v>5</v>
      </c>
      <c r="U1656" s="6">
        <v>965.41099999999994</v>
      </c>
      <c r="V1656" s="7" t="s">
        <v>5</v>
      </c>
      <c r="W1656" s="6">
        <v>95119.664000000004</v>
      </c>
      <c r="X1656" s="7" t="s">
        <v>5</v>
      </c>
      <c r="Y1656" s="6">
        <v>13.935</v>
      </c>
      <c r="Z1656" s="7" t="s">
        <v>5</v>
      </c>
    </row>
    <row r="1657" spans="1:26" x14ac:dyDescent="0.25">
      <c r="A1657" s="4">
        <v>46057</v>
      </c>
      <c r="B1657" s="5">
        <v>40578.5</v>
      </c>
      <c r="C1657" s="3">
        <v>0.47</v>
      </c>
      <c r="D1657" s="1" t="s">
        <v>5</v>
      </c>
      <c r="E1657" s="6">
        <v>2.4</v>
      </c>
      <c r="F1657" s="3" t="s">
        <v>5</v>
      </c>
      <c r="G1657" s="6">
        <v>0.39</v>
      </c>
      <c r="H1657" s="1" t="s">
        <v>5</v>
      </c>
      <c r="I1657" s="6">
        <v>7.78</v>
      </c>
      <c r="J1657" s="1" t="s">
        <v>5</v>
      </c>
      <c r="K1657" s="6">
        <v>63.96</v>
      </c>
      <c r="L1657" s="1" t="s">
        <v>5</v>
      </c>
      <c r="M1657" s="6">
        <v>0</v>
      </c>
      <c r="N1657" s="1" t="s">
        <v>5</v>
      </c>
      <c r="O1657" s="6">
        <v>0</v>
      </c>
      <c r="P1657" s="7" t="s">
        <v>5</v>
      </c>
      <c r="Q1657" s="6">
        <v>13.833</v>
      </c>
      <c r="R1657" s="7" t="s">
        <v>5</v>
      </c>
      <c r="S1657" s="6">
        <v>155.14400000000001</v>
      </c>
      <c r="T1657" s="7" t="s">
        <v>5</v>
      </c>
      <c r="U1657" s="6">
        <v>965.01300000000003</v>
      </c>
      <c r="V1657" s="7" t="s">
        <v>5</v>
      </c>
      <c r="W1657" s="6">
        <v>92114.516000000003</v>
      </c>
      <c r="X1657" s="7" t="s">
        <v>5</v>
      </c>
      <c r="Y1657" s="6">
        <v>15.298</v>
      </c>
      <c r="Z1657" s="7" t="s">
        <v>5</v>
      </c>
    </row>
    <row r="1658" spans="1:26" x14ac:dyDescent="0.25">
      <c r="A1658" s="4">
        <v>46057</v>
      </c>
      <c r="B1658" s="5">
        <v>40578.520833333336</v>
      </c>
      <c r="C1658" s="3">
        <v>0.31</v>
      </c>
      <c r="D1658" s="1" t="s">
        <v>5</v>
      </c>
      <c r="E1658" s="6">
        <v>2.94</v>
      </c>
      <c r="F1658" s="3" t="s">
        <v>5</v>
      </c>
      <c r="G1658" s="6">
        <v>0.65</v>
      </c>
      <c r="H1658" s="1" t="s">
        <v>5</v>
      </c>
      <c r="I1658" s="6">
        <v>6.73</v>
      </c>
      <c r="J1658" s="1" t="s">
        <v>5</v>
      </c>
      <c r="K1658" s="6">
        <v>71.63</v>
      </c>
      <c r="L1658" s="1" t="s">
        <v>5</v>
      </c>
      <c r="M1658" s="6">
        <v>0.01</v>
      </c>
      <c r="N1658" s="1" t="s">
        <v>5</v>
      </c>
      <c r="O1658" s="6">
        <v>0</v>
      </c>
      <c r="P1658" s="7" t="s">
        <v>5</v>
      </c>
      <c r="Q1658" s="6">
        <v>13.473000000000001</v>
      </c>
      <c r="R1658" s="7" t="s">
        <v>5</v>
      </c>
      <c r="S1658" s="6">
        <v>155.73099999999999</v>
      </c>
      <c r="T1658" s="7" t="s">
        <v>5</v>
      </c>
      <c r="U1658" s="6">
        <v>964.32299999999998</v>
      </c>
      <c r="V1658" s="7" t="s">
        <v>5</v>
      </c>
      <c r="W1658" s="6">
        <v>96678.077999999994</v>
      </c>
      <c r="X1658" s="7" t="s">
        <v>5</v>
      </c>
      <c r="Y1658" s="6">
        <v>16.640999999999998</v>
      </c>
      <c r="Z1658" s="7" t="s">
        <v>5</v>
      </c>
    </row>
    <row r="1659" spans="1:26" x14ac:dyDescent="0.25">
      <c r="A1659" s="4">
        <v>46057</v>
      </c>
      <c r="B1659" s="5">
        <v>40578.541666666664</v>
      </c>
      <c r="C1659" s="3">
        <v>0.28000000000000003</v>
      </c>
      <c r="D1659" s="1" t="s">
        <v>5</v>
      </c>
      <c r="E1659" s="6">
        <v>2.2000000000000002</v>
      </c>
      <c r="F1659" s="3" t="s">
        <v>5</v>
      </c>
      <c r="G1659" s="6">
        <v>0.74</v>
      </c>
      <c r="H1659" s="1" t="s">
        <v>5</v>
      </c>
      <c r="I1659" s="6">
        <v>17.37</v>
      </c>
      <c r="J1659" s="1" t="s">
        <v>5</v>
      </c>
      <c r="K1659" s="6">
        <v>58.69</v>
      </c>
      <c r="L1659" s="1" t="s">
        <v>5</v>
      </c>
      <c r="M1659" s="6">
        <v>0</v>
      </c>
      <c r="N1659" s="1" t="s">
        <v>5</v>
      </c>
      <c r="O1659" s="6">
        <v>0</v>
      </c>
      <c r="P1659" s="7" t="s">
        <v>5</v>
      </c>
      <c r="Q1659" s="6">
        <v>12.371</v>
      </c>
      <c r="R1659" s="7" t="s">
        <v>5</v>
      </c>
      <c r="S1659" s="6">
        <v>156.911</v>
      </c>
      <c r="T1659" s="7" t="s">
        <v>5</v>
      </c>
      <c r="U1659" s="6">
        <v>963.71500000000003</v>
      </c>
      <c r="V1659" s="7" t="s">
        <v>5</v>
      </c>
      <c r="W1659" s="6">
        <v>94779.047000000006</v>
      </c>
      <c r="X1659" s="7" t="s">
        <v>5</v>
      </c>
      <c r="Y1659" s="6">
        <v>17.209</v>
      </c>
      <c r="Z1659" s="7" t="s">
        <v>5</v>
      </c>
    </row>
    <row r="1660" spans="1:26" x14ac:dyDescent="0.25">
      <c r="A1660" s="4">
        <v>46057</v>
      </c>
      <c r="B1660" s="5">
        <v>40578.5625</v>
      </c>
      <c r="C1660" s="3">
        <v>0.36</v>
      </c>
      <c r="D1660" s="1" t="s">
        <v>5</v>
      </c>
      <c r="E1660" s="6">
        <v>1.77</v>
      </c>
      <c r="F1660" s="3" t="s">
        <v>5</v>
      </c>
      <c r="G1660" s="6">
        <v>0.44</v>
      </c>
      <c r="H1660" s="1" t="s">
        <v>5</v>
      </c>
      <c r="I1660" s="6">
        <v>11.36</v>
      </c>
      <c r="J1660" s="1" t="s">
        <v>5</v>
      </c>
      <c r="K1660" s="6">
        <v>67.61</v>
      </c>
      <c r="L1660" s="1" t="s">
        <v>5</v>
      </c>
      <c r="M1660" s="6">
        <v>0</v>
      </c>
      <c r="N1660" s="1" t="s">
        <v>5</v>
      </c>
      <c r="O1660" s="6">
        <v>0</v>
      </c>
      <c r="P1660" s="7" t="s">
        <v>5</v>
      </c>
      <c r="Q1660" s="6">
        <v>12.968999999999999</v>
      </c>
      <c r="R1660" s="7" t="s">
        <v>5</v>
      </c>
      <c r="S1660" s="6">
        <v>156.346</v>
      </c>
      <c r="T1660" s="7" t="s">
        <v>5</v>
      </c>
      <c r="U1660" s="6">
        <v>963.78</v>
      </c>
      <c r="V1660" s="7" t="s">
        <v>5</v>
      </c>
      <c r="W1660" s="6">
        <v>93440.516000000003</v>
      </c>
      <c r="X1660" s="7" t="s">
        <v>5</v>
      </c>
      <c r="Y1660" s="6">
        <v>15.217000000000001</v>
      </c>
      <c r="Z1660" s="7" t="s">
        <v>5</v>
      </c>
    </row>
    <row r="1661" spans="1:26" x14ac:dyDescent="0.25">
      <c r="A1661" s="4">
        <v>46057</v>
      </c>
      <c r="B1661" s="5">
        <v>40578.583333333336</v>
      </c>
      <c r="C1661" s="3">
        <v>0.44</v>
      </c>
      <c r="D1661" s="1" t="s">
        <v>5</v>
      </c>
      <c r="E1661" s="6">
        <v>1.96</v>
      </c>
      <c r="F1661" s="3" t="s">
        <v>5</v>
      </c>
      <c r="G1661" s="6">
        <v>0.47</v>
      </c>
      <c r="H1661" s="1" t="s">
        <v>5</v>
      </c>
      <c r="I1661" s="6">
        <v>11.22</v>
      </c>
      <c r="J1661" s="1" t="s">
        <v>5</v>
      </c>
      <c r="K1661" s="6">
        <v>64.75</v>
      </c>
      <c r="L1661" s="1" t="s">
        <v>5</v>
      </c>
      <c r="M1661" s="6">
        <v>0</v>
      </c>
      <c r="N1661" s="1" t="s">
        <v>5</v>
      </c>
      <c r="O1661" s="6">
        <v>0</v>
      </c>
      <c r="P1661" s="7" t="s">
        <v>5</v>
      </c>
      <c r="Q1661" s="6">
        <v>13.22</v>
      </c>
      <c r="R1661" s="7" t="s">
        <v>5</v>
      </c>
      <c r="S1661" s="6">
        <v>156.38</v>
      </c>
      <c r="T1661" s="7" t="s">
        <v>5</v>
      </c>
      <c r="U1661" s="6">
        <v>963.66</v>
      </c>
      <c r="V1661" s="7" t="s">
        <v>5</v>
      </c>
      <c r="W1661" s="6">
        <v>95191.710999999996</v>
      </c>
      <c r="X1661" s="7" t="s">
        <v>5</v>
      </c>
      <c r="Y1661" s="6">
        <v>15.821999999999999</v>
      </c>
      <c r="Z1661" s="7" t="s">
        <v>5</v>
      </c>
    </row>
    <row r="1662" spans="1:26" x14ac:dyDescent="0.25">
      <c r="A1662" s="4">
        <v>46057</v>
      </c>
      <c r="B1662" s="5">
        <v>40578.604166666664</v>
      </c>
      <c r="C1662" s="3">
        <v>0.56000000000000005</v>
      </c>
      <c r="D1662" s="1" t="s">
        <v>5</v>
      </c>
      <c r="E1662" s="6">
        <v>2.06</v>
      </c>
      <c r="F1662" s="3" t="s">
        <v>5</v>
      </c>
      <c r="G1662" s="6">
        <v>0.53</v>
      </c>
      <c r="H1662" s="1" t="s">
        <v>5</v>
      </c>
      <c r="I1662" s="6">
        <v>8</v>
      </c>
      <c r="J1662" s="1" t="s">
        <v>5</v>
      </c>
      <c r="K1662" s="6">
        <v>65.53</v>
      </c>
      <c r="L1662" s="1" t="s">
        <v>5</v>
      </c>
      <c r="M1662" s="6">
        <v>0</v>
      </c>
      <c r="N1662" s="1" t="s">
        <v>5</v>
      </c>
      <c r="O1662" s="6">
        <v>0</v>
      </c>
      <c r="P1662" s="7" t="s">
        <v>5</v>
      </c>
      <c r="Q1662" s="6">
        <v>13.077</v>
      </c>
      <c r="R1662" s="7" t="s">
        <v>5</v>
      </c>
      <c r="S1662" s="6">
        <v>156.87899999999999</v>
      </c>
      <c r="T1662" s="7" t="s">
        <v>5</v>
      </c>
      <c r="U1662" s="6">
        <v>963.87800000000004</v>
      </c>
      <c r="V1662" s="7" t="s">
        <v>5</v>
      </c>
      <c r="W1662" s="6">
        <v>97344.406000000003</v>
      </c>
      <c r="X1662" s="7" t="s">
        <v>5</v>
      </c>
      <c r="Y1662" s="6">
        <v>16.294</v>
      </c>
      <c r="Z1662" s="7" t="s">
        <v>5</v>
      </c>
    </row>
    <row r="1663" spans="1:26" x14ac:dyDescent="0.25">
      <c r="A1663" s="4">
        <v>46057</v>
      </c>
      <c r="B1663" s="5">
        <v>40578.625</v>
      </c>
      <c r="C1663" s="3">
        <v>0.54</v>
      </c>
      <c r="D1663" s="1" t="s">
        <v>5</v>
      </c>
      <c r="E1663" s="6">
        <v>2.4900000000000002</v>
      </c>
      <c r="F1663" s="3" t="s">
        <v>5</v>
      </c>
      <c r="G1663" s="6">
        <v>0.51</v>
      </c>
      <c r="H1663" s="1" t="s">
        <v>5</v>
      </c>
      <c r="I1663" s="6">
        <v>9.4499999999999993</v>
      </c>
      <c r="J1663" s="1" t="s">
        <v>5</v>
      </c>
      <c r="K1663" s="6">
        <v>62.38</v>
      </c>
      <c r="L1663" s="1" t="s">
        <v>5</v>
      </c>
      <c r="M1663" s="6">
        <v>0</v>
      </c>
      <c r="N1663" s="1" t="s">
        <v>5</v>
      </c>
      <c r="O1663" s="6">
        <v>0</v>
      </c>
      <c r="P1663" s="7" t="s">
        <v>5</v>
      </c>
      <c r="Q1663" s="6">
        <v>12.952999999999999</v>
      </c>
      <c r="R1663" s="7" t="s">
        <v>5</v>
      </c>
      <c r="S1663" s="6">
        <v>156.93100000000001</v>
      </c>
      <c r="T1663" s="7" t="s">
        <v>5</v>
      </c>
      <c r="U1663" s="6">
        <v>964.20500000000004</v>
      </c>
      <c r="V1663" s="7" t="s">
        <v>5</v>
      </c>
      <c r="W1663" s="6">
        <v>97719.031000000003</v>
      </c>
      <c r="X1663" s="7" t="s">
        <v>5</v>
      </c>
      <c r="Y1663" s="6">
        <v>15.596</v>
      </c>
      <c r="Z1663" s="7" t="s">
        <v>5</v>
      </c>
    </row>
    <row r="1664" spans="1:26" x14ac:dyDescent="0.25">
      <c r="A1664" s="4">
        <v>46057</v>
      </c>
      <c r="B1664" s="5">
        <v>40578.645833333336</v>
      </c>
      <c r="C1664" s="3">
        <v>0.56000000000000005</v>
      </c>
      <c r="D1664" s="1" t="s">
        <v>5</v>
      </c>
      <c r="E1664" s="6">
        <v>2.64</v>
      </c>
      <c r="F1664" s="3" t="s">
        <v>5</v>
      </c>
      <c r="G1664" s="6">
        <v>0.63</v>
      </c>
      <c r="H1664" s="1" t="s">
        <v>5</v>
      </c>
      <c r="I1664" s="6">
        <v>9.9600000000000009</v>
      </c>
      <c r="J1664" s="1" t="s">
        <v>5</v>
      </c>
      <c r="K1664" s="6">
        <v>69.95</v>
      </c>
      <c r="L1664" s="1" t="s">
        <v>5</v>
      </c>
      <c r="M1664" s="6">
        <v>0</v>
      </c>
      <c r="N1664" s="1" t="s">
        <v>5</v>
      </c>
      <c r="O1664" s="6">
        <v>0</v>
      </c>
      <c r="P1664" s="7" t="s">
        <v>5</v>
      </c>
      <c r="Q1664" s="6">
        <v>13.409000000000001</v>
      </c>
      <c r="R1664" s="7" t="s">
        <v>5</v>
      </c>
      <c r="S1664" s="6">
        <v>157.36600000000001</v>
      </c>
      <c r="T1664" s="7" t="s">
        <v>5</v>
      </c>
      <c r="U1664" s="6">
        <v>964.48699999999997</v>
      </c>
      <c r="V1664" s="7" t="s">
        <v>5</v>
      </c>
      <c r="W1664" s="6">
        <v>100384.11</v>
      </c>
      <c r="X1664" s="7" t="s">
        <v>5</v>
      </c>
      <c r="Y1664" s="6">
        <v>14.956</v>
      </c>
      <c r="Z1664" s="7" t="s">
        <v>5</v>
      </c>
    </row>
    <row r="1665" spans="1:26" x14ac:dyDescent="0.25">
      <c r="A1665" s="4">
        <v>46057</v>
      </c>
      <c r="B1665" s="5">
        <v>40578.666666666664</v>
      </c>
      <c r="C1665" s="3">
        <v>0.62</v>
      </c>
      <c r="D1665" s="1" t="s">
        <v>5</v>
      </c>
      <c r="E1665" s="6">
        <v>2.7</v>
      </c>
      <c r="F1665" s="3" t="s">
        <v>5</v>
      </c>
      <c r="G1665" s="6">
        <v>0.4</v>
      </c>
      <c r="H1665" s="1" t="s">
        <v>5</v>
      </c>
      <c r="I1665" s="6">
        <v>27.05</v>
      </c>
      <c r="J1665" s="1" t="s">
        <v>5</v>
      </c>
      <c r="K1665" s="6">
        <v>58.62</v>
      </c>
      <c r="L1665" s="1" t="s">
        <v>5</v>
      </c>
      <c r="M1665" s="6">
        <v>0</v>
      </c>
      <c r="N1665" s="1" t="s">
        <v>5</v>
      </c>
      <c r="O1665" s="6">
        <v>0</v>
      </c>
      <c r="P1665" s="7" t="s">
        <v>5</v>
      </c>
      <c r="Q1665" s="6">
        <v>12.903</v>
      </c>
      <c r="R1665" s="7" t="s">
        <v>5</v>
      </c>
      <c r="S1665" s="6">
        <v>156.81100000000001</v>
      </c>
      <c r="T1665" s="7" t="s">
        <v>5</v>
      </c>
      <c r="U1665" s="6">
        <v>964.93399999999997</v>
      </c>
      <c r="V1665" s="7" t="s">
        <v>5</v>
      </c>
      <c r="W1665" s="6">
        <v>94287.991999999998</v>
      </c>
      <c r="X1665" s="7" t="s">
        <v>5</v>
      </c>
      <c r="Y1665" s="6">
        <v>14.753</v>
      </c>
      <c r="Z1665" s="7" t="s">
        <v>5</v>
      </c>
    </row>
    <row r="1666" spans="1:26" x14ac:dyDescent="0.25">
      <c r="A1666" s="4">
        <v>46057</v>
      </c>
      <c r="B1666" s="5">
        <v>40578.6875</v>
      </c>
      <c r="C1666" s="3">
        <v>0.7</v>
      </c>
      <c r="D1666" s="1" t="s">
        <v>5</v>
      </c>
      <c r="E1666" s="6">
        <v>3.79</v>
      </c>
      <c r="F1666" s="3" t="s">
        <v>5</v>
      </c>
      <c r="G1666" s="6">
        <v>0.49</v>
      </c>
      <c r="H1666" s="1" t="s">
        <v>5</v>
      </c>
      <c r="I1666" s="6">
        <v>22.16</v>
      </c>
      <c r="J1666" s="1" t="s">
        <v>5</v>
      </c>
      <c r="K1666" s="6">
        <v>68.52</v>
      </c>
      <c r="L1666" s="1" t="s">
        <v>5</v>
      </c>
      <c r="M1666" s="6">
        <v>0</v>
      </c>
      <c r="N1666" s="1" t="s">
        <v>5</v>
      </c>
      <c r="O1666" s="6">
        <v>0</v>
      </c>
      <c r="P1666" s="7" t="s">
        <v>5</v>
      </c>
      <c r="Q1666" s="6">
        <v>13.132999999999999</v>
      </c>
      <c r="R1666" s="7" t="s">
        <v>5</v>
      </c>
      <c r="S1666" s="6">
        <v>156.10400000000001</v>
      </c>
      <c r="T1666" s="7" t="s">
        <v>5</v>
      </c>
      <c r="U1666" s="6">
        <v>965.34400000000005</v>
      </c>
      <c r="V1666" s="7" t="s">
        <v>5</v>
      </c>
      <c r="W1666" s="6">
        <v>93394.758000000002</v>
      </c>
      <c r="X1666" s="7" t="s">
        <v>5</v>
      </c>
      <c r="Y1666" s="6">
        <v>15.298</v>
      </c>
      <c r="Z1666" s="7" t="s">
        <v>5</v>
      </c>
    </row>
    <row r="1667" spans="1:26" x14ac:dyDescent="0.25">
      <c r="A1667" s="4">
        <v>46057</v>
      </c>
      <c r="B1667" s="5">
        <v>40578.708333333336</v>
      </c>
      <c r="C1667" s="3">
        <v>0.63</v>
      </c>
      <c r="D1667" s="1" t="s">
        <v>5</v>
      </c>
      <c r="E1667" s="6">
        <v>3.05</v>
      </c>
      <c r="F1667" s="3" t="s">
        <v>5</v>
      </c>
      <c r="G1667" s="6">
        <v>0.52</v>
      </c>
      <c r="H1667" s="1" t="s">
        <v>5</v>
      </c>
      <c r="I1667" s="6">
        <v>19.399999999999999</v>
      </c>
      <c r="J1667" s="1" t="s">
        <v>5</v>
      </c>
      <c r="K1667" s="6">
        <v>62.7</v>
      </c>
      <c r="L1667" s="1" t="s">
        <v>5</v>
      </c>
      <c r="M1667" s="6">
        <v>0</v>
      </c>
      <c r="N1667" s="1" t="s">
        <v>5</v>
      </c>
      <c r="O1667" s="6">
        <v>0</v>
      </c>
      <c r="P1667" s="7" t="s">
        <v>5</v>
      </c>
      <c r="Q1667" s="6">
        <v>13.722</v>
      </c>
      <c r="R1667" s="7" t="s">
        <v>5</v>
      </c>
      <c r="S1667" s="6">
        <v>155.959</v>
      </c>
      <c r="T1667" s="7" t="s">
        <v>5</v>
      </c>
      <c r="U1667" s="6">
        <v>965.40499999999997</v>
      </c>
      <c r="V1667" s="7" t="s">
        <v>5</v>
      </c>
      <c r="W1667" s="6">
        <v>94330.875</v>
      </c>
      <c r="X1667" s="7" t="s">
        <v>5</v>
      </c>
      <c r="Y1667" s="6">
        <v>14.398</v>
      </c>
      <c r="Z1667" s="7" t="s">
        <v>5</v>
      </c>
    </row>
    <row r="1668" spans="1:26" x14ac:dyDescent="0.25">
      <c r="A1668" s="4">
        <v>46057</v>
      </c>
      <c r="B1668" s="5">
        <v>40578.729166666664</v>
      </c>
      <c r="C1668" s="3">
        <v>0.69</v>
      </c>
      <c r="D1668" s="1" t="s">
        <v>5</v>
      </c>
      <c r="E1668" s="6">
        <v>3.6</v>
      </c>
      <c r="F1668" s="3" t="s">
        <v>5</v>
      </c>
      <c r="G1668" s="6">
        <v>0.41</v>
      </c>
      <c r="H1668" s="1" t="s">
        <v>5</v>
      </c>
      <c r="I1668" s="6">
        <v>18.350000000000001</v>
      </c>
      <c r="J1668" s="1" t="s">
        <v>5</v>
      </c>
      <c r="K1668" s="6">
        <v>70.58</v>
      </c>
      <c r="L1668" s="1" t="s">
        <v>5</v>
      </c>
      <c r="M1668" s="6">
        <v>0</v>
      </c>
      <c r="N1668" s="1" t="s">
        <v>5</v>
      </c>
      <c r="O1668" s="6">
        <v>0</v>
      </c>
      <c r="P1668" s="7" t="s">
        <v>5</v>
      </c>
      <c r="Q1668" s="6">
        <v>12.656000000000001</v>
      </c>
      <c r="R1668" s="7" t="s">
        <v>5</v>
      </c>
      <c r="S1668" s="6">
        <v>156.35900000000001</v>
      </c>
      <c r="T1668" s="7" t="s">
        <v>5</v>
      </c>
      <c r="U1668" s="6">
        <v>965.34</v>
      </c>
      <c r="V1668" s="7" t="s">
        <v>5</v>
      </c>
      <c r="W1668" s="6">
        <v>94541.460999999996</v>
      </c>
      <c r="X1668" s="7" t="s">
        <v>5</v>
      </c>
      <c r="Y1668" s="6">
        <v>15.97</v>
      </c>
      <c r="Z1668" s="7" t="s">
        <v>5</v>
      </c>
    </row>
    <row r="1669" spans="1:26" x14ac:dyDescent="0.25">
      <c r="A1669" s="4">
        <v>46057</v>
      </c>
      <c r="B1669" s="5">
        <v>40578.75</v>
      </c>
      <c r="C1669" s="3">
        <v>0.64</v>
      </c>
      <c r="D1669" s="1" t="s">
        <v>5</v>
      </c>
      <c r="E1669" s="6">
        <v>3.26</v>
      </c>
      <c r="F1669" s="3" t="s">
        <v>5</v>
      </c>
      <c r="G1669" s="6">
        <v>0.46</v>
      </c>
      <c r="H1669" s="1" t="s">
        <v>5</v>
      </c>
      <c r="I1669" s="6">
        <v>16.02</v>
      </c>
      <c r="J1669" s="1" t="s">
        <v>5</v>
      </c>
      <c r="K1669" s="6">
        <v>62.98</v>
      </c>
      <c r="L1669" s="1" t="s">
        <v>5</v>
      </c>
      <c r="M1669" s="6">
        <v>0</v>
      </c>
      <c r="N1669" s="1" t="s">
        <v>5</v>
      </c>
      <c r="O1669" s="6">
        <v>0</v>
      </c>
      <c r="P1669" s="7" t="s">
        <v>5</v>
      </c>
      <c r="Q1669" s="6">
        <v>12.698</v>
      </c>
      <c r="R1669" s="7" t="s">
        <v>5</v>
      </c>
      <c r="S1669" s="6">
        <v>156.148</v>
      </c>
      <c r="T1669" s="7" t="s">
        <v>5</v>
      </c>
      <c r="U1669" s="6">
        <v>965.84100000000001</v>
      </c>
      <c r="V1669" s="7" t="s">
        <v>5</v>
      </c>
      <c r="W1669" s="6">
        <v>93576.101999999999</v>
      </c>
      <c r="X1669" s="7" t="s">
        <v>5</v>
      </c>
      <c r="Y1669" s="6">
        <v>16.006</v>
      </c>
      <c r="Z1669" s="7" t="s">
        <v>5</v>
      </c>
    </row>
    <row r="1670" spans="1:26" x14ac:dyDescent="0.25">
      <c r="A1670" s="4">
        <v>46057</v>
      </c>
      <c r="B1670" s="5">
        <v>40578.770833333336</v>
      </c>
      <c r="C1670" s="3">
        <v>0.56999999999999995</v>
      </c>
      <c r="D1670" s="1" t="s">
        <v>5</v>
      </c>
      <c r="E1670" s="6">
        <v>3.41</v>
      </c>
      <c r="F1670" s="3" t="s">
        <v>5</v>
      </c>
      <c r="G1670" s="6">
        <v>0.49</v>
      </c>
      <c r="H1670" s="1" t="s">
        <v>5</v>
      </c>
      <c r="I1670" s="6">
        <v>16.100000000000001</v>
      </c>
      <c r="J1670" s="1" t="s">
        <v>5</v>
      </c>
      <c r="K1670" s="6">
        <v>66.88</v>
      </c>
      <c r="L1670" s="1" t="s">
        <v>5</v>
      </c>
      <c r="M1670" s="6">
        <v>0</v>
      </c>
      <c r="N1670" s="1" t="s">
        <v>5</v>
      </c>
      <c r="O1670" s="6">
        <v>0</v>
      </c>
      <c r="P1670" s="7" t="s">
        <v>5</v>
      </c>
      <c r="Q1670" s="6">
        <v>12.695</v>
      </c>
      <c r="R1670" s="7" t="s">
        <v>5</v>
      </c>
      <c r="S1670" s="6">
        <v>156.25399999999999</v>
      </c>
      <c r="T1670" s="7" t="s">
        <v>5</v>
      </c>
      <c r="U1670" s="6">
        <v>966.12800000000004</v>
      </c>
      <c r="V1670" s="7" t="s">
        <v>5</v>
      </c>
      <c r="W1670" s="6">
        <v>94434.039000000004</v>
      </c>
      <c r="X1670" s="7" t="s">
        <v>5</v>
      </c>
      <c r="Y1670" s="6">
        <v>16.216000000000001</v>
      </c>
      <c r="Z1670" s="7" t="s">
        <v>5</v>
      </c>
    </row>
    <row r="1671" spans="1:26" x14ac:dyDescent="0.25">
      <c r="A1671" s="4">
        <v>46057</v>
      </c>
      <c r="B1671" s="5">
        <v>40578.791666666664</v>
      </c>
      <c r="C1671" s="3">
        <v>0.57999999999999996</v>
      </c>
      <c r="D1671" s="1" t="s">
        <v>5</v>
      </c>
      <c r="E1671" s="6">
        <v>2.97</v>
      </c>
      <c r="F1671" s="3" t="s">
        <v>5</v>
      </c>
      <c r="G1671" s="6">
        <v>0.62</v>
      </c>
      <c r="H1671" s="1" t="s">
        <v>5</v>
      </c>
      <c r="I1671" s="6">
        <v>9.27</v>
      </c>
      <c r="J1671" s="1" t="s">
        <v>5</v>
      </c>
      <c r="K1671" s="6">
        <v>71.34</v>
      </c>
      <c r="L1671" s="1" t="s">
        <v>5</v>
      </c>
      <c r="M1671" s="6">
        <v>0.28999999999999998</v>
      </c>
      <c r="N1671" s="1" t="s">
        <v>5</v>
      </c>
      <c r="O1671" s="6">
        <v>0</v>
      </c>
      <c r="P1671" s="7" t="s">
        <v>5</v>
      </c>
      <c r="Q1671" s="6">
        <v>14.006</v>
      </c>
      <c r="R1671" s="7" t="s">
        <v>5</v>
      </c>
      <c r="S1671" s="6">
        <v>156.31800000000001</v>
      </c>
      <c r="T1671" s="7" t="s">
        <v>5</v>
      </c>
      <c r="U1671" s="6">
        <v>966.14200000000005</v>
      </c>
      <c r="V1671" s="7" t="s">
        <v>5</v>
      </c>
      <c r="W1671" s="6">
        <v>99721.343999999997</v>
      </c>
      <c r="X1671" s="7" t="s">
        <v>5</v>
      </c>
      <c r="Y1671" s="6">
        <v>16.280999999999999</v>
      </c>
      <c r="Z1671" s="7" t="s">
        <v>5</v>
      </c>
    </row>
    <row r="1672" spans="1:26" x14ac:dyDescent="0.25">
      <c r="A1672" s="4">
        <v>46057</v>
      </c>
      <c r="B1672" s="5">
        <v>40578.8125</v>
      </c>
      <c r="C1672" s="3">
        <v>0.44</v>
      </c>
      <c r="D1672" s="1" t="s">
        <v>5</v>
      </c>
      <c r="E1672" s="6">
        <v>2.89</v>
      </c>
      <c r="F1672" s="3" t="s">
        <v>5</v>
      </c>
      <c r="G1672" s="6">
        <v>0.8</v>
      </c>
      <c r="H1672" s="1" t="s">
        <v>5</v>
      </c>
      <c r="I1672" s="6">
        <v>13.37</v>
      </c>
      <c r="J1672" s="1" t="s">
        <v>5</v>
      </c>
      <c r="K1672" s="6">
        <v>59.02</v>
      </c>
      <c r="L1672" s="1" t="s">
        <v>5</v>
      </c>
      <c r="M1672" s="6">
        <v>0</v>
      </c>
      <c r="N1672" s="1" t="s">
        <v>5</v>
      </c>
      <c r="O1672" s="6">
        <v>0</v>
      </c>
      <c r="P1672" s="7" t="s">
        <v>5</v>
      </c>
      <c r="Q1672" s="6">
        <v>12.26</v>
      </c>
      <c r="R1672" s="7" t="s">
        <v>5</v>
      </c>
      <c r="S1672" s="6">
        <v>157.625</v>
      </c>
      <c r="T1672" s="7" t="s">
        <v>5</v>
      </c>
      <c r="U1672" s="6">
        <v>966.56399999999996</v>
      </c>
      <c r="V1672" s="7" t="s">
        <v>5</v>
      </c>
      <c r="W1672" s="6">
        <v>100994.66</v>
      </c>
      <c r="X1672" s="7" t="s">
        <v>5</v>
      </c>
      <c r="Y1672" s="6">
        <v>18.402000000000001</v>
      </c>
      <c r="Z1672" s="7" t="s">
        <v>5</v>
      </c>
    </row>
    <row r="1673" spans="1:26" x14ac:dyDescent="0.25">
      <c r="A1673" s="4">
        <v>46057</v>
      </c>
      <c r="B1673" s="5">
        <v>40578.833333333336</v>
      </c>
      <c r="C1673" s="3">
        <v>0.46</v>
      </c>
      <c r="D1673" s="1" t="s">
        <v>5</v>
      </c>
      <c r="E1673" s="6">
        <v>3.77</v>
      </c>
      <c r="F1673" s="3" t="s">
        <v>5</v>
      </c>
      <c r="G1673" s="6">
        <v>0.77</v>
      </c>
      <c r="H1673" s="1" t="s">
        <v>5</v>
      </c>
      <c r="I1673" s="6">
        <v>9.32</v>
      </c>
      <c r="J1673" s="1" t="s">
        <v>5</v>
      </c>
      <c r="K1673" s="6">
        <v>60.05</v>
      </c>
      <c r="L1673" s="1" t="s">
        <v>5</v>
      </c>
      <c r="M1673" s="6">
        <v>0</v>
      </c>
      <c r="N1673" s="1" t="s">
        <v>5</v>
      </c>
      <c r="O1673" s="6">
        <v>0</v>
      </c>
      <c r="P1673" s="7" t="s">
        <v>5</v>
      </c>
      <c r="Q1673" s="6">
        <v>13.996</v>
      </c>
      <c r="R1673" s="7" t="s">
        <v>5</v>
      </c>
      <c r="S1673" s="6">
        <v>157.81800000000001</v>
      </c>
      <c r="T1673" s="7" t="s">
        <v>5</v>
      </c>
      <c r="U1673" s="6">
        <v>966.596</v>
      </c>
      <c r="V1673" s="7" t="s">
        <v>5</v>
      </c>
      <c r="W1673" s="6">
        <v>106423.12</v>
      </c>
      <c r="X1673" s="7" t="s">
        <v>5</v>
      </c>
      <c r="Y1673" s="6">
        <v>14.541</v>
      </c>
      <c r="Z1673" s="7" t="s">
        <v>5</v>
      </c>
    </row>
    <row r="1674" spans="1:26" x14ac:dyDescent="0.25">
      <c r="A1674" s="4">
        <v>46057</v>
      </c>
      <c r="B1674" s="5">
        <v>40578.854166666664</v>
      </c>
      <c r="C1674" s="3">
        <v>0.4</v>
      </c>
      <c r="D1674" s="1" t="s">
        <v>5</v>
      </c>
      <c r="E1674" s="6">
        <v>3.38</v>
      </c>
      <c r="F1674" s="3" t="s">
        <v>5</v>
      </c>
      <c r="G1674" s="6">
        <v>0.61</v>
      </c>
      <c r="H1674" s="1" t="s">
        <v>5</v>
      </c>
      <c r="I1674" s="6">
        <v>10.24</v>
      </c>
      <c r="J1674" s="1" t="s">
        <v>5</v>
      </c>
      <c r="K1674" s="6">
        <v>62.52</v>
      </c>
      <c r="L1674" s="1" t="s">
        <v>5</v>
      </c>
      <c r="M1674" s="6">
        <v>0</v>
      </c>
      <c r="N1674" s="1" t="s">
        <v>5</v>
      </c>
      <c r="O1674" s="6">
        <v>0</v>
      </c>
      <c r="P1674" s="7" t="s">
        <v>5</v>
      </c>
      <c r="Q1674" s="6">
        <v>14.787000000000001</v>
      </c>
      <c r="R1674" s="7" t="s">
        <v>5</v>
      </c>
      <c r="S1674" s="6">
        <v>157.53800000000001</v>
      </c>
      <c r="T1674" s="7" t="s">
        <v>5</v>
      </c>
      <c r="U1674" s="6">
        <v>966.76199999999994</v>
      </c>
      <c r="V1674" s="7" t="s">
        <v>5</v>
      </c>
      <c r="W1674" s="6">
        <v>100863.45</v>
      </c>
      <c r="X1674" s="7" t="s">
        <v>5</v>
      </c>
      <c r="Y1674" s="6">
        <v>13.805999999999999</v>
      </c>
      <c r="Z1674" s="7" t="s">
        <v>5</v>
      </c>
    </row>
    <row r="1675" spans="1:26" x14ac:dyDescent="0.25">
      <c r="A1675" s="4">
        <v>46057</v>
      </c>
      <c r="B1675" s="5">
        <v>40578.875</v>
      </c>
      <c r="C1675" s="3">
        <v>0.28000000000000003</v>
      </c>
      <c r="D1675" s="1" t="s">
        <v>5</v>
      </c>
      <c r="E1675" s="6">
        <v>2.61</v>
      </c>
      <c r="F1675" s="3" t="s">
        <v>5</v>
      </c>
      <c r="G1675" s="6">
        <v>0.38</v>
      </c>
      <c r="H1675" s="1" t="s">
        <v>5</v>
      </c>
      <c r="I1675" s="6">
        <v>10.96</v>
      </c>
      <c r="J1675" s="1" t="s">
        <v>5</v>
      </c>
      <c r="K1675" s="6">
        <v>63.3</v>
      </c>
      <c r="L1675" s="1" t="s">
        <v>5</v>
      </c>
      <c r="M1675" s="6">
        <v>0</v>
      </c>
      <c r="N1675" s="1" t="s">
        <v>5</v>
      </c>
      <c r="O1675" s="6">
        <v>0</v>
      </c>
      <c r="P1675" s="7" t="s">
        <v>5</v>
      </c>
      <c r="Q1675" s="6">
        <v>12.685</v>
      </c>
      <c r="R1675" s="7" t="s">
        <v>5</v>
      </c>
      <c r="S1675" s="6">
        <v>156.00399999999999</v>
      </c>
      <c r="T1675" s="7" t="s">
        <v>5</v>
      </c>
      <c r="U1675" s="6">
        <v>967.01599999999996</v>
      </c>
      <c r="V1675" s="7" t="s">
        <v>5</v>
      </c>
      <c r="W1675" s="6">
        <v>90742.843999999997</v>
      </c>
      <c r="X1675" s="7" t="s">
        <v>5</v>
      </c>
      <c r="Y1675" s="6">
        <v>15.438000000000001</v>
      </c>
      <c r="Z1675" s="7" t="s">
        <v>5</v>
      </c>
    </row>
    <row r="1676" spans="1:26" x14ac:dyDescent="0.25">
      <c r="A1676" s="4">
        <v>46057</v>
      </c>
      <c r="B1676" s="5">
        <v>40578.895833333336</v>
      </c>
      <c r="C1676" s="3">
        <v>0.4</v>
      </c>
      <c r="D1676" s="1" t="s">
        <v>5</v>
      </c>
      <c r="E1676" s="6">
        <v>2.85</v>
      </c>
      <c r="F1676" s="3" t="s">
        <v>5</v>
      </c>
      <c r="G1676" s="6">
        <v>0.48</v>
      </c>
      <c r="H1676" s="1" t="s">
        <v>5</v>
      </c>
      <c r="I1676" s="6">
        <v>32.93</v>
      </c>
      <c r="J1676" s="1" t="s">
        <v>5</v>
      </c>
      <c r="K1676" s="6">
        <v>69.430000000000007</v>
      </c>
      <c r="L1676" s="1" t="s">
        <v>5</v>
      </c>
      <c r="M1676" s="6">
        <v>0</v>
      </c>
      <c r="N1676" s="1" t="s">
        <v>5</v>
      </c>
      <c r="O1676" s="6">
        <v>0</v>
      </c>
      <c r="P1676" s="7" t="s">
        <v>5</v>
      </c>
      <c r="Q1676" s="6">
        <v>12.757999999999999</v>
      </c>
      <c r="R1676" s="7" t="s">
        <v>5</v>
      </c>
      <c r="S1676" s="6">
        <v>154.84299999999999</v>
      </c>
      <c r="T1676" s="7" t="s">
        <v>5</v>
      </c>
      <c r="U1676" s="6">
        <v>966.80399999999997</v>
      </c>
      <c r="V1676" s="7" t="s">
        <v>5</v>
      </c>
      <c r="W1676" s="6">
        <v>93066.835999999996</v>
      </c>
      <c r="X1676" s="7" t="s">
        <v>5</v>
      </c>
      <c r="Y1676" s="6">
        <v>14.661</v>
      </c>
      <c r="Z1676" s="7" t="s">
        <v>5</v>
      </c>
    </row>
    <row r="1677" spans="1:26" x14ac:dyDescent="0.25">
      <c r="A1677" s="4">
        <v>46057</v>
      </c>
      <c r="B1677" s="5">
        <v>40578.916666666664</v>
      </c>
      <c r="C1677" s="3">
        <v>0.35</v>
      </c>
      <c r="D1677" s="1" t="s">
        <v>5</v>
      </c>
      <c r="E1677" s="6">
        <v>1.84</v>
      </c>
      <c r="F1677" s="3" t="s">
        <v>5</v>
      </c>
      <c r="G1677" s="6">
        <v>0.49</v>
      </c>
      <c r="H1677" s="1" t="s">
        <v>5</v>
      </c>
      <c r="I1677" s="6">
        <v>7.57</v>
      </c>
      <c r="J1677" s="1" t="s">
        <v>5</v>
      </c>
      <c r="K1677" s="6">
        <v>60.44</v>
      </c>
      <c r="L1677" s="1" t="s">
        <v>5</v>
      </c>
      <c r="M1677" s="6">
        <v>0</v>
      </c>
      <c r="N1677" s="1" t="s">
        <v>5</v>
      </c>
      <c r="O1677" s="6">
        <v>0</v>
      </c>
      <c r="P1677" s="7" t="s">
        <v>5</v>
      </c>
      <c r="Q1677" s="6">
        <v>13.38</v>
      </c>
      <c r="R1677" s="7" t="s">
        <v>5</v>
      </c>
      <c r="S1677" s="6">
        <v>155.50700000000001</v>
      </c>
      <c r="T1677" s="7" t="s">
        <v>5</v>
      </c>
      <c r="U1677" s="6">
        <v>967.29600000000005</v>
      </c>
      <c r="V1677" s="7" t="s">
        <v>5</v>
      </c>
      <c r="W1677" s="6">
        <v>91690.202999999994</v>
      </c>
      <c r="X1677" s="7" t="s">
        <v>5</v>
      </c>
      <c r="Y1677" s="6">
        <v>15.449</v>
      </c>
      <c r="Z1677" s="7" t="s">
        <v>5</v>
      </c>
    </row>
    <row r="1678" spans="1:26" x14ac:dyDescent="0.25">
      <c r="A1678" s="4">
        <v>46057</v>
      </c>
      <c r="B1678" s="5">
        <v>40578.9375</v>
      </c>
      <c r="C1678" s="3">
        <v>0.28000000000000003</v>
      </c>
      <c r="D1678" s="1" t="s">
        <v>5</v>
      </c>
      <c r="E1678" s="6">
        <v>2.2599999999999998</v>
      </c>
      <c r="F1678" s="3" t="s">
        <v>5</v>
      </c>
      <c r="G1678" s="6">
        <v>0.51</v>
      </c>
      <c r="H1678" s="1" t="s">
        <v>5</v>
      </c>
      <c r="I1678" s="6">
        <v>7.59</v>
      </c>
      <c r="J1678" s="1" t="s">
        <v>5</v>
      </c>
      <c r="K1678" s="6">
        <v>69.260000000000005</v>
      </c>
      <c r="L1678" s="1" t="s">
        <v>5</v>
      </c>
      <c r="M1678" s="6">
        <v>0</v>
      </c>
      <c r="N1678" s="1" t="s">
        <v>5</v>
      </c>
      <c r="O1678" s="6">
        <v>0</v>
      </c>
      <c r="P1678" s="7" t="s">
        <v>5</v>
      </c>
      <c r="Q1678" s="6">
        <v>13.144</v>
      </c>
      <c r="R1678" s="7" t="s">
        <v>5</v>
      </c>
      <c r="S1678" s="6">
        <v>154.976</v>
      </c>
      <c r="T1678" s="7" t="s">
        <v>5</v>
      </c>
      <c r="U1678" s="6">
        <v>967.36900000000003</v>
      </c>
      <c r="V1678" s="7" t="s">
        <v>5</v>
      </c>
      <c r="W1678" s="6">
        <v>92521.156000000003</v>
      </c>
      <c r="X1678" s="7" t="s">
        <v>5</v>
      </c>
      <c r="Y1678" s="6">
        <v>15.711</v>
      </c>
      <c r="Z1678" s="7" t="s">
        <v>5</v>
      </c>
    </row>
    <row r="1679" spans="1:26" x14ac:dyDescent="0.25">
      <c r="A1679" s="4">
        <v>46057</v>
      </c>
      <c r="B1679" s="5">
        <v>40578.958333333336</v>
      </c>
      <c r="C1679" s="3">
        <v>0.28999999999999998</v>
      </c>
      <c r="D1679" s="1" t="s">
        <v>5</v>
      </c>
      <c r="E1679" s="6">
        <v>2.96</v>
      </c>
      <c r="F1679" s="3" t="s">
        <v>5</v>
      </c>
      <c r="G1679" s="6">
        <v>0.63</v>
      </c>
      <c r="H1679" s="1" t="s">
        <v>5</v>
      </c>
      <c r="I1679" s="6">
        <v>7.91</v>
      </c>
      <c r="J1679" s="1" t="s">
        <v>5</v>
      </c>
      <c r="K1679" s="6">
        <v>63.16</v>
      </c>
      <c r="L1679" s="1" t="s">
        <v>5</v>
      </c>
      <c r="M1679" s="6">
        <v>0</v>
      </c>
      <c r="N1679" s="1" t="s">
        <v>5</v>
      </c>
      <c r="O1679" s="6">
        <v>0</v>
      </c>
      <c r="P1679" s="7" t="s">
        <v>5</v>
      </c>
      <c r="Q1679" s="6">
        <v>13.87</v>
      </c>
      <c r="R1679" s="7" t="s">
        <v>5</v>
      </c>
      <c r="S1679" s="6">
        <v>156.172</v>
      </c>
      <c r="T1679" s="7" t="s">
        <v>5</v>
      </c>
      <c r="U1679" s="6">
        <v>967.29200000000003</v>
      </c>
      <c r="V1679" s="7" t="s">
        <v>5</v>
      </c>
      <c r="W1679" s="6">
        <v>94880.5</v>
      </c>
      <c r="X1679" s="7" t="s">
        <v>5</v>
      </c>
      <c r="Y1679" s="6">
        <v>15.321999999999999</v>
      </c>
      <c r="Z1679" s="7" t="s">
        <v>5</v>
      </c>
    </row>
    <row r="1680" spans="1:26" x14ac:dyDescent="0.25">
      <c r="A1680" s="4">
        <v>46057</v>
      </c>
      <c r="B1680" s="5">
        <v>40578.979166666664</v>
      </c>
      <c r="C1680" s="3">
        <v>0.23</v>
      </c>
      <c r="D1680" s="1" t="s">
        <v>5</v>
      </c>
      <c r="E1680" s="6">
        <v>1.76</v>
      </c>
      <c r="F1680" s="3" t="s">
        <v>5</v>
      </c>
      <c r="G1680" s="6">
        <v>0.6</v>
      </c>
      <c r="H1680" s="1" t="s">
        <v>5</v>
      </c>
      <c r="I1680" s="6">
        <v>7.32</v>
      </c>
      <c r="J1680" s="1" t="s">
        <v>5</v>
      </c>
      <c r="K1680" s="6">
        <v>67.69</v>
      </c>
      <c r="L1680" s="1" t="s">
        <v>5</v>
      </c>
      <c r="M1680" s="6">
        <v>0</v>
      </c>
      <c r="N1680" s="1" t="s">
        <v>5</v>
      </c>
      <c r="O1680" s="6">
        <v>0</v>
      </c>
      <c r="P1680" s="7" t="s">
        <v>5</v>
      </c>
      <c r="Q1680" s="6">
        <v>13.121</v>
      </c>
      <c r="R1680" s="7" t="s">
        <v>5</v>
      </c>
      <c r="S1680" s="6">
        <v>154.88999999999999</v>
      </c>
      <c r="T1680" s="7" t="s">
        <v>5</v>
      </c>
      <c r="U1680" s="6">
        <v>967.34299999999996</v>
      </c>
      <c r="V1680" s="7" t="s">
        <v>5</v>
      </c>
      <c r="W1680" s="6">
        <v>89564.125</v>
      </c>
      <c r="X1680" s="7" t="s">
        <v>5</v>
      </c>
      <c r="Y1680" s="6">
        <v>15.827</v>
      </c>
      <c r="Z1680" s="7" t="s">
        <v>5</v>
      </c>
    </row>
    <row r="1681" spans="1:26" x14ac:dyDescent="0.25">
      <c r="A1681" s="4">
        <v>46057</v>
      </c>
      <c r="B1681" s="5">
        <v>40578</v>
      </c>
      <c r="C1681" s="3">
        <v>0.21</v>
      </c>
      <c r="D1681" s="1" t="s">
        <v>5</v>
      </c>
      <c r="E1681" s="6">
        <v>2.27</v>
      </c>
      <c r="F1681" s="3" t="s">
        <v>5</v>
      </c>
      <c r="G1681" s="6">
        <v>0.52</v>
      </c>
      <c r="H1681" s="1" t="s">
        <v>5</v>
      </c>
      <c r="I1681" s="6">
        <v>7.14</v>
      </c>
      <c r="J1681" s="1" t="s">
        <v>5</v>
      </c>
      <c r="K1681" s="6">
        <v>67.239999999999995</v>
      </c>
      <c r="L1681" s="1" t="s">
        <v>5</v>
      </c>
      <c r="M1681" s="6">
        <v>0</v>
      </c>
      <c r="N1681" s="1" t="s">
        <v>5</v>
      </c>
      <c r="O1681" s="6">
        <v>0</v>
      </c>
      <c r="P1681" s="7" t="s">
        <v>5</v>
      </c>
      <c r="Q1681" s="6">
        <v>12.872</v>
      </c>
      <c r="R1681" s="7" t="s">
        <v>5</v>
      </c>
      <c r="S1681" s="6">
        <v>154.85</v>
      </c>
      <c r="T1681" s="7" t="s">
        <v>5</v>
      </c>
      <c r="U1681" s="6">
        <v>967.33399999999995</v>
      </c>
      <c r="V1681" s="7" t="s">
        <v>5</v>
      </c>
      <c r="W1681" s="6">
        <v>90800.593999999997</v>
      </c>
      <c r="X1681" s="7" t="s">
        <v>5</v>
      </c>
      <c r="Y1681" s="6">
        <v>15.840999999999999</v>
      </c>
      <c r="Z1681" s="7" t="s">
        <v>5</v>
      </c>
    </row>
    <row r="1682" spans="1:26" x14ac:dyDescent="0.25">
      <c r="A1682" s="4">
        <v>46058</v>
      </c>
      <c r="B1682" s="5">
        <v>40579.020833333336</v>
      </c>
      <c r="C1682" s="3">
        <v>0.23</v>
      </c>
      <c r="D1682" s="1" t="s">
        <v>5</v>
      </c>
      <c r="E1682" s="6">
        <v>1.95</v>
      </c>
      <c r="F1682" s="3" t="s">
        <v>5</v>
      </c>
      <c r="G1682" s="6">
        <v>0.39</v>
      </c>
      <c r="H1682" s="1" t="s">
        <v>5</v>
      </c>
      <c r="I1682" s="6">
        <v>8.57</v>
      </c>
      <c r="J1682" s="1" t="s">
        <v>5</v>
      </c>
      <c r="K1682" s="6">
        <v>60.96</v>
      </c>
      <c r="L1682" s="1" t="s">
        <v>5</v>
      </c>
      <c r="M1682" s="6">
        <v>0</v>
      </c>
      <c r="N1682" s="1" t="s">
        <v>5</v>
      </c>
      <c r="O1682" s="6">
        <v>0</v>
      </c>
      <c r="P1682" s="7" t="s">
        <v>5</v>
      </c>
      <c r="Q1682" s="6">
        <v>13.018000000000001</v>
      </c>
      <c r="R1682" s="7" t="s">
        <v>5</v>
      </c>
      <c r="S1682" s="6">
        <v>154.31899999999999</v>
      </c>
      <c r="T1682" s="7" t="s">
        <v>5</v>
      </c>
      <c r="U1682" s="6">
        <v>967.23</v>
      </c>
      <c r="V1682" s="7" t="s">
        <v>5</v>
      </c>
      <c r="W1682" s="6">
        <v>84897.562000000005</v>
      </c>
      <c r="X1682" s="7" t="s">
        <v>5</v>
      </c>
      <c r="Y1682" s="6">
        <v>15.315</v>
      </c>
      <c r="Z1682" s="7" t="s">
        <v>5</v>
      </c>
    </row>
    <row r="1683" spans="1:26" x14ac:dyDescent="0.25">
      <c r="A1683" s="4">
        <v>46058</v>
      </c>
      <c r="B1683" s="5">
        <v>40579.041666666664</v>
      </c>
      <c r="C1683" s="3">
        <v>0.26</v>
      </c>
      <c r="D1683" s="1" t="s">
        <v>5</v>
      </c>
      <c r="E1683" s="6">
        <v>2.14</v>
      </c>
      <c r="F1683" s="3" t="s">
        <v>5</v>
      </c>
      <c r="G1683" s="6">
        <v>0.49</v>
      </c>
      <c r="H1683" s="1" t="s">
        <v>5</v>
      </c>
      <c r="I1683" s="6">
        <v>11.83</v>
      </c>
      <c r="J1683" s="1" t="s">
        <v>5</v>
      </c>
      <c r="K1683" s="6">
        <v>70.67</v>
      </c>
      <c r="L1683" s="1" t="s">
        <v>5</v>
      </c>
      <c r="M1683" s="6">
        <v>0</v>
      </c>
      <c r="N1683" s="1" t="s">
        <v>5</v>
      </c>
      <c r="O1683" s="6">
        <v>0</v>
      </c>
      <c r="P1683" s="7" t="s">
        <v>5</v>
      </c>
      <c r="Q1683" s="6">
        <v>12.802</v>
      </c>
      <c r="R1683" s="7" t="s">
        <v>5</v>
      </c>
      <c r="S1683" s="6">
        <v>154.44499999999999</v>
      </c>
      <c r="T1683" s="7" t="s">
        <v>5</v>
      </c>
      <c r="U1683" s="6">
        <v>967.96699999999998</v>
      </c>
      <c r="V1683" s="7" t="s">
        <v>5</v>
      </c>
      <c r="W1683" s="6">
        <v>91604.891000000003</v>
      </c>
      <c r="X1683" s="7" t="s">
        <v>5</v>
      </c>
      <c r="Y1683" s="6">
        <v>15.778</v>
      </c>
      <c r="Z1683" s="7" t="s">
        <v>5</v>
      </c>
    </row>
    <row r="1684" spans="1:26" x14ac:dyDescent="0.25">
      <c r="A1684" s="4">
        <v>46058</v>
      </c>
      <c r="B1684" s="5">
        <v>40579.0625</v>
      </c>
      <c r="C1684" s="3">
        <v>0.38</v>
      </c>
      <c r="D1684" s="1" t="s">
        <v>5</v>
      </c>
      <c r="E1684" s="6">
        <v>2.5099999999999998</v>
      </c>
      <c r="F1684" s="3" t="s">
        <v>5</v>
      </c>
      <c r="G1684" s="6">
        <v>0.44</v>
      </c>
      <c r="H1684" s="1" t="s">
        <v>5</v>
      </c>
      <c r="I1684" s="6">
        <v>12.58</v>
      </c>
      <c r="J1684" s="1" t="s">
        <v>5</v>
      </c>
      <c r="K1684" s="6">
        <v>67.73</v>
      </c>
      <c r="L1684" s="1" t="s">
        <v>5</v>
      </c>
      <c r="M1684" s="6">
        <v>0</v>
      </c>
      <c r="N1684" s="1" t="s">
        <v>5</v>
      </c>
      <c r="O1684" s="6">
        <v>0</v>
      </c>
      <c r="P1684" s="7" t="s">
        <v>5</v>
      </c>
      <c r="Q1684" s="6">
        <v>13.193</v>
      </c>
      <c r="R1684" s="7" t="s">
        <v>5</v>
      </c>
      <c r="S1684" s="6">
        <v>154.37799999999999</v>
      </c>
      <c r="T1684" s="7" t="s">
        <v>5</v>
      </c>
      <c r="U1684" s="6">
        <v>967.76599999999996</v>
      </c>
      <c r="V1684" s="7" t="s">
        <v>5</v>
      </c>
      <c r="W1684" s="6">
        <v>87732.648000000001</v>
      </c>
      <c r="X1684" s="7" t="s">
        <v>5</v>
      </c>
      <c r="Y1684" s="6">
        <v>15.085000000000001</v>
      </c>
      <c r="Z1684" s="7" t="s">
        <v>5</v>
      </c>
    </row>
    <row r="1685" spans="1:26" x14ac:dyDescent="0.25">
      <c r="A1685" s="4">
        <v>46058</v>
      </c>
      <c r="B1685" s="5">
        <v>40579.083333333336</v>
      </c>
      <c r="C1685" s="3">
        <v>0.39</v>
      </c>
      <c r="D1685" s="1" t="s">
        <v>5</v>
      </c>
      <c r="E1685" s="6">
        <v>2.38</v>
      </c>
      <c r="F1685" s="3" t="s">
        <v>5</v>
      </c>
      <c r="G1685" s="6">
        <v>0.5</v>
      </c>
      <c r="H1685" s="1" t="s">
        <v>5</v>
      </c>
      <c r="I1685" s="6">
        <v>6</v>
      </c>
      <c r="J1685" s="1" t="s">
        <v>5</v>
      </c>
      <c r="K1685" s="6">
        <v>62.45</v>
      </c>
      <c r="L1685" s="1" t="s">
        <v>5</v>
      </c>
      <c r="M1685" s="6">
        <v>0</v>
      </c>
      <c r="N1685" s="1" t="s">
        <v>5</v>
      </c>
      <c r="O1685" s="6">
        <v>0</v>
      </c>
      <c r="P1685" s="7" t="s">
        <v>5</v>
      </c>
      <c r="Q1685" s="6">
        <v>12.265000000000001</v>
      </c>
      <c r="R1685" s="7" t="s">
        <v>5</v>
      </c>
      <c r="S1685" s="6">
        <v>155.20599999999999</v>
      </c>
      <c r="T1685" s="7" t="s">
        <v>5</v>
      </c>
      <c r="U1685" s="6">
        <v>967.89400000000001</v>
      </c>
      <c r="V1685" s="7" t="s">
        <v>5</v>
      </c>
      <c r="W1685" s="6">
        <v>92342.195000000007</v>
      </c>
      <c r="X1685" s="7" t="s">
        <v>5</v>
      </c>
      <c r="Y1685" s="6">
        <v>17.571999999999999</v>
      </c>
      <c r="Z1685" s="7" t="s">
        <v>5</v>
      </c>
    </row>
    <row r="1686" spans="1:26" x14ac:dyDescent="0.25">
      <c r="A1686" s="4">
        <v>46058</v>
      </c>
      <c r="B1686" s="5">
        <v>40579.104166666664</v>
      </c>
      <c r="C1686" s="3">
        <v>0.35</v>
      </c>
      <c r="D1686" s="1" t="s">
        <v>5</v>
      </c>
      <c r="E1686" s="6">
        <v>1.58</v>
      </c>
      <c r="F1686" s="3" t="s">
        <v>5</v>
      </c>
      <c r="G1686" s="6">
        <v>0.46</v>
      </c>
      <c r="H1686" s="1" t="s">
        <v>5</v>
      </c>
      <c r="I1686" s="6">
        <v>6.16</v>
      </c>
      <c r="J1686" s="1" t="s">
        <v>5</v>
      </c>
      <c r="K1686" s="6">
        <v>65.34</v>
      </c>
      <c r="L1686" s="1" t="s">
        <v>5</v>
      </c>
      <c r="M1686" s="6">
        <v>0</v>
      </c>
      <c r="N1686" s="1" t="s">
        <v>5</v>
      </c>
      <c r="O1686" s="6">
        <v>0</v>
      </c>
      <c r="P1686" s="7" t="s">
        <v>5</v>
      </c>
      <c r="Q1686" s="6">
        <v>12.356</v>
      </c>
      <c r="R1686" s="7" t="s">
        <v>5</v>
      </c>
      <c r="S1686" s="6">
        <v>155.756</v>
      </c>
      <c r="T1686" s="7" t="s">
        <v>5</v>
      </c>
      <c r="U1686" s="6">
        <v>967.49</v>
      </c>
      <c r="V1686" s="7" t="s">
        <v>5</v>
      </c>
      <c r="W1686" s="6">
        <v>90395.695000000007</v>
      </c>
      <c r="X1686" s="7" t="s">
        <v>5</v>
      </c>
      <c r="Y1686" s="6">
        <v>17.045000000000002</v>
      </c>
      <c r="Z1686" s="7" t="s">
        <v>5</v>
      </c>
    </row>
    <row r="1687" spans="1:26" x14ac:dyDescent="0.25">
      <c r="A1687" s="4">
        <v>46058</v>
      </c>
      <c r="B1687" s="5">
        <v>40579.125</v>
      </c>
      <c r="C1687" s="3">
        <v>0.32</v>
      </c>
      <c r="D1687" s="1" t="s">
        <v>5</v>
      </c>
      <c r="E1687" s="6">
        <v>1.37</v>
      </c>
      <c r="F1687" s="3" t="s">
        <v>5</v>
      </c>
      <c r="G1687" s="6">
        <v>0.51</v>
      </c>
      <c r="H1687" s="1" t="s">
        <v>5</v>
      </c>
      <c r="I1687" s="6">
        <v>6.86</v>
      </c>
      <c r="J1687" s="1" t="s">
        <v>5</v>
      </c>
      <c r="K1687" s="6">
        <v>65.58</v>
      </c>
      <c r="L1687" s="1" t="s">
        <v>5</v>
      </c>
      <c r="M1687" s="6">
        <v>0</v>
      </c>
      <c r="N1687" s="1" t="s">
        <v>5</v>
      </c>
      <c r="O1687" s="6">
        <v>0</v>
      </c>
      <c r="P1687" s="7" t="s">
        <v>5</v>
      </c>
      <c r="Q1687" s="6">
        <v>12.874000000000001</v>
      </c>
      <c r="R1687" s="7" t="s">
        <v>5</v>
      </c>
      <c r="S1687" s="6">
        <v>155.13499999999999</v>
      </c>
      <c r="T1687" s="7" t="s">
        <v>5</v>
      </c>
      <c r="U1687" s="6">
        <v>967.476</v>
      </c>
      <c r="V1687" s="7" t="s">
        <v>5</v>
      </c>
      <c r="W1687" s="6">
        <v>88082.210999999996</v>
      </c>
      <c r="X1687" s="7" t="s">
        <v>5</v>
      </c>
      <c r="Y1687" s="6">
        <v>16.013999999999999</v>
      </c>
      <c r="Z1687" s="7" t="s">
        <v>5</v>
      </c>
    </row>
    <row r="1688" spans="1:26" x14ac:dyDescent="0.25">
      <c r="A1688" s="4">
        <v>46058</v>
      </c>
      <c r="B1688" s="5">
        <v>40579.145833333336</v>
      </c>
      <c r="C1688" s="3">
        <v>0.35</v>
      </c>
      <c r="D1688" s="1" t="s">
        <v>5</v>
      </c>
      <c r="E1688" s="6">
        <v>1.7</v>
      </c>
      <c r="F1688" s="3" t="s">
        <v>5</v>
      </c>
      <c r="G1688" s="6">
        <v>0.54</v>
      </c>
      <c r="H1688" s="1" t="s">
        <v>5</v>
      </c>
      <c r="I1688" s="6">
        <v>7.47</v>
      </c>
      <c r="J1688" s="1" t="s">
        <v>5</v>
      </c>
      <c r="K1688" s="6">
        <v>68.8</v>
      </c>
      <c r="L1688" s="1" t="s">
        <v>5</v>
      </c>
      <c r="M1688" s="6">
        <v>0</v>
      </c>
      <c r="N1688" s="1" t="s">
        <v>5</v>
      </c>
      <c r="O1688" s="6">
        <v>0</v>
      </c>
      <c r="P1688" s="7" t="s">
        <v>5</v>
      </c>
      <c r="Q1688" s="6">
        <v>13.721</v>
      </c>
      <c r="R1688" s="7" t="s">
        <v>5</v>
      </c>
      <c r="S1688" s="6">
        <v>155.34899999999999</v>
      </c>
      <c r="T1688" s="7" t="s">
        <v>5</v>
      </c>
      <c r="U1688" s="6">
        <v>967.47699999999998</v>
      </c>
      <c r="V1688" s="7" t="s">
        <v>5</v>
      </c>
      <c r="W1688" s="6">
        <v>93840.891000000003</v>
      </c>
      <c r="X1688" s="7" t="s">
        <v>5</v>
      </c>
      <c r="Y1688" s="6">
        <v>15.645</v>
      </c>
      <c r="Z1688" s="7" t="s">
        <v>5</v>
      </c>
    </row>
    <row r="1689" spans="1:26" x14ac:dyDescent="0.25">
      <c r="A1689" s="4">
        <v>46058</v>
      </c>
      <c r="B1689" s="5">
        <v>40579.166666666664</v>
      </c>
      <c r="C1689" s="3">
        <v>0.28999999999999998</v>
      </c>
      <c r="D1689" s="1" t="s">
        <v>5</v>
      </c>
      <c r="E1689" s="6">
        <v>1.48</v>
      </c>
      <c r="F1689" s="3" t="s">
        <v>5</v>
      </c>
      <c r="G1689" s="6">
        <v>0.49</v>
      </c>
      <c r="H1689" s="1" t="s">
        <v>5</v>
      </c>
      <c r="I1689" s="6">
        <v>5.57</v>
      </c>
      <c r="J1689" s="1" t="s">
        <v>5</v>
      </c>
      <c r="K1689" s="6">
        <v>64.319999999999993</v>
      </c>
      <c r="L1689" s="1" t="s">
        <v>5</v>
      </c>
      <c r="M1689" s="6">
        <v>0</v>
      </c>
      <c r="N1689" s="1" t="s">
        <v>5</v>
      </c>
      <c r="O1689" s="6" t="s">
        <v>17</v>
      </c>
      <c r="P1689" s="7" t="s">
        <v>20</v>
      </c>
      <c r="Q1689" s="6">
        <v>12.811999999999999</v>
      </c>
      <c r="R1689" s="7" t="s">
        <v>5</v>
      </c>
      <c r="S1689" s="6">
        <v>155.53399999999999</v>
      </c>
      <c r="T1689" s="7" t="s">
        <v>5</v>
      </c>
      <c r="U1689" s="6">
        <v>967.10699999999997</v>
      </c>
      <c r="V1689" s="7" t="s">
        <v>5</v>
      </c>
      <c r="W1689" s="6">
        <v>90686.273000000001</v>
      </c>
      <c r="X1689" s="7" t="s">
        <v>5</v>
      </c>
      <c r="Y1689" s="6">
        <v>17.5</v>
      </c>
      <c r="Z1689" s="7" t="s">
        <v>5</v>
      </c>
    </row>
    <row r="1690" spans="1:26" x14ac:dyDescent="0.25">
      <c r="A1690" s="4">
        <v>46058</v>
      </c>
      <c r="B1690" s="5">
        <v>40579.1875</v>
      </c>
      <c r="C1690" s="3">
        <v>0.27</v>
      </c>
      <c r="D1690" s="1" t="s">
        <v>5</v>
      </c>
      <c r="E1690" s="6">
        <v>1.37</v>
      </c>
      <c r="F1690" s="3" t="s">
        <v>5</v>
      </c>
      <c r="G1690" s="6">
        <v>0.5</v>
      </c>
      <c r="H1690" s="1" t="s">
        <v>5</v>
      </c>
      <c r="I1690" s="6">
        <v>5.0599999999999996</v>
      </c>
      <c r="J1690" s="1" t="s">
        <v>5</v>
      </c>
      <c r="K1690" s="6">
        <v>67.37</v>
      </c>
      <c r="L1690" s="1" t="s">
        <v>5</v>
      </c>
      <c r="M1690" s="6">
        <v>0</v>
      </c>
      <c r="N1690" s="1" t="s">
        <v>5</v>
      </c>
      <c r="O1690" s="6">
        <v>0</v>
      </c>
      <c r="P1690" s="7" t="s">
        <v>5</v>
      </c>
      <c r="Q1690" s="6">
        <v>12.334</v>
      </c>
      <c r="R1690" s="7" t="s">
        <v>5</v>
      </c>
      <c r="S1690" s="6">
        <v>155.203</v>
      </c>
      <c r="T1690" s="7" t="s">
        <v>5</v>
      </c>
      <c r="U1690" s="6">
        <v>967.01900000000001</v>
      </c>
      <c r="V1690" s="7" t="s">
        <v>5</v>
      </c>
      <c r="W1690" s="6">
        <v>87003.226999999999</v>
      </c>
      <c r="X1690" s="7" t="s">
        <v>5</v>
      </c>
      <c r="Y1690" s="6">
        <v>17.027000000000001</v>
      </c>
      <c r="Z1690" s="7" t="s">
        <v>5</v>
      </c>
    </row>
    <row r="1691" spans="1:26" x14ac:dyDescent="0.25">
      <c r="A1691" s="4">
        <v>46058</v>
      </c>
      <c r="B1691" s="5">
        <v>40579.208333333336</v>
      </c>
      <c r="C1691" s="3">
        <v>0.3</v>
      </c>
      <c r="D1691" s="1" t="s">
        <v>5</v>
      </c>
      <c r="E1691" s="6">
        <v>1.8</v>
      </c>
      <c r="F1691" s="3" t="s">
        <v>5</v>
      </c>
      <c r="G1691" s="6">
        <v>0.62</v>
      </c>
      <c r="H1691" s="1" t="s">
        <v>5</v>
      </c>
      <c r="I1691" s="6">
        <v>7.12</v>
      </c>
      <c r="J1691" s="1" t="s">
        <v>5</v>
      </c>
      <c r="K1691" s="6">
        <v>60.17</v>
      </c>
      <c r="L1691" s="1" t="s">
        <v>5</v>
      </c>
      <c r="M1691" s="6">
        <v>0</v>
      </c>
      <c r="N1691" s="1" t="s">
        <v>5</v>
      </c>
      <c r="O1691" s="6">
        <v>0</v>
      </c>
      <c r="P1691" s="7" t="s">
        <v>5</v>
      </c>
      <c r="Q1691" s="6">
        <v>13.401</v>
      </c>
      <c r="R1691" s="7" t="s">
        <v>5</v>
      </c>
      <c r="S1691" s="6">
        <v>155.642</v>
      </c>
      <c r="T1691" s="7" t="s">
        <v>5</v>
      </c>
      <c r="U1691" s="6">
        <v>966.90499999999997</v>
      </c>
      <c r="V1691" s="7" t="s">
        <v>5</v>
      </c>
      <c r="W1691" s="6">
        <v>92383.398000000001</v>
      </c>
      <c r="X1691" s="7" t="s">
        <v>5</v>
      </c>
      <c r="Y1691" s="6">
        <v>15.704000000000001</v>
      </c>
      <c r="Z1691" s="7" t="s">
        <v>5</v>
      </c>
    </row>
    <row r="1692" spans="1:26" x14ac:dyDescent="0.25">
      <c r="A1692" s="4">
        <v>46058</v>
      </c>
      <c r="B1692" s="5">
        <v>40579.229166666664</v>
      </c>
      <c r="C1692" s="3">
        <v>0.56000000000000005</v>
      </c>
      <c r="D1692" s="1" t="s">
        <v>5</v>
      </c>
      <c r="E1692" s="6">
        <v>1.78</v>
      </c>
      <c r="F1692" s="3" t="s">
        <v>5</v>
      </c>
      <c r="G1692" s="6">
        <v>0.62</v>
      </c>
      <c r="H1692" s="1" t="s">
        <v>5</v>
      </c>
      <c r="I1692" s="6">
        <v>5.15</v>
      </c>
      <c r="J1692" s="1" t="s">
        <v>5</v>
      </c>
      <c r="K1692" s="6">
        <v>73.3</v>
      </c>
      <c r="L1692" s="1" t="s">
        <v>5</v>
      </c>
      <c r="M1692" s="6">
        <v>0.55000000000000004</v>
      </c>
      <c r="N1692" s="1" t="s">
        <v>5</v>
      </c>
      <c r="O1692" s="6">
        <v>0</v>
      </c>
      <c r="P1692" s="7" t="s">
        <v>5</v>
      </c>
      <c r="Q1692" s="6">
        <v>13.590999999999999</v>
      </c>
      <c r="R1692" s="7" t="s">
        <v>5</v>
      </c>
      <c r="S1692" s="6">
        <v>156.59299999999999</v>
      </c>
      <c r="T1692" s="7" t="s">
        <v>5</v>
      </c>
      <c r="U1692" s="6">
        <v>966.745</v>
      </c>
      <c r="V1692" s="7" t="s">
        <v>5</v>
      </c>
      <c r="W1692" s="6">
        <v>96679.976999999999</v>
      </c>
      <c r="X1692" s="7" t="s">
        <v>5</v>
      </c>
      <c r="Y1692" s="6">
        <v>15.760999999999999</v>
      </c>
      <c r="Z1692" s="7" t="s">
        <v>5</v>
      </c>
    </row>
    <row r="1693" spans="1:26" x14ac:dyDescent="0.25">
      <c r="A1693" s="4">
        <v>46058</v>
      </c>
      <c r="B1693" s="5">
        <v>40579.25</v>
      </c>
      <c r="C1693" s="3">
        <v>0.34</v>
      </c>
      <c r="D1693" s="1" t="s">
        <v>5</v>
      </c>
      <c r="E1693" s="6">
        <v>6.96</v>
      </c>
      <c r="F1693" s="3" t="s">
        <v>5</v>
      </c>
      <c r="G1693" s="6">
        <v>1.03</v>
      </c>
      <c r="H1693" s="1" t="s">
        <v>5</v>
      </c>
      <c r="I1693" s="6">
        <v>6.66</v>
      </c>
      <c r="J1693" s="1" t="s">
        <v>5</v>
      </c>
      <c r="K1693" s="6">
        <v>69.95</v>
      </c>
      <c r="L1693" s="1" t="s">
        <v>5</v>
      </c>
      <c r="M1693" s="6">
        <v>0.21</v>
      </c>
      <c r="N1693" s="1" t="s">
        <v>5</v>
      </c>
      <c r="O1693" s="6">
        <v>0</v>
      </c>
      <c r="P1693" s="7" t="s">
        <v>5</v>
      </c>
      <c r="Q1693" s="6">
        <v>14.039</v>
      </c>
      <c r="R1693" s="7" t="s">
        <v>5</v>
      </c>
      <c r="S1693" s="6">
        <v>157.298</v>
      </c>
      <c r="T1693" s="7" t="s">
        <v>5</v>
      </c>
      <c r="U1693" s="6">
        <v>966.83399999999995</v>
      </c>
      <c r="V1693" s="7" t="s">
        <v>5</v>
      </c>
      <c r="W1693" s="6">
        <v>100492.32</v>
      </c>
      <c r="X1693" s="7" t="s">
        <v>5</v>
      </c>
      <c r="Y1693" s="6">
        <v>15.72</v>
      </c>
      <c r="Z1693" s="7" t="s">
        <v>5</v>
      </c>
    </row>
    <row r="1694" spans="1:26" x14ac:dyDescent="0.25">
      <c r="A1694" s="4">
        <v>46058</v>
      </c>
      <c r="B1694" s="5">
        <v>40579.270833333336</v>
      </c>
      <c r="C1694" s="3">
        <v>0.22</v>
      </c>
      <c r="D1694" s="1" t="s">
        <v>5</v>
      </c>
      <c r="E1694" s="6">
        <v>1.18</v>
      </c>
      <c r="F1694" s="3" t="s">
        <v>5</v>
      </c>
      <c r="G1694" s="6">
        <v>0.38</v>
      </c>
      <c r="H1694" s="1" t="s">
        <v>5</v>
      </c>
      <c r="I1694" s="6">
        <v>7.27</v>
      </c>
      <c r="J1694" s="1" t="s">
        <v>5</v>
      </c>
      <c r="K1694" s="6">
        <v>57.55</v>
      </c>
      <c r="L1694" s="1" t="s">
        <v>5</v>
      </c>
      <c r="M1694" s="6">
        <v>0</v>
      </c>
      <c r="N1694" s="1" t="s">
        <v>5</v>
      </c>
      <c r="O1694" s="6">
        <v>0</v>
      </c>
      <c r="P1694" s="7" t="s">
        <v>5</v>
      </c>
      <c r="Q1694" s="6">
        <v>13.295</v>
      </c>
      <c r="R1694" s="7" t="s">
        <v>5</v>
      </c>
      <c r="S1694" s="6">
        <v>155.47999999999999</v>
      </c>
      <c r="T1694" s="7" t="s">
        <v>5</v>
      </c>
      <c r="U1694" s="6">
        <v>966.95600000000002</v>
      </c>
      <c r="V1694" s="7" t="s">
        <v>5</v>
      </c>
      <c r="W1694" s="6">
        <v>83281.835999999996</v>
      </c>
      <c r="X1694" s="7" t="s">
        <v>5</v>
      </c>
      <c r="Y1694" s="6">
        <v>15.597</v>
      </c>
      <c r="Z1694" s="7" t="s">
        <v>5</v>
      </c>
    </row>
    <row r="1695" spans="1:26" x14ac:dyDescent="0.25">
      <c r="A1695" s="4">
        <v>46058</v>
      </c>
      <c r="B1695" s="5">
        <v>40579.291666666664</v>
      </c>
      <c r="C1695" s="3">
        <v>0.18</v>
      </c>
      <c r="D1695" s="1" t="s">
        <v>5</v>
      </c>
      <c r="E1695" s="6">
        <v>1.21</v>
      </c>
      <c r="F1695" s="3" t="s">
        <v>5</v>
      </c>
      <c r="G1695" s="6">
        <v>0.5</v>
      </c>
      <c r="H1695" s="1" t="s">
        <v>5</v>
      </c>
      <c r="I1695" s="6">
        <v>6.91</v>
      </c>
      <c r="J1695" s="1" t="s">
        <v>5</v>
      </c>
      <c r="K1695" s="6">
        <v>70.09</v>
      </c>
      <c r="L1695" s="1" t="s">
        <v>5</v>
      </c>
      <c r="M1695" s="6">
        <v>0.09</v>
      </c>
      <c r="N1695" s="1" t="s">
        <v>5</v>
      </c>
      <c r="O1695" s="6">
        <v>0</v>
      </c>
      <c r="P1695" s="7" t="s">
        <v>5</v>
      </c>
      <c r="Q1695" s="6">
        <v>13.231</v>
      </c>
      <c r="R1695" s="7" t="s">
        <v>5</v>
      </c>
      <c r="S1695" s="6">
        <v>155.185</v>
      </c>
      <c r="T1695" s="7" t="s">
        <v>5</v>
      </c>
      <c r="U1695" s="6">
        <v>967.54100000000005</v>
      </c>
      <c r="V1695" s="7" t="s">
        <v>5</v>
      </c>
      <c r="W1695" s="6">
        <v>91223.898000000001</v>
      </c>
      <c r="X1695" s="7" t="s">
        <v>5</v>
      </c>
      <c r="Y1695" s="6">
        <v>16.274000000000001</v>
      </c>
      <c r="Z1695" s="7" t="s">
        <v>5</v>
      </c>
    </row>
    <row r="1696" spans="1:26" x14ac:dyDescent="0.25">
      <c r="A1696" s="4">
        <v>46058</v>
      </c>
      <c r="B1696" s="5">
        <v>40579.3125</v>
      </c>
      <c r="C1696" s="3">
        <v>0.17</v>
      </c>
      <c r="D1696" s="1" t="s">
        <v>5</v>
      </c>
      <c r="E1696" s="6">
        <v>1.52</v>
      </c>
      <c r="F1696" s="3" t="s">
        <v>5</v>
      </c>
      <c r="G1696" s="6">
        <v>0.51</v>
      </c>
      <c r="H1696" s="1" t="s">
        <v>5</v>
      </c>
      <c r="I1696" s="6">
        <v>6.78</v>
      </c>
      <c r="J1696" s="1" t="s">
        <v>5</v>
      </c>
      <c r="K1696" s="6">
        <v>67.930000000000007</v>
      </c>
      <c r="L1696" s="1" t="s">
        <v>5</v>
      </c>
      <c r="M1696" s="6">
        <v>0.02</v>
      </c>
      <c r="N1696" s="1" t="s">
        <v>5</v>
      </c>
      <c r="O1696" s="6">
        <v>0</v>
      </c>
      <c r="P1696" s="7" t="s">
        <v>5</v>
      </c>
      <c r="Q1696" s="6">
        <v>12.44</v>
      </c>
      <c r="R1696" s="7" t="s">
        <v>5</v>
      </c>
      <c r="S1696" s="6">
        <v>155.214</v>
      </c>
      <c r="T1696" s="7" t="s">
        <v>5</v>
      </c>
      <c r="U1696" s="6">
        <v>967.26199999999994</v>
      </c>
      <c r="V1696" s="7" t="s">
        <v>5</v>
      </c>
      <c r="W1696" s="6">
        <v>89217.625</v>
      </c>
      <c r="X1696" s="7" t="s">
        <v>5</v>
      </c>
      <c r="Y1696" s="6">
        <v>16.809999999999999</v>
      </c>
      <c r="Z1696" s="7" t="s">
        <v>5</v>
      </c>
    </row>
    <row r="1697" spans="1:26" x14ac:dyDescent="0.25">
      <c r="A1697" s="4">
        <v>46058</v>
      </c>
      <c r="B1697" s="5">
        <v>40579.333333333336</v>
      </c>
      <c r="C1697" s="3">
        <v>0.21</v>
      </c>
      <c r="D1697" s="1" t="s">
        <v>5</v>
      </c>
      <c r="E1697" s="6">
        <v>1.5</v>
      </c>
      <c r="F1697" s="3" t="s">
        <v>5</v>
      </c>
      <c r="G1697" s="6">
        <v>0.55000000000000004</v>
      </c>
      <c r="H1697" s="1" t="s">
        <v>5</v>
      </c>
      <c r="I1697" s="6">
        <v>7.03</v>
      </c>
      <c r="J1697" s="1" t="s">
        <v>5</v>
      </c>
      <c r="K1697" s="6">
        <v>64.97</v>
      </c>
      <c r="L1697" s="1" t="s">
        <v>5</v>
      </c>
      <c r="M1697" s="6">
        <v>0</v>
      </c>
      <c r="N1697" s="1" t="s">
        <v>5</v>
      </c>
      <c r="O1697" s="6">
        <v>0</v>
      </c>
      <c r="P1697" s="7" t="s">
        <v>5</v>
      </c>
      <c r="Q1697" s="6">
        <v>12.747</v>
      </c>
      <c r="R1697" s="7" t="s">
        <v>5</v>
      </c>
      <c r="S1697" s="6">
        <v>155.268</v>
      </c>
      <c r="T1697" s="7" t="s">
        <v>5</v>
      </c>
      <c r="U1697" s="6">
        <v>967.14499999999998</v>
      </c>
      <c r="V1697" s="7" t="s">
        <v>5</v>
      </c>
      <c r="W1697" s="6">
        <v>90341.358999999997</v>
      </c>
      <c r="X1697" s="7" t="s">
        <v>5</v>
      </c>
      <c r="Y1697" s="6">
        <v>16.347000000000001</v>
      </c>
      <c r="Z1697" s="7" t="s">
        <v>5</v>
      </c>
    </row>
    <row r="1698" spans="1:26" x14ac:dyDescent="0.25">
      <c r="A1698" s="4">
        <v>46058</v>
      </c>
      <c r="B1698" s="5">
        <v>40579.354166666664</v>
      </c>
      <c r="C1698" s="3">
        <v>0.22</v>
      </c>
      <c r="D1698" s="1" t="s">
        <v>5</v>
      </c>
      <c r="E1698" s="6">
        <v>2.41</v>
      </c>
      <c r="F1698" s="3" t="s">
        <v>5</v>
      </c>
      <c r="G1698" s="6">
        <v>0.39</v>
      </c>
      <c r="H1698" s="1" t="s">
        <v>5</v>
      </c>
      <c r="I1698" s="6">
        <v>9.7200000000000006</v>
      </c>
      <c r="J1698" s="1" t="s">
        <v>5</v>
      </c>
      <c r="K1698" s="6">
        <v>66.91</v>
      </c>
      <c r="L1698" s="1" t="s">
        <v>5</v>
      </c>
      <c r="M1698" s="6">
        <v>0</v>
      </c>
      <c r="N1698" s="1" t="s">
        <v>5</v>
      </c>
      <c r="O1698" s="6">
        <v>0</v>
      </c>
      <c r="P1698" s="7" t="s">
        <v>5</v>
      </c>
      <c r="Q1698" s="6">
        <v>11.95</v>
      </c>
      <c r="R1698" s="7" t="s">
        <v>5</v>
      </c>
      <c r="S1698" s="6">
        <v>155.053</v>
      </c>
      <c r="T1698" s="7" t="s">
        <v>5</v>
      </c>
      <c r="U1698" s="6">
        <v>967.96600000000001</v>
      </c>
      <c r="V1698" s="7" t="s">
        <v>5</v>
      </c>
      <c r="W1698" s="6">
        <v>87926.226999999999</v>
      </c>
      <c r="X1698" s="7" t="s">
        <v>5</v>
      </c>
      <c r="Y1698" s="6">
        <v>17.044</v>
      </c>
      <c r="Z1698" s="7" t="s">
        <v>5</v>
      </c>
    </row>
    <row r="1699" spans="1:26" x14ac:dyDescent="0.25">
      <c r="A1699" s="4">
        <v>46058</v>
      </c>
      <c r="B1699" s="5">
        <v>40579.375</v>
      </c>
      <c r="C1699" s="3">
        <v>0.42</v>
      </c>
      <c r="D1699" s="1" t="s">
        <v>5</v>
      </c>
      <c r="E1699" s="6">
        <v>2.5099999999999998</v>
      </c>
      <c r="F1699" s="3" t="s">
        <v>5</v>
      </c>
      <c r="G1699" s="6">
        <v>0.44</v>
      </c>
      <c r="H1699" s="1" t="s">
        <v>5</v>
      </c>
      <c r="I1699" s="6">
        <v>23.69</v>
      </c>
      <c r="J1699" s="1" t="s">
        <v>5</v>
      </c>
      <c r="K1699" s="6">
        <v>65.3</v>
      </c>
      <c r="L1699" s="1" t="s">
        <v>5</v>
      </c>
      <c r="M1699" s="6">
        <v>0</v>
      </c>
      <c r="N1699" s="1" t="s">
        <v>5</v>
      </c>
      <c r="O1699" s="6">
        <v>0</v>
      </c>
      <c r="P1699" s="7" t="s">
        <v>5</v>
      </c>
      <c r="Q1699" s="6">
        <v>12.372999999999999</v>
      </c>
      <c r="R1699" s="7" t="s">
        <v>5</v>
      </c>
      <c r="S1699" s="6">
        <v>154.916</v>
      </c>
      <c r="T1699" s="7" t="s">
        <v>5</v>
      </c>
      <c r="U1699" s="6">
        <v>968.03200000000004</v>
      </c>
      <c r="V1699" s="7" t="s">
        <v>5</v>
      </c>
      <c r="W1699" s="6">
        <v>89436.414000000004</v>
      </c>
      <c r="X1699" s="7" t="s">
        <v>5</v>
      </c>
      <c r="Y1699" s="6">
        <v>15.382999999999999</v>
      </c>
      <c r="Z1699" s="7" t="s">
        <v>5</v>
      </c>
    </row>
    <row r="1700" spans="1:26" x14ac:dyDescent="0.25">
      <c r="A1700" s="4">
        <v>46058</v>
      </c>
      <c r="B1700" s="5">
        <v>40579.395833333336</v>
      </c>
      <c r="C1700" s="3">
        <v>0.68</v>
      </c>
      <c r="D1700" s="1" t="s">
        <v>5</v>
      </c>
      <c r="E1700" s="6">
        <v>2.34</v>
      </c>
      <c r="F1700" s="3" t="s">
        <v>5</v>
      </c>
      <c r="G1700" s="6">
        <v>0.57999999999999996</v>
      </c>
      <c r="H1700" s="1" t="s">
        <v>5</v>
      </c>
      <c r="I1700" s="6">
        <v>12.07</v>
      </c>
      <c r="J1700" s="1" t="s">
        <v>5</v>
      </c>
      <c r="K1700" s="6">
        <v>60.25</v>
      </c>
      <c r="L1700" s="1" t="s">
        <v>5</v>
      </c>
      <c r="M1700" s="6">
        <v>0</v>
      </c>
      <c r="N1700" s="1" t="s">
        <v>5</v>
      </c>
      <c r="O1700" s="6">
        <v>0</v>
      </c>
      <c r="P1700" s="7" t="s">
        <v>5</v>
      </c>
      <c r="Q1700" s="6">
        <v>14.159000000000001</v>
      </c>
      <c r="R1700" s="7" t="s">
        <v>5</v>
      </c>
      <c r="S1700" s="6">
        <v>154.83500000000001</v>
      </c>
      <c r="T1700" s="7" t="s">
        <v>5</v>
      </c>
      <c r="U1700" s="6">
        <v>968.08199999999999</v>
      </c>
      <c r="V1700" s="7" t="s">
        <v>5</v>
      </c>
      <c r="W1700" s="6">
        <v>91575</v>
      </c>
      <c r="X1700" s="7" t="s">
        <v>5</v>
      </c>
      <c r="Y1700" s="6">
        <v>13.468999999999999</v>
      </c>
      <c r="Z1700" s="7" t="s">
        <v>5</v>
      </c>
    </row>
    <row r="1701" spans="1:26" x14ac:dyDescent="0.25">
      <c r="A1701" s="4">
        <v>46058</v>
      </c>
      <c r="B1701" s="5">
        <v>40579.416666666664</v>
      </c>
      <c r="C1701" s="3">
        <v>0.72</v>
      </c>
      <c r="D1701" s="1" t="s">
        <v>5</v>
      </c>
      <c r="E1701" s="6">
        <v>4.7699999999999996</v>
      </c>
      <c r="F1701" s="3" t="s">
        <v>5</v>
      </c>
      <c r="G1701" s="6">
        <v>0.43</v>
      </c>
      <c r="H1701" s="1" t="s">
        <v>5</v>
      </c>
      <c r="I1701" s="6">
        <v>25.41</v>
      </c>
      <c r="J1701" s="1" t="s">
        <v>5</v>
      </c>
      <c r="K1701" s="6">
        <v>65.180000000000007</v>
      </c>
      <c r="L1701" s="1" t="s">
        <v>5</v>
      </c>
      <c r="M1701" s="6">
        <v>0</v>
      </c>
      <c r="N1701" s="1" t="s">
        <v>5</v>
      </c>
      <c r="O1701" s="6">
        <v>0</v>
      </c>
      <c r="P1701" s="7" t="s">
        <v>5</v>
      </c>
      <c r="Q1701" s="6">
        <v>13.363</v>
      </c>
      <c r="R1701" s="7" t="s">
        <v>5</v>
      </c>
      <c r="S1701" s="6">
        <v>155.41</v>
      </c>
      <c r="T1701" s="7" t="s">
        <v>5</v>
      </c>
      <c r="U1701" s="6">
        <v>968.29</v>
      </c>
      <c r="V1701" s="7" t="s">
        <v>5</v>
      </c>
      <c r="W1701" s="6">
        <v>91735.375</v>
      </c>
      <c r="X1701" s="7" t="s">
        <v>5</v>
      </c>
      <c r="Y1701" s="6">
        <v>14.329000000000001</v>
      </c>
      <c r="Z1701" s="7" t="s">
        <v>5</v>
      </c>
    </row>
    <row r="1702" spans="1:26" x14ac:dyDescent="0.25">
      <c r="A1702" s="4">
        <v>46058</v>
      </c>
      <c r="B1702" s="5">
        <v>40579.4375</v>
      </c>
      <c r="C1702" s="3">
        <v>0.61</v>
      </c>
      <c r="D1702" s="1" t="s">
        <v>5</v>
      </c>
      <c r="E1702" s="6">
        <v>2.63</v>
      </c>
      <c r="F1702" s="3" t="s">
        <v>5</v>
      </c>
      <c r="G1702" s="6">
        <v>0.41</v>
      </c>
      <c r="H1702" s="1" t="s">
        <v>5</v>
      </c>
      <c r="I1702" s="6">
        <v>11.85</v>
      </c>
      <c r="J1702" s="1" t="s">
        <v>5</v>
      </c>
      <c r="K1702" s="6">
        <v>67.05</v>
      </c>
      <c r="L1702" s="1" t="s">
        <v>5</v>
      </c>
      <c r="M1702" s="6">
        <v>0</v>
      </c>
      <c r="N1702" s="1" t="s">
        <v>5</v>
      </c>
      <c r="O1702" s="6">
        <v>0</v>
      </c>
      <c r="P1702" s="7" t="s">
        <v>5</v>
      </c>
      <c r="Q1702" s="6">
        <v>12.321</v>
      </c>
      <c r="R1702" s="7" t="s">
        <v>5</v>
      </c>
      <c r="S1702" s="6">
        <v>154.62200000000001</v>
      </c>
      <c r="T1702" s="7" t="s">
        <v>5</v>
      </c>
      <c r="U1702" s="6">
        <v>968.255</v>
      </c>
      <c r="V1702" s="7" t="s">
        <v>5</v>
      </c>
      <c r="W1702" s="6">
        <v>89528.164000000004</v>
      </c>
      <c r="X1702" s="7" t="s">
        <v>5</v>
      </c>
      <c r="Y1702" s="6">
        <v>16.501000000000001</v>
      </c>
      <c r="Z1702" s="7" t="s">
        <v>5</v>
      </c>
    </row>
    <row r="1703" spans="1:26" x14ac:dyDescent="0.25">
      <c r="A1703" s="4">
        <v>46058</v>
      </c>
      <c r="B1703" s="5">
        <v>40579.458333333336</v>
      </c>
      <c r="C1703" s="3">
        <v>0.55000000000000004</v>
      </c>
      <c r="D1703" s="1" t="s">
        <v>5</v>
      </c>
      <c r="E1703" s="6">
        <v>2.1</v>
      </c>
      <c r="F1703" s="3" t="s">
        <v>5</v>
      </c>
      <c r="G1703" s="6">
        <v>0.43</v>
      </c>
      <c r="H1703" s="1" t="s">
        <v>5</v>
      </c>
      <c r="I1703" s="6">
        <v>25.36</v>
      </c>
      <c r="J1703" s="1" t="s">
        <v>5</v>
      </c>
      <c r="K1703" s="6">
        <v>68.63</v>
      </c>
      <c r="L1703" s="1" t="s">
        <v>5</v>
      </c>
      <c r="M1703" s="6">
        <v>0</v>
      </c>
      <c r="N1703" s="1" t="s">
        <v>5</v>
      </c>
      <c r="O1703" s="6">
        <v>0</v>
      </c>
      <c r="P1703" s="7" t="s">
        <v>5</v>
      </c>
      <c r="Q1703" s="6">
        <v>13.044</v>
      </c>
      <c r="R1703" s="7" t="s">
        <v>5</v>
      </c>
      <c r="S1703" s="6">
        <v>155.059</v>
      </c>
      <c r="T1703" s="7" t="s">
        <v>5</v>
      </c>
      <c r="U1703" s="6">
        <v>968.43399999999997</v>
      </c>
      <c r="V1703" s="7" t="s">
        <v>5</v>
      </c>
      <c r="W1703" s="6">
        <v>90307.172000000006</v>
      </c>
      <c r="X1703" s="7" t="s">
        <v>5</v>
      </c>
      <c r="Y1703" s="6">
        <v>15.553000000000001</v>
      </c>
      <c r="Z1703" s="7" t="s">
        <v>5</v>
      </c>
    </row>
    <row r="1704" spans="1:26" x14ac:dyDescent="0.25">
      <c r="A1704" s="4">
        <v>46058</v>
      </c>
      <c r="B1704" s="5">
        <v>40579.479166666664</v>
      </c>
      <c r="C1704" s="3">
        <v>0.63</v>
      </c>
      <c r="D1704" s="1" t="s">
        <v>5</v>
      </c>
      <c r="E1704" s="6">
        <v>2.09</v>
      </c>
      <c r="F1704" s="3" t="s">
        <v>5</v>
      </c>
      <c r="G1704" s="6">
        <v>0.51</v>
      </c>
      <c r="H1704" s="1" t="s">
        <v>5</v>
      </c>
      <c r="I1704" s="6">
        <v>15.25</v>
      </c>
      <c r="J1704" s="1" t="s">
        <v>5</v>
      </c>
      <c r="K1704" s="6">
        <v>64.540000000000006</v>
      </c>
      <c r="L1704" s="1" t="s">
        <v>5</v>
      </c>
      <c r="M1704" s="6">
        <v>0</v>
      </c>
      <c r="N1704" s="1" t="s">
        <v>5</v>
      </c>
      <c r="O1704" s="6">
        <v>0</v>
      </c>
      <c r="P1704" s="7" t="s">
        <v>5</v>
      </c>
      <c r="Q1704" s="6">
        <v>12.941000000000001</v>
      </c>
      <c r="R1704" s="7" t="s">
        <v>5</v>
      </c>
      <c r="S1704" s="6">
        <v>155.21199999999999</v>
      </c>
      <c r="T1704" s="7" t="s">
        <v>5</v>
      </c>
      <c r="U1704" s="6">
        <v>967.84500000000003</v>
      </c>
      <c r="V1704" s="7" t="s">
        <v>5</v>
      </c>
      <c r="W1704" s="6">
        <v>88988.835999999996</v>
      </c>
      <c r="X1704" s="7" t="s">
        <v>5</v>
      </c>
      <c r="Y1704" s="6">
        <v>15.821999999999999</v>
      </c>
      <c r="Z1704" s="7" t="s">
        <v>5</v>
      </c>
    </row>
    <row r="1705" spans="1:26" x14ac:dyDescent="0.25">
      <c r="A1705" s="4">
        <v>46058</v>
      </c>
      <c r="B1705" s="5">
        <v>40579.5</v>
      </c>
      <c r="C1705" s="3">
        <v>0.59</v>
      </c>
      <c r="D1705" s="1" t="s">
        <v>5</v>
      </c>
      <c r="E1705" s="6">
        <v>1.76</v>
      </c>
      <c r="F1705" s="3" t="s">
        <v>5</v>
      </c>
      <c r="G1705" s="6">
        <v>0.44</v>
      </c>
      <c r="H1705" s="1" t="s">
        <v>5</v>
      </c>
      <c r="I1705" s="6">
        <v>21.26</v>
      </c>
      <c r="J1705" s="1" t="s">
        <v>5</v>
      </c>
      <c r="K1705" s="6">
        <v>65.709999999999994</v>
      </c>
      <c r="L1705" s="1" t="s">
        <v>5</v>
      </c>
      <c r="M1705" s="6">
        <v>0</v>
      </c>
      <c r="N1705" s="1" t="s">
        <v>5</v>
      </c>
      <c r="O1705" s="6">
        <v>0</v>
      </c>
      <c r="P1705" s="7" t="s">
        <v>5</v>
      </c>
      <c r="Q1705" s="6">
        <v>12.451000000000001</v>
      </c>
      <c r="R1705" s="7" t="s">
        <v>5</v>
      </c>
      <c r="S1705" s="6">
        <v>155.45599999999999</v>
      </c>
      <c r="T1705" s="7" t="s">
        <v>5</v>
      </c>
      <c r="U1705" s="6">
        <v>967.64400000000001</v>
      </c>
      <c r="V1705" s="7" t="s">
        <v>5</v>
      </c>
      <c r="W1705" s="6">
        <v>89514.016000000003</v>
      </c>
      <c r="X1705" s="7" t="s">
        <v>5</v>
      </c>
      <c r="Y1705" s="6">
        <v>15.907</v>
      </c>
      <c r="Z1705" s="7" t="s">
        <v>5</v>
      </c>
    </row>
    <row r="1706" spans="1:26" x14ac:dyDescent="0.25">
      <c r="A1706" s="4">
        <v>46058</v>
      </c>
      <c r="B1706" s="5">
        <v>40579.520833333336</v>
      </c>
      <c r="C1706" s="3">
        <v>1.77</v>
      </c>
      <c r="D1706" s="1" t="s">
        <v>5</v>
      </c>
      <c r="E1706" s="6">
        <v>1.87</v>
      </c>
      <c r="F1706" s="3" t="s">
        <v>5</v>
      </c>
      <c r="G1706" s="6">
        <v>0.47</v>
      </c>
      <c r="H1706" s="1" t="s">
        <v>5</v>
      </c>
      <c r="I1706" s="6">
        <v>26.63</v>
      </c>
      <c r="J1706" s="1" t="s">
        <v>5</v>
      </c>
      <c r="K1706" s="6">
        <v>62.49</v>
      </c>
      <c r="L1706" s="1" t="s">
        <v>5</v>
      </c>
      <c r="M1706" s="6">
        <v>0</v>
      </c>
      <c r="N1706" s="1" t="s">
        <v>5</v>
      </c>
      <c r="O1706" s="6">
        <v>0</v>
      </c>
      <c r="P1706" s="7" t="s">
        <v>5</v>
      </c>
      <c r="Q1706" s="6">
        <v>12.792</v>
      </c>
      <c r="R1706" s="7" t="s">
        <v>5</v>
      </c>
      <c r="S1706" s="6">
        <v>155.577</v>
      </c>
      <c r="T1706" s="7" t="s">
        <v>5</v>
      </c>
      <c r="U1706" s="6">
        <v>966.98800000000006</v>
      </c>
      <c r="V1706" s="7" t="s">
        <v>5</v>
      </c>
      <c r="W1706" s="6">
        <v>87220.758000000002</v>
      </c>
      <c r="X1706" s="7" t="s">
        <v>5</v>
      </c>
      <c r="Y1706" s="6">
        <v>14.955</v>
      </c>
      <c r="Z1706" s="7" t="s">
        <v>5</v>
      </c>
    </row>
    <row r="1707" spans="1:26" x14ac:dyDescent="0.25">
      <c r="A1707" s="4">
        <v>46058</v>
      </c>
      <c r="B1707" s="5">
        <v>40579.541666666664</v>
      </c>
      <c r="C1707" s="3">
        <v>2.0499999999999998</v>
      </c>
      <c r="D1707" s="1" t="s">
        <v>5</v>
      </c>
      <c r="E1707" s="6">
        <v>1.92</v>
      </c>
      <c r="F1707" s="3" t="s">
        <v>5</v>
      </c>
      <c r="G1707" s="6">
        <v>0.56999999999999995</v>
      </c>
      <c r="H1707" s="1" t="s">
        <v>5</v>
      </c>
      <c r="I1707" s="6">
        <v>29.42</v>
      </c>
      <c r="J1707" s="1" t="s">
        <v>5</v>
      </c>
      <c r="K1707" s="6">
        <v>70.209999999999994</v>
      </c>
      <c r="L1707" s="1" t="s">
        <v>5</v>
      </c>
      <c r="M1707" s="6">
        <v>0</v>
      </c>
      <c r="N1707" s="1" t="s">
        <v>5</v>
      </c>
      <c r="O1707" s="6">
        <v>0</v>
      </c>
      <c r="P1707" s="7" t="s">
        <v>5</v>
      </c>
      <c r="Q1707" s="6">
        <v>12.962</v>
      </c>
      <c r="R1707" s="7" t="s">
        <v>5</v>
      </c>
      <c r="S1707" s="6">
        <v>154.941</v>
      </c>
      <c r="T1707" s="7" t="s">
        <v>5</v>
      </c>
      <c r="U1707" s="6">
        <v>966.11699999999996</v>
      </c>
      <c r="V1707" s="7" t="s">
        <v>5</v>
      </c>
      <c r="W1707" s="6">
        <v>87630.843999999997</v>
      </c>
      <c r="X1707" s="7" t="s">
        <v>5</v>
      </c>
      <c r="Y1707" s="6">
        <v>15.583</v>
      </c>
      <c r="Z1707" s="7" t="s">
        <v>5</v>
      </c>
    </row>
    <row r="1708" spans="1:26" x14ac:dyDescent="0.25">
      <c r="A1708" s="4">
        <v>46058</v>
      </c>
      <c r="B1708" s="5">
        <v>40579.5625</v>
      </c>
      <c r="C1708" s="3">
        <v>1.43</v>
      </c>
      <c r="D1708" s="1" t="s">
        <v>5</v>
      </c>
      <c r="E1708" s="6">
        <v>1.64</v>
      </c>
      <c r="F1708" s="3" t="s">
        <v>5</v>
      </c>
      <c r="G1708" s="6">
        <v>0.51</v>
      </c>
      <c r="H1708" s="1" t="s">
        <v>5</v>
      </c>
      <c r="I1708" s="6">
        <v>11.24</v>
      </c>
      <c r="J1708" s="1" t="s">
        <v>5</v>
      </c>
      <c r="K1708" s="6">
        <v>63.85</v>
      </c>
      <c r="L1708" s="1" t="s">
        <v>5</v>
      </c>
      <c r="M1708" s="6">
        <v>0</v>
      </c>
      <c r="N1708" s="1" t="s">
        <v>5</v>
      </c>
      <c r="O1708" s="6">
        <v>0</v>
      </c>
      <c r="P1708" s="7" t="s">
        <v>5</v>
      </c>
      <c r="Q1708" s="6">
        <v>13.162000000000001</v>
      </c>
      <c r="R1708" s="7" t="s">
        <v>5</v>
      </c>
      <c r="S1708" s="6">
        <v>155.869</v>
      </c>
      <c r="T1708" s="7" t="s">
        <v>5</v>
      </c>
      <c r="U1708" s="6">
        <v>965.58600000000001</v>
      </c>
      <c r="V1708" s="7" t="s">
        <v>5</v>
      </c>
      <c r="W1708" s="6">
        <v>89289.281000000003</v>
      </c>
      <c r="X1708" s="7" t="s">
        <v>5</v>
      </c>
      <c r="Y1708" s="6">
        <v>16.294</v>
      </c>
      <c r="Z1708" s="7" t="s">
        <v>5</v>
      </c>
    </row>
    <row r="1709" spans="1:26" x14ac:dyDescent="0.25">
      <c r="A1709" s="4">
        <v>46058</v>
      </c>
      <c r="B1709" s="5">
        <v>40579.583333333336</v>
      </c>
      <c r="C1709" s="3">
        <v>0.73</v>
      </c>
      <c r="D1709" s="1" t="s">
        <v>5</v>
      </c>
      <c r="E1709" s="6">
        <v>1.27</v>
      </c>
      <c r="F1709" s="3" t="s">
        <v>5</v>
      </c>
      <c r="G1709" s="6">
        <v>0.37</v>
      </c>
      <c r="H1709" s="1" t="s">
        <v>5</v>
      </c>
      <c r="I1709" s="6">
        <v>5.64</v>
      </c>
      <c r="J1709" s="1" t="s">
        <v>5</v>
      </c>
      <c r="K1709" s="6">
        <v>66.77</v>
      </c>
      <c r="L1709" s="1" t="s">
        <v>5</v>
      </c>
      <c r="M1709" s="6">
        <v>0</v>
      </c>
      <c r="N1709" s="1" t="s">
        <v>5</v>
      </c>
      <c r="O1709" s="6">
        <v>0</v>
      </c>
      <c r="P1709" s="7" t="s">
        <v>5</v>
      </c>
      <c r="Q1709" s="6">
        <v>12.3</v>
      </c>
      <c r="R1709" s="7" t="s">
        <v>5</v>
      </c>
      <c r="S1709" s="6">
        <v>155.751</v>
      </c>
      <c r="T1709" s="7" t="s">
        <v>5</v>
      </c>
      <c r="U1709" s="6">
        <v>965.15899999999999</v>
      </c>
      <c r="V1709" s="7" t="s">
        <v>5</v>
      </c>
      <c r="W1709" s="6">
        <v>87965.554999999993</v>
      </c>
      <c r="X1709" s="7" t="s">
        <v>5</v>
      </c>
      <c r="Y1709" s="6">
        <v>17.344000000000001</v>
      </c>
      <c r="Z1709" s="7" t="s">
        <v>5</v>
      </c>
    </row>
    <row r="1710" spans="1:26" x14ac:dyDescent="0.25">
      <c r="A1710" s="4">
        <v>46058</v>
      </c>
      <c r="B1710" s="5">
        <v>40579.604166666664</v>
      </c>
      <c r="C1710" s="3">
        <v>0.61</v>
      </c>
      <c r="D1710" s="1" t="s">
        <v>5</v>
      </c>
      <c r="E1710" s="6">
        <v>1.25</v>
      </c>
      <c r="F1710" s="3" t="s">
        <v>5</v>
      </c>
      <c r="G1710" s="6">
        <v>0.41</v>
      </c>
      <c r="H1710" s="1" t="s">
        <v>5</v>
      </c>
      <c r="I1710" s="6">
        <v>13.2</v>
      </c>
      <c r="J1710" s="1" t="s">
        <v>5</v>
      </c>
      <c r="K1710" s="6">
        <v>66.87</v>
      </c>
      <c r="L1710" s="1" t="s">
        <v>5</v>
      </c>
      <c r="M1710" s="6">
        <v>0</v>
      </c>
      <c r="N1710" s="1" t="s">
        <v>5</v>
      </c>
      <c r="O1710" s="6">
        <v>0</v>
      </c>
      <c r="P1710" s="7" t="s">
        <v>5</v>
      </c>
      <c r="Q1710" s="6">
        <v>12</v>
      </c>
      <c r="R1710" s="7" t="s">
        <v>5</v>
      </c>
      <c r="S1710" s="6">
        <v>155.37799999999999</v>
      </c>
      <c r="T1710" s="7" t="s">
        <v>5</v>
      </c>
      <c r="U1710" s="6">
        <v>964.48699999999997</v>
      </c>
      <c r="V1710" s="7" t="s">
        <v>5</v>
      </c>
      <c r="W1710" s="6">
        <v>87630.75</v>
      </c>
      <c r="X1710" s="7" t="s">
        <v>5</v>
      </c>
      <c r="Y1710" s="6">
        <v>17.097999999999999</v>
      </c>
      <c r="Z1710" s="7" t="s">
        <v>5</v>
      </c>
    </row>
    <row r="1711" spans="1:26" x14ac:dyDescent="0.25">
      <c r="A1711" s="4">
        <v>46058</v>
      </c>
      <c r="B1711" s="5">
        <v>40579.625</v>
      </c>
      <c r="C1711" s="3">
        <v>1.1299999999999999</v>
      </c>
      <c r="D1711" s="1" t="s">
        <v>5</v>
      </c>
      <c r="E1711" s="6">
        <v>1.56</v>
      </c>
      <c r="F1711" s="3" t="s">
        <v>5</v>
      </c>
      <c r="G1711" s="6">
        <v>0.49</v>
      </c>
      <c r="H1711" s="1" t="s">
        <v>5</v>
      </c>
      <c r="I1711" s="6">
        <v>18.88</v>
      </c>
      <c r="J1711" s="1" t="s">
        <v>5</v>
      </c>
      <c r="K1711" s="6">
        <v>68.16</v>
      </c>
      <c r="L1711" s="1" t="s">
        <v>5</v>
      </c>
      <c r="M1711" s="6">
        <v>0</v>
      </c>
      <c r="N1711" s="1" t="s">
        <v>5</v>
      </c>
      <c r="O1711" s="6">
        <v>0</v>
      </c>
      <c r="P1711" s="7" t="s">
        <v>5</v>
      </c>
      <c r="Q1711" s="6">
        <v>12.535</v>
      </c>
      <c r="R1711" s="7" t="s">
        <v>5</v>
      </c>
      <c r="S1711" s="6">
        <v>155.27799999999999</v>
      </c>
      <c r="T1711" s="7" t="s">
        <v>5</v>
      </c>
      <c r="U1711" s="6">
        <v>963.91499999999996</v>
      </c>
      <c r="V1711" s="7" t="s">
        <v>5</v>
      </c>
      <c r="W1711" s="6">
        <v>88259.18</v>
      </c>
      <c r="X1711" s="7" t="s">
        <v>5</v>
      </c>
      <c r="Y1711" s="6">
        <v>16.693999999999999</v>
      </c>
      <c r="Z1711" s="7" t="s">
        <v>5</v>
      </c>
    </row>
    <row r="1712" spans="1:26" x14ac:dyDescent="0.25">
      <c r="A1712" s="4">
        <v>46058</v>
      </c>
      <c r="B1712" s="5">
        <v>40579.645833333336</v>
      </c>
      <c r="C1712" s="3">
        <v>1.66</v>
      </c>
      <c r="D1712" s="1" t="s">
        <v>5</v>
      </c>
      <c r="E1712" s="6">
        <v>2.94</v>
      </c>
      <c r="F1712" s="3" t="s">
        <v>5</v>
      </c>
      <c r="G1712" s="6">
        <v>0.67</v>
      </c>
      <c r="H1712" s="1" t="s">
        <v>5</v>
      </c>
      <c r="I1712" s="6">
        <v>54.04</v>
      </c>
      <c r="J1712" s="1" t="s">
        <v>5</v>
      </c>
      <c r="K1712" s="6">
        <v>61.68</v>
      </c>
      <c r="L1712" s="1" t="s">
        <v>5</v>
      </c>
      <c r="M1712" s="6">
        <v>0.01</v>
      </c>
      <c r="N1712" s="1" t="s">
        <v>5</v>
      </c>
      <c r="O1712" s="6">
        <v>0</v>
      </c>
      <c r="P1712" s="7" t="s">
        <v>5</v>
      </c>
      <c r="Q1712" s="6">
        <v>12.975</v>
      </c>
      <c r="R1712" s="7" t="s">
        <v>5</v>
      </c>
      <c r="S1712" s="6">
        <v>155.80799999999999</v>
      </c>
      <c r="T1712" s="7" t="s">
        <v>5</v>
      </c>
      <c r="U1712" s="6">
        <v>963.93499999999995</v>
      </c>
      <c r="V1712" s="7" t="s">
        <v>5</v>
      </c>
      <c r="W1712" s="6">
        <v>90096.789000000004</v>
      </c>
      <c r="X1712" s="7" t="s">
        <v>5</v>
      </c>
      <c r="Y1712" s="6">
        <v>15.016999999999999</v>
      </c>
      <c r="Z1712" s="7" t="s">
        <v>5</v>
      </c>
    </row>
    <row r="1713" spans="1:26" x14ac:dyDescent="0.25">
      <c r="A1713" s="4">
        <v>46058</v>
      </c>
      <c r="B1713" s="5">
        <v>40579.666666666664</v>
      </c>
      <c r="C1713" s="3">
        <v>1.18</v>
      </c>
      <c r="D1713" s="1" t="s">
        <v>5</v>
      </c>
      <c r="E1713" s="6">
        <v>3.94</v>
      </c>
      <c r="F1713" s="3" t="s">
        <v>5</v>
      </c>
      <c r="G1713" s="6">
        <v>0.59</v>
      </c>
      <c r="H1713" s="1" t="s">
        <v>5</v>
      </c>
      <c r="I1713" s="6">
        <v>16.850000000000001</v>
      </c>
      <c r="J1713" s="1" t="s">
        <v>5</v>
      </c>
      <c r="K1713" s="6">
        <v>62.94</v>
      </c>
      <c r="L1713" s="1" t="s">
        <v>5</v>
      </c>
      <c r="M1713" s="6">
        <v>0.03</v>
      </c>
      <c r="N1713" s="1" t="s">
        <v>5</v>
      </c>
      <c r="O1713" s="6">
        <v>0</v>
      </c>
      <c r="P1713" s="7" t="s">
        <v>5</v>
      </c>
      <c r="Q1713" s="6">
        <v>13.696999999999999</v>
      </c>
      <c r="R1713" s="7" t="s">
        <v>5</v>
      </c>
      <c r="S1713" s="6">
        <v>154.86000000000001</v>
      </c>
      <c r="T1713" s="7" t="s">
        <v>5</v>
      </c>
      <c r="U1713" s="6">
        <v>964.02300000000002</v>
      </c>
      <c r="V1713" s="7" t="s">
        <v>5</v>
      </c>
      <c r="W1713" s="6">
        <v>92371.437999999995</v>
      </c>
      <c r="X1713" s="7" t="s">
        <v>5</v>
      </c>
      <c r="Y1713" s="6">
        <v>14.446</v>
      </c>
      <c r="Z1713" s="7" t="s">
        <v>5</v>
      </c>
    </row>
    <row r="1714" spans="1:26" x14ac:dyDescent="0.25">
      <c r="A1714" s="4">
        <v>46058</v>
      </c>
      <c r="B1714" s="5">
        <v>40579.6875</v>
      </c>
      <c r="C1714" s="3">
        <v>0.71</v>
      </c>
      <c r="D1714" s="1" t="s">
        <v>5</v>
      </c>
      <c r="E1714" s="6">
        <v>2.77</v>
      </c>
      <c r="F1714" s="3" t="s">
        <v>5</v>
      </c>
      <c r="G1714" s="6">
        <v>0.48</v>
      </c>
      <c r="H1714" s="1" t="s">
        <v>5</v>
      </c>
      <c r="I1714" s="6">
        <v>20</v>
      </c>
      <c r="J1714" s="1" t="s">
        <v>5</v>
      </c>
      <c r="K1714" s="6">
        <v>67.430000000000007</v>
      </c>
      <c r="L1714" s="1" t="s">
        <v>5</v>
      </c>
      <c r="M1714" s="6">
        <v>0</v>
      </c>
      <c r="N1714" s="1" t="s">
        <v>5</v>
      </c>
      <c r="O1714" s="6">
        <v>0</v>
      </c>
      <c r="P1714" s="7" t="s">
        <v>5</v>
      </c>
      <c r="Q1714" s="6">
        <v>12.965999999999999</v>
      </c>
      <c r="R1714" s="7" t="s">
        <v>5</v>
      </c>
      <c r="S1714" s="6">
        <v>155.52099999999999</v>
      </c>
      <c r="T1714" s="7" t="s">
        <v>5</v>
      </c>
      <c r="U1714" s="6">
        <v>964.17499999999995</v>
      </c>
      <c r="V1714" s="7" t="s">
        <v>5</v>
      </c>
      <c r="W1714" s="6">
        <v>92916.327999999994</v>
      </c>
      <c r="X1714" s="7" t="s">
        <v>5</v>
      </c>
      <c r="Y1714" s="6">
        <v>16.18</v>
      </c>
      <c r="Z1714" s="7" t="s">
        <v>5</v>
      </c>
    </row>
    <row r="1715" spans="1:26" x14ac:dyDescent="0.25">
      <c r="A1715" s="4">
        <v>46058</v>
      </c>
      <c r="B1715" s="5">
        <v>40579.708333333336</v>
      </c>
      <c r="C1715" s="3">
        <v>0.62</v>
      </c>
      <c r="D1715" s="1" t="s">
        <v>5</v>
      </c>
      <c r="E1715" s="6">
        <v>2.0099999999999998</v>
      </c>
      <c r="F1715" s="3" t="s">
        <v>5</v>
      </c>
      <c r="G1715" s="6">
        <v>0.51</v>
      </c>
      <c r="H1715" s="1" t="s">
        <v>5</v>
      </c>
      <c r="I1715" s="6">
        <v>14.38</v>
      </c>
      <c r="J1715" s="1" t="s">
        <v>5</v>
      </c>
      <c r="K1715" s="6">
        <v>67.430000000000007</v>
      </c>
      <c r="L1715" s="1" t="s">
        <v>5</v>
      </c>
      <c r="M1715" s="6">
        <v>0</v>
      </c>
      <c r="N1715" s="1" t="s">
        <v>5</v>
      </c>
      <c r="O1715" s="6">
        <v>0</v>
      </c>
      <c r="P1715" s="7" t="s">
        <v>5</v>
      </c>
      <c r="Q1715" s="6">
        <v>12.907999999999999</v>
      </c>
      <c r="R1715" s="7" t="s">
        <v>5</v>
      </c>
      <c r="S1715" s="6">
        <v>155.93</v>
      </c>
      <c r="T1715" s="7" t="s">
        <v>5</v>
      </c>
      <c r="U1715" s="6">
        <v>963.726</v>
      </c>
      <c r="V1715" s="7" t="s">
        <v>5</v>
      </c>
      <c r="W1715" s="6">
        <v>91200.062999999995</v>
      </c>
      <c r="X1715" s="7" t="s">
        <v>5</v>
      </c>
      <c r="Y1715" s="6">
        <v>16.367000000000001</v>
      </c>
      <c r="Z1715" s="7" t="s">
        <v>5</v>
      </c>
    </row>
    <row r="1716" spans="1:26" x14ac:dyDescent="0.25">
      <c r="A1716" s="4">
        <v>46058</v>
      </c>
      <c r="B1716" s="5">
        <v>40579.729166666664</v>
      </c>
      <c r="C1716" s="3">
        <v>0.53</v>
      </c>
      <c r="D1716" s="1" t="s">
        <v>5</v>
      </c>
      <c r="E1716" s="6">
        <v>1.6</v>
      </c>
      <c r="F1716" s="3" t="s">
        <v>5</v>
      </c>
      <c r="G1716" s="6">
        <v>0.54</v>
      </c>
      <c r="H1716" s="1" t="s">
        <v>5</v>
      </c>
      <c r="I1716" s="6">
        <v>10.3</v>
      </c>
      <c r="J1716" s="1" t="s">
        <v>5</v>
      </c>
      <c r="K1716" s="6">
        <v>64.62</v>
      </c>
      <c r="L1716" s="1" t="s">
        <v>5</v>
      </c>
      <c r="M1716" s="6">
        <v>0</v>
      </c>
      <c r="N1716" s="1" t="s">
        <v>5</v>
      </c>
      <c r="O1716" s="6">
        <v>0</v>
      </c>
      <c r="P1716" s="7" t="s">
        <v>5</v>
      </c>
      <c r="Q1716" s="6">
        <v>12.583</v>
      </c>
      <c r="R1716" s="7" t="s">
        <v>5</v>
      </c>
      <c r="S1716" s="6">
        <v>155.833</v>
      </c>
      <c r="T1716" s="7" t="s">
        <v>5</v>
      </c>
      <c r="U1716" s="6">
        <v>963.76300000000003</v>
      </c>
      <c r="V1716" s="7" t="s">
        <v>5</v>
      </c>
      <c r="W1716" s="6">
        <v>87492.508000000002</v>
      </c>
      <c r="X1716" s="7" t="s">
        <v>5</v>
      </c>
      <c r="Y1716" s="6">
        <v>16.888999999999999</v>
      </c>
      <c r="Z1716" s="7" t="s">
        <v>5</v>
      </c>
    </row>
    <row r="1717" spans="1:26" x14ac:dyDescent="0.25">
      <c r="A1717" s="4">
        <v>46058</v>
      </c>
      <c r="B1717" s="5">
        <v>40579.75</v>
      </c>
      <c r="C1717" s="3">
        <v>0.7</v>
      </c>
      <c r="D1717" s="1" t="s">
        <v>5</v>
      </c>
      <c r="E1717" s="6">
        <v>2.83</v>
      </c>
      <c r="F1717" s="3" t="s">
        <v>5</v>
      </c>
      <c r="G1717" s="6">
        <v>0.55000000000000004</v>
      </c>
      <c r="H1717" s="1" t="s">
        <v>5</v>
      </c>
      <c r="I1717" s="6">
        <v>20.6</v>
      </c>
      <c r="J1717" s="1" t="s">
        <v>5</v>
      </c>
      <c r="K1717" s="6">
        <v>70.25</v>
      </c>
      <c r="L1717" s="1" t="s">
        <v>5</v>
      </c>
      <c r="M1717" s="6">
        <v>0</v>
      </c>
      <c r="N1717" s="1" t="s">
        <v>5</v>
      </c>
      <c r="O1717" s="6">
        <v>0</v>
      </c>
      <c r="P1717" s="7" t="s">
        <v>5</v>
      </c>
      <c r="Q1717" s="6">
        <v>12.728999999999999</v>
      </c>
      <c r="R1717" s="7" t="s">
        <v>5</v>
      </c>
      <c r="S1717" s="6">
        <v>155.64099999999999</v>
      </c>
      <c r="T1717" s="7" t="s">
        <v>5</v>
      </c>
      <c r="U1717" s="6">
        <v>963.72</v>
      </c>
      <c r="V1717" s="7" t="s">
        <v>5</v>
      </c>
      <c r="W1717" s="6">
        <v>88794.547000000006</v>
      </c>
      <c r="X1717" s="7" t="s">
        <v>5</v>
      </c>
      <c r="Y1717" s="6">
        <v>16.838000000000001</v>
      </c>
      <c r="Z1717" s="7" t="s">
        <v>5</v>
      </c>
    </row>
    <row r="1718" spans="1:26" x14ac:dyDescent="0.25">
      <c r="A1718" s="4">
        <v>46058</v>
      </c>
      <c r="B1718" s="5">
        <v>40579.770833333336</v>
      </c>
      <c r="C1718" s="3">
        <v>0.68</v>
      </c>
      <c r="D1718" s="1" t="s">
        <v>5</v>
      </c>
      <c r="E1718" s="6">
        <v>2.34</v>
      </c>
      <c r="F1718" s="3" t="s">
        <v>5</v>
      </c>
      <c r="G1718" s="6">
        <v>0.52</v>
      </c>
      <c r="H1718" s="1" t="s">
        <v>5</v>
      </c>
      <c r="I1718" s="6">
        <v>19</v>
      </c>
      <c r="J1718" s="1" t="s">
        <v>5</v>
      </c>
      <c r="K1718" s="6">
        <v>63.46</v>
      </c>
      <c r="L1718" s="1" t="s">
        <v>5</v>
      </c>
      <c r="M1718" s="6">
        <v>0</v>
      </c>
      <c r="N1718" s="1" t="s">
        <v>5</v>
      </c>
      <c r="O1718" s="6">
        <v>0</v>
      </c>
      <c r="P1718" s="7" t="s">
        <v>5</v>
      </c>
      <c r="Q1718" s="6">
        <v>12.537000000000001</v>
      </c>
      <c r="R1718" s="7" t="s">
        <v>5</v>
      </c>
      <c r="S1718" s="6">
        <v>156.09200000000001</v>
      </c>
      <c r="T1718" s="7" t="s">
        <v>5</v>
      </c>
      <c r="U1718" s="6">
        <v>963.74199999999996</v>
      </c>
      <c r="V1718" s="7" t="s">
        <v>5</v>
      </c>
      <c r="W1718" s="6">
        <v>93412.258000000002</v>
      </c>
      <c r="X1718" s="7" t="s">
        <v>5</v>
      </c>
      <c r="Y1718" s="6">
        <v>16.882000000000001</v>
      </c>
      <c r="Z1718" s="7" t="s">
        <v>5</v>
      </c>
    </row>
    <row r="1719" spans="1:26" x14ac:dyDescent="0.25">
      <c r="A1719" s="4">
        <v>46058</v>
      </c>
      <c r="B1719" s="5">
        <v>40579.791666666664</v>
      </c>
      <c r="C1719" s="3">
        <v>0.66</v>
      </c>
      <c r="D1719" s="1" t="s">
        <v>5</v>
      </c>
      <c r="E1719" s="6">
        <v>3.34</v>
      </c>
      <c r="F1719" s="3" t="s">
        <v>5</v>
      </c>
      <c r="G1719" s="6">
        <v>0.65</v>
      </c>
      <c r="H1719" s="1" t="s">
        <v>5</v>
      </c>
      <c r="I1719" s="6">
        <v>41.86</v>
      </c>
      <c r="J1719" s="1" t="s">
        <v>5</v>
      </c>
      <c r="K1719" s="6">
        <v>60.73</v>
      </c>
      <c r="L1719" s="1" t="s">
        <v>5</v>
      </c>
      <c r="M1719" s="6">
        <v>0</v>
      </c>
      <c r="N1719" s="1" t="s">
        <v>5</v>
      </c>
      <c r="O1719" s="6">
        <v>0</v>
      </c>
      <c r="P1719" s="7" t="s">
        <v>5</v>
      </c>
      <c r="Q1719" s="6">
        <v>12.961</v>
      </c>
      <c r="R1719" s="7" t="s">
        <v>5</v>
      </c>
      <c r="S1719" s="6">
        <v>156.858</v>
      </c>
      <c r="T1719" s="7" t="s">
        <v>5</v>
      </c>
      <c r="U1719" s="6">
        <v>964.37</v>
      </c>
      <c r="V1719" s="7" t="s">
        <v>5</v>
      </c>
      <c r="W1719" s="6">
        <v>97507.508000000002</v>
      </c>
      <c r="X1719" s="7" t="s">
        <v>5</v>
      </c>
      <c r="Y1719" s="6">
        <v>15.492000000000001</v>
      </c>
      <c r="Z1719" s="7" t="s">
        <v>5</v>
      </c>
    </row>
    <row r="1720" spans="1:26" x14ac:dyDescent="0.25">
      <c r="A1720" s="4">
        <v>46058</v>
      </c>
      <c r="B1720" s="5">
        <v>40579.8125</v>
      </c>
      <c r="C1720" s="3">
        <v>0.65</v>
      </c>
      <c r="D1720" s="1" t="s">
        <v>5</v>
      </c>
      <c r="E1720" s="6">
        <v>5.62</v>
      </c>
      <c r="F1720" s="3" t="s">
        <v>5</v>
      </c>
      <c r="G1720" s="6">
        <v>0.56999999999999995</v>
      </c>
      <c r="H1720" s="1" t="s">
        <v>5</v>
      </c>
      <c r="I1720" s="6">
        <v>18.53</v>
      </c>
      <c r="J1720" s="1" t="s">
        <v>5</v>
      </c>
      <c r="K1720" s="6">
        <v>69.16</v>
      </c>
      <c r="L1720" s="1" t="s">
        <v>5</v>
      </c>
      <c r="M1720" s="6">
        <v>0</v>
      </c>
      <c r="N1720" s="1" t="s">
        <v>5</v>
      </c>
      <c r="O1720" s="6">
        <v>0</v>
      </c>
      <c r="P1720" s="7" t="s">
        <v>5</v>
      </c>
      <c r="Q1720" s="6">
        <v>12.85</v>
      </c>
      <c r="R1720" s="7" t="s">
        <v>5</v>
      </c>
      <c r="S1720" s="6">
        <v>156.01</v>
      </c>
      <c r="T1720" s="7" t="s">
        <v>5</v>
      </c>
      <c r="U1720" s="6">
        <v>964.69299999999998</v>
      </c>
      <c r="V1720" s="7" t="s">
        <v>5</v>
      </c>
      <c r="W1720" s="6">
        <v>95134.023000000001</v>
      </c>
      <c r="X1720" s="7" t="s">
        <v>5</v>
      </c>
      <c r="Y1720" s="6">
        <v>15.04</v>
      </c>
      <c r="Z1720" s="7" t="s">
        <v>5</v>
      </c>
    </row>
    <row r="1721" spans="1:26" x14ac:dyDescent="0.25">
      <c r="A1721" s="4">
        <v>46058</v>
      </c>
      <c r="B1721" s="5">
        <v>40579.833333333336</v>
      </c>
      <c r="C1721" s="3">
        <v>0.48</v>
      </c>
      <c r="D1721" s="1" t="s">
        <v>5</v>
      </c>
      <c r="E1721" s="6">
        <v>2.96</v>
      </c>
      <c r="F1721" s="3" t="s">
        <v>5</v>
      </c>
      <c r="G1721" s="6">
        <v>0.48</v>
      </c>
      <c r="H1721" s="1" t="s">
        <v>5</v>
      </c>
      <c r="I1721" s="6">
        <v>20.399999999999999</v>
      </c>
      <c r="J1721" s="1" t="s">
        <v>5</v>
      </c>
      <c r="K1721" s="6">
        <v>65.819999999999993</v>
      </c>
      <c r="L1721" s="1" t="s">
        <v>5</v>
      </c>
      <c r="M1721" s="6">
        <v>0</v>
      </c>
      <c r="N1721" s="1" t="s">
        <v>5</v>
      </c>
      <c r="O1721" s="6">
        <v>0</v>
      </c>
      <c r="P1721" s="7" t="s">
        <v>5</v>
      </c>
      <c r="Q1721" s="6">
        <v>12.909000000000001</v>
      </c>
      <c r="R1721" s="7" t="s">
        <v>5</v>
      </c>
      <c r="S1721" s="6">
        <v>155.59399999999999</v>
      </c>
      <c r="T1721" s="7" t="s">
        <v>5</v>
      </c>
      <c r="U1721" s="6">
        <v>964.91700000000003</v>
      </c>
      <c r="V1721" s="7" t="s">
        <v>5</v>
      </c>
      <c r="W1721" s="6">
        <v>93754.116999999998</v>
      </c>
      <c r="X1721" s="7" t="s">
        <v>5</v>
      </c>
      <c r="Y1721" s="6">
        <v>15.407</v>
      </c>
      <c r="Z1721" s="7" t="s">
        <v>5</v>
      </c>
    </row>
    <row r="1722" spans="1:26" x14ac:dyDescent="0.25">
      <c r="A1722" s="4">
        <v>46058</v>
      </c>
      <c r="B1722" s="5">
        <v>40579.854166666664</v>
      </c>
      <c r="C1722" s="3">
        <v>0.51</v>
      </c>
      <c r="D1722" s="1" t="s">
        <v>5</v>
      </c>
      <c r="E1722" s="6">
        <v>2.63</v>
      </c>
      <c r="F1722" s="3" t="s">
        <v>5</v>
      </c>
      <c r="G1722" s="6">
        <v>0.45</v>
      </c>
      <c r="H1722" s="1" t="s">
        <v>5</v>
      </c>
      <c r="I1722" s="6">
        <v>30.62</v>
      </c>
      <c r="J1722" s="1" t="s">
        <v>5</v>
      </c>
      <c r="K1722" s="6">
        <v>66.55</v>
      </c>
      <c r="L1722" s="1" t="s">
        <v>5</v>
      </c>
      <c r="M1722" s="6">
        <v>0</v>
      </c>
      <c r="N1722" s="1" t="s">
        <v>5</v>
      </c>
      <c r="O1722" s="6">
        <v>0</v>
      </c>
      <c r="P1722" s="7" t="s">
        <v>5</v>
      </c>
      <c r="Q1722" s="6">
        <v>12.72</v>
      </c>
      <c r="R1722" s="7" t="s">
        <v>5</v>
      </c>
      <c r="S1722" s="6">
        <v>155.57599999999999</v>
      </c>
      <c r="T1722" s="7" t="s">
        <v>5</v>
      </c>
      <c r="U1722" s="6">
        <v>965.17899999999997</v>
      </c>
      <c r="V1722" s="7" t="s">
        <v>5</v>
      </c>
      <c r="W1722" s="6">
        <v>92784.452999999994</v>
      </c>
      <c r="X1722" s="7" t="s">
        <v>5</v>
      </c>
      <c r="Y1722" s="6">
        <v>15.336</v>
      </c>
      <c r="Z1722" s="7" t="s">
        <v>5</v>
      </c>
    </row>
    <row r="1723" spans="1:26" x14ac:dyDescent="0.25">
      <c r="A1723" s="4">
        <v>46058</v>
      </c>
      <c r="B1723" s="5">
        <v>40579.875</v>
      </c>
      <c r="C1723" s="3">
        <v>0.56000000000000005</v>
      </c>
      <c r="D1723" s="1" t="s">
        <v>5</v>
      </c>
      <c r="E1723" s="6">
        <v>2.36</v>
      </c>
      <c r="F1723" s="3" t="s">
        <v>5</v>
      </c>
      <c r="G1723" s="6">
        <v>0.43</v>
      </c>
      <c r="H1723" s="1" t="s">
        <v>5</v>
      </c>
      <c r="I1723" s="6">
        <v>33.17</v>
      </c>
      <c r="J1723" s="1" t="s">
        <v>5</v>
      </c>
      <c r="K1723" s="6">
        <v>65.03</v>
      </c>
      <c r="L1723" s="1" t="s">
        <v>5</v>
      </c>
      <c r="M1723" s="6">
        <v>0</v>
      </c>
      <c r="N1723" s="1" t="s">
        <v>5</v>
      </c>
      <c r="O1723" s="6">
        <v>0</v>
      </c>
      <c r="P1723" s="7" t="s">
        <v>5</v>
      </c>
      <c r="Q1723" s="6">
        <v>12.478999999999999</v>
      </c>
      <c r="R1723" s="7" t="s">
        <v>5</v>
      </c>
      <c r="S1723" s="6">
        <v>155.20500000000001</v>
      </c>
      <c r="T1723" s="7" t="s">
        <v>5</v>
      </c>
      <c r="U1723" s="6">
        <v>965.82899999999995</v>
      </c>
      <c r="V1723" s="7" t="s">
        <v>5</v>
      </c>
      <c r="W1723" s="6">
        <v>90610.577999999994</v>
      </c>
      <c r="X1723" s="7" t="s">
        <v>5</v>
      </c>
      <c r="Y1723" s="6">
        <v>15.473000000000001</v>
      </c>
      <c r="Z1723" s="7" t="s">
        <v>5</v>
      </c>
    </row>
    <row r="1724" spans="1:26" x14ac:dyDescent="0.25">
      <c r="A1724" s="4">
        <v>46058</v>
      </c>
      <c r="B1724" s="5">
        <v>40579.895833333336</v>
      </c>
      <c r="C1724" s="3">
        <v>0.49</v>
      </c>
      <c r="D1724" s="1" t="s">
        <v>5</v>
      </c>
      <c r="E1724" s="6">
        <v>2.23</v>
      </c>
      <c r="F1724" s="3" t="s">
        <v>5</v>
      </c>
      <c r="G1724" s="6">
        <v>0.63</v>
      </c>
      <c r="H1724" s="1" t="s">
        <v>5</v>
      </c>
      <c r="I1724" s="6">
        <v>32.78</v>
      </c>
      <c r="J1724" s="1" t="s">
        <v>5</v>
      </c>
      <c r="K1724" s="6">
        <v>63.3</v>
      </c>
      <c r="L1724" s="1" t="s">
        <v>5</v>
      </c>
      <c r="M1724" s="6">
        <v>0</v>
      </c>
      <c r="N1724" s="1" t="s">
        <v>5</v>
      </c>
      <c r="O1724" s="6">
        <v>0</v>
      </c>
      <c r="P1724" s="7" t="s">
        <v>5</v>
      </c>
      <c r="Q1724" s="6">
        <v>12.856</v>
      </c>
      <c r="R1724" s="7" t="s">
        <v>5</v>
      </c>
      <c r="S1724" s="6">
        <v>155.15100000000001</v>
      </c>
      <c r="T1724" s="7" t="s">
        <v>5</v>
      </c>
      <c r="U1724" s="6">
        <v>966.40200000000004</v>
      </c>
      <c r="V1724" s="7" t="s">
        <v>5</v>
      </c>
      <c r="W1724" s="6">
        <v>94029.116999999998</v>
      </c>
      <c r="X1724" s="7" t="s">
        <v>5</v>
      </c>
      <c r="Y1724" s="6">
        <v>15.127000000000001</v>
      </c>
      <c r="Z1724" s="7" t="s">
        <v>5</v>
      </c>
    </row>
    <row r="1725" spans="1:26" x14ac:dyDescent="0.25">
      <c r="A1725" s="4">
        <v>46058</v>
      </c>
      <c r="B1725" s="5">
        <v>40579.916666666664</v>
      </c>
      <c r="C1725" s="3">
        <v>0.55000000000000004</v>
      </c>
      <c r="D1725" s="1" t="s">
        <v>5</v>
      </c>
      <c r="E1725" s="6">
        <v>3.16</v>
      </c>
      <c r="F1725" s="3" t="s">
        <v>5</v>
      </c>
      <c r="G1725" s="6">
        <v>0.56999999999999995</v>
      </c>
      <c r="H1725" s="1" t="s">
        <v>5</v>
      </c>
      <c r="I1725" s="6">
        <v>25.46</v>
      </c>
      <c r="J1725" s="1" t="s">
        <v>5</v>
      </c>
      <c r="K1725" s="6">
        <v>70.52</v>
      </c>
      <c r="L1725" s="1" t="s">
        <v>5</v>
      </c>
      <c r="M1725" s="6">
        <v>0</v>
      </c>
      <c r="N1725" s="1" t="s">
        <v>5</v>
      </c>
      <c r="O1725" s="6">
        <v>0</v>
      </c>
      <c r="P1725" s="7" t="s">
        <v>5</v>
      </c>
      <c r="Q1725" s="6">
        <v>13.195</v>
      </c>
      <c r="R1725" s="7" t="s">
        <v>5</v>
      </c>
      <c r="S1725" s="6">
        <v>155.21700000000001</v>
      </c>
      <c r="T1725" s="7" t="s">
        <v>5</v>
      </c>
      <c r="U1725" s="6">
        <v>966.86400000000003</v>
      </c>
      <c r="V1725" s="7" t="s">
        <v>5</v>
      </c>
      <c r="W1725" s="6">
        <v>94700.218999999997</v>
      </c>
      <c r="X1725" s="7" t="s">
        <v>5</v>
      </c>
      <c r="Y1725" s="6">
        <v>15.178000000000001</v>
      </c>
      <c r="Z1725" s="7" t="s">
        <v>5</v>
      </c>
    </row>
    <row r="1726" spans="1:26" x14ac:dyDescent="0.25">
      <c r="A1726" s="4">
        <v>46058</v>
      </c>
      <c r="B1726" s="5">
        <v>40579.9375</v>
      </c>
      <c r="C1726" s="3">
        <v>0.52</v>
      </c>
      <c r="D1726" s="1" t="s">
        <v>5</v>
      </c>
      <c r="E1726" s="6">
        <v>3.01</v>
      </c>
      <c r="F1726" s="3" t="s">
        <v>5</v>
      </c>
      <c r="G1726" s="6">
        <v>0.61</v>
      </c>
      <c r="H1726" s="1" t="s">
        <v>5</v>
      </c>
      <c r="I1726" s="6">
        <v>32.46</v>
      </c>
      <c r="J1726" s="1" t="s">
        <v>5</v>
      </c>
      <c r="K1726" s="6">
        <v>64.09</v>
      </c>
      <c r="L1726" s="1" t="s">
        <v>5</v>
      </c>
      <c r="M1726" s="6">
        <v>0</v>
      </c>
      <c r="N1726" s="1" t="s">
        <v>5</v>
      </c>
      <c r="O1726" s="6">
        <v>0</v>
      </c>
      <c r="P1726" s="7" t="s">
        <v>5</v>
      </c>
      <c r="Q1726" s="6">
        <v>12.829000000000001</v>
      </c>
      <c r="R1726" s="7" t="s">
        <v>5</v>
      </c>
      <c r="S1726" s="6">
        <v>155.46100000000001</v>
      </c>
      <c r="T1726" s="7" t="s">
        <v>5</v>
      </c>
      <c r="U1726" s="6">
        <v>967.19399999999996</v>
      </c>
      <c r="V1726" s="7" t="s">
        <v>5</v>
      </c>
      <c r="W1726" s="6">
        <v>95446.945000000007</v>
      </c>
      <c r="X1726" s="7" t="s">
        <v>5</v>
      </c>
      <c r="Y1726" s="6">
        <v>15.358000000000001</v>
      </c>
      <c r="Z1726" s="7" t="s">
        <v>5</v>
      </c>
    </row>
    <row r="1727" spans="1:26" x14ac:dyDescent="0.25">
      <c r="A1727" s="4">
        <v>46058</v>
      </c>
      <c r="B1727" s="5">
        <v>40579.958333333336</v>
      </c>
      <c r="C1727" s="3">
        <v>0.5</v>
      </c>
      <c r="D1727" s="1" t="s">
        <v>5</v>
      </c>
      <c r="E1727" s="6">
        <v>2.42</v>
      </c>
      <c r="F1727" s="3" t="s">
        <v>5</v>
      </c>
      <c r="G1727" s="6">
        <v>0.66</v>
      </c>
      <c r="H1727" s="1" t="s">
        <v>5</v>
      </c>
      <c r="I1727" s="6">
        <v>20.65</v>
      </c>
      <c r="J1727" s="1" t="s">
        <v>5</v>
      </c>
      <c r="K1727" s="6">
        <v>66.069999999999993</v>
      </c>
      <c r="L1727" s="1" t="s">
        <v>5</v>
      </c>
      <c r="M1727" s="6">
        <v>0</v>
      </c>
      <c r="N1727" s="1" t="s">
        <v>5</v>
      </c>
      <c r="O1727" s="6">
        <v>0</v>
      </c>
      <c r="P1727" s="7" t="s">
        <v>5</v>
      </c>
      <c r="Q1727" s="6">
        <v>13.529</v>
      </c>
      <c r="R1727" s="7" t="s">
        <v>5</v>
      </c>
      <c r="S1727" s="6">
        <v>155.42699999999999</v>
      </c>
      <c r="T1727" s="7" t="s">
        <v>5</v>
      </c>
      <c r="U1727" s="6">
        <v>967.49400000000003</v>
      </c>
      <c r="V1727" s="7" t="s">
        <v>5</v>
      </c>
      <c r="W1727" s="6">
        <v>97573.258000000002</v>
      </c>
      <c r="X1727" s="7" t="s">
        <v>5</v>
      </c>
      <c r="Y1727" s="6">
        <v>14.596</v>
      </c>
      <c r="Z1727" s="7" t="s">
        <v>5</v>
      </c>
    </row>
    <row r="1728" spans="1:26" x14ac:dyDescent="0.25">
      <c r="A1728" s="4">
        <v>46058</v>
      </c>
      <c r="B1728" s="5">
        <v>40579.979166666664</v>
      </c>
      <c r="C1728" s="3">
        <v>0.48</v>
      </c>
      <c r="D1728" s="1" t="s">
        <v>5</v>
      </c>
      <c r="E1728" s="6">
        <v>2.72</v>
      </c>
      <c r="F1728" s="3" t="s">
        <v>5</v>
      </c>
      <c r="G1728" s="6">
        <v>0.55000000000000004</v>
      </c>
      <c r="H1728" s="1" t="s">
        <v>5</v>
      </c>
      <c r="I1728" s="6">
        <v>33.869999999999997</v>
      </c>
      <c r="J1728" s="1" t="s">
        <v>5</v>
      </c>
      <c r="K1728" s="6">
        <v>63.38</v>
      </c>
      <c r="L1728" s="1" t="s">
        <v>5</v>
      </c>
      <c r="M1728" s="6">
        <v>0</v>
      </c>
      <c r="N1728" s="1" t="s">
        <v>5</v>
      </c>
      <c r="O1728" s="6">
        <v>0</v>
      </c>
      <c r="P1728" s="7" t="s">
        <v>5</v>
      </c>
      <c r="Q1728" s="6">
        <v>12.513999999999999</v>
      </c>
      <c r="R1728" s="7" t="s">
        <v>5</v>
      </c>
      <c r="S1728" s="6">
        <v>156.20699999999999</v>
      </c>
      <c r="T1728" s="7" t="s">
        <v>5</v>
      </c>
      <c r="U1728" s="6">
        <v>967.52300000000002</v>
      </c>
      <c r="V1728" s="7" t="s">
        <v>5</v>
      </c>
      <c r="W1728" s="6">
        <v>96717.125</v>
      </c>
      <c r="X1728" s="7" t="s">
        <v>5</v>
      </c>
      <c r="Y1728" s="6">
        <v>15.848000000000001</v>
      </c>
      <c r="Z1728" s="7" t="s">
        <v>5</v>
      </c>
    </row>
    <row r="1729" spans="1:26" x14ac:dyDescent="0.25">
      <c r="A1729" s="4">
        <v>46058</v>
      </c>
      <c r="B1729" s="5">
        <v>40579</v>
      </c>
      <c r="C1729" s="3">
        <v>0.47</v>
      </c>
      <c r="D1729" s="1" t="s">
        <v>5</v>
      </c>
      <c r="E1729" s="6">
        <v>2.66</v>
      </c>
      <c r="F1729" s="3" t="s">
        <v>5</v>
      </c>
      <c r="G1729" s="6">
        <v>0.53</v>
      </c>
      <c r="H1729" s="1" t="s">
        <v>5</v>
      </c>
      <c r="I1729" s="6">
        <v>17.05</v>
      </c>
      <c r="J1729" s="1" t="s">
        <v>5</v>
      </c>
      <c r="K1729" s="6">
        <v>66.040000000000006</v>
      </c>
      <c r="L1729" s="1" t="s">
        <v>5</v>
      </c>
      <c r="M1729" s="6">
        <v>0</v>
      </c>
      <c r="N1729" s="1" t="s">
        <v>5</v>
      </c>
      <c r="O1729" s="6">
        <v>0</v>
      </c>
      <c r="P1729" s="7" t="s">
        <v>5</v>
      </c>
      <c r="Q1729" s="6">
        <v>12.63</v>
      </c>
      <c r="R1729" s="7" t="s">
        <v>5</v>
      </c>
      <c r="S1729" s="6">
        <v>156.173</v>
      </c>
      <c r="T1729" s="7" t="s">
        <v>5</v>
      </c>
      <c r="U1729" s="6">
        <v>967.83299999999997</v>
      </c>
      <c r="V1729" s="7" t="s">
        <v>5</v>
      </c>
      <c r="W1729" s="6">
        <v>98897.116999999998</v>
      </c>
      <c r="X1729" s="7" t="s">
        <v>5</v>
      </c>
      <c r="Y1729" s="6">
        <v>15.868</v>
      </c>
      <c r="Z1729" s="7" t="s">
        <v>5</v>
      </c>
    </row>
    <row r="1730" spans="1:26" x14ac:dyDescent="0.25">
      <c r="A1730" s="4">
        <v>46059</v>
      </c>
      <c r="B1730" s="5">
        <v>40580.020833333336</v>
      </c>
      <c r="C1730" s="3">
        <v>0.51</v>
      </c>
      <c r="D1730" s="1" t="s">
        <v>5</v>
      </c>
      <c r="E1730" s="6">
        <v>3.05</v>
      </c>
      <c r="F1730" s="3" t="s">
        <v>5</v>
      </c>
      <c r="G1730" s="6">
        <v>0.6</v>
      </c>
      <c r="H1730" s="1" t="s">
        <v>5</v>
      </c>
      <c r="I1730" s="6">
        <v>23.07</v>
      </c>
      <c r="J1730" s="1" t="s">
        <v>5</v>
      </c>
      <c r="K1730" s="6">
        <v>66.3</v>
      </c>
      <c r="L1730" s="1" t="s">
        <v>5</v>
      </c>
      <c r="M1730" s="6">
        <v>0</v>
      </c>
      <c r="N1730" s="1" t="s">
        <v>5</v>
      </c>
      <c r="O1730" s="6">
        <v>0</v>
      </c>
      <c r="P1730" s="7" t="s">
        <v>5</v>
      </c>
      <c r="Q1730" s="6">
        <v>12.894</v>
      </c>
      <c r="R1730" s="7" t="s">
        <v>5</v>
      </c>
      <c r="S1730" s="6">
        <v>156.578</v>
      </c>
      <c r="T1730" s="7" t="s">
        <v>5</v>
      </c>
      <c r="U1730" s="6">
        <v>967.89400000000001</v>
      </c>
      <c r="V1730" s="7" t="s">
        <v>5</v>
      </c>
      <c r="W1730" s="6">
        <v>101065.89</v>
      </c>
      <c r="X1730" s="7" t="s">
        <v>5</v>
      </c>
      <c r="Y1730" s="6">
        <v>16.027000000000001</v>
      </c>
      <c r="Z1730" s="7" t="s">
        <v>5</v>
      </c>
    </row>
    <row r="1731" spans="1:26" x14ac:dyDescent="0.25">
      <c r="A1731" s="4">
        <v>46059</v>
      </c>
      <c r="B1731" s="5">
        <v>40580.041666666664</v>
      </c>
      <c r="C1731" s="3">
        <v>0.4</v>
      </c>
      <c r="D1731" s="1" t="s">
        <v>5</v>
      </c>
      <c r="E1731" s="6">
        <v>5.94</v>
      </c>
      <c r="F1731" s="3" t="s">
        <v>5</v>
      </c>
      <c r="G1731" s="6">
        <v>0.6</v>
      </c>
      <c r="H1731" s="1" t="s">
        <v>5</v>
      </c>
      <c r="I1731" s="6">
        <v>35.549999999999997</v>
      </c>
      <c r="J1731" s="1" t="s">
        <v>5</v>
      </c>
      <c r="K1731" s="6">
        <v>64.36</v>
      </c>
      <c r="L1731" s="1" t="s">
        <v>5</v>
      </c>
      <c r="M1731" s="6">
        <v>0.01</v>
      </c>
      <c r="N1731" s="1" t="s">
        <v>5</v>
      </c>
      <c r="O1731" s="6">
        <v>0</v>
      </c>
      <c r="P1731" s="7" t="s">
        <v>5</v>
      </c>
      <c r="Q1731" s="6">
        <v>12.173</v>
      </c>
      <c r="R1731" s="7" t="s">
        <v>5</v>
      </c>
      <c r="S1731" s="6">
        <v>156.494</v>
      </c>
      <c r="T1731" s="7" t="s">
        <v>5</v>
      </c>
      <c r="U1731" s="6">
        <v>968.07500000000005</v>
      </c>
      <c r="V1731" s="7" t="s">
        <v>5</v>
      </c>
      <c r="W1731" s="6">
        <v>99296.077999999994</v>
      </c>
      <c r="X1731" s="7" t="s">
        <v>5</v>
      </c>
      <c r="Y1731" s="6">
        <v>17.379000000000001</v>
      </c>
      <c r="Z1731" s="7" t="s">
        <v>5</v>
      </c>
    </row>
    <row r="1732" spans="1:26" x14ac:dyDescent="0.25">
      <c r="A1732" s="4">
        <v>46059</v>
      </c>
      <c r="B1732" s="5">
        <v>40580.0625</v>
      </c>
      <c r="C1732" s="3">
        <v>0.45</v>
      </c>
      <c r="D1732" s="1" t="s">
        <v>5</v>
      </c>
      <c r="E1732" s="6">
        <v>4.4400000000000004</v>
      </c>
      <c r="F1732" s="3" t="s">
        <v>5</v>
      </c>
      <c r="G1732" s="6">
        <v>0.65</v>
      </c>
      <c r="H1732" s="1" t="s">
        <v>5</v>
      </c>
      <c r="I1732" s="6">
        <v>13.96</v>
      </c>
      <c r="J1732" s="1" t="s">
        <v>5</v>
      </c>
      <c r="K1732" s="6">
        <v>68.2</v>
      </c>
      <c r="L1732" s="1" t="s">
        <v>5</v>
      </c>
      <c r="M1732" s="6">
        <v>0</v>
      </c>
      <c r="N1732" s="1" t="s">
        <v>5</v>
      </c>
      <c r="O1732" s="6">
        <v>0</v>
      </c>
      <c r="P1732" s="7" t="s">
        <v>5</v>
      </c>
      <c r="Q1732" s="6">
        <v>12.516</v>
      </c>
      <c r="R1732" s="7" t="s">
        <v>5</v>
      </c>
      <c r="S1732" s="6">
        <v>156.423</v>
      </c>
      <c r="T1732" s="7" t="s">
        <v>5</v>
      </c>
      <c r="U1732" s="6">
        <v>968.28399999999999</v>
      </c>
      <c r="V1732" s="7" t="s">
        <v>5</v>
      </c>
      <c r="W1732" s="6">
        <v>101537.23</v>
      </c>
      <c r="X1732" s="7" t="s">
        <v>5</v>
      </c>
      <c r="Y1732" s="6">
        <v>16.209</v>
      </c>
      <c r="Z1732" s="7" t="s">
        <v>5</v>
      </c>
    </row>
    <row r="1733" spans="1:26" x14ac:dyDescent="0.25">
      <c r="A1733" s="4">
        <v>46059</v>
      </c>
      <c r="B1733" s="5">
        <v>40580.083333333336</v>
      </c>
      <c r="C1733" s="3">
        <v>0.36</v>
      </c>
      <c r="D1733" s="1" t="s">
        <v>5</v>
      </c>
      <c r="E1733" s="6">
        <v>1.87</v>
      </c>
      <c r="F1733" s="3" t="s">
        <v>5</v>
      </c>
      <c r="G1733" s="6">
        <v>0.59</v>
      </c>
      <c r="H1733" s="1" t="s">
        <v>5</v>
      </c>
      <c r="I1733" s="6">
        <v>12.25</v>
      </c>
      <c r="J1733" s="1" t="s">
        <v>5</v>
      </c>
      <c r="K1733" s="6">
        <v>67.09</v>
      </c>
      <c r="L1733" s="1" t="s">
        <v>5</v>
      </c>
      <c r="M1733" s="6">
        <v>0</v>
      </c>
      <c r="N1733" s="1" t="s">
        <v>5</v>
      </c>
      <c r="O1733" s="6">
        <v>0</v>
      </c>
      <c r="P1733" s="7" t="s">
        <v>5</v>
      </c>
      <c r="Q1733" s="6">
        <v>12.855</v>
      </c>
      <c r="R1733" s="7" t="s">
        <v>5</v>
      </c>
      <c r="S1733" s="6">
        <v>156.62299999999999</v>
      </c>
      <c r="T1733" s="7" t="s">
        <v>5</v>
      </c>
      <c r="U1733" s="6">
        <v>968.08699999999999</v>
      </c>
      <c r="V1733" s="7" t="s">
        <v>5</v>
      </c>
      <c r="W1733" s="6">
        <v>103149.16</v>
      </c>
      <c r="X1733" s="7" t="s">
        <v>5</v>
      </c>
      <c r="Y1733" s="6">
        <v>16.268999999999998</v>
      </c>
      <c r="Z1733" s="7" t="s">
        <v>5</v>
      </c>
    </row>
    <row r="1734" spans="1:26" x14ac:dyDescent="0.25">
      <c r="A1734" s="4">
        <v>46059</v>
      </c>
      <c r="B1734" s="5">
        <v>40580.104166666664</v>
      </c>
      <c r="C1734" s="3">
        <v>0.34</v>
      </c>
      <c r="D1734" s="1" t="s">
        <v>5</v>
      </c>
      <c r="E1734" s="6">
        <v>2.17</v>
      </c>
      <c r="F1734" s="3" t="s">
        <v>5</v>
      </c>
      <c r="G1734" s="6">
        <v>0.64</v>
      </c>
      <c r="H1734" s="1" t="s">
        <v>5</v>
      </c>
      <c r="I1734" s="6">
        <v>8.4700000000000006</v>
      </c>
      <c r="J1734" s="1" t="s">
        <v>5</v>
      </c>
      <c r="K1734" s="6">
        <v>66.08</v>
      </c>
      <c r="L1734" s="1" t="s">
        <v>5</v>
      </c>
      <c r="M1734" s="6">
        <v>0</v>
      </c>
      <c r="N1734" s="1" t="s">
        <v>5</v>
      </c>
      <c r="O1734" s="6">
        <v>0</v>
      </c>
      <c r="P1734" s="7" t="s">
        <v>5</v>
      </c>
      <c r="Q1734" s="6">
        <v>13.127000000000001</v>
      </c>
      <c r="R1734" s="7" t="s">
        <v>5</v>
      </c>
      <c r="S1734" s="6">
        <v>156.82</v>
      </c>
      <c r="T1734" s="7" t="s">
        <v>5</v>
      </c>
      <c r="U1734" s="6">
        <v>968.50199999999995</v>
      </c>
      <c r="V1734" s="7" t="s">
        <v>5</v>
      </c>
      <c r="W1734" s="6">
        <v>103655.01</v>
      </c>
      <c r="X1734" s="7" t="s">
        <v>5</v>
      </c>
      <c r="Y1734" s="6">
        <v>15.882</v>
      </c>
      <c r="Z1734" s="7" t="s">
        <v>5</v>
      </c>
    </row>
    <row r="1735" spans="1:26" x14ac:dyDescent="0.25">
      <c r="A1735" s="4">
        <v>46059</v>
      </c>
      <c r="B1735" s="5">
        <v>40580.125</v>
      </c>
      <c r="C1735" s="3">
        <v>0.31</v>
      </c>
      <c r="D1735" s="1" t="s">
        <v>5</v>
      </c>
      <c r="E1735" s="6">
        <v>1.9</v>
      </c>
      <c r="F1735" s="3" t="s">
        <v>5</v>
      </c>
      <c r="G1735" s="6">
        <v>0.71</v>
      </c>
      <c r="H1735" s="1" t="s">
        <v>5</v>
      </c>
      <c r="I1735" s="6">
        <v>6.36</v>
      </c>
      <c r="J1735" s="1" t="s">
        <v>5</v>
      </c>
      <c r="K1735" s="6">
        <v>65.38</v>
      </c>
      <c r="L1735" s="1" t="s">
        <v>5</v>
      </c>
      <c r="M1735" s="6">
        <v>0</v>
      </c>
      <c r="N1735" s="1" t="s">
        <v>5</v>
      </c>
      <c r="O1735" s="6">
        <v>0</v>
      </c>
      <c r="P1735" s="7" t="s">
        <v>5</v>
      </c>
      <c r="Q1735" s="6">
        <v>12.912000000000001</v>
      </c>
      <c r="R1735" s="7" t="s">
        <v>5</v>
      </c>
      <c r="S1735" s="6">
        <v>156.79300000000001</v>
      </c>
      <c r="T1735" s="7" t="s">
        <v>5</v>
      </c>
      <c r="U1735" s="6">
        <v>968.87800000000004</v>
      </c>
      <c r="V1735" s="7" t="s">
        <v>5</v>
      </c>
      <c r="W1735" s="6">
        <v>103022.78</v>
      </c>
      <c r="X1735" s="7" t="s">
        <v>5</v>
      </c>
      <c r="Y1735" s="6">
        <v>16.811</v>
      </c>
      <c r="Z1735" s="7" t="s">
        <v>5</v>
      </c>
    </row>
    <row r="1736" spans="1:26" x14ac:dyDescent="0.25">
      <c r="A1736" s="4">
        <v>46059</v>
      </c>
      <c r="B1736" s="5">
        <v>40580.145833333336</v>
      </c>
      <c r="C1736" s="3">
        <v>0.27</v>
      </c>
      <c r="D1736" s="1" t="s">
        <v>5</v>
      </c>
      <c r="E1736" s="6">
        <v>1.87</v>
      </c>
      <c r="F1736" s="3" t="s">
        <v>5</v>
      </c>
      <c r="G1736" s="6">
        <v>0.7</v>
      </c>
      <c r="H1736" s="1" t="s">
        <v>5</v>
      </c>
      <c r="I1736" s="6">
        <v>7.6</v>
      </c>
      <c r="J1736" s="1" t="s">
        <v>5</v>
      </c>
      <c r="K1736" s="6">
        <v>65.599999999999994</v>
      </c>
      <c r="L1736" s="1" t="s">
        <v>5</v>
      </c>
      <c r="M1736" s="6">
        <v>0</v>
      </c>
      <c r="N1736" s="1" t="s">
        <v>5</v>
      </c>
      <c r="O1736" s="6">
        <v>0</v>
      </c>
      <c r="P1736" s="7" t="s">
        <v>5</v>
      </c>
      <c r="Q1736" s="6">
        <v>12.452</v>
      </c>
      <c r="R1736" s="7" t="s">
        <v>5</v>
      </c>
      <c r="S1736" s="6">
        <v>156.857</v>
      </c>
      <c r="T1736" s="7" t="s">
        <v>5</v>
      </c>
      <c r="U1736" s="6">
        <v>968.91800000000001</v>
      </c>
      <c r="V1736" s="7" t="s">
        <v>5</v>
      </c>
      <c r="W1736" s="6">
        <v>104243.57</v>
      </c>
      <c r="X1736" s="7" t="s">
        <v>5</v>
      </c>
      <c r="Y1736" s="6">
        <v>16.486000000000001</v>
      </c>
      <c r="Z1736" s="7" t="s">
        <v>5</v>
      </c>
    </row>
    <row r="1737" spans="1:26" x14ac:dyDescent="0.25">
      <c r="A1737" s="4">
        <v>46059</v>
      </c>
      <c r="B1737" s="5">
        <v>40580.166666666664</v>
      </c>
      <c r="C1737" s="3">
        <v>0.35</v>
      </c>
      <c r="D1737" s="1" t="s">
        <v>5</v>
      </c>
      <c r="E1737" s="6">
        <v>1.54</v>
      </c>
      <c r="F1737" s="3" t="s">
        <v>5</v>
      </c>
      <c r="G1737" s="6">
        <v>0.72</v>
      </c>
      <c r="H1737" s="1" t="s">
        <v>5</v>
      </c>
      <c r="I1737" s="6">
        <v>15.09</v>
      </c>
      <c r="J1737" s="1" t="s">
        <v>5</v>
      </c>
      <c r="K1737" s="6">
        <v>67.72</v>
      </c>
      <c r="L1737" s="1" t="s">
        <v>5</v>
      </c>
      <c r="M1737" s="6">
        <v>0</v>
      </c>
      <c r="N1737" s="1" t="s">
        <v>5</v>
      </c>
      <c r="O1737" s="6" t="s">
        <v>17</v>
      </c>
      <c r="P1737" s="7" t="s">
        <v>20</v>
      </c>
      <c r="Q1737" s="6">
        <v>12.647</v>
      </c>
      <c r="R1737" s="7" t="s">
        <v>5</v>
      </c>
      <c r="S1737" s="6">
        <v>156.78299999999999</v>
      </c>
      <c r="T1737" s="7" t="s">
        <v>5</v>
      </c>
      <c r="U1737" s="6">
        <v>969.10900000000004</v>
      </c>
      <c r="V1737" s="7" t="s">
        <v>5</v>
      </c>
      <c r="W1737" s="6">
        <v>105498.99</v>
      </c>
      <c r="X1737" s="7" t="s">
        <v>5</v>
      </c>
      <c r="Y1737" s="6">
        <v>15.840999999999999</v>
      </c>
      <c r="Z1737" s="7" t="s">
        <v>5</v>
      </c>
    </row>
    <row r="1738" spans="1:26" x14ac:dyDescent="0.25">
      <c r="A1738" s="4">
        <v>46059</v>
      </c>
      <c r="B1738" s="5">
        <v>40580.1875</v>
      </c>
      <c r="C1738" s="3">
        <v>0.76</v>
      </c>
      <c r="D1738" s="1" t="s">
        <v>5</v>
      </c>
      <c r="E1738" s="6">
        <v>1.82</v>
      </c>
      <c r="F1738" s="3" t="s">
        <v>5</v>
      </c>
      <c r="G1738" s="6">
        <v>0.61</v>
      </c>
      <c r="H1738" s="1" t="s">
        <v>5</v>
      </c>
      <c r="I1738" s="6">
        <v>23.71</v>
      </c>
      <c r="J1738" s="1" t="s">
        <v>5</v>
      </c>
      <c r="K1738" s="6">
        <v>62.2</v>
      </c>
      <c r="L1738" s="1" t="s">
        <v>5</v>
      </c>
      <c r="M1738" s="6">
        <v>0</v>
      </c>
      <c r="N1738" s="1" t="s">
        <v>5</v>
      </c>
      <c r="O1738" s="6">
        <v>0</v>
      </c>
      <c r="P1738" s="7" t="s">
        <v>5</v>
      </c>
      <c r="Q1738" s="6">
        <v>12.593999999999999</v>
      </c>
      <c r="R1738" s="7" t="s">
        <v>5</v>
      </c>
      <c r="S1738" s="6">
        <v>156.84</v>
      </c>
      <c r="T1738" s="7" t="s">
        <v>5</v>
      </c>
      <c r="U1738" s="6">
        <v>969.79100000000005</v>
      </c>
      <c r="V1738" s="7" t="s">
        <v>5</v>
      </c>
      <c r="W1738" s="6">
        <v>108009.68</v>
      </c>
      <c r="X1738" s="7" t="s">
        <v>5</v>
      </c>
      <c r="Y1738" s="6">
        <v>15.964</v>
      </c>
      <c r="Z1738" s="7" t="s">
        <v>5</v>
      </c>
    </row>
    <row r="1739" spans="1:26" x14ac:dyDescent="0.25">
      <c r="A1739" s="4">
        <v>46059</v>
      </c>
      <c r="B1739" s="5">
        <v>40580.208333333336</v>
      </c>
      <c r="C1739" s="3">
        <v>0.97</v>
      </c>
      <c r="D1739" s="1" t="s">
        <v>5</v>
      </c>
      <c r="E1739" s="6">
        <v>2</v>
      </c>
      <c r="F1739" s="3" t="s">
        <v>5</v>
      </c>
      <c r="G1739" s="6">
        <v>0.59</v>
      </c>
      <c r="H1739" s="1" t="s">
        <v>5</v>
      </c>
      <c r="I1739" s="6">
        <v>12.87</v>
      </c>
      <c r="J1739" s="1" t="s">
        <v>5</v>
      </c>
      <c r="K1739" s="6">
        <v>64.069999999999993</v>
      </c>
      <c r="L1739" s="1" t="s">
        <v>5</v>
      </c>
      <c r="M1739" s="6">
        <v>0</v>
      </c>
      <c r="N1739" s="1" t="s">
        <v>5</v>
      </c>
      <c r="O1739" s="6">
        <v>0</v>
      </c>
      <c r="P1739" s="7" t="s">
        <v>5</v>
      </c>
      <c r="Q1739" s="6">
        <v>13.25</v>
      </c>
      <c r="R1739" s="7" t="s">
        <v>5</v>
      </c>
      <c r="S1739" s="6">
        <v>156.08600000000001</v>
      </c>
      <c r="T1739" s="7" t="s">
        <v>5</v>
      </c>
      <c r="U1739" s="6">
        <v>970.17600000000004</v>
      </c>
      <c r="V1739" s="7" t="s">
        <v>5</v>
      </c>
      <c r="W1739" s="6">
        <v>107845.57</v>
      </c>
      <c r="X1739" s="7" t="s">
        <v>5</v>
      </c>
      <c r="Y1739" s="6">
        <v>15.374000000000001</v>
      </c>
      <c r="Z1739" s="7" t="s">
        <v>5</v>
      </c>
    </row>
    <row r="1740" spans="1:26" x14ac:dyDescent="0.25">
      <c r="A1740" s="4">
        <v>46059</v>
      </c>
      <c r="B1740" s="5">
        <v>40580.229166666664</v>
      </c>
      <c r="C1740" s="3">
        <v>0.91</v>
      </c>
      <c r="D1740" s="1" t="s">
        <v>5</v>
      </c>
      <c r="E1740" s="6">
        <v>1.45</v>
      </c>
      <c r="F1740" s="3" t="s">
        <v>5</v>
      </c>
      <c r="G1740" s="6">
        <v>0.87</v>
      </c>
      <c r="H1740" s="1" t="s">
        <v>5</v>
      </c>
      <c r="I1740" s="6">
        <v>7.32</v>
      </c>
      <c r="J1740" s="1" t="s">
        <v>5</v>
      </c>
      <c r="K1740" s="6">
        <v>73</v>
      </c>
      <c r="L1740" s="1" t="s">
        <v>5</v>
      </c>
      <c r="M1740" s="6">
        <v>0.53</v>
      </c>
      <c r="N1740" s="1" t="s">
        <v>5</v>
      </c>
      <c r="O1740" s="6">
        <v>0</v>
      </c>
      <c r="P1740" s="7" t="s">
        <v>5</v>
      </c>
      <c r="Q1740" s="6">
        <v>13.353</v>
      </c>
      <c r="R1740" s="7" t="s">
        <v>5</v>
      </c>
      <c r="S1740" s="6">
        <v>156.274</v>
      </c>
      <c r="T1740" s="7" t="s">
        <v>5</v>
      </c>
      <c r="U1740" s="6">
        <v>970.58900000000006</v>
      </c>
      <c r="V1740" s="7" t="s">
        <v>5</v>
      </c>
      <c r="W1740" s="6">
        <v>111636.07</v>
      </c>
      <c r="X1740" s="7" t="s">
        <v>5</v>
      </c>
      <c r="Y1740" s="6">
        <v>15.64</v>
      </c>
      <c r="Z1740" s="7" t="s">
        <v>5</v>
      </c>
    </row>
    <row r="1741" spans="1:26" x14ac:dyDescent="0.25">
      <c r="A1741" s="4">
        <v>46059</v>
      </c>
      <c r="B1741" s="5">
        <v>40580.25</v>
      </c>
      <c r="C1741" s="3">
        <v>0.64</v>
      </c>
      <c r="D1741" s="1" t="s">
        <v>5</v>
      </c>
      <c r="E1741" s="6">
        <v>1.43</v>
      </c>
      <c r="F1741" s="3" t="s">
        <v>5</v>
      </c>
      <c r="G1741" s="6">
        <v>0.61</v>
      </c>
      <c r="H1741" s="1" t="s">
        <v>5</v>
      </c>
      <c r="I1741" s="6">
        <v>7.71</v>
      </c>
      <c r="J1741" s="1" t="s">
        <v>5</v>
      </c>
      <c r="K1741" s="6">
        <v>58.86</v>
      </c>
      <c r="L1741" s="1" t="s">
        <v>5</v>
      </c>
      <c r="M1741" s="6">
        <v>0.19</v>
      </c>
      <c r="N1741" s="1" t="s">
        <v>5</v>
      </c>
      <c r="O1741" s="6">
        <v>0</v>
      </c>
      <c r="P1741" s="7" t="s">
        <v>5</v>
      </c>
      <c r="Q1741" s="6">
        <v>13.026999999999999</v>
      </c>
      <c r="R1741" s="7" t="s">
        <v>5</v>
      </c>
      <c r="S1741" s="6">
        <v>156.99199999999999</v>
      </c>
      <c r="T1741" s="7" t="s">
        <v>5</v>
      </c>
      <c r="U1741" s="6">
        <v>970.94399999999996</v>
      </c>
      <c r="V1741" s="7" t="s">
        <v>5</v>
      </c>
      <c r="W1741" s="6">
        <v>116425.5</v>
      </c>
      <c r="X1741" s="7" t="s">
        <v>5</v>
      </c>
      <c r="Y1741" s="6">
        <v>15.896000000000001</v>
      </c>
      <c r="Z1741" s="7" t="s">
        <v>5</v>
      </c>
    </row>
    <row r="1742" spans="1:26" x14ac:dyDescent="0.25">
      <c r="A1742" s="4">
        <v>46059</v>
      </c>
      <c r="B1742" s="5">
        <v>40580.270833333336</v>
      </c>
      <c r="C1742" s="3">
        <v>0.48</v>
      </c>
      <c r="D1742" s="1" t="s">
        <v>5</v>
      </c>
      <c r="E1742" s="6">
        <v>1.38</v>
      </c>
      <c r="F1742" s="3" t="s">
        <v>5</v>
      </c>
      <c r="G1742" s="6">
        <v>0.56000000000000005</v>
      </c>
      <c r="H1742" s="1" t="s">
        <v>5</v>
      </c>
      <c r="I1742" s="6">
        <v>14.05</v>
      </c>
      <c r="J1742" s="1" t="s">
        <v>5</v>
      </c>
      <c r="K1742" s="6">
        <v>60.59</v>
      </c>
      <c r="L1742" s="1" t="s">
        <v>5</v>
      </c>
      <c r="M1742" s="6">
        <v>0</v>
      </c>
      <c r="N1742" s="1" t="s">
        <v>5</v>
      </c>
      <c r="O1742" s="6">
        <v>0</v>
      </c>
      <c r="P1742" s="7" t="s">
        <v>5</v>
      </c>
      <c r="Q1742" s="6">
        <v>13.445</v>
      </c>
      <c r="R1742" s="7" t="s">
        <v>5</v>
      </c>
      <c r="S1742" s="6">
        <v>156.47</v>
      </c>
      <c r="T1742" s="7" t="s">
        <v>5</v>
      </c>
      <c r="U1742" s="6">
        <v>971.07299999999998</v>
      </c>
      <c r="V1742" s="7" t="s">
        <v>5</v>
      </c>
      <c r="W1742" s="6">
        <v>115235.28</v>
      </c>
      <c r="X1742" s="7" t="s">
        <v>5</v>
      </c>
      <c r="Y1742" s="6">
        <v>15.11</v>
      </c>
      <c r="Z1742" s="7" t="s">
        <v>5</v>
      </c>
    </row>
    <row r="1743" spans="1:26" x14ac:dyDescent="0.25">
      <c r="A1743" s="4">
        <v>46059</v>
      </c>
      <c r="B1743" s="5">
        <v>40580.291666666664</v>
      </c>
      <c r="C1743" s="3">
        <v>0.36</v>
      </c>
      <c r="D1743" s="1" t="s">
        <v>5</v>
      </c>
      <c r="E1743" s="6">
        <v>1.23</v>
      </c>
      <c r="F1743" s="3" t="s">
        <v>5</v>
      </c>
      <c r="G1743" s="6">
        <v>0.67</v>
      </c>
      <c r="H1743" s="1" t="s">
        <v>5</v>
      </c>
      <c r="I1743" s="6">
        <v>7.55</v>
      </c>
      <c r="J1743" s="1" t="s">
        <v>5</v>
      </c>
      <c r="K1743" s="6">
        <v>73.569999999999993</v>
      </c>
      <c r="L1743" s="1" t="s">
        <v>5</v>
      </c>
      <c r="M1743" s="6">
        <v>0</v>
      </c>
      <c r="N1743" s="1" t="s">
        <v>5</v>
      </c>
      <c r="O1743" s="6">
        <v>0</v>
      </c>
      <c r="P1743" s="7" t="s">
        <v>5</v>
      </c>
      <c r="Q1743" s="6">
        <v>13.141999999999999</v>
      </c>
      <c r="R1743" s="7" t="s">
        <v>5</v>
      </c>
      <c r="S1743" s="6">
        <v>155.566</v>
      </c>
      <c r="T1743" s="7" t="s">
        <v>5</v>
      </c>
      <c r="U1743" s="6">
        <v>971.58100000000002</v>
      </c>
      <c r="V1743" s="7" t="s">
        <v>5</v>
      </c>
      <c r="W1743" s="6">
        <v>115213.28</v>
      </c>
      <c r="X1743" s="7" t="s">
        <v>5</v>
      </c>
      <c r="Y1743" s="6">
        <v>15.66</v>
      </c>
      <c r="Z1743" s="7" t="s">
        <v>5</v>
      </c>
    </row>
    <row r="1744" spans="1:26" x14ac:dyDescent="0.25">
      <c r="A1744" s="4">
        <v>46059</v>
      </c>
      <c r="B1744" s="5">
        <v>40580.3125</v>
      </c>
      <c r="C1744" s="3">
        <v>0.33</v>
      </c>
      <c r="D1744" s="1" t="s">
        <v>5</v>
      </c>
      <c r="E1744" s="6">
        <v>1.28</v>
      </c>
      <c r="F1744" s="3" t="s">
        <v>5</v>
      </c>
      <c r="G1744" s="6">
        <v>0.6</v>
      </c>
      <c r="H1744" s="1" t="s">
        <v>5</v>
      </c>
      <c r="I1744" s="6">
        <v>7.99</v>
      </c>
      <c r="J1744" s="1" t="s">
        <v>5</v>
      </c>
      <c r="K1744" s="6">
        <v>63.14</v>
      </c>
      <c r="L1744" s="1" t="s">
        <v>5</v>
      </c>
      <c r="M1744" s="6">
        <v>0</v>
      </c>
      <c r="N1744" s="1" t="s">
        <v>5</v>
      </c>
      <c r="O1744" s="6">
        <v>0</v>
      </c>
      <c r="P1744" s="7" t="s">
        <v>5</v>
      </c>
      <c r="Q1744" s="6">
        <v>13.352</v>
      </c>
      <c r="R1744" s="7" t="s">
        <v>5</v>
      </c>
      <c r="S1744" s="6">
        <v>156.166</v>
      </c>
      <c r="T1744" s="7" t="s">
        <v>5</v>
      </c>
      <c r="U1744" s="6">
        <v>972.13</v>
      </c>
      <c r="V1744" s="7" t="s">
        <v>5</v>
      </c>
      <c r="W1744" s="6">
        <v>117941.75</v>
      </c>
      <c r="X1744" s="7" t="s">
        <v>5</v>
      </c>
      <c r="Y1744" s="6">
        <v>14.846</v>
      </c>
      <c r="Z1744" s="7" t="s">
        <v>5</v>
      </c>
    </row>
    <row r="1745" spans="1:26" x14ac:dyDescent="0.25">
      <c r="A1745" s="4">
        <v>46059</v>
      </c>
      <c r="B1745" s="5">
        <v>40580.333333333336</v>
      </c>
      <c r="C1745" s="3">
        <v>0.33</v>
      </c>
      <c r="D1745" s="1" t="s">
        <v>5</v>
      </c>
      <c r="E1745" s="6">
        <v>1.63</v>
      </c>
      <c r="F1745" s="3" t="s">
        <v>5</v>
      </c>
      <c r="G1745" s="6">
        <v>0.62</v>
      </c>
      <c r="H1745" s="1" t="s">
        <v>5</v>
      </c>
      <c r="I1745" s="6">
        <v>7.42</v>
      </c>
      <c r="J1745" s="1" t="s">
        <v>5</v>
      </c>
      <c r="K1745" s="6">
        <v>67.67</v>
      </c>
      <c r="L1745" s="1" t="s">
        <v>5</v>
      </c>
      <c r="M1745" s="6">
        <v>0</v>
      </c>
      <c r="N1745" s="1" t="s">
        <v>5</v>
      </c>
      <c r="O1745" s="6">
        <v>0</v>
      </c>
      <c r="P1745" s="7" t="s">
        <v>5</v>
      </c>
      <c r="Q1745" s="6">
        <v>13.339</v>
      </c>
      <c r="R1745" s="7" t="s">
        <v>5</v>
      </c>
      <c r="S1745" s="6">
        <v>156.441</v>
      </c>
      <c r="T1745" s="7" t="s">
        <v>5</v>
      </c>
      <c r="U1745" s="6">
        <v>972.65899999999999</v>
      </c>
      <c r="V1745" s="7" t="s">
        <v>5</v>
      </c>
      <c r="W1745" s="6">
        <v>118431.42</v>
      </c>
      <c r="X1745" s="7" t="s">
        <v>5</v>
      </c>
      <c r="Y1745" s="6">
        <v>15.999000000000001</v>
      </c>
      <c r="Z1745" s="7" t="s">
        <v>5</v>
      </c>
    </row>
    <row r="1746" spans="1:26" x14ac:dyDescent="0.25">
      <c r="A1746" s="4">
        <v>46059</v>
      </c>
      <c r="B1746" s="5">
        <v>40580.354166666664</v>
      </c>
      <c r="C1746" s="3">
        <v>0.3</v>
      </c>
      <c r="D1746" s="1" t="s">
        <v>5</v>
      </c>
      <c r="E1746" s="6">
        <v>1.91</v>
      </c>
      <c r="F1746" s="3" t="s">
        <v>5</v>
      </c>
      <c r="G1746" s="6">
        <v>0.64</v>
      </c>
      <c r="H1746" s="1" t="s">
        <v>5</v>
      </c>
      <c r="I1746" s="6">
        <v>7.68</v>
      </c>
      <c r="J1746" s="1" t="s">
        <v>5</v>
      </c>
      <c r="K1746" s="6">
        <v>64</v>
      </c>
      <c r="L1746" s="1" t="s">
        <v>5</v>
      </c>
      <c r="M1746" s="6">
        <v>0</v>
      </c>
      <c r="N1746" s="1" t="s">
        <v>5</v>
      </c>
      <c r="O1746" s="6">
        <v>0</v>
      </c>
      <c r="P1746" s="7" t="s">
        <v>5</v>
      </c>
      <c r="Q1746" s="6">
        <v>13.077</v>
      </c>
      <c r="R1746" s="7" t="s">
        <v>5</v>
      </c>
      <c r="S1746" s="6">
        <v>157.048</v>
      </c>
      <c r="T1746" s="7" t="s">
        <v>5</v>
      </c>
      <c r="U1746" s="6">
        <v>973.15700000000004</v>
      </c>
      <c r="V1746" s="7" t="s">
        <v>5</v>
      </c>
      <c r="W1746" s="6">
        <v>119977.23</v>
      </c>
      <c r="X1746" s="7" t="s">
        <v>5</v>
      </c>
      <c r="Y1746" s="6">
        <v>15.972</v>
      </c>
      <c r="Z1746" s="7" t="s">
        <v>5</v>
      </c>
    </row>
    <row r="1747" spans="1:26" x14ac:dyDescent="0.25">
      <c r="A1747" s="4">
        <v>46059</v>
      </c>
      <c r="B1747" s="5">
        <v>40580.375</v>
      </c>
      <c r="C1747" s="3">
        <v>0.28999999999999998</v>
      </c>
      <c r="D1747" s="1" t="s">
        <v>5</v>
      </c>
      <c r="E1747" s="6">
        <v>1.67</v>
      </c>
      <c r="F1747" s="3" t="s">
        <v>5</v>
      </c>
      <c r="G1747" s="6">
        <v>0.61</v>
      </c>
      <c r="H1747" s="1" t="s">
        <v>5</v>
      </c>
      <c r="I1747" s="6">
        <v>7.23</v>
      </c>
      <c r="J1747" s="1" t="s">
        <v>5</v>
      </c>
      <c r="K1747" s="6">
        <v>69.930000000000007</v>
      </c>
      <c r="L1747" s="1" t="s">
        <v>5</v>
      </c>
      <c r="M1747" s="6">
        <v>0</v>
      </c>
      <c r="N1747" s="1" t="s">
        <v>5</v>
      </c>
      <c r="O1747" s="6">
        <v>0</v>
      </c>
      <c r="P1747" s="7" t="s">
        <v>5</v>
      </c>
      <c r="Q1747" s="6">
        <v>12.939</v>
      </c>
      <c r="R1747" s="7" t="s">
        <v>5</v>
      </c>
      <c r="S1747" s="6">
        <v>157.03200000000001</v>
      </c>
      <c r="T1747" s="7" t="s">
        <v>5</v>
      </c>
      <c r="U1747" s="6">
        <v>973.41099999999994</v>
      </c>
      <c r="V1747" s="7" t="s">
        <v>5</v>
      </c>
      <c r="W1747" s="6">
        <v>120149.68</v>
      </c>
      <c r="X1747" s="7" t="s">
        <v>5</v>
      </c>
      <c r="Y1747" s="6">
        <v>16.39</v>
      </c>
      <c r="Z1747" s="7" t="s">
        <v>5</v>
      </c>
    </row>
    <row r="1748" spans="1:26" x14ac:dyDescent="0.25">
      <c r="A1748" s="4">
        <v>46059</v>
      </c>
      <c r="B1748" s="5">
        <v>40580.395833333336</v>
      </c>
      <c r="C1748" s="3">
        <v>0.38</v>
      </c>
      <c r="D1748" s="1" t="s">
        <v>5</v>
      </c>
      <c r="E1748" s="6">
        <v>1.98</v>
      </c>
      <c r="F1748" s="3" t="s">
        <v>5</v>
      </c>
      <c r="G1748" s="6">
        <v>0.67</v>
      </c>
      <c r="H1748" s="1" t="s">
        <v>5</v>
      </c>
      <c r="I1748" s="6">
        <v>9.41</v>
      </c>
      <c r="J1748" s="1" t="s">
        <v>5</v>
      </c>
      <c r="K1748" s="6">
        <v>59.18</v>
      </c>
      <c r="L1748" s="1" t="s">
        <v>5</v>
      </c>
      <c r="M1748" s="6">
        <v>0</v>
      </c>
      <c r="N1748" s="1" t="s">
        <v>5</v>
      </c>
      <c r="O1748" s="6">
        <v>0</v>
      </c>
      <c r="P1748" s="7" t="s">
        <v>5</v>
      </c>
      <c r="Q1748" s="6">
        <v>13.157999999999999</v>
      </c>
      <c r="R1748" s="7" t="s">
        <v>5</v>
      </c>
      <c r="S1748" s="6">
        <v>156.82300000000001</v>
      </c>
      <c r="T1748" s="7" t="s">
        <v>5</v>
      </c>
      <c r="U1748" s="6">
        <v>973.90200000000004</v>
      </c>
      <c r="V1748" s="7" t="s">
        <v>5</v>
      </c>
      <c r="W1748" s="6">
        <v>120554.95</v>
      </c>
      <c r="X1748" s="7" t="s">
        <v>5</v>
      </c>
      <c r="Y1748" s="6">
        <v>15.462</v>
      </c>
      <c r="Z1748" s="7" t="s">
        <v>5</v>
      </c>
    </row>
    <row r="1749" spans="1:26" x14ac:dyDescent="0.25">
      <c r="A1749" s="4">
        <v>46059</v>
      </c>
      <c r="B1749" s="5">
        <v>40580.416666666664</v>
      </c>
      <c r="C1749" s="3">
        <v>0.47</v>
      </c>
      <c r="D1749" s="1" t="s">
        <v>5</v>
      </c>
      <c r="E1749" s="6">
        <v>2.15</v>
      </c>
      <c r="F1749" s="3" t="s">
        <v>5</v>
      </c>
      <c r="G1749" s="6">
        <v>0.64</v>
      </c>
      <c r="H1749" s="1" t="s">
        <v>5</v>
      </c>
      <c r="I1749" s="6">
        <v>8.07</v>
      </c>
      <c r="J1749" s="1" t="s">
        <v>5</v>
      </c>
      <c r="K1749" s="6">
        <v>67.47</v>
      </c>
      <c r="L1749" s="1" t="s">
        <v>5</v>
      </c>
      <c r="M1749" s="6">
        <v>0</v>
      </c>
      <c r="N1749" s="1" t="s">
        <v>5</v>
      </c>
      <c r="O1749" s="6">
        <v>0</v>
      </c>
      <c r="P1749" s="7" t="s">
        <v>5</v>
      </c>
      <c r="Q1749" s="6">
        <v>13.553000000000001</v>
      </c>
      <c r="R1749" s="7" t="s">
        <v>5</v>
      </c>
      <c r="S1749" s="6">
        <v>156.81100000000001</v>
      </c>
      <c r="T1749" s="7" t="s">
        <v>5</v>
      </c>
      <c r="U1749" s="6">
        <v>974.11500000000001</v>
      </c>
      <c r="V1749" s="7" t="s">
        <v>5</v>
      </c>
      <c r="W1749" s="6">
        <v>120770.61</v>
      </c>
      <c r="X1749" s="7" t="s">
        <v>5</v>
      </c>
      <c r="Y1749" s="6">
        <v>15.895</v>
      </c>
      <c r="Z1749" s="7" t="s">
        <v>5</v>
      </c>
    </row>
    <row r="1750" spans="1:26" x14ac:dyDescent="0.25">
      <c r="A1750" s="4">
        <v>46059</v>
      </c>
      <c r="B1750" s="5">
        <v>40580.4375</v>
      </c>
      <c r="C1750" s="3">
        <v>0.36</v>
      </c>
      <c r="D1750" s="1" t="s">
        <v>5</v>
      </c>
      <c r="E1750" s="6">
        <v>1.79</v>
      </c>
      <c r="F1750" s="3" t="s">
        <v>5</v>
      </c>
      <c r="G1750" s="6">
        <v>0.56000000000000005</v>
      </c>
      <c r="H1750" s="1" t="s">
        <v>5</v>
      </c>
      <c r="I1750" s="6">
        <v>6.74</v>
      </c>
      <c r="J1750" s="1" t="s">
        <v>5</v>
      </c>
      <c r="K1750" s="6">
        <v>66.37</v>
      </c>
      <c r="L1750" s="1" t="s">
        <v>5</v>
      </c>
      <c r="M1750" s="6">
        <v>0</v>
      </c>
      <c r="N1750" s="1" t="s">
        <v>5</v>
      </c>
      <c r="O1750" s="6">
        <v>0</v>
      </c>
      <c r="P1750" s="7" t="s">
        <v>5</v>
      </c>
      <c r="Q1750" s="6">
        <v>12.39</v>
      </c>
      <c r="R1750" s="7" t="s">
        <v>5</v>
      </c>
      <c r="S1750" s="6">
        <v>157.07499999999999</v>
      </c>
      <c r="T1750" s="7" t="s">
        <v>5</v>
      </c>
      <c r="U1750" s="6">
        <v>974.49300000000005</v>
      </c>
      <c r="V1750" s="7" t="s">
        <v>5</v>
      </c>
      <c r="W1750" s="6">
        <v>119357.6</v>
      </c>
      <c r="X1750" s="7" t="s">
        <v>5</v>
      </c>
      <c r="Y1750" s="6">
        <v>16.995000000000001</v>
      </c>
      <c r="Z1750" s="7" t="s">
        <v>5</v>
      </c>
    </row>
    <row r="1751" spans="1:26" x14ac:dyDescent="0.25">
      <c r="A1751" s="4">
        <v>46059</v>
      </c>
      <c r="B1751" s="5">
        <v>40580.458333333336</v>
      </c>
      <c r="C1751" s="3">
        <v>0.41</v>
      </c>
      <c r="D1751" s="1" t="s">
        <v>5</v>
      </c>
      <c r="E1751" s="6">
        <v>1.91</v>
      </c>
      <c r="F1751" s="3" t="s">
        <v>5</v>
      </c>
      <c r="G1751" s="6">
        <v>0.66</v>
      </c>
      <c r="H1751" s="1" t="s">
        <v>5</v>
      </c>
      <c r="I1751" s="6">
        <v>8.1999999999999993</v>
      </c>
      <c r="J1751" s="1" t="s">
        <v>5</v>
      </c>
      <c r="K1751" s="6">
        <v>67.739999999999995</v>
      </c>
      <c r="L1751" s="1" t="s">
        <v>5</v>
      </c>
      <c r="M1751" s="6">
        <v>0</v>
      </c>
      <c r="N1751" s="1" t="s">
        <v>5</v>
      </c>
      <c r="O1751" s="6">
        <v>0</v>
      </c>
      <c r="P1751" s="7" t="s">
        <v>5</v>
      </c>
      <c r="Q1751" s="6">
        <v>12.933</v>
      </c>
      <c r="R1751" s="7" t="s">
        <v>5</v>
      </c>
      <c r="S1751" s="6">
        <v>157.19499999999999</v>
      </c>
      <c r="T1751" s="7" t="s">
        <v>5</v>
      </c>
      <c r="U1751" s="6">
        <v>974.72199999999998</v>
      </c>
      <c r="V1751" s="7" t="s">
        <v>5</v>
      </c>
      <c r="W1751" s="6">
        <v>120834.98</v>
      </c>
      <c r="X1751" s="7" t="s">
        <v>5</v>
      </c>
      <c r="Y1751" s="6">
        <v>15.993</v>
      </c>
      <c r="Z1751" s="7" t="s">
        <v>5</v>
      </c>
    </row>
    <row r="1752" spans="1:26" x14ac:dyDescent="0.25">
      <c r="A1752" s="4">
        <v>46059</v>
      </c>
      <c r="B1752" s="5">
        <v>40580.479166666664</v>
      </c>
      <c r="C1752" s="3">
        <v>1.33</v>
      </c>
      <c r="D1752" s="1" t="s">
        <v>5</v>
      </c>
      <c r="E1752" s="6">
        <v>1.88</v>
      </c>
      <c r="F1752" s="3" t="s">
        <v>5</v>
      </c>
      <c r="G1752" s="6">
        <v>0.61</v>
      </c>
      <c r="H1752" s="1" t="s">
        <v>5</v>
      </c>
      <c r="I1752" s="6">
        <v>38.18</v>
      </c>
      <c r="J1752" s="1" t="s">
        <v>5</v>
      </c>
      <c r="K1752" s="6">
        <v>65.63</v>
      </c>
      <c r="L1752" s="1" t="s">
        <v>5</v>
      </c>
      <c r="M1752" s="6">
        <v>0</v>
      </c>
      <c r="N1752" s="1" t="s">
        <v>5</v>
      </c>
      <c r="O1752" s="6">
        <v>0</v>
      </c>
      <c r="P1752" s="7" t="s">
        <v>5</v>
      </c>
      <c r="Q1752" s="6">
        <v>12.978</v>
      </c>
      <c r="R1752" s="7" t="s">
        <v>5</v>
      </c>
      <c r="S1752" s="6">
        <v>156.798</v>
      </c>
      <c r="T1752" s="7" t="s">
        <v>5</v>
      </c>
      <c r="U1752" s="6">
        <v>974.851</v>
      </c>
      <c r="V1752" s="7" t="s">
        <v>5</v>
      </c>
      <c r="W1752" s="6">
        <v>120332.1</v>
      </c>
      <c r="X1752" s="7" t="s">
        <v>5</v>
      </c>
      <c r="Y1752" s="6">
        <v>14.394</v>
      </c>
      <c r="Z1752" s="7" t="s">
        <v>5</v>
      </c>
    </row>
    <row r="1753" spans="1:26" x14ac:dyDescent="0.25">
      <c r="A1753" s="4">
        <v>46059</v>
      </c>
      <c r="B1753" s="5">
        <v>40580.5</v>
      </c>
      <c r="C1753" s="3">
        <v>1.1100000000000001</v>
      </c>
      <c r="D1753" s="1" t="s">
        <v>5</v>
      </c>
      <c r="E1753" s="6">
        <v>1.73</v>
      </c>
      <c r="F1753" s="3" t="s">
        <v>5</v>
      </c>
      <c r="G1753" s="6">
        <v>0.5</v>
      </c>
      <c r="H1753" s="1" t="s">
        <v>5</v>
      </c>
      <c r="I1753" s="6">
        <v>9.66</v>
      </c>
      <c r="J1753" s="1" t="s">
        <v>5</v>
      </c>
      <c r="K1753" s="6">
        <v>63.64</v>
      </c>
      <c r="L1753" s="1" t="s">
        <v>5</v>
      </c>
      <c r="M1753" s="6">
        <v>0</v>
      </c>
      <c r="N1753" s="1" t="s">
        <v>5</v>
      </c>
      <c r="O1753" s="6">
        <v>0</v>
      </c>
      <c r="P1753" s="7" t="s">
        <v>5</v>
      </c>
      <c r="Q1753" s="6">
        <v>12.872</v>
      </c>
      <c r="R1753" s="7" t="s">
        <v>5</v>
      </c>
      <c r="S1753" s="6">
        <v>156.91300000000001</v>
      </c>
      <c r="T1753" s="7" t="s">
        <v>5</v>
      </c>
      <c r="U1753" s="6">
        <v>975.28399999999999</v>
      </c>
      <c r="V1753" s="7" t="s">
        <v>5</v>
      </c>
      <c r="W1753" s="6">
        <v>117806.17</v>
      </c>
      <c r="X1753" s="7" t="s">
        <v>5</v>
      </c>
      <c r="Y1753" s="6">
        <v>15.656000000000001</v>
      </c>
      <c r="Z1753" s="7" t="s">
        <v>5</v>
      </c>
    </row>
    <row r="1754" spans="1:26" x14ac:dyDescent="0.25">
      <c r="A1754" s="4">
        <v>46059</v>
      </c>
      <c r="B1754" s="5">
        <v>40580.520833333336</v>
      </c>
      <c r="C1754" s="3">
        <v>0.99</v>
      </c>
      <c r="D1754" s="1" t="s">
        <v>5</v>
      </c>
      <c r="E1754" s="6">
        <v>1.8</v>
      </c>
      <c r="F1754" s="3" t="s">
        <v>5</v>
      </c>
      <c r="G1754" s="6">
        <v>0.45</v>
      </c>
      <c r="H1754" s="1" t="s">
        <v>5</v>
      </c>
      <c r="I1754" s="6">
        <v>15.15</v>
      </c>
      <c r="J1754" s="1" t="s">
        <v>5</v>
      </c>
      <c r="K1754" s="6">
        <v>66.8</v>
      </c>
      <c r="L1754" s="1" t="s">
        <v>5</v>
      </c>
      <c r="M1754" s="6">
        <v>0</v>
      </c>
      <c r="N1754" s="1" t="s">
        <v>5</v>
      </c>
      <c r="O1754" s="6">
        <v>0</v>
      </c>
      <c r="P1754" s="7" t="s">
        <v>5</v>
      </c>
      <c r="Q1754" s="6">
        <v>12.632999999999999</v>
      </c>
      <c r="R1754" s="7" t="s">
        <v>5</v>
      </c>
      <c r="S1754" s="6">
        <v>156.50299999999999</v>
      </c>
      <c r="T1754" s="7" t="s">
        <v>5</v>
      </c>
      <c r="U1754" s="6">
        <v>975.10699999999997</v>
      </c>
      <c r="V1754" s="7" t="s">
        <v>5</v>
      </c>
      <c r="W1754" s="6">
        <v>114487.86</v>
      </c>
      <c r="X1754" s="7" t="s">
        <v>5</v>
      </c>
      <c r="Y1754" s="6">
        <v>15.173999999999999</v>
      </c>
      <c r="Z1754" s="7" t="s">
        <v>5</v>
      </c>
    </row>
    <row r="1755" spans="1:26" x14ac:dyDescent="0.25">
      <c r="A1755" s="4">
        <v>46059</v>
      </c>
      <c r="B1755" s="5">
        <v>40580.541666666664</v>
      </c>
      <c r="C1755" s="3">
        <v>1.18</v>
      </c>
      <c r="D1755" s="1" t="s">
        <v>5</v>
      </c>
      <c r="E1755" s="6">
        <v>2.2999999999999998</v>
      </c>
      <c r="F1755" s="3" t="s">
        <v>5</v>
      </c>
      <c r="G1755" s="6">
        <v>0.54</v>
      </c>
      <c r="H1755" s="1" t="s">
        <v>5</v>
      </c>
      <c r="I1755" s="6">
        <v>11.25</v>
      </c>
      <c r="J1755" s="1" t="s">
        <v>5</v>
      </c>
      <c r="K1755" s="6">
        <v>67.53</v>
      </c>
      <c r="L1755" s="1" t="s">
        <v>5</v>
      </c>
      <c r="M1755" s="6">
        <v>0</v>
      </c>
      <c r="N1755" s="1" t="s">
        <v>5</v>
      </c>
      <c r="O1755" s="6">
        <v>0</v>
      </c>
      <c r="P1755" s="7" t="s">
        <v>5</v>
      </c>
      <c r="Q1755" s="6">
        <v>12.654999999999999</v>
      </c>
      <c r="R1755" s="7" t="s">
        <v>5</v>
      </c>
      <c r="S1755" s="6">
        <v>156.29400000000001</v>
      </c>
      <c r="T1755" s="7" t="s">
        <v>5</v>
      </c>
      <c r="U1755" s="6">
        <v>975.07799999999997</v>
      </c>
      <c r="V1755" s="7" t="s">
        <v>5</v>
      </c>
      <c r="W1755" s="6">
        <v>113770.34</v>
      </c>
      <c r="X1755" s="7" t="s">
        <v>5</v>
      </c>
      <c r="Y1755" s="6">
        <v>16.577999999999999</v>
      </c>
      <c r="Z1755" s="7" t="s">
        <v>5</v>
      </c>
    </row>
    <row r="1756" spans="1:26" x14ac:dyDescent="0.25">
      <c r="A1756" s="4">
        <v>46059</v>
      </c>
      <c r="B1756" s="5">
        <v>40580.5625</v>
      </c>
      <c r="C1756" s="3">
        <v>1.27</v>
      </c>
      <c r="D1756" s="1" t="s">
        <v>5</v>
      </c>
      <c r="E1756" s="6">
        <v>1.8</v>
      </c>
      <c r="F1756" s="3" t="s">
        <v>5</v>
      </c>
      <c r="G1756" s="6">
        <v>0.46</v>
      </c>
      <c r="H1756" s="1" t="s">
        <v>5</v>
      </c>
      <c r="I1756" s="6">
        <v>20.29</v>
      </c>
      <c r="J1756" s="1" t="s">
        <v>5</v>
      </c>
      <c r="K1756" s="6">
        <v>67.489999999999995</v>
      </c>
      <c r="L1756" s="1" t="s">
        <v>5</v>
      </c>
      <c r="M1756" s="6">
        <v>0</v>
      </c>
      <c r="N1756" s="1" t="s">
        <v>5</v>
      </c>
      <c r="O1756" s="6">
        <v>0</v>
      </c>
      <c r="P1756" s="7" t="s">
        <v>5</v>
      </c>
      <c r="Q1756" s="6">
        <v>12.13</v>
      </c>
      <c r="R1756" s="7" t="s">
        <v>5</v>
      </c>
      <c r="S1756" s="6">
        <v>157.137</v>
      </c>
      <c r="T1756" s="7" t="s">
        <v>5</v>
      </c>
      <c r="U1756" s="6">
        <v>975.15</v>
      </c>
      <c r="V1756" s="7" t="s">
        <v>5</v>
      </c>
      <c r="W1756" s="6">
        <v>109852.36</v>
      </c>
      <c r="X1756" s="7" t="s">
        <v>5</v>
      </c>
      <c r="Y1756" s="6">
        <v>18.138999999999999</v>
      </c>
      <c r="Z1756" s="7" t="s">
        <v>5</v>
      </c>
    </row>
    <row r="1757" spans="1:26" x14ac:dyDescent="0.25">
      <c r="A1757" s="4">
        <v>46059</v>
      </c>
      <c r="B1757" s="5">
        <v>40580.583333333336</v>
      </c>
      <c r="C1757" s="3">
        <v>1.84</v>
      </c>
      <c r="D1757" s="1" t="s">
        <v>5</v>
      </c>
      <c r="E1757" s="6">
        <v>2.15</v>
      </c>
      <c r="F1757" s="3" t="s">
        <v>5</v>
      </c>
      <c r="G1757" s="6">
        <v>0.56999999999999995</v>
      </c>
      <c r="H1757" s="1" t="s">
        <v>5</v>
      </c>
      <c r="I1757" s="6">
        <v>24.76</v>
      </c>
      <c r="J1757" s="1" t="s">
        <v>5</v>
      </c>
      <c r="K1757" s="6">
        <v>62.41</v>
      </c>
      <c r="L1757" s="1" t="s">
        <v>5</v>
      </c>
      <c r="M1757" s="6">
        <v>0</v>
      </c>
      <c r="N1757" s="1" t="s">
        <v>5</v>
      </c>
      <c r="O1757" s="6">
        <v>0</v>
      </c>
      <c r="P1757" s="7" t="s">
        <v>5</v>
      </c>
      <c r="Q1757" s="6">
        <v>12.446999999999999</v>
      </c>
      <c r="R1757" s="7" t="s">
        <v>5</v>
      </c>
      <c r="S1757" s="6">
        <v>157.37100000000001</v>
      </c>
      <c r="T1757" s="7" t="s">
        <v>5</v>
      </c>
      <c r="U1757" s="6">
        <v>974.98599999999999</v>
      </c>
      <c r="V1757" s="7" t="s">
        <v>5</v>
      </c>
      <c r="W1757" s="6">
        <v>110851.67</v>
      </c>
      <c r="X1757" s="7" t="s">
        <v>5</v>
      </c>
      <c r="Y1757" s="6">
        <v>16.908000000000001</v>
      </c>
      <c r="Z1757" s="7" t="s">
        <v>5</v>
      </c>
    </row>
    <row r="1758" spans="1:26" x14ac:dyDescent="0.25">
      <c r="A1758" s="4">
        <v>46059</v>
      </c>
      <c r="B1758" s="5">
        <v>40580.604166666664</v>
      </c>
      <c r="C1758" s="3">
        <v>1.46</v>
      </c>
      <c r="D1758" s="1" t="s">
        <v>5</v>
      </c>
      <c r="E1758" s="6">
        <v>1.91</v>
      </c>
      <c r="F1758" s="3" t="s">
        <v>5</v>
      </c>
      <c r="G1758" s="6">
        <v>0.6</v>
      </c>
      <c r="H1758" s="1" t="s">
        <v>5</v>
      </c>
      <c r="I1758" s="6">
        <v>17.440000000000001</v>
      </c>
      <c r="J1758" s="1" t="s">
        <v>5</v>
      </c>
      <c r="K1758" s="6">
        <v>68.69</v>
      </c>
      <c r="L1758" s="1" t="s">
        <v>5</v>
      </c>
      <c r="M1758" s="6">
        <v>0</v>
      </c>
      <c r="N1758" s="1" t="s">
        <v>5</v>
      </c>
      <c r="O1758" s="6">
        <v>0</v>
      </c>
      <c r="P1758" s="7" t="s">
        <v>5</v>
      </c>
      <c r="Q1758" s="6">
        <v>12.939</v>
      </c>
      <c r="R1758" s="7" t="s">
        <v>5</v>
      </c>
      <c r="S1758" s="6">
        <v>157.333</v>
      </c>
      <c r="T1758" s="7" t="s">
        <v>5</v>
      </c>
      <c r="U1758" s="6">
        <v>975.351</v>
      </c>
      <c r="V1758" s="7" t="s">
        <v>5</v>
      </c>
      <c r="W1758" s="6">
        <v>114117.71</v>
      </c>
      <c r="X1758" s="7" t="s">
        <v>5</v>
      </c>
      <c r="Y1758" s="6">
        <v>16.704000000000001</v>
      </c>
      <c r="Z1758" s="7" t="s">
        <v>5</v>
      </c>
    </row>
    <row r="1759" spans="1:26" x14ac:dyDescent="0.25">
      <c r="A1759" s="4">
        <v>46059</v>
      </c>
      <c r="B1759" s="5">
        <v>40580.625</v>
      </c>
      <c r="C1759" s="3">
        <v>1.45</v>
      </c>
      <c r="D1759" s="1" t="s">
        <v>5</v>
      </c>
      <c r="E1759" s="6">
        <v>2.41</v>
      </c>
      <c r="F1759" s="3" t="s">
        <v>5</v>
      </c>
      <c r="G1759" s="6">
        <v>0.69</v>
      </c>
      <c r="H1759" s="1" t="s">
        <v>5</v>
      </c>
      <c r="I1759" s="6">
        <v>21.27</v>
      </c>
      <c r="J1759" s="1" t="s">
        <v>5</v>
      </c>
      <c r="K1759" s="6">
        <v>60.61</v>
      </c>
      <c r="L1759" s="1" t="s">
        <v>5</v>
      </c>
      <c r="M1759" s="6">
        <v>0</v>
      </c>
      <c r="N1759" s="1" t="s">
        <v>5</v>
      </c>
      <c r="O1759" s="6">
        <v>0</v>
      </c>
      <c r="P1759" s="7" t="s">
        <v>5</v>
      </c>
      <c r="Q1759" s="6">
        <v>13.128</v>
      </c>
      <c r="R1759" s="7" t="s">
        <v>5</v>
      </c>
      <c r="S1759" s="6">
        <v>157.251</v>
      </c>
      <c r="T1759" s="7" t="s">
        <v>5</v>
      </c>
      <c r="U1759" s="6">
        <v>975.46600000000001</v>
      </c>
      <c r="V1759" s="7" t="s">
        <v>5</v>
      </c>
      <c r="W1759" s="6">
        <v>112295.43</v>
      </c>
      <c r="X1759" s="7" t="s">
        <v>5</v>
      </c>
      <c r="Y1759" s="6">
        <v>16.032</v>
      </c>
      <c r="Z1759" s="7" t="s">
        <v>5</v>
      </c>
    </row>
    <row r="1760" spans="1:26" x14ac:dyDescent="0.25">
      <c r="A1760" s="4">
        <v>46059</v>
      </c>
      <c r="B1760" s="5">
        <v>40580.645833333336</v>
      </c>
      <c r="C1760" s="3">
        <v>0.85</v>
      </c>
      <c r="D1760" s="1" t="s">
        <v>5</v>
      </c>
      <c r="E1760" s="6">
        <v>2.31</v>
      </c>
      <c r="F1760" s="3" t="s">
        <v>5</v>
      </c>
      <c r="G1760" s="6">
        <v>0.56000000000000005</v>
      </c>
      <c r="H1760" s="1" t="s">
        <v>5</v>
      </c>
      <c r="I1760" s="6">
        <v>8.91</v>
      </c>
      <c r="J1760" s="1" t="s">
        <v>5</v>
      </c>
      <c r="K1760" s="6">
        <v>67.61</v>
      </c>
      <c r="L1760" s="1" t="s">
        <v>5</v>
      </c>
      <c r="M1760" s="6">
        <v>0</v>
      </c>
      <c r="N1760" s="1" t="s">
        <v>5</v>
      </c>
      <c r="O1760" s="6">
        <v>0</v>
      </c>
      <c r="P1760" s="7" t="s">
        <v>5</v>
      </c>
      <c r="Q1760" s="6">
        <v>13.074</v>
      </c>
      <c r="R1760" s="7" t="s">
        <v>5</v>
      </c>
      <c r="S1760" s="6">
        <v>157.221</v>
      </c>
      <c r="T1760" s="7" t="s">
        <v>5</v>
      </c>
      <c r="U1760" s="6">
        <v>975.31500000000005</v>
      </c>
      <c r="V1760" s="7" t="s">
        <v>5</v>
      </c>
      <c r="W1760" s="6">
        <v>110806.56</v>
      </c>
      <c r="X1760" s="7" t="s">
        <v>5</v>
      </c>
      <c r="Y1760" s="6">
        <v>15.673</v>
      </c>
      <c r="Z1760" s="7" t="s">
        <v>5</v>
      </c>
    </row>
    <row r="1761" spans="1:26" x14ac:dyDescent="0.25">
      <c r="A1761" s="4">
        <v>46059</v>
      </c>
      <c r="B1761" s="5">
        <v>40580.666666666664</v>
      </c>
      <c r="C1761" s="3">
        <v>0.86</v>
      </c>
      <c r="D1761" s="1" t="s">
        <v>5</v>
      </c>
      <c r="E1761" s="6">
        <v>2.6</v>
      </c>
      <c r="F1761" s="3" t="s">
        <v>5</v>
      </c>
      <c r="G1761" s="6">
        <v>0.56000000000000005</v>
      </c>
      <c r="H1761" s="1" t="s">
        <v>5</v>
      </c>
      <c r="I1761" s="6">
        <v>17.38</v>
      </c>
      <c r="J1761" s="1" t="s">
        <v>5</v>
      </c>
      <c r="K1761" s="6">
        <v>69.739999999999995</v>
      </c>
      <c r="L1761" s="1" t="s">
        <v>5</v>
      </c>
      <c r="M1761" s="6">
        <v>0</v>
      </c>
      <c r="N1761" s="1" t="s">
        <v>5</v>
      </c>
      <c r="O1761" s="6">
        <v>0</v>
      </c>
      <c r="P1761" s="7" t="s">
        <v>5</v>
      </c>
      <c r="Q1761" s="6">
        <v>13.02</v>
      </c>
      <c r="R1761" s="7" t="s">
        <v>5</v>
      </c>
      <c r="S1761" s="6">
        <v>156.90100000000001</v>
      </c>
      <c r="T1761" s="7" t="s">
        <v>5</v>
      </c>
      <c r="U1761" s="6">
        <v>975.06200000000001</v>
      </c>
      <c r="V1761" s="7" t="s">
        <v>5</v>
      </c>
      <c r="W1761" s="6">
        <v>108491.24</v>
      </c>
      <c r="X1761" s="7" t="s">
        <v>5</v>
      </c>
      <c r="Y1761" s="6">
        <v>15.781000000000001</v>
      </c>
      <c r="Z1761" s="7" t="s">
        <v>5</v>
      </c>
    </row>
    <row r="1762" spans="1:26" x14ac:dyDescent="0.25">
      <c r="A1762" s="4">
        <v>46059</v>
      </c>
      <c r="B1762" s="5">
        <v>40580.6875</v>
      </c>
      <c r="C1762" s="3">
        <v>0.89</v>
      </c>
      <c r="D1762" s="1" t="s">
        <v>5</v>
      </c>
      <c r="E1762" s="6">
        <v>2.0099999999999998</v>
      </c>
      <c r="F1762" s="3" t="s">
        <v>5</v>
      </c>
      <c r="G1762" s="6">
        <v>0.56999999999999995</v>
      </c>
      <c r="H1762" s="1" t="s">
        <v>5</v>
      </c>
      <c r="I1762" s="6">
        <v>11.08</v>
      </c>
      <c r="J1762" s="1" t="s">
        <v>5</v>
      </c>
      <c r="K1762" s="6">
        <v>62.02</v>
      </c>
      <c r="L1762" s="1" t="s">
        <v>5</v>
      </c>
      <c r="M1762" s="6">
        <v>0</v>
      </c>
      <c r="N1762" s="1" t="s">
        <v>5</v>
      </c>
      <c r="O1762" s="6">
        <v>0</v>
      </c>
      <c r="P1762" s="7" t="s">
        <v>5</v>
      </c>
      <c r="Q1762" s="6">
        <v>12.521000000000001</v>
      </c>
      <c r="R1762" s="7" t="s">
        <v>5</v>
      </c>
      <c r="S1762" s="6">
        <v>157.499</v>
      </c>
      <c r="T1762" s="7" t="s">
        <v>5</v>
      </c>
      <c r="U1762" s="6">
        <v>975.11900000000003</v>
      </c>
      <c r="V1762" s="7" t="s">
        <v>5</v>
      </c>
      <c r="W1762" s="6">
        <v>108457.5</v>
      </c>
      <c r="X1762" s="7" t="s">
        <v>5</v>
      </c>
      <c r="Y1762" s="6">
        <v>17.027999999999999</v>
      </c>
      <c r="Z1762" s="7" t="s">
        <v>5</v>
      </c>
    </row>
    <row r="1763" spans="1:26" x14ac:dyDescent="0.25">
      <c r="A1763" s="4">
        <v>46059</v>
      </c>
      <c r="B1763" s="5">
        <v>40580.708333333336</v>
      </c>
      <c r="C1763" s="3">
        <v>0.8</v>
      </c>
      <c r="D1763" s="1" t="s">
        <v>5</v>
      </c>
      <c r="E1763" s="6">
        <v>1.88</v>
      </c>
      <c r="F1763" s="3" t="s">
        <v>5</v>
      </c>
      <c r="G1763" s="6">
        <v>0.57999999999999996</v>
      </c>
      <c r="H1763" s="1" t="s">
        <v>5</v>
      </c>
      <c r="I1763" s="6">
        <v>16.96</v>
      </c>
      <c r="J1763" s="1" t="s">
        <v>5</v>
      </c>
      <c r="K1763" s="6">
        <v>68.91</v>
      </c>
      <c r="L1763" s="1" t="s">
        <v>5</v>
      </c>
      <c r="M1763" s="6">
        <v>0</v>
      </c>
      <c r="N1763" s="1" t="s">
        <v>5</v>
      </c>
      <c r="O1763" s="6">
        <v>0</v>
      </c>
      <c r="P1763" s="7" t="s">
        <v>5</v>
      </c>
      <c r="Q1763" s="6">
        <v>13.163</v>
      </c>
      <c r="R1763" s="7" t="s">
        <v>5</v>
      </c>
      <c r="S1763" s="6">
        <v>157.22200000000001</v>
      </c>
      <c r="T1763" s="7" t="s">
        <v>5</v>
      </c>
      <c r="U1763" s="6">
        <v>975.04399999999998</v>
      </c>
      <c r="V1763" s="7" t="s">
        <v>5</v>
      </c>
      <c r="W1763" s="6">
        <v>110399.32</v>
      </c>
      <c r="X1763" s="7" t="s">
        <v>5</v>
      </c>
      <c r="Y1763" s="6">
        <v>15.159000000000001</v>
      </c>
      <c r="Z1763" s="7" t="s">
        <v>5</v>
      </c>
    </row>
    <row r="1764" spans="1:26" x14ac:dyDescent="0.25">
      <c r="A1764" s="4">
        <v>46059</v>
      </c>
      <c r="B1764" s="5">
        <v>40580.729166666664</v>
      </c>
      <c r="C1764" s="3">
        <v>1.61</v>
      </c>
      <c r="D1764" s="1" t="s">
        <v>5</v>
      </c>
      <c r="E1764" s="6">
        <v>1.81</v>
      </c>
      <c r="F1764" s="3" t="s">
        <v>5</v>
      </c>
      <c r="G1764" s="6">
        <v>0.51</v>
      </c>
      <c r="H1764" s="1" t="s">
        <v>5</v>
      </c>
      <c r="I1764" s="6">
        <v>29.65</v>
      </c>
      <c r="J1764" s="1" t="s">
        <v>5</v>
      </c>
      <c r="K1764" s="6">
        <v>55.87</v>
      </c>
      <c r="L1764" s="1" t="s">
        <v>5</v>
      </c>
      <c r="M1764" s="6">
        <v>0</v>
      </c>
      <c r="N1764" s="1" t="s">
        <v>5</v>
      </c>
      <c r="O1764" s="6">
        <v>0</v>
      </c>
      <c r="P1764" s="7" t="s">
        <v>5</v>
      </c>
      <c r="Q1764" s="6">
        <v>12.795</v>
      </c>
      <c r="R1764" s="7" t="s">
        <v>5</v>
      </c>
      <c r="S1764" s="6">
        <v>157.22</v>
      </c>
      <c r="T1764" s="7" t="s">
        <v>5</v>
      </c>
      <c r="U1764" s="6">
        <v>975.01400000000001</v>
      </c>
      <c r="V1764" s="7" t="s">
        <v>5</v>
      </c>
      <c r="W1764" s="6">
        <v>109201.94</v>
      </c>
      <c r="X1764" s="7" t="s">
        <v>5</v>
      </c>
      <c r="Y1764" s="6">
        <v>14.656000000000001</v>
      </c>
      <c r="Z1764" s="7" t="s">
        <v>5</v>
      </c>
    </row>
    <row r="1765" spans="1:26" x14ac:dyDescent="0.25">
      <c r="A1765" s="4">
        <v>46059</v>
      </c>
      <c r="B1765" s="5">
        <v>40580.75</v>
      </c>
      <c r="C1765" s="3">
        <v>2.0499999999999998</v>
      </c>
      <c r="D1765" s="1" t="s">
        <v>5</v>
      </c>
      <c r="E1765" s="6">
        <v>2.67</v>
      </c>
      <c r="F1765" s="3" t="s">
        <v>5</v>
      </c>
      <c r="G1765" s="6">
        <v>0.57999999999999996</v>
      </c>
      <c r="H1765" s="1" t="s">
        <v>5</v>
      </c>
      <c r="I1765" s="6">
        <v>26.33</v>
      </c>
      <c r="J1765" s="1" t="s">
        <v>5</v>
      </c>
      <c r="K1765" s="6">
        <v>70.709999999999994</v>
      </c>
      <c r="L1765" s="1" t="s">
        <v>5</v>
      </c>
      <c r="M1765" s="6">
        <v>0</v>
      </c>
      <c r="N1765" s="1" t="s">
        <v>5</v>
      </c>
      <c r="O1765" s="6">
        <v>0</v>
      </c>
      <c r="P1765" s="7" t="s">
        <v>5</v>
      </c>
      <c r="Q1765" s="6">
        <v>12.829000000000001</v>
      </c>
      <c r="R1765" s="7" t="s">
        <v>5</v>
      </c>
      <c r="S1765" s="6">
        <v>156.23599999999999</v>
      </c>
      <c r="T1765" s="7" t="s">
        <v>5</v>
      </c>
      <c r="U1765" s="6">
        <v>974.96699999999998</v>
      </c>
      <c r="V1765" s="7" t="s">
        <v>5</v>
      </c>
      <c r="W1765" s="6">
        <v>109851.9</v>
      </c>
      <c r="X1765" s="7" t="s">
        <v>5</v>
      </c>
      <c r="Y1765" s="6">
        <v>14.471</v>
      </c>
      <c r="Z1765" s="7" t="s">
        <v>5</v>
      </c>
    </row>
    <row r="1766" spans="1:26" x14ac:dyDescent="0.25">
      <c r="A1766" s="4">
        <v>46059</v>
      </c>
      <c r="B1766" s="5">
        <v>40580.770833333336</v>
      </c>
      <c r="C1766" s="3">
        <v>2.5499999999999998</v>
      </c>
      <c r="D1766" s="1" t="s">
        <v>5</v>
      </c>
      <c r="E1766" s="6">
        <v>2.93</v>
      </c>
      <c r="F1766" s="3" t="s">
        <v>5</v>
      </c>
      <c r="G1766" s="6">
        <v>0.54</v>
      </c>
      <c r="H1766" s="1" t="s">
        <v>5</v>
      </c>
      <c r="I1766" s="6">
        <v>27.12</v>
      </c>
      <c r="J1766" s="1" t="s">
        <v>5</v>
      </c>
      <c r="K1766" s="6">
        <v>66.819999999999993</v>
      </c>
      <c r="L1766" s="1" t="s">
        <v>5</v>
      </c>
      <c r="M1766" s="6">
        <v>0</v>
      </c>
      <c r="N1766" s="1" t="s">
        <v>5</v>
      </c>
      <c r="O1766" s="6">
        <v>0</v>
      </c>
      <c r="P1766" s="7" t="s">
        <v>5</v>
      </c>
      <c r="Q1766" s="6">
        <v>13.228999999999999</v>
      </c>
      <c r="R1766" s="7" t="s">
        <v>5</v>
      </c>
      <c r="S1766" s="6">
        <v>156.125</v>
      </c>
      <c r="T1766" s="7" t="s">
        <v>5</v>
      </c>
      <c r="U1766" s="6">
        <v>974.99400000000003</v>
      </c>
      <c r="V1766" s="7" t="s">
        <v>5</v>
      </c>
      <c r="W1766" s="6">
        <v>115120.76</v>
      </c>
      <c r="X1766" s="7" t="s">
        <v>5</v>
      </c>
      <c r="Y1766" s="6">
        <v>14.904</v>
      </c>
      <c r="Z1766" s="7" t="s">
        <v>5</v>
      </c>
    </row>
    <row r="1767" spans="1:26" x14ac:dyDescent="0.25">
      <c r="A1767" s="4">
        <v>46059</v>
      </c>
      <c r="B1767" s="5">
        <v>40580.791666666664</v>
      </c>
      <c r="C1767" s="3">
        <v>2.0099999999999998</v>
      </c>
      <c r="D1767" s="1" t="s">
        <v>5</v>
      </c>
      <c r="E1767" s="6">
        <v>2.5</v>
      </c>
      <c r="F1767" s="3" t="s">
        <v>5</v>
      </c>
      <c r="G1767" s="6">
        <v>0.56999999999999995</v>
      </c>
      <c r="H1767" s="1" t="s">
        <v>5</v>
      </c>
      <c r="I1767" s="6">
        <v>11.14</v>
      </c>
      <c r="J1767" s="1" t="s">
        <v>5</v>
      </c>
      <c r="K1767" s="6">
        <v>66.41</v>
      </c>
      <c r="L1767" s="1" t="s">
        <v>5</v>
      </c>
      <c r="M1767" s="6">
        <v>0</v>
      </c>
      <c r="N1767" s="1" t="s">
        <v>5</v>
      </c>
      <c r="O1767" s="6">
        <v>0</v>
      </c>
      <c r="P1767" s="7" t="s">
        <v>5</v>
      </c>
      <c r="Q1767" s="6">
        <v>13.266999999999999</v>
      </c>
      <c r="R1767" s="7" t="s">
        <v>5</v>
      </c>
      <c r="S1767" s="6">
        <v>156.53800000000001</v>
      </c>
      <c r="T1767" s="7" t="s">
        <v>5</v>
      </c>
      <c r="U1767" s="6">
        <v>975.54600000000005</v>
      </c>
      <c r="V1767" s="7" t="s">
        <v>5</v>
      </c>
      <c r="W1767" s="6">
        <v>118023.66</v>
      </c>
      <c r="X1767" s="7" t="s">
        <v>5</v>
      </c>
      <c r="Y1767" s="6">
        <v>15.826000000000001</v>
      </c>
      <c r="Z1767" s="7" t="s">
        <v>5</v>
      </c>
    </row>
    <row r="1768" spans="1:26" x14ac:dyDescent="0.25">
      <c r="A1768" s="4">
        <v>46059</v>
      </c>
      <c r="B1768" s="5">
        <v>40580.8125</v>
      </c>
      <c r="C1768" s="3">
        <v>1.1299999999999999</v>
      </c>
      <c r="D1768" s="1" t="s">
        <v>5</v>
      </c>
      <c r="E1768" s="6">
        <v>2.0699999999999998</v>
      </c>
      <c r="F1768" s="3" t="s">
        <v>5</v>
      </c>
      <c r="G1768" s="6">
        <v>0.49</v>
      </c>
      <c r="H1768" s="1" t="s">
        <v>5</v>
      </c>
      <c r="I1768" s="6">
        <v>7.8</v>
      </c>
      <c r="J1768" s="1" t="s">
        <v>5</v>
      </c>
      <c r="K1768" s="6">
        <v>67.02</v>
      </c>
      <c r="L1768" s="1" t="s">
        <v>5</v>
      </c>
      <c r="M1768" s="6">
        <v>0</v>
      </c>
      <c r="N1768" s="1" t="s">
        <v>5</v>
      </c>
      <c r="O1768" s="6">
        <v>0</v>
      </c>
      <c r="P1768" s="7" t="s">
        <v>5</v>
      </c>
      <c r="Q1768" s="6">
        <v>12.7</v>
      </c>
      <c r="R1768" s="7" t="s">
        <v>5</v>
      </c>
      <c r="S1768" s="6">
        <v>157.09299999999999</v>
      </c>
      <c r="T1768" s="7" t="s">
        <v>5</v>
      </c>
      <c r="U1768" s="6">
        <v>975.95399999999995</v>
      </c>
      <c r="V1768" s="7" t="s">
        <v>5</v>
      </c>
      <c r="W1768" s="6">
        <v>118206.6</v>
      </c>
      <c r="X1768" s="7" t="s">
        <v>5</v>
      </c>
      <c r="Y1768" s="6">
        <v>16.783999999999999</v>
      </c>
      <c r="Z1768" s="7" t="s">
        <v>5</v>
      </c>
    </row>
    <row r="1769" spans="1:26" x14ac:dyDescent="0.25">
      <c r="A1769" s="4">
        <v>46059</v>
      </c>
      <c r="B1769" s="5">
        <v>40580.833333333336</v>
      </c>
      <c r="C1769" s="3">
        <v>1.1000000000000001</v>
      </c>
      <c r="D1769" s="1" t="s">
        <v>5</v>
      </c>
      <c r="E1769" s="6">
        <v>2.06</v>
      </c>
      <c r="F1769" s="3" t="s">
        <v>5</v>
      </c>
      <c r="G1769" s="6">
        <v>0.47</v>
      </c>
      <c r="H1769" s="1" t="s">
        <v>5</v>
      </c>
      <c r="I1769" s="6">
        <v>17.29</v>
      </c>
      <c r="J1769" s="1" t="s">
        <v>5</v>
      </c>
      <c r="K1769" s="6">
        <v>66.86</v>
      </c>
      <c r="L1769" s="1" t="s">
        <v>5</v>
      </c>
      <c r="M1769" s="6">
        <v>0</v>
      </c>
      <c r="N1769" s="1" t="s">
        <v>5</v>
      </c>
      <c r="O1769" s="6">
        <v>0</v>
      </c>
      <c r="P1769" s="7" t="s">
        <v>5</v>
      </c>
      <c r="Q1769" s="6">
        <v>12.548999999999999</v>
      </c>
      <c r="R1769" s="7" t="s">
        <v>5</v>
      </c>
      <c r="S1769" s="6">
        <v>156.52600000000001</v>
      </c>
      <c r="T1769" s="7" t="s">
        <v>5</v>
      </c>
      <c r="U1769" s="6">
        <v>976.12</v>
      </c>
      <c r="V1769" s="7" t="s">
        <v>5</v>
      </c>
      <c r="W1769" s="6">
        <v>116380</v>
      </c>
      <c r="X1769" s="7" t="s">
        <v>5</v>
      </c>
      <c r="Y1769" s="6">
        <v>16.131</v>
      </c>
      <c r="Z1769" s="7" t="s">
        <v>5</v>
      </c>
    </row>
    <row r="1770" spans="1:26" x14ac:dyDescent="0.25">
      <c r="A1770" s="4">
        <v>46059</v>
      </c>
      <c r="B1770" s="5">
        <v>40580.854166666664</v>
      </c>
      <c r="C1770" s="3">
        <v>1.99</v>
      </c>
      <c r="D1770" s="1" t="s">
        <v>5</v>
      </c>
      <c r="E1770" s="6">
        <v>2.11</v>
      </c>
      <c r="F1770" s="3" t="s">
        <v>5</v>
      </c>
      <c r="G1770" s="6">
        <v>0.44</v>
      </c>
      <c r="H1770" s="1" t="s">
        <v>5</v>
      </c>
      <c r="I1770" s="6">
        <v>30.91</v>
      </c>
      <c r="J1770" s="1" t="s">
        <v>5</v>
      </c>
      <c r="K1770" s="6">
        <v>60.7</v>
      </c>
      <c r="L1770" s="1" t="s">
        <v>5</v>
      </c>
      <c r="M1770" s="6">
        <v>0</v>
      </c>
      <c r="N1770" s="1" t="s">
        <v>5</v>
      </c>
      <c r="O1770" s="6">
        <v>0</v>
      </c>
      <c r="P1770" s="7" t="s">
        <v>5</v>
      </c>
      <c r="Q1770" s="6">
        <v>11.909000000000001</v>
      </c>
      <c r="R1770" s="7" t="s">
        <v>5</v>
      </c>
      <c r="S1770" s="6">
        <v>156.35</v>
      </c>
      <c r="T1770" s="7" t="s">
        <v>5</v>
      </c>
      <c r="U1770" s="6">
        <v>975.89800000000002</v>
      </c>
      <c r="V1770" s="7" t="s">
        <v>5</v>
      </c>
      <c r="W1770" s="6">
        <v>115051.53</v>
      </c>
      <c r="X1770" s="7" t="s">
        <v>5</v>
      </c>
      <c r="Y1770" s="6">
        <v>16.542999999999999</v>
      </c>
      <c r="Z1770" s="7" t="s">
        <v>5</v>
      </c>
    </row>
    <row r="1771" spans="1:26" x14ac:dyDescent="0.25">
      <c r="A1771" s="4">
        <v>46059</v>
      </c>
      <c r="B1771" s="5">
        <v>40580.875</v>
      </c>
      <c r="C1771" s="3">
        <v>2.39</v>
      </c>
      <c r="D1771" s="1" t="s">
        <v>5</v>
      </c>
      <c r="E1771" s="6">
        <v>4.16</v>
      </c>
      <c r="F1771" s="3" t="s">
        <v>5</v>
      </c>
      <c r="G1771" s="6">
        <v>0.57999999999999996</v>
      </c>
      <c r="H1771" s="1" t="s">
        <v>5</v>
      </c>
      <c r="I1771" s="6">
        <v>24.31</v>
      </c>
      <c r="J1771" s="1" t="s">
        <v>5</v>
      </c>
      <c r="K1771" s="6">
        <v>71.22</v>
      </c>
      <c r="L1771" s="1" t="s">
        <v>5</v>
      </c>
      <c r="M1771" s="6">
        <v>0</v>
      </c>
      <c r="N1771" s="1" t="s">
        <v>5</v>
      </c>
      <c r="O1771" s="6">
        <v>0</v>
      </c>
      <c r="P1771" s="7" t="s">
        <v>5</v>
      </c>
      <c r="Q1771" s="6">
        <v>13.24</v>
      </c>
      <c r="R1771" s="7" t="s">
        <v>5</v>
      </c>
      <c r="S1771" s="6">
        <v>155.93899999999999</v>
      </c>
      <c r="T1771" s="7" t="s">
        <v>5</v>
      </c>
      <c r="U1771" s="6">
        <v>975.899</v>
      </c>
      <c r="V1771" s="7" t="s">
        <v>5</v>
      </c>
      <c r="W1771" s="6">
        <v>119449.18</v>
      </c>
      <c r="X1771" s="7" t="s">
        <v>5</v>
      </c>
      <c r="Y1771" s="6">
        <v>15.263</v>
      </c>
      <c r="Z1771" s="7" t="s">
        <v>5</v>
      </c>
    </row>
    <row r="1772" spans="1:26" x14ac:dyDescent="0.25">
      <c r="A1772" s="4">
        <v>46059</v>
      </c>
      <c r="B1772" s="5">
        <v>40580.895833333336</v>
      </c>
      <c r="C1772" s="3">
        <v>1.8</v>
      </c>
      <c r="D1772" s="1" t="s">
        <v>5</v>
      </c>
      <c r="E1772" s="6">
        <v>2.89</v>
      </c>
      <c r="F1772" s="3" t="s">
        <v>5</v>
      </c>
      <c r="G1772" s="6">
        <v>0.55000000000000004</v>
      </c>
      <c r="H1772" s="1" t="s">
        <v>5</v>
      </c>
      <c r="I1772" s="6">
        <v>11.07</v>
      </c>
      <c r="J1772" s="1" t="s">
        <v>5</v>
      </c>
      <c r="K1772" s="6">
        <v>65.75</v>
      </c>
      <c r="L1772" s="1" t="s">
        <v>5</v>
      </c>
      <c r="M1772" s="6">
        <v>0</v>
      </c>
      <c r="N1772" s="1" t="s">
        <v>5</v>
      </c>
      <c r="O1772" s="6">
        <v>0</v>
      </c>
      <c r="P1772" s="7" t="s">
        <v>5</v>
      </c>
      <c r="Q1772" s="6">
        <v>13.348000000000001</v>
      </c>
      <c r="R1772" s="7" t="s">
        <v>5</v>
      </c>
      <c r="S1772" s="6">
        <v>157.011</v>
      </c>
      <c r="T1772" s="7" t="s">
        <v>5</v>
      </c>
      <c r="U1772" s="6">
        <v>975.95799999999997</v>
      </c>
      <c r="V1772" s="7" t="s">
        <v>5</v>
      </c>
      <c r="W1772" s="6">
        <v>117943.58</v>
      </c>
      <c r="X1772" s="7" t="s">
        <v>5</v>
      </c>
      <c r="Y1772" s="6">
        <v>15.939</v>
      </c>
      <c r="Z1772" s="7" t="s">
        <v>5</v>
      </c>
    </row>
    <row r="1773" spans="1:26" x14ac:dyDescent="0.25">
      <c r="A1773" s="4">
        <v>46059</v>
      </c>
      <c r="B1773" s="5">
        <v>40580.916666666664</v>
      </c>
      <c r="C1773" s="3">
        <v>1.1599999999999999</v>
      </c>
      <c r="D1773" s="1" t="s">
        <v>5</v>
      </c>
      <c r="E1773" s="6">
        <v>2.0099999999999998</v>
      </c>
      <c r="F1773" s="3" t="s">
        <v>5</v>
      </c>
      <c r="G1773" s="6">
        <v>0.82</v>
      </c>
      <c r="H1773" s="1" t="s">
        <v>5</v>
      </c>
      <c r="I1773" s="6">
        <v>7.72</v>
      </c>
      <c r="J1773" s="1" t="s">
        <v>5</v>
      </c>
      <c r="K1773" s="6">
        <v>61.71</v>
      </c>
      <c r="L1773" s="1" t="s">
        <v>5</v>
      </c>
      <c r="M1773" s="6">
        <v>0</v>
      </c>
      <c r="N1773" s="1" t="s">
        <v>5</v>
      </c>
      <c r="O1773" s="6">
        <v>0</v>
      </c>
      <c r="P1773" s="7" t="s">
        <v>5</v>
      </c>
      <c r="Q1773" s="6">
        <v>13.121</v>
      </c>
      <c r="R1773" s="7" t="s">
        <v>5</v>
      </c>
      <c r="S1773" s="6">
        <v>157.65199999999999</v>
      </c>
      <c r="T1773" s="7" t="s">
        <v>5</v>
      </c>
      <c r="U1773" s="6">
        <v>975.73099999999999</v>
      </c>
      <c r="V1773" s="7" t="s">
        <v>5</v>
      </c>
      <c r="W1773" s="6">
        <v>117564.18</v>
      </c>
      <c r="X1773" s="7" t="s">
        <v>5</v>
      </c>
      <c r="Y1773" s="6">
        <v>16.664999999999999</v>
      </c>
      <c r="Z1773" s="7" t="s">
        <v>5</v>
      </c>
    </row>
    <row r="1774" spans="1:26" x14ac:dyDescent="0.25">
      <c r="A1774" s="4">
        <v>46059</v>
      </c>
      <c r="B1774" s="5">
        <v>40580.9375</v>
      </c>
      <c r="C1774" s="3">
        <v>0.87</v>
      </c>
      <c r="D1774" s="1" t="s">
        <v>5</v>
      </c>
      <c r="E1774" s="6">
        <v>2.88</v>
      </c>
      <c r="F1774" s="3" t="s">
        <v>5</v>
      </c>
      <c r="G1774" s="6">
        <v>0.97</v>
      </c>
      <c r="H1774" s="1" t="s">
        <v>5</v>
      </c>
      <c r="I1774" s="6">
        <v>13.94</v>
      </c>
      <c r="J1774" s="1" t="s">
        <v>5</v>
      </c>
      <c r="K1774" s="6">
        <v>64.010000000000005</v>
      </c>
      <c r="L1774" s="1" t="s">
        <v>5</v>
      </c>
      <c r="M1774" s="6">
        <v>0</v>
      </c>
      <c r="N1774" s="1" t="s">
        <v>5</v>
      </c>
      <c r="O1774" s="6">
        <v>0</v>
      </c>
      <c r="P1774" s="7" t="s">
        <v>5</v>
      </c>
      <c r="Q1774" s="6">
        <v>13.526999999999999</v>
      </c>
      <c r="R1774" s="7" t="s">
        <v>5</v>
      </c>
      <c r="S1774" s="6">
        <v>157.49700000000001</v>
      </c>
      <c r="T1774" s="7" t="s">
        <v>5</v>
      </c>
      <c r="U1774" s="6">
        <v>976.08699999999999</v>
      </c>
      <c r="V1774" s="7" t="s">
        <v>5</v>
      </c>
      <c r="W1774" s="6">
        <v>120586.85</v>
      </c>
      <c r="X1774" s="7" t="s">
        <v>5</v>
      </c>
      <c r="Y1774" s="6">
        <v>15.903</v>
      </c>
      <c r="Z1774" s="7" t="s">
        <v>5</v>
      </c>
    </row>
    <row r="1775" spans="1:26" x14ac:dyDescent="0.25">
      <c r="A1775" s="4">
        <v>46059</v>
      </c>
      <c r="B1775" s="5">
        <v>40580.958333333336</v>
      </c>
      <c r="C1775" s="3">
        <v>0.82</v>
      </c>
      <c r="D1775" s="1" t="s">
        <v>5</v>
      </c>
      <c r="E1775" s="6">
        <v>4.49</v>
      </c>
      <c r="F1775" s="3" t="s">
        <v>5</v>
      </c>
      <c r="G1775" s="6">
        <v>0.56999999999999995</v>
      </c>
      <c r="H1775" s="1" t="s">
        <v>5</v>
      </c>
      <c r="I1775" s="6">
        <v>20.74</v>
      </c>
      <c r="J1775" s="1" t="s">
        <v>5</v>
      </c>
      <c r="K1775" s="6">
        <v>66.64</v>
      </c>
      <c r="L1775" s="1" t="s">
        <v>5</v>
      </c>
      <c r="M1775" s="6">
        <v>0</v>
      </c>
      <c r="N1775" s="1" t="s">
        <v>5</v>
      </c>
      <c r="O1775" s="6">
        <v>0</v>
      </c>
      <c r="P1775" s="7" t="s">
        <v>5</v>
      </c>
      <c r="Q1775" s="6">
        <v>13.087</v>
      </c>
      <c r="R1775" s="7" t="s">
        <v>5</v>
      </c>
      <c r="S1775" s="6">
        <v>157.59100000000001</v>
      </c>
      <c r="T1775" s="7" t="s">
        <v>5</v>
      </c>
      <c r="U1775" s="6">
        <v>976.28399999999999</v>
      </c>
      <c r="V1775" s="7" t="s">
        <v>5</v>
      </c>
      <c r="W1775" s="6">
        <v>118498.05</v>
      </c>
      <c r="X1775" s="7" t="s">
        <v>5</v>
      </c>
      <c r="Y1775" s="6">
        <v>15.785</v>
      </c>
      <c r="Z1775" s="7" t="s">
        <v>5</v>
      </c>
    </row>
    <row r="1776" spans="1:26" x14ac:dyDescent="0.25">
      <c r="A1776" s="4">
        <v>46059</v>
      </c>
      <c r="B1776" s="5">
        <v>40580.979166666664</v>
      </c>
      <c r="C1776" s="3">
        <v>0.66</v>
      </c>
      <c r="D1776" s="1" t="s">
        <v>5</v>
      </c>
      <c r="E1776" s="6">
        <v>3.13</v>
      </c>
      <c r="F1776" s="3" t="s">
        <v>5</v>
      </c>
      <c r="G1776" s="6">
        <v>0.61</v>
      </c>
      <c r="H1776" s="1" t="s">
        <v>5</v>
      </c>
      <c r="I1776" s="6">
        <v>36.56</v>
      </c>
      <c r="J1776" s="1" t="s">
        <v>5</v>
      </c>
      <c r="K1776" s="6">
        <v>64.349999999999994</v>
      </c>
      <c r="L1776" s="1" t="s">
        <v>5</v>
      </c>
      <c r="M1776" s="6">
        <v>0</v>
      </c>
      <c r="N1776" s="1" t="s">
        <v>5</v>
      </c>
      <c r="O1776" s="6">
        <v>0</v>
      </c>
      <c r="P1776" s="7" t="s">
        <v>5</v>
      </c>
      <c r="Q1776" s="6">
        <v>12.462999999999999</v>
      </c>
      <c r="R1776" s="7" t="s">
        <v>5</v>
      </c>
      <c r="S1776" s="6">
        <v>156.97999999999999</v>
      </c>
      <c r="T1776" s="7" t="s">
        <v>5</v>
      </c>
      <c r="U1776" s="6">
        <v>976.44600000000003</v>
      </c>
      <c r="V1776" s="7" t="s">
        <v>5</v>
      </c>
      <c r="W1776" s="6">
        <v>120296.29</v>
      </c>
      <c r="X1776" s="7" t="s">
        <v>5</v>
      </c>
      <c r="Y1776" s="6">
        <v>16.481999999999999</v>
      </c>
      <c r="Z1776" s="7" t="s">
        <v>5</v>
      </c>
    </row>
    <row r="1777" spans="1:26" x14ac:dyDescent="0.25">
      <c r="A1777" s="4">
        <v>46059</v>
      </c>
      <c r="B1777" s="5">
        <v>40580</v>
      </c>
      <c r="C1777" s="3">
        <v>0.87</v>
      </c>
      <c r="D1777" s="1" t="s">
        <v>5</v>
      </c>
      <c r="E1777" s="6">
        <v>4.12</v>
      </c>
      <c r="F1777" s="3" t="s">
        <v>5</v>
      </c>
      <c r="G1777" s="6">
        <v>0.44</v>
      </c>
      <c r="H1777" s="1" t="s">
        <v>5</v>
      </c>
      <c r="I1777" s="6">
        <v>21.42</v>
      </c>
      <c r="J1777" s="1" t="s">
        <v>5</v>
      </c>
      <c r="K1777" s="6">
        <v>67.319999999999993</v>
      </c>
      <c r="L1777" s="1" t="s">
        <v>5</v>
      </c>
      <c r="M1777" s="6">
        <v>0</v>
      </c>
      <c r="N1777" s="1" t="s">
        <v>5</v>
      </c>
      <c r="O1777" s="6">
        <v>0</v>
      </c>
      <c r="P1777" s="7" t="s">
        <v>5</v>
      </c>
      <c r="Q1777" s="6">
        <v>12.906000000000001</v>
      </c>
      <c r="R1777" s="7" t="s">
        <v>5</v>
      </c>
      <c r="S1777" s="6">
        <v>156.553</v>
      </c>
      <c r="T1777" s="7" t="s">
        <v>5</v>
      </c>
      <c r="U1777" s="6">
        <v>976.57299999999998</v>
      </c>
      <c r="V1777" s="7" t="s">
        <v>5</v>
      </c>
      <c r="W1777" s="6">
        <v>119550.25</v>
      </c>
      <c r="X1777" s="7" t="s">
        <v>5</v>
      </c>
      <c r="Y1777" s="6">
        <v>15.256</v>
      </c>
      <c r="Z1777" s="7" t="s">
        <v>5</v>
      </c>
    </row>
    <row r="1778" spans="1:26" x14ac:dyDescent="0.25">
      <c r="A1778" s="4">
        <v>46060</v>
      </c>
      <c r="B1778" s="5">
        <v>40581.020833333336</v>
      </c>
      <c r="C1778" s="3">
        <v>0.79</v>
      </c>
      <c r="D1778" s="1" t="s">
        <v>5</v>
      </c>
      <c r="E1778" s="6">
        <v>4.8</v>
      </c>
      <c r="F1778" s="3" t="s">
        <v>5</v>
      </c>
      <c r="G1778" s="6">
        <v>0.62</v>
      </c>
      <c r="H1778" s="1" t="s">
        <v>5</v>
      </c>
      <c r="I1778" s="6">
        <v>17.27</v>
      </c>
      <c r="J1778" s="1" t="s">
        <v>5</v>
      </c>
      <c r="K1778" s="6">
        <v>65.03</v>
      </c>
      <c r="L1778" s="1" t="s">
        <v>5</v>
      </c>
      <c r="M1778" s="6">
        <v>0</v>
      </c>
      <c r="N1778" s="1" t="s">
        <v>5</v>
      </c>
      <c r="O1778" s="6">
        <v>0</v>
      </c>
      <c r="P1778" s="7" t="s">
        <v>5</v>
      </c>
      <c r="Q1778" s="6">
        <v>14.154</v>
      </c>
      <c r="R1778" s="7" t="s">
        <v>5</v>
      </c>
      <c r="S1778" s="6">
        <v>156.35</v>
      </c>
      <c r="T1778" s="7" t="s">
        <v>5</v>
      </c>
      <c r="U1778" s="6">
        <v>976.84699999999998</v>
      </c>
      <c r="V1778" s="7" t="s">
        <v>5</v>
      </c>
      <c r="W1778" s="6">
        <v>119312.99</v>
      </c>
      <c r="X1778" s="7" t="s">
        <v>5</v>
      </c>
      <c r="Y1778" s="6">
        <v>14.602</v>
      </c>
      <c r="Z1778" s="7" t="s">
        <v>5</v>
      </c>
    </row>
    <row r="1779" spans="1:26" x14ac:dyDescent="0.25">
      <c r="A1779" s="4">
        <v>46060</v>
      </c>
      <c r="B1779" s="5">
        <v>40581.041666666664</v>
      </c>
      <c r="C1779" s="3">
        <v>0.56000000000000005</v>
      </c>
      <c r="D1779" s="1" t="s">
        <v>5</v>
      </c>
      <c r="E1779" s="6">
        <v>5.77</v>
      </c>
      <c r="F1779" s="3" t="s">
        <v>5</v>
      </c>
      <c r="G1779" s="6">
        <v>0.85</v>
      </c>
      <c r="H1779" s="1" t="s">
        <v>5</v>
      </c>
      <c r="I1779" s="6">
        <v>8.89</v>
      </c>
      <c r="J1779" s="1" t="s">
        <v>5</v>
      </c>
      <c r="K1779" s="6">
        <v>55.16</v>
      </c>
      <c r="L1779" s="1" t="s">
        <v>5</v>
      </c>
      <c r="M1779" s="6">
        <v>0</v>
      </c>
      <c r="N1779" s="1" t="s">
        <v>5</v>
      </c>
      <c r="O1779" s="6">
        <v>0</v>
      </c>
      <c r="P1779" s="7" t="s">
        <v>5</v>
      </c>
      <c r="Q1779" s="6">
        <v>13.782</v>
      </c>
      <c r="R1779" s="7" t="s">
        <v>5</v>
      </c>
      <c r="S1779" s="6">
        <v>157.5</v>
      </c>
      <c r="T1779" s="7" t="s">
        <v>5</v>
      </c>
      <c r="U1779" s="6">
        <v>976.59299999999996</v>
      </c>
      <c r="V1779" s="7" t="s">
        <v>5</v>
      </c>
      <c r="W1779" s="6">
        <v>121397.64</v>
      </c>
      <c r="X1779" s="7" t="s">
        <v>5</v>
      </c>
      <c r="Y1779" s="6">
        <v>15.887</v>
      </c>
      <c r="Z1779" s="7" t="s">
        <v>5</v>
      </c>
    </row>
    <row r="1780" spans="1:26" x14ac:dyDescent="0.25">
      <c r="A1780" s="4">
        <v>46060</v>
      </c>
      <c r="B1780" s="5">
        <v>40581.0625</v>
      </c>
      <c r="C1780" s="3">
        <v>0.52</v>
      </c>
      <c r="D1780" s="1" t="s">
        <v>5</v>
      </c>
      <c r="E1780" s="6">
        <v>3.09</v>
      </c>
      <c r="F1780" s="3" t="s">
        <v>5</v>
      </c>
      <c r="G1780" s="6">
        <v>0.7</v>
      </c>
      <c r="H1780" s="1" t="s">
        <v>5</v>
      </c>
      <c r="I1780" s="6">
        <v>17.64</v>
      </c>
      <c r="J1780" s="1" t="s">
        <v>5</v>
      </c>
      <c r="K1780" s="6">
        <v>68.8</v>
      </c>
      <c r="L1780" s="1" t="s">
        <v>5</v>
      </c>
      <c r="M1780" s="6">
        <v>0</v>
      </c>
      <c r="N1780" s="1" t="s">
        <v>5</v>
      </c>
      <c r="O1780" s="6">
        <v>0</v>
      </c>
      <c r="P1780" s="7" t="s">
        <v>5</v>
      </c>
      <c r="Q1780" s="6">
        <v>13.756</v>
      </c>
      <c r="R1780" s="7" t="s">
        <v>5</v>
      </c>
      <c r="S1780" s="6">
        <v>158.12799999999999</v>
      </c>
      <c r="T1780" s="7" t="s">
        <v>5</v>
      </c>
      <c r="U1780" s="6">
        <v>976.87099999999998</v>
      </c>
      <c r="V1780" s="7" t="s">
        <v>5</v>
      </c>
      <c r="W1780" s="6">
        <v>121860.36</v>
      </c>
      <c r="X1780" s="7" t="s">
        <v>5</v>
      </c>
      <c r="Y1780" s="6">
        <v>15.218999999999999</v>
      </c>
      <c r="Z1780" s="7" t="s">
        <v>5</v>
      </c>
    </row>
    <row r="1781" spans="1:26" x14ac:dyDescent="0.25">
      <c r="A1781" s="4">
        <v>46060</v>
      </c>
      <c r="B1781" s="5">
        <v>40581.083333333336</v>
      </c>
      <c r="C1781" s="3">
        <v>0.4</v>
      </c>
      <c r="D1781" s="1" t="s">
        <v>5</v>
      </c>
      <c r="E1781" s="6">
        <v>1.99</v>
      </c>
      <c r="F1781" s="3" t="s">
        <v>5</v>
      </c>
      <c r="G1781" s="6">
        <v>0.65</v>
      </c>
      <c r="H1781" s="1" t="s">
        <v>5</v>
      </c>
      <c r="I1781" s="6">
        <v>19.98</v>
      </c>
      <c r="J1781" s="1" t="s">
        <v>5</v>
      </c>
      <c r="K1781" s="6">
        <v>66.14</v>
      </c>
      <c r="L1781" s="1" t="s">
        <v>5</v>
      </c>
      <c r="M1781" s="6">
        <v>0</v>
      </c>
      <c r="N1781" s="1" t="s">
        <v>5</v>
      </c>
      <c r="O1781" s="6">
        <v>0</v>
      </c>
      <c r="P1781" s="7" t="s">
        <v>5</v>
      </c>
      <c r="Q1781" s="6">
        <v>12.617000000000001</v>
      </c>
      <c r="R1781" s="7" t="s">
        <v>5</v>
      </c>
      <c r="S1781" s="6">
        <v>157.73599999999999</v>
      </c>
      <c r="T1781" s="7" t="s">
        <v>5</v>
      </c>
      <c r="U1781" s="6">
        <v>976.721</v>
      </c>
      <c r="V1781" s="7" t="s">
        <v>5</v>
      </c>
      <c r="W1781" s="6">
        <v>117079.28</v>
      </c>
      <c r="X1781" s="7" t="s">
        <v>5</v>
      </c>
      <c r="Y1781" s="6">
        <v>15.836</v>
      </c>
      <c r="Z1781" s="7" t="s">
        <v>5</v>
      </c>
    </row>
    <row r="1782" spans="1:26" x14ac:dyDescent="0.25">
      <c r="A1782" s="4">
        <v>46060</v>
      </c>
      <c r="B1782" s="5">
        <v>40581.104166666664</v>
      </c>
      <c r="C1782" s="3">
        <v>0.59</v>
      </c>
      <c r="D1782" s="1" t="s">
        <v>5</v>
      </c>
      <c r="E1782" s="6">
        <v>2.34</v>
      </c>
      <c r="F1782" s="3" t="s">
        <v>5</v>
      </c>
      <c r="G1782" s="6">
        <v>0.66</v>
      </c>
      <c r="H1782" s="1" t="s">
        <v>5</v>
      </c>
      <c r="I1782" s="6">
        <v>16.649999999999999</v>
      </c>
      <c r="J1782" s="1" t="s">
        <v>5</v>
      </c>
      <c r="K1782" s="6">
        <v>64.53</v>
      </c>
      <c r="L1782" s="1" t="s">
        <v>5</v>
      </c>
      <c r="M1782" s="6">
        <v>0</v>
      </c>
      <c r="N1782" s="1" t="s">
        <v>5</v>
      </c>
      <c r="O1782" s="6">
        <v>0</v>
      </c>
      <c r="P1782" s="7" t="s">
        <v>5</v>
      </c>
      <c r="Q1782" s="6">
        <v>13.661</v>
      </c>
      <c r="R1782" s="7" t="s">
        <v>5</v>
      </c>
      <c r="S1782" s="6">
        <v>156.30099999999999</v>
      </c>
      <c r="T1782" s="7" t="s">
        <v>5</v>
      </c>
      <c r="U1782" s="6">
        <v>976.69399999999996</v>
      </c>
      <c r="V1782" s="7" t="s">
        <v>5</v>
      </c>
      <c r="W1782" s="6">
        <v>119392.69</v>
      </c>
      <c r="X1782" s="7" t="s">
        <v>5</v>
      </c>
      <c r="Y1782" s="6">
        <v>14.06</v>
      </c>
      <c r="Z1782" s="7" t="s">
        <v>5</v>
      </c>
    </row>
    <row r="1783" spans="1:26" x14ac:dyDescent="0.25">
      <c r="A1783" s="4">
        <v>46060</v>
      </c>
      <c r="B1783" s="5">
        <v>40581.125</v>
      </c>
      <c r="C1783" s="3">
        <v>0.6</v>
      </c>
      <c r="D1783" s="1" t="s">
        <v>5</v>
      </c>
      <c r="E1783" s="6">
        <v>2.13</v>
      </c>
      <c r="F1783" s="3" t="s">
        <v>5</v>
      </c>
      <c r="G1783" s="6">
        <v>0.47</v>
      </c>
      <c r="H1783" s="1" t="s">
        <v>5</v>
      </c>
      <c r="I1783" s="6">
        <v>10.34</v>
      </c>
      <c r="J1783" s="1" t="s">
        <v>5</v>
      </c>
      <c r="K1783" s="6">
        <v>64.540000000000006</v>
      </c>
      <c r="L1783" s="1" t="s">
        <v>5</v>
      </c>
      <c r="M1783" s="6">
        <v>0</v>
      </c>
      <c r="N1783" s="1" t="s">
        <v>5</v>
      </c>
      <c r="O1783" s="6">
        <v>0</v>
      </c>
      <c r="P1783" s="7" t="s">
        <v>5</v>
      </c>
      <c r="Q1783" s="6">
        <v>13.343</v>
      </c>
      <c r="R1783" s="7" t="s">
        <v>5</v>
      </c>
      <c r="S1783" s="6">
        <v>156.45599999999999</v>
      </c>
      <c r="T1783" s="7" t="s">
        <v>5</v>
      </c>
      <c r="U1783" s="6">
        <v>976.75099999999998</v>
      </c>
      <c r="V1783" s="7" t="s">
        <v>5</v>
      </c>
      <c r="W1783" s="6">
        <v>117061.43</v>
      </c>
      <c r="X1783" s="7" t="s">
        <v>5</v>
      </c>
      <c r="Y1783" s="6">
        <v>15.257999999999999</v>
      </c>
      <c r="Z1783" s="7" t="s">
        <v>5</v>
      </c>
    </row>
    <row r="1784" spans="1:26" x14ac:dyDescent="0.25">
      <c r="A1784" s="4">
        <v>46060</v>
      </c>
      <c r="B1784" s="5">
        <v>40581.145833333336</v>
      </c>
      <c r="C1784" s="3">
        <v>0.53</v>
      </c>
      <c r="D1784" s="1" t="s">
        <v>5</v>
      </c>
      <c r="E1784" s="6">
        <v>1.49</v>
      </c>
      <c r="F1784" s="3" t="s">
        <v>5</v>
      </c>
      <c r="G1784" s="6">
        <v>0.43</v>
      </c>
      <c r="H1784" s="1" t="s">
        <v>5</v>
      </c>
      <c r="I1784" s="6">
        <v>7.35</v>
      </c>
      <c r="J1784" s="1" t="s">
        <v>5</v>
      </c>
      <c r="K1784" s="6">
        <v>65.23</v>
      </c>
      <c r="L1784" s="1" t="s">
        <v>5</v>
      </c>
      <c r="M1784" s="6">
        <v>0</v>
      </c>
      <c r="N1784" s="1" t="s">
        <v>5</v>
      </c>
      <c r="O1784" s="6">
        <v>0</v>
      </c>
      <c r="P1784" s="7" t="s">
        <v>5</v>
      </c>
      <c r="Q1784" s="6">
        <v>13.102</v>
      </c>
      <c r="R1784" s="7" t="s">
        <v>5</v>
      </c>
      <c r="S1784" s="6">
        <v>155.94900000000001</v>
      </c>
      <c r="T1784" s="7" t="s">
        <v>5</v>
      </c>
      <c r="U1784" s="6">
        <v>976.76800000000003</v>
      </c>
      <c r="V1784" s="7" t="s">
        <v>5</v>
      </c>
      <c r="W1784" s="6">
        <v>115731.25</v>
      </c>
      <c r="X1784" s="7" t="s">
        <v>5</v>
      </c>
      <c r="Y1784" s="6">
        <v>16.114999999999998</v>
      </c>
      <c r="Z1784" s="7" t="s">
        <v>5</v>
      </c>
    </row>
    <row r="1785" spans="1:26" x14ac:dyDescent="0.25">
      <c r="A1785" s="4">
        <v>46060</v>
      </c>
      <c r="B1785" s="5">
        <v>40581.166666666664</v>
      </c>
      <c r="C1785" s="3">
        <v>0.42</v>
      </c>
      <c r="D1785" s="1" t="s">
        <v>5</v>
      </c>
      <c r="E1785" s="6">
        <v>1.64</v>
      </c>
      <c r="F1785" s="3" t="s">
        <v>5</v>
      </c>
      <c r="G1785" s="6">
        <v>0.49</v>
      </c>
      <c r="H1785" s="1" t="s">
        <v>5</v>
      </c>
      <c r="I1785" s="6">
        <v>7.45</v>
      </c>
      <c r="J1785" s="1" t="s">
        <v>5</v>
      </c>
      <c r="K1785" s="6">
        <v>64.63</v>
      </c>
      <c r="L1785" s="1" t="s">
        <v>5</v>
      </c>
      <c r="M1785" s="6">
        <v>0</v>
      </c>
      <c r="N1785" s="1" t="s">
        <v>5</v>
      </c>
      <c r="O1785" s="6" t="s">
        <v>17</v>
      </c>
      <c r="P1785" s="7" t="s">
        <v>20</v>
      </c>
      <c r="Q1785" s="6">
        <v>12.893000000000001</v>
      </c>
      <c r="R1785" s="7" t="s">
        <v>5</v>
      </c>
      <c r="S1785" s="6">
        <v>155.89599999999999</v>
      </c>
      <c r="T1785" s="7" t="s">
        <v>5</v>
      </c>
      <c r="U1785" s="6">
        <v>976.99699999999996</v>
      </c>
      <c r="V1785" s="7" t="s">
        <v>5</v>
      </c>
      <c r="W1785" s="6">
        <v>118056.4</v>
      </c>
      <c r="X1785" s="7" t="s">
        <v>5</v>
      </c>
      <c r="Y1785" s="6">
        <v>16.042999999999999</v>
      </c>
      <c r="Z1785" s="7" t="s">
        <v>5</v>
      </c>
    </row>
    <row r="1786" spans="1:26" x14ac:dyDescent="0.25">
      <c r="A1786" s="4">
        <v>46060</v>
      </c>
      <c r="B1786" s="5">
        <v>40581.1875</v>
      </c>
      <c r="C1786" s="3">
        <v>0.44</v>
      </c>
      <c r="D1786" s="1" t="s">
        <v>5</v>
      </c>
      <c r="E1786" s="6">
        <v>1.69</v>
      </c>
      <c r="F1786" s="3" t="s">
        <v>5</v>
      </c>
      <c r="G1786" s="6">
        <v>0.54</v>
      </c>
      <c r="H1786" s="1" t="s">
        <v>5</v>
      </c>
      <c r="I1786" s="6">
        <v>9.0399999999999991</v>
      </c>
      <c r="J1786" s="1" t="s">
        <v>5</v>
      </c>
      <c r="K1786" s="6">
        <v>64.2</v>
      </c>
      <c r="L1786" s="1" t="s">
        <v>5</v>
      </c>
      <c r="M1786" s="6">
        <v>0</v>
      </c>
      <c r="N1786" s="1" t="s">
        <v>5</v>
      </c>
      <c r="O1786" s="6">
        <v>0</v>
      </c>
      <c r="P1786" s="7" t="s">
        <v>5</v>
      </c>
      <c r="Q1786" s="6">
        <v>13.596</v>
      </c>
      <c r="R1786" s="7" t="s">
        <v>5</v>
      </c>
      <c r="S1786" s="6">
        <v>155.58799999999999</v>
      </c>
      <c r="T1786" s="7" t="s">
        <v>5</v>
      </c>
      <c r="U1786" s="6">
        <v>977.077</v>
      </c>
      <c r="V1786" s="7" t="s">
        <v>5</v>
      </c>
      <c r="W1786" s="6">
        <v>120075.39</v>
      </c>
      <c r="X1786" s="7" t="s">
        <v>5</v>
      </c>
      <c r="Y1786" s="6">
        <v>15.151</v>
      </c>
      <c r="Z1786" s="7" t="s">
        <v>5</v>
      </c>
    </row>
    <row r="1787" spans="1:26" x14ac:dyDescent="0.25">
      <c r="A1787" s="4">
        <v>46060</v>
      </c>
      <c r="B1787" s="5">
        <v>40581.208333333336</v>
      </c>
      <c r="C1787" s="3">
        <v>0.36</v>
      </c>
      <c r="D1787" s="1" t="s">
        <v>5</v>
      </c>
      <c r="E1787" s="6">
        <v>1.47</v>
      </c>
      <c r="F1787" s="3" t="s">
        <v>5</v>
      </c>
      <c r="G1787" s="6">
        <v>0.63</v>
      </c>
      <c r="H1787" s="1" t="s">
        <v>5</v>
      </c>
      <c r="I1787" s="6">
        <v>7.97</v>
      </c>
      <c r="J1787" s="1" t="s">
        <v>5</v>
      </c>
      <c r="K1787" s="6">
        <v>70.34</v>
      </c>
      <c r="L1787" s="1" t="s">
        <v>5</v>
      </c>
      <c r="M1787" s="6">
        <v>0</v>
      </c>
      <c r="N1787" s="1" t="s">
        <v>5</v>
      </c>
      <c r="O1787" s="6">
        <v>0</v>
      </c>
      <c r="P1787" s="7" t="s">
        <v>5</v>
      </c>
      <c r="Q1787" s="6">
        <v>13.122</v>
      </c>
      <c r="R1787" s="7" t="s">
        <v>5</v>
      </c>
      <c r="S1787" s="6">
        <v>155.745</v>
      </c>
      <c r="T1787" s="7" t="s">
        <v>5</v>
      </c>
      <c r="U1787" s="6">
        <v>977.44200000000001</v>
      </c>
      <c r="V1787" s="7" t="s">
        <v>5</v>
      </c>
      <c r="W1787" s="6">
        <v>120355.82</v>
      </c>
      <c r="X1787" s="7" t="s">
        <v>5</v>
      </c>
      <c r="Y1787" s="6">
        <v>15.587999999999999</v>
      </c>
      <c r="Z1787" s="7" t="s">
        <v>5</v>
      </c>
    </row>
    <row r="1788" spans="1:26" x14ac:dyDescent="0.25">
      <c r="A1788" s="4">
        <v>46060</v>
      </c>
      <c r="B1788" s="5">
        <v>40581.229166666664</v>
      </c>
      <c r="C1788" s="3">
        <v>0.53</v>
      </c>
      <c r="D1788" s="1" t="s">
        <v>5</v>
      </c>
      <c r="E1788" s="6">
        <v>2.13</v>
      </c>
      <c r="F1788" s="3" t="s">
        <v>5</v>
      </c>
      <c r="G1788" s="6">
        <v>0.62</v>
      </c>
      <c r="H1788" s="1" t="s">
        <v>5</v>
      </c>
      <c r="I1788" s="6">
        <v>13.3</v>
      </c>
      <c r="J1788" s="1" t="s">
        <v>5</v>
      </c>
      <c r="K1788" s="6">
        <v>67.59</v>
      </c>
      <c r="L1788" s="1" t="s">
        <v>5</v>
      </c>
      <c r="M1788" s="6">
        <v>0.52</v>
      </c>
      <c r="N1788" s="1" t="s">
        <v>5</v>
      </c>
      <c r="O1788" s="6">
        <v>0</v>
      </c>
      <c r="P1788" s="7" t="s">
        <v>5</v>
      </c>
      <c r="Q1788" s="6">
        <v>12.847</v>
      </c>
      <c r="R1788" s="7" t="s">
        <v>5</v>
      </c>
      <c r="S1788" s="6">
        <v>156.63800000000001</v>
      </c>
      <c r="T1788" s="7" t="s">
        <v>5</v>
      </c>
      <c r="U1788" s="6">
        <v>977.62199999999996</v>
      </c>
      <c r="V1788" s="7" t="s">
        <v>5</v>
      </c>
      <c r="W1788" s="6">
        <v>120138.68</v>
      </c>
      <c r="X1788" s="7" t="s">
        <v>5</v>
      </c>
      <c r="Y1788" s="6">
        <v>16.407</v>
      </c>
      <c r="Z1788" s="7" t="s">
        <v>5</v>
      </c>
    </row>
    <row r="1789" spans="1:26" x14ac:dyDescent="0.25">
      <c r="A1789" s="4">
        <v>46060</v>
      </c>
      <c r="B1789" s="5">
        <v>40581.25</v>
      </c>
      <c r="C1789" s="3">
        <v>0.54</v>
      </c>
      <c r="D1789" s="1" t="s">
        <v>5</v>
      </c>
      <c r="E1789" s="6">
        <v>2.33</v>
      </c>
      <c r="F1789" s="3" t="s">
        <v>5</v>
      </c>
      <c r="G1789" s="6">
        <v>0.5</v>
      </c>
      <c r="H1789" s="1" t="s">
        <v>5</v>
      </c>
      <c r="I1789" s="6">
        <v>10.01</v>
      </c>
      <c r="J1789" s="1" t="s">
        <v>5</v>
      </c>
      <c r="K1789" s="6">
        <v>67.59</v>
      </c>
      <c r="L1789" s="1" t="s">
        <v>5</v>
      </c>
      <c r="M1789" s="6">
        <v>0.19</v>
      </c>
      <c r="N1789" s="1" t="s">
        <v>5</v>
      </c>
      <c r="O1789" s="6">
        <v>0</v>
      </c>
      <c r="P1789" s="7" t="s">
        <v>5</v>
      </c>
      <c r="Q1789" s="6">
        <v>13.18</v>
      </c>
      <c r="R1789" s="7" t="s">
        <v>5</v>
      </c>
      <c r="S1789" s="6">
        <v>156.904</v>
      </c>
      <c r="T1789" s="7" t="s">
        <v>5</v>
      </c>
      <c r="U1789" s="6">
        <v>977.59199999999998</v>
      </c>
      <c r="V1789" s="7" t="s">
        <v>5</v>
      </c>
      <c r="W1789" s="6">
        <v>119940.79</v>
      </c>
      <c r="X1789" s="7" t="s">
        <v>5</v>
      </c>
      <c r="Y1789" s="6">
        <v>15.212999999999999</v>
      </c>
      <c r="Z1789" s="7" t="s">
        <v>5</v>
      </c>
    </row>
    <row r="1790" spans="1:26" x14ac:dyDescent="0.25">
      <c r="A1790" s="4">
        <v>46060</v>
      </c>
      <c r="B1790" s="5">
        <v>40581.270833333336</v>
      </c>
      <c r="C1790" s="3">
        <v>0.49</v>
      </c>
      <c r="D1790" s="1" t="s">
        <v>5</v>
      </c>
      <c r="E1790" s="6">
        <v>1.83</v>
      </c>
      <c r="F1790" s="3" t="s">
        <v>5</v>
      </c>
      <c r="G1790" s="6">
        <v>0.47</v>
      </c>
      <c r="H1790" s="1" t="s">
        <v>5</v>
      </c>
      <c r="I1790" s="6">
        <v>8.31</v>
      </c>
      <c r="J1790" s="1" t="s">
        <v>5</v>
      </c>
      <c r="K1790" s="6">
        <v>63.18</v>
      </c>
      <c r="L1790" s="1" t="s">
        <v>5</v>
      </c>
      <c r="M1790" s="6">
        <v>0</v>
      </c>
      <c r="N1790" s="1" t="s">
        <v>5</v>
      </c>
      <c r="O1790" s="6">
        <v>0</v>
      </c>
      <c r="P1790" s="7" t="s">
        <v>5</v>
      </c>
      <c r="Q1790" s="6">
        <v>13.116</v>
      </c>
      <c r="R1790" s="7" t="s">
        <v>5</v>
      </c>
      <c r="S1790" s="6">
        <v>156.583</v>
      </c>
      <c r="T1790" s="7" t="s">
        <v>5</v>
      </c>
      <c r="U1790" s="6">
        <v>977.524</v>
      </c>
      <c r="V1790" s="7" t="s">
        <v>5</v>
      </c>
      <c r="W1790" s="6">
        <v>119232.41</v>
      </c>
      <c r="X1790" s="7" t="s">
        <v>5</v>
      </c>
      <c r="Y1790" s="6">
        <v>15.813000000000001</v>
      </c>
      <c r="Z1790" s="7" t="s">
        <v>5</v>
      </c>
    </row>
    <row r="1791" spans="1:26" x14ac:dyDescent="0.25">
      <c r="A1791" s="4">
        <v>46060</v>
      </c>
      <c r="B1791" s="5">
        <v>40581.291666666664</v>
      </c>
      <c r="C1791" s="3">
        <v>0.45</v>
      </c>
      <c r="D1791" s="1" t="s">
        <v>5</v>
      </c>
      <c r="E1791" s="6">
        <v>1.92</v>
      </c>
      <c r="F1791" s="3" t="s">
        <v>5</v>
      </c>
      <c r="G1791" s="6">
        <v>0.6</v>
      </c>
      <c r="H1791" s="1" t="s">
        <v>5</v>
      </c>
      <c r="I1791" s="6">
        <v>8.23</v>
      </c>
      <c r="J1791" s="1" t="s">
        <v>5</v>
      </c>
      <c r="K1791" s="6">
        <v>66.69</v>
      </c>
      <c r="L1791" s="1" t="s">
        <v>5</v>
      </c>
      <c r="M1791" s="6">
        <v>0</v>
      </c>
      <c r="N1791" s="1" t="s">
        <v>5</v>
      </c>
      <c r="O1791" s="6">
        <v>0</v>
      </c>
      <c r="P1791" s="7" t="s">
        <v>5</v>
      </c>
      <c r="Q1791" s="6">
        <v>13.404999999999999</v>
      </c>
      <c r="R1791" s="7" t="s">
        <v>5</v>
      </c>
      <c r="S1791" s="6">
        <v>156.92599999999999</v>
      </c>
      <c r="T1791" s="7" t="s">
        <v>5</v>
      </c>
      <c r="U1791" s="6">
        <v>977.75400000000002</v>
      </c>
      <c r="V1791" s="7" t="s">
        <v>5</v>
      </c>
      <c r="W1791" s="6">
        <v>121047.8</v>
      </c>
      <c r="X1791" s="7" t="s">
        <v>5</v>
      </c>
      <c r="Y1791" s="6">
        <v>15.635</v>
      </c>
      <c r="Z1791" s="7" t="s">
        <v>5</v>
      </c>
    </row>
    <row r="1792" spans="1:26" x14ac:dyDescent="0.25">
      <c r="A1792" s="4">
        <v>46060</v>
      </c>
      <c r="B1792" s="5">
        <v>40581.3125</v>
      </c>
      <c r="C1792" s="3">
        <v>0.38</v>
      </c>
      <c r="D1792" s="1" t="s">
        <v>5</v>
      </c>
      <c r="E1792" s="6">
        <v>1.57</v>
      </c>
      <c r="F1792" s="3" t="s">
        <v>5</v>
      </c>
      <c r="G1792" s="6">
        <v>0.46</v>
      </c>
      <c r="H1792" s="1" t="s">
        <v>5</v>
      </c>
      <c r="I1792" s="6">
        <v>7.38</v>
      </c>
      <c r="J1792" s="1" t="s">
        <v>5</v>
      </c>
      <c r="K1792" s="6">
        <v>65.180000000000007</v>
      </c>
      <c r="L1792" s="1" t="s">
        <v>5</v>
      </c>
      <c r="M1792" s="6">
        <v>0</v>
      </c>
      <c r="N1792" s="1" t="s">
        <v>5</v>
      </c>
      <c r="O1792" s="6">
        <v>0</v>
      </c>
      <c r="P1792" s="7" t="s">
        <v>5</v>
      </c>
      <c r="Q1792" s="6">
        <v>13.273999999999999</v>
      </c>
      <c r="R1792" s="7" t="s">
        <v>5</v>
      </c>
      <c r="S1792" s="6">
        <v>156.51900000000001</v>
      </c>
      <c r="T1792" s="7" t="s">
        <v>5</v>
      </c>
      <c r="U1792" s="6">
        <v>978.10299999999995</v>
      </c>
      <c r="V1792" s="7" t="s">
        <v>5</v>
      </c>
      <c r="W1792" s="6">
        <v>119631.31</v>
      </c>
      <c r="X1792" s="7" t="s">
        <v>5</v>
      </c>
      <c r="Y1792" s="6">
        <v>16.079999999999998</v>
      </c>
      <c r="Z1792" s="7" t="s">
        <v>5</v>
      </c>
    </row>
    <row r="1793" spans="1:26" x14ac:dyDescent="0.25">
      <c r="A1793" s="4">
        <v>46060</v>
      </c>
      <c r="B1793" s="5">
        <v>40581.333333333336</v>
      </c>
      <c r="C1793" s="3">
        <v>0.34</v>
      </c>
      <c r="D1793" s="1" t="s">
        <v>5</v>
      </c>
      <c r="E1793" s="6">
        <v>1.47</v>
      </c>
      <c r="F1793" s="3" t="s">
        <v>5</v>
      </c>
      <c r="G1793" s="6">
        <v>0.51</v>
      </c>
      <c r="H1793" s="1" t="s">
        <v>5</v>
      </c>
      <c r="I1793" s="6">
        <v>7.59</v>
      </c>
      <c r="J1793" s="1" t="s">
        <v>5</v>
      </c>
      <c r="K1793" s="6">
        <v>64.53</v>
      </c>
      <c r="L1793" s="1" t="s">
        <v>5</v>
      </c>
      <c r="M1793" s="6">
        <v>0</v>
      </c>
      <c r="N1793" s="1" t="s">
        <v>5</v>
      </c>
      <c r="O1793" s="6">
        <v>0</v>
      </c>
      <c r="P1793" s="7" t="s">
        <v>5</v>
      </c>
      <c r="Q1793" s="6">
        <v>13.384</v>
      </c>
      <c r="R1793" s="7" t="s">
        <v>5</v>
      </c>
      <c r="S1793" s="6">
        <v>156.32400000000001</v>
      </c>
      <c r="T1793" s="7" t="s">
        <v>5</v>
      </c>
      <c r="U1793" s="6">
        <v>978.37099999999998</v>
      </c>
      <c r="V1793" s="7" t="s">
        <v>5</v>
      </c>
      <c r="W1793" s="6">
        <v>121296.89</v>
      </c>
      <c r="X1793" s="7" t="s">
        <v>5</v>
      </c>
      <c r="Y1793" s="6">
        <v>15.669</v>
      </c>
      <c r="Z1793" s="7" t="s">
        <v>5</v>
      </c>
    </row>
    <row r="1794" spans="1:26" x14ac:dyDescent="0.25">
      <c r="A1794" s="4">
        <v>46060</v>
      </c>
      <c r="B1794" s="5">
        <v>40581.354166666664</v>
      </c>
      <c r="C1794" s="3">
        <v>0.3</v>
      </c>
      <c r="D1794" s="1" t="s">
        <v>5</v>
      </c>
      <c r="E1794" s="6">
        <v>1.24</v>
      </c>
      <c r="F1794" s="3" t="s">
        <v>5</v>
      </c>
      <c r="G1794" s="6">
        <v>0.47</v>
      </c>
      <c r="H1794" s="1" t="s">
        <v>5</v>
      </c>
      <c r="I1794" s="6">
        <v>7.41</v>
      </c>
      <c r="J1794" s="1" t="s">
        <v>5</v>
      </c>
      <c r="K1794" s="6">
        <v>66.98</v>
      </c>
      <c r="L1794" s="1" t="s">
        <v>5</v>
      </c>
      <c r="M1794" s="6">
        <v>0</v>
      </c>
      <c r="N1794" s="1" t="s">
        <v>5</v>
      </c>
      <c r="O1794" s="6">
        <v>0</v>
      </c>
      <c r="P1794" s="7" t="s">
        <v>5</v>
      </c>
      <c r="Q1794" s="6">
        <v>12.525</v>
      </c>
      <c r="R1794" s="7" t="s">
        <v>5</v>
      </c>
      <c r="S1794" s="6">
        <v>156.34800000000001</v>
      </c>
      <c r="T1794" s="7" t="s">
        <v>5</v>
      </c>
      <c r="U1794" s="6">
        <v>978.87099999999998</v>
      </c>
      <c r="V1794" s="7" t="s">
        <v>5</v>
      </c>
      <c r="W1794" s="6">
        <v>121051.1</v>
      </c>
      <c r="X1794" s="7" t="s">
        <v>5</v>
      </c>
      <c r="Y1794" s="6">
        <v>16.457999999999998</v>
      </c>
      <c r="Z1794" s="7" t="s">
        <v>5</v>
      </c>
    </row>
    <row r="1795" spans="1:26" x14ac:dyDescent="0.25">
      <c r="A1795" s="4">
        <v>46060</v>
      </c>
      <c r="B1795" s="5">
        <v>40581.375</v>
      </c>
      <c r="C1795" s="3">
        <v>0.32</v>
      </c>
      <c r="D1795" s="1" t="s">
        <v>5</v>
      </c>
      <c r="E1795" s="6">
        <v>1.1100000000000001</v>
      </c>
      <c r="F1795" s="3" t="s">
        <v>5</v>
      </c>
      <c r="G1795" s="6">
        <v>0.35</v>
      </c>
      <c r="H1795" s="1" t="s">
        <v>5</v>
      </c>
      <c r="I1795" s="6">
        <v>8.7799999999999994</v>
      </c>
      <c r="J1795" s="1" t="s">
        <v>5</v>
      </c>
      <c r="K1795" s="6">
        <v>62.51</v>
      </c>
      <c r="L1795" s="1" t="s">
        <v>5</v>
      </c>
      <c r="M1795" s="6">
        <v>0</v>
      </c>
      <c r="N1795" s="1" t="s">
        <v>5</v>
      </c>
      <c r="O1795" s="6">
        <v>0</v>
      </c>
      <c r="P1795" s="7" t="s">
        <v>5</v>
      </c>
      <c r="Q1795" s="6">
        <v>11.887</v>
      </c>
      <c r="R1795" s="7" t="s">
        <v>5</v>
      </c>
      <c r="S1795" s="6">
        <v>155.58600000000001</v>
      </c>
      <c r="T1795" s="7" t="s">
        <v>5</v>
      </c>
      <c r="U1795" s="6">
        <v>979</v>
      </c>
      <c r="V1795" s="7" t="s">
        <v>5</v>
      </c>
      <c r="W1795" s="6">
        <v>117245.35</v>
      </c>
      <c r="X1795" s="7" t="s">
        <v>5</v>
      </c>
      <c r="Y1795" s="6">
        <v>15.868</v>
      </c>
      <c r="Z1795" s="7" t="s">
        <v>5</v>
      </c>
    </row>
    <row r="1796" spans="1:26" x14ac:dyDescent="0.25">
      <c r="A1796" s="4">
        <v>46060</v>
      </c>
      <c r="B1796" s="5">
        <v>40581.395833333336</v>
      </c>
      <c r="C1796" s="3">
        <v>0.44</v>
      </c>
      <c r="D1796" s="1" t="s">
        <v>5</v>
      </c>
      <c r="E1796" s="6">
        <v>1.36</v>
      </c>
      <c r="F1796" s="3" t="s">
        <v>5</v>
      </c>
      <c r="G1796" s="6">
        <v>0.45</v>
      </c>
      <c r="H1796" s="1" t="s">
        <v>5</v>
      </c>
      <c r="I1796" s="6">
        <v>7.55</v>
      </c>
      <c r="J1796" s="1" t="s">
        <v>5</v>
      </c>
      <c r="K1796" s="6">
        <v>73.98</v>
      </c>
      <c r="L1796" s="1" t="s">
        <v>5</v>
      </c>
      <c r="M1796" s="6">
        <v>0</v>
      </c>
      <c r="N1796" s="1" t="s">
        <v>5</v>
      </c>
      <c r="O1796" s="6">
        <v>0</v>
      </c>
      <c r="P1796" s="7" t="s">
        <v>5</v>
      </c>
      <c r="Q1796" s="6">
        <v>12.691000000000001</v>
      </c>
      <c r="R1796" s="7" t="s">
        <v>5</v>
      </c>
      <c r="S1796" s="6">
        <v>155.06899999999999</v>
      </c>
      <c r="T1796" s="7" t="s">
        <v>5</v>
      </c>
      <c r="U1796" s="6">
        <v>979.23699999999997</v>
      </c>
      <c r="V1796" s="7" t="s">
        <v>5</v>
      </c>
      <c r="W1796" s="6">
        <v>115965.77</v>
      </c>
      <c r="X1796" s="7" t="s">
        <v>5</v>
      </c>
      <c r="Y1796" s="6">
        <v>16.154</v>
      </c>
      <c r="Z1796" s="7" t="s">
        <v>5</v>
      </c>
    </row>
    <row r="1797" spans="1:26" x14ac:dyDescent="0.25">
      <c r="A1797" s="4">
        <v>46060</v>
      </c>
      <c r="B1797" s="5">
        <v>40581.416666666664</v>
      </c>
      <c r="C1797" s="3">
        <v>0.41</v>
      </c>
      <c r="D1797" s="1" t="s">
        <v>5</v>
      </c>
      <c r="E1797" s="6">
        <v>1.5</v>
      </c>
      <c r="F1797" s="3" t="s">
        <v>5</v>
      </c>
      <c r="G1797" s="6">
        <v>0.45</v>
      </c>
      <c r="H1797" s="1" t="s">
        <v>5</v>
      </c>
      <c r="I1797" s="6">
        <v>6.63</v>
      </c>
      <c r="J1797" s="1" t="s">
        <v>5</v>
      </c>
      <c r="K1797" s="6">
        <v>63.31</v>
      </c>
      <c r="L1797" s="1" t="s">
        <v>5</v>
      </c>
      <c r="M1797" s="6">
        <v>0</v>
      </c>
      <c r="N1797" s="1" t="s">
        <v>5</v>
      </c>
      <c r="O1797" s="6">
        <v>0</v>
      </c>
      <c r="P1797" s="7" t="s">
        <v>5</v>
      </c>
      <c r="Q1797" s="6">
        <v>12.396000000000001</v>
      </c>
      <c r="R1797" s="7" t="s">
        <v>5</v>
      </c>
      <c r="S1797" s="6">
        <v>156.09299999999999</v>
      </c>
      <c r="T1797" s="7" t="s">
        <v>5</v>
      </c>
      <c r="U1797" s="6">
        <v>979.625</v>
      </c>
      <c r="V1797" s="7" t="s">
        <v>5</v>
      </c>
      <c r="W1797" s="6">
        <v>116063.28</v>
      </c>
      <c r="X1797" s="7" t="s">
        <v>5</v>
      </c>
      <c r="Y1797" s="6">
        <v>16.984000000000002</v>
      </c>
      <c r="Z1797" s="7" t="s">
        <v>5</v>
      </c>
    </row>
    <row r="1798" spans="1:26" x14ac:dyDescent="0.25">
      <c r="A1798" s="4">
        <v>46060</v>
      </c>
      <c r="B1798" s="5">
        <v>40581.4375</v>
      </c>
      <c r="C1798" s="3">
        <v>0.42</v>
      </c>
      <c r="D1798" s="1" t="s">
        <v>5</v>
      </c>
      <c r="E1798" s="6">
        <v>1.42</v>
      </c>
      <c r="F1798" s="3" t="s">
        <v>5</v>
      </c>
      <c r="G1798" s="6">
        <v>0.57999999999999996</v>
      </c>
      <c r="H1798" s="1" t="s">
        <v>5</v>
      </c>
      <c r="I1798" s="6">
        <v>7.84</v>
      </c>
      <c r="J1798" s="1" t="s">
        <v>5</v>
      </c>
      <c r="K1798" s="6">
        <v>67.260000000000005</v>
      </c>
      <c r="L1798" s="1" t="s">
        <v>5</v>
      </c>
      <c r="M1798" s="6">
        <v>0</v>
      </c>
      <c r="N1798" s="1" t="s">
        <v>5</v>
      </c>
      <c r="O1798" s="6">
        <v>0</v>
      </c>
      <c r="P1798" s="7" t="s">
        <v>5</v>
      </c>
      <c r="Q1798" s="6">
        <v>12.238</v>
      </c>
      <c r="R1798" s="7" t="s">
        <v>5</v>
      </c>
      <c r="S1798" s="6">
        <v>156.21899999999999</v>
      </c>
      <c r="T1798" s="7" t="s">
        <v>5</v>
      </c>
      <c r="U1798" s="6">
        <v>979.95899999999995</v>
      </c>
      <c r="V1798" s="7" t="s">
        <v>5</v>
      </c>
      <c r="W1798" s="6">
        <v>118034.87</v>
      </c>
      <c r="X1798" s="7" t="s">
        <v>5</v>
      </c>
      <c r="Y1798" s="6">
        <v>16.873000000000001</v>
      </c>
      <c r="Z1798" s="7" t="s">
        <v>5</v>
      </c>
    </row>
    <row r="1799" spans="1:26" x14ac:dyDescent="0.25">
      <c r="A1799" s="4">
        <v>46060</v>
      </c>
      <c r="B1799" s="5">
        <v>40581.458333333336</v>
      </c>
      <c r="C1799" s="3">
        <v>0.45</v>
      </c>
      <c r="D1799" s="1" t="s">
        <v>5</v>
      </c>
      <c r="E1799" s="6">
        <v>1.36</v>
      </c>
      <c r="F1799" s="3" t="s">
        <v>5</v>
      </c>
      <c r="G1799" s="6">
        <v>0.48</v>
      </c>
      <c r="H1799" s="1" t="s">
        <v>5</v>
      </c>
      <c r="I1799" s="6">
        <v>8.64</v>
      </c>
      <c r="J1799" s="1" t="s">
        <v>5</v>
      </c>
      <c r="K1799" s="6">
        <v>65.34</v>
      </c>
      <c r="L1799" s="1" t="s">
        <v>5</v>
      </c>
      <c r="M1799" s="6">
        <v>0</v>
      </c>
      <c r="N1799" s="1" t="s">
        <v>5</v>
      </c>
      <c r="O1799" s="6">
        <v>0</v>
      </c>
      <c r="P1799" s="7" t="s">
        <v>5</v>
      </c>
      <c r="Q1799" s="6">
        <v>13.297000000000001</v>
      </c>
      <c r="R1799" s="7" t="s">
        <v>5</v>
      </c>
      <c r="S1799" s="6">
        <v>156.53800000000001</v>
      </c>
      <c r="T1799" s="7" t="s">
        <v>5</v>
      </c>
      <c r="U1799" s="6">
        <v>980.40599999999995</v>
      </c>
      <c r="V1799" s="7" t="s">
        <v>5</v>
      </c>
      <c r="W1799" s="6">
        <v>118840.68</v>
      </c>
      <c r="X1799" s="7" t="s">
        <v>5</v>
      </c>
      <c r="Y1799" s="6">
        <v>15.637</v>
      </c>
      <c r="Z1799" s="7" t="s">
        <v>5</v>
      </c>
    </row>
    <row r="1800" spans="1:26" x14ac:dyDescent="0.25">
      <c r="A1800" s="4">
        <v>46060</v>
      </c>
      <c r="B1800" s="5">
        <v>40581.479166666664</v>
      </c>
      <c r="C1800" s="3">
        <v>0.48</v>
      </c>
      <c r="D1800" s="1" t="s">
        <v>5</v>
      </c>
      <c r="E1800" s="6">
        <v>1.43</v>
      </c>
      <c r="F1800" s="3" t="s">
        <v>5</v>
      </c>
      <c r="G1800" s="6">
        <v>0.56999999999999995</v>
      </c>
      <c r="H1800" s="1" t="s">
        <v>5</v>
      </c>
      <c r="I1800" s="6">
        <v>8.44</v>
      </c>
      <c r="J1800" s="1" t="s">
        <v>5</v>
      </c>
      <c r="K1800" s="6">
        <v>65.36</v>
      </c>
      <c r="L1800" s="1" t="s">
        <v>5</v>
      </c>
      <c r="M1800" s="6">
        <v>0</v>
      </c>
      <c r="N1800" s="1" t="s">
        <v>5</v>
      </c>
      <c r="O1800" s="6">
        <v>0</v>
      </c>
      <c r="P1800" s="7" t="s">
        <v>5</v>
      </c>
      <c r="Q1800" s="6">
        <v>12.656000000000001</v>
      </c>
      <c r="R1800" s="7" t="s">
        <v>5</v>
      </c>
      <c r="S1800" s="6">
        <v>156.87899999999999</v>
      </c>
      <c r="T1800" s="7" t="s">
        <v>5</v>
      </c>
      <c r="U1800" s="6">
        <v>980.89700000000005</v>
      </c>
      <c r="V1800" s="7" t="s">
        <v>5</v>
      </c>
      <c r="W1800" s="6">
        <v>119078.27</v>
      </c>
      <c r="X1800" s="7" t="s">
        <v>5</v>
      </c>
      <c r="Y1800" s="6">
        <v>16.710999999999999</v>
      </c>
      <c r="Z1800" s="7" t="s">
        <v>5</v>
      </c>
    </row>
    <row r="1801" spans="1:26" x14ac:dyDescent="0.25">
      <c r="A1801" s="4">
        <v>46060</v>
      </c>
      <c r="B1801" s="5">
        <v>40581.5</v>
      </c>
      <c r="C1801" s="3">
        <v>0.61</v>
      </c>
      <c r="D1801" s="1" t="s">
        <v>5</v>
      </c>
      <c r="E1801" s="6">
        <v>1.28</v>
      </c>
      <c r="F1801" s="3" t="s">
        <v>5</v>
      </c>
      <c r="G1801" s="6">
        <v>0.45</v>
      </c>
      <c r="H1801" s="1" t="s">
        <v>5</v>
      </c>
      <c r="I1801" s="6">
        <v>9.9700000000000006</v>
      </c>
      <c r="J1801" s="1" t="s">
        <v>5</v>
      </c>
      <c r="K1801" s="6">
        <v>62.9</v>
      </c>
      <c r="L1801" s="1" t="s">
        <v>5</v>
      </c>
      <c r="M1801" s="6">
        <v>0</v>
      </c>
      <c r="N1801" s="1" t="s">
        <v>5</v>
      </c>
      <c r="O1801" s="6">
        <v>0</v>
      </c>
      <c r="P1801" s="7" t="s">
        <v>5</v>
      </c>
      <c r="Q1801" s="6">
        <v>12.882</v>
      </c>
      <c r="R1801" s="7" t="s">
        <v>5</v>
      </c>
      <c r="S1801" s="6">
        <v>157.01400000000001</v>
      </c>
      <c r="T1801" s="7" t="s">
        <v>5</v>
      </c>
      <c r="U1801" s="6">
        <v>981.12699999999995</v>
      </c>
      <c r="V1801" s="7" t="s">
        <v>5</v>
      </c>
      <c r="W1801" s="6">
        <v>116902.59</v>
      </c>
      <c r="X1801" s="7" t="s">
        <v>5</v>
      </c>
      <c r="Y1801" s="6">
        <v>15.667</v>
      </c>
      <c r="Z1801" s="7" t="s">
        <v>5</v>
      </c>
    </row>
    <row r="1802" spans="1:26" x14ac:dyDescent="0.25">
      <c r="A1802" s="4">
        <v>46060</v>
      </c>
      <c r="B1802" s="5">
        <v>40581.520833333336</v>
      </c>
      <c r="C1802" s="3">
        <v>0.59</v>
      </c>
      <c r="D1802" s="1" t="s">
        <v>5</v>
      </c>
      <c r="E1802" s="6">
        <v>1.62</v>
      </c>
      <c r="F1802" s="3" t="s">
        <v>5</v>
      </c>
      <c r="G1802" s="6">
        <v>0.53</v>
      </c>
      <c r="H1802" s="1" t="s">
        <v>5</v>
      </c>
      <c r="I1802" s="6">
        <v>7.66</v>
      </c>
      <c r="J1802" s="1" t="s">
        <v>5</v>
      </c>
      <c r="K1802" s="6">
        <v>70.06</v>
      </c>
      <c r="L1802" s="1" t="s">
        <v>5</v>
      </c>
      <c r="M1802" s="6">
        <v>0</v>
      </c>
      <c r="N1802" s="1" t="s">
        <v>5</v>
      </c>
      <c r="O1802" s="6">
        <v>0</v>
      </c>
      <c r="P1802" s="7" t="s">
        <v>5</v>
      </c>
      <c r="Q1802" s="6">
        <v>13.384</v>
      </c>
      <c r="R1802" s="7" t="s">
        <v>5</v>
      </c>
      <c r="S1802" s="6">
        <v>157.00700000000001</v>
      </c>
      <c r="T1802" s="7" t="s">
        <v>5</v>
      </c>
      <c r="U1802" s="6">
        <v>981.18499999999995</v>
      </c>
      <c r="V1802" s="7" t="s">
        <v>5</v>
      </c>
      <c r="W1802" s="6">
        <v>116109.74</v>
      </c>
      <c r="X1802" s="7" t="s">
        <v>5</v>
      </c>
      <c r="Y1802" s="6">
        <v>16.274000000000001</v>
      </c>
      <c r="Z1802" s="7" t="s">
        <v>5</v>
      </c>
    </row>
    <row r="1803" spans="1:26" x14ac:dyDescent="0.25">
      <c r="A1803" s="4">
        <v>46060</v>
      </c>
      <c r="B1803" s="5">
        <v>40581.541666666664</v>
      </c>
      <c r="C1803" s="3">
        <v>0.52</v>
      </c>
      <c r="D1803" s="1" t="s">
        <v>5</v>
      </c>
      <c r="E1803" s="6">
        <v>1.55</v>
      </c>
      <c r="F1803" s="3" t="s">
        <v>5</v>
      </c>
      <c r="G1803" s="6">
        <v>0.48</v>
      </c>
      <c r="H1803" s="1" t="s">
        <v>5</v>
      </c>
      <c r="I1803" s="6">
        <v>7.33</v>
      </c>
      <c r="J1803" s="1" t="s">
        <v>5</v>
      </c>
      <c r="K1803" s="6">
        <v>64.430000000000007</v>
      </c>
      <c r="L1803" s="1" t="s">
        <v>5</v>
      </c>
      <c r="M1803" s="6">
        <v>0</v>
      </c>
      <c r="N1803" s="1" t="s">
        <v>5</v>
      </c>
      <c r="O1803" s="6">
        <v>0</v>
      </c>
      <c r="P1803" s="7" t="s">
        <v>5</v>
      </c>
      <c r="Q1803" s="6">
        <v>12.978999999999999</v>
      </c>
      <c r="R1803" s="7" t="s">
        <v>5</v>
      </c>
      <c r="S1803" s="6">
        <v>157.33000000000001</v>
      </c>
      <c r="T1803" s="7" t="s">
        <v>5</v>
      </c>
      <c r="U1803" s="6">
        <v>981.21500000000003</v>
      </c>
      <c r="V1803" s="7" t="s">
        <v>5</v>
      </c>
      <c r="W1803" s="6">
        <v>114512.15</v>
      </c>
      <c r="X1803" s="7" t="s">
        <v>5</v>
      </c>
      <c r="Y1803" s="6">
        <v>16.106999999999999</v>
      </c>
      <c r="Z1803" s="7" t="s">
        <v>5</v>
      </c>
    </row>
    <row r="1804" spans="1:26" x14ac:dyDescent="0.25">
      <c r="A1804" s="4">
        <v>46060</v>
      </c>
      <c r="B1804" s="5">
        <v>40581.5625</v>
      </c>
      <c r="C1804" s="3">
        <v>0.5</v>
      </c>
      <c r="D1804" s="1" t="s">
        <v>5</v>
      </c>
      <c r="E1804" s="6">
        <v>1.64</v>
      </c>
      <c r="F1804" s="3" t="s">
        <v>5</v>
      </c>
      <c r="G1804" s="6">
        <v>0.56999999999999995</v>
      </c>
      <c r="H1804" s="1" t="s">
        <v>5</v>
      </c>
      <c r="I1804" s="6">
        <v>7.62</v>
      </c>
      <c r="J1804" s="1" t="s">
        <v>5</v>
      </c>
      <c r="K1804" s="6">
        <v>60.97</v>
      </c>
      <c r="L1804" s="1" t="s">
        <v>5</v>
      </c>
      <c r="M1804" s="6">
        <v>0</v>
      </c>
      <c r="N1804" s="1" t="s">
        <v>5</v>
      </c>
      <c r="O1804" s="6">
        <v>0</v>
      </c>
      <c r="P1804" s="7" t="s">
        <v>5</v>
      </c>
      <c r="Q1804" s="6">
        <v>13.422000000000001</v>
      </c>
      <c r="R1804" s="7" t="s">
        <v>5</v>
      </c>
      <c r="S1804" s="6">
        <v>156.97</v>
      </c>
      <c r="T1804" s="7" t="s">
        <v>5</v>
      </c>
      <c r="U1804" s="6">
        <v>981.17899999999997</v>
      </c>
      <c r="V1804" s="7" t="s">
        <v>5</v>
      </c>
      <c r="W1804" s="6">
        <v>114928.4</v>
      </c>
      <c r="X1804" s="7" t="s">
        <v>5</v>
      </c>
      <c r="Y1804" s="6">
        <v>15.69</v>
      </c>
      <c r="Z1804" s="7" t="s">
        <v>5</v>
      </c>
    </row>
    <row r="1805" spans="1:26" x14ac:dyDescent="0.25">
      <c r="A1805" s="4">
        <v>46060</v>
      </c>
      <c r="B1805" s="5">
        <v>40581.583333333336</v>
      </c>
      <c r="C1805" s="3">
        <v>0.46</v>
      </c>
      <c r="D1805" s="1" t="s">
        <v>5</v>
      </c>
      <c r="E1805" s="6">
        <v>1.63</v>
      </c>
      <c r="F1805" s="3" t="s">
        <v>5</v>
      </c>
      <c r="G1805" s="6">
        <v>0.49</v>
      </c>
      <c r="H1805" s="1" t="s">
        <v>5</v>
      </c>
      <c r="I1805" s="6">
        <v>7.59</v>
      </c>
      <c r="J1805" s="1" t="s">
        <v>5</v>
      </c>
      <c r="K1805" s="6">
        <v>67.34</v>
      </c>
      <c r="L1805" s="1" t="s">
        <v>5</v>
      </c>
      <c r="M1805" s="6">
        <v>0</v>
      </c>
      <c r="N1805" s="1" t="s">
        <v>5</v>
      </c>
      <c r="O1805" s="6">
        <v>0</v>
      </c>
      <c r="P1805" s="7" t="s">
        <v>5</v>
      </c>
      <c r="Q1805" s="6">
        <v>13.548</v>
      </c>
      <c r="R1805" s="7" t="s">
        <v>5</v>
      </c>
      <c r="S1805" s="6">
        <v>156.82</v>
      </c>
      <c r="T1805" s="7" t="s">
        <v>5</v>
      </c>
      <c r="U1805" s="6">
        <v>981.23400000000004</v>
      </c>
      <c r="V1805" s="7" t="s">
        <v>5</v>
      </c>
      <c r="W1805" s="6">
        <v>112653.89</v>
      </c>
      <c r="X1805" s="7" t="s">
        <v>5</v>
      </c>
      <c r="Y1805" s="6">
        <v>15.847</v>
      </c>
      <c r="Z1805" s="7" t="s">
        <v>5</v>
      </c>
    </row>
    <row r="1806" spans="1:26" x14ac:dyDescent="0.25">
      <c r="A1806" s="4">
        <v>46060</v>
      </c>
      <c r="B1806" s="5">
        <v>40581.604166666664</v>
      </c>
      <c r="C1806" s="3">
        <v>0.36</v>
      </c>
      <c r="D1806" s="1" t="s">
        <v>5</v>
      </c>
      <c r="E1806" s="6">
        <v>1.34</v>
      </c>
      <c r="F1806" s="3" t="s">
        <v>5</v>
      </c>
      <c r="G1806" s="6">
        <v>0.45</v>
      </c>
      <c r="H1806" s="1" t="s">
        <v>5</v>
      </c>
      <c r="I1806" s="6">
        <v>6.96</v>
      </c>
      <c r="J1806" s="1" t="s">
        <v>5</v>
      </c>
      <c r="K1806" s="6">
        <v>66.59</v>
      </c>
      <c r="L1806" s="1" t="s">
        <v>5</v>
      </c>
      <c r="M1806" s="6">
        <v>0</v>
      </c>
      <c r="N1806" s="1" t="s">
        <v>5</v>
      </c>
      <c r="O1806" s="6">
        <v>0</v>
      </c>
      <c r="P1806" s="7" t="s">
        <v>5</v>
      </c>
      <c r="Q1806" s="6">
        <v>13.016</v>
      </c>
      <c r="R1806" s="7" t="s">
        <v>5</v>
      </c>
      <c r="S1806" s="6">
        <v>156.97399999999999</v>
      </c>
      <c r="T1806" s="7" t="s">
        <v>5</v>
      </c>
      <c r="U1806" s="6">
        <v>981.26099999999997</v>
      </c>
      <c r="V1806" s="7" t="s">
        <v>5</v>
      </c>
      <c r="W1806" s="6">
        <v>112770.65</v>
      </c>
      <c r="X1806" s="7" t="s">
        <v>5</v>
      </c>
      <c r="Y1806" s="6">
        <v>16.228000000000002</v>
      </c>
      <c r="Z1806" s="7" t="s">
        <v>5</v>
      </c>
    </row>
    <row r="1807" spans="1:26" x14ac:dyDescent="0.25">
      <c r="A1807" s="4">
        <v>46060</v>
      </c>
      <c r="B1807" s="5">
        <v>40581.625</v>
      </c>
      <c r="C1807" s="3">
        <v>0.33</v>
      </c>
      <c r="D1807" s="1" t="s">
        <v>5</v>
      </c>
      <c r="E1807" s="6">
        <v>1.52</v>
      </c>
      <c r="F1807" s="3" t="s">
        <v>5</v>
      </c>
      <c r="G1807" s="6">
        <v>0.49</v>
      </c>
      <c r="H1807" s="1" t="s">
        <v>5</v>
      </c>
      <c r="I1807" s="6">
        <v>7.5</v>
      </c>
      <c r="J1807" s="1" t="s">
        <v>5</v>
      </c>
      <c r="K1807" s="6">
        <v>64.400000000000006</v>
      </c>
      <c r="L1807" s="1" t="s">
        <v>5</v>
      </c>
      <c r="M1807" s="6">
        <v>0</v>
      </c>
      <c r="N1807" s="1" t="s">
        <v>5</v>
      </c>
      <c r="O1807" s="6">
        <v>0</v>
      </c>
      <c r="P1807" s="7" t="s">
        <v>5</v>
      </c>
      <c r="Q1807" s="6">
        <v>13.035</v>
      </c>
      <c r="R1807" s="7" t="s">
        <v>5</v>
      </c>
      <c r="S1807" s="6">
        <v>157.23699999999999</v>
      </c>
      <c r="T1807" s="7" t="s">
        <v>5</v>
      </c>
      <c r="U1807" s="6">
        <v>981.47199999999998</v>
      </c>
      <c r="V1807" s="7" t="s">
        <v>5</v>
      </c>
      <c r="W1807" s="6">
        <v>113416.48</v>
      </c>
      <c r="X1807" s="7" t="s">
        <v>5</v>
      </c>
      <c r="Y1807" s="6">
        <v>15.984999999999999</v>
      </c>
      <c r="Z1807" s="7" t="s">
        <v>5</v>
      </c>
    </row>
    <row r="1808" spans="1:26" x14ac:dyDescent="0.25">
      <c r="A1808" s="4">
        <v>46060</v>
      </c>
      <c r="B1808" s="5">
        <v>40581.645833333336</v>
      </c>
      <c r="C1808" s="3">
        <v>0.39</v>
      </c>
      <c r="D1808" s="1" t="s">
        <v>5</v>
      </c>
      <c r="E1808" s="6">
        <v>1.2</v>
      </c>
      <c r="F1808" s="3" t="s">
        <v>5</v>
      </c>
      <c r="G1808" s="6">
        <v>0.6</v>
      </c>
      <c r="H1808" s="1" t="s">
        <v>5</v>
      </c>
      <c r="I1808" s="6">
        <v>9.15</v>
      </c>
      <c r="J1808" s="1" t="s">
        <v>5</v>
      </c>
      <c r="K1808" s="6">
        <v>67.010000000000005</v>
      </c>
      <c r="L1808" s="1" t="s">
        <v>5</v>
      </c>
      <c r="M1808" s="6">
        <v>0</v>
      </c>
      <c r="N1808" s="1" t="s">
        <v>5</v>
      </c>
      <c r="O1808" s="6">
        <v>0</v>
      </c>
      <c r="P1808" s="7" t="s">
        <v>5</v>
      </c>
      <c r="Q1808" s="6">
        <v>12.81</v>
      </c>
      <c r="R1808" s="7" t="s">
        <v>5</v>
      </c>
      <c r="S1808" s="6">
        <v>156.71600000000001</v>
      </c>
      <c r="T1808" s="7" t="s">
        <v>5</v>
      </c>
      <c r="U1808" s="6">
        <v>981.64</v>
      </c>
      <c r="V1808" s="7" t="s">
        <v>5</v>
      </c>
      <c r="W1808" s="6">
        <v>114772.16</v>
      </c>
      <c r="X1808" s="7" t="s">
        <v>5</v>
      </c>
      <c r="Y1808" s="6">
        <v>15.821999999999999</v>
      </c>
      <c r="Z1808" s="7" t="s">
        <v>5</v>
      </c>
    </row>
    <row r="1809" spans="1:26" x14ac:dyDescent="0.25">
      <c r="A1809" s="4">
        <v>46060</v>
      </c>
      <c r="B1809" s="5">
        <v>40581.666666666664</v>
      </c>
      <c r="C1809" s="3">
        <v>0.51</v>
      </c>
      <c r="D1809" s="1" t="s">
        <v>5</v>
      </c>
      <c r="E1809" s="6">
        <v>1.41</v>
      </c>
      <c r="F1809" s="3" t="s">
        <v>5</v>
      </c>
      <c r="G1809" s="6">
        <v>0.56999999999999995</v>
      </c>
      <c r="H1809" s="1" t="s">
        <v>5</v>
      </c>
      <c r="I1809" s="6">
        <v>9.3800000000000008</v>
      </c>
      <c r="J1809" s="1" t="s">
        <v>5</v>
      </c>
      <c r="K1809" s="6">
        <v>63.72</v>
      </c>
      <c r="L1809" s="1" t="s">
        <v>5</v>
      </c>
      <c r="M1809" s="6">
        <v>0</v>
      </c>
      <c r="N1809" s="1" t="s">
        <v>5</v>
      </c>
      <c r="O1809" s="6">
        <v>0</v>
      </c>
      <c r="P1809" s="7" t="s">
        <v>5</v>
      </c>
      <c r="Q1809" s="6">
        <v>13.055</v>
      </c>
      <c r="R1809" s="7" t="s">
        <v>5</v>
      </c>
      <c r="S1809" s="6">
        <v>156.76900000000001</v>
      </c>
      <c r="T1809" s="7" t="s">
        <v>5</v>
      </c>
      <c r="U1809" s="6">
        <v>980.96600000000001</v>
      </c>
      <c r="V1809" s="7" t="s">
        <v>5</v>
      </c>
      <c r="W1809" s="6">
        <v>112809.58</v>
      </c>
      <c r="X1809" s="7" t="s">
        <v>5</v>
      </c>
      <c r="Y1809" s="6">
        <v>15.615</v>
      </c>
      <c r="Z1809" s="7" t="s">
        <v>5</v>
      </c>
    </row>
    <row r="1810" spans="1:26" x14ac:dyDescent="0.25">
      <c r="A1810" s="4">
        <v>46060</v>
      </c>
      <c r="B1810" s="5">
        <v>40581.6875</v>
      </c>
      <c r="C1810" s="3">
        <v>0.56999999999999995</v>
      </c>
      <c r="D1810" s="1" t="s">
        <v>5</v>
      </c>
      <c r="E1810" s="6">
        <v>1.49</v>
      </c>
      <c r="F1810" s="3" t="s">
        <v>5</v>
      </c>
      <c r="G1810" s="6">
        <v>0.57999999999999996</v>
      </c>
      <c r="H1810" s="1" t="s">
        <v>5</v>
      </c>
      <c r="I1810" s="6">
        <v>7.39</v>
      </c>
      <c r="J1810" s="1" t="s">
        <v>5</v>
      </c>
      <c r="K1810" s="6">
        <v>67.069999999999993</v>
      </c>
      <c r="L1810" s="1" t="s">
        <v>5</v>
      </c>
      <c r="M1810" s="6">
        <v>0</v>
      </c>
      <c r="N1810" s="1" t="s">
        <v>5</v>
      </c>
      <c r="O1810" s="6">
        <v>0</v>
      </c>
      <c r="P1810" s="7" t="s">
        <v>5</v>
      </c>
      <c r="Q1810" s="6">
        <v>13.118</v>
      </c>
      <c r="R1810" s="7" t="s">
        <v>5</v>
      </c>
      <c r="S1810" s="6">
        <v>156.77699999999999</v>
      </c>
      <c r="T1810" s="7" t="s">
        <v>5</v>
      </c>
      <c r="U1810" s="6">
        <v>981.04700000000003</v>
      </c>
      <c r="V1810" s="7" t="s">
        <v>5</v>
      </c>
      <c r="W1810" s="6">
        <v>113169.51</v>
      </c>
      <c r="X1810" s="7" t="s">
        <v>5</v>
      </c>
      <c r="Y1810" s="6">
        <v>15.923</v>
      </c>
      <c r="Z1810" s="7" t="s">
        <v>5</v>
      </c>
    </row>
    <row r="1811" spans="1:26" x14ac:dyDescent="0.25">
      <c r="A1811" s="4">
        <v>46060</v>
      </c>
      <c r="B1811" s="5">
        <v>40581.708333333336</v>
      </c>
      <c r="C1811" s="3">
        <v>0.51</v>
      </c>
      <c r="D1811" s="1" t="s">
        <v>5</v>
      </c>
      <c r="E1811" s="6">
        <v>1.73</v>
      </c>
      <c r="F1811" s="3" t="s">
        <v>5</v>
      </c>
      <c r="G1811" s="6">
        <v>0.62</v>
      </c>
      <c r="H1811" s="1" t="s">
        <v>5</v>
      </c>
      <c r="I1811" s="6">
        <v>6.31</v>
      </c>
      <c r="J1811" s="1" t="s">
        <v>5</v>
      </c>
      <c r="K1811" s="6">
        <v>69.36</v>
      </c>
      <c r="L1811" s="1" t="s">
        <v>5</v>
      </c>
      <c r="M1811" s="6">
        <v>0</v>
      </c>
      <c r="N1811" s="1" t="s">
        <v>5</v>
      </c>
      <c r="O1811" s="6">
        <v>0</v>
      </c>
      <c r="P1811" s="7" t="s">
        <v>5</v>
      </c>
      <c r="Q1811" s="6">
        <v>13.151999999999999</v>
      </c>
      <c r="R1811" s="7" t="s">
        <v>5</v>
      </c>
      <c r="S1811" s="6">
        <v>157.185</v>
      </c>
      <c r="T1811" s="7" t="s">
        <v>5</v>
      </c>
      <c r="U1811" s="6">
        <v>981.32399999999996</v>
      </c>
      <c r="V1811" s="7" t="s">
        <v>5</v>
      </c>
      <c r="W1811" s="6">
        <v>111757.89</v>
      </c>
      <c r="X1811" s="7" t="s">
        <v>5</v>
      </c>
      <c r="Y1811" s="6">
        <v>17.193999999999999</v>
      </c>
      <c r="Z1811" s="7" t="s">
        <v>5</v>
      </c>
    </row>
    <row r="1812" spans="1:26" x14ac:dyDescent="0.25">
      <c r="A1812" s="4">
        <v>46060</v>
      </c>
      <c r="B1812" s="5">
        <v>40581.729166666664</v>
      </c>
      <c r="C1812" s="3">
        <v>0.44</v>
      </c>
      <c r="D1812" s="1" t="s">
        <v>5</v>
      </c>
      <c r="E1812" s="6">
        <v>8.06</v>
      </c>
      <c r="F1812" s="3" t="s">
        <v>5</v>
      </c>
      <c r="G1812" s="6">
        <v>0.57999999999999996</v>
      </c>
      <c r="H1812" s="1" t="s">
        <v>5</v>
      </c>
      <c r="I1812" s="6">
        <v>32.909999999999997</v>
      </c>
      <c r="J1812" s="1" t="s">
        <v>5</v>
      </c>
      <c r="K1812" s="6">
        <v>60.71</v>
      </c>
      <c r="L1812" s="1" t="s">
        <v>5</v>
      </c>
      <c r="M1812" s="6">
        <v>0.04</v>
      </c>
      <c r="N1812" s="1" t="s">
        <v>5</v>
      </c>
      <c r="O1812" s="6">
        <v>0</v>
      </c>
      <c r="P1812" s="7" t="s">
        <v>5</v>
      </c>
      <c r="Q1812" s="6">
        <v>11.897</v>
      </c>
      <c r="R1812" s="7" t="s">
        <v>5</v>
      </c>
      <c r="S1812" s="6">
        <v>157.26400000000001</v>
      </c>
      <c r="T1812" s="7" t="s">
        <v>5</v>
      </c>
      <c r="U1812" s="6">
        <v>981.22500000000002</v>
      </c>
      <c r="V1812" s="7" t="s">
        <v>5</v>
      </c>
      <c r="W1812" s="6">
        <v>110394.03</v>
      </c>
      <c r="X1812" s="7" t="s">
        <v>5</v>
      </c>
      <c r="Y1812" s="6">
        <v>18.47</v>
      </c>
      <c r="Z1812" s="7" t="s">
        <v>5</v>
      </c>
    </row>
    <row r="1813" spans="1:26" x14ac:dyDescent="0.25">
      <c r="A1813" s="4">
        <v>46060</v>
      </c>
      <c r="B1813" s="5">
        <v>40581.75</v>
      </c>
      <c r="C1813" s="3">
        <v>0.63</v>
      </c>
      <c r="D1813" s="1" t="s">
        <v>5</v>
      </c>
      <c r="E1813" s="6">
        <v>4.82</v>
      </c>
      <c r="F1813" s="3" t="s">
        <v>5</v>
      </c>
      <c r="G1813" s="6">
        <v>0.62</v>
      </c>
      <c r="H1813" s="1" t="s">
        <v>5</v>
      </c>
      <c r="I1813" s="6">
        <v>11.32</v>
      </c>
      <c r="J1813" s="1" t="s">
        <v>5</v>
      </c>
      <c r="K1813" s="6">
        <v>60.84</v>
      </c>
      <c r="L1813" s="1" t="s">
        <v>5</v>
      </c>
      <c r="M1813" s="6">
        <v>0</v>
      </c>
      <c r="N1813" s="1" t="s">
        <v>5</v>
      </c>
      <c r="O1813" s="6">
        <v>0</v>
      </c>
      <c r="P1813" s="7" t="s">
        <v>5</v>
      </c>
      <c r="Q1813" s="6">
        <v>12.975</v>
      </c>
      <c r="R1813" s="7" t="s">
        <v>5</v>
      </c>
      <c r="S1813" s="6">
        <v>156.29900000000001</v>
      </c>
      <c r="T1813" s="7" t="s">
        <v>5</v>
      </c>
      <c r="U1813" s="6">
        <v>981.15899999999999</v>
      </c>
      <c r="V1813" s="7" t="s">
        <v>5</v>
      </c>
      <c r="W1813" s="6">
        <v>112094.49</v>
      </c>
      <c r="X1813" s="7" t="s">
        <v>5</v>
      </c>
      <c r="Y1813" s="6">
        <v>16.683</v>
      </c>
      <c r="Z1813" s="7" t="s">
        <v>5</v>
      </c>
    </row>
    <row r="1814" spans="1:26" x14ac:dyDescent="0.25">
      <c r="A1814" s="4">
        <v>46060</v>
      </c>
      <c r="B1814" s="5">
        <v>40581.770833333336</v>
      </c>
      <c r="C1814" s="3">
        <v>0.43</v>
      </c>
      <c r="D1814" s="1" t="s">
        <v>5</v>
      </c>
      <c r="E1814" s="6">
        <v>1.65</v>
      </c>
      <c r="F1814" s="3" t="s">
        <v>5</v>
      </c>
      <c r="G1814" s="6">
        <v>0.5</v>
      </c>
      <c r="H1814" s="1" t="s">
        <v>5</v>
      </c>
      <c r="I1814" s="6">
        <v>4.63</v>
      </c>
      <c r="J1814" s="1" t="s">
        <v>5</v>
      </c>
      <c r="K1814" s="6">
        <v>71.8</v>
      </c>
      <c r="L1814" s="1" t="s">
        <v>5</v>
      </c>
      <c r="M1814" s="6">
        <v>0</v>
      </c>
      <c r="N1814" s="1" t="s">
        <v>5</v>
      </c>
      <c r="O1814" s="6">
        <v>0</v>
      </c>
      <c r="P1814" s="7" t="s">
        <v>5</v>
      </c>
      <c r="Q1814" s="6">
        <v>12.257</v>
      </c>
      <c r="R1814" s="7" t="s">
        <v>5</v>
      </c>
      <c r="S1814" s="6">
        <v>156.828</v>
      </c>
      <c r="T1814" s="7" t="s">
        <v>5</v>
      </c>
      <c r="U1814" s="6">
        <v>981.24300000000005</v>
      </c>
      <c r="V1814" s="7" t="s">
        <v>5</v>
      </c>
      <c r="W1814" s="6">
        <v>112907.26</v>
      </c>
      <c r="X1814" s="7" t="s">
        <v>5</v>
      </c>
      <c r="Y1814" s="6">
        <v>17.811</v>
      </c>
      <c r="Z1814" s="7" t="s">
        <v>5</v>
      </c>
    </row>
    <row r="1815" spans="1:26" x14ac:dyDescent="0.25">
      <c r="A1815" s="4">
        <v>46060</v>
      </c>
      <c r="B1815" s="5">
        <v>40581.791666666664</v>
      </c>
      <c r="C1815" s="3">
        <v>0.37</v>
      </c>
      <c r="D1815" s="1" t="s">
        <v>5</v>
      </c>
      <c r="E1815" s="6">
        <v>1.54</v>
      </c>
      <c r="F1815" s="3" t="s">
        <v>5</v>
      </c>
      <c r="G1815" s="6">
        <v>0.45</v>
      </c>
      <c r="H1815" s="1" t="s">
        <v>5</v>
      </c>
      <c r="I1815" s="6">
        <v>5.4</v>
      </c>
      <c r="J1815" s="1" t="s">
        <v>5</v>
      </c>
      <c r="K1815" s="6">
        <v>63.94</v>
      </c>
      <c r="L1815" s="1" t="s">
        <v>5</v>
      </c>
      <c r="M1815" s="6">
        <v>0</v>
      </c>
      <c r="N1815" s="1" t="s">
        <v>5</v>
      </c>
      <c r="O1815" s="6">
        <v>0</v>
      </c>
      <c r="P1815" s="7" t="s">
        <v>5</v>
      </c>
      <c r="Q1815" s="6">
        <v>12.756</v>
      </c>
      <c r="R1815" s="7" t="s">
        <v>5</v>
      </c>
      <c r="S1815" s="6">
        <v>156.816</v>
      </c>
      <c r="T1815" s="7" t="s">
        <v>5</v>
      </c>
      <c r="U1815" s="6">
        <v>981.41899999999998</v>
      </c>
      <c r="V1815" s="7" t="s">
        <v>5</v>
      </c>
      <c r="W1815" s="6">
        <v>115910.95</v>
      </c>
      <c r="X1815" s="7" t="s">
        <v>5</v>
      </c>
      <c r="Y1815" s="6">
        <v>17.568000000000001</v>
      </c>
      <c r="Z1815" s="7" t="s">
        <v>5</v>
      </c>
    </row>
    <row r="1816" spans="1:26" x14ac:dyDescent="0.25">
      <c r="A1816" s="4">
        <v>46060</v>
      </c>
      <c r="B1816" s="5">
        <v>40581.8125</v>
      </c>
      <c r="C1816" s="3">
        <v>0.45</v>
      </c>
      <c r="D1816" s="1" t="s">
        <v>5</v>
      </c>
      <c r="E1816" s="6">
        <v>36.340000000000003</v>
      </c>
      <c r="F1816" s="3" t="s">
        <v>5</v>
      </c>
      <c r="G1816" s="6">
        <v>0.61</v>
      </c>
      <c r="H1816" s="1" t="s">
        <v>5</v>
      </c>
      <c r="I1816" s="6">
        <v>37.590000000000003</v>
      </c>
      <c r="J1816" s="1" t="s">
        <v>5</v>
      </c>
      <c r="K1816" s="6">
        <v>63.8</v>
      </c>
      <c r="L1816" s="1" t="s">
        <v>5</v>
      </c>
      <c r="M1816" s="6">
        <v>1.01</v>
      </c>
      <c r="N1816" s="1" t="s">
        <v>5</v>
      </c>
      <c r="O1816" s="6">
        <v>0</v>
      </c>
      <c r="P1816" s="7" t="s">
        <v>5</v>
      </c>
      <c r="Q1816" s="6">
        <v>12.381</v>
      </c>
      <c r="R1816" s="7" t="s">
        <v>5</v>
      </c>
      <c r="S1816" s="6">
        <v>155.81</v>
      </c>
      <c r="T1816" s="7" t="s">
        <v>5</v>
      </c>
      <c r="U1816" s="6">
        <v>981.45100000000002</v>
      </c>
      <c r="V1816" s="7" t="s">
        <v>5</v>
      </c>
      <c r="W1816" s="6">
        <v>114394.3</v>
      </c>
      <c r="X1816" s="7" t="s">
        <v>5</v>
      </c>
      <c r="Y1816" s="6">
        <v>15.686</v>
      </c>
      <c r="Z1816" s="7" t="s">
        <v>5</v>
      </c>
    </row>
    <row r="1817" spans="1:26" x14ac:dyDescent="0.25">
      <c r="A1817" s="4">
        <v>46060</v>
      </c>
      <c r="B1817" s="5">
        <v>40581.833333333336</v>
      </c>
      <c r="C1817" s="3">
        <v>0.4</v>
      </c>
      <c r="D1817" s="1" t="s">
        <v>5</v>
      </c>
      <c r="E1817" s="6">
        <v>1.94</v>
      </c>
      <c r="F1817" s="3" t="s">
        <v>5</v>
      </c>
      <c r="G1817" s="6">
        <v>0.47</v>
      </c>
      <c r="H1817" s="1" t="s">
        <v>5</v>
      </c>
      <c r="I1817" s="6">
        <v>7.51</v>
      </c>
      <c r="J1817" s="1" t="s">
        <v>5</v>
      </c>
      <c r="K1817" s="6">
        <v>63.6</v>
      </c>
      <c r="L1817" s="1" t="s">
        <v>5</v>
      </c>
      <c r="M1817" s="6">
        <v>0</v>
      </c>
      <c r="N1817" s="1" t="s">
        <v>5</v>
      </c>
      <c r="O1817" s="6">
        <v>0</v>
      </c>
      <c r="P1817" s="7" t="s">
        <v>5</v>
      </c>
      <c r="Q1817" s="6">
        <v>13.125999999999999</v>
      </c>
      <c r="R1817" s="7" t="s">
        <v>5</v>
      </c>
      <c r="S1817" s="6">
        <v>156.297</v>
      </c>
      <c r="T1817" s="7" t="s">
        <v>5</v>
      </c>
      <c r="U1817" s="6">
        <v>981.68200000000002</v>
      </c>
      <c r="V1817" s="7" t="s">
        <v>5</v>
      </c>
      <c r="W1817" s="6">
        <v>118867.75</v>
      </c>
      <c r="X1817" s="7" t="s">
        <v>5</v>
      </c>
      <c r="Y1817" s="6">
        <v>16.431999999999999</v>
      </c>
      <c r="Z1817" s="7" t="s">
        <v>5</v>
      </c>
    </row>
    <row r="1818" spans="1:26" x14ac:dyDescent="0.25">
      <c r="A1818" s="4">
        <v>46060</v>
      </c>
      <c r="B1818" s="5">
        <v>40581.854166666664</v>
      </c>
      <c r="C1818" s="3">
        <v>0.32</v>
      </c>
      <c r="D1818" s="1" t="s">
        <v>5</v>
      </c>
      <c r="E1818" s="6">
        <v>1.49</v>
      </c>
      <c r="F1818" s="3" t="s">
        <v>5</v>
      </c>
      <c r="G1818" s="6">
        <v>0.43</v>
      </c>
      <c r="H1818" s="1" t="s">
        <v>5</v>
      </c>
      <c r="I1818" s="6">
        <v>6.92</v>
      </c>
      <c r="J1818" s="1" t="s">
        <v>5</v>
      </c>
      <c r="K1818" s="6">
        <v>69.75</v>
      </c>
      <c r="L1818" s="1" t="s">
        <v>5</v>
      </c>
      <c r="M1818" s="6">
        <v>0</v>
      </c>
      <c r="N1818" s="1" t="s">
        <v>5</v>
      </c>
      <c r="O1818" s="6">
        <v>0</v>
      </c>
      <c r="P1818" s="7" t="s">
        <v>5</v>
      </c>
      <c r="Q1818" s="6">
        <v>12.569000000000001</v>
      </c>
      <c r="R1818" s="7" t="s">
        <v>5</v>
      </c>
      <c r="S1818" s="6">
        <v>156.23500000000001</v>
      </c>
      <c r="T1818" s="7" t="s">
        <v>5</v>
      </c>
      <c r="U1818" s="6">
        <v>981.404</v>
      </c>
      <c r="V1818" s="7" t="s">
        <v>5</v>
      </c>
      <c r="W1818" s="6">
        <v>120191.35</v>
      </c>
      <c r="X1818" s="7" t="s">
        <v>5</v>
      </c>
      <c r="Y1818" s="6">
        <v>17.085999999999999</v>
      </c>
      <c r="Z1818" s="7" t="s">
        <v>5</v>
      </c>
    </row>
    <row r="1819" spans="1:26" x14ac:dyDescent="0.25">
      <c r="A1819" s="4">
        <v>46060</v>
      </c>
      <c r="B1819" s="5">
        <v>40581.875</v>
      </c>
      <c r="C1819" s="3">
        <v>0.33</v>
      </c>
      <c r="D1819" s="1" t="s">
        <v>5</v>
      </c>
      <c r="E1819" s="6">
        <v>1.74</v>
      </c>
      <c r="F1819" s="3" t="s">
        <v>5</v>
      </c>
      <c r="G1819" s="6">
        <v>0.74</v>
      </c>
      <c r="H1819" s="1" t="s">
        <v>5</v>
      </c>
      <c r="I1819" s="6">
        <v>7.34</v>
      </c>
      <c r="J1819" s="1" t="s">
        <v>5</v>
      </c>
      <c r="K1819" s="6">
        <v>63.96</v>
      </c>
      <c r="L1819" s="1" t="s">
        <v>5</v>
      </c>
      <c r="M1819" s="6">
        <v>0</v>
      </c>
      <c r="N1819" s="1" t="s">
        <v>5</v>
      </c>
      <c r="O1819" s="6">
        <v>0</v>
      </c>
      <c r="P1819" s="7" t="s">
        <v>5</v>
      </c>
      <c r="Q1819" s="6">
        <v>12.9</v>
      </c>
      <c r="R1819" s="7" t="s">
        <v>5</v>
      </c>
      <c r="S1819" s="6">
        <v>156.392</v>
      </c>
      <c r="T1819" s="7" t="s">
        <v>5</v>
      </c>
      <c r="U1819" s="6">
        <v>981.13400000000001</v>
      </c>
      <c r="V1819" s="7" t="s">
        <v>5</v>
      </c>
      <c r="W1819" s="6">
        <v>120112.37</v>
      </c>
      <c r="X1819" s="7" t="s">
        <v>5</v>
      </c>
      <c r="Y1819" s="6">
        <v>16.300999999999998</v>
      </c>
      <c r="Z1819" s="7" t="s">
        <v>5</v>
      </c>
    </row>
    <row r="1820" spans="1:26" x14ac:dyDescent="0.25">
      <c r="A1820" s="4">
        <v>46060</v>
      </c>
      <c r="B1820" s="5">
        <v>40581.895833333336</v>
      </c>
      <c r="C1820" s="3">
        <v>0.32</v>
      </c>
      <c r="D1820" s="1" t="s">
        <v>5</v>
      </c>
      <c r="E1820" s="6">
        <v>1.54</v>
      </c>
      <c r="F1820" s="3" t="s">
        <v>5</v>
      </c>
      <c r="G1820" s="6">
        <v>0.46</v>
      </c>
      <c r="H1820" s="1" t="s">
        <v>5</v>
      </c>
      <c r="I1820" s="6">
        <v>6.94</v>
      </c>
      <c r="J1820" s="1" t="s">
        <v>5</v>
      </c>
      <c r="K1820" s="6">
        <v>64.650000000000006</v>
      </c>
      <c r="L1820" s="1" t="s">
        <v>5</v>
      </c>
      <c r="M1820" s="6">
        <v>0</v>
      </c>
      <c r="N1820" s="1" t="s">
        <v>5</v>
      </c>
      <c r="O1820" s="6">
        <v>0</v>
      </c>
      <c r="P1820" s="7" t="s">
        <v>5</v>
      </c>
      <c r="Q1820" s="6">
        <v>12.689</v>
      </c>
      <c r="R1820" s="7" t="s">
        <v>5</v>
      </c>
      <c r="S1820" s="6">
        <v>156.53800000000001</v>
      </c>
      <c r="T1820" s="7" t="s">
        <v>5</v>
      </c>
      <c r="U1820" s="6">
        <v>980.83699999999999</v>
      </c>
      <c r="V1820" s="7" t="s">
        <v>5</v>
      </c>
      <c r="W1820" s="6">
        <v>117639.99</v>
      </c>
      <c r="X1820" s="7" t="s">
        <v>5</v>
      </c>
      <c r="Y1820" s="6">
        <v>16.998999999999999</v>
      </c>
      <c r="Z1820" s="7" t="s">
        <v>5</v>
      </c>
    </row>
    <row r="1821" spans="1:26" x14ac:dyDescent="0.25">
      <c r="A1821" s="4">
        <v>46060</v>
      </c>
      <c r="B1821" s="5">
        <v>40581.916666666664</v>
      </c>
      <c r="C1821" s="3">
        <v>0.35</v>
      </c>
      <c r="D1821" s="1" t="s">
        <v>5</v>
      </c>
      <c r="E1821" s="6">
        <v>1.59</v>
      </c>
      <c r="F1821" s="3" t="s">
        <v>5</v>
      </c>
      <c r="G1821" s="6">
        <v>0.48</v>
      </c>
      <c r="H1821" s="1" t="s">
        <v>5</v>
      </c>
      <c r="I1821" s="6">
        <v>6.72</v>
      </c>
      <c r="J1821" s="1" t="s">
        <v>5</v>
      </c>
      <c r="K1821" s="6">
        <v>71.05</v>
      </c>
      <c r="L1821" s="1" t="s">
        <v>5</v>
      </c>
      <c r="M1821" s="6">
        <v>0</v>
      </c>
      <c r="N1821" s="1" t="s">
        <v>5</v>
      </c>
      <c r="O1821" s="6">
        <v>0</v>
      </c>
      <c r="P1821" s="7" t="s">
        <v>5</v>
      </c>
      <c r="Q1821" s="6">
        <v>13.183999999999999</v>
      </c>
      <c r="R1821" s="7" t="s">
        <v>5</v>
      </c>
      <c r="S1821" s="6">
        <v>156.45099999999999</v>
      </c>
      <c r="T1821" s="7" t="s">
        <v>5</v>
      </c>
      <c r="U1821" s="6">
        <v>980.54600000000005</v>
      </c>
      <c r="V1821" s="7" t="s">
        <v>5</v>
      </c>
      <c r="W1821" s="6">
        <v>119543.65</v>
      </c>
      <c r="X1821" s="7" t="s">
        <v>5</v>
      </c>
      <c r="Y1821" s="6">
        <v>17.082000000000001</v>
      </c>
      <c r="Z1821" s="7" t="s">
        <v>5</v>
      </c>
    </row>
    <row r="1822" spans="1:26" x14ac:dyDescent="0.25">
      <c r="A1822" s="4">
        <v>46060</v>
      </c>
      <c r="B1822" s="5">
        <v>40581.9375</v>
      </c>
      <c r="C1822" s="3">
        <v>0.31</v>
      </c>
      <c r="D1822" s="1" t="s">
        <v>5</v>
      </c>
      <c r="E1822" s="6">
        <v>1.55</v>
      </c>
      <c r="F1822" s="3" t="s">
        <v>5</v>
      </c>
      <c r="G1822" s="6">
        <v>0.47</v>
      </c>
      <c r="H1822" s="1" t="s">
        <v>5</v>
      </c>
      <c r="I1822" s="6">
        <v>5.91</v>
      </c>
      <c r="J1822" s="1" t="s">
        <v>5</v>
      </c>
      <c r="K1822" s="6">
        <v>62.46</v>
      </c>
      <c r="L1822" s="1" t="s">
        <v>5</v>
      </c>
      <c r="M1822" s="6">
        <v>0</v>
      </c>
      <c r="N1822" s="1" t="s">
        <v>5</v>
      </c>
      <c r="O1822" s="6">
        <v>0</v>
      </c>
      <c r="P1822" s="7" t="s">
        <v>5</v>
      </c>
      <c r="Q1822" s="6">
        <v>12.478999999999999</v>
      </c>
      <c r="R1822" s="7" t="s">
        <v>5</v>
      </c>
      <c r="S1822" s="6">
        <v>156.54400000000001</v>
      </c>
      <c r="T1822" s="7" t="s">
        <v>5</v>
      </c>
      <c r="U1822" s="6">
        <v>980.14599999999996</v>
      </c>
      <c r="V1822" s="7" t="s">
        <v>5</v>
      </c>
      <c r="W1822" s="6">
        <v>118000.39</v>
      </c>
      <c r="X1822" s="7" t="s">
        <v>5</v>
      </c>
      <c r="Y1822" s="6">
        <v>17.946999999999999</v>
      </c>
      <c r="Z1822" s="7" t="s">
        <v>5</v>
      </c>
    </row>
    <row r="1823" spans="1:26" x14ac:dyDescent="0.25">
      <c r="A1823" s="4">
        <v>46060</v>
      </c>
      <c r="B1823" s="5">
        <v>40581.958333333336</v>
      </c>
      <c r="C1823" s="3">
        <v>0.33</v>
      </c>
      <c r="D1823" s="1" t="s">
        <v>5</v>
      </c>
      <c r="E1823" s="6">
        <v>1.49</v>
      </c>
      <c r="F1823" s="3" t="s">
        <v>5</v>
      </c>
      <c r="G1823" s="6">
        <v>0.44</v>
      </c>
      <c r="H1823" s="1" t="s">
        <v>5</v>
      </c>
      <c r="I1823" s="6">
        <v>8.1199999999999992</v>
      </c>
      <c r="J1823" s="1" t="s">
        <v>5</v>
      </c>
      <c r="K1823" s="6">
        <v>65</v>
      </c>
      <c r="L1823" s="1" t="s">
        <v>5</v>
      </c>
      <c r="M1823" s="6">
        <v>0</v>
      </c>
      <c r="N1823" s="1" t="s">
        <v>5</v>
      </c>
      <c r="O1823" s="6">
        <v>0</v>
      </c>
      <c r="P1823" s="7" t="s">
        <v>5</v>
      </c>
      <c r="Q1823" s="6">
        <v>12.106999999999999</v>
      </c>
      <c r="R1823" s="7" t="s">
        <v>5</v>
      </c>
      <c r="S1823" s="6">
        <v>156.39099999999999</v>
      </c>
      <c r="T1823" s="7" t="s">
        <v>5</v>
      </c>
      <c r="U1823" s="6">
        <v>979.86099999999999</v>
      </c>
      <c r="V1823" s="7" t="s">
        <v>5</v>
      </c>
      <c r="W1823" s="6">
        <v>115585.94</v>
      </c>
      <c r="X1823" s="7" t="s">
        <v>5</v>
      </c>
      <c r="Y1823" s="6">
        <v>17.622</v>
      </c>
      <c r="Z1823" s="7" t="s">
        <v>5</v>
      </c>
    </row>
    <row r="1824" spans="1:26" x14ac:dyDescent="0.25">
      <c r="A1824" s="4">
        <v>46060</v>
      </c>
      <c r="B1824" s="5">
        <v>40581.979166666664</v>
      </c>
      <c r="C1824" s="3">
        <v>0.5</v>
      </c>
      <c r="D1824" s="1" t="s">
        <v>5</v>
      </c>
      <c r="E1824" s="6">
        <v>1.54</v>
      </c>
      <c r="F1824" s="3" t="s">
        <v>5</v>
      </c>
      <c r="G1824" s="6">
        <v>0.44</v>
      </c>
      <c r="H1824" s="1" t="s">
        <v>5</v>
      </c>
      <c r="I1824" s="6">
        <v>13.68</v>
      </c>
      <c r="J1824" s="1" t="s">
        <v>5</v>
      </c>
      <c r="K1824" s="6">
        <v>58.99</v>
      </c>
      <c r="L1824" s="1" t="s">
        <v>5</v>
      </c>
      <c r="M1824" s="6">
        <v>0</v>
      </c>
      <c r="N1824" s="1" t="s">
        <v>5</v>
      </c>
      <c r="O1824" s="6">
        <v>0</v>
      </c>
      <c r="P1824" s="7" t="s">
        <v>5</v>
      </c>
      <c r="Q1824" s="6">
        <v>13.452</v>
      </c>
      <c r="R1824" s="7" t="s">
        <v>5</v>
      </c>
      <c r="S1824" s="6">
        <v>155.756</v>
      </c>
      <c r="T1824" s="7" t="s">
        <v>5</v>
      </c>
      <c r="U1824" s="6">
        <v>979.42700000000002</v>
      </c>
      <c r="V1824" s="7" t="s">
        <v>5</v>
      </c>
      <c r="W1824" s="6">
        <v>117581.68</v>
      </c>
      <c r="X1824" s="7" t="s">
        <v>5</v>
      </c>
      <c r="Y1824" s="6">
        <v>15.656000000000001</v>
      </c>
      <c r="Z1824" s="7" t="s">
        <v>5</v>
      </c>
    </row>
    <row r="1825" spans="1:26" x14ac:dyDescent="0.25">
      <c r="A1825" s="4">
        <v>46060</v>
      </c>
      <c r="B1825" s="5">
        <v>40581</v>
      </c>
      <c r="C1825" s="3">
        <v>0.53</v>
      </c>
      <c r="D1825" s="1" t="s">
        <v>5</v>
      </c>
      <c r="E1825" s="6">
        <v>1.43</v>
      </c>
      <c r="F1825" s="3" t="s">
        <v>5</v>
      </c>
      <c r="G1825" s="6">
        <v>0.63</v>
      </c>
      <c r="H1825" s="1" t="s">
        <v>5</v>
      </c>
      <c r="I1825" s="6">
        <v>16.48</v>
      </c>
      <c r="J1825" s="1" t="s">
        <v>5</v>
      </c>
      <c r="K1825" s="6">
        <v>76.69</v>
      </c>
      <c r="L1825" s="1" t="s">
        <v>5</v>
      </c>
      <c r="M1825" s="6">
        <v>0</v>
      </c>
      <c r="N1825" s="1" t="s">
        <v>5</v>
      </c>
      <c r="O1825" s="6">
        <v>0</v>
      </c>
      <c r="P1825" s="7" t="s">
        <v>5</v>
      </c>
      <c r="Q1825" s="6">
        <v>12.452</v>
      </c>
      <c r="R1825" s="7" t="s">
        <v>5</v>
      </c>
      <c r="S1825" s="6">
        <v>155.80000000000001</v>
      </c>
      <c r="T1825" s="7" t="s">
        <v>5</v>
      </c>
      <c r="U1825" s="6">
        <v>978.92100000000005</v>
      </c>
      <c r="V1825" s="7" t="s">
        <v>5</v>
      </c>
      <c r="W1825" s="6">
        <v>115646.48</v>
      </c>
      <c r="X1825" s="7" t="s">
        <v>5</v>
      </c>
      <c r="Y1825" s="6">
        <v>17.742999999999999</v>
      </c>
      <c r="Z1825" s="7" t="s">
        <v>5</v>
      </c>
    </row>
    <row r="1826" spans="1:26" x14ac:dyDescent="0.25">
      <c r="A1826" s="4">
        <v>46061</v>
      </c>
      <c r="B1826" s="5">
        <v>40582.020833333336</v>
      </c>
      <c r="C1826" s="3">
        <v>0.73</v>
      </c>
      <c r="D1826" s="1" t="s">
        <v>5</v>
      </c>
      <c r="E1826" s="6">
        <v>2.2200000000000002</v>
      </c>
      <c r="F1826" s="3" t="s">
        <v>5</v>
      </c>
      <c r="G1826" s="6">
        <v>0.69</v>
      </c>
      <c r="H1826" s="1" t="s">
        <v>5</v>
      </c>
      <c r="I1826" s="6">
        <v>9.19</v>
      </c>
      <c r="J1826" s="1" t="s">
        <v>5</v>
      </c>
      <c r="K1826" s="6">
        <v>54.77</v>
      </c>
      <c r="L1826" s="1" t="s">
        <v>5</v>
      </c>
      <c r="M1826" s="6">
        <v>0</v>
      </c>
      <c r="N1826" s="1" t="s">
        <v>5</v>
      </c>
      <c r="O1826" s="6">
        <v>0</v>
      </c>
      <c r="P1826" s="7" t="s">
        <v>5</v>
      </c>
      <c r="Q1826" s="6">
        <v>13.294</v>
      </c>
      <c r="R1826" s="7" t="s">
        <v>5</v>
      </c>
      <c r="S1826" s="6">
        <v>156.791</v>
      </c>
      <c r="T1826" s="7" t="s">
        <v>5</v>
      </c>
      <c r="U1826" s="6">
        <v>978.346</v>
      </c>
      <c r="V1826" s="7" t="s">
        <v>5</v>
      </c>
      <c r="W1826" s="6">
        <v>117833.08</v>
      </c>
      <c r="X1826" s="7" t="s">
        <v>5</v>
      </c>
      <c r="Y1826" s="6">
        <v>16.337</v>
      </c>
      <c r="Z1826" s="7" t="s">
        <v>5</v>
      </c>
    </row>
    <row r="1827" spans="1:26" x14ac:dyDescent="0.25">
      <c r="A1827" s="4">
        <v>46061</v>
      </c>
      <c r="B1827" s="5">
        <v>40582.041666666664</v>
      </c>
      <c r="C1827" s="3">
        <v>0.54</v>
      </c>
      <c r="D1827" s="1" t="s">
        <v>5</v>
      </c>
      <c r="E1827" s="6">
        <v>1.61</v>
      </c>
      <c r="F1827" s="3" t="s">
        <v>5</v>
      </c>
      <c r="G1827" s="6">
        <v>0.52</v>
      </c>
      <c r="H1827" s="1" t="s">
        <v>5</v>
      </c>
      <c r="I1827" s="6">
        <v>7.32</v>
      </c>
      <c r="J1827" s="1" t="s">
        <v>5</v>
      </c>
      <c r="K1827" s="6">
        <v>67.099999999999994</v>
      </c>
      <c r="L1827" s="1" t="s">
        <v>5</v>
      </c>
      <c r="M1827" s="6">
        <v>0</v>
      </c>
      <c r="N1827" s="1" t="s">
        <v>5</v>
      </c>
      <c r="O1827" s="6">
        <v>0</v>
      </c>
      <c r="P1827" s="7" t="s">
        <v>5</v>
      </c>
      <c r="Q1827" s="6">
        <v>13.124000000000001</v>
      </c>
      <c r="R1827" s="7" t="s">
        <v>5</v>
      </c>
      <c r="S1827" s="6">
        <v>157.16999999999999</v>
      </c>
      <c r="T1827" s="7" t="s">
        <v>5</v>
      </c>
      <c r="U1827" s="6">
        <v>977.577</v>
      </c>
      <c r="V1827" s="7" t="s">
        <v>5</v>
      </c>
      <c r="W1827" s="6">
        <v>115298.66</v>
      </c>
      <c r="X1827" s="7" t="s">
        <v>5</v>
      </c>
      <c r="Y1827" s="6">
        <v>15.637</v>
      </c>
      <c r="Z1827" s="7" t="s">
        <v>5</v>
      </c>
    </row>
    <row r="1828" spans="1:26" x14ac:dyDescent="0.25">
      <c r="A1828" s="4">
        <v>46061</v>
      </c>
      <c r="B1828" s="5">
        <v>40582.0625</v>
      </c>
      <c r="C1828" s="3">
        <v>0.5</v>
      </c>
      <c r="D1828" s="1" t="s">
        <v>5</v>
      </c>
      <c r="E1828" s="6">
        <v>1.85</v>
      </c>
      <c r="F1828" s="3" t="s">
        <v>5</v>
      </c>
      <c r="G1828" s="6">
        <v>0.56999999999999995</v>
      </c>
      <c r="H1828" s="1" t="s">
        <v>5</v>
      </c>
      <c r="I1828" s="6">
        <v>8.7200000000000006</v>
      </c>
      <c r="J1828" s="1" t="s">
        <v>5</v>
      </c>
      <c r="K1828" s="6">
        <v>66.489999999999995</v>
      </c>
      <c r="L1828" s="1" t="s">
        <v>5</v>
      </c>
      <c r="M1828" s="6">
        <v>0</v>
      </c>
      <c r="N1828" s="1" t="s">
        <v>5</v>
      </c>
      <c r="O1828" s="6">
        <v>0</v>
      </c>
      <c r="P1828" s="7" t="s">
        <v>5</v>
      </c>
      <c r="Q1828" s="6">
        <v>13.891</v>
      </c>
      <c r="R1828" s="7" t="s">
        <v>5</v>
      </c>
      <c r="S1828" s="6">
        <v>156.292</v>
      </c>
      <c r="T1828" s="7" t="s">
        <v>5</v>
      </c>
      <c r="U1828" s="6">
        <v>976.70799999999997</v>
      </c>
      <c r="V1828" s="7" t="s">
        <v>5</v>
      </c>
      <c r="W1828" s="6">
        <v>117844.45</v>
      </c>
      <c r="X1828" s="7" t="s">
        <v>5</v>
      </c>
      <c r="Y1828" s="6">
        <v>15.081</v>
      </c>
      <c r="Z1828" s="7" t="s">
        <v>5</v>
      </c>
    </row>
    <row r="1829" spans="1:26" x14ac:dyDescent="0.25">
      <c r="A1829" s="4">
        <v>46061</v>
      </c>
      <c r="B1829" s="5">
        <v>40582.083333333336</v>
      </c>
      <c r="C1829" s="3">
        <v>0.4</v>
      </c>
      <c r="D1829" s="1" t="s">
        <v>5</v>
      </c>
      <c r="E1829" s="6">
        <v>1.44</v>
      </c>
      <c r="F1829" s="3" t="s">
        <v>5</v>
      </c>
      <c r="G1829" s="6">
        <v>0.39</v>
      </c>
      <c r="H1829" s="1" t="s">
        <v>5</v>
      </c>
      <c r="I1829" s="6">
        <v>7.02</v>
      </c>
      <c r="J1829" s="1" t="s">
        <v>5</v>
      </c>
      <c r="K1829" s="6">
        <v>65.91</v>
      </c>
      <c r="L1829" s="1" t="s">
        <v>5</v>
      </c>
      <c r="M1829" s="6">
        <v>0</v>
      </c>
      <c r="N1829" s="1" t="s">
        <v>5</v>
      </c>
      <c r="O1829" s="6">
        <v>0</v>
      </c>
      <c r="P1829" s="7" t="s">
        <v>5</v>
      </c>
      <c r="Q1829" s="6">
        <v>12.74</v>
      </c>
      <c r="R1829" s="7" t="s">
        <v>5</v>
      </c>
      <c r="S1829" s="6">
        <v>156.01</v>
      </c>
      <c r="T1829" s="7" t="s">
        <v>5</v>
      </c>
      <c r="U1829" s="6">
        <v>976.01199999999994</v>
      </c>
      <c r="V1829" s="7" t="s">
        <v>5</v>
      </c>
      <c r="W1829" s="6">
        <v>112676.44</v>
      </c>
      <c r="X1829" s="7" t="s">
        <v>5</v>
      </c>
      <c r="Y1829" s="6">
        <v>16.446000000000002</v>
      </c>
      <c r="Z1829" s="7" t="s">
        <v>5</v>
      </c>
    </row>
    <row r="1830" spans="1:26" x14ac:dyDescent="0.25">
      <c r="A1830" s="4">
        <v>46061</v>
      </c>
      <c r="B1830" s="5">
        <v>40582.104166666664</v>
      </c>
      <c r="C1830" s="3">
        <v>0.45</v>
      </c>
      <c r="D1830" s="1" t="s">
        <v>5</v>
      </c>
      <c r="E1830" s="6">
        <v>1.44</v>
      </c>
      <c r="F1830" s="3" t="s">
        <v>5</v>
      </c>
      <c r="G1830" s="6">
        <v>0.46</v>
      </c>
      <c r="H1830" s="1" t="s">
        <v>5</v>
      </c>
      <c r="I1830" s="6">
        <v>7.34</v>
      </c>
      <c r="J1830" s="1" t="s">
        <v>5</v>
      </c>
      <c r="K1830" s="6">
        <v>67.7</v>
      </c>
      <c r="L1830" s="1" t="s">
        <v>5</v>
      </c>
      <c r="M1830" s="6">
        <v>0</v>
      </c>
      <c r="N1830" s="1" t="s">
        <v>5</v>
      </c>
      <c r="O1830" s="6">
        <v>0</v>
      </c>
      <c r="P1830" s="7" t="s">
        <v>5</v>
      </c>
      <c r="Q1830" s="6">
        <v>13.388999999999999</v>
      </c>
      <c r="R1830" s="7" t="s">
        <v>5</v>
      </c>
      <c r="S1830" s="6">
        <v>155.476</v>
      </c>
      <c r="T1830" s="7" t="s">
        <v>5</v>
      </c>
      <c r="U1830" s="6">
        <v>975.43899999999996</v>
      </c>
      <c r="V1830" s="7" t="s">
        <v>5</v>
      </c>
      <c r="W1830" s="6">
        <v>108106.82</v>
      </c>
      <c r="X1830" s="7" t="s">
        <v>5</v>
      </c>
      <c r="Y1830" s="6">
        <v>16.405000000000001</v>
      </c>
      <c r="Z1830" s="7" t="s">
        <v>5</v>
      </c>
    </row>
    <row r="1831" spans="1:26" x14ac:dyDescent="0.25">
      <c r="A1831" s="4">
        <v>46061</v>
      </c>
      <c r="B1831" s="5">
        <v>40582.125</v>
      </c>
      <c r="C1831" s="3">
        <v>0.41</v>
      </c>
      <c r="D1831" s="1" t="s">
        <v>5</v>
      </c>
      <c r="E1831" s="6">
        <v>1.82</v>
      </c>
      <c r="F1831" s="3" t="s">
        <v>5</v>
      </c>
      <c r="G1831" s="6">
        <v>0.8</v>
      </c>
      <c r="H1831" s="1" t="s">
        <v>5</v>
      </c>
      <c r="I1831" s="6">
        <v>7.06</v>
      </c>
      <c r="J1831" s="1" t="s">
        <v>5</v>
      </c>
      <c r="K1831" s="6">
        <v>67.94</v>
      </c>
      <c r="L1831" s="1" t="s">
        <v>5</v>
      </c>
      <c r="M1831" s="6">
        <v>0</v>
      </c>
      <c r="N1831" s="1" t="s">
        <v>5</v>
      </c>
      <c r="O1831" s="6">
        <v>0</v>
      </c>
      <c r="P1831" s="7" t="s">
        <v>5</v>
      </c>
      <c r="Q1831" s="6">
        <v>13.143000000000001</v>
      </c>
      <c r="R1831" s="7" t="s">
        <v>5</v>
      </c>
      <c r="S1831" s="6">
        <v>156.26900000000001</v>
      </c>
      <c r="T1831" s="7" t="s">
        <v>5</v>
      </c>
      <c r="U1831" s="6">
        <v>975.37199999999996</v>
      </c>
      <c r="V1831" s="7" t="s">
        <v>5</v>
      </c>
      <c r="W1831" s="6">
        <v>115168.56</v>
      </c>
      <c r="X1831" s="7" t="s">
        <v>5</v>
      </c>
      <c r="Y1831" s="6">
        <v>16.718</v>
      </c>
      <c r="Z1831" s="7" t="s">
        <v>5</v>
      </c>
    </row>
    <row r="1832" spans="1:26" x14ac:dyDescent="0.25">
      <c r="A1832" s="4">
        <v>46061</v>
      </c>
      <c r="B1832" s="5">
        <v>40582.145833333336</v>
      </c>
      <c r="C1832" s="3">
        <v>0.39</v>
      </c>
      <c r="D1832" s="1" t="s">
        <v>5</v>
      </c>
      <c r="E1832" s="6">
        <v>1.83</v>
      </c>
      <c r="F1832" s="3" t="s">
        <v>5</v>
      </c>
      <c r="G1832" s="6">
        <v>0.57999999999999996</v>
      </c>
      <c r="H1832" s="1" t="s">
        <v>5</v>
      </c>
      <c r="I1832" s="6">
        <v>7.13</v>
      </c>
      <c r="J1832" s="1" t="s">
        <v>5</v>
      </c>
      <c r="K1832" s="6">
        <v>63.16</v>
      </c>
      <c r="L1832" s="1" t="s">
        <v>5</v>
      </c>
      <c r="M1832" s="6">
        <v>0</v>
      </c>
      <c r="N1832" s="1" t="s">
        <v>5</v>
      </c>
      <c r="O1832" s="6">
        <v>0</v>
      </c>
      <c r="P1832" s="7" t="s">
        <v>5</v>
      </c>
      <c r="Q1832" s="6">
        <v>13.231999999999999</v>
      </c>
      <c r="R1832" s="7" t="s">
        <v>5</v>
      </c>
      <c r="S1832" s="6">
        <v>156.727</v>
      </c>
      <c r="T1832" s="7" t="s">
        <v>5</v>
      </c>
      <c r="U1832" s="6">
        <v>975.03499999999997</v>
      </c>
      <c r="V1832" s="7" t="s">
        <v>5</v>
      </c>
      <c r="W1832" s="6">
        <v>111967.01</v>
      </c>
      <c r="X1832" s="7" t="s">
        <v>5</v>
      </c>
      <c r="Y1832" s="6">
        <v>16.609000000000002</v>
      </c>
      <c r="Z1832" s="7" t="s">
        <v>5</v>
      </c>
    </row>
    <row r="1833" spans="1:26" x14ac:dyDescent="0.25">
      <c r="A1833" s="4">
        <v>46061</v>
      </c>
      <c r="B1833" s="5">
        <v>40582.166666666664</v>
      </c>
      <c r="C1833" s="3">
        <v>0.41</v>
      </c>
      <c r="D1833" s="1" t="s">
        <v>5</v>
      </c>
      <c r="E1833" s="6">
        <v>1.7</v>
      </c>
      <c r="F1833" s="3" t="s">
        <v>5</v>
      </c>
      <c r="G1833" s="6">
        <v>0.5</v>
      </c>
      <c r="H1833" s="1" t="s">
        <v>5</v>
      </c>
      <c r="I1833" s="6">
        <v>8.66</v>
      </c>
      <c r="J1833" s="1" t="s">
        <v>5</v>
      </c>
      <c r="K1833" s="6">
        <v>67.34</v>
      </c>
      <c r="L1833" s="1" t="s">
        <v>5</v>
      </c>
      <c r="M1833" s="6">
        <v>0</v>
      </c>
      <c r="N1833" s="1" t="s">
        <v>5</v>
      </c>
      <c r="O1833" s="6" t="s">
        <v>17</v>
      </c>
      <c r="P1833" s="7" t="s">
        <v>20</v>
      </c>
      <c r="Q1833" s="6">
        <v>12.778</v>
      </c>
      <c r="R1833" s="7" t="s">
        <v>5</v>
      </c>
      <c r="S1833" s="6">
        <v>156.36000000000001</v>
      </c>
      <c r="T1833" s="7" t="s">
        <v>5</v>
      </c>
      <c r="U1833" s="6">
        <v>974.65899999999999</v>
      </c>
      <c r="V1833" s="7" t="s">
        <v>5</v>
      </c>
      <c r="W1833" s="6">
        <v>110813.54</v>
      </c>
      <c r="X1833" s="7" t="s">
        <v>5</v>
      </c>
      <c r="Y1833" s="6">
        <v>16.54</v>
      </c>
      <c r="Z1833" s="7" t="s">
        <v>5</v>
      </c>
    </row>
    <row r="1834" spans="1:26" x14ac:dyDescent="0.25">
      <c r="A1834" s="4">
        <v>46061</v>
      </c>
      <c r="B1834" s="5">
        <v>40582.1875</v>
      </c>
      <c r="C1834" s="3">
        <v>0.4</v>
      </c>
      <c r="D1834" s="1" t="s">
        <v>5</v>
      </c>
      <c r="E1834" s="6">
        <v>1.7</v>
      </c>
      <c r="F1834" s="3" t="s">
        <v>5</v>
      </c>
      <c r="G1834" s="6">
        <v>0.44</v>
      </c>
      <c r="H1834" s="1" t="s">
        <v>5</v>
      </c>
      <c r="I1834" s="6">
        <v>7.03</v>
      </c>
      <c r="J1834" s="1" t="s">
        <v>5</v>
      </c>
      <c r="K1834" s="6">
        <v>66.739999999999995</v>
      </c>
      <c r="L1834" s="1" t="s">
        <v>5</v>
      </c>
      <c r="M1834" s="6">
        <v>0</v>
      </c>
      <c r="N1834" s="1" t="s">
        <v>5</v>
      </c>
      <c r="O1834" s="6">
        <v>0</v>
      </c>
      <c r="P1834" s="7" t="s">
        <v>5</v>
      </c>
      <c r="Q1834" s="6">
        <v>12.997</v>
      </c>
      <c r="R1834" s="7" t="s">
        <v>5</v>
      </c>
      <c r="S1834" s="6">
        <v>156.596</v>
      </c>
      <c r="T1834" s="7" t="s">
        <v>5</v>
      </c>
      <c r="U1834" s="6">
        <v>974.58799999999997</v>
      </c>
      <c r="V1834" s="7" t="s">
        <v>5</v>
      </c>
      <c r="W1834" s="6">
        <v>109941.89</v>
      </c>
      <c r="X1834" s="7" t="s">
        <v>5</v>
      </c>
      <c r="Y1834" s="6">
        <v>16.832000000000001</v>
      </c>
      <c r="Z1834" s="7" t="s">
        <v>5</v>
      </c>
    </row>
    <row r="1835" spans="1:26" x14ac:dyDescent="0.25">
      <c r="A1835" s="4">
        <v>46061</v>
      </c>
      <c r="B1835" s="5">
        <v>40582.208333333336</v>
      </c>
      <c r="C1835" s="3">
        <v>0.42</v>
      </c>
      <c r="D1835" s="1" t="s">
        <v>5</v>
      </c>
      <c r="E1835" s="6">
        <v>1.53</v>
      </c>
      <c r="F1835" s="3" t="s">
        <v>5</v>
      </c>
      <c r="G1835" s="6">
        <v>0.54</v>
      </c>
      <c r="H1835" s="1" t="s">
        <v>5</v>
      </c>
      <c r="I1835" s="6">
        <v>6.62</v>
      </c>
      <c r="J1835" s="1" t="s">
        <v>5</v>
      </c>
      <c r="K1835" s="6">
        <v>65.16</v>
      </c>
      <c r="L1835" s="1" t="s">
        <v>5</v>
      </c>
      <c r="M1835" s="6">
        <v>0</v>
      </c>
      <c r="N1835" s="1" t="s">
        <v>5</v>
      </c>
      <c r="O1835" s="6">
        <v>0</v>
      </c>
      <c r="P1835" s="7" t="s">
        <v>5</v>
      </c>
      <c r="Q1835" s="6">
        <v>12.753</v>
      </c>
      <c r="R1835" s="7" t="s">
        <v>5</v>
      </c>
      <c r="S1835" s="6">
        <v>156.67599999999999</v>
      </c>
      <c r="T1835" s="7" t="s">
        <v>5</v>
      </c>
      <c r="U1835" s="6">
        <v>974.40700000000004</v>
      </c>
      <c r="V1835" s="7" t="s">
        <v>5</v>
      </c>
      <c r="W1835" s="6">
        <v>111269.31</v>
      </c>
      <c r="X1835" s="7" t="s">
        <v>5</v>
      </c>
      <c r="Y1835" s="6">
        <v>16.965</v>
      </c>
      <c r="Z1835" s="7" t="s">
        <v>5</v>
      </c>
    </row>
    <row r="1836" spans="1:26" x14ac:dyDescent="0.25">
      <c r="A1836" s="4">
        <v>46061</v>
      </c>
      <c r="B1836" s="5">
        <v>40582.229166666664</v>
      </c>
      <c r="C1836" s="3">
        <v>0.6</v>
      </c>
      <c r="D1836" s="1" t="s">
        <v>5</v>
      </c>
      <c r="E1836" s="6">
        <v>1.21</v>
      </c>
      <c r="F1836" s="3" t="s">
        <v>5</v>
      </c>
      <c r="G1836" s="6">
        <v>0.49</v>
      </c>
      <c r="H1836" s="1" t="s">
        <v>5</v>
      </c>
      <c r="I1836" s="6">
        <v>4.84</v>
      </c>
      <c r="J1836" s="1" t="s">
        <v>5</v>
      </c>
      <c r="K1836" s="6">
        <v>69.569999999999993</v>
      </c>
      <c r="L1836" s="1" t="s">
        <v>5</v>
      </c>
      <c r="M1836" s="6">
        <v>0.53</v>
      </c>
      <c r="N1836" s="1" t="s">
        <v>5</v>
      </c>
      <c r="O1836" s="6">
        <v>0</v>
      </c>
      <c r="P1836" s="7" t="s">
        <v>5</v>
      </c>
      <c r="Q1836" s="6">
        <v>13.06</v>
      </c>
      <c r="R1836" s="7" t="s">
        <v>5</v>
      </c>
      <c r="S1836" s="6">
        <v>157.001</v>
      </c>
      <c r="T1836" s="7" t="s">
        <v>5</v>
      </c>
      <c r="U1836" s="6">
        <v>974.17399999999998</v>
      </c>
      <c r="V1836" s="7" t="s">
        <v>5</v>
      </c>
      <c r="W1836" s="6">
        <v>112222.3</v>
      </c>
      <c r="X1836" s="7" t="s">
        <v>5</v>
      </c>
      <c r="Y1836" s="6">
        <v>16.802</v>
      </c>
      <c r="Z1836" s="7" t="s">
        <v>5</v>
      </c>
    </row>
    <row r="1837" spans="1:26" x14ac:dyDescent="0.25">
      <c r="A1837" s="4">
        <v>46061</v>
      </c>
      <c r="B1837" s="5">
        <v>40582.25</v>
      </c>
      <c r="C1837" s="3">
        <v>0.33</v>
      </c>
      <c r="D1837" s="1" t="s">
        <v>5</v>
      </c>
      <c r="E1837" s="6">
        <v>1.18</v>
      </c>
      <c r="F1837" s="3" t="s">
        <v>5</v>
      </c>
      <c r="G1837" s="6">
        <v>0.53</v>
      </c>
      <c r="H1837" s="1" t="s">
        <v>5</v>
      </c>
      <c r="I1837" s="6">
        <v>5.38</v>
      </c>
      <c r="J1837" s="1" t="s">
        <v>5</v>
      </c>
      <c r="K1837" s="6">
        <v>77.239999999999995</v>
      </c>
      <c r="L1837" s="1" t="s">
        <v>5</v>
      </c>
      <c r="M1837" s="6">
        <v>0.18</v>
      </c>
      <c r="N1837" s="1" t="s">
        <v>5</v>
      </c>
      <c r="O1837" s="6">
        <v>0</v>
      </c>
      <c r="P1837" s="7" t="s">
        <v>5</v>
      </c>
      <c r="Q1837" s="6">
        <v>12.576000000000001</v>
      </c>
      <c r="R1837" s="7" t="s">
        <v>5</v>
      </c>
      <c r="S1837" s="6">
        <v>157.07400000000001</v>
      </c>
      <c r="T1837" s="7" t="s">
        <v>5</v>
      </c>
      <c r="U1837" s="6">
        <v>973.93299999999999</v>
      </c>
      <c r="V1837" s="7" t="s">
        <v>5</v>
      </c>
      <c r="W1837" s="6">
        <v>112951.44</v>
      </c>
      <c r="X1837" s="7" t="s">
        <v>5</v>
      </c>
      <c r="Y1837" s="6">
        <v>17.294</v>
      </c>
      <c r="Z1837" s="7" t="s">
        <v>5</v>
      </c>
    </row>
    <row r="1838" spans="1:26" x14ac:dyDescent="0.25">
      <c r="A1838" s="4">
        <v>46061</v>
      </c>
      <c r="B1838" s="5">
        <v>40582.270833333336</v>
      </c>
      <c r="C1838" s="3">
        <v>0.28000000000000003</v>
      </c>
      <c r="D1838" s="1" t="s">
        <v>5</v>
      </c>
      <c r="E1838" s="6">
        <v>1.39</v>
      </c>
      <c r="F1838" s="3" t="s">
        <v>5</v>
      </c>
      <c r="G1838" s="6">
        <v>0.46</v>
      </c>
      <c r="H1838" s="1" t="s">
        <v>5</v>
      </c>
      <c r="I1838" s="6">
        <v>7.83</v>
      </c>
      <c r="J1838" s="1" t="s">
        <v>5</v>
      </c>
      <c r="K1838" s="6">
        <v>59.65</v>
      </c>
      <c r="L1838" s="1" t="s">
        <v>5</v>
      </c>
      <c r="M1838" s="6">
        <v>0</v>
      </c>
      <c r="N1838" s="1" t="s">
        <v>5</v>
      </c>
      <c r="O1838" s="6">
        <v>0</v>
      </c>
      <c r="P1838" s="7" t="s">
        <v>5</v>
      </c>
      <c r="Q1838" s="6">
        <v>13.086</v>
      </c>
      <c r="R1838" s="7" t="s">
        <v>5</v>
      </c>
      <c r="S1838" s="6">
        <v>157.30000000000001</v>
      </c>
      <c r="T1838" s="7" t="s">
        <v>5</v>
      </c>
      <c r="U1838" s="6">
        <v>973.87900000000002</v>
      </c>
      <c r="V1838" s="7" t="s">
        <v>5</v>
      </c>
      <c r="W1838" s="6">
        <v>112654.43</v>
      </c>
      <c r="X1838" s="7" t="s">
        <v>5</v>
      </c>
      <c r="Y1838" s="6">
        <v>16.091000000000001</v>
      </c>
      <c r="Z1838" s="7" t="s">
        <v>5</v>
      </c>
    </row>
    <row r="1839" spans="1:26" x14ac:dyDescent="0.25">
      <c r="A1839" s="4">
        <v>46061</v>
      </c>
      <c r="B1839" s="5">
        <v>40582.291666666664</v>
      </c>
      <c r="C1839" s="3">
        <v>0.28999999999999998</v>
      </c>
      <c r="D1839" s="1" t="s">
        <v>5</v>
      </c>
      <c r="E1839" s="6">
        <v>1.54</v>
      </c>
      <c r="F1839" s="3" t="s">
        <v>5</v>
      </c>
      <c r="G1839" s="6">
        <v>0.39</v>
      </c>
      <c r="H1839" s="1" t="s">
        <v>5</v>
      </c>
      <c r="I1839" s="6">
        <v>7.43</v>
      </c>
      <c r="J1839" s="1" t="s">
        <v>5</v>
      </c>
      <c r="K1839" s="6">
        <v>67.31</v>
      </c>
      <c r="L1839" s="1" t="s">
        <v>5</v>
      </c>
      <c r="M1839" s="6">
        <v>0</v>
      </c>
      <c r="N1839" s="1" t="s">
        <v>5</v>
      </c>
      <c r="O1839" s="6">
        <v>0</v>
      </c>
      <c r="P1839" s="7" t="s">
        <v>5</v>
      </c>
      <c r="Q1839" s="6">
        <v>13.14</v>
      </c>
      <c r="R1839" s="7" t="s">
        <v>5</v>
      </c>
      <c r="S1839" s="6">
        <v>156.31299999999999</v>
      </c>
      <c r="T1839" s="7" t="s">
        <v>5</v>
      </c>
      <c r="U1839" s="6">
        <v>973.55600000000004</v>
      </c>
      <c r="V1839" s="7" t="s">
        <v>5</v>
      </c>
      <c r="W1839" s="6">
        <v>108945.01</v>
      </c>
      <c r="X1839" s="7" t="s">
        <v>5</v>
      </c>
      <c r="Y1839" s="6">
        <v>15.939</v>
      </c>
      <c r="Z1839" s="7" t="s">
        <v>5</v>
      </c>
    </row>
    <row r="1840" spans="1:26" x14ac:dyDescent="0.25">
      <c r="A1840" s="4">
        <v>46061</v>
      </c>
      <c r="B1840" s="5">
        <v>40582.3125</v>
      </c>
      <c r="C1840" s="3">
        <v>0.23</v>
      </c>
      <c r="D1840" s="1" t="s">
        <v>5</v>
      </c>
      <c r="E1840" s="6">
        <v>1.3</v>
      </c>
      <c r="F1840" s="3" t="s">
        <v>5</v>
      </c>
      <c r="G1840" s="6">
        <v>0.41</v>
      </c>
      <c r="H1840" s="1" t="s">
        <v>5</v>
      </c>
      <c r="I1840" s="6">
        <v>6.79</v>
      </c>
      <c r="J1840" s="1" t="s">
        <v>5</v>
      </c>
      <c r="K1840" s="6">
        <v>69.87</v>
      </c>
      <c r="L1840" s="1" t="s">
        <v>5</v>
      </c>
      <c r="M1840" s="6">
        <v>0</v>
      </c>
      <c r="N1840" s="1" t="s">
        <v>5</v>
      </c>
      <c r="O1840" s="6">
        <v>0</v>
      </c>
      <c r="P1840" s="7" t="s">
        <v>5</v>
      </c>
      <c r="Q1840" s="6">
        <v>12.709</v>
      </c>
      <c r="R1840" s="7" t="s">
        <v>5</v>
      </c>
      <c r="S1840" s="6">
        <v>156.38399999999999</v>
      </c>
      <c r="T1840" s="7" t="s">
        <v>5</v>
      </c>
      <c r="U1840" s="6">
        <v>973.62900000000002</v>
      </c>
      <c r="V1840" s="7" t="s">
        <v>5</v>
      </c>
      <c r="W1840" s="6">
        <v>108667.91</v>
      </c>
      <c r="X1840" s="7" t="s">
        <v>5</v>
      </c>
      <c r="Y1840" s="6">
        <v>16.951000000000001</v>
      </c>
      <c r="Z1840" s="7" t="s">
        <v>5</v>
      </c>
    </row>
    <row r="1841" spans="1:26" x14ac:dyDescent="0.25">
      <c r="A1841" s="4">
        <v>46061</v>
      </c>
      <c r="B1841" s="5">
        <v>40582.333333333336</v>
      </c>
      <c r="C1841" s="3">
        <v>0.21</v>
      </c>
      <c r="D1841" s="1" t="s">
        <v>5</v>
      </c>
      <c r="E1841" s="6">
        <v>1.32</v>
      </c>
      <c r="F1841" s="3" t="s">
        <v>5</v>
      </c>
      <c r="G1841" s="6">
        <v>0.47</v>
      </c>
      <c r="H1841" s="1" t="s">
        <v>5</v>
      </c>
      <c r="I1841" s="6">
        <v>6.56</v>
      </c>
      <c r="J1841" s="1" t="s">
        <v>5</v>
      </c>
      <c r="K1841" s="6">
        <v>65.150000000000006</v>
      </c>
      <c r="L1841" s="1" t="s">
        <v>5</v>
      </c>
      <c r="M1841" s="6">
        <v>0</v>
      </c>
      <c r="N1841" s="1" t="s">
        <v>5</v>
      </c>
      <c r="O1841" s="6">
        <v>0</v>
      </c>
      <c r="P1841" s="7" t="s">
        <v>5</v>
      </c>
      <c r="Q1841" s="6">
        <v>12.547000000000001</v>
      </c>
      <c r="R1841" s="7" t="s">
        <v>5</v>
      </c>
      <c r="S1841" s="6">
        <v>156.77699999999999</v>
      </c>
      <c r="T1841" s="7" t="s">
        <v>5</v>
      </c>
      <c r="U1841" s="6">
        <v>973.62</v>
      </c>
      <c r="V1841" s="7" t="s">
        <v>5</v>
      </c>
      <c r="W1841" s="6">
        <v>108495.91</v>
      </c>
      <c r="X1841" s="7" t="s">
        <v>5</v>
      </c>
      <c r="Y1841" s="6">
        <v>16.736999999999998</v>
      </c>
      <c r="Z1841" s="7" t="s">
        <v>5</v>
      </c>
    </row>
    <row r="1842" spans="1:26" x14ac:dyDescent="0.25">
      <c r="A1842" s="4">
        <v>46061</v>
      </c>
      <c r="B1842" s="5">
        <v>40582.354166666664</v>
      </c>
      <c r="C1842" s="3">
        <v>0.2</v>
      </c>
      <c r="D1842" s="1" t="s">
        <v>5</v>
      </c>
      <c r="E1842" s="6">
        <v>1.36</v>
      </c>
      <c r="F1842" s="3" t="s">
        <v>5</v>
      </c>
      <c r="G1842" s="6">
        <v>0.41</v>
      </c>
      <c r="H1842" s="1" t="s">
        <v>5</v>
      </c>
      <c r="I1842" s="6">
        <v>7.05</v>
      </c>
      <c r="J1842" s="1" t="s">
        <v>5</v>
      </c>
      <c r="K1842" s="6">
        <v>65.19</v>
      </c>
      <c r="L1842" s="1" t="s">
        <v>5</v>
      </c>
      <c r="M1842" s="6">
        <v>0</v>
      </c>
      <c r="N1842" s="1" t="s">
        <v>5</v>
      </c>
      <c r="O1842" s="6">
        <v>0</v>
      </c>
      <c r="P1842" s="7" t="s">
        <v>5</v>
      </c>
      <c r="Q1842" s="6">
        <v>12.763999999999999</v>
      </c>
      <c r="R1842" s="7" t="s">
        <v>5</v>
      </c>
      <c r="S1842" s="6">
        <v>156.48500000000001</v>
      </c>
      <c r="T1842" s="7" t="s">
        <v>5</v>
      </c>
      <c r="U1842" s="6">
        <v>973.59900000000005</v>
      </c>
      <c r="V1842" s="7" t="s">
        <v>5</v>
      </c>
      <c r="W1842" s="6">
        <v>105780.13</v>
      </c>
      <c r="X1842" s="7" t="s">
        <v>5</v>
      </c>
      <c r="Y1842" s="6">
        <v>16.448</v>
      </c>
      <c r="Z1842" s="7" t="s">
        <v>5</v>
      </c>
    </row>
    <row r="1843" spans="1:26" x14ac:dyDescent="0.25">
      <c r="A1843" s="4">
        <v>46061</v>
      </c>
      <c r="B1843" s="5">
        <v>40582.375</v>
      </c>
      <c r="C1843" s="3">
        <v>0.24</v>
      </c>
      <c r="D1843" s="1" t="s">
        <v>5</v>
      </c>
      <c r="E1843" s="6">
        <v>1.74</v>
      </c>
      <c r="F1843" s="3" t="s">
        <v>5</v>
      </c>
      <c r="G1843" s="6">
        <v>0.5</v>
      </c>
      <c r="H1843" s="1" t="s">
        <v>5</v>
      </c>
      <c r="I1843" s="6">
        <v>7.46</v>
      </c>
      <c r="J1843" s="1" t="s">
        <v>5</v>
      </c>
      <c r="K1843" s="6">
        <v>67.06</v>
      </c>
      <c r="L1843" s="1" t="s">
        <v>5</v>
      </c>
      <c r="M1843" s="6">
        <v>0</v>
      </c>
      <c r="N1843" s="1" t="s">
        <v>5</v>
      </c>
      <c r="O1843" s="6">
        <v>0</v>
      </c>
      <c r="P1843" s="7" t="s">
        <v>5</v>
      </c>
      <c r="Q1843" s="6">
        <v>13.21</v>
      </c>
      <c r="R1843" s="7" t="s">
        <v>5</v>
      </c>
      <c r="S1843" s="6">
        <v>156.48599999999999</v>
      </c>
      <c r="T1843" s="7" t="s">
        <v>5</v>
      </c>
      <c r="U1843" s="6">
        <v>973.51800000000003</v>
      </c>
      <c r="V1843" s="7" t="s">
        <v>5</v>
      </c>
      <c r="W1843" s="6">
        <v>106545.78</v>
      </c>
      <c r="X1843" s="7" t="s">
        <v>5</v>
      </c>
      <c r="Y1843" s="6">
        <v>16.292999999999999</v>
      </c>
      <c r="Z1843" s="7" t="s">
        <v>5</v>
      </c>
    </row>
    <row r="1844" spans="1:26" x14ac:dyDescent="0.25">
      <c r="A1844" s="4">
        <v>46061</v>
      </c>
      <c r="B1844" s="5">
        <v>40582.395833333336</v>
      </c>
      <c r="C1844" s="3">
        <v>0.23</v>
      </c>
      <c r="D1844" s="1" t="s">
        <v>5</v>
      </c>
      <c r="E1844" s="6">
        <v>1.35</v>
      </c>
      <c r="F1844" s="3" t="s">
        <v>5</v>
      </c>
      <c r="G1844" s="6">
        <v>0.44</v>
      </c>
      <c r="H1844" s="1" t="s">
        <v>5</v>
      </c>
      <c r="I1844" s="6">
        <v>7.3</v>
      </c>
      <c r="J1844" s="1" t="s">
        <v>5</v>
      </c>
      <c r="K1844" s="6">
        <v>64.91</v>
      </c>
      <c r="L1844" s="1" t="s">
        <v>5</v>
      </c>
      <c r="M1844" s="6">
        <v>0</v>
      </c>
      <c r="N1844" s="1" t="s">
        <v>5</v>
      </c>
      <c r="O1844" s="6">
        <v>0</v>
      </c>
      <c r="P1844" s="7" t="s">
        <v>5</v>
      </c>
      <c r="Q1844" s="6">
        <v>12.287000000000001</v>
      </c>
      <c r="R1844" s="7" t="s">
        <v>5</v>
      </c>
      <c r="S1844" s="6">
        <v>156.851</v>
      </c>
      <c r="T1844" s="7" t="s">
        <v>5</v>
      </c>
      <c r="U1844" s="6">
        <v>973.70299999999997</v>
      </c>
      <c r="V1844" s="7" t="s">
        <v>5</v>
      </c>
      <c r="W1844" s="6">
        <v>105108.39</v>
      </c>
      <c r="X1844" s="7" t="s">
        <v>5</v>
      </c>
      <c r="Y1844" s="6">
        <v>17.920000000000002</v>
      </c>
      <c r="Z1844" s="7" t="s">
        <v>5</v>
      </c>
    </row>
    <row r="1845" spans="1:26" x14ac:dyDescent="0.25">
      <c r="A1845" s="4">
        <v>46061</v>
      </c>
      <c r="B1845" s="5">
        <v>40582.416666666664</v>
      </c>
      <c r="C1845" s="3">
        <v>0.35</v>
      </c>
      <c r="D1845" s="1" t="s">
        <v>5</v>
      </c>
      <c r="E1845" s="6">
        <v>1.5</v>
      </c>
      <c r="F1845" s="3" t="s">
        <v>5</v>
      </c>
      <c r="G1845" s="6">
        <v>0.52</v>
      </c>
      <c r="H1845" s="1" t="s">
        <v>5</v>
      </c>
      <c r="I1845" s="6">
        <v>23.96</v>
      </c>
      <c r="J1845" s="1" t="s">
        <v>5</v>
      </c>
      <c r="K1845" s="6">
        <v>66.12</v>
      </c>
      <c r="L1845" s="1" t="s">
        <v>5</v>
      </c>
      <c r="M1845" s="6">
        <v>0</v>
      </c>
      <c r="N1845" s="1" t="s">
        <v>5</v>
      </c>
      <c r="O1845" s="6">
        <v>0</v>
      </c>
      <c r="P1845" s="7" t="s">
        <v>5</v>
      </c>
      <c r="Q1845" s="6">
        <v>12.208</v>
      </c>
      <c r="R1845" s="7" t="s">
        <v>5</v>
      </c>
      <c r="S1845" s="6">
        <v>156.636</v>
      </c>
      <c r="T1845" s="7" t="s">
        <v>5</v>
      </c>
      <c r="U1845" s="6">
        <v>973.59299999999996</v>
      </c>
      <c r="V1845" s="7" t="s">
        <v>5</v>
      </c>
      <c r="W1845" s="6">
        <v>104042.88</v>
      </c>
      <c r="X1845" s="7" t="s">
        <v>5</v>
      </c>
      <c r="Y1845" s="6">
        <v>17.016999999999999</v>
      </c>
      <c r="Z1845" s="7" t="s">
        <v>5</v>
      </c>
    </row>
    <row r="1846" spans="1:26" x14ac:dyDescent="0.25">
      <c r="A1846" s="4">
        <v>46061</v>
      </c>
      <c r="B1846" s="5">
        <v>40582.4375</v>
      </c>
      <c r="C1846" s="3">
        <v>0.34</v>
      </c>
      <c r="D1846" s="1" t="s">
        <v>5</v>
      </c>
      <c r="E1846" s="6">
        <v>1.94</v>
      </c>
      <c r="F1846" s="3" t="s">
        <v>5</v>
      </c>
      <c r="G1846" s="6">
        <v>0.41</v>
      </c>
      <c r="H1846" s="1" t="s">
        <v>5</v>
      </c>
      <c r="I1846" s="6">
        <v>9.3699999999999992</v>
      </c>
      <c r="J1846" s="1" t="s">
        <v>5</v>
      </c>
      <c r="K1846" s="6">
        <v>64.989999999999995</v>
      </c>
      <c r="L1846" s="1" t="s">
        <v>5</v>
      </c>
      <c r="M1846" s="6">
        <v>0</v>
      </c>
      <c r="N1846" s="1" t="s">
        <v>5</v>
      </c>
      <c r="O1846" s="6">
        <v>0</v>
      </c>
      <c r="P1846" s="7" t="s">
        <v>5</v>
      </c>
      <c r="Q1846" s="6">
        <v>12.654999999999999</v>
      </c>
      <c r="R1846" s="7" t="s">
        <v>5</v>
      </c>
      <c r="S1846" s="6">
        <v>156.56899999999999</v>
      </c>
      <c r="T1846" s="7" t="s">
        <v>5</v>
      </c>
      <c r="U1846" s="6">
        <v>973.79700000000003</v>
      </c>
      <c r="V1846" s="7" t="s">
        <v>5</v>
      </c>
      <c r="W1846" s="6">
        <v>101284.59</v>
      </c>
      <c r="X1846" s="7" t="s">
        <v>5</v>
      </c>
      <c r="Y1846" s="6">
        <v>16.905000000000001</v>
      </c>
      <c r="Z1846" s="7" t="s">
        <v>5</v>
      </c>
    </row>
    <row r="1847" spans="1:26" x14ac:dyDescent="0.25">
      <c r="A1847" s="4">
        <v>46061</v>
      </c>
      <c r="B1847" s="5">
        <v>40582.458333333336</v>
      </c>
      <c r="C1847" s="3">
        <v>0.32</v>
      </c>
      <c r="D1847" s="1" t="s">
        <v>5</v>
      </c>
      <c r="E1847" s="6">
        <v>1.92</v>
      </c>
      <c r="F1847" s="3" t="s">
        <v>5</v>
      </c>
      <c r="G1847" s="6">
        <v>0.41</v>
      </c>
      <c r="H1847" s="1" t="s">
        <v>5</v>
      </c>
      <c r="I1847" s="6">
        <v>8.73</v>
      </c>
      <c r="J1847" s="1" t="s">
        <v>5</v>
      </c>
      <c r="K1847" s="6">
        <v>66.27</v>
      </c>
      <c r="L1847" s="1" t="s">
        <v>5</v>
      </c>
      <c r="M1847" s="6">
        <v>0</v>
      </c>
      <c r="N1847" s="1" t="s">
        <v>5</v>
      </c>
      <c r="O1847" s="6">
        <v>0</v>
      </c>
      <c r="P1847" s="7" t="s">
        <v>5</v>
      </c>
      <c r="Q1847" s="6">
        <v>12.852</v>
      </c>
      <c r="R1847" s="7" t="s">
        <v>5</v>
      </c>
      <c r="S1847" s="6">
        <v>156.50399999999999</v>
      </c>
      <c r="T1847" s="7" t="s">
        <v>5</v>
      </c>
      <c r="U1847" s="6">
        <v>974.26800000000003</v>
      </c>
      <c r="V1847" s="7" t="s">
        <v>5</v>
      </c>
      <c r="W1847" s="6">
        <v>101725.4</v>
      </c>
      <c r="X1847" s="7" t="s">
        <v>5</v>
      </c>
      <c r="Y1847" s="6">
        <v>16.286999999999999</v>
      </c>
      <c r="Z1847" s="7" t="s">
        <v>5</v>
      </c>
    </row>
    <row r="1848" spans="1:26" x14ac:dyDescent="0.25">
      <c r="A1848" s="4">
        <v>46061</v>
      </c>
      <c r="B1848" s="5">
        <v>40582.479166666664</v>
      </c>
      <c r="C1848" s="3">
        <v>0.37</v>
      </c>
      <c r="D1848" s="1" t="s">
        <v>5</v>
      </c>
      <c r="E1848" s="6">
        <v>1.95</v>
      </c>
      <c r="F1848" s="3" t="s">
        <v>5</v>
      </c>
      <c r="G1848" s="6">
        <v>0.56000000000000005</v>
      </c>
      <c r="H1848" s="1" t="s">
        <v>5</v>
      </c>
      <c r="I1848" s="6">
        <v>19.079999999999998</v>
      </c>
      <c r="J1848" s="1" t="s">
        <v>5</v>
      </c>
      <c r="K1848" s="6">
        <v>62.15</v>
      </c>
      <c r="L1848" s="1" t="s">
        <v>5</v>
      </c>
      <c r="M1848" s="6">
        <v>0</v>
      </c>
      <c r="N1848" s="1" t="s">
        <v>5</v>
      </c>
      <c r="O1848" s="6">
        <v>0</v>
      </c>
      <c r="P1848" s="7" t="s">
        <v>5</v>
      </c>
      <c r="Q1848" s="6">
        <v>11.853</v>
      </c>
      <c r="R1848" s="7" t="s">
        <v>5</v>
      </c>
      <c r="S1848" s="6">
        <v>156.773</v>
      </c>
      <c r="T1848" s="7" t="s">
        <v>5</v>
      </c>
      <c r="U1848" s="6">
        <v>974.53399999999999</v>
      </c>
      <c r="V1848" s="7" t="s">
        <v>5</v>
      </c>
      <c r="W1848" s="6">
        <v>105097.43</v>
      </c>
      <c r="X1848" s="7" t="s">
        <v>5</v>
      </c>
      <c r="Y1848" s="6">
        <v>17.617999999999999</v>
      </c>
      <c r="Z1848" s="7" t="s">
        <v>5</v>
      </c>
    </row>
    <row r="1849" spans="1:26" x14ac:dyDescent="0.25">
      <c r="A1849" s="4">
        <v>46061</v>
      </c>
      <c r="B1849" s="5">
        <v>40582.5</v>
      </c>
      <c r="C1849" s="3">
        <v>0.42</v>
      </c>
      <c r="D1849" s="1" t="s">
        <v>5</v>
      </c>
      <c r="E1849" s="6">
        <v>1.4</v>
      </c>
      <c r="F1849" s="3" t="s">
        <v>5</v>
      </c>
      <c r="G1849" s="6">
        <v>0.45</v>
      </c>
      <c r="H1849" s="1" t="s">
        <v>5</v>
      </c>
      <c r="I1849" s="6">
        <v>11.53</v>
      </c>
      <c r="J1849" s="1" t="s">
        <v>5</v>
      </c>
      <c r="K1849" s="6">
        <v>64.989999999999995</v>
      </c>
      <c r="L1849" s="1" t="s">
        <v>5</v>
      </c>
      <c r="M1849" s="6">
        <v>0</v>
      </c>
      <c r="N1849" s="1" t="s">
        <v>5</v>
      </c>
      <c r="O1849" s="6">
        <v>0</v>
      </c>
      <c r="P1849" s="7" t="s">
        <v>5</v>
      </c>
      <c r="Q1849" s="6">
        <v>13.614000000000001</v>
      </c>
      <c r="R1849" s="7" t="s">
        <v>5</v>
      </c>
      <c r="S1849" s="6">
        <v>156.46700000000001</v>
      </c>
      <c r="T1849" s="7" t="s">
        <v>5</v>
      </c>
      <c r="U1849" s="6">
        <v>974.67</v>
      </c>
      <c r="V1849" s="7" t="s">
        <v>5</v>
      </c>
      <c r="W1849" s="6">
        <v>106957.49</v>
      </c>
      <c r="X1849" s="7" t="s">
        <v>5</v>
      </c>
      <c r="Y1849" s="6">
        <v>15.205</v>
      </c>
      <c r="Z1849" s="7" t="s">
        <v>5</v>
      </c>
    </row>
    <row r="1850" spans="1:26" x14ac:dyDescent="0.25">
      <c r="A1850" s="4">
        <v>46061</v>
      </c>
      <c r="B1850" s="5">
        <v>40582.520833333336</v>
      </c>
      <c r="C1850" s="3">
        <v>0.31</v>
      </c>
      <c r="D1850" s="1" t="s">
        <v>5</v>
      </c>
      <c r="E1850" s="6">
        <v>1.28</v>
      </c>
      <c r="F1850" s="3" t="s">
        <v>5</v>
      </c>
      <c r="G1850" s="6">
        <v>0.44</v>
      </c>
      <c r="H1850" s="1" t="s">
        <v>5</v>
      </c>
      <c r="I1850" s="6">
        <v>8.26</v>
      </c>
      <c r="J1850" s="1" t="s">
        <v>5</v>
      </c>
      <c r="K1850" s="6">
        <v>64.05</v>
      </c>
      <c r="L1850" s="1" t="s">
        <v>5</v>
      </c>
      <c r="M1850" s="6">
        <v>0</v>
      </c>
      <c r="N1850" s="1" t="s">
        <v>5</v>
      </c>
      <c r="O1850" s="6">
        <v>0</v>
      </c>
      <c r="P1850" s="7" t="s">
        <v>5</v>
      </c>
      <c r="Q1850" s="6">
        <v>13.673999999999999</v>
      </c>
      <c r="R1850" s="7" t="s">
        <v>5</v>
      </c>
      <c r="S1850" s="6">
        <v>156.77699999999999</v>
      </c>
      <c r="T1850" s="7" t="s">
        <v>5</v>
      </c>
      <c r="U1850" s="6">
        <v>974.66</v>
      </c>
      <c r="V1850" s="7" t="s">
        <v>5</v>
      </c>
      <c r="W1850" s="6">
        <v>106439.03</v>
      </c>
      <c r="X1850" s="7" t="s">
        <v>5</v>
      </c>
      <c r="Y1850" s="6">
        <v>15.375</v>
      </c>
      <c r="Z1850" s="7" t="s">
        <v>5</v>
      </c>
    </row>
    <row r="1851" spans="1:26" x14ac:dyDescent="0.25">
      <c r="A1851" s="4">
        <v>46061</v>
      </c>
      <c r="B1851" s="5">
        <v>40582.541666666664</v>
      </c>
      <c r="C1851" s="3">
        <v>0.24</v>
      </c>
      <c r="D1851" s="1" t="s">
        <v>5</v>
      </c>
      <c r="E1851" s="6">
        <v>1.35</v>
      </c>
      <c r="F1851" s="3" t="s">
        <v>5</v>
      </c>
      <c r="G1851" s="6">
        <v>0.45</v>
      </c>
      <c r="H1851" s="1" t="s">
        <v>5</v>
      </c>
      <c r="I1851" s="6">
        <v>6.25</v>
      </c>
      <c r="J1851" s="1" t="s">
        <v>5</v>
      </c>
      <c r="K1851" s="6">
        <v>73.349999999999994</v>
      </c>
      <c r="L1851" s="1" t="s">
        <v>5</v>
      </c>
      <c r="M1851" s="6">
        <v>0</v>
      </c>
      <c r="N1851" s="1" t="s">
        <v>5</v>
      </c>
      <c r="O1851" s="6">
        <v>0</v>
      </c>
      <c r="P1851" s="7" t="s">
        <v>5</v>
      </c>
      <c r="Q1851" s="6">
        <v>12.403</v>
      </c>
      <c r="R1851" s="7" t="s">
        <v>5</v>
      </c>
      <c r="S1851" s="6">
        <v>156.69200000000001</v>
      </c>
      <c r="T1851" s="7" t="s">
        <v>5</v>
      </c>
      <c r="U1851" s="6">
        <v>974.34100000000001</v>
      </c>
      <c r="V1851" s="7" t="s">
        <v>5</v>
      </c>
      <c r="W1851" s="6">
        <v>104055.43</v>
      </c>
      <c r="X1851" s="7" t="s">
        <v>5</v>
      </c>
      <c r="Y1851" s="6">
        <v>17.449000000000002</v>
      </c>
      <c r="Z1851" s="7" t="s">
        <v>5</v>
      </c>
    </row>
    <row r="1852" spans="1:26" x14ac:dyDescent="0.25">
      <c r="A1852" s="4">
        <v>46061</v>
      </c>
      <c r="B1852" s="5">
        <v>40582.5625</v>
      </c>
      <c r="C1852" s="3">
        <v>0.24</v>
      </c>
      <c r="D1852" s="1" t="s">
        <v>5</v>
      </c>
      <c r="E1852" s="6">
        <v>1.85</v>
      </c>
      <c r="F1852" s="3" t="s">
        <v>5</v>
      </c>
      <c r="G1852" s="6">
        <v>0.48</v>
      </c>
      <c r="H1852" s="1" t="s">
        <v>5</v>
      </c>
      <c r="I1852" s="6">
        <v>7.77</v>
      </c>
      <c r="J1852" s="1" t="s">
        <v>5</v>
      </c>
      <c r="K1852" s="6">
        <v>64.28</v>
      </c>
      <c r="L1852" s="1" t="s">
        <v>5</v>
      </c>
      <c r="M1852" s="6">
        <v>0</v>
      </c>
      <c r="N1852" s="1" t="s">
        <v>5</v>
      </c>
      <c r="O1852" s="6">
        <v>0</v>
      </c>
      <c r="P1852" s="7" t="s">
        <v>5</v>
      </c>
      <c r="Q1852" s="6">
        <v>12.797000000000001</v>
      </c>
      <c r="R1852" s="7" t="s">
        <v>5</v>
      </c>
      <c r="S1852" s="6">
        <v>156.864</v>
      </c>
      <c r="T1852" s="7" t="s">
        <v>5</v>
      </c>
      <c r="U1852" s="6">
        <v>974.303</v>
      </c>
      <c r="V1852" s="7" t="s">
        <v>5</v>
      </c>
      <c r="W1852" s="6">
        <v>103897.15</v>
      </c>
      <c r="X1852" s="7" t="s">
        <v>5</v>
      </c>
      <c r="Y1852" s="6">
        <v>16.670000000000002</v>
      </c>
      <c r="Z1852" s="7" t="s">
        <v>5</v>
      </c>
    </row>
    <row r="1853" spans="1:26" x14ac:dyDescent="0.25">
      <c r="A1853" s="4">
        <v>46061</v>
      </c>
      <c r="B1853" s="5">
        <v>40582.583333333336</v>
      </c>
      <c r="C1853" s="3">
        <v>0.24</v>
      </c>
      <c r="D1853" s="1" t="s">
        <v>5</v>
      </c>
      <c r="E1853" s="6">
        <v>1.39</v>
      </c>
      <c r="F1853" s="3" t="s">
        <v>5</v>
      </c>
      <c r="G1853" s="6">
        <v>0.48</v>
      </c>
      <c r="H1853" s="1" t="s">
        <v>5</v>
      </c>
      <c r="I1853" s="6">
        <v>5.39</v>
      </c>
      <c r="J1853" s="1" t="s">
        <v>5</v>
      </c>
      <c r="K1853" s="6">
        <v>65.33</v>
      </c>
      <c r="L1853" s="1" t="s">
        <v>5</v>
      </c>
      <c r="M1853" s="6">
        <v>0</v>
      </c>
      <c r="N1853" s="1" t="s">
        <v>5</v>
      </c>
      <c r="O1853" s="6">
        <v>0</v>
      </c>
      <c r="P1853" s="7" t="s">
        <v>5</v>
      </c>
      <c r="Q1853" s="6">
        <v>12.55</v>
      </c>
      <c r="R1853" s="7" t="s">
        <v>5</v>
      </c>
      <c r="S1853" s="6">
        <v>156.869</v>
      </c>
      <c r="T1853" s="7" t="s">
        <v>5</v>
      </c>
      <c r="U1853" s="6">
        <v>974.20399999999995</v>
      </c>
      <c r="V1853" s="7" t="s">
        <v>5</v>
      </c>
      <c r="W1853" s="6">
        <v>97567.468999999997</v>
      </c>
      <c r="X1853" s="7" t="s">
        <v>5</v>
      </c>
      <c r="Y1853" s="6">
        <v>17.77</v>
      </c>
      <c r="Z1853" s="7" t="s">
        <v>5</v>
      </c>
    </row>
    <row r="1854" spans="1:26" x14ac:dyDescent="0.25">
      <c r="A1854" s="4">
        <v>46061</v>
      </c>
      <c r="B1854" s="5">
        <v>40582.604166666664</v>
      </c>
      <c r="C1854" s="3">
        <v>0.23</v>
      </c>
      <c r="D1854" s="1" t="s">
        <v>5</v>
      </c>
      <c r="E1854" s="6">
        <v>1.66</v>
      </c>
      <c r="F1854" s="3" t="s">
        <v>5</v>
      </c>
      <c r="G1854" s="6">
        <v>0.54</v>
      </c>
      <c r="H1854" s="1" t="s">
        <v>5</v>
      </c>
      <c r="I1854" s="6">
        <v>7</v>
      </c>
      <c r="J1854" s="1" t="s">
        <v>5</v>
      </c>
      <c r="K1854" s="6">
        <v>68.36</v>
      </c>
      <c r="L1854" s="1" t="s">
        <v>5</v>
      </c>
      <c r="M1854" s="6">
        <v>0</v>
      </c>
      <c r="N1854" s="1" t="s">
        <v>5</v>
      </c>
      <c r="O1854" s="6">
        <v>0</v>
      </c>
      <c r="P1854" s="7" t="s">
        <v>5</v>
      </c>
      <c r="Q1854" s="6">
        <v>13.396000000000001</v>
      </c>
      <c r="R1854" s="7" t="s">
        <v>5</v>
      </c>
      <c r="S1854" s="6">
        <v>156.66</v>
      </c>
      <c r="T1854" s="7" t="s">
        <v>5</v>
      </c>
      <c r="U1854" s="6">
        <v>974.14400000000001</v>
      </c>
      <c r="V1854" s="7" t="s">
        <v>5</v>
      </c>
      <c r="W1854" s="6">
        <v>95831.976999999999</v>
      </c>
      <c r="X1854" s="7" t="s">
        <v>5</v>
      </c>
      <c r="Y1854" s="6">
        <v>16.806000000000001</v>
      </c>
      <c r="Z1854" s="7" t="s">
        <v>5</v>
      </c>
    </row>
    <row r="1855" spans="1:26" x14ac:dyDescent="0.25">
      <c r="A1855" s="4">
        <v>46061</v>
      </c>
      <c r="B1855" s="5">
        <v>40582.625</v>
      </c>
      <c r="C1855" s="3">
        <v>0.23</v>
      </c>
      <c r="D1855" s="1" t="s">
        <v>5</v>
      </c>
      <c r="E1855" s="6">
        <v>2.4</v>
      </c>
      <c r="F1855" s="3" t="s">
        <v>5</v>
      </c>
      <c r="G1855" s="6">
        <v>0.57999999999999996</v>
      </c>
      <c r="H1855" s="1" t="s">
        <v>5</v>
      </c>
      <c r="I1855" s="6">
        <v>21.94</v>
      </c>
      <c r="J1855" s="1" t="s">
        <v>5</v>
      </c>
      <c r="K1855" s="6">
        <v>61.46</v>
      </c>
      <c r="L1855" s="1" t="s">
        <v>5</v>
      </c>
      <c r="M1855" s="6">
        <v>0</v>
      </c>
      <c r="N1855" s="1" t="s">
        <v>5</v>
      </c>
      <c r="O1855" s="6">
        <v>0</v>
      </c>
      <c r="P1855" s="7" t="s">
        <v>5</v>
      </c>
      <c r="Q1855" s="6">
        <v>11.93</v>
      </c>
      <c r="R1855" s="7" t="s">
        <v>5</v>
      </c>
      <c r="S1855" s="6">
        <v>157.185</v>
      </c>
      <c r="T1855" s="7" t="s">
        <v>5</v>
      </c>
      <c r="U1855" s="6">
        <v>974.28800000000001</v>
      </c>
      <c r="V1855" s="7" t="s">
        <v>5</v>
      </c>
      <c r="W1855" s="6">
        <v>94600.695000000007</v>
      </c>
      <c r="X1855" s="7" t="s">
        <v>5</v>
      </c>
      <c r="Y1855" s="6">
        <v>17.91</v>
      </c>
      <c r="Z1855" s="7" t="s">
        <v>5</v>
      </c>
    </row>
    <row r="1856" spans="1:26" x14ac:dyDescent="0.25">
      <c r="A1856" s="4">
        <v>46061</v>
      </c>
      <c r="B1856" s="5">
        <v>40582.645833333336</v>
      </c>
      <c r="C1856" s="3">
        <v>0.33</v>
      </c>
      <c r="D1856" s="1" t="s">
        <v>5</v>
      </c>
      <c r="E1856" s="6">
        <v>2.2599999999999998</v>
      </c>
      <c r="F1856" s="3" t="s">
        <v>5</v>
      </c>
      <c r="G1856" s="6">
        <v>0.55000000000000004</v>
      </c>
      <c r="H1856" s="1" t="s">
        <v>5</v>
      </c>
      <c r="I1856" s="6">
        <v>15.05</v>
      </c>
      <c r="J1856" s="1" t="s">
        <v>5</v>
      </c>
      <c r="K1856" s="6">
        <v>66.59</v>
      </c>
      <c r="L1856" s="1" t="s">
        <v>5</v>
      </c>
      <c r="M1856" s="6">
        <v>0</v>
      </c>
      <c r="N1856" s="1" t="s">
        <v>5</v>
      </c>
      <c r="O1856" s="6">
        <v>0</v>
      </c>
      <c r="P1856" s="7" t="s">
        <v>5</v>
      </c>
      <c r="Q1856" s="6">
        <v>13.173</v>
      </c>
      <c r="R1856" s="7" t="s">
        <v>5</v>
      </c>
      <c r="S1856" s="6">
        <v>156.833</v>
      </c>
      <c r="T1856" s="7" t="s">
        <v>5</v>
      </c>
      <c r="U1856" s="6">
        <v>974.50400000000002</v>
      </c>
      <c r="V1856" s="7" t="s">
        <v>5</v>
      </c>
      <c r="W1856" s="6">
        <v>95100</v>
      </c>
      <c r="X1856" s="7" t="s">
        <v>5</v>
      </c>
      <c r="Y1856" s="6">
        <v>15.259</v>
      </c>
      <c r="Z1856" s="7" t="s">
        <v>5</v>
      </c>
    </row>
    <row r="1857" spans="1:26" x14ac:dyDescent="0.25">
      <c r="A1857" s="4">
        <v>46061</v>
      </c>
      <c r="B1857" s="5">
        <v>40582.666666666664</v>
      </c>
      <c r="C1857" s="3">
        <v>0.27</v>
      </c>
      <c r="D1857" s="1" t="s">
        <v>5</v>
      </c>
      <c r="E1857" s="6">
        <v>1.96</v>
      </c>
      <c r="F1857" s="3" t="s">
        <v>5</v>
      </c>
      <c r="G1857" s="6">
        <v>0.47</v>
      </c>
      <c r="H1857" s="1" t="s">
        <v>5</v>
      </c>
      <c r="I1857" s="6">
        <v>10.36</v>
      </c>
      <c r="J1857" s="1" t="s">
        <v>5</v>
      </c>
      <c r="K1857" s="6">
        <v>59.93</v>
      </c>
      <c r="L1857" s="1" t="s">
        <v>5</v>
      </c>
      <c r="M1857" s="6">
        <v>0</v>
      </c>
      <c r="N1857" s="1" t="s">
        <v>5</v>
      </c>
      <c r="O1857" s="6">
        <v>0</v>
      </c>
      <c r="P1857" s="7" t="s">
        <v>5</v>
      </c>
      <c r="Q1857" s="6">
        <v>12.305999999999999</v>
      </c>
      <c r="R1857" s="7" t="s">
        <v>5</v>
      </c>
      <c r="S1857" s="6">
        <v>156.51900000000001</v>
      </c>
      <c r="T1857" s="7" t="s">
        <v>5</v>
      </c>
      <c r="U1857" s="6">
        <v>974.82</v>
      </c>
      <c r="V1857" s="7" t="s">
        <v>5</v>
      </c>
      <c r="W1857" s="6">
        <v>94300.508000000002</v>
      </c>
      <c r="X1857" s="7" t="s">
        <v>5</v>
      </c>
      <c r="Y1857" s="6">
        <v>16.783999999999999</v>
      </c>
      <c r="Z1857" s="7" t="s">
        <v>5</v>
      </c>
    </row>
    <row r="1858" spans="1:26" x14ac:dyDescent="0.25">
      <c r="A1858" s="4">
        <v>46061</v>
      </c>
      <c r="B1858" s="5">
        <v>40582.6875</v>
      </c>
      <c r="C1858" s="3">
        <v>0.32</v>
      </c>
      <c r="D1858" s="1" t="s">
        <v>5</v>
      </c>
      <c r="E1858" s="6">
        <v>1.61</v>
      </c>
      <c r="F1858" s="3" t="s">
        <v>5</v>
      </c>
      <c r="G1858" s="6">
        <v>0.46</v>
      </c>
      <c r="H1858" s="1" t="s">
        <v>5</v>
      </c>
      <c r="I1858" s="6">
        <v>9.7899999999999991</v>
      </c>
      <c r="J1858" s="1" t="s">
        <v>5</v>
      </c>
      <c r="K1858" s="6">
        <v>70.680000000000007</v>
      </c>
      <c r="L1858" s="1" t="s">
        <v>5</v>
      </c>
      <c r="M1858" s="6">
        <v>0</v>
      </c>
      <c r="N1858" s="1" t="s">
        <v>5</v>
      </c>
      <c r="O1858" s="6">
        <v>2E-3</v>
      </c>
      <c r="P1858" s="7" t="s">
        <v>5</v>
      </c>
      <c r="Q1858" s="6">
        <v>13.332000000000001</v>
      </c>
      <c r="R1858" s="7" t="s">
        <v>5</v>
      </c>
      <c r="S1858" s="6">
        <v>155.61000000000001</v>
      </c>
      <c r="T1858" s="7" t="s">
        <v>5</v>
      </c>
      <c r="U1858" s="6">
        <v>975.32</v>
      </c>
      <c r="V1858" s="7" t="s">
        <v>5</v>
      </c>
      <c r="W1858" s="6">
        <v>93379.695000000007</v>
      </c>
      <c r="X1858" s="7" t="s">
        <v>5</v>
      </c>
      <c r="Y1858" s="6">
        <v>15.61</v>
      </c>
      <c r="Z1858" s="7" t="s">
        <v>5</v>
      </c>
    </row>
    <row r="1859" spans="1:26" x14ac:dyDescent="0.25">
      <c r="A1859" s="4">
        <v>46061</v>
      </c>
      <c r="B1859" s="5">
        <v>40582.708333333336</v>
      </c>
      <c r="C1859" s="3">
        <v>0.27</v>
      </c>
      <c r="D1859" s="1" t="s">
        <v>5</v>
      </c>
      <c r="E1859" s="6">
        <v>1.66</v>
      </c>
      <c r="F1859" s="3" t="s">
        <v>5</v>
      </c>
      <c r="G1859" s="6">
        <v>0.62</v>
      </c>
      <c r="H1859" s="1" t="s">
        <v>5</v>
      </c>
      <c r="I1859" s="6">
        <v>6.35</v>
      </c>
      <c r="J1859" s="1" t="s">
        <v>5</v>
      </c>
      <c r="K1859" s="6">
        <v>67.709999999999994</v>
      </c>
      <c r="L1859" s="1" t="s">
        <v>5</v>
      </c>
      <c r="M1859" s="6">
        <v>0</v>
      </c>
      <c r="N1859" s="1" t="s">
        <v>5</v>
      </c>
      <c r="O1859" s="6">
        <v>0</v>
      </c>
      <c r="P1859" s="7" t="s">
        <v>5</v>
      </c>
      <c r="Q1859" s="6">
        <v>12.372999999999999</v>
      </c>
      <c r="R1859" s="7" t="s">
        <v>5</v>
      </c>
      <c r="S1859" s="6">
        <v>155.893</v>
      </c>
      <c r="T1859" s="7" t="s">
        <v>5</v>
      </c>
      <c r="U1859" s="6">
        <v>975.56500000000005</v>
      </c>
      <c r="V1859" s="7" t="s">
        <v>5</v>
      </c>
      <c r="W1859" s="6">
        <v>96035.187000000005</v>
      </c>
      <c r="X1859" s="7" t="s">
        <v>5</v>
      </c>
      <c r="Y1859" s="6">
        <v>17.393999999999998</v>
      </c>
      <c r="Z1859" s="7" t="s">
        <v>5</v>
      </c>
    </row>
    <row r="1860" spans="1:26" x14ac:dyDescent="0.25">
      <c r="A1860" s="4">
        <v>46061</v>
      </c>
      <c r="B1860" s="5">
        <v>40582.729166666664</v>
      </c>
      <c r="C1860" s="3">
        <v>0.25</v>
      </c>
      <c r="D1860" s="1" t="s">
        <v>5</v>
      </c>
      <c r="E1860" s="6">
        <v>1.26</v>
      </c>
      <c r="F1860" s="3" t="s">
        <v>5</v>
      </c>
      <c r="G1860" s="6">
        <v>0.49</v>
      </c>
      <c r="H1860" s="1" t="s">
        <v>5</v>
      </c>
      <c r="I1860" s="6">
        <v>6.92</v>
      </c>
      <c r="J1860" s="1" t="s">
        <v>5</v>
      </c>
      <c r="K1860" s="6">
        <v>64.22</v>
      </c>
      <c r="L1860" s="1" t="s">
        <v>5</v>
      </c>
      <c r="M1860" s="6">
        <v>0</v>
      </c>
      <c r="N1860" s="1" t="s">
        <v>5</v>
      </c>
      <c r="O1860" s="6">
        <v>0</v>
      </c>
      <c r="P1860" s="7" t="s">
        <v>5</v>
      </c>
      <c r="Q1860" s="6">
        <v>12.371</v>
      </c>
      <c r="R1860" s="7" t="s">
        <v>5</v>
      </c>
      <c r="S1860" s="6">
        <v>156.19</v>
      </c>
      <c r="T1860" s="7" t="s">
        <v>5</v>
      </c>
      <c r="U1860" s="6">
        <v>975.92399999999998</v>
      </c>
      <c r="V1860" s="7" t="s">
        <v>5</v>
      </c>
      <c r="W1860" s="6">
        <v>93669.062999999995</v>
      </c>
      <c r="X1860" s="7" t="s">
        <v>5</v>
      </c>
      <c r="Y1860" s="6">
        <v>17.422000000000001</v>
      </c>
      <c r="Z1860" s="7" t="s">
        <v>5</v>
      </c>
    </row>
    <row r="1861" spans="1:26" x14ac:dyDescent="0.25">
      <c r="A1861" s="4">
        <v>46061</v>
      </c>
      <c r="B1861" s="5">
        <v>40582.75</v>
      </c>
      <c r="C1861" s="3">
        <v>0.37</v>
      </c>
      <c r="D1861" s="1" t="s">
        <v>5</v>
      </c>
      <c r="E1861" s="6">
        <v>2.14</v>
      </c>
      <c r="F1861" s="3" t="s">
        <v>5</v>
      </c>
      <c r="G1861" s="6">
        <v>0.57999999999999996</v>
      </c>
      <c r="H1861" s="1" t="s">
        <v>5</v>
      </c>
      <c r="I1861" s="6">
        <v>17.86</v>
      </c>
      <c r="J1861" s="1" t="s">
        <v>5</v>
      </c>
      <c r="K1861" s="6">
        <v>65.260000000000005</v>
      </c>
      <c r="L1861" s="1" t="s">
        <v>5</v>
      </c>
      <c r="M1861" s="6">
        <v>0</v>
      </c>
      <c r="N1861" s="1" t="s">
        <v>5</v>
      </c>
      <c r="O1861" s="6">
        <v>0</v>
      </c>
      <c r="P1861" s="7" t="s">
        <v>5</v>
      </c>
      <c r="Q1861" s="6">
        <v>12.776</v>
      </c>
      <c r="R1861" s="7" t="s">
        <v>5</v>
      </c>
      <c r="S1861" s="6">
        <v>156.65899999999999</v>
      </c>
      <c r="T1861" s="7" t="s">
        <v>5</v>
      </c>
      <c r="U1861" s="6">
        <v>976.39300000000003</v>
      </c>
      <c r="V1861" s="7" t="s">
        <v>5</v>
      </c>
      <c r="W1861" s="6">
        <v>97659.875</v>
      </c>
      <c r="X1861" s="7" t="s">
        <v>5</v>
      </c>
      <c r="Y1861" s="6">
        <v>16.670999999999999</v>
      </c>
      <c r="Z1861" s="7" t="s">
        <v>5</v>
      </c>
    </row>
    <row r="1862" spans="1:26" x14ac:dyDescent="0.25">
      <c r="A1862" s="4">
        <v>46061</v>
      </c>
      <c r="B1862" s="5">
        <v>40582.770833333336</v>
      </c>
      <c r="C1862" s="3">
        <v>0.31</v>
      </c>
      <c r="D1862" s="1" t="s">
        <v>5</v>
      </c>
      <c r="E1862" s="6">
        <v>2.29</v>
      </c>
      <c r="F1862" s="3" t="s">
        <v>5</v>
      </c>
      <c r="G1862" s="6">
        <v>0.45</v>
      </c>
      <c r="H1862" s="1" t="s">
        <v>5</v>
      </c>
      <c r="I1862" s="6">
        <v>8.6300000000000008</v>
      </c>
      <c r="J1862" s="1" t="s">
        <v>5</v>
      </c>
      <c r="K1862" s="6">
        <v>65.67</v>
      </c>
      <c r="L1862" s="1" t="s">
        <v>5</v>
      </c>
      <c r="M1862" s="6">
        <v>0</v>
      </c>
      <c r="N1862" s="1" t="s">
        <v>5</v>
      </c>
      <c r="O1862" s="6">
        <v>0</v>
      </c>
      <c r="P1862" s="7" t="s">
        <v>5</v>
      </c>
      <c r="Q1862" s="6">
        <v>13.848000000000001</v>
      </c>
      <c r="R1862" s="7" t="s">
        <v>5</v>
      </c>
      <c r="S1862" s="6">
        <v>155.43100000000001</v>
      </c>
      <c r="T1862" s="7" t="s">
        <v>5</v>
      </c>
      <c r="U1862" s="6">
        <v>976.90099999999995</v>
      </c>
      <c r="V1862" s="7" t="s">
        <v>5</v>
      </c>
      <c r="W1862" s="6">
        <v>93877.968999999997</v>
      </c>
      <c r="X1862" s="7" t="s">
        <v>5</v>
      </c>
      <c r="Y1862" s="6">
        <v>15.807</v>
      </c>
      <c r="Z1862" s="7" t="s">
        <v>5</v>
      </c>
    </row>
    <row r="1863" spans="1:26" x14ac:dyDescent="0.25">
      <c r="A1863" s="4">
        <v>46061</v>
      </c>
      <c r="B1863" s="5">
        <v>40582.791666666664</v>
      </c>
      <c r="C1863" s="3">
        <v>0.23</v>
      </c>
      <c r="D1863" s="1" t="s">
        <v>5</v>
      </c>
      <c r="E1863" s="6">
        <v>1.48</v>
      </c>
      <c r="F1863" s="3" t="s">
        <v>5</v>
      </c>
      <c r="G1863" s="6">
        <v>0.55000000000000004</v>
      </c>
      <c r="H1863" s="1" t="s">
        <v>5</v>
      </c>
      <c r="I1863" s="6">
        <v>7.42</v>
      </c>
      <c r="J1863" s="1" t="s">
        <v>5</v>
      </c>
      <c r="K1863" s="6">
        <v>65.81</v>
      </c>
      <c r="L1863" s="1" t="s">
        <v>5</v>
      </c>
      <c r="M1863" s="6">
        <v>0</v>
      </c>
      <c r="N1863" s="1" t="s">
        <v>5</v>
      </c>
      <c r="O1863" s="6">
        <v>0</v>
      </c>
      <c r="P1863" s="7" t="s">
        <v>5</v>
      </c>
      <c r="Q1863" s="6">
        <v>11.66</v>
      </c>
      <c r="R1863" s="7" t="s">
        <v>5</v>
      </c>
      <c r="S1863" s="6">
        <v>155.75299999999999</v>
      </c>
      <c r="T1863" s="7" t="s">
        <v>5</v>
      </c>
      <c r="U1863" s="6">
        <v>977.34699999999998</v>
      </c>
      <c r="V1863" s="7" t="s">
        <v>5</v>
      </c>
      <c r="W1863" s="6">
        <v>97900.835999999996</v>
      </c>
      <c r="X1863" s="7" t="s">
        <v>5</v>
      </c>
      <c r="Y1863" s="6">
        <v>18.164999999999999</v>
      </c>
      <c r="Z1863" s="7" t="s">
        <v>5</v>
      </c>
    </row>
    <row r="1864" spans="1:26" x14ac:dyDescent="0.25">
      <c r="A1864" s="4">
        <v>46061</v>
      </c>
      <c r="B1864" s="5">
        <v>40582.8125</v>
      </c>
      <c r="C1864" s="3">
        <v>0.28999999999999998</v>
      </c>
      <c r="D1864" s="1" t="s">
        <v>5</v>
      </c>
      <c r="E1864" s="6">
        <v>1.64</v>
      </c>
      <c r="F1864" s="3" t="s">
        <v>5</v>
      </c>
      <c r="G1864" s="6">
        <v>0.49</v>
      </c>
      <c r="H1864" s="1" t="s">
        <v>5</v>
      </c>
      <c r="I1864" s="6">
        <v>13.29</v>
      </c>
      <c r="J1864" s="1" t="s">
        <v>5</v>
      </c>
      <c r="K1864" s="6">
        <v>67.290000000000006</v>
      </c>
      <c r="L1864" s="1" t="s">
        <v>5</v>
      </c>
      <c r="M1864" s="6">
        <v>0</v>
      </c>
      <c r="N1864" s="1" t="s">
        <v>5</v>
      </c>
      <c r="O1864" s="6">
        <v>0</v>
      </c>
      <c r="P1864" s="7" t="s">
        <v>5</v>
      </c>
      <c r="Q1864" s="6">
        <v>12.656000000000001</v>
      </c>
      <c r="R1864" s="7" t="s">
        <v>5</v>
      </c>
      <c r="S1864" s="6">
        <v>156.774</v>
      </c>
      <c r="T1864" s="7" t="s">
        <v>5</v>
      </c>
      <c r="U1864" s="6">
        <v>977.83399999999995</v>
      </c>
      <c r="V1864" s="7" t="s">
        <v>5</v>
      </c>
      <c r="W1864" s="6">
        <v>99911.422000000006</v>
      </c>
      <c r="X1864" s="7" t="s">
        <v>5</v>
      </c>
      <c r="Y1864" s="6">
        <v>15.977</v>
      </c>
      <c r="Z1864" s="7" t="s">
        <v>5</v>
      </c>
    </row>
    <row r="1865" spans="1:26" x14ac:dyDescent="0.25">
      <c r="A1865" s="4">
        <v>46061</v>
      </c>
      <c r="B1865" s="5">
        <v>40582.833333333336</v>
      </c>
      <c r="C1865" s="3">
        <v>0.39</v>
      </c>
      <c r="D1865" s="1" t="s">
        <v>5</v>
      </c>
      <c r="E1865" s="6">
        <v>1.8</v>
      </c>
      <c r="F1865" s="3" t="s">
        <v>5</v>
      </c>
      <c r="G1865" s="6">
        <v>0.75</v>
      </c>
      <c r="H1865" s="1" t="s">
        <v>5</v>
      </c>
      <c r="I1865" s="6">
        <v>9.73</v>
      </c>
      <c r="J1865" s="1" t="s">
        <v>5</v>
      </c>
      <c r="K1865" s="6">
        <v>65.099999999999994</v>
      </c>
      <c r="L1865" s="1" t="s">
        <v>5</v>
      </c>
      <c r="M1865" s="6">
        <v>0</v>
      </c>
      <c r="N1865" s="1" t="s">
        <v>5</v>
      </c>
      <c r="O1865" s="6">
        <v>0</v>
      </c>
      <c r="P1865" s="7" t="s">
        <v>5</v>
      </c>
      <c r="Q1865" s="6">
        <v>13.145</v>
      </c>
      <c r="R1865" s="7" t="s">
        <v>5</v>
      </c>
      <c r="S1865" s="6">
        <v>156.89599999999999</v>
      </c>
      <c r="T1865" s="7" t="s">
        <v>5</v>
      </c>
      <c r="U1865" s="6">
        <v>978.36699999999996</v>
      </c>
      <c r="V1865" s="7" t="s">
        <v>5</v>
      </c>
      <c r="W1865" s="6">
        <v>102056.21</v>
      </c>
      <c r="X1865" s="7" t="s">
        <v>5</v>
      </c>
      <c r="Y1865" s="6">
        <v>16.227</v>
      </c>
      <c r="Z1865" s="7" t="s">
        <v>5</v>
      </c>
    </row>
    <row r="1866" spans="1:26" x14ac:dyDescent="0.25">
      <c r="A1866" s="4">
        <v>46061</v>
      </c>
      <c r="B1866" s="5">
        <v>40582.854166666664</v>
      </c>
      <c r="C1866" s="3">
        <v>0.36</v>
      </c>
      <c r="D1866" s="1" t="s">
        <v>5</v>
      </c>
      <c r="E1866" s="6">
        <v>2.2000000000000002</v>
      </c>
      <c r="F1866" s="3" t="s">
        <v>5</v>
      </c>
      <c r="G1866" s="6">
        <v>0.47</v>
      </c>
      <c r="H1866" s="1" t="s">
        <v>5</v>
      </c>
      <c r="I1866" s="6">
        <v>9.4499999999999993</v>
      </c>
      <c r="J1866" s="1" t="s">
        <v>5</v>
      </c>
      <c r="K1866" s="6">
        <v>68.03</v>
      </c>
      <c r="L1866" s="1" t="s">
        <v>5</v>
      </c>
      <c r="M1866" s="6">
        <v>0</v>
      </c>
      <c r="N1866" s="1" t="s">
        <v>5</v>
      </c>
      <c r="O1866" s="6">
        <v>0</v>
      </c>
      <c r="P1866" s="7" t="s">
        <v>5</v>
      </c>
      <c r="Q1866" s="6">
        <v>12.952999999999999</v>
      </c>
      <c r="R1866" s="7" t="s">
        <v>5</v>
      </c>
      <c r="S1866" s="6">
        <v>156.74199999999999</v>
      </c>
      <c r="T1866" s="7" t="s">
        <v>5</v>
      </c>
      <c r="U1866" s="6">
        <v>978.80100000000004</v>
      </c>
      <c r="V1866" s="7" t="s">
        <v>5</v>
      </c>
      <c r="W1866" s="6">
        <v>100526.96</v>
      </c>
      <c r="X1866" s="7" t="s">
        <v>5</v>
      </c>
      <c r="Y1866" s="6">
        <v>15.984999999999999</v>
      </c>
      <c r="Z1866" s="7" t="s">
        <v>5</v>
      </c>
    </row>
    <row r="1867" spans="1:26" x14ac:dyDescent="0.25">
      <c r="A1867" s="4">
        <v>46061</v>
      </c>
      <c r="B1867" s="5">
        <v>40582.875</v>
      </c>
      <c r="C1867" s="3">
        <v>0.39</v>
      </c>
      <c r="D1867" s="1" t="s">
        <v>5</v>
      </c>
      <c r="E1867" s="6">
        <v>2.68</v>
      </c>
      <c r="F1867" s="3" t="s">
        <v>5</v>
      </c>
      <c r="G1867" s="6">
        <v>0.66</v>
      </c>
      <c r="H1867" s="1" t="s">
        <v>5</v>
      </c>
      <c r="I1867" s="6">
        <v>37.61</v>
      </c>
      <c r="J1867" s="1" t="s">
        <v>5</v>
      </c>
      <c r="K1867" s="6">
        <v>64.489999999999995</v>
      </c>
      <c r="L1867" s="1" t="s">
        <v>5</v>
      </c>
      <c r="M1867" s="6">
        <v>0</v>
      </c>
      <c r="N1867" s="1" t="s">
        <v>5</v>
      </c>
      <c r="O1867" s="6">
        <v>0</v>
      </c>
      <c r="P1867" s="7" t="s">
        <v>5</v>
      </c>
      <c r="Q1867" s="6">
        <v>12.192</v>
      </c>
      <c r="R1867" s="7" t="s">
        <v>5</v>
      </c>
      <c r="S1867" s="6">
        <v>156.584</v>
      </c>
      <c r="T1867" s="7" t="s">
        <v>5</v>
      </c>
      <c r="U1867" s="6">
        <v>979.09199999999998</v>
      </c>
      <c r="V1867" s="7" t="s">
        <v>5</v>
      </c>
      <c r="W1867" s="6">
        <v>101333.35</v>
      </c>
      <c r="X1867" s="7" t="s">
        <v>5</v>
      </c>
      <c r="Y1867" s="6">
        <v>16.920000000000002</v>
      </c>
      <c r="Z1867" s="7" t="s">
        <v>5</v>
      </c>
    </row>
    <row r="1868" spans="1:26" x14ac:dyDescent="0.25">
      <c r="A1868" s="4">
        <v>46061</v>
      </c>
      <c r="B1868" s="5">
        <v>40582.895833333336</v>
      </c>
      <c r="C1868" s="3">
        <v>0.72</v>
      </c>
      <c r="D1868" s="1" t="s">
        <v>5</v>
      </c>
      <c r="E1868" s="6">
        <v>3.51</v>
      </c>
      <c r="F1868" s="3" t="s">
        <v>5</v>
      </c>
      <c r="G1868" s="6">
        <v>0.55000000000000004</v>
      </c>
      <c r="H1868" s="1" t="s">
        <v>5</v>
      </c>
      <c r="I1868" s="6">
        <v>34.6</v>
      </c>
      <c r="J1868" s="1" t="s">
        <v>5</v>
      </c>
      <c r="K1868" s="6">
        <v>62.01</v>
      </c>
      <c r="L1868" s="1" t="s">
        <v>5</v>
      </c>
      <c r="M1868" s="6">
        <v>0</v>
      </c>
      <c r="N1868" s="1" t="s">
        <v>5</v>
      </c>
      <c r="O1868" s="6">
        <v>0</v>
      </c>
      <c r="P1868" s="7" t="s">
        <v>5</v>
      </c>
      <c r="Q1868" s="6">
        <v>12.425000000000001</v>
      </c>
      <c r="R1868" s="7" t="s">
        <v>5</v>
      </c>
      <c r="S1868" s="6">
        <v>156.22200000000001</v>
      </c>
      <c r="T1868" s="7" t="s">
        <v>5</v>
      </c>
      <c r="U1868" s="6">
        <v>979.32299999999998</v>
      </c>
      <c r="V1868" s="7" t="s">
        <v>5</v>
      </c>
      <c r="W1868" s="6">
        <v>96861.327999999994</v>
      </c>
      <c r="X1868" s="7" t="s">
        <v>5</v>
      </c>
      <c r="Y1868" s="6">
        <v>15.484999999999999</v>
      </c>
      <c r="Z1868" s="7" t="s">
        <v>5</v>
      </c>
    </row>
    <row r="1869" spans="1:26" x14ac:dyDescent="0.25">
      <c r="A1869" s="4">
        <v>46061</v>
      </c>
      <c r="B1869" s="5">
        <v>40582.916666666664</v>
      </c>
      <c r="C1869" s="3">
        <v>0.56999999999999995</v>
      </c>
      <c r="D1869" s="1" t="s">
        <v>5</v>
      </c>
      <c r="E1869" s="6">
        <v>3.04</v>
      </c>
      <c r="F1869" s="3" t="s">
        <v>5</v>
      </c>
      <c r="G1869" s="6">
        <v>0.69</v>
      </c>
      <c r="H1869" s="1" t="s">
        <v>5</v>
      </c>
      <c r="I1869" s="6">
        <v>10.8</v>
      </c>
      <c r="J1869" s="1" t="s">
        <v>5</v>
      </c>
      <c r="K1869" s="6">
        <v>68.42</v>
      </c>
      <c r="L1869" s="1" t="s">
        <v>5</v>
      </c>
      <c r="M1869" s="6">
        <v>0</v>
      </c>
      <c r="N1869" s="1" t="s">
        <v>5</v>
      </c>
      <c r="O1869" s="6">
        <v>6.0000000000000001E-3</v>
      </c>
      <c r="P1869" s="7" t="s">
        <v>5</v>
      </c>
      <c r="Q1869" s="6">
        <v>13.404</v>
      </c>
      <c r="R1869" s="7" t="s">
        <v>5</v>
      </c>
      <c r="S1869" s="6">
        <v>155.733</v>
      </c>
      <c r="T1869" s="7" t="s">
        <v>5</v>
      </c>
      <c r="U1869" s="6">
        <v>979.63099999999997</v>
      </c>
      <c r="V1869" s="7" t="s">
        <v>5</v>
      </c>
      <c r="W1869" s="6">
        <v>100230.77</v>
      </c>
      <c r="X1869" s="7" t="s">
        <v>5</v>
      </c>
      <c r="Y1869" s="6">
        <v>15.176</v>
      </c>
      <c r="Z1869" s="7" t="s">
        <v>5</v>
      </c>
    </row>
    <row r="1870" spans="1:26" x14ac:dyDescent="0.25">
      <c r="A1870" s="4">
        <v>46061</v>
      </c>
      <c r="B1870" s="5">
        <v>40582.9375</v>
      </c>
      <c r="C1870" s="3">
        <v>0.33</v>
      </c>
      <c r="D1870" s="1" t="s">
        <v>5</v>
      </c>
      <c r="E1870" s="6">
        <v>1.66</v>
      </c>
      <c r="F1870" s="3" t="s">
        <v>5</v>
      </c>
      <c r="G1870" s="6">
        <v>0.42</v>
      </c>
      <c r="H1870" s="1" t="s">
        <v>5</v>
      </c>
      <c r="I1870" s="6">
        <v>7.62</v>
      </c>
      <c r="J1870" s="1" t="s">
        <v>5</v>
      </c>
      <c r="K1870" s="6">
        <v>68.790000000000006</v>
      </c>
      <c r="L1870" s="1" t="s">
        <v>5</v>
      </c>
      <c r="M1870" s="6">
        <v>0</v>
      </c>
      <c r="N1870" s="1" t="s">
        <v>5</v>
      </c>
      <c r="O1870" s="6">
        <v>0</v>
      </c>
      <c r="P1870" s="7" t="s">
        <v>5</v>
      </c>
      <c r="Q1870" s="6">
        <v>12.763</v>
      </c>
      <c r="R1870" s="7" t="s">
        <v>5</v>
      </c>
      <c r="S1870" s="6">
        <v>156.404</v>
      </c>
      <c r="T1870" s="7" t="s">
        <v>5</v>
      </c>
      <c r="U1870" s="6">
        <v>979.81</v>
      </c>
      <c r="V1870" s="7" t="s">
        <v>5</v>
      </c>
      <c r="W1870" s="6">
        <v>101520.21</v>
      </c>
      <c r="X1870" s="7" t="s">
        <v>5</v>
      </c>
      <c r="Y1870" s="6">
        <v>16.95</v>
      </c>
      <c r="Z1870" s="7" t="s">
        <v>5</v>
      </c>
    </row>
    <row r="1871" spans="1:26" x14ac:dyDescent="0.25">
      <c r="A1871" s="4">
        <v>46061</v>
      </c>
      <c r="B1871" s="5">
        <v>40582.958333333336</v>
      </c>
      <c r="C1871" s="3">
        <v>0.26</v>
      </c>
      <c r="D1871" s="1" t="s">
        <v>5</v>
      </c>
      <c r="E1871" s="6">
        <v>1.88</v>
      </c>
      <c r="F1871" s="3" t="s">
        <v>5</v>
      </c>
      <c r="G1871" s="6">
        <v>0.46</v>
      </c>
      <c r="H1871" s="1" t="s">
        <v>5</v>
      </c>
      <c r="I1871" s="6">
        <v>9.34</v>
      </c>
      <c r="J1871" s="1" t="s">
        <v>5</v>
      </c>
      <c r="K1871" s="6">
        <v>63.08</v>
      </c>
      <c r="L1871" s="1" t="s">
        <v>5</v>
      </c>
      <c r="M1871" s="6">
        <v>0</v>
      </c>
      <c r="N1871" s="1" t="s">
        <v>5</v>
      </c>
      <c r="O1871" s="6">
        <v>0</v>
      </c>
      <c r="P1871" s="7" t="s">
        <v>5</v>
      </c>
      <c r="Q1871" s="6">
        <v>12.384</v>
      </c>
      <c r="R1871" s="7" t="s">
        <v>5</v>
      </c>
      <c r="S1871" s="6">
        <v>156.14599999999999</v>
      </c>
      <c r="T1871" s="7" t="s">
        <v>5</v>
      </c>
      <c r="U1871" s="6">
        <v>980.2</v>
      </c>
      <c r="V1871" s="7" t="s">
        <v>5</v>
      </c>
      <c r="W1871" s="6">
        <v>99051.093999999997</v>
      </c>
      <c r="X1871" s="7" t="s">
        <v>5</v>
      </c>
      <c r="Y1871" s="6">
        <v>16.256</v>
      </c>
      <c r="Z1871" s="7" t="s">
        <v>5</v>
      </c>
    </row>
    <row r="1872" spans="1:26" x14ac:dyDescent="0.25">
      <c r="A1872" s="4">
        <v>46061</v>
      </c>
      <c r="B1872" s="5">
        <v>40582.979166666664</v>
      </c>
      <c r="C1872" s="3">
        <v>0.34</v>
      </c>
      <c r="D1872" s="1" t="s">
        <v>5</v>
      </c>
      <c r="E1872" s="6">
        <v>7.06</v>
      </c>
      <c r="F1872" s="3" t="s">
        <v>5</v>
      </c>
      <c r="G1872" s="6">
        <v>0.96</v>
      </c>
      <c r="H1872" s="1" t="s">
        <v>5</v>
      </c>
      <c r="I1872" s="6">
        <v>17.61</v>
      </c>
      <c r="J1872" s="1" t="s">
        <v>5</v>
      </c>
      <c r="K1872" s="6">
        <v>62.27</v>
      </c>
      <c r="L1872" s="1" t="s">
        <v>5</v>
      </c>
      <c r="M1872" s="6">
        <v>0</v>
      </c>
      <c r="N1872" s="1" t="s">
        <v>5</v>
      </c>
      <c r="O1872" s="6">
        <v>0</v>
      </c>
      <c r="P1872" s="7" t="s">
        <v>5</v>
      </c>
      <c r="Q1872" s="6">
        <v>13.372</v>
      </c>
      <c r="R1872" s="7" t="s">
        <v>5</v>
      </c>
      <c r="S1872" s="6">
        <v>156.245</v>
      </c>
      <c r="T1872" s="7" t="s">
        <v>5</v>
      </c>
      <c r="U1872" s="6">
        <v>980.38499999999999</v>
      </c>
      <c r="V1872" s="7" t="s">
        <v>5</v>
      </c>
      <c r="W1872" s="6">
        <v>102529.88</v>
      </c>
      <c r="X1872" s="7" t="s">
        <v>5</v>
      </c>
      <c r="Y1872" s="6">
        <v>15.048999999999999</v>
      </c>
      <c r="Z1872" s="7" t="s">
        <v>5</v>
      </c>
    </row>
    <row r="1873" spans="1:26" x14ac:dyDescent="0.25">
      <c r="A1873" s="4">
        <v>46061</v>
      </c>
      <c r="B1873" s="5">
        <v>40582</v>
      </c>
      <c r="C1873" s="3">
        <v>0.33</v>
      </c>
      <c r="D1873" s="1" t="s">
        <v>5</v>
      </c>
      <c r="E1873" s="6">
        <v>1.84</v>
      </c>
      <c r="F1873" s="3" t="s">
        <v>5</v>
      </c>
      <c r="G1873" s="6">
        <v>0.66</v>
      </c>
      <c r="H1873" s="1" t="s">
        <v>5</v>
      </c>
      <c r="I1873" s="6">
        <v>8.93</v>
      </c>
      <c r="J1873" s="1" t="s">
        <v>5</v>
      </c>
      <c r="K1873" s="6">
        <v>68.17</v>
      </c>
      <c r="L1873" s="1" t="s">
        <v>5</v>
      </c>
      <c r="M1873" s="6">
        <v>0</v>
      </c>
      <c r="N1873" s="1" t="s">
        <v>5</v>
      </c>
      <c r="O1873" s="6">
        <v>0</v>
      </c>
      <c r="P1873" s="7" t="s">
        <v>5</v>
      </c>
      <c r="Q1873" s="6">
        <v>14.102</v>
      </c>
      <c r="R1873" s="7" t="s">
        <v>5</v>
      </c>
      <c r="S1873" s="6">
        <v>156.21799999999999</v>
      </c>
      <c r="T1873" s="7" t="s">
        <v>5</v>
      </c>
      <c r="U1873" s="6">
        <v>980.2</v>
      </c>
      <c r="V1873" s="7" t="s">
        <v>5</v>
      </c>
      <c r="W1873" s="6">
        <v>104422.39999999999</v>
      </c>
      <c r="X1873" s="7" t="s">
        <v>5</v>
      </c>
      <c r="Y1873" s="6">
        <v>15.444000000000001</v>
      </c>
      <c r="Z1873" s="7" t="s">
        <v>5</v>
      </c>
    </row>
    <row r="1874" spans="1:26" x14ac:dyDescent="0.25">
      <c r="A1874" s="4">
        <v>46062</v>
      </c>
      <c r="B1874" s="5">
        <v>40583.020833333336</v>
      </c>
      <c r="C1874" s="3">
        <v>0.26</v>
      </c>
      <c r="D1874" s="1" t="s">
        <v>5</v>
      </c>
      <c r="E1874" s="6">
        <v>2</v>
      </c>
      <c r="F1874" s="3" t="s">
        <v>5</v>
      </c>
      <c r="G1874" s="6">
        <v>0.67</v>
      </c>
      <c r="H1874" s="1" t="s">
        <v>5</v>
      </c>
      <c r="I1874" s="6">
        <v>6.88</v>
      </c>
      <c r="J1874" s="1" t="s">
        <v>5</v>
      </c>
      <c r="K1874" s="6">
        <v>71.84</v>
      </c>
      <c r="L1874" s="1" t="s">
        <v>5</v>
      </c>
      <c r="M1874" s="6">
        <v>0</v>
      </c>
      <c r="N1874" s="1" t="s">
        <v>5</v>
      </c>
      <c r="O1874" s="6">
        <v>0</v>
      </c>
      <c r="P1874" s="7" t="s">
        <v>5</v>
      </c>
      <c r="Q1874" s="6">
        <v>13.504</v>
      </c>
      <c r="R1874" s="7" t="s">
        <v>5</v>
      </c>
      <c r="S1874" s="6">
        <v>156.14699999999999</v>
      </c>
      <c r="T1874" s="7" t="s">
        <v>5</v>
      </c>
      <c r="U1874" s="6">
        <v>979.78300000000002</v>
      </c>
      <c r="V1874" s="7" t="s">
        <v>5</v>
      </c>
      <c r="W1874" s="6">
        <v>103503.43</v>
      </c>
      <c r="X1874" s="7" t="s">
        <v>5</v>
      </c>
      <c r="Y1874" s="6">
        <v>16.716999999999999</v>
      </c>
      <c r="Z1874" s="7" t="s">
        <v>5</v>
      </c>
    </row>
    <row r="1875" spans="1:26" x14ac:dyDescent="0.25">
      <c r="A1875" s="4">
        <v>46062</v>
      </c>
      <c r="B1875" s="5">
        <v>40583.041666666664</v>
      </c>
      <c r="C1875" s="3">
        <v>0.22</v>
      </c>
      <c r="D1875" s="1" t="s">
        <v>5</v>
      </c>
      <c r="E1875" s="6">
        <v>1.26</v>
      </c>
      <c r="F1875" s="3" t="s">
        <v>5</v>
      </c>
      <c r="G1875" s="6">
        <v>0.43</v>
      </c>
      <c r="H1875" s="1" t="s">
        <v>5</v>
      </c>
      <c r="I1875" s="6">
        <v>6.88</v>
      </c>
      <c r="J1875" s="1" t="s">
        <v>5</v>
      </c>
      <c r="K1875" s="6">
        <v>56.02</v>
      </c>
      <c r="L1875" s="1" t="s">
        <v>5</v>
      </c>
      <c r="M1875" s="6">
        <v>0</v>
      </c>
      <c r="N1875" s="1" t="s">
        <v>5</v>
      </c>
      <c r="O1875" s="6">
        <v>0</v>
      </c>
      <c r="P1875" s="7" t="s">
        <v>5</v>
      </c>
      <c r="Q1875" s="6">
        <v>12.339</v>
      </c>
      <c r="R1875" s="7" t="s">
        <v>5</v>
      </c>
      <c r="S1875" s="6">
        <v>156.596</v>
      </c>
      <c r="T1875" s="7" t="s">
        <v>5</v>
      </c>
      <c r="U1875" s="6">
        <v>979.52099999999996</v>
      </c>
      <c r="V1875" s="7" t="s">
        <v>5</v>
      </c>
      <c r="W1875" s="6">
        <v>98139.922000000006</v>
      </c>
      <c r="X1875" s="7" t="s">
        <v>5</v>
      </c>
      <c r="Y1875" s="6">
        <v>17.248000000000001</v>
      </c>
      <c r="Z1875" s="7" t="s">
        <v>5</v>
      </c>
    </row>
    <row r="1876" spans="1:26" x14ac:dyDescent="0.25">
      <c r="A1876" s="4">
        <v>46062</v>
      </c>
      <c r="B1876" s="5">
        <v>40583.0625</v>
      </c>
      <c r="C1876" s="3">
        <v>0.25</v>
      </c>
      <c r="D1876" s="1" t="s">
        <v>5</v>
      </c>
      <c r="E1876" s="6">
        <v>1.68</v>
      </c>
      <c r="F1876" s="3" t="s">
        <v>5</v>
      </c>
      <c r="G1876" s="6">
        <v>0.59</v>
      </c>
      <c r="H1876" s="1" t="s">
        <v>5</v>
      </c>
      <c r="I1876" s="6">
        <v>7.38</v>
      </c>
      <c r="J1876" s="1" t="s">
        <v>5</v>
      </c>
      <c r="K1876" s="6">
        <v>71.94</v>
      </c>
      <c r="L1876" s="1" t="s">
        <v>5</v>
      </c>
      <c r="M1876" s="6">
        <v>0</v>
      </c>
      <c r="N1876" s="1" t="s">
        <v>5</v>
      </c>
      <c r="O1876" s="6">
        <v>0</v>
      </c>
      <c r="P1876" s="7" t="s">
        <v>5</v>
      </c>
      <c r="Q1876" s="6">
        <v>12.925000000000001</v>
      </c>
      <c r="R1876" s="7" t="s">
        <v>5</v>
      </c>
      <c r="S1876" s="6">
        <v>156.495</v>
      </c>
      <c r="T1876" s="7" t="s">
        <v>5</v>
      </c>
      <c r="U1876" s="6">
        <v>979.99800000000005</v>
      </c>
      <c r="V1876" s="7" t="s">
        <v>5</v>
      </c>
      <c r="W1876" s="6">
        <v>103837.1</v>
      </c>
      <c r="X1876" s="7" t="s">
        <v>5</v>
      </c>
      <c r="Y1876" s="6">
        <v>16.972999999999999</v>
      </c>
      <c r="Z1876" s="7" t="s">
        <v>5</v>
      </c>
    </row>
    <row r="1877" spans="1:26" x14ac:dyDescent="0.25">
      <c r="A1877" s="4">
        <v>46062</v>
      </c>
      <c r="B1877" s="5">
        <v>40583.083333333336</v>
      </c>
      <c r="C1877" s="3">
        <v>0.24</v>
      </c>
      <c r="D1877" s="1" t="s">
        <v>5</v>
      </c>
      <c r="E1877" s="6">
        <v>1.51</v>
      </c>
      <c r="F1877" s="3" t="s">
        <v>5</v>
      </c>
      <c r="G1877" s="6">
        <v>0.65</v>
      </c>
      <c r="H1877" s="1" t="s">
        <v>5</v>
      </c>
      <c r="I1877" s="6">
        <v>6.81</v>
      </c>
      <c r="J1877" s="1" t="s">
        <v>5</v>
      </c>
      <c r="K1877" s="6">
        <v>64.72</v>
      </c>
      <c r="L1877" s="1" t="s">
        <v>5</v>
      </c>
      <c r="M1877" s="6">
        <v>0</v>
      </c>
      <c r="N1877" s="1" t="s">
        <v>5</v>
      </c>
      <c r="O1877" s="6">
        <v>0</v>
      </c>
      <c r="P1877" s="7" t="s">
        <v>5</v>
      </c>
      <c r="Q1877" s="6">
        <v>12.954000000000001</v>
      </c>
      <c r="R1877" s="7" t="s">
        <v>5</v>
      </c>
      <c r="S1877" s="6">
        <v>157.017</v>
      </c>
      <c r="T1877" s="7" t="s">
        <v>5</v>
      </c>
      <c r="U1877" s="6">
        <v>980.05100000000004</v>
      </c>
      <c r="V1877" s="7" t="s">
        <v>5</v>
      </c>
      <c r="W1877" s="6">
        <v>106029.9</v>
      </c>
      <c r="X1877" s="7" t="s">
        <v>5</v>
      </c>
      <c r="Y1877" s="6">
        <v>17.093</v>
      </c>
      <c r="Z1877" s="7" t="s">
        <v>5</v>
      </c>
    </row>
    <row r="1878" spans="1:26" x14ac:dyDescent="0.25">
      <c r="A1878" s="4">
        <v>46062</v>
      </c>
      <c r="B1878" s="5">
        <v>40583.104166666664</v>
      </c>
      <c r="C1878" s="3">
        <v>0.24</v>
      </c>
      <c r="D1878" s="1" t="s">
        <v>5</v>
      </c>
      <c r="E1878" s="6">
        <v>1.47</v>
      </c>
      <c r="F1878" s="3" t="s">
        <v>5</v>
      </c>
      <c r="G1878" s="6">
        <v>0.63</v>
      </c>
      <c r="H1878" s="1" t="s">
        <v>5</v>
      </c>
      <c r="I1878" s="6">
        <v>7.66</v>
      </c>
      <c r="J1878" s="1" t="s">
        <v>5</v>
      </c>
      <c r="K1878" s="6">
        <v>61.8</v>
      </c>
      <c r="L1878" s="1" t="s">
        <v>5</v>
      </c>
      <c r="M1878" s="6">
        <v>0</v>
      </c>
      <c r="N1878" s="1" t="s">
        <v>5</v>
      </c>
      <c r="O1878" s="6">
        <v>0</v>
      </c>
      <c r="P1878" s="7" t="s">
        <v>5</v>
      </c>
      <c r="Q1878" s="6">
        <v>12.98</v>
      </c>
      <c r="R1878" s="7" t="s">
        <v>5</v>
      </c>
      <c r="S1878" s="6">
        <v>157.46799999999999</v>
      </c>
      <c r="T1878" s="7" t="s">
        <v>5</v>
      </c>
      <c r="U1878" s="6">
        <v>980.13400000000001</v>
      </c>
      <c r="V1878" s="7" t="s">
        <v>5</v>
      </c>
      <c r="W1878" s="6">
        <v>106830.91</v>
      </c>
      <c r="X1878" s="7" t="s">
        <v>5</v>
      </c>
      <c r="Y1878" s="6">
        <v>16.32</v>
      </c>
      <c r="Z1878" s="7" t="s">
        <v>5</v>
      </c>
    </row>
    <row r="1879" spans="1:26" x14ac:dyDescent="0.25">
      <c r="A1879" s="4">
        <v>46062</v>
      </c>
      <c r="B1879" s="5">
        <v>40583.125</v>
      </c>
      <c r="C1879" s="3">
        <v>0.22</v>
      </c>
      <c r="D1879" s="1" t="s">
        <v>5</v>
      </c>
      <c r="E1879" s="6">
        <v>1.1100000000000001</v>
      </c>
      <c r="F1879" s="3" t="s">
        <v>5</v>
      </c>
      <c r="G1879" s="6">
        <v>0.37</v>
      </c>
      <c r="H1879" s="1" t="s">
        <v>5</v>
      </c>
      <c r="I1879" s="6">
        <v>7.11</v>
      </c>
      <c r="J1879" s="1" t="s">
        <v>5</v>
      </c>
      <c r="K1879" s="6">
        <v>67.41</v>
      </c>
      <c r="L1879" s="1" t="s">
        <v>5</v>
      </c>
      <c r="M1879" s="6">
        <v>0</v>
      </c>
      <c r="N1879" s="1" t="s">
        <v>5</v>
      </c>
      <c r="O1879" s="6">
        <v>0</v>
      </c>
      <c r="P1879" s="7" t="s">
        <v>5</v>
      </c>
      <c r="Q1879" s="6">
        <v>12.603999999999999</v>
      </c>
      <c r="R1879" s="7" t="s">
        <v>5</v>
      </c>
      <c r="S1879" s="6">
        <v>156.11799999999999</v>
      </c>
      <c r="T1879" s="7" t="s">
        <v>5</v>
      </c>
      <c r="U1879" s="6">
        <v>980.30700000000002</v>
      </c>
      <c r="V1879" s="7" t="s">
        <v>5</v>
      </c>
      <c r="W1879" s="6">
        <v>99709.133000000002</v>
      </c>
      <c r="X1879" s="7" t="s">
        <v>5</v>
      </c>
      <c r="Y1879" s="6">
        <v>16.785</v>
      </c>
      <c r="Z1879" s="7" t="s">
        <v>5</v>
      </c>
    </row>
    <row r="1880" spans="1:26" x14ac:dyDescent="0.25">
      <c r="A1880" s="4">
        <v>46062</v>
      </c>
      <c r="B1880" s="5">
        <v>40583.145833333336</v>
      </c>
      <c r="C1880" s="3">
        <v>0.23</v>
      </c>
      <c r="D1880" s="1" t="s">
        <v>5</v>
      </c>
      <c r="E1880" s="6">
        <v>1.06</v>
      </c>
      <c r="F1880" s="3" t="s">
        <v>5</v>
      </c>
      <c r="G1880" s="6">
        <v>0.5</v>
      </c>
      <c r="H1880" s="1" t="s">
        <v>5</v>
      </c>
      <c r="I1880" s="6">
        <v>7.6</v>
      </c>
      <c r="J1880" s="1" t="s">
        <v>5</v>
      </c>
      <c r="K1880" s="6">
        <v>67.849999999999994</v>
      </c>
      <c r="L1880" s="1" t="s">
        <v>5</v>
      </c>
      <c r="M1880" s="6">
        <v>0</v>
      </c>
      <c r="N1880" s="1" t="s">
        <v>5</v>
      </c>
      <c r="O1880" s="6">
        <v>0</v>
      </c>
      <c r="P1880" s="7" t="s">
        <v>5</v>
      </c>
      <c r="Q1880" s="6">
        <v>12.68</v>
      </c>
      <c r="R1880" s="7" t="s">
        <v>5</v>
      </c>
      <c r="S1880" s="6">
        <v>155.483</v>
      </c>
      <c r="T1880" s="7" t="s">
        <v>5</v>
      </c>
      <c r="U1880" s="6">
        <v>980.28899999999999</v>
      </c>
      <c r="V1880" s="7" t="s">
        <v>5</v>
      </c>
      <c r="W1880" s="6">
        <v>101531.08</v>
      </c>
      <c r="X1880" s="7" t="s">
        <v>5</v>
      </c>
      <c r="Y1880" s="6">
        <v>16.652999999999999</v>
      </c>
      <c r="Z1880" s="7" t="s">
        <v>5</v>
      </c>
    </row>
    <row r="1881" spans="1:26" x14ac:dyDescent="0.25">
      <c r="A1881" s="4">
        <v>46062</v>
      </c>
      <c r="B1881" s="5">
        <v>40583.166666666664</v>
      </c>
      <c r="C1881" s="3">
        <v>0.22</v>
      </c>
      <c r="D1881" s="1" t="s">
        <v>5</v>
      </c>
      <c r="E1881" s="6">
        <v>1.1499999999999999</v>
      </c>
      <c r="F1881" s="3" t="s">
        <v>5</v>
      </c>
      <c r="G1881" s="6">
        <v>0.44</v>
      </c>
      <c r="H1881" s="1" t="s">
        <v>5</v>
      </c>
      <c r="I1881" s="6">
        <v>6.85</v>
      </c>
      <c r="J1881" s="1" t="s">
        <v>5</v>
      </c>
      <c r="K1881" s="6">
        <v>62.41</v>
      </c>
      <c r="L1881" s="1" t="s">
        <v>5</v>
      </c>
      <c r="M1881" s="6">
        <v>0</v>
      </c>
      <c r="N1881" s="1" t="s">
        <v>5</v>
      </c>
      <c r="O1881" s="6" t="s">
        <v>17</v>
      </c>
      <c r="P1881" s="7" t="s">
        <v>20</v>
      </c>
      <c r="Q1881" s="6">
        <v>12.458</v>
      </c>
      <c r="R1881" s="7" t="s">
        <v>5</v>
      </c>
      <c r="S1881" s="6">
        <v>155.64599999999999</v>
      </c>
      <c r="T1881" s="7" t="s">
        <v>5</v>
      </c>
      <c r="U1881" s="6">
        <v>980.20899999999995</v>
      </c>
      <c r="V1881" s="7" t="s">
        <v>5</v>
      </c>
      <c r="W1881" s="6">
        <v>102360.36</v>
      </c>
      <c r="X1881" s="7" t="s">
        <v>5</v>
      </c>
      <c r="Y1881" s="6">
        <v>16.553999999999998</v>
      </c>
      <c r="Z1881" s="7" t="s">
        <v>5</v>
      </c>
    </row>
    <row r="1882" spans="1:26" x14ac:dyDescent="0.25">
      <c r="A1882" s="4">
        <v>46062</v>
      </c>
      <c r="B1882" s="5">
        <v>40583.1875</v>
      </c>
      <c r="C1882" s="3">
        <v>0.23</v>
      </c>
      <c r="D1882" s="1" t="s">
        <v>5</v>
      </c>
      <c r="E1882" s="6">
        <v>1.27</v>
      </c>
      <c r="F1882" s="3" t="s">
        <v>5</v>
      </c>
      <c r="G1882" s="6">
        <v>0.46</v>
      </c>
      <c r="H1882" s="1" t="s">
        <v>5</v>
      </c>
      <c r="I1882" s="6">
        <v>8.1199999999999992</v>
      </c>
      <c r="J1882" s="1" t="s">
        <v>5</v>
      </c>
      <c r="K1882" s="6">
        <v>64.3</v>
      </c>
      <c r="L1882" s="1" t="s">
        <v>5</v>
      </c>
      <c r="M1882" s="6">
        <v>0</v>
      </c>
      <c r="N1882" s="1" t="s">
        <v>5</v>
      </c>
      <c r="O1882" s="6">
        <v>0</v>
      </c>
      <c r="P1882" s="7" t="s">
        <v>5</v>
      </c>
      <c r="Q1882" s="6">
        <v>13.573</v>
      </c>
      <c r="R1882" s="7" t="s">
        <v>5</v>
      </c>
      <c r="S1882" s="6">
        <v>155.48699999999999</v>
      </c>
      <c r="T1882" s="7" t="s">
        <v>5</v>
      </c>
      <c r="U1882" s="6">
        <v>980.05200000000002</v>
      </c>
      <c r="V1882" s="7" t="s">
        <v>5</v>
      </c>
      <c r="W1882" s="6">
        <v>105202.31</v>
      </c>
      <c r="X1882" s="7" t="s">
        <v>5</v>
      </c>
      <c r="Y1882" s="6">
        <v>15.446999999999999</v>
      </c>
      <c r="Z1882" s="7" t="s">
        <v>5</v>
      </c>
    </row>
    <row r="1883" spans="1:26" x14ac:dyDescent="0.25">
      <c r="A1883" s="4">
        <v>46062</v>
      </c>
      <c r="B1883" s="5">
        <v>40583.208333333336</v>
      </c>
      <c r="C1883" s="3">
        <v>0.2</v>
      </c>
      <c r="D1883" s="1" t="s">
        <v>5</v>
      </c>
      <c r="E1883" s="6">
        <v>1.51</v>
      </c>
      <c r="F1883" s="3" t="s">
        <v>5</v>
      </c>
      <c r="G1883" s="6">
        <v>0.68</v>
      </c>
      <c r="H1883" s="1" t="s">
        <v>5</v>
      </c>
      <c r="I1883" s="6">
        <v>7.39</v>
      </c>
      <c r="J1883" s="1" t="s">
        <v>5</v>
      </c>
      <c r="K1883" s="6">
        <v>69.38</v>
      </c>
      <c r="L1883" s="1" t="s">
        <v>5</v>
      </c>
      <c r="M1883" s="6">
        <v>0</v>
      </c>
      <c r="N1883" s="1" t="s">
        <v>5</v>
      </c>
      <c r="O1883" s="6">
        <v>0</v>
      </c>
      <c r="P1883" s="7" t="s">
        <v>5</v>
      </c>
      <c r="Q1883" s="6">
        <v>12.978999999999999</v>
      </c>
      <c r="R1883" s="7" t="s">
        <v>5</v>
      </c>
      <c r="S1883" s="6">
        <v>155.60599999999999</v>
      </c>
      <c r="T1883" s="7" t="s">
        <v>5</v>
      </c>
      <c r="U1883" s="6">
        <v>980.12900000000002</v>
      </c>
      <c r="V1883" s="7" t="s">
        <v>5</v>
      </c>
      <c r="W1883" s="6">
        <v>109127.7</v>
      </c>
      <c r="X1883" s="7" t="s">
        <v>5</v>
      </c>
      <c r="Y1883" s="6">
        <v>16.43</v>
      </c>
      <c r="Z1883" s="7" t="s">
        <v>5</v>
      </c>
    </row>
    <row r="1884" spans="1:26" x14ac:dyDescent="0.25">
      <c r="A1884" s="4">
        <v>46062</v>
      </c>
      <c r="B1884" s="5">
        <v>40583.229166666664</v>
      </c>
      <c r="C1884" s="3">
        <v>0.48</v>
      </c>
      <c r="D1884" s="1" t="s">
        <v>5</v>
      </c>
      <c r="E1884" s="6">
        <v>1.23</v>
      </c>
      <c r="F1884" s="3" t="s">
        <v>5</v>
      </c>
      <c r="G1884" s="6">
        <v>0.63</v>
      </c>
      <c r="H1884" s="1" t="s">
        <v>5</v>
      </c>
      <c r="I1884" s="6">
        <v>6.39</v>
      </c>
      <c r="J1884" s="1" t="s">
        <v>5</v>
      </c>
      <c r="K1884" s="6">
        <v>72.98</v>
      </c>
      <c r="L1884" s="1" t="s">
        <v>5</v>
      </c>
      <c r="M1884" s="6">
        <v>0.53</v>
      </c>
      <c r="N1884" s="1" t="s">
        <v>5</v>
      </c>
      <c r="O1884" s="6">
        <v>0</v>
      </c>
      <c r="P1884" s="7" t="s">
        <v>5</v>
      </c>
      <c r="Q1884" s="6">
        <v>13.058999999999999</v>
      </c>
      <c r="R1884" s="7" t="s">
        <v>5</v>
      </c>
      <c r="S1884" s="6">
        <v>156.53700000000001</v>
      </c>
      <c r="T1884" s="7" t="s">
        <v>5</v>
      </c>
      <c r="U1884" s="6">
        <v>980.23699999999997</v>
      </c>
      <c r="V1884" s="7" t="s">
        <v>5</v>
      </c>
      <c r="W1884" s="6">
        <v>113522.8</v>
      </c>
      <c r="X1884" s="7" t="s">
        <v>5</v>
      </c>
      <c r="Y1884" s="6">
        <v>16.061</v>
      </c>
      <c r="Z1884" s="7" t="s">
        <v>5</v>
      </c>
    </row>
    <row r="1885" spans="1:26" x14ac:dyDescent="0.25">
      <c r="A1885" s="4">
        <v>46062</v>
      </c>
      <c r="B1885" s="5">
        <v>40583.25</v>
      </c>
      <c r="C1885" s="3">
        <v>0.38</v>
      </c>
      <c r="D1885" s="1" t="s">
        <v>5</v>
      </c>
      <c r="E1885" s="6">
        <v>1.8</v>
      </c>
      <c r="F1885" s="3" t="s">
        <v>5</v>
      </c>
      <c r="G1885" s="6">
        <v>0.62</v>
      </c>
      <c r="H1885" s="1" t="s">
        <v>5</v>
      </c>
      <c r="I1885" s="6">
        <v>7.59</v>
      </c>
      <c r="J1885" s="1" t="s">
        <v>5</v>
      </c>
      <c r="K1885" s="6">
        <v>62.23</v>
      </c>
      <c r="L1885" s="1" t="s">
        <v>5</v>
      </c>
      <c r="M1885" s="6">
        <v>0.22</v>
      </c>
      <c r="N1885" s="1" t="s">
        <v>5</v>
      </c>
      <c r="O1885" s="6">
        <v>0</v>
      </c>
      <c r="P1885" s="7" t="s">
        <v>5</v>
      </c>
      <c r="Q1885" s="6">
        <v>14.125</v>
      </c>
      <c r="R1885" s="7" t="s">
        <v>5</v>
      </c>
      <c r="S1885" s="6">
        <v>157.208</v>
      </c>
      <c r="T1885" s="7" t="s">
        <v>5</v>
      </c>
      <c r="U1885" s="6">
        <v>980.32399999999996</v>
      </c>
      <c r="V1885" s="7" t="s">
        <v>5</v>
      </c>
      <c r="W1885" s="6">
        <v>115122.73</v>
      </c>
      <c r="X1885" s="7" t="s">
        <v>5</v>
      </c>
      <c r="Y1885" s="6">
        <v>14.972</v>
      </c>
      <c r="Z1885" s="7" t="s">
        <v>5</v>
      </c>
    </row>
    <row r="1886" spans="1:26" x14ac:dyDescent="0.25">
      <c r="A1886" s="4">
        <v>46062</v>
      </c>
      <c r="B1886" s="5">
        <v>40583.270833333336</v>
      </c>
      <c r="C1886" s="3">
        <v>0.3</v>
      </c>
      <c r="D1886" s="1" t="s">
        <v>5</v>
      </c>
      <c r="E1886" s="6">
        <v>1.92</v>
      </c>
      <c r="F1886" s="3" t="s">
        <v>5</v>
      </c>
      <c r="G1886" s="6">
        <v>0.57999999999999996</v>
      </c>
      <c r="H1886" s="1" t="s">
        <v>5</v>
      </c>
      <c r="I1886" s="6">
        <v>9.4</v>
      </c>
      <c r="J1886" s="1" t="s">
        <v>5</v>
      </c>
      <c r="K1886" s="6">
        <v>63.66</v>
      </c>
      <c r="L1886" s="1" t="s">
        <v>5</v>
      </c>
      <c r="M1886" s="6">
        <v>0.01</v>
      </c>
      <c r="N1886" s="1" t="s">
        <v>5</v>
      </c>
      <c r="O1886" s="6">
        <v>0</v>
      </c>
      <c r="P1886" s="7" t="s">
        <v>5</v>
      </c>
      <c r="Q1886" s="6">
        <v>14.334</v>
      </c>
      <c r="R1886" s="7" t="s">
        <v>5</v>
      </c>
      <c r="S1886" s="6">
        <v>157.374</v>
      </c>
      <c r="T1886" s="7" t="s">
        <v>5</v>
      </c>
      <c r="U1886" s="6">
        <v>980.43</v>
      </c>
      <c r="V1886" s="7" t="s">
        <v>5</v>
      </c>
      <c r="W1886" s="6">
        <v>117459.53</v>
      </c>
      <c r="X1886" s="7" t="s">
        <v>5</v>
      </c>
      <c r="Y1886" s="6">
        <v>14.489000000000001</v>
      </c>
      <c r="Z1886" s="7" t="s">
        <v>5</v>
      </c>
    </row>
    <row r="1887" spans="1:26" x14ac:dyDescent="0.25">
      <c r="A1887" s="4">
        <v>46062</v>
      </c>
      <c r="B1887" s="5">
        <v>40583.291666666664</v>
      </c>
      <c r="C1887" s="3">
        <v>0.31</v>
      </c>
      <c r="D1887" s="1" t="s">
        <v>5</v>
      </c>
      <c r="E1887" s="6">
        <v>3.19</v>
      </c>
      <c r="F1887" s="3" t="s">
        <v>5</v>
      </c>
      <c r="G1887" s="6">
        <v>0.51</v>
      </c>
      <c r="H1887" s="1" t="s">
        <v>5</v>
      </c>
      <c r="I1887" s="6">
        <v>10.78</v>
      </c>
      <c r="J1887" s="1" t="s">
        <v>5</v>
      </c>
      <c r="K1887" s="6">
        <v>58.29</v>
      </c>
      <c r="L1887" s="1" t="s">
        <v>5</v>
      </c>
      <c r="M1887" s="6">
        <v>0.37</v>
      </c>
      <c r="N1887" s="1" t="s">
        <v>5</v>
      </c>
      <c r="O1887" s="6">
        <v>0</v>
      </c>
      <c r="P1887" s="7" t="s">
        <v>5</v>
      </c>
      <c r="Q1887" s="6">
        <v>15.058</v>
      </c>
      <c r="R1887" s="7" t="s">
        <v>5</v>
      </c>
      <c r="S1887" s="6">
        <v>157.178</v>
      </c>
      <c r="T1887" s="7" t="s">
        <v>5</v>
      </c>
      <c r="U1887" s="6">
        <v>980.14200000000005</v>
      </c>
      <c r="V1887" s="7" t="s">
        <v>5</v>
      </c>
      <c r="W1887" s="6">
        <v>115272.48</v>
      </c>
      <c r="X1887" s="7" t="s">
        <v>5</v>
      </c>
      <c r="Y1887" s="6">
        <v>14.292999999999999</v>
      </c>
      <c r="Z1887" s="7" t="s">
        <v>5</v>
      </c>
    </row>
    <row r="1888" spans="1:26" x14ac:dyDescent="0.25">
      <c r="A1888" s="4">
        <v>46062</v>
      </c>
      <c r="B1888" s="5">
        <v>40583.3125</v>
      </c>
      <c r="C1888" s="3">
        <v>0.22</v>
      </c>
      <c r="D1888" s="1" t="s">
        <v>5</v>
      </c>
      <c r="E1888" s="6">
        <v>2.33</v>
      </c>
      <c r="F1888" s="3" t="s">
        <v>5</v>
      </c>
      <c r="G1888" s="6">
        <v>0.4</v>
      </c>
      <c r="H1888" s="1" t="s">
        <v>5</v>
      </c>
      <c r="I1888" s="6">
        <v>9.15</v>
      </c>
      <c r="J1888" s="1" t="s">
        <v>5</v>
      </c>
      <c r="K1888" s="6">
        <v>68.37</v>
      </c>
      <c r="L1888" s="1" t="s">
        <v>5</v>
      </c>
      <c r="M1888" s="6">
        <v>0.36</v>
      </c>
      <c r="N1888" s="1" t="s">
        <v>5</v>
      </c>
      <c r="O1888" s="6">
        <v>0</v>
      </c>
      <c r="P1888" s="7" t="s">
        <v>5</v>
      </c>
      <c r="Q1888" s="6">
        <v>13.765000000000001</v>
      </c>
      <c r="R1888" s="7" t="s">
        <v>5</v>
      </c>
      <c r="S1888" s="6">
        <v>154.404</v>
      </c>
      <c r="T1888" s="7" t="s">
        <v>5</v>
      </c>
      <c r="U1888" s="6">
        <v>980.15</v>
      </c>
      <c r="V1888" s="7" t="s">
        <v>5</v>
      </c>
      <c r="W1888" s="6">
        <v>109519</v>
      </c>
      <c r="X1888" s="7" t="s">
        <v>5</v>
      </c>
      <c r="Y1888" s="6">
        <v>14.811</v>
      </c>
      <c r="Z1888" s="7" t="s">
        <v>5</v>
      </c>
    </row>
    <row r="1889" spans="1:26" x14ac:dyDescent="0.25">
      <c r="A1889" s="4">
        <v>46062</v>
      </c>
      <c r="B1889" s="5">
        <v>40583.333333333336</v>
      </c>
      <c r="C1889" s="3">
        <v>0.18</v>
      </c>
      <c r="D1889" s="1" t="s">
        <v>5</v>
      </c>
      <c r="E1889" s="6">
        <v>1.39</v>
      </c>
      <c r="F1889" s="3" t="s">
        <v>5</v>
      </c>
      <c r="G1889" s="6">
        <v>0.33</v>
      </c>
      <c r="H1889" s="1" t="s">
        <v>5</v>
      </c>
      <c r="I1889" s="6">
        <v>7.25</v>
      </c>
      <c r="J1889" s="1" t="s">
        <v>5</v>
      </c>
      <c r="K1889" s="6">
        <v>63.18</v>
      </c>
      <c r="L1889" s="1" t="s">
        <v>5</v>
      </c>
      <c r="M1889" s="6">
        <v>0</v>
      </c>
      <c r="N1889" s="1" t="s">
        <v>5</v>
      </c>
      <c r="O1889" s="6">
        <v>0</v>
      </c>
      <c r="P1889" s="7" t="s">
        <v>5</v>
      </c>
      <c r="Q1889" s="6">
        <v>12.324</v>
      </c>
      <c r="R1889" s="7" t="s">
        <v>5</v>
      </c>
      <c r="S1889" s="6">
        <v>153.601</v>
      </c>
      <c r="T1889" s="7" t="s">
        <v>5</v>
      </c>
      <c r="U1889" s="6">
        <v>980.00699999999995</v>
      </c>
      <c r="V1889" s="7" t="s">
        <v>5</v>
      </c>
      <c r="W1889" s="6">
        <v>105584.35</v>
      </c>
      <c r="X1889" s="7" t="s">
        <v>5</v>
      </c>
      <c r="Y1889" s="6">
        <v>16.664000000000001</v>
      </c>
      <c r="Z1889" s="7" t="s">
        <v>5</v>
      </c>
    </row>
    <row r="1890" spans="1:26" x14ac:dyDescent="0.25">
      <c r="A1890" s="4">
        <v>46062</v>
      </c>
      <c r="B1890" s="5">
        <v>40583.354166666664</v>
      </c>
      <c r="C1890" s="3">
        <v>0.25</v>
      </c>
      <c r="D1890" s="1" t="s">
        <v>5</v>
      </c>
      <c r="E1890" s="6">
        <v>1.68</v>
      </c>
      <c r="F1890" s="3" t="s">
        <v>5</v>
      </c>
      <c r="G1890" s="6">
        <v>1.23</v>
      </c>
      <c r="H1890" s="1" t="s">
        <v>5</v>
      </c>
      <c r="I1890" s="6">
        <v>13.58</v>
      </c>
      <c r="J1890" s="1" t="s">
        <v>5</v>
      </c>
      <c r="K1890" s="6">
        <v>70.06</v>
      </c>
      <c r="L1890" s="1" t="s">
        <v>5</v>
      </c>
      <c r="M1890" s="6">
        <v>0.21</v>
      </c>
      <c r="N1890" s="1" t="s">
        <v>5</v>
      </c>
      <c r="O1890" s="6">
        <v>0</v>
      </c>
      <c r="P1890" s="7" t="s">
        <v>5</v>
      </c>
      <c r="Q1890" s="6">
        <v>14.226000000000001</v>
      </c>
      <c r="R1890" s="7" t="s">
        <v>5</v>
      </c>
      <c r="S1890" s="6">
        <v>154.273</v>
      </c>
      <c r="T1890" s="7" t="s">
        <v>5</v>
      </c>
      <c r="U1890" s="6">
        <v>980.25699999999995</v>
      </c>
      <c r="V1890" s="7" t="s">
        <v>5</v>
      </c>
      <c r="W1890" s="6">
        <v>120621.17</v>
      </c>
      <c r="X1890" s="7" t="s">
        <v>5</v>
      </c>
      <c r="Y1890" s="6">
        <v>13.432</v>
      </c>
      <c r="Z1890" s="7" t="s">
        <v>5</v>
      </c>
    </row>
    <row r="1891" spans="1:26" x14ac:dyDescent="0.25">
      <c r="A1891" s="4">
        <v>46062</v>
      </c>
      <c r="B1891" s="5">
        <v>40583.375</v>
      </c>
      <c r="C1891" s="3">
        <v>0.43</v>
      </c>
      <c r="D1891" s="1" t="s">
        <v>5</v>
      </c>
      <c r="E1891" s="6">
        <v>1.6</v>
      </c>
      <c r="F1891" s="3" t="s">
        <v>5</v>
      </c>
      <c r="G1891" s="6">
        <v>0.59</v>
      </c>
      <c r="H1891" s="1" t="s">
        <v>5</v>
      </c>
      <c r="I1891" s="6">
        <v>13.1</v>
      </c>
      <c r="J1891" s="1" t="s">
        <v>5</v>
      </c>
      <c r="K1891" s="6">
        <v>33.19</v>
      </c>
      <c r="L1891" s="1" t="s">
        <v>5</v>
      </c>
      <c r="M1891" s="6">
        <v>0.93</v>
      </c>
      <c r="N1891" s="1" t="s">
        <v>5</v>
      </c>
      <c r="O1891" s="6">
        <v>0.108</v>
      </c>
      <c r="P1891" s="7" t="s">
        <v>5</v>
      </c>
      <c r="Q1891" s="6">
        <v>16.818999999999999</v>
      </c>
      <c r="R1891" s="7" t="s">
        <v>5</v>
      </c>
      <c r="S1891" s="6">
        <v>156.21600000000001</v>
      </c>
      <c r="T1891" s="7" t="s">
        <v>5</v>
      </c>
      <c r="U1891" s="6">
        <v>980.49599999999998</v>
      </c>
      <c r="V1891" s="7" t="s">
        <v>5</v>
      </c>
      <c r="W1891" s="6">
        <v>129864.07</v>
      </c>
      <c r="X1891" s="7" t="s">
        <v>5</v>
      </c>
      <c r="Y1891" s="6">
        <v>9.7319999999999993</v>
      </c>
      <c r="Z1891" s="7" t="s">
        <v>5</v>
      </c>
    </row>
    <row r="1892" spans="1:26" x14ac:dyDescent="0.25">
      <c r="A1892" s="4">
        <v>46062</v>
      </c>
      <c r="B1892" s="5">
        <v>40583.395833333336</v>
      </c>
      <c r="C1892" s="3">
        <v>0.39</v>
      </c>
      <c r="D1892" s="1" t="s">
        <v>7</v>
      </c>
      <c r="E1892" s="6">
        <v>1.74</v>
      </c>
      <c r="F1892" s="1" t="s">
        <v>7</v>
      </c>
      <c r="G1892" s="6">
        <v>0.66</v>
      </c>
      <c r="H1892" s="1" t="s">
        <v>7</v>
      </c>
      <c r="I1892" s="6">
        <v>14.13</v>
      </c>
      <c r="J1892" s="1" t="s">
        <v>7</v>
      </c>
      <c r="K1892" s="6">
        <v>54.86</v>
      </c>
      <c r="L1892" s="1" t="s">
        <v>7</v>
      </c>
      <c r="M1892" s="6">
        <v>0.33</v>
      </c>
      <c r="N1892" s="1" t="s">
        <v>7</v>
      </c>
      <c r="O1892" s="6">
        <v>6.8000000000000005E-2</v>
      </c>
      <c r="P1892" s="1" t="s">
        <v>7</v>
      </c>
      <c r="Q1892" s="6">
        <v>17.021000000000001</v>
      </c>
      <c r="R1892" s="1" t="s">
        <v>7</v>
      </c>
      <c r="S1892" s="6">
        <v>156.66200000000001</v>
      </c>
      <c r="T1892" s="1" t="s">
        <v>7</v>
      </c>
      <c r="U1892" s="6">
        <v>980.75800000000004</v>
      </c>
      <c r="V1892" s="1" t="s">
        <v>7</v>
      </c>
      <c r="W1892" s="6">
        <v>131355.59</v>
      </c>
      <c r="X1892" s="1" t="s">
        <v>7</v>
      </c>
      <c r="Y1892" s="6">
        <v>9.4890000000000008</v>
      </c>
      <c r="Z1892" s="1" t="s">
        <v>7</v>
      </c>
    </row>
    <row r="1893" spans="1:26" x14ac:dyDescent="0.25">
      <c r="A1893" s="4">
        <v>46062</v>
      </c>
      <c r="B1893" s="5">
        <v>40583.416666666664</v>
      </c>
      <c r="C1893" s="3">
        <v>1.2</v>
      </c>
      <c r="D1893" s="1" t="s">
        <v>7</v>
      </c>
      <c r="E1893" s="6">
        <v>128.38999999999999</v>
      </c>
      <c r="F1893" s="1" t="s">
        <v>7</v>
      </c>
      <c r="G1893" s="6">
        <v>0.35</v>
      </c>
      <c r="H1893" s="1" t="s">
        <v>7</v>
      </c>
      <c r="I1893" s="6">
        <v>10.27</v>
      </c>
      <c r="J1893" s="1" t="s">
        <v>7</v>
      </c>
      <c r="K1893" s="6">
        <v>5.74</v>
      </c>
      <c r="L1893" s="1" t="s">
        <v>7</v>
      </c>
      <c r="M1893" s="6">
        <v>24.32</v>
      </c>
      <c r="N1893" s="1" t="s">
        <v>7</v>
      </c>
      <c r="O1893" s="6">
        <v>0.496</v>
      </c>
      <c r="P1893" s="1" t="s">
        <v>7</v>
      </c>
      <c r="Q1893" s="6">
        <v>17.385999999999999</v>
      </c>
      <c r="R1893" s="1" t="s">
        <v>7</v>
      </c>
      <c r="S1893" s="6">
        <v>147.13200000000001</v>
      </c>
      <c r="T1893" s="1" t="s">
        <v>7</v>
      </c>
      <c r="U1893" s="6">
        <v>980.55</v>
      </c>
      <c r="V1893" s="1" t="s">
        <v>7</v>
      </c>
      <c r="W1893" s="6">
        <v>87350.125</v>
      </c>
      <c r="X1893" s="1" t="s">
        <v>7</v>
      </c>
      <c r="Y1893" s="6">
        <v>4.6609999999999996</v>
      </c>
      <c r="Z1893" s="1" t="s">
        <v>7</v>
      </c>
    </row>
    <row r="1894" spans="1:26" x14ac:dyDescent="0.25">
      <c r="A1894" s="4">
        <v>46062</v>
      </c>
      <c r="B1894" s="5">
        <v>40583.4375</v>
      </c>
      <c r="C1894" s="3">
        <v>1.31</v>
      </c>
      <c r="D1894" s="1" t="s">
        <v>7</v>
      </c>
      <c r="E1894" s="6">
        <v>121.79</v>
      </c>
      <c r="F1894" s="1" t="s">
        <v>7</v>
      </c>
      <c r="G1894" s="6">
        <v>0.16</v>
      </c>
      <c r="H1894" s="1" t="s">
        <v>7</v>
      </c>
      <c r="I1894" s="6">
        <v>10.16</v>
      </c>
      <c r="J1894" s="1" t="s">
        <v>7</v>
      </c>
      <c r="K1894" s="6">
        <v>0</v>
      </c>
      <c r="L1894" s="1" t="s">
        <v>7</v>
      </c>
      <c r="M1894" s="6">
        <v>28.1</v>
      </c>
      <c r="N1894" s="1" t="s">
        <v>7</v>
      </c>
      <c r="O1894" s="6">
        <v>2.911</v>
      </c>
      <c r="P1894" s="1" t="s">
        <v>7</v>
      </c>
      <c r="Q1894" s="6">
        <v>0</v>
      </c>
      <c r="R1894" s="1" t="s">
        <v>7</v>
      </c>
      <c r="S1894" s="6">
        <v>132.286</v>
      </c>
      <c r="T1894" s="1" t="s">
        <v>7</v>
      </c>
      <c r="U1894" s="6">
        <v>980.42700000000002</v>
      </c>
      <c r="V1894" s="1" t="s">
        <v>7</v>
      </c>
      <c r="W1894" s="6">
        <v>77205.062999999995</v>
      </c>
      <c r="X1894" s="1" t="s">
        <v>7</v>
      </c>
      <c r="Y1894" s="6">
        <v>3.5430000000000001</v>
      </c>
      <c r="Z1894" s="1" t="s">
        <v>7</v>
      </c>
    </row>
    <row r="1895" spans="1:26" x14ac:dyDescent="0.25">
      <c r="A1895" s="4">
        <v>46062</v>
      </c>
      <c r="B1895" s="5">
        <v>40583.458333333336</v>
      </c>
      <c r="C1895" s="3">
        <v>0.84</v>
      </c>
      <c r="D1895" s="1" t="s">
        <v>7</v>
      </c>
      <c r="E1895" s="6">
        <v>133.49</v>
      </c>
      <c r="F1895" s="1" t="s">
        <v>7</v>
      </c>
      <c r="G1895" s="6">
        <v>0.17</v>
      </c>
      <c r="H1895" s="1" t="s">
        <v>7</v>
      </c>
      <c r="I1895" s="6">
        <v>12.03</v>
      </c>
      <c r="J1895" s="1" t="s">
        <v>7</v>
      </c>
      <c r="K1895" s="6">
        <v>2.99</v>
      </c>
      <c r="L1895" s="1" t="s">
        <v>7</v>
      </c>
      <c r="M1895" s="6">
        <v>28.55</v>
      </c>
      <c r="N1895" s="1" t="s">
        <v>7</v>
      </c>
      <c r="O1895" s="6">
        <v>4.18</v>
      </c>
      <c r="P1895" s="1" t="s">
        <v>7</v>
      </c>
      <c r="Q1895" s="6">
        <v>0</v>
      </c>
      <c r="R1895" s="1" t="s">
        <v>7</v>
      </c>
      <c r="S1895" s="6">
        <v>132.85599999999999</v>
      </c>
      <c r="T1895" s="1" t="s">
        <v>7</v>
      </c>
      <c r="U1895" s="6">
        <v>980.72699999999998</v>
      </c>
      <c r="V1895" s="1" t="s">
        <v>7</v>
      </c>
      <c r="W1895" s="6">
        <v>83300.516000000003</v>
      </c>
      <c r="X1895" s="1" t="s">
        <v>7</v>
      </c>
      <c r="Y1895" s="6">
        <v>4.9130000000000003</v>
      </c>
      <c r="Z1895" s="1" t="s">
        <v>7</v>
      </c>
    </row>
    <row r="1896" spans="1:26" x14ac:dyDescent="0.25">
      <c r="A1896" s="4">
        <v>46062</v>
      </c>
      <c r="B1896" s="5">
        <v>40583.479166666664</v>
      </c>
      <c r="C1896" s="3">
        <v>0.73</v>
      </c>
      <c r="D1896" s="1" t="s">
        <v>7</v>
      </c>
      <c r="E1896" s="6">
        <v>141.57</v>
      </c>
      <c r="F1896" s="1" t="s">
        <v>7</v>
      </c>
      <c r="G1896" s="6">
        <v>0.22</v>
      </c>
      <c r="H1896" s="1" t="s">
        <v>7</v>
      </c>
      <c r="I1896" s="6">
        <v>10.33</v>
      </c>
      <c r="J1896" s="1" t="s">
        <v>7</v>
      </c>
      <c r="K1896" s="6">
        <v>1.1599999999999999</v>
      </c>
      <c r="L1896" s="1" t="s">
        <v>7</v>
      </c>
      <c r="M1896" s="6">
        <v>28.4</v>
      </c>
      <c r="N1896" s="1" t="s">
        <v>7</v>
      </c>
      <c r="O1896" s="6">
        <v>3.8159999999999998</v>
      </c>
      <c r="P1896" s="1" t="s">
        <v>7</v>
      </c>
      <c r="Q1896" s="6">
        <v>0</v>
      </c>
      <c r="R1896" s="1" t="s">
        <v>7</v>
      </c>
      <c r="S1896" s="6">
        <v>130.155</v>
      </c>
      <c r="T1896" s="1" t="s">
        <v>7</v>
      </c>
      <c r="U1896" s="6">
        <v>980.84199999999998</v>
      </c>
      <c r="V1896" s="1" t="s">
        <v>7</v>
      </c>
      <c r="W1896" s="6">
        <v>70945.516000000003</v>
      </c>
      <c r="X1896" s="1" t="s">
        <v>7</v>
      </c>
      <c r="Y1896" s="6">
        <v>4.4569999999999999</v>
      </c>
      <c r="Z1896" s="1" t="s">
        <v>7</v>
      </c>
    </row>
    <row r="1897" spans="1:26" x14ac:dyDescent="0.25">
      <c r="A1897" s="4">
        <v>46062</v>
      </c>
      <c r="B1897" s="5">
        <v>40583.5</v>
      </c>
      <c r="C1897" s="3">
        <v>1.1200000000000001</v>
      </c>
      <c r="D1897" s="1" t="s">
        <v>7</v>
      </c>
      <c r="E1897" s="6">
        <v>173.69</v>
      </c>
      <c r="F1897" s="1" t="s">
        <v>7</v>
      </c>
      <c r="G1897" s="6">
        <v>0.14000000000000001</v>
      </c>
      <c r="H1897" s="1" t="s">
        <v>7</v>
      </c>
      <c r="I1897" s="6">
        <v>9.6999999999999993</v>
      </c>
      <c r="J1897" s="1" t="s">
        <v>7</v>
      </c>
      <c r="K1897" s="6">
        <v>0.35</v>
      </c>
      <c r="L1897" s="1" t="s">
        <v>7</v>
      </c>
      <c r="M1897" s="6">
        <v>28.18</v>
      </c>
      <c r="N1897" s="1" t="s">
        <v>7</v>
      </c>
      <c r="O1897" s="6">
        <v>3.9630000000000001</v>
      </c>
      <c r="P1897" s="1" t="s">
        <v>7</v>
      </c>
      <c r="Q1897" s="6">
        <v>0</v>
      </c>
      <c r="R1897" s="1" t="s">
        <v>7</v>
      </c>
      <c r="S1897" s="6">
        <v>131.334</v>
      </c>
      <c r="T1897" s="1" t="s">
        <v>7</v>
      </c>
      <c r="U1897" s="6">
        <v>980.71400000000006</v>
      </c>
      <c r="V1897" s="1" t="s">
        <v>7</v>
      </c>
      <c r="W1897" s="6">
        <v>60736.648000000001</v>
      </c>
      <c r="X1897" s="1" t="s">
        <v>7</v>
      </c>
      <c r="Y1897" s="6">
        <v>3.798</v>
      </c>
      <c r="Z1897" s="1" t="s">
        <v>7</v>
      </c>
    </row>
    <row r="1898" spans="1:26" x14ac:dyDescent="0.25">
      <c r="A1898" s="4">
        <v>46062</v>
      </c>
      <c r="B1898" s="5">
        <v>40583.520833333336</v>
      </c>
      <c r="C1898" s="3">
        <v>2.59</v>
      </c>
      <c r="D1898" s="1" t="s">
        <v>7</v>
      </c>
      <c r="E1898" s="6">
        <v>245</v>
      </c>
      <c r="F1898" s="1" t="s">
        <v>7</v>
      </c>
      <c r="G1898" s="6">
        <v>0.16</v>
      </c>
      <c r="H1898" s="1" t="s">
        <v>7</v>
      </c>
      <c r="I1898" s="6">
        <v>13.31</v>
      </c>
      <c r="J1898" s="1" t="s">
        <v>7</v>
      </c>
      <c r="K1898" s="6">
        <v>11.17</v>
      </c>
      <c r="L1898" s="1" t="s">
        <v>7</v>
      </c>
      <c r="M1898" s="6">
        <v>28.44</v>
      </c>
      <c r="N1898" s="1" t="s">
        <v>7</v>
      </c>
      <c r="O1898" s="6">
        <v>4.6390000000000002</v>
      </c>
      <c r="P1898" s="1" t="s">
        <v>7</v>
      </c>
      <c r="Q1898" s="6">
        <v>0</v>
      </c>
      <c r="R1898" s="1" t="s">
        <v>7</v>
      </c>
      <c r="S1898" s="6">
        <v>134.63499999999999</v>
      </c>
      <c r="T1898" s="1" t="s">
        <v>7</v>
      </c>
      <c r="U1898" s="6">
        <v>980.226</v>
      </c>
      <c r="V1898" s="1" t="s">
        <v>7</v>
      </c>
      <c r="W1898" s="6">
        <v>53947.027000000002</v>
      </c>
      <c r="X1898" s="1" t="s">
        <v>7</v>
      </c>
      <c r="Y1898" s="6">
        <v>4.5679999999999996</v>
      </c>
      <c r="Z1898" s="1" t="s">
        <v>7</v>
      </c>
    </row>
    <row r="1899" spans="1:26" x14ac:dyDescent="0.25">
      <c r="A1899" s="4">
        <v>46062</v>
      </c>
      <c r="B1899" s="5">
        <v>40583.541666666664</v>
      </c>
      <c r="C1899" s="3">
        <v>2.92</v>
      </c>
      <c r="D1899" s="1" t="s">
        <v>7</v>
      </c>
      <c r="E1899" s="6">
        <v>245</v>
      </c>
      <c r="F1899" s="1" t="s">
        <v>7</v>
      </c>
      <c r="G1899" s="6">
        <v>0.18</v>
      </c>
      <c r="H1899" s="1" t="s">
        <v>7</v>
      </c>
      <c r="I1899" s="6">
        <v>17.09</v>
      </c>
      <c r="J1899" s="1" t="s">
        <v>7</v>
      </c>
      <c r="K1899" s="6">
        <v>8.23</v>
      </c>
      <c r="L1899" s="1" t="s">
        <v>7</v>
      </c>
      <c r="M1899" s="6">
        <v>28.47</v>
      </c>
      <c r="N1899" s="1" t="s">
        <v>7</v>
      </c>
      <c r="O1899" s="6">
        <v>7.0570000000000004</v>
      </c>
      <c r="P1899" s="1" t="s">
        <v>7</v>
      </c>
      <c r="Q1899" s="6">
        <v>0</v>
      </c>
      <c r="R1899" s="1" t="s">
        <v>7</v>
      </c>
      <c r="S1899" s="6">
        <v>137.114</v>
      </c>
      <c r="T1899" s="1" t="s">
        <v>7</v>
      </c>
      <c r="U1899" s="6">
        <v>979.54200000000003</v>
      </c>
      <c r="V1899" s="1" t="s">
        <v>7</v>
      </c>
      <c r="W1899" s="6">
        <v>53558.027000000002</v>
      </c>
      <c r="X1899" s="1" t="s">
        <v>7</v>
      </c>
      <c r="Y1899" s="6">
        <v>4.681</v>
      </c>
      <c r="Z1899" s="1" t="s">
        <v>7</v>
      </c>
    </row>
    <row r="1900" spans="1:26" x14ac:dyDescent="0.25">
      <c r="A1900" s="4">
        <v>46062</v>
      </c>
      <c r="B1900" s="5">
        <v>40583.5625</v>
      </c>
      <c r="C1900" s="3">
        <v>2.62</v>
      </c>
      <c r="D1900" s="1" t="s">
        <v>7</v>
      </c>
      <c r="E1900" s="6">
        <v>230.76</v>
      </c>
      <c r="F1900" s="1" t="s">
        <v>7</v>
      </c>
      <c r="G1900" s="6">
        <v>0.5</v>
      </c>
      <c r="H1900" s="1" t="s">
        <v>7</v>
      </c>
      <c r="I1900" s="6">
        <v>15.29</v>
      </c>
      <c r="J1900" s="1" t="s">
        <v>7</v>
      </c>
      <c r="K1900" s="6">
        <v>6.45</v>
      </c>
      <c r="L1900" s="1" t="s">
        <v>7</v>
      </c>
      <c r="M1900" s="6">
        <v>28.37</v>
      </c>
      <c r="N1900" s="1" t="s">
        <v>7</v>
      </c>
      <c r="O1900" s="6">
        <v>7.4240000000000004</v>
      </c>
      <c r="P1900" s="1" t="s">
        <v>7</v>
      </c>
      <c r="Q1900" s="6">
        <v>0</v>
      </c>
      <c r="R1900" s="1" t="s">
        <v>7</v>
      </c>
      <c r="S1900" s="6">
        <v>138.90199999999999</v>
      </c>
      <c r="T1900" s="1" t="s">
        <v>7</v>
      </c>
      <c r="U1900" s="6">
        <v>979.37400000000002</v>
      </c>
      <c r="V1900" s="1" t="s">
        <v>7</v>
      </c>
      <c r="W1900" s="6">
        <v>57174.637000000002</v>
      </c>
      <c r="X1900" s="1" t="s">
        <v>7</v>
      </c>
      <c r="Y1900" s="6">
        <v>4.3620000000000001</v>
      </c>
      <c r="Z1900" s="1" t="s">
        <v>7</v>
      </c>
    </row>
    <row r="1901" spans="1:26" x14ac:dyDescent="0.25">
      <c r="A1901" s="4">
        <v>46062</v>
      </c>
      <c r="B1901" s="5">
        <v>40583.583333333336</v>
      </c>
      <c r="C1901" s="3">
        <v>2.35</v>
      </c>
      <c r="D1901" s="1" t="s">
        <v>7</v>
      </c>
      <c r="E1901" s="6">
        <v>191.72</v>
      </c>
      <c r="F1901" s="1" t="s">
        <v>7</v>
      </c>
      <c r="G1901" s="6">
        <v>0.28000000000000003</v>
      </c>
      <c r="H1901" s="1" t="s">
        <v>7</v>
      </c>
      <c r="I1901" s="6">
        <v>26.83</v>
      </c>
      <c r="J1901" s="1" t="s">
        <v>7</v>
      </c>
      <c r="K1901" s="6">
        <v>6.69</v>
      </c>
      <c r="L1901" s="1" t="s">
        <v>7</v>
      </c>
      <c r="M1901" s="6">
        <v>28.72</v>
      </c>
      <c r="N1901" s="1" t="s">
        <v>7</v>
      </c>
      <c r="O1901" s="6">
        <v>5.8310000000000004</v>
      </c>
      <c r="P1901" s="1" t="s">
        <v>7</v>
      </c>
      <c r="Q1901" s="6">
        <v>18.66</v>
      </c>
      <c r="R1901" s="1" t="s">
        <v>7</v>
      </c>
      <c r="S1901" s="6">
        <v>137.06</v>
      </c>
      <c r="T1901" s="1" t="s">
        <v>7</v>
      </c>
      <c r="U1901" s="6">
        <v>979.16899999999998</v>
      </c>
      <c r="V1901" s="1" t="s">
        <v>7</v>
      </c>
      <c r="W1901" s="6">
        <v>86406.093999999997</v>
      </c>
      <c r="X1901" s="1" t="s">
        <v>7</v>
      </c>
      <c r="Y1901" s="6">
        <v>5.4169999999999998</v>
      </c>
      <c r="Z1901" s="1" t="s">
        <v>7</v>
      </c>
    </row>
    <row r="1902" spans="1:26" x14ac:dyDescent="0.25">
      <c r="A1902" s="4">
        <v>46062</v>
      </c>
      <c r="B1902" s="5">
        <v>40583.604166666664</v>
      </c>
      <c r="C1902" s="3">
        <v>6.07</v>
      </c>
      <c r="D1902" s="1" t="s">
        <v>7</v>
      </c>
      <c r="E1902" s="6">
        <v>917.94</v>
      </c>
      <c r="F1902" s="1" t="s">
        <v>7</v>
      </c>
      <c r="G1902" s="6">
        <v>1.91</v>
      </c>
      <c r="H1902" s="1" t="s">
        <v>7</v>
      </c>
      <c r="I1902" s="6">
        <v>85.13</v>
      </c>
      <c r="J1902" s="1" t="s">
        <v>7</v>
      </c>
      <c r="K1902" s="6">
        <v>116.14</v>
      </c>
      <c r="L1902" s="1" t="s">
        <v>7</v>
      </c>
      <c r="M1902" s="6">
        <v>106.14</v>
      </c>
      <c r="N1902" s="1" t="s">
        <v>7</v>
      </c>
      <c r="O1902" s="6">
        <v>17.911999999999999</v>
      </c>
      <c r="P1902" s="1" t="s">
        <v>7</v>
      </c>
      <c r="Q1902" s="6">
        <v>18.606000000000002</v>
      </c>
      <c r="R1902" s="1" t="s">
        <v>7</v>
      </c>
      <c r="S1902" s="6">
        <v>133.392</v>
      </c>
      <c r="T1902" s="1" t="s">
        <v>7</v>
      </c>
      <c r="U1902" s="6">
        <v>979.53899999999999</v>
      </c>
      <c r="V1902" s="1" t="s">
        <v>7</v>
      </c>
      <c r="W1902" s="6">
        <v>92883.125</v>
      </c>
      <c r="X1902" s="1" t="s">
        <v>7</v>
      </c>
      <c r="Y1902" s="6">
        <v>7.6029999999999998</v>
      </c>
      <c r="Z1902" s="1" t="s">
        <v>7</v>
      </c>
    </row>
    <row r="1903" spans="1:26" x14ac:dyDescent="0.25">
      <c r="A1903" s="4">
        <v>46062</v>
      </c>
      <c r="B1903" s="5">
        <v>40583.625</v>
      </c>
      <c r="C1903" s="3">
        <v>0.63</v>
      </c>
      <c r="D1903" s="1" t="s">
        <v>7</v>
      </c>
      <c r="E1903" s="6">
        <v>289.33</v>
      </c>
      <c r="F1903" s="1" t="s">
        <v>7</v>
      </c>
      <c r="G1903" s="6">
        <v>1.92</v>
      </c>
      <c r="H1903" s="1" t="s">
        <v>7</v>
      </c>
      <c r="I1903" s="6">
        <v>31.05</v>
      </c>
      <c r="J1903" s="1" t="s">
        <v>7</v>
      </c>
      <c r="K1903" s="6">
        <v>70.540000000000006</v>
      </c>
      <c r="L1903" s="1" t="s">
        <v>7</v>
      </c>
      <c r="M1903" s="6">
        <v>12.54</v>
      </c>
      <c r="N1903" s="1" t="s">
        <v>7</v>
      </c>
      <c r="O1903" s="6">
        <v>5.9589999999999996</v>
      </c>
      <c r="P1903" s="1" t="s">
        <v>7</v>
      </c>
      <c r="Q1903" s="6">
        <v>18.216000000000001</v>
      </c>
      <c r="R1903" s="1" t="s">
        <v>7</v>
      </c>
      <c r="S1903" s="6">
        <v>131.98599999999999</v>
      </c>
      <c r="T1903" s="1" t="s">
        <v>7</v>
      </c>
      <c r="U1903" s="6">
        <v>979.61900000000003</v>
      </c>
      <c r="V1903" s="1" t="s">
        <v>7</v>
      </c>
      <c r="W1903" s="6">
        <v>97133.226999999999</v>
      </c>
      <c r="X1903" s="1" t="s">
        <v>7</v>
      </c>
      <c r="Y1903" s="6">
        <v>8.43</v>
      </c>
      <c r="Z1903" s="1" t="s">
        <v>7</v>
      </c>
    </row>
    <row r="1904" spans="1:26" x14ac:dyDescent="0.25">
      <c r="A1904" s="4">
        <v>46062</v>
      </c>
      <c r="B1904" s="5">
        <v>40583.645833333336</v>
      </c>
      <c r="C1904" s="3">
        <v>0.35</v>
      </c>
      <c r="D1904" s="1" t="s">
        <v>7</v>
      </c>
      <c r="E1904" s="6">
        <v>13.22</v>
      </c>
      <c r="F1904" s="1" t="s">
        <v>7</v>
      </c>
      <c r="G1904" s="6">
        <v>1.59</v>
      </c>
      <c r="H1904" s="1" t="s">
        <v>7</v>
      </c>
      <c r="I1904" s="6">
        <v>13.34</v>
      </c>
      <c r="J1904" s="1" t="s">
        <v>7</v>
      </c>
      <c r="K1904" s="6">
        <v>79.819999999999993</v>
      </c>
      <c r="L1904" s="1" t="s">
        <v>7</v>
      </c>
      <c r="M1904" s="6">
        <v>0.67</v>
      </c>
      <c r="N1904" s="1" t="s">
        <v>7</v>
      </c>
      <c r="O1904" s="6">
        <v>1.4570000000000001</v>
      </c>
      <c r="P1904" s="1" t="s">
        <v>7</v>
      </c>
      <c r="Q1904" s="6">
        <v>17.007000000000001</v>
      </c>
      <c r="R1904" s="1" t="s">
        <v>7</v>
      </c>
      <c r="S1904" s="6">
        <v>145.31</v>
      </c>
      <c r="T1904" s="1" t="s">
        <v>7</v>
      </c>
      <c r="U1904" s="6">
        <v>979.62699999999995</v>
      </c>
      <c r="V1904" s="1" t="s">
        <v>7</v>
      </c>
      <c r="W1904" s="6">
        <v>107043.97</v>
      </c>
      <c r="X1904" s="1" t="s">
        <v>7</v>
      </c>
      <c r="Y1904" s="6">
        <v>9.6050000000000004</v>
      </c>
      <c r="Z1904" s="1" t="s">
        <v>7</v>
      </c>
    </row>
    <row r="1905" spans="1:26" x14ac:dyDescent="0.25">
      <c r="A1905" s="4">
        <v>46062</v>
      </c>
      <c r="B1905" s="5">
        <v>40583.666666666664</v>
      </c>
      <c r="C1905" s="3">
        <v>0.26</v>
      </c>
      <c r="D1905" s="1" t="s">
        <v>7</v>
      </c>
      <c r="E1905" s="6">
        <v>3.54</v>
      </c>
      <c r="F1905" s="1" t="s">
        <v>7</v>
      </c>
      <c r="G1905" s="6">
        <v>0.57999999999999996</v>
      </c>
      <c r="H1905" s="1" t="s">
        <v>7</v>
      </c>
      <c r="I1905" s="6">
        <v>10.130000000000001</v>
      </c>
      <c r="J1905" s="1" t="s">
        <v>7</v>
      </c>
      <c r="K1905" s="6">
        <v>88.21</v>
      </c>
      <c r="L1905" s="1" t="s">
        <v>7</v>
      </c>
      <c r="M1905" s="6">
        <v>0.17</v>
      </c>
      <c r="N1905" s="1" t="s">
        <v>7</v>
      </c>
      <c r="O1905" s="6">
        <v>0.47299999999999998</v>
      </c>
      <c r="P1905" s="1" t="s">
        <v>7</v>
      </c>
      <c r="Q1905" s="6">
        <v>15.351000000000001</v>
      </c>
      <c r="R1905" s="1" t="s">
        <v>7</v>
      </c>
      <c r="S1905" s="6">
        <v>150.52799999999999</v>
      </c>
      <c r="T1905" s="1" t="s">
        <v>7</v>
      </c>
      <c r="U1905" s="6">
        <v>979.70299999999997</v>
      </c>
      <c r="V1905" s="1" t="s">
        <v>7</v>
      </c>
      <c r="W1905" s="6">
        <v>96769.164000000004</v>
      </c>
      <c r="X1905" s="1" t="s">
        <v>7</v>
      </c>
      <c r="Y1905" s="6">
        <v>11.478</v>
      </c>
      <c r="Z1905" s="1" t="s">
        <v>7</v>
      </c>
    </row>
    <row r="1906" spans="1:26" x14ac:dyDescent="0.25">
      <c r="A1906" s="4">
        <v>46062</v>
      </c>
      <c r="B1906" s="5">
        <v>40583.6875</v>
      </c>
      <c r="C1906" s="3">
        <v>0.21</v>
      </c>
      <c r="D1906" s="1" t="s">
        <v>5</v>
      </c>
      <c r="E1906" s="6">
        <v>4.1100000000000003</v>
      </c>
      <c r="F1906" s="3" t="s">
        <v>5</v>
      </c>
      <c r="G1906" s="6">
        <v>0.49</v>
      </c>
      <c r="H1906" s="1" t="s">
        <v>5</v>
      </c>
      <c r="I1906" s="6">
        <v>9.3800000000000008</v>
      </c>
      <c r="J1906" s="1" t="s">
        <v>5</v>
      </c>
      <c r="K1906" s="6">
        <v>67.77</v>
      </c>
      <c r="L1906" s="1" t="s">
        <v>5</v>
      </c>
      <c r="M1906" s="6">
        <v>0.27</v>
      </c>
      <c r="N1906" s="1" t="s">
        <v>5</v>
      </c>
      <c r="O1906" s="6">
        <v>0.05</v>
      </c>
      <c r="P1906" s="7" t="s">
        <v>5</v>
      </c>
      <c r="Q1906" s="6">
        <v>13.939</v>
      </c>
      <c r="R1906" s="7" t="s">
        <v>5</v>
      </c>
      <c r="S1906" s="6">
        <v>152.791</v>
      </c>
      <c r="T1906" s="7" t="s">
        <v>5</v>
      </c>
      <c r="U1906" s="6">
        <v>979.87800000000004</v>
      </c>
      <c r="V1906" s="7" t="s">
        <v>5</v>
      </c>
      <c r="W1906" s="6">
        <v>93397.741999999998</v>
      </c>
      <c r="X1906" s="7" t="s">
        <v>5</v>
      </c>
      <c r="Y1906" s="6">
        <v>15.204000000000001</v>
      </c>
      <c r="Z1906" s="7" t="s">
        <v>5</v>
      </c>
    </row>
    <row r="1907" spans="1:26" x14ac:dyDescent="0.25">
      <c r="A1907" s="4">
        <v>46062</v>
      </c>
      <c r="B1907" s="5">
        <v>40583.708333333336</v>
      </c>
      <c r="C1907" s="3">
        <v>0.18</v>
      </c>
      <c r="D1907" s="1" t="s">
        <v>5</v>
      </c>
      <c r="E1907" s="6">
        <v>4.71</v>
      </c>
      <c r="F1907" s="3" t="s">
        <v>5</v>
      </c>
      <c r="G1907" s="6">
        <v>0.84</v>
      </c>
      <c r="H1907" s="1" t="s">
        <v>5</v>
      </c>
      <c r="I1907" s="6">
        <v>31.37</v>
      </c>
      <c r="J1907" s="1" t="s">
        <v>5</v>
      </c>
      <c r="K1907" s="6">
        <v>70.489999999999995</v>
      </c>
      <c r="L1907" s="1" t="s">
        <v>5</v>
      </c>
      <c r="M1907" s="6">
        <v>0.04</v>
      </c>
      <c r="N1907" s="1" t="s">
        <v>5</v>
      </c>
      <c r="O1907" s="6">
        <v>0</v>
      </c>
      <c r="P1907" s="7" t="s">
        <v>5</v>
      </c>
      <c r="Q1907" s="6">
        <v>11.565</v>
      </c>
      <c r="R1907" s="7" t="s">
        <v>5</v>
      </c>
      <c r="S1907" s="6">
        <v>156.05199999999999</v>
      </c>
      <c r="T1907" s="7" t="s">
        <v>5</v>
      </c>
      <c r="U1907" s="6">
        <v>980.05100000000004</v>
      </c>
      <c r="V1907" s="7" t="s">
        <v>5</v>
      </c>
      <c r="W1907" s="6">
        <v>95877.32</v>
      </c>
      <c r="X1907" s="7" t="s">
        <v>5</v>
      </c>
      <c r="Y1907" s="6">
        <v>18.219000000000001</v>
      </c>
      <c r="Z1907" s="7" t="s">
        <v>5</v>
      </c>
    </row>
    <row r="1908" spans="1:26" x14ac:dyDescent="0.25">
      <c r="A1908" s="4">
        <v>46062</v>
      </c>
      <c r="B1908" s="5">
        <v>40583.729166666664</v>
      </c>
      <c r="C1908" s="3">
        <v>0.25</v>
      </c>
      <c r="D1908" s="1" t="s">
        <v>5</v>
      </c>
      <c r="E1908" s="6">
        <v>3.11</v>
      </c>
      <c r="F1908" s="3" t="s">
        <v>5</v>
      </c>
      <c r="G1908" s="6">
        <v>0.85</v>
      </c>
      <c r="H1908" s="1" t="s">
        <v>5</v>
      </c>
      <c r="I1908" s="6">
        <v>26.21</v>
      </c>
      <c r="J1908" s="1" t="s">
        <v>5</v>
      </c>
      <c r="K1908" s="6">
        <v>64.06</v>
      </c>
      <c r="L1908" s="1" t="s">
        <v>5</v>
      </c>
      <c r="M1908" s="6">
        <v>0.01</v>
      </c>
      <c r="N1908" s="1" t="s">
        <v>5</v>
      </c>
      <c r="O1908" s="6">
        <v>1E-3</v>
      </c>
      <c r="P1908" s="7" t="s">
        <v>5</v>
      </c>
      <c r="Q1908" s="6">
        <v>12.848000000000001</v>
      </c>
      <c r="R1908" s="7" t="s">
        <v>5</v>
      </c>
      <c r="S1908" s="6">
        <v>158.13300000000001</v>
      </c>
      <c r="T1908" s="7" t="s">
        <v>5</v>
      </c>
      <c r="U1908" s="6">
        <v>980.12800000000004</v>
      </c>
      <c r="V1908" s="7" t="s">
        <v>5</v>
      </c>
      <c r="W1908" s="6">
        <v>98206.226999999999</v>
      </c>
      <c r="X1908" s="7" t="s">
        <v>5</v>
      </c>
      <c r="Y1908" s="6">
        <v>16.710999999999999</v>
      </c>
      <c r="Z1908" s="7" t="s">
        <v>5</v>
      </c>
    </row>
    <row r="1909" spans="1:26" x14ac:dyDescent="0.25">
      <c r="A1909" s="4">
        <v>46062</v>
      </c>
      <c r="B1909" s="5">
        <v>40583.75</v>
      </c>
      <c r="C1909" s="3">
        <v>0.28999999999999998</v>
      </c>
      <c r="D1909" s="1" t="s">
        <v>5</v>
      </c>
      <c r="E1909" s="6">
        <v>2.57</v>
      </c>
      <c r="F1909" s="3" t="s">
        <v>5</v>
      </c>
      <c r="G1909" s="6">
        <v>0.44</v>
      </c>
      <c r="H1909" s="1" t="s">
        <v>5</v>
      </c>
      <c r="I1909" s="6">
        <v>32.450000000000003</v>
      </c>
      <c r="J1909" s="1" t="s">
        <v>5</v>
      </c>
      <c r="K1909" s="6">
        <v>67.89</v>
      </c>
      <c r="L1909" s="1" t="s">
        <v>5</v>
      </c>
      <c r="M1909" s="6">
        <v>0</v>
      </c>
      <c r="N1909" s="1" t="s">
        <v>5</v>
      </c>
      <c r="O1909" s="6">
        <v>0</v>
      </c>
      <c r="P1909" s="7" t="s">
        <v>5</v>
      </c>
      <c r="Q1909" s="6">
        <v>12.516</v>
      </c>
      <c r="R1909" s="7" t="s">
        <v>5</v>
      </c>
      <c r="S1909" s="6">
        <v>157.54599999999999</v>
      </c>
      <c r="T1909" s="7" t="s">
        <v>5</v>
      </c>
      <c r="U1909" s="6">
        <v>980.41600000000005</v>
      </c>
      <c r="V1909" s="7" t="s">
        <v>5</v>
      </c>
      <c r="W1909" s="6">
        <v>94336.281000000003</v>
      </c>
      <c r="X1909" s="7" t="s">
        <v>5</v>
      </c>
      <c r="Y1909" s="6">
        <v>15.843999999999999</v>
      </c>
      <c r="Z1909" s="7" t="s">
        <v>5</v>
      </c>
    </row>
    <row r="1910" spans="1:26" x14ac:dyDescent="0.25">
      <c r="A1910" s="4">
        <v>46062</v>
      </c>
      <c r="B1910" s="5">
        <v>40583.770833333336</v>
      </c>
      <c r="C1910" s="3">
        <v>0.38</v>
      </c>
      <c r="D1910" s="1" t="s">
        <v>5</v>
      </c>
      <c r="E1910" s="6">
        <v>3.33</v>
      </c>
      <c r="F1910" s="3" t="s">
        <v>5</v>
      </c>
      <c r="G1910" s="6">
        <v>0.47</v>
      </c>
      <c r="H1910" s="1" t="s">
        <v>5</v>
      </c>
      <c r="I1910" s="6">
        <v>24.56</v>
      </c>
      <c r="J1910" s="1" t="s">
        <v>5</v>
      </c>
      <c r="K1910" s="6">
        <v>66</v>
      </c>
      <c r="L1910" s="1" t="s">
        <v>5</v>
      </c>
      <c r="M1910" s="6">
        <v>0</v>
      </c>
      <c r="N1910" s="1" t="s">
        <v>5</v>
      </c>
      <c r="O1910" s="6">
        <v>0</v>
      </c>
      <c r="P1910" s="7" t="s">
        <v>5</v>
      </c>
      <c r="Q1910" s="6">
        <v>13.217000000000001</v>
      </c>
      <c r="R1910" s="7" t="s">
        <v>5</v>
      </c>
      <c r="S1910" s="6">
        <v>156.60900000000001</v>
      </c>
      <c r="T1910" s="7" t="s">
        <v>5</v>
      </c>
      <c r="U1910" s="6">
        <v>980.60599999999999</v>
      </c>
      <c r="V1910" s="7" t="s">
        <v>5</v>
      </c>
      <c r="W1910" s="6">
        <v>95059.945000000007</v>
      </c>
      <c r="X1910" s="7" t="s">
        <v>5</v>
      </c>
      <c r="Y1910" s="6">
        <v>15.558</v>
      </c>
      <c r="Z1910" s="7" t="s">
        <v>5</v>
      </c>
    </row>
    <row r="1911" spans="1:26" x14ac:dyDescent="0.25">
      <c r="A1911" s="4">
        <v>46062</v>
      </c>
      <c r="B1911" s="5">
        <v>40583.791666666664</v>
      </c>
      <c r="C1911" s="3">
        <v>0.39</v>
      </c>
      <c r="D1911" s="1" t="s">
        <v>5</v>
      </c>
      <c r="E1911" s="6">
        <v>2.35</v>
      </c>
      <c r="F1911" s="3" t="s">
        <v>5</v>
      </c>
      <c r="G1911" s="6">
        <v>0.46</v>
      </c>
      <c r="H1911" s="1" t="s">
        <v>5</v>
      </c>
      <c r="I1911" s="6">
        <v>36.869999999999997</v>
      </c>
      <c r="J1911" s="1" t="s">
        <v>5</v>
      </c>
      <c r="K1911" s="6">
        <v>63.8</v>
      </c>
      <c r="L1911" s="1" t="s">
        <v>5</v>
      </c>
      <c r="M1911" s="6">
        <v>0</v>
      </c>
      <c r="N1911" s="1" t="s">
        <v>5</v>
      </c>
      <c r="O1911" s="6">
        <v>0</v>
      </c>
      <c r="P1911" s="7" t="s">
        <v>5</v>
      </c>
      <c r="Q1911" s="6">
        <v>12.542</v>
      </c>
      <c r="R1911" s="7" t="s">
        <v>5</v>
      </c>
      <c r="S1911" s="6">
        <v>157.01900000000001</v>
      </c>
      <c r="T1911" s="7" t="s">
        <v>5</v>
      </c>
      <c r="U1911" s="6">
        <v>980.71199999999999</v>
      </c>
      <c r="V1911" s="7" t="s">
        <v>5</v>
      </c>
      <c r="W1911" s="6">
        <v>96733.616999999998</v>
      </c>
      <c r="X1911" s="7" t="s">
        <v>5</v>
      </c>
      <c r="Y1911" s="6">
        <v>16.071999999999999</v>
      </c>
      <c r="Z1911" s="7" t="s">
        <v>5</v>
      </c>
    </row>
    <row r="1912" spans="1:26" x14ac:dyDescent="0.25">
      <c r="A1912" s="4">
        <v>46062</v>
      </c>
      <c r="B1912" s="5">
        <v>40583.8125</v>
      </c>
      <c r="C1912" s="3">
        <v>0.45</v>
      </c>
      <c r="D1912" s="1" t="s">
        <v>5</v>
      </c>
      <c r="E1912" s="6">
        <v>4.3899999999999997</v>
      </c>
      <c r="F1912" s="3" t="s">
        <v>5</v>
      </c>
      <c r="G1912" s="6">
        <v>0.46</v>
      </c>
      <c r="H1912" s="1" t="s">
        <v>5</v>
      </c>
      <c r="I1912" s="6">
        <v>27.46</v>
      </c>
      <c r="J1912" s="1" t="s">
        <v>5</v>
      </c>
      <c r="K1912" s="6">
        <v>64.3</v>
      </c>
      <c r="L1912" s="1" t="s">
        <v>5</v>
      </c>
      <c r="M1912" s="6">
        <v>2.0299999999999998</v>
      </c>
      <c r="N1912" s="1" t="s">
        <v>5</v>
      </c>
      <c r="O1912" s="6">
        <v>0</v>
      </c>
      <c r="P1912" s="7" t="s">
        <v>5</v>
      </c>
      <c r="Q1912" s="6">
        <v>12.715999999999999</v>
      </c>
      <c r="R1912" s="7" t="s">
        <v>5</v>
      </c>
      <c r="S1912" s="6">
        <v>156.423</v>
      </c>
      <c r="T1912" s="7" t="s">
        <v>5</v>
      </c>
      <c r="U1912" s="6">
        <v>980.53899999999999</v>
      </c>
      <c r="V1912" s="7" t="s">
        <v>5</v>
      </c>
      <c r="W1912" s="6">
        <v>97207.827999999994</v>
      </c>
      <c r="X1912" s="7" t="s">
        <v>5</v>
      </c>
      <c r="Y1912" s="6">
        <v>15.239000000000001</v>
      </c>
      <c r="Z1912" s="7" t="s">
        <v>5</v>
      </c>
    </row>
    <row r="1913" spans="1:26" x14ac:dyDescent="0.25">
      <c r="A1913" s="4">
        <v>46062</v>
      </c>
      <c r="B1913" s="5">
        <v>40583.833333333336</v>
      </c>
      <c r="C1913" s="3">
        <v>0.41</v>
      </c>
      <c r="D1913" s="1" t="s">
        <v>5</v>
      </c>
      <c r="E1913" s="6">
        <v>4.95</v>
      </c>
      <c r="F1913" s="3" t="s">
        <v>5</v>
      </c>
      <c r="G1913" s="6">
        <v>0.46</v>
      </c>
      <c r="H1913" s="1" t="s">
        <v>5</v>
      </c>
      <c r="I1913" s="6">
        <v>29.39</v>
      </c>
      <c r="J1913" s="1" t="s">
        <v>5</v>
      </c>
      <c r="K1913" s="6">
        <v>69.37</v>
      </c>
      <c r="L1913" s="1" t="s">
        <v>5</v>
      </c>
      <c r="M1913" s="6">
        <v>0.95</v>
      </c>
      <c r="N1913" s="1" t="s">
        <v>5</v>
      </c>
      <c r="O1913" s="6">
        <v>0</v>
      </c>
      <c r="P1913" s="7" t="s">
        <v>5</v>
      </c>
      <c r="Q1913" s="6">
        <v>13.096</v>
      </c>
      <c r="R1913" s="7" t="s">
        <v>5</v>
      </c>
      <c r="S1913" s="6">
        <v>156.37299999999999</v>
      </c>
      <c r="T1913" s="7" t="s">
        <v>5</v>
      </c>
      <c r="U1913" s="6">
        <v>980.78800000000001</v>
      </c>
      <c r="V1913" s="7" t="s">
        <v>5</v>
      </c>
      <c r="W1913" s="6">
        <v>100990.03</v>
      </c>
      <c r="X1913" s="7" t="s">
        <v>5</v>
      </c>
      <c r="Y1913" s="6">
        <v>15.452999999999999</v>
      </c>
      <c r="Z1913" s="7" t="s">
        <v>5</v>
      </c>
    </row>
    <row r="1914" spans="1:26" x14ac:dyDescent="0.25">
      <c r="A1914" s="4">
        <v>46062</v>
      </c>
      <c r="B1914" s="5">
        <v>40583.854166666664</v>
      </c>
      <c r="C1914" s="3">
        <v>0.43</v>
      </c>
      <c r="D1914" s="1" t="s">
        <v>5</v>
      </c>
      <c r="E1914" s="6">
        <v>4.0999999999999996</v>
      </c>
      <c r="F1914" s="3" t="s">
        <v>5</v>
      </c>
      <c r="G1914" s="6">
        <v>0.5</v>
      </c>
      <c r="H1914" s="1" t="s">
        <v>5</v>
      </c>
      <c r="I1914" s="6">
        <v>29.95</v>
      </c>
      <c r="J1914" s="1" t="s">
        <v>5</v>
      </c>
      <c r="K1914" s="6">
        <v>63.19</v>
      </c>
      <c r="L1914" s="1" t="s">
        <v>5</v>
      </c>
      <c r="M1914" s="6">
        <v>0.9</v>
      </c>
      <c r="N1914" s="1" t="s">
        <v>5</v>
      </c>
      <c r="O1914" s="6">
        <v>0</v>
      </c>
      <c r="P1914" s="7" t="s">
        <v>5</v>
      </c>
      <c r="Q1914" s="6">
        <v>12.816000000000001</v>
      </c>
      <c r="R1914" s="7" t="s">
        <v>5</v>
      </c>
      <c r="S1914" s="6">
        <v>156.76900000000001</v>
      </c>
      <c r="T1914" s="7" t="s">
        <v>5</v>
      </c>
      <c r="U1914" s="6">
        <v>980.83600000000001</v>
      </c>
      <c r="V1914" s="7" t="s">
        <v>5</v>
      </c>
      <c r="W1914" s="6">
        <v>101980.03</v>
      </c>
      <c r="X1914" s="7" t="s">
        <v>5</v>
      </c>
      <c r="Y1914" s="6">
        <v>16.126999999999999</v>
      </c>
      <c r="Z1914" s="7" t="s">
        <v>5</v>
      </c>
    </row>
    <row r="1915" spans="1:26" x14ac:dyDescent="0.25">
      <c r="A1915" s="4">
        <v>46062</v>
      </c>
      <c r="B1915" s="5">
        <v>40583.875</v>
      </c>
      <c r="C1915" s="3">
        <v>0.48</v>
      </c>
      <c r="D1915" s="1" t="s">
        <v>5</v>
      </c>
      <c r="E1915" s="6">
        <v>18.350000000000001</v>
      </c>
      <c r="F1915" s="3" t="s">
        <v>5</v>
      </c>
      <c r="G1915" s="6">
        <v>0.96</v>
      </c>
      <c r="H1915" s="1" t="s">
        <v>5</v>
      </c>
      <c r="I1915" s="6">
        <v>63.97</v>
      </c>
      <c r="J1915" s="1" t="s">
        <v>5</v>
      </c>
      <c r="K1915" s="6">
        <v>61.82</v>
      </c>
      <c r="L1915" s="1" t="s">
        <v>5</v>
      </c>
      <c r="M1915" s="6">
        <v>0.34</v>
      </c>
      <c r="N1915" s="1" t="s">
        <v>5</v>
      </c>
      <c r="O1915" s="6">
        <v>0</v>
      </c>
      <c r="P1915" s="7" t="s">
        <v>5</v>
      </c>
      <c r="Q1915" s="6">
        <v>12.752000000000001</v>
      </c>
      <c r="R1915" s="7" t="s">
        <v>5</v>
      </c>
      <c r="S1915" s="6">
        <v>157.358</v>
      </c>
      <c r="T1915" s="7" t="s">
        <v>5</v>
      </c>
      <c r="U1915" s="6">
        <v>981.09299999999996</v>
      </c>
      <c r="V1915" s="7" t="s">
        <v>5</v>
      </c>
      <c r="W1915" s="6">
        <v>108527.91</v>
      </c>
      <c r="X1915" s="7" t="s">
        <v>5</v>
      </c>
      <c r="Y1915" s="6">
        <v>15.637</v>
      </c>
      <c r="Z1915" s="7" t="s">
        <v>5</v>
      </c>
    </row>
    <row r="1916" spans="1:26" x14ac:dyDescent="0.25">
      <c r="A1916" s="4">
        <v>46062</v>
      </c>
      <c r="B1916" s="5">
        <v>40583.895833333336</v>
      </c>
      <c r="C1916" s="3">
        <v>0.45</v>
      </c>
      <c r="D1916" s="1" t="s">
        <v>5</v>
      </c>
      <c r="E1916" s="6">
        <v>5.23</v>
      </c>
      <c r="F1916" s="3" t="s">
        <v>5</v>
      </c>
      <c r="G1916" s="6">
        <v>0.76</v>
      </c>
      <c r="H1916" s="1" t="s">
        <v>5</v>
      </c>
      <c r="I1916" s="6">
        <v>30.01</v>
      </c>
      <c r="J1916" s="1" t="s">
        <v>5</v>
      </c>
      <c r="K1916" s="6">
        <v>68.89</v>
      </c>
      <c r="L1916" s="1" t="s">
        <v>5</v>
      </c>
      <c r="M1916" s="6">
        <v>1.04</v>
      </c>
      <c r="N1916" s="1" t="s">
        <v>5</v>
      </c>
      <c r="O1916" s="6">
        <v>0</v>
      </c>
      <c r="P1916" s="7" t="s">
        <v>5</v>
      </c>
      <c r="Q1916" s="6">
        <v>13.62</v>
      </c>
      <c r="R1916" s="7" t="s">
        <v>5</v>
      </c>
      <c r="S1916" s="6">
        <v>157.36099999999999</v>
      </c>
      <c r="T1916" s="7" t="s">
        <v>5</v>
      </c>
      <c r="U1916" s="6">
        <v>981.39400000000001</v>
      </c>
      <c r="V1916" s="7" t="s">
        <v>5</v>
      </c>
      <c r="W1916" s="6">
        <v>108046.07</v>
      </c>
      <c r="X1916" s="7" t="s">
        <v>5</v>
      </c>
      <c r="Y1916" s="6">
        <v>15.297000000000001</v>
      </c>
      <c r="Z1916" s="7" t="s">
        <v>5</v>
      </c>
    </row>
    <row r="1917" spans="1:26" x14ac:dyDescent="0.25">
      <c r="A1917" s="4">
        <v>46062</v>
      </c>
      <c r="B1917" s="5">
        <v>40583.916666666664</v>
      </c>
      <c r="C1917" s="3">
        <v>0.39</v>
      </c>
      <c r="D1917" s="1" t="s">
        <v>5</v>
      </c>
      <c r="E1917" s="6">
        <v>3.51</v>
      </c>
      <c r="F1917" s="3" t="s">
        <v>5</v>
      </c>
      <c r="G1917" s="6">
        <v>0.39</v>
      </c>
      <c r="H1917" s="1" t="s">
        <v>5</v>
      </c>
      <c r="I1917" s="6">
        <v>22.85</v>
      </c>
      <c r="J1917" s="1" t="s">
        <v>5</v>
      </c>
      <c r="K1917" s="6">
        <v>65.75</v>
      </c>
      <c r="L1917" s="1" t="s">
        <v>5</v>
      </c>
      <c r="M1917" s="6">
        <v>1.45</v>
      </c>
      <c r="N1917" s="1" t="s">
        <v>5</v>
      </c>
      <c r="O1917" s="6">
        <v>0</v>
      </c>
      <c r="P1917" s="7" t="s">
        <v>5</v>
      </c>
      <c r="Q1917" s="6">
        <v>12.992000000000001</v>
      </c>
      <c r="R1917" s="7" t="s">
        <v>5</v>
      </c>
      <c r="S1917" s="6">
        <v>157.047</v>
      </c>
      <c r="T1917" s="7" t="s">
        <v>5</v>
      </c>
      <c r="U1917" s="6">
        <v>981.226</v>
      </c>
      <c r="V1917" s="7" t="s">
        <v>5</v>
      </c>
      <c r="W1917" s="6">
        <v>104501.17</v>
      </c>
      <c r="X1917" s="7" t="s">
        <v>5</v>
      </c>
      <c r="Y1917" s="6">
        <v>16.062000000000001</v>
      </c>
      <c r="Z1917" s="7" t="s">
        <v>5</v>
      </c>
    </row>
    <row r="1918" spans="1:26" x14ac:dyDescent="0.25">
      <c r="A1918" s="4">
        <v>46062</v>
      </c>
      <c r="B1918" s="5">
        <v>40583.9375</v>
      </c>
      <c r="C1918" s="3">
        <v>0.43</v>
      </c>
      <c r="D1918" s="1" t="s">
        <v>5</v>
      </c>
      <c r="E1918" s="6">
        <v>2.96</v>
      </c>
      <c r="F1918" s="3" t="s">
        <v>5</v>
      </c>
      <c r="G1918" s="6">
        <v>0.39</v>
      </c>
      <c r="H1918" s="1" t="s">
        <v>5</v>
      </c>
      <c r="I1918" s="6">
        <v>28.56</v>
      </c>
      <c r="J1918" s="1" t="s">
        <v>5</v>
      </c>
      <c r="K1918" s="6">
        <v>62.75</v>
      </c>
      <c r="L1918" s="1" t="s">
        <v>5</v>
      </c>
      <c r="M1918" s="6">
        <v>0.52</v>
      </c>
      <c r="N1918" s="1" t="s">
        <v>5</v>
      </c>
      <c r="O1918" s="6">
        <v>0</v>
      </c>
      <c r="P1918" s="7" t="s">
        <v>5</v>
      </c>
      <c r="Q1918" s="6">
        <v>13.349</v>
      </c>
      <c r="R1918" s="7" t="s">
        <v>5</v>
      </c>
      <c r="S1918" s="6">
        <v>156.58799999999999</v>
      </c>
      <c r="T1918" s="7" t="s">
        <v>5</v>
      </c>
      <c r="U1918" s="6">
        <v>981.14499999999998</v>
      </c>
      <c r="V1918" s="7" t="s">
        <v>5</v>
      </c>
      <c r="W1918" s="6">
        <v>104563.96</v>
      </c>
      <c r="X1918" s="7" t="s">
        <v>5</v>
      </c>
      <c r="Y1918" s="6">
        <v>15.096</v>
      </c>
      <c r="Z1918" s="7" t="s">
        <v>5</v>
      </c>
    </row>
    <row r="1919" spans="1:26" x14ac:dyDescent="0.25">
      <c r="A1919" s="4">
        <v>46062</v>
      </c>
      <c r="B1919" s="5">
        <v>40583.958333333336</v>
      </c>
      <c r="C1919" s="3">
        <v>0.49</v>
      </c>
      <c r="D1919" s="1" t="s">
        <v>5</v>
      </c>
      <c r="E1919" s="6">
        <v>2.59</v>
      </c>
      <c r="F1919" s="3" t="s">
        <v>5</v>
      </c>
      <c r="G1919" s="6">
        <v>0.42</v>
      </c>
      <c r="H1919" s="1" t="s">
        <v>5</v>
      </c>
      <c r="I1919" s="6">
        <v>32.28</v>
      </c>
      <c r="J1919" s="1" t="s">
        <v>5</v>
      </c>
      <c r="K1919" s="6">
        <v>69.2</v>
      </c>
      <c r="L1919" s="1" t="s">
        <v>5</v>
      </c>
      <c r="M1919" s="6">
        <v>0.41</v>
      </c>
      <c r="N1919" s="1" t="s">
        <v>5</v>
      </c>
      <c r="O1919" s="6">
        <v>0</v>
      </c>
      <c r="P1919" s="7" t="s">
        <v>5</v>
      </c>
      <c r="Q1919" s="6">
        <v>13.266</v>
      </c>
      <c r="R1919" s="7" t="s">
        <v>5</v>
      </c>
      <c r="S1919" s="6">
        <v>156.083</v>
      </c>
      <c r="T1919" s="7" t="s">
        <v>5</v>
      </c>
      <c r="U1919" s="6">
        <v>980.899</v>
      </c>
      <c r="V1919" s="7" t="s">
        <v>5</v>
      </c>
      <c r="W1919" s="6">
        <v>101463.77</v>
      </c>
      <c r="X1919" s="7" t="s">
        <v>5</v>
      </c>
      <c r="Y1919" s="6">
        <v>15.94</v>
      </c>
      <c r="Z1919" s="7" t="s">
        <v>5</v>
      </c>
    </row>
    <row r="1920" spans="1:26" x14ac:dyDescent="0.25">
      <c r="A1920" s="4">
        <v>46062</v>
      </c>
      <c r="B1920" s="5">
        <v>40583.979166666664</v>
      </c>
      <c r="C1920" s="3">
        <v>0.48</v>
      </c>
      <c r="D1920" s="1" t="s">
        <v>5</v>
      </c>
      <c r="E1920" s="6">
        <v>2.78</v>
      </c>
      <c r="F1920" s="3" t="s">
        <v>5</v>
      </c>
      <c r="G1920" s="6">
        <v>0.43</v>
      </c>
      <c r="H1920" s="1" t="s">
        <v>5</v>
      </c>
      <c r="I1920" s="6">
        <v>29.32</v>
      </c>
      <c r="J1920" s="1" t="s">
        <v>5</v>
      </c>
      <c r="K1920" s="6">
        <v>65.599999999999994</v>
      </c>
      <c r="L1920" s="1" t="s">
        <v>5</v>
      </c>
      <c r="M1920" s="6">
        <v>0.95</v>
      </c>
      <c r="N1920" s="1" t="s">
        <v>5</v>
      </c>
      <c r="O1920" s="6">
        <v>0</v>
      </c>
      <c r="P1920" s="7" t="s">
        <v>5</v>
      </c>
      <c r="Q1920" s="6">
        <v>12.221</v>
      </c>
      <c r="R1920" s="7" t="s">
        <v>5</v>
      </c>
      <c r="S1920" s="6">
        <v>156.41999999999999</v>
      </c>
      <c r="T1920" s="7" t="s">
        <v>5</v>
      </c>
      <c r="U1920" s="6">
        <v>980.75900000000001</v>
      </c>
      <c r="V1920" s="7" t="s">
        <v>5</v>
      </c>
      <c r="W1920" s="6">
        <v>101592.23</v>
      </c>
      <c r="X1920" s="7" t="s">
        <v>5</v>
      </c>
      <c r="Y1920" s="6">
        <v>16.773</v>
      </c>
      <c r="Z1920" s="7" t="s">
        <v>5</v>
      </c>
    </row>
    <row r="1921" spans="1:26" x14ac:dyDescent="0.25">
      <c r="A1921" s="4">
        <v>46062</v>
      </c>
      <c r="B1921" s="5">
        <v>40583</v>
      </c>
      <c r="C1921" s="3">
        <v>0.52</v>
      </c>
      <c r="D1921" s="1" t="s">
        <v>5</v>
      </c>
      <c r="E1921" s="6">
        <v>2.3199999999999998</v>
      </c>
      <c r="F1921" s="3" t="s">
        <v>5</v>
      </c>
      <c r="G1921" s="6">
        <v>0.54</v>
      </c>
      <c r="H1921" s="1" t="s">
        <v>5</v>
      </c>
      <c r="I1921" s="6">
        <v>38.549999999999997</v>
      </c>
      <c r="J1921" s="1" t="s">
        <v>5</v>
      </c>
      <c r="K1921" s="6">
        <v>63.91</v>
      </c>
      <c r="L1921" s="1" t="s">
        <v>5</v>
      </c>
      <c r="M1921" s="6">
        <v>0.34</v>
      </c>
      <c r="N1921" s="1" t="s">
        <v>5</v>
      </c>
      <c r="O1921" s="6">
        <v>0</v>
      </c>
      <c r="P1921" s="7" t="s">
        <v>5</v>
      </c>
      <c r="Q1921" s="6">
        <v>13.058999999999999</v>
      </c>
      <c r="R1921" s="7" t="s">
        <v>5</v>
      </c>
      <c r="S1921" s="6">
        <v>155.535</v>
      </c>
      <c r="T1921" s="7" t="s">
        <v>5</v>
      </c>
      <c r="U1921" s="6">
        <v>980.57600000000002</v>
      </c>
      <c r="V1921" s="7" t="s">
        <v>5</v>
      </c>
      <c r="W1921" s="6">
        <v>100196.35</v>
      </c>
      <c r="X1921" s="7" t="s">
        <v>5</v>
      </c>
      <c r="Y1921" s="6">
        <v>14.71</v>
      </c>
      <c r="Z1921" s="7" t="s">
        <v>5</v>
      </c>
    </row>
    <row r="1922" spans="1:26" x14ac:dyDescent="0.25">
      <c r="A1922" s="4">
        <v>46063</v>
      </c>
      <c r="B1922" s="5">
        <v>40584.020833333336</v>
      </c>
      <c r="C1922" s="3">
        <v>0.41</v>
      </c>
      <c r="D1922" s="1" t="s">
        <v>5</v>
      </c>
      <c r="E1922" s="6">
        <v>5.12</v>
      </c>
      <c r="F1922" s="3" t="s">
        <v>5</v>
      </c>
      <c r="G1922" s="6">
        <v>0.66</v>
      </c>
      <c r="H1922" s="1" t="s">
        <v>5</v>
      </c>
      <c r="I1922" s="6">
        <v>28.09</v>
      </c>
      <c r="J1922" s="1" t="s">
        <v>5</v>
      </c>
      <c r="K1922" s="6">
        <v>62.07</v>
      </c>
      <c r="L1922" s="1" t="s">
        <v>5</v>
      </c>
      <c r="M1922" s="6">
        <v>1</v>
      </c>
      <c r="N1922" s="1" t="s">
        <v>5</v>
      </c>
      <c r="O1922" s="6">
        <v>0</v>
      </c>
      <c r="P1922" s="7" t="s">
        <v>5</v>
      </c>
      <c r="Q1922" s="6">
        <v>12.63</v>
      </c>
      <c r="R1922" s="7" t="s">
        <v>5</v>
      </c>
      <c r="S1922" s="6">
        <v>155.84100000000001</v>
      </c>
      <c r="T1922" s="7" t="s">
        <v>5</v>
      </c>
      <c r="U1922" s="6">
        <v>980.14499999999998</v>
      </c>
      <c r="V1922" s="7" t="s">
        <v>5</v>
      </c>
      <c r="W1922" s="6">
        <v>101132.06</v>
      </c>
      <c r="X1922" s="7" t="s">
        <v>5</v>
      </c>
      <c r="Y1922" s="6">
        <v>16.163</v>
      </c>
      <c r="Z1922" s="7" t="s">
        <v>5</v>
      </c>
    </row>
    <row r="1923" spans="1:26" x14ac:dyDescent="0.25">
      <c r="A1923" s="4">
        <v>46063</v>
      </c>
      <c r="B1923" s="5">
        <v>40584.041666666664</v>
      </c>
      <c r="C1923" s="3">
        <v>0.41</v>
      </c>
      <c r="D1923" s="1" t="s">
        <v>5</v>
      </c>
      <c r="E1923" s="6">
        <v>7.19</v>
      </c>
      <c r="F1923" s="3" t="s">
        <v>5</v>
      </c>
      <c r="G1923" s="6">
        <v>0.35</v>
      </c>
      <c r="H1923" s="1" t="s">
        <v>5</v>
      </c>
      <c r="I1923" s="6">
        <v>16.95</v>
      </c>
      <c r="J1923" s="1" t="s">
        <v>5</v>
      </c>
      <c r="K1923" s="6">
        <v>69.13</v>
      </c>
      <c r="L1923" s="1" t="s">
        <v>5</v>
      </c>
      <c r="M1923" s="6">
        <v>1.08</v>
      </c>
      <c r="N1923" s="1" t="s">
        <v>5</v>
      </c>
      <c r="O1923" s="6">
        <v>0</v>
      </c>
      <c r="P1923" s="7" t="s">
        <v>5</v>
      </c>
      <c r="Q1923" s="6">
        <v>12.701000000000001</v>
      </c>
      <c r="R1923" s="7" t="s">
        <v>5</v>
      </c>
      <c r="S1923" s="6">
        <v>155.96199999999999</v>
      </c>
      <c r="T1923" s="7" t="s">
        <v>5</v>
      </c>
      <c r="U1923" s="6">
        <v>979.95399999999995</v>
      </c>
      <c r="V1923" s="7" t="s">
        <v>5</v>
      </c>
      <c r="W1923" s="6">
        <v>98761.797000000006</v>
      </c>
      <c r="X1923" s="7" t="s">
        <v>5</v>
      </c>
      <c r="Y1923" s="6">
        <v>16.172999999999998</v>
      </c>
      <c r="Z1923" s="7" t="s">
        <v>5</v>
      </c>
    </row>
    <row r="1924" spans="1:26" x14ac:dyDescent="0.25">
      <c r="A1924" s="4">
        <v>46063</v>
      </c>
      <c r="B1924" s="5">
        <v>40584.0625</v>
      </c>
      <c r="C1924" s="3">
        <v>0.38</v>
      </c>
      <c r="D1924" s="1" t="s">
        <v>5</v>
      </c>
      <c r="E1924" s="6">
        <v>4.18</v>
      </c>
      <c r="F1924" s="3" t="s">
        <v>5</v>
      </c>
      <c r="G1924" s="6">
        <v>0.51</v>
      </c>
      <c r="H1924" s="1" t="s">
        <v>5</v>
      </c>
      <c r="I1924" s="6">
        <v>21.54</v>
      </c>
      <c r="J1924" s="1" t="s">
        <v>5</v>
      </c>
      <c r="K1924" s="6">
        <v>66.03</v>
      </c>
      <c r="L1924" s="1" t="s">
        <v>5</v>
      </c>
      <c r="M1924" s="6">
        <v>0.71</v>
      </c>
      <c r="N1924" s="1" t="s">
        <v>5</v>
      </c>
      <c r="O1924" s="6">
        <v>0</v>
      </c>
      <c r="P1924" s="7" t="s">
        <v>5</v>
      </c>
      <c r="Q1924" s="6">
        <v>12.956</v>
      </c>
      <c r="R1924" s="7" t="s">
        <v>5</v>
      </c>
      <c r="S1924" s="6">
        <v>156.096</v>
      </c>
      <c r="T1924" s="7" t="s">
        <v>5</v>
      </c>
      <c r="U1924" s="6">
        <v>979.65099999999995</v>
      </c>
      <c r="V1924" s="7" t="s">
        <v>5</v>
      </c>
      <c r="W1924" s="6">
        <v>99682.391000000003</v>
      </c>
      <c r="X1924" s="7" t="s">
        <v>5</v>
      </c>
      <c r="Y1924" s="6">
        <v>16.225999999999999</v>
      </c>
      <c r="Z1924" s="7" t="s">
        <v>5</v>
      </c>
    </row>
    <row r="1925" spans="1:26" x14ac:dyDescent="0.25">
      <c r="A1925" s="4">
        <v>46063</v>
      </c>
      <c r="B1925" s="5">
        <v>40584.083333333336</v>
      </c>
      <c r="C1925" s="3">
        <v>0.59</v>
      </c>
      <c r="D1925" s="1" t="s">
        <v>5</v>
      </c>
      <c r="E1925" s="6">
        <v>3.35</v>
      </c>
      <c r="F1925" s="3" t="s">
        <v>5</v>
      </c>
      <c r="G1925" s="6">
        <v>0.48</v>
      </c>
      <c r="H1925" s="1" t="s">
        <v>5</v>
      </c>
      <c r="I1925" s="6">
        <v>28.05</v>
      </c>
      <c r="J1925" s="1" t="s">
        <v>5</v>
      </c>
      <c r="K1925" s="6">
        <v>66.42</v>
      </c>
      <c r="L1925" s="1" t="s">
        <v>5</v>
      </c>
      <c r="M1925" s="6">
        <v>6.09</v>
      </c>
      <c r="N1925" s="1" t="s">
        <v>5</v>
      </c>
      <c r="O1925" s="6">
        <v>0</v>
      </c>
      <c r="P1925" s="7" t="s">
        <v>5</v>
      </c>
      <c r="Q1925" s="6">
        <v>13.144</v>
      </c>
      <c r="R1925" s="7" t="s">
        <v>5</v>
      </c>
      <c r="S1925" s="6">
        <v>156.81100000000001</v>
      </c>
      <c r="T1925" s="7" t="s">
        <v>5</v>
      </c>
      <c r="U1925" s="6">
        <v>979.16399999999999</v>
      </c>
      <c r="V1925" s="7" t="s">
        <v>5</v>
      </c>
      <c r="W1925" s="6">
        <v>97907.625</v>
      </c>
      <c r="X1925" s="7" t="s">
        <v>5</v>
      </c>
      <c r="Y1925" s="6">
        <v>15.824</v>
      </c>
      <c r="Z1925" s="7" t="s">
        <v>5</v>
      </c>
    </row>
    <row r="1926" spans="1:26" x14ac:dyDescent="0.25">
      <c r="A1926" s="4">
        <v>46063</v>
      </c>
      <c r="B1926" s="5">
        <v>40584.104166666664</v>
      </c>
      <c r="C1926" s="3">
        <v>0.68</v>
      </c>
      <c r="D1926" s="1" t="s">
        <v>5</v>
      </c>
      <c r="E1926" s="6">
        <v>2.4500000000000002</v>
      </c>
      <c r="F1926" s="3" t="s">
        <v>5</v>
      </c>
      <c r="G1926" s="6">
        <v>0.59</v>
      </c>
      <c r="H1926" s="1" t="s">
        <v>5</v>
      </c>
      <c r="I1926" s="6">
        <v>16.98</v>
      </c>
      <c r="J1926" s="1" t="s">
        <v>5</v>
      </c>
      <c r="K1926" s="6">
        <v>66.290000000000006</v>
      </c>
      <c r="L1926" s="1" t="s">
        <v>5</v>
      </c>
      <c r="M1926" s="6">
        <v>2.6</v>
      </c>
      <c r="N1926" s="1" t="s">
        <v>5</v>
      </c>
      <c r="O1926" s="6">
        <v>0</v>
      </c>
      <c r="P1926" s="7" t="s">
        <v>5</v>
      </c>
      <c r="Q1926" s="6">
        <v>12.507999999999999</v>
      </c>
      <c r="R1926" s="7" t="s">
        <v>5</v>
      </c>
      <c r="S1926" s="6">
        <v>159.78100000000001</v>
      </c>
      <c r="T1926" s="7" t="s">
        <v>5</v>
      </c>
      <c r="U1926" s="6">
        <v>978.76</v>
      </c>
      <c r="V1926" s="7" t="s">
        <v>5</v>
      </c>
      <c r="W1926" s="6">
        <v>96089.343999999997</v>
      </c>
      <c r="X1926" s="7" t="s">
        <v>5</v>
      </c>
      <c r="Y1926" s="6">
        <v>16.498000000000001</v>
      </c>
      <c r="Z1926" s="7" t="s">
        <v>5</v>
      </c>
    </row>
    <row r="1927" spans="1:26" x14ac:dyDescent="0.25">
      <c r="A1927" s="4">
        <v>46063</v>
      </c>
      <c r="B1927" s="5">
        <v>40584.125</v>
      </c>
      <c r="C1927" s="3">
        <v>0.53</v>
      </c>
      <c r="D1927" s="1" t="s">
        <v>5</v>
      </c>
      <c r="E1927" s="6">
        <v>2.34</v>
      </c>
      <c r="F1927" s="3" t="s">
        <v>5</v>
      </c>
      <c r="G1927" s="6">
        <v>0.56999999999999995</v>
      </c>
      <c r="H1927" s="1" t="s">
        <v>5</v>
      </c>
      <c r="I1927" s="6">
        <v>12.19</v>
      </c>
      <c r="J1927" s="1" t="s">
        <v>5</v>
      </c>
      <c r="K1927" s="6">
        <v>62.19</v>
      </c>
      <c r="L1927" s="1" t="s">
        <v>5</v>
      </c>
      <c r="M1927" s="6">
        <v>0.13</v>
      </c>
      <c r="N1927" s="1" t="s">
        <v>5</v>
      </c>
      <c r="O1927" s="6">
        <v>0</v>
      </c>
      <c r="P1927" s="7" t="s">
        <v>5</v>
      </c>
      <c r="Q1927" s="6">
        <v>13.587999999999999</v>
      </c>
      <c r="R1927" s="7" t="s">
        <v>5</v>
      </c>
      <c r="S1927" s="6">
        <v>159.49799999999999</v>
      </c>
      <c r="T1927" s="7" t="s">
        <v>5</v>
      </c>
      <c r="U1927" s="6">
        <v>978.19100000000003</v>
      </c>
      <c r="V1927" s="7" t="s">
        <v>5</v>
      </c>
      <c r="W1927" s="6">
        <v>97240.023000000001</v>
      </c>
      <c r="X1927" s="7" t="s">
        <v>5</v>
      </c>
      <c r="Y1927" s="6">
        <v>16.045999999999999</v>
      </c>
      <c r="Z1927" s="7" t="s">
        <v>5</v>
      </c>
    </row>
    <row r="1928" spans="1:26" x14ac:dyDescent="0.25">
      <c r="A1928" s="4">
        <v>46063</v>
      </c>
      <c r="B1928" s="5">
        <v>40584.145833333336</v>
      </c>
      <c r="C1928" s="3">
        <v>0.43</v>
      </c>
      <c r="D1928" s="1" t="s">
        <v>5</v>
      </c>
      <c r="E1928" s="6">
        <v>2.61</v>
      </c>
      <c r="F1928" s="3" t="s">
        <v>5</v>
      </c>
      <c r="G1928" s="6">
        <v>0.63</v>
      </c>
      <c r="H1928" s="1" t="s">
        <v>5</v>
      </c>
      <c r="I1928" s="6">
        <v>11.01</v>
      </c>
      <c r="J1928" s="1" t="s">
        <v>5</v>
      </c>
      <c r="K1928" s="6">
        <v>67</v>
      </c>
      <c r="L1928" s="1" t="s">
        <v>5</v>
      </c>
      <c r="M1928" s="6">
        <v>0</v>
      </c>
      <c r="N1928" s="1" t="s">
        <v>5</v>
      </c>
      <c r="O1928" s="6">
        <v>0</v>
      </c>
      <c r="P1928" s="7" t="s">
        <v>5</v>
      </c>
      <c r="Q1928" s="6">
        <v>12.835000000000001</v>
      </c>
      <c r="R1928" s="7" t="s">
        <v>5</v>
      </c>
      <c r="S1928" s="6">
        <v>157.84399999999999</v>
      </c>
      <c r="T1928" s="7" t="s">
        <v>5</v>
      </c>
      <c r="U1928" s="6">
        <v>977.87300000000005</v>
      </c>
      <c r="V1928" s="7" t="s">
        <v>5</v>
      </c>
      <c r="W1928" s="6">
        <v>95954.172000000006</v>
      </c>
      <c r="X1928" s="7" t="s">
        <v>5</v>
      </c>
      <c r="Y1928" s="6">
        <v>16.690999999999999</v>
      </c>
      <c r="Z1928" s="7" t="s">
        <v>5</v>
      </c>
    </row>
    <row r="1929" spans="1:26" x14ac:dyDescent="0.25">
      <c r="A1929" s="4">
        <v>46063</v>
      </c>
      <c r="B1929" s="5">
        <v>40584.166666666664</v>
      </c>
      <c r="C1929" s="3">
        <v>0.44</v>
      </c>
      <c r="D1929" s="1" t="s">
        <v>5</v>
      </c>
      <c r="E1929" s="6">
        <v>2.93</v>
      </c>
      <c r="F1929" s="3" t="s">
        <v>5</v>
      </c>
      <c r="G1929" s="6">
        <v>0.64</v>
      </c>
      <c r="H1929" s="1" t="s">
        <v>5</v>
      </c>
      <c r="I1929" s="6">
        <v>13.04</v>
      </c>
      <c r="J1929" s="1" t="s">
        <v>5</v>
      </c>
      <c r="K1929" s="6">
        <v>64.989999999999995</v>
      </c>
      <c r="L1929" s="1" t="s">
        <v>5</v>
      </c>
      <c r="M1929" s="6">
        <v>0</v>
      </c>
      <c r="N1929" s="1" t="s">
        <v>5</v>
      </c>
      <c r="O1929" s="6" t="s">
        <v>17</v>
      </c>
      <c r="P1929" s="7" t="s">
        <v>20</v>
      </c>
      <c r="Q1929" s="6">
        <v>13.244999999999999</v>
      </c>
      <c r="R1929" s="7" t="s">
        <v>5</v>
      </c>
      <c r="S1929" s="6">
        <v>157.096</v>
      </c>
      <c r="T1929" s="7" t="s">
        <v>5</v>
      </c>
      <c r="U1929" s="6">
        <v>977.50800000000004</v>
      </c>
      <c r="V1929" s="7" t="s">
        <v>5</v>
      </c>
      <c r="W1929" s="6">
        <v>98989.991999999998</v>
      </c>
      <c r="X1929" s="7" t="s">
        <v>5</v>
      </c>
      <c r="Y1929" s="6">
        <v>16.164000000000001</v>
      </c>
      <c r="Z1929" s="7" t="s">
        <v>5</v>
      </c>
    </row>
    <row r="1930" spans="1:26" x14ac:dyDescent="0.25">
      <c r="A1930" s="4">
        <v>46063</v>
      </c>
      <c r="B1930" s="5">
        <v>40584.1875</v>
      </c>
      <c r="C1930" s="3">
        <v>0.41</v>
      </c>
      <c r="D1930" s="1" t="s">
        <v>5</v>
      </c>
      <c r="E1930" s="6">
        <v>2.37</v>
      </c>
      <c r="F1930" s="3" t="s">
        <v>5</v>
      </c>
      <c r="G1930" s="6">
        <v>0.51</v>
      </c>
      <c r="H1930" s="1" t="s">
        <v>5</v>
      </c>
      <c r="I1930" s="6">
        <v>9.6300000000000008</v>
      </c>
      <c r="J1930" s="1" t="s">
        <v>5</v>
      </c>
      <c r="K1930" s="6">
        <v>69</v>
      </c>
      <c r="L1930" s="1" t="s">
        <v>5</v>
      </c>
      <c r="M1930" s="6">
        <v>1.1299999999999999</v>
      </c>
      <c r="N1930" s="1" t="s">
        <v>5</v>
      </c>
      <c r="O1930" s="6">
        <v>0</v>
      </c>
      <c r="P1930" s="7" t="s">
        <v>5</v>
      </c>
      <c r="Q1930" s="6">
        <v>13.249000000000001</v>
      </c>
      <c r="R1930" s="7" t="s">
        <v>5</v>
      </c>
      <c r="S1930" s="6">
        <v>157.65299999999999</v>
      </c>
      <c r="T1930" s="7" t="s">
        <v>5</v>
      </c>
      <c r="U1930" s="6">
        <v>977.226</v>
      </c>
      <c r="V1930" s="7" t="s">
        <v>5</v>
      </c>
      <c r="W1930" s="6">
        <v>94478.601999999999</v>
      </c>
      <c r="X1930" s="7" t="s">
        <v>5</v>
      </c>
      <c r="Y1930" s="6">
        <v>16.693999999999999</v>
      </c>
      <c r="Z1930" s="7" t="s">
        <v>5</v>
      </c>
    </row>
    <row r="1931" spans="1:26" x14ac:dyDescent="0.25">
      <c r="A1931" s="4">
        <v>46063</v>
      </c>
      <c r="B1931" s="5">
        <v>40584.208333333336</v>
      </c>
      <c r="C1931" s="3">
        <v>0.39</v>
      </c>
      <c r="D1931" s="1" t="s">
        <v>5</v>
      </c>
      <c r="E1931" s="6">
        <v>2.38</v>
      </c>
      <c r="F1931" s="3" t="s">
        <v>5</v>
      </c>
      <c r="G1931" s="6">
        <v>0.74</v>
      </c>
      <c r="H1931" s="1" t="s">
        <v>5</v>
      </c>
      <c r="I1931" s="6">
        <v>11.79</v>
      </c>
      <c r="J1931" s="1" t="s">
        <v>5</v>
      </c>
      <c r="K1931" s="6">
        <v>65.05</v>
      </c>
      <c r="L1931" s="1" t="s">
        <v>5</v>
      </c>
      <c r="M1931" s="6">
        <v>0.19</v>
      </c>
      <c r="N1931" s="1" t="s">
        <v>5</v>
      </c>
      <c r="O1931" s="6">
        <v>0</v>
      </c>
      <c r="P1931" s="7" t="s">
        <v>5</v>
      </c>
      <c r="Q1931" s="6">
        <v>13.422000000000001</v>
      </c>
      <c r="R1931" s="7" t="s">
        <v>5</v>
      </c>
      <c r="S1931" s="6">
        <v>157.52199999999999</v>
      </c>
      <c r="T1931" s="7" t="s">
        <v>5</v>
      </c>
      <c r="U1931" s="6">
        <v>977.08299999999997</v>
      </c>
      <c r="V1931" s="7" t="s">
        <v>5</v>
      </c>
      <c r="W1931" s="6">
        <v>97118.18</v>
      </c>
      <c r="X1931" s="7" t="s">
        <v>5</v>
      </c>
      <c r="Y1931" s="6">
        <v>16.363</v>
      </c>
      <c r="Z1931" s="7" t="s">
        <v>5</v>
      </c>
    </row>
    <row r="1932" spans="1:26" x14ac:dyDescent="0.25">
      <c r="A1932" s="4">
        <v>46063</v>
      </c>
      <c r="B1932" s="5">
        <v>40584.229166666664</v>
      </c>
      <c r="C1932" s="3">
        <v>0.63</v>
      </c>
      <c r="D1932" s="1" t="s">
        <v>5</v>
      </c>
      <c r="E1932" s="6">
        <v>2.39</v>
      </c>
      <c r="F1932" s="3" t="s">
        <v>5</v>
      </c>
      <c r="G1932" s="6">
        <v>0.79</v>
      </c>
      <c r="H1932" s="1" t="s">
        <v>5</v>
      </c>
      <c r="I1932" s="6">
        <v>6.17</v>
      </c>
      <c r="J1932" s="1" t="s">
        <v>5</v>
      </c>
      <c r="K1932" s="6">
        <v>71.58</v>
      </c>
      <c r="L1932" s="1" t="s">
        <v>5</v>
      </c>
      <c r="M1932" s="6">
        <v>0.62</v>
      </c>
      <c r="N1932" s="1" t="s">
        <v>5</v>
      </c>
      <c r="O1932" s="6">
        <v>0</v>
      </c>
      <c r="P1932" s="7" t="s">
        <v>5</v>
      </c>
      <c r="Q1932" s="6">
        <v>14.036</v>
      </c>
      <c r="R1932" s="7" t="s">
        <v>5</v>
      </c>
      <c r="S1932" s="6">
        <v>158.125</v>
      </c>
      <c r="T1932" s="7" t="s">
        <v>5</v>
      </c>
      <c r="U1932" s="6">
        <v>977.01400000000001</v>
      </c>
      <c r="V1932" s="7" t="s">
        <v>5</v>
      </c>
      <c r="W1932" s="6">
        <v>100785.04</v>
      </c>
      <c r="X1932" s="7" t="s">
        <v>5</v>
      </c>
      <c r="Y1932" s="6">
        <v>16.584</v>
      </c>
      <c r="Z1932" s="7" t="s">
        <v>5</v>
      </c>
    </row>
    <row r="1933" spans="1:26" x14ac:dyDescent="0.25">
      <c r="A1933" s="4">
        <v>46063</v>
      </c>
      <c r="B1933" s="5">
        <v>40584.25</v>
      </c>
      <c r="C1933" s="3">
        <v>0.31</v>
      </c>
      <c r="D1933" s="1" t="s">
        <v>5</v>
      </c>
      <c r="E1933" s="6">
        <v>1.52</v>
      </c>
      <c r="F1933" s="3" t="s">
        <v>5</v>
      </c>
      <c r="G1933" s="6">
        <v>0.6</v>
      </c>
      <c r="H1933" s="1" t="s">
        <v>5</v>
      </c>
      <c r="I1933" s="6">
        <v>9.8000000000000007</v>
      </c>
      <c r="J1933" s="1" t="s">
        <v>5</v>
      </c>
      <c r="K1933" s="6">
        <v>65.989999999999995</v>
      </c>
      <c r="L1933" s="1" t="s">
        <v>5</v>
      </c>
      <c r="M1933" s="6">
        <v>0.19</v>
      </c>
      <c r="N1933" s="1" t="s">
        <v>5</v>
      </c>
      <c r="O1933" s="6">
        <v>0</v>
      </c>
      <c r="P1933" s="7" t="s">
        <v>5</v>
      </c>
      <c r="Q1933" s="6">
        <v>12.917</v>
      </c>
      <c r="R1933" s="7" t="s">
        <v>5</v>
      </c>
      <c r="S1933" s="6">
        <v>158.03299999999999</v>
      </c>
      <c r="T1933" s="7" t="s">
        <v>5</v>
      </c>
      <c r="U1933" s="6">
        <v>976.89700000000005</v>
      </c>
      <c r="V1933" s="7" t="s">
        <v>5</v>
      </c>
      <c r="W1933" s="6">
        <v>95036.5</v>
      </c>
      <c r="X1933" s="7" t="s">
        <v>5</v>
      </c>
      <c r="Y1933" s="6">
        <v>16.645</v>
      </c>
      <c r="Z1933" s="7" t="s">
        <v>5</v>
      </c>
    </row>
    <row r="1934" spans="1:26" x14ac:dyDescent="0.25">
      <c r="A1934" s="4">
        <v>46063</v>
      </c>
      <c r="B1934" s="5">
        <v>40584.270833333336</v>
      </c>
      <c r="C1934" s="3">
        <v>0.3</v>
      </c>
      <c r="D1934" s="1" t="s">
        <v>5</v>
      </c>
      <c r="E1934" s="6">
        <v>2.2200000000000002</v>
      </c>
      <c r="F1934" s="3" t="s">
        <v>5</v>
      </c>
      <c r="G1934" s="6">
        <v>0.53</v>
      </c>
      <c r="H1934" s="1" t="s">
        <v>5</v>
      </c>
      <c r="I1934" s="6">
        <v>9.83</v>
      </c>
      <c r="J1934" s="1" t="s">
        <v>5</v>
      </c>
      <c r="K1934" s="6">
        <v>64.3</v>
      </c>
      <c r="L1934" s="1" t="s">
        <v>5</v>
      </c>
      <c r="M1934" s="6">
        <v>0</v>
      </c>
      <c r="N1934" s="1" t="s">
        <v>5</v>
      </c>
      <c r="O1934" s="6">
        <v>0</v>
      </c>
      <c r="P1934" s="7" t="s">
        <v>5</v>
      </c>
      <c r="Q1934" s="6">
        <v>14.099</v>
      </c>
      <c r="R1934" s="7" t="s">
        <v>5</v>
      </c>
      <c r="S1934" s="6">
        <v>158.02500000000001</v>
      </c>
      <c r="T1934" s="7" t="s">
        <v>5</v>
      </c>
      <c r="U1934" s="6">
        <v>977.11400000000003</v>
      </c>
      <c r="V1934" s="7" t="s">
        <v>5</v>
      </c>
      <c r="W1934" s="6">
        <v>94228.133000000002</v>
      </c>
      <c r="X1934" s="7" t="s">
        <v>5</v>
      </c>
      <c r="Y1934" s="6">
        <v>15.840999999999999</v>
      </c>
      <c r="Z1934" s="7" t="s">
        <v>5</v>
      </c>
    </row>
    <row r="1935" spans="1:26" x14ac:dyDescent="0.25">
      <c r="A1935" s="4">
        <v>46063</v>
      </c>
      <c r="B1935" s="5">
        <v>40584.291666666664</v>
      </c>
      <c r="C1935" s="3">
        <v>0.21</v>
      </c>
      <c r="D1935" s="1" t="s">
        <v>5</v>
      </c>
      <c r="E1935" s="6">
        <v>1.57</v>
      </c>
      <c r="F1935" s="3" t="s">
        <v>5</v>
      </c>
      <c r="G1935" s="6">
        <v>0.61</v>
      </c>
      <c r="H1935" s="1" t="s">
        <v>5</v>
      </c>
      <c r="I1935" s="6">
        <v>6.76</v>
      </c>
      <c r="J1935" s="1" t="s">
        <v>5</v>
      </c>
      <c r="K1935" s="6">
        <v>67.56</v>
      </c>
      <c r="L1935" s="1" t="s">
        <v>5</v>
      </c>
      <c r="M1935" s="6">
        <v>0</v>
      </c>
      <c r="N1935" s="1" t="s">
        <v>5</v>
      </c>
      <c r="O1935" s="6">
        <v>0</v>
      </c>
      <c r="P1935" s="7" t="s">
        <v>5</v>
      </c>
      <c r="Q1935" s="6">
        <v>12.962999999999999</v>
      </c>
      <c r="R1935" s="7" t="s">
        <v>5</v>
      </c>
      <c r="S1935" s="6">
        <v>157.72900000000001</v>
      </c>
      <c r="T1935" s="7" t="s">
        <v>5</v>
      </c>
      <c r="U1935" s="6">
        <v>977.34900000000005</v>
      </c>
      <c r="V1935" s="7" t="s">
        <v>5</v>
      </c>
      <c r="W1935" s="6">
        <v>93059.476999999999</v>
      </c>
      <c r="X1935" s="7" t="s">
        <v>5</v>
      </c>
      <c r="Y1935" s="6">
        <v>17.382000000000001</v>
      </c>
      <c r="Z1935" s="7" t="s">
        <v>5</v>
      </c>
    </row>
    <row r="1936" spans="1:26" x14ac:dyDescent="0.25">
      <c r="A1936" s="4">
        <v>46063</v>
      </c>
      <c r="B1936" s="5">
        <v>40584.3125</v>
      </c>
      <c r="C1936" s="3">
        <v>0.2</v>
      </c>
      <c r="D1936" s="1" t="s">
        <v>5</v>
      </c>
      <c r="E1936" s="6">
        <v>1.37</v>
      </c>
      <c r="F1936" s="3" t="s">
        <v>5</v>
      </c>
      <c r="G1936" s="6">
        <v>0.51</v>
      </c>
      <c r="H1936" s="1" t="s">
        <v>5</v>
      </c>
      <c r="I1936" s="6">
        <v>8.6300000000000008</v>
      </c>
      <c r="J1936" s="1" t="s">
        <v>5</v>
      </c>
      <c r="K1936" s="6">
        <v>63.13</v>
      </c>
      <c r="L1936" s="1" t="s">
        <v>5</v>
      </c>
      <c r="M1936" s="6">
        <v>0</v>
      </c>
      <c r="N1936" s="1" t="s">
        <v>5</v>
      </c>
      <c r="O1936" s="6">
        <v>0</v>
      </c>
      <c r="P1936" s="7" t="s">
        <v>5</v>
      </c>
      <c r="Q1936" s="6">
        <v>12.478999999999999</v>
      </c>
      <c r="R1936" s="7" t="s">
        <v>5</v>
      </c>
      <c r="S1936" s="6">
        <v>157.63800000000001</v>
      </c>
      <c r="T1936" s="7" t="s">
        <v>5</v>
      </c>
      <c r="U1936" s="6">
        <v>977.64599999999996</v>
      </c>
      <c r="V1936" s="7" t="s">
        <v>5</v>
      </c>
      <c r="W1936" s="6">
        <v>93057.047000000006</v>
      </c>
      <c r="X1936" s="7" t="s">
        <v>5</v>
      </c>
      <c r="Y1936" s="6">
        <v>17.106000000000002</v>
      </c>
      <c r="Z1936" s="7" t="s">
        <v>5</v>
      </c>
    </row>
    <row r="1937" spans="1:26" x14ac:dyDescent="0.25">
      <c r="A1937" s="4">
        <v>46063</v>
      </c>
      <c r="B1937" s="5">
        <v>40584.333333333336</v>
      </c>
      <c r="C1937" s="3">
        <v>0.23</v>
      </c>
      <c r="D1937" s="1" t="s">
        <v>5</v>
      </c>
      <c r="E1937" s="6">
        <v>1.5</v>
      </c>
      <c r="F1937" s="3" t="s">
        <v>5</v>
      </c>
      <c r="G1937" s="6">
        <v>0.49</v>
      </c>
      <c r="H1937" s="1" t="s">
        <v>5</v>
      </c>
      <c r="I1937" s="6">
        <v>11.37</v>
      </c>
      <c r="J1937" s="1" t="s">
        <v>5</v>
      </c>
      <c r="K1937" s="6">
        <v>64.31</v>
      </c>
      <c r="L1937" s="1" t="s">
        <v>5</v>
      </c>
      <c r="M1937" s="6">
        <v>0</v>
      </c>
      <c r="N1937" s="1" t="s">
        <v>5</v>
      </c>
      <c r="O1937" s="6">
        <v>0</v>
      </c>
      <c r="P1937" s="7" t="s">
        <v>5</v>
      </c>
      <c r="Q1937" s="6">
        <v>12.847</v>
      </c>
      <c r="R1937" s="7" t="s">
        <v>5</v>
      </c>
      <c r="S1937" s="6">
        <v>156.54599999999999</v>
      </c>
      <c r="T1937" s="7" t="s">
        <v>5</v>
      </c>
      <c r="U1937" s="6">
        <v>978.14099999999996</v>
      </c>
      <c r="V1937" s="7" t="s">
        <v>5</v>
      </c>
      <c r="W1937" s="6">
        <v>91326.383000000002</v>
      </c>
      <c r="X1937" s="7" t="s">
        <v>5</v>
      </c>
      <c r="Y1937" s="6">
        <v>16.672000000000001</v>
      </c>
      <c r="Z1937" s="7" t="s">
        <v>5</v>
      </c>
    </row>
    <row r="1938" spans="1:26" x14ac:dyDescent="0.25">
      <c r="A1938" s="4">
        <v>46063</v>
      </c>
      <c r="B1938" s="5">
        <v>40584.354166666664</v>
      </c>
      <c r="C1938" s="3">
        <v>0.33</v>
      </c>
      <c r="D1938" s="1" t="s">
        <v>5</v>
      </c>
      <c r="E1938" s="6">
        <v>1.84</v>
      </c>
      <c r="F1938" s="3" t="s">
        <v>5</v>
      </c>
      <c r="G1938" s="6">
        <v>0.49</v>
      </c>
      <c r="H1938" s="1" t="s">
        <v>5</v>
      </c>
      <c r="I1938" s="6">
        <v>20.32</v>
      </c>
      <c r="J1938" s="1" t="s">
        <v>5</v>
      </c>
      <c r="K1938" s="6">
        <v>69.25</v>
      </c>
      <c r="L1938" s="1" t="s">
        <v>5</v>
      </c>
      <c r="M1938" s="6">
        <v>0</v>
      </c>
      <c r="N1938" s="1" t="s">
        <v>5</v>
      </c>
      <c r="O1938" s="6">
        <v>0</v>
      </c>
      <c r="P1938" s="7" t="s">
        <v>5</v>
      </c>
      <c r="Q1938" s="6">
        <v>12.467000000000001</v>
      </c>
      <c r="R1938" s="7" t="s">
        <v>5</v>
      </c>
      <c r="S1938" s="6">
        <v>156.554</v>
      </c>
      <c r="T1938" s="7" t="s">
        <v>5</v>
      </c>
      <c r="U1938" s="6">
        <v>978.49</v>
      </c>
      <c r="V1938" s="7" t="s">
        <v>5</v>
      </c>
      <c r="W1938" s="6">
        <v>93727.289000000004</v>
      </c>
      <c r="X1938" s="7" t="s">
        <v>5</v>
      </c>
      <c r="Y1938" s="6">
        <v>16.905999999999999</v>
      </c>
      <c r="Z1938" s="7" t="s">
        <v>5</v>
      </c>
    </row>
    <row r="1939" spans="1:26" x14ac:dyDescent="0.25">
      <c r="A1939" s="4">
        <v>46063</v>
      </c>
      <c r="B1939" s="5">
        <v>40584.375</v>
      </c>
      <c r="C1939" s="3">
        <v>0.52</v>
      </c>
      <c r="D1939" s="1" t="s">
        <v>5</v>
      </c>
      <c r="E1939" s="6">
        <v>2.5499999999999998</v>
      </c>
      <c r="F1939" s="3" t="s">
        <v>5</v>
      </c>
      <c r="G1939" s="6">
        <v>0.43</v>
      </c>
      <c r="H1939" s="1" t="s">
        <v>5</v>
      </c>
      <c r="I1939" s="6">
        <v>27.74</v>
      </c>
      <c r="J1939" s="1" t="s">
        <v>5</v>
      </c>
      <c r="K1939" s="6">
        <v>61.19</v>
      </c>
      <c r="L1939" s="1" t="s">
        <v>5</v>
      </c>
      <c r="M1939" s="6">
        <v>0</v>
      </c>
      <c r="N1939" s="1" t="s">
        <v>5</v>
      </c>
      <c r="O1939" s="6">
        <v>0</v>
      </c>
      <c r="P1939" s="7" t="s">
        <v>5</v>
      </c>
      <c r="Q1939" s="6">
        <v>12.374000000000001</v>
      </c>
      <c r="R1939" s="7" t="s">
        <v>5</v>
      </c>
      <c r="S1939" s="6">
        <v>155.95500000000001</v>
      </c>
      <c r="T1939" s="7" t="s">
        <v>5</v>
      </c>
      <c r="U1939" s="6">
        <v>978.726</v>
      </c>
      <c r="V1939" s="7" t="s">
        <v>5</v>
      </c>
      <c r="W1939" s="6">
        <v>88927.547000000006</v>
      </c>
      <c r="X1939" s="7" t="s">
        <v>5</v>
      </c>
      <c r="Y1939" s="6">
        <v>15.659000000000001</v>
      </c>
      <c r="Z1939" s="7" t="s">
        <v>5</v>
      </c>
    </row>
    <row r="1940" spans="1:26" x14ac:dyDescent="0.25">
      <c r="A1940" s="4">
        <v>46063</v>
      </c>
      <c r="B1940" s="5">
        <v>40584.395833333336</v>
      </c>
      <c r="C1940" s="3">
        <v>0.53</v>
      </c>
      <c r="D1940" s="1" t="s">
        <v>5</v>
      </c>
      <c r="E1940" s="6">
        <v>2.3199999999999998</v>
      </c>
      <c r="F1940" s="3" t="s">
        <v>5</v>
      </c>
      <c r="G1940" s="6">
        <v>0.56000000000000005</v>
      </c>
      <c r="H1940" s="1" t="s">
        <v>5</v>
      </c>
      <c r="I1940" s="6">
        <v>10.9</v>
      </c>
      <c r="J1940" s="1" t="s">
        <v>5</v>
      </c>
      <c r="K1940" s="6">
        <v>69.42</v>
      </c>
      <c r="L1940" s="1" t="s">
        <v>5</v>
      </c>
      <c r="M1940" s="6">
        <v>0</v>
      </c>
      <c r="N1940" s="1" t="s">
        <v>5</v>
      </c>
      <c r="O1940" s="6">
        <v>0</v>
      </c>
      <c r="P1940" s="7" t="s">
        <v>5</v>
      </c>
      <c r="Q1940" s="6">
        <v>13.209</v>
      </c>
      <c r="R1940" s="7" t="s">
        <v>5</v>
      </c>
      <c r="S1940" s="6">
        <v>156.316</v>
      </c>
      <c r="T1940" s="7" t="s">
        <v>5</v>
      </c>
      <c r="U1940" s="6">
        <v>979.41499999999996</v>
      </c>
      <c r="V1940" s="7" t="s">
        <v>5</v>
      </c>
      <c r="W1940" s="6">
        <v>92055.172000000006</v>
      </c>
      <c r="X1940" s="7" t="s">
        <v>5</v>
      </c>
      <c r="Y1940" s="6">
        <v>16.286999999999999</v>
      </c>
      <c r="Z1940" s="7" t="s">
        <v>5</v>
      </c>
    </row>
    <row r="1941" spans="1:26" x14ac:dyDescent="0.25">
      <c r="A1941" s="4">
        <v>46063</v>
      </c>
      <c r="B1941" s="5">
        <v>40584.416666666664</v>
      </c>
      <c r="C1941" s="3">
        <v>1.1100000000000001</v>
      </c>
      <c r="D1941" s="1" t="s">
        <v>5</v>
      </c>
      <c r="E1941" s="6">
        <v>1.62</v>
      </c>
      <c r="F1941" s="3" t="s">
        <v>5</v>
      </c>
      <c r="G1941" s="6">
        <v>0.46</v>
      </c>
      <c r="H1941" s="1" t="s">
        <v>5</v>
      </c>
      <c r="I1941" s="6">
        <v>32.5</v>
      </c>
      <c r="J1941" s="1" t="s">
        <v>5</v>
      </c>
      <c r="K1941" s="6">
        <v>66.930000000000007</v>
      </c>
      <c r="L1941" s="1" t="s">
        <v>5</v>
      </c>
      <c r="M1941" s="6">
        <v>0</v>
      </c>
      <c r="N1941" s="1" t="s">
        <v>5</v>
      </c>
      <c r="O1941" s="6">
        <v>0</v>
      </c>
      <c r="P1941" s="7" t="s">
        <v>5</v>
      </c>
      <c r="Q1941" s="6">
        <v>12.37</v>
      </c>
      <c r="R1941" s="7" t="s">
        <v>5</v>
      </c>
      <c r="S1941" s="6">
        <v>156.70500000000001</v>
      </c>
      <c r="T1941" s="7" t="s">
        <v>5</v>
      </c>
      <c r="U1941" s="6">
        <v>979.79700000000003</v>
      </c>
      <c r="V1941" s="7" t="s">
        <v>5</v>
      </c>
      <c r="W1941" s="6">
        <v>89607.664000000004</v>
      </c>
      <c r="X1941" s="7" t="s">
        <v>5</v>
      </c>
      <c r="Y1941" s="6">
        <v>16.222000000000001</v>
      </c>
      <c r="Z1941" s="7" t="s">
        <v>5</v>
      </c>
    </row>
    <row r="1942" spans="1:26" x14ac:dyDescent="0.25">
      <c r="A1942" s="4">
        <v>46063</v>
      </c>
      <c r="B1942" s="5">
        <v>40584.4375</v>
      </c>
      <c r="C1942" s="3">
        <v>1.78</v>
      </c>
      <c r="D1942" s="1" t="s">
        <v>5</v>
      </c>
      <c r="E1942" s="6">
        <v>45.59</v>
      </c>
      <c r="F1942" s="3" t="s">
        <v>5</v>
      </c>
      <c r="G1942" s="6">
        <v>0.71</v>
      </c>
      <c r="H1942" s="1" t="s">
        <v>5</v>
      </c>
      <c r="I1942" s="6">
        <v>44.22</v>
      </c>
      <c r="J1942" s="1" t="s">
        <v>5</v>
      </c>
      <c r="K1942" s="6">
        <v>58.63</v>
      </c>
      <c r="L1942" s="1" t="s">
        <v>5</v>
      </c>
      <c r="M1942" s="6">
        <v>3.49</v>
      </c>
      <c r="N1942" s="1" t="s">
        <v>5</v>
      </c>
      <c r="O1942" s="6">
        <v>0.01</v>
      </c>
      <c r="P1942" s="7" t="s">
        <v>5</v>
      </c>
      <c r="Q1942" s="6">
        <v>12.742000000000001</v>
      </c>
      <c r="R1942" s="7" t="s">
        <v>5</v>
      </c>
      <c r="S1942" s="6">
        <v>156.43700000000001</v>
      </c>
      <c r="T1942" s="7" t="s">
        <v>5</v>
      </c>
      <c r="U1942" s="6">
        <v>979.90599999999995</v>
      </c>
      <c r="V1942" s="7" t="s">
        <v>5</v>
      </c>
      <c r="W1942" s="6">
        <v>89190.366999999998</v>
      </c>
      <c r="X1942" s="7" t="s">
        <v>5</v>
      </c>
      <c r="Y1942" s="6">
        <v>17.719000000000001</v>
      </c>
      <c r="Z1942" s="7" t="s">
        <v>5</v>
      </c>
    </row>
    <row r="1943" spans="1:26" x14ac:dyDescent="0.25">
      <c r="A1943" s="4">
        <v>46063</v>
      </c>
      <c r="B1943" s="5">
        <v>40584.458333333336</v>
      </c>
      <c r="C1943" s="3">
        <v>1.18</v>
      </c>
      <c r="D1943" s="1" t="s">
        <v>5</v>
      </c>
      <c r="E1943" s="6">
        <v>6.7</v>
      </c>
      <c r="F1943" s="3" t="s">
        <v>5</v>
      </c>
      <c r="G1943" s="6">
        <v>0.47</v>
      </c>
      <c r="H1943" s="1" t="s">
        <v>5</v>
      </c>
      <c r="I1943" s="6">
        <v>25.64</v>
      </c>
      <c r="J1943" s="1" t="s">
        <v>5</v>
      </c>
      <c r="K1943" s="6">
        <v>65.790000000000006</v>
      </c>
      <c r="L1943" s="1" t="s">
        <v>5</v>
      </c>
      <c r="M1943" s="6">
        <v>0</v>
      </c>
      <c r="N1943" s="1" t="s">
        <v>5</v>
      </c>
      <c r="O1943" s="6">
        <v>0</v>
      </c>
      <c r="P1943" s="7" t="s">
        <v>5</v>
      </c>
      <c r="Q1943" s="6">
        <v>12.048999999999999</v>
      </c>
      <c r="R1943" s="7" t="s">
        <v>5</v>
      </c>
      <c r="S1943" s="6">
        <v>156.40700000000001</v>
      </c>
      <c r="T1943" s="7" t="s">
        <v>5</v>
      </c>
      <c r="U1943" s="6">
        <v>979.96</v>
      </c>
      <c r="V1943" s="7" t="s">
        <v>5</v>
      </c>
      <c r="W1943" s="6">
        <v>80948.875</v>
      </c>
      <c r="X1943" s="7" t="s">
        <v>5</v>
      </c>
      <c r="Y1943" s="6">
        <v>15.584</v>
      </c>
      <c r="Z1943" s="7" t="s">
        <v>5</v>
      </c>
    </row>
    <row r="1944" spans="1:26" x14ac:dyDescent="0.25">
      <c r="A1944" s="4">
        <v>46063</v>
      </c>
      <c r="B1944" s="5">
        <v>40584.479166666664</v>
      </c>
      <c r="C1944" s="3">
        <v>0.86</v>
      </c>
      <c r="D1944" s="1" t="s">
        <v>5</v>
      </c>
      <c r="E1944" s="6">
        <v>1.99</v>
      </c>
      <c r="F1944" s="3" t="s">
        <v>5</v>
      </c>
      <c r="G1944" s="6">
        <v>0.43</v>
      </c>
      <c r="H1944" s="1" t="s">
        <v>5</v>
      </c>
      <c r="I1944" s="6">
        <v>26.56</v>
      </c>
      <c r="J1944" s="1" t="s">
        <v>5</v>
      </c>
      <c r="K1944" s="6">
        <v>60.08</v>
      </c>
      <c r="L1944" s="1" t="s">
        <v>5</v>
      </c>
      <c r="M1944" s="6">
        <v>0</v>
      </c>
      <c r="N1944" s="1" t="s">
        <v>5</v>
      </c>
      <c r="O1944" s="6">
        <v>0</v>
      </c>
      <c r="P1944" s="7" t="s">
        <v>5</v>
      </c>
      <c r="Q1944" s="6">
        <v>12.228999999999999</v>
      </c>
      <c r="R1944" s="7" t="s">
        <v>5</v>
      </c>
      <c r="S1944" s="6">
        <v>153.94499999999999</v>
      </c>
      <c r="T1944" s="7" t="s">
        <v>5</v>
      </c>
      <c r="U1944" s="6">
        <v>979.79700000000003</v>
      </c>
      <c r="V1944" s="7" t="s">
        <v>5</v>
      </c>
      <c r="W1944" s="6">
        <v>70757.875</v>
      </c>
      <c r="X1944" s="7" t="s">
        <v>5</v>
      </c>
      <c r="Y1944" s="6">
        <v>16.41</v>
      </c>
      <c r="Z1944" s="7" t="s">
        <v>5</v>
      </c>
    </row>
    <row r="1945" spans="1:26" x14ac:dyDescent="0.25">
      <c r="A1945" s="4">
        <v>46063</v>
      </c>
      <c r="B1945" s="5">
        <v>40584.5</v>
      </c>
      <c r="C1945" s="3">
        <v>0.91</v>
      </c>
      <c r="D1945" s="1" t="s">
        <v>5</v>
      </c>
      <c r="E1945" s="6">
        <v>2.2799999999999998</v>
      </c>
      <c r="F1945" s="3" t="s">
        <v>5</v>
      </c>
      <c r="G1945" s="6">
        <v>0.52</v>
      </c>
      <c r="H1945" s="1" t="s">
        <v>5</v>
      </c>
      <c r="I1945" s="6">
        <v>28.87</v>
      </c>
      <c r="J1945" s="1" t="s">
        <v>5</v>
      </c>
      <c r="K1945" s="6">
        <v>78.2</v>
      </c>
      <c r="L1945" s="1" t="s">
        <v>5</v>
      </c>
      <c r="M1945" s="6">
        <v>0</v>
      </c>
      <c r="N1945" s="1" t="s">
        <v>5</v>
      </c>
      <c r="O1945" s="6">
        <v>0</v>
      </c>
      <c r="P1945" s="7" t="s">
        <v>5</v>
      </c>
      <c r="Q1945" s="6">
        <v>11.904</v>
      </c>
      <c r="R1945" s="7" t="s">
        <v>5</v>
      </c>
      <c r="S1945" s="6">
        <v>155.06899999999999</v>
      </c>
      <c r="T1945" s="7" t="s">
        <v>5</v>
      </c>
      <c r="U1945" s="6">
        <v>979.55899999999997</v>
      </c>
      <c r="V1945" s="7" t="s">
        <v>5</v>
      </c>
      <c r="W1945" s="6">
        <v>84064.82</v>
      </c>
      <c r="X1945" s="7" t="s">
        <v>5</v>
      </c>
      <c r="Y1945" s="6">
        <v>17.427</v>
      </c>
      <c r="Z1945" s="7" t="s">
        <v>5</v>
      </c>
    </row>
    <row r="1946" spans="1:26" x14ac:dyDescent="0.25">
      <c r="A1946" s="4">
        <v>46063</v>
      </c>
      <c r="B1946" s="5">
        <v>40584.520833333336</v>
      </c>
      <c r="C1946" s="3">
        <v>0.88</v>
      </c>
      <c r="D1946" s="1" t="s">
        <v>5</v>
      </c>
      <c r="E1946" s="6">
        <v>1.58</v>
      </c>
      <c r="F1946" s="3" t="s">
        <v>5</v>
      </c>
      <c r="G1946" s="6">
        <v>0.41</v>
      </c>
      <c r="H1946" s="1" t="s">
        <v>5</v>
      </c>
      <c r="I1946" s="6">
        <v>21.14</v>
      </c>
      <c r="J1946" s="1" t="s">
        <v>5</v>
      </c>
      <c r="K1946" s="6">
        <v>61.69</v>
      </c>
      <c r="L1946" s="1" t="s">
        <v>5</v>
      </c>
      <c r="M1946" s="6">
        <v>0</v>
      </c>
      <c r="N1946" s="1" t="s">
        <v>5</v>
      </c>
      <c r="O1946" s="6">
        <v>0</v>
      </c>
      <c r="P1946" s="7" t="s">
        <v>5</v>
      </c>
      <c r="Q1946" s="6">
        <v>12.151999999999999</v>
      </c>
      <c r="R1946" s="7" t="s">
        <v>5</v>
      </c>
      <c r="S1946" s="6">
        <v>155.43600000000001</v>
      </c>
      <c r="T1946" s="7" t="s">
        <v>5</v>
      </c>
      <c r="U1946" s="6">
        <v>979.14099999999996</v>
      </c>
      <c r="V1946" s="7" t="s">
        <v>5</v>
      </c>
      <c r="W1946" s="6">
        <v>75867.023000000001</v>
      </c>
      <c r="X1946" s="7" t="s">
        <v>5</v>
      </c>
      <c r="Y1946" s="6">
        <v>18.027000000000001</v>
      </c>
      <c r="Z1946" s="7" t="s">
        <v>5</v>
      </c>
    </row>
    <row r="1947" spans="1:26" x14ac:dyDescent="0.25">
      <c r="A1947" s="4">
        <v>46063</v>
      </c>
      <c r="B1947" s="5">
        <v>40584.541666666664</v>
      </c>
      <c r="C1947" s="3">
        <v>1.24</v>
      </c>
      <c r="D1947" s="1" t="s">
        <v>5</v>
      </c>
      <c r="E1947" s="6">
        <v>1.67</v>
      </c>
      <c r="F1947" s="3" t="s">
        <v>5</v>
      </c>
      <c r="G1947" s="6">
        <v>0.86</v>
      </c>
      <c r="H1947" s="1" t="s">
        <v>5</v>
      </c>
      <c r="I1947" s="6">
        <v>28.1</v>
      </c>
      <c r="J1947" s="1" t="s">
        <v>5</v>
      </c>
      <c r="K1947" s="6">
        <v>81.819999999999993</v>
      </c>
      <c r="L1947" s="1" t="s">
        <v>5</v>
      </c>
      <c r="M1947" s="6">
        <v>0</v>
      </c>
      <c r="N1947" s="1" t="s">
        <v>5</v>
      </c>
      <c r="O1947" s="6">
        <v>0</v>
      </c>
      <c r="P1947" s="7" t="s">
        <v>5</v>
      </c>
      <c r="Q1947" s="6">
        <v>12.061999999999999</v>
      </c>
      <c r="R1947" s="7" t="s">
        <v>5</v>
      </c>
      <c r="S1947" s="6">
        <v>155.79599999999999</v>
      </c>
      <c r="T1947" s="7" t="s">
        <v>5</v>
      </c>
      <c r="U1947" s="6">
        <v>978.92700000000002</v>
      </c>
      <c r="V1947" s="7" t="s">
        <v>5</v>
      </c>
      <c r="W1947" s="6">
        <v>90337.843999999997</v>
      </c>
      <c r="X1947" s="7" t="s">
        <v>5</v>
      </c>
      <c r="Y1947" s="6">
        <v>18.675999999999998</v>
      </c>
      <c r="Z1947" s="7" t="s">
        <v>5</v>
      </c>
    </row>
    <row r="1948" spans="1:26" x14ac:dyDescent="0.25">
      <c r="A1948" s="4">
        <v>46063</v>
      </c>
      <c r="B1948" s="5">
        <v>40584.5625</v>
      </c>
      <c r="C1948" s="3">
        <v>1.17</v>
      </c>
      <c r="D1948" s="1" t="s">
        <v>5</v>
      </c>
      <c r="E1948" s="6">
        <v>2.0099999999999998</v>
      </c>
      <c r="F1948" s="3" t="s">
        <v>5</v>
      </c>
      <c r="G1948" s="6">
        <v>0.67</v>
      </c>
      <c r="H1948" s="1" t="s">
        <v>5</v>
      </c>
      <c r="I1948" s="6">
        <v>18.71</v>
      </c>
      <c r="J1948" s="1" t="s">
        <v>5</v>
      </c>
      <c r="K1948" s="6">
        <v>55.38</v>
      </c>
      <c r="L1948" s="1" t="s">
        <v>5</v>
      </c>
      <c r="M1948" s="6">
        <v>0</v>
      </c>
      <c r="N1948" s="1" t="s">
        <v>5</v>
      </c>
      <c r="O1948" s="6">
        <v>0</v>
      </c>
      <c r="P1948" s="7" t="s">
        <v>5</v>
      </c>
      <c r="Q1948" s="6">
        <v>13.356999999999999</v>
      </c>
      <c r="R1948" s="7" t="s">
        <v>5</v>
      </c>
      <c r="S1948" s="6">
        <v>158.559</v>
      </c>
      <c r="T1948" s="7" t="s">
        <v>5</v>
      </c>
      <c r="U1948" s="6">
        <v>978.85</v>
      </c>
      <c r="V1948" s="7" t="s">
        <v>5</v>
      </c>
      <c r="W1948" s="6">
        <v>97195.351999999999</v>
      </c>
      <c r="X1948" s="7" t="s">
        <v>5</v>
      </c>
      <c r="Y1948" s="6">
        <v>16.329000000000001</v>
      </c>
      <c r="Z1948" s="7" t="s">
        <v>5</v>
      </c>
    </row>
    <row r="1949" spans="1:26" x14ac:dyDescent="0.25">
      <c r="A1949" s="4">
        <v>46063</v>
      </c>
      <c r="B1949" s="5">
        <v>40584.583333333336</v>
      </c>
      <c r="C1949" s="3">
        <v>0.82</v>
      </c>
      <c r="D1949" s="1" t="s">
        <v>5</v>
      </c>
      <c r="E1949" s="6">
        <v>1.5</v>
      </c>
      <c r="F1949" s="3" t="s">
        <v>5</v>
      </c>
      <c r="G1949" s="6">
        <v>0.52</v>
      </c>
      <c r="H1949" s="1" t="s">
        <v>5</v>
      </c>
      <c r="I1949" s="6">
        <v>12.41</v>
      </c>
      <c r="J1949" s="1" t="s">
        <v>5</v>
      </c>
      <c r="K1949" s="6">
        <v>69.27</v>
      </c>
      <c r="L1949" s="1" t="s">
        <v>5</v>
      </c>
      <c r="M1949" s="6">
        <v>0</v>
      </c>
      <c r="N1949" s="1" t="s">
        <v>5</v>
      </c>
      <c r="O1949" s="6">
        <v>0</v>
      </c>
      <c r="P1949" s="7" t="s">
        <v>5</v>
      </c>
      <c r="Q1949" s="6">
        <v>13.473000000000001</v>
      </c>
      <c r="R1949" s="7" t="s">
        <v>5</v>
      </c>
      <c r="S1949" s="6">
        <v>157.97800000000001</v>
      </c>
      <c r="T1949" s="7" t="s">
        <v>5</v>
      </c>
      <c r="U1949" s="6">
        <v>978.55700000000002</v>
      </c>
      <c r="V1949" s="7" t="s">
        <v>5</v>
      </c>
      <c r="W1949" s="6">
        <v>92115.391000000003</v>
      </c>
      <c r="X1949" s="7" t="s">
        <v>5</v>
      </c>
      <c r="Y1949" s="6">
        <v>15.574</v>
      </c>
      <c r="Z1949" s="7" t="s">
        <v>5</v>
      </c>
    </row>
    <row r="1950" spans="1:26" x14ac:dyDescent="0.25">
      <c r="A1950" s="4">
        <v>46063</v>
      </c>
      <c r="B1950" s="5">
        <v>40584.604166666664</v>
      </c>
      <c r="C1950" s="3">
        <v>0.65</v>
      </c>
      <c r="D1950" s="1" t="s">
        <v>5</v>
      </c>
      <c r="E1950" s="6">
        <v>1.59</v>
      </c>
      <c r="F1950" s="3" t="s">
        <v>5</v>
      </c>
      <c r="G1950" s="6">
        <v>0.53</v>
      </c>
      <c r="H1950" s="1" t="s">
        <v>5</v>
      </c>
      <c r="I1950" s="6">
        <v>12.34</v>
      </c>
      <c r="J1950" s="1" t="s">
        <v>5</v>
      </c>
      <c r="K1950" s="6">
        <v>62.72</v>
      </c>
      <c r="L1950" s="1" t="s">
        <v>5</v>
      </c>
      <c r="M1950" s="6">
        <v>0</v>
      </c>
      <c r="N1950" s="1" t="s">
        <v>5</v>
      </c>
      <c r="O1950" s="6">
        <v>0</v>
      </c>
      <c r="P1950" s="7" t="s">
        <v>5</v>
      </c>
      <c r="Q1950" s="6">
        <v>12.914</v>
      </c>
      <c r="R1950" s="7" t="s">
        <v>5</v>
      </c>
      <c r="S1950" s="6">
        <v>157.20500000000001</v>
      </c>
      <c r="T1950" s="7" t="s">
        <v>5</v>
      </c>
      <c r="U1950" s="6">
        <v>978.16399999999999</v>
      </c>
      <c r="V1950" s="7" t="s">
        <v>5</v>
      </c>
      <c r="W1950" s="6">
        <v>88016.172000000006</v>
      </c>
      <c r="X1950" s="7" t="s">
        <v>5</v>
      </c>
      <c r="Y1950" s="6">
        <v>16.622</v>
      </c>
      <c r="Z1950" s="7" t="s">
        <v>5</v>
      </c>
    </row>
    <row r="1951" spans="1:26" x14ac:dyDescent="0.25">
      <c r="A1951" s="4">
        <v>46063</v>
      </c>
      <c r="B1951" s="5">
        <v>40584.625</v>
      </c>
      <c r="C1951" s="3">
        <v>0.8</v>
      </c>
      <c r="D1951" s="1" t="s">
        <v>5</v>
      </c>
      <c r="E1951" s="6">
        <v>1.77</v>
      </c>
      <c r="F1951" s="3" t="s">
        <v>5</v>
      </c>
      <c r="G1951" s="6">
        <v>0.66</v>
      </c>
      <c r="H1951" s="1" t="s">
        <v>5</v>
      </c>
      <c r="I1951" s="6">
        <v>14.22</v>
      </c>
      <c r="J1951" s="1" t="s">
        <v>5</v>
      </c>
      <c r="K1951" s="6">
        <v>63.7</v>
      </c>
      <c r="L1951" s="1" t="s">
        <v>5</v>
      </c>
      <c r="M1951" s="6">
        <v>0</v>
      </c>
      <c r="N1951" s="1" t="s">
        <v>5</v>
      </c>
      <c r="O1951" s="6">
        <v>0</v>
      </c>
      <c r="P1951" s="7" t="s">
        <v>5</v>
      </c>
      <c r="Q1951" s="6">
        <v>13.282</v>
      </c>
      <c r="R1951" s="7" t="s">
        <v>5</v>
      </c>
      <c r="S1951" s="6">
        <v>157.45500000000001</v>
      </c>
      <c r="T1951" s="7" t="s">
        <v>5</v>
      </c>
      <c r="U1951" s="6">
        <v>978.32299999999998</v>
      </c>
      <c r="V1951" s="7" t="s">
        <v>5</v>
      </c>
      <c r="W1951" s="6">
        <v>95114.172000000006</v>
      </c>
      <c r="X1951" s="7" t="s">
        <v>5</v>
      </c>
      <c r="Y1951" s="6">
        <v>15.718999999999999</v>
      </c>
      <c r="Z1951" s="7" t="s">
        <v>5</v>
      </c>
    </row>
    <row r="1952" spans="1:26" x14ac:dyDescent="0.25">
      <c r="A1952" s="4">
        <v>46063</v>
      </c>
      <c r="B1952" s="5">
        <v>40584.645833333336</v>
      </c>
      <c r="C1952" s="3">
        <v>0.98</v>
      </c>
      <c r="D1952" s="1" t="s">
        <v>5</v>
      </c>
      <c r="E1952" s="6">
        <v>1.77</v>
      </c>
      <c r="F1952" s="3" t="s">
        <v>5</v>
      </c>
      <c r="G1952" s="6">
        <v>0.56000000000000005</v>
      </c>
      <c r="H1952" s="1" t="s">
        <v>5</v>
      </c>
      <c r="I1952" s="6">
        <v>23.97</v>
      </c>
      <c r="J1952" s="1" t="s">
        <v>5</v>
      </c>
      <c r="K1952" s="6">
        <v>64.53</v>
      </c>
      <c r="L1952" s="1" t="s">
        <v>5</v>
      </c>
      <c r="M1952" s="6">
        <v>0</v>
      </c>
      <c r="N1952" s="1" t="s">
        <v>5</v>
      </c>
      <c r="O1952" s="6">
        <v>0</v>
      </c>
      <c r="P1952" s="7" t="s">
        <v>5</v>
      </c>
      <c r="Q1952" s="6">
        <v>13.22</v>
      </c>
      <c r="R1952" s="7" t="s">
        <v>5</v>
      </c>
      <c r="S1952" s="6">
        <v>157.39400000000001</v>
      </c>
      <c r="T1952" s="7" t="s">
        <v>5</v>
      </c>
      <c r="U1952" s="6">
        <v>978.55499999999995</v>
      </c>
      <c r="V1952" s="7" t="s">
        <v>5</v>
      </c>
      <c r="W1952" s="6">
        <v>92936.266000000003</v>
      </c>
      <c r="X1952" s="7" t="s">
        <v>5</v>
      </c>
      <c r="Y1952" s="6">
        <v>14.691000000000001</v>
      </c>
      <c r="Z1952" s="7" t="s">
        <v>5</v>
      </c>
    </row>
    <row r="1953" spans="1:26" x14ac:dyDescent="0.25">
      <c r="A1953" s="4">
        <v>46063</v>
      </c>
      <c r="B1953" s="5">
        <v>40584.666666666664</v>
      </c>
      <c r="C1953" s="3">
        <v>1.3</v>
      </c>
      <c r="D1953" s="1" t="s">
        <v>5</v>
      </c>
      <c r="E1953" s="6">
        <v>1.97</v>
      </c>
      <c r="F1953" s="3" t="s">
        <v>5</v>
      </c>
      <c r="G1953" s="6">
        <v>0.56000000000000005</v>
      </c>
      <c r="H1953" s="1" t="s">
        <v>5</v>
      </c>
      <c r="I1953" s="6">
        <v>13.74</v>
      </c>
      <c r="J1953" s="1" t="s">
        <v>5</v>
      </c>
      <c r="K1953" s="6">
        <v>64.430000000000007</v>
      </c>
      <c r="L1953" s="1" t="s">
        <v>5</v>
      </c>
      <c r="M1953" s="6">
        <v>0</v>
      </c>
      <c r="N1953" s="1" t="s">
        <v>5</v>
      </c>
      <c r="O1953" s="6">
        <v>0</v>
      </c>
      <c r="P1953" s="7" t="s">
        <v>5</v>
      </c>
      <c r="Q1953" s="6">
        <v>13.61</v>
      </c>
      <c r="R1953" s="7" t="s">
        <v>5</v>
      </c>
      <c r="S1953" s="6">
        <v>156.774</v>
      </c>
      <c r="T1953" s="7" t="s">
        <v>5</v>
      </c>
      <c r="U1953" s="6">
        <v>978.63199999999995</v>
      </c>
      <c r="V1953" s="7" t="s">
        <v>5</v>
      </c>
      <c r="W1953" s="6">
        <v>92710.5</v>
      </c>
      <c r="X1953" s="7" t="s">
        <v>5</v>
      </c>
      <c r="Y1953" s="6">
        <v>14.696999999999999</v>
      </c>
      <c r="Z1953" s="7" t="s">
        <v>5</v>
      </c>
    </row>
    <row r="1954" spans="1:26" x14ac:dyDescent="0.25">
      <c r="A1954" s="4">
        <v>46063</v>
      </c>
      <c r="B1954" s="5">
        <v>40584.6875</v>
      </c>
      <c r="C1954" s="3">
        <v>1.27</v>
      </c>
      <c r="D1954" s="1" t="s">
        <v>5</v>
      </c>
      <c r="E1954" s="6">
        <v>2.58</v>
      </c>
      <c r="F1954" s="3" t="s">
        <v>5</v>
      </c>
      <c r="G1954" s="6">
        <v>0.59</v>
      </c>
      <c r="H1954" s="1" t="s">
        <v>5</v>
      </c>
      <c r="I1954" s="6">
        <v>10.96</v>
      </c>
      <c r="J1954" s="1" t="s">
        <v>5</v>
      </c>
      <c r="K1954" s="6">
        <v>63.57</v>
      </c>
      <c r="L1954" s="1" t="s">
        <v>5</v>
      </c>
      <c r="M1954" s="6">
        <v>0</v>
      </c>
      <c r="N1954" s="1" t="s">
        <v>5</v>
      </c>
      <c r="O1954" s="6">
        <v>0</v>
      </c>
      <c r="P1954" s="7" t="s">
        <v>5</v>
      </c>
      <c r="Q1954" s="6">
        <v>14.028</v>
      </c>
      <c r="R1954" s="7" t="s">
        <v>5</v>
      </c>
      <c r="S1954" s="6">
        <v>156.399</v>
      </c>
      <c r="T1954" s="7" t="s">
        <v>5</v>
      </c>
      <c r="U1954" s="6">
        <v>978.06700000000001</v>
      </c>
      <c r="V1954" s="7" t="s">
        <v>5</v>
      </c>
      <c r="W1954" s="6">
        <v>90660.5</v>
      </c>
      <c r="X1954" s="7" t="s">
        <v>5</v>
      </c>
      <c r="Y1954" s="6">
        <v>15.837999999999999</v>
      </c>
      <c r="Z1954" s="7" t="s">
        <v>5</v>
      </c>
    </row>
    <row r="1955" spans="1:26" x14ac:dyDescent="0.25">
      <c r="A1955" s="4">
        <v>46063</v>
      </c>
      <c r="B1955" s="5">
        <v>40584.708333333336</v>
      </c>
      <c r="C1955" s="3">
        <v>1.1499999999999999</v>
      </c>
      <c r="D1955" s="1" t="s">
        <v>5</v>
      </c>
      <c r="E1955" s="6">
        <v>2.33</v>
      </c>
      <c r="F1955" s="3" t="s">
        <v>5</v>
      </c>
      <c r="G1955" s="6">
        <v>0.57999999999999996</v>
      </c>
      <c r="H1955" s="1" t="s">
        <v>5</v>
      </c>
      <c r="I1955" s="6">
        <v>12.2</v>
      </c>
      <c r="J1955" s="1" t="s">
        <v>5</v>
      </c>
      <c r="K1955" s="6">
        <v>67.819999999999993</v>
      </c>
      <c r="L1955" s="1" t="s">
        <v>5</v>
      </c>
      <c r="M1955" s="6">
        <v>0</v>
      </c>
      <c r="N1955" s="1" t="s">
        <v>5</v>
      </c>
      <c r="O1955" s="6">
        <v>0</v>
      </c>
      <c r="P1955" s="7" t="s">
        <v>5</v>
      </c>
      <c r="Q1955" s="6">
        <v>13.29</v>
      </c>
      <c r="R1955" s="7" t="s">
        <v>5</v>
      </c>
      <c r="S1955" s="6">
        <v>156.732</v>
      </c>
      <c r="T1955" s="7" t="s">
        <v>5</v>
      </c>
      <c r="U1955" s="6">
        <v>977.71299999999997</v>
      </c>
      <c r="V1955" s="7" t="s">
        <v>5</v>
      </c>
      <c r="W1955" s="6">
        <v>93533.539000000004</v>
      </c>
      <c r="X1955" s="7" t="s">
        <v>5</v>
      </c>
      <c r="Y1955" s="6">
        <v>15.625999999999999</v>
      </c>
      <c r="Z1955" s="7" t="s">
        <v>5</v>
      </c>
    </row>
    <row r="1956" spans="1:26" x14ac:dyDescent="0.25">
      <c r="A1956" s="4">
        <v>46063</v>
      </c>
      <c r="B1956" s="5">
        <v>40584.729166666664</v>
      </c>
      <c r="C1956" s="3">
        <v>1.1100000000000001</v>
      </c>
      <c r="D1956" s="1" t="s">
        <v>5</v>
      </c>
      <c r="E1956" s="6">
        <v>3.97</v>
      </c>
      <c r="F1956" s="3" t="s">
        <v>5</v>
      </c>
      <c r="G1956" s="6">
        <v>0.57999999999999996</v>
      </c>
      <c r="H1956" s="1" t="s">
        <v>5</v>
      </c>
      <c r="I1956" s="6">
        <v>10.5</v>
      </c>
      <c r="J1956" s="1" t="s">
        <v>5</v>
      </c>
      <c r="K1956" s="6">
        <v>63.75</v>
      </c>
      <c r="L1956" s="1" t="s">
        <v>5</v>
      </c>
      <c r="M1956" s="6">
        <v>0</v>
      </c>
      <c r="N1956" s="1" t="s">
        <v>5</v>
      </c>
      <c r="O1956" s="6">
        <v>0</v>
      </c>
      <c r="P1956" s="7" t="s">
        <v>5</v>
      </c>
      <c r="Q1956" s="6">
        <v>13.878</v>
      </c>
      <c r="R1956" s="7" t="s">
        <v>5</v>
      </c>
      <c r="S1956" s="6">
        <v>156.376</v>
      </c>
      <c r="T1956" s="7" t="s">
        <v>5</v>
      </c>
      <c r="U1956" s="6">
        <v>977.41200000000003</v>
      </c>
      <c r="V1956" s="7" t="s">
        <v>5</v>
      </c>
      <c r="W1956" s="6">
        <v>91256.047000000006</v>
      </c>
      <c r="X1956" s="7" t="s">
        <v>5</v>
      </c>
      <c r="Y1956" s="6">
        <v>15.8</v>
      </c>
      <c r="Z1956" s="7" t="s">
        <v>5</v>
      </c>
    </row>
    <row r="1957" spans="1:26" x14ac:dyDescent="0.25">
      <c r="A1957" s="4">
        <v>46063</v>
      </c>
      <c r="B1957" s="5">
        <v>40584.75</v>
      </c>
      <c r="C1957" s="3">
        <v>1</v>
      </c>
      <c r="D1957" s="1" t="s">
        <v>5</v>
      </c>
      <c r="E1957" s="6">
        <v>4.6399999999999997</v>
      </c>
      <c r="F1957" s="3" t="s">
        <v>5</v>
      </c>
      <c r="G1957" s="6">
        <v>0.54</v>
      </c>
      <c r="H1957" s="1" t="s">
        <v>5</v>
      </c>
      <c r="I1957" s="6">
        <v>27.46</v>
      </c>
      <c r="J1957" s="1" t="s">
        <v>5</v>
      </c>
      <c r="K1957" s="6">
        <v>74.099999999999994</v>
      </c>
      <c r="L1957" s="1" t="s">
        <v>5</v>
      </c>
      <c r="M1957" s="6">
        <v>0</v>
      </c>
      <c r="N1957" s="1" t="s">
        <v>5</v>
      </c>
      <c r="O1957" s="6">
        <v>0</v>
      </c>
      <c r="P1957" s="7" t="s">
        <v>5</v>
      </c>
      <c r="Q1957" s="6">
        <v>12.323</v>
      </c>
      <c r="R1957" s="7" t="s">
        <v>5</v>
      </c>
      <c r="S1957" s="6">
        <v>156.821</v>
      </c>
      <c r="T1957" s="7" t="s">
        <v>5</v>
      </c>
      <c r="U1957" s="6">
        <v>977.28099999999995</v>
      </c>
      <c r="V1957" s="7" t="s">
        <v>5</v>
      </c>
      <c r="W1957" s="6">
        <v>94555.585999999996</v>
      </c>
      <c r="X1957" s="7" t="s">
        <v>5</v>
      </c>
      <c r="Y1957" s="6">
        <v>17.210999999999999</v>
      </c>
      <c r="Z1957" s="7" t="s">
        <v>5</v>
      </c>
    </row>
    <row r="1958" spans="1:26" x14ac:dyDescent="0.25">
      <c r="A1958" s="4">
        <v>46063</v>
      </c>
      <c r="B1958" s="5">
        <v>40584.770833333336</v>
      </c>
      <c r="C1958" s="3">
        <v>0.87</v>
      </c>
      <c r="D1958" s="1" t="s">
        <v>5</v>
      </c>
      <c r="E1958" s="6">
        <v>3.64</v>
      </c>
      <c r="F1958" s="3" t="s">
        <v>5</v>
      </c>
      <c r="G1958" s="6">
        <v>0.52</v>
      </c>
      <c r="H1958" s="1" t="s">
        <v>5</v>
      </c>
      <c r="I1958" s="6">
        <v>22.66</v>
      </c>
      <c r="J1958" s="1" t="s">
        <v>5</v>
      </c>
      <c r="K1958" s="6">
        <v>62.74</v>
      </c>
      <c r="L1958" s="1" t="s">
        <v>5</v>
      </c>
      <c r="M1958" s="6">
        <v>0</v>
      </c>
      <c r="N1958" s="1" t="s">
        <v>5</v>
      </c>
      <c r="O1958" s="6">
        <v>0</v>
      </c>
      <c r="P1958" s="7" t="s">
        <v>5</v>
      </c>
      <c r="Q1958" s="6">
        <v>12.446</v>
      </c>
      <c r="R1958" s="7" t="s">
        <v>5</v>
      </c>
      <c r="S1958" s="6">
        <v>157.26499999999999</v>
      </c>
      <c r="T1958" s="7" t="s">
        <v>5</v>
      </c>
      <c r="U1958" s="6">
        <v>977.39300000000003</v>
      </c>
      <c r="V1958" s="7" t="s">
        <v>5</v>
      </c>
      <c r="W1958" s="6">
        <v>94373.577999999994</v>
      </c>
      <c r="X1958" s="7" t="s">
        <v>5</v>
      </c>
      <c r="Y1958" s="6">
        <v>16.974</v>
      </c>
      <c r="Z1958" s="7" t="s">
        <v>5</v>
      </c>
    </row>
    <row r="1959" spans="1:26" x14ac:dyDescent="0.25">
      <c r="A1959" s="4">
        <v>46063</v>
      </c>
      <c r="B1959" s="5">
        <v>40584.791666666664</v>
      </c>
      <c r="C1959" s="3">
        <v>0.87</v>
      </c>
      <c r="D1959" s="1" t="s">
        <v>5</v>
      </c>
      <c r="E1959" s="6">
        <v>2.16</v>
      </c>
      <c r="F1959" s="3" t="s">
        <v>5</v>
      </c>
      <c r="G1959" s="6">
        <v>0.68</v>
      </c>
      <c r="H1959" s="1" t="s">
        <v>5</v>
      </c>
      <c r="I1959" s="6">
        <v>30.37</v>
      </c>
      <c r="J1959" s="1" t="s">
        <v>5</v>
      </c>
      <c r="K1959" s="6">
        <v>68.78</v>
      </c>
      <c r="L1959" s="1" t="s">
        <v>5</v>
      </c>
      <c r="M1959" s="6">
        <v>0</v>
      </c>
      <c r="N1959" s="1" t="s">
        <v>5</v>
      </c>
      <c r="O1959" s="6">
        <v>0</v>
      </c>
      <c r="P1959" s="7" t="s">
        <v>5</v>
      </c>
      <c r="Q1959" s="6">
        <v>12.68</v>
      </c>
      <c r="R1959" s="7" t="s">
        <v>5</v>
      </c>
      <c r="S1959" s="6">
        <v>157.07400000000001</v>
      </c>
      <c r="T1959" s="7" t="s">
        <v>5</v>
      </c>
      <c r="U1959" s="6">
        <v>977.08900000000006</v>
      </c>
      <c r="V1959" s="7" t="s">
        <v>5</v>
      </c>
      <c r="W1959" s="6">
        <v>96117.491999999998</v>
      </c>
      <c r="X1959" s="7" t="s">
        <v>5</v>
      </c>
      <c r="Y1959" s="6">
        <v>16.548999999999999</v>
      </c>
      <c r="Z1959" s="7" t="s">
        <v>5</v>
      </c>
    </row>
    <row r="1960" spans="1:26" x14ac:dyDescent="0.25">
      <c r="A1960" s="4">
        <v>46063</v>
      </c>
      <c r="B1960" s="5">
        <v>40584.8125</v>
      </c>
      <c r="C1960" s="3">
        <v>1.36</v>
      </c>
      <c r="D1960" s="1" t="s">
        <v>5</v>
      </c>
      <c r="E1960" s="6">
        <v>3.01</v>
      </c>
      <c r="F1960" s="3" t="s">
        <v>5</v>
      </c>
      <c r="G1960" s="6">
        <v>0.63</v>
      </c>
      <c r="H1960" s="1" t="s">
        <v>5</v>
      </c>
      <c r="I1960" s="6">
        <v>18.600000000000001</v>
      </c>
      <c r="J1960" s="1" t="s">
        <v>5</v>
      </c>
      <c r="K1960" s="6">
        <v>62.01</v>
      </c>
      <c r="L1960" s="1" t="s">
        <v>5</v>
      </c>
      <c r="M1960" s="6">
        <v>0</v>
      </c>
      <c r="N1960" s="1" t="s">
        <v>5</v>
      </c>
      <c r="O1960" s="6">
        <v>0</v>
      </c>
      <c r="P1960" s="7" t="s">
        <v>5</v>
      </c>
      <c r="Q1960" s="6">
        <v>13.407</v>
      </c>
      <c r="R1960" s="7" t="s">
        <v>5</v>
      </c>
      <c r="S1960" s="6">
        <v>157.30000000000001</v>
      </c>
      <c r="T1960" s="7" t="s">
        <v>5</v>
      </c>
      <c r="U1960" s="6">
        <v>977.19399999999996</v>
      </c>
      <c r="V1960" s="7" t="s">
        <v>5</v>
      </c>
      <c r="W1960" s="6">
        <v>93469.281000000003</v>
      </c>
      <c r="X1960" s="7" t="s">
        <v>5</v>
      </c>
      <c r="Y1960" s="6">
        <v>16.010000000000002</v>
      </c>
      <c r="Z1960" s="7" t="s">
        <v>5</v>
      </c>
    </row>
    <row r="1961" spans="1:26" x14ac:dyDescent="0.25">
      <c r="A1961" s="4">
        <v>46063</v>
      </c>
      <c r="B1961" s="5">
        <v>40584.833333333336</v>
      </c>
      <c r="C1961" s="3">
        <v>1.05</v>
      </c>
      <c r="D1961" s="1" t="s">
        <v>5</v>
      </c>
      <c r="E1961" s="6">
        <v>4.28</v>
      </c>
      <c r="F1961" s="3" t="s">
        <v>5</v>
      </c>
      <c r="G1961" s="6">
        <v>0.54</v>
      </c>
      <c r="H1961" s="1" t="s">
        <v>5</v>
      </c>
      <c r="I1961" s="6">
        <v>30.51</v>
      </c>
      <c r="J1961" s="1" t="s">
        <v>5</v>
      </c>
      <c r="K1961" s="6">
        <v>69.8</v>
      </c>
      <c r="L1961" s="1" t="s">
        <v>5</v>
      </c>
      <c r="M1961" s="6">
        <v>0</v>
      </c>
      <c r="N1961" s="1" t="s">
        <v>5</v>
      </c>
      <c r="O1961" s="6">
        <v>0</v>
      </c>
      <c r="P1961" s="7" t="s">
        <v>5</v>
      </c>
      <c r="Q1961" s="6">
        <v>12.853</v>
      </c>
      <c r="R1961" s="7" t="s">
        <v>5</v>
      </c>
      <c r="S1961" s="6">
        <v>157.41800000000001</v>
      </c>
      <c r="T1961" s="7" t="s">
        <v>5</v>
      </c>
      <c r="U1961" s="6">
        <v>977.15800000000002</v>
      </c>
      <c r="V1961" s="7" t="s">
        <v>5</v>
      </c>
      <c r="W1961" s="6">
        <v>93389.858999999997</v>
      </c>
      <c r="X1961" s="7" t="s">
        <v>5</v>
      </c>
      <c r="Y1961" s="6">
        <v>18.03</v>
      </c>
      <c r="Z1961" s="7" t="s">
        <v>5</v>
      </c>
    </row>
    <row r="1962" spans="1:26" x14ac:dyDescent="0.25">
      <c r="A1962" s="4">
        <v>46063</v>
      </c>
      <c r="B1962" s="5">
        <v>40584.854166666664</v>
      </c>
      <c r="C1962" s="3">
        <v>0.95</v>
      </c>
      <c r="D1962" s="1" t="s">
        <v>5</v>
      </c>
      <c r="E1962" s="6">
        <v>4.5199999999999996</v>
      </c>
      <c r="F1962" s="3" t="s">
        <v>5</v>
      </c>
      <c r="G1962" s="6">
        <v>0.78</v>
      </c>
      <c r="H1962" s="1" t="s">
        <v>5</v>
      </c>
      <c r="I1962" s="6">
        <v>33.979999999999997</v>
      </c>
      <c r="J1962" s="1" t="s">
        <v>5</v>
      </c>
      <c r="K1962" s="6">
        <v>67.86</v>
      </c>
      <c r="L1962" s="1" t="s">
        <v>5</v>
      </c>
      <c r="M1962" s="6">
        <v>0</v>
      </c>
      <c r="N1962" s="1" t="s">
        <v>5</v>
      </c>
      <c r="O1962" s="6">
        <v>0</v>
      </c>
      <c r="P1962" s="7" t="s">
        <v>5</v>
      </c>
      <c r="Q1962" s="6">
        <v>12.635999999999999</v>
      </c>
      <c r="R1962" s="7" t="s">
        <v>5</v>
      </c>
      <c r="S1962" s="6">
        <v>158.029</v>
      </c>
      <c r="T1962" s="7" t="s">
        <v>5</v>
      </c>
      <c r="U1962" s="6">
        <v>977.24599999999998</v>
      </c>
      <c r="V1962" s="7" t="s">
        <v>5</v>
      </c>
      <c r="W1962" s="6">
        <v>98316.976999999999</v>
      </c>
      <c r="X1962" s="7" t="s">
        <v>5</v>
      </c>
      <c r="Y1962" s="6">
        <v>18.565999999999999</v>
      </c>
      <c r="Z1962" s="7" t="s">
        <v>5</v>
      </c>
    </row>
    <row r="1963" spans="1:26" x14ac:dyDescent="0.25">
      <c r="A1963" s="4">
        <v>46063</v>
      </c>
      <c r="B1963" s="5">
        <v>40584.875</v>
      </c>
      <c r="C1963" s="3">
        <v>0.92</v>
      </c>
      <c r="D1963" s="1" t="s">
        <v>5</v>
      </c>
      <c r="E1963" s="6">
        <v>4.12</v>
      </c>
      <c r="F1963" s="3" t="s">
        <v>5</v>
      </c>
      <c r="G1963" s="6">
        <v>0.65</v>
      </c>
      <c r="H1963" s="1" t="s">
        <v>5</v>
      </c>
      <c r="I1963" s="6">
        <v>41.07</v>
      </c>
      <c r="J1963" s="1" t="s">
        <v>5</v>
      </c>
      <c r="K1963" s="6">
        <v>63.85</v>
      </c>
      <c r="L1963" s="1" t="s">
        <v>5</v>
      </c>
      <c r="M1963" s="6">
        <v>0</v>
      </c>
      <c r="N1963" s="1" t="s">
        <v>5</v>
      </c>
      <c r="O1963" s="6">
        <v>0</v>
      </c>
      <c r="P1963" s="7" t="s">
        <v>5</v>
      </c>
      <c r="Q1963" s="6">
        <v>12.228</v>
      </c>
      <c r="R1963" s="7" t="s">
        <v>5</v>
      </c>
      <c r="S1963" s="6">
        <v>157.911</v>
      </c>
      <c r="T1963" s="7" t="s">
        <v>5</v>
      </c>
      <c r="U1963" s="6">
        <v>976.87900000000002</v>
      </c>
      <c r="V1963" s="7" t="s">
        <v>5</v>
      </c>
      <c r="W1963" s="6">
        <v>96051.945000000007</v>
      </c>
      <c r="X1963" s="7" t="s">
        <v>5</v>
      </c>
      <c r="Y1963" s="6">
        <v>18.268999999999998</v>
      </c>
      <c r="Z1963" s="7" t="s">
        <v>5</v>
      </c>
    </row>
    <row r="1964" spans="1:26" x14ac:dyDescent="0.25">
      <c r="A1964" s="4">
        <v>46063</v>
      </c>
      <c r="B1964" s="5">
        <v>40584.895833333336</v>
      </c>
      <c r="C1964" s="3">
        <v>1</v>
      </c>
      <c r="D1964" s="1" t="s">
        <v>5</v>
      </c>
      <c r="E1964" s="6">
        <v>33.99</v>
      </c>
      <c r="F1964" s="3" t="s">
        <v>5</v>
      </c>
      <c r="G1964" s="6">
        <v>0.79</v>
      </c>
      <c r="H1964" s="1" t="s">
        <v>5</v>
      </c>
      <c r="I1964" s="6">
        <v>57.83</v>
      </c>
      <c r="J1964" s="1" t="s">
        <v>5</v>
      </c>
      <c r="K1964" s="6">
        <v>59</v>
      </c>
      <c r="L1964" s="1" t="s">
        <v>5</v>
      </c>
      <c r="M1964" s="6">
        <v>0.86</v>
      </c>
      <c r="N1964" s="1" t="s">
        <v>5</v>
      </c>
      <c r="O1964" s="6">
        <v>3.0000000000000001E-3</v>
      </c>
      <c r="P1964" s="7" t="s">
        <v>5</v>
      </c>
      <c r="Q1964" s="6">
        <v>12.49</v>
      </c>
      <c r="R1964" s="7" t="s">
        <v>5</v>
      </c>
      <c r="S1964" s="6">
        <v>157.601</v>
      </c>
      <c r="T1964" s="7" t="s">
        <v>5</v>
      </c>
      <c r="U1964" s="6">
        <v>976.90899999999999</v>
      </c>
      <c r="V1964" s="7" t="s">
        <v>5</v>
      </c>
      <c r="W1964" s="6">
        <v>95357.366999999998</v>
      </c>
      <c r="X1964" s="7" t="s">
        <v>5</v>
      </c>
      <c r="Y1964" s="6">
        <v>17.053000000000001</v>
      </c>
      <c r="Z1964" s="7" t="s">
        <v>5</v>
      </c>
    </row>
    <row r="1965" spans="1:26" x14ac:dyDescent="0.25">
      <c r="A1965" s="4">
        <v>46063</v>
      </c>
      <c r="B1965" s="5">
        <v>40584.916666666664</v>
      </c>
      <c r="C1965" s="3">
        <v>0.63</v>
      </c>
      <c r="D1965" s="1" t="s">
        <v>5</v>
      </c>
      <c r="E1965" s="6">
        <v>2.8</v>
      </c>
      <c r="F1965" s="3" t="s">
        <v>5</v>
      </c>
      <c r="G1965" s="6">
        <v>0.64</v>
      </c>
      <c r="H1965" s="1" t="s">
        <v>5</v>
      </c>
      <c r="I1965" s="6">
        <v>13.11</v>
      </c>
      <c r="J1965" s="1" t="s">
        <v>5</v>
      </c>
      <c r="K1965" s="6">
        <v>70.959999999999994</v>
      </c>
      <c r="L1965" s="1" t="s">
        <v>5</v>
      </c>
      <c r="M1965" s="6">
        <v>0</v>
      </c>
      <c r="N1965" s="1" t="s">
        <v>5</v>
      </c>
      <c r="O1965" s="6">
        <v>0</v>
      </c>
      <c r="P1965" s="7" t="s">
        <v>5</v>
      </c>
      <c r="Q1965" s="6">
        <v>13.311</v>
      </c>
      <c r="R1965" s="7" t="s">
        <v>5</v>
      </c>
      <c r="S1965" s="6">
        <v>157.88</v>
      </c>
      <c r="T1965" s="7" t="s">
        <v>5</v>
      </c>
      <c r="U1965" s="6">
        <v>976.71799999999996</v>
      </c>
      <c r="V1965" s="7" t="s">
        <v>5</v>
      </c>
      <c r="W1965" s="6">
        <v>91873.391000000003</v>
      </c>
      <c r="X1965" s="7" t="s">
        <v>5</v>
      </c>
      <c r="Y1965" s="6">
        <v>17.120999999999999</v>
      </c>
      <c r="Z1965" s="7" t="s">
        <v>5</v>
      </c>
    </row>
    <row r="1966" spans="1:26" x14ac:dyDescent="0.25">
      <c r="A1966" s="4">
        <v>46063</v>
      </c>
      <c r="B1966" s="5">
        <v>40584.9375</v>
      </c>
      <c r="C1966" s="3">
        <v>0.65</v>
      </c>
      <c r="D1966" s="1" t="s">
        <v>5</v>
      </c>
      <c r="E1966" s="6">
        <v>2.66</v>
      </c>
      <c r="F1966" s="3" t="s">
        <v>5</v>
      </c>
      <c r="G1966" s="6">
        <v>0.73</v>
      </c>
      <c r="H1966" s="1" t="s">
        <v>5</v>
      </c>
      <c r="I1966" s="6">
        <v>30.23</v>
      </c>
      <c r="J1966" s="1" t="s">
        <v>5</v>
      </c>
      <c r="K1966" s="6">
        <v>65.25</v>
      </c>
      <c r="L1966" s="1" t="s">
        <v>5</v>
      </c>
      <c r="M1966" s="6">
        <v>0</v>
      </c>
      <c r="N1966" s="1" t="s">
        <v>5</v>
      </c>
      <c r="O1966" s="6">
        <v>0</v>
      </c>
      <c r="P1966" s="7" t="s">
        <v>5</v>
      </c>
      <c r="Q1966" s="6">
        <v>12.548</v>
      </c>
      <c r="R1966" s="7" t="s">
        <v>5</v>
      </c>
      <c r="S1966" s="6">
        <v>157.18299999999999</v>
      </c>
      <c r="T1966" s="7" t="s">
        <v>5</v>
      </c>
      <c r="U1966" s="6">
        <v>976.69899999999996</v>
      </c>
      <c r="V1966" s="7" t="s">
        <v>5</v>
      </c>
      <c r="W1966" s="6">
        <v>90447.375</v>
      </c>
      <c r="X1966" s="7" t="s">
        <v>5</v>
      </c>
      <c r="Y1966" s="6">
        <v>17.285</v>
      </c>
      <c r="Z1966" s="7" t="s">
        <v>5</v>
      </c>
    </row>
    <row r="1967" spans="1:26" x14ac:dyDescent="0.25">
      <c r="A1967" s="4">
        <v>46063</v>
      </c>
      <c r="B1967" s="5">
        <v>40584.958333333336</v>
      </c>
      <c r="C1967" s="3">
        <v>0.88</v>
      </c>
      <c r="D1967" s="1" t="s">
        <v>5</v>
      </c>
      <c r="E1967" s="6">
        <v>3.65</v>
      </c>
      <c r="F1967" s="3" t="s">
        <v>5</v>
      </c>
      <c r="G1967" s="6">
        <v>0.62</v>
      </c>
      <c r="H1967" s="1" t="s">
        <v>5</v>
      </c>
      <c r="I1967" s="6">
        <v>20.76</v>
      </c>
      <c r="J1967" s="1" t="s">
        <v>5</v>
      </c>
      <c r="K1967" s="6">
        <v>66.37</v>
      </c>
      <c r="L1967" s="1" t="s">
        <v>5</v>
      </c>
      <c r="M1967" s="6">
        <v>0</v>
      </c>
      <c r="N1967" s="1" t="s">
        <v>5</v>
      </c>
      <c r="O1967" s="6">
        <v>0</v>
      </c>
      <c r="P1967" s="7" t="s">
        <v>5</v>
      </c>
      <c r="Q1967" s="6">
        <v>13.045</v>
      </c>
      <c r="R1967" s="7" t="s">
        <v>5</v>
      </c>
      <c r="S1967" s="6">
        <v>157.755</v>
      </c>
      <c r="T1967" s="7" t="s">
        <v>5</v>
      </c>
      <c r="U1967" s="6">
        <v>976.87300000000005</v>
      </c>
      <c r="V1967" s="7" t="s">
        <v>5</v>
      </c>
      <c r="W1967" s="6">
        <v>90438.233999999997</v>
      </c>
      <c r="X1967" s="7" t="s">
        <v>5</v>
      </c>
      <c r="Y1967" s="6">
        <v>17.134</v>
      </c>
      <c r="Z1967" s="7" t="s">
        <v>5</v>
      </c>
    </row>
    <row r="1968" spans="1:26" x14ac:dyDescent="0.25">
      <c r="A1968" s="4">
        <v>46063</v>
      </c>
      <c r="B1968" s="5">
        <v>40584.979166666664</v>
      </c>
      <c r="C1968" s="3">
        <v>0.64</v>
      </c>
      <c r="D1968" s="1" t="s">
        <v>5</v>
      </c>
      <c r="E1968" s="6">
        <v>2.4900000000000002</v>
      </c>
      <c r="F1968" s="3" t="s">
        <v>5</v>
      </c>
      <c r="G1968" s="6">
        <v>0.71</v>
      </c>
      <c r="H1968" s="1" t="s">
        <v>5</v>
      </c>
      <c r="I1968" s="6">
        <v>11.73</v>
      </c>
      <c r="J1968" s="1" t="s">
        <v>5</v>
      </c>
      <c r="K1968" s="6">
        <v>69.52</v>
      </c>
      <c r="L1968" s="1" t="s">
        <v>5</v>
      </c>
      <c r="M1968" s="6">
        <v>0</v>
      </c>
      <c r="N1968" s="1" t="s">
        <v>5</v>
      </c>
      <c r="O1968" s="6">
        <v>0</v>
      </c>
      <c r="P1968" s="7" t="s">
        <v>5</v>
      </c>
      <c r="Q1968" s="6">
        <v>12.933</v>
      </c>
      <c r="R1968" s="7" t="s">
        <v>5</v>
      </c>
      <c r="S1968" s="6">
        <v>157.161</v>
      </c>
      <c r="T1968" s="7" t="s">
        <v>5</v>
      </c>
      <c r="U1968" s="6">
        <v>976.92200000000003</v>
      </c>
      <c r="V1968" s="7" t="s">
        <v>5</v>
      </c>
      <c r="W1968" s="6">
        <v>91782.641000000003</v>
      </c>
      <c r="X1968" s="7" t="s">
        <v>5</v>
      </c>
      <c r="Y1968" s="6">
        <v>17.884</v>
      </c>
      <c r="Z1968" s="7" t="s">
        <v>5</v>
      </c>
    </row>
    <row r="1969" spans="1:26" x14ac:dyDescent="0.25">
      <c r="A1969" s="4">
        <v>46063</v>
      </c>
      <c r="B1969" s="5">
        <v>40584</v>
      </c>
      <c r="C1969" s="3">
        <v>0.8</v>
      </c>
      <c r="D1969" s="1" t="s">
        <v>5</v>
      </c>
      <c r="E1969" s="6">
        <v>2.29</v>
      </c>
      <c r="F1969" s="3" t="s">
        <v>5</v>
      </c>
      <c r="G1969" s="6">
        <v>0.66</v>
      </c>
      <c r="H1969" s="1" t="s">
        <v>5</v>
      </c>
      <c r="I1969" s="6">
        <v>21.62</v>
      </c>
      <c r="J1969" s="1" t="s">
        <v>5</v>
      </c>
      <c r="K1969" s="6">
        <v>60.33</v>
      </c>
      <c r="L1969" s="1" t="s">
        <v>5</v>
      </c>
      <c r="M1969" s="6">
        <v>0</v>
      </c>
      <c r="N1969" s="1" t="s">
        <v>5</v>
      </c>
      <c r="O1969" s="6">
        <v>0</v>
      </c>
      <c r="P1969" s="7" t="s">
        <v>5</v>
      </c>
      <c r="Q1969" s="6">
        <v>12.786</v>
      </c>
      <c r="R1969" s="7" t="s">
        <v>5</v>
      </c>
      <c r="S1969" s="6">
        <v>158.29599999999999</v>
      </c>
      <c r="T1969" s="7" t="s">
        <v>5</v>
      </c>
      <c r="U1969" s="6">
        <v>976.85699999999997</v>
      </c>
      <c r="V1969" s="7" t="s">
        <v>5</v>
      </c>
      <c r="W1969" s="6">
        <v>97662.523000000001</v>
      </c>
      <c r="X1969" s="7" t="s">
        <v>5</v>
      </c>
      <c r="Y1969" s="6">
        <v>17.524999999999999</v>
      </c>
      <c r="Z1969" s="7" t="s">
        <v>5</v>
      </c>
    </row>
    <row r="1970" spans="1:26" x14ac:dyDescent="0.25">
      <c r="A1970" s="4">
        <v>46064</v>
      </c>
      <c r="B1970" s="5">
        <v>40585.020833333336</v>
      </c>
      <c r="C1970" s="3">
        <v>0.79</v>
      </c>
      <c r="D1970" s="1" t="s">
        <v>5</v>
      </c>
      <c r="E1970" s="6">
        <v>1.5</v>
      </c>
      <c r="F1970" s="3" t="s">
        <v>5</v>
      </c>
      <c r="G1970" s="6">
        <v>0.55000000000000004</v>
      </c>
      <c r="H1970" s="1" t="s">
        <v>5</v>
      </c>
      <c r="I1970" s="6">
        <v>17.809999999999999</v>
      </c>
      <c r="J1970" s="1" t="s">
        <v>5</v>
      </c>
      <c r="K1970" s="6">
        <v>64.11</v>
      </c>
      <c r="L1970" s="1" t="s">
        <v>5</v>
      </c>
      <c r="M1970" s="6">
        <v>0</v>
      </c>
      <c r="N1970" s="1" t="s">
        <v>5</v>
      </c>
      <c r="O1970" s="6">
        <v>0</v>
      </c>
      <c r="P1970" s="7" t="s">
        <v>5</v>
      </c>
      <c r="Q1970" s="6">
        <v>12.673</v>
      </c>
      <c r="R1970" s="7" t="s">
        <v>5</v>
      </c>
      <c r="S1970" s="6">
        <v>158.10300000000001</v>
      </c>
      <c r="T1970" s="7" t="s">
        <v>5</v>
      </c>
      <c r="U1970" s="6">
        <v>976.96500000000003</v>
      </c>
      <c r="V1970" s="7" t="s">
        <v>5</v>
      </c>
      <c r="W1970" s="6">
        <v>94809.366999999998</v>
      </c>
      <c r="X1970" s="7" t="s">
        <v>5</v>
      </c>
      <c r="Y1970" s="6">
        <v>16.867000000000001</v>
      </c>
      <c r="Z1970" s="7" t="s">
        <v>5</v>
      </c>
    </row>
    <row r="1971" spans="1:26" x14ac:dyDescent="0.25">
      <c r="A1971" s="4">
        <v>46064</v>
      </c>
      <c r="B1971" s="5">
        <v>40585.041666666664</v>
      </c>
      <c r="C1971" s="3">
        <v>0.62</v>
      </c>
      <c r="D1971" s="1" t="s">
        <v>5</v>
      </c>
      <c r="E1971" s="6">
        <v>1.59</v>
      </c>
      <c r="F1971" s="3" t="s">
        <v>5</v>
      </c>
      <c r="G1971" s="6">
        <v>0.55000000000000004</v>
      </c>
      <c r="H1971" s="1" t="s">
        <v>5</v>
      </c>
      <c r="I1971" s="6">
        <v>8.3800000000000008</v>
      </c>
      <c r="J1971" s="1" t="s">
        <v>5</v>
      </c>
      <c r="K1971" s="6">
        <v>65.28</v>
      </c>
      <c r="L1971" s="1" t="s">
        <v>5</v>
      </c>
      <c r="M1971" s="6">
        <v>0</v>
      </c>
      <c r="N1971" s="1" t="s">
        <v>5</v>
      </c>
      <c r="O1971" s="6">
        <v>0</v>
      </c>
      <c r="P1971" s="7" t="s">
        <v>5</v>
      </c>
      <c r="Q1971" s="6">
        <v>13.45</v>
      </c>
      <c r="R1971" s="7" t="s">
        <v>5</v>
      </c>
      <c r="S1971" s="6">
        <v>156.75899999999999</v>
      </c>
      <c r="T1971" s="7" t="s">
        <v>5</v>
      </c>
      <c r="U1971" s="6">
        <v>977.04700000000003</v>
      </c>
      <c r="V1971" s="7" t="s">
        <v>5</v>
      </c>
      <c r="W1971" s="6">
        <v>92026.383000000002</v>
      </c>
      <c r="X1971" s="7" t="s">
        <v>5</v>
      </c>
      <c r="Y1971" s="6">
        <v>15.894</v>
      </c>
      <c r="Z1971" s="7" t="s">
        <v>5</v>
      </c>
    </row>
    <row r="1972" spans="1:26" x14ac:dyDescent="0.25">
      <c r="A1972" s="4">
        <v>46064</v>
      </c>
      <c r="B1972" s="5">
        <v>40585.0625</v>
      </c>
      <c r="C1972" s="3">
        <v>0.49</v>
      </c>
      <c r="D1972" s="1" t="s">
        <v>5</v>
      </c>
      <c r="E1972" s="6">
        <v>1.78</v>
      </c>
      <c r="F1972" s="3" t="s">
        <v>5</v>
      </c>
      <c r="G1972" s="6">
        <v>0.64</v>
      </c>
      <c r="H1972" s="1" t="s">
        <v>5</v>
      </c>
      <c r="I1972" s="6">
        <v>8.93</v>
      </c>
      <c r="J1972" s="1" t="s">
        <v>5</v>
      </c>
      <c r="K1972" s="6">
        <v>67.930000000000007</v>
      </c>
      <c r="L1972" s="1" t="s">
        <v>5</v>
      </c>
      <c r="M1972" s="6">
        <v>0</v>
      </c>
      <c r="N1972" s="1" t="s">
        <v>5</v>
      </c>
      <c r="O1972" s="6">
        <v>0</v>
      </c>
      <c r="P1972" s="7" t="s">
        <v>5</v>
      </c>
      <c r="Q1972" s="6">
        <v>13.877000000000001</v>
      </c>
      <c r="R1972" s="7" t="s">
        <v>5</v>
      </c>
      <c r="S1972" s="6">
        <v>156.696</v>
      </c>
      <c r="T1972" s="7" t="s">
        <v>5</v>
      </c>
      <c r="U1972" s="6">
        <v>977.34699999999998</v>
      </c>
      <c r="V1972" s="7" t="s">
        <v>5</v>
      </c>
      <c r="W1972" s="6">
        <v>94169.75</v>
      </c>
      <c r="X1972" s="7" t="s">
        <v>5</v>
      </c>
      <c r="Y1972" s="6">
        <v>15.821999999999999</v>
      </c>
      <c r="Z1972" s="7" t="s">
        <v>5</v>
      </c>
    </row>
    <row r="1973" spans="1:26" x14ac:dyDescent="0.25">
      <c r="A1973" s="4">
        <v>46064</v>
      </c>
      <c r="B1973" s="5">
        <v>40585.083333333336</v>
      </c>
      <c r="C1973" s="3">
        <v>0.4</v>
      </c>
      <c r="D1973" s="1" t="s">
        <v>5</v>
      </c>
      <c r="E1973" s="6">
        <v>1.92</v>
      </c>
      <c r="F1973" s="3" t="s">
        <v>5</v>
      </c>
      <c r="G1973" s="6">
        <v>0.62</v>
      </c>
      <c r="H1973" s="1" t="s">
        <v>5</v>
      </c>
      <c r="I1973" s="6">
        <v>7.16</v>
      </c>
      <c r="J1973" s="1" t="s">
        <v>5</v>
      </c>
      <c r="K1973" s="6">
        <v>64.94</v>
      </c>
      <c r="L1973" s="1" t="s">
        <v>5</v>
      </c>
      <c r="M1973" s="6">
        <v>0</v>
      </c>
      <c r="N1973" s="1" t="s">
        <v>5</v>
      </c>
      <c r="O1973" s="6">
        <v>0</v>
      </c>
      <c r="P1973" s="7" t="s">
        <v>5</v>
      </c>
      <c r="Q1973" s="6">
        <v>13.339</v>
      </c>
      <c r="R1973" s="7" t="s">
        <v>5</v>
      </c>
      <c r="S1973" s="6">
        <v>157.815</v>
      </c>
      <c r="T1973" s="7" t="s">
        <v>5</v>
      </c>
      <c r="U1973" s="6">
        <v>977.34900000000005</v>
      </c>
      <c r="V1973" s="7" t="s">
        <v>5</v>
      </c>
      <c r="W1973" s="6">
        <v>94791.781000000003</v>
      </c>
      <c r="X1973" s="7" t="s">
        <v>5</v>
      </c>
      <c r="Y1973" s="6">
        <v>16.952000000000002</v>
      </c>
      <c r="Z1973" s="7" t="s">
        <v>5</v>
      </c>
    </row>
    <row r="1974" spans="1:26" x14ac:dyDescent="0.25">
      <c r="A1974" s="4">
        <v>46064</v>
      </c>
      <c r="B1974" s="5">
        <v>40585.104166666664</v>
      </c>
      <c r="C1974" s="3">
        <v>0.35</v>
      </c>
      <c r="D1974" s="1" t="s">
        <v>5</v>
      </c>
      <c r="E1974" s="6">
        <v>1.9</v>
      </c>
      <c r="F1974" s="3" t="s">
        <v>5</v>
      </c>
      <c r="G1974" s="6">
        <v>0.54</v>
      </c>
      <c r="H1974" s="1" t="s">
        <v>5</v>
      </c>
      <c r="I1974" s="6">
        <v>9.41</v>
      </c>
      <c r="J1974" s="1" t="s">
        <v>5</v>
      </c>
      <c r="K1974" s="6">
        <v>70.33</v>
      </c>
      <c r="L1974" s="1" t="s">
        <v>5</v>
      </c>
      <c r="M1974" s="6">
        <v>0</v>
      </c>
      <c r="N1974" s="1" t="s">
        <v>5</v>
      </c>
      <c r="O1974" s="6">
        <v>0</v>
      </c>
      <c r="P1974" s="7" t="s">
        <v>5</v>
      </c>
      <c r="Q1974" s="6">
        <v>13.218999999999999</v>
      </c>
      <c r="R1974" s="7" t="s">
        <v>5</v>
      </c>
      <c r="S1974" s="6">
        <v>156.797</v>
      </c>
      <c r="T1974" s="7" t="s">
        <v>5</v>
      </c>
      <c r="U1974" s="6">
        <v>977.62900000000002</v>
      </c>
      <c r="V1974" s="7" t="s">
        <v>5</v>
      </c>
      <c r="W1974" s="6">
        <v>90398.898000000001</v>
      </c>
      <c r="X1974" s="7" t="s">
        <v>5</v>
      </c>
      <c r="Y1974" s="6">
        <v>16.774999999999999</v>
      </c>
      <c r="Z1974" s="7" t="s">
        <v>5</v>
      </c>
    </row>
    <row r="1975" spans="1:26" x14ac:dyDescent="0.25">
      <c r="A1975" s="4">
        <v>46064</v>
      </c>
      <c r="B1975" s="5">
        <v>40585.125</v>
      </c>
      <c r="C1975" s="3">
        <v>0.4</v>
      </c>
      <c r="D1975" s="1" t="s">
        <v>5</v>
      </c>
      <c r="E1975" s="6">
        <v>2.54</v>
      </c>
      <c r="F1975" s="3" t="s">
        <v>5</v>
      </c>
      <c r="G1975" s="6">
        <v>0.6</v>
      </c>
      <c r="H1975" s="1" t="s">
        <v>5</v>
      </c>
      <c r="I1975" s="6">
        <v>11.79</v>
      </c>
      <c r="J1975" s="1" t="s">
        <v>5</v>
      </c>
      <c r="K1975" s="6">
        <v>63.11</v>
      </c>
      <c r="L1975" s="1" t="s">
        <v>5</v>
      </c>
      <c r="M1975" s="6">
        <v>0</v>
      </c>
      <c r="N1975" s="1" t="s">
        <v>5</v>
      </c>
      <c r="O1975" s="6">
        <v>0</v>
      </c>
      <c r="P1975" s="7" t="s">
        <v>5</v>
      </c>
      <c r="Q1975" s="6">
        <v>12.721</v>
      </c>
      <c r="R1975" s="7" t="s">
        <v>5</v>
      </c>
      <c r="S1975" s="6">
        <v>156.84</v>
      </c>
      <c r="T1975" s="7" t="s">
        <v>5</v>
      </c>
      <c r="U1975" s="6">
        <v>977.74199999999996</v>
      </c>
      <c r="V1975" s="7" t="s">
        <v>5</v>
      </c>
      <c r="W1975" s="6">
        <v>94574.57</v>
      </c>
      <c r="X1975" s="7" t="s">
        <v>5</v>
      </c>
      <c r="Y1975" s="6">
        <v>16.652999999999999</v>
      </c>
      <c r="Z1975" s="7" t="s">
        <v>5</v>
      </c>
    </row>
    <row r="1976" spans="1:26" x14ac:dyDescent="0.25">
      <c r="A1976" s="4">
        <v>46064</v>
      </c>
      <c r="B1976" s="5">
        <v>40585.145833333336</v>
      </c>
      <c r="C1976" s="3">
        <v>0.63</v>
      </c>
      <c r="D1976" s="1" t="s">
        <v>5</v>
      </c>
      <c r="E1976" s="6">
        <v>4.04</v>
      </c>
      <c r="F1976" s="3" t="s">
        <v>5</v>
      </c>
      <c r="G1976" s="6">
        <v>0.72</v>
      </c>
      <c r="H1976" s="1" t="s">
        <v>5</v>
      </c>
      <c r="I1976" s="6">
        <v>16.71</v>
      </c>
      <c r="J1976" s="1" t="s">
        <v>5</v>
      </c>
      <c r="K1976" s="6">
        <v>63.26</v>
      </c>
      <c r="L1976" s="1" t="s">
        <v>5</v>
      </c>
      <c r="M1976" s="6">
        <v>0</v>
      </c>
      <c r="N1976" s="1" t="s">
        <v>5</v>
      </c>
      <c r="O1976" s="6">
        <v>0</v>
      </c>
      <c r="P1976" s="7" t="s">
        <v>5</v>
      </c>
      <c r="Q1976" s="6">
        <v>13.494</v>
      </c>
      <c r="R1976" s="7" t="s">
        <v>5</v>
      </c>
      <c r="S1976" s="6">
        <v>157.33099999999999</v>
      </c>
      <c r="T1976" s="7" t="s">
        <v>5</v>
      </c>
      <c r="U1976" s="6">
        <v>978.17200000000003</v>
      </c>
      <c r="V1976" s="7" t="s">
        <v>5</v>
      </c>
      <c r="W1976" s="6">
        <v>99464.547000000006</v>
      </c>
      <c r="X1976" s="7" t="s">
        <v>5</v>
      </c>
      <c r="Y1976" s="6">
        <v>16.068000000000001</v>
      </c>
      <c r="Z1976" s="7" t="s">
        <v>5</v>
      </c>
    </row>
    <row r="1977" spans="1:26" x14ac:dyDescent="0.25">
      <c r="A1977" s="4">
        <v>46064</v>
      </c>
      <c r="B1977" s="5">
        <v>40585.166666666664</v>
      </c>
      <c r="C1977" s="3">
        <v>0.43</v>
      </c>
      <c r="D1977" s="1" t="s">
        <v>5</v>
      </c>
      <c r="E1977" s="6">
        <v>2.77</v>
      </c>
      <c r="F1977" s="3" t="s">
        <v>5</v>
      </c>
      <c r="G1977" s="6">
        <v>0.57999999999999996</v>
      </c>
      <c r="H1977" s="1" t="s">
        <v>5</v>
      </c>
      <c r="I1977" s="6">
        <v>7.53</v>
      </c>
      <c r="J1977" s="1" t="s">
        <v>5</v>
      </c>
      <c r="K1977" s="6">
        <v>63.71</v>
      </c>
      <c r="L1977" s="1" t="s">
        <v>5</v>
      </c>
      <c r="M1977" s="6">
        <v>0</v>
      </c>
      <c r="N1977" s="1" t="s">
        <v>5</v>
      </c>
      <c r="O1977" s="6" t="s">
        <v>17</v>
      </c>
      <c r="P1977" s="7" t="s">
        <v>20</v>
      </c>
      <c r="Q1977" s="6">
        <v>12.678000000000001</v>
      </c>
      <c r="R1977" s="7" t="s">
        <v>5</v>
      </c>
      <c r="S1977" s="6">
        <v>157.97</v>
      </c>
      <c r="T1977" s="7" t="s">
        <v>5</v>
      </c>
      <c r="U1977" s="6">
        <v>978.40899999999999</v>
      </c>
      <c r="V1977" s="7" t="s">
        <v>5</v>
      </c>
      <c r="W1977" s="6">
        <v>100637.98</v>
      </c>
      <c r="X1977" s="7" t="s">
        <v>5</v>
      </c>
      <c r="Y1977" s="6">
        <v>16.870999999999999</v>
      </c>
      <c r="Z1977" s="7" t="s">
        <v>5</v>
      </c>
    </row>
    <row r="1978" spans="1:26" x14ac:dyDescent="0.25">
      <c r="A1978" s="4">
        <v>46064</v>
      </c>
      <c r="B1978" s="5">
        <v>40585.1875</v>
      </c>
      <c r="C1978" s="3">
        <v>0.38</v>
      </c>
      <c r="D1978" s="1" t="s">
        <v>5</v>
      </c>
      <c r="E1978" s="6">
        <v>1.74</v>
      </c>
      <c r="F1978" s="3" t="s">
        <v>5</v>
      </c>
      <c r="G1978" s="6">
        <v>0.63</v>
      </c>
      <c r="H1978" s="1" t="s">
        <v>5</v>
      </c>
      <c r="I1978" s="6">
        <v>7.64</v>
      </c>
      <c r="J1978" s="1" t="s">
        <v>5</v>
      </c>
      <c r="K1978" s="6">
        <v>70.38</v>
      </c>
      <c r="L1978" s="1" t="s">
        <v>5</v>
      </c>
      <c r="M1978" s="6">
        <v>0</v>
      </c>
      <c r="N1978" s="1" t="s">
        <v>5</v>
      </c>
      <c r="O1978" s="6">
        <v>0</v>
      </c>
      <c r="P1978" s="7" t="s">
        <v>5</v>
      </c>
      <c r="Q1978" s="6">
        <v>13.484999999999999</v>
      </c>
      <c r="R1978" s="7" t="s">
        <v>5</v>
      </c>
      <c r="S1978" s="6">
        <v>157.16399999999999</v>
      </c>
      <c r="T1978" s="7" t="s">
        <v>5</v>
      </c>
      <c r="U1978" s="6">
        <v>978.75900000000001</v>
      </c>
      <c r="V1978" s="7" t="s">
        <v>5</v>
      </c>
      <c r="W1978" s="6">
        <v>99631.468999999997</v>
      </c>
      <c r="X1978" s="7" t="s">
        <v>5</v>
      </c>
      <c r="Y1978" s="6">
        <v>16.579999999999998</v>
      </c>
      <c r="Z1978" s="7" t="s">
        <v>5</v>
      </c>
    </row>
    <row r="1979" spans="1:26" x14ac:dyDescent="0.25">
      <c r="A1979" s="4">
        <v>46064</v>
      </c>
      <c r="B1979" s="5">
        <v>40585.208333333336</v>
      </c>
      <c r="C1979" s="3">
        <v>0.28999999999999998</v>
      </c>
      <c r="D1979" s="1" t="s">
        <v>5</v>
      </c>
      <c r="E1979" s="6">
        <v>1.1499999999999999</v>
      </c>
      <c r="F1979" s="3" t="s">
        <v>5</v>
      </c>
      <c r="G1979" s="6">
        <v>0.56000000000000005</v>
      </c>
      <c r="H1979" s="1" t="s">
        <v>5</v>
      </c>
      <c r="I1979" s="6">
        <v>6.25</v>
      </c>
      <c r="J1979" s="1" t="s">
        <v>5</v>
      </c>
      <c r="K1979" s="6">
        <v>60.94</v>
      </c>
      <c r="L1979" s="1" t="s">
        <v>5</v>
      </c>
      <c r="M1979" s="6">
        <v>0</v>
      </c>
      <c r="N1979" s="1" t="s">
        <v>5</v>
      </c>
      <c r="O1979" s="6">
        <v>0</v>
      </c>
      <c r="P1979" s="7" t="s">
        <v>5</v>
      </c>
      <c r="Q1979" s="6">
        <v>12.942</v>
      </c>
      <c r="R1979" s="7" t="s">
        <v>5</v>
      </c>
      <c r="S1979" s="6">
        <v>156.72499999999999</v>
      </c>
      <c r="T1979" s="7" t="s">
        <v>5</v>
      </c>
      <c r="U1979" s="6">
        <v>978.76499999999999</v>
      </c>
      <c r="V1979" s="7" t="s">
        <v>5</v>
      </c>
      <c r="W1979" s="6">
        <v>97501.593999999997</v>
      </c>
      <c r="X1979" s="7" t="s">
        <v>5</v>
      </c>
      <c r="Y1979" s="6">
        <v>17.3</v>
      </c>
      <c r="Z1979" s="7" t="s">
        <v>5</v>
      </c>
    </row>
    <row r="1980" spans="1:26" x14ac:dyDescent="0.25">
      <c r="A1980" s="4">
        <v>46064</v>
      </c>
      <c r="B1980" s="5">
        <v>40585.229166666664</v>
      </c>
      <c r="C1980" s="3">
        <v>0.47</v>
      </c>
      <c r="D1980" s="1" t="s">
        <v>5</v>
      </c>
      <c r="E1980" s="6">
        <v>0.91</v>
      </c>
      <c r="F1980" s="3" t="s">
        <v>5</v>
      </c>
      <c r="G1980" s="6">
        <v>0.62</v>
      </c>
      <c r="H1980" s="1" t="s">
        <v>5</v>
      </c>
      <c r="I1980" s="6">
        <v>5.69</v>
      </c>
      <c r="J1980" s="1" t="s">
        <v>5</v>
      </c>
      <c r="K1980" s="6">
        <v>70.89</v>
      </c>
      <c r="L1980" s="1" t="s">
        <v>5</v>
      </c>
      <c r="M1980" s="6">
        <v>0.49</v>
      </c>
      <c r="N1980" s="1" t="s">
        <v>5</v>
      </c>
      <c r="O1980" s="6">
        <v>0</v>
      </c>
      <c r="P1980" s="7" t="s">
        <v>5</v>
      </c>
      <c r="Q1980" s="6">
        <v>12.515000000000001</v>
      </c>
      <c r="R1980" s="7" t="s">
        <v>5</v>
      </c>
      <c r="S1980" s="6">
        <v>156.93700000000001</v>
      </c>
      <c r="T1980" s="7" t="s">
        <v>5</v>
      </c>
      <c r="U1980" s="6">
        <v>978.64599999999996</v>
      </c>
      <c r="V1980" s="7" t="s">
        <v>5</v>
      </c>
      <c r="W1980" s="6">
        <v>98894.625</v>
      </c>
      <c r="X1980" s="7" t="s">
        <v>5</v>
      </c>
      <c r="Y1980" s="6">
        <v>16.914999999999999</v>
      </c>
      <c r="Z1980" s="7" t="s">
        <v>5</v>
      </c>
    </row>
    <row r="1981" spans="1:26" x14ac:dyDescent="0.25">
      <c r="A1981" s="4">
        <v>46064</v>
      </c>
      <c r="B1981" s="5">
        <v>40585.25</v>
      </c>
      <c r="C1981" s="3">
        <v>0.33</v>
      </c>
      <c r="D1981" s="1" t="s">
        <v>5</v>
      </c>
      <c r="E1981" s="6">
        <v>1.61</v>
      </c>
      <c r="F1981" s="3" t="s">
        <v>5</v>
      </c>
      <c r="G1981" s="6">
        <v>0.69</v>
      </c>
      <c r="H1981" s="1" t="s">
        <v>5</v>
      </c>
      <c r="I1981" s="6">
        <v>8.09</v>
      </c>
      <c r="J1981" s="1" t="s">
        <v>5</v>
      </c>
      <c r="K1981" s="6">
        <v>64.349999999999994</v>
      </c>
      <c r="L1981" s="1" t="s">
        <v>5</v>
      </c>
      <c r="M1981" s="6">
        <v>0.19</v>
      </c>
      <c r="N1981" s="1" t="s">
        <v>5</v>
      </c>
      <c r="O1981" s="6">
        <v>0</v>
      </c>
      <c r="P1981" s="7" t="s">
        <v>5</v>
      </c>
      <c r="Q1981" s="6">
        <v>13.196</v>
      </c>
      <c r="R1981" s="7" t="s">
        <v>5</v>
      </c>
      <c r="S1981" s="6">
        <v>156.85900000000001</v>
      </c>
      <c r="T1981" s="7" t="s">
        <v>5</v>
      </c>
      <c r="U1981" s="6">
        <v>978.85799999999995</v>
      </c>
      <c r="V1981" s="7" t="s">
        <v>5</v>
      </c>
      <c r="W1981" s="6">
        <v>102568.5</v>
      </c>
      <c r="X1981" s="7" t="s">
        <v>5</v>
      </c>
      <c r="Y1981" s="6">
        <v>15.513999999999999</v>
      </c>
      <c r="Z1981" s="7" t="s">
        <v>5</v>
      </c>
    </row>
    <row r="1982" spans="1:26" x14ac:dyDescent="0.25">
      <c r="A1982" s="4">
        <v>46064</v>
      </c>
      <c r="B1982" s="5">
        <v>40585.270833333336</v>
      </c>
      <c r="C1982" s="3">
        <v>0.41</v>
      </c>
      <c r="D1982" s="1" t="s">
        <v>5</v>
      </c>
      <c r="E1982" s="6">
        <v>1.78</v>
      </c>
      <c r="F1982" s="3" t="s">
        <v>5</v>
      </c>
      <c r="G1982" s="6">
        <v>0.54</v>
      </c>
      <c r="H1982" s="1" t="s">
        <v>5</v>
      </c>
      <c r="I1982" s="6">
        <v>27.93</v>
      </c>
      <c r="J1982" s="1" t="s">
        <v>5</v>
      </c>
      <c r="K1982" s="6">
        <v>63.78</v>
      </c>
      <c r="L1982" s="1" t="s">
        <v>5</v>
      </c>
      <c r="M1982" s="6">
        <v>0</v>
      </c>
      <c r="N1982" s="1" t="s">
        <v>5</v>
      </c>
      <c r="O1982" s="6">
        <v>0</v>
      </c>
      <c r="P1982" s="7" t="s">
        <v>5</v>
      </c>
      <c r="Q1982" s="6">
        <v>12.972</v>
      </c>
      <c r="R1982" s="7" t="s">
        <v>5</v>
      </c>
      <c r="S1982" s="6">
        <v>156.60900000000001</v>
      </c>
      <c r="T1982" s="7" t="s">
        <v>5</v>
      </c>
      <c r="U1982" s="6">
        <v>979.21199999999999</v>
      </c>
      <c r="V1982" s="7" t="s">
        <v>5</v>
      </c>
      <c r="W1982" s="6">
        <v>102438.03</v>
      </c>
      <c r="X1982" s="7" t="s">
        <v>5</v>
      </c>
      <c r="Y1982" s="6">
        <v>14.375999999999999</v>
      </c>
      <c r="Z1982" s="7" t="s">
        <v>5</v>
      </c>
    </row>
    <row r="1983" spans="1:26" x14ac:dyDescent="0.25">
      <c r="A1983" s="4">
        <v>46064</v>
      </c>
      <c r="B1983" s="5">
        <v>40585.291666666664</v>
      </c>
      <c r="C1983" s="3">
        <v>0.53</v>
      </c>
      <c r="D1983" s="1" t="s">
        <v>5</v>
      </c>
      <c r="E1983" s="6">
        <v>1.63</v>
      </c>
      <c r="F1983" s="3" t="s">
        <v>5</v>
      </c>
      <c r="G1983" s="6">
        <v>0.6</v>
      </c>
      <c r="H1983" s="1" t="s">
        <v>5</v>
      </c>
      <c r="I1983" s="6">
        <v>10.050000000000001</v>
      </c>
      <c r="J1983" s="1" t="s">
        <v>5</v>
      </c>
      <c r="K1983" s="6">
        <v>67.14</v>
      </c>
      <c r="L1983" s="1" t="s">
        <v>5</v>
      </c>
      <c r="M1983" s="6">
        <v>0</v>
      </c>
      <c r="N1983" s="1" t="s">
        <v>5</v>
      </c>
      <c r="O1983" s="6">
        <v>0</v>
      </c>
      <c r="P1983" s="7" t="s">
        <v>5</v>
      </c>
      <c r="Q1983" s="6">
        <v>13.711</v>
      </c>
      <c r="R1983" s="7" t="s">
        <v>5</v>
      </c>
      <c r="S1983" s="6">
        <v>156.096</v>
      </c>
      <c r="T1983" s="7" t="s">
        <v>5</v>
      </c>
      <c r="U1983" s="6">
        <v>979.54700000000003</v>
      </c>
      <c r="V1983" s="7" t="s">
        <v>5</v>
      </c>
      <c r="W1983" s="6">
        <v>101856.4</v>
      </c>
      <c r="X1983" s="7" t="s">
        <v>5</v>
      </c>
      <c r="Y1983" s="6">
        <v>15.031000000000001</v>
      </c>
      <c r="Z1983" s="7" t="s">
        <v>5</v>
      </c>
    </row>
    <row r="1984" spans="1:26" x14ac:dyDescent="0.25">
      <c r="A1984" s="4">
        <v>46064</v>
      </c>
      <c r="B1984" s="5">
        <v>40585.3125</v>
      </c>
      <c r="C1984" s="3">
        <v>0.38</v>
      </c>
      <c r="D1984" s="1" t="s">
        <v>5</v>
      </c>
      <c r="E1984" s="6">
        <v>1.64</v>
      </c>
      <c r="F1984" s="3" t="s">
        <v>5</v>
      </c>
      <c r="G1984" s="6">
        <v>0.83</v>
      </c>
      <c r="H1984" s="1" t="s">
        <v>5</v>
      </c>
      <c r="I1984" s="6">
        <v>7.73</v>
      </c>
      <c r="J1984" s="1" t="s">
        <v>5</v>
      </c>
      <c r="K1984" s="6">
        <v>68</v>
      </c>
      <c r="L1984" s="1" t="s">
        <v>5</v>
      </c>
      <c r="M1984" s="6">
        <v>0</v>
      </c>
      <c r="N1984" s="1" t="s">
        <v>5</v>
      </c>
      <c r="O1984" s="6">
        <v>0</v>
      </c>
      <c r="P1984" s="7" t="s">
        <v>5</v>
      </c>
      <c r="Q1984" s="6">
        <v>12.978</v>
      </c>
      <c r="R1984" s="7" t="s">
        <v>5</v>
      </c>
      <c r="S1984" s="6">
        <v>156.47399999999999</v>
      </c>
      <c r="T1984" s="7" t="s">
        <v>5</v>
      </c>
      <c r="U1984" s="6">
        <v>979.81799999999998</v>
      </c>
      <c r="V1984" s="7" t="s">
        <v>5</v>
      </c>
      <c r="W1984" s="6">
        <v>105551.23</v>
      </c>
      <c r="X1984" s="7" t="s">
        <v>5</v>
      </c>
      <c r="Y1984" s="6">
        <v>16.681000000000001</v>
      </c>
      <c r="Z1984" s="7" t="s">
        <v>5</v>
      </c>
    </row>
    <row r="1985" spans="1:26" x14ac:dyDescent="0.25">
      <c r="A1985" s="4">
        <v>46064</v>
      </c>
      <c r="B1985" s="5">
        <v>40585.333333333336</v>
      </c>
      <c r="C1985" s="3">
        <v>0.38</v>
      </c>
      <c r="D1985" s="1" t="s">
        <v>5</v>
      </c>
      <c r="E1985" s="6">
        <v>1.95</v>
      </c>
      <c r="F1985" s="3" t="s">
        <v>5</v>
      </c>
      <c r="G1985" s="6">
        <v>0.78</v>
      </c>
      <c r="H1985" s="1" t="s">
        <v>5</v>
      </c>
      <c r="I1985" s="6">
        <v>8.7899999999999991</v>
      </c>
      <c r="J1985" s="1" t="s">
        <v>5</v>
      </c>
      <c r="K1985" s="6">
        <v>65.489999999999995</v>
      </c>
      <c r="L1985" s="1" t="s">
        <v>5</v>
      </c>
      <c r="M1985" s="6">
        <v>0</v>
      </c>
      <c r="N1985" s="1" t="s">
        <v>5</v>
      </c>
      <c r="O1985" s="6">
        <v>0</v>
      </c>
      <c r="P1985" s="7" t="s">
        <v>5</v>
      </c>
      <c r="Q1985" s="6">
        <v>13.554</v>
      </c>
      <c r="R1985" s="7" t="s">
        <v>5</v>
      </c>
      <c r="S1985" s="6">
        <v>157.80199999999999</v>
      </c>
      <c r="T1985" s="7" t="s">
        <v>5</v>
      </c>
      <c r="U1985" s="6">
        <v>980.25199999999995</v>
      </c>
      <c r="V1985" s="7" t="s">
        <v>5</v>
      </c>
      <c r="W1985" s="6">
        <v>110012.87</v>
      </c>
      <c r="X1985" s="7" t="s">
        <v>5</v>
      </c>
      <c r="Y1985" s="6">
        <v>16.385000000000002</v>
      </c>
      <c r="Z1985" s="7" t="s">
        <v>5</v>
      </c>
    </row>
    <row r="1986" spans="1:26" x14ac:dyDescent="0.25">
      <c r="A1986" s="4">
        <v>46064</v>
      </c>
      <c r="B1986" s="5">
        <v>40585.354166666664</v>
      </c>
      <c r="C1986" s="3">
        <v>0.33</v>
      </c>
      <c r="D1986" s="1" t="s">
        <v>5</v>
      </c>
      <c r="E1986" s="6">
        <v>1.98</v>
      </c>
      <c r="F1986" s="3" t="s">
        <v>5</v>
      </c>
      <c r="G1986" s="6">
        <v>0.81</v>
      </c>
      <c r="H1986" s="1" t="s">
        <v>5</v>
      </c>
      <c r="I1986" s="6">
        <v>8.69</v>
      </c>
      <c r="J1986" s="1" t="s">
        <v>5</v>
      </c>
      <c r="K1986" s="6">
        <v>65.14</v>
      </c>
      <c r="L1986" s="1" t="s">
        <v>5</v>
      </c>
      <c r="M1986" s="6">
        <v>0</v>
      </c>
      <c r="N1986" s="1" t="s">
        <v>5</v>
      </c>
      <c r="O1986" s="6">
        <v>0</v>
      </c>
      <c r="P1986" s="7" t="s">
        <v>5</v>
      </c>
      <c r="Q1986" s="6">
        <v>13.016999999999999</v>
      </c>
      <c r="R1986" s="7" t="s">
        <v>5</v>
      </c>
      <c r="S1986" s="6">
        <v>158.089</v>
      </c>
      <c r="T1986" s="7" t="s">
        <v>5</v>
      </c>
      <c r="U1986" s="6">
        <v>980.43</v>
      </c>
      <c r="V1986" s="7" t="s">
        <v>5</v>
      </c>
      <c r="W1986" s="6">
        <v>111746.78</v>
      </c>
      <c r="X1986" s="7" t="s">
        <v>5</v>
      </c>
      <c r="Y1986" s="6">
        <v>16.55</v>
      </c>
      <c r="Z1986" s="7" t="s">
        <v>5</v>
      </c>
    </row>
    <row r="1987" spans="1:26" x14ac:dyDescent="0.25">
      <c r="A1987" s="4">
        <v>46064</v>
      </c>
      <c r="B1987" s="5">
        <v>40585.375</v>
      </c>
      <c r="C1987" s="3">
        <v>0.31</v>
      </c>
      <c r="D1987" s="1" t="s">
        <v>5</v>
      </c>
      <c r="E1987" s="6">
        <v>1.38</v>
      </c>
      <c r="F1987" s="3" t="s">
        <v>5</v>
      </c>
      <c r="G1987" s="6">
        <v>0.59</v>
      </c>
      <c r="H1987" s="1" t="s">
        <v>5</v>
      </c>
      <c r="I1987" s="6">
        <v>18.829999999999998</v>
      </c>
      <c r="J1987" s="1" t="s">
        <v>5</v>
      </c>
      <c r="K1987" s="6">
        <v>58.3</v>
      </c>
      <c r="L1987" s="1" t="s">
        <v>5</v>
      </c>
      <c r="M1987" s="6">
        <v>0</v>
      </c>
      <c r="N1987" s="1" t="s">
        <v>5</v>
      </c>
      <c r="O1987" s="6">
        <v>0</v>
      </c>
      <c r="P1987" s="7" t="s">
        <v>5</v>
      </c>
      <c r="Q1987" s="6">
        <v>12.555999999999999</v>
      </c>
      <c r="R1987" s="7" t="s">
        <v>5</v>
      </c>
      <c r="S1987" s="6">
        <v>157.81</v>
      </c>
      <c r="T1987" s="7" t="s">
        <v>5</v>
      </c>
      <c r="U1987" s="6">
        <v>980.60699999999997</v>
      </c>
      <c r="V1987" s="7" t="s">
        <v>5</v>
      </c>
      <c r="W1987" s="6">
        <v>107271.02</v>
      </c>
      <c r="X1987" s="7" t="s">
        <v>5</v>
      </c>
      <c r="Y1987" s="6">
        <v>16.114000000000001</v>
      </c>
      <c r="Z1987" s="7" t="s">
        <v>5</v>
      </c>
    </row>
    <row r="1988" spans="1:26" x14ac:dyDescent="0.25">
      <c r="A1988" s="4">
        <v>46064</v>
      </c>
      <c r="B1988" s="5">
        <v>40585.395833333336</v>
      </c>
      <c r="C1988" s="3">
        <v>0.64</v>
      </c>
      <c r="D1988" s="1" t="s">
        <v>5</v>
      </c>
      <c r="E1988" s="6">
        <v>1.43</v>
      </c>
      <c r="F1988" s="3" t="s">
        <v>5</v>
      </c>
      <c r="G1988" s="6">
        <v>0.77</v>
      </c>
      <c r="H1988" s="1" t="s">
        <v>5</v>
      </c>
      <c r="I1988" s="6">
        <v>16.41</v>
      </c>
      <c r="J1988" s="1" t="s">
        <v>5</v>
      </c>
      <c r="K1988" s="6">
        <v>87.82</v>
      </c>
      <c r="L1988" s="1" t="s">
        <v>5</v>
      </c>
      <c r="M1988" s="6">
        <v>0</v>
      </c>
      <c r="N1988" s="1" t="s">
        <v>5</v>
      </c>
      <c r="O1988" s="6">
        <v>0</v>
      </c>
      <c r="P1988" s="7" t="s">
        <v>5</v>
      </c>
      <c r="Q1988" s="6">
        <v>13.426</v>
      </c>
      <c r="R1988" s="7" t="s">
        <v>5</v>
      </c>
      <c r="S1988" s="6">
        <v>155.363</v>
      </c>
      <c r="T1988" s="7" t="s">
        <v>5</v>
      </c>
      <c r="U1988" s="6">
        <v>980.79600000000005</v>
      </c>
      <c r="V1988" s="7" t="s">
        <v>5</v>
      </c>
      <c r="W1988" s="6">
        <v>101967.03</v>
      </c>
      <c r="X1988" s="7" t="s">
        <v>5</v>
      </c>
      <c r="Y1988" s="6">
        <v>14.475</v>
      </c>
      <c r="Z1988" s="7" t="s">
        <v>5</v>
      </c>
    </row>
    <row r="1989" spans="1:26" x14ac:dyDescent="0.25">
      <c r="A1989" s="4">
        <v>46064</v>
      </c>
      <c r="B1989" s="5">
        <v>40585.416666666664</v>
      </c>
      <c r="C1989" s="3">
        <v>0.65</v>
      </c>
      <c r="D1989" s="1" t="s">
        <v>5</v>
      </c>
      <c r="E1989" s="6">
        <v>4.53</v>
      </c>
      <c r="F1989" s="3" t="s">
        <v>5</v>
      </c>
      <c r="G1989" s="6">
        <v>1.5</v>
      </c>
      <c r="H1989" s="1" t="s">
        <v>5</v>
      </c>
      <c r="I1989" s="6">
        <v>21.58</v>
      </c>
      <c r="J1989" s="1" t="s">
        <v>5</v>
      </c>
      <c r="K1989" s="6">
        <v>147.21</v>
      </c>
      <c r="L1989" s="1" t="s">
        <v>5</v>
      </c>
      <c r="M1989" s="6">
        <v>0</v>
      </c>
      <c r="N1989" s="1" t="s">
        <v>5</v>
      </c>
      <c r="O1989" s="6">
        <v>0</v>
      </c>
      <c r="P1989" s="7" t="s">
        <v>5</v>
      </c>
      <c r="Q1989" s="6">
        <v>13.616</v>
      </c>
      <c r="R1989" s="7" t="s">
        <v>5</v>
      </c>
      <c r="S1989" s="6">
        <v>143.387</v>
      </c>
      <c r="T1989" s="7" t="s">
        <v>5</v>
      </c>
      <c r="U1989" s="6">
        <v>981.03300000000002</v>
      </c>
      <c r="V1989" s="7" t="s">
        <v>5</v>
      </c>
      <c r="W1989" s="6">
        <v>102608.6</v>
      </c>
      <c r="X1989" s="7" t="s">
        <v>5</v>
      </c>
      <c r="Y1989" s="6">
        <v>14.906000000000001</v>
      </c>
      <c r="Z1989" s="7" t="s">
        <v>5</v>
      </c>
    </row>
    <row r="1990" spans="1:26" x14ac:dyDescent="0.25">
      <c r="A1990" s="4">
        <v>46064</v>
      </c>
      <c r="B1990" s="5">
        <v>40585.4375</v>
      </c>
      <c r="C1990" s="3">
        <v>0.57999999999999996</v>
      </c>
      <c r="D1990" s="1" t="s">
        <v>5</v>
      </c>
      <c r="E1990" s="6">
        <v>4.59</v>
      </c>
      <c r="F1990" s="3" t="s">
        <v>5</v>
      </c>
      <c r="G1990" s="6">
        <v>0.59</v>
      </c>
      <c r="H1990" s="1" t="s">
        <v>5</v>
      </c>
      <c r="I1990" s="6">
        <v>26.19</v>
      </c>
      <c r="J1990" s="1" t="s">
        <v>5</v>
      </c>
      <c r="K1990" s="6">
        <v>85.94</v>
      </c>
      <c r="L1990" s="1" t="s">
        <v>5</v>
      </c>
      <c r="M1990" s="6">
        <v>0</v>
      </c>
      <c r="N1990" s="1" t="s">
        <v>5</v>
      </c>
      <c r="O1990" s="6">
        <v>0</v>
      </c>
      <c r="P1990" s="7" t="s">
        <v>5</v>
      </c>
      <c r="Q1990" s="6">
        <v>13.026999999999999</v>
      </c>
      <c r="R1990" s="7" t="s">
        <v>5</v>
      </c>
      <c r="S1990" s="6">
        <v>153.80699999999999</v>
      </c>
      <c r="T1990" s="7" t="s">
        <v>5</v>
      </c>
      <c r="U1990" s="6">
        <v>981.23699999999997</v>
      </c>
      <c r="V1990" s="7" t="s">
        <v>5</v>
      </c>
      <c r="W1990" s="6">
        <v>102839.53</v>
      </c>
      <c r="X1990" s="7" t="s">
        <v>5</v>
      </c>
      <c r="Y1990" s="6">
        <v>15.904999999999999</v>
      </c>
      <c r="Z1990" s="7" t="s">
        <v>5</v>
      </c>
    </row>
    <row r="1991" spans="1:26" x14ac:dyDescent="0.25">
      <c r="A1991" s="4">
        <v>46064</v>
      </c>
      <c r="B1991" s="5">
        <v>40585.458333333336</v>
      </c>
      <c r="C1991" s="3">
        <v>0.51</v>
      </c>
      <c r="D1991" s="1" t="s">
        <v>5</v>
      </c>
      <c r="E1991" s="6">
        <v>2.56</v>
      </c>
      <c r="F1991" s="3" t="s">
        <v>5</v>
      </c>
      <c r="G1991" s="6">
        <v>0.78</v>
      </c>
      <c r="H1991" s="1" t="s">
        <v>5</v>
      </c>
      <c r="I1991" s="6">
        <v>10.58</v>
      </c>
      <c r="J1991" s="1" t="s">
        <v>5</v>
      </c>
      <c r="K1991" s="6">
        <v>67.03</v>
      </c>
      <c r="L1991" s="1" t="s">
        <v>5</v>
      </c>
      <c r="M1991" s="6">
        <v>0</v>
      </c>
      <c r="N1991" s="1" t="s">
        <v>5</v>
      </c>
      <c r="O1991" s="6">
        <v>0</v>
      </c>
      <c r="P1991" s="7" t="s">
        <v>5</v>
      </c>
      <c r="Q1991" s="6">
        <v>13.145</v>
      </c>
      <c r="R1991" s="7" t="s">
        <v>5</v>
      </c>
      <c r="S1991" s="6">
        <v>156.30600000000001</v>
      </c>
      <c r="T1991" s="7" t="s">
        <v>5</v>
      </c>
      <c r="U1991" s="6">
        <v>981.53800000000001</v>
      </c>
      <c r="V1991" s="7" t="s">
        <v>5</v>
      </c>
      <c r="W1991" s="6">
        <v>106346.66</v>
      </c>
      <c r="X1991" s="7" t="s">
        <v>5</v>
      </c>
      <c r="Y1991" s="6">
        <v>16.613</v>
      </c>
      <c r="Z1991" s="7" t="s">
        <v>5</v>
      </c>
    </row>
    <row r="1992" spans="1:26" x14ac:dyDescent="0.25">
      <c r="A1992" s="4">
        <v>46064</v>
      </c>
      <c r="B1992" s="5">
        <v>40585.479166666664</v>
      </c>
      <c r="C1992" s="3">
        <v>0.39</v>
      </c>
      <c r="D1992" s="1" t="s">
        <v>5</v>
      </c>
      <c r="E1992" s="6">
        <v>1.97</v>
      </c>
      <c r="F1992" s="3" t="s">
        <v>5</v>
      </c>
      <c r="G1992" s="6">
        <v>0.6</v>
      </c>
      <c r="H1992" s="1" t="s">
        <v>5</v>
      </c>
      <c r="I1992" s="6">
        <v>16.2</v>
      </c>
      <c r="J1992" s="1" t="s">
        <v>5</v>
      </c>
      <c r="K1992" s="6">
        <v>67.209999999999994</v>
      </c>
      <c r="L1992" s="1" t="s">
        <v>5</v>
      </c>
      <c r="M1992" s="6">
        <v>0</v>
      </c>
      <c r="N1992" s="1" t="s">
        <v>5</v>
      </c>
      <c r="O1992" s="6">
        <v>0</v>
      </c>
      <c r="P1992" s="7" t="s">
        <v>5</v>
      </c>
      <c r="Q1992" s="6">
        <v>13.089</v>
      </c>
      <c r="R1992" s="7" t="s">
        <v>5</v>
      </c>
      <c r="S1992" s="6">
        <v>157.197</v>
      </c>
      <c r="T1992" s="7" t="s">
        <v>5</v>
      </c>
      <c r="U1992" s="6">
        <v>981.73699999999997</v>
      </c>
      <c r="V1992" s="7" t="s">
        <v>5</v>
      </c>
      <c r="W1992" s="6">
        <v>99654.156000000003</v>
      </c>
      <c r="X1992" s="7" t="s">
        <v>5</v>
      </c>
      <c r="Y1992" s="6">
        <v>16.978000000000002</v>
      </c>
      <c r="Z1992" s="7" t="s">
        <v>5</v>
      </c>
    </row>
    <row r="1993" spans="1:26" x14ac:dyDescent="0.25">
      <c r="A1993" s="4">
        <v>46064</v>
      </c>
      <c r="B1993" s="5">
        <v>40585.5</v>
      </c>
      <c r="C1993" s="3">
        <v>0.52</v>
      </c>
      <c r="D1993" s="1" t="s">
        <v>5</v>
      </c>
      <c r="E1993" s="6">
        <v>2.82</v>
      </c>
      <c r="F1993" s="3" t="s">
        <v>5</v>
      </c>
      <c r="G1993" s="6">
        <v>0.88</v>
      </c>
      <c r="H1993" s="1" t="s">
        <v>5</v>
      </c>
      <c r="I1993" s="6">
        <v>17.14</v>
      </c>
      <c r="J1993" s="1" t="s">
        <v>5</v>
      </c>
      <c r="K1993" s="6">
        <v>65.540000000000006</v>
      </c>
      <c r="L1993" s="1" t="s">
        <v>5</v>
      </c>
      <c r="M1993" s="6">
        <v>0</v>
      </c>
      <c r="N1993" s="1" t="s">
        <v>5</v>
      </c>
      <c r="O1993" s="6">
        <v>0</v>
      </c>
      <c r="P1993" s="7" t="s">
        <v>5</v>
      </c>
      <c r="Q1993" s="6">
        <v>14.061</v>
      </c>
      <c r="R1993" s="7" t="s">
        <v>5</v>
      </c>
      <c r="S1993" s="6">
        <v>157.102</v>
      </c>
      <c r="T1993" s="7" t="s">
        <v>5</v>
      </c>
      <c r="U1993" s="6">
        <v>982.01599999999996</v>
      </c>
      <c r="V1993" s="7" t="s">
        <v>5</v>
      </c>
      <c r="W1993" s="6">
        <v>103425.02</v>
      </c>
      <c r="X1993" s="7" t="s">
        <v>5</v>
      </c>
      <c r="Y1993" s="6">
        <v>16.097000000000001</v>
      </c>
      <c r="Z1993" s="7" t="s">
        <v>5</v>
      </c>
    </row>
    <row r="1994" spans="1:26" x14ac:dyDescent="0.25">
      <c r="A1994" s="4">
        <v>46064</v>
      </c>
      <c r="B1994" s="5">
        <v>40585.520833333336</v>
      </c>
      <c r="C1994" s="3">
        <v>0.47</v>
      </c>
      <c r="D1994" s="1" t="s">
        <v>5</v>
      </c>
      <c r="E1994" s="6">
        <v>2.31</v>
      </c>
      <c r="F1994" s="3" t="s">
        <v>5</v>
      </c>
      <c r="G1994" s="6">
        <v>0.69</v>
      </c>
      <c r="H1994" s="1" t="s">
        <v>5</v>
      </c>
      <c r="I1994" s="6">
        <v>13.17</v>
      </c>
      <c r="J1994" s="1" t="s">
        <v>5</v>
      </c>
      <c r="K1994" s="6">
        <v>62.47</v>
      </c>
      <c r="L1994" s="1" t="s">
        <v>5</v>
      </c>
      <c r="M1994" s="6">
        <v>0</v>
      </c>
      <c r="N1994" s="1" t="s">
        <v>5</v>
      </c>
      <c r="O1994" s="6">
        <v>0</v>
      </c>
      <c r="P1994" s="7" t="s">
        <v>5</v>
      </c>
      <c r="Q1994" s="6">
        <v>13.605</v>
      </c>
      <c r="R1994" s="7" t="s">
        <v>5</v>
      </c>
      <c r="S1994" s="6">
        <v>158.49600000000001</v>
      </c>
      <c r="T1994" s="7" t="s">
        <v>5</v>
      </c>
      <c r="U1994" s="6">
        <v>981.673</v>
      </c>
      <c r="V1994" s="7" t="s">
        <v>5</v>
      </c>
      <c r="W1994" s="6">
        <v>104726.96</v>
      </c>
      <c r="X1994" s="7" t="s">
        <v>5</v>
      </c>
      <c r="Y1994" s="6">
        <v>16.081</v>
      </c>
      <c r="Z1994" s="7" t="s">
        <v>5</v>
      </c>
    </row>
    <row r="1995" spans="1:26" x14ac:dyDescent="0.25">
      <c r="A1995" s="4">
        <v>46064</v>
      </c>
      <c r="B1995" s="5">
        <v>40585.541666666664</v>
      </c>
      <c r="C1995" s="3">
        <v>2.71</v>
      </c>
      <c r="D1995" s="1" t="s">
        <v>5</v>
      </c>
      <c r="E1995" s="6">
        <v>38.68</v>
      </c>
      <c r="F1995" s="3" t="s">
        <v>5</v>
      </c>
      <c r="G1995" s="6">
        <v>0.8</v>
      </c>
      <c r="H1995" s="1" t="s">
        <v>5</v>
      </c>
      <c r="I1995" s="6">
        <v>59.83</v>
      </c>
      <c r="J1995" s="1" t="s">
        <v>5</v>
      </c>
      <c r="K1995" s="6">
        <v>65.38</v>
      </c>
      <c r="L1995" s="1" t="s">
        <v>5</v>
      </c>
      <c r="M1995" s="6">
        <v>0.66</v>
      </c>
      <c r="N1995" s="1" t="s">
        <v>5</v>
      </c>
      <c r="O1995" s="6">
        <v>0</v>
      </c>
      <c r="P1995" s="7" t="s">
        <v>5</v>
      </c>
      <c r="Q1995" s="6">
        <v>12.571999999999999</v>
      </c>
      <c r="R1995" s="7" t="s">
        <v>5</v>
      </c>
      <c r="S1995" s="6">
        <v>157.798</v>
      </c>
      <c r="T1995" s="7" t="s">
        <v>5</v>
      </c>
      <c r="U1995" s="6">
        <v>981.21699999999998</v>
      </c>
      <c r="V1995" s="7" t="s">
        <v>5</v>
      </c>
      <c r="W1995" s="6">
        <v>102721.3</v>
      </c>
      <c r="X1995" s="7" t="s">
        <v>5</v>
      </c>
      <c r="Y1995" s="6">
        <v>15.515000000000001</v>
      </c>
      <c r="Z1995" s="7" t="s">
        <v>5</v>
      </c>
    </row>
    <row r="1996" spans="1:26" x14ac:dyDescent="0.25">
      <c r="A1996" s="4">
        <v>46064</v>
      </c>
      <c r="B1996" s="5">
        <v>40585.5625</v>
      </c>
      <c r="C1996" s="3">
        <v>1.39</v>
      </c>
      <c r="D1996" s="1" t="s">
        <v>5</v>
      </c>
      <c r="E1996" s="6">
        <v>14.37</v>
      </c>
      <c r="F1996" s="3" t="s">
        <v>5</v>
      </c>
      <c r="G1996" s="6">
        <v>0.77</v>
      </c>
      <c r="H1996" s="1" t="s">
        <v>5</v>
      </c>
      <c r="I1996" s="6">
        <v>12</v>
      </c>
      <c r="J1996" s="1" t="s">
        <v>5</v>
      </c>
      <c r="K1996" s="6">
        <v>55.1</v>
      </c>
      <c r="L1996" s="1" t="s">
        <v>5</v>
      </c>
      <c r="M1996" s="6">
        <v>0</v>
      </c>
      <c r="N1996" s="1" t="s">
        <v>5</v>
      </c>
      <c r="O1996" s="6">
        <v>0</v>
      </c>
      <c r="P1996" s="7" t="s">
        <v>5</v>
      </c>
      <c r="Q1996" s="6">
        <v>13.176</v>
      </c>
      <c r="R1996" s="7" t="s">
        <v>5</v>
      </c>
      <c r="S1996" s="6">
        <v>158.21100000000001</v>
      </c>
      <c r="T1996" s="7" t="s">
        <v>5</v>
      </c>
      <c r="U1996" s="6">
        <v>980.78099999999995</v>
      </c>
      <c r="V1996" s="7" t="s">
        <v>5</v>
      </c>
      <c r="W1996" s="6">
        <v>102491.73</v>
      </c>
      <c r="X1996" s="7" t="s">
        <v>5</v>
      </c>
      <c r="Y1996" s="6">
        <v>15.525</v>
      </c>
      <c r="Z1996" s="7" t="s">
        <v>5</v>
      </c>
    </row>
    <row r="1997" spans="1:26" x14ac:dyDescent="0.25">
      <c r="A1997" s="4">
        <v>46064</v>
      </c>
      <c r="B1997" s="5">
        <v>40585.583333333336</v>
      </c>
      <c r="C1997" s="3">
        <v>1.27</v>
      </c>
      <c r="D1997" s="1" t="s">
        <v>5</v>
      </c>
      <c r="E1997" s="6">
        <v>4.45</v>
      </c>
      <c r="F1997" s="3" t="s">
        <v>5</v>
      </c>
      <c r="G1997" s="6">
        <v>1.05</v>
      </c>
      <c r="H1997" s="1" t="s">
        <v>5</v>
      </c>
      <c r="I1997" s="6">
        <v>15.9</v>
      </c>
      <c r="J1997" s="1" t="s">
        <v>5</v>
      </c>
      <c r="K1997" s="6">
        <v>67.06</v>
      </c>
      <c r="L1997" s="1" t="s">
        <v>5</v>
      </c>
      <c r="M1997" s="6">
        <v>0</v>
      </c>
      <c r="N1997" s="1" t="s">
        <v>5</v>
      </c>
      <c r="O1997" s="6">
        <v>0</v>
      </c>
      <c r="P1997" s="7" t="s">
        <v>5</v>
      </c>
      <c r="Q1997" s="6">
        <v>13.58</v>
      </c>
      <c r="R1997" s="7" t="s">
        <v>5</v>
      </c>
      <c r="S1997" s="6">
        <v>158.517</v>
      </c>
      <c r="T1997" s="7" t="s">
        <v>5</v>
      </c>
      <c r="U1997" s="6">
        <v>980.73199999999997</v>
      </c>
      <c r="V1997" s="7" t="s">
        <v>5</v>
      </c>
      <c r="W1997" s="6">
        <v>104937.2</v>
      </c>
      <c r="X1997" s="7" t="s">
        <v>5</v>
      </c>
      <c r="Y1997" s="6">
        <v>14.7</v>
      </c>
      <c r="Z1997" s="7" t="s">
        <v>5</v>
      </c>
    </row>
    <row r="1998" spans="1:26" x14ac:dyDescent="0.25">
      <c r="A1998" s="4">
        <v>46064</v>
      </c>
      <c r="B1998" s="5">
        <v>40585.604166666664</v>
      </c>
      <c r="C1998" s="3">
        <v>2.78</v>
      </c>
      <c r="D1998" s="1" t="s">
        <v>5</v>
      </c>
      <c r="E1998" s="6">
        <v>2.48</v>
      </c>
      <c r="F1998" s="3" t="s">
        <v>5</v>
      </c>
      <c r="G1998" s="6">
        <v>0.53</v>
      </c>
      <c r="H1998" s="1" t="s">
        <v>5</v>
      </c>
      <c r="I1998" s="6">
        <v>18.5</v>
      </c>
      <c r="J1998" s="1" t="s">
        <v>5</v>
      </c>
      <c r="K1998" s="6">
        <v>63.49</v>
      </c>
      <c r="L1998" s="1" t="s">
        <v>5</v>
      </c>
      <c r="M1998" s="6">
        <v>0</v>
      </c>
      <c r="N1998" s="1" t="s">
        <v>5</v>
      </c>
      <c r="O1998" s="6">
        <v>0</v>
      </c>
      <c r="P1998" s="7" t="s">
        <v>5</v>
      </c>
      <c r="Q1998" s="6">
        <v>12.688000000000001</v>
      </c>
      <c r="R1998" s="7" t="s">
        <v>5</v>
      </c>
      <c r="S1998" s="6">
        <v>157.09</v>
      </c>
      <c r="T1998" s="7" t="s">
        <v>5</v>
      </c>
      <c r="U1998" s="6">
        <v>980.28899999999999</v>
      </c>
      <c r="V1998" s="7" t="s">
        <v>5</v>
      </c>
      <c r="W1998" s="6">
        <v>91135.483999999997</v>
      </c>
      <c r="X1998" s="7" t="s">
        <v>5</v>
      </c>
      <c r="Y1998" s="6">
        <v>14.874000000000001</v>
      </c>
      <c r="Z1998" s="7" t="s">
        <v>5</v>
      </c>
    </row>
    <row r="1999" spans="1:26" x14ac:dyDescent="0.25">
      <c r="A1999" s="4">
        <v>46064</v>
      </c>
      <c r="B1999" s="5">
        <v>40585.625</v>
      </c>
      <c r="C1999" s="3">
        <v>2.04</v>
      </c>
      <c r="D1999" s="1" t="s">
        <v>5</v>
      </c>
      <c r="E1999" s="6">
        <v>2.77</v>
      </c>
      <c r="F1999" s="3" t="s">
        <v>5</v>
      </c>
      <c r="G1999" s="6">
        <v>0.68</v>
      </c>
      <c r="H1999" s="1" t="s">
        <v>5</v>
      </c>
      <c r="I1999" s="6">
        <v>10.59</v>
      </c>
      <c r="J1999" s="1" t="s">
        <v>5</v>
      </c>
      <c r="K1999" s="6">
        <v>64</v>
      </c>
      <c r="L1999" s="1" t="s">
        <v>5</v>
      </c>
      <c r="M1999" s="6">
        <v>0</v>
      </c>
      <c r="N1999" s="1" t="s">
        <v>5</v>
      </c>
      <c r="O1999" s="6">
        <v>0</v>
      </c>
      <c r="P1999" s="7" t="s">
        <v>5</v>
      </c>
      <c r="Q1999" s="6">
        <v>14.24</v>
      </c>
      <c r="R1999" s="7" t="s">
        <v>5</v>
      </c>
      <c r="S1999" s="6">
        <v>156.62299999999999</v>
      </c>
      <c r="T1999" s="7" t="s">
        <v>5</v>
      </c>
      <c r="U1999" s="6">
        <v>979.88400000000001</v>
      </c>
      <c r="V1999" s="7" t="s">
        <v>5</v>
      </c>
      <c r="W1999" s="6">
        <v>93067.710999999996</v>
      </c>
      <c r="X1999" s="7" t="s">
        <v>5</v>
      </c>
      <c r="Y1999" s="6">
        <v>14.853</v>
      </c>
      <c r="Z1999" s="7" t="s">
        <v>5</v>
      </c>
    </row>
    <row r="2000" spans="1:26" x14ac:dyDescent="0.25">
      <c r="A2000" s="4">
        <v>46064</v>
      </c>
      <c r="B2000" s="5">
        <v>40585.645833333336</v>
      </c>
      <c r="C2000" s="3">
        <v>1.04</v>
      </c>
      <c r="D2000" s="1" t="s">
        <v>5</v>
      </c>
      <c r="E2000" s="6">
        <v>2.84</v>
      </c>
      <c r="F2000" s="3" t="s">
        <v>5</v>
      </c>
      <c r="G2000" s="6">
        <v>0.51</v>
      </c>
      <c r="H2000" s="1" t="s">
        <v>5</v>
      </c>
      <c r="I2000" s="6">
        <v>9.14</v>
      </c>
      <c r="J2000" s="1" t="s">
        <v>5</v>
      </c>
      <c r="K2000" s="6">
        <v>64.87</v>
      </c>
      <c r="L2000" s="1" t="s">
        <v>5</v>
      </c>
      <c r="M2000" s="6">
        <v>0</v>
      </c>
      <c r="N2000" s="1" t="s">
        <v>5</v>
      </c>
      <c r="O2000" s="6">
        <v>0</v>
      </c>
      <c r="P2000" s="7" t="s">
        <v>5</v>
      </c>
      <c r="Q2000" s="6">
        <v>13.382</v>
      </c>
      <c r="R2000" s="7" t="s">
        <v>5</v>
      </c>
      <c r="S2000" s="6">
        <v>155.55000000000001</v>
      </c>
      <c r="T2000" s="7" t="s">
        <v>5</v>
      </c>
      <c r="U2000" s="6">
        <v>979.64099999999996</v>
      </c>
      <c r="V2000" s="7" t="s">
        <v>5</v>
      </c>
      <c r="W2000" s="6">
        <v>85955.945000000007</v>
      </c>
      <c r="X2000" s="7" t="s">
        <v>5</v>
      </c>
      <c r="Y2000" s="6">
        <v>14.558999999999999</v>
      </c>
      <c r="Z2000" s="7" t="s">
        <v>5</v>
      </c>
    </row>
    <row r="2001" spans="1:26" x14ac:dyDescent="0.25">
      <c r="A2001" s="4">
        <v>46064</v>
      </c>
      <c r="B2001" s="5">
        <v>40585.666666666664</v>
      </c>
      <c r="C2001" s="3">
        <v>0.96</v>
      </c>
      <c r="D2001" s="1" t="s">
        <v>5</v>
      </c>
      <c r="E2001" s="6">
        <v>2.73</v>
      </c>
      <c r="F2001" s="3" t="s">
        <v>5</v>
      </c>
      <c r="G2001" s="6">
        <v>0.53</v>
      </c>
      <c r="H2001" s="1" t="s">
        <v>5</v>
      </c>
      <c r="I2001" s="6">
        <v>10.42</v>
      </c>
      <c r="J2001" s="1" t="s">
        <v>5</v>
      </c>
      <c r="K2001" s="6">
        <v>63.13</v>
      </c>
      <c r="L2001" s="1" t="s">
        <v>5</v>
      </c>
      <c r="M2001" s="6">
        <v>0</v>
      </c>
      <c r="N2001" s="1" t="s">
        <v>5</v>
      </c>
      <c r="O2001" s="6">
        <v>0</v>
      </c>
      <c r="P2001" s="7" t="s">
        <v>5</v>
      </c>
      <c r="Q2001" s="6">
        <v>13.234999999999999</v>
      </c>
      <c r="R2001" s="7" t="s">
        <v>5</v>
      </c>
      <c r="S2001" s="6">
        <v>154.965</v>
      </c>
      <c r="T2001" s="7" t="s">
        <v>5</v>
      </c>
      <c r="U2001" s="6">
        <v>979.048</v>
      </c>
      <c r="V2001" s="7" t="s">
        <v>5</v>
      </c>
      <c r="W2001" s="6">
        <v>83045.577999999994</v>
      </c>
      <c r="X2001" s="7" t="s">
        <v>5</v>
      </c>
      <c r="Y2001" s="6">
        <v>16.100000000000001</v>
      </c>
      <c r="Z2001" s="7" t="s">
        <v>5</v>
      </c>
    </row>
    <row r="2002" spans="1:26" x14ac:dyDescent="0.25">
      <c r="A2002" s="4">
        <v>46064</v>
      </c>
      <c r="B2002" s="5">
        <v>40585.6875</v>
      </c>
      <c r="C2002" s="3">
        <v>1.04</v>
      </c>
      <c r="D2002" s="1" t="s">
        <v>5</v>
      </c>
      <c r="E2002" s="6">
        <v>2.48</v>
      </c>
      <c r="F2002" s="3" t="s">
        <v>5</v>
      </c>
      <c r="G2002" s="6">
        <v>0.5</v>
      </c>
      <c r="H2002" s="1" t="s">
        <v>5</v>
      </c>
      <c r="I2002" s="6">
        <v>11.29</v>
      </c>
      <c r="J2002" s="1" t="s">
        <v>5</v>
      </c>
      <c r="K2002" s="6">
        <v>67.150000000000006</v>
      </c>
      <c r="L2002" s="1" t="s">
        <v>5</v>
      </c>
      <c r="M2002" s="6">
        <v>0</v>
      </c>
      <c r="N2002" s="1" t="s">
        <v>5</v>
      </c>
      <c r="O2002" s="6">
        <v>0</v>
      </c>
      <c r="P2002" s="7" t="s">
        <v>5</v>
      </c>
      <c r="Q2002" s="6">
        <v>12.576000000000001</v>
      </c>
      <c r="R2002" s="7" t="s">
        <v>5</v>
      </c>
      <c r="S2002" s="6">
        <v>155.542</v>
      </c>
      <c r="T2002" s="7" t="s">
        <v>5</v>
      </c>
      <c r="U2002" s="6">
        <v>979.01599999999996</v>
      </c>
      <c r="V2002" s="7" t="s">
        <v>5</v>
      </c>
      <c r="W2002" s="6">
        <v>84141.562999999995</v>
      </c>
      <c r="X2002" s="7" t="s">
        <v>5</v>
      </c>
      <c r="Y2002" s="6">
        <v>16.68</v>
      </c>
      <c r="Z2002" s="7" t="s">
        <v>5</v>
      </c>
    </row>
    <row r="2003" spans="1:26" x14ac:dyDescent="0.25">
      <c r="A2003" s="4">
        <v>46064</v>
      </c>
      <c r="B2003" s="5">
        <v>40585.708333333336</v>
      </c>
      <c r="C2003" s="3">
        <v>1</v>
      </c>
      <c r="D2003" s="1" t="s">
        <v>5</v>
      </c>
      <c r="E2003" s="6">
        <v>9.92</v>
      </c>
      <c r="F2003" s="3" t="s">
        <v>5</v>
      </c>
      <c r="G2003" s="6">
        <v>0.47</v>
      </c>
      <c r="H2003" s="1" t="s">
        <v>5</v>
      </c>
      <c r="I2003" s="6">
        <v>34.61</v>
      </c>
      <c r="J2003" s="1" t="s">
        <v>5</v>
      </c>
      <c r="K2003" s="6">
        <v>63.35</v>
      </c>
      <c r="L2003" s="1" t="s">
        <v>5</v>
      </c>
      <c r="M2003" s="6">
        <v>0.01</v>
      </c>
      <c r="N2003" s="1" t="s">
        <v>5</v>
      </c>
      <c r="O2003" s="6">
        <v>0</v>
      </c>
      <c r="P2003" s="7" t="s">
        <v>5</v>
      </c>
      <c r="Q2003" s="6">
        <v>11.593999999999999</v>
      </c>
      <c r="R2003" s="7" t="s">
        <v>5</v>
      </c>
      <c r="S2003" s="6">
        <v>155.227</v>
      </c>
      <c r="T2003" s="7" t="s">
        <v>5</v>
      </c>
      <c r="U2003" s="6">
        <v>978.98</v>
      </c>
      <c r="V2003" s="7" t="s">
        <v>5</v>
      </c>
      <c r="W2003" s="6">
        <v>85108.875</v>
      </c>
      <c r="X2003" s="7" t="s">
        <v>5</v>
      </c>
      <c r="Y2003" s="6">
        <v>17.786000000000001</v>
      </c>
      <c r="Z2003" s="7" t="s">
        <v>5</v>
      </c>
    </row>
    <row r="2004" spans="1:26" x14ac:dyDescent="0.25">
      <c r="A2004" s="4">
        <v>46064</v>
      </c>
      <c r="B2004" s="5">
        <v>40585.729166666664</v>
      </c>
      <c r="C2004" s="3">
        <v>0.98</v>
      </c>
      <c r="D2004" s="1" t="s">
        <v>5</v>
      </c>
      <c r="E2004" s="6">
        <v>5.86</v>
      </c>
      <c r="F2004" s="3" t="s">
        <v>5</v>
      </c>
      <c r="G2004" s="6">
        <v>0.54</v>
      </c>
      <c r="H2004" s="1" t="s">
        <v>5</v>
      </c>
      <c r="I2004" s="6">
        <v>15.48</v>
      </c>
      <c r="J2004" s="1" t="s">
        <v>5</v>
      </c>
      <c r="K2004" s="6">
        <v>69.8</v>
      </c>
      <c r="L2004" s="1" t="s">
        <v>5</v>
      </c>
      <c r="M2004" s="6">
        <v>0</v>
      </c>
      <c r="N2004" s="1" t="s">
        <v>5</v>
      </c>
      <c r="O2004" s="6">
        <v>0</v>
      </c>
      <c r="P2004" s="7" t="s">
        <v>5</v>
      </c>
      <c r="Q2004" s="6">
        <v>12.513</v>
      </c>
      <c r="R2004" s="7" t="s">
        <v>5</v>
      </c>
      <c r="S2004" s="6">
        <v>155.46799999999999</v>
      </c>
      <c r="T2004" s="7" t="s">
        <v>5</v>
      </c>
      <c r="U2004" s="6">
        <v>978.30399999999997</v>
      </c>
      <c r="V2004" s="7" t="s">
        <v>5</v>
      </c>
      <c r="W2004" s="6">
        <v>87794</v>
      </c>
      <c r="X2004" s="7" t="s">
        <v>5</v>
      </c>
      <c r="Y2004" s="6">
        <v>15.888</v>
      </c>
      <c r="Z2004" s="7" t="s">
        <v>5</v>
      </c>
    </row>
    <row r="2005" spans="1:26" x14ac:dyDescent="0.25">
      <c r="A2005" s="4">
        <v>46064</v>
      </c>
      <c r="B2005" s="5">
        <v>40585.75</v>
      </c>
      <c r="C2005" s="3">
        <v>0.79</v>
      </c>
      <c r="D2005" s="1" t="s">
        <v>5</v>
      </c>
      <c r="E2005" s="6">
        <v>4.4000000000000004</v>
      </c>
      <c r="F2005" s="3" t="s">
        <v>5</v>
      </c>
      <c r="G2005" s="6">
        <v>0.49</v>
      </c>
      <c r="H2005" s="1" t="s">
        <v>5</v>
      </c>
      <c r="I2005" s="6">
        <v>21.37</v>
      </c>
      <c r="J2005" s="1" t="s">
        <v>5</v>
      </c>
      <c r="K2005" s="6">
        <v>64.709999999999994</v>
      </c>
      <c r="L2005" s="1" t="s">
        <v>5</v>
      </c>
      <c r="M2005" s="6">
        <v>0</v>
      </c>
      <c r="N2005" s="1" t="s">
        <v>5</v>
      </c>
      <c r="O2005" s="6">
        <v>0</v>
      </c>
      <c r="P2005" s="7" t="s">
        <v>5</v>
      </c>
      <c r="Q2005" s="6">
        <v>12.054</v>
      </c>
      <c r="R2005" s="7" t="s">
        <v>5</v>
      </c>
      <c r="S2005" s="6">
        <v>155.60599999999999</v>
      </c>
      <c r="T2005" s="7" t="s">
        <v>5</v>
      </c>
      <c r="U2005" s="6">
        <v>978.09</v>
      </c>
      <c r="V2005" s="7" t="s">
        <v>5</v>
      </c>
      <c r="W2005" s="6">
        <v>86406.906000000003</v>
      </c>
      <c r="X2005" s="7" t="s">
        <v>5</v>
      </c>
      <c r="Y2005" s="6">
        <v>17.187999999999999</v>
      </c>
      <c r="Z2005" s="7" t="s">
        <v>5</v>
      </c>
    </row>
    <row r="2006" spans="1:26" x14ac:dyDescent="0.25">
      <c r="A2006" s="4">
        <v>46064</v>
      </c>
      <c r="B2006" s="5">
        <v>40585.770833333336</v>
      </c>
      <c r="C2006" s="3">
        <v>0.86</v>
      </c>
      <c r="D2006" s="1" t="s">
        <v>5</v>
      </c>
      <c r="E2006" s="6">
        <v>5.55</v>
      </c>
      <c r="F2006" s="3" t="s">
        <v>5</v>
      </c>
      <c r="G2006" s="6">
        <v>0.75</v>
      </c>
      <c r="H2006" s="1" t="s">
        <v>5</v>
      </c>
      <c r="I2006" s="6">
        <v>19.600000000000001</v>
      </c>
      <c r="J2006" s="1" t="s">
        <v>5</v>
      </c>
      <c r="K2006" s="6">
        <v>70.88</v>
      </c>
      <c r="L2006" s="1" t="s">
        <v>5</v>
      </c>
      <c r="M2006" s="6">
        <v>0</v>
      </c>
      <c r="N2006" s="1" t="s">
        <v>5</v>
      </c>
      <c r="O2006" s="6">
        <v>0</v>
      </c>
      <c r="P2006" s="7" t="s">
        <v>5</v>
      </c>
      <c r="Q2006" s="6">
        <v>13.608000000000001</v>
      </c>
      <c r="R2006" s="7" t="s">
        <v>5</v>
      </c>
      <c r="S2006" s="6">
        <v>155.27799999999999</v>
      </c>
      <c r="T2006" s="7" t="s">
        <v>5</v>
      </c>
      <c r="U2006" s="6">
        <v>978.15300000000002</v>
      </c>
      <c r="V2006" s="7" t="s">
        <v>5</v>
      </c>
      <c r="W2006" s="6">
        <v>90145.25</v>
      </c>
      <c r="X2006" s="7" t="s">
        <v>5</v>
      </c>
      <c r="Y2006" s="6">
        <v>16.082000000000001</v>
      </c>
      <c r="Z2006" s="7" t="s">
        <v>5</v>
      </c>
    </row>
    <row r="2007" spans="1:26" x14ac:dyDescent="0.25">
      <c r="A2007" s="4">
        <v>46064</v>
      </c>
      <c r="B2007" s="5">
        <v>40585.791666666664</v>
      </c>
      <c r="C2007" s="3">
        <v>0.87</v>
      </c>
      <c r="D2007" s="1" t="s">
        <v>5</v>
      </c>
      <c r="E2007" s="6">
        <v>8.08</v>
      </c>
      <c r="F2007" s="3" t="s">
        <v>5</v>
      </c>
      <c r="G2007" s="6">
        <v>1.1299999999999999</v>
      </c>
      <c r="H2007" s="1" t="s">
        <v>5</v>
      </c>
      <c r="I2007" s="6">
        <v>26.44</v>
      </c>
      <c r="J2007" s="1" t="s">
        <v>5</v>
      </c>
      <c r="K2007" s="6">
        <v>67.34</v>
      </c>
      <c r="L2007" s="1" t="s">
        <v>5</v>
      </c>
      <c r="M2007" s="6">
        <v>0</v>
      </c>
      <c r="N2007" s="1" t="s">
        <v>5</v>
      </c>
      <c r="O2007" s="6">
        <v>0</v>
      </c>
      <c r="P2007" s="7" t="s">
        <v>5</v>
      </c>
      <c r="Q2007" s="6">
        <v>12.696999999999999</v>
      </c>
      <c r="R2007" s="7" t="s">
        <v>5</v>
      </c>
      <c r="S2007" s="6">
        <v>157.31899999999999</v>
      </c>
      <c r="T2007" s="7" t="s">
        <v>5</v>
      </c>
      <c r="U2007" s="6">
        <v>977.755</v>
      </c>
      <c r="V2007" s="7" t="s">
        <v>5</v>
      </c>
      <c r="W2007" s="6">
        <v>108799.72</v>
      </c>
      <c r="X2007" s="7" t="s">
        <v>5</v>
      </c>
      <c r="Y2007" s="6">
        <v>17.995999999999999</v>
      </c>
      <c r="Z2007" s="7" t="s">
        <v>5</v>
      </c>
    </row>
    <row r="2008" spans="1:26" x14ac:dyDescent="0.25">
      <c r="A2008" s="4">
        <v>46064</v>
      </c>
      <c r="B2008" s="5">
        <v>40585.8125</v>
      </c>
      <c r="C2008" s="3">
        <v>0.75</v>
      </c>
      <c r="D2008" s="1" t="s">
        <v>5</v>
      </c>
      <c r="E2008" s="6">
        <v>6</v>
      </c>
      <c r="F2008" s="3" t="s">
        <v>5</v>
      </c>
      <c r="G2008" s="6">
        <v>0.84</v>
      </c>
      <c r="H2008" s="1" t="s">
        <v>5</v>
      </c>
      <c r="I2008" s="6">
        <v>12.25</v>
      </c>
      <c r="J2008" s="1" t="s">
        <v>5</v>
      </c>
      <c r="K2008" s="6">
        <v>66.260000000000005</v>
      </c>
      <c r="L2008" s="1" t="s">
        <v>5</v>
      </c>
      <c r="M2008" s="6">
        <v>0</v>
      </c>
      <c r="N2008" s="1" t="s">
        <v>5</v>
      </c>
      <c r="O2008" s="6">
        <v>0</v>
      </c>
      <c r="P2008" s="7" t="s">
        <v>5</v>
      </c>
      <c r="Q2008" s="6">
        <v>14.571</v>
      </c>
      <c r="R2008" s="7" t="s">
        <v>5</v>
      </c>
      <c r="S2008" s="6">
        <v>157.989</v>
      </c>
      <c r="T2008" s="7" t="s">
        <v>5</v>
      </c>
      <c r="U2008" s="6">
        <v>977.23699999999997</v>
      </c>
      <c r="V2008" s="7" t="s">
        <v>5</v>
      </c>
      <c r="W2008" s="6">
        <v>111579.03</v>
      </c>
      <c r="X2008" s="7" t="s">
        <v>5</v>
      </c>
      <c r="Y2008" s="6">
        <v>15.794</v>
      </c>
      <c r="Z2008" s="7" t="s">
        <v>5</v>
      </c>
    </row>
    <row r="2009" spans="1:26" x14ac:dyDescent="0.25">
      <c r="A2009" s="4">
        <v>46064</v>
      </c>
      <c r="B2009" s="5">
        <v>40585.833333333336</v>
      </c>
      <c r="C2009" s="3">
        <v>0.49</v>
      </c>
      <c r="D2009" s="1" t="s">
        <v>5</v>
      </c>
      <c r="E2009" s="6">
        <v>5.94</v>
      </c>
      <c r="F2009" s="3" t="s">
        <v>5</v>
      </c>
      <c r="G2009" s="6">
        <v>0.9</v>
      </c>
      <c r="H2009" s="1" t="s">
        <v>5</v>
      </c>
      <c r="I2009" s="6">
        <v>6.38</v>
      </c>
      <c r="J2009" s="1" t="s">
        <v>5</v>
      </c>
      <c r="K2009" s="6">
        <v>65.48</v>
      </c>
      <c r="L2009" s="1" t="s">
        <v>5</v>
      </c>
      <c r="M2009" s="6">
        <v>0</v>
      </c>
      <c r="N2009" s="1" t="s">
        <v>5</v>
      </c>
      <c r="O2009" s="6">
        <v>0</v>
      </c>
      <c r="P2009" s="7" t="s">
        <v>5</v>
      </c>
      <c r="Q2009" s="6">
        <v>13.044</v>
      </c>
      <c r="R2009" s="7" t="s">
        <v>5</v>
      </c>
      <c r="S2009" s="6">
        <v>158.298</v>
      </c>
      <c r="T2009" s="7" t="s">
        <v>5</v>
      </c>
      <c r="U2009" s="6">
        <v>977.23400000000004</v>
      </c>
      <c r="V2009" s="7" t="s">
        <v>5</v>
      </c>
      <c r="W2009" s="6">
        <v>110745.31</v>
      </c>
      <c r="X2009" s="7" t="s">
        <v>5</v>
      </c>
      <c r="Y2009" s="6">
        <v>18.547000000000001</v>
      </c>
      <c r="Z2009" s="7" t="s">
        <v>5</v>
      </c>
    </row>
    <row r="2010" spans="1:26" x14ac:dyDescent="0.25">
      <c r="A2010" s="4">
        <v>46064</v>
      </c>
      <c r="B2010" s="5">
        <v>40585.854166666664</v>
      </c>
      <c r="C2010" s="3">
        <v>0.5</v>
      </c>
      <c r="D2010" s="1" t="s">
        <v>5</v>
      </c>
      <c r="E2010" s="6">
        <v>3.39</v>
      </c>
      <c r="F2010" s="3" t="s">
        <v>5</v>
      </c>
      <c r="G2010" s="6">
        <v>0.6</v>
      </c>
      <c r="H2010" s="1" t="s">
        <v>5</v>
      </c>
      <c r="I2010" s="6">
        <v>15.9</v>
      </c>
      <c r="J2010" s="1" t="s">
        <v>5</v>
      </c>
      <c r="K2010" s="6">
        <v>62.79</v>
      </c>
      <c r="L2010" s="1" t="s">
        <v>5</v>
      </c>
      <c r="M2010" s="6">
        <v>0</v>
      </c>
      <c r="N2010" s="1" t="s">
        <v>5</v>
      </c>
      <c r="O2010" s="6">
        <v>0</v>
      </c>
      <c r="P2010" s="7" t="s">
        <v>5</v>
      </c>
      <c r="Q2010" s="6">
        <v>13.131</v>
      </c>
      <c r="R2010" s="7" t="s">
        <v>5</v>
      </c>
      <c r="S2010" s="6">
        <v>157.69200000000001</v>
      </c>
      <c r="T2010" s="7" t="s">
        <v>5</v>
      </c>
      <c r="U2010" s="6">
        <v>976.76499999999999</v>
      </c>
      <c r="V2010" s="7" t="s">
        <v>5</v>
      </c>
      <c r="W2010" s="6">
        <v>108902.38</v>
      </c>
      <c r="X2010" s="7" t="s">
        <v>5</v>
      </c>
      <c r="Y2010" s="6">
        <v>16.584</v>
      </c>
      <c r="Z2010" s="7" t="s">
        <v>5</v>
      </c>
    </row>
    <row r="2011" spans="1:26" x14ac:dyDescent="0.25">
      <c r="A2011" s="4">
        <v>46064</v>
      </c>
      <c r="B2011" s="5">
        <v>40585.875</v>
      </c>
      <c r="C2011" s="3">
        <v>0.49</v>
      </c>
      <c r="D2011" s="1" t="s">
        <v>5</v>
      </c>
      <c r="E2011" s="6">
        <v>34.58</v>
      </c>
      <c r="F2011" s="3" t="s">
        <v>5</v>
      </c>
      <c r="G2011" s="6">
        <v>0.54</v>
      </c>
      <c r="H2011" s="1" t="s">
        <v>5</v>
      </c>
      <c r="I2011" s="6">
        <v>68.73</v>
      </c>
      <c r="J2011" s="1" t="s">
        <v>5</v>
      </c>
      <c r="K2011" s="6">
        <v>52.38</v>
      </c>
      <c r="L2011" s="1" t="s">
        <v>5</v>
      </c>
      <c r="M2011" s="6">
        <v>0.2</v>
      </c>
      <c r="N2011" s="1" t="s">
        <v>5</v>
      </c>
      <c r="O2011" s="6">
        <v>0</v>
      </c>
      <c r="P2011" s="7" t="s">
        <v>5</v>
      </c>
      <c r="Q2011" s="6">
        <v>12.532999999999999</v>
      </c>
      <c r="R2011" s="7" t="s">
        <v>5</v>
      </c>
      <c r="S2011" s="6">
        <v>156.96299999999999</v>
      </c>
      <c r="T2011" s="7" t="s">
        <v>5</v>
      </c>
      <c r="U2011" s="6">
        <v>976.36500000000001</v>
      </c>
      <c r="V2011" s="7" t="s">
        <v>5</v>
      </c>
      <c r="W2011" s="6">
        <v>106657.32</v>
      </c>
      <c r="X2011" s="7" t="s">
        <v>5</v>
      </c>
      <c r="Y2011" s="6">
        <v>17.530999999999999</v>
      </c>
      <c r="Z2011" s="7" t="s">
        <v>5</v>
      </c>
    </row>
    <row r="2012" spans="1:26" x14ac:dyDescent="0.25">
      <c r="A2012" s="4">
        <v>46064</v>
      </c>
      <c r="B2012" s="5">
        <v>40585.895833333336</v>
      </c>
      <c r="C2012" s="3">
        <v>0.57999999999999996</v>
      </c>
      <c r="D2012" s="1" t="s">
        <v>5</v>
      </c>
      <c r="E2012" s="6">
        <v>8.17</v>
      </c>
      <c r="F2012" s="3" t="s">
        <v>5</v>
      </c>
      <c r="G2012" s="6">
        <v>0.67</v>
      </c>
      <c r="H2012" s="1" t="s">
        <v>5</v>
      </c>
      <c r="I2012" s="6">
        <v>12.71</v>
      </c>
      <c r="J2012" s="1" t="s">
        <v>5</v>
      </c>
      <c r="K2012" s="6">
        <v>75.430000000000007</v>
      </c>
      <c r="L2012" s="1" t="s">
        <v>5</v>
      </c>
      <c r="M2012" s="6">
        <v>0.05</v>
      </c>
      <c r="N2012" s="1" t="s">
        <v>5</v>
      </c>
      <c r="O2012" s="6">
        <v>0</v>
      </c>
      <c r="P2012" s="7" t="s">
        <v>5</v>
      </c>
      <c r="Q2012" s="6">
        <v>13.177</v>
      </c>
      <c r="R2012" s="7" t="s">
        <v>5</v>
      </c>
      <c r="S2012" s="6">
        <v>155.608</v>
      </c>
      <c r="T2012" s="7" t="s">
        <v>5</v>
      </c>
      <c r="U2012" s="6">
        <v>975.65599999999995</v>
      </c>
      <c r="V2012" s="7" t="s">
        <v>5</v>
      </c>
      <c r="W2012" s="6">
        <v>97834</v>
      </c>
      <c r="X2012" s="7" t="s">
        <v>5</v>
      </c>
      <c r="Y2012" s="6">
        <v>15.265000000000001</v>
      </c>
      <c r="Z2012" s="7" t="s">
        <v>5</v>
      </c>
    </row>
    <row r="2013" spans="1:26" x14ac:dyDescent="0.25">
      <c r="A2013" s="4">
        <v>46064</v>
      </c>
      <c r="B2013" s="5">
        <v>40585.916666666664</v>
      </c>
      <c r="C2013" s="3">
        <v>0.46</v>
      </c>
      <c r="D2013" s="1" t="s">
        <v>5</v>
      </c>
      <c r="E2013" s="6">
        <v>3.86</v>
      </c>
      <c r="F2013" s="3" t="s">
        <v>5</v>
      </c>
      <c r="G2013" s="6">
        <v>0.61</v>
      </c>
      <c r="H2013" s="1" t="s">
        <v>5</v>
      </c>
      <c r="I2013" s="6">
        <v>11.34</v>
      </c>
      <c r="J2013" s="1" t="s">
        <v>5</v>
      </c>
      <c r="K2013" s="6">
        <v>57.69</v>
      </c>
      <c r="L2013" s="1" t="s">
        <v>5</v>
      </c>
      <c r="M2013" s="6">
        <v>0</v>
      </c>
      <c r="N2013" s="1" t="s">
        <v>5</v>
      </c>
      <c r="O2013" s="6">
        <v>0</v>
      </c>
      <c r="P2013" s="7" t="s">
        <v>5</v>
      </c>
      <c r="Q2013" s="6">
        <v>13.627000000000001</v>
      </c>
      <c r="R2013" s="7" t="s">
        <v>5</v>
      </c>
      <c r="S2013" s="6">
        <v>157.078</v>
      </c>
      <c r="T2013" s="7" t="s">
        <v>5</v>
      </c>
      <c r="U2013" s="6">
        <v>975.29100000000005</v>
      </c>
      <c r="V2013" s="7" t="s">
        <v>5</v>
      </c>
      <c r="W2013" s="6">
        <v>98534.468999999997</v>
      </c>
      <c r="X2013" s="7" t="s">
        <v>5</v>
      </c>
      <c r="Y2013" s="6">
        <v>15.907</v>
      </c>
      <c r="Z2013" s="7" t="s">
        <v>5</v>
      </c>
    </row>
    <row r="2014" spans="1:26" x14ac:dyDescent="0.25">
      <c r="A2014" s="4">
        <v>46064</v>
      </c>
      <c r="B2014" s="5">
        <v>40585.9375</v>
      </c>
      <c r="C2014" s="3">
        <v>0.4</v>
      </c>
      <c r="D2014" s="1" t="s">
        <v>5</v>
      </c>
      <c r="E2014" s="6">
        <v>4.25</v>
      </c>
      <c r="F2014" s="3" t="s">
        <v>5</v>
      </c>
      <c r="G2014" s="6">
        <v>0.63</v>
      </c>
      <c r="H2014" s="1" t="s">
        <v>5</v>
      </c>
      <c r="I2014" s="6">
        <v>9.34</v>
      </c>
      <c r="J2014" s="1" t="s">
        <v>5</v>
      </c>
      <c r="K2014" s="6">
        <v>69.510000000000005</v>
      </c>
      <c r="L2014" s="1" t="s">
        <v>5</v>
      </c>
      <c r="M2014" s="6">
        <v>0</v>
      </c>
      <c r="N2014" s="1" t="s">
        <v>5</v>
      </c>
      <c r="O2014" s="6">
        <v>0</v>
      </c>
      <c r="P2014" s="7" t="s">
        <v>5</v>
      </c>
      <c r="Q2014" s="6">
        <v>13.852</v>
      </c>
      <c r="R2014" s="7" t="s">
        <v>5</v>
      </c>
      <c r="S2014" s="6">
        <v>156.77699999999999</v>
      </c>
      <c r="T2014" s="7" t="s">
        <v>5</v>
      </c>
      <c r="U2014" s="6">
        <v>975.28200000000004</v>
      </c>
      <c r="V2014" s="7" t="s">
        <v>5</v>
      </c>
      <c r="W2014" s="6">
        <v>92437.914000000004</v>
      </c>
      <c r="X2014" s="7" t="s">
        <v>5</v>
      </c>
      <c r="Y2014" s="6">
        <v>15.903</v>
      </c>
      <c r="Z2014" s="7" t="s">
        <v>5</v>
      </c>
    </row>
    <row r="2015" spans="1:26" x14ac:dyDescent="0.25">
      <c r="A2015" s="4">
        <v>46064</v>
      </c>
      <c r="B2015" s="5">
        <v>40585.958333333336</v>
      </c>
      <c r="C2015" s="3">
        <v>0.41</v>
      </c>
      <c r="D2015" s="1" t="s">
        <v>5</v>
      </c>
      <c r="E2015" s="6">
        <v>2.74</v>
      </c>
      <c r="F2015" s="3" t="s">
        <v>5</v>
      </c>
      <c r="G2015" s="6">
        <v>0.48</v>
      </c>
      <c r="H2015" s="1" t="s">
        <v>5</v>
      </c>
      <c r="I2015" s="6">
        <v>17.100000000000001</v>
      </c>
      <c r="J2015" s="1" t="s">
        <v>5</v>
      </c>
      <c r="K2015" s="6">
        <v>66.319999999999993</v>
      </c>
      <c r="L2015" s="1" t="s">
        <v>5</v>
      </c>
      <c r="M2015" s="6">
        <v>0</v>
      </c>
      <c r="N2015" s="1" t="s">
        <v>5</v>
      </c>
      <c r="O2015" s="6">
        <v>0</v>
      </c>
      <c r="P2015" s="7" t="s">
        <v>5</v>
      </c>
      <c r="Q2015" s="6">
        <v>12.512</v>
      </c>
      <c r="R2015" s="7" t="s">
        <v>5</v>
      </c>
      <c r="S2015" s="6">
        <v>155.477</v>
      </c>
      <c r="T2015" s="7" t="s">
        <v>5</v>
      </c>
      <c r="U2015" s="6">
        <v>975.03700000000003</v>
      </c>
      <c r="V2015" s="7" t="s">
        <v>5</v>
      </c>
      <c r="W2015" s="6">
        <v>86685.843999999997</v>
      </c>
      <c r="X2015" s="7" t="s">
        <v>5</v>
      </c>
      <c r="Y2015" s="6">
        <v>17.271999999999998</v>
      </c>
      <c r="Z2015" s="7" t="s">
        <v>5</v>
      </c>
    </row>
    <row r="2016" spans="1:26" x14ac:dyDescent="0.25">
      <c r="A2016" s="4">
        <v>46064</v>
      </c>
      <c r="B2016" s="5">
        <v>40585.979166666664</v>
      </c>
      <c r="C2016" s="3">
        <v>0.5</v>
      </c>
      <c r="D2016" s="1" t="s">
        <v>5</v>
      </c>
      <c r="E2016" s="6">
        <v>2.71</v>
      </c>
      <c r="F2016" s="3" t="s">
        <v>5</v>
      </c>
      <c r="G2016" s="6">
        <v>0.71</v>
      </c>
      <c r="H2016" s="1" t="s">
        <v>5</v>
      </c>
      <c r="I2016" s="6">
        <v>7.48</v>
      </c>
      <c r="J2016" s="1" t="s">
        <v>5</v>
      </c>
      <c r="K2016" s="6">
        <v>71.319999999999993</v>
      </c>
      <c r="L2016" s="1" t="s">
        <v>5</v>
      </c>
      <c r="M2016" s="6">
        <v>0</v>
      </c>
      <c r="N2016" s="1" t="s">
        <v>5</v>
      </c>
      <c r="O2016" s="6">
        <v>0</v>
      </c>
      <c r="P2016" s="7" t="s">
        <v>5</v>
      </c>
      <c r="Q2016" s="6">
        <v>12.292</v>
      </c>
      <c r="R2016" s="7" t="s">
        <v>5</v>
      </c>
      <c r="S2016" s="6">
        <v>156.387</v>
      </c>
      <c r="T2016" s="7" t="s">
        <v>5</v>
      </c>
      <c r="U2016" s="6">
        <v>974.94399999999996</v>
      </c>
      <c r="V2016" s="7" t="s">
        <v>5</v>
      </c>
      <c r="W2016" s="6">
        <v>94438.508000000002</v>
      </c>
      <c r="X2016" s="7" t="s">
        <v>5</v>
      </c>
      <c r="Y2016" s="6">
        <v>18.344999999999999</v>
      </c>
      <c r="Z2016" s="7" t="s">
        <v>5</v>
      </c>
    </row>
    <row r="2017" spans="1:26" x14ac:dyDescent="0.25">
      <c r="A2017" s="4">
        <v>46064</v>
      </c>
      <c r="B2017" s="5">
        <v>40585</v>
      </c>
      <c r="C2017" s="3">
        <v>0.48</v>
      </c>
      <c r="D2017" s="1" t="s">
        <v>5</v>
      </c>
      <c r="E2017" s="6">
        <v>3</v>
      </c>
      <c r="F2017" s="3" t="s">
        <v>5</v>
      </c>
      <c r="G2017" s="6">
        <v>0.68</v>
      </c>
      <c r="H2017" s="1" t="s">
        <v>5</v>
      </c>
      <c r="I2017" s="6">
        <v>11.09</v>
      </c>
      <c r="J2017" s="1" t="s">
        <v>5</v>
      </c>
      <c r="K2017" s="6">
        <v>59.49</v>
      </c>
      <c r="L2017" s="1" t="s">
        <v>5</v>
      </c>
      <c r="M2017" s="6">
        <v>0</v>
      </c>
      <c r="N2017" s="1" t="s">
        <v>5</v>
      </c>
      <c r="O2017" s="6">
        <v>0</v>
      </c>
      <c r="P2017" s="7" t="s">
        <v>5</v>
      </c>
      <c r="Q2017" s="6">
        <v>13.664</v>
      </c>
      <c r="R2017" s="7" t="s">
        <v>5</v>
      </c>
      <c r="S2017" s="6">
        <v>157.58799999999999</v>
      </c>
      <c r="T2017" s="7" t="s">
        <v>5</v>
      </c>
      <c r="U2017" s="6">
        <v>974.8</v>
      </c>
      <c r="V2017" s="7" t="s">
        <v>5</v>
      </c>
      <c r="W2017" s="6">
        <v>96566.108999999997</v>
      </c>
      <c r="X2017" s="7" t="s">
        <v>5</v>
      </c>
      <c r="Y2017" s="6">
        <v>16.151</v>
      </c>
      <c r="Z2017" s="7" t="s">
        <v>5</v>
      </c>
    </row>
    <row r="2018" spans="1:26" x14ac:dyDescent="0.25">
      <c r="A2018" s="4">
        <v>46065</v>
      </c>
      <c r="B2018" s="5">
        <v>40586.020833333336</v>
      </c>
      <c r="C2018" s="3">
        <v>0.56999999999999995</v>
      </c>
      <c r="D2018" s="1" t="s">
        <v>5</v>
      </c>
      <c r="E2018" s="6">
        <v>2.86</v>
      </c>
      <c r="F2018" s="3" t="s">
        <v>5</v>
      </c>
      <c r="G2018" s="6">
        <v>0.62</v>
      </c>
      <c r="H2018" s="1" t="s">
        <v>5</v>
      </c>
      <c r="I2018" s="6">
        <v>27.57</v>
      </c>
      <c r="J2018" s="1" t="s">
        <v>5</v>
      </c>
      <c r="K2018" s="6">
        <v>61.62</v>
      </c>
      <c r="L2018" s="1" t="s">
        <v>5</v>
      </c>
      <c r="M2018" s="6">
        <v>0</v>
      </c>
      <c r="N2018" s="1" t="s">
        <v>5</v>
      </c>
      <c r="O2018" s="6">
        <v>0</v>
      </c>
      <c r="P2018" s="7" t="s">
        <v>5</v>
      </c>
      <c r="Q2018" s="6">
        <v>12.686999999999999</v>
      </c>
      <c r="R2018" s="7" t="s">
        <v>5</v>
      </c>
      <c r="S2018" s="6">
        <v>157.892</v>
      </c>
      <c r="T2018" s="7" t="s">
        <v>5</v>
      </c>
      <c r="U2018" s="6">
        <v>974.75099999999998</v>
      </c>
      <c r="V2018" s="7" t="s">
        <v>5</v>
      </c>
      <c r="W2018" s="6">
        <v>96249</v>
      </c>
      <c r="X2018" s="7" t="s">
        <v>5</v>
      </c>
      <c r="Y2018" s="6">
        <v>16.670999999999999</v>
      </c>
      <c r="Z2018" s="7" t="s">
        <v>5</v>
      </c>
    </row>
    <row r="2019" spans="1:26" x14ac:dyDescent="0.25">
      <c r="A2019" s="4">
        <v>46065</v>
      </c>
      <c r="B2019" s="5">
        <v>40586.041666666664</v>
      </c>
      <c r="C2019" s="3">
        <v>0.5</v>
      </c>
      <c r="D2019" s="1" t="s">
        <v>5</v>
      </c>
      <c r="E2019" s="6">
        <v>2.2799999999999998</v>
      </c>
      <c r="F2019" s="3" t="s">
        <v>5</v>
      </c>
      <c r="G2019" s="6">
        <v>0.67</v>
      </c>
      <c r="H2019" s="1" t="s">
        <v>5</v>
      </c>
      <c r="I2019" s="6">
        <v>10.35</v>
      </c>
      <c r="J2019" s="1" t="s">
        <v>5</v>
      </c>
      <c r="K2019" s="6">
        <v>67.12</v>
      </c>
      <c r="L2019" s="1" t="s">
        <v>5</v>
      </c>
      <c r="M2019" s="6">
        <v>0</v>
      </c>
      <c r="N2019" s="1" t="s">
        <v>5</v>
      </c>
      <c r="O2019" s="6">
        <v>0</v>
      </c>
      <c r="P2019" s="7" t="s">
        <v>5</v>
      </c>
      <c r="Q2019" s="6">
        <v>13.345000000000001</v>
      </c>
      <c r="R2019" s="7" t="s">
        <v>5</v>
      </c>
      <c r="S2019" s="6">
        <v>157.554</v>
      </c>
      <c r="T2019" s="7" t="s">
        <v>5</v>
      </c>
      <c r="U2019" s="6">
        <v>974.72699999999998</v>
      </c>
      <c r="V2019" s="7" t="s">
        <v>5</v>
      </c>
      <c r="W2019" s="6">
        <v>100497.23</v>
      </c>
      <c r="X2019" s="7" t="s">
        <v>5</v>
      </c>
      <c r="Y2019" s="6">
        <v>16.149000000000001</v>
      </c>
      <c r="Z2019" s="7" t="s">
        <v>5</v>
      </c>
    </row>
    <row r="2020" spans="1:26" x14ac:dyDescent="0.25">
      <c r="A2020" s="4">
        <v>46065</v>
      </c>
      <c r="B2020" s="5">
        <v>40586.0625</v>
      </c>
      <c r="C2020" s="3">
        <v>0.44</v>
      </c>
      <c r="D2020" s="1" t="s">
        <v>5</v>
      </c>
      <c r="E2020" s="6">
        <v>2.54</v>
      </c>
      <c r="F2020" s="3" t="s">
        <v>5</v>
      </c>
      <c r="G2020" s="6">
        <v>0.53</v>
      </c>
      <c r="H2020" s="1" t="s">
        <v>5</v>
      </c>
      <c r="I2020" s="6">
        <v>15.72</v>
      </c>
      <c r="J2020" s="1" t="s">
        <v>5</v>
      </c>
      <c r="K2020" s="6">
        <v>66.83</v>
      </c>
      <c r="L2020" s="1" t="s">
        <v>5</v>
      </c>
      <c r="M2020" s="6">
        <v>0</v>
      </c>
      <c r="N2020" s="1" t="s">
        <v>5</v>
      </c>
      <c r="O2020" s="6">
        <v>0</v>
      </c>
      <c r="P2020" s="7" t="s">
        <v>5</v>
      </c>
      <c r="Q2020" s="6">
        <v>12.906000000000001</v>
      </c>
      <c r="R2020" s="7" t="s">
        <v>5</v>
      </c>
      <c r="S2020" s="6">
        <v>157.77199999999999</v>
      </c>
      <c r="T2020" s="7" t="s">
        <v>5</v>
      </c>
      <c r="U2020" s="6">
        <v>974.63300000000004</v>
      </c>
      <c r="V2020" s="7" t="s">
        <v>5</v>
      </c>
      <c r="W2020" s="6">
        <v>97410.937000000005</v>
      </c>
      <c r="X2020" s="7" t="s">
        <v>5</v>
      </c>
      <c r="Y2020" s="6">
        <v>16.186</v>
      </c>
      <c r="Z2020" s="7" t="s">
        <v>5</v>
      </c>
    </row>
    <row r="2021" spans="1:26" x14ac:dyDescent="0.25">
      <c r="A2021" s="4">
        <v>46065</v>
      </c>
      <c r="B2021" s="5">
        <v>40586.083333333336</v>
      </c>
      <c r="C2021" s="3">
        <v>0.67</v>
      </c>
      <c r="D2021" s="1" t="s">
        <v>5</v>
      </c>
      <c r="E2021" s="6">
        <v>2.39</v>
      </c>
      <c r="F2021" s="3" t="s">
        <v>5</v>
      </c>
      <c r="G2021" s="6">
        <v>0.6</v>
      </c>
      <c r="H2021" s="1" t="s">
        <v>5</v>
      </c>
      <c r="I2021" s="6">
        <v>25.94</v>
      </c>
      <c r="J2021" s="1" t="s">
        <v>5</v>
      </c>
      <c r="K2021" s="6">
        <v>65.239999999999995</v>
      </c>
      <c r="L2021" s="1" t="s">
        <v>5</v>
      </c>
      <c r="M2021" s="6">
        <v>0</v>
      </c>
      <c r="N2021" s="1" t="s">
        <v>5</v>
      </c>
      <c r="O2021" s="6">
        <v>0</v>
      </c>
      <c r="P2021" s="7" t="s">
        <v>5</v>
      </c>
      <c r="Q2021" s="6">
        <v>13.840999999999999</v>
      </c>
      <c r="R2021" s="7" t="s">
        <v>5</v>
      </c>
      <c r="S2021" s="6">
        <v>156.92099999999999</v>
      </c>
      <c r="T2021" s="7" t="s">
        <v>5</v>
      </c>
      <c r="U2021" s="6">
        <v>974.79200000000003</v>
      </c>
      <c r="V2021" s="7" t="s">
        <v>5</v>
      </c>
      <c r="W2021" s="6">
        <v>97777.43</v>
      </c>
      <c r="X2021" s="7" t="s">
        <v>5</v>
      </c>
      <c r="Y2021" s="6">
        <v>13.848000000000001</v>
      </c>
      <c r="Z2021" s="7" t="s">
        <v>5</v>
      </c>
    </row>
    <row r="2022" spans="1:26" x14ac:dyDescent="0.25">
      <c r="A2022" s="4">
        <v>46065</v>
      </c>
      <c r="B2022" s="5">
        <v>40586.104166666664</v>
      </c>
      <c r="C2022" s="3">
        <v>0.77</v>
      </c>
      <c r="D2022" s="1" t="s">
        <v>5</v>
      </c>
      <c r="E2022" s="6">
        <v>2.4300000000000002</v>
      </c>
      <c r="F2022" s="3" t="s">
        <v>5</v>
      </c>
      <c r="G2022" s="6">
        <v>0.7</v>
      </c>
      <c r="H2022" s="1" t="s">
        <v>5</v>
      </c>
      <c r="I2022" s="6">
        <v>11.58</v>
      </c>
      <c r="J2022" s="1" t="s">
        <v>5</v>
      </c>
      <c r="K2022" s="6">
        <v>62.48</v>
      </c>
      <c r="L2022" s="1" t="s">
        <v>5</v>
      </c>
      <c r="M2022" s="6">
        <v>0</v>
      </c>
      <c r="N2022" s="1" t="s">
        <v>5</v>
      </c>
      <c r="O2022" s="6">
        <v>0</v>
      </c>
      <c r="P2022" s="7" t="s">
        <v>5</v>
      </c>
      <c r="Q2022" s="6">
        <v>14.651</v>
      </c>
      <c r="R2022" s="7" t="s">
        <v>5</v>
      </c>
      <c r="S2022" s="6">
        <v>157.41200000000001</v>
      </c>
      <c r="T2022" s="7" t="s">
        <v>5</v>
      </c>
      <c r="U2022" s="6">
        <v>975.08699999999999</v>
      </c>
      <c r="V2022" s="7" t="s">
        <v>5</v>
      </c>
      <c r="W2022" s="6">
        <v>100083.46</v>
      </c>
      <c r="X2022" s="7" t="s">
        <v>5</v>
      </c>
      <c r="Y2022" s="6">
        <v>14.827999999999999</v>
      </c>
      <c r="Z2022" s="7" t="s">
        <v>5</v>
      </c>
    </row>
    <row r="2023" spans="1:26" x14ac:dyDescent="0.25">
      <c r="A2023" s="4">
        <v>46065</v>
      </c>
      <c r="B2023" s="5">
        <v>40586.125</v>
      </c>
      <c r="C2023" s="3">
        <v>0.48</v>
      </c>
      <c r="D2023" s="1" t="s">
        <v>5</v>
      </c>
      <c r="E2023" s="6">
        <v>2.09</v>
      </c>
      <c r="F2023" s="3" t="s">
        <v>5</v>
      </c>
      <c r="G2023" s="6">
        <v>0.64</v>
      </c>
      <c r="H2023" s="1" t="s">
        <v>5</v>
      </c>
      <c r="I2023" s="6">
        <v>8.51</v>
      </c>
      <c r="J2023" s="1" t="s">
        <v>5</v>
      </c>
      <c r="K2023" s="6">
        <v>65.69</v>
      </c>
      <c r="L2023" s="1" t="s">
        <v>5</v>
      </c>
      <c r="M2023" s="6">
        <v>0</v>
      </c>
      <c r="N2023" s="1" t="s">
        <v>5</v>
      </c>
      <c r="O2023" s="6">
        <v>0</v>
      </c>
      <c r="P2023" s="7" t="s">
        <v>5</v>
      </c>
      <c r="Q2023" s="6">
        <v>13.590999999999999</v>
      </c>
      <c r="R2023" s="7" t="s">
        <v>5</v>
      </c>
      <c r="S2023" s="6">
        <v>158.04300000000001</v>
      </c>
      <c r="T2023" s="7" t="s">
        <v>5</v>
      </c>
      <c r="U2023" s="6">
        <v>975.25099999999998</v>
      </c>
      <c r="V2023" s="7" t="s">
        <v>5</v>
      </c>
      <c r="W2023" s="6">
        <v>99423.327999999994</v>
      </c>
      <c r="X2023" s="7" t="s">
        <v>5</v>
      </c>
      <c r="Y2023" s="6">
        <v>15.878</v>
      </c>
      <c r="Z2023" s="7" t="s">
        <v>5</v>
      </c>
    </row>
    <row r="2024" spans="1:26" x14ac:dyDescent="0.25">
      <c r="A2024" s="4">
        <v>46065</v>
      </c>
      <c r="B2024" s="5">
        <v>40586.145833333336</v>
      </c>
      <c r="C2024" s="3">
        <v>0.39</v>
      </c>
      <c r="D2024" s="1" t="s">
        <v>5</v>
      </c>
      <c r="E2024" s="6">
        <v>2.14</v>
      </c>
      <c r="F2024" s="3" t="s">
        <v>5</v>
      </c>
      <c r="G2024" s="6">
        <v>0.74</v>
      </c>
      <c r="H2024" s="1" t="s">
        <v>5</v>
      </c>
      <c r="I2024" s="6">
        <v>9.19</v>
      </c>
      <c r="J2024" s="1" t="s">
        <v>5</v>
      </c>
      <c r="K2024" s="6">
        <v>64.81</v>
      </c>
      <c r="L2024" s="1" t="s">
        <v>5</v>
      </c>
      <c r="M2024" s="6">
        <v>0</v>
      </c>
      <c r="N2024" s="1" t="s">
        <v>5</v>
      </c>
      <c r="O2024" s="6">
        <v>0</v>
      </c>
      <c r="P2024" s="7" t="s">
        <v>5</v>
      </c>
      <c r="Q2024" s="6">
        <v>14.17</v>
      </c>
      <c r="R2024" s="7" t="s">
        <v>5</v>
      </c>
      <c r="S2024" s="6">
        <v>158.03399999999999</v>
      </c>
      <c r="T2024" s="7" t="s">
        <v>5</v>
      </c>
      <c r="U2024" s="6">
        <v>975.08100000000002</v>
      </c>
      <c r="V2024" s="7" t="s">
        <v>5</v>
      </c>
      <c r="W2024" s="6">
        <v>100422.43</v>
      </c>
      <c r="X2024" s="7" t="s">
        <v>5</v>
      </c>
      <c r="Y2024" s="6">
        <v>15.675000000000001</v>
      </c>
      <c r="Z2024" s="7" t="s">
        <v>5</v>
      </c>
    </row>
    <row r="2025" spans="1:26" x14ac:dyDescent="0.25">
      <c r="A2025" s="4">
        <v>46065</v>
      </c>
      <c r="B2025" s="5">
        <v>40586.166666666664</v>
      </c>
      <c r="C2025" s="3">
        <v>0.31</v>
      </c>
      <c r="D2025" s="1" t="s">
        <v>5</v>
      </c>
      <c r="E2025" s="6">
        <v>1.8</v>
      </c>
      <c r="F2025" s="3" t="s">
        <v>5</v>
      </c>
      <c r="G2025" s="6">
        <v>0.7</v>
      </c>
      <c r="H2025" s="1" t="s">
        <v>5</v>
      </c>
      <c r="I2025" s="6">
        <v>8.66</v>
      </c>
      <c r="J2025" s="1" t="s">
        <v>5</v>
      </c>
      <c r="K2025" s="6">
        <v>62.69</v>
      </c>
      <c r="L2025" s="1" t="s">
        <v>5</v>
      </c>
      <c r="M2025" s="6">
        <v>0</v>
      </c>
      <c r="N2025" s="1" t="s">
        <v>5</v>
      </c>
      <c r="O2025" s="6" t="s">
        <v>17</v>
      </c>
      <c r="P2025" s="7" t="s">
        <v>20</v>
      </c>
      <c r="Q2025" s="6">
        <v>13.214</v>
      </c>
      <c r="R2025" s="7" t="s">
        <v>5</v>
      </c>
      <c r="S2025" s="6">
        <v>158.249</v>
      </c>
      <c r="T2025" s="7" t="s">
        <v>5</v>
      </c>
      <c r="U2025" s="6">
        <v>974.83500000000004</v>
      </c>
      <c r="V2025" s="7" t="s">
        <v>5</v>
      </c>
      <c r="W2025" s="6">
        <v>100648.39</v>
      </c>
      <c r="X2025" s="7" t="s">
        <v>5</v>
      </c>
      <c r="Y2025" s="6">
        <v>16.184999999999999</v>
      </c>
      <c r="Z2025" s="7" t="s">
        <v>5</v>
      </c>
    </row>
    <row r="2026" spans="1:26" x14ac:dyDescent="0.25">
      <c r="A2026" s="4">
        <v>46065</v>
      </c>
      <c r="B2026" s="5">
        <v>40586.1875</v>
      </c>
      <c r="C2026" s="3">
        <v>0.3</v>
      </c>
      <c r="D2026" s="1" t="s">
        <v>5</v>
      </c>
      <c r="E2026" s="6">
        <v>1.71</v>
      </c>
      <c r="F2026" s="3" t="s">
        <v>5</v>
      </c>
      <c r="G2026" s="6">
        <v>0.68</v>
      </c>
      <c r="H2026" s="1" t="s">
        <v>5</v>
      </c>
      <c r="I2026" s="6">
        <v>8.36</v>
      </c>
      <c r="J2026" s="1" t="s">
        <v>5</v>
      </c>
      <c r="K2026" s="6">
        <v>67.239999999999995</v>
      </c>
      <c r="L2026" s="1" t="s">
        <v>5</v>
      </c>
      <c r="M2026" s="6">
        <v>0</v>
      </c>
      <c r="N2026" s="1" t="s">
        <v>5</v>
      </c>
      <c r="O2026" s="6">
        <v>0</v>
      </c>
      <c r="P2026" s="7" t="s">
        <v>5</v>
      </c>
      <c r="Q2026" s="6">
        <v>13.161</v>
      </c>
      <c r="R2026" s="7" t="s">
        <v>5</v>
      </c>
      <c r="S2026" s="6">
        <v>158.398</v>
      </c>
      <c r="T2026" s="7" t="s">
        <v>5</v>
      </c>
      <c r="U2026" s="6">
        <v>974.62599999999998</v>
      </c>
      <c r="V2026" s="7" t="s">
        <v>5</v>
      </c>
      <c r="W2026" s="6">
        <v>101163.65</v>
      </c>
      <c r="X2026" s="7" t="s">
        <v>5</v>
      </c>
      <c r="Y2026" s="6">
        <v>16.347999999999999</v>
      </c>
      <c r="Z2026" s="7" t="s">
        <v>5</v>
      </c>
    </row>
    <row r="2027" spans="1:26" x14ac:dyDescent="0.25">
      <c r="A2027" s="4">
        <v>46065</v>
      </c>
      <c r="B2027" s="5">
        <v>40586.208333333336</v>
      </c>
      <c r="C2027" s="3">
        <v>0.32</v>
      </c>
      <c r="D2027" s="1" t="s">
        <v>5</v>
      </c>
      <c r="E2027" s="6">
        <v>1.64</v>
      </c>
      <c r="F2027" s="3" t="s">
        <v>5</v>
      </c>
      <c r="G2027" s="6">
        <v>0.59</v>
      </c>
      <c r="H2027" s="1" t="s">
        <v>5</v>
      </c>
      <c r="I2027" s="6">
        <v>11.79</v>
      </c>
      <c r="J2027" s="1" t="s">
        <v>5</v>
      </c>
      <c r="K2027" s="6">
        <v>64.099999999999994</v>
      </c>
      <c r="L2027" s="1" t="s">
        <v>5</v>
      </c>
      <c r="M2027" s="6">
        <v>0</v>
      </c>
      <c r="N2027" s="1" t="s">
        <v>5</v>
      </c>
      <c r="O2027" s="6">
        <v>0</v>
      </c>
      <c r="P2027" s="7" t="s">
        <v>5</v>
      </c>
      <c r="Q2027" s="6">
        <v>13.077999999999999</v>
      </c>
      <c r="R2027" s="7" t="s">
        <v>5</v>
      </c>
      <c r="S2027" s="6">
        <v>158.15799999999999</v>
      </c>
      <c r="T2027" s="7" t="s">
        <v>5</v>
      </c>
      <c r="U2027" s="6">
        <v>974.83299999999997</v>
      </c>
      <c r="V2027" s="7" t="s">
        <v>5</v>
      </c>
      <c r="W2027" s="6">
        <v>99014.733999999997</v>
      </c>
      <c r="X2027" s="7" t="s">
        <v>5</v>
      </c>
      <c r="Y2027" s="6">
        <v>15.647</v>
      </c>
      <c r="Z2027" s="7" t="s">
        <v>5</v>
      </c>
    </row>
    <row r="2028" spans="1:26" x14ac:dyDescent="0.25">
      <c r="A2028" s="4">
        <v>46065</v>
      </c>
      <c r="B2028" s="5">
        <v>40586.229166666664</v>
      </c>
      <c r="C2028" s="3">
        <v>0.54</v>
      </c>
      <c r="D2028" s="1" t="s">
        <v>5</v>
      </c>
      <c r="E2028" s="6">
        <v>1.28</v>
      </c>
      <c r="F2028" s="3" t="s">
        <v>5</v>
      </c>
      <c r="G2028" s="6">
        <v>0.56999999999999995</v>
      </c>
      <c r="H2028" s="1" t="s">
        <v>5</v>
      </c>
      <c r="I2028" s="6">
        <v>5.75</v>
      </c>
      <c r="J2028" s="1" t="s">
        <v>5</v>
      </c>
      <c r="K2028" s="6">
        <v>69.78</v>
      </c>
      <c r="L2028" s="1" t="s">
        <v>5</v>
      </c>
      <c r="M2028" s="6">
        <v>0.51</v>
      </c>
      <c r="N2028" s="1" t="s">
        <v>5</v>
      </c>
      <c r="O2028" s="6">
        <v>0</v>
      </c>
      <c r="P2028" s="7" t="s">
        <v>5</v>
      </c>
      <c r="Q2028" s="6">
        <v>12.936999999999999</v>
      </c>
      <c r="R2028" s="7" t="s">
        <v>5</v>
      </c>
      <c r="S2028" s="6">
        <v>157.82</v>
      </c>
      <c r="T2028" s="7" t="s">
        <v>5</v>
      </c>
      <c r="U2028" s="6">
        <v>974.99199999999996</v>
      </c>
      <c r="V2028" s="7" t="s">
        <v>5</v>
      </c>
      <c r="W2028" s="6">
        <v>101026.4</v>
      </c>
      <c r="X2028" s="7" t="s">
        <v>5</v>
      </c>
      <c r="Y2028" s="6">
        <v>16.405000000000001</v>
      </c>
      <c r="Z2028" s="7" t="s">
        <v>5</v>
      </c>
    </row>
    <row r="2029" spans="1:26" x14ac:dyDescent="0.25">
      <c r="A2029" s="4">
        <v>46065</v>
      </c>
      <c r="B2029" s="5">
        <v>40586.25</v>
      </c>
      <c r="C2029" s="3">
        <v>0.4</v>
      </c>
      <c r="D2029" s="1" t="s">
        <v>5</v>
      </c>
      <c r="E2029" s="6">
        <v>1.74</v>
      </c>
      <c r="F2029" s="3" t="s">
        <v>5</v>
      </c>
      <c r="G2029" s="6">
        <v>0.74</v>
      </c>
      <c r="H2029" s="1" t="s">
        <v>5</v>
      </c>
      <c r="I2029" s="6">
        <v>7.35</v>
      </c>
      <c r="J2029" s="1" t="s">
        <v>5</v>
      </c>
      <c r="K2029" s="6">
        <v>71.06</v>
      </c>
      <c r="L2029" s="1" t="s">
        <v>5</v>
      </c>
      <c r="M2029" s="6">
        <v>0.19</v>
      </c>
      <c r="N2029" s="1" t="s">
        <v>5</v>
      </c>
      <c r="O2029" s="6">
        <v>0</v>
      </c>
      <c r="P2029" s="7" t="s">
        <v>5</v>
      </c>
      <c r="Q2029" s="6">
        <v>13.301</v>
      </c>
      <c r="R2029" s="7" t="s">
        <v>5</v>
      </c>
      <c r="S2029" s="6">
        <v>157.602</v>
      </c>
      <c r="T2029" s="7" t="s">
        <v>5</v>
      </c>
      <c r="U2029" s="6">
        <v>975.24599999999998</v>
      </c>
      <c r="V2029" s="7" t="s">
        <v>5</v>
      </c>
      <c r="W2029" s="6">
        <v>107340.06</v>
      </c>
      <c r="X2029" s="7" t="s">
        <v>5</v>
      </c>
      <c r="Y2029" s="6">
        <v>15.792999999999999</v>
      </c>
      <c r="Z2029" s="7" t="s">
        <v>5</v>
      </c>
    </row>
    <row r="2030" spans="1:26" x14ac:dyDescent="0.25">
      <c r="A2030" s="4">
        <v>46065</v>
      </c>
      <c r="B2030" s="5">
        <v>40586.270833333336</v>
      </c>
      <c r="C2030" s="3">
        <v>0.3</v>
      </c>
      <c r="D2030" s="1" t="s">
        <v>5</v>
      </c>
      <c r="E2030" s="6">
        <v>1.54</v>
      </c>
      <c r="F2030" s="3" t="s">
        <v>5</v>
      </c>
      <c r="G2030" s="6">
        <v>0.6</v>
      </c>
      <c r="H2030" s="1" t="s">
        <v>5</v>
      </c>
      <c r="I2030" s="6">
        <v>9.1</v>
      </c>
      <c r="J2030" s="1" t="s">
        <v>5</v>
      </c>
      <c r="K2030" s="6">
        <v>63.38</v>
      </c>
      <c r="L2030" s="1" t="s">
        <v>5</v>
      </c>
      <c r="M2030" s="6">
        <v>0</v>
      </c>
      <c r="N2030" s="1" t="s">
        <v>5</v>
      </c>
      <c r="O2030" s="6">
        <v>0</v>
      </c>
      <c r="P2030" s="7" t="s">
        <v>5</v>
      </c>
      <c r="Q2030" s="6">
        <v>13.646000000000001</v>
      </c>
      <c r="R2030" s="7" t="s">
        <v>5</v>
      </c>
      <c r="S2030" s="6">
        <v>157.58000000000001</v>
      </c>
      <c r="T2030" s="7" t="s">
        <v>5</v>
      </c>
      <c r="U2030" s="6">
        <v>975.65599999999995</v>
      </c>
      <c r="V2030" s="7" t="s">
        <v>5</v>
      </c>
      <c r="W2030" s="6">
        <v>107831.92</v>
      </c>
      <c r="X2030" s="7" t="s">
        <v>5</v>
      </c>
      <c r="Y2030" s="6">
        <v>15.067</v>
      </c>
      <c r="Z2030" s="7" t="s">
        <v>5</v>
      </c>
    </row>
    <row r="2031" spans="1:26" x14ac:dyDescent="0.25">
      <c r="A2031" s="4">
        <v>46065</v>
      </c>
      <c r="B2031" s="5">
        <v>40586.291666666664</v>
      </c>
      <c r="C2031" s="3">
        <v>0.26</v>
      </c>
      <c r="D2031" s="1" t="s">
        <v>5</v>
      </c>
      <c r="E2031" s="6">
        <v>1.68</v>
      </c>
      <c r="F2031" s="3" t="s">
        <v>5</v>
      </c>
      <c r="G2031" s="6">
        <v>0.73</v>
      </c>
      <c r="H2031" s="1" t="s">
        <v>5</v>
      </c>
      <c r="I2031" s="6">
        <v>8.4</v>
      </c>
      <c r="J2031" s="1" t="s">
        <v>5</v>
      </c>
      <c r="K2031" s="6">
        <v>64.09</v>
      </c>
      <c r="L2031" s="1" t="s">
        <v>5</v>
      </c>
      <c r="M2031" s="6">
        <v>0</v>
      </c>
      <c r="N2031" s="1" t="s">
        <v>5</v>
      </c>
      <c r="O2031" s="6">
        <v>0</v>
      </c>
      <c r="P2031" s="7" t="s">
        <v>5</v>
      </c>
      <c r="Q2031" s="6">
        <v>13.473000000000001</v>
      </c>
      <c r="R2031" s="7" t="s">
        <v>5</v>
      </c>
      <c r="S2031" s="6">
        <v>157.77500000000001</v>
      </c>
      <c r="T2031" s="7" t="s">
        <v>5</v>
      </c>
      <c r="U2031" s="6">
        <v>975.74599999999998</v>
      </c>
      <c r="V2031" s="7" t="s">
        <v>5</v>
      </c>
      <c r="W2031" s="6">
        <v>111407.84</v>
      </c>
      <c r="X2031" s="7" t="s">
        <v>5</v>
      </c>
      <c r="Y2031" s="6">
        <v>16.023</v>
      </c>
      <c r="Z2031" s="7" t="s">
        <v>5</v>
      </c>
    </row>
    <row r="2032" spans="1:26" x14ac:dyDescent="0.25">
      <c r="A2032" s="4">
        <v>46065</v>
      </c>
      <c r="B2032" s="5">
        <v>40586.3125</v>
      </c>
      <c r="C2032" s="3">
        <v>0.22</v>
      </c>
      <c r="D2032" s="1" t="s">
        <v>5</v>
      </c>
      <c r="E2032" s="6">
        <v>1.72</v>
      </c>
      <c r="F2032" s="3" t="s">
        <v>5</v>
      </c>
      <c r="G2032" s="6">
        <v>0.53</v>
      </c>
      <c r="H2032" s="1" t="s">
        <v>5</v>
      </c>
      <c r="I2032" s="6">
        <v>9.06</v>
      </c>
      <c r="J2032" s="1" t="s">
        <v>5</v>
      </c>
      <c r="K2032" s="6">
        <v>67.680000000000007</v>
      </c>
      <c r="L2032" s="1" t="s">
        <v>5</v>
      </c>
      <c r="M2032" s="6">
        <v>0</v>
      </c>
      <c r="N2032" s="1" t="s">
        <v>5</v>
      </c>
      <c r="O2032" s="6">
        <v>0</v>
      </c>
      <c r="P2032" s="7" t="s">
        <v>5</v>
      </c>
      <c r="Q2032" s="6">
        <v>12.978999999999999</v>
      </c>
      <c r="R2032" s="7" t="s">
        <v>5</v>
      </c>
      <c r="S2032" s="6">
        <v>157.40600000000001</v>
      </c>
      <c r="T2032" s="7" t="s">
        <v>5</v>
      </c>
      <c r="U2032" s="6">
        <v>976.08100000000002</v>
      </c>
      <c r="V2032" s="7" t="s">
        <v>5</v>
      </c>
      <c r="W2032" s="6">
        <v>109583.75</v>
      </c>
      <c r="X2032" s="7" t="s">
        <v>5</v>
      </c>
      <c r="Y2032" s="6">
        <v>16.164999999999999</v>
      </c>
      <c r="Z2032" s="7" t="s">
        <v>5</v>
      </c>
    </row>
    <row r="2033" spans="1:26" x14ac:dyDescent="0.25">
      <c r="A2033" s="4">
        <v>46065</v>
      </c>
      <c r="B2033" s="5">
        <v>40586.333333333336</v>
      </c>
      <c r="C2033" s="3">
        <v>0.28999999999999998</v>
      </c>
      <c r="D2033" s="1" t="s">
        <v>5</v>
      </c>
      <c r="E2033" s="6">
        <v>2.29</v>
      </c>
      <c r="F2033" s="3" t="s">
        <v>5</v>
      </c>
      <c r="G2033" s="6">
        <v>0.56999999999999995</v>
      </c>
      <c r="H2033" s="1" t="s">
        <v>5</v>
      </c>
      <c r="I2033" s="6">
        <v>14.49</v>
      </c>
      <c r="J2033" s="1" t="s">
        <v>5</v>
      </c>
      <c r="K2033" s="6">
        <v>66.88</v>
      </c>
      <c r="L2033" s="1" t="s">
        <v>5</v>
      </c>
      <c r="M2033" s="6">
        <v>0</v>
      </c>
      <c r="N2033" s="1" t="s">
        <v>5</v>
      </c>
      <c r="O2033" s="6">
        <v>0</v>
      </c>
      <c r="P2033" s="7" t="s">
        <v>5</v>
      </c>
      <c r="Q2033" s="6">
        <v>12.695</v>
      </c>
      <c r="R2033" s="7" t="s">
        <v>5</v>
      </c>
      <c r="S2033" s="6">
        <v>157.24100000000001</v>
      </c>
      <c r="T2033" s="7" t="s">
        <v>5</v>
      </c>
      <c r="U2033" s="6">
        <v>976.46299999999997</v>
      </c>
      <c r="V2033" s="7" t="s">
        <v>5</v>
      </c>
      <c r="W2033" s="6">
        <v>111066.81</v>
      </c>
      <c r="X2033" s="7" t="s">
        <v>5</v>
      </c>
      <c r="Y2033" s="6">
        <v>16.574000000000002</v>
      </c>
      <c r="Z2033" s="7" t="s">
        <v>5</v>
      </c>
    </row>
    <row r="2034" spans="1:26" x14ac:dyDescent="0.25">
      <c r="A2034" s="4">
        <v>46065</v>
      </c>
      <c r="B2034" s="5">
        <v>40586.354166666664</v>
      </c>
      <c r="C2034" s="3">
        <v>0.41</v>
      </c>
      <c r="D2034" s="1" t="s">
        <v>5</v>
      </c>
      <c r="E2034" s="6">
        <v>1.84</v>
      </c>
      <c r="F2034" s="3" t="s">
        <v>5</v>
      </c>
      <c r="G2034" s="6">
        <v>0.62</v>
      </c>
      <c r="H2034" s="1" t="s">
        <v>5</v>
      </c>
      <c r="I2034" s="6">
        <v>18.82</v>
      </c>
      <c r="J2034" s="1" t="s">
        <v>5</v>
      </c>
      <c r="K2034" s="6">
        <v>64.19</v>
      </c>
      <c r="L2034" s="1" t="s">
        <v>5</v>
      </c>
      <c r="M2034" s="6">
        <v>0</v>
      </c>
      <c r="N2034" s="1" t="s">
        <v>5</v>
      </c>
      <c r="O2034" s="6">
        <v>0</v>
      </c>
      <c r="P2034" s="7" t="s">
        <v>5</v>
      </c>
      <c r="Q2034" s="6">
        <v>12.754</v>
      </c>
      <c r="R2034" s="7" t="s">
        <v>5</v>
      </c>
      <c r="S2034" s="6">
        <v>157.209</v>
      </c>
      <c r="T2034" s="7" t="s">
        <v>5</v>
      </c>
      <c r="U2034" s="6">
        <v>977.005</v>
      </c>
      <c r="V2034" s="7" t="s">
        <v>5</v>
      </c>
      <c r="W2034" s="6">
        <v>114285.45</v>
      </c>
      <c r="X2034" s="7" t="s">
        <v>5</v>
      </c>
      <c r="Y2034" s="6">
        <v>16.628</v>
      </c>
      <c r="Z2034" s="7" t="s">
        <v>5</v>
      </c>
    </row>
    <row r="2035" spans="1:26" x14ac:dyDescent="0.25">
      <c r="A2035" s="4">
        <v>46065</v>
      </c>
      <c r="B2035" s="5">
        <v>40586.375</v>
      </c>
      <c r="C2035" s="3">
        <v>0.38</v>
      </c>
      <c r="D2035" s="1" t="s">
        <v>5</v>
      </c>
      <c r="E2035" s="6">
        <v>1.54</v>
      </c>
      <c r="F2035" s="3" t="s">
        <v>5</v>
      </c>
      <c r="G2035" s="6">
        <v>0.59</v>
      </c>
      <c r="H2035" s="1" t="s">
        <v>5</v>
      </c>
      <c r="I2035" s="6">
        <v>8.86</v>
      </c>
      <c r="J2035" s="1" t="s">
        <v>5</v>
      </c>
      <c r="K2035" s="6">
        <v>66.22</v>
      </c>
      <c r="L2035" s="1" t="s">
        <v>5</v>
      </c>
      <c r="M2035" s="6">
        <v>0</v>
      </c>
      <c r="N2035" s="1" t="s">
        <v>5</v>
      </c>
      <c r="O2035" s="6">
        <v>0</v>
      </c>
      <c r="P2035" s="7" t="s">
        <v>5</v>
      </c>
      <c r="Q2035" s="6">
        <v>13.032</v>
      </c>
      <c r="R2035" s="7" t="s">
        <v>5</v>
      </c>
      <c r="S2035" s="6">
        <v>156.779</v>
      </c>
      <c r="T2035" s="7" t="s">
        <v>5</v>
      </c>
      <c r="U2035" s="6">
        <v>977.44399999999996</v>
      </c>
      <c r="V2035" s="7" t="s">
        <v>5</v>
      </c>
      <c r="W2035" s="6">
        <v>115093.57</v>
      </c>
      <c r="X2035" s="7" t="s">
        <v>5</v>
      </c>
      <c r="Y2035" s="6">
        <v>16.202999999999999</v>
      </c>
      <c r="Z2035" s="7" t="s">
        <v>5</v>
      </c>
    </row>
    <row r="2036" spans="1:26" x14ac:dyDescent="0.25">
      <c r="A2036" s="4">
        <v>46065</v>
      </c>
      <c r="B2036" s="5">
        <v>40586.395833333336</v>
      </c>
      <c r="C2036" s="3">
        <v>0.33</v>
      </c>
      <c r="D2036" s="1" t="s">
        <v>5</v>
      </c>
      <c r="E2036" s="6">
        <v>1.96</v>
      </c>
      <c r="F2036" s="3" t="s">
        <v>5</v>
      </c>
      <c r="G2036" s="6">
        <v>0.56000000000000005</v>
      </c>
      <c r="H2036" s="1" t="s">
        <v>5</v>
      </c>
      <c r="I2036" s="6">
        <v>8.8800000000000008</v>
      </c>
      <c r="J2036" s="1" t="s">
        <v>5</v>
      </c>
      <c r="K2036" s="6">
        <v>62.49</v>
      </c>
      <c r="L2036" s="1" t="s">
        <v>5</v>
      </c>
      <c r="M2036" s="6">
        <v>0</v>
      </c>
      <c r="N2036" s="1" t="s">
        <v>5</v>
      </c>
      <c r="O2036" s="6">
        <v>0</v>
      </c>
      <c r="P2036" s="7" t="s">
        <v>5</v>
      </c>
      <c r="Q2036" s="6">
        <v>13.414999999999999</v>
      </c>
      <c r="R2036" s="7" t="s">
        <v>5</v>
      </c>
      <c r="S2036" s="6">
        <v>157.26599999999999</v>
      </c>
      <c r="T2036" s="7" t="s">
        <v>5</v>
      </c>
      <c r="U2036" s="6">
        <v>977.72699999999998</v>
      </c>
      <c r="V2036" s="7" t="s">
        <v>5</v>
      </c>
      <c r="W2036" s="6">
        <v>117110.43</v>
      </c>
      <c r="X2036" s="7" t="s">
        <v>5</v>
      </c>
      <c r="Y2036" s="6">
        <v>15.904</v>
      </c>
      <c r="Z2036" s="7" t="s">
        <v>5</v>
      </c>
    </row>
    <row r="2037" spans="1:26" x14ac:dyDescent="0.25">
      <c r="A2037" s="4">
        <v>46065</v>
      </c>
      <c r="B2037" s="5">
        <v>40586.416666666664</v>
      </c>
      <c r="C2037" s="3">
        <v>0.36</v>
      </c>
      <c r="D2037" s="1" t="s">
        <v>5</v>
      </c>
      <c r="E2037" s="6">
        <v>2.12</v>
      </c>
      <c r="F2037" s="3" t="s">
        <v>5</v>
      </c>
      <c r="G2037" s="6">
        <v>0.5</v>
      </c>
      <c r="H2037" s="1" t="s">
        <v>5</v>
      </c>
      <c r="I2037" s="6">
        <v>22.8</v>
      </c>
      <c r="J2037" s="1" t="s">
        <v>5</v>
      </c>
      <c r="K2037" s="6">
        <v>64.790000000000006</v>
      </c>
      <c r="L2037" s="1" t="s">
        <v>5</v>
      </c>
      <c r="M2037" s="6">
        <v>0</v>
      </c>
      <c r="N2037" s="1" t="s">
        <v>5</v>
      </c>
      <c r="O2037" s="6">
        <v>0</v>
      </c>
      <c r="P2037" s="7" t="s">
        <v>5</v>
      </c>
      <c r="Q2037" s="6">
        <v>13.074999999999999</v>
      </c>
      <c r="R2037" s="7" t="s">
        <v>5</v>
      </c>
      <c r="S2037" s="6">
        <v>156.77099999999999</v>
      </c>
      <c r="T2037" s="7" t="s">
        <v>5</v>
      </c>
      <c r="U2037" s="6">
        <v>977.846</v>
      </c>
      <c r="V2037" s="7" t="s">
        <v>5</v>
      </c>
      <c r="W2037" s="6">
        <v>117867.35</v>
      </c>
      <c r="X2037" s="7" t="s">
        <v>5</v>
      </c>
      <c r="Y2037" s="6">
        <v>15.273999999999999</v>
      </c>
      <c r="Z2037" s="7" t="s">
        <v>5</v>
      </c>
    </row>
    <row r="2038" spans="1:26" x14ac:dyDescent="0.25">
      <c r="A2038" s="4">
        <v>46065</v>
      </c>
      <c r="B2038" s="5">
        <v>40586.4375</v>
      </c>
      <c r="C2038" s="3">
        <v>0.57999999999999996</v>
      </c>
      <c r="D2038" s="1" t="s">
        <v>5</v>
      </c>
      <c r="E2038" s="6">
        <v>4.17</v>
      </c>
      <c r="F2038" s="3" t="s">
        <v>5</v>
      </c>
      <c r="G2038" s="6">
        <v>0.5</v>
      </c>
      <c r="H2038" s="1" t="s">
        <v>5</v>
      </c>
      <c r="I2038" s="6">
        <v>36.869999999999997</v>
      </c>
      <c r="J2038" s="1" t="s">
        <v>5</v>
      </c>
      <c r="K2038" s="6">
        <v>71.959999999999994</v>
      </c>
      <c r="L2038" s="1" t="s">
        <v>5</v>
      </c>
      <c r="M2038" s="6">
        <v>0</v>
      </c>
      <c r="N2038" s="1" t="s">
        <v>5</v>
      </c>
      <c r="O2038" s="6">
        <v>0</v>
      </c>
      <c r="P2038" s="7" t="s">
        <v>5</v>
      </c>
      <c r="Q2038" s="6">
        <v>12.750999999999999</v>
      </c>
      <c r="R2038" s="7" t="s">
        <v>5</v>
      </c>
      <c r="S2038" s="6">
        <v>156.482</v>
      </c>
      <c r="T2038" s="7" t="s">
        <v>5</v>
      </c>
      <c r="U2038" s="6">
        <v>978.13699999999994</v>
      </c>
      <c r="V2038" s="7" t="s">
        <v>5</v>
      </c>
      <c r="W2038" s="6">
        <v>118466.07</v>
      </c>
      <c r="X2038" s="7" t="s">
        <v>5</v>
      </c>
      <c r="Y2038" s="6">
        <v>15.395</v>
      </c>
      <c r="Z2038" s="7" t="s">
        <v>5</v>
      </c>
    </row>
    <row r="2039" spans="1:26" x14ac:dyDescent="0.25">
      <c r="A2039" s="4">
        <v>46065</v>
      </c>
      <c r="B2039" s="5">
        <v>40586.458333333336</v>
      </c>
      <c r="C2039" s="3">
        <v>0.61</v>
      </c>
      <c r="D2039" s="1" t="s">
        <v>5</v>
      </c>
      <c r="E2039" s="6">
        <v>4.49</v>
      </c>
      <c r="F2039" s="3" t="s">
        <v>5</v>
      </c>
      <c r="G2039" s="6">
        <v>0.75</v>
      </c>
      <c r="H2039" s="1" t="s">
        <v>5</v>
      </c>
      <c r="I2039" s="6">
        <v>31.43</v>
      </c>
      <c r="J2039" s="1" t="s">
        <v>5</v>
      </c>
      <c r="K2039" s="6">
        <v>59.1</v>
      </c>
      <c r="L2039" s="1" t="s">
        <v>5</v>
      </c>
      <c r="M2039" s="6">
        <v>0</v>
      </c>
      <c r="N2039" s="1" t="s">
        <v>5</v>
      </c>
      <c r="O2039" s="6">
        <v>0</v>
      </c>
      <c r="P2039" s="7" t="s">
        <v>5</v>
      </c>
      <c r="Q2039" s="6">
        <v>14.18</v>
      </c>
      <c r="R2039" s="7" t="s">
        <v>5</v>
      </c>
      <c r="S2039" s="6">
        <v>156.667</v>
      </c>
      <c r="T2039" s="7" t="s">
        <v>5</v>
      </c>
      <c r="U2039" s="6">
        <v>978.47</v>
      </c>
      <c r="V2039" s="7" t="s">
        <v>5</v>
      </c>
      <c r="W2039" s="6">
        <v>121989.11</v>
      </c>
      <c r="X2039" s="7" t="s">
        <v>5</v>
      </c>
      <c r="Y2039" s="6">
        <v>14.477</v>
      </c>
      <c r="Z2039" s="7" t="s">
        <v>5</v>
      </c>
    </row>
    <row r="2040" spans="1:26" x14ac:dyDescent="0.25">
      <c r="A2040" s="4">
        <v>46065</v>
      </c>
      <c r="B2040" s="5">
        <v>40586.479166666664</v>
      </c>
      <c r="C2040" s="3">
        <v>0.47</v>
      </c>
      <c r="D2040" s="1" t="s">
        <v>5</v>
      </c>
      <c r="E2040" s="6">
        <v>6.36</v>
      </c>
      <c r="F2040" s="3" t="s">
        <v>5</v>
      </c>
      <c r="G2040" s="6">
        <v>0.86</v>
      </c>
      <c r="H2040" s="1" t="s">
        <v>5</v>
      </c>
      <c r="I2040" s="6">
        <v>11.76</v>
      </c>
      <c r="J2040" s="1" t="s">
        <v>5</v>
      </c>
      <c r="K2040" s="6">
        <v>66.72</v>
      </c>
      <c r="L2040" s="1" t="s">
        <v>5</v>
      </c>
      <c r="M2040" s="6">
        <v>0</v>
      </c>
      <c r="N2040" s="1" t="s">
        <v>5</v>
      </c>
      <c r="O2040" s="6">
        <v>0</v>
      </c>
      <c r="P2040" s="7" t="s">
        <v>5</v>
      </c>
      <c r="Q2040" s="6">
        <v>15.083</v>
      </c>
      <c r="R2040" s="7" t="s">
        <v>5</v>
      </c>
      <c r="S2040" s="6">
        <v>157.46899999999999</v>
      </c>
      <c r="T2040" s="7" t="s">
        <v>5</v>
      </c>
      <c r="U2040" s="6">
        <v>978.96799999999996</v>
      </c>
      <c r="V2040" s="7" t="s">
        <v>5</v>
      </c>
      <c r="W2040" s="6">
        <v>121156.23</v>
      </c>
      <c r="X2040" s="7" t="s">
        <v>5</v>
      </c>
      <c r="Y2040" s="6">
        <v>14.407999999999999</v>
      </c>
      <c r="Z2040" s="7" t="s">
        <v>5</v>
      </c>
    </row>
    <row r="2041" spans="1:26" x14ac:dyDescent="0.25">
      <c r="A2041" s="4">
        <v>46065</v>
      </c>
      <c r="B2041" s="5">
        <v>40586.5</v>
      </c>
      <c r="C2041" s="3">
        <v>0.28999999999999998</v>
      </c>
      <c r="D2041" s="1" t="s">
        <v>5</v>
      </c>
      <c r="E2041" s="6">
        <v>3.91</v>
      </c>
      <c r="F2041" s="3" t="s">
        <v>5</v>
      </c>
      <c r="G2041" s="6">
        <v>0.65</v>
      </c>
      <c r="H2041" s="1" t="s">
        <v>5</v>
      </c>
      <c r="I2041" s="6">
        <v>9.32</v>
      </c>
      <c r="J2041" s="1" t="s">
        <v>5</v>
      </c>
      <c r="K2041" s="6">
        <v>58.14</v>
      </c>
      <c r="L2041" s="1" t="s">
        <v>5</v>
      </c>
      <c r="M2041" s="6">
        <v>0</v>
      </c>
      <c r="N2041" s="1" t="s">
        <v>5</v>
      </c>
      <c r="O2041" s="6">
        <v>0</v>
      </c>
      <c r="P2041" s="7" t="s">
        <v>5</v>
      </c>
      <c r="Q2041" s="6">
        <v>14.28</v>
      </c>
      <c r="R2041" s="7" t="s">
        <v>5</v>
      </c>
      <c r="S2041" s="6">
        <v>157.755</v>
      </c>
      <c r="T2041" s="7" t="s">
        <v>5</v>
      </c>
      <c r="U2041" s="6">
        <v>979.36199999999997</v>
      </c>
      <c r="V2041" s="7" t="s">
        <v>5</v>
      </c>
      <c r="W2041" s="6">
        <v>118982.23</v>
      </c>
      <c r="X2041" s="7" t="s">
        <v>5</v>
      </c>
      <c r="Y2041" s="6">
        <v>15.371</v>
      </c>
      <c r="Z2041" s="7" t="s">
        <v>5</v>
      </c>
    </row>
    <row r="2042" spans="1:26" x14ac:dyDescent="0.25">
      <c r="A2042" s="4">
        <v>46065</v>
      </c>
      <c r="B2042" s="5">
        <v>40586.520833333336</v>
      </c>
      <c r="C2042" s="3">
        <v>0.28999999999999998</v>
      </c>
      <c r="D2042" s="1" t="s">
        <v>5</v>
      </c>
      <c r="E2042" s="6">
        <v>3.23</v>
      </c>
      <c r="F2042" s="3" t="s">
        <v>5</v>
      </c>
      <c r="G2042" s="6">
        <v>0.81</v>
      </c>
      <c r="H2042" s="1" t="s">
        <v>5</v>
      </c>
      <c r="I2042" s="6">
        <v>23.77</v>
      </c>
      <c r="J2042" s="1" t="s">
        <v>5</v>
      </c>
      <c r="K2042" s="6">
        <v>66.59</v>
      </c>
      <c r="L2042" s="1" t="s">
        <v>5</v>
      </c>
      <c r="M2042" s="6">
        <v>0</v>
      </c>
      <c r="N2042" s="1" t="s">
        <v>5</v>
      </c>
      <c r="O2042" s="6">
        <v>0</v>
      </c>
      <c r="P2042" s="7" t="s">
        <v>5</v>
      </c>
      <c r="Q2042" s="6">
        <v>13.574999999999999</v>
      </c>
      <c r="R2042" s="7" t="s">
        <v>5</v>
      </c>
      <c r="S2042" s="6">
        <v>157.566</v>
      </c>
      <c r="T2042" s="7" t="s">
        <v>5</v>
      </c>
      <c r="U2042" s="6">
        <v>979.58</v>
      </c>
      <c r="V2042" s="7" t="s">
        <v>5</v>
      </c>
      <c r="W2042" s="6">
        <v>120075.59</v>
      </c>
      <c r="X2042" s="7" t="s">
        <v>5</v>
      </c>
      <c r="Y2042" s="6">
        <v>15.702</v>
      </c>
      <c r="Z2042" s="7" t="s">
        <v>5</v>
      </c>
    </row>
    <row r="2043" spans="1:26" x14ac:dyDescent="0.25">
      <c r="A2043" s="4">
        <v>46065</v>
      </c>
      <c r="B2043" s="5">
        <v>40586.541666666664</v>
      </c>
      <c r="C2043" s="3">
        <v>0.36</v>
      </c>
      <c r="D2043" s="1" t="s">
        <v>5</v>
      </c>
      <c r="E2043" s="6">
        <v>3.53</v>
      </c>
      <c r="F2043" s="3" t="s">
        <v>5</v>
      </c>
      <c r="G2043" s="6">
        <v>0.8</v>
      </c>
      <c r="H2043" s="1" t="s">
        <v>5</v>
      </c>
      <c r="I2043" s="6">
        <v>14.61</v>
      </c>
      <c r="J2043" s="1" t="s">
        <v>5</v>
      </c>
      <c r="K2043" s="6">
        <v>62.98</v>
      </c>
      <c r="L2043" s="1" t="s">
        <v>5</v>
      </c>
      <c r="M2043" s="6">
        <v>0</v>
      </c>
      <c r="N2043" s="1" t="s">
        <v>5</v>
      </c>
      <c r="O2043" s="6">
        <v>0</v>
      </c>
      <c r="P2043" s="7" t="s">
        <v>5</v>
      </c>
      <c r="Q2043" s="6">
        <v>13.712999999999999</v>
      </c>
      <c r="R2043" s="7" t="s">
        <v>5</v>
      </c>
      <c r="S2043" s="6">
        <v>158.11099999999999</v>
      </c>
      <c r="T2043" s="7" t="s">
        <v>5</v>
      </c>
      <c r="U2043" s="6">
        <v>979.91899999999998</v>
      </c>
      <c r="V2043" s="7" t="s">
        <v>5</v>
      </c>
      <c r="W2043" s="6">
        <v>121815.41</v>
      </c>
      <c r="X2043" s="7" t="s">
        <v>5</v>
      </c>
      <c r="Y2043" s="6">
        <v>15.119</v>
      </c>
      <c r="Z2043" s="7" t="s">
        <v>5</v>
      </c>
    </row>
    <row r="2044" spans="1:26" x14ac:dyDescent="0.25">
      <c r="A2044" s="4">
        <v>46065</v>
      </c>
      <c r="B2044" s="5">
        <v>40586.5625</v>
      </c>
      <c r="C2044" s="3">
        <v>1</v>
      </c>
      <c r="D2044" s="1" t="s">
        <v>5</v>
      </c>
      <c r="E2044" s="6">
        <v>4.12</v>
      </c>
      <c r="F2044" s="3" t="s">
        <v>5</v>
      </c>
      <c r="G2044" s="6">
        <v>0.62</v>
      </c>
      <c r="H2044" s="1" t="s">
        <v>5</v>
      </c>
      <c r="I2044" s="6">
        <v>20.97</v>
      </c>
      <c r="J2044" s="1" t="s">
        <v>5</v>
      </c>
      <c r="K2044" s="6">
        <v>62.3</v>
      </c>
      <c r="L2044" s="1" t="s">
        <v>5</v>
      </c>
      <c r="M2044" s="6">
        <v>0</v>
      </c>
      <c r="N2044" s="1" t="s">
        <v>5</v>
      </c>
      <c r="O2044" s="6">
        <v>0</v>
      </c>
      <c r="P2044" s="7" t="s">
        <v>5</v>
      </c>
      <c r="Q2044" s="6">
        <v>14.372</v>
      </c>
      <c r="R2044" s="7" t="s">
        <v>5</v>
      </c>
      <c r="S2044" s="6">
        <v>157.40799999999999</v>
      </c>
      <c r="T2044" s="7" t="s">
        <v>5</v>
      </c>
      <c r="U2044" s="6">
        <v>979.86500000000001</v>
      </c>
      <c r="V2044" s="7" t="s">
        <v>5</v>
      </c>
      <c r="W2044" s="6">
        <v>118088.37</v>
      </c>
      <c r="X2044" s="7" t="s">
        <v>5</v>
      </c>
      <c r="Y2044" s="6">
        <v>13.834</v>
      </c>
      <c r="Z2044" s="7" t="s">
        <v>5</v>
      </c>
    </row>
    <row r="2045" spans="1:26" x14ac:dyDescent="0.25">
      <c r="A2045" s="4">
        <v>46065</v>
      </c>
      <c r="B2045" s="5">
        <v>40586.583333333336</v>
      </c>
      <c r="C2045" s="3">
        <v>0.99</v>
      </c>
      <c r="D2045" s="1" t="s">
        <v>5</v>
      </c>
      <c r="E2045" s="6">
        <v>6.05</v>
      </c>
      <c r="F2045" s="3" t="s">
        <v>5</v>
      </c>
      <c r="G2045" s="6">
        <v>1.07</v>
      </c>
      <c r="H2045" s="1" t="s">
        <v>5</v>
      </c>
      <c r="I2045" s="6">
        <v>9.4499999999999993</v>
      </c>
      <c r="J2045" s="1" t="s">
        <v>5</v>
      </c>
      <c r="K2045" s="6">
        <v>70.44</v>
      </c>
      <c r="L2045" s="1" t="s">
        <v>5</v>
      </c>
      <c r="M2045" s="6">
        <v>0</v>
      </c>
      <c r="N2045" s="1" t="s">
        <v>5</v>
      </c>
      <c r="O2045" s="6">
        <v>0</v>
      </c>
      <c r="P2045" s="7" t="s">
        <v>5</v>
      </c>
      <c r="Q2045" s="6">
        <v>14.285</v>
      </c>
      <c r="R2045" s="7" t="s">
        <v>5</v>
      </c>
      <c r="S2045" s="6">
        <v>157.459</v>
      </c>
      <c r="T2045" s="7" t="s">
        <v>5</v>
      </c>
      <c r="U2045" s="6">
        <v>979.69500000000005</v>
      </c>
      <c r="V2045" s="7" t="s">
        <v>5</v>
      </c>
      <c r="W2045" s="6">
        <v>121529.52</v>
      </c>
      <c r="X2045" s="7" t="s">
        <v>5</v>
      </c>
      <c r="Y2045" s="6">
        <v>16.158000000000001</v>
      </c>
      <c r="Z2045" s="7" t="s">
        <v>5</v>
      </c>
    </row>
    <row r="2046" spans="1:26" x14ac:dyDescent="0.25">
      <c r="A2046" s="4">
        <v>46065</v>
      </c>
      <c r="B2046" s="5">
        <v>40586.604166666664</v>
      </c>
      <c r="C2046" s="3">
        <v>0.55000000000000004</v>
      </c>
      <c r="D2046" s="1" t="s">
        <v>5</v>
      </c>
      <c r="E2046" s="6">
        <v>5.79</v>
      </c>
      <c r="F2046" s="3" t="s">
        <v>5</v>
      </c>
      <c r="G2046" s="6">
        <v>0.73</v>
      </c>
      <c r="H2046" s="1" t="s">
        <v>5</v>
      </c>
      <c r="I2046" s="6">
        <v>8.9700000000000006</v>
      </c>
      <c r="J2046" s="1" t="s">
        <v>5</v>
      </c>
      <c r="K2046" s="6">
        <v>56.79</v>
      </c>
      <c r="L2046" s="1" t="s">
        <v>5</v>
      </c>
      <c r="M2046" s="6">
        <v>0</v>
      </c>
      <c r="N2046" s="1" t="s">
        <v>5</v>
      </c>
      <c r="O2046" s="6">
        <v>0</v>
      </c>
      <c r="P2046" s="7" t="s">
        <v>5</v>
      </c>
      <c r="Q2046" s="6">
        <v>13.608000000000001</v>
      </c>
      <c r="R2046" s="7" t="s">
        <v>5</v>
      </c>
      <c r="S2046" s="6">
        <v>158.53</v>
      </c>
      <c r="T2046" s="7" t="s">
        <v>5</v>
      </c>
      <c r="U2046" s="6">
        <v>979.68399999999997</v>
      </c>
      <c r="V2046" s="7" t="s">
        <v>5</v>
      </c>
      <c r="W2046" s="6">
        <v>117550.54</v>
      </c>
      <c r="X2046" s="7" t="s">
        <v>5</v>
      </c>
      <c r="Y2046" s="6">
        <v>15.779</v>
      </c>
      <c r="Z2046" s="7" t="s">
        <v>5</v>
      </c>
    </row>
    <row r="2047" spans="1:26" x14ac:dyDescent="0.25">
      <c r="A2047" s="4">
        <v>46065</v>
      </c>
      <c r="B2047" s="5">
        <v>40586.625</v>
      </c>
      <c r="C2047" s="3">
        <v>0.6</v>
      </c>
      <c r="D2047" s="1" t="s">
        <v>5</v>
      </c>
      <c r="E2047" s="6">
        <v>4</v>
      </c>
      <c r="F2047" s="3" t="s">
        <v>5</v>
      </c>
      <c r="G2047" s="6">
        <v>0.5</v>
      </c>
      <c r="H2047" s="1" t="s">
        <v>5</v>
      </c>
      <c r="I2047" s="6">
        <v>32.22</v>
      </c>
      <c r="J2047" s="1" t="s">
        <v>5</v>
      </c>
      <c r="K2047" s="6">
        <v>70.84</v>
      </c>
      <c r="L2047" s="1" t="s">
        <v>5</v>
      </c>
      <c r="M2047" s="6">
        <v>0</v>
      </c>
      <c r="N2047" s="1" t="s">
        <v>5</v>
      </c>
      <c r="O2047" s="6">
        <v>0</v>
      </c>
      <c r="P2047" s="7" t="s">
        <v>5</v>
      </c>
      <c r="Q2047" s="6">
        <v>12.468999999999999</v>
      </c>
      <c r="R2047" s="7" t="s">
        <v>5</v>
      </c>
      <c r="S2047" s="6">
        <v>156.785</v>
      </c>
      <c r="T2047" s="7" t="s">
        <v>5</v>
      </c>
      <c r="U2047" s="6">
        <v>979.76199999999994</v>
      </c>
      <c r="V2047" s="7" t="s">
        <v>5</v>
      </c>
      <c r="W2047" s="6">
        <v>111672.47</v>
      </c>
      <c r="X2047" s="7" t="s">
        <v>5</v>
      </c>
      <c r="Y2047" s="6">
        <v>17.187000000000001</v>
      </c>
      <c r="Z2047" s="7" t="s">
        <v>5</v>
      </c>
    </row>
    <row r="2048" spans="1:26" x14ac:dyDescent="0.25">
      <c r="A2048" s="4">
        <v>46065</v>
      </c>
      <c r="B2048" s="5">
        <v>40586.645833333336</v>
      </c>
      <c r="C2048" s="3">
        <v>0.98</v>
      </c>
      <c r="D2048" s="1" t="s">
        <v>5</v>
      </c>
      <c r="E2048" s="6">
        <v>2.85</v>
      </c>
      <c r="F2048" s="3" t="s">
        <v>5</v>
      </c>
      <c r="G2048" s="6">
        <v>0.79</v>
      </c>
      <c r="H2048" s="1" t="s">
        <v>5</v>
      </c>
      <c r="I2048" s="6">
        <v>26.26</v>
      </c>
      <c r="J2048" s="1" t="s">
        <v>5</v>
      </c>
      <c r="K2048" s="6">
        <v>70.180000000000007</v>
      </c>
      <c r="L2048" s="1" t="s">
        <v>5</v>
      </c>
      <c r="M2048" s="6">
        <v>0</v>
      </c>
      <c r="N2048" s="1" t="s">
        <v>5</v>
      </c>
      <c r="O2048" s="6">
        <v>0</v>
      </c>
      <c r="P2048" s="7" t="s">
        <v>5</v>
      </c>
      <c r="Q2048" s="6">
        <v>12.903</v>
      </c>
      <c r="R2048" s="7" t="s">
        <v>5</v>
      </c>
      <c r="S2048" s="6">
        <v>156.63999999999999</v>
      </c>
      <c r="T2048" s="7" t="s">
        <v>5</v>
      </c>
      <c r="U2048" s="6">
        <v>979.80899999999997</v>
      </c>
      <c r="V2048" s="7" t="s">
        <v>5</v>
      </c>
      <c r="W2048" s="6">
        <v>115810.76</v>
      </c>
      <c r="X2048" s="7" t="s">
        <v>5</v>
      </c>
      <c r="Y2048" s="6">
        <v>16.042000000000002</v>
      </c>
      <c r="Z2048" s="7" t="s">
        <v>5</v>
      </c>
    </row>
    <row r="2049" spans="1:26" x14ac:dyDescent="0.25">
      <c r="A2049" s="4">
        <v>46065</v>
      </c>
      <c r="B2049" s="5">
        <v>40586.666666666664</v>
      </c>
      <c r="C2049" s="3">
        <v>0.96</v>
      </c>
      <c r="D2049" s="1" t="s">
        <v>5</v>
      </c>
      <c r="E2049" s="6">
        <v>2.83</v>
      </c>
      <c r="F2049" s="3" t="s">
        <v>5</v>
      </c>
      <c r="G2049" s="6">
        <v>0.6</v>
      </c>
      <c r="H2049" s="1" t="s">
        <v>5</v>
      </c>
      <c r="I2049" s="6">
        <v>12.98</v>
      </c>
      <c r="J2049" s="1" t="s">
        <v>5</v>
      </c>
      <c r="K2049" s="6">
        <v>47.18</v>
      </c>
      <c r="L2049" s="1" t="s">
        <v>5</v>
      </c>
      <c r="M2049" s="6">
        <v>0</v>
      </c>
      <c r="N2049" s="1" t="s">
        <v>5</v>
      </c>
      <c r="O2049" s="6">
        <v>0</v>
      </c>
      <c r="P2049" s="7" t="s">
        <v>5</v>
      </c>
      <c r="Q2049" s="6">
        <v>13.968</v>
      </c>
      <c r="R2049" s="7" t="s">
        <v>5</v>
      </c>
      <c r="S2049" s="6">
        <v>157.73099999999999</v>
      </c>
      <c r="T2049" s="7" t="s">
        <v>5</v>
      </c>
      <c r="U2049" s="6">
        <v>979.89400000000001</v>
      </c>
      <c r="V2049" s="7" t="s">
        <v>5</v>
      </c>
      <c r="W2049" s="6">
        <v>113978.58</v>
      </c>
      <c r="X2049" s="7" t="s">
        <v>5</v>
      </c>
      <c r="Y2049" s="6">
        <v>15.129</v>
      </c>
      <c r="Z2049" s="7" t="s">
        <v>5</v>
      </c>
    </row>
    <row r="2050" spans="1:26" x14ac:dyDescent="0.25">
      <c r="A2050" s="4">
        <v>46065</v>
      </c>
      <c r="B2050" s="5">
        <v>40586.6875</v>
      </c>
      <c r="C2050" s="3">
        <v>0.96</v>
      </c>
      <c r="D2050" s="1" t="s">
        <v>5</v>
      </c>
      <c r="E2050" s="6">
        <v>2.27</v>
      </c>
      <c r="F2050" s="3" t="s">
        <v>5</v>
      </c>
      <c r="G2050" s="6">
        <v>0.56000000000000005</v>
      </c>
      <c r="H2050" s="1" t="s">
        <v>5</v>
      </c>
      <c r="I2050" s="6">
        <v>24.66</v>
      </c>
      <c r="J2050" s="1" t="s">
        <v>5</v>
      </c>
      <c r="K2050" s="6">
        <v>75.510000000000005</v>
      </c>
      <c r="L2050" s="1" t="s">
        <v>5</v>
      </c>
      <c r="M2050" s="6">
        <v>0</v>
      </c>
      <c r="N2050" s="1" t="s">
        <v>5</v>
      </c>
      <c r="O2050" s="6">
        <v>0</v>
      </c>
      <c r="P2050" s="7" t="s">
        <v>5</v>
      </c>
      <c r="Q2050" s="6">
        <v>12.816000000000001</v>
      </c>
      <c r="R2050" s="7" t="s">
        <v>5</v>
      </c>
      <c r="S2050" s="6">
        <v>156.291</v>
      </c>
      <c r="T2050" s="7" t="s">
        <v>5</v>
      </c>
      <c r="U2050" s="6">
        <v>979.89300000000003</v>
      </c>
      <c r="V2050" s="7" t="s">
        <v>5</v>
      </c>
      <c r="W2050" s="6">
        <v>113921.51</v>
      </c>
      <c r="X2050" s="7" t="s">
        <v>5</v>
      </c>
      <c r="Y2050" s="6">
        <v>15.6</v>
      </c>
      <c r="Z2050" s="7" t="s">
        <v>5</v>
      </c>
    </row>
    <row r="2051" spans="1:26" x14ac:dyDescent="0.25">
      <c r="A2051" s="4">
        <v>46065</v>
      </c>
      <c r="B2051" s="5">
        <v>40586.708333333336</v>
      </c>
      <c r="C2051" s="3">
        <v>0.83</v>
      </c>
      <c r="D2051" s="1" t="s">
        <v>5</v>
      </c>
      <c r="E2051" s="6">
        <v>3.35</v>
      </c>
      <c r="F2051" s="3" t="s">
        <v>5</v>
      </c>
      <c r="G2051" s="6">
        <v>0.48</v>
      </c>
      <c r="H2051" s="1" t="s">
        <v>5</v>
      </c>
      <c r="I2051" s="6">
        <v>28.45</v>
      </c>
      <c r="J2051" s="1" t="s">
        <v>5</v>
      </c>
      <c r="K2051" s="6">
        <v>60.75</v>
      </c>
      <c r="L2051" s="1" t="s">
        <v>5</v>
      </c>
      <c r="M2051" s="6">
        <v>0</v>
      </c>
      <c r="N2051" s="1" t="s">
        <v>5</v>
      </c>
      <c r="O2051" s="6">
        <v>0</v>
      </c>
      <c r="P2051" s="7" t="s">
        <v>5</v>
      </c>
      <c r="Q2051" s="6">
        <v>12.641</v>
      </c>
      <c r="R2051" s="7" t="s">
        <v>5</v>
      </c>
      <c r="S2051" s="6">
        <v>156.39500000000001</v>
      </c>
      <c r="T2051" s="7" t="s">
        <v>5</v>
      </c>
      <c r="U2051" s="6">
        <v>979.93499999999995</v>
      </c>
      <c r="V2051" s="7" t="s">
        <v>5</v>
      </c>
      <c r="W2051" s="6">
        <v>114610.23</v>
      </c>
      <c r="X2051" s="7" t="s">
        <v>5</v>
      </c>
      <c r="Y2051" s="6">
        <v>15.201000000000001</v>
      </c>
      <c r="Z2051" s="7" t="s">
        <v>5</v>
      </c>
    </row>
    <row r="2052" spans="1:26" x14ac:dyDescent="0.25">
      <c r="A2052" s="4">
        <v>46065</v>
      </c>
      <c r="B2052" s="5">
        <v>40586.729166666664</v>
      </c>
      <c r="C2052" s="3">
        <v>0.79</v>
      </c>
      <c r="D2052" s="1" t="s">
        <v>5</v>
      </c>
      <c r="E2052" s="6">
        <v>4.4800000000000004</v>
      </c>
      <c r="F2052" s="3" t="s">
        <v>5</v>
      </c>
      <c r="G2052" s="6">
        <v>0.56000000000000005</v>
      </c>
      <c r="H2052" s="1" t="s">
        <v>5</v>
      </c>
      <c r="I2052" s="6">
        <v>25.98</v>
      </c>
      <c r="J2052" s="1" t="s">
        <v>5</v>
      </c>
      <c r="K2052" s="6">
        <v>68.63</v>
      </c>
      <c r="L2052" s="1" t="s">
        <v>5</v>
      </c>
      <c r="M2052" s="6">
        <v>0</v>
      </c>
      <c r="N2052" s="1" t="s">
        <v>5</v>
      </c>
      <c r="O2052" s="6">
        <v>0</v>
      </c>
      <c r="P2052" s="7" t="s">
        <v>5</v>
      </c>
      <c r="Q2052" s="6">
        <v>13.321</v>
      </c>
      <c r="R2052" s="7" t="s">
        <v>5</v>
      </c>
      <c r="S2052" s="6">
        <v>155.94300000000001</v>
      </c>
      <c r="T2052" s="7" t="s">
        <v>5</v>
      </c>
      <c r="U2052" s="6">
        <v>979.89800000000002</v>
      </c>
      <c r="V2052" s="7" t="s">
        <v>5</v>
      </c>
      <c r="W2052" s="6">
        <v>112948.25</v>
      </c>
      <c r="X2052" s="7" t="s">
        <v>5</v>
      </c>
      <c r="Y2052" s="6">
        <v>15.914999999999999</v>
      </c>
      <c r="Z2052" s="7" t="s">
        <v>5</v>
      </c>
    </row>
    <row r="2053" spans="1:26" x14ac:dyDescent="0.25">
      <c r="A2053" s="4">
        <v>46065</v>
      </c>
      <c r="B2053" s="5">
        <v>40586.75</v>
      </c>
      <c r="C2053" s="3">
        <v>0.7</v>
      </c>
      <c r="D2053" s="1" t="s">
        <v>5</v>
      </c>
      <c r="E2053" s="6">
        <v>5.53</v>
      </c>
      <c r="F2053" s="3" t="s">
        <v>5</v>
      </c>
      <c r="G2053" s="6">
        <v>0.56000000000000005</v>
      </c>
      <c r="H2053" s="1" t="s">
        <v>5</v>
      </c>
      <c r="I2053" s="6">
        <v>29.56</v>
      </c>
      <c r="J2053" s="1" t="s">
        <v>5</v>
      </c>
      <c r="K2053" s="6">
        <v>65.09</v>
      </c>
      <c r="L2053" s="1" t="s">
        <v>5</v>
      </c>
      <c r="M2053" s="6">
        <v>0</v>
      </c>
      <c r="N2053" s="1" t="s">
        <v>5</v>
      </c>
      <c r="O2053" s="6">
        <v>0</v>
      </c>
      <c r="P2053" s="7" t="s">
        <v>5</v>
      </c>
      <c r="Q2053" s="6">
        <v>13.031000000000001</v>
      </c>
      <c r="R2053" s="7" t="s">
        <v>5</v>
      </c>
      <c r="S2053" s="6">
        <v>156.53800000000001</v>
      </c>
      <c r="T2053" s="7" t="s">
        <v>5</v>
      </c>
      <c r="U2053" s="6">
        <v>980.06899999999996</v>
      </c>
      <c r="V2053" s="7" t="s">
        <v>5</v>
      </c>
      <c r="W2053" s="6">
        <v>115913.89</v>
      </c>
      <c r="X2053" s="7" t="s">
        <v>5</v>
      </c>
      <c r="Y2053" s="6">
        <v>14.946</v>
      </c>
      <c r="Z2053" s="7" t="s">
        <v>5</v>
      </c>
    </row>
    <row r="2054" spans="1:26" x14ac:dyDescent="0.25">
      <c r="A2054" s="4">
        <v>46065</v>
      </c>
      <c r="B2054" s="5">
        <v>40586.770833333336</v>
      </c>
      <c r="C2054" s="3">
        <v>0.77</v>
      </c>
      <c r="D2054" s="1" t="s">
        <v>5</v>
      </c>
      <c r="E2054" s="6">
        <v>3.58</v>
      </c>
      <c r="F2054" s="3" t="s">
        <v>5</v>
      </c>
      <c r="G2054" s="6">
        <v>0.54</v>
      </c>
      <c r="H2054" s="1" t="s">
        <v>5</v>
      </c>
      <c r="I2054" s="6">
        <v>36.369999999999997</v>
      </c>
      <c r="J2054" s="1" t="s">
        <v>5</v>
      </c>
      <c r="K2054" s="6">
        <v>65.67</v>
      </c>
      <c r="L2054" s="1" t="s">
        <v>5</v>
      </c>
      <c r="M2054" s="6">
        <v>0</v>
      </c>
      <c r="N2054" s="1" t="s">
        <v>5</v>
      </c>
      <c r="O2054" s="6">
        <v>0</v>
      </c>
      <c r="P2054" s="7" t="s">
        <v>5</v>
      </c>
      <c r="Q2054" s="6">
        <v>13.35</v>
      </c>
      <c r="R2054" s="7" t="s">
        <v>5</v>
      </c>
      <c r="S2054" s="6">
        <v>156.19999999999999</v>
      </c>
      <c r="T2054" s="7" t="s">
        <v>5</v>
      </c>
      <c r="U2054" s="6">
        <v>980.40300000000002</v>
      </c>
      <c r="V2054" s="7" t="s">
        <v>5</v>
      </c>
      <c r="W2054" s="6">
        <v>116636.05</v>
      </c>
      <c r="X2054" s="7" t="s">
        <v>5</v>
      </c>
      <c r="Y2054" s="6">
        <v>14.725</v>
      </c>
      <c r="Z2054" s="7" t="s">
        <v>5</v>
      </c>
    </row>
    <row r="2055" spans="1:26" x14ac:dyDescent="0.25">
      <c r="A2055" s="4">
        <v>46065</v>
      </c>
      <c r="B2055" s="5">
        <v>40586.791666666664</v>
      </c>
      <c r="C2055" s="3">
        <v>0.61</v>
      </c>
      <c r="D2055" s="1" t="s">
        <v>5</v>
      </c>
      <c r="E2055" s="6">
        <v>3.61</v>
      </c>
      <c r="F2055" s="3" t="s">
        <v>5</v>
      </c>
      <c r="G2055" s="6">
        <v>0.54</v>
      </c>
      <c r="H2055" s="1" t="s">
        <v>5</v>
      </c>
      <c r="I2055" s="6">
        <v>25.81</v>
      </c>
      <c r="J2055" s="1" t="s">
        <v>5</v>
      </c>
      <c r="K2055" s="6">
        <v>69.739999999999995</v>
      </c>
      <c r="L2055" s="1" t="s">
        <v>5</v>
      </c>
      <c r="M2055" s="6">
        <v>0</v>
      </c>
      <c r="N2055" s="1" t="s">
        <v>5</v>
      </c>
      <c r="O2055" s="6">
        <v>0</v>
      </c>
      <c r="P2055" s="7" t="s">
        <v>5</v>
      </c>
      <c r="Q2055" s="6">
        <v>12.475</v>
      </c>
      <c r="R2055" s="7" t="s">
        <v>5</v>
      </c>
      <c r="S2055" s="6">
        <v>156.39599999999999</v>
      </c>
      <c r="T2055" s="7" t="s">
        <v>5</v>
      </c>
      <c r="U2055" s="6">
        <v>980.63699999999994</v>
      </c>
      <c r="V2055" s="7" t="s">
        <v>5</v>
      </c>
      <c r="W2055" s="6">
        <v>117004.21</v>
      </c>
      <c r="X2055" s="7" t="s">
        <v>5</v>
      </c>
      <c r="Y2055" s="6">
        <v>15.798</v>
      </c>
      <c r="Z2055" s="7" t="s">
        <v>5</v>
      </c>
    </row>
    <row r="2056" spans="1:26" x14ac:dyDescent="0.25">
      <c r="A2056" s="4">
        <v>46065</v>
      </c>
      <c r="B2056" s="5">
        <v>40586.8125</v>
      </c>
      <c r="C2056" s="3">
        <v>0.55000000000000004</v>
      </c>
      <c r="D2056" s="1" t="s">
        <v>5</v>
      </c>
      <c r="E2056" s="6">
        <v>3.55</v>
      </c>
      <c r="F2056" s="3" t="s">
        <v>5</v>
      </c>
      <c r="G2056" s="6">
        <v>0.65</v>
      </c>
      <c r="H2056" s="1" t="s">
        <v>5</v>
      </c>
      <c r="I2056" s="6">
        <v>24.3</v>
      </c>
      <c r="J2056" s="1" t="s">
        <v>5</v>
      </c>
      <c r="K2056" s="6">
        <v>69.66</v>
      </c>
      <c r="L2056" s="1" t="s">
        <v>5</v>
      </c>
      <c r="M2056" s="6">
        <v>0</v>
      </c>
      <c r="N2056" s="1" t="s">
        <v>5</v>
      </c>
      <c r="O2056" s="6">
        <v>0</v>
      </c>
      <c r="P2056" s="7" t="s">
        <v>5</v>
      </c>
      <c r="Q2056" s="6">
        <v>12.456</v>
      </c>
      <c r="R2056" s="7" t="s">
        <v>5</v>
      </c>
      <c r="S2056" s="6">
        <v>157.071</v>
      </c>
      <c r="T2056" s="7" t="s">
        <v>5</v>
      </c>
      <c r="U2056" s="6">
        <v>980.88</v>
      </c>
      <c r="V2056" s="7" t="s">
        <v>5</v>
      </c>
      <c r="W2056" s="6">
        <v>119397.78</v>
      </c>
      <c r="X2056" s="7" t="s">
        <v>5</v>
      </c>
      <c r="Y2056" s="6">
        <v>16.795000000000002</v>
      </c>
      <c r="Z2056" s="7" t="s">
        <v>5</v>
      </c>
    </row>
    <row r="2057" spans="1:26" x14ac:dyDescent="0.25">
      <c r="A2057" s="4">
        <v>46065</v>
      </c>
      <c r="B2057" s="5">
        <v>40586.833333333336</v>
      </c>
      <c r="C2057" s="3">
        <v>0.56000000000000005</v>
      </c>
      <c r="D2057" s="1" t="s">
        <v>5</v>
      </c>
      <c r="E2057" s="6">
        <v>4.96</v>
      </c>
      <c r="F2057" s="3" t="s">
        <v>5</v>
      </c>
      <c r="G2057" s="6">
        <v>0.63</v>
      </c>
      <c r="H2057" s="1" t="s">
        <v>5</v>
      </c>
      <c r="I2057" s="6">
        <v>24.9</v>
      </c>
      <c r="J2057" s="1" t="s">
        <v>5</v>
      </c>
      <c r="K2057" s="6">
        <v>61.08</v>
      </c>
      <c r="L2057" s="1" t="s">
        <v>5</v>
      </c>
      <c r="M2057" s="6">
        <v>0</v>
      </c>
      <c r="N2057" s="1" t="s">
        <v>5</v>
      </c>
      <c r="O2057" s="6">
        <v>0</v>
      </c>
      <c r="P2057" s="7" t="s">
        <v>5</v>
      </c>
      <c r="Q2057" s="6">
        <v>12.75</v>
      </c>
      <c r="R2057" s="7" t="s">
        <v>5</v>
      </c>
      <c r="S2057" s="6">
        <v>157.71600000000001</v>
      </c>
      <c r="T2057" s="7" t="s">
        <v>5</v>
      </c>
      <c r="U2057" s="6">
        <v>980.94500000000005</v>
      </c>
      <c r="V2057" s="7" t="s">
        <v>5</v>
      </c>
      <c r="W2057" s="6">
        <v>120214.07</v>
      </c>
      <c r="X2057" s="7" t="s">
        <v>5</v>
      </c>
      <c r="Y2057" s="6">
        <v>16.75</v>
      </c>
      <c r="Z2057" s="7" t="s">
        <v>5</v>
      </c>
    </row>
    <row r="2058" spans="1:26" x14ac:dyDescent="0.25">
      <c r="A2058" s="4">
        <v>46065</v>
      </c>
      <c r="B2058" s="5">
        <v>40586.854166666664</v>
      </c>
      <c r="C2058" s="3">
        <v>0.5</v>
      </c>
      <c r="D2058" s="1" t="s">
        <v>5</v>
      </c>
      <c r="E2058" s="6">
        <v>3.93</v>
      </c>
      <c r="F2058" s="3" t="s">
        <v>5</v>
      </c>
      <c r="G2058" s="6">
        <v>0.61</v>
      </c>
      <c r="H2058" s="1" t="s">
        <v>5</v>
      </c>
      <c r="I2058" s="6">
        <v>14.31</v>
      </c>
      <c r="J2058" s="1" t="s">
        <v>5</v>
      </c>
      <c r="K2058" s="6">
        <v>67.91</v>
      </c>
      <c r="L2058" s="1" t="s">
        <v>5</v>
      </c>
      <c r="M2058" s="6">
        <v>0</v>
      </c>
      <c r="N2058" s="1" t="s">
        <v>5</v>
      </c>
      <c r="O2058" s="6">
        <v>0</v>
      </c>
      <c r="P2058" s="7" t="s">
        <v>5</v>
      </c>
      <c r="Q2058" s="6">
        <v>13.226000000000001</v>
      </c>
      <c r="R2058" s="7" t="s">
        <v>5</v>
      </c>
      <c r="S2058" s="6">
        <v>157.63999999999999</v>
      </c>
      <c r="T2058" s="7" t="s">
        <v>5</v>
      </c>
      <c r="U2058" s="6">
        <v>980.38199999999995</v>
      </c>
      <c r="V2058" s="7" t="s">
        <v>5</v>
      </c>
      <c r="W2058" s="6">
        <v>118963.04</v>
      </c>
      <c r="X2058" s="7" t="s">
        <v>5</v>
      </c>
      <c r="Y2058" s="6">
        <v>16.266999999999999</v>
      </c>
      <c r="Z2058" s="7" t="s">
        <v>5</v>
      </c>
    </row>
    <row r="2059" spans="1:26" x14ac:dyDescent="0.25">
      <c r="A2059" s="4">
        <v>46065</v>
      </c>
      <c r="B2059" s="5">
        <v>40586.875</v>
      </c>
      <c r="C2059" s="3">
        <v>0.51</v>
      </c>
      <c r="D2059" s="1" t="s">
        <v>5</v>
      </c>
      <c r="E2059" s="6">
        <v>3.15</v>
      </c>
      <c r="F2059" s="3" t="s">
        <v>5</v>
      </c>
      <c r="G2059" s="6">
        <v>0.61</v>
      </c>
      <c r="H2059" s="1" t="s">
        <v>5</v>
      </c>
      <c r="I2059" s="6">
        <v>41.85</v>
      </c>
      <c r="J2059" s="1" t="s">
        <v>5</v>
      </c>
      <c r="K2059" s="6">
        <v>65.760000000000005</v>
      </c>
      <c r="L2059" s="1" t="s">
        <v>5</v>
      </c>
      <c r="M2059" s="6">
        <v>0</v>
      </c>
      <c r="N2059" s="1" t="s">
        <v>5</v>
      </c>
      <c r="O2059" s="6">
        <v>0</v>
      </c>
      <c r="P2059" s="7" t="s">
        <v>5</v>
      </c>
      <c r="Q2059" s="6">
        <v>12.141</v>
      </c>
      <c r="R2059" s="7" t="s">
        <v>5</v>
      </c>
      <c r="S2059" s="6">
        <v>157.648</v>
      </c>
      <c r="T2059" s="7" t="s">
        <v>5</v>
      </c>
      <c r="U2059" s="6">
        <v>980.06600000000003</v>
      </c>
      <c r="V2059" s="7" t="s">
        <v>5</v>
      </c>
      <c r="W2059" s="6">
        <v>118614.8</v>
      </c>
      <c r="X2059" s="7" t="s">
        <v>5</v>
      </c>
      <c r="Y2059" s="6">
        <v>17.613</v>
      </c>
      <c r="Z2059" s="7" t="s">
        <v>5</v>
      </c>
    </row>
    <row r="2060" spans="1:26" x14ac:dyDescent="0.25">
      <c r="A2060" s="4">
        <v>46065</v>
      </c>
      <c r="B2060" s="5">
        <v>40586.895833333336</v>
      </c>
      <c r="C2060" s="3">
        <v>0.64</v>
      </c>
      <c r="D2060" s="1" t="s">
        <v>5</v>
      </c>
      <c r="E2060" s="6">
        <v>3.89</v>
      </c>
      <c r="F2060" s="3" t="s">
        <v>5</v>
      </c>
      <c r="G2060" s="6">
        <v>0.56000000000000005</v>
      </c>
      <c r="H2060" s="1" t="s">
        <v>5</v>
      </c>
      <c r="I2060" s="6">
        <v>25.75</v>
      </c>
      <c r="J2060" s="1" t="s">
        <v>5</v>
      </c>
      <c r="K2060" s="6">
        <v>63.62</v>
      </c>
      <c r="L2060" s="1" t="s">
        <v>5</v>
      </c>
      <c r="M2060" s="6">
        <v>0</v>
      </c>
      <c r="N2060" s="1" t="s">
        <v>5</v>
      </c>
      <c r="O2060" s="6">
        <v>0</v>
      </c>
      <c r="P2060" s="7" t="s">
        <v>5</v>
      </c>
      <c r="Q2060" s="6">
        <v>13.436</v>
      </c>
      <c r="R2060" s="7" t="s">
        <v>5</v>
      </c>
      <c r="S2060" s="6">
        <v>157.20400000000001</v>
      </c>
      <c r="T2060" s="7" t="s">
        <v>5</v>
      </c>
      <c r="U2060" s="6">
        <v>980.45</v>
      </c>
      <c r="V2060" s="7" t="s">
        <v>5</v>
      </c>
      <c r="W2060" s="6">
        <v>118821.52</v>
      </c>
      <c r="X2060" s="7" t="s">
        <v>5</v>
      </c>
      <c r="Y2060" s="6">
        <v>15.882999999999999</v>
      </c>
      <c r="Z2060" s="7" t="s">
        <v>5</v>
      </c>
    </row>
    <row r="2061" spans="1:26" x14ac:dyDescent="0.25">
      <c r="A2061" s="4">
        <v>46065</v>
      </c>
      <c r="B2061" s="5">
        <v>40586.916666666664</v>
      </c>
      <c r="C2061" s="3">
        <v>0.37</v>
      </c>
      <c r="D2061" s="1" t="s">
        <v>5</v>
      </c>
      <c r="E2061" s="6">
        <v>3.13</v>
      </c>
      <c r="F2061" s="3" t="s">
        <v>5</v>
      </c>
      <c r="G2061" s="6">
        <v>0.59</v>
      </c>
      <c r="H2061" s="1" t="s">
        <v>5</v>
      </c>
      <c r="I2061" s="6">
        <v>11.89</v>
      </c>
      <c r="J2061" s="1" t="s">
        <v>5</v>
      </c>
      <c r="K2061" s="6">
        <v>68.930000000000007</v>
      </c>
      <c r="L2061" s="1" t="s">
        <v>5</v>
      </c>
      <c r="M2061" s="6">
        <v>0</v>
      </c>
      <c r="N2061" s="1" t="s">
        <v>5</v>
      </c>
      <c r="O2061" s="6">
        <v>0</v>
      </c>
      <c r="P2061" s="7" t="s">
        <v>5</v>
      </c>
      <c r="Q2061" s="6">
        <v>12.641999999999999</v>
      </c>
      <c r="R2061" s="7" t="s">
        <v>5</v>
      </c>
      <c r="S2061" s="6">
        <v>156.87200000000001</v>
      </c>
      <c r="T2061" s="7" t="s">
        <v>5</v>
      </c>
      <c r="U2061" s="6">
        <v>980.53599999999994</v>
      </c>
      <c r="V2061" s="7" t="s">
        <v>5</v>
      </c>
      <c r="W2061" s="6">
        <v>118700.78</v>
      </c>
      <c r="X2061" s="7" t="s">
        <v>5</v>
      </c>
      <c r="Y2061" s="6">
        <v>17.198</v>
      </c>
      <c r="Z2061" s="7" t="s">
        <v>5</v>
      </c>
    </row>
    <row r="2062" spans="1:26" x14ac:dyDescent="0.25">
      <c r="A2062" s="4">
        <v>46065</v>
      </c>
      <c r="B2062" s="5">
        <v>40586.9375</v>
      </c>
      <c r="C2062" s="3">
        <v>0.34</v>
      </c>
      <c r="D2062" s="1" t="s">
        <v>5</v>
      </c>
      <c r="E2062" s="6">
        <v>1.92</v>
      </c>
      <c r="F2062" s="3" t="s">
        <v>5</v>
      </c>
      <c r="G2062" s="6">
        <v>0.69</v>
      </c>
      <c r="H2062" s="1" t="s">
        <v>5</v>
      </c>
      <c r="I2062" s="6">
        <v>11.88</v>
      </c>
      <c r="J2062" s="1" t="s">
        <v>5</v>
      </c>
      <c r="K2062" s="6">
        <v>64.459999999999994</v>
      </c>
      <c r="L2062" s="1" t="s">
        <v>5</v>
      </c>
      <c r="M2062" s="6">
        <v>0</v>
      </c>
      <c r="N2062" s="1" t="s">
        <v>5</v>
      </c>
      <c r="O2062" s="6">
        <v>0</v>
      </c>
      <c r="P2062" s="7" t="s">
        <v>5</v>
      </c>
      <c r="Q2062" s="6">
        <v>12.811</v>
      </c>
      <c r="R2062" s="7" t="s">
        <v>5</v>
      </c>
      <c r="S2062" s="6">
        <v>156.90700000000001</v>
      </c>
      <c r="T2062" s="7" t="s">
        <v>5</v>
      </c>
      <c r="U2062" s="6">
        <v>980.46699999999998</v>
      </c>
      <c r="V2062" s="7" t="s">
        <v>5</v>
      </c>
      <c r="W2062" s="6">
        <v>119344.85</v>
      </c>
      <c r="X2062" s="7" t="s">
        <v>5</v>
      </c>
      <c r="Y2062" s="6">
        <v>16.963999999999999</v>
      </c>
      <c r="Z2062" s="7" t="s">
        <v>5</v>
      </c>
    </row>
    <row r="2063" spans="1:26" x14ac:dyDescent="0.25">
      <c r="A2063" s="4">
        <v>46065</v>
      </c>
      <c r="B2063" s="5">
        <v>40586.958333333336</v>
      </c>
      <c r="C2063" s="3">
        <v>0.36</v>
      </c>
      <c r="D2063" s="1" t="s">
        <v>5</v>
      </c>
      <c r="E2063" s="6">
        <v>2.04</v>
      </c>
      <c r="F2063" s="3" t="s">
        <v>5</v>
      </c>
      <c r="G2063" s="6">
        <v>0.59</v>
      </c>
      <c r="H2063" s="1" t="s">
        <v>5</v>
      </c>
      <c r="I2063" s="6">
        <v>13.73</v>
      </c>
      <c r="J2063" s="1" t="s">
        <v>5</v>
      </c>
      <c r="K2063" s="6">
        <v>68.33</v>
      </c>
      <c r="L2063" s="1" t="s">
        <v>5</v>
      </c>
      <c r="M2063" s="6">
        <v>0</v>
      </c>
      <c r="N2063" s="1" t="s">
        <v>5</v>
      </c>
      <c r="O2063" s="6">
        <v>0</v>
      </c>
      <c r="P2063" s="7" t="s">
        <v>5</v>
      </c>
      <c r="Q2063" s="6">
        <v>12.978</v>
      </c>
      <c r="R2063" s="7" t="s">
        <v>5</v>
      </c>
      <c r="S2063" s="6">
        <v>157.078</v>
      </c>
      <c r="T2063" s="7" t="s">
        <v>5</v>
      </c>
      <c r="U2063" s="6">
        <v>980.65800000000002</v>
      </c>
      <c r="V2063" s="7" t="s">
        <v>5</v>
      </c>
      <c r="W2063" s="6">
        <v>119462.62</v>
      </c>
      <c r="X2063" s="7" t="s">
        <v>5</v>
      </c>
      <c r="Y2063" s="6">
        <v>16.885000000000002</v>
      </c>
      <c r="Z2063" s="7" t="s">
        <v>5</v>
      </c>
    </row>
    <row r="2064" spans="1:26" x14ac:dyDescent="0.25">
      <c r="A2064" s="4">
        <v>46065</v>
      </c>
      <c r="B2064" s="5">
        <v>40586.979166666664</v>
      </c>
      <c r="C2064" s="3">
        <v>0.39</v>
      </c>
      <c r="D2064" s="1" t="s">
        <v>5</v>
      </c>
      <c r="E2064" s="6">
        <v>1.66</v>
      </c>
      <c r="F2064" s="3" t="s">
        <v>5</v>
      </c>
      <c r="G2064" s="6">
        <v>0.62</v>
      </c>
      <c r="H2064" s="1" t="s">
        <v>5</v>
      </c>
      <c r="I2064" s="6">
        <v>15.77</v>
      </c>
      <c r="J2064" s="1" t="s">
        <v>5</v>
      </c>
      <c r="K2064" s="6">
        <v>65.63</v>
      </c>
      <c r="L2064" s="1" t="s">
        <v>5</v>
      </c>
      <c r="M2064" s="6">
        <v>0</v>
      </c>
      <c r="N2064" s="1" t="s">
        <v>5</v>
      </c>
      <c r="O2064" s="6">
        <v>0</v>
      </c>
      <c r="P2064" s="7" t="s">
        <v>5</v>
      </c>
      <c r="Q2064" s="6">
        <v>12.516</v>
      </c>
      <c r="R2064" s="7" t="s">
        <v>5</v>
      </c>
      <c r="S2064" s="6">
        <v>157.126</v>
      </c>
      <c r="T2064" s="7" t="s">
        <v>5</v>
      </c>
      <c r="U2064" s="6">
        <v>980.87800000000004</v>
      </c>
      <c r="V2064" s="7" t="s">
        <v>5</v>
      </c>
      <c r="W2064" s="6">
        <v>120226.83</v>
      </c>
      <c r="X2064" s="7" t="s">
        <v>5</v>
      </c>
      <c r="Y2064" s="6">
        <v>17.13</v>
      </c>
      <c r="Z2064" s="7" t="s">
        <v>5</v>
      </c>
    </row>
    <row r="2065" spans="1:26" x14ac:dyDescent="0.25">
      <c r="A2065" s="4">
        <v>46065</v>
      </c>
      <c r="B2065" s="5">
        <v>40586</v>
      </c>
      <c r="C2065" s="3">
        <v>0.47</v>
      </c>
      <c r="D2065" s="1" t="s">
        <v>5</v>
      </c>
      <c r="E2065" s="6">
        <v>1.61</v>
      </c>
      <c r="F2065" s="3" t="s">
        <v>5</v>
      </c>
      <c r="G2065" s="6">
        <v>0.64</v>
      </c>
      <c r="H2065" s="1" t="s">
        <v>5</v>
      </c>
      <c r="I2065" s="6">
        <v>15.3</v>
      </c>
      <c r="J2065" s="1" t="s">
        <v>5</v>
      </c>
      <c r="K2065" s="6">
        <v>65.540000000000006</v>
      </c>
      <c r="L2065" s="1" t="s">
        <v>5</v>
      </c>
      <c r="M2065" s="6">
        <v>0</v>
      </c>
      <c r="N2065" s="1" t="s">
        <v>5</v>
      </c>
      <c r="O2065" s="6">
        <v>0</v>
      </c>
      <c r="P2065" s="7" t="s">
        <v>5</v>
      </c>
      <c r="Q2065" s="6">
        <v>12.506</v>
      </c>
      <c r="R2065" s="7" t="s">
        <v>5</v>
      </c>
      <c r="S2065" s="6">
        <v>157.297</v>
      </c>
      <c r="T2065" s="7" t="s">
        <v>5</v>
      </c>
      <c r="U2065" s="6">
        <v>980.75199999999995</v>
      </c>
      <c r="V2065" s="7" t="s">
        <v>5</v>
      </c>
      <c r="W2065" s="6">
        <v>120750.86</v>
      </c>
      <c r="X2065" s="7" t="s">
        <v>5</v>
      </c>
      <c r="Y2065" s="6">
        <v>16.78</v>
      </c>
      <c r="Z2065" s="7" t="s">
        <v>5</v>
      </c>
    </row>
    <row r="2066" spans="1:26" x14ac:dyDescent="0.25">
      <c r="A2066" s="4">
        <v>46066</v>
      </c>
      <c r="B2066" s="5">
        <v>40587.020833333336</v>
      </c>
      <c r="C2066" s="3">
        <v>0.59</v>
      </c>
      <c r="D2066" s="1" t="s">
        <v>5</v>
      </c>
      <c r="E2066" s="6">
        <v>2.39</v>
      </c>
      <c r="F2066" s="3" t="s">
        <v>5</v>
      </c>
      <c r="G2066" s="6">
        <v>1.02</v>
      </c>
      <c r="H2066" s="1" t="s">
        <v>5</v>
      </c>
      <c r="I2066" s="6">
        <v>15.95</v>
      </c>
      <c r="J2066" s="1" t="s">
        <v>5</v>
      </c>
      <c r="K2066" s="6">
        <v>65</v>
      </c>
      <c r="L2066" s="1" t="s">
        <v>5</v>
      </c>
      <c r="M2066" s="6">
        <v>0</v>
      </c>
      <c r="N2066" s="1" t="s">
        <v>5</v>
      </c>
      <c r="O2066" s="6">
        <v>0</v>
      </c>
      <c r="P2066" s="7" t="s">
        <v>5</v>
      </c>
      <c r="Q2066" s="6">
        <v>13.228999999999999</v>
      </c>
      <c r="R2066" s="7" t="s">
        <v>5</v>
      </c>
      <c r="S2066" s="6">
        <v>157.71100000000001</v>
      </c>
      <c r="T2066" s="7" t="s">
        <v>5</v>
      </c>
      <c r="U2066" s="6">
        <v>980.63900000000001</v>
      </c>
      <c r="V2066" s="7" t="s">
        <v>5</v>
      </c>
      <c r="W2066" s="6">
        <v>121286.78</v>
      </c>
      <c r="X2066" s="7" t="s">
        <v>5</v>
      </c>
      <c r="Y2066" s="6">
        <v>16.283999999999999</v>
      </c>
      <c r="Z2066" s="7" t="s">
        <v>5</v>
      </c>
    </row>
    <row r="2067" spans="1:26" x14ac:dyDescent="0.25">
      <c r="A2067" s="4">
        <v>46066</v>
      </c>
      <c r="B2067" s="5">
        <v>40587.041666666664</v>
      </c>
      <c r="C2067" s="3">
        <v>0.78</v>
      </c>
      <c r="D2067" s="1" t="s">
        <v>5</v>
      </c>
      <c r="E2067" s="6">
        <v>3.48</v>
      </c>
      <c r="F2067" s="3" t="s">
        <v>5</v>
      </c>
      <c r="G2067" s="6">
        <v>0.87</v>
      </c>
      <c r="H2067" s="1" t="s">
        <v>5</v>
      </c>
      <c r="I2067" s="6">
        <v>50.28</v>
      </c>
      <c r="J2067" s="1" t="s">
        <v>5</v>
      </c>
      <c r="K2067" s="6">
        <v>67.650000000000006</v>
      </c>
      <c r="L2067" s="1" t="s">
        <v>5</v>
      </c>
      <c r="M2067" s="6">
        <v>0</v>
      </c>
      <c r="N2067" s="1" t="s">
        <v>5</v>
      </c>
      <c r="O2067" s="6">
        <v>0</v>
      </c>
      <c r="P2067" s="7" t="s">
        <v>5</v>
      </c>
      <c r="Q2067" s="6">
        <v>13.057</v>
      </c>
      <c r="R2067" s="7" t="s">
        <v>5</v>
      </c>
      <c r="S2067" s="6">
        <v>158.13999999999999</v>
      </c>
      <c r="T2067" s="7" t="s">
        <v>5</v>
      </c>
      <c r="U2067" s="6">
        <v>980.42899999999997</v>
      </c>
      <c r="V2067" s="7" t="s">
        <v>5</v>
      </c>
      <c r="W2067" s="6">
        <v>120490.1</v>
      </c>
      <c r="X2067" s="7" t="s">
        <v>5</v>
      </c>
      <c r="Y2067" s="6">
        <v>16.739999999999998</v>
      </c>
      <c r="Z2067" s="7" t="s">
        <v>5</v>
      </c>
    </row>
    <row r="2068" spans="1:26" x14ac:dyDescent="0.25">
      <c r="A2068" s="4">
        <v>46066</v>
      </c>
      <c r="B2068" s="5">
        <v>40587.0625</v>
      </c>
      <c r="C2068" s="3">
        <v>0.72</v>
      </c>
      <c r="D2068" s="1" t="s">
        <v>5</v>
      </c>
      <c r="E2068" s="6">
        <v>4.78</v>
      </c>
      <c r="F2068" s="3" t="s">
        <v>5</v>
      </c>
      <c r="G2068" s="6">
        <v>0.67</v>
      </c>
      <c r="H2068" s="1" t="s">
        <v>5</v>
      </c>
      <c r="I2068" s="6">
        <v>56.29</v>
      </c>
      <c r="J2068" s="1" t="s">
        <v>5</v>
      </c>
      <c r="K2068" s="6">
        <v>63.2</v>
      </c>
      <c r="L2068" s="1" t="s">
        <v>5</v>
      </c>
      <c r="M2068" s="6">
        <v>0</v>
      </c>
      <c r="N2068" s="1" t="s">
        <v>5</v>
      </c>
      <c r="O2068" s="6">
        <v>0</v>
      </c>
      <c r="P2068" s="7" t="s">
        <v>5</v>
      </c>
      <c r="Q2068" s="6">
        <v>12.02</v>
      </c>
      <c r="R2068" s="7" t="s">
        <v>5</v>
      </c>
      <c r="S2068" s="6">
        <v>158.023</v>
      </c>
      <c r="T2068" s="7" t="s">
        <v>5</v>
      </c>
      <c r="U2068" s="6">
        <v>980.04300000000001</v>
      </c>
      <c r="V2068" s="7" t="s">
        <v>5</v>
      </c>
      <c r="W2068" s="6">
        <v>119585.94</v>
      </c>
      <c r="X2068" s="7" t="s">
        <v>5</v>
      </c>
      <c r="Y2068" s="6">
        <v>17.218</v>
      </c>
      <c r="Z2068" s="7" t="s">
        <v>5</v>
      </c>
    </row>
    <row r="2069" spans="1:26" x14ac:dyDescent="0.25">
      <c r="A2069" s="4">
        <v>46066</v>
      </c>
      <c r="B2069" s="5">
        <v>40587.083333333336</v>
      </c>
      <c r="C2069" s="3">
        <v>0.56000000000000005</v>
      </c>
      <c r="D2069" s="1" t="s">
        <v>5</v>
      </c>
      <c r="E2069" s="6">
        <v>2.95</v>
      </c>
      <c r="F2069" s="3" t="s">
        <v>5</v>
      </c>
      <c r="G2069" s="6">
        <v>0.56999999999999995</v>
      </c>
      <c r="H2069" s="1" t="s">
        <v>5</v>
      </c>
      <c r="I2069" s="6">
        <v>31.77</v>
      </c>
      <c r="J2069" s="1" t="s">
        <v>5</v>
      </c>
      <c r="K2069" s="6">
        <v>68.099999999999994</v>
      </c>
      <c r="L2069" s="1" t="s">
        <v>5</v>
      </c>
      <c r="M2069" s="6">
        <v>0</v>
      </c>
      <c r="N2069" s="1" t="s">
        <v>5</v>
      </c>
      <c r="O2069" s="6">
        <v>0</v>
      </c>
      <c r="P2069" s="7" t="s">
        <v>5</v>
      </c>
      <c r="Q2069" s="6">
        <v>12.709</v>
      </c>
      <c r="R2069" s="7" t="s">
        <v>5</v>
      </c>
      <c r="S2069" s="6">
        <v>157.52099999999999</v>
      </c>
      <c r="T2069" s="7" t="s">
        <v>5</v>
      </c>
      <c r="U2069" s="6">
        <v>979.95699999999999</v>
      </c>
      <c r="V2069" s="7" t="s">
        <v>5</v>
      </c>
      <c r="W2069" s="6">
        <v>121058.85</v>
      </c>
      <c r="X2069" s="7" t="s">
        <v>5</v>
      </c>
      <c r="Y2069" s="6">
        <v>16.356000000000002</v>
      </c>
      <c r="Z2069" s="7" t="s">
        <v>5</v>
      </c>
    </row>
    <row r="2070" spans="1:26" x14ac:dyDescent="0.25">
      <c r="A2070" s="4">
        <v>46066</v>
      </c>
      <c r="B2070" s="5">
        <v>40587.104166666664</v>
      </c>
      <c r="C2070" s="3">
        <v>0.49</v>
      </c>
      <c r="D2070" s="1" t="s">
        <v>5</v>
      </c>
      <c r="E2070" s="6">
        <v>3.46</v>
      </c>
      <c r="F2070" s="3" t="s">
        <v>5</v>
      </c>
      <c r="G2070" s="6">
        <v>0.7</v>
      </c>
      <c r="H2070" s="1" t="s">
        <v>5</v>
      </c>
      <c r="I2070" s="6">
        <v>26.76</v>
      </c>
      <c r="J2070" s="1" t="s">
        <v>5</v>
      </c>
      <c r="K2070" s="6">
        <v>66.92</v>
      </c>
      <c r="L2070" s="1" t="s">
        <v>5</v>
      </c>
      <c r="M2070" s="6">
        <v>0</v>
      </c>
      <c r="N2070" s="1" t="s">
        <v>5</v>
      </c>
      <c r="O2070" s="6">
        <v>0</v>
      </c>
      <c r="P2070" s="7" t="s">
        <v>5</v>
      </c>
      <c r="Q2070" s="6">
        <v>12.871</v>
      </c>
      <c r="R2070" s="7" t="s">
        <v>5</v>
      </c>
      <c r="S2070" s="6">
        <v>157.86699999999999</v>
      </c>
      <c r="T2070" s="7" t="s">
        <v>5</v>
      </c>
      <c r="U2070" s="6">
        <v>979.73900000000003</v>
      </c>
      <c r="V2070" s="7" t="s">
        <v>5</v>
      </c>
      <c r="W2070" s="6">
        <v>120422.78</v>
      </c>
      <c r="X2070" s="7" t="s">
        <v>5</v>
      </c>
      <c r="Y2070" s="6">
        <v>16.916</v>
      </c>
      <c r="Z2070" s="7" t="s">
        <v>5</v>
      </c>
    </row>
    <row r="2071" spans="1:26" x14ac:dyDescent="0.25">
      <c r="A2071" s="4">
        <v>46066</v>
      </c>
      <c r="B2071" s="5">
        <v>40587.125</v>
      </c>
      <c r="C2071" s="3">
        <v>0.35</v>
      </c>
      <c r="D2071" s="1" t="s">
        <v>5</v>
      </c>
      <c r="E2071" s="6">
        <v>2.25</v>
      </c>
      <c r="F2071" s="3" t="s">
        <v>5</v>
      </c>
      <c r="G2071" s="6">
        <v>0.52</v>
      </c>
      <c r="H2071" s="1" t="s">
        <v>5</v>
      </c>
      <c r="I2071" s="6">
        <v>13.42</v>
      </c>
      <c r="J2071" s="1" t="s">
        <v>5</v>
      </c>
      <c r="K2071" s="6">
        <v>60.8</v>
      </c>
      <c r="L2071" s="1" t="s">
        <v>5</v>
      </c>
      <c r="M2071" s="6">
        <v>0.22</v>
      </c>
      <c r="N2071" s="1" t="s">
        <v>5</v>
      </c>
      <c r="O2071" s="6">
        <v>0</v>
      </c>
      <c r="P2071" s="7" t="s">
        <v>5</v>
      </c>
      <c r="Q2071" s="6">
        <v>12.475</v>
      </c>
      <c r="R2071" s="7" t="s">
        <v>5</v>
      </c>
      <c r="S2071" s="6">
        <v>157.87899999999999</v>
      </c>
      <c r="T2071" s="7" t="s">
        <v>5</v>
      </c>
      <c r="U2071" s="6">
        <v>979.01300000000003</v>
      </c>
      <c r="V2071" s="7" t="s">
        <v>5</v>
      </c>
      <c r="W2071" s="6">
        <v>118755.75</v>
      </c>
      <c r="X2071" s="7" t="s">
        <v>5</v>
      </c>
      <c r="Y2071" s="6">
        <v>15.705</v>
      </c>
      <c r="Z2071" s="7" t="s">
        <v>5</v>
      </c>
    </row>
    <row r="2072" spans="1:26" x14ac:dyDescent="0.25">
      <c r="A2072" s="4">
        <v>46066</v>
      </c>
      <c r="B2072" s="5">
        <v>40587.145833333336</v>
      </c>
      <c r="C2072" s="3">
        <v>0.42</v>
      </c>
      <c r="D2072" s="1" t="s">
        <v>5</v>
      </c>
      <c r="E2072" s="6">
        <v>1.8</v>
      </c>
      <c r="F2072" s="3" t="s">
        <v>5</v>
      </c>
      <c r="G2072" s="6">
        <v>0.67</v>
      </c>
      <c r="H2072" s="1" t="s">
        <v>5</v>
      </c>
      <c r="I2072" s="6">
        <v>49.74</v>
      </c>
      <c r="J2072" s="1" t="s">
        <v>5</v>
      </c>
      <c r="K2072" s="6">
        <v>66.239999999999995</v>
      </c>
      <c r="L2072" s="1" t="s">
        <v>5</v>
      </c>
      <c r="M2072" s="6">
        <v>0</v>
      </c>
      <c r="N2072" s="1" t="s">
        <v>5</v>
      </c>
      <c r="O2072" s="6">
        <v>0</v>
      </c>
      <c r="P2072" s="7" t="s">
        <v>5</v>
      </c>
      <c r="Q2072" s="6">
        <v>12.835000000000001</v>
      </c>
      <c r="R2072" s="7" t="s">
        <v>5</v>
      </c>
      <c r="S2072" s="6">
        <v>157.30199999999999</v>
      </c>
      <c r="T2072" s="7" t="s">
        <v>5</v>
      </c>
      <c r="U2072" s="6">
        <v>978.26300000000003</v>
      </c>
      <c r="V2072" s="7" t="s">
        <v>5</v>
      </c>
      <c r="W2072" s="6">
        <v>118566.29</v>
      </c>
      <c r="X2072" s="7" t="s">
        <v>5</v>
      </c>
      <c r="Y2072" s="6">
        <v>15.297000000000001</v>
      </c>
      <c r="Z2072" s="7" t="s">
        <v>5</v>
      </c>
    </row>
    <row r="2073" spans="1:26" x14ac:dyDescent="0.25">
      <c r="A2073" s="4">
        <v>46066</v>
      </c>
      <c r="B2073" s="5">
        <v>40587.166666666664</v>
      </c>
      <c r="C2073" s="3">
        <v>0.81</v>
      </c>
      <c r="D2073" s="1" t="s">
        <v>5</v>
      </c>
      <c r="E2073" s="6">
        <v>2.81</v>
      </c>
      <c r="F2073" s="3" t="s">
        <v>5</v>
      </c>
      <c r="G2073" s="6">
        <v>0.6</v>
      </c>
      <c r="H2073" s="1" t="s">
        <v>5</v>
      </c>
      <c r="I2073" s="6">
        <v>21.4</v>
      </c>
      <c r="J2073" s="1" t="s">
        <v>5</v>
      </c>
      <c r="K2073" s="6">
        <v>55.47</v>
      </c>
      <c r="L2073" s="1" t="s">
        <v>5</v>
      </c>
      <c r="M2073" s="6">
        <v>0</v>
      </c>
      <c r="N2073" s="1" t="s">
        <v>5</v>
      </c>
      <c r="O2073" s="6" t="s">
        <v>17</v>
      </c>
      <c r="P2073" s="7" t="s">
        <v>20</v>
      </c>
      <c r="Q2073" s="6">
        <v>14.542999999999999</v>
      </c>
      <c r="R2073" s="7" t="s">
        <v>5</v>
      </c>
      <c r="S2073" s="6">
        <v>156.95599999999999</v>
      </c>
      <c r="T2073" s="7" t="s">
        <v>5</v>
      </c>
      <c r="U2073" s="6">
        <v>977.83500000000004</v>
      </c>
      <c r="V2073" s="7" t="s">
        <v>5</v>
      </c>
      <c r="W2073" s="6">
        <v>120567.1</v>
      </c>
      <c r="X2073" s="7" t="s">
        <v>5</v>
      </c>
      <c r="Y2073" s="6">
        <v>13.199</v>
      </c>
      <c r="Z2073" s="7" t="s">
        <v>5</v>
      </c>
    </row>
    <row r="2074" spans="1:26" x14ac:dyDescent="0.25">
      <c r="A2074" s="4">
        <v>46066</v>
      </c>
      <c r="B2074" s="5">
        <v>40587.1875</v>
      </c>
      <c r="C2074" s="3">
        <v>0.4</v>
      </c>
      <c r="D2074" s="1" t="s">
        <v>5</v>
      </c>
      <c r="E2074" s="6">
        <v>1.5</v>
      </c>
      <c r="F2074" s="3" t="s">
        <v>5</v>
      </c>
      <c r="G2074" s="6">
        <v>0.48</v>
      </c>
      <c r="H2074" s="1" t="s">
        <v>5</v>
      </c>
      <c r="I2074" s="6">
        <v>11.13</v>
      </c>
      <c r="J2074" s="1" t="s">
        <v>5</v>
      </c>
      <c r="K2074" s="6">
        <v>69.34</v>
      </c>
      <c r="L2074" s="1" t="s">
        <v>5</v>
      </c>
      <c r="M2074" s="6">
        <v>0</v>
      </c>
      <c r="N2074" s="1" t="s">
        <v>5</v>
      </c>
      <c r="O2074" s="6">
        <v>0</v>
      </c>
      <c r="P2074" s="7" t="s">
        <v>5</v>
      </c>
      <c r="Q2074" s="6">
        <v>13.385</v>
      </c>
      <c r="R2074" s="7" t="s">
        <v>5</v>
      </c>
      <c r="S2074" s="6">
        <v>156.29</v>
      </c>
      <c r="T2074" s="7" t="s">
        <v>5</v>
      </c>
      <c r="U2074" s="6">
        <v>977.13499999999999</v>
      </c>
      <c r="V2074" s="7" t="s">
        <v>5</v>
      </c>
      <c r="W2074" s="6">
        <v>121654.82</v>
      </c>
      <c r="X2074" s="7" t="s">
        <v>5</v>
      </c>
      <c r="Y2074" s="6">
        <v>14.547000000000001</v>
      </c>
      <c r="Z2074" s="7" t="s">
        <v>5</v>
      </c>
    </row>
    <row r="2075" spans="1:26" x14ac:dyDescent="0.25">
      <c r="A2075" s="4">
        <v>46066</v>
      </c>
      <c r="B2075" s="5">
        <v>40587.208333333336</v>
      </c>
      <c r="C2075" s="3">
        <v>0.38</v>
      </c>
      <c r="D2075" s="1" t="s">
        <v>5</v>
      </c>
      <c r="E2075" s="6">
        <v>1.67</v>
      </c>
      <c r="F2075" s="3" t="s">
        <v>5</v>
      </c>
      <c r="G2075" s="6">
        <v>0.54</v>
      </c>
      <c r="H2075" s="1" t="s">
        <v>5</v>
      </c>
      <c r="I2075" s="6">
        <v>14.3</v>
      </c>
      <c r="J2075" s="1" t="s">
        <v>5</v>
      </c>
      <c r="K2075" s="6">
        <v>67.319999999999993</v>
      </c>
      <c r="L2075" s="1" t="s">
        <v>5</v>
      </c>
      <c r="M2075" s="6">
        <v>0.48</v>
      </c>
      <c r="N2075" s="1" t="s">
        <v>5</v>
      </c>
      <c r="O2075" s="6">
        <v>0</v>
      </c>
      <c r="P2075" s="7" t="s">
        <v>5</v>
      </c>
      <c r="Q2075" s="6">
        <v>13.37</v>
      </c>
      <c r="R2075" s="7" t="s">
        <v>5</v>
      </c>
      <c r="S2075" s="6">
        <v>156.42099999999999</v>
      </c>
      <c r="T2075" s="7" t="s">
        <v>5</v>
      </c>
      <c r="U2075" s="6">
        <v>976.68899999999996</v>
      </c>
      <c r="V2075" s="7" t="s">
        <v>5</v>
      </c>
      <c r="W2075" s="6">
        <v>122805.85</v>
      </c>
      <c r="X2075" s="7" t="s">
        <v>5</v>
      </c>
      <c r="Y2075" s="6">
        <v>15.127000000000001</v>
      </c>
      <c r="Z2075" s="7" t="s">
        <v>5</v>
      </c>
    </row>
    <row r="2076" spans="1:26" x14ac:dyDescent="0.25">
      <c r="A2076" s="4">
        <v>46066</v>
      </c>
      <c r="B2076" s="5">
        <v>40587.229166666664</v>
      </c>
      <c r="C2076" s="3">
        <v>0.61</v>
      </c>
      <c r="D2076" s="1" t="s">
        <v>5</v>
      </c>
      <c r="E2076" s="6">
        <v>1.27</v>
      </c>
      <c r="F2076" s="3" t="s">
        <v>5</v>
      </c>
      <c r="G2076" s="6">
        <v>0.76</v>
      </c>
      <c r="H2076" s="1" t="s">
        <v>5</v>
      </c>
      <c r="I2076" s="6">
        <v>12.89</v>
      </c>
      <c r="J2076" s="1" t="s">
        <v>5</v>
      </c>
      <c r="K2076" s="6">
        <v>72.98</v>
      </c>
      <c r="L2076" s="1" t="s">
        <v>5</v>
      </c>
      <c r="M2076" s="6">
        <v>0.68</v>
      </c>
      <c r="N2076" s="1" t="s">
        <v>5</v>
      </c>
      <c r="O2076" s="6">
        <v>0</v>
      </c>
      <c r="P2076" s="7" t="s">
        <v>5</v>
      </c>
      <c r="Q2076" s="6">
        <v>12.814</v>
      </c>
      <c r="R2076" s="7" t="s">
        <v>5</v>
      </c>
      <c r="S2076" s="6">
        <v>156.77199999999999</v>
      </c>
      <c r="T2076" s="7" t="s">
        <v>5</v>
      </c>
      <c r="U2076" s="6">
        <v>976.06799999999998</v>
      </c>
      <c r="V2076" s="7" t="s">
        <v>5</v>
      </c>
      <c r="W2076" s="6">
        <v>121025.82</v>
      </c>
      <c r="X2076" s="7" t="s">
        <v>5</v>
      </c>
      <c r="Y2076" s="6">
        <v>16.295999999999999</v>
      </c>
      <c r="Z2076" s="7" t="s">
        <v>5</v>
      </c>
    </row>
    <row r="2077" spans="1:26" x14ac:dyDescent="0.25">
      <c r="A2077" s="4">
        <v>46066</v>
      </c>
      <c r="B2077" s="5">
        <v>40587.25</v>
      </c>
      <c r="C2077" s="3">
        <v>0.67</v>
      </c>
      <c r="D2077" s="1" t="s">
        <v>5</v>
      </c>
      <c r="E2077" s="6">
        <v>1.52</v>
      </c>
      <c r="F2077" s="3" t="s">
        <v>5</v>
      </c>
      <c r="G2077" s="6">
        <v>0.75</v>
      </c>
      <c r="H2077" s="1" t="s">
        <v>5</v>
      </c>
      <c r="I2077" s="6">
        <v>22.51</v>
      </c>
      <c r="J2077" s="1" t="s">
        <v>5</v>
      </c>
      <c r="K2077" s="6">
        <v>73.22</v>
      </c>
      <c r="L2077" s="1" t="s">
        <v>5</v>
      </c>
      <c r="M2077" s="6">
        <v>1.85</v>
      </c>
      <c r="N2077" s="1" t="s">
        <v>5</v>
      </c>
      <c r="O2077" s="6">
        <v>0</v>
      </c>
      <c r="P2077" s="7" t="s">
        <v>5</v>
      </c>
      <c r="Q2077" s="6">
        <v>12.6</v>
      </c>
      <c r="R2077" s="7" t="s">
        <v>5</v>
      </c>
      <c r="S2077" s="6">
        <v>157.256</v>
      </c>
      <c r="T2077" s="7" t="s">
        <v>5</v>
      </c>
      <c r="U2077" s="6">
        <v>975.49</v>
      </c>
      <c r="V2077" s="7" t="s">
        <v>5</v>
      </c>
      <c r="W2077" s="6">
        <v>119516.78</v>
      </c>
      <c r="X2077" s="7" t="s">
        <v>5</v>
      </c>
      <c r="Y2077" s="6">
        <v>17.023</v>
      </c>
      <c r="Z2077" s="7" t="s">
        <v>5</v>
      </c>
    </row>
    <row r="2078" spans="1:26" x14ac:dyDescent="0.25">
      <c r="A2078" s="4">
        <v>46066</v>
      </c>
      <c r="B2078" s="5">
        <v>40587.270833333336</v>
      </c>
      <c r="C2078" s="3">
        <v>0.72</v>
      </c>
      <c r="D2078" s="1" t="s">
        <v>5</v>
      </c>
      <c r="E2078" s="6">
        <v>1.96</v>
      </c>
      <c r="F2078" s="3" t="s">
        <v>5</v>
      </c>
      <c r="G2078" s="6">
        <v>0.52</v>
      </c>
      <c r="H2078" s="1" t="s">
        <v>5</v>
      </c>
      <c r="I2078" s="6">
        <v>13.75</v>
      </c>
      <c r="J2078" s="1" t="s">
        <v>5</v>
      </c>
      <c r="K2078" s="6">
        <v>61.95</v>
      </c>
      <c r="L2078" s="1" t="s">
        <v>5</v>
      </c>
      <c r="M2078" s="6">
        <v>1.9</v>
      </c>
      <c r="N2078" s="1" t="s">
        <v>5</v>
      </c>
      <c r="O2078" s="6">
        <v>0</v>
      </c>
      <c r="P2078" s="7" t="s">
        <v>5</v>
      </c>
      <c r="Q2078" s="6">
        <v>13.28</v>
      </c>
      <c r="R2078" s="7" t="s">
        <v>5</v>
      </c>
      <c r="S2078" s="6">
        <v>157.18</v>
      </c>
      <c r="T2078" s="7" t="s">
        <v>5</v>
      </c>
      <c r="U2078" s="6">
        <v>974.84900000000005</v>
      </c>
      <c r="V2078" s="7" t="s">
        <v>5</v>
      </c>
      <c r="W2078" s="6">
        <v>121701.15</v>
      </c>
      <c r="X2078" s="7" t="s">
        <v>5</v>
      </c>
      <c r="Y2078" s="6">
        <v>15.185</v>
      </c>
      <c r="Z2078" s="7" t="s">
        <v>5</v>
      </c>
    </row>
    <row r="2079" spans="1:26" x14ac:dyDescent="0.25">
      <c r="A2079" s="4">
        <v>46066</v>
      </c>
      <c r="B2079" s="5">
        <v>40587.291666666664</v>
      </c>
      <c r="C2079" s="3">
        <v>0.5</v>
      </c>
      <c r="D2079" s="1" t="s">
        <v>5</v>
      </c>
      <c r="E2079" s="6">
        <v>1.52</v>
      </c>
      <c r="F2079" s="3" t="s">
        <v>5</v>
      </c>
      <c r="G2079" s="6">
        <v>0.54</v>
      </c>
      <c r="H2079" s="1" t="s">
        <v>5</v>
      </c>
      <c r="I2079" s="6">
        <v>9.35</v>
      </c>
      <c r="J2079" s="1" t="s">
        <v>5</v>
      </c>
      <c r="K2079" s="6">
        <v>67</v>
      </c>
      <c r="L2079" s="1" t="s">
        <v>5</v>
      </c>
      <c r="M2079" s="6">
        <v>0.6</v>
      </c>
      <c r="N2079" s="1" t="s">
        <v>5</v>
      </c>
      <c r="O2079" s="6">
        <v>0</v>
      </c>
      <c r="P2079" s="7" t="s">
        <v>5</v>
      </c>
      <c r="Q2079" s="6">
        <v>13.141999999999999</v>
      </c>
      <c r="R2079" s="7" t="s">
        <v>5</v>
      </c>
      <c r="S2079" s="6">
        <v>157.04499999999999</v>
      </c>
      <c r="T2079" s="7" t="s">
        <v>5</v>
      </c>
      <c r="U2079" s="6">
        <v>974.65899999999999</v>
      </c>
      <c r="V2079" s="7" t="s">
        <v>5</v>
      </c>
      <c r="W2079" s="6">
        <v>121834.91</v>
      </c>
      <c r="X2079" s="7" t="s">
        <v>5</v>
      </c>
      <c r="Y2079" s="6">
        <v>15.789</v>
      </c>
      <c r="Z2079" s="7" t="s">
        <v>5</v>
      </c>
    </row>
    <row r="2080" spans="1:26" x14ac:dyDescent="0.25">
      <c r="A2080" s="4">
        <v>46066</v>
      </c>
      <c r="B2080" s="5">
        <v>40587.3125</v>
      </c>
      <c r="C2080" s="3">
        <v>0.47</v>
      </c>
      <c r="D2080" s="1" t="s">
        <v>5</v>
      </c>
      <c r="E2080" s="6">
        <v>1.79</v>
      </c>
      <c r="F2080" s="3" t="s">
        <v>5</v>
      </c>
      <c r="G2080" s="6">
        <v>0.55000000000000004</v>
      </c>
      <c r="H2080" s="1" t="s">
        <v>5</v>
      </c>
      <c r="I2080" s="6">
        <v>10.1</v>
      </c>
      <c r="J2080" s="1" t="s">
        <v>5</v>
      </c>
      <c r="K2080" s="6">
        <v>67.709999999999994</v>
      </c>
      <c r="L2080" s="1" t="s">
        <v>5</v>
      </c>
      <c r="M2080" s="6">
        <v>0.24</v>
      </c>
      <c r="N2080" s="1" t="s">
        <v>5</v>
      </c>
      <c r="O2080" s="6">
        <v>0</v>
      </c>
      <c r="P2080" s="7" t="s">
        <v>5</v>
      </c>
      <c r="Q2080" s="6">
        <v>12.971</v>
      </c>
      <c r="R2080" s="7" t="s">
        <v>5</v>
      </c>
      <c r="S2080" s="6">
        <v>157.102</v>
      </c>
      <c r="T2080" s="7" t="s">
        <v>5</v>
      </c>
      <c r="U2080" s="6">
        <v>974.59</v>
      </c>
      <c r="V2080" s="7" t="s">
        <v>5</v>
      </c>
      <c r="W2080" s="6">
        <v>121333.32</v>
      </c>
      <c r="X2080" s="7" t="s">
        <v>5</v>
      </c>
      <c r="Y2080" s="6">
        <v>16.006</v>
      </c>
      <c r="Z2080" s="7" t="s">
        <v>5</v>
      </c>
    </row>
    <row r="2081" spans="1:26" x14ac:dyDescent="0.25">
      <c r="A2081" s="4">
        <v>46066</v>
      </c>
      <c r="B2081" s="5">
        <v>40587.333333333336</v>
      </c>
      <c r="C2081" s="3">
        <v>0.68</v>
      </c>
      <c r="D2081" s="1" t="s">
        <v>5</v>
      </c>
      <c r="E2081" s="6">
        <v>1.52</v>
      </c>
      <c r="F2081" s="3" t="s">
        <v>5</v>
      </c>
      <c r="G2081" s="6">
        <v>0.49</v>
      </c>
      <c r="H2081" s="1" t="s">
        <v>5</v>
      </c>
      <c r="I2081" s="6">
        <v>14.79</v>
      </c>
      <c r="J2081" s="1" t="s">
        <v>5</v>
      </c>
      <c r="K2081" s="6">
        <v>63.52</v>
      </c>
      <c r="L2081" s="1" t="s">
        <v>5</v>
      </c>
      <c r="M2081" s="6">
        <v>0.01</v>
      </c>
      <c r="N2081" s="1" t="s">
        <v>5</v>
      </c>
      <c r="O2081" s="6">
        <v>0</v>
      </c>
      <c r="P2081" s="7" t="s">
        <v>5</v>
      </c>
      <c r="Q2081" s="6">
        <v>12.603999999999999</v>
      </c>
      <c r="R2081" s="7" t="s">
        <v>5</v>
      </c>
      <c r="S2081" s="6">
        <v>156.72800000000001</v>
      </c>
      <c r="T2081" s="7" t="s">
        <v>5</v>
      </c>
      <c r="U2081" s="6">
        <v>973.03200000000004</v>
      </c>
      <c r="V2081" s="7" t="s">
        <v>5</v>
      </c>
      <c r="W2081" s="6">
        <v>119216.28</v>
      </c>
      <c r="X2081" s="7" t="s">
        <v>5</v>
      </c>
      <c r="Y2081" s="6">
        <v>15.8</v>
      </c>
      <c r="Z2081" s="7" t="s">
        <v>5</v>
      </c>
    </row>
    <row r="2082" spans="1:26" x14ac:dyDescent="0.25">
      <c r="A2082" s="4">
        <v>46066</v>
      </c>
      <c r="B2082" s="5">
        <v>40587.354166666664</v>
      </c>
      <c r="C2082" s="3">
        <v>0.76</v>
      </c>
      <c r="D2082" s="1" t="s">
        <v>5</v>
      </c>
      <c r="E2082" s="6">
        <v>2.14</v>
      </c>
      <c r="F2082" s="3" t="s">
        <v>5</v>
      </c>
      <c r="G2082" s="6">
        <v>0.54</v>
      </c>
      <c r="H2082" s="1" t="s">
        <v>5</v>
      </c>
      <c r="I2082" s="6">
        <v>11.17</v>
      </c>
      <c r="J2082" s="1" t="s">
        <v>5</v>
      </c>
      <c r="K2082" s="6">
        <v>67.81</v>
      </c>
      <c r="L2082" s="1" t="s">
        <v>5</v>
      </c>
      <c r="M2082" s="6">
        <v>0.43</v>
      </c>
      <c r="N2082" s="1" t="s">
        <v>5</v>
      </c>
      <c r="O2082" s="6">
        <v>0</v>
      </c>
      <c r="P2082" s="7" t="s">
        <v>5</v>
      </c>
      <c r="Q2082" s="6">
        <v>13.326000000000001</v>
      </c>
      <c r="R2082" s="7" t="s">
        <v>5</v>
      </c>
      <c r="S2082" s="6">
        <v>156.13399999999999</v>
      </c>
      <c r="T2082" s="7" t="s">
        <v>5</v>
      </c>
      <c r="U2082" s="6">
        <v>972.995</v>
      </c>
      <c r="V2082" s="7" t="s">
        <v>5</v>
      </c>
      <c r="W2082" s="6">
        <v>117772.45</v>
      </c>
      <c r="X2082" s="7" t="s">
        <v>5</v>
      </c>
      <c r="Y2082" s="6">
        <v>15.16</v>
      </c>
      <c r="Z2082" s="7" t="s">
        <v>5</v>
      </c>
    </row>
    <row r="2083" spans="1:26" x14ac:dyDescent="0.25">
      <c r="A2083" s="4">
        <v>46066</v>
      </c>
      <c r="B2083" s="5">
        <v>40587.375</v>
      </c>
      <c r="C2083" s="3">
        <v>0.67</v>
      </c>
      <c r="D2083" s="1" t="s">
        <v>5</v>
      </c>
      <c r="E2083" s="6">
        <v>1.45</v>
      </c>
      <c r="F2083" s="3" t="s">
        <v>5</v>
      </c>
      <c r="G2083" s="6">
        <v>0.38</v>
      </c>
      <c r="H2083" s="1" t="s">
        <v>5</v>
      </c>
      <c r="I2083" s="6">
        <v>15.05</v>
      </c>
      <c r="J2083" s="1" t="s">
        <v>5</v>
      </c>
      <c r="K2083" s="6">
        <v>56.05</v>
      </c>
      <c r="L2083" s="1" t="s">
        <v>5</v>
      </c>
      <c r="M2083" s="6">
        <v>0.57999999999999996</v>
      </c>
      <c r="N2083" s="1" t="s">
        <v>5</v>
      </c>
      <c r="O2083" s="6">
        <v>0</v>
      </c>
      <c r="P2083" s="7" t="s">
        <v>5</v>
      </c>
      <c r="Q2083" s="6">
        <v>12.381</v>
      </c>
      <c r="R2083" s="7" t="s">
        <v>5</v>
      </c>
      <c r="S2083" s="6">
        <v>156.685</v>
      </c>
      <c r="T2083" s="7" t="s">
        <v>5</v>
      </c>
      <c r="U2083" s="6">
        <v>972.64800000000002</v>
      </c>
      <c r="V2083" s="7" t="s">
        <v>5</v>
      </c>
      <c r="W2083" s="6">
        <v>111650.22</v>
      </c>
      <c r="X2083" s="7" t="s">
        <v>5</v>
      </c>
      <c r="Y2083" s="6">
        <v>15.782999999999999</v>
      </c>
      <c r="Z2083" s="7" t="s">
        <v>5</v>
      </c>
    </row>
    <row r="2084" spans="1:26" x14ac:dyDescent="0.25">
      <c r="A2084" s="4">
        <v>46066</v>
      </c>
      <c r="B2084" s="5">
        <v>40587.395833333336</v>
      </c>
      <c r="C2084" s="3">
        <v>0.95</v>
      </c>
      <c r="D2084" s="1" t="s">
        <v>5</v>
      </c>
      <c r="E2084" s="6">
        <v>2.2999999999999998</v>
      </c>
      <c r="F2084" s="3" t="s">
        <v>5</v>
      </c>
      <c r="G2084" s="6">
        <v>0.55000000000000004</v>
      </c>
      <c r="H2084" s="1" t="s">
        <v>5</v>
      </c>
      <c r="I2084" s="6">
        <v>11.59</v>
      </c>
      <c r="J2084" s="1" t="s">
        <v>5</v>
      </c>
      <c r="K2084" s="6">
        <v>74.319999999999993</v>
      </c>
      <c r="L2084" s="1" t="s">
        <v>5</v>
      </c>
      <c r="M2084" s="6">
        <v>0.21</v>
      </c>
      <c r="N2084" s="1" t="s">
        <v>5</v>
      </c>
      <c r="O2084" s="6">
        <v>0</v>
      </c>
      <c r="P2084" s="7" t="s">
        <v>5</v>
      </c>
      <c r="Q2084" s="6">
        <v>13.81</v>
      </c>
      <c r="R2084" s="7" t="s">
        <v>5</v>
      </c>
      <c r="S2084" s="6">
        <v>155.893</v>
      </c>
      <c r="T2084" s="7" t="s">
        <v>5</v>
      </c>
      <c r="U2084" s="6">
        <v>972.1</v>
      </c>
      <c r="V2084" s="7" t="s">
        <v>5</v>
      </c>
      <c r="W2084" s="6">
        <v>110767</v>
      </c>
      <c r="X2084" s="7" t="s">
        <v>5</v>
      </c>
      <c r="Y2084" s="6">
        <v>14.503</v>
      </c>
      <c r="Z2084" s="7" t="s">
        <v>5</v>
      </c>
    </row>
    <row r="2085" spans="1:26" x14ac:dyDescent="0.25">
      <c r="A2085" s="4">
        <v>46066</v>
      </c>
      <c r="B2085" s="5">
        <v>40587.416666666664</v>
      </c>
      <c r="C2085" s="3">
        <v>0.79</v>
      </c>
      <c r="D2085" s="1" t="s">
        <v>5</v>
      </c>
      <c r="E2085" s="6">
        <v>4.51</v>
      </c>
      <c r="F2085" s="3" t="s">
        <v>5</v>
      </c>
      <c r="G2085" s="6">
        <v>0.81</v>
      </c>
      <c r="H2085" s="1" t="s">
        <v>5</v>
      </c>
      <c r="I2085" s="6">
        <v>7.49</v>
      </c>
      <c r="J2085" s="1" t="s">
        <v>5</v>
      </c>
      <c r="K2085" s="6">
        <v>62.35</v>
      </c>
      <c r="L2085" s="1" t="s">
        <v>5</v>
      </c>
      <c r="M2085" s="6">
        <v>0</v>
      </c>
      <c r="N2085" s="1" t="s">
        <v>5</v>
      </c>
      <c r="O2085" s="6">
        <v>0</v>
      </c>
      <c r="P2085" s="7" t="s">
        <v>5</v>
      </c>
      <c r="Q2085" s="6">
        <v>13.957000000000001</v>
      </c>
      <c r="R2085" s="7" t="s">
        <v>5</v>
      </c>
      <c r="S2085" s="6">
        <v>156.87200000000001</v>
      </c>
      <c r="T2085" s="7" t="s">
        <v>5</v>
      </c>
      <c r="U2085" s="6">
        <v>971.56</v>
      </c>
      <c r="V2085" s="7" t="s">
        <v>5</v>
      </c>
      <c r="W2085" s="6">
        <v>110902.61</v>
      </c>
      <c r="X2085" s="7" t="s">
        <v>5</v>
      </c>
      <c r="Y2085" s="6">
        <v>16.742999999999999</v>
      </c>
      <c r="Z2085" s="7" t="s">
        <v>5</v>
      </c>
    </row>
    <row r="2086" spans="1:26" x14ac:dyDescent="0.25">
      <c r="A2086" s="4">
        <v>46066</v>
      </c>
      <c r="B2086" s="5">
        <v>40587.4375</v>
      </c>
      <c r="C2086" s="3">
        <v>0.66</v>
      </c>
      <c r="D2086" s="1" t="s">
        <v>5</v>
      </c>
      <c r="E2086" s="6">
        <v>2.61</v>
      </c>
      <c r="F2086" s="3" t="s">
        <v>5</v>
      </c>
      <c r="G2086" s="6">
        <v>0.78</v>
      </c>
      <c r="H2086" s="1" t="s">
        <v>5</v>
      </c>
      <c r="I2086" s="6">
        <v>23.82</v>
      </c>
      <c r="J2086" s="1" t="s">
        <v>5</v>
      </c>
      <c r="K2086" s="6">
        <v>65.78</v>
      </c>
      <c r="L2086" s="1" t="s">
        <v>5</v>
      </c>
      <c r="M2086" s="6">
        <v>0</v>
      </c>
      <c r="N2086" s="1" t="s">
        <v>5</v>
      </c>
      <c r="O2086" s="6">
        <v>0</v>
      </c>
      <c r="P2086" s="7" t="s">
        <v>5</v>
      </c>
      <c r="Q2086" s="6">
        <v>12.166</v>
      </c>
      <c r="R2086" s="7" t="s">
        <v>5</v>
      </c>
      <c r="S2086" s="6">
        <v>157.67400000000001</v>
      </c>
      <c r="T2086" s="7" t="s">
        <v>5</v>
      </c>
      <c r="U2086" s="6">
        <v>970.80399999999997</v>
      </c>
      <c r="V2086" s="7" t="s">
        <v>5</v>
      </c>
      <c r="W2086" s="6">
        <v>108498.6</v>
      </c>
      <c r="X2086" s="7" t="s">
        <v>5</v>
      </c>
      <c r="Y2086" s="6">
        <v>19.033999999999999</v>
      </c>
      <c r="Z2086" s="7" t="s">
        <v>5</v>
      </c>
    </row>
    <row r="2087" spans="1:26" x14ac:dyDescent="0.25">
      <c r="A2087" s="4">
        <v>46066</v>
      </c>
      <c r="B2087" s="5">
        <v>40587.458333333336</v>
      </c>
      <c r="C2087" s="3">
        <v>0.8</v>
      </c>
      <c r="D2087" s="1" t="s">
        <v>5</v>
      </c>
      <c r="E2087" s="6">
        <v>4.22</v>
      </c>
      <c r="F2087" s="3" t="s">
        <v>5</v>
      </c>
      <c r="G2087" s="6">
        <v>0.41</v>
      </c>
      <c r="H2087" s="1" t="s">
        <v>5</v>
      </c>
      <c r="I2087" s="6">
        <v>26.97</v>
      </c>
      <c r="J2087" s="1" t="s">
        <v>5</v>
      </c>
      <c r="K2087" s="6">
        <v>62.48</v>
      </c>
      <c r="L2087" s="1" t="s">
        <v>5</v>
      </c>
      <c r="M2087" s="6">
        <v>0</v>
      </c>
      <c r="N2087" s="1" t="s">
        <v>5</v>
      </c>
      <c r="O2087" s="6">
        <v>0</v>
      </c>
      <c r="P2087" s="7" t="s">
        <v>5</v>
      </c>
      <c r="Q2087" s="6">
        <v>12.679</v>
      </c>
      <c r="R2087" s="7" t="s">
        <v>5</v>
      </c>
      <c r="S2087" s="6">
        <v>157.078</v>
      </c>
      <c r="T2087" s="7" t="s">
        <v>5</v>
      </c>
      <c r="U2087" s="6">
        <v>970.43200000000002</v>
      </c>
      <c r="V2087" s="7" t="s">
        <v>5</v>
      </c>
      <c r="W2087" s="6">
        <v>106483.32</v>
      </c>
      <c r="X2087" s="7" t="s">
        <v>5</v>
      </c>
      <c r="Y2087" s="6">
        <v>16.46</v>
      </c>
      <c r="Z2087" s="7" t="s">
        <v>5</v>
      </c>
    </row>
    <row r="2088" spans="1:26" x14ac:dyDescent="0.25">
      <c r="A2088" s="4">
        <v>46066</v>
      </c>
      <c r="B2088" s="5">
        <v>40587.479166666664</v>
      </c>
      <c r="C2088" s="3">
        <v>0.56999999999999995</v>
      </c>
      <c r="D2088" s="1" t="s">
        <v>5</v>
      </c>
      <c r="E2088" s="6">
        <v>1.76</v>
      </c>
      <c r="F2088" s="3" t="s">
        <v>5</v>
      </c>
      <c r="G2088" s="6">
        <v>0.39</v>
      </c>
      <c r="H2088" s="1" t="s">
        <v>5</v>
      </c>
      <c r="I2088" s="6">
        <v>13.45</v>
      </c>
      <c r="J2088" s="1" t="s">
        <v>5</v>
      </c>
      <c r="K2088" s="6">
        <v>62.31</v>
      </c>
      <c r="L2088" s="1" t="s">
        <v>5</v>
      </c>
      <c r="M2088" s="6">
        <v>0</v>
      </c>
      <c r="N2088" s="1" t="s">
        <v>5</v>
      </c>
      <c r="O2088" s="6">
        <v>0</v>
      </c>
      <c r="P2088" s="7" t="s">
        <v>5</v>
      </c>
      <c r="Q2088" s="6">
        <v>13.739000000000001</v>
      </c>
      <c r="R2088" s="7" t="s">
        <v>5</v>
      </c>
      <c r="S2088" s="6">
        <v>155.852</v>
      </c>
      <c r="T2088" s="7" t="s">
        <v>5</v>
      </c>
      <c r="U2088" s="6">
        <v>969.72699999999998</v>
      </c>
      <c r="V2088" s="7" t="s">
        <v>5</v>
      </c>
      <c r="W2088" s="6">
        <v>101811.07</v>
      </c>
      <c r="X2088" s="7" t="s">
        <v>5</v>
      </c>
      <c r="Y2088" s="6">
        <v>14.4</v>
      </c>
      <c r="Z2088" s="7" t="s">
        <v>5</v>
      </c>
    </row>
    <row r="2089" spans="1:26" x14ac:dyDescent="0.25">
      <c r="A2089" s="4">
        <v>46066</v>
      </c>
      <c r="B2089" s="5">
        <v>40587.5</v>
      </c>
      <c r="C2089" s="3">
        <v>0.46</v>
      </c>
      <c r="D2089" s="1" t="s">
        <v>5</v>
      </c>
      <c r="E2089" s="6">
        <v>2.3199999999999998</v>
      </c>
      <c r="F2089" s="3" t="s">
        <v>5</v>
      </c>
      <c r="G2089" s="6">
        <v>0.75</v>
      </c>
      <c r="H2089" s="1" t="s">
        <v>5</v>
      </c>
      <c r="I2089" s="6">
        <v>14.97</v>
      </c>
      <c r="J2089" s="1" t="s">
        <v>5</v>
      </c>
      <c r="K2089" s="6">
        <v>67.099999999999994</v>
      </c>
      <c r="L2089" s="1" t="s">
        <v>5</v>
      </c>
      <c r="M2089" s="6">
        <v>0</v>
      </c>
      <c r="N2089" s="1" t="s">
        <v>5</v>
      </c>
      <c r="O2089" s="6">
        <v>0</v>
      </c>
      <c r="P2089" s="7" t="s">
        <v>5</v>
      </c>
      <c r="Q2089" s="6">
        <v>13.959</v>
      </c>
      <c r="R2089" s="7" t="s">
        <v>5</v>
      </c>
      <c r="S2089" s="6">
        <v>156.06299999999999</v>
      </c>
      <c r="T2089" s="7" t="s">
        <v>5</v>
      </c>
      <c r="U2089" s="6">
        <v>968.37599999999998</v>
      </c>
      <c r="V2089" s="7" t="s">
        <v>5</v>
      </c>
      <c r="W2089" s="6">
        <v>109073.75</v>
      </c>
      <c r="X2089" s="7" t="s">
        <v>5</v>
      </c>
      <c r="Y2089" s="6">
        <v>14.054</v>
      </c>
      <c r="Z2089" s="7" t="s">
        <v>5</v>
      </c>
    </row>
    <row r="2090" spans="1:26" x14ac:dyDescent="0.25">
      <c r="A2090" s="4">
        <v>46066</v>
      </c>
      <c r="B2090" s="5">
        <v>40587.520833333336</v>
      </c>
      <c r="C2090" s="3">
        <v>0.56999999999999995</v>
      </c>
      <c r="D2090" s="1" t="s">
        <v>5</v>
      </c>
      <c r="E2090" s="6">
        <v>2.4</v>
      </c>
      <c r="F2090" s="3" t="s">
        <v>5</v>
      </c>
      <c r="G2090" s="6">
        <v>0.61</v>
      </c>
      <c r="H2090" s="1" t="s">
        <v>5</v>
      </c>
      <c r="I2090" s="6">
        <v>11.28</v>
      </c>
      <c r="J2090" s="1" t="s">
        <v>5</v>
      </c>
      <c r="K2090" s="6">
        <v>67.36</v>
      </c>
      <c r="L2090" s="1" t="s">
        <v>5</v>
      </c>
      <c r="M2090" s="6">
        <v>0</v>
      </c>
      <c r="N2090" s="1" t="s">
        <v>5</v>
      </c>
      <c r="O2090" s="6">
        <v>0</v>
      </c>
      <c r="P2090" s="7" t="s">
        <v>5</v>
      </c>
      <c r="Q2090" s="6">
        <v>13.221</v>
      </c>
      <c r="R2090" s="7" t="s">
        <v>5</v>
      </c>
      <c r="S2090" s="6">
        <v>157.24199999999999</v>
      </c>
      <c r="T2090" s="7" t="s">
        <v>5</v>
      </c>
      <c r="U2090" s="6">
        <v>966.79</v>
      </c>
      <c r="V2090" s="7" t="s">
        <v>5</v>
      </c>
      <c r="W2090" s="6">
        <v>105995.61</v>
      </c>
      <c r="X2090" s="7" t="s">
        <v>5</v>
      </c>
      <c r="Y2090" s="6">
        <v>16.209</v>
      </c>
      <c r="Z2090" s="7" t="s">
        <v>5</v>
      </c>
    </row>
    <row r="2091" spans="1:26" x14ac:dyDescent="0.25">
      <c r="A2091" s="4">
        <v>46066</v>
      </c>
      <c r="B2091" s="5">
        <v>40587.541666666664</v>
      </c>
      <c r="C2091" s="3">
        <v>0.52</v>
      </c>
      <c r="D2091" s="1" t="s">
        <v>5</v>
      </c>
      <c r="E2091" s="6">
        <v>1.54</v>
      </c>
      <c r="F2091" s="3" t="s">
        <v>5</v>
      </c>
      <c r="G2091" s="6">
        <v>0.39</v>
      </c>
      <c r="H2091" s="1" t="s">
        <v>5</v>
      </c>
      <c r="I2091" s="6">
        <v>12.59</v>
      </c>
      <c r="J2091" s="1" t="s">
        <v>5</v>
      </c>
      <c r="K2091" s="6">
        <v>62.76</v>
      </c>
      <c r="L2091" s="1" t="s">
        <v>5</v>
      </c>
      <c r="M2091" s="6">
        <v>0.02</v>
      </c>
      <c r="N2091" s="1" t="s">
        <v>5</v>
      </c>
      <c r="O2091" s="6">
        <v>0</v>
      </c>
      <c r="P2091" s="7" t="s">
        <v>5</v>
      </c>
      <c r="Q2091" s="6">
        <v>11.907999999999999</v>
      </c>
      <c r="R2091" s="7" t="s">
        <v>5</v>
      </c>
      <c r="S2091" s="6">
        <v>157.583</v>
      </c>
      <c r="T2091" s="7" t="s">
        <v>5</v>
      </c>
      <c r="U2091" s="6">
        <v>965.57600000000002</v>
      </c>
      <c r="V2091" s="7" t="s">
        <v>5</v>
      </c>
      <c r="W2091" s="6">
        <v>102729.21</v>
      </c>
      <c r="X2091" s="7" t="s">
        <v>5</v>
      </c>
      <c r="Y2091" s="6">
        <v>16.742000000000001</v>
      </c>
      <c r="Z2091" s="7" t="s">
        <v>5</v>
      </c>
    </row>
    <row r="2092" spans="1:26" x14ac:dyDescent="0.25">
      <c r="A2092" s="4">
        <v>46066</v>
      </c>
      <c r="B2092" s="5">
        <v>40587.5625</v>
      </c>
      <c r="C2092" s="3">
        <v>0.91</v>
      </c>
      <c r="D2092" s="1" t="s">
        <v>5</v>
      </c>
      <c r="E2092" s="6">
        <v>1.85</v>
      </c>
      <c r="F2092" s="3" t="s">
        <v>5</v>
      </c>
      <c r="G2092" s="6">
        <v>0.52</v>
      </c>
      <c r="H2092" s="1" t="s">
        <v>5</v>
      </c>
      <c r="I2092" s="6">
        <v>19.559999999999999</v>
      </c>
      <c r="J2092" s="1" t="s">
        <v>5</v>
      </c>
      <c r="K2092" s="6">
        <v>66.13</v>
      </c>
      <c r="L2092" s="1" t="s">
        <v>5</v>
      </c>
      <c r="M2092" s="6">
        <v>0</v>
      </c>
      <c r="N2092" s="1" t="s">
        <v>5</v>
      </c>
      <c r="O2092" s="6">
        <v>0</v>
      </c>
      <c r="P2092" s="7" t="s">
        <v>5</v>
      </c>
      <c r="Q2092" s="6">
        <v>14</v>
      </c>
      <c r="R2092" s="7" t="s">
        <v>5</v>
      </c>
      <c r="S2092" s="6">
        <v>156.851</v>
      </c>
      <c r="T2092" s="7" t="s">
        <v>5</v>
      </c>
      <c r="U2092" s="6">
        <v>964.58600000000001</v>
      </c>
      <c r="V2092" s="7" t="s">
        <v>5</v>
      </c>
      <c r="W2092" s="6">
        <v>101550.39</v>
      </c>
      <c r="X2092" s="7" t="s">
        <v>5</v>
      </c>
      <c r="Y2092" s="6">
        <v>14.736000000000001</v>
      </c>
      <c r="Z2092" s="7" t="s">
        <v>5</v>
      </c>
    </row>
    <row r="2093" spans="1:26" x14ac:dyDescent="0.25">
      <c r="A2093" s="4">
        <v>46066</v>
      </c>
      <c r="B2093" s="5">
        <v>40587.583333333336</v>
      </c>
      <c r="C2093" s="3">
        <v>0.77</v>
      </c>
      <c r="D2093" s="1" t="s">
        <v>5</v>
      </c>
      <c r="E2093" s="6">
        <v>2.35</v>
      </c>
      <c r="F2093" s="3" t="s">
        <v>5</v>
      </c>
      <c r="G2093" s="6">
        <v>0.52</v>
      </c>
      <c r="H2093" s="1" t="s">
        <v>5</v>
      </c>
      <c r="I2093" s="6">
        <v>21.98</v>
      </c>
      <c r="J2093" s="1" t="s">
        <v>5</v>
      </c>
      <c r="K2093" s="6">
        <v>64.28</v>
      </c>
      <c r="L2093" s="1" t="s">
        <v>5</v>
      </c>
      <c r="M2093" s="6">
        <v>0</v>
      </c>
      <c r="N2093" s="1" t="s">
        <v>5</v>
      </c>
      <c r="O2093" s="6">
        <v>0</v>
      </c>
      <c r="P2093" s="7" t="s">
        <v>5</v>
      </c>
      <c r="Q2093" s="6">
        <v>12.943</v>
      </c>
      <c r="R2093" s="7" t="s">
        <v>5</v>
      </c>
      <c r="S2093" s="6">
        <v>157.22200000000001</v>
      </c>
      <c r="T2093" s="7" t="s">
        <v>5</v>
      </c>
      <c r="U2093" s="6">
        <v>963.51</v>
      </c>
      <c r="V2093" s="7" t="s">
        <v>5</v>
      </c>
      <c r="W2093" s="6">
        <v>93847.983999999997</v>
      </c>
      <c r="X2093" s="7" t="s">
        <v>5</v>
      </c>
      <c r="Y2093" s="6">
        <v>15.941000000000001</v>
      </c>
      <c r="Z2093" s="7" t="s">
        <v>5</v>
      </c>
    </row>
    <row r="2094" spans="1:26" x14ac:dyDescent="0.25">
      <c r="A2094" s="4">
        <v>46066</v>
      </c>
      <c r="B2094" s="5">
        <v>40587.604166666664</v>
      </c>
      <c r="C2094" s="3">
        <v>2.69</v>
      </c>
      <c r="D2094" s="1" t="s">
        <v>5</v>
      </c>
      <c r="E2094" s="6">
        <v>1.95</v>
      </c>
      <c r="F2094" s="3" t="s">
        <v>5</v>
      </c>
      <c r="G2094" s="6">
        <v>0.49</v>
      </c>
      <c r="H2094" s="1" t="s">
        <v>5</v>
      </c>
      <c r="I2094" s="6">
        <v>31.86</v>
      </c>
      <c r="J2094" s="1" t="s">
        <v>5</v>
      </c>
      <c r="K2094" s="6">
        <v>70.760000000000005</v>
      </c>
      <c r="L2094" s="1" t="s">
        <v>5</v>
      </c>
      <c r="M2094" s="6">
        <v>0</v>
      </c>
      <c r="N2094" s="1" t="s">
        <v>5</v>
      </c>
      <c r="O2094" s="6">
        <v>0</v>
      </c>
      <c r="P2094" s="7" t="s">
        <v>5</v>
      </c>
      <c r="Q2094" s="6">
        <v>13.176</v>
      </c>
      <c r="R2094" s="7" t="s">
        <v>5</v>
      </c>
      <c r="S2094" s="6">
        <v>155.74299999999999</v>
      </c>
      <c r="T2094" s="7" t="s">
        <v>5</v>
      </c>
      <c r="U2094" s="6">
        <v>962.48199999999997</v>
      </c>
      <c r="V2094" s="7" t="s">
        <v>5</v>
      </c>
      <c r="W2094" s="6">
        <v>88205.741999999998</v>
      </c>
      <c r="X2094" s="7" t="s">
        <v>5</v>
      </c>
      <c r="Y2094" s="6">
        <v>13.829000000000001</v>
      </c>
      <c r="Z2094" s="7" t="s">
        <v>5</v>
      </c>
    </row>
    <row r="2095" spans="1:26" x14ac:dyDescent="0.25">
      <c r="A2095" s="4">
        <v>46066</v>
      </c>
      <c r="B2095" s="5">
        <v>40587.625</v>
      </c>
      <c r="C2095" s="3">
        <v>1.83</v>
      </c>
      <c r="D2095" s="1" t="s">
        <v>5</v>
      </c>
      <c r="E2095" s="6">
        <v>3.02</v>
      </c>
      <c r="F2095" s="3" t="s">
        <v>5</v>
      </c>
      <c r="G2095" s="6">
        <v>0.55000000000000004</v>
      </c>
      <c r="H2095" s="1" t="s">
        <v>5</v>
      </c>
      <c r="I2095" s="6">
        <v>10.74</v>
      </c>
      <c r="J2095" s="1" t="s">
        <v>5</v>
      </c>
      <c r="K2095" s="6">
        <v>60.91</v>
      </c>
      <c r="L2095" s="1" t="s">
        <v>5</v>
      </c>
      <c r="M2095" s="6">
        <v>0</v>
      </c>
      <c r="N2095" s="1" t="s">
        <v>5</v>
      </c>
      <c r="O2095" s="6">
        <v>0</v>
      </c>
      <c r="P2095" s="7" t="s">
        <v>5</v>
      </c>
      <c r="Q2095" s="6">
        <v>13.571999999999999</v>
      </c>
      <c r="R2095" s="7" t="s">
        <v>5</v>
      </c>
      <c r="S2095" s="6">
        <v>156.15700000000001</v>
      </c>
      <c r="T2095" s="7" t="s">
        <v>5</v>
      </c>
      <c r="U2095" s="6">
        <v>961.94500000000005</v>
      </c>
      <c r="V2095" s="7" t="s">
        <v>5</v>
      </c>
      <c r="W2095" s="6">
        <v>89233.68</v>
      </c>
      <c r="X2095" s="7" t="s">
        <v>5</v>
      </c>
      <c r="Y2095" s="6">
        <v>15.81</v>
      </c>
      <c r="Z2095" s="7" t="s">
        <v>5</v>
      </c>
    </row>
    <row r="2096" spans="1:26" x14ac:dyDescent="0.25">
      <c r="A2096" s="4">
        <v>46066</v>
      </c>
      <c r="B2096" s="5">
        <v>40587.645833333336</v>
      </c>
      <c r="C2096" s="3">
        <v>1.38</v>
      </c>
      <c r="D2096" s="1" t="s">
        <v>5</v>
      </c>
      <c r="E2096" s="6">
        <v>4.41</v>
      </c>
      <c r="F2096" s="3" t="s">
        <v>5</v>
      </c>
      <c r="G2096" s="6">
        <v>0.54</v>
      </c>
      <c r="H2096" s="1" t="s">
        <v>5</v>
      </c>
      <c r="I2096" s="6">
        <v>11.15</v>
      </c>
      <c r="J2096" s="1" t="s">
        <v>5</v>
      </c>
      <c r="K2096" s="6">
        <v>60.03</v>
      </c>
      <c r="L2096" s="1" t="s">
        <v>5</v>
      </c>
      <c r="M2096" s="6">
        <v>0</v>
      </c>
      <c r="N2096" s="1" t="s">
        <v>5</v>
      </c>
      <c r="O2096" s="6">
        <v>0</v>
      </c>
      <c r="P2096" s="7" t="s">
        <v>5</v>
      </c>
      <c r="Q2096" s="6">
        <v>15.093</v>
      </c>
      <c r="R2096" s="7" t="s">
        <v>5</v>
      </c>
      <c r="S2096" s="6">
        <v>155.51499999999999</v>
      </c>
      <c r="T2096" s="7" t="s">
        <v>5</v>
      </c>
      <c r="U2096" s="6">
        <v>961.53</v>
      </c>
      <c r="V2096" s="7" t="s">
        <v>5</v>
      </c>
      <c r="W2096" s="6">
        <v>84276.093999999997</v>
      </c>
      <c r="X2096" s="7" t="s">
        <v>5</v>
      </c>
      <c r="Y2096" s="6">
        <v>14.324999999999999</v>
      </c>
      <c r="Z2096" s="7" t="s">
        <v>5</v>
      </c>
    </row>
    <row r="2097" spans="1:26" x14ac:dyDescent="0.25">
      <c r="A2097" s="4">
        <v>46066</v>
      </c>
      <c r="B2097" s="5">
        <v>40587.666666666664</v>
      </c>
      <c r="C2097" s="3">
        <v>0.84</v>
      </c>
      <c r="D2097" s="1" t="s">
        <v>5</v>
      </c>
      <c r="E2097" s="6">
        <v>2.71</v>
      </c>
      <c r="F2097" s="3" t="s">
        <v>5</v>
      </c>
      <c r="G2097" s="6">
        <v>0.4</v>
      </c>
      <c r="H2097" s="1" t="s">
        <v>5</v>
      </c>
      <c r="I2097" s="6">
        <v>10.01</v>
      </c>
      <c r="J2097" s="1" t="s">
        <v>5</v>
      </c>
      <c r="K2097" s="6">
        <v>61.33</v>
      </c>
      <c r="L2097" s="1" t="s">
        <v>5</v>
      </c>
      <c r="M2097" s="6">
        <v>0</v>
      </c>
      <c r="N2097" s="1" t="s">
        <v>5</v>
      </c>
      <c r="O2097" s="6">
        <v>0</v>
      </c>
      <c r="P2097" s="7" t="s">
        <v>5</v>
      </c>
      <c r="Q2097" s="6">
        <v>13.782999999999999</v>
      </c>
      <c r="R2097" s="7" t="s">
        <v>5</v>
      </c>
      <c r="S2097" s="6">
        <v>154.733</v>
      </c>
      <c r="T2097" s="7" t="s">
        <v>5</v>
      </c>
      <c r="U2097" s="6">
        <v>961.38</v>
      </c>
      <c r="V2097" s="7" t="s">
        <v>5</v>
      </c>
      <c r="W2097" s="6">
        <v>81166.148000000001</v>
      </c>
      <c r="X2097" s="7" t="s">
        <v>5</v>
      </c>
      <c r="Y2097" s="6">
        <v>14.464</v>
      </c>
      <c r="Z2097" s="7" t="s">
        <v>5</v>
      </c>
    </row>
    <row r="2098" spans="1:26" x14ac:dyDescent="0.25">
      <c r="A2098" s="4">
        <v>46066</v>
      </c>
      <c r="B2098" s="5">
        <v>40587.6875</v>
      </c>
      <c r="C2098" s="3">
        <v>0.81</v>
      </c>
      <c r="D2098" s="1" t="s">
        <v>5</v>
      </c>
      <c r="E2098" s="6">
        <v>3.82</v>
      </c>
      <c r="F2098" s="3" t="s">
        <v>5</v>
      </c>
      <c r="G2098" s="6">
        <v>0.44</v>
      </c>
      <c r="H2098" s="1" t="s">
        <v>5</v>
      </c>
      <c r="I2098" s="6">
        <v>12.05</v>
      </c>
      <c r="J2098" s="1" t="s">
        <v>5</v>
      </c>
      <c r="K2098" s="6">
        <v>61.09</v>
      </c>
      <c r="L2098" s="1" t="s">
        <v>5</v>
      </c>
      <c r="M2098" s="6">
        <v>0</v>
      </c>
      <c r="N2098" s="1" t="s">
        <v>5</v>
      </c>
      <c r="O2098" s="6">
        <v>0</v>
      </c>
      <c r="P2098" s="7" t="s">
        <v>5</v>
      </c>
      <c r="Q2098" s="6">
        <v>14.596</v>
      </c>
      <c r="R2098" s="7" t="s">
        <v>5</v>
      </c>
      <c r="S2098" s="6">
        <v>152.84200000000001</v>
      </c>
      <c r="T2098" s="7" t="s">
        <v>5</v>
      </c>
      <c r="U2098" s="6">
        <v>961.35400000000004</v>
      </c>
      <c r="V2098" s="7" t="s">
        <v>5</v>
      </c>
      <c r="W2098" s="6">
        <v>78864.702999999994</v>
      </c>
      <c r="X2098" s="7" t="s">
        <v>5</v>
      </c>
      <c r="Y2098" s="6">
        <v>12.8</v>
      </c>
      <c r="Z2098" s="7" t="s">
        <v>5</v>
      </c>
    </row>
    <row r="2099" spans="1:26" x14ac:dyDescent="0.25">
      <c r="A2099" s="4">
        <v>46066</v>
      </c>
      <c r="B2099" s="5">
        <v>40587.708333333336</v>
      </c>
      <c r="C2099" s="3">
        <v>0.79</v>
      </c>
      <c r="D2099" s="1" t="s">
        <v>5</v>
      </c>
      <c r="E2099" s="6">
        <v>2.58</v>
      </c>
      <c r="F2099" s="3" t="s">
        <v>5</v>
      </c>
      <c r="G2099" s="6">
        <v>0.44</v>
      </c>
      <c r="H2099" s="1" t="s">
        <v>5</v>
      </c>
      <c r="I2099" s="6">
        <v>14.56</v>
      </c>
      <c r="J2099" s="1" t="s">
        <v>5</v>
      </c>
      <c r="K2099" s="6">
        <v>68.66</v>
      </c>
      <c r="L2099" s="1" t="s">
        <v>5</v>
      </c>
      <c r="M2099" s="6">
        <v>0</v>
      </c>
      <c r="N2099" s="1" t="s">
        <v>5</v>
      </c>
      <c r="O2099" s="6">
        <v>0</v>
      </c>
      <c r="P2099" s="7" t="s">
        <v>5</v>
      </c>
      <c r="Q2099" s="6">
        <v>14.581</v>
      </c>
      <c r="R2099" s="7" t="s">
        <v>5</v>
      </c>
      <c r="S2099" s="6">
        <v>152.45400000000001</v>
      </c>
      <c r="T2099" s="7" t="s">
        <v>5</v>
      </c>
      <c r="U2099" s="6">
        <v>960.99199999999996</v>
      </c>
      <c r="V2099" s="7" t="s">
        <v>5</v>
      </c>
      <c r="W2099" s="6">
        <v>77870.320000000007</v>
      </c>
      <c r="X2099" s="7" t="s">
        <v>5</v>
      </c>
      <c r="Y2099" s="6">
        <v>12.811</v>
      </c>
      <c r="Z2099" s="7" t="s">
        <v>5</v>
      </c>
    </row>
    <row r="2100" spans="1:26" x14ac:dyDescent="0.25">
      <c r="A2100" s="4">
        <v>46066</v>
      </c>
      <c r="B2100" s="5">
        <v>40587.729166666664</v>
      </c>
      <c r="C2100" s="3">
        <v>1</v>
      </c>
      <c r="D2100" s="1" t="s">
        <v>5</v>
      </c>
      <c r="E2100" s="6">
        <v>8.66</v>
      </c>
      <c r="F2100" s="3" t="s">
        <v>5</v>
      </c>
      <c r="G2100" s="6">
        <v>0.54</v>
      </c>
      <c r="H2100" s="1" t="s">
        <v>5</v>
      </c>
      <c r="I2100" s="6">
        <v>14.38</v>
      </c>
      <c r="J2100" s="1" t="s">
        <v>5</v>
      </c>
      <c r="K2100" s="6">
        <v>55.52</v>
      </c>
      <c r="L2100" s="1" t="s">
        <v>5</v>
      </c>
      <c r="M2100" s="6">
        <v>0</v>
      </c>
      <c r="N2100" s="1" t="s">
        <v>5</v>
      </c>
      <c r="O2100" s="6">
        <v>0</v>
      </c>
      <c r="P2100" s="7" t="s">
        <v>5</v>
      </c>
      <c r="Q2100" s="6">
        <v>15.12</v>
      </c>
      <c r="R2100" s="7" t="s">
        <v>5</v>
      </c>
      <c r="S2100" s="6">
        <v>153.29</v>
      </c>
      <c r="T2100" s="7" t="s">
        <v>5</v>
      </c>
      <c r="U2100" s="6">
        <v>960.79700000000003</v>
      </c>
      <c r="V2100" s="7" t="s">
        <v>5</v>
      </c>
      <c r="W2100" s="6">
        <v>87673.125</v>
      </c>
      <c r="X2100" s="7" t="s">
        <v>5</v>
      </c>
      <c r="Y2100" s="6">
        <v>11.847</v>
      </c>
      <c r="Z2100" s="7" t="s">
        <v>5</v>
      </c>
    </row>
    <row r="2101" spans="1:26" x14ac:dyDescent="0.25">
      <c r="A2101" s="4">
        <v>46066</v>
      </c>
      <c r="B2101" s="5">
        <v>40587.75</v>
      </c>
      <c r="C2101" s="3">
        <v>0.76</v>
      </c>
      <c r="D2101" s="1" t="s">
        <v>5</v>
      </c>
      <c r="E2101" s="6">
        <v>2.23</v>
      </c>
      <c r="F2101" s="3" t="s">
        <v>5</v>
      </c>
      <c r="G2101" s="6">
        <v>0.4</v>
      </c>
      <c r="H2101" s="1" t="s">
        <v>5</v>
      </c>
      <c r="I2101" s="6">
        <v>13.26</v>
      </c>
      <c r="J2101" s="1" t="s">
        <v>5</v>
      </c>
      <c r="K2101" s="6">
        <v>67.45</v>
      </c>
      <c r="L2101" s="1" t="s">
        <v>5</v>
      </c>
      <c r="M2101" s="6">
        <v>0</v>
      </c>
      <c r="N2101" s="1" t="s">
        <v>5</v>
      </c>
      <c r="O2101" s="6">
        <v>0</v>
      </c>
      <c r="P2101" s="7" t="s">
        <v>5</v>
      </c>
      <c r="Q2101" s="6">
        <v>14.018000000000001</v>
      </c>
      <c r="R2101" s="7" t="s">
        <v>5</v>
      </c>
      <c r="S2101" s="6">
        <v>152.91499999999999</v>
      </c>
      <c r="T2101" s="7" t="s">
        <v>5</v>
      </c>
      <c r="U2101" s="6">
        <v>960.94500000000005</v>
      </c>
      <c r="V2101" s="7" t="s">
        <v>5</v>
      </c>
      <c r="W2101" s="6">
        <v>87413.851999999999</v>
      </c>
      <c r="X2101" s="7" t="s">
        <v>5</v>
      </c>
      <c r="Y2101" s="6">
        <v>12.115</v>
      </c>
      <c r="Z2101" s="7" t="s">
        <v>5</v>
      </c>
    </row>
    <row r="2102" spans="1:26" x14ac:dyDescent="0.25">
      <c r="A2102" s="4">
        <v>46066</v>
      </c>
      <c r="B2102" s="5">
        <v>40587.770833333336</v>
      </c>
      <c r="C2102" s="3">
        <v>0.83</v>
      </c>
      <c r="D2102" s="1" t="s">
        <v>5</v>
      </c>
      <c r="E2102" s="6">
        <v>1.74</v>
      </c>
      <c r="F2102" s="3" t="s">
        <v>5</v>
      </c>
      <c r="G2102" s="6">
        <v>0.42</v>
      </c>
      <c r="H2102" s="1" t="s">
        <v>5</v>
      </c>
      <c r="I2102" s="6">
        <v>12.53</v>
      </c>
      <c r="J2102" s="1" t="s">
        <v>5</v>
      </c>
      <c r="K2102" s="6">
        <v>72.16</v>
      </c>
      <c r="L2102" s="1" t="s">
        <v>5</v>
      </c>
      <c r="M2102" s="6">
        <v>0</v>
      </c>
      <c r="N2102" s="1" t="s">
        <v>5</v>
      </c>
      <c r="O2102" s="6">
        <v>0</v>
      </c>
      <c r="P2102" s="7" t="s">
        <v>5</v>
      </c>
      <c r="Q2102" s="6">
        <v>13.932</v>
      </c>
      <c r="R2102" s="7" t="s">
        <v>5</v>
      </c>
      <c r="S2102" s="6">
        <v>152.09100000000001</v>
      </c>
      <c r="T2102" s="7" t="s">
        <v>5</v>
      </c>
      <c r="U2102" s="6">
        <v>960.84199999999998</v>
      </c>
      <c r="V2102" s="7" t="s">
        <v>5</v>
      </c>
      <c r="W2102" s="6">
        <v>89858.75</v>
      </c>
      <c r="X2102" s="7" t="s">
        <v>5</v>
      </c>
      <c r="Y2102" s="6">
        <v>12.968</v>
      </c>
      <c r="Z2102" s="7" t="s">
        <v>5</v>
      </c>
    </row>
    <row r="2103" spans="1:26" x14ac:dyDescent="0.25">
      <c r="A2103" s="4">
        <v>46066</v>
      </c>
      <c r="B2103" s="5">
        <v>40587.791666666664</v>
      </c>
      <c r="C2103" s="3">
        <v>1.02</v>
      </c>
      <c r="D2103" s="1" t="s">
        <v>5</v>
      </c>
      <c r="E2103" s="6">
        <v>3.03</v>
      </c>
      <c r="F2103" s="3" t="s">
        <v>5</v>
      </c>
      <c r="G2103" s="6">
        <v>0.41</v>
      </c>
      <c r="H2103" s="1" t="s">
        <v>5</v>
      </c>
      <c r="I2103" s="6">
        <v>16.64</v>
      </c>
      <c r="J2103" s="1" t="s">
        <v>5</v>
      </c>
      <c r="K2103" s="6">
        <v>48.84</v>
      </c>
      <c r="L2103" s="1" t="s">
        <v>5</v>
      </c>
      <c r="M2103" s="6">
        <v>0</v>
      </c>
      <c r="N2103" s="1" t="s">
        <v>5</v>
      </c>
      <c r="O2103" s="6">
        <v>0</v>
      </c>
      <c r="P2103" s="7" t="s">
        <v>5</v>
      </c>
      <c r="Q2103" s="6">
        <v>14.214</v>
      </c>
      <c r="R2103" s="7" t="s">
        <v>5</v>
      </c>
      <c r="S2103" s="6">
        <v>152.55699999999999</v>
      </c>
      <c r="T2103" s="7" t="s">
        <v>5</v>
      </c>
      <c r="U2103" s="6">
        <v>960.79399999999998</v>
      </c>
      <c r="V2103" s="7" t="s">
        <v>5</v>
      </c>
      <c r="W2103" s="6">
        <v>91279.672000000006</v>
      </c>
      <c r="X2103" s="7" t="s">
        <v>5</v>
      </c>
      <c r="Y2103" s="6">
        <v>12.195</v>
      </c>
      <c r="Z2103" s="7" t="s">
        <v>5</v>
      </c>
    </row>
    <row r="2104" spans="1:26" x14ac:dyDescent="0.25">
      <c r="A2104" s="4">
        <v>46066</v>
      </c>
      <c r="B2104" s="5">
        <v>40587.8125</v>
      </c>
      <c r="C2104" s="3">
        <v>1.56</v>
      </c>
      <c r="D2104" s="1" t="s">
        <v>5</v>
      </c>
      <c r="E2104" s="6">
        <v>2.4</v>
      </c>
      <c r="F2104" s="3" t="s">
        <v>5</v>
      </c>
      <c r="G2104" s="6">
        <v>0.37</v>
      </c>
      <c r="H2104" s="1" t="s">
        <v>5</v>
      </c>
      <c r="I2104" s="6">
        <v>25.39</v>
      </c>
      <c r="J2104" s="1" t="s">
        <v>5</v>
      </c>
      <c r="K2104" s="6">
        <v>57.16</v>
      </c>
      <c r="L2104" s="1" t="s">
        <v>5</v>
      </c>
      <c r="M2104" s="6">
        <v>0</v>
      </c>
      <c r="N2104" s="1" t="s">
        <v>5</v>
      </c>
      <c r="O2104" s="6">
        <v>0</v>
      </c>
      <c r="P2104" s="7" t="s">
        <v>5</v>
      </c>
      <c r="Q2104" s="6">
        <v>14.321999999999999</v>
      </c>
      <c r="R2104" s="7" t="s">
        <v>5</v>
      </c>
      <c r="S2104" s="6">
        <v>152.49600000000001</v>
      </c>
      <c r="T2104" s="7" t="s">
        <v>5</v>
      </c>
      <c r="U2104" s="6">
        <v>960.82</v>
      </c>
      <c r="V2104" s="7" t="s">
        <v>5</v>
      </c>
      <c r="W2104" s="6">
        <v>89736.789000000004</v>
      </c>
      <c r="X2104" s="7" t="s">
        <v>5</v>
      </c>
      <c r="Y2104" s="6">
        <v>12.696999999999999</v>
      </c>
      <c r="Z2104" s="7" t="s">
        <v>5</v>
      </c>
    </row>
    <row r="2105" spans="1:26" x14ac:dyDescent="0.25">
      <c r="A2105" s="4">
        <v>46066</v>
      </c>
      <c r="B2105" s="5">
        <v>40587.833333333336</v>
      </c>
      <c r="C2105" s="3">
        <v>1.84</v>
      </c>
      <c r="D2105" s="1" t="s">
        <v>5</v>
      </c>
      <c r="E2105" s="6">
        <v>2.57</v>
      </c>
      <c r="F2105" s="3" t="s">
        <v>5</v>
      </c>
      <c r="G2105" s="6">
        <v>0.41</v>
      </c>
      <c r="H2105" s="1" t="s">
        <v>5</v>
      </c>
      <c r="I2105" s="6">
        <v>31.43</v>
      </c>
      <c r="J2105" s="1" t="s">
        <v>5</v>
      </c>
      <c r="K2105" s="6">
        <v>69.599999999999994</v>
      </c>
      <c r="L2105" s="1" t="s">
        <v>5</v>
      </c>
      <c r="M2105" s="6">
        <v>0</v>
      </c>
      <c r="N2105" s="1" t="s">
        <v>5</v>
      </c>
      <c r="O2105" s="6">
        <v>0</v>
      </c>
      <c r="P2105" s="7" t="s">
        <v>5</v>
      </c>
      <c r="Q2105" s="6">
        <v>13.840999999999999</v>
      </c>
      <c r="R2105" s="7" t="s">
        <v>5</v>
      </c>
      <c r="S2105" s="6">
        <v>152.16900000000001</v>
      </c>
      <c r="T2105" s="7" t="s">
        <v>5</v>
      </c>
      <c r="U2105" s="6">
        <v>961.12400000000002</v>
      </c>
      <c r="V2105" s="7" t="s">
        <v>5</v>
      </c>
      <c r="W2105" s="6">
        <v>88891.593999999997</v>
      </c>
      <c r="X2105" s="7" t="s">
        <v>5</v>
      </c>
      <c r="Y2105" s="6">
        <v>12.069000000000001</v>
      </c>
      <c r="Z2105" s="7" t="s">
        <v>5</v>
      </c>
    </row>
    <row r="2106" spans="1:26" x14ac:dyDescent="0.25">
      <c r="A2106" s="4">
        <v>46066</v>
      </c>
      <c r="B2106" s="5">
        <v>40587.854166666664</v>
      </c>
      <c r="C2106" s="3">
        <v>1.48</v>
      </c>
      <c r="D2106" s="1" t="s">
        <v>5</v>
      </c>
      <c r="E2106" s="6">
        <v>4.79</v>
      </c>
      <c r="F2106" s="3" t="s">
        <v>5</v>
      </c>
      <c r="G2106" s="6">
        <v>0.47</v>
      </c>
      <c r="H2106" s="1" t="s">
        <v>5</v>
      </c>
      <c r="I2106" s="6">
        <v>28.95</v>
      </c>
      <c r="J2106" s="1" t="s">
        <v>5</v>
      </c>
      <c r="K2106" s="6">
        <v>63.42</v>
      </c>
      <c r="L2106" s="1" t="s">
        <v>5</v>
      </c>
      <c r="M2106" s="6">
        <v>0</v>
      </c>
      <c r="N2106" s="1" t="s">
        <v>5</v>
      </c>
      <c r="O2106" s="6">
        <v>0</v>
      </c>
      <c r="P2106" s="7" t="s">
        <v>5</v>
      </c>
      <c r="Q2106" s="6">
        <v>13.292</v>
      </c>
      <c r="R2106" s="7" t="s">
        <v>5</v>
      </c>
      <c r="S2106" s="6">
        <v>152.666</v>
      </c>
      <c r="T2106" s="7" t="s">
        <v>5</v>
      </c>
      <c r="U2106" s="6">
        <v>961.41899999999998</v>
      </c>
      <c r="V2106" s="7" t="s">
        <v>5</v>
      </c>
      <c r="W2106" s="6">
        <v>96312.616999999998</v>
      </c>
      <c r="X2106" s="7" t="s">
        <v>5</v>
      </c>
      <c r="Y2106" s="6">
        <v>13.632999999999999</v>
      </c>
      <c r="Z2106" s="7" t="s">
        <v>5</v>
      </c>
    </row>
    <row r="2107" spans="1:26" x14ac:dyDescent="0.25">
      <c r="A2107" s="4">
        <v>46066</v>
      </c>
      <c r="B2107" s="5">
        <v>40587.875</v>
      </c>
      <c r="C2107" s="3">
        <v>1.02</v>
      </c>
      <c r="D2107" s="1" t="s">
        <v>5</v>
      </c>
      <c r="E2107" s="6">
        <v>5.53</v>
      </c>
      <c r="F2107" s="3" t="s">
        <v>5</v>
      </c>
      <c r="G2107" s="6">
        <v>0.49</v>
      </c>
      <c r="H2107" s="1" t="s">
        <v>5</v>
      </c>
      <c r="I2107" s="6">
        <v>35.82</v>
      </c>
      <c r="J2107" s="1" t="s">
        <v>5</v>
      </c>
      <c r="K2107" s="6">
        <v>64.069999999999993</v>
      </c>
      <c r="L2107" s="1" t="s">
        <v>5</v>
      </c>
      <c r="M2107" s="6">
        <v>0</v>
      </c>
      <c r="N2107" s="1" t="s">
        <v>5</v>
      </c>
      <c r="O2107" s="6">
        <v>0</v>
      </c>
      <c r="P2107" s="7" t="s">
        <v>5</v>
      </c>
      <c r="Q2107" s="6">
        <v>13.272</v>
      </c>
      <c r="R2107" s="7" t="s">
        <v>5</v>
      </c>
      <c r="S2107" s="6">
        <v>153.38800000000001</v>
      </c>
      <c r="T2107" s="7" t="s">
        <v>5</v>
      </c>
      <c r="U2107" s="6">
        <v>961.53599999999994</v>
      </c>
      <c r="V2107" s="7" t="s">
        <v>5</v>
      </c>
      <c r="W2107" s="6">
        <v>98754.375</v>
      </c>
      <c r="X2107" s="7" t="s">
        <v>5</v>
      </c>
      <c r="Y2107" s="6">
        <v>13.217000000000001</v>
      </c>
      <c r="Z2107" s="7" t="s">
        <v>5</v>
      </c>
    </row>
    <row r="2108" spans="1:26" x14ac:dyDescent="0.25">
      <c r="A2108" s="4">
        <v>46066</v>
      </c>
      <c r="B2108" s="5">
        <v>40587.895833333336</v>
      </c>
      <c r="C2108" s="3">
        <v>0.85</v>
      </c>
      <c r="D2108" s="1" t="s">
        <v>5</v>
      </c>
      <c r="E2108" s="6">
        <v>4.47</v>
      </c>
      <c r="F2108" s="3" t="s">
        <v>5</v>
      </c>
      <c r="G2108" s="6">
        <v>0.35</v>
      </c>
      <c r="H2108" s="1" t="s">
        <v>5</v>
      </c>
      <c r="I2108" s="6">
        <v>33.35</v>
      </c>
      <c r="J2108" s="1" t="s">
        <v>5</v>
      </c>
      <c r="K2108" s="6">
        <v>63.39</v>
      </c>
      <c r="L2108" s="1" t="s">
        <v>5</v>
      </c>
      <c r="M2108" s="6">
        <v>0</v>
      </c>
      <c r="N2108" s="1" t="s">
        <v>5</v>
      </c>
      <c r="O2108" s="6">
        <v>0</v>
      </c>
      <c r="P2108" s="7" t="s">
        <v>5</v>
      </c>
      <c r="Q2108" s="6">
        <v>12.691000000000001</v>
      </c>
      <c r="R2108" s="7" t="s">
        <v>5</v>
      </c>
      <c r="S2108" s="6">
        <v>154.721</v>
      </c>
      <c r="T2108" s="7" t="s">
        <v>5</v>
      </c>
      <c r="U2108" s="6">
        <v>961.73900000000003</v>
      </c>
      <c r="V2108" s="7" t="s">
        <v>5</v>
      </c>
      <c r="W2108" s="6">
        <v>95968.273000000001</v>
      </c>
      <c r="X2108" s="7" t="s">
        <v>5</v>
      </c>
      <c r="Y2108" s="6">
        <v>14.553000000000001</v>
      </c>
      <c r="Z2108" s="7" t="s">
        <v>5</v>
      </c>
    </row>
    <row r="2109" spans="1:26" x14ac:dyDescent="0.25">
      <c r="A2109" s="4">
        <v>46066</v>
      </c>
      <c r="B2109" s="5">
        <v>40587.916666666664</v>
      </c>
      <c r="C2109" s="3">
        <v>0.66</v>
      </c>
      <c r="D2109" s="1" t="s">
        <v>5</v>
      </c>
      <c r="E2109" s="6">
        <v>4.1100000000000003</v>
      </c>
      <c r="F2109" s="3" t="s">
        <v>5</v>
      </c>
      <c r="G2109" s="6">
        <v>0.37</v>
      </c>
      <c r="H2109" s="1" t="s">
        <v>5</v>
      </c>
      <c r="I2109" s="6">
        <v>15.79</v>
      </c>
      <c r="J2109" s="1" t="s">
        <v>5</v>
      </c>
      <c r="K2109" s="6">
        <v>69.760000000000005</v>
      </c>
      <c r="L2109" s="1" t="s">
        <v>5</v>
      </c>
      <c r="M2109" s="6">
        <v>0</v>
      </c>
      <c r="N2109" s="1" t="s">
        <v>5</v>
      </c>
      <c r="O2109" s="6">
        <v>0</v>
      </c>
      <c r="P2109" s="7" t="s">
        <v>5</v>
      </c>
      <c r="Q2109" s="6">
        <v>12.634</v>
      </c>
      <c r="R2109" s="7" t="s">
        <v>5</v>
      </c>
      <c r="S2109" s="6">
        <v>154.874</v>
      </c>
      <c r="T2109" s="7" t="s">
        <v>5</v>
      </c>
      <c r="U2109" s="6">
        <v>962.41499999999996</v>
      </c>
      <c r="V2109" s="7" t="s">
        <v>5</v>
      </c>
      <c r="W2109" s="6">
        <v>98823.062000000005</v>
      </c>
      <c r="X2109" s="7" t="s">
        <v>5</v>
      </c>
      <c r="Y2109" s="6">
        <v>15.128</v>
      </c>
      <c r="Z2109" s="7" t="s">
        <v>5</v>
      </c>
    </row>
    <row r="2110" spans="1:26" x14ac:dyDescent="0.25">
      <c r="A2110" s="4">
        <v>46066</v>
      </c>
      <c r="B2110" s="5">
        <v>40587.9375</v>
      </c>
      <c r="C2110" s="3">
        <v>0.64</v>
      </c>
      <c r="D2110" s="1" t="s">
        <v>5</v>
      </c>
      <c r="E2110" s="6">
        <v>3.38</v>
      </c>
      <c r="F2110" s="3" t="s">
        <v>5</v>
      </c>
      <c r="G2110" s="6">
        <v>0.37</v>
      </c>
      <c r="H2110" s="1" t="s">
        <v>5</v>
      </c>
      <c r="I2110" s="6">
        <v>30.19</v>
      </c>
      <c r="J2110" s="1" t="s">
        <v>5</v>
      </c>
      <c r="K2110" s="6">
        <v>67.260000000000005</v>
      </c>
      <c r="L2110" s="1" t="s">
        <v>5</v>
      </c>
      <c r="M2110" s="6">
        <v>0</v>
      </c>
      <c r="N2110" s="1" t="s">
        <v>5</v>
      </c>
      <c r="O2110" s="6">
        <v>0</v>
      </c>
      <c r="P2110" s="7" t="s">
        <v>5</v>
      </c>
      <c r="Q2110" s="6">
        <v>12.613</v>
      </c>
      <c r="R2110" s="7" t="s">
        <v>5</v>
      </c>
      <c r="S2110" s="6">
        <v>155.041</v>
      </c>
      <c r="T2110" s="7" t="s">
        <v>5</v>
      </c>
      <c r="U2110" s="6">
        <v>962.45299999999997</v>
      </c>
      <c r="V2110" s="7" t="s">
        <v>5</v>
      </c>
      <c r="W2110" s="6">
        <v>97819.656000000003</v>
      </c>
      <c r="X2110" s="7" t="s">
        <v>5</v>
      </c>
      <c r="Y2110" s="6">
        <v>15.459</v>
      </c>
      <c r="Z2110" s="7" t="s">
        <v>5</v>
      </c>
    </row>
    <row r="2111" spans="1:26" x14ac:dyDescent="0.25">
      <c r="A2111" s="4">
        <v>46066</v>
      </c>
      <c r="B2111" s="5">
        <v>40587.958333333336</v>
      </c>
      <c r="C2111" s="3">
        <v>0.71</v>
      </c>
      <c r="D2111" s="1" t="s">
        <v>5</v>
      </c>
      <c r="E2111" s="6">
        <v>3.4</v>
      </c>
      <c r="F2111" s="3" t="s">
        <v>5</v>
      </c>
      <c r="G2111" s="6">
        <v>0.41</v>
      </c>
      <c r="H2111" s="1" t="s">
        <v>5</v>
      </c>
      <c r="I2111" s="6">
        <v>32.479999999999997</v>
      </c>
      <c r="J2111" s="1" t="s">
        <v>5</v>
      </c>
      <c r="K2111" s="6">
        <v>69.53</v>
      </c>
      <c r="L2111" s="1" t="s">
        <v>5</v>
      </c>
      <c r="M2111" s="6">
        <v>0</v>
      </c>
      <c r="N2111" s="1" t="s">
        <v>5</v>
      </c>
      <c r="O2111" s="6">
        <v>0</v>
      </c>
      <c r="P2111" s="7" t="s">
        <v>5</v>
      </c>
      <c r="Q2111" s="6">
        <v>12.189</v>
      </c>
      <c r="R2111" s="7" t="s">
        <v>5</v>
      </c>
      <c r="S2111" s="6">
        <v>155.328</v>
      </c>
      <c r="T2111" s="7" t="s">
        <v>5</v>
      </c>
      <c r="U2111" s="6">
        <v>962.65</v>
      </c>
      <c r="V2111" s="7" t="s">
        <v>5</v>
      </c>
      <c r="W2111" s="6">
        <v>101215.36</v>
      </c>
      <c r="X2111" s="7" t="s">
        <v>5</v>
      </c>
      <c r="Y2111" s="6">
        <v>15.673</v>
      </c>
      <c r="Z2111" s="7" t="s">
        <v>5</v>
      </c>
    </row>
    <row r="2112" spans="1:26" x14ac:dyDescent="0.25">
      <c r="A2112" s="4">
        <v>46066</v>
      </c>
      <c r="B2112" s="5">
        <v>40587.979166666664</v>
      </c>
      <c r="C2112" s="3">
        <v>0.64</v>
      </c>
      <c r="D2112" s="1" t="s">
        <v>5</v>
      </c>
      <c r="E2112" s="6">
        <v>4.24</v>
      </c>
      <c r="F2112" s="3" t="s">
        <v>5</v>
      </c>
      <c r="G2112" s="6">
        <v>0.41</v>
      </c>
      <c r="H2112" s="1" t="s">
        <v>5</v>
      </c>
      <c r="I2112" s="6">
        <v>38.78</v>
      </c>
      <c r="J2112" s="1" t="s">
        <v>5</v>
      </c>
      <c r="K2112" s="6">
        <v>58.1</v>
      </c>
      <c r="L2112" s="1" t="s">
        <v>5</v>
      </c>
      <c r="M2112" s="6">
        <v>0</v>
      </c>
      <c r="N2112" s="1" t="s">
        <v>5</v>
      </c>
      <c r="O2112" s="6">
        <v>0</v>
      </c>
      <c r="P2112" s="7" t="s">
        <v>5</v>
      </c>
      <c r="Q2112" s="6">
        <v>12.456</v>
      </c>
      <c r="R2112" s="7" t="s">
        <v>5</v>
      </c>
      <c r="S2112" s="6">
        <v>155.517</v>
      </c>
      <c r="T2112" s="7" t="s">
        <v>5</v>
      </c>
      <c r="U2112" s="6">
        <v>962.52700000000004</v>
      </c>
      <c r="V2112" s="7" t="s">
        <v>5</v>
      </c>
      <c r="W2112" s="6">
        <v>102764.69</v>
      </c>
      <c r="X2112" s="7" t="s">
        <v>5</v>
      </c>
      <c r="Y2112" s="6">
        <v>15.284000000000001</v>
      </c>
      <c r="Z2112" s="7" t="s">
        <v>5</v>
      </c>
    </row>
    <row r="2113" spans="1:26" x14ac:dyDescent="0.25">
      <c r="A2113" s="4">
        <v>46066</v>
      </c>
      <c r="B2113" s="5">
        <v>40587</v>
      </c>
      <c r="C2113" s="3">
        <v>0.67</v>
      </c>
      <c r="D2113" s="1" t="s">
        <v>5</v>
      </c>
      <c r="E2113" s="6">
        <v>5.75</v>
      </c>
      <c r="F2113" s="3" t="s">
        <v>5</v>
      </c>
      <c r="G2113" s="6">
        <v>0.49</v>
      </c>
      <c r="H2113" s="1" t="s">
        <v>5</v>
      </c>
      <c r="I2113" s="6">
        <v>15.18</v>
      </c>
      <c r="J2113" s="1" t="s">
        <v>5</v>
      </c>
      <c r="K2113" s="6">
        <v>68.91</v>
      </c>
      <c r="L2113" s="1" t="s">
        <v>5</v>
      </c>
      <c r="M2113" s="6">
        <v>0</v>
      </c>
      <c r="N2113" s="1" t="s">
        <v>5</v>
      </c>
      <c r="O2113" s="6">
        <v>0</v>
      </c>
      <c r="P2113" s="7" t="s">
        <v>5</v>
      </c>
      <c r="Q2113" s="6">
        <v>13.776999999999999</v>
      </c>
      <c r="R2113" s="7" t="s">
        <v>5</v>
      </c>
      <c r="S2113" s="6">
        <v>155.196</v>
      </c>
      <c r="T2113" s="7" t="s">
        <v>5</v>
      </c>
      <c r="U2113" s="6">
        <v>962.68</v>
      </c>
      <c r="V2113" s="7" t="s">
        <v>5</v>
      </c>
      <c r="W2113" s="6">
        <v>104233.85</v>
      </c>
      <c r="X2113" s="7" t="s">
        <v>5</v>
      </c>
      <c r="Y2113" s="6">
        <v>13.891</v>
      </c>
      <c r="Z2113" s="7" t="s">
        <v>5</v>
      </c>
    </row>
    <row r="2114" spans="1:26" x14ac:dyDescent="0.25">
      <c r="A2114" s="4">
        <v>46067</v>
      </c>
      <c r="B2114" s="5">
        <v>40588.020833333336</v>
      </c>
      <c r="C2114" s="3">
        <v>0.54</v>
      </c>
      <c r="D2114" s="1" t="s">
        <v>5</v>
      </c>
      <c r="E2114" s="6">
        <v>2.76</v>
      </c>
      <c r="F2114" s="3" t="s">
        <v>5</v>
      </c>
      <c r="G2114" s="6">
        <v>0.39</v>
      </c>
      <c r="H2114" s="1" t="s">
        <v>5</v>
      </c>
      <c r="I2114" s="6">
        <v>31.21</v>
      </c>
      <c r="J2114" s="1" t="s">
        <v>5</v>
      </c>
      <c r="K2114" s="6">
        <v>68.55</v>
      </c>
      <c r="L2114" s="1" t="s">
        <v>5</v>
      </c>
      <c r="M2114" s="6">
        <v>0</v>
      </c>
      <c r="N2114" s="1" t="s">
        <v>5</v>
      </c>
      <c r="O2114" s="6">
        <v>0</v>
      </c>
      <c r="P2114" s="7" t="s">
        <v>5</v>
      </c>
      <c r="Q2114" s="6">
        <v>12.622</v>
      </c>
      <c r="R2114" s="7" t="s">
        <v>5</v>
      </c>
      <c r="S2114" s="6">
        <v>155.62799999999999</v>
      </c>
      <c r="T2114" s="7" t="s">
        <v>5</v>
      </c>
      <c r="U2114" s="6">
        <v>962.55600000000004</v>
      </c>
      <c r="V2114" s="7" t="s">
        <v>5</v>
      </c>
      <c r="W2114" s="6">
        <v>103398.75</v>
      </c>
      <c r="X2114" s="7" t="s">
        <v>5</v>
      </c>
      <c r="Y2114" s="6">
        <v>16.494</v>
      </c>
      <c r="Z2114" s="7" t="s">
        <v>5</v>
      </c>
    </row>
    <row r="2115" spans="1:26" x14ac:dyDescent="0.25">
      <c r="A2115" s="4">
        <v>46067</v>
      </c>
      <c r="B2115" s="5">
        <v>40588.041666666664</v>
      </c>
      <c r="C2115" s="3">
        <v>0.62</v>
      </c>
      <c r="D2115" s="1" t="s">
        <v>5</v>
      </c>
      <c r="E2115" s="6">
        <v>4.6100000000000003</v>
      </c>
      <c r="F2115" s="3" t="s">
        <v>5</v>
      </c>
      <c r="G2115" s="6">
        <v>0.46</v>
      </c>
      <c r="H2115" s="1" t="s">
        <v>5</v>
      </c>
      <c r="I2115" s="6">
        <v>27.63</v>
      </c>
      <c r="J2115" s="1" t="s">
        <v>5</v>
      </c>
      <c r="K2115" s="6">
        <v>67.709999999999994</v>
      </c>
      <c r="L2115" s="1" t="s">
        <v>5</v>
      </c>
      <c r="M2115" s="6">
        <v>0</v>
      </c>
      <c r="N2115" s="1" t="s">
        <v>5</v>
      </c>
      <c r="O2115" s="6">
        <v>0</v>
      </c>
      <c r="P2115" s="7" t="s">
        <v>5</v>
      </c>
      <c r="Q2115" s="6">
        <v>12.454000000000001</v>
      </c>
      <c r="R2115" s="7" t="s">
        <v>5</v>
      </c>
      <c r="S2115" s="6">
        <v>156.142</v>
      </c>
      <c r="T2115" s="7" t="s">
        <v>5</v>
      </c>
      <c r="U2115" s="6">
        <v>962.54300000000001</v>
      </c>
      <c r="V2115" s="7" t="s">
        <v>5</v>
      </c>
      <c r="W2115" s="6">
        <v>104072.83</v>
      </c>
      <c r="X2115" s="7" t="s">
        <v>5</v>
      </c>
      <c r="Y2115" s="6">
        <v>16.247</v>
      </c>
      <c r="Z2115" s="7" t="s">
        <v>5</v>
      </c>
    </row>
    <row r="2116" spans="1:26" x14ac:dyDescent="0.25">
      <c r="A2116" s="4">
        <v>46067</v>
      </c>
      <c r="B2116" s="5">
        <v>40588.0625</v>
      </c>
      <c r="C2116" s="3">
        <v>0.61</v>
      </c>
      <c r="D2116" s="1" t="s">
        <v>5</v>
      </c>
      <c r="E2116" s="6">
        <v>2.62</v>
      </c>
      <c r="F2116" s="3" t="s">
        <v>5</v>
      </c>
      <c r="G2116" s="6">
        <v>0.46</v>
      </c>
      <c r="H2116" s="1" t="s">
        <v>5</v>
      </c>
      <c r="I2116" s="6">
        <v>34.82</v>
      </c>
      <c r="J2116" s="1" t="s">
        <v>5</v>
      </c>
      <c r="K2116" s="6">
        <v>66.86</v>
      </c>
      <c r="L2116" s="1" t="s">
        <v>5</v>
      </c>
      <c r="M2116" s="6">
        <v>0</v>
      </c>
      <c r="N2116" s="1" t="s">
        <v>5</v>
      </c>
      <c r="O2116" s="6">
        <v>0</v>
      </c>
      <c r="P2116" s="7" t="s">
        <v>5</v>
      </c>
      <c r="Q2116" s="6">
        <v>12.705</v>
      </c>
      <c r="R2116" s="7" t="s">
        <v>5</v>
      </c>
      <c r="S2116" s="6">
        <v>156.49100000000001</v>
      </c>
      <c r="T2116" s="7" t="s">
        <v>5</v>
      </c>
      <c r="U2116" s="6">
        <v>962.46</v>
      </c>
      <c r="V2116" s="7" t="s">
        <v>5</v>
      </c>
      <c r="W2116" s="6">
        <v>103630.49</v>
      </c>
      <c r="X2116" s="7" t="s">
        <v>5</v>
      </c>
      <c r="Y2116" s="6">
        <v>16.670000000000002</v>
      </c>
      <c r="Z2116" s="7" t="s">
        <v>5</v>
      </c>
    </row>
    <row r="2117" spans="1:26" x14ac:dyDescent="0.25">
      <c r="A2117" s="4">
        <v>46067</v>
      </c>
      <c r="B2117" s="5">
        <v>40588.083333333336</v>
      </c>
      <c r="C2117" s="3">
        <v>0.59</v>
      </c>
      <c r="D2117" s="1" t="s">
        <v>5</v>
      </c>
      <c r="E2117" s="6">
        <v>2.19</v>
      </c>
      <c r="F2117" s="3" t="s">
        <v>5</v>
      </c>
      <c r="G2117" s="6">
        <v>0.49</v>
      </c>
      <c r="H2117" s="1" t="s">
        <v>5</v>
      </c>
      <c r="I2117" s="6">
        <v>28.96</v>
      </c>
      <c r="J2117" s="1" t="s">
        <v>5</v>
      </c>
      <c r="K2117" s="6">
        <v>64.52</v>
      </c>
      <c r="L2117" s="1" t="s">
        <v>5</v>
      </c>
      <c r="M2117" s="6">
        <v>0</v>
      </c>
      <c r="N2117" s="1" t="s">
        <v>5</v>
      </c>
      <c r="O2117" s="6">
        <v>0</v>
      </c>
      <c r="P2117" s="7" t="s">
        <v>5</v>
      </c>
      <c r="Q2117" s="6">
        <v>12.102</v>
      </c>
      <c r="R2117" s="7" t="s">
        <v>5</v>
      </c>
      <c r="S2117" s="6">
        <v>156.90100000000001</v>
      </c>
      <c r="T2117" s="7" t="s">
        <v>5</v>
      </c>
      <c r="U2117" s="6">
        <v>962.62099999999998</v>
      </c>
      <c r="V2117" s="7" t="s">
        <v>5</v>
      </c>
      <c r="W2117" s="6">
        <v>103644.32</v>
      </c>
      <c r="X2117" s="7" t="s">
        <v>5</v>
      </c>
      <c r="Y2117" s="6">
        <v>16.753</v>
      </c>
      <c r="Z2117" s="7" t="s">
        <v>5</v>
      </c>
    </row>
    <row r="2118" spans="1:26" x14ac:dyDescent="0.25">
      <c r="A2118" s="4">
        <v>46067</v>
      </c>
      <c r="B2118" s="5">
        <v>40588.104166666664</v>
      </c>
      <c r="C2118" s="3">
        <v>0.57999999999999996</v>
      </c>
      <c r="D2118" s="1" t="s">
        <v>5</v>
      </c>
      <c r="E2118" s="6">
        <v>2.35</v>
      </c>
      <c r="F2118" s="3" t="s">
        <v>5</v>
      </c>
      <c r="G2118" s="6">
        <v>0.51</v>
      </c>
      <c r="H2118" s="1" t="s">
        <v>5</v>
      </c>
      <c r="I2118" s="6">
        <v>15.66</v>
      </c>
      <c r="J2118" s="1" t="s">
        <v>5</v>
      </c>
      <c r="K2118" s="6">
        <v>64.180000000000007</v>
      </c>
      <c r="L2118" s="1" t="s">
        <v>5</v>
      </c>
      <c r="M2118" s="6">
        <v>0</v>
      </c>
      <c r="N2118" s="1" t="s">
        <v>5</v>
      </c>
      <c r="O2118" s="6">
        <v>0</v>
      </c>
      <c r="P2118" s="7" t="s">
        <v>5</v>
      </c>
      <c r="Q2118" s="6">
        <v>13.492000000000001</v>
      </c>
      <c r="R2118" s="7" t="s">
        <v>5</v>
      </c>
      <c r="S2118" s="6">
        <v>156.47900000000001</v>
      </c>
      <c r="T2118" s="7" t="s">
        <v>5</v>
      </c>
      <c r="U2118" s="6">
        <v>962.89599999999996</v>
      </c>
      <c r="V2118" s="7" t="s">
        <v>5</v>
      </c>
      <c r="W2118" s="6">
        <v>105569.05</v>
      </c>
      <c r="X2118" s="7" t="s">
        <v>5</v>
      </c>
      <c r="Y2118" s="6">
        <v>14.978</v>
      </c>
      <c r="Z2118" s="7" t="s">
        <v>5</v>
      </c>
    </row>
    <row r="2119" spans="1:26" x14ac:dyDescent="0.25">
      <c r="A2119" s="4">
        <v>46067</v>
      </c>
      <c r="B2119" s="5">
        <v>40588.125</v>
      </c>
      <c r="C2119" s="3">
        <v>0.44</v>
      </c>
      <c r="D2119" s="1" t="s">
        <v>5</v>
      </c>
      <c r="E2119" s="6">
        <v>1.35</v>
      </c>
      <c r="F2119" s="3" t="s">
        <v>5</v>
      </c>
      <c r="G2119" s="6">
        <v>0.42</v>
      </c>
      <c r="H2119" s="1" t="s">
        <v>5</v>
      </c>
      <c r="I2119" s="6">
        <v>8.8000000000000007</v>
      </c>
      <c r="J2119" s="1" t="s">
        <v>5</v>
      </c>
      <c r="K2119" s="6">
        <v>61.14</v>
      </c>
      <c r="L2119" s="1" t="s">
        <v>5</v>
      </c>
      <c r="M2119" s="6">
        <v>0</v>
      </c>
      <c r="N2119" s="1" t="s">
        <v>5</v>
      </c>
      <c r="O2119" s="6">
        <v>0</v>
      </c>
      <c r="P2119" s="7" t="s">
        <v>5</v>
      </c>
      <c r="Q2119" s="6">
        <v>13.221</v>
      </c>
      <c r="R2119" s="7" t="s">
        <v>5</v>
      </c>
      <c r="S2119" s="6">
        <v>155.542</v>
      </c>
      <c r="T2119" s="7" t="s">
        <v>5</v>
      </c>
      <c r="U2119" s="6">
        <v>963.24699999999996</v>
      </c>
      <c r="V2119" s="7" t="s">
        <v>5</v>
      </c>
      <c r="W2119" s="6">
        <v>101481.93</v>
      </c>
      <c r="X2119" s="7" t="s">
        <v>5</v>
      </c>
      <c r="Y2119" s="6">
        <v>15.930999999999999</v>
      </c>
      <c r="Z2119" s="7" t="s">
        <v>5</v>
      </c>
    </row>
    <row r="2120" spans="1:26" x14ac:dyDescent="0.25">
      <c r="A2120" s="4">
        <v>46067</v>
      </c>
      <c r="B2120" s="5">
        <v>40588.145833333336</v>
      </c>
      <c r="C2120" s="3">
        <v>0.34</v>
      </c>
      <c r="D2120" s="1" t="s">
        <v>5</v>
      </c>
      <c r="E2120" s="6">
        <v>1.33</v>
      </c>
      <c r="F2120" s="3" t="s">
        <v>5</v>
      </c>
      <c r="G2120" s="6">
        <v>0.39</v>
      </c>
      <c r="H2120" s="1" t="s">
        <v>5</v>
      </c>
      <c r="I2120" s="6">
        <v>8.01</v>
      </c>
      <c r="J2120" s="1" t="s">
        <v>5</v>
      </c>
      <c r="K2120" s="6">
        <v>65.599999999999994</v>
      </c>
      <c r="L2120" s="1" t="s">
        <v>5</v>
      </c>
      <c r="M2120" s="6">
        <v>0</v>
      </c>
      <c r="N2120" s="1" t="s">
        <v>5</v>
      </c>
      <c r="O2120" s="6">
        <v>0</v>
      </c>
      <c r="P2120" s="7" t="s">
        <v>5</v>
      </c>
      <c r="Q2120" s="6">
        <v>12.755000000000001</v>
      </c>
      <c r="R2120" s="7" t="s">
        <v>5</v>
      </c>
      <c r="S2120" s="6">
        <v>153.91200000000001</v>
      </c>
      <c r="T2120" s="7" t="s">
        <v>5</v>
      </c>
      <c r="U2120" s="6">
        <v>963.33199999999999</v>
      </c>
      <c r="V2120" s="7" t="s">
        <v>5</v>
      </c>
      <c r="W2120" s="6">
        <v>108176.78</v>
      </c>
      <c r="X2120" s="7" t="s">
        <v>5</v>
      </c>
      <c r="Y2120" s="6">
        <v>15.863</v>
      </c>
      <c r="Z2120" s="7" t="s">
        <v>5</v>
      </c>
    </row>
    <row r="2121" spans="1:26" x14ac:dyDescent="0.25">
      <c r="A2121" s="4">
        <v>46067</v>
      </c>
      <c r="B2121" s="5">
        <v>40588.166666666664</v>
      </c>
      <c r="C2121" s="3">
        <v>0.39</v>
      </c>
      <c r="D2121" s="1" t="s">
        <v>5</v>
      </c>
      <c r="E2121" s="6">
        <v>17.64</v>
      </c>
      <c r="F2121" s="3" t="s">
        <v>5</v>
      </c>
      <c r="G2121" s="6">
        <v>0.61</v>
      </c>
      <c r="H2121" s="1" t="s">
        <v>5</v>
      </c>
      <c r="I2121" s="6">
        <v>10.039999999999999</v>
      </c>
      <c r="J2121" s="1" t="s">
        <v>5</v>
      </c>
      <c r="K2121" s="6">
        <v>55.69</v>
      </c>
      <c r="L2121" s="1" t="s">
        <v>5</v>
      </c>
      <c r="M2121" s="6">
        <v>0.14000000000000001</v>
      </c>
      <c r="N2121" s="1" t="s">
        <v>5</v>
      </c>
      <c r="O2121" s="6" t="s">
        <v>17</v>
      </c>
      <c r="P2121" s="7" t="s">
        <v>20</v>
      </c>
      <c r="Q2121" s="6">
        <v>13.962</v>
      </c>
      <c r="R2121" s="7" t="s">
        <v>5</v>
      </c>
      <c r="S2121" s="6">
        <v>152.08600000000001</v>
      </c>
      <c r="T2121" s="7" t="s">
        <v>5</v>
      </c>
      <c r="U2121" s="6">
        <v>962.83900000000006</v>
      </c>
      <c r="V2121" s="7" t="s">
        <v>5</v>
      </c>
      <c r="W2121" s="6">
        <v>102612.78</v>
      </c>
      <c r="X2121" s="7" t="s">
        <v>5</v>
      </c>
      <c r="Y2121" s="6">
        <v>15.29</v>
      </c>
      <c r="Z2121" s="7" t="s">
        <v>5</v>
      </c>
    </row>
    <row r="2122" spans="1:26" x14ac:dyDescent="0.25">
      <c r="A2122" s="4">
        <v>46067</v>
      </c>
      <c r="B2122" s="5">
        <v>40588.1875</v>
      </c>
      <c r="C2122" s="3">
        <v>0.36</v>
      </c>
      <c r="D2122" s="1" t="s">
        <v>5</v>
      </c>
      <c r="E2122" s="6">
        <v>1.64</v>
      </c>
      <c r="F2122" s="3" t="s">
        <v>5</v>
      </c>
      <c r="G2122" s="6">
        <v>0.44</v>
      </c>
      <c r="H2122" s="1" t="s">
        <v>5</v>
      </c>
      <c r="I2122" s="6">
        <v>8.8000000000000007</v>
      </c>
      <c r="J2122" s="1" t="s">
        <v>5</v>
      </c>
      <c r="K2122" s="6">
        <v>72.69</v>
      </c>
      <c r="L2122" s="1" t="s">
        <v>5</v>
      </c>
      <c r="M2122" s="6">
        <v>0</v>
      </c>
      <c r="N2122" s="1" t="s">
        <v>5</v>
      </c>
      <c r="O2122" s="6">
        <v>0</v>
      </c>
      <c r="P2122" s="7" t="s">
        <v>5</v>
      </c>
      <c r="Q2122" s="6">
        <v>13.85</v>
      </c>
      <c r="R2122" s="7" t="s">
        <v>5</v>
      </c>
      <c r="S2122" s="6">
        <v>153.06399999999999</v>
      </c>
      <c r="T2122" s="7" t="s">
        <v>5</v>
      </c>
      <c r="U2122" s="6">
        <v>963.32799999999997</v>
      </c>
      <c r="V2122" s="7" t="s">
        <v>5</v>
      </c>
      <c r="W2122" s="6">
        <v>110844</v>
      </c>
      <c r="X2122" s="7" t="s">
        <v>5</v>
      </c>
      <c r="Y2122" s="6">
        <v>14.901</v>
      </c>
      <c r="Z2122" s="7" t="s">
        <v>5</v>
      </c>
    </row>
    <row r="2123" spans="1:26" x14ac:dyDescent="0.25">
      <c r="A2123" s="4">
        <v>46067</v>
      </c>
      <c r="B2123" s="5">
        <v>40588.208333333336</v>
      </c>
      <c r="C2123" s="3">
        <v>0.28999999999999998</v>
      </c>
      <c r="D2123" s="1" t="s">
        <v>5</v>
      </c>
      <c r="E2123" s="6">
        <v>1.32</v>
      </c>
      <c r="F2123" s="3" t="s">
        <v>5</v>
      </c>
      <c r="G2123" s="6">
        <v>0.46</v>
      </c>
      <c r="H2123" s="1" t="s">
        <v>5</v>
      </c>
      <c r="I2123" s="6">
        <v>6.73</v>
      </c>
      <c r="J2123" s="1" t="s">
        <v>5</v>
      </c>
      <c r="K2123" s="6">
        <v>67.39</v>
      </c>
      <c r="L2123" s="1" t="s">
        <v>5</v>
      </c>
      <c r="M2123" s="6">
        <v>0</v>
      </c>
      <c r="N2123" s="1" t="s">
        <v>5</v>
      </c>
      <c r="O2123" s="6">
        <v>0</v>
      </c>
      <c r="P2123" s="7" t="s">
        <v>5</v>
      </c>
      <c r="Q2123" s="6">
        <v>12.162000000000001</v>
      </c>
      <c r="R2123" s="7" t="s">
        <v>5</v>
      </c>
      <c r="S2123" s="6">
        <v>153.93600000000001</v>
      </c>
      <c r="T2123" s="7" t="s">
        <v>5</v>
      </c>
      <c r="U2123" s="6">
        <v>963.95600000000002</v>
      </c>
      <c r="V2123" s="7" t="s">
        <v>5</v>
      </c>
      <c r="W2123" s="6">
        <v>111058.82</v>
      </c>
      <c r="X2123" s="7" t="s">
        <v>5</v>
      </c>
      <c r="Y2123" s="6">
        <v>17.196000000000002</v>
      </c>
      <c r="Z2123" s="7" t="s">
        <v>5</v>
      </c>
    </row>
    <row r="2124" spans="1:26" x14ac:dyDescent="0.25">
      <c r="A2124" s="4">
        <v>46067</v>
      </c>
      <c r="B2124" s="5">
        <v>40588.229166666664</v>
      </c>
      <c r="C2124" s="3">
        <v>0.54</v>
      </c>
      <c r="D2124" s="1" t="s">
        <v>5</v>
      </c>
      <c r="E2124" s="6">
        <v>1.34</v>
      </c>
      <c r="F2124" s="3" t="s">
        <v>5</v>
      </c>
      <c r="G2124" s="6">
        <v>0.52</v>
      </c>
      <c r="H2124" s="1" t="s">
        <v>5</v>
      </c>
      <c r="I2124" s="6">
        <v>6.25</v>
      </c>
      <c r="J2124" s="1" t="s">
        <v>5</v>
      </c>
      <c r="K2124" s="6">
        <v>71.13</v>
      </c>
      <c r="L2124" s="1" t="s">
        <v>5</v>
      </c>
      <c r="M2124" s="6">
        <v>0.55000000000000004</v>
      </c>
      <c r="N2124" s="1" t="s">
        <v>5</v>
      </c>
      <c r="O2124" s="6">
        <v>0</v>
      </c>
      <c r="P2124" s="7" t="s">
        <v>5</v>
      </c>
      <c r="Q2124" s="6">
        <v>13.426</v>
      </c>
      <c r="R2124" s="7" t="s">
        <v>5</v>
      </c>
      <c r="S2124" s="6">
        <v>154.85900000000001</v>
      </c>
      <c r="T2124" s="7" t="s">
        <v>5</v>
      </c>
      <c r="U2124" s="6">
        <v>964.37300000000005</v>
      </c>
      <c r="V2124" s="7" t="s">
        <v>5</v>
      </c>
      <c r="W2124" s="6">
        <v>117637.67</v>
      </c>
      <c r="X2124" s="7" t="s">
        <v>5</v>
      </c>
      <c r="Y2124" s="6">
        <v>15.484</v>
      </c>
      <c r="Z2124" s="7" t="s">
        <v>5</v>
      </c>
    </row>
    <row r="2125" spans="1:26" x14ac:dyDescent="0.25">
      <c r="A2125" s="4">
        <v>46067</v>
      </c>
      <c r="B2125" s="5">
        <v>40588.25</v>
      </c>
      <c r="C2125" s="3">
        <v>0.36</v>
      </c>
      <c r="D2125" s="1" t="s">
        <v>5</v>
      </c>
      <c r="E2125" s="6">
        <v>1.53</v>
      </c>
      <c r="F2125" s="3" t="s">
        <v>5</v>
      </c>
      <c r="G2125" s="6">
        <v>0.51</v>
      </c>
      <c r="H2125" s="1" t="s">
        <v>5</v>
      </c>
      <c r="I2125" s="6">
        <v>7.48</v>
      </c>
      <c r="J2125" s="1" t="s">
        <v>5</v>
      </c>
      <c r="K2125" s="6">
        <v>57.78</v>
      </c>
      <c r="L2125" s="1" t="s">
        <v>5</v>
      </c>
      <c r="M2125" s="6">
        <v>0.2</v>
      </c>
      <c r="N2125" s="1" t="s">
        <v>5</v>
      </c>
      <c r="O2125" s="6">
        <v>0</v>
      </c>
      <c r="P2125" s="7" t="s">
        <v>5</v>
      </c>
      <c r="Q2125" s="6">
        <v>13.23</v>
      </c>
      <c r="R2125" s="7" t="s">
        <v>5</v>
      </c>
      <c r="S2125" s="6">
        <v>155.273</v>
      </c>
      <c r="T2125" s="7" t="s">
        <v>5</v>
      </c>
      <c r="U2125" s="6">
        <v>964.53200000000004</v>
      </c>
      <c r="V2125" s="7" t="s">
        <v>5</v>
      </c>
      <c r="W2125" s="6">
        <v>120045.18</v>
      </c>
      <c r="X2125" s="7" t="s">
        <v>5</v>
      </c>
      <c r="Y2125" s="6">
        <v>15.067</v>
      </c>
      <c r="Z2125" s="7" t="s">
        <v>5</v>
      </c>
    </row>
    <row r="2126" spans="1:26" x14ac:dyDescent="0.25">
      <c r="A2126" s="4">
        <v>46067</v>
      </c>
      <c r="B2126" s="5">
        <v>40588.270833333336</v>
      </c>
      <c r="C2126" s="3">
        <v>0.27</v>
      </c>
      <c r="D2126" s="1" t="s">
        <v>5</v>
      </c>
      <c r="E2126" s="6">
        <v>1.77</v>
      </c>
      <c r="F2126" s="3" t="s">
        <v>5</v>
      </c>
      <c r="G2126" s="6">
        <v>0.65</v>
      </c>
      <c r="H2126" s="1" t="s">
        <v>5</v>
      </c>
      <c r="I2126" s="6">
        <v>7.24</v>
      </c>
      <c r="J2126" s="1" t="s">
        <v>5</v>
      </c>
      <c r="K2126" s="6">
        <v>72.260000000000005</v>
      </c>
      <c r="L2126" s="1" t="s">
        <v>5</v>
      </c>
      <c r="M2126" s="6">
        <v>0</v>
      </c>
      <c r="N2126" s="1" t="s">
        <v>5</v>
      </c>
      <c r="O2126" s="6">
        <v>0</v>
      </c>
      <c r="P2126" s="7" t="s">
        <v>5</v>
      </c>
      <c r="Q2126" s="6">
        <v>12.988</v>
      </c>
      <c r="R2126" s="7" t="s">
        <v>5</v>
      </c>
      <c r="S2126" s="6">
        <v>155.44300000000001</v>
      </c>
      <c r="T2126" s="7" t="s">
        <v>5</v>
      </c>
      <c r="U2126" s="6">
        <v>964.74300000000005</v>
      </c>
      <c r="V2126" s="7" t="s">
        <v>5</v>
      </c>
      <c r="W2126" s="6">
        <v>120208.41</v>
      </c>
      <c r="X2126" s="7" t="s">
        <v>5</v>
      </c>
      <c r="Y2126" s="6">
        <v>16.416</v>
      </c>
      <c r="Z2126" s="7" t="s">
        <v>5</v>
      </c>
    </row>
    <row r="2127" spans="1:26" x14ac:dyDescent="0.25">
      <c r="A2127" s="4">
        <v>46067</v>
      </c>
      <c r="B2127" s="5">
        <v>40588.291666666664</v>
      </c>
      <c r="C2127" s="3">
        <v>0.26</v>
      </c>
      <c r="D2127" s="1" t="s">
        <v>5</v>
      </c>
      <c r="E2127" s="6">
        <v>1.81</v>
      </c>
      <c r="F2127" s="3" t="s">
        <v>5</v>
      </c>
      <c r="G2127" s="6">
        <v>0.98</v>
      </c>
      <c r="H2127" s="1" t="s">
        <v>5</v>
      </c>
      <c r="I2127" s="6">
        <v>8.0399999999999991</v>
      </c>
      <c r="J2127" s="1" t="s">
        <v>5</v>
      </c>
      <c r="K2127" s="6">
        <v>61.84</v>
      </c>
      <c r="L2127" s="1" t="s">
        <v>5</v>
      </c>
      <c r="M2127" s="6">
        <v>0</v>
      </c>
      <c r="N2127" s="1" t="s">
        <v>5</v>
      </c>
      <c r="O2127" s="6">
        <v>0</v>
      </c>
      <c r="P2127" s="7" t="s">
        <v>5</v>
      </c>
      <c r="Q2127" s="6">
        <v>13.489000000000001</v>
      </c>
      <c r="R2127" s="7" t="s">
        <v>5</v>
      </c>
      <c r="S2127" s="6">
        <v>155.535</v>
      </c>
      <c r="T2127" s="7" t="s">
        <v>5</v>
      </c>
      <c r="U2127" s="6">
        <v>964.55200000000002</v>
      </c>
      <c r="V2127" s="7" t="s">
        <v>5</v>
      </c>
      <c r="W2127" s="6">
        <v>121425.66</v>
      </c>
      <c r="X2127" s="7" t="s">
        <v>5</v>
      </c>
      <c r="Y2127" s="6">
        <v>15.563000000000001</v>
      </c>
      <c r="Z2127" s="7" t="s">
        <v>5</v>
      </c>
    </row>
    <row r="2128" spans="1:26" x14ac:dyDescent="0.25">
      <c r="A2128" s="4">
        <v>46067</v>
      </c>
      <c r="B2128" s="5">
        <v>40588.3125</v>
      </c>
      <c r="C2128" s="3">
        <v>0.24</v>
      </c>
      <c r="D2128" s="1" t="s">
        <v>5</v>
      </c>
      <c r="E2128" s="6">
        <v>1.79</v>
      </c>
      <c r="F2128" s="3" t="s">
        <v>5</v>
      </c>
      <c r="G2128" s="6">
        <v>0.6</v>
      </c>
      <c r="H2128" s="1" t="s">
        <v>5</v>
      </c>
      <c r="I2128" s="6">
        <v>7.8</v>
      </c>
      <c r="J2128" s="1" t="s">
        <v>5</v>
      </c>
      <c r="K2128" s="6">
        <v>67.680000000000007</v>
      </c>
      <c r="L2128" s="1" t="s">
        <v>5</v>
      </c>
      <c r="M2128" s="6">
        <v>0</v>
      </c>
      <c r="N2128" s="1" t="s">
        <v>5</v>
      </c>
      <c r="O2128" s="6">
        <v>0</v>
      </c>
      <c r="P2128" s="7" t="s">
        <v>5</v>
      </c>
      <c r="Q2128" s="6">
        <v>12.948</v>
      </c>
      <c r="R2128" s="7" t="s">
        <v>5</v>
      </c>
      <c r="S2128" s="6">
        <v>155.43100000000001</v>
      </c>
      <c r="T2128" s="7" t="s">
        <v>5</v>
      </c>
      <c r="U2128" s="6">
        <v>964.92499999999995</v>
      </c>
      <c r="V2128" s="7" t="s">
        <v>5</v>
      </c>
      <c r="W2128" s="6">
        <v>118517</v>
      </c>
      <c r="X2128" s="7" t="s">
        <v>5</v>
      </c>
      <c r="Y2128" s="6">
        <v>16.306000000000001</v>
      </c>
      <c r="Z2128" s="7" t="s">
        <v>5</v>
      </c>
    </row>
    <row r="2129" spans="1:26" x14ac:dyDescent="0.25">
      <c r="A2129" s="4">
        <v>46067</v>
      </c>
      <c r="B2129" s="5">
        <v>40588.333333333336</v>
      </c>
      <c r="C2129" s="3">
        <v>0.25</v>
      </c>
      <c r="D2129" s="1" t="s">
        <v>5</v>
      </c>
      <c r="E2129" s="6">
        <v>1.55</v>
      </c>
      <c r="F2129" s="3" t="s">
        <v>5</v>
      </c>
      <c r="G2129" s="6">
        <v>0.44</v>
      </c>
      <c r="H2129" s="1" t="s">
        <v>5</v>
      </c>
      <c r="I2129" s="6">
        <v>7.87</v>
      </c>
      <c r="J2129" s="1" t="s">
        <v>5</v>
      </c>
      <c r="K2129" s="6">
        <v>64.489999999999995</v>
      </c>
      <c r="L2129" s="1" t="s">
        <v>5</v>
      </c>
      <c r="M2129" s="6">
        <v>0</v>
      </c>
      <c r="N2129" s="1" t="s">
        <v>5</v>
      </c>
      <c r="O2129" s="6">
        <v>0</v>
      </c>
      <c r="P2129" s="7" t="s">
        <v>5</v>
      </c>
      <c r="Q2129" s="6">
        <v>13.193</v>
      </c>
      <c r="R2129" s="7" t="s">
        <v>5</v>
      </c>
      <c r="S2129" s="6">
        <v>155.65299999999999</v>
      </c>
      <c r="T2129" s="7" t="s">
        <v>5</v>
      </c>
      <c r="U2129" s="6">
        <v>965.83600000000001</v>
      </c>
      <c r="V2129" s="7" t="s">
        <v>5</v>
      </c>
      <c r="W2129" s="6">
        <v>119656.14</v>
      </c>
      <c r="X2129" s="7" t="s">
        <v>5</v>
      </c>
      <c r="Y2129" s="6">
        <v>15.571999999999999</v>
      </c>
      <c r="Z2129" s="7" t="s">
        <v>5</v>
      </c>
    </row>
    <row r="2130" spans="1:26" x14ac:dyDescent="0.25">
      <c r="A2130" s="4">
        <v>46067</v>
      </c>
      <c r="B2130" s="5">
        <v>40588.354166666664</v>
      </c>
      <c r="C2130" s="3">
        <v>0.23</v>
      </c>
      <c r="D2130" s="1" t="s">
        <v>5</v>
      </c>
      <c r="E2130" s="6">
        <v>1.68</v>
      </c>
      <c r="F2130" s="3" t="s">
        <v>5</v>
      </c>
      <c r="G2130" s="6">
        <v>0.52</v>
      </c>
      <c r="H2130" s="1" t="s">
        <v>5</v>
      </c>
      <c r="I2130" s="6">
        <v>8.06</v>
      </c>
      <c r="J2130" s="1" t="s">
        <v>5</v>
      </c>
      <c r="K2130" s="6">
        <v>61.43</v>
      </c>
      <c r="L2130" s="1" t="s">
        <v>5</v>
      </c>
      <c r="M2130" s="6">
        <v>0</v>
      </c>
      <c r="N2130" s="1" t="s">
        <v>5</v>
      </c>
      <c r="O2130" s="6">
        <v>0</v>
      </c>
      <c r="P2130" s="7" t="s">
        <v>5</v>
      </c>
      <c r="Q2130" s="6">
        <v>13.282</v>
      </c>
      <c r="R2130" s="7" t="s">
        <v>5</v>
      </c>
      <c r="S2130" s="6">
        <v>155.71199999999999</v>
      </c>
      <c r="T2130" s="7" t="s">
        <v>5</v>
      </c>
      <c r="U2130" s="6">
        <v>966.43899999999996</v>
      </c>
      <c r="V2130" s="7" t="s">
        <v>5</v>
      </c>
      <c r="W2130" s="6">
        <v>120498.65</v>
      </c>
      <c r="X2130" s="7" t="s">
        <v>5</v>
      </c>
      <c r="Y2130" s="6">
        <v>14.832000000000001</v>
      </c>
      <c r="Z2130" s="7" t="s">
        <v>5</v>
      </c>
    </row>
    <row r="2131" spans="1:26" x14ac:dyDescent="0.25">
      <c r="A2131" s="4">
        <v>46067</v>
      </c>
      <c r="B2131" s="5">
        <v>40588.375</v>
      </c>
      <c r="C2131" s="3">
        <v>0.26</v>
      </c>
      <c r="D2131" s="1" t="s">
        <v>5</v>
      </c>
      <c r="E2131" s="6">
        <v>1.97</v>
      </c>
      <c r="F2131" s="3" t="s">
        <v>5</v>
      </c>
      <c r="G2131" s="6">
        <v>0.47</v>
      </c>
      <c r="H2131" s="1" t="s">
        <v>5</v>
      </c>
      <c r="I2131" s="6">
        <v>9.39</v>
      </c>
      <c r="J2131" s="1" t="s">
        <v>5</v>
      </c>
      <c r="K2131" s="6">
        <v>71.650000000000006</v>
      </c>
      <c r="L2131" s="1" t="s">
        <v>5</v>
      </c>
      <c r="M2131" s="6">
        <v>0</v>
      </c>
      <c r="N2131" s="1" t="s">
        <v>5</v>
      </c>
      <c r="O2131" s="6">
        <v>0</v>
      </c>
      <c r="P2131" s="7" t="s">
        <v>5</v>
      </c>
      <c r="Q2131" s="6">
        <v>13.159000000000001</v>
      </c>
      <c r="R2131" s="7" t="s">
        <v>5</v>
      </c>
      <c r="S2131" s="6">
        <v>155.46199999999999</v>
      </c>
      <c r="T2131" s="7" t="s">
        <v>5</v>
      </c>
      <c r="U2131" s="6">
        <v>967</v>
      </c>
      <c r="V2131" s="7" t="s">
        <v>5</v>
      </c>
      <c r="W2131" s="6">
        <v>120609.53</v>
      </c>
      <c r="X2131" s="7" t="s">
        <v>5</v>
      </c>
      <c r="Y2131" s="6">
        <v>14.868</v>
      </c>
      <c r="Z2131" s="7" t="s">
        <v>5</v>
      </c>
    </row>
    <row r="2132" spans="1:26" x14ac:dyDescent="0.25">
      <c r="A2132" s="4">
        <v>46067</v>
      </c>
      <c r="B2132" s="5">
        <v>40588.395833333336</v>
      </c>
      <c r="C2132" s="3">
        <v>0.27</v>
      </c>
      <c r="D2132" s="1" t="s">
        <v>5</v>
      </c>
      <c r="E2132" s="6">
        <v>2.44</v>
      </c>
      <c r="F2132" s="3" t="s">
        <v>5</v>
      </c>
      <c r="G2132" s="6">
        <v>0.69</v>
      </c>
      <c r="H2132" s="1" t="s">
        <v>5</v>
      </c>
      <c r="I2132" s="6">
        <v>7.15</v>
      </c>
      <c r="J2132" s="1" t="s">
        <v>5</v>
      </c>
      <c r="K2132" s="6">
        <v>64.900000000000006</v>
      </c>
      <c r="L2132" s="1" t="s">
        <v>5</v>
      </c>
      <c r="M2132" s="6">
        <v>0</v>
      </c>
      <c r="N2132" s="1" t="s">
        <v>5</v>
      </c>
      <c r="O2132" s="6">
        <v>0</v>
      </c>
      <c r="P2132" s="7" t="s">
        <v>5</v>
      </c>
      <c r="Q2132" s="6">
        <v>12.868</v>
      </c>
      <c r="R2132" s="7" t="s">
        <v>5</v>
      </c>
      <c r="S2132" s="6">
        <v>156.13300000000001</v>
      </c>
      <c r="T2132" s="7" t="s">
        <v>5</v>
      </c>
      <c r="U2132" s="6">
        <v>967.69299999999998</v>
      </c>
      <c r="V2132" s="7" t="s">
        <v>5</v>
      </c>
      <c r="W2132" s="6">
        <v>119562.62</v>
      </c>
      <c r="X2132" s="7" t="s">
        <v>5</v>
      </c>
      <c r="Y2132" s="6">
        <v>16.757000000000001</v>
      </c>
      <c r="Z2132" s="7" t="s">
        <v>5</v>
      </c>
    </row>
    <row r="2133" spans="1:26" x14ac:dyDescent="0.25">
      <c r="A2133" s="4">
        <v>46067</v>
      </c>
      <c r="B2133" s="5">
        <v>40588.416666666664</v>
      </c>
      <c r="C2133" s="3">
        <v>0.25</v>
      </c>
      <c r="D2133" s="1" t="s">
        <v>5</v>
      </c>
      <c r="E2133" s="6">
        <v>2.16</v>
      </c>
      <c r="F2133" s="3" t="s">
        <v>5</v>
      </c>
      <c r="G2133" s="6">
        <v>0.74</v>
      </c>
      <c r="H2133" s="1" t="s">
        <v>5</v>
      </c>
      <c r="I2133" s="6">
        <v>8.75</v>
      </c>
      <c r="J2133" s="1" t="s">
        <v>5</v>
      </c>
      <c r="K2133" s="6">
        <v>66.13</v>
      </c>
      <c r="L2133" s="1" t="s">
        <v>5</v>
      </c>
      <c r="M2133" s="6">
        <v>0</v>
      </c>
      <c r="N2133" s="1" t="s">
        <v>5</v>
      </c>
      <c r="O2133" s="6">
        <v>0</v>
      </c>
      <c r="P2133" s="7" t="s">
        <v>5</v>
      </c>
      <c r="Q2133" s="6">
        <v>13.003</v>
      </c>
      <c r="R2133" s="7" t="s">
        <v>5</v>
      </c>
      <c r="S2133" s="6">
        <v>156.565</v>
      </c>
      <c r="T2133" s="7" t="s">
        <v>5</v>
      </c>
      <c r="U2133" s="6">
        <v>968.30600000000004</v>
      </c>
      <c r="V2133" s="7" t="s">
        <v>5</v>
      </c>
      <c r="W2133" s="6">
        <v>120049.28</v>
      </c>
      <c r="X2133" s="7" t="s">
        <v>5</v>
      </c>
      <c r="Y2133" s="6">
        <v>16.760999999999999</v>
      </c>
      <c r="Z2133" s="7" t="s">
        <v>5</v>
      </c>
    </row>
    <row r="2134" spans="1:26" x14ac:dyDescent="0.25">
      <c r="A2134" s="4">
        <v>46067</v>
      </c>
      <c r="B2134" s="5">
        <v>40588.4375</v>
      </c>
      <c r="C2134" s="3">
        <v>0.26</v>
      </c>
      <c r="D2134" s="1" t="s">
        <v>5</v>
      </c>
      <c r="E2134" s="6">
        <v>2.09</v>
      </c>
      <c r="F2134" s="3" t="s">
        <v>5</v>
      </c>
      <c r="G2134" s="6">
        <v>0.98</v>
      </c>
      <c r="H2134" s="1" t="s">
        <v>5</v>
      </c>
      <c r="I2134" s="6">
        <v>10.02</v>
      </c>
      <c r="J2134" s="1" t="s">
        <v>5</v>
      </c>
      <c r="K2134" s="6">
        <v>70.290000000000006</v>
      </c>
      <c r="L2134" s="1" t="s">
        <v>5</v>
      </c>
      <c r="M2134" s="6">
        <v>0</v>
      </c>
      <c r="N2134" s="1" t="s">
        <v>5</v>
      </c>
      <c r="O2134" s="6">
        <v>0</v>
      </c>
      <c r="P2134" s="7" t="s">
        <v>5</v>
      </c>
      <c r="Q2134" s="6">
        <v>13.484999999999999</v>
      </c>
      <c r="R2134" s="7" t="s">
        <v>5</v>
      </c>
      <c r="S2134" s="6">
        <v>157.00200000000001</v>
      </c>
      <c r="T2134" s="7" t="s">
        <v>5</v>
      </c>
      <c r="U2134" s="6">
        <v>968.95299999999997</v>
      </c>
      <c r="V2134" s="7" t="s">
        <v>5</v>
      </c>
      <c r="W2134" s="6">
        <v>122714.39</v>
      </c>
      <c r="X2134" s="7" t="s">
        <v>5</v>
      </c>
      <c r="Y2134" s="6">
        <v>14.760999999999999</v>
      </c>
      <c r="Z2134" s="7" t="s">
        <v>5</v>
      </c>
    </row>
    <row r="2135" spans="1:26" x14ac:dyDescent="0.25">
      <c r="A2135" s="4">
        <v>46067</v>
      </c>
      <c r="B2135" s="5">
        <v>40588.458333333336</v>
      </c>
      <c r="C2135" s="3">
        <v>0.38</v>
      </c>
      <c r="D2135" s="1" t="s">
        <v>6</v>
      </c>
      <c r="E2135" s="6">
        <v>146.09</v>
      </c>
      <c r="F2135" s="3" t="s">
        <v>6</v>
      </c>
      <c r="G2135" s="6">
        <v>1.54</v>
      </c>
      <c r="H2135" s="1" t="s">
        <v>6</v>
      </c>
      <c r="I2135" s="6">
        <v>14.86</v>
      </c>
      <c r="J2135" s="1" t="s">
        <v>6</v>
      </c>
      <c r="K2135" s="6">
        <v>31.1</v>
      </c>
      <c r="L2135" s="1" t="s">
        <v>6</v>
      </c>
      <c r="M2135" s="6">
        <v>2.76</v>
      </c>
      <c r="N2135" s="1" t="s">
        <v>6</v>
      </c>
      <c r="O2135" s="6">
        <v>7.0000000000000007E-2</v>
      </c>
      <c r="P2135" s="7" t="s">
        <v>6</v>
      </c>
      <c r="Q2135" s="6">
        <v>16.009</v>
      </c>
      <c r="R2135" s="7" t="s">
        <v>6</v>
      </c>
      <c r="S2135" s="6">
        <v>157.74700000000001</v>
      </c>
      <c r="T2135" s="7" t="s">
        <v>6</v>
      </c>
      <c r="U2135" s="6">
        <v>969.572</v>
      </c>
      <c r="V2135" s="7" t="s">
        <v>6</v>
      </c>
      <c r="W2135" s="6">
        <v>128028.75</v>
      </c>
      <c r="X2135" s="7" t="s">
        <v>6</v>
      </c>
      <c r="Y2135" s="6">
        <v>11.214</v>
      </c>
      <c r="Z2135" s="7" t="s">
        <v>6</v>
      </c>
    </row>
    <row r="2136" spans="1:26" x14ac:dyDescent="0.25">
      <c r="A2136" s="4">
        <v>46067</v>
      </c>
      <c r="B2136" s="5">
        <v>40588.479166666664</v>
      </c>
      <c r="C2136" s="3">
        <v>0.2</v>
      </c>
      <c r="D2136" s="1" t="s">
        <v>5</v>
      </c>
      <c r="E2136" s="6">
        <v>1.62</v>
      </c>
      <c r="F2136" s="3" t="s">
        <v>5</v>
      </c>
      <c r="G2136" s="6">
        <v>0.33</v>
      </c>
      <c r="H2136" s="1" t="s">
        <v>5</v>
      </c>
      <c r="I2136" s="6">
        <v>6.77</v>
      </c>
      <c r="J2136" s="1" t="s">
        <v>5</v>
      </c>
      <c r="K2136" s="6">
        <v>60.07</v>
      </c>
      <c r="L2136" s="1" t="s">
        <v>5</v>
      </c>
      <c r="M2136" s="6">
        <v>0</v>
      </c>
      <c r="N2136" s="1" t="s">
        <v>5</v>
      </c>
      <c r="O2136" s="6">
        <v>0</v>
      </c>
      <c r="P2136" s="7" t="s">
        <v>5</v>
      </c>
      <c r="Q2136" s="6">
        <v>12.346</v>
      </c>
      <c r="R2136" s="7" t="s">
        <v>5</v>
      </c>
      <c r="S2136" s="6">
        <v>157.304</v>
      </c>
      <c r="T2136" s="7" t="s">
        <v>5</v>
      </c>
      <c r="U2136" s="6">
        <v>970.30499999999995</v>
      </c>
      <c r="V2136" s="7" t="s">
        <v>5</v>
      </c>
      <c r="W2136" s="6">
        <v>120031.49</v>
      </c>
      <c r="X2136" s="7" t="s">
        <v>5</v>
      </c>
      <c r="Y2136" s="6">
        <v>16.331</v>
      </c>
      <c r="Z2136" s="7" t="s">
        <v>5</v>
      </c>
    </row>
    <row r="2137" spans="1:26" x14ac:dyDescent="0.25">
      <c r="A2137" s="4">
        <v>46067</v>
      </c>
      <c r="B2137" s="5">
        <v>40588.5</v>
      </c>
      <c r="C2137" s="3">
        <v>0.18</v>
      </c>
      <c r="D2137" s="1" t="s">
        <v>5</v>
      </c>
      <c r="E2137" s="6">
        <v>1.57</v>
      </c>
      <c r="F2137" s="3" t="s">
        <v>5</v>
      </c>
      <c r="G2137" s="6">
        <v>0.37</v>
      </c>
      <c r="H2137" s="1" t="s">
        <v>5</v>
      </c>
      <c r="I2137" s="6">
        <v>7.64</v>
      </c>
      <c r="J2137" s="1" t="s">
        <v>5</v>
      </c>
      <c r="K2137" s="6">
        <v>70.599999999999994</v>
      </c>
      <c r="L2137" s="1" t="s">
        <v>5</v>
      </c>
      <c r="M2137" s="6">
        <v>0</v>
      </c>
      <c r="N2137" s="1" t="s">
        <v>5</v>
      </c>
      <c r="O2137" s="6">
        <v>0</v>
      </c>
      <c r="P2137" s="7" t="s">
        <v>5</v>
      </c>
      <c r="Q2137" s="6">
        <v>12.848000000000001</v>
      </c>
      <c r="R2137" s="7" t="s">
        <v>5</v>
      </c>
      <c r="S2137" s="6">
        <v>155.78299999999999</v>
      </c>
      <c r="T2137" s="7" t="s">
        <v>5</v>
      </c>
      <c r="U2137" s="6">
        <v>970.71799999999996</v>
      </c>
      <c r="V2137" s="7" t="s">
        <v>5</v>
      </c>
      <c r="W2137" s="6">
        <v>120336.78</v>
      </c>
      <c r="X2137" s="7" t="s">
        <v>5</v>
      </c>
      <c r="Y2137" s="6">
        <v>15.907999999999999</v>
      </c>
      <c r="Z2137" s="7" t="s">
        <v>5</v>
      </c>
    </row>
    <row r="2138" spans="1:26" x14ac:dyDescent="0.25">
      <c r="A2138" s="4">
        <v>46067</v>
      </c>
      <c r="B2138" s="5">
        <v>40588.520833333336</v>
      </c>
      <c r="C2138" s="3">
        <v>0.16</v>
      </c>
      <c r="D2138" s="1" t="s">
        <v>5</v>
      </c>
      <c r="E2138" s="6">
        <v>1.46</v>
      </c>
      <c r="F2138" s="3" t="s">
        <v>5</v>
      </c>
      <c r="G2138" s="6">
        <v>0.44</v>
      </c>
      <c r="H2138" s="1" t="s">
        <v>5</v>
      </c>
      <c r="I2138" s="6">
        <v>7.44</v>
      </c>
      <c r="J2138" s="1" t="s">
        <v>5</v>
      </c>
      <c r="K2138" s="6">
        <v>62.37</v>
      </c>
      <c r="L2138" s="1" t="s">
        <v>5</v>
      </c>
      <c r="M2138" s="6">
        <v>0</v>
      </c>
      <c r="N2138" s="1" t="s">
        <v>5</v>
      </c>
      <c r="O2138" s="6">
        <v>0</v>
      </c>
      <c r="P2138" s="7" t="s">
        <v>5</v>
      </c>
      <c r="Q2138" s="6">
        <v>12.125999999999999</v>
      </c>
      <c r="R2138" s="7" t="s">
        <v>5</v>
      </c>
      <c r="S2138" s="6">
        <v>156.39699999999999</v>
      </c>
      <c r="T2138" s="7" t="s">
        <v>5</v>
      </c>
      <c r="U2138" s="6">
        <v>971.029</v>
      </c>
      <c r="V2138" s="7" t="s">
        <v>5</v>
      </c>
      <c r="W2138" s="6">
        <v>118681.43</v>
      </c>
      <c r="X2138" s="7" t="s">
        <v>5</v>
      </c>
      <c r="Y2138" s="6">
        <v>16.928000000000001</v>
      </c>
      <c r="Z2138" s="7" t="s">
        <v>5</v>
      </c>
    </row>
    <row r="2139" spans="1:26" x14ac:dyDescent="0.25">
      <c r="A2139" s="4">
        <v>46067</v>
      </c>
      <c r="B2139" s="5">
        <v>40588.541666666664</v>
      </c>
      <c r="C2139" s="3">
        <v>0.23</v>
      </c>
      <c r="D2139" s="1" t="s">
        <v>5</v>
      </c>
      <c r="E2139" s="6">
        <v>1.94</v>
      </c>
      <c r="F2139" s="3" t="s">
        <v>5</v>
      </c>
      <c r="G2139" s="6">
        <v>0.52</v>
      </c>
      <c r="H2139" s="1" t="s">
        <v>5</v>
      </c>
      <c r="I2139" s="6">
        <v>9.4499999999999993</v>
      </c>
      <c r="J2139" s="1" t="s">
        <v>5</v>
      </c>
      <c r="K2139" s="6">
        <v>67.19</v>
      </c>
      <c r="L2139" s="1" t="s">
        <v>5</v>
      </c>
      <c r="M2139" s="6">
        <v>0</v>
      </c>
      <c r="N2139" s="1" t="s">
        <v>5</v>
      </c>
      <c r="O2139" s="6">
        <v>0</v>
      </c>
      <c r="P2139" s="7" t="s">
        <v>5</v>
      </c>
      <c r="Q2139" s="6">
        <v>13.361000000000001</v>
      </c>
      <c r="R2139" s="7" t="s">
        <v>5</v>
      </c>
      <c r="S2139" s="6">
        <v>156.01499999999999</v>
      </c>
      <c r="T2139" s="7" t="s">
        <v>5</v>
      </c>
      <c r="U2139" s="6">
        <v>971.16200000000003</v>
      </c>
      <c r="V2139" s="7" t="s">
        <v>5</v>
      </c>
      <c r="W2139" s="6">
        <v>119684.97</v>
      </c>
      <c r="X2139" s="7" t="s">
        <v>5</v>
      </c>
      <c r="Y2139" s="6">
        <v>15.433</v>
      </c>
      <c r="Z2139" s="7" t="s">
        <v>5</v>
      </c>
    </row>
    <row r="2140" spans="1:26" x14ac:dyDescent="0.25">
      <c r="A2140" s="4">
        <v>46067</v>
      </c>
      <c r="B2140" s="5">
        <v>40588.5625</v>
      </c>
      <c r="C2140" s="3">
        <v>0.2</v>
      </c>
      <c r="D2140" s="1" t="s">
        <v>5</v>
      </c>
      <c r="E2140" s="6">
        <v>1.69</v>
      </c>
      <c r="F2140" s="3" t="s">
        <v>5</v>
      </c>
      <c r="G2140" s="6">
        <v>0.54</v>
      </c>
      <c r="H2140" s="1" t="s">
        <v>5</v>
      </c>
      <c r="I2140" s="6">
        <v>15.41</v>
      </c>
      <c r="J2140" s="1" t="s">
        <v>5</v>
      </c>
      <c r="K2140" s="6">
        <v>65.92</v>
      </c>
      <c r="L2140" s="1" t="s">
        <v>5</v>
      </c>
      <c r="M2140" s="6">
        <v>0</v>
      </c>
      <c r="N2140" s="1" t="s">
        <v>5</v>
      </c>
      <c r="O2140" s="6">
        <v>0</v>
      </c>
      <c r="P2140" s="7" t="s">
        <v>5</v>
      </c>
      <c r="Q2140" s="6">
        <v>12.045999999999999</v>
      </c>
      <c r="R2140" s="7" t="s">
        <v>5</v>
      </c>
      <c r="S2140" s="6">
        <v>156.81</v>
      </c>
      <c r="T2140" s="7" t="s">
        <v>5</v>
      </c>
      <c r="U2140" s="6">
        <v>971.46799999999996</v>
      </c>
      <c r="V2140" s="7" t="s">
        <v>5</v>
      </c>
      <c r="W2140" s="6">
        <v>114872.18</v>
      </c>
      <c r="X2140" s="7" t="s">
        <v>5</v>
      </c>
      <c r="Y2140" s="6">
        <v>17.527000000000001</v>
      </c>
      <c r="Z2140" s="7" t="s">
        <v>5</v>
      </c>
    </row>
    <row r="2141" spans="1:26" x14ac:dyDescent="0.25">
      <c r="A2141" s="4">
        <v>46067</v>
      </c>
      <c r="B2141" s="5">
        <v>40588.583333333336</v>
      </c>
      <c r="C2141" s="3">
        <v>0.28000000000000003</v>
      </c>
      <c r="D2141" s="1" t="s">
        <v>5</v>
      </c>
      <c r="E2141" s="6">
        <v>1.63</v>
      </c>
      <c r="F2141" s="3" t="s">
        <v>5</v>
      </c>
      <c r="G2141" s="6">
        <v>0.4</v>
      </c>
      <c r="H2141" s="1" t="s">
        <v>5</v>
      </c>
      <c r="I2141" s="6">
        <v>10.62</v>
      </c>
      <c r="J2141" s="1" t="s">
        <v>5</v>
      </c>
      <c r="K2141" s="6">
        <v>59.66</v>
      </c>
      <c r="L2141" s="1" t="s">
        <v>5</v>
      </c>
      <c r="M2141" s="6">
        <v>0</v>
      </c>
      <c r="N2141" s="1" t="s">
        <v>5</v>
      </c>
      <c r="O2141" s="6">
        <v>0</v>
      </c>
      <c r="P2141" s="7" t="s">
        <v>5</v>
      </c>
      <c r="Q2141" s="6">
        <v>13.138</v>
      </c>
      <c r="R2141" s="7" t="s">
        <v>5</v>
      </c>
      <c r="S2141" s="6">
        <v>156.67599999999999</v>
      </c>
      <c r="T2141" s="7" t="s">
        <v>5</v>
      </c>
      <c r="U2141" s="6">
        <v>971.98400000000004</v>
      </c>
      <c r="V2141" s="7" t="s">
        <v>5</v>
      </c>
      <c r="W2141" s="6">
        <v>117732.02</v>
      </c>
      <c r="X2141" s="7" t="s">
        <v>5</v>
      </c>
      <c r="Y2141" s="6">
        <v>15.496</v>
      </c>
      <c r="Z2141" s="7" t="s">
        <v>5</v>
      </c>
    </row>
    <row r="2142" spans="1:26" x14ac:dyDescent="0.25">
      <c r="A2142" s="4">
        <v>46067</v>
      </c>
      <c r="B2142" s="5">
        <v>40588.604166666664</v>
      </c>
      <c r="C2142" s="3">
        <v>0.23</v>
      </c>
      <c r="D2142" s="1" t="s">
        <v>5</v>
      </c>
      <c r="E2142" s="6">
        <v>1.35</v>
      </c>
      <c r="F2142" s="3" t="s">
        <v>5</v>
      </c>
      <c r="G2142" s="6">
        <v>0.38</v>
      </c>
      <c r="H2142" s="1" t="s">
        <v>5</v>
      </c>
      <c r="I2142" s="6">
        <v>7.8</v>
      </c>
      <c r="J2142" s="1" t="s">
        <v>5</v>
      </c>
      <c r="K2142" s="6">
        <v>73.3</v>
      </c>
      <c r="L2142" s="1" t="s">
        <v>5</v>
      </c>
      <c r="M2142" s="6">
        <v>0</v>
      </c>
      <c r="N2142" s="1" t="s">
        <v>5</v>
      </c>
      <c r="O2142" s="6">
        <v>0</v>
      </c>
      <c r="P2142" s="7" t="s">
        <v>5</v>
      </c>
      <c r="Q2142" s="6">
        <v>13.022</v>
      </c>
      <c r="R2142" s="7" t="s">
        <v>5</v>
      </c>
      <c r="S2142" s="6">
        <v>155.833</v>
      </c>
      <c r="T2142" s="7" t="s">
        <v>5</v>
      </c>
      <c r="U2142" s="6">
        <v>972.38699999999994</v>
      </c>
      <c r="V2142" s="7" t="s">
        <v>5</v>
      </c>
      <c r="W2142" s="6">
        <v>116580.15</v>
      </c>
      <c r="X2142" s="7" t="s">
        <v>5</v>
      </c>
      <c r="Y2142" s="6">
        <v>15.628</v>
      </c>
      <c r="Z2142" s="7" t="s">
        <v>5</v>
      </c>
    </row>
    <row r="2143" spans="1:26" x14ac:dyDescent="0.25">
      <c r="A2143" s="4">
        <v>46067</v>
      </c>
      <c r="B2143" s="5">
        <v>40588.625</v>
      </c>
      <c r="C2143" s="3">
        <v>0.26</v>
      </c>
      <c r="D2143" s="1" t="s">
        <v>5</v>
      </c>
      <c r="E2143" s="6">
        <v>2.0099999999999998</v>
      </c>
      <c r="F2143" s="3" t="s">
        <v>5</v>
      </c>
      <c r="G2143" s="6">
        <v>0.37</v>
      </c>
      <c r="H2143" s="1" t="s">
        <v>5</v>
      </c>
      <c r="I2143" s="6">
        <v>7.95</v>
      </c>
      <c r="J2143" s="1" t="s">
        <v>5</v>
      </c>
      <c r="K2143" s="6">
        <v>64.08</v>
      </c>
      <c r="L2143" s="1" t="s">
        <v>5</v>
      </c>
      <c r="M2143" s="6">
        <v>0</v>
      </c>
      <c r="N2143" s="1" t="s">
        <v>5</v>
      </c>
      <c r="O2143" s="6">
        <v>0</v>
      </c>
      <c r="P2143" s="7" t="s">
        <v>5</v>
      </c>
      <c r="Q2143" s="6">
        <v>12.869</v>
      </c>
      <c r="R2143" s="7" t="s">
        <v>5</v>
      </c>
      <c r="S2143" s="6">
        <v>155.857</v>
      </c>
      <c r="T2143" s="7" t="s">
        <v>5</v>
      </c>
      <c r="U2143" s="6">
        <v>972.69500000000005</v>
      </c>
      <c r="V2143" s="7" t="s">
        <v>5</v>
      </c>
      <c r="W2143" s="6">
        <v>115034.93</v>
      </c>
      <c r="X2143" s="7" t="s">
        <v>5</v>
      </c>
      <c r="Y2143" s="6">
        <v>15.539</v>
      </c>
      <c r="Z2143" s="7" t="s">
        <v>5</v>
      </c>
    </row>
    <row r="2144" spans="1:26" x14ac:dyDescent="0.25">
      <c r="A2144" s="4">
        <v>46067</v>
      </c>
      <c r="B2144" s="5">
        <v>40588.645833333336</v>
      </c>
      <c r="C2144" s="3">
        <v>0.39</v>
      </c>
      <c r="D2144" s="1" t="s">
        <v>5</v>
      </c>
      <c r="E2144" s="6">
        <v>2.23</v>
      </c>
      <c r="F2144" s="3" t="s">
        <v>5</v>
      </c>
      <c r="G2144" s="6">
        <v>0.39</v>
      </c>
      <c r="H2144" s="1" t="s">
        <v>5</v>
      </c>
      <c r="I2144" s="6">
        <v>12.05</v>
      </c>
      <c r="J2144" s="1" t="s">
        <v>5</v>
      </c>
      <c r="K2144" s="6">
        <v>66.77</v>
      </c>
      <c r="L2144" s="1" t="s">
        <v>5</v>
      </c>
      <c r="M2144" s="6">
        <v>0</v>
      </c>
      <c r="N2144" s="1" t="s">
        <v>5</v>
      </c>
      <c r="O2144" s="6">
        <v>0</v>
      </c>
      <c r="P2144" s="7" t="s">
        <v>5</v>
      </c>
      <c r="Q2144" s="6">
        <v>13.052</v>
      </c>
      <c r="R2144" s="7" t="s">
        <v>5</v>
      </c>
      <c r="S2144" s="6">
        <v>155.76300000000001</v>
      </c>
      <c r="T2144" s="7" t="s">
        <v>5</v>
      </c>
      <c r="U2144" s="6">
        <v>973.21299999999997</v>
      </c>
      <c r="V2144" s="7" t="s">
        <v>5</v>
      </c>
      <c r="W2144" s="6">
        <v>114681.11</v>
      </c>
      <c r="X2144" s="7" t="s">
        <v>5</v>
      </c>
      <c r="Y2144" s="6">
        <v>14.817</v>
      </c>
      <c r="Z2144" s="7" t="s">
        <v>5</v>
      </c>
    </row>
    <row r="2145" spans="1:26" x14ac:dyDescent="0.25">
      <c r="A2145" s="4">
        <v>46067</v>
      </c>
      <c r="B2145" s="5">
        <v>40588.666666666664</v>
      </c>
      <c r="C2145" s="3">
        <v>0.41</v>
      </c>
      <c r="D2145" s="1" t="s">
        <v>5</v>
      </c>
      <c r="E2145" s="6">
        <v>1.68</v>
      </c>
      <c r="F2145" s="3" t="s">
        <v>5</v>
      </c>
      <c r="G2145" s="6">
        <v>0.52</v>
      </c>
      <c r="H2145" s="1" t="s">
        <v>5</v>
      </c>
      <c r="I2145" s="6">
        <v>7.86</v>
      </c>
      <c r="J2145" s="1" t="s">
        <v>5</v>
      </c>
      <c r="K2145" s="6">
        <v>68.37</v>
      </c>
      <c r="L2145" s="1" t="s">
        <v>5</v>
      </c>
      <c r="M2145" s="6">
        <v>0</v>
      </c>
      <c r="N2145" s="1" t="s">
        <v>5</v>
      </c>
      <c r="O2145" s="6">
        <v>0</v>
      </c>
      <c r="P2145" s="7" t="s">
        <v>5</v>
      </c>
      <c r="Q2145" s="6">
        <v>12.968999999999999</v>
      </c>
      <c r="R2145" s="7" t="s">
        <v>5</v>
      </c>
      <c r="S2145" s="6">
        <v>156</v>
      </c>
      <c r="T2145" s="7" t="s">
        <v>5</v>
      </c>
      <c r="U2145" s="6">
        <v>973.85</v>
      </c>
      <c r="V2145" s="7" t="s">
        <v>5</v>
      </c>
      <c r="W2145" s="6">
        <v>116690.87</v>
      </c>
      <c r="X2145" s="7" t="s">
        <v>5</v>
      </c>
      <c r="Y2145" s="6">
        <v>15.741</v>
      </c>
      <c r="Z2145" s="7" t="s">
        <v>5</v>
      </c>
    </row>
    <row r="2146" spans="1:26" x14ac:dyDescent="0.25">
      <c r="A2146" s="4">
        <v>46067</v>
      </c>
      <c r="B2146" s="5">
        <v>40588.6875</v>
      </c>
      <c r="C2146" s="3">
        <v>0.5</v>
      </c>
      <c r="D2146" s="1" t="s">
        <v>5</v>
      </c>
      <c r="E2146" s="6">
        <v>1.98</v>
      </c>
      <c r="F2146" s="3" t="s">
        <v>5</v>
      </c>
      <c r="G2146" s="6">
        <v>0.61</v>
      </c>
      <c r="H2146" s="1" t="s">
        <v>5</v>
      </c>
      <c r="I2146" s="6">
        <v>13.96</v>
      </c>
      <c r="J2146" s="1" t="s">
        <v>5</v>
      </c>
      <c r="K2146" s="6">
        <v>60.18</v>
      </c>
      <c r="L2146" s="1" t="s">
        <v>5</v>
      </c>
      <c r="M2146" s="6">
        <v>0</v>
      </c>
      <c r="N2146" s="1" t="s">
        <v>5</v>
      </c>
      <c r="O2146" s="6">
        <v>6.0000000000000001E-3</v>
      </c>
      <c r="P2146" s="7" t="s">
        <v>5</v>
      </c>
      <c r="Q2146" s="6">
        <v>12.852</v>
      </c>
      <c r="R2146" s="7" t="s">
        <v>5</v>
      </c>
      <c r="S2146" s="6">
        <v>156.69800000000001</v>
      </c>
      <c r="T2146" s="7" t="s">
        <v>5</v>
      </c>
      <c r="U2146" s="6">
        <v>974.49699999999996</v>
      </c>
      <c r="V2146" s="7" t="s">
        <v>5</v>
      </c>
      <c r="W2146" s="6">
        <v>115413.57</v>
      </c>
      <c r="X2146" s="7" t="s">
        <v>5</v>
      </c>
      <c r="Y2146" s="6">
        <v>15.548</v>
      </c>
      <c r="Z2146" s="7" t="s">
        <v>5</v>
      </c>
    </row>
    <row r="2147" spans="1:26" x14ac:dyDescent="0.25">
      <c r="A2147" s="4">
        <v>46067</v>
      </c>
      <c r="B2147" s="5">
        <v>40588.708333333336</v>
      </c>
      <c r="C2147" s="3">
        <v>0.46</v>
      </c>
      <c r="D2147" s="1" t="s">
        <v>5</v>
      </c>
      <c r="E2147" s="6">
        <v>1.74</v>
      </c>
      <c r="F2147" s="3" t="s">
        <v>5</v>
      </c>
      <c r="G2147" s="6">
        <v>0.47</v>
      </c>
      <c r="H2147" s="1" t="s">
        <v>5</v>
      </c>
      <c r="I2147" s="6">
        <v>7.78</v>
      </c>
      <c r="J2147" s="1" t="s">
        <v>5</v>
      </c>
      <c r="K2147" s="6">
        <v>67.010000000000005</v>
      </c>
      <c r="L2147" s="1" t="s">
        <v>5</v>
      </c>
      <c r="M2147" s="6">
        <v>0</v>
      </c>
      <c r="N2147" s="1" t="s">
        <v>5</v>
      </c>
      <c r="O2147" s="6">
        <v>0</v>
      </c>
      <c r="P2147" s="7" t="s">
        <v>5</v>
      </c>
      <c r="Q2147" s="6">
        <v>13.183999999999999</v>
      </c>
      <c r="R2147" s="7" t="s">
        <v>5</v>
      </c>
      <c r="S2147" s="6">
        <v>157.208</v>
      </c>
      <c r="T2147" s="7" t="s">
        <v>5</v>
      </c>
      <c r="U2147" s="6">
        <v>975.149</v>
      </c>
      <c r="V2147" s="7" t="s">
        <v>5</v>
      </c>
      <c r="W2147" s="6">
        <v>116869.74</v>
      </c>
      <c r="X2147" s="7" t="s">
        <v>5</v>
      </c>
      <c r="Y2147" s="6">
        <v>15.66</v>
      </c>
      <c r="Z2147" s="7" t="s">
        <v>5</v>
      </c>
    </row>
    <row r="2148" spans="1:26" x14ac:dyDescent="0.25">
      <c r="A2148" s="4">
        <v>46067</v>
      </c>
      <c r="B2148" s="5">
        <v>40588.729166666664</v>
      </c>
      <c r="C2148" s="3">
        <v>0.34</v>
      </c>
      <c r="D2148" s="1" t="s">
        <v>5</v>
      </c>
      <c r="E2148" s="6">
        <v>1.71</v>
      </c>
      <c r="F2148" s="3" t="s">
        <v>5</v>
      </c>
      <c r="G2148" s="6">
        <v>0.56999999999999995</v>
      </c>
      <c r="H2148" s="1" t="s">
        <v>5</v>
      </c>
      <c r="I2148" s="6">
        <v>8.69</v>
      </c>
      <c r="J2148" s="1" t="s">
        <v>5</v>
      </c>
      <c r="K2148" s="6">
        <v>64.02</v>
      </c>
      <c r="L2148" s="1" t="s">
        <v>5</v>
      </c>
      <c r="M2148" s="6">
        <v>0</v>
      </c>
      <c r="N2148" s="1" t="s">
        <v>5</v>
      </c>
      <c r="O2148" s="6">
        <v>0</v>
      </c>
      <c r="P2148" s="7" t="s">
        <v>5</v>
      </c>
      <c r="Q2148" s="6">
        <v>12.968</v>
      </c>
      <c r="R2148" s="7" t="s">
        <v>5</v>
      </c>
      <c r="S2148" s="6">
        <v>157.06299999999999</v>
      </c>
      <c r="T2148" s="7" t="s">
        <v>5</v>
      </c>
      <c r="U2148" s="6">
        <v>975.49099999999999</v>
      </c>
      <c r="V2148" s="7" t="s">
        <v>5</v>
      </c>
      <c r="W2148" s="6">
        <v>115320.2</v>
      </c>
      <c r="X2148" s="7" t="s">
        <v>5</v>
      </c>
      <c r="Y2148" s="6">
        <v>15.55</v>
      </c>
      <c r="Z2148" s="7" t="s">
        <v>5</v>
      </c>
    </row>
    <row r="2149" spans="1:26" x14ac:dyDescent="0.25">
      <c r="A2149" s="4">
        <v>46067</v>
      </c>
      <c r="B2149" s="5">
        <v>40588.75</v>
      </c>
      <c r="C2149" s="3">
        <v>0.33</v>
      </c>
      <c r="D2149" s="1" t="s">
        <v>5</v>
      </c>
      <c r="E2149" s="6">
        <v>1.8</v>
      </c>
      <c r="F2149" s="3" t="s">
        <v>5</v>
      </c>
      <c r="G2149" s="6">
        <v>0.4</v>
      </c>
      <c r="H2149" s="1" t="s">
        <v>5</v>
      </c>
      <c r="I2149" s="6">
        <v>7.43</v>
      </c>
      <c r="J2149" s="1" t="s">
        <v>5</v>
      </c>
      <c r="K2149" s="6">
        <v>66.260000000000005</v>
      </c>
      <c r="L2149" s="1" t="s">
        <v>5</v>
      </c>
      <c r="M2149" s="6">
        <v>0</v>
      </c>
      <c r="N2149" s="1" t="s">
        <v>5</v>
      </c>
      <c r="O2149" s="6">
        <v>0</v>
      </c>
      <c r="P2149" s="7" t="s">
        <v>5</v>
      </c>
      <c r="Q2149" s="6">
        <v>13.135999999999999</v>
      </c>
      <c r="R2149" s="7" t="s">
        <v>5</v>
      </c>
      <c r="S2149" s="6">
        <v>156.57300000000001</v>
      </c>
      <c r="T2149" s="7" t="s">
        <v>5</v>
      </c>
      <c r="U2149" s="6">
        <v>975.899</v>
      </c>
      <c r="V2149" s="7" t="s">
        <v>5</v>
      </c>
      <c r="W2149" s="6">
        <v>113167.21</v>
      </c>
      <c r="X2149" s="7" t="s">
        <v>5</v>
      </c>
      <c r="Y2149" s="6">
        <v>15.887</v>
      </c>
      <c r="Z2149" s="7" t="s">
        <v>5</v>
      </c>
    </row>
    <row r="2150" spans="1:26" x14ac:dyDescent="0.25">
      <c r="A2150" s="4">
        <v>46067</v>
      </c>
      <c r="B2150" s="5">
        <v>40588.770833333336</v>
      </c>
      <c r="C2150" s="3">
        <v>0.28999999999999998</v>
      </c>
      <c r="D2150" s="1" t="s">
        <v>5</v>
      </c>
      <c r="E2150" s="6">
        <v>1.78</v>
      </c>
      <c r="F2150" s="3" t="s">
        <v>5</v>
      </c>
      <c r="G2150" s="6">
        <v>0.42</v>
      </c>
      <c r="H2150" s="1" t="s">
        <v>5</v>
      </c>
      <c r="I2150" s="6">
        <v>7.73</v>
      </c>
      <c r="J2150" s="1" t="s">
        <v>5</v>
      </c>
      <c r="K2150" s="6">
        <v>63.82</v>
      </c>
      <c r="L2150" s="1" t="s">
        <v>5</v>
      </c>
      <c r="M2150" s="6">
        <v>0</v>
      </c>
      <c r="N2150" s="1" t="s">
        <v>5</v>
      </c>
      <c r="O2150" s="6">
        <v>0</v>
      </c>
      <c r="P2150" s="7" t="s">
        <v>5</v>
      </c>
      <c r="Q2150" s="6">
        <v>13.313000000000001</v>
      </c>
      <c r="R2150" s="7" t="s">
        <v>5</v>
      </c>
      <c r="S2150" s="6">
        <v>156.20099999999999</v>
      </c>
      <c r="T2150" s="7" t="s">
        <v>5</v>
      </c>
      <c r="U2150" s="6">
        <v>976.57299999999998</v>
      </c>
      <c r="V2150" s="7" t="s">
        <v>5</v>
      </c>
      <c r="W2150" s="6">
        <v>114779.83</v>
      </c>
      <c r="X2150" s="7" t="s">
        <v>5</v>
      </c>
      <c r="Y2150" s="6">
        <v>15.221</v>
      </c>
      <c r="Z2150" s="7" t="s">
        <v>5</v>
      </c>
    </row>
    <row r="2151" spans="1:26" x14ac:dyDescent="0.25">
      <c r="A2151" s="4">
        <v>46067</v>
      </c>
      <c r="B2151" s="5">
        <v>40588.791666666664</v>
      </c>
      <c r="C2151" s="3">
        <v>0.27</v>
      </c>
      <c r="D2151" s="1" t="s">
        <v>5</v>
      </c>
      <c r="E2151" s="6">
        <v>1.67</v>
      </c>
      <c r="F2151" s="3" t="s">
        <v>5</v>
      </c>
      <c r="G2151" s="6">
        <v>0.46</v>
      </c>
      <c r="H2151" s="1" t="s">
        <v>5</v>
      </c>
      <c r="I2151" s="6">
        <v>8.0299999999999994</v>
      </c>
      <c r="J2151" s="1" t="s">
        <v>5</v>
      </c>
      <c r="K2151" s="6">
        <v>66.290000000000006</v>
      </c>
      <c r="L2151" s="1" t="s">
        <v>5</v>
      </c>
      <c r="M2151" s="6">
        <v>0</v>
      </c>
      <c r="N2151" s="1" t="s">
        <v>5</v>
      </c>
      <c r="O2151" s="6">
        <v>0</v>
      </c>
      <c r="P2151" s="7" t="s">
        <v>5</v>
      </c>
      <c r="Q2151" s="6">
        <v>13.56</v>
      </c>
      <c r="R2151" s="7" t="s">
        <v>5</v>
      </c>
      <c r="S2151" s="6">
        <v>155.875</v>
      </c>
      <c r="T2151" s="7" t="s">
        <v>5</v>
      </c>
      <c r="U2151" s="6">
        <v>977.226</v>
      </c>
      <c r="V2151" s="7" t="s">
        <v>5</v>
      </c>
      <c r="W2151" s="6">
        <v>116368.93</v>
      </c>
      <c r="X2151" s="7" t="s">
        <v>5</v>
      </c>
      <c r="Y2151" s="6">
        <v>15.076000000000001</v>
      </c>
      <c r="Z2151" s="7" t="s">
        <v>5</v>
      </c>
    </row>
    <row r="2152" spans="1:26" x14ac:dyDescent="0.25">
      <c r="A2152" s="4">
        <v>46067</v>
      </c>
      <c r="B2152" s="5">
        <v>40588.8125</v>
      </c>
      <c r="C2152" s="3">
        <v>0.25</v>
      </c>
      <c r="D2152" s="1" t="s">
        <v>5</v>
      </c>
      <c r="E2152" s="6">
        <v>2.91</v>
      </c>
      <c r="F2152" s="3" t="s">
        <v>5</v>
      </c>
      <c r="G2152" s="6">
        <v>0.4</v>
      </c>
      <c r="H2152" s="1" t="s">
        <v>5</v>
      </c>
      <c r="I2152" s="6">
        <v>9.82</v>
      </c>
      <c r="J2152" s="1" t="s">
        <v>5</v>
      </c>
      <c r="K2152" s="6">
        <v>68.150000000000006</v>
      </c>
      <c r="L2152" s="1" t="s">
        <v>5</v>
      </c>
      <c r="M2152" s="6">
        <v>0</v>
      </c>
      <c r="N2152" s="1" t="s">
        <v>5</v>
      </c>
      <c r="O2152" s="6">
        <v>0</v>
      </c>
      <c r="P2152" s="7" t="s">
        <v>5</v>
      </c>
      <c r="Q2152" s="6">
        <v>12.946999999999999</v>
      </c>
      <c r="R2152" s="7" t="s">
        <v>5</v>
      </c>
      <c r="S2152" s="6">
        <v>156.56100000000001</v>
      </c>
      <c r="T2152" s="7" t="s">
        <v>5</v>
      </c>
      <c r="U2152" s="6">
        <v>977.51099999999997</v>
      </c>
      <c r="V2152" s="7" t="s">
        <v>5</v>
      </c>
      <c r="W2152" s="6">
        <v>116087.19</v>
      </c>
      <c r="X2152" s="7" t="s">
        <v>5</v>
      </c>
      <c r="Y2152" s="6">
        <v>15.414999999999999</v>
      </c>
      <c r="Z2152" s="7" t="s">
        <v>5</v>
      </c>
    </row>
    <row r="2153" spans="1:26" x14ac:dyDescent="0.25">
      <c r="A2153" s="4">
        <v>46067</v>
      </c>
      <c r="B2153" s="5">
        <v>40588.833333333336</v>
      </c>
      <c r="C2153" s="3">
        <v>0.32</v>
      </c>
      <c r="D2153" s="1" t="s">
        <v>5</v>
      </c>
      <c r="E2153" s="6">
        <v>1.58</v>
      </c>
      <c r="F2153" s="3" t="s">
        <v>5</v>
      </c>
      <c r="G2153" s="6">
        <v>0.4</v>
      </c>
      <c r="H2153" s="1" t="s">
        <v>5</v>
      </c>
      <c r="I2153" s="6">
        <v>12.58</v>
      </c>
      <c r="J2153" s="1" t="s">
        <v>5</v>
      </c>
      <c r="K2153" s="6">
        <v>66.760000000000005</v>
      </c>
      <c r="L2153" s="1" t="s">
        <v>5</v>
      </c>
      <c r="M2153" s="6">
        <v>0</v>
      </c>
      <c r="N2153" s="1" t="s">
        <v>5</v>
      </c>
      <c r="O2153" s="6">
        <v>0</v>
      </c>
      <c r="P2153" s="7" t="s">
        <v>5</v>
      </c>
      <c r="Q2153" s="6">
        <v>12.784000000000001</v>
      </c>
      <c r="R2153" s="7" t="s">
        <v>5</v>
      </c>
      <c r="S2153" s="6">
        <v>156.578</v>
      </c>
      <c r="T2153" s="7" t="s">
        <v>5</v>
      </c>
      <c r="U2153" s="6">
        <v>978.11300000000006</v>
      </c>
      <c r="V2153" s="7" t="s">
        <v>5</v>
      </c>
      <c r="W2153" s="6">
        <v>117227.42</v>
      </c>
      <c r="X2153" s="7" t="s">
        <v>5</v>
      </c>
      <c r="Y2153" s="6">
        <v>15.919</v>
      </c>
      <c r="Z2153" s="7" t="s">
        <v>5</v>
      </c>
    </row>
    <row r="2154" spans="1:26" x14ac:dyDescent="0.25">
      <c r="A2154" s="4">
        <v>46067</v>
      </c>
      <c r="B2154" s="5">
        <v>40588.854166666664</v>
      </c>
      <c r="C2154" s="3">
        <v>0.45</v>
      </c>
      <c r="D2154" s="1" t="s">
        <v>5</v>
      </c>
      <c r="E2154" s="6">
        <v>1.76</v>
      </c>
      <c r="F2154" s="3" t="s">
        <v>5</v>
      </c>
      <c r="G2154" s="6">
        <v>0.43</v>
      </c>
      <c r="H2154" s="1" t="s">
        <v>5</v>
      </c>
      <c r="I2154" s="6">
        <v>11.46</v>
      </c>
      <c r="J2154" s="1" t="s">
        <v>5</v>
      </c>
      <c r="K2154" s="6">
        <v>64.67</v>
      </c>
      <c r="L2154" s="1" t="s">
        <v>5</v>
      </c>
      <c r="M2154" s="6">
        <v>0</v>
      </c>
      <c r="N2154" s="1" t="s">
        <v>5</v>
      </c>
      <c r="O2154" s="6">
        <v>0</v>
      </c>
      <c r="P2154" s="7" t="s">
        <v>5</v>
      </c>
      <c r="Q2154" s="6">
        <v>12.832000000000001</v>
      </c>
      <c r="R2154" s="7" t="s">
        <v>5</v>
      </c>
      <c r="S2154" s="6">
        <v>156.505</v>
      </c>
      <c r="T2154" s="7" t="s">
        <v>5</v>
      </c>
      <c r="U2154" s="6">
        <v>978.95799999999997</v>
      </c>
      <c r="V2154" s="7" t="s">
        <v>5</v>
      </c>
      <c r="W2154" s="6">
        <v>119010.96</v>
      </c>
      <c r="X2154" s="7" t="s">
        <v>5</v>
      </c>
      <c r="Y2154" s="6">
        <v>15.682</v>
      </c>
      <c r="Z2154" s="7" t="s">
        <v>5</v>
      </c>
    </row>
    <row r="2155" spans="1:26" x14ac:dyDescent="0.25">
      <c r="A2155" s="4">
        <v>46067</v>
      </c>
      <c r="B2155" s="5">
        <v>40588.875</v>
      </c>
      <c r="C2155" s="3">
        <v>0.56000000000000005</v>
      </c>
      <c r="D2155" s="1" t="s">
        <v>5</v>
      </c>
      <c r="E2155" s="6">
        <v>2.39</v>
      </c>
      <c r="F2155" s="3" t="s">
        <v>5</v>
      </c>
      <c r="G2155" s="6">
        <v>0.42</v>
      </c>
      <c r="H2155" s="1" t="s">
        <v>5</v>
      </c>
      <c r="I2155" s="6">
        <v>17.66</v>
      </c>
      <c r="J2155" s="1" t="s">
        <v>5</v>
      </c>
      <c r="K2155" s="6">
        <v>66.81</v>
      </c>
      <c r="L2155" s="1" t="s">
        <v>5</v>
      </c>
      <c r="M2155" s="6">
        <v>0</v>
      </c>
      <c r="N2155" s="1" t="s">
        <v>5</v>
      </c>
      <c r="O2155" s="6">
        <v>0</v>
      </c>
      <c r="P2155" s="7" t="s">
        <v>5</v>
      </c>
      <c r="Q2155" s="6">
        <v>12.78</v>
      </c>
      <c r="R2155" s="7" t="s">
        <v>5</v>
      </c>
      <c r="S2155" s="6">
        <v>156.63200000000001</v>
      </c>
      <c r="T2155" s="7" t="s">
        <v>5</v>
      </c>
      <c r="U2155" s="6">
        <v>980.11099999999999</v>
      </c>
      <c r="V2155" s="7" t="s">
        <v>5</v>
      </c>
      <c r="W2155" s="6">
        <v>120973.48</v>
      </c>
      <c r="X2155" s="7" t="s">
        <v>5</v>
      </c>
      <c r="Y2155" s="6">
        <v>15.835000000000001</v>
      </c>
      <c r="Z2155" s="7" t="s">
        <v>5</v>
      </c>
    </row>
    <row r="2156" spans="1:26" x14ac:dyDescent="0.25">
      <c r="A2156" s="4">
        <v>46067</v>
      </c>
      <c r="B2156" s="5">
        <v>40588.895833333336</v>
      </c>
      <c r="C2156" s="3">
        <v>0.64</v>
      </c>
      <c r="D2156" s="1" t="s">
        <v>5</v>
      </c>
      <c r="E2156" s="6">
        <v>2.27</v>
      </c>
      <c r="F2156" s="3" t="s">
        <v>5</v>
      </c>
      <c r="G2156" s="6">
        <v>0.4</v>
      </c>
      <c r="H2156" s="1" t="s">
        <v>5</v>
      </c>
      <c r="I2156" s="6">
        <v>17.809999999999999</v>
      </c>
      <c r="J2156" s="1" t="s">
        <v>5</v>
      </c>
      <c r="K2156" s="6">
        <v>65.010000000000005</v>
      </c>
      <c r="L2156" s="1" t="s">
        <v>5</v>
      </c>
      <c r="M2156" s="6">
        <v>0</v>
      </c>
      <c r="N2156" s="1" t="s">
        <v>5</v>
      </c>
      <c r="O2156" s="6">
        <v>0</v>
      </c>
      <c r="P2156" s="7" t="s">
        <v>5</v>
      </c>
      <c r="Q2156" s="6">
        <v>13.002000000000001</v>
      </c>
      <c r="R2156" s="7" t="s">
        <v>5</v>
      </c>
      <c r="S2156" s="6">
        <v>156.36799999999999</v>
      </c>
      <c r="T2156" s="7" t="s">
        <v>5</v>
      </c>
      <c r="U2156" s="6">
        <v>981.21100000000001</v>
      </c>
      <c r="V2156" s="7" t="s">
        <v>5</v>
      </c>
      <c r="W2156" s="6">
        <v>121328.41</v>
      </c>
      <c r="X2156" s="7" t="s">
        <v>5</v>
      </c>
      <c r="Y2156" s="6">
        <v>15.244999999999999</v>
      </c>
      <c r="Z2156" s="7" t="s">
        <v>5</v>
      </c>
    </row>
    <row r="2157" spans="1:26" x14ac:dyDescent="0.25">
      <c r="A2157" s="4">
        <v>46067</v>
      </c>
      <c r="B2157" s="5">
        <v>40588.916666666664</v>
      </c>
      <c r="C2157" s="3">
        <v>0.76</v>
      </c>
      <c r="D2157" s="1" t="s">
        <v>5</v>
      </c>
      <c r="E2157" s="6">
        <v>2.96</v>
      </c>
      <c r="F2157" s="3" t="s">
        <v>5</v>
      </c>
      <c r="G2157" s="6">
        <v>0.44</v>
      </c>
      <c r="H2157" s="1" t="s">
        <v>5</v>
      </c>
      <c r="I2157" s="6">
        <v>23.04</v>
      </c>
      <c r="J2157" s="1" t="s">
        <v>5</v>
      </c>
      <c r="K2157" s="6">
        <v>68.13</v>
      </c>
      <c r="L2157" s="1" t="s">
        <v>5</v>
      </c>
      <c r="M2157" s="6">
        <v>0</v>
      </c>
      <c r="N2157" s="1" t="s">
        <v>5</v>
      </c>
      <c r="O2157" s="6">
        <v>0</v>
      </c>
      <c r="P2157" s="7" t="s">
        <v>5</v>
      </c>
      <c r="Q2157" s="6">
        <v>13.172000000000001</v>
      </c>
      <c r="R2157" s="7" t="s">
        <v>5</v>
      </c>
      <c r="S2157" s="6">
        <v>156.43700000000001</v>
      </c>
      <c r="T2157" s="7" t="s">
        <v>5</v>
      </c>
      <c r="U2157" s="6">
        <v>981.93600000000004</v>
      </c>
      <c r="V2157" s="7" t="s">
        <v>5</v>
      </c>
      <c r="W2157" s="6">
        <v>121699.53</v>
      </c>
      <c r="X2157" s="7" t="s">
        <v>5</v>
      </c>
      <c r="Y2157" s="6">
        <v>15.711</v>
      </c>
      <c r="Z2157" s="7" t="s">
        <v>5</v>
      </c>
    </row>
    <row r="2158" spans="1:26" x14ac:dyDescent="0.25">
      <c r="A2158" s="4">
        <v>46067</v>
      </c>
      <c r="B2158" s="5">
        <v>40588.9375</v>
      </c>
      <c r="C2158" s="3">
        <v>0.79</v>
      </c>
      <c r="D2158" s="1" t="s">
        <v>5</v>
      </c>
      <c r="E2158" s="6">
        <v>2.86</v>
      </c>
      <c r="F2158" s="3" t="s">
        <v>5</v>
      </c>
      <c r="G2158" s="6">
        <v>0.63</v>
      </c>
      <c r="H2158" s="1" t="s">
        <v>5</v>
      </c>
      <c r="I2158" s="6">
        <v>31.3</v>
      </c>
      <c r="J2158" s="1" t="s">
        <v>5</v>
      </c>
      <c r="K2158" s="6">
        <v>63</v>
      </c>
      <c r="L2158" s="1" t="s">
        <v>5</v>
      </c>
      <c r="M2158" s="6">
        <v>0</v>
      </c>
      <c r="N2158" s="1" t="s">
        <v>5</v>
      </c>
      <c r="O2158" s="6">
        <v>0</v>
      </c>
      <c r="P2158" s="7" t="s">
        <v>5</v>
      </c>
      <c r="Q2158" s="6">
        <v>13.016</v>
      </c>
      <c r="R2158" s="7" t="s">
        <v>5</v>
      </c>
      <c r="S2158" s="6">
        <v>156.83600000000001</v>
      </c>
      <c r="T2158" s="7" t="s">
        <v>5</v>
      </c>
      <c r="U2158" s="6">
        <v>982.25</v>
      </c>
      <c r="V2158" s="7" t="s">
        <v>5</v>
      </c>
      <c r="W2158" s="6">
        <v>121870.07</v>
      </c>
      <c r="X2158" s="7" t="s">
        <v>5</v>
      </c>
      <c r="Y2158" s="6">
        <v>15.811</v>
      </c>
      <c r="Z2158" s="7" t="s">
        <v>5</v>
      </c>
    </row>
    <row r="2159" spans="1:26" x14ac:dyDescent="0.25">
      <c r="A2159" s="4">
        <v>46067</v>
      </c>
      <c r="B2159" s="5">
        <v>40588.958333333336</v>
      </c>
      <c r="C2159" s="3">
        <v>0.69</v>
      </c>
      <c r="D2159" s="1" t="s">
        <v>5</v>
      </c>
      <c r="E2159" s="6">
        <v>4.5999999999999996</v>
      </c>
      <c r="F2159" s="3" t="s">
        <v>5</v>
      </c>
      <c r="G2159" s="6">
        <v>0.39</v>
      </c>
      <c r="H2159" s="1" t="s">
        <v>5</v>
      </c>
      <c r="I2159" s="6">
        <v>42.84</v>
      </c>
      <c r="J2159" s="1" t="s">
        <v>5</v>
      </c>
      <c r="K2159" s="6">
        <v>63.4</v>
      </c>
      <c r="L2159" s="1" t="s">
        <v>5</v>
      </c>
      <c r="M2159" s="6">
        <v>0</v>
      </c>
      <c r="N2159" s="1" t="s">
        <v>5</v>
      </c>
      <c r="O2159" s="6">
        <v>0</v>
      </c>
      <c r="P2159" s="7" t="s">
        <v>5</v>
      </c>
      <c r="Q2159" s="6">
        <v>12.727</v>
      </c>
      <c r="R2159" s="7" t="s">
        <v>5</v>
      </c>
      <c r="S2159" s="6">
        <v>156.94200000000001</v>
      </c>
      <c r="T2159" s="7" t="s">
        <v>5</v>
      </c>
      <c r="U2159" s="6">
        <v>982.54200000000003</v>
      </c>
      <c r="V2159" s="7" t="s">
        <v>5</v>
      </c>
      <c r="W2159" s="6">
        <v>123157.5</v>
      </c>
      <c r="X2159" s="7" t="s">
        <v>5</v>
      </c>
      <c r="Y2159" s="6">
        <v>14.619</v>
      </c>
      <c r="Z2159" s="7" t="s">
        <v>5</v>
      </c>
    </row>
    <row r="2160" spans="1:26" x14ac:dyDescent="0.25">
      <c r="A2160" s="4">
        <v>46067</v>
      </c>
      <c r="B2160" s="5">
        <v>40588.979166666664</v>
      </c>
      <c r="C2160" s="3">
        <v>0.48</v>
      </c>
      <c r="D2160" s="1" t="s">
        <v>5</v>
      </c>
      <c r="E2160" s="6">
        <v>4.38</v>
      </c>
      <c r="F2160" s="3" t="s">
        <v>5</v>
      </c>
      <c r="G2160" s="6">
        <v>0.41</v>
      </c>
      <c r="H2160" s="1" t="s">
        <v>5</v>
      </c>
      <c r="I2160" s="6">
        <v>13.04</v>
      </c>
      <c r="J2160" s="1" t="s">
        <v>5</v>
      </c>
      <c r="K2160" s="6">
        <v>68.680000000000007</v>
      </c>
      <c r="L2160" s="1" t="s">
        <v>5</v>
      </c>
      <c r="M2160" s="6">
        <v>0</v>
      </c>
      <c r="N2160" s="1" t="s">
        <v>5</v>
      </c>
      <c r="O2160" s="6">
        <v>0</v>
      </c>
      <c r="P2160" s="7" t="s">
        <v>5</v>
      </c>
      <c r="Q2160" s="6">
        <v>12.824999999999999</v>
      </c>
      <c r="R2160" s="7" t="s">
        <v>5</v>
      </c>
      <c r="S2160" s="6">
        <v>156.48099999999999</v>
      </c>
      <c r="T2160" s="7" t="s">
        <v>5</v>
      </c>
      <c r="U2160" s="6">
        <v>982.66</v>
      </c>
      <c r="V2160" s="7" t="s">
        <v>5</v>
      </c>
      <c r="W2160" s="6">
        <v>122737.5</v>
      </c>
      <c r="X2160" s="7" t="s">
        <v>5</v>
      </c>
      <c r="Y2160" s="6">
        <v>15.356999999999999</v>
      </c>
      <c r="Z2160" s="7" t="s">
        <v>5</v>
      </c>
    </row>
    <row r="2161" spans="1:26" x14ac:dyDescent="0.25">
      <c r="A2161" s="4">
        <v>46067</v>
      </c>
      <c r="B2161" s="5">
        <v>40588</v>
      </c>
      <c r="C2161" s="3">
        <v>0.38</v>
      </c>
      <c r="D2161" s="1" t="s">
        <v>5</v>
      </c>
      <c r="E2161" s="6">
        <v>2</v>
      </c>
      <c r="F2161" s="3" t="s">
        <v>5</v>
      </c>
      <c r="G2161" s="6">
        <v>0.46</v>
      </c>
      <c r="H2161" s="1" t="s">
        <v>5</v>
      </c>
      <c r="I2161" s="6">
        <v>19.920000000000002</v>
      </c>
      <c r="J2161" s="1" t="s">
        <v>5</v>
      </c>
      <c r="K2161" s="6">
        <v>64.88</v>
      </c>
      <c r="L2161" s="1" t="s">
        <v>5</v>
      </c>
      <c r="M2161" s="6">
        <v>0</v>
      </c>
      <c r="N2161" s="1" t="s">
        <v>5</v>
      </c>
      <c r="O2161" s="6">
        <v>0</v>
      </c>
      <c r="P2161" s="7" t="s">
        <v>5</v>
      </c>
      <c r="Q2161" s="6">
        <v>13.153</v>
      </c>
      <c r="R2161" s="7" t="s">
        <v>5</v>
      </c>
      <c r="S2161" s="6">
        <v>156.36099999999999</v>
      </c>
      <c r="T2161" s="7" t="s">
        <v>5</v>
      </c>
      <c r="U2161" s="6">
        <v>982.745</v>
      </c>
      <c r="V2161" s="7" t="s">
        <v>5</v>
      </c>
      <c r="W2161" s="6">
        <v>121436.17</v>
      </c>
      <c r="X2161" s="7" t="s">
        <v>5</v>
      </c>
      <c r="Y2161" s="6">
        <v>16.295999999999999</v>
      </c>
      <c r="Z2161" s="7" t="s">
        <v>5</v>
      </c>
    </row>
    <row r="2162" spans="1:26" x14ac:dyDescent="0.25">
      <c r="A2162" s="4">
        <v>46068</v>
      </c>
      <c r="B2162" s="5">
        <v>40589.020833333336</v>
      </c>
      <c r="C2162" s="3">
        <v>0.46</v>
      </c>
      <c r="D2162" s="1" t="s">
        <v>5</v>
      </c>
      <c r="E2162" s="6">
        <v>3.08</v>
      </c>
      <c r="F2162" s="3" t="s">
        <v>5</v>
      </c>
      <c r="G2162" s="6">
        <v>0.38</v>
      </c>
      <c r="H2162" s="1" t="s">
        <v>5</v>
      </c>
      <c r="I2162" s="6">
        <v>32.96</v>
      </c>
      <c r="J2162" s="1" t="s">
        <v>5</v>
      </c>
      <c r="K2162" s="6">
        <v>66.849999999999994</v>
      </c>
      <c r="L2162" s="1" t="s">
        <v>5</v>
      </c>
      <c r="M2162" s="6">
        <v>0</v>
      </c>
      <c r="N2162" s="1" t="s">
        <v>5</v>
      </c>
      <c r="O2162" s="6">
        <v>0</v>
      </c>
      <c r="P2162" s="7" t="s">
        <v>5</v>
      </c>
      <c r="Q2162" s="6">
        <v>12.481999999999999</v>
      </c>
      <c r="R2162" s="7" t="s">
        <v>5</v>
      </c>
      <c r="S2162" s="6">
        <v>156.21199999999999</v>
      </c>
      <c r="T2162" s="7" t="s">
        <v>5</v>
      </c>
      <c r="U2162" s="6">
        <v>983.28599999999994</v>
      </c>
      <c r="V2162" s="7" t="s">
        <v>5</v>
      </c>
      <c r="W2162" s="6">
        <v>122043.69</v>
      </c>
      <c r="X2162" s="7" t="s">
        <v>5</v>
      </c>
      <c r="Y2162" s="6">
        <v>15.989000000000001</v>
      </c>
      <c r="Z2162" s="7" t="s">
        <v>5</v>
      </c>
    </row>
    <row r="2163" spans="1:26" x14ac:dyDescent="0.25">
      <c r="A2163" s="4">
        <v>46068</v>
      </c>
      <c r="B2163" s="5">
        <v>40589.041666666664</v>
      </c>
      <c r="C2163" s="3">
        <v>0.4</v>
      </c>
      <c r="D2163" s="1" t="s">
        <v>5</v>
      </c>
      <c r="E2163" s="6">
        <v>4.13</v>
      </c>
      <c r="F2163" s="3" t="s">
        <v>5</v>
      </c>
      <c r="G2163" s="6">
        <v>0.44</v>
      </c>
      <c r="H2163" s="1" t="s">
        <v>5</v>
      </c>
      <c r="I2163" s="6">
        <v>22.81</v>
      </c>
      <c r="J2163" s="1" t="s">
        <v>5</v>
      </c>
      <c r="K2163" s="6">
        <v>66.34</v>
      </c>
      <c r="L2163" s="1" t="s">
        <v>5</v>
      </c>
      <c r="M2163" s="6">
        <v>0</v>
      </c>
      <c r="N2163" s="1" t="s">
        <v>5</v>
      </c>
      <c r="O2163" s="6">
        <v>2E-3</v>
      </c>
      <c r="P2163" s="7" t="s">
        <v>5</v>
      </c>
      <c r="Q2163" s="6">
        <v>12.198</v>
      </c>
      <c r="R2163" s="7" t="s">
        <v>5</v>
      </c>
      <c r="S2163" s="6">
        <v>156.41499999999999</v>
      </c>
      <c r="T2163" s="7" t="s">
        <v>5</v>
      </c>
      <c r="U2163" s="6">
        <v>983.85</v>
      </c>
      <c r="V2163" s="7" t="s">
        <v>5</v>
      </c>
      <c r="W2163" s="6">
        <v>117959.14</v>
      </c>
      <c r="X2163" s="7" t="s">
        <v>5</v>
      </c>
      <c r="Y2163" s="6">
        <v>17.399000000000001</v>
      </c>
      <c r="Z2163" s="7" t="s">
        <v>5</v>
      </c>
    </row>
    <row r="2164" spans="1:26" x14ac:dyDescent="0.25">
      <c r="A2164" s="4">
        <v>46068</v>
      </c>
      <c r="B2164" s="5">
        <v>40589.0625</v>
      </c>
      <c r="C2164" s="3">
        <v>0.34</v>
      </c>
      <c r="D2164" s="1" t="s">
        <v>5</v>
      </c>
      <c r="E2164" s="6">
        <v>2.08</v>
      </c>
      <c r="F2164" s="3" t="s">
        <v>5</v>
      </c>
      <c r="G2164" s="6">
        <v>0.38</v>
      </c>
      <c r="H2164" s="1" t="s">
        <v>5</v>
      </c>
      <c r="I2164" s="6">
        <v>20.85</v>
      </c>
      <c r="J2164" s="1" t="s">
        <v>5</v>
      </c>
      <c r="K2164" s="6">
        <v>66.92</v>
      </c>
      <c r="L2164" s="1" t="s">
        <v>5</v>
      </c>
      <c r="M2164" s="6">
        <v>0</v>
      </c>
      <c r="N2164" s="1" t="s">
        <v>5</v>
      </c>
      <c r="O2164" s="6">
        <v>0</v>
      </c>
      <c r="P2164" s="7" t="s">
        <v>5</v>
      </c>
      <c r="Q2164" s="6">
        <v>12.595000000000001</v>
      </c>
      <c r="R2164" s="7" t="s">
        <v>5</v>
      </c>
      <c r="S2164" s="6">
        <v>156.316</v>
      </c>
      <c r="T2164" s="7" t="s">
        <v>5</v>
      </c>
      <c r="U2164" s="6">
        <v>984.39499999999998</v>
      </c>
      <c r="V2164" s="7" t="s">
        <v>5</v>
      </c>
      <c r="W2164" s="6">
        <v>119238.96</v>
      </c>
      <c r="X2164" s="7" t="s">
        <v>5</v>
      </c>
      <c r="Y2164" s="6">
        <v>16.806000000000001</v>
      </c>
      <c r="Z2164" s="7" t="s">
        <v>5</v>
      </c>
    </row>
    <row r="2165" spans="1:26" x14ac:dyDescent="0.25">
      <c r="A2165" s="4">
        <v>46068</v>
      </c>
      <c r="B2165" s="5">
        <v>40589.083333333336</v>
      </c>
      <c r="C2165" s="3">
        <v>0.45</v>
      </c>
      <c r="D2165" s="1" t="s">
        <v>5</v>
      </c>
      <c r="E2165" s="6">
        <v>1.65</v>
      </c>
      <c r="F2165" s="3" t="s">
        <v>5</v>
      </c>
      <c r="G2165" s="6">
        <v>0.56999999999999995</v>
      </c>
      <c r="H2165" s="1" t="s">
        <v>5</v>
      </c>
      <c r="I2165" s="6">
        <v>41.36</v>
      </c>
      <c r="J2165" s="1" t="s">
        <v>5</v>
      </c>
      <c r="K2165" s="6">
        <v>66.06</v>
      </c>
      <c r="L2165" s="1" t="s">
        <v>5</v>
      </c>
      <c r="M2165" s="6">
        <v>0</v>
      </c>
      <c r="N2165" s="1" t="s">
        <v>5</v>
      </c>
      <c r="O2165" s="6">
        <v>0</v>
      </c>
      <c r="P2165" s="7" t="s">
        <v>5</v>
      </c>
      <c r="Q2165" s="6">
        <v>12.436999999999999</v>
      </c>
      <c r="R2165" s="7" t="s">
        <v>5</v>
      </c>
      <c r="S2165" s="6">
        <v>156.041</v>
      </c>
      <c r="T2165" s="7" t="s">
        <v>5</v>
      </c>
      <c r="U2165" s="6">
        <v>985.19100000000003</v>
      </c>
      <c r="V2165" s="7" t="s">
        <v>5</v>
      </c>
      <c r="W2165" s="6">
        <v>119495.92</v>
      </c>
      <c r="X2165" s="7" t="s">
        <v>5</v>
      </c>
      <c r="Y2165" s="6">
        <v>17.573</v>
      </c>
      <c r="Z2165" s="7" t="s">
        <v>5</v>
      </c>
    </row>
    <row r="2166" spans="1:26" x14ac:dyDescent="0.25">
      <c r="A2166" s="4">
        <v>46068</v>
      </c>
      <c r="B2166" s="5">
        <v>40589.104166666664</v>
      </c>
      <c r="C2166" s="3">
        <v>0.6</v>
      </c>
      <c r="D2166" s="1" t="s">
        <v>5</v>
      </c>
      <c r="E2166" s="6">
        <v>2.2000000000000002</v>
      </c>
      <c r="F2166" s="3" t="s">
        <v>5</v>
      </c>
      <c r="G2166" s="6">
        <v>0.56000000000000005</v>
      </c>
      <c r="H2166" s="1" t="s">
        <v>5</v>
      </c>
      <c r="I2166" s="6">
        <v>16.46</v>
      </c>
      <c r="J2166" s="1" t="s">
        <v>5</v>
      </c>
      <c r="K2166" s="6">
        <v>58.87</v>
      </c>
      <c r="L2166" s="1" t="s">
        <v>5</v>
      </c>
      <c r="M2166" s="6">
        <v>0</v>
      </c>
      <c r="N2166" s="1" t="s">
        <v>5</v>
      </c>
      <c r="O2166" s="6">
        <v>2E-3</v>
      </c>
      <c r="P2166" s="7" t="s">
        <v>5</v>
      </c>
      <c r="Q2166" s="6">
        <v>13.843999999999999</v>
      </c>
      <c r="R2166" s="7" t="s">
        <v>5</v>
      </c>
      <c r="S2166" s="6">
        <v>156.577</v>
      </c>
      <c r="T2166" s="7" t="s">
        <v>5</v>
      </c>
      <c r="U2166" s="6">
        <v>985.60400000000004</v>
      </c>
      <c r="V2166" s="7" t="s">
        <v>5</v>
      </c>
      <c r="W2166" s="6">
        <v>122142.85</v>
      </c>
      <c r="X2166" s="7" t="s">
        <v>5</v>
      </c>
      <c r="Y2166" s="6">
        <v>15.228</v>
      </c>
      <c r="Z2166" s="7" t="s">
        <v>5</v>
      </c>
    </row>
    <row r="2167" spans="1:26" x14ac:dyDescent="0.25">
      <c r="A2167" s="4">
        <v>46068</v>
      </c>
      <c r="B2167" s="5">
        <v>40589.125</v>
      </c>
      <c r="C2167" s="3">
        <v>0.38</v>
      </c>
      <c r="D2167" s="1" t="s">
        <v>5</v>
      </c>
      <c r="E2167" s="6">
        <v>2.11</v>
      </c>
      <c r="F2167" s="3" t="s">
        <v>5</v>
      </c>
      <c r="G2167" s="6">
        <v>0.38</v>
      </c>
      <c r="H2167" s="1" t="s">
        <v>5</v>
      </c>
      <c r="I2167" s="6">
        <v>17.95</v>
      </c>
      <c r="J2167" s="1" t="s">
        <v>5</v>
      </c>
      <c r="K2167" s="6">
        <v>72.760000000000005</v>
      </c>
      <c r="L2167" s="1" t="s">
        <v>5</v>
      </c>
      <c r="M2167" s="6">
        <v>0</v>
      </c>
      <c r="N2167" s="1" t="s">
        <v>5</v>
      </c>
      <c r="O2167" s="6">
        <v>4.0000000000000001E-3</v>
      </c>
      <c r="P2167" s="7" t="s">
        <v>5</v>
      </c>
      <c r="Q2167" s="6">
        <v>11.994</v>
      </c>
      <c r="R2167" s="7" t="s">
        <v>5</v>
      </c>
      <c r="S2167" s="6">
        <v>155.87899999999999</v>
      </c>
      <c r="T2167" s="7" t="s">
        <v>5</v>
      </c>
      <c r="U2167" s="6">
        <v>985.89599999999996</v>
      </c>
      <c r="V2167" s="7" t="s">
        <v>5</v>
      </c>
      <c r="W2167" s="6">
        <v>117857.77</v>
      </c>
      <c r="X2167" s="7" t="s">
        <v>5</v>
      </c>
      <c r="Y2167" s="6">
        <v>19.047999999999998</v>
      </c>
      <c r="Z2167" s="7" t="s">
        <v>5</v>
      </c>
    </row>
    <row r="2168" spans="1:26" x14ac:dyDescent="0.25">
      <c r="A2168" s="4">
        <v>46068</v>
      </c>
      <c r="B2168" s="5">
        <v>40589.145833333336</v>
      </c>
      <c r="C2168" s="3">
        <v>0.38</v>
      </c>
      <c r="D2168" s="1" t="s">
        <v>5</v>
      </c>
      <c r="E2168" s="6">
        <v>1.5</v>
      </c>
      <c r="F2168" s="3" t="s">
        <v>5</v>
      </c>
      <c r="G2168" s="6">
        <v>0.39</v>
      </c>
      <c r="H2168" s="1" t="s">
        <v>5</v>
      </c>
      <c r="I2168" s="6">
        <v>11.57</v>
      </c>
      <c r="J2168" s="1" t="s">
        <v>5</v>
      </c>
      <c r="K2168" s="6">
        <v>62.25</v>
      </c>
      <c r="L2168" s="1" t="s">
        <v>5</v>
      </c>
      <c r="M2168" s="6">
        <v>0</v>
      </c>
      <c r="N2168" s="1" t="s">
        <v>5</v>
      </c>
      <c r="O2168" s="6">
        <v>0</v>
      </c>
      <c r="P2168" s="7" t="s">
        <v>5</v>
      </c>
      <c r="Q2168" s="6">
        <v>12.68</v>
      </c>
      <c r="R2168" s="7" t="s">
        <v>5</v>
      </c>
      <c r="S2168" s="6">
        <v>156.31899999999999</v>
      </c>
      <c r="T2168" s="7" t="s">
        <v>5</v>
      </c>
      <c r="U2168" s="6">
        <v>986.08699999999999</v>
      </c>
      <c r="V2168" s="7" t="s">
        <v>5</v>
      </c>
      <c r="W2168" s="6">
        <v>121224.39</v>
      </c>
      <c r="X2168" s="7" t="s">
        <v>5</v>
      </c>
      <c r="Y2168" s="6">
        <v>16.747</v>
      </c>
      <c r="Z2168" s="7" t="s">
        <v>5</v>
      </c>
    </row>
    <row r="2169" spans="1:26" x14ac:dyDescent="0.25">
      <c r="A2169" s="4">
        <v>46068</v>
      </c>
      <c r="B2169" s="5">
        <v>40589.166666666664</v>
      </c>
      <c r="C2169" s="3">
        <v>0.28000000000000003</v>
      </c>
      <c r="D2169" s="1" t="s">
        <v>5</v>
      </c>
      <c r="E2169" s="6">
        <v>1.35</v>
      </c>
      <c r="F2169" s="3" t="s">
        <v>5</v>
      </c>
      <c r="G2169" s="6">
        <v>0.37</v>
      </c>
      <c r="H2169" s="1" t="s">
        <v>5</v>
      </c>
      <c r="I2169" s="6">
        <v>5.25</v>
      </c>
      <c r="J2169" s="1" t="s">
        <v>5</v>
      </c>
      <c r="K2169" s="6">
        <v>68.44</v>
      </c>
      <c r="L2169" s="1" t="s">
        <v>5</v>
      </c>
      <c r="M2169" s="6">
        <v>0</v>
      </c>
      <c r="N2169" s="1" t="s">
        <v>5</v>
      </c>
      <c r="O2169" s="6" t="s">
        <v>17</v>
      </c>
      <c r="P2169" s="7" t="s">
        <v>20</v>
      </c>
      <c r="Q2169" s="6">
        <v>12.214</v>
      </c>
      <c r="R2169" s="7" t="s">
        <v>5</v>
      </c>
      <c r="S2169" s="6">
        <v>155.93100000000001</v>
      </c>
      <c r="T2169" s="7" t="s">
        <v>5</v>
      </c>
      <c r="U2169" s="6">
        <v>986.28200000000004</v>
      </c>
      <c r="V2169" s="7" t="s">
        <v>5</v>
      </c>
      <c r="W2169" s="6">
        <v>119654.58</v>
      </c>
      <c r="X2169" s="7" t="s">
        <v>5</v>
      </c>
      <c r="Y2169" s="6">
        <v>17.885999999999999</v>
      </c>
      <c r="Z2169" s="7" t="s">
        <v>5</v>
      </c>
    </row>
    <row r="2170" spans="1:26" x14ac:dyDescent="0.25">
      <c r="A2170" s="4">
        <v>46068</v>
      </c>
      <c r="B2170" s="5">
        <v>40589.1875</v>
      </c>
      <c r="C2170" s="3">
        <v>0.22</v>
      </c>
      <c r="D2170" s="1" t="s">
        <v>5</v>
      </c>
      <c r="E2170" s="6">
        <v>1.38</v>
      </c>
      <c r="F2170" s="3" t="s">
        <v>5</v>
      </c>
      <c r="G2170" s="6">
        <v>0.38</v>
      </c>
      <c r="H2170" s="1" t="s">
        <v>5</v>
      </c>
      <c r="I2170" s="6">
        <v>6.91</v>
      </c>
      <c r="J2170" s="1" t="s">
        <v>5</v>
      </c>
      <c r="K2170" s="6">
        <v>62.56</v>
      </c>
      <c r="L2170" s="1" t="s">
        <v>5</v>
      </c>
      <c r="M2170" s="6">
        <v>0</v>
      </c>
      <c r="N2170" s="1" t="s">
        <v>5</v>
      </c>
      <c r="O2170" s="6">
        <v>0</v>
      </c>
      <c r="P2170" s="7" t="s">
        <v>5</v>
      </c>
      <c r="Q2170" s="6">
        <v>12.815</v>
      </c>
      <c r="R2170" s="7" t="s">
        <v>5</v>
      </c>
      <c r="S2170" s="6">
        <v>155.84299999999999</v>
      </c>
      <c r="T2170" s="7" t="s">
        <v>5</v>
      </c>
      <c r="U2170" s="6">
        <v>986.64499999999998</v>
      </c>
      <c r="V2170" s="7" t="s">
        <v>5</v>
      </c>
      <c r="W2170" s="6">
        <v>120434.53</v>
      </c>
      <c r="X2170" s="7" t="s">
        <v>5</v>
      </c>
      <c r="Y2170" s="6">
        <v>16.762</v>
      </c>
      <c r="Z2170" s="7" t="s">
        <v>5</v>
      </c>
    </row>
    <row r="2171" spans="1:26" x14ac:dyDescent="0.25">
      <c r="A2171" s="4">
        <v>46068</v>
      </c>
      <c r="B2171" s="5">
        <v>40589.208333333336</v>
      </c>
      <c r="C2171" s="3">
        <v>0.18</v>
      </c>
      <c r="D2171" s="1" t="s">
        <v>5</v>
      </c>
      <c r="E2171" s="6">
        <v>1.32</v>
      </c>
      <c r="F2171" s="3" t="s">
        <v>5</v>
      </c>
      <c r="G2171" s="6">
        <v>0.4</v>
      </c>
      <c r="H2171" s="1" t="s">
        <v>5</v>
      </c>
      <c r="I2171" s="6">
        <v>6.76</v>
      </c>
      <c r="J2171" s="1" t="s">
        <v>5</v>
      </c>
      <c r="K2171" s="6">
        <v>68.2</v>
      </c>
      <c r="L2171" s="1" t="s">
        <v>5</v>
      </c>
      <c r="M2171" s="6">
        <v>0</v>
      </c>
      <c r="N2171" s="1" t="s">
        <v>5</v>
      </c>
      <c r="O2171" s="6">
        <v>0</v>
      </c>
      <c r="P2171" s="7" t="s">
        <v>5</v>
      </c>
      <c r="Q2171" s="6">
        <v>12.718999999999999</v>
      </c>
      <c r="R2171" s="7" t="s">
        <v>5</v>
      </c>
      <c r="S2171" s="6">
        <v>155.59399999999999</v>
      </c>
      <c r="T2171" s="7" t="s">
        <v>5</v>
      </c>
      <c r="U2171" s="6">
        <v>986.80600000000004</v>
      </c>
      <c r="V2171" s="7" t="s">
        <v>5</v>
      </c>
      <c r="W2171" s="6">
        <v>121242.12</v>
      </c>
      <c r="X2171" s="7" t="s">
        <v>5</v>
      </c>
      <c r="Y2171" s="6">
        <v>16.413</v>
      </c>
      <c r="Z2171" s="7" t="s">
        <v>5</v>
      </c>
    </row>
    <row r="2172" spans="1:26" x14ac:dyDescent="0.25">
      <c r="A2172" s="4">
        <v>46068</v>
      </c>
      <c r="B2172" s="5">
        <v>40589.229166666664</v>
      </c>
      <c r="C2172" s="3">
        <v>0.41</v>
      </c>
      <c r="D2172" s="1" t="s">
        <v>5</v>
      </c>
      <c r="E2172" s="6">
        <v>0.93</v>
      </c>
      <c r="F2172" s="3" t="s">
        <v>5</v>
      </c>
      <c r="G2172" s="6">
        <v>0.44</v>
      </c>
      <c r="H2172" s="1" t="s">
        <v>5</v>
      </c>
      <c r="I2172" s="6">
        <v>5.1100000000000003</v>
      </c>
      <c r="J2172" s="1" t="s">
        <v>5</v>
      </c>
      <c r="K2172" s="6">
        <v>71.400000000000006</v>
      </c>
      <c r="L2172" s="1" t="s">
        <v>5</v>
      </c>
      <c r="M2172" s="6">
        <v>0.55000000000000004</v>
      </c>
      <c r="N2172" s="1" t="s">
        <v>5</v>
      </c>
      <c r="O2172" s="6">
        <v>0</v>
      </c>
      <c r="P2172" s="7" t="s">
        <v>5</v>
      </c>
      <c r="Q2172" s="6">
        <v>12.314</v>
      </c>
      <c r="R2172" s="7" t="s">
        <v>5</v>
      </c>
      <c r="S2172" s="6">
        <v>155.80600000000001</v>
      </c>
      <c r="T2172" s="7" t="s">
        <v>5</v>
      </c>
      <c r="U2172" s="6">
        <v>987.07399999999996</v>
      </c>
      <c r="V2172" s="7" t="s">
        <v>5</v>
      </c>
      <c r="W2172" s="6">
        <v>120644.93</v>
      </c>
      <c r="X2172" s="7" t="s">
        <v>5</v>
      </c>
      <c r="Y2172" s="6">
        <v>17.234000000000002</v>
      </c>
      <c r="Z2172" s="7" t="s">
        <v>5</v>
      </c>
    </row>
    <row r="2173" spans="1:26" x14ac:dyDescent="0.25">
      <c r="A2173" s="4">
        <v>46068</v>
      </c>
      <c r="B2173" s="5">
        <v>40589.25</v>
      </c>
      <c r="C2173" s="3">
        <v>0.35</v>
      </c>
      <c r="D2173" s="1" t="s">
        <v>5</v>
      </c>
      <c r="E2173" s="6">
        <v>0.91</v>
      </c>
      <c r="F2173" s="3" t="s">
        <v>5</v>
      </c>
      <c r="G2173" s="6">
        <v>0.37</v>
      </c>
      <c r="H2173" s="1" t="s">
        <v>5</v>
      </c>
      <c r="I2173" s="6">
        <v>8.69</v>
      </c>
      <c r="J2173" s="1" t="s">
        <v>5</v>
      </c>
      <c r="K2173" s="6">
        <v>62.01</v>
      </c>
      <c r="L2173" s="1" t="s">
        <v>5</v>
      </c>
      <c r="M2173" s="6">
        <v>0.21</v>
      </c>
      <c r="N2173" s="1" t="s">
        <v>5</v>
      </c>
      <c r="O2173" s="6">
        <v>0</v>
      </c>
      <c r="P2173" s="7" t="s">
        <v>5</v>
      </c>
      <c r="Q2173" s="6">
        <v>13.166</v>
      </c>
      <c r="R2173" s="7" t="s">
        <v>5</v>
      </c>
      <c r="S2173" s="6">
        <v>155.476</v>
      </c>
      <c r="T2173" s="7" t="s">
        <v>5</v>
      </c>
      <c r="U2173" s="6">
        <v>986.63300000000004</v>
      </c>
      <c r="V2173" s="7" t="s">
        <v>5</v>
      </c>
      <c r="W2173" s="6">
        <v>118417.34</v>
      </c>
      <c r="X2173" s="7" t="s">
        <v>5</v>
      </c>
      <c r="Y2173" s="6">
        <v>15.295999999999999</v>
      </c>
      <c r="Z2173" s="7" t="s">
        <v>5</v>
      </c>
    </row>
    <row r="2174" spans="1:26" x14ac:dyDescent="0.25">
      <c r="A2174" s="4">
        <v>46068</v>
      </c>
      <c r="B2174" s="5">
        <v>40589.270833333336</v>
      </c>
      <c r="C2174" s="3">
        <v>0.28000000000000003</v>
      </c>
      <c r="D2174" s="1" t="s">
        <v>5</v>
      </c>
      <c r="E2174" s="6">
        <v>1.01</v>
      </c>
      <c r="F2174" s="3" t="s">
        <v>5</v>
      </c>
      <c r="G2174" s="6">
        <v>0.4</v>
      </c>
      <c r="H2174" s="1" t="s">
        <v>5</v>
      </c>
      <c r="I2174" s="6">
        <v>8.11</v>
      </c>
      <c r="J2174" s="1" t="s">
        <v>5</v>
      </c>
      <c r="K2174" s="6">
        <v>69.94</v>
      </c>
      <c r="L2174" s="1" t="s">
        <v>5</v>
      </c>
      <c r="M2174" s="6">
        <v>0</v>
      </c>
      <c r="N2174" s="1" t="s">
        <v>5</v>
      </c>
      <c r="O2174" s="6">
        <v>0</v>
      </c>
      <c r="P2174" s="7" t="s">
        <v>5</v>
      </c>
      <c r="Q2174" s="6">
        <v>13.247999999999999</v>
      </c>
      <c r="R2174" s="7" t="s">
        <v>5</v>
      </c>
      <c r="S2174" s="6">
        <v>154.684</v>
      </c>
      <c r="T2174" s="7" t="s">
        <v>5</v>
      </c>
      <c r="U2174" s="6">
        <v>986.64300000000003</v>
      </c>
      <c r="V2174" s="7" t="s">
        <v>5</v>
      </c>
      <c r="W2174" s="6">
        <v>120626.91</v>
      </c>
      <c r="X2174" s="7" t="s">
        <v>5</v>
      </c>
      <c r="Y2174" s="6">
        <v>15.875</v>
      </c>
      <c r="Z2174" s="7" t="s">
        <v>5</v>
      </c>
    </row>
    <row r="2175" spans="1:26" x14ac:dyDescent="0.25">
      <c r="A2175" s="4">
        <v>46068</v>
      </c>
      <c r="B2175" s="5">
        <v>40589.291666666664</v>
      </c>
      <c r="C2175" s="3">
        <v>0.26</v>
      </c>
      <c r="D2175" s="1" t="s">
        <v>5</v>
      </c>
      <c r="E2175" s="6">
        <v>1.43</v>
      </c>
      <c r="F2175" s="3" t="s">
        <v>5</v>
      </c>
      <c r="G2175" s="6">
        <v>0.38</v>
      </c>
      <c r="H2175" s="1" t="s">
        <v>5</v>
      </c>
      <c r="I2175" s="6">
        <v>9.67</v>
      </c>
      <c r="J2175" s="1" t="s">
        <v>5</v>
      </c>
      <c r="K2175" s="6">
        <v>61.27</v>
      </c>
      <c r="L2175" s="1" t="s">
        <v>5</v>
      </c>
      <c r="M2175" s="6">
        <v>0</v>
      </c>
      <c r="N2175" s="1" t="s">
        <v>5</v>
      </c>
      <c r="O2175" s="6">
        <v>0</v>
      </c>
      <c r="P2175" s="7" t="s">
        <v>5</v>
      </c>
      <c r="Q2175" s="6">
        <v>12.250999999999999</v>
      </c>
      <c r="R2175" s="7" t="s">
        <v>5</v>
      </c>
      <c r="S2175" s="6">
        <v>154.93600000000001</v>
      </c>
      <c r="T2175" s="7" t="s">
        <v>5</v>
      </c>
      <c r="U2175" s="6">
        <v>986.78200000000004</v>
      </c>
      <c r="V2175" s="7" t="s">
        <v>5</v>
      </c>
      <c r="W2175" s="6">
        <v>118683.89</v>
      </c>
      <c r="X2175" s="7" t="s">
        <v>5</v>
      </c>
      <c r="Y2175" s="6">
        <v>16.585999999999999</v>
      </c>
      <c r="Z2175" s="7" t="s">
        <v>5</v>
      </c>
    </row>
    <row r="2176" spans="1:26" x14ac:dyDescent="0.25">
      <c r="A2176" s="4">
        <v>46068</v>
      </c>
      <c r="B2176" s="5">
        <v>40589.3125</v>
      </c>
      <c r="C2176" s="3">
        <v>0.33</v>
      </c>
      <c r="D2176" s="1" t="s">
        <v>5</v>
      </c>
      <c r="E2176" s="6">
        <v>2.93</v>
      </c>
      <c r="F2176" s="3" t="s">
        <v>5</v>
      </c>
      <c r="G2176" s="6">
        <v>0.43</v>
      </c>
      <c r="H2176" s="1" t="s">
        <v>5</v>
      </c>
      <c r="I2176" s="6">
        <v>21.32</v>
      </c>
      <c r="J2176" s="1" t="s">
        <v>5</v>
      </c>
      <c r="K2176" s="6">
        <v>74.8</v>
      </c>
      <c r="L2176" s="1" t="s">
        <v>5</v>
      </c>
      <c r="M2176" s="6">
        <v>0</v>
      </c>
      <c r="N2176" s="1" t="s">
        <v>5</v>
      </c>
      <c r="O2176" s="6">
        <v>0</v>
      </c>
      <c r="P2176" s="7" t="s">
        <v>5</v>
      </c>
      <c r="Q2176" s="6">
        <v>12.196999999999999</v>
      </c>
      <c r="R2176" s="7" t="s">
        <v>5</v>
      </c>
      <c r="S2176" s="6">
        <v>155.1</v>
      </c>
      <c r="T2176" s="7" t="s">
        <v>5</v>
      </c>
      <c r="U2176" s="6">
        <v>987.58600000000001</v>
      </c>
      <c r="V2176" s="7" t="s">
        <v>5</v>
      </c>
      <c r="W2176" s="6">
        <v>121356.89</v>
      </c>
      <c r="X2176" s="7" t="s">
        <v>5</v>
      </c>
      <c r="Y2176" s="6">
        <v>16.45</v>
      </c>
      <c r="Z2176" s="7" t="s">
        <v>5</v>
      </c>
    </row>
    <row r="2177" spans="1:26" x14ac:dyDescent="0.25">
      <c r="A2177" s="4">
        <v>46068</v>
      </c>
      <c r="B2177" s="5">
        <v>40589.333333333336</v>
      </c>
      <c r="C2177" s="3">
        <v>0.31</v>
      </c>
      <c r="D2177" s="1" t="s">
        <v>5</v>
      </c>
      <c r="E2177" s="6">
        <v>1.5</v>
      </c>
      <c r="F2177" s="3" t="s">
        <v>5</v>
      </c>
      <c r="G2177" s="6">
        <v>0.47</v>
      </c>
      <c r="H2177" s="1" t="s">
        <v>5</v>
      </c>
      <c r="I2177" s="6">
        <v>9.59</v>
      </c>
      <c r="J2177" s="1" t="s">
        <v>5</v>
      </c>
      <c r="K2177" s="6">
        <v>60.39</v>
      </c>
      <c r="L2177" s="1" t="s">
        <v>5</v>
      </c>
      <c r="M2177" s="6">
        <v>0</v>
      </c>
      <c r="N2177" s="1" t="s">
        <v>5</v>
      </c>
      <c r="O2177" s="6">
        <v>0</v>
      </c>
      <c r="P2177" s="7" t="s">
        <v>5</v>
      </c>
      <c r="Q2177" s="6">
        <v>12.545999999999999</v>
      </c>
      <c r="R2177" s="7" t="s">
        <v>5</v>
      </c>
      <c r="S2177" s="6">
        <v>154.52199999999999</v>
      </c>
      <c r="T2177" s="7" t="s">
        <v>5</v>
      </c>
      <c r="U2177" s="6">
        <v>988.17499999999995</v>
      </c>
      <c r="V2177" s="7" t="s">
        <v>5</v>
      </c>
      <c r="W2177" s="6">
        <v>118177.25</v>
      </c>
      <c r="X2177" s="7" t="s">
        <v>5</v>
      </c>
      <c r="Y2177" s="6">
        <v>15.445</v>
      </c>
      <c r="Z2177" s="7" t="s">
        <v>5</v>
      </c>
    </row>
    <row r="2178" spans="1:26" x14ac:dyDescent="0.25">
      <c r="A2178" s="4">
        <v>46068</v>
      </c>
      <c r="B2178" s="5">
        <v>40589.354166666664</v>
      </c>
      <c r="C2178" s="3">
        <v>0.28000000000000003</v>
      </c>
      <c r="D2178" s="1" t="s">
        <v>5</v>
      </c>
      <c r="E2178" s="6">
        <v>1.28</v>
      </c>
      <c r="F2178" s="3" t="s">
        <v>5</v>
      </c>
      <c r="G2178" s="6">
        <v>0.44</v>
      </c>
      <c r="H2178" s="1" t="s">
        <v>5</v>
      </c>
      <c r="I2178" s="6">
        <v>7.93</v>
      </c>
      <c r="J2178" s="1" t="s">
        <v>5</v>
      </c>
      <c r="K2178" s="6">
        <v>66.239999999999995</v>
      </c>
      <c r="L2178" s="1" t="s">
        <v>5</v>
      </c>
      <c r="M2178" s="6">
        <v>0</v>
      </c>
      <c r="N2178" s="1" t="s">
        <v>5</v>
      </c>
      <c r="O2178" s="6">
        <v>0</v>
      </c>
      <c r="P2178" s="7" t="s">
        <v>5</v>
      </c>
      <c r="Q2178" s="6">
        <v>12.656000000000001</v>
      </c>
      <c r="R2178" s="7" t="s">
        <v>5</v>
      </c>
      <c r="S2178" s="6">
        <v>154.435</v>
      </c>
      <c r="T2178" s="7" t="s">
        <v>5</v>
      </c>
      <c r="U2178" s="6">
        <v>988.71299999999997</v>
      </c>
      <c r="V2178" s="7" t="s">
        <v>5</v>
      </c>
      <c r="W2178" s="6">
        <v>118871.03</v>
      </c>
      <c r="X2178" s="7" t="s">
        <v>5</v>
      </c>
      <c r="Y2178" s="6">
        <v>16.27</v>
      </c>
      <c r="Z2178" s="7" t="s">
        <v>5</v>
      </c>
    </row>
    <row r="2179" spans="1:26" x14ac:dyDescent="0.25">
      <c r="A2179" s="4">
        <v>46068</v>
      </c>
      <c r="B2179" s="5">
        <v>40589.375</v>
      </c>
      <c r="C2179" s="3">
        <v>0.24</v>
      </c>
      <c r="D2179" s="1" t="s">
        <v>5</v>
      </c>
      <c r="E2179" s="6">
        <v>1.2</v>
      </c>
      <c r="F2179" s="3" t="s">
        <v>5</v>
      </c>
      <c r="G2179" s="6">
        <v>0.34</v>
      </c>
      <c r="H2179" s="1" t="s">
        <v>5</v>
      </c>
      <c r="I2179" s="6">
        <v>8.01</v>
      </c>
      <c r="J2179" s="1" t="s">
        <v>5</v>
      </c>
      <c r="K2179" s="6">
        <v>64.38</v>
      </c>
      <c r="L2179" s="1" t="s">
        <v>5</v>
      </c>
      <c r="M2179" s="6">
        <v>0</v>
      </c>
      <c r="N2179" s="1" t="s">
        <v>5</v>
      </c>
      <c r="O2179" s="6">
        <v>0</v>
      </c>
      <c r="P2179" s="7" t="s">
        <v>5</v>
      </c>
      <c r="Q2179" s="6">
        <v>12.334</v>
      </c>
      <c r="R2179" s="7" t="s">
        <v>5</v>
      </c>
      <c r="S2179" s="6">
        <v>153.804</v>
      </c>
      <c r="T2179" s="7" t="s">
        <v>5</v>
      </c>
      <c r="U2179" s="6">
        <v>988.72699999999998</v>
      </c>
      <c r="V2179" s="7" t="s">
        <v>5</v>
      </c>
      <c r="W2179" s="6">
        <v>115471.93</v>
      </c>
      <c r="X2179" s="7" t="s">
        <v>5</v>
      </c>
      <c r="Y2179" s="6">
        <v>16.553000000000001</v>
      </c>
      <c r="Z2179" s="7" t="s">
        <v>5</v>
      </c>
    </row>
    <row r="2180" spans="1:26" x14ac:dyDescent="0.25">
      <c r="A2180" s="4">
        <v>46068</v>
      </c>
      <c r="B2180" s="5">
        <v>40589.395833333336</v>
      </c>
      <c r="C2180" s="3">
        <v>0.28999999999999998</v>
      </c>
      <c r="D2180" s="1" t="s">
        <v>5</v>
      </c>
      <c r="E2180" s="6">
        <v>1.76</v>
      </c>
      <c r="F2180" s="3" t="s">
        <v>5</v>
      </c>
      <c r="G2180" s="6">
        <v>0.88</v>
      </c>
      <c r="H2180" s="1" t="s">
        <v>5</v>
      </c>
      <c r="I2180" s="6">
        <v>19.54</v>
      </c>
      <c r="J2180" s="1" t="s">
        <v>5</v>
      </c>
      <c r="K2180" s="6">
        <v>70.959999999999994</v>
      </c>
      <c r="L2180" s="1" t="s">
        <v>5</v>
      </c>
      <c r="M2180" s="6">
        <v>0.01</v>
      </c>
      <c r="N2180" s="1" t="s">
        <v>5</v>
      </c>
      <c r="O2180" s="6">
        <v>0</v>
      </c>
      <c r="P2180" s="7" t="s">
        <v>5</v>
      </c>
      <c r="Q2180" s="6">
        <v>12.025</v>
      </c>
      <c r="R2180" s="7" t="s">
        <v>5</v>
      </c>
      <c r="S2180" s="6">
        <v>154.91399999999999</v>
      </c>
      <c r="T2180" s="7" t="s">
        <v>5</v>
      </c>
      <c r="U2180" s="6">
        <v>989.11300000000006</v>
      </c>
      <c r="V2180" s="7" t="s">
        <v>5</v>
      </c>
      <c r="W2180" s="6">
        <v>118544.65</v>
      </c>
      <c r="X2180" s="7" t="s">
        <v>5</v>
      </c>
      <c r="Y2180" s="6">
        <v>17.661000000000001</v>
      </c>
      <c r="Z2180" s="7" t="s">
        <v>5</v>
      </c>
    </row>
    <row r="2181" spans="1:26" x14ac:dyDescent="0.25">
      <c r="A2181" s="4">
        <v>46068</v>
      </c>
      <c r="B2181" s="5">
        <v>40589.416666666664</v>
      </c>
      <c r="C2181" s="3">
        <v>0.46</v>
      </c>
      <c r="D2181" s="1" t="s">
        <v>5</v>
      </c>
      <c r="E2181" s="6">
        <v>7.74</v>
      </c>
      <c r="F2181" s="3" t="s">
        <v>5</v>
      </c>
      <c r="G2181" s="6">
        <v>0.56000000000000005</v>
      </c>
      <c r="H2181" s="1" t="s">
        <v>5</v>
      </c>
      <c r="I2181" s="6">
        <v>27.83</v>
      </c>
      <c r="J2181" s="1" t="s">
        <v>5</v>
      </c>
      <c r="K2181" s="6">
        <v>61.88</v>
      </c>
      <c r="L2181" s="1" t="s">
        <v>5</v>
      </c>
      <c r="M2181" s="6">
        <v>0.01</v>
      </c>
      <c r="N2181" s="1" t="s">
        <v>5</v>
      </c>
      <c r="O2181" s="6">
        <v>0</v>
      </c>
      <c r="P2181" s="7" t="s">
        <v>5</v>
      </c>
      <c r="Q2181" s="6">
        <v>12.404999999999999</v>
      </c>
      <c r="R2181" s="7" t="s">
        <v>5</v>
      </c>
      <c r="S2181" s="6">
        <v>156.59200000000001</v>
      </c>
      <c r="T2181" s="7" t="s">
        <v>5</v>
      </c>
      <c r="U2181" s="6">
        <v>989.61300000000006</v>
      </c>
      <c r="V2181" s="7" t="s">
        <v>5</v>
      </c>
      <c r="W2181" s="6">
        <v>117495.81</v>
      </c>
      <c r="X2181" s="7" t="s">
        <v>5</v>
      </c>
      <c r="Y2181" s="6">
        <v>17.785</v>
      </c>
      <c r="Z2181" s="7" t="s">
        <v>5</v>
      </c>
    </row>
    <row r="2182" spans="1:26" x14ac:dyDescent="0.25">
      <c r="A2182" s="4">
        <v>46068</v>
      </c>
      <c r="B2182" s="5">
        <v>40589.4375</v>
      </c>
      <c r="C2182" s="3">
        <v>0.46</v>
      </c>
      <c r="D2182" s="1" t="s">
        <v>5</v>
      </c>
      <c r="E2182" s="6">
        <v>28.32</v>
      </c>
      <c r="F2182" s="3" t="s">
        <v>5</v>
      </c>
      <c r="G2182" s="6">
        <v>0.31</v>
      </c>
      <c r="H2182" s="1" t="s">
        <v>5</v>
      </c>
      <c r="I2182" s="6">
        <v>33.14</v>
      </c>
      <c r="J2182" s="1" t="s">
        <v>5</v>
      </c>
      <c r="K2182" s="6">
        <v>63.99</v>
      </c>
      <c r="L2182" s="1" t="s">
        <v>5</v>
      </c>
      <c r="M2182" s="6">
        <v>1.06</v>
      </c>
      <c r="N2182" s="1" t="s">
        <v>5</v>
      </c>
      <c r="O2182" s="6">
        <v>0</v>
      </c>
      <c r="P2182" s="7" t="s">
        <v>5</v>
      </c>
      <c r="Q2182" s="6">
        <v>11.233000000000001</v>
      </c>
      <c r="R2182" s="7" t="s">
        <v>5</v>
      </c>
      <c r="S2182" s="6">
        <v>155.721</v>
      </c>
      <c r="T2182" s="7" t="s">
        <v>5</v>
      </c>
      <c r="U2182" s="6">
        <v>989.78099999999995</v>
      </c>
      <c r="V2182" s="7" t="s">
        <v>5</v>
      </c>
      <c r="W2182" s="6">
        <v>110095.54</v>
      </c>
      <c r="X2182" s="7" t="s">
        <v>5</v>
      </c>
      <c r="Y2182" s="6">
        <v>18.013999999999999</v>
      </c>
      <c r="Z2182" s="7" t="s">
        <v>5</v>
      </c>
    </row>
    <row r="2183" spans="1:26" x14ac:dyDescent="0.25">
      <c r="A2183" s="4">
        <v>46068</v>
      </c>
      <c r="B2183" s="5">
        <v>40589.458333333336</v>
      </c>
      <c r="C2183" s="3">
        <v>0.42</v>
      </c>
      <c r="D2183" s="1" t="s">
        <v>5</v>
      </c>
      <c r="E2183" s="6">
        <v>2.0099999999999998</v>
      </c>
      <c r="F2183" s="3" t="s">
        <v>5</v>
      </c>
      <c r="G2183" s="6">
        <v>0.62</v>
      </c>
      <c r="H2183" s="1" t="s">
        <v>5</v>
      </c>
      <c r="I2183" s="6">
        <v>19.559999999999999</v>
      </c>
      <c r="J2183" s="1" t="s">
        <v>5</v>
      </c>
      <c r="K2183" s="6">
        <v>69.52</v>
      </c>
      <c r="L2183" s="1" t="s">
        <v>5</v>
      </c>
      <c r="M2183" s="6">
        <v>0.05</v>
      </c>
      <c r="N2183" s="1" t="s">
        <v>5</v>
      </c>
      <c r="O2183" s="6">
        <v>0</v>
      </c>
      <c r="P2183" s="7" t="s">
        <v>5</v>
      </c>
      <c r="Q2183" s="6">
        <v>12.654999999999999</v>
      </c>
      <c r="R2183" s="7" t="s">
        <v>5</v>
      </c>
      <c r="S2183" s="6">
        <v>155.15199999999999</v>
      </c>
      <c r="T2183" s="7" t="s">
        <v>5</v>
      </c>
      <c r="U2183" s="6">
        <v>990.01599999999996</v>
      </c>
      <c r="V2183" s="7" t="s">
        <v>5</v>
      </c>
      <c r="W2183" s="6">
        <v>114500.74</v>
      </c>
      <c r="X2183" s="7" t="s">
        <v>5</v>
      </c>
      <c r="Y2183" s="6">
        <v>16.544</v>
      </c>
      <c r="Z2183" s="7" t="s">
        <v>5</v>
      </c>
    </row>
    <row r="2184" spans="1:26" x14ac:dyDescent="0.25">
      <c r="A2184" s="4">
        <v>46068</v>
      </c>
      <c r="B2184" s="5">
        <v>40589.479166666664</v>
      </c>
      <c r="C2184" s="3">
        <v>0.39</v>
      </c>
      <c r="D2184" s="1" t="s">
        <v>5</v>
      </c>
      <c r="E2184" s="6">
        <v>14.06</v>
      </c>
      <c r="F2184" s="3" t="s">
        <v>5</v>
      </c>
      <c r="G2184" s="6">
        <v>0.31</v>
      </c>
      <c r="H2184" s="1" t="s">
        <v>5</v>
      </c>
      <c r="I2184" s="6">
        <v>22.96</v>
      </c>
      <c r="J2184" s="1" t="s">
        <v>5</v>
      </c>
      <c r="K2184" s="6">
        <v>61.98</v>
      </c>
      <c r="L2184" s="1" t="s">
        <v>5</v>
      </c>
      <c r="M2184" s="6">
        <v>0.33</v>
      </c>
      <c r="N2184" s="1" t="s">
        <v>5</v>
      </c>
      <c r="O2184" s="6">
        <v>0</v>
      </c>
      <c r="P2184" s="7" t="s">
        <v>5</v>
      </c>
      <c r="Q2184" s="6">
        <v>11.709</v>
      </c>
      <c r="R2184" s="7" t="s">
        <v>5</v>
      </c>
      <c r="S2184" s="6">
        <v>154.66999999999999</v>
      </c>
      <c r="T2184" s="7" t="s">
        <v>5</v>
      </c>
      <c r="U2184" s="6">
        <v>990.15099999999995</v>
      </c>
      <c r="V2184" s="7" t="s">
        <v>5</v>
      </c>
      <c r="W2184" s="6">
        <v>104506.46</v>
      </c>
      <c r="X2184" s="7" t="s">
        <v>5</v>
      </c>
      <c r="Y2184" s="6">
        <v>17.88</v>
      </c>
      <c r="Z2184" s="7" t="s">
        <v>5</v>
      </c>
    </row>
    <row r="2185" spans="1:26" x14ac:dyDescent="0.25">
      <c r="A2185" s="4">
        <v>46068</v>
      </c>
      <c r="B2185" s="5">
        <v>40589.5</v>
      </c>
      <c r="C2185" s="3">
        <v>0.32</v>
      </c>
      <c r="D2185" s="1" t="s">
        <v>5</v>
      </c>
      <c r="E2185" s="6">
        <v>1.66</v>
      </c>
      <c r="F2185" s="3" t="s">
        <v>5</v>
      </c>
      <c r="G2185" s="6">
        <v>0.57999999999999996</v>
      </c>
      <c r="H2185" s="1" t="s">
        <v>5</v>
      </c>
      <c r="I2185" s="6">
        <v>26.71</v>
      </c>
      <c r="J2185" s="1" t="s">
        <v>5</v>
      </c>
      <c r="K2185" s="6">
        <v>71.31</v>
      </c>
      <c r="L2185" s="1" t="s">
        <v>5</v>
      </c>
      <c r="M2185" s="6">
        <v>0.1</v>
      </c>
      <c r="N2185" s="1" t="s">
        <v>5</v>
      </c>
      <c r="O2185" s="6">
        <v>0</v>
      </c>
      <c r="P2185" s="7" t="s">
        <v>5</v>
      </c>
      <c r="Q2185" s="6">
        <v>11.821999999999999</v>
      </c>
      <c r="R2185" s="7" t="s">
        <v>5</v>
      </c>
      <c r="S2185" s="6">
        <v>154.25800000000001</v>
      </c>
      <c r="T2185" s="7" t="s">
        <v>5</v>
      </c>
      <c r="U2185" s="6">
        <v>990.41399999999999</v>
      </c>
      <c r="V2185" s="7" t="s">
        <v>5</v>
      </c>
      <c r="W2185" s="6">
        <v>107981.83</v>
      </c>
      <c r="X2185" s="7" t="s">
        <v>5</v>
      </c>
      <c r="Y2185" s="6">
        <v>17.542999999999999</v>
      </c>
      <c r="Z2185" s="7" t="s">
        <v>5</v>
      </c>
    </row>
    <row r="2186" spans="1:26" x14ac:dyDescent="0.25">
      <c r="A2186" s="4">
        <v>46068</v>
      </c>
      <c r="B2186" s="5">
        <v>40589.520833333336</v>
      </c>
      <c r="C2186" s="3">
        <v>0.49</v>
      </c>
      <c r="D2186" s="1" t="s">
        <v>5</v>
      </c>
      <c r="E2186" s="6">
        <v>2.5</v>
      </c>
      <c r="F2186" s="3" t="s">
        <v>5</v>
      </c>
      <c r="G2186" s="6">
        <v>0.59</v>
      </c>
      <c r="H2186" s="1" t="s">
        <v>5</v>
      </c>
      <c r="I2186" s="6">
        <v>24.76</v>
      </c>
      <c r="J2186" s="1" t="s">
        <v>5</v>
      </c>
      <c r="K2186" s="6">
        <v>66.53</v>
      </c>
      <c r="L2186" s="1" t="s">
        <v>5</v>
      </c>
      <c r="M2186" s="6">
        <v>0.05</v>
      </c>
      <c r="N2186" s="1" t="s">
        <v>5</v>
      </c>
      <c r="O2186" s="6">
        <v>0</v>
      </c>
      <c r="P2186" s="7" t="s">
        <v>5</v>
      </c>
      <c r="Q2186" s="6">
        <v>12.489000000000001</v>
      </c>
      <c r="R2186" s="7" t="s">
        <v>5</v>
      </c>
      <c r="S2186" s="6">
        <v>156.16900000000001</v>
      </c>
      <c r="T2186" s="7" t="s">
        <v>5</v>
      </c>
      <c r="U2186" s="6">
        <v>990.45399999999995</v>
      </c>
      <c r="V2186" s="7" t="s">
        <v>5</v>
      </c>
      <c r="W2186" s="6">
        <v>112149.06</v>
      </c>
      <c r="X2186" s="7" t="s">
        <v>5</v>
      </c>
      <c r="Y2186" s="6">
        <v>16.696999999999999</v>
      </c>
      <c r="Z2186" s="7" t="s">
        <v>5</v>
      </c>
    </row>
    <row r="2187" spans="1:26" x14ac:dyDescent="0.25">
      <c r="A2187" s="4">
        <v>46068</v>
      </c>
      <c r="B2187" s="5">
        <v>40589.541666666664</v>
      </c>
      <c r="C2187" s="3">
        <v>0.44</v>
      </c>
      <c r="D2187" s="1" t="s">
        <v>5</v>
      </c>
      <c r="E2187" s="6">
        <v>1.74</v>
      </c>
      <c r="F2187" s="3" t="s">
        <v>5</v>
      </c>
      <c r="G2187" s="6">
        <v>0.34</v>
      </c>
      <c r="H2187" s="1" t="s">
        <v>5</v>
      </c>
      <c r="I2187" s="6">
        <v>19.350000000000001</v>
      </c>
      <c r="J2187" s="1" t="s">
        <v>5</v>
      </c>
      <c r="K2187" s="6">
        <v>63.31</v>
      </c>
      <c r="L2187" s="1" t="s">
        <v>5</v>
      </c>
      <c r="M2187" s="6">
        <v>0.01</v>
      </c>
      <c r="N2187" s="1" t="s">
        <v>5</v>
      </c>
      <c r="O2187" s="6">
        <v>0</v>
      </c>
      <c r="P2187" s="7" t="s">
        <v>5</v>
      </c>
      <c r="Q2187" s="6">
        <v>12.519</v>
      </c>
      <c r="R2187" s="7" t="s">
        <v>5</v>
      </c>
      <c r="S2187" s="6">
        <v>154.999</v>
      </c>
      <c r="T2187" s="7" t="s">
        <v>5</v>
      </c>
      <c r="U2187" s="6">
        <v>990.12099999999998</v>
      </c>
      <c r="V2187" s="7" t="s">
        <v>5</v>
      </c>
      <c r="W2187" s="6">
        <v>99083.343999999997</v>
      </c>
      <c r="X2187" s="7" t="s">
        <v>5</v>
      </c>
      <c r="Y2187" s="6">
        <v>16.285</v>
      </c>
      <c r="Z2187" s="7" t="s">
        <v>5</v>
      </c>
    </row>
    <row r="2188" spans="1:26" x14ac:dyDescent="0.25">
      <c r="A2188" s="4">
        <v>46068</v>
      </c>
      <c r="B2188" s="5">
        <v>40589.5625</v>
      </c>
      <c r="C2188" s="3">
        <v>0.42</v>
      </c>
      <c r="D2188" s="1" t="s">
        <v>5</v>
      </c>
      <c r="E2188" s="6">
        <v>1.73</v>
      </c>
      <c r="F2188" s="3" t="s">
        <v>5</v>
      </c>
      <c r="G2188" s="6">
        <v>0.4</v>
      </c>
      <c r="H2188" s="1" t="s">
        <v>5</v>
      </c>
      <c r="I2188" s="6">
        <v>11.97</v>
      </c>
      <c r="J2188" s="1" t="s">
        <v>5</v>
      </c>
      <c r="K2188" s="6">
        <v>63.61</v>
      </c>
      <c r="L2188" s="1" t="s">
        <v>5</v>
      </c>
      <c r="M2188" s="6">
        <v>0.01</v>
      </c>
      <c r="N2188" s="1" t="s">
        <v>5</v>
      </c>
      <c r="O2188" s="6">
        <v>0</v>
      </c>
      <c r="P2188" s="7" t="s">
        <v>5</v>
      </c>
      <c r="Q2188" s="6">
        <v>12.465</v>
      </c>
      <c r="R2188" s="7" t="s">
        <v>5</v>
      </c>
      <c r="S2188" s="6">
        <v>155.006</v>
      </c>
      <c r="T2188" s="7" t="s">
        <v>5</v>
      </c>
      <c r="U2188" s="6">
        <v>989.89599999999996</v>
      </c>
      <c r="V2188" s="7" t="s">
        <v>5</v>
      </c>
      <c r="W2188" s="6">
        <v>101723.69</v>
      </c>
      <c r="X2188" s="7" t="s">
        <v>5</v>
      </c>
      <c r="Y2188" s="6">
        <v>16.966999999999999</v>
      </c>
      <c r="Z2188" s="7" t="s">
        <v>5</v>
      </c>
    </row>
    <row r="2189" spans="1:26" x14ac:dyDescent="0.25">
      <c r="A2189" s="4">
        <v>46068</v>
      </c>
      <c r="B2189" s="5">
        <v>40589.583333333336</v>
      </c>
      <c r="C2189" s="3">
        <v>0.43</v>
      </c>
      <c r="D2189" s="1" t="s">
        <v>5</v>
      </c>
      <c r="E2189" s="6">
        <v>1.84</v>
      </c>
      <c r="F2189" s="3" t="s">
        <v>5</v>
      </c>
      <c r="G2189" s="6">
        <v>0.59</v>
      </c>
      <c r="H2189" s="1" t="s">
        <v>5</v>
      </c>
      <c r="I2189" s="6">
        <v>13.78</v>
      </c>
      <c r="J2189" s="1" t="s">
        <v>5</v>
      </c>
      <c r="K2189" s="6">
        <v>72.39</v>
      </c>
      <c r="L2189" s="1" t="s">
        <v>5</v>
      </c>
      <c r="M2189" s="6">
        <v>0.04</v>
      </c>
      <c r="N2189" s="1" t="s">
        <v>5</v>
      </c>
      <c r="O2189" s="6">
        <v>0</v>
      </c>
      <c r="P2189" s="7" t="s">
        <v>5</v>
      </c>
      <c r="Q2189" s="6">
        <v>12.782999999999999</v>
      </c>
      <c r="R2189" s="7" t="s">
        <v>5</v>
      </c>
      <c r="S2189" s="6">
        <v>155.874</v>
      </c>
      <c r="T2189" s="7" t="s">
        <v>5</v>
      </c>
      <c r="U2189" s="6">
        <v>989.59299999999996</v>
      </c>
      <c r="V2189" s="7" t="s">
        <v>5</v>
      </c>
      <c r="W2189" s="6">
        <v>105623.14</v>
      </c>
      <c r="X2189" s="7" t="s">
        <v>5</v>
      </c>
      <c r="Y2189" s="6">
        <v>17.039000000000001</v>
      </c>
      <c r="Z2189" s="7" t="s">
        <v>5</v>
      </c>
    </row>
    <row r="2190" spans="1:26" x14ac:dyDescent="0.25">
      <c r="A2190" s="4">
        <v>46068</v>
      </c>
      <c r="B2190" s="5">
        <v>40589.604166666664</v>
      </c>
      <c r="C2190" s="3">
        <v>0.4</v>
      </c>
      <c r="D2190" s="1" t="s">
        <v>5</v>
      </c>
      <c r="E2190" s="6">
        <v>1.41</v>
      </c>
      <c r="F2190" s="3" t="s">
        <v>5</v>
      </c>
      <c r="G2190" s="6">
        <v>0.45</v>
      </c>
      <c r="H2190" s="1" t="s">
        <v>5</v>
      </c>
      <c r="I2190" s="6">
        <v>7.74</v>
      </c>
      <c r="J2190" s="1" t="s">
        <v>5</v>
      </c>
      <c r="K2190" s="6">
        <v>61.54</v>
      </c>
      <c r="L2190" s="1" t="s">
        <v>5</v>
      </c>
      <c r="M2190" s="6">
        <v>0.01</v>
      </c>
      <c r="N2190" s="1" t="s">
        <v>5</v>
      </c>
      <c r="O2190" s="6">
        <v>0</v>
      </c>
      <c r="P2190" s="7" t="s">
        <v>5</v>
      </c>
      <c r="Q2190" s="6">
        <v>12.016999999999999</v>
      </c>
      <c r="R2190" s="7" t="s">
        <v>5</v>
      </c>
      <c r="S2190" s="6">
        <v>157.119</v>
      </c>
      <c r="T2190" s="7" t="s">
        <v>5</v>
      </c>
      <c r="U2190" s="6">
        <v>989.45</v>
      </c>
      <c r="V2190" s="7" t="s">
        <v>5</v>
      </c>
      <c r="W2190" s="6">
        <v>102795.58</v>
      </c>
      <c r="X2190" s="7" t="s">
        <v>5</v>
      </c>
      <c r="Y2190" s="6">
        <v>17.637</v>
      </c>
      <c r="Z2190" s="7" t="s">
        <v>5</v>
      </c>
    </row>
    <row r="2191" spans="1:26" x14ac:dyDescent="0.25">
      <c r="A2191" s="4">
        <v>46068</v>
      </c>
      <c r="B2191" s="5">
        <v>40589.625</v>
      </c>
      <c r="C2191" s="3">
        <v>0.45</v>
      </c>
      <c r="D2191" s="1" t="s">
        <v>5</v>
      </c>
      <c r="E2191" s="6">
        <v>1.77</v>
      </c>
      <c r="F2191" s="3" t="s">
        <v>5</v>
      </c>
      <c r="G2191" s="6">
        <v>0.73</v>
      </c>
      <c r="H2191" s="1" t="s">
        <v>5</v>
      </c>
      <c r="I2191" s="6">
        <v>19.760000000000002</v>
      </c>
      <c r="J2191" s="1" t="s">
        <v>5</v>
      </c>
      <c r="K2191" s="6">
        <v>66.09</v>
      </c>
      <c r="L2191" s="1" t="s">
        <v>5</v>
      </c>
      <c r="M2191" s="6">
        <v>0.01</v>
      </c>
      <c r="N2191" s="1" t="s">
        <v>5</v>
      </c>
      <c r="O2191" s="6">
        <v>0</v>
      </c>
      <c r="P2191" s="7" t="s">
        <v>5</v>
      </c>
      <c r="Q2191" s="6">
        <v>13.087999999999999</v>
      </c>
      <c r="R2191" s="7" t="s">
        <v>5</v>
      </c>
      <c r="S2191" s="6">
        <v>156.59299999999999</v>
      </c>
      <c r="T2191" s="7" t="s">
        <v>5</v>
      </c>
      <c r="U2191" s="6">
        <v>989.36699999999996</v>
      </c>
      <c r="V2191" s="7" t="s">
        <v>5</v>
      </c>
      <c r="W2191" s="6">
        <v>103399.61</v>
      </c>
      <c r="X2191" s="7" t="s">
        <v>5</v>
      </c>
      <c r="Y2191" s="6">
        <v>16.033000000000001</v>
      </c>
      <c r="Z2191" s="7" t="s">
        <v>5</v>
      </c>
    </row>
    <row r="2192" spans="1:26" x14ac:dyDescent="0.25">
      <c r="A2192" s="4">
        <v>46068</v>
      </c>
      <c r="B2192" s="5">
        <v>40589.645833333336</v>
      </c>
      <c r="C2192" s="3">
        <v>0.39</v>
      </c>
      <c r="D2192" s="1" t="s">
        <v>5</v>
      </c>
      <c r="E2192" s="6">
        <v>1.74</v>
      </c>
      <c r="F2192" s="3" t="s">
        <v>5</v>
      </c>
      <c r="G2192" s="6">
        <v>0.56999999999999995</v>
      </c>
      <c r="H2192" s="1" t="s">
        <v>5</v>
      </c>
      <c r="I2192" s="6">
        <v>7.72</v>
      </c>
      <c r="J2192" s="1" t="s">
        <v>5</v>
      </c>
      <c r="K2192" s="6">
        <v>66.28</v>
      </c>
      <c r="L2192" s="1" t="s">
        <v>5</v>
      </c>
      <c r="M2192" s="6">
        <v>0</v>
      </c>
      <c r="N2192" s="1" t="s">
        <v>5</v>
      </c>
      <c r="O2192" s="6">
        <v>0</v>
      </c>
      <c r="P2192" s="7" t="s">
        <v>5</v>
      </c>
      <c r="Q2192" s="6">
        <v>12.414</v>
      </c>
      <c r="R2192" s="7" t="s">
        <v>5</v>
      </c>
      <c r="S2192" s="6">
        <v>157.36199999999999</v>
      </c>
      <c r="T2192" s="7" t="s">
        <v>5</v>
      </c>
      <c r="U2192" s="6">
        <v>989.03899999999999</v>
      </c>
      <c r="V2192" s="7" t="s">
        <v>5</v>
      </c>
      <c r="W2192" s="6">
        <v>100979.91</v>
      </c>
      <c r="X2192" s="7" t="s">
        <v>5</v>
      </c>
      <c r="Y2192" s="6">
        <v>17.684999999999999</v>
      </c>
      <c r="Z2192" s="7" t="s">
        <v>5</v>
      </c>
    </row>
    <row r="2193" spans="1:26" x14ac:dyDescent="0.25">
      <c r="A2193" s="4">
        <v>46068</v>
      </c>
      <c r="B2193" s="5">
        <v>40589.666666666664</v>
      </c>
      <c r="C2193" s="3">
        <v>0.45</v>
      </c>
      <c r="D2193" s="1" t="s">
        <v>5</v>
      </c>
      <c r="E2193" s="6">
        <v>2.06</v>
      </c>
      <c r="F2193" s="3" t="s">
        <v>5</v>
      </c>
      <c r="G2193" s="6">
        <v>0.46</v>
      </c>
      <c r="H2193" s="1" t="s">
        <v>5</v>
      </c>
      <c r="I2193" s="6">
        <v>20.14</v>
      </c>
      <c r="J2193" s="1" t="s">
        <v>5</v>
      </c>
      <c r="K2193" s="6">
        <v>67.180000000000007</v>
      </c>
      <c r="L2193" s="1" t="s">
        <v>5</v>
      </c>
      <c r="M2193" s="6">
        <v>0</v>
      </c>
      <c r="N2193" s="1" t="s">
        <v>5</v>
      </c>
      <c r="O2193" s="6">
        <v>0</v>
      </c>
      <c r="P2193" s="7" t="s">
        <v>5</v>
      </c>
      <c r="Q2193" s="6">
        <v>13.074</v>
      </c>
      <c r="R2193" s="7" t="s">
        <v>5</v>
      </c>
      <c r="S2193" s="6">
        <v>156.798</v>
      </c>
      <c r="T2193" s="7" t="s">
        <v>5</v>
      </c>
      <c r="U2193" s="6">
        <v>988.92100000000005</v>
      </c>
      <c r="V2193" s="7" t="s">
        <v>5</v>
      </c>
      <c r="W2193" s="6">
        <v>100020.5</v>
      </c>
      <c r="X2193" s="7" t="s">
        <v>5</v>
      </c>
      <c r="Y2193" s="6">
        <v>15.808999999999999</v>
      </c>
      <c r="Z2193" s="7" t="s">
        <v>5</v>
      </c>
    </row>
    <row r="2194" spans="1:26" x14ac:dyDescent="0.25">
      <c r="A2194" s="4">
        <v>46068</v>
      </c>
      <c r="B2194" s="5">
        <v>40589.6875</v>
      </c>
      <c r="C2194" s="3">
        <v>0.71</v>
      </c>
      <c r="D2194" s="1" t="s">
        <v>5</v>
      </c>
      <c r="E2194" s="6">
        <v>2.4</v>
      </c>
      <c r="F2194" s="3" t="s">
        <v>5</v>
      </c>
      <c r="G2194" s="6">
        <v>0.5</v>
      </c>
      <c r="H2194" s="1" t="s">
        <v>5</v>
      </c>
      <c r="I2194" s="6">
        <v>31.01</v>
      </c>
      <c r="J2194" s="1" t="s">
        <v>5</v>
      </c>
      <c r="K2194" s="6">
        <v>66.349999999999994</v>
      </c>
      <c r="L2194" s="1" t="s">
        <v>5</v>
      </c>
      <c r="M2194" s="6">
        <v>0</v>
      </c>
      <c r="N2194" s="1" t="s">
        <v>5</v>
      </c>
      <c r="O2194" s="6">
        <v>0</v>
      </c>
      <c r="P2194" s="7" t="s">
        <v>5</v>
      </c>
      <c r="Q2194" s="6">
        <v>13.141999999999999</v>
      </c>
      <c r="R2194" s="7" t="s">
        <v>5</v>
      </c>
      <c r="S2194" s="6">
        <v>156.928</v>
      </c>
      <c r="T2194" s="7" t="s">
        <v>5</v>
      </c>
      <c r="U2194" s="6">
        <v>989.27200000000005</v>
      </c>
      <c r="V2194" s="7" t="s">
        <v>5</v>
      </c>
      <c r="W2194" s="6">
        <v>100755.02</v>
      </c>
      <c r="X2194" s="7" t="s">
        <v>5</v>
      </c>
      <c r="Y2194" s="6">
        <v>16.238</v>
      </c>
      <c r="Z2194" s="7" t="s">
        <v>5</v>
      </c>
    </row>
    <row r="2195" spans="1:26" x14ac:dyDescent="0.25">
      <c r="A2195" s="4">
        <v>46068</v>
      </c>
      <c r="B2195" s="5">
        <v>40589.708333333336</v>
      </c>
      <c r="C2195" s="3">
        <v>0.69</v>
      </c>
      <c r="D2195" s="1" t="s">
        <v>5</v>
      </c>
      <c r="E2195" s="6">
        <v>3.01</v>
      </c>
      <c r="F2195" s="3" t="s">
        <v>5</v>
      </c>
      <c r="G2195" s="6">
        <v>0.74</v>
      </c>
      <c r="H2195" s="1" t="s">
        <v>5</v>
      </c>
      <c r="I2195" s="6">
        <v>20.88</v>
      </c>
      <c r="J2195" s="1" t="s">
        <v>5</v>
      </c>
      <c r="K2195" s="6">
        <v>63.81</v>
      </c>
      <c r="L2195" s="1" t="s">
        <v>5</v>
      </c>
      <c r="M2195" s="6">
        <v>0</v>
      </c>
      <c r="N2195" s="1" t="s">
        <v>5</v>
      </c>
      <c r="O2195" s="6">
        <v>0</v>
      </c>
      <c r="P2195" s="7" t="s">
        <v>5</v>
      </c>
      <c r="Q2195" s="6">
        <v>13.151</v>
      </c>
      <c r="R2195" s="7" t="s">
        <v>5</v>
      </c>
      <c r="S2195" s="6">
        <v>157.05799999999999</v>
      </c>
      <c r="T2195" s="7" t="s">
        <v>5</v>
      </c>
      <c r="U2195" s="6">
        <v>988.83100000000002</v>
      </c>
      <c r="V2195" s="7" t="s">
        <v>5</v>
      </c>
      <c r="W2195" s="6">
        <v>100871.32</v>
      </c>
      <c r="X2195" s="7" t="s">
        <v>5</v>
      </c>
      <c r="Y2195" s="6">
        <v>16.382999999999999</v>
      </c>
      <c r="Z2195" s="7" t="s">
        <v>5</v>
      </c>
    </row>
    <row r="2196" spans="1:26" x14ac:dyDescent="0.25">
      <c r="A2196" s="4">
        <v>46068</v>
      </c>
      <c r="B2196" s="5">
        <v>40589.729166666664</v>
      </c>
      <c r="C2196" s="3">
        <v>0.45</v>
      </c>
      <c r="D2196" s="1" t="s">
        <v>5</v>
      </c>
      <c r="E2196" s="6">
        <v>2.2200000000000002</v>
      </c>
      <c r="F2196" s="3" t="s">
        <v>5</v>
      </c>
      <c r="G2196" s="6">
        <v>0.41</v>
      </c>
      <c r="H2196" s="1" t="s">
        <v>5</v>
      </c>
      <c r="I2196" s="6">
        <v>12.16</v>
      </c>
      <c r="J2196" s="1" t="s">
        <v>5</v>
      </c>
      <c r="K2196" s="6">
        <v>67.38</v>
      </c>
      <c r="L2196" s="1" t="s">
        <v>5</v>
      </c>
      <c r="M2196" s="6">
        <v>0.01</v>
      </c>
      <c r="N2196" s="1" t="s">
        <v>5</v>
      </c>
      <c r="O2196" s="6">
        <v>0</v>
      </c>
      <c r="P2196" s="7" t="s">
        <v>5</v>
      </c>
      <c r="Q2196" s="6">
        <v>12.49</v>
      </c>
      <c r="R2196" s="7" t="s">
        <v>5</v>
      </c>
      <c r="S2196" s="6">
        <v>157.18799999999999</v>
      </c>
      <c r="T2196" s="7" t="s">
        <v>5</v>
      </c>
      <c r="U2196" s="6">
        <v>989.06299999999999</v>
      </c>
      <c r="V2196" s="7" t="s">
        <v>5</v>
      </c>
      <c r="W2196" s="6">
        <v>98261.508000000002</v>
      </c>
      <c r="X2196" s="7" t="s">
        <v>5</v>
      </c>
      <c r="Y2196" s="6">
        <v>16.893999999999998</v>
      </c>
      <c r="Z2196" s="7" t="s">
        <v>5</v>
      </c>
    </row>
    <row r="2197" spans="1:26" x14ac:dyDescent="0.25">
      <c r="A2197" s="4">
        <v>46068</v>
      </c>
      <c r="B2197" s="5">
        <v>40589.75</v>
      </c>
      <c r="C2197" s="3">
        <v>0.44</v>
      </c>
      <c r="D2197" s="1" t="s">
        <v>5</v>
      </c>
      <c r="E2197" s="6">
        <v>2.33</v>
      </c>
      <c r="F2197" s="3" t="s">
        <v>5</v>
      </c>
      <c r="G2197" s="6">
        <v>0.46</v>
      </c>
      <c r="H2197" s="1" t="s">
        <v>5</v>
      </c>
      <c r="I2197" s="6">
        <v>13.83</v>
      </c>
      <c r="J2197" s="1" t="s">
        <v>5</v>
      </c>
      <c r="K2197" s="6">
        <v>57.6</v>
      </c>
      <c r="L2197" s="1" t="s">
        <v>5</v>
      </c>
      <c r="M2197" s="6">
        <v>0</v>
      </c>
      <c r="N2197" s="1" t="s">
        <v>5</v>
      </c>
      <c r="O2197" s="6">
        <v>0</v>
      </c>
      <c r="P2197" s="7" t="s">
        <v>5</v>
      </c>
      <c r="Q2197" s="6">
        <v>13.458</v>
      </c>
      <c r="R2197" s="7" t="s">
        <v>5</v>
      </c>
      <c r="S2197" s="6">
        <v>156.54900000000001</v>
      </c>
      <c r="T2197" s="7" t="s">
        <v>5</v>
      </c>
      <c r="U2197" s="6">
        <v>989.51199999999994</v>
      </c>
      <c r="V2197" s="7" t="s">
        <v>5</v>
      </c>
      <c r="W2197" s="6">
        <v>98222.366999999998</v>
      </c>
      <c r="X2197" s="7" t="s">
        <v>5</v>
      </c>
      <c r="Y2197" s="6">
        <v>15.867000000000001</v>
      </c>
      <c r="Z2197" s="7" t="s">
        <v>5</v>
      </c>
    </row>
    <row r="2198" spans="1:26" x14ac:dyDescent="0.25">
      <c r="A2198" s="4">
        <v>46068</v>
      </c>
      <c r="B2198" s="5">
        <v>40589.770833333336</v>
      </c>
      <c r="C2198" s="3">
        <v>0.46</v>
      </c>
      <c r="D2198" s="1" t="s">
        <v>5</v>
      </c>
      <c r="E2198" s="6">
        <v>1.86</v>
      </c>
      <c r="F2198" s="3" t="s">
        <v>5</v>
      </c>
      <c r="G2198" s="6">
        <v>0.45</v>
      </c>
      <c r="H2198" s="1" t="s">
        <v>5</v>
      </c>
      <c r="I2198" s="6">
        <v>21.8</v>
      </c>
      <c r="J2198" s="1" t="s">
        <v>5</v>
      </c>
      <c r="K2198" s="6">
        <v>73.52</v>
      </c>
      <c r="L2198" s="1" t="s">
        <v>5</v>
      </c>
      <c r="M2198" s="6">
        <v>0</v>
      </c>
      <c r="N2198" s="1" t="s">
        <v>5</v>
      </c>
      <c r="O2198" s="6">
        <v>0</v>
      </c>
      <c r="P2198" s="7" t="s">
        <v>5</v>
      </c>
      <c r="Q2198" s="6">
        <v>12.183999999999999</v>
      </c>
      <c r="R2198" s="7" t="s">
        <v>5</v>
      </c>
      <c r="S2198" s="6">
        <v>156.66399999999999</v>
      </c>
      <c r="T2198" s="7" t="s">
        <v>5</v>
      </c>
      <c r="U2198" s="6">
        <v>989.76199999999994</v>
      </c>
      <c r="V2198" s="7" t="s">
        <v>5</v>
      </c>
      <c r="W2198" s="6">
        <v>98695.016000000003</v>
      </c>
      <c r="X2198" s="7" t="s">
        <v>5</v>
      </c>
      <c r="Y2198" s="6">
        <v>17.513000000000002</v>
      </c>
      <c r="Z2198" s="7" t="s">
        <v>5</v>
      </c>
    </row>
    <row r="2199" spans="1:26" x14ac:dyDescent="0.25">
      <c r="A2199" s="4">
        <v>46068</v>
      </c>
      <c r="B2199" s="5">
        <v>40589.791666666664</v>
      </c>
      <c r="C2199" s="3">
        <v>0.64</v>
      </c>
      <c r="D2199" s="1" t="s">
        <v>5</v>
      </c>
      <c r="E2199" s="6">
        <v>2.08</v>
      </c>
      <c r="F2199" s="3" t="s">
        <v>5</v>
      </c>
      <c r="G2199" s="6">
        <v>0.79</v>
      </c>
      <c r="H2199" s="1" t="s">
        <v>5</v>
      </c>
      <c r="I2199" s="6">
        <v>26.87</v>
      </c>
      <c r="J2199" s="1" t="s">
        <v>5</v>
      </c>
      <c r="K2199" s="6">
        <v>63.27</v>
      </c>
      <c r="L2199" s="1" t="s">
        <v>5</v>
      </c>
      <c r="M2199" s="6">
        <v>0</v>
      </c>
      <c r="N2199" s="1" t="s">
        <v>5</v>
      </c>
      <c r="O2199" s="6">
        <v>0</v>
      </c>
      <c r="P2199" s="7" t="s">
        <v>5</v>
      </c>
      <c r="Q2199" s="6">
        <v>13.004</v>
      </c>
      <c r="R2199" s="7" t="s">
        <v>5</v>
      </c>
      <c r="S2199" s="6">
        <v>156.81</v>
      </c>
      <c r="T2199" s="7" t="s">
        <v>5</v>
      </c>
      <c r="U2199" s="6">
        <v>990.14300000000003</v>
      </c>
      <c r="V2199" s="7" t="s">
        <v>5</v>
      </c>
      <c r="W2199" s="6">
        <v>104154.06</v>
      </c>
      <c r="X2199" s="7" t="s">
        <v>5</v>
      </c>
      <c r="Y2199" s="6">
        <v>16.030999999999999</v>
      </c>
      <c r="Z2199" s="7" t="s">
        <v>5</v>
      </c>
    </row>
    <row r="2200" spans="1:26" x14ac:dyDescent="0.25">
      <c r="A2200" s="4">
        <v>46068</v>
      </c>
      <c r="B2200" s="5">
        <v>40589.8125</v>
      </c>
      <c r="C2200" s="3">
        <v>0.53</v>
      </c>
      <c r="D2200" s="1" t="s">
        <v>5</v>
      </c>
      <c r="E2200" s="6">
        <v>2.4</v>
      </c>
      <c r="F2200" s="3" t="s">
        <v>5</v>
      </c>
      <c r="G2200" s="6">
        <v>0.48</v>
      </c>
      <c r="H2200" s="1" t="s">
        <v>5</v>
      </c>
      <c r="I2200" s="6">
        <v>18.48</v>
      </c>
      <c r="J2200" s="1" t="s">
        <v>5</v>
      </c>
      <c r="K2200" s="6">
        <v>68.3</v>
      </c>
      <c r="L2200" s="1" t="s">
        <v>5</v>
      </c>
      <c r="M2200" s="6">
        <v>0</v>
      </c>
      <c r="N2200" s="1" t="s">
        <v>5</v>
      </c>
      <c r="O2200" s="6">
        <v>0</v>
      </c>
      <c r="P2200" s="7" t="s">
        <v>5</v>
      </c>
      <c r="Q2200" s="6">
        <v>13.749000000000001</v>
      </c>
      <c r="R2200" s="7" t="s">
        <v>5</v>
      </c>
      <c r="S2200" s="6">
        <v>156.548</v>
      </c>
      <c r="T2200" s="7" t="s">
        <v>5</v>
      </c>
      <c r="U2200" s="6">
        <v>990.30799999999999</v>
      </c>
      <c r="V2200" s="7" t="s">
        <v>5</v>
      </c>
      <c r="W2200" s="6">
        <v>98983.585999999996</v>
      </c>
      <c r="X2200" s="7" t="s">
        <v>5</v>
      </c>
      <c r="Y2200" s="6">
        <v>16.565999999999999</v>
      </c>
      <c r="Z2200" s="7" t="s">
        <v>5</v>
      </c>
    </row>
    <row r="2201" spans="1:26" x14ac:dyDescent="0.25">
      <c r="A2201" s="4">
        <v>46068</v>
      </c>
      <c r="B2201" s="5">
        <v>40589.833333333336</v>
      </c>
      <c r="C2201" s="3">
        <v>0.68</v>
      </c>
      <c r="D2201" s="1" t="s">
        <v>5</v>
      </c>
      <c r="E2201" s="6">
        <v>3.72</v>
      </c>
      <c r="F2201" s="3" t="s">
        <v>5</v>
      </c>
      <c r="G2201" s="6">
        <v>0.95</v>
      </c>
      <c r="H2201" s="1" t="s">
        <v>5</v>
      </c>
      <c r="I2201" s="6">
        <v>47.95</v>
      </c>
      <c r="J2201" s="1" t="s">
        <v>5</v>
      </c>
      <c r="K2201" s="6">
        <v>73.069999999999993</v>
      </c>
      <c r="L2201" s="1" t="s">
        <v>5</v>
      </c>
      <c r="M2201" s="6">
        <v>2.89</v>
      </c>
      <c r="N2201" s="1" t="s">
        <v>5</v>
      </c>
      <c r="O2201" s="6">
        <v>0</v>
      </c>
      <c r="P2201" s="7" t="s">
        <v>5</v>
      </c>
      <c r="Q2201" s="6">
        <v>13.618</v>
      </c>
      <c r="R2201" s="7" t="s">
        <v>5</v>
      </c>
      <c r="S2201" s="6">
        <v>157.12100000000001</v>
      </c>
      <c r="T2201" s="7" t="s">
        <v>5</v>
      </c>
      <c r="U2201" s="6">
        <v>990.35799999999995</v>
      </c>
      <c r="V2201" s="7" t="s">
        <v>5</v>
      </c>
      <c r="W2201" s="6">
        <v>108125.57</v>
      </c>
      <c r="X2201" s="7" t="s">
        <v>5</v>
      </c>
      <c r="Y2201" s="6">
        <v>17.541</v>
      </c>
      <c r="Z2201" s="7" t="s">
        <v>5</v>
      </c>
    </row>
    <row r="2202" spans="1:26" x14ac:dyDescent="0.25">
      <c r="A2202" s="4">
        <v>46068</v>
      </c>
      <c r="B2202" s="5">
        <v>40589.854166666664</v>
      </c>
      <c r="C2202" s="3">
        <v>0.59</v>
      </c>
      <c r="D2202" s="1" t="s">
        <v>5</v>
      </c>
      <c r="E2202" s="6">
        <v>6.05</v>
      </c>
      <c r="F2202" s="3" t="s">
        <v>5</v>
      </c>
      <c r="G2202" s="6">
        <v>0.88</v>
      </c>
      <c r="H2202" s="1" t="s">
        <v>5</v>
      </c>
      <c r="I2202" s="6">
        <v>50.22</v>
      </c>
      <c r="J2202" s="1" t="s">
        <v>5</v>
      </c>
      <c r="K2202" s="6">
        <v>54.8</v>
      </c>
      <c r="L2202" s="1" t="s">
        <v>5</v>
      </c>
      <c r="M2202" s="6">
        <v>6.73</v>
      </c>
      <c r="N2202" s="1" t="s">
        <v>5</v>
      </c>
      <c r="O2202" s="6">
        <v>0</v>
      </c>
      <c r="P2202" s="7" t="s">
        <v>5</v>
      </c>
      <c r="Q2202" s="6">
        <v>12.272</v>
      </c>
      <c r="R2202" s="7" t="s">
        <v>5</v>
      </c>
      <c r="S2202" s="6">
        <v>160.94</v>
      </c>
      <c r="T2202" s="7" t="s">
        <v>5</v>
      </c>
      <c r="U2202" s="6">
        <v>990.22900000000004</v>
      </c>
      <c r="V2202" s="7" t="s">
        <v>5</v>
      </c>
      <c r="W2202" s="6">
        <v>105818.65</v>
      </c>
      <c r="X2202" s="7" t="s">
        <v>5</v>
      </c>
      <c r="Y2202" s="6">
        <v>18.498999999999999</v>
      </c>
      <c r="Z2202" s="7" t="s">
        <v>5</v>
      </c>
    </row>
    <row r="2203" spans="1:26" x14ac:dyDescent="0.25">
      <c r="A2203" s="4">
        <v>46068</v>
      </c>
      <c r="B2203" s="5">
        <v>40589.875</v>
      </c>
      <c r="C2203" s="3">
        <v>0.53</v>
      </c>
      <c r="D2203" s="1" t="s">
        <v>5</v>
      </c>
      <c r="E2203" s="6">
        <v>16.29</v>
      </c>
      <c r="F2203" s="3" t="s">
        <v>5</v>
      </c>
      <c r="G2203" s="6">
        <v>0.63</v>
      </c>
      <c r="H2203" s="1" t="s">
        <v>5</v>
      </c>
      <c r="I2203" s="6">
        <v>40.97</v>
      </c>
      <c r="J2203" s="1" t="s">
        <v>5</v>
      </c>
      <c r="K2203" s="6">
        <v>64.08</v>
      </c>
      <c r="L2203" s="1" t="s">
        <v>5</v>
      </c>
      <c r="M2203" s="6">
        <v>2.06</v>
      </c>
      <c r="N2203" s="1" t="s">
        <v>5</v>
      </c>
      <c r="O2203" s="6">
        <v>0</v>
      </c>
      <c r="P2203" s="7" t="s">
        <v>5</v>
      </c>
      <c r="Q2203" s="6">
        <v>13.516999999999999</v>
      </c>
      <c r="R2203" s="7" t="s">
        <v>5</v>
      </c>
      <c r="S2203" s="6">
        <v>158.79400000000001</v>
      </c>
      <c r="T2203" s="7" t="s">
        <v>5</v>
      </c>
      <c r="U2203" s="6">
        <v>990.03</v>
      </c>
      <c r="V2203" s="7" t="s">
        <v>5</v>
      </c>
      <c r="W2203" s="6">
        <v>108401.18</v>
      </c>
      <c r="X2203" s="7" t="s">
        <v>5</v>
      </c>
      <c r="Y2203" s="6">
        <v>15.14</v>
      </c>
      <c r="Z2203" s="7" t="s">
        <v>5</v>
      </c>
    </row>
    <row r="2204" spans="1:26" x14ac:dyDescent="0.25">
      <c r="A2204" s="4">
        <v>46068</v>
      </c>
      <c r="B2204" s="5">
        <v>40589.895833333336</v>
      </c>
      <c r="C2204" s="3">
        <v>0.33</v>
      </c>
      <c r="D2204" s="1" t="s">
        <v>5</v>
      </c>
      <c r="E2204" s="6">
        <v>2.83</v>
      </c>
      <c r="F2204" s="3" t="s">
        <v>5</v>
      </c>
      <c r="G2204" s="6">
        <v>0.56999999999999995</v>
      </c>
      <c r="H2204" s="1" t="s">
        <v>5</v>
      </c>
      <c r="I2204" s="6">
        <v>26.67</v>
      </c>
      <c r="J2204" s="1" t="s">
        <v>5</v>
      </c>
      <c r="K2204" s="6">
        <v>64.41</v>
      </c>
      <c r="L2204" s="1" t="s">
        <v>5</v>
      </c>
      <c r="M2204" s="6">
        <v>0.09</v>
      </c>
      <c r="N2204" s="1" t="s">
        <v>5</v>
      </c>
      <c r="O2204" s="6">
        <v>0</v>
      </c>
      <c r="P2204" s="7" t="s">
        <v>5</v>
      </c>
      <c r="Q2204" s="6">
        <v>12.394</v>
      </c>
      <c r="R2204" s="7" t="s">
        <v>5</v>
      </c>
      <c r="S2204" s="6">
        <v>157.52099999999999</v>
      </c>
      <c r="T2204" s="7" t="s">
        <v>5</v>
      </c>
      <c r="U2204" s="6">
        <v>990.072</v>
      </c>
      <c r="V2204" s="7" t="s">
        <v>5</v>
      </c>
      <c r="W2204" s="6">
        <v>105749.77</v>
      </c>
      <c r="X2204" s="7" t="s">
        <v>5</v>
      </c>
      <c r="Y2204" s="6">
        <v>16.731000000000002</v>
      </c>
      <c r="Z2204" s="7" t="s">
        <v>5</v>
      </c>
    </row>
    <row r="2205" spans="1:26" x14ac:dyDescent="0.25">
      <c r="A2205" s="4">
        <v>46068</v>
      </c>
      <c r="B2205" s="5">
        <v>40589.916666666664</v>
      </c>
      <c r="C2205" s="3">
        <v>0.49</v>
      </c>
      <c r="D2205" s="1" t="s">
        <v>5</v>
      </c>
      <c r="E2205" s="6">
        <v>4.0199999999999996</v>
      </c>
      <c r="F2205" s="3" t="s">
        <v>5</v>
      </c>
      <c r="G2205" s="6">
        <v>0.77</v>
      </c>
      <c r="H2205" s="1" t="s">
        <v>5</v>
      </c>
      <c r="I2205" s="6">
        <v>45.92</v>
      </c>
      <c r="J2205" s="1" t="s">
        <v>5</v>
      </c>
      <c r="K2205" s="6">
        <v>71.040000000000006</v>
      </c>
      <c r="L2205" s="1" t="s">
        <v>5</v>
      </c>
      <c r="M2205" s="6">
        <v>0</v>
      </c>
      <c r="N2205" s="1" t="s">
        <v>5</v>
      </c>
      <c r="O2205" s="6">
        <v>0</v>
      </c>
      <c r="P2205" s="7" t="s">
        <v>5</v>
      </c>
      <c r="Q2205" s="6">
        <v>12.946999999999999</v>
      </c>
      <c r="R2205" s="7" t="s">
        <v>5</v>
      </c>
      <c r="S2205" s="6">
        <v>156.62899999999999</v>
      </c>
      <c r="T2205" s="7" t="s">
        <v>5</v>
      </c>
      <c r="U2205" s="6">
        <v>990.26199999999994</v>
      </c>
      <c r="V2205" s="7" t="s">
        <v>5</v>
      </c>
      <c r="W2205" s="6">
        <v>109117.28</v>
      </c>
      <c r="X2205" s="7" t="s">
        <v>5</v>
      </c>
      <c r="Y2205" s="6">
        <v>15.696</v>
      </c>
      <c r="Z2205" s="7" t="s">
        <v>5</v>
      </c>
    </row>
    <row r="2206" spans="1:26" x14ac:dyDescent="0.25">
      <c r="A2206" s="4">
        <v>46068</v>
      </c>
      <c r="B2206" s="5">
        <v>40589.9375</v>
      </c>
      <c r="C2206" s="3">
        <v>0.48</v>
      </c>
      <c r="D2206" s="1" t="s">
        <v>5</v>
      </c>
      <c r="E2206" s="6">
        <v>4.75</v>
      </c>
      <c r="F2206" s="3" t="s">
        <v>5</v>
      </c>
      <c r="G2206" s="6">
        <v>0.68</v>
      </c>
      <c r="H2206" s="1" t="s">
        <v>5</v>
      </c>
      <c r="I2206" s="6">
        <v>30</v>
      </c>
      <c r="J2206" s="1" t="s">
        <v>5</v>
      </c>
      <c r="K2206" s="6">
        <v>59.08</v>
      </c>
      <c r="L2206" s="1" t="s">
        <v>5</v>
      </c>
      <c r="M2206" s="6">
        <v>0</v>
      </c>
      <c r="N2206" s="1" t="s">
        <v>5</v>
      </c>
      <c r="O2206" s="6">
        <v>0</v>
      </c>
      <c r="P2206" s="7" t="s">
        <v>5</v>
      </c>
      <c r="Q2206" s="6">
        <v>13.109</v>
      </c>
      <c r="R2206" s="7" t="s">
        <v>5</v>
      </c>
      <c r="S2206" s="6">
        <v>158.75200000000001</v>
      </c>
      <c r="T2206" s="7" t="s">
        <v>5</v>
      </c>
      <c r="U2206" s="6">
        <v>990.12300000000005</v>
      </c>
      <c r="V2206" s="7" t="s">
        <v>5</v>
      </c>
      <c r="W2206" s="6">
        <v>108347.78</v>
      </c>
      <c r="X2206" s="7" t="s">
        <v>5</v>
      </c>
      <c r="Y2206" s="6">
        <v>15.212999999999999</v>
      </c>
      <c r="Z2206" s="7" t="s">
        <v>5</v>
      </c>
    </row>
    <row r="2207" spans="1:26" x14ac:dyDescent="0.25">
      <c r="A2207" s="4">
        <v>46068</v>
      </c>
      <c r="B2207" s="5">
        <v>40589.958333333336</v>
      </c>
      <c r="C2207" s="3">
        <v>0.34</v>
      </c>
      <c r="D2207" s="1" t="s">
        <v>5</v>
      </c>
      <c r="E2207" s="6">
        <v>3.27</v>
      </c>
      <c r="F2207" s="3" t="s">
        <v>5</v>
      </c>
      <c r="G2207" s="6">
        <v>0.49</v>
      </c>
      <c r="H2207" s="1" t="s">
        <v>5</v>
      </c>
      <c r="I2207" s="6">
        <v>26.55</v>
      </c>
      <c r="J2207" s="1" t="s">
        <v>5</v>
      </c>
      <c r="K2207" s="6">
        <v>65.06</v>
      </c>
      <c r="L2207" s="1" t="s">
        <v>5</v>
      </c>
      <c r="M2207" s="6">
        <v>0.02</v>
      </c>
      <c r="N2207" s="1" t="s">
        <v>5</v>
      </c>
      <c r="O2207" s="6">
        <v>0</v>
      </c>
      <c r="P2207" s="7" t="s">
        <v>5</v>
      </c>
      <c r="Q2207" s="6">
        <v>12.967000000000001</v>
      </c>
      <c r="R2207" s="7" t="s">
        <v>5</v>
      </c>
      <c r="S2207" s="6">
        <v>159.154</v>
      </c>
      <c r="T2207" s="7" t="s">
        <v>5</v>
      </c>
      <c r="U2207" s="6">
        <v>989.93899999999996</v>
      </c>
      <c r="V2207" s="7" t="s">
        <v>5</v>
      </c>
      <c r="W2207" s="6">
        <v>104114.5</v>
      </c>
      <c r="X2207" s="7" t="s">
        <v>5</v>
      </c>
      <c r="Y2207" s="6">
        <v>16.018000000000001</v>
      </c>
      <c r="Z2207" s="7" t="s">
        <v>5</v>
      </c>
    </row>
    <row r="2208" spans="1:26" x14ac:dyDescent="0.25">
      <c r="A2208" s="4">
        <v>46068</v>
      </c>
      <c r="B2208" s="5">
        <v>40589.979166666664</v>
      </c>
      <c r="C2208" s="3">
        <v>0.36</v>
      </c>
      <c r="D2208" s="1" t="s">
        <v>5</v>
      </c>
      <c r="E2208" s="6">
        <v>3.85</v>
      </c>
      <c r="F2208" s="3" t="s">
        <v>5</v>
      </c>
      <c r="G2208" s="6">
        <v>0.43</v>
      </c>
      <c r="H2208" s="1" t="s">
        <v>5</v>
      </c>
      <c r="I2208" s="6">
        <v>26.57</v>
      </c>
      <c r="J2208" s="1" t="s">
        <v>5</v>
      </c>
      <c r="K2208" s="6">
        <v>66.27</v>
      </c>
      <c r="L2208" s="1" t="s">
        <v>5</v>
      </c>
      <c r="M2208" s="6">
        <v>0.08</v>
      </c>
      <c r="N2208" s="1" t="s">
        <v>5</v>
      </c>
      <c r="O2208" s="6">
        <v>0</v>
      </c>
      <c r="P2208" s="7" t="s">
        <v>5</v>
      </c>
      <c r="Q2208" s="6">
        <v>12.867000000000001</v>
      </c>
      <c r="R2208" s="7" t="s">
        <v>5</v>
      </c>
      <c r="S2208" s="6">
        <v>156.26599999999999</v>
      </c>
      <c r="T2208" s="7" t="s">
        <v>5</v>
      </c>
      <c r="U2208" s="6">
        <v>989.45399999999995</v>
      </c>
      <c r="V2208" s="7" t="s">
        <v>5</v>
      </c>
      <c r="W2208" s="6">
        <v>97188.07</v>
      </c>
      <c r="X2208" s="7" t="s">
        <v>5</v>
      </c>
      <c r="Y2208" s="6">
        <v>15.435</v>
      </c>
      <c r="Z2208" s="7" t="s">
        <v>5</v>
      </c>
    </row>
    <row r="2209" spans="1:26" x14ac:dyDescent="0.25">
      <c r="A2209" s="4">
        <v>46068</v>
      </c>
      <c r="B2209" s="5">
        <v>40589</v>
      </c>
      <c r="C2209" s="3">
        <v>0.35</v>
      </c>
      <c r="D2209" s="1" t="s">
        <v>5</v>
      </c>
      <c r="E2209" s="6">
        <v>22.62</v>
      </c>
      <c r="F2209" s="3" t="s">
        <v>5</v>
      </c>
      <c r="G2209" s="6">
        <v>0.41</v>
      </c>
      <c r="H2209" s="1" t="s">
        <v>5</v>
      </c>
      <c r="I2209" s="6">
        <v>22.26</v>
      </c>
      <c r="J2209" s="1" t="s">
        <v>5</v>
      </c>
      <c r="K2209" s="6">
        <v>65.900000000000006</v>
      </c>
      <c r="L2209" s="1" t="s">
        <v>5</v>
      </c>
      <c r="M2209" s="6">
        <v>1.1399999999999999</v>
      </c>
      <c r="N2209" s="1" t="s">
        <v>5</v>
      </c>
      <c r="O2209" s="6">
        <v>0</v>
      </c>
      <c r="P2209" s="7" t="s">
        <v>5</v>
      </c>
      <c r="Q2209" s="6">
        <v>12.194000000000001</v>
      </c>
      <c r="R2209" s="7" t="s">
        <v>5</v>
      </c>
      <c r="S2209" s="6">
        <v>155.56700000000001</v>
      </c>
      <c r="T2209" s="7" t="s">
        <v>5</v>
      </c>
      <c r="U2209" s="6">
        <v>989.53300000000002</v>
      </c>
      <c r="V2209" s="7" t="s">
        <v>5</v>
      </c>
      <c r="W2209" s="6">
        <v>96916.258000000002</v>
      </c>
      <c r="X2209" s="7" t="s">
        <v>5</v>
      </c>
      <c r="Y2209" s="6">
        <v>17.13</v>
      </c>
      <c r="Z2209" s="7" t="s">
        <v>5</v>
      </c>
    </row>
    <row r="2210" spans="1:26" x14ac:dyDescent="0.25">
      <c r="A2210" s="4">
        <v>46069</v>
      </c>
      <c r="B2210" s="5">
        <v>40590.020833333336</v>
      </c>
      <c r="C2210" s="3">
        <v>0.41</v>
      </c>
      <c r="D2210" s="1" t="s">
        <v>5</v>
      </c>
      <c r="E2210" s="6">
        <v>2.5299999999999998</v>
      </c>
      <c r="F2210" s="3" t="s">
        <v>5</v>
      </c>
      <c r="G2210" s="6">
        <v>0.43</v>
      </c>
      <c r="H2210" s="1" t="s">
        <v>5</v>
      </c>
      <c r="I2210" s="6">
        <v>23.55</v>
      </c>
      <c r="J2210" s="1" t="s">
        <v>5</v>
      </c>
      <c r="K2210" s="6">
        <v>66.47</v>
      </c>
      <c r="L2210" s="1" t="s">
        <v>5</v>
      </c>
      <c r="M2210" s="6">
        <v>0.43</v>
      </c>
      <c r="N2210" s="1" t="s">
        <v>5</v>
      </c>
      <c r="O2210" s="6">
        <v>0</v>
      </c>
      <c r="P2210" s="7" t="s">
        <v>5</v>
      </c>
      <c r="Q2210" s="6">
        <v>12.1</v>
      </c>
      <c r="R2210" s="7" t="s">
        <v>5</v>
      </c>
      <c r="S2210" s="6">
        <v>155.59299999999999</v>
      </c>
      <c r="T2210" s="7" t="s">
        <v>5</v>
      </c>
      <c r="U2210" s="6">
        <v>989.50699999999995</v>
      </c>
      <c r="V2210" s="7" t="s">
        <v>5</v>
      </c>
      <c r="W2210" s="6">
        <v>98640.891000000003</v>
      </c>
      <c r="X2210" s="7" t="s">
        <v>5</v>
      </c>
      <c r="Y2210" s="6">
        <v>16.533000000000001</v>
      </c>
      <c r="Z2210" s="7" t="s">
        <v>5</v>
      </c>
    </row>
    <row r="2211" spans="1:26" x14ac:dyDescent="0.25">
      <c r="A2211" s="4">
        <v>46069</v>
      </c>
      <c r="B2211" s="5">
        <v>40590.041666666664</v>
      </c>
      <c r="C2211" s="3">
        <v>0.46</v>
      </c>
      <c r="D2211" s="1" t="s">
        <v>5</v>
      </c>
      <c r="E2211" s="6">
        <v>3.39</v>
      </c>
      <c r="F2211" s="3" t="s">
        <v>5</v>
      </c>
      <c r="G2211" s="6">
        <v>0.47</v>
      </c>
      <c r="H2211" s="1" t="s">
        <v>5</v>
      </c>
      <c r="I2211" s="6">
        <v>31.68</v>
      </c>
      <c r="J2211" s="1" t="s">
        <v>5</v>
      </c>
      <c r="K2211" s="6">
        <v>68.430000000000007</v>
      </c>
      <c r="L2211" s="1" t="s">
        <v>5</v>
      </c>
      <c r="M2211" s="6">
        <v>0.06</v>
      </c>
      <c r="N2211" s="1" t="s">
        <v>5</v>
      </c>
      <c r="O2211" s="6">
        <v>0</v>
      </c>
      <c r="P2211" s="7" t="s">
        <v>5</v>
      </c>
      <c r="Q2211" s="6">
        <v>12.079000000000001</v>
      </c>
      <c r="R2211" s="7" t="s">
        <v>5</v>
      </c>
      <c r="S2211" s="6">
        <v>155.583</v>
      </c>
      <c r="T2211" s="7" t="s">
        <v>5</v>
      </c>
      <c r="U2211" s="6">
        <v>989.21100000000001</v>
      </c>
      <c r="V2211" s="7" t="s">
        <v>5</v>
      </c>
      <c r="W2211" s="6">
        <v>96714.93</v>
      </c>
      <c r="X2211" s="7" t="s">
        <v>5</v>
      </c>
      <c r="Y2211" s="6">
        <v>16.358000000000001</v>
      </c>
      <c r="Z2211" s="7" t="s">
        <v>5</v>
      </c>
    </row>
    <row r="2212" spans="1:26" x14ac:dyDescent="0.25">
      <c r="A2212" s="4">
        <v>46069</v>
      </c>
      <c r="B2212" s="5">
        <v>40590.0625</v>
      </c>
      <c r="C2212" s="3">
        <v>0.53</v>
      </c>
      <c r="D2212" s="1" t="s">
        <v>5</v>
      </c>
      <c r="E2212" s="6">
        <v>3.49</v>
      </c>
      <c r="F2212" s="3" t="s">
        <v>5</v>
      </c>
      <c r="G2212" s="6">
        <v>0.49</v>
      </c>
      <c r="H2212" s="1" t="s">
        <v>5</v>
      </c>
      <c r="I2212" s="6">
        <v>36.04</v>
      </c>
      <c r="J2212" s="1" t="s">
        <v>5</v>
      </c>
      <c r="K2212" s="6">
        <v>63.31</v>
      </c>
      <c r="L2212" s="1" t="s">
        <v>5</v>
      </c>
      <c r="M2212" s="6">
        <v>7.0000000000000007E-2</v>
      </c>
      <c r="N2212" s="1" t="s">
        <v>5</v>
      </c>
      <c r="O2212" s="6">
        <v>0</v>
      </c>
      <c r="P2212" s="7" t="s">
        <v>5</v>
      </c>
      <c r="Q2212" s="6">
        <v>11.92</v>
      </c>
      <c r="R2212" s="7" t="s">
        <v>5</v>
      </c>
      <c r="S2212" s="6">
        <v>155.964</v>
      </c>
      <c r="T2212" s="7" t="s">
        <v>5</v>
      </c>
      <c r="U2212" s="6">
        <v>989.08100000000002</v>
      </c>
      <c r="V2212" s="7" t="s">
        <v>5</v>
      </c>
      <c r="W2212" s="6">
        <v>96586.187999999995</v>
      </c>
      <c r="X2212" s="7" t="s">
        <v>5</v>
      </c>
      <c r="Y2212" s="6">
        <v>16.506</v>
      </c>
      <c r="Z2212" s="7" t="s">
        <v>5</v>
      </c>
    </row>
    <row r="2213" spans="1:26" x14ac:dyDescent="0.25">
      <c r="A2213" s="4">
        <v>46069</v>
      </c>
      <c r="B2213" s="5">
        <v>40590.083333333336</v>
      </c>
      <c r="C2213" s="3">
        <v>0.43</v>
      </c>
      <c r="D2213" s="1" t="s">
        <v>5</v>
      </c>
      <c r="E2213" s="6">
        <v>2.68</v>
      </c>
      <c r="F2213" s="3" t="s">
        <v>5</v>
      </c>
      <c r="G2213" s="6">
        <v>0.48</v>
      </c>
      <c r="H2213" s="1" t="s">
        <v>5</v>
      </c>
      <c r="I2213" s="6">
        <v>13.35</v>
      </c>
      <c r="J2213" s="1" t="s">
        <v>5</v>
      </c>
      <c r="K2213" s="6">
        <v>70.430000000000007</v>
      </c>
      <c r="L2213" s="1" t="s">
        <v>5</v>
      </c>
      <c r="M2213" s="6">
        <v>0.05</v>
      </c>
      <c r="N2213" s="1" t="s">
        <v>5</v>
      </c>
      <c r="O2213" s="6">
        <v>0</v>
      </c>
      <c r="P2213" s="7" t="s">
        <v>5</v>
      </c>
      <c r="Q2213" s="6">
        <v>11.898</v>
      </c>
      <c r="R2213" s="7" t="s">
        <v>5</v>
      </c>
      <c r="S2213" s="6">
        <v>156.148</v>
      </c>
      <c r="T2213" s="7" t="s">
        <v>5</v>
      </c>
      <c r="U2213" s="6">
        <v>988.78599999999994</v>
      </c>
      <c r="V2213" s="7" t="s">
        <v>5</v>
      </c>
      <c r="W2213" s="6">
        <v>95775.945000000007</v>
      </c>
      <c r="X2213" s="7" t="s">
        <v>5</v>
      </c>
      <c r="Y2213" s="6">
        <v>17.763000000000002</v>
      </c>
      <c r="Z2213" s="7" t="s">
        <v>5</v>
      </c>
    </row>
    <row r="2214" spans="1:26" x14ac:dyDescent="0.25">
      <c r="A2214" s="4">
        <v>46069</v>
      </c>
      <c r="B2214" s="5">
        <v>40590.104166666664</v>
      </c>
      <c r="C2214" s="3">
        <v>0.37</v>
      </c>
      <c r="D2214" s="1" t="s">
        <v>5</v>
      </c>
      <c r="E2214" s="6">
        <v>1.53</v>
      </c>
      <c r="F2214" s="3" t="s">
        <v>5</v>
      </c>
      <c r="G2214" s="6">
        <v>0.49</v>
      </c>
      <c r="H2214" s="1" t="s">
        <v>5</v>
      </c>
      <c r="I2214" s="6">
        <v>9.64</v>
      </c>
      <c r="J2214" s="1" t="s">
        <v>5</v>
      </c>
      <c r="K2214" s="6">
        <v>65.67</v>
      </c>
      <c r="L2214" s="1" t="s">
        <v>5</v>
      </c>
      <c r="M2214" s="6">
        <v>0.09</v>
      </c>
      <c r="N2214" s="1" t="s">
        <v>5</v>
      </c>
      <c r="O2214" s="6">
        <v>0</v>
      </c>
      <c r="P2214" s="7" t="s">
        <v>5</v>
      </c>
      <c r="Q2214" s="6">
        <v>12.114000000000001</v>
      </c>
      <c r="R2214" s="7" t="s">
        <v>5</v>
      </c>
      <c r="S2214" s="6">
        <v>156.28100000000001</v>
      </c>
      <c r="T2214" s="7" t="s">
        <v>5</v>
      </c>
      <c r="U2214" s="6">
        <v>988.47500000000002</v>
      </c>
      <c r="V2214" s="7" t="s">
        <v>5</v>
      </c>
      <c r="W2214" s="6">
        <v>95129.039000000004</v>
      </c>
      <c r="X2214" s="7" t="s">
        <v>5</v>
      </c>
      <c r="Y2214" s="6">
        <v>17.594000000000001</v>
      </c>
      <c r="Z2214" s="7" t="s">
        <v>5</v>
      </c>
    </row>
    <row r="2215" spans="1:26" x14ac:dyDescent="0.25">
      <c r="A2215" s="4">
        <v>46069</v>
      </c>
      <c r="B2215" s="5">
        <v>40590.125</v>
      </c>
      <c r="C2215" s="3">
        <v>0.33</v>
      </c>
      <c r="D2215" s="1" t="s">
        <v>5</v>
      </c>
      <c r="E2215" s="6">
        <v>1.34</v>
      </c>
      <c r="F2215" s="3" t="s">
        <v>5</v>
      </c>
      <c r="G2215" s="6">
        <v>0.51</v>
      </c>
      <c r="H2215" s="1" t="s">
        <v>5</v>
      </c>
      <c r="I2215" s="6">
        <v>9.0299999999999994</v>
      </c>
      <c r="J2215" s="1" t="s">
        <v>5</v>
      </c>
      <c r="K2215" s="6">
        <v>63.16</v>
      </c>
      <c r="L2215" s="1" t="s">
        <v>5</v>
      </c>
      <c r="M2215" s="6">
        <v>7.0000000000000007E-2</v>
      </c>
      <c r="N2215" s="1" t="s">
        <v>5</v>
      </c>
      <c r="O2215" s="6">
        <v>0</v>
      </c>
      <c r="P2215" s="7" t="s">
        <v>5</v>
      </c>
      <c r="Q2215" s="6">
        <v>12.627000000000001</v>
      </c>
      <c r="R2215" s="7" t="s">
        <v>5</v>
      </c>
      <c r="S2215" s="6">
        <v>156.15899999999999</v>
      </c>
      <c r="T2215" s="7" t="s">
        <v>5</v>
      </c>
      <c r="U2215" s="6">
        <v>988.52700000000004</v>
      </c>
      <c r="V2215" s="7" t="s">
        <v>5</v>
      </c>
      <c r="W2215" s="6">
        <v>94635.195000000007</v>
      </c>
      <c r="X2215" s="7" t="s">
        <v>5</v>
      </c>
      <c r="Y2215" s="6">
        <v>16.593</v>
      </c>
      <c r="Z2215" s="7" t="s">
        <v>5</v>
      </c>
    </row>
    <row r="2216" spans="1:26" x14ac:dyDescent="0.25">
      <c r="A2216" s="4">
        <v>46069</v>
      </c>
      <c r="B2216" s="5">
        <v>40590.145833333336</v>
      </c>
      <c r="C2216" s="3">
        <v>0.3</v>
      </c>
      <c r="D2216" s="1" t="s">
        <v>5</v>
      </c>
      <c r="E2216" s="6">
        <v>1.41</v>
      </c>
      <c r="F2216" s="3" t="s">
        <v>5</v>
      </c>
      <c r="G2216" s="6">
        <v>0.49</v>
      </c>
      <c r="H2216" s="1" t="s">
        <v>5</v>
      </c>
      <c r="I2216" s="6">
        <v>7.07</v>
      </c>
      <c r="J2216" s="1" t="s">
        <v>5</v>
      </c>
      <c r="K2216" s="6">
        <v>67.459999999999994</v>
      </c>
      <c r="L2216" s="1" t="s">
        <v>5</v>
      </c>
      <c r="M2216" s="6">
        <v>0.08</v>
      </c>
      <c r="N2216" s="1" t="s">
        <v>5</v>
      </c>
      <c r="O2216" s="6">
        <v>0</v>
      </c>
      <c r="P2216" s="7" t="s">
        <v>5</v>
      </c>
      <c r="Q2216" s="6">
        <v>12.635</v>
      </c>
      <c r="R2216" s="7" t="s">
        <v>5</v>
      </c>
      <c r="S2216" s="6">
        <v>155.73599999999999</v>
      </c>
      <c r="T2216" s="7" t="s">
        <v>5</v>
      </c>
      <c r="U2216" s="6">
        <v>988.66499999999996</v>
      </c>
      <c r="V2216" s="7" t="s">
        <v>5</v>
      </c>
      <c r="W2216" s="6">
        <v>93397.812999999995</v>
      </c>
      <c r="X2216" s="7" t="s">
        <v>5</v>
      </c>
      <c r="Y2216" s="6">
        <v>16.981000000000002</v>
      </c>
      <c r="Z2216" s="7" t="s">
        <v>5</v>
      </c>
    </row>
    <row r="2217" spans="1:26" x14ac:dyDescent="0.25">
      <c r="A2217" s="4">
        <v>46069</v>
      </c>
      <c r="B2217" s="5">
        <v>40590.166666666664</v>
      </c>
      <c r="C2217" s="3">
        <v>0.24</v>
      </c>
      <c r="D2217" s="1" t="s">
        <v>5</v>
      </c>
      <c r="E2217" s="6">
        <v>1.23</v>
      </c>
      <c r="F2217" s="3" t="s">
        <v>5</v>
      </c>
      <c r="G2217" s="6">
        <v>0.55000000000000004</v>
      </c>
      <c r="H2217" s="1" t="s">
        <v>5</v>
      </c>
      <c r="I2217" s="6">
        <v>6.75</v>
      </c>
      <c r="J2217" s="1" t="s">
        <v>5</v>
      </c>
      <c r="K2217" s="6">
        <v>65.83</v>
      </c>
      <c r="L2217" s="1" t="s">
        <v>5</v>
      </c>
      <c r="M2217" s="6">
        <v>0.01</v>
      </c>
      <c r="N2217" s="1" t="s">
        <v>5</v>
      </c>
      <c r="O2217" s="6" t="s">
        <v>17</v>
      </c>
      <c r="P2217" s="7" t="s">
        <v>20</v>
      </c>
      <c r="Q2217" s="6">
        <v>12.33</v>
      </c>
      <c r="R2217" s="7" t="s">
        <v>5</v>
      </c>
      <c r="S2217" s="6">
        <v>155.52600000000001</v>
      </c>
      <c r="T2217" s="7" t="s">
        <v>5</v>
      </c>
      <c r="U2217" s="6">
        <v>988.64599999999996</v>
      </c>
      <c r="V2217" s="7" t="s">
        <v>5</v>
      </c>
      <c r="W2217" s="6">
        <v>92838.898000000001</v>
      </c>
      <c r="X2217" s="7" t="s">
        <v>5</v>
      </c>
      <c r="Y2217" s="6">
        <v>17.248000000000001</v>
      </c>
      <c r="Z2217" s="7" t="s">
        <v>5</v>
      </c>
    </row>
    <row r="2218" spans="1:26" x14ac:dyDescent="0.25">
      <c r="A2218" s="4">
        <v>46069</v>
      </c>
      <c r="B2218" s="5">
        <v>40590.1875</v>
      </c>
      <c r="C2218" s="3">
        <v>0.23</v>
      </c>
      <c r="D2218" s="1" t="s">
        <v>5</v>
      </c>
      <c r="E2218" s="6">
        <v>1.29</v>
      </c>
      <c r="F2218" s="3" t="s">
        <v>5</v>
      </c>
      <c r="G2218" s="6">
        <v>0.57999999999999996</v>
      </c>
      <c r="H2218" s="1" t="s">
        <v>5</v>
      </c>
      <c r="I2218" s="6">
        <v>7.9</v>
      </c>
      <c r="J2218" s="1" t="s">
        <v>5</v>
      </c>
      <c r="K2218" s="6">
        <v>65.8</v>
      </c>
      <c r="L2218" s="1" t="s">
        <v>5</v>
      </c>
      <c r="M2218" s="6">
        <v>0.06</v>
      </c>
      <c r="N2218" s="1" t="s">
        <v>5</v>
      </c>
      <c r="O2218" s="6">
        <v>0</v>
      </c>
      <c r="P2218" s="7" t="s">
        <v>5</v>
      </c>
      <c r="Q2218" s="6">
        <v>12.782</v>
      </c>
      <c r="R2218" s="7" t="s">
        <v>5</v>
      </c>
      <c r="S2218" s="6">
        <v>155.96199999999999</v>
      </c>
      <c r="T2218" s="7" t="s">
        <v>5</v>
      </c>
      <c r="U2218" s="6">
        <v>988.375</v>
      </c>
      <c r="V2218" s="7" t="s">
        <v>5</v>
      </c>
      <c r="W2218" s="6">
        <v>94444.039000000004</v>
      </c>
      <c r="X2218" s="7" t="s">
        <v>5</v>
      </c>
      <c r="Y2218" s="6">
        <v>16.576000000000001</v>
      </c>
      <c r="Z2218" s="7" t="s">
        <v>5</v>
      </c>
    </row>
    <row r="2219" spans="1:26" x14ac:dyDescent="0.25">
      <c r="A2219" s="4">
        <v>46069</v>
      </c>
      <c r="B2219" s="5">
        <v>40590.208333333336</v>
      </c>
      <c r="C2219" s="3">
        <v>0.24</v>
      </c>
      <c r="D2219" s="1" t="s">
        <v>5</v>
      </c>
      <c r="E2219" s="6">
        <v>1.51</v>
      </c>
      <c r="F2219" s="3" t="s">
        <v>5</v>
      </c>
      <c r="G2219" s="6">
        <v>0.61</v>
      </c>
      <c r="H2219" s="1" t="s">
        <v>5</v>
      </c>
      <c r="I2219" s="6">
        <v>6.79</v>
      </c>
      <c r="J2219" s="1" t="s">
        <v>5</v>
      </c>
      <c r="K2219" s="6">
        <v>67.8</v>
      </c>
      <c r="L2219" s="1" t="s">
        <v>5</v>
      </c>
      <c r="M2219" s="6">
        <v>0</v>
      </c>
      <c r="N2219" s="1" t="s">
        <v>5</v>
      </c>
      <c r="O2219" s="6">
        <v>0</v>
      </c>
      <c r="P2219" s="7" t="s">
        <v>5</v>
      </c>
      <c r="Q2219" s="6">
        <v>12.297000000000001</v>
      </c>
      <c r="R2219" s="7" t="s">
        <v>5</v>
      </c>
      <c r="S2219" s="6">
        <v>156.244</v>
      </c>
      <c r="T2219" s="7" t="s">
        <v>5</v>
      </c>
      <c r="U2219" s="6">
        <v>988.20100000000002</v>
      </c>
      <c r="V2219" s="7" t="s">
        <v>5</v>
      </c>
      <c r="W2219" s="6">
        <v>93084.445000000007</v>
      </c>
      <c r="X2219" s="7" t="s">
        <v>5</v>
      </c>
      <c r="Y2219" s="6">
        <v>17.370999999999999</v>
      </c>
      <c r="Z2219" s="7" t="s">
        <v>5</v>
      </c>
    </row>
    <row r="2220" spans="1:26" x14ac:dyDescent="0.25">
      <c r="A2220" s="4">
        <v>46069</v>
      </c>
      <c r="B2220" s="5">
        <v>40590.229166666664</v>
      </c>
      <c r="C2220" s="3">
        <v>0.45</v>
      </c>
      <c r="D2220" s="1" t="s">
        <v>5</v>
      </c>
      <c r="E2220" s="6">
        <v>1.0900000000000001</v>
      </c>
      <c r="F2220" s="3" t="s">
        <v>5</v>
      </c>
      <c r="G2220" s="6">
        <v>0.67</v>
      </c>
      <c r="H2220" s="1" t="s">
        <v>5</v>
      </c>
      <c r="I2220" s="6">
        <v>4.55</v>
      </c>
      <c r="J2220" s="1" t="s">
        <v>5</v>
      </c>
      <c r="K2220" s="6">
        <v>73.13</v>
      </c>
      <c r="L2220" s="1" t="s">
        <v>5</v>
      </c>
      <c r="M2220" s="6">
        <v>0.6</v>
      </c>
      <c r="N2220" s="1" t="s">
        <v>5</v>
      </c>
      <c r="O2220" s="6">
        <v>0</v>
      </c>
      <c r="P2220" s="7" t="s">
        <v>5</v>
      </c>
      <c r="Q2220" s="6">
        <v>12.087</v>
      </c>
      <c r="R2220" s="7" t="s">
        <v>5</v>
      </c>
      <c r="S2220" s="6">
        <v>156.68899999999999</v>
      </c>
      <c r="T2220" s="7" t="s">
        <v>5</v>
      </c>
      <c r="U2220" s="6">
        <v>988.27</v>
      </c>
      <c r="V2220" s="7" t="s">
        <v>5</v>
      </c>
      <c r="W2220" s="6">
        <v>92147.672000000006</v>
      </c>
      <c r="X2220" s="7" t="s">
        <v>5</v>
      </c>
      <c r="Y2220" s="6">
        <v>17.527999999999999</v>
      </c>
      <c r="Z2220" s="7" t="s">
        <v>5</v>
      </c>
    </row>
    <row r="2221" spans="1:26" x14ac:dyDescent="0.25">
      <c r="A2221" s="4">
        <v>46069</v>
      </c>
      <c r="B2221" s="5">
        <v>40590.25</v>
      </c>
      <c r="C2221" s="3">
        <v>0.25</v>
      </c>
      <c r="D2221" s="1" t="s">
        <v>5</v>
      </c>
      <c r="E2221" s="6">
        <v>1.3</v>
      </c>
      <c r="F2221" s="3" t="s">
        <v>5</v>
      </c>
      <c r="G2221" s="6">
        <v>0.74</v>
      </c>
      <c r="H2221" s="1" t="s">
        <v>5</v>
      </c>
      <c r="I2221" s="6">
        <v>9.49</v>
      </c>
      <c r="J2221" s="1" t="s">
        <v>5</v>
      </c>
      <c r="K2221" s="6">
        <v>68.53</v>
      </c>
      <c r="L2221" s="1" t="s">
        <v>5</v>
      </c>
      <c r="M2221" s="6">
        <v>0.45</v>
      </c>
      <c r="N2221" s="1" t="s">
        <v>5</v>
      </c>
      <c r="O2221" s="6">
        <v>0</v>
      </c>
      <c r="P2221" s="7" t="s">
        <v>5</v>
      </c>
      <c r="Q2221" s="6">
        <v>12.345000000000001</v>
      </c>
      <c r="R2221" s="7" t="s">
        <v>5</v>
      </c>
      <c r="S2221" s="6">
        <v>156.69499999999999</v>
      </c>
      <c r="T2221" s="7" t="s">
        <v>5</v>
      </c>
      <c r="U2221" s="6">
        <v>988.13199999999995</v>
      </c>
      <c r="V2221" s="7" t="s">
        <v>5</v>
      </c>
      <c r="W2221" s="6">
        <v>92277.633000000002</v>
      </c>
      <c r="X2221" s="7" t="s">
        <v>5</v>
      </c>
      <c r="Y2221" s="6">
        <v>16.614000000000001</v>
      </c>
      <c r="Z2221" s="7" t="s">
        <v>5</v>
      </c>
    </row>
    <row r="2222" spans="1:26" x14ac:dyDescent="0.25">
      <c r="A2222" s="4">
        <v>46069</v>
      </c>
      <c r="B2222" s="5">
        <v>40590.270833333336</v>
      </c>
      <c r="C2222" s="3">
        <v>0.2</v>
      </c>
      <c r="D2222" s="1" t="s">
        <v>5</v>
      </c>
      <c r="E2222" s="6">
        <v>1.44</v>
      </c>
      <c r="F2222" s="3" t="s">
        <v>5</v>
      </c>
      <c r="G2222" s="6">
        <v>0.93</v>
      </c>
      <c r="H2222" s="1" t="s">
        <v>5</v>
      </c>
      <c r="I2222" s="6">
        <v>10.96</v>
      </c>
      <c r="J2222" s="1" t="s">
        <v>5</v>
      </c>
      <c r="K2222" s="6">
        <v>60.83</v>
      </c>
      <c r="L2222" s="1" t="s">
        <v>5</v>
      </c>
      <c r="M2222" s="6">
        <v>0.02</v>
      </c>
      <c r="N2222" s="1" t="s">
        <v>5</v>
      </c>
      <c r="O2222" s="6">
        <v>0</v>
      </c>
      <c r="P2222" s="7" t="s">
        <v>5</v>
      </c>
      <c r="Q2222" s="6">
        <v>13.89</v>
      </c>
      <c r="R2222" s="7" t="s">
        <v>5</v>
      </c>
      <c r="S2222" s="6">
        <v>156.684</v>
      </c>
      <c r="T2222" s="7" t="s">
        <v>5</v>
      </c>
      <c r="U2222" s="6">
        <v>988.04700000000003</v>
      </c>
      <c r="V2222" s="7" t="s">
        <v>5</v>
      </c>
      <c r="W2222" s="6">
        <v>93947.664000000004</v>
      </c>
      <c r="X2222" s="7" t="s">
        <v>5</v>
      </c>
      <c r="Y2222" s="6">
        <v>15.305</v>
      </c>
      <c r="Z2222" s="7" t="s">
        <v>5</v>
      </c>
    </row>
    <row r="2223" spans="1:26" x14ac:dyDescent="0.25">
      <c r="A2223" s="4">
        <v>46069</v>
      </c>
      <c r="B2223" s="5">
        <v>40590.291666666664</v>
      </c>
      <c r="C2223" s="3">
        <v>0.18</v>
      </c>
      <c r="D2223" s="1" t="s">
        <v>5</v>
      </c>
      <c r="E2223" s="6">
        <v>1.39</v>
      </c>
      <c r="F2223" s="3" t="s">
        <v>5</v>
      </c>
      <c r="G2223" s="6">
        <v>0.6</v>
      </c>
      <c r="H2223" s="1" t="s">
        <v>5</v>
      </c>
      <c r="I2223" s="6">
        <v>8.1199999999999992</v>
      </c>
      <c r="J2223" s="1" t="s">
        <v>5</v>
      </c>
      <c r="K2223" s="6">
        <v>67.42</v>
      </c>
      <c r="L2223" s="1" t="s">
        <v>5</v>
      </c>
      <c r="M2223" s="6">
        <v>0</v>
      </c>
      <c r="N2223" s="1" t="s">
        <v>5</v>
      </c>
      <c r="O2223" s="6">
        <v>0</v>
      </c>
      <c r="P2223" s="7" t="s">
        <v>5</v>
      </c>
      <c r="Q2223" s="6">
        <v>13.154</v>
      </c>
      <c r="R2223" s="7" t="s">
        <v>5</v>
      </c>
      <c r="S2223" s="6">
        <v>156.83799999999999</v>
      </c>
      <c r="T2223" s="7" t="s">
        <v>5</v>
      </c>
      <c r="U2223" s="6">
        <v>988.19299999999998</v>
      </c>
      <c r="V2223" s="7" t="s">
        <v>5</v>
      </c>
      <c r="W2223" s="6">
        <v>92327.210999999996</v>
      </c>
      <c r="X2223" s="7" t="s">
        <v>5</v>
      </c>
      <c r="Y2223" s="6">
        <v>16.282</v>
      </c>
      <c r="Z2223" s="7" t="s">
        <v>5</v>
      </c>
    </row>
    <row r="2224" spans="1:26" x14ac:dyDescent="0.25">
      <c r="A2224" s="4">
        <v>46069</v>
      </c>
      <c r="B2224" s="5">
        <v>40590.3125</v>
      </c>
      <c r="C2224" s="3">
        <v>0.18</v>
      </c>
      <c r="D2224" s="1" t="s">
        <v>5</v>
      </c>
      <c r="E2224" s="6">
        <v>1.46</v>
      </c>
      <c r="F2224" s="3" t="s">
        <v>5</v>
      </c>
      <c r="G2224" s="6">
        <v>0.49</v>
      </c>
      <c r="H2224" s="1" t="s">
        <v>5</v>
      </c>
      <c r="I2224" s="6">
        <v>7.74</v>
      </c>
      <c r="J2224" s="1" t="s">
        <v>5</v>
      </c>
      <c r="K2224" s="6">
        <v>65.16</v>
      </c>
      <c r="L2224" s="1" t="s">
        <v>5</v>
      </c>
      <c r="M2224" s="6">
        <v>0</v>
      </c>
      <c r="N2224" s="1" t="s">
        <v>5</v>
      </c>
      <c r="O2224" s="6">
        <v>0</v>
      </c>
      <c r="P2224" s="7" t="s">
        <v>5</v>
      </c>
      <c r="Q2224" s="6">
        <v>12.87</v>
      </c>
      <c r="R2224" s="7" t="s">
        <v>5</v>
      </c>
      <c r="S2224" s="6">
        <v>156.20599999999999</v>
      </c>
      <c r="T2224" s="7" t="s">
        <v>5</v>
      </c>
      <c r="U2224" s="6">
        <v>988.11199999999997</v>
      </c>
      <c r="V2224" s="7" t="s">
        <v>5</v>
      </c>
      <c r="W2224" s="6">
        <v>91114.281000000003</v>
      </c>
      <c r="X2224" s="7" t="s">
        <v>5</v>
      </c>
      <c r="Y2224" s="6">
        <v>16.428999999999998</v>
      </c>
      <c r="Z2224" s="7" t="s">
        <v>5</v>
      </c>
    </row>
    <row r="2225" spans="1:26" x14ac:dyDescent="0.25">
      <c r="A2225" s="4">
        <v>46069</v>
      </c>
      <c r="B2225" s="5">
        <v>40590.333333333336</v>
      </c>
      <c r="C2225" s="3">
        <v>0.19</v>
      </c>
      <c r="D2225" s="1" t="s">
        <v>5</v>
      </c>
      <c r="E2225" s="6">
        <v>1.36</v>
      </c>
      <c r="F2225" s="3" t="s">
        <v>5</v>
      </c>
      <c r="G2225" s="6">
        <v>0.56000000000000005</v>
      </c>
      <c r="H2225" s="1" t="s">
        <v>5</v>
      </c>
      <c r="I2225" s="6">
        <v>8.74</v>
      </c>
      <c r="J2225" s="1" t="s">
        <v>5</v>
      </c>
      <c r="K2225" s="6">
        <v>64.150000000000006</v>
      </c>
      <c r="L2225" s="1" t="s">
        <v>5</v>
      </c>
      <c r="M2225" s="6">
        <v>0.08</v>
      </c>
      <c r="N2225" s="1" t="s">
        <v>5</v>
      </c>
      <c r="O2225" s="6">
        <v>0</v>
      </c>
      <c r="P2225" s="7" t="s">
        <v>5</v>
      </c>
      <c r="Q2225" s="6">
        <v>13.471</v>
      </c>
      <c r="R2225" s="7" t="s">
        <v>5</v>
      </c>
      <c r="S2225" s="6">
        <v>155.60300000000001</v>
      </c>
      <c r="T2225" s="7" t="s">
        <v>5</v>
      </c>
      <c r="U2225" s="6">
        <v>988.40899999999999</v>
      </c>
      <c r="V2225" s="7" t="s">
        <v>5</v>
      </c>
      <c r="W2225" s="6">
        <v>89143.422000000006</v>
      </c>
      <c r="X2225" s="7" t="s">
        <v>5</v>
      </c>
      <c r="Y2225" s="6">
        <v>15.772</v>
      </c>
      <c r="Z2225" s="7" t="s">
        <v>5</v>
      </c>
    </row>
    <row r="2226" spans="1:26" x14ac:dyDescent="0.25">
      <c r="A2226" s="4">
        <v>46069</v>
      </c>
      <c r="B2226" s="5">
        <v>40590.354166666664</v>
      </c>
      <c r="C2226" s="3">
        <v>0.18</v>
      </c>
      <c r="D2226" s="1" t="s">
        <v>5</v>
      </c>
      <c r="E2226" s="6">
        <v>1.24</v>
      </c>
      <c r="F2226" s="3" t="s">
        <v>5</v>
      </c>
      <c r="G2226" s="6">
        <v>0.6</v>
      </c>
      <c r="H2226" s="1" t="s">
        <v>5</v>
      </c>
      <c r="I2226" s="6">
        <v>8.42</v>
      </c>
      <c r="J2226" s="1" t="s">
        <v>5</v>
      </c>
      <c r="K2226" s="6">
        <v>69.150000000000006</v>
      </c>
      <c r="L2226" s="1" t="s">
        <v>5</v>
      </c>
      <c r="M2226" s="6">
        <v>0.44</v>
      </c>
      <c r="N2226" s="1" t="s">
        <v>5</v>
      </c>
      <c r="O2226" s="6">
        <v>0</v>
      </c>
      <c r="P2226" s="7" t="s">
        <v>5</v>
      </c>
      <c r="Q2226" s="6">
        <v>12.715999999999999</v>
      </c>
      <c r="R2226" s="7" t="s">
        <v>5</v>
      </c>
      <c r="S2226" s="6">
        <v>155.90600000000001</v>
      </c>
      <c r="T2226" s="7" t="s">
        <v>5</v>
      </c>
      <c r="U2226" s="6">
        <v>988.7</v>
      </c>
      <c r="V2226" s="7" t="s">
        <v>5</v>
      </c>
      <c r="W2226" s="6">
        <v>92477.523000000001</v>
      </c>
      <c r="X2226" s="7" t="s">
        <v>5</v>
      </c>
      <c r="Y2226" s="6">
        <v>16.425000000000001</v>
      </c>
      <c r="Z2226" s="7" t="s">
        <v>5</v>
      </c>
    </row>
    <row r="2227" spans="1:26" x14ac:dyDescent="0.25">
      <c r="A2227" s="4">
        <v>46069</v>
      </c>
      <c r="B2227" s="5">
        <v>40590.375</v>
      </c>
      <c r="C2227" s="3">
        <v>0.17</v>
      </c>
      <c r="D2227" s="1" t="s">
        <v>5</v>
      </c>
      <c r="E2227" s="6">
        <v>1.52</v>
      </c>
      <c r="F2227" s="3" t="s">
        <v>5</v>
      </c>
      <c r="G2227" s="6">
        <v>0.52</v>
      </c>
      <c r="H2227" s="1" t="s">
        <v>5</v>
      </c>
      <c r="I2227" s="6">
        <v>8.9700000000000006</v>
      </c>
      <c r="J2227" s="1" t="s">
        <v>5</v>
      </c>
      <c r="K2227" s="6">
        <v>66.02</v>
      </c>
      <c r="L2227" s="1" t="s">
        <v>5</v>
      </c>
      <c r="M2227" s="6">
        <v>0.04</v>
      </c>
      <c r="N2227" s="1" t="s">
        <v>5</v>
      </c>
      <c r="O2227" s="6">
        <v>0</v>
      </c>
      <c r="P2227" s="7" t="s">
        <v>5</v>
      </c>
      <c r="Q2227" s="6">
        <v>12.743</v>
      </c>
      <c r="R2227" s="7" t="s">
        <v>5</v>
      </c>
      <c r="S2227" s="6">
        <v>156.185</v>
      </c>
      <c r="T2227" s="7" t="s">
        <v>5</v>
      </c>
      <c r="U2227" s="6">
        <v>988.80600000000004</v>
      </c>
      <c r="V2227" s="7" t="s">
        <v>5</v>
      </c>
      <c r="W2227" s="6">
        <v>91010.062000000005</v>
      </c>
      <c r="X2227" s="7" t="s">
        <v>5</v>
      </c>
      <c r="Y2227" s="6">
        <v>16.859000000000002</v>
      </c>
      <c r="Z2227" s="7" t="s">
        <v>5</v>
      </c>
    </row>
    <row r="2228" spans="1:26" x14ac:dyDescent="0.25">
      <c r="A2228" s="4">
        <v>46069</v>
      </c>
      <c r="B2228" s="5">
        <v>40590.395833333336</v>
      </c>
      <c r="C2228" s="3">
        <v>0.19</v>
      </c>
      <c r="D2228" s="1" t="s">
        <v>5</v>
      </c>
      <c r="E2228" s="6">
        <v>1.73</v>
      </c>
      <c r="F2228" s="3" t="s">
        <v>5</v>
      </c>
      <c r="G2228" s="6">
        <v>1.1599999999999999</v>
      </c>
      <c r="H2228" s="1" t="s">
        <v>5</v>
      </c>
      <c r="I2228" s="6">
        <v>12.15</v>
      </c>
      <c r="J2228" s="1" t="s">
        <v>5</v>
      </c>
      <c r="K2228" s="6">
        <v>65.989999999999995</v>
      </c>
      <c r="L2228" s="1" t="s">
        <v>5</v>
      </c>
      <c r="M2228" s="6">
        <v>0</v>
      </c>
      <c r="N2228" s="1" t="s">
        <v>5</v>
      </c>
      <c r="O2228" s="6">
        <v>0</v>
      </c>
      <c r="P2228" s="7" t="s">
        <v>5</v>
      </c>
      <c r="Q2228" s="6">
        <v>12.709</v>
      </c>
      <c r="R2228" s="7" t="s">
        <v>5</v>
      </c>
      <c r="S2228" s="6">
        <v>156.71199999999999</v>
      </c>
      <c r="T2228" s="7" t="s">
        <v>5</v>
      </c>
      <c r="U2228" s="6">
        <v>988.93700000000001</v>
      </c>
      <c r="V2228" s="7" t="s">
        <v>5</v>
      </c>
      <c r="W2228" s="6">
        <v>94124.233999999997</v>
      </c>
      <c r="X2228" s="7" t="s">
        <v>5</v>
      </c>
      <c r="Y2228" s="6">
        <v>16.556999999999999</v>
      </c>
      <c r="Z2228" s="7" t="s">
        <v>5</v>
      </c>
    </row>
    <row r="2229" spans="1:26" x14ac:dyDescent="0.25">
      <c r="A2229" s="4">
        <v>46069</v>
      </c>
      <c r="B2229" s="5">
        <v>40590.416666666664</v>
      </c>
      <c r="C2229" s="3">
        <v>0.24</v>
      </c>
      <c r="D2229" s="1" t="s">
        <v>5</v>
      </c>
      <c r="E2229" s="6">
        <v>2.2000000000000002</v>
      </c>
      <c r="F2229" s="3" t="s">
        <v>5</v>
      </c>
      <c r="G2229" s="6">
        <v>0.7</v>
      </c>
      <c r="H2229" s="1" t="s">
        <v>5</v>
      </c>
      <c r="I2229" s="6">
        <v>9.49</v>
      </c>
      <c r="J2229" s="1" t="s">
        <v>5</v>
      </c>
      <c r="K2229" s="6">
        <v>53.97</v>
      </c>
      <c r="L2229" s="1" t="s">
        <v>5</v>
      </c>
      <c r="M2229" s="6">
        <v>0</v>
      </c>
      <c r="N2229" s="1" t="s">
        <v>5</v>
      </c>
      <c r="O2229" s="6">
        <v>0</v>
      </c>
      <c r="P2229" s="7" t="s">
        <v>5</v>
      </c>
      <c r="Q2229" s="6">
        <v>13.734999999999999</v>
      </c>
      <c r="R2229" s="7" t="s">
        <v>5</v>
      </c>
      <c r="S2229" s="6">
        <v>157.227</v>
      </c>
      <c r="T2229" s="7" t="s">
        <v>5</v>
      </c>
      <c r="U2229" s="6">
        <v>988.96799999999996</v>
      </c>
      <c r="V2229" s="7" t="s">
        <v>5</v>
      </c>
      <c r="W2229" s="6">
        <v>97423.758000000002</v>
      </c>
      <c r="X2229" s="7" t="s">
        <v>5</v>
      </c>
      <c r="Y2229" s="6">
        <v>14.739000000000001</v>
      </c>
      <c r="Z2229" s="7" t="s">
        <v>5</v>
      </c>
    </row>
    <row r="2230" spans="1:26" x14ac:dyDescent="0.25">
      <c r="A2230" s="4">
        <v>46069</v>
      </c>
      <c r="B2230" s="5">
        <v>40590.4375</v>
      </c>
      <c r="C2230" s="3">
        <v>0.19</v>
      </c>
      <c r="D2230" s="1" t="s">
        <v>5</v>
      </c>
      <c r="E2230" s="6">
        <v>1.92</v>
      </c>
      <c r="F2230" s="3" t="s">
        <v>5</v>
      </c>
      <c r="G2230" s="6">
        <v>0.46</v>
      </c>
      <c r="H2230" s="1" t="s">
        <v>5</v>
      </c>
      <c r="I2230" s="6">
        <v>18.690000000000001</v>
      </c>
      <c r="J2230" s="1" t="s">
        <v>5</v>
      </c>
      <c r="K2230" s="6">
        <v>75.39</v>
      </c>
      <c r="L2230" s="1" t="s">
        <v>5</v>
      </c>
      <c r="M2230" s="6">
        <v>0</v>
      </c>
      <c r="N2230" s="1" t="s">
        <v>5</v>
      </c>
      <c r="O2230" s="6">
        <v>0</v>
      </c>
      <c r="P2230" s="7" t="s">
        <v>5</v>
      </c>
      <c r="Q2230" s="6">
        <v>13.36</v>
      </c>
      <c r="R2230" s="7" t="s">
        <v>5</v>
      </c>
      <c r="S2230" s="6">
        <v>156.203</v>
      </c>
      <c r="T2230" s="7" t="s">
        <v>5</v>
      </c>
      <c r="U2230" s="6">
        <v>988.94100000000003</v>
      </c>
      <c r="V2230" s="7" t="s">
        <v>5</v>
      </c>
      <c r="W2230" s="6">
        <v>91952.233999999997</v>
      </c>
      <c r="X2230" s="7" t="s">
        <v>5</v>
      </c>
      <c r="Y2230" s="6">
        <v>13.974</v>
      </c>
      <c r="Z2230" s="7" t="s">
        <v>5</v>
      </c>
    </row>
    <row r="2231" spans="1:26" x14ac:dyDescent="0.25">
      <c r="A2231" s="4">
        <v>46069</v>
      </c>
      <c r="B2231" s="5">
        <v>40590.458333333336</v>
      </c>
      <c r="C2231" s="3">
        <v>1.1299999999999999</v>
      </c>
      <c r="D2231" s="1" t="s">
        <v>5</v>
      </c>
      <c r="E2231" s="6">
        <v>18.07</v>
      </c>
      <c r="F2231" s="3" t="s">
        <v>5</v>
      </c>
      <c r="G2231" s="6">
        <v>0.59</v>
      </c>
      <c r="H2231" s="1" t="s">
        <v>5</v>
      </c>
      <c r="I2231" s="6">
        <v>55.6</v>
      </c>
      <c r="J2231" s="1" t="s">
        <v>5</v>
      </c>
      <c r="K2231" s="6">
        <v>52.56</v>
      </c>
      <c r="L2231" s="1" t="s">
        <v>5</v>
      </c>
      <c r="M2231" s="6">
        <v>0.02</v>
      </c>
      <c r="N2231" s="1" t="s">
        <v>5</v>
      </c>
      <c r="O2231" s="6">
        <v>0</v>
      </c>
      <c r="P2231" s="7" t="s">
        <v>5</v>
      </c>
      <c r="Q2231" s="6">
        <v>14.37</v>
      </c>
      <c r="R2231" s="7" t="s">
        <v>5</v>
      </c>
      <c r="S2231" s="6">
        <v>155.96100000000001</v>
      </c>
      <c r="T2231" s="7" t="s">
        <v>5</v>
      </c>
      <c r="U2231" s="6">
        <v>988.65099999999995</v>
      </c>
      <c r="V2231" s="7" t="s">
        <v>5</v>
      </c>
      <c r="W2231" s="6">
        <v>91588.516000000003</v>
      </c>
      <c r="X2231" s="7" t="s">
        <v>5</v>
      </c>
      <c r="Y2231" s="6">
        <v>13.029</v>
      </c>
      <c r="Z2231" s="7" t="s">
        <v>5</v>
      </c>
    </row>
    <row r="2232" spans="1:26" x14ac:dyDescent="0.25">
      <c r="A2232" s="4">
        <v>46069</v>
      </c>
      <c r="B2232" s="5">
        <v>40590.479166666664</v>
      </c>
      <c r="C2232" s="3">
        <v>0.57999999999999996</v>
      </c>
      <c r="D2232" s="1" t="s">
        <v>5</v>
      </c>
      <c r="E2232" s="6">
        <v>3.01</v>
      </c>
      <c r="F2232" s="3" t="s">
        <v>5</v>
      </c>
      <c r="G2232" s="6">
        <v>0.46</v>
      </c>
      <c r="H2232" s="1" t="s">
        <v>5</v>
      </c>
      <c r="I2232" s="6">
        <v>13.98</v>
      </c>
      <c r="J2232" s="1" t="s">
        <v>5</v>
      </c>
      <c r="K2232" s="6">
        <v>61.02</v>
      </c>
      <c r="L2232" s="1" t="s">
        <v>5</v>
      </c>
      <c r="M2232" s="6">
        <v>0</v>
      </c>
      <c r="N2232" s="1" t="s">
        <v>5</v>
      </c>
      <c r="O2232" s="6">
        <v>0</v>
      </c>
      <c r="P2232" s="7" t="s">
        <v>5</v>
      </c>
      <c r="Q2232" s="6">
        <v>13.135</v>
      </c>
      <c r="R2232" s="7" t="s">
        <v>5</v>
      </c>
      <c r="S2232" s="6">
        <v>155.99100000000001</v>
      </c>
      <c r="T2232" s="7" t="s">
        <v>5</v>
      </c>
      <c r="U2232" s="6">
        <v>988.49099999999999</v>
      </c>
      <c r="V2232" s="7" t="s">
        <v>5</v>
      </c>
      <c r="W2232" s="6">
        <v>90742.008000000002</v>
      </c>
      <c r="X2232" s="7" t="s">
        <v>5</v>
      </c>
      <c r="Y2232" s="6">
        <v>15.022</v>
      </c>
      <c r="Z2232" s="7" t="s">
        <v>5</v>
      </c>
    </row>
    <row r="2233" spans="1:26" x14ac:dyDescent="0.25">
      <c r="A2233" s="4">
        <v>46069</v>
      </c>
      <c r="B2233" s="5">
        <v>40590.5</v>
      </c>
      <c r="C2233" s="3">
        <v>0.5</v>
      </c>
      <c r="D2233" s="1" t="s">
        <v>5</v>
      </c>
      <c r="E2233" s="6">
        <v>1.47</v>
      </c>
      <c r="F2233" s="3" t="s">
        <v>5</v>
      </c>
      <c r="G2233" s="6">
        <v>0.56000000000000005</v>
      </c>
      <c r="H2233" s="1" t="s">
        <v>5</v>
      </c>
      <c r="I2233" s="6">
        <v>33.590000000000003</v>
      </c>
      <c r="J2233" s="1" t="s">
        <v>5</v>
      </c>
      <c r="K2233" s="6">
        <v>65.849999999999994</v>
      </c>
      <c r="L2233" s="1" t="s">
        <v>5</v>
      </c>
      <c r="M2233" s="6">
        <v>0</v>
      </c>
      <c r="N2233" s="1" t="s">
        <v>5</v>
      </c>
      <c r="O2233" s="6">
        <v>0</v>
      </c>
      <c r="P2233" s="7" t="s">
        <v>5</v>
      </c>
      <c r="Q2233" s="6">
        <v>13.478</v>
      </c>
      <c r="R2233" s="7" t="s">
        <v>5</v>
      </c>
      <c r="S2233" s="6">
        <v>156.143</v>
      </c>
      <c r="T2233" s="7" t="s">
        <v>5</v>
      </c>
      <c r="U2233" s="6">
        <v>988.61599999999999</v>
      </c>
      <c r="V2233" s="7" t="s">
        <v>5</v>
      </c>
      <c r="W2233" s="6">
        <v>90859.741999999998</v>
      </c>
      <c r="X2233" s="7" t="s">
        <v>5</v>
      </c>
      <c r="Y2233" s="6">
        <v>14.445</v>
      </c>
      <c r="Z2233" s="7" t="s">
        <v>5</v>
      </c>
    </row>
    <row r="2234" spans="1:26" x14ac:dyDescent="0.25">
      <c r="A2234" s="4">
        <v>46069</v>
      </c>
      <c r="B2234" s="5">
        <v>40590.520833333336</v>
      </c>
      <c r="C2234" s="3">
        <v>0.56999999999999995</v>
      </c>
      <c r="D2234" s="1" t="s">
        <v>5</v>
      </c>
      <c r="E2234" s="6">
        <v>1.49</v>
      </c>
      <c r="F2234" s="3" t="s">
        <v>5</v>
      </c>
      <c r="G2234" s="6">
        <v>0.52</v>
      </c>
      <c r="H2234" s="1" t="s">
        <v>5</v>
      </c>
      <c r="I2234" s="6">
        <v>31.85</v>
      </c>
      <c r="J2234" s="1" t="s">
        <v>5</v>
      </c>
      <c r="K2234" s="6">
        <v>70.52</v>
      </c>
      <c r="L2234" s="1" t="s">
        <v>5</v>
      </c>
      <c r="M2234" s="6">
        <v>0</v>
      </c>
      <c r="N2234" s="1" t="s">
        <v>5</v>
      </c>
      <c r="O2234" s="6">
        <v>0</v>
      </c>
      <c r="P2234" s="7" t="s">
        <v>5</v>
      </c>
      <c r="Q2234" s="6">
        <v>13.627000000000001</v>
      </c>
      <c r="R2234" s="7" t="s">
        <v>5</v>
      </c>
      <c r="S2234" s="6">
        <v>156.66499999999999</v>
      </c>
      <c r="T2234" s="7" t="s">
        <v>5</v>
      </c>
      <c r="U2234" s="6">
        <v>988.59299999999996</v>
      </c>
      <c r="V2234" s="7" t="s">
        <v>5</v>
      </c>
      <c r="W2234" s="6">
        <v>89974.187999999995</v>
      </c>
      <c r="X2234" s="7" t="s">
        <v>5</v>
      </c>
      <c r="Y2234" s="6">
        <v>15.41</v>
      </c>
      <c r="Z2234" s="7" t="s">
        <v>5</v>
      </c>
    </row>
    <row r="2235" spans="1:26" x14ac:dyDescent="0.25">
      <c r="A2235" s="4">
        <v>46069</v>
      </c>
      <c r="B2235" s="5">
        <v>40590.541666666664</v>
      </c>
      <c r="C2235" s="3">
        <v>0.56000000000000005</v>
      </c>
      <c r="D2235" s="1" t="s">
        <v>5</v>
      </c>
      <c r="E2235" s="6">
        <v>1.54</v>
      </c>
      <c r="F2235" s="3" t="s">
        <v>5</v>
      </c>
      <c r="G2235" s="6">
        <v>0.53</v>
      </c>
      <c r="H2235" s="1" t="s">
        <v>5</v>
      </c>
      <c r="I2235" s="6">
        <v>25.24</v>
      </c>
      <c r="J2235" s="1" t="s">
        <v>5</v>
      </c>
      <c r="K2235" s="6">
        <v>63.92</v>
      </c>
      <c r="L2235" s="1" t="s">
        <v>5</v>
      </c>
      <c r="M2235" s="6">
        <v>0</v>
      </c>
      <c r="N2235" s="1" t="s">
        <v>5</v>
      </c>
      <c r="O2235" s="6">
        <v>0</v>
      </c>
      <c r="P2235" s="7" t="s">
        <v>5</v>
      </c>
      <c r="Q2235" s="6">
        <v>12.974</v>
      </c>
      <c r="R2235" s="7" t="s">
        <v>5</v>
      </c>
      <c r="S2235" s="6">
        <v>156.904</v>
      </c>
      <c r="T2235" s="7" t="s">
        <v>5</v>
      </c>
      <c r="U2235" s="6">
        <v>988.26</v>
      </c>
      <c r="V2235" s="7" t="s">
        <v>5</v>
      </c>
      <c r="W2235" s="6">
        <v>91830.047000000006</v>
      </c>
      <c r="X2235" s="7" t="s">
        <v>5</v>
      </c>
      <c r="Y2235" s="6">
        <v>16.411999999999999</v>
      </c>
      <c r="Z2235" s="7" t="s">
        <v>5</v>
      </c>
    </row>
    <row r="2236" spans="1:26" x14ac:dyDescent="0.25">
      <c r="A2236" s="4">
        <v>46069</v>
      </c>
      <c r="B2236" s="5">
        <v>40590.5625</v>
      </c>
      <c r="C2236" s="3">
        <v>0.5</v>
      </c>
      <c r="D2236" s="1" t="s">
        <v>5</v>
      </c>
      <c r="E2236" s="6">
        <v>1.71</v>
      </c>
      <c r="F2236" s="3" t="s">
        <v>5</v>
      </c>
      <c r="G2236" s="6">
        <v>0.76</v>
      </c>
      <c r="H2236" s="1" t="s">
        <v>5</v>
      </c>
      <c r="I2236" s="6">
        <v>36.14</v>
      </c>
      <c r="J2236" s="1" t="s">
        <v>5</v>
      </c>
      <c r="K2236" s="6">
        <v>64.209999999999994</v>
      </c>
      <c r="L2236" s="1" t="s">
        <v>5</v>
      </c>
      <c r="M2236" s="6">
        <v>0</v>
      </c>
      <c r="N2236" s="1" t="s">
        <v>5</v>
      </c>
      <c r="O2236" s="6">
        <v>0</v>
      </c>
      <c r="P2236" s="7" t="s">
        <v>5</v>
      </c>
      <c r="Q2236" s="6">
        <v>12.878</v>
      </c>
      <c r="R2236" s="7" t="s">
        <v>5</v>
      </c>
      <c r="S2236" s="6">
        <v>157.15</v>
      </c>
      <c r="T2236" s="7" t="s">
        <v>5</v>
      </c>
      <c r="U2236" s="6">
        <v>987.83399999999995</v>
      </c>
      <c r="V2236" s="7" t="s">
        <v>5</v>
      </c>
      <c r="W2236" s="6">
        <v>93563.047000000006</v>
      </c>
      <c r="X2236" s="7" t="s">
        <v>5</v>
      </c>
      <c r="Y2236" s="6">
        <v>15.714</v>
      </c>
      <c r="Z2236" s="7" t="s">
        <v>5</v>
      </c>
    </row>
    <row r="2237" spans="1:26" x14ac:dyDescent="0.25">
      <c r="A2237" s="4">
        <v>46069</v>
      </c>
      <c r="B2237" s="5">
        <v>40590.583333333336</v>
      </c>
      <c r="C2237" s="3">
        <v>0.56999999999999995</v>
      </c>
      <c r="D2237" s="1" t="s">
        <v>5</v>
      </c>
      <c r="E2237" s="6">
        <v>2.19</v>
      </c>
      <c r="F2237" s="3" t="s">
        <v>5</v>
      </c>
      <c r="G2237" s="6">
        <v>0.59</v>
      </c>
      <c r="H2237" s="1" t="s">
        <v>5</v>
      </c>
      <c r="I2237" s="6">
        <v>23.02</v>
      </c>
      <c r="J2237" s="1" t="s">
        <v>5</v>
      </c>
      <c r="K2237" s="6">
        <v>63.04</v>
      </c>
      <c r="L2237" s="1" t="s">
        <v>5</v>
      </c>
      <c r="M2237" s="6">
        <v>0.01</v>
      </c>
      <c r="N2237" s="1" t="s">
        <v>5</v>
      </c>
      <c r="O2237" s="6">
        <v>0</v>
      </c>
      <c r="P2237" s="7" t="s">
        <v>5</v>
      </c>
      <c r="Q2237" s="6">
        <v>13.541</v>
      </c>
      <c r="R2237" s="7" t="s">
        <v>5</v>
      </c>
      <c r="S2237" s="6">
        <v>157.435</v>
      </c>
      <c r="T2237" s="7" t="s">
        <v>5</v>
      </c>
      <c r="U2237" s="6">
        <v>987.33600000000001</v>
      </c>
      <c r="V2237" s="7" t="s">
        <v>5</v>
      </c>
      <c r="W2237" s="6">
        <v>91593.718999999997</v>
      </c>
      <c r="X2237" s="7" t="s">
        <v>5</v>
      </c>
      <c r="Y2237" s="6">
        <v>14.728</v>
      </c>
      <c r="Z2237" s="7" t="s">
        <v>5</v>
      </c>
    </row>
    <row r="2238" spans="1:26" x14ac:dyDescent="0.25">
      <c r="A2238" s="4">
        <v>46069</v>
      </c>
      <c r="B2238" s="5">
        <v>40590.604166666664</v>
      </c>
      <c r="C2238" s="3">
        <v>0.33</v>
      </c>
      <c r="D2238" s="1" t="s">
        <v>5</v>
      </c>
      <c r="E2238" s="6">
        <v>1.49</v>
      </c>
      <c r="F2238" s="3" t="s">
        <v>5</v>
      </c>
      <c r="G2238" s="6">
        <v>0.53</v>
      </c>
      <c r="H2238" s="1" t="s">
        <v>5</v>
      </c>
      <c r="I2238" s="6">
        <v>8.98</v>
      </c>
      <c r="J2238" s="1" t="s">
        <v>5</v>
      </c>
      <c r="K2238" s="6">
        <v>67.84</v>
      </c>
      <c r="L2238" s="1" t="s">
        <v>5</v>
      </c>
      <c r="M2238" s="6">
        <v>0.02</v>
      </c>
      <c r="N2238" s="1" t="s">
        <v>5</v>
      </c>
      <c r="O2238" s="6">
        <v>0</v>
      </c>
      <c r="P2238" s="7" t="s">
        <v>5</v>
      </c>
      <c r="Q2238" s="6">
        <v>13.085000000000001</v>
      </c>
      <c r="R2238" s="7" t="s">
        <v>5</v>
      </c>
      <c r="S2238" s="6">
        <v>157.25700000000001</v>
      </c>
      <c r="T2238" s="7" t="s">
        <v>5</v>
      </c>
      <c r="U2238" s="6">
        <v>986.93100000000004</v>
      </c>
      <c r="V2238" s="7" t="s">
        <v>5</v>
      </c>
      <c r="W2238" s="6">
        <v>92315.891000000003</v>
      </c>
      <c r="X2238" s="7" t="s">
        <v>5</v>
      </c>
      <c r="Y2238" s="6">
        <v>15.375999999999999</v>
      </c>
      <c r="Z2238" s="7" t="s">
        <v>5</v>
      </c>
    </row>
    <row r="2239" spans="1:26" x14ac:dyDescent="0.25">
      <c r="A2239" s="4">
        <v>46069</v>
      </c>
      <c r="B2239" s="5">
        <v>40590.625</v>
      </c>
      <c r="C2239" s="3">
        <v>0.27</v>
      </c>
      <c r="D2239" s="1" t="s">
        <v>5</v>
      </c>
      <c r="E2239" s="6">
        <v>1.29</v>
      </c>
      <c r="F2239" s="3" t="s">
        <v>5</v>
      </c>
      <c r="G2239" s="6">
        <v>0.56000000000000005</v>
      </c>
      <c r="H2239" s="1" t="s">
        <v>5</v>
      </c>
      <c r="I2239" s="6">
        <v>13.61</v>
      </c>
      <c r="J2239" s="1" t="s">
        <v>5</v>
      </c>
      <c r="K2239" s="6">
        <v>64.77</v>
      </c>
      <c r="L2239" s="1" t="s">
        <v>5</v>
      </c>
      <c r="M2239" s="6">
        <v>0.01</v>
      </c>
      <c r="N2239" s="1" t="s">
        <v>5</v>
      </c>
      <c r="O2239" s="6">
        <v>0</v>
      </c>
      <c r="P2239" s="7" t="s">
        <v>5</v>
      </c>
      <c r="Q2239" s="6">
        <v>13.303000000000001</v>
      </c>
      <c r="R2239" s="7" t="s">
        <v>5</v>
      </c>
      <c r="S2239" s="6">
        <v>157.24600000000001</v>
      </c>
      <c r="T2239" s="7" t="s">
        <v>5</v>
      </c>
      <c r="U2239" s="6">
        <v>986.43499999999995</v>
      </c>
      <c r="V2239" s="7" t="s">
        <v>5</v>
      </c>
      <c r="W2239" s="6">
        <v>91121.789000000004</v>
      </c>
      <c r="X2239" s="7" t="s">
        <v>5</v>
      </c>
      <c r="Y2239" s="6">
        <v>15.381</v>
      </c>
      <c r="Z2239" s="7" t="s">
        <v>5</v>
      </c>
    </row>
    <row r="2240" spans="1:26" x14ac:dyDescent="0.25">
      <c r="A2240" s="4">
        <v>46069</v>
      </c>
      <c r="B2240" s="5">
        <v>40590.645833333336</v>
      </c>
      <c r="C2240" s="3">
        <v>0.51</v>
      </c>
      <c r="D2240" s="1" t="s">
        <v>5</v>
      </c>
      <c r="E2240" s="6">
        <v>1.91</v>
      </c>
      <c r="F2240" s="3" t="s">
        <v>5</v>
      </c>
      <c r="G2240" s="6">
        <v>0.59</v>
      </c>
      <c r="H2240" s="1" t="s">
        <v>5</v>
      </c>
      <c r="I2240" s="6">
        <v>14.4</v>
      </c>
      <c r="J2240" s="1" t="s">
        <v>5</v>
      </c>
      <c r="K2240" s="6">
        <v>63.39</v>
      </c>
      <c r="L2240" s="1" t="s">
        <v>5</v>
      </c>
      <c r="M2240" s="6">
        <v>0</v>
      </c>
      <c r="N2240" s="1" t="s">
        <v>5</v>
      </c>
      <c r="O2240" s="6">
        <v>0</v>
      </c>
      <c r="P2240" s="7" t="s">
        <v>5</v>
      </c>
      <c r="Q2240" s="6">
        <v>12.946999999999999</v>
      </c>
      <c r="R2240" s="7" t="s">
        <v>5</v>
      </c>
      <c r="S2240" s="6">
        <v>157.42500000000001</v>
      </c>
      <c r="T2240" s="7" t="s">
        <v>5</v>
      </c>
      <c r="U2240" s="6">
        <v>986.13400000000001</v>
      </c>
      <c r="V2240" s="7" t="s">
        <v>5</v>
      </c>
      <c r="W2240" s="6">
        <v>93496.414000000004</v>
      </c>
      <c r="X2240" s="7" t="s">
        <v>5</v>
      </c>
      <c r="Y2240" s="6">
        <v>15.638</v>
      </c>
      <c r="Z2240" s="7" t="s">
        <v>5</v>
      </c>
    </row>
    <row r="2241" spans="1:26" x14ac:dyDescent="0.25">
      <c r="A2241" s="4">
        <v>46069</v>
      </c>
      <c r="B2241" s="5">
        <v>40590.666666666664</v>
      </c>
      <c r="C2241" s="3">
        <v>0.52</v>
      </c>
      <c r="D2241" s="1" t="s">
        <v>5</v>
      </c>
      <c r="E2241" s="6">
        <v>1.86</v>
      </c>
      <c r="F2241" s="3" t="s">
        <v>5</v>
      </c>
      <c r="G2241" s="6">
        <v>0.57999999999999996</v>
      </c>
      <c r="H2241" s="1" t="s">
        <v>5</v>
      </c>
      <c r="I2241" s="6">
        <v>11.55</v>
      </c>
      <c r="J2241" s="1" t="s">
        <v>5</v>
      </c>
      <c r="K2241" s="6">
        <v>65</v>
      </c>
      <c r="L2241" s="1" t="s">
        <v>5</v>
      </c>
      <c r="M2241" s="6">
        <v>0</v>
      </c>
      <c r="N2241" s="1" t="s">
        <v>5</v>
      </c>
      <c r="O2241" s="6">
        <v>0</v>
      </c>
      <c r="P2241" s="7" t="s">
        <v>5</v>
      </c>
      <c r="Q2241" s="6">
        <v>13.455</v>
      </c>
      <c r="R2241" s="7" t="s">
        <v>5</v>
      </c>
      <c r="S2241" s="6">
        <v>157.21899999999999</v>
      </c>
      <c r="T2241" s="7" t="s">
        <v>5</v>
      </c>
      <c r="U2241" s="6">
        <v>986.01</v>
      </c>
      <c r="V2241" s="7" t="s">
        <v>5</v>
      </c>
      <c r="W2241" s="6">
        <v>91920.218999999997</v>
      </c>
      <c r="X2241" s="7" t="s">
        <v>5</v>
      </c>
      <c r="Y2241" s="6">
        <v>15.090999999999999</v>
      </c>
      <c r="Z2241" s="7" t="s">
        <v>5</v>
      </c>
    </row>
    <row r="2242" spans="1:26" x14ac:dyDescent="0.25">
      <c r="A2242" s="4">
        <v>46069</v>
      </c>
      <c r="B2242" s="5">
        <v>40590.6875</v>
      </c>
      <c r="C2242" s="3">
        <v>0.48</v>
      </c>
      <c r="D2242" s="1" t="s">
        <v>5</v>
      </c>
      <c r="E2242" s="6">
        <v>1.84</v>
      </c>
      <c r="F2242" s="3" t="s">
        <v>5</v>
      </c>
      <c r="G2242" s="6">
        <v>0.65</v>
      </c>
      <c r="H2242" s="1" t="s">
        <v>5</v>
      </c>
      <c r="I2242" s="6">
        <v>9.86</v>
      </c>
      <c r="J2242" s="1" t="s">
        <v>5</v>
      </c>
      <c r="K2242" s="6">
        <v>67.08</v>
      </c>
      <c r="L2242" s="1" t="s">
        <v>5</v>
      </c>
      <c r="M2242" s="6">
        <v>0</v>
      </c>
      <c r="N2242" s="1" t="s">
        <v>5</v>
      </c>
      <c r="O2242" s="6">
        <v>0</v>
      </c>
      <c r="P2242" s="7" t="s">
        <v>5</v>
      </c>
      <c r="Q2242" s="6">
        <v>13.154</v>
      </c>
      <c r="R2242" s="7" t="s">
        <v>5</v>
      </c>
      <c r="S2242" s="6">
        <v>157.494</v>
      </c>
      <c r="T2242" s="7" t="s">
        <v>5</v>
      </c>
      <c r="U2242" s="6">
        <v>985.97299999999996</v>
      </c>
      <c r="V2242" s="7" t="s">
        <v>5</v>
      </c>
      <c r="W2242" s="6">
        <v>93470.625</v>
      </c>
      <c r="X2242" s="7" t="s">
        <v>5</v>
      </c>
      <c r="Y2242" s="6">
        <v>15.875999999999999</v>
      </c>
      <c r="Z2242" s="7" t="s">
        <v>5</v>
      </c>
    </row>
    <row r="2243" spans="1:26" x14ac:dyDescent="0.25">
      <c r="A2243" s="4">
        <v>46069</v>
      </c>
      <c r="B2243" s="5">
        <v>40590.708333333336</v>
      </c>
      <c r="C2243" s="3">
        <v>0.44</v>
      </c>
      <c r="D2243" s="1" t="s">
        <v>5</v>
      </c>
      <c r="E2243" s="6">
        <v>2.1800000000000002</v>
      </c>
      <c r="F2243" s="3" t="s">
        <v>5</v>
      </c>
      <c r="G2243" s="6">
        <v>0.56999999999999995</v>
      </c>
      <c r="H2243" s="1" t="s">
        <v>5</v>
      </c>
      <c r="I2243" s="6">
        <v>22.59</v>
      </c>
      <c r="J2243" s="1" t="s">
        <v>5</v>
      </c>
      <c r="K2243" s="6">
        <v>73.05</v>
      </c>
      <c r="L2243" s="1" t="s">
        <v>5</v>
      </c>
      <c r="M2243" s="6">
        <v>0.01</v>
      </c>
      <c r="N2243" s="1" t="s">
        <v>5</v>
      </c>
      <c r="O2243" s="6">
        <v>0</v>
      </c>
      <c r="P2243" s="7" t="s">
        <v>5</v>
      </c>
      <c r="Q2243" s="6">
        <v>12.760999999999999</v>
      </c>
      <c r="R2243" s="7" t="s">
        <v>5</v>
      </c>
      <c r="S2243" s="6">
        <v>157.77099999999999</v>
      </c>
      <c r="T2243" s="7" t="s">
        <v>5</v>
      </c>
      <c r="U2243" s="6">
        <v>985.97500000000002</v>
      </c>
      <c r="V2243" s="7" t="s">
        <v>5</v>
      </c>
      <c r="W2243" s="6">
        <v>95946.085999999996</v>
      </c>
      <c r="X2243" s="7" t="s">
        <v>5</v>
      </c>
      <c r="Y2243" s="6">
        <v>16.411999999999999</v>
      </c>
      <c r="Z2243" s="7" t="s">
        <v>5</v>
      </c>
    </row>
    <row r="2244" spans="1:26" x14ac:dyDescent="0.25">
      <c r="A2244" s="4">
        <v>46069</v>
      </c>
      <c r="B2244" s="5">
        <v>40590.729166666664</v>
      </c>
      <c r="C2244" s="3">
        <v>0.73</v>
      </c>
      <c r="D2244" s="1" t="s">
        <v>5</v>
      </c>
      <c r="E2244" s="6">
        <v>2.4700000000000002</v>
      </c>
      <c r="F2244" s="3" t="s">
        <v>5</v>
      </c>
      <c r="G2244" s="6">
        <v>0.89</v>
      </c>
      <c r="H2244" s="1" t="s">
        <v>5</v>
      </c>
      <c r="I2244" s="6">
        <v>23.32</v>
      </c>
      <c r="J2244" s="1" t="s">
        <v>5</v>
      </c>
      <c r="K2244" s="6">
        <v>64.14</v>
      </c>
      <c r="L2244" s="1" t="s">
        <v>5</v>
      </c>
      <c r="M2244" s="6">
        <v>0</v>
      </c>
      <c r="N2244" s="1" t="s">
        <v>5</v>
      </c>
      <c r="O2244" s="6">
        <v>0</v>
      </c>
      <c r="P2244" s="7" t="s">
        <v>5</v>
      </c>
      <c r="Q2244" s="6">
        <v>13.733000000000001</v>
      </c>
      <c r="R2244" s="7" t="s">
        <v>5</v>
      </c>
      <c r="S2244" s="6">
        <v>157.958</v>
      </c>
      <c r="T2244" s="7" t="s">
        <v>5</v>
      </c>
      <c r="U2244" s="6">
        <v>986.13300000000004</v>
      </c>
      <c r="V2244" s="7" t="s">
        <v>5</v>
      </c>
      <c r="W2244" s="6">
        <v>97040.335999999996</v>
      </c>
      <c r="X2244" s="7" t="s">
        <v>5</v>
      </c>
      <c r="Y2244" s="6">
        <v>17.370999999999999</v>
      </c>
      <c r="Z2244" s="7" t="s">
        <v>5</v>
      </c>
    </row>
    <row r="2245" spans="1:26" x14ac:dyDescent="0.25">
      <c r="A2245" s="4">
        <v>46069</v>
      </c>
      <c r="B2245" s="5">
        <v>40590.75</v>
      </c>
      <c r="C2245" s="3">
        <v>0.72</v>
      </c>
      <c r="D2245" s="1" t="s">
        <v>5</v>
      </c>
      <c r="E2245" s="6">
        <v>2.31</v>
      </c>
      <c r="F2245" s="3" t="s">
        <v>5</v>
      </c>
      <c r="G2245" s="6">
        <v>0.78</v>
      </c>
      <c r="H2245" s="1" t="s">
        <v>5</v>
      </c>
      <c r="I2245" s="6">
        <v>73.05</v>
      </c>
      <c r="J2245" s="1" t="s">
        <v>5</v>
      </c>
      <c r="K2245" s="6">
        <v>64.94</v>
      </c>
      <c r="L2245" s="1" t="s">
        <v>5</v>
      </c>
      <c r="M2245" s="6">
        <v>0</v>
      </c>
      <c r="N2245" s="1" t="s">
        <v>5</v>
      </c>
      <c r="O2245" s="6">
        <v>0</v>
      </c>
      <c r="P2245" s="7" t="s">
        <v>5</v>
      </c>
      <c r="Q2245" s="6">
        <v>12.574</v>
      </c>
      <c r="R2245" s="7" t="s">
        <v>5</v>
      </c>
      <c r="S2245" s="6">
        <v>158.64699999999999</v>
      </c>
      <c r="T2245" s="7" t="s">
        <v>5</v>
      </c>
      <c r="U2245" s="6">
        <v>986.05</v>
      </c>
      <c r="V2245" s="7" t="s">
        <v>5</v>
      </c>
      <c r="W2245" s="6">
        <v>95565.843999999997</v>
      </c>
      <c r="X2245" s="7" t="s">
        <v>5</v>
      </c>
      <c r="Y2245" s="6">
        <v>18.713999999999999</v>
      </c>
      <c r="Z2245" s="7" t="s">
        <v>5</v>
      </c>
    </row>
    <row r="2246" spans="1:26" x14ac:dyDescent="0.25">
      <c r="A2246" s="4">
        <v>46069</v>
      </c>
      <c r="B2246" s="5">
        <v>40590.770833333336</v>
      </c>
      <c r="C2246" s="3">
        <v>0.51</v>
      </c>
      <c r="D2246" s="1" t="s">
        <v>5</v>
      </c>
      <c r="E2246" s="6">
        <v>2.08</v>
      </c>
      <c r="F2246" s="3" t="s">
        <v>5</v>
      </c>
      <c r="G2246" s="6">
        <v>0.61</v>
      </c>
      <c r="H2246" s="1" t="s">
        <v>5</v>
      </c>
      <c r="I2246" s="6">
        <v>11.72</v>
      </c>
      <c r="J2246" s="1" t="s">
        <v>5</v>
      </c>
      <c r="K2246" s="6">
        <v>60.9</v>
      </c>
      <c r="L2246" s="1" t="s">
        <v>5</v>
      </c>
      <c r="M2246" s="6">
        <v>0</v>
      </c>
      <c r="N2246" s="1" t="s">
        <v>5</v>
      </c>
      <c r="O2246" s="6">
        <v>0</v>
      </c>
      <c r="P2246" s="7" t="s">
        <v>5</v>
      </c>
      <c r="Q2246" s="6">
        <v>12.352</v>
      </c>
      <c r="R2246" s="7" t="s">
        <v>5</v>
      </c>
      <c r="S2246" s="6">
        <v>158.33199999999999</v>
      </c>
      <c r="T2246" s="7" t="s">
        <v>5</v>
      </c>
      <c r="U2246" s="6">
        <v>986.23</v>
      </c>
      <c r="V2246" s="7" t="s">
        <v>5</v>
      </c>
      <c r="W2246" s="6">
        <v>93768.445000000007</v>
      </c>
      <c r="X2246" s="7" t="s">
        <v>5</v>
      </c>
      <c r="Y2246" s="6">
        <v>18.628</v>
      </c>
      <c r="Z2246" s="7" t="s">
        <v>5</v>
      </c>
    </row>
    <row r="2247" spans="1:26" x14ac:dyDescent="0.25">
      <c r="A2247" s="4">
        <v>46069</v>
      </c>
      <c r="B2247" s="5">
        <v>40590.791666666664</v>
      </c>
      <c r="C2247" s="3">
        <v>0.32</v>
      </c>
      <c r="D2247" s="1" t="s">
        <v>5</v>
      </c>
      <c r="E2247" s="6">
        <v>3.31</v>
      </c>
      <c r="F2247" s="3" t="s">
        <v>5</v>
      </c>
      <c r="G2247" s="6">
        <v>0.57999999999999996</v>
      </c>
      <c r="H2247" s="1" t="s">
        <v>5</v>
      </c>
      <c r="I2247" s="6">
        <v>15.24</v>
      </c>
      <c r="J2247" s="1" t="s">
        <v>5</v>
      </c>
      <c r="K2247" s="6">
        <v>73.569999999999993</v>
      </c>
      <c r="L2247" s="1" t="s">
        <v>5</v>
      </c>
      <c r="M2247" s="6">
        <v>0</v>
      </c>
      <c r="N2247" s="1" t="s">
        <v>5</v>
      </c>
      <c r="O2247" s="6">
        <v>0</v>
      </c>
      <c r="P2247" s="7" t="s">
        <v>5</v>
      </c>
      <c r="Q2247" s="6">
        <v>13.727</v>
      </c>
      <c r="R2247" s="7" t="s">
        <v>5</v>
      </c>
      <c r="S2247" s="6">
        <v>158.017</v>
      </c>
      <c r="T2247" s="7" t="s">
        <v>5</v>
      </c>
      <c r="U2247" s="6">
        <v>986.39</v>
      </c>
      <c r="V2247" s="7" t="s">
        <v>5</v>
      </c>
      <c r="W2247" s="6">
        <v>95341.664000000004</v>
      </c>
      <c r="X2247" s="7" t="s">
        <v>5</v>
      </c>
      <c r="Y2247" s="6">
        <v>16.824999999999999</v>
      </c>
      <c r="Z2247" s="7" t="s">
        <v>5</v>
      </c>
    </row>
    <row r="2248" spans="1:26" x14ac:dyDescent="0.25">
      <c r="A2248" s="4">
        <v>46069</v>
      </c>
      <c r="B2248" s="5">
        <v>40590.8125</v>
      </c>
      <c r="C2248" s="3">
        <v>0.45</v>
      </c>
      <c r="D2248" s="1" t="s">
        <v>5</v>
      </c>
      <c r="E2248" s="6">
        <v>5.79</v>
      </c>
      <c r="F2248" s="3" t="s">
        <v>5</v>
      </c>
      <c r="G2248" s="6">
        <v>0.79</v>
      </c>
      <c r="H2248" s="1" t="s">
        <v>5</v>
      </c>
      <c r="I2248" s="6">
        <v>59.72</v>
      </c>
      <c r="J2248" s="1" t="s">
        <v>5</v>
      </c>
      <c r="K2248" s="6">
        <v>56.93</v>
      </c>
      <c r="L2248" s="1" t="s">
        <v>5</v>
      </c>
      <c r="M2248" s="6">
        <v>0</v>
      </c>
      <c r="N2248" s="1" t="s">
        <v>5</v>
      </c>
      <c r="O2248" s="6">
        <v>0</v>
      </c>
      <c r="P2248" s="7" t="s">
        <v>5</v>
      </c>
      <c r="Q2248" s="6">
        <v>12.875</v>
      </c>
      <c r="R2248" s="7" t="s">
        <v>5</v>
      </c>
      <c r="S2248" s="6">
        <v>157.95400000000001</v>
      </c>
      <c r="T2248" s="7" t="s">
        <v>5</v>
      </c>
      <c r="U2248" s="6">
        <v>986.346</v>
      </c>
      <c r="V2248" s="7" t="s">
        <v>5</v>
      </c>
      <c r="W2248" s="6">
        <v>97646.062999999995</v>
      </c>
      <c r="X2248" s="7" t="s">
        <v>5</v>
      </c>
      <c r="Y2248" s="6">
        <v>18.370999999999999</v>
      </c>
      <c r="Z2248" s="7" t="s">
        <v>5</v>
      </c>
    </row>
    <row r="2249" spans="1:26" x14ac:dyDescent="0.25">
      <c r="A2249" s="4">
        <v>46069</v>
      </c>
      <c r="B2249" s="5">
        <v>40590.833333333336</v>
      </c>
      <c r="C2249" s="3">
        <v>0.41</v>
      </c>
      <c r="D2249" s="1" t="s">
        <v>5</v>
      </c>
      <c r="E2249" s="6">
        <v>4.21</v>
      </c>
      <c r="F2249" s="3" t="s">
        <v>5</v>
      </c>
      <c r="G2249" s="6">
        <v>0.71</v>
      </c>
      <c r="H2249" s="1" t="s">
        <v>5</v>
      </c>
      <c r="I2249" s="6">
        <v>35.26</v>
      </c>
      <c r="J2249" s="1" t="s">
        <v>5</v>
      </c>
      <c r="K2249" s="6">
        <v>62.89</v>
      </c>
      <c r="L2249" s="1" t="s">
        <v>5</v>
      </c>
      <c r="M2249" s="6">
        <v>0.01</v>
      </c>
      <c r="N2249" s="1" t="s">
        <v>5</v>
      </c>
      <c r="O2249" s="6">
        <v>0</v>
      </c>
      <c r="P2249" s="7" t="s">
        <v>5</v>
      </c>
      <c r="Q2249" s="6">
        <v>12.137</v>
      </c>
      <c r="R2249" s="7" t="s">
        <v>5</v>
      </c>
      <c r="S2249" s="6">
        <v>158.15600000000001</v>
      </c>
      <c r="T2249" s="7" t="s">
        <v>5</v>
      </c>
      <c r="U2249" s="6">
        <v>986.41899999999998</v>
      </c>
      <c r="V2249" s="7" t="s">
        <v>5</v>
      </c>
      <c r="W2249" s="6">
        <v>94805.562000000005</v>
      </c>
      <c r="X2249" s="7" t="s">
        <v>5</v>
      </c>
      <c r="Y2249" s="6">
        <v>17.122</v>
      </c>
      <c r="Z2249" s="7" t="s">
        <v>5</v>
      </c>
    </row>
    <row r="2250" spans="1:26" x14ac:dyDescent="0.25">
      <c r="A2250" s="4">
        <v>46069</v>
      </c>
      <c r="B2250" s="5">
        <v>40590.854166666664</v>
      </c>
      <c r="C2250" s="3">
        <v>0.33</v>
      </c>
      <c r="D2250" s="1" t="s">
        <v>5</v>
      </c>
      <c r="E2250" s="6">
        <v>3.37</v>
      </c>
      <c r="F2250" s="3" t="s">
        <v>5</v>
      </c>
      <c r="G2250" s="6">
        <v>0.57999999999999996</v>
      </c>
      <c r="H2250" s="1" t="s">
        <v>5</v>
      </c>
      <c r="I2250" s="6">
        <v>21.47</v>
      </c>
      <c r="J2250" s="1" t="s">
        <v>5</v>
      </c>
      <c r="K2250" s="6">
        <v>73.47</v>
      </c>
      <c r="L2250" s="1" t="s">
        <v>5</v>
      </c>
      <c r="M2250" s="6">
        <v>0</v>
      </c>
      <c r="N2250" s="1" t="s">
        <v>5</v>
      </c>
      <c r="O2250" s="6">
        <v>0</v>
      </c>
      <c r="P2250" s="7" t="s">
        <v>5</v>
      </c>
      <c r="Q2250" s="6">
        <v>13.587999999999999</v>
      </c>
      <c r="R2250" s="7" t="s">
        <v>5</v>
      </c>
      <c r="S2250" s="6">
        <v>157.541</v>
      </c>
      <c r="T2250" s="7" t="s">
        <v>5</v>
      </c>
      <c r="U2250" s="6">
        <v>986.42899999999997</v>
      </c>
      <c r="V2250" s="7" t="s">
        <v>5</v>
      </c>
      <c r="W2250" s="6">
        <v>94479.335999999996</v>
      </c>
      <c r="X2250" s="7" t="s">
        <v>5</v>
      </c>
      <c r="Y2250" s="6">
        <v>15.49</v>
      </c>
      <c r="Z2250" s="7" t="s">
        <v>5</v>
      </c>
    </row>
    <row r="2251" spans="1:26" x14ac:dyDescent="0.25">
      <c r="A2251" s="4">
        <v>46069</v>
      </c>
      <c r="B2251" s="5">
        <v>40590.875</v>
      </c>
      <c r="C2251" s="3">
        <v>0.36</v>
      </c>
      <c r="D2251" s="1" t="s">
        <v>5</v>
      </c>
      <c r="E2251" s="6">
        <v>2.74</v>
      </c>
      <c r="F2251" s="3" t="s">
        <v>5</v>
      </c>
      <c r="G2251" s="6">
        <v>0.64</v>
      </c>
      <c r="H2251" s="1" t="s">
        <v>5</v>
      </c>
      <c r="I2251" s="6">
        <v>44.85</v>
      </c>
      <c r="J2251" s="1" t="s">
        <v>5</v>
      </c>
      <c r="K2251" s="6">
        <v>58.81</v>
      </c>
      <c r="L2251" s="1" t="s">
        <v>5</v>
      </c>
      <c r="M2251" s="6">
        <v>0</v>
      </c>
      <c r="N2251" s="1" t="s">
        <v>5</v>
      </c>
      <c r="O2251" s="6">
        <v>0</v>
      </c>
      <c r="P2251" s="7" t="s">
        <v>5</v>
      </c>
      <c r="Q2251" s="6">
        <v>11.962</v>
      </c>
      <c r="R2251" s="7" t="s">
        <v>5</v>
      </c>
      <c r="S2251" s="6">
        <v>157.84700000000001</v>
      </c>
      <c r="T2251" s="7" t="s">
        <v>5</v>
      </c>
      <c r="U2251" s="6">
        <v>986.28099999999995</v>
      </c>
      <c r="V2251" s="7" t="s">
        <v>5</v>
      </c>
      <c r="W2251" s="6">
        <v>94742.75</v>
      </c>
      <c r="X2251" s="7" t="s">
        <v>5</v>
      </c>
      <c r="Y2251" s="6">
        <v>18.202000000000002</v>
      </c>
      <c r="Z2251" s="7" t="s">
        <v>5</v>
      </c>
    </row>
    <row r="2252" spans="1:26" x14ac:dyDescent="0.25">
      <c r="A2252" s="4">
        <v>46069</v>
      </c>
      <c r="B2252" s="5">
        <v>40590.895833333336</v>
      </c>
      <c r="C2252" s="3">
        <v>0.33</v>
      </c>
      <c r="D2252" s="1" t="s">
        <v>5</v>
      </c>
      <c r="E2252" s="6">
        <v>2.92</v>
      </c>
      <c r="F2252" s="3" t="s">
        <v>5</v>
      </c>
      <c r="G2252" s="6">
        <v>0.62</v>
      </c>
      <c r="H2252" s="1" t="s">
        <v>5</v>
      </c>
      <c r="I2252" s="6">
        <v>10.73</v>
      </c>
      <c r="J2252" s="1" t="s">
        <v>5</v>
      </c>
      <c r="K2252" s="6">
        <v>71.11</v>
      </c>
      <c r="L2252" s="1" t="s">
        <v>5</v>
      </c>
      <c r="M2252" s="6">
        <v>0</v>
      </c>
      <c r="N2252" s="1" t="s">
        <v>5</v>
      </c>
      <c r="O2252" s="6">
        <v>0</v>
      </c>
      <c r="P2252" s="7" t="s">
        <v>5</v>
      </c>
      <c r="Q2252" s="6">
        <v>13.301</v>
      </c>
      <c r="R2252" s="7" t="s">
        <v>5</v>
      </c>
      <c r="S2252" s="6">
        <v>157.80000000000001</v>
      </c>
      <c r="T2252" s="7" t="s">
        <v>5</v>
      </c>
      <c r="U2252" s="6">
        <v>986.56899999999996</v>
      </c>
      <c r="V2252" s="7" t="s">
        <v>5</v>
      </c>
      <c r="W2252" s="6">
        <v>97881.218999999997</v>
      </c>
      <c r="X2252" s="7" t="s">
        <v>5</v>
      </c>
      <c r="Y2252" s="6">
        <v>17.106000000000002</v>
      </c>
      <c r="Z2252" s="7" t="s">
        <v>5</v>
      </c>
    </row>
    <row r="2253" spans="1:26" x14ac:dyDescent="0.25">
      <c r="A2253" s="4">
        <v>46069</v>
      </c>
      <c r="B2253" s="5">
        <v>40590.916666666664</v>
      </c>
      <c r="C2253" s="3">
        <v>0.23</v>
      </c>
      <c r="D2253" s="1" t="s">
        <v>5</v>
      </c>
      <c r="E2253" s="6">
        <v>2.65</v>
      </c>
      <c r="F2253" s="3" t="s">
        <v>5</v>
      </c>
      <c r="G2253" s="6">
        <v>0.57999999999999996</v>
      </c>
      <c r="H2253" s="1" t="s">
        <v>5</v>
      </c>
      <c r="I2253" s="6">
        <v>7.82</v>
      </c>
      <c r="J2253" s="1" t="s">
        <v>5</v>
      </c>
      <c r="K2253" s="6">
        <v>62.32</v>
      </c>
      <c r="L2253" s="1" t="s">
        <v>5</v>
      </c>
      <c r="M2253" s="6">
        <v>0</v>
      </c>
      <c r="N2253" s="1" t="s">
        <v>5</v>
      </c>
      <c r="O2253" s="6">
        <v>0</v>
      </c>
      <c r="P2253" s="7" t="s">
        <v>5</v>
      </c>
      <c r="Q2253" s="6">
        <v>13.111000000000001</v>
      </c>
      <c r="R2253" s="7" t="s">
        <v>5</v>
      </c>
      <c r="S2253" s="6">
        <v>157.82599999999999</v>
      </c>
      <c r="T2253" s="7" t="s">
        <v>5</v>
      </c>
      <c r="U2253" s="6">
        <v>986.77300000000002</v>
      </c>
      <c r="V2253" s="7" t="s">
        <v>5</v>
      </c>
      <c r="W2253" s="6">
        <v>100538.38</v>
      </c>
      <c r="X2253" s="7" t="s">
        <v>5</v>
      </c>
      <c r="Y2253" s="6">
        <v>17.396999999999998</v>
      </c>
      <c r="Z2253" s="7" t="s">
        <v>5</v>
      </c>
    </row>
    <row r="2254" spans="1:26" x14ac:dyDescent="0.25">
      <c r="A2254" s="4">
        <v>46069</v>
      </c>
      <c r="B2254" s="5">
        <v>40590.9375</v>
      </c>
      <c r="C2254" s="3">
        <v>0.24</v>
      </c>
      <c r="D2254" s="1" t="s">
        <v>5</v>
      </c>
      <c r="E2254" s="6">
        <v>3.63</v>
      </c>
      <c r="F2254" s="3" t="s">
        <v>5</v>
      </c>
      <c r="G2254" s="6">
        <v>0.6</v>
      </c>
      <c r="H2254" s="1" t="s">
        <v>5</v>
      </c>
      <c r="I2254" s="6">
        <v>25.97</v>
      </c>
      <c r="J2254" s="1" t="s">
        <v>5</v>
      </c>
      <c r="K2254" s="6">
        <v>67.849999999999994</v>
      </c>
      <c r="L2254" s="1" t="s">
        <v>5</v>
      </c>
      <c r="M2254" s="6">
        <v>0.01</v>
      </c>
      <c r="N2254" s="1" t="s">
        <v>5</v>
      </c>
      <c r="O2254" s="6">
        <v>0</v>
      </c>
      <c r="P2254" s="7" t="s">
        <v>5</v>
      </c>
      <c r="Q2254" s="6">
        <v>13.132999999999999</v>
      </c>
      <c r="R2254" s="7" t="s">
        <v>5</v>
      </c>
      <c r="S2254" s="6">
        <v>157.50800000000001</v>
      </c>
      <c r="T2254" s="7" t="s">
        <v>5</v>
      </c>
      <c r="U2254" s="6">
        <v>986.91700000000003</v>
      </c>
      <c r="V2254" s="7" t="s">
        <v>5</v>
      </c>
      <c r="W2254" s="6">
        <v>100641.48</v>
      </c>
      <c r="X2254" s="7" t="s">
        <v>5</v>
      </c>
      <c r="Y2254" s="6">
        <v>17.364000000000001</v>
      </c>
      <c r="Z2254" s="7" t="s">
        <v>5</v>
      </c>
    </row>
    <row r="2255" spans="1:26" x14ac:dyDescent="0.25">
      <c r="A2255" s="4">
        <v>46069</v>
      </c>
      <c r="B2255" s="5">
        <v>40590.958333333336</v>
      </c>
      <c r="C2255" s="3">
        <v>0.35</v>
      </c>
      <c r="D2255" s="1" t="s">
        <v>5</v>
      </c>
      <c r="E2255" s="6">
        <v>3</v>
      </c>
      <c r="F2255" s="3" t="s">
        <v>5</v>
      </c>
      <c r="G2255" s="6">
        <v>0.93</v>
      </c>
      <c r="H2255" s="1" t="s">
        <v>5</v>
      </c>
      <c r="I2255" s="6">
        <v>29.7</v>
      </c>
      <c r="J2255" s="1" t="s">
        <v>5</v>
      </c>
      <c r="K2255" s="6">
        <v>68.86</v>
      </c>
      <c r="L2255" s="1" t="s">
        <v>5</v>
      </c>
      <c r="M2255" s="6">
        <v>0</v>
      </c>
      <c r="N2255" s="1" t="s">
        <v>5</v>
      </c>
      <c r="O2255" s="6">
        <v>0</v>
      </c>
      <c r="P2255" s="7" t="s">
        <v>5</v>
      </c>
      <c r="Q2255" s="6">
        <v>13.425000000000001</v>
      </c>
      <c r="R2255" s="7" t="s">
        <v>5</v>
      </c>
      <c r="S2255" s="6">
        <v>157.69399999999999</v>
      </c>
      <c r="T2255" s="7" t="s">
        <v>5</v>
      </c>
      <c r="U2255" s="6">
        <v>986.95</v>
      </c>
      <c r="V2255" s="7" t="s">
        <v>5</v>
      </c>
      <c r="W2255" s="6">
        <v>105812.64</v>
      </c>
      <c r="X2255" s="7" t="s">
        <v>5</v>
      </c>
      <c r="Y2255" s="6">
        <v>17.370999999999999</v>
      </c>
      <c r="Z2255" s="7" t="s">
        <v>5</v>
      </c>
    </row>
    <row r="2256" spans="1:26" x14ac:dyDescent="0.25">
      <c r="A2256" s="4">
        <v>46069</v>
      </c>
      <c r="B2256" s="5">
        <v>40590.979166666664</v>
      </c>
      <c r="C2256" s="3">
        <v>0.43</v>
      </c>
      <c r="D2256" s="1" t="s">
        <v>5</v>
      </c>
      <c r="E2256" s="6">
        <v>10.3</v>
      </c>
      <c r="F2256" s="3" t="s">
        <v>5</v>
      </c>
      <c r="G2256" s="6">
        <v>1.01</v>
      </c>
      <c r="H2256" s="1" t="s">
        <v>5</v>
      </c>
      <c r="I2256" s="6">
        <v>49.16</v>
      </c>
      <c r="J2256" s="1" t="s">
        <v>5</v>
      </c>
      <c r="K2256" s="6">
        <v>55.6</v>
      </c>
      <c r="L2256" s="1" t="s">
        <v>5</v>
      </c>
      <c r="M2256" s="6">
        <v>0.05</v>
      </c>
      <c r="N2256" s="1" t="s">
        <v>5</v>
      </c>
      <c r="O2256" s="6">
        <v>0</v>
      </c>
      <c r="P2256" s="7" t="s">
        <v>5</v>
      </c>
      <c r="Q2256" s="6">
        <v>12.603999999999999</v>
      </c>
      <c r="R2256" s="7" t="s">
        <v>5</v>
      </c>
      <c r="S2256" s="6">
        <v>160.43700000000001</v>
      </c>
      <c r="T2256" s="7" t="s">
        <v>5</v>
      </c>
      <c r="U2256" s="6">
        <v>987.01300000000003</v>
      </c>
      <c r="V2256" s="7" t="s">
        <v>5</v>
      </c>
      <c r="W2256" s="6">
        <v>106997.96</v>
      </c>
      <c r="X2256" s="7" t="s">
        <v>5</v>
      </c>
      <c r="Y2256" s="6">
        <v>17.419</v>
      </c>
      <c r="Z2256" s="7" t="s">
        <v>5</v>
      </c>
    </row>
    <row r="2257" spans="1:26" x14ac:dyDescent="0.25">
      <c r="A2257" s="4">
        <v>46069</v>
      </c>
      <c r="B2257" s="5">
        <v>40590</v>
      </c>
      <c r="C2257" s="3">
        <v>0.44</v>
      </c>
      <c r="D2257" s="1" t="s">
        <v>5</v>
      </c>
      <c r="E2257" s="6">
        <v>4.3499999999999996</v>
      </c>
      <c r="F2257" s="3" t="s">
        <v>5</v>
      </c>
      <c r="G2257" s="6">
        <v>0.59</v>
      </c>
      <c r="H2257" s="1" t="s">
        <v>5</v>
      </c>
      <c r="I2257" s="6">
        <v>25.88</v>
      </c>
      <c r="J2257" s="1" t="s">
        <v>5</v>
      </c>
      <c r="K2257" s="6">
        <v>72.64</v>
      </c>
      <c r="L2257" s="1" t="s">
        <v>5</v>
      </c>
      <c r="M2257" s="6">
        <v>0</v>
      </c>
      <c r="N2257" s="1" t="s">
        <v>5</v>
      </c>
      <c r="O2257" s="6">
        <v>0</v>
      </c>
      <c r="P2257" s="7" t="s">
        <v>5</v>
      </c>
      <c r="Q2257" s="6">
        <v>12.895</v>
      </c>
      <c r="R2257" s="7" t="s">
        <v>5</v>
      </c>
      <c r="S2257" s="6">
        <v>163.607</v>
      </c>
      <c r="T2257" s="7" t="s">
        <v>5</v>
      </c>
      <c r="U2257" s="6">
        <v>986.96299999999997</v>
      </c>
      <c r="V2257" s="7" t="s">
        <v>5</v>
      </c>
      <c r="W2257" s="6">
        <v>103513.58</v>
      </c>
      <c r="X2257" s="7" t="s">
        <v>5</v>
      </c>
      <c r="Y2257" s="6">
        <v>16.140999999999998</v>
      </c>
      <c r="Z2257" s="7" t="s">
        <v>5</v>
      </c>
    </row>
    <row r="2258" spans="1:26" x14ac:dyDescent="0.25">
      <c r="A2258" s="4">
        <v>46070</v>
      </c>
      <c r="B2258" s="5">
        <v>40591.020833333336</v>
      </c>
      <c r="C2258" s="3">
        <v>0.41</v>
      </c>
      <c r="D2258" s="1" t="s">
        <v>5</v>
      </c>
      <c r="E2258" s="6">
        <v>3.59</v>
      </c>
      <c r="F2258" s="3" t="s">
        <v>5</v>
      </c>
      <c r="G2258" s="6">
        <v>0.91</v>
      </c>
      <c r="H2258" s="1" t="s">
        <v>5</v>
      </c>
      <c r="I2258" s="6">
        <v>25.84</v>
      </c>
      <c r="J2258" s="1" t="s">
        <v>5</v>
      </c>
      <c r="K2258" s="6">
        <v>56.63</v>
      </c>
      <c r="L2258" s="1" t="s">
        <v>5</v>
      </c>
      <c r="M2258" s="6">
        <v>0</v>
      </c>
      <c r="N2258" s="1" t="s">
        <v>5</v>
      </c>
      <c r="O2258" s="6">
        <v>0</v>
      </c>
      <c r="P2258" s="7" t="s">
        <v>5</v>
      </c>
      <c r="Q2258" s="6">
        <v>14.544</v>
      </c>
      <c r="R2258" s="7" t="s">
        <v>5</v>
      </c>
      <c r="S2258" s="6">
        <v>160.041</v>
      </c>
      <c r="T2258" s="7" t="s">
        <v>5</v>
      </c>
      <c r="U2258" s="6">
        <v>986.84900000000005</v>
      </c>
      <c r="V2258" s="7" t="s">
        <v>5</v>
      </c>
      <c r="W2258" s="6">
        <v>110038.61</v>
      </c>
      <c r="X2258" s="7" t="s">
        <v>5</v>
      </c>
      <c r="Y2258" s="6">
        <v>15.276999999999999</v>
      </c>
      <c r="Z2258" s="7" t="s">
        <v>5</v>
      </c>
    </row>
    <row r="2259" spans="1:26" x14ac:dyDescent="0.25">
      <c r="A2259" s="4">
        <v>46070</v>
      </c>
      <c r="B2259" s="5">
        <v>40591.041666666664</v>
      </c>
      <c r="C2259" s="3">
        <v>0.37</v>
      </c>
      <c r="D2259" s="1" t="s">
        <v>5</v>
      </c>
      <c r="E2259" s="6">
        <v>3.59</v>
      </c>
      <c r="F2259" s="3" t="s">
        <v>5</v>
      </c>
      <c r="G2259" s="6">
        <v>0.83</v>
      </c>
      <c r="H2259" s="1" t="s">
        <v>5</v>
      </c>
      <c r="I2259" s="6">
        <v>23.4</v>
      </c>
      <c r="J2259" s="1" t="s">
        <v>5</v>
      </c>
      <c r="K2259" s="6">
        <v>69.14</v>
      </c>
      <c r="L2259" s="1" t="s">
        <v>5</v>
      </c>
      <c r="M2259" s="6">
        <v>0</v>
      </c>
      <c r="N2259" s="1" t="s">
        <v>5</v>
      </c>
      <c r="O2259" s="6">
        <v>0</v>
      </c>
      <c r="P2259" s="7" t="s">
        <v>5</v>
      </c>
      <c r="Q2259" s="6">
        <v>14.314</v>
      </c>
      <c r="R2259" s="7" t="s">
        <v>5</v>
      </c>
      <c r="S2259" s="6">
        <v>158.42500000000001</v>
      </c>
      <c r="T2259" s="7" t="s">
        <v>5</v>
      </c>
      <c r="U2259" s="6">
        <v>986.91099999999994</v>
      </c>
      <c r="V2259" s="7" t="s">
        <v>5</v>
      </c>
      <c r="W2259" s="6">
        <v>108091.96</v>
      </c>
      <c r="X2259" s="7" t="s">
        <v>5</v>
      </c>
      <c r="Y2259" s="6">
        <v>16.082000000000001</v>
      </c>
      <c r="Z2259" s="7" t="s">
        <v>5</v>
      </c>
    </row>
    <row r="2260" spans="1:26" x14ac:dyDescent="0.25">
      <c r="A2260" s="4">
        <v>46070</v>
      </c>
      <c r="B2260" s="5">
        <v>40591.0625</v>
      </c>
      <c r="C2260" s="3">
        <v>0.37</v>
      </c>
      <c r="D2260" s="1" t="s">
        <v>5</v>
      </c>
      <c r="E2260" s="6">
        <v>2.62</v>
      </c>
      <c r="F2260" s="3" t="s">
        <v>5</v>
      </c>
      <c r="G2260" s="6">
        <v>0.69</v>
      </c>
      <c r="H2260" s="1" t="s">
        <v>5</v>
      </c>
      <c r="I2260" s="6">
        <v>21.5</v>
      </c>
      <c r="J2260" s="1" t="s">
        <v>5</v>
      </c>
      <c r="K2260" s="6">
        <v>57.02</v>
      </c>
      <c r="L2260" s="1" t="s">
        <v>5</v>
      </c>
      <c r="M2260" s="6">
        <v>0</v>
      </c>
      <c r="N2260" s="1" t="s">
        <v>5</v>
      </c>
      <c r="O2260" s="6">
        <v>0</v>
      </c>
      <c r="P2260" s="7" t="s">
        <v>5</v>
      </c>
      <c r="Q2260" s="6">
        <v>12.992000000000001</v>
      </c>
      <c r="R2260" s="7" t="s">
        <v>5</v>
      </c>
      <c r="S2260" s="6">
        <v>159.22</v>
      </c>
      <c r="T2260" s="7" t="s">
        <v>5</v>
      </c>
      <c r="U2260" s="6">
        <v>986.86199999999997</v>
      </c>
      <c r="V2260" s="7" t="s">
        <v>5</v>
      </c>
      <c r="W2260" s="6">
        <v>103228.22</v>
      </c>
      <c r="X2260" s="7" t="s">
        <v>5</v>
      </c>
      <c r="Y2260" s="6">
        <v>15.87</v>
      </c>
      <c r="Z2260" s="7" t="s">
        <v>5</v>
      </c>
    </row>
    <row r="2261" spans="1:26" x14ac:dyDescent="0.25">
      <c r="A2261" s="4">
        <v>46070</v>
      </c>
      <c r="B2261" s="5">
        <v>40591.083333333336</v>
      </c>
      <c r="C2261" s="3">
        <v>0.78</v>
      </c>
      <c r="D2261" s="1" t="s">
        <v>5</v>
      </c>
      <c r="E2261" s="6">
        <v>2.39</v>
      </c>
      <c r="F2261" s="3" t="s">
        <v>5</v>
      </c>
      <c r="G2261" s="6">
        <v>0.69</v>
      </c>
      <c r="H2261" s="1" t="s">
        <v>5</v>
      </c>
      <c r="I2261" s="6">
        <v>25.48</v>
      </c>
      <c r="J2261" s="1" t="s">
        <v>5</v>
      </c>
      <c r="K2261" s="6">
        <v>65.17</v>
      </c>
      <c r="L2261" s="1" t="s">
        <v>5</v>
      </c>
      <c r="M2261" s="6">
        <v>0</v>
      </c>
      <c r="N2261" s="1" t="s">
        <v>5</v>
      </c>
      <c r="O2261" s="6">
        <v>2.1999999999999999E-2</v>
      </c>
      <c r="P2261" s="7" t="s">
        <v>5</v>
      </c>
      <c r="Q2261" s="6">
        <v>13.749000000000001</v>
      </c>
      <c r="R2261" s="7" t="s">
        <v>5</v>
      </c>
      <c r="S2261" s="6">
        <v>169.578</v>
      </c>
      <c r="T2261" s="7" t="s">
        <v>5</v>
      </c>
      <c r="U2261" s="6">
        <v>986.86199999999997</v>
      </c>
      <c r="V2261" s="7" t="s">
        <v>5</v>
      </c>
      <c r="W2261" s="6">
        <v>104380.71</v>
      </c>
      <c r="X2261" s="7" t="s">
        <v>5</v>
      </c>
      <c r="Y2261" s="6">
        <v>13.51</v>
      </c>
      <c r="Z2261" s="7" t="s">
        <v>5</v>
      </c>
    </row>
    <row r="2262" spans="1:26" x14ac:dyDescent="0.25">
      <c r="A2262" s="4">
        <v>46070</v>
      </c>
      <c r="B2262" s="5">
        <v>40591.104166666664</v>
      </c>
      <c r="C2262" s="3">
        <v>1.22</v>
      </c>
      <c r="D2262" s="1" t="s">
        <v>5</v>
      </c>
      <c r="E2262" s="6">
        <v>2.36</v>
      </c>
      <c r="F2262" s="3" t="s">
        <v>5</v>
      </c>
      <c r="G2262" s="6">
        <v>0.68</v>
      </c>
      <c r="H2262" s="1" t="s">
        <v>5</v>
      </c>
      <c r="I2262" s="6">
        <v>12.09</v>
      </c>
      <c r="J2262" s="1" t="s">
        <v>5</v>
      </c>
      <c r="K2262" s="6">
        <v>67.680000000000007</v>
      </c>
      <c r="L2262" s="1" t="s">
        <v>5</v>
      </c>
      <c r="M2262" s="6">
        <v>0</v>
      </c>
      <c r="N2262" s="1" t="s">
        <v>5</v>
      </c>
      <c r="O2262" s="6">
        <v>0</v>
      </c>
      <c r="P2262" s="7" t="s">
        <v>5</v>
      </c>
      <c r="Q2262" s="6">
        <v>13.976000000000001</v>
      </c>
      <c r="R2262" s="7" t="s">
        <v>5</v>
      </c>
      <c r="S2262" s="6">
        <v>172.619</v>
      </c>
      <c r="T2262" s="7" t="s">
        <v>5</v>
      </c>
      <c r="U2262" s="6">
        <v>986.77700000000004</v>
      </c>
      <c r="V2262" s="7" t="s">
        <v>5</v>
      </c>
      <c r="W2262" s="6">
        <v>104549.9</v>
      </c>
      <c r="X2262" s="7" t="s">
        <v>5</v>
      </c>
      <c r="Y2262" s="6">
        <v>15.109</v>
      </c>
      <c r="Z2262" s="7" t="s">
        <v>5</v>
      </c>
    </row>
    <row r="2263" spans="1:26" x14ac:dyDescent="0.25">
      <c r="A2263" s="4">
        <v>46070</v>
      </c>
      <c r="B2263" s="5">
        <v>40591.125</v>
      </c>
      <c r="C2263" s="3">
        <v>0.46</v>
      </c>
      <c r="D2263" s="1" t="s">
        <v>5</v>
      </c>
      <c r="E2263" s="6">
        <v>1.78</v>
      </c>
      <c r="F2263" s="3" t="s">
        <v>5</v>
      </c>
      <c r="G2263" s="6">
        <v>0.77</v>
      </c>
      <c r="H2263" s="1" t="s">
        <v>5</v>
      </c>
      <c r="I2263" s="6">
        <v>8.5500000000000007</v>
      </c>
      <c r="J2263" s="1" t="s">
        <v>5</v>
      </c>
      <c r="K2263" s="6">
        <v>63.28</v>
      </c>
      <c r="L2263" s="1" t="s">
        <v>5</v>
      </c>
      <c r="M2263" s="6">
        <v>0</v>
      </c>
      <c r="N2263" s="1" t="s">
        <v>5</v>
      </c>
      <c r="O2263" s="6">
        <v>0</v>
      </c>
      <c r="P2263" s="7" t="s">
        <v>5</v>
      </c>
      <c r="Q2263" s="6">
        <v>13.644</v>
      </c>
      <c r="R2263" s="7" t="s">
        <v>5</v>
      </c>
      <c r="S2263" s="6">
        <v>163.03200000000001</v>
      </c>
      <c r="T2263" s="7" t="s">
        <v>5</v>
      </c>
      <c r="U2263" s="6">
        <v>986.928</v>
      </c>
      <c r="V2263" s="7" t="s">
        <v>5</v>
      </c>
      <c r="W2263" s="6">
        <v>105813.1</v>
      </c>
      <c r="X2263" s="7" t="s">
        <v>5</v>
      </c>
      <c r="Y2263" s="6">
        <v>15.843</v>
      </c>
      <c r="Z2263" s="7" t="s">
        <v>5</v>
      </c>
    </row>
    <row r="2264" spans="1:26" x14ac:dyDescent="0.25">
      <c r="A2264" s="4">
        <v>46070</v>
      </c>
      <c r="B2264" s="5">
        <v>40591.145833333336</v>
      </c>
      <c r="C2264" s="3">
        <v>0.3</v>
      </c>
      <c r="D2264" s="1" t="s">
        <v>5</v>
      </c>
      <c r="E2264" s="6">
        <v>1.3</v>
      </c>
      <c r="F2264" s="3" t="s">
        <v>5</v>
      </c>
      <c r="G2264" s="6">
        <v>0.61</v>
      </c>
      <c r="H2264" s="1" t="s">
        <v>5</v>
      </c>
      <c r="I2264" s="6">
        <v>7.42</v>
      </c>
      <c r="J2264" s="1" t="s">
        <v>5</v>
      </c>
      <c r="K2264" s="6">
        <v>69.099999999999994</v>
      </c>
      <c r="L2264" s="1" t="s">
        <v>5</v>
      </c>
      <c r="M2264" s="6">
        <v>0</v>
      </c>
      <c r="N2264" s="1" t="s">
        <v>5</v>
      </c>
      <c r="O2264" s="6">
        <v>0</v>
      </c>
      <c r="P2264" s="7" t="s">
        <v>5</v>
      </c>
      <c r="Q2264" s="6">
        <v>12.412000000000001</v>
      </c>
      <c r="R2264" s="7" t="s">
        <v>5</v>
      </c>
      <c r="S2264" s="6">
        <v>159.79499999999999</v>
      </c>
      <c r="T2264" s="7" t="s">
        <v>5</v>
      </c>
      <c r="U2264" s="6">
        <v>986.80799999999999</v>
      </c>
      <c r="V2264" s="7" t="s">
        <v>5</v>
      </c>
      <c r="W2264" s="6">
        <v>104411.35</v>
      </c>
      <c r="X2264" s="7" t="s">
        <v>5</v>
      </c>
      <c r="Y2264" s="6">
        <v>17.457000000000001</v>
      </c>
      <c r="Z2264" s="7" t="s">
        <v>5</v>
      </c>
    </row>
    <row r="2265" spans="1:26" x14ac:dyDescent="0.25">
      <c r="A2265" s="4">
        <v>46070</v>
      </c>
      <c r="B2265" s="5">
        <v>40591.166666666664</v>
      </c>
      <c r="C2265" s="3">
        <v>0.28000000000000003</v>
      </c>
      <c r="D2265" s="1" t="s">
        <v>5</v>
      </c>
      <c r="E2265" s="6">
        <v>1.1399999999999999</v>
      </c>
      <c r="F2265" s="3" t="s">
        <v>5</v>
      </c>
      <c r="G2265" s="6">
        <v>0.5</v>
      </c>
      <c r="H2265" s="1" t="s">
        <v>5</v>
      </c>
      <c r="I2265" s="6">
        <v>10.54</v>
      </c>
      <c r="J2265" s="1" t="s">
        <v>5</v>
      </c>
      <c r="K2265" s="6">
        <v>64.92</v>
      </c>
      <c r="L2265" s="1" t="s">
        <v>5</v>
      </c>
      <c r="M2265" s="6">
        <v>0</v>
      </c>
      <c r="N2265" s="1" t="s">
        <v>5</v>
      </c>
      <c r="O2265" s="6" t="s">
        <v>17</v>
      </c>
      <c r="P2265" s="7" t="s">
        <v>20</v>
      </c>
      <c r="Q2265" s="6">
        <v>12.645</v>
      </c>
      <c r="R2265" s="7" t="s">
        <v>5</v>
      </c>
      <c r="S2265" s="6">
        <v>158.29599999999999</v>
      </c>
      <c r="T2265" s="7" t="s">
        <v>5</v>
      </c>
      <c r="U2265" s="6">
        <v>986.92</v>
      </c>
      <c r="V2265" s="7" t="s">
        <v>5</v>
      </c>
      <c r="W2265" s="6">
        <v>103778.47</v>
      </c>
      <c r="X2265" s="7" t="s">
        <v>5</v>
      </c>
      <c r="Y2265" s="6">
        <v>16.62</v>
      </c>
      <c r="Z2265" s="7" t="s">
        <v>5</v>
      </c>
    </row>
    <row r="2266" spans="1:26" x14ac:dyDescent="0.25">
      <c r="A2266" s="4">
        <v>46070</v>
      </c>
      <c r="B2266" s="5">
        <v>40591.1875</v>
      </c>
      <c r="C2266" s="3">
        <v>0.41</v>
      </c>
      <c r="D2266" s="1" t="s">
        <v>5</v>
      </c>
      <c r="E2266" s="6">
        <v>1.22</v>
      </c>
      <c r="F2266" s="3" t="s">
        <v>5</v>
      </c>
      <c r="G2266" s="6">
        <v>0.62</v>
      </c>
      <c r="H2266" s="1" t="s">
        <v>5</v>
      </c>
      <c r="I2266" s="6">
        <v>14.77</v>
      </c>
      <c r="J2266" s="1" t="s">
        <v>5</v>
      </c>
      <c r="K2266" s="6">
        <v>68.69</v>
      </c>
      <c r="L2266" s="1" t="s">
        <v>5</v>
      </c>
      <c r="M2266" s="6">
        <v>0</v>
      </c>
      <c r="N2266" s="1" t="s">
        <v>5</v>
      </c>
      <c r="O2266" s="6">
        <v>0</v>
      </c>
      <c r="P2266" s="7" t="s">
        <v>5</v>
      </c>
      <c r="Q2266" s="6">
        <v>12.416</v>
      </c>
      <c r="R2266" s="7" t="s">
        <v>5</v>
      </c>
      <c r="S2266" s="6">
        <v>157.79300000000001</v>
      </c>
      <c r="T2266" s="7" t="s">
        <v>5</v>
      </c>
      <c r="U2266" s="6">
        <v>986.86699999999996</v>
      </c>
      <c r="V2266" s="7" t="s">
        <v>5</v>
      </c>
      <c r="W2266" s="6">
        <v>106558.14</v>
      </c>
      <c r="X2266" s="7" t="s">
        <v>5</v>
      </c>
      <c r="Y2266" s="6">
        <v>16.895</v>
      </c>
      <c r="Z2266" s="7" t="s">
        <v>5</v>
      </c>
    </row>
    <row r="2267" spans="1:26" x14ac:dyDescent="0.25">
      <c r="A2267" s="4">
        <v>46070</v>
      </c>
      <c r="B2267" s="5">
        <v>40591.208333333336</v>
      </c>
      <c r="C2267" s="3">
        <v>0.46</v>
      </c>
      <c r="D2267" s="1" t="s">
        <v>5</v>
      </c>
      <c r="E2267" s="6">
        <v>1.3</v>
      </c>
      <c r="F2267" s="3" t="s">
        <v>5</v>
      </c>
      <c r="G2267" s="6">
        <v>0.56999999999999995</v>
      </c>
      <c r="H2267" s="1" t="s">
        <v>5</v>
      </c>
      <c r="I2267" s="6">
        <v>12.58</v>
      </c>
      <c r="J2267" s="1" t="s">
        <v>5</v>
      </c>
      <c r="K2267" s="6">
        <v>64.62</v>
      </c>
      <c r="L2267" s="1" t="s">
        <v>5</v>
      </c>
      <c r="M2267" s="6">
        <v>0</v>
      </c>
      <c r="N2267" s="1" t="s">
        <v>5</v>
      </c>
      <c r="O2267" s="6">
        <v>0</v>
      </c>
      <c r="P2267" s="7" t="s">
        <v>5</v>
      </c>
      <c r="Q2267" s="6">
        <v>12.832000000000001</v>
      </c>
      <c r="R2267" s="7" t="s">
        <v>5</v>
      </c>
      <c r="S2267" s="6">
        <v>157.149</v>
      </c>
      <c r="T2267" s="7" t="s">
        <v>5</v>
      </c>
      <c r="U2267" s="6">
        <v>986.90700000000004</v>
      </c>
      <c r="V2267" s="7" t="s">
        <v>5</v>
      </c>
      <c r="W2267" s="6">
        <v>105744.08</v>
      </c>
      <c r="X2267" s="7" t="s">
        <v>5</v>
      </c>
      <c r="Y2267" s="6">
        <v>16.215</v>
      </c>
      <c r="Z2267" s="7" t="s">
        <v>5</v>
      </c>
    </row>
    <row r="2268" spans="1:26" x14ac:dyDescent="0.25">
      <c r="A2268" s="4">
        <v>46070</v>
      </c>
      <c r="B2268" s="5">
        <v>40591.229166666664</v>
      </c>
      <c r="C2268" s="3">
        <v>0.72</v>
      </c>
      <c r="D2268" s="1" t="s">
        <v>5</v>
      </c>
      <c r="E2268" s="6">
        <v>1.1299999999999999</v>
      </c>
      <c r="F2268" s="3" t="s">
        <v>5</v>
      </c>
      <c r="G2268" s="6">
        <v>0.67</v>
      </c>
      <c r="H2268" s="1" t="s">
        <v>5</v>
      </c>
      <c r="I2268" s="6">
        <v>13.05</v>
      </c>
      <c r="J2268" s="1" t="s">
        <v>5</v>
      </c>
      <c r="K2268" s="6">
        <v>70.290000000000006</v>
      </c>
      <c r="L2268" s="1" t="s">
        <v>5</v>
      </c>
      <c r="M2268" s="6">
        <v>0.6</v>
      </c>
      <c r="N2268" s="1" t="s">
        <v>5</v>
      </c>
      <c r="O2268" s="6">
        <v>0</v>
      </c>
      <c r="P2268" s="7" t="s">
        <v>5</v>
      </c>
      <c r="Q2268" s="6">
        <v>12.587</v>
      </c>
      <c r="R2268" s="7" t="s">
        <v>5</v>
      </c>
      <c r="S2268" s="6">
        <v>157.34899999999999</v>
      </c>
      <c r="T2268" s="7" t="s">
        <v>5</v>
      </c>
      <c r="U2268" s="6">
        <v>987.33500000000004</v>
      </c>
      <c r="V2268" s="7" t="s">
        <v>5</v>
      </c>
      <c r="W2268" s="6">
        <v>107812.85</v>
      </c>
      <c r="X2268" s="7" t="s">
        <v>5</v>
      </c>
      <c r="Y2268" s="6">
        <v>17.465</v>
      </c>
      <c r="Z2268" s="7" t="s">
        <v>5</v>
      </c>
    </row>
    <row r="2269" spans="1:26" x14ac:dyDescent="0.25">
      <c r="A2269" s="4">
        <v>46070</v>
      </c>
      <c r="B2269" s="5">
        <v>40591.25</v>
      </c>
      <c r="C2269" s="3">
        <v>0.8</v>
      </c>
      <c r="D2269" s="1" t="s">
        <v>5</v>
      </c>
      <c r="E2269" s="6">
        <v>1.37</v>
      </c>
      <c r="F2269" s="3" t="s">
        <v>5</v>
      </c>
      <c r="G2269" s="6">
        <v>0.5</v>
      </c>
      <c r="H2269" s="1" t="s">
        <v>5</v>
      </c>
      <c r="I2269" s="6">
        <v>19.649999999999999</v>
      </c>
      <c r="J2269" s="1" t="s">
        <v>5</v>
      </c>
      <c r="K2269" s="6">
        <v>55.99</v>
      </c>
      <c r="L2269" s="1" t="s">
        <v>5</v>
      </c>
      <c r="M2269" s="6">
        <v>0.21</v>
      </c>
      <c r="N2269" s="1" t="s">
        <v>5</v>
      </c>
      <c r="O2269" s="6">
        <v>0</v>
      </c>
      <c r="P2269" s="7" t="s">
        <v>5</v>
      </c>
      <c r="Q2269" s="6">
        <v>12.606999999999999</v>
      </c>
      <c r="R2269" s="7" t="s">
        <v>5</v>
      </c>
      <c r="S2269" s="6">
        <v>157.23599999999999</v>
      </c>
      <c r="T2269" s="7" t="s">
        <v>5</v>
      </c>
      <c r="U2269" s="6">
        <v>987.74300000000005</v>
      </c>
      <c r="V2269" s="7" t="s">
        <v>5</v>
      </c>
      <c r="W2269" s="6">
        <v>109079.02</v>
      </c>
      <c r="X2269" s="7" t="s">
        <v>5</v>
      </c>
      <c r="Y2269" s="6">
        <v>15.945</v>
      </c>
      <c r="Z2269" s="7" t="s">
        <v>5</v>
      </c>
    </row>
    <row r="2270" spans="1:26" x14ac:dyDescent="0.25">
      <c r="A2270" s="4">
        <v>46070</v>
      </c>
      <c r="B2270" s="5">
        <v>40591.270833333336</v>
      </c>
      <c r="C2270" s="3">
        <v>0.79</v>
      </c>
      <c r="D2270" s="1" t="s">
        <v>5</v>
      </c>
      <c r="E2270" s="6">
        <v>1.69</v>
      </c>
      <c r="F2270" s="3" t="s">
        <v>5</v>
      </c>
      <c r="G2270" s="6">
        <v>0.73</v>
      </c>
      <c r="H2270" s="1" t="s">
        <v>5</v>
      </c>
      <c r="I2270" s="6">
        <v>13.39</v>
      </c>
      <c r="J2270" s="1" t="s">
        <v>5</v>
      </c>
      <c r="K2270" s="6">
        <v>67.06</v>
      </c>
      <c r="L2270" s="1" t="s">
        <v>5</v>
      </c>
      <c r="M2270" s="6">
        <v>0</v>
      </c>
      <c r="N2270" s="1" t="s">
        <v>5</v>
      </c>
      <c r="O2270" s="6">
        <v>0</v>
      </c>
      <c r="P2270" s="7" t="s">
        <v>5</v>
      </c>
      <c r="Q2270" s="6">
        <v>13.847</v>
      </c>
      <c r="R2270" s="7" t="s">
        <v>5</v>
      </c>
      <c r="S2270" s="6">
        <v>156.91499999999999</v>
      </c>
      <c r="T2270" s="7" t="s">
        <v>5</v>
      </c>
      <c r="U2270" s="6">
        <v>988.11699999999996</v>
      </c>
      <c r="V2270" s="7" t="s">
        <v>5</v>
      </c>
      <c r="W2270" s="6">
        <v>113698.95</v>
      </c>
      <c r="X2270" s="7" t="s">
        <v>5</v>
      </c>
      <c r="Y2270" s="6">
        <v>15.063000000000001</v>
      </c>
      <c r="Z2270" s="7" t="s">
        <v>5</v>
      </c>
    </row>
    <row r="2271" spans="1:26" x14ac:dyDescent="0.25">
      <c r="A2271" s="4">
        <v>46070</v>
      </c>
      <c r="B2271" s="5">
        <v>40591.291666666664</v>
      </c>
      <c r="C2271" s="3">
        <v>0.54</v>
      </c>
      <c r="D2271" s="1" t="s">
        <v>5</v>
      </c>
      <c r="E2271" s="6">
        <v>1.69</v>
      </c>
      <c r="F2271" s="3" t="s">
        <v>5</v>
      </c>
      <c r="G2271" s="6">
        <v>0.59</v>
      </c>
      <c r="H2271" s="1" t="s">
        <v>5</v>
      </c>
      <c r="I2271" s="6">
        <v>10.96</v>
      </c>
      <c r="J2271" s="1" t="s">
        <v>5</v>
      </c>
      <c r="K2271" s="6">
        <v>66.150000000000006</v>
      </c>
      <c r="L2271" s="1" t="s">
        <v>5</v>
      </c>
      <c r="M2271" s="6">
        <v>0</v>
      </c>
      <c r="N2271" s="1" t="s">
        <v>5</v>
      </c>
      <c r="O2271" s="6">
        <v>0</v>
      </c>
      <c r="P2271" s="7" t="s">
        <v>5</v>
      </c>
      <c r="Q2271" s="6">
        <v>13.507</v>
      </c>
      <c r="R2271" s="7" t="s">
        <v>5</v>
      </c>
      <c r="S2271" s="6">
        <v>157.267</v>
      </c>
      <c r="T2271" s="7" t="s">
        <v>5</v>
      </c>
      <c r="U2271" s="6">
        <v>988.81399999999996</v>
      </c>
      <c r="V2271" s="7" t="s">
        <v>5</v>
      </c>
      <c r="W2271" s="6">
        <v>114737.95</v>
      </c>
      <c r="X2271" s="7" t="s">
        <v>5</v>
      </c>
      <c r="Y2271" s="6">
        <v>15.558</v>
      </c>
      <c r="Z2271" s="7" t="s">
        <v>5</v>
      </c>
    </row>
    <row r="2272" spans="1:26" x14ac:dyDescent="0.25">
      <c r="A2272" s="4">
        <v>46070</v>
      </c>
      <c r="B2272" s="5">
        <v>40591.3125</v>
      </c>
      <c r="C2272" s="3">
        <v>0.38</v>
      </c>
      <c r="D2272" s="1" t="s">
        <v>5</v>
      </c>
      <c r="E2272" s="6">
        <v>1.46</v>
      </c>
      <c r="F2272" s="3" t="s">
        <v>5</v>
      </c>
      <c r="G2272" s="6">
        <v>0.53</v>
      </c>
      <c r="H2272" s="1" t="s">
        <v>5</v>
      </c>
      <c r="I2272" s="6">
        <v>8.2799999999999994</v>
      </c>
      <c r="J2272" s="1" t="s">
        <v>5</v>
      </c>
      <c r="K2272" s="6">
        <v>65.989999999999995</v>
      </c>
      <c r="L2272" s="1" t="s">
        <v>5</v>
      </c>
      <c r="M2272" s="6">
        <v>0</v>
      </c>
      <c r="N2272" s="1" t="s">
        <v>5</v>
      </c>
      <c r="O2272" s="6">
        <v>0</v>
      </c>
      <c r="P2272" s="7" t="s">
        <v>5</v>
      </c>
      <c r="Q2272" s="6">
        <v>13.324</v>
      </c>
      <c r="R2272" s="7" t="s">
        <v>5</v>
      </c>
      <c r="S2272" s="6">
        <v>157.13</v>
      </c>
      <c r="T2272" s="7" t="s">
        <v>5</v>
      </c>
      <c r="U2272" s="6">
        <v>989.29399999999998</v>
      </c>
      <c r="V2272" s="7" t="s">
        <v>5</v>
      </c>
      <c r="W2272" s="6">
        <v>114007.44</v>
      </c>
      <c r="X2272" s="7" t="s">
        <v>5</v>
      </c>
      <c r="Y2272" s="6">
        <v>15.994</v>
      </c>
      <c r="Z2272" s="7" t="s">
        <v>5</v>
      </c>
    </row>
    <row r="2273" spans="1:26" x14ac:dyDescent="0.25">
      <c r="A2273" s="4">
        <v>46070</v>
      </c>
      <c r="B2273" s="5">
        <v>40591.333333333336</v>
      </c>
      <c r="C2273" s="3">
        <v>0.26</v>
      </c>
      <c r="D2273" s="1" t="s">
        <v>5</v>
      </c>
      <c r="E2273" s="6">
        <v>1.34</v>
      </c>
      <c r="F2273" s="3" t="s">
        <v>5</v>
      </c>
      <c r="G2273" s="6">
        <v>0.6</v>
      </c>
      <c r="H2273" s="1" t="s">
        <v>5</v>
      </c>
      <c r="I2273" s="6">
        <v>8.4700000000000006</v>
      </c>
      <c r="J2273" s="1" t="s">
        <v>5</v>
      </c>
      <c r="K2273" s="6">
        <v>63.41</v>
      </c>
      <c r="L2273" s="1" t="s">
        <v>5</v>
      </c>
      <c r="M2273" s="6">
        <v>0</v>
      </c>
      <c r="N2273" s="1" t="s">
        <v>5</v>
      </c>
      <c r="O2273" s="6">
        <v>0</v>
      </c>
      <c r="P2273" s="7" t="s">
        <v>5</v>
      </c>
      <c r="Q2273" s="6">
        <v>12.88</v>
      </c>
      <c r="R2273" s="7" t="s">
        <v>5</v>
      </c>
      <c r="S2273" s="6">
        <v>157.298</v>
      </c>
      <c r="T2273" s="7" t="s">
        <v>5</v>
      </c>
      <c r="U2273" s="6">
        <v>989.596</v>
      </c>
      <c r="V2273" s="7" t="s">
        <v>5</v>
      </c>
      <c r="W2273" s="6">
        <v>116408.75</v>
      </c>
      <c r="X2273" s="7" t="s">
        <v>5</v>
      </c>
      <c r="Y2273" s="6">
        <v>16.291</v>
      </c>
      <c r="Z2273" s="7" t="s">
        <v>5</v>
      </c>
    </row>
    <row r="2274" spans="1:26" x14ac:dyDescent="0.25">
      <c r="A2274" s="4">
        <v>46070</v>
      </c>
      <c r="B2274" s="5">
        <v>40591.354166666664</v>
      </c>
      <c r="C2274" s="3">
        <v>0.3</v>
      </c>
      <c r="D2274" s="1" t="s">
        <v>5</v>
      </c>
      <c r="E2274" s="6">
        <v>1.65</v>
      </c>
      <c r="F2274" s="3" t="s">
        <v>5</v>
      </c>
      <c r="G2274" s="6">
        <v>0.61</v>
      </c>
      <c r="H2274" s="1" t="s">
        <v>5</v>
      </c>
      <c r="I2274" s="6">
        <v>8.6199999999999992</v>
      </c>
      <c r="J2274" s="1" t="s">
        <v>5</v>
      </c>
      <c r="K2274" s="6">
        <v>68.73</v>
      </c>
      <c r="L2274" s="1" t="s">
        <v>5</v>
      </c>
      <c r="M2274" s="6">
        <v>0</v>
      </c>
      <c r="N2274" s="1" t="s">
        <v>5</v>
      </c>
      <c r="O2274" s="6">
        <v>0</v>
      </c>
      <c r="P2274" s="7" t="s">
        <v>5</v>
      </c>
      <c r="Q2274" s="6">
        <v>13.201000000000001</v>
      </c>
      <c r="R2274" s="7" t="s">
        <v>5</v>
      </c>
      <c r="S2274" s="6">
        <v>157.506</v>
      </c>
      <c r="T2274" s="7" t="s">
        <v>5</v>
      </c>
      <c r="U2274" s="6">
        <v>990.30399999999997</v>
      </c>
      <c r="V2274" s="7" t="s">
        <v>5</v>
      </c>
      <c r="W2274" s="6">
        <v>119623.45</v>
      </c>
      <c r="X2274" s="7" t="s">
        <v>5</v>
      </c>
      <c r="Y2274" s="6">
        <v>16.254999999999999</v>
      </c>
      <c r="Z2274" s="7" t="s">
        <v>5</v>
      </c>
    </row>
    <row r="2275" spans="1:26" x14ac:dyDescent="0.25">
      <c r="A2275" s="4">
        <v>46070</v>
      </c>
      <c r="B2275" s="5">
        <v>40591.375</v>
      </c>
      <c r="C2275" s="3">
        <v>0.28000000000000003</v>
      </c>
      <c r="D2275" s="1" t="s">
        <v>5</v>
      </c>
      <c r="E2275" s="6">
        <v>1.61</v>
      </c>
      <c r="F2275" s="3" t="s">
        <v>5</v>
      </c>
      <c r="G2275" s="6">
        <v>0.64</v>
      </c>
      <c r="H2275" s="1" t="s">
        <v>5</v>
      </c>
      <c r="I2275" s="6">
        <v>8.27</v>
      </c>
      <c r="J2275" s="1" t="s">
        <v>5</v>
      </c>
      <c r="K2275" s="6">
        <v>64.31</v>
      </c>
      <c r="L2275" s="1" t="s">
        <v>5</v>
      </c>
      <c r="M2275" s="6">
        <v>0</v>
      </c>
      <c r="N2275" s="1" t="s">
        <v>5</v>
      </c>
      <c r="O2275" s="6">
        <v>0</v>
      </c>
      <c r="P2275" s="7" t="s">
        <v>5</v>
      </c>
      <c r="Q2275" s="6">
        <v>12.875999999999999</v>
      </c>
      <c r="R2275" s="7" t="s">
        <v>5</v>
      </c>
      <c r="S2275" s="6">
        <v>157.61600000000001</v>
      </c>
      <c r="T2275" s="7" t="s">
        <v>5</v>
      </c>
      <c r="U2275" s="6">
        <v>990.64800000000002</v>
      </c>
      <c r="V2275" s="7" t="s">
        <v>5</v>
      </c>
      <c r="W2275" s="6">
        <v>120001.99</v>
      </c>
      <c r="X2275" s="7" t="s">
        <v>5</v>
      </c>
      <c r="Y2275" s="6">
        <v>16.312999999999999</v>
      </c>
      <c r="Z2275" s="7" t="s">
        <v>5</v>
      </c>
    </row>
    <row r="2276" spans="1:26" x14ac:dyDescent="0.25">
      <c r="A2276" s="4">
        <v>46070</v>
      </c>
      <c r="B2276" s="5">
        <v>40591.395833333336</v>
      </c>
      <c r="C2276" s="3">
        <v>0.26</v>
      </c>
      <c r="D2276" s="1" t="s">
        <v>5</v>
      </c>
      <c r="E2276" s="6">
        <v>1.59</v>
      </c>
      <c r="F2276" s="3" t="s">
        <v>5</v>
      </c>
      <c r="G2276" s="6">
        <v>0.6</v>
      </c>
      <c r="H2276" s="1" t="s">
        <v>5</v>
      </c>
      <c r="I2276" s="6">
        <v>11.6</v>
      </c>
      <c r="J2276" s="1" t="s">
        <v>5</v>
      </c>
      <c r="K2276" s="6">
        <v>66.53</v>
      </c>
      <c r="L2276" s="1" t="s">
        <v>5</v>
      </c>
      <c r="M2276" s="6">
        <v>0</v>
      </c>
      <c r="N2276" s="1" t="s">
        <v>5</v>
      </c>
      <c r="O2276" s="6">
        <v>0</v>
      </c>
      <c r="P2276" s="7" t="s">
        <v>5</v>
      </c>
      <c r="Q2276" s="6">
        <v>12.507</v>
      </c>
      <c r="R2276" s="7" t="s">
        <v>5</v>
      </c>
      <c r="S2276" s="6">
        <v>157.62200000000001</v>
      </c>
      <c r="T2276" s="7" t="s">
        <v>5</v>
      </c>
      <c r="U2276" s="6">
        <v>991.23599999999999</v>
      </c>
      <c r="V2276" s="7" t="s">
        <v>5</v>
      </c>
      <c r="W2276" s="6">
        <v>118838.66</v>
      </c>
      <c r="X2276" s="7" t="s">
        <v>5</v>
      </c>
      <c r="Y2276" s="6">
        <v>17.076000000000001</v>
      </c>
      <c r="Z2276" s="7" t="s">
        <v>5</v>
      </c>
    </row>
    <row r="2277" spans="1:26" x14ac:dyDescent="0.25">
      <c r="A2277" s="4">
        <v>46070</v>
      </c>
      <c r="B2277" s="5">
        <v>40591.416666666664</v>
      </c>
      <c r="C2277" s="3">
        <v>0.28999999999999998</v>
      </c>
      <c r="D2277" s="1" t="s">
        <v>5</v>
      </c>
      <c r="E2277" s="6">
        <v>1.55</v>
      </c>
      <c r="F2277" s="3" t="s">
        <v>5</v>
      </c>
      <c r="G2277" s="6">
        <v>0.56000000000000005</v>
      </c>
      <c r="H2277" s="1" t="s">
        <v>5</v>
      </c>
      <c r="I2277" s="6">
        <v>16.350000000000001</v>
      </c>
      <c r="J2277" s="1" t="s">
        <v>5</v>
      </c>
      <c r="K2277" s="6">
        <v>63.76</v>
      </c>
      <c r="L2277" s="1" t="s">
        <v>5</v>
      </c>
      <c r="M2277" s="6">
        <v>0</v>
      </c>
      <c r="N2277" s="1" t="s">
        <v>5</v>
      </c>
      <c r="O2277" s="6">
        <v>0</v>
      </c>
      <c r="P2277" s="7" t="s">
        <v>5</v>
      </c>
      <c r="Q2277" s="6">
        <v>12.779</v>
      </c>
      <c r="R2277" s="7" t="s">
        <v>5</v>
      </c>
      <c r="S2277" s="6">
        <v>157.64500000000001</v>
      </c>
      <c r="T2277" s="7" t="s">
        <v>5</v>
      </c>
      <c r="U2277" s="6">
        <v>991.69399999999996</v>
      </c>
      <c r="V2277" s="7" t="s">
        <v>5</v>
      </c>
      <c r="W2277" s="6">
        <v>118645.92</v>
      </c>
      <c r="X2277" s="7" t="s">
        <v>5</v>
      </c>
      <c r="Y2277" s="6">
        <v>15.955</v>
      </c>
      <c r="Z2277" s="7" t="s">
        <v>5</v>
      </c>
    </row>
    <row r="2278" spans="1:26" x14ac:dyDescent="0.25">
      <c r="A2278" s="4">
        <v>46070</v>
      </c>
      <c r="B2278" s="5">
        <v>40591.4375</v>
      </c>
      <c r="C2278" s="3">
        <v>0.38</v>
      </c>
      <c r="D2278" s="1" t="s">
        <v>5</v>
      </c>
      <c r="E2278" s="6">
        <v>1.51</v>
      </c>
      <c r="F2278" s="3" t="s">
        <v>5</v>
      </c>
      <c r="G2278" s="6">
        <v>0.6</v>
      </c>
      <c r="H2278" s="1" t="s">
        <v>5</v>
      </c>
      <c r="I2278" s="6">
        <v>21.03</v>
      </c>
      <c r="J2278" s="1" t="s">
        <v>5</v>
      </c>
      <c r="K2278" s="6">
        <v>69.680000000000007</v>
      </c>
      <c r="L2278" s="1" t="s">
        <v>5</v>
      </c>
      <c r="M2278" s="6">
        <v>0</v>
      </c>
      <c r="N2278" s="1" t="s">
        <v>5</v>
      </c>
      <c r="O2278" s="6">
        <v>0</v>
      </c>
      <c r="P2278" s="7" t="s">
        <v>5</v>
      </c>
      <c r="Q2278" s="6">
        <v>13.509</v>
      </c>
      <c r="R2278" s="7" t="s">
        <v>5</v>
      </c>
      <c r="S2278" s="6">
        <v>157.066</v>
      </c>
      <c r="T2278" s="7" t="s">
        <v>5</v>
      </c>
      <c r="U2278" s="6">
        <v>991.93399999999997</v>
      </c>
      <c r="V2278" s="7" t="s">
        <v>5</v>
      </c>
      <c r="W2278" s="6">
        <v>119015.06</v>
      </c>
      <c r="X2278" s="7" t="s">
        <v>5</v>
      </c>
      <c r="Y2278" s="6">
        <v>14.912000000000001</v>
      </c>
      <c r="Z2278" s="7" t="s">
        <v>5</v>
      </c>
    </row>
    <row r="2279" spans="1:26" x14ac:dyDescent="0.25">
      <c r="A2279" s="4">
        <v>46070</v>
      </c>
      <c r="B2279" s="5">
        <v>40591.458333333336</v>
      </c>
      <c r="C2279" s="3">
        <v>0.56000000000000005</v>
      </c>
      <c r="D2279" s="1" t="s">
        <v>5</v>
      </c>
      <c r="E2279" s="6">
        <v>1.61</v>
      </c>
      <c r="F2279" s="3" t="s">
        <v>5</v>
      </c>
      <c r="G2279" s="6">
        <v>0.55000000000000004</v>
      </c>
      <c r="H2279" s="1" t="s">
        <v>5</v>
      </c>
      <c r="I2279" s="6">
        <v>24.85</v>
      </c>
      <c r="J2279" s="1" t="s">
        <v>5</v>
      </c>
      <c r="K2279" s="6">
        <v>64.13</v>
      </c>
      <c r="L2279" s="1" t="s">
        <v>5</v>
      </c>
      <c r="M2279" s="6">
        <v>0</v>
      </c>
      <c r="N2279" s="1" t="s">
        <v>5</v>
      </c>
      <c r="O2279" s="6">
        <v>0</v>
      </c>
      <c r="P2279" s="7" t="s">
        <v>5</v>
      </c>
      <c r="Q2279" s="6">
        <v>13.121</v>
      </c>
      <c r="R2279" s="7" t="s">
        <v>5</v>
      </c>
      <c r="S2279" s="6">
        <v>157.28299999999999</v>
      </c>
      <c r="T2279" s="7" t="s">
        <v>5</v>
      </c>
      <c r="U2279" s="6">
        <v>992.26800000000003</v>
      </c>
      <c r="V2279" s="7" t="s">
        <v>5</v>
      </c>
      <c r="W2279" s="6">
        <v>120604.89</v>
      </c>
      <c r="X2279" s="7" t="s">
        <v>5</v>
      </c>
      <c r="Y2279" s="6">
        <v>14.385</v>
      </c>
      <c r="Z2279" s="7" t="s">
        <v>5</v>
      </c>
    </row>
    <row r="2280" spans="1:26" x14ac:dyDescent="0.25">
      <c r="A2280" s="4">
        <v>46070</v>
      </c>
      <c r="B2280" s="5">
        <v>40591.479166666664</v>
      </c>
      <c r="C2280" s="3">
        <v>0.68</v>
      </c>
      <c r="D2280" s="1" t="s">
        <v>5</v>
      </c>
      <c r="E2280" s="6">
        <v>1.76</v>
      </c>
      <c r="F2280" s="3" t="s">
        <v>5</v>
      </c>
      <c r="G2280" s="6">
        <v>0.59</v>
      </c>
      <c r="H2280" s="1" t="s">
        <v>5</v>
      </c>
      <c r="I2280" s="6">
        <v>19.16</v>
      </c>
      <c r="J2280" s="1" t="s">
        <v>5</v>
      </c>
      <c r="K2280" s="6">
        <v>65.099999999999994</v>
      </c>
      <c r="L2280" s="1" t="s">
        <v>5</v>
      </c>
      <c r="M2280" s="6">
        <v>0</v>
      </c>
      <c r="N2280" s="1" t="s">
        <v>5</v>
      </c>
      <c r="O2280" s="6">
        <v>0</v>
      </c>
      <c r="P2280" s="7" t="s">
        <v>5</v>
      </c>
      <c r="Q2280" s="6">
        <v>13.401999999999999</v>
      </c>
      <c r="R2280" s="7" t="s">
        <v>5</v>
      </c>
      <c r="S2280" s="6">
        <v>157.00700000000001</v>
      </c>
      <c r="T2280" s="7" t="s">
        <v>5</v>
      </c>
      <c r="U2280" s="6">
        <v>992.58</v>
      </c>
      <c r="V2280" s="7" t="s">
        <v>5</v>
      </c>
      <c r="W2280" s="6">
        <v>120903.89</v>
      </c>
      <c r="X2280" s="7" t="s">
        <v>5</v>
      </c>
      <c r="Y2280" s="6">
        <v>15.22</v>
      </c>
      <c r="Z2280" s="7" t="s">
        <v>5</v>
      </c>
    </row>
    <row r="2281" spans="1:26" x14ac:dyDescent="0.25">
      <c r="A2281" s="4">
        <v>46070</v>
      </c>
      <c r="B2281" s="5">
        <v>40591.5</v>
      </c>
      <c r="C2281" s="3">
        <v>1.04</v>
      </c>
      <c r="D2281" s="1" t="s">
        <v>5</v>
      </c>
      <c r="E2281" s="6">
        <v>2.34</v>
      </c>
      <c r="F2281" s="3" t="s">
        <v>5</v>
      </c>
      <c r="G2281" s="6">
        <v>0.79</v>
      </c>
      <c r="H2281" s="1" t="s">
        <v>5</v>
      </c>
      <c r="I2281" s="6">
        <v>22.59</v>
      </c>
      <c r="J2281" s="1" t="s">
        <v>5</v>
      </c>
      <c r="K2281" s="6">
        <v>69.72</v>
      </c>
      <c r="L2281" s="1" t="s">
        <v>5</v>
      </c>
      <c r="M2281" s="6">
        <v>0</v>
      </c>
      <c r="N2281" s="1" t="s">
        <v>5</v>
      </c>
      <c r="O2281" s="6">
        <v>0</v>
      </c>
      <c r="P2281" s="7" t="s">
        <v>5</v>
      </c>
      <c r="Q2281" s="6">
        <v>13.093999999999999</v>
      </c>
      <c r="R2281" s="7" t="s">
        <v>5</v>
      </c>
      <c r="S2281" s="6">
        <v>157.417</v>
      </c>
      <c r="T2281" s="7" t="s">
        <v>5</v>
      </c>
      <c r="U2281" s="6">
        <v>992.69500000000005</v>
      </c>
      <c r="V2281" s="7" t="s">
        <v>5</v>
      </c>
      <c r="W2281" s="6">
        <v>120939.03</v>
      </c>
      <c r="X2281" s="7" t="s">
        <v>5</v>
      </c>
      <c r="Y2281" s="6">
        <v>15.715999999999999</v>
      </c>
      <c r="Z2281" s="7" t="s">
        <v>5</v>
      </c>
    </row>
    <row r="2282" spans="1:26" x14ac:dyDescent="0.25">
      <c r="A2282" s="4">
        <v>46070</v>
      </c>
      <c r="B2282" s="5">
        <v>40591.520833333336</v>
      </c>
      <c r="C2282" s="3">
        <v>1.63</v>
      </c>
      <c r="D2282" s="1" t="s">
        <v>5</v>
      </c>
      <c r="E2282" s="6">
        <v>3.33</v>
      </c>
      <c r="F2282" s="3" t="s">
        <v>5</v>
      </c>
      <c r="G2282" s="6">
        <v>0.61</v>
      </c>
      <c r="H2282" s="1" t="s">
        <v>5</v>
      </c>
      <c r="I2282" s="6">
        <v>32.840000000000003</v>
      </c>
      <c r="J2282" s="1" t="s">
        <v>5</v>
      </c>
      <c r="K2282" s="6">
        <v>64.27</v>
      </c>
      <c r="L2282" s="1" t="s">
        <v>5</v>
      </c>
      <c r="M2282" s="6">
        <v>0</v>
      </c>
      <c r="N2282" s="1" t="s">
        <v>5</v>
      </c>
      <c r="O2282" s="6">
        <v>0</v>
      </c>
      <c r="P2282" s="7" t="s">
        <v>5</v>
      </c>
      <c r="Q2282" s="6">
        <v>13.124000000000001</v>
      </c>
      <c r="R2282" s="7" t="s">
        <v>5</v>
      </c>
      <c r="S2282" s="6">
        <v>157.57900000000001</v>
      </c>
      <c r="T2282" s="7" t="s">
        <v>5</v>
      </c>
      <c r="U2282" s="6">
        <v>992.52099999999996</v>
      </c>
      <c r="V2282" s="7" t="s">
        <v>5</v>
      </c>
      <c r="W2282" s="6">
        <v>117340.3</v>
      </c>
      <c r="X2282" s="7" t="s">
        <v>5</v>
      </c>
      <c r="Y2282" s="6">
        <v>15.803000000000001</v>
      </c>
      <c r="Z2282" s="7" t="s">
        <v>5</v>
      </c>
    </row>
    <row r="2283" spans="1:26" x14ac:dyDescent="0.25">
      <c r="A2283" s="4">
        <v>46070</v>
      </c>
      <c r="B2283" s="5">
        <v>40591.541666666664</v>
      </c>
      <c r="C2283" s="3">
        <v>1.48</v>
      </c>
      <c r="D2283" s="1" t="s">
        <v>5</v>
      </c>
      <c r="E2283" s="6">
        <v>14.29</v>
      </c>
      <c r="F2283" s="3" t="s">
        <v>5</v>
      </c>
      <c r="G2283" s="6">
        <v>0.69</v>
      </c>
      <c r="H2283" s="1" t="s">
        <v>5</v>
      </c>
      <c r="I2283" s="6">
        <v>90.43</v>
      </c>
      <c r="J2283" s="1" t="s">
        <v>5</v>
      </c>
      <c r="K2283" s="6">
        <v>60.87</v>
      </c>
      <c r="L2283" s="1" t="s">
        <v>5</v>
      </c>
      <c r="M2283" s="6">
        <v>0.06</v>
      </c>
      <c r="N2283" s="1" t="s">
        <v>5</v>
      </c>
      <c r="O2283" s="6">
        <v>0</v>
      </c>
      <c r="P2283" s="7" t="s">
        <v>5</v>
      </c>
      <c r="Q2283" s="6">
        <v>12.579000000000001</v>
      </c>
      <c r="R2283" s="7" t="s">
        <v>5</v>
      </c>
      <c r="S2283" s="6">
        <v>157.43799999999999</v>
      </c>
      <c r="T2283" s="7" t="s">
        <v>5</v>
      </c>
      <c r="U2283" s="6">
        <v>992.57600000000002</v>
      </c>
      <c r="V2283" s="7" t="s">
        <v>5</v>
      </c>
      <c r="W2283" s="6">
        <v>116019.18</v>
      </c>
      <c r="X2283" s="7" t="s">
        <v>5</v>
      </c>
      <c r="Y2283" s="6">
        <v>16.093</v>
      </c>
      <c r="Z2283" s="7" t="s">
        <v>5</v>
      </c>
    </row>
    <row r="2284" spans="1:26" x14ac:dyDescent="0.25">
      <c r="A2284" s="4">
        <v>46070</v>
      </c>
      <c r="B2284" s="5">
        <v>40591.5625</v>
      </c>
      <c r="C2284" s="3">
        <v>0.74</v>
      </c>
      <c r="D2284" s="1" t="s">
        <v>5</v>
      </c>
      <c r="E2284" s="6">
        <v>1.73</v>
      </c>
      <c r="F2284" s="3" t="s">
        <v>5</v>
      </c>
      <c r="G2284" s="6">
        <v>0.52</v>
      </c>
      <c r="H2284" s="1" t="s">
        <v>5</v>
      </c>
      <c r="I2284" s="6">
        <v>17.43</v>
      </c>
      <c r="J2284" s="1" t="s">
        <v>5</v>
      </c>
      <c r="K2284" s="6">
        <v>64.58</v>
      </c>
      <c r="L2284" s="1" t="s">
        <v>5</v>
      </c>
      <c r="M2284" s="6">
        <v>0</v>
      </c>
      <c r="N2284" s="1" t="s">
        <v>5</v>
      </c>
      <c r="O2284" s="6">
        <v>0</v>
      </c>
      <c r="P2284" s="7" t="s">
        <v>5</v>
      </c>
      <c r="Q2284" s="6">
        <v>13.064</v>
      </c>
      <c r="R2284" s="7" t="s">
        <v>5</v>
      </c>
      <c r="S2284" s="6">
        <v>156.858</v>
      </c>
      <c r="T2284" s="7" t="s">
        <v>5</v>
      </c>
      <c r="U2284" s="6">
        <v>992.29499999999996</v>
      </c>
      <c r="V2284" s="7" t="s">
        <v>5</v>
      </c>
      <c r="W2284" s="6">
        <v>113775.57</v>
      </c>
      <c r="X2284" s="7" t="s">
        <v>5</v>
      </c>
      <c r="Y2284" s="6">
        <v>14.728</v>
      </c>
      <c r="Z2284" s="7" t="s">
        <v>5</v>
      </c>
    </row>
    <row r="2285" spans="1:26" x14ac:dyDescent="0.25">
      <c r="A2285" s="4">
        <v>46070</v>
      </c>
      <c r="B2285" s="5">
        <v>40591.583333333336</v>
      </c>
      <c r="C2285" s="3">
        <v>0.56000000000000005</v>
      </c>
      <c r="D2285" s="1" t="s">
        <v>5</v>
      </c>
      <c r="E2285" s="6">
        <v>1.88</v>
      </c>
      <c r="F2285" s="3" t="s">
        <v>5</v>
      </c>
      <c r="G2285" s="6">
        <v>0.52</v>
      </c>
      <c r="H2285" s="1" t="s">
        <v>5</v>
      </c>
      <c r="I2285" s="6">
        <v>19.41</v>
      </c>
      <c r="J2285" s="1" t="s">
        <v>5</v>
      </c>
      <c r="K2285" s="6">
        <v>63.3</v>
      </c>
      <c r="L2285" s="1" t="s">
        <v>5</v>
      </c>
      <c r="M2285" s="6">
        <v>0</v>
      </c>
      <c r="N2285" s="1" t="s">
        <v>5</v>
      </c>
      <c r="O2285" s="6">
        <v>0</v>
      </c>
      <c r="P2285" s="7" t="s">
        <v>5</v>
      </c>
      <c r="Q2285" s="6">
        <v>13.053000000000001</v>
      </c>
      <c r="R2285" s="7" t="s">
        <v>5</v>
      </c>
      <c r="S2285" s="6">
        <v>157.30600000000001</v>
      </c>
      <c r="T2285" s="7" t="s">
        <v>5</v>
      </c>
      <c r="U2285" s="6">
        <v>992.26400000000001</v>
      </c>
      <c r="V2285" s="7" t="s">
        <v>5</v>
      </c>
      <c r="W2285" s="6">
        <v>112099.81</v>
      </c>
      <c r="X2285" s="7" t="s">
        <v>5</v>
      </c>
      <c r="Y2285" s="6">
        <v>15.367000000000001</v>
      </c>
      <c r="Z2285" s="7" t="s">
        <v>5</v>
      </c>
    </row>
    <row r="2286" spans="1:26" x14ac:dyDescent="0.25">
      <c r="A2286" s="4">
        <v>46070</v>
      </c>
      <c r="B2286" s="5">
        <v>40591.604166666664</v>
      </c>
      <c r="C2286" s="3">
        <v>0.77</v>
      </c>
      <c r="D2286" s="1" t="s">
        <v>5</v>
      </c>
      <c r="E2286" s="6">
        <v>1.89</v>
      </c>
      <c r="F2286" s="3" t="s">
        <v>5</v>
      </c>
      <c r="G2286" s="6">
        <v>0.51</v>
      </c>
      <c r="H2286" s="1" t="s">
        <v>5</v>
      </c>
      <c r="I2286" s="6">
        <v>24.5</v>
      </c>
      <c r="J2286" s="1" t="s">
        <v>5</v>
      </c>
      <c r="K2286" s="6">
        <v>66.87</v>
      </c>
      <c r="L2286" s="1" t="s">
        <v>5</v>
      </c>
      <c r="M2286" s="6">
        <v>0.01</v>
      </c>
      <c r="N2286" s="1" t="s">
        <v>5</v>
      </c>
      <c r="O2286" s="6">
        <v>0</v>
      </c>
      <c r="P2286" s="7" t="s">
        <v>5</v>
      </c>
      <c r="Q2286" s="6">
        <v>13.122</v>
      </c>
      <c r="R2286" s="7" t="s">
        <v>5</v>
      </c>
      <c r="S2286" s="6">
        <v>157.411</v>
      </c>
      <c r="T2286" s="7" t="s">
        <v>5</v>
      </c>
      <c r="U2286" s="6">
        <v>991.92100000000005</v>
      </c>
      <c r="V2286" s="7" t="s">
        <v>5</v>
      </c>
      <c r="W2286" s="6">
        <v>110386.58</v>
      </c>
      <c r="X2286" s="7" t="s">
        <v>5</v>
      </c>
      <c r="Y2286" s="6">
        <v>14.965999999999999</v>
      </c>
      <c r="Z2286" s="7" t="s">
        <v>5</v>
      </c>
    </row>
    <row r="2287" spans="1:26" x14ac:dyDescent="0.25">
      <c r="A2287" s="4">
        <v>46070</v>
      </c>
      <c r="B2287" s="5">
        <v>40591.625</v>
      </c>
      <c r="C2287" s="3">
        <v>0.81</v>
      </c>
      <c r="D2287" s="1" t="s">
        <v>5</v>
      </c>
      <c r="E2287" s="6">
        <v>1.89</v>
      </c>
      <c r="F2287" s="3" t="s">
        <v>5</v>
      </c>
      <c r="G2287" s="6">
        <v>0.48</v>
      </c>
      <c r="H2287" s="1" t="s">
        <v>5</v>
      </c>
      <c r="I2287" s="6">
        <v>27.78</v>
      </c>
      <c r="J2287" s="1" t="s">
        <v>5</v>
      </c>
      <c r="K2287" s="6">
        <v>65.489999999999995</v>
      </c>
      <c r="L2287" s="1" t="s">
        <v>5</v>
      </c>
      <c r="M2287" s="6">
        <v>0</v>
      </c>
      <c r="N2287" s="1" t="s">
        <v>5</v>
      </c>
      <c r="O2287" s="6">
        <v>0</v>
      </c>
      <c r="P2287" s="7" t="s">
        <v>5</v>
      </c>
      <c r="Q2287" s="6">
        <v>12.635999999999999</v>
      </c>
      <c r="R2287" s="7" t="s">
        <v>5</v>
      </c>
      <c r="S2287" s="6">
        <v>157.24799999999999</v>
      </c>
      <c r="T2287" s="7" t="s">
        <v>5</v>
      </c>
      <c r="U2287" s="6">
        <v>991.81299999999999</v>
      </c>
      <c r="V2287" s="7" t="s">
        <v>5</v>
      </c>
      <c r="W2287" s="6">
        <v>107145.5</v>
      </c>
      <c r="X2287" s="7" t="s">
        <v>5</v>
      </c>
      <c r="Y2287" s="6">
        <v>15.414</v>
      </c>
      <c r="Z2287" s="7" t="s">
        <v>5</v>
      </c>
    </row>
    <row r="2288" spans="1:26" x14ac:dyDescent="0.25">
      <c r="A2288" s="4">
        <v>46070</v>
      </c>
      <c r="B2288" s="5">
        <v>40591.645833333336</v>
      </c>
      <c r="C2288" s="3">
        <v>0.93</v>
      </c>
      <c r="D2288" s="1" t="s">
        <v>5</v>
      </c>
      <c r="E2288" s="6">
        <v>2.17</v>
      </c>
      <c r="F2288" s="3" t="s">
        <v>5</v>
      </c>
      <c r="G2288" s="6">
        <v>0.48</v>
      </c>
      <c r="H2288" s="1" t="s">
        <v>5</v>
      </c>
      <c r="I2288" s="6">
        <v>17.88</v>
      </c>
      <c r="J2288" s="1" t="s">
        <v>5</v>
      </c>
      <c r="K2288" s="6">
        <v>70.569999999999993</v>
      </c>
      <c r="L2288" s="1" t="s">
        <v>5</v>
      </c>
      <c r="M2288" s="6">
        <v>0</v>
      </c>
      <c r="N2288" s="1" t="s">
        <v>5</v>
      </c>
      <c r="O2288" s="6">
        <v>0</v>
      </c>
      <c r="P2288" s="7" t="s">
        <v>5</v>
      </c>
      <c r="Q2288" s="6">
        <v>13.324999999999999</v>
      </c>
      <c r="R2288" s="7" t="s">
        <v>5</v>
      </c>
      <c r="S2288" s="6">
        <v>156.595</v>
      </c>
      <c r="T2288" s="7" t="s">
        <v>5</v>
      </c>
      <c r="U2288" s="6">
        <v>991.70899999999995</v>
      </c>
      <c r="V2288" s="7" t="s">
        <v>5</v>
      </c>
      <c r="W2288" s="6">
        <v>106643.95</v>
      </c>
      <c r="X2288" s="7" t="s">
        <v>5</v>
      </c>
      <c r="Y2288" s="6">
        <v>14.824999999999999</v>
      </c>
      <c r="Z2288" s="7" t="s">
        <v>5</v>
      </c>
    </row>
    <row r="2289" spans="1:26" x14ac:dyDescent="0.25">
      <c r="A2289" s="4">
        <v>46070</v>
      </c>
      <c r="B2289" s="5">
        <v>40591.666666666664</v>
      </c>
      <c r="C2289" s="3">
        <v>0.64</v>
      </c>
      <c r="D2289" s="1" t="s">
        <v>5</v>
      </c>
      <c r="E2289" s="6">
        <v>2.31</v>
      </c>
      <c r="F2289" s="3" t="s">
        <v>5</v>
      </c>
      <c r="G2289" s="6">
        <v>0.46</v>
      </c>
      <c r="H2289" s="1" t="s">
        <v>5</v>
      </c>
      <c r="I2289" s="6">
        <v>23.36</v>
      </c>
      <c r="J2289" s="1" t="s">
        <v>5</v>
      </c>
      <c r="K2289" s="6">
        <v>65.56</v>
      </c>
      <c r="L2289" s="1" t="s">
        <v>5</v>
      </c>
      <c r="M2289" s="6">
        <v>0</v>
      </c>
      <c r="N2289" s="1" t="s">
        <v>5</v>
      </c>
      <c r="O2289" s="6">
        <v>0</v>
      </c>
      <c r="P2289" s="7" t="s">
        <v>5</v>
      </c>
      <c r="Q2289" s="6">
        <v>12.651999999999999</v>
      </c>
      <c r="R2289" s="7" t="s">
        <v>5</v>
      </c>
      <c r="S2289" s="6">
        <v>156.65799999999999</v>
      </c>
      <c r="T2289" s="7" t="s">
        <v>5</v>
      </c>
      <c r="U2289" s="6">
        <v>991.77099999999996</v>
      </c>
      <c r="V2289" s="7" t="s">
        <v>5</v>
      </c>
      <c r="W2289" s="6">
        <v>103762.46</v>
      </c>
      <c r="X2289" s="7" t="s">
        <v>5</v>
      </c>
      <c r="Y2289" s="6">
        <v>16.981999999999999</v>
      </c>
      <c r="Z2289" s="7" t="s">
        <v>5</v>
      </c>
    </row>
    <row r="2290" spans="1:26" x14ac:dyDescent="0.25">
      <c r="A2290" s="4">
        <v>46070</v>
      </c>
      <c r="B2290" s="5">
        <v>40591.6875</v>
      </c>
      <c r="C2290" s="3">
        <v>0.73</v>
      </c>
      <c r="D2290" s="1" t="s">
        <v>5</v>
      </c>
      <c r="E2290" s="6">
        <v>2.12</v>
      </c>
      <c r="F2290" s="3" t="s">
        <v>5</v>
      </c>
      <c r="G2290" s="6">
        <v>0.47</v>
      </c>
      <c r="H2290" s="1" t="s">
        <v>5</v>
      </c>
      <c r="I2290" s="6">
        <v>35.01</v>
      </c>
      <c r="J2290" s="1" t="s">
        <v>5</v>
      </c>
      <c r="K2290" s="6">
        <v>56.5</v>
      </c>
      <c r="L2290" s="1" t="s">
        <v>5</v>
      </c>
      <c r="M2290" s="6">
        <v>0</v>
      </c>
      <c r="N2290" s="1" t="s">
        <v>5</v>
      </c>
      <c r="O2290" s="6">
        <v>0</v>
      </c>
      <c r="P2290" s="7" t="s">
        <v>5</v>
      </c>
      <c r="Q2290" s="6">
        <v>11.853</v>
      </c>
      <c r="R2290" s="7" t="s">
        <v>5</v>
      </c>
      <c r="S2290" s="6">
        <v>156.33699999999999</v>
      </c>
      <c r="T2290" s="7" t="s">
        <v>5</v>
      </c>
      <c r="U2290" s="6">
        <v>991.63400000000001</v>
      </c>
      <c r="V2290" s="7" t="s">
        <v>5</v>
      </c>
      <c r="W2290" s="6">
        <v>99507.483999999997</v>
      </c>
      <c r="X2290" s="7" t="s">
        <v>5</v>
      </c>
      <c r="Y2290" s="6">
        <v>16.489999999999998</v>
      </c>
      <c r="Z2290" s="7" t="s">
        <v>5</v>
      </c>
    </row>
    <row r="2291" spans="1:26" x14ac:dyDescent="0.25">
      <c r="A2291" s="4">
        <v>46070</v>
      </c>
      <c r="B2291" s="5">
        <v>40591.708333333336</v>
      </c>
      <c r="C2291" s="3">
        <v>0.54</v>
      </c>
      <c r="D2291" s="1" t="s">
        <v>5</v>
      </c>
      <c r="E2291" s="6">
        <v>1.69</v>
      </c>
      <c r="F2291" s="3" t="s">
        <v>5</v>
      </c>
      <c r="G2291" s="6">
        <v>0.47</v>
      </c>
      <c r="H2291" s="1" t="s">
        <v>5</v>
      </c>
      <c r="I2291" s="6">
        <v>16.11</v>
      </c>
      <c r="J2291" s="1" t="s">
        <v>5</v>
      </c>
      <c r="K2291" s="6">
        <v>73.319999999999993</v>
      </c>
      <c r="L2291" s="1" t="s">
        <v>5</v>
      </c>
      <c r="M2291" s="6">
        <v>0</v>
      </c>
      <c r="N2291" s="1" t="s">
        <v>5</v>
      </c>
      <c r="O2291" s="6">
        <v>0</v>
      </c>
      <c r="P2291" s="7" t="s">
        <v>5</v>
      </c>
      <c r="Q2291" s="6">
        <v>12.66</v>
      </c>
      <c r="R2291" s="7" t="s">
        <v>5</v>
      </c>
      <c r="S2291" s="6">
        <v>155.20400000000001</v>
      </c>
      <c r="T2291" s="7" t="s">
        <v>5</v>
      </c>
      <c r="U2291" s="6">
        <v>991.43899999999996</v>
      </c>
      <c r="V2291" s="7" t="s">
        <v>5</v>
      </c>
      <c r="W2291" s="6">
        <v>100327.93</v>
      </c>
      <c r="X2291" s="7" t="s">
        <v>5</v>
      </c>
      <c r="Y2291" s="6">
        <v>15.704000000000001</v>
      </c>
      <c r="Z2291" s="7" t="s">
        <v>5</v>
      </c>
    </row>
    <row r="2292" spans="1:26" x14ac:dyDescent="0.25">
      <c r="A2292" s="4">
        <v>46070</v>
      </c>
      <c r="B2292" s="5">
        <v>40591.729166666664</v>
      </c>
      <c r="C2292" s="3">
        <v>0.59</v>
      </c>
      <c r="D2292" s="1" t="s">
        <v>5</v>
      </c>
      <c r="E2292" s="6">
        <v>2.06</v>
      </c>
      <c r="F2292" s="3" t="s">
        <v>5</v>
      </c>
      <c r="G2292" s="6">
        <v>0.43</v>
      </c>
      <c r="H2292" s="1" t="s">
        <v>5</v>
      </c>
      <c r="I2292" s="6">
        <v>31.55</v>
      </c>
      <c r="J2292" s="1" t="s">
        <v>5</v>
      </c>
      <c r="K2292" s="6">
        <v>63.62</v>
      </c>
      <c r="L2292" s="1" t="s">
        <v>5</v>
      </c>
      <c r="M2292" s="6">
        <v>0</v>
      </c>
      <c r="N2292" s="1" t="s">
        <v>5</v>
      </c>
      <c r="O2292" s="6">
        <v>0</v>
      </c>
      <c r="P2292" s="7" t="s">
        <v>5</v>
      </c>
      <c r="Q2292" s="6">
        <v>12.234999999999999</v>
      </c>
      <c r="R2292" s="7" t="s">
        <v>5</v>
      </c>
      <c r="S2292" s="6">
        <v>155.72</v>
      </c>
      <c r="T2292" s="7" t="s">
        <v>5</v>
      </c>
      <c r="U2292" s="6">
        <v>991.39599999999996</v>
      </c>
      <c r="V2292" s="7" t="s">
        <v>5</v>
      </c>
      <c r="W2292" s="6">
        <v>99490.57</v>
      </c>
      <c r="X2292" s="7" t="s">
        <v>5</v>
      </c>
      <c r="Y2292" s="6">
        <v>15.507</v>
      </c>
      <c r="Z2292" s="7" t="s">
        <v>5</v>
      </c>
    </row>
    <row r="2293" spans="1:26" x14ac:dyDescent="0.25">
      <c r="A2293" s="4">
        <v>46070</v>
      </c>
      <c r="B2293" s="5">
        <v>40591.75</v>
      </c>
      <c r="C2293" s="3">
        <v>0.73</v>
      </c>
      <c r="D2293" s="1" t="s">
        <v>5</v>
      </c>
      <c r="E2293" s="6">
        <v>2.76</v>
      </c>
      <c r="F2293" s="3" t="s">
        <v>5</v>
      </c>
      <c r="G2293" s="6">
        <v>0.5</v>
      </c>
      <c r="H2293" s="1" t="s">
        <v>5</v>
      </c>
      <c r="I2293" s="6">
        <v>14.78</v>
      </c>
      <c r="J2293" s="1" t="s">
        <v>5</v>
      </c>
      <c r="K2293" s="6">
        <v>68.489999999999995</v>
      </c>
      <c r="L2293" s="1" t="s">
        <v>5</v>
      </c>
      <c r="M2293" s="6">
        <v>0</v>
      </c>
      <c r="N2293" s="1" t="s">
        <v>5</v>
      </c>
      <c r="O2293" s="6">
        <v>0</v>
      </c>
      <c r="P2293" s="7" t="s">
        <v>5</v>
      </c>
      <c r="Q2293" s="6">
        <v>12.763999999999999</v>
      </c>
      <c r="R2293" s="7" t="s">
        <v>5</v>
      </c>
      <c r="S2293" s="6">
        <v>155.661</v>
      </c>
      <c r="T2293" s="7" t="s">
        <v>5</v>
      </c>
      <c r="U2293" s="6">
        <v>991.43399999999997</v>
      </c>
      <c r="V2293" s="7" t="s">
        <v>5</v>
      </c>
      <c r="W2293" s="6">
        <v>99109.601999999999</v>
      </c>
      <c r="X2293" s="7" t="s">
        <v>5</v>
      </c>
      <c r="Y2293" s="6">
        <v>16.225000000000001</v>
      </c>
      <c r="Z2293" s="7" t="s">
        <v>5</v>
      </c>
    </row>
    <row r="2294" spans="1:26" x14ac:dyDescent="0.25">
      <c r="A2294" s="4">
        <v>46070</v>
      </c>
      <c r="B2294" s="5">
        <v>40591.770833333336</v>
      </c>
      <c r="C2294" s="3">
        <v>0.65</v>
      </c>
      <c r="D2294" s="1" t="s">
        <v>5</v>
      </c>
      <c r="E2294" s="6">
        <v>3.12</v>
      </c>
      <c r="F2294" s="3" t="s">
        <v>5</v>
      </c>
      <c r="G2294" s="6">
        <v>0.48</v>
      </c>
      <c r="H2294" s="1" t="s">
        <v>5</v>
      </c>
      <c r="I2294" s="6">
        <v>15.92</v>
      </c>
      <c r="J2294" s="1" t="s">
        <v>5</v>
      </c>
      <c r="K2294" s="6">
        <v>67.95</v>
      </c>
      <c r="L2294" s="1" t="s">
        <v>5</v>
      </c>
      <c r="M2294" s="6">
        <v>0</v>
      </c>
      <c r="N2294" s="1" t="s">
        <v>5</v>
      </c>
      <c r="O2294" s="6">
        <v>0</v>
      </c>
      <c r="P2294" s="7" t="s">
        <v>5</v>
      </c>
      <c r="Q2294" s="6">
        <v>12.352</v>
      </c>
      <c r="R2294" s="7" t="s">
        <v>5</v>
      </c>
      <c r="S2294" s="6">
        <v>156.429</v>
      </c>
      <c r="T2294" s="7" t="s">
        <v>5</v>
      </c>
      <c r="U2294" s="6">
        <v>991.39</v>
      </c>
      <c r="V2294" s="7" t="s">
        <v>5</v>
      </c>
      <c r="W2294" s="6">
        <v>101086.93</v>
      </c>
      <c r="X2294" s="7" t="s">
        <v>5</v>
      </c>
      <c r="Y2294" s="6">
        <v>17.567</v>
      </c>
      <c r="Z2294" s="7" t="s">
        <v>5</v>
      </c>
    </row>
    <row r="2295" spans="1:26" x14ac:dyDescent="0.25">
      <c r="A2295" s="4">
        <v>46070</v>
      </c>
      <c r="B2295" s="5">
        <v>40591.791666666664</v>
      </c>
      <c r="C2295" s="3">
        <v>0.68</v>
      </c>
      <c r="D2295" s="1" t="s">
        <v>5</v>
      </c>
      <c r="E2295" s="6">
        <v>2.2599999999999998</v>
      </c>
      <c r="F2295" s="3" t="s">
        <v>5</v>
      </c>
      <c r="G2295" s="6">
        <v>0.51</v>
      </c>
      <c r="H2295" s="1" t="s">
        <v>5</v>
      </c>
      <c r="I2295" s="6">
        <v>13.78</v>
      </c>
      <c r="J2295" s="1" t="s">
        <v>5</v>
      </c>
      <c r="K2295" s="6">
        <v>64.83</v>
      </c>
      <c r="L2295" s="1" t="s">
        <v>5</v>
      </c>
      <c r="M2295" s="6">
        <v>0</v>
      </c>
      <c r="N2295" s="1" t="s">
        <v>5</v>
      </c>
      <c r="O2295" s="6">
        <v>0</v>
      </c>
      <c r="P2295" s="7" t="s">
        <v>5</v>
      </c>
      <c r="Q2295" s="6">
        <v>12.169</v>
      </c>
      <c r="R2295" s="7" t="s">
        <v>5</v>
      </c>
      <c r="S2295" s="6">
        <v>156.50299999999999</v>
      </c>
      <c r="T2295" s="7" t="s">
        <v>5</v>
      </c>
      <c r="U2295" s="6">
        <v>991.74800000000005</v>
      </c>
      <c r="V2295" s="7" t="s">
        <v>5</v>
      </c>
      <c r="W2295" s="6">
        <v>108764.17</v>
      </c>
      <c r="X2295" s="7" t="s">
        <v>5</v>
      </c>
      <c r="Y2295" s="6">
        <v>17.855</v>
      </c>
      <c r="Z2295" s="7" t="s">
        <v>5</v>
      </c>
    </row>
    <row r="2296" spans="1:26" x14ac:dyDescent="0.25">
      <c r="A2296" s="4">
        <v>46070</v>
      </c>
      <c r="B2296" s="5">
        <v>40591.8125</v>
      </c>
      <c r="C2296" s="3">
        <v>0.6</v>
      </c>
      <c r="D2296" s="1" t="s">
        <v>5</v>
      </c>
      <c r="E2296" s="6">
        <v>2.65</v>
      </c>
      <c r="F2296" s="3" t="s">
        <v>5</v>
      </c>
      <c r="G2296" s="6">
        <v>0.57999999999999996</v>
      </c>
      <c r="H2296" s="1" t="s">
        <v>5</v>
      </c>
      <c r="I2296" s="6">
        <v>20.55</v>
      </c>
      <c r="J2296" s="1" t="s">
        <v>5</v>
      </c>
      <c r="K2296" s="6">
        <v>67.62</v>
      </c>
      <c r="L2296" s="1" t="s">
        <v>5</v>
      </c>
      <c r="M2296" s="6">
        <v>0</v>
      </c>
      <c r="N2296" s="1" t="s">
        <v>5</v>
      </c>
      <c r="O2296" s="6">
        <v>0</v>
      </c>
      <c r="P2296" s="7" t="s">
        <v>5</v>
      </c>
      <c r="Q2296" s="6">
        <v>12.669</v>
      </c>
      <c r="R2296" s="7" t="s">
        <v>5</v>
      </c>
      <c r="S2296" s="6">
        <v>155.96199999999999</v>
      </c>
      <c r="T2296" s="7" t="s">
        <v>5</v>
      </c>
      <c r="U2296" s="6">
        <v>991.95100000000002</v>
      </c>
      <c r="V2296" s="7" t="s">
        <v>5</v>
      </c>
      <c r="W2296" s="6">
        <v>113187.68</v>
      </c>
      <c r="X2296" s="7" t="s">
        <v>5</v>
      </c>
      <c r="Y2296" s="6">
        <v>15.704000000000001</v>
      </c>
      <c r="Z2296" s="7" t="s">
        <v>5</v>
      </c>
    </row>
    <row r="2297" spans="1:26" x14ac:dyDescent="0.25">
      <c r="A2297" s="4">
        <v>46070</v>
      </c>
      <c r="B2297" s="5">
        <v>40591.833333333336</v>
      </c>
      <c r="C2297" s="3">
        <v>0.74</v>
      </c>
      <c r="D2297" s="1" t="s">
        <v>5</v>
      </c>
      <c r="E2297" s="6">
        <v>2.52</v>
      </c>
      <c r="F2297" s="3" t="s">
        <v>5</v>
      </c>
      <c r="G2297" s="6">
        <v>0.53</v>
      </c>
      <c r="H2297" s="1" t="s">
        <v>5</v>
      </c>
      <c r="I2297" s="6">
        <v>33.08</v>
      </c>
      <c r="J2297" s="1" t="s">
        <v>5</v>
      </c>
      <c r="K2297" s="6">
        <v>54.42</v>
      </c>
      <c r="L2297" s="1" t="s">
        <v>5</v>
      </c>
      <c r="M2297" s="6">
        <v>0.41</v>
      </c>
      <c r="N2297" s="1" t="s">
        <v>5</v>
      </c>
      <c r="O2297" s="6">
        <v>0</v>
      </c>
      <c r="P2297" s="7" t="s">
        <v>5</v>
      </c>
      <c r="Q2297" s="6">
        <v>13.125999999999999</v>
      </c>
      <c r="R2297" s="7" t="s">
        <v>5</v>
      </c>
      <c r="S2297" s="6">
        <v>155.863</v>
      </c>
      <c r="T2297" s="7" t="s">
        <v>5</v>
      </c>
      <c r="U2297" s="6">
        <v>992.20600000000002</v>
      </c>
      <c r="V2297" s="7" t="s">
        <v>5</v>
      </c>
      <c r="W2297" s="6">
        <v>119142.5</v>
      </c>
      <c r="X2297" s="7" t="s">
        <v>5</v>
      </c>
      <c r="Y2297" s="6">
        <v>14.127000000000001</v>
      </c>
      <c r="Z2297" s="7" t="s">
        <v>5</v>
      </c>
    </row>
    <row r="2298" spans="1:26" x14ac:dyDescent="0.25">
      <c r="A2298" s="4">
        <v>46070</v>
      </c>
      <c r="B2298" s="5">
        <v>40591.854166666664</v>
      </c>
      <c r="C2298" s="3">
        <v>0.75</v>
      </c>
      <c r="D2298" s="1" t="s">
        <v>5</v>
      </c>
      <c r="E2298" s="6">
        <v>3.62</v>
      </c>
      <c r="F2298" s="3" t="s">
        <v>5</v>
      </c>
      <c r="G2298" s="6">
        <v>0.56000000000000005</v>
      </c>
      <c r="H2298" s="1" t="s">
        <v>5</v>
      </c>
      <c r="I2298" s="6">
        <v>10.93</v>
      </c>
      <c r="J2298" s="1" t="s">
        <v>5</v>
      </c>
      <c r="K2298" s="6">
        <v>74.56</v>
      </c>
      <c r="L2298" s="1" t="s">
        <v>5</v>
      </c>
      <c r="M2298" s="6">
        <v>1.92</v>
      </c>
      <c r="N2298" s="1" t="s">
        <v>5</v>
      </c>
      <c r="O2298" s="6">
        <v>0</v>
      </c>
      <c r="P2298" s="7" t="s">
        <v>5</v>
      </c>
      <c r="Q2298" s="6">
        <v>13.247</v>
      </c>
      <c r="R2298" s="7" t="s">
        <v>5</v>
      </c>
      <c r="S2298" s="6">
        <v>155.89400000000001</v>
      </c>
      <c r="T2298" s="7" t="s">
        <v>5</v>
      </c>
      <c r="U2298" s="6">
        <v>992.31100000000004</v>
      </c>
      <c r="V2298" s="7" t="s">
        <v>5</v>
      </c>
      <c r="W2298" s="6">
        <v>121361.78</v>
      </c>
      <c r="X2298" s="7" t="s">
        <v>5</v>
      </c>
      <c r="Y2298" s="6">
        <v>15.81</v>
      </c>
      <c r="Z2298" s="7" t="s">
        <v>5</v>
      </c>
    </row>
    <row r="2299" spans="1:26" x14ac:dyDescent="0.25">
      <c r="A2299" s="4">
        <v>46070</v>
      </c>
      <c r="B2299" s="5">
        <v>40591.875</v>
      </c>
      <c r="C2299" s="3">
        <v>0.49</v>
      </c>
      <c r="D2299" s="1" t="s">
        <v>5</v>
      </c>
      <c r="E2299" s="6">
        <v>3.68</v>
      </c>
      <c r="F2299" s="3" t="s">
        <v>5</v>
      </c>
      <c r="G2299" s="6">
        <v>0.56000000000000005</v>
      </c>
      <c r="H2299" s="1" t="s">
        <v>5</v>
      </c>
      <c r="I2299" s="6">
        <v>10.86</v>
      </c>
      <c r="J2299" s="1" t="s">
        <v>5</v>
      </c>
      <c r="K2299" s="6">
        <v>68.930000000000007</v>
      </c>
      <c r="L2299" s="1" t="s">
        <v>5</v>
      </c>
      <c r="M2299" s="6">
        <v>5.9</v>
      </c>
      <c r="N2299" s="1" t="s">
        <v>5</v>
      </c>
      <c r="O2299" s="6">
        <v>0</v>
      </c>
      <c r="P2299" s="7" t="s">
        <v>5</v>
      </c>
      <c r="Q2299" s="6">
        <v>13.061</v>
      </c>
      <c r="R2299" s="7" t="s">
        <v>5</v>
      </c>
      <c r="S2299" s="6">
        <v>156.815</v>
      </c>
      <c r="T2299" s="7" t="s">
        <v>5</v>
      </c>
      <c r="U2299" s="6">
        <v>992.404</v>
      </c>
      <c r="V2299" s="7" t="s">
        <v>5</v>
      </c>
      <c r="W2299" s="6">
        <v>121628</v>
      </c>
      <c r="X2299" s="7" t="s">
        <v>5</v>
      </c>
      <c r="Y2299" s="6">
        <v>16.687999999999999</v>
      </c>
      <c r="Z2299" s="7" t="s">
        <v>5</v>
      </c>
    </row>
    <row r="2300" spans="1:26" x14ac:dyDescent="0.25">
      <c r="A2300" s="4">
        <v>46070</v>
      </c>
      <c r="B2300" s="5">
        <v>40591.895833333336</v>
      </c>
      <c r="C2300" s="3">
        <v>0.38</v>
      </c>
      <c r="D2300" s="1" t="s">
        <v>5</v>
      </c>
      <c r="E2300" s="6">
        <v>2.52</v>
      </c>
      <c r="F2300" s="3" t="s">
        <v>5</v>
      </c>
      <c r="G2300" s="6">
        <v>0.56000000000000005</v>
      </c>
      <c r="H2300" s="1" t="s">
        <v>5</v>
      </c>
      <c r="I2300" s="6">
        <v>31.66</v>
      </c>
      <c r="J2300" s="1" t="s">
        <v>5</v>
      </c>
      <c r="K2300" s="6">
        <v>59.6</v>
      </c>
      <c r="L2300" s="1" t="s">
        <v>5</v>
      </c>
      <c r="M2300" s="6">
        <v>2.15</v>
      </c>
      <c r="N2300" s="1" t="s">
        <v>5</v>
      </c>
      <c r="O2300" s="6">
        <v>0</v>
      </c>
      <c r="P2300" s="7" t="s">
        <v>5</v>
      </c>
      <c r="Q2300" s="6">
        <v>12.372999999999999</v>
      </c>
      <c r="R2300" s="7" t="s">
        <v>5</v>
      </c>
      <c r="S2300" s="6">
        <v>156.488</v>
      </c>
      <c r="T2300" s="7" t="s">
        <v>5</v>
      </c>
      <c r="U2300" s="6">
        <v>992.45399999999995</v>
      </c>
      <c r="V2300" s="7" t="s">
        <v>5</v>
      </c>
      <c r="W2300" s="6">
        <v>118491.98</v>
      </c>
      <c r="X2300" s="7" t="s">
        <v>5</v>
      </c>
      <c r="Y2300" s="6">
        <v>16.552</v>
      </c>
      <c r="Z2300" s="7" t="s">
        <v>5</v>
      </c>
    </row>
    <row r="2301" spans="1:26" x14ac:dyDescent="0.25">
      <c r="A2301" s="4">
        <v>46070</v>
      </c>
      <c r="B2301" s="5">
        <v>40591.916666666664</v>
      </c>
      <c r="C2301" s="3">
        <v>0.65</v>
      </c>
      <c r="D2301" s="1" t="s">
        <v>5</v>
      </c>
      <c r="E2301" s="6">
        <v>3.11</v>
      </c>
      <c r="F2301" s="3" t="s">
        <v>5</v>
      </c>
      <c r="G2301" s="6">
        <v>0.41</v>
      </c>
      <c r="H2301" s="1" t="s">
        <v>5</v>
      </c>
      <c r="I2301" s="6">
        <v>19.38</v>
      </c>
      <c r="J2301" s="1" t="s">
        <v>5</v>
      </c>
      <c r="K2301" s="6">
        <v>71.03</v>
      </c>
      <c r="L2301" s="1" t="s">
        <v>5</v>
      </c>
      <c r="M2301" s="6">
        <v>0.39</v>
      </c>
      <c r="N2301" s="1" t="s">
        <v>5</v>
      </c>
      <c r="O2301" s="6">
        <v>0</v>
      </c>
      <c r="P2301" s="7" t="s">
        <v>5</v>
      </c>
      <c r="Q2301" s="6">
        <v>12.667999999999999</v>
      </c>
      <c r="R2301" s="7" t="s">
        <v>5</v>
      </c>
      <c r="S2301" s="6">
        <v>155.97399999999999</v>
      </c>
      <c r="T2301" s="7" t="s">
        <v>5</v>
      </c>
      <c r="U2301" s="6">
        <v>992.46900000000005</v>
      </c>
      <c r="V2301" s="7" t="s">
        <v>5</v>
      </c>
      <c r="W2301" s="6">
        <v>120447.54</v>
      </c>
      <c r="X2301" s="7" t="s">
        <v>5</v>
      </c>
      <c r="Y2301" s="6">
        <v>16.571000000000002</v>
      </c>
      <c r="Z2301" s="7" t="s">
        <v>5</v>
      </c>
    </row>
    <row r="2302" spans="1:26" x14ac:dyDescent="0.25">
      <c r="A2302" s="4">
        <v>46070</v>
      </c>
      <c r="B2302" s="5">
        <v>40591.9375</v>
      </c>
      <c r="C2302" s="3">
        <v>0.42</v>
      </c>
      <c r="D2302" s="1" t="s">
        <v>5</v>
      </c>
      <c r="E2302" s="6">
        <v>3.16</v>
      </c>
      <c r="F2302" s="3" t="s">
        <v>5</v>
      </c>
      <c r="G2302" s="6">
        <v>0.39</v>
      </c>
      <c r="H2302" s="1" t="s">
        <v>5</v>
      </c>
      <c r="I2302" s="6">
        <v>28.16</v>
      </c>
      <c r="J2302" s="1" t="s">
        <v>5</v>
      </c>
      <c r="K2302" s="6">
        <v>63.21</v>
      </c>
      <c r="L2302" s="1" t="s">
        <v>5</v>
      </c>
      <c r="M2302" s="6">
        <v>0.43</v>
      </c>
      <c r="N2302" s="1" t="s">
        <v>5</v>
      </c>
      <c r="O2302" s="6">
        <v>0</v>
      </c>
      <c r="P2302" s="7" t="s">
        <v>5</v>
      </c>
      <c r="Q2302" s="6">
        <v>12.361000000000001</v>
      </c>
      <c r="R2302" s="7" t="s">
        <v>5</v>
      </c>
      <c r="S2302" s="6">
        <v>156.15899999999999</v>
      </c>
      <c r="T2302" s="7" t="s">
        <v>5</v>
      </c>
      <c r="U2302" s="6">
        <v>992.553</v>
      </c>
      <c r="V2302" s="7" t="s">
        <v>5</v>
      </c>
      <c r="W2302" s="6">
        <v>119726.93</v>
      </c>
      <c r="X2302" s="7" t="s">
        <v>5</v>
      </c>
      <c r="Y2302" s="6">
        <v>17.186</v>
      </c>
      <c r="Z2302" s="7" t="s">
        <v>5</v>
      </c>
    </row>
    <row r="2303" spans="1:26" x14ac:dyDescent="0.25">
      <c r="A2303" s="4">
        <v>46070</v>
      </c>
      <c r="B2303" s="5">
        <v>40591.958333333336</v>
      </c>
      <c r="C2303" s="3">
        <v>0.45</v>
      </c>
      <c r="D2303" s="1" t="s">
        <v>5</v>
      </c>
      <c r="E2303" s="6">
        <v>2.87</v>
      </c>
      <c r="F2303" s="3" t="s">
        <v>5</v>
      </c>
      <c r="G2303" s="6">
        <v>0.56000000000000005</v>
      </c>
      <c r="H2303" s="1" t="s">
        <v>5</v>
      </c>
      <c r="I2303" s="6">
        <v>24.03</v>
      </c>
      <c r="J2303" s="1" t="s">
        <v>5</v>
      </c>
      <c r="K2303" s="6">
        <v>64.61</v>
      </c>
      <c r="L2303" s="1" t="s">
        <v>5</v>
      </c>
      <c r="M2303" s="6">
        <v>0.81</v>
      </c>
      <c r="N2303" s="1" t="s">
        <v>5</v>
      </c>
      <c r="O2303" s="6">
        <v>0</v>
      </c>
      <c r="P2303" s="7" t="s">
        <v>5</v>
      </c>
      <c r="Q2303" s="6">
        <v>12.478</v>
      </c>
      <c r="R2303" s="7" t="s">
        <v>5</v>
      </c>
      <c r="S2303" s="6">
        <v>155.815</v>
      </c>
      <c r="T2303" s="7" t="s">
        <v>5</v>
      </c>
      <c r="U2303" s="6">
        <v>992.41399999999999</v>
      </c>
      <c r="V2303" s="7" t="s">
        <v>5</v>
      </c>
      <c r="W2303" s="6">
        <v>120942.09</v>
      </c>
      <c r="X2303" s="7" t="s">
        <v>5</v>
      </c>
      <c r="Y2303" s="6">
        <v>16.021000000000001</v>
      </c>
      <c r="Z2303" s="7" t="s">
        <v>5</v>
      </c>
    </row>
    <row r="2304" spans="1:26" x14ac:dyDescent="0.25">
      <c r="A2304" s="4">
        <v>46070</v>
      </c>
      <c r="B2304" s="5">
        <v>40591.979166666664</v>
      </c>
      <c r="C2304" s="3">
        <v>0.39</v>
      </c>
      <c r="D2304" s="1" t="s">
        <v>5</v>
      </c>
      <c r="E2304" s="6">
        <v>3.31</v>
      </c>
      <c r="F2304" s="3" t="s">
        <v>5</v>
      </c>
      <c r="G2304" s="6">
        <v>0.64</v>
      </c>
      <c r="H2304" s="1" t="s">
        <v>5</v>
      </c>
      <c r="I2304" s="6">
        <v>11.08</v>
      </c>
      <c r="J2304" s="1" t="s">
        <v>5</v>
      </c>
      <c r="K2304" s="6">
        <v>68.209999999999994</v>
      </c>
      <c r="L2304" s="1" t="s">
        <v>5</v>
      </c>
      <c r="M2304" s="6">
        <v>3.28</v>
      </c>
      <c r="N2304" s="1" t="s">
        <v>5</v>
      </c>
      <c r="O2304" s="6">
        <v>0</v>
      </c>
      <c r="P2304" s="7" t="s">
        <v>5</v>
      </c>
      <c r="Q2304" s="6">
        <v>13.098000000000001</v>
      </c>
      <c r="R2304" s="7" t="s">
        <v>5</v>
      </c>
      <c r="S2304" s="6">
        <v>157.036</v>
      </c>
      <c r="T2304" s="7" t="s">
        <v>5</v>
      </c>
      <c r="U2304" s="6">
        <v>992.20299999999997</v>
      </c>
      <c r="V2304" s="7" t="s">
        <v>5</v>
      </c>
      <c r="W2304" s="6">
        <v>122053.49</v>
      </c>
      <c r="X2304" s="7" t="s">
        <v>5</v>
      </c>
      <c r="Y2304" s="6">
        <v>16.38</v>
      </c>
      <c r="Z2304" s="7" t="s">
        <v>5</v>
      </c>
    </row>
    <row r="2305" spans="1:26" x14ac:dyDescent="0.25">
      <c r="A2305" s="4">
        <v>46070</v>
      </c>
      <c r="B2305" s="5">
        <v>40591</v>
      </c>
      <c r="C2305" s="3">
        <v>0.28999999999999998</v>
      </c>
      <c r="D2305" s="1" t="s">
        <v>5</v>
      </c>
      <c r="E2305" s="6">
        <v>2.72</v>
      </c>
      <c r="F2305" s="3" t="s">
        <v>5</v>
      </c>
      <c r="G2305" s="6">
        <v>0.55000000000000004</v>
      </c>
      <c r="H2305" s="1" t="s">
        <v>5</v>
      </c>
      <c r="I2305" s="6">
        <v>15.8</v>
      </c>
      <c r="J2305" s="1" t="s">
        <v>5</v>
      </c>
      <c r="K2305" s="6">
        <v>63.65</v>
      </c>
      <c r="L2305" s="1" t="s">
        <v>5</v>
      </c>
      <c r="M2305" s="6">
        <v>1.44</v>
      </c>
      <c r="N2305" s="1" t="s">
        <v>5</v>
      </c>
      <c r="O2305" s="6">
        <v>0</v>
      </c>
      <c r="P2305" s="7" t="s">
        <v>5</v>
      </c>
      <c r="Q2305" s="6">
        <v>13.523</v>
      </c>
      <c r="R2305" s="7" t="s">
        <v>5</v>
      </c>
      <c r="S2305" s="6">
        <v>157.49799999999999</v>
      </c>
      <c r="T2305" s="7" t="s">
        <v>5</v>
      </c>
      <c r="U2305" s="6">
        <v>991.99800000000005</v>
      </c>
      <c r="V2305" s="7" t="s">
        <v>5</v>
      </c>
      <c r="W2305" s="6">
        <v>123224.91</v>
      </c>
      <c r="X2305" s="7" t="s">
        <v>5</v>
      </c>
      <c r="Y2305" s="6">
        <v>15.358000000000001</v>
      </c>
      <c r="Z2305" s="7" t="s">
        <v>5</v>
      </c>
    </row>
    <row r="2306" spans="1:26" x14ac:dyDescent="0.25">
      <c r="A2306" s="4">
        <v>46071</v>
      </c>
      <c r="B2306" s="5">
        <v>40592.020833333336</v>
      </c>
      <c r="C2306" s="3">
        <v>0.24</v>
      </c>
      <c r="D2306" s="1" t="s">
        <v>5</v>
      </c>
      <c r="E2306" s="6">
        <v>1.99</v>
      </c>
      <c r="F2306" s="3" t="s">
        <v>5</v>
      </c>
      <c r="G2306" s="6">
        <v>0.5</v>
      </c>
      <c r="H2306" s="1" t="s">
        <v>5</v>
      </c>
      <c r="I2306" s="6">
        <v>9.01</v>
      </c>
      <c r="J2306" s="1" t="s">
        <v>5</v>
      </c>
      <c r="K2306" s="6">
        <v>63.58</v>
      </c>
      <c r="L2306" s="1" t="s">
        <v>5</v>
      </c>
      <c r="M2306" s="6">
        <v>0.9</v>
      </c>
      <c r="N2306" s="1" t="s">
        <v>5</v>
      </c>
      <c r="O2306" s="6">
        <v>0</v>
      </c>
      <c r="P2306" s="7" t="s">
        <v>5</v>
      </c>
      <c r="Q2306" s="6">
        <v>13.432</v>
      </c>
      <c r="R2306" s="7" t="s">
        <v>5</v>
      </c>
      <c r="S2306" s="6">
        <v>157.148</v>
      </c>
      <c r="T2306" s="7" t="s">
        <v>5</v>
      </c>
      <c r="U2306" s="6">
        <v>991.68200000000002</v>
      </c>
      <c r="V2306" s="7" t="s">
        <v>5</v>
      </c>
      <c r="W2306" s="6">
        <v>122847.21</v>
      </c>
      <c r="X2306" s="7" t="s">
        <v>5</v>
      </c>
      <c r="Y2306" s="6">
        <v>15.721</v>
      </c>
      <c r="Z2306" s="7" t="s">
        <v>5</v>
      </c>
    </row>
    <row r="2307" spans="1:26" x14ac:dyDescent="0.25">
      <c r="A2307" s="4">
        <v>46071</v>
      </c>
      <c r="B2307" s="5">
        <v>40592.041666666664</v>
      </c>
      <c r="C2307" s="3">
        <v>0.2</v>
      </c>
      <c r="D2307" s="1" t="s">
        <v>5</v>
      </c>
      <c r="E2307" s="6">
        <v>2.52</v>
      </c>
      <c r="F2307" s="3" t="s">
        <v>5</v>
      </c>
      <c r="G2307" s="6">
        <v>0.46</v>
      </c>
      <c r="H2307" s="1" t="s">
        <v>5</v>
      </c>
      <c r="I2307" s="6">
        <v>10.1</v>
      </c>
      <c r="J2307" s="1" t="s">
        <v>5</v>
      </c>
      <c r="K2307" s="6">
        <v>62.91</v>
      </c>
      <c r="L2307" s="1" t="s">
        <v>5</v>
      </c>
      <c r="M2307" s="6">
        <v>3.09</v>
      </c>
      <c r="N2307" s="1" t="s">
        <v>5</v>
      </c>
      <c r="O2307" s="6">
        <v>0</v>
      </c>
      <c r="P2307" s="7" t="s">
        <v>5</v>
      </c>
      <c r="Q2307" s="6">
        <v>13.157999999999999</v>
      </c>
      <c r="R2307" s="7" t="s">
        <v>5</v>
      </c>
      <c r="S2307" s="6">
        <v>156.57</v>
      </c>
      <c r="T2307" s="7" t="s">
        <v>5</v>
      </c>
      <c r="U2307" s="6">
        <v>991.50699999999995</v>
      </c>
      <c r="V2307" s="7" t="s">
        <v>5</v>
      </c>
      <c r="W2307" s="6">
        <v>123396.86</v>
      </c>
      <c r="X2307" s="7" t="s">
        <v>5</v>
      </c>
      <c r="Y2307" s="6">
        <v>15.484</v>
      </c>
      <c r="Z2307" s="7" t="s">
        <v>5</v>
      </c>
    </row>
    <row r="2308" spans="1:26" x14ac:dyDescent="0.25">
      <c r="A2308" s="4">
        <v>46071</v>
      </c>
      <c r="B2308" s="5">
        <v>40592.0625</v>
      </c>
      <c r="C2308" s="3">
        <v>0.19</v>
      </c>
      <c r="D2308" s="1" t="s">
        <v>5</v>
      </c>
      <c r="E2308" s="6">
        <v>4.2699999999999996</v>
      </c>
      <c r="F2308" s="3" t="s">
        <v>5</v>
      </c>
      <c r="G2308" s="6">
        <v>0.55000000000000004</v>
      </c>
      <c r="H2308" s="1" t="s">
        <v>5</v>
      </c>
      <c r="I2308" s="6">
        <v>14.7</v>
      </c>
      <c r="J2308" s="1" t="s">
        <v>5</v>
      </c>
      <c r="K2308" s="6">
        <v>69.05</v>
      </c>
      <c r="L2308" s="1" t="s">
        <v>5</v>
      </c>
      <c r="M2308" s="6">
        <v>0.18</v>
      </c>
      <c r="N2308" s="1" t="s">
        <v>5</v>
      </c>
      <c r="O2308" s="6">
        <v>0</v>
      </c>
      <c r="P2308" s="7" t="s">
        <v>5</v>
      </c>
      <c r="Q2308" s="6">
        <v>13.327</v>
      </c>
      <c r="R2308" s="7" t="s">
        <v>5</v>
      </c>
      <c r="S2308" s="6">
        <v>156.27600000000001</v>
      </c>
      <c r="T2308" s="7" t="s">
        <v>5</v>
      </c>
      <c r="U2308" s="6">
        <v>991.44399999999996</v>
      </c>
      <c r="V2308" s="7" t="s">
        <v>5</v>
      </c>
      <c r="W2308" s="6">
        <v>124152.29</v>
      </c>
      <c r="X2308" s="7" t="s">
        <v>5</v>
      </c>
      <c r="Y2308" s="6">
        <v>14.988</v>
      </c>
      <c r="Z2308" s="7" t="s">
        <v>5</v>
      </c>
    </row>
    <row r="2309" spans="1:26" x14ac:dyDescent="0.25">
      <c r="A2309" s="4">
        <v>46071</v>
      </c>
      <c r="B2309" s="5">
        <v>40592.083333333336</v>
      </c>
      <c r="C2309" s="3">
        <v>0.23</v>
      </c>
      <c r="D2309" s="1" t="s">
        <v>5</v>
      </c>
      <c r="E2309" s="6">
        <v>4.1100000000000003</v>
      </c>
      <c r="F2309" s="3" t="s">
        <v>5</v>
      </c>
      <c r="G2309" s="6">
        <v>0.52</v>
      </c>
      <c r="H2309" s="1" t="s">
        <v>5</v>
      </c>
      <c r="I2309" s="6">
        <v>19.46</v>
      </c>
      <c r="J2309" s="1" t="s">
        <v>5</v>
      </c>
      <c r="K2309" s="6">
        <v>64.05</v>
      </c>
      <c r="L2309" s="1" t="s">
        <v>5</v>
      </c>
      <c r="M2309" s="6">
        <v>2.2599999999999998</v>
      </c>
      <c r="N2309" s="1" t="s">
        <v>5</v>
      </c>
      <c r="O2309" s="6">
        <v>0</v>
      </c>
      <c r="P2309" s="7" t="s">
        <v>5</v>
      </c>
      <c r="Q2309" s="6">
        <v>13.233000000000001</v>
      </c>
      <c r="R2309" s="7" t="s">
        <v>5</v>
      </c>
      <c r="S2309" s="6">
        <v>156.45500000000001</v>
      </c>
      <c r="T2309" s="7" t="s">
        <v>5</v>
      </c>
      <c r="U2309" s="6">
        <v>991.28700000000003</v>
      </c>
      <c r="V2309" s="7" t="s">
        <v>5</v>
      </c>
      <c r="W2309" s="6">
        <v>123882.68</v>
      </c>
      <c r="X2309" s="7" t="s">
        <v>5</v>
      </c>
      <c r="Y2309" s="6">
        <v>14.869</v>
      </c>
      <c r="Z2309" s="7" t="s">
        <v>5</v>
      </c>
    </row>
    <row r="2310" spans="1:26" x14ac:dyDescent="0.25">
      <c r="A2310" s="4">
        <v>46071</v>
      </c>
      <c r="B2310" s="5">
        <v>40592.104166666664</v>
      </c>
      <c r="C2310" s="3">
        <v>0.27</v>
      </c>
      <c r="D2310" s="1" t="s">
        <v>5</v>
      </c>
      <c r="E2310" s="6">
        <v>2.82</v>
      </c>
      <c r="F2310" s="3" t="s">
        <v>5</v>
      </c>
      <c r="G2310" s="6">
        <v>0.5</v>
      </c>
      <c r="H2310" s="1" t="s">
        <v>5</v>
      </c>
      <c r="I2310" s="6">
        <v>11.42</v>
      </c>
      <c r="J2310" s="1" t="s">
        <v>5</v>
      </c>
      <c r="K2310" s="6">
        <v>63.79</v>
      </c>
      <c r="L2310" s="1" t="s">
        <v>5</v>
      </c>
      <c r="M2310" s="6">
        <v>3.54</v>
      </c>
      <c r="N2310" s="1" t="s">
        <v>5</v>
      </c>
      <c r="O2310" s="6">
        <v>0</v>
      </c>
      <c r="P2310" s="7" t="s">
        <v>5</v>
      </c>
      <c r="Q2310" s="6">
        <v>13.475</v>
      </c>
      <c r="R2310" s="7" t="s">
        <v>5</v>
      </c>
      <c r="S2310" s="6">
        <v>156.16800000000001</v>
      </c>
      <c r="T2310" s="7" t="s">
        <v>5</v>
      </c>
      <c r="U2310" s="6">
        <v>991.05499999999995</v>
      </c>
      <c r="V2310" s="7" t="s">
        <v>5</v>
      </c>
      <c r="W2310" s="6">
        <v>123596.18</v>
      </c>
      <c r="X2310" s="7" t="s">
        <v>5</v>
      </c>
      <c r="Y2310" s="6">
        <v>15.352</v>
      </c>
      <c r="Z2310" s="7" t="s">
        <v>5</v>
      </c>
    </row>
    <row r="2311" spans="1:26" x14ac:dyDescent="0.25">
      <c r="A2311" s="4">
        <v>46071</v>
      </c>
      <c r="B2311" s="5">
        <v>40592.125</v>
      </c>
      <c r="C2311" s="3">
        <v>0.2</v>
      </c>
      <c r="D2311" s="1" t="s">
        <v>5</v>
      </c>
      <c r="E2311" s="6">
        <v>2.4</v>
      </c>
      <c r="F2311" s="3" t="s">
        <v>5</v>
      </c>
      <c r="G2311" s="6">
        <v>0.61</v>
      </c>
      <c r="H2311" s="1" t="s">
        <v>5</v>
      </c>
      <c r="I2311" s="6">
        <v>8.9600000000000009</v>
      </c>
      <c r="J2311" s="1" t="s">
        <v>5</v>
      </c>
      <c r="K2311" s="6">
        <v>68.599999999999994</v>
      </c>
      <c r="L2311" s="1" t="s">
        <v>5</v>
      </c>
      <c r="M2311" s="6">
        <v>1.8</v>
      </c>
      <c r="N2311" s="1" t="s">
        <v>5</v>
      </c>
      <c r="O2311" s="6">
        <v>0</v>
      </c>
      <c r="P2311" s="7" t="s">
        <v>5</v>
      </c>
      <c r="Q2311" s="6">
        <v>12.999000000000001</v>
      </c>
      <c r="R2311" s="7" t="s">
        <v>5</v>
      </c>
      <c r="S2311" s="6">
        <v>156.53100000000001</v>
      </c>
      <c r="T2311" s="7" t="s">
        <v>5</v>
      </c>
      <c r="U2311" s="6">
        <v>990.673</v>
      </c>
      <c r="V2311" s="7" t="s">
        <v>5</v>
      </c>
      <c r="W2311" s="6">
        <v>122022.64</v>
      </c>
      <c r="X2311" s="7" t="s">
        <v>5</v>
      </c>
      <c r="Y2311" s="6">
        <v>16.390999999999998</v>
      </c>
      <c r="Z2311" s="7" t="s">
        <v>5</v>
      </c>
    </row>
    <row r="2312" spans="1:26" x14ac:dyDescent="0.25">
      <c r="A2312" s="4">
        <v>46071</v>
      </c>
      <c r="B2312" s="5">
        <v>40592.145833333336</v>
      </c>
      <c r="C2312" s="3">
        <v>0.18</v>
      </c>
      <c r="D2312" s="1" t="s">
        <v>5</v>
      </c>
      <c r="E2312" s="6">
        <v>2.12</v>
      </c>
      <c r="F2312" s="3" t="s">
        <v>5</v>
      </c>
      <c r="G2312" s="6">
        <v>0.7</v>
      </c>
      <c r="H2312" s="1" t="s">
        <v>5</v>
      </c>
      <c r="I2312" s="6">
        <v>8.3699999999999992</v>
      </c>
      <c r="J2312" s="1" t="s">
        <v>5</v>
      </c>
      <c r="K2312" s="6">
        <v>64.59</v>
      </c>
      <c r="L2312" s="1" t="s">
        <v>5</v>
      </c>
      <c r="M2312" s="6">
        <v>1.21</v>
      </c>
      <c r="N2312" s="1" t="s">
        <v>5</v>
      </c>
      <c r="O2312" s="6">
        <v>0</v>
      </c>
      <c r="P2312" s="7" t="s">
        <v>5</v>
      </c>
      <c r="Q2312" s="6">
        <v>12.920999999999999</v>
      </c>
      <c r="R2312" s="7" t="s">
        <v>5</v>
      </c>
      <c r="S2312" s="6">
        <v>157.06800000000001</v>
      </c>
      <c r="T2312" s="7" t="s">
        <v>5</v>
      </c>
      <c r="U2312" s="6">
        <v>990.39499999999998</v>
      </c>
      <c r="V2312" s="7" t="s">
        <v>5</v>
      </c>
      <c r="W2312" s="6">
        <v>121761.16</v>
      </c>
      <c r="X2312" s="7" t="s">
        <v>5</v>
      </c>
      <c r="Y2312" s="6">
        <v>16.507000000000001</v>
      </c>
      <c r="Z2312" s="7" t="s">
        <v>5</v>
      </c>
    </row>
    <row r="2313" spans="1:26" x14ac:dyDescent="0.25">
      <c r="A2313" s="4">
        <v>46071</v>
      </c>
      <c r="B2313" s="5">
        <v>40592.166666666664</v>
      </c>
      <c r="C2313" s="3">
        <v>0.17</v>
      </c>
      <c r="D2313" s="1" t="s">
        <v>5</v>
      </c>
      <c r="E2313" s="6">
        <v>2.04</v>
      </c>
      <c r="F2313" s="3" t="s">
        <v>5</v>
      </c>
      <c r="G2313" s="6">
        <v>0.72</v>
      </c>
      <c r="H2313" s="1" t="s">
        <v>5</v>
      </c>
      <c r="I2313" s="6">
        <v>8.4</v>
      </c>
      <c r="J2313" s="1" t="s">
        <v>5</v>
      </c>
      <c r="K2313" s="6">
        <v>66.53</v>
      </c>
      <c r="L2313" s="1" t="s">
        <v>5</v>
      </c>
      <c r="M2313" s="6">
        <v>0.49</v>
      </c>
      <c r="N2313" s="1" t="s">
        <v>5</v>
      </c>
      <c r="O2313" s="6" t="s">
        <v>17</v>
      </c>
      <c r="P2313" s="7" t="s">
        <v>20</v>
      </c>
      <c r="Q2313" s="6">
        <v>12.583</v>
      </c>
      <c r="R2313" s="7" t="s">
        <v>5</v>
      </c>
      <c r="S2313" s="6">
        <v>157.321</v>
      </c>
      <c r="T2313" s="7" t="s">
        <v>5</v>
      </c>
      <c r="U2313" s="6">
        <v>989.93</v>
      </c>
      <c r="V2313" s="7" t="s">
        <v>5</v>
      </c>
      <c r="W2313" s="6">
        <v>121150.28</v>
      </c>
      <c r="X2313" s="7" t="s">
        <v>5</v>
      </c>
      <c r="Y2313" s="6">
        <v>16.882000000000001</v>
      </c>
      <c r="Z2313" s="7" t="s">
        <v>5</v>
      </c>
    </row>
    <row r="2314" spans="1:26" x14ac:dyDescent="0.25">
      <c r="A2314" s="4">
        <v>46071</v>
      </c>
      <c r="B2314" s="5">
        <v>40592.1875</v>
      </c>
      <c r="C2314" s="3">
        <v>0.18</v>
      </c>
      <c r="D2314" s="1" t="s">
        <v>5</v>
      </c>
      <c r="E2314" s="6">
        <v>2.0299999999999998</v>
      </c>
      <c r="F2314" s="3" t="s">
        <v>5</v>
      </c>
      <c r="G2314" s="6">
        <v>0.55000000000000004</v>
      </c>
      <c r="H2314" s="1" t="s">
        <v>5</v>
      </c>
      <c r="I2314" s="6">
        <v>9.01</v>
      </c>
      <c r="J2314" s="1" t="s">
        <v>5</v>
      </c>
      <c r="K2314" s="6">
        <v>64.27</v>
      </c>
      <c r="L2314" s="1" t="s">
        <v>5</v>
      </c>
      <c r="M2314" s="6">
        <v>0.75</v>
      </c>
      <c r="N2314" s="1" t="s">
        <v>5</v>
      </c>
      <c r="O2314" s="6">
        <v>0</v>
      </c>
      <c r="P2314" s="7" t="s">
        <v>5</v>
      </c>
      <c r="Q2314" s="6">
        <v>13.019</v>
      </c>
      <c r="R2314" s="7" t="s">
        <v>5</v>
      </c>
      <c r="S2314" s="6">
        <v>157.14699999999999</v>
      </c>
      <c r="T2314" s="7" t="s">
        <v>5</v>
      </c>
      <c r="U2314" s="6">
        <v>989.70399999999995</v>
      </c>
      <c r="V2314" s="7" t="s">
        <v>5</v>
      </c>
      <c r="W2314" s="6">
        <v>122749.96</v>
      </c>
      <c r="X2314" s="7" t="s">
        <v>5</v>
      </c>
      <c r="Y2314" s="6">
        <v>15.781000000000001</v>
      </c>
      <c r="Z2314" s="7" t="s">
        <v>5</v>
      </c>
    </row>
    <row r="2315" spans="1:26" x14ac:dyDescent="0.25">
      <c r="A2315" s="4">
        <v>46071</v>
      </c>
      <c r="B2315" s="5">
        <v>40592.208333333336</v>
      </c>
      <c r="C2315" s="3">
        <v>0.18</v>
      </c>
      <c r="D2315" s="1" t="s">
        <v>5</v>
      </c>
      <c r="E2315" s="6">
        <v>2.29</v>
      </c>
      <c r="F2315" s="3" t="s">
        <v>5</v>
      </c>
      <c r="G2315" s="6">
        <v>0.54</v>
      </c>
      <c r="H2315" s="1" t="s">
        <v>5</v>
      </c>
      <c r="I2315" s="6">
        <v>11.35</v>
      </c>
      <c r="J2315" s="1" t="s">
        <v>5</v>
      </c>
      <c r="K2315" s="6">
        <v>68.989999999999995</v>
      </c>
      <c r="L2315" s="1" t="s">
        <v>5</v>
      </c>
      <c r="M2315" s="6">
        <v>0.92</v>
      </c>
      <c r="N2315" s="1" t="s">
        <v>5</v>
      </c>
      <c r="O2315" s="6">
        <v>0</v>
      </c>
      <c r="P2315" s="7" t="s">
        <v>5</v>
      </c>
      <c r="Q2315" s="6">
        <v>13.319000000000001</v>
      </c>
      <c r="R2315" s="7" t="s">
        <v>5</v>
      </c>
      <c r="S2315" s="6">
        <v>156.74799999999999</v>
      </c>
      <c r="T2315" s="7" t="s">
        <v>5</v>
      </c>
      <c r="U2315" s="6">
        <v>989.51499999999999</v>
      </c>
      <c r="V2315" s="7" t="s">
        <v>5</v>
      </c>
      <c r="W2315" s="6">
        <v>123142.89</v>
      </c>
      <c r="X2315" s="7" t="s">
        <v>5</v>
      </c>
      <c r="Y2315" s="6">
        <v>15.555999999999999</v>
      </c>
      <c r="Z2315" s="7" t="s">
        <v>5</v>
      </c>
    </row>
    <row r="2316" spans="1:26" x14ac:dyDescent="0.25">
      <c r="A2316" s="4">
        <v>46071</v>
      </c>
      <c r="B2316" s="5">
        <v>40592.229166666664</v>
      </c>
      <c r="C2316" s="3">
        <v>0.44</v>
      </c>
      <c r="D2316" s="1" t="s">
        <v>5</v>
      </c>
      <c r="E2316" s="6">
        <v>1.94</v>
      </c>
      <c r="F2316" s="3" t="s">
        <v>5</v>
      </c>
      <c r="G2316" s="6">
        <v>0.61</v>
      </c>
      <c r="H2316" s="1" t="s">
        <v>5</v>
      </c>
      <c r="I2316" s="6">
        <v>9.7100000000000009</v>
      </c>
      <c r="J2316" s="1" t="s">
        <v>5</v>
      </c>
      <c r="K2316" s="6">
        <v>71.150000000000006</v>
      </c>
      <c r="L2316" s="1" t="s">
        <v>5</v>
      </c>
      <c r="M2316" s="6">
        <v>1.1200000000000001</v>
      </c>
      <c r="N2316" s="1" t="s">
        <v>5</v>
      </c>
      <c r="O2316" s="6">
        <v>0</v>
      </c>
      <c r="P2316" s="7" t="s">
        <v>5</v>
      </c>
      <c r="Q2316" s="6">
        <v>12.773999999999999</v>
      </c>
      <c r="R2316" s="7" t="s">
        <v>5</v>
      </c>
      <c r="S2316" s="6">
        <v>157.286</v>
      </c>
      <c r="T2316" s="7" t="s">
        <v>5</v>
      </c>
      <c r="U2316" s="6">
        <v>989.26199999999994</v>
      </c>
      <c r="V2316" s="7" t="s">
        <v>5</v>
      </c>
      <c r="W2316" s="6">
        <v>121212.77</v>
      </c>
      <c r="X2316" s="7" t="s">
        <v>5</v>
      </c>
      <c r="Y2316" s="6">
        <v>16.823</v>
      </c>
      <c r="Z2316" s="7" t="s">
        <v>5</v>
      </c>
    </row>
    <row r="2317" spans="1:26" x14ac:dyDescent="0.25">
      <c r="A2317" s="4">
        <v>46071</v>
      </c>
      <c r="B2317" s="5">
        <v>40592.25</v>
      </c>
      <c r="C2317" s="3">
        <v>0.37</v>
      </c>
      <c r="D2317" s="1" t="s">
        <v>5</v>
      </c>
      <c r="E2317" s="6">
        <v>2.0299999999999998</v>
      </c>
      <c r="F2317" s="3" t="s">
        <v>5</v>
      </c>
      <c r="G2317" s="6">
        <v>0.46</v>
      </c>
      <c r="H2317" s="1" t="s">
        <v>5</v>
      </c>
      <c r="I2317" s="6">
        <v>12.95</v>
      </c>
      <c r="J2317" s="1" t="s">
        <v>5</v>
      </c>
      <c r="K2317" s="6">
        <v>73.98</v>
      </c>
      <c r="L2317" s="1" t="s">
        <v>5</v>
      </c>
      <c r="M2317" s="6">
        <v>1.62</v>
      </c>
      <c r="N2317" s="1" t="s">
        <v>5</v>
      </c>
      <c r="O2317" s="6">
        <v>0</v>
      </c>
      <c r="P2317" s="7" t="s">
        <v>5</v>
      </c>
      <c r="Q2317" s="6">
        <v>12.349</v>
      </c>
      <c r="R2317" s="7" t="s">
        <v>5</v>
      </c>
      <c r="S2317" s="6">
        <v>157.06399999999999</v>
      </c>
      <c r="T2317" s="7" t="s">
        <v>5</v>
      </c>
      <c r="U2317" s="6">
        <v>989.21199999999999</v>
      </c>
      <c r="V2317" s="7" t="s">
        <v>5</v>
      </c>
      <c r="W2317" s="6">
        <v>122526.3</v>
      </c>
      <c r="X2317" s="7" t="s">
        <v>5</v>
      </c>
      <c r="Y2317" s="6">
        <v>15.863</v>
      </c>
      <c r="Z2317" s="7" t="s">
        <v>5</v>
      </c>
    </row>
    <row r="2318" spans="1:26" x14ac:dyDescent="0.25">
      <c r="A2318" s="4">
        <v>46071</v>
      </c>
      <c r="B2318" s="5">
        <v>40592.270833333336</v>
      </c>
      <c r="C2318" s="3">
        <v>0.41</v>
      </c>
      <c r="D2318" s="1" t="s">
        <v>5</v>
      </c>
      <c r="E2318" s="6">
        <v>1.95</v>
      </c>
      <c r="F2318" s="3" t="s">
        <v>5</v>
      </c>
      <c r="G2318" s="6">
        <v>0.52</v>
      </c>
      <c r="H2318" s="1" t="s">
        <v>5</v>
      </c>
      <c r="I2318" s="6">
        <v>11.44</v>
      </c>
      <c r="J2318" s="1" t="s">
        <v>5</v>
      </c>
      <c r="K2318" s="6">
        <v>68.430000000000007</v>
      </c>
      <c r="L2318" s="1" t="s">
        <v>5</v>
      </c>
      <c r="M2318" s="6">
        <v>0.85</v>
      </c>
      <c r="N2318" s="1" t="s">
        <v>5</v>
      </c>
      <c r="O2318" s="6">
        <v>0</v>
      </c>
      <c r="P2318" s="7" t="s">
        <v>5</v>
      </c>
      <c r="Q2318" s="6">
        <v>13.194000000000001</v>
      </c>
      <c r="R2318" s="7" t="s">
        <v>5</v>
      </c>
      <c r="S2318" s="6">
        <v>156.68899999999999</v>
      </c>
      <c r="T2318" s="7" t="s">
        <v>5</v>
      </c>
      <c r="U2318" s="6">
        <v>989.08799999999997</v>
      </c>
      <c r="V2318" s="7" t="s">
        <v>5</v>
      </c>
      <c r="W2318" s="6">
        <v>122661.22</v>
      </c>
      <c r="X2318" s="7" t="s">
        <v>5</v>
      </c>
      <c r="Y2318" s="6">
        <v>15.836</v>
      </c>
      <c r="Z2318" s="7" t="s">
        <v>5</v>
      </c>
    </row>
    <row r="2319" spans="1:26" x14ac:dyDescent="0.25">
      <c r="A2319" s="4">
        <v>46071</v>
      </c>
      <c r="B2319" s="5">
        <v>40592.291666666664</v>
      </c>
      <c r="C2319" s="3">
        <v>0.39</v>
      </c>
      <c r="D2319" s="1" t="s">
        <v>5</v>
      </c>
      <c r="E2319" s="6">
        <v>2.34</v>
      </c>
      <c r="F2319" s="3" t="s">
        <v>5</v>
      </c>
      <c r="G2319" s="6">
        <v>0.56999999999999995</v>
      </c>
      <c r="H2319" s="1" t="s">
        <v>5</v>
      </c>
      <c r="I2319" s="6">
        <v>19.559999999999999</v>
      </c>
      <c r="J2319" s="1" t="s">
        <v>5</v>
      </c>
      <c r="K2319" s="6">
        <v>62.42</v>
      </c>
      <c r="L2319" s="1" t="s">
        <v>5</v>
      </c>
      <c r="M2319" s="6">
        <v>1.49</v>
      </c>
      <c r="N2319" s="1" t="s">
        <v>5</v>
      </c>
      <c r="O2319" s="6">
        <v>0</v>
      </c>
      <c r="P2319" s="7" t="s">
        <v>5</v>
      </c>
      <c r="Q2319" s="6">
        <v>12.877000000000001</v>
      </c>
      <c r="R2319" s="7" t="s">
        <v>5</v>
      </c>
      <c r="S2319" s="6">
        <v>156.74799999999999</v>
      </c>
      <c r="T2319" s="7" t="s">
        <v>5</v>
      </c>
      <c r="U2319" s="6">
        <v>989.07399999999996</v>
      </c>
      <c r="V2319" s="7" t="s">
        <v>5</v>
      </c>
      <c r="W2319" s="6">
        <v>123288.84</v>
      </c>
      <c r="X2319" s="7" t="s">
        <v>5</v>
      </c>
      <c r="Y2319" s="6">
        <v>15.446</v>
      </c>
      <c r="Z2319" s="7" t="s">
        <v>5</v>
      </c>
    </row>
    <row r="2320" spans="1:26" x14ac:dyDescent="0.25">
      <c r="A2320" s="4">
        <v>46071</v>
      </c>
      <c r="B2320" s="5">
        <v>40592.3125</v>
      </c>
      <c r="C2320" s="3">
        <v>0.4</v>
      </c>
      <c r="D2320" s="1" t="s">
        <v>5</v>
      </c>
      <c r="E2320" s="6">
        <v>2.21</v>
      </c>
      <c r="F2320" s="3" t="s">
        <v>5</v>
      </c>
      <c r="G2320" s="6">
        <v>0.5</v>
      </c>
      <c r="H2320" s="1" t="s">
        <v>5</v>
      </c>
      <c r="I2320" s="6">
        <v>10.81</v>
      </c>
      <c r="J2320" s="1" t="s">
        <v>5</v>
      </c>
      <c r="K2320" s="6">
        <v>62.65</v>
      </c>
      <c r="L2320" s="1" t="s">
        <v>5</v>
      </c>
      <c r="M2320" s="6">
        <v>1.49</v>
      </c>
      <c r="N2320" s="1" t="s">
        <v>5</v>
      </c>
      <c r="O2320" s="6">
        <v>0</v>
      </c>
      <c r="P2320" s="7" t="s">
        <v>5</v>
      </c>
      <c r="Q2320" s="6">
        <v>13.877000000000001</v>
      </c>
      <c r="R2320" s="7" t="s">
        <v>5</v>
      </c>
      <c r="S2320" s="6">
        <v>156.53399999999999</v>
      </c>
      <c r="T2320" s="7" t="s">
        <v>5</v>
      </c>
      <c r="U2320" s="6">
        <v>989.15</v>
      </c>
      <c r="V2320" s="7" t="s">
        <v>5</v>
      </c>
      <c r="W2320" s="6">
        <v>123648.21</v>
      </c>
      <c r="X2320" s="7" t="s">
        <v>5</v>
      </c>
      <c r="Y2320" s="6">
        <v>14.999000000000001</v>
      </c>
      <c r="Z2320" s="7" t="s">
        <v>5</v>
      </c>
    </row>
    <row r="2321" spans="1:26" x14ac:dyDescent="0.25">
      <c r="A2321" s="4">
        <v>46071</v>
      </c>
      <c r="B2321" s="5">
        <v>40592.333333333336</v>
      </c>
      <c r="C2321" s="3">
        <v>0.27</v>
      </c>
      <c r="D2321" s="1" t="s">
        <v>5</v>
      </c>
      <c r="E2321" s="6">
        <v>1.86</v>
      </c>
      <c r="F2321" s="3" t="s">
        <v>5</v>
      </c>
      <c r="G2321" s="6">
        <v>0.47</v>
      </c>
      <c r="H2321" s="1" t="s">
        <v>5</v>
      </c>
      <c r="I2321" s="6">
        <v>8.6199999999999992</v>
      </c>
      <c r="J2321" s="1" t="s">
        <v>5</v>
      </c>
      <c r="K2321" s="6">
        <v>69.849999999999994</v>
      </c>
      <c r="L2321" s="1" t="s">
        <v>5</v>
      </c>
      <c r="M2321" s="6">
        <v>1.21</v>
      </c>
      <c r="N2321" s="1" t="s">
        <v>5</v>
      </c>
      <c r="O2321" s="6">
        <v>0</v>
      </c>
      <c r="P2321" s="7" t="s">
        <v>5</v>
      </c>
      <c r="Q2321" s="6">
        <v>13.003</v>
      </c>
      <c r="R2321" s="7" t="s">
        <v>5</v>
      </c>
      <c r="S2321" s="6">
        <v>156.624</v>
      </c>
      <c r="T2321" s="7" t="s">
        <v>5</v>
      </c>
      <c r="U2321" s="6">
        <v>989.05100000000004</v>
      </c>
      <c r="V2321" s="7" t="s">
        <v>5</v>
      </c>
      <c r="W2321" s="6">
        <v>121805.47</v>
      </c>
      <c r="X2321" s="7" t="s">
        <v>5</v>
      </c>
      <c r="Y2321" s="6">
        <v>16.34</v>
      </c>
      <c r="Z2321" s="7" t="s">
        <v>5</v>
      </c>
    </row>
    <row r="2322" spans="1:26" x14ac:dyDescent="0.25">
      <c r="A2322" s="4">
        <v>46071</v>
      </c>
      <c r="B2322" s="5">
        <v>40592.354166666664</v>
      </c>
      <c r="C2322" s="3">
        <v>0.25</v>
      </c>
      <c r="D2322" s="1" t="s">
        <v>5</v>
      </c>
      <c r="E2322" s="6">
        <v>2.08</v>
      </c>
      <c r="F2322" s="3" t="s">
        <v>5</v>
      </c>
      <c r="G2322" s="6">
        <v>0.38</v>
      </c>
      <c r="H2322" s="1" t="s">
        <v>5</v>
      </c>
      <c r="I2322" s="6">
        <v>8.75</v>
      </c>
      <c r="J2322" s="1" t="s">
        <v>5</v>
      </c>
      <c r="K2322" s="6">
        <v>57.66</v>
      </c>
      <c r="L2322" s="1" t="s">
        <v>5</v>
      </c>
      <c r="M2322" s="6">
        <v>0.61</v>
      </c>
      <c r="N2322" s="1" t="s">
        <v>5</v>
      </c>
      <c r="O2322" s="6">
        <v>0</v>
      </c>
      <c r="P2322" s="7" t="s">
        <v>5</v>
      </c>
      <c r="Q2322" s="6">
        <v>12.701000000000001</v>
      </c>
      <c r="R2322" s="7" t="s">
        <v>5</v>
      </c>
      <c r="S2322" s="6">
        <v>156.87700000000001</v>
      </c>
      <c r="T2322" s="7" t="s">
        <v>5</v>
      </c>
      <c r="U2322" s="6">
        <v>989.04300000000001</v>
      </c>
      <c r="V2322" s="7" t="s">
        <v>5</v>
      </c>
      <c r="W2322" s="6">
        <v>120718.3</v>
      </c>
      <c r="X2322" s="7" t="s">
        <v>5</v>
      </c>
      <c r="Y2322" s="6">
        <v>15.739000000000001</v>
      </c>
      <c r="Z2322" s="7" t="s">
        <v>5</v>
      </c>
    </row>
    <row r="2323" spans="1:26" x14ac:dyDescent="0.25">
      <c r="A2323" s="4">
        <v>46071</v>
      </c>
      <c r="B2323" s="5">
        <v>40592.375</v>
      </c>
      <c r="C2323" s="3">
        <v>0.37</v>
      </c>
      <c r="D2323" s="1" t="s">
        <v>5</v>
      </c>
      <c r="E2323" s="6">
        <v>1.98</v>
      </c>
      <c r="F2323" s="3" t="s">
        <v>5</v>
      </c>
      <c r="G2323" s="6">
        <v>0.46</v>
      </c>
      <c r="H2323" s="1" t="s">
        <v>5</v>
      </c>
      <c r="I2323" s="6">
        <v>17.77</v>
      </c>
      <c r="J2323" s="1" t="s">
        <v>5</v>
      </c>
      <c r="K2323" s="6">
        <v>72.55</v>
      </c>
      <c r="L2323" s="1" t="s">
        <v>5</v>
      </c>
      <c r="M2323" s="6">
        <v>2.04</v>
      </c>
      <c r="N2323" s="1" t="s">
        <v>5</v>
      </c>
      <c r="O2323" s="6">
        <v>0</v>
      </c>
      <c r="P2323" s="7" t="s">
        <v>5</v>
      </c>
      <c r="Q2323" s="6">
        <v>12.813000000000001</v>
      </c>
      <c r="R2323" s="7" t="s">
        <v>5</v>
      </c>
      <c r="S2323" s="6">
        <v>156.155</v>
      </c>
      <c r="T2323" s="7" t="s">
        <v>5</v>
      </c>
      <c r="U2323" s="6">
        <v>989.03</v>
      </c>
      <c r="V2323" s="7" t="s">
        <v>5</v>
      </c>
      <c r="W2323" s="6">
        <v>120795.05</v>
      </c>
      <c r="X2323" s="7" t="s">
        <v>5</v>
      </c>
      <c r="Y2323" s="6">
        <v>15.029</v>
      </c>
      <c r="Z2323" s="7" t="s">
        <v>5</v>
      </c>
    </row>
    <row r="2324" spans="1:26" x14ac:dyDescent="0.25">
      <c r="A2324" s="4">
        <v>46071</v>
      </c>
      <c r="B2324" s="5">
        <v>40592.395833333336</v>
      </c>
      <c r="C2324" s="3">
        <v>0.43</v>
      </c>
      <c r="D2324" s="1" t="s">
        <v>5</v>
      </c>
      <c r="E2324" s="6">
        <v>2.9</v>
      </c>
      <c r="F2324" s="3" t="s">
        <v>5</v>
      </c>
      <c r="G2324" s="6">
        <v>0.4</v>
      </c>
      <c r="H2324" s="1" t="s">
        <v>5</v>
      </c>
      <c r="I2324" s="6">
        <v>8.9499999999999993</v>
      </c>
      <c r="J2324" s="1" t="s">
        <v>5</v>
      </c>
      <c r="K2324" s="6">
        <v>58.55</v>
      </c>
      <c r="L2324" s="1" t="s">
        <v>5</v>
      </c>
      <c r="M2324" s="6">
        <v>0.2</v>
      </c>
      <c r="N2324" s="1" t="s">
        <v>5</v>
      </c>
      <c r="O2324" s="6">
        <v>0</v>
      </c>
      <c r="P2324" s="7" t="s">
        <v>5</v>
      </c>
      <c r="Q2324" s="6">
        <v>13.215</v>
      </c>
      <c r="R2324" s="7" t="s">
        <v>5</v>
      </c>
      <c r="S2324" s="6">
        <v>156.29400000000001</v>
      </c>
      <c r="T2324" s="7" t="s">
        <v>5</v>
      </c>
      <c r="U2324" s="6">
        <v>988.96100000000001</v>
      </c>
      <c r="V2324" s="7" t="s">
        <v>5</v>
      </c>
      <c r="W2324" s="6">
        <v>119625.92</v>
      </c>
      <c r="X2324" s="7" t="s">
        <v>5</v>
      </c>
      <c r="Y2324" s="6">
        <v>15.534000000000001</v>
      </c>
      <c r="Z2324" s="7" t="s">
        <v>5</v>
      </c>
    </row>
    <row r="2325" spans="1:26" x14ac:dyDescent="0.25">
      <c r="A2325" s="4">
        <v>46071</v>
      </c>
      <c r="B2325" s="5">
        <v>40592.416666666664</v>
      </c>
      <c r="C2325" s="3">
        <v>0.36</v>
      </c>
      <c r="D2325" s="1" t="s">
        <v>5</v>
      </c>
      <c r="E2325" s="6">
        <v>2.39</v>
      </c>
      <c r="F2325" s="3" t="s">
        <v>5</v>
      </c>
      <c r="G2325" s="6">
        <v>0.47</v>
      </c>
      <c r="H2325" s="1" t="s">
        <v>5</v>
      </c>
      <c r="I2325" s="6">
        <v>12.49</v>
      </c>
      <c r="J2325" s="1" t="s">
        <v>5</v>
      </c>
      <c r="K2325" s="6">
        <v>71.67</v>
      </c>
      <c r="L2325" s="1" t="s">
        <v>5</v>
      </c>
      <c r="M2325" s="6">
        <v>0</v>
      </c>
      <c r="N2325" s="1" t="s">
        <v>5</v>
      </c>
      <c r="O2325" s="6">
        <v>0</v>
      </c>
      <c r="P2325" s="7" t="s">
        <v>5</v>
      </c>
      <c r="Q2325" s="6">
        <v>12.831</v>
      </c>
      <c r="R2325" s="7" t="s">
        <v>5</v>
      </c>
      <c r="S2325" s="6">
        <v>156.37200000000001</v>
      </c>
      <c r="T2325" s="7" t="s">
        <v>5</v>
      </c>
      <c r="U2325" s="6">
        <v>988.83799999999997</v>
      </c>
      <c r="V2325" s="7" t="s">
        <v>5</v>
      </c>
      <c r="W2325" s="6">
        <v>118244.34</v>
      </c>
      <c r="X2325" s="7" t="s">
        <v>5</v>
      </c>
      <c r="Y2325" s="6">
        <v>16.38</v>
      </c>
      <c r="Z2325" s="7" t="s">
        <v>5</v>
      </c>
    </row>
    <row r="2326" spans="1:26" x14ac:dyDescent="0.25">
      <c r="A2326" s="4">
        <v>46071</v>
      </c>
      <c r="B2326" s="5">
        <v>40592.4375</v>
      </c>
      <c r="C2326" s="3">
        <v>0.36</v>
      </c>
      <c r="D2326" s="1" t="s">
        <v>5</v>
      </c>
      <c r="E2326" s="6">
        <v>2.6</v>
      </c>
      <c r="F2326" s="3" t="s">
        <v>5</v>
      </c>
      <c r="G2326" s="6">
        <v>0.5</v>
      </c>
      <c r="H2326" s="1" t="s">
        <v>5</v>
      </c>
      <c r="I2326" s="6">
        <v>8.49</v>
      </c>
      <c r="J2326" s="1" t="s">
        <v>5</v>
      </c>
      <c r="K2326" s="6">
        <v>62.96</v>
      </c>
      <c r="L2326" s="1" t="s">
        <v>5</v>
      </c>
      <c r="M2326" s="6">
        <v>0</v>
      </c>
      <c r="N2326" s="1" t="s">
        <v>5</v>
      </c>
      <c r="O2326" s="6">
        <v>0</v>
      </c>
      <c r="P2326" s="7" t="s">
        <v>5</v>
      </c>
      <c r="Q2326" s="6">
        <v>13.146000000000001</v>
      </c>
      <c r="R2326" s="7" t="s">
        <v>5</v>
      </c>
      <c r="S2326" s="6">
        <v>157.364</v>
      </c>
      <c r="T2326" s="7" t="s">
        <v>5</v>
      </c>
      <c r="U2326" s="6">
        <v>988.74400000000003</v>
      </c>
      <c r="V2326" s="7" t="s">
        <v>5</v>
      </c>
      <c r="W2326" s="6">
        <v>117475</v>
      </c>
      <c r="X2326" s="7" t="s">
        <v>5</v>
      </c>
      <c r="Y2326" s="6">
        <v>16.242999999999999</v>
      </c>
      <c r="Z2326" s="7" t="s">
        <v>5</v>
      </c>
    </row>
    <row r="2327" spans="1:26" x14ac:dyDescent="0.25">
      <c r="A2327" s="4">
        <v>46071</v>
      </c>
      <c r="B2327" s="5">
        <v>40592.458333333336</v>
      </c>
      <c r="C2327" s="3">
        <v>0.32</v>
      </c>
      <c r="D2327" s="1" t="s">
        <v>5</v>
      </c>
      <c r="E2327" s="6">
        <v>2.29</v>
      </c>
      <c r="F2327" s="3" t="s">
        <v>5</v>
      </c>
      <c r="G2327" s="6">
        <v>0.52</v>
      </c>
      <c r="H2327" s="1" t="s">
        <v>5</v>
      </c>
      <c r="I2327" s="6">
        <v>7.76</v>
      </c>
      <c r="J2327" s="1" t="s">
        <v>5</v>
      </c>
      <c r="K2327" s="6">
        <v>65.599999999999994</v>
      </c>
      <c r="L2327" s="1" t="s">
        <v>5</v>
      </c>
      <c r="M2327" s="6">
        <v>0</v>
      </c>
      <c r="N2327" s="1" t="s">
        <v>5</v>
      </c>
      <c r="O2327" s="6">
        <v>0</v>
      </c>
      <c r="P2327" s="7" t="s">
        <v>5</v>
      </c>
      <c r="Q2327" s="6">
        <v>12.75</v>
      </c>
      <c r="R2327" s="7" t="s">
        <v>5</v>
      </c>
      <c r="S2327" s="6">
        <v>157.46199999999999</v>
      </c>
      <c r="T2327" s="7" t="s">
        <v>5</v>
      </c>
      <c r="U2327" s="6">
        <v>988.596</v>
      </c>
      <c r="V2327" s="7" t="s">
        <v>5</v>
      </c>
      <c r="W2327" s="6">
        <v>112907.33</v>
      </c>
      <c r="X2327" s="7" t="s">
        <v>5</v>
      </c>
      <c r="Y2327" s="6">
        <v>16.895</v>
      </c>
      <c r="Z2327" s="7" t="s">
        <v>5</v>
      </c>
    </row>
    <row r="2328" spans="1:26" x14ac:dyDescent="0.25">
      <c r="A2328" s="4">
        <v>46071</v>
      </c>
      <c r="B2328" s="5">
        <v>40592.479166666664</v>
      </c>
      <c r="C2328" s="3">
        <v>0.28999999999999998</v>
      </c>
      <c r="D2328" s="1" t="s">
        <v>5</v>
      </c>
      <c r="E2328" s="6">
        <v>2.23</v>
      </c>
      <c r="F2328" s="3" t="s">
        <v>5</v>
      </c>
      <c r="G2328" s="6">
        <v>0.56000000000000005</v>
      </c>
      <c r="H2328" s="1" t="s">
        <v>5</v>
      </c>
      <c r="I2328" s="6">
        <v>8.41</v>
      </c>
      <c r="J2328" s="1" t="s">
        <v>5</v>
      </c>
      <c r="K2328" s="6">
        <v>64.7</v>
      </c>
      <c r="L2328" s="1" t="s">
        <v>5</v>
      </c>
      <c r="M2328" s="6">
        <v>0</v>
      </c>
      <c r="N2328" s="1" t="s">
        <v>5</v>
      </c>
      <c r="O2328" s="6">
        <v>0</v>
      </c>
      <c r="P2328" s="7" t="s">
        <v>5</v>
      </c>
      <c r="Q2328" s="6">
        <v>12.958</v>
      </c>
      <c r="R2328" s="7" t="s">
        <v>5</v>
      </c>
      <c r="S2328" s="6">
        <v>157.47999999999999</v>
      </c>
      <c r="T2328" s="7" t="s">
        <v>5</v>
      </c>
      <c r="U2328" s="6">
        <v>988.55600000000004</v>
      </c>
      <c r="V2328" s="7" t="s">
        <v>5</v>
      </c>
      <c r="W2328" s="6">
        <v>111301.75</v>
      </c>
      <c r="X2328" s="7" t="s">
        <v>5</v>
      </c>
      <c r="Y2328" s="6">
        <v>16.085000000000001</v>
      </c>
      <c r="Z2328" s="7" t="s">
        <v>5</v>
      </c>
    </row>
    <row r="2329" spans="1:26" x14ac:dyDescent="0.25">
      <c r="A2329" s="4">
        <v>46071</v>
      </c>
      <c r="B2329" s="5">
        <v>40592.5</v>
      </c>
      <c r="C2329" s="3">
        <v>0.28000000000000003</v>
      </c>
      <c r="D2329" s="1" t="s">
        <v>5</v>
      </c>
      <c r="E2329" s="6">
        <v>3.53</v>
      </c>
      <c r="F2329" s="3" t="s">
        <v>5</v>
      </c>
      <c r="G2329" s="6">
        <v>0.46</v>
      </c>
      <c r="H2329" s="1" t="s">
        <v>5</v>
      </c>
      <c r="I2329" s="6">
        <v>8.77</v>
      </c>
      <c r="J2329" s="1" t="s">
        <v>5</v>
      </c>
      <c r="K2329" s="6">
        <v>65.260000000000005</v>
      </c>
      <c r="L2329" s="1" t="s">
        <v>5</v>
      </c>
      <c r="M2329" s="6">
        <v>0</v>
      </c>
      <c r="N2329" s="1" t="s">
        <v>5</v>
      </c>
      <c r="O2329" s="6">
        <v>0</v>
      </c>
      <c r="P2329" s="7" t="s">
        <v>5</v>
      </c>
      <c r="Q2329" s="6">
        <v>13.452</v>
      </c>
      <c r="R2329" s="7" t="s">
        <v>5</v>
      </c>
      <c r="S2329" s="6">
        <v>157.50399999999999</v>
      </c>
      <c r="T2329" s="7" t="s">
        <v>5</v>
      </c>
      <c r="U2329" s="6">
        <v>988.15200000000004</v>
      </c>
      <c r="V2329" s="7" t="s">
        <v>5</v>
      </c>
      <c r="W2329" s="6">
        <v>109215.51</v>
      </c>
      <c r="X2329" s="7" t="s">
        <v>5</v>
      </c>
      <c r="Y2329" s="6">
        <v>15.821999999999999</v>
      </c>
      <c r="Z2329" s="7" t="s">
        <v>5</v>
      </c>
    </row>
    <row r="2330" spans="1:26" x14ac:dyDescent="0.25">
      <c r="A2330" s="4">
        <v>46071</v>
      </c>
      <c r="B2330" s="5">
        <v>40592.520833333336</v>
      </c>
      <c r="C2330" s="3">
        <v>0.23</v>
      </c>
      <c r="D2330" s="1" t="s">
        <v>5</v>
      </c>
      <c r="E2330" s="6">
        <v>2.65</v>
      </c>
      <c r="F2330" s="3" t="s">
        <v>5</v>
      </c>
      <c r="G2330" s="6">
        <v>0.53</v>
      </c>
      <c r="H2330" s="1" t="s">
        <v>5</v>
      </c>
      <c r="I2330" s="6">
        <v>8.06</v>
      </c>
      <c r="J2330" s="1" t="s">
        <v>5</v>
      </c>
      <c r="K2330" s="6">
        <v>63.83</v>
      </c>
      <c r="L2330" s="1" t="s">
        <v>5</v>
      </c>
      <c r="M2330" s="6">
        <v>0</v>
      </c>
      <c r="N2330" s="1" t="s">
        <v>5</v>
      </c>
      <c r="O2330" s="6">
        <v>0</v>
      </c>
      <c r="P2330" s="7" t="s">
        <v>5</v>
      </c>
      <c r="Q2330" s="6">
        <v>13.153</v>
      </c>
      <c r="R2330" s="7" t="s">
        <v>5</v>
      </c>
      <c r="S2330" s="6">
        <v>157.39500000000001</v>
      </c>
      <c r="T2330" s="7" t="s">
        <v>5</v>
      </c>
      <c r="U2330" s="6">
        <v>987.68</v>
      </c>
      <c r="V2330" s="7" t="s">
        <v>5</v>
      </c>
      <c r="W2330" s="6">
        <v>109652.22</v>
      </c>
      <c r="X2330" s="7" t="s">
        <v>5</v>
      </c>
      <c r="Y2330" s="6">
        <v>16.091000000000001</v>
      </c>
      <c r="Z2330" s="7" t="s">
        <v>5</v>
      </c>
    </row>
    <row r="2331" spans="1:26" x14ac:dyDescent="0.25">
      <c r="A2331" s="4">
        <v>46071</v>
      </c>
      <c r="B2331" s="5">
        <v>40592.541666666664</v>
      </c>
      <c r="C2331" s="3">
        <v>0.25</v>
      </c>
      <c r="D2331" s="1" t="s">
        <v>5</v>
      </c>
      <c r="E2331" s="6">
        <v>2.39</v>
      </c>
      <c r="F2331" s="3" t="s">
        <v>5</v>
      </c>
      <c r="G2331" s="6">
        <v>0.47</v>
      </c>
      <c r="H2331" s="1" t="s">
        <v>5</v>
      </c>
      <c r="I2331" s="6">
        <v>11.7</v>
      </c>
      <c r="J2331" s="1" t="s">
        <v>5</v>
      </c>
      <c r="K2331" s="6">
        <v>67.650000000000006</v>
      </c>
      <c r="L2331" s="1" t="s">
        <v>5</v>
      </c>
      <c r="M2331" s="6">
        <v>0</v>
      </c>
      <c r="N2331" s="1" t="s">
        <v>5</v>
      </c>
      <c r="O2331" s="6">
        <v>0</v>
      </c>
      <c r="P2331" s="7" t="s">
        <v>5</v>
      </c>
      <c r="Q2331" s="6">
        <v>12.956</v>
      </c>
      <c r="R2331" s="7" t="s">
        <v>5</v>
      </c>
      <c r="S2331" s="6">
        <v>157.62</v>
      </c>
      <c r="T2331" s="7" t="s">
        <v>5</v>
      </c>
      <c r="U2331" s="6">
        <v>987.34</v>
      </c>
      <c r="V2331" s="7" t="s">
        <v>5</v>
      </c>
      <c r="W2331" s="6">
        <v>107602.93</v>
      </c>
      <c r="X2331" s="7" t="s">
        <v>5</v>
      </c>
      <c r="Y2331" s="6">
        <v>15.201000000000001</v>
      </c>
      <c r="Z2331" s="7" t="s">
        <v>5</v>
      </c>
    </row>
    <row r="2332" spans="1:26" x14ac:dyDescent="0.25">
      <c r="A2332" s="4">
        <v>46071</v>
      </c>
      <c r="B2332" s="5">
        <v>40592.5625</v>
      </c>
      <c r="C2332" s="3">
        <v>0.64</v>
      </c>
      <c r="D2332" s="1" t="s">
        <v>5</v>
      </c>
      <c r="E2332" s="6">
        <v>3.12</v>
      </c>
      <c r="F2332" s="3" t="s">
        <v>5</v>
      </c>
      <c r="G2332" s="6">
        <v>0.48</v>
      </c>
      <c r="H2332" s="1" t="s">
        <v>5</v>
      </c>
      <c r="I2332" s="6">
        <v>12.24</v>
      </c>
      <c r="J2332" s="1" t="s">
        <v>5</v>
      </c>
      <c r="K2332" s="6">
        <v>65.819999999999993</v>
      </c>
      <c r="L2332" s="1" t="s">
        <v>5</v>
      </c>
      <c r="M2332" s="6">
        <v>0</v>
      </c>
      <c r="N2332" s="1" t="s">
        <v>5</v>
      </c>
      <c r="O2332" s="6">
        <v>0</v>
      </c>
      <c r="P2332" s="7" t="s">
        <v>5</v>
      </c>
      <c r="Q2332" s="6">
        <v>13.226000000000001</v>
      </c>
      <c r="R2332" s="7" t="s">
        <v>5</v>
      </c>
      <c r="S2332" s="6">
        <v>157.28700000000001</v>
      </c>
      <c r="T2332" s="7" t="s">
        <v>5</v>
      </c>
      <c r="U2332" s="6">
        <v>986.63699999999994</v>
      </c>
      <c r="V2332" s="7" t="s">
        <v>5</v>
      </c>
      <c r="W2332" s="6">
        <v>105386.13</v>
      </c>
      <c r="X2332" s="7" t="s">
        <v>5</v>
      </c>
      <c r="Y2332" s="6">
        <v>15.804</v>
      </c>
      <c r="Z2332" s="7" t="s">
        <v>5</v>
      </c>
    </row>
    <row r="2333" spans="1:26" x14ac:dyDescent="0.25">
      <c r="A2333" s="4">
        <v>46071</v>
      </c>
      <c r="B2333" s="5">
        <v>40592.583333333336</v>
      </c>
      <c r="C2333" s="3">
        <v>0.53</v>
      </c>
      <c r="D2333" s="1" t="s">
        <v>5</v>
      </c>
      <c r="E2333" s="6">
        <v>2.34</v>
      </c>
      <c r="F2333" s="3" t="s">
        <v>5</v>
      </c>
      <c r="G2333" s="6">
        <v>0.67</v>
      </c>
      <c r="H2333" s="1" t="s">
        <v>5</v>
      </c>
      <c r="I2333" s="6">
        <v>7.03</v>
      </c>
      <c r="J2333" s="1" t="s">
        <v>5</v>
      </c>
      <c r="K2333" s="6">
        <v>66.8</v>
      </c>
      <c r="L2333" s="1" t="s">
        <v>5</v>
      </c>
      <c r="M2333" s="6">
        <v>0</v>
      </c>
      <c r="N2333" s="1" t="s">
        <v>5</v>
      </c>
      <c r="O2333" s="6">
        <v>0</v>
      </c>
      <c r="P2333" s="7" t="s">
        <v>5</v>
      </c>
      <c r="Q2333" s="6">
        <v>12.698</v>
      </c>
      <c r="R2333" s="7" t="s">
        <v>5</v>
      </c>
      <c r="S2333" s="6">
        <v>158.08099999999999</v>
      </c>
      <c r="T2333" s="7" t="s">
        <v>5</v>
      </c>
      <c r="U2333" s="6">
        <v>986.11</v>
      </c>
      <c r="V2333" s="7" t="s">
        <v>5</v>
      </c>
      <c r="W2333" s="6">
        <v>105732.29</v>
      </c>
      <c r="X2333" s="7" t="s">
        <v>5</v>
      </c>
      <c r="Y2333" s="6">
        <v>17.166</v>
      </c>
      <c r="Z2333" s="7" t="s">
        <v>5</v>
      </c>
    </row>
    <row r="2334" spans="1:26" x14ac:dyDescent="0.25">
      <c r="A2334" s="4">
        <v>46071</v>
      </c>
      <c r="B2334" s="5">
        <v>40592.604166666664</v>
      </c>
      <c r="C2334" s="3">
        <v>0.38</v>
      </c>
      <c r="D2334" s="1" t="s">
        <v>5</v>
      </c>
      <c r="E2334" s="6">
        <v>1.91</v>
      </c>
      <c r="F2334" s="3" t="s">
        <v>5</v>
      </c>
      <c r="G2334" s="6">
        <v>0.55000000000000004</v>
      </c>
      <c r="H2334" s="1" t="s">
        <v>5</v>
      </c>
      <c r="I2334" s="6">
        <v>8.35</v>
      </c>
      <c r="J2334" s="1" t="s">
        <v>5</v>
      </c>
      <c r="K2334" s="6">
        <v>64.27</v>
      </c>
      <c r="L2334" s="1" t="s">
        <v>5</v>
      </c>
      <c r="M2334" s="6">
        <v>0</v>
      </c>
      <c r="N2334" s="1" t="s">
        <v>5</v>
      </c>
      <c r="O2334" s="6">
        <v>0</v>
      </c>
      <c r="P2334" s="7" t="s">
        <v>5</v>
      </c>
      <c r="Q2334" s="6">
        <v>12.818</v>
      </c>
      <c r="R2334" s="7" t="s">
        <v>5</v>
      </c>
      <c r="S2334" s="6">
        <v>157.97300000000001</v>
      </c>
      <c r="T2334" s="7" t="s">
        <v>5</v>
      </c>
      <c r="U2334" s="6">
        <v>985.79499999999996</v>
      </c>
      <c r="V2334" s="7" t="s">
        <v>5</v>
      </c>
      <c r="W2334" s="6">
        <v>102377.18</v>
      </c>
      <c r="X2334" s="7" t="s">
        <v>5</v>
      </c>
      <c r="Y2334" s="6">
        <v>16.649999999999999</v>
      </c>
      <c r="Z2334" s="7" t="s">
        <v>5</v>
      </c>
    </row>
    <row r="2335" spans="1:26" x14ac:dyDescent="0.25">
      <c r="A2335" s="4">
        <v>46071</v>
      </c>
      <c r="B2335" s="5">
        <v>40592.625</v>
      </c>
      <c r="C2335" s="3">
        <v>0.51</v>
      </c>
      <c r="D2335" s="1" t="s">
        <v>5</v>
      </c>
      <c r="E2335" s="6">
        <v>4.84</v>
      </c>
      <c r="F2335" s="3" t="s">
        <v>5</v>
      </c>
      <c r="G2335" s="6">
        <v>0.66</v>
      </c>
      <c r="H2335" s="1" t="s">
        <v>5</v>
      </c>
      <c r="I2335" s="6">
        <v>16.27</v>
      </c>
      <c r="J2335" s="1" t="s">
        <v>5</v>
      </c>
      <c r="K2335" s="6">
        <v>66.11</v>
      </c>
      <c r="L2335" s="1" t="s">
        <v>5</v>
      </c>
      <c r="M2335" s="6">
        <v>0</v>
      </c>
      <c r="N2335" s="1" t="s">
        <v>5</v>
      </c>
      <c r="O2335" s="6">
        <v>0</v>
      </c>
      <c r="P2335" s="7" t="s">
        <v>5</v>
      </c>
      <c r="Q2335" s="6">
        <v>13.244999999999999</v>
      </c>
      <c r="R2335" s="7" t="s">
        <v>5</v>
      </c>
      <c r="S2335" s="6">
        <v>158.32900000000001</v>
      </c>
      <c r="T2335" s="7" t="s">
        <v>5</v>
      </c>
      <c r="U2335" s="6">
        <v>985.303</v>
      </c>
      <c r="V2335" s="7" t="s">
        <v>5</v>
      </c>
      <c r="W2335" s="6">
        <v>100541.56</v>
      </c>
      <c r="X2335" s="7" t="s">
        <v>5</v>
      </c>
      <c r="Y2335" s="6">
        <v>15.667</v>
      </c>
      <c r="Z2335" s="7" t="s">
        <v>5</v>
      </c>
    </row>
    <row r="2336" spans="1:26" x14ac:dyDescent="0.25">
      <c r="A2336" s="4">
        <v>46071</v>
      </c>
      <c r="B2336" s="5">
        <v>40592.645833333336</v>
      </c>
      <c r="C2336" s="3">
        <v>0.6</v>
      </c>
      <c r="D2336" s="1" t="s">
        <v>5</v>
      </c>
      <c r="E2336" s="6">
        <v>3.16</v>
      </c>
      <c r="F2336" s="3" t="s">
        <v>5</v>
      </c>
      <c r="G2336" s="6">
        <v>0.5</v>
      </c>
      <c r="H2336" s="1" t="s">
        <v>5</v>
      </c>
      <c r="I2336" s="6">
        <v>21.28</v>
      </c>
      <c r="J2336" s="1" t="s">
        <v>5</v>
      </c>
      <c r="K2336" s="6">
        <v>63.45</v>
      </c>
      <c r="L2336" s="1" t="s">
        <v>5</v>
      </c>
      <c r="M2336" s="6">
        <v>7.0000000000000007E-2</v>
      </c>
      <c r="N2336" s="1" t="s">
        <v>5</v>
      </c>
      <c r="O2336" s="6">
        <v>0</v>
      </c>
      <c r="P2336" s="7" t="s">
        <v>5</v>
      </c>
      <c r="Q2336" s="6">
        <v>12.835000000000001</v>
      </c>
      <c r="R2336" s="7" t="s">
        <v>5</v>
      </c>
      <c r="S2336" s="6">
        <v>157.59899999999999</v>
      </c>
      <c r="T2336" s="7" t="s">
        <v>5</v>
      </c>
      <c r="U2336" s="6">
        <v>984.57</v>
      </c>
      <c r="V2336" s="7" t="s">
        <v>5</v>
      </c>
      <c r="W2336" s="6">
        <v>94757.687999999995</v>
      </c>
      <c r="X2336" s="7" t="s">
        <v>5</v>
      </c>
      <c r="Y2336" s="6">
        <v>15.522</v>
      </c>
      <c r="Z2336" s="7" t="s">
        <v>5</v>
      </c>
    </row>
    <row r="2337" spans="1:26" x14ac:dyDescent="0.25">
      <c r="A2337" s="4">
        <v>46071</v>
      </c>
      <c r="B2337" s="5">
        <v>40592.666666666664</v>
      </c>
      <c r="C2337" s="3">
        <v>0.56000000000000005</v>
      </c>
      <c r="D2337" s="1" t="s">
        <v>5</v>
      </c>
      <c r="E2337" s="6">
        <v>3.48</v>
      </c>
      <c r="F2337" s="3" t="s">
        <v>5</v>
      </c>
      <c r="G2337" s="6">
        <v>0.52</v>
      </c>
      <c r="H2337" s="1" t="s">
        <v>5</v>
      </c>
      <c r="I2337" s="6">
        <v>11.06</v>
      </c>
      <c r="J2337" s="1" t="s">
        <v>5</v>
      </c>
      <c r="K2337" s="6">
        <v>67.23</v>
      </c>
      <c r="L2337" s="1" t="s">
        <v>5</v>
      </c>
      <c r="M2337" s="6">
        <v>0.43</v>
      </c>
      <c r="N2337" s="1" t="s">
        <v>5</v>
      </c>
      <c r="O2337" s="6">
        <v>0</v>
      </c>
      <c r="P2337" s="7" t="s">
        <v>5</v>
      </c>
      <c r="Q2337" s="6">
        <v>12.965999999999999</v>
      </c>
      <c r="R2337" s="7" t="s">
        <v>5</v>
      </c>
      <c r="S2337" s="6">
        <v>157.36000000000001</v>
      </c>
      <c r="T2337" s="7" t="s">
        <v>5</v>
      </c>
      <c r="U2337" s="6">
        <v>984.46799999999996</v>
      </c>
      <c r="V2337" s="7" t="s">
        <v>5</v>
      </c>
      <c r="W2337" s="6">
        <v>97876.483999999997</v>
      </c>
      <c r="X2337" s="7" t="s">
        <v>5</v>
      </c>
      <c r="Y2337" s="6">
        <v>16.707999999999998</v>
      </c>
      <c r="Z2337" s="7" t="s">
        <v>5</v>
      </c>
    </row>
    <row r="2338" spans="1:26" x14ac:dyDescent="0.25">
      <c r="A2338" s="4">
        <v>46071</v>
      </c>
      <c r="B2338" s="5">
        <v>40592.6875</v>
      </c>
      <c r="C2338" s="3">
        <v>0.51</v>
      </c>
      <c r="D2338" s="1" t="s">
        <v>5</v>
      </c>
      <c r="E2338" s="6">
        <v>2.0099999999999998</v>
      </c>
      <c r="F2338" s="3" t="s">
        <v>5</v>
      </c>
      <c r="G2338" s="6">
        <v>0.44</v>
      </c>
      <c r="H2338" s="1" t="s">
        <v>5</v>
      </c>
      <c r="I2338" s="6">
        <v>17.55</v>
      </c>
      <c r="J2338" s="1" t="s">
        <v>5</v>
      </c>
      <c r="K2338" s="6">
        <v>64.92</v>
      </c>
      <c r="L2338" s="1" t="s">
        <v>5</v>
      </c>
      <c r="M2338" s="6">
        <v>0.4</v>
      </c>
      <c r="N2338" s="1" t="s">
        <v>5</v>
      </c>
      <c r="O2338" s="6">
        <v>0</v>
      </c>
      <c r="P2338" s="7" t="s">
        <v>5</v>
      </c>
      <c r="Q2338" s="6">
        <v>12.742000000000001</v>
      </c>
      <c r="R2338" s="7" t="s">
        <v>5</v>
      </c>
      <c r="S2338" s="6">
        <v>157.21</v>
      </c>
      <c r="T2338" s="7" t="s">
        <v>5</v>
      </c>
      <c r="U2338" s="6">
        <v>984.30499999999995</v>
      </c>
      <c r="V2338" s="7" t="s">
        <v>5</v>
      </c>
      <c r="W2338" s="6">
        <v>96945.164000000004</v>
      </c>
      <c r="X2338" s="7" t="s">
        <v>5</v>
      </c>
      <c r="Y2338" s="6">
        <v>15.701000000000001</v>
      </c>
      <c r="Z2338" s="7" t="s">
        <v>5</v>
      </c>
    </row>
    <row r="2339" spans="1:26" x14ac:dyDescent="0.25">
      <c r="A2339" s="4">
        <v>46071</v>
      </c>
      <c r="B2339" s="5">
        <v>40592.708333333336</v>
      </c>
      <c r="C2339" s="3">
        <v>0.56000000000000005</v>
      </c>
      <c r="D2339" s="1" t="s">
        <v>5</v>
      </c>
      <c r="E2339" s="6">
        <v>2.29</v>
      </c>
      <c r="F2339" s="3" t="s">
        <v>5</v>
      </c>
      <c r="G2339" s="6">
        <v>0.45</v>
      </c>
      <c r="H2339" s="1" t="s">
        <v>5</v>
      </c>
      <c r="I2339" s="6">
        <v>34.159999999999997</v>
      </c>
      <c r="J2339" s="1" t="s">
        <v>5</v>
      </c>
      <c r="K2339" s="6">
        <v>64.650000000000006</v>
      </c>
      <c r="L2339" s="1" t="s">
        <v>5</v>
      </c>
      <c r="M2339" s="6">
        <v>0.51</v>
      </c>
      <c r="N2339" s="1" t="s">
        <v>5</v>
      </c>
      <c r="O2339" s="6">
        <v>0</v>
      </c>
      <c r="P2339" s="7" t="s">
        <v>5</v>
      </c>
      <c r="Q2339" s="6">
        <v>12.29</v>
      </c>
      <c r="R2339" s="7" t="s">
        <v>5</v>
      </c>
      <c r="S2339" s="6">
        <v>156.81100000000001</v>
      </c>
      <c r="T2339" s="7" t="s">
        <v>5</v>
      </c>
      <c r="U2339" s="6">
        <v>983.94799999999998</v>
      </c>
      <c r="V2339" s="7" t="s">
        <v>5</v>
      </c>
      <c r="W2339" s="6">
        <v>98195.039000000004</v>
      </c>
      <c r="X2339" s="7" t="s">
        <v>5</v>
      </c>
      <c r="Y2339" s="6">
        <v>16.545999999999999</v>
      </c>
      <c r="Z2339" s="7" t="s">
        <v>5</v>
      </c>
    </row>
    <row r="2340" spans="1:26" x14ac:dyDescent="0.25">
      <c r="A2340" s="4">
        <v>46071</v>
      </c>
      <c r="B2340" s="5">
        <v>40592.729166666664</v>
      </c>
      <c r="C2340" s="3">
        <v>0.83</v>
      </c>
      <c r="D2340" s="1" t="s">
        <v>5</v>
      </c>
      <c r="E2340" s="6">
        <v>2.15</v>
      </c>
      <c r="F2340" s="3" t="s">
        <v>5</v>
      </c>
      <c r="G2340" s="6">
        <v>0.51</v>
      </c>
      <c r="H2340" s="1" t="s">
        <v>5</v>
      </c>
      <c r="I2340" s="6">
        <v>28.18</v>
      </c>
      <c r="J2340" s="1" t="s">
        <v>5</v>
      </c>
      <c r="K2340" s="6">
        <v>67.67</v>
      </c>
      <c r="L2340" s="1" t="s">
        <v>5</v>
      </c>
      <c r="M2340" s="6">
        <v>0.53</v>
      </c>
      <c r="N2340" s="1" t="s">
        <v>5</v>
      </c>
      <c r="O2340" s="6">
        <v>0</v>
      </c>
      <c r="P2340" s="7" t="s">
        <v>5</v>
      </c>
      <c r="Q2340" s="6">
        <v>12.803000000000001</v>
      </c>
      <c r="R2340" s="7" t="s">
        <v>5</v>
      </c>
      <c r="S2340" s="6">
        <v>156.07300000000001</v>
      </c>
      <c r="T2340" s="7" t="s">
        <v>5</v>
      </c>
      <c r="U2340" s="6">
        <v>983.66300000000001</v>
      </c>
      <c r="V2340" s="7" t="s">
        <v>5</v>
      </c>
      <c r="W2340" s="6">
        <v>98640.554999999993</v>
      </c>
      <c r="X2340" s="7" t="s">
        <v>5</v>
      </c>
      <c r="Y2340" s="6">
        <v>14.432</v>
      </c>
      <c r="Z2340" s="7" t="s">
        <v>5</v>
      </c>
    </row>
    <row r="2341" spans="1:26" x14ac:dyDescent="0.25">
      <c r="A2341" s="4">
        <v>46071</v>
      </c>
      <c r="B2341" s="5">
        <v>40592.75</v>
      </c>
      <c r="C2341" s="3">
        <v>0.5</v>
      </c>
      <c r="D2341" s="1" t="s">
        <v>5</v>
      </c>
      <c r="E2341" s="6">
        <v>2.5</v>
      </c>
      <c r="F2341" s="3" t="s">
        <v>5</v>
      </c>
      <c r="G2341" s="6">
        <v>0.39</v>
      </c>
      <c r="H2341" s="1" t="s">
        <v>5</v>
      </c>
      <c r="I2341" s="6">
        <v>18.98</v>
      </c>
      <c r="J2341" s="1" t="s">
        <v>5</v>
      </c>
      <c r="K2341" s="6">
        <v>60.99</v>
      </c>
      <c r="L2341" s="1" t="s">
        <v>5</v>
      </c>
      <c r="M2341" s="6">
        <v>0.45</v>
      </c>
      <c r="N2341" s="1" t="s">
        <v>5</v>
      </c>
      <c r="O2341" s="6">
        <v>0</v>
      </c>
      <c r="P2341" s="7" t="s">
        <v>5</v>
      </c>
      <c r="Q2341" s="6">
        <v>12.584</v>
      </c>
      <c r="R2341" s="7" t="s">
        <v>5</v>
      </c>
      <c r="S2341" s="6">
        <v>156.63300000000001</v>
      </c>
      <c r="T2341" s="7" t="s">
        <v>5</v>
      </c>
      <c r="U2341" s="6">
        <v>983.40300000000002</v>
      </c>
      <c r="V2341" s="7" t="s">
        <v>5</v>
      </c>
      <c r="W2341" s="6">
        <v>102182.21</v>
      </c>
      <c r="X2341" s="7" t="s">
        <v>5</v>
      </c>
      <c r="Y2341" s="6">
        <v>16.091999999999999</v>
      </c>
      <c r="Z2341" s="7" t="s">
        <v>5</v>
      </c>
    </row>
    <row r="2342" spans="1:26" x14ac:dyDescent="0.25">
      <c r="A2342" s="4">
        <v>46071</v>
      </c>
      <c r="B2342" s="5">
        <v>40592.770833333336</v>
      </c>
      <c r="C2342" s="3">
        <v>0.56000000000000005</v>
      </c>
      <c r="D2342" s="1" t="s">
        <v>5</v>
      </c>
      <c r="E2342" s="6">
        <v>2.72</v>
      </c>
      <c r="F2342" s="3" t="s">
        <v>5</v>
      </c>
      <c r="G2342" s="6">
        <v>0.3</v>
      </c>
      <c r="H2342" s="1" t="s">
        <v>5</v>
      </c>
      <c r="I2342" s="6">
        <v>35.799999999999997</v>
      </c>
      <c r="J2342" s="1" t="s">
        <v>5</v>
      </c>
      <c r="K2342" s="6">
        <v>67.11</v>
      </c>
      <c r="L2342" s="1" t="s">
        <v>5</v>
      </c>
      <c r="M2342" s="6">
        <v>0.35</v>
      </c>
      <c r="N2342" s="1" t="s">
        <v>5</v>
      </c>
      <c r="O2342" s="6">
        <v>0</v>
      </c>
      <c r="P2342" s="7" t="s">
        <v>5</v>
      </c>
      <c r="Q2342" s="6">
        <v>12.044</v>
      </c>
      <c r="R2342" s="7" t="s">
        <v>5</v>
      </c>
      <c r="S2342" s="6">
        <v>155.697</v>
      </c>
      <c r="T2342" s="7" t="s">
        <v>5</v>
      </c>
      <c r="U2342" s="6">
        <v>983.37900000000002</v>
      </c>
      <c r="V2342" s="7" t="s">
        <v>5</v>
      </c>
      <c r="W2342" s="6">
        <v>97328.531000000003</v>
      </c>
      <c r="X2342" s="7" t="s">
        <v>5</v>
      </c>
      <c r="Y2342" s="6">
        <v>16.690000000000001</v>
      </c>
      <c r="Z2342" s="7" t="s">
        <v>5</v>
      </c>
    </row>
    <row r="2343" spans="1:26" x14ac:dyDescent="0.25">
      <c r="A2343" s="4">
        <v>46071</v>
      </c>
      <c r="B2343" s="5">
        <v>40592.791666666664</v>
      </c>
      <c r="C2343" s="3">
        <v>0.65</v>
      </c>
      <c r="D2343" s="1" t="s">
        <v>5</v>
      </c>
      <c r="E2343" s="6">
        <v>3.31</v>
      </c>
      <c r="F2343" s="3" t="s">
        <v>5</v>
      </c>
      <c r="G2343" s="6">
        <v>0.39</v>
      </c>
      <c r="H2343" s="1" t="s">
        <v>5</v>
      </c>
      <c r="I2343" s="6">
        <v>18.21</v>
      </c>
      <c r="J2343" s="1" t="s">
        <v>5</v>
      </c>
      <c r="K2343" s="6">
        <v>64.81</v>
      </c>
      <c r="L2343" s="1" t="s">
        <v>5</v>
      </c>
      <c r="M2343" s="6">
        <v>0.21</v>
      </c>
      <c r="N2343" s="1" t="s">
        <v>5</v>
      </c>
      <c r="O2343" s="6">
        <v>0</v>
      </c>
      <c r="P2343" s="7" t="s">
        <v>5</v>
      </c>
      <c r="Q2343" s="6">
        <v>12.759</v>
      </c>
      <c r="R2343" s="7" t="s">
        <v>5</v>
      </c>
      <c r="S2343" s="6">
        <v>155.185</v>
      </c>
      <c r="T2343" s="7" t="s">
        <v>5</v>
      </c>
      <c r="U2343" s="6">
        <v>983.53899999999999</v>
      </c>
      <c r="V2343" s="7" t="s">
        <v>5</v>
      </c>
      <c r="W2343" s="6">
        <v>96463</v>
      </c>
      <c r="X2343" s="7" t="s">
        <v>5</v>
      </c>
      <c r="Y2343" s="6">
        <v>15.144</v>
      </c>
      <c r="Z2343" s="7" t="s">
        <v>5</v>
      </c>
    </row>
    <row r="2344" spans="1:26" x14ac:dyDescent="0.25">
      <c r="A2344" s="4">
        <v>46071</v>
      </c>
      <c r="B2344" s="5">
        <v>40592.8125</v>
      </c>
      <c r="C2344" s="3">
        <v>0.53</v>
      </c>
      <c r="D2344" s="1" t="s">
        <v>5</v>
      </c>
      <c r="E2344" s="6">
        <v>2.74</v>
      </c>
      <c r="F2344" s="3" t="s">
        <v>5</v>
      </c>
      <c r="G2344" s="6">
        <v>0.32</v>
      </c>
      <c r="H2344" s="1" t="s">
        <v>5</v>
      </c>
      <c r="I2344" s="6">
        <v>22.86</v>
      </c>
      <c r="J2344" s="1" t="s">
        <v>5</v>
      </c>
      <c r="K2344" s="6">
        <v>67.44</v>
      </c>
      <c r="L2344" s="1" t="s">
        <v>5</v>
      </c>
      <c r="M2344" s="6">
        <v>0.04</v>
      </c>
      <c r="N2344" s="1" t="s">
        <v>5</v>
      </c>
      <c r="O2344" s="6">
        <v>0</v>
      </c>
      <c r="P2344" s="7" t="s">
        <v>5</v>
      </c>
      <c r="Q2344" s="6">
        <v>12.632</v>
      </c>
      <c r="R2344" s="7" t="s">
        <v>5</v>
      </c>
      <c r="S2344" s="6">
        <v>155.495</v>
      </c>
      <c r="T2344" s="7" t="s">
        <v>5</v>
      </c>
      <c r="U2344" s="6">
        <v>983.447</v>
      </c>
      <c r="V2344" s="7" t="s">
        <v>5</v>
      </c>
      <c r="W2344" s="6">
        <v>95855.797000000006</v>
      </c>
      <c r="X2344" s="7" t="s">
        <v>5</v>
      </c>
      <c r="Y2344" s="6">
        <v>16.379000000000001</v>
      </c>
      <c r="Z2344" s="7" t="s">
        <v>5</v>
      </c>
    </row>
    <row r="2345" spans="1:26" x14ac:dyDescent="0.25">
      <c r="A2345" s="4">
        <v>46071</v>
      </c>
      <c r="B2345" s="5">
        <v>40592.833333333336</v>
      </c>
      <c r="C2345" s="3">
        <v>0.77</v>
      </c>
      <c r="D2345" s="1" t="s">
        <v>5</v>
      </c>
      <c r="E2345" s="6">
        <v>40.520000000000003</v>
      </c>
      <c r="F2345" s="3" t="s">
        <v>5</v>
      </c>
      <c r="G2345" s="6">
        <v>0.49</v>
      </c>
      <c r="H2345" s="1" t="s">
        <v>5</v>
      </c>
      <c r="I2345" s="6">
        <v>55.07</v>
      </c>
      <c r="J2345" s="1" t="s">
        <v>5</v>
      </c>
      <c r="K2345" s="6">
        <v>60.71</v>
      </c>
      <c r="L2345" s="1" t="s">
        <v>5</v>
      </c>
      <c r="M2345" s="6">
        <v>1.7</v>
      </c>
      <c r="N2345" s="1" t="s">
        <v>5</v>
      </c>
      <c r="O2345" s="6">
        <v>0</v>
      </c>
      <c r="P2345" s="7" t="s">
        <v>5</v>
      </c>
      <c r="Q2345" s="6">
        <v>12.106999999999999</v>
      </c>
      <c r="R2345" s="7" t="s">
        <v>5</v>
      </c>
      <c r="S2345" s="6">
        <v>155.965</v>
      </c>
      <c r="T2345" s="7" t="s">
        <v>5</v>
      </c>
      <c r="U2345" s="6">
        <v>983.38300000000004</v>
      </c>
      <c r="V2345" s="7" t="s">
        <v>5</v>
      </c>
      <c r="W2345" s="6">
        <v>95941.968999999997</v>
      </c>
      <c r="X2345" s="7" t="s">
        <v>5</v>
      </c>
      <c r="Y2345" s="6">
        <v>16.417999999999999</v>
      </c>
      <c r="Z2345" s="7" t="s">
        <v>5</v>
      </c>
    </row>
    <row r="2346" spans="1:26" x14ac:dyDescent="0.25">
      <c r="A2346" s="4">
        <v>46071</v>
      </c>
      <c r="B2346" s="5">
        <v>40592.854166666664</v>
      </c>
      <c r="C2346" s="3">
        <v>0.57999999999999996</v>
      </c>
      <c r="D2346" s="1" t="s">
        <v>5</v>
      </c>
      <c r="E2346" s="6">
        <v>2.83</v>
      </c>
      <c r="F2346" s="3" t="s">
        <v>5</v>
      </c>
      <c r="G2346" s="6">
        <v>0.54</v>
      </c>
      <c r="H2346" s="1" t="s">
        <v>5</v>
      </c>
      <c r="I2346" s="6">
        <v>16.170000000000002</v>
      </c>
      <c r="J2346" s="1" t="s">
        <v>5</v>
      </c>
      <c r="K2346" s="6">
        <v>69.83</v>
      </c>
      <c r="L2346" s="1" t="s">
        <v>5</v>
      </c>
      <c r="M2346" s="6">
        <v>0.01</v>
      </c>
      <c r="N2346" s="1" t="s">
        <v>5</v>
      </c>
      <c r="O2346" s="6">
        <v>0</v>
      </c>
      <c r="P2346" s="7" t="s">
        <v>5</v>
      </c>
      <c r="Q2346" s="6">
        <v>12.863</v>
      </c>
      <c r="R2346" s="7" t="s">
        <v>5</v>
      </c>
      <c r="S2346" s="6">
        <v>156.107</v>
      </c>
      <c r="T2346" s="7" t="s">
        <v>5</v>
      </c>
      <c r="U2346" s="6">
        <v>983.11599999999999</v>
      </c>
      <c r="V2346" s="7" t="s">
        <v>5</v>
      </c>
      <c r="W2346" s="6">
        <v>101576.37</v>
      </c>
      <c r="X2346" s="7" t="s">
        <v>5</v>
      </c>
      <c r="Y2346" s="6">
        <v>16.277000000000001</v>
      </c>
      <c r="Z2346" s="7" t="s">
        <v>5</v>
      </c>
    </row>
    <row r="2347" spans="1:26" x14ac:dyDescent="0.25">
      <c r="A2347" s="4">
        <v>46071</v>
      </c>
      <c r="B2347" s="5">
        <v>40592.875</v>
      </c>
      <c r="C2347" s="3">
        <v>0.46</v>
      </c>
      <c r="D2347" s="1" t="s">
        <v>5</v>
      </c>
      <c r="E2347" s="6">
        <v>2.83</v>
      </c>
      <c r="F2347" s="3" t="s">
        <v>5</v>
      </c>
      <c r="G2347" s="6">
        <v>0.39</v>
      </c>
      <c r="H2347" s="1" t="s">
        <v>5</v>
      </c>
      <c r="I2347" s="6">
        <v>15.03</v>
      </c>
      <c r="J2347" s="1" t="s">
        <v>5</v>
      </c>
      <c r="K2347" s="6">
        <v>67.819999999999993</v>
      </c>
      <c r="L2347" s="1" t="s">
        <v>5</v>
      </c>
      <c r="M2347" s="6">
        <v>0</v>
      </c>
      <c r="N2347" s="1" t="s">
        <v>5</v>
      </c>
      <c r="O2347" s="6">
        <v>0</v>
      </c>
      <c r="P2347" s="7" t="s">
        <v>5</v>
      </c>
      <c r="Q2347" s="6">
        <v>12.849</v>
      </c>
      <c r="R2347" s="7" t="s">
        <v>5</v>
      </c>
      <c r="S2347" s="6">
        <v>156.773</v>
      </c>
      <c r="T2347" s="7" t="s">
        <v>5</v>
      </c>
      <c r="U2347" s="6">
        <v>983.18399999999997</v>
      </c>
      <c r="V2347" s="7" t="s">
        <v>5</v>
      </c>
      <c r="W2347" s="6">
        <v>98898.608999999997</v>
      </c>
      <c r="X2347" s="7" t="s">
        <v>5</v>
      </c>
      <c r="Y2347" s="6">
        <v>16.245999999999999</v>
      </c>
      <c r="Z2347" s="7" t="s">
        <v>5</v>
      </c>
    </row>
    <row r="2348" spans="1:26" x14ac:dyDescent="0.25">
      <c r="A2348" s="4">
        <v>46071</v>
      </c>
      <c r="B2348" s="5">
        <v>40592.895833333336</v>
      </c>
      <c r="C2348" s="3">
        <v>0.46</v>
      </c>
      <c r="D2348" s="1" t="s">
        <v>5</v>
      </c>
      <c r="E2348" s="6">
        <v>2.4</v>
      </c>
      <c r="F2348" s="3" t="s">
        <v>5</v>
      </c>
      <c r="G2348" s="6">
        <v>0.37</v>
      </c>
      <c r="H2348" s="1" t="s">
        <v>5</v>
      </c>
      <c r="I2348" s="6">
        <v>27.08</v>
      </c>
      <c r="J2348" s="1" t="s">
        <v>5</v>
      </c>
      <c r="K2348" s="6">
        <v>62.68</v>
      </c>
      <c r="L2348" s="1" t="s">
        <v>5</v>
      </c>
      <c r="M2348" s="6">
        <v>0</v>
      </c>
      <c r="N2348" s="1" t="s">
        <v>5</v>
      </c>
      <c r="O2348" s="6">
        <v>0</v>
      </c>
      <c r="P2348" s="7" t="s">
        <v>5</v>
      </c>
      <c r="Q2348" s="6">
        <v>12.291</v>
      </c>
      <c r="R2348" s="7" t="s">
        <v>5</v>
      </c>
      <c r="S2348" s="6">
        <v>156.45599999999999</v>
      </c>
      <c r="T2348" s="7" t="s">
        <v>5</v>
      </c>
      <c r="U2348" s="6">
        <v>983.02700000000004</v>
      </c>
      <c r="V2348" s="7" t="s">
        <v>5</v>
      </c>
      <c r="W2348" s="6">
        <v>93767.593999999997</v>
      </c>
      <c r="X2348" s="7" t="s">
        <v>5</v>
      </c>
      <c r="Y2348" s="6">
        <v>17.492999999999999</v>
      </c>
      <c r="Z2348" s="7" t="s">
        <v>5</v>
      </c>
    </row>
    <row r="2349" spans="1:26" x14ac:dyDescent="0.25">
      <c r="A2349" s="4">
        <v>46071</v>
      </c>
      <c r="B2349" s="5">
        <v>40592.916666666664</v>
      </c>
      <c r="C2349" s="3">
        <v>0.97</v>
      </c>
      <c r="D2349" s="1" t="s">
        <v>5</v>
      </c>
      <c r="E2349" s="6">
        <v>40.17</v>
      </c>
      <c r="F2349" s="3" t="s">
        <v>5</v>
      </c>
      <c r="G2349" s="6">
        <v>0.56000000000000005</v>
      </c>
      <c r="H2349" s="1" t="s">
        <v>5</v>
      </c>
      <c r="I2349" s="6">
        <v>71.63</v>
      </c>
      <c r="J2349" s="1" t="s">
        <v>5</v>
      </c>
      <c r="K2349" s="6">
        <v>65.94</v>
      </c>
      <c r="L2349" s="1" t="s">
        <v>5</v>
      </c>
      <c r="M2349" s="6">
        <v>2.63</v>
      </c>
      <c r="N2349" s="1" t="s">
        <v>5</v>
      </c>
      <c r="O2349" s="6">
        <v>0</v>
      </c>
      <c r="P2349" s="7" t="s">
        <v>5</v>
      </c>
      <c r="Q2349" s="6">
        <v>11.853999999999999</v>
      </c>
      <c r="R2349" s="7" t="s">
        <v>5</v>
      </c>
      <c r="S2349" s="6">
        <v>156.00200000000001</v>
      </c>
      <c r="T2349" s="7" t="s">
        <v>5</v>
      </c>
      <c r="U2349" s="6">
        <v>982.553</v>
      </c>
      <c r="V2349" s="7" t="s">
        <v>5</v>
      </c>
      <c r="W2349" s="6">
        <v>95358.156000000003</v>
      </c>
      <c r="X2349" s="7" t="s">
        <v>5</v>
      </c>
      <c r="Y2349" s="6">
        <v>16.89</v>
      </c>
      <c r="Z2349" s="7" t="s">
        <v>5</v>
      </c>
    </row>
    <row r="2350" spans="1:26" x14ac:dyDescent="0.25">
      <c r="A2350" s="4">
        <v>46071</v>
      </c>
      <c r="B2350" s="5">
        <v>40592.9375</v>
      </c>
      <c r="C2350" s="3">
        <v>0.62</v>
      </c>
      <c r="D2350" s="1" t="s">
        <v>5</v>
      </c>
      <c r="E2350" s="6">
        <v>9.02</v>
      </c>
      <c r="F2350" s="3" t="s">
        <v>5</v>
      </c>
      <c r="G2350" s="6">
        <v>0.56999999999999995</v>
      </c>
      <c r="H2350" s="1" t="s">
        <v>5</v>
      </c>
      <c r="I2350" s="6">
        <v>28.96</v>
      </c>
      <c r="J2350" s="1" t="s">
        <v>5</v>
      </c>
      <c r="K2350" s="6">
        <v>67.77</v>
      </c>
      <c r="L2350" s="1" t="s">
        <v>5</v>
      </c>
      <c r="M2350" s="6">
        <v>0.13</v>
      </c>
      <c r="N2350" s="1" t="s">
        <v>5</v>
      </c>
      <c r="O2350" s="6">
        <v>0</v>
      </c>
      <c r="P2350" s="7" t="s">
        <v>5</v>
      </c>
      <c r="Q2350" s="6">
        <v>12.643000000000001</v>
      </c>
      <c r="R2350" s="7" t="s">
        <v>5</v>
      </c>
      <c r="S2350" s="6">
        <v>156</v>
      </c>
      <c r="T2350" s="7" t="s">
        <v>5</v>
      </c>
      <c r="U2350" s="6">
        <v>982.33500000000004</v>
      </c>
      <c r="V2350" s="7" t="s">
        <v>5</v>
      </c>
      <c r="W2350" s="6">
        <v>97342.116999999998</v>
      </c>
      <c r="X2350" s="7" t="s">
        <v>5</v>
      </c>
      <c r="Y2350" s="6">
        <v>17.064</v>
      </c>
      <c r="Z2350" s="7" t="s">
        <v>5</v>
      </c>
    </row>
    <row r="2351" spans="1:26" x14ac:dyDescent="0.25">
      <c r="A2351" s="4">
        <v>46071</v>
      </c>
      <c r="B2351" s="5">
        <v>40592.958333333336</v>
      </c>
      <c r="C2351" s="3">
        <v>0.44</v>
      </c>
      <c r="D2351" s="1" t="s">
        <v>5</v>
      </c>
      <c r="E2351" s="6">
        <v>2.59</v>
      </c>
      <c r="F2351" s="3" t="s">
        <v>5</v>
      </c>
      <c r="G2351" s="6">
        <v>0.52</v>
      </c>
      <c r="H2351" s="1" t="s">
        <v>5</v>
      </c>
      <c r="I2351" s="6">
        <v>22.65</v>
      </c>
      <c r="J2351" s="1" t="s">
        <v>5</v>
      </c>
      <c r="K2351" s="6">
        <v>65.75</v>
      </c>
      <c r="L2351" s="1" t="s">
        <v>5</v>
      </c>
      <c r="M2351" s="6">
        <v>0.02</v>
      </c>
      <c r="N2351" s="1" t="s">
        <v>5</v>
      </c>
      <c r="O2351" s="6">
        <v>0</v>
      </c>
      <c r="P2351" s="7" t="s">
        <v>5</v>
      </c>
      <c r="Q2351" s="6">
        <v>13.053000000000001</v>
      </c>
      <c r="R2351" s="7" t="s">
        <v>5</v>
      </c>
      <c r="S2351" s="6">
        <v>156.40899999999999</v>
      </c>
      <c r="T2351" s="7" t="s">
        <v>5</v>
      </c>
      <c r="U2351" s="6">
        <v>982.13900000000001</v>
      </c>
      <c r="V2351" s="7" t="s">
        <v>5</v>
      </c>
      <c r="W2351" s="6">
        <v>97543.460999999996</v>
      </c>
      <c r="X2351" s="7" t="s">
        <v>5</v>
      </c>
      <c r="Y2351" s="6">
        <v>16.39</v>
      </c>
      <c r="Z2351" s="7" t="s">
        <v>5</v>
      </c>
    </row>
    <row r="2352" spans="1:26" x14ac:dyDescent="0.25">
      <c r="A2352" s="4">
        <v>46071</v>
      </c>
      <c r="B2352" s="5">
        <v>40592.979166666664</v>
      </c>
      <c r="C2352" s="3">
        <v>0.5</v>
      </c>
      <c r="D2352" s="1" t="s">
        <v>5</v>
      </c>
      <c r="E2352" s="6">
        <v>2.72</v>
      </c>
      <c r="F2352" s="3" t="s">
        <v>5</v>
      </c>
      <c r="G2352" s="6">
        <v>0.54</v>
      </c>
      <c r="H2352" s="1" t="s">
        <v>5</v>
      </c>
      <c r="I2352" s="6">
        <v>32.369999999999997</v>
      </c>
      <c r="J2352" s="1" t="s">
        <v>5</v>
      </c>
      <c r="K2352" s="6">
        <v>64.88</v>
      </c>
      <c r="L2352" s="1" t="s">
        <v>5</v>
      </c>
      <c r="M2352" s="6">
        <v>7.0000000000000007E-2</v>
      </c>
      <c r="N2352" s="1" t="s">
        <v>5</v>
      </c>
      <c r="O2352" s="6">
        <v>0</v>
      </c>
      <c r="P2352" s="7" t="s">
        <v>5</v>
      </c>
      <c r="Q2352" s="6">
        <v>12.5</v>
      </c>
      <c r="R2352" s="7" t="s">
        <v>5</v>
      </c>
      <c r="S2352" s="6">
        <v>157.01</v>
      </c>
      <c r="T2352" s="7" t="s">
        <v>5</v>
      </c>
      <c r="U2352" s="6">
        <v>981.79600000000005</v>
      </c>
      <c r="V2352" s="7" t="s">
        <v>5</v>
      </c>
      <c r="W2352" s="6">
        <v>95225.547000000006</v>
      </c>
      <c r="X2352" s="7" t="s">
        <v>5</v>
      </c>
      <c r="Y2352" s="6">
        <v>17.391999999999999</v>
      </c>
      <c r="Z2352" s="7" t="s">
        <v>5</v>
      </c>
    </row>
    <row r="2353" spans="1:26" x14ac:dyDescent="0.25">
      <c r="A2353" s="4">
        <v>46071</v>
      </c>
      <c r="B2353" s="5">
        <v>40592</v>
      </c>
      <c r="C2353" s="3">
        <v>0.62</v>
      </c>
      <c r="D2353" s="1" t="s">
        <v>5</v>
      </c>
      <c r="E2353" s="6">
        <v>18.32</v>
      </c>
      <c r="F2353" s="3" t="s">
        <v>5</v>
      </c>
      <c r="G2353" s="6">
        <v>0.6</v>
      </c>
      <c r="H2353" s="1" t="s">
        <v>5</v>
      </c>
      <c r="I2353" s="6">
        <v>66.63</v>
      </c>
      <c r="J2353" s="1" t="s">
        <v>5</v>
      </c>
      <c r="K2353" s="6">
        <v>61.93</v>
      </c>
      <c r="L2353" s="1" t="s">
        <v>5</v>
      </c>
      <c r="M2353" s="6">
        <v>0.27</v>
      </c>
      <c r="N2353" s="1" t="s">
        <v>5</v>
      </c>
      <c r="O2353" s="6">
        <v>0</v>
      </c>
      <c r="P2353" s="7" t="s">
        <v>5</v>
      </c>
      <c r="Q2353" s="6">
        <v>12.114000000000001</v>
      </c>
      <c r="R2353" s="7" t="s">
        <v>5</v>
      </c>
      <c r="S2353" s="6">
        <v>157.107</v>
      </c>
      <c r="T2353" s="7" t="s">
        <v>5</v>
      </c>
      <c r="U2353" s="6">
        <v>981.32899999999995</v>
      </c>
      <c r="V2353" s="7" t="s">
        <v>5</v>
      </c>
      <c r="W2353" s="6">
        <v>91081.976999999999</v>
      </c>
      <c r="X2353" s="7" t="s">
        <v>5</v>
      </c>
      <c r="Y2353" s="6">
        <v>16.7</v>
      </c>
      <c r="Z2353" s="7" t="s">
        <v>5</v>
      </c>
    </row>
    <row r="2354" spans="1:26" x14ac:dyDescent="0.25">
      <c r="A2354" s="4">
        <v>46072</v>
      </c>
      <c r="B2354" s="5">
        <v>40593.020833333336</v>
      </c>
      <c r="C2354" s="3">
        <v>0.46</v>
      </c>
      <c r="D2354" s="1" t="s">
        <v>5</v>
      </c>
      <c r="E2354" s="6">
        <v>2.21</v>
      </c>
      <c r="F2354" s="3" t="s">
        <v>5</v>
      </c>
      <c r="G2354" s="6">
        <v>0.55000000000000004</v>
      </c>
      <c r="H2354" s="1" t="s">
        <v>5</v>
      </c>
      <c r="I2354" s="6">
        <v>11.35</v>
      </c>
      <c r="J2354" s="1" t="s">
        <v>5</v>
      </c>
      <c r="K2354" s="6">
        <v>72.709999999999994</v>
      </c>
      <c r="L2354" s="1" t="s">
        <v>5</v>
      </c>
      <c r="M2354" s="6">
        <v>0</v>
      </c>
      <c r="N2354" s="1" t="s">
        <v>5</v>
      </c>
      <c r="O2354" s="6">
        <v>0</v>
      </c>
      <c r="P2354" s="7" t="s">
        <v>5</v>
      </c>
      <c r="Q2354" s="6">
        <v>13.129</v>
      </c>
      <c r="R2354" s="7" t="s">
        <v>5</v>
      </c>
      <c r="S2354" s="6">
        <v>157.06</v>
      </c>
      <c r="T2354" s="7" t="s">
        <v>5</v>
      </c>
      <c r="U2354" s="6">
        <v>981.14599999999996</v>
      </c>
      <c r="V2354" s="7" t="s">
        <v>5</v>
      </c>
      <c r="W2354" s="6">
        <v>94217.914000000004</v>
      </c>
      <c r="X2354" s="7" t="s">
        <v>5</v>
      </c>
      <c r="Y2354" s="6">
        <v>16.425999999999998</v>
      </c>
      <c r="Z2354" s="7" t="s">
        <v>5</v>
      </c>
    </row>
    <row r="2355" spans="1:26" x14ac:dyDescent="0.25">
      <c r="A2355" s="4">
        <v>46072</v>
      </c>
      <c r="B2355" s="5">
        <v>40593.041666666664</v>
      </c>
      <c r="C2355" s="3">
        <v>0.34</v>
      </c>
      <c r="D2355" s="1" t="s">
        <v>5</v>
      </c>
      <c r="E2355" s="6">
        <v>5.95</v>
      </c>
      <c r="F2355" s="3" t="s">
        <v>5</v>
      </c>
      <c r="G2355" s="6">
        <v>0.56999999999999995</v>
      </c>
      <c r="H2355" s="1" t="s">
        <v>5</v>
      </c>
      <c r="I2355" s="6">
        <v>24.05</v>
      </c>
      <c r="J2355" s="1" t="s">
        <v>5</v>
      </c>
      <c r="K2355" s="6">
        <v>62.52</v>
      </c>
      <c r="L2355" s="1" t="s">
        <v>5</v>
      </c>
      <c r="M2355" s="6">
        <v>0.05</v>
      </c>
      <c r="N2355" s="1" t="s">
        <v>5</v>
      </c>
      <c r="O2355" s="6">
        <v>0</v>
      </c>
      <c r="P2355" s="7" t="s">
        <v>5</v>
      </c>
      <c r="Q2355" s="6">
        <v>12.382999999999999</v>
      </c>
      <c r="R2355" s="7" t="s">
        <v>5</v>
      </c>
      <c r="S2355" s="6">
        <v>157.70599999999999</v>
      </c>
      <c r="T2355" s="7" t="s">
        <v>5</v>
      </c>
      <c r="U2355" s="6">
        <v>981.07600000000002</v>
      </c>
      <c r="V2355" s="7" t="s">
        <v>5</v>
      </c>
      <c r="W2355" s="6">
        <v>93793.641000000003</v>
      </c>
      <c r="X2355" s="7" t="s">
        <v>5</v>
      </c>
      <c r="Y2355" s="6">
        <v>17.641999999999999</v>
      </c>
      <c r="Z2355" s="7" t="s">
        <v>5</v>
      </c>
    </row>
    <row r="2356" spans="1:26" x14ac:dyDescent="0.25">
      <c r="A2356" s="4">
        <v>46072</v>
      </c>
      <c r="B2356" s="5">
        <v>40593.0625</v>
      </c>
      <c r="C2356" s="3">
        <v>0.44</v>
      </c>
      <c r="D2356" s="1" t="s">
        <v>5</v>
      </c>
      <c r="E2356" s="6">
        <v>37.64</v>
      </c>
      <c r="F2356" s="3" t="s">
        <v>5</v>
      </c>
      <c r="G2356" s="6">
        <v>0.56000000000000005</v>
      </c>
      <c r="H2356" s="1" t="s">
        <v>5</v>
      </c>
      <c r="I2356" s="6">
        <v>31.37</v>
      </c>
      <c r="J2356" s="1" t="s">
        <v>5</v>
      </c>
      <c r="K2356" s="6">
        <v>64.3</v>
      </c>
      <c r="L2356" s="1" t="s">
        <v>5</v>
      </c>
      <c r="M2356" s="6">
        <v>0.18</v>
      </c>
      <c r="N2356" s="1" t="s">
        <v>5</v>
      </c>
      <c r="O2356" s="6">
        <v>0</v>
      </c>
      <c r="P2356" s="7" t="s">
        <v>5</v>
      </c>
      <c r="Q2356" s="6">
        <v>12.177</v>
      </c>
      <c r="R2356" s="7" t="s">
        <v>5</v>
      </c>
      <c r="S2356" s="6">
        <v>157.70699999999999</v>
      </c>
      <c r="T2356" s="7" t="s">
        <v>5</v>
      </c>
      <c r="U2356" s="6">
        <v>980.97299999999996</v>
      </c>
      <c r="V2356" s="7" t="s">
        <v>5</v>
      </c>
      <c r="W2356" s="6">
        <v>89610.789000000004</v>
      </c>
      <c r="X2356" s="7" t="s">
        <v>5</v>
      </c>
      <c r="Y2356" s="6">
        <v>17.300999999999998</v>
      </c>
      <c r="Z2356" s="7" t="s">
        <v>5</v>
      </c>
    </row>
    <row r="2357" spans="1:26" x14ac:dyDescent="0.25">
      <c r="A2357" s="4">
        <v>46072</v>
      </c>
      <c r="B2357" s="5">
        <v>40593.083333333336</v>
      </c>
      <c r="C2357" s="3">
        <v>0.36</v>
      </c>
      <c r="D2357" s="1" t="s">
        <v>5</v>
      </c>
      <c r="E2357" s="6">
        <v>2.68</v>
      </c>
      <c r="F2357" s="3" t="s">
        <v>5</v>
      </c>
      <c r="G2357" s="6">
        <v>0.53</v>
      </c>
      <c r="H2357" s="1" t="s">
        <v>5</v>
      </c>
      <c r="I2357" s="6">
        <v>7.84</v>
      </c>
      <c r="J2357" s="1" t="s">
        <v>5</v>
      </c>
      <c r="K2357" s="6">
        <v>66.02</v>
      </c>
      <c r="L2357" s="1" t="s">
        <v>5</v>
      </c>
      <c r="M2357" s="6">
        <v>0</v>
      </c>
      <c r="N2357" s="1" t="s">
        <v>5</v>
      </c>
      <c r="O2357" s="6">
        <v>0</v>
      </c>
      <c r="P2357" s="7" t="s">
        <v>5</v>
      </c>
      <c r="Q2357" s="6">
        <v>12.993</v>
      </c>
      <c r="R2357" s="7" t="s">
        <v>5</v>
      </c>
      <c r="S2357" s="6">
        <v>157.428</v>
      </c>
      <c r="T2357" s="7" t="s">
        <v>5</v>
      </c>
      <c r="U2357" s="6">
        <v>980.86500000000001</v>
      </c>
      <c r="V2357" s="7" t="s">
        <v>5</v>
      </c>
      <c r="W2357" s="6">
        <v>90890.843999999997</v>
      </c>
      <c r="X2357" s="7" t="s">
        <v>5</v>
      </c>
      <c r="Y2357" s="6">
        <v>17.257000000000001</v>
      </c>
      <c r="Z2357" s="7" t="s">
        <v>5</v>
      </c>
    </row>
    <row r="2358" spans="1:26" x14ac:dyDescent="0.25">
      <c r="A2358" s="4">
        <v>46072</v>
      </c>
      <c r="B2358" s="5">
        <v>40593.104166666664</v>
      </c>
      <c r="C2358" s="3">
        <v>0.26</v>
      </c>
      <c r="D2358" s="1" t="s">
        <v>5</v>
      </c>
      <c r="E2358" s="6">
        <v>2.4</v>
      </c>
      <c r="F2358" s="3" t="s">
        <v>5</v>
      </c>
      <c r="G2358" s="6">
        <v>0.54</v>
      </c>
      <c r="H2358" s="1" t="s">
        <v>5</v>
      </c>
      <c r="I2358" s="6">
        <v>8.68</v>
      </c>
      <c r="J2358" s="1" t="s">
        <v>5</v>
      </c>
      <c r="K2358" s="6">
        <v>65.459999999999994</v>
      </c>
      <c r="L2358" s="1" t="s">
        <v>5</v>
      </c>
      <c r="M2358" s="6">
        <v>0</v>
      </c>
      <c r="N2358" s="1" t="s">
        <v>5</v>
      </c>
      <c r="O2358" s="6">
        <v>0</v>
      </c>
      <c r="P2358" s="7" t="s">
        <v>5</v>
      </c>
      <c r="Q2358" s="6">
        <v>12.157999999999999</v>
      </c>
      <c r="R2358" s="7" t="s">
        <v>5</v>
      </c>
      <c r="S2358" s="6">
        <v>157.19200000000001</v>
      </c>
      <c r="T2358" s="7" t="s">
        <v>5</v>
      </c>
      <c r="U2358" s="6">
        <v>980.87800000000004</v>
      </c>
      <c r="V2358" s="7" t="s">
        <v>5</v>
      </c>
      <c r="W2358" s="6">
        <v>89980.641000000003</v>
      </c>
      <c r="X2358" s="7" t="s">
        <v>5</v>
      </c>
      <c r="Y2358" s="6">
        <v>17.658000000000001</v>
      </c>
      <c r="Z2358" s="7" t="s">
        <v>5</v>
      </c>
    </row>
    <row r="2359" spans="1:26" x14ac:dyDescent="0.25">
      <c r="A2359" s="4">
        <v>46072</v>
      </c>
      <c r="B2359" s="5">
        <v>40593.125</v>
      </c>
      <c r="C2359" s="3">
        <v>0.27</v>
      </c>
      <c r="D2359" s="1" t="s">
        <v>5</v>
      </c>
      <c r="E2359" s="6">
        <v>9.6199999999999992</v>
      </c>
      <c r="F2359" s="3" t="s">
        <v>5</v>
      </c>
      <c r="G2359" s="6">
        <v>0.51</v>
      </c>
      <c r="H2359" s="1" t="s">
        <v>5</v>
      </c>
      <c r="I2359" s="6">
        <v>14.91</v>
      </c>
      <c r="J2359" s="1" t="s">
        <v>5</v>
      </c>
      <c r="K2359" s="6">
        <v>66.48</v>
      </c>
      <c r="L2359" s="1" t="s">
        <v>5</v>
      </c>
      <c r="M2359" s="6">
        <v>0.05</v>
      </c>
      <c r="N2359" s="1" t="s">
        <v>5</v>
      </c>
      <c r="O2359" s="6">
        <v>0</v>
      </c>
      <c r="P2359" s="7" t="s">
        <v>5</v>
      </c>
      <c r="Q2359" s="6">
        <v>12.475</v>
      </c>
      <c r="R2359" s="7" t="s">
        <v>5</v>
      </c>
      <c r="S2359" s="6">
        <v>156.93299999999999</v>
      </c>
      <c r="T2359" s="7" t="s">
        <v>5</v>
      </c>
      <c r="U2359" s="6">
        <v>980.75400000000002</v>
      </c>
      <c r="V2359" s="7" t="s">
        <v>5</v>
      </c>
      <c r="W2359" s="6">
        <v>88622.797000000006</v>
      </c>
      <c r="X2359" s="7" t="s">
        <v>5</v>
      </c>
      <c r="Y2359" s="6">
        <v>17.186</v>
      </c>
      <c r="Z2359" s="7" t="s">
        <v>5</v>
      </c>
    </row>
    <row r="2360" spans="1:26" x14ac:dyDescent="0.25">
      <c r="A2360" s="4">
        <v>46072</v>
      </c>
      <c r="B2360" s="5">
        <v>40593.145833333336</v>
      </c>
      <c r="C2360" s="3">
        <v>0.25</v>
      </c>
      <c r="D2360" s="1" t="s">
        <v>5</v>
      </c>
      <c r="E2360" s="6">
        <v>1.84</v>
      </c>
      <c r="F2360" s="3" t="s">
        <v>5</v>
      </c>
      <c r="G2360" s="6">
        <v>0.53</v>
      </c>
      <c r="H2360" s="1" t="s">
        <v>5</v>
      </c>
      <c r="I2360" s="6">
        <v>6.69</v>
      </c>
      <c r="J2360" s="1" t="s">
        <v>5</v>
      </c>
      <c r="K2360" s="6">
        <v>67.23</v>
      </c>
      <c r="L2360" s="1" t="s">
        <v>5</v>
      </c>
      <c r="M2360" s="6">
        <v>0.04</v>
      </c>
      <c r="N2360" s="1" t="s">
        <v>5</v>
      </c>
      <c r="O2360" s="6">
        <v>0</v>
      </c>
      <c r="P2360" s="7" t="s">
        <v>5</v>
      </c>
      <c r="Q2360" s="6">
        <v>12.760999999999999</v>
      </c>
      <c r="R2360" s="7" t="s">
        <v>5</v>
      </c>
      <c r="S2360" s="6">
        <v>157.161</v>
      </c>
      <c r="T2360" s="7" t="s">
        <v>5</v>
      </c>
      <c r="U2360" s="6">
        <v>980.97500000000002</v>
      </c>
      <c r="V2360" s="7" t="s">
        <v>5</v>
      </c>
      <c r="W2360" s="6">
        <v>92580.375</v>
      </c>
      <c r="X2360" s="7" t="s">
        <v>5</v>
      </c>
      <c r="Y2360" s="6">
        <v>17.335000000000001</v>
      </c>
      <c r="Z2360" s="7" t="s">
        <v>5</v>
      </c>
    </row>
    <row r="2361" spans="1:26" x14ac:dyDescent="0.25">
      <c r="A2361" s="4">
        <v>46072</v>
      </c>
      <c r="B2361" s="5">
        <v>40593.166666666664</v>
      </c>
      <c r="C2361" s="3">
        <v>0.23</v>
      </c>
      <c r="D2361" s="1" t="s">
        <v>5</v>
      </c>
      <c r="E2361" s="6">
        <v>2.0499999999999998</v>
      </c>
      <c r="F2361" s="3" t="s">
        <v>5</v>
      </c>
      <c r="G2361" s="6">
        <v>0.56000000000000005</v>
      </c>
      <c r="H2361" s="1" t="s">
        <v>5</v>
      </c>
      <c r="I2361" s="6">
        <v>11.67</v>
      </c>
      <c r="J2361" s="1" t="s">
        <v>5</v>
      </c>
      <c r="K2361" s="6">
        <v>62.89</v>
      </c>
      <c r="L2361" s="1" t="s">
        <v>5</v>
      </c>
      <c r="M2361" s="6">
        <v>0</v>
      </c>
      <c r="N2361" s="1" t="s">
        <v>5</v>
      </c>
      <c r="O2361" s="6" t="s">
        <v>17</v>
      </c>
      <c r="P2361" s="7" t="s">
        <v>20</v>
      </c>
      <c r="Q2361" s="6">
        <v>12.577999999999999</v>
      </c>
      <c r="R2361" s="7" t="s">
        <v>5</v>
      </c>
      <c r="S2361" s="6">
        <v>157.56899999999999</v>
      </c>
      <c r="T2361" s="7" t="s">
        <v>5</v>
      </c>
      <c r="U2361" s="6">
        <v>981.37099999999998</v>
      </c>
      <c r="V2361" s="7" t="s">
        <v>5</v>
      </c>
      <c r="W2361" s="6">
        <v>94597.108999999997</v>
      </c>
      <c r="X2361" s="7" t="s">
        <v>5</v>
      </c>
      <c r="Y2361" s="6">
        <v>17.559999999999999</v>
      </c>
      <c r="Z2361" s="7" t="s">
        <v>5</v>
      </c>
    </row>
    <row r="2362" spans="1:26" x14ac:dyDescent="0.25">
      <c r="A2362" s="4">
        <v>46072</v>
      </c>
      <c r="B2362" s="5">
        <v>40593.1875</v>
      </c>
      <c r="C2362" s="3">
        <v>0.24</v>
      </c>
      <c r="D2362" s="1" t="s">
        <v>5</v>
      </c>
      <c r="E2362" s="6">
        <v>2.0499999999999998</v>
      </c>
      <c r="F2362" s="3" t="s">
        <v>5</v>
      </c>
      <c r="G2362" s="6">
        <v>0.56000000000000005</v>
      </c>
      <c r="H2362" s="1" t="s">
        <v>5</v>
      </c>
      <c r="I2362" s="6">
        <v>7.47</v>
      </c>
      <c r="J2362" s="1" t="s">
        <v>5</v>
      </c>
      <c r="K2362" s="6">
        <v>67.03</v>
      </c>
      <c r="L2362" s="1" t="s">
        <v>5</v>
      </c>
      <c r="M2362" s="6">
        <v>0</v>
      </c>
      <c r="N2362" s="1" t="s">
        <v>5</v>
      </c>
      <c r="O2362" s="6">
        <v>0</v>
      </c>
      <c r="P2362" s="7" t="s">
        <v>5</v>
      </c>
      <c r="Q2362" s="6">
        <v>13.315</v>
      </c>
      <c r="R2362" s="7" t="s">
        <v>5</v>
      </c>
      <c r="S2362" s="6">
        <v>157.42699999999999</v>
      </c>
      <c r="T2362" s="7" t="s">
        <v>5</v>
      </c>
      <c r="U2362" s="6">
        <v>981.68600000000004</v>
      </c>
      <c r="V2362" s="7" t="s">
        <v>5</v>
      </c>
      <c r="W2362" s="6">
        <v>95929.991999999998</v>
      </c>
      <c r="X2362" s="7" t="s">
        <v>5</v>
      </c>
      <c r="Y2362" s="6">
        <v>16.98</v>
      </c>
      <c r="Z2362" s="7" t="s">
        <v>5</v>
      </c>
    </row>
    <row r="2363" spans="1:26" x14ac:dyDescent="0.25">
      <c r="A2363" s="4">
        <v>46072</v>
      </c>
      <c r="B2363" s="5">
        <v>40593.208333333336</v>
      </c>
      <c r="C2363" s="3">
        <v>0.19</v>
      </c>
      <c r="D2363" s="1" t="s">
        <v>5</v>
      </c>
      <c r="E2363" s="6">
        <v>18.03</v>
      </c>
      <c r="F2363" s="3" t="s">
        <v>5</v>
      </c>
      <c r="G2363" s="6">
        <v>0.53</v>
      </c>
      <c r="H2363" s="1" t="s">
        <v>5</v>
      </c>
      <c r="I2363" s="6">
        <v>19.41</v>
      </c>
      <c r="J2363" s="1" t="s">
        <v>5</v>
      </c>
      <c r="K2363" s="6">
        <v>63.88</v>
      </c>
      <c r="L2363" s="1" t="s">
        <v>5</v>
      </c>
      <c r="M2363" s="6">
        <v>0.14000000000000001</v>
      </c>
      <c r="N2363" s="1" t="s">
        <v>5</v>
      </c>
      <c r="O2363" s="6">
        <v>0</v>
      </c>
      <c r="P2363" s="7" t="s">
        <v>5</v>
      </c>
      <c r="Q2363" s="6">
        <v>11.760999999999999</v>
      </c>
      <c r="R2363" s="7" t="s">
        <v>5</v>
      </c>
      <c r="S2363" s="6">
        <v>157.613</v>
      </c>
      <c r="T2363" s="7" t="s">
        <v>5</v>
      </c>
      <c r="U2363" s="6">
        <v>981.88800000000003</v>
      </c>
      <c r="V2363" s="7" t="s">
        <v>5</v>
      </c>
      <c r="W2363" s="6">
        <v>93150.031000000003</v>
      </c>
      <c r="X2363" s="7" t="s">
        <v>5</v>
      </c>
      <c r="Y2363" s="6">
        <v>19.027000000000001</v>
      </c>
      <c r="Z2363" s="7" t="s">
        <v>5</v>
      </c>
    </row>
    <row r="2364" spans="1:26" x14ac:dyDescent="0.25">
      <c r="A2364" s="4">
        <v>46072</v>
      </c>
      <c r="B2364" s="5">
        <v>40593.229166666664</v>
      </c>
      <c r="C2364" s="3">
        <v>0.48</v>
      </c>
      <c r="D2364" s="1" t="s">
        <v>5</v>
      </c>
      <c r="E2364" s="6">
        <v>7.9</v>
      </c>
      <c r="F2364" s="3" t="s">
        <v>5</v>
      </c>
      <c r="G2364" s="6">
        <v>0.56000000000000005</v>
      </c>
      <c r="H2364" s="1" t="s">
        <v>5</v>
      </c>
      <c r="I2364" s="6">
        <v>10.54</v>
      </c>
      <c r="J2364" s="1" t="s">
        <v>5</v>
      </c>
      <c r="K2364" s="6">
        <v>70.86</v>
      </c>
      <c r="L2364" s="1" t="s">
        <v>5</v>
      </c>
      <c r="M2364" s="6">
        <v>0.61</v>
      </c>
      <c r="N2364" s="1" t="s">
        <v>5</v>
      </c>
      <c r="O2364" s="6">
        <v>0</v>
      </c>
      <c r="P2364" s="7" t="s">
        <v>5</v>
      </c>
      <c r="Q2364" s="6">
        <v>12.726000000000001</v>
      </c>
      <c r="R2364" s="7" t="s">
        <v>5</v>
      </c>
      <c r="S2364" s="6">
        <v>157.13399999999999</v>
      </c>
      <c r="T2364" s="7" t="s">
        <v>5</v>
      </c>
      <c r="U2364" s="6">
        <v>982.06600000000003</v>
      </c>
      <c r="V2364" s="7" t="s">
        <v>5</v>
      </c>
      <c r="W2364" s="6">
        <v>95441.398000000001</v>
      </c>
      <c r="X2364" s="7" t="s">
        <v>5</v>
      </c>
      <c r="Y2364" s="6">
        <v>16.501000000000001</v>
      </c>
      <c r="Z2364" s="7" t="s">
        <v>5</v>
      </c>
    </row>
    <row r="2365" spans="1:26" x14ac:dyDescent="0.25">
      <c r="A2365" s="4">
        <v>46072</v>
      </c>
      <c r="B2365" s="5">
        <v>40593.25</v>
      </c>
      <c r="C2365" s="3">
        <v>0.28999999999999998</v>
      </c>
      <c r="D2365" s="1" t="s">
        <v>5</v>
      </c>
      <c r="E2365" s="6">
        <v>1.75</v>
      </c>
      <c r="F2365" s="3" t="s">
        <v>5</v>
      </c>
      <c r="G2365" s="6">
        <v>0.63</v>
      </c>
      <c r="H2365" s="1" t="s">
        <v>5</v>
      </c>
      <c r="I2365" s="6">
        <v>5.69</v>
      </c>
      <c r="J2365" s="1" t="s">
        <v>5</v>
      </c>
      <c r="K2365" s="6">
        <v>66.989999999999995</v>
      </c>
      <c r="L2365" s="1" t="s">
        <v>5</v>
      </c>
      <c r="M2365" s="6">
        <v>0.23</v>
      </c>
      <c r="N2365" s="1" t="s">
        <v>5</v>
      </c>
      <c r="O2365" s="6">
        <v>0</v>
      </c>
      <c r="P2365" s="7" t="s">
        <v>5</v>
      </c>
      <c r="Q2365" s="6">
        <v>13.052</v>
      </c>
      <c r="R2365" s="7" t="s">
        <v>5</v>
      </c>
      <c r="S2365" s="6">
        <v>157.64400000000001</v>
      </c>
      <c r="T2365" s="7" t="s">
        <v>5</v>
      </c>
      <c r="U2365" s="6">
        <v>982.03499999999997</v>
      </c>
      <c r="V2365" s="7" t="s">
        <v>5</v>
      </c>
      <c r="W2365" s="6">
        <v>98605.093999999997</v>
      </c>
      <c r="X2365" s="7" t="s">
        <v>5</v>
      </c>
      <c r="Y2365" s="6">
        <v>16.978000000000002</v>
      </c>
      <c r="Z2365" s="7" t="s">
        <v>5</v>
      </c>
    </row>
    <row r="2366" spans="1:26" x14ac:dyDescent="0.25">
      <c r="A2366" s="4">
        <v>46072</v>
      </c>
      <c r="B2366" s="5">
        <v>40593.270833333336</v>
      </c>
      <c r="C2366" s="3">
        <v>0.18</v>
      </c>
      <c r="D2366" s="1" t="s">
        <v>5</v>
      </c>
      <c r="E2366" s="6">
        <v>1.78</v>
      </c>
      <c r="F2366" s="3" t="s">
        <v>5</v>
      </c>
      <c r="G2366" s="6">
        <v>0.54</v>
      </c>
      <c r="H2366" s="1" t="s">
        <v>5</v>
      </c>
      <c r="I2366" s="6">
        <v>7.25</v>
      </c>
      <c r="J2366" s="1" t="s">
        <v>5</v>
      </c>
      <c r="K2366" s="6">
        <v>67.150000000000006</v>
      </c>
      <c r="L2366" s="1" t="s">
        <v>5</v>
      </c>
      <c r="M2366" s="6">
        <v>0</v>
      </c>
      <c r="N2366" s="1" t="s">
        <v>5</v>
      </c>
      <c r="O2366" s="6">
        <v>0</v>
      </c>
      <c r="P2366" s="7" t="s">
        <v>5</v>
      </c>
      <c r="Q2366" s="6">
        <v>12.798999999999999</v>
      </c>
      <c r="R2366" s="7" t="s">
        <v>5</v>
      </c>
      <c r="S2366" s="6">
        <v>157.79</v>
      </c>
      <c r="T2366" s="7" t="s">
        <v>5</v>
      </c>
      <c r="U2366" s="6">
        <v>982.75199999999995</v>
      </c>
      <c r="V2366" s="7" t="s">
        <v>5</v>
      </c>
      <c r="W2366" s="6">
        <v>99983.57</v>
      </c>
      <c r="X2366" s="7" t="s">
        <v>5</v>
      </c>
      <c r="Y2366" s="6">
        <v>17.27</v>
      </c>
      <c r="Z2366" s="7" t="s">
        <v>5</v>
      </c>
    </row>
    <row r="2367" spans="1:26" x14ac:dyDescent="0.25">
      <c r="A2367" s="4">
        <v>46072</v>
      </c>
      <c r="B2367" s="5">
        <v>40593.291666666664</v>
      </c>
      <c r="C2367" s="3">
        <v>0.17</v>
      </c>
      <c r="D2367" s="1" t="s">
        <v>5</v>
      </c>
      <c r="E2367" s="6">
        <v>1.71</v>
      </c>
      <c r="F2367" s="3" t="s">
        <v>5</v>
      </c>
      <c r="G2367" s="6">
        <v>0.52</v>
      </c>
      <c r="H2367" s="1" t="s">
        <v>5</v>
      </c>
      <c r="I2367" s="6">
        <v>7.44</v>
      </c>
      <c r="J2367" s="1" t="s">
        <v>5</v>
      </c>
      <c r="K2367" s="6">
        <v>64.040000000000006</v>
      </c>
      <c r="L2367" s="1" t="s">
        <v>5</v>
      </c>
      <c r="M2367" s="6">
        <v>0</v>
      </c>
      <c r="N2367" s="1" t="s">
        <v>5</v>
      </c>
      <c r="O2367" s="6">
        <v>0</v>
      </c>
      <c r="P2367" s="7" t="s">
        <v>5</v>
      </c>
      <c r="Q2367" s="6">
        <v>12.135</v>
      </c>
      <c r="R2367" s="7" t="s">
        <v>5</v>
      </c>
      <c r="S2367" s="6">
        <v>158.054</v>
      </c>
      <c r="T2367" s="7" t="s">
        <v>5</v>
      </c>
      <c r="U2367" s="6">
        <v>982.91800000000001</v>
      </c>
      <c r="V2367" s="7" t="s">
        <v>5</v>
      </c>
      <c r="W2367" s="6">
        <v>99993.883000000002</v>
      </c>
      <c r="X2367" s="7" t="s">
        <v>5</v>
      </c>
      <c r="Y2367" s="6">
        <v>17.47</v>
      </c>
      <c r="Z2367" s="7" t="s">
        <v>5</v>
      </c>
    </row>
    <row r="2368" spans="1:26" x14ac:dyDescent="0.25">
      <c r="A2368" s="4">
        <v>46072</v>
      </c>
      <c r="B2368" s="5">
        <v>40593.3125</v>
      </c>
      <c r="C2368" s="3">
        <v>0.2</v>
      </c>
      <c r="D2368" s="1" t="s">
        <v>5</v>
      </c>
      <c r="E2368" s="6">
        <v>1.74</v>
      </c>
      <c r="F2368" s="3" t="s">
        <v>5</v>
      </c>
      <c r="G2368" s="6">
        <v>0.49</v>
      </c>
      <c r="H2368" s="1" t="s">
        <v>5</v>
      </c>
      <c r="I2368" s="6">
        <v>8.15</v>
      </c>
      <c r="J2368" s="1" t="s">
        <v>5</v>
      </c>
      <c r="K2368" s="6">
        <v>64.66</v>
      </c>
      <c r="L2368" s="1" t="s">
        <v>5</v>
      </c>
      <c r="M2368" s="6">
        <v>0</v>
      </c>
      <c r="N2368" s="1" t="s">
        <v>5</v>
      </c>
      <c r="O2368" s="6">
        <v>0</v>
      </c>
      <c r="P2368" s="7" t="s">
        <v>5</v>
      </c>
      <c r="Q2368" s="6">
        <v>12.872</v>
      </c>
      <c r="R2368" s="7" t="s">
        <v>5</v>
      </c>
      <c r="S2368" s="6">
        <v>157.69900000000001</v>
      </c>
      <c r="T2368" s="7" t="s">
        <v>5</v>
      </c>
      <c r="U2368" s="6">
        <v>983.29</v>
      </c>
      <c r="V2368" s="7" t="s">
        <v>5</v>
      </c>
      <c r="W2368" s="6">
        <v>101494.52</v>
      </c>
      <c r="X2368" s="7" t="s">
        <v>5</v>
      </c>
      <c r="Y2368" s="6">
        <v>16.364999999999998</v>
      </c>
      <c r="Z2368" s="7" t="s">
        <v>5</v>
      </c>
    </row>
    <row r="2369" spans="1:26" x14ac:dyDescent="0.25">
      <c r="A2369" s="4">
        <v>46072</v>
      </c>
      <c r="B2369" s="5">
        <v>40593.333333333336</v>
      </c>
      <c r="C2369" s="3">
        <v>0.18</v>
      </c>
      <c r="D2369" s="1" t="s">
        <v>5</v>
      </c>
      <c r="E2369" s="6">
        <v>1.99</v>
      </c>
      <c r="F2369" s="3" t="s">
        <v>5</v>
      </c>
      <c r="G2369" s="6">
        <v>0.56999999999999995</v>
      </c>
      <c r="H2369" s="1" t="s">
        <v>5</v>
      </c>
      <c r="I2369" s="6">
        <v>8.0399999999999991</v>
      </c>
      <c r="J2369" s="1" t="s">
        <v>5</v>
      </c>
      <c r="K2369" s="6">
        <v>66.19</v>
      </c>
      <c r="L2369" s="1" t="s">
        <v>5</v>
      </c>
      <c r="M2369" s="6">
        <v>0</v>
      </c>
      <c r="N2369" s="1" t="s">
        <v>5</v>
      </c>
      <c r="O2369" s="6">
        <v>0</v>
      </c>
      <c r="P2369" s="7" t="s">
        <v>5</v>
      </c>
      <c r="Q2369" s="6">
        <v>12.962</v>
      </c>
      <c r="R2369" s="7" t="s">
        <v>5</v>
      </c>
      <c r="S2369" s="6">
        <v>157.541</v>
      </c>
      <c r="T2369" s="7" t="s">
        <v>5</v>
      </c>
      <c r="U2369" s="6">
        <v>983.55799999999999</v>
      </c>
      <c r="V2369" s="7" t="s">
        <v>5</v>
      </c>
      <c r="W2369" s="6">
        <v>103826.68</v>
      </c>
      <c r="X2369" s="7" t="s">
        <v>5</v>
      </c>
      <c r="Y2369" s="6">
        <v>16.515000000000001</v>
      </c>
      <c r="Z2369" s="7" t="s">
        <v>5</v>
      </c>
    </row>
    <row r="2370" spans="1:26" x14ac:dyDescent="0.25">
      <c r="A2370" s="4">
        <v>46072</v>
      </c>
      <c r="B2370" s="5">
        <v>40593.354166666664</v>
      </c>
      <c r="C2370" s="3">
        <v>0.21</v>
      </c>
      <c r="D2370" s="1" t="s">
        <v>5</v>
      </c>
      <c r="E2370" s="6">
        <v>31.28</v>
      </c>
      <c r="F2370" s="3" t="s">
        <v>5</v>
      </c>
      <c r="G2370" s="6">
        <v>0.45</v>
      </c>
      <c r="H2370" s="1" t="s">
        <v>5</v>
      </c>
      <c r="I2370" s="6">
        <v>25.65</v>
      </c>
      <c r="J2370" s="1" t="s">
        <v>5</v>
      </c>
      <c r="K2370" s="6">
        <v>60.6</v>
      </c>
      <c r="L2370" s="1" t="s">
        <v>5</v>
      </c>
      <c r="M2370" s="6">
        <v>1.19</v>
      </c>
      <c r="N2370" s="1" t="s">
        <v>5</v>
      </c>
      <c r="O2370" s="6">
        <v>0</v>
      </c>
      <c r="P2370" s="7" t="s">
        <v>5</v>
      </c>
      <c r="Q2370" s="6">
        <v>12.329000000000001</v>
      </c>
      <c r="R2370" s="7" t="s">
        <v>5</v>
      </c>
      <c r="S2370" s="6">
        <v>157.18</v>
      </c>
      <c r="T2370" s="7" t="s">
        <v>5</v>
      </c>
      <c r="U2370" s="6">
        <v>984.13900000000001</v>
      </c>
      <c r="V2370" s="7" t="s">
        <v>5</v>
      </c>
      <c r="W2370" s="6">
        <v>102860.4</v>
      </c>
      <c r="X2370" s="7" t="s">
        <v>5</v>
      </c>
      <c r="Y2370" s="6">
        <v>16.821999999999999</v>
      </c>
      <c r="Z2370" s="7" t="s">
        <v>5</v>
      </c>
    </row>
    <row r="2371" spans="1:26" x14ac:dyDescent="0.25">
      <c r="A2371" s="4">
        <v>46072</v>
      </c>
      <c r="B2371" s="5">
        <v>40593.375</v>
      </c>
      <c r="C2371" s="3">
        <v>0.25</v>
      </c>
      <c r="D2371" s="1" t="s">
        <v>5</v>
      </c>
      <c r="E2371" s="6">
        <v>2.31</v>
      </c>
      <c r="F2371" s="3" t="s">
        <v>5</v>
      </c>
      <c r="G2371" s="6">
        <v>0.44</v>
      </c>
      <c r="H2371" s="1" t="s">
        <v>5</v>
      </c>
      <c r="I2371" s="6">
        <v>8.7799999999999994</v>
      </c>
      <c r="J2371" s="1" t="s">
        <v>5</v>
      </c>
      <c r="K2371" s="6">
        <v>70.680000000000007</v>
      </c>
      <c r="L2371" s="1" t="s">
        <v>5</v>
      </c>
      <c r="M2371" s="6">
        <v>0</v>
      </c>
      <c r="N2371" s="1" t="s">
        <v>5</v>
      </c>
      <c r="O2371" s="6">
        <v>0</v>
      </c>
      <c r="P2371" s="7" t="s">
        <v>5</v>
      </c>
      <c r="Q2371" s="6">
        <v>13.237</v>
      </c>
      <c r="R2371" s="7" t="s">
        <v>5</v>
      </c>
      <c r="S2371" s="6">
        <v>156.691</v>
      </c>
      <c r="T2371" s="7" t="s">
        <v>5</v>
      </c>
      <c r="U2371" s="6">
        <v>984.37099999999998</v>
      </c>
      <c r="V2371" s="7" t="s">
        <v>5</v>
      </c>
      <c r="W2371" s="6">
        <v>106668.97</v>
      </c>
      <c r="X2371" s="7" t="s">
        <v>5</v>
      </c>
      <c r="Y2371" s="6">
        <v>15.827</v>
      </c>
      <c r="Z2371" s="7" t="s">
        <v>5</v>
      </c>
    </row>
    <row r="2372" spans="1:26" x14ac:dyDescent="0.25">
      <c r="A2372" s="4">
        <v>46072</v>
      </c>
      <c r="B2372" s="5">
        <v>40593.395833333336</v>
      </c>
      <c r="C2372" s="3">
        <v>0.21</v>
      </c>
      <c r="D2372" s="1" t="s">
        <v>5</v>
      </c>
      <c r="E2372" s="6">
        <v>1.66</v>
      </c>
      <c r="F2372" s="3" t="s">
        <v>5</v>
      </c>
      <c r="G2372" s="6">
        <v>0.61</v>
      </c>
      <c r="H2372" s="1" t="s">
        <v>5</v>
      </c>
      <c r="I2372" s="6">
        <v>14.2</v>
      </c>
      <c r="J2372" s="1" t="s">
        <v>5</v>
      </c>
      <c r="K2372" s="6">
        <v>61.37</v>
      </c>
      <c r="L2372" s="1" t="s">
        <v>5</v>
      </c>
      <c r="M2372" s="6">
        <v>0</v>
      </c>
      <c r="N2372" s="1" t="s">
        <v>5</v>
      </c>
      <c r="O2372" s="6">
        <v>0</v>
      </c>
      <c r="P2372" s="7" t="s">
        <v>5</v>
      </c>
      <c r="Q2372" s="6">
        <v>13.613</v>
      </c>
      <c r="R2372" s="7" t="s">
        <v>5</v>
      </c>
      <c r="S2372" s="6">
        <v>156.17599999999999</v>
      </c>
      <c r="T2372" s="7" t="s">
        <v>5</v>
      </c>
      <c r="U2372" s="6">
        <v>984.62800000000004</v>
      </c>
      <c r="V2372" s="7" t="s">
        <v>5</v>
      </c>
      <c r="W2372" s="6">
        <v>103893.68</v>
      </c>
      <c r="X2372" s="7" t="s">
        <v>5</v>
      </c>
      <c r="Y2372" s="6">
        <v>15.541</v>
      </c>
      <c r="Z2372" s="7" t="s">
        <v>5</v>
      </c>
    </row>
    <row r="2373" spans="1:26" x14ac:dyDescent="0.25">
      <c r="A2373" s="4">
        <v>46072</v>
      </c>
      <c r="B2373" s="5">
        <v>40593.416666666664</v>
      </c>
      <c r="C2373" s="3">
        <v>0.31</v>
      </c>
      <c r="D2373" s="1" t="s">
        <v>5</v>
      </c>
      <c r="E2373" s="6">
        <v>1.69</v>
      </c>
      <c r="F2373" s="3" t="s">
        <v>5</v>
      </c>
      <c r="G2373" s="6">
        <v>0.68</v>
      </c>
      <c r="H2373" s="1" t="s">
        <v>5</v>
      </c>
      <c r="I2373" s="6">
        <v>34.11</v>
      </c>
      <c r="J2373" s="1" t="s">
        <v>5</v>
      </c>
      <c r="K2373" s="6">
        <v>68.989999999999995</v>
      </c>
      <c r="L2373" s="1" t="s">
        <v>5</v>
      </c>
      <c r="M2373" s="6">
        <v>0</v>
      </c>
      <c r="N2373" s="1" t="s">
        <v>5</v>
      </c>
      <c r="O2373" s="6">
        <v>0</v>
      </c>
      <c r="P2373" s="7" t="s">
        <v>5</v>
      </c>
      <c r="Q2373" s="6">
        <v>12.898</v>
      </c>
      <c r="R2373" s="7" t="s">
        <v>5</v>
      </c>
      <c r="S2373" s="6">
        <v>157.30000000000001</v>
      </c>
      <c r="T2373" s="7" t="s">
        <v>5</v>
      </c>
      <c r="U2373" s="6">
        <v>985.33399999999995</v>
      </c>
      <c r="V2373" s="7" t="s">
        <v>5</v>
      </c>
      <c r="W2373" s="6">
        <v>111475.36</v>
      </c>
      <c r="X2373" s="7" t="s">
        <v>5</v>
      </c>
      <c r="Y2373" s="6">
        <v>15.465</v>
      </c>
      <c r="Z2373" s="7" t="s">
        <v>5</v>
      </c>
    </row>
    <row r="2374" spans="1:26" x14ac:dyDescent="0.25">
      <c r="A2374" s="4">
        <v>46072</v>
      </c>
      <c r="B2374" s="5">
        <v>40593.4375</v>
      </c>
      <c r="C2374" s="3">
        <v>0.41</v>
      </c>
      <c r="D2374" s="1" t="s">
        <v>5</v>
      </c>
      <c r="E2374" s="6">
        <v>2.06</v>
      </c>
      <c r="F2374" s="3" t="s">
        <v>5</v>
      </c>
      <c r="G2374" s="6">
        <v>0.37</v>
      </c>
      <c r="H2374" s="1" t="s">
        <v>5</v>
      </c>
      <c r="I2374" s="6">
        <v>10.06</v>
      </c>
      <c r="J2374" s="1" t="s">
        <v>5</v>
      </c>
      <c r="K2374" s="6">
        <v>56.62</v>
      </c>
      <c r="L2374" s="1" t="s">
        <v>5</v>
      </c>
      <c r="M2374" s="6">
        <v>0</v>
      </c>
      <c r="N2374" s="1" t="s">
        <v>5</v>
      </c>
      <c r="O2374" s="6">
        <v>0</v>
      </c>
      <c r="P2374" s="7" t="s">
        <v>5</v>
      </c>
      <c r="Q2374" s="6">
        <v>13.311999999999999</v>
      </c>
      <c r="R2374" s="7" t="s">
        <v>5</v>
      </c>
      <c r="S2374" s="6">
        <v>156.489</v>
      </c>
      <c r="T2374" s="7" t="s">
        <v>5</v>
      </c>
      <c r="U2374" s="6">
        <v>985.85199999999998</v>
      </c>
      <c r="V2374" s="7" t="s">
        <v>5</v>
      </c>
      <c r="W2374" s="6">
        <v>101496.24</v>
      </c>
      <c r="X2374" s="7" t="s">
        <v>5</v>
      </c>
      <c r="Y2374" s="6">
        <v>15.836</v>
      </c>
      <c r="Z2374" s="7" t="s">
        <v>5</v>
      </c>
    </row>
    <row r="2375" spans="1:26" x14ac:dyDescent="0.25">
      <c r="A2375" s="4">
        <v>46072</v>
      </c>
      <c r="B2375" s="5">
        <v>40593.458333333336</v>
      </c>
      <c r="C2375" s="3">
        <v>0.24</v>
      </c>
      <c r="D2375" s="1" t="s">
        <v>5</v>
      </c>
      <c r="E2375" s="6">
        <v>1.1399999999999999</v>
      </c>
      <c r="F2375" s="3" t="s">
        <v>5</v>
      </c>
      <c r="G2375" s="6">
        <v>0.43</v>
      </c>
      <c r="H2375" s="1" t="s">
        <v>5</v>
      </c>
      <c r="I2375" s="6">
        <v>8.0299999999999994</v>
      </c>
      <c r="J2375" s="1" t="s">
        <v>5</v>
      </c>
      <c r="K2375" s="6">
        <v>77.12</v>
      </c>
      <c r="L2375" s="1" t="s">
        <v>5</v>
      </c>
      <c r="M2375" s="6">
        <v>0.02</v>
      </c>
      <c r="N2375" s="1" t="s">
        <v>5</v>
      </c>
      <c r="O2375" s="6">
        <v>0</v>
      </c>
      <c r="P2375" s="7" t="s">
        <v>5</v>
      </c>
      <c r="Q2375" s="6">
        <v>12.071999999999999</v>
      </c>
      <c r="R2375" s="7" t="s">
        <v>5</v>
      </c>
      <c r="S2375" s="6">
        <v>154.44399999999999</v>
      </c>
      <c r="T2375" s="7" t="s">
        <v>5</v>
      </c>
      <c r="U2375" s="6">
        <v>986.25099999999998</v>
      </c>
      <c r="V2375" s="7" t="s">
        <v>5</v>
      </c>
      <c r="W2375" s="6">
        <v>99066.07</v>
      </c>
      <c r="X2375" s="7" t="s">
        <v>5</v>
      </c>
      <c r="Y2375" s="6">
        <v>17.568999999999999</v>
      </c>
      <c r="Z2375" s="7" t="s">
        <v>5</v>
      </c>
    </row>
    <row r="2376" spans="1:26" x14ac:dyDescent="0.25">
      <c r="A2376" s="4">
        <v>46072</v>
      </c>
      <c r="B2376" s="5">
        <v>40593.479166666664</v>
      </c>
      <c r="C2376" s="3">
        <v>0.27</v>
      </c>
      <c r="D2376" s="1" t="s">
        <v>5</v>
      </c>
      <c r="E2376" s="6">
        <v>1.75</v>
      </c>
      <c r="F2376" s="3" t="s">
        <v>5</v>
      </c>
      <c r="G2376" s="6">
        <v>0.47</v>
      </c>
      <c r="H2376" s="1" t="s">
        <v>5</v>
      </c>
      <c r="I2376" s="6">
        <v>12.24</v>
      </c>
      <c r="J2376" s="1" t="s">
        <v>5</v>
      </c>
      <c r="K2376" s="6">
        <v>63.9</v>
      </c>
      <c r="L2376" s="1" t="s">
        <v>5</v>
      </c>
      <c r="M2376" s="6">
        <v>0.08</v>
      </c>
      <c r="N2376" s="1" t="s">
        <v>5</v>
      </c>
      <c r="O2376" s="6" t="s">
        <v>17</v>
      </c>
      <c r="P2376" s="7" t="s">
        <v>20</v>
      </c>
      <c r="Q2376" s="6">
        <v>12.583</v>
      </c>
      <c r="R2376" s="7" t="s">
        <v>5</v>
      </c>
      <c r="S2376" s="6">
        <v>156.37700000000001</v>
      </c>
      <c r="T2376" s="7" t="s">
        <v>5</v>
      </c>
      <c r="U2376" s="6">
        <v>986.60299999999995</v>
      </c>
      <c r="V2376" s="7" t="s">
        <v>5</v>
      </c>
      <c r="W2376" s="6">
        <v>107615.74</v>
      </c>
      <c r="X2376" s="7" t="s">
        <v>5</v>
      </c>
      <c r="Y2376" s="6">
        <v>16.73</v>
      </c>
      <c r="Z2376" s="7" t="s">
        <v>5</v>
      </c>
    </row>
    <row r="2377" spans="1:26" x14ac:dyDescent="0.25">
      <c r="A2377" s="4">
        <v>46072</v>
      </c>
      <c r="B2377" s="5">
        <v>40593.5</v>
      </c>
      <c r="C2377" s="3">
        <v>0.3</v>
      </c>
      <c r="D2377" s="1" t="s">
        <v>5</v>
      </c>
      <c r="E2377" s="6">
        <v>8.0399999999999991</v>
      </c>
      <c r="F2377" s="3" t="s">
        <v>5</v>
      </c>
      <c r="G2377" s="6">
        <v>0.7</v>
      </c>
      <c r="H2377" s="1" t="s">
        <v>5</v>
      </c>
      <c r="I2377" s="6">
        <v>31.51</v>
      </c>
      <c r="J2377" s="1" t="s">
        <v>5</v>
      </c>
      <c r="K2377" s="6">
        <v>64.400000000000006</v>
      </c>
      <c r="L2377" s="1" t="s">
        <v>5</v>
      </c>
      <c r="M2377" s="6">
        <v>7.0000000000000007E-2</v>
      </c>
      <c r="N2377" s="1" t="s">
        <v>5</v>
      </c>
      <c r="O2377" s="6" t="s">
        <v>17</v>
      </c>
      <c r="P2377" s="7" t="s">
        <v>20</v>
      </c>
      <c r="Q2377" s="6">
        <v>12.858000000000001</v>
      </c>
      <c r="R2377" s="7" t="s">
        <v>5</v>
      </c>
      <c r="S2377" s="6">
        <v>156.90100000000001</v>
      </c>
      <c r="T2377" s="7" t="s">
        <v>5</v>
      </c>
      <c r="U2377" s="6">
        <v>986.93399999999997</v>
      </c>
      <c r="V2377" s="7" t="s">
        <v>5</v>
      </c>
      <c r="W2377" s="6">
        <v>106286.01</v>
      </c>
      <c r="X2377" s="7" t="s">
        <v>5</v>
      </c>
      <c r="Y2377" s="6">
        <v>18.885000000000002</v>
      </c>
      <c r="Z2377" s="7" t="s">
        <v>5</v>
      </c>
    </row>
    <row r="2378" spans="1:26" x14ac:dyDescent="0.25">
      <c r="A2378" s="4">
        <v>46072</v>
      </c>
      <c r="B2378" s="5">
        <v>40593.520833333336</v>
      </c>
      <c r="C2378" s="3">
        <v>0.35</v>
      </c>
      <c r="D2378" s="1" t="s">
        <v>5</v>
      </c>
      <c r="E2378" s="6">
        <v>2.89</v>
      </c>
      <c r="F2378" s="3" t="s">
        <v>5</v>
      </c>
      <c r="G2378" s="6">
        <v>0.72</v>
      </c>
      <c r="H2378" s="1" t="s">
        <v>5</v>
      </c>
      <c r="I2378" s="6">
        <v>36.82</v>
      </c>
      <c r="J2378" s="1" t="s">
        <v>5</v>
      </c>
      <c r="K2378" s="6">
        <v>81.92</v>
      </c>
      <c r="L2378" s="1" t="s">
        <v>5</v>
      </c>
      <c r="M2378" s="6">
        <v>0.02</v>
      </c>
      <c r="N2378" s="1" t="s">
        <v>5</v>
      </c>
      <c r="O2378" s="6" t="s">
        <v>17</v>
      </c>
      <c r="P2378" s="7" t="s">
        <v>20</v>
      </c>
      <c r="Q2378" s="6">
        <v>12.586</v>
      </c>
      <c r="R2378" s="7" t="s">
        <v>5</v>
      </c>
      <c r="S2378" s="6">
        <v>157.54599999999999</v>
      </c>
      <c r="T2378" s="7" t="s">
        <v>5</v>
      </c>
      <c r="U2378" s="6">
        <v>987.12199999999996</v>
      </c>
      <c r="V2378" s="7" t="s">
        <v>5</v>
      </c>
      <c r="W2378" s="6">
        <v>110333.35</v>
      </c>
      <c r="X2378" s="7" t="s">
        <v>5</v>
      </c>
      <c r="Y2378" s="6">
        <v>15.832000000000001</v>
      </c>
      <c r="Z2378" s="7" t="s">
        <v>5</v>
      </c>
    </row>
    <row r="2379" spans="1:26" x14ac:dyDescent="0.25">
      <c r="A2379" s="4">
        <v>46072</v>
      </c>
      <c r="B2379" s="5">
        <v>40593.541666666664</v>
      </c>
      <c r="C2379" s="3">
        <v>0.33</v>
      </c>
      <c r="D2379" s="1" t="s">
        <v>5</v>
      </c>
      <c r="E2379" s="6">
        <v>2.23</v>
      </c>
      <c r="F2379" s="3" t="s">
        <v>5</v>
      </c>
      <c r="G2379" s="6">
        <v>0.45</v>
      </c>
      <c r="H2379" s="1" t="s">
        <v>5</v>
      </c>
      <c r="I2379" s="6">
        <v>10.47</v>
      </c>
      <c r="J2379" s="1" t="s">
        <v>5</v>
      </c>
      <c r="K2379" s="6">
        <v>98.21</v>
      </c>
      <c r="L2379" s="1" t="s">
        <v>5</v>
      </c>
      <c r="M2379" s="6">
        <v>0</v>
      </c>
      <c r="N2379" s="1" t="s">
        <v>5</v>
      </c>
      <c r="O2379" s="6" t="s">
        <v>17</v>
      </c>
      <c r="P2379" s="7" t="s">
        <v>20</v>
      </c>
      <c r="Q2379" s="6">
        <v>12.952</v>
      </c>
      <c r="R2379" s="7" t="s">
        <v>5</v>
      </c>
      <c r="S2379" s="6">
        <v>157.46</v>
      </c>
      <c r="T2379" s="7" t="s">
        <v>5</v>
      </c>
      <c r="U2379" s="6">
        <v>987.11400000000003</v>
      </c>
      <c r="V2379" s="7" t="s">
        <v>5</v>
      </c>
      <c r="W2379" s="6">
        <v>106212.35</v>
      </c>
      <c r="X2379" s="7" t="s">
        <v>5</v>
      </c>
      <c r="Y2379" s="6">
        <v>15.983000000000001</v>
      </c>
      <c r="Z2379" s="7" t="s">
        <v>5</v>
      </c>
    </row>
    <row r="2380" spans="1:26" x14ac:dyDescent="0.25">
      <c r="A2380" s="4">
        <v>46072</v>
      </c>
      <c r="B2380" s="5">
        <v>40593.5625</v>
      </c>
      <c r="C2380" s="3">
        <v>0.21</v>
      </c>
      <c r="D2380" s="1" t="s">
        <v>5</v>
      </c>
      <c r="E2380" s="6">
        <v>2.17</v>
      </c>
      <c r="F2380" s="3" t="s">
        <v>5</v>
      </c>
      <c r="G2380" s="6">
        <v>0.42</v>
      </c>
      <c r="H2380" s="1" t="s">
        <v>5</v>
      </c>
      <c r="I2380" s="6">
        <v>8.9700000000000006</v>
      </c>
      <c r="J2380" s="1" t="s">
        <v>5</v>
      </c>
      <c r="K2380" s="6">
        <v>65.760000000000005</v>
      </c>
      <c r="L2380" s="1" t="s">
        <v>5</v>
      </c>
      <c r="M2380" s="6">
        <v>0</v>
      </c>
      <c r="N2380" s="1" t="s">
        <v>5</v>
      </c>
      <c r="O2380" s="6">
        <v>0</v>
      </c>
      <c r="P2380" s="7" t="s">
        <v>5</v>
      </c>
      <c r="Q2380" s="6">
        <v>12.519</v>
      </c>
      <c r="R2380" s="7" t="s">
        <v>5</v>
      </c>
      <c r="S2380" s="6">
        <v>157.08500000000001</v>
      </c>
      <c r="T2380" s="7" t="s">
        <v>5</v>
      </c>
      <c r="U2380" s="6">
        <v>986.49099999999999</v>
      </c>
      <c r="V2380" s="7" t="s">
        <v>5</v>
      </c>
      <c r="W2380" s="6">
        <v>105321.83</v>
      </c>
      <c r="X2380" s="7" t="s">
        <v>5</v>
      </c>
      <c r="Y2380" s="6">
        <v>16.510999999999999</v>
      </c>
      <c r="Z2380" s="7" t="s">
        <v>5</v>
      </c>
    </row>
    <row r="2381" spans="1:26" x14ac:dyDescent="0.25">
      <c r="A2381" s="4">
        <v>46072</v>
      </c>
      <c r="B2381" s="5">
        <v>40593.583333333336</v>
      </c>
      <c r="C2381" s="3">
        <v>0.43</v>
      </c>
      <c r="D2381" s="1" t="s">
        <v>5</v>
      </c>
      <c r="E2381" s="6">
        <v>3.85</v>
      </c>
      <c r="F2381" s="3" t="s">
        <v>5</v>
      </c>
      <c r="G2381" s="6">
        <v>0.46</v>
      </c>
      <c r="H2381" s="1" t="s">
        <v>5</v>
      </c>
      <c r="I2381" s="6">
        <v>11.32</v>
      </c>
      <c r="J2381" s="1" t="s">
        <v>5</v>
      </c>
      <c r="K2381" s="6">
        <v>72.819999999999993</v>
      </c>
      <c r="L2381" s="1" t="s">
        <v>5</v>
      </c>
      <c r="M2381" s="6">
        <v>0.59</v>
      </c>
      <c r="N2381" s="1" t="s">
        <v>5</v>
      </c>
      <c r="O2381" s="6">
        <v>0</v>
      </c>
      <c r="P2381" s="7" t="s">
        <v>5</v>
      </c>
      <c r="Q2381" s="6">
        <v>12.936</v>
      </c>
      <c r="R2381" s="7" t="s">
        <v>5</v>
      </c>
      <c r="S2381" s="6">
        <v>156.94499999999999</v>
      </c>
      <c r="T2381" s="7" t="s">
        <v>5</v>
      </c>
      <c r="U2381" s="6">
        <v>985.56399999999996</v>
      </c>
      <c r="V2381" s="7" t="s">
        <v>5</v>
      </c>
      <c r="W2381" s="6">
        <v>104520.75</v>
      </c>
      <c r="X2381" s="7" t="s">
        <v>5</v>
      </c>
      <c r="Y2381" s="6">
        <v>15.955</v>
      </c>
      <c r="Z2381" s="7" t="s">
        <v>5</v>
      </c>
    </row>
    <row r="2382" spans="1:26" x14ac:dyDescent="0.25">
      <c r="A2382" s="4">
        <v>46072</v>
      </c>
      <c r="B2382" s="5">
        <v>40593.604166666664</v>
      </c>
      <c r="C2382" s="3">
        <v>0.8</v>
      </c>
      <c r="D2382" s="1" t="s">
        <v>5</v>
      </c>
      <c r="E2382" s="6">
        <v>3.34</v>
      </c>
      <c r="F2382" s="3" t="s">
        <v>5</v>
      </c>
      <c r="G2382" s="6">
        <v>0.42</v>
      </c>
      <c r="H2382" s="1" t="s">
        <v>5</v>
      </c>
      <c r="I2382" s="6">
        <v>29.21</v>
      </c>
      <c r="J2382" s="1" t="s">
        <v>5</v>
      </c>
      <c r="K2382" s="6">
        <v>64.5</v>
      </c>
      <c r="L2382" s="1" t="s">
        <v>5</v>
      </c>
      <c r="M2382" s="6">
        <v>1.59</v>
      </c>
      <c r="N2382" s="1" t="s">
        <v>5</v>
      </c>
      <c r="O2382" s="6">
        <v>0</v>
      </c>
      <c r="P2382" s="7" t="s">
        <v>5</v>
      </c>
      <c r="Q2382" s="6">
        <v>12.042999999999999</v>
      </c>
      <c r="R2382" s="7" t="s">
        <v>5</v>
      </c>
      <c r="S2382" s="6">
        <v>157.131</v>
      </c>
      <c r="T2382" s="7" t="s">
        <v>5</v>
      </c>
      <c r="U2382" s="6">
        <v>985.86</v>
      </c>
      <c r="V2382" s="7" t="s">
        <v>5</v>
      </c>
      <c r="W2382" s="6">
        <v>104197.25</v>
      </c>
      <c r="X2382" s="7" t="s">
        <v>5</v>
      </c>
      <c r="Y2382" s="6">
        <v>17</v>
      </c>
      <c r="Z2382" s="7" t="s">
        <v>5</v>
      </c>
    </row>
    <row r="2383" spans="1:26" x14ac:dyDescent="0.25">
      <c r="A2383" s="4">
        <v>46072</v>
      </c>
      <c r="B2383" s="5">
        <v>40593.625</v>
      </c>
      <c r="C2383" s="3">
        <v>0.83</v>
      </c>
      <c r="D2383" s="1" t="s">
        <v>5</v>
      </c>
      <c r="E2383" s="6">
        <v>3.66</v>
      </c>
      <c r="F2383" s="3" t="s">
        <v>5</v>
      </c>
      <c r="G2383" s="6">
        <v>0.45</v>
      </c>
      <c r="H2383" s="1" t="s">
        <v>5</v>
      </c>
      <c r="I2383" s="6">
        <v>17.88</v>
      </c>
      <c r="J2383" s="1" t="s">
        <v>5</v>
      </c>
      <c r="K2383" s="6">
        <v>76.98</v>
      </c>
      <c r="L2383" s="1" t="s">
        <v>5</v>
      </c>
      <c r="M2383" s="6">
        <v>1.6</v>
      </c>
      <c r="N2383" s="1" t="s">
        <v>5</v>
      </c>
      <c r="O2383" s="6">
        <v>0</v>
      </c>
      <c r="P2383" s="7" t="s">
        <v>5</v>
      </c>
      <c r="Q2383" s="6">
        <v>12.656000000000001</v>
      </c>
      <c r="R2383" s="7" t="s">
        <v>5</v>
      </c>
      <c r="S2383" s="6">
        <v>156.02199999999999</v>
      </c>
      <c r="T2383" s="7" t="s">
        <v>5</v>
      </c>
      <c r="U2383" s="6">
        <v>986.55799999999999</v>
      </c>
      <c r="V2383" s="7" t="s">
        <v>5</v>
      </c>
      <c r="W2383" s="6">
        <v>102834.81</v>
      </c>
      <c r="X2383" s="7" t="s">
        <v>5</v>
      </c>
      <c r="Y2383" s="6">
        <v>15.204000000000001</v>
      </c>
      <c r="Z2383" s="7" t="s">
        <v>5</v>
      </c>
    </row>
    <row r="2384" spans="1:26" x14ac:dyDescent="0.25">
      <c r="A2384" s="4">
        <v>46072</v>
      </c>
      <c r="B2384" s="5">
        <v>40593.645833333336</v>
      </c>
      <c r="C2384" s="3">
        <v>0.27</v>
      </c>
      <c r="D2384" s="1" t="s">
        <v>5</v>
      </c>
      <c r="E2384" s="6">
        <v>2.44</v>
      </c>
      <c r="F2384" s="3" t="s">
        <v>5</v>
      </c>
      <c r="G2384" s="6">
        <v>0.38</v>
      </c>
      <c r="H2384" s="1" t="s">
        <v>5</v>
      </c>
      <c r="I2384" s="6">
        <v>9.92</v>
      </c>
      <c r="J2384" s="1" t="s">
        <v>5</v>
      </c>
      <c r="K2384" s="6">
        <v>61.11</v>
      </c>
      <c r="L2384" s="1" t="s">
        <v>5</v>
      </c>
      <c r="M2384" s="6">
        <v>0</v>
      </c>
      <c r="N2384" s="1" t="s">
        <v>5</v>
      </c>
      <c r="O2384" s="6">
        <v>0</v>
      </c>
      <c r="P2384" s="7" t="s">
        <v>5</v>
      </c>
      <c r="Q2384" s="6">
        <v>12.436999999999999</v>
      </c>
      <c r="R2384" s="7" t="s">
        <v>5</v>
      </c>
      <c r="S2384" s="6">
        <v>156.256</v>
      </c>
      <c r="T2384" s="7" t="s">
        <v>5</v>
      </c>
      <c r="U2384" s="6">
        <v>986.32299999999998</v>
      </c>
      <c r="V2384" s="7" t="s">
        <v>5</v>
      </c>
      <c r="W2384" s="6">
        <v>100130.68</v>
      </c>
      <c r="X2384" s="7" t="s">
        <v>5</v>
      </c>
      <c r="Y2384" s="6">
        <v>15.805</v>
      </c>
      <c r="Z2384" s="7" t="s">
        <v>5</v>
      </c>
    </row>
    <row r="2385" spans="1:26" x14ac:dyDescent="0.25">
      <c r="A2385" s="4">
        <v>46072</v>
      </c>
      <c r="B2385" s="5">
        <v>40593.666666666664</v>
      </c>
      <c r="C2385" s="3">
        <v>0.21</v>
      </c>
      <c r="D2385" s="1" t="s">
        <v>5</v>
      </c>
      <c r="E2385" s="6">
        <v>1.54</v>
      </c>
      <c r="F2385" s="3" t="s">
        <v>5</v>
      </c>
      <c r="G2385" s="6">
        <v>0.37</v>
      </c>
      <c r="H2385" s="1" t="s">
        <v>5</v>
      </c>
      <c r="I2385" s="6">
        <v>8.4700000000000006</v>
      </c>
      <c r="J2385" s="1" t="s">
        <v>5</v>
      </c>
      <c r="K2385" s="6">
        <v>65.62</v>
      </c>
      <c r="L2385" s="1" t="s">
        <v>5</v>
      </c>
      <c r="M2385" s="6">
        <v>0</v>
      </c>
      <c r="N2385" s="1" t="s">
        <v>5</v>
      </c>
      <c r="O2385" s="6">
        <v>0</v>
      </c>
      <c r="P2385" s="7" t="s">
        <v>5</v>
      </c>
      <c r="Q2385" s="6">
        <v>12.305</v>
      </c>
      <c r="R2385" s="7" t="s">
        <v>5</v>
      </c>
      <c r="S2385" s="6">
        <v>155.96600000000001</v>
      </c>
      <c r="T2385" s="7" t="s">
        <v>5</v>
      </c>
      <c r="U2385" s="6">
        <v>986.32799999999997</v>
      </c>
      <c r="V2385" s="7" t="s">
        <v>5</v>
      </c>
      <c r="W2385" s="6">
        <v>98049.883000000002</v>
      </c>
      <c r="X2385" s="7" t="s">
        <v>5</v>
      </c>
      <c r="Y2385" s="6">
        <v>16.43</v>
      </c>
      <c r="Z2385" s="7" t="s">
        <v>5</v>
      </c>
    </row>
    <row r="2386" spans="1:26" x14ac:dyDescent="0.25">
      <c r="A2386" s="4">
        <v>46072</v>
      </c>
      <c r="B2386" s="5">
        <v>40593.6875</v>
      </c>
      <c r="C2386" s="3">
        <v>0.27</v>
      </c>
      <c r="D2386" s="1" t="s">
        <v>5</v>
      </c>
      <c r="E2386" s="6">
        <v>1.9</v>
      </c>
      <c r="F2386" s="3" t="s">
        <v>5</v>
      </c>
      <c r="G2386" s="6">
        <v>0.39</v>
      </c>
      <c r="H2386" s="1" t="s">
        <v>5</v>
      </c>
      <c r="I2386" s="6">
        <v>16.010000000000002</v>
      </c>
      <c r="J2386" s="1" t="s">
        <v>5</v>
      </c>
      <c r="K2386" s="6">
        <v>69.709999999999994</v>
      </c>
      <c r="L2386" s="1" t="s">
        <v>5</v>
      </c>
      <c r="M2386" s="6">
        <v>0</v>
      </c>
      <c r="N2386" s="1" t="s">
        <v>5</v>
      </c>
      <c r="O2386" s="6">
        <v>0</v>
      </c>
      <c r="P2386" s="7" t="s">
        <v>5</v>
      </c>
      <c r="Q2386" s="6">
        <v>12.276</v>
      </c>
      <c r="R2386" s="7" t="s">
        <v>5</v>
      </c>
      <c r="S2386" s="6">
        <v>155.714</v>
      </c>
      <c r="T2386" s="7" t="s">
        <v>5</v>
      </c>
      <c r="U2386" s="6">
        <v>986.64499999999998</v>
      </c>
      <c r="V2386" s="7" t="s">
        <v>5</v>
      </c>
      <c r="W2386" s="6">
        <v>100944.53</v>
      </c>
      <c r="X2386" s="7" t="s">
        <v>5</v>
      </c>
      <c r="Y2386" s="6">
        <v>15.805</v>
      </c>
      <c r="Z2386" s="7" t="s">
        <v>5</v>
      </c>
    </row>
    <row r="2387" spans="1:26" x14ac:dyDescent="0.25">
      <c r="A2387" s="4">
        <v>46072</v>
      </c>
      <c r="B2387" s="5">
        <v>40593.708333333336</v>
      </c>
      <c r="C2387" s="3">
        <v>0.86</v>
      </c>
      <c r="D2387" s="1" t="s">
        <v>5</v>
      </c>
      <c r="E2387" s="6">
        <v>2.2599999999999998</v>
      </c>
      <c r="F2387" s="3" t="s">
        <v>5</v>
      </c>
      <c r="G2387" s="6">
        <v>0.45</v>
      </c>
      <c r="H2387" s="1" t="s">
        <v>5</v>
      </c>
      <c r="I2387" s="6">
        <v>21.29</v>
      </c>
      <c r="J2387" s="1" t="s">
        <v>5</v>
      </c>
      <c r="K2387" s="6">
        <v>67.72</v>
      </c>
      <c r="L2387" s="1" t="s">
        <v>5</v>
      </c>
      <c r="M2387" s="6">
        <v>0</v>
      </c>
      <c r="N2387" s="1" t="s">
        <v>5</v>
      </c>
      <c r="O2387" s="6">
        <v>0</v>
      </c>
      <c r="P2387" s="7" t="s">
        <v>5</v>
      </c>
      <c r="Q2387" s="6">
        <v>12.906000000000001</v>
      </c>
      <c r="R2387" s="7" t="s">
        <v>5</v>
      </c>
      <c r="S2387" s="6">
        <v>155.95400000000001</v>
      </c>
      <c r="T2387" s="7" t="s">
        <v>5</v>
      </c>
      <c r="U2387" s="6">
        <v>986.596</v>
      </c>
      <c r="V2387" s="7" t="s">
        <v>5</v>
      </c>
      <c r="W2387" s="6">
        <v>101815.46</v>
      </c>
      <c r="X2387" s="7" t="s">
        <v>5</v>
      </c>
      <c r="Y2387" s="6">
        <v>15.05</v>
      </c>
      <c r="Z2387" s="7" t="s">
        <v>5</v>
      </c>
    </row>
    <row r="2388" spans="1:26" x14ac:dyDescent="0.25">
      <c r="A2388" s="4">
        <v>46072</v>
      </c>
      <c r="B2388" s="5">
        <v>40593.729166666664</v>
      </c>
      <c r="C2388" s="3">
        <v>0.72</v>
      </c>
      <c r="D2388" s="1" t="s">
        <v>5</v>
      </c>
      <c r="E2388" s="6">
        <v>1.97</v>
      </c>
      <c r="F2388" s="3" t="s">
        <v>5</v>
      </c>
      <c r="G2388" s="6">
        <v>0.38</v>
      </c>
      <c r="H2388" s="1" t="s">
        <v>5</v>
      </c>
      <c r="I2388" s="6">
        <v>23.81</v>
      </c>
      <c r="J2388" s="1" t="s">
        <v>5</v>
      </c>
      <c r="K2388" s="6">
        <v>60.19</v>
      </c>
      <c r="L2388" s="1" t="s">
        <v>5</v>
      </c>
      <c r="M2388" s="6">
        <v>0</v>
      </c>
      <c r="N2388" s="1" t="s">
        <v>5</v>
      </c>
      <c r="O2388" s="6">
        <v>0</v>
      </c>
      <c r="P2388" s="7" t="s">
        <v>5</v>
      </c>
      <c r="Q2388" s="6">
        <v>12.59</v>
      </c>
      <c r="R2388" s="7" t="s">
        <v>5</v>
      </c>
      <c r="S2388" s="6">
        <v>156.303</v>
      </c>
      <c r="T2388" s="7" t="s">
        <v>5</v>
      </c>
      <c r="U2388" s="6">
        <v>986.23</v>
      </c>
      <c r="V2388" s="7" t="s">
        <v>5</v>
      </c>
      <c r="W2388" s="6">
        <v>102574.25</v>
      </c>
      <c r="X2388" s="7" t="s">
        <v>5</v>
      </c>
      <c r="Y2388" s="6">
        <v>15.137</v>
      </c>
      <c r="Z2388" s="7" t="s">
        <v>5</v>
      </c>
    </row>
    <row r="2389" spans="1:26" x14ac:dyDescent="0.25">
      <c r="A2389" s="4">
        <v>46072</v>
      </c>
      <c r="B2389" s="5">
        <v>40593.75</v>
      </c>
      <c r="C2389" s="3">
        <v>0.78</v>
      </c>
      <c r="D2389" s="1" t="s">
        <v>5</v>
      </c>
      <c r="E2389" s="6">
        <v>2</v>
      </c>
      <c r="F2389" s="3" t="s">
        <v>5</v>
      </c>
      <c r="G2389" s="6">
        <v>0.4</v>
      </c>
      <c r="H2389" s="1" t="s">
        <v>5</v>
      </c>
      <c r="I2389" s="6">
        <v>20.69</v>
      </c>
      <c r="J2389" s="1" t="s">
        <v>5</v>
      </c>
      <c r="K2389" s="6">
        <v>71.27</v>
      </c>
      <c r="L2389" s="1" t="s">
        <v>5</v>
      </c>
      <c r="M2389" s="6">
        <v>0</v>
      </c>
      <c r="N2389" s="1" t="s">
        <v>5</v>
      </c>
      <c r="O2389" s="6">
        <v>0</v>
      </c>
      <c r="P2389" s="7" t="s">
        <v>5</v>
      </c>
      <c r="Q2389" s="6">
        <v>12.657</v>
      </c>
      <c r="R2389" s="7" t="s">
        <v>5</v>
      </c>
      <c r="S2389" s="6">
        <v>156.095</v>
      </c>
      <c r="T2389" s="7" t="s">
        <v>5</v>
      </c>
      <c r="U2389" s="6">
        <v>987.05799999999999</v>
      </c>
      <c r="V2389" s="7" t="s">
        <v>5</v>
      </c>
      <c r="W2389" s="6">
        <v>102456.98</v>
      </c>
      <c r="X2389" s="7" t="s">
        <v>5</v>
      </c>
      <c r="Y2389" s="6">
        <v>16.103999999999999</v>
      </c>
      <c r="Z2389" s="7" t="s">
        <v>5</v>
      </c>
    </row>
    <row r="2390" spans="1:26" x14ac:dyDescent="0.25">
      <c r="A2390" s="4">
        <v>46072</v>
      </c>
      <c r="B2390" s="5">
        <v>40593.770833333336</v>
      </c>
      <c r="C2390" s="3">
        <v>0.76</v>
      </c>
      <c r="D2390" s="1" t="s">
        <v>5</v>
      </c>
      <c r="E2390" s="6">
        <v>1.87</v>
      </c>
      <c r="F2390" s="3" t="s">
        <v>5</v>
      </c>
      <c r="G2390" s="6">
        <v>0.4</v>
      </c>
      <c r="H2390" s="1" t="s">
        <v>5</v>
      </c>
      <c r="I2390" s="6">
        <v>34.99</v>
      </c>
      <c r="J2390" s="1" t="s">
        <v>5</v>
      </c>
      <c r="K2390" s="6">
        <v>63.02</v>
      </c>
      <c r="L2390" s="1" t="s">
        <v>5</v>
      </c>
      <c r="M2390" s="6">
        <v>0</v>
      </c>
      <c r="N2390" s="1" t="s">
        <v>5</v>
      </c>
      <c r="O2390" s="6">
        <v>0</v>
      </c>
      <c r="P2390" s="7" t="s">
        <v>5</v>
      </c>
      <c r="Q2390" s="6">
        <v>12.568</v>
      </c>
      <c r="R2390" s="7" t="s">
        <v>5</v>
      </c>
      <c r="S2390" s="6">
        <v>156.38999999999999</v>
      </c>
      <c r="T2390" s="7" t="s">
        <v>5</v>
      </c>
      <c r="U2390" s="6">
        <v>988.09400000000005</v>
      </c>
      <c r="V2390" s="7" t="s">
        <v>5</v>
      </c>
      <c r="W2390" s="6">
        <v>103203.31</v>
      </c>
      <c r="X2390" s="7" t="s">
        <v>5</v>
      </c>
      <c r="Y2390" s="6">
        <v>15.16</v>
      </c>
      <c r="Z2390" s="7" t="s">
        <v>5</v>
      </c>
    </row>
    <row r="2391" spans="1:26" x14ac:dyDescent="0.25">
      <c r="A2391" s="4">
        <v>46072</v>
      </c>
      <c r="B2391" s="5">
        <v>40593.791666666664</v>
      </c>
      <c r="C2391" s="3">
        <v>0.64</v>
      </c>
      <c r="D2391" s="1" t="s">
        <v>5</v>
      </c>
      <c r="E2391" s="6">
        <v>2.68</v>
      </c>
      <c r="F2391" s="3" t="s">
        <v>5</v>
      </c>
      <c r="G2391" s="6">
        <v>0.41</v>
      </c>
      <c r="H2391" s="1" t="s">
        <v>5</v>
      </c>
      <c r="I2391" s="6">
        <v>27.46</v>
      </c>
      <c r="J2391" s="1" t="s">
        <v>5</v>
      </c>
      <c r="K2391" s="6">
        <v>68</v>
      </c>
      <c r="L2391" s="1" t="s">
        <v>5</v>
      </c>
      <c r="M2391" s="6">
        <v>0.03</v>
      </c>
      <c r="N2391" s="1" t="s">
        <v>5</v>
      </c>
      <c r="O2391" s="6">
        <v>0</v>
      </c>
      <c r="P2391" s="7" t="s">
        <v>5</v>
      </c>
      <c r="Q2391" s="6">
        <v>12.617000000000001</v>
      </c>
      <c r="R2391" s="7" t="s">
        <v>5</v>
      </c>
      <c r="S2391" s="6">
        <v>156.22200000000001</v>
      </c>
      <c r="T2391" s="7" t="s">
        <v>5</v>
      </c>
      <c r="U2391" s="6">
        <v>988.51199999999994</v>
      </c>
      <c r="V2391" s="7" t="s">
        <v>5</v>
      </c>
      <c r="W2391" s="6">
        <v>105033.47</v>
      </c>
      <c r="X2391" s="7" t="s">
        <v>5</v>
      </c>
      <c r="Y2391" s="6">
        <v>15.673</v>
      </c>
      <c r="Z2391" s="7" t="s">
        <v>5</v>
      </c>
    </row>
    <row r="2392" spans="1:26" x14ac:dyDescent="0.25">
      <c r="A2392" s="4">
        <v>46072</v>
      </c>
      <c r="B2392" s="5">
        <v>40593.8125</v>
      </c>
      <c r="C2392" s="3">
        <v>0.56999999999999995</v>
      </c>
      <c r="D2392" s="1" t="s">
        <v>5</v>
      </c>
      <c r="E2392" s="6">
        <v>2.65</v>
      </c>
      <c r="F2392" s="3" t="s">
        <v>5</v>
      </c>
      <c r="G2392" s="6">
        <v>0.39</v>
      </c>
      <c r="H2392" s="1" t="s">
        <v>5</v>
      </c>
      <c r="I2392" s="6">
        <v>23.15</v>
      </c>
      <c r="J2392" s="1" t="s">
        <v>5</v>
      </c>
      <c r="K2392" s="6">
        <v>66.37</v>
      </c>
      <c r="L2392" s="1" t="s">
        <v>5</v>
      </c>
      <c r="M2392" s="6">
        <v>0</v>
      </c>
      <c r="N2392" s="1" t="s">
        <v>5</v>
      </c>
      <c r="O2392" s="6">
        <v>0</v>
      </c>
      <c r="P2392" s="7" t="s">
        <v>5</v>
      </c>
      <c r="Q2392" s="6">
        <v>12.542999999999999</v>
      </c>
      <c r="R2392" s="7" t="s">
        <v>5</v>
      </c>
      <c r="S2392" s="6">
        <v>155.93899999999999</v>
      </c>
      <c r="T2392" s="7" t="s">
        <v>5</v>
      </c>
      <c r="U2392" s="6">
        <v>988.81</v>
      </c>
      <c r="V2392" s="7" t="s">
        <v>5</v>
      </c>
      <c r="W2392" s="6">
        <v>105601.52</v>
      </c>
      <c r="X2392" s="7" t="s">
        <v>5</v>
      </c>
      <c r="Y2392" s="6">
        <v>15.651</v>
      </c>
      <c r="Z2392" s="7" t="s">
        <v>5</v>
      </c>
    </row>
    <row r="2393" spans="1:26" x14ac:dyDescent="0.25">
      <c r="A2393" s="4">
        <v>46072</v>
      </c>
      <c r="B2393" s="5">
        <v>40593.833333333336</v>
      </c>
      <c r="C2393" s="3">
        <v>0.56000000000000005</v>
      </c>
      <c r="D2393" s="1" t="s">
        <v>5</v>
      </c>
      <c r="E2393" s="6">
        <v>2.42</v>
      </c>
      <c r="F2393" s="3" t="s">
        <v>5</v>
      </c>
      <c r="G2393" s="6">
        <v>0.41</v>
      </c>
      <c r="H2393" s="1" t="s">
        <v>5</v>
      </c>
      <c r="I2393" s="6">
        <v>31.76</v>
      </c>
      <c r="J2393" s="1" t="s">
        <v>5</v>
      </c>
      <c r="K2393" s="6">
        <v>69.400000000000006</v>
      </c>
      <c r="L2393" s="1" t="s">
        <v>5</v>
      </c>
      <c r="M2393" s="6">
        <v>0</v>
      </c>
      <c r="N2393" s="1" t="s">
        <v>5</v>
      </c>
      <c r="O2393" s="6">
        <v>0</v>
      </c>
      <c r="P2393" s="7" t="s">
        <v>5</v>
      </c>
      <c r="Q2393" s="6">
        <v>12.619</v>
      </c>
      <c r="R2393" s="7" t="s">
        <v>5</v>
      </c>
      <c r="S2393" s="6">
        <v>155.96899999999999</v>
      </c>
      <c r="T2393" s="7" t="s">
        <v>5</v>
      </c>
      <c r="U2393" s="6">
        <v>988.75599999999997</v>
      </c>
      <c r="V2393" s="7" t="s">
        <v>5</v>
      </c>
      <c r="W2393" s="6">
        <v>106816.37</v>
      </c>
      <c r="X2393" s="7" t="s">
        <v>5</v>
      </c>
      <c r="Y2393" s="6">
        <v>16.527999999999999</v>
      </c>
      <c r="Z2393" s="7" t="s">
        <v>5</v>
      </c>
    </row>
    <row r="2394" spans="1:26" x14ac:dyDescent="0.25">
      <c r="A2394" s="4">
        <v>46072</v>
      </c>
      <c r="B2394" s="5">
        <v>40593.854166666664</v>
      </c>
      <c r="C2394" s="3">
        <v>0.61</v>
      </c>
      <c r="D2394" s="1" t="s">
        <v>5</v>
      </c>
      <c r="E2394" s="6">
        <v>2.46</v>
      </c>
      <c r="F2394" s="3" t="s">
        <v>5</v>
      </c>
      <c r="G2394" s="6">
        <v>0.38</v>
      </c>
      <c r="H2394" s="1" t="s">
        <v>5</v>
      </c>
      <c r="I2394" s="6">
        <v>26.17</v>
      </c>
      <c r="J2394" s="1" t="s">
        <v>5</v>
      </c>
      <c r="K2394" s="6">
        <v>63.14</v>
      </c>
      <c r="L2394" s="1" t="s">
        <v>5</v>
      </c>
      <c r="M2394" s="6">
        <v>0</v>
      </c>
      <c r="N2394" s="1" t="s">
        <v>5</v>
      </c>
      <c r="O2394" s="6">
        <v>0</v>
      </c>
      <c r="P2394" s="7" t="s">
        <v>5</v>
      </c>
      <c r="Q2394" s="6">
        <v>12.276</v>
      </c>
      <c r="R2394" s="7" t="s">
        <v>5</v>
      </c>
      <c r="S2394" s="6">
        <v>156.32499999999999</v>
      </c>
      <c r="T2394" s="7" t="s">
        <v>5</v>
      </c>
      <c r="U2394" s="6">
        <v>988.88699999999994</v>
      </c>
      <c r="V2394" s="7" t="s">
        <v>5</v>
      </c>
      <c r="W2394" s="6">
        <v>107290.96</v>
      </c>
      <c r="X2394" s="7" t="s">
        <v>5</v>
      </c>
      <c r="Y2394" s="6">
        <v>16.927</v>
      </c>
      <c r="Z2394" s="7" t="s">
        <v>5</v>
      </c>
    </row>
    <row r="2395" spans="1:26" x14ac:dyDescent="0.25">
      <c r="A2395" s="4">
        <v>46072</v>
      </c>
      <c r="B2395" s="5">
        <v>40593.875</v>
      </c>
      <c r="C2395" s="3">
        <v>0.49</v>
      </c>
      <c r="D2395" s="1" t="s">
        <v>5</v>
      </c>
      <c r="E2395" s="6">
        <v>2.92</v>
      </c>
      <c r="F2395" s="3" t="s">
        <v>5</v>
      </c>
      <c r="G2395" s="6">
        <v>0.46</v>
      </c>
      <c r="H2395" s="1" t="s">
        <v>5</v>
      </c>
      <c r="I2395" s="6">
        <v>29.83</v>
      </c>
      <c r="J2395" s="1" t="s">
        <v>5</v>
      </c>
      <c r="K2395" s="6">
        <v>67.72</v>
      </c>
      <c r="L2395" s="1" t="s">
        <v>5</v>
      </c>
      <c r="M2395" s="6">
        <v>0</v>
      </c>
      <c r="N2395" s="1" t="s">
        <v>5</v>
      </c>
      <c r="O2395" s="6">
        <v>0</v>
      </c>
      <c r="P2395" s="7" t="s">
        <v>5</v>
      </c>
      <c r="Q2395" s="6">
        <v>12.170999999999999</v>
      </c>
      <c r="R2395" s="7" t="s">
        <v>5</v>
      </c>
      <c r="S2395" s="6">
        <v>156.54300000000001</v>
      </c>
      <c r="T2395" s="7" t="s">
        <v>5</v>
      </c>
      <c r="U2395" s="6">
        <v>989.46799999999996</v>
      </c>
      <c r="V2395" s="7" t="s">
        <v>5</v>
      </c>
      <c r="W2395" s="6">
        <v>108557.88</v>
      </c>
      <c r="X2395" s="7" t="s">
        <v>5</v>
      </c>
      <c r="Y2395" s="6">
        <v>17.116</v>
      </c>
      <c r="Z2395" s="7" t="s">
        <v>5</v>
      </c>
    </row>
    <row r="2396" spans="1:26" x14ac:dyDescent="0.25">
      <c r="A2396" s="4">
        <v>46072</v>
      </c>
      <c r="B2396" s="5">
        <v>40593.895833333336</v>
      </c>
      <c r="C2396" s="3">
        <v>0.63</v>
      </c>
      <c r="D2396" s="1" t="s">
        <v>5</v>
      </c>
      <c r="E2396" s="6">
        <v>2.14</v>
      </c>
      <c r="F2396" s="3" t="s">
        <v>5</v>
      </c>
      <c r="G2396" s="6">
        <v>0.28999999999999998</v>
      </c>
      <c r="H2396" s="1" t="s">
        <v>5</v>
      </c>
      <c r="I2396" s="6">
        <v>36.86</v>
      </c>
      <c r="J2396" s="1" t="s">
        <v>5</v>
      </c>
      <c r="K2396" s="6">
        <v>65.12</v>
      </c>
      <c r="L2396" s="1" t="s">
        <v>5</v>
      </c>
      <c r="M2396" s="6">
        <v>0</v>
      </c>
      <c r="N2396" s="1" t="s">
        <v>5</v>
      </c>
      <c r="O2396" s="6">
        <v>0</v>
      </c>
      <c r="P2396" s="7" t="s">
        <v>5</v>
      </c>
      <c r="Q2396" s="6">
        <v>11.813000000000001</v>
      </c>
      <c r="R2396" s="7" t="s">
        <v>5</v>
      </c>
      <c r="S2396" s="6">
        <v>156.035</v>
      </c>
      <c r="T2396" s="7" t="s">
        <v>5</v>
      </c>
      <c r="U2396" s="6">
        <v>990.14599999999996</v>
      </c>
      <c r="V2396" s="7" t="s">
        <v>5</v>
      </c>
      <c r="W2396" s="6">
        <v>105282.35</v>
      </c>
      <c r="X2396" s="7" t="s">
        <v>5</v>
      </c>
      <c r="Y2396" s="6">
        <v>17.445</v>
      </c>
      <c r="Z2396" s="7" t="s">
        <v>5</v>
      </c>
    </row>
    <row r="2397" spans="1:26" x14ac:dyDescent="0.25">
      <c r="A2397" s="4">
        <v>46072</v>
      </c>
      <c r="B2397" s="5">
        <v>40593.916666666664</v>
      </c>
      <c r="C2397" s="3">
        <v>0.54</v>
      </c>
      <c r="D2397" s="1" t="s">
        <v>5</v>
      </c>
      <c r="E2397" s="6">
        <v>1.81</v>
      </c>
      <c r="F2397" s="3" t="s">
        <v>5</v>
      </c>
      <c r="G2397" s="6">
        <v>0.36</v>
      </c>
      <c r="H2397" s="1" t="s">
        <v>5</v>
      </c>
      <c r="I2397" s="6">
        <v>24.02</v>
      </c>
      <c r="J2397" s="1" t="s">
        <v>5</v>
      </c>
      <c r="K2397" s="6">
        <v>66.67</v>
      </c>
      <c r="L2397" s="1" t="s">
        <v>5</v>
      </c>
      <c r="M2397" s="6">
        <v>0</v>
      </c>
      <c r="N2397" s="1" t="s">
        <v>5</v>
      </c>
      <c r="O2397" s="6">
        <v>0</v>
      </c>
      <c r="P2397" s="7" t="s">
        <v>5</v>
      </c>
      <c r="Q2397" s="6">
        <v>12.249000000000001</v>
      </c>
      <c r="R2397" s="7" t="s">
        <v>5</v>
      </c>
      <c r="S2397" s="6">
        <v>155.28200000000001</v>
      </c>
      <c r="T2397" s="7" t="s">
        <v>5</v>
      </c>
      <c r="U2397" s="6">
        <v>990.74699999999996</v>
      </c>
      <c r="V2397" s="7" t="s">
        <v>5</v>
      </c>
      <c r="W2397" s="6">
        <v>107479.71</v>
      </c>
      <c r="X2397" s="7" t="s">
        <v>5</v>
      </c>
      <c r="Y2397" s="6">
        <v>17.213999999999999</v>
      </c>
      <c r="Z2397" s="7" t="s">
        <v>5</v>
      </c>
    </row>
    <row r="2398" spans="1:26" x14ac:dyDescent="0.25">
      <c r="A2398" s="4">
        <v>46072</v>
      </c>
      <c r="B2398" s="5">
        <v>40593.9375</v>
      </c>
      <c r="C2398" s="3">
        <v>0.59</v>
      </c>
      <c r="D2398" s="1" t="s">
        <v>5</v>
      </c>
      <c r="E2398" s="6">
        <v>1.6</v>
      </c>
      <c r="F2398" s="3" t="s">
        <v>5</v>
      </c>
      <c r="G2398" s="6">
        <v>0.35</v>
      </c>
      <c r="H2398" s="1" t="s">
        <v>5</v>
      </c>
      <c r="I2398" s="6">
        <v>28.88</v>
      </c>
      <c r="J2398" s="1" t="s">
        <v>5</v>
      </c>
      <c r="K2398" s="6">
        <v>64.11</v>
      </c>
      <c r="L2398" s="1" t="s">
        <v>5</v>
      </c>
      <c r="M2398" s="6">
        <v>0</v>
      </c>
      <c r="N2398" s="1" t="s">
        <v>5</v>
      </c>
      <c r="O2398" s="6">
        <v>0</v>
      </c>
      <c r="P2398" s="7" t="s">
        <v>5</v>
      </c>
      <c r="Q2398" s="6">
        <v>11.856</v>
      </c>
      <c r="R2398" s="7" t="s">
        <v>5</v>
      </c>
      <c r="S2398" s="6">
        <v>155.59899999999999</v>
      </c>
      <c r="T2398" s="7" t="s">
        <v>5</v>
      </c>
      <c r="U2398" s="6">
        <v>990.50099999999998</v>
      </c>
      <c r="V2398" s="7" t="s">
        <v>5</v>
      </c>
      <c r="W2398" s="6">
        <v>106890.81</v>
      </c>
      <c r="X2398" s="7" t="s">
        <v>5</v>
      </c>
      <c r="Y2398" s="6">
        <v>17.86</v>
      </c>
      <c r="Z2398" s="7" t="s">
        <v>5</v>
      </c>
    </row>
    <row r="2399" spans="1:26" x14ac:dyDescent="0.25">
      <c r="A2399" s="4">
        <v>46072</v>
      </c>
      <c r="B2399" s="5">
        <v>40593.958333333336</v>
      </c>
      <c r="C2399" s="3">
        <v>0.61</v>
      </c>
      <c r="D2399" s="1" t="s">
        <v>5</v>
      </c>
      <c r="E2399" s="6">
        <v>1.61</v>
      </c>
      <c r="F2399" s="3" t="s">
        <v>5</v>
      </c>
      <c r="G2399" s="6">
        <v>0.39</v>
      </c>
      <c r="H2399" s="1" t="s">
        <v>5</v>
      </c>
      <c r="I2399" s="6">
        <v>37.42</v>
      </c>
      <c r="J2399" s="1" t="s">
        <v>5</v>
      </c>
      <c r="K2399" s="6">
        <v>63.78</v>
      </c>
      <c r="L2399" s="1" t="s">
        <v>5</v>
      </c>
      <c r="M2399" s="6">
        <v>0</v>
      </c>
      <c r="N2399" s="1" t="s">
        <v>5</v>
      </c>
      <c r="O2399" s="6">
        <v>0</v>
      </c>
      <c r="P2399" s="7" t="s">
        <v>5</v>
      </c>
      <c r="Q2399" s="6">
        <v>11.459</v>
      </c>
      <c r="R2399" s="7" t="s">
        <v>5</v>
      </c>
      <c r="S2399" s="6">
        <v>155.41300000000001</v>
      </c>
      <c r="T2399" s="7" t="s">
        <v>5</v>
      </c>
      <c r="U2399" s="6">
        <v>990.38099999999997</v>
      </c>
      <c r="V2399" s="7" t="s">
        <v>5</v>
      </c>
      <c r="W2399" s="6">
        <v>106824.54</v>
      </c>
      <c r="X2399" s="7" t="s">
        <v>5</v>
      </c>
      <c r="Y2399" s="6">
        <v>16.538</v>
      </c>
      <c r="Z2399" s="7" t="s">
        <v>5</v>
      </c>
    </row>
    <row r="2400" spans="1:26" x14ac:dyDescent="0.25">
      <c r="A2400" s="4">
        <v>46072</v>
      </c>
      <c r="B2400" s="5">
        <v>40593.979166666664</v>
      </c>
      <c r="C2400" s="3">
        <v>0.56000000000000005</v>
      </c>
      <c r="D2400" s="1" t="s">
        <v>5</v>
      </c>
      <c r="E2400" s="6">
        <v>3.17</v>
      </c>
      <c r="F2400" s="3" t="s">
        <v>5</v>
      </c>
      <c r="G2400" s="6">
        <v>0.64</v>
      </c>
      <c r="H2400" s="1" t="s">
        <v>5</v>
      </c>
      <c r="I2400" s="6">
        <v>35.840000000000003</v>
      </c>
      <c r="J2400" s="1" t="s">
        <v>5</v>
      </c>
      <c r="K2400" s="6">
        <v>70.37</v>
      </c>
      <c r="L2400" s="1" t="s">
        <v>5</v>
      </c>
      <c r="M2400" s="6">
        <v>0</v>
      </c>
      <c r="N2400" s="1" t="s">
        <v>5</v>
      </c>
      <c r="O2400" s="6">
        <v>0</v>
      </c>
      <c r="P2400" s="7" t="s">
        <v>5</v>
      </c>
      <c r="Q2400" s="6">
        <v>12.476000000000001</v>
      </c>
      <c r="R2400" s="7" t="s">
        <v>5</v>
      </c>
      <c r="S2400" s="6">
        <v>155.74</v>
      </c>
      <c r="T2400" s="7" t="s">
        <v>5</v>
      </c>
      <c r="U2400" s="6">
        <v>989.99699999999996</v>
      </c>
      <c r="V2400" s="7" t="s">
        <v>5</v>
      </c>
      <c r="W2400" s="6">
        <v>111381.42</v>
      </c>
      <c r="X2400" s="7" t="s">
        <v>5</v>
      </c>
      <c r="Y2400" s="6">
        <v>17.869</v>
      </c>
      <c r="Z2400" s="7" t="s">
        <v>5</v>
      </c>
    </row>
    <row r="2401" spans="1:26" x14ac:dyDescent="0.25">
      <c r="A2401" s="4">
        <v>46072</v>
      </c>
      <c r="B2401" s="5">
        <v>40593</v>
      </c>
      <c r="C2401" s="3">
        <v>0.44</v>
      </c>
      <c r="D2401" s="1" t="s">
        <v>5</v>
      </c>
      <c r="E2401" s="6">
        <v>2.04</v>
      </c>
      <c r="F2401" s="3" t="s">
        <v>5</v>
      </c>
      <c r="G2401" s="6">
        <v>0.42</v>
      </c>
      <c r="H2401" s="1" t="s">
        <v>5</v>
      </c>
      <c r="I2401" s="6">
        <v>23.32</v>
      </c>
      <c r="J2401" s="1" t="s">
        <v>5</v>
      </c>
      <c r="K2401" s="6">
        <v>66.81</v>
      </c>
      <c r="L2401" s="1" t="s">
        <v>5</v>
      </c>
      <c r="M2401" s="6">
        <v>0</v>
      </c>
      <c r="N2401" s="1" t="s">
        <v>5</v>
      </c>
      <c r="O2401" s="6">
        <v>0</v>
      </c>
      <c r="P2401" s="7" t="s">
        <v>5</v>
      </c>
      <c r="Q2401" s="6">
        <v>12.577</v>
      </c>
      <c r="R2401" s="7" t="s">
        <v>5</v>
      </c>
      <c r="S2401" s="6">
        <v>156.34200000000001</v>
      </c>
      <c r="T2401" s="7" t="s">
        <v>5</v>
      </c>
      <c r="U2401" s="6">
        <v>989.82299999999998</v>
      </c>
      <c r="V2401" s="7" t="s">
        <v>5</v>
      </c>
      <c r="W2401" s="6">
        <v>112231.14</v>
      </c>
      <c r="X2401" s="7" t="s">
        <v>5</v>
      </c>
      <c r="Y2401" s="6">
        <v>16.695</v>
      </c>
      <c r="Z2401" s="7" t="s">
        <v>5</v>
      </c>
    </row>
    <row r="2402" spans="1:26" x14ac:dyDescent="0.25">
      <c r="A2402" s="4">
        <v>46073</v>
      </c>
      <c r="B2402" s="5">
        <v>40594.020833333336</v>
      </c>
      <c r="C2402" s="3">
        <v>0.53</v>
      </c>
      <c r="D2402" s="1" t="s">
        <v>5</v>
      </c>
      <c r="E2402" s="6">
        <v>3.7</v>
      </c>
      <c r="F2402" s="3" t="s">
        <v>5</v>
      </c>
      <c r="G2402" s="6">
        <v>0.47</v>
      </c>
      <c r="H2402" s="1" t="s">
        <v>5</v>
      </c>
      <c r="I2402" s="6">
        <v>62.92</v>
      </c>
      <c r="J2402" s="1" t="s">
        <v>5</v>
      </c>
      <c r="K2402" s="6">
        <v>64.930000000000007</v>
      </c>
      <c r="L2402" s="1" t="s">
        <v>5</v>
      </c>
      <c r="M2402" s="6">
        <v>0</v>
      </c>
      <c r="N2402" s="1" t="s">
        <v>5</v>
      </c>
      <c r="O2402" s="6">
        <v>0</v>
      </c>
      <c r="P2402" s="7" t="s">
        <v>5</v>
      </c>
      <c r="Q2402" s="6">
        <v>11.726000000000001</v>
      </c>
      <c r="R2402" s="7" t="s">
        <v>5</v>
      </c>
      <c r="S2402" s="6">
        <v>156.226</v>
      </c>
      <c r="T2402" s="7" t="s">
        <v>5</v>
      </c>
      <c r="U2402" s="6">
        <v>990.41600000000005</v>
      </c>
      <c r="V2402" s="7" t="s">
        <v>5</v>
      </c>
      <c r="W2402" s="6">
        <v>112886.19</v>
      </c>
      <c r="X2402" s="7" t="s">
        <v>5</v>
      </c>
      <c r="Y2402" s="6">
        <v>18.113</v>
      </c>
      <c r="Z2402" s="7" t="s">
        <v>5</v>
      </c>
    </row>
    <row r="2403" spans="1:26" x14ac:dyDescent="0.25">
      <c r="A2403" s="4">
        <v>46073</v>
      </c>
      <c r="B2403" s="5">
        <v>40594.041666666664</v>
      </c>
      <c r="C2403" s="3">
        <v>0.63</v>
      </c>
      <c r="D2403" s="1" t="s">
        <v>5</v>
      </c>
      <c r="E2403" s="6">
        <v>2.44</v>
      </c>
      <c r="F2403" s="3" t="s">
        <v>5</v>
      </c>
      <c r="G2403" s="6">
        <v>0.54</v>
      </c>
      <c r="H2403" s="1" t="s">
        <v>5</v>
      </c>
      <c r="I2403" s="6">
        <v>22.45</v>
      </c>
      <c r="J2403" s="1" t="s">
        <v>5</v>
      </c>
      <c r="K2403" s="6">
        <v>66.17</v>
      </c>
      <c r="L2403" s="1" t="s">
        <v>5</v>
      </c>
      <c r="M2403" s="6">
        <v>0</v>
      </c>
      <c r="N2403" s="1" t="s">
        <v>5</v>
      </c>
      <c r="O2403" s="6">
        <v>0</v>
      </c>
      <c r="P2403" s="7" t="s">
        <v>5</v>
      </c>
      <c r="Q2403" s="6">
        <v>13.124000000000001</v>
      </c>
      <c r="R2403" s="7" t="s">
        <v>5</v>
      </c>
      <c r="S2403" s="6">
        <v>156.09200000000001</v>
      </c>
      <c r="T2403" s="7" t="s">
        <v>5</v>
      </c>
      <c r="U2403" s="6">
        <v>991.20600000000002</v>
      </c>
      <c r="V2403" s="7" t="s">
        <v>5</v>
      </c>
      <c r="W2403" s="6">
        <v>116322.32</v>
      </c>
      <c r="X2403" s="7" t="s">
        <v>5</v>
      </c>
      <c r="Y2403" s="6">
        <v>15.71</v>
      </c>
      <c r="Z2403" s="7" t="s">
        <v>5</v>
      </c>
    </row>
    <row r="2404" spans="1:26" x14ac:dyDescent="0.25">
      <c r="A2404" s="4">
        <v>46073</v>
      </c>
      <c r="B2404" s="5">
        <v>40594.0625</v>
      </c>
      <c r="C2404" s="3">
        <v>0.45</v>
      </c>
      <c r="D2404" s="1" t="s">
        <v>5</v>
      </c>
      <c r="E2404" s="6">
        <v>2.16</v>
      </c>
      <c r="F2404" s="3" t="s">
        <v>5</v>
      </c>
      <c r="G2404" s="6">
        <v>0.43</v>
      </c>
      <c r="H2404" s="1" t="s">
        <v>5</v>
      </c>
      <c r="I2404" s="6">
        <v>28.67</v>
      </c>
      <c r="J2404" s="1" t="s">
        <v>5</v>
      </c>
      <c r="K2404" s="6">
        <v>67.989999999999995</v>
      </c>
      <c r="L2404" s="1" t="s">
        <v>5</v>
      </c>
      <c r="M2404" s="6">
        <v>0</v>
      </c>
      <c r="N2404" s="1" t="s">
        <v>5</v>
      </c>
      <c r="O2404" s="6">
        <v>0</v>
      </c>
      <c r="P2404" s="7" t="s">
        <v>5</v>
      </c>
      <c r="Q2404" s="6">
        <v>11.798999999999999</v>
      </c>
      <c r="R2404" s="7" t="s">
        <v>5</v>
      </c>
      <c r="S2404" s="6">
        <v>156.59700000000001</v>
      </c>
      <c r="T2404" s="7" t="s">
        <v>5</v>
      </c>
      <c r="U2404" s="6">
        <v>991.20100000000002</v>
      </c>
      <c r="V2404" s="7" t="s">
        <v>5</v>
      </c>
      <c r="W2404" s="6">
        <v>115861.41</v>
      </c>
      <c r="X2404" s="7" t="s">
        <v>5</v>
      </c>
      <c r="Y2404" s="6">
        <v>17.940999999999999</v>
      </c>
      <c r="Z2404" s="7" t="s">
        <v>5</v>
      </c>
    </row>
    <row r="2405" spans="1:26" x14ac:dyDescent="0.25">
      <c r="A2405" s="4">
        <v>46073</v>
      </c>
      <c r="B2405" s="5">
        <v>40594.083333333336</v>
      </c>
      <c r="C2405" s="3">
        <v>0.44</v>
      </c>
      <c r="D2405" s="1" t="s">
        <v>5</v>
      </c>
      <c r="E2405" s="6">
        <v>2.37</v>
      </c>
      <c r="F2405" s="3" t="s">
        <v>5</v>
      </c>
      <c r="G2405" s="6">
        <v>0.51</v>
      </c>
      <c r="H2405" s="1" t="s">
        <v>5</v>
      </c>
      <c r="I2405" s="6">
        <v>30.66</v>
      </c>
      <c r="J2405" s="1" t="s">
        <v>5</v>
      </c>
      <c r="K2405" s="6">
        <v>63.99</v>
      </c>
      <c r="L2405" s="1" t="s">
        <v>5</v>
      </c>
      <c r="M2405" s="6">
        <v>0</v>
      </c>
      <c r="N2405" s="1" t="s">
        <v>5</v>
      </c>
      <c r="O2405" s="6">
        <v>0</v>
      </c>
      <c r="P2405" s="7" t="s">
        <v>5</v>
      </c>
      <c r="Q2405" s="6">
        <v>12.448</v>
      </c>
      <c r="R2405" s="7" t="s">
        <v>5</v>
      </c>
      <c r="S2405" s="6">
        <v>157.12100000000001</v>
      </c>
      <c r="T2405" s="7" t="s">
        <v>5</v>
      </c>
      <c r="U2405" s="6">
        <v>991.35199999999998</v>
      </c>
      <c r="V2405" s="7" t="s">
        <v>5</v>
      </c>
      <c r="W2405" s="6">
        <v>119763.84</v>
      </c>
      <c r="X2405" s="7" t="s">
        <v>5</v>
      </c>
      <c r="Y2405" s="6">
        <v>16.716999999999999</v>
      </c>
      <c r="Z2405" s="7" t="s">
        <v>5</v>
      </c>
    </row>
    <row r="2406" spans="1:26" x14ac:dyDescent="0.25">
      <c r="A2406" s="4">
        <v>46073</v>
      </c>
      <c r="B2406" s="5">
        <v>40594.104166666664</v>
      </c>
      <c r="C2406" s="3">
        <v>0.46</v>
      </c>
      <c r="D2406" s="1" t="s">
        <v>5</v>
      </c>
      <c r="E2406" s="6">
        <v>6.61</v>
      </c>
      <c r="F2406" s="3" t="s">
        <v>5</v>
      </c>
      <c r="G2406" s="6">
        <v>0.36</v>
      </c>
      <c r="H2406" s="1" t="s">
        <v>5</v>
      </c>
      <c r="I2406" s="6">
        <v>24.2</v>
      </c>
      <c r="J2406" s="1" t="s">
        <v>5</v>
      </c>
      <c r="K2406" s="6">
        <v>65.489999999999995</v>
      </c>
      <c r="L2406" s="1" t="s">
        <v>5</v>
      </c>
      <c r="M2406" s="6">
        <v>0</v>
      </c>
      <c r="N2406" s="1" t="s">
        <v>5</v>
      </c>
      <c r="O2406" s="6">
        <v>0</v>
      </c>
      <c r="P2406" s="7" t="s">
        <v>5</v>
      </c>
      <c r="Q2406" s="6">
        <v>12.581</v>
      </c>
      <c r="R2406" s="7" t="s">
        <v>5</v>
      </c>
      <c r="S2406" s="6">
        <v>156.00899999999999</v>
      </c>
      <c r="T2406" s="7" t="s">
        <v>5</v>
      </c>
      <c r="U2406" s="6">
        <v>991.76700000000005</v>
      </c>
      <c r="V2406" s="7" t="s">
        <v>5</v>
      </c>
      <c r="W2406" s="6">
        <v>115522.09</v>
      </c>
      <c r="X2406" s="7" t="s">
        <v>5</v>
      </c>
      <c r="Y2406" s="6">
        <v>15.375</v>
      </c>
      <c r="Z2406" s="7" t="s">
        <v>5</v>
      </c>
    </row>
    <row r="2407" spans="1:26" x14ac:dyDescent="0.25">
      <c r="A2407" s="4">
        <v>46073</v>
      </c>
      <c r="B2407" s="5">
        <v>40594.125</v>
      </c>
      <c r="C2407" s="3">
        <v>0.44</v>
      </c>
      <c r="D2407" s="1" t="s">
        <v>5</v>
      </c>
      <c r="E2407" s="6">
        <v>31.95</v>
      </c>
      <c r="F2407" s="3" t="s">
        <v>5</v>
      </c>
      <c r="G2407" s="6">
        <v>0.55000000000000004</v>
      </c>
      <c r="H2407" s="1" t="s">
        <v>5</v>
      </c>
      <c r="I2407" s="6">
        <v>37.08</v>
      </c>
      <c r="J2407" s="1" t="s">
        <v>5</v>
      </c>
      <c r="K2407" s="6">
        <v>64.959999999999994</v>
      </c>
      <c r="L2407" s="1" t="s">
        <v>5</v>
      </c>
      <c r="M2407" s="6">
        <v>3.27</v>
      </c>
      <c r="N2407" s="1" t="s">
        <v>5</v>
      </c>
      <c r="O2407" s="6">
        <v>0</v>
      </c>
      <c r="P2407" s="7" t="s">
        <v>5</v>
      </c>
      <c r="Q2407" s="6">
        <v>11.278</v>
      </c>
      <c r="R2407" s="7" t="s">
        <v>5</v>
      </c>
      <c r="S2407" s="6">
        <v>155.41800000000001</v>
      </c>
      <c r="T2407" s="7" t="s">
        <v>5</v>
      </c>
      <c r="U2407" s="6">
        <v>992.2</v>
      </c>
      <c r="V2407" s="7" t="s">
        <v>5</v>
      </c>
      <c r="W2407" s="6">
        <v>114224.21</v>
      </c>
      <c r="X2407" s="7" t="s">
        <v>5</v>
      </c>
      <c r="Y2407" s="6">
        <v>18.36</v>
      </c>
      <c r="Z2407" s="7" t="s">
        <v>5</v>
      </c>
    </row>
    <row r="2408" spans="1:26" x14ac:dyDescent="0.25">
      <c r="A2408" s="4">
        <v>46073</v>
      </c>
      <c r="B2408" s="5">
        <v>40594.145833333336</v>
      </c>
      <c r="C2408" s="3">
        <v>0.86</v>
      </c>
      <c r="D2408" s="1" t="s">
        <v>5</v>
      </c>
      <c r="E2408" s="6">
        <v>34.380000000000003</v>
      </c>
      <c r="F2408" s="3" t="s">
        <v>5</v>
      </c>
      <c r="G2408" s="6">
        <v>1.25</v>
      </c>
      <c r="H2408" s="1" t="s">
        <v>5</v>
      </c>
      <c r="I2408" s="6">
        <v>40.57</v>
      </c>
      <c r="J2408" s="1" t="s">
        <v>5</v>
      </c>
      <c r="K2408" s="6">
        <v>99</v>
      </c>
      <c r="L2408" s="1" t="s">
        <v>5</v>
      </c>
      <c r="M2408" s="6">
        <v>1.28</v>
      </c>
      <c r="N2408" s="1" t="s">
        <v>5</v>
      </c>
      <c r="O2408" s="6">
        <v>5.2329999999999997</v>
      </c>
      <c r="P2408" s="7" t="s">
        <v>5</v>
      </c>
      <c r="Q2408" s="6">
        <v>11.657999999999999</v>
      </c>
      <c r="R2408" s="7" t="s">
        <v>5</v>
      </c>
      <c r="S2408" s="6">
        <v>147.32</v>
      </c>
      <c r="T2408" s="7" t="s">
        <v>5</v>
      </c>
      <c r="U2408" s="6">
        <v>992.28499999999997</v>
      </c>
      <c r="V2408" s="7" t="s">
        <v>5</v>
      </c>
      <c r="W2408" s="6">
        <v>109896.75</v>
      </c>
      <c r="X2408" s="7" t="s">
        <v>5</v>
      </c>
      <c r="Y2408" s="6">
        <v>16.437999999999999</v>
      </c>
      <c r="Z2408" s="7" t="s">
        <v>5</v>
      </c>
    </row>
    <row r="2409" spans="1:26" x14ac:dyDescent="0.25">
      <c r="A2409" s="4">
        <v>46073</v>
      </c>
      <c r="B2409" s="5">
        <v>40594.166666666664</v>
      </c>
      <c r="C2409" s="3">
        <v>0.4</v>
      </c>
      <c r="D2409" s="1" t="s">
        <v>5</v>
      </c>
      <c r="E2409" s="6">
        <v>20.46</v>
      </c>
      <c r="F2409" s="3" t="s">
        <v>5</v>
      </c>
      <c r="G2409" s="6">
        <v>0.44</v>
      </c>
      <c r="H2409" s="1" t="s">
        <v>5</v>
      </c>
      <c r="I2409" s="6">
        <v>40.01</v>
      </c>
      <c r="J2409" s="1" t="s">
        <v>5</v>
      </c>
      <c r="K2409" s="6">
        <v>66.84</v>
      </c>
      <c r="L2409" s="1" t="s">
        <v>5</v>
      </c>
      <c r="M2409" s="6">
        <v>0.09</v>
      </c>
      <c r="N2409" s="1" t="s">
        <v>5</v>
      </c>
      <c r="O2409" s="6" t="s">
        <v>17</v>
      </c>
      <c r="P2409" s="7" t="s">
        <v>20</v>
      </c>
      <c r="Q2409" s="6">
        <v>11.989000000000001</v>
      </c>
      <c r="R2409" s="7" t="s">
        <v>5</v>
      </c>
      <c r="S2409" s="6">
        <v>153.60900000000001</v>
      </c>
      <c r="T2409" s="7" t="s">
        <v>5</v>
      </c>
      <c r="U2409" s="6">
        <v>992.32</v>
      </c>
      <c r="V2409" s="7" t="s">
        <v>5</v>
      </c>
      <c r="W2409" s="6">
        <v>116900.94</v>
      </c>
      <c r="X2409" s="7" t="s">
        <v>5</v>
      </c>
      <c r="Y2409" s="6">
        <v>16.215</v>
      </c>
      <c r="Z2409" s="7" t="s">
        <v>5</v>
      </c>
    </row>
    <row r="2410" spans="1:26" x14ac:dyDescent="0.25">
      <c r="A2410" s="4">
        <v>46073</v>
      </c>
      <c r="B2410" s="5">
        <v>40594.1875</v>
      </c>
      <c r="C2410" s="3">
        <v>0.33</v>
      </c>
      <c r="D2410" s="1" t="s">
        <v>5</v>
      </c>
      <c r="E2410" s="6">
        <v>3</v>
      </c>
      <c r="F2410" s="3" t="s">
        <v>5</v>
      </c>
      <c r="G2410" s="6">
        <v>0.44</v>
      </c>
      <c r="H2410" s="1" t="s">
        <v>5</v>
      </c>
      <c r="I2410" s="6">
        <v>12.26</v>
      </c>
      <c r="J2410" s="1" t="s">
        <v>5</v>
      </c>
      <c r="K2410" s="6">
        <v>71.44</v>
      </c>
      <c r="L2410" s="1" t="s">
        <v>5</v>
      </c>
      <c r="M2410" s="6">
        <v>0</v>
      </c>
      <c r="N2410" s="1" t="s">
        <v>5</v>
      </c>
      <c r="O2410" s="6">
        <v>6.4000000000000001E-2</v>
      </c>
      <c r="P2410" s="7" t="s">
        <v>5</v>
      </c>
      <c r="Q2410" s="6">
        <v>13.07</v>
      </c>
      <c r="R2410" s="7" t="s">
        <v>5</v>
      </c>
      <c r="S2410" s="6">
        <v>154.18799999999999</v>
      </c>
      <c r="T2410" s="7" t="s">
        <v>5</v>
      </c>
      <c r="U2410" s="6">
        <v>992.495</v>
      </c>
      <c r="V2410" s="7" t="s">
        <v>5</v>
      </c>
      <c r="W2410" s="6">
        <v>118382.61</v>
      </c>
      <c r="X2410" s="7" t="s">
        <v>5</v>
      </c>
      <c r="Y2410" s="6">
        <v>15.224</v>
      </c>
      <c r="Z2410" s="7" t="s">
        <v>5</v>
      </c>
    </row>
    <row r="2411" spans="1:26" x14ac:dyDescent="0.25">
      <c r="A2411" s="4">
        <v>46073</v>
      </c>
      <c r="B2411" s="5">
        <v>40594.208333333336</v>
      </c>
      <c r="C2411" s="3">
        <v>0.31</v>
      </c>
      <c r="D2411" s="1" t="s">
        <v>5</v>
      </c>
      <c r="E2411" s="6">
        <v>2.91</v>
      </c>
      <c r="F2411" s="3" t="s">
        <v>5</v>
      </c>
      <c r="G2411" s="6">
        <v>0.46</v>
      </c>
      <c r="H2411" s="1" t="s">
        <v>5</v>
      </c>
      <c r="I2411" s="6">
        <v>12.99</v>
      </c>
      <c r="J2411" s="1" t="s">
        <v>5</v>
      </c>
      <c r="K2411" s="6">
        <v>65.44</v>
      </c>
      <c r="L2411" s="1" t="s">
        <v>5</v>
      </c>
      <c r="M2411" s="6">
        <v>0</v>
      </c>
      <c r="N2411" s="1" t="s">
        <v>5</v>
      </c>
      <c r="O2411" s="6">
        <v>0</v>
      </c>
      <c r="P2411" s="7" t="s">
        <v>5</v>
      </c>
      <c r="Q2411" s="6">
        <v>12.698</v>
      </c>
      <c r="R2411" s="7" t="s">
        <v>5</v>
      </c>
      <c r="S2411" s="6">
        <v>155.42099999999999</v>
      </c>
      <c r="T2411" s="7" t="s">
        <v>5</v>
      </c>
      <c r="U2411" s="6">
        <v>992.08399999999995</v>
      </c>
      <c r="V2411" s="7" t="s">
        <v>5</v>
      </c>
      <c r="W2411" s="6">
        <v>118622.97</v>
      </c>
      <c r="X2411" s="7" t="s">
        <v>5</v>
      </c>
      <c r="Y2411" s="6">
        <v>16.283000000000001</v>
      </c>
      <c r="Z2411" s="7" t="s">
        <v>5</v>
      </c>
    </row>
    <row r="2412" spans="1:26" x14ac:dyDescent="0.25">
      <c r="A2412" s="4">
        <v>46073</v>
      </c>
      <c r="B2412" s="5">
        <v>40594.229166666664</v>
      </c>
      <c r="C2412" s="3">
        <v>0.53</v>
      </c>
      <c r="D2412" s="1" t="s">
        <v>5</v>
      </c>
      <c r="E2412" s="6">
        <v>2.2400000000000002</v>
      </c>
      <c r="F2412" s="3" t="s">
        <v>5</v>
      </c>
      <c r="G2412" s="6">
        <v>0.48</v>
      </c>
      <c r="H2412" s="1" t="s">
        <v>5</v>
      </c>
      <c r="I2412" s="6">
        <v>14.35</v>
      </c>
      <c r="J2412" s="1" t="s">
        <v>5</v>
      </c>
      <c r="K2412" s="6">
        <v>70.03</v>
      </c>
      <c r="L2412" s="1" t="s">
        <v>5</v>
      </c>
      <c r="M2412" s="6">
        <v>0.6</v>
      </c>
      <c r="N2412" s="1" t="s">
        <v>5</v>
      </c>
      <c r="O2412" s="6">
        <v>0</v>
      </c>
      <c r="P2412" s="7" t="s">
        <v>5</v>
      </c>
      <c r="Q2412" s="6">
        <v>12.021000000000001</v>
      </c>
      <c r="R2412" s="7" t="s">
        <v>5</v>
      </c>
      <c r="S2412" s="6">
        <v>155.685</v>
      </c>
      <c r="T2412" s="7" t="s">
        <v>5</v>
      </c>
      <c r="U2412" s="6">
        <v>991.31100000000004</v>
      </c>
      <c r="V2412" s="7" t="s">
        <v>5</v>
      </c>
      <c r="W2412" s="6">
        <v>118975.75</v>
      </c>
      <c r="X2412" s="7" t="s">
        <v>5</v>
      </c>
      <c r="Y2412" s="6">
        <v>17.518999999999998</v>
      </c>
      <c r="Z2412" s="7" t="s">
        <v>5</v>
      </c>
    </row>
    <row r="2413" spans="1:26" x14ac:dyDescent="0.25">
      <c r="A2413" s="4">
        <v>46073</v>
      </c>
      <c r="B2413" s="5">
        <v>40594.25</v>
      </c>
      <c r="C2413" s="3">
        <v>0.64</v>
      </c>
      <c r="D2413" s="1" t="s">
        <v>5</v>
      </c>
      <c r="E2413" s="6">
        <v>2.08</v>
      </c>
      <c r="F2413" s="3" t="s">
        <v>5</v>
      </c>
      <c r="G2413" s="6">
        <v>0.51</v>
      </c>
      <c r="H2413" s="1" t="s">
        <v>5</v>
      </c>
      <c r="I2413" s="6">
        <v>30.5</v>
      </c>
      <c r="J2413" s="1" t="s">
        <v>5</v>
      </c>
      <c r="K2413" s="6">
        <v>56.7</v>
      </c>
      <c r="L2413" s="1" t="s">
        <v>5</v>
      </c>
      <c r="M2413" s="6">
        <v>0.21</v>
      </c>
      <c r="N2413" s="1" t="s">
        <v>5</v>
      </c>
      <c r="O2413" s="6">
        <v>0</v>
      </c>
      <c r="P2413" s="7" t="s">
        <v>5</v>
      </c>
      <c r="Q2413" s="6">
        <v>11.804</v>
      </c>
      <c r="R2413" s="7" t="s">
        <v>5</v>
      </c>
      <c r="S2413" s="6">
        <v>155.422</v>
      </c>
      <c r="T2413" s="7" t="s">
        <v>5</v>
      </c>
      <c r="U2413" s="6">
        <v>991.48900000000003</v>
      </c>
      <c r="V2413" s="7" t="s">
        <v>5</v>
      </c>
      <c r="W2413" s="6">
        <v>120086.24</v>
      </c>
      <c r="X2413" s="7" t="s">
        <v>5</v>
      </c>
      <c r="Y2413" s="6">
        <v>16.594999999999999</v>
      </c>
      <c r="Z2413" s="7" t="s">
        <v>5</v>
      </c>
    </row>
    <row r="2414" spans="1:26" x14ac:dyDescent="0.25">
      <c r="A2414" s="4">
        <v>46073</v>
      </c>
      <c r="B2414" s="5">
        <v>40594.270833333336</v>
      </c>
      <c r="C2414" s="3">
        <v>0.59</v>
      </c>
      <c r="D2414" s="1" t="s">
        <v>5</v>
      </c>
      <c r="E2414" s="6">
        <v>2.39</v>
      </c>
      <c r="F2414" s="3" t="s">
        <v>5</v>
      </c>
      <c r="G2414" s="6">
        <v>0.5</v>
      </c>
      <c r="H2414" s="1" t="s">
        <v>5</v>
      </c>
      <c r="I2414" s="6">
        <v>12.57</v>
      </c>
      <c r="J2414" s="1" t="s">
        <v>5</v>
      </c>
      <c r="K2414" s="6">
        <v>74.48</v>
      </c>
      <c r="L2414" s="1" t="s">
        <v>5</v>
      </c>
      <c r="M2414" s="6">
        <v>0</v>
      </c>
      <c r="N2414" s="1" t="s">
        <v>5</v>
      </c>
      <c r="O2414" s="6">
        <v>0</v>
      </c>
      <c r="P2414" s="7" t="s">
        <v>5</v>
      </c>
      <c r="Q2414" s="6">
        <v>13.179</v>
      </c>
      <c r="R2414" s="7" t="s">
        <v>5</v>
      </c>
      <c r="S2414" s="6">
        <v>154.98400000000001</v>
      </c>
      <c r="T2414" s="7" t="s">
        <v>5</v>
      </c>
      <c r="U2414" s="6">
        <v>992.03499999999997</v>
      </c>
      <c r="V2414" s="7" t="s">
        <v>5</v>
      </c>
      <c r="W2414" s="6">
        <v>121333.02</v>
      </c>
      <c r="X2414" s="7" t="s">
        <v>5</v>
      </c>
      <c r="Y2414" s="6">
        <v>15.944000000000001</v>
      </c>
      <c r="Z2414" s="7" t="s">
        <v>5</v>
      </c>
    </row>
    <row r="2415" spans="1:26" x14ac:dyDescent="0.25">
      <c r="A2415" s="4">
        <v>46073</v>
      </c>
      <c r="B2415" s="5">
        <v>40594.291666666664</v>
      </c>
      <c r="C2415" s="3">
        <v>0.43</v>
      </c>
      <c r="D2415" s="1" t="s">
        <v>5</v>
      </c>
      <c r="E2415" s="6">
        <v>2</v>
      </c>
      <c r="F2415" s="3" t="s">
        <v>5</v>
      </c>
      <c r="G2415" s="6">
        <v>0.42</v>
      </c>
      <c r="H2415" s="1" t="s">
        <v>5</v>
      </c>
      <c r="I2415" s="6">
        <v>6.24</v>
      </c>
      <c r="J2415" s="1" t="s">
        <v>5</v>
      </c>
      <c r="K2415" s="6">
        <v>63.41</v>
      </c>
      <c r="L2415" s="1" t="s">
        <v>5</v>
      </c>
      <c r="M2415" s="6">
        <v>0</v>
      </c>
      <c r="N2415" s="1" t="s">
        <v>5</v>
      </c>
      <c r="O2415" s="6">
        <v>0</v>
      </c>
      <c r="P2415" s="7" t="s">
        <v>5</v>
      </c>
      <c r="Q2415" s="6">
        <v>11.955</v>
      </c>
      <c r="R2415" s="7" t="s">
        <v>5</v>
      </c>
      <c r="S2415" s="6">
        <v>155.768</v>
      </c>
      <c r="T2415" s="7" t="s">
        <v>5</v>
      </c>
      <c r="U2415" s="6">
        <v>992.27599999999995</v>
      </c>
      <c r="V2415" s="7" t="s">
        <v>5</v>
      </c>
      <c r="W2415" s="6">
        <v>118978.21</v>
      </c>
      <c r="X2415" s="7" t="s">
        <v>5</v>
      </c>
      <c r="Y2415" s="6">
        <v>18.216999999999999</v>
      </c>
      <c r="Z2415" s="7" t="s">
        <v>5</v>
      </c>
    </row>
    <row r="2416" spans="1:26" x14ac:dyDescent="0.25">
      <c r="A2416" s="4">
        <v>46073</v>
      </c>
      <c r="B2416" s="5">
        <v>40594.3125</v>
      </c>
      <c r="C2416" s="3">
        <v>0.4</v>
      </c>
      <c r="D2416" s="1" t="s">
        <v>5</v>
      </c>
      <c r="E2416" s="6">
        <v>2.21</v>
      </c>
      <c r="F2416" s="3" t="s">
        <v>5</v>
      </c>
      <c r="G2416" s="6">
        <v>0.75</v>
      </c>
      <c r="H2416" s="1" t="s">
        <v>5</v>
      </c>
      <c r="I2416" s="6">
        <v>11.87</v>
      </c>
      <c r="J2416" s="1" t="s">
        <v>5</v>
      </c>
      <c r="K2416" s="6">
        <v>68.099999999999994</v>
      </c>
      <c r="L2416" s="1" t="s">
        <v>5</v>
      </c>
      <c r="M2416" s="6">
        <v>0</v>
      </c>
      <c r="N2416" s="1" t="s">
        <v>5</v>
      </c>
      <c r="O2416" s="6">
        <v>0</v>
      </c>
      <c r="P2416" s="7" t="s">
        <v>5</v>
      </c>
      <c r="Q2416" s="6">
        <v>12.138</v>
      </c>
      <c r="R2416" s="7" t="s">
        <v>5</v>
      </c>
      <c r="S2416" s="6">
        <v>155.785</v>
      </c>
      <c r="T2416" s="7" t="s">
        <v>5</v>
      </c>
      <c r="U2416" s="6">
        <v>992.70699999999999</v>
      </c>
      <c r="V2416" s="7" t="s">
        <v>5</v>
      </c>
      <c r="W2416" s="6">
        <v>121121.57</v>
      </c>
      <c r="X2416" s="7" t="s">
        <v>5</v>
      </c>
      <c r="Y2416" s="6">
        <v>16.780999999999999</v>
      </c>
      <c r="Z2416" s="7" t="s">
        <v>5</v>
      </c>
    </row>
    <row r="2417" spans="1:26" x14ac:dyDescent="0.25">
      <c r="A2417" s="4">
        <v>46073</v>
      </c>
      <c r="B2417" s="5">
        <v>40594.333333333336</v>
      </c>
      <c r="C2417" s="3">
        <v>0.51</v>
      </c>
      <c r="D2417" s="1" t="s">
        <v>5</v>
      </c>
      <c r="E2417" s="6">
        <v>2.75</v>
      </c>
      <c r="F2417" s="3" t="s">
        <v>5</v>
      </c>
      <c r="G2417" s="6">
        <v>0.57999999999999996</v>
      </c>
      <c r="H2417" s="1" t="s">
        <v>5</v>
      </c>
      <c r="I2417" s="6">
        <v>21.51</v>
      </c>
      <c r="J2417" s="1" t="s">
        <v>5</v>
      </c>
      <c r="K2417" s="6">
        <v>62.26</v>
      </c>
      <c r="L2417" s="1" t="s">
        <v>5</v>
      </c>
      <c r="M2417" s="6">
        <v>0</v>
      </c>
      <c r="N2417" s="1" t="s">
        <v>5</v>
      </c>
      <c r="O2417" s="6">
        <v>1E-3</v>
      </c>
      <c r="P2417" s="7" t="s">
        <v>5</v>
      </c>
      <c r="Q2417" s="6">
        <v>12.627000000000001</v>
      </c>
      <c r="R2417" s="7" t="s">
        <v>5</v>
      </c>
      <c r="S2417" s="6">
        <v>156.767</v>
      </c>
      <c r="T2417" s="7" t="s">
        <v>5</v>
      </c>
      <c r="U2417" s="6">
        <v>993.22699999999998</v>
      </c>
      <c r="V2417" s="7" t="s">
        <v>5</v>
      </c>
      <c r="W2417" s="6">
        <v>119647.69</v>
      </c>
      <c r="X2417" s="7" t="s">
        <v>5</v>
      </c>
      <c r="Y2417" s="6">
        <v>16.78</v>
      </c>
      <c r="Z2417" s="7" t="s">
        <v>5</v>
      </c>
    </row>
    <row r="2418" spans="1:26" x14ac:dyDescent="0.25">
      <c r="A2418" s="4">
        <v>46073</v>
      </c>
      <c r="B2418" s="5">
        <v>40594.354166666664</v>
      </c>
      <c r="C2418" s="3">
        <v>0.61</v>
      </c>
      <c r="D2418" s="1" t="s">
        <v>5</v>
      </c>
      <c r="E2418" s="6">
        <v>4.17</v>
      </c>
      <c r="F2418" s="3" t="s">
        <v>5</v>
      </c>
      <c r="G2418" s="6">
        <v>0.38</v>
      </c>
      <c r="H2418" s="1" t="s">
        <v>5</v>
      </c>
      <c r="I2418" s="6">
        <v>27.52</v>
      </c>
      <c r="J2418" s="1" t="s">
        <v>5</v>
      </c>
      <c r="K2418" s="6">
        <v>67.75</v>
      </c>
      <c r="L2418" s="1" t="s">
        <v>5</v>
      </c>
      <c r="M2418" s="6">
        <v>0</v>
      </c>
      <c r="N2418" s="1" t="s">
        <v>5</v>
      </c>
      <c r="O2418" s="6">
        <v>0</v>
      </c>
      <c r="P2418" s="7" t="s">
        <v>5</v>
      </c>
      <c r="Q2418" s="6">
        <v>11.627000000000001</v>
      </c>
      <c r="R2418" s="7" t="s">
        <v>5</v>
      </c>
      <c r="S2418" s="6">
        <v>155.15700000000001</v>
      </c>
      <c r="T2418" s="7" t="s">
        <v>5</v>
      </c>
      <c r="U2418" s="6">
        <v>993.649</v>
      </c>
      <c r="V2418" s="7" t="s">
        <v>5</v>
      </c>
      <c r="W2418" s="6">
        <v>120188.63</v>
      </c>
      <c r="X2418" s="7" t="s">
        <v>5</v>
      </c>
      <c r="Y2418" s="6">
        <v>16.978000000000002</v>
      </c>
      <c r="Z2418" s="7" t="s">
        <v>5</v>
      </c>
    </row>
    <row r="2419" spans="1:26" x14ac:dyDescent="0.25">
      <c r="A2419" s="4">
        <v>46073</v>
      </c>
      <c r="B2419" s="5">
        <v>40594.375</v>
      </c>
      <c r="C2419" s="3">
        <v>0.67</v>
      </c>
      <c r="D2419" s="1" t="s">
        <v>5</v>
      </c>
      <c r="E2419" s="6">
        <v>3.05</v>
      </c>
      <c r="F2419" s="3" t="s">
        <v>5</v>
      </c>
      <c r="G2419" s="6">
        <v>0.73</v>
      </c>
      <c r="H2419" s="1" t="s">
        <v>5</v>
      </c>
      <c r="I2419" s="6">
        <v>18.670000000000002</v>
      </c>
      <c r="J2419" s="1" t="s">
        <v>5</v>
      </c>
      <c r="K2419" s="6">
        <v>68.81</v>
      </c>
      <c r="L2419" s="1" t="s">
        <v>5</v>
      </c>
      <c r="M2419" s="6">
        <v>0</v>
      </c>
      <c r="N2419" s="1" t="s">
        <v>5</v>
      </c>
      <c r="O2419" s="6">
        <v>0</v>
      </c>
      <c r="P2419" s="7" t="s">
        <v>5</v>
      </c>
      <c r="Q2419" s="6">
        <v>12.977</v>
      </c>
      <c r="R2419" s="7" t="s">
        <v>5</v>
      </c>
      <c r="S2419" s="6">
        <v>156.51300000000001</v>
      </c>
      <c r="T2419" s="7" t="s">
        <v>5</v>
      </c>
      <c r="U2419" s="6">
        <v>994.56399999999996</v>
      </c>
      <c r="V2419" s="7" t="s">
        <v>5</v>
      </c>
      <c r="W2419" s="6">
        <v>122629.39</v>
      </c>
      <c r="X2419" s="7" t="s">
        <v>5</v>
      </c>
      <c r="Y2419" s="6">
        <v>15.964</v>
      </c>
      <c r="Z2419" s="7" t="s">
        <v>5</v>
      </c>
    </row>
    <row r="2420" spans="1:26" x14ac:dyDescent="0.25">
      <c r="A2420" s="4">
        <v>46073</v>
      </c>
      <c r="B2420" s="5">
        <v>40594.395833333336</v>
      </c>
      <c r="C2420" s="3">
        <v>0.45</v>
      </c>
      <c r="D2420" s="1" t="s">
        <v>5</v>
      </c>
      <c r="E2420" s="6">
        <v>2.99</v>
      </c>
      <c r="F2420" s="3" t="s">
        <v>5</v>
      </c>
      <c r="G2420" s="6">
        <v>0.83</v>
      </c>
      <c r="H2420" s="1" t="s">
        <v>5</v>
      </c>
      <c r="I2420" s="6">
        <v>8.3000000000000007</v>
      </c>
      <c r="J2420" s="1" t="s">
        <v>5</v>
      </c>
      <c r="K2420" s="6">
        <v>64.77</v>
      </c>
      <c r="L2420" s="1" t="s">
        <v>5</v>
      </c>
      <c r="M2420" s="6">
        <v>0</v>
      </c>
      <c r="N2420" s="1" t="s">
        <v>5</v>
      </c>
      <c r="O2420" s="6">
        <v>0</v>
      </c>
      <c r="P2420" s="7" t="s">
        <v>5</v>
      </c>
      <c r="Q2420" s="6">
        <v>13.563000000000001</v>
      </c>
      <c r="R2420" s="7" t="s">
        <v>5</v>
      </c>
      <c r="S2420" s="6">
        <v>158.96799999999999</v>
      </c>
      <c r="T2420" s="7" t="s">
        <v>5</v>
      </c>
      <c r="U2420" s="6">
        <v>994.96600000000001</v>
      </c>
      <c r="V2420" s="7" t="s">
        <v>5</v>
      </c>
      <c r="W2420" s="6">
        <v>122387.5</v>
      </c>
      <c r="X2420" s="7" t="s">
        <v>5</v>
      </c>
      <c r="Y2420" s="6">
        <v>15.952</v>
      </c>
      <c r="Z2420" s="7" t="s">
        <v>5</v>
      </c>
    </row>
    <row r="2421" spans="1:26" x14ac:dyDescent="0.25">
      <c r="A2421" s="4">
        <v>46073</v>
      </c>
      <c r="B2421" s="5">
        <v>40594.416666666664</v>
      </c>
      <c r="C2421" s="3">
        <v>0.32</v>
      </c>
      <c r="D2421" s="1" t="s">
        <v>5</v>
      </c>
      <c r="E2421" s="6">
        <v>3.13</v>
      </c>
      <c r="F2421" s="3" t="s">
        <v>5</v>
      </c>
      <c r="G2421" s="6">
        <v>0.56999999999999995</v>
      </c>
      <c r="H2421" s="1" t="s">
        <v>5</v>
      </c>
      <c r="I2421" s="6">
        <v>8.4</v>
      </c>
      <c r="J2421" s="1" t="s">
        <v>5</v>
      </c>
      <c r="K2421" s="6">
        <v>66.02</v>
      </c>
      <c r="L2421" s="1" t="s">
        <v>5</v>
      </c>
      <c r="M2421" s="6">
        <v>0</v>
      </c>
      <c r="N2421" s="1" t="s">
        <v>5</v>
      </c>
      <c r="O2421" s="6">
        <v>0</v>
      </c>
      <c r="P2421" s="7" t="s">
        <v>5</v>
      </c>
      <c r="Q2421" s="6">
        <v>13.234999999999999</v>
      </c>
      <c r="R2421" s="7" t="s">
        <v>5</v>
      </c>
      <c r="S2421" s="6">
        <v>157.83000000000001</v>
      </c>
      <c r="T2421" s="7" t="s">
        <v>5</v>
      </c>
      <c r="U2421" s="6">
        <v>995.31600000000003</v>
      </c>
      <c r="V2421" s="7" t="s">
        <v>5</v>
      </c>
      <c r="W2421" s="6">
        <v>121632.89</v>
      </c>
      <c r="X2421" s="7" t="s">
        <v>5</v>
      </c>
      <c r="Y2421" s="6">
        <v>16.727</v>
      </c>
      <c r="Z2421" s="7" t="s">
        <v>5</v>
      </c>
    </row>
    <row r="2422" spans="1:26" x14ac:dyDescent="0.25">
      <c r="A2422" s="4">
        <v>46073</v>
      </c>
      <c r="B2422" s="5">
        <v>40594.4375</v>
      </c>
      <c r="C2422" s="3">
        <v>0.28000000000000003</v>
      </c>
      <c r="D2422" s="1" t="s">
        <v>5</v>
      </c>
      <c r="E2422" s="6">
        <v>2.21</v>
      </c>
      <c r="F2422" s="3" t="s">
        <v>5</v>
      </c>
      <c r="G2422" s="6">
        <v>0.7</v>
      </c>
      <c r="H2422" s="1" t="s">
        <v>5</v>
      </c>
      <c r="I2422" s="6">
        <v>11.67</v>
      </c>
      <c r="J2422" s="1" t="s">
        <v>5</v>
      </c>
      <c r="K2422" s="6">
        <v>65.98</v>
      </c>
      <c r="L2422" s="1" t="s">
        <v>5</v>
      </c>
      <c r="M2422" s="6">
        <v>0</v>
      </c>
      <c r="N2422" s="1" t="s">
        <v>5</v>
      </c>
      <c r="O2422" s="6">
        <v>0</v>
      </c>
      <c r="P2422" s="7" t="s">
        <v>5</v>
      </c>
      <c r="Q2422" s="6">
        <v>13.058</v>
      </c>
      <c r="R2422" s="7" t="s">
        <v>5</v>
      </c>
      <c r="S2422" s="6">
        <v>157.88999999999999</v>
      </c>
      <c r="T2422" s="7" t="s">
        <v>5</v>
      </c>
      <c r="U2422" s="6">
        <v>995.67100000000005</v>
      </c>
      <c r="V2422" s="7" t="s">
        <v>5</v>
      </c>
      <c r="W2422" s="6">
        <v>121599.58</v>
      </c>
      <c r="X2422" s="7" t="s">
        <v>5</v>
      </c>
      <c r="Y2422" s="6">
        <v>16.611000000000001</v>
      </c>
      <c r="Z2422" s="7" t="s">
        <v>5</v>
      </c>
    </row>
    <row r="2423" spans="1:26" x14ac:dyDescent="0.25">
      <c r="A2423" s="4">
        <v>46073</v>
      </c>
      <c r="B2423" s="5">
        <v>40594.458333333336</v>
      </c>
      <c r="C2423" s="3">
        <v>0.4</v>
      </c>
      <c r="D2423" s="1" t="s">
        <v>5</v>
      </c>
      <c r="E2423" s="6">
        <v>1.71</v>
      </c>
      <c r="F2423" s="3" t="s">
        <v>5</v>
      </c>
      <c r="G2423" s="6">
        <v>0.47</v>
      </c>
      <c r="H2423" s="1" t="s">
        <v>5</v>
      </c>
      <c r="I2423" s="6">
        <v>17.05</v>
      </c>
      <c r="J2423" s="1" t="s">
        <v>5</v>
      </c>
      <c r="K2423" s="6">
        <v>63.31</v>
      </c>
      <c r="L2423" s="1" t="s">
        <v>5</v>
      </c>
      <c r="M2423" s="6">
        <v>0</v>
      </c>
      <c r="N2423" s="1" t="s">
        <v>5</v>
      </c>
      <c r="O2423" s="6">
        <v>0</v>
      </c>
      <c r="P2423" s="7" t="s">
        <v>5</v>
      </c>
      <c r="Q2423" s="6">
        <v>12.778</v>
      </c>
      <c r="R2423" s="7" t="s">
        <v>5</v>
      </c>
      <c r="S2423" s="6">
        <v>157.85599999999999</v>
      </c>
      <c r="T2423" s="7" t="s">
        <v>5</v>
      </c>
      <c r="U2423" s="6">
        <v>996.01700000000005</v>
      </c>
      <c r="V2423" s="7" t="s">
        <v>5</v>
      </c>
      <c r="W2423" s="6">
        <v>121890.43</v>
      </c>
      <c r="X2423" s="7" t="s">
        <v>5</v>
      </c>
      <c r="Y2423" s="6">
        <v>16.460999999999999</v>
      </c>
      <c r="Z2423" s="7" t="s">
        <v>5</v>
      </c>
    </row>
    <row r="2424" spans="1:26" x14ac:dyDescent="0.25">
      <c r="A2424" s="4">
        <v>46073</v>
      </c>
      <c r="B2424" s="5">
        <v>40594.479166666664</v>
      </c>
      <c r="C2424" s="3">
        <v>0.52</v>
      </c>
      <c r="D2424" s="1" t="s">
        <v>5</v>
      </c>
      <c r="E2424" s="6">
        <v>2.34</v>
      </c>
      <c r="F2424" s="3" t="s">
        <v>5</v>
      </c>
      <c r="G2424" s="6">
        <v>0.89</v>
      </c>
      <c r="H2424" s="1" t="s">
        <v>5</v>
      </c>
      <c r="I2424" s="6">
        <v>19.489999999999998</v>
      </c>
      <c r="J2424" s="1" t="s">
        <v>5</v>
      </c>
      <c r="K2424" s="6">
        <v>67.650000000000006</v>
      </c>
      <c r="L2424" s="1" t="s">
        <v>5</v>
      </c>
      <c r="M2424" s="6">
        <v>0</v>
      </c>
      <c r="N2424" s="1" t="s">
        <v>5</v>
      </c>
      <c r="O2424" s="6">
        <v>0</v>
      </c>
      <c r="P2424" s="7" t="s">
        <v>5</v>
      </c>
      <c r="Q2424" s="6">
        <v>13.733000000000001</v>
      </c>
      <c r="R2424" s="7" t="s">
        <v>5</v>
      </c>
      <c r="S2424" s="6">
        <v>157.58799999999999</v>
      </c>
      <c r="T2424" s="7" t="s">
        <v>5</v>
      </c>
      <c r="U2424" s="6">
        <v>996.15800000000002</v>
      </c>
      <c r="V2424" s="7" t="s">
        <v>5</v>
      </c>
      <c r="W2424" s="6">
        <v>123828.25</v>
      </c>
      <c r="X2424" s="7" t="s">
        <v>5</v>
      </c>
      <c r="Y2424" s="6">
        <v>14.776</v>
      </c>
      <c r="Z2424" s="7" t="s">
        <v>5</v>
      </c>
    </row>
    <row r="2425" spans="1:26" x14ac:dyDescent="0.25">
      <c r="A2425" s="4">
        <v>46073</v>
      </c>
      <c r="B2425" s="5">
        <v>40594.5</v>
      </c>
      <c r="C2425" s="3">
        <v>0.55000000000000004</v>
      </c>
      <c r="D2425" s="1" t="s">
        <v>5</v>
      </c>
      <c r="E2425" s="6">
        <v>2.4</v>
      </c>
      <c r="F2425" s="3" t="s">
        <v>5</v>
      </c>
      <c r="G2425" s="6">
        <v>0.56999999999999995</v>
      </c>
      <c r="H2425" s="1" t="s">
        <v>5</v>
      </c>
      <c r="I2425" s="6">
        <v>26.68</v>
      </c>
      <c r="J2425" s="1" t="s">
        <v>5</v>
      </c>
      <c r="K2425" s="6">
        <v>58.05</v>
      </c>
      <c r="L2425" s="1" t="s">
        <v>5</v>
      </c>
      <c r="M2425" s="6">
        <v>0</v>
      </c>
      <c r="N2425" s="1" t="s">
        <v>5</v>
      </c>
      <c r="O2425" s="6">
        <v>0</v>
      </c>
      <c r="P2425" s="7" t="s">
        <v>5</v>
      </c>
      <c r="Q2425" s="6">
        <v>13.266</v>
      </c>
      <c r="R2425" s="7" t="s">
        <v>5</v>
      </c>
      <c r="S2425" s="6">
        <v>157.85</v>
      </c>
      <c r="T2425" s="7" t="s">
        <v>5</v>
      </c>
      <c r="U2425" s="6">
        <v>996.221</v>
      </c>
      <c r="V2425" s="7" t="s">
        <v>5</v>
      </c>
      <c r="W2425" s="6">
        <v>123888.89</v>
      </c>
      <c r="X2425" s="7" t="s">
        <v>5</v>
      </c>
      <c r="Y2425" s="6">
        <v>14.766</v>
      </c>
      <c r="Z2425" s="7" t="s">
        <v>5</v>
      </c>
    </row>
    <row r="2426" spans="1:26" x14ac:dyDescent="0.25">
      <c r="A2426" s="4">
        <v>46073</v>
      </c>
      <c r="B2426" s="5">
        <v>40594.520833333336</v>
      </c>
      <c r="C2426" s="3">
        <v>0.9</v>
      </c>
      <c r="D2426" s="1" t="s">
        <v>5</v>
      </c>
      <c r="E2426" s="6">
        <v>12.8</v>
      </c>
      <c r="F2426" s="3" t="s">
        <v>5</v>
      </c>
      <c r="G2426" s="6">
        <v>0.62</v>
      </c>
      <c r="H2426" s="1" t="s">
        <v>5</v>
      </c>
      <c r="I2426" s="6">
        <v>57.47</v>
      </c>
      <c r="J2426" s="1" t="s">
        <v>5</v>
      </c>
      <c r="K2426" s="6">
        <v>62.69</v>
      </c>
      <c r="L2426" s="1" t="s">
        <v>5</v>
      </c>
      <c r="M2426" s="6">
        <v>0</v>
      </c>
      <c r="N2426" s="1" t="s">
        <v>5</v>
      </c>
      <c r="O2426" s="6">
        <v>0</v>
      </c>
      <c r="P2426" s="7" t="s">
        <v>5</v>
      </c>
      <c r="Q2426" s="6">
        <v>13.651</v>
      </c>
      <c r="R2426" s="7" t="s">
        <v>5</v>
      </c>
      <c r="S2426" s="6">
        <v>158.14500000000001</v>
      </c>
      <c r="T2426" s="7" t="s">
        <v>5</v>
      </c>
      <c r="U2426" s="6">
        <v>996.25300000000004</v>
      </c>
      <c r="V2426" s="7" t="s">
        <v>5</v>
      </c>
      <c r="W2426" s="6">
        <v>123622.28</v>
      </c>
      <c r="X2426" s="7" t="s">
        <v>5</v>
      </c>
      <c r="Y2426" s="6">
        <v>12.923</v>
      </c>
      <c r="Z2426" s="7" t="s">
        <v>5</v>
      </c>
    </row>
    <row r="2427" spans="1:26" x14ac:dyDescent="0.25">
      <c r="A2427" s="4">
        <v>46073</v>
      </c>
      <c r="B2427" s="5">
        <v>40594.541666666664</v>
      </c>
      <c r="C2427" s="3">
        <v>0.68</v>
      </c>
      <c r="D2427" s="1" t="s">
        <v>5</v>
      </c>
      <c r="E2427" s="6">
        <v>1.92</v>
      </c>
      <c r="F2427" s="3" t="s">
        <v>5</v>
      </c>
      <c r="G2427" s="6">
        <v>0.6</v>
      </c>
      <c r="H2427" s="1" t="s">
        <v>5</v>
      </c>
      <c r="I2427" s="6">
        <v>9.7799999999999994</v>
      </c>
      <c r="J2427" s="1" t="s">
        <v>5</v>
      </c>
      <c r="K2427" s="6">
        <v>69.599999999999994</v>
      </c>
      <c r="L2427" s="1" t="s">
        <v>5</v>
      </c>
      <c r="M2427" s="6">
        <v>0</v>
      </c>
      <c r="N2427" s="1" t="s">
        <v>5</v>
      </c>
      <c r="O2427" s="6">
        <v>4.0000000000000001E-3</v>
      </c>
      <c r="P2427" s="7" t="s">
        <v>5</v>
      </c>
      <c r="Q2427" s="6">
        <v>13.4</v>
      </c>
      <c r="R2427" s="7" t="s">
        <v>5</v>
      </c>
      <c r="S2427" s="6">
        <v>160.596</v>
      </c>
      <c r="T2427" s="7" t="s">
        <v>5</v>
      </c>
      <c r="U2427" s="6">
        <v>996.19399999999996</v>
      </c>
      <c r="V2427" s="7" t="s">
        <v>5</v>
      </c>
      <c r="W2427" s="6">
        <v>119100.68</v>
      </c>
      <c r="X2427" s="7" t="s">
        <v>5</v>
      </c>
      <c r="Y2427" s="6">
        <v>15.037000000000001</v>
      </c>
      <c r="Z2427" s="7" t="s">
        <v>5</v>
      </c>
    </row>
    <row r="2428" spans="1:26" x14ac:dyDescent="0.25">
      <c r="A2428" s="4">
        <v>46073</v>
      </c>
      <c r="B2428" s="5">
        <v>40594.5625</v>
      </c>
      <c r="C2428" s="3">
        <v>0.45</v>
      </c>
      <c r="D2428" s="1" t="s">
        <v>5</v>
      </c>
      <c r="E2428" s="6">
        <v>1.68</v>
      </c>
      <c r="F2428" s="3" t="s">
        <v>5</v>
      </c>
      <c r="G2428" s="6">
        <v>0.47</v>
      </c>
      <c r="H2428" s="1" t="s">
        <v>5</v>
      </c>
      <c r="I2428" s="6">
        <v>10.1</v>
      </c>
      <c r="J2428" s="1" t="s">
        <v>5</v>
      </c>
      <c r="K2428" s="6">
        <v>65.709999999999994</v>
      </c>
      <c r="L2428" s="1" t="s">
        <v>5</v>
      </c>
      <c r="M2428" s="6">
        <v>0</v>
      </c>
      <c r="N2428" s="1" t="s">
        <v>5</v>
      </c>
      <c r="O2428" s="6">
        <v>0</v>
      </c>
      <c r="P2428" s="7" t="s">
        <v>5</v>
      </c>
      <c r="Q2428" s="6">
        <v>13.632999999999999</v>
      </c>
      <c r="R2428" s="7" t="s">
        <v>5</v>
      </c>
      <c r="S2428" s="6">
        <v>158.45599999999999</v>
      </c>
      <c r="T2428" s="7" t="s">
        <v>5</v>
      </c>
      <c r="U2428" s="6">
        <v>995.94299999999998</v>
      </c>
      <c r="V2428" s="7" t="s">
        <v>5</v>
      </c>
      <c r="W2428" s="6">
        <v>117938.35</v>
      </c>
      <c r="X2428" s="7" t="s">
        <v>5</v>
      </c>
      <c r="Y2428" s="6">
        <v>14.585000000000001</v>
      </c>
      <c r="Z2428" s="7" t="s">
        <v>5</v>
      </c>
    </row>
    <row r="2429" spans="1:26" x14ac:dyDescent="0.25">
      <c r="A2429" s="4">
        <v>46073</v>
      </c>
      <c r="B2429" s="5">
        <v>40594.583333333336</v>
      </c>
      <c r="C2429" s="3">
        <v>0.4</v>
      </c>
      <c r="D2429" s="1" t="s">
        <v>5</v>
      </c>
      <c r="E2429" s="6">
        <v>1.82</v>
      </c>
      <c r="F2429" s="3" t="s">
        <v>5</v>
      </c>
      <c r="G2429" s="6">
        <v>0.52</v>
      </c>
      <c r="H2429" s="1" t="s">
        <v>5</v>
      </c>
      <c r="I2429" s="6">
        <v>9.94</v>
      </c>
      <c r="J2429" s="1" t="s">
        <v>5</v>
      </c>
      <c r="K2429" s="6">
        <v>65.84</v>
      </c>
      <c r="L2429" s="1" t="s">
        <v>5</v>
      </c>
      <c r="M2429" s="6">
        <v>0</v>
      </c>
      <c r="N2429" s="1" t="s">
        <v>5</v>
      </c>
      <c r="O2429" s="6">
        <v>0</v>
      </c>
      <c r="P2429" s="7" t="s">
        <v>5</v>
      </c>
      <c r="Q2429" s="6">
        <v>13.231</v>
      </c>
      <c r="R2429" s="7" t="s">
        <v>5</v>
      </c>
      <c r="S2429" s="6">
        <v>157.89400000000001</v>
      </c>
      <c r="T2429" s="7" t="s">
        <v>5</v>
      </c>
      <c r="U2429" s="6">
        <v>995.74199999999996</v>
      </c>
      <c r="V2429" s="7" t="s">
        <v>5</v>
      </c>
      <c r="W2429" s="6">
        <v>117979.14</v>
      </c>
      <c r="X2429" s="7" t="s">
        <v>5</v>
      </c>
      <c r="Y2429" s="6">
        <v>15.522</v>
      </c>
      <c r="Z2429" s="7" t="s">
        <v>5</v>
      </c>
    </row>
    <row r="2430" spans="1:26" x14ac:dyDescent="0.25">
      <c r="A2430" s="4">
        <v>46073</v>
      </c>
      <c r="B2430" s="5">
        <v>40594.604166666664</v>
      </c>
      <c r="C2430" s="3">
        <v>0.44</v>
      </c>
      <c r="D2430" s="1" t="s">
        <v>5</v>
      </c>
      <c r="E2430" s="6">
        <v>1.91</v>
      </c>
      <c r="F2430" s="3" t="s">
        <v>5</v>
      </c>
      <c r="G2430" s="6">
        <v>0.42</v>
      </c>
      <c r="H2430" s="1" t="s">
        <v>5</v>
      </c>
      <c r="I2430" s="6">
        <v>22.88</v>
      </c>
      <c r="J2430" s="1" t="s">
        <v>5</v>
      </c>
      <c r="K2430" s="6">
        <v>61.27</v>
      </c>
      <c r="L2430" s="1" t="s">
        <v>5</v>
      </c>
      <c r="M2430" s="6">
        <v>0</v>
      </c>
      <c r="N2430" s="1" t="s">
        <v>5</v>
      </c>
      <c r="O2430" s="6">
        <v>0</v>
      </c>
      <c r="P2430" s="7" t="s">
        <v>5</v>
      </c>
      <c r="Q2430" s="6">
        <v>12.311</v>
      </c>
      <c r="R2430" s="7" t="s">
        <v>5</v>
      </c>
      <c r="S2430" s="6">
        <v>157.52099999999999</v>
      </c>
      <c r="T2430" s="7" t="s">
        <v>5</v>
      </c>
      <c r="U2430" s="6">
        <v>995.81899999999996</v>
      </c>
      <c r="V2430" s="7" t="s">
        <v>5</v>
      </c>
      <c r="W2430" s="6">
        <v>112722.07</v>
      </c>
      <c r="X2430" s="7" t="s">
        <v>5</v>
      </c>
      <c r="Y2430" s="6">
        <v>16.013999999999999</v>
      </c>
      <c r="Z2430" s="7" t="s">
        <v>5</v>
      </c>
    </row>
    <row r="2431" spans="1:26" x14ac:dyDescent="0.25">
      <c r="A2431" s="4">
        <v>46073</v>
      </c>
      <c r="B2431" s="5">
        <v>40594.625</v>
      </c>
      <c r="C2431" s="3">
        <v>0.6</v>
      </c>
      <c r="D2431" s="1" t="s">
        <v>5</v>
      </c>
      <c r="E2431" s="6">
        <v>1.93</v>
      </c>
      <c r="F2431" s="3" t="s">
        <v>5</v>
      </c>
      <c r="G2431" s="6">
        <v>0.55000000000000004</v>
      </c>
      <c r="H2431" s="1" t="s">
        <v>5</v>
      </c>
      <c r="I2431" s="6">
        <v>11.39</v>
      </c>
      <c r="J2431" s="1" t="s">
        <v>5</v>
      </c>
      <c r="K2431" s="6">
        <v>71.87</v>
      </c>
      <c r="L2431" s="1" t="s">
        <v>5</v>
      </c>
      <c r="M2431" s="6">
        <v>0</v>
      </c>
      <c r="N2431" s="1" t="s">
        <v>5</v>
      </c>
      <c r="O2431" s="6">
        <v>0</v>
      </c>
      <c r="P2431" s="7" t="s">
        <v>5</v>
      </c>
      <c r="Q2431" s="6">
        <v>13.706</v>
      </c>
      <c r="R2431" s="7" t="s">
        <v>5</v>
      </c>
      <c r="S2431" s="6">
        <v>156.63800000000001</v>
      </c>
      <c r="T2431" s="7" t="s">
        <v>5</v>
      </c>
      <c r="U2431" s="6">
        <v>995.93399999999997</v>
      </c>
      <c r="V2431" s="7" t="s">
        <v>5</v>
      </c>
      <c r="W2431" s="6">
        <v>114577.88</v>
      </c>
      <c r="X2431" s="7" t="s">
        <v>5</v>
      </c>
      <c r="Y2431" s="6">
        <v>15.097</v>
      </c>
      <c r="Z2431" s="7" t="s">
        <v>5</v>
      </c>
    </row>
    <row r="2432" spans="1:26" x14ac:dyDescent="0.25">
      <c r="A2432" s="4">
        <v>46073</v>
      </c>
      <c r="B2432" s="5">
        <v>40594.645833333336</v>
      </c>
      <c r="C2432" s="3">
        <v>0.56999999999999995</v>
      </c>
      <c r="D2432" s="1" t="s">
        <v>5</v>
      </c>
      <c r="E2432" s="6">
        <v>1.98</v>
      </c>
      <c r="F2432" s="3" t="s">
        <v>5</v>
      </c>
      <c r="G2432" s="6">
        <v>0.45</v>
      </c>
      <c r="H2432" s="1" t="s">
        <v>5</v>
      </c>
      <c r="I2432" s="6">
        <v>12.79</v>
      </c>
      <c r="J2432" s="1" t="s">
        <v>5</v>
      </c>
      <c r="K2432" s="6">
        <v>61.6</v>
      </c>
      <c r="L2432" s="1" t="s">
        <v>5</v>
      </c>
      <c r="M2432" s="6">
        <v>0</v>
      </c>
      <c r="N2432" s="1" t="s">
        <v>5</v>
      </c>
      <c r="O2432" s="6">
        <v>0</v>
      </c>
      <c r="P2432" s="7" t="s">
        <v>5</v>
      </c>
      <c r="Q2432" s="6">
        <v>12.955</v>
      </c>
      <c r="R2432" s="7" t="s">
        <v>5</v>
      </c>
      <c r="S2432" s="6">
        <v>157.45699999999999</v>
      </c>
      <c r="T2432" s="7" t="s">
        <v>5</v>
      </c>
      <c r="U2432" s="6">
        <v>995.88900000000001</v>
      </c>
      <c r="V2432" s="7" t="s">
        <v>5</v>
      </c>
      <c r="W2432" s="6">
        <v>113635.85</v>
      </c>
      <c r="X2432" s="7" t="s">
        <v>5</v>
      </c>
      <c r="Y2432" s="6">
        <v>15.772</v>
      </c>
      <c r="Z2432" s="7" t="s">
        <v>5</v>
      </c>
    </row>
    <row r="2433" spans="1:26" x14ac:dyDescent="0.25">
      <c r="A2433" s="4">
        <v>46073</v>
      </c>
      <c r="B2433" s="5">
        <v>40594.666666666664</v>
      </c>
      <c r="C2433" s="3">
        <v>0.89</v>
      </c>
      <c r="D2433" s="1" t="s">
        <v>5</v>
      </c>
      <c r="E2433" s="6">
        <v>1.75</v>
      </c>
      <c r="F2433" s="3" t="s">
        <v>5</v>
      </c>
      <c r="G2433" s="6">
        <v>0.38</v>
      </c>
      <c r="H2433" s="1" t="s">
        <v>5</v>
      </c>
      <c r="I2433" s="6">
        <v>29.13</v>
      </c>
      <c r="J2433" s="1" t="s">
        <v>5</v>
      </c>
      <c r="K2433" s="6">
        <v>62.35</v>
      </c>
      <c r="L2433" s="1" t="s">
        <v>5</v>
      </c>
      <c r="M2433" s="6">
        <v>0</v>
      </c>
      <c r="N2433" s="1" t="s">
        <v>5</v>
      </c>
      <c r="O2433" s="6">
        <v>0</v>
      </c>
      <c r="P2433" s="7" t="s">
        <v>5</v>
      </c>
      <c r="Q2433" s="6">
        <v>12.351000000000001</v>
      </c>
      <c r="R2433" s="7" t="s">
        <v>5</v>
      </c>
      <c r="S2433" s="6">
        <v>156.49199999999999</v>
      </c>
      <c r="T2433" s="7" t="s">
        <v>5</v>
      </c>
      <c r="U2433" s="6">
        <v>995.70299999999997</v>
      </c>
      <c r="V2433" s="7" t="s">
        <v>5</v>
      </c>
      <c r="W2433" s="6">
        <v>108851.65</v>
      </c>
      <c r="X2433" s="7" t="s">
        <v>5</v>
      </c>
      <c r="Y2433" s="6">
        <v>14.9</v>
      </c>
      <c r="Z2433" s="7" t="s">
        <v>5</v>
      </c>
    </row>
    <row r="2434" spans="1:26" x14ac:dyDescent="0.25">
      <c r="A2434" s="4">
        <v>46073</v>
      </c>
      <c r="B2434" s="5">
        <v>40594.6875</v>
      </c>
      <c r="C2434" s="3">
        <v>1.35</v>
      </c>
      <c r="D2434" s="1" t="s">
        <v>5</v>
      </c>
      <c r="E2434" s="6">
        <v>2.31</v>
      </c>
      <c r="F2434" s="3" t="s">
        <v>5</v>
      </c>
      <c r="G2434" s="6">
        <v>0.48</v>
      </c>
      <c r="H2434" s="1" t="s">
        <v>5</v>
      </c>
      <c r="I2434" s="6">
        <v>18.32</v>
      </c>
      <c r="J2434" s="1" t="s">
        <v>5</v>
      </c>
      <c r="K2434" s="6">
        <v>69.319999999999993</v>
      </c>
      <c r="L2434" s="1" t="s">
        <v>5</v>
      </c>
      <c r="M2434" s="6">
        <v>0</v>
      </c>
      <c r="N2434" s="1" t="s">
        <v>5</v>
      </c>
      <c r="O2434" s="6">
        <v>0</v>
      </c>
      <c r="P2434" s="7" t="s">
        <v>5</v>
      </c>
      <c r="Q2434" s="6">
        <v>13.178000000000001</v>
      </c>
      <c r="R2434" s="7" t="s">
        <v>5</v>
      </c>
      <c r="S2434" s="6">
        <v>155.893</v>
      </c>
      <c r="T2434" s="7" t="s">
        <v>5</v>
      </c>
      <c r="U2434" s="6">
        <v>995.76300000000003</v>
      </c>
      <c r="V2434" s="7" t="s">
        <v>5</v>
      </c>
      <c r="W2434" s="6">
        <v>108073.49</v>
      </c>
      <c r="X2434" s="7" t="s">
        <v>5</v>
      </c>
      <c r="Y2434" s="6">
        <v>15.917999999999999</v>
      </c>
      <c r="Z2434" s="7" t="s">
        <v>5</v>
      </c>
    </row>
    <row r="2435" spans="1:26" x14ac:dyDescent="0.25">
      <c r="A2435" s="4">
        <v>46073</v>
      </c>
      <c r="B2435" s="5">
        <v>40594.708333333336</v>
      </c>
      <c r="C2435" s="3">
        <v>1.1000000000000001</v>
      </c>
      <c r="D2435" s="1" t="s">
        <v>5</v>
      </c>
      <c r="E2435" s="6">
        <v>2.14</v>
      </c>
      <c r="F2435" s="3" t="s">
        <v>5</v>
      </c>
      <c r="G2435" s="6">
        <v>1.1100000000000001</v>
      </c>
      <c r="H2435" s="1" t="s">
        <v>5</v>
      </c>
      <c r="I2435" s="6">
        <v>17.04</v>
      </c>
      <c r="J2435" s="1" t="s">
        <v>5</v>
      </c>
      <c r="K2435" s="6">
        <v>63.28</v>
      </c>
      <c r="L2435" s="1" t="s">
        <v>5</v>
      </c>
      <c r="M2435" s="6">
        <v>0</v>
      </c>
      <c r="N2435" s="1" t="s">
        <v>5</v>
      </c>
      <c r="O2435" s="6">
        <v>0</v>
      </c>
      <c r="P2435" s="7" t="s">
        <v>5</v>
      </c>
      <c r="Q2435" s="6">
        <v>13.151</v>
      </c>
      <c r="R2435" s="7" t="s">
        <v>5</v>
      </c>
      <c r="S2435" s="6">
        <v>158.08600000000001</v>
      </c>
      <c r="T2435" s="7" t="s">
        <v>5</v>
      </c>
      <c r="U2435" s="6">
        <v>995.96699999999998</v>
      </c>
      <c r="V2435" s="7" t="s">
        <v>5</v>
      </c>
      <c r="W2435" s="6">
        <v>116949.03</v>
      </c>
      <c r="X2435" s="7" t="s">
        <v>5</v>
      </c>
      <c r="Y2435" s="6">
        <v>15.351000000000001</v>
      </c>
      <c r="Z2435" s="7" t="s">
        <v>5</v>
      </c>
    </row>
    <row r="2436" spans="1:26" x14ac:dyDescent="0.25">
      <c r="A2436" s="4">
        <v>46073</v>
      </c>
      <c r="B2436" s="5">
        <v>40594.729166666664</v>
      </c>
      <c r="C2436" s="3">
        <v>0.93</v>
      </c>
      <c r="D2436" s="1" t="s">
        <v>5</v>
      </c>
      <c r="E2436" s="6">
        <v>2.54</v>
      </c>
      <c r="F2436" s="3" t="s">
        <v>5</v>
      </c>
      <c r="G2436" s="6">
        <v>0.57999999999999996</v>
      </c>
      <c r="H2436" s="1" t="s">
        <v>5</v>
      </c>
      <c r="I2436" s="6">
        <v>18.3</v>
      </c>
      <c r="J2436" s="1" t="s">
        <v>5</v>
      </c>
      <c r="K2436" s="6">
        <v>66.62</v>
      </c>
      <c r="L2436" s="1" t="s">
        <v>5</v>
      </c>
      <c r="M2436" s="6">
        <v>0</v>
      </c>
      <c r="N2436" s="1" t="s">
        <v>5</v>
      </c>
      <c r="O2436" s="6">
        <v>0</v>
      </c>
      <c r="P2436" s="7" t="s">
        <v>5</v>
      </c>
      <c r="Q2436" s="6">
        <v>12.878</v>
      </c>
      <c r="R2436" s="7" t="s">
        <v>5</v>
      </c>
      <c r="S2436" s="6">
        <v>157.89699999999999</v>
      </c>
      <c r="T2436" s="7" t="s">
        <v>5</v>
      </c>
      <c r="U2436" s="6">
        <v>996.09699999999998</v>
      </c>
      <c r="V2436" s="7" t="s">
        <v>5</v>
      </c>
      <c r="W2436" s="6">
        <v>111836.23</v>
      </c>
      <c r="X2436" s="7" t="s">
        <v>5</v>
      </c>
      <c r="Y2436" s="6">
        <v>15.629</v>
      </c>
      <c r="Z2436" s="7" t="s">
        <v>5</v>
      </c>
    </row>
    <row r="2437" spans="1:26" x14ac:dyDescent="0.25">
      <c r="A2437" s="4">
        <v>46073</v>
      </c>
      <c r="B2437" s="5">
        <v>40594.75</v>
      </c>
      <c r="C2437" s="3">
        <v>0.95</v>
      </c>
      <c r="D2437" s="1" t="s">
        <v>5</v>
      </c>
      <c r="E2437" s="6">
        <v>3.2</v>
      </c>
      <c r="F2437" s="3" t="s">
        <v>5</v>
      </c>
      <c r="G2437" s="6">
        <v>0.49</v>
      </c>
      <c r="H2437" s="1" t="s">
        <v>5</v>
      </c>
      <c r="I2437" s="6">
        <v>29.41</v>
      </c>
      <c r="J2437" s="1" t="s">
        <v>5</v>
      </c>
      <c r="K2437" s="6">
        <v>63.82</v>
      </c>
      <c r="L2437" s="1" t="s">
        <v>5</v>
      </c>
      <c r="M2437" s="6">
        <v>0</v>
      </c>
      <c r="N2437" s="1" t="s">
        <v>5</v>
      </c>
      <c r="O2437" s="6">
        <v>0</v>
      </c>
      <c r="P2437" s="7" t="s">
        <v>5</v>
      </c>
      <c r="Q2437" s="6">
        <v>12.772</v>
      </c>
      <c r="R2437" s="7" t="s">
        <v>5</v>
      </c>
      <c r="S2437" s="6">
        <v>157.273</v>
      </c>
      <c r="T2437" s="7" t="s">
        <v>5</v>
      </c>
      <c r="U2437" s="6">
        <v>996.07</v>
      </c>
      <c r="V2437" s="7" t="s">
        <v>5</v>
      </c>
      <c r="W2437" s="6">
        <v>111810.39</v>
      </c>
      <c r="X2437" s="7" t="s">
        <v>5</v>
      </c>
      <c r="Y2437" s="6">
        <v>14.875</v>
      </c>
      <c r="Z2437" s="7" t="s">
        <v>5</v>
      </c>
    </row>
    <row r="2438" spans="1:26" x14ac:dyDescent="0.25">
      <c r="A2438" s="4">
        <v>46073</v>
      </c>
      <c r="B2438" s="5">
        <v>40594.770833333336</v>
      </c>
      <c r="C2438" s="3">
        <v>0.97</v>
      </c>
      <c r="D2438" s="1" t="s">
        <v>5</v>
      </c>
      <c r="E2438" s="6">
        <v>2.59</v>
      </c>
      <c r="F2438" s="3" t="s">
        <v>5</v>
      </c>
      <c r="G2438" s="6">
        <v>0.38</v>
      </c>
      <c r="H2438" s="1" t="s">
        <v>5</v>
      </c>
      <c r="I2438" s="6">
        <v>27.19</v>
      </c>
      <c r="J2438" s="1" t="s">
        <v>5</v>
      </c>
      <c r="K2438" s="6">
        <v>67.069999999999993</v>
      </c>
      <c r="L2438" s="1" t="s">
        <v>5</v>
      </c>
      <c r="M2438" s="6">
        <v>0</v>
      </c>
      <c r="N2438" s="1" t="s">
        <v>5</v>
      </c>
      <c r="O2438" s="6">
        <v>0</v>
      </c>
      <c r="P2438" s="7" t="s">
        <v>5</v>
      </c>
      <c r="Q2438" s="6">
        <v>12.522</v>
      </c>
      <c r="R2438" s="7" t="s">
        <v>5</v>
      </c>
      <c r="S2438" s="6">
        <v>156.85400000000001</v>
      </c>
      <c r="T2438" s="7" t="s">
        <v>5</v>
      </c>
      <c r="U2438" s="6">
        <v>996.34299999999996</v>
      </c>
      <c r="V2438" s="7" t="s">
        <v>5</v>
      </c>
      <c r="W2438" s="6">
        <v>109971.14</v>
      </c>
      <c r="X2438" s="7" t="s">
        <v>5</v>
      </c>
      <c r="Y2438" s="6">
        <v>15.826000000000001</v>
      </c>
      <c r="Z2438" s="7" t="s">
        <v>5</v>
      </c>
    </row>
    <row r="2439" spans="1:26" x14ac:dyDescent="0.25">
      <c r="A2439" s="4">
        <v>46073</v>
      </c>
      <c r="B2439" s="5">
        <v>40594.791666666664</v>
      </c>
      <c r="C2439" s="3">
        <v>1.04</v>
      </c>
      <c r="D2439" s="1" t="s">
        <v>5</v>
      </c>
      <c r="E2439" s="6">
        <v>3.45</v>
      </c>
      <c r="F2439" s="3" t="s">
        <v>5</v>
      </c>
      <c r="G2439" s="6">
        <v>0.64</v>
      </c>
      <c r="H2439" s="1" t="s">
        <v>5</v>
      </c>
      <c r="I2439" s="6">
        <v>44.51</v>
      </c>
      <c r="J2439" s="1" t="s">
        <v>5</v>
      </c>
      <c r="K2439" s="6">
        <v>64.47</v>
      </c>
      <c r="L2439" s="1" t="s">
        <v>5</v>
      </c>
      <c r="M2439" s="6">
        <v>0</v>
      </c>
      <c r="N2439" s="1" t="s">
        <v>5</v>
      </c>
      <c r="O2439" s="6">
        <v>0</v>
      </c>
      <c r="P2439" s="7" t="s">
        <v>5</v>
      </c>
      <c r="Q2439" s="6">
        <v>12.789</v>
      </c>
      <c r="R2439" s="7" t="s">
        <v>5</v>
      </c>
      <c r="S2439" s="6">
        <v>156.667</v>
      </c>
      <c r="T2439" s="7" t="s">
        <v>5</v>
      </c>
      <c r="U2439" s="6">
        <v>996.83299999999997</v>
      </c>
      <c r="V2439" s="7" t="s">
        <v>5</v>
      </c>
      <c r="W2439" s="6">
        <v>115566.45</v>
      </c>
      <c r="X2439" s="7" t="s">
        <v>5</v>
      </c>
      <c r="Y2439" s="6">
        <v>14.929</v>
      </c>
      <c r="Z2439" s="7" t="s">
        <v>5</v>
      </c>
    </row>
    <row r="2440" spans="1:26" x14ac:dyDescent="0.25">
      <c r="A2440" s="4">
        <v>46073</v>
      </c>
      <c r="B2440" s="5">
        <v>40594.8125</v>
      </c>
      <c r="C2440" s="3">
        <v>0.78</v>
      </c>
      <c r="D2440" s="1" t="s">
        <v>5</v>
      </c>
      <c r="E2440" s="6">
        <v>3.44</v>
      </c>
      <c r="F2440" s="3" t="s">
        <v>5</v>
      </c>
      <c r="G2440" s="6">
        <v>0.64</v>
      </c>
      <c r="H2440" s="1" t="s">
        <v>5</v>
      </c>
      <c r="I2440" s="6">
        <v>27.6</v>
      </c>
      <c r="J2440" s="1" t="s">
        <v>5</v>
      </c>
      <c r="K2440" s="6">
        <v>62.91</v>
      </c>
      <c r="L2440" s="1" t="s">
        <v>5</v>
      </c>
      <c r="M2440" s="6">
        <v>0</v>
      </c>
      <c r="N2440" s="1" t="s">
        <v>5</v>
      </c>
      <c r="O2440" s="6">
        <v>8.9999999999999993E-3</v>
      </c>
      <c r="P2440" s="7" t="s">
        <v>5</v>
      </c>
      <c r="Q2440" s="6">
        <v>13.113</v>
      </c>
      <c r="R2440" s="7" t="s">
        <v>5</v>
      </c>
      <c r="S2440" s="6">
        <v>157.244</v>
      </c>
      <c r="T2440" s="7" t="s">
        <v>5</v>
      </c>
      <c r="U2440" s="6">
        <v>997.41</v>
      </c>
      <c r="V2440" s="7" t="s">
        <v>5</v>
      </c>
      <c r="W2440" s="6">
        <v>119253</v>
      </c>
      <c r="X2440" s="7" t="s">
        <v>5</v>
      </c>
      <c r="Y2440" s="6">
        <v>13.94</v>
      </c>
      <c r="Z2440" s="7" t="s">
        <v>5</v>
      </c>
    </row>
    <row r="2441" spans="1:26" x14ac:dyDescent="0.25">
      <c r="A2441" s="4">
        <v>46073</v>
      </c>
      <c r="B2441" s="5">
        <v>40594.833333333336</v>
      </c>
      <c r="C2441" s="3">
        <v>0.63</v>
      </c>
      <c r="D2441" s="1" t="s">
        <v>5</v>
      </c>
      <c r="E2441" s="6">
        <v>10.81</v>
      </c>
      <c r="F2441" s="3" t="s">
        <v>5</v>
      </c>
      <c r="G2441" s="6">
        <v>0.61</v>
      </c>
      <c r="H2441" s="1" t="s">
        <v>5</v>
      </c>
      <c r="I2441" s="6">
        <v>36.72</v>
      </c>
      <c r="J2441" s="1" t="s">
        <v>5</v>
      </c>
      <c r="K2441" s="6">
        <v>66.08</v>
      </c>
      <c r="L2441" s="1" t="s">
        <v>5</v>
      </c>
      <c r="M2441" s="6">
        <v>0.15</v>
      </c>
      <c r="N2441" s="1" t="s">
        <v>5</v>
      </c>
      <c r="O2441" s="6">
        <v>2E-3</v>
      </c>
      <c r="P2441" s="7" t="s">
        <v>5</v>
      </c>
      <c r="Q2441" s="6">
        <v>12.928000000000001</v>
      </c>
      <c r="R2441" s="7" t="s">
        <v>5</v>
      </c>
      <c r="S2441" s="6">
        <v>157.52000000000001</v>
      </c>
      <c r="T2441" s="7" t="s">
        <v>5</v>
      </c>
      <c r="U2441" s="6">
        <v>997.87900000000002</v>
      </c>
      <c r="V2441" s="7" t="s">
        <v>5</v>
      </c>
      <c r="W2441" s="6">
        <v>121396.55</v>
      </c>
      <c r="X2441" s="7" t="s">
        <v>5</v>
      </c>
      <c r="Y2441" s="6">
        <v>15.209</v>
      </c>
      <c r="Z2441" s="7" t="s">
        <v>5</v>
      </c>
    </row>
    <row r="2442" spans="1:26" x14ac:dyDescent="0.25">
      <c r="A2442" s="4">
        <v>46073</v>
      </c>
      <c r="B2442" s="5">
        <v>40594.854166666664</v>
      </c>
      <c r="C2442" s="3">
        <v>0.56000000000000005</v>
      </c>
      <c r="D2442" s="1" t="s">
        <v>5</v>
      </c>
      <c r="E2442" s="6">
        <v>17.149999999999999</v>
      </c>
      <c r="F2442" s="3" t="s">
        <v>5</v>
      </c>
      <c r="G2442" s="6">
        <v>0.47</v>
      </c>
      <c r="H2442" s="1" t="s">
        <v>5</v>
      </c>
      <c r="I2442" s="6">
        <v>21.78</v>
      </c>
      <c r="J2442" s="1" t="s">
        <v>5</v>
      </c>
      <c r="K2442" s="6">
        <v>63.34</v>
      </c>
      <c r="L2442" s="1" t="s">
        <v>5</v>
      </c>
      <c r="M2442" s="6">
        <v>0.02</v>
      </c>
      <c r="N2442" s="1" t="s">
        <v>5</v>
      </c>
      <c r="O2442" s="6">
        <v>0</v>
      </c>
      <c r="P2442" s="7" t="s">
        <v>5</v>
      </c>
      <c r="Q2442" s="6">
        <v>12.654999999999999</v>
      </c>
      <c r="R2442" s="7" t="s">
        <v>5</v>
      </c>
      <c r="S2442" s="6">
        <v>157.34299999999999</v>
      </c>
      <c r="T2442" s="7" t="s">
        <v>5</v>
      </c>
      <c r="U2442" s="6">
        <v>998.04899999999998</v>
      </c>
      <c r="V2442" s="7" t="s">
        <v>5</v>
      </c>
      <c r="W2442" s="6">
        <v>123524.21</v>
      </c>
      <c r="X2442" s="7" t="s">
        <v>5</v>
      </c>
      <c r="Y2442" s="6">
        <v>15.206</v>
      </c>
      <c r="Z2442" s="7" t="s">
        <v>5</v>
      </c>
    </row>
    <row r="2443" spans="1:26" x14ac:dyDescent="0.25">
      <c r="A2443" s="4">
        <v>46073</v>
      </c>
      <c r="B2443" s="5">
        <v>40594.875</v>
      </c>
      <c r="C2443" s="3">
        <v>0.45</v>
      </c>
      <c r="D2443" s="1" t="s">
        <v>5</v>
      </c>
      <c r="E2443" s="6">
        <v>4.82</v>
      </c>
      <c r="F2443" s="3" t="s">
        <v>5</v>
      </c>
      <c r="G2443" s="6">
        <v>0.49</v>
      </c>
      <c r="H2443" s="1" t="s">
        <v>5</v>
      </c>
      <c r="I2443" s="6">
        <v>18.309999999999999</v>
      </c>
      <c r="J2443" s="1" t="s">
        <v>5</v>
      </c>
      <c r="K2443" s="6">
        <v>68.05</v>
      </c>
      <c r="L2443" s="1" t="s">
        <v>5</v>
      </c>
      <c r="M2443" s="6">
        <v>0</v>
      </c>
      <c r="N2443" s="1" t="s">
        <v>5</v>
      </c>
      <c r="O2443" s="6">
        <v>0</v>
      </c>
      <c r="P2443" s="7" t="s">
        <v>5</v>
      </c>
      <c r="Q2443" s="6">
        <v>13.093</v>
      </c>
      <c r="R2443" s="7" t="s">
        <v>5</v>
      </c>
      <c r="S2443" s="6">
        <v>156.96799999999999</v>
      </c>
      <c r="T2443" s="7" t="s">
        <v>5</v>
      </c>
      <c r="U2443" s="6">
        <v>998.17</v>
      </c>
      <c r="V2443" s="7" t="s">
        <v>5</v>
      </c>
      <c r="W2443" s="6">
        <v>124023.28</v>
      </c>
      <c r="X2443" s="7" t="s">
        <v>5</v>
      </c>
      <c r="Y2443" s="6">
        <v>14.997999999999999</v>
      </c>
      <c r="Z2443" s="7" t="s">
        <v>5</v>
      </c>
    </row>
    <row r="2444" spans="1:26" x14ac:dyDescent="0.25">
      <c r="A2444" s="4">
        <v>46073</v>
      </c>
      <c r="B2444" s="5">
        <v>40594.895833333336</v>
      </c>
      <c r="C2444" s="3">
        <v>0.45</v>
      </c>
      <c r="D2444" s="1" t="s">
        <v>5</v>
      </c>
      <c r="E2444" s="6">
        <v>3.3</v>
      </c>
      <c r="F2444" s="3" t="s">
        <v>5</v>
      </c>
      <c r="G2444" s="6">
        <v>0.6</v>
      </c>
      <c r="H2444" s="1" t="s">
        <v>5</v>
      </c>
      <c r="I2444" s="6">
        <v>23.85</v>
      </c>
      <c r="J2444" s="1" t="s">
        <v>5</v>
      </c>
      <c r="K2444" s="6">
        <v>66.760000000000005</v>
      </c>
      <c r="L2444" s="1" t="s">
        <v>5</v>
      </c>
      <c r="M2444" s="6">
        <v>0.3</v>
      </c>
      <c r="N2444" s="1" t="s">
        <v>5</v>
      </c>
      <c r="O2444" s="6">
        <v>0</v>
      </c>
      <c r="P2444" s="7" t="s">
        <v>5</v>
      </c>
      <c r="Q2444" s="6">
        <v>13.057</v>
      </c>
      <c r="R2444" s="7" t="s">
        <v>5</v>
      </c>
      <c r="S2444" s="6">
        <v>156.97900000000001</v>
      </c>
      <c r="T2444" s="7" t="s">
        <v>5</v>
      </c>
      <c r="U2444" s="6">
        <v>998.35400000000004</v>
      </c>
      <c r="V2444" s="7" t="s">
        <v>5</v>
      </c>
      <c r="W2444" s="6">
        <v>122527.11</v>
      </c>
      <c r="X2444" s="7" t="s">
        <v>5</v>
      </c>
      <c r="Y2444" s="6">
        <v>15.477</v>
      </c>
      <c r="Z2444" s="7" t="s">
        <v>5</v>
      </c>
    </row>
    <row r="2445" spans="1:26" x14ac:dyDescent="0.25">
      <c r="A2445" s="4">
        <v>46073</v>
      </c>
      <c r="B2445" s="5">
        <v>40594.916666666664</v>
      </c>
      <c r="C2445" s="3">
        <v>0.43</v>
      </c>
      <c r="D2445" s="1" t="s">
        <v>5</v>
      </c>
      <c r="E2445" s="6">
        <v>2.87</v>
      </c>
      <c r="F2445" s="3" t="s">
        <v>5</v>
      </c>
      <c r="G2445" s="6">
        <v>0.65</v>
      </c>
      <c r="H2445" s="1" t="s">
        <v>5</v>
      </c>
      <c r="I2445" s="6">
        <v>11.82</v>
      </c>
      <c r="J2445" s="1" t="s">
        <v>5</v>
      </c>
      <c r="K2445" s="6">
        <v>63.31</v>
      </c>
      <c r="L2445" s="1" t="s">
        <v>5</v>
      </c>
      <c r="M2445" s="6">
        <v>0.34</v>
      </c>
      <c r="N2445" s="1" t="s">
        <v>5</v>
      </c>
      <c r="O2445" s="6">
        <v>0</v>
      </c>
      <c r="P2445" s="7" t="s">
        <v>5</v>
      </c>
      <c r="Q2445" s="6">
        <v>13.534000000000001</v>
      </c>
      <c r="R2445" s="7" t="s">
        <v>5</v>
      </c>
      <c r="S2445" s="6">
        <v>157.726</v>
      </c>
      <c r="T2445" s="7" t="s">
        <v>5</v>
      </c>
      <c r="U2445" s="6">
        <v>998.59699999999998</v>
      </c>
      <c r="V2445" s="7" t="s">
        <v>5</v>
      </c>
      <c r="W2445" s="6">
        <v>123607.98</v>
      </c>
      <c r="X2445" s="7" t="s">
        <v>5</v>
      </c>
      <c r="Y2445" s="6">
        <v>15.353999999999999</v>
      </c>
      <c r="Z2445" s="7" t="s">
        <v>5</v>
      </c>
    </row>
    <row r="2446" spans="1:26" x14ac:dyDescent="0.25">
      <c r="A2446" s="4">
        <v>46073</v>
      </c>
      <c r="B2446" s="5">
        <v>40594.9375</v>
      </c>
      <c r="C2446" s="3">
        <v>0.45</v>
      </c>
      <c r="D2446" s="1" t="s">
        <v>5</v>
      </c>
      <c r="E2446" s="6">
        <v>3.63</v>
      </c>
      <c r="F2446" s="3" t="s">
        <v>5</v>
      </c>
      <c r="G2446" s="6">
        <v>0.56000000000000005</v>
      </c>
      <c r="H2446" s="1" t="s">
        <v>5</v>
      </c>
      <c r="I2446" s="6">
        <v>22.72</v>
      </c>
      <c r="J2446" s="1" t="s">
        <v>5</v>
      </c>
      <c r="K2446" s="6">
        <v>58.96</v>
      </c>
      <c r="L2446" s="1" t="s">
        <v>5</v>
      </c>
      <c r="M2446" s="6">
        <v>1.39</v>
      </c>
      <c r="N2446" s="1" t="s">
        <v>5</v>
      </c>
      <c r="O2446" s="6">
        <v>1.6E-2</v>
      </c>
      <c r="P2446" s="7" t="s">
        <v>5</v>
      </c>
      <c r="Q2446" s="6">
        <v>13.32</v>
      </c>
      <c r="R2446" s="7" t="s">
        <v>5</v>
      </c>
      <c r="S2446" s="6">
        <v>157.54599999999999</v>
      </c>
      <c r="T2446" s="7" t="s">
        <v>5</v>
      </c>
      <c r="U2446" s="6">
        <v>998.51599999999996</v>
      </c>
      <c r="V2446" s="7" t="s">
        <v>5</v>
      </c>
      <c r="W2446" s="6">
        <v>121257.60000000001</v>
      </c>
      <c r="X2446" s="7" t="s">
        <v>5</v>
      </c>
      <c r="Y2446" s="6">
        <v>15.66</v>
      </c>
      <c r="Z2446" s="7" t="s">
        <v>5</v>
      </c>
    </row>
    <row r="2447" spans="1:26" x14ac:dyDescent="0.25">
      <c r="A2447" s="4">
        <v>46073</v>
      </c>
      <c r="B2447" s="5">
        <v>40594.958333333336</v>
      </c>
      <c r="C2447" s="3">
        <v>0.55000000000000004</v>
      </c>
      <c r="D2447" s="1" t="s">
        <v>5</v>
      </c>
      <c r="E2447" s="6">
        <v>3.28</v>
      </c>
      <c r="F2447" s="3" t="s">
        <v>5</v>
      </c>
      <c r="G2447" s="6">
        <v>0.72</v>
      </c>
      <c r="H2447" s="1" t="s">
        <v>5</v>
      </c>
      <c r="I2447" s="6">
        <v>26.86</v>
      </c>
      <c r="J2447" s="1" t="s">
        <v>5</v>
      </c>
      <c r="K2447" s="6">
        <v>70.12</v>
      </c>
      <c r="L2447" s="1" t="s">
        <v>5</v>
      </c>
      <c r="M2447" s="6">
        <v>0.44</v>
      </c>
      <c r="N2447" s="1" t="s">
        <v>5</v>
      </c>
      <c r="O2447" s="6">
        <v>0</v>
      </c>
      <c r="P2447" s="7" t="s">
        <v>5</v>
      </c>
      <c r="Q2447" s="6">
        <v>13.189</v>
      </c>
      <c r="R2447" s="7" t="s">
        <v>5</v>
      </c>
      <c r="S2447" s="6">
        <v>156.828</v>
      </c>
      <c r="T2447" s="7" t="s">
        <v>5</v>
      </c>
      <c r="U2447" s="6">
        <v>998.61900000000003</v>
      </c>
      <c r="V2447" s="7" t="s">
        <v>5</v>
      </c>
      <c r="W2447" s="6">
        <v>123781.93</v>
      </c>
      <c r="X2447" s="7" t="s">
        <v>5</v>
      </c>
      <c r="Y2447" s="6">
        <v>15.483000000000001</v>
      </c>
      <c r="Z2447" s="7" t="s">
        <v>5</v>
      </c>
    </row>
    <row r="2448" spans="1:26" x14ac:dyDescent="0.25">
      <c r="A2448" s="4">
        <v>46073</v>
      </c>
      <c r="B2448" s="5">
        <v>40594.979166666664</v>
      </c>
      <c r="C2448" s="3">
        <v>0.4</v>
      </c>
      <c r="D2448" s="1" t="s">
        <v>5</v>
      </c>
      <c r="E2448" s="6">
        <v>1.76</v>
      </c>
      <c r="F2448" s="3" t="s">
        <v>5</v>
      </c>
      <c r="G2448" s="6">
        <v>0.4</v>
      </c>
      <c r="H2448" s="1" t="s">
        <v>5</v>
      </c>
      <c r="I2448" s="6">
        <v>11.42</v>
      </c>
      <c r="J2448" s="1" t="s">
        <v>5</v>
      </c>
      <c r="K2448" s="6">
        <v>60.5</v>
      </c>
      <c r="L2448" s="1" t="s">
        <v>5</v>
      </c>
      <c r="M2448" s="6">
        <v>0.1</v>
      </c>
      <c r="N2448" s="1" t="s">
        <v>5</v>
      </c>
      <c r="O2448" s="6">
        <v>0</v>
      </c>
      <c r="P2448" s="7" t="s">
        <v>5</v>
      </c>
      <c r="Q2448" s="6">
        <v>13.079000000000001</v>
      </c>
      <c r="R2448" s="7" t="s">
        <v>5</v>
      </c>
      <c r="S2448" s="6">
        <v>157.333</v>
      </c>
      <c r="T2448" s="7" t="s">
        <v>5</v>
      </c>
      <c r="U2448" s="6">
        <v>998.69500000000005</v>
      </c>
      <c r="V2448" s="7" t="s">
        <v>5</v>
      </c>
      <c r="W2448" s="6">
        <v>123357.27</v>
      </c>
      <c r="X2448" s="7" t="s">
        <v>5</v>
      </c>
      <c r="Y2448" s="6">
        <v>15.734</v>
      </c>
      <c r="Z2448" s="7" t="s">
        <v>5</v>
      </c>
    </row>
    <row r="2449" spans="1:26" x14ac:dyDescent="0.25">
      <c r="A2449" s="4">
        <v>46073</v>
      </c>
      <c r="B2449" s="5">
        <v>40594</v>
      </c>
      <c r="C2449" s="3">
        <v>0.51</v>
      </c>
      <c r="D2449" s="1" t="s">
        <v>5</v>
      </c>
      <c r="E2449" s="6">
        <v>1.94</v>
      </c>
      <c r="F2449" s="3" t="s">
        <v>5</v>
      </c>
      <c r="G2449" s="6">
        <v>0.39</v>
      </c>
      <c r="H2449" s="1" t="s">
        <v>5</v>
      </c>
      <c r="I2449" s="6">
        <v>20.3</v>
      </c>
      <c r="J2449" s="1" t="s">
        <v>5</v>
      </c>
      <c r="K2449" s="6">
        <v>67.849999999999994</v>
      </c>
      <c r="L2449" s="1" t="s">
        <v>5</v>
      </c>
      <c r="M2449" s="6">
        <v>0</v>
      </c>
      <c r="N2449" s="1" t="s">
        <v>5</v>
      </c>
      <c r="O2449" s="6">
        <v>0</v>
      </c>
      <c r="P2449" s="7" t="s">
        <v>5</v>
      </c>
      <c r="Q2449" s="6">
        <v>13.128</v>
      </c>
      <c r="R2449" s="7" t="s">
        <v>5</v>
      </c>
      <c r="S2449" s="6">
        <v>155.95699999999999</v>
      </c>
      <c r="T2449" s="7" t="s">
        <v>5</v>
      </c>
      <c r="U2449" s="6">
        <v>998.94</v>
      </c>
      <c r="V2449" s="7" t="s">
        <v>5</v>
      </c>
      <c r="W2449" s="6">
        <v>124177.54</v>
      </c>
      <c r="X2449" s="7" t="s">
        <v>5</v>
      </c>
      <c r="Y2449" s="6">
        <v>14.831</v>
      </c>
      <c r="Z2449" s="7" t="s">
        <v>5</v>
      </c>
    </row>
    <row r="2450" spans="1:26" x14ac:dyDescent="0.25">
      <c r="A2450" s="4">
        <v>46074</v>
      </c>
      <c r="B2450" s="5">
        <v>40595.020833333336</v>
      </c>
      <c r="C2450" s="3">
        <v>0.72</v>
      </c>
      <c r="D2450" s="1" t="s">
        <v>5</v>
      </c>
      <c r="E2450" s="6">
        <v>1.7</v>
      </c>
      <c r="F2450" s="3" t="s">
        <v>5</v>
      </c>
      <c r="G2450" s="6">
        <v>0.35</v>
      </c>
      <c r="H2450" s="1" t="s">
        <v>5</v>
      </c>
      <c r="I2450" s="6">
        <v>16.78</v>
      </c>
      <c r="J2450" s="1" t="s">
        <v>5</v>
      </c>
      <c r="K2450" s="6">
        <v>62.74</v>
      </c>
      <c r="L2450" s="1" t="s">
        <v>5</v>
      </c>
      <c r="M2450" s="6">
        <v>0</v>
      </c>
      <c r="N2450" s="1" t="s">
        <v>5</v>
      </c>
      <c r="O2450" s="6">
        <v>0</v>
      </c>
      <c r="P2450" s="7" t="s">
        <v>5</v>
      </c>
      <c r="Q2450" s="6">
        <v>12.749000000000001</v>
      </c>
      <c r="R2450" s="7" t="s">
        <v>5</v>
      </c>
      <c r="S2450" s="6">
        <v>155.82300000000001</v>
      </c>
      <c r="T2450" s="7" t="s">
        <v>5</v>
      </c>
      <c r="U2450" s="6">
        <v>998.976</v>
      </c>
      <c r="V2450" s="7" t="s">
        <v>5</v>
      </c>
      <c r="W2450" s="6">
        <v>123415.82</v>
      </c>
      <c r="X2450" s="7" t="s">
        <v>5</v>
      </c>
      <c r="Y2450" s="6">
        <v>15.239000000000001</v>
      </c>
      <c r="Z2450" s="7" t="s">
        <v>5</v>
      </c>
    </row>
    <row r="2451" spans="1:26" x14ac:dyDescent="0.25">
      <c r="A2451" s="4">
        <v>46074</v>
      </c>
      <c r="B2451" s="5">
        <v>40595.041666666664</v>
      </c>
      <c r="C2451" s="3">
        <v>1.01</v>
      </c>
      <c r="D2451" s="1" t="s">
        <v>5</v>
      </c>
      <c r="E2451" s="6">
        <v>1.71</v>
      </c>
      <c r="F2451" s="3" t="s">
        <v>5</v>
      </c>
      <c r="G2451" s="6">
        <v>0.37</v>
      </c>
      <c r="H2451" s="1" t="s">
        <v>5</v>
      </c>
      <c r="I2451" s="6">
        <v>20.88</v>
      </c>
      <c r="J2451" s="1" t="s">
        <v>5</v>
      </c>
      <c r="K2451" s="6">
        <v>65.739999999999995</v>
      </c>
      <c r="L2451" s="1" t="s">
        <v>5</v>
      </c>
      <c r="M2451" s="6">
        <v>0</v>
      </c>
      <c r="N2451" s="1" t="s">
        <v>5</v>
      </c>
      <c r="O2451" s="6">
        <v>1E-3</v>
      </c>
      <c r="P2451" s="7" t="s">
        <v>5</v>
      </c>
      <c r="Q2451" s="6">
        <v>13.295</v>
      </c>
      <c r="R2451" s="7" t="s">
        <v>5</v>
      </c>
      <c r="S2451" s="6">
        <v>155.602</v>
      </c>
      <c r="T2451" s="7" t="s">
        <v>5</v>
      </c>
      <c r="U2451" s="6">
        <v>998.99</v>
      </c>
      <c r="V2451" s="7" t="s">
        <v>5</v>
      </c>
      <c r="W2451" s="6">
        <v>124587.81</v>
      </c>
      <c r="X2451" s="7" t="s">
        <v>5</v>
      </c>
      <c r="Y2451" s="6">
        <v>14.397</v>
      </c>
      <c r="Z2451" s="7" t="s">
        <v>5</v>
      </c>
    </row>
    <row r="2452" spans="1:26" x14ac:dyDescent="0.25">
      <c r="A2452" s="4">
        <v>46074</v>
      </c>
      <c r="B2452" s="5">
        <v>40595.0625</v>
      </c>
      <c r="C2452" s="3">
        <v>1.1200000000000001</v>
      </c>
      <c r="D2452" s="1" t="s">
        <v>5</v>
      </c>
      <c r="E2452" s="6">
        <v>1.64</v>
      </c>
      <c r="F2452" s="3" t="s">
        <v>5</v>
      </c>
      <c r="G2452" s="6">
        <v>0.39</v>
      </c>
      <c r="H2452" s="1" t="s">
        <v>5</v>
      </c>
      <c r="I2452" s="6">
        <v>27.69</v>
      </c>
      <c r="J2452" s="1" t="s">
        <v>5</v>
      </c>
      <c r="K2452" s="6">
        <v>65.89</v>
      </c>
      <c r="L2452" s="1" t="s">
        <v>5</v>
      </c>
      <c r="M2452" s="6">
        <v>0</v>
      </c>
      <c r="N2452" s="1" t="s">
        <v>5</v>
      </c>
      <c r="O2452" s="6">
        <v>0</v>
      </c>
      <c r="P2452" s="7" t="s">
        <v>5</v>
      </c>
      <c r="Q2452" s="6">
        <v>12.88</v>
      </c>
      <c r="R2452" s="7" t="s">
        <v>5</v>
      </c>
      <c r="S2452" s="6">
        <v>155.601</v>
      </c>
      <c r="T2452" s="7" t="s">
        <v>5</v>
      </c>
      <c r="U2452" s="6">
        <v>999.04300000000001</v>
      </c>
      <c r="V2452" s="7" t="s">
        <v>5</v>
      </c>
      <c r="W2452" s="6">
        <v>124927.07</v>
      </c>
      <c r="X2452" s="7" t="s">
        <v>5</v>
      </c>
      <c r="Y2452" s="6">
        <v>14.786</v>
      </c>
      <c r="Z2452" s="7" t="s">
        <v>5</v>
      </c>
    </row>
    <row r="2453" spans="1:26" x14ac:dyDescent="0.25">
      <c r="A2453" s="4">
        <v>46074</v>
      </c>
      <c r="B2453" s="5">
        <v>40595.083333333336</v>
      </c>
      <c r="C2453" s="3">
        <v>1.36</v>
      </c>
      <c r="D2453" s="1" t="s">
        <v>5</v>
      </c>
      <c r="E2453" s="6">
        <v>1.85</v>
      </c>
      <c r="F2453" s="3" t="s">
        <v>5</v>
      </c>
      <c r="G2453" s="6">
        <v>0.38</v>
      </c>
      <c r="H2453" s="1" t="s">
        <v>5</v>
      </c>
      <c r="I2453" s="6">
        <v>30.92</v>
      </c>
      <c r="J2453" s="1" t="s">
        <v>5</v>
      </c>
      <c r="K2453" s="6">
        <v>65.88</v>
      </c>
      <c r="L2453" s="1" t="s">
        <v>5</v>
      </c>
      <c r="M2453" s="6">
        <v>0</v>
      </c>
      <c r="N2453" s="1" t="s">
        <v>5</v>
      </c>
      <c r="O2453" s="6">
        <v>4.0000000000000001E-3</v>
      </c>
      <c r="P2453" s="7" t="s">
        <v>5</v>
      </c>
      <c r="Q2453" s="6">
        <v>12.881</v>
      </c>
      <c r="R2453" s="7" t="s">
        <v>5</v>
      </c>
      <c r="S2453" s="6">
        <v>155.678</v>
      </c>
      <c r="T2453" s="7" t="s">
        <v>5</v>
      </c>
      <c r="U2453" s="6">
        <v>999.36500000000001</v>
      </c>
      <c r="V2453" s="7" t="s">
        <v>5</v>
      </c>
      <c r="W2453" s="6">
        <v>124833.39</v>
      </c>
      <c r="X2453" s="7" t="s">
        <v>5</v>
      </c>
      <c r="Y2453" s="6">
        <v>14.606</v>
      </c>
      <c r="Z2453" s="7" t="s">
        <v>5</v>
      </c>
    </row>
    <row r="2454" spans="1:26" x14ac:dyDescent="0.25">
      <c r="A2454" s="4">
        <v>46074</v>
      </c>
      <c r="B2454" s="5">
        <v>40595.104166666664</v>
      </c>
      <c r="C2454" s="3">
        <v>1.17</v>
      </c>
      <c r="D2454" s="1" t="s">
        <v>5</v>
      </c>
      <c r="E2454" s="6">
        <v>1.88</v>
      </c>
      <c r="F2454" s="3" t="s">
        <v>5</v>
      </c>
      <c r="G2454" s="6">
        <v>0.38</v>
      </c>
      <c r="H2454" s="1" t="s">
        <v>5</v>
      </c>
      <c r="I2454" s="6">
        <v>20.57</v>
      </c>
      <c r="J2454" s="1" t="s">
        <v>5</v>
      </c>
      <c r="K2454" s="6">
        <v>64.459999999999994</v>
      </c>
      <c r="L2454" s="1" t="s">
        <v>5</v>
      </c>
      <c r="M2454" s="6">
        <v>0</v>
      </c>
      <c r="N2454" s="1" t="s">
        <v>5</v>
      </c>
      <c r="O2454" s="6">
        <v>0</v>
      </c>
      <c r="P2454" s="7" t="s">
        <v>5</v>
      </c>
      <c r="Q2454" s="6">
        <v>13.073</v>
      </c>
      <c r="R2454" s="7" t="s">
        <v>5</v>
      </c>
      <c r="S2454" s="6">
        <v>155.63499999999999</v>
      </c>
      <c r="T2454" s="7" t="s">
        <v>5</v>
      </c>
      <c r="U2454" s="6">
        <v>999.73500000000001</v>
      </c>
      <c r="V2454" s="7" t="s">
        <v>5</v>
      </c>
      <c r="W2454" s="6">
        <v>124521.98</v>
      </c>
      <c r="X2454" s="7" t="s">
        <v>5</v>
      </c>
      <c r="Y2454" s="6">
        <v>14.695</v>
      </c>
      <c r="Z2454" s="7" t="s">
        <v>5</v>
      </c>
    </row>
    <row r="2455" spans="1:26" x14ac:dyDescent="0.25">
      <c r="A2455" s="4">
        <v>46074</v>
      </c>
      <c r="B2455" s="5">
        <v>40595.125</v>
      </c>
      <c r="C2455" s="3">
        <v>0.81</v>
      </c>
      <c r="D2455" s="1" t="s">
        <v>5</v>
      </c>
      <c r="E2455" s="6">
        <v>1.66</v>
      </c>
      <c r="F2455" s="3" t="s">
        <v>5</v>
      </c>
      <c r="G2455" s="6">
        <v>0.33</v>
      </c>
      <c r="H2455" s="1" t="s">
        <v>5</v>
      </c>
      <c r="I2455" s="6">
        <v>15.14</v>
      </c>
      <c r="J2455" s="1" t="s">
        <v>5</v>
      </c>
      <c r="K2455" s="6">
        <v>66.14</v>
      </c>
      <c r="L2455" s="1" t="s">
        <v>5</v>
      </c>
      <c r="M2455" s="6">
        <v>0.08</v>
      </c>
      <c r="N2455" s="1" t="s">
        <v>5</v>
      </c>
      <c r="O2455" s="6">
        <v>0</v>
      </c>
      <c r="P2455" s="7" t="s">
        <v>5</v>
      </c>
      <c r="Q2455" s="6">
        <v>13.099</v>
      </c>
      <c r="R2455" s="7" t="s">
        <v>5</v>
      </c>
      <c r="S2455" s="6">
        <v>155.60400000000001</v>
      </c>
      <c r="T2455" s="7" t="s">
        <v>5</v>
      </c>
      <c r="U2455" s="6">
        <v>999.69899999999996</v>
      </c>
      <c r="V2455" s="7" t="s">
        <v>5</v>
      </c>
      <c r="W2455" s="6">
        <v>122048.83</v>
      </c>
      <c r="X2455" s="7" t="s">
        <v>5</v>
      </c>
      <c r="Y2455" s="6">
        <v>15.595000000000001</v>
      </c>
      <c r="Z2455" s="7" t="s">
        <v>5</v>
      </c>
    </row>
    <row r="2456" spans="1:26" x14ac:dyDescent="0.25">
      <c r="A2456" s="4">
        <v>46074</v>
      </c>
      <c r="B2456" s="5">
        <v>40595.145833333336</v>
      </c>
      <c r="C2456" s="3">
        <v>1.06</v>
      </c>
      <c r="D2456" s="1" t="s">
        <v>5</v>
      </c>
      <c r="E2456" s="6">
        <v>1.83</v>
      </c>
      <c r="F2456" s="3" t="s">
        <v>5</v>
      </c>
      <c r="G2456" s="6">
        <v>0.53</v>
      </c>
      <c r="H2456" s="1" t="s">
        <v>5</v>
      </c>
      <c r="I2456" s="6">
        <v>42.4</v>
      </c>
      <c r="J2456" s="1" t="s">
        <v>5</v>
      </c>
      <c r="K2456" s="6">
        <v>67.36</v>
      </c>
      <c r="L2456" s="1" t="s">
        <v>5</v>
      </c>
      <c r="M2456" s="6">
        <v>0.22</v>
      </c>
      <c r="N2456" s="1" t="s">
        <v>5</v>
      </c>
      <c r="O2456" s="6">
        <v>0</v>
      </c>
      <c r="P2456" s="7" t="s">
        <v>5</v>
      </c>
      <c r="Q2456" s="6">
        <v>12.935</v>
      </c>
      <c r="R2456" s="7" t="s">
        <v>5</v>
      </c>
      <c r="S2456" s="6">
        <v>155.762</v>
      </c>
      <c r="T2456" s="7" t="s">
        <v>5</v>
      </c>
      <c r="U2456" s="6">
        <v>999.66499999999996</v>
      </c>
      <c r="V2456" s="7" t="s">
        <v>5</v>
      </c>
      <c r="W2456" s="6">
        <v>122394.89</v>
      </c>
      <c r="X2456" s="7" t="s">
        <v>5</v>
      </c>
      <c r="Y2456" s="6">
        <v>15.592000000000001</v>
      </c>
      <c r="Z2456" s="7" t="s">
        <v>5</v>
      </c>
    </row>
    <row r="2457" spans="1:26" x14ac:dyDescent="0.25">
      <c r="A2457" s="4">
        <v>46074</v>
      </c>
      <c r="B2457" s="5">
        <v>40595.166666666664</v>
      </c>
      <c r="C2457" s="3">
        <v>0.81</v>
      </c>
      <c r="D2457" s="1" t="s">
        <v>5</v>
      </c>
      <c r="E2457" s="6">
        <v>1.74</v>
      </c>
      <c r="F2457" s="3" t="s">
        <v>5</v>
      </c>
      <c r="G2457" s="6">
        <v>0.37</v>
      </c>
      <c r="H2457" s="1" t="s">
        <v>5</v>
      </c>
      <c r="I2457" s="6">
        <v>32.43</v>
      </c>
      <c r="J2457" s="1" t="s">
        <v>5</v>
      </c>
      <c r="K2457" s="6">
        <v>62.86</v>
      </c>
      <c r="L2457" s="1" t="s">
        <v>5</v>
      </c>
      <c r="M2457" s="6">
        <v>0.95</v>
      </c>
      <c r="N2457" s="1" t="s">
        <v>5</v>
      </c>
      <c r="O2457" s="6" t="s">
        <v>17</v>
      </c>
      <c r="P2457" s="7" t="s">
        <v>20</v>
      </c>
      <c r="Q2457" s="6">
        <v>13.09</v>
      </c>
      <c r="R2457" s="7" t="s">
        <v>5</v>
      </c>
      <c r="S2457" s="6">
        <v>155.67599999999999</v>
      </c>
      <c r="T2457" s="7" t="s">
        <v>5</v>
      </c>
      <c r="U2457" s="6">
        <v>999.65899999999999</v>
      </c>
      <c r="V2457" s="7" t="s">
        <v>5</v>
      </c>
      <c r="W2457" s="6">
        <v>121313.22</v>
      </c>
      <c r="X2457" s="7" t="s">
        <v>5</v>
      </c>
      <c r="Y2457" s="6">
        <v>15.903</v>
      </c>
      <c r="Z2457" s="7" t="s">
        <v>5</v>
      </c>
    </row>
    <row r="2458" spans="1:26" x14ac:dyDescent="0.25">
      <c r="A2458" s="4">
        <v>46074</v>
      </c>
      <c r="B2458" s="5">
        <v>40595.1875</v>
      </c>
      <c r="C2458" s="3">
        <v>0.76</v>
      </c>
      <c r="D2458" s="1" t="s">
        <v>5</v>
      </c>
      <c r="E2458" s="6">
        <v>1.54</v>
      </c>
      <c r="F2458" s="3" t="s">
        <v>5</v>
      </c>
      <c r="G2458" s="6">
        <v>0.45</v>
      </c>
      <c r="H2458" s="1" t="s">
        <v>5</v>
      </c>
      <c r="I2458" s="6">
        <v>32.83</v>
      </c>
      <c r="J2458" s="1" t="s">
        <v>5</v>
      </c>
      <c r="K2458" s="6">
        <v>67.92</v>
      </c>
      <c r="L2458" s="1" t="s">
        <v>5</v>
      </c>
      <c r="M2458" s="6">
        <v>0.77</v>
      </c>
      <c r="N2458" s="1" t="s">
        <v>5</v>
      </c>
      <c r="O2458" s="6">
        <v>0</v>
      </c>
      <c r="P2458" s="7" t="s">
        <v>5</v>
      </c>
      <c r="Q2458" s="6">
        <v>12.17</v>
      </c>
      <c r="R2458" s="7" t="s">
        <v>5</v>
      </c>
      <c r="S2458" s="6">
        <v>155.96199999999999</v>
      </c>
      <c r="T2458" s="7" t="s">
        <v>5</v>
      </c>
      <c r="U2458" s="6">
        <v>999.43200000000002</v>
      </c>
      <c r="V2458" s="7" t="s">
        <v>5</v>
      </c>
      <c r="W2458" s="6">
        <v>121122.53</v>
      </c>
      <c r="X2458" s="7" t="s">
        <v>5</v>
      </c>
      <c r="Y2458" s="6">
        <v>16.677</v>
      </c>
      <c r="Z2458" s="7" t="s">
        <v>5</v>
      </c>
    </row>
    <row r="2459" spans="1:26" x14ac:dyDescent="0.25">
      <c r="A2459" s="4">
        <v>46074</v>
      </c>
      <c r="B2459" s="5">
        <v>40595.208333333336</v>
      </c>
      <c r="C2459" s="3">
        <v>0.61</v>
      </c>
      <c r="D2459" s="1" t="s">
        <v>5</v>
      </c>
      <c r="E2459" s="6">
        <v>1.7</v>
      </c>
      <c r="F2459" s="3" t="s">
        <v>5</v>
      </c>
      <c r="G2459" s="6">
        <v>0.49</v>
      </c>
      <c r="H2459" s="1" t="s">
        <v>5</v>
      </c>
      <c r="I2459" s="6">
        <v>29.72</v>
      </c>
      <c r="J2459" s="1" t="s">
        <v>5</v>
      </c>
      <c r="K2459" s="6">
        <v>64.599999999999994</v>
      </c>
      <c r="L2459" s="1" t="s">
        <v>5</v>
      </c>
      <c r="M2459" s="6">
        <v>0.04</v>
      </c>
      <c r="N2459" s="1" t="s">
        <v>5</v>
      </c>
      <c r="O2459" s="6">
        <v>0</v>
      </c>
      <c r="P2459" s="7" t="s">
        <v>5</v>
      </c>
      <c r="Q2459" s="6">
        <v>12.875999999999999</v>
      </c>
      <c r="R2459" s="7" t="s">
        <v>5</v>
      </c>
      <c r="S2459" s="6">
        <v>155.91800000000001</v>
      </c>
      <c r="T2459" s="7" t="s">
        <v>5</v>
      </c>
      <c r="U2459" s="6">
        <v>999.28399999999999</v>
      </c>
      <c r="V2459" s="7" t="s">
        <v>5</v>
      </c>
      <c r="W2459" s="6">
        <v>117576.46</v>
      </c>
      <c r="X2459" s="7" t="s">
        <v>5</v>
      </c>
      <c r="Y2459" s="6">
        <v>16.068000000000001</v>
      </c>
      <c r="Z2459" s="7" t="s">
        <v>5</v>
      </c>
    </row>
    <row r="2460" spans="1:26" x14ac:dyDescent="0.25">
      <c r="A2460" s="4">
        <v>46074</v>
      </c>
      <c r="B2460" s="5">
        <v>40595.229166666664</v>
      </c>
      <c r="C2460" s="3">
        <v>0.72</v>
      </c>
      <c r="D2460" s="1" t="s">
        <v>5</v>
      </c>
      <c r="E2460" s="6">
        <v>2.21</v>
      </c>
      <c r="F2460" s="3" t="s">
        <v>5</v>
      </c>
      <c r="G2460" s="6">
        <v>0.49</v>
      </c>
      <c r="H2460" s="1" t="s">
        <v>5</v>
      </c>
      <c r="I2460" s="6">
        <v>27.44</v>
      </c>
      <c r="J2460" s="1" t="s">
        <v>5</v>
      </c>
      <c r="K2460" s="6">
        <v>73.83</v>
      </c>
      <c r="L2460" s="1" t="s">
        <v>5</v>
      </c>
      <c r="M2460" s="6">
        <v>0.67</v>
      </c>
      <c r="N2460" s="1" t="s">
        <v>5</v>
      </c>
      <c r="O2460" s="6">
        <v>0</v>
      </c>
      <c r="P2460" s="7" t="s">
        <v>5</v>
      </c>
      <c r="Q2460" s="6">
        <v>12.837999999999999</v>
      </c>
      <c r="R2460" s="7" t="s">
        <v>5</v>
      </c>
      <c r="S2460" s="6">
        <v>155.67400000000001</v>
      </c>
      <c r="T2460" s="7" t="s">
        <v>5</v>
      </c>
      <c r="U2460" s="6">
        <v>999.44200000000001</v>
      </c>
      <c r="V2460" s="7" t="s">
        <v>5</v>
      </c>
      <c r="W2460" s="6">
        <v>116951.36</v>
      </c>
      <c r="X2460" s="7" t="s">
        <v>5</v>
      </c>
      <c r="Y2460" s="6">
        <v>16.324999999999999</v>
      </c>
      <c r="Z2460" s="7" t="s">
        <v>5</v>
      </c>
    </row>
    <row r="2461" spans="1:26" x14ac:dyDescent="0.25">
      <c r="A2461" s="4">
        <v>46074</v>
      </c>
      <c r="B2461" s="5">
        <v>40595.25</v>
      </c>
      <c r="C2461" s="3">
        <v>0.53</v>
      </c>
      <c r="D2461" s="1" t="s">
        <v>5</v>
      </c>
      <c r="E2461" s="6">
        <v>1.74</v>
      </c>
      <c r="F2461" s="3" t="s">
        <v>5</v>
      </c>
      <c r="G2461" s="6">
        <v>0.37</v>
      </c>
      <c r="H2461" s="1" t="s">
        <v>5</v>
      </c>
      <c r="I2461" s="6">
        <v>23.03</v>
      </c>
      <c r="J2461" s="1" t="s">
        <v>5</v>
      </c>
      <c r="K2461" s="6">
        <v>70.73</v>
      </c>
      <c r="L2461" s="1" t="s">
        <v>5</v>
      </c>
      <c r="M2461" s="6">
        <v>0.25</v>
      </c>
      <c r="N2461" s="1" t="s">
        <v>5</v>
      </c>
      <c r="O2461" s="6">
        <v>0</v>
      </c>
      <c r="P2461" s="7" t="s">
        <v>5</v>
      </c>
      <c r="Q2461" s="6">
        <v>12.624000000000001</v>
      </c>
      <c r="R2461" s="7" t="s">
        <v>5</v>
      </c>
      <c r="S2461" s="6">
        <v>155.87200000000001</v>
      </c>
      <c r="T2461" s="7" t="s">
        <v>5</v>
      </c>
      <c r="U2461" s="6">
        <v>999.80600000000004</v>
      </c>
      <c r="V2461" s="7" t="s">
        <v>5</v>
      </c>
      <c r="W2461" s="6">
        <v>121052.71</v>
      </c>
      <c r="X2461" s="7" t="s">
        <v>5</v>
      </c>
      <c r="Y2461" s="6">
        <v>15.917999999999999</v>
      </c>
      <c r="Z2461" s="7" t="s">
        <v>5</v>
      </c>
    </row>
    <row r="2462" spans="1:26" x14ac:dyDescent="0.25">
      <c r="A2462" s="4">
        <v>46074</v>
      </c>
      <c r="B2462" s="5">
        <v>40595.270833333336</v>
      </c>
      <c r="C2462" s="3">
        <v>0.57999999999999996</v>
      </c>
      <c r="D2462" s="1" t="s">
        <v>5</v>
      </c>
      <c r="E2462" s="6">
        <v>1.9</v>
      </c>
      <c r="F2462" s="3" t="s">
        <v>5</v>
      </c>
      <c r="G2462" s="6">
        <v>0.41</v>
      </c>
      <c r="H2462" s="1" t="s">
        <v>5</v>
      </c>
      <c r="I2462" s="6">
        <v>27.58</v>
      </c>
      <c r="J2462" s="1" t="s">
        <v>5</v>
      </c>
      <c r="K2462" s="6">
        <v>65.41</v>
      </c>
      <c r="L2462" s="1" t="s">
        <v>5</v>
      </c>
      <c r="M2462" s="6">
        <v>0.66</v>
      </c>
      <c r="N2462" s="1" t="s">
        <v>5</v>
      </c>
      <c r="O2462" s="6">
        <v>0</v>
      </c>
      <c r="P2462" s="7" t="s">
        <v>5</v>
      </c>
      <c r="Q2462" s="6">
        <v>13.124000000000001</v>
      </c>
      <c r="R2462" s="7" t="s">
        <v>5</v>
      </c>
      <c r="S2462" s="6">
        <v>155.57499999999999</v>
      </c>
      <c r="T2462" s="7" t="s">
        <v>5</v>
      </c>
      <c r="U2462" s="6">
        <v>1000.175</v>
      </c>
      <c r="V2462" s="7" t="s">
        <v>5</v>
      </c>
      <c r="W2462" s="6">
        <v>121776.54</v>
      </c>
      <c r="X2462" s="7" t="s">
        <v>5</v>
      </c>
      <c r="Y2462" s="6">
        <v>15.42</v>
      </c>
      <c r="Z2462" s="7" t="s">
        <v>5</v>
      </c>
    </row>
    <row r="2463" spans="1:26" x14ac:dyDescent="0.25">
      <c r="A2463" s="4">
        <v>46074</v>
      </c>
      <c r="B2463" s="5">
        <v>40595.291666666664</v>
      </c>
      <c r="C2463" s="3">
        <v>0.68</v>
      </c>
      <c r="D2463" s="1" t="s">
        <v>5</v>
      </c>
      <c r="E2463" s="6">
        <v>2.0299999999999998</v>
      </c>
      <c r="F2463" s="3" t="s">
        <v>5</v>
      </c>
      <c r="G2463" s="6">
        <v>0.44</v>
      </c>
      <c r="H2463" s="1" t="s">
        <v>5</v>
      </c>
      <c r="I2463" s="6">
        <v>22.18</v>
      </c>
      <c r="J2463" s="1" t="s">
        <v>5</v>
      </c>
      <c r="K2463" s="6">
        <v>67.930000000000007</v>
      </c>
      <c r="L2463" s="1" t="s">
        <v>5</v>
      </c>
      <c r="M2463" s="6">
        <v>1.06</v>
      </c>
      <c r="N2463" s="1" t="s">
        <v>5</v>
      </c>
      <c r="O2463" s="6">
        <v>0</v>
      </c>
      <c r="P2463" s="7" t="s">
        <v>5</v>
      </c>
      <c r="Q2463" s="6">
        <v>12.87</v>
      </c>
      <c r="R2463" s="7" t="s">
        <v>5</v>
      </c>
      <c r="S2463" s="6">
        <v>155.94999999999999</v>
      </c>
      <c r="T2463" s="7" t="s">
        <v>5</v>
      </c>
      <c r="U2463" s="6">
        <v>1000.478</v>
      </c>
      <c r="V2463" s="7" t="s">
        <v>5</v>
      </c>
      <c r="W2463" s="6">
        <v>122778.07</v>
      </c>
      <c r="X2463" s="7" t="s">
        <v>5</v>
      </c>
      <c r="Y2463" s="6">
        <v>16.062999999999999</v>
      </c>
      <c r="Z2463" s="7" t="s">
        <v>5</v>
      </c>
    </row>
    <row r="2464" spans="1:26" x14ac:dyDescent="0.25">
      <c r="A2464" s="4">
        <v>46074</v>
      </c>
      <c r="B2464" s="5">
        <v>40595.3125</v>
      </c>
      <c r="C2464" s="3">
        <v>0.76</v>
      </c>
      <c r="D2464" s="1" t="s">
        <v>5</v>
      </c>
      <c r="E2464" s="6">
        <v>2.15</v>
      </c>
      <c r="F2464" s="3" t="s">
        <v>5</v>
      </c>
      <c r="G2464" s="6">
        <v>0.62</v>
      </c>
      <c r="H2464" s="1" t="s">
        <v>5</v>
      </c>
      <c r="I2464" s="6">
        <v>37.479999999999997</v>
      </c>
      <c r="J2464" s="1" t="s">
        <v>5</v>
      </c>
      <c r="K2464" s="6">
        <v>62.88</v>
      </c>
      <c r="L2464" s="1" t="s">
        <v>5</v>
      </c>
      <c r="M2464" s="6">
        <v>1.29</v>
      </c>
      <c r="N2464" s="1" t="s">
        <v>5</v>
      </c>
      <c r="O2464" s="6">
        <v>0</v>
      </c>
      <c r="P2464" s="7" t="s">
        <v>5</v>
      </c>
      <c r="Q2464" s="6">
        <v>12.975</v>
      </c>
      <c r="R2464" s="7" t="s">
        <v>5</v>
      </c>
      <c r="S2464" s="6">
        <v>156.93299999999999</v>
      </c>
      <c r="T2464" s="7" t="s">
        <v>5</v>
      </c>
      <c r="U2464" s="6">
        <v>1000.703</v>
      </c>
      <c r="V2464" s="7" t="s">
        <v>5</v>
      </c>
      <c r="W2464" s="6">
        <v>123139.35</v>
      </c>
      <c r="X2464" s="7" t="s">
        <v>5</v>
      </c>
      <c r="Y2464" s="6">
        <v>15.984999999999999</v>
      </c>
      <c r="Z2464" s="7" t="s">
        <v>5</v>
      </c>
    </row>
    <row r="2465" spans="1:26" x14ac:dyDescent="0.25">
      <c r="A2465" s="4">
        <v>46074</v>
      </c>
      <c r="B2465" s="5">
        <v>40595.333333333336</v>
      </c>
      <c r="C2465" s="3">
        <v>0.64</v>
      </c>
      <c r="D2465" s="1" t="s">
        <v>5</v>
      </c>
      <c r="E2465" s="6">
        <v>2.34</v>
      </c>
      <c r="F2465" s="3" t="s">
        <v>5</v>
      </c>
      <c r="G2465" s="6">
        <v>0.81</v>
      </c>
      <c r="H2465" s="1" t="s">
        <v>5</v>
      </c>
      <c r="I2465" s="6">
        <v>31.92</v>
      </c>
      <c r="J2465" s="1" t="s">
        <v>5</v>
      </c>
      <c r="K2465" s="6">
        <v>65.47</v>
      </c>
      <c r="L2465" s="1" t="s">
        <v>5</v>
      </c>
      <c r="M2465" s="6">
        <v>0.79</v>
      </c>
      <c r="N2465" s="1" t="s">
        <v>5</v>
      </c>
      <c r="O2465" s="6">
        <v>0</v>
      </c>
      <c r="P2465" s="7" t="s">
        <v>5</v>
      </c>
      <c r="Q2465" s="6">
        <v>13.182</v>
      </c>
      <c r="R2465" s="7" t="s">
        <v>5</v>
      </c>
      <c r="S2465" s="6">
        <v>160.869</v>
      </c>
      <c r="T2465" s="7" t="s">
        <v>5</v>
      </c>
      <c r="U2465" s="6">
        <v>1000.958</v>
      </c>
      <c r="V2465" s="7" t="s">
        <v>5</v>
      </c>
      <c r="W2465" s="6">
        <v>124111.51</v>
      </c>
      <c r="X2465" s="7" t="s">
        <v>5</v>
      </c>
      <c r="Y2465" s="6">
        <v>14.948</v>
      </c>
      <c r="Z2465" s="7" t="s">
        <v>5</v>
      </c>
    </row>
    <row r="2466" spans="1:26" x14ac:dyDescent="0.25">
      <c r="A2466" s="4">
        <v>46074</v>
      </c>
      <c r="B2466" s="5">
        <v>40595.354166666664</v>
      </c>
      <c r="C2466" s="3">
        <v>0.47</v>
      </c>
      <c r="D2466" s="1" t="s">
        <v>5</v>
      </c>
      <c r="E2466" s="6">
        <v>3.08</v>
      </c>
      <c r="F2466" s="3" t="s">
        <v>5</v>
      </c>
      <c r="G2466" s="6">
        <v>0.73</v>
      </c>
      <c r="H2466" s="1" t="s">
        <v>5</v>
      </c>
      <c r="I2466" s="6">
        <v>9.43</v>
      </c>
      <c r="J2466" s="1" t="s">
        <v>5</v>
      </c>
      <c r="K2466" s="6">
        <v>63.58</v>
      </c>
      <c r="L2466" s="1" t="s">
        <v>5</v>
      </c>
      <c r="M2466" s="6">
        <v>0.53</v>
      </c>
      <c r="N2466" s="1" t="s">
        <v>5</v>
      </c>
      <c r="O2466" s="6">
        <v>0</v>
      </c>
      <c r="P2466" s="7" t="s">
        <v>5</v>
      </c>
      <c r="Q2466" s="6">
        <v>13.579000000000001</v>
      </c>
      <c r="R2466" s="7" t="s">
        <v>5</v>
      </c>
      <c r="S2466" s="6">
        <v>159.66300000000001</v>
      </c>
      <c r="T2466" s="7" t="s">
        <v>5</v>
      </c>
      <c r="U2466" s="6">
        <v>1001.237</v>
      </c>
      <c r="V2466" s="7" t="s">
        <v>5</v>
      </c>
      <c r="W2466" s="6">
        <v>123733.5</v>
      </c>
      <c r="X2466" s="7" t="s">
        <v>5</v>
      </c>
      <c r="Y2466" s="6">
        <v>15.112</v>
      </c>
      <c r="Z2466" s="7" t="s">
        <v>5</v>
      </c>
    </row>
    <row r="2467" spans="1:26" x14ac:dyDescent="0.25">
      <c r="A2467" s="4">
        <v>46074</v>
      </c>
      <c r="B2467" s="5">
        <v>40595.375</v>
      </c>
      <c r="C2467" s="3">
        <v>0.32</v>
      </c>
      <c r="D2467" s="1" t="s">
        <v>5</v>
      </c>
      <c r="E2467" s="6">
        <v>3.15</v>
      </c>
      <c r="F2467" s="3" t="s">
        <v>5</v>
      </c>
      <c r="G2467" s="6">
        <v>0.54</v>
      </c>
      <c r="H2467" s="1" t="s">
        <v>5</v>
      </c>
      <c r="I2467" s="6">
        <v>15.44</v>
      </c>
      <c r="J2467" s="1" t="s">
        <v>5</v>
      </c>
      <c r="K2467" s="6">
        <v>65.959999999999994</v>
      </c>
      <c r="L2467" s="1" t="s">
        <v>5</v>
      </c>
      <c r="M2467" s="6">
        <v>0.61</v>
      </c>
      <c r="N2467" s="1" t="s">
        <v>5</v>
      </c>
      <c r="O2467" s="6">
        <v>0</v>
      </c>
      <c r="P2467" s="7" t="s">
        <v>5</v>
      </c>
      <c r="Q2467" s="6">
        <v>13.385999999999999</v>
      </c>
      <c r="R2467" s="7" t="s">
        <v>5</v>
      </c>
      <c r="S2467" s="6">
        <v>158.09100000000001</v>
      </c>
      <c r="T2467" s="7" t="s">
        <v>5</v>
      </c>
      <c r="U2467" s="6">
        <v>1001.855</v>
      </c>
      <c r="V2467" s="7" t="s">
        <v>5</v>
      </c>
      <c r="W2467" s="6">
        <v>124325.59</v>
      </c>
      <c r="X2467" s="7" t="s">
        <v>5</v>
      </c>
      <c r="Y2467" s="6">
        <v>15.134</v>
      </c>
      <c r="Z2467" s="7" t="s">
        <v>5</v>
      </c>
    </row>
    <row r="2468" spans="1:26" x14ac:dyDescent="0.25">
      <c r="A2468" s="4">
        <v>46074</v>
      </c>
      <c r="B2468" s="5">
        <v>40595.395833333336</v>
      </c>
      <c r="C2468" s="3">
        <v>0.36</v>
      </c>
      <c r="D2468" s="1" t="s">
        <v>5</v>
      </c>
      <c r="E2468" s="6">
        <v>7.82</v>
      </c>
      <c r="F2468" s="3" t="s">
        <v>5</v>
      </c>
      <c r="G2468" s="6">
        <v>0.53</v>
      </c>
      <c r="H2468" s="1" t="s">
        <v>5</v>
      </c>
      <c r="I2468" s="6">
        <v>36.630000000000003</v>
      </c>
      <c r="J2468" s="1" t="s">
        <v>5</v>
      </c>
      <c r="K2468" s="6">
        <v>64.28</v>
      </c>
      <c r="L2468" s="1" t="s">
        <v>5</v>
      </c>
      <c r="M2468" s="6">
        <v>0.35</v>
      </c>
      <c r="N2468" s="1" t="s">
        <v>5</v>
      </c>
      <c r="O2468" s="6">
        <v>0</v>
      </c>
      <c r="P2468" s="7" t="s">
        <v>5</v>
      </c>
      <c r="Q2468" s="6">
        <v>12.695</v>
      </c>
      <c r="R2468" s="7" t="s">
        <v>5</v>
      </c>
      <c r="S2468" s="6">
        <v>157.697</v>
      </c>
      <c r="T2468" s="7" t="s">
        <v>5</v>
      </c>
      <c r="U2468" s="6">
        <v>1002.0119999999999</v>
      </c>
      <c r="V2468" s="7" t="s">
        <v>5</v>
      </c>
      <c r="W2468" s="6">
        <v>122561.43</v>
      </c>
      <c r="X2468" s="7" t="s">
        <v>5</v>
      </c>
      <c r="Y2468" s="6">
        <v>16.265000000000001</v>
      </c>
      <c r="Z2468" s="7" t="s">
        <v>5</v>
      </c>
    </row>
    <row r="2469" spans="1:26" x14ac:dyDescent="0.25">
      <c r="A2469" s="4">
        <v>46074</v>
      </c>
      <c r="B2469" s="5">
        <v>40595.416666666664</v>
      </c>
      <c r="C2469" s="3">
        <v>0.39</v>
      </c>
      <c r="D2469" s="1" t="s">
        <v>5</v>
      </c>
      <c r="E2469" s="6">
        <v>3.56</v>
      </c>
      <c r="F2469" s="3" t="s">
        <v>5</v>
      </c>
      <c r="G2469" s="6">
        <v>0.5</v>
      </c>
      <c r="H2469" s="1" t="s">
        <v>5</v>
      </c>
      <c r="I2469" s="6">
        <v>11.76</v>
      </c>
      <c r="J2469" s="1" t="s">
        <v>5</v>
      </c>
      <c r="K2469" s="6">
        <v>66.02</v>
      </c>
      <c r="L2469" s="1" t="s">
        <v>5</v>
      </c>
      <c r="M2469" s="6">
        <v>0.02</v>
      </c>
      <c r="N2469" s="1" t="s">
        <v>5</v>
      </c>
      <c r="O2469" s="6">
        <v>0</v>
      </c>
      <c r="P2469" s="7" t="s">
        <v>5</v>
      </c>
      <c r="Q2469" s="6">
        <v>12.637</v>
      </c>
      <c r="R2469" s="7" t="s">
        <v>5</v>
      </c>
      <c r="S2469" s="6">
        <v>157.68299999999999</v>
      </c>
      <c r="T2469" s="7" t="s">
        <v>5</v>
      </c>
      <c r="U2469" s="6">
        <v>1002.1319999999999</v>
      </c>
      <c r="V2469" s="7" t="s">
        <v>5</v>
      </c>
      <c r="W2469" s="6">
        <v>122605.73</v>
      </c>
      <c r="X2469" s="7" t="s">
        <v>5</v>
      </c>
      <c r="Y2469" s="6">
        <v>15.98</v>
      </c>
      <c r="Z2469" s="7" t="s">
        <v>5</v>
      </c>
    </row>
    <row r="2470" spans="1:26" x14ac:dyDescent="0.25">
      <c r="A2470" s="4">
        <v>46074</v>
      </c>
      <c r="B2470" s="5">
        <v>40595.4375</v>
      </c>
      <c r="C2470" s="3">
        <v>0.37</v>
      </c>
      <c r="D2470" s="1" t="s">
        <v>5</v>
      </c>
      <c r="E2470" s="6">
        <v>3.31</v>
      </c>
      <c r="F2470" s="3" t="s">
        <v>5</v>
      </c>
      <c r="G2470" s="6">
        <v>0.43</v>
      </c>
      <c r="H2470" s="1" t="s">
        <v>5</v>
      </c>
      <c r="I2470" s="6">
        <v>26.91</v>
      </c>
      <c r="J2470" s="1" t="s">
        <v>5</v>
      </c>
      <c r="K2470" s="6">
        <v>65.56</v>
      </c>
      <c r="L2470" s="1" t="s">
        <v>5</v>
      </c>
      <c r="M2470" s="6">
        <v>0</v>
      </c>
      <c r="N2470" s="1" t="s">
        <v>5</v>
      </c>
      <c r="O2470" s="6">
        <v>0</v>
      </c>
      <c r="P2470" s="7" t="s">
        <v>5</v>
      </c>
      <c r="Q2470" s="6">
        <v>12.885</v>
      </c>
      <c r="R2470" s="7" t="s">
        <v>5</v>
      </c>
      <c r="S2470" s="6">
        <v>157.17599999999999</v>
      </c>
      <c r="T2470" s="7" t="s">
        <v>5</v>
      </c>
      <c r="U2470" s="6">
        <v>1002.2190000000001</v>
      </c>
      <c r="V2470" s="7" t="s">
        <v>5</v>
      </c>
      <c r="W2470" s="6">
        <v>120121.28</v>
      </c>
      <c r="X2470" s="7" t="s">
        <v>5</v>
      </c>
      <c r="Y2470" s="6">
        <v>14.798</v>
      </c>
      <c r="Z2470" s="7" t="s">
        <v>5</v>
      </c>
    </row>
    <row r="2471" spans="1:26" x14ac:dyDescent="0.25">
      <c r="A2471" s="4">
        <v>46074</v>
      </c>
      <c r="B2471" s="5">
        <v>40595.458333333336</v>
      </c>
      <c r="C2471" s="3">
        <v>0.48</v>
      </c>
      <c r="D2471" s="1" t="s">
        <v>5</v>
      </c>
      <c r="E2471" s="6">
        <v>3.7</v>
      </c>
      <c r="F2471" s="3" t="s">
        <v>5</v>
      </c>
      <c r="G2471" s="6">
        <v>0.62</v>
      </c>
      <c r="H2471" s="1" t="s">
        <v>5</v>
      </c>
      <c r="I2471" s="6">
        <v>21.4</v>
      </c>
      <c r="J2471" s="1" t="s">
        <v>5</v>
      </c>
      <c r="K2471" s="6">
        <v>64.680000000000007</v>
      </c>
      <c r="L2471" s="1" t="s">
        <v>5</v>
      </c>
      <c r="M2471" s="6">
        <v>0.04</v>
      </c>
      <c r="N2471" s="1" t="s">
        <v>5</v>
      </c>
      <c r="O2471" s="6">
        <v>0</v>
      </c>
      <c r="P2471" s="7" t="s">
        <v>5</v>
      </c>
      <c r="Q2471" s="6">
        <v>13.278</v>
      </c>
      <c r="R2471" s="7" t="s">
        <v>5</v>
      </c>
      <c r="S2471" s="6">
        <v>157.042</v>
      </c>
      <c r="T2471" s="7" t="s">
        <v>5</v>
      </c>
      <c r="U2471" s="6">
        <v>1002.304</v>
      </c>
      <c r="V2471" s="7" t="s">
        <v>5</v>
      </c>
      <c r="W2471" s="6">
        <v>114466.13</v>
      </c>
      <c r="X2471" s="7" t="s">
        <v>5</v>
      </c>
      <c r="Y2471" s="6">
        <v>14.426</v>
      </c>
      <c r="Z2471" s="7" t="s">
        <v>5</v>
      </c>
    </row>
    <row r="2472" spans="1:26" x14ac:dyDescent="0.25">
      <c r="A2472" s="4">
        <v>46074</v>
      </c>
      <c r="B2472" s="5">
        <v>40595.479166666664</v>
      </c>
      <c r="C2472" s="3">
        <v>0.41</v>
      </c>
      <c r="D2472" s="1" t="s">
        <v>5</v>
      </c>
      <c r="E2472" s="6">
        <v>3.01</v>
      </c>
      <c r="F2472" s="3" t="s">
        <v>5</v>
      </c>
      <c r="G2472" s="6">
        <v>0.54</v>
      </c>
      <c r="H2472" s="1" t="s">
        <v>5</v>
      </c>
      <c r="I2472" s="6">
        <v>15.36</v>
      </c>
      <c r="J2472" s="1" t="s">
        <v>5</v>
      </c>
      <c r="K2472" s="6">
        <v>65.510000000000005</v>
      </c>
      <c r="L2472" s="1" t="s">
        <v>5</v>
      </c>
      <c r="M2472" s="6">
        <v>0</v>
      </c>
      <c r="N2472" s="1" t="s">
        <v>5</v>
      </c>
      <c r="O2472" s="6">
        <v>0</v>
      </c>
      <c r="P2472" s="7" t="s">
        <v>5</v>
      </c>
      <c r="Q2472" s="6">
        <v>13.206</v>
      </c>
      <c r="R2472" s="7" t="s">
        <v>5</v>
      </c>
      <c r="S2472" s="6">
        <v>157.85599999999999</v>
      </c>
      <c r="T2472" s="7" t="s">
        <v>5</v>
      </c>
      <c r="U2472" s="6">
        <v>1002.38</v>
      </c>
      <c r="V2472" s="7" t="s">
        <v>5</v>
      </c>
      <c r="W2472" s="6">
        <v>110816.71</v>
      </c>
      <c r="X2472" s="7" t="s">
        <v>5</v>
      </c>
      <c r="Y2472" s="6">
        <v>15.625999999999999</v>
      </c>
      <c r="Z2472" s="7" t="s">
        <v>5</v>
      </c>
    </row>
    <row r="2473" spans="1:26" x14ac:dyDescent="0.25">
      <c r="A2473" s="4">
        <v>46074</v>
      </c>
      <c r="B2473" s="5">
        <v>40595.5</v>
      </c>
      <c r="C2473" s="3">
        <v>0.33</v>
      </c>
      <c r="D2473" s="1" t="s">
        <v>5</v>
      </c>
      <c r="E2473" s="6">
        <v>2.04</v>
      </c>
      <c r="F2473" s="3" t="s">
        <v>5</v>
      </c>
      <c r="G2473" s="6">
        <v>0.41</v>
      </c>
      <c r="H2473" s="1" t="s">
        <v>5</v>
      </c>
      <c r="I2473" s="6">
        <v>13.78</v>
      </c>
      <c r="J2473" s="1" t="s">
        <v>5</v>
      </c>
      <c r="K2473" s="6">
        <v>64.73</v>
      </c>
      <c r="L2473" s="1" t="s">
        <v>5</v>
      </c>
      <c r="M2473" s="6">
        <v>0</v>
      </c>
      <c r="N2473" s="1" t="s">
        <v>5</v>
      </c>
      <c r="O2473" s="6">
        <v>0</v>
      </c>
      <c r="P2473" s="7" t="s">
        <v>5</v>
      </c>
      <c r="Q2473" s="6">
        <v>12.411</v>
      </c>
      <c r="R2473" s="7" t="s">
        <v>5</v>
      </c>
      <c r="S2473" s="6">
        <v>158.00800000000001</v>
      </c>
      <c r="T2473" s="7" t="s">
        <v>5</v>
      </c>
      <c r="U2473" s="6">
        <v>1002.29</v>
      </c>
      <c r="V2473" s="7" t="s">
        <v>5</v>
      </c>
      <c r="W2473" s="6">
        <v>104611.2</v>
      </c>
      <c r="X2473" s="7" t="s">
        <v>5</v>
      </c>
      <c r="Y2473" s="6">
        <v>16.138000000000002</v>
      </c>
      <c r="Z2473" s="7" t="s">
        <v>5</v>
      </c>
    </row>
    <row r="2474" spans="1:26" x14ac:dyDescent="0.25">
      <c r="A2474" s="4">
        <v>46074</v>
      </c>
      <c r="B2474" s="5">
        <v>40595.520833333336</v>
      </c>
      <c r="C2474" s="3">
        <v>0.56999999999999995</v>
      </c>
      <c r="D2474" s="1" t="s">
        <v>5</v>
      </c>
      <c r="E2474" s="6">
        <v>2.64</v>
      </c>
      <c r="F2474" s="3" t="s">
        <v>5</v>
      </c>
      <c r="G2474" s="6">
        <v>0.65</v>
      </c>
      <c r="H2474" s="1" t="s">
        <v>5</v>
      </c>
      <c r="I2474" s="6">
        <v>44.41</v>
      </c>
      <c r="J2474" s="1" t="s">
        <v>5</v>
      </c>
      <c r="K2474" s="6">
        <v>67.05</v>
      </c>
      <c r="L2474" s="1" t="s">
        <v>5</v>
      </c>
      <c r="M2474" s="6">
        <v>0</v>
      </c>
      <c r="N2474" s="1" t="s">
        <v>5</v>
      </c>
      <c r="O2474" s="6">
        <v>0</v>
      </c>
      <c r="P2474" s="7" t="s">
        <v>5</v>
      </c>
      <c r="Q2474" s="6">
        <v>12.94</v>
      </c>
      <c r="R2474" s="7" t="s">
        <v>5</v>
      </c>
      <c r="S2474" s="6">
        <v>157.68299999999999</v>
      </c>
      <c r="T2474" s="7" t="s">
        <v>5</v>
      </c>
      <c r="U2474" s="6">
        <v>1002.147</v>
      </c>
      <c r="V2474" s="7" t="s">
        <v>5</v>
      </c>
      <c r="W2474" s="6">
        <v>102007.29</v>
      </c>
      <c r="X2474" s="7" t="s">
        <v>5</v>
      </c>
      <c r="Y2474" s="6">
        <v>14.904999999999999</v>
      </c>
      <c r="Z2474" s="7" t="s">
        <v>5</v>
      </c>
    </row>
    <row r="2475" spans="1:26" x14ac:dyDescent="0.25">
      <c r="A2475" s="4">
        <v>46074</v>
      </c>
      <c r="B2475" s="5">
        <v>40595.541666666664</v>
      </c>
      <c r="C2475" s="3">
        <v>0.56999999999999995</v>
      </c>
      <c r="D2475" s="1" t="s">
        <v>5</v>
      </c>
      <c r="E2475" s="6">
        <v>3.12</v>
      </c>
      <c r="F2475" s="3" t="s">
        <v>5</v>
      </c>
      <c r="G2475" s="6">
        <v>0.7</v>
      </c>
      <c r="H2475" s="1" t="s">
        <v>5</v>
      </c>
      <c r="I2475" s="6">
        <v>10.77</v>
      </c>
      <c r="J2475" s="1" t="s">
        <v>5</v>
      </c>
      <c r="K2475" s="6">
        <v>64.11</v>
      </c>
      <c r="L2475" s="1" t="s">
        <v>5</v>
      </c>
      <c r="M2475" s="6">
        <v>0</v>
      </c>
      <c r="N2475" s="1" t="s">
        <v>5</v>
      </c>
      <c r="O2475" s="6">
        <v>0</v>
      </c>
      <c r="P2475" s="7" t="s">
        <v>5</v>
      </c>
      <c r="Q2475" s="6">
        <v>13.516999999999999</v>
      </c>
      <c r="R2475" s="7" t="s">
        <v>5</v>
      </c>
      <c r="S2475" s="6">
        <v>159.101</v>
      </c>
      <c r="T2475" s="7" t="s">
        <v>5</v>
      </c>
      <c r="U2475" s="6">
        <v>1002.019</v>
      </c>
      <c r="V2475" s="7" t="s">
        <v>5</v>
      </c>
      <c r="W2475" s="6">
        <v>101286.15</v>
      </c>
      <c r="X2475" s="7" t="s">
        <v>5</v>
      </c>
      <c r="Y2475" s="6">
        <v>14.432</v>
      </c>
      <c r="Z2475" s="7" t="s">
        <v>5</v>
      </c>
    </row>
    <row r="2476" spans="1:26" x14ac:dyDescent="0.25">
      <c r="A2476" s="4">
        <v>46074</v>
      </c>
      <c r="B2476" s="5">
        <v>40595.5625</v>
      </c>
      <c r="C2476" s="3">
        <v>0.34</v>
      </c>
      <c r="D2476" s="1" t="s">
        <v>5</v>
      </c>
      <c r="E2476" s="6">
        <v>3.42</v>
      </c>
      <c r="F2476" s="3" t="s">
        <v>5</v>
      </c>
      <c r="G2476" s="6">
        <v>0.43</v>
      </c>
      <c r="H2476" s="1" t="s">
        <v>5</v>
      </c>
      <c r="I2476" s="6">
        <v>9.74</v>
      </c>
      <c r="J2476" s="1" t="s">
        <v>5</v>
      </c>
      <c r="K2476" s="6">
        <v>67.319999999999993</v>
      </c>
      <c r="L2476" s="1" t="s">
        <v>5</v>
      </c>
      <c r="M2476" s="6">
        <v>0</v>
      </c>
      <c r="N2476" s="1" t="s">
        <v>5</v>
      </c>
      <c r="O2476" s="6">
        <v>0</v>
      </c>
      <c r="P2476" s="7" t="s">
        <v>5</v>
      </c>
      <c r="Q2476" s="6">
        <v>12.877000000000001</v>
      </c>
      <c r="R2476" s="7" t="s">
        <v>5</v>
      </c>
      <c r="S2476" s="6">
        <v>158.87799999999999</v>
      </c>
      <c r="T2476" s="7" t="s">
        <v>5</v>
      </c>
      <c r="U2476" s="6">
        <v>1001.812</v>
      </c>
      <c r="V2476" s="7" t="s">
        <v>5</v>
      </c>
      <c r="W2476" s="6">
        <v>95520.758000000002</v>
      </c>
      <c r="X2476" s="7" t="s">
        <v>5</v>
      </c>
      <c r="Y2476" s="6">
        <v>16.068000000000001</v>
      </c>
      <c r="Z2476" s="7" t="s">
        <v>5</v>
      </c>
    </row>
    <row r="2477" spans="1:26" x14ac:dyDescent="0.25">
      <c r="A2477" s="4">
        <v>46074</v>
      </c>
      <c r="B2477" s="5">
        <v>40595.583333333336</v>
      </c>
      <c r="C2477" s="3">
        <v>0.32</v>
      </c>
      <c r="D2477" s="1" t="s">
        <v>5</v>
      </c>
      <c r="E2477" s="6">
        <v>3.05</v>
      </c>
      <c r="F2477" s="3" t="s">
        <v>5</v>
      </c>
      <c r="G2477" s="6">
        <v>0.53</v>
      </c>
      <c r="H2477" s="1" t="s">
        <v>5</v>
      </c>
      <c r="I2477" s="6">
        <v>16.670000000000002</v>
      </c>
      <c r="J2477" s="1" t="s">
        <v>5</v>
      </c>
      <c r="K2477" s="6">
        <v>64.83</v>
      </c>
      <c r="L2477" s="1" t="s">
        <v>5</v>
      </c>
      <c r="M2477" s="6">
        <v>0</v>
      </c>
      <c r="N2477" s="1" t="s">
        <v>5</v>
      </c>
      <c r="O2477" s="6">
        <v>0</v>
      </c>
      <c r="P2477" s="7" t="s">
        <v>5</v>
      </c>
      <c r="Q2477" s="6">
        <v>12.763999999999999</v>
      </c>
      <c r="R2477" s="7" t="s">
        <v>5</v>
      </c>
      <c r="S2477" s="6">
        <v>157.602</v>
      </c>
      <c r="T2477" s="7" t="s">
        <v>5</v>
      </c>
      <c r="U2477" s="6">
        <v>1001.681</v>
      </c>
      <c r="V2477" s="7" t="s">
        <v>5</v>
      </c>
      <c r="W2477" s="6">
        <v>95591.343999999997</v>
      </c>
      <c r="X2477" s="7" t="s">
        <v>5</v>
      </c>
      <c r="Y2477" s="6">
        <v>15.065</v>
      </c>
      <c r="Z2477" s="7" t="s">
        <v>5</v>
      </c>
    </row>
    <row r="2478" spans="1:26" x14ac:dyDescent="0.25">
      <c r="A2478" s="4">
        <v>46074</v>
      </c>
      <c r="B2478" s="5">
        <v>40595.604166666664</v>
      </c>
      <c r="C2478" s="3">
        <v>0.42</v>
      </c>
      <c r="D2478" s="1" t="s">
        <v>5</v>
      </c>
      <c r="E2478" s="6">
        <v>2.83</v>
      </c>
      <c r="F2478" s="3" t="s">
        <v>5</v>
      </c>
      <c r="G2478" s="6">
        <v>0.61</v>
      </c>
      <c r="H2478" s="1" t="s">
        <v>5</v>
      </c>
      <c r="I2478" s="6">
        <v>17.48</v>
      </c>
      <c r="J2478" s="1" t="s">
        <v>5</v>
      </c>
      <c r="K2478" s="6">
        <v>67.78</v>
      </c>
      <c r="L2478" s="1" t="s">
        <v>5</v>
      </c>
      <c r="M2478" s="6">
        <v>0</v>
      </c>
      <c r="N2478" s="1" t="s">
        <v>5</v>
      </c>
      <c r="O2478" s="6">
        <v>0</v>
      </c>
      <c r="P2478" s="7" t="s">
        <v>5</v>
      </c>
      <c r="Q2478" s="6">
        <v>12.957000000000001</v>
      </c>
      <c r="R2478" s="7" t="s">
        <v>5</v>
      </c>
      <c r="S2478" s="6">
        <v>157.74</v>
      </c>
      <c r="T2478" s="7" t="s">
        <v>5</v>
      </c>
      <c r="U2478" s="6">
        <v>1001.352</v>
      </c>
      <c r="V2478" s="7" t="s">
        <v>5</v>
      </c>
      <c r="W2478" s="6">
        <v>93281.608999999997</v>
      </c>
      <c r="X2478" s="7" t="s">
        <v>5</v>
      </c>
      <c r="Y2478" s="6">
        <v>16.026</v>
      </c>
      <c r="Z2478" s="7" t="s">
        <v>5</v>
      </c>
    </row>
    <row r="2479" spans="1:26" x14ac:dyDescent="0.25">
      <c r="A2479" s="4">
        <v>46074</v>
      </c>
      <c r="B2479" s="5">
        <v>40595.625</v>
      </c>
      <c r="C2479" s="3">
        <v>0.46</v>
      </c>
      <c r="D2479" s="1" t="s">
        <v>5</v>
      </c>
      <c r="E2479" s="6">
        <v>3.12</v>
      </c>
      <c r="F2479" s="3" t="s">
        <v>5</v>
      </c>
      <c r="G2479" s="6">
        <v>0.55000000000000004</v>
      </c>
      <c r="H2479" s="1" t="s">
        <v>5</v>
      </c>
      <c r="I2479" s="6">
        <v>22.23</v>
      </c>
      <c r="J2479" s="1" t="s">
        <v>5</v>
      </c>
      <c r="K2479" s="6">
        <v>62.07</v>
      </c>
      <c r="L2479" s="1" t="s">
        <v>5</v>
      </c>
      <c r="M2479" s="6">
        <v>0</v>
      </c>
      <c r="N2479" s="1" t="s">
        <v>5</v>
      </c>
      <c r="O2479" s="6">
        <v>0</v>
      </c>
      <c r="P2479" s="7" t="s">
        <v>5</v>
      </c>
      <c r="Q2479" s="6">
        <v>13.038</v>
      </c>
      <c r="R2479" s="7" t="s">
        <v>5</v>
      </c>
      <c r="S2479" s="6">
        <v>157.96799999999999</v>
      </c>
      <c r="T2479" s="7" t="s">
        <v>5</v>
      </c>
      <c r="U2479" s="6">
        <v>1001.164</v>
      </c>
      <c r="V2479" s="7" t="s">
        <v>5</v>
      </c>
      <c r="W2479" s="6">
        <v>95899.156000000003</v>
      </c>
      <c r="X2479" s="7" t="s">
        <v>5</v>
      </c>
      <c r="Y2479" s="6">
        <v>15.066000000000001</v>
      </c>
      <c r="Z2479" s="7" t="s">
        <v>5</v>
      </c>
    </row>
    <row r="2480" spans="1:26" x14ac:dyDescent="0.25">
      <c r="A2480" s="4">
        <v>46074</v>
      </c>
      <c r="B2480" s="5">
        <v>40595.645833333336</v>
      </c>
      <c r="C2480" s="3">
        <v>0.51</v>
      </c>
      <c r="D2480" s="1" t="s">
        <v>5</v>
      </c>
      <c r="E2480" s="6">
        <v>4.24</v>
      </c>
      <c r="F2480" s="3" t="s">
        <v>5</v>
      </c>
      <c r="G2480" s="6">
        <v>0.56999999999999995</v>
      </c>
      <c r="H2480" s="1" t="s">
        <v>5</v>
      </c>
      <c r="I2480" s="6">
        <v>19.28</v>
      </c>
      <c r="J2480" s="1" t="s">
        <v>5</v>
      </c>
      <c r="K2480" s="6">
        <v>65.66</v>
      </c>
      <c r="L2480" s="1" t="s">
        <v>5</v>
      </c>
      <c r="M2480" s="6">
        <v>0.01</v>
      </c>
      <c r="N2480" s="1" t="s">
        <v>5</v>
      </c>
      <c r="O2480" s="6">
        <v>0</v>
      </c>
      <c r="P2480" s="7" t="s">
        <v>5</v>
      </c>
      <c r="Q2480" s="6">
        <v>13.249000000000001</v>
      </c>
      <c r="R2480" s="7" t="s">
        <v>5</v>
      </c>
      <c r="S2480" s="6">
        <v>157.012</v>
      </c>
      <c r="T2480" s="7" t="s">
        <v>5</v>
      </c>
      <c r="U2480" s="6">
        <v>1000.938</v>
      </c>
      <c r="V2480" s="7" t="s">
        <v>5</v>
      </c>
      <c r="W2480" s="6">
        <v>94163.976999999999</v>
      </c>
      <c r="X2480" s="7" t="s">
        <v>5</v>
      </c>
      <c r="Y2480" s="6">
        <v>14.561999999999999</v>
      </c>
      <c r="Z2480" s="7" t="s">
        <v>5</v>
      </c>
    </row>
    <row r="2481" spans="1:26" x14ac:dyDescent="0.25">
      <c r="A2481" s="4">
        <v>46074</v>
      </c>
      <c r="B2481" s="5">
        <v>40595.666666666664</v>
      </c>
      <c r="C2481" s="3">
        <v>0.44</v>
      </c>
      <c r="D2481" s="1" t="s">
        <v>5</v>
      </c>
      <c r="E2481" s="6">
        <v>2.67</v>
      </c>
      <c r="F2481" s="3" t="s">
        <v>5</v>
      </c>
      <c r="G2481" s="6">
        <v>0.56999999999999995</v>
      </c>
      <c r="H2481" s="1" t="s">
        <v>5</v>
      </c>
      <c r="I2481" s="6">
        <v>11.55</v>
      </c>
      <c r="J2481" s="1" t="s">
        <v>5</v>
      </c>
      <c r="K2481" s="6">
        <v>67.02</v>
      </c>
      <c r="L2481" s="1" t="s">
        <v>5</v>
      </c>
      <c r="M2481" s="6">
        <v>0.01</v>
      </c>
      <c r="N2481" s="1" t="s">
        <v>5</v>
      </c>
      <c r="O2481" s="6">
        <v>0</v>
      </c>
      <c r="P2481" s="7" t="s">
        <v>5</v>
      </c>
      <c r="Q2481" s="6">
        <v>12.831</v>
      </c>
      <c r="R2481" s="7" t="s">
        <v>5</v>
      </c>
      <c r="S2481" s="6">
        <v>157.41900000000001</v>
      </c>
      <c r="T2481" s="7" t="s">
        <v>5</v>
      </c>
      <c r="U2481" s="6">
        <v>1001.052</v>
      </c>
      <c r="V2481" s="7" t="s">
        <v>5</v>
      </c>
      <c r="W2481" s="6">
        <v>94944.75</v>
      </c>
      <c r="X2481" s="7" t="s">
        <v>5</v>
      </c>
      <c r="Y2481" s="6">
        <v>15.840999999999999</v>
      </c>
      <c r="Z2481" s="7" t="s">
        <v>5</v>
      </c>
    </row>
    <row r="2482" spans="1:26" x14ac:dyDescent="0.25">
      <c r="A2482" s="4">
        <v>46074</v>
      </c>
      <c r="B2482" s="5">
        <v>40595.6875</v>
      </c>
      <c r="C2482" s="3">
        <v>0.42</v>
      </c>
      <c r="D2482" s="1" t="s">
        <v>5</v>
      </c>
      <c r="E2482" s="6">
        <v>2.5299999999999998</v>
      </c>
      <c r="F2482" s="3" t="s">
        <v>5</v>
      </c>
      <c r="G2482" s="6">
        <v>0.48</v>
      </c>
      <c r="H2482" s="1" t="s">
        <v>5</v>
      </c>
      <c r="I2482" s="6">
        <v>13.01</v>
      </c>
      <c r="J2482" s="1" t="s">
        <v>5</v>
      </c>
      <c r="K2482" s="6">
        <v>67.66</v>
      </c>
      <c r="L2482" s="1" t="s">
        <v>5</v>
      </c>
      <c r="M2482" s="6">
        <v>0</v>
      </c>
      <c r="N2482" s="1" t="s">
        <v>5</v>
      </c>
      <c r="O2482" s="6">
        <v>0</v>
      </c>
      <c r="P2482" s="7" t="s">
        <v>5</v>
      </c>
      <c r="Q2482" s="6">
        <v>12.25</v>
      </c>
      <c r="R2482" s="7" t="s">
        <v>5</v>
      </c>
      <c r="S2482" s="6">
        <v>157.10900000000001</v>
      </c>
      <c r="T2482" s="7" t="s">
        <v>5</v>
      </c>
      <c r="U2482" s="6">
        <v>1000.886</v>
      </c>
      <c r="V2482" s="7" t="s">
        <v>5</v>
      </c>
      <c r="W2482" s="6">
        <v>93487.562000000005</v>
      </c>
      <c r="X2482" s="7" t="s">
        <v>5</v>
      </c>
      <c r="Y2482" s="6">
        <v>16.536999999999999</v>
      </c>
      <c r="Z2482" s="7" t="s">
        <v>5</v>
      </c>
    </row>
    <row r="2483" spans="1:26" x14ac:dyDescent="0.25">
      <c r="A2483" s="4">
        <v>46074</v>
      </c>
      <c r="B2483" s="5">
        <v>40595.708333333336</v>
      </c>
      <c r="C2483" s="3">
        <v>0.52</v>
      </c>
      <c r="D2483" s="1" t="s">
        <v>5</v>
      </c>
      <c r="E2483" s="6">
        <v>2.61</v>
      </c>
      <c r="F2483" s="3" t="s">
        <v>5</v>
      </c>
      <c r="G2483" s="6">
        <v>0.7</v>
      </c>
      <c r="H2483" s="1" t="s">
        <v>5</v>
      </c>
      <c r="I2483" s="6">
        <v>30.86</v>
      </c>
      <c r="J2483" s="1" t="s">
        <v>5</v>
      </c>
      <c r="K2483" s="6">
        <v>62.81</v>
      </c>
      <c r="L2483" s="1" t="s">
        <v>5</v>
      </c>
      <c r="M2483" s="6">
        <v>0</v>
      </c>
      <c r="N2483" s="1" t="s">
        <v>5</v>
      </c>
      <c r="O2483" s="6">
        <v>0</v>
      </c>
      <c r="P2483" s="7" t="s">
        <v>5</v>
      </c>
      <c r="Q2483" s="6">
        <v>12.737</v>
      </c>
      <c r="R2483" s="7" t="s">
        <v>5</v>
      </c>
      <c r="S2483" s="6">
        <v>156.357</v>
      </c>
      <c r="T2483" s="7" t="s">
        <v>5</v>
      </c>
      <c r="U2483" s="6">
        <v>1000.853</v>
      </c>
      <c r="V2483" s="7" t="s">
        <v>5</v>
      </c>
      <c r="W2483" s="6">
        <v>90363.648000000001</v>
      </c>
      <c r="X2483" s="7" t="s">
        <v>5</v>
      </c>
      <c r="Y2483" s="6">
        <v>15.499000000000001</v>
      </c>
      <c r="Z2483" s="7" t="s">
        <v>5</v>
      </c>
    </row>
    <row r="2484" spans="1:26" x14ac:dyDescent="0.25">
      <c r="A2484" s="4">
        <v>46074</v>
      </c>
      <c r="B2484" s="5">
        <v>40595.729166666664</v>
      </c>
      <c r="C2484" s="3">
        <v>0.49</v>
      </c>
      <c r="D2484" s="1" t="s">
        <v>5</v>
      </c>
      <c r="E2484" s="6">
        <v>2.69</v>
      </c>
      <c r="F2484" s="3" t="s">
        <v>5</v>
      </c>
      <c r="G2484" s="6">
        <v>0.66</v>
      </c>
      <c r="H2484" s="1" t="s">
        <v>5</v>
      </c>
      <c r="I2484" s="6">
        <v>9.15</v>
      </c>
      <c r="J2484" s="1" t="s">
        <v>5</v>
      </c>
      <c r="K2484" s="6">
        <v>67.150000000000006</v>
      </c>
      <c r="L2484" s="1" t="s">
        <v>5</v>
      </c>
      <c r="M2484" s="6">
        <v>0</v>
      </c>
      <c r="N2484" s="1" t="s">
        <v>5</v>
      </c>
      <c r="O2484" s="6">
        <v>0</v>
      </c>
      <c r="P2484" s="7" t="s">
        <v>5</v>
      </c>
      <c r="Q2484" s="6">
        <v>13.71</v>
      </c>
      <c r="R2484" s="7" t="s">
        <v>5</v>
      </c>
      <c r="S2484" s="6">
        <v>157.036</v>
      </c>
      <c r="T2484" s="7" t="s">
        <v>5</v>
      </c>
      <c r="U2484" s="6">
        <v>1000.845</v>
      </c>
      <c r="V2484" s="7" t="s">
        <v>5</v>
      </c>
      <c r="W2484" s="6">
        <v>93307.375</v>
      </c>
      <c r="X2484" s="7" t="s">
        <v>5</v>
      </c>
      <c r="Y2484" s="6">
        <v>15.869</v>
      </c>
      <c r="Z2484" s="7" t="s">
        <v>5</v>
      </c>
    </row>
    <row r="2485" spans="1:26" x14ac:dyDescent="0.25">
      <c r="A2485" s="4">
        <v>46074</v>
      </c>
      <c r="B2485" s="5">
        <v>40595.75</v>
      </c>
      <c r="C2485" s="3">
        <v>0.33</v>
      </c>
      <c r="D2485" s="1" t="s">
        <v>5</v>
      </c>
      <c r="E2485" s="6">
        <v>2.2400000000000002</v>
      </c>
      <c r="F2485" s="3" t="s">
        <v>5</v>
      </c>
      <c r="G2485" s="6">
        <v>0.61</v>
      </c>
      <c r="H2485" s="1" t="s">
        <v>5</v>
      </c>
      <c r="I2485" s="6">
        <v>7.58</v>
      </c>
      <c r="J2485" s="1" t="s">
        <v>5</v>
      </c>
      <c r="K2485" s="6">
        <v>67.66</v>
      </c>
      <c r="L2485" s="1" t="s">
        <v>5</v>
      </c>
      <c r="M2485" s="6">
        <v>0</v>
      </c>
      <c r="N2485" s="1" t="s">
        <v>5</v>
      </c>
      <c r="O2485" s="6">
        <v>0</v>
      </c>
      <c r="P2485" s="7" t="s">
        <v>5</v>
      </c>
      <c r="Q2485" s="6">
        <v>12.752000000000001</v>
      </c>
      <c r="R2485" s="7" t="s">
        <v>5</v>
      </c>
      <c r="S2485" s="6">
        <v>157.28700000000001</v>
      </c>
      <c r="T2485" s="7" t="s">
        <v>5</v>
      </c>
      <c r="U2485" s="6">
        <v>1000.756</v>
      </c>
      <c r="V2485" s="7" t="s">
        <v>5</v>
      </c>
      <c r="W2485" s="6">
        <v>93364.093999999997</v>
      </c>
      <c r="X2485" s="7" t="s">
        <v>5</v>
      </c>
      <c r="Y2485" s="6">
        <v>16.859000000000002</v>
      </c>
      <c r="Z2485" s="7" t="s">
        <v>5</v>
      </c>
    </row>
    <row r="2486" spans="1:26" x14ac:dyDescent="0.25">
      <c r="A2486" s="4">
        <v>46074</v>
      </c>
      <c r="B2486" s="5">
        <v>40595.770833333336</v>
      </c>
      <c r="C2486" s="3">
        <v>0.27</v>
      </c>
      <c r="D2486" s="1" t="s">
        <v>5</v>
      </c>
      <c r="E2486" s="6">
        <v>2.4</v>
      </c>
      <c r="F2486" s="3" t="s">
        <v>5</v>
      </c>
      <c r="G2486" s="6">
        <v>0.69</v>
      </c>
      <c r="H2486" s="1" t="s">
        <v>5</v>
      </c>
      <c r="I2486" s="6">
        <v>8.2100000000000009</v>
      </c>
      <c r="J2486" s="1" t="s">
        <v>5</v>
      </c>
      <c r="K2486" s="6">
        <v>64.03</v>
      </c>
      <c r="L2486" s="1" t="s">
        <v>5</v>
      </c>
      <c r="M2486" s="6">
        <v>0</v>
      </c>
      <c r="N2486" s="1" t="s">
        <v>5</v>
      </c>
      <c r="O2486" s="6">
        <v>0</v>
      </c>
      <c r="P2486" s="7" t="s">
        <v>5</v>
      </c>
      <c r="Q2486" s="6">
        <v>13.028</v>
      </c>
      <c r="R2486" s="7" t="s">
        <v>5</v>
      </c>
      <c r="S2486" s="6">
        <v>157.833</v>
      </c>
      <c r="T2486" s="7" t="s">
        <v>5</v>
      </c>
      <c r="U2486" s="6">
        <v>1000.878</v>
      </c>
      <c r="V2486" s="7" t="s">
        <v>5</v>
      </c>
      <c r="W2486" s="6">
        <v>95257.281000000003</v>
      </c>
      <c r="X2486" s="7" t="s">
        <v>5</v>
      </c>
      <c r="Y2486" s="6">
        <v>16.558</v>
      </c>
      <c r="Z2486" s="7" t="s">
        <v>5</v>
      </c>
    </row>
    <row r="2487" spans="1:26" x14ac:dyDescent="0.25">
      <c r="A2487" s="4">
        <v>46074</v>
      </c>
      <c r="B2487" s="5">
        <v>40595.791666666664</v>
      </c>
      <c r="C2487" s="3">
        <v>0.24</v>
      </c>
      <c r="D2487" s="1" t="s">
        <v>5</v>
      </c>
      <c r="E2487" s="6">
        <v>1.84</v>
      </c>
      <c r="F2487" s="3" t="s">
        <v>5</v>
      </c>
      <c r="G2487" s="6">
        <v>0.66</v>
      </c>
      <c r="H2487" s="1" t="s">
        <v>5</v>
      </c>
      <c r="I2487" s="6">
        <v>7.52</v>
      </c>
      <c r="J2487" s="1" t="s">
        <v>5</v>
      </c>
      <c r="K2487" s="6">
        <v>64.709999999999994</v>
      </c>
      <c r="L2487" s="1" t="s">
        <v>5</v>
      </c>
      <c r="M2487" s="6">
        <v>0</v>
      </c>
      <c r="N2487" s="1" t="s">
        <v>5</v>
      </c>
      <c r="O2487" s="6">
        <v>0</v>
      </c>
      <c r="P2487" s="7" t="s">
        <v>5</v>
      </c>
      <c r="Q2487" s="6">
        <v>12.946999999999999</v>
      </c>
      <c r="R2487" s="7" t="s">
        <v>5</v>
      </c>
      <c r="S2487" s="6">
        <v>157.71199999999999</v>
      </c>
      <c r="T2487" s="7" t="s">
        <v>5</v>
      </c>
      <c r="U2487" s="6">
        <v>1001.0890000000001</v>
      </c>
      <c r="V2487" s="7" t="s">
        <v>5</v>
      </c>
      <c r="W2487" s="6">
        <v>96467.508000000002</v>
      </c>
      <c r="X2487" s="7" t="s">
        <v>5</v>
      </c>
      <c r="Y2487" s="6">
        <v>16.294</v>
      </c>
      <c r="Z2487" s="7" t="s">
        <v>5</v>
      </c>
    </row>
    <row r="2488" spans="1:26" x14ac:dyDescent="0.25">
      <c r="A2488" s="4">
        <v>46074</v>
      </c>
      <c r="B2488" s="5">
        <v>40595.8125</v>
      </c>
      <c r="C2488" s="3">
        <v>0.22</v>
      </c>
      <c r="D2488" s="1" t="s">
        <v>5</v>
      </c>
      <c r="E2488" s="6">
        <v>2.37</v>
      </c>
      <c r="F2488" s="3" t="s">
        <v>5</v>
      </c>
      <c r="G2488" s="6">
        <v>0.69</v>
      </c>
      <c r="H2488" s="1" t="s">
        <v>5</v>
      </c>
      <c r="I2488" s="6">
        <v>7.64</v>
      </c>
      <c r="J2488" s="1" t="s">
        <v>5</v>
      </c>
      <c r="K2488" s="6">
        <v>69.849999999999994</v>
      </c>
      <c r="L2488" s="1" t="s">
        <v>5</v>
      </c>
      <c r="M2488" s="6">
        <v>0</v>
      </c>
      <c r="N2488" s="1" t="s">
        <v>5</v>
      </c>
      <c r="O2488" s="6">
        <v>0</v>
      </c>
      <c r="P2488" s="7" t="s">
        <v>5</v>
      </c>
      <c r="Q2488" s="6">
        <v>12.14</v>
      </c>
      <c r="R2488" s="7" t="s">
        <v>5</v>
      </c>
      <c r="S2488" s="6">
        <v>157.67699999999999</v>
      </c>
      <c r="T2488" s="7" t="s">
        <v>5</v>
      </c>
      <c r="U2488" s="6">
        <v>1001.173</v>
      </c>
      <c r="V2488" s="7" t="s">
        <v>5</v>
      </c>
      <c r="W2488" s="6">
        <v>98231.952999999994</v>
      </c>
      <c r="X2488" s="7" t="s">
        <v>5</v>
      </c>
      <c r="Y2488" s="6">
        <v>17.620999999999999</v>
      </c>
      <c r="Z2488" s="7" t="s">
        <v>5</v>
      </c>
    </row>
    <row r="2489" spans="1:26" x14ac:dyDescent="0.25">
      <c r="A2489" s="4">
        <v>46074</v>
      </c>
      <c r="B2489" s="5">
        <v>40595.833333333336</v>
      </c>
      <c r="C2489" s="3">
        <v>0.3</v>
      </c>
      <c r="D2489" s="1" t="s">
        <v>5</v>
      </c>
      <c r="E2489" s="6">
        <v>2.5099999999999998</v>
      </c>
      <c r="F2489" s="3" t="s">
        <v>5</v>
      </c>
      <c r="G2489" s="6">
        <v>0.55000000000000004</v>
      </c>
      <c r="H2489" s="1" t="s">
        <v>5</v>
      </c>
      <c r="I2489" s="6">
        <v>11.46</v>
      </c>
      <c r="J2489" s="1" t="s">
        <v>5</v>
      </c>
      <c r="K2489" s="6">
        <v>65.77</v>
      </c>
      <c r="L2489" s="1" t="s">
        <v>5</v>
      </c>
      <c r="M2489" s="6">
        <v>0</v>
      </c>
      <c r="N2489" s="1" t="s">
        <v>5</v>
      </c>
      <c r="O2489" s="6">
        <v>0</v>
      </c>
      <c r="P2489" s="7" t="s">
        <v>5</v>
      </c>
      <c r="Q2489" s="6">
        <v>12.583</v>
      </c>
      <c r="R2489" s="7" t="s">
        <v>5</v>
      </c>
      <c r="S2489" s="6">
        <v>157.018</v>
      </c>
      <c r="T2489" s="7" t="s">
        <v>5</v>
      </c>
      <c r="U2489" s="6">
        <v>1001.208</v>
      </c>
      <c r="V2489" s="7" t="s">
        <v>5</v>
      </c>
      <c r="W2489" s="6">
        <v>95354.202999999994</v>
      </c>
      <c r="X2489" s="7" t="s">
        <v>5</v>
      </c>
      <c r="Y2489" s="6">
        <v>16.815000000000001</v>
      </c>
      <c r="Z2489" s="7" t="s">
        <v>5</v>
      </c>
    </row>
    <row r="2490" spans="1:26" x14ac:dyDescent="0.25">
      <c r="A2490" s="4">
        <v>46074</v>
      </c>
      <c r="B2490" s="5">
        <v>40595.854166666664</v>
      </c>
      <c r="C2490" s="3">
        <v>0.39</v>
      </c>
      <c r="D2490" s="1" t="s">
        <v>5</v>
      </c>
      <c r="E2490" s="6">
        <v>1.97</v>
      </c>
      <c r="F2490" s="3" t="s">
        <v>5</v>
      </c>
      <c r="G2490" s="6">
        <v>0.44</v>
      </c>
      <c r="H2490" s="1" t="s">
        <v>5</v>
      </c>
      <c r="I2490" s="6">
        <v>19.03</v>
      </c>
      <c r="J2490" s="1" t="s">
        <v>5</v>
      </c>
      <c r="K2490" s="6">
        <v>63.01</v>
      </c>
      <c r="L2490" s="1" t="s">
        <v>5</v>
      </c>
      <c r="M2490" s="6">
        <v>0.5</v>
      </c>
      <c r="N2490" s="1" t="s">
        <v>5</v>
      </c>
      <c r="O2490" s="6">
        <v>0</v>
      </c>
      <c r="P2490" s="7" t="s">
        <v>5</v>
      </c>
      <c r="Q2490" s="6">
        <v>11.393000000000001</v>
      </c>
      <c r="R2490" s="7" t="s">
        <v>5</v>
      </c>
      <c r="S2490" s="6">
        <v>156.74299999999999</v>
      </c>
      <c r="T2490" s="7" t="s">
        <v>5</v>
      </c>
      <c r="U2490" s="6">
        <v>1001.5549999999999</v>
      </c>
      <c r="V2490" s="7" t="s">
        <v>5</v>
      </c>
      <c r="W2490" s="6">
        <v>93814.437999999995</v>
      </c>
      <c r="X2490" s="7" t="s">
        <v>5</v>
      </c>
      <c r="Y2490" s="6">
        <v>17.821000000000002</v>
      </c>
      <c r="Z2490" s="7" t="s">
        <v>5</v>
      </c>
    </row>
    <row r="2491" spans="1:26" x14ac:dyDescent="0.25">
      <c r="A2491" s="4">
        <v>46074</v>
      </c>
      <c r="B2491" s="5">
        <v>40595.875</v>
      </c>
      <c r="C2491" s="3">
        <v>0.45</v>
      </c>
      <c r="D2491" s="1" t="s">
        <v>5</v>
      </c>
      <c r="E2491" s="6">
        <v>1.88</v>
      </c>
      <c r="F2491" s="3" t="s">
        <v>5</v>
      </c>
      <c r="G2491" s="6">
        <v>0.52</v>
      </c>
      <c r="H2491" s="1" t="s">
        <v>5</v>
      </c>
      <c r="I2491" s="6">
        <v>13.37</v>
      </c>
      <c r="J2491" s="1" t="s">
        <v>5</v>
      </c>
      <c r="K2491" s="6">
        <v>70.75</v>
      </c>
      <c r="L2491" s="1" t="s">
        <v>5</v>
      </c>
      <c r="M2491" s="6">
        <v>2.06</v>
      </c>
      <c r="N2491" s="1" t="s">
        <v>5</v>
      </c>
      <c r="O2491" s="6">
        <v>0</v>
      </c>
      <c r="P2491" s="7" t="s">
        <v>5</v>
      </c>
      <c r="Q2491" s="6">
        <v>11.984999999999999</v>
      </c>
      <c r="R2491" s="7" t="s">
        <v>5</v>
      </c>
      <c r="S2491" s="6">
        <v>156.34899999999999</v>
      </c>
      <c r="T2491" s="7" t="s">
        <v>5</v>
      </c>
      <c r="U2491" s="6">
        <v>1001.7089999999999</v>
      </c>
      <c r="V2491" s="7" t="s">
        <v>5</v>
      </c>
      <c r="W2491" s="6">
        <v>102811.62</v>
      </c>
      <c r="X2491" s="7" t="s">
        <v>5</v>
      </c>
      <c r="Y2491" s="6">
        <v>17.472999999999999</v>
      </c>
      <c r="Z2491" s="7" t="s">
        <v>5</v>
      </c>
    </row>
    <row r="2492" spans="1:26" x14ac:dyDescent="0.25">
      <c r="A2492" s="4">
        <v>46074</v>
      </c>
      <c r="B2492" s="5">
        <v>40595.895833333336</v>
      </c>
      <c r="C2492" s="3">
        <v>0.51</v>
      </c>
      <c r="D2492" s="1" t="s">
        <v>5</v>
      </c>
      <c r="E2492" s="6">
        <v>2.36</v>
      </c>
      <c r="F2492" s="3" t="s">
        <v>5</v>
      </c>
      <c r="G2492" s="6">
        <v>0.56000000000000005</v>
      </c>
      <c r="H2492" s="1" t="s">
        <v>5</v>
      </c>
      <c r="I2492" s="6">
        <v>15.44</v>
      </c>
      <c r="J2492" s="1" t="s">
        <v>5</v>
      </c>
      <c r="K2492" s="6">
        <v>64.489999999999995</v>
      </c>
      <c r="L2492" s="1" t="s">
        <v>5</v>
      </c>
      <c r="M2492" s="6">
        <v>5.49</v>
      </c>
      <c r="N2492" s="1" t="s">
        <v>5</v>
      </c>
      <c r="O2492" s="6">
        <v>0</v>
      </c>
      <c r="P2492" s="7" t="s">
        <v>5</v>
      </c>
      <c r="Q2492" s="6">
        <v>12.718</v>
      </c>
      <c r="R2492" s="7" t="s">
        <v>5</v>
      </c>
      <c r="S2492" s="6">
        <v>156.26400000000001</v>
      </c>
      <c r="T2492" s="7" t="s">
        <v>5</v>
      </c>
      <c r="U2492" s="6">
        <v>1001.7430000000001</v>
      </c>
      <c r="V2492" s="7" t="s">
        <v>5</v>
      </c>
      <c r="W2492" s="6">
        <v>106354.48</v>
      </c>
      <c r="X2492" s="7" t="s">
        <v>5</v>
      </c>
      <c r="Y2492" s="6">
        <v>15.471</v>
      </c>
      <c r="Z2492" s="7" t="s">
        <v>5</v>
      </c>
    </row>
    <row r="2493" spans="1:26" x14ac:dyDescent="0.25">
      <c r="A2493" s="4">
        <v>46074</v>
      </c>
      <c r="B2493" s="5">
        <v>40595.916666666664</v>
      </c>
      <c r="C2493" s="3">
        <v>0.5</v>
      </c>
      <c r="D2493" s="1" t="s">
        <v>5</v>
      </c>
      <c r="E2493" s="6">
        <v>2.87</v>
      </c>
      <c r="F2493" s="3" t="s">
        <v>5</v>
      </c>
      <c r="G2493" s="6">
        <v>0.6</v>
      </c>
      <c r="H2493" s="1" t="s">
        <v>5</v>
      </c>
      <c r="I2493" s="6">
        <v>13.27</v>
      </c>
      <c r="J2493" s="1" t="s">
        <v>5</v>
      </c>
      <c r="K2493" s="6">
        <v>66.739999999999995</v>
      </c>
      <c r="L2493" s="1" t="s">
        <v>5</v>
      </c>
      <c r="M2493" s="6">
        <v>2.2400000000000002</v>
      </c>
      <c r="N2493" s="1" t="s">
        <v>5</v>
      </c>
      <c r="O2493" s="6">
        <v>0</v>
      </c>
      <c r="P2493" s="7" t="s">
        <v>5</v>
      </c>
      <c r="Q2493" s="6">
        <v>12.664</v>
      </c>
      <c r="R2493" s="7" t="s">
        <v>5</v>
      </c>
      <c r="S2493" s="6">
        <v>157.51300000000001</v>
      </c>
      <c r="T2493" s="7" t="s">
        <v>5</v>
      </c>
      <c r="U2493" s="6">
        <v>1001.723</v>
      </c>
      <c r="V2493" s="7" t="s">
        <v>5</v>
      </c>
      <c r="W2493" s="6">
        <v>113482.7</v>
      </c>
      <c r="X2493" s="7" t="s">
        <v>5</v>
      </c>
      <c r="Y2493" s="6">
        <v>16.643999999999998</v>
      </c>
      <c r="Z2493" s="7" t="s">
        <v>5</v>
      </c>
    </row>
    <row r="2494" spans="1:26" x14ac:dyDescent="0.25">
      <c r="A2494" s="4">
        <v>46074</v>
      </c>
      <c r="B2494" s="5">
        <v>40595.9375</v>
      </c>
      <c r="C2494" s="3">
        <v>0.53</v>
      </c>
      <c r="D2494" s="1" t="s">
        <v>5</v>
      </c>
      <c r="E2494" s="6">
        <v>3.95</v>
      </c>
      <c r="F2494" s="3" t="s">
        <v>5</v>
      </c>
      <c r="G2494" s="6">
        <v>0.74</v>
      </c>
      <c r="H2494" s="1" t="s">
        <v>5</v>
      </c>
      <c r="I2494" s="6">
        <v>35.94</v>
      </c>
      <c r="J2494" s="1" t="s">
        <v>5</v>
      </c>
      <c r="K2494" s="6">
        <v>62.99</v>
      </c>
      <c r="L2494" s="1" t="s">
        <v>5</v>
      </c>
      <c r="M2494" s="6">
        <v>0.88</v>
      </c>
      <c r="N2494" s="1" t="s">
        <v>5</v>
      </c>
      <c r="O2494" s="6">
        <v>0</v>
      </c>
      <c r="P2494" s="7" t="s">
        <v>5</v>
      </c>
      <c r="Q2494" s="6">
        <v>12.712999999999999</v>
      </c>
      <c r="R2494" s="7" t="s">
        <v>5</v>
      </c>
      <c r="S2494" s="6">
        <v>156.89099999999999</v>
      </c>
      <c r="T2494" s="7" t="s">
        <v>5</v>
      </c>
      <c r="U2494" s="6">
        <v>1001.6079999999999</v>
      </c>
      <c r="V2494" s="7" t="s">
        <v>5</v>
      </c>
      <c r="W2494" s="6">
        <v>113865.52</v>
      </c>
      <c r="X2494" s="7" t="s">
        <v>5</v>
      </c>
      <c r="Y2494" s="6">
        <v>16.248000000000001</v>
      </c>
      <c r="Z2494" s="7" t="s">
        <v>5</v>
      </c>
    </row>
    <row r="2495" spans="1:26" x14ac:dyDescent="0.25">
      <c r="A2495" s="4">
        <v>46074</v>
      </c>
      <c r="B2495" s="5">
        <v>40595.958333333336</v>
      </c>
      <c r="C2495" s="3">
        <v>0.49</v>
      </c>
      <c r="D2495" s="1" t="s">
        <v>5</v>
      </c>
      <c r="E2495" s="6">
        <v>3.78</v>
      </c>
      <c r="F2495" s="3" t="s">
        <v>5</v>
      </c>
      <c r="G2495" s="6">
        <v>0.35</v>
      </c>
      <c r="H2495" s="1" t="s">
        <v>5</v>
      </c>
      <c r="I2495" s="6">
        <v>14.54</v>
      </c>
      <c r="J2495" s="1" t="s">
        <v>5</v>
      </c>
      <c r="K2495" s="6">
        <v>68.59</v>
      </c>
      <c r="L2495" s="1" t="s">
        <v>5</v>
      </c>
      <c r="M2495" s="6">
        <v>0.59</v>
      </c>
      <c r="N2495" s="1" t="s">
        <v>5</v>
      </c>
      <c r="O2495" s="6">
        <v>0</v>
      </c>
      <c r="P2495" s="7" t="s">
        <v>5</v>
      </c>
      <c r="Q2495" s="6">
        <v>12.35</v>
      </c>
      <c r="R2495" s="7" t="s">
        <v>5</v>
      </c>
      <c r="S2495" s="6">
        <v>156.22</v>
      </c>
      <c r="T2495" s="7" t="s">
        <v>5</v>
      </c>
      <c r="U2495" s="6">
        <v>1001.523</v>
      </c>
      <c r="V2495" s="7" t="s">
        <v>5</v>
      </c>
      <c r="W2495" s="6">
        <v>111378.53</v>
      </c>
      <c r="X2495" s="7" t="s">
        <v>5</v>
      </c>
      <c r="Y2495" s="6">
        <v>17.225999999999999</v>
      </c>
      <c r="Z2495" s="7" t="s">
        <v>5</v>
      </c>
    </row>
    <row r="2496" spans="1:26" x14ac:dyDescent="0.25">
      <c r="A2496" s="4">
        <v>46074</v>
      </c>
      <c r="B2496" s="5">
        <v>40595.979166666664</v>
      </c>
      <c r="C2496" s="3">
        <v>0.45</v>
      </c>
      <c r="D2496" s="1" t="s">
        <v>5</v>
      </c>
      <c r="E2496" s="6">
        <v>2.66</v>
      </c>
      <c r="F2496" s="3" t="s">
        <v>5</v>
      </c>
      <c r="G2496" s="6">
        <v>0.38</v>
      </c>
      <c r="H2496" s="1" t="s">
        <v>5</v>
      </c>
      <c r="I2496" s="6">
        <v>32.11</v>
      </c>
      <c r="J2496" s="1" t="s">
        <v>5</v>
      </c>
      <c r="K2496" s="6">
        <v>58.91</v>
      </c>
      <c r="L2496" s="1" t="s">
        <v>5</v>
      </c>
      <c r="M2496" s="6">
        <v>2.4900000000000002</v>
      </c>
      <c r="N2496" s="1" t="s">
        <v>5</v>
      </c>
      <c r="O2496" s="6">
        <v>0</v>
      </c>
      <c r="P2496" s="7" t="s">
        <v>5</v>
      </c>
      <c r="Q2496" s="6">
        <v>12.244</v>
      </c>
      <c r="R2496" s="7" t="s">
        <v>5</v>
      </c>
      <c r="S2496" s="6">
        <v>155.68</v>
      </c>
      <c r="T2496" s="7" t="s">
        <v>5</v>
      </c>
      <c r="U2496" s="6">
        <v>1001.553</v>
      </c>
      <c r="V2496" s="7" t="s">
        <v>5</v>
      </c>
      <c r="W2496" s="6">
        <v>118087.11</v>
      </c>
      <c r="X2496" s="7" t="s">
        <v>5</v>
      </c>
      <c r="Y2496" s="6">
        <v>15.423999999999999</v>
      </c>
      <c r="Z2496" s="7" t="s">
        <v>5</v>
      </c>
    </row>
    <row r="2497" spans="1:26" x14ac:dyDescent="0.25">
      <c r="A2497" s="4">
        <v>46074</v>
      </c>
      <c r="B2497" s="5">
        <v>40595</v>
      </c>
      <c r="C2497" s="3">
        <v>0.56000000000000005</v>
      </c>
      <c r="D2497" s="1" t="s">
        <v>5</v>
      </c>
      <c r="E2497" s="6">
        <v>3.13</v>
      </c>
      <c r="F2497" s="3" t="s">
        <v>5</v>
      </c>
      <c r="G2497" s="6">
        <v>0.41</v>
      </c>
      <c r="H2497" s="1" t="s">
        <v>5</v>
      </c>
      <c r="I2497" s="6">
        <v>20.09</v>
      </c>
      <c r="J2497" s="1" t="s">
        <v>5</v>
      </c>
      <c r="K2497" s="6">
        <v>71.91</v>
      </c>
      <c r="L2497" s="1" t="s">
        <v>5</v>
      </c>
      <c r="M2497" s="6">
        <v>2.67</v>
      </c>
      <c r="N2497" s="1" t="s">
        <v>5</v>
      </c>
      <c r="O2497" s="6">
        <v>0</v>
      </c>
      <c r="P2497" s="7" t="s">
        <v>5</v>
      </c>
      <c r="Q2497" s="6">
        <v>13.198</v>
      </c>
      <c r="R2497" s="7" t="s">
        <v>5</v>
      </c>
      <c r="S2497" s="6">
        <v>155.12799999999999</v>
      </c>
      <c r="T2497" s="7" t="s">
        <v>5</v>
      </c>
      <c r="U2497" s="6">
        <v>1001.479</v>
      </c>
      <c r="V2497" s="7" t="s">
        <v>5</v>
      </c>
      <c r="W2497" s="6">
        <v>119852.35</v>
      </c>
      <c r="X2497" s="7" t="s">
        <v>5</v>
      </c>
      <c r="Y2497" s="6">
        <v>15.545999999999999</v>
      </c>
      <c r="Z2497" s="7" t="s">
        <v>5</v>
      </c>
    </row>
    <row r="2498" spans="1:26" x14ac:dyDescent="0.25">
      <c r="A2498" s="4">
        <v>46075</v>
      </c>
      <c r="B2498" s="5">
        <v>40596.020833333336</v>
      </c>
      <c r="C2498" s="3">
        <v>0.59</v>
      </c>
      <c r="D2498" s="1" t="s">
        <v>5</v>
      </c>
      <c r="E2498" s="6">
        <v>2.0099999999999998</v>
      </c>
      <c r="F2498" s="3" t="s">
        <v>5</v>
      </c>
      <c r="G2498" s="6">
        <v>0.36</v>
      </c>
      <c r="H2498" s="1" t="s">
        <v>5</v>
      </c>
      <c r="I2498" s="6">
        <v>25.01</v>
      </c>
      <c r="J2498" s="1" t="s">
        <v>5</v>
      </c>
      <c r="K2498" s="6">
        <v>65.48</v>
      </c>
      <c r="L2498" s="1" t="s">
        <v>5</v>
      </c>
      <c r="M2498" s="6">
        <v>2.19</v>
      </c>
      <c r="N2498" s="1" t="s">
        <v>5</v>
      </c>
      <c r="O2498" s="6">
        <v>0</v>
      </c>
      <c r="P2498" s="7" t="s">
        <v>5</v>
      </c>
      <c r="Q2498" s="6">
        <v>12.372</v>
      </c>
      <c r="R2498" s="7" t="s">
        <v>5</v>
      </c>
      <c r="S2498" s="6">
        <v>155.19300000000001</v>
      </c>
      <c r="T2498" s="7" t="s">
        <v>5</v>
      </c>
      <c r="U2498" s="6">
        <v>1001.408</v>
      </c>
      <c r="V2498" s="7" t="s">
        <v>5</v>
      </c>
      <c r="W2498" s="6">
        <v>120181.65</v>
      </c>
      <c r="X2498" s="7" t="s">
        <v>5</v>
      </c>
      <c r="Y2498" s="6">
        <v>16.434000000000001</v>
      </c>
      <c r="Z2498" s="7" t="s">
        <v>5</v>
      </c>
    </row>
    <row r="2499" spans="1:26" x14ac:dyDescent="0.25">
      <c r="A2499" s="4">
        <v>46075</v>
      </c>
      <c r="B2499" s="5">
        <v>40596.041666666664</v>
      </c>
      <c r="C2499" s="3">
        <v>1.04</v>
      </c>
      <c r="D2499" s="1" t="s">
        <v>5</v>
      </c>
      <c r="E2499" s="6">
        <v>3.52</v>
      </c>
      <c r="F2499" s="3" t="s">
        <v>5</v>
      </c>
      <c r="G2499" s="6">
        <v>0.6</v>
      </c>
      <c r="H2499" s="1" t="s">
        <v>5</v>
      </c>
      <c r="I2499" s="6">
        <v>43.1</v>
      </c>
      <c r="J2499" s="1" t="s">
        <v>5</v>
      </c>
      <c r="K2499" s="6">
        <v>62.07</v>
      </c>
      <c r="L2499" s="1" t="s">
        <v>5</v>
      </c>
      <c r="M2499" s="6">
        <v>2.12</v>
      </c>
      <c r="N2499" s="1" t="s">
        <v>5</v>
      </c>
      <c r="O2499" s="6">
        <v>0</v>
      </c>
      <c r="P2499" s="7" t="s">
        <v>5</v>
      </c>
      <c r="Q2499" s="6">
        <v>13.32</v>
      </c>
      <c r="R2499" s="7" t="s">
        <v>5</v>
      </c>
      <c r="S2499" s="6">
        <v>155.864</v>
      </c>
      <c r="T2499" s="7" t="s">
        <v>5</v>
      </c>
      <c r="U2499" s="6">
        <v>1001.432</v>
      </c>
      <c r="V2499" s="7" t="s">
        <v>5</v>
      </c>
      <c r="W2499" s="6">
        <v>125154.16</v>
      </c>
      <c r="X2499" s="7" t="s">
        <v>5</v>
      </c>
      <c r="Y2499" s="6">
        <v>14.754</v>
      </c>
      <c r="Z2499" s="7" t="s">
        <v>5</v>
      </c>
    </row>
    <row r="2500" spans="1:26" x14ac:dyDescent="0.25">
      <c r="A2500" s="4">
        <v>46075</v>
      </c>
      <c r="B2500" s="5">
        <v>40596.0625</v>
      </c>
      <c r="C2500" s="3">
        <v>0.7</v>
      </c>
      <c r="D2500" s="1" t="s">
        <v>5</v>
      </c>
      <c r="E2500" s="6">
        <v>2.1800000000000002</v>
      </c>
      <c r="F2500" s="3" t="s">
        <v>5</v>
      </c>
      <c r="G2500" s="6">
        <v>0.34</v>
      </c>
      <c r="H2500" s="1" t="s">
        <v>5</v>
      </c>
      <c r="I2500" s="6">
        <v>17.579999999999998</v>
      </c>
      <c r="J2500" s="1" t="s">
        <v>5</v>
      </c>
      <c r="K2500" s="6">
        <v>67.349999999999994</v>
      </c>
      <c r="L2500" s="1" t="s">
        <v>5</v>
      </c>
      <c r="M2500" s="6">
        <v>3.24</v>
      </c>
      <c r="N2500" s="1" t="s">
        <v>5</v>
      </c>
      <c r="O2500" s="6">
        <v>0</v>
      </c>
      <c r="P2500" s="7" t="s">
        <v>5</v>
      </c>
      <c r="Q2500" s="6">
        <v>12.992000000000001</v>
      </c>
      <c r="R2500" s="7" t="s">
        <v>5</v>
      </c>
      <c r="S2500" s="6">
        <v>155.60300000000001</v>
      </c>
      <c r="T2500" s="7" t="s">
        <v>5</v>
      </c>
      <c r="U2500" s="6">
        <v>1001.273</v>
      </c>
      <c r="V2500" s="7" t="s">
        <v>5</v>
      </c>
      <c r="W2500" s="6">
        <v>124110.78</v>
      </c>
      <c r="X2500" s="7" t="s">
        <v>5</v>
      </c>
      <c r="Y2500" s="6">
        <v>15.468</v>
      </c>
      <c r="Z2500" s="7" t="s">
        <v>5</v>
      </c>
    </row>
    <row r="2501" spans="1:26" x14ac:dyDescent="0.25">
      <c r="A2501" s="4">
        <v>46075</v>
      </c>
      <c r="B2501" s="5">
        <v>40596.083333333336</v>
      </c>
      <c r="C2501" s="3">
        <v>0.73</v>
      </c>
      <c r="D2501" s="1" t="s">
        <v>5</v>
      </c>
      <c r="E2501" s="6">
        <v>2.71</v>
      </c>
      <c r="F2501" s="3" t="s">
        <v>5</v>
      </c>
      <c r="G2501" s="6">
        <v>0.52</v>
      </c>
      <c r="H2501" s="1" t="s">
        <v>5</v>
      </c>
      <c r="I2501" s="6">
        <v>25.34</v>
      </c>
      <c r="J2501" s="1" t="s">
        <v>5</v>
      </c>
      <c r="K2501" s="6">
        <v>61.35</v>
      </c>
      <c r="L2501" s="1" t="s">
        <v>5</v>
      </c>
      <c r="M2501" s="6">
        <v>4.09</v>
      </c>
      <c r="N2501" s="1" t="s">
        <v>5</v>
      </c>
      <c r="O2501" s="6">
        <v>0</v>
      </c>
      <c r="P2501" s="7" t="s">
        <v>5</v>
      </c>
      <c r="Q2501" s="6">
        <v>13.423</v>
      </c>
      <c r="R2501" s="7" t="s">
        <v>5</v>
      </c>
      <c r="S2501" s="6">
        <v>155.738</v>
      </c>
      <c r="T2501" s="7" t="s">
        <v>5</v>
      </c>
      <c r="U2501" s="6">
        <v>1001.025</v>
      </c>
      <c r="V2501" s="7" t="s">
        <v>5</v>
      </c>
      <c r="W2501" s="6">
        <v>124207.27</v>
      </c>
      <c r="X2501" s="7" t="s">
        <v>5</v>
      </c>
      <c r="Y2501" s="6">
        <v>15.032</v>
      </c>
      <c r="Z2501" s="7" t="s">
        <v>5</v>
      </c>
    </row>
    <row r="2502" spans="1:26" x14ac:dyDescent="0.25">
      <c r="A2502" s="4">
        <v>46075</v>
      </c>
      <c r="B2502" s="5">
        <v>40596.104166666664</v>
      </c>
      <c r="C2502" s="3">
        <v>0.65</v>
      </c>
      <c r="D2502" s="1" t="s">
        <v>5</v>
      </c>
      <c r="E2502" s="6">
        <v>1.71</v>
      </c>
      <c r="F2502" s="3" t="s">
        <v>5</v>
      </c>
      <c r="G2502" s="6">
        <v>0.41</v>
      </c>
      <c r="H2502" s="1" t="s">
        <v>5</v>
      </c>
      <c r="I2502" s="6">
        <v>19.13</v>
      </c>
      <c r="J2502" s="1" t="s">
        <v>5</v>
      </c>
      <c r="K2502" s="6">
        <v>65.34</v>
      </c>
      <c r="L2502" s="1" t="s">
        <v>5</v>
      </c>
      <c r="M2502" s="6">
        <v>4.08</v>
      </c>
      <c r="N2502" s="1" t="s">
        <v>5</v>
      </c>
      <c r="O2502" s="6">
        <v>0</v>
      </c>
      <c r="P2502" s="7" t="s">
        <v>5</v>
      </c>
      <c r="Q2502" s="6">
        <v>13.595000000000001</v>
      </c>
      <c r="R2502" s="7" t="s">
        <v>5</v>
      </c>
      <c r="S2502" s="6">
        <v>154.93</v>
      </c>
      <c r="T2502" s="7" t="s">
        <v>5</v>
      </c>
      <c r="U2502" s="6">
        <v>1000.838</v>
      </c>
      <c r="V2502" s="7" t="s">
        <v>5</v>
      </c>
      <c r="W2502" s="6">
        <v>124767.03</v>
      </c>
      <c r="X2502" s="7" t="s">
        <v>5</v>
      </c>
      <c r="Y2502" s="6">
        <v>14.223000000000001</v>
      </c>
      <c r="Z2502" s="7" t="s">
        <v>5</v>
      </c>
    </row>
    <row r="2503" spans="1:26" x14ac:dyDescent="0.25">
      <c r="A2503" s="4">
        <v>46075</v>
      </c>
      <c r="B2503" s="5">
        <v>40596.125</v>
      </c>
      <c r="C2503" s="3">
        <v>0.66</v>
      </c>
      <c r="D2503" s="1" t="s">
        <v>5</v>
      </c>
      <c r="E2503" s="6">
        <v>1.91</v>
      </c>
      <c r="F2503" s="3" t="s">
        <v>5</v>
      </c>
      <c r="G2503" s="6">
        <v>0.42</v>
      </c>
      <c r="H2503" s="1" t="s">
        <v>5</v>
      </c>
      <c r="I2503" s="6">
        <v>30.84</v>
      </c>
      <c r="J2503" s="1" t="s">
        <v>5</v>
      </c>
      <c r="K2503" s="6">
        <v>60.22</v>
      </c>
      <c r="L2503" s="1" t="s">
        <v>5</v>
      </c>
      <c r="M2503" s="6">
        <v>2.67</v>
      </c>
      <c r="N2503" s="1" t="s">
        <v>5</v>
      </c>
      <c r="O2503" s="6">
        <v>0</v>
      </c>
      <c r="P2503" s="7" t="s">
        <v>5</v>
      </c>
      <c r="Q2503" s="6">
        <v>13.701000000000001</v>
      </c>
      <c r="R2503" s="7" t="s">
        <v>5</v>
      </c>
      <c r="S2503" s="6">
        <v>154.94200000000001</v>
      </c>
      <c r="T2503" s="7" t="s">
        <v>5</v>
      </c>
      <c r="U2503" s="6">
        <v>1000.659</v>
      </c>
      <c r="V2503" s="7" t="s">
        <v>5</v>
      </c>
      <c r="W2503" s="6">
        <v>126017.47</v>
      </c>
      <c r="X2503" s="7" t="s">
        <v>5</v>
      </c>
      <c r="Y2503" s="6">
        <v>13.148</v>
      </c>
      <c r="Z2503" s="7" t="s">
        <v>5</v>
      </c>
    </row>
    <row r="2504" spans="1:26" x14ac:dyDescent="0.25">
      <c r="A2504" s="4">
        <v>46075</v>
      </c>
      <c r="B2504" s="5">
        <v>40596.145833333336</v>
      </c>
      <c r="C2504" s="3">
        <v>0.7</v>
      </c>
      <c r="D2504" s="1" t="s">
        <v>5</v>
      </c>
      <c r="E2504" s="6">
        <v>2.17</v>
      </c>
      <c r="F2504" s="3" t="s">
        <v>5</v>
      </c>
      <c r="G2504" s="6">
        <v>0.41</v>
      </c>
      <c r="H2504" s="1" t="s">
        <v>5</v>
      </c>
      <c r="I2504" s="6">
        <v>15.41</v>
      </c>
      <c r="J2504" s="1" t="s">
        <v>5</v>
      </c>
      <c r="K2504" s="6">
        <v>68.36</v>
      </c>
      <c r="L2504" s="1" t="s">
        <v>5</v>
      </c>
      <c r="M2504" s="6">
        <v>3.61</v>
      </c>
      <c r="N2504" s="1" t="s">
        <v>5</v>
      </c>
      <c r="O2504" s="6">
        <v>0</v>
      </c>
      <c r="P2504" s="7" t="s">
        <v>5</v>
      </c>
      <c r="Q2504" s="6">
        <v>14.233000000000001</v>
      </c>
      <c r="R2504" s="7" t="s">
        <v>5</v>
      </c>
      <c r="S2504" s="6">
        <v>155.119</v>
      </c>
      <c r="T2504" s="7" t="s">
        <v>5</v>
      </c>
      <c r="U2504" s="6">
        <v>1000.306</v>
      </c>
      <c r="V2504" s="7" t="s">
        <v>5</v>
      </c>
      <c r="W2504" s="6">
        <v>127009.35</v>
      </c>
      <c r="X2504" s="7" t="s">
        <v>5</v>
      </c>
      <c r="Y2504" s="6">
        <v>13.494</v>
      </c>
      <c r="Z2504" s="7" t="s">
        <v>5</v>
      </c>
    </row>
    <row r="2505" spans="1:26" x14ac:dyDescent="0.25">
      <c r="A2505" s="4">
        <v>46075</v>
      </c>
      <c r="B2505" s="5">
        <v>40596.166666666664</v>
      </c>
      <c r="C2505" s="3">
        <v>0.56999999999999995</v>
      </c>
      <c r="D2505" s="1" t="s">
        <v>5</v>
      </c>
      <c r="E2505" s="6">
        <v>2.71</v>
      </c>
      <c r="F2505" s="3" t="s">
        <v>5</v>
      </c>
      <c r="G2505" s="6">
        <v>0.36</v>
      </c>
      <c r="H2505" s="1" t="s">
        <v>5</v>
      </c>
      <c r="I2505" s="6">
        <v>21.7</v>
      </c>
      <c r="J2505" s="1" t="s">
        <v>5</v>
      </c>
      <c r="K2505" s="6">
        <v>62.47</v>
      </c>
      <c r="L2505" s="1" t="s">
        <v>5</v>
      </c>
      <c r="M2505" s="6">
        <v>5.4</v>
      </c>
      <c r="N2505" s="1" t="s">
        <v>5</v>
      </c>
      <c r="O2505" s="6" t="s">
        <v>17</v>
      </c>
      <c r="P2505" s="7" t="s">
        <v>20</v>
      </c>
      <c r="Q2505" s="6">
        <v>13.756</v>
      </c>
      <c r="R2505" s="7" t="s">
        <v>5</v>
      </c>
      <c r="S2505" s="6">
        <v>155.779</v>
      </c>
      <c r="T2505" s="7" t="s">
        <v>5</v>
      </c>
      <c r="U2505" s="6">
        <v>999.79499999999996</v>
      </c>
      <c r="V2505" s="7" t="s">
        <v>5</v>
      </c>
      <c r="W2505" s="6">
        <v>126485.27</v>
      </c>
      <c r="X2505" s="7" t="s">
        <v>5</v>
      </c>
      <c r="Y2505" s="6">
        <v>13.804</v>
      </c>
      <c r="Z2505" s="7" t="s">
        <v>5</v>
      </c>
    </row>
    <row r="2506" spans="1:26" x14ac:dyDescent="0.25">
      <c r="A2506" s="4">
        <v>46075</v>
      </c>
      <c r="B2506" s="5">
        <v>40596.1875</v>
      </c>
      <c r="C2506" s="3">
        <v>0.67</v>
      </c>
      <c r="D2506" s="1" t="s">
        <v>5</v>
      </c>
      <c r="E2506" s="6">
        <v>2.08</v>
      </c>
      <c r="F2506" s="3" t="s">
        <v>5</v>
      </c>
      <c r="G2506" s="6">
        <v>0.39</v>
      </c>
      <c r="H2506" s="1" t="s">
        <v>5</v>
      </c>
      <c r="I2506" s="6">
        <v>21.65</v>
      </c>
      <c r="J2506" s="1" t="s">
        <v>5</v>
      </c>
      <c r="K2506" s="6">
        <v>65.19</v>
      </c>
      <c r="L2506" s="1" t="s">
        <v>5</v>
      </c>
      <c r="M2506" s="6">
        <v>6.97</v>
      </c>
      <c r="N2506" s="1" t="s">
        <v>5</v>
      </c>
      <c r="O2506" s="6">
        <v>0</v>
      </c>
      <c r="P2506" s="7" t="s">
        <v>5</v>
      </c>
      <c r="Q2506" s="6">
        <v>14.435</v>
      </c>
      <c r="R2506" s="7" t="s">
        <v>5</v>
      </c>
      <c r="S2506" s="6">
        <v>155.19900000000001</v>
      </c>
      <c r="T2506" s="7" t="s">
        <v>5</v>
      </c>
      <c r="U2506" s="6">
        <v>999.61599999999999</v>
      </c>
      <c r="V2506" s="7" t="s">
        <v>5</v>
      </c>
      <c r="W2506" s="6">
        <v>125169.35</v>
      </c>
      <c r="X2506" s="7" t="s">
        <v>5</v>
      </c>
      <c r="Y2506" s="6">
        <v>13.519</v>
      </c>
      <c r="Z2506" s="7" t="s">
        <v>5</v>
      </c>
    </row>
    <row r="2507" spans="1:26" x14ac:dyDescent="0.25">
      <c r="A2507" s="4">
        <v>46075</v>
      </c>
      <c r="B2507" s="5">
        <v>40596.208333333336</v>
      </c>
      <c r="C2507" s="3">
        <v>0.52</v>
      </c>
      <c r="D2507" s="1" t="s">
        <v>5</v>
      </c>
      <c r="E2507" s="6">
        <v>1.69</v>
      </c>
      <c r="F2507" s="3" t="s">
        <v>5</v>
      </c>
      <c r="G2507" s="6">
        <v>0.3</v>
      </c>
      <c r="H2507" s="1" t="s">
        <v>5</v>
      </c>
      <c r="I2507" s="6">
        <v>11.53</v>
      </c>
      <c r="J2507" s="1" t="s">
        <v>5</v>
      </c>
      <c r="K2507" s="6">
        <v>71.59</v>
      </c>
      <c r="L2507" s="1" t="s">
        <v>5</v>
      </c>
      <c r="M2507" s="6">
        <v>3.64</v>
      </c>
      <c r="N2507" s="1" t="s">
        <v>5</v>
      </c>
      <c r="O2507" s="6">
        <v>0</v>
      </c>
      <c r="P2507" s="7" t="s">
        <v>5</v>
      </c>
      <c r="Q2507" s="6">
        <v>12.941000000000001</v>
      </c>
      <c r="R2507" s="7" t="s">
        <v>5</v>
      </c>
      <c r="S2507" s="6">
        <v>154.47300000000001</v>
      </c>
      <c r="T2507" s="7" t="s">
        <v>5</v>
      </c>
      <c r="U2507" s="6">
        <v>999.553</v>
      </c>
      <c r="V2507" s="7" t="s">
        <v>5</v>
      </c>
      <c r="W2507" s="6">
        <v>119754.45</v>
      </c>
      <c r="X2507" s="7" t="s">
        <v>5</v>
      </c>
      <c r="Y2507" s="6">
        <v>16.103000000000002</v>
      </c>
      <c r="Z2507" s="7" t="s">
        <v>5</v>
      </c>
    </row>
    <row r="2508" spans="1:26" x14ac:dyDescent="0.25">
      <c r="A2508" s="4">
        <v>46075</v>
      </c>
      <c r="B2508" s="5">
        <v>40596.229166666664</v>
      </c>
      <c r="C2508" s="3">
        <v>0.61</v>
      </c>
      <c r="D2508" s="1" t="s">
        <v>5</v>
      </c>
      <c r="E2508" s="6">
        <v>1.45</v>
      </c>
      <c r="F2508" s="3" t="s">
        <v>5</v>
      </c>
      <c r="G2508" s="6">
        <v>0.43</v>
      </c>
      <c r="H2508" s="1" t="s">
        <v>5</v>
      </c>
      <c r="I2508" s="6">
        <v>8.8000000000000007</v>
      </c>
      <c r="J2508" s="1" t="s">
        <v>5</v>
      </c>
      <c r="K2508" s="6">
        <v>65.59</v>
      </c>
      <c r="L2508" s="1" t="s">
        <v>5</v>
      </c>
      <c r="M2508" s="6">
        <v>3.3</v>
      </c>
      <c r="N2508" s="1" t="s">
        <v>5</v>
      </c>
      <c r="O2508" s="6">
        <v>0</v>
      </c>
      <c r="P2508" s="7" t="s">
        <v>5</v>
      </c>
      <c r="Q2508" s="6">
        <v>13.19</v>
      </c>
      <c r="R2508" s="7" t="s">
        <v>5</v>
      </c>
      <c r="S2508" s="6">
        <v>155.25700000000001</v>
      </c>
      <c r="T2508" s="7" t="s">
        <v>5</v>
      </c>
      <c r="U2508" s="6">
        <v>999.66499999999996</v>
      </c>
      <c r="V2508" s="7" t="s">
        <v>5</v>
      </c>
      <c r="W2508" s="6">
        <v>124152.06</v>
      </c>
      <c r="X2508" s="7" t="s">
        <v>5</v>
      </c>
      <c r="Y2508" s="6">
        <v>15.048999999999999</v>
      </c>
      <c r="Z2508" s="7" t="s">
        <v>5</v>
      </c>
    </row>
    <row r="2509" spans="1:26" x14ac:dyDescent="0.25">
      <c r="A2509" s="4">
        <v>46075</v>
      </c>
      <c r="B2509" s="5">
        <v>40596.25</v>
      </c>
      <c r="C2509" s="3">
        <v>0.55000000000000004</v>
      </c>
      <c r="D2509" s="1" t="s">
        <v>5</v>
      </c>
      <c r="E2509" s="6">
        <v>1.97</v>
      </c>
      <c r="F2509" s="3" t="s">
        <v>5</v>
      </c>
      <c r="G2509" s="6">
        <v>0.79</v>
      </c>
      <c r="H2509" s="1" t="s">
        <v>5</v>
      </c>
      <c r="I2509" s="6">
        <v>11.17</v>
      </c>
      <c r="J2509" s="1" t="s">
        <v>5</v>
      </c>
      <c r="K2509" s="6">
        <v>69.599999999999994</v>
      </c>
      <c r="L2509" s="1" t="s">
        <v>5</v>
      </c>
      <c r="M2509" s="6">
        <v>3.17</v>
      </c>
      <c r="N2509" s="1" t="s">
        <v>5</v>
      </c>
      <c r="O2509" s="6">
        <v>0</v>
      </c>
      <c r="P2509" s="7" t="s">
        <v>5</v>
      </c>
      <c r="Q2509" s="6">
        <v>13.747</v>
      </c>
      <c r="R2509" s="7" t="s">
        <v>5</v>
      </c>
      <c r="S2509" s="6">
        <v>157.02799999999999</v>
      </c>
      <c r="T2509" s="7" t="s">
        <v>5</v>
      </c>
      <c r="U2509" s="6">
        <v>999.83</v>
      </c>
      <c r="V2509" s="7" t="s">
        <v>5</v>
      </c>
      <c r="W2509" s="6">
        <v>124972.98</v>
      </c>
      <c r="X2509" s="7" t="s">
        <v>5</v>
      </c>
      <c r="Y2509" s="6">
        <v>14.72</v>
      </c>
      <c r="Z2509" s="7" t="s">
        <v>5</v>
      </c>
    </row>
    <row r="2510" spans="1:26" x14ac:dyDescent="0.25">
      <c r="A2510" s="4">
        <v>46075</v>
      </c>
      <c r="B2510" s="5">
        <v>40596.270833333336</v>
      </c>
      <c r="C2510" s="3">
        <v>0.51</v>
      </c>
      <c r="D2510" s="1" t="s">
        <v>5</v>
      </c>
      <c r="E2510" s="6">
        <v>2.08</v>
      </c>
      <c r="F2510" s="3" t="s">
        <v>5</v>
      </c>
      <c r="G2510" s="6">
        <v>0.5</v>
      </c>
      <c r="H2510" s="1" t="s">
        <v>5</v>
      </c>
      <c r="I2510" s="6">
        <v>11.65</v>
      </c>
      <c r="J2510" s="1" t="s">
        <v>5</v>
      </c>
      <c r="K2510" s="6">
        <v>57.1</v>
      </c>
      <c r="L2510" s="1" t="s">
        <v>5</v>
      </c>
      <c r="M2510" s="6">
        <v>3.24</v>
      </c>
      <c r="N2510" s="1" t="s">
        <v>5</v>
      </c>
      <c r="O2510" s="6">
        <v>0</v>
      </c>
      <c r="P2510" s="7" t="s">
        <v>5</v>
      </c>
      <c r="Q2510" s="6">
        <v>14.624000000000001</v>
      </c>
      <c r="R2510" s="7" t="s">
        <v>5</v>
      </c>
      <c r="S2510" s="6">
        <v>157.19900000000001</v>
      </c>
      <c r="T2510" s="7" t="s">
        <v>5</v>
      </c>
      <c r="U2510" s="6">
        <v>999.82799999999997</v>
      </c>
      <c r="V2510" s="7" t="s">
        <v>5</v>
      </c>
      <c r="W2510" s="6">
        <v>125809.13</v>
      </c>
      <c r="X2510" s="7" t="s">
        <v>5</v>
      </c>
      <c r="Y2510" s="6">
        <v>13.974</v>
      </c>
      <c r="Z2510" s="7" t="s">
        <v>5</v>
      </c>
    </row>
    <row r="2511" spans="1:26" x14ac:dyDescent="0.25">
      <c r="A2511" s="4">
        <v>46075</v>
      </c>
      <c r="B2511" s="5">
        <v>40596.291666666664</v>
      </c>
      <c r="C2511" s="3">
        <v>0.38</v>
      </c>
      <c r="D2511" s="1" t="s">
        <v>5</v>
      </c>
      <c r="E2511" s="6">
        <v>1.61</v>
      </c>
      <c r="F2511" s="3" t="s">
        <v>5</v>
      </c>
      <c r="G2511" s="6">
        <v>0.33</v>
      </c>
      <c r="H2511" s="1" t="s">
        <v>5</v>
      </c>
      <c r="I2511" s="6">
        <v>11.49</v>
      </c>
      <c r="J2511" s="1" t="s">
        <v>5</v>
      </c>
      <c r="K2511" s="6">
        <v>69.48</v>
      </c>
      <c r="L2511" s="1" t="s">
        <v>5</v>
      </c>
      <c r="M2511" s="6">
        <v>4.13</v>
      </c>
      <c r="N2511" s="1" t="s">
        <v>5</v>
      </c>
      <c r="O2511" s="6">
        <v>0</v>
      </c>
      <c r="P2511" s="7" t="s">
        <v>5</v>
      </c>
      <c r="Q2511" s="6">
        <v>14.028</v>
      </c>
      <c r="R2511" s="7" t="s">
        <v>5</v>
      </c>
      <c r="S2511" s="6">
        <v>155.22200000000001</v>
      </c>
      <c r="T2511" s="7" t="s">
        <v>5</v>
      </c>
      <c r="U2511" s="6">
        <v>999.79100000000005</v>
      </c>
      <c r="V2511" s="7" t="s">
        <v>5</v>
      </c>
      <c r="W2511" s="6">
        <v>124000.14</v>
      </c>
      <c r="X2511" s="7" t="s">
        <v>5</v>
      </c>
      <c r="Y2511" s="6">
        <v>13.992000000000001</v>
      </c>
      <c r="Z2511" s="7" t="s">
        <v>5</v>
      </c>
    </row>
    <row r="2512" spans="1:26" x14ac:dyDescent="0.25">
      <c r="A2512" s="4">
        <v>46075</v>
      </c>
      <c r="B2512" s="5">
        <v>40596.3125</v>
      </c>
      <c r="C2512" s="3">
        <v>0.36</v>
      </c>
      <c r="D2512" s="1" t="s">
        <v>5</v>
      </c>
      <c r="E2512" s="6">
        <v>1.53</v>
      </c>
      <c r="F2512" s="3" t="s">
        <v>5</v>
      </c>
      <c r="G2512" s="6">
        <v>0.36</v>
      </c>
      <c r="H2512" s="1" t="s">
        <v>5</v>
      </c>
      <c r="I2512" s="6">
        <v>11.33</v>
      </c>
      <c r="J2512" s="1" t="s">
        <v>5</v>
      </c>
      <c r="K2512" s="6">
        <v>61.02</v>
      </c>
      <c r="L2512" s="1" t="s">
        <v>5</v>
      </c>
      <c r="M2512" s="6">
        <v>3.99</v>
      </c>
      <c r="N2512" s="1" t="s">
        <v>5</v>
      </c>
      <c r="O2512" s="6">
        <v>0</v>
      </c>
      <c r="P2512" s="7" t="s">
        <v>5</v>
      </c>
      <c r="Q2512" s="6">
        <v>14.073</v>
      </c>
      <c r="R2512" s="7" t="s">
        <v>5</v>
      </c>
      <c r="S2512" s="6">
        <v>154.268</v>
      </c>
      <c r="T2512" s="7" t="s">
        <v>5</v>
      </c>
      <c r="U2512" s="6">
        <v>999.96600000000001</v>
      </c>
      <c r="V2512" s="7" t="s">
        <v>5</v>
      </c>
      <c r="W2512" s="6">
        <v>124516.49</v>
      </c>
      <c r="X2512" s="7" t="s">
        <v>5</v>
      </c>
      <c r="Y2512" s="6">
        <v>13.74</v>
      </c>
      <c r="Z2512" s="7" t="s">
        <v>5</v>
      </c>
    </row>
    <row r="2513" spans="1:26" x14ac:dyDescent="0.25">
      <c r="A2513" s="4">
        <v>46075</v>
      </c>
      <c r="B2513" s="5">
        <v>40596.333333333336</v>
      </c>
      <c r="C2513" s="3">
        <v>0.33</v>
      </c>
      <c r="D2513" s="1" t="s">
        <v>5</v>
      </c>
      <c r="E2513" s="6">
        <v>1.59</v>
      </c>
      <c r="F2513" s="3" t="s">
        <v>5</v>
      </c>
      <c r="G2513" s="6">
        <v>0.36</v>
      </c>
      <c r="H2513" s="1" t="s">
        <v>5</v>
      </c>
      <c r="I2513" s="6">
        <v>11.68</v>
      </c>
      <c r="J2513" s="1" t="s">
        <v>5</v>
      </c>
      <c r="K2513" s="6">
        <v>63.99</v>
      </c>
      <c r="L2513" s="1" t="s">
        <v>5</v>
      </c>
      <c r="M2513" s="6">
        <v>4.3600000000000003</v>
      </c>
      <c r="N2513" s="1" t="s">
        <v>5</v>
      </c>
      <c r="O2513" s="6">
        <v>0</v>
      </c>
      <c r="P2513" s="7" t="s">
        <v>5</v>
      </c>
      <c r="Q2513" s="6">
        <v>14.169</v>
      </c>
      <c r="R2513" s="7" t="s">
        <v>5</v>
      </c>
      <c r="S2513" s="6">
        <v>154.71199999999999</v>
      </c>
      <c r="T2513" s="7" t="s">
        <v>5</v>
      </c>
      <c r="U2513" s="6">
        <v>1000.175</v>
      </c>
      <c r="V2513" s="7" t="s">
        <v>5</v>
      </c>
      <c r="W2513" s="6">
        <v>125332.14</v>
      </c>
      <c r="X2513" s="7" t="s">
        <v>5</v>
      </c>
      <c r="Y2513" s="6">
        <v>13.797000000000001</v>
      </c>
      <c r="Z2513" s="7" t="s">
        <v>5</v>
      </c>
    </row>
    <row r="2514" spans="1:26" x14ac:dyDescent="0.25">
      <c r="A2514" s="4">
        <v>46075</v>
      </c>
      <c r="B2514" s="5">
        <v>40596.354166666664</v>
      </c>
      <c r="C2514" s="3">
        <v>0.39</v>
      </c>
      <c r="D2514" s="1" t="s">
        <v>5</v>
      </c>
      <c r="E2514" s="6">
        <v>3.59</v>
      </c>
      <c r="F2514" s="3" t="s">
        <v>5</v>
      </c>
      <c r="G2514" s="6">
        <v>0.99</v>
      </c>
      <c r="H2514" s="1" t="s">
        <v>5</v>
      </c>
      <c r="I2514" s="6">
        <v>12.12</v>
      </c>
      <c r="J2514" s="1" t="s">
        <v>5</v>
      </c>
      <c r="K2514" s="6">
        <v>69.650000000000006</v>
      </c>
      <c r="L2514" s="1" t="s">
        <v>5</v>
      </c>
      <c r="M2514" s="6">
        <v>1.1299999999999999</v>
      </c>
      <c r="N2514" s="1" t="s">
        <v>5</v>
      </c>
      <c r="O2514" s="6">
        <v>0</v>
      </c>
      <c r="P2514" s="7" t="s">
        <v>5</v>
      </c>
      <c r="Q2514" s="6">
        <v>15.135999999999999</v>
      </c>
      <c r="R2514" s="7" t="s">
        <v>5</v>
      </c>
      <c r="S2514" s="6">
        <v>154.63300000000001</v>
      </c>
      <c r="T2514" s="7" t="s">
        <v>5</v>
      </c>
      <c r="U2514" s="6">
        <v>1000.404</v>
      </c>
      <c r="V2514" s="7" t="s">
        <v>5</v>
      </c>
      <c r="W2514" s="6">
        <v>127684.73</v>
      </c>
      <c r="X2514" s="7" t="s">
        <v>5</v>
      </c>
      <c r="Y2514" s="6">
        <v>12.509</v>
      </c>
      <c r="Z2514" s="7" t="s">
        <v>5</v>
      </c>
    </row>
    <row r="2515" spans="1:26" x14ac:dyDescent="0.25">
      <c r="A2515" s="4">
        <v>46075</v>
      </c>
      <c r="B2515" s="5">
        <v>40596.375</v>
      </c>
      <c r="C2515" s="3">
        <v>0.66</v>
      </c>
      <c r="D2515" s="1" t="s">
        <v>7</v>
      </c>
      <c r="E2515" s="6">
        <v>100.01</v>
      </c>
      <c r="F2515" s="3" t="s">
        <v>7</v>
      </c>
      <c r="G2515" s="6">
        <v>2.2400000000000002</v>
      </c>
      <c r="H2515" s="1" t="s">
        <v>7</v>
      </c>
      <c r="I2515" s="6">
        <v>18.920000000000002</v>
      </c>
      <c r="J2515" s="1" t="s">
        <v>7</v>
      </c>
      <c r="K2515" s="6">
        <v>43.44</v>
      </c>
      <c r="L2515" s="1" t="s">
        <v>7</v>
      </c>
      <c r="M2515" s="6">
        <v>3.34</v>
      </c>
      <c r="N2515" s="1" t="s">
        <v>7</v>
      </c>
      <c r="O2515" s="6">
        <v>5.3999999999999999E-2</v>
      </c>
      <c r="P2515" s="7" t="s">
        <v>7</v>
      </c>
      <c r="Q2515" s="6">
        <v>17.832000000000001</v>
      </c>
      <c r="R2515" s="7" t="s">
        <v>7</v>
      </c>
      <c r="S2515" s="6">
        <v>157.24600000000001</v>
      </c>
      <c r="T2515" s="7" t="s">
        <v>7</v>
      </c>
      <c r="U2515" s="6">
        <v>1000.616</v>
      </c>
      <c r="V2515" s="7" t="s">
        <v>7</v>
      </c>
      <c r="W2515" s="6">
        <v>132347.85</v>
      </c>
      <c r="X2515" s="7" t="s">
        <v>7</v>
      </c>
      <c r="Y2515" s="6">
        <v>9.6769999999999996</v>
      </c>
      <c r="Z2515" s="7" t="s">
        <v>7</v>
      </c>
    </row>
    <row r="2516" spans="1:26" x14ac:dyDescent="0.25">
      <c r="A2516" s="4">
        <v>46075</v>
      </c>
      <c r="B2516" s="5">
        <v>40596.395833333336</v>
      </c>
      <c r="C2516" s="3">
        <v>0.64</v>
      </c>
      <c r="D2516" s="1" t="s">
        <v>7</v>
      </c>
      <c r="E2516" s="6">
        <v>136.97</v>
      </c>
      <c r="F2516" s="1" t="s">
        <v>7</v>
      </c>
      <c r="G2516" s="6">
        <v>0.72</v>
      </c>
      <c r="H2516" s="1" t="s">
        <v>7</v>
      </c>
      <c r="I2516" s="6">
        <v>20.440000000000001</v>
      </c>
      <c r="J2516" s="1" t="s">
        <v>7</v>
      </c>
      <c r="K2516" s="6">
        <v>23.52</v>
      </c>
      <c r="L2516" s="1" t="s">
        <v>7</v>
      </c>
      <c r="M2516" s="6">
        <v>3.9</v>
      </c>
      <c r="N2516" s="1" t="s">
        <v>7</v>
      </c>
      <c r="O2516" s="6">
        <v>0.25600000000000001</v>
      </c>
      <c r="P2516" s="1" t="s">
        <v>7</v>
      </c>
      <c r="Q2516" s="6">
        <v>18.029</v>
      </c>
      <c r="R2516" s="1" t="s">
        <v>7</v>
      </c>
      <c r="S2516" s="6">
        <v>157.399</v>
      </c>
      <c r="T2516" s="1" t="s">
        <v>7</v>
      </c>
      <c r="U2516" s="6">
        <v>1000.796</v>
      </c>
      <c r="V2516" s="1" t="s">
        <v>7</v>
      </c>
      <c r="W2516" s="6">
        <v>132595.70000000001</v>
      </c>
      <c r="X2516" s="1" t="s">
        <v>7</v>
      </c>
      <c r="Y2516" s="6">
        <v>9.1449999999999996</v>
      </c>
      <c r="Z2516" s="1" t="s">
        <v>7</v>
      </c>
    </row>
    <row r="2517" spans="1:26" x14ac:dyDescent="0.25">
      <c r="A2517" s="4">
        <v>46075</v>
      </c>
      <c r="B2517" s="5">
        <v>40596.416666666664</v>
      </c>
      <c r="C2517" s="3">
        <v>0.51</v>
      </c>
      <c r="D2517" s="1" t="s">
        <v>7</v>
      </c>
      <c r="E2517" s="6">
        <v>100.26</v>
      </c>
      <c r="F2517" s="1" t="s">
        <v>7</v>
      </c>
      <c r="G2517" s="6">
        <v>0.27</v>
      </c>
      <c r="H2517" s="1" t="s">
        <v>7</v>
      </c>
      <c r="I2517" s="6">
        <v>23.88</v>
      </c>
      <c r="J2517" s="1" t="s">
        <v>7</v>
      </c>
      <c r="K2517" s="6">
        <v>5.69</v>
      </c>
      <c r="L2517" s="1" t="s">
        <v>7</v>
      </c>
      <c r="M2517" s="6">
        <v>24.64</v>
      </c>
      <c r="N2517" s="1" t="s">
        <v>7</v>
      </c>
      <c r="O2517" s="6">
        <v>0.33600000000000002</v>
      </c>
      <c r="P2517" s="1" t="s">
        <v>7</v>
      </c>
      <c r="Q2517" s="6">
        <v>18.626999999999999</v>
      </c>
      <c r="R2517" s="1" t="s">
        <v>7</v>
      </c>
      <c r="S2517" s="6">
        <v>147.48699999999999</v>
      </c>
      <c r="T2517" s="1" t="s">
        <v>7</v>
      </c>
      <c r="U2517" s="6">
        <v>1000.772</v>
      </c>
      <c r="V2517" s="1" t="s">
        <v>7</v>
      </c>
      <c r="W2517" s="6">
        <v>103325.86</v>
      </c>
      <c r="X2517" s="1" t="s">
        <v>7</v>
      </c>
      <c r="Y2517" s="6">
        <v>6.2569999999999997</v>
      </c>
      <c r="Z2517" s="1" t="s">
        <v>7</v>
      </c>
    </row>
    <row r="2518" spans="1:26" x14ac:dyDescent="0.25">
      <c r="A2518" s="4">
        <v>46075</v>
      </c>
      <c r="B2518" s="5">
        <v>40596.4375</v>
      </c>
      <c r="C2518" s="3">
        <v>0.51</v>
      </c>
      <c r="D2518" s="1" t="s">
        <v>7</v>
      </c>
      <c r="E2518" s="6">
        <v>30.23</v>
      </c>
      <c r="F2518" s="1" t="s">
        <v>7</v>
      </c>
      <c r="G2518" s="6">
        <v>0.16</v>
      </c>
      <c r="H2518" s="1" t="s">
        <v>7</v>
      </c>
      <c r="I2518" s="6">
        <v>20.07</v>
      </c>
      <c r="J2518" s="1" t="s">
        <v>7</v>
      </c>
      <c r="K2518" s="6">
        <v>0.33</v>
      </c>
      <c r="L2518" s="1" t="s">
        <v>7</v>
      </c>
      <c r="M2518" s="6">
        <v>28.4</v>
      </c>
      <c r="N2518" s="1" t="s">
        <v>7</v>
      </c>
      <c r="O2518" s="6">
        <v>1.052</v>
      </c>
      <c r="P2518" s="1" t="s">
        <v>7</v>
      </c>
      <c r="Q2518" s="6">
        <v>0</v>
      </c>
      <c r="R2518" s="1" t="s">
        <v>7</v>
      </c>
      <c r="S2518" s="6">
        <v>128.94800000000001</v>
      </c>
      <c r="T2518" s="1" t="s">
        <v>7</v>
      </c>
      <c r="U2518" s="6">
        <v>1000.885</v>
      </c>
      <c r="V2518" s="1" t="s">
        <v>7</v>
      </c>
      <c r="W2518" s="6">
        <v>91720.258000000002</v>
      </c>
      <c r="X2518" s="1" t="s">
        <v>7</v>
      </c>
      <c r="Y2518" s="6">
        <v>4.4530000000000003</v>
      </c>
      <c r="Z2518" s="1" t="s">
        <v>7</v>
      </c>
    </row>
    <row r="2519" spans="1:26" x14ac:dyDescent="0.25">
      <c r="A2519" s="4">
        <v>46075</v>
      </c>
      <c r="B2519" s="5">
        <v>40596.458333333336</v>
      </c>
      <c r="C2519" s="3">
        <v>0.48</v>
      </c>
      <c r="D2519" s="1" t="s">
        <v>7</v>
      </c>
      <c r="E2519" s="6">
        <v>20.18</v>
      </c>
      <c r="F2519" s="1" t="s">
        <v>7</v>
      </c>
      <c r="G2519" s="6">
        <v>0.15</v>
      </c>
      <c r="H2519" s="1" t="s">
        <v>7</v>
      </c>
      <c r="I2519" s="6">
        <v>17.86</v>
      </c>
      <c r="J2519" s="1" t="s">
        <v>7</v>
      </c>
      <c r="K2519" s="6">
        <v>0</v>
      </c>
      <c r="L2519" s="1" t="s">
        <v>7</v>
      </c>
      <c r="M2519" s="6">
        <v>28.15</v>
      </c>
      <c r="N2519" s="1" t="s">
        <v>7</v>
      </c>
      <c r="O2519" s="6">
        <v>1.1619999999999999</v>
      </c>
      <c r="P2519" s="1" t="s">
        <v>7</v>
      </c>
      <c r="Q2519" s="6">
        <v>0</v>
      </c>
      <c r="R2519" s="1" t="s">
        <v>7</v>
      </c>
      <c r="S2519" s="6">
        <v>125.872</v>
      </c>
      <c r="T2519" s="1" t="s">
        <v>7</v>
      </c>
      <c r="U2519" s="6">
        <v>1000.909</v>
      </c>
      <c r="V2519" s="1" t="s">
        <v>7</v>
      </c>
      <c r="W2519" s="6">
        <v>88051.156000000003</v>
      </c>
      <c r="X2519" s="1" t="s">
        <v>7</v>
      </c>
      <c r="Y2519" s="6">
        <v>3.6840000000000002</v>
      </c>
      <c r="Z2519" s="1" t="s">
        <v>7</v>
      </c>
    </row>
    <row r="2520" spans="1:26" x14ac:dyDescent="0.25">
      <c r="A2520" s="4">
        <v>46075</v>
      </c>
      <c r="B2520" s="5">
        <v>40596.479166666664</v>
      </c>
      <c r="C2520" s="3">
        <v>0.4</v>
      </c>
      <c r="D2520" s="1" t="s">
        <v>7</v>
      </c>
      <c r="E2520" s="6">
        <v>12.74</v>
      </c>
      <c r="F2520" s="1" t="s">
        <v>7</v>
      </c>
      <c r="G2520" s="6">
        <v>0.13</v>
      </c>
      <c r="H2520" s="1" t="s">
        <v>7</v>
      </c>
      <c r="I2520" s="6">
        <v>15.83</v>
      </c>
      <c r="J2520" s="1" t="s">
        <v>7</v>
      </c>
      <c r="K2520" s="6">
        <v>0</v>
      </c>
      <c r="L2520" s="1" t="s">
        <v>7</v>
      </c>
      <c r="M2520" s="6">
        <v>27.99</v>
      </c>
      <c r="N2520" s="1" t="s">
        <v>7</v>
      </c>
      <c r="O2520" s="6">
        <v>1.03</v>
      </c>
      <c r="P2520" s="1" t="s">
        <v>7</v>
      </c>
      <c r="Q2520" s="6">
        <v>0</v>
      </c>
      <c r="R2520" s="1" t="s">
        <v>7</v>
      </c>
      <c r="S2520" s="6">
        <v>123.696</v>
      </c>
      <c r="T2520" s="1" t="s">
        <v>7</v>
      </c>
      <c r="U2520" s="6">
        <v>1000.998</v>
      </c>
      <c r="V2520" s="1" t="s">
        <v>7</v>
      </c>
      <c r="W2520" s="6">
        <v>84236.141000000003</v>
      </c>
      <c r="X2520" s="1" t="s">
        <v>7</v>
      </c>
      <c r="Y2520" s="6">
        <v>3.19</v>
      </c>
      <c r="Z2520" s="1" t="s">
        <v>7</v>
      </c>
    </row>
    <row r="2521" spans="1:26" x14ac:dyDescent="0.25">
      <c r="A2521" s="4">
        <v>46075</v>
      </c>
      <c r="B2521" s="5">
        <v>40596.5</v>
      </c>
      <c r="C2521" s="3">
        <v>0.32</v>
      </c>
      <c r="D2521" s="1" t="s">
        <v>7</v>
      </c>
      <c r="E2521" s="6">
        <v>10.38</v>
      </c>
      <c r="F2521" s="1" t="s">
        <v>7</v>
      </c>
      <c r="G2521" s="6">
        <v>0.12</v>
      </c>
      <c r="H2521" s="1" t="s">
        <v>7</v>
      </c>
      <c r="I2521" s="6">
        <v>11.58</v>
      </c>
      <c r="J2521" s="1" t="s">
        <v>7</v>
      </c>
      <c r="K2521" s="6">
        <v>0</v>
      </c>
      <c r="L2521" s="1" t="s">
        <v>7</v>
      </c>
      <c r="M2521" s="6">
        <v>27.6</v>
      </c>
      <c r="N2521" s="1" t="s">
        <v>7</v>
      </c>
      <c r="O2521" s="6">
        <v>1.0029999999999999</v>
      </c>
      <c r="P2521" s="1" t="s">
        <v>7</v>
      </c>
      <c r="Q2521" s="6">
        <v>0</v>
      </c>
      <c r="R2521" s="1" t="s">
        <v>7</v>
      </c>
      <c r="S2521" s="6">
        <v>122.474</v>
      </c>
      <c r="T2521" s="1" t="s">
        <v>7</v>
      </c>
      <c r="U2521" s="6">
        <v>1001.004</v>
      </c>
      <c r="V2521" s="1" t="s">
        <v>7</v>
      </c>
      <c r="W2521" s="6">
        <v>80055.718999999997</v>
      </c>
      <c r="X2521" s="1" t="s">
        <v>7</v>
      </c>
      <c r="Y2521" s="6">
        <v>2.7450000000000001</v>
      </c>
      <c r="Z2521" s="1" t="s">
        <v>7</v>
      </c>
    </row>
    <row r="2522" spans="1:26" x14ac:dyDescent="0.25">
      <c r="A2522" s="4">
        <v>46075</v>
      </c>
      <c r="B2522" s="5">
        <v>40596.520833333336</v>
      </c>
      <c r="C2522" s="3">
        <v>0.21</v>
      </c>
      <c r="D2522" s="1" t="s">
        <v>7</v>
      </c>
      <c r="E2522" s="6">
        <v>9.1199999999999992</v>
      </c>
      <c r="F2522" s="1" t="s">
        <v>7</v>
      </c>
      <c r="G2522" s="6">
        <v>0.13</v>
      </c>
      <c r="H2522" s="1" t="s">
        <v>7</v>
      </c>
      <c r="I2522" s="6">
        <v>6.19</v>
      </c>
      <c r="J2522" s="1" t="s">
        <v>7</v>
      </c>
      <c r="K2522" s="6">
        <v>0</v>
      </c>
      <c r="L2522" s="1" t="s">
        <v>7</v>
      </c>
      <c r="M2522" s="6">
        <v>21.47</v>
      </c>
      <c r="N2522" s="1" t="s">
        <v>7</v>
      </c>
      <c r="O2522" s="6">
        <v>1.038</v>
      </c>
      <c r="P2522" s="1" t="s">
        <v>7</v>
      </c>
      <c r="Q2522" s="6">
        <v>0</v>
      </c>
      <c r="R2522" s="1" t="s">
        <v>7</v>
      </c>
      <c r="S2522" s="6">
        <v>121.748</v>
      </c>
      <c r="T2522" s="1" t="s">
        <v>7</v>
      </c>
      <c r="U2522" s="6">
        <v>1000.991</v>
      </c>
      <c r="V2522" s="1" t="s">
        <v>7</v>
      </c>
      <c r="W2522" s="6">
        <v>75606.054999999993</v>
      </c>
      <c r="X2522" s="1" t="s">
        <v>7</v>
      </c>
      <c r="Y2522" s="6">
        <v>2.488</v>
      </c>
      <c r="Z2522" s="1" t="s">
        <v>7</v>
      </c>
    </row>
    <row r="2523" spans="1:26" x14ac:dyDescent="0.25">
      <c r="A2523" s="4">
        <v>46075</v>
      </c>
      <c r="B2523" s="5">
        <v>40596.541666666664</v>
      </c>
      <c r="C2523" s="3">
        <v>0.18</v>
      </c>
      <c r="D2523" s="1" t="s">
        <v>7</v>
      </c>
      <c r="E2523" s="6">
        <v>6.24</v>
      </c>
      <c r="F2523" s="1" t="s">
        <v>7</v>
      </c>
      <c r="G2523" s="6">
        <v>0.12</v>
      </c>
      <c r="H2523" s="1" t="s">
        <v>7</v>
      </c>
      <c r="I2523" s="6">
        <v>5.8</v>
      </c>
      <c r="J2523" s="1" t="s">
        <v>7</v>
      </c>
      <c r="K2523" s="6">
        <v>0</v>
      </c>
      <c r="L2523" s="1" t="s">
        <v>7</v>
      </c>
      <c r="M2523" s="6">
        <v>21.28</v>
      </c>
      <c r="N2523" s="1" t="s">
        <v>7</v>
      </c>
      <c r="O2523" s="6">
        <v>1.0089999999999999</v>
      </c>
      <c r="P2523" s="1" t="s">
        <v>7</v>
      </c>
      <c r="Q2523" s="6">
        <v>0</v>
      </c>
      <c r="R2523" s="1" t="s">
        <v>7</v>
      </c>
      <c r="S2523" s="6">
        <v>120.52500000000001</v>
      </c>
      <c r="T2523" s="1" t="s">
        <v>7</v>
      </c>
      <c r="U2523" s="6">
        <v>1000.842</v>
      </c>
      <c r="V2523" s="1" t="s">
        <v>7</v>
      </c>
      <c r="W2523" s="6">
        <v>72171.875</v>
      </c>
      <c r="X2523" s="1" t="s">
        <v>7</v>
      </c>
      <c r="Y2523" s="6">
        <v>2.512</v>
      </c>
      <c r="Z2523" s="1" t="s">
        <v>7</v>
      </c>
    </row>
    <row r="2524" spans="1:26" x14ac:dyDescent="0.25">
      <c r="A2524" s="4">
        <v>46075</v>
      </c>
      <c r="B2524" s="5">
        <v>40596.5625</v>
      </c>
      <c r="C2524" s="3">
        <v>0.22</v>
      </c>
      <c r="D2524" s="1" t="s">
        <v>7</v>
      </c>
      <c r="E2524" s="6">
        <v>5.51</v>
      </c>
      <c r="F2524" s="1" t="s">
        <v>7</v>
      </c>
      <c r="G2524" s="6">
        <v>0.12</v>
      </c>
      <c r="H2524" s="1" t="s">
        <v>7</v>
      </c>
      <c r="I2524" s="6">
        <v>7.42</v>
      </c>
      <c r="J2524" s="1" t="s">
        <v>7</v>
      </c>
      <c r="K2524" s="6">
        <v>0</v>
      </c>
      <c r="L2524" s="1" t="s">
        <v>7</v>
      </c>
      <c r="M2524" s="6">
        <v>24.71</v>
      </c>
      <c r="N2524" s="1" t="s">
        <v>7</v>
      </c>
      <c r="O2524" s="6">
        <v>0.79500000000000004</v>
      </c>
      <c r="P2524" s="1" t="s">
        <v>7</v>
      </c>
      <c r="Q2524" s="6">
        <v>0</v>
      </c>
      <c r="R2524" s="1" t="s">
        <v>7</v>
      </c>
      <c r="S2524" s="6">
        <v>118.193</v>
      </c>
      <c r="T2524" s="1" t="s">
        <v>7</v>
      </c>
      <c r="U2524" s="6">
        <v>1000.492</v>
      </c>
      <c r="V2524" s="1" t="s">
        <v>7</v>
      </c>
      <c r="W2524" s="6">
        <v>69130.983999999997</v>
      </c>
      <c r="X2524" s="1" t="s">
        <v>7</v>
      </c>
      <c r="Y2524" s="6">
        <v>2.4510000000000001</v>
      </c>
      <c r="Z2524" s="1" t="s">
        <v>7</v>
      </c>
    </row>
    <row r="2525" spans="1:26" x14ac:dyDescent="0.25">
      <c r="A2525" s="4">
        <v>46075</v>
      </c>
      <c r="B2525" s="5">
        <v>40596.583333333336</v>
      </c>
      <c r="C2525" s="3">
        <v>0.21</v>
      </c>
      <c r="D2525" s="1" t="s">
        <v>7</v>
      </c>
      <c r="E2525" s="6">
        <v>5.32</v>
      </c>
      <c r="F2525" s="1" t="s">
        <v>7</v>
      </c>
      <c r="G2525" s="6">
        <v>0.12</v>
      </c>
      <c r="H2525" s="1" t="s">
        <v>7</v>
      </c>
      <c r="I2525" s="6">
        <v>5.93</v>
      </c>
      <c r="J2525" s="1" t="s">
        <v>7</v>
      </c>
      <c r="K2525" s="6">
        <v>0</v>
      </c>
      <c r="L2525" s="1" t="s">
        <v>7</v>
      </c>
      <c r="M2525" s="6">
        <v>20.79</v>
      </c>
      <c r="N2525" s="1" t="s">
        <v>7</v>
      </c>
      <c r="O2525" s="6">
        <v>0.72499999999999998</v>
      </c>
      <c r="P2525" s="1" t="s">
        <v>7</v>
      </c>
      <c r="Q2525" s="6">
        <v>0</v>
      </c>
      <c r="R2525" s="1" t="s">
        <v>7</v>
      </c>
      <c r="S2525" s="6">
        <v>114.871</v>
      </c>
      <c r="T2525" s="1" t="s">
        <v>7</v>
      </c>
      <c r="U2525" s="6">
        <v>1000.217</v>
      </c>
      <c r="V2525" s="1" t="s">
        <v>7</v>
      </c>
      <c r="W2525" s="6">
        <v>64187.366999999998</v>
      </c>
      <c r="X2525" s="1" t="s">
        <v>7</v>
      </c>
      <c r="Y2525" s="6">
        <v>2.347</v>
      </c>
      <c r="Z2525" s="1" t="s">
        <v>7</v>
      </c>
    </row>
    <row r="2526" spans="1:26" x14ac:dyDescent="0.25">
      <c r="A2526" s="4">
        <v>46075</v>
      </c>
      <c r="B2526" s="5">
        <v>40596.604166666664</v>
      </c>
      <c r="C2526" s="3">
        <v>0.22</v>
      </c>
      <c r="D2526" s="1" t="s">
        <v>7</v>
      </c>
      <c r="E2526" s="6">
        <v>4.13</v>
      </c>
      <c r="F2526" s="1" t="s">
        <v>7</v>
      </c>
      <c r="G2526" s="6">
        <v>0.12</v>
      </c>
      <c r="H2526" s="1" t="s">
        <v>7</v>
      </c>
      <c r="I2526" s="6">
        <v>5.63</v>
      </c>
      <c r="J2526" s="1" t="s">
        <v>7</v>
      </c>
      <c r="K2526" s="6">
        <v>0</v>
      </c>
      <c r="L2526" s="1" t="s">
        <v>7</v>
      </c>
      <c r="M2526" s="6">
        <v>21.33</v>
      </c>
      <c r="N2526" s="1" t="s">
        <v>7</v>
      </c>
      <c r="O2526" s="6">
        <v>0.67200000000000004</v>
      </c>
      <c r="P2526" s="1" t="s">
        <v>7</v>
      </c>
      <c r="Q2526" s="6">
        <v>0</v>
      </c>
      <c r="R2526" s="1" t="s">
        <v>7</v>
      </c>
      <c r="S2526" s="6">
        <v>111.015</v>
      </c>
      <c r="T2526" s="1" t="s">
        <v>7</v>
      </c>
      <c r="U2526" s="6">
        <v>999.83699999999999</v>
      </c>
      <c r="V2526" s="1" t="s">
        <v>7</v>
      </c>
      <c r="W2526" s="6">
        <v>57076.41</v>
      </c>
      <c r="X2526" s="1" t="s">
        <v>7</v>
      </c>
      <c r="Y2526" s="6">
        <v>2.2610000000000001</v>
      </c>
      <c r="Z2526" s="1" t="s">
        <v>7</v>
      </c>
    </row>
    <row r="2527" spans="1:26" x14ac:dyDescent="0.25">
      <c r="A2527" s="4">
        <v>46075</v>
      </c>
      <c r="B2527" s="5">
        <v>40596.625</v>
      </c>
      <c r="C2527" s="3">
        <v>0.23</v>
      </c>
      <c r="D2527" s="1" t="s">
        <v>7</v>
      </c>
      <c r="E2527" s="6">
        <v>3.62</v>
      </c>
      <c r="F2527" s="1" t="s">
        <v>7</v>
      </c>
      <c r="G2527" s="6">
        <v>0.12</v>
      </c>
      <c r="H2527" s="1" t="s">
        <v>7</v>
      </c>
      <c r="I2527" s="6">
        <v>6.09</v>
      </c>
      <c r="J2527" s="1" t="s">
        <v>7</v>
      </c>
      <c r="K2527" s="6">
        <v>0</v>
      </c>
      <c r="L2527" s="1" t="s">
        <v>7</v>
      </c>
      <c r="M2527" s="6">
        <v>21.72</v>
      </c>
      <c r="N2527" s="1" t="s">
        <v>7</v>
      </c>
      <c r="O2527" s="6">
        <v>0.67700000000000005</v>
      </c>
      <c r="P2527" s="1" t="s">
        <v>7</v>
      </c>
      <c r="Q2527" s="6">
        <v>0</v>
      </c>
      <c r="R2527" s="1" t="s">
        <v>7</v>
      </c>
      <c r="S2527" s="6">
        <v>107.078</v>
      </c>
      <c r="T2527" s="1" t="s">
        <v>7</v>
      </c>
      <c r="U2527" s="6">
        <v>999.524</v>
      </c>
      <c r="V2527" s="1" t="s">
        <v>7</v>
      </c>
      <c r="W2527" s="6">
        <v>46160.578000000001</v>
      </c>
      <c r="X2527" s="1" t="s">
        <v>7</v>
      </c>
      <c r="Y2527" s="6">
        <v>2.194</v>
      </c>
      <c r="Z2527" s="1" t="s">
        <v>7</v>
      </c>
    </row>
    <row r="2528" spans="1:26" x14ac:dyDescent="0.25">
      <c r="A2528" s="4">
        <v>46075</v>
      </c>
      <c r="B2528" s="5">
        <v>40596.645833333336</v>
      </c>
      <c r="C2528" s="3">
        <v>0.22</v>
      </c>
      <c r="D2528" s="1" t="s">
        <v>7</v>
      </c>
      <c r="E2528" s="6">
        <v>3.12</v>
      </c>
      <c r="F2528" s="1" t="s">
        <v>7</v>
      </c>
      <c r="G2528" s="6">
        <v>0.13</v>
      </c>
      <c r="H2528" s="1" t="s">
        <v>7</v>
      </c>
      <c r="I2528" s="6">
        <v>5.83</v>
      </c>
      <c r="J2528" s="1" t="s">
        <v>7</v>
      </c>
      <c r="K2528" s="6">
        <v>0</v>
      </c>
      <c r="L2528" s="1" t="s">
        <v>7</v>
      </c>
      <c r="M2528" s="6">
        <v>20.22</v>
      </c>
      <c r="N2528" s="1" t="s">
        <v>7</v>
      </c>
      <c r="O2528" s="6">
        <v>0.60799999999999998</v>
      </c>
      <c r="P2528" s="1" t="s">
        <v>7</v>
      </c>
      <c r="Q2528" s="6">
        <v>0</v>
      </c>
      <c r="R2528" s="1" t="s">
        <v>7</v>
      </c>
      <c r="S2528" s="6">
        <v>103.164</v>
      </c>
      <c r="T2528" s="1" t="s">
        <v>7</v>
      </c>
      <c r="U2528" s="6">
        <v>999.3</v>
      </c>
      <c r="V2528" s="1" t="s">
        <v>7</v>
      </c>
      <c r="W2528" s="6">
        <v>28773.085999999999</v>
      </c>
      <c r="X2528" s="1" t="s">
        <v>7</v>
      </c>
      <c r="Y2528" s="6">
        <v>2.15</v>
      </c>
      <c r="Z2528" s="1" t="s">
        <v>7</v>
      </c>
    </row>
    <row r="2529" spans="1:26" x14ac:dyDescent="0.25">
      <c r="A2529" s="4">
        <v>46075</v>
      </c>
      <c r="B2529" s="5">
        <v>40596.666666666664</v>
      </c>
      <c r="C2529" s="3">
        <v>0.18</v>
      </c>
      <c r="D2529" s="1" t="s">
        <v>7</v>
      </c>
      <c r="E2529" s="6">
        <v>6.64</v>
      </c>
      <c r="F2529" s="1" t="s">
        <v>7</v>
      </c>
      <c r="G2529" s="6">
        <v>0.13</v>
      </c>
      <c r="H2529" s="1" t="s">
        <v>7</v>
      </c>
      <c r="I2529" s="6">
        <v>3.59</v>
      </c>
      <c r="J2529" s="1" t="s">
        <v>7</v>
      </c>
      <c r="K2529" s="6">
        <v>0</v>
      </c>
      <c r="L2529" s="1" t="s">
        <v>7</v>
      </c>
      <c r="M2529" s="6">
        <v>13.6</v>
      </c>
      <c r="N2529" s="1" t="s">
        <v>7</v>
      </c>
      <c r="O2529" s="6">
        <v>0.56499999999999995</v>
      </c>
      <c r="P2529" s="1" t="s">
        <v>7</v>
      </c>
      <c r="Q2529" s="6">
        <v>0</v>
      </c>
      <c r="R2529" s="1" t="s">
        <v>7</v>
      </c>
      <c r="S2529" s="6">
        <v>98.998000000000005</v>
      </c>
      <c r="T2529" s="1" t="s">
        <v>7</v>
      </c>
      <c r="U2529" s="6">
        <v>999.19</v>
      </c>
      <c r="V2529" s="1" t="s">
        <v>7</v>
      </c>
      <c r="W2529" s="6">
        <v>3.2890000000000001</v>
      </c>
      <c r="X2529" s="1" t="s">
        <v>7</v>
      </c>
      <c r="Y2529" s="6">
        <v>2.06</v>
      </c>
      <c r="Z2529" s="1" t="s">
        <v>7</v>
      </c>
    </row>
    <row r="2530" spans="1:26" x14ac:dyDescent="0.25">
      <c r="A2530" s="4">
        <v>46075</v>
      </c>
      <c r="B2530" s="5">
        <v>40596.6875</v>
      </c>
      <c r="C2530" s="3">
        <v>0.17</v>
      </c>
      <c r="D2530" s="1" t="s">
        <v>7</v>
      </c>
      <c r="E2530" s="6">
        <v>3.61</v>
      </c>
      <c r="F2530" s="1" t="s">
        <v>7</v>
      </c>
      <c r="G2530" s="6">
        <v>0.14000000000000001</v>
      </c>
      <c r="H2530" s="1" t="s">
        <v>7</v>
      </c>
      <c r="I2530" s="6">
        <v>3.03</v>
      </c>
      <c r="J2530" s="1" t="s">
        <v>7</v>
      </c>
      <c r="K2530" s="6">
        <v>0</v>
      </c>
      <c r="L2530" s="1" t="s">
        <v>7</v>
      </c>
      <c r="M2530" s="6">
        <v>11.29</v>
      </c>
      <c r="N2530" s="1" t="s">
        <v>7</v>
      </c>
      <c r="O2530" s="6">
        <v>0.61699999999999999</v>
      </c>
      <c r="P2530" s="1" t="s">
        <v>7</v>
      </c>
      <c r="Q2530" s="6">
        <v>0</v>
      </c>
      <c r="R2530" s="1" t="s">
        <v>7</v>
      </c>
      <c r="S2530" s="6">
        <v>95.700999999999993</v>
      </c>
      <c r="T2530" s="1" t="s">
        <v>7</v>
      </c>
      <c r="U2530" s="6">
        <v>999.101</v>
      </c>
      <c r="V2530" s="1" t="s">
        <v>7</v>
      </c>
      <c r="W2530" s="6">
        <v>4.4359999999999999</v>
      </c>
      <c r="X2530" s="1" t="s">
        <v>7</v>
      </c>
      <c r="Y2530" s="6">
        <v>2.044</v>
      </c>
      <c r="Z2530" s="1" t="s">
        <v>7</v>
      </c>
    </row>
    <row r="2531" spans="1:26" x14ac:dyDescent="0.25">
      <c r="A2531" s="4">
        <v>46075</v>
      </c>
      <c r="B2531" s="5">
        <v>40596.708333333336</v>
      </c>
      <c r="C2531" s="3">
        <v>0.15</v>
      </c>
      <c r="D2531" s="1" t="s">
        <v>7</v>
      </c>
      <c r="E2531" s="6">
        <v>1.79</v>
      </c>
      <c r="F2531" s="1" t="s">
        <v>7</v>
      </c>
      <c r="G2531" s="6">
        <v>0.15</v>
      </c>
      <c r="H2531" s="1" t="s">
        <v>7</v>
      </c>
      <c r="I2531" s="6">
        <v>2.0099999999999998</v>
      </c>
      <c r="J2531" s="1" t="s">
        <v>7</v>
      </c>
      <c r="K2531" s="6">
        <v>0</v>
      </c>
      <c r="L2531" s="1" t="s">
        <v>7</v>
      </c>
      <c r="M2531" s="6">
        <v>7.56</v>
      </c>
      <c r="N2531" s="1" t="s">
        <v>7</v>
      </c>
      <c r="O2531" s="6">
        <v>0.52100000000000002</v>
      </c>
      <c r="P2531" s="1" t="s">
        <v>7</v>
      </c>
      <c r="Q2531" s="6">
        <v>0</v>
      </c>
      <c r="R2531" s="1" t="s">
        <v>7</v>
      </c>
      <c r="S2531" s="6">
        <v>92.432000000000002</v>
      </c>
      <c r="T2531" s="1" t="s">
        <v>7</v>
      </c>
      <c r="U2531" s="6">
        <v>998.98599999999999</v>
      </c>
      <c r="V2531" s="1" t="s">
        <v>7</v>
      </c>
      <c r="W2531" s="6">
        <v>3.9860000000000002</v>
      </c>
      <c r="X2531" s="1" t="s">
        <v>7</v>
      </c>
      <c r="Y2531" s="6">
        <v>2.0670000000000002</v>
      </c>
      <c r="Z2531" s="1" t="s">
        <v>7</v>
      </c>
    </row>
    <row r="2532" spans="1:26" x14ac:dyDescent="0.25">
      <c r="A2532" s="4">
        <v>46075</v>
      </c>
      <c r="B2532" s="5">
        <v>40596.729166666664</v>
      </c>
      <c r="C2532" s="3">
        <v>0.14000000000000001</v>
      </c>
      <c r="D2532" s="1" t="s">
        <v>7</v>
      </c>
      <c r="E2532" s="6">
        <v>2.1</v>
      </c>
      <c r="F2532" s="1" t="s">
        <v>7</v>
      </c>
      <c r="G2532" s="6">
        <v>0.19</v>
      </c>
      <c r="H2532" s="1" t="s">
        <v>7</v>
      </c>
      <c r="I2532" s="6">
        <v>0.56000000000000005</v>
      </c>
      <c r="J2532" s="1" t="s">
        <v>7</v>
      </c>
      <c r="K2532" s="6">
        <v>0</v>
      </c>
      <c r="L2532" s="1" t="s">
        <v>7</v>
      </c>
      <c r="M2532" s="6">
        <v>5.05</v>
      </c>
      <c r="N2532" s="1" t="s">
        <v>7</v>
      </c>
      <c r="O2532" s="6">
        <v>0.38800000000000001</v>
      </c>
      <c r="P2532" s="1" t="s">
        <v>7</v>
      </c>
      <c r="Q2532" s="6">
        <v>0</v>
      </c>
      <c r="R2532" s="1" t="s">
        <v>7</v>
      </c>
      <c r="S2532" s="6">
        <v>88.244</v>
      </c>
      <c r="T2532" s="1" t="s">
        <v>7</v>
      </c>
      <c r="U2532" s="6">
        <v>998.97</v>
      </c>
      <c r="V2532" s="1" t="s">
        <v>7</v>
      </c>
      <c r="W2532" s="6">
        <v>2.3149999999999999</v>
      </c>
      <c r="X2532" s="1" t="s">
        <v>7</v>
      </c>
      <c r="Y2532" s="6">
        <v>2.1459999999999999</v>
      </c>
      <c r="Z2532" s="1" t="s">
        <v>7</v>
      </c>
    </row>
    <row r="2533" spans="1:26" x14ac:dyDescent="0.25">
      <c r="A2533" s="4">
        <v>46075</v>
      </c>
      <c r="B2533" s="5">
        <v>40596.75</v>
      </c>
      <c r="C2533" s="3">
        <v>0.14000000000000001</v>
      </c>
      <c r="D2533" s="1" t="s">
        <v>7</v>
      </c>
      <c r="E2533" s="6">
        <v>2.08</v>
      </c>
      <c r="F2533" s="1" t="s">
        <v>7</v>
      </c>
      <c r="G2533" s="6">
        <v>0.14000000000000001</v>
      </c>
      <c r="H2533" s="1" t="s">
        <v>7</v>
      </c>
      <c r="I2533" s="6">
        <v>1.22</v>
      </c>
      <c r="J2533" s="1" t="s">
        <v>7</v>
      </c>
      <c r="K2533" s="6">
        <v>0</v>
      </c>
      <c r="L2533" s="1" t="s">
        <v>7</v>
      </c>
      <c r="M2533" s="6">
        <v>6.71</v>
      </c>
      <c r="N2533" s="1" t="s">
        <v>7</v>
      </c>
      <c r="O2533" s="6">
        <v>0.35799999999999998</v>
      </c>
      <c r="P2533" s="1" t="s">
        <v>7</v>
      </c>
      <c r="Q2533" s="6">
        <v>0</v>
      </c>
      <c r="R2533" s="1" t="s">
        <v>7</v>
      </c>
      <c r="S2533" s="6">
        <v>84.885000000000005</v>
      </c>
      <c r="T2533" s="1" t="s">
        <v>7</v>
      </c>
      <c r="U2533" s="6">
        <v>999.09699999999998</v>
      </c>
      <c r="V2533" s="1" t="s">
        <v>7</v>
      </c>
      <c r="W2533" s="6">
        <v>2.339</v>
      </c>
      <c r="X2533" s="1" t="s">
        <v>7</v>
      </c>
      <c r="Y2533" s="6">
        <v>2.1909999999999998</v>
      </c>
      <c r="Z2533" s="1" t="s">
        <v>7</v>
      </c>
    </row>
    <row r="2534" spans="1:26" x14ac:dyDescent="0.25">
      <c r="A2534" s="4">
        <v>46075</v>
      </c>
      <c r="B2534" s="5">
        <v>40596.770833333336</v>
      </c>
      <c r="C2534" s="3">
        <v>0.17</v>
      </c>
      <c r="D2534" s="1" t="s">
        <v>7</v>
      </c>
      <c r="E2534" s="6">
        <v>2.83</v>
      </c>
      <c r="F2534" s="1" t="s">
        <v>7</v>
      </c>
      <c r="G2534" s="6">
        <v>0.14000000000000001</v>
      </c>
      <c r="H2534" s="1" t="s">
        <v>7</v>
      </c>
      <c r="I2534" s="6">
        <v>3.58</v>
      </c>
      <c r="J2534" s="1" t="s">
        <v>7</v>
      </c>
      <c r="K2534" s="6">
        <v>0</v>
      </c>
      <c r="L2534" s="1" t="s">
        <v>7</v>
      </c>
      <c r="M2534" s="6">
        <v>13.46</v>
      </c>
      <c r="N2534" s="1" t="s">
        <v>7</v>
      </c>
      <c r="O2534" s="6">
        <v>0.30199999999999999</v>
      </c>
      <c r="P2534" s="1" t="s">
        <v>7</v>
      </c>
      <c r="Q2534" s="6">
        <v>0</v>
      </c>
      <c r="R2534" s="1" t="s">
        <v>7</v>
      </c>
      <c r="S2534" s="6">
        <v>82.356999999999999</v>
      </c>
      <c r="T2534" s="1" t="s">
        <v>7</v>
      </c>
      <c r="U2534" s="6">
        <v>999.10799999999995</v>
      </c>
      <c r="V2534" s="1" t="s">
        <v>7</v>
      </c>
      <c r="W2534" s="6">
        <v>2.1629999999999998</v>
      </c>
      <c r="X2534" s="1" t="s">
        <v>7</v>
      </c>
      <c r="Y2534" s="6">
        <v>2.2690000000000001</v>
      </c>
      <c r="Z2534" s="1" t="s">
        <v>7</v>
      </c>
    </row>
    <row r="2535" spans="1:26" x14ac:dyDescent="0.25">
      <c r="A2535" s="4">
        <v>46075</v>
      </c>
      <c r="B2535" s="5">
        <v>40596.791666666664</v>
      </c>
      <c r="C2535" s="3">
        <v>0.18</v>
      </c>
      <c r="D2535" s="1" t="s">
        <v>7</v>
      </c>
      <c r="E2535" s="6">
        <v>2.2999999999999998</v>
      </c>
      <c r="F2535" s="1" t="s">
        <v>7</v>
      </c>
      <c r="G2535" s="6">
        <v>0.14000000000000001</v>
      </c>
      <c r="H2535" s="1" t="s">
        <v>7</v>
      </c>
      <c r="I2535" s="6">
        <v>5.32</v>
      </c>
      <c r="J2535" s="1" t="s">
        <v>7</v>
      </c>
      <c r="K2535" s="6">
        <v>0</v>
      </c>
      <c r="L2535" s="1" t="s">
        <v>7</v>
      </c>
      <c r="M2535" s="6">
        <v>18.25</v>
      </c>
      <c r="N2535" s="1" t="s">
        <v>7</v>
      </c>
      <c r="O2535" s="6">
        <v>0.34699999999999998</v>
      </c>
      <c r="P2535" s="1" t="s">
        <v>7</v>
      </c>
      <c r="Q2535" s="6">
        <v>0</v>
      </c>
      <c r="R2535" s="1" t="s">
        <v>7</v>
      </c>
      <c r="S2535" s="6">
        <v>80.194999999999993</v>
      </c>
      <c r="T2535" s="1" t="s">
        <v>7</v>
      </c>
      <c r="U2535" s="6">
        <v>999.19399999999996</v>
      </c>
      <c r="V2535" s="1" t="s">
        <v>7</v>
      </c>
      <c r="W2535" s="6">
        <v>3.5779999999999998</v>
      </c>
      <c r="X2535" s="1" t="s">
        <v>7</v>
      </c>
      <c r="Y2535" s="6">
        <v>2.327</v>
      </c>
      <c r="Z2535" s="1" t="s">
        <v>7</v>
      </c>
    </row>
    <row r="2536" spans="1:26" x14ac:dyDescent="0.25">
      <c r="A2536" s="4">
        <v>46075</v>
      </c>
      <c r="B2536" s="5">
        <v>40596.8125</v>
      </c>
      <c r="C2536" s="3">
        <v>0.24</v>
      </c>
      <c r="D2536" s="1" t="s">
        <v>7</v>
      </c>
      <c r="E2536" s="6">
        <v>4.75</v>
      </c>
      <c r="F2536" s="1" t="s">
        <v>7</v>
      </c>
      <c r="G2536" s="6">
        <v>0.13</v>
      </c>
      <c r="H2536" s="1" t="s">
        <v>7</v>
      </c>
      <c r="I2536" s="6">
        <v>8.65</v>
      </c>
      <c r="J2536" s="1" t="s">
        <v>7</v>
      </c>
      <c r="K2536" s="6">
        <v>0</v>
      </c>
      <c r="L2536" s="1" t="s">
        <v>7</v>
      </c>
      <c r="M2536" s="6">
        <v>27.74</v>
      </c>
      <c r="N2536" s="1" t="s">
        <v>7</v>
      </c>
      <c r="O2536" s="6">
        <v>0.27400000000000002</v>
      </c>
      <c r="P2536" s="1" t="s">
        <v>7</v>
      </c>
      <c r="Q2536" s="6">
        <v>0</v>
      </c>
      <c r="R2536" s="1" t="s">
        <v>7</v>
      </c>
      <c r="S2536" s="6">
        <v>78.099000000000004</v>
      </c>
      <c r="T2536" s="1" t="s">
        <v>7</v>
      </c>
      <c r="U2536" s="6">
        <v>999.41899999999998</v>
      </c>
      <c r="V2536" s="1" t="s">
        <v>7</v>
      </c>
      <c r="W2536" s="6">
        <v>2.4569999999999999</v>
      </c>
      <c r="X2536" s="1" t="s">
        <v>7</v>
      </c>
      <c r="Y2536" s="6">
        <v>2.4580000000000002</v>
      </c>
      <c r="Z2536" s="1" t="s">
        <v>7</v>
      </c>
    </row>
    <row r="2537" spans="1:26" x14ac:dyDescent="0.25">
      <c r="A2537" s="4">
        <v>46075</v>
      </c>
      <c r="B2537" s="5">
        <v>40596.833333333336</v>
      </c>
      <c r="C2537" s="3">
        <v>0.27</v>
      </c>
      <c r="D2537" s="1" t="s">
        <v>7</v>
      </c>
      <c r="E2537" s="6">
        <v>2.6</v>
      </c>
      <c r="F2537" s="1" t="s">
        <v>7</v>
      </c>
      <c r="G2537" s="6">
        <v>0.13</v>
      </c>
      <c r="H2537" s="1" t="s">
        <v>7</v>
      </c>
      <c r="I2537" s="6">
        <v>10.130000000000001</v>
      </c>
      <c r="J2537" s="1" t="s">
        <v>7</v>
      </c>
      <c r="K2537" s="6">
        <v>0</v>
      </c>
      <c r="L2537" s="1" t="s">
        <v>7</v>
      </c>
      <c r="M2537" s="6">
        <v>27.74</v>
      </c>
      <c r="N2537" s="1" t="s">
        <v>7</v>
      </c>
      <c r="O2537" s="6">
        <v>0.27300000000000002</v>
      </c>
      <c r="P2537" s="1" t="s">
        <v>7</v>
      </c>
      <c r="Q2537" s="6">
        <v>0</v>
      </c>
      <c r="R2537" s="1" t="s">
        <v>7</v>
      </c>
      <c r="S2537" s="6">
        <v>76.314999999999998</v>
      </c>
      <c r="T2537" s="1" t="s">
        <v>7</v>
      </c>
      <c r="U2537" s="6">
        <v>999.471</v>
      </c>
      <c r="V2537" s="1" t="s">
        <v>7</v>
      </c>
      <c r="W2537" s="6">
        <v>3.302</v>
      </c>
      <c r="X2537" s="1" t="s">
        <v>7</v>
      </c>
      <c r="Y2537" s="6">
        <v>2.39</v>
      </c>
      <c r="Z2537" s="1" t="s">
        <v>7</v>
      </c>
    </row>
    <row r="2538" spans="1:26" x14ac:dyDescent="0.25">
      <c r="A2538" s="4">
        <v>46075</v>
      </c>
      <c r="B2538" s="5">
        <v>40596.854166666664</v>
      </c>
      <c r="C2538" s="3">
        <v>0.32</v>
      </c>
      <c r="D2538" s="1" t="s">
        <v>7</v>
      </c>
      <c r="E2538" s="6">
        <v>1.53</v>
      </c>
      <c r="F2538" s="1" t="s">
        <v>7</v>
      </c>
      <c r="G2538" s="6">
        <v>1.05</v>
      </c>
      <c r="H2538" s="1" t="s">
        <v>7</v>
      </c>
      <c r="I2538" s="6">
        <v>11.74</v>
      </c>
      <c r="J2538" s="1" t="s">
        <v>7</v>
      </c>
      <c r="K2538" s="6">
        <v>0</v>
      </c>
      <c r="L2538" s="1" t="s">
        <v>7</v>
      </c>
      <c r="M2538" s="6">
        <v>27.72</v>
      </c>
      <c r="N2538" s="1" t="s">
        <v>7</v>
      </c>
      <c r="O2538" s="6">
        <v>0.215</v>
      </c>
      <c r="P2538" s="1" t="s">
        <v>7</v>
      </c>
      <c r="Q2538" s="6">
        <v>0</v>
      </c>
      <c r="R2538" s="1" t="s">
        <v>7</v>
      </c>
      <c r="S2538" s="6">
        <v>74.942999999999998</v>
      </c>
      <c r="T2538" s="1" t="s">
        <v>7</v>
      </c>
      <c r="U2538" s="6">
        <v>999.53200000000004</v>
      </c>
      <c r="V2538" s="1" t="s">
        <v>7</v>
      </c>
      <c r="W2538" s="6">
        <v>9194.5380000000005</v>
      </c>
      <c r="X2538" s="1" t="s">
        <v>7</v>
      </c>
      <c r="Y2538" s="6">
        <v>2.34</v>
      </c>
      <c r="Z2538" s="1" t="s">
        <v>7</v>
      </c>
    </row>
    <row r="2539" spans="1:26" x14ac:dyDescent="0.25">
      <c r="A2539" s="4">
        <v>46075</v>
      </c>
      <c r="B2539" s="5">
        <v>40596.875</v>
      </c>
      <c r="C2539" s="3">
        <v>0.45</v>
      </c>
      <c r="D2539" s="1" t="s">
        <v>7</v>
      </c>
      <c r="E2539" s="6">
        <v>1.25</v>
      </c>
      <c r="F2539" s="1" t="s">
        <v>7</v>
      </c>
      <c r="G2539" s="6">
        <v>0.86</v>
      </c>
      <c r="H2539" s="1" t="s">
        <v>7</v>
      </c>
      <c r="I2539" s="6">
        <v>17.98</v>
      </c>
      <c r="J2539" s="1" t="s">
        <v>7</v>
      </c>
      <c r="K2539" s="6">
        <v>0</v>
      </c>
      <c r="L2539" s="1" t="s">
        <v>7</v>
      </c>
      <c r="M2539" s="6">
        <v>27.73</v>
      </c>
      <c r="N2539" s="1" t="s">
        <v>7</v>
      </c>
      <c r="O2539" s="6">
        <v>0.317</v>
      </c>
      <c r="P2539" s="1" t="s">
        <v>7</v>
      </c>
      <c r="Q2539" s="6">
        <v>0</v>
      </c>
      <c r="R2539" s="1" t="s">
        <v>7</v>
      </c>
      <c r="S2539" s="6">
        <v>78.685000000000002</v>
      </c>
      <c r="T2539" s="1" t="s">
        <v>7</v>
      </c>
      <c r="U2539" s="6">
        <v>999.65300000000002</v>
      </c>
      <c r="V2539" s="1" t="s">
        <v>7</v>
      </c>
      <c r="W2539" s="6">
        <v>57197.281000000003</v>
      </c>
      <c r="X2539" s="1" t="s">
        <v>7</v>
      </c>
      <c r="Y2539" s="6">
        <v>2.36</v>
      </c>
      <c r="Z2539" s="1" t="s">
        <v>7</v>
      </c>
    </row>
    <row r="2540" spans="1:26" x14ac:dyDescent="0.25">
      <c r="A2540" s="4">
        <v>46075</v>
      </c>
      <c r="B2540" s="5">
        <v>40596.895833333336</v>
      </c>
      <c r="C2540" s="3">
        <v>0.45</v>
      </c>
      <c r="D2540" s="1" t="s">
        <v>7</v>
      </c>
      <c r="E2540" s="6">
        <v>1.22</v>
      </c>
      <c r="F2540" s="1" t="s">
        <v>7</v>
      </c>
      <c r="G2540" s="6">
        <v>0.32</v>
      </c>
      <c r="H2540" s="1" t="s">
        <v>7</v>
      </c>
      <c r="I2540" s="6">
        <v>16.66</v>
      </c>
      <c r="J2540" s="1" t="s">
        <v>7</v>
      </c>
      <c r="K2540" s="6">
        <v>0</v>
      </c>
      <c r="L2540" s="1" t="s">
        <v>7</v>
      </c>
      <c r="M2540" s="6">
        <v>27.71</v>
      </c>
      <c r="N2540" s="1" t="s">
        <v>7</v>
      </c>
      <c r="O2540" s="6">
        <v>0.39400000000000002</v>
      </c>
      <c r="P2540" s="1" t="s">
        <v>7</v>
      </c>
      <c r="Q2540" s="6">
        <v>0</v>
      </c>
      <c r="R2540" s="1" t="s">
        <v>7</v>
      </c>
      <c r="S2540" s="6">
        <v>83.825999999999993</v>
      </c>
      <c r="T2540" s="1" t="s">
        <v>7</v>
      </c>
      <c r="U2540" s="6">
        <v>999.721</v>
      </c>
      <c r="V2540" s="1" t="s">
        <v>7</v>
      </c>
      <c r="W2540" s="6">
        <v>63144.362999999998</v>
      </c>
      <c r="X2540" s="1" t="s">
        <v>7</v>
      </c>
      <c r="Y2540" s="6">
        <v>2.298</v>
      </c>
      <c r="Z2540" s="1" t="s">
        <v>7</v>
      </c>
    </row>
    <row r="2541" spans="1:26" x14ac:dyDescent="0.25">
      <c r="A2541" s="4">
        <v>46075</v>
      </c>
      <c r="B2541" s="5">
        <v>40596.916666666664</v>
      </c>
      <c r="C2541" s="3">
        <v>0.46</v>
      </c>
      <c r="D2541" s="1" t="s">
        <v>7</v>
      </c>
      <c r="E2541" s="6">
        <v>1.06</v>
      </c>
      <c r="F2541" s="1" t="s">
        <v>7</v>
      </c>
      <c r="G2541" s="6">
        <v>0.14000000000000001</v>
      </c>
      <c r="H2541" s="1" t="s">
        <v>7</v>
      </c>
      <c r="I2541" s="6">
        <v>16</v>
      </c>
      <c r="J2541" s="1" t="s">
        <v>7</v>
      </c>
      <c r="K2541" s="6">
        <v>0</v>
      </c>
      <c r="L2541" s="1" t="s">
        <v>7</v>
      </c>
      <c r="M2541" s="6">
        <v>27.69</v>
      </c>
      <c r="N2541" s="1" t="s">
        <v>7</v>
      </c>
      <c r="O2541" s="6">
        <v>0.39700000000000002</v>
      </c>
      <c r="P2541" s="1" t="s">
        <v>7</v>
      </c>
      <c r="Q2541" s="6">
        <v>0</v>
      </c>
      <c r="R2541" s="1" t="s">
        <v>7</v>
      </c>
      <c r="S2541" s="6">
        <v>83.828000000000003</v>
      </c>
      <c r="T2541" s="1" t="s">
        <v>7</v>
      </c>
      <c r="U2541" s="6">
        <v>999.62800000000004</v>
      </c>
      <c r="V2541" s="1" t="s">
        <v>7</v>
      </c>
      <c r="W2541" s="6">
        <v>69698.820000000007</v>
      </c>
      <c r="X2541" s="1" t="s">
        <v>7</v>
      </c>
      <c r="Y2541" s="6">
        <v>2.2370000000000001</v>
      </c>
      <c r="Z2541" s="1" t="s">
        <v>7</v>
      </c>
    </row>
    <row r="2542" spans="1:26" x14ac:dyDescent="0.25">
      <c r="A2542" s="4">
        <v>46075</v>
      </c>
      <c r="B2542" s="5">
        <v>40596.9375</v>
      </c>
      <c r="C2542" s="3">
        <v>0.43</v>
      </c>
      <c r="D2542" s="1" t="s">
        <v>7</v>
      </c>
      <c r="E2542" s="6">
        <v>0.63</v>
      </c>
      <c r="F2542" s="1" t="s">
        <v>7</v>
      </c>
      <c r="G2542" s="6">
        <v>0.14000000000000001</v>
      </c>
      <c r="H2542" s="1" t="s">
        <v>7</v>
      </c>
      <c r="I2542" s="6">
        <v>15.65</v>
      </c>
      <c r="J2542" s="1" t="s">
        <v>7</v>
      </c>
      <c r="K2542" s="6">
        <v>0</v>
      </c>
      <c r="L2542" s="1" t="s">
        <v>7</v>
      </c>
      <c r="M2542" s="6">
        <v>27.69</v>
      </c>
      <c r="N2542" s="1" t="s">
        <v>7</v>
      </c>
      <c r="O2542" s="6">
        <v>0.35199999999999998</v>
      </c>
      <c r="P2542" s="1" t="s">
        <v>7</v>
      </c>
      <c r="Q2542" s="6">
        <v>0</v>
      </c>
      <c r="R2542" s="1" t="s">
        <v>7</v>
      </c>
      <c r="S2542" s="6">
        <v>82.456000000000003</v>
      </c>
      <c r="T2542" s="1" t="s">
        <v>7</v>
      </c>
      <c r="U2542" s="6">
        <v>999.49900000000002</v>
      </c>
      <c r="V2542" s="1" t="s">
        <v>7</v>
      </c>
      <c r="W2542" s="6">
        <v>75420.929999999993</v>
      </c>
      <c r="X2542" s="1" t="s">
        <v>7</v>
      </c>
      <c r="Y2542" s="6">
        <v>2.254</v>
      </c>
      <c r="Z2542" s="1" t="s">
        <v>7</v>
      </c>
    </row>
    <row r="2543" spans="1:26" x14ac:dyDescent="0.25">
      <c r="A2543" s="4">
        <v>46075</v>
      </c>
      <c r="B2543" s="5">
        <v>40596.958333333336</v>
      </c>
      <c r="C2543" s="3">
        <v>0.38</v>
      </c>
      <c r="D2543" s="1" t="s">
        <v>7</v>
      </c>
      <c r="E2543" s="6">
        <v>0.45</v>
      </c>
      <c r="F2543" s="1" t="s">
        <v>7</v>
      </c>
      <c r="G2543" s="6">
        <v>0.13</v>
      </c>
      <c r="H2543" s="1" t="s">
        <v>7</v>
      </c>
      <c r="I2543" s="6">
        <v>14.52</v>
      </c>
      <c r="J2543" s="1" t="s">
        <v>7</v>
      </c>
      <c r="K2543" s="6">
        <v>0</v>
      </c>
      <c r="L2543" s="1" t="s">
        <v>7</v>
      </c>
      <c r="M2543" s="6">
        <v>27.67</v>
      </c>
      <c r="N2543" s="1" t="s">
        <v>7</v>
      </c>
      <c r="O2543" s="6">
        <v>0.29099999999999998</v>
      </c>
      <c r="P2543" s="1" t="s">
        <v>7</v>
      </c>
      <c r="Q2543" s="6">
        <v>0</v>
      </c>
      <c r="R2543" s="1" t="s">
        <v>7</v>
      </c>
      <c r="S2543" s="6">
        <v>80.438999999999993</v>
      </c>
      <c r="T2543" s="1" t="s">
        <v>7</v>
      </c>
      <c r="U2543" s="6">
        <v>999.48900000000003</v>
      </c>
      <c r="V2543" s="1" t="s">
        <v>7</v>
      </c>
      <c r="W2543" s="6">
        <v>80842.125</v>
      </c>
      <c r="X2543" s="1" t="s">
        <v>7</v>
      </c>
      <c r="Y2543" s="6">
        <v>2.1890000000000001</v>
      </c>
      <c r="Z2543" s="1" t="s">
        <v>7</v>
      </c>
    </row>
    <row r="2544" spans="1:26" x14ac:dyDescent="0.25">
      <c r="A2544" s="4">
        <v>46075</v>
      </c>
      <c r="B2544" s="5">
        <v>40596.979166666664</v>
      </c>
      <c r="C2544" s="3">
        <v>0.41</v>
      </c>
      <c r="D2544" s="1" t="s">
        <v>7</v>
      </c>
      <c r="E2544" s="6">
        <v>0.39</v>
      </c>
      <c r="F2544" s="1" t="s">
        <v>7</v>
      </c>
      <c r="G2544" s="6">
        <v>0.13</v>
      </c>
      <c r="H2544" s="1" t="s">
        <v>7</v>
      </c>
      <c r="I2544" s="6">
        <v>15.09</v>
      </c>
      <c r="J2544" s="1" t="s">
        <v>7</v>
      </c>
      <c r="K2544" s="6">
        <v>0</v>
      </c>
      <c r="L2544" s="1" t="s">
        <v>7</v>
      </c>
      <c r="M2544" s="6">
        <v>27.66</v>
      </c>
      <c r="N2544" s="1" t="s">
        <v>7</v>
      </c>
      <c r="O2544" s="6">
        <v>0.32100000000000001</v>
      </c>
      <c r="P2544" s="1" t="s">
        <v>7</v>
      </c>
      <c r="Q2544" s="6">
        <v>0</v>
      </c>
      <c r="R2544" s="1" t="s">
        <v>7</v>
      </c>
      <c r="S2544" s="6">
        <v>77.835999999999999</v>
      </c>
      <c r="T2544" s="1" t="s">
        <v>7</v>
      </c>
      <c r="U2544" s="6">
        <v>999.42700000000002</v>
      </c>
      <c r="V2544" s="1" t="s">
        <v>7</v>
      </c>
      <c r="W2544" s="6">
        <v>82538.141000000003</v>
      </c>
      <c r="X2544" s="1" t="s">
        <v>7</v>
      </c>
      <c r="Y2544" s="6">
        <v>2.1659999999999999</v>
      </c>
      <c r="Z2544" s="1" t="s">
        <v>7</v>
      </c>
    </row>
    <row r="2545" spans="1:26" x14ac:dyDescent="0.25">
      <c r="A2545" s="4">
        <v>46075</v>
      </c>
      <c r="B2545" s="5">
        <v>40596</v>
      </c>
      <c r="C2545" s="3">
        <v>0.41</v>
      </c>
      <c r="D2545" s="1" t="s">
        <v>7</v>
      </c>
      <c r="E2545" s="6">
        <v>0.68</v>
      </c>
      <c r="F2545" s="1" t="s">
        <v>7</v>
      </c>
      <c r="G2545" s="6">
        <v>0.13</v>
      </c>
      <c r="H2545" s="1" t="s">
        <v>7</v>
      </c>
      <c r="I2545" s="6">
        <v>15.54</v>
      </c>
      <c r="J2545" s="1" t="s">
        <v>7</v>
      </c>
      <c r="K2545" s="6">
        <v>0</v>
      </c>
      <c r="L2545" s="1" t="s">
        <v>7</v>
      </c>
      <c r="M2545" s="6">
        <v>27.64</v>
      </c>
      <c r="N2545" s="1" t="s">
        <v>7</v>
      </c>
      <c r="O2545" s="6">
        <v>0.36099999999999999</v>
      </c>
      <c r="P2545" s="1" t="s">
        <v>7</v>
      </c>
      <c r="Q2545" s="6">
        <v>0</v>
      </c>
      <c r="R2545" s="1" t="s">
        <v>7</v>
      </c>
      <c r="S2545" s="6">
        <v>75.207999999999998</v>
      </c>
      <c r="T2545" s="1" t="s">
        <v>7</v>
      </c>
      <c r="U2545" s="6">
        <v>999.22699999999998</v>
      </c>
      <c r="V2545" s="1" t="s">
        <v>7</v>
      </c>
      <c r="W2545" s="6">
        <v>84924.914000000004</v>
      </c>
      <c r="X2545" s="1" t="s">
        <v>7</v>
      </c>
      <c r="Y2545" s="6">
        <v>2.1030000000000002</v>
      </c>
      <c r="Z2545" s="1" t="s">
        <v>7</v>
      </c>
    </row>
    <row r="2546" spans="1:26" x14ac:dyDescent="0.25">
      <c r="A2546" s="4">
        <v>46076</v>
      </c>
      <c r="B2546" s="5">
        <v>40597.020833333336</v>
      </c>
      <c r="C2546" s="3">
        <v>0.4</v>
      </c>
      <c r="D2546" s="1" t="s">
        <v>7</v>
      </c>
      <c r="E2546" s="6">
        <v>0.59</v>
      </c>
      <c r="F2546" s="1" t="s">
        <v>7</v>
      </c>
      <c r="G2546" s="6">
        <v>0.13</v>
      </c>
      <c r="H2546" s="1" t="s">
        <v>7</v>
      </c>
      <c r="I2546" s="6">
        <v>14</v>
      </c>
      <c r="J2546" s="1" t="s">
        <v>7</v>
      </c>
      <c r="K2546" s="6">
        <v>0</v>
      </c>
      <c r="L2546" s="1" t="s">
        <v>7</v>
      </c>
      <c r="M2546" s="6">
        <v>27.63</v>
      </c>
      <c r="N2546" s="1" t="s">
        <v>7</v>
      </c>
      <c r="O2546" s="6">
        <v>0.29199999999999998</v>
      </c>
      <c r="P2546" s="1" t="s">
        <v>7</v>
      </c>
      <c r="Q2546" s="6">
        <v>0</v>
      </c>
      <c r="R2546" s="1" t="s">
        <v>7</v>
      </c>
      <c r="S2546" s="6">
        <v>72.585999999999999</v>
      </c>
      <c r="T2546" s="1" t="s">
        <v>7</v>
      </c>
      <c r="U2546" s="6">
        <v>999.024</v>
      </c>
      <c r="V2546" s="1" t="s">
        <v>7</v>
      </c>
      <c r="W2546" s="6">
        <v>90369.406000000003</v>
      </c>
      <c r="X2546" s="1" t="s">
        <v>7</v>
      </c>
      <c r="Y2546" s="6">
        <v>2.0569999999999999</v>
      </c>
      <c r="Z2546" s="1" t="s">
        <v>7</v>
      </c>
    </row>
    <row r="2547" spans="1:26" x14ac:dyDescent="0.25">
      <c r="A2547" s="4">
        <v>46076</v>
      </c>
      <c r="B2547" s="5">
        <v>40597.041666666664</v>
      </c>
      <c r="C2547" s="3">
        <v>0.41</v>
      </c>
      <c r="D2547" s="1" t="s">
        <v>7</v>
      </c>
      <c r="E2547" s="6">
        <v>0.46</v>
      </c>
      <c r="F2547" s="1" t="s">
        <v>7</v>
      </c>
      <c r="G2547" s="6">
        <v>0.13</v>
      </c>
      <c r="H2547" s="1" t="s">
        <v>7</v>
      </c>
      <c r="I2547" s="6">
        <v>13.43</v>
      </c>
      <c r="J2547" s="1" t="s">
        <v>7</v>
      </c>
      <c r="K2547" s="6">
        <v>0</v>
      </c>
      <c r="L2547" s="1" t="s">
        <v>7</v>
      </c>
      <c r="M2547" s="6">
        <v>27.64</v>
      </c>
      <c r="N2547" s="1" t="s">
        <v>7</v>
      </c>
      <c r="O2547" s="6">
        <v>0.23400000000000001</v>
      </c>
      <c r="P2547" s="1" t="s">
        <v>7</v>
      </c>
      <c r="Q2547" s="6">
        <v>0</v>
      </c>
      <c r="R2547" s="1" t="s">
        <v>7</v>
      </c>
      <c r="S2547" s="6">
        <v>70.254999999999995</v>
      </c>
      <c r="T2547" s="1" t="s">
        <v>7</v>
      </c>
      <c r="U2547" s="6">
        <v>998.90200000000004</v>
      </c>
      <c r="V2547" s="1" t="s">
        <v>7</v>
      </c>
      <c r="W2547" s="6">
        <v>93781.539000000004</v>
      </c>
      <c r="X2547" s="1" t="s">
        <v>7</v>
      </c>
      <c r="Y2547" s="6">
        <v>2.0779999999999998</v>
      </c>
      <c r="Z2547" s="1" t="s">
        <v>7</v>
      </c>
    </row>
    <row r="2548" spans="1:26" x14ac:dyDescent="0.25">
      <c r="A2548" s="4">
        <v>46076</v>
      </c>
      <c r="B2548" s="5">
        <v>40597.0625</v>
      </c>
      <c r="C2548" s="3">
        <v>0.47</v>
      </c>
      <c r="D2548" s="1" t="s">
        <v>7</v>
      </c>
      <c r="E2548" s="6">
        <v>0.5</v>
      </c>
      <c r="F2548" s="1" t="s">
        <v>7</v>
      </c>
      <c r="G2548" s="6">
        <v>0.13</v>
      </c>
      <c r="H2548" s="1" t="s">
        <v>7</v>
      </c>
      <c r="I2548" s="6">
        <v>16.36</v>
      </c>
      <c r="J2548" s="1" t="s">
        <v>7</v>
      </c>
      <c r="K2548" s="6">
        <v>0</v>
      </c>
      <c r="L2548" s="1" t="s">
        <v>7</v>
      </c>
      <c r="M2548" s="6">
        <v>27.61</v>
      </c>
      <c r="N2548" s="1" t="s">
        <v>7</v>
      </c>
      <c r="O2548" s="6">
        <v>0.28999999999999998</v>
      </c>
      <c r="P2548" s="1" t="s">
        <v>7</v>
      </c>
      <c r="Q2548" s="6">
        <v>0</v>
      </c>
      <c r="R2548" s="1" t="s">
        <v>7</v>
      </c>
      <c r="S2548" s="6">
        <v>68.289000000000001</v>
      </c>
      <c r="T2548" s="1" t="s">
        <v>7</v>
      </c>
      <c r="U2548" s="6">
        <v>998.65899999999999</v>
      </c>
      <c r="V2548" s="1" t="s">
        <v>7</v>
      </c>
      <c r="W2548" s="6">
        <v>90424.335999999996</v>
      </c>
      <c r="X2548" s="1" t="s">
        <v>7</v>
      </c>
      <c r="Y2548" s="6">
        <v>2.0019999999999998</v>
      </c>
      <c r="Z2548" s="1" t="s">
        <v>7</v>
      </c>
    </row>
    <row r="2549" spans="1:26" x14ac:dyDescent="0.25">
      <c r="A2549" s="4">
        <v>46076</v>
      </c>
      <c r="B2549" s="5">
        <v>40597.083333333336</v>
      </c>
      <c r="C2549" s="3">
        <v>0.62</v>
      </c>
      <c r="D2549" s="1" t="s">
        <v>7</v>
      </c>
      <c r="E2549" s="6">
        <v>1.0900000000000001</v>
      </c>
      <c r="F2549" s="1" t="s">
        <v>7</v>
      </c>
      <c r="G2549" s="6">
        <v>0.26</v>
      </c>
      <c r="H2549" s="1" t="s">
        <v>7</v>
      </c>
      <c r="I2549" s="6">
        <v>22.25</v>
      </c>
      <c r="J2549" s="1" t="s">
        <v>7</v>
      </c>
      <c r="K2549" s="6">
        <v>0</v>
      </c>
      <c r="L2549" s="1" t="s">
        <v>7</v>
      </c>
      <c r="M2549" s="6">
        <v>27.62</v>
      </c>
      <c r="N2549" s="1" t="s">
        <v>7</v>
      </c>
      <c r="O2549" s="6">
        <v>0.28199999999999997</v>
      </c>
      <c r="P2549" s="1" t="s">
        <v>7</v>
      </c>
      <c r="Q2549" s="6">
        <v>0</v>
      </c>
      <c r="R2549" s="1" t="s">
        <v>7</v>
      </c>
      <c r="S2549" s="6">
        <v>66.912999999999997</v>
      </c>
      <c r="T2549" s="1" t="s">
        <v>7</v>
      </c>
      <c r="U2549" s="6">
        <v>998.60699999999997</v>
      </c>
      <c r="V2549" s="1" t="s">
        <v>7</v>
      </c>
      <c r="W2549" s="6">
        <v>105647.07</v>
      </c>
      <c r="X2549" s="1" t="s">
        <v>7</v>
      </c>
      <c r="Y2549" s="6">
        <v>2.0329999999999999</v>
      </c>
      <c r="Z2549" s="1" t="s">
        <v>7</v>
      </c>
    </row>
    <row r="2550" spans="1:26" x14ac:dyDescent="0.25">
      <c r="A2550" s="4">
        <v>46076</v>
      </c>
      <c r="B2550" s="5">
        <v>40597.104166666664</v>
      </c>
      <c r="C2550" s="3">
        <v>1.34</v>
      </c>
      <c r="D2550" s="1" t="s">
        <v>7</v>
      </c>
      <c r="E2550" s="6">
        <v>53.99</v>
      </c>
      <c r="F2550" s="1" t="s">
        <v>7</v>
      </c>
      <c r="G2550" s="6">
        <v>0.13</v>
      </c>
      <c r="H2550" s="1" t="s">
        <v>7</v>
      </c>
      <c r="I2550" s="6">
        <v>29.91</v>
      </c>
      <c r="J2550" s="1" t="s">
        <v>7</v>
      </c>
      <c r="K2550" s="6">
        <v>0</v>
      </c>
      <c r="L2550" s="1" t="s">
        <v>7</v>
      </c>
      <c r="M2550" s="6">
        <v>28.01</v>
      </c>
      <c r="N2550" s="1" t="s">
        <v>7</v>
      </c>
      <c r="O2550" s="6">
        <v>0.16800000000000001</v>
      </c>
      <c r="P2550" s="1" t="s">
        <v>7</v>
      </c>
      <c r="Q2550" s="6">
        <v>0</v>
      </c>
      <c r="R2550" s="1" t="s">
        <v>7</v>
      </c>
      <c r="S2550" s="6">
        <v>65.159000000000006</v>
      </c>
      <c r="T2550" s="1" t="s">
        <v>7</v>
      </c>
      <c r="U2550" s="6">
        <v>998.37099999999998</v>
      </c>
      <c r="V2550" s="1" t="s">
        <v>7</v>
      </c>
      <c r="W2550" s="6">
        <v>104138.9</v>
      </c>
      <c r="X2550" s="1" t="s">
        <v>7</v>
      </c>
      <c r="Y2550" s="6">
        <v>3.24</v>
      </c>
      <c r="Z2550" s="1" t="s">
        <v>7</v>
      </c>
    </row>
    <row r="2551" spans="1:26" x14ac:dyDescent="0.25">
      <c r="A2551" s="4">
        <v>46076</v>
      </c>
      <c r="B2551" s="5">
        <v>40597.125</v>
      </c>
      <c r="C2551" s="3">
        <v>2.74</v>
      </c>
      <c r="D2551" s="1" t="s">
        <v>7</v>
      </c>
      <c r="E2551" s="6">
        <v>145.32</v>
      </c>
      <c r="F2551" s="1" t="s">
        <v>7</v>
      </c>
      <c r="G2551" s="6">
        <v>0.14000000000000001</v>
      </c>
      <c r="H2551" s="1" t="s">
        <v>7</v>
      </c>
      <c r="I2551" s="6">
        <v>51.57</v>
      </c>
      <c r="J2551" s="1" t="s">
        <v>7</v>
      </c>
      <c r="K2551" s="6">
        <v>0.06</v>
      </c>
      <c r="L2551" s="1" t="s">
        <v>7</v>
      </c>
      <c r="M2551" s="6">
        <v>28.26</v>
      </c>
      <c r="N2551" s="1" t="s">
        <v>7</v>
      </c>
      <c r="O2551" s="6">
        <v>8.9999999999999993E-3</v>
      </c>
      <c r="P2551" s="1" t="s">
        <v>7</v>
      </c>
      <c r="Q2551" s="6">
        <v>0</v>
      </c>
      <c r="R2551" s="1" t="s">
        <v>7</v>
      </c>
      <c r="S2551" s="6">
        <v>67.668999999999997</v>
      </c>
      <c r="T2551" s="1" t="s">
        <v>7</v>
      </c>
      <c r="U2551" s="6">
        <v>998.08500000000004</v>
      </c>
      <c r="V2551" s="1" t="s">
        <v>7</v>
      </c>
      <c r="W2551" s="6">
        <v>106892.49</v>
      </c>
      <c r="X2551" s="1" t="s">
        <v>7</v>
      </c>
      <c r="Y2551" s="6">
        <v>4.04</v>
      </c>
      <c r="Z2551" s="1" t="s">
        <v>7</v>
      </c>
    </row>
    <row r="2552" spans="1:26" x14ac:dyDescent="0.25">
      <c r="A2552" s="4">
        <v>46076</v>
      </c>
      <c r="B2552" s="5">
        <v>40597.145833333336</v>
      </c>
      <c r="C2552" s="3">
        <v>2.52</v>
      </c>
      <c r="D2552" s="1" t="s">
        <v>7</v>
      </c>
      <c r="E2552" s="6">
        <v>186.43</v>
      </c>
      <c r="F2552" s="1" t="s">
        <v>7</v>
      </c>
      <c r="G2552" s="6">
        <v>0.15</v>
      </c>
      <c r="H2552" s="1" t="s">
        <v>7</v>
      </c>
      <c r="I2552" s="6">
        <v>37.61</v>
      </c>
      <c r="J2552" s="1" t="s">
        <v>7</v>
      </c>
      <c r="K2552" s="6">
        <v>4.83</v>
      </c>
      <c r="L2552" s="1" t="s">
        <v>7</v>
      </c>
      <c r="M2552" s="6">
        <v>28.49</v>
      </c>
      <c r="N2552" s="1" t="s">
        <v>7</v>
      </c>
      <c r="O2552" s="6">
        <v>0.39700000000000002</v>
      </c>
      <c r="P2552" s="1" t="s">
        <v>7</v>
      </c>
      <c r="Q2552" s="6">
        <v>0</v>
      </c>
      <c r="R2552" s="1" t="s">
        <v>7</v>
      </c>
      <c r="S2552" s="6">
        <v>78.073999999999998</v>
      </c>
      <c r="T2552" s="1" t="s">
        <v>7</v>
      </c>
      <c r="U2552" s="6">
        <v>997.7</v>
      </c>
      <c r="V2552" s="1" t="s">
        <v>7</v>
      </c>
      <c r="W2552" s="6">
        <v>113023.01</v>
      </c>
      <c r="X2552" s="1" t="s">
        <v>7</v>
      </c>
      <c r="Y2552" s="6">
        <v>4.7409999999999997</v>
      </c>
      <c r="Z2552" s="1" t="s">
        <v>7</v>
      </c>
    </row>
    <row r="2553" spans="1:26" x14ac:dyDescent="0.25">
      <c r="A2553" s="4">
        <v>46076</v>
      </c>
      <c r="B2553" s="5">
        <v>40597.166666666664</v>
      </c>
      <c r="C2553" s="3">
        <v>4.96</v>
      </c>
      <c r="D2553" s="1" t="s">
        <v>7</v>
      </c>
      <c r="E2553" s="6">
        <v>658.19</v>
      </c>
      <c r="F2553" s="1" t="s">
        <v>7</v>
      </c>
      <c r="G2553" s="6">
        <v>1.06</v>
      </c>
      <c r="H2553" s="1" t="s">
        <v>7</v>
      </c>
      <c r="I2553" s="6">
        <v>84.56</v>
      </c>
      <c r="J2553" s="1" t="s">
        <v>7</v>
      </c>
      <c r="K2553" s="6">
        <v>88.93</v>
      </c>
      <c r="L2553" s="1" t="s">
        <v>7</v>
      </c>
      <c r="M2553" s="6">
        <v>113.71</v>
      </c>
      <c r="N2553" s="1" t="s">
        <v>7</v>
      </c>
      <c r="O2553" s="6" t="s">
        <v>17</v>
      </c>
      <c r="P2553" s="1" t="s">
        <v>7</v>
      </c>
      <c r="Q2553" s="6">
        <v>18.594999999999999</v>
      </c>
      <c r="R2553" s="1" t="s">
        <v>7</v>
      </c>
      <c r="S2553" s="6">
        <v>96.787000000000006</v>
      </c>
      <c r="T2553" s="1" t="s">
        <v>7</v>
      </c>
      <c r="U2553" s="6">
        <v>997.26400000000001</v>
      </c>
      <c r="V2553" s="1" t="s">
        <v>7</v>
      </c>
      <c r="W2553" s="6">
        <v>118087.22</v>
      </c>
      <c r="X2553" s="1" t="s">
        <v>7</v>
      </c>
      <c r="Y2553" s="6">
        <v>5.6189999999999998</v>
      </c>
      <c r="Z2553" s="1" t="s">
        <v>7</v>
      </c>
    </row>
    <row r="2554" spans="1:26" x14ac:dyDescent="0.25">
      <c r="A2554" s="4">
        <v>46076</v>
      </c>
      <c r="B2554" s="5">
        <v>40597.1875</v>
      </c>
      <c r="C2554" s="3">
        <v>0.71</v>
      </c>
      <c r="D2554" s="1" t="s">
        <v>7</v>
      </c>
      <c r="E2554" s="6">
        <v>221.97</v>
      </c>
      <c r="F2554" s="1" t="s">
        <v>7</v>
      </c>
      <c r="G2554" s="6">
        <v>1.96</v>
      </c>
      <c r="H2554" s="1" t="s">
        <v>7</v>
      </c>
      <c r="I2554" s="6">
        <v>33.18</v>
      </c>
      <c r="J2554" s="1" t="s">
        <v>7</v>
      </c>
      <c r="K2554" s="6">
        <v>115.5</v>
      </c>
      <c r="L2554" s="1" t="s">
        <v>7</v>
      </c>
      <c r="M2554" s="6">
        <v>28.53</v>
      </c>
      <c r="N2554" s="1" t="s">
        <v>7</v>
      </c>
      <c r="O2554" s="6">
        <v>7.069</v>
      </c>
      <c r="P2554" s="1" t="s">
        <v>7</v>
      </c>
      <c r="Q2554" s="6">
        <v>17.957000000000001</v>
      </c>
      <c r="R2554" s="1" t="s">
        <v>7</v>
      </c>
      <c r="S2554" s="6">
        <v>121.739</v>
      </c>
      <c r="T2554" s="1" t="s">
        <v>7</v>
      </c>
      <c r="U2554" s="6">
        <v>996.92200000000003</v>
      </c>
      <c r="V2554" s="1" t="s">
        <v>7</v>
      </c>
      <c r="W2554" s="6">
        <v>122629.22</v>
      </c>
      <c r="X2554" s="1" t="s">
        <v>7</v>
      </c>
      <c r="Y2554" s="6">
        <v>6.0119999999999996</v>
      </c>
      <c r="Z2554" s="1" t="s">
        <v>7</v>
      </c>
    </row>
    <row r="2555" spans="1:26" x14ac:dyDescent="0.25">
      <c r="A2555" s="4">
        <v>46076</v>
      </c>
      <c r="B2555" s="5">
        <v>40597.208333333336</v>
      </c>
      <c r="C2555" s="3">
        <v>0.47</v>
      </c>
      <c r="D2555" s="1" t="s">
        <v>7</v>
      </c>
      <c r="E2555" s="6">
        <v>44.16</v>
      </c>
      <c r="F2555" s="1" t="s">
        <v>7</v>
      </c>
      <c r="G2555" s="6">
        <v>0.92</v>
      </c>
      <c r="H2555" s="1" t="s">
        <v>7</v>
      </c>
      <c r="I2555" s="6">
        <v>24.44</v>
      </c>
      <c r="J2555" s="1" t="s">
        <v>7</v>
      </c>
      <c r="K2555" s="6">
        <v>146.51</v>
      </c>
      <c r="L2555" s="1" t="s">
        <v>7</v>
      </c>
      <c r="M2555" s="6">
        <v>6.11</v>
      </c>
      <c r="N2555" s="1" t="s">
        <v>7</v>
      </c>
      <c r="O2555" s="6">
        <v>5.9690000000000003</v>
      </c>
      <c r="P2555" s="1" t="s">
        <v>7</v>
      </c>
      <c r="Q2555" s="6">
        <v>17.478000000000002</v>
      </c>
      <c r="R2555" s="1" t="s">
        <v>7</v>
      </c>
      <c r="S2555" s="6">
        <v>146.84299999999999</v>
      </c>
      <c r="T2555" s="1" t="s">
        <v>7</v>
      </c>
      <c r="U2555" s="6">
        <v>996.69299999999998</v>
      </c>
      <c r="V2555" s="1" t="s">
        <v>7</v>
      </c>
      <c r="W2555" s="6">
        <v>119181.21</v>
      </c>
      <c r="X2555" s="1" t="s">
        <v>7</v>
      </c>
      <c r="Y2555" s="6">
        <v>7.4139999999999997</v>
      </c>
      <c r="Z2555" s="1" t="s">
        <v>7</v>
      </c>
    </row>
    <row r="2556" spans="1:26" x14ac:dyDescent="0.25">
      <c r="A2556" s="4">
        <v>46076</v>
      </c>
      <c r="B2556" s="5">
        <v>40597.229166666664</v>
      </c>
      <c r="C2556" s="3">
        <v>0.96</v>
      </c>
      <c r="D2556" s="1" t="s">
        <v>7</v>
      </c>
      <c r="E2556" s="6">
        <v>13.46</v>
      </c>
      <c r="F2556" s="1" t="s">
        <v>7</v>
      </c>
      <c r="G2556" s="6">
        <v>3.85</v>
      </c>
      <c r="H2556" s="1" t="s">
        <v>7</v>
      </c>
      <c r="I2556" s="6">
        <v>10.39</v>
      </c>
      <c r="J2556" s="1" t="s">
        <v>7</v>
      </c>
      <c r="K2556" s="6">
        <v>110.15</v>
      </c>
      <c r="L2556" s="1" t="s">
        <v>7</v>
      </c>
      <c r="M2556" s="6">
        <v>5.66</v>
      </c>
      <c r="N2556" s="1" t="s">
        <v>7</v>
      </c>
      <c r="O2556" s="6">
        <v>1.7050000000000001</v>
      </c>
      <c r="P2556" s="1" t="s">
        <v>7</v>
      </c>
      <c r="Q2556" s="6">
        <v>17.041</v>
      </c>
      <c r="R2556" s="1" t="s">
        <v>7</v>
      </c>
      <c r="S2556" s="6">
        <v>134.863</v>
      </c>
      <c r="T2556" s="1" t="s">
        <v>7</v>
      </c>
      <c r="U2556" s="6">
        <v>996.846</v>
      </c>
      <c r="V2556" s="1" t="s">
        <v>7</v>
      </c>
      <c r="W2556" s="6">
        <v>123335.25</v>
      </c>
      <c r="X2556" s="1" t="s">
        <v>7</v>
      </c>
      <c r="Y2556" s="6">
        <v>9.7910000000000004</v>
      </c>
      <c r="Z2556" s="1" t="s">
        <v>7</v>
      </c>
    </row>
    <row r="2557" spans="1:26" x14ac:dyDescent="0.25">
      <c r="A2557" s="4">
        <v>46076</v>
      </c>
      <c r="B2557" s="5">
        <v>40597.25</v>
      </c>
      <c r="C2557" s="3">
        <v>0.47</v>
      </c>
      <c r="D2557" s="1" t="s">
        <v>7</v>
      </c>
      <c r="E2557" s="6">
        <v>1.59</v>
      </c>
      <c r="F2557" s="1" t="s">
        <v>7</v>
      </c>
      <c r="G2557" s="6">
        <v>2.65</v>
      </c>
      <c r="H2557" s="1" t="s">
        <v>7</v>
      </c>
      <c r="I2557" s="6">
        <v>9.1</v>
      </c>
      <c r="J2557" s="1" t="s">
        <v>7</v>
      </c>
      <c r="K2557" s="6">
        <v>42.47</v>
      </c>
      <c r="L2557" s="1" t="s">
        <v>7</v>
      </c>
      <c r="M2557" s="6">
        <v>10.64</v>
      </c>
      <c r="N2557" s="1" t="s">
        <v>7</v>
      </c>
      <c r="O2557" s="6">
        <v>7.0999999999999994E-2</v>
      </c>
      <c r="P2557" s="1" t="s">
        <v>7</v>
      </c>
      <c r="Q2557" s="6">
        <v>16.105</v>
      </c>
      <c r="R2557" s="1" t="s">
        <v>7</v>
      </c>
      <c r="S2557" s="6">
        <v>125.5</v>
      </c>
      <c r="T2557" s="1" t="s">
        <v>7</v>
      </c>
      <c r="U2557" s="6">
        <v>996.83</v>
      </c>
      <c r="V2557" s="1" t="s">
        <v>7</v>
      </c>
      <c r="W2557" s="6">
        <v>128144.36</v>
      </c>
      <c r="X2557" s="1" t="s">
        <v>7</v>
      </c>
      <c r="Y2557" s="6">
        <v>10.548</v>
      </c>
      <c r="Z2557" s="1" t="s">
        <v>7</v>
      </c>
    </row>
    <row r="2558" spans="1:26" x14ac:dyDescent="0.25">
      <c r="A2558" s="4">
        <v>46076</v>
      </c>
      <c r="B2558" s="5">
        <v>40597.270833333336</v>
      </c>
      <c r="C2558" s="3">
        <v>0.2</v>
      </c>
      <c r="D2558" s="1" t="s">
        <v>5</v>
      </c>
      <c r="E2558" s="6">
        <v>2.1</v>
      </c>
      <c r="F2558" s="3" t="s">
        <v>5</v>
      </c>
      <c r="G2558" s="6">
        <v>2.72</v>
      </c>
      <c r="H2558" s="1" t="s">
        <v>5</v>
      </c>
      <c r="I2558" s="6">
        <v>8.2899999999999991</v>
      </c>
      <c r="J2558" s="1" t="s">
        <v>5</v>
      </c>
      <c r="K2558" s="6">
        <v>77.900000000000006</v>
      </c>
      <c r="L2558" s="1" t="s">
        <v>5</v>
      </c>
      <c r="M2558" s="6">
        <v>4.16</v>
      </c>
      <c r="N2558" s="1" t="s">
        <v>5</v>
      </c>
      <c r="O2558" s="6">
        <v>0</v>
      </c>
      <c r="P2558" s="7" t="s">
        <v>5</v>
      </c>
      <c r="Q2558" s="6">
        <v>13.215999999999999</v>
      </c>
      <c r="R2558" s="7" t="s">
        <v>5</v>
      </c>
      <c r="S2558" s="6">
        <v>141.41499999999999</v>
      </c>
      <c r="T2558" s="7" t="s">
        <v>5</v>
      </c>
      <c r="U2558" s="6">
        <v>996.77200000000005</v>
      </c>
      <c r="V2558" s="7" t="s">
        <v>5</v>
      </c>
      <c r="W2558" s="6">
        <v>126158.53</v>
      </c>
      <c r="X2558" s="7" t="s">
        <v>5</v>
      </c>
      <c r="Y2558" s="6">
        <v>14.971</v>
      </c>
      <c r="Z2558" s="7" t="s">
        <v>5</v>
      </c>
    </row>
    <row r="2559" spans="1:26" x14ac:dyDescent="0.25">
      <c r="A2559" s="4">
        <v>46076</v>
      </c>
      <c r="B2559" s="5">
        <v>40597.291666666664</v>
      </c>
      <c r="C2559" s="3">
        <v>0.18</v>
      </c>
      <c r="D2559" s="1" t="s">
        <v>5</v>
      </c>
      <c r="E2559" s="6">
        <v>1.99</v>
      </c>
      <c r="F2559" s="3" t="s">
        <v>5</v>
      </c>
      <c r="G2559" s="6">
        <v>0.49</v>
      </c>
      <c r="H2559" s="1" t="s">
        <v>5</v>
      </c>
      <c r="I2559" s="6">
        <v>6.79</v>
      </c>
      <c r="J2559" s="1" t="s">
        <v>5</v>
      </c>
      <c r="K2559" s="6">
        <v>103.66</v>
      </c>
      <c r="L2559" s="1" t="s">
        <v>5</v>
      </c>
      <c r="M2559" s="6">
        <v>2.5299999999999998</v>
      </c>
      <c r="N2559" s="1" t="s">
        <v>5</v>
      </c>
      <c r="O2559" s="6">
        <v>0</v>
      </c>
      <c r="P2559" s="7" t="s">
        <v>5</v>
      </c>
      <c r="Q2559" s="6">
        <v>12.351000000000001</v>
      </c>
      <c r="R2559" s="7" t="s">
        <v>5</v>
      </c>
      <c r="S2559" s="6">
        <v>149.61500000000001</v>
      </c>
      <c r="T2559" s="7" t="s">
        <v>5</v>
      </c>
      <c r="U2559" s="6">
        <v>996.77800000000002</v>
      </c>
      <c r="V2559" s="7" t="s">
        <v>5</v>
      </c>
      <c r="W2559" s="6">
        <v>119161.53</v>
      </c>
      <c r="X2559" s="7" t="s">
        <v>5</v>
      </c>
      <c r="Y2559" s="6">
        <v>16.061</v>
      </c>
      <c r="Z2559" s="7" t="s">
        <v>5</v>
      </c>
    </row>
    <row r="2560" spans="1:26" x14ac:dyDescent="0.25">
      <c r="A2560" s="4">
        <v>46076</v>
      </c>
      <c r="B2560" s="5">
        <v>40597.3125</v>
      </c>
      <c r="C2560" s="3">
        <v>0.23</v>
      </c>
      <c r="D2560" s="1" t="s">
        <v>5</v>
      </c>
      <c r="E2560" s="6">
        <v>2.48</v>
      </c>
      <c r="F2560" s="3" t="s">
        <v>5</v>
      </c>
      <c r="G2560" s="6">
        <v>0.7</v>
      </c>
      <c r="H2560" s="1" t="s">
        <v>5</v>
      </c>
      <c r="I2560" s="6">
        <v>9.18</v>
      </c>
      <c r="J2560" s="1" t="s">
        <v>5</v>
      </c>
      <c r="K2560" s="6">
        <v>65.260000000000005</v>
      </c>
      <c r="L2560" s="1" t="s">
        <v>5</v>
      </c>
      <c r="M2560" s="6">
        <v>3.7</v>
      </c>
      <c r="N2560" s="1" t="s">
        <v>5</v>
      </c>
      <c r="O2560" s="6">
        <v>0</v>
      </c>
      <c r="P2560" s="7" t="s">
        <v>5</v>
      </c>
      <c r="Q2560" s="6">
        <v>14.052</v>
      </c>
      <c r="R2560" s="7" t="s">
        <v>5</v>
      </c>
      <c r="S2560" s="6">
        <v>152.273</v>
      </c>
      <c r="T2560" s="7" t="s">
        <v>5</v>
      </c>
      <c r="U2560" s="6">
        <v>996.90599999999995</v>
      </c>
      <c r="V2560" s="7" t="s">
        <v>5</v>
      </c>
      <c r="W2560" s="6">
        <v>119548.88</v>
      </c>
      <c r="X2560" s="7" t="s">
        <v>5</v>
      </c>
      <c r="Y2560" s="6">
        <v>15.002000000000001</v>
      </c>
      <c r="Z2560" s="7" t="s">
        <v>5</v>
      </c>
    </row>
    <row r="2561" spans="1:26" x14ac:dyDescent="0.25">
      <c r="A2561" s="4">
        <v>46076</v>
      </c>
      <c r="B2561" s="5">
        <v>40597.333333333336</v>
      </c>
      <c r="C2561" s="3">
        <v>0.2</v>
      </c>
      <c r="D2561" s="1" t="s">
        <v>5</v>
      </c>
      <c r="E2561" s="6">
        <v>3.72</v>
      </c>
      <c r="F2561" s="3" t="s">
        <v>5</v>
      </c>
      <c r="G2561" s="6">
        <v>0.6</v>
      </c>
      <c r="H2561" s="1" t="s">
        <v>5</v>
      </c>
      <c r="I2561" s="6">
        <v>17.48</v>
      </c>
      <c r="J2561" s="1" t="s">
        <v>5</v>
      </c>
      <c r="K2561" s="6">
        <v>69.36</v>
      </c>
      <c r="L2561" s="1" t="s">
        <v>5</v>
      </c>
      <c r="M2561" s="6">
        <v>1.8</v>
      </c>
      <c r="N2561" s="1" t="s">
        <v>5</v>
      </c>
      <c r="O2561" s="6">
        <v>0</v>
      </c>
      <c r="P2561" s="7" t="s">
        <v>5</v>
      </c>
      <c r="Q2561" s="6">
        <v>12.295999999999999</v>
      </c>
      <c r="R2561" s="7" t="s">
        <v>5</v>
      </c>
      <c r="S2561" s="6">
        <v>155.46299999999999</v>
      </c>
      <c r="T2561" s="7" t="s">
        <v>5</v>
      </c>
      <c r="U2561" s="6">
        <v>997.18</v>
      </c>
      <c r="V2561" s="7" t="s">
        <v>5</v>
      </c>
      <c r="W2561" s="6">
        <v>119887.48</v>
      </c>
      <c r="X2561" s="7" t="s">
        <v>5</v>
      </c>
      <c r="Y2561" s="6">
        <v>16.847999999999999</v>
      </c>
      <c r="Z2561" s="7" t="s">
        <v>5</v>
      </c>
    </row>
    <row r="2562" spans="1:26" x14ac:dyDescent="0.25">
      <c r="A2562" s="4">
        <v>46076</v>
      </c>
      <c r="B2562" s="5">
        <v>40597.354166666664</v>
      </c>
      <c r="C2562" s="3">
        <v>0.23</v>
      </c>
      <c r="D2562" s="1" t="s">
        <v>5</v>
      </c>
      <c r="E2562" s="6">
        <v>12.47</v>
      </c>
      <c r="F2562" s="3" t="s">
        <v>5</v>
      </c>
      <c r="G2562" s="6">
        <v>0.54</v>
      </c>
      <c r="H2562" s="1" t="s">
        <v>5</v>
      </c>
      <c r="I2562" s="6">
        <v>49.65</v>
      </c>
      <c r="J2562" s="1" t="s">
        <v>5</v>
      </c>
      <c r="K2562" s="6">
        <v>61.18</v>
      </c>
      <c r="L2562" s="1" t="s">
        <v>5</v>
      </c>
      <c r="M2562" s="6">
        <v>1.7</v>
      </c>
      <c r="N2562" s="1" t="s">
        <v>5</v>
      </c>
      <c r="O2562" s="6">
        <v>0</v>
      </c>
      <c r="P2562" s="7" t="s">
        <v>5</v>
      </c>
      <c r="Q2562" s="6">
        <v>12.249000000000001</v>
      </c>
      <c r="R2562" s="7" t="s">
        <v>5</v>
      </c>
      <c r="S2562" s="6">
        <v>156.411</v>
      </c>
      <c r="T2562" s="7" t="s">
        <v>5</v>
      </c>
      <c r="U2562" s="6">
        <v>997.41300000000001</v>
      </c>
      <c r="V2562" s="7" t="s">
        <v>5</v>
      </c>
      <c r="W2562" s="6">
        <v>118651.47</v>
      </c>
      <c r="X2562" s="7" t="s">
        <v>5</v>
      </c>
      <c r="Y2562" s="6">
        <v>16.271999999999998</v>
      </c>
      <c r="Z2562" s="7" t="s">
        <v>5</v>
      </c>
    </row>
    <row r="2563" spans="1:26" x14ac:dyDescent="0.25">
      <c r="A2563" s="4">
        <v>46076</v>
      </c>
      <c r="B2563" s="5">
        <v>40597.375</v>
      </c>
      <c r="C2563" s="3">
        <v>0.45</v>
      </c>
      <c r="D2563" s="1" t="s">
        <v>5</v>
      </c>
      <c r="E2563" s="6">
        <v>5.64</v>
      </c>
      <c r="F2563" s="3" t="s">
        <v>5</v>
      </c>
      <c r="G2563" s="6">
        <v>0.52</v>
      </c>
      <c r="H2563" s="1" t="s">
        <v>5</v>
      </c>
      <c r="I2563" s="6">
        <v>13.12</v>
      </c>
      <c r="J2563" s="1" t="s">
        <v>5</v>
      </c>
      <c r="K2563" s="6">
        <v>68.83</v>
      </c>
      <c r="L2563" s="1" t="s">
        <v>5</v>
      </c>
      <c r="M2563" s="6">
        <v>2.09</v>
      </c>
      <c r="N2563" s="1" t="s">
        <v>5</v>
      </c>
      <c r="O2563" s="6">
        <v>0</v>
      </c>
      <c r="P2563" s="7" t="s">
        <v>5</v>
      </c>
      <c r="Q2563" s="6">
        <v>13.266</v>
      </c>
      <c r="R2563" s="7" t="s">
        <v>5</v>
      </c>
      <c r="S2563" s="6">
        <v>156.12</v>
      </c>
      <c r="T2563" s="7" t="s">
        <v>5</v>
      </c>
      <c r="U2563" s="6">
        <v>997.58900000000006</v>
      </c>
      <c r="V2563" s="7" t="s">
        <v>5</v>
      </c>
      <c r="W2563" s="6">
        <v>116862.48</v>
      </c>
      <c r="X2563" s="7" t="s">
        <v>5</v>
      </c>
      <c r="Y2563" s="6">
        <v>14.779</v>
      </c>
      <c r="Z2563" s="7" t="s">
        <v>5</v>
      </c>
    </row>
    <row r="2564" spans="1:26" x14ac:dyDescent="0.25">
      <c r="A2564" s="4">
        <v>46076</v>
      </c>
      <c r="B2564" s="5">
        <v>40597.395833333336</v>
      </c>
      <c r="C2564" s="3">
        <v>0.28000000000000003</v>
      </c>
      <c r="D2564" s="1" t="s">
        <v>5</v>
      </c>
      <c r="E2564" s="6">
        <v>1.91</v>
      </c>
      <c r="F2564" s="3" t="s">
        <v>5</v>
      </c>
      <c r="G2564" s="6">
        <v>0.5</v>
      </c>
      <c r="H2564" s="1" t="s">
        <v>5</v>
      </c>
      <c r="I2564" s="6">
        <v>7.93</v>
      </c>
      <c r="J2564" s="1" t="s">
        <v>5</v>
      </c>
      <c r="K2564" s="6">
        <v>62.81</v>
      </c>
      <c r="L2564" s="1" t="s">
        <v>5</v>
      </c>
      <c r="M2564" s="6">
        <v>1.56</v>
      </c>
      <c r="N2564" s="1" t="s">
        <v>5</v>
      </c>
      <c r="O2564" s="6">
        <v>0</v>
      </c>
      <c r="P2564" s="7" t="s">
        <v>5</v>
      </c>
      <c r="Q2564" s="6">
        <v>12.428000000000001</v>
      </c>
      <c r="R2564" s="7" t="s">
        <v>5</v>
      </c>
      <c r="S2564" s="6">
        <v>157.00700000000001</v>
      </c>
      <c r="T2564" s="7" t="s">
        <v>5</v>
      </c>
      <c r="U2564" s="6">
        <v>997.37199999999996</v>
      </c>
      <c r="V2564" s="7" t="s">
        <v>5</v>
      </c>
      <c r="W2564" s="6">
        <v>113093.34</v>
      </c>
      <c r="X2564" s="7" t="s">
        <v>5</v>
      </c>
      <c r="Y2564" s="6">
        <v>16.356999999999999</v>
      </c>
      <c r="Z2564" s="7" t="s">
        <v>5</v>
      </c>
    </row>
    <row r="2565" spans="1:26" x14ac:dyDescent="0.25">
      <c r="A2565" s="4">
        <v>46076</v>
      </c>
      <c r="B2565" s="5">
        <v>40597.416666666664</v>
      </c>
      <c r="C2565" s="3">
        <v>0.34</v>
      </c>
      <c r="D2565" s="1" t="s">
        <v>5</v>
      </c>
      <c r="E2565" s="6">
        <v>36.79</v>
      </c>
      <c r="F2565" s="3" t="s">
        <v>5</v>
      </c>
      <c r="G2565" s="6">
        <v>0.61</v>
      </c>
      <c r="H2565" s="1" t="s">
        <v>5</v>
      </c>
      <c r="I2565" s="6">
        <v>51.53</v>
      </c>
      <c r="J2565" s="1" t="s">
        <v>5</v>
      </c>
      <c r="K2565" s="6">
        <v>58.82</v>
      </c>
      <c r="L2565" s="1" t="s">
        <v>5</v>
      </c>
      <c r="M2565" s="6">
        <v>1.39</v>
      </c>
      <c r="N2565" s="1" t="s">
        <v>5</v>
      </c>
      <c r="O2565" s="6">
        <v>0</v>
      </c>
      <c r="P2565" s="7" t="s">
        <v>5</v>
      </c>
      <c r="Q2565" s="6">
        <v>13.065</v>
      </c>
      <c r="R2565" s="7" t="s">
        <v>5</v>
      </c>
      <c r="S2565" s="6">
        <v>157.34899999999999</v>
      </c>
      <c r="T2565" s="7" t="s">
        <v>5</v>
      </c>
      <c r="U2565" s="6">
        <v>997.375</v>
      </c>
      <c r="V2565" s="7" t="s">
        <v>5</v>
      </c>
      <c r="W2565" s="6">
        <v>106216.46</v>
      </c>
      <c r="X2565" s="7" t="s">
        <v>5</v>
      </c>
      <c r="Y2565" s="6">
        <v>14.135</v>
      </c>
      <c r="Z2565" s="7" t="s">
        <v>5</v>
      </c>
    </row>
    <row r="2566" spans="1:26" x14ac:dyDescent="0.25">
      <c r="A2566" s="4">
        <v>46076</v>
      </c>
      <c r="B2566" s="5">
        <v>40597.4375</v>
      </c>
      <c r="C2566" s="3">
        <v>0.46</v>
      </c>
      <c r="D2566" s="1" t="s">
        <v>5</v>
      </c>
      <c r="E2566" s="6">
        <v>3.88</v>
      </c>
      <c r="F2566" s="3" t="s">
        <v>5</v>
      </c>
      <c r="G2566" s="6">
        <v>0.53</v>
      </c>
      <c r="H2566" s="1" t="s">
        <v>5</v>
      </c>
      <c r="I2566" s="6">
        <v>15.73</v>
      </c>
      <c r="J2566" s="1" t="s">
        <v>5</v>
      </c>
      <c r="K2566" s="6">
        <v>68.349999999999994</v>
      </c>
      <c r="L2566" s="1" t="s">
        <v>5</v>
      </c>
      <c r="M2566" s="6">
        <v>0.38</v>
      </c>
      <c r="N2566" s="1" t="s">
        <v>5</v>
      </c>
      <c r="O2566" s="6">
        <v>0</v>
      </c>
      <c r="P2566" s="7" t="s">
        <v>5</v>
      </c>
      <c r="Q2566" s="6">
        <v>13.885999999999999</v>
      </c>
      <c r="R2566" s="7" t="s">
        <v>5</v>
      </c>
      <c r="S2566" s="6">
        <v>157.041</v>
      </c>
      <c r="T2566" s="7" t="s">
        <v>5</v>
      </c>
      <c r="U2566" s="6">
        <v>997.43399999999997</v>
      </c>
      <c r="V2566" s="7" t="s">
        <v>5</v>
      </c>
      <c r="W2566" s="6">
        <v>103351.37</v>
      </c>
      <c r="X2566" s="7" t="s">
        <v>5</v>
      </c>
      <c r="Y2566" s="6">
        <v>13.68</v>
      </c>
      <c r="Z2566" s="7" t="s">
        <v>5</v>
      </c>
    </row>
    <row r="2567" spans="1:26" x14ac:dyDescent="0.25">
      <c r="A2567" s="4">
        <v>46076</v>
      </c>
      <c r="B2567" s="5">
        <v>40597.458333333336</v>
      </c>
      <c r="C2567" s="3">
        <v>0.51</v>
      </c>
      <c r="D2567" s="1" t="s">
        <v>5</v>
      </c>
      <c r="E2567" s="6">
        <v>1.88</v>
      </c>
      <c r="F2567" s="3" t="s">
        <v>5</v>
      </c>
      <c r="G2567" s="6">
        <v>0.43</v>
      </c>
      <c r="H2567" s="1" t="s">
        <v>5</v>
      </c>
      <c r="I2567" s="6">
        <v>28.82</v>
      </c>
      <c r="J2567" s="1" t="s">
        <v>5</v>
      </c>
      <c r="K2567" s="6">
        <v>66.81</v>
      </c>
      <c r="L2567" s="1" t="s">
        <v>5</v>
      </c>
      <c r="M2567" s="6">
        <v>0</v>
      </c>
      <c r="N2567" s="1" t="s">
        <v>5</v>
      </c>
      <c r="O2567" s="6">
        <v>0</v>
      </c>
      <c r="P2567" s="7" t="s">
        <v>5</v>
      </c>
      <c r="Q2567" s="6">
        <v>12.872999999999999</v>
      </c>
      <c r="R2567" s="7" t="s">
        <v>5</v>
      </c>
      <c r="S2567" s="6">
        <v>157.93899999999999</v>
      </c>
      <c r="T2567" s="7" t="s">
        <v>5</v>
      </c>
      <c r="U2567" s="6">
        <v>997.66800000000001</v>
      </c>
      <c r="V2567" s="7" t="s">
        <v>5</v>
      </c>
      <c r="W2567" s="6">
        <v>99058.593999999997</v>
      </c>
      <c r="X2567" s="7" t="s">
        <v>5</v>
      </c>
      <c r="Y2567" s="6">
        <v>15.039</v>
      </c>
      <c r="Z2567" s="7" t="s">
        <v>5</v>
      </c>
    </row>
    <row r="2568" spans="1:26" x14ac:dyDescent="0.25">
      <c r="A2568" s="4">
        <v>46076</v>
      </c>
      <c r="B2568" s="5">
        <v>40597.479166666664</v>
      </c>
      <c r="C2568" s="3">
        <v>0.8</v>
      </c>
      <c r="D2568" s="1" t="s">
        <v>5</v>
      </c>
      <c r="E2568" s="6">
        <v>2.48</v>
      </c>
      <c r="F2568" s="3" t="s">
        <v>5</v>
      </c>
      <c r="G2568" s="6">
        <v>0.43</v>
      </c>
      <c r="H2568" s="1" t="s">
        <v>5</v>
      </c>
      <c r="I2568" s="6">
        <v>42.1</v>
      </c>
      <c r="J2568" s="1" t="s">
        <v>5</v>
      </c>
      <c r="K2568" s="6">
        <v>61.38</v>
      </c>
      <c r="L2568" s="1" t="s">
        <v>5</v>
      </c>
      <c r="M2568" s="6">
        <v>0</v>
      </c>
      <c r="N2568" s="1" t="s">
        <v>5</v>
      </c>
      <c r="O2568" s="6">
        <v>0</v>
      </c>
      <c r="P2568" s="7" t="s">
        <v>5</v>
      </c>
      <c r="Q2568" s="6">
        <v>13.068</v>
      </c>
      <c r="R2568" s="7" t="s">
        <v>5</v>
      </c>
      <c r="S2568" s="6">
        <v>157.249</v>
      </c>
      <c r="T2568" s="7" t="s">
        <v>5</v>
      </c>
      <c r="U2568" s="6">
        <v>997.72500000000002</v>
      </c>
      <c r="V2568" s="7" t="s">
        <v>5</v>
      </c>
      <c r="W2568" s="6">
        <v>93977.741999999998</v>
      </c>
      <c r="X2568" s="7" t="s">
        <v>5</v>
      </c>
      <c r="Y2568" s="6">
        <v>13.462999999999999</v>
      </c>
      <c r="Z2568" s="7" t="s">
        <v>5</v>
      </c>
    </row>
    <row r="2569" spans="1:26" x14ac:dyDescent="0.25">
      <c r="A2569" s="4">
        <v>46076</v>
      </c>
      <c r="B2569" s="5">
        <v>40597.5</v>
      </c>
      <c r="C2569" s="3">
        <v>0.7</v>
      </c>
      <c r="D2569" s="1" t="s">
        <v>5</v>
      </c>
      <c r="E2569" s="6">
        <v>3.88</v>
      </c>
      <c r="F2569" s="3" t="s">
        <v>5</v>
      </c>
      <c r="G2569" s="6">
        <v>0.56000000000000005</v>
      </c>
      <c r="H2569" s="1" t="s">
        <v>5</v>
      </c>
      <c r="I2569" s="6">
        <v>43.42</v>
      </c>
      <c r="J2569" s="1" t="s">
        <v>5</v>
      </c>
      <c r="K2569" s="6">
        <v>59.53</v>
      </c>
      <c r="L2569" s="1" t="s">
        <v>5</v>
      </c>
      <c r="M2569" s="6">
        <v>0</v>
      </c>
      <c r="N2569" s="1" t="s">
        <v>5</v>
      </c>
      <c r="O2569" s="6">
        <v>0</v>
      </c>
      <c r="P2569" s="7" t="s">
        <v>5</v>
      </c>
      <c r="Q2569" s="6">
        <v>13.224</v>
      </c>
      <c r="R2569" s="7" t="s">
        <v>5</v>
      </c>
      <c r="S2569" s="6">
        <v>157.113</v>
      </c>
      <c r="T2569" s="7" t="s">
        <v>5</v>
      </c>
      <c r="U2569" s="6">
        <v>997.77200000000005</v>
      </c>
      <c r="V2569" s="7" t="s">
        <v>5</v>
      </c>
      <c r="W2569" s="6">
        <v>96136.343999999997</v>
      </c>
      <c r="X2569" s="7" t="s">
        <v>5</v>
      </c>
      <c r="Y2569" s="6">
        <v>13.648</v>
      </c>
      <c r="Z2569" s="7" t="s">
        <v>5</v>
      </c>
    </row>
    <row r="2570" spans="1:26" x14ac:dyDescent="0.25">
      <c r="A2570" s="4">
        <v>46076</v>
      </c>
      <c r="B2570" s="5">
        <v>40597.520833333336</v>
      </c>
      <c r="C2570" s="3">
        <v>0.63</v>
      </c>
      <c r="D2570" s="1" t="s">
        <v>5</v>
      </c>
      <c r="E2570" s="6">
        <v>2.0299999999999998</v>
      </c>
      <c r="F2570" s="3" t="s">
        <v>5</v>
      </c>
      <c r="G2570" s="6">
        <v>0.47</v>
      </c>
      <c r="H2570" s="1" t="s">
        <v>5</v>
      </c>
      <c r="I2570" s="6">
        <v>17.47</v>
      </c>
      <c r="J2570" s="1" t="s">
        <v>5</v>
      </c>
      <c r="K2570" s="6">
        <v>72.12</v>
      </c>
      <c r="L2570" s="1" t="s">
        <v>5</v>
      </c>
      <c r="M2570" s="6">
        <v>0</v>
      </c>
      <c r="N2570" s="1" t="s">
        <v>5</v>
      </c>
      <c r="O2570" s="6">
        <v>0</v>
      </c>
      <c r="P2570" s="7" t="s">
        <v>5</v>
      </c>
      <c r="Q2570" s="6">
        <v>13.15</v>
      </c>
      <c r="R2570" s="7" t="s">
        <v>5</v>
      </c>
      <c r="S2570" s="6">
        <v>157.82300000000001</v>
      </c>
      <c r="T2570" s="7" t="s">
        <v>5</v>
      </c>
      <c r="U2570" s="6">
        <v>997.56899999999996</v>
      </c>
      <c r="V2570" s="7" t="s">
        <v>5</v>
      </c>
      <c r="W2570" s="6">
        <v>97197.968999999997</v>
      </c>
      <c r="X2570" s="7" t="s">
        <v>5</v>
      </c>
      <c r="Y2570" s="6">
        <v>15.632</v>
      </c>
      <c r="Z2570" s="7" t="s">
        <v>5</v>
      </c>
    </row>
    <row r="2571" spans="1:26" x14ac:dyDescent="0.25">
      <c r="A2571" s="4">
        <v>46076</v>
      </c>
      <c r="B2571" s="5">
        <v>40597.541666666664</v>
      </c>
      <c r="C2571" s="3">
        <v>0.74</v>
      </c>
      <c r="D2571" s="1" t="s">
        <v>5</v>
      </c>
      <c r="E2571" s="6">
        <v>2.64</v>
      </c>
      <c r="F2571" s="3" t="s">
        <v>5</v>
      </c>
      <c r="G2571" s="6">
        <v>0.5</v>
      </c>
      <c r="H2571" s="1" t="s">
        <v>5</v>
      </c>
      <c r="I2571" s="6">
        <v>40.340000000000003</v>
      </c>
      <c r="J2571" s="1" t="s">
        <v>5</v>
      </c>
      <c r="K2571" s="6">
        <v>64.64</v>
      </c>
      <c r="L2571" s="1" t="s">
        <v>5</v>
      </c>
      <c r="M2571" s="6">
        <v>0</v>
      </c>
      <c r="N2571" s="1" t="s">
        <v>5</v>
      </c>
      <c r="O2571" s="6">
        <v>0</v>
      </c>
      <c r="P2571" s="7" t="s">
        <v>5</v>
      </c>
      <c r="Q2571" s="6">
        <v>13.564</v>
      </c>
      <c r="R2571" s="7" t="s">
        <v>5</v>
      </c>
      <c r="S2571" s="6">
        <v>158.15299999999999</v>
      </c>
      <c r="T2571" s="7" t="s">
        <v>5</v>
      </c>
      <c r="U2571" s="6">
        <v>997.31600000000003</v>
      </c>
      <c r="V2571" s="7" t="s">
        <v>5</v>
      </c>
      <c r="W2571" s="6">
        <v>97609.851999999999</v>
      </c>
      <c r="X2571" s="7" t="s">
        <v>5</v>
      </c>
      <c r="Y2571" s="6">
        <v>13.82</v>
      </c>
      <c r="Z2571" s="7" t="s">
        <v>5</v>
      </c>
    </row>
    <row r="2572" spans="1:26" x14ac:dyDescent="0.25">
      <c r="A2572" s="4">
        <v>46076</v>
      </c>
      <c r="B2572" s="5">
        <v>40597.5625</v>
      </c>
      <c r="C2572" s="3">
        <v>0.78</v>
      </c>
      <c r="D2572" s="1" t="s">
        <v>5</v>
      </c>
      <c r="E2572" s="6">
        <v>3.71</v>
      </c>
      <c r="F2572" s="3" t="s">
        <v>5</v>
      </c>
      <c r="G2572" s="6">
        <v>0.55000000000000004</v>
      </c>
      <c r="H2572" s="1" t="s">
        <v>5</v>
      </c>
      <c r="I2572" s="6">
        <v>15.93</v>
      </c>
      <c r="J2572" s="1" t="s">
        <v>5</v>
      </c>
      <c r="K2572" s="6">
        <v>68.42</v>
      </c>
      <c r="L2572" s="1" t="s">
        <v>5</v>
      </c>
      <c r="M2572" s="6">
        <v>0</v>
      </c>
      <c r="N2572" s="1" t="s">
        <v>5</v>
      </c>
      <c r="O2572" s="6">
        <v>0</v>
      </c>
      <c r="P2572" s="7" t="s">
        <v>5</v>
      </c>
      <c r="Q2572" s="6">
        <v>14.244999999999999</v>
      </c>
      <c r="R2572" s="7" t="s">
        <v>5</v>
      </c>
      <c r="S2572" s="6">
        <v>158.297</v>
      </c>
      <c r="T2572" s="7" t="s">
        <v>5</v>
      </c>
      <c r="U2572" s="6">
        <v>996.89099999999996</v>
      </c>
      <c r="V2572" s="7" t="s">
        <v>5</v>
      </c>
      <c r="W2572" s="6">
        <v>98729.937000000005</v>
      </c>
      <c r="X2572" s="7" t="s">
        <v>5</v>
      </c>
      <c r="Y2572" s="6">
        <v>13.526999999999999</v>
      </c>
      <c r="Z2572" s="7" t="s">
        <v>5</v>
      </c>
    </row>
    <row r="2573" spans="1:26" x14ac:dyDescent="0.25">
      <c r="A2573" s="4">
        <v>46076</v>
      </c>
      <c r="B2573" s="5">
        <v>40597.583333333336</v>
      </c>
      <c r="C2573" s="3">
        <v>0.53</v>
      </c>
      <c r="D2573" s="1" t="s">
        <v>5</v>
      </c>
      <c r="E2573" s="6">
        <v>2.48</v>
      </c>
      <c r="F2573" s="3" t="s">
        <v>5</v>
      </c>
      <c r="G2573" s="6">
        <v>0.46</v>
      </c>
      <c r="H2573" s="1" t="s">
        <v>5</v>
      </c>
      <c r="I2573" s="6">
        <v>17.77</v>
      </c>
      <c r="J2573" s="1" t="s">
        <v>5</v>
      </c>
      <c r="K2573" s="6">
        <v>58.34</v>
      </c>
      <c r="L2573" s="1" t="s">
        <v>5</v>
      </c>
      <c r="M2573" s="6">
        <v>0.78</v>
      </c>
      <c r="N2573" s="1" t="s">
        <v>5</v>
      </c>
      <c r="O2573" s="6">
        <v>0</v>
      </c>
      <c r="P2573" s="7" t="s">
        <v>5</v>
      </c>
      <c r="Q2573" s="6">
        <v>12.882</v>
      </c>
      <c r="R2573" s="7" t="s">
        <v>5</v>
      </c>
      <c r="S2573" s="6">
        <v>158.13300000000001</v>
      </c>
      <c r="T2573" s="7" t="s">
        <v>5</v>
      </c>
      <c r="U2573" s="6">
        <v>996.41700000000003</v>
      </c>
      <c r="V2573" s="7" t="s">
        <v>5</v>
      </c>
      <c r="W2573" s="6">
        <v>95178.297000000006</v>
      </c>
      <c r="X2573" s="7" t="s">
        <v>5</v>
      </c>
      <c r="Y2573" s="6">
        <v>15.476000000000001</v>
      </c>
      <c r="Z2573" s="7" t="s">
        <v>5</v>
      </c>
    </row>
    <row r="2574" spans="1:26" x14ac:dyDescent="0.25">
      <c r="A2574" s="4">
        <v>46076</v>
      </c>
      <c r="B2574" s="5">
        <v>40597.604166666664</v>
      </c>
      <c r="C2574" s="3">
        <v>0.61</v>
      </c>
      <c r="D2574" s="1" t="s">
        <v>5</v>
      </c>
      <c r="E2574" s="6">
        <v>2.59</v>
      </c>
      <c r="F2574" s="3" t="s">
        <v>5</v>
      </c>
      <c r="G2574" s="6">
        <v>0.65</v>
      </c>
      <c r="H2574" s="1" t="s">
        <v>5</v>
      </c>
      <c r="I2574" s="6">
        <v>16.559999999999999</v>
      </c>
      <c r="J2574" s="1" t="s">
        <v>5</v>
      </c>
      <c r="K2574" s="6">
        <v>63.07</v>
      </c>
      <c r="L2574" s="1" t="s">
        <v>5</v>
      </c>
      <c r="M2574" s="6">
        <v>0.36</v>
      </c>
      <c r="N2574" s="1" t="s">
        <v>5</v>
      </c>
      <c r="O2574" s="6">
        <v>0</v>
      </c>
      <c r="P2574" s="7" t="s">
        <v>5</v>
      </c>
      <c r="Q2574" s="6">
        <v>13.794</v>
      </c>
      <c r="R2574" s="7" t="s">
        <v>5</v>
      </c>
      <c r="S2574" s="6">
        <v>158.04400000000001</v>
      </c>
      <c r="T2574" s="7" t="s">
        <v>5</v>
      </c>
      <c r="U2574" s="6">
        <v>996.19399999999996</v>
      </c>
      <c r="V2574" s="7" t="s">
        <v>5</v>
      </c>
      <c r="W2574" s="6">
        <v>96166.733999999997</v>
      </c>
      <c r="X2574" s="7" t="s">
        <v>5</v>
      </c>
      <c r="Y2574" s="6">
        <v>16.407</v>
      </c>
      <c r="Z2574" s="7" t="s">
        <v>5</v>
      </c>
    </row>
    <row r="2575" spans="1:26" x14ac:dyDescent="0.25">
      <c r="A2575" s="4">
        <v>46076</v>
      </c>
      <c r="B2575" s="5">
        <v>40597.625</v>
      </c>
      <c r="C2575" s="3">
        <v>0.69</v>
      </c>
      <c r="D2575" s="1" t="s">
        <v>5</v>
      </c>
      <c r="E2575" s="6">
        <v>6.5</v>
      </c>
      <c r="F2575" s="3" t="s">
        <v>5</v>
      </c>
      <c r="G2575" s="6">
        <v>0.59</v>
      </c>
      <c r="H2575" s="1" t="s">
        <v>5</v>
      </c>
      <c r="I2575" s="6">
        <v>28.37</v>
      </c>
      <c r="J2575" s="1" t="s">
        <v>5</v>
      </c>
      <c r="K2575" s="6">
        <v>64.44</v>
      </c>
      <c r="L2575" s="1" t="s">
        <v>5</v>
      </c>
      <c r="M2575" s="6">
        <v>0</v>
      </c>
      <c r="N2575" s="1" t="s">
        <v>5</v>
      </c>
      <c r="O2575" s="6">
        <v>0</v>
      </c>
      <c r="P2575" s="7" t="s">
        <v>5</v>
      </c>
      <c r="Q2575" s="6">
        <v>11.847</v>
      </c>
      <c r="R2575" s="7" t="s">
        <v>5</v>
      </c>
      <c r="S2575" s="6">
        <v>158.596</v>
      </c>
      <c r="T2575" s="7" t="s">
        <v>5</v>
      </c>
      <c r="U2575" s="6">
        <v>995.93200000000002</v>
      </c>
      <c r="V2575" s="7" t="s">
        <v>5</v>
      </c>
      <c r="W2575" s="6">
        <v>95064.491999999998</v>
      </c>
      <c r="X2575" s="7" t="s">
        <v>5</v>
      </c>
      <c r="Y2575" s="6">
        <v>17.684000000000001</v>
      </c>
      <c r="Z2575" s="7" t="s">
        <v>5</v>
      </c>
    </row>
    <row r="2576" spans="1:26" x14ac:dyDescent="0.25">
      <c r="A2576" s="4">
        <v>46076</v>
      </c>
      <c r="B2576" s="5">
        <v>40597.645833333336</v>
      </c>
      <c r="C2576" s="3">
        <v>0.79</v>
      </c>
      <c r="D2576" s="1" t="s">
        <v>5</v>
      </c>
      <c r="E2576" s="6">
        <v>3.78</v>
      </c>
      <c r="F2576" s="3" t="s">
        <v>5</v>
      </c>
      <c r="G2576" s="6">
        <v>0.54</v>
      </c>
      <c r="H2576" s="1" t="s">
        <v>5</v>
      </c>
      <c r="I2576" s="6">
        <v>22.74</v>
      </c>
      <c r="J2576" s="1" t="s">
        <v>5</v>
      </c>
      <c r="K2576" s="6">
        <v>65.3</v>
      </c>
      <c r="L2576" s="1" t="s">
        <v>5</v>
      </c>
      <c r="M2576" s="6">
        <v>0</v>
      </c>
      <c r="N2576" s="1" t="s">
        <v>5</v>
      </c>
      <c r="O2576" s="6">
        <v>0</v>
      </c>
      <c r="P2576" s="7" t="s">
        <v>5</v>
      </c>
      <c r="Q2576" s="6">
        <v>13.494999999999999</v>
      </c>
      <c r="R2576" s="7" t="s">
        <v>5</v>
      </c>
      <c r="S2576" s="6">
        <v>157.827</v>
      </c>
      <c r="T2576" s="7" t="s">
        <v>5</v>
      </c>
      <c r="U2576" s="6">
        <v>995.875</v>
      </c>
      <c r="V2576" s="7" t="s">
        <v>5</v>
      </c>
      <c r="W2576" s="6">
        <v>96633.43</v>
      </c>
      <c r="X2576" s="7" t="s">
        <v>5</v>
      </c>
      <c r="Y2576" s="6">
        <v>15.526999999999999</v>
      </c>
      <c r="Z2576" s="7" t="s">
        <v>5</v>
      </c>
    </row>
    <row r="2577" spans="1:26" x14ac:dyDescent="0.25">
      <c r="A2577" s="4">
        <v>46076</v>
      </c>
      <c r="B2577" s="5">
        <v>40597.666666666664</v>
      </c>
      <c r="C2577" s="3">
        <v>0.73</v>
      </c>
      <c r="D2577" s="1" t="s">
        <v>5</v>
      </c>
      <c r="E2577" s="6">
        <v>32.97</v>
      </c>
      <c r="F2577" s="3" t="s">
        <v>5</v>
      </c>
      <c r="G2577" s="6">
        <v>0.59</v>
      </c>
      <c r="H2577" s="1" t="s">
        <v>5</v>
      </c>
      <c r="I2577" s="6">
        <v>64.42</v>
      </c>
      <c r="J2577" s="1" t="s">
        <v>5</v>
      </c>
      <c r="K2577" s="6">
        <v>67.459999999999994</v>
      </c>
      <c r="L2577" s="1" t="s">
        <v>5</v>
      </c>
      <c r="M2577" s="6">
        <v>1.1000000000000001</v>
      </c>
      <c r="N2577" s="1" t="s">
        <v>5</v>
      </c>
      <c r="O2577" s="6">
        <v>8.0000000000000002E-3</v>
      </c>
      <c r="P2577" s="7" t="s">
        <v>5</v>
      </c>
      <c r="Q2577" s="6">
        <v>12.327999999999999</v>
      </c>
      <c r="R2577" s="7" t="s">
        <v>5</v>
      </c>
      <c r="S2577" s="6">
        <v>158.03700000000001</v>
      </c>
      <c r="T2577" s="7" t="s">
        <v>5</v>
      </c>
      <c r="U2577" s="6">
        <v>995.87900000000002</v>
      </c>
      <c r="V2577" s="7" t="s">
        <v>5</v>
      </c>
      <c r="W2577" s="6">
        <v>94273.077999999994</v>
      </c>
      <c r="X2577" s="7" t="s">
        <v>5</v>
      </c>
      <c r="Y2577" s="6">
        <v>17.454000000000001</v>
      </c>
      <c r="Z2577" s="7" t="s">
        <v>5</v>
      </c>
    </row>
    <row r="2578" spans="1:26" x14ac:dyDescent="0.25">
      <c r="A2578" s="4">
        <v>46076</v>
      </c>
      <c r="B2578" s="5">
        <v>40597.6875</v>
      </c>
      <c r="C2578" s="3">
        <v>0.71</v>
      </c>
      <c r="D2578" s="1" t="s">
        <v>5</v>
      </c>
      <c r="E2578" s="6">
        <v>22.07</v>
      </c>
      <c r="F2578" s="3" t="s">
        <v>5</v>
      </c>
      <c r="G2578" s="6">
        <v>0.7</v>
      </c>
      <c r="H2578" s="1" t="s">
        <v>5</v>
      </c>
      <c r="I2578" s="6">
        <v>42.09</v>
      </c>
      <c r="J2578" s="1" t="s">
        <v>5</v>
      </c>
      <c r="K2578" s="6">
        <v>61.3</v>
      </c>
      <c r="L2578" s="1" t="s">
        <v>5</v>
      </c>
      <c r="M2578" s="6">
        <v>2.0299999999999998</v>
      </c>
      <c r="N2578" s="1" t="s">
        <v>5</v>
      </c>
      <c r="O2578" s="6">
        <v>0</v>
      </c>
      <c r="P2578" s="7" t="s">
        <v>5</v>
      </c>
      <c r="Q2578" s="6">
        <v>12.992000000000001</v>
      </c>
      <c r="R2578" s="7" t="s">
        <v>5</v>
      </c>
      <c r="S2578" s="6">
        <v>157.69800000000001</v>
      </c>
      <c r="T2578" s="7" t="s">
        <v>5</v>
      </c>
      <c r="U2578" s="6">
        <v>995.79499999999996</v>
      </c>
      <c r="V2578" s="7" t="s">
        <v>5</v>
      </c>
      <c r="W2578" s="6">
        <v>96819.804999999993</v>
      </c>
      <c r="X2578" s="7" t="s">
        <v>5</v>
      </c>
      <c r="Y2578" s="6">
        <v>15.635999999999999</v>
      </c>
      <c r="Z2578" s="7" t="s">
        <v>5</v>
      </c>
    </row>
    <row r="2579" spans="1:26" x14ac:dyDescent="0.25">
      <c r="A2579" s="4">
        <v>46076</v>
      </c>
      <c r="B2579" s="5">
        <v>40597.708333333336</v>
      </c>
      <c r="C2579" s="3">
        <v>0.63</v>
      </c>
      <c r="D2579" s="1" t="s">
        <v>5</v>
      </c>
      <c r="E2579" s="6">
        <v>32.01</v>
      </c>
      <c r="F2579" s="3" t="s">
        <v>5</v>
      </c>
      <c r="G2579" s="6">
        <v>0.41</v>
      </c>
      <c r="H2579" s="1" t="s">
        <v>5</v>
      </c>
      <c r="I2579" s="6">
        <v>34.32</v>
      </c>
      <c r="J2579" s="1" t="s">
        <v>5</v>
      </c>
      <c r="K2579" s="6">
        <v>68.38</v>
      </c>
      <c r="L2579" s="1" t="s">
        <v>5</v>
      </c>
      <c r="M2579" s="6">
        <v>0.36</v>
      </c>
      <c r="N2579" s="1" t="s">
        <v>5</v>
      </c>
      <c r="O2579" s="6">
        <v>0</v>
      </c>
      <c r="P2579" s="7" t="s">
        <v>5</v>
      </c>
      <c r="Q2579" s="6">
        <v>12.97</v>
      </c>
      <c r="R2579" s="7" t="s">
        <v>5</v>
      </c>
      <c r="S2579" s="6">
        <v>157.261</v>
      </c>
      <c r="T2579" s="7" t="s">
        <v>5</v>
      </c>
      <c r="U2579" s="6">
        <v>995.75699999999995</v>
      </c>
      <c r="V2579" s="7" t="s">
        <v>5</v>
      </c>
      <c r="W2579" s="6">
        <v>92074.312999999995</v>
      </c>
      <c r="X2579" s="7" t="s">
        <v>5</v>
      </c>
      <c r="Y2579" s="6">
        <v>15.561</v>
      </c>
      <c r="Z2579" s="7" t="s">
        <v>5</v>
      </c>
    </row>
    <row r="2580" spans="1:26" x14ac:dyDescent="0.25">
      <c r="A2580" s="4">
        <v>46076</v>
      </c>
      <c r="B2580" s="5">
        <v>40597.729166666664</v>
      </c>
      <c r="C2580" s="3">
        <v>0.5</v>
      </c>
      <c r="D2580" s="1" t="s">
        <v>5</v>
      </c>
      <c r="E2580" s="6">
        <v>2.79</v>
      </c>
      <c r="F2580" s="3" t="s">
        <v>5</v>
      </c>
      <c r="G2580" s="6">
        <v>0.48</v>
      </c>
      <c r="H2580" s="1" t="s">
        <v>5</v>
      </c>
      <c r="I2580" s="6">
        <v>16.73</v>
      </c>
      <c r="J2580" s="1" t="s">
        <v>5</v>
      </c>
      <c r="K2580" s="6">
        <v>67.459999999999994</v>
      </c>
      <c r="L2580" s="1" t="s">
        <v>5</v>
      </c>
      <c r="M2580" s="6">
        <v>0</v>
      </c>
      <c r="N2580" s="1" t="s">
        <v>5</v>
      </c>
      <c r="O2580" s="6">
        <v>0</v>
      </c>
      <c r="P2580" s="7" t="s">
        <v>5</v>
      </c>
      <c r="Q2580" s="6">
        <v>12.987</v>
      </c>
      <c r="R2580" s="7" t="s">
        <v>5</v>
      </c>
      <c r="S2580" s="6">
        <v>157.11000000000001</v>
      </c>
      <c r="T2580" s="7" t="s">
        <v>5</v>
      </c>
      <c r="U2580" s="6">
        <v>995.70799999999997</v>
      </c>
      <c r="V2580" s="7" t="s">
        <v>5</v>
      </c>
      <c r="W2580" s="6">
        <v>93958.664000000004</v>
      </c>
      <c r="X2580" s="7" t="s">
        <v>5</v>
      </c>
      <c r="Y2580" s="6">
        <v>16.559000000000001</v>
      </c>
      <c r="Z2580" s="7" t="s">
        <v>5</v>
      </c>
    </row>
    <row r="2581" spans="1:26" x14ac:dyDescent="0.25">
      <c r="A2581" s="4">
        <v>46076</v>
      </c>
      <c r="B2581" s="5">
        <v>40597.75</v>
      </c>
      <c r="C2581" s="3">
        <v>0.69</v>
      </c>
      <c r="D2581" s="1" t="s">
        <v>5</v>
      </c>
      <c r="E2581" s="6">
        <v>3.58</v>
      </c>
      <c r="F2581" s="3" t="s">
        <v>5</v>
      </c>
      <c r="G2581" s="6">
        <v>0.43</v>
      </c>
      <c r="H2581" s="1" t="s">
        <v>5</v>
      </c>
      <c r="I2581" s="6">
        <v>29.17</v>
      </c>
      <c r="J2581" s="1" t="s">
        <v>5</v>
      </c>
      <c r="K2581" s="6">
        <v>62.53</v>
      </c>
      <c r="L2581" s="1" t="s">
        <v>5</v>
      </c>
      <c r="M2581" s="6">
        <v>0</v>
      </c>
      <c r="N2581" s="1" t="s">
        <v>5</v>
      </c>
      <c r="O2581" s="6">
        <v>0</v>
      </c>
      <c r="P2581" s="7" t="s">
        <v>5</v>
      </c>
      <c r="Q2581" s="6">
        <v>12.465999999999999</v>
      </c>
      <c r="R2581" s="7" t="s">
        <v>5</v>
      </c>
      <c r="S2581" s="6">
        <v>157.75</v>
      </c>
      <c r="T2581" s="7" t="s">
        <v>5</v>
      </c>
      <c r="U2581" s="6">
        <v>995.66</v>
      </c>
      <c r="V2581" s="7" t="s">
        <v>5</v>
      </c>
      <c r="W2581" s="6">
        <v>89151.679999999993</v>
      </c>
      <c r="X2581" s="7" t="s">
        <v>5</v>
      </c>
      <c r="Y2581" s="6">
        <v>15.917</v>
      </c>
      <c r="Z2581" s="7" t="s">
        <v>5</v>
      </c>
    </row>
    <row r="2582" spans="1:26" x14ac:dyDescent="0.25">
      <c r="A2582" s="4">
        <v>46076</v>
      </c>
      <c r="B2582" s="5">
        <v>40597.770833333336</v>
      </c>
      <c r="C2582" s="3">
        <v>0.63</v>
      </c>
      <c r="D2582" s="1" t="s">
        <v>5</v>
      </c>
      <c r="E2582" s="6">
        <v>3.05</v>
      </c>
      <c r="F2582" s="3" t="s">
        <v>5</v>
      </c>
      <c r="G2582" s="6">
        <v>0.55000000000000004</v>
      </c>
      <c r="H2582" s="1" t="s">
        <v>5</v>
      </c>
      <c r="I2582" s="6">
        <v>6.85</v>
      </c>
      <c r="J2582" s="1" t="s">
        <v>5</v>
      </c>
      <c r="K2582" s="6">
        <v>68.290000000000006</v>
      </c>
      <c r="L2582" s="1" t="s">
        <v>5</v>
      </c>
      <c r="M2582" s="6">
        <v>0</v>
      </c>
      <c r="N2582" s="1" t="s">
        <v>5</v>
      </c>
      <c r="O2582" s="6">
        <v>0</v>
      </c>
      <c r="P2582" s="7" t="s">
        <v>5</v>
      </c>
      <c r="Q2582" s="6">
        <v>12.851000000000001</v>
      </c>
      <c r="R2582" s="7" t="s">
        <v>5</v>
      </c>
      <c r="S2582" s="6">
        <v>159.90199999999999</v>
      </c>
      <c r="T2582" s="7" t="s">
        <v>5</v>
      </c>
      <c r="U2582" s="6">
        <v>995.78200000000004</v>
      </c>
      <c r="V2582" s="7" t="s">
        <v>5</v>
      </c>
      <c r="W2582" s="6">
        <v>97516.593999999997</v>
      </c>
      <c r="X2582" s="7" t="s">
        <v>5</v>
      </c>
      <c r="Y2582" s="6">
        <v>17.120999999999999</v>
      </c>
      <c r="Z2582" s="7" t="s">
        <v>5</v>
      </c>
    </row>
    <row r="2583" spans="1:26" x14ac:dyDescent="0.25">
      <c r="A2583" s="4">
        <v>46076</v>
      </c>
      <c r="B2583" s="5">
        <v>40597.791666666664</v>
      </c>
      <c r="C2583" s="3">
        <v>0.47</v>
      </c>
      <c r="D2583" s="1" t="s">
        <v>5</v>
      </c>
      <c r="E2583" s="6">
        <v>2.31</v>
      </c>
      <c r="F2583" s="3" t="s">
        <v>5</v>
      </c>
      <c r="G2583" s="6">
        <v>0.48</v>
      </c>
      <c r="H2583" s="1" t="s">
        <v>5</v>
      </c>
      <c r="I2583" s="6">
        <v>21.2</v>
      </c>
      <c r="J2583" s="1" t="s">
        <v>5</v>
      </c>
      <c r="K2583" s="6">
        <v>62.75</v>
      </c>
      <c r="L2583" s="1" t="s">
        <v>5</v>
      </c>
      <c r="M2583" s="6">
        <v>0</v>
      </c>
      <c r="N2583" s="1" t="s">
        <v>5</v>
      </c>
      <c r="O2583" s="6">
        <v>0</v>
      </c>
      <c r="P2583" s="7" t="s">
        <v>5</v>
      </c>
      <c r="Q2583" s="6">
        <v>12.205</v>
      </c>
      <c r="R2583" s="7" t="s">
        <v>5</v>
      </c>
      <c r="S2583" s="6">
        <v>158.447</v>
      </c>
      <c r="T2583" s="7" t="s">
        <v>5</v>
      </c>
      <c r="U2583" s="6">
        <v>995.86400000000003</v>
      </c>
      <c r="V2583" s="7" t="s">
        <v>5</v>
      </c>
      <c r="W2583" s="6">
        <v>99031.648000000001</v>
      </c>
      <c r="X2583" s="7" t="s">
        <v>5</v>
      </c>
      <c r="Y2583" s="6">
        <v>17.254999999999999</v>
      </c>
      <c r="Z2583" s="7" t="s">
        <v>5</v>
      </c>
    </row>
    <row r="2584" spans="1:26" x14ac:dyDescent="0.25">
      <c r="A2584" s="4">
        <v>46076</v>
      </c>
      <c r="B2584" s="5">
        <v>40597.8125</v>
      </c>
      <c r="C2584" s="3">
        <v>0.64</v>
      </c>
      <c r="D2584" s="1" t="s">
        <v>5</v>
      </c>
      <c r="E2584" s="6">
        <v>2.48</v>
      </c>
      <c r="F2584" s="3" t="s">
        <v>5</v>
      </c>
      <c r="G2584" s="6">
        <v>0.51</v>
      </c>
      <c r="H2584" s="1" t="s">
        <v>5</v>
      </c>
      <c r="I2584" s="6">
        <v>28.73</v>
      </c>
      <c r="J2584" s="1" t="s">
        <v>5</v>
      </c>
      <c r="K2584" s="6">
        <v>66.900000000000006</v>
      </c>
      <c r="L2584" s="1" t="s">
        <v>5</v>
      </c>
      <c r="M2584" s="6">
        <v>0.19</v>
      </c>
      <c r="N2584" s="1" t="s">
        <v>5</v>
      </c>
      <c r="O2584" s="6">
        <v>0</v>
      </c>
      <c r="P2584" s="7" t="s">
        <v>5</v>
      </c>
      <c r="Q2584" s="6">
        <v>12.641</v>
      </c>
      <c r="R2584" s="7" t="s">
        <v>5</v>
      </c>
      <c r="S2584" s="6">
        <v>157.02199999999999</v>
      </c>
      <c r="T2584" s="7" t="s">
        <v>5</v>
      </c>
      <c r="U2584" s="6">
        <v>995.91899999999998</v>
      </c>
      <c r="V2584" s="7" t="s">
        <v>5</v>
      </c>
      <c r="W2584" s="6">
        <v>103183.23</v>
      </c>
      <c r="X2584" s="7" t="s">
        <v>5</v>
      </c>
      <c r="Y2584" s="6">
        <v>16.170000000000002</v>
      </c>
      <c r="Z2584" s="7" t="s">
        <v>5</v>
      </c>
    </row>
    <row r="2585" spans="1:26" x14ac:dyDescent="0.25">
      <c r="A2585" s="4">
        <v>46076</v>
      </c>
      <c r="B2585" s="5">
        <v>40597.833333333336</v>
      </c>
      <c r="C2585" s="3">
        <v>0.71</v>
      </c>
      <c r="D2585" s="1" t="s">
        <v>5</v>
      </c>
      <c r="E2585" s="6">
        <v>3.93</v>
      </c>
      <c r="F2585" s="3" t="s">
        <v>5</v>
      </c>
      <c r="G2585" s="6">
        <v>0.45</v>
      </c>
      <c r="H2585" s="1" t="s">
        <v>5</v>
      </c>
      <c r="I2585" s="6">
        <v>32.86</v>
      </c>
      <c r="J2585" s="1" t="s">
        <v>5</v>
      </c>
      <c r="K2585" s="6">
        <v>62.68</v>
      </c>
      <c r="L2585" s="1" t="s">
        <v>5</v>
      </c>
      <c r="M2585" s="6">
        <v>7.0000000000000007E-2</v>
      </c>
      <c r="N2585" s="1" t="s">
        <v>5</v>
      </c>
      <c r="O2585" s="6">
        <v>0</v>
      </c>
      <c r="P2585" s="7" t="s">
        <v>5</v>
      </c>
      <c r="Q2585" s="6">
        <v>13.262</v>
      </c>
      <c r="R2585" s="7" t="s">
        <v>5</v>
      </c>
      <c r="S2585" s="6">
        <v>156.745</v>
      </c>
      <c r="T2585" s="7" t="s">
        <v>5</v>
      </c>
      <c r="U2585" s="6">
        <v>995.88499999999999</v>
      </c>
      <c r="V2585" s="7" t="s">
        <v>5</v>
      </c>
      <c r="W2585" s="6">
        <v>104239.93</v>
      </c>
      <c r="X2585" s="7" t="s">
        <v>5</v>
      </c>
      <c r="Y2585" s="6">
        <v>14.99</v>
      </c>
      <c r="Z2585" s="7" t="s">
        <v>5</v>
      </c>
    </row>
    <row r="2586" spans="1:26" x14ac:dyDescent="0.25">
      <c r="A2586" s="4">
        <v>46076</v>
      </c>
      <c r="B2586" s="5">
        <v>40597.854166666664</v>
      </c>
      <c r="C2586" s="3">
        <v>0.69</v>
      </c>
      <c r="D2586" s="1" t="s">
        <v>5</v>
      </c>
      <c r="E2586" s="6">
        <v>21.52</v>
      </c>
      <c r="F2586" s="3" t="s">
        <v>5</v>
      </c>
      <c r="G2586" s="6">
        <v>0.86</v>
      </c>
      <c r="H2586" s="1" t="s">
        <v>5</v>
      </c>
      <c r="I2586" s="6">
        <v>28.41</v>
      </c>
      <c r="J2586" s="1" t="s">
        <v>5</v>
      </c>
      <c r="K2586" s="6">
        <v>66.75</v>
      </c>
      <c r="L2586" s="1" t="s">
        <v>5</v>
      </c>
      <c r="M2586" s="6">
        <v>2.16</v>
      </c>
      <c r="N2586" s="1" t="s">
        <v>5</v>
      </c>
      <c r="O2586" s="6">
        <v>0</v>
      </c>
      <c r="P2586" s="7" t="s">
        <v>5</v>
      </c>
      <c r="Q2586" s="6">
        <v>14.004</v>
      </c>
      <c r="R2586" s="7" t="s">
        <v>5</v>
      </c>
      <c r="S2586" s="6">
        <v>156.81299999999999</v>
      </c>
      <c r="T2586" s="7" t="s">
        <v>5</v>
      </c>
      <c r="U2586" s="6">
        <v>995.81899999999996</v>
      </c>
      <c r="V2586" s="7" t="s">
        <v>5</v>
      </c>
      <c r="W2586" s="6">
        <v>112157.13</v>
      </c>
      <c r="X2586" s="7" t="s">
        <v>5</v>
      </c>
      <c r="Y2586" s="6">
        <v>16.122</v>
      </c>
      <c r="Z2586" s="7" t="s">
        <v>5</v>
      </c>
    </row>
    <row r="2587" spans="1:26" x14ac:dyDescent="0.25">
      <c r="A2587" s="4">
        <v>46076</v>
      </c>
      <c r="B2587" s="5">
        <v>40597.875</v>
      </c>
      <c r="C2587" s="3">
        <v>0.71</v>
      </c>
      <c r="D2587" s="1" t="s">
        <v>5</v>
      </c>
      <c r="E2587" s="6">
        <v>71.67</v>
      </c>
      <c r="F2587" s="3" t="s">
        <v>5</v>
      </c>
      <c r="G2587" s="6">
        <v>0.44</v>
      </c>
      <c r="H2587" s="1" t="s">
        <v>5</v>
      </c>
      <c r="I2587" s="6">
        <v>64.459999999999994</v>
      </c>
      <c r="J2587" s="1" t="s">
        <v>5</v>
      </c>
      <c r="K2587" s="6">
        <v>54</v>
      </c>
      <c r="L2587" s="1" t="s">
        <v>5</v>
      </c>
      <c r="M2587" s="6">
        <v>3.26</v>
      </c>
      <c r="N2587" s="1" t="s">
        <v>5</v>
      </c>
      <c r="O2587" s="6">
        <v>3.0000000000000001E-3</v>
      </c>
      <c r="P2587" s="7" t="s">
        <v>5</v>
      </c>
      <c r="Q2587" s="6">
        <v>11.954000000000001</v>
      </c>
      <c r="R2587" s="7" t="s">
        <v>5</v>
      </c>
      <c r="S2587" s="6">
        <v>157.113</v>
      </c>
      <c r="T2587" s="7" t="s">
        <v>5</v>
      </c>
      <c r="U2587" s="6">
        <v>995.66200000000003</v>
      </c>
      <c r="V2587" s="7" t="s">
        <v>5</v>
      </c>
      <c r="W2587" s="6">
        <v>106299.21</v>
      </c>
      <c r="X2587" s="7" t="s">
        <v>5</v>
      </c>
      <c r="Y2587" s="6">
        <v>16.393000000000001</v>
      </c>
      <c r="Z2587" s="7" t="s">
        <v>5</v>
      </c>
    </row>
    <row r="2588" spans="1:26" x14ac:dyDescent="0.25">
      <c r="A2588" s="4">
        <v>46076</v>
      </c>
      <c r="B2588" s="5">
        <v>40597.895833333336</v>
      </c>
      <c r="C2588" s="3">
        <v>0.62</v>
      </c>
      <c r="D2588" s="1" t="s">
        <v>5</v>
      </c>
      <c r="E2588" s="6">
        <v>6</v>
      </c>
      <c r="F2588" s="3" t="s">
        <v>5</v>
      </c>
      <c r="G2588" s="6">
        <v>0.93</v>
      </c>
      <c r="H2588" s="1" t="s">
        <v>5</v>
      </c>
      <c r="I2588" s="6">
        <v>10.69</v>
      </c>
      <c r="J2588" s="1" t="s">
        <v>5</v>
      </c>
      <c r="K2588" s="6">
        <v>69.09</v>
      </c>
      <c r="L2588" s="1" t="s">
        <v>5</v>
      </c>
      <c r="M2588" s="6">
        <v>0.25</v>
      </c>
      <c r="N2588" s="1" t="s">
        <v>5</v>
      </c>
      <c r="O2588" s="6">
        <v>0</v>
      </c>
      <c r="P2588" s="7" t="s">
        <v>5</v>
      </c>
      <c r="Q2588" s="6">
        <v>14.327</v>
      </c>
      <c r="R2588" s="7" t="s">
        <v>5</v>
      </c>
      <c r="S2588" s="6">
        <v>156.941</v>
      </c>
      <c r="T2588" s="7" t="s">
        <v>5</v>
      </c>
      <c r="U2588" s="6">
        <v>995.83299999999997</v>
      </c>
      <c r="V2588" s="7" t="s">
        <v>5</v>
      </c>
      <c r="W2588" s="6">
        <v>120018</v>
      </c>
      <c r="X2588" s="7" t="s">
        <v>5</v>
      </c>
      <c r="Y2588" s="6">
        <v>14.818</v>
      </c>
      <c r="Z2588" s="7" t="s">
        <v>5</v>
      </c>
    </row>
    <row r="2589" spans="1:26" x14ac:dyDescent="0.25">
      <c r="A2589" s="4">
        <v>46076</v>
      </c>
      <c r="B2589" s="5">
        <v>40597.916666666664</v>
      </c>
      <c r="C2589" s="3">
        <v>0.54</v>
      </c>
      <c r="D2589" s="1" t="s">
        <v>5</v>
      </c>
      <c r="E2589" s="6">
        <v>4.3</v>
      </c>
      <c r="F2589" s="3" t="s">
        <v>5</v>
      </c>
      <c r="G2589" s="6">
        <v>0.51</v>
      </c>
      <c r="H2589" s="1" t="s">
        <v>5</v>
      </c>
      <c r="I2589" s="6">
        <v>26.95</v>
      </c>
      <c r="J2589" s="1" t="s">
        <v>5</v>
      </c>
      <c r="K2589" s="6">
        <v>61.37</v>
      </c>
      <c r="L2589" s="1" t="s">
        <v>5</v>
      </c>
      <c r="M2589" s="6">
        <v>0.23</v>
      </c>
      <c r="N2589" s="1" t="s">
        <v>5</v>
      </c>
      <c r="O2589" s="6">
        <v>0</v>
      </c>
      <c r="P2589" s="7" t="s">
        <v>5</v>
      </c>
      <c r="Q2589" s="6">
        <v>13.444000000000001</v>
      </c>
      <c r="R2589" s="7" t="s">
        <v>5</v>
      </c>
      <c r="S2589" s="6">
        <v>158.071</v>
      </c>
      <c r="T2589" s="7" t="s">
        <v>5</v>
      </c>
      <c r="U2589" s="6">
        <v>995.91300000000001</v>
      </c>
      <c r="V2589" s="7" t="s">
        <v>5</v>
      </c>
      <c r="W2589" s="6">
        <v>116845.96</v>
      </c>
      <c r="X2589" s="7" t="s">
        <v>5</v>
      </c>
      <c r="Y2589" s="6">
        <v>15.837999999999999</v>
      </c>
      <c r="Z2589" s="7" t="s">
        <v>5</v>
      </c>
    </row>
    <row r="2590" spans="1:26" x14ac:dyDescent="0.25">
      <c r="A2590" s="4">
        <v>46076</v>
      </c>
      <c r="B2590" s="5">
        <v>40597.9375</v>
      </c>
      <c r="C2590" s="3">
        <v>0.52</v>
      </c>
      <c r="D2590" s="1" t="s">
        <v>5</v>
      </c>
      <c r="E2590" s="6">
        <v>3.32</v>
      </c>
      <c r="F2590" s="3" t="s">
        <v>5</v>
      </c>
      <c r="G2590" s="6">
        <v>0.37</v>
      </c>
      <c r="H2590" s="1" t="s">
        <v>5</v>
      </c>
      <c r="I2590" s="6">
        <v>27.8</v>
      </c>
      <c r="J2590" s="1" t="s">
        <v>5</v>
      </c>
      <c r="K2590" s="6">
        <v>67.56</v>
      </c>
      <c r="L2590" s="1" t="s">
        <v>5</v>
      </c>
      <c r="M2590" s="6">
        <v>0.55000000000000004</v>
      </c>
      <c r="N2590" s="1" t="s">
        <v>5</v>
      </c>
      <c r="O2590" s="6">
        <v>0</v>
      </c>
      <c r="P2590" s="7" t="s">
        <v>5</v>
      </c>
      <c r="Q2590" s="6">
        <v>13.247</v>
      </c>
      <c r="R2590" s="7" t="s">
        <v>5</v>
      </c>
      <c r="S2590" s="6">
        <v>157.34700000000001</v>
      </c>
      <c r="T2590" s="7" t="s">
        <v>5</v>
      </c>
      <c r="U2590" s="6">
        <v>995.92499999999995</v>
      </c>
      <c r="V2590" s="7" t="s">
        <v>5</v>
      </c>
      <c r="W2590" s="6">
        <v>112621.78</v>
      </c>
      <c r="X2590" s="7" t="s">
        <v>5</v>
      </c>
      <c r="Y2590" s="6">
        <v>16.715</v>
      </c>
      <c r="Z2590" s="7" t="s">
        <v>5</v>
      </c>
    </row>
    <row r="2591" spans="1:26" x14ac:dyDescent="0.25">
      <c r="A2591" s="4">
        <v>46076</v>
      </c>
      <c r="B2591" s="5">
        <v>40597.958333333336</v>
      </c>
      <c r="C2591" s="3">
        <v>0.49</v>
      </c>
      <c r="D2591" s="1" t="s">
        <v>5</v>
      </c>
      <c r="E2591" s="6">
        <v>3.91</v>
      </c>
      <c r="F2591" s="3" t="s">
        <v>5</v>
      </c>
      <c r="G2591" s="6">
        <v>0.54</v>
      </c>
      <c r="H2591" s="1" t="s">
        <v>5</v>
      </c>
      <c r="I2591" s="6">
        <v>26.42</v>
      </c>
      <c r="J2591" s="1" t="s">
        <v>5</v>
      </c>
      <c r="K2591" s="6">
        <v>69.150000000000006</v>
      </c>
      <c r="L2591" s="1" t="s">
        <v>5</v>
      </c>
      <c r="M2591" s="6">
        <v>1.1000000000000001</v>
      </c>
      <c r="N2591" s="1" t="s">
        <v>5</v>
      </c>
      <c r="O2591" s="6">
        <v>0</v>
      </c>
      <c r="P2591" s="7" t="s">
        <v>5</v>
      </c>
      <c r="Q2591" s="6">
        <v>12.45</v>
      </c>
      <c r="R2591" s="7" t="s">
        <v>5</v>
      </c>
      <c r="S2591" s="6">
        <v>156.73699999999999</v>
      </c>
      <c r="T2591" s="7" t="s">
        <v>5</v>
      </c>
      <c r="U2591" s="6">
        <v>995.84</v>
      </c>
      <c r="V2591" s="7" t="s">
        <v>5</v>
      </c>
      <c r="W2591" s="6">
        <v>114673.25</v>
      </c>
      <c r="X2591" s="7" t="s">
        <v>5</v>
      </c>
      <c r="Y2591" s="6">
        <v>17.157</v>
      </c>
      <c r="Z2591" s="7" t="s">
        <v>5</v>
      </c>
    </row>
    <row r="2592" spans="1:26" x14ac:dyDescent="0.25">
      <c r="A2592" s="4">
        <v>46076</v>
      </c>
      <c r="B2592" s="5">
        <v>40597.979166666664</v>
      </c>
      <c r="C2592" s="3">
        <v>0.51</v>
      </c>
      <c r="D2592" s="1" t="s">
        <v>5</v>
      </c>
      <c r="E2592" s="6">
        <v>4.0599999999999996</v>
      </c>
      <c r="F2592" s="3" t="s">
        <v>5</v>
      </c>
      <c r="G2592" s="6">
        <v>0.51</v>
      </c>
      <c r="H2592" s="1" t="s">
        <v>5</v>
      </c>
      <c r="I2592" s="6">
        <v>18.11</v>
      </c>
      <c r="J2592" s="1" t="s">
        <v>5</v>
      </c>
      <c r="K2592" s="6">
        <v>56.96</v>
      </c>
      <c r="L2592" s="1" t="s">
        <v>5</v>
      </c>
      <c r="M2592" s="6">
        <v>1.48</v>
      </c>
      <c r="N2592" s="1" t="s">
        <v>5</v>
      </c>
      <c r="O2592" s="6">
        <v>0</v>
      </c>
      <c r="P2592" s="7" t="s">
        <v>5</v>
      </c>
      <c r="Q2592" s="6">
        <v>13.102</v>
      </c>
      <c r="R2592" s="7" t="s">
        <v>5</v>
      </c>
      <c r="S2592" s="6">
        <v>157.572</v>
      </c>
      <c r="T2592" s="7" t="s">
        <v>5</v>
      </c>
      <c r="U2592" s="6">
        <v>995.72199999999998</v>
      </c>
      <c r="V2592" s="7" t="s">
        <v>5</v>
      </c>
      <c r="W2592" s="6">
        <v>118667.21</v>
      </c>
      <c r="X2592" s="7" t="s">
        <v>5</v>
      </c>
      <c r="Y2592" s="6">
        <v>15.553000000000001</v>
      </c>
      <c r="Z2592" s="7" t="s">
        <v>5</v>
      </c>
    </row>
    <row r="2593" spans="1:26" x14ac:dyDescent="0.25">
      <c r="A2593" s="4">
        <v>46076</v>
      </c>
      <c r="B2593" s="5">
        <v>40597</v>
      </c>
      <c r="C2593" s="3">
        <v>0.38</v>
      </c>
      <c r="D2593" s="1" t="s">
        <v>5</v>
      </c>
      <c r="E2593" s="6">
        <v>2.98</v>
      </c>
      <c r="F2593" s="3" t="s">
        <v>5</v>
      </c>
      <c r="G2593" s="6">
        <v>0.37</v>
      </c>
      <c r="H2593" s="1" t="s">
        <v>5</v>
      </c>
      <c r="I2593" s="6">
        <v>14.17</v>
      </c>
      <c r="J2593" s="1" t="s">
        <v>5</v>
      </c>
      <c r="K2593" s="6">
        <v>69.73</v>
      </c>
      <c r="L2593" s="1" t="s">
        <v>5</v>
      </c>
      <c r="M2593" s="6">
        <v>2.9</v>
      </c>
      <c r="N2593" s="1" t="s">
        <v>5</v>
      </c>
      <c r="O2593" s="6">
        <v>0</v>
      </c>
      <c r="P2593" s="7" t="s">
        <v>5</v>
      </c>
      <c r="Q2593" s="6">
        <v>12.843999999999999</v>
      </c>
      <c r="R2593" s="7" t="s">
        <v>5</v>
      </c>
      <c r="S2593" s="6">
        <v>157.26300000000001</v>
      </c>
      <c r="T2593" s="7" t="s">
        <v>5</v>
      </c>
      <c r="U2593" s="6">
        <v>995.54200000000003</v>
      </c>
      <c r="V2593" s="7" t="s">
        <v>5</v>
      </c>
      <c r="W2593" s="6">
        <v>115482.49</v>
      </c>
      <c r="X2593" s="7" t="s">
        <v>5</v>
      </c>
      <c r="Y2593" s="6">
        <v>16.742999999999999</v>
      </c>
      <c r="Z2593" s="7" t="s">
        <v>5</v>
      </c>
    </row>
    <row r="2594" spans="1:26" x14ac:dyDescent="0.25">
      <c r="A2594" s="4">
        <v>46077</v>
      </c>
      <c r="B2594" s="5">
        <v>40598.020833333336</v>
      </c>
      <c r="C2594" s="3">
        <v>0.48</v>
      </c>
      <c r="D2594" s="1" t="s">
        <v>5</v>
      </c>
      <c r="E2594" s="6">
        <v>2.98</v>
      </c>
      <c r="F2594" s="3" t="s">
        <v>5</v>
      </c>
      <c r="G2594" s="6">
        <v>0.39</v>
      </c>
      <c r="H2594" s="1" t="s">
        <v>5</v>
      </c>
      <c r="I2594" s="6">
        <v>14.9</v>
      </c>
      <c r="J2594" s="1" t="s">
        <v>5</v>
      </c>
      <c r="K2594" s="6">
        <v>65.8</v>
      </c>
      <c r="L2594" s="1" t="s">
        <v>5</v>
      </c>
      <c r="M2594" s="6">
        <v>7.45</v>
      </c>
      <c r="N2594" s="1" t="s">
        <v>5</v>
      </c>
      <c r="O2594" s="6">
        <v>0</v>
      </c>
      <c r="P2594" s="7" t="s">
        <v>5</v>
      </c>
      <c r="Q2594" s="6">
        <v>13.781000000000001</v>
      </c>
      <c r="R2594" s="7" t="s">
        <v>5</v>
      </c>
      <c r="S2594" s="6">
        <v>156.16300000000001</v>
      </c>
      <c r="T2594" s="7" t="s">
        <v>5</v>
      </c>
      <c r="U2594" s="6">
        <v>995.26</v>
      </c>
      <c r="V2594" s="7" t="s">
        <v>5</v>
      </c>
      <c r="W2594" s="6">
        <v>116548.83</v>
      </c>
      <c r="X2594" s="7" t="s">
        <v>5</v>
      </c>
      <c r="Y2594" s="6">
        <v>15.634</v>
      </c>
      <c r="Z2594" s="7" t="s">
        <v>5</v>
      </c>
    </row>
    <row r="2595" spans="1:26" x14ac:dyDescent="0.25">
      <c r="A2595" s="4">
        <v>46077</v>
      </c>
      <c r="B2595" s="5">
        <v>40598.041666666664</v>
      </c>
      <c r="C2595" s="3">
        <v>0.43</v>
      </c>
      <c r="D2595" s="1" t="s">
        <v>5</v>
      </c>
      <c r="E2595" s="6">
        <v>3.84</v>
      </c>
      <c r="F2595" s="3" t="s">
        <v>5</v>
      </c>
      <c r="G2595" s="6">
        <v>1.05</v>
      </c>
      <c r="H2595" s="1" t="s">
        <v>5</v>
      </c>
      <c r="I2595" s="6">
        <v>27.01</v>
      </c>
      <c r="J2595" s="1" t="s">
        <v>5</v>
      </c>
      <c r="K2595" s="6">
        <v>66.040000000000006</v>
      </c>
      <c r="L2595" s="1" t="s">
        <v>5</v>
      </c>
      <c r="M2595" s="6">
        <v>3.95</v>
      </c>
      <c r="N2595" s="1" t="s">
        <v>5</v>
      </c>
      <c r="O2595" s="6">
        <v>0</v>
      </c>
      <c r="P2595" s="7" t="s">
        <v>5</v>
      </c>
      <c r="Q2595" s="6">
        <v>12.955</v>
      </c>
      <c r="R2595" s="7" t="s">
        <v>5</v>
      </c>
      <c r="S2595" s="6">
        <v>157.274</v>
      </c>
      <c r="T2595" s="7" t="s">
        <v>5</v>
      </c>
      <c r="U2595" s="6">
        <v>995.17100000000005</v>
      </c>
      <c r="V2595" s="7" t="s">
        <v>5</v>
      </c>
      <c r="W2595" s="6">
        <v>119766.93</v>
      </c>
      <c r="X2595" s="7" t="s">
        <v>5</v>
      </c>
      <c r="Y2595" s="6">
        <v>18.03</v>
      </c>
      <c r="Z2595" s="7" t="s">
        <v>5</v>
      </c>
    </row>
    <row r="2596" spans="1:26" x14ac:dyDescent="0.25">
      <c r="A2596" s="4">
        <v>46077</v>
      </c>
      <c r="B2596" s="5">
        <v>40598.0625</v>
      </c>
      <c r="C2596" s="3">
        <v>0.57999999999999996</v>
      </c>
      <c r="D2596" s="1" t="s">
        <v>5</v>
      </c>
      <c r="E2596" s="6">
        <v>3.04</v>
      </c>
      <c r="F2596" s="3" t="s">
        <v>5</v>
      </c>
      <c r="G2596" s="6">
        <v>0.71</v>
      </c>
      <c r="H2596" s="1" t="s">
        <v>5</v>
      </c>
      <c r="I2596" s="6">
        <v>14.53</v>
      </c>
      <c r="J2596" s="1" t="s">
        <v>5</v>
      </c>
      <c r="K2596" s="6">
        <v>54.06</v>
      </c>
      <c r="L2596" s="1" t="s">
        <v>5</v>
      </c>
      <c r="M2596" s="6">
        <v>3.45</v>
      </c>
      <c r="N2596" s="1" t="s">
        <v>5</v>
      </c>
      <c r="O2596" s="6">
        <v>0</v>
      </c>
      <c r="P2596" s="7" t="s">
        <v>5</v>
      </c>
      <c r="Q2596" s="6">
        <v>13.638999999999999</v>
      </c>
      <c r="R2596" s="7" t="s">
        <v>5</v>
      </c>
      <c r="S2596" s="6">
        <v>158.078</v>
      </c>
      <c r="T2596" s="7" t="s">
        <v>5</v>
      </c>
      <c r="U2596" s="6">
        <v>995.10400000000004</v>
      </c>
      <c r="V2596" s="7" t="s">
        <v>5</v>
      </c>
      <c r="W2596" s="6">
        <v>122703.67999999999</v>
      </c>
      <c r="X2596" s="7" t="s">
        <v>5</v>
      </c>
      <c r="Y2596" s="6">
        <v>15.965999999999999</v>
      </c>
      <c r="Z2596" s="7" t="s">
        <v>5</v>
      </c>
    </row>
    <row r="2597" spans="1:26" x14ac:dyDescent="0.25">
      <c r="A2597" s="4">
        <v>46077</v>
      </c>
      <c r="B2597" s="5">
        <v>40598.083333333336</v>
      </c>
      <c r="C2597" s="3">
        <v>0.41</v>
      </c>
      <c r="D2597" s="1" t="s">
        <v>5</v>
      </c>
      <c r="E2597" s="6">
        <v>2.61</v>
      </c>
      <c r="F2597" s="3" t="s">
        <v>5</v>
      </c>
      <c r="G2597" s="6">
        <v>0.44</v>
      </c>
      <c r="H2597" s="1" t="s">
        <v>5</v>
      </c>
      <c r="I2597" s="6">
        <v>8.1999999999999993</v>
      </c>
      <c r="J2597" s="1" t="s">
        <v>5</v>
      </c>
      <c r="K2597" s="6">
        <v>75.959999999999994</v>
      </c>
      <c r="L2597" s="1" t="s">
        <v>5</v>
      </c>
      <c r="M2597" s="6">
        <v>1.2</v>
      </c>
      <c r="N2597" s="1" t="s">
        <v>5</v>
      </c>
      <c r="O2597" s="6">
        <v>0</v>
      </c>
      <c r="P2597" s="7" t="s">
        <v>5</v>
      </c>
      <c r="Q2597" s="6">
        <v>13.929</v>
      </c>
      <c r="R2597" s="7" t="s">
        <v>5</v>
      </c>
      <c r="S2597" s="6">
        <v>156.88</v>
      </c>
      <c r="T2597" s="7" t="s">
        <v>5</v>
      </c>
      <c r="U2597" s="6">
        <v>994.89</v>
      </c>
      <c r="V2597" s="7" t="s">
        <v>5</v>
      </c>
      <c r="W2597" s="6">
        <v>122621.18</v>
      </c>
      <c r="X2597" s="7" t="s">
        <v>5</v>
      </c>
      <c r="Y2597" s="6">
        <v>15.904</v>
      </c>
      <c r="Z2597" s="7" t="s">
        <v>5</v>
      </c>
    </row>
    <row r="2598" spans="1:26" x14ac:dyDescent="0.25">
      <c r="A2598" s="4">
        <v>46077</v>
      </c>
      <c r="B2598" s="5">
        <v>40598.104166666664</v>
      </c>
      <c r="C2598" s="3">
        <v>0.38</v>
      </c>
      <c r="D2598" s="1" t="s">
        <v>5</v>
      </c>
      <c r="E2598" s="6">
        <v>2.09</v>
      </c>
      <c r="F2598" s="3" t="s">
        <v>5</v>
      </c>
      <c r="G2598" s="6">
        <v>0.5</v>
      </c>
      <c r="H2598" s="1" t="s">
        <v>5</v>
      </c>
      <c r="I2598" s="6">
        <v>22.61</v>
      </c>
      <c r="J2598" s="1" t="s">
        <v>5</v>
      </c>
      <c r="K2598" s="6">
        <v>57.95</v>
      </c>
      <c r="L2598" s="1" t="s">
        <v>5</v>
      </c>
      <c r="M2598" s="6">
        <v>0.54</v>
      </c>
      <c r="N2598" s="1" t="s">
        <v>5</v>
      </c>
      <c r="O2598" s="6">
        <v>0</v>
      </c>
      <c r="P2598" s="7" t="s">
        <v>5</v>
      </c>
      <c r="Q2598" s="6">
        <v>12.475</v>
      </c>
      <c r="R2598" s="7" t="s">
        <v>5</v>
      </c>
      <c r="S2598" s="6">
        <v>157.023</v>
      </c>
      <c r="T2598" s="7" t="s">
        <v>5</v>
      </c>
      <c r="U2598" s="6">
        <v>994.62</v>
      </c>
      <c r="V2598" s="7" t="s">
        <v>5</v>
      </c>
      <c r="W2598" s="6">
        <v>120527.73</v>
      </c>
      <c r="X2598" s="7" t="s">
        <v>5</v>
      </c>
      <c r="Y2598" s="6">
        <v>17.292999999999999</v>
      </c>
      <c r="Z2598" s="7" t="s">
        <v>5</v>
      </c>
    </row>
    <row r="2599" spans="1:26" x14ac:dyDescent="0.25">
      <c r="A2599" s="4">
        <v>46077</v>
      </c>
      <c r="B2599" s="5">
        <v>40598.125</v>
      </c>
      <c r="C2599" s="3">
        <v>0.4</v>
      </c>
      <c r="D2599" s="1" t="s">
        <v>5</v>
      </c>
      <c r="E2599" s="6">
        <v>2.39</v>
      </c>
      <c r="F2599" s="3" t="s">
        <v>5</v>
      </c>
      <c r="G2599" s="6">
        <v>0.45</v>
      </c>
      <c r="H2599" s="1" t="s">
        <v>5</v>
      </c>
      <c r="I2599" s="6">
        <v>8.08</v>
      </c>
      <c r="J2599" s="1" t="s">
        <v>5</v>
      </c>
      <c r="K2599" s="6">
        <v>61.61</v>
      </c>
      <c r="L2599" s="1" t="s">
        <v>5</v>
      </c>
      <c r="M2599" s="6">
        <v>0.9</v>
      </c>
      <c r="N2599" s="1" t="s">
        <v>5</v>
      </c>
      <c r="O2599" s="6">
        <v>0</v>
      </c>
      <c r="P2599" s="7" t="s">
        <v>5</v>
      </c>
      <c r="Q2599" s="6">
        <v>13.872</v>
      </c>
      <c r="R2599" s="7" t="s">
        <v>5</v>
      </c>
      <c r="S2599" s="6">
        <v>156.68700000000001</v>
      </c>
      <c r="T2599" s="7" t="s">
        <v>5</v>
      </c>
      <c r="U2599" s="6">
        <v>994.30700000000002</v>
      </c>
      <c r="V2599" s="7" t="s">
        <v>5</v>
      </c>
      <c r="W2599" s="6">
        <v>122912.8</v>
      </c>
      <c r="X2599" s="7" t="s">
        <v>5</v>
      </c>
      <c r="Y2599" s="6">
        <v>15.308999999999999</v>
      </c>
      <c r="Z2599" s="7" t="s">
        <v>5</v>
      </c>
    </row>
    <row r="2600" spans="1:26" x14ac:dyDescent="0.25">
      <c r="A2600" s="4">
        <v>46077</v>
      </c>
      <c r="B2600" s="5">
        <v>40598.145833333336</v>
      </c>
      <c r="C2600" s="3">
        <v>0.31</v>
      </c>
      <c r="D2600" s="1" t="s">
        <v>5</v>
      </c>
      <c r="E2600" s="6">
        <v>1.59</v>
      </c>
      <c r="F2600" s="3" t="s">
        <v>5</v>
      </c>
      <c r="G2600" s="6">
        <v>0.3</v>
      </c>
      <c r="H2600" s="1" t="s">
        <v>5</v>
      </c>
      <c r="I2600" s="6">
        <v>7.86</v>
      </c>
      <c r="J2600" s="1" t="s">
        <v>5</v>
      </c>
      <c r="K2600" s="6">
        <v>67.010000000000005</v>
      </c>
      <c r="L2600" s="1" t="s">
        <v>5</v>
      </c>
      <c r="M2600" s="6">
        <v>1.6</v>
      </c>
      <c r="N2600" s="1" t="s">
        <v>5</v>
      </c>
      <c r="O2600" s="6">
        <v>0</v>
      </c>
      <c r="P2600" s="7" t="s">
        <v>5</v>
      </c>
      <c r="Q2600" s="6">
        <v>13.249000000000001</v>
      </c>
      <c r="R2600" s="7" t="s">
        <v>5</v>
      </c>
      <c r="S2600" s="6">
        <v>155.261</v>
      </c>
      <c r="T2600" s="7" t="s">
        <v>5</v>
      </c>
      <c r="U2600" s="6">
        <v>994.053</v>
      </c>
      <c r="V2600" s="7" t="s">
        <v>5</v>
      </c>
      <c r="W2600" s="6">
        <v>120475.17</v>
      </c>
      <c r="X2600" s="7" t="s">
        <v>5</v>
      </c>
      <c r="Y2600" s="6">
        <v>15.365</v>
      </c>
      <c r="Z2600" s="7" t="s">
        <v>5</v>
      </c>
    </row>
    <row r="2601" spans="1:26" x14ac:dyDescent="0.25">
      <c r="A2601" s="4">
        <v>46077</v>
      </c>
      <c r="B2601" s="5">
        <v>40598.166666666664</v>
      </c>
      <c r="C2601" s="3">
        <v>0.28999999999999998</v>
      </c>
      <c r="D2601" s="1" t="s">
        <v>5</v>
      </c>
      <c r="E2601" s="6">
        <v>1.57</v>
      </c>
      <c r="F2601" s="3" t="s">
        <v>5</v>
      </c>
      <c r="G2601" s="6">
        <v>0.32</v>
      </c>
      <c r="H2601" s="1" t="s">
        <v>5</v>
      </c>
      <c r="I2601" s="6">
        <v>7.87</v>
      </c>
      <c r="J2601" s="1" t="s">
        <v>5</v>
      </c>
      <c r="K2601" s="6">
        <v>64.569999999999993</v>
      </c>
      <c r="L2601" s="1" t="s">
        <v>5</v>
      </c>
      <c r="M2601" s="6">
        <v>1.41</v>
      </c>
      <c r="N2601" s="1" t="s">
        <v>5</v>
      </c>
      <c r="O2601" s="6" t="s">
        <v>17</v>
      </c>
      <c r="P2601" s="7" t="s">
        <v>20</v>
      </c>
      <c r="Q2601" s="6">
        <v>13.164</v>
      </c>
      <c r="R2601" s="7" t="s">
        <v>5</v>
      </c>
      <c r="S2601" s="6">
        <v>155.04499999999999</v>
      </c>
      <c r="T2601" s="7" t="s">
        <v>5</v>
      </c>
      <c r="U2601" s="6">
        <v>993.851</v>
      </c>
      <c r="V2601" s="7" t="s">
        <v>5</v>
      </c>
      <c r="W2601" s="6">
        <v>119269.43</v>
      </c>
      <c r="X2601" s="7" t="s">
        <v>5</v>
      </c>
      <c r="Y2601" s="6">
        <v>15.678000000000001</v>
      </c>
      <c r="Z2601" s="7" t="s">
        <v>5</v>
      </c>
    </row>
    <row r="2602" spans="1:26" x14ac:dyDescent="0.25">
      <c r="A2602" s="4">
        <v>46077</v>
      </c>
      <c r="B2602" s="5">
        <v>40598.1875</v>
      </c>
      <c r="C2602" s="3">
        <v>0.27</v>
      </c>
      <c r="D2602" s="1" t="s">
        <v>5</v>
      </c>
      <c r="E2602" s="6">
        <v>1.57</v>
      </c>
      <c r="F2602" s="3" t="s">
        <v>5</v>
      </c>
      <c r="G2602" s="6">
        <v>0.35</v>
      </c>
      <c r="H2602" s="1" t="s">
        <v>5</v>
      </c>
      <c r="I2602" s="6">
        <v>7.34</v>
      </c>
      <c r="J2602" s="1" t="s">
        <v>5</v>
      </c>
      <c r="K2602" s="6">
        <v>64.680000000000007</v>
      </c>
      <c r="L2602" s="1" t="s">
        <v>5</v>
      </c>
      <c r="M2602" s="6">
        <v>1.06</v>
      </c>
      <c r="N2602" s="1" t="s">
        <v>5</v>
      </c>
      <c r="O2602" s="6">
        <v>0</v>
      </c>
      <c r="P2602" s="7" t="s">
        <v>5</v>
      </c>
      <c r="Q2602" s="6">
        <v>13.212</v>
      </c>
      <c r="R2602" s="7" t="s">
        <v>5</v>
      </c>
      <c r="S2602" s="6">
        <v>154.964</v>
      </c>
      <c r="T2602" s="7" t="s">
        <v>5</v>
      </c>
      <c r="U2602" s="6">
        <v>993.76900000000001</v>
      </c>
      <c r="V2602" s="7" t="s">
        <v>5</v>
      </c>
      <c r="W2602" s="6">
        <v>118010.78</v>
      </c>
      <c r="X2602" s="7" t="s">
        <v>5</v>
      </c>
      <c r="Y2602" s="6">
        <v>15.673999999999999</v>
      </c>
      <c r="Z2602" s="7" t="s">
        <v>5</v>
      </c>
    </row>
    <row r="2603" spans="1:26" x14ac:dyDescent="0.25">
      <c r="A2603" s="4">
        <v>46077</v>
      </c>
      <c r="B2603" s="5">
        <v>40598.208333333336</v>
      </c>
      <c r="C2603" s="3">
        <v>0.24</v>
      </c>
      <c r="D2603" s="1" t="s">
        <v>5</v>
      </c>
      <c r="E2603" s="6">
        <v>1.6</v>
      </c>
      <c r="F2603" s="3" t="s">
        <v>5</v>
      </c>
      <c r="G2603" s="6">
        <v>0.49</v>
      </c>
      <c r="H2603" s="1" t="s">
        <v>5</v>
      </c>
      <c r="I2603" s="6">
        <v>7.02</v>
      </c>
      <c r="J2603" s="1" t="s">
        <v>5</v>
      </c>
      <c r="K2603" s="6">
        <v>69.400000000000006</v>
      </c>
      <c r="L2603" s="1" t="s">
        <v>5</v>
      </c>
      <c r="M2603" s="6">
        <v>0.84</v>
      </c>
      <c r="N2603" s="1" t="s">
        <v>5</v>
      </c>
      <c r="O2603" s="6">
        <v>0</v>
      </c>
      <c r="P2603" s="7" t="s">
        <v>5</v>
      </c>
      <c r="Q2603" s="6">
        <v>13.074</v>
      </c>
      <c r="R2603" s="7" t="s">
        <v>5</v>
      </c>
      <c r="S2603" s="6">
        <v>155.30600000000001</v>
      </c>
      <c r="T2603" s="7" t="s">
        <v>5</v>
      </c>
      <c r="U2603" s="6">
        <v>993.69</v>
      </c>
      <c r="V2603" s="7" t="s">
        <v>5</v>
      </c>
      <c r="W2603" s="6">
        <v>119242.7</v>
      </c>
      <c r="X2603" s="7" t="s">
        <v>5</v>
      </c>
      <c r="Y2603" s="6">
        <v>15.983000000000001</v>
      </c>
      <c r="Z2603" s="7" t="s">
        <v>5</v>
      </c>
    </row>
    <row r="2604" spans="1:26" x14ac:dyDescent="0.25">
      <c r="A2604" s="4">
        <v>46077</v>
      </c>
      <c r="B2604" s="5">
        <v>40598.229166666664</v>
      </c>
      <c r="C2604" s="3">
        <v>0.49</v>
      </c>
      <c r="D2604" s="1" t="s">
        <v>5</v>
      </c>
      <c r="E2604" s="6">
        <v>1.26</v>
      </c>
      <c r="F2604" s="3" t="s">
        <v>5</v>
      </c>
      <c r="G2604" s="6">
        <v>0.37</v>
      </c>
      <c r="H2604" s="1" t="s">
        <v>5</v>
      </c>
      <c r="I2604" s="6">
        <v>4.5599999999999996</v>
      </c>
      <c r="J2604" s="1" t="s">
        <v>5</v>
      </c>
      <c r="K2604" s="6">
        <v>70.14</v>
      </c>
      <c r="L2604" s="1" t="s">
        <v>5</v>
      </c>
      <c r="M2604" s="6">
        <v>1.1200000000000001</v>
      </c>
      <c r="N2604" s="1" t="s">
        <v>5</v>
      </c>
      <c r="O2604" s="6">
        <v>0</v>
      </c>
      <c r="P2604" s="7" t="s">
        <v>5</v>
      </c>
      <c r="Q2604" s="6">
        <v>12.853999999999999</v>
      </c>
      <c r="R2604" s="7" t="s">
        <v>5</v>
      </c>
      <c r="S2604" s="6">
        <v>155.578</v>
      </c>
      <c r="T2604" s="7" t="s">
        <v>5</v>
      </c>
      <c r="U2604" s="6">
        <v>993.60500000000002</v>
      </c>
      <c r="V2604" s="7" t="s">
        <v>5</v>
      </c>
      <c r="W2604" s="6">
        <v>117695.18</v>
      </c>
      <c r="X2604" s="7" t="s">
        <v>5</v>
      </c>
      <c r="Y2604" s="6">
        <v>16.856999999999999</v>
      </c>
      <c r="Z2604" s="7" t="s">
        <v>5</v>
      </c>
    </row>
    <row r="2605" spans="1:26" x14ac:dyDescent="0.25">
      <c r="A2605" s="4">
        <v>46077</v>
      </c>
      <c r="B2605" s="5">
        <v>40598.25</v>
      </c>
      <c r="C2605" s="3">
        <v>0.28999999999999998</v>
      </c>
      <c r="D2605" s="1" t="s">
        <v>5</v>
      </c>
      <c r="E2605" s="6">
        <v>1.41</v>
      </c>
      <c r="F2605" s="3" t="s">
        <v>5</v>
      </c>
      <c r="G2605" s="6">
        <v>0.39</v>
      </c>
      <c r="H2605" s="1" t="s">
        <v>5</v>
      </c>
      <c r="I2605" s="6">
        <v>7.73</v>
      </c>
      <c r="J2605" s="1" t="s">
        <v>5</v>
      </c>
      <c r="K2605" s="6">
        <v>62.28</v>
      </c>
      <c r="L2605" s="1" t="s">
        <v>5</v>
      </c>
      <c r="M2605" s="6">
        <v>1.75</v>
      </c>
      <c r="N2605" s="1" t="s">
        <v>5</v>
      </c>
      <c r="O2605" s="6">
        <v>0</v>
      </c>
      <c r="P2605" s="7" t="s">
        <v>5</v>
      </c>
      <c r="Q2605" s="6">
        <v>12.957000000000001</v>
      </c>
      <c r="R2605" s="7" t="s">
        <v>5</v>
      </c>
      <c r="S2605" s="6">
        <v>155.512</v>
      </c>
      <c r="T2605" s="7" t="s">
        <v>5</v>
      </c>
      <c r="U2605" s="6">
        <v>993.524</v>
      </c>
      <c r="V2605" s="7" t="s">
        <v>5</v>
      </c>
      <c r="W2605" s="6">
        <v>119960.05</v>
      </c>
      <c r="X2605" s="7" t="s">
        <v>5</v>
      </c>
      <c r="Y2605" s="6">
        <v>15.794</v>
      </c>
      <c r="Z2605" s="7" t="s">
        <v>5</v>
      </c>
    </row>
    <row r="2606" spans="1:26" x14ac:dyDescent="0.25">
      <c r="A2606" s="4">
        <v>46077</v>
      </c>
      <c r="B2606" s="5">
        <v>40598.270833333336</v>
      </c>
      <c r="C2606" s="3">
        <v>0.2</v>
      </c>
      <c r="D2606" s="1" t="s">
        <v>5</v>
      </c>
      <c r="E2606" s="6">
        <v>1.75</v>
      </c>
      <c r="F2606" s="3" t="s">
        <v>5</v>
      </c>
      <c r="G2606" s="6">
        <v>0.34</v>
      </c>
      <c r="H2606" s="1" t="s">
        <v>5</v>
      </c>
      <c r="I2606" s="6">
        <v>9.6999999999999993</v>
      </c>
      <c r="J2606" s="1" t="s">
        <v>5</v>
      </c>
      <c r="K2606" s="6">
        <v>66.44</v>
      </c>
      <c r="L2606" s="1" t="s">
        <v>5</v>
      </c>
      <c r="M2606" s="6">
        <v>3.35</v>
      </c>
      <c r="N2606" s="1" t="s">
        <v>5</v>
      </c>
      <c r="O2606" s="6">
        <v>0</v>
      </c>
      <c r="P2606" s="7" t="s">
        <v>5</v>
      </c>
      <c r="Q2606" s="6">
        <v>13.509</v>
      </c>
      <c r="R2606" s="7" t="s">
        <v>5</v>
      </c>
      <c r="S2606" s="6">
        <v>155.05000000000001</v>
      </c>
      <c r="T2606" s="7" t="s">
        <v>5</v>
      </c>
      <c r="U2606" s="6">
        <v>993.37300000000005</v>
      </c>
      <c r="V2606" s="7" t="s">
        <v>5</v>
      </c>
      <c r="W2606" s="6">
        <v>118713.25</v>
      </c>
      <c r="X2606" s="7" t="s">
        <v>5</v>
      </c>
      <c r="Y2606" s="6">
        <v>15.412000000000001</v>
      </c>
      <c r="Z2606" s="7" t="s">
        <v>5</v>
      </c>
    </row>
    <row r="2607" spans="1:26" x14ac:dyDescent="0.25">
      <c r="A2607" s="4">
        <v>46077</v>
      </c>
      <c r="B2607" s="5">
        <v>40598.291666666664</v>
      </c>
      <c r="C2607" s="3">
        <v>0.2</v>
      </c>
      <c r="D2607" s="1" t="s">
        <v>5</v>
      </c>
      <c r="E2607" s="6">
        <v>1.5</v>
      </c>
      <c r="F2607" s="3" t="s">
        <v>5</v>
      </c>
      <c r="G2607" s="6">
        <v>0.36</v>
      </c>
      <c r="H2607" s="1" t="s">
        <v>5</v>
      </c>
      <c r="I2607" s="6">
        <v>9.9700000000000006</v>
      </c>
      <c r="J2607" s="1" t="s">
        <v>5</v>
      </c>
      <c r="K2607" s="6">
        <v>69.06</v>
      </c>
      <c r="L2607" s="1" t="s">
        <v>5</v>
      </c>
      <c r="M2607" s="6">
        <v>2.16</v>
      </c>
      <c r="N2607" s="1" t="s">
        <v>5</v>
      </c>
      <c r="O2607" s="6">
        <v>0</v>
      </c>
      <c r="P2607" s="7" t="s">
        <v>5</v>
      </c>
      <c r="Q2607" s="6">
        <v>12.891</v>
      </c>
      <c r="R2607" s="7" t="s">
        <v>5</v>
      </c>
      <c r="S2607" s="6">
        <v>154.934</v>
      </c>
      <c r="T2607" s="7" t="s">
        <v>5</v>
      </c>
      <c r="U2607" s="6">
        <v>993.30899999999997</v>
      </c>
      <c r="V2607" s="7" t="s">
        <v>5</v>
      </c>
      <c r="W2607" s="6">
        <v>118881.87</v>
      </c>
      <c r="X2607" s="7" t="s">
        <v>5</v>
      </c>
      <c r="Y2607" s="6">
        <v>16.305</v>
      </c>
      <c r="Z2607" s="7" t="s">
        <v>5</v>
      </c>
    </row>
    <row r="2608" spans="1:26" x14ac:dyDescent="0.25">
      <c r="A2608" s="4">
        <v>46077</v>
      </c>
      <c r="B2608" s="5">
        <v>40598.3125</v>
      </c>
      <c r="C2608" s="3">
        <v>0.25</v>
      </c>
      <c r="D2608" s="1" t="s">
        <v>5</v>
      </c>
      <c r="E2608" s="6">
        <v>1.93</v>
      </c>
      <c r="F2608" s="3" t="s">
        <v>5</v>
      </c>
      <c r="G2608" s="6">
        <v>0.46</v>
      </c>
      <c r="H2608" s="1" t="s">
        <v>5</v>
      </c>
      <c r="I2608" s="6">
        <v>11.12</v>
      </c>
      <c r="J2608" s="1" t="s">
        <v>5</v>
      </c>
      <c r="K2608" s="6">
        <v>65.540000000000006</v>
      </c>
      <c r="L2608" s="1" t="s">
        <v>5</v>
      </c>
      <c r="M2608" s="6">
        <v>2.76</v>
      </c>
      <c r="N2608" s="1" t="s">
        <v>5</v>
      </c>
      <c r="O2608" s="6">
        <v>0</v>
      </c>
      <c r="P2608" s="7" t="s">
        <v>5</v>
      </c>
      <c r="Q2608" s="6">
        <v>13.24</v>
      </c>
      <c r="R2608" s="7" t="s">
        <v>5</v>
      </c>
      <c r="S2608" s="6">
        <v>155.56</v>
      </c>
      <c r="T2608" s="7" t="s">
        <v>5</v>
      </c>
      <c r="U2608" s="6">
        <v>993.34299999999996</v>
      </c>
      <c r="V2608" s="7" t="s">
        <v>5</v>
      </c>
      <c r="W2608" s="6">
        <v>123011.8</v>
      </c>
      <c r="X2608" s="7" t="s">
        <v>5</v>
      </c>
      <c r="Y2608" s="6">
        <v>15.426</v>
      </c>
      <c r="Z2608" s="7" t="s">
        <v>5</v>
      </c>
    </row>
    <row r="2609" spans="1:26" x14ac:dyDescent="0.25">
      <c r="A2609" s="4">
        <v>46077</v>
      </c>
      <c r="B2609" s="5">
        <v>40598.333333333336</v>
      </c>
      <c r="C2609" s="3">
        <v>0.26</v>
      </c>
      <c r="D2609" s="1" t="s">
        <v>5</v>
      </c>
      <c r="E2609" s="6">
        <v>1.79</v>
      </c>
      <c r="F2609" s="3" t="s">
        <v>5</v>
      </c>
      <c r="G2609" s="6">
        <v>0.45</v>
      </c>
      <c r="H2609" s="1" t="s">
        <v>5</v>
      </c>
      <c r="I2609" s="6">
        <v>16.59</v>
      </c>
      <c r="J2609" s="1" t="s">
        <v>5</v>
      </c>
      <c r="K2609" s="6">
        <v>69.569999999999993</v>
      </c>
      <c r="L2609" s="1" t="s">
        <v>5</v>
      </c>
      <c r="M2609" s="6">
        <v>5.35</v>
      </c>
      <c r="N2609" s="1" t="s">
        <v>5</v>
      </c>
      <c r="O2609" s="6">
        <v>0</v>
      </c>
      <c r="P2609" s="7" t="s">
        <v>5</v>
      </c>
      <c r="Q2609" s="6">
        <v>12.731999999999999</v>
      </c>
      <c r="R2609" s="7" t="s">
        <v>5</v>
      </c>
      <c r="S2609" s="6">
        <v>155.84899999999999</v>
      </c>
      <c r="T2609" s="7" t="s">
        <v>5</v>
      </c>
      <c r="U2609" s="6">
        <v>993.38199999999995</v>
      </c>
      <c r="V2609" s="7" t="s">
        <v>5</v>
      </c>
      <c r="W2609" s="6">
        <v>120077.48</v>
      </c>
      <c r="X2609" s="7" t="s">
        <v>5</v>
      </c>
      <c r="Y2609" s="6">
        <v>16.803000000000001</v>
      </c>
      <c r="Z2609" s="7" t="s">
        <v>5</v>
      </c>
    </row>
    <row r="2610" spans="1:26" x14ac:dyDescent="0.25">
      <c r="A2610" s="4">
        <v>46077</v>
      </c>
      <c r="B2610" s="5">
        <v>40598.354166666664</v>
      </c>
      <c r="C2610" s="3">
        <v>0.4</v>
      </c>
      <c r="D2610" s="1" t="s">
        <v>5</v>
      </c>
      <c r="E2610" s="6">
        <v>2.11</v>
      </c>
      <c r="F2610" s="3" t="s">
        <v>5</v>
      </c>
      <c r="G2610" s="6">
        <v>0.47</v>
      </c>
      <c r="H2610" s="1" t="s">
        <v>5</v>
      </c>
      <c r="I2610" s="6">
        <v>22.07</v>
      </c>
      <c r="J2610" s="1" t="s">
        <v>5</v>
      </c>
      <c r="K2610" s="6">
        <v>63.93</v>
      </c>
      <c r="L2610" s="1" t="s">
        <v>5</v>
      </c>
      <c r="M2610" s="6">
        <v>3.42</v>
      </c>
      <c r="N2610" s="1" t="s">
        <v>5</v>
      </c>
      <c r="O2610" s="6">
        <v>0</v>
      </c>
      <c r="P2610" s="7" t="s">
        <v>5</v>
      </c>
      <c r="Q2610" s="6">
        <v>12.375</v>
      </c>
      <c r="R2610" s="7" t="s">
        <v>5</v>
      </c>
      <c r="S2610" s="6">
        <v>156.18299999999999</v>
      </c>
      <c r="T2610" s="7" t="s">
        <v>5</v>
      </c>
      <c r="U2610" s="6">
        <v>993.57600000000002</v>
      </c>
      <c r="V2610" s="7" t="s">
        <v>5</v>
      </c>
      <c r="W2610" s="6">
        <v>120546.3</v>
      </c>
      <c r="X2610" s="7" t="s">
        <v>5</v>
      </c>
      <c r="Y2610" s="6">
        <v>16.646000000000001</v>
      </c>
      <c r="Z2610" s="7" t="s">
        <v>5</v>
      </c>
    </row>
    <row r="2611" spans="1:26" x14ac:dyDescent="0.25">
      <c r="A2611" s="4">
        <v>46077</v>
      </c>
      <c r="B2611" s="5">
        <v>40598.375</v>
      </c>
      <c r="C2611" s="3">
        <v>0.55000000000000004</v>
      </c>
      <c r="D2611" s="1" t="s">
        <v>5</v>
      </c>
      <c r="E2611" s="6">
        <v>2.97</v>
      </c>
      <c r="F2611" s="3" t="s">
        <v>5</v>
      </c>
      <c r="G2611" s="6">
        <v>0.47</v>
      </c>
      <c r="H2611" s="1" t="s">
        <v>5</v>
      </c>
      <c r="I2611" s="6">
        <v>38.82</v>
      </c>
      <c r="J2611" s="1" t="s">
        <v>5</v>
      </c>
      <c r="K2611" s="6">
        <v>60.15</v>
      </c>
      <c r="L2611" s="1" t="s">
        <v>5</v>
      </c>
      <c r="M2611" s="6">
        <v>2.21</v>
      </c>
      <c r="N2611" s="1" t="s">
        <v>5</v>
      </c>
      <c r="O2611" s="6">
        <v>0</v>
      </c>
      <c r="P2611" s="7" t="s">
        <v>5</v>
      </c>
      <c r="Q2611" s="6">
        <v>12.887</v>
      </c>
      <c r="R2611" s="7" t="s">
        <v>5</v>
      </c>
      <c r="S2611" s="6">
        <v>156.792</v>
      </c>
      <c r="T2611" s="7" t="s">
        <v>5</v>
      </c>
      <c r="U2611" s="6">
        <v>993.73699999999997</v>
      </c>
      <c r="V2611" s="7" t="s">
        <v>5</v>
      </c>
      <c r="W2611" s="6">
        <v>118935.75</v>
      </c>
      <c r="X2611" s="7" t="s">
        <v>5</v>
      </c>
      <c r="Y2611" s="6">
        <v>16.015000000000001</v>
      </c>
      <c r="Z2611" s="7" t="s">
        <v>5</v>
      </c>
    </row>
    <row r="2612" spans="1:26" x14ac:dyDescent="0.25">
      <c r="A2612" s="4">
        <v>46077</v>
      </c>
      <c r="B2612" s="5">
        <v>40598.395833333336</v>
      </c>
      <c r="C2612" s="3">
        <v>0.47</v>
      </c>
      <c r="D2612" s="1" t="s">
        <v>5</v>
      </c>
      <c r="E2612" s="6">
        <v>40.44</v>
      </c>
      <c r="F2612" s="3" t="s">
        <v>5</v>
      </c>
      <c r="G2612" s="6">
        <v>0.34</v>
      </c>
      <c r="H2612" s="1" t="s">
        <v>5</v>
      </c>
      <c r="I2612" s="6">
        <v>60.52</v>
      </c>
      <c r="J2612" s="1" t="s">
        <v>5</v>
      </c>
      <c r="K2612" s="6">
        <v>65.36</v>
      </c>
      <c r="L2612" s="1" t="s">
        <v>5</v>
      </c>
      <c r="M2612" s="6">
        <v>1.21</v>
      </c>
      <c r="N2612" s="1" t="s">
        <v>5</v>
      </c>
      <c r="O2612" s="6">
        <v>0</v>
      </c>
      <c r="P2612" s="7" t="s">
        <v>5</v>
      </c>
      <c r="Q2612" s="6">
        <v>12.04</v>
      </c>
      <c r="R2612" s="7" t="s">
        <v>5</v>
      </c>
      <c r="S2612" s="6">
        <v>156.624</v>
      </c>
      <c r="T2612" s="7" t="s">
        <v>5</v>
      </c>
      <c r="U2612" s="6">
        <v>993.66499999999996</v>
      </c>
      <c r="V2612" s="7" t="s">
        <v>5</v>
      </c>
      <c r="W2612" s="6">
        <v>110582.29</v>
      </c>
      <c r="X2612" s="7" t="s">
        <v>5</v>
      </c>
      <c r="Y2612" s="6">
        <v>16.297000000000001</v>
      </c>
      <c r="Z2612" s="7" t="s">
        <v>5</v>
      </c>
    </row>
    <row r="2613" spans="1:26" x14ac:dyDescent="0.25">
      <c r="A2613" s="4">
        <v>46077</v>
      </c>
      <c r="B2613" s="5">
        <v>40598.416666666664</v>
      </c>
      <c r="C2613" s="3">
        <v>0.26</v>
      </c>
      <c r="D2613" s="1" t="s">
        <v>5</v>
      </c>
      <c r="E2613" s="6">
        <v>2.69</v>
      </c>
      <c r="F2613" s="3" t="s">
        <v>5</v>
      </c>
      <c r="G2613" s="6">
        <v>0.36</v>
      </c>
      <c r="H2613" s="1" t="s">
        <v>5</v>
      </c>
      <c r="I2613" s="6">
        <v>16.16</v>
      </c>
      <c r="J2613" s="1" t="s">
        <v>5</v>
      </c>
      <c r="K2613" s="6">
        <v>66.13</v>
      </c>
      <c r="L2613" s="1" t="s">
        <v>5</v>
      </c>
      <c r="M2613" s="6">
        <v>0</v>
      </c>
      <c r="N2613" s="1" t="s">
        <v>5</v>
      </c>
      <c r="O2613" s="6">
        <v>0</v>
      </c>
      <c r="P2613" s="7" t="s">
        <v>5</v>
      </c>
      <c r="Q2613" s="6">
        <v>12.738</v>
      </c>
      <c r="R2613" s="7" t="s">
        <v>5</v>
      </c>
      <c r="S2613" s="6">
        <v>156.60499999999999</v>
      </c>
      <c r="T2613" s="7" t="s">
        <v>5</v>
      </c>
      <c r="U2613" s="6">
        <v>993.66600000000005</v>
      </c>
      <c r="V2613" s="7" t="s">
        <v>5</v>
      </c>
      <c r="W2613" s="6">
        <v>114060.52</v>
      </c>
      <c r="X2613" s="7" t="s">
        <v>5</v>
      </c>
      <c r="Y2613" s="6">
        <v>16.106999999999999</v>
      </c>
      <c r="Z2613" s="7" t="s">
        <v>5</v>
      </c>
    </row>
    <row r="2614" spans="1:26" x14ac:dyDescent="0.25">
      <c r="A2614" s="4">
        <v>46077</v>
      </c>
      <c r="B2614" s="5">
        <v>40598.4375</v>
      </c>
      <c r="C2614" s="3">
        <v>0.27</v>
      </c>
      <c r="D2614" s="1" t="s">
        <v>5</v>
      </c>
      <c r="E2614" s="6">
        <v>2.1</v>
      </c>
      <c r="F2614" s="3" t="s">
        <v>5</v>
      </c>
      <c r="G2614" s="6">
        <v>0.35</v>
      </c>
      <c r="H2614" s="1" t="s">
        <v>5</v>
      </c>
      <c r="I2614" s="6">
        <v>14.65</v>
      </c>
      <c r="J2614" s="1" t="s">
        <v>5</v>
      </c>
      <c r="K2614" s="6">
        <v>64.42</v>
      </c>
      <c r="L2614" s="1" t="s">
        <v>5</v>
      </c>
      <c r="M2614" s="6">
        <v>0</v>
      </c>
      <c r="N2614" s="1" t="s">
        <v>5</v>
      </c>
      <c r="O2614" s="6">
        <v>0</v>
      </c>
      <c r="P2614" s="7" t="s">
        <v>5</v>
      </c>
      <c r="Q2614" s="6">
        <v>12.906000000000001</v>
      </c>
      <c r="R2614" s="7" t="s">
        <v>5</v>
      </c>
      <c r="S2614" s="6">
        <v>157.542</v>
      </c>
      <c r="T2614" s="7" t="s">
        <v>5</v>
      </c>
      <c r="U2614" s="6">
        <v>993.62599999999998</v>
      </c>
      <c r="V2614" s="7" t="s">
        <v>5</v>
      </c>
      <c r="W2614" s="6">
        <v>112429.85</v>
      </c>
      <c r="X2614" s="7" t="s">
        <v>5</v>
      </c>
      <c r="Y2614" s="6">
        <v>15.904999999999999</v>
      </c>
      <c r="Z2614" s="7" t="s">
        <v>5</v>
      </c>
    </row>
    <row r="2615" spans="1:26" x14ac:dyDescent="0.25">
      <c r="A2615" s="4">
        <v>46077</v>
      </c>
      <c r="B2615" s="5">
        <v>40598.458333333336</v>
      </c>
      <c r="C2615" s="3">
        <v>0.41</v>
      </c>
      <c r="D2615" s="1" t="s">
        <v>5</v>
      </c>
      <c r="E2615" s="6">
        <v>3.12</v>
      </c>
      <c r="F2615" s="3" t="s">
        <v>5</v>
      </c>
      <c r="G2615" s="6">
        <v>0.35</v>
      </c>
      <c r="H2615" s="1" t="s">
        <v>5</v>
      </c>
      <c r="I2615" s="6">
        <v>24.55</v>
      </c>
      <c r="J2615" s="1" t="s">
        <v>5</v>
      </c>
      <c r="K2615" s="6">
        <v>65.959999999999994</v>
      </c>
      <c r="L2615" s="1" t="s">
        <v>5</v>
      </c>
      <c r="M2615" s="6">
        <v>0</v>
      </c>
      <c r="N2615" s="1" t="s">
        <v>5</v>
      </c>
      <c r="O2615" s="6">
        <v>0</v>
      </c>
      <c r="P2615" s="7" t="s">
        <v>5</v>
      </c>
      <c r="Q2615" s="6">
        <v>13.398999999999999</v>
      </c>
      <c r="R2615" s="7" t="s">
        <v>5</v>
      </c>
      <c r="S2615" s="6">
        <v>157.72399999999999</v>
      </c>
      <c r="T2615" s="7" t="s">
        <v>5</v>
      </c>
      <c r="U2615" s="6">
        <v>993.51400000000001</v>
      </c>
      <c r="V2615" s="7" t="s">
        <v>5</v>
      </c>
      <c r="W2615" s="6">
        <v>109084.77</v>
      </c>
      <c r="X2615" s="7" t="s">
        <v>5</v>
      </c>
      <c r="Y2615" s="6">
        <v>14.098000000000001</v>
      </c>
      <c r="Z2615" s="7" t="s">
        <v>5</v>
      </c>
    </row>
    <row r="2616" spans="1:26" x14ac:dyDescent="0.25">
      <c r="A2616" s="4">
        <v>46077</v>
      </c>
      <c r="B2616" s="5">
        <v>40598.479166666664</v>
      </c>
      <c r="C2616" s="3">
        <v>0.87</v>
      </c>
      <c r="D2616" s="1" t="s">
        <v>5</v>
      </c>
      <c r="E2616" s="6">
        <v>3.07</v>
      </c>
      <c r="F2616" s="3" t="s">
        <v>5</v>
      </c>
      <c r="G2616" s="6">
        <v>0.41</v>
      </c>
      <c r="H2616" s="1" t="s">
        <v>5</v>
      </c>
      <c r="I2616" s="6">
        <v>25.96</v>
      </c>
      <c r="J2616" s="1" t="s">
        <v>5</v>
      </c>
      <c r="K2616" s="6">
        <v>63.07</v>
      </c>
      <c r="L2616" s="1" t="s">
        <v>5</v>
      </c>
      <c r="M2616" s="6">
        <v>0</v>
      </c>
      <c r="N2616" s="1" t="s">
        <v>5</v>
      </c>
      <c r="O2616" s="6">
        <v>0</v>
      </c>
      <c r="P2616" s="7" t="s">
        <v>5</v>
      </c>
      <c r="Q2616" s="6">
        <v>13.613</v>
      </c>
      <c r="R2616" s="7" t="s">
        <v>5</v>
      </c>
      <c r="S2616" s="6">
        <v>157.786</v>
      </c>
      <c r="T2616" s="7" t="s">
        <v>5</v>
      </c>
      <c r="U2616" s="6">
        <v>993.274</v>
      </c>
      <c r="V2616" s="7" t="s">
        <v>5</v>
      </c>
      <c r="W2616" s="6">
        <v>101731.72</v>
      </c>
      <c r="X2616" s="7" t="s">
        <v>5</v>
      </c>
      <c r="Y2616" s="6">
        <v>14.381</v>
      </c>
      <c r="Z2616" s="7" t="s">
        <v>5</v>
      </c>
    </row>
    <row r="2617" spans="1:26" x14ac:dyDescent="0.25">
      <c r="A2617" s="4">
        <v>46077</v>
      </c>
      <c r="B2617" s="5">
        <v>40598.5</v>
      </c>
      <c r="C2617" s="3">
        <v>0.76</v>
      </c>
      <c r="D2617" s="1" t="s">
        <v>5</v>
      </c>
      <c r="E2617" s="6">
        <v>2.39</v>
      </c>
      <c r="F2617" s="3" t="s">
        <v>5</v>
      </c>
      <c r="G2617" s="6">
        <v>0.34</v>
      </c>
      <c r="H2617" s="1" t="s">
        <v>5</v>
      </c>
      <c r="I2617" s="6">
        <v>26.77</v>
      </c>
      <c r="J2617" s="1" t="s">
        <v>5</v>
      </c>
      <c r="K2617" s="6">
        <v>68.66</v>
      </c>
      <c r="L2617" s="1" t="s">
        <v>5</v>
      </c>
      <c r="M2617" s="6">
        <v>0</v>
      </c>
      <c r="N2617" s="1" t="s">
        <v>5</v>
      </c>
      <c r="O2617" s="6">
        <v>0</v>
      </c>
      <c r="P2617" s="7" t="s">
        <v>5</v>
      </c>
      <c r="Q2617" s="6">
        <v>12.115</v>
      </c>
      <c r="R2617" s="7" t="s">
        <v>5</v>
      </c>
      <c r="S2617" s="6">
        <v>158.38499999999999</v>
      </c>
      <c r="T2617" s="7" t="s">
        <v>5</v>
      </c>
      <c r="U2617" s="6">
        <v>993.08699999999999</v>
      </c>
      <c r="V2617" s="7" t="s">
        <v>5</v>
      </c>
      <c r="W2617" s="6">
        <v>93296.789000000004</v>
      </c>
      <c r="X2617" s="7" t="s">
        <v>5</v>
      </c>
      <c r="Y2617" s="6">
        <v>17.102</v>
      </c>
      <c r="Z2617" s="7" t="s">
        <v>5</v>
      </c>
    </row>
    <row r="2618" spans="1:26" x14ac:dyDescent="0.25">
      <c r="A2618" s="4">
        <v>46077</v>
      </c>
      <c r="B2618" s="5">
        <v>40598.520833333336</v>
      </c>
      <c r="C2618" s="3">
        <v>0.96</v>
      </c>
      <c r="D2618" s="1" t="s">
        <v>5</v>
      </c>
      <c r="E2618" s="6">
        <v>2.2400000000000002</v>
      </c>
      <c r="F2618" s="3" t="s">
        <v>5</v>
      </c>
      <c r="G2618" s="6">
        <v>0.34</v>
      </c>
      <c r="H2618" s="1" t="s">
        <v>5</v>
      </c>
      <c r="I2618" s="6">
        <v>25.8</v>
      </c>
      <c r="J2618" s="1" t="s">
        <v>5</v>
      </c>
      <c r="K2618" s="6">
        <v>63.82</v>
      </c>
      <c r="L2618" s="1" t="s">
        <v>5</v>
      </c>
      <c r="M2618" s="6">
        <v>0</v>
      </c>
      <c r="N2618" s="1" t="s">
        <v>5</v>
      </c>
      <c r="O2618" s="6">
        <v>0</v>
      </c>
      <c r="P2618" s="7" t="s">
        <v>5</v>
      </c>
      <c r="Q2618" s="6">
        <v>12.362</v>
      </c>
      <c r="R2618" s="7" t="s">
        <v>5</v>
      </c>
      <c r="S2618" s="6">
        <v>157.327</v>
      </c>
      <c r="T2618" s="7" t="s">
        <v>5</v>
      </c>
      <c r="U2618" s="6">
        <v>992.91099999999994</v>
      </c>
      <c r="V2618" s="7" t="s">
        <v>5</v>
      </c>
      <c r="W2618" s="6">
        <v>89874.047000000006</v>
      </c>
      <c r="X2618" s="7" t="s">
        <v>5</v>
      </c>
      <c r="Y2618" s="6">
        <v>15.281000000000001</v>
      </c>
      <c r="Z2618" s="7" t="s">
        <v>5</v>
      </c>
    </row>
    <row r="2619" spans="1:26" x14ac:dyDescent="0.25">
      <c r="A2619" s="4">
        <v>46077</v>
      </c>
      <c r="B2619" s="5">
        <v>40598.541666666664</v>
      </c>
      <c r="C2619" s="3">
        <v>1.32</v>
      </c>
      <c r="D2619" s="1" t="s">
        <v>5</v>
      </c>
      <c r="E2619" s="6">
        <v>3.46</v>
      </c>
      <c r="F2619" s="3" t="s">
        <v>5</v>
      </c>
      <c r="G2619" s="6">
        <v>0.28999999999999998</v>
      </c>
      <c r="H2619" s="1" t="s">
        <v>5</v>
      </c>
      <c r="I2619" s="6">
        <v>32.549999999999997</v>
      </c>
      <c r="J2619" s="1" t="s">
        <v>5</v>
      </c>
      <c r="K2619" s="6">
        <v>65.11</v>
      </c>
      <c r="L2619" s="1" t="s">
        <v>5</v>
      </c>
      <c r="M2619" s="6">
        <v>0</v>
      </c>
      <c r="N2619" s="1" t="s">
        <v>5</v>
      </c>
      <c r="O2619" s="6">
        <v>0</v>
      </c>
      <c r="P2619" s="7" t="s">
        <v>5</v>
      </c>
      <c r="Q2619" s="6">
        <v>12.085000000000001</v>
      </c>
      <c r="R2619" s="7" t="s">
        <v>5</v>
      </c>
      <c r="S2619" s="6">
        <v>157.155</v>
      </c>
      <c r="T2619" s="7" t="s">
        <v>5</v>
      </c>
      <c r="U2619" s="6">
        <v>992.702</v>
      </c>
      <c r="V2619" s="7" t="s">
        <v>5</v>
      </c>
      <c r="W2619" s="6">
        <v>89666.68</v>
      </c>
      <c r="X2619" s="7" t="s">
        <v>5</v>
      </c>
      <c r="Y2619" s="6">
        <v>16.254000000000001</v>
      </c>
      <c r="Z2619" s="7" t="s">
        <v>5</v>
      </c>
    </row>
    <row r="2620" spans="1:26" x14ac:dyDescent="0.25">
      <c r="A2620" s="4">
        <v>46077</v>
      </c>
      <c r="B2620" s="5">
        <v>40598.5625</v>
      </c>
      <c r="C2620" s="3">
        <v>1.18</v>
      </c>
      <c r="D2620" s="1" t="s">
        <v>5</v>
      </c>
      <c r="E2620" s="6">
        <v>5.56</v>
      </c>
      <c r="F2620" s="3" t="s">
        <v>5</v>
      </c>
      <c r="G2620" s="6">
        <v>0.34</v>
      </c>
      <c r="H2620" s="1" t="s">
        <v>5</v>
      </c>
      <c r="I2620" s="6">
        <v>34.82</v>
      </c>
      <c r="J2620" s="1" t="s">
        <v>5</v>
      </c>
      <c r="K2620" s="6">
        <v>60.05</v>
      </c>
      <c r="L2620" s="1" t="s">
        <v>5</v>
      </c>
      <c r="M2620" s="6">
        <v>0</v>
      </c>
      <c r="N2620" s="1" t="s">
        <v>5</v>
      </c>
      <c r="O2620" s="6" t="s">
        <v>17</v>
      </c>
      <c r="P2620" s="7" t="s">
        <v>20</v>
      </c>
      <c r="Q2620" s="6">
        <v>11.853</v>
      </c>
      <c r="R2620" s="7" t="s">
        <v>5</v>
      </c>
      <c r="S2620" s="6">
        <v>156.208</v>
      </c>
      <c r="T2620" s="7" t="s">
        <v>5</v>
      </c>
      <c r="U2620" s="6">
        <v>992.56399999999996</v>
      </c>
      <c r="V2620" s="7" t="s">
        <v>5</v>
      </c>
      <c r="W2620" s="6">
        <v>85176.633000000002</v>
      </c>
      <c r="X2620" s="7" t="s">
        <v>5</v>
      </c>
      <c r="Y2620" s="6">
        <v>14.728</v>
      </c>
      <c r="Z2620" s="7" t="s">
        <v>5</v>
      </c>
    </row>
    <row r="2621" spans="1:26" x14ac:dyDescent="0.25">
      <c r="A2621" s="4">
        <v>46077</v>
      </c>
      <c r="B2621" s="5">
        <v>40598.583333333336</v>
      </c>
      <c r="C2621" s="3">
        <v>0.71</v>
      </c>
      <c r="D2621" s="1" t="s">
        <v>5</v>
      </c>
      <c r="E2621" s="6">
        <v>7.01</v>
      </c>
      <c r="F2621" s="3" t="s">
        <v>5</v>
      </c>
      <c r="G2621" s="6">
        <v>0.41</v>
      </c>
      <c r="H2621" s="1" t="s">
        <v>5</v>
      </c>
      <c r="I2621" s="6">
        <v>18.07</v>
      </c>
      <c r="J2621" s="1" t="s">
        <v>5</v>
      </c>
      <c r="K2621" s="6">
        <v>75.98</v>
      </c>
      <c r="L2621" s="1" t="s">
        <v>5</v>
      </c>
      <c r="M2621" s="6">
        <v>0</v>
      </c>
      <c r="N2621" s="1" t="s">
        <v>5</v>
      </c>
      <c r="O2621" s="6" t="s">
        <v>17</v>
      </c>
      <c r="P2621" s="7" t="s">
        <v>20</v>
      </c>
      <c r="Q2621" s="6">
        <v>12.718</v>
      </c>
      <c r="R2621" s="7" t="s">
        <v>5</v>
      </c>
      <c r="S2621" s="6">
        <v>156.15299999999999</v>
      </c>
      <c r="T2621" s="7" t="s">
        <v>5</v>
      </c>
      <c r="U2621" s="6">
        <v>992.23900000000003</v>
      </c>
      <c r="V2621" s="7" t="s">
        <v>5</v>
      </c>
      <c r="W2621" s="6">
        <v>89513.483999999997</v>
      </c>
      <c r="X2621" s="7" t="s">
        <v>5</v>
      </c>
      <c r="Y2621" s="6">
        <v>16.071000000000002</v>
      </c>
      <c r="Z2621" s="7" t="s">
        <v>5</v>
      </c>
    </row>
    <row r="2622" spans="1:26" x14ac:dyDescent="0.25">
      <c r="A2622" s="4">
        <v>46077</v>
      </c>
      <c r="B2622" s="5">
        <v>40598.604166666664</v>
      </c>
      <c r="C2622" s="3">
        <v>0.42</v>
      </c>
      <c r="D2622" s="1" t="s">
        <v>5</v>
      </c>
      <c r="E2622" s="6">
        <v>5.36</v>
      </c>
      <c r="F2622" s="3" t="s">
        <v>5</v>
      </c>
      <c r="G2622" s="6">
        <v>0.34</v>
      </c>
      <c r="H2622" s="1" t="s">
        <v>5</v>
      </c>
      <c r="I2622" s="6">
        <v>28.7</v>
      </c>
      <c r="J2622" s="1" t="s">
        <v>5</v>
      </c>
      <c r="K2622" s="6">
        <v>61.83</v>
      </c>
      <c r="L2622" s="1" t="s">
        <v>5</v>
      </c>
      <c r="M2622" s="6">
        <v>0</v>
      </c>
      <c r="N2622" s="1" t="s">
        <v>5</v>
      </c>
      <c r="O2622" s="6" t="s">
        <v>17</v>
      </c>
      <c r="P2622" s="7" t="s">
        <v>20</v>
      </c>
      <c r="Q2622" s="6">
        <v>11.643000000000001</v>
      </c>
      <c r="R2622" s="7" t="s">
        <v>5</v>
      </c>
      <c r="S2622" s="6">
        <v>157.98599999999999</v>
      </c>
      <c r="T2622" s="7" t="s">
        <v>5</v>
      </c>
      <c r="U2622" s="6">
        <v>991.97</v>
      </c>
      <c r="V2622" s="7" t="s">
        <v>5</v>
      </c>
      <c r="W2622" s="6">
        <v>92123.804999999993</v>
      </c>
      <c r="X2622" s="7" t="s">
        <v>5</v>
      </c>
      <c r="Y2622" s="6">
        <v>17.204999999999998</v>
      </c>
      <c r="Z2622" s="7" t="s">
        <v>5</v>
      </c>
    </row>
    <row r="2623" spans="1:26" x14ac:dyDescent="0.25">
      <c r="A2623" s="4">
        <v>46077</v>
      </c>
      <c r="B2623" s="5">
        <v>40598.625</v>
      </c>
      <c r="C2623" s="3">
        <v>0.48</v>
      </c>
      <c r="D2623" s="1" t="s">
        <v>5</v>
      </c>
      <c r="E2623" s="6">
        <v>7.64</v>
      </c>
      <c r="F2623" s="3" t="s">
        <v>5</v>
      </c>
      <c r="G2623" s="6">
        <v>0.44</v>
      </c>
      <c r="H2623" s="1" t="s">
        <v>5</v>
      </c>
      <c r="I2623" s="6">
        <v>27.84</v>
      </c>
      <c r="J2623" s="1" t="s">
        <v>5</v>
      </c>
      <c r="K2623" s="6">
        <v>63.48</v>
      </c>
      <c r="L2623" s="1" t="s">
        <v>5</v>
      </c>
      <c r="M2623" s="6">
        <v>0</v>
      </c>
      <c r="N2623" s="1" t="s">
        <v>5</v>
      </c>
      <c r="O2623" s="6">
        <v>0</v>
      </c>
      <c r="P2623" s="7" t="s">
        <v>5</v>
      </c>
      <c r="Q2623" s="6">
        <v>12.647</v>
      </c>
      <c r="R2623" s="7" t="s">
        <v>5</v>
      </c>
      <c r="S2623" s="6">
        <v>157.79599999999999</v>
      </c>
      <c r="T2623" s="7" t="s">
        <v>5</v>
      </c>
      <c r="U2623" s="6">
        <v>991.726</v>
      </c>
      <c r="V2623" s="7" t="s">
        <v>5</v>
      </c>
      <c r="W2623" s="6">
        <v>93858.726999999999</v>
      </c>
      <c r="X2623" s="7" t="s">
        <v>5</v>
      </c>
      <c r="Y2623" s="6">
        <v>14.343</v>
      </c>
      <c r="Z2623" s="7" t="s">
        <v>5</v>
      </c>
    </row>
    <row r="2624" spans="1:26" x14ac:dyDescent="0.25">
      <c r="A2624" s="4">
        <v>46077</v>
      </c>
      <c r="B2624" s="5">
        <v>40598.645833333336</v>
      </c>
      <c r="C2624" s="3">
        <v>0.5</v>
      </c>
      <c r="D2624" s="1" t="s">
        <v>5</v>
      </c>
      <c r="E2624" s="6">
        <v>2.72</v>
      </c>
      <c r="F2624" s="3" t="s">
        <v>5</v>
      </c>
      <c r="G2624" s="6">
        <v>0.54</v>
      </c>
      <c r="H2624" s="1" t="s">
        <v>5</v>
      </c>
      <c r="I2624" s="6">
        <v>19.940000000000001</v>
      </c>
      <c r="J2624" s="1" t="s">
        <v>5</v>
      </c>
      <c r="K2624" s="6">
        <v>69.36</v>
      </c>
      <c r="L2624" s="1" t="s">
        <v>5</v>
      </c>
      <c r="M2624" s="6">
        <v>0</v>
      </c>
      <c r="N2624" s="1" t="s">
        <v>5</v>
      </c>
      <c r="O2624" s="6">
        <v>0</v>
      </c>
      <c r="P2624" s="7" t="s">
        <v>5</v>
      </c>
      <c r="Q2624" s="6">
        <v>13.536</v>
      </c>
      <c r="R2624" s="7" t="s">
        <v>5</v>
      </c>
      <c r="S2624" s="6">
        <v>157.18799999999999</v>
      </c>
      <c r="T2624" s="7" t="s">
        <v>5</v>
      </c>
      <c r="U2624" s="6">
        <v>991.55700000000002</v>
      </c>
      <c r="V2624" s="7" t="s">
        <v>5</v>
      </c>
      <c r="W2624" s="6">
        <v>93607.625</v>
      </c>
      <c r="X2624" s="7" t="s">
        <v>5</v>
      </c>
      <c r="Y2624" s="6">
        <v>14.561999999999999</v>
      </c>
      <c r="Z2624" s="7" t="s">
        <v>5</v>
      </c>
    </row>
    <row r="2625" spans="1:26" x14ac:dyDescent="0.25">
      <c r="A2625" s="4">
        <v>46077</v>
      </c>
      <c r="B2625" s="5">
        <v>40598.666666666664</v>
      </c>
      <c r="C2625" s="3">
        <v>0.82</v>
      </c>
      <c r="D2625" s="1" t="s">
        <v>5</v>
      </c>
      <c r="E2625" s="6">
        <v>3.16</v>
      </c>
      <c r="F2625" s="3" t="s">
        <v>5</v>
      </c>
      <c r="G2625" s="6">
        <v>0.55000000000000004</v>
      </c>
      <c r="H2625" s="1" t="s">
        <v>5</v>
      </c>
      <c r="I2625" s="6">
        <v>35.44</v>
      </c>
      <c r="J2625" s="1" t="s">
        <v>5</v>
      </c>
      <c r="K2625" s="6">
        <v>63.96</v>
      </c>
      <c r="L2625" s="1" t="s">
        <v>5</v>
      </c>
      <c r="M2625" s="6">
        <v>0</v>
      </c>
      <c r="N2625" s="1" t="s">
        <v>5</v>
      </c>
      <c r="O2625" s="6">
        <v>0</v>
      </c>
      <c r="P2625" s="7" t="s">
        <v>5</v>
      </c>
      <c r="Q2625" s="6">
        <v>13.382999999999999</v>
      </c>
      <c r="R2625" s="7" t="s">
        <v>5</v>
      </c>
      <c r="S2625" s="6">
        <v>157.636</v>
      </c>
      <c r="T2625" s="7" t="s">
        <v>5</v>
      </c>
      <c r="U2625" s="6">
        <v>991.35400000000004</v>
      </c>
      <c r="V2625" s="7" t="s">
        <v>5</v>
      </c>
      <c r="W2625" s="6">
        <v>93957.422000000006</v>
      </c>
      <c r="X2625" s="7" t="s">
        <v>5</v>
      </c>
      <c r="Y2625" s="6">
        <v>15.939</v>
      </c>
      <c r="Z2625" s="7" t="s">
        <v>5</v>
      </c>
    </row>
    <row r="2626" spans="1:26" x14ac:dyDescent="0.25">
      <c r="A2626" s="4">
        <v>46077</v>
      </c>
      <c r="B2626" s="5">
        <v>40598.6875</v>
      </c>
      <c r="C2626" s="3">
        <v>0.8</v>
      </c>
      <c r="D2626" s="1" t="s">
        <v>5</v>
      </c>
      <c r="E2626" s="6">
        <v>3.13</v>
      </c>
      <c r="F2626" s="3" t="s">
        <v>5</v>
      </c>
      <c r="G2626" s="6">
        <v>0.54</v>
      </c>
      <c r="H2626" s="1" t="s">
        <v>5</v>
      </c>
      <c r="I2626" s="6">
        <v>10.19</v>
      </c>
      <c r="J2626" s="1" t="s">
        <v>5</v>
      </c>
      <c r="K2626" s="6">
        <v>66.599999999999994</v>
      </c>
      <c r="L2626" s="1" t="s">
        <v>5</v>
      </c>
      <c r="M2626" s="6">
        <v>0</v>
      </c>
      <c r="N2626" s="1" t="s">
        <v>5</v>
      </c>
      <c r="O2626" s="6">
        <v>0</v>
      </c>
      <c r="P2626" s="7" t="s">
        <v>5</v>
      </c>
      <c r="Q2626" s="6">
        <v>13.225</v>
      </c>
      <c r="R2626" s="7" t="s">
        <v>5</v>
      </c>
      <c r="S2626" s="6">
        <v>157.47499999999999</v>
      </c>
      <c r="T2626" s="7" t="s">
        <v>5</v>
      </c>
      <c r="U2626" s="6">
        <v>991.18600000000004</v>
      </c>
      <c r="V2626" s="7" t="s">
        <v>5</v>
      </c>
      <c r="W2626" s="6">
        <v>93039.991999999998</v>
      </c>
      <c r="X2626" s="7" t="s">
        <v>5</v>
      </c>
      <c r="Y2626" s="6">
        <v>15.851000000000001</v>
      </c>
      <c r="Z2626" s="7" t="s">
        <v>5</v>
      </c>
    </row>
    <row r="2627" spans="1:26" x14ac:dyDescent="0.25">
      <c r="A2627" s="4">
        <v>46077</v>
      </c>
      <c r="B2627" s="5">
        <v>40598.708333333336</v>
      </c>
      <c r="C2627" s="3">
        <v>0.66</v>
      </c>
      <c r="D2627" s="1" t="s">
        <v>5</v>
      </c>
      <c r="E2627" s="6">
        <v>2.34</v>
      </c>
      <c r="F2627" s="3" t="s">
        <v>5</v>
      </c>
      <c r="G2627" s="6">
        <v>0.45</v>
      </c>
      <c r="H2627" s="1" t="s">
        <v>5</v>
      </c>
      <c r="I2627" s="6">
        <v>13.88</v>
      </c>
      <c r="J2627" s="1" t="s">
        <v>5</v>
      </c>
      <c r="K2627" s="6">
        <v>63.46</v>
      </c>
      <c r="L2627" s="1" t="s">
        <v>5</v>
      </c>
      <c r="M2627" s="6">
        <v>0</v>
      </c>
      <c r="N2627" s="1" t="s">
        <v>5</v>
      </c>
      <c r="O2627" s="6">
        <v>0</v>
      </c>
      <c r="P2627" s="7" t="s">
        <v>5</v>
      </c>
      <c r="Q2627" s="6">
        <v>12.505000000000001</v>
      </c>
      <c r="R2627" s="7" t="s">
        <v>5</v>
      </c>
      <c r="S2627" s="6">
        <v>157.18</v>
      </c>
      <c r="T2627" s="7" t="s">
        <v>5</v>
      </c>
      <c r="U2627" s="6">
        <v>991.12099999999998</v>
      </c>
      <c r="V2627" s="7" t="s">
        <v>5</v>
      </c>
      <c r="W2627" s="6">
        <v>89391.5</v>
      </c>
      <c r="X2627" s="7" t="s">
        <v>5</v>
      </c>
      <c r="Y2627" s="6">
        <v>17.704999999999998</v>
      </c>
      <c r="Z2627" s="7" t="s">
        <v>5</v>
      </c>
    </row>
    <row r="2628" spans="1:26" x14ac:dyDescent="0.25">
      <c r="A2628" s="4">
        <v>46077</v>
      </c>
      <c r="B2628" s="5">
        <v>40598.729166666664</v>
      </c>
      <c r="C2628" s="3">
        <v>0.65</v>
      </c>
      <c r="D2628" s="1" t="s">
        <v>5</v>
      </c>
      <c r="E2628" s="6">
        <v>3.96</v>
      </c>
      <c r="F2628" s="3" t="s">
        <v>5</v>
      </c>
      <c r="G2628" s="6">
        <v>0.57999999999999996</v>
      </c>
      <c r="H2628" s="1" t="s">
        <v>5</v>
      </c>
      <c r="I2628" s="6">
        <v>16.579999999999998</v>
      </c>
      <c r="J2628" s="1" t="s">
        <v>5</v>
      </c>
      <c r="K2628" s="6">
        <v>66.05</v>
      </c>
      <c r="L2628" s="1" t="s">
        <v>5</v>
      </c>
      <c r="M2628" s="6">
        <v>0</v>
      </c>
      <c r="N2628" s="1" t="s">
        <v>5</v>
      </c>
      <c r="O2628" s="6">
        <v>0</v>
      </c>
      <c r="P2628" s="7" t="s">
        <v>5</v>
      </c>
      <c r="Q2628" s="6">
        <v>12.712</v>
      </c>
      <c r="R2628" s="7" t="s">
        <v>5</v>
      </c>
      <c r="S2628" s="6">
        <v>157.35400000000001</v>
      </c>
      <c r="T2628" s="7" t="s">
        <v>5</v>
      </c>
      <c r="U2628" s="6">
        <v>991.17899999999997</v>
      </c>
      <c r="V2628" s="7" t="s">
        <v>5</v>
      </c>
      <c r="W2628" s="6">
        <v>96166.468999999997</v>
      </c>
      <c r="X2628" s="7" t="s">
        <v>5</v>
      </c>
      <c r="Y2628" s="6">
        <v>16.568999999999999</v>
      </c>
      <c r="Z2628" s="7" t="s">
        <v>5</v>
      </c>
    </row>
    <row r="2629" spans="1:26" x14ac:dyDescent="0.25">
      <c r="A2629" s="4">
        <v>46077</v>
      </c>
      <c r="B2629" s="5">
        <v>40598.75</v>
      </c>
      <c r="C2629" s="3">
        <v>0.78</v>
      </c>
      <c r="D2629" s="1" t="s">
        <v>5</v>
      </c>
      <c r="E2629" s="6">
        <v>2.86</v>
      </c>
      <c r="F2629" s="3" t="s">
        <v>5</v>
      </c>
      <c r="G2629" s="6">
        <v>0.38</v>
      </c>
      <c r="H2629" s="1" t="s">
        <v>5</v>
      </c>
      <c r="I2629" s="6">
        <v>26.35</v>
      </c>
      <c r="J2629" s="1" t="s">
        <v>5</v>
      </c>
      <c r="K2629" s="6">
        <v>64.03</v>
      </c>
      <c r="L2629" s="1" t="s">
        <v>5</v>
      </c>
      <c r="M2629" s="6">
        <v>0</v>
      </c>
      <c r="N2629" s="1" t="s">
        <v>5</v>
      </c>
      <c r="O2629" s="6">
        <v>0</v>
      </c>
      <c r="P2629" s="7" t="s">
        <v>5</v>
      </c>
      <c r="Q2629" s="6">
        <v>12.473000000000001</v>
      </c>
      <c r="R2629" s="7" t="s">
        <v>5</v>
      </c>
      <c r="S2629" s="6">
        <v>157.44800000000001</v>
      </c>
      <c r="T2629" s="7" t="s">
        <v>5</v>
      </c>
      <c r="U2629" s="6">
        <v>991.23699999999997</v>
      </c>
      <c r="V2629" s="7" t="s">
        <v>5</v>
      </c>
      <c r="W2629" s="6">
        <v>90976.156000000003</v>
      </c>
      <c r="X2629" s="7" t="s">
        <v>5</v>
      </c>
      <c r="Y2629" s="6">
        <v>16.513000000000002</v>
      </c>
      <c r="Z2629" s="7" t="s">
        <v>5</v>
      </c>
    </row>
    <row r="2630" spans="1:26" x14ac:dyDescent="0.25">
      <c r="A2630" s="4">
        <v>46077</v>
      </c>
      <c r="B2630" s="5">
        <v>40598.770833333336</v>
      </c>
      <c r="C2630" s="3">
        <v>1</v>
      </c>
      <c r="D2630" s="1" t="s">
        <v>5</v>
      </c>
      <c r="E2630" s="6">
        <v>3.46</v>
      </c>
      <c r="F2630" s="3" t="s">
        <v>5</v>
      </c>
      <c r="G2630" s="6">
        <v>0.54</v>
      </c>
      <c r="H2630" s="1" t="s">
        <v>5</v>
      </c>
      <c r="I2630" s="6">
        <v>22.64</v>
      </c>
      <c r="J2630" s="1" t="s">
        <v>5</v>
      </c>
      <c r="K2630" s="6">
        <v>65.489999999999995</v>
      </c>
      <c r="L2630" s="1" t="s">
        <v>5</v>
      </c>
      <c r="M2630" s="6">
        <v>0</v>
      </c>
      <c r="N2630" s="1" t="s">
        <v>5</v>
      </c>
      <c r="O2630" s="6">
        <v>0</v>
      </c>
      <c r="P2630" s="7" t="s">
        <v>5</v>
      </c>
      <c r="Q2630" s="6">
        <v>13.868</v>
      </c>
      <c r="R2630" s="7" t="s">
        <v>5</v>
      </c>
      <c r="S2630" s="6">
        <v>156.50299999999999</v>
      </c>
      <c r="T2630" s="7" t="s">
        <v>5</v>
      </c>
      <c r="U2630" s="6">
        <v>991.37400000000002</v>
      </c>
      <c r="V2630" s="7" t="s">
        <v>5</v>
      </c>
      <c r="W2630" s="6">
        <v>96936.108999999997</v>
      </c>
      <c r="X2630" s="7" t="s">
        <v>5</v>
      </c>
      <c r="Y2630" s="6">
        <v>14.904999999999999</v>
      </c>
      <c r="Z2630" s="7" t="s">
        <v>5</v>
      </c>
    </row>
    <row r="2631" spans="1:26" x14ac:dyDescent="0.25">
      <c r="A2631" s="4">
        <v>46077</v>
      </c>
      <c r="B2631" s="5">
        <v>40598.791666666664</v>
      </c>
      <c r="C2631" s="3">
        <v>0.79</v>
      </c>
      <c r="D2631" s="1" t="s">
        <v>5</v>
      </c>
      <c r="E2631" s="6">
        <v>3.19</v>
      </c>
      <c r="F2631" s="3" t="s">
        <v>5</v>
      </c>
      <c r="G2631" s="6">
        <v>0.76</v>
      </c>
      <c r="H2631" s="1" t="s">
        <v>5</v>
      </c>
      <c r="I2631" s="6">
        <v>9.66</v>
      </c>
      <c r="J2631" s="1" t="s">
        <v>5</v>
      </c>
      <c r="K2631" s="6">
        <v>69.989999999999995</v>
      </c>
      <c r="L2631" s="1" t="s">
        <v>5</v>
      </c>
      <c r="M2631" s="6">
        <v>0</v>
      </c>
      <c r="N2631" s="1" t="s">
        <v>5</v>
      </c>
      <c r="O2631" s="6">
        <v>0</v>
      </c>
      <c r="P2631" s="7" t="s">
        <v>5</v>
      </c>
      <c r="Q2631" s="6">
        <v>13.845000000000001</v>
      </c>
      <c r="R2631" s="7" t="s">
        <v>5</v>
      </c>
      <c r="S2631" s="6">
        <v>157.727</v>
      </c>
      <c r="T2631" s="7" t="s">
        <v>5</v>
      </c>
      <c r="U2631" s="6">
        <v>991.42100000000005</v>
      </c>
      <c r="V2631" s="7" t="s">
        <v>5</v>
      </c>
      <c r="W2631" s="6">
        <v>102024.07</v>
      </c>
      <c r="X2631" s="7" t="s">
        <v>5</v>
      </c>
      <c r="Y2631" s="6">
        <v>16.248999999999999</v>
      </c>
      <c r="Z2631" s="7" t="s">
        <v>5</v>
      </c>
    </row>
    <row r="2632" spans="1:26" x14ac:dyDescent="0.25">
      <c r="A2632" s="4">
        <v>46077</v>
      </c>
      <c r="B2632" s="5">
        <v>40598.8125</v>
      </c>
      <c r="C2632" s="3">
        <v>0.66</v>
      </c>
      <c r="D2632" s="1" t="s">
        <v>5</v>
      </c>
      <c r="E2632" s="6">
        <v>3.2</v>
      </c>
      <c r="F2632" s="3" t="s">
        <v>5</v>
      </c>
      <c r="G2632" s="6">
        <v>0.48</v>
      </c>
      <c r="H2632" s="1" t="s">
        <v>5</v>
      </c>
      <c r="I2632" s="6">
        <v>15.68</v>
      </c>
      <c r="J2632" s="1" t="s">
        <v>5</v>
      </c>
      <c r="K2632" s="6">
        <v>65.099999999999994</v>
      </c>
      <c r="L2632" s="1" t="s">
        <v>5</v>
      </c>
      <c r="M2632" s="6">
        <v>0.17</v>
      </c>
      <c r="N2632" s="1" t="s">
        <v>5</v>
      </c>
      <c r="O2632" s="6">
        <v>0</v>
      </c>
      <c r="P2632" s="7" t="s">
        <v>5</v>
      </c>
      <c r="Q2632" s="6">
        <v>12.516</v>
      </c>
      <c r="R2632" s="7" t="s">
        <v>5</v>
      </c>
      <c r="S2632" s="6">
        <v>157.57900000000001</v>
      </c>
      <c r="T2632" s="7" t="s">
        <v>5</v>
      </c>
      <c r="U2632" s="6">
        <v>991.66200000000003</v>
      </c>
      <c r="V2632" s="7" t="s">
        <v>5</v>
      </c>
      <c r="W2632" s="6">
        <v>101076.26</v>
      </c>
      <c r="X2632" s="7" t="s">
        <v>5</v>
      </c>
      <c r="Y2632" s="6">
        <v>17.041</v>
      </c>
      <c r="Z2632" s="7" t="s">
        <v>5</v>
      </c>
    </row>
    <row r="2633" spans="1:26" x14ac:dyDescent="0.25">
      <c r="A2633" s="4">
        <v>46077</v>
      </c>
      <c r="B2633" s="5">
        <v>40598.833333333336</v>
      </c>
      <c r="C2633" s="3">
        <v>0.92</v>
      </c>
      <c r="D2633" s="1" t="s">
        <v>5</v>
      </c>
      <c r="E2633" s="6">
        <v>3.97</v>
      </c>
      <c r="F2633" s="3" t="s">
        <v>5</v>
      </c>
      <c r="G2633" s="6">
        <v>0.35</v>
      </c>
      <c r="H2633" s="1" t="s">
        <v>5</v>
      </c>
      <c r="I2633" s="6">
        <v>31.83</v>
      </c>
      <c r="J2633" s="1" t="s">
        <v>5</v>
      </c>
      <c r="K2633" s="6">
        <v>59.97</v>
      </c>
      <c r="L2633" s="1" t="s">
        <v>5</v>
      </c>
      <c r="M2633" s="6">
        <v>4.57</v>
      </c>
      <c r="N2633" s="1" t="s">
        <v>5</v>
      </c>
      <c r="O2633" s="6">
        <v>0</v>
      </c>
      <c r="P2633" s="7" t="s">
        <v>5</v>
      </c>
      <c r="Q2633" s="6">
        <v>12.484</v>
      </c>
      <c r="R2633" s="7" t="s">
        <v>5</v>
      </c>
      <c r="S2633" s="6">
        <v>156.83799999999999</v>
      </c>
      <c r="T2633" s="7" t="s">
        <v>5</v>
      </c>
      <c r="U2633" s="6">
        <v>991.70799999999997</v>
      </c>
      <c r="V2633" s="7" t="s">
        <v>5</v>
      </c>
      <c r="W2633" s="6">
        <v>94465.195000000007</v>
      </c>
      <c r="X2633" s="7" t="s">
        <v>5</v>
      </c>
      <c r="Y2633" s="6">
        <v>15.64</v>
      </c>
      <c r="Z2633" s="7" t="s">
        <v>5</v>
      </c>
    </row>
    <row r="2634" spans="1:26" x14ac:dyDescent="0.25">
      <c r="A2634" s="4">
        <v>46077</v>
      </c>
      <c r="B2634" s="5">
        <v>40598.854166666664</v>
      </c>
      <c r="C2634" s="3">
        <v>1.03</v>
      </c>
      <c r="D2634" s="1" t="s">
        <v>5</v>
      </c>
      <c r="E2634" s="6">
        <v>3.72</v>
      </c>
      <c r="F2634" s="3" t="s">
        <v>5</v>
      </c>
      <c r="G2634" s="6">
        <v>0.43</v>
      </c>
      <c r="H2634" s="1" t="s">
        <v>5</v>
      </c>
      <c r="I2634" s="6">
        <v>36.29</v>
      </c>
      <c r="J2634" s="1" t="s">
        <v>5</v>
      </c>
      <c r="K2634" s="6">
        <v>66.099999999999994</v>
      </c>
      <c r="L2634" s="1" t="s">
        <v>5</v>
      </c>
      <c r="M2634" s="6">
        <v>2.58</v>
      </c>
      <c r="N2634" s="1" t="s">
        <v>5</v>
      </c>
      <c r="O2634" s="6">
        <v>0</v>
      </c>
      <c r="P2634" s="7" t="s">
        <v>5</v>
      </c>
      <c r="Q2634" s="6">
        <v>12.173999999999999</v>
      </c>
      <c r="R2634" s="7" t="s">
        <v>5</v>
      </c>
      <c r="S2634" s="6">
        <v>155.40700000000001</v>
      </c>
      <c r="T2634" s="7" t="s">
        <v>5</v>
      </c>
      <c r="U2634" s="6">
        <v>991.69200000000001</v>
      </c>
      <c r="V2634" s="7" t="s">
        <v>5</v>
      </c>
      <c r="W2634" s="6">
        <v>93285.687999999995</v>
      </c>
      <c r="X2634" s="7" t="s">
        <v>5</v>
      </c>
      <c r="Y2634" s="6">
        <v>16.602</v>
      </c>
      <c r="Z2634" s="7" t="s">
        <v>5</v>
      </c>
    </row>
    <row r="2635" spans="1:26" x14ac:dyDescent="0.25">
      <c r="A2635" s="4">
        <v>46077</v>
      </c>
      <c r="B2635" s="5">
        <v>40598.875</v>
      </c>
      <c r="C2635" s="3">
        <v>0.72</v>
      </c>
      <c r="D2635" s="1" t="s">
        <v>5</v>
      </c>
      <c r="E2635" s="6">
        <v>4.13</v>
      </c>
      <c r="F2635" s="3" t="s">
        <v>5</v>
      </c>
      <c r="G2635" s="6">
        <v>0.33</v>
      </c>
      <c r="H2635" s="1" t="s">
        <v>5</v>
      </c>
      <c r="I2635" s="6">
        <v>28.02</v>
      </c>
      <c r="J2635" s="1" t="s">
        <v>5</v>
      </c>
      <c r="K2635" s="6">
        <v>68.03</v>
      </c>
      <c r="L2635" s="1" t="s">
        <v>5</v>
      </c>
      <c r="M2635" s="6">
        <v>0.85</v>
      </c>
      <c r="N2635" s="1" t="s">
        <v>5</v>
      </c>
      <c r="O2635" s="6">
        <v>0</v>
      </c>
      <c r="P2635" s="7" t="s">
        <v>5</v>
      </c>
      <c r="Q2635" s="6">
        <v>12.189</v>
      </c>
      <c r="R2635" s="7" t="s">
        <v>5</v>
      </c>
      <c r="S2635" s="6">
        <v>154.846</v>
      </c>
      <c r="T2635" s="7" t="s">
        <v>5</v>
      </c>
      <c r="U2635" s="6">
        <v>991.649</v>
      </c>
      <c r="V2635" s="7" t="s">
        <v>5</v>
      </c>
      <c r="W2635" s="6">
        <v>92775.922000000006</v>
      </c>
      <c r="X2635" s="7" t="s">
        <v>5</v>
      </c>
      <c r="Y2635" s="6">
        <v>16.673999999999999</v>
      </c>
      <c r="Z2635" s="7" t="s">
        <v>5</v>
      </c>
    </row>
    <row r="2636" spans="1:26" x14ac:dyDescent="0.25">
      <c r="A2636" s="4">
        <v>46077</v>
      </c>
      <c r="B2636" s="5">
        <v>40598.895833333336</v>
      </c>
      <c r="C2636" s="3">
        <v>0.65</v>
      </c>
      <c r="D2636" s="1" t="s">
        <v>5</v>
      </c>
      <c r="E2636" s="6">
        <v>3.53</v>
      </c>
      <c r="F2636" s="3" t="s">
        <v>5</v>
      </c>
      <c r="G2636" s="6">
        <v>0.56000000000000005</v>
      </c>
      <c r="H2636" s="1" t="s">
        <v>5</v>
      </c>
      <c r="I2636" s="6">
        <v>23.45</v>
      </c>
      <c r="J2636" s="1" t="s">
        <v>5</v>
      </c>
      <c r="K2636" s="6">
        <v>70.33</v>
      </c>
      <c r="L2636" s="1" t="s">
        <v>5</v>
      </c>
      <c r="M2636" s="6">
        <v>1.33</v>
      </c>
      <c r="N2636" s="1" t="s">
        <v>5</v>
      </c>
      <c r="O2636" s="6">
        <v>0</v>
      </c>
      <c r="P2636" s="7" t="s">
        <v>5</v>
      </c>
      <c r="Q2636" s="6">
        <v>12.43</v>
      </c>
      <c r="R2636" s="7" t="s">
        <v>5</v>
      </c>
      <c r="S2636" s="6">
        <v>155.096</v>
      </c>
      <c r="T2636" s="7" t="s">
        <v>5</v>
      </c>
      <c r="U2636" s="6">
        <v>991.79899999999998</v>
      </c>
      <c r="V2636" s="7" t="s">
        <v>5</v>
      </c>
      <c r="W2636" s="6">
        <v>103114</v>
      </c>
      <c r="X2636" s="7" t="s">
        <v>5</v>
      </c>
      <c r="Y2636" s="6">
        <v>16.696999999999999</v>
      </c>
      <c r="Z2636" s="7" t="s">
        <v>5</v>
      </c>
    </row>
    <row r="2637" spans="1:26" x14ac:dyDescent="0.25">
      <c r="A2637" s="4">
        <v>46077</v>
      </c>
      <c r="B2637" s="5">
        <v>40598.916666666664</v>
      </c>
      <c r="C2637" s="3">
        <v>0.66</v>
      </c>
      <c r="D2637" s="1" t="s">
        <v>5</v>
      </c>
      <c r="E2637" s="6">
        <v>3.37</v>
      </c>
      <c r="F2637" s="3" t="s">
        <v>5</v>
      </c>
      <c r="G2637" s="6">
        <v>0.63</v>
      </c>
      <c r="H2637" s="1" t="s">
        <v>5</v>
      </c>
      <c r="I2637" s="6">
        <v>15.34</v>
      </c>
      <c r="J2637" s="1" t="s">
        <v>5</v>
      </c>
      <c r="K2637" s="6">
        <v>62.84</v>
      </c>
      <c r="L2637" s="1" t="s">
        <v>5</v>
      </c>
      <c r="M2637" s="6">
        <v>0.63</v>
      </c>
      <c r="N2637" s="1" t="s">
        <v>5</v>
      </c>
      <c r="O2637" s="6">
        <v>0</v>
      </c>
      <c r="P2637" s="7" t="s">
        <v>5</v>
      </c>
      <c r="Q2637" s="6">
        <v>13.333</v>
      </c>
      <c r="R2637" s="7" t="s">
        <v>5</v>
      </c>
      <c r="S2637" s="6">
        <v>157.41300000000001</v>
      </c>
      <c r="T2637" s="7" t="s">
        <v>5</v>
      </c>
      <c r="U2637" s="6">
        <v>991.78599999999994</v>
      </c>
      <c r="V2637" s="7" t="s">
        <v>5</v>
      </c>
      <c r="W2637" s="6">
        <v>111507.36</v>
      </c>
      <c r="X2637" s="7" t="s">
        <v>5</v>
      </c>
      <c r="Y2637" s="6">
        <v>16.251000000000001</v>
      </c>
      <c r="Z2637" s="7" t="s">
        <v>5</v>
      </c>
    </row>
    <row r="2638" spans="1:26" x14ac:dyDescent="0.25">
      <c r="A2638" s="4">
        <v>46077</v>
      </c>
      <c r="B2638" s="5">
        <v>40598.9375</v>
      </c>
      <c r="C2638" s="3">
        <v>0.57999999999999996</v>
      </c>
      <c r="D2638" s="1" t="s">
        <v>5</v>
      </c>
      <c r="E2638" s="6">
        <v>3.91</v>
      </c>
      <c r="F2638" s="3" t="s">
        <v>5</v>
      </c>
      <c r="G2638" s="6">
        <v>0.44</v>
      </c>
      <c r="H2638" s="1" t="s">
        <v>5</v>
      </c>
      <c r="I2638" s="6">
        <v>21.14</v>
      </c>
      <c r="J2638" s="1" t="s">
        <v>5</v>
      </c>
      <c r="K2638" s="6">
        <v>70.78</v>
      </c>
      <c r="L2638" s="1" t="s">
        <v>5</v>
      </c>
      <c r="M2638" s="6">
        <v>0.13</v>
      </c>
      <c r="N2638" s="1" t="s">
        <v>5</v>
      </c>
      <c r="O2638" s="6">
        <v>0</v>
      </c>
      <c r="P2638" s="7" t="s">
        <v>5</v>
      </c>
      <c r="Q2638" s="6">
        <v>12.396000000000001</v>
      </c>
      <c r="R2638" s="7" t="s">
        <v>5</v>
      </c>
      <c r="S2638" s="6">
        <v>157.35900000000001</v>
      </c>
      <c r="T2638" s="7" t="s">
        <v>5</v>
      </c>
      <c r="U2638" s="6">
        <v>991.68499999999995</v>
      </c>
      <c r="V2638" s="7" t="s">
        <v>5</v>
      </c>
      <c r="W2638" s="6">
        <v>109252.68</v>
      </c>
      <c r="X2638" s="7" t="s">
        <v>5</v>
      </c>
      <c r="Y2638" s="6">
        <v>16.620999999999999</v>
      </c>
      <c r="Z2638" s="7" t="s">
        <v>5</v>
      </c>
    </row>
    <row r="2639" spans="1:26" x14ac:dyDescent="0.25">
      <c r="A2639" s="4">
        <v>46077</v>
      </c>
      <c r="B2639" s="5">
        <v>40598.958333333336</v>
      </c>
      <c r="C2639" s="3">
        <v>0.38</v>
      </c>
      <c r="D2639" s="1" t="s">
        <v>5</v>
      </c>
      <c r="E2639" s="6">
        <v>3.52</v>
      </c>
      <c r="F2639" s="3" t="s">
        <v>5</v>
      </c>
      <c r="G2639" s="6">
        <v>0.51</v>
      </c>
      <c r="H2639" s="1" t="s">
        <v>5</v>
      </c>
      <c r="I2639" s="6">
        <v>9.9499999999999993</v>
      </c>
      <c r="J2639" s="1" t="s">
        <v>5</v>
      </c>
      <c r="K2639" s="6">
        <v>58.58</v>
      </c>
      <c r="L2639" s="1" t="s">
        <v>5</v>
      </c>
      <c r="M2639" s="6">
        <v>0.1</v>
      </c>
      <c r="N2639" s="1" t="s">
        <v>5</v>
      </c>
      <c r="O2639" s="6">
        <v>0</v>
      </c>
      <c r="P2639" s="7" t="s">
        <v>5</v>
      </c>
      <c r="Q2639" s="6">
        <v>12.000999999999999</v>
      </c>
      <c r="R2639" s="7" t="s">
        <v>5</v>
      </c>
      <c r="S2639" s="6">
        <v>157.17099999999999</v>
      </c>
      <c r="T2639" s="7" t="s">
        <v>5</v>
      </c>
      <c r="U2639" s="6">
        <v>991.61599999999999</v>
      </c>
      <c r="V2639" s="7" t="s">
        <v>5</v>
      </c>
      <c r="W2639" s="6">
        <v>108721.05</v>
      </c>
      <c r="X2639" s="7" t="s">
        <v>5</v>
      </c>
      <c r="Y2639" s="6">
        <v>16.768999999999998</v>
      </c>
      <c r="Z2639" s="7" t="s">
        <v>5</v>
      </c>
    </row>
    <row r="2640" spans="1:26" x14ac:dyDescent="0.25">
      <c r="A2640" s="4">
        <v>46077</v>
      </c>
      <c r="B2640" s="5">
        <v>40598.979166666664</v>
      </c>
      <c r="C2640" s="3">
        <v>0.44</v>
      </c>
      <c r="D2640" s="1" t="s">
        <v>5</v>
      </c>
      <c r="E2640" s="6">
        <v>2.9</v>
      </c>
      <c r="F2640" s="3" t="s">
        <v>5</v>
      </c>
      <c r="G2640" s="6">
        <v>0.63</v>
      </c>
      <c r="H2640" s="1" t="s">
        <v>5</v>
      </c>
      <c r="I2640" s="6">
        <v>32.96</v>
      </c>
      <c r="J2640" s="1" t="s">
        <v>5</v>
      </c>
      <c r="K2640" s="6">
        <v>72.25</v>
      </c>
      <c r="L2640" s="1" t="s">
        <v>5</v>
      </c>
      <c r="M2640" s="6">
        <v>0.38</v>
      </c>
      <c r="N2640" s="1" t="s">
        <v>5</v>
      </c>
      <c r="O2640" s="6">
        <v>0</v>
      </c>
      <c r="P2640" s="7" t="s">
        <v>5</v>
      </c>
      <c r="Q2640" s="6">
        <v>13.103999999999999</v>
      </c>
      <c r="R2640" s="7" t="s">
        <v>5</v>
      </c>
      <c r="S2640" s="6">
        <v>157.869</v>
      </c>
      <c r="T2640" s="7" t="s">
        <v>5</v>
      </c>
      <c r="U2640" s="6">
        <v>991.57299999999998</v>
      </c>
      <c r="V2640" s="7" t="s">
        <v>5</v>
      </c>
      <c r="W2640" s="6">
        <v>117638.48</v>
      </c>
      <c r="X2640" s="7" t="s">
        <v>5</v>
      </c>
      <c r="Y2640" s="6">
        <v>16.178000000000001</v>
      </c>
      <c r="Z2640" s="7" t="s">
        <v>5</v>
      </c>
    </row>
    <row r="2641" spans="1:26" x14ac:dyDescent="0.25">
      <c r="A2641" s="4">
        <v>46077</v>
      </c>
      <c r="B2641" s="5">
        <v>40598</v>
      </c>
      <c r="C2641" s="3">
        <v>0.51</v>
      </c>
      <c r="D2641" s="1" t="s">
        <v>5</v>
      </c>
      <c r="E2641" s="6">
        <v>3.14</v>
      </c>
      <c r="F2641" s="3" t="s">
        <v>5</v>
      </c>
      <c r="G2641" s="6">
        <v>0.55000000000000004</v>
      </c>
      <c r="H2641" s="1" t="s">
        <v>5</v>
      </c>
      <c r="I2641" s="6">
        <v>40.28</v>
      </c>
      <c r="J2641" s="1" t="s">
        <v>5</v>
      </c>
      <c r="K2641" s="6">
        <v>58.97</v>
      </c>
      <c r="L2641" s="1" t="s">
        <v>5</v>
      </c>
      <c r="M2641" s="6">
        <v>0.01</v>
      </c>
      <c r="N2641" s="1" t="s">
        <v>5</v>
      </c>
      <c r="O2641" s="6">
        <v>0</v>
      </c>
      <c r="P2641" s="7" t="s">
        <v>5</v>
      </c>
      <c r="Q2641" s="6">
        <v>12.98</v>
      </c>
      <c r="R2641" s="7" t="s">
        <v>5</v>
      </c>
      <c r="S2641" s="6">
        <v>157.667</v>
      </c>
      <c r="T2641" s="7" t="s">
        <v>5</v>
      </c>
      <c r="U2641" s="6">
        <v>991.38400000000001</v>
      </c>
      <c r="V2641" s="7" t="s">
        <v>5</v>
      </c>
      <c r="W2641" s="6">
        <v>115947.35</v>
      </c>
      <c r="X2641" s="7" t="s">
        <v>5</v>
      </c>
      <c r="Y2641" s="6">
        <v>15.74</v>
      </c>
      <c r="Z2641" s="7" t="s">
        <v>5</v>
      </c>
    </row>
    <row r="2642" spans="1:26" x14ac:dyDescent="0.25">
      <c r="A2642" s="4">
        <v>46078</v>
      </c>
      <c r="B2642" s="5">
        <v>40599.020833333336</v>
      </c>
      <c r="C2642" s="3">
        <v>0.49</v>
      </c>
      <c r="D2642" s="1" t="s">
        <v>5</v>
      </c>
      <c r="E2642" s="6">
        <v>3.75</v>
      </c>
      <c r="F2642" s="3" t="s">
        <v>5</v>
      </c>
      <c r="G2642" s="6">
        <v>0.31</v>
      </c>
      <c r="H2642" s="1" t="s">
        <v>5</v>
      </c>
      <c r="I2642" s="6">
        <v>19.170000000000002</v>
      </c>
      <c r="J2642" s="1" t="s">
        <v>5</v>
      </c>
      <c r="K2642" s="6">
        <v>67.89</v>
      </c>
      <c r="L2642" s="1" t="s">
        <v>5</v>
      </c>
      <c r="M2642" s="6">
        <v>0.57999999999999996</v>
      </c>
      <c r="N2642" s="1" t="s">
        <v>5</v>
      </c>
      <c r="O2642" s="6">
        <v>0</v>
      </c>
      <c r="P2642" s="7" t="s">
        <v>5</v>
      </c>
      <c r="Q2642" s="6">
        <v>12.648</v>
      </c>
      <c r="R2642" s="7" t="s">
        <v>5</v>
      </c>
      <c r="S2642" s="6">
        <v>156.93100000000001</v>
      </c>
      <c r="T2642" s="7" t="s">
        <v>5</v>
      </c>
      <c r="U2642" s="6">
        <v>991.279</v>
      </c>
      <c r="V2642" s="7" t="s">
        <v>5</v>
      </c>
      <c r="W2642" s="6">
        <v>112108.42</v>
      </c>
      <c r="X2642" s="7" t="s">
        <v>5</v>
      </c>
      <c r="Y2642" s="6">
        <v>15.451000000000001</v>
      </c>
      <c r="Z2642" s="7" t="s">
        <v>5</v>
      </c>
    </row>
    <row r="2643" spans="1:26" x14ac:dyDescent="0.25">
      <c r="A2643" s="4">
        <v>46078</v>
      </c>
      <c r="B2643" s="5">
        <v>40599.041666666664</v>
      </c>
      <c r="C2643" s="3">
        <v>0.37</v>
      </c>
      <c r="D2643" s="1" t="s">
        <v>5</v>
      </c>
      <c r="E2643" s="6">
        <v>1.95</v>
      </c>
      <c r="F2643" s="3" t="s">
        <v>5</v>
      </c>
      <c r="G2643" s="6">
        <v>0.31</v>
      </c>
      <c r="H2643" s="1" t="s">
        <v>5</v>
      </c>
      <c r="I2643" s="6">
        <v>11.9</v>
      </c>
      <c r="J2643" s="1" t="s">
        <v>5</v>
      </c>
      <c r="K2643" s="6">
        <v>66.849999999999994</v>
      </c>
      <c r="L2643" s="1" t="s">
        <v>5</v>
      </c>
      <c r="M2643" s="6">
        <v>0.28999999999999998</v>
      </c>
      <c r="N2643" s="1" t="s">
        <v>5</v>
      </c>
      <c r="O2643" s="6">
        <v>0</v>
      </c>
      <c r="P2643" s="7" t="s">
        <v>5</v>
      </c>
      <c r="Q2643" s="6">
        <v>13.102</v>
      </c>
      <c r="R2643" s="7" t="s">
        <v>5</v>
      </c>
      <c r="S2643" s="6">
        <v>155.93600000000001</v>
      </c>
      <c r="T2643" s="7" t="s">
        <v>5</v>
      </c>
      <c r="U2643" s="6">
        <v>991.28800000000001</v>
      </c>
      <c r="V2643" s="7" t="s">
        <v>5</v>
      </c>
      <c r="W2643" s="6">
        <v>112552.25</v>
      </c>
      <c r="X2643" s="7" t="s">
        <v>5</v>
      </c>
      <c r="Y2643" s="6">
        <v>16.295000000000002</v>
      </c>
      <c r="Z2643" s="7" t="s">
        <v>5</v>
      </c>
    </row>
    <row r="2644" spans="1:26" x14ac:dyDescent="0.25">
      <c r="A2644" s="4">
        <v>46078</v>
      </c>
      <c r="B2644" s="5">
        <v>40599.0625</v>
      </c>
      <c r="C2644" s="3">
        <v>0.33</v>
      </c>
      <c r="D2644" s="1" t="s">
        <v>5</v>
      </c>
      <c r="E2644" s="6">
        <v>1.76</v>
      </c>
      <c r="F2644" s="3" t="s">
        <v>5</v>
      </c>
      <c r="G2644" s="6">
        <v>0.42</v>
      </c>
      <c r="H2644" s="1" t="s">
        <v>5</v>
      </c>
      <c r="I2644" s="6">
        <v>19.62</v>
      </c>
      <c r="J2644" s="1" t="s">
        <v>5</v>
      </c>
      <c r="K2644" s="6">
        <v>67.33</v>
      </c>
      <c r="L2644" s="1" t="s">
        <v>5</v>
      </c>
      <c r="M2644" s="6">
        <v>0.6</v>
      </c>
      <c r="N2644" s="1" t="s">
        <v>5</v>
      </c>
      <c r="O2644" s="6">
        <v>0</v>
      </c>
      <c r="P2644" s="7" t="s">
        <v>5</v>
      </c>
      <c r="Q2644" s="6">
        <v>12.263</v>
      </c>
      <c r="R2644" s="7" t="s">
        <v>5</v>
      </c>
      <c r="S2644" s="6">
        <v>156.18700000000001</v>
      </c>
      <c r="T2644" s="7" t="s">
        <v>5</v>
      </c>
      <c r="U2644" s="6">
        <v>991.40700000000004</v>
      </c>
      <c r="V2644" s="7" t="s">
        <v>5</v>
      </c>
      <c r="W2644" s="6">
        <v>115905.12</v>
      </c>
      <c r="X2644" s="7" t="s">
        <v>5</v>
      </c>
      <c r="Y2644" s="6">
        <v>16.998000000000001</v>
      </c>
      <c r="Z2644" s="7" t="s">
        <v>5</v>
      </c>
    </row>
    <row r="2645" spans="1:26" x14ac:dyDescent="0.25">
      <c r="A2645" s="4">
        <v>46078</v>
      </c>
      <c r="B2645" s="5">
        <v>40599.083333333336</v>
      </c>
      <c r="C2645" s="3">
        <v>0.45</v>
      </c>
      <c r="D2645" s="1" t="s">
        <v>5</v>
      </c>
      <c r="E2645" s="6">
        <v>3.02</v>
      </c>
      <c r="F2645" s="3" t="s">
        <v>5</v>
      </c>
      <c r="G2645" s="6">
        <v>0.61</v>
      </c>
      <c r="H2645" s="1" t="s">
        <v>5</v>
      </c>
      <c r="I2645" s="6">
        <v>23.63</v>
      </c>
      <c r="J2645" s="1" t="s">
        <v>5</v>
      </c>
      <c r="K2645" s="6">
        <v>63.35</v>
      </c>
      <c r="L2645" s="1" t="s">
        <v>5</v>
      </c>
      <c r="M2645" s="6">
        <v>0.26</v>
      </c>
      <c r="N2645" s="1" t="s">
        <v>5</v>
      </c>
      <c r="O2645" s="6">
        <v>0</v>
      </c>
      <c r="P2645" s="7" t="s">
        <v>5</v>
      </c>
      <c r="Q2645" s="6">
        <v>12.686</v>
      </c>
      <c r="R2645" s="7" t="s">
        <v>5</v>
      </c>
      <c r="S2645" s="6">
        <v>157.24199999999999</v>
      </c>
      <c r="T2645" s="7" t="s">
        <v>5</v>
      </c>
      <c r="U2645" s="6">
        <v>991.423</v>
      </c>
      <c r="V2645" s="7" t="s">
        <v>5</v>
      </c>
      <c r="W2645" s="6">
        <v>121043.3</v>
      </c>
      <c r="X2645" s="7" t="s">
        <v>5</v>
      </c>
      <c r="Y2645" s="6">
        <v>16.707999999999998</v>
      </c>
      <c r="Z2645" s="7" t="s">
        <v>5</v>
      </c>
    </row>
    <row r="2646" spans="1:26" x14ac:dyDescent="0.25">
      <c r="A2646" s="4">
        <v>46078</v>
      </c>
      <c r="B2646" s="5">
        <v>40599.104166666664</v>
      </c>
      <c r="C2646" s="3">
        <v>0.44</v>
      </c>
      <c r="D2646" s="1" t="s">
        <v>5</v>
      </c>
      <c r="E2646" s="6">
        <v>2.16</v>
      </c>
      <c r="F2646" s="3" t="s">
        <v>5</v>
      </c>
      <c r="G2646" s="6">
        <v>0.61</v>
      </c>
      <c r="H2646" s="1" t="s">
        <v>5</v>
      </c>
      <c r="I2646" s="6">
        <v>10.97</v>
      </c>
      <c r="J2646" s="1" t="s">
        <v>5</v>
      </c>
      <c r="K2646" s="6">
        <v>69.84</v>
      </c>
      <c r="L2646" s="1" t="s">
        <v>5</v>
      </c>
      <c r="M2646" s="6">
        <v>0.79</v>
      </c>
      <c r="N2646" s="1" t="s">
        <v>5</v>
      </c>
      <c r="O2646" s="6">
        <v>0</v>
      </c>
      <c r="P2646" s="7" t="s">
        <v>5</v>
      </c>
      <c r="Q2646" s="6">
        <v>12.952999999999999</v>
      </c>
      <c r="R2646" s="7" t="s">
        <v>5</v>
      </c>
      <c r="S2646" s="6">
        <v>157.63399999999999</v>
      </c>
      <c r="T2646" s="7" t="s">
        <v>5</v>
      </c>
      <c r="U2646" s="6">
        <v>991.47199999999998</v>
      </c>
      <c r="V2646" s="7" t="s">
        <v>5</v>
      </c>
      <c r="W2646" s="6">
        <v>121561.04</v>
      </c>
      <c r="X2646" s="7" t="s">
        <v>5</v>
      </c>
      <c r="Y2646" s="6">
        <v>15.798</v>
      </c>
      <c r="Z2646" s="7" t="s">
        <v>5</v>
      </c>
    </row>
    <row r="2647" spans="1:26" x14ac:dyDescent="0.25">
      <c r="A2647" s="4">
        <v>46078</v>
      </c>
      <c r="B2647" s="5">
        <v>40599.125</v>
      </c>
      <c r="C2647" s="3">
        <v>0.44</v>
      </c>
      <c r="D2647" s="1" t="s">
        <v>5</v>
      </c>
      <c r="E2647" s="6">
        <v>3.62</v>
      </c>
      <c r="F2647" s="3" t="s">
        <v>5</v>
      </c>
      <c r="G2647" s="6">
        <v>0.47</v>
      </c>
      <c r="H2647" s="1" t="s">
        <v>5</v>
      </c>
      <c r="I2647" s="6">
        <v>11.88</v>
      </c>
      <c r="J2647" s="1" t="s">
        <v>5</v>
      </c>
      <c r="K2647" s="6">
        <v>56.06</v>
      </c>
      <c r="L2647" s="1" t="s">
        <v>5</v>
      </c>
      <c r="M2647" s="6">
        <v>1.45</v>
      </c>
      <c r="N2647" s="1" t="s">
        <v>5</v>
      </c>
      <c r="O2647" s="6">
        <v>0</v>
      </c>
      <c r="P2647" s="7" t="s">
        <v>5</v>
      </c>
      <c r="Q2647" s="6">
        <v>14.448</v>
      </c>
      <c r="R2647" s="7" t="s">
        <v>5</v>
      </c>
      <c r="S2647" s="6">
        <v>157.91800000000001</v>
      </c>
      <c r="T2647" s="7" t="s">
        <v>5</v>
      </c>
      <c r="U2647" s="6">
        <v>991.40899999999999</v>
      </c>
      <c r="V2647" s="7" t="s">
        <v>5</v>
      </c>
      <c r="W2647" s="6">
        <v>124241.51</v>
      </c>
      <c r="X2647" s="7" t="s">
        <v>5</v>
      </c>
      <c r="Y2647" s="6">
        <v>14.775</v>
      </c>
      <c r="Z2647" s="7" t="s">
        <v>5</v>
      </c>
    </row>
    <row r="2648" spans="1:26" x14ac:dyDescent="0.25">
      <c r="A2648" s="4">
        <v>46078</v>
      </c>
      <c r="B2648" s="5">
        <v>40599.145833333336</v>
      </c>
      <c r="C2648" s="3">
        <v>0.3</v>
      </c>
      <c r="D2648" s="1" t="s">
        <v>5</v>
      </c>
      <c r="E2648" s="6">
        <v>2.54</v>
      </c>
      <c r="F2648" s="3" t="s">
        <v>5</v>
      </c>
      <c r="G2648" s="6">
        <v>0.38</v>
      </c>
      <c r="H2648" s="1" t="s">
        <v>5</v>
      </c>
      <c r="I2648" s="6">
        <v>11.39</v>
      </c>
      <c r="J2648" s="1" t="s">
        <v>5</v>
      </c>
      <c r="K2648" s="6">
        <v>73.900000000000006</v>
      </c>
      <c r="L2648" s="1" t="s">
        <v>5</v>
      </c>
      <c r="M2648" s="6">
        <v>1.44</v>
      </c>
      <c r="N2648" s="1" t="s">
        <v>5</v>
      </c>
      <c r="O2648" s="6">
        <v>0</v>
      </c>
      <c r="P2648" s="7" t="s">
        <v>5</v>
      </c>
      <c r="Q2648" s="6">
        <v>11.999000000000001</v>
      </c>
      <c r="R2648" s="7" t="s">
        <v>5</v>
      </c>
      <c r="S2648" s="6">
        <v>157.64400000000001</v>
      </c>
      <c r="T2648" s="7" t="s">
        <v>5</v>
      </c>
      <c r="U2648" s="6">
        <v>991.22</v>
      </c>
      <c r="V2648" s="7" t="s">
        <v>5</v>
      </c>
      <c r="W2648" s="6">
        <v>121249.76</v>
      </c>
      <c r="X2648" s="7" t="s">
        <v>5</v>
      </c>
      <c r="Y2648" s="6">
        <v>16.84</v>
      </c>
      <c r="Z2648" s="7" t="s">
        <v>5</v>
      </c>
    </row>
    <row r="2649" spans="1:26" x14ac:dyDescent="0.25">
      <c r="A2649" s="4">
        <v>46078</v>
      </c>
      <c r="B2649" s="5">
        <v>40599.166666666664</v>
      </c>
      <c r="C2649" s="3">
        <v>0.41</v>
      </c>
      <c r="D2649" s="1" t="s">
        <v>5</v>
      </c>
      <c r="E2649" s="6">
        <v>1.86</v>
      </c>
      <c r="F2649" s="3" t="s">
        <v>5</v>
      </c>
      <c r="G2649" s="6">
        <v>0.45</v>
      </c>
      <c r="H2649" s="1" t="s">
        <v>5</v>
      </c>
      <c r="I2649" s="6">
        <v>12.77</v>
      </c>
      <c r="J2649" s="1" t="s">
        <v>5</v>
      </c>
      <c r="K2649" s="6">
        <v>60.11</v>
      </c>
      <c r="L2649" s="1" t="s">
        <v>5</v>
      </c>
      <c r="M2649" s="6">
        <v>5.42</v>
      </c>
      <c r="N2649" s="1" t="s">
        <v>5</v>
      </c>
      <c r="O2649" s="6" t="s">
        <v>17</v>
      </c>
      <c r="P2649" s="7" t="s">
        <v>20</v>
      </c>
      <c r="Q2649" s="6">
        <v>13.683</v>
      </c>
      <c r="R2649" s="7" t="s">
        <v>5</v>
      </c>
      <c r="S2649" s="6">
        <v>157.29</v>
      </c>
      <c r="T2649" s="7" t="s">
        <v>5</v>
      </c>
      <c r="U2649" s="6">
        <v>991.077</v>
      </c>
      <c r="V2649" s="7" t="s">
        <v>5</v>
      </c>
      <c r="W2649" s="6">
        <v>123792.3</v>
      </c>
      <c r="X2649" s="7" t="s">
        <v>5</v>
      </c>
      <c r="Y2649" s="6">
        <v>14.859</v>
      </c>
      <c r="Z2649" s="7" t="s">
        <v>5</v>
      </c>
    </row>
    <row r="2650" spans="1:26" x14ac:dyDescent="0.25">
      <c r="A2650" s="4">
        <v>46078</v>
      </c>
      <c r="B2650" s="5">
        <v>40599.1875</v>
      </c>
      <c r="C2650" s="3">
        <v>0.33</v>
      </c>
      <c r="D2650" s="1" t="s">
        <v>5</v>
      </c>
      <c r="E2650" s="6">
        <v>1.63</v>
      </c>
      <c r="F2650" s="3" t="s">
        <v>5</v>
      </c>
      <c r="G2650" s="6">
        <v>0.36</v>
      </c>
      <c r="H2650" s="1" t="s">
        <v>5</v>
      </c>
      <c r="I2650" s="6">
        <v>9.4600000000000009</v>
      </c>
      <c r="J2650" s="1" t="s">
        <v>5</v>
      </c>
      <c r="K2650" s="6">
        <v>69.319999999999993</v>
      </c>
      <c r="L2650" s="1" t="s">
        <v>5</v>
      </c>
      <c r="M2650" s="6">
        <v>2.41</v>
      </c>
      <c r="N2650" s="1" t="s">
        <v>5</v>
      </c>
      <c r="O2650" s="6">
        <v>0</v>
      </c>
      <c r="P2650" s="7" t="s">
        <v>5</v>
      </c>
      <c r="Q2650" s="6">
        <v>12.882999999999999</v>
      </c>
      <c r="R2650" s="7" t="s">
        <v>5</v>
      </c>
      <c r="S2650" s="6">
        <v>156.904</v>
      </c>
      <c r="T2650" s="7" t="s">
        <v>5</v>
      </c>
      <c r="U2650" s="6">
        <v>990.92399999999998</v>
      </c>
      <c r="V2650" s="7" t="s">
        <v>5</v>
      </c>
      <c r="W2650" s="6">
        <v>122504.57</v>
      </c>
      <c r="X2650" s="7" t="s">
        <v>5</v>
      </c>
      <c r="Y2650" s="6">
        <v>16.039000000000001</v>
      </c>
      <c r="Z2650" s="7" t="s">
        <v>5</v>
      </c>
    </row>
    <row r="2651" spans="1:26" x14ac:dyDescent="0.25">
      <c r="A2651" s="4">
        <v>46078</v>
      </c>
      <c r="B2651" s="5">
        <v>40599.208333333336</v>
      </c>
      <c r="C2651" s="3">
        <v>0.4</v>
      </c>
      <c r="D2651" s="1" t="s">
        <v>5</v>
      </c>
      <c r="E2651" s="6">
        <v>1.66</v>
      </c>
      <c r="F2651" s="3" t="s">
        <v>5</v>
      </c>
      <c r="G2651" s="6">
        <v>0.42</v>
      </c>
      <c r="H2651" s="1" t="s">
        <v>5</v>
      </c>
      <c r="I2651" s="6">
        <v>12.2</v>
      </c>
      <c r="J2651" s="1" t="s">
        <v>5</v>
      </c>
      <c r="K2651" s="6">
        <v>65.42</v>
      </c>
      <c r="L2651" s="1" t="s">
        <v>5</v>
      </c>
      <c r="M2651" s="6">
        <v>2.16</v>
      </c>
      <c r="N2651" s="1" t="s">
        <v>5</v>
      </c>
      <c r="O2651" s="6">
        <v>0</v>
      </c>
      <c r="P2651" s="7" t="s">
        <v>5</v>
      </c>
      <c r="Q2651" s="6">
        <v>12.621</v>
      </c>
      <c r="R2651" s="7" t="s">
        <v>5</v>
      </c>
      <c r="S2651" s="6">
        <v>156.929</v>
      </c>
      <c r="T2651" s="7" t="s">
        <v>5</v>
      </c>
      <c r="U2651" s="6">
        <v>990.90599999999995</v>
      </c>
      <c r="V2651" s="7" t="s">
        <v>5</v>
      </c>
      <c r="W2651" s="6">
        <v>122489.96</v>
      </c>
      <c r="X2651" s="7" t="s">
        <v>5</v>
      </c>
      <c r="Y2651" s="6">
        <v>16.045000000000002</v>
      </c>
      <c r="Z2651" s="7" t="s">
        <v>5</v>
      </c>
    </row>
    <row r="2652" spans="1:26" x14ac:dyDescent="0.25">
      <c r="A2652" s="4">
        <v>46078</v>
      </c>
      <c r="B2652" s="5">
        <v>40599.229166666664</v>
      </c>
      <c r="C2652" s="3">
        <v>0.61</v>
      </c>
      <c r="D2652" s="1" t="s">
        <v>5</v>
      </c>
      <c r="E2652" s="6">
        <v>1.57</v>
      </c>
      <c r="F2652" s="3" t="s">
        <v>5</v>
      </c>
      <c r="G2652" s="6">
        <v>0.38</v>
      </c>
      <c r="H2652" s="1" t="s">
        <v>5</v>
      </c>
      <c r="I2652" s="6">
        <v>10.89</v>
      </c>
      <c r="J2652" s="1" t="s">
        <v>5</v>
      </c>
      <c r="K2652" s="6">
        <v>66.56</v>
      </c>
      <c r="L2652" s="1" t="s">
        <v>5</v>
      </c>
      <c r="M2652" s="6">
        <v>1.24</v>
      </c>
      <c r="N2652" s="1" t="s">
        <v>5</v>
      </c>
      <c r="O2652" s="6">
        <v>0</v>
      </c>
      <c r="P2652" s="7" t="s">
        <v>5</v>
      </c>
      <c r="Q2652" s="6">
        <v>13.03</v>
      </c>
      <c r="R2652" s="7" t="s">
        <v>5</v>
      </c>
      <c r="S2652" s="6">
        <v>157.01</v>
      </c>
      <c r="T2652" s="7" t="s">
        <v>5</v>
      </c>
      <c r="U2652" s="6">
        <v>990.94100000000003</v>
      </c>
      <c r="V2652" s="7" t="s">
        <v>5</v>
      </c>
      <c r="W2652" s="6">
        <v>123385.35</v>
      </c>
      <c r="X2652" s="7" t="s">
        <v>5</v>
      </c>
      <c r="Y2652" s="6">
        <v>15.342000000000001</v>
      </c>
      <c r="Z2652" s="7" t="s">
        <v>5</v>
      </c>
    </row>
    <row r="2653" spans="1:26" x14ac:dyDescent="0.25">
      <c r="A2653" s="4">
        <v>46078</v>
      </c>
      <c r="B2653" s="5">
        <v>40599.25</v>
      </c>
      <c r="C2653" s="3">
        <v>0.48</v>
      </c>
      <c r="D2653" s="1" t="s">
        <v>5</v>
      </c>
      <c r="E2653" s="6">
        <v>1.86</v>
      </c>
      <c r="F2653" s="3" t="s">
        <v>5</v>
      </c>
      <c r="G2653" s="6">
        <v>0.39</v>
      </c>
      <c r="H2653" s="1" t="s">
        <v>5</v>
      </c>
      <c r="I2653" s="6">
        <v>7.96</v>
      </c>
      <c r="J2653" s="1" t="s">
        <v>5</v>
      </c>
      <c r="K2653" s="6">
        <v>65.95</v>
      </c>
      <c r="L2653" s="1" t="s">
        <v>5</v>
      </c>
      <c r="M2653" s="6">
        <v>1.54</v>
      </c>
      <c r="N2653" s="1" t="s">
        <v>5</v>
      </c>
      <c r="O2653" s="6">
        <v>0</v>
      </c>
      <c r="P2653" s="7" t="s">
        <v>5</v>
      </c>
      <c r="Q2653" s="6">
        <v>13.145</v>
      </c>
      <c r="R2653" s="7" t="s">
        <v>5</v>
      </c>
      <c r="S2653" s="6">
        <v>156.88</v>
      </c>
      <c r="T2653" s="7" t="s">
        <v>5</v>
      </c>
      <c r="U2653" s="6">
        <v>990.85799999999995</v>
      </c>
      <c r="V2653" s="7" t="s">
        <v>5</v>
      </c>
      <c r="W2653" s="6">
        <v>122797.32</v>
      </c>
      <c r="X2653" s="7" t="s">
        <v>5</v>
      </c>
      <c r="Y2653" s="6">
        <v>15.462</v>
      </c>
      <c r="Z2653" s="7" t="s">
        <v>5</v>
      </c>
    </row>
    <row r="2654" spans="1:26" x14ac:dyDescent="0.25">
      <c r="A2654" s="4">
        <v>46078</v>
      </c>
      <c r="B2654" s="5">
        <v>40599.270833333336</v>
      </c>
      <c r="C2654" s="3">
        <v>0.36</v>
      </c>
      <c r="D2654" s="1" t="s">
        <v>5</v>
      </c>
      <c r="E2654" s="6">
        <v>1.84</v>
      </c>
      <c r="F2654" s="3" t="s">
        <v>5</v>
      </c>
      <c r="G2654" s="6">
        <v>0.35</v>
      </c>
      <c r="H2654" s="1" t="s">
        <v>5</v>
      </c>
      <c r="I2654" s="6">
        <v>9.8800000000000008</v>
      </c>
      <c r="J2654" s="1" t="s">
        <v>5</v>
      </c>
      <c r="K2654" s="6">
        <v>66.599999999999994</v>
      </c>
      <c r="L2654" s="1" t="s">
        <v>5</v>
      </c>
      <c r="M2654" s="6">
        <v>0.42</v>
      </c>
      <c r="N2654" s="1" t="s">
        <v>5</v>
      </c>
      <c r="O2654" s="6">
        <v>0</v>
      </c>
      <c r="P2654" s="7" t="s">
        <v>5</v>
      </c>
      <c r="Q2654" s="6">
        <v>13.000999999999999</v>
      </c>
      <c r="R2654" s="7" t="s">
        <v>5</v>
      </c>
      <c r="S2654" s="6">
        <v>156.488</v>
      </c>
      <c r="T2654" s="7" t="s">
        <v>5</v>
      </c>
      <c r="U2654" s="6">
        <v>990.91</v>
      </c>
      <c r="V2654" s="7" t="s">
        <v>5</v>
      </c>
      <c r="W2654" s="6">
        <v>123893.75</v>
      </c>
      <c r="X2654" s="7" t="s">
        <v>5</v>
      </c>
      <c r="Y2654" s="6">
        <v>14.566000000000001</v>
      </c>
      <c r="Z2654" s="7" t="s">
        <v>5</v>
      </c>
    </row>
    <row r="2655" spans="1:26" x14ac:dyDescent="0.25">
      <c r="A2655" s="4">
        <v>46078</v>
      </c>
      <c r="B2655" s="5">
        <v>40599.291666666664</v>
      </c>
      <c r="C2655" s="3">
        <v>0.41</v>
      </c>
      <c r="D2655" s="1" t="s">
        <v>5</v>
      </c>
      <c r="E2655" s="6">
        <v>2.29</v>
      </c>
      <c r="F2655" s="3" t="s">
        <v>5</v>
      </c>
      <c r="G2655" s="6">
        <v>0.42</v>
      </c>
      <c r="H2655" s="1" t="s">
        <v>5</v>
      </c>
      <c r="I2655" s="6">
        <v>10.72</v>
      </c>
      <c r="J2655" s="1" t="s">
        <v>5</v>
      </c>
      <c r="K2655" s="6">
        <v>69.33</v>
      </c>
      <c r="L2655" s="1" t="s">
        <v>5</v>
      </c>
      <c r="M2655" s="6">
        <v>0.74</v>
      </c>
      <c r="N2655" s="1" t="s">
        <v>5</v>
      </c>
      <c r="O2655" s="6">
        <v>0</v>
      </c>
      <c r="P2655" s="7" t="s">
        <v>5</v>
      </c>
      <c r="Q2655" s="6">
        <v>13.398</v>
      </c>
      <c r="R2655" s="7" t="s">
        <v>5</v>
      </c>
      <c r="S2655" s="6">
        <v>156.785</v>
      </c>
      <c r="T2655" s="7" t="s">
        <v>5</v>
      </c>
      <c r="U2655" s="6">
        <v>991.09100000000001</v>
      </c>
      <c r="V2655" s="7" t="s">
        <v>5</v>
      </c>
      <c r="W2655" s="6">
        <v>123686.71</v>
      </c>
      <c r="X2655" s="7" t="s">
        <v>5</v>
      </c>
      <c r="Y2655" s="6">
        <v>15.138999999999999</v>
      </c>
      <c r="Z2655" s="7" t="s">
        <v>5</v>
      </c>
    </row>
    <row r="2656" spans="1:26" x14ac:dyDescent="0.25">
      <c r="A2656" s="4">
        <v>46078</v>
      </c>
      <c r="B2656" s="5">
        <v>40599.3125</v>
      </c>
      <c r="C2656" s="3">
        <v>0.56999999999999995</v>
      </c>
      <c r="D2656" s="1" t="s">
        <v>5</v>
      </c>
      <c r="E2656" s="6">
        <v>2.2999999999999998</v>
      </c>
      <c r="F2656" s="3" t="s">
        <v>5</v>
      </c>
      <c r="G2656" s="6">
        <v>0.36</v>
      </c>
      <c r="H2656" s="1" t="s">
        <v>5</v>
      </c>
      <c r="I2656" s="6">
        <v>16.91</v>
      </c>
      <c r="J2656" s="1" t="s">
        <v>5</v>
      </c>
      <c r="K2656" s="6">
        <v>59.51</v>
      </c>
      <c r="L2656" s="1" t="s">
        <v>5</v>
      </c>
      <c r="M2656" s="6">
        <v>1.04</v>
      </c>
      <c r="N2656" s="1" t="s">
        <v>5</v>
      </c>
      <c r="O2656" s="6">
        <v>0</v>
      </c>
      <c r="P2656" s="7" t="s">
        <v>5</v>
      </c>
      <c r="Q2656" s="6">
        <v>12.728</v>
      </c>
      <c r="R2656" s="7" t="s">
        <v>5</v>
      </c>
      <c r="S2656" s="6">
        <v>157.11500000000001</v>
      </c>
      <c r="T2656" s="7" t="s">
        <v>5</v>
      </c>
      <c r="U2656" s="6">
        <v>991.38599999999997</v>
      </c>
      <c r="V2656" s="7" t="s">
        <v>5</v>
      </c>
      <c r="W2656" s="6">
        <v>120644.55</v>
      </c>
      <c r="X2656" s="7" t="s">
        <v>5</v>
      </c>
      <c r="Y2656" s="6">
        <v>15.472</v>
      </c>
      <c r="Z2656" s="7" t="s">
        <v>5</v>
      </c>
    </row>
    <row r="2657" spans="1:26" x14ac:dyDescent="0.25">
      <c r="A2657" s="4">
        <v>46078</v>
      </c>
      <c r="B2657" s="5">
        <v>40599.333333333336</v>
      </c>
      <c r="C2657" s="3">
        <v>0.89</v>
      </c>
      <c r="D2657" s="1" t="s">
        <v>5</v>
      </c>
      <c r="E2657" s="6">
        <v>2.5</v>
      </c>
      <c r="F2657" s="3" t="s">
        <v>5</v>
      </c>
      <c r="G2657" s="6">
        <v>0.37</v>
      </c>
      <c r="H2657" s="1" t="s">
        <v>5</v>
      </c>
      <c r="I2657" s="6">
        <v>17.61</v>
      </c>
      <c r="J2657" s="1" t="s">
        <v>5</v>
      </c>
      <c r="K2657" s="6">
        <v>63.73</v>
      </c>
      <c r="L2657" s="1" t="s">
        <v>5</v>
      </c>
      <c r="M2657" s="6">
        <v>1.25</v>
      </c>
      <c r="N2657" s="1" t="s">
        <v>5</v>
      </c>
      <c r="O2657" s="6">
        <v>0</v>
      </c>
      <c r="P2657" s="7" t="s">
        <v>5</v>
      </c>
      <c r="Q2657" s="6">
        <v>13.013999999999999</v>
      </c>
      <c r="R2657" s="7" t="s">
        <v>5</v>
      </c>
      <c r="S2657" s="6">
        <v>157.04400000000001</v>
      </c>
      <c r="T2657" s="7" t="s">
        <v>5</v>
      </c>
      <c r="U2657" s="6">
        <v>991.64800000000002</v>
      </c>
      <c r="V2657" s="7" t="s">
        <v>5</v>
      </c>
      <c r="W2657" s="6">
        <v>121789.96</v>
      </c>
      <c r="X2657" s="7" t="s">
        <v>5</v>
      </c>
      <c r="Y2657" s="6">
        <v>14.962999999999999</v>
      </c>
      <c r="Z2657" s="7" t="s">
        <v>5</v>
      </c>
    </row>
    <row r="2658" spans="1:26" x14ac:dyDescent="0.25">
      <c r="A2658" s="4">
        <v>46078</v>
      </c>
      <c r="B2658" s="5">
        <v>40599.354166666664</v>
      </c>
      <c r="C2658" s="3">
        <v>1.41</v>
      </c>
      <c r="D2658" s="1" t="s">
        <v>5</v>
      </c>
      <c r="E2658" s="6">
        <v>2.83</v>
      </c>
      <c r="F2658" s="3" t="s">
        <v>5</v>
      </c>
      <c r="G2658" s="6">
        <v>0.35</v>
      </c>
      <c r="H2658" s="1" t="s">
        <v>5</v>
      </c>
      <c r="I2658" s="6">
        <v>19.98</v>
      </c>
      <c r="J2658" s="1" t="s">
        <v>5</v>
      </c>
      <c r="K2658" s="6">
        <v>70.19</v>
      </c>
      <c r="L2658" s="1" t="s">
        <v>5</v>
      </c>
      <c r="M2658" s="6">
        <v>1.49</v>
      </c>
      <c r="N2658" s="1" t="s">
        <v>5</v>
      </c>
      <c r="O2658" s="6">
        <v>0</v>
      </c>
      <c r="P2658" s="7" t="s">
        <v>5</v>
      </c>
      <c r="Q2658" s="6">
        <v>13.122</v>
      </c>
      <c r="R2658" s="7" t="s">
        <v>5</v>
      </c>
      <c r="S2658" s="6">
        <v>156.83799999999999</v>
      </c>
      <c r="T2658" s="7" t="s">
        <v>5</v>
      </c>
      <c r="U2658" s="6">
        <v>992.05799999999999</v>
      </c>
      <c r="V2658" s="7" t="s">
        <v>5</v>
      </c>
      <c r="W2658" s="6">
        <v>120445.18</v>
      </c>
      <c r="X2658" s="7" t="s">
        <v>5</v>
      </c>
      <c r="Y2658" s="6">
        <v>15.175000000000001</v>
      </c>
      <c r="Z2658" s="7" t="s">
        <v>5</v>
      </c>
    </row>
    <row r="2659" spans="1:26" x14ac:dyDescent="0.25">
      <c r="A2659" s="4">
        <v>46078</v>
      </c>
      <c r="B2659" s="5">
        <v>40599.375</v>
      </c>
      <c r="C2659" s="3">
        <v>1</v>
      </c>
      <c r="D2659" s="1" t="s">
        <v>5</v>
      </c>
      <c r="E2659" s="6">
        <v>2.62</v>
      </c>
      <c r="F2659" s="3" t="s">
        <v>5</v>
      </c>
      <c r="G2659" s="6">
        <v>0.32</v>
      </c>
      <c r="H2659" s="1" t="s">
        <v>5</v>
      </c>
      <c r="I2659" s="6">
        <v>14.41</v>
      </c>
      <c r="J2659" s="1" t="s">
        <v>5</v>
      </c>
      <c r="K2659" s="6">
        <v>61.49</v>
      </c>
      <c r="L2659" s="1" t="s">
        <v>5</v>
      </c>
      <c r="M2659" s="6">
        <v>1.71</v>
      </c>
      <c r="N2659" s="1" t="s">
        <v>5</v>
      </c>
      <c r="O2659" s="6">
        <v>0</v>
      </c>
      <c r="P2659" s="7" t="s">
        <v>5</v>
      </c>
      <c r="Q2659" s="6">
        <v>12.638</v>
      </c>
      <c r="R2659" s="7" t="s">
        <v>5</v>
      </c>
      <c r="S2659" s="6">
        <v>157.40899999999999</v>
      </c>
      <c r="T2659" s="7" t="s">
        <v>5</v>
      </c>
      <c r="U2659" s="6">
        <v>992.28800000000001</v>
      </c>
      <c r="V2659" s="7" t="s">
        <v>5</v>
      </c>
      <c r="W2659" s="6">
        <v>113448.76</v>
      </c>
      <c r="X2659" s="7" t="s">
        <v>5</v>
      </c>
      <c r="Y2659" s="6">
        <v>15.81</v>
      </c>
      <c r="Z2659" s="7" t="s">
        <v>5</v>
      </c>
    </row>
    <row r="2660" spans="1:26" x14ac:dyDescent="0.25">
      <c r="A2660" s="4">
        <v>46078</v>
      </c>
      <c r="B2660" s="5">
        <v>40599.395833333336</v>
      </c>
      <c r="C2660" s="3">
        <v>0.99</v>
      </c>
      <c r="D2660" s="1" t="s">
        <v>5</v>
      </c>
      <c r="E2660" s="6">
        <v>3.07</v>
      </c>
      <c r="F2660" s="3" t="s">
        <v>5</v>
      </c>
      <c r="G2660" s="6">
        <v>0.4</v>
      </c>
      <c r="H2660" s="1" t="s">
        <v>5</v>
      </c>
      <c r="I2660" s="6">
        <v>13.97</v>
      </c>
      <c r="J2660" s="1" t="s">
        <v>5</v>
      </c>
      <c r="K2660" s="6">
        <v>71.44</v>
      </c>
      <c r="L2660" s="1" t="s">
        <v>5</v>
      </c>
      <c r="M2660" s="6">
        <v>1.57</v>
      </c>
      <c r="N2660" s="1" t="s">
        <v>5</v>
      </c>
      <c r="O2660" s="6">
        <v>0</v>
      </c>
      <c r="P2660" s="7" t="s">
        <v>5</v>
      </c>
      <c r="Q2660" s="6">
        <v>12.930999999999999</v>
      </c>
      <c r="R2660" s="7" t="s">
        <v>5</v>
      </c>
      <c r="S2660" s="6">
        <v>156.97499999999999</v>
      </c>
      <c r="T2660" s="7" t="s">
        <v>5</v>
      </c>
      <c r="U2660" s="6">
        <v>992.50099999999998</v>
      </c>
      <c r="V2660" s="7" t="s">
        <v>5</v>
      </c>
      <c r="W2660" s="6">
        <v>109276.48</v>
      </c>
      <c r="X2660" s="7" t="s">
        <v>5</v>
      </c>
      <c r="Y2660" s="6">
        <v>15.760999999999999</v>
      </c>
      <c r="Z2660" s="7" t="s">
        <v>5</v>
      </c>
    </row>
    <row r="2661" spans="1:26" x14ac:dyDescent="0.25">
      <c r="A2661" s="4">
        <v>46078</v>
      </c>
      <c r="B2661" s="5">
        <v>40599.416666666664</v>
      </c>
      <c r="C2661" s="3">
        <v>0.91</v>
      </c>
      <c r="D2661" s="1" t="s">
        <v>5</v>
      </c>
      <c r="E2661" s="6">
        <v>2.56</v>
      </c>
      <c r="F2661" s="3" t="s">
        <v>5</v>
      </c>
      <c r="G2661" s="6">
        <v>0.44</v>
      </c>
      <c r="H2661" s="1" t="s">
        <v>5</v>
      </c>
      <c r="I2661" s="6">
        <v>18.39</v>
      </c>
      <c r="J2661" s="1" t="s">
        <v>5</v>
      </c>
      <c r="K2661" s="6">
        <v>57.68</v>
      </c>
      <c r="L2661" s="1" t="s">
        <v>5</v>
      </c>
      <c r="M2661" s="6">
        <v>1</v>
      </c>
      <c r="N2661" s="1" t="s">
        <v>5</v>
      </c>
      <c r="O2661" s="6">
        <v>0</v>
      </c>
      <c r="P2661" s="7" t="s">
        <v>5</v>
      </c>
      <c r="Q2661" s="6">
        <v>13.146000000000001</v>
      </c>
      <c r="R2661" s="7" t="s">
        <v>5</v>
      </c>
      <c r="S2661" s="6">
        <v>157.756</v>
      </c>
      <c r="T2661" s="7" t="s">
        <v>5</v>
      </c>
      <c r="U2661" s="6">
        <v>992.61599999999999</v>
      </c>
      <c r="V2661" s="7" t="s">
        <v>5</v>
      </c>
      <c r="W2661" s="6">
        <v>106192.14</v>
      </c>
      <c r="X2661" s="7" t="s">
        <v>5</v>
      </c>
      <c r="Y2661" s="6">
        <v>15.275</v>
      </c>
      <c r="Z2661" s="7" t="s">
        <v>5</v>
      </c>
    </row>
    <row r="2662" spans="1:26" x14ac:dyDescent="0.25">
      <c r="A2662" s="4">
        <v>46078</v>
      </c>
      <c r="B2662" s="5">
        <v>40599.4375</v>
      </c>
      <c r="C2662" s="3">
        <v>0.72</v>
      </c>
      <c r="D2662" s="1" t="s">
        <v>5</v>
      </c>
      <c r="E2662" s="6">
        <v>2.89</v>
      </c>
      <c r="F2662" s="3" t="s">
        <v>5</v>
      </c>
      <c r="G2662" s="6">
        <v>0.43</v>
      </c>
      <c r="H2662" s="1" t="s">
        <v>5</v>
      </c>
      <c r="I2662" s="6">
        <v>12.1</v>
      </c>
      <c r="J2662" s="1" t="s">
        <v>5</v>
      </c>
      <c r="K2662" s="6">
        <v>71.540000000000006</v>
      </c>
      <c r="L2662" s="1" t="s">
        <v>5</v>
      </c>
      <c r="M2662" s="6">
        <v>0</v>
      </c>
      <c r="N2662" s="1" t="s">
        <v>5</v>
      </c>
      <c r="O2662" s="6">
        <v>0</v>
      </c>
      <c r="P2662" s="7" t="s">
        <v>5</v>
      </c>
      <c r="Q2662" s="6">
        <v>12.651</v>
      </c>
      <c r="R2662" s="7" t="s">
        <v>5</v>
      </c>
      <c r="S2662" s="6">
        <v>158.227</v>
      </c>
      <c r="T2662" s="7" t="s">
        <v>5</v>
      </c>
      <c r="U2662" s="6">
        <v>992.87699999999995</v>
      </c>
      <c r="V2662" s="7" t="s">
        <v>5</v>
      </c>
      <c r="W2662" s="6">
        <v>100362.74</v>
      </c>
      <c r="X2662" s="7" t="s">
        <v>5</v>
      </c>
      <c r="Y2662" s="6">
        <v>16.419</v>
      </c>
      <c r="Z2662" s="7" t="s">
        <v>5</v>
      </c>
    </row>
    <row r="2663" spans="1:26" x14ac:dyDescent="0.25">
      <c r="A2663" s="4">
        <v>46078</v>
      </c>
      <c r="B2663" s="5">
        <v>40599.458333333336</v>
      </c>
      <c r="C2663" s="3">
        <v>0.8</v>
      </c>
      <c r="D2663" s="1" t="s">
        <v>5</v>
      </c>
      <c r="E2663" s="6">
        <v>1.49</v>
      </c>
      <c r="F2663" s="3" t="s">
        <v>5</v>
      </c>
      <c r="G2663" s="6">
        <v>0.35</v>
      </c>
      <c r="H2663" s="1" t="s">
        <v>5</v>
      </c>
      <c r="I2663" s="6">
        <v>35.92</v>
      </c>
      <c r="J2663" s="1" t="s">
        <v>5</v>
      </c>
      <c r="K2663" s="6">
        <v>61.95</v>
      </c>
      <c r="L2663" s="1" t="s">
        <v>5</v>
      </c>
      <c r="M2663" s="6">
        <v>0.23</v>
      </c>
      <c r="N2663" s="1" t="s">
        <v>5</v>
      </c>
      <c r="O2663" s="6">
        <v>0</v>
      </c>
      <c r="P2663" s="7" t="s">
        <v>5</v>
      </c>
      <c r="Q2663" s="6">
        <v>12.492000000000001</v>
      </c>
      <c r="R2663" s="7" t="s">
        <v>5</v>
      </c>
      <c r="S2663" s="6">
        <v>158.01</v>
      </c>
      <c r="T2663" s="7" t="s">
        <v>5</v>
      </c>
      <c r="U2663" s="6">
        <v>993.11599999999999</v>
      </c>
      <c r="V2663" s="7" t="s">
        <v>5</v>
      </c>
      <c r="W2663" s="6">
        <v>92879.922000000006</v>
      </c>
      <c r="X2663" s="7" t="s">
        <v>5</v>
      </c>
      <c r="Y2663" s="6">
        <v>14.539</v>
      </c>
      <c r="Z2663" s="7" t="s">
        <v>5</v>
      </c>
    </row>
    <row r="2664" spans="1:26" x14ac:dyDescent="0.25">
      <c r="A2664" s="4">
        <v>46078</v>
      </c>
      <c r="B2664" s="5">
        <v>40599.479166666664</v>
      </c>
      <c r="C2664" s="3">
        <v>1.89</v>
      </c>
      <c r="D2664" s="1" t="s">
        <v>5</v>
      </c>
      <c r="E2664" s="6">
        <v>1.56</v>
      </c>
      <c r="F2664" s="3" t="s">
        <v>5</v>
      </c>
      <c r="G2664" s="6">
        <v>0.45</v>
      </c>
      <c r="H2664" s="1" t="s">
        <v>5</v>
      </c>
      <c r="I2664" s="6">
        <v>8.89</v>
      </c>
      <c r="J2664" s="1" t="s">
        <v>5</v>
      </c>
      <c r="K2664" s="6">
        <v>76.38</v>
      </c>
      <c r="L2664" s="1" t="s">
        <v>5</v>
      </c>
      <c r="M2664" s="6">
        <v>0.46</v>
      </c>
      <c r="N2664" s="1" t="s">
        <v>5</v>
      </c>
      <c r="O2664" s="6">
        <v>0</v>
      </c>
      <c r="P2664" s="7" t="s">
        <v>5</v>
      </c>
      <c r="Q2664" s="6">
        <v>13.489000000000001</v>
      </c>
      <c r="R2664" s="7" t="s">
        <v>5</v>
      </c>
      <c r="S2664" s="6">
        <v>157.08699999999999</v>
      </c>
      <c r="T2664" s="7" t="s">
        <v>5</v>
      </c>
      <c r="U2664" s="6">
        <v>993.17600000000004</v>
      </c>
      <c r="V2664" s="7" t="s">
        <v>5</v>
      </c>
      <c r="W2664" s="6">
        <v>92919.827999999994</v>
      </c>
      <c r="X2664" s="7" t="s">
        <v>5</v>
      </c>
      <c r="Y2664" s="6">
        <v>15.025</v>
      </c>
      <c r="Z2664" s="7" t="s">
        <v>5</v>
      </c>
    </row>
    <row r="2665" spans="1:26" x14ac:dyDescent="0.25">
      <c r="A2665" s="4">
        <v>46078</v>
      </c>
      <c r="B2665" s="5">
        <v>40599.5</v>
      </c>
      <c r="C2665" s="3">
        <v>1.25</v>
      </c>
      <c r="D2665" s="1" t="s">
        <v>5</v>
      </c>
      <c r="E2665" s="6">
        <v>1.1000000000000001</v>
      </c>
      <c r="F2665" s="3" t="s">
        <v>5</v>
      </c>
      <c r="G2665" s="6">
        <v>0.41</v>
      </c>
      <c r="H2665" s="1" t="s">
        <v>5</v>
      </c>
      <c r="I2665" s="6">
        <v>6.05</v>
      </c>
      <c r="J2665" s="1" t="s">
        <v>5</v>
      </c>
      <c r="K2665" s="6">
        <v>72.31</v>
      </c>
      <c r="L2665" s="1" t="s">
        <v>5</v>
      </c>
      <c r="M2665" s="6">
        <v>0.48</v>
      </c>
      <c r="N2665" s="1" t="s">
        <v>5</v>
      </c>
      <c r="O2665" s="6">
        <v>0</v>
      </c>
      <c r="P2665" s="7" t="s">
        <v>5</v>
      </c>
      <c r="Q2665" s="6">
        <v>13.228999999999999</v>
      </c>
      <c r="R2665" s="7" t="s">
        <v>5</v>
      </c>
      <c r="S2665" s="6">
        <v>157.36699999999999</v>
      </c>
      <c r="T2665" s="7" t="s">
        <v>5</v>
      </c>
      <c r="U2665" s="6">
        <v>993.22900000000004</v>
      </c>
      <c r="V2665" s="7" t="s">
        <v>5</v>
      </c>
      <c r="W2665" s="6">
        <v>91062.164000000004</v>
      </c>
      <c r="X2665" s="7" t="s">
        <v>5</v>
      </c>
      <c r="Y2665" s="6">
        <v>14.595000000000001</v>
      </c>
      <c r="Z2665" s="7" t="s">
        <v>5</v>
      </c>
    </row>
    <row r="2666" spans="1:26" x14ac:dyDescent="0.25">
      <c r="A2666" s="4">
        <v>46078</v>
      </c>
      <c r="B2666" s="5">
        <v>40599.520833333336</v>
      </c>
      <c r="C2666" s="3">
        <v>1.02</v>
      </c>
      <c r="D2666" s="1" t="s">
        <v>5</v>
      </c>
      <c r="E2666" s="6">
        <v>2.83</v>
      </c>
      <c r="F2666" s="3" t="s">
        <v>5</v>
      </c>
      <c r="G2666" s="6">
        <v>0.56000000000000005</v>
      </c>
      <c r="H2666" s="1" t="s">
        <v>5</v>
      </c>
      <c r="I2666" s="6">
        <v>20.65</v>
      </c>
      <c r="J2666" s="1" t="s">
        <v>5</v>
      </c>
      <c r="K2666" s="6">
        <v>64.61</v>
      </c>
      <c r="L2666" s="1" t="s">
        <v>5</v>
      </c>
      <c r="M2666" s="6">
        <v>0</v>
      </c>
      <c r="N2666" s="1" t="s">
        <v>5</v>
      </c>
      <c r="O2666" s="6">
        <v>0</v>
      </c>
      <c r="P2666" s="7" t="s">
        <v>5</v>
      </c>
      <c r="Q2666" s="6">
        <v>13.577999999999999</v>
      </c>
      <c r="R2666" s="7" t="s">
        <v>5</v>
      </c>
      <c r="S2666" s="6">
        <v>157.524</v>
      </c>
      <c r="T2666" s="7" t="s">
        <v>5</v>
      </c>
      <c r="U2666" s="6">
        <v>993.18399999999997</v>
      </c>
      <c r="V2666" s="7" t="s">
        <v>5</v>
      </c>
      <c r="W2666" s="6">
        <v>97160.625</v>
      </c>
      <c r="X2666" s="7" t="s">
        <v>5</v>
      </c>
      <c r="Y2666" s="6">
        <v>14.369</v>
      </c>
      <c r="Z2666" s="7" t="s">
        <v>5</v>
      </c>
    </row>
    <row r="2667" spans="1:26" x14ac:dyDescent="0.25">
      <c r="A2667" s="4">
        <v>46078</v>
      </c>
      <c r="B2667" s="5">
        <v>40599.541666666664</v>
      </c>
      <c r="C2667" s="3">
        <v>2.3199999999999998</v>
      </c>
      <c r="D2667" s="1" t="s">
        <v>5</v>
      </c>
      <c r="E2667" s="6">
        <v>3.13</v>
      </c>
      <c r="F2667" s="3" t="s">
        <v>5</v>
      </c>
      <c r="G2667" s="6">
        <v>0.54</v>
      </c>
      <c r="H2667" s="1" t="s">
        <v>5</v>
      </c>
      <c r="I2667" s="6">
        <v>48.2</v>
      </c>
      <c r="J2667" s="1" t="s">
        <v>5</v>
      </c>
      <c r="K2667" s="6">
        <v>65.39</v>
      </c>
      <c r="L2667" s="1" t="s">
        <v>5</v>
      </c>
      <c r="M2667" s="6">
        <v>0</v>
      </c>
      <c r="N2667" s="1" t="s">
        <v>5</v>
      </c>
      <c r="O2667" s="6">
        <v>0</v>
      </c>
      <c r="P2667" s="7" t="s">
        <v>5</v>
      </c>
      <c r="Q2667" s="6">
        <v>13.131</v>
      </c>
      <c r="R2667" s="7" t="s">
        <v>5</v>
      </c>
      <c r="S2667" s="6">
        <v>158.322</v>
      </c>
      <c r="T2667" s="7" t="s">
        <v>5</v>
      </c>
      <c r="U2667" s="6">
        <v>992.93299999999999</v>
      </c>
      <c r="V2667" s="7" t="s">
        <v>5</v>
      </c>
      <c r="W2667" s="6">
        <v>95804.297000000006</v>
      </c>
      <c r="X2667" s="7" t="s">
        <v>5</v>
      </c>
      <c r="Y2667" s="6">
        <v>14.335000000000001</v>
      </c>
      <c r="Z2667" s="7" t="s">
        <v>5</v>
      </c>
    </row>
    <row r="2668" spans="1:26" x14ac:dyDescent="0.25">
      <c r="A2668" s="4">
        <v>46078</v>
      </c>
      <c r="B2668" s="5">
        <v>40599.5625</v>
      </c>
      <c r="C2668" s="3">
        <v>3.54</v>
      </c>
      <c r="D2668" s="1" t="s">
        <v>5</v>
      </c>
      <c r="E2668" s="6">
        <v>3.43</v>
      </c>
      <c r="F2668" s="3" t="s">
        <v>5</v>
      </c>
      <c r="G2668" s="6">
        <v>0.69</v>
      </c>
      <c r="H2668" s="1" t="s">
        <v>5</v>
      </c>
      <c r="I2668" s="6">
        <v>20.34</v>
      </c>
      <c r="J2668" s="1" t="s">
        <v>5</v>
      </c>
      <c r="K2668" s="6">
        <v>68.69</v>
      </c>
      <c r="L2668" s="1" t="s">
        <v>5</v>
      </c>
      <c r="M2668" s="6">
        <v>0</v>
      </c>
      <c r="N2668" s="1" t="s">
        <v>5</v>
      </c>
      <c r="O2668" s="6">
        <v>0</v>
      </c>
      <c r="P2668" s="7" t="s">
        <v>5</v>
      </c>
      <c r="Q2668" s="6">
        <v>13.571999999999999</v>
      </c>
      <c r="R2668" s="7" t="s">
        <v>5</v>
      </c>
      <c r="S2668" s="6">
        <v>158.62899999999999</v>
      </c>
      <c r="T2668" s="7" t="s">
        <v>5</v>
      </c>
      <c r="U2668" s="6">
        <v>992.79200000000003</v>
      </c>
      <c r="V2668" s="7" t="s">
        <v>5</v>
      </c>
      <c r="W2668" s="6">
        <v>97295.202999999994</v>
      </c>
      <c r="X2668" s="7" t="s">
        <v>5</v>
      </c>
      <c r="Y2668" s="6">
        <v>14.641999999999999</v>
      </c>
      <c r="Z2668" s="7" t="s">
        <v>5</v>
      </c>
    </row>
    <row r="2669" spans="1:26" x14ac:dyDescent="0.25">
      <c r="A2669" s="4">
        <v>46078</v>
      </c>
      <c r="B2669" s="5">
        <v>40599.583333333336</v>
      </c>
      <c r="C2669" s="3">
        <v>1.22</v>
      </c>
      <c r="D2669" s="1" t="s">
        <v>5</v>
      </c>
      <c r="E2669" s="6">
        <v>2.82</v>
      </c>
      <c r="F2669" s="3" t="s">
        <v>5</v>
      </c>
      <c r="G2669" s="6">
        <v>0.56999999999999995</v>
      </c>
      <c r="H2669" s="1" t="s">
        <v>5</v>
      </c>
      <c r="I2669" s="6">
        <v>8.5399999999999991</v>
      </c>
      <c r="J2669" s="1" t="s">
        <v>5</v>
      </c>
      <c r="K2669" s="6">
        <v>59.84</v>
      </c>
      <c r="L2669" s="1" t="s">
        <v>5</v>
      </c>
      <c r="M2669" s="6">
        <v>0</v>
      </c>
      <c r="N2669" s="1" t="s">
        <v>5</v>
      </c>
      <c r="O2669" s="6">
        <v>0</v>
      </c>
      <c r="P2669" s="7" t="s">
        <v>5</v>
      </c>
      <c r="Q2669" s="6">
        <v>13.523999999999999</v>
      </c>
      <c r="R2669" s="7" t="s">
        <v>5</v>
      </c>
      <c r="S2669" s="6">
        <v>159.59</v>
      </c>
      <c r="T2669" s="7" t="s">
        <v>5</v>
      </c>
      <c r="U2669" s="6">
        <v>992.52</v>
      </c>
      <c r="V2669" s="7" t="s">
        <v>5</v>
      </c>
      <c r="W2669" s="6">
        <v>97730.226999999999</v>
      </c>
      <c r="X2669" s="7" t="s">
        <v>5</v>
      </c>
      <c r="Y2669" s="6">
        <v>14.606</v>
      </c>
      <c r="Z2669" s="7" t="s">
        <v>5</v>
      </c>
    </row>
    <row r="2670" spans="1:26" x14ac:dyDescent="0.25">
      <c r="A2670" s="4">
        <v>46078</v>
      </c>
      <c r="B2670" s="5">
        <v>40599.604166666664</v>
      </c>
      <c r="C2670" s="3">
        <v>0.76</v>
      </c>
      <c r="D2670" s="1" t="s">
        <v>5</v>
      </c>
      <c r="E2670" s="6">
        <v>2.73</v>
      </c>
      <c r="F2670" s="3" t="s">
        <v>5</v>
      </c>
      <c r="G2670" s="6">
        <v>0.5</v>
      </c>
      <c r="H2670" s="1" t="s">
        <v>5</v>
      </c>
      <c r="I2670" s="6">
        <v>11.92</v>
      </c>
      <c r="J2670" s="1" t="s">
        <v>5</v>
      </c>
      <c r="K2670" s="6">
        <v>67.010000000000005</v>
      </c>
      <c r="L2670" s="1" t="s">
        <v>5</v>
      </c>
      <c r="M2670" s="6">
        <v>0</v>
      </c>
      <c r="N2670" s="1" t="s">
        <v>5</v>
      </c>
      <c r="O2670" s="6">
        <v>0</v>
      </c>
      <c r="P2670" s="7" t="s">
        <v>5</v>
      </c>
      <c r="Q2670" s="6">
        <v>13.164999999999999</v>
      </c>
      <c r="R2670" s="7" t="s">
        <v>5</v>
      </c>
      <c r="S2670" s="6">
        <v>159.113</v>
      </c>
      <c r="T2670" s="7" t="s">
        <v>5</v>
      </c>
      <c r="U2670" s="6">
        <v>992.40099999999995</v>
      </c>
      <c r="V2670" s="7" t="s">
        <v>5</v>
      </c>
      <c r="W2670" s="6">
        <v>98752.608999999997</v>
      </c>
      <c r="X2670" s="7" t="s">
        <v>5</v>
      </c>
      <c r="Y2670" s="6">
        <v>13.912000000000001</v>
      </c>
      <c r="Z2670" s="7" t="s">
        <v>5</v>
      </c>
    </row>
    <row r="2671" spans="1:26" x14ac:dyDescent="0.25">
      <c r="A2671" s="4">
        <v>46078</v>
      </c>
      <c r="B2671" s="5">
        <v>40599.625</v>
      </c>
      <c r="C2671" s="3">
        <v>1.1499999999999999</v>
      </c>
      <c r="D2671" s="1" t="s">
        <v>5</v>
      </c>
      <c r="E2671" s="6">
        <v>3.74</v>
      </c>
      <c r="F2671" s="3" t="s">
        <v>5</v>
      </c>
      <c r="G2671" s="6">
        <v>0.55000000000000004</v>
      </c>
      <c r="H2671" s="1" t="s">
        <v>5</v>
      </c>
      <c r="I2671" s="6">
        <v>17.059999999999999</v>
      </c>
      <c r="J2671" s="1" t="s">
        <v>5</v>
      </c>
      <c r="K2671" s="6">
        <v>60.61</v>
      </c>
      <c r="L2671" s="1" t="s">
        <v>5</v>
      </c>
      <c r="M2671" s="6">
        <v>0</v>
      </c>
      <c r="N2671" s="1" t="s">
        <v>5</v>
      </c>
      <c r="O2671" s="6">
        <v>0</v>
      </c>
      <c r="P2671" s="7" t="s">
        <v>5</v>
      </c>
      <c r="Q2671" s="6">
        <v>14.332000000000001</v>
      </c>
      <c r="R2671" s="7" t="s">
        <v>5</v>
      </c>
      <c r="S2671" s="6">
        <v>158.45699999999999</v>
      </c>
      <c r="T2671" s="7" t="s">
        <v>5</v>
      </c>
      <c r="U2671" s="6">
        <v>992.322</v>
      </c>
      <c r="V2671" s="7" t="s">
        <v>5</v>
      </c>
      <c r="W2671" s="6">
        <v>98431.710999999996</v>
      </c>
      <c r="X2671" s="7" t="s">
        <v>5</v>
      </c>
      <c r="Y2671" s="6">
        <v>13.868</v>
      </c>
      <c r="Z2671" s="7" t="s">
        <v>5</v>
      </c>
    </row>
    <row r="2672" spans="1:26" x14ac:dyDescent="0.25">
      <c r="A2672" s="4">
        <v>46078</v>
      </c>
      <c r="B2672" s="5">
        <v>40599.645833333336</v>
      </c>
      <c r="C2672" s="3">
        <v>1.68</v>
      </c>
      <c r="D2672" s="1" t="s">
        <v>5</v>
      </c>
      <c r="E2672" s="6">
        <v>2.4900000000000002</v>
      </c>
      <c r="F2672" s="3" t="s">
        <v>5</v>
      </c>
      <c r="G2672" s="6">
        <v>0.59</v>
      </c>
      <c r="H2672" s="1" t="s">
        <v>5</v>
      </c>
      <c r="I2672" s="6">
        <v>23.19</v>
      </c>
      <c r="J2672" s="1" t="s">
        <v>5</v>
      </c>
      <c r="K2672" s="6">
        <v>65.930000000000007</v>
      </c>
      <c r="L2672" s="1" t="s">
        <v>5</v>
      </c>
      <c r="M2672" s="6">
        <v>0</v>
      </c>
      <c r="N2672" s="1" t="s">
        <v>5</v>
      </c>
      <c r="O2672" s="6">
        <v>0</v>
      </c>
      <c r="P2672" s="7" t="s">
        <v>5</v>
      </c>
      <c r="Q2672" s="6">
        <v>13.961</v>
      </c>
      <c r="R2672" s="7" t="s">
        <v>5</v>
      </c>
      <c r="S2672" s="6">
        <v>158.608</v>
      </c>
      <c r="T2672" s="7" t="s">
        <v>5</v>
      </c>
      <c r="U2672" s="6">
        <v>992.28599999999994</v>
      </c>
      <c r="V2672" s="7" t="s">
        <v>5</v>
      </c>
      <c r="W2672" s="6">
        <v>99659.804999999993</v>
      </c>
      <c r="X2672" s="7" t="s">
        <v>5</v>
      </c>
      <c r="Y2672" s="6">
        <v>14.26</v>
      </c>
      <c r="Z2672" s="7" t="s">
        <v>5</v>
      </c>
    </row>
    <row r="2673" spans="1:26" x14ac:dyDescent="0.25">
      <c r="A2673" s="4">
        <v>46078</v>
      </c>
      <c r="B2673" s="5">
        <v>40599.666666666664</v>
      </c>
      <c r="C2673" s="3">
        <v>2.4500000000000002</v>
      </c>
      <c r="D2673" s="1" t="s">
        <v>5</v>
      </c>
      <c r="E2673" s="6">
        <v>2.75</v>
      </c>
      <c r="F2673" s="3" t="s">
        <v>5</v>
      </c>
      <c r="G2673" s="6">
        <v>0.53</v>
      </c>
      <c r="H2673" s="1" t="s">
        <v>5</v>
      </c>
      <c r="I2673" s="6">
        <v>24.59</v>
      </c>
      <c r="J2673" s="1" t="s">
        <v>5</v>
      </c>
      <c r="K2673" s="6">
        <v>61.35</v>
      </c>
      <c r="L2673" s="1" t="s">
        <v>5</v>
      </c>
      <c r="M2673" s="6">
        <v>0</v>
      </c>
      <c r="N2673" s="1" t="s">
        <v>5</v>
      </c>
      <c r="O2673" s="6">
        <v>0</v>
      </c>
      <c r="P2673" s="7" t="s">
        <v>5</v>
      </c>
      <c r="Q2673" s="6">
        <v>14.388999999999999</v>
      </c>
      <c r="R2673" s="7" t="s">
        <v>5</v>
      </c>
      <c r="S2673" s="6">
        <v>158.233</v>
      </c>
      <c r="T2673" s="7" t="s">
        <v>5</v>
      </c>
      <c r="U2673" s="6">
        <v>992.28800000000001</v>
      </c>
      <c r="V2673" s="7" t="s">
        <v>5</v>
      </c>
      <c r="W2673" s="6">
        <v>97332.358999999997</v>
      </c>
      <c r="X2673" s="7" t="s">
        <v>5</v>
      </c>
      <c r="Y2673" s="6">
        <v>13.353</v>
      </c>
      <c r="Z2673" s="7" t="s">
        <v>5</v>
      </c>
    </row>
    <row r="2674" spans="1:26" x14ac:dyDescent="0.25">
      <c r="A2674" s="4">
        <v>46078</v>
      </c>
      <c r="B2674" s="5">
        <v>40599.6875</v>
      </c>
      <c r="C2674" s="3">
        <v>1.47</v>
      </c>
      <c r="D2674" s="1" t="s">
        <v>5</v>
      </c>
      <c r="E2674" s="6">
        <v>2.4500000000000002</v>
      </c>
      <c r="F2674" s="3" t="s">
        <v>5</v>
      </c>
      <c r="G2674" s="6">
        <v>0.56000000000000005</v>
      </c>
      <c r="H2674" s="1" t="s">
        <v>5</v>
      </c>
      <c r="I2674" s="6">
        <v>10.78</v>
      </c>
      <c r="J2674" s="1" t="s">
        <v>5</v>
      </c>
      <c r="K2674" s="6">
        <v>69.55</v>
      </c>
      <c r="L2674" s="1" t="s">
        <v>5</v>
      </c>
      <c r="M2674" s="6">
        <v>0</v>
      </c>
      <c r="N2674" s="1" t="s">
        <v>5</v>
      </c>
      <c r="O2674" s="6">
        <v>0</v>
      </c>
      <c r="P2674" s="7" t="s">
        <v>5</v>
      </c>
      <c r="Q2674" s="6">
        <v>13.785</v>
      </c>
      <c r="R2674" s="7" t="s">
        <v>5</v>
      </c>
      <c r="S2674" s="6">
        <v>158.09100000000001</v>
      </c>
      <c r="T2674" s="7" t="s">
        <v>5</v>
      </c>
      <c r="U2674" s="6">
        <v>992.43299999999999</v>
      </c>
      <c r="V2674" s="7" t="s">
        <v>5</v>
      </c>
      <c r="W2674" s="6">
        <v>97395.608999999997</v>
      </c>
      <c r="X2674" s="7" t="s">
        <v>5</v>
      </c>
      <c r="Y2674" s="6">
        <v>15.211</v>
      </c>
      <c r="Z2674" s="7" t="s">
        <v>5</v>
      </c>
    </row>
    <row r="2675" spans="1:26" x14ac:dyDescent="0.25">
      <c r="A2675" s="4">
        <v>46078</v>
      </c>
      <c r="B2675" s="5">
        <v>40599.708333333336</v>
      </c>
      <c r="C2675" s="3">
        <v>2.77</v>
      </c>
      <c r="D2675" s="1" t="s">
        <v>5</v>
      </c>
      <c r="E2675" s="6">
        <v>3.14</v>
      </c>
      <c r="F2675" s="3" t="s">
        <v>5</v>
      </c>
      <c r="G2675" s="6">
        <v>0.62</v>
      </c>
      <c r="H2675" s="1" t="s">
        <v>5</v>
      </c>
      <c r="I2675" s="6">
        <v>32.450000000000003</v>
      </c>
      <c r="J2675" s="1" t="s">
        <v>5</v>
      </c>
      <c r="K2675" s="6">
        <v>67.75</v>
      </c>
      <c r="L2675" s="1" t="s">
        <v>5</v>
      </c>
      <c r="M2675" s="6">
        <v>0</v>
      </c>
      <c r="N2675" s="1" t="s">
        <v>5</v>
      </c>
      <c r="O2675" s="6">
        <v>0</v>
      </c>
      <c r="P2675" s="7" t="s">
        <v>5</v>
      </c>
      <c r="Q2675" s="6">
        <v>13.257999999999999</v>
      </c>
      <c r="R2675" s="7" t="s">
        <v>5</v>
      </c>
      <c r="S2675" s="6">
        <v>158.631</v>
      </c>
      <c r="T2675" s="7" t="s">
        <v>5</v>
      </c>
      <c r="U2675" s="6">
        <v>992.577</v>
      </c>
      <c r="V2675" s="7" t="s">
        <v>5</v>
      </c>
      <c r="W2675" s="6">
        <v>98754.702999999994</v>
      </c>
      <c r="X2675" s="7" t="s">
        <v>5</v>
      </c>
      <c r="Y2675" s="6">
        <v>15.595000000000001</v>
      </c>
      <c r="Z2675" s="7" t="s">
        <v>5</v>
      </c>
    </row>
    <row r="2676" spans="1:26" x14ac:dyDescent="0.25">
      <c r="A2676" s="4">
        <v>46078</v>
      </c>
      <c r="B2676" s="5">
        <v>40599.729166666664</v>
      </c>
      <c r="C2676" s="3">
        <v>2.77</v>
      </c>
      <c r="D2676" s="1" t="s">
        <v>5</v>
      </c>
      <c r="E2676" s="6">
        <v>2.78</v>
      </c>
      <c r="F2676" s="3" t="s">
        <v>5</v>
      </c>
      <c r="G2676" s="6">
        <v>0.6</v>
      </c>
      <c r="H2676" s="1" t="s">
        <v>5</v>
      </c>
      <c r="I2676" s="6">
        <v>25.32</v>
      </c>
      <c r="J2676" s="1" t="s">
        <v>5</v>
      </c>
      <c r="K2676" s="6">
        <v>58.79</v>
      </c>
      <c r="L2676" s="1" t="s">
        <v>5</v>
      </c>
      <c r="M2676" s="6">
        <v>0</v>
      </c>
      <c r="N2676" s="1" t="s">
        <v>5</v>
      </c>
      <c r="O2676" s="6">
        <v>0</v>
      </c>
      <c r="P2676" s="7" t="s">
        <v>5</v>
      </c>
      <c r="Q2676" s="6">
        <v>13.432</v>
      </c>
      <c r="R2676" s="7" t="s">
        <v>5</v>
      </c>
      <c r="S2676" s="6">
        <v>158.803</v>
      </c>
      <c r="T2676" s="7" t="s">
        <v>5</v>
      </c>
      <c r="U2676" s="6">
        <v>992.71100000000001</v>
      </c>
      <c r="V2676" s="7" t="s">
        <v>5</v>
      </c>
      <c r="W2676" s="6">
        <v>96736.789000000004</v>
      </c>
      <c r="X2676" s="7" t="s">
        <v>5</v>
      </c>
      <c r="Y2676" s="6">
        <v>14.86</v>
      </c>
      <c r="Z2676" s="7" t="s">
        <v>5</v>
      </c>
    </row>
    <row r="2677" spans="1:26" x14ac:dyDescent="0.25">
      <c r="A2677" s="4">
        <v>46078</v>
      </c>
      <c r="B2677" s="5">
        <v>40599.75</v>
      </c>
      <c r="C2677" s="3">
        <v>1.34</v>
      </c>
      <c r="D2677" s="1" t="s">
        <v>5</v>
      </c>
      <c r="E2677" s="6">
        <v>2.08</v>
      </c>
      <c r="F2677" s="3" t="s">
        <v>5</v>
      </c>
      <c r="G2677" s="6">
        <v>0.61</v>
      </c>
      <c r="H2677" s="1" t="s">
        <v>5</v>
      </c>
      <c r="I2677" s="6">
        <v>7.82</v>
      </c>
      <c r="J2677" s="1" t="s">
        <v>5</v>
      </c>
      <c r="K2677" s="6">
        <v>72.430000000000007</v>
      </c>
      <c r="L2677" s="1" t="s">
        <v>5</v>
      </c>
      <c r="M2677" s="6">
        <v>0</v>
      </c>
      <c r="N2677" s="1" t="s">
        <v>5</v>
      </c>
      <c r="O2677" s="6">
        <v>0</v>
      </c>
      <c r="P2677" s="7" t="s">
        <v>5</v>
      </c>
      <c r="Q2677" s="6">
        <v>13.076000000000001</v>
      </c>
      <c r="R2677" s="7" t="s">
        <v>5</v>
      </c>
      <c r="S2677" s="6">
        <v>158.84399999999999</v>
      </c>
      <c r="T2677" s="7" t="s">
        <v>5</v>
      </c>
      <c r="U2677" s="6">
        <v>992.91800000000001</v>
      </c>
      <c r="V2677" s="7" t="s">
        <v>5</v>
      </c>
      <c r="W2677" s="6">
        <v>99518.281000000003</v>
      </c>
      <c r="X2677" s="7" t="s">
        <v>5</v>
      </c>
      <c r="Y2677" s="6">
        <v>16.536000000000001</v>
      </c>
      <c r="Z2677" s="7" t="s">
        <v>5</v>
      </c>
    </row>
    <row r="2678" spans="1:26" x14ac:dyDescent="0.25">
      <c r="A2678" s="4">
        <v>46078</v>
      </c>
      <c r="B2678" s="5">
        <v>40599.770833333336</v>
      </c>
      <c r="C2678" s="3">
        <v>1.31</v>
      </c>
      <c r="D2678" s="1" t="s">
        <v>5</v>
      </c>
      <c r="E2678" s="6">
        <v>2.8</v>
      </c>
      <c r="F2678" s="3" t="s">
        <v>5</v>
      </c>
      <c r="G2678" s="6">
        <v>0.73</v>
      </c>
      <c r="H2678" s="1" t="s">
        <v>5</v>
      </c>
      <c r="I2678" s="6">
        <v>30.21</v>
      </c>
      <c r="J2678" s="1" t="s">
        <v>5</v>
      </c>
      <c r="K2678" s="6">
        <v>62.15</v>
      </c>
      <c r="L2678" s="1" t="s">
        <v>5</v>
      </c>
      <c r="M2678" s="6">
        <v>0</v>
      </c>
      <c r="N2678" s="1" t="s">
        <v>5</v>
      </c>
      <c r="O2678" s="6">
        <v>0</v>
      </c>
      <c r="P2678" s="7" t="s">
        <v>5</v>
      </c>
      <c r="Q2678" s="6">
        <v>12.861000000000001</v>
      </c>
      <c r="R2678" s="7" t="s">
        <v>5</v>
      </c>
      <c r="S2678" s="6">
        <v>159.06299999999999</v>
      </c>
      <c r="T2678" s="7" t="s">
        <v>5</v>
      </c>
      <c r="U2678" s="6">
        <v>993.19899999999996</v>
      </c>
      <c r="V2678" s="7" t="s">
        <v>5</v>
      </c>
      <c r="W2678" s="6">
        <v>100122.97</v>
      </c>
      <c r="X2678" s="7" t="s">
        <v>5</v>
      </c>
      <c r="Y2678" s="6">
        <v>16.515000000000001</v>
      </c>
      <c r="Z2678" s="7" t="s">
        <v>5</v>
      </c>
    </row>
    <row r="2679" spans="1:26" x14ac:dyDescent="0.25">
      <c r="A2679" s="4">
        <v>46078</v>
      </c>
      <c r="B2679" s="5">
        <v>40599.791666666664</v>
      </c>
      <c r="C2679" s="3">
        <v>1.53</v>
      </c>
      <c r="D2679" s="1" t="s">
        <v>5</v>
      </c>
      <c r="E2679" s="6">
        <v>3.02</v>
      </c>
      <c r="F2679" s="3" t="s">
        <v>5</v>
      </c>
      <c r="G2679" s="6">
        <v>0.57999999999999996</v>
      </c>
      <c r="H2679" s="1" t="s">
        <v>5</v>
      </c>
      <c r="I2679" s="6">
        <v>10.050000000000001</v>
      </c>
      <c r="J2679" s="1" t="s">
        <v>5</v>
      </c>
      <c r="K2679" s="6">
        <v>69.430000000000007</v>
      </c>
      <c r="L2679" s="1" t="s">
        <v>5</v>
      </c>
      <c r="M2679" s="6">
        <v>0.13</v>
      </c>
      <c r="N2679" s="1" t="s">
        <v>5</v>
      </c>
      <c r="O2679" s="6">
        <v>0</v>
      </c>
      <c r="P2679" s="7" t="s">
        <v>5</v>
      </c>
      <c r="Q2679" s="6">
        <v>13.061</v>
      </c>
      <c r="R2679" s="7" t="s">
        <v>5</v>
      </c>
      <c r="S2679" s="6">
        <v>158.464</v>
      </c>
      <c r="T2679" s="7" t="s">
        <v>5</v>
      </c>
      <c r="U2679" s="6">
        <v>993.58</v>
      </c>
      <c r="V2679" s="7" t="s">
        <v>5</v>
      </c>
      <c r="W2679" s="6">
        <v>101700.17</v>
      </c>
      <c r="X2679" s="7" t="s">
        <v>5</v>
      </c>
      <c r="Y2679" s="6">
        <v>16.306000000000001</v>
      </c>
      <c r="Z2679" s="7" t="s">
        <v>5</v>
      </c>
    </row>
    <row r="2680" spans="1:26" x14ac:dyDescent="0.25">
      <c r="A2680" s="4">
        <v>46078</v>
      </c>
      <c r="B2680" s="5">
        <v>40599.8125</v>
      </c>
      <c r="C2680" s="3">
        <v>1.19</v>
      </c>
      <c r="D2680" s="1" t="s">
        <v>5</v>
      </c>
      <c r="E2680" s="6">
        <v>2.73</v>
      </c>
      <c r="F2680" s="3" t="s">
        <v>5</v>
      </c>
      <c r="G2680" s="6">
        <v>0.76</v>
      </c>
      <c r="H2680" s="1" t="s">
        <v>5</v>
      </c>
      <c r="I2680" s="6">
        <v>11.02</v>
      </c>
      <c r="J2680" s="1" t="s">
        <v>5</v>
      </c>
      <c r="K2680" s="6">
        <v>67.62</v>
      </c>
      <c r="L2680" s="1" t="s">
        <v>5</v>
      </c>
      <c r="M2680" s="6">
        <v>1.36</v>
      </c>
      <c r="N2680" s="1" t="s">
        <v>5</v>
      </c>
      <c r="O2680" s="6">
        <v>0</v>
      </c>
      <c r="P2680" s="7" t="s">
        <v>5</v>
      </c>
      <c r="Q2680" s="6">
        <v>12.786</v>
      </c>
      <c r="R2680" s="7" t="s">
        <v>5</v>
      </c>
      <c r="S2680" s="6">
        <v>158.59800000000001</v>
      </c>
      <c r="T2680" s="7" t="s">
        <v>5</v>
      </c>
      <c r="U2680" s="6">
        <v>993.98800000000006</v>
      </c>
      <c r="V2680" s="7" t="s">
        <v>5</v>
      </c>
      <c r="W2680" s="6">
        <v>104452.01</v>
      </c>
      <c r="X2680" s="7" t="s">
        <v>5</v>
      </c>
      <c r="Y2680" s="6">
        <v>17.292999999999999</v>
      </c>
      <c r="Z2680" s="7" t="s">
        <v>5</v>
      </c>
    </row>
    <row r="2681" spans="1:26" x14ac:dyDescent="0.25">
      <c r="A2681" s="4">
        <v>46078</v>
      </c>
      <c r="B2681" s="5">
        <v>40599.833333333336</v>
      </c>
      <c r="C2681" s="3">
        <v>1.32</v>
      </c>
      <c r="D2681" s="1" t="s">
        <v>5</v>
      </c>
      <c r="E2681" s="6">
        <v>2.15</v>
      </c>
      <c r="F2681" s="3" t="s">
        <v>5</v>
      </c>
      <c r="G2681" s="6">
        <v>0.47</v>
      </c>
      <c r="H2681" s="1" t="s">
        <v>5</v>
      </c>
      <c r="I2681" s="6">
        <v>17.82</v>
      </c>
      <c r="J2681" s="1" t="s">
        <v>5</v>
      </c>
      <c r="K2681" s="6">
        <v>59.76</v>
      </c>
      <c r="L2681" s="1" t="s">
        <v>5</v>
      </c>
      <c r="M2681" s="6">
        <v>0.37</v>
      </c>
      <c r="N2681" s="1" t="s">
        <v>5</v>
      </c>
      <c r="O2681" s="6">
        <v>0</v>
      </c>
      <c r="P2681" s="7" t="s">
        <v>5</v>
      </c>
      <c r="Q2681" s="6">
        <v>12.539</v>
      </c>
      <c r="R2681" s="7" t="s">
        <v>5</v>
      </c>
      <c r="S2681" s="6">
        <v>158.727</v>
      </c>
      <c r="T2681" s="7" t="s">
        <v>5</v>
      </c>
      <c r="U2681" s="6">
        <v>994.18200000000002</v>
      </c>
      <c r="V2681" s="7" t="s">
        <v>5</v>
      </c>
      <c r="W2681" s="6">
        <v>105612.82</v>
      </c>
      <c r="X2681" s="7" t="s">
        <v>5</v>
      </c>
      <c r="Y2681" s="6">
        <v>16.513000000000002</v>
      </c>
      <c r="Z2681" s="7" t="s">
        <v>5</v>
      </c>
    </row>
    <row r="2682" spans="1:26" x14ac:dyDescent="0.25">
      <c r="A2682" s="4">
        <v>46078</v>
      </c>
      <c r="B2682" s="5">
        <v>40599.854166666664</v>
      </c>
      <c r="C2682" s="3">
        <v>1.25</v>
      </c>
      <c r="D2682" s="1" t="s">
        <v>5</v>
      </c>
      <c r="E2682" s="6">
        <v>2.5</v>
      </c>
      <c r="F2682" s="3" t="s">
        <v>5</v>
      </c>
      <c r="G2682" s="6">
        <v>0.56999999999999995</v>
      </c>
      <c r="H2682" s="1" t="s">
        <v>5</v>
      </c>
      <c r="I2682" s="6">
        <v>10.17</v>
      </c>
      <c r="J2682" s="1" t="s">
        <v>5</v>
      </c>
      <c r="K2682" s="6">
        <v>70.06</v>
      </c>
      <c r="L2682" s="1" t="s">
        <v>5</v>
      </c>
      <c r="M2682" s="6">
        <v>0.9</v>
      </c>
      <c r="N2682" s="1" t="s">
        <v>5</v>
      </c>
      <c r="O2682" s="6">
        <v>0</v>
      </c>
      <c r="P2682" s="7" t="s">
        <v>5</v>
      </c>
      <c r="Q2682" s="6">
        <v>13.254</v>
      </c>
      <c r="R2682" s="7" t="s">
        <v>5</v>
      </c>
      <c r="S2682" s="6">
        <v>158.13499999999999</v>
      </c>
      <c r="T2682" s="7" t="s">
        <v>5</v>
      </c>
      <c r="U2682" s="6">
        <v>994.42899999999997</v>
      </c>
      <c r="V2682" s="7" t="s">
        <v>5</v>
      </c>
      <c r="W2682" s="6">
        <v>111938.46</v>
      </c>
      <c r="X2682" s="7" t="s">
        <v>5</v>
      </c>
      <c r="Y2682" s="6">
        <v>16.283999999999999</v>
      </c>
      <c r="Z2682" s="7" t="s">
        <v>5</v>
      </c>
    </row>
    <row r="2683" spans="1:26" x14ac:dyDescent="0.25">
      <c r="A2683" s="4">
        <v>46078</v>
      </c>
      <c r="B2683" s="5">
        <v>40599.875</v>
      </c>
      <c r="C2683" s="3">
        <v>1.03</v>
      </c>
      <c r="D2683" s="1" t="s">
        <v>5</v>
      </c>
      <c r="E2683" s="6">
        <v>2.29</v>
      </c>
      <c r="F2683" s="3" t="s">
        <v>5</v>
      </c>
      <c r="G2683" s="6">
        <v>0.51</v>
      </c>
      <c r="H2683" s="1" t="s">
        <v>5</v>
      </c>
      <c r="I2683" s="6">
        <v>10.68</v>
      </c>
      <c r="J2683" s="1" t="s">
        <v>5</v>
      </c>
      <c r="K2683" s="6">
        <v>65.14</v>
      </c>
      <c r="L2683" s="1" t="s">
        <v>5</v>
      </c>
      <c r="M2683" s="6">
        <v>0.14000000000000001</v>
      </c>
      <c r="N2683" s="1" t="s">
        <v>5</v>
      </c>
      <c r="O2683" s="6">
        <v>0</v>
      </c>
      <c r="P2683" s="7" t="s">
        <v>5</v>
      </c>
      <c r="Q2683" s="6">
        <v>13.332000000000001</v>
      </c>
      <c r="R2683" s="7" t="s">
        <v>5</v>
      </c>
      <c r="S2683" s="6">
        <v>158.285</v>
      </c>
      <c r="T2683" s="7" t="s">
        <v>5</v>
      </c>
      <c r="U2683" s="6">
        <v>994.66600000000005</v>
      </c>
      <c r="V2683" s="7" t="s">
        <v>5</v>
      </c>
      <c r="W2683" s="6">
        <v>116036.24</v>
      </c>
      <c r="X2683" s="7" t="s">
        <v>5</v>
      </c>
      <c r="Y2683" s="6">
        <v>16.658000000000001</v>
      </c>
      <c r="Z2683" s="7" t="s">
        <v>5</v>
      </c>
    </row>
    <row r="2684" spans="1:26" x14ac:dyDescent="0.25">
      <c r="A2684" s="4">
        <v>46078</v>
      </c>
      <c r="B2684" s="5">
        <v>40599.895833333336</v>
      </c>
      <c r="C2684" s="3">
        <v>0.85</v>
      </c>
      <c r="D2684" s="1" t="s">
        <v>5</v>
      </c>
      <c r="E2684" s="6">
        <v>2.44</v>
      </c>
      <c r="F2684" s="3" t="s">
        <v>5</v>
      </c>
      <c r="G2684" s="6">
        <v>0.5</v>
      </c>
      <c r="H2684" s="1" t="s">
        <v>5</v>
      </c>
      <c r="I2684" s="6">
        <v>14.9</v>
      </c>
      <c r="J2684" s="1" t="s">
        <v>5</v>
      </c>
      <c r="K2684" s="6">
        <v>66.61</v>
      </c>
      <c r="L2684" s="1" t="s">
        <v>5</v>
      </c>
      <c r="M2684" s="6">
        <v>1.53</v>
      </c>
      <c r="N2684" s="1" t="s">
        <v>5</v>
      </c>
      <c r="O2684" s="6">
        <v>0</v>
      </c>
      <c r="P2684" s="7" t="s">
        <v>5</v>
      </c>
      <c r="Q2684" s="6">
        <v>12.255000000000001</v>
      </c>
      <c r="R2684" s="7" t="s">
        <v>5</v>
      </c>
      <c r="S2684" s="6">
        <v>158.25700000000001</v>
      </c>
      <c r="T2684" s="7" t="s">
        <v>5</v>
      </c>
      <c r="U2684" s="6">
        <v>994.97199999999998</v>
      </c>
      <c r="V2684" s="7" t="s">
        <v>5</v>
      </c>
      <c r="W2684" s="6">
        <v>116330.95</v>
      </c>
      <c r="X2684" s="7" t="s">
        <v>5</v>
      </c>
      <c r="Y2684" s="6">
        <v>18.273</v>
      </c>
      <c r="Z2684" s="7" t="s">
        <v>5</v>
      </c>
    </row>
    <row r="2685" spans="1:26" x14ac:dyDescent="0.25">
      <c r="A2685" s="4">
        <v>46078</v>
      </c>
      <c r="B2685" s="5">
        <v>40599.916666666664</v>
      </c>
      <c r="C2685" s="3">
        <v>1.32</v>
      </c>
      <c r="D2685" s="1" t="s">
        <v>5</v>
      </c>
      <c r="E2685" s="6">
        <v>2.17</v>
      </c>
      <c r="F2685" s="3" t="s">
        <v>5</v>
      </c>
      <c r="G2685" s="6">
        <v>0.53</v>
      </c>
      <c r="H2685" s="1" t="s">
        <v>5</v>
      </c>
      <c r="I2685" s="6">
        <v>24.18</v>
      </c>
      <c r="J2685" s="1" t="s">
        <v>5</v>
      </c>
      <c r="K2685" s="6">
        <v>61.5</v>
      </c>
      <c r="L2685" s="1" t="s">
        <v>5</v>
      </c>
      <c r="M2685" s="6">
        <v>0.6</v>
      </c>
      <c r="N2685" s="1" t="s">
        <v>5</v>
      </c>
      <c r="O2685" s="6">
        <v>0</v>
      </c>
      <c r="P2685" s="7" t="s">
        <v>5</v>
      </c>
      <c r="Q2685" s="6">
        <v>12.852</v>
      </c>
      <c r="R2685" s="7" t="s">
        <v>5</v>
      </c>
      <c r="S2685" s="6">
        <v>158.261</v>
      </c>
      <c r="T2685" s="7" t="s">
        <v>5</v>
      </c>
      <c r="U2685" s="6">
        <v>995.21400000000006</v>
      </c>
      <c r="V2685" s="7" t="s">
        <v>5</v>
      </c>
      <c r="W2685" s="6">
        <v>116041.25</v>
      </c>
      <c r="X2685" s="7" t="s">
        <v>5</v>
      </c>
      <c r="Y2685" s="6">
        <v>17.099</v>
      </c>
      <c r="Z2685" s="7" t="s">
        <v>5</v>
      </c>
    </row>
    <row r="2686" spans="1:26" x14ac:dyDescent="0.25">
      <c r="A2686" s="4">
        <v>46078</v>
      </c>
      <c r="B2686" s="5">
        <v>40599.9375</v>
      </c>
      <c r="C2686" s="3">
        <v>0.87</v>
      </c>
      <c r="D2686" s="1" t="s">
        <v>5</v>
      </c>
      <c r="E2686" s="6">
        <v>2.4300000000000002</v>
      </c>
      <c r="F2686" s="3" t="s">
        <v>5</v>
      </c>
      <c r="G2686" s="6">
        <v>0.72</v>
      </c>
      <c r="H2686" s="1" t="s">
        <v>5</v>
      </c>
      <c r="I2686" s="6">
        <v>7.74</v>
      </c>
      <c r="J2686" s="1" t="s">
        <v>5</v>
      </c>
      <c r="K2686" s="6">
        <v>66.91</v>
      </c>
      <c r="L2686" s="1" t="s">
        <v>5</v>
      </c>
      <c r="M2686" s="6">
        <v>0.39</v>
      </c>
      <c r="N2686" s="1" t="s">
        <v>5</v>
      </c>
      <c r="O2686" s="6">
        <v>0</v>
      </c>
      <c r="P2686" s="7" t="s">
        <v>5</v>
      </c>
      <c r="Q2686" s="6">
        <v>13.15</v>
      </c>
      <c r="R2686" s="7" t="s">
        <v>5</v>
      </c>
      <c r="S2686" s="6">
        <v>158.11000000000001</v>
      </c>
      <c r="T2686" s="7" t="s">
        <v>5</v>
      </c>
      <c r="U2686" s="6">
        <v>995.48400000000004</v>
      </c>
      <c r="V2686" s="7" t="s">
        <v>5</v>
      </c>
      <c r="W2686" s="6">
        <v>120737.35</v>
      </c>
      <c r="X2686" s="7" t="s">
        <v>5</v>
      </c>
      <c r="Y2686" s="6">
        <v>17.140999999999998</v>
      </c>
      <c r="Z2686" s="7" t="s">
        <v>5</v>
      </c>
    </row>
    <row r="2687" spans="1:26" x14ac:dyDescent="0.25">
      <c r="A2687" s="4">
        <v>46078</v>
      </c>
      <c r="B2687" s="5">
        <v>40599.958333333336</v>
      </c>
      <c r="C2687" s="3">
        <v>0.75</v>
      </c>
      <c r="D2687" s="1" t="s">
        <v>5</v>
      </c>
      <c r="E2687" s="6">
        <v>2.5099999999999998</v>
      </c>
      <c r="F2687" s="3" t="s">
        <v>5</v>
      </c>
      <c r="G2687" s="6">
        <v>0.55000000000000004</v>
      </c>
      <c r="H2687" s="1" t="s">
        <v>5</v>
      </c>
      <c r="I2687" s="6">
        <v>10.56</v>
      </c>
      <c r="J2687" s="1" t="s">
        <v>5</v>
      </c>
      <c r="K2687" s="6">
        <v>60.19</v>
      </c>
      <c r="L2687" s="1" t="s">
        <v>5</v>
      </c>
      <c r="M2687" s="6">
        <v>0.8</v>
      </c>
      <c r="N2687" s="1" t="s">
        <v>5</v>
      </c>
      <c r="O2687" s="6">
        <v>0</v>
      </c>
      <c r="P2687" s="7" t="s">
        <v>5</v>
      </c>
      <c r="Q2687" s="6">
        <v>13.718999999999999</v>
      </c>
      <c r="R2687" s="7" t="s">
        <v>5</v>
      </c>
      <c r="S2687" s="6">
        <v>157.93799999999999</v>
      </c>
      <c r="T2687" s="7" t="s">
        <v>5</v>
      </c>
      <c r="U2687" s="6">
        <v>995.65099999999995</v>
      </c>
      <c r="V2687" s="7" t="s">
        <v>5</v>
      </c>
      <c r="W2687" s="6">
        <v>123518.02</v>
      </c>
      <c r="X2687" s="7" t="s">
        <v>5</v>
      </c>
      <c r="Y2687" s="6">
        <v>15.375999999999999</v>
      </c>
      <c r="Z2687" s="7" t="s">
        <v>5</v>
      </c>
    </row>
    <row r="2688" spans="1:26" x14ac:dyDescent="0.25">
      <c r="A2688" s="4">
        <v>46078</v>
      </c>
      <c r="B2688" s="5">
        <v>40599.979166666664</v>
      </c>
      <c r="C2688" s="3">
        <v>0.62</v>
      </c>
      <c r="D2688" s="1" t="s">
        <v>5</v>
      </c>
      <c r="E2688" s="6">
        <v>2.44</v>
      </c>
      <c r="F2688" s="3" t="s">
        <v>5</v>
      </c>
      <c r="G2688" s="6">
        <v>0.57999999999999996</v>
      </c>
      <c r="H2688" s="1" t="s">
        <v>5</v>
      </c>
      <c r="I2688" s="6">
        <v>8.3800000000000008</v>
      </c>
      <c r="J2688" s="1" t="s">
        <v>5</v>
      </c>
      <c r="K2688" s="6">
        <v>66.760000000000005</v>
      </c>
      <c r="L2688" s="1" t="s">
        <v>5</v>
      </c>
      <c r="M2688" s="6">
        <v>0.81</v>
      </c>
      <c r="N2688" s="1" t="s">
        <v>5</v>
      </c>
      <c r="O2688" s="6">
        <v>0</v>
      </c>
      <c r="P2688" s="7" t="s">
        <v>5</v>
      </c>
      <c r="Q2688" s="6">
        <v>12.956</v>
      </c>
      <c r="R2688" s="7" t="s">
        <v>5</v>
      </c>
      <c r="S2688" s="6">
        <v>158.227</v>
      </c>
      <c r="T2688" s="7" t="s">
        <v>5</v>
      </c>
      <c r="U2688" s="6">
        <v>995.62099999999998</v>
      </c>
      <c r="V2688" s="7" t="s">
        <v>5</v>
      </c>
      <c r="W2688" s="6">
        <v>121135.21</v>
      </c>
      <c r="X2688" s="7" t="s">
        <v>5</v>
      </c>
      <c r="Y2688" s="6">
        <v>16.994</v>
      </c>
      <c r="Z2688" s="7" t="s">
        <v>5</v>
      </c>
    </row>
    <row r="2689" spans="1:26" x14ac:dyDescent="0.25">
      <c r="A2689" s="4">
        <v>46078</v>
      </c>
      <c r="B2689" s="5">
        <v>40599</v>
      </c>
      <c r="C2689" s="3">
        <v>0.7</v>
      </c>
      <c r="D2689" s="1" t="s">
        <v>5</v>
      </c>
      <c r="E2689" s="6">
        <v>2.8</v>
      </c>
      <c r="F2689" s="3" t="s">
        <v>5</v>
      </c>
      <c r="G2689" s="6">
        <v>0.51</v>
      </c>
      <c r="H2689" s="1" t="s">
        <v>5</v>
      </c>
      <c r="I2689" s="6">
        <v>20.41</v>
      </c>
      <c r="J2689" s="1" t="s">
        <v>5</v>
      </c>
      <c r="K2689" s="6">
        <v>67.77</v>
      </c>
      <c r="L2689" s="1" t="s">
        <v>5</v>
      </c>
      <c r="M2689" s="6">
        <v>0.18</v>
      </c>
      <c r="N2689" s="1" t="s">
        <v>5</v>
      </c>
      <c r="O2689" s="6">
        <v>0</v>
      </c>
      <c r="P2689" s="7" t="s">
        <v>5</v>
      </c>
      <c r="Q2689" s="6">
        <v>12.920999999999999</v>
      </c>
      <c r="R2689" s="7" t="s">
        <v>5</v>
      </c>
      <c r="S2689" s="6">
        <v>157.351</v>
      </c>
      <c r="T2689" s="7" t="s">
        <v>5</v>
      </c>
      <c r="U2689" s="6">
        <v>995.64700000000005</v>
      </c>
      <c r="V2689" s="7" t="s">
        <v>5</v>
      </c>
      <c r="W2689" s="6">
        <v>121832.38</v>
      </c>
      <c r="X2689" s="7" t="s">
        <v>5</v>
      </c>
      <c r="Y2689" s="6">
        <v>16.498999999999999</v>
      </c>
      <c r="Z2689" s="7" t="s">
        <v>5</v>
      </c>
    </row>
    <row r="2690" spans="1:26" x14ac:dyDescent="0.25">
      <c r="A2690" s="4">
        <v>46079</v>
      </c>
      <c r="B2690" s="5">
        <v>40600.020833333336</v>
      </c>
      <c r="C2690" s="3">
        <v>0.96</v>
      </c>
      <c r="D2690" s="1" t="s">
        <v>5</v>
      </c>
      <c r="E2690" s="6">
        <v>2.1</v>
      </c>
      <c r="F2690" s="3" t="s">
        <v>5</v>
      </c>
      <c r="G2690" s="6">
        <v>0.41</v>
      </c>
      <c r="H2690" s="1" t="s">
        <v>5</v>
      </c>
      <c r="I2690" s="6">
        <v>21.99</v>
      </c>
      <c r="J2690" s="1" t="s">
        <v>5</v>
      </c>
      <c r="K2690" s="6">
        <v>65.33</v>
      </c>
      <c r="L2690" s="1" t="s">
        <v>5</v>
      </c>
      <c r="M2690" s="6">
        <v>0.28999999999999998</v>
      </c>
      <c r="N2690" s="1" t="s">
        <v>5</v>
      </c>
      <c r="O2690" s="6">
        <v>0</v>
      </c>
      <c r="P2690" s="7" t="s">
        <v>5</v>
      </c>
      <c r="Q2690" s="6">
        <v>13.127000000000001</v>
      </c>
      <c r="R2690" s="7" t="s">
        <v>5</v>
      </c>
      <c r="S2690" s="6">
        <v>157.58699999999999</v>
      </c>
      <c r="T2690" s="7" t="s">
        <v>5</v>
      </c>
      <c r="U2690" s="6">
        <v>995.71600000000001</v>
      </c>
      <c r="V2690" s="7" t="s">
        <v>5</v>
      </c>
      <c r="W2690" s="6">
        <v>123317.72</v>
      </c>
      <c r="X2690" s="7" t="s">
        <v>5</v>
      </c>
      <c r="Y2690" s="6">
        <v>15.622999999999999</v>
      </c>
      <c r="Z2690" s="7" t="s">
        <v>5</v>
      </c>
    </row>
    <row r="2691" spans="1:26" x14ac:dyDescent="0.25">
      <c r="A2691" s="4">
        <v>46079</v>
      </c>
      <c r="B2691" s="5">
        <v>40600.041666666664</v>
      </c>
      <c r="C2691" s="3">
        <v>0.89</v>
      </c>
      <c r="D2691" s="1" t="s">
        <v>5</v>
      </c>
      <c r="E2691" s="6">
        <v>1.74</v>
      </c>
      <c r="F2691" s="3" t="s">
        <v>5</v>
      </c>
      <c r="G2691" s="6">
        <v>0.36</v>
      </c>
      <c r="H2691" s="1" t="s">
        <v>5</v>
      </c>
      <c r="I2691" s="6">
        <v>15.06</v>
      </c>
      <c r="J2691" s="1" t="s">
        <v>5</v>
      </c>
      <c r="K2691" s="6">
        <v>66.28</v>
      </c>
      <c r="L2691" s="1" t="s">
        <v>5</v>
      </c>
      <c r="M2691" s="6">
        <v>0.42</v>
      </c>
      <c r="N2691" s="1" t="s">
        <v>5</v>
      </c>
      <c r="O2691" s="6">
        <v>0</v>
      </c>
      <c r="P2691" s="7" t="s">
        <v>5</v>
      </c>
      <c r="Q2691" s="6">
        <v>12.526</v>
      </c>
      <c r="R2691" s="7" t="s">
        <v>5</v>
      </c>
      <c r="S2691" s="6">
        <v>157.607</v>
      </c>
      <c r="T2691" s="7" t="s">
        <v>5</v>
      </c>
      <c r="U2691" s="6">
        <v>995.803</v>
      </c>
      <c r="V2691" s="7" t="s">
        <v>5</v>
      </c>
      <c r="W2691" s="6">
        <v>122691.77</v>
      </c>
      <c r="X2691" s="7" t="s">
        <v>5</v>
      </c>
      <c r="Y2691" s="6">
        <v>16.056999999999999</v>
      </c>
      <c r="Z2691" s="7" t="s">
        <v>5</v>
      </c>
    </row>
    <row r="2692" spans="1:26" x14ac:dyDescent="0.25">
      <c r="A2692" s="4">
        <v>46079</v>
      </c>
      <c r="B2692" s="5">
        <v>40600.0625</v>
      </c>
      <c r="C2692" s="3">
        <v>0.96</v>
      </c>
      <c r="D2692" s="1" t="s">
        <v>5</v>
      </c>
      <c r="E2692" s="6">
        <v>1.79</v>
      </c>
      <c r="F2692" s="3" t="s">
        <v>5</v>
      </c>
      <c r="G2692" s="6">
        <v>0.39</v>
      </c>
      <c r="H2692" s="1" t="s">
        <v>5</v>
      </c>
      <c r="I2692" s="6">
        <v>17.829999999999998</v>
      </c>
      <c r="J2692" s="1" t="s">
        <v>5</v>
      </c>
      <c r="K2692" s="6">
        <v>60.87</v>
      </c>
      <c r="L2692" s="1" t="s">
        <v>5</v>
      </c>
      <c r="M2692" s="6">
        <v>0.19</v>
      </c>
      <c r="N2692" s="1" t="s">
        <v>5</v>
      </c>
      <c r="O2692" s="6">
        <v>8.0000000000000002E-3</v>
      </c>
      <c r="P2692" s="7" t="s">
        <v>5</v>
      </c>
      <c r="Q2692" s="6">
        <v>12.872999999999999</v>
      </c>
      <c r="R2692" s="7" t="s">
        <v>5</v>
      </c>
      <c r="S2692" s="6">
        <v>156.09700000000001</v>
      </c>
      <c r="T2692" s="7" t="s">
        <v>5</v>
      </c>
      <c r="U2692" s="6">
        <v>995.86599999999999</v>
      </c>
      <c r="V2692" s="7" t="s">
        <v>5</v>
      </c>
      <c r="W2692" s="6">
        <v>119278.5</v>
      </c>
      <c r="X2692" s="7" t="s">
        <v>5</v>
      </c>
      <c r="Y2692" s="6">
        <v>15.667</v>
      </c>
      <c r="Z2692" s="7" t="s">
        <v>5</v>
      </c>
    </row>
    <row r="2693" spans="1:26" x14ac:dyDescent="0.25">
      <c r="A2693" s="4">
        <v>46079</v>
      </c>
      <c r="B2693" s="5">
        <v>40600.083333333336</v>
      </c>
      <c r="C2693" s="3">
        <v>0.99</v>
      </c>
      <c r="D2693" s="1" t="s">
        <v>5</v>
      </c>
      <c r="E2693" s="6">
        <v>2.4</v>
      </c>
      <c r="F2693" s="3" t="s">
        <v>5</v>
      </c>
      <c r="G2693" s="6">
        <v>0.81</v>
      </c>
      <c r="H2693" s="1" t="s">
        <v>5</v>
      </c>
      <c r="I2693" s="6">
        <v>10.92</v>
      </c>
      <c r="J2693" s="1" t="s">
        <v>5</v>
      </c>
      <c r="K2693" s="6">
        <v>68.67</v>
      </c>
      <c r="L2693" s="1" t="s">
        <v>5</v>
      </c>
      <c r="M2693" s="6">
        <v>0.03</v>
      </c>
      <c r="N2693" s="1" t="s">
        <v>5</v>
      </c>
      <c r="O2693" s="6">
        <v>0</v>
      </c>
      <c r="P2693" s="7" t="s">
        <v>5</v>
      </c>
      <c r="Q2693" s="6">
        <v>13.702</v>
      </c>
      <c r="R2693" s="7" t="s">
        <v>5</v>
      </c>
      <c r="S2693" s="6">
        <v>156.85599999999999</v>
      </c>
      <c r="T2693" s="7" t="s">
        <v>5</v>
      </c>
      <c r="U2693" s="6">
        <v>996.04</v>
      </c>
      <c r="V2693" s="7" t="s">
        <v>5</v>
      </c>
      <c r="W2693" s="6">
        <v>123361.34</v>
      </c>
      <c r="X2693" s="7" t="s">
        <v>5</v>
      </c>
      <c r="Y2693" s="6">
        <v>15.666</v>
      </c>
      <c r="Z2693" s="7" t="s">
        <v>5</v>
      </c>
    </row>
    <row r="2694" spans="1:26" x14ac:dyDescent="0.25">
      <c r="A2694" s="4">
        <v>46079</v>
      </c>
      <c r="B2694" s="5">
        <v>40600.104166666664</v>
      </c>
      <c r="C2694" s="3">
        <v>0.6</v>
      </c>
      <c r="D2694" s="1" t="s">
        <v>5</v>
      </c>
      <c r="E2694" s="6">
        <v>1.75</v>
      </c>
      <c r="F2694" s="3" t="s">
        <v>5</v>
      </c>
      <c r="G2694" s="6">
        <v>0.5</v>
      </c>
      <c r="H2694" s="1" t="s">
        <v>5</v>
      </c>
      <c r="I2694" s="6">
        <v>9.1999999999999993</v>
      </c>
      <c r="J2694" s="1" t="s">
        <v>5</v>
      </c>
      <c r="K2694" s="6">
        <v>63.28</v>
      </c>
      <c r="L2694" s="1" t="s">
        <v>5</v>
      </c>
      <c r="M2694" s="6">
        <v>0.06</v>
      </c>
      <c r="N2694" s="1" t="s">
        <v>5</v>
      </c>
      <c r="O2694" s="6">
        <v>0</v>
      </c>
      <c r="P2694" s="7" t="s">
        <v>5</v>
      </c>
      <c r="Q2694" s="6">
        <v>13.013</v>
      </c>
      <c r="R2694" s="7" t="s">
        <v>5</v>
      </c>
      <c r="S2694" s="6">
        <v>158.00299999999999</v>
      </c>
      <c r="T2694" s="7" t="s">
        <v>5</v>
      </c>
      <c r="U2694" s="6">
        <v>996.01599999999996</v>
      </c>
      <c r="V2694" s="7" t="s">
        <v>5</v>
      </c>
      <c r="W2694" s="6">
        <v>122630.78</v>
      </c>
      <c r="X2694" s="7" t="s">
        <v>5</v>
      </c>
      <c r="Y2694" s="6">
        <v>16.064</v>
      </c>
      <c r="Z2694" s="7" t="s">
        <v>5</v>
      </c>
    </row>
    <row r="2695" spans="1:26" x14ac:dyDescent="0.25">
      <c r="A2695" s="4">
        <v>46079</v>
      </c>
      <c r="B2695" s="5">
        <v>40600.125</v>
      </c>
      <c r="C2695" s="3">
        <v>0.51</v>
      </c>
      <c r="D2695" s="1" t="s">
        <v>5</v>
      </c>
      <c r="E2695" s="6">
        <v>2.12</v>
      </c>
      <c r="F2695" s="3" t="s">
        <v>5</v>
      </c>
      <c r="G2695" s="6">
        <v>0.46</v>
      </c>
      <c r="H2695" s="1" t="s">
        <v>5</v>
      </c>
      <c r="I2695" s="6">
        <v>12.45</v>
      </c>
      <c r="J2695" s="1" t="s">
        <v>5</v>
      </c>
      <c r="K2695" s="6">
        <v>63.86</v>
      </c>
      <c r="L2695" s="1" t="s">
        <v>5</v>
      </c>
      <c r="M2695" s="6">
        <v>0</v>
      </c>
      <c r="N2695" s="1" t="s">
        <v>5</v>
      </c>
      <c r="O2695" s="6">
        <v>0</v>
      </c>
      <c r="P2695" s="7" t="s">
        <v>5</v>
      </c>
      <c r="Q2695" s="6">
        <v>13.535</v>
      </c>
      <c r="R2695" s="7" t="s">
        <v>5</v>
      </c>
      <c r="S2695" s="6">
        <v>157.166</v>
      </c>
      <c r="T2695" s="7" t="s">
        <v>5</v>
      </c>
      <c r="U2695" s="6">
        <v>995.89099999999996</v>
      </c>
      <c r="V2695" s="7" t="s">
        <v>5</v>
      </c>
      <c r="W2695" s="6">
        <v>122239.03</v>
      </c>
      <c r="X2695" s="7" t="s">
        <v>5</v>
      </c>
      <c r="Y2695" s="6">
        <v>15.202999999999999</v>
      </c>
      <c r="Z2695" s="7" t="s">
        <v>5</v>
      </c>
    </row>
    <row r="2696" spans="1:26" x14ac:dyDescent="0.25">
      <c r="A2696" s="4">
        <v>46079</v>
      </c>
      <c r="B2696" s="5">
        <v>40600.145833333336</v>
      </c>
      <c r="C2696" s="3">
        <v>0.41</v>
      </c>
      <c r="D2696" s="1" t="s">
        <v>5</v>
      </c>
      <c r="E2696" s="6">
        <v>1.95</v>
      </c>
      <c r="F2696" s="3" t="s">
        <v>5</v>
      </c>
      <c r="G2696" s="6">
        <v>0.68</v>
      </c>
      <c r="H2696" s="1" t="s">
        <v>5</v>
      </c>
      <c r="I2696" s="6">
        <v>8.01</v>
      </c>
      <c r="J2696" s="1" t="s">
        <v>5</v>
      </c>
      <c r="K2696" s="6">
        <v>65.86</v>
      </c>
      <c r="L2696" s="1" t="s">
        <v>5</v>
      </c>
      <c r="M2696" s="6">
        <v>0</v>
      </c>
      <c r="N2696" s="1" t="s">
        <v>5</v>
      </c>
      <c r="O2696" s="6">
        <v>0</v>
      </c>
      <c r="P2696" s="7" t="s">
        <v>5</v>
      </c>
      <c r="Q2696" s="6">
        <v>13.52</v>
      </c>
      <c r="R2696" s="7" t="s">
        <v>5</v>
      </c>
      <c r="S2696" s="6">
        <v>157.791</v>
      </c>
      <c r="T2696" s="7" t="s">
        <v>5</v>
      </c>
      <c r="U2696" s="6">
        <v>995.85599999999999</v>
      </c>
      <c r="V2696" s="7" t="s">
        <v>5</v>
      </c>
      <c r="W2696" s="6">
        <v>122775.33</v>
      </c>
      <c r="X2696" s="7" t="s">
        <v>5</v>
      </c>
      <c r="Y2696" s="6">
        <v>15.975</v>
      </c>
      <c r="Z2696" s="7" t="s">
        <v>5</v>
      </c>
    </row>
    <row r="2697" spans="1:26" x14ac:dyDescent="0.25">
      <c r="A2697" s="4">
        <v>46079</v>
      </c>
      <c r="B2697" s="5">
        <v>40600.166666666664</v>
      </c>
      <c r="C2697" s="3">
        <v>0.39</v>
      </c>
      <c r="D2697" s="1" t="s">
        <v>5</v>
      </c>
      <c r="E2697" s="6">
        <v>1.76</v>
      </c>
      <c r="F2697" s="3" t="s">
        <v>5</v>
      </c>
      <c r="G2697" s="6">
        <v>0.52</v>
      </c>
      <c r="H2697" s="1" t="s">
        <v>5</v>
      </c>
      <c r="I2697" s="6">
        <v>8</v>
      </c>
      <c r="J2697" s="1" t="s">
        <v>5</v>
      </c>
      <c r="K2697" s="6">
        <v>64.22</v>
      </c>
      <c r="L2697" s="1" t="s">
        <v>5</v>
      </c>
      <c r="M2697" s="6">
        <v>0.56999999999999995</v>
      </c>
      <c r="N2697" s="1" t="s">
        <v>5</v>
      </c>
      <c r="O2697" s="6" t="s">
        <v>17</v>
      </c>
      <c r="P2697" s="7" t="s">
        <v>20</v>
      </c>
      <c r="Q2697" s="6">
        <v>13.340999999999999</v>
      </c>
      <c r="R2697" s="7" t="s">
        <v>5</v>
      </c>
      <c r="S2697" s="6">
        <v>157.56299999999999</v>
      </c>
      <c r="T2697" s="7" t="s">
        <v>5</v>
      </c>
      <c r="U2697" s="6">
        <v>995.79200000000003</v>
      </c>
      <c r="V2697" s="7" t="s">
        <v>5</v>
      </c>
      <c r="W2697" s="6">
        <v>122823.89</v>
      </c>
      <c r="X2697" s="7" t="s">
        <v>5</v>
      </c>
      <c r="Y2697" s="6">
        <v>15.877000000000001</v>
      </c>
      <c r="Z2697" s="7" t="s">
        <v>5</v>
      </c>
    </row>
    <row r="2698" spans="1:26" x14ac:dyDescent="0.25">
      <c r="A2698" s="4">
        <v>46079</v>
      </c>
      <c r="B2698" s="5">
        <v>40600.1875</v>
      </c>
      <c r="C2698" s="3">
        <v>0.3</v>
      </c>
      <c r="D2698" s="1" t="s">
        <v>5</v>
      </c>
      <c r="E2698" s="6">
        <v>1.65</v>
      </c>
      <c r="F2698" s="3" t="s">
        <v>5</v>
      </c>
      <c r="G2698" s="6">
        <v>0.36</v>
      </c>
      <c r="H2698" s="1" t="s">
        <v>5</v>
      </c>
      <c r="I2698" s="6">
        <v>6.9</v>
      </c>
      <c r="J2698" s="1" t="s">
        <v>5</v>
      </c>
      <c r="K2698" s="6">
        <v>65.03</v>
      </c>
      <c r="L2698" s="1" t="s">
        <v>5</v>
      </c>
      <c r="M2698" s="6">
        <v>0</v>
      </c>
      <c r="N2698" s="1" t="s">
        <v>5</v>
      </c>
      <c r="O2698" s="6">
        <v>0</v>
      </c>
      <c r="P2698" s="7" t="s">
        <v>5</v>
      </c>
      <c r="Q2698" s="6">
        <v>12.584</v>
      </c>
      <c r="R2698" s="7" t="s">
        <v>5</v>
      </c>
      <c r="S2698" s="6">
        <v>156.9</v>
      </c>
      <c r="T2698" s="7" t="s">
        <v>5</v>
      </c>
      <c r="U2698" s="6">
        <v>995.596</v>
      </c>
      <c r="V2698" s="7" t="s">
        <v>5</v>
      </c>
      <c r="W2698" s="6">
        <v>120513.75</v>
      </c>
      <c r="X2698" s="7" t="s">
        <v>5</v>
      </c>
      <c r="Y2698" s="6">
        <v>16.574000000000002</v>
      </c>
      <c r="Z2698" s="7" t="s">
        <v>5</v>
      </c>
    </row>
    <row r="2699" spans="1:26" x14ac:dyDescent="0.25">
      <c r="A2699" s="4">
        <v>46079</v>
      </c>
      <c r="B2699" s="5">
        <v>40600.208333333336</v>
      </c>
      <c r="C2699" s="3">
        <v>0.31</v>
      </c>
      <c r="D2699" s="1" t="s">
        <v>5</v>
      </c>
      <c r="E2699" s="6">
        <v>1.47</v>
      </c>
      <c r="F2699" s="3" t="s">
        <v>5</v>
      </c>
      <c r="G2699" s="6">
        <v>0.43</v>
      </c>
      <c r="H2699" s="1" t="s">
        <v>5</v>
      </c>
      <c r="I2699" s="6">
        <v>6.74</v>
      </c>
      <c r="J2699" s="1" t="s">
        <v>5</v>
      </c>
      <c r="K2699" s="6">
        <v>63.73</v>
      </c>
      <c r="L2699" s="1" t="s">
        <v>5</v>
      </c>
      <c r="M2699" s="6">
        <v>0</v>
      </c>
      <c r="N2699" s="1" t="s">
        <v>5</v>
      </c>
      <c r="O2699" s="6">
        <v>2.4E-2</v>
      </c>
      <c r="P2699" s="7" t="s">
        <v>5</v>
      </c>
      <c r="Q2699" s="6">
        <v>12.542</v>
      </c>
      <c r="R2699" s="7" t="s">
        <v>5</v>
      </c>
      <c r="S2699" s="6">
        <v>156.84899999999999</v>
      </c>
      <c r="T2699" s="7" t="s">
        <v>5</v>
      </c>
      <c r="U2699" s="6">
        <v>995.70299999999997</v>
      </c>
      <c r="V2699" s="7" t="s">
        <v>5</v>
      </c>
      <c r="W2699" s="6">
        <v>122439.38</v>
      </c>
      <c r="X2699" s="7" t="s">
        <v>5</v>
      </c>
      <c r="Y2699" s="6">
        <v>16.148</v>
      </c>
      <c r="Z2699" s="7" t="s">
        <v>5</v>
      </c>
    </row>
    <row r="2700" spans="1:26" x14ac:dyDescent="0.25">
      <c r="A2700" s="4">
        <v>46079</v>
      </c>
      <c r="B2700" s="5">
        <v>40600.229166666664</v>
      </c>
      <c r="C2700" s="3">
        <v>0.59</v>
      </c>
      <c r="D2700" s="1" t="s">
        <v>5</v>
      </c>
      <c r="E2700" s="6">
        <v>1.57</v>
      </c>
      <c r="F2700" s="3" t="s">
        <v>5</v>
      </c>
      <c r="G2700" s="6">
        <v>0.41</v>
      </c>
      <c r="H2700" s="1" t="s">
        <v>5</v>
      </c>
      <c r="I2700" s="6">
        <v>7.45</v>
      </c>
      <c r="J2700" s="1" t="s">
        <v>5</v>
      </c>
      <c r="K2700" s="6">
        <v>73.290000000000006</v>
      </c>
      <c r="L2700" s="1" t="s">
        <v>5</v>
      </c>
      <c r="M2700" s="6">
        <v>0.69</v>
      </c>
      <c r="N2700" s="1" t="s">
        <v>5</v>
      </c>
      <c r="O2700" s="6">
        <v>2.7E-2</v>
      </c>
      <c r="P2700" s="7" t="s">
        <v>5</v>
      </c>
      <c r="Q2700" s="6">
        <v>13.21</v>
      </c>
      <c r="R2700" s="7" t="s">
        <v>5</v>
      </c>
      <c r="S2700" s="6">
        <v>156.911</v>
      </c>
      <c r="T2700" s="7" t="s">
        <v>5</v>
      </c>
      <c r="U2700" s="6">
        <v>995.95299999999997</v>
      </c>
      <c r="V2700" s="7" t="s">
        <v>5</v>
      </c>
      <c r="W2700" s="6">
        <v>125512.58</v>
      </c>
      <c r="X2700" s="7" t="s">
        <v>5</v>
      </c>
      <c r="Y2700" s="6">
        <v>14.189</v>
      </c>
      <c r="Z2700" s="7" t="s">
        <v>5</v>
      </c>
    </row>
    <row r="2701" spans="1:26" x14ac:dyDescent="0.25">
      <c r="A2701" s="4">
        <v>46079</v>
      </c>
      <c r="B2701" s="5">
        <v>40600.25</v>
      </c>
      <c r="C2701" s="3">
        <v>0.77</v>
      </c>
      <c r="D2701" s="1" t="s">
        <v>5</v>
      </c>
      <c r="E2701" s="6">
        <v>2.1</v>
      </c>
      <c r="F2701" s="3" t="s">
        <v>5</v>
      </c>
      <c r="G2701" s="6">
        <v>0.37</v>
      </c>
      <c r="H2701" s="1" t="s">
        <v>5</v>
      </c>
      <c r="I2701" s="6">
        <v>8.85</v>
      </c>
      <c r="J2701" s="1" t="s">
        <v>5</v>
      </c>
      <c r="K2701" s="6">
        <v>61</v>
      </c>
      <c r="L2701" s="1" t="s">
        <v>5</v>
      </c>
      <c r="M2701" s="6">
        <v>0.44</v>
      </c>
      <c r="N2701" s="1" t="s">
        <v>5</v>
      </c>
      <c r="O2701" s="6">
        <v>0.01</v>
      </c>
      <c r="P2701" s="7" t="s">
        <v>5</v>
      </c>
      <c r="Q2701" s="6">
        <v>13.489000000000001</v>
      </c>
      <c r="R2701" s="7" t="s">
        <v>5</v>
      </c>
      <c r="S2701" s="6">
        <v>156.733</v>
      </c>
      <c r="T2701" s="7" t="s">
        <v>5</v>
      </c>
      <c r="U2701" s="6">
        <v>996.20500000000004</v>
      </c>
      <c r="V2701" s="7" t="s">
        <v>5</v>
      </c>
      <c r="W2701" s="6">
        <v>125076.96</v>
      </c>
      <c r="X2701" s="7" t="s">
        <v>5</v>
      </c>
      <c r="Y2701" s="6">
        <v>14.49</v>
      </c>
      <c r="Z2701" s="7" t="s">
        <v>5</v>
      </c>
    </row>
    <row r="2702" spans="1:26" x14ac:dyDescent="0.25">
      <c r="A2702" s="4">
        <v>46079</v>
      </c>
      <c r="B2702" s="5">
        <v>40600.270833333336</v>
      </c>
      <c r="C2702" s="3">
        <v>0.64</v>
      </c>
      <c r="D2702" s="1" t="s">
        <v>5</v>
      </c>
      <c r="E2702" s="6">
        <v>2.04</v>
      </c>
      <c r="F2702" s="3" t="s">
        <v>5</v>
      </c>
      <c r="G2702" s="6">
        <v>0.59</v>
      </c>
      <c r="H2702" s="1" t="s">
        <v>5</v>
      </c>
      <c r="I2702" s="6">
        <v>8.27</v>
      </c>
      <c r="J2702" s="1" t="s">
        <v>5</v>
      </c>
      <c r="K2702" s="6">
        <v>68.63</v>
      </c>
      <c r="L2702" s="1" t="s">
        <v>5</v>
      </c>
      <c r="M2702" s="6">
        <v>1.0900000000000001</v>
      </c>
      <c r="N2702" s="1" t="s">
        <v>5</v>
      </c>
      <c r="O2702" s="6">
        <v>1.2E-2</v>
      </c>
      <c r="P2702" s="7" t="s">
        <v>5</v>
      </c>
      <c r="Q2702" s="6">
        <v>13.141999999999999</v>
      </c>
      <c r="R2702" s="7" t="s">
        <v>5</v>
      </c>
      <c r="S2702" s="6">
        <v>157.24799999999999</v>
      </c>
      <c r="T2702" s="7" t="s">
        <v>5</v>
      </c>
      <c r="U2702" s="6">
        <v>996.53899999999999</v>
      </c>
      <c r="V2702" s="7" t="s">
        <v>5</v>
      </c>
      <c r="W2702" s="6">
        <v>122399.76</v>
      </c>
      <c r="X2702" s="7" t="s">
        <v>5</v>
      </c>
      <c r="Y2702" s="6">
        <v>16.314</v>
      </c>
      <c r="Z2702" s="7" t="s">
        <v>5</v>
      </c>
    </row>
    <row r="2703" spans="1:26" x14ac:dyDescent="0.25">
      <c r="A2703" s="4">
        <v>46079</v>
      </c>
      <c r="B2703" s="5">
        <v>40600.291666666664</v>
      </c>
      <c r="C2703" s="3">
        <v>0.67</v>
      </c>
      <c r="D2703" s="1" t="s">
        <v>5</v>
      </c>
      <c r="E2703" s="6">
        <v>2.34</v>
      </c>
      <c r="F2703" s="3" t="s">
        <v>5</v>
      </c>
      <c r="G2703" s="6">
        <v>0.48</v>
      </c>
      <c r="H2703" s="1" t="s">
        <v>5</v>
      </c>
      <c r="I2703" s="6">
        <v>11.34</v>
      </c>
      <c r="J2703" s="1" t="s">
        <v>5</v>
      </c>
      <c r="K2703" s="6">
        <v>65.12</v>
      </c>
      <c r="L2703" s="1" t="s">
        <v>5</v>
      </c>
      <c r="M2703" s="6">
        <v>3.94</v>
      </c>
      <c r="N2703" s="1" t="s">
        <v>5</v>
      </c>
      <c r="O2703" s="6">
        <v>0</v>
      </c>
      <c r="P2703" s="7" t="s">
        <v>5</v>
      </c>
      <c r="Q2703" s="6">
        <v>13.253</v>
      </c>
      <c r="R2703" s="7" t="s">
        <v>5</v>
      </c>
      <c r="S2703" s="6">
        <v>157.52699999999999</v>
      </c>
      <c r="T2703" s="7" t="s">
        <v>5</v>
      </c>
      <c r="U2703" s="6">
        <v>996.79200000000003</v>
      </c>
      <c r="V2703" s="7" t="s">
        <v>5</v>
      </c>
      <c r="W2703" s="6">
        <v>122794.8</v>
      </c>
      <c r="X2703" s="7" t="s">
        <v>5</v>
      </c>
      <c r="Y2703" s="6">
        <v>16.024999999999999</v>
      </c>
      <c r="Z2703" s="7" t="s">
        <v>5</v>
      </c>
    </row>
    <row r="2704" spans="1:26" x14ac:dyDescent="0.25">
      <c r="A2704" s="4">
        <v>46079</v>
      </c>
      <c r="B2704" s="5">
        <v>40600.3125</v>
      </c>
      <c r="C2704" s="3">
        <v>0.51</v>
      </c>
      <c r="D2704" s="1" t="s">
        <v>5</v>
      </c>
      <c r="E2704" s="6">
        <v>2.2799999999999998</v>
      </c>
      <c r="F2704" s="3" t="s">
        <v>5</v>
      </c>
      <c r="G2704" s="6">
        <v>0.48</v>
      </c>
      <c r="H2704" s="1" t="s">
        <v>5</v>
      </c>
      <c r="I2704" s="6">
        <v>7.53</v>
      </c>
      <c r="J2704" s="1" t="s">
        <v>5</v>
      </c>
      <c r="K2704" s="6">
        <v>64.2</v>
      </c>
      <c r="L2704" s="1" t="s">
        <v>5</v>
      </c>
      <c r="M2704" s="6">
        <v>1</v>
      </c>
      <c r="N2704" s="1" t="s">
        <v>5</v>
      </c>
      <c r="O2704" s="6">
        <v>0.01</v>
      </c>
      <c r="P2704" s="7" t="s">
        <v>5</v>
      </c>
      <c r="Q2704" s="6">
        <v>12.833</v>
      </c>
      <c r="R2704" s="7" t="s">
        <v>5</v>
      </c>
      <c r="S2704" s="6">
        <v>157.67099999999999</v>
      </c>
      <c r="T2704" s="7" t="s">
        <v>5</v>
      </c>
      <c r="U2704" s="6">
        <v>997.08699999999999</v>
      </c>
      <c r="V2704" s="7" t="s">
        <v>5</v>
      </c>
      <c r="W2704" s="6">
        <v>122195.12</v>
      </c>
      <c r="X2704" s="7" t="s">
        <v>5</v>
      </c>
      <c r="Y2704" s="6">
        <v>16.431000000000001</v>
      </c>
      <c r="Z2704" s="7" t="s">
        <v>5</v>
      </c>
    </row>
    <row r="2705" spans="1:26" x14ac:dyDescent="0.25">
      <c r="A2705" s="4">
        <v>46079</v>
      </c>
      <c r="B2705" s="5">
        <v>40600.333333333336</v>
      </c>
      <c r="C2705" s="3">
        <v>0.4</v>
      </c>
      <c r="D2705" s="1" t="s">
        <v>5</v>
      </c>
      <c r="E2705" s="6">
        <v>2.23</v>
      </c>
      <c r="F2705" s="3" t="s">
        <v>5</v>
      </c>
      <c r="G2705" s="6">
        <v>0.52</v>
      </c>
      <c r="H2705" s="1" t="s">
        <v>5</v>
      </c>
      <c r="I2705" s="6">
        <v>8.33</v>
      </c>
      <c r="J2705" s="1" t="s">
        <v>5</v>
      </c>
      <c r="K2705" s="6">
        <v>68.31</v>
      </c>
      <c r="L2705" s="1" t="s">
        <v>5</v>
      </c>
      <c r="M2705" s="6">
        <v>0.55000000000000004</v>
      </c>
      <c r="N2705" s="1" t="s">
        <v>5</v>
      </c>
      <c r="O2705" s="6">
        <v>3.3000000000000002E-2</v>
      </c>
      <c r="P2705" s="7" t="s">
        <v>5</v>
      </c>
      <c r="Q2705" s="6">
        <v>13.429</v>
      </c>
      <c r="R2705" s="7" t="s">
        <v>5</v>
      </c>
      <c r="S2705" s="6">
        <v>157.23599999999999</v>
      </c>
      <c r="T2705" s="7" t="s">
        <v>5</v>
      </c>
      <c r="U2705" s="6">
        <v>997.43200000000002</v>
      </c>
      <c r="V2705" s="7" t="s">
        <v>5</v>
      </c>
      <c r="W2705" s="6">
        <v>123647.1</v>
      </c>
      <c r="X2705" s="7" t="s">
        <v>5</v>
      </c>
      <c r="Y2705" s="6">
        <v>15.491</v>
      </c>
      <c r="Z2705" s="7" t="s">
        <v>5</v>
      </c>
    </row>
    <row r="2706" spans="1:26" x14ac:dyDescent="0.25">
      <c r="A2706" s="4">
        <v>46079</v>
      </c>
      <c r="B2706" s="5">
        <v>40600.354166666664</v>
      </c>
      <c r="C2706" s="3">
        <v>0.4</v>
      </c>
      <c r="D2706" s="1" t="s">
        <v>5</v>
      </c>
      <c r="E2706" s="6">
        <v>2.06</v>
      </c>
      <c r="F2706" s="3" t="s">
        <v>5</v>
      </c>
      <c r="G2706" s="6">
        <v>0.44</v>
      </c>
      <c r="H2706" s="1" t="s">
        <v>5</v>
      </c>
      <c r="I2706" s="6">
        <v>8.17</v>
      </c>
      <c r="J2706" s="1" t="s">
        <v>5</v>
      </c>
      <c r="K2706" s="6">
        <v>65.19</v>
      </c>
      <c r="L2706" s="1" t="s">
        <v>5</v>
      </c>
      <c r="M2706" s="6">
        <v>0.83</v>
      </c>
      <c r="N2706" s="1" t="s">
        <v>5</v>
      </c>
      <c r="O2706" s="6">
        <v>1.4999999999999999E-2</v>
      </c>
      <c r="P2706" s="7" t="s">
        <v>5</v>
      </c>
      <c r="Q2706" s="6">
        <v>12.680999999999999</v>
      </c>
      <c r="R2706" s="7" t="s">
        <v>5</v>
      </c>
      <c r="S2706" s="6">
        <v>157.52799999999999</v>
      </c>
      <c r="T2706" s="7" t="s">
        <v>5</v>
      </c>
      <c r="U2706" s="6">
        <v>997.84900000000005</v>
      </c>
      <c r="V2706" s="7" t="s">
        <v>5</v>
      </c>
      <c r="W2706" s="6">
        <v>122270.9</v>
      </c>
      <c r="X2706" s="7" t="s">
        <v>5</v>
      </c>
      <c r="Y2706" s="6">
        <v>16.420000000000002</v>
      </c>
      <c r="Z2706" s="7" t="s">
        <v>5</v>
      </c>
    </row>
    <row r="2707" spans="1:26" x14ac:dyDescent="0.25">
      <c r="A2707" s="4">
        <v>46079</v>
      </c>
      <c r="B2707" s="5">
        <v>40600.375</v>
      </c>
      <c r="C2707" s="3">
        <v>0.44</v>
      </c>
      <c r="D2707" s="1" t="s">
        <v>5</v>
      </c>
      <c r="E2707" s="6">
        <v>1.89</v>
      </c>
      <c r="F2707" s="3" t="s">
        <v>5</v>
      </c>
      <c r="G2707" s="6">
        <v>0.38</v>
      </c>
      <c r="H2707" s="1" t="s">
        <v>5</v>
      </c>
      <c r="I2707" s="6">
        <v>8.61</v>
      </c>
      <c r="J2707" s="1" t="s">
        <v>5</v>
      </c>
      <c r="K2707" s="6">
        <v>63.35</v>
      </c>
      <c r="L2707" s="1" t="s">
        <v>5</v>
      </c>
      <c r="M2707" s="6">
        <v>0.76</v>
      </c>
      <c r="N2707" s="1" t="s">
        <v>5</v>
      </c>
      <c r="O2707" s="6">
        <v>0</v>
      </c>
      <c r="P2707" s="7" t="s">
        <v>5</v>
      </c>
      <c r="Q2707" s="6">
        <v>12.429</v>
      </c>
      <c r="R2707" s="7" t="s">
        <v>5</v>
      </c>
      <c r="S2707" s="6">
        <v>157.221</v>
      </c>
      <c r="T2707" s="7" t="s">
        <v>5</v>
      </c>
      <c r="U2707" s="6">
        <v>998.21199999999999</v>
      </c>
      <c r="V2707" s="7" t="s">
        <v>5</v>
      </c>
      <c r="W2707" s="6">
        <v>122520.78</v>
      </c>
      <c r="X2707" s="7" t="s">
        <v>5</v>
      </c>
      <c r="Y2707" s="6">
        <v>16.25</v>
      </c>
      <c r="Z2707" s="7" t="s">
        <v>5</v>
      </c>
    </row>
    <row r="2708" spans="1:26" x14ac:dyDescent="0.25">
      <c r="A2708" s="4">
        <v>46079</v>
      </c>
      <c r="B2708" s="5">
        <v>40600.395833333336</v>
      </c>
      <c r="C2708" s="3">
        <v>0.37</v>
      </c>
      <c r="D2708" s="1" t="s">
        <v>5</v>
      </c>
      <c r="E2708" s="6">
        <v>1.89</v>
      </c>
      <c r="F2708" s="3" t="s">
        <v>5</v>
      </c>
      <c r="G2708" s="6">
        <v>0.45</v>
      </c>
      <c r="H2708" s="1" t="s">
        <v>5</v>
      </c>
      <c r="I2708" s="6">
        <v>8.0500000000000007</v>
      </c>
      <c r="J2708" s="1" t="s">
        <v>5</v>
      </c>
      <c r="K2708" s="6">
        <v>67.290000000000006</v>
      </c>
      <c r="L2708" s="1" t="s">
        <v>5</v>
      </c>
      <c r="M2708" s="6">
        <v>0.21</v>
      </c>
      <c r="N2708" s="1" t="s">
        <v>5</v>
      </c>
      <c r="O2708" s="6">
        <v>1.4E-2</v>
      </c>
      <c r="P2708" s="7" t="s">
        <v>5</v>
      </c>
      <c r="Q2708" s="6">
        <v>12.669</v>
      </c>
      <c r="R2708" s="7" t="s">
        <v>5</v>
      </c>
      <c r="S2708" s="6">
        <v>157.25899999999999</v>
      </c>
      <c r="T2708" s="7" t="s">
        <v>5</v>
      </c>
      <c r="U2708" s="6">
        <v>998.52099999999996</v>
      </c>
      <c r="V2708" s="7" t="s">
        <v>5</v>
      </c>
      <c r="W2708" s="6">
        <v>122167.3</v>
      </c>
      <c r="X2708" s="7" t="s">
        <v>5</v>
      </c>
      <c r="Y2708" s="6">
        <v>16.484000000000002</v>
      </c>
      <c r="Z2708" s="7" t="s">
        <v>5</v>
      </c>
    </row>
    <row r="2709" spans="1:26" x14ac:dyDescent="0.25">
      <c r="A2709" s="4">
        <v>46079</v>
      </c>
      <c r="B2709" s="5">
        <v>40600.416666666664</v>
      </c>
      <c r="C2709" s="3">
        <v>0.47</v>
      </c>
      <c r="D2709" s="1" t="s">
        <v>5</v>
      </c>
      <c r="E2709" s="6">
        <v>1.61</v>
      </c>
      <c r="F2709" s="3" t="s">
        <v>5</v>
      </c>
      <c r="G2709" s="6">
        <v>0.34</v>
      </c>
      <c r="H2709" s="1" t="s">
        <v>5</v>
      </c>
      <c r="I2709" s="6">
        <v>26.23</v>
      </c>
      <c r="J2709" s="1" t="s">
        <v>5</v>
      </c>
      <c r="K2709" s="6">
        <v>60.7</v>
      </c>
      <c r="L2709" s="1" t="s">
        <v>5</v>
      </c>
      <c r="M2709" s="6">
        <v>0</v>
      </c>
      <c r="N2709" s="1" t="s">
        <v>5</v>
      </c>
      <c r="O2709" s="6">
        <v>7.0000000000000001E-3</v>
      </c>
      <c r="P2709" s="7" t="s">
        <v>5</v>
      </c>
      <c r="Q2709" s="6">
        <v>12.44</v>
      </c>
      <c r="R2709" s="7" t="s">
        <v>5</v>
      </c>
      <c r="S2709" s="6">
        <v>157.09899999999999</v>
      </c>
      <c r="T2709" s="7" t="s">
        <v>5</v>
      </c>
      <c r="U2709" s="6">
        <v>998.57799999999997</v>
      </c>
      <c r="V2709" s="7" t="s">
        <v>5</v>
      </c>
      <c r="W2709" s="6">
        <v>119374.98</v>
      </c>
      <c r="X2709" s="7" t="s">
        <v>5</v>
      </c>
      <c r="Y2709" s="6">
        <v>15.343</v>
      </c>
      <c r="Z2709" s="7" t="s">
        <v>5</v>
      </c>
    </row>
    <row r="2710" spans="1:26" x14ac:dyDescent="0.25">
      <c r="A2710" s="4">
        <v>46079</v>
      </c>
      <c r="B2710" s="5">
        <v>40600.4375</v>
      </c>
      <c r="C2710" s="3">
        <v>0.87</v>
      </c>
      <c r="D2710" s="1" t="s">
        <v>5</v>
      </c>
      <c r="E2710" s="6">
        <v>2.59</v>
      </c>
      <c r="F2710" s="3" t="s">
        <v>5</v>
      </c>
      <c r="G2710" s="6">
        <v>0.5</v>
      </c>
      <c r="H2710" s="1" t="s">
        <v>5</v>
      </c>
      <c r="I2710" s="6">
        <v>28.14</v>
      </c>
      <c r="J2710" s="1" t="s">
        <v>5</v>
      </c>
      <c r="K2710" s="6">
        <v>69.09</v>
      </c>
      <c r="L2710" s="1" t="s">
        <v>5</v>
      </c>
      <c r="M2710" s="6">
        <v>0</v>
      </c>
      <c r="N2710" s="1" t="s">
        <v>5</v>
      </c>
      <c r="O2710" s="6">
        <v>7.0000000000000001E-3</v>
      </c>
      <c r="P2710" s="7" t="s">
        <v>5</v>
      </c>
      <c r="Q2710" s="6">
        <v>14.076000000000001</v>
      </c>
      <c r="R2710" s="7" t="s">
        <v>5</v>
      </c>
      <c r="S2710" s="6">
        <v>156.67400000000001</v>
      </c>
      <c r="T2710" s="7" t="s">
        <v>5</v>
      </c>
      <c r="U2710" s="6">
        <v>998.70399999999995</v>
      </c>
      <c r="V2710" s="7" t="s">
        <v>5</v>
      </c>
      <c r="W2710" s="6">
        <v>117312.7</v>
      </c>
      <c r="X2710" s="7" t="s">
        <v>5</v>
      </c>
      <c r="Y2710" s="6">
        <v>14.824</v>
      </c>
      <c r="Z2710" s="7" t="s">
        <v>5</v>
      </c>
    </row>
    <row r="2711" spans="1:26" x14ac:dyDescent="0.25">
      <c r="A2711" s="4">
        <v>46079</v>
      </c>
      <c r="B2711" s="5">
        <v>40600.458333333336</v>
      </c>
      <c r="C2711" s="3">
        <v>0.52</v>
      </c>
      <c r="D2711" s="1" t="s">
        <v>5</v>
      </c>
      <c r="E2711" s="6">
        <v>1.83</v>
      </c>
      <c r="F2711" s="3" t="s">
        <v>5</v>
      </c>
      <c r="G2711" s="6">
        <v>0.51</v>
      </c>
      <c r="H2711" s="1" t="s">
        <v>5</v>
      </c>
      <c r="I2711" s="6">
        <v>20.48</v>
      </c>
      <c r="J2711" s="1" t="s">
        <v>5</v>
      </c>
      <c r="K2711" s="6">
        <v>59.88</v>
      </c>
      <c r="L2711" s="1" t="s">
        <v>5</v>
      </c>
      <c r="M2711" s="6">
        <v>0</v>
      </c>
      <c r="N2711" s="1" t="s">
        <v>5</v>
      </c>
      <c r="O2711" s="6">
        <v>7.0000000000000001E-3</v>
      </c>
      <c r="P2711" s="7" t="s">
        <v>5</v>
      </c>
      <c r="Q2711" s="6">
        <v>13.031000000000001</v>
      </c>
      <c r="R2711" s="7" t="s">
        <v>5</v>
      </c>
      <c r="S2711" s="6">
        <v>157.93700000000001</v>
      </c>
      <c r="T2711" s="7" t="s">
        <v>5</v>
      </c>
      <c r="U2711" s="6">
        <v>998.75400000000002</v>
      </c>
      <c r="V2711" s="7" t="s">
        <v>5</v>
      </c>
      <c r="W2711" s="6">
        <v>114565.37</v>
      </c>
      <c r="X2711" s="7" t="s">
        <v>5</v>
      </c>
      <c r="Y2711" s="6">
        <v>15.385</v>
      </c>
      <c r="Z2711" s="7" t="s">
        <v>5</v>
      </c>
    </row>
    <row r="2712" spans="1:26" x14ac:dyDescent="0.25">
      <c r="A2712" s="4">
        <v>46079</v>
      </c>
      <c r="B2712" s="5">
        <v>40600.479166666664</v>
      </c>
      <c r="C2712" s="3">
        <v>1.42</v>
      </c>
      <c r="D2712" s="1" t="s">
        <v>5</v>
      </c>
      <c r="E2712" s="6">
        <v>2.64</v>
      </c>
      <c r="F2712" s="3" t="s">
        <v>5</v>
      </c>
      <c r="G2712" s="6">
        <v>0.49</v>
      </c>
      <c r="H2712" s="1" t="s">
        <v>5</v>
      </c>
      <c r="I2712" s="6">
        <v>48.09</v>
      </c>
      <c r="J2712" s="1" t="s">
        <v>5</v>
      </c>
      <c r="K2712" s="6">
        <v>72.02</v>
      </c>
      <c r="L2712" s="1" t="s">
        <v>5</v>
      </c>
      <c r="M2712" s="6">
        <v>0</v>
      </c>
      <c r="N2712" s="1" t="s">
        <v>5</v>
      </c>
      <c r="O2712" s="6">
        <v>2.4E-2</v>
      </c>
      <c r="P2712" s="7" t="s">
        <v>5</v>
      </c>
      <c r="Q2712" s="6">
        <v>13.500999999999999</v>
      </c>
      <c r="R2712" s="7" t="s">
        <v>5</v>
      </c>
      <c r="S2712" s="6">
        <v>156.953</v>
      </c>
      <c r="T2712" s="7" t="s">
        <v>5</v>
      </c>
      <c r="U2712" s="6">
        <v>998.84</v>
      </c>
      <c r="V2712" s="7" t="s">
        <v>5</v>
      </c>
      <c r="W2712" s="6">
        <v>109695.31</v>
      </c>
      <c r="X2712" s="7" t="s">
        <v>5</v>
      </c>
      <c r="Y2712" s="6">
        <v>12.885</v>
      </c>
      <c r="Z2712" s="7" t="s">
        <v>5</v>
      </c>
    </row>
    <row r="2713" spans="1:26" x14ac:dyDescent="0.25">
      <c r="A2713" s="4">
        <v>46079</v>
      </c>
      <c r="B2713" s="5">
        <v>40600.5</v>
      </c>
      <c r="C2713" s="3">
        <v>1.2</v>
      </c>
      <c r="D2713" s="1" t="s">
        <v>5</v>
      </c>
      <c r="E2713" s="6">
        <v>2.34</v>
      </c>
      <c r="F2713" s="3" t="s">
        <v>5</v>
      </c>
      <c r="G2713" s="6">
        <v>0.56999999999999995</v>
      </c>
      <c r="H2713" s="1" t="s">
        <v>5</v>
      </c>
      <c r="I2713" s="6">
        <v>31.35</v>
      </c>
      <c r="J2713" s="1" t="s">
        <v>5</v>
      </c>
      <c r="K2713" s="6">
        <v>62.02</v>
      </c>
      <c r="L2713" s="1" t="s">
        <v>5</v>
      </c>
      <c r="M2713" s="6">
        <v>0</v>
      </c>
      <c r="N2713" s="1" t="s">
        <v>5</v>
      </c>
      <c r="O2713" s="6">
        <v>3.0000000000000001E-3</v>
      </c>
      <c r="P2713" s="7" t="s">
        <v>5</v>
      </c>
      <c r="Q2713" s="6">
        <v>13.17</v>
      </c>
      <c r="R2713" s="7" t="s">
        <v>5</v>
      </c>
      <c r="S2713" s="6">
        <v>158.161</v>
      </c>
      <c r="T2713" s="7" t="s">
        <v>5</v>
      </c>
      <c r="U2713" s="6">
        <v>998.93700000000001</v>
      </c>
      <c r="V2713" s="7" t="s">
        <v>5</v>
      </c>
      <c r="W2713" s="6">
        <v>105946.21</v>
      </c>
      <c r="X2713" s="7" t="s">
        <v>5</v>
      </c>
      <c r="Y2713" s="6">
        <v>15.632</v>
      </c>
      <c r="Z2713" s="7" t="s">
        <v>5</v>
      </c>
    </row>
    <row r="2714" spans="1:26" x14ac:dyDescent="0.25">
      <c r="A2714" s="4">
        <v>46079</v>
      </c>
      <c r="B2714" s="5">
        <v>40600.520833333336</v>
      </c>
      <c r="C2714" s="3">
        <v>0.99</v>
      </c>
      <c r="D2714" s="1" t="s">
        <v>5</v>
      </c>
      <c r="E2714" s="6">
        <v>2.78</v>
      </c>
      <c r="F2714" s="3" t="s">
        <v>5</v>
      </c>
      <c r="G2714" s="6">
        <v>0.63</v>
      </c>
      <c r="H2714" s="1" t="s">
        <v>5</v>
      </c>
      <c r="I2714" s="6">
        <v>16.86</v>
      </c>
      <c r="J2714" s="1" t="s">
        <v>5</v>
      </c>
      <c r="K2714" s="6">
        <v>66.209999999999994</v>
      </c>
      <c r="L2714" s="1" t="s">
        <v>5</v>
      </c>
      <c r="M2714" s="6">
        <v>0</v>
      </c>
      <c r="N2714" s="1" t="s">
        <v>5</v>
      </c>
      <c r="O2714" s="6">
        <v>0</v>
      </c>
      <c r="P2714" s="7" t="s">
        <v>5</v>
      </c>
      <c r="Q2714" s="6">
        <v>13.765000000000001</v>
      </c>
      <c r="R2714" s="7" t="s">
        <v>5</v>
      </c>
      <c r="S2714" s="6">
        <v>158.43899999999999</v>
      </c>
      <c r="T2714" s="7" t="s">
        <v>5</v>
      </c>
      <c r="U2714" s="6">
        <v>998.76199999999994</v>
      </c>
      <c r="V2714" s="7" t="s">
        <v>5</v>
      </c>
      <c r="W2714" s="6">
        <v>101060.68</v>
      </c>
      <c r="X2714" s="7" t="s">
        <v>5</v>
      </c>
      <c r="Y2714" s="6">
        <v>15.662000000000001</v>
      </c>
      <c r="Z2714" s="7" t="s">
        <v>5</v>
      </c>
    </row>
    <row r="2715" spans="1:26" x14ac:dyDescent="0.25">
      <c r="A2715" s="4">
        <v>46079</v>
      </c>
      <c r="B2715" s="5">
        <v>40600.541666666664</v>
      </c>
      <c r="C2715" s="3">
        <v>0.69</v>
      </c>
      <c r="D2715" s="1" t="s">
        <v>5</v>
      </c>
      <c r="E2715" s="6">
        <v>2</v>
      </c>
      <c r="F2715" s="3" t="s">
        <v>5</v>
      </c>
      <c r="G2715" s="6">
        <v>0.51</v>
      </c>
      <c r="H2715" s="1" t="s">
        <v>5</v>
      </c>
      <c r="I2715" s="6">
        <v>16.559999999999999</v>
      </c>
      <c r="J2715" s="1" t="s">
        <v>5</v>
      </c>
      <c r="K2715" s="6">
        <v>63.71</v>
      </c>
      <c r="L2715" s="1" t="s">
        <v>5</v>
      </c>
      <c r="M2715" s="6">
        <v>0</v>
      </c>
      <c r="N2715" s="1" t="s">
        <v>5</v>
      </c>
      <c r="O2715" s="6">
        <v>7.0000000000000001E-3</v>
      </c>
      <c r="P2715" s="7" t="s">
        <v>5</v>
      </c>
      <c r="Q2715" s="6">
        <v>12.638999999999999</v>
      </c>
      <c r="R2715" s="7" t="s">
        <v>5</v>
      </c>
      <c r="S2715" s="6">
        <v>159.434</v>
      </c>
      <c r="T2715" s="7" t="s">
        <v>5</v>
      </c>
      <c r="U2715" s="6">
        <v>998.61900000000003</v>
      </c>
      <c r="V2715" s="7" t="s">
        <v>5</v>
      </c>
      <c r="W2715" s="6">
        <v>96699.695000000007</v>
      </c>
      <c r="X2715" s="7" t="s">
        <v>5</v>
      </c>
      <c r="Y2715" s="6">
        <v>17.239999999999998</v>
      </c>
      <c r="Z2715" s="7" t="s">
        <v>5</v>
      </c>
    </row>
    <row r="2716" spans="1:26" x14ac:dyDescent="0.25">
      <c r="A2716" s="4">
        <v>46079</v>
      </c>
      <c r="B2716" s="5">
        <v>40600.5625</v>
      </c>
      <c r="C2716" s="3">
        <v>1.08</v>
      </c>
      <c r="D2716" s="1" t="s">
        <v>5</v>
      </c>
      <c r="E2716" s="6">
        <v>2</v>
      </c>
      <c r="F2716" s="3" t="s">
        <v>5</v>
      </c>
      <c r="G2716" s="6">
        <v>0.56999999999999995</v>
      </c>
      <c r="H2716" s="1" t="s">
        <v>5</v>
      </c>
      <c r="I2716" s="6">
        <v>38.71</v>
      </c>
      <c r="J2716" s="1" t="s">
        <v>5</v>
      </c>
      <c r="K2716" s="6">
        <v>59.84</v>
      </c>
      <c r="L2716" s="1" t="s">
        <v>5</v>
      </c>
      <c r="M2716" s="6">
        <v>0</v>
      </c>
      <c r="N2716" s="1" t="s">
        <v>5</v>
      </c>
      <c r="O2716" s="6">
        <v>3.5999999999999997E-2</v>
      </c>
      <c r="P2716" s="7" t="s">
        <v>5</v>
      </c>
      <c r="Q2716" s="6">
        <v>13.464</v>
      </c>
      <c r="R2716" s="7" t="s">
        <v>5</v>
      </c>
      <c r="S2716" s="6">
        <v>159.107</v>
      </c>
      <c r="T2716" s="7" t="s">
        <v>5</v>
      </c>
      <c r="U2716" s="6">
        <v>998.38599999999997</v>
      </c>
      <c r="V2716" s="7" t="s">
        <v>5</v>
      </c>
      <c r="W2716" s="6">
        <v>98517.858999999997</v>
      </c>
      <c r="X2716" s="7" t="s">
        <v>5</v>
      </c>
      <c r="Y2716" s="6">
        <v>14.33</v>
      </c>
      <c r="Z2716" s="7" t="s">
        <v>5</v>
      </c>
    </row>
    <row r="2717" spans="1:26" x14ac:dyDescent="0.25">
      <c r="A2717" s="4">
        <v>46079</v>
      </c>
      <c r="B2717" s="5">
        <v>40600.583333333336</v>
      </c>
      <c r="C2717" s="3">
        <v>2.98</v>
      </c>
      <c r="D2717" s="1" t="s">
        <v>5</v>
      </c>
      <c r="E2717" s="6">
        <v>2.2999999999999998</v>
      </c>
      <c r="F2717" s="3" t="s">
        <v>5</v>
      </c>
      <c r="G2717" s="6">
        <v>0.65</v>
      </c>
      <c r="H2717" s="1" t="s">
        <v>5</v>
      </c>
      <c r="I2717" s="6">
        <v>16.57</v>
      </c>
      <c r="J2717" s="1" t="s">
        <v>5</v>
      </c>
      <c r="K2717" s="6">
        <v>66.8</v>
      </c>
      <c r="L2717" s="1" t="s">
        <v>5</v>
      </c>
      <c r="M2717" s="6">
        <v>0</v>
      </c>
      <c r="N2717" s="1" t="s">
        <v>5</v>
      </c>
      <c r="O2717" s="6">
        <v>3.3000000000000002E-2</v>
      </c>
      <c r="P2717" s="7" t="s">
        <v>5</v>
      </c>
      <c r="Q2717" s="6">
        <v>14.78</v>
      </c>
      <c r="R2717" s="7" t="s">
        <v>5</v>
      </c>
      <c r="S2717" s="6">
        <v>158.33799999999999</v>
      </c>
      <c r="T2717" s="7" t="s">
        <v>5</v>
      </c>
      <c r="U2717" s="6">
        <v>998.04700000000003</v>
      </c>
      <c r="V2717" s="7" t="s">
        <v>5</v>
      </c>
      <c r="W2717" s="6">
        <v>96662.422000000006</v>
      </c>
      <c r="X2717" s="7" t="s">
        <v>5</v>
      </c>
      <c r="Y2717" s="6">
        <v>13.877000000000001</v>
      </c>
      <c r="Z2717" s="7" t="s">
        <v>5</v>
      </c>
    </row>
    <row r="2718" spans="1:26" x14ac:dyDescent="0.25">
      <c r="A2718" s="4">
        <v>46079</v>
      </c>
      <c r="B2718" s="5">
        <v>40600.604166666664</v>
      </c>
      <c r="C2718" s="3">
        <v>1.1000000000000001</v>
      </c>
      <c r="D2718" s="1" t="s">
        <v>5</v>
      </c>
      <c r="E2718" s="6">
        <v>2.12</v>
      </c>
      <c r="F2718" s="3" t="s">
        <v>5</v>
      </c>
      <c r="G2718" s="6">
        <v>0.63</v>
      </c>
      <c r="H2718" s="1" t="s">
        <v>5</v>
      </c>
      <c r="I2718" s="6">
        <v>7.34</v>
      </c>
      <c r="J2718" s="1" t="s">
        <v>5</v>
      </c>
      <c r="K2718" s="6">
        <v>69.73</v>
      </c>
      <c r="L2718" s="1" t="s">
        <v>5</v>
      </c>
      <c r="M2718" s="6">
        <v>0</v>
      </c>
      <c r="N2718" s="1" t="s">
        <v>5</v>
      </c>
      <c r="O2718" s="6">
        <v>8.9999999999999993E-3</v>
      </c>
      <c r="P2718" s="7" t="s">
        <v>5</v>
      </c>
      <c r="Q2718" s="6">
        <v>13.445</v>
      </c>
      <c r="R2718" s="7" t="s">
        <v>5</v>
      </c>
      <c r="S2718" s="6">
        <v>158.47300000000001</v>
      </c>
      <c r="T2718" s="7" t="s">
        <v>5</v>
      </c>
      <c r="U2718" s="6">
        <v>997.98099999999999</v>
      </c>
      <c r="V2718" s="7" t="s">
        <v>5</v>
      </c>
      <c r="W2718" s="6">
        <v>100898.03</v>
      </c>
      <c r="X2718" s="7" t="s">
        <v>5</v>
      </c>
      <c r="Y2718" s="6">
        <v>16.582999999999998</v>
      </c>
      <c r="Z2718" s="7" t="s">
        <v>5</v>
      </c>
    </row>
    <row r="2719" spans="1:26" x14ac:dyDescent="0.25">
      <c r="A2719" s="4">
        <v>46079</v>
      </c>
      <c r="B2719" s="5">
        <v>40600.625</v>
      </c>
      <c r="C2719" s="3">
        <v>0.82</v>
      </c>
      <c r="D2719" s="1" t="s">
        <v>5</v>
      </c>
      <c r="E2719" s="6">
        <v>1.95</v>
      </c>
      <c r="F2719" s="3" t="s">
        <v>5</v>
      </c>
      <c r="G2719" s="6">
        <v>0.53</v>
      </c>
      <c r="H2719" s="1" t="s">
        <v>5</v>
      </c>
      <c r="I2719" s="6">
        <v>34.28</v>
      </c>
      <c r="J2719" s="1" t="s">
        <v>5</v>
      </c>
      <c r="K2719" s="6">
        <v>63</v>
      </c>
      <c r="L2719" s="1" t="s">
        <v>5</v>
      </c>
      <c r="M2719" s="6">
        <v>0</v>
      </c>
      <c r="N2719" s="1" t="s">
        <v>5</v>
      </c>
      <c r="O2719" s="6">
        <v>1.2E-2</v>
      </c>
      <c r="P2719" s="7" t="s">
        <v>5</v>
      </c>
      <c r="Q2719" s="6">
        <v>12.962999999999999</v>
      </c>
      <c r="R2719" s="7" t="s">
        <v>5</v>
      </c>
      <c r="S2719" s="6">
        <v>158.13499999999999</v>
      </c>
      <c r="T2719" s="7" t="s">
        <v>5</v>
      </c>
      <c r="U2719" s="6">
        <v>997.904</v>
      </c>
      <c r="V2719" s="7" t="s">
        <v>5</v>
      </c>
      <c r="W2719" s="6">
        <v>98907.937999999995</v>
      </c>
      <c r="X2719" s="7" t="s">
        <v>5</v>
      </c>
      <c r="Y2719" s="6">
        <v>15.013</v>
      </c>
      <c r="Z2719" s="7" t="s">
        <v>5</v>
      </c>
    </row>
    <row r="2720" spans="1:26" x14ac:dyDescent="0.25">
      <c r="A2720" s="4">
        <v>46079</v>
      </c>
      <c r="B2720" s="5">
        <v>40600.645833333336</v>
      </c>
      <c r="C2720" s="3">
        <v>0.85</v>
      </c>
      <c r="D2720" s="1" t="s">
        <v>5</v>
      </c>
      <c r="E2720" s="6">
        <v>2.13</v>
      </c>
      <c r="F2720" s="3" t="s">
        <v>5</v>
      </c>
      <c r="G2720" s="6">
        <v>0.62</v>
      </c>
      <c r="H2720" s="1" t="s">
        <v>5</v>
      </c>
      <c r="I2720" s="6">
        <v>21.14</v>
      </c>
      <c r="J2720" s="1" t="s">
        <v>5</v>
      </c>
      <c r="K2720" s="6">
        <v>63.62</v>
      </c>
      <c r="L2720" s="1" t="s">
        <v>5</v>
      </c>
      <c r="M2720" s="6">
        <v>0</v>
      </c>
      <c r="N2720" s="1" t="s">
        <v>5</v>
      </c>
      <c r="O2720" s="6">
        <v>3.0000000000000001E-3</v>
      </c>
      <c r="P2720" s="7" t="s">
        <v>5</v>
      </c>
      <c r="Q2720" s="6">
        <v>13.295</v>
      </c>
      <c r="R2720" s="7" t="s">
        <v>5</v>
      </c>
      <c r="S2720" s="6">
        <v>158.23099999999999</v>
      </c>
      <c r="T2720" s="7" t="s">
        <v>5</v>
      </c>
      <c r="U2720" s="6">
        <v>997.88</v>
      </c>
      <c r="V2720" s="7" t="s">
        <v>5</v>
      </c>
      <c r="W2720" s="6">
        <v>100689.9</v>
      </c>
      <c r="X2720" s="7" t="s">
        <v>5</v>
      </c>
      <c r="Y2720" s="6">
        <v>16.306999999999999</v>
      </c>
      <c r="Z2720" s="7" t="s">
        <v>5</v>
      </c>
    </row>
    <row r="2721" spans="1:26" x14ac:dyDescent="0.25">
      <c r="A2721" s="4">
        <v>46079</v>
      </c>
      <c r="B2721" s="5">
        <v>40600.666666666664</v>
      </c>
      <c r="C2721" s="3">
        <v>0.99</v>
      </c>
      <c r="D2721" s="1" t="s">
        <v>5</v>
      </c>
      <c r="E2721" s="6">
        <v>1.86</v>
      </c>
      <c r="F2721" s="3" t="s">
        <v>5</v>
      </c>
      <c r="G2721" s="6">
        <v>0.56999999999999995</v>
      </c>
      <c r="H2721" s="1" t="s">
        <v>5</v>
      </c>
      <c r="I2721" s="6">
        <v>17.5</v>
      </c>
      <c r="J2721" s="1" t="s">
        <v>5</v>
      </c>
      <c r="K2721" s="6">
        <v>68.33</v>
      </c>
      <c r="L2721" s="1" t="s">
        <v>5</v>
      </c>
      <c r="M2721" s="6">
        <v>0</v>
      </c>
      <c r="N2721" s="1" t="s">
        <v>5</v>
      </c>
      <c r="O2721" s="6">
        <v>0.01</v>
      </c>
      <c r="P2721" s="7" t="s">
        <v>5</v>
      </c>
      <c r="Q2721" s="6">
        <v>13.394</v>
      </c>
      <c r="R2721" s="7" t="s">
        <v>5</v>
      </c>
      <c r="S2721" s="6">
        <v>158.48400000000001</v>
      </c>
      <c r="T2721" s="7" t="s">
        <v>5</v>
      </c>
      <c r="U2721" s="6">
        <v>998.01599999999996</v>
      </c>
      <c r="V2721" s="7" t="s">
        <v>5</v>
      </c>
      <c r="W2721" s="6">
        <v>101865.2</v>
      </c>
      <c r="X2721" s="7" t="s">
        <v>5</v>
      </c>
      <c r="Y2721" s="6">
        <v>16.116</v>
      </c>
      <c r="Z2721" s="7" t="s">
        <v>5</v>
      </c>
    </row>
    <row r="2722" spans="1:26" x14ac:dyDescent="0.25">
      <c r="A2722" s="4">
        <v>46079</v>
      </c>
      <c r="B2722" s="5">
        <v>40600.6875</v>
      </c>
      <c r="C2722" s="3">
        <v>1.0900000000000001</v>
      </c>
      <c r="D2722" s="1" t="s">
        <v>5</v>
      </c>
      <c r="E2722" s="6">
        <v>2.02</v>
      </c>
      <c r="F2722" s="3" t="s">
        <v>5</v>
      </c>
      <c r="G2722" s="6">
        <v>0.56999999999999995</v>
      </c>
      <c r="H2722" s="1" t="s">
        <v>5</v>
      </c>
      <c r="I2722" s="6">
        <v>16.329999999999998</v>
      </c>
      <c r="J2722" s="1" t="s">
        <v>5</v>
      </c>
      <c r="K2722" s="6">
        <v>66.13</v>
      </c>
      <c r="L2722" s="1" t="s">
        <v>5</v>
      </c>
      <c r="M2722" s="6">
        <v>0</v>
      </c>
      <c r="N2722" s="1" t="s">
        <v>5</v>
      </c>
      <c r="O2722" s="6">
        <v>2E-3</v>
      </c>
      <c r="P2722" s="7" t="s">
        <v>5</v>
      </c>
      <c r="Q2722" s="6">
        <v>12.926</v>
      </c>
      <c r="R2722" s="7" t="s">
        <v>5</v>
      </c>
      <c r="S2722" s="6">
        <v>158.37100000000001</v>
      </c>
      <c r="T2722" s="7" t="s">
        <v>5</v>
      </c>
      <c r="U2722" s="6">
        <v>998.04899999999998</v>
      </c>
      <c r="V2722" s="7" t="s">
        <v>5</v>
      </c>
      <c r="W2722" s="6">
        <v>102768.68</v>
      </c>
      <c r="X2722" s="7" t="s">
        <v>5</v>
      </c>
      <c r="Y2722" s="6">
        <v>16.669</v>
      </c>
      <c r="Z2722" s="7" t="s">
        <v>5</v>
      </c>
    </row>
    <row r="2723" spans="1:26" x14ac:dyDescent="0.25">
      <c r="A2723" s="4">
        <v>46079</v>
      </c>
      <c r="B2723" s="5">
        <v>40600.708333333336</v>
      </c>
      <c r="C2723" s="3">
        <v>1.29</v>
      </c>
      <c r="D2723" s="1" t="s">
        <v>5</v>
      </c>
      <c r="E2723" s="6">
        <v>3.01</v>
      </c>
      <c r="F2723" s="3" t="s">
        <v>5</v>
      </c>
      <c r="G2723" s="6">
        <v>0.56000000000000005</v>
      </c>
      <c r="H2723" s="1" t="s">
        <v>5</v>
      </c>
      <c r="I2723" s="6">
        <v>23.68</v>
      </c>
      <c r="J2723" s="1" t="s">
        <v>5</v>
      </c>
      <c r="K2723" s="6">
        <v>64.239999999999995</v>
      </c>
      <c r="L2723" s="1" t="s">
        <v>5</v>
      </c>
      <c r="M2723" s="6">
        <v>0</v>
      </c>
      <c r="N2723" s="1" t="s">
        <v>5</v>
      </c>
      <c r="O2723" s="6">
        <v>0</v>
      </c>
      <c r="P2723" s="7" t="s">
        <v>5</v>
      </c>
      <c r="Q2723" s="6">
        <v>13.182</v>
      </c>
      <c r="R2723" s="7" t="s">
        <v>5</v>
      </c>
      <c r="S2723" s="6">
        <v>158.042</v>
      </c>
      <c r="T2723" s="7" t="s">
        <v>5</v>
      </c>
      <c r="U2723" s="6">
        <v>998.15599999999995</v>
      </c>
      <c r="V2723" s="7" t="s">
        <v>5</v>
      </c>
      <c r="W2723" s="6">
        <v>102194.47</v>
      </c>
      <c r="X2723" s="7" t="s">
        <v>5</v>
      </c>
      <c r="Y2723" s="6">
        <v>16.114000000000001</v>
      </c>
      <c r="Z2723" s="7" t="s">
        <v>5</v>
      </c>
    </row>
    <row r="2724" spans="1:26" x14ac:dyDescent="0.25">
      <c r="A2724" s="4">
        <v>46079</v>
      </c>
      <c r="B2724" s="5">
        <v>40600.729166666664</v>
      </c>
      <c r="C2724" s="3">
        <v>1.52</v>
      </c>
      <c r="D2724" s="1" t="s">
        <v>5</v>
      </c>
      <c r="E2724" s="6">
        <v>2.54</v>
      </c>
      <c r="F2724" s="3" t="s">
        <v>5</v>
      </c>
      <c r="G2724" s="6">
        <v>0.61</v>
      </c>
      <c r="H2724" s="1" t="s">
        <v>5</v>
      </c>
      <c r="I2724" s="6">
        <v>29.88</v>
      </c>
      <c r="J2724" s="1" t="s">
        <v>5</v>
      </c>
      <c r="K2724" s="6">
        <v>65.94</v>
      </c>
      <c r="L2724" s="1" t="s">
        <v>5</v>
      </c>
      <c r="M2724" s="6">
        <v>0</v>
      </c>
      <c r="N2724" s="1" t="s">
        <v>5</v>
      </c>
      <c r="O2724" s="6">
        <v>3.5999999999999997E-2</v>
      </c>
      <c r="P2724" s="7" t="s">
        <v>5</v>
      </c>
      <c r="Q2724" s="6">
        <v>13.038</v>
      </c>
      <c r="R2724" s="7" t="s">
        <v>5</v>
      </c>
      <c r="S2724" s="6">
        <v>158.16</v>
      </c>
      <c r="T2724" s="7" t="s">
        <v>5</v>
      </c>
      <c r="U2724" s="6">
        <v>998.096</v>
      </c>
      <c r="V2724" s="7" t="s">
        <v>5</v>
      </c>
      <c r="W2724" s="6">
        <v>102134.43</v>
      </c>
      <c r="X2724" s="7" t="s">
        <v>5</v>
      </c>
      <c r="Y2724" s="6">
        <v>17.870999999999999</v>
      </c>
      <c r="Z2724" s="7" t="s">
        <v>5</v>
      </c>
    </row>
    <row r="2725" spans="1:26" x14ac:dyDescent="0.25">
      <c r="A2725" s="4">
        <v>46079</v>
      </c>
      <c r="B2725" s="5">
        <v>40600.75</v>
      </c>
      <c r="C2725" s="3">
        <v>1.29</v>
      </c>
      <c r="D2725" s="1" t="s">
        <v>5</v>
      </c>
      <c r="E2725" s="6">
        <v>3.31</v>
      </c>
      <c r="F2725" s="3" t="s">
        <v>5</v>
      </c>
      <c r="G2725" s="6">
        <v>0.5</v>
      </c>
      <c r="H2725" s="1" t="s">
        <v>5</v>
      </c>
      <c r="I2725" s="6">
        <v>26.89</v>
      </c>
      <c r="J2725" s="1" t="s">
        <v>5</v>
      </c>
      <c r="K2725" s="6">
        <v>65.540000000000006</v>
      </c>
      <c r="L2725" s="1" t="s">
        <v>5</v>
      </c>
      <c r="M2725" s="6">
        <v>0</v>
      </c>
      <c r="N2725" s="1" t="s">
        <v>5</v>
      </c>
      <c r="O2725" s="6">
        <v>7.0000000000000001E-3</v>
      </c>
      <c r="P2725" s="7" t="s">
        <v>5</v>
      </c>
      <c r="Q2725" s="6">
        <v>12.913</v>
      </c>
      <c r="R2725" s="7" t="s">
        <v>5</v>
      </c>
      <c r="S2725" s="6">
        <v>158.166</v>
      </c>
      <c r="T2725" s="7" t="s">
        <v>5</v>
      </c>
      <c r="U2725" s="6">
        <v>998.02599999999995</v>
      </c>
      <c r="V2725" s="7" t="s">
        <v>5</v>
      </c>
      <c r="W2725" s="6">
        <v>102639.33</v>
      </c>
      <c r="X2725" s="7" t="s">
        <v>5</v>
      </c>
      <c r="Y2725" s="6">
        <v>16.428999999999998</v>
      </c>
      <c r="Z2725" s="7" t="s">
        <v>5</v>
      </c>
    </row>
    <row r="2726" spans="1:26" x14ac:dyDescent="0.25">
      <c r="A2726" s="4">
        <v>46079</v>
      </c>
      <c r="B2726" s="5">
        <v>40600.770833333336</v>
      </c>
      <c r="C2726" s="3">
        <v>1.25</v>
      </c>
      <c r="D2726" s="1" t="s">
        <v>5</v>
      </c>
      <c r="E2726" s="6">
        <v>2.89</v>
      </c>
      <c r="F2726" s="3" t="s">
        <v>5</v>
      </c>
      <c r="G2726" s="6">
        <v>0.49</v>
      </c>
      <c r="H2726" s="1" t="s">
        <v>5</v>
      </c>
      <c r="I2726" s="6">
        <v>26.51</v>
      </c>
      <c r="J2726" s="1" t="s">
        <v>5</v>
      </c>
      <c r="K2726" s="6">
        <v>63.4</v>
      </c>
      <c r="L2726" s="1" t="s">
        <v>5</v>
      </c>
      <c r="M2726" s="6">
        <v>0</v>
      </c>
      <c r="N2726" s="1" t="s">
        <v>5</v>
      </c>
      <c r="O2726" s="6">
        <v>1.4999999999999999E-2</v>
      </c>
      <c r="P2726" s="7" t="s">
        <v>5</v>
      </c>
      <c r="Q2726" s="6">
        <v>12.861000000000001</v>
      </c>
      <c r="R2726" s="7" t="s">
        <v>5</v>
      </c>
      <c r="S2726" s="6">
        <v>157.935</v>
      </c>
      <c r="T2726" s="7" t="s">
        <v>5</v>
      </c>
      <c r="U2726" s="6">
        <v>998.19299999999998</v>
      </c>
      <c r="V2726" s="7" t="s">
        <v>5</v>
      </c>
      <c r="W2726" s="6">
        <v>102616.72</v>
      </c>
      <c r="X2726" s="7" t="s">
        <v>5</v>
      </c>
      <c r="Y2726" s="6">
        <v>16.77</v>
      </c>
      <c r="Z2726" s="7" t="s">
        <v>5</v>
      </c>
    </row>
    <row r="2727" spans="1:26" x14ac:dyDescent="0.25">
      <c r="A2727" s="4">
        <v>46079</v>
      </c>
      <c r="B2727" s="5">
        <v>40600.791666666664</v>
      </c>
      <c r="C2727" s="3">
        <v>1.1399999999999999</v>
      </c>
      <c r="D2727" s="1" t="s">
        <v>5</v>
      </c>
      <c r="E2727" s="6">
        <v>3.17</v>
      </c>
      <c r="F2727" s="3" t="s">
        <v>5</v>
      </c>
      <c r="G2727" s="6">
        <v>0.56999999999999995</v>
      </c>
      <c r="H2727" s="1" t="s">
        <v>5</v>
      </c>
      <c r="I2727" s="6">
        <v>18.12</v>
      </c>
      <c r="J2727" s="1" t="s">
        <v>5</v>
      </c>
      <c r="K2727" s="6">
        <v>70.23</v>
      </c>
      <c r="L2727" s="1" t="s">
        <v>5</v>
      </c>
      <c r="M2727" s="6">
        <v>0.25</v>
      </c>
      <c r="N2727" s="1" t="s">
        <v>5</v>
      </c>
      <c r="O2727" s="6">
        <v>3.0000000000000001E-3</v>
      </c>
      <c r="P2727" s="7" t="s">
        <v>5</v>
      </c>
      <c r="Q2727" s="6">
        <v>13.406000000000001</v>
      </c>
      <c r="R2727" s="7" t="s">
        <v>5</v>
      </c>
      <c r="S2727" s="6">
        <v>157.328</v>
      </c>
      <c r="T2727" s="7" t="s">
        <v>5</v>
      </c>
      <c r="U2727" s="6">
        <v>998.30700000000002</v>
      </c>
      <c r="V2727" s="7" t="s">
        <v>5</v>
      </c>
      <c r="W2727" s="6">
        <v>104932.44</v>
      </c>
      <c r="X2727" s="7" t="s">
        <v>5</v>
      </c>
      <c r="Y2727" s="6">
        <v>16.693000000000001</v>
      </c>
      <c r="Z2727" s="7" t="s">
        <v>5</v>
      </c>
    </row>
    <row r="2728" spans="1:26" x14ac:dyDescent="0.25">
      <c r="A2728" s="4">
        <v>46079</v>
      </c>
      <c r="B2728" s="5">
        <v>40600.8125</v>
      </c>
      <c r="C2728" s="3">
        <v>1.25</v>
      </c>
      <c r="D2728" s="1" t="s">
        <v>5</v>
      </c>
      <c r="E2728" s="6">
        <v>2.62</v>
      </c>
      <c r="F2728" s="3" t="s">
        <v>5</v>
      </c>
      <c r="G2728" s="6">
        <v>0.56999999999999995</v>
      </c>
      <c r="H2728" s="1" t="s">
        <v>5</v>
      </c>
      <c r="I2728" s="6">
        <v>34.24</v>
      </c>
      <c r="J2728" s="1" t="s">
        <v>5</v>
      </c>
      <c r="K2728" s="6">
        <v>64.430000000000007</v>
      </c>
      <c r="L2728" s="1" t="s">
        <v>5</v>
      </c>
      <c r="M2728" s="6">
        <v>0.49</v>
      </c>
      <c r="N2728" s="1" t="s">
        <v>5</v>
      </c>
      <c r="O2728" s="6">
        <v>2E-3</v>
      </c>
      <c r="P2728" s="7" t="s">
        <v>5</v>
      </c>
      <c r="Q2728" s="6">
        <v>12.827</v>
      </c>
      <c r="R2728" s="7" t="s">
        <v>5</v>
      </c>
      <c r="S2728" s="6">
        <v>158.12899999999999</v>
      </c>
      <c r="T2728" s="7" t="s">
        <v>5</v>
      </c>
      <c r="U2728" s="6">
        <v>998.58100000000002</v>
      </c>
      <c r="V2728" s="7" t="s">
        <v>5</v>
      </c>
      <c r="W2728" s="6">
        <v>107066</v>
      </c>
      <c r="X2728" s="7" t="s">
        <v>5</v>
      </c>
      <c r="Y2728" s="6">
        <v>17.895</v>
      </c>
      <c r="Z2728" s="7" t="s">
        <v>5</v>
      </c>
    </row>
    <row r="2729" spans="1:26" x14ac:dyDescent="0.25">
      <c r="A2729" s="4">
        <v>46079</v>
      </c>
      <c r="B2729" s="5">
        <v>40600.833333333336</v>
      </c>
      <c r="C2729" s="3">
        <v>1.26</v>
      </c>
      <c r="D2729" s="1" t="s">
        <v>5</v>
      </c>
      <c r="E2729" s="6">
        <v>3</v>
      </c>
      <c r="F2729" s="3" t="s">
        <v>5</v>
      </c>
      <c r="G2729" s="6">
        <v>0.5</v>
      </c>
      <c r="H2729" s="1" t="s">
        <v>5</v>
      </c>
      <c r="I2729" s="6">
        <v>24.32</v>
      </c>
      <c r="J2729" s="1" t="s">
        <v>5</v>
      </c>
      <c r="K2729" s="6">
        <v>63.02</v>
      </c>
      <c r="L2729" s="1" t="s">
        <v>5</v>
      </c>
      <c r="M2729" s="6">
        <v>5.52</v>
      </c>
      <c r="N2729" s="1" t="s">
        <v>5</v>
      </c>
      <c r="O2729" s="6">
        <v>8.0000000000000002E-3</v>
      </c>
      <c r="P2729" s="7" t="s">
        <v>5</v>
      </c>
      <c r="Q2729" s="6">
        <v>13.617000000000001</v>
      </c>
      <c r="R2729" s="7" t="s">
        <v>5</v>
      </c>
      <c r="S2729" s="6">
        <v>157.76400000000001</v>
      </c>
      <c r="T2729" s="7" t="s">
        <v>5</v>
      </c>
      <c r="U2729" s="6">
        <v>998.721</v>
      </c>
      <c r="V2729" s="7" t="s">
        <v>5</v>
      </c>
      <c r="W2729" s="6">
        <v>106098.55</v>
      </c>
      <c r="X2729" s="7" t="s">
        <v>5</v>
      </c>
      <c r="Y2729" s="6">
        <v>15.273</v>
      </c>
      <c r="Z2729" s="7" t="s">
        <v>5</v>
      </c>
    </row>
    <row r="2730" spans="1:26" x14ac:dyDescent="0.25">
      <c r="A2730" s="4">
        <v>46079</v>
      </c>
      <c r="B2730" s="5">
        <v>40600.854166666664</v>
      </c>
      <c r="C2730" s="3">
        <v>0.92</v>
      </c>
      <c r="D2730" s="1" t="s">
        <v>5</v>
      </c>
      <c r="E2730" s="6">
        <v>3.14</v>
      </c>
      <c r="F2730" s="3" t="s">
        <v>5</v>
      </c>
      <c r="G2730" s="6">
        <v>0.5</v>
      </c>
      <c r="H2730" s="1" t="s">
        <v>5</v>
      </c>
      <c r="I2730" s="6">
        <v>28.97</v>
      </c>
      <c r="J2730" s="1" t="s">
        <v>5</v>
      </c>
      <c r="K2730" s="6">
        <v>67.459999999999994</v>
      </c>
      <c r="L2730" s="1" t="s">
        <v>5</v>
      </c>
      <c r="M2730" s="6">
        <v>8.64</v>
      </c>
      <c r="N2730" s="1" t="s">
        <v>5</v>
      </c>
      <c r="O2730" s="6">
        <v>6.0000000000000001E-3</v>
      </c>
      <c r="P2730" s="7" t="s">
        <v>5</v>
      </c>
      <c r="Q2730" s="6">
        <v>12.707000000000001</v>
      </c>
      <c r="R2730" s="7" t="s">
        <v>5</v>
      </c>
      <c r="S2730" s="6">
        <v>157.83000000000001</v>
      </c>
      <c r="T2730" s="7" t="s">
        <v>5</v>
      </c>
      <c r="U2730" s="6">
        <v>998.78200000000004</v>
      </c>
      <c r="V2730" s="7" t="s">
        <v>5</v>
      </c>
      <c r="W2730" s="6">
        <v>108109.78</v>
      </c>
      <c r="X2730" s="7" t="s">
        <v>5</v>
      </c>
      <c r="Y2730" s="6">
        <v>17.93</v>
      </c>
      <c r="Z2730" s="7" t="s">
        <v>5</v>
      </c>
    </row>
    <row r="2731" spans="1:26" x14ac:dyDescent="0.25">
      <c r="A2731" s="4">
        <v>46079</v>
      </c>
      <c r="B2731" s="5">
        <v>40600.875</v>
      </c>
      <c r="C2731" s="3">
        <v>0.87</v>
      </c>
      <c r="D2731" s="1" t="s">
        <v>5</v>
      </c>
      <c r="E2731" s="6">
        <v>2.48</v>
      </c>
      <c r="F2731" s="3" t="s">
        <v>5</v>
      </c>
      <c r="G2731" s="6">
        <v>0.4</v>
      </c>
      <c r="H2731" s="1" t="s">
        <v>5</v>
      </c>
      <c r="I2731" s="6">
        <v>30.51</v>
      </c>
      <c r="J2731" s="1" t="s">
        <v>5</v>
      </c>
      <c r="K2731" s="6">
        <v>55.7</v>
      </c>
      <c r="L2731" s="1" t="s">
        <v>5</v>
      </c>
      <c r="M2731" s="6">
        <v>1.64</v>
      </c>
      <c r="N2731" s="1" t="s">
        <v>5</v>
      </c>
      <c r="O2731" s="6">
        <v>2.7E-2</v>
      </c>
      <c r="P2731" s="7" t="s">
        <v>5</v>
      </c>
      <c r="Q2731" s="6">
        <v>12.646000000000001</v>
      </c>
      <c r="R2731" s="7" t="s">
        <v>5</v>
      </c>
      <c r="S2731" s="6">
        <v>157.834</v>
      </c>
      <c r="T2731" s="7" t="s">
        <v>5</v>
      </c>
      <c r="U2731" s="6">
        <v>998.74</v>
      </c>
      <c r="V2731" s="7" t="s">
        <v>5</v>
      </c>
      <c r="W2731" s="6">
        <v>108570.43</v>
      </c>
      <c r="X2731" s="7" t="s">
        <v>5</v>
      </c>
      <c r="Y2731" s="6">
        <v>16.922000000000001</v>
      </c>
      <c r="Z2731" s="7" t="s">
        <v>5</v>
      </c>
    </row>
    <row r="2732" spans="1:26" x14ac:dyDescent="0.25">
      <c r="A2732" s="4">
        <v>46079</v>
      </c>
      <c r="B2732" s="5">
        <v>40600.895833333336</v>
      </c>
      <c r="C2732" s="3">
        <v>0.79</v>
      </c>
      <c r="D2732" s="1" t="s">
        <v>5</v>
      </c>
      <c r="E2732" s="6">
        <v>2.7</v>
      </c>
      <c r="F2732" s="3" t="s">
        <v>5</v>
      </c>
      <c r="G2732" s="6">
        <v>0.43</v>
      </c>
      <c r="H2732" s="1" t="s">
        <v>5</v>
      </c>
      <c r="I2732" s="6">
        <v>23.54</v>
      </c>
      <c r="J2732" s="1" t="s">
        <v>5</v>
      </c>
      <c r="K2732" s="6">
        <v>71.52</v>
      </c>
      <c r="L2732" s="1" t="s">
        <v>5</v>
      </c>
      <c r="M2732" s="6">
        <v>1.34</v>
      </c>
      <c r="N2732" s="1" t="s">
        <v>5</v>
      </c>
      <c r="O2732" s="6">
        <v>3.5000000000000003E-2</v>
      </c>
      <c r="P2732" s="7" t="s">
        <v>5</v>
      </c>
      <c r="Q2732" s="6">
        <v>13.571</v>
      </c>
      <c r="R2732" s="7" t="s">
        <v>5</v>
      </c>
      <c r="S2732" s="6">
        <v>157.29599999999999</v>
      </c>
      <c r="T2732" s="7" t="s">
        <v>5</v>
      </c>
      <c r="U2732" s="6">
        <v>998.73500000000001</v>
      </c>
      <c r="V2732" s="7" t="s">
        <v>5</v>
      </c>
      <c r="W2732" s="6">
        <v>109971.37</v>
      </c>
      <c r="X2732" s="7" t="s">
        <v>5</v>
      </c>
      <c r="Y2732" s="6">
        <v>16.058</v>
      </c>
      <c r="Z2732" s="7" t="s">
        <v>5</v>
      </c>
    </row>
    <row r="2733" spans="1:26" x14ac:dyDescent="0.25">
      <c r="A2733" s="4">
        <v>46079</v>
      </c>
      <c r="B2733" s="5">
        <v>40600.916666666664</v>
      </c>
      <c r="C2733" s="3">
        <v>0.8</v>
      </c>
      <c r="D2733" s="1" t="s">
        <v>5</v>
      </c>
      <c r="E2733" s="6">
        <v>2.09</v>
      </c>
      <c r="F2733" s="3" t="s">
        <v>5</v>
      </c>
      <c r="G2733" s="6">
        <v>0.42</v>
      </c>
      <c r="H2733" s="1" t="s">
        <v>5</v>
      </c>
      <c r="I2733" s="6">
        <v>22.42</v>
      </c>
      <c r="J2733" s="1" t="s">
        <v>5</v>
      </c>
      <c r="K2733" s="6">
        <v>66.97</v>
      </c>
      <c r="L2733" s="1" t="s">
        <v>5</v>
      </c>
      <c r="M2733" s="6">
        <v>0.3</v>
      </c>
      <c r="N2733" s="1" t="s">
        <v>5</v>
      </c>
      <c r="O2733" s="6">
        <v>0</v>
      </c>
      <c r="P2733" s="7" t="s">
        <v>5</v>
      </c>
      <c r="Q2733" s="6">
        <v>13.609</v>
      </c>
      <c r="R2733" s="7" t="s">
        <v>5</v>
      </c>
      <c r="S2733" s="6">
        <v>157.10900000000001</v>
      </c>
      <c r="T2733" s="7" t="s">
        <v>5</v>
      </c>
      <c r="U2733" s="6">
        <v>998.77800000000002</v>
      </c>
      <c r="V2733" s="7" t="s">
        <v>5</v>
      </c>
      <c r="W2733" s="6">
        <v>110495.1</v>
      </c>
      <c r="X2733" s="7" t="s">
        <v>5</v>
      </c>
      <c r="Y2733" s="6">
        <v>16.646000000000001</v>
      </c>
      <c r="Z2733" s="7" t="s">
        <v>5</v>
      </c>
    </row>
    <row r="2734" spans="1:26" x14ac:dyDescent="0.25">
      <c r="A2734" s="4">
        <v>46079</v>
      </c>
      <c r="B2734" s="5">
        <v>40600.9375</v>
      </c>
      <c r="C2734" s="3">
        <v>1.06</v>
      </c>
      <c r="D2734" s="1" t="s">
        <v>5</v>
      </c>
      <c r="E2734" s="6">
        <v>2.57</v>
      </c>
      <c r="F2734" s="3" t="s">
        <v>5</v>
      </c>
      <c r="G2734" s="6">
        <v>0.45</v>
      </c>
      <c r="H2734" s="1" t="s">
        <v>5</v>
      </c>
      <c r="I2734" s="6">
        <v>33.01</v>
      </c>
      <c r="J2734" s="1" t="s">
        <v>5</v>
      </c>
      <c r="K2734" s="6">
        <v>70.709999999999994</v>
      </c>
      <c r="L2734" s="1" t="s">
        <v>5</v>
      </c>
      <c r="M2734" s="6">
        <v>0.61</v>
      </c>
      <c r="N2734" s="1" t="s">
        <v>5</v>
      </c>
      <c r="O2734" s="6">
        <v>2.1999999999999999E-2</v>
      </c>
      <c r="P2734" s="7" t="s">
        <v>5</v>
      </c>
      <c r="Q2734" s="6">
        <v>13.768000000000001</v>
      </c>
      <c r="R2734" s="7" t="s">
        <v>5</v>
      </c>
      <c r="S2734" s="6">
        <v>157.13200000000001</v>
      </c>
      <c r="T2734" s="7" t="s">
        <v>5</v>
      </c>
      <c r="U2734" s="6">
        <v>998.95600000000002</v>
      </c>
      <c r="V2734" s="7" t="s">
        <v>5</v>
      </c>
      <c r="W2734" s="6">
        <v>113630.18</v>
      </c>
      <c r="X2734" s="7" t="s">
        <v>5</v>
      </c>
      <c r="Y2734" s="6">
        <v>16.297000000000001</v>
      </c>
      <c r="Z2734" s="7" t="s">
        <v>5</v>
      </c>
    </row>
    <row r="2735" spans="1:26" x14ac:dyDescent="0.25">
      <c r="A2735" s="4">
        <v>46079</v>
      </c>
      <c r="B2735" s="5">
        <v>40600.958333333336</v>
      </c>
      <c r="C2735" s="3">
        <v>0.98</v>
      </c>
      <c r="D2735" s="1" t="s">
        <v>5</v>
      </c>
      <c r="E2735" s="6">
        <v>3.04</v>
      </c>
      <c r="F2735" s="3" t="s">
        <v>5</v>
      </c>
      <c r="G2735" s="6">
        <v>0.47</v>
      </c>
      <c r="H2735" s="1" t="s">
        <v>5</v>
      </c>
      <c r="I2735" s="6">
        <v>34.92</v>
      </c>
      <c r="J2735" s="1" t="s">
        <v>5</v>
      </c>
      <c r="K2735" s="6">
        <v>58.36</v>
      </c>
      <c r="L2735" s="1" t="s">
        <v>5</v>
      </c>
      <c r="M2735" s="6">
        <v>0.03</v>
      </c>
      <c r="N2735" s="1" t="s">
        <v>5</v>
      </c>
      <c r="O2735" s="6">
        <v>1.6E-2</v>
      </c>
      <c r="P2735" s="7" t="s">
        <v>5</v>
      </c>
      <c r="Q2735" s="6">
        <v>13.234999999999999</v>
      </c>
      <c r="R2735" s="7" t="s">
        <v>5</v>
      </c>
      <c r="S2735" s="6">
        <v>157.39099999999999</v>
      </c>
      <c r="T2735" s="7" t="s">
        <v>5</v>
      </c>
      <c r="U2735" s="6">
        <v>999.02499999999998</v>
      </c>
      <c r="V2735" s="7" t="s">
        <v>5</v>
      </c>
      <c r="W2735" s="6">
        <v>116248.36</v>
      </c>
      <c r="X2735" s="7" t="s">
        <v>5</v>
      </c>
      <c r="Y2735" s="6">
        <v>17.337</v>
      </c>
      <c r="Z2735" s="7" t="s">
        <v>5</v>
      </c>
    </row>
    <row r="2736" spans="1:26" x14ac:dyDescent="0.25">
      <c r="A2736" s="4">
        <v>46079</v>
      </c>
      <c r="B2736" s="5">
        <v>40600.979166666664</v>
      </c>
      <c r="C2736" s="3">
        <v>0.71</v>
      </c>
      <c r="D2736" s="1" t="s">
        <v>5</v>
      </c>
      <c r="E2736" s="6">
        <v>2.6</v>
      </c>
      <c r="F2736" s="3" t="s">
        <v>5</v>
      </c>
      <c r="G2736" s="6">
        <v>0.44</v>
      </c>
      <c r="H2736" s="1" t="s">
        <v>5</v>
      </c>
      <c r="I2736" s="6">
        <v>30.22</v>
      </c>
      <c r="J2736" s="1" t="s">
        <v>5</v>
      </c>
      <c r="K2736" s="6">
        <v>67.55</v>
      </c>
      <c r="L2736" s="1" t="s">
        <v>5</v>
      </c>
      <c r="M2736" s="6">
        <v>0.04</v>
      </c>
      <c r="N2736" s="1" t="s">
        <v>5</v>
      </c>
      <c r="O2736" s="6">
        <v>4.0000000000000001E-3</v>
      </c>
      <c r="P2736" s="7" t="s">
        <v>5</v>
      </c>
      <c r="Q2736" s="6">
        <v>12.364000000000001</v>
      </c>
      <c r="R2736" s="7" t="s">
        <v>5</v>
      </c>
      <c r="S2736" s="6">
        <v>157.76900000000001</v>
      </c>
      <c r="T2736" s="7" t="s">
        <v>5</v>
      </c>
      <c r="U2736" s="6">
        <v>998.89200000000005</v>
      </c>
      <c r="V2736" s="7" t="s">
        <v>5</v>
      </c>
      <c r="W2736" s="6">
        <v>117002.09</v>
      </c>
      <c r="X2736" s="7" t="s">
        <v>5</v>
      </c>
      <c r="Y2736" s="6">
        <v>17.363</v>
      </c>
      <c r="Z2736" s="7" t="s">
        <v>5</v>
      </c>
    </row>
    <row r="2737" spans="1:26" x14ac:dyDescent="0.25">
      <c r="A2737" s="4">
        <v>46079</v>
      </c>
      <c r="B2737" s="5">
        <v>40600</v>
      </c>
      <c r="C2737" s="3">
        <v>0.6</v>
      </c>
      <c r="D2737" s="1" t="s">
        <v>5</v>
      </c>
      <c r="E2737" s="6">
        <v>2.5099999999999998</v>
      </c>
      <c r="F2737" s="3" t="s">
        <v>5</v>
      </c>
      <c r="G2737" s="6">
        <v>0.4</v>
      </c>
      <c r="H2737" s="1" t="s">
        <v>5</v>
      </c>
      <c r="I2737" s="6">
        <v>19.71</v>
      </c>
      <c r="J2737" s="1" t="s">
        <v>5</v>
      </c>
      <c r="K2737" s="6">
        <v>66.39</v>
      </c>
      <c r="L2737" s="1" t="s">
        <v>5</v>
      </c>
      <c r="M2737" s="6">
        <v>0</v>
      </c>
      <c r="N2737" s="1" t="s">
        <v>5</v>
      </c>
      <c r="O2737" s="6">
        <v>3.6999999999999998E-2</v>
      </c>
      <c r="P2737" s="7" t="s">
        <v>5</v>
      </c>
      <c r="Q2737" s="6">
        <v>13.106</v>
      </c>
      <c r="R2737" s="7" t="s">
        <v>5</v>
      </c>
      <c r="S2737" s="6">
        <v>157.36500000000001</v>
      </c>
      <c r="T2737" s="7" t="s">
        <v>5</v>
      </c>
      <c r="U2737" s="6">
        <v>998.82500000000005</v>
      </c>
      <c r="V2737" s="7" t="s">
        <v>5</v>
      </c>
      <c r="W2737" s="6">
        <v>118395.51</v>
      </c>
      <c r="X2737" s="7" t="s">
        <v>5</v>
      </c>
      <c r="Y2737" s="6">
        <v>16.088000000000001</v>
      </c>
      <c r="Z2737" s="7" t="s">
        <v>5</v>
      </c>
    </row>
    <row r="2738" spans="1:26" x14ac:dyDescent="0.25">
      <c r="A2738" s="4">
        <v>46080</v>
      </c>
      <c r="B2738" s="5">
        <v>40601.020833333336</v>
      </c>
      <c r="C2738" s="3">
        <v>0.56000000000000005</v>
      </c>
      <c r="D2738" s="1" t="s">
        <v>5</v>
      </c>
      <c r="E2738" s="6">
        <v>2.0499999999999998</v>
      </c>
      <c r="F2738" s="3" t="s">
        <v>5</v>
      </c>
      <c r="G2738" s="6">
        <v>0.39</v>
      </c>
      <c r="H2738" s="1" t="s">
        <v>5</v>
      </c>
      <c r="I2738" s="6">
        <v>12.83</v>
      </c>
      <c r="J2738" s="1" t="s">
        <v>5</v>
      </c>
      <c r="K2738" s="6">
        <v>61.88</v>
      </c>
      <c r="L2738" s="1" t="s">
        <v>5</v>
      </c>
      <c r="M2738" s="6">
        <v>0</v>
      </c>
      <c r="N2738" s="1" t="s">
        <v>5</v>
      </c>
      <c r="O2738" s="6">
        <v>1.7000000000000001E-2</v>
      </c>
      <c r="P2738" s="7" t="s">
        <v>5</v>
      </c>
      <c r="Q2738" s="6">
        <v>13.183</v>
      </c>
      <c r="R2738" s="7" t="s">
        <v>5</v>
      </c>
      <c r="S2738" s="6">
        <v>157.36699999999999</v>
      </c>
      <c r="T2738" s="7" t="s">
        <v>5</v>
      </c>
      <c r="U2738" s="6">
        <v>998.66099999999994</v>
      </c>
      <c r="V2738" s="7" t="s">
        <v>5</v>
      </c>
      <c r="W2738" s="6">
        <v>119746.58</v>
      </c>
      <c r="X2738" s="7" t="s">
        <v>5</v>
      </c>
      <c r="Y2738" s="6">
        <v>15.989000000000001</v>
      </c>
      <c r="Z2738" s="7" t="s">
        <v>5</v>
      </c>
    </row>
    <row r="2739" spans="1:26" x14ac:dyDescent="0.25">
      <c r="A2739" s="4">
        <v>46080</v>
      </c>
      <c r="B2739" s="5">
        <v>40601.041666666664</v>
      </c>
      <c r="C2739" s="3">
        <v>0.62</v>
      </c>
      <c r="D2739" s="1" t="s">
        <v>5</v>
      </c>
      <c r="E2739" s="6">
        <v>2.39</v>
      </c>
      <c r="F2739" s="3" t="s">
        <v>5</v>
      </c>
      <c r="G2739" s="6">
        <v>0.43</v>
      </c>
      <c r="H2739" s="1" t="s">
        <v>5</v>
      </c>
      <c r="I2739" s="6">
        <v>27.64</v>
      </c>
      <c r="J2739" s="1" t="s">
        <v>5</v>
      </c>
      <c r="K2739" s="6">
        <v>66.64</v>
      </c>
      <c r="L2739" s="1" t="s">
        <v>5</v>
      </c>
      <c r="M2739" s="6">
        <v>1.22</v>
      </c>
      <c r="N2739" s="1" t="s">
        <v>5</v>
      </c>
      <c r="O2739" s="6">
        <v>3.5999999999999997E-2</v>
      </c>
      <c r="P2739" s="7" t="s">
        <v>5</v>
      </c>
      <c r="Q2739" s="6">
        <v>13.236000000000001</v>
      </c>
      <c r="R2739" s="7" t="s">
        <v>5</v>
      </c>
      <c r="S2739" s="6">
        <v>156.84299999999999</v>
      </c>
      <c r="T2739" s="7" t="s">
        <v>5</v>
      </c>
      <c r="U2739" s="6">
        <v>998.60799999999995</v>
      </c>
      <c r="V2739" s="7" t="s">
        <v>5</v>
      </c>
      <c r="W2739" s="6">
        <v>122550.39999999999</v>
      </c>
      <c r="X2739" s="7" t="s">
        <v>5</v>
      </c>
      <c r="Y2739" s="6">
        <v>15.670999999999999</v>
      </c>
      <c r="Z2739" s="7" t="s">
        <v>5</v>
      </c>
    </row>
    <row r="2740" spans="1:26" x14ac:dyDescent="0.25">
      <c r="A2740" s="4">
        <v>46080</v>
      </c>
      <c r="B2740" s="5">
        <v>40601.0625</v>
      </c>
      <c r="C2740" s="3">
        <v>0.61</v>
      </c>
      <c r="D2740" s="1" t="s">
        <v>5</v>
      </c>
      <c r="E2740" s="6">
        <v>2.11</v>
      </c>
      <c r="F2740" s="3" t="s">
        <v>5</v>
      </c>
      <c r="G2740" s="6">
        <v>0.56000000000000005</v>
      </c>
      <c r="H2740" s="1" t="s">
        <v>5</v>
      </c>
      <c r="I2740" s="6">
        <v>14.94</v>
      </c>
      <c r="J2740" s="1" t="s">
        <v>5</v>
      </c>
      <c r="K2740" s="6">
        <v>70.739999999999995</v>
      </c>
      <c r="L2740" s="1" t="s">
        <v>5</v>
      </c>
      <c r="M2740" s="6">
        <v>6.31</v>
      </c>
      <c r="N2740" s="1" t="s">
        <v>5</v>
      </c>
      <c r="O2740" s="6">
        <v>8.0000000000000002E-3</v>
      </c>
      <c r="P2740" s="7" t="s">
        <v>5</v>
      </c>
      <c r="Q2740" s="6">
        <v>13.592000000000001</v>
      </c>
      <c r="R2740" s="7" t="s">
        <v>5</v>
      </c>
      <c r="S2740" s="6">
        <v>157.238</v>
      </c>
      <c r="T2740" s="7" t="s">
        <v>5</v>
      </c>
      <c r="U2740" s="6">
        <v>998.44299999999998</v>
      </c>
      <c r="V2740" s="7" t="s">
        <v>5</v>
      </c>
      <c r="W2740" s="6">
        <v>121486.29</v>
      </c>
      <c r="X2740" s="7" t="s">
        <v>5</v>
      </c>
      <c r="Y2740" s="6">
        <v>17.004999999999999</v>
      </c>
      <c r="Z2740" s="7" t="s">
        <v>5</v>
      </c>
    </row>
    <row r="2741" spans="1:26" x14ac:dyDescent="0.25">
      <c r="A2741" s="4">
        <v>46080</v>
      </c>
      <c r="B2741" s="5">
        <v>40601.083333333336</v>
      </c>
      <c r="C2741" s="3">
        <v>0.67</v>
      </c>
      <c r="D2741" s="1" t="s">
        <v>5</v>
      </c>
      <c r="E2741" s="6">
        <v>3.55</v>
      </c>
      <c r="F2741" s="3" t="s">
        <v>5</v>
      </c>
      <c r="G2741" s="6">
        <v>0.43</v>
      </c>
      <c r="H2741" s="1" t="s">
        <v>5</v>
      </c>
      <c r="I2741" s="6">
        <v>29.5</v>
      </c>
      <c r="J2741" s="1" t="s">
        <v>5</v>
      </c>
      <c r="K2741" s="6">
        <v>63.37</v>
      </c>
      <c r="L2741" s="1" t="s">
        <v>5</v>
      </c>
      <c r="M2741" s="6">
        <v>2.63</v>
      </c>
      <c r="N2741" s="1" t="s">
        <v>5</v>
      </c>
      <c r="O2741" s="6">
        <v>0</v>
      </c>
      <c r="P2741" s="7" t="s">
        <v>5</v>
      </c>
      <c r="Q2741" s="6">
        <v>12.67</v>
      </c>
      <c r="R2741" s="7" t="s">
        <v>5</v>
      </c>
      <c r="S2741" s="6">
        <v>157.43299999999999</v>
      </c>
      <c r="T2741" s="7" t="s">
        <v>5</v>
      </c>
      <c r="U2741" s="6">
        <v>998.327</v>
      </c>
      <c r="V2741" s="7" t="s">
        <v>5</v>
      </c>
      <c r="W2741" s="6">
        <v>120639.71</v>
      </c>
      <c r="X2741" s="7" t="s">
        <v>5</v>
      </c>
      <c r="Y2741" s="6">
        <v>17.567</v>
      </c>
      <c r="Z2741" s="7" t="s">
        <v>5</v>
      </c>
    </row>
    <row r="2742" spans="1:26" x14ac:dyDescent="0.25">
      <c r="A2742" s="4">
        <v>46080</v>
      </c>
      <c r="B2742" s="5">
        <v>40601.104166666664</v>
      </c>
      <c r="C2742" s="3">
        <v>0.84</v>
      </c>
      <c r="D2742" s="1" t="s">
        <v>5</v>
      </c>
      <c r="E2742" s="6">
        <v>2.5099999999999998</v>
      </c>
      <c r="F2742" s="3" t="s">
        <v>5</v>
      </c>
      <c r="G2742" s="6">
        <v>0.46</v>
      </c>
      <c r="H2742" s="1" t="s">
        <v>5</v>
      </c>
      <c r="I2742" s="6">
        <v>36.229999999999997</v>
      </c>
      <c r="J2742" s="1" t="s">
        <v>5</v>
      </c>
      <c r="K2742" s="6">
        <v>61.39</v>
      </c>
      <c r="L2742" s="1" t="s">
        <v>5</v>
      </c>
      <c r="M2742" s="6">
        <v>0.67</v>
      </c>
      <c r="N2742" s="1" t="s">
        <v>5</v>
      </c>
      <c r="O2742" s="6">
        <v>0.04</v>
      </c>
      <c r="P2742" s="7" t="s">
        <v>5</v>
      </c>
      <c r="Q2742" s="6">
        <v>12.778</v>
      </c>
      <c r="R2742" s="7" t="s">
        <v>5</v>
      </c>
      <c r="S2742" s="6">
        <v>157.239</v>
      </c>
      <c r="T2742" s="7" t="s">
        <v>5</v>
      </c>
      <c r="U2742" s="6">
        <v>998.13599999999997</v>
      </c>
      <c r="V2742" s="7" t="s">
        <v>5</v>
      </c>
      <c r="W2742" s="6">
        <v>120405.5</v>
      </c>
      <c r="X2742" s="7" t="s">
        <v>5</v>
      </c>
      <c r="Y2742" s="6">
        <v>17.463000000000001</v>
      </c>
      <c r="Z2742" s="7" t="s">
        <v>5</v>
      </c>
    </row>
    <row r="2743" spans="1:26" x14ac:dyDescent="0.25">
      <c r="A2743" s="4">
        <v>46080</v>
      </c>
      <c r="B2743" s="5">
        <v>40601.125</v>
      </c>
      <c r="C2743" s="3">
        <v>0.63</v>
      </c>
      <c r="D2743" s="1" t="s">
        <v>5</v>
      </c>
      <c r="E2743" s="6">
        <v>2.14</v>
      </c>
      <c r="F2743" s="3" t="s">
        <v>5</v>
      </c>
      <c r="G2743" s="6">
        <v>0.4</v>
      </c>
      <c r="H2743" s="1" t="s">
        <v>5</v>
      </c>
      <c r="I2743" s="6">
        <v>20.55</v>
      </c>
      <c r="J2743" s="1" t="s">
        <v>5</v>
      </c>
      <c r="K2743" s="6">
        <v>64.91</v>
      </c>
      <c r="L2743" s="1" t="s">
        <v>5</v>
      </c>
      <c r="M2743" s="6">
        <v>1.4</v>
      </c>
      <c r="N2743" s="1" t="s">
        <v>5</v>
      </c>
      <c r="O2743" s="6">
        <v>2.4E-2</v>
      </c>
      <c r="P2743" s="7" t="s">
        <v>5</v>
      </c>
      <c r="Q2743" s="6">
        <v>12.779</v>
      </c>
      <c r="R2743" s="7" t="s">
        <v>5</v>
      </c>
      <c r="S2743" s="6">
        <v>156.197</v>
      </c>
      <c r="T2743" s="7" t="s">
        <v>5</v>
      </c>
      <c r="U2743" s="6">
        <v>997.91800000000001</v>
      </c>
      <c r="V2743" s="7" t="s">
        <v>5</v>
      </c>
      <c r="W2743" s="6">
        <v>120728.22</v>
      </c>
      <c r="X2743" s="7" t="s">
        <v>5</v>
      </c>
      <c r="Y2743" s="6">
        <v>16.731000000000002</v>
      </c>
      <c r="Z2743" s="7" t="s">
        <v>5</v>
      </c>
    </row>
    <row r="2744" spans="1:26" x14ac:dyDescent="0.25">
      <c r="A2744" s="4">
        <v>46080</v>
      </c>
      <c r="B2744" s="5">
        <v>40601.145833333336</v>
      </c>
      <c r="C2744" s="3">
        <v>0.51</v>
      </c>
      <c r="D2744" s="1" t="s">
        <v>5</v>
      </c>
      <c r="E2744" s="6">
        <v>1.8</v>
      </c>
      <c r="F2744" s="3" t="s">
        <v>5</v>
      </c>
      <c r="G2744" s="6">
        <v>0.3</v>
      </c>
      <c r="H2744" s="1" t="s">
        <v>5</v>
      </c>
      <c r="I2744" s="6">
        <v>20.190000000000001</v>
      </c>
      <c r="J2744" s="1" t="s">
        <v>5</v>
      </c>
      <c r="K2744" s="6">
        <v>65.709999999999994</v>
      </c>
      <c r="L2744" s="1" t="s">
        <v>5</v>
      </c>
      <c r="M2744" s="6">
        <v>1.67</v>
      </c>
      <c r="N2744" s="1" t="s">
        <v>5</v>
      </c>
      <c r="O2744" s="6">
        <v>4.0000000000000001E-3</v>
      </c>
      <c r="P2744" s="7" t="s">
        <v>5</v>
      </c>
      <c r="Q2744" s="6">
        <v>12.692</v>
      </c>
      <c r="R2744" s="7" t="s">
        <v>5</v>
      </c>
      <c r="S2744" s="6">
        <v>155.9</v>
      </c>
      <c r="T2744" s="7" t="s">
        <v>5</v>
      </c>
      <c r="U2744" s="6">
        <v>997.64</v>
      </c>
      <c r="V2744" s="7" t="s">
        <v>5</v>
      </c>
      <c r="W2744" s="6">
        <v>120316.37</v>
      </c>
      <c r="X2744" s="7" t="s">
        <v>5</v>
      </c>
      <c r="Y2744" s="6">
        <v>16.838999999999999</v>
      </c>
      <c r="Z2744" s="7" t="s">
        <v>5</v>
      </c>
    </row>
    <row r="2745" spans="1:26" x14ac:dyDescent="0.25">
      <c r="A2745" s="4">
        <v>46080</v>
      </c>
      <c r="B2745" s="5">
        <v>40601.166666666664</v>
      </c>
      <c r="C2745" s="3">
        <v>0.54</v>
      </c>
      <c r="D2745" s="1" t="s">
        <v>5</v>
      </c>
      <c r="E2745" s="6">
        <v>1.72</v>
      </c>
      <c r="F2745" s="3" t="s">
        <v>5</v>
      </c>
      <c r="G2745" s="6">
        <v>0.42</v>
      </c>
      <c r="H2745" s="1" t="s">
        <v>5</v>
      </c>
      <c r="I2745" s="6">
        <v>12.3</v>
      </c>
      <c r="J2745" s="1" t="s">
        <v>5</v>
      </c>
      <c r="K2745" s="6">
        <v>65.290000000000006</v>
      </c>
      <c r="L2745" s="1" t="s">
        <v>5</v>
      </c>
      <c r="M2745" s="6">
        <v>1.1000000000000001</v>
      </c>
      <c r="N2745" s="1" t="s">
        <v>5</v>
      </c>
      <c r="O2745" s="6" t="s">
        <v>17</v>
      </c>
      <c r="P2745" s="7" t="s">
        <v>20</v>
      </c>
      <c r="Q2745" s="6">
        <v>13.009</v>
      </c>
      <c r="R2745" s="7" t="s">
        <v>5</v>
      </c>
      <c r="S2745" s="6">
        <v>156.327</v>
      </c>
      <c r="T2745" s="7" t="s">
        <v>5</v>
      </c>
      <c r="U2745" s="6">
        <v>997.55499999999995</v>
      </c>
      <c r="V2745" s="7" t="s">
        <v>5</v>
      </c>
      <c r="W2745" s="6">
        <v>123866.57</v>
      </c>
      <c r="X2745" s="7" t="s">
        <v>5</v>
      </c>
      <c r="Y2745" s="6">
        <v>15.438000000000001</v>
      </c>
      <c r="Z2745" s="7" t="s">
        <v>5</v>
      </c>
    </row>
    <row r="2746" spans="1:26" x14ac:dyDescent="0.25">
      <c r="A2746" s="4">
        <v>46080</v>
      </c>
      <c r="B2746" s="5">
        <v>40601.1875</v>
      </c>
      <c r="C2746" s="3">
        <v>0.51</v>
      </c>
      <c r="D2746" s="1" t="s">
        <v>5</v>
      </c>
      <c r="E2746" s="6">
        <v>2.76</v>
      </c>
      <c r="F2746" s="3" t="s">
        <v>5</v>
      </c>
      <c r="G2746" s="6">
        <v>0.63</v>
      </c>
      <c r="H2746" s="1" t="s">
        <v>5</v>
      </c>
      <c r="I2746" s="6">
        <v>9.5500000000000007</v>
      </c>
      <c r="J2746" s="1" t="s">
        <v>5</v>
      </c>
      <c r="K2746" s="6">
        <v>65.709999999999994</v>
      </c>
      <c r="L2746" s="1" t="s">
        <v>5</v>
      </c>
      <c r="M2746" s="6">
        <v>0.72</v>
      </c>
      <c r="N2746" s="1" t="s">
        <v>5</v>
      </c>
      <c r="O2746" s="6">
        <v>0</v>
      </c>
      <c r="P2746" s="7" t="s">
        <v>5</v>
      </c>
      <c r="Q2746" s="6">
        <v>14.237</v>
      </c>
      <c r="R2746" s="7" t="s">
        <v>5</v>
      </c>
      <c r="S2746" s="6">
        <v>156.94200000000001</v>
      </c>
      <c r="T2746" s="7" t="s">
        <v>5</v>
      </c>
      <c r="U2746" s="6">
        <v>997.51599999999996</v>
      </c>
      <c r="V2746" s="7" t="s">
        <v>5</v>
      </c>
      <c r="W2746" s="6">
        <v>124680.5</v>
      </c>
      <c r="X2746" s="7" t="s">
        <v>5</v>
      </c>
      <c r="Y2746" s="6">
        <v>14.821999999999999</v>
      </c>
      <c r="Z2746" s="7" t="s">
        <v>5</v>
      </c>
    </row>
    <row r="2747" spans="1:26" x14ac:dyDescent="0.25">
      <c r="A2747" s="4">
        <v>46080</v>
      </c>
      <c r="B2747" s="5">
        <v>40601.208333333336</v>
      </c>
      <c r="C2747" s="3">
        <v>0.4</v>
      </c>
      <c r="D2747" s="1" t="s">
        <v>5</v>
      </c>
      <c r="E2747" s="6">
        <v>2.6</v>
      </c>
      <c r="F2747" s="3" t="s">
        <v>5</v>
      </c>
      <c r="G2747" s="6">
        <v>0.56999999999999995</v>
      </c>
      <c r="H2747" s="1" t="s">
        <v>5</v>
      </c>
      <c r="I2747" s="6">
        <v>9.4499999999999993</v>
      </c>
      <c r="J2747" s="1" t="s">
        <v>5</v>
      </c>
      <c r="K2747" s="6">
        <v>63.74</v>
      </c>
      <c r="L2747" s="1" t="s">
        <v>5</v>
      </c>
      <c r="M2747" s="6">
        <v>0.76</v>
      </c>
      <c r="N2747" s="1" t="s">
        <v>5</v>
      </c>
      <c r="O2747" s="6">
        <v>0</v>
      </c>
      <c r="P2747" s="7" t="s">
        <v>5</v>
      </c>
      <c r="Q2747" s="6">
        <v>13.92</v>
      </c>
      <c r="R2747" s="7" t="s">
        <v>5</v>
      </c>
      <c r="S2747" s="6">
        <v>157.80000000000001</v>
      </c>
      <c r="T2747" s="7" t="s">
        <v>5</v>
      </c>
      <c r="U2747" s="6">
        <v>997.36099999999999</v>
      </c>
      <c r="V2747" s="7" t="s">
        <v>5</v>
      </c>
      <c r="W2747" s="6">
        <v>124032.75</v>
      </c>
      <c r="X2747" s="7" t="s">
        <v>5</v>
      </c>
      <c r="Y2747" s="6">
        <v>15.169</v>
      </c>
      <c r="Z2747" s="7" t="s">
        <v>5</v>
      </c>
    </row>
    <row r="2748" spans="1:26" x14ac:dyDescent="0.25">
      <c r="A2748" s="4">
        <v>46080</v>
      </c>
      <c r="B2748" s="5">
        <v>40601.229166666664</v>
      </c>
      <c r="C2748" s="3">
        <v>0.6</v>
      </c>
      <c r="D2748" s="1" t="s">
        <v>5</v>
      </c>
      <c r="E2748" s="6">
        <v>1.84</v>
      </c>
      <c r="F2748" s="3" t="s">
        <v>5</v>
      </c>
      <c r="G2748" s="6">
        <v>0.42</v>
      </c>
      <c r="H2748" s="1" t="s">
        <v>5</v>
      </c>
      <c r="I2748" s="6">
        <v>16.88</v>
      </c>
      <c r="J2748" s="1" t="s">
        <v>5</v>
      </c>
      <c r="K2748" s="6">
        <v>67.97</v>
      </c>
      <c r="L2748" s="1" t="s">
        <v>5</v>
      </c>
      <c r="M2748" s="6">
        <v>0.74</v>
      </c>
      <c r="N2748" s="1" t="s">
        <v>5</v>
      </c>
      <c r="O2748" s="6">
        <v>0</v>
      </c>
      <c r="P2748" s="7" t="s">
        <v>5</v>
      </c>
      <c r="Q2748" s="6">
        <v>13.474</v>
      </c>
      <c r="R2748" s="7" t="s">
        <v>5</v>
      </c>
      <c r="S2748" s="6">
        <v>157.17099999999999</v>
      </c>
      <c r="T2748" s="7" t="s">
        <v>5</v>
      </c>
      <c r="U2748" s="6">
        <v>997.25</v>
      </c>
      <c r="V2748" s="7" t="s">
        <v>5</v>
      </c>
      <c r="W2748" s="6">
        <v>122965.54</v>
      </c>
      <c r="X2748" s="7" t="s">
        <v>5</v>
      </c>
      <c r="Y2748" s="6">
        <v>15.869</v>
      </c>
      <c r="Z2748" s="7" t="s">
        <v>5</v>
      </c>
    </row>
    <row r="2749" spans="1:26" x14ac:dyDescent="0.25">
      <c r="A2749" s="4">
        <v>46080</v>
      </c>
      <c r="B2749" s="5">
        <v>40601.25</v>
      </c>
      <c r="C2749" s="3">
        <v>0.45</v>
      </c>
      <c r="D2749" s="1" t="s">
        <v>5</v>
      </c>
      <c r="E2749" s="6">
        <v>2.69</v>
      </c>
      <c r="F2749" s="3" t="s">
        <v>5</v>
      </c>
      <c r="G2749" s="6">
        <v>0.5</v>
      </c>
      <c r="H2749" s="1" t="s">
        <v>5</v>
      </c>
      <c r="I2749" s="6">
        <v>7.39</v>
      </c>
      <c r="J2749" s="1" t="s">
        <v>5</v>
      </c>
      <c r="K2749" s="6">
        <v>59.27</v>
      </c>
      <c r="L2749" s="1" t="s">
        <v>5</v>
      </c>
      <c r="M2749" s="6">
        <v>0.41</v>
      </c>
      <c r="N2749" s="1" t="s">
        <v>5</v>
      </c>
      <c r="O2749" s="6">
        <v>0</v>
      </c>
      <c r="P2749" s="7" t="s">
        <v>5</v>
      </c>
      <c r="Q2749" s="6">
        <v>13.41</v>
      </c>
      <c r="R2749" s="7" t="s">
        <v>5</v>
      </c>
      <c r="S2749" s="6">
        <v>157.33799999999999</v>
      </c>
      <c r="T2749" s="7" t="s">
        <v>5</v>
      </c>
      <c r="U2749" s="6">
        <v>997.23</v>
      </c>
      <c r="V2749" s="7" t="s">
        <v>5</v>
      </c>
      <c r="W2749" s="6">
        <v>123504.29</v>
      </c>
      <c r="X2749" s="7" t="s">
        <v>5</v>
      </c>
      <c r="Y2749" s="6">
        <v>15.571999999999999</v>
      </c>
      <c r="Z2749" s="7" t="s">
        <v>5</v>
      </c>
    </row>
    <row r="2750" spans="1:26" x14ac:dyDescent="0.25">
      <c r="A2750" s="4">
        <v>46080</v>
      </c>
      <c r="B2750" s="5">
        <v>40601.270833333336</v>
      </c>
      <c r="C2750" s="3">
        <v>0.37</v>
      </c>
      <c r="D2750" s="1" t="s">
        <v>5</v>
      </c>
      <c r="E2750" s="6">
        <v>1.65</v>
      </c>
      <c r="F2750" s="3" t="s">
        <v>5</v>
      </c>
      <c r="G2750" s="6">
        <v>0.37</v>
      </c>
      <c r="H2750" s="1" t="s">
        <v>5</v>
      </c>
      <c r="I2750" s="6">
        <v>26.43</v>
      </c>
      <c r="J2750" s="1" t="s">
        <v>5</v>
      </c>
      <c r="K2750" s="6">
        <v>60.61</v>
      </c>
      <c r="L2750" s="1" t="s">
        <v>5</v>
      </c>
      <c r="M2750" s="6">
        <v>0</v>
      </c>
      <c r="N2750" s="1" t="s">
        <v>5</v>
      </c>
      <c r="O2750" s="6">
        <v>0</v>
      </c>
      <c r="P2750" s="7" t="s">
        <v>5</v>
      </c>
      <c r="Q2750" s="6">
        <v>12.663</v>
      </c>
      <c r="R2750" s="7" t="s">
        <v>5</v>
      </c>
      <c r="S2750" s="6">
        <v>156.715</v>
      </c>
      <c r="T2750" s="7" t="s">
        <v>5</v>
      </c>
      <c r="U2750" s="6">
        <v>997.20399999999995</v>
      </c>
      <c r="V2750" s="7" t="s">
        <v>5</v>
      </c>
      <c r="W2750" s="6">
        <v>123200.11</v>
      </c>
      <c r="X2750" s="7" t="s">
        <v>5</v>
      </c>
      <c r="Y2750" s="6">
        <v>14.519</v>
      </c>
      <c r="Z2750" s="7" t="s">
        <v>5</v>
      </c>
    </row>
    <row r="2751" spans="1:26" x14ac:dyDescent="0.25">
      <c r="A2751" s="4">
        <v>46080</v>
      </c>
      <c r="B2751" s="5">
        <v>40601.291666666664</v>
      </c>
      <c r="C2751" s="3">
        <v>0.87</v>
      </c>
      <c r="D2751" s="1" t="s">
        <v>5</v>
      </c>
      <c r="E2751" s="6">
        <v>1.6</v>
      </c>
      <c r="F2751" s="3" t="s">
        <v>5</v>
      </c>
      <c r="G2751" s="6">
        <v>0.38</v>
      </c>
      <c r="H2751" s="1" t="s">
        <v>5</v>
      </c>
      <c r="I2751" s="6">
        <v>10.130000000000001</v>
      </c>
      <c r="J2751" s="1" t="s">
        <v>5</v>
      </c>
      <c r="K2751" s="6">
        <v>68.78</v>
      </c>
      <c r="L2751" s="1" t="s">
        <v>5</v>
      </c>
      <c r="M2751" s="6">
        <v>0.16</v>
      </c>
      <c r="N2751" s="1" t="s">
        <v>5</v>
      </c>
      <c r="O2751" s="6">
        <v>0</v>
      </c>
      <c r="P2751" s="7" t="s">
        <v>5</v>
      </c>
      <c r="Q2751" s="6">
        <v>13.178000000000001</v>
      </c>
      <c r="R2751" s="7" t="s">
        <v>5</v>
      </c>
      <c r="S2751" s="6">
        <v>155.58600000000001</v>
      </c>
      <c r="T2751" s="7" t="s">
        <v>5</v>
      </c>
      <c r="U2751" s="6">
        <v>997.04</v>
      </c>
      <c r="V2751" s="7" t="s">
        <v>5</v>
      </c>
      <c r="W2751" s="6">
        <v>121523.34</v>
      </c>
      <c r="X2751" s="7" t="s">
        <v>5</v>
      </c>
      <c r="Y2751" s="6">
        <v>15.295999999999999</v>
      </c>
      <c r="Z2751" s="7" t="s">
        <v>5</v>
      </c>
    </row>
    <row r="2752" spans="1:26" x14ac:dyDescent="0.25">
      <c r="A2752" s="4">
        <v>46080</v>
      </c>
      <c r="B2752" s="5">
        <v>40601.3125</v>
      </c>
      <c r="C2752" s="3">
        <v>0.63</v>
      </c>
      <c r="D2752" s="1" t="s">
        <v>5</v>
      </c>
      <c r="E2752" s="6">
        <v>2.2599999999999998</v>
      </c>
      <c r="F2752" s="3" t="s">
        <v>5</v>
      </c>
      <c r="G2752" s="6">
        <v>0.48</v>
      </c>
      <c r="H2752" s="1" t="s">
        <v>5</v>
      </c>
      <c r="I2752" s="6">
        <v>12.08</v>
      </c>
      <c r="J2752" s="1" t="s">
        <v>5</v>
      </c>
      <c r="K2752" s="6">
        <v>63.84</v>
      </c>
      <c r="L2752" s="1" t="s">
        <v>5</v>
      </c>
      <c r="M2752" s="6">
        <v>0.11</v>
      </c>
      <c r="N2752" s="1" t="s">
        <v>5</v>
      </c>
      <c r="O2752" s="6">
        <v>0</v>
      </c>
      <c r="P2752" s="7" t="s">
        <v>5</v>
      </c>
      <c r="Q2752" s="6">
        <v>13.379</v>
      </c>
      <c r="R2752" s="7" t="s">
        <v>5</v>
      </c>
      <c r="S2752" s="6">
        <v>156.53700000000001</v>
      </c>
      <c r="T2752" s="7" t="s">
        <v>5</v>
      </c>
      <c r="U2752" s="6">
        <v>997.03899999999999</v>
      </c>
      <c r="V2752" s="7" t="s">
        <v>5</v>
      </c>
      <c r="W2752" s="6">
        <v>124082.32</v>
      </c>
      <c r="X2752" s="7" t="s">
        <v>5</v>
      </c>
      <c r="Y2752" s="6">
        <v>15.259</v>
      </c>
      <c r="Z2752" s="7" t="s">
        <v>5</v>
      </c>
    </row>
    <row r="2753" spans="1:26" x14ac:dyDescent="0.25">
      <c r="A2753" s="4">
        <v>46080</v>
      </c>
      <c r="B2753" s="5">
        <v>40601.333333333336</v>
      </c>
      <c r="C2753" s="3">
        <v>0.52</v>
      </c>
      <c r="D2753" s="1" t="s">
        <v>5</v>
      </c>
      <c r="E2753" s="6">
        <v>1.92</v>
      </c>
      <c r="F2753" s="3" t="s">
        <v>5</v>
      </c>
      <c r="G2753" s="6">
        <v>0.39</v>
      </c>
      <c r="H2753" s="1" t="s">
        <v>5</v>
      </c>
      <c r="I2753" s="6">
        <v>8.83</v>
      </c>
      <c r="J2753" s="1" t="s">
        <v>5</v>
      </c>
      <c r="K2753" s="6">
        <v>66.209999999999994</v>
      </c>
      <c r="L2753" s="1" t="s">
        <v>5</v>
      </c>
      <c r="M2753" s="6">
        <v>0.08</v>
      </c>
      <c r="N2753" s="1" t="s">
        <v>5</v>
      </c>
      <c r="O2753" s="6">
        <v>0</v>
      </c>
      <c r="P2753" s="7" t="s">
        <v>5</v>
      </c>
      <c r="Q2753" s="6">
        <v>13.332000000000001</v>
      </c>
      <c r="R2753" s="7" t="s">
        <v>5</v>
      </c>
      <c r="S2753" s="6">
        <v>156.94499999999999</v>
      </c>
      <c r="T2753" s="7" t="s">
        <v>5</v>
      </c>
      <c r="U2753" s="6">
        <v>997.02099999999996</v>
      </c>
      <c r="V2753" s="7" t="s">
        <v>5</v>
      </c>
      <c r="W2753" s="6">
        <v>124534.83</v>
      </c>
      <c r="X2753" s="7" t="s">
        <v>5</v>
      </c>
      <c r="Y2753" s="6">
        <v>14.911</v>
      </c>
      <c r="Z2753" s="7" t="s">
        <v>5</v>
      </c>
    </row>
    <row r="2754" spans="1:26" x14ac:dyDescent="0.25">
      <c r="A2754" s="4">
        <v>46080</v>
      </c>
      <c r="B2754" s="5">
        <v>40601.354166666664</v>
      </c>
      <c r="C2754" s="3">
        <v>0.49</v>
      </c>
      <c r="D2754" s="1" t="s">
        <v>5</v>
      </c>
      <c r="E2754" s="6">
        <v>1.86</v>
      </c>
      <c r="F2754" s="3" t="s">
        <v>5</v>
      </c>
      <c r="G2754" s="6">
        <v>0.53</v>
      </c>
      <c r="H2754" s="1" t="s">
        <v>5</v>
      </c>
      <c r="I2754" s="6">
        <v>10.87</v>
      </c>
      <c r="J2754" s="1" t="s">
        <v>5</v>
      </c>
      <c r="K2754" s="6">
        <v>67.349999999999994</v>
      </c>
      <c r="L2754" s="1" t="s">
        <v>5</v>
      </c>
      <c r="M2754" s="6">
        <v>0.53</v>
      </c>
      <c r="N2754" s="1" t="s">
        <v>5</v>
      </c>
      <c r="O2754" s="6">
        <v>0</v>
      </c>
      <c r="P2754" s="7" t="s">
        <v>5</v>
      </c>
      <c r="Q2754" s="6">
        <v>13.154</v>
      </c>
      <c r="R2754" s="7" t="s">
        <v>5</v>
      </c>
      <c r="S2754" s="6">
        <v>157.28</v>
      </c>
      <c r="T2754" s="7" t="s">
        <v>5</v>
      </c>
      <c r="U2754" s="6">
        <v>997.10599999999999</v>
      </c>
      <c r="V2754" s="7" t="s">
        <v>5</v>
      </c>
      <c r="W2754" s="6">
        <v>122521.71</v>
      </c>
      <c r="X2754" s="7" t="s">
        <v>5</v>
      </c>
      <c r="Y2754" s="6">
        <v>16.257000000000001</v>
      </c>
      <c r="Z2754" s="7" t="s">
        <v>5</v>
      </c>
    </row>
    <row r="2755" spans="1:26" x14ac:dyDescent="0.25">
      <c r="A2755" s="4">
        <v>46080</v>
      </c>
      <c r="B2755" s="5">
        <v>40601.375</v>
      </c>
      <c r="C2755" s="3">
        <v>0.47</v>
      </c>
      <c r="D2755" s="1" t="s">
        <v>5</v>
      </c>
      <c r="E2755" s="6">
        <v>1.76</v>
      </c>
      <c r="F2755" s="3" t="s">
        <v>5</v>
      </c>
      <c r="G2755" s="6">
        <v>0.45</v>
      </c>
      <c r="H2755" s="1" t="s">
        <v>5</v>
      </c>
      <c r="I2755" s="6">
        <v>8.67</v>
      </c>
      <c r="J2755" s="1" t="s">
        <v>5</v>
      </c>
      <c r="K2755" s="6">
        <v>64.069999999999993</v>
      </c>
      <c r="L2755" s="1" t="s">
        <v>5</v>
      </c>
      <c r="M2755" s="6">
        <v>7.0000000000000007E-2</v>
      </c>
      <c r="N2755" s="1" t="s">
        <v>5</v>
      </c>
      <c r="O2755" s="6">
        <v>0</v>
      </c>
      <c r="P2755" s="7" t="s">
        <v>5</v>
      </c>
      <c r="Q2755" s="6">
        <v>12.686999999999999</v>
      </c>
      <c r="R2755" s="7" t="s">
        <v>5</v>
      </c>
      <c r="S2755" s="6">
        <v>157.46600000000001</v>
      </c>
      <c r="T2755" s="7" t="s">
        <v>5</v>
      </c>
      <c r="U2755" s="6">
        <v>997.23099999999999</v>
      </c>
      <c r="V2755" s="7" t="s">
        <v>5</v>
      </c>
      <c r="W2755" s="6">
        <v>121955.8</v>
      </c>
      <c r="X2755" s="7" t="s">
        <v>5</v>
      </c>
      <c r="Y2755" s="6">
        <v>16.628</v>
      </c>
      <c r="Z2755" s="7" t="s">
        <v>5</v>
      </c>
    </row>
    <row r="2756" spans="1:26" x14ac:dyDescent="0.25">
      <c r="A2756" s="4">
        <v>46080</v>
      </c>
      <c r="B2756" s="5">
        <v>40601.395833333336</v>
      </c>
      <c r="C2756" s="3">
        <v>0.52</v>
      </c>
      <c r="D2756" s="1" t="s">
        <v>5</v>
      </c>
      <c r="E2756" s="6">
        <v>1.93</v>
      </c>
      <c r="F2756" s="3" t="s">
        <v>5</v>
      </c>
      <c r="G2756" s="6">
        <v>0.46</v>
      </c>
      <c r="H2756" s="1" t="s">
        <v>5</v>
      </c>
      <c r="I2756" s="6">
        <v>8.66</v>
      </c>
      <c r="J2756" s="1" t="s">
        <v>5</v>
      </c>
      <c r="K2756" s="6">
        <v>68.83</v>
      </c>
      <c r="L2756" s="1" t="s">
        <v>5</v>
      </c>
      <c r="M2756" s="6">
        <v>0</v>
      </c>
      <c r="N2756" s="1" t="s">
        <v>5</v>
      </c>
      <c r="O2756" s="6">
        <v>0</v>
      </c>
      <c r="P2756" s="7" t="s">
        <v>5</v>
      </c>
      <c r="Q2756" s="6">
        <v>13.023</v>
      </c>
      <c r="R2756" s="7" t="s">
        <v>5</v>
      </c>
      <c r="S2756" s="6">
        <v>157.19900000000001</v>
      </c>
      <c r="T2756" s="7" t="s">
        <v>5</v>
      </c>
      <c r="U2756" s="6">
        <v>997.10799999999995</v>
      </c>
      <c r="V2756" s="7" t="s">
        <v>5</v>
      </c>
      <c r="W2756" s="6">
        <v>122434.49</v>
      </c>
      <c r="X2756" s="7" t="s">
        <v>5</v>
      </c>
      <c r="Y2756" s="6">
        <v>16.309000000000001</v>
      </c>
      <c r="Z2756" s="7" t="s">
        <v>5</v>
      </c>
    </row>
    <row r="2757" spans="1:26" x14ac:dyDescent="0.25">
      <c r="A2757" s="4">
        <v>46080</v>
      </c>
      <c r="B2757" s="5">
        <v>40601.416666666664</v>
      </c>
      <c r="C2757" s="3">
        <v>0.56000000000000005</v>
      </c>
      <c r="D2757" s="1" t="s">
        <v>5</v>
      </c>
      <c r="E2757" s="6">
        <v>9.3699999999999992</v>
      </c>
      <c r="F2757" s="3" t="s">
        <v>5</v>
      </c>
      <c r="G2757" s="6">
        <v>0.4</v>
      </c>
      <c r="H2757" s="1" t="s">
        <v>5</v>
      </c>
      <c r="I2757" s="6">
        <v>10.199999999999999</v>
      </c>
      <c r="J2757" s="1" t="s">
        <v>5</v>
      </c>
      <c r="K2757" s="6">
        <v>65.14</v>
      </c>
      <c r="L2757" s="1" t="s">
        <v>5</v>
      </c>
      <c r="M2757" s="6">
        <v>0</v>
      </c>
      <c r="N2757" s="1" t="s">
        <v>5</v>
      </c>
      <c r="O2757" s="6">
        <v>0</v>
      </c>
      <c r="P2757" s="7" t="s">
        <v>5</v>
      </c>
      <c r="Q2757" s="6">
        <v>14.943</v>
      </c>
      <c r="R2757" s="7" t="s">
        <v>5</v>
      </c>
      <c r="S2757" s="6">
        <v>156.852</v>
      </c>
      <c r="T2757" s="7" t="s">
        <v>5</v>
      </c>
      <c r="U2757" s="6">
        <v>997.06299999999999</v>
      </c>
      <c r="V2757" s="7" t="s">
        <v>5</v>
      </c>
      <c r="W2757" s="6">
        <v>124143.28</v>
      </c>
      <c r="X2757" s="7" t="s">
        <v>5</v>
      </c>
      <c r="Y2757" s="6">
        <v>14.529</v>
      </c>
      <c r="Z2757" s="7" t="s">
        <v>5</v>
      </c>
    </row>
    <row r="2758" spans="1:26" x14ac:dyDescent="0.25">
      <c r="A2758" s="4">
        <v>46080</v>
      </c>
      <c r="B2758" s="5">
        <v>40601.4375</v>
      </c>
      <c r="C2758" s="3">
        <v>0.47</v>
      </c>
      <c r="D2758" s="1" t="s">
        <v>5</v>
      </c>
      <c r="E2758" s="6">
        <v>27.02</v>
      </c>
      <c r="F2758" s="3" t="s">
        <v>5</v>
      </c>
      <c r="G2758" s="6">
        <v>0.69</v>
      </c>
      <c r="H2758" s="1" t="s">
        <v>5</v>
      </c>
      <c r="I2758" s="6">
        <v>31.29</v>
      </c>
      <c r="J2758" s="1" t="s">
        <v>5</v>
      </c>
      <c r="K2758" s="6">
        <v>49.59</v>
      </c>
      <c r="L2758" s="1" t="s">
        <v>5</v>
      </c>
      <c r="M2758" s="6">
        <v>0</v>
      </c>
      <c r="N2758" s="1" t="s">
        <v>5</v>
      </c>
      <c r="O2758" s="6">
        <v>0</v>
      </c>
      <c r="P2758" s="7" t="s">
        <v>5</v>
      </c>
      <c r="Q2758" s="6">
        <v>13.766</v>
      </c>
      <c r="R2758" s="7" t="s">
        <v>5</v>
      </c>
      <c r="S2758" s="6">
        <v>156.988</v>
      </c>
      <c r="T2758" s="7" t="s">
        <v>5</v>
      </c>
      <c r="U2758" s="6">
        <v>997.15700000000004</v>
      </c>
      <c r="V2758" s="7" t="s">
        <v>5</v>
      </c>
      <c r="W2758" s="6">
        <v>123639.62</v>
      </c>
      <c r="X2758" s="7" t="s">
        <v>5</v>
      </c>
      <c r="Y2758" s="6">
        <v>13.909000000000001</v>
      </c>
      <c r="Z2758" s="7" t="s">
        <v>5</v>
      </c>
    </row>
    <row r="2759" spans="1:26" x14ac:dyDescent="0.25">
      <c r="A2759" s="4">
        <v>46080</v>
      </c>
      <c r="B2759" s="5">
        <v>40601.458333333336</v>
      </c>
      <c r="C2759" s="3">
        <v>0.61</v>
      </c>
      <c r="D2759" s="1" t="s">
        <v>5</v>
      </c>
      <c r="E2759" s="6">
        <v>3</v>
      </c>
      <c r="F2759" s="3" t="s">
        <v>5</v>
      </c>
      <c r="G2759" s="6">
        <v>0.61</v>
      </c>
      <c r="H2759" s="1" t="s">
        <v>5</v>
      </c>
      <c r="I2759" s="6">
        <v>19.04</v>
      </c>
      <c r="J2759" s="1" t="s">
        <v>5</v>
      </c>
      <c r="K2759" s="6">
        <v>73.94</v>
      </c>
      <c r="L2759" s="1" t="s">
        <v>5</v>
      </c>
      <c r="M2759" s="6">
        <v>0</v>
      </c>
      <c r="N2759" s="1" t="s">
        <v>5</v>
      </c>
      <c r="O2759" s="6">
        <v>0</v>
      </c>
      <c r="P2759" s="7" t="s">
        <v>5</v>
      </c>
      <c r="Q2759" s="6">
        <v>14.477</v>
      </c>
      <c r="R2759" s="7" t="s">
        <v>5</v>
      </c>
      <c r="S2759" s="6">
        <v>157.012</v>
      </c>
      <c r="T2759" s="7" t="s">
        <v>5</v>
      </c>
      <c r="U2759" s="6">
        <v>997.21500000000003</v>
      </c>
      <c r="V2759" s="7" t="s">
        <v>5</v>
      </c>
      <c r="W2759" s="6">
        <v>122839.72</v>
      </c>
      <c r="X2759" s="7" t="s">
        <v>5</v>
      </c>
      <c r="Y2759" s="6">
        <v>13.362</v>
      </c>
      <c r="Z2759" s="7" t="s">
        <v>5</v>
      </c>
    </row>
    <row r="2760" spans="1:26" x14ac:dyDescent="0.25">
      <c r="A2760" s="4">
        <v>46080</v>
      </c>
      <c r="B2760" s="5">
        <v>40601.479166666664</v>
      </c>
      <c r="C2760" s="3">
        <v>3.09</v>
      </c>
      <c r="D2760" s="1" t="s">
        <v>5</v>
      </c>
      <c r="E2760" s="6">
        <v>2.6</v>
      </c>
      <c r="F2760" s="3" t="s">
        <v>5</v>
      </c>
      <c r="G2760" s="6">
        <v>0.56000000000000005</v>
      </c>
      <c r="H2760" s="1" t="s">
        <v>5</v>
      </c>
      <c r="I2760" s="6">
        <v>15.72</v>
      </c>
      <c r="J2760" s="1" t="s">
        <v>5</v>
      </c>
      <c r="K2760" s="6">
        <v>64.52</v>
      </c>
      <c r="L2760" s="1" t="s">
        <v>5</v>
      </c>
      <c r="M2760" s="6">
        <v>0</v>
      </c>
      <c r="N2760" s="1" t="s">
        <v>5</v>
      </c>
      <c r="O2760" s="6">
        <v>0</v>
      </c>
      <c r="P2760" s="7" t="s">
        <v>5</v>
      </c>
      <c r="Q2760" s="6">
        <v>13.157</v>
      </c>
      <c r="R2760" s="7" t="s">
        <v>5</v>
      </c>
      <c r="S2760" s="6">
        <v>157.965</v>
      </c>
      <c r="T2760" s="7" t="s">
        <v>5</v>
      </c>
      <c r="U2760" s="6">
        <v>997.14599999999996</v>
      </c>
      <c r="V2760" s="7" t="s">
        <v>5</v>
      </c>
      <c r="W2760" s="6">
        <v>116504.5</v>
      </c>
      <c r="X2760" s="7" t="s">
        <v>5</v>
      </c>
      <c r="Y2760" s="6">
        <v>15.824</v>
      </c>
      <c r="Z2760" s="7" t="s">
        <v>5</v>
      </c>
    </row>
    <row r="2761" spans="1:26" x14ac:dyDescent="0.25">
      <c r="A2761" s="4">
        <v>46080</v>
      </c>
      <c r="B2761" s="5">
        <v>40601.5</v>
      </c>
      <c r="C2761" s="3">
        <v>1.19</v>
      </c>
      <c r="D2761" s="1" t="s">
        <v>5</v>
      </c>
      <c r="E2761" s="6">
        <v>2.59</v>
      </c>
      <c r="F2761" s="3" t="s">
        <v>5</v>
      </c>
      <c r="G2761" s="6">
        <v>0.53</v>
      </c>
      <c r="H2761" s="1" t="s">
        <v>5</v>
      </c>
      <c r="I2761" s="6">
        <v>8.76</v>
      </c>
      <c r="J2761" s="1" t="s">
        <v>5</v>
      </c>
      <c r="K2761" s="6">
        <v>62.37</v>
      </c>
      <c r="L2761" s="1" t="s">
        <v>5</v>
      </c>
      <c r="M2761" s="6">
        <v>0</v>
      </c>
      <c r="N2761" s="1" t="s">
        <v>5</v>
      </c>
      <c r="O2761" s="6">
        <v>0</v>
      </c>
      <c r="P2761" s="7" t="s">
        <v>5</v>
      </c>
      <c r="Q2761" s="6">
        <v>14.081</v>
      </c>
      <c r="R2761" s="7" t="s">
        <v>5</v>
      </c>
      <c r="S2761" s="6">
        <v>158.26900000000001</v>
      </c>
      <c r="T2761" s="7" t="s">
        <v>5</v>
      </c>
      <c r="U2761" s="6">
        <v>997.07899999999995</v>
      </c>
      <c r="V2761" s="7" t="s">
        <v>5</v>
      </c>
      <c r="W2761" s="6">
        <v>112935.25</v>
      </c>
      <c r="X2761" s="7" t="s">
        <v>5</v>
      </c>
      <c r="Y2761" s="6">
        <v>15.757</v>
      </c>
      <c r="Z2761" s="7" t="s">
        <v>5</v>
      </c>
    </row>
    <row r="2762" spans="1:26" x14ac:dyDescent="0.25">
      <c r="A2762" s="4">
        <v>46080</v>
      </c>
      <c r="B2762" s="5">
        <v>40601.520833333336</v>
      </c>
      <c r="C2762" s="3">
        <v>0.92</v>
      </c>
      <c r="D2762" s="1" t="s">
        <v>5</v>
      </c>
      <c r="E2762" s="6">
        <v>2.38</v>
      </c>
      <c r="F2762" s="3" t="s">
        <v>5</v>
      </c>
      <c r="G2762" s="6">
        <v>0.56000000000000005</v>
      </c>
      <c r="H2762" s="1" t="s">
        <v>5</v>
      </c>
      <c r="I2762" s="6">
        <v>9.49</v>
      </c>
      <c r="J2762" s="1" t="s">
        <v>5</v>
      </c>
      <c r="K2762" s="6">
        <v>64.959999999999994</v>
      </c>
      <c r="L2762" s="1" t="s">
        <v>5</v>
      </c>
      <c r="M2762" s="6">
        <v>0.02</v>
      </c>
      <c r="N2762" s="1" t="s">
        <v>5</v>
      </c>
      <c r="O2762" s="6">
        <v>0</v>
      </c>
      <c r="P2762" s="7" t="s">
        <v>5</v>
      </c>
      <c r="Q2762" s="6">
        <v>13.141</v>
      </c>
      <c r="R2762" s="7" t="s">
        <v>5</v>
      </c>
      <c r="S2762" s="6">
        <v>158.76900000000001</v>
      </c>
      <c r="T2762" s="7" t="s">
        <v>5</v>
      </c>
      <c r="U2762" s="6">
        <v>996.85900000000004</v>
      </c>
      <c r="V2762" s="7" t="s">
        <v>5</v>
      </c>
      <c r="W2762" s="6">
        <v>110847.79</v>
      </c>
      <c r="X2762" s="7" t="s">
        <v>5</v>
      </c>
      <c r="Y2762" s="6">
        <v>16.434000000000001</v>
      </c>
      <c r="Z2762" s="7" t="s">
        <v>5</v>
      </c>
    </row>
    <row r="2763" spans="1:26" x14ac:dyDescent="0.25">
      <c r="A2763" s="4">
        <v>46080</v>
      </c>
      <c r="B2763" s="5">
        <v>40601.541666666664</v>
      </c>
      <c r="C2763" s="3">
        <v>0.84</v>
      </c>
      <c r="D2763" s="1" t="s">
        <v>5</v>
      </c>
      <c r="E2763" s="6">
        <v>1.88</v>
      </c>
      <c r="F2763" s="3" t="s">
        <v>5</v>
      </c>
      <c r="G2763" s="6">
        <v>0.6</v>
      </c>
      <c r="H2763" s="1" t="s">
        <v>5</v>
      </c>
      <c r="I2763" s="6">
        <v>9.52</v>
      </c>
      <c r="J2763" s="1" t="s">
        <v>5</v>
      </c>
      <c r="K2763" s="6">
        <v>67.77</v>
      </c>
      <c r="L2763" s="1" t="s">
        <v>5</v>
      </c>
      <c r="M2763" s="6">
        <v>0</v>
      </c>
      <c r="N2763" s="1" t="s">
        <v>5</v>
      </c>
      <c r="O2763" s="6">
        <v>0</v>
      </c>
      <c r="P2763" s="7" t="s">
        <v>5</v>
      </c>
      <c r="Q2763" s="6">
        <v>13.348000000000001</v>
      </c>
      <c r="R2763" s="7" t="s">
        <v>5</v>
      </c>
      <c r="S2763" s="6">
        <v>158.35900000000001</v>
      </c>
      <c r="T2763" s="7" t="s">
        <v>5</v>
      </c>
      <c r="U2763" s="6">
        <v>996.45100000000002</v>
      </c>
      <c r="V2763" s="7" t="s">
        <v>5</v>
      </c>
      <c r="W2763" s="6">
        <v>105756.16</v>
      </c>
      <c r="X2763" s="7" t="s">
        <v>5</v>
      </c>
      <c r="Y2763" s="6">
        <v>16.146000000000001</v>
      </c>
      <c r="Z2763" s="7" t="s">
        <v>5</v>
      </c>
    </row>
    <row r="2764" spans="1:26" x14ac:dyDescent="0.25">
      <c r="A2764" s="4">
        <v>46080</v>
      </c>
      <c r="B2764" s="5">
        <v>40601.5625</v>
      </c>
      <c r="C2764" s="3">
        <v>0.87</v>
      </c>
      <c r="D2764" s="1" t="s">
        <v>5</v>
      </c>
      <c r="E2764" s="6">
        <v>2.86</v>
      </c>
      <c r="F2764" s="3" t="s">
        <v>5</v>
      </c>
      <c r="G2764" s="6">
        <v>0.49</v>
      </c>
      <c r="H2764" s="1" t="s">
        <v>5</v>
      </c>
      <c r="I2764" s="6">
        <v>9.5399999999999991</v>
      </c>
      <c r="J2764" s="1" t="s">
        <v>5</v>
      </c>
      <c r="K2764" s="6">
        <v>60.56</v>
      </c>
      <c r="L2764" s="1" t="s">
        <v>5</v>
      </c>
      <c r="M2764" s="6">
        <v>0</v>
      </c>
      <c r="N2764" s="1" t="s">
        <v>5</v>
      </c>
      <c r="O2764" s="6">
        <v>0</v>
      </c>
      <c r="P2764" s="7" t="s">
        <v>5</v>
      </c>
      <c r="Q2764" s="6">
        <v>13.754</v>
      </c>
      <c r="R2764" s="7" t="s">
        <v>5</v>
      </c>
      <c r="S2764" s="6">
        <v>158.49299999999999</v>
      </c>
      <c r="T2764" s="7" t="s">
        <v>5</v>
      </c>
      <c r="U2764" s="6">
        <v>996.06700000000001</v>
      </c>
      <c r="V2764" s="7" t="s">
        <v>5</v>
      </c>
      <c r="W2764" s="6">
        <v>101814.83</v>
      </c>
      <c r="X2764" s="7" t="s">
        <v>5</v>
      </c>
      <c r="Y2764" s="6">
        <v>15.452</v>
      </c>
      <c r="Z2764" s="7" t="s">
        <v>5</v>
      </c>
    </row>
    <row r="2765" spans="1:26" x14ac:dyDescent="0.25">
      <c r="A2765" s="4">
        <v>46080</v>
      </c>
      <c r="B2765" s="5">
        <v>40601.583333333336</v>
      </c>
      <c r="C2765" s="3">
        <v>0.67</v>
      </c>
      <c r="D2765" s="1" t="s">
        <v>5</v>
      </c>
      <c r="E2765" s="6">
        <v>2.04</v>
      </c>
      <c r="F2765" s="3" t="s">
        <v>5</v>
      </c>
      <c r="G2765" s="6">
        <v>0.4</v>
      </c>
      <c r="H2765" s="1" t="s">
        <v>5</v>
      </c>
      <c r="I2765" s="6">
        <v>8.11</v>
      </c>
      <c r="J2765" s="1" t="s">
        <v>5</v>
      </c>
      <c r="K2765" s="6">
        <v>69.8</v>
      </c>
      <c r="L2765" s="1" t="s">
        <v>5</v>
      </c>
      <c r="M2765" s="6">
        <v>0</v>
      </c>
      <c r="N2765" s="1" t="s">
        <v>5</v>
      </c>
      <c r="O2765" s="6">
        <v>0</v>
      </c>
      <c r="P2765" s="7" t="s">
        <v>5</v>
      </c>
      <c r="Q2765" s="6">
        <v>13.079000000000001</v>
      </c>
      <c r="R2765" s="7" t="s">
        <v>5</v>
      </c>
      <c r="S2765" s="6">
        <v>158.39599999999999</v>
      </c>
      <c r="T2765" s="7" t="s">
        <v>5</v>
      </c>
      <c r="U2765" s="6">
        <v>995.70600000000002</v>
      </c>
      <c r="V2765" s="7" t="s">
        <v>5</v>
      </c>
      <c r="W2765" s="6">
        <v>98443</v>
      </c>
      <c r="X2765" s="7" t="s">
        <v>5</v>
      </c>
      <c r="Y2765" s="6">
        <v>15.795999999999999</v>
      </c>
      <c r="Z2765" s="7" t="s">
        <v>5</v>
      </c>
    </row>
    <row r="2766" spans="1:26" x14ac:dyDescent="0.25">
      <c r="A2766" s="4">
        <v>46080</v>
      </c>
      <c r="B2766" s="5">
        <v>40601.604166666664</v>
      </c>
      <c r="C2766" s="3">
        <v>0.68</v>
      </c>
      <c r="D2766" s="1" t="s">
        <v>5</v>
      </c>
      <c r="E2766" s="6">
        <v>2.11</v>
      </c>
      <c r="F2766" s="3" t="s">
        <v>5</v>
      </c>
      <c r="G2766" s="6">
        <v>0.48</v>
      </c>
      <c r="H2766" s="1" t="s">
        <v>5</v>
      </c>
      <c r="I2766" s="6">
        <v>8.85</v>
      </c>
      <c r="J2766" s="1" t="s">
        <v>5</v>
      </c>
      <c r="K2766" s="6">
        <v>67.42</v>
      </c>
      <c r="L2766" s="1" t="s">
        <v>5</v>
      </c>
      <c r="M2766" s="6">
        <v>7.0000000000000007E-2</v>
      </c>
      <c r="N2766" s="1" t="s">
        <v>5</v>
      </c>
      <c r="O2766" s="6">
        <v>0</v>
      </c>
      <c r="P2766" s="7" t="s">
        <v>5</v>
      </c>
      <c r="Q2766" s="6">
        <v>13.118</v>
      </c>
      <c r="R2766" s="7" t="s">
        <v>5</v>
      </c>
      <c r="S2766" s="6">
        <v>158.26900000000001</v>
      </c>
      <c r="T2766" s="7" t="s">
        <v>5</v>
      </c>
      <c r="U2766" s="6">
        <v>995.19600000000003</v>
      </c>
      <c r="V2766" s="7" t="s">
        <v>5</v>
      </c>
      <c r="W2766" s="6">
        <v>101756.04</v>
      </c>
      <c r="X2766" s="7" t="s">
        <v>5</v>
      </c>
      <c r="Y2766" s="6">
        <v>16.324000000000002</v>
      </c>
      <c r="Z2766" s="7" t="s">
        <v>5</v>
      </c>
    </row>
    <row r="2767" spans="1:26" x14ac:dyDescent="0.25">
      <c r="A2767" s="4">
        <v>46080</v>
      </c>
      <c r="B2767" s="5">
        <v>40601.625</v>
      </c>
      <c r="C2767" s="3">
        <v>0.73</v>
      </c>
      <c r="D2767" s="1" t="s">
        <v>5</v>
      </c>
      <c r="E2767" s="6">
        <v>2.19</v>
      </c>
      <c r="F2767" s="3" t="s">
        <v>5</v>
      </c>
      <c r="G2767" s="6">
        <v>0.46</v>
      </c>
      <c r="H2767" s="1" t="s">
        <v>5</v>
      </c>
      <c r="I2767" s="6">
        <v>9.0299999999999994</v>
      </c>
      <c r="J2767" s="1" t="s">
        <v>5</v>
      </c>
      <c r="K2767" s="6">
        <v>63.53</v>
      </c>
      <c r="L2767" s="1" t="s">
        <v>5</v>
      </c>
      <c r="M2767" s="6">
        <v>0.01</v>
      </c>
      <c r="N2767" s="1" t="s">
        <v>5</v>
      </c>
      <c r="O2767" s="6">
        <v>0</v>
      </c>
      <c r="P2767" s="7" t="s">
        <v>5</v>
      </c>
      <c r="Q2767" s="6">
        <v>13.516</v>
      </c>
      <c r="R2767" s="7" t="s">
        <v>5</v>
      </c>
      <c r="S2767" s="6">
        <v>158.185</v>
      </c>
      <c r="T2767" s="7" t="s">
        <v>5</v>
      </c>
      <c r="U2767" s="6">
        <v>994.91700000000003</v>
      </c>
      <c r="V2767" s="7" t="s">
        <v>5</v>
      </c>
      <c r="W2767" s="6">
        <v>98866.57</v>
      </c>
      <c r="X2767" s="7" t="s">
        <v>5</v>
      </c>
      <c r="Y2767" s="6">
        <v>16.396000000000001</v>
      </c>
      <c r="Z2767" s="7" t="s">
        <v>5</v>
      </c>
    </row>
    <row r="2768" spans="1:26" x14ac:dyDescent="0.25">
      <c r="A2768" s="4">
        <v>46080</v>
      </c>
      <c r="B2768" s="5">
        <v>40601.645833333336</v>
      </c>
      <c r="C2768" s="3">
        <v>0.71</v>
      </c>
      <c r="D2768" s="1" t="s">
        <v>5</v>
      </c>
      <c r="E2768" s="6">
        <v>2.94</v>
      </c>
      <c r="F2768" s="3" t="s">
        <v>5</v>
      </c>
      <c r="G2768" s="6">
        <v>0.43</v>
      </c>
      <c r="H2768" s="1" t="s">
        <v>5</v>
      </c>
      <c r="I2768" s="6">
        <v>8.56</v>
      </c>
      <c r="J2768" s="1" t="s">
        <v>5</v>
      </c>
      <c r="K2768" s="6">
        <v>64.489999999999995</v>
      </c>
      <c r="L2768" s="1" t="s">
        <v>5</v>
      </c>
      <c r="M2768" s="6">
        <v>0</v>
      </c>
      <c r="N2768" s="1" t="s">
        <v>5</v>
      </c>
      <c r="O2768" s="6">
        <v>0</v>
      </c>
      <c r="P2768" s="7" t="s">
        <v>5</v>
      </c>
      <c r="Q2768" s="6">
        <v>13.879</v>
      </c>
      <c r="R2768" s="7" t="s">
        <v>5</v>
      </c>
      <c r="S2768" s="6">
        <v>157.74600000000001</v>
      </c>
      <c r="T2768" s="7" t="s">
        <v>5</v>
      </c>
      <c r="U2768" s="6">
        <v>994.67700000000002</v>
      </c>
      <c r="V2768" s="7" t="s">
        <v>5</v>
      </c>
      <c r="W2768" s="6">
        <v>95707.82</v>
      </c>
      <c r="X2768" s="7" t="s">
        <v>5</v>
      </c>
      <c r="Y2768" s="6">
        <v>16.576000000000001</v>
      </c>
      <c r="Z2768" s="7" t="s">
        <v>5</v>
      </c>
    </row>
    <row r="2769" spans="1:26" x14ac:dyDescent="0.25">
      <c r="A2769" s="4">
        <v>46080</v>
      </c>
      <c r="B2769" s="5">
        <v>40601.666666666664</v>
      </c>
      <c r="C2769" s="3">
        <v>0.66</v>
      </c>
      <c r="D2769" s="1" t="s">
        <v>5</v>
      </c>
      <c r="E2769" s="6">
        <v>2.09</v>
      </c>
      <c r="F2769" s="3" t="s">
        <v>5</v>
      </c>
      <c r="G2769" s="6">
        <v>0.5</v>
      </c>
      <c r="H2769" s="1" t="s">
        <v>5</v>
      </c>
      <c r="I2769" s="6">
        <v>8.86</v>
      </c>
      <c r="J2769" s="1" t="s">
        <v>5</v>
      </c>
      <c r="K2769" s="6">
        <v>68.010000000000005</v>
      </c>
      <c r="L2769" s="1" t="s">
        <v>5</v>
      </c>
      <c r="M2769" s="6">
        <v>0</v>
      </c>
      <c r="N2769" s="1" t="s">
        <v>5</v>
      </c>
      <c r="O2769" s="6">
        <v>0</v>
      </c>
      <c r="P2769" s="7" t="s">
        <v>5</v>
      </c>
      <c r="Q2769" s="6">
        <v>12.372</v>
      </c>
      <c r="R2769" s="7" t="s">
        <v>5</v>
      </c>
      <c r="S2769" s="6">
        <v>158.21799999999999</v>
      </c>
      <c r="T2769" s="7" t="s">
        <v>5</v>
      </c>
      <c r="U2769" s="6">
        <v>994.53700000000003</v>
      </c>
      <c r="V2769" s="7" t="s">
        <v>5</v>
      </c>
      <c r="W2769" s="6">
        <v>98054.43</v>
      </c>
      <c r="X2769" s="7" t="s">
        <v>5</v>
      </c>
      <c r="Y2769" s="6">
        <v>18.378</v>
      </c>
      <c r="Z2769" s="7" t="s">
        <v>5</v>
      </c>
    </row>
    <row r="2770" spans="1:26" x14ac:dyDescent="0.25">
      <c r="A2770" s="4">
        <v>46080</v>
      </c>
      <c r="B2770" s="5">
        <v>40601.6875</v>
      </c>
      <c r="C2770" s="3">
        <v>1.1100000000000001</v>
      </c>
      <c r="D2770" s="1" t="s">
        <v>5</v>
      </c>
      <c r="E2770" s="6">
        <v>1.77</v>
      </c>
      <c r="F2770" s="3" t="s">
        <v>5</v>
      </c>
      <c r="G2770" s="6">
        <v>0.37</v>
      </c>
      <c r="H2770" s="1" t="s">
        <v>5</v>
      </c>
      <c r="I2770" s="6">
        <v>21.84</v>
      </c>
      <c r="J2770" s="1" t="s">
        <v>5</v>
      </c>
      <c r="K2770" s="6">
        <v>63.12</v>
      </c>
      <c r="L2770" s="1" t="s">
        <v>5</v>
      </c>
      <c r="M2770" s="6">
        <v>0</v>
      </c>
      <c r="N2770" s="1" t="s">
        <v>5</v>
      </c>
      <c r="O2770" s="6">
        <v>0</v>
      </c>
      <c r="P2770" s="7" t="s">
        <v>5</v>
      </c>
      <c r="Q2770" s="6">
        <v>12.302</v>
      </c>
      <c r="R2770" s="7" t="s">
        <v>5</v>
      </c>
      <c r="S2770" s="6">
        <v>157.75299999999999</v>
      </c>
      <c r="T2770" s="7" t="s">
        <v>5</v>
      </c>
      <c r="U2770" s="6">
        <v>994.26300000000003</v>
      </c>
      <c r="V2770" s="7" t="s">
        <v>5</v>
      </c>
      <c r="W2770" s="6">
        <v>93921.593999999997</v>
      </c>
      <c r="X2770" s="7" t="s">
        <v>5</v>
      </c>
      <c r="Y2770" s="6">
        <v>16.658000000000001</v>
      </c>
      <c r="Z2770" s="7" t="s">
        <v>5</v>
      </c>
    </row>
    <row r="2771" spans="1:26" x14ac:dyDescent="0.25">
      <c r="A2771" s="4">
        <v>46080</v>
      </c>
      <c r="B2771" s="5">
        <v>40601.708333333336</v>
      </c>
      <c r="C2771" s="3">
        <v>1.67</v>
      </c>
      <c r="D2771" s="1" t="s">
        <v>5</v>
      </c>
      <c r="E2771" s="6">
        <v>2.0299999999999998</v>
      </c>
      <c r="F2771" s="3" t="s">
        <v>5</v>
      </c>
      <c r="G2771" s="6">
        <v>0.62</v>
      </c>
      <c r="H2771" s="1" t="s">
        <v>5</v>
      </c>
      <c r="I2771" s="6">
        <v>16.47</v>
      </c>
      <c r="J2771" s="1" t="s">
        <v>5</v>
      </c>
      <c r="K2771" s="6">
        <v>65.13</v>
      </c>
      <c r="L2771" s="1" t="s">
        <v>5</v>
      </c>
      <c r="M2771" s="6">
        <v>0.01</v>
      </c>
      <c r="N2771" s="1" t="s">
        <v>5</v>
      </c>
      <c r="O2771" s="6">
        <v>0</v>
      </c>
      <c r="P2771" s="7" t="s">
        <v>5</v>
      </c>
      <c r="Q2771" s="6">
        <v>13.531000000000001</v>
      </c>
      <c r="R2771" s="7" t="s">
        <v>5</v>
      </c>
      <c r="S2771" s="6">
        <v>157.28700000000001</v>
      </c>
      <c r="T2771" s="7" t="s">
        <v>5</v>
      </c>
      <c r="U2771" s="6">
        <v>994.02200000000005</v>
      </c>
      <c r="V2771" s="7" t="s">
        <v>5</v>
      </c>
      <c r="W2771" s="6">
        <v>96104.289000000004</v>
      </c>
      <c r="X2771" s="7" t="s">
        <v>5</v>
      </c>
      <c r="Y2771" s="6">
        <v>15.372999999999999</v>
      </c>
      <c r="Z2771" s="7" t="s">
        <v>5</v>
      </c>
    </row>
    <row r="2772" spans="1:26" x14ac:dyDescent="0.25">
      <c r="A2772" s="4">
        <v>46080</v>
      </c>
      <c r="B2772" s="5">
        <v>40601.729166666664</v>
      </c>
      <c r="C2772" s="3">
        <v>1.1000000000000001</v>
      </c>
      <c r="D2772" s="1" t="s">
        <v>5</v>
      </c>
      <c r="E2772" s="6">
        <v>2.19</v>
      </c>
      <c r="F2772" s="3" t="s">
        <v>5</v>
      </c>
      <c r="G2772" s="6">
        <v>0.55000000000000004</v>
      </c>
      <c r="H2772" s="1" t="s">
        <v>5</v>
      </c>
      <c r="I2772" s="6">
        <v>9.6300000000000008</v>
      </c>
      <c r="J2772" s="1" t="s">
        <v>5</v>
      </c>
      <c r="K2772" s="6">
        <v>63.81</v>
      </c>
      <c r="L2772" s="1" t="s">
        <v>5</v>
      </c>
      <c r="M2772" s="6">
        <v>0.01</v>
      </c>
      <c r="N2772" s="1" t="s">
        <v>5</v>
      </c>
      <c r="O2772" s="6">
        <v>0</v>
      </c>
      <c r="P2772" s="7" t="s">
        <v>5</v>
      </c>
      <c r="Q2772" s="6">
        <v>13.305</v>
      </c>
      <c r="R2772" s="7" t="s">
        <v>5</v>
      </c>
      <c r="S2772" s="6">
        <v>158.279</v>
      </c>
      <c r="T2772" s="7" t="s">
        <v>5</v>
      </c>
      <c r="U2772" s="6">
        <v>993.94</v>
      </c>
      <c r="V2772" s="7" t="s">
        <v>5</v>
      </c>
      <c r="W2772" s="6">
        <v>98884.960999999996</v>
      </c>
      <c r="X2772" s="7" t="s">
        <v>5</v>
      </c>
      <c r="Y2772" s="6">
        <v>17.14</v>
      </c>
      <c r="Z2772" s="7" t="s">
        <v>5</v>
      </c>
    </row>
    <row r="2773" spans="1:26" x14ac:dyDescent="0.25">
      <c r="A2773" s="4">
        <v>46080</v>
      </c>
      <c r="B2773" s="5">
        <v>40601.75</v>
      </c>
      <c r="C2773" s="3">
        <v>1.04</v>
      </c>
      <c r="D2773" s="1" t="s">
        <v>5</v>
      </c>
      <c r="E2773" s="6">
        <v>2.13</v>
      </c>
      <c r="F2773" s="3" t="s">
        <v>5</v>
      </c>
      <c r="G2773" s="6">
        <v>0.41</v>
      </c>
      <c r="H2773" s="1" t="s">
        <v>5</v>
      </c>
      <c r="I2773" s="6">
        <v>16.8</v>
      </c>
      <c r="J2773" s="1" t="s">
        <v>5</v>
      </c>
      <c r="K2773" s="6">
        <v>66.739999999999995</v>
      </c>
      <c r="L2773" s="1" t="s">
        <v>5</v>
      </c>
      <c r="M2773" s="6">
        <v>0</v>
      </c>
      <c r="N2773" s="1" t="s">
        <v>5</v>
      </c>
      <c r="O2773" s="6">
        <v>0</v>
      </c>
      <c r="P2773" s="7" t="s">
        <v>5</v>
      </c>
      <c r="Q2773" s="6">
        <v>12.856999999999999</v>
      </c>
      <c r="R2773" s="7" t="s">
        <v>5</v>
      </c>
      <c r="S2773" s="6">
        <v>158.01900000000001</v>
      </c>
      <c r="T2773" s="7" t="s">
        <v>5</v>
      </c>
      <c r="U2773" s="6">
        <v>994.01300000000003</v>
      </c>
      <c r="V2773" s="7" t="s">
        <v>5</v>
      </c>
      <c r="W2773" s="6">
        <v>97686.476999999999</v>
      </c>
      <c r="X2773" s="7" t="s">
        <v>5</v>
      </c>
      <c r="Y2773" s="6">
        <v>16.061</v>
      </c>
      <c r="Z2773" s="7" t="s">
        <v>5</v>
      </c>
    </row>
    <row r="2774" spans="1:26" x14ac:dyDescent="0.25">
      <c r="A2774" s="4">
        <v>46080</v>
      </c>
      <c r="B2774" s="5">
        <v>40601.770833333336</v>
      </c>
      <c r="C2774" s="3">
        <v>1.01</v>
      </c>
      <c r="D2774" s="1" t="s">
        <v>5</v>
      </c>
      <c r="E2774" s="6">
        <v>2.73</v>
      </c>
      <c r="F2774" s="3" t="s">
        <v>5</v>
      </c>
      <c r="G2774" s="6">
        <v>0.39</v>
      </c>
      <c r="H2774" s="1" t="s">
        <v>5</v>
      </c>
      <c r="I2774" s="6">
        <v>13.96</v>
      </c>
      <c r="J2774" s="1" t="s">
        <v>5</v>
      </c>
      <c r="K2774" s="6">
        <v>64.19</v>
      </c>
      <c r="L2774" s="1" t="s">
        <v>5</v>
      </c>
      <c r="M2774" s="6">
        <v>0</v>
      </c>
      <c r="N2774" s="1" t="s">
        <v>5</v>
      </c>
      <c r="O2774" s="6">
        <v>0</v>
      </c>
      <c r="P2774" s="7" t="s">
        <v>5</v>
      </c>
      <c r="Q2774" s="6">
        <v>13.516999999999999</v>
      </c>
      <c r="R2774" s="7" t="s">
        <v>5</v>
      </c>
      <c r="S2774" s="6">
        <v>157.346</v>
      </c>
      <c r="T2774" s="7" t="s">
        <v>5</v>
      </c>
      <c r="U2774" s="6">
        <v>994.12900000000002</v>
      </c>
      <c r="V2774" s="7" t="s">
        <v>5</v>
      </c>
      <c r="W2774" s="6">
        <v>96790.116999999998</v>
      </c>
      <c r="X2774" s="7" t="s">
        <v>5</v>
      </c>
      <c r="Y2774" s="6">
        <v>16.225000000000001</v>
      </c>
      <c r="Z2774" s="7" t="s">
        <v>5</v>
      </c>
    </row>
    <row r="2775" spans="1:26" x14ac:dyDescent="0.25">
      <c r="A2775" s="4">
        <v>46080</v>
      </c>
      <c r="B2775" s="5">
        <v>40601.791666666664</v>
      </c>
      <c r="C2775" s="3">
        <v>0.93</v>
      </c>
      <c r="D2775" s="1" t="s">
        <v>5</v>
      </c>
      <c r="E2775" s="6">
        <v>2.63</v>
      </c>
      <c r="F2775" s="3" t="s">
        <v>5</v>
      </c>
      <c r="G2775" s="6">
        <v>0.41</v>
      </c>
      <c r="H2775" s="1" t="s">
        <v>5</v>
      </c>
      <c r="I2775" s="6">
        <v>26.99</v>
      </c>
      <c r="J2775" s="1" t="s">
        <v>5</v>
      </c>
      <c r="K2775" s="6">
        <v>62.84</v>
      </c>
      <c r="L2775" s="1" t="s">
        <v>5</v>
      </c>
      <c r="M2775" s="6">
        <v>0.13</v>
      </c>
      <c r="N2775" s="1" t="s">
        <v>5</v>
      </c>
      <c r="O2775" s="6">
        <v>0</v>
      </c>
      <c r="P2775" s="7" t="s">
        <v>5</v>
      </c>
      <c r="Q2775" s="6">
        <v>12.343999999999999</v>
      </c>
      <c r="R2775" s="7" t="s">
        <v>5</v>
      </c>
      <c r="S2775" s="6">
        <v>157.38</v>
      </c>
      <c r="T2775" s="7" t="s">
        <v>5</v>
      </c>
      <c r="U2775" s="6">
        <v>994.22400000000005</v>
      </c>
      <c r="V2775" s="7" t="s">
        <v>5</v>
      </c>
      <c r="W2775" s="6">
        <v>98419.375</v>
      </c>
      <c r="X2775" s="7" t="s">
        <v>5</v>
      </c>
      <c r="Y2775" s="6">
        <v>16.026</v>
      </c>
      <c r="Z2775" s="7" t="s">
        <v>5</v>
      </c>
    </row>
    <row r="2776" spans="1:26" x14ac:dyDescent="0.25">
      <c r="A2776" s="4">
        <v>46080</v>
      </c>
      <c r="B2776" s="5">
        <v>40601.8125</v>
      </c>
      <c r="C2776" s="3">
        <v>0.74</v>
      </c>
      <c r="D2776" s="1" t="s">
        <v>5</v>
      </c>
      <c r="E2776" s="6">
        <v>3.59</v>
      </c>
      <c r="F2776" s="3" t="s">
        <v>5</v>
      </c>
      <c r="G2776" s="6">
        <v>0.37</v>
      </c>
      <c r="H2776" s="1" t="s">
        <v>5</v>
      </c>
      <c r="I2776" s="6">
        <v>14.87</v>
      </c>
      <c r="J2776" s="1" t="s">
        <v>5</v>
      </c>
      <c r="K2776" s="6">
        <v>66.2</v>
      </c>
      <c r="L2776" s="1" t="s">
        <v>5</v>
      </c>
      <c r="M2776" s="6">
        <v>1.1299999999999999</v>
      </c>
      <c r="N2776" s="1" t="s">
        <v>5</v>
      </c>
      <c r="O2776" s="6">
        <v>0</v>
      </c>
      <c r="P2776" s="7" t="s">
        <v>5</v>
      </c>
      <c r="Q2776" s="6">
        <v>13.69</v>
      </c>
      <c r="R2776" s="7" t="s">
        <v>5</v>
      </c>
      <c r="S2776" s="6">
        <v>157.637</v>
      </c>
      <c r="T2776" s="7" t="s">
        <v>5</v>
      </c>
      <c r="U2776" s="6">
        <v>994.29300000000001</v>
      </c>
      <c r="V2776" s="7" t="s">
        <v>5</v>
      </c>
      <c r="W2776" s="6">
        <v>97655.508000000002</v>
      </c>
      <c r="X2776" s="7" t="s">
        <v>5</v>
      </c>
      <c r="Y2776" s="6">
        <v>15.669</v>
      </c>
      <c r="Z2776" s="7" t="s">
        <v>5</v>
      </c>
    </row>
    <row r="2777" spans="1:26" x14ac:dyDescent="0.25">
      <c r="A2777" s="4">
        <v>46080</v>
      </c>
      <c r="B2777" s="5">
        <v>40601.833333333336</v>
      </c>
      <c r="C2777" s="3">
        <v>0.64</v>
      </c>
      <c r="D2777" s="1" t="s">
        <v>5</v>
      </c>
      <c r="E2777" s="6">
        <v>2.48</v>
      </c>
      <c r="F2777" s="3" t="s">
        <v>5</v>
      </c>
      <c r="G2777" s="6">
        <v>0.43</v>
      </c>
      <c r="H2777" s="1" t="s">
        <v>5</v>
      </c>
      <c r="I2777" s="6">
        <v>18.190000000000001</v>
      </c>
      <c r="J2777" s="1" t="s">
        <v>5</v>
      </c>
      <c r="K2777" s="6">
        <v>70.260000000000005</v>
      </c>
      <c r="L2777" s="1" t="s">
        <v>5</v>
      </c>
      <c r="M2777" s="6">
        <v>2.5499999999999998</v>
      </c>
      <c r="N2777" s="1" t="s">
        <v>5</v>
      </c>
      <c r="O2777" s="6">
        <v>0</v>
      </c>
      <c r="P2777" s="7" t="s">
        <v>5</v>
      </c>
      <c r="Q2777" s="6">
        <v>12.635999999999999</v>
      </c>
      <c r="R2777" s="7" t="s">
        <v>5</v>
      </c>
      <c r="S2777" s="6">
        <v>157.73400000000001</v>
      </c>
      <c r="T2777" s="7" t="s">
        <v>5</v>
      </c>
      <c r="U2777" s="6">
        <v>994.14200000000005</v>
      </c>
      <c r="V2777" s="7" t="s">
        <v>5</v>
      </c>
      <c r="W2777" s="6">
        <v>97951.858999999997</v>
      </c>
      <c r="X2777" s="7" t="s">
        <v>5</v>
      </c>
      <c r="Y2777" s="6">
        <v>17.812999999999999</v>
      </c>
      <c r="Z2777" s="7" t="s">
        <v>5</v>
      </c>
    </row>
    <row r="2778" spans="1:26" x14ac:dyDescent="0.25">
      <c r="A2778" s="4">
        <v>46080</v>
      </c>
      <c r="B2778" s="5">
        <v>40601.854166666664</v>
      </c>
      <c r="C2778" s="3">
        <v>0.77</v>
      </c>
      <c r="D2778" s="1" t="s">
        <v>5</v>
      </c>
      <c r="E2778" s="6">
        <v>3.84</v>
      </c>
      <c r="F2778" s="3" t="s">
        <v>5</v>
      </c>
      <c r="G2778" s="6">
        <v>0.39</v>
      </c>
      <c r="H2778" s="1" t="s">
        <v>5</v>
      </c>
      <c r="I2778" s="6">
        <v>28.67</v>
      </c>
      <c r="J2778" s="1" t="s">
        <v>5</v>
      </c>
      <c r="K2778" s="6">
        <v>64.03</v>
      </c>
      <c r="L2778" s="1" t="s">
        <v>5</v>
      </c>
      <c r="M2778" s="6">
        <v>2.2000000000000002</v>
      </c>
      <c r="N2778" s="1" t="s">
        <v>5</v>
      </c>
      <c r="O2778" s="6">
        <v>0</v>
      </c>
      <c r="P2778" s="7" t="s">
        <v>5</v>
      </c>
      <c r="Q2778" s="6">
        <v>12.532</v>
      </c>
      <c r="R2778" s="7" t="s">
        <v>5</v>
      </c>
      <c r="S2778" s="6">
        <v>157.90700000000001</v>
      </c>
      <c r="T2778" s="7" t="s">
        <v>5</v>
      </c>
      <c r="U2778" s="6">
        <v>994.02200000000005</v>
      </c>
      <c r="V2778" s="7" t="s">
        <v>5</v>
      </c>
      <c r="W2778" s="6">
        <v>98963.733999999997</v>
      </c>
      <c r="X2778" s="7" t="s">
        <v>5</v>
      </c>
      <c r="Y2778" s="6">
        <v>17.135000000000002</v>
      </c>
      <c r="Z2778" s="7" t="s">
        <v>5</v>
      </c>
    </row>
    <row r="2779" spans="1:26" x14ac:dyDescent="0.25">
      <c r="A2779" s="4">
        <v>46080</v>
      </c>
      <c r="B2779" s="5">
        <v>40601.875</v>
      </c>
      <c r="C2779" s="3">
        <v>0.88</v>
      </c>
      <c r="D2779" s="1" t="s">
        <v>5</v>
      </c>
      <c r="E2779" s="6">
        <v>10.91</v>
      </c>
      <c r="F2779" s="3" t="s">
        <v>5</v>
      </c>
      <c r="G2779" s="6">
        <v>0.35</v>
      </c>
      <c r="H2779" s="1" t="s">
        <v>5</v>
      </c>
      <c r="I2779" s="6">
        <v>54.78</v>
      </c>
      <c r="J2779" s="1" t="s">
        <v>5</v>
      </c>
      <c r="K2779" s="6">
        <v>59.34</v>
      </c>
      <c r="L2779" s="1" t="s">
        <v>5</v>
      </c>
      <c r="M2779" s="6">
        <v>1.55</v>
      </c>
      <c r="N2779" s="1" t="s">
        <v>5</v>
      </c>
      <c r="O2779" s="6">
        <v>0</v>
      </c>
      <c r="P2779" s="7" t="s">
        <v>5</v>
      </c>
      <c r="Q2779" s="6">
        <v>12.670999999999999</v>
      </c>
      <c r="R2779" s="7" t="s">
        <v>5</v>
      </c>
      <c r="S2779" s="6">
        <v>157.482</v>
      </c>
      <c r="T2779" s="7" t="s">
        <v>5</v>
      </c>
      <c r="U2779" s="6">
        <v>993.97400000000005</v>
      </c>
      <c r="V2779" s="7" t="s">
        <v>5</v>
      </c>
      <c r="W2779" s="6">
        <v>98454.960999999996</v>
      </c>
      <c r="X2779" s="7" t="s">
        <v>5</v>
      </c>
      <c r="Y2779" s="6">
        <v>16.175000000000001</v>
      </c>
      <c r="Z2779" s="7" t="s">
        <v>5</v>
      </c>
    </row>
    <row r="2780" spans="1:26" x14ac:dyDescent="0.25">
      <c r="A2780" s="4">
        <v>46080</v>
      </c>
      <c r="B2780" s="5">
        <v>40601.895833333336</v>
      </c>
      <c r="C2780" s="3">
        <v>0.71</v>
      </c>
      <c r="D2780" s="1" t="s">
        <v>5</v>
      </c>
      <c r="E2780" s="6">
        <v>4.1399999999999997</v>
      </c>
      <c r="F2780" s="3" t="s">
        <v>5</v>
      </c>
      <c r="G2780" s="6">
        <v>0.41</v>
      </c>
      <c r="H2780" s="1" t="s">
        <v>5</v>
      </c>
      <c r="I2780" s="6">
        <v>11.57</v>
      </c>
      <c r="J2780" s="1" t="s">
        <v>5</v>
      </c>
      <c r="K2780" s="6">
        <v>72.8</v>
      </c>
      <c r="L2780" s="1" t="s">
        <v>5</v>
      </c>
      <c r="M2780" s="6">
        <v>0.47</v>
      </c>
      <c r="N2780" s="1" t="s">
        <v>5</v>
      </c>
      <c r="O2780" s="6">
        <v>0</v>
      </c>
      <c r="P2780" s="7" t="s">
        <v>5</v>
      </c>
      <c r="Q2780" s="6">
        <v>13.066000000000001</v>
      </c>
      <c r="R2780" s="7" t="s">
        <v>5</v>
      </c>
      <c r="S2780" s="6">
        <v>156.959</v>
      </c>
      <c r="T2780" s="7" t="s">
        <v>5</v>
      </c>
      <c r="U2780" s="6">
        <v>994.11800000000005</v>
      </c>
      <c r="V2780" s="7" t="s">
        <v>5</v>
      </c>
      <c r="W2780" s="6">
        <v>102652.7</v>
      </c>
      <c r="X2780" s="7" t="s">
        <v>5</v>
      </c>
      <c r="Y2780" s="6">
        <v>16.41</v>
      </c>
      <c r="Z2780" s="7" t="s">
        <v>5</v>
      </c>
    </row>
    <row r="2781" spans="1:26" x14ac:dyDescent="0.25">
      <c r="A2781" s="4">
        <v>46080</v>
      </c>
      <c r="B2781" s="5">
        <v>40601.916666666664</v>
      </c>
      <c r="C2781" s="3">
        <v>0.57999999999999996</v>
      </c>
      <c r="D2781" s="1" t="s">
        <v>5</v>
      </c>
      <c r="E2781" s="6">
        <v>2.57</v>
      </c>
      <c r="F2781" s="3" t="s">
        <v>5</v>
      </c>
      <c r="G2781" s="6">
        <v>0.36</v>
      </c>
      <c r="H2781" s="1" t="s">
        <v>5</v>
      </c>
      <c r="I2781" s="6">
        <v>17.420000000000002</v>
      </c>
      <c r="J2781" s="1" t="s">
        <v>5</v>
      </c>
      <c r="K2781" s="6">
        <v>62.03</v>
      </c>
      <c r="L2781" s="1" t="s">
        <v>5</v>
      </c>
      <c r="M2781" s="6">
        <v>0.08</v>
      </c>
      <c r="N2781" s="1" t="s">
        <v>5</v>
      </c>
      <c r="O2781" s="6">
        <v>0</v>
      </c>
      <c r="P2781" s="7" t="s">
        <v>5</v>
      </c>
      <c r="Q2781" s="6">
        <v>13.173</v>
      </c>
      <c r="R2781" s="7" t="s">
        <v>5</v>
      </c>
      <c r="S2781" s="6">
        <v>157.15</v>
      </c>
      <c r="T2781" s="7" t="s">
        <v>5</v>
      </c>
      <c r="U2781" s="6">
        <v>994.12699999999995</v>
      </c>
      <c r="V2781" s="7" t="s">
        <v>5</v>
      </c>
      <c r="W2781" s="6">
        <v>103763.81</v>
      </c>
      <c r="X2781" s="7" t="s">
        <v>5</v>
      </c>
      <c r="Y2781" s="6">
        <v>16.439</v>
      </c>
      <c r="Z2781" s="7" t="s">
        <v>5</v>
      </c>
    </row>
    <row r="2782" spans="1:26" x14ac:dyDescent="0.25">
      <c r="A2782" s="4">
        <v>46080</v>
      </c>
      <c r="B2782" s="5">
        <v>40601.9375</v>
      </c>
      <c r="C2782" s="3">
        <v>0.61</v>
      </c>
      <c r="D2782" s="1" t="s">
        <v>5</v>
      </c>
      <c r="E2782" s="6">
        <v>2.15</v>
      </c>
      <c r="F2782" s="3" t="s">
        <v>5</v>
      </c>
      <c r="G2782" s="6">
        <v>0.38</v>
      </c>
      <c r="H2782" s="1" t="s">
        <v>5</v>
      </c>
      <c r="I2782" s="6">
        <v>17.34</v>
      </c>
      <c r="J2782" s="1" t="s">
        <v>5</v>
      </c>
      <c r="K2782" s="6">
        <v>67.73</v>
      </c>
      <c r="L2782" s="1" t="s">
        <v>5</v>
      </c>
      <c r="M2782" s="6">
        <v>0.11</v>
      </c>
      <c r="N2782" s="1" t="s">
        <v>5</v>
      </c>
      <c r="O2782" s="6">
        <v>0</v>
      </c>
      <c r="P2782" s="7" t="s">
        <v>5</v>
      </c>
      <c r="Q2782" s="6">
        <v>13.068</v>
      </c>
      <c r="R2782" s="7" t="s">
        <v>5</v>
      </c>
      <c r="S2782" s="6">
        <v>156.97900000000001</v>
      </c>
      <c r="T2782" s="7" t="s">
        <v>5</v>
      </c>
      <c r="U2782" s="6">
        <v>994.30700000000002</v>
      </c>
      <c r="V2782" s="7" t="s">
        <v>5</v>
      </c>
      <c r="W2782" s="6">
        <v>104394.46</v>
      </c>
      <c r="X2782" s="7" t="s">
        <v>5</v>
      </c>
      <c r="Y2782" s="6">
        <v>16.875</v>
      </c>
      <c r="Z2782" s="7" t="s">
        <v>5</v>
      </c>
    </row>
    <row r="2783" spans="1:26" x14ac:dyDescent="0.25">
      <c r="A2783" s="4">
        <v>46080</v>
      </c>
      <c r="B2783" s="5">
        <v>40601.958333333336</v>
      </c>
      <c r="C2783" s="3">
        <v>0.68</v>
      </c>
      <c r="D2783" s="1" t="s">
        <v>5</v>
      </c>
      <c r="E2783" s="6">
        <v>2.2999999999999998</v>
      </c>
      <c r="F2783" s="3" t="s">
        <v>5</v>
      </c>
      <c r="G2783" s="6">
        <v>0.48</v>
      </c>
      <c r="H2783" s="1" t="s">
        <v>5</v>
      </c>
      <c r="I2783" s="6">
        <v>18.760000000000002</v>
      </c>
      <c r="J2783" s="1" t="s">
        <v>5</v>
      </c>
      <c r="K2783" s="6">
        <v>64.680000000000007</v>
      </c>
      <c r="L2783" s="1" t="s">
        <v>5</v>
      </c>
      <c r="M2783" s="6">
        <v>0.2</v>
      </c>
      <c r="N2783" s="1" t="s">
        <v>5</v>
      </c>
      <c r="O2783" s="6">
        <v>0</v>
      </c>
      <c r="P2783" s="7" t="s">
        <v>5</v>
      </c>
      <c r="Q2783" s="6">
        <v>13.381</v>
      </c>
      <c r="R2783" s="7" t="s">
        <v>5</v>
      </c>
      <c r="S2783" s="6">
        <v>157.149</v>
      </c>
      <c r="T2783" s="7" t="s">
        <v>5</v>
      </c>
      <c r="U2783" s="6">
        <v>994.29899999999998</v>
      </c>
      <c r="V2783" s="7" t="s">
        <v>5</v>
      </c>
      <c r="W2783" s="6">
        <v>108042.55</v>
      </c>
      <c r="X2783" s="7" t="s">
        <v>5</v>
      </c>
      <c r="Y2783" s="6">
        <v>16.385999999999999</v>
      </c>
      <c r="Z2783" s="7" t="s">
        <v>5</v>
      </c>
    </row>
    <row r="2784" spans="1:26" x14ac:dyDescent="0.25">
      <c r="A2784" s="4">
        <v>46080</v>
      </c>
      <c r="B2784" s="5">
        <v>40601.979166666664</v>
      </c>
      <c r="C2784" s="3">
        <v>0.63</v>
      </c>
      <c r="D2784" s="1" t="s">
        <v>5</v>
      </c>
      <c r="E2784" s="6">
        <v>2.06</v>
      </c>
      <c r="F2784" s="3" t="s">
        <v>5</v>
      </c>
      <c r="G2784" s="6">
        <v>0.34</v>
      </c>
      <c r="H2784" s="1" t="s">
        <v>5</v>
      </c>
      <c r="I2784" s="6">
        <v>18.45</v>
      </c>
      <c r="J2784" s="1" t="s">
        <v>5</v>
      </c>
      <c r="K2784" s="6">
        <v>68.06</v>
      </c>
      <c r="L2784" s="1" t="s">
        <v>5</v>
      </c>
      <c r="M2784" s="6">
        <v>0.21</v>
      </c>
      <c r="N2784" s="1" t="s">
        <v>5</v>
      </c>
      <c r="O2784" s="6">
        <v>0</v>
      </c>
      <c r="P2784" s="7" t="s">
        <v>5</v>
      </c>
      <c r="Q2784" s="6">
        <v>12.481999999999999</v>
      </c>
      <c r="R2784" s="7" t="s">
        <v>5</v>
      </c>
      <c r="S2784" s="6">
        <v>157.435</v>
      </c>
      <c r="T2784" s="7" t="s">
        <v>5</v>
      </c>
      <c r="U2784" s="6">
        <v>994.32399999999996</v>
      </c>
      <c r="V2784" s="7" t="s">
        <v>5</v>
      </c>
      <c r="W2784" s="6">
        <v>106489.14</v>
      </c>
      <c r="X2784" s="7" t="s">
        <v>5</v>
      </c>
      <c r="Y2784" s="6">
        <v>16.792000000000002</v>
      </c>
      <c r="Z2784" s="7" t="s">
        <v>5</v>
      </c>
    </row>
    <row r="2785" spans="1:26" x14ac:dyDescent="0.25">
      <c r="A2785" s="4">
        <v>46080</v>
      </c>
      <c r="B2785" s="5">
        <v>40601</v>
      </c>
      <c r="C2785" s="3">
        <v>0.9</v>
      </c>
      <c r="D2785" s="1" t="s">
        <v>5</v>
      </c>
      <c r="E2785" s="6">
        <v>2.0499999999999998</v>
      </c>
      <c r="F2785" s="3" t="s">
        <v>5</v>
      </c>
      <c r="G2785" s="6">
        <v>0.41</v>
      </c>
      <c r="H2785" s="1" t="s">
        <v>5</v>
      </c>
      <c r="I2785" s="6">
        <v>30.91</v>
      </c>
      <c r="J2785" s="1" t="s">
        <v>5</v>
      </c>
      <c r="K2785" s="6">
        <v>64.239999999999995</v>
      </c>
      <c r="L2785" s="1" t="s">
        <v>5</v>
      </c>
      <c r="M2785" s="6">
        <v>0.8</v>
      </c>
      <c r="N2785" s="1" t="s">
        <v>5</v>
      </c>
      <c r="O2785" s="6">
        <v>0</v>
      </c>
      <c r="P2785" s="7" t="s">
        <v>5</v>
      </c>
      <c r="Q2785" s="6">
        <v>13.154</v>
      </c>
      <c r="R2785" s="7" t="s">
        <v>5</v>
      </c>
      <c r="S2785" s="6">
        <v>157.11199999999999</v>
      </c>
      <c r="T2785" s="7" t="s">
        <v>5</v>
      </c>
      <c r="U2785" s="6">
        <v>994.39300000000003</v>
      </c>
      <c r="V2785" s="7" t="s">
        <v>5</v>
      </c>
      <c r="W2785" s="6">
        <v>108643.7</v>
      </c>
      <c r="X2785" s="7" t="s">
        <v>5</v>
      </c>
      <c r="Y2785" s="6">
        <v>15.804</v>
      </c>
      <c r="Z2785" s="7" t="s">
        <v>5</v>
      </c>
    </row>
    <row r="2786" spans="1:26" x14ac:dyDescent="0.25">
      <c r="A2786" s="4">
        <v>46081</v>
      </c>
      <c r="B2786" s="5">
        <v>40602.020833333336</v>
      </c>
      <c r="C2786" s="3">
        <v>0.88</v>
      </c>
      <c r="D2786" s="1" t="s">
        <v>5</v>
      </c>
      <c r="E2786" s="6">
        <v>2.11</v>
      </c>
      <c r="F2786" s="3" t="s">
        <v>5</v>
      </c>
      <c r="G2786" s="6">
        <v>0.35</v>
      </c>
      <c r="H2786" s="1" t="s">
        <v>5</v>
      </c>
      <c r="I2786" s="6">
        <v>18.82</v>
      </c>
      <c r="J2786" s="1" t="s">
        <v>5</v>
      </c>
      <c r="K2786" s="6">
        <v>64.33</v>
      </c>
      <c r="L2786" s="1" t="s">
        <v>5</v>
      </c>
      <c r="M2786" s="6">
        <v>0.67</v>
      </c>
      <c r="N2786" s="1" t="s">
        <v>5</v>
      </c>
      <c r="O2786" s="6">
        <v>0</v>
      </c>
      <c r="P2786" s="7" t="s">
        <v>5</v>
      </c>
      <c r="Q2786" s="6">
        <v>13.477</v>
      </c>
      <c r="R2786" s="7" t="s">
        <v>5</v>
      </c>
      <c r="S2786" s="6">
        <v>156.89699999999999</v>
      </c>
      <c r="T2786" s="7" t="s">
        <v>5</v>
      </c>
      <c r="U2786" s="6">
        <v>994.39599999999996</v>
      </c>
      <c r="V2786" s="7" t="s">
        <v>5</v>
      </c>
      <c r="W2786" s="6">
        <v>108530.57</v>
      </c>
      <c r="X2786" s="7" t="s">
        <v>5</v>
      </c>
      <c r="Y2786" s="6">
        <v>14.819000000000001</v>
      </c>
      <c r="Z2786" s="7" t="s">
        <v>5</v>
      </c>
    </row>
    <row r="2787" spans="1:26" x14ac:dyDescent="0.25">
      <c r="A2787" s="4">
        <v>46081</v>
      </c>
      <c r="B2787" s="5">
        <v>40602.041666666664</v>
      </c>
      <c r="C2787" s="3">
        <v>1.35</v>
      </c>
      <c r="D2787" s="1" t="s">
        <v>5</v>
      </c>
      <c r="E2787" s="6">
        <v>1.86</v>
      </c>
      <c r="F2787" s="3" t="s">
        <v>5</v>
      </c>
      <c r="G2787" s="6">
        <v>0.38</v>
      </c>
      <c r="H2787" s="1" t="s">
        <v>5</v>
      </c>
      <c r="I2787" s="6">
        <v>12.2</v>
      </c>
      <c r="J2787" s="1" t="s">
        <v>5</v>
      </c>
      <c r="K2787" s="6">
        <v>69.25</v>
      </c>
      <c r="L2787" s="1" t="s">
        <v>5</v>
      </c>
      <c r="M2787" s="6">
        <v>0.19</v>
      </c>
      <c r="N2787" s="1" t="s">
        <v>5</v>
      </c>
      <c r="O2787" s="6">
        <v>0</v>
      </c>
      <c r="P2787" s="7" t="s">
        <v>5</v>
      </c>
      <c r="Q2787" s="6">
        <v>13.605</v>
      </c>
      <c r="R2787" s="7" t="s">
        <v>5</v>
      </c>
      <c r="S2787" s="6">
        <v>157.23500000000001</v>
      </c>
      <c r="T2787" s="7" t="s">
        <v>5</v>
      </c>
      <c r="U2787" s="6">
        <v>994.06399999999996</v>
      </c>
      <c r="V2787" s="7" t="s">
        <v>5</v>
      </c>
      <c r="W2787" s="6">
        <v>107207.87</v>
      </c>
      <c r="X2787" s="7" t="s">
        <v>5</v>
      </c>
      <c r="Y2787" s="6">
        <v>16.3</v>
      </c>
      <c r="Z2787" s="7" t="s">
        <v>5</v>
      </c>
    </row>
    <row r="2788" spans="1:26" x14ac:dyDescent="0.25">
      <c r="A2788" s="4">
        <v>46081</v>
      </c>
      <c r="B2788" s="5">
        <v>40602.0625</v>
      </c>
      <c r="C2788" s="3">
        <v>0.97</v>
      </c>
      <c r="D2788" s="1" t="s">
        <v>5</v>
      </c>
      <c r="E2788" s="6">
        <v>1.91</v>
      </c>
      <c r="F2788" s="3" t="s">
        <v>5</v>
      </c>
      <c r="G2788" s="6">
        <v>0.37</v>
      </c>
      <c r="H2788" s="1" t="s">
        <v>5</v>
      </c>
      <c r="I2788" s="6">
        <v>15.27</v>
      </c>
      <c r="J2788" s="1" t="s">
        <v>5</v>
      </c>
      <c r="K2788" s="6">
        <v>65.319999999999993</v>
      </c>
      <c r="L2788" s="1" t="s">
        <v>5</v>
      </c>
      <c r="M2788" s="6">
        <v>7.0000000000000007E-2</v>
      </c>
      <c r="N2788" s="1" t="s">
        <v>5</v>
      </c>
      <c r="O2788" s="6">
        <v>0</v>
      </c>
      <c r="P2788" s="7" t="s">
        <v>5</v>
      </c>
      <c r="Q2788" s="6">
        <v>13.138999999999999</v>
      </c>
      <c r="R2788" s="7" t="s">
        <v>5</v>
      </c>
      <c r="S2788" s="6">
        <v>157.369</v>
      </c>
      <c r="T2788" s="7" t="s">
        <v>5</v>
      </c>
      <c r="U2788" s="6">
        <v>993.72699999999998</v>
      </c>
      <c r="V2788" s="7" t="s">
        <v>5</v>
      </c>
      <c r="W2788" s="6">
        <v>107128.47</v>
      </c>
      <c r="X2788" s="7" t="s">
        <v>5</v>
      </c>
      <c r="Y2788" s="6">
        <v>16.599</v>
      </c>
      <c r="Z2788" s="7" t="s">
        <v>5</v>
      </c>
    </row>
    <row r="2789" spans="1:26" x14ac:dyDescent="0.25">
      <c r="A2789" s="4">
        <v>46081</v>
      </c>
      <c r="B2789" s="5">
        <v>40602.083333333336</v>
      </c>
      <c r="C2789" s="3">
        <v>1.08</v>
      </c>
      <c r="D2789" s="1" t="s">
        <v>5</v>
      </c>
      <c r="E2789" s="6">
        <v>2.3199999999999998</v>
      </c>
      <c r="F2789" s="3" t="s">
        <v>5</v>
      </c>
      <c r="G2789" s="6">
        <v>0.35</v>
      </c>
      <c r="H2789" s="1" t="s">
        <v>5</v>
      </c>
      <c r="I2789" s="6">
        <v>9.6</v>
      </c>
      <c r="J2789" s="1" t="s">
        <v>5</v>
      </c>
      <c r="K2789" s="6">
        <v>63.88</v>
      </c>
      <c r="L2789" s="1" t="s">
        <v>5</v>
      </c>
      <c r="M2789" s="6">
        <v>0</v>
      </c>
      <c r="N2789" s="1" t="s">
        <v>5</v>
      </c>
      <c r="O2789" s="6">
        <v>0</v>
      </c>
      <c r="P2789" s="7" t="s">
        <v>5</v>
      </c>
      <c r="Q2789" s="6">
        <v>13.846</v>
      </c>
      <c r="R2789" s="7" t="s">
        <v>5</v>
      </c>
      <c r="S2789" s="6">
        <v>157.19800000000001</v>
      </c>
      <c r="T2789" s="7" t="s">
        <v>5</v>
      </c>
      <c r="U2789" s="6">
        <v>993.73699999999997</v>
      </c>
      <c r="V2789" s="7" t="s">
        <v>5</v>
      </c>
      <c r="W2789" s="6">
        <v>105925.81</v>
      </c>
      <c r="X2789" s="7" t="s">
        <v>5</v>
      </c>
      <c r="Y2789" s="6">
        <v>16.396000000000001</v>
      </c>
      <c r="Z2789" s="7" t="s">
        <v>5</v>
      </c>
    </row>
    <row r="2790" spans="1:26" x14ac:dyDescent="0.25">
      <c r="A2790" s="4">
        <v>46081</v>
      </c>
      <c r="B2790" s="5">
        <v>40602.104166666664</v>
      </c>
      <c r="C2790" s="3">
        <v>0.77</v>
      </c>
      <c r="D2790" s="1" t="s">
        <v>5</v>
      </c>
      <c r="E2790" s="6">
        <v>1.9</v>
      </c>
      <c r="F2790" s="3" t="s">
        <v>5</v>
      </c>
      <c r="G2790" s="6">
        <v>0.39</v>
      </c>
      <c r="H2790" s="1" t="s">
        <v>5</v>
      </c>
      <c r="I2790" s="6">
        <v>7.54</v>
      </c>
      <c r="J2790" s="1" t="s">
        <v>5</v>
      </c>
      <c r="K2790" s="6">
        <v>65.12</v>
      </c>
      <c r="L2790" s="1" t="s">
        <v>5</v>
      </c>
      <c r="M2790" s="6">
        <v>0.12</v>
      </c>
      <c r="N2790" s="1" t="s">
        <v>5</v>
      </c>
      <c r="O2790" s="6">
        <v>0</v>
      </c>
      <c r="P2790" s="7" t="s">
        <v>5</v>
      </c>
      <c r="Q2790" s="6">
        <v>12.98</v>
      </c>
      <c r="R2790" s="7" t="s">
        <v>5</v>
      </c>
      <c r="S2790" s="6">
        <v>157.399</v>
      </c>
      <c r="T2790" s="7" t="s">
        <v>5</v>
      </c>
      <c r="U2790" s="6">
        <v>993.78399999999999</v>
      </c>
      <c r="V2790" s="7" t="s">
        <v>5</v>
      </c>
      <c r="W2790" s="6">
        <v>107357.85</v>
      </c>
      <c r="X2790" s="7" t="s">
        <v>5</v>
      </c>
      <c r="Y2790" s="6">
        <v>17.274999999999999</v>
      </c>
      <c r="Z2790" s="7" t="s">
        <v>5</v>
      </c>
    </row>
    <row r="2791" spans="1:26" x14ac:dyDescent="0.25">
      <c r="A2791" s="4">
        <v>46081</v>
      </c>
      <c r="B2791" s="5">
        <v>40602.125</v>
      </c>
      <c r="C2791" s="3">
        <v>0.62</v>
      </c>
      <c r="D2791" s="1" t="s">
        <v>5</v>
      </c>
      <c r="E2791" s="6">
        <v>2.09</v>
      </c>
      <c r="F2791" s="3" t="s">
        <v>5</v>
      </c>
      <c r="G2791" s="6">
        <v>0.4</v>
      </c>
      <c r="H2791" s="1" t="s">
        <v>5</v>
      </c>
      <c r="I2791" s="6">
        <v>8.51</v>
      </c>
      <c r="J2791" s="1" t="s">
        <v>5</v>
      </c>
      <c r="K2791" s="6">
        <v>64.87</v>
      </c>
      <c r="L2791" s="1" t="s">
        <v>5</v>
      </c>
      <c r="M2791" s="6">
        <v>0.17</v>
      </c>
      <c r="N2791" s="1" t="s">
        <v>5</v>
      </c>
      <c r="O2791" s="6">
        <v>0</v>
      </c>
      <c r="P2791" s="7" t="s">
        <v>5</v>
      </c>
      <c r="Q2791" s="6">
        <v>13.178000000000001</v>
      </c>
      <c r="R2791" s="7" t="s">
        <v>5</v>
      </c>
      <c r="S2791" s="6">
        <v>157.64500000000001</v>
      </c>
      <c r="T2791" s="7" t="s">
        <v>5</v>
      </c>
      <c r="U2791" s="6">
        <v>993.42100000000005</v>
      </c>
      <c r="V2791" s="7" t="s">
        <v>5</v>
      </c>
      <c r="W2791" s="6">
        <v>104905.78</v>
      </c>
      <c r="X2791" s="7" t="s">
        <v>5</v>
      </c>
      <c r="Y2791" s="6">
        <v>17.190000000000001</v>
      </c>
      <c r="Z2791" s="7" t="s">
        <v>5</v>
      </c>
    </row>
    <row r="2792" spans="1:26" x14ac:dyDescent="0.25">
      <c r="A2792" s="4">
        <v>46081</v>
      </c>
      <c r="B2792" s="5">
        <v>40602.145833333336</v>
      </c>
      <c r="C2792" s="3">
        <v>0.57999999999999996</v>
      </c>
      <c r="D2792" s="1" t="s">
        <v>5</v>
      </c>
      <c r="E2792" s="6">
        <v>1.99</v>
      </c>
      <c r="F2792" s="3" t="s">
        <v>5</v>
      </c>
      <c r="G2792" s="6">
        <v>0.37</v>
      </c>
      <c r="H2792" s="1" t="s">
        <v>5</v>
      </c>
      <c r="I2792" s="6">
        <v>11.25</v>
      </c>
      <c r="J2792" s="1" t="s">
        <v>5</v>
      </c>
      <c r="K2792" s="6">
        <v>59.16</v>
      </c>
      <c r="L2792" s="1" t="s">
        <v>5</v>
      </c>
      <c r="M2792" s="6">
        <v>0.11</v>
      </c>
      <c r="N2792" s="1" t="s">
        <v>5</v>
      </c>
      <c r="O2792" s="6">
        <v>0</v>
      </c>
      <c r="P2792" s="7" t="s">
        <v>5</v>
      </c>
      <c r="Q2792" s="6">
        <v>14.003</v>
      </c>
      <c r="R2792" s="7" t="s">
        <v>5</v>
      </c>
      <c r="S2792" s="6">
        <v>157.14500000000001</v>
      </c>
      <c r="T2792" s="7" t="s">
        <v>5</v>
      </c>
      <c r="U2792" s="6">
        <v>993.37900000000002</v>
      </c>
      <c r="V2792" s="7" t="s">
        <v>5</v>
      </c>
      <c r="W2792" s="6">
        <v>103182.82</v>
      </c>
      <c r="X2792" s="7" t="s">
        <v>5</v>
      </c>
      <c r="Y2792" s="6">
        <v>15.385999999999999</v>
      </c>
      <c r="Z2792" s="7" t="s">
        <v>5</v>
      </c>
    </row>
    <row r="2793" spans="1:26" x14ac:dyDescent="0.25">
      <c r="A2793" s="4">
        <v>46081</v>
      </c>
      <c r="B2793" s="5">
        <v>40602.166666666664</v>
      </c>
      <c r="C2793" s="3">
        <v>0.54</v>
      </c>
      <c r="D2793" s="1" t="s">
        <v>5</v>
      </c>
      <c r="E2793" s="6">
        <v>1.97</v>
      </c>
      <c r="F2793" s="3" t="s">
        <v>5</v>
      </c>
      <c r="G2793" s="6">
        <v>0.4</v>
      </c>
      <c r="H2793" s="1" t="s">
        <v>5</v>
      </c>
      <c r="I2793" s="6">
        <v>10.02</v>
      </c>
      <c r="J2793" s="1" t="s">
        <v>5</v>
      </c>
      <c r="K2793" s="6">
        <v>68.22</v>
      </c>
      <c r="L2793" s="1" t="s">
        <v>5</v>
      </c>
      <c r="M2793" s="6">
        <v>0.06</v>
      </c>
      <c r="N2793" s="1" t="s">
        <v>5</v>
      </c>
      <c r="O2793" s="6" t="s">
        <v>17</v>
      </c>
      <c r="P2793" s="7" t="s">
        <v>20</v>
      </c>
      <c r="Q2793" s="6">
        <v>13.826000000000001</v>
      </c>
      <c r="R2793" s="7" t="s">
        <v>5</v>
      </c>
      <c r="S2793" s="6">
        <v>156.922</v>
      </c>
      <c r="T2793" s="7" t="s">
        <v>5</v>
      </c>
      <c r="U2793" s="6">
        <v>993.15300000000002</v>
      </c>
      <c r="V2793" s="7" t="s">
        <v>5</v>
      </c>
      <c r="W2793" s="6">
        <v>103298.19</v>
      </c>
      <c r="X2793" s="7" t="s">
        <v>5</v>
      </c>
      <c r="Y2793" s="6">
        <v>15.387</v>
      </c>
      <c r="Z2793" s="7" t="s">
        <v>5</v>
      </c>
    </row>
    <row r="2794" spans="1:26" x14ac:dyDescent="0.25">
      <c r="A2794" s="4">
        <v>46081</v>
      </c>
      <c r="B2794" s="5">
        <v>40602.1875</v>
      </c>
      <c r="C2794" s="3">
        <v>0.51</v>
      </c>
      <c r="D2794" s="1" t="s">
        <v>5</v>
      </c>
      <c r="E2794" s="6">
        <v>2</v>
      </c>
      <c r="F2794" s="3" t="s">
        <v>5</v>
      </c>
      <c r="G2794" s="6">
        <v>0.36</v>
      </c>
      <c r="H2794" s="1" t="s">
        <v>5</v>
      </c>
      <c r="I2794" s="6">
        <v>9.27</v>
      </c>
      <c r="J2794" s="1" t="s">
        <v>5</v>
      </c>
      <c r="K2794" s="6">
        <v>63.27</v>
      </c>
      <c r="L2794" s="1" t="s">
        <v>5</v>
      </c>
      <c r="M2794" s="6">
        <v>0.04</v>
      </c>
      <c r="N2794" s="1" t="s">
        <v>5</v>
      </c>
      <c r="O2794" s="6">
        <v>0</v>
      </c>
      <c r="P2794" s="7" t="s">
        <v>5</v>
      </c>
      <c r="Q2794" s="6">
        <v>14.288</v>
      </c>
      <c r="R2794" s="7" t="s">
        <v>5</v>
      </c>
      <c r="S2794" s="6">
        <v>156.685</v>
      </c>
      <c r="T2794" s="7" t="s">
        <v>5</v>
      </c>
      <c r="U2794" s="6">
        <v>992.96600000000001</v>
      </c>
      <c r="V2794" s="7" t="s">
        <v>5</v>
      </c>
      <c r="W2794" s="6">
        <v>102281.15</v>
      </c>
      <c r="X2794" s="7" t="s">
        <v>5</v>
      </c>
      <c r="Y2794" s="6">
        <v>15.148999999999999</v>
      </c>
      <c r="Z2794" s="7" t="s">
        <v>5</v>
      </c>
    </row>
    <row r="2795" spans="1:26" x14ac:dyDescent="0.25">
      <c r="A2795" s="4">
        <v>46081</v>
      </c>
      <c r="B2795" s="5">
        <v>40602.208333333336</v>
      </c>
      <c r="C2795" s="3">
        <v>0.37</v>
      </c>
      <c r="D2795" s="1" t="s">
        <v>5</v>
      </c>
      <c r="E2795" s="6">
        <v>1.74</v>
      </c>
      <c r="F2795" s="3" t="s">
        <v>5</v>
      </c>
      <c r="G2795" s="6">
        <v>0.44</v>
      </c>
      <c r="H2795" s="1" t="s">
        <v>5</v>
      </c>
      <c r="I2795" s="6">
        <v>7.93</v>
      </c>
      <c r="J2795" s="1" t="s">
        <v>5</v>
      </c>
      <c r="K2795" s="6">
        <v>69.12</v>
      </c>
      <c r="L2795" s="1" t="s">
        <v>5</v>
      </c>
      <c r="M2795" s="6">
        <v>0.06</v>
      </c>
      <c r="N2795" s="1" t="s">
        <v>5</v>
      </c>
      <c r="O2795" s="6">
        <v>0</v>
      </c>
      <c r="P2795" s="7" t="s">
        <v>5</v>
      </c>
      <c r="Q2795" s="6">
        <v>13.39</v>
      </c>
      <c r="R2795" s="7" t="s">
        <v>5</v>
      </c>
      <c r="S2795" s="6">
        <v>157.01499999999999</v>
      </c>
      <c r="T2795" s="7" t="s">
        <v>5</v>
      </c>
      <c r="U2795" s="6">
        <v>993.16</v>
      </c>
      <c r="V2795" s="7" t="s">
        <v>5</v>
      </c>
      <c r="W2795" s="6">
        <v>104383.78</v>
      </c>
      <c r="X2795" s="7" t="s">
        <v>5</v>
      </c>
      <c r="Y2795" s="6">
        <v>16.388000000000002</v>
      </c>
      <c r="Z2795" s="7" t="s">
        <v>5</v>
      </c>
    </row>
    <row r="2796" spans="1:26" x14ac:dyDescent="0.25">
      <c r="A2796" s="4">
        <v>46081</v>
      </c>
      <c r="B2796" s="5">
        <v>40602.229166666664</v>
      </c>
      <c r="C2796" s="3">
        <v>0.6</v>
      </c>
      <c r="D2796" s="1" t="s">
        <v>5</v>
      </c>
      <c r="E2796" s="6">
        <v>1.45</v>
      </c>
      <c r="F2796" s="3" t="s">
        <v>5</v>
      </c>
      <c r="G2796" s="6">
        <v>0.44</v>
      </c>
      <c r="H2796" s="1" t="s">
        <v>5</v>
      </c>
      <c r="I2796" s="6">
        <v>5.39</v>
      </c>
      <c r="J2796" s="1" t="s">
        <v>5</v>
      </c>
      <c r="K2796" s="6">
        <v>69.900000000000006</v>
      </c>
      <c r="L2796" s="1" t="s">
        <v>5</v>
      </c>
      <c r="M2796" s="6">
        <v>0.69</v>
      </c>
      <c r="N2796" s="1" t="s">
        <v>5</v>
      </c>
      <c r="O2796" s="6">
        <v>0</v>
      </c>
      <c r="P2796" s="7" t="s">
        <v>5</v>
      </c>
      <c r="Q2796" s="6">
        <v>13.592000000000001</v>
      </c>
      <c r="R2796" s="7" t="s">
        <v>5</v>
      </c>
      <c r="S2796" s="6">
        <v>157.43700000000001</v>
      </c>
      <c r="T2796" s="7" t="s">
        <v>5</v>
      </c>
      <c r="U2796" s="6">
        <v>993.21299999999997</v>
      </c>
      <c r="V2796" s="7" t="s">
        <v>5</v>
      </c>
      <c r="W2796" s="6">
        <v>105923.22</v>
      </c>
      <c r="X2796" s="7" t="s">
        <v>5</v>
      </c>
      <c r="Y2796" s="6">
        <v>16.077000000000002</v>
      </c>
      <c r="Z2796" s="7" t="s">
        <v>5</v>
      </c>
    </row>
    <row r="2797" spans="1:26" x14ac:dyDescent="0.25">
      <c r="A2797" s="4">
        <v>46081</v>
      </c>
      <c r="B2797" s="5">
        <v>40602.25</v>
      </c>
      <c r="C2797" s="3">
        <v>0.31</v>
      </c>
      <c r="D2797" s="1" t="s">
        <v>5</v>
      </c>
      <c r="E2797" s="6">
        <v>1.51</v>
      </c>
      <c r="F2797" s="3" t="s">
        <v>5</v>
      </c>
      <c r="G2797" s="6">
        <v>0.42</v>
      </c>
      <c r="H2797" s="1" t="s">
        <v>5</v>
      </c>
      <c r="I2797" s="6">
        <v>7.72</v>
      </c>
      <c r="J2797" s="1" t="s">
        <v>5</v>
      </c>
      <c r="K2797" s="6">
        <v>67.739999999999995</v>
      </c>
      <c r="L2797" s="1" t="s">
        <v>5</v>
      </c>
      <c r="M2797" s="6">
        <v>0.79</v>
      </c>
      <c r="N2797" s="1" t="s">
        <v>5</v>
      </c>
      <c r="O2797" s="6">
        <v>0</v>
      </c>
      <c r="P2797" s="7" t="s">
        <v>5</v>
      </c>
      <c r="Q2797" s="6">
        <v>13.367000000000001</v>
      </c>
      <c r="R2797" s="7" t="s">
        <v>5</v>
      </c>
      <c r="S2797" s="6">
        <v>157.55699999999999</v>
      </c>
      <c r="T2797" s="7" t="s">
        <v>5</v>
      </c>
      <c r="U2797" s="6">
        <v>993.36699999999996</v>
      </c>
      <c r="V2797" s="7" t="s">
        <v>5</v>
      </c>
      <c r="W2797" s="6">
        <v>106249.32</v>
      </c>
      <c r="X2797" s="7" t="s">
        <v>5</v>
      </c>
      <c r="Y2797" s="6">
        <v>16.193999999999999</v>
      </c>
      <c r="Z2797" s="7" t="s">
        <v>5</v>
      </c>
    </row>
    <row r="2798" spans="1:26" x14ac:dyDescent="0.25">
      <c r="A2798" s="4">
        <v>46081</v>
      </c>
      <c r="B2798" s="5">
        <v>40602.270833333336</v>
      </c>
      <c r="C2798" s="3">
        <v>0.31</v>
      </c>
      <c r="D2798" s="1" t="s">
        <v>5</v>
      </c>
      <c r="E2798" s="6">
        <v>1.69</v>
      </c>
      <c r="F2798" s="3" t="s">
        <v>5</v>
      </c>
      <c r="G2798" s="6">
        <v>0.46</v>
      </c>
      <c r="H2798" s="1" t="s">
        <v>5</v>
      </c>
      <c r="I2798" s="6">
        <v>8.51</v>
      </c>
      <c r="J2798" s="1" t="s">
        <v>5</v>
      </c>
      <c r="K2798" s="6">
        <v>63.99</v>
      </c>
      <c r="L2798" s="1" t="s">
        <v>5</v>
      </c>
      <c r="M2798" s="6">
        <v>0.03</v>
      </c>
      <c r="N2798" s="1" t="s">
        <v>5</v>
      </c>
      <c r="O2798" s="6">
        <v>0</v>
      </c>
      <c r="P2798" s="7" t="s">
        <v>5</v>
      </c>
      <c r="Q2798" s="6">
        <v>13.738</v>
      </c>
      <c r="R2798" s="7" t="s">
        <v>5</v>
      </c>
      <c r="S2798" s="6">
        <v>157.45099999999999</v>
      </c>
      <c r="T2798" s="7" t="s">
        <v>5</v>
      </c>
      <c r="U2798" s="6">
        <v>993.33100000000002</v>
      </c>
      <c r="V2798" s="7" t="s">
        <v>5</v>
      </c>
      <c r="W2798" s="6">
        <v>104943.66</v>
      </c>
      <c r="X2798" s="7" t="s">
        <v>5</v>
      </c>
      <c r="Y2798" s="6">
        <v>16.07</v>
      </c>
      <c r="Z2798" s="7" t="s">
        <v>5</v>
      </c>
    </row>
    <row r="2799" spans="1:26" x14ac:dyDescent="0.25">
      <c r="A2799" s="4">
        <v>46081</v>
      </c>
      <c r="B2799" s="5">
        <v>40602.291666666664</v>
      </c>
      <c r="C2799" s="3">
        <v>0.27</v>
      </c>
      <c r="D2799" s="1" t="s">
        <v>5</v>
      </c>
      <c r="E2799" s="6">
        <v>1.61</v>
      </c>
      <c r="F2799" s="3" t="s">
        <v>5</v>
      </c>
      <c r="G2799" s="6">
        <v>0.47</v>
      </c>
      <c r="H2799" s="1" t="s">
        <v>5</v>
      </c>
      <c r="I2799" s="6">
        <v>8.11</v>
      </c>
      <c r="J2799" s="1" t="s">
        <v>5</v>
      </c>
      <c r="K2799" s="6">
        <v>65.5</v>
      </c>
      <c r="L2799" s="1" t="s">
        <v>5</v>
      </c>
      <c r="M2799" s="6">
        <v>0</v>
      </c>
      <c r="N2799" s="1" t="s">
        <v>5</v>
      </c>
      <c r="O2799" s="6">
        <v>0</v>
      </c>
      <c r="P2799" s="7" t="s">
        <v>5</v>
      </c>
      <c r="Q2799" s="6">
        <v>13.416</v>
      </c>
      <c r="R2799" s="7" t="s">
        <v>5</v>
      </c>
      <c r="S2799" s="6">
        <v>157.482</v>
      </c>
      <c r="T2799" s="7" t="s">
        <v>5</v>
      </c>
      <c r="U2799" s="6">
        <v>993.54100000000005</v>
      </c>
      <c r="V2799" s="7" t="s">
        <v>5</v>
      </c>
      <c r="W2799" s="6">
        <v>106159.9</v>
      </c>
      <c r="X2799" s="7" t="s">
        <v>5</v>
      </c>
      <c r="Y2799" s="6">
        <v>16.140999999999998</v>
      </c>
      <c r="Z2799" s="7" t="s">
        <v>5</v>
      </c>
    </row>
    <row r="2800" spans="1:26" x14ac:dyDescent="0.25">
      <c r="A2800" s="4">
        <v>46081</v>
      </c>
      <c r="B2800" s="5">
        <v>40602.3125</v>
      </c>
      <c r="C2800" s="3">
        <v>0.27</v>
      </c>
      <c r="D2800" s="1" t="s">
        <v>5</v>
      </c>
      <c r="E2800" s="6">
        <v>1.96</v>
      </c>
      <c r="F2800" s="3" t="s">
        <v>5</v>
      </c>
      <c r="G2800" s="6">
        <v>0.46</v>
      </c>
      <c r="H2800" s="1" t="s">
        <v>5</v>
      </c>
      <c r="I2800" s="6">
        <v>8.14</v>
      </c>
      <c r="J2800" s="1" t="s">
        <v>5</v>
      </c>
      <c r="K2800" s="6">
        <v>65.010000000000005</v>
      </c>
      <c r="L2800" s="1" t="s">
        <v>5</v>
      </c>
      <c r="M2800" s="6">
        <v>0</v>
      </c>
      <c r="N2800" s="1" t="s">
        <v>5</v>
      </c>
      <c r="O2800" s="6">
        <v>0</v>
      </c>
      <c r="P2800" s="7" t="s">
        <v>5</v>
      </c>
      <c r="Q2800" s="6">
        <v>13.59</v>
      </c>
      <c r="R2800" s="7" t="s">
        <v>5</v>
      </c>
      <c r="S2800" s="6">
        <v>157.55500000000001</v>
      </c>
      <c r="T2800" s="7" t="s">
        <v>5</v>
      </c>
      <c r="U2800" s="6">
        <v>993.79399999999998</v>
      </c>
      <c r="V2800" s="7" t="s">
        <v>5</v>
      </c>
      <c r="W2800" s="6">
        <v>105497.31</v>
      </c>
      <c r="X2800" s="7" t="s">
        <v>5</v>
      </c>
      <c r="Y2800" s="6">
        <v>16.254000000000001</v>
      </c>
      <c r="Z2800" s="7" t="s">
        <v>5</v>
      </c>
    </row>
    <row r="2801" spans="1:26" x14ac:dyDescent="0.25">
      <c r="A2801" s="4">
        <v>46081</v>
      </c>
      <c r="B2801" s="5">
        <v>40602.333333333336</v>
      </c>
      <c r="C2801" s="3">
        <v>0.23</v>
      </c>
      <c r="D2801" s="1" t="s">
        <v>5</v>
      </c>
      <c r="E2801" s="6">
        <v>1.76</v>
      </c>
      <c r="F2801" s="3" t="s">
        <v>5</v>
      </c>
      <c r="G2801" s="6">
        <v>0.53</v>
      </c>
      <c r="H2801" s="1" t="s">
        <v>5</v>
      </c>
      <c r="I2801" s="6">
        <v>7.8</v>
      </c>
      <c r="J2801" s="1" t="s">
        <v>5</v>
      </c>
      <c r="K2801" s="6">
        <v>63.78</v>
      </c>
      <c r="L2801" s="1" t="s">
        <v>5</v>
      </c>
      <c r="M2801" s="6">
        <v>0</v>
      </c>
      <c r="N2801" s="1" t="s">
        <v>5</v>
      </c>
      <c r="O2801" s="6">
        <v>0</v>
      </c>
      <c r="P2801" s="7" t="s">
        <v>5</v>
      </c>
      <c r="Q2801" s="6">
        <v>13.071</v>
      </c>
      <c r="R2801" s="7" t="s">
        <v>5</v>
      </c>
      <c r="S2801" s="6">
        <v>157.67500000000001</v>
      </c>
      <c r="T2801" s="7" t="s">
        <v>5</v>
      </c>
      <c r="U2801" s="6">
        <v>994.01400000000001</v>
      </c>
      <c r="V2801" s="7" t="s">
        <v>5</v>
      </c>
      <c r="W2801" s="6">
        <v>104150.04</v>
      </c>
      <c r="X2801" s="7" t="s">
        <v>5</v>
      </c>
      <c r="Y2801" s="6">
        <v>16.882000000000001</v>
      </c>
      <c r="Z2801" s="7" t="s">
        <v>5</v>
      </c>
    </row>
    <row r="2802" spans="1:26" x14ac:dyDescent="0.25">
      <c r="A2802" s="4">
        <v>46081</v>
      </c>
      <c r="B2802" s="5">
        <v>40602.354166666664</v>
      </c>
      <c r="C2802" s="3">
        <v>0.31</v>
      </c>
      <c r="D2802" s="1" t="s">
        <v>5</v>
      </c>
      <c r="E2802" s="6">
        <v>2.04</v>
      </c>
      <c r="F2802" s="3" t="s">
        <v>5</v>
      </c>
      <c r="G2802" s="6">
        <v>0.39</v>
      </c>
      <c r="H2802" s="1" t="s">
        <v>5</v>
      </c>
      <c r="I2802" s="6">
        <v>9.3000000000000007</v>
      </c>
      <c r="J2802" s="1" t="s">
        <v>5</v>
      </c>
      <c r="K2802" s="6">
        <v>60.1</v>
      </c>
      <c r="L2802" s="1" t="s">
        <v>5</v>
      </c>
      <c r="M2802" s="6">
        <v>0</v>
      </c>
      <c r="N2802" s="1" t="s">
        <v>5</v>
      </c>
      <c r="O2802" s="6">
        <v>0</v>
      </c>
      <c r="P2802" s="7" t="s">
        <v>5</v>
      </c>
      <c r="Q2802" s="6">
        <v>13.24</v>
      </c>
      <c r="R2802" s="7" t="s">
        <v>5</v>
      </c>
      <c r="S2802" s="6">
        <v>157.101</v>
      </c>
      <c r="T2802" s="7" t="s">
        <v>5</v>
      </c>
      <c r="U2802" s="6">
        <v>994.45500000000004</v>
      </c>
      <c r="V2802" s="7" t="s">
        <v>5</v>
      </c>
      <c r="W2802" s="6">
        <v>104714.73</v>
      </c>
      <c r="X2802" s="7" t="s">
        <v>5</v>
      </c>
      <c r="Y2802" s="6">
        <v>15.811</v>
      </c>
      <c r="Z2802" s="7" t="s">
        <v>5</v>
      </c>
    </row>
    <row r="2803" spans="1:26" x14ac:dyDescent="0.25">
      <c r="A2803" s="4">
        <v>46081</v>
      </c>
      <c r="B2803" s="5">
        <v>40602.375</v>
      </c>
      <c r="C2803" s="3">
        <v>0.25</v>
      </c>
      <c r="D2803" s="1" t="s">
        <v>5</v>
      </c>
      <c r="E2803" s="6">
        <v>2.2799999999999998</v>
      </c>
      <c r="F2803" s="3" t="s">
        <v>5</v>
      </c>
      <c r="G2803" s="6">
        <v>0.34</v>
      </c>
      <c r="H2803" s="1" t="s">
        <v>5</v>
      </c>
      <c r="I2803" s="6">
        <v>8.5299999999999994</v>
      </c>
      <c r="J2803" s="1" t="s">
        <v>5</v>
      </c>
      <c r="K2803" s="6">
        <v>65.27</v>
      </c>
      <c r="L2803" s="1" t="s">
        <v>5</v>
      </c>
      <c r="M2803" s="6">
        <v>0</v>
      </c>
      <c r="N2803" s="1" t="s">
        <v>5</v>
      </c>
      <c r="O2803" s="6">
        <v>0</v>
      </c>
      <c r="P2803" s="7" t="s">
        <v>5</v>
      </c>
      <c r="Q2803" s="6">
        <v>13.084</v>
      </c>
      <c r="R2803" s="7" t="s">
        <v>5</v>
      </c>
      <c r="S2803" s="6">
        <v>156.48699999999999</v>
      </c>
      <c r="T2803" s="7" t="s">
        <v>5</v>
      </c>
      <c r="U2803" s="6">
        <v>994.72699999999998</v>
      </c>
      <c r="V2803" s="7" t="s">
        <v>5</v>
      </c>
      <c r="W2803" s="6">
        <v>102556.84</v>
      </c>
      <c r="X2803" s="7" t="s">
        <v>5</v>
      </c>
      <c r="Y2803" s="6">
        <v>15.308999999999999</v>
      </c>
      <c r="Z2803" s="7" t="s">
        <v>5</v>
      </c>
    </row>
    <row r="2804" spans="1:26" x14ac:dyDescent="0.25">
      <c r="A2804" s="4">
        <v>46081</v>
      </c>
      <c r="B2804" s="5">
        <v>40602.395833333336</v>
      </c>
      <c r="C2804" s="3">
        <v>0.25</v>
      </c>
      <c r="D2804" s="1" t="s">
        <v>5</v>
      </c>
      <c r="E2804" s="6">
        <v>1.91</v>
      </c>
      <c r="F2804" s="3" t="s">
        <v>5</v>
      </c>
      <c r="G2804" s="6">
        <v>0.41</v>
      </c>
      <c r="H2804" s="1" t="s">
        <v>5</v>
      </c>
      <c r="I2804" s="6">
        <v>7.78</v>
      </c>
      <c r="J2804" s="1" t="s">
        <v>5</v>
      </c>
      <c r="K2804" s="6">
        <v>69.67</v>
      </c>
      <c r="L2804" s="1" t="s">
        <v>5</v>
      </c>
      <c r="M2804" s="6">
        <v>0</v>
      </c>
      <c r="N2804" s="1" t="s">
        <v>5</v>
      </c>
      <c r="O2804" s="6">
        <v>0</v>
      </c>
      <c r="P2804" s="7" t="s">
        <v>5</v>
      </c>
      <c r="Q2804" s="6">
        <v>12.933</v>
      </c>
      <c r="R2804" s="7" t="s">
        <v>5</v>
      </c>
      <c r="S2804" s="6">
        <v>156.417</v>
      </c>
      <c r="T2804" s="7" t="s">
        <v>5</v>
      </c>
      <c r="U2804" s="6">
        <v>994.87400000000002</v>
      </c>
      <c r="V2804" s="7" t="s">
        <v>5</v>
      </c>
      <c r="W2804" s="6">
        <v>101069.03</v>
      </c>
      <c r="X2804" s="7" t="s">
        <v>5</v>
      </c>
      <c r="Y2804" s="6">
        <v>16.462</v>
      </c>
      <c r="Z2804" s="7" t="s">
        <v>5</v>
      </c>
    </row>
    <row r="2805" spans="1:26" x14ac:dyDescent="0.25">
      <c r="A2805" s="4">
        <v>46081</v>
      </c>
      <c r="B2805" s="5">
        <v>40602.416666666664</v>
      </c>
      <c r="C2805" s="3">
        <v>0.25</v>
      </c>
      <c r="D2805" s="1" t="s">
        <v>5</v>
      </c>
      <c r="E2805" s="6">
        <v>1.97</v>
      </c>
      <c r="F2805" s="3" t="s">
        <v>5</v>
      </c>
      <c r="G2805" s="6">
        <v>0.42</v>
      </c>
      <c r="H2805" s="1" t="s">
        <v>5</v>
      </c>
      <c r="I2805" s="6">
        <v>7.4</v>
      </c>
      <c r="J2805" s="1" t="s">
        <v>5</v>
      </c>
      <c r="K2805" s="6">
        <v>65.87</v>
      </c>
      <c r="L2805" s="1" t="s">
        <v>5</v>
      </c>
      <c r="M2805" s="6">
        <v>0</v>
      </c>
      <c r="N2805" s="1" t="s">
        <v>5</v>
      </c>
      <c r="O2805" s="6">
        <v>0</v>
      </c>
      <c r="P2805" s="7" t="s">
        <v>5</v>
      </c>
      <c r="Q2805" s="6">
        <v>12.845000000000001</v>
      </c>
      <c r="R2805" s="7" t="s">
        <v>5</v>
      </c>
      <c r="S2805" s="6">
        <v>156.828</v>
      </c>
      <c r="T2805" s="7" t="s">
        <v>5</v>
      </c>
      <c r="U2805" s="6">
        <v>994.84799999999996</v>
      </c>
      <c r="V2805" s="7" t="s">
        <v>5</v>
      </c>
      <c r="W2805" s="6">
        <v>99771.672000000006</v>
      </c>
      <c r="X2805" s="7" t="s">
        <v>5</v>
      </c>
      <c r="Y2805" s="6">
        <v>16.774000000000001</v>
      </c>
      <c r="Z2805" s="7" t="s">
        <v>5</v>
      </c>
    </row>
    <row r="2806" spans="1:26" x14ac:dyDescent="0.25">
      <c r="A2806" s="4">
        <v>46081</v>
      </c>
      <c r="B2806" s="5">
        <v>40602.4375</v>
      </c>
      <c r="C2806" s="3">
        <v>0.27</v>
      </c>
      <c r="D2806" s="1" t="s">
        <v>5</v>
      </c>
      <c r="E2806" s="6">
        <v>1.74</v>
      </c>
      <c r="F2806" s="3" t="s">
        <v>5</v>
      </c>
      <c r="G2806" s="6">
        <v>0.56999999999999995</v>
      </c>
      <c r="H2806" s="1" t="s">
        <v>5</v>
      </c>
      <c r="I2806" s="6">
        <v>15.33</v>
      </c>
      <c r="J2806" s="1" t="s">
        <v>5</v>
      </c>
      <c r="K2806" s="6">
        <v>66.67</v>
      </c>
      <c r="L2806" s="1" t="s">
        <v>5</v>
      </c>
      <c r="M2806" s="6">
        <v>0</v>
      </c>
      <c r="N2806" s="1" t="s">
        <v>5</v>
      </c>
      <c r="O2806" s="6">
        <v>0</v>
      </c>
      <c r="P2806" s="7" t="s">
        <v>5</v>
      </c>
      <c r="Q2806" s="6">
        <v>12.553000000000001</v>
      </c>
      <c r="R2806" s="7" t="s">
        <v>5</v>
      </c>
      <c r="S2806" s="6">
        <v>157.547</v>
      </c>
      <c r="T2806" s="7" t="s">
        <v>5</v>
      </c>
      <c r="U2806" s="6">
        <v>994.60299999999995</v>
      </c>
      <c r="V2806" s="7" t="s">
        <v>5</v>
      </c>
      <c r="W2806" s="6">
        <v>100735.13</v>
      </c>
      <c r="X2806" s="7" t="s">
        <v>5</v>
      </c>
      <c r="Y2806" s="6">
        <v>17.431999999999999</v>
      </c>
      <c r="Z2806" s="7" t="s">
        <v>5</v>
      </c>
    </row>
    <row r="2807" spans="1:26" x14ac:dyDescent="0.25">
      <c r="A2807" s="4">
        <v>46081</v>
      </c>
      <c r="B2807" s="5">
        <v>40602.458333333336</v>
      </c>
      <c r="C2807" s="3">
        <v>0.32</v>
      </c>
      <c r="D2807" s="1" t="s">
        <v>5</v>
      </c>
      <c r="E2807" s="6">
        <v>1.61</v>
      </c>
      <c r="F2807" s="3" t="s">
        <v>5</v>
      </c>
      <c r="G2807" s="6">
        <v>0.48</v>
      </c>
      <c r="H2807" s="1" t="s">
        <v>5</v>
      </c>
      <c r="I2807" s="6">
        <v>9.6</v>
      </c>
      <c r="J2807" s="1" t="s">
        <v>5</v>
      </c>
      <c r="K2807" s="6">
        <v>63.16</v>
      </c>
      <c r="L2807" s="1" t="s">
        <v>5</v>
      </c>
      <c r="M2807" s="6">
        <v>0</v>
      </c>
      <c r="N2807" s="1" t="s">
        <v>5</v>
      </c>
      <c r="O2807" s="6">
        <v>0</v>
      </c>
      <c r="P2807" s="7" t="s">
        <v>5</v>
      </c>
      <c r="Q2807" s="6">
        <v>13.565</v>
      </c>
      <c r="R2807" s="7" t="s">
        <v>5</v>
      </c>
      <c r="S2807" s="6">
        <v>157.48400000000001</v>
      </c>
      <c r="T2807" s="7" t="s">
        <v>5</v>
      </c>
      <c r="U2807" s="6">
        <v>994.55600000000004</v>
      </c>
      <c r="V2807" s="7" t="s">
        <v>5</v>
      </c>
      <c r="W2807" s="6">
        <v>101350.44</v>
      </c>
      <c r="X2807" s="7" t="s">
        <v>5</v>
      </c>
      <c r="Y2807" s="6">
        <v>15.528</v>
      </c>
      <c r="Z2807" s="7" t="s">
        <v>5</v>
      </c>
    </row>
    <row r="2808" spans="1:26" x14ac:dyDescent="0.25">
      <c r="A2808" s="4">
        <v>46081</v>
      </c>
      <c r="B2808" s="5">
        <v>40602.479166666664</v>
      </c>
      <c r="C2808" s="3">
        <v>0.28000000000000003</v>
      </c>
      <c r="D2808" s="1" t="s">
        <v>5</v>
      </c>
      <c r="E2808" s="6">
        <v>3.98</v>
      </c>
      <c r="F2808" s="3" t="s">
        <v>5</v>
      </c>
      <c r="G2808" s="6">
        <v>0.47</v>
      </c>
      <c r="H2808" s="1" t="s">
        <v>5</v>
      </c>
      <c r="I2808" s="6">
        <v>24</v>
      </c>
      <c r="J2808" s="1" t="s">
        <v>5</v>
      </c>
      <c r="K2808" s="6">
        <v>62.36</v>
      </c>
      <c r="L2808" s="1" t="s">
        <v>5</v>
      </c>
      <c r="M2808" s="6">
        <v>0</v>
      </c>
      <c r="N2808" s="1" t="s">
        <v>5</v>
      </c>
      <c r="O2808" s="6">
        <v>0</v>
      </c>
      <c r="P2808" s="7" t="s">
        <v>5</v>
      </c>
      <c r="Q2808" s="6">
        <v>12.907</v>
      </c>
      <c r="R2808" s="7" t="s">
        <v>5</v>
      </c>
      <c r="S2808" s="6">
        <v>157.494</v>
      </c>
      <c r="T2808" s="7" t="s">
        <v>5</v>
      </c>
      <c r="U2808" s="6">
        <v>994.58299999999997</v>
      </c>
      <c r="V2808" s="7" t="s">
        <v>5</v>
      </c>
      <c r="W2808" s="6">
        <v>101176.71</v>
      </c>
      <c r="X2808" s="7" t="s">
        <v>5</v>
      </c>
      <c r="Y2808" s="6">
        <v>16.207000000000001</v>
      </c>
      <c r="Z2808" s="7" t="s">
        <v>5</v>
      </c>
    </row>
    <row r="2809" spans="1:26" x14ac:dyDescent="0.25">
      <c r="A2809" s="4">
        <v>46081</v>
      </c>
      <c r="B2809" s="5">
        <v>40602.5</v>
      </c>
      <c r="C2809" s="3">
        <v>0.35</v>
      </c>
      <c r="D2809" s="1" t="s">
        <v>5</v>
      </c>
      <c r="E2809" s="6">
        <v>1.94</v>
      </c>
      <c r="F2809" s="3" t="s">
        <v>5</v>
      </c>
      <c r="G2809" s="6">
        <v>0.36</v>
      </c>
      <c r="H2809" s="1" t="s">
        <v>5</v>
      </c>
      <c r="I2809" s="6">
        <v>8.9600000000000009</v>
      </c>
      <c r="J2809" s="1" t="s">
        <v>5</v>
      </c>
      <c r="K2809" s="6">
        <v>65.12</v>
      </c>
      <c r="L2809" s="1" t="s">
        <v>5</v>
      </c>
      <c r="M2809" s="6">
        <v>0</v>
      </c>
      <c r="N2809" s="1" t="s">
        <v>5</v>
      </c>
      <c r="O2809" s="6">
        <v>0</v>
      </c>
      <c r="P2809" s="7" t="s">
        <v>5</v>
      </c>
      <c r="Q2809" s="6">
        <v>13.587999999999999</v>
      </c>
      <c r="R2809" s="7" t="s">
        <v>5</v>
      </c>
      <c r="S2809" s="6">
        <v>157.29499999999999</v>
      </c>
      <c r="T2809" s="7" t="s">
        <v>5</v>
      </c>
      <c r="U2809" s="6">
        <v>994.58299999999997</v>
      </c>
      <c r="V2809" s="7" t="s">
        <v>5</v>
      </c>
      <c r="W2809" s="6">
        <v>96833.445000000007</v>
      </c>
      <c r="X2809" s="7" t="s">
        <v>5</v>
      </c>
      <c r="Y2809" s="6">
        <v>15.749000000000001</v>
      </c>
      <c r="Z2809" s="7" t="s">
        <v>5</v>
      </c>
    </row>
    <row r="2810" spans="1:26" x14ac:dyDescent="0.25">
      <c r="A2810" s="4">
        <v>46081</v>
      </c>
      <c r="B2810" s="5">
        <v>40602.520833333336</v>
      </c>
      <c r="C2810" s="3">
        <v>0.28000000000000003</v>
      </c>
      <c r="D2810" s="1" t="s">
        <v>5</v>
      </c>
      <c r="E2810" s="6">
        <v>1.64</v>
      </c>
      <c r="F2810" s="3" t="s">
        <v>5</v>
      </c>
      <c r="G2810" s="6">
        <v>0.33</v>
      </c>
      <c r="H2810" s="1" t="s">
        <v>5</v>
      </c>
      <c r="I2810" s="6">
        <v>8.4</v>
      </c>
      <c r="J2810" s="1" t="s">
        <v>5</v>
      </c>
      <c r="K2810" s="6">
        <v>66.98</v>
      </c>
      <c r="L2810" s="1" t="s">
        <v>5</v>
      </c>
      <c r="M2810" s="6">
        <v>0</v>
      </c>
      <c r="N2810" s="1" t="s">
        <v>5</v>
      </c>
      <c r="O2810" s="6">
        <v>0</v>
      </c>
      <c r="P2810" s="7" t="s">
        <v>5</v>
      </c>
      <c r="Q2810" s="6">
        <v>13.711</v>
      </c>
      <c r="R2810" s="7" t="s">
        <v>5</v>
      </c>
      <c r="S2810" s="6">
        <v>156.27500000000001</v>
      </c>
      <c r="T2810" s="7" t="s">
        <v>5</v>
      </c>
      <c r="U2810" s="6">
        <v>994.36099999999999</v>
      </c>
      <c r="V2810" s="7" t="s">
        <v>5</v>
      </c>
      <c r="W2810" s="6">
        <v>91442.266000000003</v>
      </c>
      <c r="X2810" s="7" t="s">
        <v>5</v>
      </c>
      <c r="Y2810" s="6">
        <v>16.135000000000002</v>
      </c>
      <c r="Z2810" s="7" t="s">
        <v>5</v>
      </c>
    </row>
    <row r="2811" spans="1:26" x14ac:dyDescent="0.25">
      <c r="A2811" s="4">
        <v>46081</v>
      </c>
      <c r="B2811" s="5">
        <v>40602.541666666664</v>
      </c>
      <c r="C2811" s="3">
        <v>0.24</v>
      </c>
      <c r="D2811" s="1" t="s">
        <v>5</v>
      </c>
      <c r="E2811" s="6">
        <v>1.45</v>
      </c>
      <c r="F2811" s="3" t="s">
        <v>5</v>
      </c>
      <c r="G2811" s="6">
        <v>0.44</v>
      </c>
      <c r="H2811" s="1" t="s">
        <v>5</v>
      </c>
      <c r="I2811" s="6">
        <v>6.27</v>
      </c>
      <c r="J2811" s="1" t="s">
        <v>5</v>
      </c>
      <c r="K2811" s="6">
        <v>66.25</v>
      </c>
      <c r="L2811" s="1" t="s">
        <v>5</v>
      </c>
      <c r="M2811" s="6">
        <v>0</v>
      </c>
      <c r="N2811" s="1" t="s">
        <v>5</v>
      </c>
      <c r="O2811" s="6">
        <v>0</v>
      </c>
      <c r="P2811" s="7" t="s">
        <v>5</v>
      </c>
      <c r="Q2811" s="6">
        <v>12.864000000000001</v>
      </c>
      <c r="R2811" s="7" t="s">
        <v>5</v>
      </c>
      <c r="S2811" s="6">
        <v>156.28299999999999</v>
      </c>
      <c r="T2811" s="7" t="s">
        <v>5</v>
      </c>
      <c r="U2811" s="6">
        <v>994.21699999999998</v>
      </c>
      <c r="V2811" s="7" t="s">
        <v>5</v>
      </c>
      <c r="W2811" s="6">
        <v>96047.781000000003</v>
      </c>
      <c r="X2811" s="7" t="s">
        <v>5</v>
      </c>
      <c r="Y2811" s="6">
        <v>17.503</v>
      </c>
      <c r="Z2811" s="7" t="s">
        <v>5</v>
      </c>
    </row>
    <row r="2812" spans="1:26" x14ac:dyDescent="0.25">
      <c r="A2812" s="4">
        <v>46081</v>
      </c>
      <c r="B2812" s="5">
        <v>40602.5625</v>
      </c>
      <c r="C2812" s="3">
        <v>0.25</v>
      </c>
      <c r="D2812" s="1" t="s">
        <v>5</v>
      </c>
      <c r="E2812" s="6">
        <v>1.68</v>
      </c>
      <c r="F2812" s="3" t="s">
        <v>5</v>
      </c>
      <c r="G2812" s="6">
        <v>0.56999999999999995</v>
      </c>
      <c r="H2812" s="1" t="s">
        <v>5</v>
      </c>
      <c r="I2812" s="6">
        <v>7.32</v>
      </c>
      <c r="J2812" s="1" t="s">
        <v>5</v>
      </c>
      <c r="K2812" s="6">
        <v>68.05</v>
      </c>
      <c r="L2812" s="1" t="s">
        <v>5</v>
      </c>
      <c r="M2812" s="6">
        <v>0</v>
      </c>
      <c r="N2812" s="1" t="s">
        <v>5</v>
      </c>
      <c r="O2812" s="6">
        <v>0</v>
      </c>
      <c r="P2812" s="7" t="s">
        <v>5</v>
      </c>
      <c r="Q2812" s="6">
        <v>13.364000000000001</v>
      </c>
      <c r="R2812" s="7" t="s">
        <v>5</v>
      </c>
      <c r="S2812" s="6">
        <v>156.471</v>
      </c>
      <c r="T2812" s="7" t="s">
        <v>5</v>
      </c>
      <c r="U2812" s="6">
        <v>994.12800000000004</v>
      </c>
      <c r="V2812" s="7" t="s">
        <v>5</v>
      </c>
      <c r="W2812" s="6">
        <v>96695.210999999996</v>
      </c>
      <c r="X2812" s="7" t="s">
        <v>5</v>
      </c>
      <c r="Y2812" s="6">
        <v>16.721</v>
      </c>
      <c r="Z2812" s="7" t="s">
        <v>5</v>
      </c>
    </row>
    <row r="2813" spans="1:26" x14ac:dyDescent="0.25">
      <c r="A2813" s="4">
        <v>46081</v>
      </c>
      <c r="B2813" s="5">
        <v>40602.583333333336</v>
      </c>
      <c r="C2813" s="3">
        <v>0.27</v>
      </c>
      <c r="D2813" s="1" t="s">
        <v>5</v>
      </c>
      <c r="E2813" s="6">
        <v>1.81</v>
      </c>
      <c r="F2813" s="3" t="s">
        <v>5</v>
      </c>
      <c r="G2813" s="6">
        <v>0.46</v>
      </c>
      <c r="H2813" s="1" t="s">
        <v>5</v>
      </c>
      <c r="I2813" s="6">
        <v>7.3</v>
      </c>
      <c r="J2813" s="1" t="s">
        <v>5</v>
      </c>
      <c r="K2813" s="6">
        <v>62.88</v>
      </c>
      <c r="L2813" s="1" t="s">
        <v>5</v>
      </c>
      <c r="M2813" s="6">
        <v>0</v>
      </c>
      <c r="N2813" s="1" t="s">
        <v>5</v>
      </c>
      <c r="O2813" s="6">
        <v>0</v>
      </c>
      <c r="P2813" s="7" t="s">
        <v>5</v>
      </c>
      <c r="Q2813" s="6">
        <v>13.691000000000001</v>
      </c>
      <c r="R2813" s="7" t="s">
        <v>5</v>
      </c>
      <c r="S2813" s="6">
        <v>157.49299999999999</v>
      </c>
      <c r="T2813" s="7" t="s">
        <v>5</v>
      </c>
      <c r="U2813" s="6">
        <v>993.92200000000003</v>
      </c>
      <c r="V2813" s="7" t="s">
        <v>5</v>
      </c>
      <c r="W2813" s="6">
        <v>97362.68</v>
      </c>
      <c r="X2813" s="7" t="s">
        <v>5</v>
      </c>
      <c r="Y2813" s="6">
        <v>16.096</v>
      </c>
      <c r="Z2813" s="7" t="s">
        <v>5</v>
      </c>
    </row>
    <row r="2814" spans="1:26" x14ac:dyDescent="0.25">
      <c r="A2814" s="4">
        <v>46081</v>
      </c>
      <c r="B2814" s="5">
        <v>40602.604166666664</v>
      </c>
      <c r="C2814" s="3">
        <v>0.41</v>
      </c>
      <c r="D2814" s="1" t="s">
        <v>5</v>
      </c>
      <c r="E2814" s="6">
        <v>36.26</v>
      </c>
      <c r="F2814" s="3" t="s">
        <v>5</v>
      </c>
      <c r="G2814" s="6">
        <v>0.47</v>
      </c>
      <c r="H2814" s="1" t="s">
        <v>5</v>
      </c>
      <c r="I2814" s="6">
        <v>41.33</v>
      </c>
      <c r="J2814" s="1" t="s">
        <v>5</v>
      </c>
      <c r="K2814" s="6">
        <v>60.64</v>
      </c>
      <c r="L2814" s="1" t="s">
        <v>5</v>
      </c>
      <c r="M2814" s="6">
        <v>0.53</v>
      </c>
      <c r="N2814" s="1" t="s">
        <v>5</v>
      </c>
      <c r="O2814" s="6">
        <v>0</v>
      </c>
      <c r="P2814" s="7" t="s">
        <v>5</v>
      </c>
      <c r="Q2814" s="6">
        <v>12.33</v>
      </c>
      <c r="R2814" s="7" t="s">
        <v>5</v>
      </c>
      <c r="S2814" s="6">
        <v>157.21299999999999</v>
      </c>
      <c r="T2814" s="7" t="s">
        <v>5</v>
      </c>
      <c r="U2814" s="6">
        <v>993.74199999999996</v>
      </c>
      <c r="V2814" s="7" t="s">
        <v>5</v>
      </c>
      <c r="W2814" s="6">
        <v>92400.797000000006</v>
      </c>
      <c r="X2814" s="7" t="s">
        <v>5</v>
      </c>
      <c r="Y2814" s="6">
        <v>16.600999999999999</v>
      </c>
      <c r="Z2814" s="7" t="s">
        <v>5</v>
      </c>
    </row>
    <row r="2815" spans="1:26" x14ac:dyDescent="0.25">
      <c r="A2815" s="4">
        <v>46081</v>
      </c>
      <c r="B2815" s="5">
        <v>40602.625</v>
      </c>
      <c r="C2815" s="3">
        <v>0.51</v>
      </c>
      <c r="D2815" s="1" t="s">
        <v>5</v>
      </c>
      <c r="E2815" s="6">
        <v>2.37</v>
      </c>
      <c r="F2815" s="3" t="s">
        <v>5</v>
      </c>
      <c r="G2815" s="6">
        <v>0.5</v>
      </c>
      <c r="H2815" s="1" t="s">
        <v>5</v>
      </c>
      <c r="I2815" s="6">
        <v>8.1</v>
      </c>
      <c r="J2815" s="1" t="s">
        <v>5</v>
      </c>
      <c r="K2815" s="6">
        <v>70.56</v>
      </c>
      <c r="L2815" s="1" t="s">
        <v>5</v>
      </c>
      <c r="M2815" s="6">
        <v>0</v>
      </c>
      <c r="N2815" s="1" t="s">
        <v>5</v>
      </c>
      <c r="O2815" s="6">
        <v>0</v>
      </c>
      <c r="P2815" s="7" t="s">
        <v>5</v>
      </c>
      <c r="Q2815" s="6">
        <v>13.061</v>
      </c>
      <c r="R2815" s="7" t="s">
        <v>5</v>
      </c>
      <c r="S2815" s="6">
        <v>156.70500000000001</v>
      </c>
      <c r="T2815" s="7" t="s">
        <v>5</v>
      </c>
      <c r="U2815" s="6">
        <v>993.827</v>
      </c>
      <c r="V2815" s="7" t="s">
        <v>5</v>
      </c>
      <c r="W2815" s="6">
        <v>96544.812999999995</v>
      </c>
      <c r="X2815" s="7" t="s">
        <v>5</v>
      </c>
      <c r="Y2815" s="6">
        <v>16.25</v>
      </c>
      <c r="Z2815" s="7" t="s">
        <v>5</v>
      </c>
    </row>
    <row r="2816" spans="1:26" x14ac:dyDescent="0.25">
      <c r="A2816" s="4">
        <v>46081</v>
      </c>
      <c r="B2816" s="5">
        <v>40602.645833333336</v>
      </c>
      <c r="C2816" s="3">
        <v>0.43</v>
      </c>
      <c r="D2816" s="1" t="s">
        <v>5</v>
      </c>
      <c r="E2816" s="6">
        <v>5.18</v>
      </c>
      <c r="F2816" s="3" t="s">
        <v>5</v>
      </c>
      <c r="G2816" s="6">
        <v>0.36</v>
      </c>
      <c r="H2816" s="1" t="s">
        <v>5</v>
      </c>
      <c r="I2816" s="6">
        <v>9.5399999999999991</v>
      </c>
      <c r="J2816" s="1" t="s">
        <v>5</v>
      </c>
      <c r="K2816" s="6">
        <v>61.14</v>
      </c>
      <c r="L2816" s="1" t="s">
        <v>5</v>
      </c>
      <c r="M2816" s="6">
        <v>0</v>
      </c>
      <c r="N2816" s="1" t="s">
        <v>5</v>
      </c>
      <c r="O2816" s="6">
        <v>0</v>
      </c>
      <c r="P2816" s="7" t="s">
        <v>5</v>
      </c>
      <c r="Q2816" s="6">
        <v>13.510999999999999</v>
      </c>
      <c r="R2816" s="7" t="s">
        <v>5</v>
      </c>
      <c r="S2816" s="6">
        <v>157.10499999999999</v>
      </c>
      <c r="T2816" s="7" t="s">
        <v>5</v>
      </c>
      <c r="U2816" s="6">
        <v>993.947</v>
      </c>
      <c r="V2816" s="7" t="s">
        <v>5</v>
      </c>
      <c r="W2816" s="6">
        <v>94121.656000000003</v>
      </c>
      <c r="X2816" s="7" t="s">
        <v>5</v>
      </c>
      <c r="Y2816" s="6">
        <v>15.87</v>
      </c>
      <c r="Z2816" s="7" t="s">
        <v>5</v>
      </c>
    </row>
    <row r="2817" spans="1:26" x14ac:dyDescent="0.25">
      <c r="A2817" s="4">
        <v>46081</v>
      </c>
      <c r="B2817" s="5">
        <v>40602.666666666664</v>
      </c>
      <c r="C2817" s="3">
        <v>0.39</v>
      </c>
      <c r="D2817" s="1" t="s">
        <v>5</v>
      </c>
      <c r="E2817" s="6">
        <v>1.98</v>
      </c>
      <c r="F2817" s="3" t="s">
        <v>5</v>
      </c>
      <c r="G2817" s="6">
        <v>0.46</v>
      </c>
      <c r="H2817" s="1" t="s">
        <v>5</v>
      </c>
      <c r="I2817" s="6">
        <v>9.39</v>
      </c>
      <c r="J2817" s="1" t="s">
        <v>5</v>
      </c>
      <c r="K2817" s="6">
        <v>68.97</v>
      </c>
      <c r="L2817" s="1" t="s">
        <v>5</v>
      </c>
      <c r="M2817" s="6">
        <v>0</v>
      </c>
      <c r="N2817" s="1" t="s">
        <v>5</v>
      </c>
      <c r="O2817" s="6">
        <v>0</v>
      </c>
      <c r="P2817" s="7" t="s">
        <v>5</v>
      </c>
      <c r="Q2817" s="6">
        <v>13.842000000000001</v>
      </c>
      <c r="R2817" s="7" t="s">
        <v>5</v>
      </c>
      <c r="S2817" s="6">
        <v>156.95099999999999</v>
      </c>
      <c r="T2817" s="7" t="s">
        <v>5</v>
      </c>
      <c r="U2817" s="6">
        <v>994.04600000000005</v>
      </c>
      <c r="V2817" s="7" t="s">
        <v>5</v>
      </c>
      <c r="W2817" s="6">
        <v>96734.164000000004</v>
      </c>
      <c r="X2817" s="7" t="s">
        <v>5</v>
      </c>
      <c r="Y2817" s="6">
        <v>15.407</v>
      </c>
      <c r="Z2817" s="7" t="s">
        <v>5</v>
      </c>
    </row>
    <row r="2818" spans="1:26" x14ac:dyDescent="0.25">
      <c r="A2818" s="4">
        <v>46081</v>
      </c>
      <c r="B2818" s="5">
        <v>40602.6875</v>
      </c>
      <c r="C2818" s="3">
        <v>0.43</v>
      </c>
      <c r="D2818" s="1" t="s">
        <v>5</v>
      </c>
      <c r="E2818" s="6">
        <v>1.91</v>
      </c>
      <c r="F2818" s="3" t="s">
        <v>5</v>
      </c>
      <c r="G2818" s="6">
        <v>0.46</v>
      </c>
      <c r="H2818" s="1" t="s">
        <v>5</v>
      </c>
      <c r="I2818" s="6">
        <v>8.94</v>
      </c>
      <c r="J2818" s="1" t="s">
        <v>5</v>
      </c>
      <c r="K2818" s="6">
        <v>62.08</v>
      </c>
      <c r="L2818" s="1" t="s">
        <v>5</v>
      </c>
      <c r="M2818" s="6">
        <v>0</v>
      </c>
      <c r="N2818" s="1" t="s">
        <v>5</v>
      </c>
      <c r="O2818" s="6">
        <v>0</v>
      </c>
      <c r="P2818" s="7" t="s">
        <v>5</v>
      </c>
      <c r="Q2818" s="6">
        <v>13.752000000000001</v>
      </c>
      <c r="R2818" s="7" t="s">
        <v>5</v>
      </c>
      <c r="S2818" s="6">
        <v>156.964</v>
      </c>
      <c r="T2818" s="7" t="s">
        <v>5</v>
      </c>
      <c r="U2818" s="6">
        <v>994.15700000000004</v>
      </c>
      <c r="V2818" s="7" t="s">
        <v>5</v>
      </c>
      <c r="W2818" s="6">
        <v>96135.914000000004</v>
      </c>
      <c r="X2818" s="7" t="s">
        <v>5</v>
      </c>
      <c r="Y2818" s="6">
        <v>16.137</v>
      </c>
      <c r="Z2818" s="7" t="s">
        <v>5</v>
      </c>
    </row>
    <row r="2819" spans="1:26" x14ac:dyDescent="0.25">
      <c r="A2819" s="4">
        <v>46081</v>
      </c>
      <c r="B2819" s="5">
        <v>40602.708333333336</v>
      </c>
      <c r="C2819" s="3">
        <v>0.44</v>
      </c>
      <c r="D2819" s="1" t="s">
        <v>5</v>
      </c>
      <c r="E2819" s="6">
        <v>1.74</v>
      </c>
      <c r="F2819" s="3" t="s">
        <v>5</v>
      </c>
      <c r="G2819" s="6">
        <v>0.52</v>
      </c>
      <c r="H2819" s="1" t="s">
        <v>5</v>
      </c>
      <c r="I2819" s="6">
        <v>10.94</v>
      </c>
      <c r="J2819" s="1" t="s">
        <v>5</v>
      </c>
      <c r="K2819" s="6">
        <v>67.760000000000005</v>
      </c>
      <c r="L2819" s="1" t="s">
        <v>5</v>
      </c>
      <c r="M2819" s="6">
        <v>0</v>
      </c>
      <c r="N2819" s="1" t="s">
        <v>5</v>
      </c>
      <c r="O2819" s="6">
        <v>0</v>
      </c>
      <c r="P2819" s="7" t="s">
        <v>5</v>
      </c>
      <c r="Q2819" s="6">
        <v>12.815</v>
      </c>
      <c r="R2819" s="7" t="s">
        <v>5</v>
      </c>
      <c r="S2819" s="6">
        <v>157.887</v>
      </c>
      <c r="T2819" s="7" t="s">
        <v>5</v>
      </c>
      <c r="U2819" s="6">
        <v>994.02</v>
      </c>
      <c r="V2819" s="7" t="s">
        <v>5</v>
      </c>
      <c r="W2819" s="6">
        <v>97404.577999999994</v>
      </c>
      <c r="X2819" s="7" t="s">
        <v>5</v>
      </c>
      <c r="Y2819" s="6">
        <v>16.887</v>
      </c>
      <c r="Z2819" s="7" t="s">
        <v>5</v>
      </c>
    </row>
    <row r="2820" spans="1:26" x14ac:dyDescent="0.25">
      <c r="A2820" s="4">
        <v>46081</v>
      </c>
      <c r="B2820" s="5">
        <v>40602.729166666664</v>
      </c>
      <c r="C2820" s="3">
        <v>0.56000000000000005</v>
      </c>
      <c r="D2820" s="1" t="s">
        <v>5</v>
      </c>
      <c r="E2820" s="6">
        <v>1.71</v>
      </c>
      <c r="F2820" s="3" t="s">
        <v>5</v>
      </c>
      <c r="G2820" s="6">
        <v>0.51</v>
      </c>
      <c r="H2820" s="1" t="s">
        <v>5</v>
      </c>
      <c r="I2820" s="6">
        <v>11.16</v>
      </c>
      <c r="J2820" s="1" t="s">
        <v>5</v>
      </c>
      <c r="K2820" s="6">
        <v>63.09</v>
      </c>
      <c r="L2820" s="1" t="s">
        <v>5</v>
      </c>
      <c r="M2820" s="6">
        <v>0</v>
      </c>
      <c r="N2820" s="1" t="s">
        <v>5</v>
      </c>
      <c r="O2820" s="6">
        <v>0</v>
      </c>
      <c r="P2820" s="7" t="s">
        <v>5</v>
      </c>
      <c r="Q2820" s="6">
        <v>13.526999999999999</v>
      </c>
      <c r="R2820" s="7" t="s">
        <v>5</v>
      </c>
      <c r="S2820" s="6">
        <v>157.85599999999999</v>
      </c>
      <c r="T2820" s="7" t="s">
        <v>5</v>
      </c>
      <c r="U2820" s="6">
        <v>993.99800000000005</v>
      </c>
      <c r="V2820" s="7" t="s">
        <v>5</v>
      </c>
      <c r="W2820" s="6">
        <v>98235.327999999994</v>
      </c>
      <c r="X2820" s="7" t="s">
        <v>5</v>
      </c>
      <c r="Y2820" s="6">
        <v>15.994999999999999</v>
      </c>
      <c r="Z2820" s="7" t="s">
        <v>5</v>
      </c>
    </row>
    <row r="2821" spans="1:26" x14ac:dyDescent="0.25">
      <c r="A2821" s="4">
        <v>46081</v>
      </c>
      <c r="B2821" s="5">
        <v>40602.75</v>
      </c>
      <c r="C2821" s="3">
        <v>0.49</v>
      </c>
      <c r="D2821" s="1" t="s">
        <v>5</v>
      </c>
      <c r="E2821" s="6">
        <v>1.73</v>
      </c>
      <c r="F2821" s="3" t="s">
        <v>5</v>
      </c>
      <c r="G2821" s="6">
        <v>0.36</v>
      </c>
      <c r="H2821" s="1" t="s">
        <v>5</v>
      </c>
      <c r="I2821" s="6">
        <v>8.16</v>
      </c>
      <c r="J2821" s="1" t="s">
        <v>5</v>
      </c>
      <c r="K2821" s="6">
        <v>68.08</v>
      </c>
      <c r="L2821" s="1" t="s">
        <v>5</v>
      </c>
      <c r="M2821" s="6">
        <v>0</v>
      </c>
      <c r="N2821" s="1" t="s">
        <v>5</v>
      </c>
      <c r="O2821" s="6">
        <v>0</v>
      </c>
      <c r="P2821" s="7" t="s">
        <v>5</v>
      </c>
      <c r="Q2821" s="6">
        <v>13.271000000000001</v>
      </c>
      <c r="R2821" s="7" t="s">
        <v>5</v>
      </c>
      <c r="S2821" s="6">
        <v>157.45400000000001</v>
      </c>
      <c r="T2821" s="7" t="s">
        <v>5</v>
      </c>
      <c r="U2821" s="6">
        <v>994.03899999999999</v>
      </c>
      <c r="V2821" s="7" t="s">
        <v>5</v>
      </c>
      <c r="W2821" s="6">
        <v>96677.891000000003</v>
      </c>
      <c r="X2821" s="7" t="s">
        <v>5</v>
      </c>
      <c r="Y2821" s="6">
        <v>16.928999999999998</v>
      </c>
      <c r="Z2821" s="7" t="s">
        <v>5</v>
      </c>
    </row>
    <row r="2822" spans="1:26" x14ac:dyDescent="0.25">
      <c r="A2822" s="4">
        <v>46081</v>
      </c>
      <c r="B2822" s="5">
        <v>40602.770833333336</v>
      </c>
      <c r="C2822" s="3">
        <v>0.59</v>
      </c>
      <c r="D2822" s="1" t="s">
        <v>5</v>
      </c>
      <c r="E2822" s="6">
        <v>3.56</v>
      </c>
      <c r="F2822" s="3" t="s">
        <v>5</v>
      </c>
      <c r="G2822" s="6">
        <v>0.45</v>
      </c>
      <c r="H2822" s="1" t="s">
        <v>5</v>
      </c>
      <c r="I2822" s="6">
        <v>28.31</v>
      </c>
      <c r="J2822" s="1" t="s">
        <v>5</v>
      </c>
      <c r="K2822" s="6">
        <v>60.12</v>
      </c>
      <c r="L2822" s="1" t="s">
        <v>5</v>
      </c>
      <c r="M2822" s="6">
        <v>0</v>
      </c>
      <c r="N2822" s="1" t="s">
        <v>5</v>
      </c>
      <c r="O2822" s="6">
        <v>0</v>
      </c>
      <c r="P2822" s="7" t="s">
        <v>5</v>
      </c>
      <c r="Q2822" s="6">
        <v>12.616</v>
      </c>
      <c r="R2822" s="7" t="s">
        <v>5</v>
      </c>
      <c r="S2822" s="6">
        <v>157.70699999999999</v>
      </c>
      <c r="T2822" s="7" t="s">
        <v>5</v>
      </c>
      <c r="U2822" s="6">
        <v>994.30700000000002</v>
      </c>
      <c r="V2822" s="7" t="s">
        <v>5</v>
      </c>
      <c r="W2822" s="6">
        <v>99260.726999999999</v>
      </c>
      <c r="X2822" s="7" t="s">
        <v>5</v>
      </c>
      <c r="Y2822" s="6">
        <v>16.637</v>
      </c>
      <c r="Z2822" s="7" t="s">
        <v>5</v>
      </c>
    </row>
    <row r="2823" spans="1:26" x14ac:dyDescent="0.25">
      <c r="A2823" s="4">
        <v>46081</v>
      </c>
      <c r="B2823" s="5">
        <v>40602.791666666664</v>
      </c>
      <c r="C2823" s="3">
        <v>0.57999999999999996</v>
      </c>
      <c r="D2823" s="1" t="s">
        <v>5</v>
      </c>
      <c r="E2823" s="6">
        <v>2.12</v>
      </c>
      <c r="F2823" s="3" t="s">
        <v>5</v>
      </c>
      <c r="G2823" s="6">
        <v>0.38</v>
      </c>
      <c r="H2823" s="1" t="s">
        <v>5</v>
      </c>
      <c r="I2823" s="6">
        <v>8.9</v>
      </c>
      <c r="J2823" s="1" t="s">
        <v>5</v>
      </c>
      <c r="K2823" s="6">
        <v>67.489999999999995</v>
      </c>
      <c r="L2823" s="1" t="s">
        <v>5</v>
      </c>
      <c r="M2823" s="6">
        <v>0</v>
      </c>
      <c r="N2823" s="1" t="s">
        <v>5</v>
      </c>
      <c r="O2823" s="6">
        <v>0</v>
      </c>
      <c r="P2823" s="7" t="s">
        <v>5</v>
      </c>
      <c r="Q2823" s="6">
        <v>13.661</v>
      </c>
      <c r="R2823" s="7" t="s">
        <v>5</v>
      </c>
      <c r="S2823" s="6">
        <v>157.458</v>
      </c>
      <c r="T2823" s="7" t="s">
        <v>5</v>
      </c>
      <c r="U2823" s="6">
        <v>994.42</v>
      </c>
      <c r="V2823" s="7" t="s">
        <v>5</v>
      </c>
      <c r="W2823" s="6">
        <v>99754.664000000004</v>
      </c>
      <c r="X2823" s="7" t="s">
        <v>5</v>
      </c>
      <c r="Y2823" s="6">
        <v>15.744999999999999</v>
      </c>
      <c r="Z2823" s="7" t="s">
        <v>5</v>
      </c>
    </row>
    <row r="2824" spans="1:26" x14ac:dyDescent="0.25">
      <c r="A2824" s="4">
        <v>46081</v>
      </c>
      <c r="B2824" s="5">
        <v>40602.8125</v>
      </c>
      <c r="C2824" s="3">
        <v>0.4</v>
      </c>
      <c r="D2824" s="1" t="s">
        <v>5</v>
      </c>
      <c r="E2824" s="6">
        <v>1.54</v>
      </c>
      <c r="F2824" s="3" t="s">
        <v>5</v>
      </c>
      <c r="G2824" s="6">
        <v>0.4</v>
      </c>
      <c r="H2824" s="1" t="s">
        <v>5</v>
      </c>
      <c r="I2824" s="6">
        <v>7.46</v>
      </c>
      <c r="J2824" s="1" t="s">
        <v>5</v>
      </c>
      <c r="K2824" s="6">
        <v>68.260000000000005</v>
      </c>
      <c r="L2824" s="1" t="s">
        <v>5</v>
      </c>
      <c r="M2824" s="6">
        <v>0</v>
      </c>
      <c r="N2824" s="1" t="s">
        <v>5</v>
      </c>
      <c r="O2824" s="6">
        <v>0</v>
      </c>
      <c r="P2824" s="7" t="s">
        <v>5</v>
      </c>
      <c r="Q2824" s="6">
        <v>13.108000000000001</v>
      </c>
      <c r="R2824" s="7" t="s">
        <v>5</v>
      </c>
      <c r="S2824" s="6">
        <v>157.346</v>
      </c>
      <c r="T2824" s="7" t="s">
        <v>5</v>
      </c>
      <c r="U2824" s="6">
        <v>994.71500000000003</v>
      </c>
      <c r="V2824" s="7" t="s">
        <v>5</v>
      </c>
      <c r="W2824" s="6">
        <v>100055.72</v>
      </c>
      <c r="X2824" s="7" t="s">
        <v>5</v>
      </c>
      <c r="Y2824" s="6">
        <v>16.744</v>
      </c>
      <c r="Z2824" s="7" t="s">
        <v>5</v>
      </c>
    </row>
    <row r="2825" spans="1:26" x14ac:dyDescent="0.25">
      <c r="A2825" s="4">
        <v>46081</v>
      </c>
      <c r="B2825" s="5">
        <v>40602.833333333336</v>
      </c>
      <c r="C2825" s="3">
        <v>0.31</v>
      </c>
      <c r="D2825" s="1" t="s">
        <v>5</v>
      </c>
      <c r="E2825" s="6">
        <v>1.94</v>
      </c>
      <c r="F2825" s="3" t="s">
        <v>5</v>
      </c>
      <c r="G2825" s="6">
        <v>0.42</v>
      </c>
      <c r="H2825" s="1" t="s">
        <v>5</v>
      </c>
      <c r="I2825" s="6">
        <v>7.27</v>
      </c>
      <c r="J2825" s="1" t="s">
        <v>5</v>
      </c>
      <c r="K2825" s="6">
        <v>64.150000000000006</v>
      </c>
      <c r="L2825" s="1" t="s">
        <v>5</v>
      </c>
      <c r="M2825" s="6">
        <v>0</v>
      </c>
      <c r="N2825" s="1" t="s">
        <v>5</v>
      </c>
      <c r="O2825" s="6">
        <v>0</v>
      </c>
      <c r="P2825" s="7" t="s">
        <v>5</v>
      </c>
      <c r="Q2825" s="6">
        <v>12.766999999999999</v>
      </c>
      <c r="R2825" s="7" t="s">
        <v>5</v>
      </c>
      <c r="S2825" s="6">
        <v>157.46199999999999</v>
      </c>
      <c r="T2825" s="7" t="s">
        <v>5</v>
      </c>
      <c r="U2825" s="6">
        <v>995.05700000000002</v>
      </c>
      <c r="V2825" s="7" t="s">
        <v>5</v>
      </c>
      <c r="W2825" s="6">
        <v>100562.92</v>
      </c>
      <c r="X2825" s="7" t="s">
        <v>5</v>
      </c>
      <c r="Y2825" s="6">
        <v>16.97</v>
      </c>
      <c r="Z2825" s="7" t="s">
        <v>5</v>
      </c>
    </row>
    <row r="2826" spans="1:26" x14ac:dyDescent="0.25">
      <c r="A2826" s="4">
        <v>46081</v>
      </c>
      <c r="B2826" s="5">
        <v>40602.854166666664</v>
      </c>
      <c r="C2826" s="3">
        <v>0.35</v>
      </c>
      <c r="D2826" s="1" t="s">
        <v>5</v>
      </c>
      <c r="E2826" s="6">
        <v>2.31</v>
      </c>
      <c r="F2826" s="3" t="s">
        <v>5</v>
      </c>
      <c r="G2826" s="6">
        <v>0.43</v>
      </c>
      <c r="H2826" s="1" t="s">
        <v>5</v>
      </c>
      <c r="I2826" s="6">
        <v>8.39</v>
      </c>
      <c r="J2826" s="1" t="s">
        <v>5</v>
      </c>
      <c r="K2826" s="6">
        <v>64.55</v>
      </c>
      <c r="L2826" s="1" t="s">
        <v>5</v>
      </c>
      <c r="M2826" s="6">
        <v>0</v>
      </c>
      <c r="N2826" s="1" t="s">
        <v>5</v>
      </c>
      <c r="O2826" s="6">
        <v>0</v>
      </c>
      <c r="P2826" s="7" t="s">
        <v>5</v>
      </c>
      <c r="Q2826" s="6">
        <v>13.531000000000001</v>
      </c>
      <c r="R2826" s="7" t="s">
        <v>5</v>
      </c>
      <c r="S2826" s="6">
        <v>157.52600000000001</v>
      </c>
      <c r="T2826" s="7" t="s">
        <v>5</v>
      </c>
      <c r="U2826" s="6">
        <v>995.31200000000001</v>
      </c>
      <c r="V2826" s="7" t="s">
        <v>5</v>
      </c>
      <c r="W2826" s="6">
        <v>101946.7</v>
      </c>
      <c r="X2826" s="7" t="s">
        <v>5</v>
      </c>
      <c r="Y2826" s="6">
        <v>16.132999999999999</v>
      </c>
      <c r="Z2826" s="7" t="s">
        <v>5</v>
      </c>
    </row>
    <row r="2827" spans="1:26" x14ac:dyDescent="0.25">
      <c r="A2827" s="4">
        <v>46081</v>
      </c>
      <c r="B2827" s="5">
        <v>40602.875</v>
      </c>
      <c r="C2827" s="3">
        <v>0.33</v>
      </c>
      <c r="D2827" s="1" t="s">
        <v>5</v>
      </c>
      <c r="E2827" s="6">
        <v>1.72</v>
      </c>
      <c r="F2827" s="3" t="s">
        <v>5</v>
      </c>
      <c r="G2827" s="6">
        <v>0.35</v>
      </c>
      <c r="H2827" s="1" t="s">
        <v>5</v>
      </c>
      <c r="I2827" s="6">
        <v>9.0500000000000007</v>
      </c>
      <c r="J2827" s="1" t="s">
        <v>5</v>
      </c>
      <c r="K2827" s="6">
        <v>63.25</v>
      </c>
      <c r="L2827" s="1" t="s">
        <v>5</v>
      </c>
      <c r="M2827" s="6">
        <v>0</v>
      </c>
      <c r="N2827" s="1" t="s">
        <v>5</v>
      </c>
      <c r="O2827" s="6">
        <v>0</v>
      </c>
      <c r="P2827" s="7" t="s">
        <v>5</v>
      </c>
      <c r="Q2827" s="6">
        <v>13.06</v>
      </c>
      <c r="R2827" s="7" t="s">
        <v>5</v>
      </c>
      <c r="S2827" s="6">
        <v>157.154</v>
      </c>
      <c r="T2827" s="7" t="s">
        <v>5</v>
      </c>
      <c r="U2827" s="6">
        <v>995.57600000000002</v>
      </c>
      <c r="V2827" s="7" t="s">
        <v>5</v>
      </c>
      <c r="W2827" s="6">
        <v>99436.445000000007</v>
      </c>
      <c r="X2827" s="7" t="s">
        <v>5</v>
      </c>
      <c r="Y2827" s="6">
        <v>16.373999999999999</v>
      </c>
      <c r="Z2827" s="7" t="s">
        <v>5</v>
      </c>
    </row>
    <row r="2828" spans="1:26" x14ac:dyDescent="0.25">
      <c r="A2828" s="4">
        <v>46081</v>
      </c>
      <c r="B2828" s="5">
        <v>40602.895833333336</v>
      </c>
      <c r="C2828" s="3">
        <v>0.35</v>
      </c>
      <c r="D2828" s="1" t="s">
        <v>5</v>
      </c>
      <c r="E2828" s="6">
        <v>1.66</v>
      </c>
      <c r="F2828" s="3" t="s">
        <v>5</v>
      </c>
      <c r="G2828" s="6">
        <v>0.36</v>
      </c>
      <c r="H2828" s="1" t="s">
        <v>5</v>
      </c>
      <c r="I2828" s="6">
        <v>10.6</v>
      </c>
      <c r="J2828" s="1" t="s">
        <v>5</v>
      </c>
      <c r="K2828" s="6">
        <v>66.569999999999993</v>
      </c>
      <c r="L2828" s="1" t="s">
        <v>5</v>
      </c>
      <c r="M2828" s="6">
        <v>0</v>
      </c>
      <c r="N2828" s="1" t="s">
        <v>5</v>
      </c>
      <c r="O2828" s="6">
        <v>0</v>
      </c>
      <c r="P2828" s="7" t="s">
        <v>5</v>
      </c>
      <c r="Q2828" s="6">
        <v>12.356</v>
      </c>
      <c r="R2828" s="7" t="s">
        <v>5</v>
      </c>
      <c r="S2828" s="6">
        <v>157.43299999999999</v>
      </c>
      <c r="T2828" s="7" t="s">
        <v>5</v>
      </c>
      <c r="U2828" s="6">
        <v>995.57899999999995</v>
      </c>
      <c r="V2828" s="7" t="s">
        <v>5</v>
      </c>
      <c r="W2828" s="6">
        <v>100465.65</v>
      </c>
      <c r="X2828" s="7" t="s">
        <v>5</v>
      </c>
      <c r="Y2828" s="6">
        <v>17.094000000000001</v>
      </c>
      <c r="Z2828" s="7" t="s">
        <v>5</v>
      </c>
    </row>
    <row r="2829" spans="1:26" x14ac:dyDescent="0.25">
      <c r="A2829" s="4">
        <v>46081</v>
      </c>
      <c r="B2829" s="5">
        <v>40602.916666666664</v>
      </c>
      <c r="C2829" s="3">
        <v>0.48</v>
      </c>
      <c r="D2829" s="1" t="s">
        <v>5</v>
      </c>
      <c r="E2829" s="6">
        <v>1.52</v>
      </c>
      <c r="F2829" s="3" t="s">
        <v>5</v>
      </c>
      <c r="G2829" s="6">
        <v>0.36</v>
      </c>
      <c r="H2829" s="1" t="s">
        <v>5</v>
      </c>
      <c r="I2829" s="6">
        <v>14.01</v>
      </c>
      <c r="J2829" s="1" t="s">
        <v>5</v>
      </c>
      <c r="K2829" s="6">
        <v>62.11</v>
      </c>
      <c r="L2829" s="1" t="s">
        <v>5</v>
      </c>
      <c r="M2829" s="6">
        <v>0</v>
      </c>
      <c r="N2829" s="1" t="s">
        <v>5</v>
      </c>
      <c r="O2829" s="6">
        <v>0</v>
      </c>
      <c r="P2829" s="7" t="s">
        <v>5</v>
      </c>
      <c r="Q2829" s="6">
        <v>13.468</v>
      </c>
      <c r="R2829" s="7" t="s">
        <v>5</v>
      </c>
      <c r="S2829" s="6">
        <v>156.905</v>
      </c>
      <c r="T2829" s="7" t="s">
        <v>5</v>
      </c>
      <c r="U2829" s="6">
        <v>995.71400000000006</v>
      </c>
      <c r="V2829" s="7" t="s">
        <v>5</v>
      </c>
      <c r="W2829" s="6">
        <v>98946.914000000004</v>
      </c>
      <c r="X2829" s="7" t="s">
        <v>5</v>
      </c>
      <c r="Y2829" s="6">
        <v>15.191000000000001</v>
      </c>
      <c r="Z2829" s="7" t="s">
        <v>5</v>
      </c>
    </row>
    <row r="2830" spans="1:26" x14ac:dyDescent="0.25">
      <c r="A2830" s="4">
        <v>46081</v>
      </c>
      <c r="B2830" s="5">
        <v>40602.9375</v>
      </c>
      <c r="C2830" s="3">
        <v>0.53</v>
      </c>
      <c r="D2830" s="1" t="s">
        <v>5</v>
      </c>
      <c r="E2830" s="6">
        <v>1.49</v>
      </c>
      <c r="F2830" s="3" t="s">
        <v>5</v>
      </c>
      <c r="G2830" s="6">
        <v>0.34</v>
      </c>
      <c r="H2830" s="1" t="s">
        <v>5</v>
      </c>
      <c r="I2830" s="6">
        <v>13.21</v>
      </c>
      <c r="J2830" s="1" t="s">
        <v>5</v>
      </c>
      <c r="K2830" s="6">
        <v>64.260000000000005</v>
      </c>
      <c r="L2830" s="1" t="s">
        <v>5</v>
      </c>
      <c r="M2830" s="6">
        <v>0.02</v>
      </c>
      <c r="N2830" s="1" t="s">
        <v>5</v>
      </c>
      <c r="O2830" s="6">
        <v>0</v>
      </c>
      <c r="P2830" s="7" t="s">
        <v>5</v>
      </c>
      <c r="Q2830" s="6">
        <v>13.813000000000001</v>
      </c>
      <c r="R2830" s="7" t="s">
        <v>5</v>
      </c>
      <c r="S2830" s="6">
        <v>155.852</v>
      </c>
      <c r="T2830" s="7" t="s">
        <v>5</v>
      </c>
      <c r="U2830" s="6">
        <v>995.87599999999998</v>
      </c>
      <c r="V2830" s="7" t="s">
        <v>5</v>
      </c>
      <c r="W2830" s="6">
        <v>95361.43</v>
      </c>
      <c r="X2830" s="7" t="s">
        <v>5</v>
      </c>
      <c r="Y2830" s="6">
        <v>14.97</v>
      </c>
      <c r="Z2830" s="7" t="s">
        <v>5</v>
      </c>
    </row>
    <row r="2831" spans="1:26" x14ac:dyDescent="0.25">
      <c r="A2831" s="4">
        <v>46081</v>
      </c>
      <c r="B2831" s="5">
        <v>40602.958333333336</v>
      </c>
      <c r="C2831" s="3">
        <v>0.56999999999999995</v>
      </c>
      <c r="D2831" s="1" t="s">
        <v>5</v>
      </c>
      <c r="E2831" s="6">
        <v>2.2599999999999998</v>
      </c>
      <c r="F2831" s="3" t="s">
        <v>5</v>
      </c>
      <c r="G2831" s="6">
        <v>0.39</v>
      </c>
      <c r="H2831" s="1" t="s">
        <v>5</v>
      </c>
      <c r="I2831" s="6">
        <v>20.149999999999999</v>
      </c>
      <c r="J2831" s="1" t="s">
        <v>5</v>
      </c>
      <c r="K2831" s="6">
        <v>67.58</v>
      </c>
      <c r="L2831" s="1" t="s">
        <v>5</v>
      </c>
      <c r="M2831" s="6">
        <v>0</v>
      </c>
      <c r="N2831" s="1" t="s">
        <v>5</v>
      </c>
      <c r="O2831" s="6">
        <v>0</v>
      </c>
      <c r="P2831" s="7" t="s">
        <v>5</v>
      </c>
      <c r="Q2831" s="6">
        <v>12.637</v>
      </c>
      <c r="R2831" s="7" t="s">
        <v>5</v>
      </c>
      <c r="S2831" s="6">
        <v>155.80199999999999</v>
      </c>
      <c r="T2831" s="7" t="s">
        <v>5</v>
      </c>
      <c r="U2831" s="6">
        <v>996.24699999999996</v>
      </c>
      <c r="V2831" s="7" t="s">
        <v>5</v>
      </c>
      <c r="W2831" s="6">
        <v>98877.883000000002</v>
      </c>
      <c r="X2831" s="7" t="s">
        <v>5</v>
      </c>
      <c r="Y2831" s="6">
        <v>16.36</v>
      </c>
      <c r="Z2831" s="7" t="s">
        <v>5</v>
      </c>
    </row>
    <row r="2832" spans="1:26" x14ac:dyDescent="0.25">
      <c r="A2832" s="4">
        <v>46081</v>
      </c>
      <c r="B2832" s="5">
        <v>40602.979166666664</v>
      </c>
      <c r="C2832" s="3">
        <v>0.82</v>
      </c>
      <c r="D2832" s="1" t="s">
        <v>5</v>
      </c>
      <c r="E2832" s="6">
        <v>2.0299999999999998</v>
      </c>
      <c r="F2832" s="3" t="s">
        <v>5</v>
      </c>
      <c r="G2832" s="6">
        <v>0.39</v>
      </c>
      <c r="H2832" s="1" t="s">
        <v>5</v>
      </c>
      <c r="I2832" s="6">
        <v>13.91</v>
      </c>
      <c r="J2832" s="1" t="s">
        <v>5</v>
      </c>
      <c r="K2832" s="6">
        <v>58.58</v>
      </c>
      <c r="L2832" s="1" t="s">
        <v>5</v>
      </c>
      <c r="M2832" s="6">
        <v>0.03</v>
      </c>
      <c r="N2832" s="1" t="s">
        <v>5</v>
      </c>
      <c r="O2832" s="6">
        <v>0</v>
      </c>
      <c r="P2832" s="7" t="s">
        <v>5</v>
      </c>
      <c r="Q2832" s="6">
        <v>14.53</v>
      </c>
      <c r="R2832" s="7" t="s">
        <v>5</v>
      </c>
      <c r="S2832" s="6">
        <v>156.12</v>
      </c>
      <c r="T2832" s="7" t="s">
        <v>5</v>
      </c>
      <c r="U2832" s="6">
        <v>996.28700000000003</v>
      </c>
      <c r="V2832" s="7" t="s">
        <v>5</v>
      </c>
      <c r="W2832" s="6">
        <v>98116.297000000006</v>
      </c>
      <c r="X2832" s="7" t="s">
        <v>5</v>
      </c>
      <c r="Y2832" s="6">
        <v>14.545999999999999</v>
      </c>
      <c r="Z2832" s="7" t="s">
        <v>5</v>
      </c>
    </row>
    <row r="2833" spans="1:26" x14ac:dyDescent="0.25">
      <c r="A2833" s="4">
        <v>46081</v>
      </c>
      <c r="B2833" s="5">
        <v>40602</v>
      </c>
      <c r="C2833" s="3">
        <v>0.59</v>
      </c>
      <c r="D2833" s="1" t="s">
        <v>5</v>
      </c>
      <c r="E2833" s="6">
        <v>2.2999999999999998</v>
      </c>
      <c r="F2833" s="3" t="s">
        <v>5</v>
      </c>
      <c r="G2833" s="6">
        <v>0.35</v>
      </c>
      <c r="H2833" s="1" t="s">
        <v>5</v>
      </c>
      <c r="I2833" s="6">
        <v>9.01</v>
      </c>
      <c r="J2833" s="1" t="s">
        <v>5</v>
      </c>
      <c r="K2833" s="6">
        <v>72.16</v>
      </c>
      <c r="L2833" s="1" t="s">
        <v>5</v>
      </c>
      <c r="M2833" s="6">
        <v>0.15</v>
      </c>
      <c r="N2833" s="1" t="s">
        <v>5</v>
      </c>
      <c r="O2833" s="6">
        <v>0</v>
      </c>
      <c r="P2833" s="7" t="s">
        <v>5</v>
      </c>
      <c r="Q2833" s="6">
        <v>13.756</v>
      </c>
      <c r="R2833" s="7" t="s">
        <v>5</v>
      </c>
      <c r="S2833" s="6">
        <v>156.68199999999999</v>
      </c>
      <c r="T2833" s="7" t="s">
        <v>5</v>
      </c>
      <c r="U2833" s="6">
        <v>996.42700000000002</v>
      </c>
      <c r="V2833" s="7" t="s">
        <v>5</v>
      </c>
      <c r="W2833" s="6">
        <v>99579.593999999997</v>
      </c>
      <c r="X2833" s="7" t="s">
        <v>5</v>
      </c>
      <c r="Y2833" s="6">
        <v>16</v>
      </c>
      <c r="Z2833" s="7" t="s">
        <v>5</v>
      </c>
    </row>
  </sheetData>
  <autoFilter ref="A1:Z2833"/>
  <dataValidations count="2">
    <dataValidation allowBlank="1" showInputMessage="1" showErrorMessage="1" sqref="D1394:D1396 F1394:F1396 H1394:H1396 J1394:J1396 L1394:L1396 N1394:N1396 P1394:P1396 R1394:R1396 Z1394:Z1396 T1394:T1396 V1394:V1396 X1394:X1396"/>
    <dataValidation type="list" allowBlank="1" showInputMessage="1" showErrorMessage="1" sqref="D1397:D2833 V1397:V2833 X2:X1393 V2:V1393 T2:T1393 Z2:Z1393 X1397:X2833 Z1397:Z2833 T1397:T2833 R2:R1393 R1397:R2833 P2:P1393 P1397:P2833 N2:N1393 N1397:N2833 L2:L1393 L1397:L2833 H1397:H2833 J2:J1393 H2:H1393 J1397:J2833 F2516:F2557 F1892:F1905 F1315:F1393 F746:F852 F593:F615 D2:D1393">
      <formula1>$AQ$1:$AQ$1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833"/>
  <sheetViews>
    <sheetView topLeftCell="A2816" workbookViewId="0">
      <selection activeCell="C2836" sqref="C2836"/>
    </sheetView>
  </sheetViews>
  <sheetFormatPr baseColWidth="10" defaultRowHeight="15" x14ac:dyDescent="0.25"/>
  <cols>
    <col min="1" max="1" width="11.42578125" style="3"/>
    <col min="2" max="3" width="14.5703125" style="3" customWidth="1"/>
    <col min="4" max="4" width="12.7109375" style="1" customWidth="1"/>
    <col min="5" max="5" width="11.42578125" style="3"/>
    <col min="6" max="6" width="13.85546875" style="1" customWidth="1"/>
    <col min="7" max="7" width="11.42578125" style="3"/>
    <col min="8" max="8" width="11.42578125" style="1"/>
    <col min="9" max="9" width="12.28515625" style="3" customWidth="1"/>
    <col min="10" max="10" width="11.42578125" style="1"/>
    <col min="11" max="11" width="11.42578125" style="3"/>
    <col min="12" max="12" width="10.28515625" style="1" customWidth="1"/>
    <col min="13" max="13" width="11.42578125" style="3"/>
    <col min="14" max="14" width="11.42578125" style="1"/>
    <col min="15" max="15" width="11.42578125" style="3"/>
    <col min="16" max="16" width="11.42578125" style="1"/>
    <col min="17" max="17" width="11.42578125" style="3"/>
    <col min="18" max="18" width="11.28515625" style="1" customWidth="1"/>
    <col min="19" max="19" width="11.42578125" style="3"/>
    <col min="20" max="20" width="11.42578125" style="1"/>
    <col min="21" max="21" width="11.42578125" style="3"/>
    <col min="22" max="22" width="11.42578125" style="1"/>
    <col min="23" max="23" width="11.42578125" style="3"/>
    <col min="24" max="24" width="11.42578125" style="1"/>
    <col min="25" max="25" width="11.42578125" style="3"/>
    <col min="26" max="26" width="11.42578125" style="1"/>
    <col min="27" max="27" width="11.42578125" style="3"/>
    <col min="28" max="28" width="11.42578125" style="1"/>
    <col min="29" max="16384" width="11.42578125" style="3"/>
  </cols>
  <sheetData>
    <row r="1" spans="1:28" ht="15.75" x14ac:dyDescent="0.3">
      <c r="A1" s="1" t="s">
        <v>0</v>
      </c>
      <c r="B1" s="2" t="s">
        <v>1</v>
      </c>
      <c r="C1" s="3" t="s">
        <v>2</v>
      </c>
      <c r="D1" s="1" t="s">
        <v>3</v>
      </c>
      <c r="E1" s="3" t="s">
        <v>9</v>
      </c>
      <c r="F1" s="1" t="s">
        <v>10</v>
      </c>
      <c r="G1" s="3" t="s">
        <v>11</v>
      </c>
      <c r="H1" s="1" t="s">
        <v>12</v>
      </c>
      <c r="I1" s="3" t="s">
        <v>13</v>
      </c>
      <c r="J1" s="1" t="s">
        <v>14</v>
      </c>
      <c r="K1" s="3" t="s">
        <v>15</v>
      </c>
      <c r="L1" s="1" t="s">
        <v>16</v>
      </c>
      <c r="M1" s="3" t="s">
        <v>18</v>
      </c>
      <c r="N1" s="1" t="s">
        <v>19</v>
      </c>
      <c r="O1" s="3" t="s">
        <v>21</v>
      </c>
      <c r="P1" s="1" t="s">
        <v>22</v>
      </c>
      <c r="Q1" s="3" t="s">
        <v>23</v>
      </c>
      <c r="R1" s="1" t="s">
        <v>24</v>
      </c>
      <c r="S1" s="3" t="s">
        <v>25</v>
      </c>
      <c r="T1" s="1" t="s">
        <v>26</v>
      </c>
      <c r="U1" s="3" t="s">
        <v>27</v>
      </c>
      <c r="V1" s="1" t="s">
        <v>28</v>
      </c>
      <c r="W1" s="3" t="s">
        <v>29</v>
      </c>
      <c r="X1" s="1" t="s">
        <v>30</v>
      </c>
      <c r="Y1" s="3" t="s">
        <v>31</v>
      </c>
      <c r="Z1" s="1" t="s">
        <v>32</v>
      </c>
      <c r="AA1" s="1" t="s">
        <v>42</v>
      </c>
      <c r="AB1" s="1" t="s">
        <v>41</v>
      </c>
    </row>
    <row r="2" spans="1:28" x14ac:dyDescent="0.25">
      <c r="A2" s="4">
        <v>46023</v>
      </c>
      <c r="B2" s="5">
        <v>40544.020833333336</v>
      </c>
      <c r="C2" s="3">
        <v>0.52</v>
      </c>
      <c r="D2" s="1" t="s">
        <v>7</v>
      </c>
      <c r="E2" s="6">
        <v>0</v>
      </c>
      <c r="F2" s="1" t="s">
        <v>7</v>
      </c>
      <c r="G2" s="6">
        <v>0.06</v>
      </c>
      <c r="H2" s="1" t="s">
        <v>7</v>
      </c>
      <c r="I2" s="6">
        <v>0.61</v>
      </c>
      <c r="J2" s="1" t="s">
        <v>7</v>
      </c>
      <c r="K2" s="6">
        <v>0</v>
      </c>
      <c r="L2" s="1" t="s">
        <v>7</v>
      </c>
      <c r="M2" s="6">
        <v>1.31</v>
      </c>
      <c r="N2" s="1" t="s">
        <v>7</v>
      </c>
      <c r="O2" s="6">
        <v>0</v>
      </c>
      <c r="P2" s="1" t="s">
        <v>7</v>
      </c>
      <c r="Q2" s="6">
        <v>19.14</v>
      </c>
      <c r="R2" s="1" t="s">
        <v>7</v>
      </c>
      <c r="S2" s="6">
        <v>14.88</v>
      </c>
      <c r="T2" s="1" t="s">
        <v>7</v>
      </c>
      <c r="U2" s="6">
        <v>940.52</v>
      </c>
      <c r="V2" s="1" t="s">
        <v>7</v>
      </c>
      <c r="W2" s="6">
        <v>30031.7</v>
      </c>
      <c r="X2" s="1" t="s">
        <v>7</v>
      </c>
      <c r="Y2" s="6">
        <v>1.1200000000000001</v>
      </c>
      <c r="Z2" s="1" t="s">
        <v>7</v>
      </c>
      <c r="AA2" s="6">
        <v>0.01</v>
      </c>
      <c r="AB2" s="1" t="s">
        <v>7</v>
      </c>
    </row>
    <row r="3" spans="1:28" x14ac:dyDescent="0.25">
      <c r="A3" s="4">
        <v>46023</v>
      </c>
      <c r="B3" s="5">
        <v>40544.041666666664</v>
      </c>
      <c r="C3" s="3">
        <v>0.55000000000000004</v>
      </c>
      <c r="D3" s="1" t="s">
        <v>7</v>
      </c>
      <c r="E3" s="6">
        <v>0</v>
      </c>
      <c r="F3" s="1" t="s">
        <v>7</v>
      </c>
      <c r="G3" s="6">
        <v>0.06</v>
      </c>
      <c r="H3" s="1" t="s">
        <v>7</v>
      </c>
      <c r="I3" s="6">
        <v>0.56999999999999995</v>
      </c>
      <c r="J3" s="1" t="s">
        <v>7</v>
      </c>
      <c r="K3" s="6">
        <v>0</v>
      </c>
      <c r="L3" s="1" t="s">
        <v>7</v>
      </c>
      <c r="M3" s="6">
        <v>1.38</v>
      </c>
      <c r="N3" s="1" t="s">
        <v>7</v>
      </c>
      <c r="O3" s="6">
        <v>0.01</v>
      </c>
      <c r="P3" s="1" t="s">
        <v>7</v>
      </c>
      <c r="Q3" s="6">
        <v>19.14</v>
      </c>
      <c r="R3" s="1" t="s">
        <v>7</v>
      </c>
      <c r="S3" s="6">
        <v>14.65</v>
      </c>
      <c r="T3" s="1" t="s">
        <v>7</v>
      </c>
      <c r="U3" s="6">
        <v>939.89</v>
      </c>
      <c r="V3" s="1" t="s">
        <v>7</v>
      </c>
      <c r="W3" s="6">
        <v>30103.5</v>
      </c>
      <c r="X3" s="1" t="s">
        <v>7</v>
      </c>
      <c r="Y3" s="6">
        <v>1.1100000000000001</v>
      </c>
      <c r="Z3" s="1" t="s">
        <v>7</v>
      </c>
      <c r="AA3" s="6">
        <v>0.01</v>
      </c>
      <c r="AB3" s="1" t="s">
        <v>7</v>
      </c>
    </row>
    <row r="4" spans="1:28" x14ac:dyDescent="0.25">
      <c r="A4" s="4">
        <v>46023</v>
      </c>
      <c r="B4" s="5">
        <v>40544.0625</v>
      </c>
      <c r="C4" s="3">
        <v>0.53</v>
      </c>
      <c r="D4" s="1" t="s">
        <v>7</v>
      </c>
      <c r="E4" s="6">
        <v>0</v>
      </c>
      <c r="F4" s="1" t="s">
        <v>7</v>
      </c>
      <c r="G4" s="6">
        <v>0.06</v>
      </c>
      <c r="H4" s="1" t="s">
        <v>7</v>
      </c>
      <c r="I4" s="6">
        <v>0.6</v>
      </c>
      <c r="J4" s="1" t="s">
        <v>7</v>
      </c>
      <c r="K4" s="6">
        <v>0</v>
      </c>
      <c r="L4" s="1" t="s">
        <v>7</v>
      </c>
      <c r="M4" s="6">
        <v>1.41</v>
      </c>
      <c r="N4" s="1" t="s">
        <v>7</v>
      </c>
      <c r="O4" s="6">
        <v>0</v>
      </c>
      <c r="P4" s="1" t="s">
        <v>7</v>
      </c>
      <c r="Q4" s="6">
        <v>19.14</v>
      </c>
      <c r="R4" s="1" t="s">
        <v>7</v>
      </c>
      <c r="S4" s="6">
        <v>14.55</v>
      </c>
      <c r="T4" s="1" t="s">
        <v>7</v>
      </c>
      <c r="U4" s="6">
        <v>939.72</v>
      </c>
      <c r="V4" s="1" t="s">
        <v>7</v>
      </c>
      <c r="W4" s="6">
        <v>30146.2</v>
      </c>
      <c r="X4" s="1" t="s">
        <v>7</v>
      </c>
      <c r="Y4" s="6">
        <v>1.08</v>
      </c>
      <c r="Z4" s="1" t="s">
        <v>7</v>
      </c>
      <c r="AA4" s="6">
        <v>0.01</v>
      </c>
      <c r="AB4" s="1" t="s">
        <v>7</v>
      </c>
    </row>
    <row r="5" spans="1:28" x14ac:dyDescent="0.25">
      <c r="A5" s="4">
        <v>46023</v>
      </c>
      <c r="B5" s="5">
        <v>40544.083333333336</v>
      </c>
      <c r="C5" s="3">
        <v>0.53</v>
      </c>
      <c r="D5" s="1" t="s">
        <v>7</v>
      </c>
      <c r="E5" s="6">
        <v>0</v>
      </c>
      <c r="F5" s="1" t="s">
        <v>7</v>
      </c>
      <c r="G5" s="6">
        <v>0.06</v>
      </c>
      <c r="H5" s="1" t="s">
        <v>7</v>
      </c>
      <c r="I5" s="6">
        <v>0.54</v>
      </c>
      <c r="J5" s="1" t="s">
        <v>7</v>
      </c>
      <c r="K5" s="6">
        <v>0</v>
      </c>
      <c r="L5" s="1" t="s">
        <v>7</v>
      </c>
      <c r="M5" s="6">
        <v>1.59</v>
      </c>
      <c r="N5" s="1" t="s">
        <v>7</v>
      </c>
      <c r="O5" s="6">
        <v>0.01</v>
      </c>
      <c r="P5" s="1" t="s">
        <v>7</v>
      </c>
      <c r="Q5" s="6">
        <v>19.14</v>
      </c>
      <c r="R5" s="1" t="s">
        <v>7</v>
      </c>
      <c r="S5" s="6">
        <v>14.46</v>
      </c>
      <c r="T5" s="1" t="s">
        <v>7</v>
      </c>
      <c r="U5" s="6">
        <v>939.59</v>
      </c>
      <c r="V5" s="1" t="s">
        <v>7</v>
      </c>
      <c r="W5" s="6">
        <v>30166</v>
      </c>
      <c r="X5" s="1" t="s">
        <v>7</v>
      </c>
      <c r="Y5" s="6">
        <v>1.08</v>
      </c>
      <c r="Z5" s="1" t="s">
        <v>7</v>
      </c>
      <c r="AA5" s="6">
        <v>0.01</v>
      </c>
      <c r="AB5" s="1" t="s">
        <v>7</v>
      </c>
    </row>
    <row r="6" spans="1:28" x14ac:dyDescent="0.25">
      <c r="A6" s="4">
        <v>46023</v>
      </c>
      <c r="B6" s="5">
        <v>40544.104166666664</v>
      </c>
      <c r="C6" s="3">
        <v>0.55000000000000004</v>
      </c>
      <c r="D6" s="1" t="s">
        <v>7</v>
      </c>
      <c r="E6" s="6">
        <v>0</v>
      </c>
      <c r="F6" s="1" t="s">
        <v>7</v>
      </c>
      <c r="G6" s="6">
        <v>0.06</v>
      </c>
      <c r="H6" s="1" t="s">
        <v>7</v>
      </c>
      <c r="I6" s="6">
        <v>0.54</v>
      </c>
      <c r="J6" s="1" t="s">
        <v>7</v>
      </c>
      <c r="K6" s="6">
        <v>0</v>
      </c>
      <c r="L6" s="1" t="s">
        <v>7</v>
      </c>
      <c r="M6" s="6">
        <v>1.64</v>
      </c>
      <c r="N6" s="1" t="s">
        <v>7</v>
      </c>
      <c r="O6" s="6">
        <v>0.02</v>
      </c>
      <c r="P6" s="1" t="s">
        <v>7</v>
      </c>
      <c r="Q6" s="6">
        <v>19.14</v>
      </c>
      <c r="R6" s="1" t="s">
        <v>7</v>
      </c>
      <c r="S6" s="6">
        <v>14.4</v>
      </c>
      <c r="T6" s="1" t="s">
        <v>7</v>
      </c>
      <c r="U6" s="6">
        <v>939.76</v>
      </c>
      <c r="V6" s="1" t="s">
        <v>7</v>
      </c>
      <c r="W6" s="6">
        <v>30193.9</v>
      </c>
      <c r="X6" s="1" t="s">
        <v>7</v>
      </c>
      <c r="Y6" s="6">
        <v>1.07</v>
      </c>
      <c r="Z6" s="1" t="s">
        <v>7</v>
      </c>
      <c r="AA6" s="6">
        <v>0.01</v>
      </c>
      <c r="AB6" s="1" t="s">
        <v>7</v>
      </c>
    </row>
    <row r="7" spans="1:28" x14ac:dyDescent="0.25">
      <c r="A7" s="4">
        <v>46023</v>
      </c>
      <c r="B7" s="5">
        <v>40544.125</v>
      </c>
      <c r="C7" s="3">
        <v>0.56000000000000005</v>
      </c>
      <c r="D7" s="1" t="s">
        <v>7</v>
      </c>
      <c r="E7" s="6">
        <v>0</v>
      </c>
      <c r="F7" s="1" t="s">
        <v>7</v>
      </c>
      <c r="G7" s="6">
        <v>0.06</v>
      </c>
      <c r="H7" s="1" t="s">
        <v>7</v>
      </c>
      <c r="I7" s="6">
        <v>0.54</v>
      </c>
      <c r="J7" s="1" t="s">
        <v>7</v>
      </c>
      <c r="K7" s="6">
        <v>0</v>
      </c>
      <c r="L7" s="1" t="s">
        <v>7</v>
      </c>
      <c r="M7" s="6">
        <v>2</v>
      </c>
      <c r="N7" s="1" t="s">
        <v>7</v>
      </c>
      <c r="O7" s="6">
        <v>0.01</v>
      </c>
      <c r="P7" s="1" t="s">
        <v>7</v>
      </c>
      <c r="Q7" s="6">
        <v>19.14</v>
      </c>
      <c r="R7" s="1" t="s">
        <v>7</v>
      </c>
      <c r="S7" s="6">
        <v>14.36</v>
      </c>
      <c r="T7" s="1" t="s">
        <v>7</v>
      </c>
      <c r="U7" s="6">
        <v>940.06</v>
      </c>
      <c r="V7" s="1" t="s">
        <v>7</v>
      </c>
      <c r="W7" s="6">
        <v>30179.5</v>
      </c>
      <c r="X7" s="1" t="s">
        <v>7</v>
      </c>
      <c r="Y7" s="6">
        <v>1.08</v>
      </c>
      <c r="Z7" s="1" t="s">
        <v>7</v>
      </c>
      <c r="AA7" s="6">
        <v>0.01</v>
      </c>
      <c r="AB7" s="1" t="s">
        <v>7</v>
      </c>
    </row>
    <row r="8" spans="1:28" x14ac:dyDescent="0.25">
      <c r="A8" s="4">
        <v>46023</v>
      </c>
      <c r="B8" s="5">
        <v>40544.145833333336</v>
      </c>
      <c r="C8" s="3">
        <v>0.53</v>
      </c>
      <c r="D8" s="1" t="s">
        <v>7</v>
      </c>
      <c r="E8" s="6">
        <v>0</v>
      </c>
      <c r="F8" s="1" t="s">
        <v>7</v>
      </c>
      <c r="G8" s="6">
        <v>0.06</v>
      </c>
      <c r="H8" s="1" t="s">
        <v>7</v>
      </c>
      <c r="I8" s="6">
        <v>0.56999999999999995</v>
      </c>
      <c r="J8" s="1" t="s">
        <v>7</v>
      </c>
      <c r="K8" s="6">
        <v>0</v>
      </c>
      <c r="L8" s="1" t="s">
        <v>7</v>
      </c>
      <c r="M8" s="6">
        <v>1.84</v>
      </c>
      <c r="N8" s="1" t="s">
        <v>7</v>
      </c>
      <c r="O8" s="6">
        <v>0.04</v>
      </c>
      <c r="P8" s="1" t="s">
        <v>7</v>
      </c>
      <c r="Q8" s="6">
        <v>19.14</v>
      </c>
      <c r="R8" s="1" t="s">
        <v>7</v>
      </c>
      <c r="S8" s="6">
        <v>14.2</v>
      </c>
      <c r="T8" s="1" t="s">
        <v>7</v>
      </c>
      <c r="U8" s="6">
        <v>939.41</v>
      </c>
      <c r="V8" s="1" t="s">
        <v>7</v>
      </c>
      <c r="W8" s="6">
        <v>30214.400000000001</v>
      </c>
      <c r="X8" s="1" t="s">
        <v>7</v>
      </c>
      <c r="Y8" s="6">
        <v>1.0900000000000001</v>
      </c>
      <c r="Z8" s="1" t="s">
        <v>7</v>
      </c>
      <c r="AA8" s="6">
        <v>0</v>
      </c>
      <c r="AB8" s="1" t="s">
        <v>7</v>
      </c>
    </row>
    <row r="9" spans="1:28" x14ac:dyDescent="0.25">
      <c r="A9" s="4">
        <v>46023</v>
      </c>
      <c r="B9" s="5">
        <v>40544.166666666664</v>
      </c>
      <c r="C9" s="3">
        <v>0.53</v>
      </c>
      <c r="D9" s="1" t="s">
        <v>7</v>
      </c>
      <c r="E9" s="6">
        <v>0</v>
      </c>
      <c r="F9" s="1" t="s">
        <v>7</v>
      </c>
      <c r="G9" s="6">
        <v>0.06</v>
      </c>
      <c r="H9" s="1" t="s">
        <v>7</v>
      </c>
      <c r="I9" s="6">
        <v>0.54</v>
      </c>
      <c r="J9" s="1" t="s">
        <v>7</v>
      </c>
      <c r="K9" s="6">
        <v>0</v>
      </c>
      <c r="L9" s="1" t="s">
        <v>7</v>
      </c>
      <c r="M9" s="6">
        <v>1.88</v>
      </c>
      <c r="N9" s="1" t="s">
        <v>7</v>
      </c>
      <c r="O9" s="6">
        <v>0.01</v>
      </c>
      <c r="P9" s="1" t="s">
        <v>7</v>
      </c>
      <c r="Q9" s="6">
        <v>19.14</v>
      </c>
      <c r="R9" s="1" t="s">
        <v>7</v>
      </c>
      <c r="S9" s="6">
        <v>14.19</v>
      </c>
      <c r="T9" s="1" t="s">
        <v>7</v>
      </c>
      <c r="U9" s="6">
        <v>939.88</v>
      </c>
      <c r="V9" s="1" t="s">
        <v>7</v>
      </c>
      <c r="W9" s="6">
        <v>30209.200000000001</v>
      </c>
      <c r="X9" s="1" t="s">
        <v>7</v>
      </c>
      <c r="Y9" s="6">
        <v>1.08</v>
      </c>
      <c r="Z9" s="1" t="s">
        <v>7</v>
      </c>
      <c r="AA9" s="6">
        <v>0</v>
      </c>
      <c r="AB9" s="1" t="s">
        <v>7</v>
      </c>
    </row>
    <row r="10" spans="1:28" x14ac:dyDescent="0.25">
      <c r="A10" s="4">
        <v>46023</v>
      </c>
      <c r="B10" s="5">
        <v>40544.1875</v>
      </c>
      <c r="C10" s="3">
        <v>0.55000000000000004</v>
      </c>
      <c r="D10" s="1" t="s">
        <v>7</v>
      </c>
      <c r="E10" s="6">
        <v>0</v>
      </c>
      <c r="F10" s="1" t="s">
        <v>7</v>
      </c>
      <c r="G10" s="6">
        <v>0.06</v>
      </c>
      <c r="H10" s="1" t="s">
        <v>7</v>
      </c>
      <c r="I10" s="6">
        <v>0.57999999999999996</v>
      </c>
      <c r="J10" s="1" t="s">
        <v>7</v>
      </c>
      <c r="K10" s="6">
        <v>0</v>
      </c>
      <c r="L10" s="1" t="s">
        <v>7</v>
      </c>
      <c r="M10" s="6">
        <v>1.82</v>
      </c>
      <c r="N10" s="1" t="s">
        <v>7</v>
      </c>
      <c r="O10" s="6">
        <v>0.02</v>
      </c>
      <c r="P10" s="1" t="s">
        <v>7</v>
      </c>
      <c r="Q10" s="6">
        <v>19.14</v>
      </c>
      <c r="R10" s="1" t="s">
        <v>7</v>
      </c>
      <c r="S10" s="6">
        <v>14.02</v>
      </c>
      <c r="T10" s="1" t="s">
        <v>7</v>
      </c>
      <c r="U10" s="6">
        <v>939.47</v>
      </c>
      <c r="V10" s="1" t="s">
        <v>7</v>
      </c>
      <c r="W10" s="6">
        <v>30234.5</v>
      </c>
      <c r="X10" s="1" t="s">
        <v>7</v>
      </c>
      <c r="Y10" s="6">
        <v>1.0900000000000001</v>
      </c>
      <c r="Z10" s="1" t="s">
        <v>7</v>
      </c>
      <c r="AA10" s="6">
        <v>0.01</v>
      </c>
      <c r="AB10" s="1" t="s">
        <v>7</v>
      </c>
    </row>
    <row r="11" spans="1:28" x14ac:dyDescent="0.25">
      <c r="A11" s="4">
        <v>46023</v>
      </c>
      <c r="B11" s="5">
        <v>40544.208333333336</v>
      </c>
      <c r="C11" s="3">
        <v>0.51</v>
      </c>
      <c r="D11" s="1" t="s">
        <v>7</v>
      </c>
      <c r="E11" s="6">
        <v>0</v>
      </c>
      <c r="F11" s="1" t="s">
        <v>7</v>
      </c>
      <c r="G11" s="6">
        <v>0.06</v>
      </c>
      <c r="H11" s="1" t="s">
        <v>7</v>
      </c>
      <c r="I11" s="6">
        <v>0.56999999999999995</v>
      </c>
      <c r="J11" s="1" t="s">
        <v>7</v>
      </c>
      <c r="K11" s="6">
        <v>0</v>
      </c>
      <c r="L11" s="1" t="s">
        <v>7</v>
      </c>
      <c r="M11" s="6">
        <v>1.77</v>
      </c>
      <c r="N11" s="1" t="s">
        <v>7</v>
      </c>
      <c r="O11" s="6">
        <v>0.01</v>
      </c>
      <c r="P11" s="1" t="s">
        <v>7</v>
      </c>
      <c r="Q11" s="6">
        <v>19.14</v>
      </c>
      <c r="R11" s="1" t="s">
        <v>7</v>
      </c>
      <c r="S11" s="6">
        <v>13.82</v>
      </c>
      <c r="T11" s="1" t="s">
        <v>7</v>
      </c>
      <c r="U11" s="6">
        <v>938.93</v>
      </c>
      <c r="V11" s="1" t="s">
        <v>7</v>
      </c>
      <c r="W11" s="6">
        <v>30254.9</v>
      </c>
      <c r="X11" s="1" t="s">
        <v>7</v>
      </c>
      <c r="Y11" s="6">
        <v>1.07</v>
      </c>
      <c r="Z11" s="1" t="s">
        <v>7</v>
      </c>
      <c r="AA11" s="6">
        <v>0.01</v>
      </c>
      <c r="AB11" s="1" t="s">
        <v>7</v>
      </c>
    </row>
    <row r="12" spans="1:28" x14ac:dyDescent="0.25">
      <c r="A12" s="4">
        <v>46023</v>
      </c>
      <c r="B12" s="5">
        <v>40544.229166666664</v>
      </c>
      <c r="C12" s="3">
        <v>0.5</v>
      </c>
      <c r="D12" s="1" t="s">
        <v>7</v>
      </c>
      <c r="E12" s="6">
        <v>0</v>
      </c>
      <c r="F12" s="1" t="s">
        <v>7</v>
      </c>
      <c r="G12" s="6">
        <v>0.06</v>
      </c>
      <c r="H12" s="1" t="s">
        <v>7</v>
      </c>
      <c r="I12" s="6">
        <v>0.5</v>
      </c>
      <c r="J12" s="1" t="s">
        <v>7</v>
      </c>
      <c r="K12" s="6">
        <v>0</v>
      </c>
      <c r="L12" s="1" t="s">
        <v>7</v>
      </c>
      <c r="M12" s="6">
        <v>1.95</v>
      </c>
      <c r="N12" s="1" t="s">
        <v>7</v>
      </c>
      <c r="O12" s="6">
        <v>0.02</v>
      </c>
      <c r="P12" s="1" t="s">
        <v>7</v>
      </c>
      <c r="Q12" s="6">
        <v>19.239999999999998</v>
      </c>
      <c r="R12" s="1" t="s">
        <v>7</v>
      </c>
      <c r="S12" s="6">
        <v>13.61</v>
      </c>
      <c r="T12" s="1" t="s">
        <v>7</v>
      </c>
      <c r="U12" s="6">
        <v>939.67</v>
      </c>
      <c r="V12" s="1" t="s">
        <v>7</v>
      </c>
      <c r="W12" s="6">
        <v>30325.200000000001</v>
      </c>
      <c r="X12" s="1" t="s">
        <v>7</v>
      </c>
      <c r="Y12" s="6">
        <v>1.01</v>
      </c>
      <c r="Z12" s="1" t="s">
        <v>7</v>
      </c>
      <c r="AA12" s="6">
        <v>0.01</v>
      </c>
      <c r="AB12" s="1" t="s">
        <v>7</v>
      </c>
    </row>
    <row r="13" spans="1:28" x14ac:dyDescent="0.25">
      <c r="A13" s="4">
        <v>46023</v>
      </c>
      <c r="B13" s="5">
        <v>40544.25</v>
      </c>
      <c r="C13" s="3">
        <v>0.49</v>
      </c>
      <c r="D13" s="1" t="s">
        <v>7</v>
      </c>
      <c r="E13" s="6">
        <v>0</v>
      </c>
      <c r="F13" s="1" t="s">
        <v>7</v>
      </c>
      <c r="G13" s="6">
        <v>0.06</v>
      </c>
      <c r="H13" s="1" t="s">
        <v>7</v>
      </c>
      <c r="I13" s="6">
        <v>0.3</v>
      </c>
      <c r="J13" s="1" t="s">
        <v>7</v>
      </c>
      <c r="K13" s="6">
        <v>0</v>
      </c>
      <c r="L13" s="1" t="s">
        <v>7</v>
      </c>
      <c r="M13" s="6">
        <v>2.6</v>
      </c>
      <c r="N13" s="1" t="s">
        <v>7</v>
      </c>
      <c r="O13" s="6">
        <v>0.05</v>
      </c>
      <c r="P13" s="1" t="s">
        <v>7</v>
      </c>
      <c r="Q13" s="6">
        <v>19.93</v>
      </c>
      <c r="R13" s="1" t="s">
        <v>7</v>
      </c>
      <c r="S13" s="6">
        <v>13.59</v>
      </c>
      <c r="T13" s="1" t="s">
        <v>7</v>
      </c>
      <c r="U13" s="6">
        <v>939.88</v>
      </c>
      <c r="V13" s="1" t="s">
        <v>7</v>
      </c>
      <c r="W13" s="6">
        <v>30342.6</v>
      </c>
      <c r="X13" s="1" t="s">
        <v>7</v>
      </c>
      <c r="Y13" s="6">
        <v>0.82</v>
      </c>
      <c r="Z13" s="1" t="s">
        <v>7</v>
      </c>
      <c r="AA13" s="6">
        <v>0.01</v>
      </c>
      <c r="AB13" s="1" t="s">
        <v>7</v>
      </c>
    </row>
    <row r="14" spans="1:28" x14ac:dyDescent="0.25">
      <c r="A14" s="4">
        <v>46023</v>
      </c>
      <c r="B14" s="5">
        <v>40544.270833333336</v>
      </c>
      <c r="C14" s="3">
        <v>0.59</v>
      </c>
      <c r="D14" s="1" t="s">
        <v>7</v>
      </c>
      <c r="E14" s="6">
        <v>0</v>
      </c>
      <c r="F14" s="1" t="s">
        <v>7</v>
      </c>
      <c r="G14" s="6">
        <v>0.06</v>
      </c>
      <c r="H14" s="1" t="s">
        <v>7</v>
      </c>
      <c r="I14" s="6">
        <v>0.62</v>
      </c>
      <c r="J14" s="1" t="s">
        <v>7</v>
      </c>
      <c r="K14" s="6">
        <v>0</v>
      </c>
      <c r="L14" s="1" t="s">
        <v>7</v>
      </c>
      <c r="M14" s="6">
        <v>1.71</v>
      </c>
      <c r="N14" s="1" t="s">
        <v>7</v>
      </c>
      <c r="O14" s="6">
        <v>0.01</v>
      </c>
      <c r="P14" s="1" t="s">
        <v>7</v>
      </c>
      <c r="Q14" s="6">
        <v>19.13</v>
      </c>
      <c r="R14" s="1" t="s">
        <v>7</v>
      </c>
      <c r="S14" s="6">
        <v>13.56</v>
      </c>
      <c r="T14" s="1" t="s">
        <v>7</v>
      </c>
      <c r="U14" s="6">
        <v>938.36</v>
      </c>
      <c r="V14" s="1" t="s">
        <v>7</v>
      </c>
      <c r="W14" s="6">
        <v>30315.200000000001</v>
      </c>
      <c r="X14" s="1" t="s">
        <v>7</v>
      </c>
      <c r="Y14" s="6">
        <v>1.03</v>
      </c>
      <c r="Z14" s="1" t="s">
        <v>7</v>
      </c>
      <c r="AA14" s="6">
        <v>0</v>
      </c>
      <c r="AB14" s="1" t="s">
        <v>7</v>
      </c>
    </row>
    <row r="15" spans="1:28" x14ac:dyDescent="0.25">
      <c r="A15" s="4">
        <v>46023</v>
      </c>
      <c r="B15" s="5">
        <v>40544.291666666664</v>
      </c>
      <c r="C15" s="3">
        <v>0.56000000000000005</v>
      </c>
      <c r="D15" s="1" t="s">
        <v>7</v>
      </c>
      <c r="E15" s="6">
        <v>0</v>
      </c>
      <c r="F15" s="1" t="s">
        <v>7</v>
      </c>
      <c r="G15" s="6">
        <v>0.06</v>
      </c>
      <c r="H15" s="1" t="s">
        <v>7</v>
      </c>
      <c r="I15" s="6">
        <v>0.62</v>
      </c>
      <c r="J15" s="1" t="s">
        <v>7</v>
      </c>
      <c r="K15" s="6">
        <v>0</v>
      </c>
      <c r="L15" s="1" t="s">
        <v>7</v>
      </c>
      <c r="M15" s="6">
        <v>1.58</v>
      </c>
      <c r="N15" s="1" t="s">
        <v>7</v>
      </c>
      <c r="O15" s="6">
        <v>0</v>
      </c>
      <c r="P15" s="1" t="s">
        <v>7</v>
      </c>
      <c r="Q15" s="6">
        <v>19.13</v>
      </c>
      <c r="R15" s="1" t="s">
        <v>7</v>
      </c>
      <c r="S15" s="6">
        <v>13.46</v>
      </c>
      <c r="T15" s="1" t="s">
        <v>7</v>
      </c>
      <c r="U15" s="6">
        <v>937.62</v>
      </c>
      <c r="V15" s="1" t="s">
        <v>7</v>
      </c>
      <c r="W15" s="6">
        <v>30355.200000000001</v>
      </c>
      <c r="X15" s="1" t="s">
        <v>7</v>
      </c>
      <c r="Y15" s="6">
        <v>1.04</v>
      </c>
      <c r="Z15" s="1" t="s">
        <v>7</v>
      </c>
      <c r="AA15" s="6">
        <v>0</v>
      </c>
      <c r="AB15" s="1" t="s">
        <v>7</v>
      </c>
    </row>
    <row r="16" spans="1:28" x14ac:dyDescent="0.25">
      <c r="A16" s="4">
        <v>46023</v>
      </c>
      <c r="B16" s="5">
        <v>40544.3125</v>
      </c>
      <c r="C16" s="3">
        <v>0.55000000000000004</v>
      </c>
      <c r="D16" s="1" t="s">
        <v>7</v>
      </c>
      <c r="E16" s="6">
        <v>0</v>
      </c>
      <c r="F16" s="1" t="s">
        <v>7</v>
      </c>
      <c r="G16" s="6">
        <v>0.06</v>
      </c>
      <c r="H16" s="1" t="s">
        <v>7</v>
      </c>
      <c r="I16" s="6">
        <v>0.61</v>
      </c>
      <c r="J16" s="1" t="s">
        <v>7</v>
      </c>
      <c r="K16" s="6">
        <v>0</v>
      </c>
      <c r="L16" s="1" t="s">
        <v>7</v>
      </c>
      <c r="M16" s="6">
        <v>1.51</v>
      </c>
      <c r="N16" s="1" t="s">
        <v>7</v>
      </c>
      <c r="O16" s="6">
        <v>0</v>
      </c>
      <c r="P16" s="1" t="s">
        <v>7</v>
      </c>
      <c r="Q16" s="6">
        <v>19.13</v>
      </c>
      <c r="R16" s="1" t="s">
        <v>7</v>
      </c>
      <c r="S16" s="6">
        <v>13.23</v>
      </c>
      <c r="T16" s="1" t="s">
        <v>7</v>
      </c>
      <c r="U16" s="6">
        <v>936.72</v>
      </c>
      <c r="V16" s="1" t="s">
        <v>7</v>
      </c>
      <c r="W16" s="6">
        <v>30385.7</v>
      </c>
      <c r="X16" s="1" t="s">
        <v>7</v>
      </c>
      <c r="Y16" s="6">
        <v>1.04</v>
      </c>
      <c r="Z16" s="1" t="s">
        <v>7</v>
      </c>
      <c r="AA16" s="6">
        <v>0</v>
      </c>
      <c r="AB16" s="1" t="s">
        <v>7</v>
      </c>
    </row>
    <row r="17" spans="1:28" x14ac:dyDescent="0.25">
      <c r="A17" s="4">
        <v>46023</v>
      </c>
      <c r="B17" s="5">
        <v>40544.333333333336</v>
      </c>
      <c r="C17" s="3">
        <v>0.6</v>
      </c>
      <c r="D17" s="1" t="s">
        <v>7</v>
      </c>
      <c r="E17" s="6">
        <v>0</v>
      </c>
      <c r="F17" s="1" t="s">
        <v>7</v>
      </c>
      <c r="G17" s="6">
        <v>0.06</v>
      </c>
      <c r="H17" s="1" t="s">
        <v>7</v>
      </c>
      <c r="I17" s="6">
        <v>0.62</v>
      </c>
      <c r="J17" s="1" t="s">
        <v>7</v>
      </c>
      <c r="K17" s="6">
        <v>0</v>
      </c>
      <c r="L17" s="1" t="s">
        <v>7</v>
      </c>
      <c r="M17" s="6">
        <v>1.44</v>
      </c>
      <c r="N17" s="1" t="s">
        <v>7</v>
      </c>
      <c r="O17" s="6">
        <v>0</v>
      </c>
      <c r="P17" s="1" t="s">
        <v>7</v>
      </c>
      <c r="Q17" s="6">
        <v>19.12</v>
      </c>
      <c r="R17" s="1" t="s">
        <v>7</v>
      </c>
      <c r="S17" s="6">
        <v>13.19</v>
      </c>
      <c r="T17" s="1" t="s">
        <v>7</v>
      </c>
      <c r="U17" s="6">
        <v>936.3</v>
      </c>
      <c r="V17" s="1" t="s">
        <v>7</v>
      </c>
      <c r="W17" s="6">
        <v>30422.6</v>
      </c>
      <c r="X17" s="1" t="s">
        <v>7</v>
      </c>
      <c r="Y17" s="6">
        <v>1.02</v>
      </c>
      <c r="Z17" s="1" t="s">
        <v>7</v>
      </c>
      <c r="AA17" s="6">
        <v>0</v>
      </c>
      <c r="AB17" s="1" t="s">
        <v>7</v>
      </c>
    </row>
    <row r="18" spans="1:28" x14ac:dyDescent="0.25">
      <c r="A18" s="4">
        <v>46023</v>
      </c>
      <c r="B18" s="5">
        <v>40544.354166666664</v>
      </c>
      <c r="C18" s="3">
        <v>0.55000000000000004</v>
      </c>
      <c r="D18" s="1" t="s">
        <v>7</v>
      </c>
      <c r="E18" s="6">
        <v>0</v>
      </c>
      <c r="F18" s="1" t="s">
        <v>7</v>
      </c>
      <c r="G18" s="6">
        <v>0.06</v>
      </c>
      <c r="H18" s="1" t="s">
        <v>7</v>
      </c>
      <c r="I18" s="6">
        <v>0.59</v>
      </c>
      <c r="J18" s="1" t="s">
        <v>7</v>
      </c>
      <c r="K18" s="6">
        <v>0</v>
      </c>
      <c r="L18" s="1" t="s">
        <v>7</v>
      </c>
      <c r="M18" s="6">
        <v>1.54</v>
      </c>
      <c r="N18" s="1" t="s">
        <v>7</v>
      </c>
      <c r="O18" s="6">
        <v>0.01</v>
      </c>
      <c r="P18" s="1" t="s">
        <v>7</v>
      </c>
      <c r="Q18" s="6">
        <v>19.12</v>
      </c>
      <c r="R18" s="1" t="s">
        <v>7</v>
      </c>
      <c r="S18" s="6">
        <v>12.99</v>
      </c>
      <c r="T18" s="1" t="s">
        <v>7</v>
      </c>
      <c r="U18" s="6">
        <v>936.19</v>
      </c>
      <c r="V18" s="1" t="s">
        <v>7</v>
      </c>
      <c r="W18" s="6">
        <v>30470.2</v>
      </c>
      <c r="X18" s="1" t="s">
        <v>7</v>
      </c>
      <c r="Y18" s="6">
        <v>1.02</v>
      </c>
      <c r="Z18" s="1" t="s">
        <v>7</v>
      </c>
      <c r="AA18" s="6">
        <v>0</v>
      </c>
      <c r="AB18" s="1" t="s">
        <v>7</v>
      </c>
    </row>
    <row r="19" spans="1:28" x14ac:dyDescent="0.25">
      <c r="A19" s="4">
        <v>46023</v>
      </c>
      <c r="B19" s="5">
        <v>40544.375</v>
      </c>
      <c r="C19" s="3">
        <v>0.56000000000000005</v>
      </c>
      <c r="D19" s="1" t="s">
        <v>7</v>
      </c>
      <c r="E19" s="6">
        <v>0</v>
      </c>
      <c r="F19" s="1" t="s">
        <v>7</v>
      </c>
      <c r="G19" s="6">
        <v>0.06</v>
      </c>
      <c r="H19" s="1" t="s">
        <v>7</v>
      </c>
      <c r="I19" s="6">
        <v>0.61</v>
      </c>
      <c r="J19" s="1" t="s">
        <v>7</v>
      </c>
      <c r="K19" s="6">
        <v>0</v>
      </c>
      <c r="L19" s="1" t="s">
        <v>7</v>
      </c>
      <c r="M19" s="6">
        <v>1.36</v>
      </c>
      <c r="N19" s="1" t="s">
        <v>7</v>
      </c>
      <c r="O19" s="6">
        <v>0.01</v>
      </c>
      <c r="P19" s="1" t="s">
        <v>7</v>
      </c>
      <c r="Q19" s="6">
        <v>19.12</v>
      </c>
      <c r="R19" s="1" t="s">
        <v>7</v>
      </c>
      <c r="S19" s="6">
        <v>12.96</v>
      </c>
      <c r="T19" s="1" t="s">
        <v>7</v>
      </c>
      <c r="U19" s="6">
        <v>936.78</v>
      </c>
      <c r="V19" s="1" t="s">
        <v>7</v>
      </c>
      <c r="W19" s="6">
        <v>30620.400000000001</v>
      </c>
      <c r="X19" s="1" t="s">
        <v>7</v>
      </c>
      <c r="Y19" s="6">
        <v>1.01</v>
      </c>
      <c r="Z19" s="1" t="s">
        <v>7</v>
      </c>
      <c r="AA19" s="6">
        <v>0</v>
      </c>
      <c r="AB19" s="1" t="s">
        <v>7</v>
      </c>
    </row>
    <row r="20" spans="1:28" x14ac:dyDescent="0.25">
      <c r="A20" s="4">
        <v>46023</v>
      </c>
      <c r="B20" s="5">
        <v>40544.395833333336</v>
      </c>
      <c r="C20" s="3">
        <v>0.56999999999999995</v>
      </c>
      <c r="D20" s="1" t="s">
        <v>7</v>
      </c>
      <c r="E20" s="6">
        <v>0</v>
      </c>
      <c r="F20" s="1" t="s">
        <v>7</v>
      </c>
      <c r="G20" s="6">
        <v>0.06</v>
      </c>
      <c r="H20" s="1" t="s">
        <v>7</v>
      </c>
      <c r="I20" s="6">
        <v>0.61</v>
      </c>
      <c r="J20" s="1" t="s">
        <v>7</v>
      </c>
      <c r="K20" s="6">
        <v>0</v>
      </c>
      <c r="L20" s="1" t="s">
        <v>7</v>
      </c>
      <c r="M20" s="6">
        <v>1.32</v>
      </c>
      <c r="N20" s="1" t="s">
        <v>7</v>
      </c>
      <c r="O20" s="6">
        <v>0.02</v>
      </c>
      <c r="P20" s="1" t="s">
        <v>7</v>
      </c>
      <c r="Q20" s="6">
        <v>19.13</v>
      </c>
      <c r="R20" s="1" t="s">
        <v>7</v>
      </c>
      <c r="S20" s="6">
        <v>13.05</v>
      </c>
      <c r="T20" s="1" t="s">
        <v>7</v>
      </c>
      <c r="U20" s="6">
        <v>939.35</v>
      </c>
      <c r="V20" s="1" t="s">
        <v>7</v>
      </c>
      <c r="W20" s="6">
        <v>30661.1</v>
      </c>
      <c r="X20" s="1" t="s">
        <v>7</v>
      </c>
      <c r="Y20" s="6">
        <v>1.03</v>
      </c>
      <c r="Z20" s="1" t="s">
        <v>7</v>
      </c>
      <c r="AA20" s="6">
        <v>0</v>
      </c>
      <c r="AB20" s="1" t="s">
        <v>7</v>
      </c>
    </row>
    <row r="21" spans="1:28" x14ac:dyDescent="0.25">
      <c r="A21" s="4">
        <v>46023</v>
      </c>
      <c r="B21" s="5">
        <v>40544.416666666664</v>
      </c>
      <c r="C21" s="3">
        <v>0.59</v>
      </c>
      <c r="D21" s="1" t="s">
        <v>7</v>
      </c>
      <c r="E21" s="6">
        <v>0</v>
      </c>
      <c r="F21" s="1" t="s">
        <v>7</v>
      </c>
      <c r="G21" s="6">
        <v>0.06</v>
      </c>
      <c r="H21" s="1" t="s">
        <v>7</v>
      </c>
      <c r="I21" s="6">
        <v>0.61</v>
      </c>
      <c r="J21" s="1" t="s">
        <v>7</v>
      </c>
      <c r="K21" s="6">
        <v>0</v>
      </c>
      <c r="L21" s="1" t="s">
        <v>7</v>
      </c>
      <c r="M21" s="6">
        <v>1.22</v>
      </c>
      <c r="N21" s="1" t="s">
        <v>7</v>
      </c>
      <c r="O21" s="6">
        <v>0.02</v>
      </c>
      <c r="P21" s="1" t="s">
        <v>7</v>
      </c>
      <c r="Q21" s="6">
        <v>19.13</v>
      </c>
      <c r="R21" s="1" t="s">
        <v>7</v>
      </c>
      <c r="S21" s="6">
        <v>13.26</v>
      </c>
      <c r="T21" s="1" t="s">
        <v>7</v>
      </c>
      <c r="U21" s="6">
        <v>942.42</v>
      </c>
      <c r="V21" s="1" t="s">
        <v>7</v>
      </c>
      <c r="W21" s="6">
        <v>30613.599999999999</v>
      </c>
      <c r="X21" s="1" t="s">
        <v>7</v>
      </c>
      <c r="Y21" s="6">
        <v>1.07</v>
      </c>
      <c r="Z21" s="1" t="s">
        <v>7</v>
      </c>
      <c r="AA21" s="6">
        <v>0</v>
      </c>
      <c r="AB21" s="1" t="s">
        <v>7</v>
      </c>
    </row>
    <row r="22" spans="1:28" x14ac:dyDescent="0.25">
      <c r="A22" s="4">
        <v>46023</v>
      </c>
      <c r="B22" s="5">
        <v>40544.4375</v>
      </c>
      <c r="C22" s="3">
        <v>0.6</v>
      </c>
      <c r="D22" s="1" t="s">
        <v>7</v>
      </c>
      <c r="E22" s="6">
        <v>0</v>
      </c>
      <c r="F22" s="1" t="s">
        <v>7</v>
      </c>
      <c r="G22" s="6">
        <v>0.06</v>
      </c>
      <c r="H22" s="1" t="s">
        <v>7</v>
      </c>
      <c r="I22" s="6">
        <v>0.62</v>
      </c>
      <c r="J22" s="1" t="s">
        <v>7</v>
      </c>
      <c r="K22" s="6">
        <v>0</v>
      </c>
      <c r="L22" s="1" t="s">
        <v>7</v>
      </c>
      <c r="M22" s="6">
        <v>1.1299999999999999</v>
      </c>
      <c r="N22" s="1" t="s">
        <v>7</v>
      </c>
      <c r="O22" s="6">
        <v>0.01</v>
      </c>
      <c r="P22" s="1" t="s">
        <v>7</v>
      </c>
      <c r="Q22" s="6">
        <v>19.14</v>
      </c>
      <c r="R22" s="1" t="s">
        <v>7</v>
      </c>
      <c r="S22" s="6">
        <v>13.66</v>
      </c>
      <c r="T22" s="1" t="s">
        <v>7</v>
      </c>
      <c r="U22" s="6">
        <v>947.62</v>
      </c>
      <c r="V22" s="1" t="s">
        <v>7</v>
      </c>
      <c r="W22" s="6">
        <v>30604.799999999999</v>
      </c>
      <c r="X22" s="1" t="s">
        <v>7</v>
      </c>
      <c r="Y22" s="6">
        <v>1.1100000000000001</v>
      </c>
      <c r="Z22" s="1" t="s">
        <v>7</v>
      </c>
      <c r="AA22" s="6">
        <v>0</v>
      </c>
      <c r="AB22" s="1" t="s">
        <v>7</v>
      </c>
    </row>
    <row r="23" spans="1:28" x14ac:dyDescent="0.25">
      <c r="A23" s="4">
        <v>46023</v>
      </c>
      <c r="B23" s="5">
        <v>40544.458333333336</v>
      </c>
      <c r="C23" s="3">
        <v>0.56000000000000005</v>
      </c>
      <c r="D23" s="1" t="s">
        <v>7</v>
      </c>
      <c r="E23" s="6">
        <v>0</v>
      </c>
      <c r="F23" s="1" t="s">
        <v>7</v>
      </c>
      <c r="G23" s="6">
        <v>0.06</v>
      </c>
      <c r="H23" s="1" t="s">
        <v>7</v>
      </c>
      <c r="I23" s="6">
        <v>0.61</v>
      </c>
      <c r="J23" s="1" t="s">
        <v>7</v>
      </c>
      <c r="K23" s="6">
        <v>0</v>
      </c>
      <c r="L23" s="1" t="s">
        <v>7</v>
      </c>
      <c r="M23" s="6">
        <v>1.06</v>
      </c>
      <c r="N23" s="1" t="s">
        <v>7</v>
      </c>
      <c r="O23" s="6">
        <v>0.02</v>
      </c>
      <c r="P23" s="1" t="s">
        <v>7</v>
      </c>
      <c r="Q23" s="6">
        <v>19.149999999999999</v>
      </c>
      <c r="R23" s="1" t="s">
        <v>7</v>
      </c>
      <c r="S23" s="6">
        <v>14.19</v>
      </c>
      <c r="T23" s="1" t="s">
        <v>7</v>
      </c>
      <c r="U23" s="6">
        <v>951.48</v>
      </c>
      <c r="V23" s="1" t="s">
        <v>7</v>
      </c>
      <c r="W23" s="6">
        <v>30281.200000000001</v>
      </c>
      <c r="X23" s="1" t="s">
        <v>7</v>
      </c>
      <c r="Y23" s="6">
        <v>1.1399999999999999</v>
      </c>
      <c r="Z23" s="1" t="s">
        <v>7</v>
      </c>
      <c r="AA23" s="6">
        <v>0</v>
      </c>
      <c r="AB23" s="1" t="s">
        <v>7</v>
      </c>
    </row>
    <row r="24" spans="1:28" x14ac:dyDescent="0.25">
      <c r="A24" s="4">
        <v>46023</v>
      </c>
      <c r="B24" s="5">
        <v>40544.479166666664</v>
      </c>
      <c r="C24" s="3">
        <v>0.61</v>
      </c>
      <c r="D24" s="1" t="s">
        <v>7</v>
      </c>
      <c r="E24" s="6">
        <v>0</v>
      </c>
      <c r="F24" s="1" t="s">
        <v>7</v>
      </c>
      <c r="G24" s="6">
        <v>0.06</v>
      </c>
      <c r="H24" s="1" t="s">
        <v>7</v>
      </c>
      <c r="I24" s="6">
        <v>0.62</v>
      </c>
      <c r="J24" s="1" t="s">
        <v>7</v>
      </c>
      <c r="K24" s="6">
        <v>0</v>
      </c>
      <c r="L24" s="1" t="s">
        <v>7</v>
      </c>
      <c r="M24" s="6">
        <v>0.99</v>
      </c>
      <c r="N24" s="1" t="s">
        <v>7</v>
      </c>
      <c r="O24" s="6">
        <v>0.02</v>
      </c>
      <c r="P24" s="1" t="s">
        <v>7</v>
      </c>
      <c r="Q24" s="6">
        <v>19.149999999999999</v>
      </c>
      <c r="R24" s="1" t="s">
        <v>7</v>
      </c>
      <c r="S24" s="6">
        <v>14.52</v>
      </c>
      <c r="T24" s="1" t="s">
        <v>7</v>
      </c>
      <c r="U24" s="6">
        <v>954.52</v>
      </c>
      <c r="V24" s="1" t="s">
        <v>7</v>
      </c>
      <c r="W24" s="6">
        <v>30010.5</v>
      </c>
      <c r="X24" s="1" t="s">
        <v>7</v>
      </c>
      <c r="Y24" s="6">
        <v>1.17</v>
      </c>
      <c r="Z24" s="1" t="s">
        <v>7</v>
      </c>
      <c r="AA24" s="6">
        <v>0</v>
      </c>
      <c r="AB24" s="1" t="s">
        <v>7</v>
      </c>
    </row>
    <row r="25" spans="1:28" x14ac:dyDescent="0.25">
      <c r="A25" s="4">
        <v>46023</v>
      </c>
      <c r="B25" s="5">
        <v>40544.5</v>
      </c>
      <c r="C25" s="3">
        <v>0.62</v>
      </c>
      <c r="D25" s="1" t="s">
        <v>7</v>
      </c>
      <c r="E25" s="6">
        <v>0</v>
      </c>
      <c r="F25" s="1" t="s">
        <v>7</v>
      </c>
      <c r="G25" s="6">
        <v>0.06</v>
      </c>
      <c r="H25" s="1" t="s">
        <v>7</v>
      </c>
      <c r="I25" s="6">
        <v>0.62</v>
      </c>
      <c r="J25" s="1" t="s">
        <v>7</v>
      </c>
      <c r="K25" s="6">
        <v>0</v>
      </c>
      <c r="L25" s="1" t="s">
        <v>7</v>
      </c>
      <c r="M25" s="6">
        <v>0.95</v>
      </c>
      <c r="N25" s="1" t="s">
        <v>7</v>
      </c>
      <c r="O25" s="6">
        <v>0</v>
      </c>
      <c r="P25" s="1" t="s">
        <v>7</v>
      </c>
      <c r="Q25" s="6">
        <v>19.149999999999999</v>
      </c>
      <c r="R25" s="1" t="s">
        <v>7</v>
      </c>
      <c r="S25" s="6">
        <v>14.33</v>
      </c>
      <c r="T25" s="1" t="s">
        <v>7</v>
      </c>
      <c r="U25" s="6">
        <v>957.5</v>
      </c>
      <c r="V25" s="1" t="s">
        <v>7</v>
      </c>
      <c r="W25" s="6">
        <v>29885.4</v>
      </c>
      <c r="X25" s="1" t="s">
        <v>7</v>
      </c>
      <c r="Y25" s="6">
        <v>1.18</v>
      </c>
      <c r="Z25" s="1" t="s">
        <v>7</v>
      </c>
      <c r="AA25" s="6">
        <v>0</v>
      </c>
      <c r="AB25" s="1" t="s">
        <v>7</v>
      </c>
    </row>
    <row r="26" spans="1:28" x14ac:dyDescent="0.25">
      <c r="A26" s="4">
        <v>46023</v>
      </c>
      <c r="B26" s="5">
        <v>40544.520833333336</v>
      </c>
      <c r="C26" s="3">
        <v>0.61</v>
      </c>
      <c r="D26" s="1" t="s">
        <v>7</v>
      </c>
      <c r="E26" s="6">
        <v>0</v>
      </c>
      <c r="F26" s="1" t="s">
        <v>7</v>
      </c>
      <c r="G26" s="6">
        <v>0.06</v>
      </c>
      <c r="H26" s="1" t="s">
        <v>7</v>
      </c>
      <c r="I26" s="6">
        <v>0.62</v>
      </c>
      <c r="J26" s="1" t="s">
        <v>7</v>
      </c>
      <c r="K26" s="6">
        <v>0</v>
      </c>
      <c r="L26" s="1" t="s">
        <v>7</v>
      </c>
      <c r="M26" s="6">
        <v>0.89</v>
      </c>
      <c r="N26" s="1" t="s">
        <v>7</v>
      </c>
      <c r="O26" s="6">
        <v>0.01</v>
      </c>
      <c r="P26" s="1" t="s">
        <v>7</v>
      </c>
      <c r="Q26" s="6">
        <v>19.16</v>
      </c>
      <c r="R26" s="1" t="s">
        <v>7</v>
      </c>
      <c r="S26" s="6">
        <v>14.1</v>
      </c>
      <c r="T26" s="1" t="s">
        <v>7</v>
      </c>
      <c r="U26" s="6">
        <v>958.21</v>
      </c>
      <c r="V26" s="1" t="s">
        <v>7</v>
      </c>
      <c r="W26" s="6">
        <v>29744.9</v>
      </c>
      <c r="X26" s="1" t="s">
        <v>7</v>
      </c>
      <c r="Y26" s="6">
        <v>1.19</v>
      </c>
      <c r="Z26" s="1" t="s">
        <v>7</v>
      </c>
      <c r="AA26" s="6">
        <v>0</v>
      </c>
      <c r="AB26" s="1" t="s">
        <v>7</v>
      </c>
    </row>
    <row r="27" spans="1:28" x14ac:dyDescent="0.25">
      <c r="A27" s="4">
        <v>46023</v>
      </c>
      <c r="B27" s="5">
        <v>40544.541666666664</v>
      </c>
      <c r="C27" s="3">
        <v>0.6</v>
      </c>
      <c r="D27" s="1" t="s">
        <v>7</v>
      </c>
      <c r="E27" s="6">
        <v>0</v>
      </c>
      <c r="F27" s="1" t="s">
        <v>7</v>
      </c>
      <c r="G27" s="6">
        <v>0.06</v>
      </c>
      <c r="H27" s="1" t="s">
        <v>7</v>
      </c>
      <c r="I27" s="6">
        <v>0.62</v>
      </c>
      <c r="J27" s="1" t="s">
        <v>7</v>
      </c>
      <c r="K27" s="6">
        <v>0</v>
      </c>
      <c r="L27" s="1" t="s">
        <v>7</v>
      </c>
      <c r="M27" s="6">
        <v>0.84</v>
      </c>
      <c r="N27" s="1" t="s">
        <v>7</v>
      </c>
      <c r="O27" s="6">
        <v>0</v>
      </c>
      <c r="P27" s="1" t="s">
        <v>7</v>
      </c>
      <c r="Q27" s="6">
        <v>19.149999999999999</v>
      </c>
      <c r="R27" s="1" t="s">
        <v>7</v>
      </c>
      <c r="S27" s="6">
        <v>14.75</v>
      </c>
      <c r="T27" s="1" t="s">
        <v>7</v>
      </c>
      <c r="U27" s="6">
        <v>959.89</v>
      </c>
      <c r="V27" s="1" t="s">
        <v>7</v>
      </c>
      <c r="W27" s="6">
        <v>29519.8</v>
      </c>
      <c r="X27" s="1" t="s">
        <v>7</v>
      </c>
      <c r="Y27" s="6">
        <v>1.18</v>
      </c>
      <c r="Z27" s="1" t="s">
        <v>7</v>
      </c>
      <c r="AA27" s="6">
        <v>0</v>
      </c>
      <c r="AB27" s="1" t="s">
        <v>7</v>
      </c>
    </row>
    <row r="28" spans="1:28" x14ac:dyDescent="0.25">
      <c r="A28" s="4">
        <v>46023</v>
      </c>
      <c r="B28" s="5">
        <v>40544.5625</v>
      </c>
      <c r="C28" s="3">
        <v>0.56999999999999995</v>
      </c>
      <c r="D28" s="1" t="s">
        <v>7</v>
      </c>
      <c r="E28" s="6">
        <v>0</v>
      </c>
      <c r="F28" s="1" t="s">
        <v>7</v>
      </c>
      <c r="G28" s="6">
        <v>0.06</v>
      </c>
      <c r="H28" s="1" t="s">
        <v>7</v>
      </c>
      <c r="I28" s="6">
        <v>0.62</v>
      </c>
      <c r="J28" s="1" t="s">
        <v>7</v>
      </c>
      <c r="K28" s="6">
        <v>0</v>
      </c>
      <c r="L28" s="1" t="s">
        <v>7</v>
      </c>
      <c r="M28" s="6">
        <v>0.81</v>
      </c>
      <c r="N28" s="1" t="s">
        <v>7</v>
      </c>
      <c r="O28" s="6">
        <v>0.01</v>
      </c>
      <c r="P28" s="1" t="s">
        <v>7</v>
      </c>
      <c r="Q28" s="6">
        <v>19.149999999999999</v>
      </c>
      <c r="R28" s="1" t="s">
        <v>7</v>
      </c>
      <c r="S28" s="6">
        <v>15.26</v>
      </c>
      <c r="T28" s="1" t="s">
        <v>7</v>
      </c>
      <c r="U28" s="6">
        <v>962.52</v>
      </c>
      <c r="V28" s="1" t="s">
        <v>7</v>
      </c>
      <c r="W28" s="6">
        <v>29437.5</v>
      </c>
      <c r="X28" s="1" t="s">
        <v>7</v>
      </c>
      <c r="Y28" s="6">
        <v>1.19</v>
      </c>
      <c r="Z28" s="1" t="s">
        <v>7</v>
      </c>
      <c r="AA28" s="6">
        <v>0</v>
      </c>
      <c r="AB28" s="1" t="s">
        <v>7</v>
      </c>
    </row>
    <row r="29" spans="1:28" x14ac:dyDescent="0.25">
      <c r="A29" s="4">
        <v>46023</v>
      </c>
      <c r="B29" s="5">
        <v>40544.583333333336</v>
      </c>
      <c r="C29" s="3">
        <v>0.55000000000000004</v>
      </c>
      <c r="D29" s="1" t="s">
        <v>7</v>
      </c>
      <c r="E29" s="6">
        <v>0</v>
      </c>
      <c r="F29" s="1" t="s">
        <v>7</v>
      </c>
      <c r="G29" s="6">
        <v>0.06</v>
      </c>
      <c r="H29" s="1" t="s">
        <v>7</v>
      </c>
      <c r="I29" s="6">
        <v>0.62</v>
      </c>
      <c r="J29" s="1" t="s">
        <v>7</v>
      </c>
      <c r="K29" s="6">
        <v>0</v>
      </c>
      <c r="L29" s="1" t="s">
        <v>7</v>
      </c>
      <c r="M29" s="6">
        <v>0.78</v>
      </c>
      <c r="N29" s="1" t="s">
        <v>7</v>
      </c>
      <c r="O29" s="6">
        <v>0</v>
      </c>
      <c r="P29" s="1" t="s">
        <v>7</v>
      </c>
      <c r="Q29" s="6">
        <v>19.16</v>
      </c>
      <c r="R29" s="1" t="s">
        <v>7</v>
      </c>
      <c r="S29" s="6">
        <v>14.28</v>
      </c>
      <c r="T29" s="1" t="s">
        <v>7</v>
      </c>
      <c r="U29" s="6">
        <v>965.01</v>
      </c>
      <c r="V29" s="1" t="s">
        <v>7</v>
      </c>
      <c r="W29" s="6">
        <v>29391.7</v>
      </c>
      <c r="X29" s="1" t="s">
        <v>7</v>
      </c>
      <c r="Y29" s="6">
        <v>1.19</v>
      </c>
      <c r="Z29" s="1" t="s">
        <v>7</v>
      </c>
      <c r="AA29" s="6">
        <v>0</v>
      </c>
      <c r="AB29" s="1" t="s">
        <v>7</v>
      </c>
    </row>
    <row r="30" spans="1:28" x14ac:dyDescent="0.25">
      <c r="A30" s="4">
        <v>46023</v>
      </c>
      <c r="B30" s="5">
        <v>40544.604166666664</v>
      </c>
      <c r="C30" s="3">
        <v>0.56999999999999995</v>
      </c>
      <c r="D30" s="1" t="s">
        <v>7</v>
      </c>
      <c r="E30" s="6">
        <v>0</v>
      </c>
      <c r="F30" s="1" t="s">
        <v>7</v>
      </c>
      <c r="G30" s="6">
        <v>0.06</v>
      </c>
      <c r="H30" s="1" t="s">
        <v>7</v>
      </c>
      <c r="I30" s="6">
        <v>0.62</v>
      </c>
      <c r="J30" s="1" t="s">
        <v>7</v>
      </c>
      <c r="K30" s="6">
        <v>0</v>
      </c>
      <c r="L30" s="1" t="s">
        <v>7</v>
      </c>
      <c r="M30" s="6">
        <v>0.74</v>
      </c>
      <c r="N30" s="1" t="s">
        <v>7</v>
      </c>
      <c r="O30" s="6">
        <v>0</v>
      </c>
      <c r="P30" s="1" t="s">
        <v>7</v>
      </c>
      <c r="Q30" s="6">
        <v>19.149999999999999</v>
      </c>
      <c r="R30" s="1" t="s">
        <v>7</v>
      </c>
      <c r="S30" s="6">
        <v>14.41</v>
      </c>
      <c r="T30" s="1" t="s">
        <v>7</v>
      </c>
      <c r="U30" s="6">
        <v>964.23</v>
      </c>
      <c r="V30" s="1" t="s">
        <v>7</v>
      </c>
      <c r="W30" s="6">
        <v>29259.7</v>
      </c>
      <c r="X30" s="1" t="s">
        <v>7</v>
      </c>
      <c r="Y30" s="6">
        <v>1.18</v>
      </c>
      <c r="Z30" s="1" t="s">
        <v>7</v>
      </c>
      <c r="AA30" s="6">
        <v>0</v>
      </c>
      <c r="AB30" s="1" t="s">
        <v>7</v>
      </c>
    </row>
    <row r="31" spans="1:28" x14ac:dyDescent="0.25">
      <c r="A31" s="4">
        <v>46023</v>
      </c>
      <c r="B31" s="5">
        <v>40544.625</v>
      </c>
      <c r="C31" s="3">
        <v>0.56999999999999995</v>
      </c>
      <c r="D31" s="1" t="s">
        <v>7</v>
      </c>
      <c r="E31" s="6">
        <v>0</v>
      </c>
      <c r="F31" s="1" t="s">
        <v>7</v>
      </c>
      <c r="G31" s="6">
        <v>0.06</v>
      </c>
      <c r="H31" s="1" t="s">
        <v>7</v>
      </c>
      <c r="I31" s="6">
        <v>0.62</v>
      </c>
      <c r="J31" s="1" t="s">
        <v>7</v>
      </c>
      <c r="K31" s="6">
        <v>0</v>
      </c>
      <c r="L31" s="1" t="s">
        <v>7</v>
      </c>
      <c r="M31" s="6">
        <v>0.7</v>
      </c>
      <c r="N31" s="1" t="s">
        <v>7</v>
      </c>
      <c r="O31" s="6">
        <v>0.02</v>
      </c>
      <c r="P31" s="1" t="s">
        <v>7</v>
      </c>
      <c r="Q31" s="6">
        <v>19.16</v>
      </c>
      <c r="R31" s="1" t="s">
        <v>7</v>
      </c>
      <c r="S31" s="6">
        <v>14.4</v>
      </c>
      <c r="T31" s="1" t="s">
        <v>7</v>
      </c>
      <c r="U31" s="6">
        <v>967.64</v>
      </c>
      <c r="V31" s="1" t="s">
        <v>7</v>
      </c>
      <c r="W31" s="6">
        <v>29278.3</v>
      </c>
      <c r="X31" s="1" t="s">
        <v>7</v>
      </c>
      <c r="Y31" s="6">
        <v>1.21</v>
      </c>
      <c r="Z31" s="1" t="s">
        <v>7</v>
      </c>
      <c r="AA31" s="6">
        <v>0</v>
      </c>
      <c r="AB31" s="1" t="s">
        <v>7</v>
      </c>
    </row>
    <row r="32" spans="1:28" x14ac:dyDescent="0.25">
      <c r="A32" s="4">
        <v>46023</v>
      </c>
      <c r="B32" s="5">
        <v>40544.645833333336</v>
      </c>
      <c r="C32" s="3">
        <v>0.57999999999999996</v>
      </c>
      <c r="D32" s="1" t="s">
        <v>7</v>
      </c>
      <c r="E32" s="6">
        <v>0</v>
      </c>
      <c r="F32" s="1" t="s">
        <v>7</v>
      </c>
      <c r="G32" s="6">
        <v>0.06</v>
      </c>
      <c r="H32" s="1" t="s">
        <v>7</v>
      </c>
      <c r="I32" s="6">
        <v>0.62</v>
      </c>
      <c r="J32" s="1" t="s">
        <v>7</v>
      </c>
      <c r="K32" s="6">
        <v>0</v>
      </c>
      <c r="L32" s="1" t="s">
        <v>7</v>
      </c>
      <c r="M32" s="6">
        <v>0.68</v>
      </c>
      <c r="N32" s="1" t="s">
        <v>7</v>
      </c>
      <c r="O32" s="6">
        <v>0.02</v>
      </c>
      <c r="P32" s="1" t="s">
        <v>7</v>
      </c>
      <c r="Q32" s="6">
        <v>19.16</v>
      </c>
      <c r="R32" s="1" t="s">
        <v>7</v>
      </c>
      <c r="S32" s="6">
        <v>14.85</v>
      </c>
      <c r="T32" s="1" t="s">
        <v>7</v>
      </c>
      <c r="U32" s="6">
        <v>972.32</v>
      </c>
      <c r="V32" s="1" t="s">
        <v>7</v>
      </c>
      <c r="W32" s="6">
        <v>29180.9</v>
      </c>
      <c r="X32" s="1" t="s">
        <v>7</v>
      </c>
      <c r="Y32" s="6">
        <v>1.23</v>
      </c>
      <c r="Z32" s="1" t="s">
        <v>7</v>
      </c>
      <c r="AA32" s="6">
        <v>0</v>
      </c>
      <c r="AB32" s="1" t="s">
        <v>7</v>
      </c>
    </row>
    <row r="33" spans="1:28" x14ac:dyDescent="0.25">
      <c r="A33" s="4">
        <v>46023</v>
      </c>
      <c r="B33" s="5">
        <v>40544.666666666664</v>
      </c>
      <c r="C33" s="3">
        <v>0.59</v>
      </c>
      <c r="D33" s="1" t="s">
        <v>7</v>
      </c>
      <c r="E33" s="6">
        <v>0</v>
      </c>
      <c r="F33" s="1" t="s">
        <v>7</v>
      </c>
      <c r="G33" s="6">
        <v>0.05</v>
      </c>
      <c r="H33" s="1" t="s">
        <v>7</v>
      </c>
      <c r="I33" s="6">
        <v>0.62</v>
      </c>
      <c r="J33" s="1" t="s">
        <v>7</v>
      </c>
      <c r="K33" s="6">
        <v>0</v>
      </c>
      <c r="L33" s="1" t="s">
        <v>7</v>
      </c>
      <c r="M33" s="6">
        <v>0.67</v>
      </c>
      <c r="N33" s="1" t="s">
        <v>7</v>
      </c>
      <c r="O33" s="6">
        <v>0.01</v>
      </c>
      <c r="P33" s="1" t="s">
        <v>7</v>
      </c>
      <c r="Q33" s="6">
        <v>19.16</v>
      </c>
      <c r="R33" s="1" t="s">
        <v>7</v>
      </c>
      <c r="S33" s="6">
        <v>15.39</v>
      </c>
      <c r="T33" s="1" t="s">
        <v>7</v>
      </c>
      <c r="U33" s="6">
        <v>972.17</v>
      </c>
      <c r="V33" s="1" t="s">
        <v>7</v>
      </c>
      <c r="W33" s="6">
        <v>28993</v>
      </c>
      <c r="X33" s="1" t="s">
        <v>7</v>
      </c>
      <c r="Y33" s="6">
        <v>1.27</v>
      </c>
      <c r="Z33" s="1" t="s">
        <v>7</v>
      </c>
      <c r="AA33" s="6">
        <v>0</v>
      </c>
      <c r="AB33" s="1" t="s">
        <v>7</v>
      </c>
    </row>
    <row r="34" spans="1:28" x14ac:dyDescent="0.25">
      <c r="A34" s="4">
        <v>46023</v>
      </c>
      <c r="B34" s="5">
        <v>40544.6875</v>
      </c>
      <c r="C34" s="3">
        <v>0.57999999999999996</v>
      </c>
      <c r="D34" s="1" t="s">
        <v>7</v>
      </c>
      <c r="E34" s="6">
        <v>0</v>
      </c>
      <c r="F34" s="1" t="s">
        <v>7</v>
      </c>
      <c r="G34" s="6">
        <v>0.05</v>
      </c>
      <c r="H34" s="1" t="s">
        <v>7</v>
      </c>
      <c r="I34" s="6">
        <v>0.61</v>
      </c>
      <c r="J34" s="1" t="s">
        <v>7</v>
      </c>
      <c r="K34" s="6">
        <v>0</v>
      </c>
      <c r="L34" s="1" t="s">
        <v>7</v>
      </c>
      <c r="M34" s="6">
        <v>0.67</v>
      </c>
      <c r="N34" s="1" t="s">
        <v>7</v>
      </c>
      <c r="O34" s="6">
        <v>0</v>
      </c>
      <c r="P34" s="1" t="s">
        <v>7</v>
      </c>
      <c r="Q34" s="6">
        <v>19.170000000000002</v>
      </c>
      <c r="R34" s="1" t="s">
        <v>7</v>
      </c>
      <c r="S34" s="6">
        <v>16.05</v>
      </c>
      <c r="T34" s="1" t="s">
        <v>7</v>
      </c>
      <c r="U34" s="6">
        <v>969.49</v>
      </c>
      <c r="V34" s="1" t="s">
        <v>7</v>
      </c>
      <c r="W34" s="6">
        <v>28831.8</v>
      </c>
      <c r="X34" s="1" t="s">
        <v>7</v>
      </c>
      <c r="Y34" s="6">
        <v>1.32</v>
      </c>
      <c r="Z34" s="1" t="s">
        <v>7</v>
      </c>
      <c r="AA34" s="6">
        <v>0</v>
      </c>
      <c r="AB34" s="1" t="s">
        <v>7</v>
      </c>
    </row>
    <row r="35" spans="1:28" x14ac:dyDescent="0.25">
      <c r="A35" s="4">
        <v>46023</v>
      </c>
      <c r="B35" s="5">
        <v>40544.708333333336</v>
      </c>
      <c r="C35" s="3">
        <v>0.56000000000000005</v>
      </c>
      <c r="D35" s="1" t="s">
        <v>7</v>
      </c>
      <c r="E35" s="6">
        <v>0</v>
      </c>
      <c r="F35" s="1" t="s">
        <v>7</v>
      </c>
      <c r="G35" s="6">
        <v>0.06</v>
      </c>
      <c r="H35" s="1" t="s">
        <v>7</v>
      </c>
      <c r="I35" s="6">
        <v>0.62</v>
      </c>
      <c r="J35" s="1" t="s">
        <v>7</v>
      </c>
      <c r="K35" s="6">
        <v>0</v>
      </c>
      <c r="L35" s="1" t="s">
        <v>7</v>
      </c>
      <c r="M35" s="6">
        <v>0.67</v>
      </c>
      <c r="N35" s="1" t="s">
        <v>7</v>
      </c>
      <c r="O35" s="6">
        <v>0</v>
      </c>
      <c r="P35" s="1" t="s">
        <v>7</v>
      </c>
      <c r="Q35" s="6">
        <v>19.18</v>
      </c>
      <c r="R35" s="1" t="s">
        <v>7</v>
      </c>
      <c r="S35" s="6">
        <v>16.41</v>
      </c>
      <c r="T35" s="1" t="s">
        <v>7</v>
      </c>
      <c r="U35" s="6">
        <v>966.44</v>
      </c>
      <c r="V35" s="1" t="s">
        <v>7</v>
      </c>
      <c r="W35" s="6">
        <v>28773</v>
      </c>
      <c r="X35" s="1" t="s">
        <v>7</v>
      </c>
      <c r="Y35" s="6">
        <v>1.35</v>
      </c>
      <c r="Z35" s="1" t="s">
        <v>7</v>
      </c>
      <c r="AA35" s="6">
        <v>0</v>
      </c>
      <c r="AB35" s="1" t="s">
        <v>7</v>
      </c>
    </row>
    <row r="36" spans="1:28" x14ac:dyDescent="0.25">
      <c r="A36" s="4">
        <v>46023</v>
      </c>
      <c r="B36" s="5">
        <v>40544.729166666664</v>
      </c>
      <c r="C36" s="3">
        <v>0.57999999999999996</v>
      </c>
      <c r="D36" s="1" t="s">
        <v>7</v>
      </c>
      <c r="E36" s="6">
        <v>0</v>
      </c>
      <c r="F36" s="1" t="s">
        <v>7</v>
      </c>
      <c r="G36" s="6">
        <v>0.06</v>
      </c>
      <c r="H36" s="1" t="s">
        <v>7</v>
      </c>
      <c r="I36" s="6">
        <v>0.62</v>
      </c>
      <c r="J36" s="1" t="s">
        <v>7</v>
      </c>
      <c r="K36" s="6">
        <v>0</v>
      </c>
      <c r="L36" s="1" t="s">
        <v>7</v>
      </c>
      <c r="M36" s="6">
        <v>0.69</v>
      </c>
      <c r="N36" s="1" t="s">
        <v>7</v>
      </c>
      <c r="O36" s="6">
        <v>0</v>
      </c>
      <c r="P36" s="1" t="s">
        <v>7</v>
      </c>
      <c r="Q36" s="6">
        <v>19.190000000000001</v>
      </c>
      <c r="R36" s="1" t="s">
        <v>7</v>
      </c>
      <c r="S36" s="6">
        <v>16.579999999999998</v>
      </c>
      <c r="T36" s="1" t="s">
        <v>7</v>
      </c>
      <c r="U36" s="6">
        <v>963.56</v>
      </c>
      <c r="V36" s="1" t="s">
        <v>7</v>
      </c>
      <c r="W36" s="6">
        <v>28751.8</v>
      </c>
      <c r="X36" s="1" t="s">
        <v>7</v>
      </c>
      <c r="Y36" s="6">
        <v>1.37</v>
      </c>
      <c r="Z36" s="1" t="s">
        <v>7</v>
      </c>
      <c r="AA36" s="6">
        <v>0</v>
      </c>
      <c r="AB36" s="1" t="s">
        <v>7</v>
      </c>
    </row>
    <row r="37" spans="1:28" x14ac:dyDescent="0.25">
      <c r="A37" s="4">
        <v>46023</v>
      </c>
      <c r="B37" s="5">
        <v>40544.75</v>
      </c>
      <c r="C37" s="3">
        <v>0.56000000000000005</v>
      </c>
      <c r="D37" s="1" t="s">
        <v>7</v>
      </c>
      <c r="E37" s="6">
        <v>0</v>
      </c>
      <c r="F37" s="1" t="s">
        <v>7</v>
      </c>
      <c r="G37" s="6">
        <v>0.06</v>
      </c>
      <c r="H37" s="1" t="s">
        <v>7</v>
      </c>
      <c r="I37" s="6">
        <v>0.62</v>
      </c>
      <c r="J37" s="1" t="s">
        <v>7</v>
      </c>
      <c r="K37" s="6">
        <v>0</v>
      </c>
      <c r="L37" s="1" t="s">
        <v>7</v>
      </c>
      <c r="M37" s="6">
        <v>0.81</v>
      </c>
      <c r="N37" s="1" t="s">
        <v>7</v>
      </c>
      <c r="O37" s="6">
        <v>0</v>
      </c>
      <c r="P37" s="1" t="s">
        <v>7</v>
      </c>
      <c r="Q37" s="6">
        <v>19.2</v>
      </c>
      <c r="R37" s="1" t="s">
        <v>7</v>
      </c>
      <c r="S37" s="6">
        <v>16.489999999999998</v>
      </c>
      <c r="T37" s="1" t="s">
        <v>7</v>
      </c>
      <c r="U37" s="6">
        <v>961.76</v>
      </c>
      <c r="V37" s="1" t="s">
        <v>7</v>
      </c>
      <c r="W37" s="6">
        <v>28752.799999999999</v>
      </c>
      <c r="X37" s="1" t="s">
        <v>7</v>
      </c>
      <c r="Y37" s="6">
        <v>1.4</v>
      </c>
      <c r="Z37" s="1" t="s">
        <v>7</v>
      </c>
      <c r="AA37" s="6">
        <v>0</v>
      </c>
      <c r="AB37" s="1" t="s">
        <v>7</v>
      </c>
    </row>
    <row r="38" spans="1:28" x14ac:dyDescent="0.25">
      <c r="A38" s="4">
        <v>46023</v>
      </c>
      <c r="B38" s="5">
        <v>40544.770833333336</v>
      </c>
      <c r="C38" s="3">
        <v>0.59</v>
      </c>
      <c r="D38" s="1" t="s">
        <v>7</v>
      </c>
      <c r="E38" s="6">
        <v>0</v>
      </c>
      <c r="F38" s="1" t="s">
        <v>7</v>
      </c>
      <c r="G38" s="6">
        <v>0.06</v>
      </c>
      <c r="H38" s="1" t="s">
        <v>7</v>
      </c>
      <c r="I38" s="6">
        <v>0.62</v>
      </c>
      <c r="J38" s="1" t="s">
        <v>7</v>
      </c>
      <c r="K38" s="6">
        <v>0</v>
      </c>
      <c r="L38" s="1" t="s">
        <v>7</v>
      </c>
      <c r="M38" s="6">
        <v>1.1100000000000001</v>
      </c>
      <c r="N38" s="1" t="s">
        <v>7</v>
      </c>
      <c r="O38" s="6">
        <v>0</v>
      </c>
      <c r="P38" s="1" t="s">
        <v>7</v>
      </c>
      <c r="Q38" s="6">
        <v>19.2</v>
      </c>
      <c r="R38" s="1" t="s">
        <v>7</v>
      </c>
      <c r="S38" s="6">
        <v>16.2</v>
      </c>
      <c r="T38" s="1" t="s">
        <v>7</v>
      </c>
      <c r="U38" s="6">
        <v>960.64</v>
      </c>
      <c r="V38" s="1" t="s">
        <v>7</v>
      </c>
      <c r="W38" s="6">
        <v>28779.1</v>
      </c>
      <c r="X38" s="1" t="s">
        <v>7</v>
      </c>
      <c r="Y38" s="6">
        <v>1.41</v>
      </c>
      <c r="Z38" s="1" t="s">
        <v>7</v>
      </c>
      <c r="AA38" s="6">
        <v>0</v>
      </c>
      <c r="AB38" s="1" t="s">
        <v>7</v>
      </c>
    </row>
    <row r="39" spans="1:28" x14ac:dyDescent="0.25">
      <c r="A39" s="4">
        <v>46023</v>
      </c>
      <c r="B39" s="5">
        <v>40544.791666666664</v>
      </c>
      <c r="C39" s="3">
        <v>0.59</v>
      </c>
      <c r="D39" s="1" t="s">
        <v>7</v>
      </c>
      <c r="E39" s="6">
        <v>0</v>
      </c>
      <c r="F39" s="1" t="s">
        <v>7</v>
      </c>
      <c r="G39" s="6">
        <v>0.06</v>
      </c>
      <c r="H39" s="1" t="s">
        <v>7</v>
      </c>
      <c r="I39" s="6">
        <v>0.61</v>
      </c>
      <c r="J39" s="1" t="s">
        <v>7</v>
      </c>
      <c r="K39" s="6">
        <v>0</v>
      </c>
      <c r="L39" s="1" t="s">
        <v>7</v>
      </c>
      <c r="M39" s="6">
        <v>1.38</v>
      </c>
      <c r="N39" s="1" t="s">
        <v>7</v>
      </c>
      <c r="O39" s="6">
        <v>0.01</v>
      </c>
      <c r="P39" s="1" t="s">
        <v>7</v>
      </c>
      <c r="Q39" s="6">
        <v>19.2</v>
      </c>
      <c r="R39" s="1" t="s">
        <v>7</v>
      </c>
      <c r="S39" s="6">
        <v>16.23</v>
      </c>
      <c r="T39" s="1" t="s">
        <v>7</v>
      </c>
      <c r="U39" s="6">
        <v>959.85</v>
      </c>
      <c r="V39" s="1" t="s">
        <v>7</v>
      </c>
      <c r="W39" s="6">
        <v>28786.9</v>
      </c>
      <c r="X39" s="1" t="s">
        <v>7</v>
      </c>
      <c r="Y39" s="6">
        <v>1.43</v>
      </c>
      <c r="Z39" s="1" t="s">
        <v>7</v>
      </c>
      <c r="AA39" s="6">
        <v>0</v>
      </c>
      <c r="AB39" s="1" t="s">
        <v>7</v>
      </c>
    </row>
    <row r="40" spans="1:28" x14ac:dyDescent="0.25">
      <c r="A40" s="4">
        <v>46023</v>
      </c>
      <c r="B40" s="5">
        <v>40544.8125</v>
      </c>
      <c r="C40" s="3">
        <v>0.57999999999999996</v>
      </c>
      <c r="D40" s="1" t="s">
        <v>7</v>
      </c>
      <c r="E40" s="6">
        <v>0</v>
      </c>
      <c r="F40" s="1" t="s">
        <v>7</v>
      </c>
      <c r="G40" s="6">
        <v>0.06</v>
      </c>
      <c r="H40" s="1" t="s">
        <v>7</v>
      </c>
      <c r="I40" s="6">
        <v>0.62</v>
      </c>
      <c r="J40" s="1" t="s">
        <v>7</v>
      </c>
      <c r="K40" s="6">
        <v>0</v>
      </c>
      <c r="L40" s="1" t="s">
        <v>7</v>
      </c>
      <c r="M40" s="6">
        <v>1.48</v>
      </c>
      <c r="N40" s="1" t="s">
        <v>7</v>
      </c>
      <c r="O40" s="6">
        <v>0</v>
      </c>
      <c r="P40" s="1" t="s">
        <v>7</v>
      </c>
      <c r="Q40" s="6">
        <v>19.2</v>
      </c>
      <c r="R40" s="1" t="s">
        <v>7</v>
      </c>
      <c r="S40" s="6">
        <v>16.149999999999999</v>
      </c>
      <c r="T40" s="1" t="s">
        <v>7</v>
      </c>
      <c r="U40" s="6">
        <v>959</v>
      </c>
      <c r="V40" s="1" t="s">
        <v>7</v>
      </c>
      <c r="W40" s="6">
        <v>28809</v>
      </c>
      <c r="X40" s="1" t="s">
        <v>7</v>
      </c>
      <c r="Y40" s="6">
        <v>1.43</v>
      </c>
      <c r="Z40" s="1" t="s">
        <v>7</v>
      </c>
      <c r="AA40" s="6">
        <v>0</v>
      </c>
      <c r="AB40" s="1" t="s">
        <v>7</v>
      </c>
    </row>
    <row r="41" spans="1:28" x14ac:dyDescent="0.25">
      <c r="A41" s="4">
        <v>46023</v>
      </c>
      <c r="B41" s="5">
        <v>40544.833333333336</v>
      </c>
      <c r="C41" s="3">
        <v>0.56999999999999995</v>
      </c>
      <c r="D41" s="1" t="s">
        <v>7</v>
      </c>
      <c r="E41" s="6">
        <v>0</v>
      </c>
      <c r="F41" s="1" t="s">
        <v>7</v>
      </c>
      <c r="G41" s="6">
        <v>0.06</v>
      </c>
      <c r="H41" s="1" t="s">
        <v>7</v>
      </c>
      <c r="I41" s="6">
        <v>0.62</v>
      </c>
      <c r="J41" s="1" t="s">
        <v>7</v>
      </c>
      <c r="K41" s="6">
        <v>0</v>
      </c>
      <c r="L41" s="1" t="s">
        <v>7</v>
      </c>
      <c r="M41" s="6">
        <v>1.66</v>
      </c>
      <c r="N41" s="1" t="s">
        <v>7</v>
      </c>
      <c r="O41" s="6">
        <v>0</v>
      </c>
      <c r="P41" s="1" t="s">
        <v>7</v>
      </c>
      <c r="Q41" s="6">
        <v>19.2</v>
      </c>
      <c r="R41" s="1" t="s">
        <v>7</v>
      </c>
      <c r="S41" s="6">
        <v>16.03</v>
      </c>
      <c r="T41" s="1" t="s">
        <v>7</v>
      </c>
      <c r="U41" s="6">
        <v>958.3</v>
      </c>
      <c r="V41" s="1" t="s">
        <v>7</v>
      </c>
      <c r="W41" s="6">
        <v>28841.8</v>
      </c>
      <c r="X41" s="1" t="s">
        <v>7</v>
      </c>
      <c r="Y41" s="6">
        <v>1.44</v>
      </c>
      <c r="Z41" s="1" t="s">
        <v>7</v>
      </c>
      <c r="AA41" s="6">
        <v>0</v>
      </c>
      <c r="AB41" s="1" t="s">
        <v>7</v>
      </c>
    </row>
    <row r="42" spans="1:28" x14ac:dyDescent="0.25">
      <c r="A42" s="4">
        <v>46023</v>
      </c>
      <c r="B42" s="5">
        <v>40544.854166666664</v>
      </c>
      <c r="C42" s="3">
        <v>0.61</v>
      </c>
      <c r="D42" s="1" t="s">
        <v>7</v>
      </c>
      <c r="E42" s="6">
        <v>0</v>
      </c>
      <c r="F42" s="1" t="s">
        <v>7</v>
      </c>
      <c r="G42" s="6">
        <v>0.06</v>
      </c>
      <c r="H42" s="1" t="s">
        <v>7</v>
      </c>
      <c r="I42" s="6">
        <v>0.62</v>
      </c>
      <c r="J42" s="1" t="s">
        <v>7</v>
      </c>
      <c r="K42" s="6">
        <v>0</v>
      </c>
      <c r="L42" s="1" t="s">
        <v>7</v>
      </c>
      <c r="M42" s="6">
        <v>1.73</v>
      </c>
      <c r="N42" s="1" t="s">
        <v>7</v>
      </c>
      <c r="O42" s="6">
        <v>0.01</v>
      </c>
      <c r="P42" s="1" t="s">
        <v>7</v>
      </c>
      <c r="Q42" s="6">
        <v>19.2</v>
      </c>
      <c r="R42" s="1" t="s">
        <v>7</v>
      </c>
      <c r="S42" s="6">
        <v>15.67</v>
      </c>
      <c r="T42" s="1" t="s">
        <v>7</v>
      </c>
      <c r="U42" s="6">
        <v>956.76</v>
      </c>
      <c r="V42" s="1" t="s">
        <v>7</v>
      </c>
      <c r="W42" s="6">
        <v>28941.3</v>
      </c>
      <c r="X42" s="1" t="s">
        <v>7</v>
      </c>
      <c r="Y42" s="6">
        <v>1.43</v>
      </c>
      <c r="Z42" s="1" t="s">
        <v>7</v>
      </c>
      <c r="AA42" s="6">
        <v>0</v>
      </c>
      <c r="AB42" s="1" t="s">
        <v>7</v>
      </c>
    </row>
    <row r="43" spans="1:28" x14ac:dyDescent="0.25">
      <c r="A43" s="4">
        <v>46023</v>
      </c>
      <c r="B43" s="5">
        <v>40544.875</v>
      </c>
      <c r="C43" s="3">
        <v>0.56999999999999995</v>
      </c>
      <c r="D43" s="1" t="s">
        <v>7</v>
      </c>
      <c r="E43" s="6">
        <v>0</v>
      </c>
      <c r="F43" s="1" t="s">
        <v>7</v>
      </c>
      <c r="G43" s="6">
        <v>0.06</v>
      </c>
      <c r="H43" s="1" t="s">
        <v>7</v>
      </c>
      <c r="I43" s="6">
        <v>0.62</v>
      </c>
      <c r="J43" s="1" t="s">
        <v>7</v>
      </c>
      <c r="K43" s="6">
        <v>0</v>
      </c>
      <c r="L43" s="1" t="s">
        <v>7</v>
      </c>
      <c r="M43" s="6">
        <v>1.6</v>
      </c>
      <c r="N43" s="1" t="s">
        <v>7</v>
      </c>
      <c r="O43" s="6">
        <v>0</v>
      </c>
      <c r="P43" s="1" t="s">
        <v>7</v>
      </c>
      <c r="Q43" s="6">
        <v>19.2</v>
      </c>
      <c r="R43" s="1" t="s">
        <v>7</v>
      </c>
      <c r="S43" s="6">
        <v>15.47</v>
      </c>
      <c r="T43" s="1" t="s">
        <v>7</v>
      </c>
      <c r="U43" s="6">
        <v>955.26</v>
      </c>
      <c r="V43" s="1" t="s">
        <v>7</v>
      </c>
      <c r="W43" s="6">
        <v>29009.200000000001</v>
      </c>
      <c r="X43" s="1" t="s">
        <v>7</v>
      </c>
      <c r="Y43" s="6">
        <v>1.43</v>
      </c>
      <c r="Z43" s="1" t="s">
        <v>7</v>
      </c>
      <c r="AA43" s="6">
        <v>0</v>
      </c>
      <c r="AB43" s="1" t="s">
        <v>7</v>
      </c>
    </row>
    <row r="44" spans="1:28" x14ac:dyDescent="0.25">
      <c r="A44" s="4">
        <v>46023</v>
      </c>
      <c r="B44" s="5">
        <v>40544.895833333336</v>
      </c>
      <c r="C44" s="3">
        <v>0.61</v>
      </c>
      <c r="D44" s="1" t="s">
        <v>7</v>
      </c>
      <c r="E44" s="6">
        <v>0</v>
      </c>
      <c r="F44" s="1" t="s">
        <v>7</v>
      </c>
      <c r="G44" s="6">
        <v>0.06</v>
      </c>
      <c r="H44" s="1" t="s">
        <v>7</v>
      </c>
      <c r="I44" s="6">
        <v>0.62</v>
      </c>
      <c r="J44" s="1" t="s">
        <v>7</v>
      </c>
      <c r="K44" s="6">
        <v>0</v>
      </c>
      <c r="L44" s="1" t="s">
        <v>7</v>
      </c>
      <c r="M44" s="6">
        <v>1.47</v>
      </c>
      <c r="N44" s="1" t="s">
        <v>7</v>
      </c>
      <c r="O44" s="6">
        <v>0.04</v>
      </c>
      <c r="P44" s="1" t="s">
        <v>7</v>
      </c>
      <c r="Q44" s="6">
        <v>19.2</v>
      </c>
      <c r="R44" s="1" t="s">
        <v>7</v>
      </c>
      <c r="S44" s="6">
        <v>15</v>
      </c>
      <c r="T44" s="1" t="s">
        <v>7</v>
      </c>
      <c r="U44" s="6">
        <v>953.38</v>
      </c>
      <c r="V44" s="1" t="s">
        <v>7</v>
      </c>
      <c r="W44" s="6">
        <v>29135.1</v>
      </c>
      <c r="X44" s="1" t="s">
        <v>7</v>
      </c>
      <c r="Y44" s="6">
        <v>1.4</v>
      </c>
      <c r="Z44" s="1" t="s">
        <v>7</v>
      </c>
      <c r="AA44" s="6">
        <v>0</v>
      </c>
      <c r="AB44" s="1" t="s">
        <v>7</v>
      </c>
    </row>
    <row r="45" spans="1:28" x14ac:dyDescent="0.25">
      <c r="A45" s="4">
        <v>46023</v>
      </c>
      <c r="B45" s="5">
        <v>40544.916666666664</v>
      </c>
      <c r="C45" s="3">
        <v>0.6</v>
      </c>
      <c r="D45" s="1" t="s">
        <v>7</v>
      </c>
      <c r="E45" s="6">
        <v>0</v>
      </c>
      <c r="F45" s="1" t="s">
        <v>7</v>
      </c>
      <c r="G45" s="6">
        <v>0.06</v>
      </c>
      <c r="H45" s="1" t="s">
        <v>7</v>
      </c>
      <c r="I45" s="6">
        <v>0.62</v>
      </c>
      <c r="J45" s="1" t="s">
        <v>7</v>
      </c>
      <c r="K45" s="6">
        <v>0</v>
      </c>
      <c r="L45" s="1" t="s">
        <v>7</v>
      </c>
      <c r="M45" s="6">
        <v>1.34</v>
      </c>
      <c r="N45" s="1" t="s">
        <v>7</v>
      </c>
      <c r="O45" s="6">
        <v>0.04</v>
      </c>
      <c r="P45" s="1" t="s">
        <v>7</v>
      </c>
      <c r="Q45" s="6">
        <v>19.190000000000001</v>
      </c>
      <c r="R45" s="1" t="s">
        <v>7</v>
      </c>
      <c r="S45" s="6">
        <v>14.66</v>
      </c>
      <c r="T45" s="1" t="s">
        <v>7</v>
      </c>
      <c r="U45" s="6">
        <v>951.72</v>
      </c>
      <c r="V45" s="1" t="s">
        <v>7</v>
      </c>
      <c r="W45" s="6">
        <v>29226.2</v>
      </c>
      <c r="X45" s="1" t="s">
        <v>7</v>
      </c>
      <c r="Y45" s="6">
        <v>1.38</v>
      </c>
      <c r="Z45" s="1" t="s">
        <v>7</v>
      </c>
      <c r="AA45" s="6">
        <v>0</v>
      </c>
      <c r="AB45" s="1" t="s">
        <v>7</v>
      </c>
    </row>
    <row r="46" spans="1:28" x14ac:dyDescent="0.25">
      <c r="A46" s="4">
        <v>46023</v>
      </c>
      <c r="B46" s="5">
        <v>40544.9375</v>
      </c>
      <c r="C46" s="3">
        <v>0.59</v>
      </c>
      <c r="D46" s="1" t="s">
        <v>7</v>
      </c>
      <c r="E46" s="6">
        <v>0</v>
      </c>
      <c r="F46" s="1" t="s">
        <v>7</v>
      </c>
      <c r="G46" s="6">
        <v>0.06</v>
      </c>
      <c r="H46" s="1" t="s">
        <v>7</v>
      </c>
      <c r="I46" s="6">
        <v>0.62</v>
      </c>
      <c r="J46" s="1" t="s">
        <v>7</v>
      </c>
      <c r="K46" s="6">
        <v>0</v>
      </c>
      <c r="L46" s="1" t="s">
        <v>7</v>
      </c>
      <c r="M46" s="6">
        <v>1.25</v>
      </c>
      <c r="N46" s="1" t="s">
        <v>7</v>
      </c>
      <c r="O46" s="6">
        <v>0.02</v>
      </c>
      <c r="P46" s="1" t="s">
        <v>7</v>
      </c>
      <c r="Q46" s="6">
        <v>19.2</v>
      </c>
      <c r="R46" s="1" t="s">
        <v>7</v>
      </c>
      <c r="S46" s="6">
        <v>15.19</v>
      </c>
      <c r="T46" s="1" t="s">
        <v>7</v>
      </c>
      <c r="U46" s="6">
        <v>951.33</v>
      </c>
      <c r="V46" s="1" t="s">
        <v>7</v>
      </c>
      <c r="W46" s="6">
        <v>29256.5</v>
      </c>
      <c r="X46" s="1" t="s">
        <v>7</v>
      </c>
      <c r="Y46" s="6">
        <v>1.39</v>
      </c>
      <c r="Z46" s="1" t="s">
        <v>7</v>
      </c>
      <c r="AA46" s="6">
        <v>0</v>
      </c>
      <c r="AB46" s="1" t="s">
        <v>7</v>
      </c>
    </row>
    <row r="47" spans="1:28" x14ac:dyDescent="0.25">
      <c r="A47" s="4">
        <v>46023</v>
      </c>
      <c r="B47" s="5">
        <v>40544.958333333336</v>
      </c>
      <c r="C47" s="3">
        <v>0.55000000000000004</v>
      </c>
      <c r="D47" s="1" t="s">
        <v>7</v>
      </c>
      <c r="E47" s="6">
        <v>0</v>
      </c>
      <c r="F47" s="1" t="s">
        <v>7</v>
      </c>
      <c r="G47" s="6">
        <v>0.06</v>
      </c>
      <c r="H47" s="1" t="s">
        <v>7</v>
      </c>
      <c r="I47" s="6">
        <v>0.62</v>
      </c>
      <c r="J47" s="1" t="s">
        <v>7</v>
      </c>
      <c r="K47" s="6">
        <v>0</v>
      </c>
      <c r="L47" s="1" t="s">
        <v>7</v>
      </c>
      <c r="M47" s="6">
        <v>1.27</v>
      </c>
      <c r="N47" s="1" t="s">
        <v>7</v>
      </c>
      <c r="O47" s="6">
        <v>0.01</v>
      </c>
      <c r="P47" s="1" t="s">
        <v>7</v>
      </c>
      <c r="Q47" s="6">
        <v>19.2</v>
      </c>
      <c r="R47" s="1" t="s">
        <v>7</v>
      </c>
      <c r="S47" s="6">
        <v>15.24</v>
      </c>
      <c r="T47" s="1" t="s">
        <v>7</v>
      </c>
      <c r="U47" s="6">
        <v>951.16</v>
      </c>
      <c r="V47" s="1" t="s">
        <v>7</v>
      </c>
      <c r="W47" s="6">
        <v>29277.200000000001</v>
      </c>
      <c r="X47" s="1" t="s">
        <v>7</v>
      </c>
      <c r="Y47" s="6">
        <v>1.42</v>
      </c>
      <c r="Z47" s="1" t="s">
        <v>7</v>
      </c>
      <c r="AA47" s="6">
        <v>0</v>
      </c>
      <c r="AB47" s="1" t="s">
        <v>7</v>
      </c>
    </row>
    <row r="48" spans="1:28" x14ac:dyDescent="0.25">
      <c r="A48" s="4">
        <v>46023</v>
      </c>
      <c r="B48" s="5">
        <v>40544.979166666664</v>
      </c>
      <c r="C48" s="3">
        <v>0.57999999999999996</v>
      </c>
      <c r="D48" s="1" t="s">
        <v>7</v>
      </c>
      <c r="E48" s="6">
        <v>0</v>
      </c>
      <c r="F48" s="1" t="s">
        <v>7</v>
      </c>
      <c r="G48" s="6">
        <v>0.06</v>
      </c>
      <c r="H48" s="1" t="s">
        <v>7</v>
      </c>
      <c r="I48" s="6">
        <v>0.62</v>
      </c>
      <c r="J48" s="1" t="s">
        <v>7</v>
      </c>
      <c r="K48" s="6">
        <v>0</v>
      </c>
      <c r="L48" s="1" t="s">
        <v>7</v>
      </c>
      <c r="M48" s="6">
        <v>1.32</v>
      </c>
      <c r="N48" s="1" t="s">
        <v>7</v>
      </c>
      <c r="O48" s="6">
        <v>0</v>
      </c>
      <c r="P48" s="1" t="s">
        <v>7</v>
      </c>
      <c r="Q48" s="6">
        <v>19.2</v>
      </c>
      <c r="R48" s="1" t="s">
        <v>7</v>
      </c>
      <c r="S48" s="6">
        <v>15.09</v>
      </c>
      <c r="T48" s="1" t="s">
        <v>7</v>
      </c>
      <c r="U48" s="6">
        <v>951.03</v>
      </c>
      <c r="V48" s="1" t="s">
        <v>7</v>
      </c>
      <c r="W48" s="6">
        <v>29306.400000000001</v>
      </c>
      <c r="X48" s="1" t="s">
        <v>7</v>
      </c>
      <c r="Y48" s="6">
        <v>1.43</v>
      </c>
      <c r="Z48" s="1" t="s">
        <v>7</v>
      </c>
      <c r="AA48" s="6">
        <v>0</v>
      </c>
      <c r="AB48" s="1" t="s">
        <v>7</v>
      </c>
    </row>
    <row r="49" spans="1:28" x14ac:dyDescent="0.25">
      <c r="A49" s="4">
        <v>46023</v>
      </c>
      <c r="B49" s="5">
        <v>40544</v>
      </c>
      <c r="C49" s="3">
        <v>0.62</v>
      </c>
      <c r="D49" s="1" t="s">
        <v>7</v>
      </c>
      <c r="E49" s="6">
        <v>0</v>
      </c>
      <c r="F49" s="1" t="s">
        <v>7</v>
      </c>
      <c r="G49" s="6">
        <v>0.06</v>
      </c>
      <c r="H49" s="1" t="s">
        <v>7</v>
      </c>
      <c r="I49" s="6">
        <v>0.62</v>
      </c>
      <c r="J49" s="1" t="s">
        <v>7</v>
      </c>
      <c r="K49" s="6">
        <v>0</v>
      </c>
      <c r="L49" s="1" t="s">
        <v>7</v>
      </c>
      <c r="M49" s="6">
        <v>1.28</v>
      </c>
      <c r="N49" s="1" t="s">
        <v>7</v>
      </c>
      <c r="O49" s="6">
        <v>0.01</v>
      </c>
      <c r="P49" s="1" t="s">
        <v>7</v>
      </c>
      <c r="Q49" s="6">
        <v>19.2</v>
      </c>
      <c r="R49" s="1" t="s">
        <v>7</v>
      </c>
      <c r="S49" s="6">
        <v>15.03</v>
      </c>
      <c r="T49" s="1" t="s">
        <v>7</v>
      </c>
      <c r="U49" s="6">
        <v>951.06</v>
      </c>
      <c r="V49" s="1" t="s">
        <v>7</v>
      </c>
      <c r="W49" s="6">
        <v>29309.9</v>
      </c>
      <c r="X49" s="1" t="s">
        <v>7</v>
      </c>
      <c r="Y49" s="6">
        <v>1.43</v>
      </c>
      <c r="Z49" s="1" t="s">
        <v>7</v>
      </c>
      <c r="AA49" s="6">
        <v>0</v>
      </c>
      <c r="AB49" s="1" t="s">
        <v>7</v>
      </c>
    </row>
    <row r="50" spans="1:28" x14ac:dyDescent="0.25">
      <c r="A50" s="4">
        <v>46024</v>
      </c>
      <c r="B50" s="5">
        <v>40545.020833333336</v>
      </c>
      <c r="C50" s="3">
        <v>0.61</v>
      </c>
      <c r="D50" s="1" t="s">
        <v>7</v>
      </c>
      <c r="E50" s="6">
        <v>0</v>
      </c>
      <c r="F50" s="1" t="s">
        <v>7</v>
      </c>
      <c r="G50" s="6">
        <v>0.06</v>
      </c>
      <c r="H50" s="1" t="s">
        <v>7</v>
      </c>
      <c r="I50" s="6">
        <v>0.62</v>
      </c>
      <c r="J50" s="1" t="s">
        <v>7</v>
      </c>
      <c r="K50" s="6">
        <v>0</v>
      </c>
      <c r="L50" s="1" t="s">
        <v>7</v>
      </c>
      <c r="M50" s="6">
        <v>1.28</v>
      </c>
      <c r="N50" s="1" t="s">
        <v>7</v>
      </c>
      <c r="O50" s="6">
        <v>0</v>
      </c>
      <c r="P50" s="1" t="s">
        <v>7</v>
      </c>
      <c r="Q50" s="6">
        <v>19.2</v>
      </c>
      <c r="R50" s="1" t="s">
        <v>7</v>
      </c>
      <c r="S50" s="6">
        <v>15.14</v>
      </c>
      <c r="T50" s="1" t="s">
        <v>7</v>
      </c>
      <c r="U50" s="6">
        <v>951.08</v>
      </c>
      <c r="V50" s="1" t="s">
        <v>7</v>
      </c>
      <c r="W50" s="6">
        <v>29321.1</v>
      </c>
      <c r="X50" s="1" t="s">
        <v>7</v>
      </c>
      <c r="Y50" s="6">
        <v>1.44</v>
      </c>
      <c r="Z50" s="1" t="s">
        <v>7</v>
      </c>
      <c r="AA50" s="6">
        <v>0</v>
      </c>
      <c r="AB50" s="1" t="s">
        <v>7</v>
      </c>
    </row>
    <row r="51" spans="1:28" x14ac:dyDescent="0.25">
      <c r="A51" s="4">
        <v>46024</v>
      </c>
      <c r="B51" s="5">
        <v>40545.041666666664</v>
      </c>
      <c r="C51" s="3">
        <v>0.56999999999999995</v>
      </c>
      <c r="D51" s="1" t="s">
        <v>7</v>
      </c>
      <c r="E51" s="6">
        <v>0</v>
      </c>
      <c r="F51" s="1" t="s">
        <v>7</v>
      </c>
      <c r="G51" s="6">
        <v>0.06</v>
      </c>
      <c r="H51" s="1" t="s">
        <v>7</v>
      </c>
      <c r="I51" s="6">
        <v>0.62</v>
      </c>
      <c r="J51" s="1" t="s">
        <v>7</v>
      </c>
      <c r="K51" s="6">
        <v>0</v>
      </c>
      <c r="L51" s="1" t="s">
        <v>7</v>
      </c>
      <c r="M51" s="6">
        <v>1.29</v>
      </c>
      <c r="N51" s="1" t="s">
        <v>7</v>
      </c>
      <c r="O51" s="6">
        <v>0.05</v>
      </c>
      <c r="P51" s="1" t="s">
        <v>7</v>
      </c>
      <c r="Q51" s="6">
        <v>19.2</v>
      </c>
      <c r="R51" s="1" t="s">
        <v>7</v>
      </c>
      <c r="S51" s="6">
        <v>14.85</v>
      </c>
      <c r="T51" s="1" t="s">
        <v>7</v>
      </c>
      <c r="U51" s="6">
        <v>950.75</v>
      </c>
      <c r="V51" s="1" t="s">
        <v>7</v>
      </c>
      <c r="W51" s="6">
        <v>29354.3</v>
      </c>
      <c r="X51" s="1" t="s">
        <v>7</v>
      </c>
      <c r="Y51" s="6">
        <v>1.43</v>
      </c>
      <c r="Z51" s="1" t="s">
        <v>7</v>
      </c>
      <c r="AA51" s="6">
        <v>0</v>
      </c>
      <c r="AB51" s="1" t="s">
        <v>7</v>
      </c>
    </row>
    <row r="52" spans="1:28" x14ac:dyDescent="0.25">
      <c r="A52" s="4">
        <v>46024</v>
      </c>
      <c r="B52" s="5">
        <v>40545.0625</v>
      </c>
      <c r="C52" s="3">
        <v>0.56000000000000005</v>
      </c>
      <c r="D52" s="1" t="s">
        <v>7</v>
      </c>
      <c r="E52" s="6">
        <v>0</v>
      </c>
      <c r="F52" s="1" t="s">
        <v>7</v>
      </c>
      <c r="G52" s="6">
        <v>0.06</v>
      </c>
      <c r="H52" s="1" t="s">
        <v>7</v>
      </c>
      <c r="I52" s="6">
        <v>0.62</v>
      </c>
      <c r="J52" s="1" t="s">
        <v>7</v>
      </c>
      <c r="K52" s="6">
        <v>0</v>
      </c>
      <c r="L52" s="1" t="s">
        <v>7</v>
      </c>
      <c r="M52" s="6">
        <v>1.24</v>
      </c>
      <c r="N52" s="1" t="s">
        <v>7</v>
      </c>
      <c r="O52" s="6">
        <v>0.03</v>
      </c>
      <c r="P52" s="1" t="s">
        <v>7</v>
      </c>
      <c r="Q52" s="6">
        <v>19.2</v>
      </c>
      <c r="R52" s="1" t="s">
        <v>7</v>
      </c>
      <c r="S52" s="6">
        <v>14.8</v>
      </c>
      <c r="T52" s="1" t="s">
        <v>7</v>
      </c>
      <c r="U52" s="6">
        <v>950.12</v>
      </c>
      <c r="V52" s="1" t="s">
        <v>7</v>
      </c>
      <c r="W52" s="6">
        <v>29369.200000000001</v>
      </c>
      <c r="X52" s="1" t="s">
        <v>7</v>
      </c>
      <c r="Y52" s="6">
        <v>1.42</v>
      </c>
      <c r="Z52" s="1" t="s">
        <v>7</v>
      </c>
      <c r="AA52" s="6">
        <v>0</v>
      </c>
      <c r="AB52" s="1" t="s">
        <v>7</v>
      </c>
    </row>
    <row r="53" spans="1:28" x14ac:dyDescent="0.25">
      <c r="A53" s="4">
        <v>46024</v>
      </c>
      <c r="B53" s="5">
        <v>40545.083333333336</v>
      </c>
      <c r="C53" s="3">
        <v>0.57999999999999996</v>
      </c>
      <c r="D53" s="1" t="s">
        <v>7</v>
      </c>
      <c r="E53" s="6">
        <v>0</v>
      </c>
      <c r="F53" s="1" t="s">
        <v>7</v>
      </c>
      <c r="G53" s="6">
        <v>0.06</v>
      </c>
      <c r="H53" s="1" t="s">
        <v>7</v>
      </c>
      <c r="I53" s="6">
        <v>0.62</v>
      </c>
      <c r="J53" s="1" t="s">
        <v>7</v>
      </c>
      <c r="K53" s="6">
        <v>0</v>
      </c>
      <c r="L53" s="1" t="s">
        <v>7</v>
      </c>
      <c r="M53" s="6">
        <v>1.22</v>
      </c>
      <c r="N53" s="1" t="s">
        <v>7</v>
      </c>
      <c r="O53" s="6">
        <v>0.02</v>
      </c>
      <c r="P53" s="1" t="s">
        <v>7</v>
      </c>
      <c r="Q53" s="6">
        <v>19.2</v>
      </c>
      <c r="R53" s="1" t="s">
        <v>7</v>
      </c>
      <c r="S53" s="6">
        <v>14.69</v>
      </c>
      <c r="T53" s="1" t="s">
        <v>7</v>
      </c>
      <c r="U53" s="6">
        <v>949.83</v>
      </c>
      <c r="V53" s="1" t="s">
        <v>7</v>
      </c>
      <c r="W53" s="6">
        <v>29398.400000000001</v>
      </c>
      <c r="X53" s="1" t="s">
        <v>7</v>
      </c>
      <c r="Y53" s="6">
        <v>1.41</v>
      </c>
      <c r="Z53" s="1" t="s">
        <v>7</v>
      </c>
      <c r="AA53" s="6">
        <v>0</v>
      </c>
      <c r="AB53" s="1" t="s">
        <v>7</v>
      </c>
    </row>
    <row r="54" spans="1:28" x14ac:dyDescent="0.25">
      <c r="A54" s="4">
        <v>46024</v>
      </c>
      <c r="B54" s="5">
        <v>40545.104166666664</v>
      </c>
      <c r="C54" s="3">
        <v>0.62</v>
      </c>
      <c r="D54" s="1" t="s">
        <v>7</v>
      </c>
      <c r="E54" s="6">
        <v>0</v>
      </c>
      <c r="F54" s="1" t="s">
        <v>7</v>
      </c>
      <c r="G54" s="6">
        <v>0.05</v>
      </c>
      <c r="H54" s="1" t="s">
        <v>7</v>
      </c>
      <c r="I54" s="6">
        <v>0.61</v>
      </c>
      <c r="J54" s="1" t="s">
        <v>7</v>
      </c>
      <c r="K54" s="6">
        <v>0</v>
      </c>
      <c r="L54" s="1" t="s">
        <v>7</v>
      </c>
      <c r="M54" s="6">
        <v>1.18</v>
      </c>
      <c r="N54" s="1" t="s">
        <v>7</v>
      </c>
      <c r="O54" s="6">
        <v>0.04</v>
      </c>
      <c r="P54" s="1" t="s">
        <v>7</v>
      </c>
      <c r="Q54" s="6">
        <v>19.2</v>
      </c>
      <c r="R54" s="1" t="s">
        <v>7</v>
      </c>
      <c r="S54" s="6">
        <v>14.52</v>
      </c>
      <c r="T54" s="1" t="s">
        <v>7</v>
      </c>
      <c r="U54" s="6">
        <v>949.22</v>
      </c>
      <c r="V54" s="1" t="s">
        <v>7</v>
      </c>
      <c r="W54" s="6">
        <v>29463.1</v>
      </c>
      <c r="X54" s="1" t="s">
        <v>7</v>
      </c>
      <c r="Y54" s="6">
        <v>1.39</v>
      </c>
      <c r="Z54" s="1" t="s">
        <v>7</v>
      </c>
      <c r="AA54" s="6">
        <v>0</v>
      </c>
      <c r="AB54" s="1" t="s">
        <v>7</v>
      </c>
    </row>
    <row r="55" spans="1:28" x14ac:dyDescent="0.25">
      <c r="A55" s="4">
        <v>46024</v>
      </c>
      <c r="B55" s="5">
        <v>40545.125</v>
      </c>
      <c r="C55" s="3">
        <v>0.59</v>
      </c>
      <c r="D55" s="1" t="s">
        <v>7</v>
      </c>
      <c r="E55" s="6">
        <v>0</v>
      </c>
      <c r="F55" s="1" t="s">
        <v>7</v>
      </c>
      <c r="G55" s="6">
        <v>0.06</v>
      </c>
      <c r="H55" s="1" t="s">
        <v>7</v>
      </c>
      <c r="I55" s="6">
        <v>0.62</v>
      </c>
      <c r="J55" s="1" t="s">
        <v>7</v>
      </c>
      <c r="K55" s="6">
        <v>0</v>
      </c>
      <c r="L55" s="1" t="s">
        <v>7</v>
      </c>
      <c r="M55" s="6">
        <v>1.1399999999999999</v>
      </c>
      <c r="N55" s="1" t="s">
        <v>7</v>
      </c>
      <c r="O55" s="6">
        <v>0.04</v>
      </c>
      <c r="P55" s="1" t="s">
        <v>7</v>
      </c>
      <c r="Q55" s="6">
        <v>19.190000000000001</v>
      </c>
      <c r="R55" s="1" t="s">
        <v>7</v>
      </c>
      <c r="S55" s="6">
        <v>14.64</v>
      </c>
      <c r="T55" s="1" t="s">
        <v>7</v>
      </c>
      <c r="U55" s="6">
        <v>948.68</v>
      </c>
      <c r="V55" s="1" t="s">
        <v>7</v>
      </c>
      <c r="W55" s="6">
        <v>29474.6</v>
      </c>
      <c r="X55" s="1" t="s">
        <v>7</v>
      </c>
      <c r="Y55" s="6">
        <v>1.39</v>
      </c>
      <c r="Z55" s="1" t="s">
        <v>7</v>
      </c>
      <c r="AA55" s="6">
        <v>0</v>
      </c>
      <c r="AB55" s="1" t="s">
        <v>7</v>
      </c>
    </row>
    <row r="56" spans="1:28" x14ac:dyDescent="0.25">
      <c r="A56" s="4">
        <v>46024</v>
      </c>
      <c r="B56" s="5">
        <v>40545.145833333336</v>
      </c>
      <c r="C56" s="3">
        <v>0.59</v>
      </c>
      <c r="D56" s="1" t="s">
        <v>7</v>
      </c>
      <c r="E56" s="6">
        <v>0</v>
      </c>
      <c r="F56" s="1" t="s">
        <v>7</v>
      </c>
      <c r="G56" s="6">
        <v>0.06</v>
      </c>
      <c r="H56" s="1" t="s">
        <v>7</v>
      </c>
      <c r="I56" s="6">
        <v>0.62</v>
      </c>
      <c r="J56" s="1" t="s">
        <v>7</v>
      </c>
      <c r="K56" s="6">
        <v>0</v>
      </c>
      <c r="L56" s="1" t="s">
        <v>7</v>
      </c>
      <c r="M56" s="6">
        <v>1.18</v>
      </c>
      <c r="N56" s="1" t="s">
        <v>7</v>
      </c>
      <c r="O56" s="6">
        <v>0.05</v>
      </c>
      <c r="P56" s="1" t="s">
        <v>7</v>
      </c>
      <c r="Q56" s="6">
        <v>19.2</v>
      </c>
      <c r="R56" s="1" t="s">
        <v>7</v>
      </c>
      <c r="S56" s="6">
        <v>14.65</v>
      </c>
      <c r="T56" s="1" t="s">
        <v>7</v>
      </c>
      <c r="U56" s="6">
        <v>948.69</v>
      </c>
      <c r="V56" s="1" t="s">
        <v>7</v>
      </c>
      <c r="W56" s="6">
        <v>29476.2</v>
      </c>
      <c r="X56" s="1" t="s">
        <v>7</v>
      </c>
      <c r="Y56" s="6">
        <v>1.39</v>
      </c>
      <c r="Z56" s="1" t="s">
        <v>7</v>
      </c>
      <c r="AA56" s="6">
        <v>0</v>
      </c>
      <c r="AB56" s="1" t="s">
        <v>7</v>
      </c>
    </row>
    <row r="57" spans="1:28" x14ac:dyDescent="0.25">
      <c r="A57" s="4">
        <v>46024</v>
      </c>
      <c r="B57" s="5">
        <v>40545.166666666664</v>
      </c>
      <c r="C57" s="3">
        <v>0.57999999999999996</v>
      </c>
      <c r="D57" s="1" t="s">
        <v>7</v>
      </c>
      <c r="E57" s="6">
        <v>0</v>
      </c>
      <c r="F57" s="1" t="s">
        <v>7</v>
      </c>
      <c r="G57" s="6">
        <v>0.06</v>
      </c>
      <c r="H57" s="1" t="s">
        <v>7</v>
      </c>
      <c r="I57" s="6">
        <v>0.62</v>
      </c>
      <c r="J57" s="1" t="s">
        <v>7</v>
      </c>
      <c r="K57" s="6">
        <v>0</v>
      </c>
      <c r="L57" s="1" t="s">
        <v>7</v>
      </c>
      <c r="M57" s="6">
        <v>1.25</v>
      </c>
      <c r="N57" s="1" t="s">
        <v>7</v>
      </c>
      <c r="O57" s="6">
        <v>0</v>
      </c>
      <c r="P57" s="1" t="s">
        <v>7</v>
      </c>
      <c r="Q57" s="6">
        <v>19.190000000000001</v>
      </c>
      <c r="R57" s="1" t="s">
        <v>7</v>
      </c>
      <c r="S57" s="6">
        <v>14.6</v>
      </c>
      <c r="T57" s="1" t="s">
        <v>7</v>
      </c>
      <c r="U57" s="6">
        <v>948.3</v>
      </c>
      <c r="V57" s="1" t="s">
        <v>7</v>
      </c>
      <c r="W57" s="6">
        <v>29497.3</v>
      </c>
      <c r="X57" s="1" t="s">
        <v>7</v>
      </c>
      <c r="Y57" s="6">
        <v>1.39</v>
      </c>
      <c r="Z57" s="1" t="s">
        <v>7</v>
      </c>
      <c r="AA57" s="6">
        <v>0</v>
      </c>
      <c r="AB57" s="1" t="s">
        <v>7</v>
      </c>
    </row>
    <row r="58" spans="1:28" x14ac:dyDescent="0.25">
      <c r="A58" s="4">
        <v>46024</v>
      </c>
      <c r="B58" s="5">
        <v>40545.1875</v>
      </c>
      <c r="C58" s="3">
        <v>0.59</v>
      </c>
      <c r="D58" s="1" t="s">
        <v>7</v>
      </c>
      <c r="E58" s="6">
        <v>0</v>
      </c>
      <c r="F58" s="1" t="s">
        <v>7</v>
      </c>
      <c r="G58" s="6">
        <v>0.05</v>
      </c>
      <c r="H58" s="1" t="s">
        <v>7</v>
      </c>
      <c r="I58" s="6">
        <v>0.62</v>
      </c>
      <c r="J58" s="1" t="s">
        <v>7</v>
      </c>
      <c r="K58" s="6">
        <v>0</v>
      </c>
      <c r="L58" s="1" t="s">
        <v>7</v>
      </c>
      <c r="M58" s="6">
        <v>1.34</v>
      </c>
      <c r="N58" s="1" t="s">
        <v>7</v>
      </c>
      <c r="O58" s="6">
        <v>0.03</v>
      </c>
      <c r="P58" s="1" t="s">
        <v>7</v>
      </c>
      <c r="Q58" s="6">
        <v>19.2</v>
      </c>
      <c r="R58" s="1" t="s">
        <v>7</v>
      </c>
      <c r="S58" s="6">
        <v>14.47</v>
      </c>
      <c r="T58" s="1" t="s">
        <v>7</v>
      </c>
      <c r="U58" s="6">
        <v>947.69</v>
      </c>
      <c r="V58" s="1" t="s">
        <v>7</v>
      </c>
      <c r="W58" s="6">
        <v>29534.6</v>
      </c>
      <c r="X58" s="1" t="s">
        <v>7</v>
      </c>
      <c r="Y58" s="6">
        <v>1.39</v>
      </c>
      <c r="Z58" s="1" t="s">
        <v>7</v>
      </c>
      <c r="AA58" s="6">
        <v>0</v>
      </c>
      <c r="AB58" s="1" t="s">
        <v>7</v>
      </c>
    </row>
    <row r="59" spans="1:28" x14ac:dyDescent="0.25">
      <c r="A59" s="4">
        <v>46024</v>
      </c>
      <c r="B59" s="5">
        <v>40545.208333333336</v>
      </c>
      <c r="C59" s="3">
        <v>0.53</v>
      </c>
      <c r="D59" s="1" t="s">
        <v>7</v>
      </c>
      <c r="E59" s="6">
        <v>0</v>
      </c>
      <c r="F59" s="1" t="s">
        <v>7</v>
      </c>
      <c r="G59" s="6">
        <v>0.06</v>
      </c>
      <c r="H59" s="1" t="s">
        <v>7</v>
      </c>
      <c r="I59" s="6">
        <v>0.62</v>
      </c>
      <c r="J59" s="1" t="s">
        <v>7</v>
      </c>
      <c r="K59" s="6">
        <v>0</v>
      </c>
      <c r="L59" s="1" t="s">
        <v>7</v>
      </c>
      <c r="M59" s="6">
        <v>1.34</v>
      </c>
      <c r="N59" s="1" t="s">
        <v>7</v>
      </c>
      <c r="O59" s="6">
        <v>0.01</v>
      </c>
      <c r="P59" s="1" t="s">
        <v>7</v>
      </c>
      <c r="Q59" s="6">
        <v>19.2</v>
      </c>
      <c r="R59" s="1" t="s">
        <v>7</v>
      </c>
      <c r="S59" s="6">
        <v>14.4</v>
      </c>
      <c r="T59" s="1" t="s">
        <v>7</v>
      </c>
      <c r="U59" s="6">
        <v>947.18</v>
      </c>
      <c r="V59" s="1" t="s">
        <v>7</v>
      </c>
      <c r="W59" s="6">
        <v>29549.599999999999</v>
      </c>
      <c r="X59" s="1" t="s">
        <v>7</v>
      </c>
      <c r="Y59" s="6">
        <v>1.38</v>
      </c>
      <c r="Z59" s="1" t="s">
        <v>7</v>
      </c>
      <c r="AA59" s="6">
        <v>0</v>
      </c>
      <c r="AB59" s="1" t="s">
        <v>7</v>
      </c>
    </row>
    <row r="60" spans="1:28" x14ac:dyDescent="0.25">
      <c r="A60" s="4">
        <v>46024</v>
      </c>
      <c r="B60" s="5">
        <v>40545.229166666664</v>
      </c>
      <c r="C60" s="3">
        <v>0.55000000000000004</v>
      </c>
      <c r="D60" s="1" t="s">
        <v>7</v>
      </c>
      <c r="E60" s="6">
        <v>0</v>
      </c>
      <c r="F60" s="1" t="s">
        <v>7</v>
      </c>
      <c r="G60" s="6">
        <v>0.06</v>
      </c>
      <c r="H60" s="1" t="s">
        <v>7</v>
      </c>
      <c r="I60" s="6">
        <v>0.57999999999999996</v>
      </c>
      <c r="J60" s="1" t="s">
        <v>7</v>
      </c>
      <c r="K60" s="6">
        <v>0</v>
      </c>
      <c r="L60" s="1" t="s">
        <v>7</v>
      </c>
      <c r="M60" s="6">
        <v>1.32</v>
      </c>
      <c r="N60" s="1" t="s">
        <v>7</v>
      </c>
      <c r="O60" s="6">
        <v>0.02</v>
      </c>
      <c r="P60" s="1" t="s">
        <v>7</v>
      </c>
      <c r="Q60" s="6">
        <v>19.309999999999999</v>
      </c>
      <c r="R60" s="1" t="s">
        <v>7</v>
      </c>
      <c r="S60" s="6">
        <v>14.36</v>
      </c>
      <c r="T60" s="1" t="s">
        <v>7</v>
      </c>
      <c r="U60" s="6">
        <v>947.11</v>
      </c>
      <c r="V60" s="1" t="s">
        <v>7</v>
      </c>
      <c r="W60" s="6">
        <v>29600</v>
      </c>
      <c r="X60" s="1" t="s">
        <v>7</v>
      </c>
      <c r="Y60" s="6">
        <v>1.34</v>
      </c>
      <c r="Z60" s="1" t="s">
        <v>7</v>
      </c>
      <c r="AA60" s="6">
        <v>0.01</v>
      </c>
      <c r="AB60" s="1" t="s">
        <v>7</v>
      </c>
    </row>
    <row r="61" spans="1:28" x14ac:dyDescent="0.25">
      <c r="A61" s="4">
        <v>46024</v>
      </c>
      <c r="B61" s="5">
        <v>40545.25</v>
      </c>
      <c r="C61" s="3">
        <v>0.4</v>
      </c>
      <c r="D61" s="1" t="s">
        <v>7</v>
      </c>
      <c r="E61" s="6">
        <v>0</v>
      </c>
      <c r="F61" s="1" t="s">
        <v>7</v>
      </c>
      <c r="G61" s="6">
        <v>0.06</v>
      </c>
      <c r="H61" s="1" t="s">
        <v>7</v>
      </c>
      <c r="I61" s="6">
        <v>0.33</v>
      </c>
      <c r="J61" s="1" t="s">
        <v>7</v>
      </c>
      <c r="K61" s="6">
        <v>0</v>
      </c>
      <c r="L61" s="1" t="s">
        <v>7</v>
      </c>
      <c r="M61" s="6">
        <v>0.81</v>
      </c>
      <c r="N61" s="1" t="s">
        <v>7</v>
      </c>
      <c r="O61" s="6">
        <v>0.04</v>
      </c>
      <c r="P61" s="1" t="s">
        <v>7</v>
      </c>
      <c r="Q61" s="6">
        <v>19.95</v>
      </c>
      <c r="R61" s="1" t="s">
        <v>7</v>
      </c>
      <c r="S61" s="6">
        <v>14.39</v>
      </c>
      <c r="T61" s="1" t="s">
        <v>7</v>
      </c>
      <c r="U61" s="6">
        <v>947.18</v>
      </c>
      <c r="V61" s="1" t="s">
        <v>7</v>
      </c>
      <c r="W61" s="6">
        <v>29669.4</v>
      </c>
      <c r="X61" s="1" t="s">
        <v>7</v>
      </c>
      <c r="Y61" s="6">
        <v>1.1200000000000001</v>
      </c>
      <c r="Z61" s="1" t="s">
        <v>7</v>
      </c>
      <c r="AA61" s="6">
        <v>0.01</v>
      </c>
      <c r="AB61" s="1" t="s">
        <v>7</v>
      </c>
    </row>
    <row r="62" spans="1:28" x14ac:dyDescent="0.25">
      <c r="A62" s="4">
        <v>46024</v>
      </c>
      <c r="B62" s="5">
        <v>40545.270833333336</v>
      </c>
      <c r="C62" s="3">
        <v>0.57999999999999996</v>
      </c>
      <c r="D62" s="1" t="s">
        <v>7</v>
      </c>
      <c r="E62" s="6">
        <v>0</v>
      </c>
      <c r="F62" s="1" t="s">
        <v>7</v>
      </c>
      <c r="G62" s="6">
        <v>0.06</v>
      </c>
      <c r="H62" s="1" t="s">
        <v>7</v>
      </c>
      <c r="I62" s="6">
        <v>0.62</v>
      </c>
      <c r="J62" s="1" t="s">
        <v>7</v>
      </c>
      <c r="K62" s="6">
        <v>0</v>
      </c>
      <c r="L62" s="1" t="s">
        <v>7</v>
      </c>
      <c r="M62" s="6">
        <v>1.25</v>
      </c>
      <c r="N62" s="1" t="s">
        <v>7</v>
      </c>
      <c r="O62" s="6">
        <v>0.03</v>
      </c>
      <c r="P62" s="1" t="s">
        <v>7</v>
      </c>
      <c r="Q62" s="6">
        <v>19.190000000000001</v>
      </c>
      <c r="R62" s="1" t="s">
        <v>7</v>
      </c>
      <c r="S62" s="6">
        <v>14.45</v>
      </c>
      <c r="T62" s="1" t="s">
        <v>7</v>
      </c>
      <c r="U62" s="6">
        <v>947.25</v>
      </c>
      <c r="V62" s="1" t="s">
        <v>7</v>
      </c>
      <c r="W62" s="6">
        <v>29590.9</v>
      </c>
      <c r="X62" s="1" t="s">
        <v>7</v>
      </c>
      <c r="Y62" s="6">
        <v>1.38</v>
      </c>
      <c r="Z62" s="1" t="s">
        <v>7</v>
      </c>
      <c r="AA62" s="6">
        <v>0</v>
      </c>
      <c r="AB62" s="1" t="s">
        <v>7</v>
      </c>
    </row>
    <row r="63" spans="1:28" x14ac:dyDescent="0.25">
      <c r="A63" s="4">
        <v>46024</v>
      </c>
      <c r="B63" s="5">
        <v>40545.291666666664</v>
      </c>
      <c r="C63" s="3">
        <v>0.53</v>
      </c>
      <c r="D63" s="1" t="s">
        <v>7</v>
      </c>
      <c r="E63" s="6">
        <v>0</v>
      </c>
      <c r="F63" s="1" t="s">
        <v>7</v>
      </c>
      <c r="G63" s="6">
        <v>0.06</v>
      </c>
      <c r="H63" s="1" t="s">
        <v>7</v>
      </c>
      <c r="I63" s="6">
        <v>0.62</v>
      </c>
      <c r="J63" s="1" t="s">
        <v>7</v>
      </c>
      <c r="K63" s="6">
        <v>0</v>
      </c>
      <c r="L63" s="1" t="s">
        <v>7</v>
      </c>
      <c r="M63" s="6">
        <v>1.3</v>
      </c>
      <c r="N63" s="1" t="s">
        <v>7</v>
      </c>
      <c r="O63" s="6">
        <v>0.01</v>
      </c>
      <c r="P63" s="1" t="s">
        <v>7</v>
      </c>
      <c r="Q63" s="6">
        <v>19.2</v>
      </c>
      <c r="R63" s="1" t="s">
        <v>7</v>
      </c>
      <c r="S63" s="6">
        <v>14.61</v>
      </c>
      <c r="T63" s="1" t="s">
        <v>7</v>
      </c>
      <c r="U63" s="6">
        <v>947.63</v>
      </c>
      <c r="V63" s="1" t="s">
        <v>7</v>
      </c>
      <c r="W63" s="6">
        <v>29570.7</v>
      </c>
      <c r="X63" s="1" t="s">
        <v>7</v>
      </c>
      <c r="Y63" s="6">
        <v>1.4</v>
      </c>
      <c r="Z63" s="1" t="s">
        <v>7</v>
      </c>
      <c r="AA63" s="6">
        <v>0</v>
      </c>
      <c r="AB63" s="1" t="s">
        <v>7</v>
      </c>
    </row>
    <row r="64" spans="1:28" x14ac:dyDescent="0.25">
      <c r="A64" s="4">
        <v>46024</v>
      </c>
      <c r="B64" s="5">
        <v>40545.3125</v>
      </c>
      <c r="C64" s="3">
        <v>0.53</v>
      </c>
      <c r="D64" s="1" t="s">
        <v>7</v>
      </c>
      <c r="E64" s="6">
        <v>0</v>
      </c>
      <c r="F64" s="1" t="s">
        <v>7</v>
      </c>
      <c r="G64" s="6">
        <v>0.06</v>
      </c>
      <c r="H64" s="1" t="s">
        <v>7</v>
      </c>
      <c r="I64" s="6">
        <v>0.62</v>
      </c>
      <c r="J64" s="1" t="s">
        <v>7</v>
      </c>
      <c r="K64" s="6">
        <v>0</v>
      </c>
      <c r="L64" s="1" t="s">
        <v>7</v>
      </c>
      <c r="M64" s="6">
        <v>1.32</v>
      </c>
      <c r="N64" s="1" t="s">
        <v>7</v>
      </c>
      <c r="O64" s="6">
        <v>0.02</v>
      </c>
      <c r="P64" s="1" t="s">
        <v>7</v>
      </c>
      <c r="Q64" s="6">
        <v>19.2</v>
      </c>
      <c r="R64" s="1" t="s">
        <v>7</v>
      </c>
      <c r="S64" s="6">
        <v>14.55</v>
      </c>
      <c r="T64" s="1" t="s">
        <v>7</v>
      </c>
      <c r="U64" s="6">
        <v>947.61</v>
      </c>
      <c r="V64" s="1" t="s">
        <v>7</v>
      </c>
      <c r="W64" s="6">
        <v>29563.3</v>
      </c>
      <c r="X64" s="1" t="s">
        <v>7</v>
      </c>
      <c r="Y64" s="6">
        <v>1.41</v>
      </c>
      <c r="Z64" s="1" t="s">
        <v>7</v>
      </c>
      <c r="AA64" s="6">
        <v>0</v>
      </c>
      <c r="AB64" s="1" t="s">
        <v>7</v>
      </c>
    </row>
    <row r="65" spans="1:28" x14ac:dyDescent="0.25">
      <c r="A65" s="4">
        <v>46024</v>
      </c>
      <c r="B65" s="5">
        <v>40545.333333333336</v>
      </c>
      <c r="C65" s="3">
        <v>0.56999999999999995</v>
      </c>
      <c r="D65" s="1" t="s">
        <v>7</v>
      </c>
      <c r="E65" s="6">
        <v>0</v>
      </c>
      <c r="F65" s="1" t="s">
        <v>7</v>
      </c>
      <c r="G65" s="6">
        <v>0.06</v>
      </c>
      <c r="H65" s="1" t="s">
        <v>7</v>
      </c>
      <c r="I65" s="6">
        <v>0.62</v>
      </c>
      <c r="J65" s="1" t="s">
        <v>7</v>
      </c>
      <c r="K65" s="6">
        <v>0</v>
      </c>
      <c r="L65" s="1" t="s">
        <v>7</v>
      </c>
      <c r="M65" s="6">
        <v>1.3</v>
      </c>
      <c r="N65" s="1" t="s">
        <v>7</v>
      </c>
      <c r="O65" s="6">
        <v>0.01</v>
      </c>
      <c r="P65" s="1" t="s">
        <v>7</v>
      </c>
      <c r="Q65" s="6">
        <v>19.2</v>
      </c>
      <c r="R65" s="1" t="s">
        <v>7</v>
      </c>
      <c r="S65" s="6">
        <v>14.5</v>
      </c>
      <c r="T65" s="1" t="s">
        <v>7</v>
      </c>
      <c r="U65" s="6">
        <v>947.66</v>
      </c>
      <c r="V65" s="1" t="s">
        <v>7</v>
      </c>
      <c r="W65" s="6">
        <v>29568.7</v>
      </c>
      <c r="X65" s="1" t="s">
        <v>7</v>
      </c>
      <c r="Y65" s="6">
        <v>1.41</v>
      </c>
      <c r="Z65" s="1" t="s">
        <v>7</v>
      </c>
      <c r="AA65" s="6">
        <v>0</v>
      </c>
      <c r="AB65" s="1" t="s">
        <v>7</v>
      </c>
    </row>
    <row r="66" spans="1:28" x14ac:dyDescent="0.25">
      <c r="A66" s="4">
        <v>46024</v>
      </c>
      <c r="B66" s="5">
        <v>40545.354166666664</v>
      </c>
      <c r="C66" s="3">
        <v>0.52</v>
      </c>
      <c r="D66" s="1" t="s">
        <v>7</v>
      </c>
      <c r="E66" s="6">
        <v>0</v>
      </c>
      <c r="F66" s="1" t="s">
        <v>7</v>
      </c>
      <c r="G66" s="6">
        <v>0.06</v>
      </c>
      <c r="H66" s="1" t="s">
        <v>7</v>
      </c>
      <c r="I66" s="6">
        <v>0.62</v>
      </c>
      <c r="J66" s="1" t="s">
        <v>7</v>
      </c>
      <c r="K66" s="6">
        <v>0</v>
      </c>
      <c r="L66" s="1" t="s">
        <v>7</v>
      </c>
      <c r="M66" s="6">
        <v>1.31</v>
      </c>
      <c r="N66" s="1" t="s">
        <v>7</v>
      </c>
      <c r="O66" s="6">
        <v>0.02</v>
      </c>
      <c r="P66" s="1" t="s">
        <v>7</v>
      </c>
      <c r="Q66" s="6">
        <v>19.2</v>
      </c>
      <c r="R66" s="1" t="s">
        <v>7</v>
      </c>
      <c r="S66" s="6">
        <v>14.68</v>
      </c>
      <c r="T66" s="1" t="s">
        <v>7</v>
      </c>
      <c r="U66" s="6">
        <v>948.38</v>
      </c>
      <c r="V66" s="1" t="s">
        <v>7</v>
      </c>
      <c r="W66" s="6">
        <v>29546.9</v>
      </c>
      <c r="X66" s="1" t="s">
        <v>7</v>
      </c>
      <c r="Y66" s="6">
        <v>1.42</v>
      </c>
      <c r="Z66" s="1" t="s">
        <v>7</v>
      </c>
      <c r="AA66" s="6">
        <v>0</v>
      </c>
      <c r="AB66" s="1" t="s">
        <v>7</v>
      </c>
    </row>
    <row r="67" spans="1:28" x14ac:dyDescent="0.25">
      <c r="A67" s="4">
        <v>46024</v>
      </c>
      <c r="B67" s="5">
        <v>40545.375</v>
      </c>
      <c r="C67" s="3">
        <v>0.52</v>
      </c>
      <c r="D67" s="1" t="s">
        <v>7</v>
      </c>
      <c r="E67" s="6">
        <v>0</v>
      </c>
      <c r="F67" s="1" t="s">
        <v>7</v>
      </c>
      <c r="G67" s="6">
        <v>0.06</v>
      </c>
      <c r="H67" s="1" t="s">
        <v>7</v>
      </c>
      <c r="I67" s="6">
        <v>0.62</v>
      </c>
      <c r="J67" s="1" t="s">
        <v>7</v>
      </c>
      <c r="K67" s="6">
        <v>0</v>
      </c>
      <c r="L67" s="1" t="s">
        <v>7</v>
      </c>
      <c r="M67" s="6">
        <v>1.33</v>
      </c>
      <c r="N67" s="1" t="s">
        <v>7</v>
      </c>
      <c r="O67" s="6">
        <v>0.04</v>
      </c>
      <c r="P67" s="1" t="s">
        <v>7</v>
      </c>
      <c r="Q67" s="6">
        <v>19.2</v>
      </c>
      <c r="R67" s="1" t="s">
        <v>7</v>
      </c>
      <c r="S67" s="6">
        <v>14.6</v>
      </c>
      <c r="T67" s="1" t="s">
        <v>7</v>
      </c>
      <c r="U67" s="6">
        <v>949.02</v>
      </c>
      <c r="V67" s="1" t="s">
        <v>7</v>
      </c>
      <c r="W67" s="6">
        <v>29526.400000000001</v>
      </c>
      <c r="X67" s="1" t="s">
        <v>7</v>
      </c>
      <c r="Y67" s="6">
        <v>1.43</v>
      </c>
      <c r="Z67" s="1" t="s">
        <v>7</v>
      </c>
      <c r="AA67" s="6">
        <v>0</v>
      </c>
      <c r="AB67" s="1" t="s">
        <v>7</v>
      </c>
    </row>
    <row r="68" spans="1:28" x14ac:dyDescent="0.25">
      <c r="A68" s="4">
        <v>46024</v>
      </c>
      <c r="B68" s="5">
        <v>40545.395833333336</v>
      </c>
      <c r="C68" s="3">
        <v>0.53</v>
      </c>
      <c r="D68" s="1" t="s">
        <v>7</v>
      </c>
      <c r="E68" s="6">
        <v>0</v>
      </c>
      <c r="F68" s="1" t="s">
        <v>7</v>
      </c>
      <c r="G68" s="6">
        <v>0.06</v>
      </c>
      <c r="H68" s="1" t="s">
        <v>7</v>
      </c>
      <c r="I68" s="6">
        <v>0.62</v>
      </c>
      <c r="J68" s="1" t="s">
        <v>7</v>
      </c>
      <c r="K68" s="6">
        <v>0</v>
      </c>
      <c r="L68" s="1" t="s">
        <v>7</v>
      </c>
      <c r="M68" s="6">
        <v>1.32</v>
      </c>
      <c r="N68" s="1" t="s">
        <v>7</v>
      </c>
      <c r="O68" s="6">
        <v>0.04</v>
      </c>
      <c r="P68" s="1" t="s">
        <v>7</v>
      </c>
      <c r="Q68" s="6">
        <v>19.21</v>
      </c>
      <c r="R68" s="1" t="s">
        <v>7</v>
      </c>
      <c r="S68" s="6">
        <v>14.74</v>
      </c>
      <c r="T68" s="1" t="s">
        <v>7</v>
      </c>
      <c r="U68" s="6">
        <v>949.74</v>
      </c>
      <c r="V68" s="1" t="s">
        <v>7</v>
      </c>
      <c r="W68" s="6">
        <v>29483</v>
      </c>
      <c r="X68" s="1" t="s">
        <v>7</v>
      </c>
      <c r="Y68" s="6">
        <v>1.45</v>
      </c>
      <c r="Z68" s="1" t="s">
        <v>7</v>
      </c>
      <c r="AA68" s="6">
        <v>0</v>
      </c>
      <c r="AB68" s="1" t="s">
        <v>7</v>
      </c>
    </row>
    <row r="69" spans="1:28" x14ac:dyDescent="0.25">
      <c r="A69" s="4">
        <v>46024</v>
      </c>
      <c r="B69" s="5">
        <v>40545.416666666664</v>
      </c>
      <c r="C69" s="3">
        <v>0.55000000000000004</v>
      </c>
      <c r="D69" s="1" t="s">
        <v>7</v>
      </c>
      <c r="E69" s="6">
        <v>0</v>
      </c>
      <c r="F69" s="1" t="s">
        <v>7</v>
      </c>
      <c r="G69" s="6">
        <v>7.0000000000000007E-2</v>
      </c>
      <c r="H69" s="1" t="s">
        <v>7</v>
      </c>
      <c r="I69" s="6">
        <v>0.62</v>
      </c>
      <c r="J69" s="1" t="s">
        <v>7</v>
      </c>
      <c r="K69" s="6">
        <v>0</v>
      </c>
      <c r="L69" s="1" t="s">
        <v>7</v>
      </c>
      <c r="M69" s="6">
        <v>1.32</v>
      </c>
      <c r="N69" s="1" t="s">
        <v>7</v>
      </c>
      <c r="O69" s="6">
        <v>0.04</v>
      </c>
      <c r="P69" s="1" t="s">
        <v>7</v>
      </c>
      <c r="Q69" s="6">
        <v>19.21</v>
      </c>
      <c r="R69" s="1" t="s">
        <v>7</v>
      </c>
      <c r="S69" s="6">
        <v>14.92</v>
      </c>
      <c r="T69" s="1" t="s">
        <v>7</v>
      </c>
      <c r="U69" s="6">
        <v>950.8</v>
      </c>
      <c r="V69" s="1" t="s">
        <v>7</v>
      </c>
      <c r="W69" s="6">
        <v>29432.799999999999</v>
      </c>
      <c r="X69" s="1" t="s">
        <v>7</v>
      </c>
      <c r="Y69" s="6">
        <v>1.47</v>
      </c>
      <c r="Z69" s="1" t="s">
        <v>7</v>
      </c>
      <c r="AA69" s="6">
        <v>0</v>
      </c>
      <c r="AB69" s="1" t="s">
        <v>7</v>
      </c>
    </row>
    <row r="70" spans="1:28" x14ac:dyDescent="0.25">
      <c r="A70" s="4">
        <v>46024</v>
      </c>
      <c r="B70" s="5">
        <v>40545.4375</v>
      </c>
      <c r="C70" s="3">
        <v>0.53</v>
      </c>
      <c r="D70" s="1" t="s">
        <v>7</v>
      </c>
      <c r="E70" s="6">
        <v>0</v>
      </c>
      <c r="F70" s="1" t="s">
        <v>7</v>
      </c>
      <c r="G70" s="6">
        <v>7.0000000000000007E-2</v>
      </c>
      <c r="H70" s="1" t="s">
        <v>7</v>
      </c>
      <c r="I70" s="6">
        <v>0.62</v>
      </c>
      <c r="J70" s="1" t="s">
        <v>7</v>
      </c>
      <c r="K70" s="6">
        <v>0</v>
      </c>
      <c r="L70" s="1" t="s">
        <v>7</v>
      </c>
      <c r="M70" s="6">
        <v>1.35</v>
      </c>
      <c r="N70" s="1" t="s">
        <v>7</v>
      </c>
      <c r="O70" s="6">
        <v>0.04</v>
      </c>
      <c r="P70" s="1" t="s">
        <v>7</v>
      </c>
      <c r="Q70" s="6">
        <v>19.21</v>
      </c>
      <c r="R70" s="1" t="s">
        <v>7</v>
      </c>
      <c r="S70" s="6">
        <v>14.94</v>
      </c>
      <c r="T70" s="1" t="s">
        <v>7</v>
      </c>
      <c r="U70" s="6">
        <v>952.16</v>
      </c>
      <c r="V70" s="1" t="s">
        <v>7</v>
      </c>
      <c r="W70" s="6">
        <v>29418.400000000001</v>
      </c>
      <c r="X70" s="1" t="s">
        <v>7</v>
      </c>
      <c r="Y70" s="6">
        <v>1.47</v>
      </c>
      <c r="Z70" s="1" t="s">
        <v>7</v>
      </c>
      <c r="AA70" s="6">
        <v>0</v>
      </c>
      <c r="AB70" s="1" t="s">
        <v>7</v>
      </c>
    </row>
    <row r="71" spans="1:28" x14ac:dyDescent="0.25">
      <c r="A71" s="4">
        <v>46024</v>
      </c>
      <c r="B71" s="5">
        <v>40545.458333333336</v>
      </c>
      <c r="C71" s="3">
        <v>0.56000000000000005</v>
      </c>
      <c r="D71" s="1" t="s">
        <v>7</v>
      </c>
      <c r="E71" s="6">
        <v>0</v>
      </c>
      <c r="F71" s="1" t="s">
        <v>7</v>
      </c>
      <c r="G71" s="6">
        <v>0.06</v>
      </c>
      <c r="H71" s="1" t="s">
        <v>7</v>
      </c>
      <c r="I71" s="6">
        <v>0.62</v>
      </c>
      <c r="J71" s="1" t="s">
        <v>7</v>
      </c>
      <c r="K71" s="6">
        <v>0</v>
      </c>
      <c r="L71" s="1" t="s">
        <v>7</v>
      </c>
      <c r="M71" s="6">
        <v>1.3</v>
      </c>
      <c r="N71" s="1" t="s">
        <v>7</v>
      </c>
      <c r="O71" s="6">
        <v>0.04</v>
      </c>
      <c r="P71" s="1" t="s">
        <v>7</v>
      </c>
      <c r="Q71" s="6">
        <v>19.22</v>
      </c>
      <c r="R71" s="1" t="s">
        <v>7</v>
      </c>
      <c r="S71" s="6">
        <v>14.98</v>
      </c>
      <c r="T71" s="1" t="s">
        <v>7</v>
      </c>
      <c r="U71" s="6">
        <v>953.98</v>
      </c>
      <c r="V71" s="1" t="s">
        <v>7</v>
      </c>
      <c r="W71" s="6">
        <v>29396.5</v>
      </c>
      <c r="X71" s="1" t="s">
        <v>7</v>
      </c>
      <c r="Y71" s="6">
        <v>1.49</v>
      </c>
      <c r="Z71" s="1" t="s">
        <v>7</v>
      </c>
      <c r="AA71" s="6">
        <v>0</v>
      </c>
      <c r="AB71" s="1" t="s">
        <v>7</v>
      </c>
    </row>
    <row r="72" spans="1:28" x14ac:dyDescent="0.25">
      <c r="A72" s="4">
        <v>46024</v>
      </c>
      <c r="B72" s="5">
        <v>40545.479166666664</v>
      </c>
      <c r="C72" s="3">
        <v>0.55000000000000004</v>
      </c>
      <c r="D72" s="1" t="s">
        <v>7</v>
      </c>
      <c r="E72" s="6">
        <v>0</v>
      </c>
      <c r="F72" s="1" t="s">
        <v>7</v>
      </c>
      <c r="G72" s="6">
        <v>0.06</v>
      </c>
      <c r="H72" s="1" t="s">
        <v>7</v>
      </c>
      <c r="I72" s="6">
        <v>0.62</v>
      </c>
      <c r="J72" s="1" t="s">
        <v>7</v>
      </c>
      <c r="K72" s="6">
        <v>0</v>
      </c>
      <c r="L72" s="1" t="s">
        <v>7</v>
      </c>
      <c r="M72" s="6">
        <v>1.23</v>
      </c>
      <c r="N72" s="1" t="s">
        <v>7</v>
      </c>
      <c r="O72" s="6">
        <v>0.08</v>
      </c>
      <c r="P72" s="1" t="s">
        <v>7</v>
      </c>
      <c r="Q72" s="6">
        <v>19.22</v>
      </c>
      <c r="R72" s="1" t="s">
        <v>7</v>
      </c>
      <c r="S72" s="6">
        <v>15.16</v>
      </c>
      <c r="T72" s="1" t="s">
        <v>7</v>
      </c>
      <c r="U72" s="6">
        <v>958.39</v>
      </c>
      <c r="V72" s="1" t="s">
        <v>7</v>
      </c>
      <c r="W72" s="6">
        <v>29360.3</v>
      </c>
      <c r="X72" s="1" t="s">
        <v>7</v>
      </c>
      <c r="Y72" s="6">
        <v>1.52</v>
      </c>
      <c r="Z72" s="1" t="s">
        <v>7</v>
      </c>
      <c r="AA72" s="6">
        <v>0</v>
      </c>
      <c r="AB72" s="1" t="s">
        <v>7</v>
      </c>
    </row>
    <row r="73" spans="1:28" x14ac:dyDescent="0.25">
      <c r="A73" s="4">
        <v>46024</v>
      </c>
      <c r="B73" s="5">
        <v>40545.5</v>
      </c>
      <c r="C73" s="3">
        <v>0.56999999999999995</v>
      </c>
      <c r="D73" s="1" t="s">
        <v>7</v>
      </c>
      <c r="E73" s="6">
        <v>0</v>
      </c>
      <c r="F73" s="1" t="s">
        <v>7</v>
      </c>
      <c r="G73" s="6">
        <v>0.06</v>
      </c>
      <c r="H73" s="1" t="s">
        <v>7</v>
      </c>
      <c r="I73" s="6">
        <v>0.62</v>
      </c>
      <c r="J73" s="1" t="s">
        <v>7</v>
      </c>
      <c r="K73" s="6">
        <v>0</v>
      </c>
      <c r="L73" s="1" t="s">
        <v>7</v>
      </c>
      <c r="M73" s="6">
        <v>1.1200000000000001</v>
      </c>
      <c r="N73" s="1" t="s">
        <v>7</v>
      </c>
      <c r="O73" s="6">
        <v>0.12</v>
      </c>
      <c r="P73" s="1" t="s">
        <v>7</v>
      </c>
      <c r="Q73" s="6">
        <v>19.22</v>
      </c>
      <c r="R73" s="1" t="s">
        <v>7</v>
      </c>
      <c r="S73" s="6">
        <v>15.11</v>
      </c>
      <c r="T73" s="1" t="s">
        <v>7</v>
      </c>
      <c r="U73" s="6">
        <v>962.09</v>
      </c>
      <c r="V73" s="1" t="s">
        <v>7</v>
      </c>
      <c r="W73" s="6">
        <v>29136.9</v>
      </c>
      <c r="X73" s="1" t="s">
        <v>7</v>
      </c>
      <c r="Y73" s="6">
        <v>1.53</v>
      </c>
      <c r="Z73" s="1" t="s">
        <v>7</v>
      </c>
      <c r="AA73" s="6">
        <v>0</v>
      </c>
      <c r="AB73" s="1" t="s">
        <v>7</v>
      </c>
    </row>
    <row r="74" spans="1:28" x14ac:dyDescent="0.25">
      <c r="A74" s="4">
        <v>46024</v>
      </c>
      <c r="B74" s="5">
        <v>40545.520833333336</v>
      </c>
      <c r="C74" s="3">
        <v>0.54</v>
      </c>
      <c r="D74" s="1" t="s">
        <v>7</v>
      </c>
      <c r="E74" s="6">
        <v>0</v>
      </c>
      <c r="F74" s="1" t="s">
        <v>7</v>
      </c>
      <c r="G74" s="6">
        <v>0.06</v>
      </c>
      <c r="H74" s="1" t="s">
        <v>7</v>
      </c>
      <c r="I74" s="6">
        <v>0.62</v>
      </c>
      <c r="J74" s="1" t="s">
        <v>7</v>
      </c>
      <c r="K74" s="6">
        <v>0</v>
      </c>
      <c r="L74" s="1" t="s">
        <v>7</v>
      </c>
      <c r="M74" s="6">
        <v>1.02</v>
      </c>
      <c r="N74" s="1" t="s">
        <v>7</v>
      </c>
      <c r="O74" s="6">
        <v>0.42</v>
      </c>
      <c r="P74" s="1" t="s">
        <v>7</v>
      </c>
      <c r="Q74" s="6">
        <v>19.23</v>
      </c>
      <c r="R74" s="1" t="s">
        <v>7</v>
      </c>
      <c r="S74" s="6">
        <v>14.68</v>
      </c>
      <c r="T74" s="1" t="s">
        <v>7</v>
      </c>
      <c r="U74" s="6">
        <v>962.05</v>
      </c>
      <c r="V74" s="1" t="s">
        <v>7</v>
      </c>
      <c r="W74" s="6">
        <v>28942.7</v>
      </c>
      <c r="X74" s="1" t="s">
        <v>7</v>
      </c>
      <c r="Y74" s="6">
        <v>1.54</v>
      </c>
      <c r="Z74" s="1" t="s">
        <v>7</v>
      </c>
      <c r="AA74" s="6">
        <v>0</v>
      </c>
      <c r="AB74" s="1" t="s">
        <v>7</v>
      </c>
    </row>
    <row r="75" spans="1:28" x14ac:dyDescent="0.25">
      <c r="A75" s="4">
        <v>46024</v>
      </c>
      <c r="B75" s="5">
        <v>40545.541666666664</v>
      </c>
      <c r="C75" s="3">
        <v>0.55000000000000004</v>
      </c>
      <c r="D75" s="1" t="s">
        <v>7</v>
      </c>
      <c r="E75" s="6">
        <v>0</v>
      </c>
      <c r="F75" s="1" t="s">
        <v>7</v>
      </c>
      <c r="G75" s="6">
        <v>0.06</v>
      </c>
      <c r="H75" s="1" t="s">
        <v>7</v>
      </c>
      <c r="I75" s="6">
        <v>0.62</v>
      </c>
      <c r="J75" s="1" t="s">
        <v>7</v>
      </c>
      <c r="K75" s="6">
        <v>0</v>
      </c>
      <c r="L75" s="1" t="s">
        <v>7</v>
      </c>
      <c r="M75" s="6">
        <v>0.92</v>
      </c>
      <c r="N75" s="1" t="s">
        <v>7</v>
      </c>
      <c r="O75" s="6">
        <v>0.56000000000000005</v>
      </c>
      <c r="P75" s="1" t="s">
        <v>7</v>
      </c>
      <c r="Q75" s="6">
        <v>19.23</v>
      </c>
      <c r="R75" s="1" t="s">
        <v>7</v>
      </c>
      <c r="S75" s="6">
        <v>15</v>
      </c>
      <c r="T75" s="1" t="s">
        <v>7</v>
      </c>
      <c r="U75" s="6">
        <v>964.94</v>
      </c>
      <c r="V75" s="1" t="s">
        <v>7</v>
      </c>
      <c r="W75" s="6">
        <v>28888.3</v>
      </c>
      <c r="X75" s="1" t="s">
        <v>7</v>
      </c>
      <c r="Y75" s="6">
        <v>1.57</v>
      </c>
      <c r="Z75" s="1" t="s">
        <v>7</v>
      </c>
      <c r="AA75" s="6">
        <v>0</v>
      </c>
      <c r="AB75" s="1" t="s">
        <v>7</v>
      </c>
    </row>
    <row r="76" spans="1:28" x14ac:dyDescent="0.25">
      <c r="A76" s="4">
        <v>46024</v>
      </c>
      <c r="B76" s="5">
        <v>40545.5625</v>
      </c>
      <c r="C76" s="3">
        <v>0.52</v>
      </c>
      <c r="D76" s="1" t="s">
        <v>7</v>
      </c>
      <c r="E76" s="6">
        <v>0</v>
      </c>
      <c r="F76" s="1" t="s">
        <v>7</v>
      </c>
      <c r="G76" s="6">
        <v>0.06</v>
      </c>
      <c r="H76" s="1" t="s">
        <v>7</v>
      </c>
      <c r="I76" s="6">
        <v>0.62</v>
      </c>
      <c r="J76" s="1" t="s">
        <v>7</v>
      </c>
      <c r="K76" s="6">
        <v>0</v>
      </c>
      <c r="L76" s="1" t="s">
        <v>7</v>
      </c>
      <c r="M76" s="6">
        <v>0.85</v>
      </c>
      <c r="N76" s="1" t="s">
        <v>7</v>
      </c>
      <c r="O76" s="6">
        <v>0.96</v>
      </c>
      <c r="P76" s="1" t="s">
        <v>7</v>
      </c>
      <c r="Q76" s="6">
        <v>19.239999999999998</v>
      </c>
      <c r="R76" s="1" t="s">
        <v>7</v>
      </c>
      <c r="S76" s="6">
        <v>15.07</v>
      </c>
      <c r="T76" s="1" t="s">
        <v>7</v>
      </c>
      <c r="U76" s="6">
        <v>968.22</v>
      </c>
      <c r="V76" s="1" t="s">
        <v>7</v>
      </c>
      <c r="W76" s="6">
        <v>28714.9</v>
      </c>
      <c r="X76" s="1" t="s">
        <v>7</v>
      </c>
      <c r="Y76" s="6">
        <v>1.59</v>
      </c>
      <c r="Z76" s="1" t="s">
        <v>7</v>
      </c>
      <c r="AA76" s="6">
        <v>0</v>
      </c>
      <c r="AB76" s="1" t="s">
        <v>7</v>
      </c>
    </row>
    <row r="77" spans="1:28" x14ac:dyDescent="0.25">
      <c r="A77" s="4">
        <v>46024</v>
      </c>
      <c r="B77" s="5">
        <v>40545.583333333336</v>
      </c>
      <c r="C77" s="3">
        <v>0.56000000000000005</v>
      </c>
      <c r="D77" s="1" t="s">
        <v>7</v>
      </c>
      <c r="E77" s="6">
        <v>0</v>
      </c>
      <c r="F77" s="1" t="s">
        <v>7</v>
      </c>
      <c r="G77" s="6">
        <v>0.06</v>
      </c>
      <c r="H77" s="1" t="s">
        <v>7</v>
      </c>
      <c r="I77" s="6">
        <v>0.62</v>
      </c>
      <c r="J77" s="1" t="s">
        <v>7</v>
      </c>
      <c r="K77" s="6">
        <v>0</v>
      </c>
      <c r="L77" s="1" t="s">
        <v>7</v>
      </c>
      <c r="M77" s="6">
        <v>0.79</v>
      </c>
      <c r="N77" s="1" t="s">
        <v>7</v>
      </c>
      <c r="O77" s="6">
        <v>1.1499999999999999</v>
      </c>
      <c r="P77" s="1" t="s">
        <v>7</v>
      </c>
      <c r="Q77" s="6">
        <v>19.239999999999998</v>
      </c>
      <c r="R77" s="1" t="s">
        <v>7</v>
      </c>
      <c r="S77" s="6">
        <v>15.21</v>
      </c>
      <c r="T77" s="1" t="s">
        <v>7</v>
      </c>
      <c r="U77" s="6">
        <v>971.03</v>
      </c>
      <c r="V77" s="1" t="s">
        <v>7</v>
      </c>
      <c r="W77" s="6">
        <v>28500.1</v>
      </c>
      <c r="X77" s="1" t="s">
        <v>7</v>
      </c>
      <c r="Y77" s="6">
        <v>1.62</v>
      </c>
      <c r="Z77" s="1" t="s">
        <v>7</v>
      </c>
      <c r="AA77" s="6">
        <v>0</v>
      </c>
      <c r="AB77" s="1" t="s">
        <v>7</v>
      </c>
    </row>
    <row r="78" spans="1:28" x14ac:dyDescent="0.25">
      <c r="A78" s="4">
        <v>46024</v>
      </c>
      <c r="B78" s="5">
        <v>40545.604166666664</v>
      </c>
      <c r="C78" s="3">
        <v>0.56999999999999995</v>
      </c>
      <c r="D78" s="1" t="s">
        <v>7</v>
      </c>
      <c r="E78" s="6">
        <v>0</v>
      </c>
      <c r="F78" s="1" t="s">
        <v>7</v>
      </c>
      <c r="G78" s="6">
        <v>0.06</v>
      </c>
      <c r="H78" s="1" t="s">
        <v>7</v>
      </c>
      <c r="I78" s="6">
        <v>0.62</v>
      </c>
      <c r="J78" s="1" t="s">
        <v>7</v>
      </c>
      <c r="K78" s="6">
        <v>0</v>
      </c>
      <c r="L78" s="1" t="s">
        <v>7</v>
      </c>
      <c r="M78" s="6">
        <v>0.74</v>
      </c>
      <c r="N78" s="1" t="s">
        <v>7</v>
      </c>
      <c r="O78" s="6">
        <v>1.19</v>
      </c>
      <c r="P78" s="1" t="s">
        <v>7</v>
      </c>
      <c r="Q78" s="6">
        <v>19.239999999999998</v>
      </c>
      <c r="R78" s="1" t="s">
        <v>7</v>
      </c>
      <c r="S78" s="6">
        <v>15.35</v>
      </c>
      <c r="T78" s="1" t="s">
        <v>7</v>
      </c>
      <c r="U78" s="6">
        <v>968.61</v>
      </c>
      <c r="V78" s="1" t="s">
        <v>7</v>
      </c>
      <c r="W78" s="6">
        <v>28331.5</v>
      </c>
      <c r="X78" s="1" t="s">
        <v>7</v>
      </c>
      <c r="Y78" s="6">
        <v>1.61</v>
      </c>
      <c r="Z78" s="1" t="s">
        <v>7</v>
      </c>
      <c r="AA78" s="6">
        <v>0</v>
      </c>
      <c r="AB78" s="1" t="s">
        <v>7</v>
      </c>
    </row>
    <row r="79" spans="1:28" x14ac:dyDescent="0.25">
      <c r="A79" s="4">
        <v>46024</v>
      </c>
      <c r="B79" s="5">
        <v>40545.625</v>
      </c>
      <c r="C79" s="3">
        <v>0.56999999999999995</v>
      </c>
      <c r="D79" s="1" t="s">
        <v>7</v>
      </c>
      <c r="E79" s="6">
        <v>0</v>
      </c>
      <c r="F79" s="1" t="s">
        <v>7</v>
      </c>
      <c r="G79" s="6">
        <v>0.06</v>
      </c>
      <c r="H79" s="1" t="s">
        <v>7</v>
      </c>
      <c r="I79" s="6">
        <v>0.62</v>
      </c>
      <c r="J79" s="1" t="s">
        <v>7</v>
      </c>
      <c r="K79" s="6">
        <v>0</v>
      </c>
      <c r="L79" s="1" t="s">
        <v>7</v>
      </c>
      <c r="M79" s="6">
        <v>0.69</v>
      </c>
      <c r="N79" s="1" t="s">
        <v>7</v>
      </c>
      <c r="O79" s="6">
        <v>1.01</v>
      </c>
      <c r="P79" s="1" t="s">
        <v>7</v>
      </c>
      <c r="Q79" s="6">
        <v>19.239999999999998</v>
      </c>
      <c r="R79" s="1" t="s">
        <v>7</v>
      </c>
      <c r="S79" s="6">
        <v>15.33</v>
      </c>
      <c r="T79" s="1" t="s">
        <v>7</v>
      </c>
      <c r="U79" s="6">
        <v>966.58</v>
      </c>
      <c r="V79" s="1" t="s">
        <v>7</v>
      </c>
      <c r="W79" s="6">
        <v>28402.9</v>
      </c>
      <c r="X79" s="1" t="s">
        <v>7</v>
      </c>
      <c r="Y79" s="6">
        <v>1.59</v>
      </c>
      <c r="Z79" s="1" t="s">
        <v>7</v>
      </c>
      <c r="AA79" s="6">
        <v>0</v>
      </c>
      <c r="AB79" s="1" t="s">
        <v>7</v>
      </c>
    </row>
    <row r="80" spans="1:28" x14ac:dyDescent="0.25">
      <c r="A80" s="4">
        <v>46024</v>
      </c>
      <c r="B80" s="5">
        <v>40545.645833333336</v>
      </c>
      <c r="C80" s="3">
        <v>0.53</v>
      </c>
      <c r="D80" s="1" t="s">
        <v>7</v>
      </c>
      <c r="E80" s="6">
        <v>0</v>
      </c>
      <c r="F80" s="1" t="s">
        <v>7</v>
      </c>
      <c r="G80" s="6">
        <v>0.06</v>
      </c>
      <c r="H80" s="1" t="s">
        <v>7</v>
      </c>
      <c r="I80" s="6">
        <v>0.62</v>
      </c>
      <c r="J80" s="1" t="s">
        <v>7</v>
      </c>
      <c r="K80" s="6">
        <v>0</v>
      </c>
      <c r="L80" s="1" t="s">
        <v>7</v>
      </c>
      <c r="M80" s="6">
        <v>0.65</v>
      </c>
      <c r="N80" s="1" t="s">
        <v>7</v>
      </c>
      <c r="O80" s="6">
        <v>0.87</v>
      </c>
      <c r="P80" s="1" t="s">
        <v>7</v>
      </c>
      <c r="Q80" s="6">
        <v>19.239999999999998</v>
      </c>
      <c r="R80" s="1" t="s">
        <v>7</v>
      </c>
      <c r="S80" s="6">
        <v>15.45</v>
      </c>
      <c r="T80" s="1" t="s">
        <v>7</v>
      </c>
      <c r="U80" s="6">
        <v>967.8</v>
      </c>
      <c r="V80" s="1" t="s">
        <v>7</v>
      </c>
      <c r="W80" s="6">
        <v>28361.7</v>
      </c>
      <c r="X80" s="1" t="s">
        <v>7</v>
      </c>
      <c r="Y80" s="6">
        <v>1.59</v>
      </c>
      <c r="Z80" s="1" t="s">
        <v>7</v>
      </c>
      <c r="AA80" s="6">
        <v>0</v>
      </c>
      <c r="AB80" s="1" t="s">
        <v>7</v>
      </c>
    </row>
    <row r="81" spans="1:28" x14ac:dyDescent="0.25">
      <c r="A81" s="4">
        <v>46024</v>
      </c>
      <c r="B81" s="5">
        <v>40545.666666666664</v>
      </c>
      <c r="C81" s="3">
        <v>0.56000000000000005</v>
      </c>
      <c r="D81" s="1" t="s">
        <v>7</v>
      </c>
      <c r="E81" s="6">
        <v>0</v>
      </c>
      <c r="F81" s="1" t="s">
        <v>7</v>
      </c>
      <c r="G81" s="6">
        <v>0.06</v>
      </c>
      <c r="H81" s="1" t="s">
        <v>7</v>
      </c>
      <c r="I81" s="6">
        <v>0.62</v>
      </c>
      <c r="J81" s="1" t="s">
        <v>7</v>
      </c>
      <c r="K81" s="6">
        <v>0</v>
      </c>
      <c r="L81" s="1" t="s">
        <v>7</v>
      </c>
      <c r="M81" s="6">
        <v>0.61</v>
      </c>
      <c r="N81" s="1" t="s">
        <v>7</v>
      </c>
      <c r="O81" s="6">
        <v>0.6</v>
      </c>
      <c r="P81" s="1" t="s">
        <v>7</v>
      </c>
      <c r="Q81" s="6">
        <v>19.239999999999998</v>
      </c>
      <c r="R81" s="1" t="s">
        <v>7</v>
      </c>
      <c r="S81" s="6">
        <v>15.91</v>
      </c>
      <c r="T81" s="1" t="s">
        <v>7</v>
      </c>
      <c r="U81" s="6">
        <v>967.66</v>
      </c>
      <c r="V81" s="1" t="s">
        <v>7</v>
      </c>
      <c r="W81" s="6">
        <v>28329.599999999999</v>
      </c>
      <c r="X81" s="1" t="s">
        <v>7</v>
      </c>
      <c r="Y81" s="6">
        <v>1.59</v>
      </c>
      <c r="Z81" s="1" t="s">
        <v>7</v>
      </c>
      <c r="AA81" s="6">
        <v>0</v>
      </c>
      <c r="AB81" s="1" t="s">
        <v>7</v>
      </c>
    </row>
    <row r="82" spans="1:28" x14ac:dyDescent="0.25">
      <c r="A82" s="4">
        <v>46024</v>
      </c>
      <c r="B82" s="5">
        <v>40545.6875</v>
      </c>
      <c r="C82" s="3">
        <v>0.59</v>
      </c>
      <c r="D82" s="1" t="s">
        <v>7</v>
      </c>
      <c r="E82" s="6">
        <v>0</v>
      </c>
      <c r="F82" s="1" t="s">
        <v>7</v>
      </c>
      <c r="G82" s="6">
        <v>0.06</v>
      </c>
      <c r="H82" s="1" t="s">
        <v>7</v>
      </c>
      <c r="I82" s="6">
        <v>0.62</v>
      </c>
      <c r="J82" s="1" t="s">
        <v>7</v>
      </c>
      <c r="K82" s="6">
        <v>0</v>
      </c>
      <c r="L82" s="1" t="s">
        <v>7</v>
      </c>
      <c r="M82" s="6">
        <v>0.59</v>
      </c>
      <c r="N82" s="1" t="s">
        <v>7</v>
      </c>
      <c r="O82" s="6">
        <v>0.37</v>
      </c>
      <c r="P82" s="1" t="s">
        <v>7</v>
      </c>
      <c r="Q82" s="6">
        <v>19.25</v>
      </c>
      <c r="R82" s="1" t="s">
        <v>7</v>
      </c>
      <c r="S82" s="6">
        <v>16.47</v>
      </c>
      <c r="T82" s="1" t="s">
        <v>7</v>
      </c>
      <c r="U82" s="6">
        <v>967.57</v>
      </c>
      <c r="V82" s="1" t="s">
        <v>7</v>
      </c>
      <c r="W82" s="6">
        <v>28262.5</v>
      </c>
      <c r="X82" s="1" t="s">
        <v>7</v>
      </c>
      <c r="Y82" s="6">
        <v>1.64</v>
      </c>
      <c r="Z82" s="1" t="s">
        <v>7</v>
      </c>
      <c r="AA82" s="6">
        <v>0</v>
      </c>
      <c r="AB82" s="1" t="s">
        <v>7</v>
      </c>
    </row>
    <row r="83" spans="1:28" x14ac:dyDescent="0.25">
      <c r="A83" s="4">
        <v>46024</v>
      </c>
      <c r="B83" s="5">
        <v>40545.708333333336</v>
      </c>
      <c r="C83" s="3">
        <v>0.55000000000000004</v>
      </c>
      <c r="D83" s="1" t="s">
        <v>7</v>
      </c>
      <c r="E83" s="6">
        <v>0</v>
      </c>
      <c r="F83" s="1" t="s">
        <v>7</v>
      </c>
      <c r="G83" s="6">
        <v>0.06</v>
      </c>
      <c r="H83" s="1" t="s">
        <v>7</v>
      </c>
      <c r="I83" s="6">
        <v>0.62</v>
      </c>
      <c r="J83" s="1" t="s">
        <v>7</v>
      </c>
      <c r="K83" s="6">
        <v>0</v>
      </c>
      <c r="L83" s="1" t="s">
        <v>7</v>
      </c>
      <c r="M83" s="6">
        <v>0.57999999999999996</v>
      </c>
      <c r="N83" s="1" t="s">
        <v>7</v>
      </c>
      <c r="O83" s="6">
        <v>0.39</v>
      </c>
      <c r="P83" s="1" t="s">
        <v>7</v>
      </c>
      <c r="Q83" s="6">
        <v>19.25</v>
      </c>
      <c r="R83" s="1" t="s">
        <v>7</v>
      </c>
      <c r="S83" s="6">
        <v>16.77</v>
      </c>
      <c r="T83" s="1" t="s">
        <v>7</v>
      </c>
      <c r="U83" s="6">
        <v>966.94</v>
      </c>
      <c r="V83" s="1" t="s">
        <v>7</v>
      </c>
      <c r="W83" s="6">
        <v>28195.9</v>
      </c>
      <c r="X83" s="1" t="s">
        <v>7</v>
      </c>
      <c r="Y83" s="6">
        <v>1.68</v>
      </c>
      <c r="Z83" s="1" t="s">
        <v>7</v>
      </c>
      <c r="AA83" s="6">
        <v>0</v>
      </c>
      <c r="AB83" s="1" t="s">
        <v>7</v>
      </c>
    </row>
    <row r="84" spans="1:28" x14ac:dyDescent="0.25">
      <c r="A84" s="4">
        <v>46024</v>
      </c>
      <c r="B84" s="5">
        <v>40545.729166666664</v>
      </c>
      <c r="C84" s="3">
        <v>0.57999999999999996</v>
      </c>
      <c r="D84" s="1" t="s">
        <v>7</v>
      </c>
      <c r="E84" s="6">
        <v>0</v>
      </c>
      <c r="F84" s="1" t="s">
        <v>7</v>
      </c>
      <c r="G84" s="6">
        <v>0.06</v>
      </c>
      <c r="H84" s="1" t="s">
        <v>7</v>
      </c>
      <c r="I84" s="6">
        <v>0.62</v>
      </c>
      <c r="J84" s="1" t="s">
        <v>7</v>
      </c>
      <c r="K84" s="6">
        <v>0</v>
      </c>
      <c r="L84" s="1" t="s">
        <v>7</v>
      </c>
      <c r="M84" s="6">
        <v>0.6</v>
      </c>
      <c r="N84" s="1" t="s">
        <v>7</v>
      </c>
      <c r="O84" s="6">
        <v>0.51</v>
      </c>
      <c r="P84" s="1" t="s">
        <v>7</v>
      </c>
      <c r="Q84" s="6">
        <v>19.25</v>
      </c>
      <c r="R84" s="1" t="s">
        <v>7</v>
      </c>
      <c r="S84" s="6">
        <v>16.55</v>
      </c>
      <c r="T84" s="1" t="s">
        <v>7</v>
      </c>
      <c r="U84" s="6">
        <v>965.16</v>
      </c>
      <c r="V84" s="1" t="s">
        <v>7</v>
      </c>
      <c r="W84" s="6">
        <v>28152.9</v>
      </c>
      <c r="X84" s="1" t="s">
        <v>7</v>
      </c>
      <c r="Y84" s="6">
        <v>1.69</v>
      </c>
      <c r="Z84" s="1" t="s">
        <v>7</v>
      </c>
      <c r="AA84" s="6">
        <v>0</v>
      </c>
      <c r="AB84" s="1" t="s">
        <v>7</v>
      </c>
    </row>
    <row r="85" spans="1:28" x14ac:dyDescent="0.25">
      <c r="A85" s="4">
        <v>46024</v>
      </c>
      <c r="B85" s="5">
        <v>40545.75</v>
      </c>
      <c r="C85" s="3">
        <v>0.56000000000000005</v>
      </c>
      <c r="D85" s="1" t="s">
        <v>7</v>
      </c>
      <c r="E85" s="6">
        <v>0</v>
      </c>
      <c r="F85" s="1" t="s">
        <v>7</v>
      </c>
      <c r="G85" s="6">
        <v>0.06</v>
      </c>
      <c r="H85" s="1" t="s">
        <v>7</v>
      </c>
      <c r="I85" s="6">
        <v>0.62</v>
      </c>
      <c r="J85" s="1" t="s">
        <v>7</v>
      </c>
      <c r="K85" s="6">
        <v>0</v>
      </c>
      <c r="L85" s="1" t="s">
        <v>7</v>
      </c>
      <c r="M85" s="6">
        <v>0.6</v>
      </c>
      <c r="N85" s="1" t="s">
        <v>7</v>
      </c>
      <c r="O85" s="6">
        <v>0.77</v>
      </c>
      <c r="P85" s="1" t="s">
        <v>7</v>
      </c>
      <c r="Q85" s="6">
        <v>19.25</v>
      </c>
      <c r="R85" s="1" t="s">
        <v>7</v>
      </c>
      <c r="S85" s="6">
        <v>16.010000000000002</v>
      </c>
      <c r="T85" s="1" t="s">
        <v>7</v>
      </c>
      <c r="U85" s="6">
        <v>961.32</v>
      </c>
      <c r="V85" s="1" t="s">
        <v>7</v>
      </c>
      <c r="W85" s="6">
        <v>28293.7</v>
      </c>
      <c r="X85" s="1" t="s">
        <v>7</v>
      </c>
      <c r="Y85" s="6">
        <v>1.67</v>
      </c>
      <c r="Z85" s="1" t="s">
        <v>7</v>
      </c>
      <c r="AA85" s="6">
        <v>0</v>
      </c>
      <c r="AB85" s="1" t="s">
        <v>7</v>
      </c>
    </row>
    <row r="86" spans="1:28" x14ac:dyDescent="0.25">
      <c r="A86" s="4">
        <v>46024</v>
      </c>
      <c r="B86" s="5">
        <v>40545.770833333336</v>
      </c>
      <c r="C86" s="3">
        <v>0.53</v>
      </c>
      <c r="D86" s="1" t="s">
        <v>7</v>
      </c>
      <c r="E86" s="6">
        <v>0</v>
      </c>
      <c r="F86" s="1" t="s">
        <v>7</v>
      </c>
      <c r="G86" s="6">
        <v>0.06</v>
      </c>
      <c r="H86" s="1" t="s">
        <v>7</v>
      </c>
      <c r="I86" s="6">
        <v>0.62</v>
      </c>
      <c r="J86" s="1" t="s">
        <v>7</v>
      </c>
      <c r="K86" s="6">
        <v>0</v>
      </c>
      <c r="L86" s="1" t="s">
        <v>7</v>
      </c>
      <c r="M86" s="6">
        <v>0.56999999999999995</v>
      </c>
      <c r="N86" s="1" t="s">
        <v>7</v>
      </c>
      <c r="O86" s="6">
        <v>0.63</v>
      </c>
      <c r="P86" s="1" t="s">
        <v>7</v>
      </c>
      <c r="Q86" s="6">
        <v>19.25</v>
      </c>
      <c r="R86" s="1" t="s">
        <v>7</v>
      </c>
      <c r="S86" s="6">
        <v>16.059999999999999</v>
      </c>
      <c r="T86" s="1" t="s">
        <v>7</v>
      </c>
      <c r="U86" s="6">
        <v>958.29</v>
      </c>
      <c r="V86" s="1" t="s">
        <v>7</v>
      </c>
      <c r="W86" s="6">
        <v>28360.2</v>
      </c>
      <c r="X86" s="1" t="s">
        <v>7</v>
      </c>
      <c r="Y86" s="6">
        <v>1.65</v>
      </c>
      <c r="Z86" s="1" t="s">
        <v>7</v>
      </c>
      <c r="AA86" s="6">
        <v>0</v>
      </c>
      <c r="AB86" s="1" t="s">
        <v>7</v>
      </c>
    </row>
    <row r="87" spans="1:28" x14ac:dyDescent="0.25">
      <c r="A87" s="4">
        <v>46024</v>
      </c>
      <c r="B87" s="5">
        <v>40545.791666666664</v>
      </c>
      <c r="C87" s="3">
        <v>0.53</v>
      </c>
      <c r="D87" s="1" t="s">
        <v>7</v>
      </c>
      <c r="E87" s="6">
        <v>0</v>
      </c>
      <c r="F87" s="1" t="s">
        <v>7</v>
      </c>
      <c r="G87" s="6">
        <v>0.06</v>
      </c>
      <c r="H87" s="1" t="s">
        <v>7</v>
      </c>
      <c r="I87" s="6">
        <v>0.62</v>
      </c>
      <c r="J87" s="1" t="s">
        <v>7</v>
      </c>
      <c r="K87" s="6">
        <v>0</v>
      </c>
      <c r="L87" s="1" t="s">
        <v>7</v>
      </c>
      <c r="M87" s="6">
        <v>0.52</v>
      </c>
      <c r="N87" s="1" t="s">
        <v>7</v>
      </c>
      <c r="O87" s="6">
        <v>0.32</v>
      </c>
      <c r="P87" s="1" t="s">
        <v>7</v>
      </c>
      <c r="Q87" s="6">
        <v>19.25</v>
      </c>
      <c r="R87" s="1" t="s">
        <v>7</v>
      </c>
      <c r="S87" s="6">
        <v>16.84</v>
      </c>
      <c r="T87" s="1" t="s">
        <v>7</v>
      </c>
      <c r="U87" s="6">
        <v>959.98</v>
      </c>
      <c r="V87" s="1" t="s">
        <v>7</v>
      </c>
      <c r="W87" s="6">
        <v>28329.4</v>
      </c>
      <c r="X87" s="1" t="s">
        <v>7</v>
      </c>
      <c r="Y87" s="6">
        <v>1.68</v>
      </c>
      <c r="Z87" s="1" t="s">
        <v>7</v>
      </c>
      <c r="AA87" s="6">
        <v>0</v>
      </c>
      <c r="AB87" s="1" t="s">
        <v>7</v>
      </c>
    </row>
    <row r="88" spans="1:28" x14ac:dyDescent="0.25">
      <c r="A88" s="4">
        <v>46024</v>
      </c>
      <c r="B88" s="5">
        <v>40545.8125</v>
      </c>
      <c r="C88" s="3">
        <v>0.59</v>
      </c>
      <c r="D88" s="1" t="s">
        <v>7</v>
      </c>
      <c r="E88" s="6">
        <v>0</v>
      </c>
      <c r="F88" s="1" t="s">
        <v>7</v>
      </c>
      <c r="G88" s="6">
        <v>0.06</v>
      </c>
      <c r="H88" s="1" t="s">
        <v>7</v>
      </c>
      <c r="I88" s="6">
        <v>0.62</v>
      </c>
      <c r="J88" s="1" t="s">
        <v>7</v>
      </c>
      <c r="K88" s="6">
        <v>0</v>
      </c>
      <c r="L88" s="1" t="s">
        <v>7</v>
      </c>
      <c r="M88" s="6">
        <v>0.51</v>
      </c>
      <c r="N88" s="1" t="s">
        <v>7</v>
      </c>
      <c r="O88" s="6">
        <v>0.17</v>
      </c>
      <c r="P88" s="1" t="s">
        <v>7</v>
      </c>
      <c r="Q88" s="6">
        <v>19.25</v>
      </c>
      <c r="R88" s="1" t="s">
        <v>7</v>
      </c>
      <c r="S88" s="6">
        <v>17.3</v>
      </c>
      <c r="T88" s="1" t="s">
        <v>7</v>
      </c>
      <c r="U88" s="6">
        <v>961.37</v>
      </c>
      <c r="V88" s="1" t="s">
        <v>7</v>
      </c>
      <c r="W88" s="6">
        <v>28296.5</v>
      </c>
      <c r="X88" s="1" t="s">
        <v>7</v>
      </c>
      <c r="Y88" s="6">
        <v>1.71</v>
      </c>
      <c r="Z88" s="1" t="s">
        <v>7</v>
      </c>
      <c r="AA88" s="6">
        <v>0</v>
      </c>
      <c r="AB88" s="1" t="s">
        <v>7</v>
      </c>
    </row>
    <row r="89" spans="1:28" x14ac:dyDescent="0.25">
      <c r="A89" s="4">
        <v>46024</v>
      </c>
      <c r="B89" s="5">
        <v>40545.833333333336</v>
      </c>
      <c r="C89" s="3">
        <v>0.61</v>
      </c>
      <c r="D89" s="1" t="s">
        <v>7</v>
      </c>
      <c r="E89" s="6">
        <v>0</v>
      </c>
      <c r="F89" s="1" t="s">
        <v>7</v>
      </c>
      <c r="G89" s="6">
        <v>0.06</v>
      </c>
      <c r="H89" s="1" t="s">
        <v>7</v>
      </c>
      <c r="I89" s="6">
        <v>0.62</v>
      </c>
      <c r="J89" s="1" t="s">
        <v>7</v>
      </c>
      <c r="K89" s="6">
        <v>0</v>
      </c>
      <c r="L89" s="1" t="s">
        <v>7</v>
      </c>
      <c r="M89" s="6">
        <v>0.53</v>
      </c>
      <c r="N89" s="1" t="s">
        <v>7</v>
      </c>
      <c r="O89" s="6">
        <v>0.17</v>
      </c>
      <c r="P89" s="1" t="s">
        <v>7</v>
      </c>
      <c r="Q89" s="6">
        <v>19.25</v>
      </c>
      <c r="R89" s="1" t="s">
        <v>7</v>
      </c>
      <c r="S89" s="6">
        <v>17.239999999999998</v>
      </c>
      <c r="T89" s="1" t="s">
        <v>7</v>
      </c>
      <c r="U89" s="6">
        <v>961.48</v>
      </c>
      <c r="V89" s="1" t="s">
        <v>7</v>
      </c>
      <c r="W89" s="6">
        <v>28317.200000000001</v>
      </c>
      <c r="X89" s="1" t="s">
        <v>7</v>
      </c>
      <c r="Y89" s="6">
        <v>1.71</v>
      </c>
      <c r="Z89" s="1" t="s">
        <v>7</v>
      </c>
      <c r="AA89" s="6">
        <v>0</v>
      </c>
      <c r="AB89" s="1" t="s">
        <v>7</v>
      </c>
    </row>
    <row r="90" spans="1:28" x14ac:dyDescent="0.25">
      <c r="A90" s="4">
        <v>46024</v>
      </c>
      <c r="B90" s="5">
        <v>40545.854166666664</v>
      </c>
      <c r="C90" s="3">
        <v>0.59</v>
      </c>
      <c r="D90" s="1" t="s">
        <v>7</v>
      </c>
      <c r="E90" s="6">
        <v>0</v>
      </c>
      <c r="F90" s="1" t="s">
        <v>7</v>
      </c>
      <c r="G90" s="6">
        <v>0.06</v>
      </c>
      <c r="H90" s="1" t="s">
        <v>7</v>
      </c>
      <c r="I90" s="6">
        <v>0.62</v>
      </c>
      <c r="J90" s="1" t="s">
        <v>7</v>
      </c>
      <c r="K90" s="6">
        <v>0</v>
      </c>
      <c r="L90" s="1" t="s">
        <v>7</v>
      </c>
      <c r="M90" s="6">
        <v>0.54</v>
      </c>
      <c r="N90" s="1" t="s">
        <v>7</v>
      </c>
      <c r="O90" s="6">
        <v>0.43</v>
      </c>
      <c r="P90" s="1" t="s">
        <v>7</v>
      </c>
      <c r="Q90" s="6">
        <v>19.25</v>
      </c>
      <c r="R90" s="1" t="s">
        <v>7</v>
      </c>
      <c r="S90" s="6">
        <v>16.66</v>
      </c>
      <c r="T90" s="1" t="s">
        <v>7</v>
      </c>
      <c r="U90" s="6">
        <v>960.01</v>
      </c>
      <c r="V90" s="1" t="s">
        <v>7</v>
      </c>
      <c r="W90" s="6">
        <v>28401.1</v>
      </c>
      <c r="X90" s="1" t="s">
        <v>7</v>
      </c>
      <c r="Y90" s="6">
        <v>1.7</v>
      </c>
      <c r="Z90" s="1" t="s">
        <v>7</v>
      </c>
      <c r="AA90" s="6">
        <v>0</v>
      </c>
      <c r="AB90" s="1" t="s">
        <v>7</v>
      </c>
    </row>
    <row r="91" spans="1:28" x14ac:dyDescent="0.25">
      <c r="A91" s="4">
        <v>46024</v>
      </c>
      <c r="B91" s="5">
        <v>40545.875</v>
      </c>
      <c r="C91" s="3">
        <v>0.56000000000000005</v>
      </c>
      <c r="D91" s="1" t="s">
        <v>7</v>
      </c>
      <c r="E91" s="6">
        <v>0</v>
      </c>
      <c r="F91" s="1" t="s">
        <v>7</v>
      </c>
      <c r="G91" s="6">
        <v>0.06</v>
      </c>
      <c r="H91" s="1" t="s">
        <v>7</v>
      </c>
      <c r="I91" s="6">
        <v>0.62</v>
      </c>
      <c r="J91" s="1" t="s">
        <v>7</v>
      </c>
      <c r="K91" s="6">
        <v>0</v>
      </c>
      <c r="L91" s="1" t="s">
        <v>7</v>
      </c>
      <c r="M91" s="6">
        <v>0.56999999999999995</v>
      </c>
      <c r="N91" s="1" t="s">
        <v>7</v>
      </c>
      <c r="O91" s="6">
        <v>0.23</v>
      </c>
      <c r="P91" s="1" t="s">
        <v>7</v>
      </c>
      <c r="Q91" s="6">
        <v>19.25</v>
      </c>
      <c r="R91" s="1" t="s">
        <v>7</v>
      </c>
      <c r="S91" s="6">
        <v>16.850000000000001</v>
      </c>
      <c r="T91" s="1" t="s">
        <v>7</v>
      </c>
      <c r="U91" s="6">
        <v>959</v>
      </c>
      <c r="V91" s="1" t="s">
        <v>7</v>
      </c>
      <c r="W91" s="6">
        <v>28446.5</v>
      </c>
      <c r="X91" s="1" t="s">
        <v>7</v>
      </c>
      <c r="Y91" s="6">
        <v>1.69</v>
      </c>
      <c r="Z91" s="1" t="s">
        <v>7</v>
      </c>
      <c r="AA91" s="6">
        <v>0</v>
      </c>
      <c r="AB91" s="1" t="s">
        <v>7</v>
      </c>
    </row>
    <row r="92" spans="1:28" x14ac:dyDescent="0.25">
      <c r="A92" s="4">
        <v>46024</v>
      </c>
      <c r="B92" s="5">
        <v>40545.895833333336</v>
      </c>
      <c r="C92" s="3">
        <v>0.53</v>
      </c>
      <c r="D92" s="1" t="s">
        <v>7</v>
      </c>
      <c r="E92" s="6">
        <v>0</v>
      </c>
      <c r="F92" s="1" t="s">
        <v>7</v>
      </c>
      <c r="G92" s="6">
        <v>0.06</v>
      </c>
      <c r="H92" s="1" t="s">
        <v>7</v>
      </c>
      <c r="I92" s="6">
        <v>0.62</v>
      </c>
      <c r="J92" s="1" t="s">
        <v>7</v>
      </c>
      <c r="K92" s="6">
        <v>0</v>
      </c>
      <c r="L92" s="1" t="s">
        <v>7</v>
      </c>
      <c r="M92" s="6">
        <v>0.6</v>
      </c>
      <c r="N92" s="1" t="s">
        <v>7</v>
      </c>
      <c r="O92" s="6">
        <v>0.23</v>
      </c>
      <c r="P92" s="1" t="s">
        <v>7</v>
      </c>
      <c r="Q92" s="6">
        <v>19.25</v>
      </c>
      <c r="R92" s="1" t="s">
        <v>7</v>
      </c>
      <c r="S92" s="6">
        <v>16.89</v>
      </c>
      <c r="T92" s="1" t="s">
        <v>7</v>
      </c>
      <c r="U92" s="6">
        <v>958.56</v>
      </c>
      <c r="V92" s="1" t="s">
        <v>7</v>
      </c>
      <c r="W92" s="6">
        <v>28507.7</v>
      </c>
      <c r="X92" s="1" t="s">
        <v>7</v>
      </c>
      <c r="Y92" s="6">
        <v>1.67</v>
      </c>
      <c r="Z92" s="1" t="s">
        <v>7</v>
      </c>
      <c r="AA92" s="6">
        <v>0</v>
      </c>
      <c r="AB92" s="1" t="s">
        <v>7</v>
      </c>
    </row>
    <row r="93" spans="1:28" x14ac:dyDescent="0.25">
      <c r="A93" s="4">
        <v>46024</v>
      </c>
      <c r="B93" s="5">
        <v>40545.916666666664</v>
      </c>
      <c r="C93" s="3">
        <v>0.55000000000000004</v>
      </c>
      <c r="D93" s="1" t="s">
        <v>7</v>
      </c>
      <c r="E93" s="6">
        <v>0</v>
      </c>
      <c r="F93" s="1" t="s">
        <v>7</v>
      </c>
      <c r="G93" s="6">
        <v>0.06</v>
      </c>
      <c r="H93" s="1" t="s">
        <v>7</v>
      </c>
      <c r="I93" s="6">
        <v>0.62</v>
      </c>
      <c r="J93" s="1" t="s">
        <v>7</v>
      </c>
      <c r="K93" s="6">
        <v>0</v>
      </c>
      <c r="L93" s="1" t="s">
        <v>7</v>
      </c>
      <c r="M93" s="6">
        <v>0.66</v>
      </c>
      <c r="N93" s="1" t="s">
        <v>7</v>
      </c>
      <c r="O93" s="6">
        <v>0.22</v>
      </c>
      <c r="P93" s="1" t="s">
        <v>7</v>
      </c>
      <c r="Q93" s="6">
        <v>19.25</v>
      </c>
      <c r="R93" s="1" t="s">
        <v>7</v>
      </c>
      <c r="S93" s="6">
        <v>16.8</v>
      </c>
      <c r="T93" s="1" t="s">
        <v>7</v>
      </c>
      <c r="U93" s="6">
        <v>958.15</v>
      </c>
      <c r="V93" s="1" t="s">
        <v>7</v>
      </c>
      <c r="W93" s="6">
        <v>28542.7</v>
      </c>
      <c r="X93" s="1" t="s">
        <v>7</v>
      </c>
      <c r="Y93" s="6">
        <v>1.66</v>
      </c>
      <c r="Z93" s="1" t="s">
        <v>7</v>
      </c>
      <c r="AA93" s="6">
        <v>0</v>
      </c>
      <c r="AB93" s="1" t="s">
        <v>7</v>
      </c>
    </row>
    <row r="94" spans="1:28" x14ac:dyDescent="0.25">
      <c r="A94" s="4">
        <v>46024</v>
      </c>
      <c r="B94" s="5">
        <v>40545.9375</v>
      </c>
      <c r="C94" s="3">
        <v>0.53</v>
      </c>
      <c r="D94" s="1" t="s">
        <v>7</v>
      </c>
      <c r="E94" s="6">
        <v>0</v>
      </c>
      <c r="F94" s="1" t="s">
        <v>7</v>
      </c>
      <c r="G94" s="6">
        <v>0.06</v>
      </c>
      <c r="H94" s="1" t="s">
        <v>7</v>
      </c>
      <c r="I94" s="6">
        <v>0.62</v>
      </c>
      <c r="J94" s="1" t="s">
        <v>7</v>
      </c>
      <c r="K94" s="6">
        <v>0</v>
      </c>
      <c r="L94" s="1" t="s">
        <v>7</v>
      </c>
      <c r="M94" s="6">
        <v>0.83</v>
      </c>
      <c r="N94" s="1" t="s">
        <v>7</v>
      </c>
      <c r="O94" s="6">
        <v>0.21</v>
      </c>
      <c r="P94" s="1" t="s">
        <v>7</v>
      </c>
      <c r="Q94" s="6">
        <v>19.239999999999998</v>
      </c>
      <c r="R94" s="1" t="s">
        <v>7</v>
      </c>
      <c r="S94" s="6">
        <v>16.78</v>
      </c>
      <c r="T94" s="1" t="s">
        <v>7</v>
      </c>
      <c r="U94" s="6">
        <v>957.79</v>
      </c>
      <c r="V94" s="1" t="s">
        <v>7</v>
      </c>
      <c r="W94" s="6">
        <v>28585.9</v>
      </c>
      <c r="X94" s="1" t="s">
        <v>7</v>
      </c>
      <c r="Y94" s="6">
        <v>1.65</v>
      </c>
      <c r="Z94" s="1" t="s">
        <v>7</v>
      </c>
      <c r="AA94" s="6">
        <v>0</v>
      </c>
      <c r="AB94" s="1" t="s">
        <v>7</v>
      </c>
    </row>
    <row r="95" spans="1:28" x14ac:dyDescent="0.25">
      <c r="A95" s="4">
        <v>46024</v>
      </c>
      <c r="B95" s="5">
        <v>40545.958333333336</v>
      </c>
      <c r="C95" s="3">
        <v>0.56000000000000005</v>
      </c>
      <c r="D95" s="1" t="s">
        <v>7</v>
      </c>
      <c r="E95" s="6">
        <v>0</v>
      </c>
      <c r="F95" s="1" t="s">
        <v>7</v>
      </c>
      <c r="G95" s="6">
        <v>0.06</v>
      </c>
      <c r="H95" s="1" t="s">
        <v>7</v>
      </c>
      <c r="I95" s="6">
        <v>0.62</v>
      </c>
      <c r="J95" s="1" t="s">
        <v>7</v>
      </c>
      <c r="K95" s="6">
        <v>0</v>
      </c>
      <c r="L95" s="1" t="s">
        <v>7</v>
      </c>
      <c r="M95" s="6">
        <v>1.08</v>
      </c>
      <c r="N95" s="1" t="s">
        <v>7</v>
      </c>
      <c r="O95" s="6">
        <v>0.22</v>
      </c>
      <c r="P95" s="1" t="s">
        <v>7</v>
      </c>
      <c r="Q95" s="6">
        <v>19.239999999999998</v>
      </c>
      <c r="R95" s="1" t="s">
        <v>7</v>
      </c>
      <c r="S95" s="6">
        <v>16.62</v>
      </c>
      <c r="T95" s="1" t="s">
        <v>7</v>
      </c>
      <c r="U95" s="6">
        <v>957.67</v>
      </c>
      <c r="V95" s="1" t="s">
        <v>7</v>
      </c>
      <c r="W95" s="6">
        <v>28619.5</v>
      </c>
      <c r="X95" s="1" t="s">
        <v>7</v>
      </c>
      <c r="Y95" s="6">
        <v>1.63</v>
      </c>
      <c r="Z95" s="1" t="s">
        <v>7</v>
      </c>
      <c r="AA95" s="6">
        <v>0</v>
      </c>
      <c r="AB95" s="1" t="s">
        <v>7</v>
      </c>
    </row>
    <row r="96" spans="1:28" x14ac:dyDescent="0.25">
      <c r="A96" s="4">
        <v>46024</v>
      </c>
      <c r="B96" s="5">
        <v>40545.979166666664</v>
      </c>
      <c r="C96" s="3">
        <v>0.56000000000000005</v>
      </c>
      <c r="D96" s="1" t="s">
        <v>7</v>
      </c>
      <c r="E96" s="6">
        <v>0</v>
      </c>
      <c r="F96" s="1" t="s">
        <v>7</v>
      </c>
      <c r="G96" s="6">
        <v>0.06</v>
      </c>
      <c r="H96" s="1" t="s">
        <v>7</v>
      </c>
      <c r="I96" s="6">
        <v>0.62</v>
      </c>
      <c r="J96" s="1" t="s">
        <v>7</v>
      </c>
      <c r="K96" s="6">
        <v>0</v>
      </c>
      <c r="L96" s="1" t="s">
        <v>7</v>
      </c>
      <c r="M96" s="6">
        <v>1.1299999999999999</v>
      </c>
      <c r="N96" s="1" t="s">
        <v>7</v>
      </c>
      <c r="O96" s="6">
        <v>0.19</v>
      </c>
      <c r="P96" s="1" t="s">
        <v>7</v>
      </c>
      <c r="Q96" s="6">
        <v>19.239999999999998</v>
      </c>
      <c r="R96" s="1" t="s">
        <v>7</v>
      </c>
      <c r="S96" s="6">
        <v>16.55</v>
      </c>
      <c r="T96" s="1" t="s">
        <v>7</v>
      </c>
      <c r="U96" s="6">
        <v>957.11</v>
      </c>
      <c r="V96" s="1" t="s">
        <v>7</v>
      </c>
      <c r="W96" s="6">
        <v>28654.5</v>
      </c>
      <c r="X96" s="1" t="s">
        <v>7</v>
      </c>
      <c r="Y96" s="6">
        <v>1.62</v>
      </c>
      <c r="Z96" s="1" t="s">
        <v>7</v>
      </c>
      <c r="AA96" s="6">
        <v>0</v>
      </c>
      <c r="AB96" s="1" t="s">
        <v>7</v>
      </c>
    </row>
    <row r="97" spans="1:28" x14ac:dyDescent="0.25">
      <c r="A97" s="4">
        <v>46024</v>
      </c>
      <c r="B97" s="5">
        <v>40545</v>
      </c>
      <c r="C97" s="3">
        <v>0.56000000000000005</v>
      </c>
      <c r="D97" s="1" t="s">
        <v>7</v>
      </c>
      <c r="E97" s="6">
        <v>0</v>
      </c>
      <c r="F97" s="1" t="s">
        <v>7</v>
      </c>
      <c r="G97" s="6">
        <v>0.06</v>
      </c>
      <c r="H97" s="1" t="s">
        <v>7</v>
      </c>
      <c r="I97" s="6">
        <v>0.62</v>
      </c>
      <c r="J97" s="1" t="s">
        <v>7</v>
      </c>
      <c r="K97" s="6">
        <v>0</v>
      </c>
      <c r="L97" s="1" t="s">
        <v>7</v>
      </c>
      <c r="M97" s="6">
        <v>1.02</v>
      </c>
      <c r="N97" s="1" t="s">
        <v>7</v>
      </c>
      <c r="O97" s="6">
        <v>0.2</v>
      </c>
      <c r="P97" s="1" t="s">
        <v>7</v>
      </c>
      <c r="Q97" s="6">
        <v>19.239999999999998</v>
      </c>
      <c r="R97" s="1" t="s">
        <v>7</v>
      </c>
      <c r="S97" s="6">
        <v>16.420000000000002</v>
      </c>
      <c r="T97" s="1" t="s">
        <v>7</v>
      </c>
      <c r="U97" s="6">
        <v>956.25</v>
      </c>
      <c r="V97" s="1" t="s">
        <v>7</v>
      </c>
      <c r="W97" s="6">
        <v>28698.400000000001</v>
      </c>
      <c r="X97" s="1" t="s">
        <v>7</v>
      </c>
      <c r="Y97" s="6">
        <v>1.6</v>
      </c>
      <c r="Z97" s="1" t="s">
        <v>7</v>
      </c>
      <c r="AA97" s="6">
        <v>0</v>
      </c>
      <c r="AB97" s="1" t="s">
        <v>7</v>
      </c>
    </row>
    <row r="98" spans="1:28" x14ac:dyDescent="0.25">
      <c r="A98" s="4">
        <v>46025</v>
      </c>
      <c r="B98" s="5">
        <v>40546.020833333336</v>
      </c>
      <c r="C98" s="3">
        <v>0.53</v>
      </c>
      <c r="D98" s="1" t="s">
        <v>7</v>
      </c>
      <c r="E98" s="6">
        <v>0</v>
      </c>
      <c r="F98" s="1" t="s">
        <v>7</v>
      </c>
      <c r="G98" s="6">
        <v>0.06</v>
      </c>
      <c r="H98" s="1" t="s">
        <v>7</v>
      </c>
      <c r="I98" s="6">
        <v>0.62</v>
      </c>
      <c r="J98" s="1" t="s">
        <v>7</v>
      </c>
      <c r="K98" s="6">
        <v>0</v>
      </c>
      <c r="L98" s="1" t="s">
        <v>7</v>
      </c>
      <c r="M98" s="6">
        <v>0.97</v>
      </c>
      <c r="N98" s="1" t="s">
        <v>7</v>
      </c>
      <c r="O98" s="6">
        <v>0.18</v>
      </c>
      <c r="P98" s="1" t="s">
        <v>7</v>
      </c>
      <c r="Q98" s="6">
        <v>19.23</v>
      </c>
      <c r="R98" s="1" t="s">
        <v>7</v>
      </c>
      <c r="S98" s="6">
        <v>16.329999999999998</v>
      </c>
      <c r="T98" s="1" t="s">
        <v>7</v>
      </c>
      <c r="U98" s="6">
        <v>955.73</v>
      </c>
      <c r="V98" s="1" t="s">
        <v>7</v>
      </c>
      <c r="W98" s="6">
        <v>28758.2</v>
      </c>
      <c r="X98" s="1" t="s">
        <v>7</v>
      </c>
      <c r="Y98" s="6">
        <v>1.59</v>
      </c>
      <c r="Z98" s="1" t="s">
        <v>7</v>
      </c>
      <c r="AA98" s="6">
        <v>0</v>
      </c>
      <c r="AB98" s="1" t="s">
        <v>7</v>
      </c>
    </row>
    <row r="99" spans="1:28" x14ac:dyDescent="0.25">
      <c r="A99" s="4">
        <v>46025</v>
      </c>
      <c r="B99" s="5">
        <v>40546.041666666664</v>
      </c>
      <c r="C99" s="3">
        <v>0.56999999999999995</v>
      </c>
      <c r="D99" s="1" t="s">
        <v>7</v>
      </c>
      <c r="E99" s="6">
        <v>0</v>
      </c>
      <c r="F99" s="1" t="s">
        <v>7</v>
      </c>
      <c r="G99" s="6">
        <v>0.06</v>
      </c>
      <c r="H99" s="1" t="s">
        <v>7</v>
      </c>
      <c r="I99" s="6">
        <v>0.62</v>
      </c>
      <c r="J99" s="1" t="s">
        <v>7</v>
      </c>
      <c r="K99" s="6">
        <v>0</v>
      </c>
      <c r="L99" s="1" t="s">
        <v>7</v>
      </c>
      <c r="M99" s="6">
        <v>0.95</v>
      </c>
      <c r="N99" s="1" t="s">
        <v>7</v>
      </c>
      <c r="O99" s="6">
        <v>0.11</v>
      </c>
      <c r="P99" s="1" t="s">
        <v>7</v>
      </c>
      <c r="Q99" s="6">
        <v>19.23</v>
      </c>
      <c r="R99" s="1" t="s">
        <v>7</v>
      </c>
      <c r="S99" s="6">
        <v>16.37</v>
      </c>
      <c r="T99" s="1" t="s">
        <v>7</v>
      </c>
      <c r="U99" s="6">
        <v>955.36</v>
      </c>
      <c r="V99" s="1" t="s">
        <v>7</v>
      </c>
      <c r="W99" s="6">
        <v>28782.799999999999</v>
      </c>
      <c r="X99" s="1" t="s">
        <v>7</v>
      </c>
      <c r="Y99" s="6">
        <v>1.58</v>
      </c>
      <c r="Z99" s="1" t="s">
        <v>7</v>
      </c>
      <c r="AA99" s="6">
        <v>0</v>
      </c>
      <c r="AB99" s="1" t="s">
        <v>7</v>
      </c>
    </row>
    <row r="100" spans="1:28" x14ac:dyDescent="0.25">
      <c r="A100" s="4">
        <v>46025</v>
      </c>
      <c r="B100" s="5">
        <v>40546.0625</v>
      </c>
      <c r="C100" s="3">
        <v>0.56999999999999995</v>
      </c>
      <c r="D100" s="1" t="s">
        <v>7</v>
      </c>
      <c r="E100" s="6">
        <v>0</v>
      </c>
      <c r="F100" s="1" t="s">
        <v>7</v>
      </c>
      <c r="G100" s="6">
        <v>0.06</v>
      </c>
      <c r="H100" s="1" t="s">
        <v>7</v>
      </c>
      <c r="I100" s="6">
        <v>0.62</v>
      </c>
      <c r="J100" s="1" t="s">
        <v>7</v>
      </c>
      <c r="K100" s="6">
        <v>0</v>
      </c>
      <c r="L100" s="1" t="s">
        <v>7</v>
      </c>
      <c r="M100" s="6">
        <v>0.97</v>
      </c>
      <c r="N100" s="1" t="s">
        <v>7</v>
      </c>
      <c r="O100" s="6">
        <v>0.15</v>
      </c>
      <c r="P100" s="1" t="s">
        <v>7</v>
      </c>
      <c r="Q100" s="6">
        <v>19.23</v>
      </c>
      <c r="R100" s="1" t="s">
        <v>7</v>
      </c>
      <c r="S100" s="6">
        <v>16.18</v>
      </c>
      <c r="T100" s="1" t="s">
        <v>7</v>
      </c>
      <c r="U100" s="6">
        <v>955.17</v>
      </c>
      <c r="V100" s="1" t="s">
        <v>7</v>
      </c>
      <c r="W100" s="6">
        <v>28821.5</v>
      </c>
      <c r="X100" s="1" t="s">
        <v>7</v>
      </c>
      <c r="Y100" s="6">
        <v>1.57</v>
      </c>
      <c r="Z100" s="1" t="s">
        <v>7</v>
      </c>
      <c r="AA100" s="6">
        <v>0</v>
      </c>
      <c r="AB100" s="1" t="s">
        <v>7</v>
      </c>
    </row>
    <row r="101" spans="1:28" x14ac:dyDescent="0.25">
      <c r="A101" s="4">
        <v>46025</v>
      </c>
      <c r="B101" s="5">
        <v>40546.083333333336</v>
      </c>
      <c r="C101" s="3">
        <v>0.54</v>
      </c>
      <c r="D101" s="1" t="s">
        <v>7</v>
      </c>
      <c r="E101" s="6">
        <v>0</v>
      </c>
      <c r="F101" s="1" t="s">
        <v>7</v>
      </c>
      <c r="G101" s="6">
        <v>0.06</v>
      </c>
      <c r="H101" s="1" t="s">
        <v>7</v>
      </c>
      <c r="I101" s="6">
        <v>0.62</v>
      </c>
      <c r="J101" s="1" t="s">
        <v>7</v>
      </c>
      <c r="K101" s="6">
        <v>0</v>
      </c>
      <c r="L101" s="1" t="s">
        <v>7</v>
      </c>
      <c r="M101" s="6">
        <v>0.97</v>
      </c>
      <c r="N101" s="1" t="s">
        <v>7</v>
      </c>
      <c r="O101" s="6">
        <v>0.17</v>
      </c>
      <c r="P101" s="1" t="s">
        <v>7</v>
      </c>
      <c r="Q101" s="6">
        <v>19.23</v>
      </c>
      <c r="R101" s="1" t="s">
        <v>7</v>
      </c>
      <c r="S101" s="6">
        <v>16.100000000000001</v>
      </c>
      <c r="T101" s="1" t="s">
        <v>7</v>
      </c>
      <c r="U101" s="6">
        <v>955.15</v>
      </c>
      <c r="V101" s="1" t="s">
        <v>7</v>
      </c>
      <c r="W101" s="6">
        <v>28855.7</v>
      </c>
      <c r="X101" s="1" t="s">
        <v>7</v>
      </c>
      <c r="Y101" s="6">
        <v>1.56</v>
      </c>
      <c r="Z101" s="1" t="s">
        <v>7</v>
      </c>
      <c r="AA101" s="6">
        <v>0</v>
      </c>
      <c r="AB101" s="1" t="s">
        <v>7</v>
      </c>
    </row>
    <row r="102" spans="1:28" x14ac:dyDescent="0.25">
      <c r="A102" s="4">
        <v>46025</v>
      </c>
      <c r="B102" s="5">
        <v>40546.104166666664</v>
      </c>
      <c r="C102" s="3">
        <v>0.53</v>
      </c>
      <c r="D102" s="1" t="s">
        <v>7</v>
      </c>
      <c r="E102" s="6">
        <v>0</v>
      </c>
      <c r="F102" s="1" t="s">
        <v>7</v>
      </c>
      <c r="G102" s="6">
        <v>0.06</v>
      </c>
      <c r="H102" s="1" t="s">
        <v>7</v>
      </c>
      <c r="I102" s="6">
        <v>0.62</v>
      </c>
      <c r="J102" s="1" t="s">
        <v>7</v>
      </c>
      <c r="K102" s="6">
        <v>0</v>
      </c>
      <c r="L102" s="1" t="s">
        <v>7</v>
      </c>
      <c r="M102" s="6">
        <v>1.02</v>
      </c>
      <c r="N102" s="1" t="s">
        <v>7</v>
      </c>
      <c r="O102" s="6">
        <v>0.14000000000000001</v>
      </c>
      <c r="P102" s="1" t="s">
        <v>7</v>
      </c>
      <c r="Q102" s="6">
        <v>19.23</v>
      </c>
      <c r="R102" s="1" t="s">
        <v>7</v>
      </c>
      <c r="S102" s="6">
        <v>16.13</v>
      </c>
      <c r="T102" s="1" t="s">
        <v>7</v>
      </c>
      <c r="U102" s="6">
        <v>954.98</v>
      </c>
      <c r="V102" s="1" t="s">
        <v>7</v>
      </c>
      <c r="W102" s="6">
        <v>28873.599999999999</v>
      </c>
      <c r="X102" s="1" t="s">
        <v>7</v>
      </c>
      <c r="Y102" s="6">
        <v>1.55</v>
      </c>
      <c r="Z102" s="1" t="s">
        <v>7</v>
      </c>
      <c r="AA102" s="6">
        <v>0</v>
      </c>
      <c r="AB102" s="1" t="s">
        <v>7</v>
      </c>
    </row>
    <row r="103" spans="1:28" x14ac:dyDescent="0.25">
      <c r="A103" s="4">
        <v>46025</v>
      </c>
      <c r="B103" s="5">
        <v>40546.125</v>
      </c>
      <c r="C103" s="3">
        <v>0.56000000000000005</v>
      </c>
      <c r="D103" s="1" t="s">
        <v>7</v>
      </c>
      <c r="E103" s="6">
        <v>0</v>
      </c>
      <c r="F103" s="1" t="s">
        <v>7</v>
      </c>
      <c r="G103" s="6">
        <v>0.06</v>
      </c>
      <c r="H103" s="1" t="s">
        <v>7</v>
      </c>
      <c r="I103" s="6">
        <v>0.62</v>
      </c>
      <c r="J103" s="1" t="s">
        <v>7</v>
      </c>
      <c r="K103" s="6">
        <v>0</v>
      </c>
      <c r="L103" s="1" t="s">
        <v>7</v>
      </c>
      <c r="M103" s="6">
        <v>1.1599999999999999</v>
      </c>
      <c r="N103" s="1" t="s">
        <v>7</v>
      </c>
      <c r="O103" s="6">
        <v>0.11</v>
      </c>
      <c r="P103" s="1" t="s">
        <v>7</v>
      </c>
      <c r="Q103" s="6">
        <v>19.23</v>
      </c>
      <c r="R103" s="1" t="s">
        <v>7</v>
      </c>
      <c r="S103" s="6">
        <v>16.22</v>
      </c>
      <c r="T103" s="1" t="s">
        <v>7</v>
      </c>
      <c r="U103" s="6">
        <v>955.13</v>
      </c>
      <c r="V103" s="1" t="s">
        <v>7</v>
      </c>
      <c r="W103" s="6">
        <v>28859.599999999999</v>
      </c>
      <c r="X103" s="1" t="s">
        <v>7</v>
      </c>
      <c r="Y103" s="6">
        <v>1.55</v>
      </c>
      <c r="Z103" s="1" t="s">
        <v>7</v>
      </c>
      <c r="AA103" s="6">
        <v>0</v>
      </c>
      <c r="AB103" s="1" t="s">
        <v>7</v>
      </c>
    </row>
    <row r="104" spans="1:28" x14ac:dyDescent="0.25">
      <c r="A104" s="4">
        <v>46025</v>
      </c>
      <c r="B104" s="5">
        <v>40546.145833333336</v>
      </c>
      <c r="C104" s="3">
        <v>0.59</v>
      </c>
      <c r="D104" s="1" t="s">
        <v>7</v>
      </c>
      <c r="E104" s="6">
        <v>0</v>
      </c>
      <c r="F104" s="1" t="s">
        <v>7</v>
      </c>
      <c r="G104" s="6">
        <v>0.06</v>
      </c>
      <c r="H104" s="1" t="s">
        <v>7</v>
      </c>
      <c r="I104" s="6">
        <v>0.62</v>
      </c>
      <c r="J104" s="1" t="s">
        <v>7</v>
      </c>
      <c r="K104" s="6">
        <v>0</v>
      </c>
      <c r="L104" s="1" t="s">
        <v>7</v>
      </c>
      <c r="M104" s="6">
        <v>1.23</v>
      </c>
      <c r="N104" s="1" t="s">
        <v>7</v>
      </c>
      <c r="O104" s="6">
        <v>0.11</v>
      </c>
      <c r="P104" s="1" t="s">
        <v>7</v>
      </c>
      <c r="Q104" s="6">
        <v>19.22</v>
      </c>
      <c r="R104" s="1" t="s">
        <v>7</v>
      </c>
      <c r="S104" s="6">
        <v>16.079999999999998</v>
      </c>
      <c r="T104" s="1" t="s">
        <v>7</v>
      </c>
      <c r="U104" s="6">
        <v>955.24</v>
      </c>
      <c r="V104" s="1" t="s">
        <v>7</v>
      </c>
      <c r="W104" s="6">
        <v>28880.400000000001</v>
      </c>
      <c r="X104" s="1" t="s">
        <v>7</v>
      </c>
      <c r="Y104" s="6">
        <v>1.54</v>
      </c>
      <c r="Z104" s="1" t="s">
        <v>7</v>
      </c>
      <c r="AA104" s="6">
        <v>0</v>
      </c>
      <c r="AB104" s="1" t="s">
        <v>7</v>
      </c>
    </row>
    <row r="105" spans="1:28" x14ac:dyDescent="0.25">
      <c r="A105" s="4">
        <v>46025</v>
      </c>
      <c r="B105" s="5">
        <v>40546.166666666664</v>
      </c>
      <c r="C105" s="3">
        <v>0.56000000000000005</v>
      </c>
      <c r="D105" s="1" t="s">
        <v>7</v>
      </c>
      <c r="E105" s="6">
        <v>0</v>
      </c>
      <c r="F105" s="1" t="s">
        <v>7</v>
      </c>
      <c r="G105" s="6">
        <v>0.06</v>
      </c>
      <c r="H105" s="1" t="s">
        <v>7</v>
      </c>
      <c r="I105" s="6">
        <v>0.62</v>
      </c>
      <c r="J105" s="1" t="s">
        <v>7</v>
      </c>
      <c r="K105" s="6">
        <v>0</v>
      </c>
      <c r="L105" s="1" t="s">
        <v>7</v>
      </c>
      <c r="M105" s="6">
        <v>1.22</v>
      </c>
      <c r="N105" s="1" t="s">
        <v>7</v>
      </c>
      <c r="O105" s="6">
        <v>0.14000000000000001</v>
      </c>
      <c r="P105" s="1" t="s">
        <v>7</v>
      </c>
      <c r="Q105" s="6">
        <v>19.22</v>
      </c>
      <c r="R105" s="1" t="s">
        <v>7</v>
      </c>
      <c r="S105" s="6">
        <v>15.81</v>
      </c>
      <c r="T105" s="1" t="s">
        <v>7</v>
      </c>
      <c r="U105" s="6">
        <v>954.7</v>
      </c>
      <c r="V105" s="1" t="s">
        <v>7</v>
      </c>
      <c r="W105" s="6">
        <v>28910.7</v>
      </c>
      <c r="X105" s="1" t="s">
        <v>7</v>
      </c>
      <c r="Y105" s="6">
        <v>1.53</v>
      </c>
      <c r="Z105" s="1" t="s">
        <v>7</v>
      </c>
      <c r="AA105" s="6">
        <v>0</v>
      </c>
      <c r="AB105" s="1" t="s">
        <v>7</v>
      </c>
    </row>
    <row r="106" spans="1:28" x14ac:dyDescent="0.25">
      <c r="A106" s="4">
        <v>46025</v>
      </c>
      <c r="B106" s="5">
        <v>40546.1875</v>
      </c>
      <c r="C106" s="3">
        <v>0.54</v>
      </c>
      <c r="D106" s="1" t="s">
        <v>7</v>
      </c>
      <c r="E106" s="6">
        <v>0</v>
      </c>
      <c r="F106" s="1" t="s">
        <v>7</v>
      </c>
      <c r="G106" s="6">
        <v>0.06</v>
      </c>
      <c r="H106" s="1" t="s">
        <v>7</v>
      </c>
      <c r="I106" s="6">
        <v>0.62</v>
      </c>
      <c r="J106" s="1" t="s">
        <v>7</v>
      </c>
      <c r="K106" s="6">
        <v>0</v>
      </c>
      <c r="L106" s="1" t="s">
        <v>7</v>
      </c>
      <c r="M106" s="6">
        <v>1.19</v>
      </c>
      <c r="N106" s="1" t="s">
        <v>7</v>
      </c>
      <c r="O106" s="6">
        <v>0.12</v>
      </c>
      <c r="P106" s="1" t="s">
        <v>7</v>
      </c>
      <c r="Q106" s="6">
        <v>19.22</v>
      </c>
      <c r="R106" s="1" t="s">
        <v>7</v>
      </c>
      <c r="S106" s="6">
        <v>15.9</v>
      </c>
      <c r="T106" s="1" t="s">
        <v>7</v>
      </c>
      <c r="U106" s="6">
        <v>954.78</v>
      </c>
      <c r="V106" s="1" t="s">
        <v>7</v>
      </c>
      <c r="W106" s="6">
        <v>28905.9</v>
      </c>
      <c r="X106" s="1" t="s">
        <v>7</v>
      </c>
      <c r="Y106" s="6">
        <v>1.52</v>
      </c>
      <c r="Z106" s="1" t="s">
        <v>7</v>
      </c>
      <c r="AA106" s="6">
        <v>0</v>
      </c>
      <c r="AB106" s="1" t="s">
        <v>7</v>
      </c>
    </row>
    <row r="107" spans="1:28" x14ac:dyDescent="0.25">
      <c r="A107" s="4">
        <v>46025</v>
      </c>
      <c r="B107" s="5">
        <v>40546.208333333336</v>
      </c>
      <c r="C107" s="3">
        <v>0.57999999999999996</v>
      </c>
      <c r="D107" s="1" t="s">
        <v>7</v>
      </c>
      <c r="E107" s="6">
        <v>0</v>
      </c>
      <c r="F107" s="1" t="s">
        <v>7</v>
      </c>
      <c r="G107" s="6">
        <v>0.06</v>
      </c>
      <c r="H107" s="1" t="s">
        <v>7</v>
      </c>
      <c r="I107" s="6">
        <v>0.62</v>
      </c>
      <c r="J107" s="1" t="s">
        <v>7</v>
      </c>
      <c r="K107" s="6">
        <v>0</v>
      </c>
      <c r="L107" s="1" t="s">
        <v>7</v>
      </c>
      <c r="M107" s="6">
        <v>1.1399999999999999</v>
      </c>
      <c r="N107" s="1" t="s">
        <v>7</v>
      </c>
      <c r="O107" s="6">
        <v>0.15</v>
      </c>
      <c r="P107" s="1" t="s">
        <v>7</v>
      </c>
      <c r="Q107" s="6">
        <v>19.23</v>
      </c>
      <c r="R107" s="1" t="s">
        <v>7</v>
      </c>
      <c r="S107" s="6">
        <v>15.96</v>
      </c>
      <c r="T107" s="1" t="s">
        <v>7</v>
      </c>
      <c r="U107" s="6">
        <v>954.3</v>
      </c>
      <c r="V107" s="1" t="s">
        <v>7</v>
      </c>
      <c r="W107" s="6">
        <v>28902.799999999999</v>
      </c>
      <c r="X107" s="1" t="s">
        <v>7</v>
      </c>
      <c r="Y107" s="6">
        <v>1.53</v>
      </c>
      <c r="Z107" s="1" t="s">
        <v>7</v>
      </c>
      <c r="AA107" s="6">
        <v>0</v>
      </c>
      <c r="AB107" s="1" t="s">
        <v>7</v>
      </c>
    </row>
    <row r="108" spans="1:28" x14ac:dyDescent="0.25">
      <c r="A108" s="4">
        <v>46025</v>
      </c>
      <c r="B108" s="5">
        <v>40546.229166666664</v>
      </c>
      <c r="C108" s="3">
        <v>0.53</v>
      </c>
      <c r="D108" s="1" t="s">
        <v>7</v>
      </c>
      <c r="E108" s="6">
        <v>0</v>
      </c>
      <c r="F108" s="1" t="s">
        <v>7</v>
      </c>
      <c r="G108" s="6">
        <v>0.06</v>
      </c>
      <c r="H108" s="1" t="s">
        <v>7</v>
      </c>
      <c r="I108" s="6">
        <v>0.57999999999999996</v>
      </c>
      <c r="J108" s="1" t="s">
        <v>7</v>
      </c>
      <c r="K108" s="6">
        <v>0</v>
      </c>
      <c r="L108" s="1" t="s">
        <v>7</v>
      </c>
      <c r="M108" s="6">
        <v>1.05</v>
      </c>
      <c r="N108" s="1" t="s">
        <v>7</v>
      </c>
      <c r="O108" s="6">
        <v>0.1</v>
      </c>
      <c r="P108" s="1" t="s">
        <v>7</v>
      </c>
      <c r="Q108" s="6">
        <v>19.34</v>
      </c>
      <c r="R108" s="1" t="s">
        <v>7</v>
      </c>
      <c r="S108" s="6">
        <v>15.97</v>
      </c>
      <c r="T108" s="1" t="s">
        <v>7</v>
      </c>
      <c r="U108" s="6">
        <v>954.26</v>
      </c>
      <c r="V108" s="1" t="s">
        <v>7</v>
      </c>
      <c r="W108" s="6">
        <v>28940.3</v>
      </c>
      <c r="X108" s="1" t="s">
        <v>7</v>
      </c>
      <c r="Y108" s="6">
        <v>1.49</v>
      </c>
      <c r="Z108" s="1" t="s">
        <v>7</v>
      </c>
      <c r="AA108" s="6">
        <v>0</v>
      </c>
      <c r="AB108" s="1" t="s">
        <v>7</v>
      </c>
    </row>
    <row r="109" spans="1:28" x14ac:dyDescent="0.25">
      <c r="A109" s="4">
        <v>46025</v>
      </c>
      <c r="B109" s="5">
        <v>40546.25</v>
      </c>
      <c r="C109" s="3">
        <v>0.44</v>
      </c>
      <c r="D109" s="1" t="s">
        <v>7</v>
      </c>
      <c r="E109" s="6">
        <v>0</v>
      </c>
      <c r="F109" s="1" t="s">
        <v>7</v>
      </c>
      <c r="G109" s="6">
        <v>0.06</v>
      </c>
      <c r="H109" s="1" t="s">
        <v>7</v>
      </c>
      <c r="I109" s="6">
        <v>0.33</v>
      </c>
      <c r="J109" s="1" t="s">
        <v>7</v>
      </c>
      <c r="K109" s="6">
        <v>0</v>
      </c>
      <c r="L109" s="1" t="s">
        <v>7</v>
      </c>
      <c r="M109" s="6">
        <v>0.9</v>
      </c>
      <c r="N109" s="1" t="s">
        <v>7</v>
      </c>
      <c r="O109" s="6">
        <v>0.03</v>
      </c>
      <c r="P109" s="1" t="s">
        <v>7</v>
      </c>
      <c r="Q109" s="6">
        <v>19.96</v>
      </c>
      <c r="R109" s="1" t="s">
        <v>7</v>
      </c>
      <c r="S109" s="6">
        <v>16.07</v>
      </c>
      <c r="T109" s="1" t="s">
        <v>7</v>
      </c>
      <c r="U109" s="6">
        <v>955.14</v>
      </c>
      <c r="V109" s="1" t="s">
        <v>7</v>
      </c>
      <c r="W109" s="6">
        <v>28981.4</v>
      </c>
      <c r="X109" s="1" t="s">
        <v>7</v>
      </c>
      <c r="Y109" s="6">
        <v>1.27</v>
      </c>
      <c r="Z109" s="1" t="s">
        <v>7</v>
      </c>
      <c r="AA109" s="6">
        <v>0.01</v>
      </c>
      <c r="AB109" s="1" t="s">
        <v>7</v>
      </c>
    </row>
    <row r="110" spans="1:28" x14ac:dyDescent="0.25">
      <c r="A110" s="4">
        <v>46025</v>
      </c>
      <c r="B110" s="5">
        <v>40546.270833333336</v>
      </c>
      <c r="C110" s="3">
        <v>0.44</v>
      </c>
      <c r="D110" s="1" t="s">
        <v>7</v>
      </c>
      <c r="E110" s="6">
        <v>0</v>
      </c>
      <c r="F110" s="1" t="s">
        <v>7</v>
      </c>
      <c r="G110" s="6">
        <v>0.06</v>
      </c>
      <c r="H110" s="1" t="s">
        <v>7</v>
      </c>
      <c r="I110" s="6">
        <v>0.62</v>
      </c>
      <c r="J110" s="1" t="s">
        <v>7</v>
      </c>
      <c r="K110" s="6">
        <v>0</v>
      </c>
      <c r="L110" s="1" t="s">
        <v>7</v>
      </c>
      <c r="M110" s="6">
        <v>1.51</v>
      </c>
      <c r="N110" s="1" t="s">
        <v>7</v>
      </c>
      <c r="O110" s="6">
        <v>0</v>
      </c>
      <c r="P110" s="1" t="s">
        <v>7</v>
      </c>
      <c r="Q110" s="6">
        <v>19.23</v>
      </c>
      <c r="R110" s="1" t="s">
        <v>7</v>
      </c>
      <c r="S110" s="6">
        <v>16.27</v>
      </c>
      <c r="T110" s="1" t="s">
        <v>7</v>
      </c>
      <c r="U110" s="6">
        <v>956.31</v>
      </c>
      <c r="V110" s="1" t="s">
        <v>7</v>
      </c>
      <c r="W110" s="6">
        <v>28851.1</v>
      </c>
      <c r="X110" s="1" t="s">
        <v>7</v>
      </c>
      <c r="Y110" s="6">
        <v>1.55</v>
      </c>
      <c r="Z110" s="1" t="s">
        <v>7</v>
      </c>
      <c r="AA110" s="6">
        <v>0</v>
      </c>
      <c r="AB110" s="1" t="s">
        <v>7</v>
      </c>
    </row>
    <row r="111" spans="1:28" x14ac:dyDescent="0.25">
      <c r="A111" s="4">
        <v>46025</v>
      </c>
      <c r="B111" s="5">
        <v>40546.291666666664</v>
      </c>
      <c r="C111" s="3">
        <v>0.49</v>
      </c>
      <c r="D111" s="1" t="s">
        <v>7</v>
      </c>
      <c r="E111" s="6">
        <v>0</v>
      </c>
      <c r="F111" s="1" t="s">
        <v>7</v>
      </c>
      <c r="G111" s="6">
        <v>0.06</v>
      </c>
      <c r="H111" s="1" t="s">
        <v>7</v>
      </c>
      <c r="I111" s="6">
        <v>0.62</v>
      </c>
      <c r="J111" s="1" t="s">
        <v>7</v>
      </c>
      <c r="K111" s="6">
        <v>0</v>
      </c>
      <c r="L111" s="1" t="s">
        <v>7</v>
      </c>
      <c r="M111" s="6">
        <v>1.74</v>
      </c>
      <c r="N111" s="1" t="s">
        <v>7</v>
      </c>
      <c r="O111" s="6">
        <v>0.01</v>
      </c>
      <c r="P111" s="1" t="s">
        <v>7</v>
      </c>
      <c r="Q111" s="6">
        <v>19.23</v>
      </c>
      <c r="R111" s="1" t="s">
        <v>7</v>
      </c>
      <c r="S111" s="6">
        <v>16.09</v>
      </c>
      <c r="T111" s="1" t="s">
        <v>7</v>
      </c>
      <c r="U111" s="6">
        <v>955.99</v>
      </c>
      <c r="V111" s="1" t="s">
        <v>7</v>
      </c>
      <c r="W111" s="6">
        <v>28858.3</v>
      </c>
      <c r="X111" s="1" t="s">
        <v>7</v>
      </c>
      <c r="Y111" s="6">
        <v>1.56</v>
      </c>
      <c r="Z111" s="1" t="s">
        <v>7</v>
      </c>
      <c r="AA111" s="6">
        <v>0</v>
      </c>
      <c r="AB111" s="1" t="s">
        <v>7</v>
      </c>
    </row>
    <row r="112" spans="1:28" x14ac:dyDescent="0.25">
      <c r="A112" s="4">
        <v>46025</v>
      </c>
      <c r="B112" s="5">
        <v>40546.3125</v>
      </c>
      <c r="C112" s="3">
        <v>0.5</v>
      </c>
      <c r="D112" s="1" t="s">
        <v>7</v>
      </c>
      <c r="E112" s="6">
        <v>0</v>
      </c>
      <c r="F112" s="1" t="s">
        <v>7</v>
      </c>
      <c r="G112" s="6">
        <v>0.06</v>
      </c>
      <c r="H112" s="1" t="s">
        <v>7</v>
      </c>
      <c r="I112" s="6">
        <v>0.62</v>
      </c>
      <c r="J112" s="1" t="s">
        <v>7</v>
      </c>
      <c r="K112" s="6">
        <v>0</v>
      </c>
      <c r="L112" s="1" t="s">
        <v>7</v>
      </c>
      <c r="M112" s="6">
        <v>1.62</v>
      </c>
      <c r="N112" s="1" t="s">
        <v>7</v>
      </c>
      <c r="O112" s="6">
        <v>0</v>
      </c>
      <c r="P112" s="1" t="s">
        <v>7</v>
      </c>
      <c r="Q112" s="6">
        <v>19.23</v>
      </c>
      <c r="R112" s="1" t="s">
        <v>7</v>
      </c>
      <c r="S112" s="6">
        <v>15.91</v>
      </c>
      <c r="T112" s="1" t="s">
        <v>7</v>
      </c>
      <c r="U112" s="6">
        <v>955.26</v>
      </c>
      <c r="V112" s="1" t="s">
        <v>7</v>
      </c>
      <c r="W112" s="6">
        <v>28886.400000000001</v>
      </c>
      <c r="X112" s="1" t="s">
        <v>7</v>
      </c>
      <c r="Y112" s="6">
        <v>1.56</v>
      </c>
      <c r="Z112" s="1" t="s">
        <v>7</v>
      </c>
      <c r="AA112" s="6">
        <v>0</v>
      </c>
      <c r="AB112" s="1" t="s">
        <v>7</v>
      </c>
    </row>
    <row r="113" spans="1:28" x14ac:dyDescent="0.25">
      <c r="A113" s="4">
        <v>46025</v>
      </c>
      <c r="B113" s="5">
        <v>40546.333333333336</v>
      </c>
      <c r="C113" s="3">
        <v>0.48</v>
      </c>
      <c r="D113" s="1" t="s">
        <v>7</v>
      </c>
      <c r="E113" s="6">
        <v>0</v>
      </c>
      <c r="F113" s="1" t="s">
        <v>7</v>
      </c>
      <c r="G113" s="6">
        <v>0.06</v>
      </c>
      <c r="H113" s="1" t="s">
        <v>7</v>
      </c>
      <c r="I113" s="6">
        <v>0.62</v>
      </c>
      <c r="J113" s="1" t="s">
        <v>7</v>
      </c>
      <c r="K113" s="6">
        <v>0</v>
      </c>
      <c r="L113" s="1" t="s">
        <v>7</v>
      </c>
      <c r="M113" s="6">
        <v>1.59</v>
      </c>
      <c r="N113" s="1" t="s">
        <v>7</v>
      </c>
      <c r="O113" s="6">
        <v>0</v>
      </c>
      <c r="P113" s="1" t="s">
        <v>7</v>
      </c>
      <c r="Q113" s="6">
        <v>19.23</v>
      </c>
      <c r="R113" s="1" t="s">
        <v>7</v>
      </c>
      <c r="S113" s="6">
        <v>15.95</v>
      </c>
      <c r="T113" s="1" t="s">
        <v>7</v>
      </c>
      <c r="U113" s="6">
        <v>955.07</v>
      </c>
      <c r="V113" s="1" t="s">
        <v>7</v>
      </c>
      <c r="W113" s="6">
        <v>28892.7</v>
      </c>
      <c r="X113" s="1" t="s">
        <v>7</v>
      </c>
      <c r="Y113" s="6">
        <v>1.55</v>
      </c>
      <c r="Z113" s="1" t="s">
        <v>7</v>
      </c>
      <c r="AA113" s="6">
        <v>0</v>
      </c>
      <c r="AB113" s="1" t="s">
        <v>7</v>
      </c>
    </row>
    <row r="114" spans="1:28" x14ac:dyDescent="0.25">
      <c r="A114" s="4">
        <v>46025</v>
      </c>
      <c r="B114" s="5">
        <v>40546.354166666664</v>
      </c>
      <c r="C114" s="3">
        <v>0.49</v>
      </c>
      <c r="D114" s="1" t="s">
        <v>7</v>
      </c>
      <c r="E114" s="6">
        <v>0</v>
      </c>
      <c r="F114" s="1" t="s">
        <v>7</v>
      </c>
      <c r="G114" s="6">
        <v>0.06</v>
      </c>
      <c r="H114" s="1" t="s">
        <v>7</v>
      </c>
      <c r="I114" s="6">
        <v>0.62</v>
      </c>
      <c r="J114" s="1" t="s">
        <v>7</v>
      </c>
      <c r="K114" s="6">
        <v>0</v>
      </c>
      <c r="L114" s="1" t="s">
        <v>7</v>
      </c>
      <c r="M114" s="6">
        <v>1.59</v>
      </c>
      <c r="N114" s="1" t="s">
        <v>7</v>
      </c>
      <c r="O114" s="6">
        <v>0.01</v>
      </c>
      <c r="P114" s="1" t="s">
        <v>7</v>
      </c>
      <c r="Q114" s="6">
        <v>19.22</v>
      </c>
      <c r="R114" s="1" t="s">
        <v>7</v>
      </c>
      <c r="S114" s="6">
        <v>15.76</v>
      </c>
      <c r="T114" s="1" t="s">
        <v>7</v>
      </c>
      <c r="U114" s="6">
        <v>954.56</v>
      </c>
      <c r="V114" s="1" t="s">
        <v>7</v>
      </c>
      <c r="W114" s="6">
        <v>28947.5</v>
      </c>
      <c r="X114" s="1" t="s">
        <v>7</v>
      </c>
      <c r="Y114" s="6">
        <v>1.52</v>
      </c>
      <c r="Z114" s="1" t="s">
        <v>7</v>
      </c>
      <c r="AA114" s="6">
        <v>0</v>
      </c>
      <c r="AB114" s="1" t="s">
        <v>7</v>
      </c>
    </row>
    <row r="115" spans="1:28" x14ac:dyDescent="0.25">
      <c r="A115" s="4">
        <v>46025</v>
      </c>
      <c r="B115" s="5">
        <v>40546.375</v>
      </c>
      <c r="C115" s="3">
        <v>0.51</v>
      </c>
      <c r="D115" s="1" t="s">
        <v>7</v>
      </c>
      <c r="E115" s="6">
        <v>0</v>
      </c>
      <c r="F115" s="1" t="s">
        <v>7</v>
      </c>
      <c r="G115" s="6">
        <v>0.06</v>
      </c>
      <c r="H115" s="1" t="s">
        <v>7</v>
      </c>
      <c r="I115" s="6">
        <v>0.62</v>
      </c>
      <c r="J115" s="1" t="s">
        <v>7</v>
      </c>
      <c r="K115" s="6">
        <v>0</v>
      </c>
      <c r="L115" s="1" t="s">
        <v>7</v>
      </c>
      <c r="M115" s="6">
        <v>1.53</v>
      </c>
      <c r="N115" s="1" t="s">
        <v>7</v>
      </c>
      <c r="O115" s="6">
        <v>0.01</v>
      </c>
      <c r="P115" s="1" t="s">
        <v>7</v>
      </c>
      <c r="Q115" s="6">
        <v>19.22</v>
      </c>
      <c r="R115" s="1" t="s">
        <v>7</v>
      </c>
      <c r="S115" s="6">
        <v>15.6</v>
      </c>
      <c r="T115" s="1" t="s">
        <v>7</v>
      </c>
      <c r="U115" s="6">
        <v>954.87</v>
      </c>
      <c r="V115" s="1" t="s">
        <v>7</v>
      </c>
      <c r="W115" s="6">
        <v>29105.599999999999</v>
      </c>
      <c r="X115" s="1" t="s">
        <v>7</v>
      </c>
      <c r="Y115" s="6">
        <v>1.51</v>
      </c>
      <c r="Z115" s="1" t="s">
        <v>7</v>
      </c>
      <c r="AA115" s="6">
        <v>0</v>
      </c>
      <c r="AB115" s="1" t="s">
        <v>7</v>
      </c>
    </row>
    <row r="116" spans="1:28" x14ac:dyDescent="0.25">
      <c r="A116" s="4">
        <v>46025</v>
      </c>
      <c r="B116" s="5">
        <v>40546.395833333336</v>
      </c>
      <c r="C116" s="3">
        <v>0.49</v>
      </c>
      <c r="D116" s="1" t="s">
        <v>7</v>
      </c>
      <c r="E116" s="6">
        <v>0</v>
      </c>
      <c r="F116" s="1" t="s">
        <v>7</v>
      </c>
      <c r="G116" s="6">
        <v>0.06</v>
      </c>
      <c r="H116" s="1" t="s">
        <v>7</v>
      </c>
      <c r="I116" s="6">
        <v>0.62</v>
      </c>
      <c r="J116" s="1" t="s">
        <v>7</v>
      </c>
      <c r="K116" s="6">
        <v>0</v>
      </c>
      <c r="L116" s="1" t="s">
        <v>7</v>
      </c>
      <c r="M116" s="6">
        <v>1.43</v>
      </c>
      <c r="N116" s="1" t="s">
        <v>7</v>
      </c>
      <c r="O116" s="6">
        <v>0.01</v>
      </c>
      <c r="P116" s="1" t="s">
        <v>7</v>
      </c>
      <c r="Q116" s="6">
        <v>19.22</v>
      </c>
      <c r="R116" s="1" t="s">
        <v>7</v>
      </c>
      <c r="S116" s="6">
        <v>15.87</v>
      </c>
      <c r="T116" s="1" t="s">
        <v>7</v>
      </c>
      <c r="U116" s="6">
        <v>957.53</v>
      </c>
      <c r="V116" s="1" t="s">
        <v>7</v>
      </c>
      <c r="W116" s="6">
        <v>29129.1</v>
      </c>
      <c r="X116" s="1" t="s">
        <v>7</v>
      </c>
      <c r="Y116" s="6">
        <v>1.51</v>
      </c>
      <c r="Z116" s="1" t="s">
        <v>7</v>
      </c>
      <c r="AA116" s="6">
        <v>0</v>
      </c>
      <c r="AB116" s="1" t="s">
        <v>7</v>
      </c>
    </row>
    <row r="117" spans="1:28" x14ac:dyDescent="0.25">
      <c r="A117" s="4">
        <v>46025</v>
      </c>
      <c r="B117" s="5">
        <v>40546.416666666664</v>
      </c>
      <c r="C117" s="3">
        <v>0.47</v>
      </c>
      <c r="D117" s="1" t="s">
        <v>7</v>
      </c>
      <c r="E117" s="6">
        <v>0</v>
      </c>
      <c r="F117" s="1" t="s">
        <v>7</v>
      </c>
      <c r="G117" s="6">
        <v>0.06</v>
      </c>
      <c r="H117" s="1" t="s">
        <v>7</v>
      </c>
      <c r="I117" s="6">
        <v>0.62</v>
      </c>
      <c r="J117" s="1" t="s">
        <v>7</v>
      </c>
      <c r="K117" s="6">
        <v>0</v>
      </c>
      <c r="L117" s="1" t="s">
        <v>7</v>
      </c>
      <c r="M117" s="6">
        <v>1.46</v>
      </c>
      <c r="N117" s="1" t="s">
        <v>7</v>
      </c>
      <c r="O117" s="6">
        <v>0</v>
      </c>
      <c r="P117" s="1" t="s">
        <v>7</v>
      </c>
      <c r="Q117" s="6">
        <v>19.23</v>
      </c>
      <c r="R117" s="1" t="s">
        <v>7</v>
      </c>
      <c r="S117" s="6">
        <v>16.39</v>
      </c>
      <c r="T117" s="1" t="s">
        <v>7</v>
      </c>
      <c r="U117" s="6">
        <v>961.63</v>
      </c>
      <c r="V117" s="1" t="s">
        <v>7</v>
      </c>
      <c r="W117" s="6">
        <v>29026.7</v>
      </c>
      <c r="X117" s="1" t="s">
        <v>7</v>
      </c>
      <c r="Y117" s="6">
        <v>1.52</v>
      </c>
      <c r="Z117" s="1" t="s">
        <v>7</v>
      </c>
      <c r="AA117" s="6">
        <v>0</v>
      </c>
      <c r="AB117" s="1" t="s">
        <v>7</v>
      </c>
    </row>
    <row r="118" spans="1:28" x14ac:dyDescent="0.25">
      <c r="A118" s="4">
        <v>46025</v>
      </c>
      <c r="B118" s="5">
        <v>40546.4375</v>
      </c>
      <c r="C118" s="3">
        <v>0.47</v>
      </c>
      <c r="D118" s="1" t="s">
        <v>7</v>
      </c>
      <c r="E118" s="6">
        <v>0</v>
      </c>
      <c r="F118" s="1" t="s">
        <v>7</v>
      </c>
      <c r="G118" s="6">
        <v>0.06</v>
      </c>
      <c r="H118" s="1" t="s">
        <v>7</v>
      </c>
      <c r="I118" s="6">
        <v>0.62</v>
      </c>
      <c r="J118" s="1" t="s">
        <v>7</v>
      </c>
      <c r="K118" s="6">
        <v>0</v>
      </c>
      <c r="L118" s="1" t="s">
        <v>7</v>
      </c>
      <c r="M118" s="6">
        <v>1.51</v>
      </c>
      <c r="N118" s="1" t="s">
        <v>7</v>
      </c>
      <c r="O118" s="6">
        <v>0</v>
      </c>
      <c r="P118" s="1" t="s">
        <v>7</v>
      </c>
      <c r="Q118" s="6">
        <v>19.23</v>
      </c>
      <c r="R118" s="1" t="s">
        <v>7</v>
      </c>
      <c r="S118" s="6">
        <v>16.920000000000002</v>
      </c>
      <c r="T118" s="1" t="s">
        <v>7</v>
      </c>
      <c r="U118" s="6">
        <v>967.51</v>
      </c>
      <c r="V118" s="1" t="s">
        <v>7</v>
      </c>
      <c r="W118" s="6">
        <v>28919.599999999999</v>
      </c>
      <c r="X118" s="1" t="s">
        <v>7</v>
      </c>
      <c r="Y118" s="6">
        <v>1.57</v>
      </c>
      <c r="Z118" s="1" t="s">
        <v>7</v>
      </c>
      <c r="AA118" s="6">
        <v>0</v>
      </c>
      <c r="AB118" s="1" t="s">
        <v>7</v>
      </c>
    </row>
    <row r="119" spans="1:28" x14ac:dyDescent="0.25">
      <c r="A119" s="4">
        <v>46025</v>
      </c>
      <c r="B119" s="5">
        <v>40546.458333333336</v>
      </c>
      <c r="C119" s="3">
        <v>0.52</v>
      </c>
      <c r="D119" s="1" t="s">
        <v>7</v>
      </c>
      <c r="E119" s="6">
        <v>0</v>
      </c>
      <c r="F119" s="1" t="s">
        <v>7</v>
      </c>
      <c r="G119" s="6">
        <v>0.06</v>
      </c>
      <c r="H119" s="1" t="s">
        <v>7</v>
      </c>
      <c r="I119" s="6">
        <v>0.62</v>
      </c>
      <c r="J119" s="1" t="s">
        <v>7</v>
      </c>
      <c r="K119" s="6">
        <v>0</v>
      </c>
      <c r="L119" s="1" t="s">
        <v>7</v>
      </c>
      <c r="M119" s="6">
        <v>1.4</v>
      </c>
      <c r="N119" s="1" t="s">
        <v>7</v>
      </c>
      <c r="O119" s="6">
        <v>0</v>
      </c>
      <c r="P119" s="1" t="s">
        <v>7</v>
      </c>
      <c r="Q119" s="6">
        <v>19.25</v>
      </c>
      <c r="R119" s="1" t="s">
        <v>7</v>
      </c>
      <c r="S119" s="6">
        <v>17.53</v>
      </c>
      <c r="T119" s="1" t="s">
        <v>7</v>
      </c>
      <c r="U119" s="6">
        <v>970.81</v>
      </c>
      <c r="V119" s="1" t="s">
        <v>7</v>
      </c>
      <c r="W119" s="6">
        <v>28514.2</v>
      </c>
      <c r="X119" s="1" t="s">
        <v>7</v>
      </c>
      <c r="Y119" s="6">
        <v>1.63</v>
      </c>
      <c r="Z119" s="1" t="s">
        <v>7</v>
      </c>
      <c r="AA119" s="6">
        <v>0</v>
      </c>
      <c r="AB119" s="1" t="s">
        <v>7</v>
      </c>
    </row>
    <row r="120" spans="1:28" x14ac:dyDescent="0.25">
      <c r="A120" s="4">
        <v>46025</v>
      </c>
      <c r="B120" s="5">
        <v>40546.479166666664</v>
      </c>
      <c r="C120" s="3">
        <v>0.5</v>
      </c>
      <c r="D120" s="1" t="s">
        <v>7</v>
      </c>
      <c r="E120" s="6">
        <v>0</v>
      </c>
      <c r="F120" s="1" t="s">
        <v>7</v>
      </c>
      <c r="G120" s="6">
        <v>0.06</v>
      </c>
      <c r="H120" s="1" t="s">
        <v>7</v>
      </c>
      <c r="I120" s="6">
        <v>0.62</v>
      </c>
      <c r="J120" s="1" t="s">
        <v>7</v>
      </c>
      <c r="K120" s="6">
        <v>0</v>
      </c>
      <c r="L120" s="1" t="s">
        <v>7</v>
      </c>
      <c r="M120" s="6">
        <v>1.3</v>
      </c>
      <c r="N120" s="1" t="s">
        <v>7</v>
      </c>
      <c r="O120" s="6">
        <v>0</v>
      </c>
      <c r="P120" s="1" t="s">
        <v>7</v>
      </c>
      <c r="Q120" s="6">
        <v>19.25</v>
      </c>
      <c r="R120" s="1" t="s">
        <v>7</v>
      </c>
      <c r="S120" s="6">
        <v>17.63</v>
      </c>
      <c r="T120" s="1" t="s">
        <v>7</v>
      </c>
      <c r="U120" s="6">
        <v>971.26</v>
      </c>
      <c r="V120" s="1" t="s">
        <v>7</v>
      </c>
      <c r="W120" s="6">
        <v>28292.1</v>
      </c>
      <c r="X120" s="1" t="s">
        <v>7</v>
      </c>
      <c r="Y120" s="6">
        <v>1.66</v>
      </c>
      <c r="Z120" s="1" t="s">
        <v>7</v>
      </c>
      <c r="AA120" s="6">
        <v>0</v>
      </c>
      <c r="AB120" s="1" t="s">
        <v>7</v>
      </c>
    </row>
    <row r="121" spans="1:28" x14ac:dyDescent="0.25">
      <c r="A121" s="4">
        <v>46025</v>
      </c>
      <c r="B121" s="5">
        <v>40546.5</v>
      </c>
      <c r="C121" s="3">
        <v>0.47</v>
      </c>
      <c r="D121" s="1" t="s">
        <v>7</v>
      </c>
      <c r="E121" s="6">
        <v>0</v>
      </c>
      <c r="F121" s="1" t="s">
        <v>7</v>
      </c>
      <c r="G121" s="6">
        <v>0.06</v>
      </c>
      <c r="H121" s="1" t="s">
        <v>7</v>
      </c>
      <c r="I121" s="6">
        <v>0.62</v>
      </c>
      <c r="J121" s="1" t="s">
        <v>7</v>
      </c>
      <c r="K121" s="6">
        <v>0</v>
      </c>
      <c r="L121" s="1" t="s">
        <v>7</v>
      </c>
      <c r="M121" s="6">
        <v>1.21</v>
      </c>
      <c r="N121" s="1" t="s">
        <v>7</v>
      </c>
      <c r="O121" s="6">
        <v>0</v>
      </c>
      <c r="P121" s="1" t="s">
        <v>7</v>
      </c>
      <c r="Q121" s="6">
        <v>19.25</v>
      </c>
      <c r="R121" s="1" t="s">
        <v>7</v>
      </c>
      <c r="S121" s="6">
        <v>17.73</v>
      </c>
      <c r="T121" s="1" t="s">
        <v>7</v>
      </c>
      <c r="U121" s="6">
        <v>971.63</v>
      </c>
      <c r="V121" s="1" t="s">
        <v>7</v>
      </c>
      <c r="W121" s="6">
        <v>28149.7</v>
      </c>
      <c r="X121" s="1" t="s">
        <v>7</v>
      </c>
      <c r="Y121" s="6">
        <v>1.69</v>
      </c>
      <c r="Z121" s="1" t="s">
        <v>7</v>
      </c>
      <c r="AA121" s="6">
        <v>0</v>
      </c>
      <c r="AB121" s="1" t="s">
        <v>7</v>
      </c>
    </row>
    <row r="122" spans="1:28" x14ac:dyDescent="0.25">
      <c r="A122" s="4">
        <v>46025</v>
      </c>
      <c r="B122" s="5">
        <v>40546.520833333336</v>
      </c>
      <c r="C122" s="3">
        <v>0.47</v>
      </c>
      <c r="D122" s="1" t="s">
        <v>7</v>
      </c>
      <c r="E122" s="6">
        <v>0</v>
      </c>
      <c r="F122" s="1" t="s">
        <v>7</v>
      </c>
      <c r="G122" s="6">
        <v>0.06</v>
      </c>
      <c r="H122" s="1" t="s">
        <v>7</v>
      </c>
      <c r="I122" s="6">
        <v>0.62</v>
      </c>
      <c r="J122" s="1" t="s">
        <v>7</v>
      </c>
      <c r="K122" s="6">
        <v>0</v>
      </c>
      <c r="L122" s="1" t="s">
        <v>7</v>
      </c>
      <c r="M122" s="6">
        <v>1.2</v>
      </c>
      <c r="N122" s="1" t="s">
        <v>7</v>
      </c>
      <c r="O122" s="6">
        <v>0</v>
      </c>
      <c r="P122" s="1" t="s">
        <v>7</v>
      </c>
      <c r="Q122" s="6">
        <v>19.260000000000002</v>
      </c>
      <c r="R122" s="1" t="s">
        <v>7</v>
      </c>
      <c r="S122" s="6">
        <v>17.57</v>
      </c>
      <c r="T122" s="1" t="s">
        <v>7</v>
      </c>
      <c r="U122" s="6">
        <v>972.66</v>
      </c>
      <c r="V122" s="1" t="s">
        <v>7</v>
      </c>
      <c r="W122" s="6">
        <v>28066.5</v>
      </c>
      <c r="X122" s="1" t="s">
        <v>7</v>
      </c>
      <c r="Y122" s="6">
        <v>1.7</v>
      </c>
      <c r="Z122" s="1" t="s">
        <v>7</v>
      </c>
      <c r="AA122" s="6">
        <v>0</v>
      </c>
      <c r="AB122" s="1" t="s">
        <v>7</v>
      </c>
    </row>
    <row r="123" spans="1:28" x14ac:dyDescent="0.25">
      <c r="A123" s="4">
        <v>46025</v>
      </c>
      <c r="B123" s="5">
        <v>40546.541666666664</v>
      </c>
      <c r="C123" s="3">
        <v>0.52</v>
      </c>
      <c r="D123" s="1" t="s">
        <v>7</v>
      </c>
      <c r="E123" s="6">
        <v>0</v>
      </c>
      <c r="F123" s="1" t="s">
        <v>7</v>
      </c>
      <c r="G123" s="6">
        <v>0.06</v>
      </c>
      <c r="H123" s="1" t="s">
        <v>7</v>
      </c>
      <c r="I123" s="6">
        <v>0.62</v>
      </c>
      <c r="J123" s="1" t="s">
        <v>7</v>
      </c>
      <c r="K123" s="6">
        <v>0</v>
      </c>
      <c r="L123" s="1" t="s">
        <v>7</v>
      </c>
      <c r="M123" s="6">
        <v>1.24</v>
      </c>
      <c r="N123" s="1" t="s">
        <v>7</v>
      </c>
      <c r="O123" s="6">
        <v>0.01</v>
      </c>
      <c r="P123" s="1" t="s">
        <v>7</v>
      </c>
      <c r="Q123" s="6">
        <v>19.260000000000002</v>
      </c>
      <c r="R123" s="1" t="s">
        <v>7</v>
      </c>
      <c r="S123" s="6">
        <v>17.93</v>
      </c>
      <c r="T123" s="1" t="s">
        <v>7</v>
      </c>
      <c r="U123" s="6">
        <v>975.88</v>
      </c>
      <c r="V123" s="1" t="s">
        <v>7</v>
      </c>
      <c r="W123" s="6">
        <v>27847.4</v>
      </c>
      <c r="X123" s="1" t="s">
        <v>7</v>
      </c>
      <c r="Y123" s="6">
        <v>1.73</v>
      </c>
      <c r="Z123" s="1" t="s">
        <v>7</v>
      </c>
      <c r="AA123" s="6">
        <v>0</v>
      </c>
      <c r="AB123" s="1" t="s">
        <v>7</v>
      </c>
    </row>
    <row r="124" spans="1:28" x14ac:dyDescent="0.25">
      <c r="A124" s="4">
        <v>46025</v>
      </c>
      <c r="B124" s="5">
        <v>40546.5625</v>
      </c>
      <c r="C124" s="3">
        <v>0.52</v>
      </c>
      <c r="D124" s="1" t="s">
        <v>7</v>
      </c>
      <c r="E124" s="6">
        <v>0</v>
      </c>
      <c r="F124" s="1" t="s">
        <v>7</v>
      </c>
      <c r="G124" s="6">
        <v>0.06</v>
      </c>
      <c r="H124" s="1" t="s">
        <v>7</v>
      </c>
      <c r="I124" s="6">
        <v>0.62</v>
      </c>
      <c r="J124" s="1" t="s">
        <v>7</v>
      </c>
      <c r="K124" s="6">
        <v>0</v>
      </c>
      <c r="L124" s="1" t="s">
        <v>7</v>
      </c>
      <c r="M124" s="6">
        <v>1.3</v>
      </c>
      <c r="N124" s="1" t="s">
        <v>7</v>
      </c>
      <c r="O124" s="6">
        <v>0.01</v>
      </c>
      <c r="P124" s="1" t="s">
        <v>7</v>
      </c>
      <c r="Q124" s="6">
        <v>19.260000000000002</v>
      </c>
      <c r="R124" s="1" t="s">
        <v>7</v>
      </c>
      <c r="S124" s="6">
        <v>18.059999999999999</v>
      </c>
      <c r="T124" s="1" t="s">
        <v>7</v>
      </c>
      <c r="U124" s="6">
        <v>978.01</v>
      </c>
      <c r="V124" s="1" t="s">
        <v>7</v>
      </c>
      <c r="W124" s="6">
        <v>27738</v>
      </c>
      <c r="X124" s="1" t="s">
        <v>7</v>
      </c>
      <c r="Y124" s="6">
        <v>1.74</v>
      </c>
      <c r="Z124" s="1" t="s">
        <v>7</v>
      </c>
      <c r="AA124" s="6">
        <v>0</v>
      </c>
      <c r="AB124" s="1" t="s">
        <v>7</v>
      </c>
    </row>
    <row r="125" spans="1:28" x14ac:dyDescent="0.25">
      <c r="A125" s="4">
        <v>46025</v>
      </c>
      <c r="B125" s="5">
        <v>40546.583333333336</v>
      </c>
      <c r="C125" s="3">
        <v>0.52</v>
      </c>
      <c r="D125" s="1" t="s">
        <v>7</v>
      </c>
      <c r="E125" s="6">
        <v>0</v>
      </c>
      <c r="F125" s="1" t="s">
        <v>7</v>
      </c>
      <c r="G125" s="6">
        <v>0.06</v>
      </c>
      <c r="H125" s="1" t="s">
        <v>7</v>
      </c>
      <c r="I125" s="6">
        <v>0.62</v>
      </c>
      <c r="J125" s="1" t="s">
        <v>7</v>
      </c>
      <c r="K125" s="6">
        <v>0</v>
      </c>
      <c r="L125" s="1" t="s">
        <v>7</v>
      </c>
      <c r="M125" s="6">
        <v>1.29</v>
      </c>
      <c r="N125" s="1" t="s">
        <v>7</v>
      </c>
      <c r="O125" s="6">
        <v>0</v>
      </c>
      <c r="P125" s="1" t="s">
        <v>7</v>
      </c>
      <c r="Q125" s="6">
        <v>19.260000000000002</v>
      </c>
      <c r="R125" s="1" t="s">
        <v>7</v>
      </c>
      <c r="S125" s="6">
        <v>18.940000000000001</v>
      </c>
      <c r="T125" s="1" t="s">
        <v>7</v>
      </c>
      <c r="U125" s="6">
        <v>983.22</v>
      </c>
      <c r="V125" s="1" t="s">
        <v>7</v>
      </c>
      <c r="W125" s="6">
        <v>27608.1</v>
      </c>
      <c r="X125" s="1" t="s">
        <v>7</v>
      </c>
      <c r="Y125" s="6">
        <v>1.76</v>
      </c>
      <c r="Z125" s="1" t="s">
        <v>7</v>
      </c>
      <c r="AA125" s="6">
        <v>0</v>
      </c>
      <c r="AB125" s="1" t="s">
        <v>7</v>
      </c>
    </row>
    <row r="126" spans="1:28" x14ac:dyDescent="0.25">
      <c r="A126" s="4">
        <v>46025</v>
      </c>
      <c r="B126" s="5">
        <v>40546.604166666664</v>
      </c>
      <c r="C126" s="3">
        <v>0.51</v>
      </c>
      <c r="D126" s="1" t="s">
        <v>7</v>
      </c>
      <c r="E126" s="6">
        <v>0</v>
      </c>
      <c r="F126" s="1" t="s">
        <v>7</v>
      </c>
      <c r="G126" s="6">
        <v>0.06</v>
      </c>
      <c r="H126" s="1" t="s">
        <v>7</v>
      </c>
      <c r="I126" s="6">
        <v>0.62</v>
      </c>
      <c r="J126" s="1" t="s">
        <v>7</v>
      </c>
      <c r="K126" s="6">
        <v>0</v>
      </c>
      <c r="L126" s="1" t="s">
        <v>7</v>
      </c>
      <c r="M126" s="6">
        <v>1.22</v>
      </c>
      <c r="N126" s="1" t="s">
        <v>7</v>
      </c>
      <c r="O126" s="6">
        <v>0.02</v>
      </c>
      <c r="P126" s="1" t="s">
        <v>7</v>
      </c>
      <c r="Q126" s="6">
        <v>19.260000000000002</v>
      </c>
      <c r="R126" s="1" t="s">
        <v>7</v>
      </c>
      <c r="S126" s="6">
        <v>18.27</v>
      </c>
      <c r="T126" s="1" t="s">
        <v>7</v>
      </c>
      <c r="U126" s="6">
        <v>984.78</v>
      </c>
      <c r="V126" s="1" t="s">
        <v>7</v>
      </c>
      <c r="W126" s="6">
        <v>27408.9</v>
      </c>
      <c r="X126" s="1" t="s">
        <v>7</v>
      </c>
      <c r="Y126" s="6">
        <v>1.75</v>
      </c>
      <c r="Z126" s="1" t="s">
        <v>7</v>
      </c>
      <c r="AA126" s="6">
        <v>0</v>
      </c>
      <c r="AB126" s="1" t="s">
        <v>7</v>
      </c>
    </row>
    <row r="127" spans="1:28" x14ac:dyDescent="0.25">
      <c r="A127" s="4">
        <v>46025</v>
      </c>
      <c r="B127" s="5">
        <v>40546.625</v>
      </c>
      <c r="C127" s="3">
        <v>0.49</v>
      </c>
      <c r="D127" s="1" t="s">
        <v>7</v>
      </c>
      <c r="E127" s="6">
        <v>0</v>
      </c>
      <c r="F127" s="1" t="s">
        <v>7</v>
      </c>
      <c r="G127" s="6">
        <v>0.06</v>
      </c>
      <c r="H127" s="1" t="s">
        <v>7</v>
      </c>
      <c r="I127" s="6">
        <v>0.62</v>
      </c>
      <c r="J127" s="1" t="s">
        <v>7</v>
      </c>
      <c r="K127" s="6">
        <v>0</v>
      </c>
      <c r="L127" s="1" t="s">
        <v>7</v>
      </c>
      <c r="M127" s="6">
        <v>1.1499999999999999</v>
      </c>
      <c r="N127" s="1" t="s">
        <v>7</v>
      </c>
      <c r="O127" s="6">
        <v>7.0000000000000007E-2</v>
      </c>
      <c r="P127" s="1" t="s">
        <v>7</v>
      </c>
      <c r="Q127" s="6">
        <v>19.260000000000002</v>
      </c>
      <c r="R127" s="1" t="s">
        <v>7</v>
      </c>
      <c r="S127" s="6">
        <v>18.55</v>
      </c>
      <c r="T127" s="1" t="s">
        <v>7</v>
      </c>
      <c r="U127" s="6">
        <v>983.93</v>
      </c>
      <c r="V127" s="1" t="s">
        <v>7</v>
      </c>
      <c r="W127" s="6">
        <v>27284.5</v>
      </c>
      <c r="X127" s="1" t="s">
        <v>7</v>
      </c>
      <c r="Y127" s="6">
        <v>1.77</v>
      </c>
      <c r="Z127" s="1" t="s">
        <v>7</v>
      </c>
      <c r="AA127" s="6">
        <v>0</v>
      </c>
      <c r="AB127" s="1" t="s">
        <v>7</v>
      </c>
    </row>
    <row r="128" spans="1:28" x14ac:dyDescent="0.25">
      <c r="A128" s="4">
        <v>46025</v>
      </c>
      <c r="B128" s="5">
        <v>40546.645833333336</v>
      </c>
      <c r="C128" s="3">
        <v>0.49</v>
      </c>
      <c r="D128" s="1" t="s">
        <v>7</v>
      </c>
      <c r="E128" s="6">
        <v>0</v>
      </c>
      <c r="F128" s="1" t="s">
        <v>7</v>
      </c>
      <c r="G128" s="6">
        <v>0.06</v>
      </c>
      <c r="H128" s="1" t="s">
        <v>7</v>
      </c>
      <c r="I128" s="6">
        <v>0.62</v>
      </c>
      <c r="J128" s="1" t="s">
        <v>7</v>
      </c>
      <c r="K128" s="6">
        <v>0</v>
      </c>
      <c r="L128" s="1" t="s">
        <v>7</v>
      </c>
      <c r="M128" s="6">
        <v>1.1100000000000001</v>
      </c>
      <c r="N128" s="1" t="s">
        <v>7</v>
      </c>
      <c r="O128" s="6">
        <v>0</v>
      </c>
      <c r="P128" s="1" t="s">
        <v>7</v>
      </c>
      <c r="Q128" s="6">
        <v>19.260000000000002</v>
      </c>
      <c r="R128" s="1" t="s">
        <v>7</v>
      </c>
      <c r="S128" s="6">
        <v>19.39</v>
      </c>
      <c r="T128" s="1" t="s">
        <v>7</v>
      </c>
      <c r="U128" s="6">
        <v>983.7</v>
      </c>
      <c r="V128" s="1" t="s">
        <v>7</v>
      </c>
      <c r="W128" s="6">
        <v>27116.9</v>
      </c>
      <c r="X128" s="1" t="s">
        <v>7</v>
      </c>
      <c r="Y128" s="6">
        <v>1.78</v>
      </c>
      <c r="Z128" s="1" t="s">
        <v>7</v>
      </c>
      <c r="AA128" s="6">
        <v>0</v>
      </c>
      <c r="AB128" s="1" t="s">
        <v>7</v>
      </c>
    </row>
    <row r="129" spans="1:28" x14ac:dyDescent="0.25">
      <c r="A129" s="4">
        <v>46025</v>
      </c>
      <c r="B129" s="5">
        <v>40546.666666666664</v>
      </c>
      <c r="C129" s="3">
        <v>0.51</v>
      </c>
      <c r="D129" s="1" t="s">
        <v>7</v>
      </c>
      <c r="E129" s="6">
        <v>0</v>
      </c>
      <c r="F129" s="1" t="s">
        <v>7</v>
      </c>
      <c r="G129" s="6">
        <v>0.06</v>
      </c>
      <c r="H129" s="1" t="s">
        <v>7</v>
      </c>
      <c r="I129" s="6">
        <v>0.62</v>
      </c>
      <c r="J129" s="1" t="s">
        <v>7</v>
      </c>
      <c r="K129" s="6">
        <v>0</v>
      </c>
      <c r="L129" s="1" t="s">
        <v>7</v>
      </c>
      <c r="M129" s="6">
        <v>1.1599999999999999</v>
      </c>
      <c r="N129" s="1" t="s">
        <v>7</v>
      </c>
      <c r="O129" s="6">
        <v>0</v>
      </c>
      <c r="P129" s="1" t="s">
        <v>7</v>
      </c>
      <c r="Q129" s="6">
        <v>19.25</v>
      </c>
      <c r="R129" s="1" t="s">
        <v>7</v>
      </c>
      <c r="S129" s="6">
        <v>19.600000000000001</v>
      </c>
      <c r="T129" s="1" t="s">
        <v>7</v>
      </c>
      <c r="U129" s="6">
        <v>982.36</v>
      </c>
      <c r="V129" s="1" t="s">
        <v>7</v>
      </c>
      <c r="W129" s="6">
        <v>27025.4</v>
      </c>
      <c r="X129" s="1" t="s">
        <v>7</v>
      </c>
      <c r="Y129" s="6">
        <v>1.78</v>
      </c>
      <c r="Z129" s="1" t="s">
        <v>7</v>
      </c>
      <c r="AA129" s="6">
        <v>0</v>
      </c>
      <c r="AB129" s="1" t="s">
        <v>7</v>
      </c>
    </row>
    <row r="130" spans="1:28" x14ac:dyDescent="0.25">
      <c r="A130" s="4">
        <v>46025</v>
      </c>
      <c r="B130" s="5">
        <v>40546.6875</v>
      </c>
      <c r="C130" s="3">
        <v>0.47</v>
      </c>
      <c r="D130" s="1" t="s">
        <v>7</v>
      </c>
      <c r="E130" s="6">
        <v>0</v>
      </c>
      <c r="F130" s="1" t="s">
        <v>7</v>
      </c>
      <c r="G130" s="6">
        <v>0.06</v>
      </c>
      <c r="H130" s="1" t="s">
        <v>7</v>
      </c>
      <c r="I130" s="6">
        <v>0.62</v>
      </c>
      <c r="J130" s="1" t="s">
        <v>7</v>
      </c>
      <c r="K130" s="6">
        <v>0</v>
      </c>
      <c r="L130" s="1" t="s">
        <v>7</v>
      </c>
      <c r="M130" s="6">
        <v>1.26</v>
      </c>
      <c r="N130" s="1" t="s">
        <v>7</v>
      </c>
      <c r="O130" s="6">
        <v>0</v>
      </c>
      <c r="P130" s="1" t="s">
        <v>7</v>
      </c>
      <c r="Q130" s="6">
        <v>19.260000000000002</v>
      </c>
      <c r="R130" s="1" t="s">
        <v>7</v>
      </c>
      <c r="S130" s="6">
        <v>19.63</v>
      </c>
      <c r="T130" s="1" t="s">
        <v>7</v>
      </c>
      <c r="U130" s="6">
        <v>981.76</v>
      </c>
      <c r="V130" s="1" t="s">
        <v>7</v>
      </c>
      <c r="W130" s="6">
        <v>26964.5</v>
      </c>
      <c r="X130" s="1" t="s">
        <v>7</v>
      </c>
      <c r="Y130" s="6">
        <v>1.8</v>
      </c>
      <c r="Z130" s="1" t="s">
        <v>7</v>
      </c>
      <c r="AA130" s="6">
        <v>0</v>
      </c>
      <c r="AB130" s="1" t="s">
        <v>7</v>
      </c>
    </row>
    <row r="131" spans="1:28" x14ac:dyDescent="0.25">
      <c r="A131" s="4">
        <v>46025</v>
      </c>
      <c r="B131" s="5">
        <v>40546.708333333336</v>
      </c>
      <c r="C131" s="3">
        <v>0.5</v>
      </c>
      <c r="D131" s="1" t="s">
        <v>7</v>
      </c>
      <c r="E131" s="6">
        <v>0</v>
      </c>
      <c r="F131" s="1" t="s">
        <v>7</v>
      </c>
      <c r="G131" s="6">
        <v>0.06</v>
      </c>
      <c r="H131" s="1" t="s">
        <v>7</v>
      </c>
      <c r="I131" s="6">
        <v>0.62</v>
      </c>
      <c r="J131" s="1" t="s">
        <v>7</v>
      </c>
      <c r="K131" s="6">
        <v>0</v>
      </c>
      <c r="L131" s="1" t="s">
        <v>7</v>
      </c>
      <c r="M131" s="6">
        <v>1.48</v>
      </c>
      <c r="N131" s="1" t="s">
        <v>7</v>
      </c>
      <c r="O131" s="6">
        <v>0</v>
      </c>
      <c r="P131" s="1" t="s">
        <v>7</v>
      </c>
      <c r="Q131" s="6">
        <v>19.260000000000002</v>
      </c>
      <c r="R131" s="1" t="s">
        <v>7</v>
      </c>
      <c r="S131" s="6">
        <v>19.5</v>
      </c>
      <c r="T131" s="1" t="s">
        <v>7</v>
      </c>
      <c r="U131" s="6">
        <v>981.91</v>
      </c>
      <c r="V131" s="1" t="s">
        <v>7</v>
      </c>
      <c r="W131" s="6">
        <v>26888.6</v>
      </c>
      <c r="X131" s="1" t="s">
        <v>7</v>
      </c>
      <c r="Y131" s="6">
        <v>1.81</v>
      </c>
      <c r="Z131" s="1" t="s">
        <v>7</v>
      </c>
      <c r="AA131" s="6">
        <v>0</v>
      </c>
      <c r="AB131" s="1" t="s">
        <v>7</v>
      </c>
    </row>
    <row r="132" spans="1:28" x14ac:dyDescent="0.25">
      <c r="A132" s="4">
        <v>46025</v>
      </c>
      <c r="B132" s="5">
        <v>40546.729166666664</v>
      </c>
      <c r="C132" s="3">
        <v>0.49</v>
      </c>
      <c r="D132" s="1" t="s">
        <v>7</v>
      </c>
      <c r="E132" s="6">
        <v>0</v>
      </c>
      <c r="F132" s="1" t="s">
        <v>7</v>
      </c>
      <c r="G132" s="6">
        <v>0.06</v>
      </c>
      <c r="H132" s="1" t="s">
        <v>7</v>
      </c>
      <c r="I132" s="6">
        <v>0.62</v>
      </c>
      <c r="J132" s="1" t="s">
        <v>7</v>
      </c>
      <c r="K132" s="6">
        <v>0</v>
      </c>
      <c r="L132" s="1" t="s">
        <v>7</v>
      </c>
      <c r="M132" s="6">
        <v>1.6</v>
      </c>
      <c r="N132" s="1" t="s">
        <v>7</v>
      </c>
      <c r="O132" s="6">
        <v>0.03</v>
      </c>
      <c r="P132" s="1" t="s">
        <v>7</v>
      </c>
      <c r="Q132" s="6">
        <v>19.260000000000002</v>
      </c>
      <c r="R132" s="1" t="s">
        <v>7</v>
      </c>
      <c r="S132" s="6">
        <v>19.41</v>
      </c>
      <c r="T132" s="1" t="s">
        <v>7</v>
      </c>
      <c r="U132" s="6">
        <v>981.23</v>
      </c>
      <c r="V132" s="1" t="s">
        <v>7</v>
      </c>
      <c r="W132" s="6">
        <v>26821.9</v>
      </c>
      <c r="X132" s="1" t="s">
        <v>7</v>
      </c>
      <c r="Y132" s="6">
        <v>1.82</v>
      </c>
      <c r="Z132" s="1" t="s">
        <v>7</v>
      </c>
      <c r="AA132" s="6">
        <v>0</v>
      </c>
      <c r="AB132" s="1" t="s">
        <v>7</v>
      </c>
    </row>
    <row r="133" spans="1:28" x14ac:dyDescent="0.25">
      <c r="A133" s="4">
        <v>46025</v>
      </c>
      <c r="B133" s="5">
        <v>40546.75</v>
      </c>
      <c r="C133" s="3">
        <v>0.47</v>
      </c>
      <c r="D133" s="1" t="s">
        <v>7</v>
      </c>
      <c r="E133" s="6">
        <v>0</v>
      </c>
      <c r="F133" s="1" t="s">
        <v>7</v>
      </c>
      <c r="G133" s="6">
        <v>0.06</v>
      </c>
      <c r="H133" s="1" t="s">
        <v>7</v>
      </c>
      <c r="I133" s="6">
        <v>0.62</v>
      </c>
      <c r="J133" s="1" t="s">
        <v>7</v>
      </c>
      <c r="K133" s="6">
        <v>0</v>
      </c>
      <c r="L133" s="1" t="s">
        <v>7</v>
      </c>
      <c r="M133" s="6">
        <v>1.59</v>
      </c>
      <c r="N133" s="1" t="s">
        <v>7</v>
      </c>
      <c r="O133" s="6">
        <v>0.01</v>
      </c>
      <c r="P133" s="1" t="s">
        <v>7</v>
      </c>
      <c r="Q133" s="6">
        <v>19.260000000000002</v>
      </c>
      <c r="R133" s="1" t="s">
        <v>7</v>
      </c>
      <c r="S133" s="6">
        <v>19.13</v>
      </c>
      <c r="T133" s="1" t="s">
        <v>7</v>
      </c>
      <c r="U133" s="6">
        <v>978.8</v>
      </c>
      <c r="V133" s="1" t="s">
        <v>7</v>
      </c>
      <c r="W133" s="6">
        <v>26810.2</v>
      </c>
      <c r="X133" s="1" t="s">
        <v>7</v>
      </c>
      <c r="Y133" s="6">
        <v>1.83</v>
      </c>
      <c r="Z133" s="1" t="s">
        <v>7</v>
      </c>
      <c r="AA133" s="6">
        <v>0</v>
      </c>
      <c r="AB133" s="1" t="s">
        <v>7</v>
      </c>
    </row>
    <row r="134" spans="1:28" x14ac:dyDescent="0.25">
      <c r="A134" s="4">
        <v>46025</v>
      </c>
      <c r="B134" s="5">
        <v>40546.770833333336</v>
      </c>
      <c r="C134" s="3">
        <v>0.51</v>
      </c>
      <c r="D134" s="1" t="s">
        <v>7</v>
      </c>
      <c r="E134" s="6">
        <v>0</v>
      </c>
      <c r="F134" s="1" t="s">
        <v>7</v>
      </c>
      <c r="G134" s="6">
        <v>0.06</v>
      </c>
      <c r="H134" s="1" t="s">
        <v>7</v>
      </c>
      <c r="I134" s="6">
        <v>0.62</v>
      </c>
      <c r="J134" s="1" t="s">
        <v>7</v>
      </c>
      <c r="K134" s="6">
        <v>0</v>
      </c>
      <c r="L134" s="1" t="s">
        <v>7</v>
      </c>
      <c r="M134" s="6">
        <v>1.58</v>
      </c>
      <c r="N134" s="1" t="s">
        <v>7</v>
      </c>
      <c r="O134" s="6">
        <v>0.06</v>
      </c>
      <c r="P134" s="1" t="s">
        <v>7</v>
      </c>
      <c r="Q134" s="6">
        <v>19.27</v>
      </c>
      <c r="R134" s="1" t="s">
        <v>7</v>
      </c>
      <c r="S134" s="6">
        <v>18.690000000000001</v>
      </c>
      <c r="T134" s="1" t="s">
        <v>7</v>
      </c>
      <c r="U134" s="6">
        <v>976.98</v>
      </c>
      <c r="V134" s="1" t="s">
        <v>7</v>
      </c>
      <c r="W134" s="6">
        <v>26887.3</v>
      </c>
      <c r="X134" s="1" t="s">
        <v>7</v>
      </c>
      <c r="Y134" s="6">
        <v>1.83</v>
      </c>
      <c r="Z134" s="1" t="s">
        <v>7</v>
      </c>
      <c r="AA134" s="6">
        <v>0</v>
      </c>
      <c r="AB134" s="1" t="s">
        <v>7</v>
      </c>
    </row>
    <row r="135" spans="1:28" x14ac:dyDescent="0.25">
      <c r="A135" s="4">
        <v>46025</v>
      </c>
      <c r="B135" s="5">
        <v>40546.791666666664</v>
      </c>
      <c r="C135" s="3">
        <v>0.49</v>
      </c>
      <c r="D135" s="1" t="s">
        <v>7</v>
      </c>
      <c r="E135" s="6">
        <v>0</v>
      </c>
      <c r="F135" s="1" t="s">
        <v>7</v>
      </c>
      <c r="G135" s="6">
        <v>0.06</v>
      </c>
      <c r="H135" s="1" t="s">
        <v>7</v>
      </c>
      <c r="I135" s="6">
        <v>0.62</v>
      </c>
      <c r="J135" s="1" t="s">
        <v>7</v>
      </c>
      <c r="K135" s="6">
        <v>0</v>
      </c>
      <c r="L135" s="1" t="s">
        <v>7</v>
      </c>
      <c r="M135" s="6">
        <v>1.67</v>
      </c>
      <c r="N135" s="1" t="s">
        <v>7</v>
      </c>
      <c r="O135" s="6">
        <v>0.13</v>
      </c>
      <c r="P135" s="1" t="s">
        <v>7</v>
      </c>
      <c r="Q135" s="6">
        <v>19.28</v>
      </c>
      <c r="R135" s="1" t="s">
        <v>7</v>
      </c>
      <c r="S135" s="6">
        <v>18.38</v>
      </c>
      <c r="T135" s="1" t="s">
        <v>7</v>
      </c>
      <c r="U135" s="6">
        <v>975.97</v>
      </c>
      <c r="V135" s="1" t="s">
        <v>7</v>
      </c>
      <c r="W135" s="6">
        <v>26936.2</v>
      </c>
      <c r="X135" s="1" t="s">
        <v>7</v>
      </c>
      <c r="Y135" s="6">
        <v>1.83</v>
      </c>
      <c r="Z135" s="1" t="s">
        <v>7</v>
      </c>
      <c r="AA135" s="6">
        <v>0</v>
      </c>
      <c r="AB135" s="1" t="s">
        <v>7</v>
      </c>
    </row>
    <row r="136" spans="1:28" x14ac:dyDescent="0.25">
      <c r="A136" s="4">
        <v>46025</v>
      </c>
      <c r="B136" s="5">
        <v>40546.8125</v>
      </c>
      <c r="C136" s="3">
        <v>0.52</v>
      </c>
      <c r="D136" s="1" t="s">
        <v>7</v>
      </c>
      <c r="E136" s="6">
        <v>0</v>
      </c>
      <c r="F136" s="1" t="s">
        <v>7</v>
      </c>
      <c r="G136" s="6">
        <v>0.06</v>
      </c>
      <c r="H136" s="1" t="s">
        <v>7</v>
      </c>
      <c r="I136" s="6">
        <v>0.62</v>
      </c>
      <c r="J136" s="1" t="s">
        <v>7</v>
      </c>
      <c r="K136" s="6">
        <v>0</v>
      </c>
      <c r="L136" s="1" t="s">
        <v>7</v>
      </c>
      <c r="M136" s="6">
        <v>1.68</v>
      </c>
      <c r="N136" s="1" t="s">
        <v>7</v>
      </c>
      <c r="O136" s="6">
        <v>0.15</v>
      </c>
      <c r="P136" s="1" t="s">
        <v>7</v>
      </c>
      <c r="Q136" s="6">
        <v>19.27</v>
      </c>
      <c r="R136" s="1" t="s">
        <v>7</v>
      </c>
      <c r="S136" s="6">
        <v>18.27</v>
      </c>
      <c r="T136" s="1" t="s">
        <v>7</v>
      </c>
      <c r="U136" s="6">
        <v>975.83</v>
      </c>
      <c r="V136" s="1" t="s">
        <v>7</v>
      </c>
      <c r="W136" s="6">
        <v>26968.2</v>
      </c>
      <c r="X136" s="1" t="s">
        <v>7</v>
      </c>
      <c r="Y136" s="6">
        <v>1.82</v>
      </c>
      <c r="Z136" s="1" t="s">
        <v>7</v>
      </c>
      <c r="AA136" s="6">
        <v>0</v>
      </c>
      <c r="AB136" s="1" t="s">
        <v>7</v>
      </c>
    </row>
    <row r="137" spans="1:28" x14ac:dyDescent="0.25">
      <c r="A137" s="4">
        <v>46025</v>
      </c>
      <c r="B137" s="5">
        <v>40546.833333333336</v>
      </c>
      <c r="C137" s="3">
        <v>0.52</v>
      </c>
      <c r="D137" s="1" t="s">
        <v>7</v>
      </c>
      <c r="E137" s="6">
        <v>0</v>
      </c>
      <c r="F137" s="1" t="s">
        <v>7</v>
      </c>
      <c r="G137" s="6">
        <v>7.0000000000000007E-2</v>
      </c>
      <c r="H137" s="1" t="s">
        <v>7</v>
      </c>
      <c r="I137" s="6">
        <v>0.62</v>
      </c>
      <c r="J137" s="1" t="s">
        <v>7</v>
      </c>
      <c r="K137" s="6">
        <v>0</v>
      </c>
      <c r="L137" s="1" t="s">
        <v>7</v>
      </c>
      <c r="M137" s="6">
        <v>1.66</v>
      </c>
      <c r="N137" s="1" t="s">
        <v>7</v>
      </c>
      <c r="O137" s="6">
        <v>0.08</v>
      </c>
      <c r="P137" s="1" t="s">
        <v>7</v>
      </c>
      <c r="Q137" s="6">
        <v>19.260000000000002</v>
      </c>
      <c r="R137" s="1" t="s">
        <v>7</v>
      </c>
      <c r="S137" s="6">
        <v>18.38</v>
      </c>
      <c r="T137" s="1" t="s">
        <v>7</v>
      </c>
      <c r="U137" s="6">
        <v>975.98</v>
      </c>
      <c r="V137" s="1" t="s">
        <v>7</v>
      </c>
      <c r="W137" s="6">
        <v>26969.1</v>
      </c>
      <c r="X137" s="1" t="s">
        <v>7</v>
      </c>
      <c r="Y137" s="6">
        <v>1.82</v>
      </c>
      <c r="Z137" s="1" t="s">
        <v>7</v>
      </c>
      <c r="AA137" s="6">
        <v>0</v>
      </c>
      <c r="AB137" s="1" t="s">
        <v>7</v>
      </c>
    </row>
    <row r="138" spans="1:28" x14ac:dyDescent="0.25">
      <c r="A138" s="4">
        <v>46025</v>
      </c>
      <c r="B138" s="5">
        <v>40546.854166666664</v>
      </c>
      <c r="C138" s="3">
        <v>0.52</v>
      </c>
      <c r="D138" s="1" t="s">
        <v>7</v>
      </c>
      <c r="E138" s="6">
        <v>0</v>
      </c>
      <c r="F138" s="1" t="s">
        <v>7</v>
      </c>
      <c r="G138" s="6">
        <v>0.06</v>
      </c>
      <c r="H138" s="1" t="s">
        <v>7</v>
      </c>
      <c r="I138" s="6">
        <v>0.62</v>
      </c>
      <c r="J138" s="1" t="s">
        <v>7</v>
      </c>
      <c r="K138" s="6">
        <v>0</v>
      </c>
      <c r="L138" s="1" t="s">
        <v>7</v>
      </c>
      <c r="M138" s="6">
        <v>1.63</v>
      </c>
      <c r="N138" s="1" t="s">
        <v>7</v>
      </c>
      <c r="O138" s="6">
        <v>0.11</v>
      </c>
      <c r="P138" s="1" t="s">
        <v>7</v>
      </c>
      <c r="Q138" s="6">
        <v>19.27</v>
      </c>
      <c r="R138" s="1" t="s">
        <v>7</v>
      </c>
      <c r="S138" s="6">
        <v>18.47</v>
      </c>
      <c r="T138" s="1" t="s">
        <v>7</v>
      </c>
      <c r="U138" s="6">
        <v>975.66</v>
      </c>
      <c r="V138" s="1" t="s">
        <v>7</v>
      </c>
      <c r="W138" s="6">
        <v>26943.8</v>
      </c>
      <c r="X138" s="1" t="s">
        <v>7</v>
      </c>
      <c r="Y138" s="6">
        <v>1.82</v>
      </c>
      <c r="Z138" s="1" t="s">
        <v>7</v>
      </c>
      <c r="AA138" s="6">
        <v>0</v>
      </c>
      <c r="AB138" s="1" t="s">
        <v>7</v>
      </c>
    </row>
    <row r="139" spans="1:28" x14ac:dyDescent="0.25">
      <c r="A139" s="4">
        <v>46025</v>
      </c>
      <c r="B139" s="5">
        <v>40546.875</v>
      </c>
      <c r="C139" s="3">
        <v>0.54</v>
      </c>
      <c r="D139" s="1" t="s">
        <v>7</v>
      </c>
      <c r="E139" s="6">
        <v>0</v>
      </c>
      <c r="F139" s="1" t="s">
        <v>7</v>
      </c>
      <c r="G139" s="6">
        <v>0.06</v>
      </c>
      <c r="H139" s="1" t="s">
        <v>7</v>
      </c>
      <c r="I139" s="6">
        <v>0.62</v>
      </c>
      <c r="J139" s="1" t="s">
        <v>7</v>
      </c>
      <c r="K139" s="6">
        <v>0</v>
      </c>
      <c r="L139" s="1" t="s">
        <v>7</v>
      </c>
      <c r="M139" s="6">
        <v>1.6</v>
      </c>
      <c r="N139" s="1" t="s">
        <v>7</v>
      </c>
      <c r="O139" s="6">
        <v>0.05</v>
      </c>
      <c r="P139" s="1" t="s">
        <v>7</v>
      </c>
      <c r="Q139" s="6">
        <v>19.27</v>
      </c>
      <c r="R139" s="1" t="s">
        <v>7</v>
      </c>
      <c r="S139" s="6">
        <v>18.63</v>
      </c>
      <c r="T139" s="1" t="s">
        <v>7</v>
      </c>
      <c r="U139" s="6">
        <v>975.71</v>
      </c>
      <c r="V139" s="1" t="s">
        <v>7</v>
      </c>
      <c r="W139" s="6">
        <v>26952.3</v>
      </c>
      <c r="X139" s="1" t="s">
        <v>7</v>
      </c>
      <c r="Y139" s="6">
        <v>1.83</v>
      </c>
      <c r="Z139" s="1" t="s">
        <v>7</v>
      </c>
      <c r="AA139" s="6">
        <v>0</v>
      </c>
      <c r="AB139" s="1" t="s">
        <v>7</v>
      </c>
    </row>
    <row r="140" spans="1:28" x14ac:dyDescent="0.25">
      <c r="A140" s="4">
        <v>46025</v>
      </c>
      <c r="B140" s="5">
        <v>40546.895833333336</v>
      </c>
      <c r="C140" s="3">
        <v>0.47</v>
      </c>
      <c r="D140" s="1" t="s">
        <v>7</v>
      </c>
      <c r="E140" s="6">
        <v>0</v>
      </c>
      <c r="F140" s="1" t="s">
        <v>7</v>
      </c>
      <c r="G140" s="6">
        <v>0.06</v>
      </c>
      <c r="H140" s="1" t="s">
        <v>7</v>
      </c>
      <c r="I140" s="6">
        <v>0.62</v>
      </c>
      <c r="J140" s="1" t="s">
        <v>7</v>
      </c>
      <c r="K140" s="6">
        <v>0</v>
      </c>
      <c r="L140" s="1" t="s">
        <v>7</v>
      </c>
      <c r="M140" s="6">
        <v>1.6</v>
      </c>
      <c r="N140" s="1" t="s">
        <v>7</v>
      </c>
      <c r="O140" s="6">
        <v>0.09</v>
      </c>
      <c r="P140" s="1" t="s">
        <v>7</v>
      </c>
      <c r="Q140" s="6">
        <v>19.260000000000002</v>
      </c>
      <c r="R140" s="1" t="s">
        <v>7</v>
      </c>
      <c r="S140" s="6">
        <v>18.32</v>
      </c>
      <c r="T140" s="1" t="s">
        <v>7</v>
      </c>
      <c r="U140" s="6">
        <v>975.47</v>
      </c>
      <c r="V140" s="1" t="s">
        <v>7</v>
      </c>
      <c r="W140" s="6">
        <v>26986.9</v>
      </c>
      <c r="X140" s="1" t="s">
        <v>7</v>
      </c>
      <c r="Y140" s="6">
        <v>1.83</v>
      </c>
      <c r="Z140" s="1" t="s">
        <v>7</v>
      </c>
      <c r="AA140" s="6">
        <v>0</v>
      </c>
      <c r="AB140" s="1" t="s">
        <v>7</v>
      </c>
    </row>
    <row r="141" spans="1:28" x14ac:dyDescent="0.25">
      <c r="A141" s="4">
        <v>46025</v>
      </c>
      <c r="B141" s="5">
        <v>40546.916666666664</v>
      </c>
      <c r="C141" s="3">
        <v>0.49</v>
      </c>
      <c r="D141" s="1" t="s">
        <v>7</v>
      </c>
      <c r="E141" s="6">
        <v>0</v>
      </c>
      <c r="F141" s="1" t="s">
        <v>7</v>
      </c>
      <c r="G141" s="6">
        <v>0.06</v>
      </c>
      <c r="H141" s="1" t="s">
        <v>7</v>
      </c>
      <c r="I141" s="6">
        <v>0.62</v>
      </c>
      <c r="J141" s="1" t="s">
        <v>7</v>
      </c>
      <c r="K141" s="6">
        <v>0</v>
      </c>
      <c r="L141" s="1" t="s">
        <v>7</v>
      </c>
      <c r="M141" s="6">
        <v>1.55</v>
      </c>
      <c r="N141" s="1" t="s">
        <v>7</v>
      </c>
      <c r="O141" s="6">
        <v>0.12</v>
      </c>
      <c r="P141" s="1" t="s">
        <v>7</v>
      </c>
      <c r="Q141" s="6">
        <v>19.25</v>
      </c>
      <c r="R141" s="1" t="s">
        <v>7</v>
      </c>
      <c r="S141" s="6">
        <v>18.22</v>
      </c>
      <c r="T141" s="1" t="s">
        <v>7</v>
      </c>
      <c r="U141" s="6">
        <v>974.49</v>
      </c>
      <c r="V141" s="1" t="s">
        <v>7</v>
      </c>
      <c r="W141" s="6">
        <v>27008</v>
      </c>
      <c r="X141" s="1" t="s">
        <v>7</v>
      </c>
      <c r="Y141" s="6">
        <v>1.83</v>
      </c>
      <c r="Z141" s="1" t="s">
        <v>7</v>
      </c>
      <c r="AA141" s="6">
        <v>0</v>
      </c>
      <c r="AB141" s="1" t="s">
        <v>7</v>
      </c>
    </row>
    <row r="142" spans="1:28" x14ac:dyDescent="0.25">
      <c r="A142" s="4">
        <v>46025</v>
      </c>
      <c r="B142" s="5">
        <v>40546.9375</v>
      </c>
      <c r="C142" s="3">
        <v>0.51</v>
      </c>
      <c r="D142" s="1" t="s">
        <v>7</v>
      </c>
      <c r="E142" s="6">
        <v>0</v>
      </c>
      <c r="F142" s="1" t="s">
        <v>7</v>
      </c>
      <c r="G142" s="6">
        <v>0.06</v>
      </c>
      <c r="H142" s="1" t="s">
        <v>7</v>
      </c>
      <c r="I142" s="6">
        <v>0.62</v>
      </c>
      <c r="J142" s="1" t="s">
        <v>7</v>
      </c>
      <c r="K142" s="6">
        <v>0</v>
      </c>
      <c r="L142" s="1" t="s">
        <v>7</v>
      </c>
      <c r="M142" s="6">
        <v>1.52</v>
      </c>
      <c r="N142" s="1" t="s">
        <v>7</v>
      </c>
      <c r="O142" s="6">
        <v>0.1</v>
      </c>
      <c r="P142" s="1" t="s">
        <v>7</v>
      </c>
      <c r="Q142" s="6">
        <v>19.27</v>
      </c>
      <c r="R142" s="1" t="s">
        <v>7</v>
      </c>
      <c r="S142" s="6">
        <v>18.05</v>
      </c>
      <c r="T142" s="1" t="s">
        <v>7</v>
      </c>
      <c r="U142" s="6">
        <v>974.27</v>
      </c>
      <c r="V142" s="1" t="s">
        <v>7</v>
      </c>
      <c r="W142" s="6">
        <v>27037.8</v>
      </c>
      <c r="X142" s="1" t="s">
        <v>7</v>
      </c>
      <c r="Y142" s="6">
        <v>1.83</v>
      </c>
      <c r="Z142" s="1" t="s">
        <v>7</v>
      </c>
      <c r="AA142" s="6">
        <v>0</v>
      </c>
      <c r="AB142" s="1" t="s">
        <v>7</v>
      </c>
    </row>
    <row r="143" spans="1:28" x14ac:dyDescent="0.25">
      <c r="A143" s="4">
        <v>46025</v>
      </c>
      <c r="B143" s="5">
        <v>40546.958333333336</v>
      </c>
      <c r="C143" s="3">
        <v>0.47</v>
      </c>
      <c r="D143" s="1" t="s">
        <v>7</v>
      </c>
      <c r="E143" s="6">
        <v>0</v>
      </c>
      <c r="F143" s="1" t="s">
        <v>7</v>
      </c>
      <c r="G143" s="6">
        <v>0.06</v>
      </c>
      <c r="H143" s="1" t="s">
        <v>7</v>
      </c>
      <c r="I143" s="6">
        <v>0.62</v>
      </c>
      <c r="J143" s="1" t="s">
        <v>7</v>
      </c>
      <c r="K143" s="6">
        <v>0</v>
      </c>
      <c r="L143" s="1" t="s">
        <v>7</v>
      </c>
      <c r="M143" s="6">
        <v>1.5</v>
      </c>
      <c r="N143" s="1" t="s">
        <v>7</v>
      </c>
      <c r="O143" s="6">
        <v>0.12</v>
      </c>
      <c r="P143" s="1" t="s">
        <v>7</v>
      </c>
      <c r="Q143" s="6">
        <v>19.27</v>
      </c>
      <c r="R143" s="1" t="s">
        <v>7</v>
      </c>
      <c r="S143" s="6">
        <v>18.010000000000002</v>
      </c>
      <c r="T143" s="1" t="s">
        <v>7</v>
      </c>
      <c r="U143" s="6">
        <v>972.58</v>
      </c>
      <c r="V143" s="1" t="s">
        <v>7</v>
      </c>
      <c r="W143" s="6">
        <v>27085.4</v>
      </c>
      <c r="X143" s="1" t="s">
        <v>7</v>
      </c>
      <c r="Y143" s="6">
        <v>1.83</v>
      </c>
      <c r="Z143" s="1" t="s">
        <v>7</v>
      </c>
      <c r="AA143" s="6">
        <v>0</v>
      </c>
      <c r="AB143" s="1" t="s">
        <v>7</v>
      </c>
    </row>
    <row r="144" spans="1:28" x14ac:dyDescent="0.25">
      <c r="A144" s="4">
        <v>46025</v>
      </c>
      <c r="B144" s="5">
        <v>40546.979166666664</v>
      </c>
      <c r="C144" s="3">
        <v>0.52</v>
      </c>
      <c r="D144" s="1" t="s">
        <v>7</v>
      </c>
      <c r="E144" s="6">
        <v>0</v>
      </c>
      <c r="F144" s="1" t="s">
        <v>7</v>
      </c>
      <c r="G144" s="6">
        <v>0.06</v>
      </c>
      <c r="H144" s="1" t="s">
        <v>7</v>
      </c>
      <c r="I144" s="6">
        <v>0.62</v>
      </c>
      <c r="J144" s="1" t="s">
        <v>7</v>
      </c>
      <c r="K144" s="6">
        <v>0</v>
      </c>
      <c r="L144" s="1" t="s">
        <v>7</v>
      </c>
      <c r="M144" s="6">
        <v>1.46</v>
      </c>
      <c r="N144" s="1" t="s">
        <v>7</v>
      </c>
      <c r="O144" s="6">
        <v>0.13</v>
      </c>
      <c r="P144" s="1" t="s">
        <v>7</v>
      </c>
      <c r="Q144" s="6">
        <v>19.27</v>
      </c>
      <c r="R144" s="1" t="s">
        <v>7</v>
      </c>
      <c r="S144" s="6">
        <v>17.89</v>
      </c>
      <c r="T144" s="1" t="s">
        <v>7</v>
      </c>
      <c r="U144" s="6">
        <v>971.42</v>
      </c>
      <c r="V144" s="1" t="s">
        <v>7</v>
      </c>
      <c r="W144" s="6">
        <v>27137.1</v>
      </c>
      <c r="X144" s="1" t="s">
        <v>7</v>
      </c>
      <c r="Y144" s="6">
        <v>1.83</v>
      </c>
      <c r="Z144" s="1" t="s">
        <v>7</v>
      </c>
      <c r="AA144" s="6">
        <v>0</v>
      </c>
      <c r="AB144" s="1" t="s">
        <v>7</v>
      </c>
    </row>
    <row r="145" spans="1:28" x14ac:dyDescent="0.25">
      <c r="A145" s="4">
        <v>46025</v>
      </c>
      <c r="B145" s="5">
        <v>40546</v>
      </c>
      <c r="C145" s="3">
        <v>0.53</v>
      </c>
      <c r="D145" s="1" t="s">
        <v>7</v>
      </c>
      <c r="E145" s="6">
        <v>0</v>
      </c>
      <c r="F145" s="1" t="s">
        <v>7</v>
      </c>
      <c r="G145" s="6">
        <v>0.06</v>
      </c>
      <c r="H145" s="1" t="s">
        <v>7</v>
      </c>
      <c r="I145" s="6">
        <v>0.62</v>
      </c>
      <c r="J145" s="1" t="s">
        <v>7</v>
      </c>
      <c r="K145" s="6">
        <v>0</v>
      </c>
      <c r="L145" s="1" t="s">
        <v>7</v>
      </c>
      <c r="M145" s="6">
        <v>1.41</v>
      </c>
      <c r="N145" s="1" t="s">
        <v>7</v>
      </c>
      <c r="O145" s="6">
        <v>0.15</v>
      </c>
      <c r="P145" s="1" t="s">
        <v>7</v>
      </c>
      <c r="Q145" s="6">
        <v>19.27</v>
      </c>
      <c r="R145" s="1" t="s">
        <v>7</v>
      </c>
      <c r="S145" s="6">
        <v>17.670000000000002</v>
      </c>
      <c r="T145" s="1" t="s">
        <v>7</v>
      </c>
      <c r="U145" s="6">
        <v>968.77</v>
      </c>
      <c r="V145" s="1" t="s">
        <v>7</v>
      </c>
      <c r="W145" s="6">
        <v>27209.200000000001</v>
      </c>
      <c r="X145" s="1" t="s">
        <v>7</v>
      </c>
      <c r="Y145" s="6">
        <v>1.79</v>
      </c>
      <c r="Z145" s="1" t="s">
        <v>7</v>
      </c>
      <c r="AA145" s="6">
        <v>0</v>
      </c>
      <c r="AB145" s="1" t="s">
        <v>7</v>
      </c>
    </row>
    <row r="146" spans="1:28" x14ac:dyDescent="0.25">
      <c r="A146" s="4">
        <v>46026</v>
      </c>
      <c r="B146" s="5">
        <v>40547.020833333336</v>
      </c>
      <c r="C146" s="3">
        <v>0.53</v>
      </c>
      <c r="D146" s="1" t="s">
        <v>7</v>
      </c>
      <c r="E146" s="6">
        <v>0</v>
      </c>
      <c r="F146" s="1" t="s">
        <v>7</v>
      </c>
      <c r="G146" s="6">
        <v>0.06</v>
      </c>
      <c r="H146" s="1" t="s">
        <v>7</v>
      </c>
      <c r="I146" s="6">
        <v>0.62</v>
      </c>
      <c r="J146" s="1" t="s">
        <v>7</v>
      </c>
      <c r="K146" s="6">
        <v>0</v>
      </c>
      <c r="L146" s="1" t="s">
        <v>7</v>
      </c>
      <c r="M146" s="6">
        <v>1.37</v>
      </c>
      <c r="N146" s="1" t="s">
        <v>7</v>
      </c>
      <c r="O146" s="6">
        <v>0.15</v>
      </c>
      <c r="P146" s="1" t="s">
        <v>7</v>
      </c>
      <c r="Q146" s="6">
        <v>19.260000000000002</v>
      </c>
      <c r="R146" s="1" t="s">
        <v>7</v>
      </c>
      <c r="S146" s="6">
        <v>17.53</v>
      </c>
      <c r="T146" s="1" t="s">
        <v>7</v>
      </c>
      <c r="U146" s="6">
        <v>966.37</v>
      </c>
      <c r="V146" s="1" t="s">
        <v>7</v>
      </c>
      <c r="W146" s="6">
        <v>27346.5</v>
      </c>
      <c r="X146" s="1" t="s">
        <v>7</v>
      </c>
      <c r="Y146" s="6">
        <v>1.74</v>
      </c>
      <c r="Z146" s="1" t="s">
        <v>7</v>
      </c>
      <c r="AA146" s="6">
        <v>0</v>
      </c>
      <c r="AB146" s="1" t="s">
        <v>7</v>
      </c>
    </row>
    <row r="147" spans="1:28" x14ac:dyDescent="0.25">
      <c r="A147" s="4">
        <v>46026</v>
      </c>
      <c r="B147" s="5">
        <v>40547.041666666664</v>
      </c>
      <c r="C147" s="3">
        <v>0.49</v>
      </c>
      <c r="D147" s="1" t="s">
        <v>7</v>
      </c>
      <c r="E147" s="6">
        <v>0</v>
      </c>
      <c r="F147" s="1" t="s">
        <v>7</v>
      </c>
      <c r="G147" s="6">
        <v>0.06</v>
      </c>
      <c r="H147" s="1" t="s">
        <v>7</v>
      </c>
      <c r="I147" s="6">
        <v>0.62</v>
      </c>
      <c r="J147" s="1" t="s">
        <v>7</v>
      </c>
      <c r="K147" s="6">
        <v>0</v>
      </c>
      <c r="L147" s="1" t="s">
        <v>7</v>
      </c>
      <c r="M147" s="6">
        <v>1.33</v>
      </c>
      <c r="N147" s="1" t="s">
        <v>7</v>
      </c>
      <c r="O147" s="6">
        <v>0.05</v>
      </c>
      <c r="P147" s="1" t="s">
        <v>7</v>
      </c>
      <c r="Q147" s="6">
        <v>19.260000000000002</v>
      </c>
      <c r="R147" s="1" t="s">
        <v>7</v>
      </c>
      <c r="S147" s="6">
        <v>17.41</v>
      </c>
      <c r="T147" s="1" t="s">
        <v>7</v>
      </c>
      <c r="U147" s="6">
        <v>964.18</v>
      </c>
      <c r="V147" s="1" t="s">
        <v>7</v>
      </c>
      <c r="W147" s="6">
        <v>27460.9</v>
      </c>
      <c r="X147" s="1" t="s">
        <v>7</v>
      </c>
      <c r="Y147" s="6">
        <v>1.7</v>
      </c>
      <c r="Z147" s="1" t="s">
        <v>7</v>
      </c>
      <c r="AA147" s="6">
        <v>0</v>
      </c>
      <c r="AB147" s="1" t="s">
        <v>7</v>
      </c>
    </row>
    <row r="148" spans="1:28" x14ac:dyDescent="0.25">
      <c r="A148" s="4">
        <v>46026</v>
      </c>
      <c r="B148" s="5">
        <v>40547.0625</v>
      </c>
      <c r="C148" s="3">
        <v>0.51</v>
      </c>
      <c r="D148" s="1" t="s">
        <v>7</v>
      </c>
      <c r="E148" s="6">
        <v>0</v>
      </c>
      <c r="F148" s="1" t="s">
        <v>7</v>
      </c>
      <c r="G148" s="6">
        <v>0.06</v>
      </c>
      <c r="H148" s="1" t="s">
        <v>7</v>
      </c>
      <c r="I148" s="6">
        <v>0.62</v>
      </c>
      <c r="J148" s="1" t="s">
        <v>7</v>
      </c>
      <c r="K148" s="6">
        <v>0</v>
      </c>
      <c r="L148" s="1" t="s">
        <v>7</v>
      </c>
      <c r="M148" s="6">
        <v>1.32</v>
      </c>
      <c r="N148" s="1" t="s">
        <v>7</v>
      </c>
      <c r="O148" s="6">
        <v>0.05</v>
      </c>
      <c r="P148" s="1" t="s">
        <v>7</v>
      </c>
      <c r="Q148" s="6">
        <v>19.25</v>
      </c>
      <c r="R148" s="1" t="s">
        <v>7</v>
      </c>
      <c r="S148" s="6">
        <v>17.38</v>
      </c>
      <c r="T148" s="1" t="s">
        <v>7</v>
      </c>
      <c r="U148" s="6">
        <v>962.61</v>
      </c>
      <c r="V148" s="1" t="s">
        <v>7</v>
      </c>
      <c r="W148" s="6">
        <v>27639.9</v>
      </c>
      <c r="X148" s="1" t="s">
        <v>7</v>
      </c>
      <c r="Y148" s="6">
        <v>1.67</v>
      </c>
      <c r="Z148" s="1" t="s">
        <v>7</v>
      </c>
      <c r="AA148" s="6">
        <v>0</v>
      </c>
      <c r="AB148" s="1" t="s">
        <v>7</v>
      </c>
    </row>
    <row r="149" spans="1:28" x14ac:dyDescent="0.25">
      <c r="A149" s="4">
        <v>46026</v>
      </c>
      <c r="B149" s="5">
        <v>40547.083333333336</v>
      </c>
      <c r="C149" s="3">
        <v>0.51</v>
      </c>
      <c r="D149" s="1" t="s">
        <v>7</v>
      </c>
      <c r="E149" s="6">
        <v>0</v>
      </c>
      <c r="F149" s="1" t="s">
        <v>7</v>
      </c>
      <c r="G149" s="6">
        <v>0.06</v>
      </c>
      <c r="H149" s="1" t="s">
        <v>7</v>
      </c>
      <c r="I149" s="6">
        <v>0.62</v>
      </c>
      <c r="J149" s="1" t="s">
        <v>7</v>
      </c>
      <c r="K149" s="6">
        <v>0</v>
      </c>
      <c r="L149" s="1" t="s">
        <v>7</v>
      </c>
      <c r="M149" s="6">
        <v>1.32</v>
      </c>
      <c r="N149" s="1" t="s">
        <v>7</v>
      </c>
      <c r="O149" s="6">
        <v>0.04</v>
      </c>
      <c r="P149" s="1" t="s">
        <v>7</v>
      </c>
      <c r="Q149" s="6">
        <v>19.25</v>
      </c>
      <c r="R149" s="1" t="s">
        <v>7</v>
      </c>
      <c r="S149" s="6">
        <v>17.440000000000001</v>
      </c>
      <c r="T149" s="1" t="s">
        <v>7</v>
      </c>
      <c r="U149" s="6">
        <v>962.61</v>
      </c>
      <c r="V149" s="1" t="s">
        <v>7</v>
      </c>
      <c r="W149" s="6">
        <v>27751.9</v>
      </c>
      <c r="X149" s="1" t="s">
        <v>7</v>
      </c>
      <c r="Y149" s="6">
        <v>1.66</v>
      </c>
      <c r="Z149" s="1" t="s">
        <v>7</v>
      </c>
      <c r="AA149" s="6">
        <v>0</v>
      </c>
      <c r="AB149" s="1" t="s">
        <v>7</v>
      </c>
    </row>
    <row r="150" spans="1:28" x14ac:dyDescent="0.25">
      <c r="A150" s="4">
        <v>46026</v>
      </c>
      <c r="B150" s="5">
        <v>40547.104166666664</v>
      </c>
      <c r="C150" s="3">
        <v>0.5</v>
      </c>
      <c r="D150" s="1" t="s">
        <v>7</v>
      </c>
      <c r="E150" s="6">
        <v>0</v>
      </c>
      <c r="F150" s="1" t="s">
        <v>7</v>
      </c>
      <c r="G150" s="6">
        <v>0.06</v>
      </c>
      <c r="H150" s="1" t="s">
        <v>7</v>
      </c>
      <c r="I150" s="6">
        <v>0.62</v>
      </c>
      <c r="J150" s="1" t="s">
        <v>7</v>
      </c>
      <c r="K150" s="6">
        <v>0</v>
      </c>
      <c r="L150" s="1" t="s">
        <v>7</v>
      </c>
      <c r="M150" s="6">
        <v>1.32</v>
      </c>
      <c r="N150" s="1" t="s">
        <v>7</v>
      </c>
      <c r="O150" s="6">
        <v>0.04</v>
      </c>
      <c r="P150" s="1" t="s">
        <v>7</v>
      </c>
      <c r="Q150" s="6">
        <v>19.25</v>
      </c>
      <c r="R150" s="1" t="s">
        <v>7</v>
      </c>
      <c r="S150" s="6">
        <v>17.39</v>
      </c>
      <c r="T150" s="1" t="s">
        <v>7</v>
      </c>
      <c r="U150" s="6">
        <v>962.26</v>
      </c>
      <c r="V150" s="1" t="s">
        <v>7</v>
      </c>
      <c r="W150" s="6">
        <v>27804.799999999999</v>
      </c>
      <c r="X150" s="1" t="s">
        <v>7</v>
      </c>
      <c r="Y150" s="6">
        <v>1.65</v>
      </c>
      <c r="Z150" s="1" t="s">
        <v>7</v>
      </c>
      <c r="AA150" s="6">
        <v>0</v>
      </c>
      <c r="AB150" s="1" t="s">
        <v>7</v>
      </c>
    </row>
    <row r="151" spans="1:28" x14ac:dyDescent="0.25">
      <c r="A151" s="4">
        <v>46026</v>
      </c>
      <c r="B151" s="5">
        <v>40547.125</v>
      </c>
      <c r="C151" s="3">
        <v>0.5</v>
      </c>
      <c r="D151" s="1" t="s">
        <v>7</v>
      </c>
      <c r="E151" s="6">
        <v>0</v>
      </c>
      <c r="F151" s="1" t="s">
        <v>7</v>
      </c>
      <c r="G151" s="6">
        <v>0.06</v>
      </c>
      <c r="H151" s="1" t="s">
        <v>7</v>
      </c>
      <c r="I151" s="6">
        <v>0.62</v>
      </c>
      <c r="J151" s="1" t="s">
        <v>7</v>
      </c>
      <c r="K151" s="6">
        <v>0</v>
      </c>
      <c r="L151" s="1" t="s">
        <v>7</v>
      </c>
      <c r="M151" s="6">
        <v>1.32</v>
      </c>
      <c r="N151" s="1" t="s">
        <v>7</v>
      </c>
      <c r="O151" s="6">
        <v>0.04</v>
      </c>
      <c r="P151" s="1" t="s">
        <v>7</v>
      </c>
      <c r="Q151" s="6">
        <v>19.25</v>
      </c>
      <c r="R151" s="1" t="s">
        <v>7</v>
      </c>
      <c r="S151" s="6">
        <v>17.079999999999998</v>
      </c>
      <c r="T151" s="1" t="s">
        <v>7</v>
      </c>
      <c r="U151" s="6">
        <v>961.69</v>
      </c>
      <c r="V151" s="1" t="s">
        <v>7</v>
      </c>
      <c r="W151" s="6">
        <v>27870.6</v>
      </c>
      <c r="X151" s="1" t="s">
        <v>7</v>
      </c>
      <c r="Y151" s="6">
        <v>1.63</v>
      </c>
      <c r="Z151" s="1" t="s">
        <v>7</v>
      </c>
      <c r="AA151" s="6">
        <v>0</v>
      </c>
      <c r="AB151" s="1" t="s">
        <v>7</v>
      </c>
    </row>
    <row r="152" spans="1:28" x14ac:dyDescent="0.25">
      <c r="A152" s="4">
        <v>46026</v>
      </c>
      <c r="B152" s="5">
        <v>40547.145833333336</v>
      </c>
      <c r="C152" s="3">
        <v>0.45</v>
      </c>
      <c r="D152" s="1" t="s">
        <v>7</v>
      </c>
      <c r="E152" s="6">
        <v>0</v>
      </c>
      <c r="F152" s="1" t="s">
        <v>7</v>
      </c>
      <c r="G152" s="6">
        <v>0.06</v>
      </c>
      <c r="H152" s="1" t="s">
        <v>7</v>
      </c>
      <c r="I152" s="6">
        <v>0.62</v>
      </c>
      <c r="J152" s="1" t="s">
        <v>7</v>
      </c>
      <c r="K152" s="6">
        <v>0</v>
      </c>
      <c r="L152" s="1" t="s">
        <v>7</v>
      </c>
      <c r="M152" s="6">
        <v>1.32</v>
      </c>
      <c r="N152" s="1" t="s">
        <v>7</v>
      </c>
      <c r="O152" s="6">
        <v>0.03</v>
      </c>
      <c r="P152" s="1" t="s">
        <v>7</v>
      </c>
      <c r="Q152" s="6">
        <v>19.239999999999998</v>
      </c>
      <c r="R152" s="1" t="s">
        <v>7</v>
      </c>
      <c r="S152" s="6">
        <v>16.97</v>
      </c>
      <c r="T152" s="1" t="s">
        <v>7</v>
      </c>
      <c r="U152" s="6">
        <v>961.54</v>
      </c>
      <c r="V152" s="1" t="s">
        <v>7</v>
      </c>
      <c r="W152" s="6">
        <v>27932.6</v>
      </c>
      <c r="X152" s="1" t="s">
        <v>7</v>
      </c>
      <c r="Y152" s="6">
        <v>1.62</v>
      </c>
      <c r="Z152" s="1" t="s">
        <v>7</v>
      </c>
      <c r="AA152" s="6">
        <v>0</v>
      </c>
      <c r="AB152" s="1" t="s">
        <v>7</v>
      </c>
    </row>
    <row r="153" spans="1:28" x14ac:dyDescent="0.25">
      <c r="A153" s="4">
        <v>46026</v>
      </c>
      <c r="B153" s="5">
        <v>40547.166666666664</v>
      </c>
      <c r="C153" s="3">
        <v>0.48</v>
      </c>
      <c r="D153" s="1" t="s">
        <v>7</v>
      </c>
      <c r="E153" s="6">
        <v>0</v>
      </c>
      <c r="F153" s="1" t="s">
        <v>7</v>
      </c>
      <c r="G153" s="6">
        <v>0.06</v>
      </c>
      <c r="H153" s="1" t="s">
        <v>7</v>
      </c>
      <c r="I153" s="6">
        <v>0.62</v>
      </c>
      <c r="J153" s="1" t="s">
        <v>7</v>
      </c>
      <c r="K153" s="6">
        <v>0</v>
      </c>
      <c r="L153" s="1" t="s">
        <v>7</v>
      </c>
      <c r="M153" s="6">
        <v>1.33</v>
      </c>
      <c r="N153" s="1" t="s">
        <v>7</v>
      </c>
      <c r="O153" s="6">
        <v>0.03</v>
      </c>
      <c r="P153" s="1" t="s">
        <v>7</v>
      </c>
      <c r="Q153" s="6">
        <v>19.239999999999998</v>
      </c>
      <c r="R153" s="1" t="s">
        <v>7</v>
      </c>
      <c r="S153" s="6">
        <v>17</v>
      </c>
      <c r="T153" s="1" t="s">
        <v>7</v>
      </c>
      <c r="U153" s="6">
        <v>960.72</v>
      </c>
      <c r="V153" s="1" t="s">
        <v>7</v>
      </c>
      <c r="W153" s="6">
        <v>27981.7</v>
      </c>
      <c r="X153" s="1" t="s">
        <v>7</v>
      </c>
      <c r="Y153" s="6">
        <v>1.59</v>
      </c>
      <c r="Z153" s="1" t="s">
        <v>7</v>
      </c>
      <c r="AA153" s="6">
        <v>0</v>
      </c>
      <c r="AB153" s="1" t="s">
        <v>7</v>
      </c>
    </row>
    <row r="154" spans="1:28" x14ac:dyDescent="0.25">
      <c r="A154" s="4">
        <v>46026</v>
      </c>
      <c r="B154" s="5">
        <v>40547.1875</v>
      </c>
      <c r="C154" s="3">
        <v>0.48</v>
      </c>
      <c r="D154" s="1" t="s">
        <v>7</v>
      </c>
      <c r="E154" s="6">
        <v>0</v>
      </c>
      <c r="F154" s="1" t="s">
        <v>7</v>
      </c>
      <c r="G154" s="6">
        <v>0.06</v>
      </c>
      <c r="H154" s="1" t="s">
        <v>7</v>
      </c>
      <c r="I154" s="6">
        <v>0.62</v>
      </c>
      <c r="J154" s="1" t="s">
        <v>7</v>
      </c>
      <c r="K154" s="6">
        <v>0</v>
      </c>
      <c r="L154" s="1" t="s">
        <v>7</v>
      </c>
      <c r="M154" s="6">
        <v>1.33</v>
      </c>
      <c r="N154" s="1" t="s">
        <v>7</v>
      </c>
      <c r="O154" s="6">
        <v>0.01</v>
      </c>
      <c r="P154" s="1" t="s">
        <v>7</v>
      </c>
      <c r="Q154" s="6">
        <v>19.23</v>
      </c>
      <c r="R154" s="1" t="s">
        <v>7</v>
      </c>
      <c r="S154" s="6">
        <v>16.82</v>
      </c>
      <c r="T154" s="1" t="s">
        <v>7</v>
      </c>
      <c r="U154" s="6">
        <v>960.07</v>
      </c>
      <c r="V154" s="1" t="s">
        <v>7</v>
      </c>
      <c r="W154" s="6">
        <v>28071.8</v>
      </c>
      <c r="X154" s="1" t="s">
        <v>7</v>
      </c>
      <c r="Y154" s="6">
        <v>1.57</v>
      </c>
      <c r="Z154" s="1" t="s">
        <v>7</v>
      </c>
      <c r="AA154" s="6">
        <v>0</v>
      </c>
      <c r="AB154" s="1" t="s">
        <v>7</v>
      </c>
    </row>
    <row r="155" spans="1:28" x14ac:dyDescent="0.25">
      <c r="A155" s="4">
        <v>46026</v>
      </c>
      <c r="B155" s="5">
        <v>40547.208333333336</v>
      </c>
      <c r="C155" s="3">
        <v>0.52</v>
      </c>
      <c r="D155" s="1" t="s">
        <v>7</v>
      </c>
      <c r="E155" s="6">
        <v>0</v>
      </c>
      <c r="F155" s="1" t="s">
        <v>7</v>
      </c>
      <c r="G155" s="6">
        <v>0.06</v>
      </c>
      <c r="H155" s="1" t="s">
        <v>7</v>
      </c>
      <c r="I155" s="6">
        <v>0.62</v>
      </c>
      <c r="J155" s="1" t="s">
        <v>7</v>
      </c>
      <c r="K155" s="6">
        <v>0</v>
      </c>
      <c r="L155" s="1" t="s">
        <v>7</v>
      </c>
      <c r="M155" s="6">
        <v>1.32</v>
      </c>
      <c r="N155" s="1" t="s">
        <v>7</v>
      </c>
      <c r="O155" s="6">
        <v>0.02</v>
      </c>
      <c r="P155" s="1" t="s">
        <v>7</v>
      </c>
      <c r="Q155" s="6">
        <v>19.25</v>
      </c>
      <c r="R155" s="1" t="s">
        <v>7</v>
      </c>
      <c r="S155" s="6">
        <v>16.489999999999998</v>
      </c>
      <c r="T155" s="1" t="s">
        <v>7</v>
      </c>
      <c r="U155" s="6">
        <v>958.53</v>
      </c>
      <c r="V155" s="1" t="s">
        <v>7</v>
      </c>
      <c r="W155" s="6">
        <v>28087.5</v>
      </c>
      <c r="X155" s="1" t="s">
        <v>7</v>
      </c>
      <c r="Y155" s="6">
        <v>1.55</v>
      </c>
      <c r="Z155" s="1" t="s">
        <v>7</v>
      </c>
      <c r="AA155" s="6">
        <v>0</v>
      </c>
      <c r="AB155" s="1" t="s">
        <v>7</v>
      </c>
    </row>
    <row r="156" spans="1:28" x14ac:dyDescent="0.25">
      <c r="A156" s="4">
        <v>46026</v>
      </c>
      <c r="B156" s="5">
        <v>40547.229166666664</v>
      </c>
      <c r="C156" s="3">
        <v>0.44</v>
      </c>
      <c r="D156" s="1" t="s">
        <v>7</v>
      </c>
      <c r="E156" s="6">
        <v>0</v>
      </c>
      <c r="F156" s="1" t="s">
        <v>7</v>
      </c>
      <c r="G156" s="6">
        <v>0.06</v>
      </c>
      <c r="H156" s="1" t="s">
        <v>7</v>
      </c>
      <c r="I156" s="6">
        <v>0.57999999999999996</v>
      </c>
      <c r="J156" s="1" t="s">
        <v>7</v>
      </c>
      <c r="K156" s="6">
        <v>0</v>
      </c>
      <c r="L156" s="1" t="s">
        <v>7</v>
      </c>
      <c r="M156" s="6">
        <v>1.44</v>
      </c>
      <c r="N156" s="1" t="s">
        <v>7</v>
      </c>
      <c r="O156" s="6">
        <v>0.01</v>
      </c>
      <c r="P156" s="1" t="s">
        <v>7</v>
      </c>
      <c r="Q156" s="6">
        <v>19.34</v>
      </c>
      <c r="R156" s="1" t="s">
        <v>7</v>
      </c>
      <c r="S156" s="6">
        <v>16.559999999999999</v>
      </c>
      <c r="T156" s="1" t="s">
        <v>7</v>
      </c>
      <c r="U156" s="6">
        <v>956.02</v>
      </c>
      <c r="V156" s="1" t="s">
        <v>7</v>
      </c>
      <c r="W156" s="6">
        <v>28203.8</v>
      </c>
      <c r="X156" s="1" t="s">
        <v>7</v>
      </c>
      <c r="Y156" s="6">
        <v>1.48</v>
      </c>
      <c r="Z156" s="1" t="s">
        <v>7</v>
      </c>
      <c r="AA156" s="6">
        <v>0</v>
      </c>
      <c r="AB156" s="1" t="s">
        <v>7</v>
      </c>
    </row>
    <row r="157" spans="1:28" x14ac:dyDescent="0.25">
      <c r="A157" s="4">
        <v>46026</v>
      </c>
      <c r="B157" s="5">
        <v>40547.25</v>
      </c>
      <c r="C157" s="3">
        <v>0.25</v>
      </c>
      <c r="D157" s="1" t="s">
        <v>7</v>
      </c>
      <c r="E157" s="6">
        <v>0</v>
      </c>
      <c r="F157" s="1" t="s">
        <v>7</v>
      </c>
      <c r="G157" s="6">
        <v>0.06</v>
      </c>
      <c r="H157" s="1" t="s">
        <v>7</v>
      </c>
      <c r="I157" s="6">
        <v>0.33</v>
      </c>
      <c r="J157" s="1" t="s">
        <v>7</v>
      </c>
      <c r="K157" s="6">
        <v>0</v>
      </c>
      <c r="L157" s="1" t="s">
        <v>7</v>
      </c>
      <c r="M157" s="6">
        <v>1.97</v>
      </c>
      <c r="N157" s="1" t="s">
        <v>7</v>
      </c>
      <c r="O157" s="6">
        <v>0.03</v>
      </c>
      <c r="P157" s="1" t="s">
        <v>7</v>
      </c>
      <c r="Q157" s="6">
        <v>19.97</v>
      </c>
      <c r="R157" s="1" t="s">
        <v>7</v>
      </c>
      <c r="S157" s="6">
        <v>16.600000000000001</v>
      </c>
      <c r="T157" s="1" t="s">
        <v>7</v>
      </c>
      <c r="U157" s="6">
        <v>954.26</v>
      </c>
      <c r="V157" s="1" t="s">
        <v>7</v>
      </c>
      <c r="W157" s="6">
        <v>28369.8</v>
      </c>
      <c r="X157" s="1" t="s">
        <v>7</v>
      </c>
      <c r="Y157" s="6">
        <v>1.24</v>
      </c>
      <c r="Z157" s="1" t="s">
        <v>7</v>
      </c>
      <c r="AA157" s="6">
        <v>0.01</v>
      </c>
      <c r="AB157" s="1" t="s">
        <v>7</v>
      </c>
    </row>
    <row r="158" spans="1:28" x14ac:dyDescent="0.25">
      <c r="A158" s="4">
        <v>46026</v>
      </c>
      <c r="B158" s="5">
        <v>40547.270833333336</v>
      </c>
      <c r="C158" s="3">
        <v>0.5</v>
      </c>
      <c r="D158" s="1" t="s">
        <v>7</v>
      </c>
      <c r="E158" s="6">
        <v>0</v>
      </c>
      <c r="F158" s="1" t="s">
        <v>7</v>
      </c>
      <c r="G158" s="6">
        <v>0.06</v>
      </c>
      <c r="H158" s="1" t="s">
        <v>7</v>
      </c>
      <c r="I158" s="6">
        <v>0.62</v>
      </c>
      <c r="J158" s="1" t="s">
        <v>7</v>
      </c>
      <c r="K158" s="6">
        <v>0</v>
      </c>
      <c r="L158" s="1" t="s">
        <v>7</v>
      </c>
      <c r="M158" s="6">
        <v>1.25</v>
      </c>
      <c r="N158" s="1" t="s">
        <v>7</v>
      </c>
      <c r="O158" s="6">
        <v>0.03</v>
      </c>
      <c r="P158" s="1" t="s">
        <v>7</v>
      </c>
      <c r="Q158" s="6">
        <v>19.22</v>
      </c>
      <c r="R158" s="1" t="s">
        <v>7</v>
      </c>
      <c r="S158" s="6">
        <v>16.420000000000002</v>
      </c>
      <c r="T158" s="1" t="s">
        <v>7</v>
      </c>
      <c r="U158" s="6">
        <v>953.01</v>
      </c>
      <c r="V158" s="1" t="s">
        <v>7</v>
      </c>
      <c r="W158" s="6">
        <v>28429.4</v>
      </c>
      <c r="X158" s="1" t="s">
        <v>7</v>
      </c>
      <c r="Y158" s="6">
        <v>1.49</v>
      </c>
      <c r="Z158" s="1" t="s">
        <v>7</v>
      </c>
      <c r="AA158" s="6">
        <v>0</v>
      </c>
      <c r="AB158" s="1" t="s">
        <v>7</v>
      </c>
    </row>
    <row r="159" spans="1:28" x14ac:dyDescent="0.25">
      <c r="A159" s="4">
        <v>46026</v>
      </c>
      <c r="B159" s="5">
        <v>40547.291666666664</v>
      </c>
      <c r="C159" s="3">
        <v>0.48</v>
      </c>
      <c r="D159" s="1" t="s">
        <v>7</v>
      </c>
      <c r="E159" s="6">
        <v>0</v>
      </c>
      <c r="F159" s="1" t="s">
        <v>7</v>
      </c>
      <c r="G159" s="6">
        <v>0.06</v>
      </c>
      <c r="H159" s="1" t="s">
        <v>7</v>
      </c>
      <c r="I159" s="6">
        <v>0.62</v>
      </c>
      <c r="J159" s="1" t="s">
        <v>7</v>
      </c>
      <c r="K159" s="6">
        <v>0</v>
      </c>
      <c r="L159" s="1" t="s">
        <v>7</v>
      </c>
      <c r="M159" s="6">
        <v>1.23</v>
      </c>
      <c r="N159" s="1" t="s">
        <v>7</v>
      </c>
      <c r="O159" s="6">
        <v>0.06</v>
      </c>
      <c r="P159" s="1" t="s">
        <v>7</v>
      </c>
      <c r="Q159" s="6">
        <v>19.21</v>
      </c>
      <c r="R159" s="1" t="s">
        <v>7</v>
      </c>
      <c r="S159" s="6">
        <v>16.34</v>
      </c>
      <c r="T159" s="1" t="s">
        <v>7</v>
      </c>
      <c r="U159" s="6">
        <v>951.68</v>
      </c>
      <c r="V159" s="1" t="s">
        <v>7</v>
      </c>
      <c r="W159" s="6">
        <v>28485.3</v>
      </c>
      <c r="X159" s="1" t="s">
        <v>7</v>
      </c>
      <c r="Y159" s="6">
        <v>1.46</v>
      </c>
      <c r="Z159" s="1" t="s">
        <v>7</v>
      </c>
      <c r="AA159" s="6">
        <v>0</v>
      </c>
      <c r="AB159" s="1" t="s">
        <v>7</v>
      </c>
    </row>
    <row r="160" spans="1:28" x14ac:dyDescent="0.25">
      <c r="A160" s="4">
        <v>46026</v>
      </c>
      <c r="B160" s="5">
        <v>40547.3125</v>
      </c>
      <c r="C160" s="3">
        <v>0.49</v>
      </c>
      <c r="D160" s="1" t="s">
        <v>7</v>
      </c>
      <c r="E160" s="6">
        <v>0</v>
      </c>
      <c r="F160" s="1" t="s">
        <v>7</v>
      </c>
      <c r="G160" s="6">
        <v>0.06</v>
      </c>
      <c r="H160" s="1" t="s">
        <v>7</v>
      </c>
      <c r="I160" s="6">
        <v>0.62</v>
      </c>
      <c r="J160" s="1" t="s">
        <v>7</v>
      </c>
      <c r="K160" s="6">
        <v>0</v>
      </c>
      <c r="L160" s="1" t="s">
        <v>7</v>
      </c>
      <c r="M160" s="6">
        <v>1.19</v>
      </c>
      <c r="N160" s="1" t="s">
        <v>7</v>
      </c>
      <c r="O160" s="6">
        <v>0.02</v>
      </c>
      <c r="P160" s="1" t="s">
        <v>7</v>
      </c>
      <c r="Q160" s="6">
        <v>19.21</v>
      </c>
      <c r="R160" s="1" t="s">
        <v>7</v>
      </c>
      <c r="S160" s="6">
        <v>16.29</v>
      </c>
      <c r="T160" s="1" t="s">
        <v>7</v>
      </c>
      <c r="U160" s="6">
        <v>950.95</v>
      </c>
      <c r="V160" s="1" t="s">
        <v>7</v>
      </c>
      <c r="W160" s="6">
        <v>28630.3</v>
      </c>
      <c r="X160" s="1" t="s">
        <v>7</v>
      </c>
      <c r="Y160" s="6">
        <v>1.45</v>
      </c>
      <c r="Z160" s="1" t="s">
        <v>7</v>
      </c>
      <c r="AA160" s="6">
        <v>0</v>
      </c>
      <c r="AB160" s="1" t="s">
        <v>7</v>
      </c>
    </row>
    <row r="161" spans="1:28" x14ac:dyDescent="0.25">
      <c r="A161" s="4">
        <v>46026</v>
      </c>
      <c r="B161" s="5">
        <v>40547.333333333336</v>
      </c>
      <c r="C161" s="3">
        <v>0.49</v>
      </c>
      <c r="D161" s="1" t="s">
        <v>7</v>
      </c>
      <c r="E161" s="6">
        <v>0</v>
      </c>
      <c r="F161" s="1" t="s">
        <v>7</v>
      </c>
      <c r="G161" s="6">
        <v>0.06</v>
      </c>
      <c r="H161" s="1" t="s">
        <v>7</v>
      </c>
      <c r="I161" s="6">
        <v>0.62</v>
      </c>
      <c r="J161" s="1" t="s">
        <v>7</v>
      </c>
      <c r="K161" s="6">
        <v>0</v>
      </c>
      <c r="L161" s="1" t="s">
        <v>7</v>
      </c>
      <c r="M161" s="6">
        <v>1.1599999999999999</v>
      </c>
      <c r="N161" s="1" t="s">
        <v>7</v>
      </c>
      <c r="O161" s="6">
        <v>0.01</v>
      </c>
      <c r="P161" s="1" t="s">
        <v>7</v>
      </c>
      <c r="Q161" s="6">
        <v>19.2</v>
      </c>
      <c r="R161" s="1" t="s">
        <v>7</v>
      </c>
      <c r="S161" s="6">
        <v>16.13</v>
      </c>
      <c r="T161" s="1" t="s">
        <v>7</v>
      </c>
      <c r="U161" s="6">
        <v>950.39</v>
      </c>
      <c r="V161" s="1" t="s">
        <v>7</v>
      </c>
      <c r="W161" s="6">
        <v>28696.5</v>
      </c>
      <c r="X161" s="1" t="s">
        <v>7</v>
      </c>
      <c r="Y161" s="6">
        <v>1.41</v>
      </c>
      <c r="Z161" s="1" t="s">
        <v>7</v>
      </c>
      <c r="AA161" s="6">
        <v>0</v>
      </c>
      <c r="AB161" s="1" t="s">
        <v>7</v>
      </c>
    </row>
    <row r="162" spans="1:28" x14ac:dyDescent="0.25">
      <c r="A162" s="4">
        <v>46026</v>
      </c>
      <c r="B162" s="5">
        <v>40547.354166666664</v>
      </c>
      <c r="C162" s="3">
        <v>0.5</v>
      </c>
      <c r="D162" s="1" t="s">
        <v>7</v>
      </c>
      <c r="E162" s="6">
        <v>0</v>
      </c>
      <c r="F162" s="1" t="s">
        <v>7</v>
      </c>
      <c r="G162" s="6">
        <v>0.06</v>
      </c>
      <c r="H162" s="1" t="s">
        <v>7</v>
      </c>
      <c r="I162" s="6">
        <v>0.62</v>
      </c>
      <c r="J162" s="1" t="s">
        <v>7</v>
      </c>
      <c r="K162" s="6">
        <v>0</v>
      </c>
      <c r="L162" s="1" t="s">
        <v>7</v>
      </c>
      <c r="M162" s="6">
        <v>1.1299999999999999</v>
      </c>
      <c r="N162" s="1" t="s">
        <v>7</v>
      </c>
      <c r="O162" s="6">
        <v>0.04</v>
      </c>
      <c r="P162" s="1" t="s">
        <v>7</v>
      </c>
      <c r="Q162" s="6">
        <v>19.2</v>
      </c>
      <c r="R162" s="1" t="s">
        <v>7</v>
      </c>
      <c r="S162" s="6">
        <v>15.16</v>
      </c>
      <c r="T162" s="1" t="s">
        <v>7</v>
      </c>
      <c r="U162" s="6">
        <v>950.67</v>
      </c>
      <c r="V162" s="1" t="s">
        <v>7</v>
      </c>
      <c r="W162" s="6">
        <v>28812.6</v>
      </c>
      <c r="X162" s="1" t="s">
        <v>7</v>
      </c>
      <c r="Y162" s="6">
        <v>1.42</v>
      </c>
      <c r="Z162" s="1" t="s">
        <v>7</v>
      </c>
      <c r="AA162" s="6">
        <v>0</v>
      </c>
      <c r="AB162" s="1" t="s">
        <v>7</v>
      </c>
    </row>
    <row r="163" spans="1:28" x14ac:dyDescent="0.25">
      <c r="A163" s="4">
        <v>46026</v>
      </c>
      <c r="B163" s="5">
        <v>40547.375</v>
      </c>
      <c r="C163" s="3">
        <v>0.53</v>
      </c>
      <c r="D163" s="1" t="s">
        <v>7</v>
      </c>
      <c r="E163" s="6">
        <v>0</v>
      </c>
      <c r="F163" s="1" t="s">
        <v>7</v>
      </c>
      <c r="G163" s="6">
        <v>0.06</v>
      </c>
      <c r="H163" s="1" t="s">
        <v>7</v>
      </c>
      <c r="I163" s="6">
        <v>0.62</v>
      </c>
      <c r="J163" s="1" t="s">
        <v>7</v>
      </c>
      <c r="K163" s="6">
        <v>0</v>
      </c>
      <c r="L163" s="1" t="s">
        <v>7</v>
      </c>
      <c r="M163" s="6">
        <v>1.1100000000000001</v>
      </c>
      <c r="N163" s="1" t="s">
        <v>7</v>
      </c>
      <c r="O163" s="6">
        <v>0.04</v>
      </c>
      <c r="P163" s="1" t="s">
        <v>7</v>
      </c>
      <c r="Q163" s="6">
        <v>19.2</v>
      </c>
      <c r="R163" s="1" t="s">
        <v>7</v>
      </c>
      <c r="S163" s="6">
        <v>15.27</v>
      </c>
      <c r="T163" s="1" t="s">
        <v>7</v>
      </c>
      <c r="U163" s="6">
        <v>950.93</v>
      </c>
      <c r="V163" s="1" t="s">
        <v>7</v>
      </c>
      <c r="W163" s="6">
        <v>28871</v>
      </c>
      <c r="X163" s="1" t="s">
        <v>7</v>
      </c>
      <c r="Y163" s="6">
        <v>1.41</v>
      </c>
      <c r="Z163" s="1" t="s">
        <v>7</v>
      </c>
      <c r="AA163" s="6">
        <v>0</v>
      </c>
      <c r="AB163" s="1" t="s">
        <v>7</v>
      </c>
    </row>
    <row r="164" spans="1:28" x14ac:dyDescent="0.25">
      <c r="A164" s="4">
        <v>46026</v>
      </c>
      <c r="B164" s="5">
        <v>40547.395833333336</v>
      </c>
      <c r="C164" s="3">
        <v>0.46</v>
      </c>
      <c r="D164" s="1" t="s">
        <v>7</v>
      </c>
      <c r="E164" s="6">
        <v>0</v>
      </c>
      <c r="F164" s="1" t="s">
        <v>7</v>
      </c>
      <c r="G164" s="6">
        <v>0.06</v>
      </c>
      <c r="H164" s="1" t="s">
        <v>7</v>
      </c>
      <c r="I164" s="6">
        <v>0.62</v>
      </c>
      <c r="J164" s="1" t="s">
        <v>7</v>
      </c>
      <c r="K164" s="6">
        <v>0</v>
      </c>
      <c r="L164" s="1" t="s">
        <v>7</v>
      </c>
      <c r="M164" s="6">
        <v>1.1100000000000001</v>
      </c>
      <c r="N164" s="1" t="s">
        <v>7</v>
      </c>
      <c r="O164" s="6">
        <v>0.04</v>
      </c>
      <c r="P164" s="1" t="s">
        <v>7</v>
      </c>
      <c r="Q164" s="6">
        <v>19.2</v>
      </c>
      <c r="R164" s="1" t="s">
        <v>7</v>
      </c>
      <c r="S164" s="6">
        <v>15.54</v>
      </c>
      <c r="T164" s="1" t="s">
        <v>7</v>
      </c>
      <c r="U164" s="6">
        <v>950.66</v>
      </c>
      <c r="V164" s="1" t="s">
        <v>7</v>
      </c>
      <c r="W164" s="6">
        <v>28897.8</v>
      </c>
      <c r="X164" s="1" t="s">
        <v>7</v>
      </c>
      <c r="Y164" s="6">
        <v>1.4</v>
      </c>
      <c r="Z164" s="1" t="s">
        <v>7</v>
      </c>
      <c r="AA164" s="6">
        <v>0</v>
      </c>
      <c r="AB164" s="1" t="s">
        <v>7</v>
      </c>
    </row>
    <row r="165" spans="1:28" x14ac:dyDescent="0.25">
      <c r="A165" s="4">
        <v>46026</v>
      </c>
      <c r="B165" s="5">
        <v>40547.416666666664</v>
      </c>
      <c r="C165" s="3">
        <v>0.49</v>
      </c>
      <c r="D165" s="1" t="s">
        <v>7</v>
      </c>
      <c r="E165" s="6">
        <v>0</v>
      </c>
      <c r="F165" s="1" t="s">
        <v>7</v>
      </c>
      <c r="G165" s="6">
        <v>0.06</v>
      </c>
      <c r="H165" s="1" t="s">
        <v>7</v>
      </c>
      <c r="I165" s="6">
        <v>0.62</v>
      </c>
      <c r="J165" s="1" t="s">
        <v>7</v>
      </c>
      <c r="K165" s="6">
        <v>0</v>
      </c>
      <c r="L165" s="1" t="s">
        <v>7</v>
      </c>
      <c r="M165" s="6">
        <v>1.1100000000000001</v>
      </c>
      <c r="N165" s="1" t="s">
        <v>7</v>
      </c>
      <c r="O165" s="6">
        <v>0.01</v>
      </c>
      <c r="P165" s="1" t="s">
        <v>7</v>
      </c>
      <c r="Q165" s="6">
        <v>19.2</v>
      </c>
      <c r="R165" s="1" t="s">
        <v>7</v>
      </c>
      <c r="S165" s="6">
        <v>15.37</v>
      </c>
      <c r="T165" s="1" t="s">
        <v>7</v>
      </c>
      <c r="U165" s="6">
        <v>950.88</v>
      </c>
      <c r="V165" s="1" t="s">
        <v>7</v>
      </c>
      <c r="W165" s="6">
        <v>28964.7</v>
      </c>
      <c r="X165" s="1" t="s">
        <v>7</v>
      </c>
      <c r="Y165" s="6">
        <v>1.4</v>
      </c>
      <c r="Z165" s="1" t="s">
        <v>7</v>
      </c>
      <c r="AA165" s="6">
        <v>0</v>
      </c>
      <c r="AB165" s="1" t="s">
        <v>7</v>
      </c>
    </row>
    <row r="166" spans="1:28" x14ac:dyDescent="0.25">
      <c r="A166" s="4">
        <v>46026</v>
      </c>
      <c r="B166" s="5">
        <v>40547.4375</v>
      </c>
      <c r="C166" s="3">
        <v>0.51</v>
      </c>
      <c r="D166" s="1" t="s">
        <v>7</v>
      </c>
      <c r="E166" s="6">
        <v>0</v>
      </c>
      <c r="F166" s="1" t="s">
        <v>7</v>
      </c>
      <c r="G166" s="6">
        <v>0.06</v>
      </c>
      <c r="H166" s="1" t="s">
        <v>7</v>
      </c>
      <c r="I166" s="6">
        <v>0.62</v>
      </c>
      <c r="J166" s="1" t="s">
        <v>7</v>
      </c>
      <c r="K166" s="6">
        <v>0</v>
      </c>
      <c r="L166" s="1" t="s">
        <v>7</v>
      </c>
      <c r="M166" s="6">
        <v>1.1100000000000001</v>
      </c>
      <c r="N166" s="1" t="s">
        <v>7</v>
      </c>
      <c r="O166" s="6">
        <v>0.04</v>
      </c>
      <c r="P166" s="1" t="s">
        <v>7</v>
      </c>
      <c r="Q166" s="6">
        <v>19.2</v>
      </c>
      <c r="R166" s="1" t="s">
        <v>7</v>
      </c>
      <c r="S166" s="6">
        <v>15.03</v>
      </c>
      <c r="T166" s="1" t="s">
        <v>7</v>
      </c>
      <c r="U166" s="6">
        <v>951.59</v>
      </c>
      <c r="V166" s="1" t="s">
        <v>7</v>
      </c>
      <c r="W166" s="6">
        <v>28995.200000000001</v>
      </c>
      <c r="X166" s="1" t="s">
        <v>7</v>
      </c>
      <c r="Y166" s="6">
        <v>1.4</v>
      </c>
      <c r="Z166" s="1" t="s">
        <v>7</v>
      </c>
      <c r="AA166" s="6">
        <v>0</v>
      </c>
      <c r="AB166" s="1" t="s">
        <v>7</v>
      </c>
    </row>
    <row r="167" spans="1:28" x14ac:dyDescent="0.25">
      <c r="A167" s="4">
        <v>46026</v>
      </c>
      <c r="B167" s="5">
        <v>40547.458333333336</v>
      </c>
      <c r="C167" s="3">
        <v>0.47</v>
      </c>
      <c r="D167" s="1" t="s">
        <v>7</v>
      </c>
      <c r="E167" s="6">
        <v>0</v>
      </c>
      <c r="F167" s="1" t="s">
        <v>7</v>
      </c>
      <c r="G167" s="6">
        <v>0.06</v>
      </c>
      <c r="H167" s="1" t="s">
        <v>7</v>
      </c>
      <c r="I167" s="6">
        <v>0.62</v>
      </c>
      <c r="J167" s="1" t="s">
        <v>7</v>
      </c>
      <c r="K167" s="6">
        <v>0</v>
      </c>
      <c r="L167" s="1" t="s">
        <v>7</v>
      </c>
      <c r="M167" s="6">
        <v>1.1299999999999999</v>
      </c>
      <c r="N167" s="1" t="s">
        <v>7</v>
      </c>
      <c r="O167" s="6">
        <v>0</v>
      </c>
      <c r="P167" s="1" t="s">
        <v>7</v>
      </c>
      <c r="Q167" s="6">
        <v>19.2</v>
      </c>
      <c r="R167" s="1" t="s">
        <v>7</v>
      </c>
      <c r="S167" s="6">
        <v>15.32</v>
      </c>
      <c r="T167" s="1" t="s">
        <v>7</v>
      </c>
      <c r="U167" s="6">
        <v>951.89</v>
      </c>
      <c r="V167" s="1" t="s">
        <v>7</v>
      </c>
      <c r="W167" s="6">
        <v>28996.400000000001</v>
      </c>
      <c r="X167" s="1" t="s">
        <v>7</v>
      </c>
      <c r="Y167" s="6">
        <v>1.4</v>
      </c>
      <c r="Z167" s="1" t="s">
        <v>7</v>
      </c>
      <c r="AA167" s="6">
        <v>0</v>
      </c>
      <c r="AB167" s="1" t="s">
        <v>7</v>
      </c>
    </row>
    <row r="168" spans="1:28" x14ac:dyDescent="0.25">
      <c r="A168" s="4">
        <v>46026</v>
      </c>
      <c r="B168" s="5">
        <v>40547.479166666664</v>
      </c>
      <c r="C168" s="3">
        <v>0.5</v>
      </c>
      <c r="D168" s="1" t="s">
        <v>7</v>
      </c>
      <c r="E168" s="6">
        <v>0</v>
      </c>
      <c r="F168" s="1" t="s">
        <v>7</v>
      </c>
      <c r="G168" s="6">
        <v>0.06</v>
      </c>
      <c r="H168" s="1" t="s">
        <v>7</v>
      </c>
      <c r="I168" s="6">
        <v>0.62</v>
      </c>
      <c r="J168" s="1" t="s">
        <v>7</v>
      </c>
      <c r="K168" s="6">
        <v>0</v>
      </c>
      <c r="L168" s="1" t="s">
        <v>7</v>
      </c>
      <c r="M168" s="6">
        <v>1.1399999999999999</v>
      </c>
      <c r="N168" s="1" t="s">
        <v>7</v>
      </c>
      <c r="O168" s="6">
        <v>0.02</v>
      </c>
      <c r="P168" s="1" t="s">
        <v>7</v>
      </c>
      <c r="Q168" s="6">
        <v>19.2</v>
      </c>
      <c r="R168" s="1" t="s">
        <v>7</v>
      </c>
      <c r="S168" s="6">
        <v>15.37</v>
      </c>
      <c r="T168" s="1" t="s">
        <v>7</v>
      </c>
      <c r="U168" s="6">
        <v>952.21</v>
      </c>
      <c r="V168" s="1" t="s">
        <v>7</v>
      </c>
      <c r="W168" s="6">
        <v>29019.9</v>
      </c>
      <c r="X168" s="1" t="s">
        <v>7</v>
      </c>
      <c r="Y168" s="6">
        <v>1.4</v>
      </c>
      <c r="Z168" s="1" t="s">
        <v>7</v>
      </c>
      <c r="AA168" s="6">
        <v>0</v>
      </c>
      <c r="AB168" s="1" t="s">
        <v>7</v>
      </c>
    </row>
    <row r="169" spans="1:28" x14ac:dyDescent="0.25">
      <c r="A169" s="4">
        <v>46026</v>
      </c>
      <c r="B169" s="5">
        <v>40547.5</v>
      </c>
      <c r="C169" s="3">
        <v>0.52</v>
      </c>
      <c r="D169" s="1" t="s">
        <v>7</v>
      </c>
      <c r="E169" s="6">
        <v>0</v>
      </c>
      <c r="F169" s="1" t="s">
        <v>7</v>
      </c>
      <c r="G169" s="6">
        <v>0.06</v>
      </c>
      <c r="H169" s="1" t="s">
        <v>7</v>
      </c>
      <c r="I169" s="6">
        <v>0.62</v>
      </c>
      <c r="J169" s="1" t="s">
        <v>7</v>
      </c>
      <c r="K169" s="6">
        <v>0</v>
      </c>
      <c r="L169" s="1" t="s">
        <v>7</v>
      </c>
      <c r="M169" s="6">
        <v>1.18</v>
      </c>
      <c r="N169" s="1" t="s">
        <v>7</v>
      </c>
      <c r="O169" s="6">
        <v>0.01</v>
      </c>
      <c r="P169" s="1" t="s">
        <v>7</v>
      </c>
      <c r="Q169" s="6">
        <v>19.2</v>
      </c>
      <c r="R169" s="1" t="s">
        <v>7</v>
      </c>
      <c r="S169" s="6">
        <v>15.13</v>
      </c>
      <c r="T169" s="1" t="s">
        <v>7</v>
      </c>
      <c r="U169" s="6">
        <v>952.6</v>
      </c>
      <c r="V169" s="1" t="s">
        <v>7</v>
      </c>
      <c r="W169" s="6">
        <v>29031.3</v>
      </c>
      <c r="X169" s="1" t="s">
        <v>7</v>
      </c>
      <c r="Y169" s="6">
        <v>1.4</v>
      </c>
      <c r="Z169" s="1" t="s">
        <v>7</v>
      </c>
      <c r="AA169" s="6">
        <v>0</v>
      </c>
      <c r="AB169" s="1" t="s">
        <v>7</v>
      </c>
    </row>
    <row r="170" spans="1:28" x14ac:dyDescent="0.25">
      <c r="A170" s="4">
        <v>46026</v>
      </c>
      <c r="B170" s="5">
        <v>40547.520833333336</v>
      </c>
      <c r="C170" s="3">
        <v>0.49</v>
      </c>
      <c r="D170" s="1" t="s">
        <v>7</v>
      </c>
      <c r="E170" s="6">
        <v>0</v>
      </c>
      <c r="F170" s="1" t="s">
        <v>7</v>
      </c>
      <c r="G170" s="6">
        <v>0.06</v>
      </c>
      <c r="H170" s="1" t="s">
        <v>7</v>
      </c>
      <c r="I170" s="6">
        <v>0.62</v>
      </c>
      <c r="J170" s="1" t="s">
        <v>7</v>
      </c>
      <c r="K170" s="6">
        <v>0</v>
      </c>
      <c r="L170" s="1" t="s">
        <v>7</v>
      </c>
      <c r="M170" s="6">
        <v>1.23</v>
      </c>
      <c r="N170" s="1" t="s">
        <v>7</v>
      </c>
      <c r="O170" s="6">
        <v>0.01</v>
      </c>
      <c r="P170" s="1" t="s">
        <v>7</v>
      </c>
      <c r="Q170" s="6">
        <v>19.190000000000001</v>
      </c>
      <c r="R170" s="1" t="s">
        <v>7</v>
      </c>
      <c r="S170" s="6">
        <v>15.4</v>
      </c>
      <c r="T170" s="1" t="s">
        <v>7</v>
      </c>
      <c r="U170" s="6">
        <v>952.51</v>
      </c>
      <c r="V170" s="1" t="s">
        <v>7</v>
      </c>
      <c r="W170" s="6">
        <v>29017</v>
      </c>
      <c r="X170" s="1" t="s">
        <v>7</v>
      </c>
      <c r="Y170" s="6">
        <v>1.38</v>
      </c>
      <c r="Z170" s="1" t="s">
        <v>7</v>
      </c>
      <c r="AA170" s="6">
        <v>0</v>
      </c>
      <c r="AB170" s="1" t="s">
        <v>7</v>
      </c>
    </row>
    <row r="171" spans="1:28" x14ac:dyDescent="0.25">
      <c r="A171" s="4">
        <v>46026</v>
      </c>
      <c r="B171" s="5">
        <v>40547.541666666664</v>
      </c>
      <c r="C171" s="3">
        <v>0.49</v>
      </c>
      <c r="D171" s="1" t="s">
        <v>7</v>
      </c>
      <c r="E171" s="6">
        <v>0</v>
      </c>
      <c r="F171" s="1" t="s">
        <v>7</v>
      </c>
      <c r="G171" s="6">
        <v>0.06</v>
      </c>
      <c r="H171" s="1" t="s">
        <v>7</v>
      </c>
      <c r="I171" s="6">
        <v>0.62</v>
      </c>
      <c r="J171" s="1" t="s">
        <v>7</v>
      </c>
      <c r="K171" s="6">
        <v>0</v>
      </c>
      <c r="L171" s="1" t="s">
        <v>7</v>
      </c>
      <c r="M171" s="6">
        <v>1.22</v>
      </c>
      <c r="N171" s="1" t="s">
        <v>7</v>
      </c>
      <c r="O171" s="6">
        <v>0.02</v>
      </c>
      <c r="P171" s="1" t="s">
        <v>7</v>
      </c>
      <c r="Q171" s="6">
        <v>19.190000000000001</v>
      </c>
      <c r="R171" s="1" t="s">
        <v>7</v>
      </c>
      <c r="S171" s="6">
        <v>15.41</v>
      </c>
      <c r="T171" s="1" t="s">
        <v>7</v>
      </c>
      <c r="U171" s="6">
        <v>951.14</v>
      </c>
      <c r="V171" s="1" t="s">
        <v>7</v>
      </c>
      <c r="W171" s="6">
        <v>29034.5</v>
      </c>
      <c r="X171" s="1" t="s">
        <v>7</v>
      </c>
      <c r="Y171" s="6">
        <v>1.35</v>
      </c>
      <c r="Z171" s="1" t="s">
        <v>7</v>
      </c>
      <c r="AA171" s="6">
        <v>0.01</v>
      </c>
      <c r="AB171" s="1" t="s">
        <v>7</v>
      </c>
    </row>
    <row r="172" spans="1:28" x14ac:dyDescent="0.25">
      <c r="A172" s="4">
        <v>46026</v>
      </c>
      <c r="B172" s="5">
        <v>40547.5625</v>
      </c>
      <c r="C172" s="3">
        <v>0.52</v>
      </c>
      <c r="D172" s="1" t="s">
        <v>7</v>
      </c>
      <c r="E172" s="6">
        <v>0</v>
      </c>
      <c r="F172" s="1" t="s">
        <v>7</v>
      </c>
      <c r="G172" s="6">
        <v>0.06</v>
      </c>
      <c r="H172" s="1" t="s">
        <v>7</v>
      </c>
      <c r="I172" s="6">
        <v>0.62</v>
      </c>
      <c r="J172" s="1" t="s">
        <v>7</v>
      </c>
      <c r="K172" s="6">
        <v>0</v>
      </c>
      <c r="L172" s="1" t="s">
        <v>7</v>
      </c>
      <c r="M172" s="6">
        <v>1.21</v>
      </c>
      <c r="N172" s="1" t="s">
        <v>7</v>
      </c>
      <c r="O172" s="6">
        <v>0.02</v>
      </c>
      <c r="P172" s="1" t="s">
        <v>7</v>
      </c>
      <c r="Q172" s="6">
        <v>19.18</v>
      </c>
      <c r="R172" s="1" t="s">
        <v>7</v>
      </c>
      <c r="S172" s="6">
        <v>15.4</v>
      </c>
      <c r="T172" s="1" t="s">
        <v>7</v>
      </c>
      <c r="U172" s="6">
        <v>949.89</v>
      </c>
      <c r="V172" s="1" t="s">
        <v>7</v>
      </c>
      <c r="W172" s="6">
        <v>29072.2</v>
      </c>
      <c r="X172" s="1" t="s">
        <v>7</v>
      </c>
      <c r="Y172" s="6">
        <v>1.33</v>
      </c>
      <c r="Z172" s="1" t="s">
        <v>7</v>
      </c>
      <c r="AA172" s="6">
        <v>0</v>
      </c>
      <c r="AB172" s="1" t="s">
        <v>7</v>
      </c>
    </row>
    <row r="173" spans="1:28" x14ac:dyDescent="0.25">
      <c r="A173" s="4">
        <v>46026</v>
      </c>
      <c r="B173" s="5">
        <v>40547.583333333336</v>
      </c>
      <c r="C173" s="3">
        <v>0.47</v>
      </c>
      <c r="D173" s="1" t="s">
        <v>7</v>
      </c>
      <c r="E173" s="6">
        <v>0</v>
      </c>
      <c r="F173" s="1" t="s">
        <v>7</v>
      </c>
      <c r="G173" s="6">
        <v>0.06</v>
      </c>
      <c r="H173" s="1" t="s">
        <v>7</v>
      </c>
      <c r="I173" s="6">
        <v>0.62</v>
      </c>
      <c r="J173" s="1" t="s">
        <v>7</v>
      </c>
      <c r="K173" s="6">
        <v>0</v>
      </c>
      <c r="L173" s="1" t="s">
        <v>7</v>
      </c>
      <c r="M173" s="6">
        <v>1.2</v>
      </c>
      <c r="N173" s="1" t="s">
        <v>7</v>
      </c>
      <c r="O173" s="6">
        <v>0</v>
      </c>
      <c r="P173" s="1" t="s">
        <v>7</v>
      </c>
      <c r="Q173" s="6">
        <v>19.18</v>
      </c>
      <c r="R173" s="1" t="s">
        <v>7</v>
      </c>
      <c r="S173" s="6">
        <v>15.35</v>
      </c>
      <c r="T173" s="1" t="s">
        <v>7</v>
      </c>
      <c r="U173" s="6">
        <v>949.66</v>
      </c>
      <c r="V173" s="1" t="s">
        <v>7</v>
      </c>
      <c r="W173" s="6">
        <v>29148.9</v>
      </c>
      <c r="X173" s="1" t="s">
        <v>7</v>
      </c>
      <c r="Y173" s="6">
        <v>1.32</v>
      </c>
      <c r="Z173" s="1" t="s">
        <v>7</v>
      </c>
      <c r="AA173" s="6">
        <v>0</v>
      </c>
      <c r="AB173" s="1" t="s">
        <v>7</v>
      </c>
    </row>
    <row r="174" spans="1:28" x14ac:dyDescent="0.25">
      <c r="A174" s="4">
        <v>46026</v>
      </c>
      <c r="B174" s="5">
        <v>40547.604166666664</v>
      </c>
      <c r="C174" s="3">
        <v>0.46</v>
      </c>
      <c r="D174" s="1" t="s">
        <v>7</v>
      </c>
      <c r="E174" s="6">
        <v>0</v>
      </c>
      <c r="F174" s="1" t="s">
        <v>7</v>
      </c>
      <c r="G174" s="6">
        <v>0.06</v>
      </c>
      <c r="H174" s="1" t="s">
        <v>7</v>
      </c>
      <c r="I174" s="6">
        <v>0.62</v>
      </c>
      <c r="J174" s="1" t="s">
        <v>7</v>
      </c>
      <c r="K174" s="6">
        <v>0</v>
      </c>
      <c r="L174" s="1" t="s">
        <v>7</v>
      </c>
      <c r="M174" s="6">
        <v>1.21</v>
      </c>
      <c r="N174" s="1" t="s">
        <v>7</v>
      </c>
      <c r="O174" s="6">
        <v>0.03</v>
      </c>
      <c r="P174" s="1" t="s">
        <v>7</v>
      </c>
      <c r="Q174" s="6">
        <v>19.170000000000002</v>
      </c>
      <c r="R174" s="1" t="s">
        <v>7</v>
      </c>
      <c r="S174" s="6">
        <v>15.34</v>
      </c>
      <c r="T174" s="1" t="s">
        <v>7</v>
      </c>
      <c r="U174" s="6">
        <v>949.45</v>
      </c>
      <c r="V174" s="1" t="s">
        <v>7</v>
      </c>
      <c r="W174" s="6">
        <v>29144.7</v>
      </c>
      <c r="X174" s="1" t="s">
        <v>7</v>
      </c>
      <c r="Y174" s="6">
        <v>1.31</v>
      </c>
      <c r="Z174" s="1" t="s">
        <v>7</v>
      </c>
      <c r="AA174" s="6">
        <v>0</v>
      </c>
      <c r="AB174" s="1" t="s">
        <v>7</v>
      </c>
    </row>
    <row r="175" spans="1:28" x14ac:dyDescent="0.25">
      <c r="A175" s="4">
        <v>46026</v>
      </c>
      <c r="B175" s="5">
        <v>40547.625</v>
      </c>
      <c r="C175" s="3">
        <v>0.49</v>
      </c>
      <c r="D175" s="1" t="s">
        <v>7</v>
      </c>
      <c r="E175" s="6">
        <v>0</v>
      </c>
      <c r="F175" s="1" t="s">
        <v>7</v>
      </c>
      <c r="G175" s="6">
        <v>0.06</v>
      </c>
      <c r="H175" s="1" t="s">
        <v>7</v>
      </c>
      <c r="I175" s="6">
        <v>0.62</v>
      </c>
      <c r="J175" s="1" t="s">
        <v>7</v>
      </c>
      <c r="K175" s="6">
        <v>0</v>
      </c>
      <c r="L175" s="1" t="s">
        <v>7</v>
      </c>
      <c r="M175" s="6">
        <v>1.23</v>
      </c>
      <c r="N175" s="1" t="s">
        <v>7</v>
      </c>
      <c r="O175" s="6">
        <v>0.02</v>
      </c>
      <c r="P175" s="1" t="s">
        <v>7</v>
      </c>
      <c r="Q175" s="6">
        <v>19.170000000000002</v>
      </c>
      <c r="R175" s="1" t="s">
        <v>7</v>
      </c>
      <c r="S175" s="6">
        <v>15.33</v>
      </c>
      <c r="T175" s="1" t="s">
        <v>7</v>
      </c>
      <c r="U175" s="6">
        <v>949.41</v>
      </c>
      <c r="V175" s="1" t="s">
        <v>7</v>
      </c>
      <c r="W175" s="6">
        <v>29145.3</v>
      </c>
      <c r="X175" s="1" t="s">
        <v>7</v>
      </c>
      <c r="Y175" s="6">
        <v>1.3</v>
      </c>
      <c r="Z175" s="1" t="s">
        <v>7</v>
      </c>
      <c r="AA175" s="6">
        <v>0</v>
      </c>
      <c r="AB175" s="1" t="s">
        <v>7</v>
      </c>
    </row>
    <row r="176" spans="1:28" x14ac:dyDescent="0.25">
      <c r="A176" s="4">
        <v>46026</v>
      </c>
      <c r="B176" s="5">
        <v>40547.645833333336</v>
      </c>
      <c r="C176" s="3">
        <v>0.49</v>
      </c>
      <c r="D176" s="1" t="s">
        <v>7</v>
      </c>
      <c r="E176" s="6">
        <v>0</v>
      </c>
      <c r="F176" s="1" t="s">
        <v>7</v>
      </c>
      <c r="G176" s="6">
        <v>0.06</v>
      </c>
      <c r="H176" s="1" t="s">
        <v>7</v>
      </c>
      <c r="I176" s="6">
        <v>0.62</v>
      </c>
      <c r="J176" s="1" t="s">
        <v>7</v>
      </c>
      <c r="K176" s="6">
        <v>0</v>
      </c>
      <c r="L176" s="1" t="s">
        <v>7</v>
      </c>
      <c r="M176" s="6">
        <v>1.22</v>
      </c>
      <c r="N176" s="1" t="s">
        <v>7</v>
      </c>
      <c r="O176" s="6">
        <v>0.04</v>
      </c>
      <c r="P176" s="1" t="s">
        <v>7</v>
      </c>
      <c r="Q176" s="6">
        <v>19.16</v>
      </c>
      <c r="R176" s="1" t="s">
        <v>7</v>
      </c>
      <c r="S176" s="6">
        <v>15.31</v>
      </c>
      <c r="T176" s="1" t="s">
        <v>7</v>
      </c>
      <c r="U176" s="6">
        <v>949.45</v>
      </c>
      <c r="V176" s="1" t="s">
        <v>7</v>
      </c>
      <c r="W176" s="6">
        <v>29163.3</v>
      </c>
      <c r="X176" s="1" t="s">
        <v>7</v>
      </c>
      <c r="Y176" s="6">
        <v>1.27</v>
      </c>
      <c r="Z176" s="1" t="s">
        <v>7</v>
      </c>
      <c r="AA176" s="6">
        <v>0</v>
      </c>
      <c r="AB176" s="1" t="s">
        <v>7</v>
      </c>
    </row>
    <row r="177" spans="1:28" x14ac:dyDescent="0.25">
      <c r="A177" s="4">
        <v>46026</v>
      </c>
      <c r="B177" s="5">
        <v>40547.666666666664</v>
      </c>
      <c r="C177" s="3">
        <v>0.5</v>
      </c>
      <c r="D177" s="1" t="s">
        <v>7</v>
      </c>
      <c r="E177" s="6">
        <v>0</v>
      </c>
      <c r="F177" s="1" t="s">
        <v>7</v>
      </c>
      <c r="G177" s="6">
        <v>0.06</v>
      </c>
      <c r="H177" s="1" t="s">
        <v>7</v>
      </c>
      <c r="I177" s="6">
        <v>0.62</v>
      </c>
      <c r="J177" s="1" t="s">
        <v>7</v>
      </c>
      <c r="K177" s="6">
        <v>0</v>
      </c>
      <c r="L177" s="1" t="s">
        <v>7</v>
      </c>
      <c r="M177" s="6">
        <v>1.21</v>
      </c>
      <c r="N177" s="1" t="s">
        <v>7</v>
      </c>
      <c r="O177" s="6">
        <v>0.01</v>
      </c>
      <c r="P177" s="1" t="s">
        <v>7</v>
      </c>
      <c r="Q177" s="6">
        <v>19.16</v>
      </c>
      <c r="R177" s="1" t="s">
        <v>7</v>
      </c>
      <c r="S177" s="6">
        <v>15.33</v>
      </c>
      <c r="T177" s="1" t="s">
        <v>7</v>
      </c>
      <c r="U177" s="6">
        <v>949.62</v>
      </c>
      <c r="V177" s="1" t="s">
        <v>7</v>
      </c>
      <c r="W177" s="6">
        <v>29189</v>
      </c>
      <c r="X177" s="1" t="s">
        <v>7</v>
      </c>
      <c r="Y177" s="6">
        <v>1.24</v>
      </c>
      <c r="Z177" s="1" t="s">
        <v>7</v>
      </c>
      <c r="AA177" s="6">
        <v>0</v>
      </c>
      <c r="AB177" s="1" t="s">
        <v>7</v>
      </c>
    </row>
    <row r="178" spans="1:28" x14ac:dyDescent="0.25">
      <c r="A178" s="4">
        <v>46026</v>
      </c>
      <c r="B178" s="5">
        <v>40547.6875</v>
      </c>
      <c r="C178" s="3">
        <v>0.45</v>
      </c>
      <c r="D178" s="1" t="s">
        <v>7</v>
      </c>
      <c r="E178" s="6">
        <v>0</v>
      </c>
      <c r="F178" s="1" t="s">
        <v>7</v>
      </c>
      <c r="G178" s="6">
        <v>0.06</v>
      </c>
      <c r="H178" s="1" t="s">
        <v>7</v>
      </c>
      <c r="I178" s="6">
        <v>0.62</v>
      </c>
      <c r="J178" s="1" t="s">
        <v>7</v>
      </c>
      <c r="K178" s="6">
        <v>0</v>
      </c>
      <c r="L178" s="1" t="s">
        <v>7</v>
      </c>
      <c r="M178" s="6">
        <v>1.19</v>
      </c>
      <c r="N178" s="1" t="s">
        <v>7</v>
      </c>
      <c r="O178" s="6">
        <v>0</v>
      </c>
      <c r="P178" s="1" t="s">
        <v>7</v>
      </c>
      <c r="Q178" s="6">
        <v>19.16</v>
      </c>
      <c r="R178" s="1" t="s">
        <v>7</v>
      </c>
      <c r="S178" s="6">
        <v>15.34</v>
      </c>
      <c r="T178" s="1" t="s">
        <v>7</v>
      </c>
      <c r="U178" s="6">
        <v>950.01</v>
      </c>
      <c r="V178" s="1" t="s">
        <v>7</v>
      </c>
      <c r="W178" s="6">
        <v>29191.599999999999</v>
      </c>
      <c r="X178" s="1" t="s">
        <v>7</v>
      </c>
      <c r="Y178" s="6">
        <v>1.22</v>
      </c>
      <c r="Z178" s="1" t="s">
        <v>7</v>
      </c>
      <c r="AA178" s="6">
        <v>0</v>
      </c>
      <c r="AB178" s="1" t="s">
        <v>7</v>
      </c>
    </row>
    <row r="179" spans="1:28" x14ac:dyDescent="0.25">
      <c r="A179" s="4">
        <v>46026</v>
      </c>
      <c r="B179" s="5">
        <v>40547.708333333336</v>
      </c>
      <c r="C179" s="3">
        <v>0.47</v>
      </c>
      <c r="D179" s="1" t="s">
        <v>7</v>
      </c>
      <c r="E179" s="6">
        <v>0</v>
      </c>
      <c r="F179" s="1" t="s">
        <v>7</v>
      </c>
      <c r="G179" s="6">
        <v>0.06</v>
      </c>
      <c r="H179" s="1" t="s">
        <v>7</v>
      </c>
      <c r="I179" s="6">
        <v>0.62</v>
      </c>
      <c r="J179" s="1" t="s">
        <v>7</v>
      </c>
      <c r="K179" s="6">
        <v>0</v>
      </c>
      <c r="L179" s="1" t="s">
        <v>7</v>
      </c>
      <c r="M179" s="6">
        <v>1.19</v>
      </c>
      <c r="N179" s="1" t="s">
        <v>7</v>
      </c>
      <c r="O179" s="6">
        <v>0</v>
      </c>
      <c r="P179" s="1" t="s">
        <v>7</v>
      </c>
      <c r="Q179" s="6">
        <v>19.16</v>
      </c>
      <c r="R179" s="1" t="s">
        <v>7</v>
      </c>
      <c r="S179" s="6">
        <v>15.27</v>
      </c>
      <c r="T179" s="1" t="s">
        <v>7</v>
      </c>
      <c r="U179" s="6">
        <v>950.35</v>
      </c>
      <c r="V179" s="1" t="s">
        <v>7</v>
      </c>
      <c r="W179" s="6">
        <v>29199.9</v>
      </c>
      <c r="X179" s="1" t="s">
        <v>7</v>
      </c>
      <c r="Y179" s="6">
        <v>1.19</v>
      </c>
      <c r="Z179" s="1" t="s">
        <v>7</v>
      </c>
      <c r="AA179" s="6">
        <v>0</v>
      </c>
      <c r="AB179" s="1" t="s">
        <v>7</v>
      </c>
    </row>
    <row r="180" spans="1:28" x14ac:dyDescent="0.25">
      <c r="A180" s="4">
        <v>46026</v>
      </c>
      <c r="B180" s="5">
        <v>40547.729166666664</v>
      </c>
      <c r="C180" s="3">
        <v>0.47</v>
      </c>
      <c r="D180" s="1" t="s">
        <v>7</v>
      </c>
      <c r="E180" s="6">
        <v>0</v>
      </c>
      <c r="F180" s="1" t="s">
        <v>7</v>
      </c>
      <c r="G180" s="6">
        <v>0.06</v>
      </c>
      <c r="H180" s="1" t="s">
        <v>7</v>
      </c>
      <c r="I180" s="6">
        <v>0.62</v>
      </c>
      <c r="J180" s="1" t="s">
        <v>7</v>
      </c>
      <c r="K180" s="6">
        <v>0</v>
      </c>
      <c r="L180" s="1" t="s">
        <v>7</v>
      </c>
      <c r="M180" s="6">
        <v>1.2</v>
      </c>
      <c r="N180" s="1" t="s">
        <v>7</v>
      </c>
      <c r="O180" s="6">
        <v>0.01</v>
      </c>
      <c r="P180" s="1" t="s">
        <v>7</v>
      </c>
      <c r="Q180" s="6">
        <v>19.149999999999999</v>
      </c>
      <c r="R180" s="1" t="s">
        <v>7</v>
      </c>
      <c r="S180" s="6">
        <v>15.28</v>
      </c>
      <c r="T180" s="1" t="s">
        <v>7</v>
      </c>
      <c r="U180" s="6">
        <v>951.16</v>
      </c>
      <c r="V180" s="1" t="s">
        <v>7</v>
      </c>
      <c r="W180" s="6">
        <v>29178.7</v>
      </c>
      <c r="X180" s="1" t="s">
        <v>7</v>
      </c>
      <c r="Y180" s="6">
        <v>1.19</v>
      </c>
      <c r="Z180" s="1" t="s">
        <v>7</v>
      </c>
      <c r="AA180" s="6">
        <v>0.01</v>
      </c>
      <c r="AB180" s="1" t="s">
        <v>7</v>
      </c>
    </row>
    <row r="181" spans="1:28" x14ac:dyDescent="0.25">
      <c r="A181" s="4">
        <v>46026</v>
      </c>
      <c r="B181" s="5">
        <v>40547.75</v>
      </c>
      <c r="C181" s="3">
        <v>0.48</v>
      </c>
      <c r="D181" s="1" t="s">
        <v>7</v>
      </c>
      <c r="E181" s="6">
        <v>0</v>
      </c>
      <c r="F181" s="1" t="s">
        <v>7</v>
      </c>
      <c r="G181" s="6">
        <v>0.06</v>
      </c>
      <c r="H181" s="1" t="s">
        <v>7</v>
      </c>
      <c r="I181" s="6">
        <v>0.62</v>
      </c>
      <c r="J181" s="1" t="s">
        <v>7</v>
      </c>
      <c r="K181" s="6">
        <v>0</v>
      </c>
      <c r="L181" s="1" t="s">
        <v>7</v>
      </c>
      <c r="M181" s="6">
        <v>1.21</v>
      </c>
      <c r="N181" s="1" t="s">
        <v>7</v>
      </c>
      <c r="O181" s="6">
        <v>0</v>
      </c>
      <c r="P181" s="1" t="s">
        <v>7</v>
      </c>
      <c r="Q181" s="6">
        <v>19.149999999999999</v>
      </c>
      <c r="R181" s="1" t="s">
        <v>7</v>
      </c>
      <c r="S181" s="6">
        <v>15.27</v>
      </c>
      <c r="T181" s="1" t="s">
        <v>7</v>
      </c>
      <c r="U181" s="6">
        <v>951.79</v>
      </c>
      <c r="V181" s="1" t="s">
        <v>7</v>
      </c>
      <c r="W181" s="6">
        <v>29167.599999999999</v>
      </c>
      <c r="X181" s="1" t="s">
        <v>7</v>
      </c>
      <c r="Y181" s="6">
        <v>1.18</v>
      </c>
      <c r="Z181" s="1" t="s">
        <v>7</v>
      </c>
      <c r="AA181" s="6">
        <v>0</v>
      </c>
      <c r="AB181" s="1" t="s">
        <v>7</v>
      </c>
    </row>
    <row r="182" spans="1:28" x14ac:dyDescent="0.25">
      <c r="A182" s="4">
        <v>46026</v>
      </c>
      <c r="B182" s="5">
        <v>40547.770833333336</v>
      </c>
      <c r="C182" s="3">
        <v>0.45</v>
      </c>
      <c r="D182" s="1" t="s">
        <v>7</v>
      </c>
      <c r="E182" s="6">
        <v>0</v>
      </c>
      <c r="F182" s="1" t="s">
        <v>7</v>
      </c>
      <c r="G182" s="6">
        <v>0.06</v>
      </c>
      <c r="H182" s="1" t="s">
        <v>7</v>
      </c>
      <c r="I182" s="6">
        <v>0.6</v>
      </c>
      <c r="J182" s="1" t="s">
        <v>7</v>
      </c>
      <c r="K182" s="6">
        <v>0</v>
      </c>
      <c r="L182" s="1" t="s">
        <v>7</v>
      </c>
      <c r="M182" s="6">
        <v>1.25</v>
      </c>
      <c r="N182" s="1" t="s">
        <v>7</v>
      </c>
      <c r="O182" s="6">
        <v>0</v>
      </c>
      <c r="P182" s="1" t="s">
        <v>7</v>
      </c>
      <c r="Q182" s="6">
        <v>19.149999999999999</v>
      </c>
      <c r="R182" s="1" t="s">
        <v>7</v>
      </c>
      <c r="S182" s="6">
        <v>15.43</v>
      </c>
      <c r="T182" s="1" t="s">
        <v>7</v>
      </c>
      <c r="U182" s="6">
        <v>953.23</v>
      </c>
      <c r="V182" s="1" t="s">
        <v>7</v>
      </c>
      <c r="W182" s="6">
        <v>29132</v>
      </c>
      <c r="X182" s="1" t="s">
        <v>7</v>
      </c>
      <c r="Y182" s="6">
        <v>1.18</v>
      </c>
      <c r="Z182" s="1" t="s">
        <v>7</v>
      </c>
      <c r="AA182" s="6">
        <v>0</v>
      </c>
      <c r="AB182" s="1" t="s">
        <v>7</v>
      </c>
    </row>
    <row r="183" spans="1:28" x14ac:dyDescent="0.25">
      <c r="A183" s="4">
        <v>46026</v>
      </c>
      <c r="B183" s="5">
        <v>40547.791666666664</v>
      </c>
      <c r="C183" s="3">
        <v>0.47</v>
      </c>
      <c r="D183" s="1" t="s">
        <v>7</v>
      </c>
      <c r="E183" s="6">
        <v>0</v>
      </c>
      <c r="F183" s="1" t="s">
        <v>7</v>
      </c>
      <c r="G183" s="6">
        <v>0.06</v>
      </c>
      <c r="H183" s="1" t="s">
        <v>7</v>
      </c>
      <c r="I183" s="6">
        <v>0.59</v>
      </c>
      <c r="J183" s="1" t="s">
        <v>7</v>
      </c>
      <c r="K183" s="6">
        <v>0</v>
      </c>
      <c r="L183" s="1" t="s">
        <v>7</v>
      </c>
      <c r="M183" s="6">
        <v>1.28</v>
      </c>
      <c r="N183" s="1" t="s">
        <v>7</v>
      </c>
      <c r="O183" s="6">
        <v>0.01</v>
      </c>
      <c r="P183" s="1" t="s">
        <v>7</v>
      </c>
      <c r="Q183" s="6">
        <v>19.149999999999999</v>
      </c>
      <c r="R183" s="1" t="s">
        <v>7</v>
      </c>
      <c r="S183" s="6">
        <v>15.44</v>
      </c>
      <c r="T183" s="1" t="s">
        <v>7</v>
      </c>
      <c r="U183" s="6">
        <v>954.12</v>
      </c>
      <c r="V183" s="1" t="s">
        <v>7</v>
      </c>
      <c r="W183" s="6">
        <v>29109.4</v>
      </c>
      <c r="X183" s="1" t="s">
        <v>7</v>
      </c>
      <c r="Y183" s="6">
        <v>1.1599999999999999</v>
      </c>
      <c r="Z183" s="1" t="s">
        <v>7</v>
      </c>
      <c r="AA183" s="6">
        <v>0</v>
      </c>
      <c r="AB183" s="1" t="s">
        <v>7</v>
      </c>
    </row>
    <row r="184" spans="1:28" x14ac:dyDescent="0.25">
      <c r="A184" s="4">
        <v>46026</v>
      </c>
      <c r="B184" s="5">
        <v>40547.8125</v>
      </c>
      <c r="C184" s="3">
        <v>0.46</v>
      </c>
      <c r="D184" s="1" t="s">
        <v>7</v>
      </c>
      <c r="E184" s="6">
        <v>0</v>
      </c>
      <c r="F184" s="1" t="s">
        <v>7</v>
      </c>
      <c r="G184" s="6">
        <v>0.06</v>
      </c>
      <c r="H184" s="1" t="s">
        <v>7</v>
      </c>
      <c r="I184" s="6">
        <v>0.55000000000000004</v>
      </c>
      <c r="J184" s="1" t="s">
        <v>7</v>
      </c>
      <c r="K184" s="6">
        <v>0</v>
      </c>
      <c r="L184" s="1" t="s">
        <v>7</v>
      </c>
      <c r="M184" s="6">
        <v>1.32</v>
      </c>
      <c r="N184" s="1" t="s">
        <v>7</v>
      </c>
      <c r="O184" s="6">
        <v>0.02</v>
      </c>
      <c r="P184" s="1" t="s">
        <v>7</v>
      </c>
      <c r="Q184" s="6">
        <v>19.149999999999999</v>
      </c>
      <c r="R184" s="1" t="s">
        <v>7</v>
      </c>
      <c r="S184" s="6">
        <v>15.42</v>
      </c>
      <c r="T184" s="1" t="s">
        <v>7</v>
      </c>
      <c r="U184" s="6">
        <v>954.46</v>
      </c>
      <c r="V184" s="1" t="s">
        <v>7</v>
      </c>
      <c r="W184" s="6">
        <v>29091</v>
      </c>
      <c r="X184" s="1" t="s">
        <v>7</v>
      </c>
      <c r="Y184" s="6">
        <v>1.1499999999999999</v>
      </c>
      <c r="Z184" s="1" t="s">
        <v>7</v>
      </c>
      <c r="AA184" s="6">
        <v>0</v>
      </c>
      <c r="AB184" s="1" t="s">
        <v>7</v>
      </c>
    </row>
    <row r="185" spans="1:28" x14ac:dyDescent="0.25">
      <c r="A185" s="4">
        <v>46026</v>
      </c>
      <c r="B185" s="5">
        <v>40547.833333333336</v>
      </c>
      <c r="C185" s="3">
        <v>0.44</v>
      </c>
      <c r="D185" s="1" t="s">
        <v>7</v>
      </c>
      <c r="E185" s="6">
        <v>0</v>
      </c>
      <c r="F185" s="1" t="s">
        <v>7</v>
      </c>
      <c r="G185" s="6">
        <v>0.06</v>
      </c>
      <c r="H185" s="1" t="s">
        <v>7</v>
      </c>
      <c r="I185" s="6">
        <v>0.55000000000000004</v>
      </c>
      <c r="J185" s="1" t="s">
        <v>7</v>
      </c>
      <c r="K185" s="6">
        <v>0</v>
      </c>
      <c r="L185" s="1" t="s">
        <v>7</v>
      </c>
      <c r="M185" s="6">
        <v>1.32</v>
      </c>
      <c r="N185" s="1" t="s">
        <v>7</v>
      </c>
      <c r="O185" s="6">
        <v>0.02</v>
      </c>
      <c r="P185" s="1" t="s">
        <v>7</v>
      </c>
      <c r="Q185" s="6">
        <v>19.14</v>
      </c>
      <c r="R185" s="1" t="s">
        <v>7</v>
      </c>
      <c r="S185" s="6">
        <v>15.41</v>
      </c>
      <c r="T185" s="1" t="s">
        <v>7</v>
      </c>
      <c r="U185" s="6">
        <v>954.69</v>
      </c>
      <c r="V185" s="1" t="s">
        <v>7</v>
      </c>
      <c r="W185" s="6">
        <v>29075.9</v>
      </c>
      <c r="X185" s="1" t="s">
        <v>7</v>
      </c>
      <c r="Y185" s="6">
        <v>1.1299999999999999</v>
      </c>
      <c r="Z185" s="1" t="s">
        <v>7</v>
      </c>
      <c r="AA185" s="6">
        <v>0.01</v>
      </c>
      <c r="AB185" s="1" t="s">
        <v>7</v>
      </c>
    </row>
    <row r="186" spans="1:28" x14ac:dyDescent="0.25">
      <c r="A186" s="4">
        <v>46026</v>
      </c>
      <c r="B186" s="5">
        <v>40547.854166666664</v>
      </c>
      <c r="C186" s="3">
        <v>0.47</v>
      </c>
      <c r="D186" s="1" t="s">
        <v>7</v>
      </c>
      <c r="E186" s="6">
        <v>0</v>
      </c>
      <c r="F186" s="1" t="s">
        <v>7</v>
      </c>
      <c r="G186" s="6">
        <v>0.06</v>
      </c>
      <c r="H186" s="1" t="s">
        <v>7</v>
      </c>
      <c r="I186" s="6">
        <v>0.56999999999999995</v>
      </c>
      <c r="J186" s="1" t="s">
        <v>7</v>
      </c>
      <c r="K186" s="6">
        <v>0</v>
      </c>
      <c r="L186" s="1" t="s">
        <v>7</v>
      </c>
      <c r="M186" s="6">
        <v>1.35</v>
      </c>
      <c r="N186" s="1" t="s">
        <v>7</v>
      </c>
      <c r="O186" s="6">
        <v>0.01</v>
      </c>
      <c r="P186" s="1" t="s">
        <v>7</v>
      </c>
      <c r="Q186" s="6">
        <v>19.14</v>
      </c>
      <c r="R186" s="1" t="s">
        <v>7</v>
      </c>
      <c r="S186" s="6">
        <v>15.46</v>
      </c>
      <c r="T186" s="1" t="s">
        <v>7</v>
      </c>
      <c r="U186" s="6">
        <v>954.96</v>
      </c>
      <c r="V186" s="1" t="s">
        <v>7</v>
      </c>
      <c r="W186" s="6">
        <v>29069.9</v>
      </c>
      <c r="X186" s="1" t="s">
        <v>7</v>
      </c>
      <c r="Y186" s="6">
        <v>1.1200000000000001</v>
      </c>
      <c r="Z186" s="1" t="s">
        <v>7</v>
      </c>
      <c r="AA186" s="6">
        <v>0</v>
      </c>
      <c r="AB186" s="1" t="s">
        <v>7</v>
      </c>
    </row>
    <row r="187" spans="1:28" x14ac:dyDescent="0.25">
      <c r="A187" s="4">
        <v>46026</v>
      </c>
      <c r="B187" s="5">
        <v>40547.875</v>
      </c>
      <c r="C187" s="3">
        <v>0.45</v>
      </c>
      <c r="D187" s="1" t="s">
        <v>7</v>
      </c>
      <c r="E187" s="6">
        <v>0</v>
      </c>
      <c r="F187" s="1" t="s">
        <v>7</v>
      </c>
      <c r="G187" s="6">
        <v>0.06</v>
      </c>
      <c r="H187" s="1" t="s">
        <v>7</v>
      </c>
      <c r="I187" s="6">
        <v>0.54</v>
      </c>
      <c r="J187" s="1" t="s">
        <v>7</v>
      </c>
      <c r="K187" s="6">
        <v>0</v>
      </c>
      <c r="L187" s="1" t="s">
        <v>7</v>
      </c>
      <c r="M187" s="6">
        <v>1.4</v>
      </c>
      <c r="N187" s="1" t="s">
        <v>7</v>
      </c>
      <c r="O187" s="6">
        <v>0</v>
      </c>
      <c r="P187" s="1" t="s">
        <v>7</v>
      </c>
      <c r="Q187" s="6">
        <v>19.14</v>
      </c>
      <c r="R187" s="1" t="s">
        <v>7</v>
      </c>
      <c r="S187" s="6">
        <v>15.51</v>
      </c>
      <c r="T187" s="1" t="s">
        <v>7</v>
      </c>
      <c r="U187" s="6">
        <v>954.91</v>
      </c>
      <c r="V187" s="1" t="s">
        <v>7</v>
      </c>
      <c r="W187" s="6">
        <v>29050.799999999999</v>
      </c>
      <c r="X187" s="1" t="s">
        <v>7</v>
      </c>
      <c r="Y187" s="6">
        <v>1.1100000000000001</v>
      </c>
      <c r="Z187" s="1" t="s">
        <v>7</v>
      </c>
      <c r="AA187" s="6">
        <v>0</v>
      </c>
      <c r="AB187" s="1" t="s">
        <v>7</v>
      </c>
    </row>
    <row r="188" spans="1:28" x14ac:dyDescent="0.25">
      <c r="A188" s="4">
        <v>46026</v>
      </c>
      <c r="B188" s="5">
        <v>40547.895833333336</v>
      </c>
      <c r="C188" s="3">
        <v>0.49</v>
      </c>
      <c r="D188" s="1" t="s">
        <v>7</v>
      </c>
      <c r="E188" s="6">
        <v>0</v>
      </c>
      <c r="F188" s="1" t="s">
        <v>7</v>
      </c>
      <c r="G188" s="6">
        <v>0.06</v>
      </c>
      <c r="H188" s="1" t="s">
        <v>7</v>
      </c>
      <c r="I188" s="6">
        <v>0.6</v>
      </c>
      <c r="J188" s="1" t="s">
        <v>7</v>
      </c>
      <c r="K188" s="6">
        <v>0</v>
      </c>
      <c r="L188" s="1" t="s">
        <v>7</v>
      </c>
      <c r="M188" s="6">
        <v>1.44</v>
      </c>
      <c r="N188" s="1" t="s">
        <v>7</v>
      </c>
      <c r="O188" s="6">
        <v>0.02</v>
      </c>
      <c r="P188" s="1" t="s">
        <v>7</v>
      </c>
      <c r="Q188" s="6">
        <v>19.14</v>
      </c>
      <c r="R188" s="1" t="s">
        <v>7</v>
      </c>
      <c r="S188" s="6">
        <v>15.52</v>
      </c>
      <c r="T188" s="1" t="s">
        <v>7</v>
      </c>
      <c r="U188" s="6">
        <v>954.14</v>
      </c>
      <c r="V188" s="1" t="s">
        <v>7</v>
      </c>
      <c r="W188" s="6">
        <v>29074.6</v>
      </c>
      <c r="X188" s="1" t="s">
        <v>7</v>
      </c>
      <c r="Y188" s="6">
        <v>1.1200000000000001</v>
      </c>
      <c r="Z188" s="1" t="s">
        <v>7</v>
      </c>
      <c r="AA188" s="6">
        <v>0</v>
      </c>
      <c r="AB188" s="1" t="s">
        <v>7</v>
      </c>
    </row>
    <row r="189" spans="1:28" x14ac:dyDescent="0.25">
      <c r="A189" s="4">
        <v>46026</v>
      </c>
      <c r="B189" s="5">
        <v>40547.916666666664</v>
      </c>
      <c r="C189" s="3">
        <v>0.48</v>
      </c>
      <c r="D189" s="1" t="s">
        <v>7</v>
      </c>
      <c r="E189" s="6">
        <v>0</v>
      </c>
      <c r="F189" s="1" t="s">
        <v>7</v>
      </c>
      <c r="G189" s="6">
        <v>0.06</v>
      </c>
      <c r="H189" s="1" t="s">
        <v>7</v>
      </c>
      <c r="I189" s="6">
        <v>0.59</v>
      </c>
      <c r="J189" s="1" t="s">
        <v>7</v>
      </c>
      <c r="K189" s="6">
        <v>0</v>
      </c>
      <c r="L189" s="1" t="s">
        <v>7</v>
      </c>
      <c r="M189" s="6">
        <v>1.56</v>
      </c>
      <c r="N189" s="1" t="s">
        <v>7</v>
      </c>
      <c r="O189" s="6">
        <v>0.02</v>
      </c>
      <c r="P189" s="1" t="s">
        <v>7</v>
      </c>
      <c r="Q189" s="6">
        <v>19.149999999999999</v>
      </c>
      <c r="R189" s="1" t="s">
        <v>7</v>
      </c>
      <c r="S189" s="6">
        <v>15.49</v>
      </c>
      <c r="T189" s="1" t="s">
        <v>7</v>
      </c>
      <c r="U189" s="6">
        <v>953.8</v>
      </c>
      <c r="V189" s="1" t="s">
        <v>7</v>
      </c>
      <c r="W189" s="6">
        <v>29074.9</v>
      </c>
      <c r="X189" s="1" t="s">
        <v>7</v>
      </c>
      <c r="Y189" s="6">
        <v>1.1399999999999999</v>
      </c>
      <c r="Z189" s="1" t="s">
        <v>7</v>
      </c>
      <c r="AA189" s="6">
        <v>0.01</v>
      </c>
      <c r="AB189" s="1" t="s">
        <v>7</v>
      </c>
    </row>
    <row r="190" spans="1:28" x14ac:dyDescent="0.25">
      <c r="A190" s="4">
        <v>46026</v>
      </c>
      <c r="B190" s="5">
        <v>40547.9375</v>
      </c>
      <c r="C190" s="3">
        <v>0.49</v>
      </c>
      <c r="D190" s="1" t="s">
        <v>7</v>
      </c>
      <c r="E190" s="6">
        <v>0</v>
      </c>
      <c r="F190" s="1" t="s">
        <v>7</v>
      </c>
      <c r="G190" s="6">
        <v>0.06</v>
      </c>
      <c r="H190" s="1" t="s">
        <v>7</v>
      </c>
      <c r="I190" s="6">
        <v>0.54</v>
      </c>
      <c r="J190" s="1" t="s">
        <v>7</v>
      </c>
      <c r="K190" s="6">
        <v>0</v>
      </c>
      <c r="L190" s="1" t="s">
        <v>7</v>
      </c>
      <c r="M190" s="6">
        <v>1.76</v>
      </c>
      <c r="N190" s="1" t="s">
        <v>7</v>
      </c>
      <c r="O190" s="6">
        <v>0.01</v>
      </c>
      <c r="P190" s="1" t="s">
        <v>7</v>
      </c>
      <c r="Q190" s="6">
        <v>19.149999999999999</v>
      </c>
      <c r="R190" s="1" t="s">
        <v>7</v>
      </c>
      <c r="S190" s="6">
        <v>15.45</v>
      </c>
      <c r="T190" s="1" t="s">
        <v>7</v>
      </c>
      <c r="U190" s="6">
        <v>952.4</v>
      </c>
      <c r="V190" s="1" t="s">
        <v>7</v>
      </c>
      <c r="W190" s="6">
        <v>29115</v>
      </c>
      <c r="X190" s="1" t="s">
        <v>7</v>
      </c>
      <c r="Y190" s="6">
        <v>1.17</v>
      </c>
      <c r="Z190" s="1" t="s">
        <v>7</v>
      </c>
      <c r="AA190" s="6">
        <v>0</v>
      </c>
      <c r="AB190" s="1" t="s">
        <v>7</v>
      </c>
    </row>
    <row r="191" spans="1:28" x14ac:dyDescent="0.25">
      <c r="A191" s="4">
        <v>46026</v>
      </c>
      <c r="B191" s="5">
        <v>40547.958333333336</v>
      </c>
      <c r="C191" s="3">
        <v>0.46</v>
      </c>
      <c r="D191" s="1" t="s">
        <v>7</v>
      </c>
      <c r="E191" s="6">
        <v>0</v>
      </c>
      <c r="F191" s="1" t="s">
        <v>7</v>
      </c>
      <c r="G191" s="6">
        <v>0.06</v>
      </c>
      <c r="H191" s="1" t="s">
        <v>7</v>
      </c>
      <c r="I191" s="6">
        <v>0.56999999999999995</v>
      </c>
      <c r="J191" s="1" t="s">
        <v>7</v>
      </c>
      <c r="K191" s="6">
        <v>0</v>
      </c>
      <c r="L191" s="1" t="s">
        <v>7</v>
      </c>
      <c r="M191" s="6">
        <v>1.79</v>
      </c>
      <c r="N191" s="1" t="s">
        <v>7</v>
      </c>
      <c r="O191" s="6">
        <v>0</v>
      </c>
      <c r="P191" s="1" t="s">
        <v>7</v>
      </c>
      <c r="Q191" s="6">
        <v>19.149999999999999</v>
      </c>
      <c r="R191" s="1" t="s">
        <v>7</v>
      </c>
      <c r="S191" s="6">
        <v>15.43</v>
      </c>
      <c r="T191" s="1" t="s">
        <v>7</v>
      </c>
      <c r="U191" s="6">
        <v>951.3</v>
      </c>
      <c r="V191" s="1" t="s">
        <v>7</v>
      </c>
      <c r="W191" s="6">
        <v>29170</v>
      </c>
      <c r="X191" s="1" t="s">
        <v>7</v>
      </c>
      <c r="Y191" s="6">
        <v>1.18</v>
      </c>
      <c r="Z191" s="1" t="s">
        <v>7</v>
      </c>
      <c r="AA191" s="6">
        <v>0</v>
      </c>
      <c r="AB191" s="1" t="s">
        <v>7</v>
      </c>
    </row>
    <row r="192" spans="1:28" x14ac:dyDescent="0.25">
      <c r="A192" s="4">
        <v>46026</v>
      </c>
      <c r="B192" s="5">
        <v>40547.979166666664</v>
      </c>
      <c r="C192" s="3">
        <v>0.5</v>
      </c>
      <c r="D192" s="1" t="s">
        <v>7</v>
      </c>
      <c r="E192" s="6">
        <v>0</v>
      </c>
      <c r="F192" s="1" t="s">
        <v>7</v>
      </c>
      <c r="G192" s="6">
        <v>0.06</v>
      </c>
      <c r="H192" s="1" t="s">
        <v>7</v>
      </c>
      <c r="I192" s="6">
        <v>0.62</v>
      </c>
      <c r="J192" s="1" t="s">
        <v>7</v>
      </c>
      <c r="K192" s="6">
        <v>0</v>
      </c>
      <c r="L192" s="1" t="s">
        <v>7</v>
      </c>
      <c r="M192" s="6">
        <v>1.86</v>
      </c>
      <c r="N192" s="1" t="s">
        <v>7</v>
      </c>
      <c r="O192" s="6">
        <v>0.01</v>
      </c>
      <c r="P192" s="1" t="s">
        <v>7</v>
      </c>
      <c r="Q192" s="6">
        <v>19.16</v>
      </c>
      <c r="R192" s="1" t="s">
        <v>7</v>
      </c>
      <c r="S192" s="6">
        <v>15.42</v>
      </c>
      <c r="T192" s="1" t="s">
        <v>7</v>
      </c>
      <c r="U192" s="6">
        <v>950.65</v>
      </c>
      <c r="V192" s="1" t="s">
        <v>7</v>
      </c>
      <c r="W192" s="6">
        <v>29188.9</v>
      </c>
      <c r="X192" s="1" t="s">
        <v>7</v>
      </c>
      <c r="Y192" s="6">
        <v>1.19</v>
      </c>
      <c r="Z192" s="1" t="s">
        <v>7</v>
      </c>
      <c r="AA192" s="6">
        <v>0.01</v>
      </c>
      <c r="AB192" s="1" t="s">
        <v>7</v>
      </c>
    </row>
    <row r="193" spans="1:28" x14ac:dyDescent="0.25">
      <c r="A193" s="4">
        <v>46026</v>
      </c>
      <c r="B193" s="5">
        <v>40547</v>
      </c>
      <c r="C193" s="3">
        <v>0.46</v>
      </c>
      <c r="D193" s="1" t="s">
        <v>7</v>
      </c>
      <c r="E193" s="6">
        <v>0</v>
      </c>
      <c r="F193" s="1" t="s">
        <v>7</v>
      </c>
      <c r="G193" s="6">
        <v>0.06</v>
      </c>
      <c r="H193" s="1" t="s">
        <v>7</v>
      </c>
      <c r="I193" s="6">
        <v>0.62</v>
      </c>
      <c r="J193" s="1" t="s">
        <v>7</v>
      </c>
      <c r="K193" s="6">
        <v>0</v>
      </c>
      <c r="L193" s="1" t="s">
        <v>7</v>
      </c>
      <c r="M193" s="6">
        <v>1.65</v>
      </c>
      <c r="N193" s="1" t="s">
        <v>7</v>
      </c>
      <c r="O193" s="6">
        <v>0</v>
      </c>
      <c r="P193" s="1" t="s">
        <v>7</v>
      </c>
      <c r="Q193" s="6">
        <v>19.16</v>
      </c>
      <c r="R193" s="1" t="s">
        <v>7</v>
      </c>
      <c r="S193" s="6">
        <v>15.35</v>
      </c>
      <c r="T193" s="1" t="s">
        <v>7</v>
      </c>
      <c r="U193" s="6">
        <v>949.72</v>
      </c>
      <c r="V193" s="1" t="s">
        <v>7</v>
      </c>
      <c r="W193" s="6">
        <v>29221.599999999999</v>
      </c>
      <c r="X193" s="1" t="s">
        <v>7</v>
      </c>
      <c r="Y193" s="6">
        <v>1.21</v>
      </c>
      <c r="Z193" s="1" t="s">
        <v>7</v>
      </c>
      <c r="AA193" s="6">
        <v>0.01</v>
      </c>
      <c r="AB193" s="1" t="s">
        <v>7</v>
      </c>
    </row>
    <row r="194" spans="1:28" x14ac:dyDescent="0.25">
      <c r="A194" s="4">
        <v>46027</v>
      </c>
      <c r="B194" s="5">
        <v>40548.020833333336</v>
      </c>
      <c r="C194" s="3">
        <v>0.46</v>
      </c>
      <c r="D194" s="1" t="s">
        <v>7</v>
      </c>
      <c r="E194" s="6">
        <v>0</v>
      </c>
      <c r="F194" s="1" t="s">
        <v>7</v>
      </c>
      <c r="G194" s="6">
        <v>0.06</v>
      </c>
      <c r="H194" s="1" t="s">
        <v>7</v>
      </c>
      <c r="I194" s="6">
        <v>0.62</v>
      </c>
      <c r="J194" s="1" t="s">
        <v>7</v>
      </c>
      <c r="K194" s="6">
        <v>0</v>
      </c>
      <c r="L194" s="1" t="s">
        <v>7</v>
      </c>
      <c r="M194" s="6">
        <v>1.57</v>
      </c>
      <c r="N194" s="1" t="s">
        <v>7</v>
      </c>
      <c r="O194" s="6">
        <v>0</v>
      </c>
      <c r="P194" s="1" t="s">
        <v>7</v>
      </c>
      <c r="Q194" s="6">
        <v>19.16</v>
      </c>
      <c r="R194" s="1" t="s">
        <v>7</v>
      </c>
      <c r="S194" s="6">
        <v>15.29</v>
      </c>
      <c r="T194" s="1" t="s">
        <v>7</v>
      </c>
      <c r="U194" s="6">
        <v>949.11</v>
      </c>
      <c r="V194" s="1" t="s">
        <v>7</v>
      </c>
      <c r="W194" s="6">
        <v>29267.7</v>
      </c>
      <c r="X194" s="1" t="s">
        <v>7</v>
      </c>
      <c r="Y194" s="6">
        <v>1.23</v>
      </c>
      <c r="Z194" s="1" t="s">
        <v>7</v>
      </c>
      <c r="AA194" s="6">
        <v>0</v>
      </c>
      <c r="AB194" s="1" t="s">
        <v>7</v>
      </c>
    </row>
    <row r="195" spans="1:28" x14ac:dyDescent="0.25">
      <c r="A195" s="4">
        <v>46027</v>
      </c>
      <c r="B195" s="5">
        <v>40548.041666666664</v>
      </c>
      <c r="C195" s="3">
        <v>0.5</v>
      </c>
      <c r="D195" s="1" t="s">
        <v>7</v>
      </c>
      <c r="E195" s="6">
        <v>0</v>
      </c>
      <c r="F195" s="1" t="s">
        <v>7</v>
      </c>
      <c r="G195" s="6">
        <v>0.06</v>
      </c>
      <c r="H195" s="1" t="s">
        <v>7</v>
      </c>
      <c r="I195" s="6">
        <v>0.62</v>
      </c>
      <c r="J195" s="1" t="s">
        <v>7</v>
      </c>
      <c r="K195" s="6">
        <v>0</v>
      </c>
      <c r="L195" s="1" t="s">
        <v>7</v>
      </c>
      <c r="M195" s="6">
        <v>1.58</v>
      </c>
      <c r="N195" s="1" t="s">
        <v>7</v>
      </c>
      <c r="O195" s="6">
        <v>0</v>
      </c>
      <c r="P195" s="1" t="s">
        <v>7</v>
      </c>
      <c r="Q195" s="6">
        <v>19.16</v>
      </c>
      <c r="R195" s="1" t="s">
        <v>7</v>
      </c>
      <c r="S195" s="6">
        <v>15.19</v>
      </c>
      <c r="T195" s="1" t="s">
        <v>7</v>
      </c>
      <c r="U195" s="6">
        <v>948.36</v>
      </c>
      <c r="V195" s="1" t="s">
        <v>7</v>
      </c>
      <c r="W195" s="6">
        <v>29334.400000000001</v>
      </c>
      <c r="X195" s="1" t="s">
        <v>7</v>
      </c>
      <c r="Y195" s="6">
        <v>1.25</v>
      </c>
      <c r="Z195" s="1" t="s">
        <v>7</v>
      </c>
      <c r="AA195" s="6">
        <v>0</v>
      </c>
      <c r="AB195" s="1" t="s">
        <v>7</v>
      </c>
    </row>
    <row r="196" spans="1:28" x14ac:dyDescent="0.25">
      <c r="A196" s="4">
        <v>46027</v>
      </c>
      <c r="B196" s="5">
        <v>40548.0625</v>
      </c>
      <c r="C196" s="3">
        <v>0.49</v>
      </c>
      <c r="D196" s="1" t="s">
        <v>7</v>
      </c>
      <c r="E196" s="6">
        <v>0</v>
      </c>
      <c r="F196" s="1" t="s">
        <v>7</v>
      </c>
      <c r="G196" s="6">
        <v>0.06</v>
      </c>
      <c r="H196" s="1" t="s">
        <v>7</v>
      </c>
      <c r="I196" s="6">
        <v>0.62</v>
      </c>
      <c r="J196" s="1" t="s">
        <v>7</v>
      </c>
      <c r="K196" s="6">
        <v>0</v>
      </c>
      <c r="L196" s="1" t="s">
        <v>7</v>
      </c>
      <c r="M196" s="6">
        <v>1.62</v>
      </c>
      <c r="N196" s="1" t="s">
        <v>7</v>
      </c>
      <c r="O196" s="6">
        <v>0</v>
      </c>
      <c r="P196" s="1" t="s">
        <v>7</v>
      </c>
      <c r="Q196" s="6">
        <v>19.16</v>
      </c>
      <c r="R196" s="1" t="s">
        <v>7</v>
      </c>
      <c r="S196" s="6">
        <v>15.02</v>
      </c>
      <c r="T196" s="1" t="s">
        <v>7</v>
      </c>
      <c r="U196" s="6">
        <v>947.85</v>
      </c>
      <c r="V196" s="1" t="s">
        <v>7</v>
      </c>
      <c r="W196" s="6">
        <v>29397.9</v>
      </c>
      <c r="X196" s="1" t="s">
        <v>7</v>
      </c>
      <c r="Y196" s="6">
        <v>1.24</v>
      </c>
      <c r="Z196" s="1" t="s">
        <v>7</v>
      </c>
      <c r="AA196" s="6">
        <v>0.01</v>
      </c>
      <c r="AB196" s="1" t="s">
        <v>7</v>
      </c>
    </row>
    <row r="197" spans="1:28" x14ac:dyDescent="0.25">
      <c r="A197" s="4">
        <v>46027</v>
      </c>
      <c r="B197" s="5">
        <v>40548.083333333336</v>
      </c>
      <c r="C197" s="3">
        <v>0.45</v>
      </c>
      <c r="D197" s="1" t="s">
        <v>7</v>
      </c>
      <c r="E197" s="6">
        <v>0</v>
      </c>
      <c r="F197" s="1" t="s">
        <v>7</v>
      </c>
      <c r="G197" s="6">
        <v>0.06</v>
      </c>
      <c r="H197" s="1" t="s">
        <v>7</v>
      </c>
      <c r="I197" s="6">
        <v>0.62</v>
      </c>
      <c r="J197" s="1" t="s">
        <v>7</v>
      </c>
      <c r="K197" s="6">
        <v>0</v>
      </c>
      <c r="L197" s="1" t="s">
        <v>7</v>
      </c>
      <c r="M197" s="6">
        <v>1.65</v>
      </c>
      <c r="N197" s="1" t="s">
        <v>7</v>
      </c>
      <c r="O197" s="6">
        <v>0.01</v>
      </c>
      <c r="P197" s="1" t="s">
        <v>7</v>
      </c>
      <c r="Q197" s="6">
        <v>19.16</v>
      </c>
      <c r="R197" s="1" t="s">
        <v>7</v>
      </c>
      <c r="S197" s="6">
        <v>15.04</v>
      </c>
      <c r="T197" s="1" t="s">
        <v>7</v>
      </c>
      <c r="U197" s="6">
        <v>947.51</v>
      </c>
      <c r="V197" s="1" t="s">
        <v>7</v>
      </c>
      <c r="W197" s="6">
        <v>29436.1</v>
      </c>
      <c r="X197" s="1" t="s">
        <v>7</v>
      </c>
      <c r="Y197" s="6">
        <v>1.22</v>
      </c>
      <c r="Z197" s="1" t="s">
        <v>7</v>
      </c>
      <c r="AA197" s="6">
        <v>0.01</v>
      </c>
      <c r="AB197" s="1" t="s">
        <v>7</v>
      </c>
    </row>
    <row r="198" spans="1:28" x14ac:dyDescent="0.25">
      <c r="A198" s="4">
        <v>46027</v>
      </c>
      <c r="B198" s="5">
        <v>40548.104166666664</v>
      </c>
      <c r="C198" s="3">
        <v>0.48</v>
      </c>
      <c r="D198" s="1" t="s">
        <v>7</v>
      </c>
      <c r="E198" s="6">
        <v>0</v>
      </c>
      <c r="F198" s="1" t="s">
        <v>7</v>
      </c>
      <c r="G198" s="6">
        <v>0.06</v>
      </c>
      <c r="H198" s="1" t="s">
        <v>7</v>
      </c>
      <c r="I198" s="6">
        <v>0.62</v>
      </c>
      <c r="J198" s="1" t="s">
        <v>7</v>
      </c>
      <c r="K198" s="6">
        <v>0</v>
      </c>
      <c r="L198" s="1" t="s">
        <v>7</v>
      </c>
      <c r="M198" s="6">
        <v>1.64</v>
      </c>
      <c r="N198" s="1" t="s">
        <v>7</v>
      </c>
      <c r="O198" s="6">
        <v>0.02</v>
      </c>
      <c r="P198" s="1" t="s">
        <v>7</v>
      </c>
      <c r="Q198" s="6">
        <v>19.16</v>
      </c>
      <c r="R198" s="1" t="s">
        <v>7</v>
      </c>
      <c r="S198" s="6">
        <v>14.94</v>
      </c>
      <c r="T198" s="1" t="s">
        <v>7</v>
      </c>
      <c r="U198" s="6">
        <v>947.34</v>
      </c>
      <c r="V198" s="1" t="s">
        <v>7</v>
      </c>
      <c r="W198" s="6">
        <v>29474.6</v>
      </c>
      <c r="X198" s="1" t="s">
        <v>7</v>
      </c>
      <c r="Y198" s="6">
        <v>1.21</v>
      </c>
      <c r="Z198" s="1" t="s">
        <v>7</v>
      </c>
      <c r="AA198" s="6">
        <v>0.01</v>
      </c>
      <c r="AB198" s="1" t="s">
        <v>7</v>
      </c>
    </row>
    <row r="199" spans="1:28" x14ac:dyDescent="0.25">
      <c r="A199" s="4">
        <v>46027</v>
      </c>
      <c r="B199" s="5">
        <v>40548.125</v>
      </c>
      <c r="C199" s="3">
        <v>0.44</v>
      </c>
      <c r="D199" s="1" t="s">
        <v>7</v>
      </c>
      <c r="E199" s="6">
        <v>0</v>
      </c>
      <c r="F199" s="1" t="s">
        <v>7</v>
      </c>
      <c r="G199" s="6">
        <v>0.06</v>
      </c>
      <c r="H199" s="1" t="s">
        <v>7</v>
      </c>
      <c r="I199" s="6">
        <v>0.62</v>
      </c>
      <c r="J199" s="1" t="s">
        <v>7</v>
      </c>
      <c r="K199" s="6">
        <v>0</v>
      </c>
      <c r="L199" s="1" t="s">
        <v>7</v>
      </c>
      <c r="M199" s="6">
        <v>1.7</v>
      </c>
      <c r="N199" s="1" t="s">
        <v>7</v>
      </c>
      <c r="O199" s="6">
        <v>0.02</v>
      </c>
      <c r="P199" s="1" t="s">
        <v>7</v>
      </c>
      <c r="Q199" s="6">
        <v>19.16</v>
      </c>
      <c r="R199" s="1" t="s">
        <v>7</v>
      </c>
      <c r="S199" s="6">
        <v>14.87</v>
      </c>
      <c r="T199" s="1" t="s">
        <v>7</v>
      </c>
      <c r="U199" s="6">
        <v>946.98</v>
      </c>
      <c r="V199" s="1" t="s">
        <v>7</v>
      </c>
      <c r="W199" s="6">
        <v>29493.7</v>
      </c>
      <c r="X199" s="1" t="s">
        <v>7</v>
      </c>
      <c r="Y199" s="6">
        <v>1.22</v>
      </c>
      <c r="Z199" s="1" t="s">
        <v>7</v>
      </c>
      <c r="AA199" s="6">
        <v>0.01</v>
      </c>
      <c r="AB199" s="1" t="s">
        <v>7</v>
      </c>
    </row>
    <row r="200" spans="1:28" x14ac:dyDescent="0.25">
      <c r="A200" s="4">
        <v>46027</v>
      </c>
      <c r="B200" s="5">
        <v>40548.145833333336</v>
      </c>
      <c r="C200" s="3">
        <v>0.51</v>
      </c>
      <c r="D200" s="1" t="s">
        <v>7</v>
      </c>
      <c r="E200" s="6">
        <v>0</v>
      </c>
      <c r="F200" s="1" t="s">
        <v>7</v>
      </c>
      <c r="G200" s="6">
        <v>0.06</v>
      </c>
      <c r="H200" s="1" t="s">
        <v>7</v>
      </c>
      <c r="I200" s="6">
        <v>0.6</v>
      </c>
      <c r="J200" s="1" t="s">
        <v>7</v>
      </c>
      <c r="K200" s="6">
        <v>0</v>
      </c>
      <c r="L200" s="1" t="s">
        <v>7</v>
      </c>
      <c r="M200" s="6">
        <v>1.89</v>
      </c>
      <c r="N200" s="1" t="s">
        <v>7</v>
      </c>
      <c r="O200" s="6">
        <v>0</v>
      </c>
      <c r="P200" s="1" t="s">
        <v>7</v>
      </c>
      <c r="Q200" s="6">
        <v>19.16</v>
      </c>
      <c r="R200" s="1" t="s">
        <v>7</v>
      </c>
      <c r="S200" s="6">
        <v>14.79</v>
      </c>
      <c r="T200" s="1" t="s">
        <v>7</v>
      </c>
      <c r="U200" s="6">
        <v>947.57</v>
      </c>
      <c r="V200" s="1" t="s">
        <v>7</v>
      </c>
      <c r="W200" s="6">
        <v>29490.6</v>
      </c>
      <c r="X200" s="1" t="s">
        <v>7</v>
      </c>
      <c r="Y200" s="6">
        <v>1.21</v>
      </c>
      <c r="Z200" s="1" t="s">
        <v>7</v>
      </c>
      <c r="AA200" s="6">
        <v>0</v>
      </c>
      <c r="AB200" s="1" t="s">
        <v>7</v>
      </c>
    </row>
    <row r="201" spans="1:28" x14ac:dyDescent="0.25">
      <c r="A201" s="4">
        <v>46027</v>
      </c>
      <c r="B201" s="5">
        <v>40548.166666666664</v>
      </c>
      <c r="C201" s="3">
        <v>0.47</v>
      </c>
      <c r="D201" s="1" t="s">
        <v>7</v>
      </c>
      <c r="E201" s="6">
        <v>0</v>
      </c>
      <c r="F201" s="1" t="s">
        <v>7</v>
      </c>
      <c r="G201" s="6">
        <v>0.06</v>
      </c>
      <c r="H201" s="1" t="s">
        <v>7</v>
      </c>
      <c r="I201" s="6">
        <v>0.62</v>
      </c>
      <c r="J201" s="1" t="s">
        <v>7</v>
      </c>
      <c r="K201" s="6">
        <v>0</v>
      </c>
      <c r="L201" s="1" t="s">
        <v>7</v>
      </c>
      <c r="M201" s="6">
        <v>2.04</v>
      </c>
      <c r="N201" s="1" t="s">
        <v>7</v>
      </c>
      <c r="O201" s="6">
        <v>0</v>
      </c>
      <c r="P201" s="1" t="s">
        <v>7</v>
      </c>
      <c r="Q201" s="6">
        <v>19.16</v>
      </c>
      <c r="R201" s="1" t="s">
        <v>7</v>
      </c>
      <c r="S201" s="6">
        <v>14.77</v>
      </c>
      <c r="T201" s="1" t="s">
        <v>7</v>
      </c>
      <c r="U201" s="6">
        <v>947.57</v>
      </c>
      <c r="V201" s="1" t="s">
        <v>7</v>
      </c>
      <c r="W201" s="6">
        <v>29512.400000000001</v>
      </c>
      <c r="X201" s="1" t="s">
        <v>7</v>
      </c>
      <c r="Y201" s="6">
        <v>1.2</v>
      </c>
      <c r="Z201" s="1" t="s">
        <v>7</v>
      </c>
      <c r="AA201" s="6">
        <v>0</v>
      </c>
      <c r="AB201" s="1" t="s">
        <v>7</v>
      </c>
    </row>
    <row r="202" spans="1:28" x14ac:dyDescent="0.25">
      <c r="A202" s="4">
        <v>46027</v>
      </c>
      <c r="B202" s="5">
        <v>40548.1875</v>
      </c>
      <c r="C202" s="3">
        <v>0.48</v>
      </c>
      <c r="D202" s="1" t="s">
        <v>7</v>
      </c>
      <c r="E202" s="6">
        <v>0</v>
      </c>
      <c r="F202" s="1" t="s">
        <v>7</v>
      </c>
      <c r="G202" s="6">
        <v>0.06</v>
      </c>
      <c r="H202" s="1" t="s">
        <v>7</v>
      </c>
      <c r="I202" s="6">
        <v>0.62</v>
      </c>
      <c r="J202" s="1" t="s">
        <v>7</v>
      </c>
      <c r="K202" s="6">
        <v>0</v>
      </c>
      <c r="L202" s="1" t="s">
        <v>7</v>
      </c>
      <c r="M202" s="6">
        <v>1.84</v>
      </c>
      <c r="N202" s="1" t="s">
        <v>7</v>
      </c>
      <c r="O202" s="6">
        <v>0.01</v>
      </c>
      <c r="P202" s="1" t="s">
        <v>7</v>
      </c>
      <c r="Q202" s="6">
        <v>19.16</v>
      </c>
      <c r="R202" s="1" t="s">
        <v>7</v>
      </c>
      <c r="S202" s="6">
        <v>14.7</v>
      </c>
      <c r="T202" s="1" t="s">
        <v>7</v>
      </c>
      <c r="U202" s="6">
        <v>947.26</v>
      </c>
      <c r="V202" s="1" t="s">
        <v>7</v>
      </c>
      <c r="W202" s="6">
        <v>29538.2</v>
      </c>
      <c r="X202" s="1" t="s">
        <v>7</v>
      </c>
      <c r="Y202" s="6">
        <v>1.21</v>
      </c>
      <c r="Z202" s="1" t="s">
        <v>7</v>
      </c>
      <c r="AA202" s="6">
        <v>0.01</v>
      </c>
      <c r="AB202" s="1" t="s">
        <v>7</v>
      </c>
    </row>
    <row r="203" spans="1:28" x14ac:dyDescent="0.25">
      <c r="A203" s="4">
        <v>46027</v>
      </c>
      <c r="B203" s="5">
        <v>40548.208333333336</v>
      </c>
      <c r="C203" s="3">
        <v>0.44</v>
      </c>
      <c r="D203" s="1" t="s">
        <v>7</v>
      </c>
      <c r="E203" s="6">
        <v>0</v>
      </c>
      <c r="F203" s="1" t="s">
        <v>7</v>
      </c>
      <c r="G203" s="6">
        <v>0.06</v>
      </c>
      <c r="H203" s="1" t="s">
        <v>7</v>
      </c>
      <c r="I203" s="6">
        <v>0.62</v>
      </c>
      <c r="J203" s="1" t="s">
        <v>7</v>
      </c>
      <c r="K203" s="6">
        <v>0</v>
      </c>
      <c r="L203" s="1" t="s">
        <v>7</v>
      </c>
      <c r="M203" s="6">
        <v>1.74</v>
      </c>
      <c r="N203" s="1" t="s">
        <v>7</v>
      </c>
      <c r="O203" s="6">
        <v>0.01</v>
      </c>
      <c r="P203" s="1" t="s">
        <v>7</v>
      </c>
      <c r="Q203" s="6">
        <v>19.170000000000002</v>
      </c>
      <c r="R203" s="1" t="s">
        <v>7</v>
      </c>
      <c r="S203" s="6">
        <v>14.56</v>
      </c>
      <c r="T203" s="1" t="s">
        <v>7</v>
      </c>
      <c r="U203" s="6">
        <v>946.72</v>
      </c>
      <c r="V203" s="1" t="s">
        <v>7</v>
      </c>
      <c r="W203" s="6">
        <v>29532.1</v>
      </c>
      <c r="X203" s="1" t="s">
        <v>7</v>
      </c>
      <c r="Y203" s="6">
        <v>1.23</v>
      </c>
      <c r="Z203" s="1" t="s">
        <v>7</v>
      </c>
      <c r="AA203" s="6">
        <v>0.01</v>
      </c>
      <c r="AB203" s="1" t="s">
        <v>7</v>
      </c>
    </row>
    <row r="204" spans="1:28" x14ac:dyDescent="0.25">
      <c r="A204" s="4">
        <v>46027</v>
      </c>
      <c r="B204" s="5">
        <v>40548.229166666664</v>
      </c>
      <c r="C204" s="3">
        <v>0.47</v>
      </c>
      <c r="D204" s="1" t="s">
        <v>7</v>
      </c>
      <c r="E204" s="6">
        <v>0</v>
      </c>
      <c r="F204" s="1" t="s">
        <v>7</v>
      </c>
      <c r="G204" s="6">
        <v>0.06</v>
      </c>
      <c r="H204" s="1" t="s">
        <v>7</v>
      </c>
      <c r="I204" s="6">
        <v>0.56999999999999995</v>
      </c>
      <c r="J204" s="1" t="s">
        <v>7</v>
      </c>
      <c r="K204" s="6">
        <v>0</v>
      </c>
      <c r="L204" s="1" t="s">
        <v>7</v>
      </c>
      <c r="M204" s="6">
        <v>1.55</v>
      </c>
      <c r="N204" s="1" t="s">
        <v>7</v>
      </c>
      <c r="O204" s="6">
        <v>0.01</v>
      </c>
      <c r="P204" s="1" t="s">
        <v>7</v>
      </c>
      <c r="Q204" s="6">
        <v>19.27</v>
      </c>
      <c r="R204" s="1" t="s">
        <v>7</v>
      </c>
      <c r="S204" s="6">
        <v>14.49</v>
      </c>
      <c r="T204" s="1" t="s">
        <v>7</v>
      </c>
      <c r="U204" s="6">
        <v>946.13</v>
      </c>
      <c r="V204" s="1" t="s">
        <v>7</v>
      </c>
      <c r="W204" s="6">
        <v>29586.9</v>
      </c>
      <c r="X204" s="1" t="s">
        <v>7</v>
      </c>
      <c r="Y204" s="6">
        <v>1.21</v>
      </c>
      <c r="Z204" s="1" t="s">
        <v>7</v>
      </c>
      <c r="AA204" s="6">
        <v>0.01</v>
      </c>
      <c r="AB204" s="1" t="s">
        <v>7</v>
      </c>
    </row>
    <row r="205" spans="1:28" x14ac:dyDescent="0.25">
      <c r="A205" s="4">
        <v>46027</v>
      </c>
      <c r="B205" s="5">
        <v>40548.25</v>
      </c>
      <c r="C205" s="3">
        <v>0.38</v>
      </c>
      <c r="D205" s="1" t="s">
        <v>7</v>
      </c>
      <c r="E205" s="6">
        <v>0</v>
      </c>
      <c r="F205" s="1" t="s">
        <v>7</v>
      </c>
      <c r="G205" s="6">
        <v>0.06</v>
      </c>
      <c r="H205" s="1" t="s">
        <v>7</v>
      </c>
      <c r="I205" s="6">
        <v>0.33</v>
      </c>
      <c r="J205" s="1" t="s">
        <v>7</v>
      </c>
      <c r="K205" s="6">
        <v>0</v>
      </c>
      <c r="L205" s="1" t="s">
        <v>7</v>
      </c>
      <c r="M205" s="6">
        <v>1.08</v>
      </c>
      <c r="N205" s="1" t="s">
        <v>7</v>
      </c>
      <c r="O205" s="6">
        <v>0.03</v>
      </c>
      <c r="P205" s="1" t="s">
        <v>7</v>
      </c>
      <c r="Q205" s="6">
        <v>19.940000000000001</v>
      </c>
      <c r="R205" s="1" t="s">
        <v>7</v>
      </c>
      <c r="S205" s="6">
        <v>14.48</v>
      </c>
      <c r="T205" s="1" t="s">
        <v>7</v>
      </c>
      <c r="U205" s="6">
        <v>945.9</v>
      </c>
      <c r="V205" s="1" t="s">
        <v>7</v>
      </c>
      <c r="W205" s="6">
        <v>29672.7</v>
      </c>
      <c r="X205" s="1" t="s">
        <v>7</v>
      </c>
      <c r="Y205" s="6">
        <v>1.03</v>
      </c>
      <c r="Z205" s="1" t="s">
        <v>7</v>
      </c>
      <c r="AA205" s="6">
        <v>0.01</v>
      </c>
      <c r="AB205" s="1" t="s">
        <v>7</v>
      </c>
    </row>
    <row r="206" spans="1:28" x14ac:dyDescent="0.25">
      <c r="A206" s="4">
        <v>46027</v>
      </c>
      <c r="B206" s="5">
        <v>40548.270833333336</v>
      </c>
      <c r="C206" s="3">
        <v>0.56000000000000005</v>
      </c>
      <c r="D206" s="1" t="s">
        <v>7</v>
      </c>
      <c r="E206" s="6">
        <v>0</v>
      </c>
      <c r="F206" s="1" t="s">
        <v>7</v>
      </c>
      <c r="G206" s="6">
        <v>0.06</v>
      </c>
      <c r="H206" s="1" t="s">
        <v>7</v>
      </c>
      <c r="I206" s="6">
        <v>0.57999999999999996</v>
      </c>
      <c r="J206" s="1" t="s">
        <v>7</v>
      </c>
      <c r="K206" s="6">
        <v>0</v>
      </c>
      <c r="L206" s="1" t="s">
        <v>7</v>
      </c>
      <c r="M206" s="6">
        <v>2.04</v>
      </c>
      <c r="N206" s="1" t="s">
        <v>7</v>
      </c>
      <c r="O206" s="6">
        <v>0</v>
      </c>
      <c r="P206" s="1" t="s">
        <v>7</v>
      </c>
      <c r="Q206" s="6">
        <v>19.16</v>
      </c>
      <c r="R206" s="1" t="s">
        <v>7</v>
      </c>
      <c r="S206" s="6">
        <v>14.34</v>
      </c>
      <c r="T206" s="1" t="s">
        <v>7</v>
      </c>
      <c r="U206" s="6">
        <v>946.33</v>
      </c>
      <c r="V206" s="1" t="s">
        <v>7</v>
      </c>
      <c r="W206" s="6">
        <v>29621.599999999999</v>
      </c>
      <c r="X206" s="1" t="s">
        <v>7</v>
      </c>
      <c r="Y206" s="6">
        <v>1.25</v>
      </c>
      <c r="Z206" s="1" t="s">
        <v>7</v>
      </c>
      <c r="AA206" s="6">
        <v>0.01</v>
      </c>
      <c r="AB206" s="1" t="s">
        <v>7</v>
      </c>
    </row>
    <row r="207" spans="1:28" x14ac:dyDescent="0.25">
      <c r="A207" s="4">
        <v>46027</v>
      </c>
      <c r="B207" s="5">
        <v>40548.291666666664</v>
      </c>
      <c r="C207" s="3">
        <v>0.55000000000000004</v>
      </c>
      <c r="D207" s="1" t="s">
        <v>7</v>
      </c>
      <c r="E207" s="6">
        <v>0</v>
      </c>
      <c r="F207" s="1" t="s">
        <v>7</v>
      </c>
      <c r="G207" s="6">
        <v>0.06</v>
      </c>
      <c r="H207" s="1" t="s">
        <v>7</v>
      </c>
      <c r="I207" s="6">
        <v>0.61</v>
      </c>
      <c r="J207" s="1" t="s">
        <v>7</v>
      </c>
      <c r="K207" s="6">
        <v>0</v>
      </c>
      <c r="L207" s="1" t="s">
        <v>7</v>
      </c>
      <c r="M207" s="6">
        <v>2.2000000000000002</v>
      </c>
      <c r="N207" s="1" t="s">
        <v>7</v>
      </c>
      <c r="O207" s="6">
        <v>0.01</v>
      </c>
      <c r="P207" s="1" t="s">
        <v>7</v>
      </c>
      <c r="Q207" s="6">
        <v>19.16</v>
      </c>
      <c r="R207" s="1" t="s">
        <v>7</v>
      </c>
      <c r="S207" s="6">
        <v>14.29</v>
      </c>
      <c r="T207" s="1" t="s">
        <v>7</v>
      </c>
      <c r="U207" s="6">
        <v>947.54</v>
      </c>
      <c r="V207" s="1" t="s">
        <v>7</v>
      </c>
      <c r="W207" s="6">
        <v>29605.9</v>
      </c>
      <c r="X207" s="1" t="s">
        <v>7</v>
      </c>
      <c r="Y207" s="6">
        <v>1.25</v>
      </c>
      <c r="Z207" s="1" t="s">
        <v>7</v>
      </c>
      <c r="AA207" s="6">
        <v>0.01</v>
      </c>
      <c r="AB207" s="1" t="s">
        <v>7</v>
      </c>
    </row>
    <row r="208" spans="1:28" x14ac:dyDescent="0.25">
      <c r="A208" s="4">
        <v>46027</v>
      </c>
      <c r="B208" s="5">
        <v>40548.3125</v>
      </c>
      <c r="C208" s="3">
        <v>0.53</v>
      </c>
      <c r="D208" s="1" t="s">
        <v>7</v>
      </c>
      <c r="E208" s="6">
        <v>0</v>
      </c>
      <c r="F208" s="1" t="s">
        <v>7</v>
      </c>
      <c r="G208" s="6">
        <v>7.0000000000000007E-2</v>
      </c>
      <c r="H208" s="1" t="s">
        <v>7</v>
      </c>
      <c r="I208" s="6">
        <v>0.62</v>
      </c>
      <c r="J208" s="1" t="s">
        <v>7</v>
      </c>
      <c r="K208" s="6">
        <v>0</v>
      </c>
      <c r="L208" s="1" t="s">
        <v>7</v>
      </c>
      <c r="M208" s="6">
        <v>2.16</v>
      </c>
      <c r="N208" s="1" t="s">
        <v>7</v>
      </c>
      <c r="O208" s="6">
        <v>0.01</v>
      </c>
      <c r="P208" s="1" t="s">
        <v>7</v>
      </c>
      <c r="Q208" s="6">
        <v>19.16</v>
      </c>
      <c r="R208" s="1" t="s">
        <v>7</v>
      </c>
      <c r="S208" s="6">
        <v>14.31</v>
      </c>
      <c r="T208" s="1" t="s">
        <v>7</v>
      </c>
      <c r="U208" s="6">
        <v>947.29</v>
      </c>
      <c r="V208" s="1" t="s">
        <v>7</v>
      </c>
      <c r="W208" s="6">
        <v>29607.7</v>
      </c>
      <c r="X208" s="1" t="s">
        <v>7</v>
      </c>
      <c r="Y208" s="6">
        <v>1.23</v>
      </c>
      <c r="Z208" s="1" t="s">
        <v>7</v>
      </c>
      <c r="AA208" s="6">
        <v>0.01</v>
      </c>
      <c r="AB208" s="1" t="s">
        <v>7</v>
      </c>
    </row>
    <row r="209" spans="1:28" x14ac:dyDescent="0.25">
      <c r="A209" s="4">
        <v>46027</v>
      </c>
      <c r="B209" s="5">
        <v>40548.333333333336</v>
      </c>
      <c r="C209" s="3">
        <v>0.52</v>
      </c>
      <c r="D209" s="1" t="s">
        <v>7</v>
      </c>
      <c r="E209" s="6">
        <v>0</v>
      </c>
      <c r="F209" s="1" t="s">
        <v>7</v>
      </c>
      <c r="G209" s="6">
        <v>0.08</v>
      </c>
      <c r="H209" s="1" t="s">
        <v>7</v>
      </c>
      <c r="I209" s="6">
        <v>0.6</v>
      </c>
      <c r="J209" s="1" t="s">
        <v>7</v>
      </c>
      <c r="K209" s="6">
        <v>0</v>
      </c>
      <c r="L209" s="1" t="s">
        <v>7</v>
      </c>
      <c r="M209" s="6">
        <v>2.17</v>
      </c>
      <c r="N209" s="1" t="s">
        <v>7</v>
      </c>
      <c r="O209" s="6">
        <v>0</v>
      </c>
      <c r="P209" s="1" t="s">
        <v>7</v>
      </c>
      <c r="Q209" s="6">
        <v>19.16</v>
      </c>
      <c r="R209" s="1" t="s">
        <v>7</v>
      </c>
      <c r="S209" s="6">
        <v>14.17</v>
      </c>
      <c r="T209" s="1" t="s">
        <v>7</v>
      </c>
      <c r="U209" s="6">
        <v>947.54</v>
      </c>
      <c r="V209" s="1" t="s">
        <v>7</v>
      </c>
      <c r="W209" s="6">
        <v>29618</v>
      </c>
      <c r="X209" s="1" t="s">
        <v>7</v>
      </c>
      <c r="Y209" s="6">
        <v>1.23</v>
      </c>
      <c r="Z209" s="1" t="s">
        <v>7</v>
      </c>
      <c r="AA209" s="6">
        <v>0.01</v>
      </c>
      <c r="AB209" s="1" t="s">
        <v>7</v>
      </c>
    </row>
    <row r="210" spans="1:28" x14ac:dyDescent="0.25">
      <c r="A210" s="4">
        <v>46027</v>
      </c>
      <c r="B210" s="5">
        <v>40548.354166666664</v>
      </c>
      <c r="C210" s="3">
        <v>0.54</v>
      </c>
      <c r="D210" s="1" t="s">
        <v>7</v>
      </c>
      <c r="E210" s="6">
        <v>0</v>
      </c>
      <c r="F210" s="1" t="s">
        <v>7</v>
      </c>
      <c r="G210" s="6">
        <v>0.06</v>
      </c>
      <c r="H210" s="1" t="s">
        <v>7</v>
      </c>
      <c r="I210" s="6">
        <v>0.56000000000000005</v>
      </c>
      <c r="J210" s="1" t="s">
        <v>7</v>
      </c>
      <c r="K210" s="6">
        <v>0</v>
      </c>
      <c r="L210" s="1" t="s">
        <v>7</v>
      </c>
      <c r="M210" s="6">
        <v>2.4300000000000002</v>
      </c>
      <c r="N210" s="1" t="s">
        <v>7</v>
      </c>
      <c r="O210" s="6">
        <v>0.01</v>
      </c>
      <c r="P210" s="1" t="s">
        <v>7</v>
      </c>
      <c r="Q210" s="6">
        <v>19.16</v>
      </c>
      <c r="R210" s="1" t="s">
        <v>7</v>
      </c>
      <c r="S210" s="6">
        <v>13.88</v>
      </c>
      <c r="T210" s="1" t="s">
        <v>7</v>
      </c>
      <c r="U210" s="6">
        <v>948.81</v>
      </c>
      <c r="V210" s="1" t="s">
        <v>7</v>
      </c>
      <c r="W210" s="6">
        <v>29626.6</v>
      </c>
      <c r="X210" s="1" t="s">
        <v>7</v>
      </c>
      <c r="Y210" s="6">
        <v>1.19</v>
      </c>
      <c r="Z210" s="1" t="s">
        <v>7</v>
      </c>
      <c r="AA210" s="6">
        <v>0.01</v>
      </c>
      <c r="AB210" s="1" t="s">
        <v>7</v>
      </c>
    </row>
    <row r="211" spans="1:28" x14ac:dyDescent="0.25">
      <c r="A211" s="4">
        <v>46027</v>
      </c>
      <c r="B211" s="5">
        <v>40548.375</v>
      </c>
      <c r="C211" s="3">
        <v>0.55000000000000004</v>
      </c>
      <c r="D211" s="1" t="s">
        <v>7</v>
      </c>
      <c r="E211" s="6">
        <v>0</v>
      </c>
      <c r="F211" s="1" t="s">
        <v>7</v>
      </c>
      <c r="G211" s="6">
        <v>0.06</v>
      </c>
      <c r="H211" s="1" t="s">
        <v>7</v>
      </c>
      <c r="I211" s="6">
        <v>0.54</v>
      </c>
      <c r="J211" s="1" t="s">
        <v>7</v>
      </c>
      <c r="K211" s="6">
        <v>0</v>
      </c>
      <c r="L211" s="1" t="s">
        <v>7</v>
      </c>
      <c r="M211" s="6">
        <v>2.5099999999999998</v>
      </c>
      <c r="N211" s="1" t="s">
        <v>7</v>
      </c>
      <c r="O211" s="6">
        <v>0</v>
      </c>
      <c r="P211" s="1" t="s">
        <v>7</v>
      </c>
      <c r="Q211" s="6">
        <v>19.149999999999999</v>
      </c>
      <c r="R211" s="1" t="s">
        <v>7</v>
      </c>
      <c r="S211" s="6">
        <v>14.13</v>
      </c>
      <c r="T211" s="1" t="s">
        <v>7</v>
      </c>
      <c r="U211" s="6">
        <v>949.35</v>
      </c>
      <c r="V211" s="1" t="s">
        <v>7</v>
      </c>
      <c r="W211" s="6">
        <v>29591.5</v>
      </c>
      <c r="X211" s="1" t="s">
        <v>7</v>
      </c>
      <c r="Y211" s="6">
        <v>1.19</v>
      </c>
      <c r="Z211" s="1" t="s">
        <v>7</v>
      </c>
      <c r="AA211" s="6">
        <v>0</v>
      </c>
      <c r="AB211" s="1" t="s">
        <v>7</v>
      </c>
    </row>
    <row r="212" spans="1:28" x14ac:dyDescent="0.25">
      <c r="A212" s="4">
        <v>46027</v>
      </c>
      <c r="B212" s="5">
        <v>40548.395833333336</v>
      </c>
      <c r="C212" s="3">
        <v>0.55000000000000004</v>
      </c>
      <c r="D212" s="1" t="s">
        <v>7</v>
      </c>
      <c r="E212" s="6">
        <v>0</v>
      </c>
      <c r="F212" s="1" t="s">
        <v>7</v>
      </c>
      <c r="G212" s="6">
        <v>0.06</v>
      </c>
      <c r="H212" s="1" t="s">
        <v>7</v>
      </c>
      <c r="I212" s="6">
        <v>0.62</v>
      </c>
      <c r="J212" s="1" t="s">
        <v>7</v>
      </c>
      <c r="K212" s="6">
        <v>0</v>
      </c>
      <c r="L212" s="1" t="s">
        <v>7</v>
      </c>
      <c r="M212" s="6">
        <v>2.39</v>
      </c>
      <c r="N212" s="1" t="s">
        <v>7</v>
      </c>
      <c r="O212" s="6">
        <v>0.01</v>
      </c>
      <c r="P212" s="1" t="s">
        <v>7</v>
      </c>
      <c r="Q212" s="6">
        <v>19.16</v>
      </c>
      <c r="R212" s="1" t="s">
        <v>7</v>
      </c>
      <c r="S212" s="6">
        <v>14.06</v>
      </c>
      <c r="T212" s="1" t="s">
        <v>7</v>
      </c>
      <c r="U212" s="6">
        <v>948.95</v>
      </c>
      <c r="V212" s="1" t="s">
        <v>7</v>
      </c>
      <c r="W212" s="6">
        <v>29629.4</v>
      </c>
      <c r="X212" s="1" t="s">
        <v>7</v>
      </c>
      <c r="Y212" s="6">
        <v>1.19</v>
      </c>
      <c r="Z212" s="1" t="s">
        <v>7</v>
      </c>
      <c r="AA212" s="6">
        <v>0.01</v>
      </c>
      <c r="AB212" s="1" t="s">
        <v>7</v>
      </c>
    </row>
    <row r="213" spans="1:28" x14ac:dyDescent="0.25">
      <c r="A213" s="4">
        <v>46027</v>
      </c>
      <c r="B213" s="5">
        <v>40548.416666666664</v>
      </c>
      <c r="C213" s="3">
        <v>0.48</v>
      </c>
      <c r="D213" s="1" t="s">
        <v>7</v>
      </c>
      <c r="E213" s="6">
        <v>0</v>
      </c>
      <c r="F213" s="1" t="s">
        <v>7</v>
      </c>
      <c r="G213" s="6">
        <v>0.06</v>
      </c>
      <c r="H213" s="1" t="s">
        <v>7</v>
      </c>
      <c r="I213" s="6">
        <v>0.57999999999999996</v>
      </c>
      <c r="J213" s="1" t="s">
        <v>7</v>
      </c>
      <c r="K213" s="6">
        <v>0</v>
      </c>
      <c r="L213" s="1" t="s">
        <v>7</v>
      </c>
      <c r="M213" s="6">
        <v>2.4900000000000002</v>
      </c>
      <c r="N213" s="1" t="s">
        <v>7</v>
      </c>
      <c r="O213" s="6">
        <v>0.02</v>
      </c>
      <c r="P213" s="1" t="s">
        <v>7</v>
      </c>
      <c r="Q213" s="6">
        <v>19.149999999999999</v>
      </c>
      <c r="R213" s="1" t="s">
        <v>7</v>
      </c>
      <c r="S213" s="6">
        <v>13.92</v>
      </c>
      <c r="T213" s="1" t="s">
        <v>7</v>
      </c>
      <c r="U213" s="6">
        <v>950.91</v>
      </c>
      <c r="V213" s="1" t="s">
        <v>7</v>
      </c>
      <c r="W213" s="6">
        <v>29611.8</v>
      </c>
      <c r="X213" s="1" t="s">
        <v>7</v>
      </c>
      <c r="Y213" s="6">
        <v>1.17</v>
      </c>
      <c r="Z213" s="1" t="s">
        <v>7</v>
      </c>
      <c r="AA213" s="6">
        <v>0.01</v>
      </c>
      <c r="AB213" s="1" t="s">
        <v>7</v>
      </c>
    </row>
    <row r="214" spans="1:28" x14ac:dyDescent="0.25">
      <c r="A214" s="4">
        <v>46027</v>
      </c>
      <c r="B214" s="5">
        <v>40548.4375</v>
      </c>
      <c r="C214" s="3">
        <v>0.56000000000000005</v>
      </c>
      <c r="D214" s="1" t="s">
        <v>7</v>
      </c>
      <c r="E214" s="6">
        <v>0</v>
      </c>
      <c r="F214" s="1" t="s">
        <v>7</v>
      </c>
      <c r="G214" s="6">
        <v>7.0000000000000007E-2</v>
      </c>
      <c r="H214" s="1" t="s">
        <v>7</v>
      </c>
      <c r="I214" s="6">
        <v>0.56000000000000005</v>
      </c>
      <c r="J214" s="1" t="s">
        <v>7</v>
      </c>
      <c r="K214" s="6">
        <v>0</v>
      </c>
      <c r="L214" s="1" t="s">
        <v>7</v>
      </c>
      <c r="M214" s="6">
        <v>2.44</v>
      </c>
      <c r="N214" s="1" t="s">
        <v>7</v>
      </c>
      <c r="O214" s="6">
        <v>0</v>
      </c>
      <c r="P214" s="1" t="s">
        <v>7</v>
      </c>
      <c r="Q214" s="6">
        <v>19.149999999999999</v>
      </c>
      <c r="R214" s="1" t="s">
        <v>7</v>
      </c>
      <c r="S214" s="6">
        <v>14.16</v>
      </c>
      <c r="T214" s="1" t="s">
        <v>7</v>
      </c>
      <c r="U214" s="6">
        <v>952.5</v>
      </c>
      <c r="V214" s="1" t="s">
        <v>7</v>
      </c>
      <c r="W214" s="6">
        <v>29515.8</v>
      </c>
      <c r="X214" s="1" t="s">
        <v>7</v>
      </c>
      <c r="Y214" s="6">
        <v>1.1599999999999999</v>
      </c>
      <c r="Z214" s="1" t="s">
        <v>7</v>
      </c>
      <c r="AA214" s="6">
        <v>0.01</v>
      </c>
      <c r="AB214" s="1" t="s">
        <v>7</v>
      </c>
    </row>
    <row r="215" spans="1:28" x14ac:dyDescent="0.25">
      <c r="A215" s="4">
        <v>46027</v>
      </c>
      <c r="B215" s="5">
        <v>40548.458333333336</v>
      </c>
      <c r="C215" s="3">
        <v>0.55000000000000004</v>
      </c>
      <c r="D215" s="1" t="s">
        <v>7</v>
      </c>
      <c r="E215" s="6">
        <v>0</v>
      </c>
      <c r="F215" s="1" t="s">
        <v>7</v>
      </c>
      <c r="G215" s="6">
        <v>0.06</v>
      </c>
      <c r="H215" s="1" t="s">
        <v>7</v>
      </c>
      <c r="I215" s="6">
        <v>0.61</v>
      </c>
      <c r="J215" s="1" t="s">
        <v>7</v>
      </c>
      <c r="K215" s="6">
        <v>0</v>
      </c>
      <c r="L215" s="1" t="s">
        <v>7</v>
      </c>
      <c r="M215" s="6">
        <v>2.3199999999999998</v>
      </c>
      <c r="N215" s="1" t="s">
        <v>7</v>
      </c>
      <c r="O215" s="6">
        <v>0.01</v>
      </c>
      <c r="P215" s="1" t="s">
        <v>7</v>
      </c>
      <c r="Q215" s="6">
        <v>19.16</v>
      </c>
      <c r="R215" s="1" t="s">
        <v>7</v>
      </c>
      <c r="S215" s="6">
        <v>14.53</v>
      </c>
      <c r="T215" s="1" t="s">
        <v>7</v>
      </c>
      <c r="U215" s="6">
        <v>953.23</v>
      </c>
      <c r="V215" s="1" t="s">
        <v>7</v>
      </c>
      <c r="W215" s="6">
        <v>29420.9</v>
      </c>
      <c r="X215" s="1" t="s">
        <v>7</v>
      </c>
      <c r="Y215" s="6">
        <v>1.19</v>
      </c>
      <c r="Z215" s="1" t="s">
        <v>7</v>
      </c>
      <c r="AA215" s="6">
        <v>0</v>
      </c>
      <c r="AB215" s="1" t="s">
        <v>7</v>
      </c>
    </row>
    <row r="216" spans="1:28" x14ac:dyDescent="0.25">
      <c r="A216" s="4">
        <v>46027</v>
      </c>
      <c r="B216" s="5">
        <v>40548.479166666664</v>
      </c>
      <c r="C216" s="3">
        <v>0.49</v>
      </c>
      <c r="D216" s="1" t="s">
        <v>7</v>
      </c>
      <c r="E216" s="6">
        <v>0</v>
      </c>
      <c r="F216" s="1" t="s">
        <v>7</v>
      </c>
      <c r="G216" s="6">
        <v>0.06</v>
      </c>
      <c r="H216" s="1" t="s">
        <v>7</v>
      </c>
      <c r="I216" s="6">
        <v>0.62</v>
      </c>
      <c r="J216" s="1" t="s">
        <v>7</v>
      </c>
      <c r="K216" s="6">
        <v>0</v>
      </c>
      <c r="L216" s="1" t="s">
        <v>7</v>
      </c>
      <c r="M216" s="6">
        <v>2.21</v>
      </c>
      <c r="N216" s="1" t="s">
        <v>7</v>
      </c>
      <c r="O216" s="6">
        <v>0</v>
      </c>
      <c r="P216" s="1" t="s">
        <v>7</v>
      </c>
      <c r="Q216" s="6">
        <v>19.16</v>
      </c>
      <c r="R216" s="1" t="s">
        <v>7</v>
      </c>
      <c r="S216" s="6">
        <v>14.57</v>
      </c>
      <c r="T216" s="1" t="s">
        <v>7</v>
      </c>
      <c r="U216" s="6">
        <v>953.92</v>
      </c>
      <c r="V216" s="1" t="s">
        <v>7</v>
      </c>
      <c r="W216" s="6">
        <v>29418.5</v>
      </c>
      <c r="X216" s="1" t="s">
        <v>7</v>
      </c>
      <c r="Y216" s="6">
        <v>1.2</v>
      </c>
      <c r="Z216" s="1" t="s">
        <v>7</v>
      </c>
      <c r="AA216" s="6">
        <v>0</v>
      </c>
      <c r="AB216" s="1" t="s">
        <v>7</v>
      </c>
    </row>
    <row r="217" spans="1:28" x14ac:dyDescent="0.25">
      <c r="A217" s="4">
        <v>46027</v>
      </c>
      <c r="B217" s="5">
        <v>40548.5</v>
      </c>
      <c r="C217" s="3">
        <v>0.53</v>
      </c>
      <c r="D217" s="1" t="s">
        <v>7</v>
      </c>
      <c r="E217" s="6">
        <v>0</v>
      </c>
      <c r="F217" s="1" t="s">
        <v>7</v>
      </c>
      <c r="G217" s="6">
        <v>0.06</v>
      </c>
      <c r="H217" s="1" t="s">
        <v>7</v>
      </c>
      <c r="I217" s="6">
        <v>0.62</v>
      </c>
      <c r="J217" s="1" t="s">
        <v>7</v>
      </c>
      <c r="K217" s="6">
        <v>0</v>
      </c>
      <c r="L217" s="1" t="s">
        <v>7</v>
      </c>
      <c r="M217" s="6">
        <v>2.09</v>
      </c>
      <c r="N217" s="1" t="s">
        <v>7</v>
      </c>
      <c r="O217" s="6">
        <v>0.01</v>
      </c>
      <c r="P217" s="1" t="s">
        <v>7</v>
      </c>
      <c r="Q217" s="6">
        <v>19.16</v>
      </c>
      <c r="R217" s="1" t="s">
        <v>7</v>
      </c>
      <c r="S217" s="6">
        <v>14.34</v>
      </c>
      <c r="T217" s="1" t="s">
        <v>7</v>
      </c>
      <c r="U217" s="6">
        <v>955.22</v>
      </c>
      <c r="V217" s="1" t="s">
        <v>7</v>
      </c>
      <c r="W217" s="6">
        <v>29365.9</v>
      </c>
      <c r="X217" s="1" t="s">
        <v>7</v>
      </c>
      <c r="Y217" s="6">
        <v>1.21</v>
      </c>
      <c r="Z217" s="1" t="s">
        <v>7</v>
      </c>
      <c r="AA217" s="6">
        <v>0.01</v>
      </c>
      <c r="AB217" s="1" t="s">
        <v>7</v>
      </c>
    </row>
    <row r="218" spans="1:28" x14ac:dyDescent="0.25">
      <c r="A218" s="4">
        <v>46027</v>
      </c>
      <c r="B218" s="5">
        <v>40548.520833333336</v>
      </c>
      <c r="C218" s="3">
        <v>0.54</v>
      </c>
      <c r="D218" s="1" t="s">
        <v>7</v>
      </c>
      <c r="E218" s="6">
        <v>0</v>
      </c>
      <c r="F218" s="1" t="s">
        <v>7</v>
      </c>
      <c r="G218" s="6">
        <v>0.06</v>
      </c>
      <c r="H218" s="1" t="s">
        <v>7</v>
      </c>
      <c r="I218" s="6">
        <v>0.62</v>
      </c>
      <c r="J218" s="1" t="s">
        <v>7</v>
      </c>
      <c r="K218" s="6">
        <v>0</v>
      </c>
      <c r="L218" s="1" t="s">
        <v>7</v>
      </c>
      <c r="M218" s="6">
        <v>2.02</v>
      </c>
      <c r="N218" s="1" t="s">
        <v>7</v>
      </c>
      <c r="O218" s="6">
        <v>0.02</v>
      </c>
      <c r="P218" s="1" t="s">
        <v>7</v>
      </c>
      <c r="Q218" s="6">
        <v>19.16</v>
      </c>
      <c r="R218" s="1" t="s">
        <v>7</v>
      </c>
      <c r="S218" s="6">
        <v>14.39</v>
      </c>
      <c r="T218" s="1" t="s">
        <v>7</v>
      </c>
      <c r="U218" s="6">
        <v>956.34</v>
      </c>
      <c r="V218" s="1" t="s">
        <v>7</v>
      </c>
      <c r="W218" s="6">
        <v>29289.200000000001</v>
      </c>
      <c r="X218" s="1" t="s">
        <v>7</v>
      </c>
      <c r="Y218" s="6">
        <v>1.2</v>
      </c>
      <c r="Z218" s="1" t="s">
        <v>7</v>
      </c>
      <c r="AA218" s="6">
        <v>0</v>
      </c>
      <c r="AB218" s="1" t="s">
        <v>7</v>
      </c>
    </row>
    <row r="219" spans="1:28" x14ac:dyDescent="0.25">
      <c r="A219" s="4">
        <v>46027</v>
      </c>
      <c r="B219" s="5">
        <v>40548.541666666664</v>
      </c>
      <c r="C219" s="3">
        <v>0.54</v>
      </c>
      <c r="D219" s="1" t="s">
        <v>7</v>
      </c>
      <c r="E219" s="6">
        <v>0</v>
      </c>
      <c r="F219" s="1" t="s">
        <v>7</v>
      </c>
      <c r="G219" s="6">
        <v>0.06</v>
      </c>
      <c r="H219" s="1" t="s">
        <v>7</v>
      </c>
      <c r="I219" s="6">
        <v>0.62</v>
      </c>
      <c r="J219" s="1" t="s">
        <v>7</v>
      </c>
      <c r="K219" s="6">
        <v>0</v>
      </c>
      <c r="L219" s="1" t="s">
        <v>7</v>
      </c>
      <c r="M219" s="6">
        <v>2.0299999999999998</v>
      </c>
      <c r="N219" s="1" t="s">
        <v>7</v>
      </c>
      <c r="O219" s="6">
        <v>0.02</v>
      </c>
      <c r="P219" s="1" t="s">
        <v>7</v>
      </c>
      <c r="Q219" s="6">
        <v>19.16</v>
      </c>
      <c r="R219" s="1" t="s">
        <v>7</v>
      </c>
      <c r="S219" s="6">
        <v>14.47</v>
      </c>
      <c r="T219" s="1" t="s">
        <v>7</v>
      </c>
      <c r="U219" s="6">
        <v>956.78</v>
      </c>
      <c r="V219" s="1" t="s">
        <v>7</v>
      </c>
      <c r="W219" s="6">
        <v>29246.6</v>
      </c>
      <c r="X219" s="1" t="s">
        <v>7</v>
      </c>
      <c r="Y219" s="6">
        <v>1.19</v>
      </c>
      <c r="Z219" s="1" t="s">
        <v>7</v>
      </c>
      <c r="AA219" s="6">
        <v>0</v>
      </c>
      <c r="AB219" s="1" t="s">
        <v>7</v>
      </c>
    </row>
    <row r="220" spans="1:28" x14ac:dyDescent="0.25">
      <c r="A220" s="4">
        <v>46027</v>
      </c>
      <c r="B220" s="5">
        <v>40548.5625</v>
      </c>
      <c r="C220" s="3">
        <v>0.52</v>
      </c>
      <c r="D220" s="1" t="s">
        <v>7</v>
      </c>
      <c r="E220" s="6">
        <v>0</v>
      </c>
      <c r="F220" s="1" t="s">
        <v>7</v>
      </c>
      <c r="G220" s="6">
        <v>0.06</v>
      </c>
      <c r="H220" s="1" t="s">
        <v>7</v>
      </c>
      <c r="I220" s="6">
        <v>0.62</v>
      </c>
      <c r="J220" s="1" t="s">
        <v>7</v>
      </c>
      <c r="K220" s="6">
        <v>0</v>
      </c>
      <c r="L220" s="1" t="s">
        <v>7</v>
      </c>
      <c r="M220" s="6">
        <v>1.95</v>
      </c>
      <c r="N220" s="1" t="s">
        <v>7</v>
      </c>
      <c r="O220" s="6">
        <v>0.01</v>
      </c>
      <c r="P220" s="1" t="s">
        <v>7</v>
      </c>
      <c r="Q220" s="6">
        <v>19.16</v>
      </c>
      <c r="R220" s="1" t="s">
        <v>7</v>
      </c>
      <c r="S220" s="6">
        <v>14.53</v>
      </c>
      <c r="T220" s="1" t="s">
        <v>7</v>
      </c>
      <c r="U220" s="6">
        <v>957.22</v>
      </c>
      <c r="V220" s="1" t="s">
        <v>7</v>
      </c>
      <c r="W220" s="6">
        <v>29190.9</v>
      </c>
      <c r="X220" s="1" t="s">
        <v>7</v>
      </c>
      <c r="Y220" s="6">
        <v>1.21</v>
      </c>
      <c r="Z220" s="1" t="s">
        <v>7</v>
      </c>
      <c r="AA220" s="6">
        <v>0.01</v>
      </c>
      <c r="AB220" s="1" t="s">
        <v>7</v>
      </c>
    </row>
    <row r="221" spans="1:28" x14ac:dyDescent="0.25">
      <c r="A221" s="4">
        <v>46027</v>
      </c>
      <c r="B221" s="5">
        <v>40548.583333333336</v>
      </c>
      <c r="C221" s="3">
        <v>0.53</v>
      </c>
      <c r="D221" s="1" t="s">
        <v>7</v>
      </c>
      <c r="E221" s="6">
        <v>0</v>
      </c>
      <c r="F221" s="1" t="s">
        <v>7</v>
      </c>
      <c r="G221" s="6">
        <v>0.06</v>
      </c>
      <c r="H221" s="1" t="s">
        <v>7</v>
      </c>
      <c r="I221" s="6">
        <v>0.62</v>
      </c>
      <c r="J221" s="1" t="s">
        <v>7</v>
      </c>
      <c r="K221" s="6">
        <v>0</v>
      </c>
      <c r="L221" s="1" t="s">
        <v>7</v>
      </c>
      <c r="M221" s="6">
        <v>1.87</v>
      </c>
      <c r="N221" s="1" t="s">
        <v>7</v>
      </c>
      <c r="O221" s="6">
        <v>0.01</v>
      </c>
      <c r="P221" s="1" t="s">
        <v>7</v>
      </c>
      <c r="Q221" s="6">
        <v>19.16</v>
      </c>
      <c r="R221" s="1" t="s">
        <v>7</v>
      </c>
      <c r="S221" s="6">
        <v>14.36</v>
      </c>
      <c r="T221" s="1" t="s">
        <v>7</v>
      </c>
      <c r="U221" s="6">
        <v>956.94</v>
      </c>
      <c r="V221" s="1" t="s">
        <v>7</v>
      </c>
      <c r="W221" s="6">
        <v>29172.3</v>
      </c>
      <c r="X221" s="1" t="s">
        <v>7</v>
      </c>
      <c r="Y221" s="6">
        <v>1.21</v>
      </c>
      <c r="Z221" s="1" t="s">
        <v>7</v>
      </c>
      <c r="AA221" s="6">
        <v>0</v>
      </c>
      <c r="AB221" s="1" t="s">
        <v>7</v>
      </c>
    </row>
    <row r="222" spans="1:28" x14ac:dyDescent="0.25">
      <c r="A222" s="4">
        <v>46027</v>
      </c>
      <c r="B222" s="5">
        <v>40548.604166666664</v>
      </c>
      <c r="C222" s="3">
        <v>0.48</v>
      </c>
      <c r="D222" s="1" t="s">
        <v>7</v>
      </c>
      <c r="E222" s="6">
        <v>0</v>
      </c>
      <c r="F222" s="1" t="s">
        <v>7</v>
      </c>
      <c r="G222" s="6">
        <v>0.06</v>
      </c>
      <c r="H222" s="1" t="s">
        <v>7</v>
      </c>
      <c r="I222" s="6">
        <v>0.62</v>
      </c>
      <c r="J222" s="1" t="s">
        <v>7</v>
      </c>
      <c r="K222" s="6">
        <v>0</v>
      </c>
      <c r="L222" s="1" t="s">
        <v>7</v>
      </c>
      <c r="M222" s="6">
        <v>1.82</v>
      </c>
      <c r="N222" s="1" t="s">
        <v>7</v>
      </c>
      <c r="O222" s="6">
        <v>0</v>
      </c>
      <c r="P222" s="1" t="s">
        <v>7</v>
      </c>
      <c r="Q222" s="6">
        <v>19.16</v>
      </c>
      <c r="R222" s="1" t="s">
        <v>7</v>
      </c>
      <c r="S222" s="6">
        <v>13.51</v>
      </c>
      <c r="T222" s="1" t="s">
        <v>7</v>
      </c>
      <c r="U222" s="6">
        <v>956.46</v>
      </c>
      <c r="V222" s="1" t="s">
        <v>7</v>
      </c>
      <c r="W222" s="6">
        <v>29234</v>
      </c>
      <c r="X222" s="1" t="s">
        <v>7</v>
      </c>
      <c r="Y222" s="6">
        <v>1.2</v>
      </c>
      <c r="Z222" s="1" t="s">
        <v>7</v>
      </c>
      <c r="AA222" s="6">
        <v>0</v>
      </c>
      <c r="AB222" s="1" t="s">
        <v>7</v>
      </c>
    </row>
    <row r="223" spans="1:28" x14ac:dyDescent="0.25">
      <c r="A223" s="4">
        <v>46027</v>
      </c>
      <c r="B223" s="5">
        <v>40548.625</v>
      </c>
      <c r="C223" s="3">
        <v>0.56000000000000005</v>
      </c>
      <c r="D223" s="1" t="s">
        <v>7</v>
      </c>
      <c r="E223" s="6">
        <v>0</v>
      </c>
      <c r="F223" s="1" t="s">
        <v>7</v>
      </c>
      <c r="G223" s="6">
        <v>0.06</v>
      </c>
      <c r="H223" s="1" t="s">
        <v>7</v>
      </c>
      <c r="I223" s="6">
        <v>0.62</v>
      </c>
      <c r="J223" s="1" t="s">
        <v>7</v>
      </c>
      <c r="K223" s="6">
        <v>0</v>
      </c>
      <c r="L223" s="1" t="s">
        <v>7</v>
      </c>
      <c r="M223" s="6">
        <v>1.78</v>
      </c>
      <c r="N223" s="1" t="s">
        <v>7</v>
      </c>
      <c r="O223" s="6">
        <v>0.03</v>
      </c>
      <c r="P223" s="1" t="s">
        <v>7</v>
      </c>
      <c r="Q223" s="6">
        <v>19.149999999999999</v>
      </c>
      <c r="R223" s="1" t="s">
        <v>7</v>
      </c>
      <c r="S223" s="6">
        <v>12.56</v>
      </c>
      <c r="T223" s="1" t="s">
        <v>7</v>
      </c>
      <c r="U223" s="6">
        <v>955.25</v>
      </c>
      <c r="V223" s="1" t="s">
        <v>7</v>
      </c>
      <c r="W223" s="6">
        <v>29347.5</v>
      </c>
      <c r="X223" s="1" t="s">
        <v>7</v>
      </c>
      <c r="Y223" s="6">
        <v>1.18</v>
      </c>
      <c r="Z223" s="1" t="s">
        <v>7</v>
      </c>
      <c r="AA223" s="6">
        <v>0.01</v>
      </c>
      <c r="AB223" s="1" t="s">
        <v>7</v>
      </c>
    </row>
    <row r="224" spans="1:28" x14ac:dyDescent="0.25">
      <c r="A224" s="4">
        <v>46027</v>
      </c>
      <c r="B224" s="5">
        <v>40548.645833333336</v>
      </c>
      <c r="C224" s="3">
        <v>0.54</v>
      </c>
      <c r="D224" s="1" t="s">
        <v>7</v>
      </c>
      <c r="E224" s="6">
        <v>0</v>
      </c>
      <c r="F224" s="1" t="s">
        <v>7</v>
      </c>
      <c r="G224" s="6">
        <v>0.06</v>
      </c>
      <c r="H224" s="1" t="s">
        <v>7</v>
      </c>
      <c r="I224" s="6">
        <v>0.62</v>
      </c>
      <c r="J224" s="1" t="s">
        <v>7</v>
      </c>
      <c r="K224" s="6">
        <v>0</v>
      </c>
      <c r="L224" s="1" t="s">
        <v>7</v>
      </c>
      <c r="M224" s="6">
        <v>1.76</v>
      </c>
      <c r="N224" s="1" t="s">
        <v>7</v>
      </c>
      <c r="O224" s="6">
        <v>0.02</v>
      </c>
      <c r="P224" s="1" t="s">
        <v>7</v>
      </c>
      <c r="Q224" s="6">
        <v>19.149999999999999</v>
      </c>
      <c r="R224" s="1" t="s">
        <v>7</v>
      </c>
      <c r="S224" s="6">
        <v>12.91</v>
      </c>
      <c r="T224" s="1" t="s">
        <v>7</v>
      </c>
      <c r="U224" s="6">
        <v>954.82</v>
      </c>
      <c r="V224" s="1" t="s">
        <v>7</v>
      </c>
      <c r="W224" s="6">
        <v>29397.1</v>
      </c>
      <c r="X224" s="1" t="s">
        <v>7</v>
      </c>
      <c r="Y224" s="6">
        <v>1.1499999999999999</v>
      </c>
      <c r="Z224" s="1" t="s">
        <v>7</v>
      </c>
      <c r="AA224" s="6">
        <v>0.01</v>
      </c>
      <c r="AB224" s="1" t="s">
        <v>7</v>
      </c>
    </row>
    <row r="225" spans="1:28" x14ac:dyDescent="0.25">
      <c r="A225" s="4">
        <v>46027</v>
      </c>
      <c r="B225" s="5">
        <v>40548.666666666664</v>
      </c>
      <c r="C225" s="3">
        <v>0.53</v>
      </c>
      <c r="D225" s="1" t="s">
        <v>7</v>
      </c>
      <c r="E225" s="6">
        <v>0</v>
      </c>
      <c r="F225" s="1" t="s">
        <v>7</v>
      </c>
      <c r="G225" s="6">
        <v>0.06</v>
      </c>
      <c r="H225" s="1" t="s">
        <v>7</v>
      </c>
      <c r="I225" s="6">
        <v>0.62</v>
      </c>
      <c r="J225" s="1" t="s">
        <v>7</v>
      </c>
      <c r="K225" s="6">
        <v>0</v>
      </c>
      <c r="L225" s="1" t="s">
        <v>7</v>
      </c>
      <c r="M225" s="6">
        <v>1.68</v>
      </c>
      <c r="N225" s="1" t="s">
        <v>7</v>
      </c>
      <c r="O225" s="6">
        <v>0</v>
      </c>
      <c r="P225" s="1" t="s">
        <v>7</v>
      </c>
      <c r="Q225" s="6">
        <v>19.14</v>
      </c>
      <c r="R225" s="1" t="s">
        <v>7</v>
      </c>
      <c r="S225" s="6">
        <v>12.92</v>
      </c>
      <c r="T225" s="1" t="s">
        <v>7</v>
      </c>
      <c r="U225" s="6">
        <v>954.34</v>
      </c>
      <c r="V225" s="1" t="s">
        <v>7</v>
      </c>
      <c r="W225" s="6">
        <v>29439.4</v>
      </c>
      <c r="X225" s="1" t="s">
        <v>7</v>
      </c>
      <c r="Y225" s="6">
        <v>1.1299999999999999</v>
      </c>
      <c r="Z225" s="1" t="s">
        <v>7</v>
      </c>
      <c r="AA225" s="6">
        <v>0</v>
      </c>
      <c r="AB225" s="1" t="s">
        <v>7</v>
      </c>
    </row>
    <row r="226" spans="1:28" x14ac:dyDescent="0.25">
      <c r="A226" s="4">
        <v>46027</v>
      </c>
      <c r="B226" s="5">
        <v>40548.6875</v>
      </c>
      <c r="C226" s="3">
        <v>0.52</v>
      </c>
      <c r="D226" s="1" t="s">
        <v>7</v>
      </c>
      <c r="E226" s="6">
        <v>0</v>
      </c>
      <c r="F226" s="1" t="s">
        <v>7</v>
      </c>
      <c r="G226" s="6">
        <v>0.08</v>
      </c>
      <c r="H226" s="1" t="s">
        <v>7</v>
      </c>
      <c r="I226" s="6">
        <v>0.62</v>
      </c>
      <c r="J226" s="1" t="s">
        <v>7</v>
      </c>
      <c r="K226" s="6">
        <v>0</v>
      </c>
      <c r="L226" s="1" t="s">
        <v>7</v>
      </c>
      <c r="M226" s="6">
        <v>1.61</v>
      </c>
      <c r="N226" s="1" t="s">
        <v>7</v>
      </c>
      <c r="O226" s="6">
        <v>0</v>
      </c>
      <c r="P226" s="1" t="s">
        <v>7</v>
      </c>
      <c r="Q226" s="6">
        <v>19.14</v>
      </c>
      <c r="R226" s="1" t="s">
        <v>7</v>
      </c>
      <c r="S226" s="6">
        <v>13.03</v>
      </c>
      <c r="T226" s="1" t="s">
        <v>7</v>
      </c>
      <c r="U226" s="6">
        <v>953.52</v>
      </c>
      <c r="V226" s="1" t="s">
        <v>7</v>
      </c>
      <c r="W226" s="6">
        <v>29465.599999999999</v>
      </c>
      <c r="X226" s="1" t="s">
        <v>7</v>
      </c>
      <c r="Y226" s="6">
        <v>1.1200000000000001</v>
      </c>
      <c r="Z226" s="1" t="s">
        <v>7</v>
      </c>
      <c r="AA226" s="6">
        <v>0</v>
      </c>
      <c r="AB226" s="1" t="s">
        <v>7</v>
      </c>
    </row>
    <row r="227" spans="1:28" x14ac:dyDescent="0.25">
      <c r="A227" s="4">
        <v>46027</v>
      </c>
      <c r="B227" s="5">
        <v>40548.708333333336</v>
      </c>
      <c r="C227" s="3">
        <v>0.49</v>
      </c>
      <c r="D227" s="1" t="s">
        <v>7</v>
      </c>
      <c r="E227" s="6">
        <v>0</v>
      </c>
      <c r="F227" s="1" t="s">
        <v>7</v>
      </c>
      <c r="G227" s="6">
        <v>0.06</v>
      </c>
      <c r="H227" s="1" t="s">
        <v>7</v>
      </c>
      <c r="I227" s="6">
        <v>0.61</v>
      </c>
      <c r="J227" s="1" t="s">
        <v>7</v>
      </c>
      <c r="K227" s="6">
        <v>0</v>
      </c>
      <c r="L227" s="1" t="s">
        <v>7</v>
      </c>
      <c r="M227" s="6">
        <v>1.61</v>
      </c>
      <c r="N227" s="1" t="s">
        <v>7</v>
      </c>
      <c r="O227" s="6">
        <v>0</v>
      </c>
      <c r="P227" s="1" t="s">
        <v>7</v>
      </c>
      <c r="Q227" s="6">
        <v>19.149999999999999</v>
      </c>
      <c r="R227" s="1" t="s">
        <v>7</v>
      </c>
      <c r="S227" s="6">
        <v>13.44</v>
      </c>
      <c r="T227" s="1" t="s">
        <v>7</v>
      </c>
      <c r="U227" s="6">
        <v>951.61</v>
      </c>
      <c r="V227" s="1" t="s">
        <v>7</v>
      </c>
      <c r="W227" s="6">
        <v>29455.4</v>
      </c>
      <c r="X227" s="1" t="s">
        <v>7</v>
      </c>
      <c r="Y227" s="6">
        <v>1.1499999999999999</v>
      </c>
      <c r="Z227" s="1" t="s">
        <v>7</v>
      </c>
      <c r="AA227" s="6">
        <v>0.01</v>
      </c>
      <c r="AB227" s="1" t="s">
        <v>7</v>
      </c>
    </row>
    <row r="228" spans="1:28" x14ac:dyDescent="0.25">
      <c r="A228" s="4">
        <v>46027</v>
      </c>
      <c r="B228" s="5">
        <v>40548.729166666664</v>
      </c>
      <c r="C228" s="3">
        <v>0.5</v>
      </c>
      <c r="D228" s="1" t="s">
        <v>7</v>
      </c>
      <c r="E228" s="6">
        <v>0</v>
      </c>
      <c r="F228" s="1" t="s">
        <v>7</v>
      </c>
      <c r="G228" s="6">
        <v>0.06</v>
      </c>
      <c r="H228" s="1" t="s">
        <v>7</v>
      </c>
      <c r="I228" s="6">
        <v>0.62</v>
      </c>
      <c r="J228" s="1" t="s">
        <v>7</v>
      </c>
      <c r="K228" s="6">
        <v>0</v>
      </c>
      <c r="L228" s="1" t="s">
        <v>7</v>
      </c>
      <c r="M228" s="6">
        <v>1.65</v>
      </c>
      <c r="N228" s="1" t="s">
        <v>7</v>
      </c>
      <c r="O228" s="6">
        <v>0.02</v>
      </c>
      <c r="P228" s="1" t="s">
        <v>7</v>
      </c>
      <c r="Q228" s="6">
        <v>19.149999999999999</v>
      </c>
      <c r="R228" s="1" t="s">
        <v>7</v>
      </c>
      <c r="S228" s="6">
        <v>13.65</v>
      </c>
      <c r="T228" s="1" t="s">
        <v>7</v>
      </c>
      <c r="U228" s="6">
        <v>949.21</v>
      </c>
      <c r="V228" s="1" t="s">
        <v>7</v>
      </c>
      <c r="W228" s="6">
        <v>29518.2</v>
      </c>
      <c r="X228" s="1" t="s">
        <v>7</v>
      </c>
      <c r="Y228" s="6">
        <v>1.1599999999999999</v>
      </c>
      <c r="Z228" s="1" t="s">
        <v>7</v>
      </c>
      <c r="AA228" s="6">
        <v>0.01</v>
      </c>
      <c r="AB228" s="1" t="s">
        <v>7</v>
      </c>
    </row>
    <row r="229" spans="1:28" x14ac:dyDescent="0.25">
      <c r="A229" s="4">
        <v>46027</v>
      </c>
      <c r="B229" s="5">
        <v>40548.75</v>
      </c>
      <c r="C229" s="3">
        <v>0.54</v>
      </c>
      <c r="D229" s="1" t="s">
        <v>7</v>
      </c>
      <c r="E229" s="6">
        <v>0</v>
      </c>
      <c r="F229" s="1" t="s">
        <v>7</v>
      </c>
      <c r="G229" s="6">
        <v>0.06</v>
      </c>
      <c r="H229" s="1" t="s">
        <v>7</v>
      </c>
      <c r="I229" s="6">
        <v>0.62</v>
      </c>
      <c r="J229" s="1" t="s">
        <v>7</v>
      </c>
      <c r="K229" s="6">
        <v>0</v>
      </c>
      <c r="L229" s="1" t="s">
        <v>7</v>
      </c>
      <c r="M229" s="6">
        <v>1.6</v>
      </c>
      <c r="N229" s="1" t="s">
        <v>7</v>
      </c>
      <c r="O229" s="6">
        <v>0.01</v>
      </c>
      <c r="P229" s="1" t="s">
        <v>7</v>
      </c>
      <c r="Q229" s="6">
        <v>19.149999999999999</v>
      </c>
      <c r="R229" s="1" t="s">
        <v>7</v>
      </c>
      <c r="S229" s="6">
        <v>13.21</v>
      </c>
      <c r="T229" s="1" t="s">
        <v>7</v>
      </c>
      <c r="U229" s="6">
        <v>946.49</v>
      </c>
      <c r="V229" s="1" t="s">
        <v>7</v>
      </c>
      <c r="W229" s="6">
        <v>29610.5</v>
      </c>
      <c r="X229" s="1" t="s">
        <v>7</v>
      </c>
      <c r="Y229" s="6">
        <v>1.17</v>
      </c>
      <c r="Z229" s="1" t="s">
        <v>7</v>
      </c>
      <c r="AA229" s="6">
        <v>0</v>
      </c>
      <c r="AB229" s="1" t="s">
        <v>7</v>
      </c>
    </row>
    <row r="230" spans="1:28" x14ac:dyDescent="0.25">
      <c r="A230" s="4">
        <v>46027</v>
      </c>
      <c r="B230" s="5">
        <v>40548.770833333336</v>
      </c>
      <c r="C230" s="3">
        <v>0.52</v>
      </c>
      <c r="D230" s="1" t="s">
        <v>7</v>
      </c>
      <c r="E230" s="6">
        <v>0</v>
      </c>
      <c r="F230" s="1" t="s">
        <v>7</v>
      </c>
      <c r="G230" s="6">
        <v>0.06</v>
      </c>
      <c r="H230" s="1" t="s">
        <v>7</v>
      </c>
      <c r="I230" s="6">
        <v>0.62</v>
      </c>
      <c r="J230" s="1" t="s">
        <v>7</v>
      </c>
      <c r="K230" s="6">
        <v>0</v>
      </c>
      <c r="L230" s="1" t="s">
        <v>7</v>
      </c>
      <c r="M230" s="6">
        <v>1.45</v>
      </c>
      <c r="N230" s="1" t="s">
        <v>7</v>
      </c>
      <c r="O230" s="6">
        <v>0.01</v>
      </c>
      <c r="P230" s="1" t="s">
        <v>7</v>
      </c>
      <c r="Q230" s="6">
        <v>19.149999999999999</v>
      </c>
      <c r="R230" s="1" t="s">
        <v>7</v>
      </c>
      <c r="S230" s="6">
        <v>13.3</v>
      </c>
      <c r="T230" s="1" t="s">
        <v>7</v>
      </c>
      <c r="U230" s="6">
        <v>944.42</v>
      </c>
      <c r="V230" s="1" t="s">
        <v>7</v>
      </c>
      <c r="W230" s="6">
        <v>29695.3</v>
      </c>
      <c r="X230" s="1" t="s">
        <v>7</v>
      </c>
      <c r="Y230" s="6">
        <v>1.17</v>
      </c>
      <c r="Z230" s="1" t="s">
        <v>7</v>
      </c>
      <c r="AA230" s="6">
        <v>0</v>
      </c>
      <c r="AB230" s="1" t="s">
        <v>7</v>
      </c>
    </row>
    <row r="231" spans="1:28" x14ac:dyDescent="0.25">
      <c r="A231" s="4">
        <v>46027</v>
      </c>
      <c r="B231" s="5">
        <v>40548.791666666664</v>
      </c>
      <c r="C231" s="3">
        <v>0.54</v>
      </c>
      <c r="D231" s="1" t="s">
        <v>7</v>
      </c>
      <c r="E231" s="6">
        <v>0</v>
      </c>
      <c r="F231" s="1" t="s">
        <v>7</v>
      </c>
      <c r="G231" s="6">
        <v>0.06</v>
      </c>
      <c r="H231" s="1" t="s">
        <v>7</v>
      </c>
      <c r="I231" s="6">
        <v>0.61</v>
      </c>
      <c r="J231" s="1" t="s">
        <v>7</v>
      </c>
      <c r="K231" s="6">
        <v>0</v>
      </c>
      <c r="L231" s="1" t="s">
        <v>7</v>
      </c>
      <c r="M231" s="6">
        <v>1.4</v>
      </c>
      <c r="N231" s="1" t="s">
        <v>7</v>
      </c>
      <c r="O231" s="6">
        <v>0</v>
      </c>
      <c r="P231" s="1" t="s">
        <v>7</v>
      </c>
      <c r="Q231" s="6">
        <v>19.14</v>
      </c>
      <c r="R231" s="1" t="s">
        <v>7</v>
      </c>
      <c r="S231" s="6">
        <v>13.66</v>
      </c>
      <c r="T231" s="1" t="s">
        <v>7</v>
      </c>
      <c r="U231" s="6">
        <v>943.15</v>
      </c>
      <c r="V231" s="1" t="s">
        <v>7</v>
      </c>
      <c r="W231" s="6">
        <v>29760.799999999999</v>
      </c>
      <c r="X231" s="1" t="s">
        <v>7</v>
      </c>
      <c r="Y231" s="6">
        <v>1.1499999999999999</v>
      </c>
      <c r="Z231" s="1" t="s">
        <v>7</v>
      </c>
      <c r="AA231" s="6">
        <v>0</v>
      </c>
      <c r="AB231" s="1" t="s">
        <v>7</v>
      </c>
    </row>
    <row r="232" spans="1:28" x14ac:dyDescent="0.25">
      <c r="A232" s="4">
        <v>46027</v>
      </c>
      <c r="B232" s="5">
        <v>40548.8125</v>
      </c>
      <c r="C232" s="3">
        <v>0.53</v>
      </c>
      <c r="D232" s="1" t="s">
        <v>7</v>
      </c>
      <c r="E232" s="6">
        <v>0</v>
      </c>
      <c r="F232" s="1" t="s">
        <v>7</v>
      </c>
      <c r="G232" s="6">
        <v>0.06</v>
      </c>
      <c r="H232" s="1" t="s">
        <v>7</v>
      </c>
      <c r="I232" s="6">
        <v>0.62</v>
      </c>
      <c r="J232" s="1" t="s">
        <v>7</v>
      </c>
      <c r="K232" s="6">
        <v>0</v>
      </c>
      <c r="L232" s="1" t="s">
        <v>7</v>
      </c>
      <c r="M232" s="6">
        <v>1.43</v>
      </c>
      <c r="N232" s="1" t="s">
        <v>7</v>
      </c>
      <c r="O232" s="6">
        <v>0.01</v>
      </c>
      <c r="P232" s="1" t="s">
        <v>7</v>
      </c>
      <c r="Q232" s="6">
        <v>19.149999999999999</v>
      </c>
      <c r="R232" s="1" t="s">
        <v>7</v>
      </c>
      <c r="S232" s="6">
        <v>13.64</v>
      </c>
      <c r="T232" s="1" t="s">
        <v>7</v>
      </c>
      <c r="U232" s="6">
        <v>942.69</v>
      </c>
      <c r="V232" s="1" t="s">
        <v>7</v>
      </c>
      <c r="W232" s="6">
        <v>29827.4</v>
      </c>
      <c r="X232" s="1" t="s">
        <v>7</v>
      </c>
      <c r="Y232" s="6">
        <v>1.1499999999999999</v>
      </c>
      <c r="Z232" s="1" t="s">
        <v>7</v>
      </c>
      <c r="AA232" s="6">
        <v>0.01</v>
      </c>
      <c r="AB232" s="1" t="s">
        <v>7</v>
      </c>
    </row>
    <row r="233" spans="1:28" x14ac:dyDescent="0.25">
      <c r="A233" s="4">
        <v>46027</v>
      </c>
      <c r="B233" s="5">
        <v>40548.833333333336</v>
      </c>
      <c r="C233" s="3">
        <v>0.5</v>
      </c>
      <c r="D233" s="1" t="s">
        <v>7</v>
      </c>
      <c r="E233" s="6">
        <v>0</v>
      </c>
      <c r="F233" s="1" t="s">
        <v>7</v>
      </c>
      <c r="G233" s="6">
        <v>0.06</v>
      </c>
      <c r="H233" s="1" t="s">
        <v>7</v>
      </c>
      <c r="I233" s="6">
        <v>0.59</v>
      </c>
      <c r="J233" s="1" t="s">
        <v>7</v>
      </c>
      <c r="K233" s="6">
        <v>0</v>
      </c>
      <c r="L233" s="1" t="s">
        <v>7</v>
      </c>
      <c r="M233" s="6">
        <v>1.66</v>
      </c>
      <c r="N233" s="1" t="s">
        <v>7</v>
      </c>
      <c r="O233" s="6">
        <v>0</v>
      </c>
      <c r="P233" s="1" t="s">
        <v>7</v>
      </c>
      <c r="Q233" s="6">
        <v>19.149999999999999</v>
      </c>
      <c r="R233" s="1" t="s">
        <v>7</v>
      </c>
      <c r="S233" s="6">
        <v>13.45</v>
      </c>
      <c r="T233" s="1" t="s">
        <v>7</v>
      </c>
      <c r="U233" s="6">
        <v>942.05</v>
      </c>
      <c r="V233" s="1" t="s">
        <v>7</v>
      </c>
      <c r="W233" s="6">
        <v>29892.9</v>
      </c>
      <c r="X233" s="1" t="s">
        <v>7</v>
      </c>
      <c r="Y233" s="6">
        <v>1.1599999999999999</v>
      </c>
      <c r="Z233" s="1" t="s">
        <v>7</v>
      </c>
      <c r="AA233" s="6">
        <v>0.01</v>
      </c>
      <c r="AB233" s="1" t="s">
        <v>7</v>
      </c>
    </row>
    <row r="234" spans="1:28" x14ac:dyDescent="0.25">
      <c r="A234" s="4">
        <v>46027</v>
      </c>
      <c r="B234" s="5">
        <v>40548.854166666664</v>
      </c>
      <c r="C234" s="3">
        <v>0.5</v>
      </c>
      <c r="D234" s="1" t="s">
        <v>7</v>
      </c>
      <c r="E234" s="6">
        <v>0</v>
      </c>
      <c r="F234" s="1" t="s">
        <v>7</v>
      </c>
      <c r="G234" s="6">
        <v>0.06</v>
      </c>
      <c r="H234" s="1" t="s">
        <v>7</v>
      </c>
      <c r="I234" s="6">
        <v>0.61</v>
      </c>
      <c r="J234" s="1" t="s">
        <v>7</v>
      </c>
      <c r="K234" s="6">
        <v>0</v>
      </c>
      <c r="L234" s="1" t="s">
        <v>7</v>
      </c>
      <c r="M234" s="6">
        <v>1.63</v>
      </c>
      <c r="N234" s="1" t="s">
        <v>7</v>
      </c>
      <c r="O234" s="6">
        <v>0.01</v>
      </c>
      <c r="P234" s="1" t="s">
        <v>7</v>
      </c>
      <c r="Q234" s="6">
        <v>19.149999999999999</v>
      </c>
      <c r="R234" s="1" t="s">
        <v>7</v>
      </c>
      <c r="S234" s="6">
        <v>13.34</v>
      </c>
      <c r="T234" s="1" t="s">
        <v>7</v>
      </c>
      <c r="U234" s="6">
        <v>941.67</v>
      </c>
      <c r="V234" s="1" t="s">
        <v>7</v>
      </c>
      <c r="W234" s="6">
        <v>29949.8</v>
      </c>
      <c r="X234" s="1" t="s">
        <v>7</v>
      </c>
      <c r="Y234" s="6">
        <v>1.1599999999999999</v>
      </c>
      <c r="Z234" s="1" t="s">
        <v>7</v>
      </c>
      <c r="AA234" s="6">
        <v>0</v>
      </c>
      <c r="AB234" s="1" t="s">
        <v>7</v>
      </c>
    </row>
    <row r="235" spans="1:28" x14ac:dyDescent="0.25">
      <c r="A235" s="4">
        <v>46027</v>
      </c>
      <c r="B235" s="5">
        <v>40548.875</v>
      </c>
      <c r="C235" s="3">
        <v>0.59</v>
      </c>
      <c r="D235" s="1" t="s">
        <v>7</v>
      </c>
      <c r="E235" s="6">
        <v>0</v>
      </c>
      <c r="F235" s="1" t="s">
        <v>7</v>
      </c>
      <c r="G235" s="6">
        <v>0.06</v>
      </c>
      <c r="H235" s="1" t="s">
        <v>7</v>
      </c>
      <c r="I235" s="6">
        <v>0.62</v>
      </c>
      <c r="J235" s="1" t="s">
        <v>7</v>
      </c>
      <c r="K235" s="6">
        <v>0</v>
      </c>
      <c r="L235" s="1" t="s">
        <v>7</v>
      </c>
      <c r="M235" s="6">
        <v>1.46</v>
      </c>
      <c r="N235" s="1" t="s">
        <v>7</v>
      </c>
      <c r="O235" s="6">
        <v>0</v>
      </c>
      <c r="P235" s="1" t="s">
        <v>7</v>
      </c>
      <c r="Q235" s="6">
        <v>19.149999999999999</v>
      </c>
      <c r="R235" s="1" t="s">
        <v>7</v>
      </c>
      <c r="S235" s="6">
        <v>13.44</v>
      </c>
      <c r="T235" s="1" t="s">
        <v>7</v>
      </c>
      <c r="U235" s="6">
        <v>941.55</v>
      </c>
      <c r="V235" s="1" t="s">
        <v>7</v>
      </c>
      <c r="W235" s="6">
        <v>29973</v>
      </c>
      <c r="X235" s="1" t="s">
        <v>7</v>
      </c>
      <c r="Y235" s="6">
        <v>1.1499999999999999</v>
      </c>
      <c r="Z235" s="1" t="s">
        <v>7</v>
      </c>
      <c r="AA235" s="6">
        <v>0</v>
      </c>
      <c r="AB235" s="1" t="s">
        <v>7</v>
      </c>
    </row>
    <row r="236" spans="1:28" x14ac:dyDescent="0.25">
      <c r="A236" s="4">
        <v>46027</v>
      </c>
      <c r="B236" s="5">
        <v>40548.895833333336</v>
      </c>
      <c r="C236" s="3">
        <v>0.52</v>
      </c>
      <c r="D236" s="1" t="s">
        <v>7</v>
      </c>
      <c r="E236" s="6">
        <v>0</v>
      </c>
      <c r="F236" s="1" t="s">
        <v>7</v>
      </c>
      <c r="G236" s="6">
        <v>0.06</v>
      </c>
      <c r="H236" s="1" t="s">
        <v>7</v>
      </c>
      <c r="I236" s="6">
        <v>0.62</v>
      </c>
      <c r="J236" s="1" t="s">
        <v>7</v>
      </c>
      <c r="K236" s="6">
        <v>0</v>
      </c>
      <c r="L236" s="1" t="s">
        <v>7</v>
      </c>
      <c r="M236" s="6">
        <v>1.37</v>
      </c>
      <c r="N236" s="1" t="s">
        <v>7</v>
      </c>
      <c r="O236" s="6">
        <v>0.01</v>
      </c>
      <c r="P236" s="1" t="s">
        <v>7</v>
      </c>
      <c r="Q236" s="6">
        <v>19.14</v>
      </c>
      <c r="R236" s="1" t="s">
        <v>7</v>
      </c>
      <c r="S236" s="6">
        <v>13.43</v>
      </c>
      <c r="T236" s="1" t="s">
        <v>7</v>
      </c>
      <c r="U236" s="6">
        <v>941.48</v>
      </c>
      <c r="V236" s="1" t="s">
        <v>7</v>
      </c>
      <c r="W236" s="6">
        <v>30000.5</v>
      </c>
      <c r="X236" s="1" t="s">
        <v>7</v>
      </c>
      <c r="Y236" s="6">
        <v>1.1499999999999999</v>
      </c>
      <c r="Z236" s="1" t="s">
        <v>7</v>
      </c>
      <c r="AA236" s="6">
        <v>0</v>
      </c>
      <c r="AB236" s="1" t="s">
        <v>7</v>
      </c>
    </row>
    <row r="237" spans="1:28" x14ac:dyDescent="0.25">
      <c r="A237" s="4">
        <v>46027</v>
      </c>
      <c r="B237" s="5">
        <v>40548.916666666664</v>
      </c>
      <c r="C237" s="3">
        <v>0.52</v>
      </c>
      <c r="D237" s="1" t="s">
        <v>7</v>
      </c>
      <c r="E237" s="6">
        <v>0</v>
      </c>
      <c r="F237" s="1" t="s">
        <v>7</v>
      </c>
      <c r="G237" s="6">
        <v>0.06</v>
      </c>
      <c r="H237" s="1" t="s">
        <v>7</v>
      </c>
      <c r="I237" s="6">
        <v>0.62</v>
      </c>
      <c r="J237" s="1" t="s">
        <v>7</v>
      </c>
      <c r="K237" s="6">
        <v>0</v>
      </c>
      <c r="L237" s="1" t="s">
        <v>7</v>
      </c>
      <c r="M237" s="6">
        <v>1.4</v>
      </c>
      <c r="N237" s="1" t="s">
        <v>7</v>
      </c>
      <c r="O237" s="6">
        <v>0.01</v>
      </c>
      <c r="P237" s="1" t="s">
        <v>7</v>
      </c>
      <c r="Q237" s="6">
        <v>19.14</v>
      </c>
      <c r="R237" s="1" t="s">
        <v>7</v>
      </c>
      <c r="S237" s="6">
        <v>13.3</v>
      </c>
      <c r="T237" s="1" t="s">
        <v>7</v>
      </c>
      <c r="U237" s="6">
        <v>941.32</v>
      </c>
      <c r="V237" s="1" t="s">
        <v>7</v>
      </c>
      <c r="W237" s="6">
        <v>30033.3</v>
      </c>
      <c r="X237" s="1" t="s">
        <v>7</v>
      </c>
      <c r="Y237" s="6">
        <v>1.1499999999999999</v>
      </c>
      <c r="Z237" s="1" t="s">
        <v>7</v>
      </c>
      <c r="AA237" s="6">
        <v>0.01</v>
      </c>
      <c r="AB237" s="1" t="s">
        <v>7</v>
      </c>
    </row>
    <row r="238" spans="1:28" x14ac:dyDescent="0.25">
      <c r="A238" s="4">
        <v>46027</v>
      </c>
      <c r="B238" s="5">
        <v>40548.9375</v>
      </c>
      <c r="C238" s="3">
        <v>0.54</v>
      </c>
      <c r="D238" s="1" t="s">
        <v>7</v>
      </c>
      <c r="E238" s="6">
        <v>0</v>
      </c>
      <c r="F238" s="1" t="s">
        <v>7</v>
      </c>
      <c r="G238" s="6">
        <v>0.06</v>
      </c>
      <c r="H238" s="1" t="s">
        <v>7</v>
      </c>
      <c r="I238" s="6">
        <v>0.62</v>
      </c>
      <c r="J238" s="1" t="s">
        <v>7</v>
      </c>
      <c r="K238" s="6">
        <v>0</v>
      </c>
      <c r="L238" s="1" t="s">
        <v>7</v>
      </c>
      <c r="M238" s="6">
        <v>1.44</v>
      </c>
      <c r="N238" s="1" t="s">
        <v>7</v>
      </c>
      <c r="O238" s="6">
        <v>0</v>
      </c>
      <c r="P238" s="1" t="s">
        <v>7</v>
      </c>
      <c r="Q238" s="6">
        <v>19.14</v>
      </c>
      <c r="R238" s="1" t="s">
        <v>7</v>
      </c>
      <c r="S238" s="6">
        <v>13.3</v>
      </c>
      <c r="T238" s="1" t="s">
        <v>7</v>
      </c>
      <c r="U238" s="6">
        <v>941.11</v>
      </c>
      <c r="V238" s="1" t="s">
        <v>7</v>
      </c>
      <c r="W238" s="6">
        <v>30042</v>
      </c>
      <c r="X238" s="1" t="s">
        <v>7</v>
      </c>
      <c r="Y238" s="6">
        <v>1.1299999999999999</v>
      </c>
      <c r="Z238" s="1" t="s">
        <v>7</v>
      </c>
      <c r="AA238" s="6">
        <v>0.01</v>
      </c>
      <c r="AB238" s="1" t="s">
        <v>7</v>
      </c>
    </row>
    <row r="239" spans="1:28" x14ac:dyDescent="0.25">
      <c r="A239" s="4">
        <v>46027</v>
      </c>
      <c r="B239" s="5">
        <v>40548.958333333336</v>
      </c>
      <c r="C239" s="3">
        <v>0.52</v>
      </c>
      <c r="D239" s="1" t="s">
        <v>7</v>
      </c>
      <c r="E239" s="6">
        <v>0</v>
      </c>
      <c r="F239" s="1" t="s">
        <v>7</v>
      </c>
      <c r="G239" s="6">
        <v>0.06</v>
      </c>
      <c r="H239" s="1" t="s">
        <v>7</v>
      </c>
      <c r="I239" s="6">
        <v>0.62</v>
      </c>
      <c r="J239" s="1" t="s">
        <v>7</v>
      </c>
      <c r="K239" s="6">
        <v>0</v>
      </c>
      <c r="L239" s="1" t="s">
        <v>7</v>
      </c>
      <c r="M239" s="6">
        <v>1.38</v>
      </c>
      <c r="N239" s="1" t="s">
        <v>7</v>
      </c>
      <c r="O239" s="6">
        <v>0</v>
      </c>
      <c r="P239" s="1" t="s">
        <v>7</v>
      </c>
      <c r="Q239" s="6">
        <v>19.14</v>
      </c>
      <c r="R239" s="1" t="s">
        <v>7</v>
      </c>
      <c r="S239" s="6">
        <v>13.29</v>
      </c>
      <c r="T239" s="1" t="s">
        <v>7</v>
      </c>
      <c r="U239" s="6">
        <v>941.52</v>
      </c>
      <c r="V239" s="1" t="s">
        <v>7</v>
      </c>
      <c r="W239" s="6">
        <v>30066.400000000001</v>
      </c>
      <c r="X239" s="1" t="s">
        <v>7</v>
      </c>
      <c r="Y239" s="6">
        <v>1.1200000000000001</v>
      </c>
      <c r="Z239" s="1" t="s">
        <v>7</v>
      </c>
      <c r="AA239" s="6">
        <v>0.01</v>
      </c>
      <c r="AB239" s="1" t="s">
        <v>7</v>
      </c>
    </row>
    <row r="240" spans="1:28" x14ac:dyDescent="0.25">
      <c r="A240" s="4">
        <v>46027</v>
      </c>
      <c r="B240" s="5">
        <v>40548.979166666664</v>
      </c>
      <c r="C240" s="3">
        <v>0.55000000000000004</v>
      </c>
      <c r="D240" s="1" t="s">
        <v>7</v>
      </c>
      <c r="E240" s="6">
        <v>0</v>
      </c>
      <c r="F240" s="1" t="s">
        <v>7</v>
      </c>
      <c r="G240" s="6">
        <v>0.06</v>
      </c>
      <c r="H240" s="1" t="s">
        <v>7</v>
      </c>
      <c r="I240" s="6">
        <v>0.62</v>
      </c>
      <c r="J240" s="1" t="s">
        <v>7</v>
      </c>
      <c r="K240" s="6">
        <v>0</v>
      </c>
      <c r="L240" s="1" t="s">
        <v>7</v>
      </c>
      <c r="M240" s="6">
        <v>1.4</v>
      </c>
      <c r="N240" s="1" t="s">
        <v>7</v>
      </c>
      <c r="O240" s="6">
        <v>0</v>
      </c>
      <c r="P240" s="1" t="s">
        <v>7</v>
      </c>
      <c r="Q240" s="6">
        <v>19.14</v>
      </c>
      <c r="R240" s="1" t="s">
        <v>7</v>
      </c>
      <c r="S240" s="6">
        <v>13.1</v>
      </c>
      <c r="T240" s="1" t="s">
        <v>7</v>
      </c>
      <c r="U240" s="6">
        <v>943.57</v>
      </c>
      <c r="V240" s="1" t="s">
        <v>7</v>
      </c>
      <c r="W240" s="6">
        <v>30038.400000000001</v>
      </c>
      <c r="X240" s="1" t="s">
        <v>7</v>
      </c>
      <c r="Y240" s="6">
        <v>1.1000000000000001</v>
      </c>
      <c r="Z240" s="1" t="s">
        <v>7</v>
      </c>
      <c r="AA240" s="6">
        <v>0.01</v>
      </c>
      <c r="AB240" s="1" t="s">
        <v>7</v>
      </c>
    </row>
    <row r="241" spans="1:28" x14ac:dyDescent="0.25">
      <c r="A241" s="4">
        <v>46027</v>
      </c>
      <c r="B241" s="5">
        <v>40548</v>
      </c>
      <c r="C241" s="3">
        <v>0.5</v>
      </c>
      <c r="D241" s="1" t="s">
        <v>7</v>
      </c>
      <c r="E241" s="6">
        <v>0</v>
      </c>
      <c r="F241" s="1" t="s">
        <v>7</v>
      </c>
      <c r="G241" s="6">
        <v>0.06</v>
      </c>
      <c r="H241" s="1" t="s">
        <v>7</v>
      </c>
      <c r="I241" s="6">
        <v>0.56000000000000005</v>
      </c>
      <c r="J241" s="1" t="s">
        <v>7</v>
      </c>
      <c r="K241" s="6">
        <v>0</v>
      </c>
      <c r="L241" s="1" t="s">
        <v>7</v>
      </c>
      <c r="M241" s="6">
        <v>1.57</v>
      </c>
      <c r="N241" s="1" t="s">
        <v>7</v>
      </c>
      <c r="O241" s="6">
        <v>0</v>
      </c>
      <c r="P241" s="1" t="s">
        <v>7</v>
      </c>
      <c r="Q241" s="6">
        <v>19.12</v>
      </c>
      <c r="R241" s="1" t="s">
        <v>7</v>
      </c>
      <c r="S241" s="6">
        <v>13.26</v>
      </c>
      <c r="T241" s="1" t="s">
        <v>7</v>
      </c>
      <c r="U241" s="6">
        <v>945.6</v>
      </c>
      <c r="V241" s="1" t="s">
        <v>7</v>
      </c>
      <c r="W241" s="6">
        <v>29982.3</v>
      </c>
      <c r="X241" s="1" t="s">
        <v>7</v>
      </c>
      <c r="Y241" s="6">
        <v>1.04</v>
      </c>
      <c r="Z241" s="1" t="s">
        <v>7</v>
      </c>
      <c r="AA241" s="6">
        <v>0.01</v>
      </c>
      <c r="AB241" s="1" t="s">
        <v>7</v>
      </c>
    </row>
    <row r="242" spans="1:28" x14ac:dyDescent="0.25">
      <c r="A242" s="4">
        <v>46028</v>
      </c>
      <c r="B242" s="5">
        <v>40549.020833333336</v>
      </c>
      <c r="C242" s="3">
        <v>0.52</v>
      </c>
      <c r="D242" s="1" t="s">
        <v>7</v>
      </c>
      <c r="E242" s="6">
        <v>0</v>
      </c>
      <c r="F242" s="1" t="s">
        <v>7</v>
      </c>
      <c r="G242" s="6">
        <v>0.06</v>
      </c>
      <c r="H242" s="1" t="s">
        <v>7</v>
      </c>
      <c r="I242" s="6">
        <v>0.54</v>
      </c>
      <c r="J242" s="1" t="s">
        <v>7</v>
      </c>
      <c r="K242" s="6">
        <v>0</v>
      </c>
      <c r="L242" s="1" t="s">
        <v>7</v>
      </c>
      <c r="M242" s="6">
        <v>1.79</v>
      </c>
      <c r="N242" s="1" t="s">
        <v>7</v>
      </c>
      <c r="O242" s="6">
        <v>0</v>
      </c>
      <c r="P242" s="1" t="s">
        <v>7</v>
      </c>
      <c r="Q242" s="6">
        <v>19.12</v>
      </c>
      <c r="R242" s="1" t="s">
        <v>7</v>
      </c>
      <c r="S242" s="6">
        <v>13</v>
      </c>
      <c r="T242" s="1" t="s">
        <v>7</v>
      </c>
      <c r="U242" s="6">
        <v>947.2</v>
      </c>
      <c r="V242" s="1" t="s">
        <v>7</v>
      </c>
      <c r="W242" s="6">
        <v>29969.9</v>
      </c>
      <c r="X242" s="1" t="s">
        <v>7</v>
      </c>
      <c r="Y242" s="6">
        <v>1</v>
      </c>
      <c r="Z242" s="1" t="s">
        <v>7</v>
      </c>
      <c r="AA242" s="6">
        <v>0.01</v>
      </c>
      <c r="AB242" s="1" t="s">
        <v>7</v>
      </c>
    </row>
    <row r="243" spans="1:28" x14ac:dyDescent="0.25">
      <c r="A243" s="4">
        <v>46028</v>
      </c>
      <c r="B243" s="5">
        <v>40549.041666666664</v>
      </c>
      <c r="C243" s="3">
        <v>0.52</v>
      </c>
      <c r="D243" s="1" t="s">
        <v>7</v>
      </c>
      <c r="E243" s="6">
        <v>0</v>
      </c>
      <c r="F243" s="1" t="s">
        <v>7</v>
      </c>
      <c r="G243" s="6">
        <v>7.0000000000000007E-2</v>
      </c>
      <c r="H243" s="1" t="s">
        <v>7</v>
      </c>
      <c r="I243" s="6">
        <v>0.54</v>
      </c>
      <c r="J243" s="1" t="s">
        <v>7</v>
      </c>
      <c r="K243" s="6">
        <v>0</v>
      </c>
      <c r="L243" s="1" t="s">
        <v>7</v>
      </c>
      <c r="M243" s="6">
        <v>1.72</v>
      </c>
      <c r="N243" s="1" t="s">
        <v>7</v>
      </c>
      <c r="O243" s="6">
        <v>0.01</v>
      </c>
      <c r="P243" s="1" t="s">
        <v>7</v>
      </c>
      <c r="Q243" s="6">
        <v>19.100000000000001</v>
      </c>
      <c r="R243" s="1" t="s">
        <v>7</v>
      </c>
      <c r="S243" s="6">
        <v>12.49</v>
      </c>
      <c r="T243" s="1" t="s">
        <v>7</v>
      </c>
      <c r="U243" s="6">
        <v>948.36</v>
      </c>
      <c r="V243" s="1" t="s">
        <v>7</v>
      </c>
      <c r="W243" s="6">
        <v>29965.7</v>
      </c>
      <c r="X243" s="1" t="s">
        <v>7</v>
      </c>
      <c r="Y243" s="6">
        <v>0.93</v>
      </c>
      <c r="Z243" s="1" t="s">
        <v>7</v>
      </c>
      <c r="AA243" s="6">
        <v>0.01</v>
      </c>
      <c r="AB243" s="1" t="s">
        <v>7</v>
      </c>
    </row>
    <row r="244" spans="1:28" x14ac:dyDescent="0.25">
      <c r="A244" s="4">
        <v>46028</v>
      </c>
      <c r="B244" s="5">
        <v>40549.0625</v>
      </c>
      <c r="C244" s="3">
        <v>0.49</v>
      </c>
      <c r="D244" s="1" t="s">
        <v>7</v>
      </c>
      <c r="E244" s="6">
        <v>0</v>
      </c>
      <c r="F244" s="1" t="s">
        <v>7</v>
      </c>
      <c r="G244" s="6">
        <v>7.0000000000000007E-2</v>
      </c>
      <c r="H244" s="1" t="s">
        <v>7</v>
      </c>
      <c r="I244" s="6">
        <v>0.54</v>
      </c>
      <c r="J244" s="1" t="s">
        <v>7</v>
      </c>
      <c r="K244" s="6">
        <v>0</v>
      </c>
      <c r="L244" s="1" t="s">
        <v>7</v>
      </c>
      <c r="M244" s="6">
        <v>1.63</v>
      </c>
      <c r="N244" s="1" t="s">
        <v>7</v>
      </c>
      <c r="O244" s="6">
        <v>0</v>
      </c>
      <c r="P244" s="1" t="s">
        <v>7</v>
      </c>
      <c r="Q244" s="6">
        <v>19.09</v>
      </c>
      <c r="R244" s="1" t="s">
        <v>7</v>
      </c>
      <c r="S244" s="6">
        <v>13.14</v>
      </c>
      <c r="T244" s="1" t="s">
        <v>7</v>
      </c>
      <c r="U244" s="6">
        <v>948.48</v>
      </c>
      <c r="V244" s="1" t="s">
        <v>7</v>
      </c>
      <c r="W244" s="6">
        <v>29896</v>
      </c>
      <c r="X244" s="1" t="s">
        <v>7</v>
      </c>
      <c r="Y244" s="6">
        <v>0.89</v>
      </c>
      <c r="Z244" s="1" t="s">
        <v>7</v>
      </c>
      <c r="AA244" s="6">
        <v>0.01</v>
      </c>
      <c r="AB244" s="1" t="s">
        <v>7</v>
      </c>
    </row>
    <row r="245" spans="1:28" x14ac:dyDescent="0.25">
      <c r="A245" s="4">
        <v>46028</v>
      </c>
      <c r="B245" s="5">
        <v>40549.083333333336</v>
      </c>
      <c r="C245" s="3">
        <v>0.51</v>
      </c>
      <c r="D245" s="1" t="s">
        <v>7</v>
      </c>
      <c r="E245" s="6">
        <v>0</v>
      </c>
      <c r="F245" s="1" t="s">
        <v>7</v>
      </c>
      <c r="G245" s="6">
        <v>7.0000000000000007E-2</v>
      </c>
      <c r="H245" s="1" t="s">
        <v>7</v>
      </c>
      <c r="I245" s="6">
        <v>0.54</v>
      </c>
      <c r="J245" s="1" t="s">
        <v>7</v>
      </c>
      <c r="K245" s="6">
        <v>0</v>
      </c>
      <c r="L245" s="1" t="s">
        <v>7</v>
      </c>
      <c r="M245" s="6">
        <v>1.55</v>
      </c>
      <c r="N245" s="1" t="s">
        <v>7</v>
      </c>
      <c r="O245" s="6">
        <v>0</v>
      </c>
      <c r="P245" s="1" t="s">
        <v>7</v>
      </c>
      <c r="Q245" s="6">
        <v>19.09</v>
      </c>
      <c r="R245" s="1" t="s">
        <v>7</v>
      </c>
      <c r="S245" s="6">
        <v>13.11</v>
      </c>
      <c r="T245" s="1" t="s">
        <v>7</v>
      </c>
      <c r="U245" s="6">
        <v>948.66</v>
      </c>
      <c r="V245" s="1" t="s">
        <v>7</v>
      </c>
      <c r="W245" s="6">
        <v>29874.7</v>
      </c>
      <c r="X245" s="1" t="s">
        <v>7</v>
      </c>
      <c r="Y245" s="6">
        <v>0.88</v>
      </c>
      <c r="Z245" s="1" t="s">
        <v>7</v>
      </c>
      <c r="AA245" s="6">
        <v>0.01</v>
      </c>
      <c r="AB245" s="1" t="s">
        <v>7</v>
      </c>
    </row>
    <row r="246" spans="1:28" x14ac:dyDescent="0.25">
      <c r="A246" s="4">
        <v>46028</v>
      </c>
      <c r="B246" s="5">
        <v>40549.104166666664</v>
      </c>
      <c r="C246" s="3">
        <v>0.52</v>
      </c>
      <c r="D246" s="1" t="s">
        <v>7</v>
      </c>
      <c r="E246" s="6">
        <v>0</v>
      </c>
      <c r="F246" s="1" t="s">
        <v>7</v>
      </c>
      <c r="G246" s="6">
        <v>7.0000000000000007E-2</v>
      </c>
      <c r="H246" s="1" t="s">
        <v>7</v>
      </c>
      <c r="I246" s="6">
        <v>0.54</v>
      </c>
      <c r="J246" s="1" t="s">
        <v>7</v>
      </c>
      <c r="K246" s="6">
        <v>0</v>
      </c>
      <c r="L246" s="1" t="s">
        <v>7</v>
      </c>
      <c r="M246" s="6">
        <v>1.48</v>
      </c>
      <c r="N246" s="1" t="s">
        <v>7</v>
      </c>
      <c r="O246" s="6">
        <v>0.01</v>
      </c>
      <c r="P246" s="1" t="s">
        <v>7</v>
      </c>
      <c r="Q246" s="6">
        <v>19.079999999999998</v>
      </c>
      <c r="R246" s="1" t="s">
        <v>7</v>
      </c>
      <c r="S246" s="6">
        <v>13.17</v>
      </c>
      <c r="T246" s="1" t="s">
        <v>7</v>
      </c>
      <c r="U246" s="6">
        <v>949.31</v>
      </c>
      <c r="V246" s="1" t="s">
        <v>7</v>
      </c>
      <c r="W246" s="6">
        <v>29856.6</v>
      </c>
      <c r="X246" s="1" t="s">
        <v>7</v>
      </c>
      <c r="Y246" s="6">
        <v>0.86</v>
      </c>
      <c r="Z246" s="1" t="s">
        <v>7</v>
      </c>
      <c r="AA246" s="6">
        <v>0.01</v>
      </c>
      <c r="AB246" s="1" t="s">
        <v>7</v>
      </c>
    </row>
    <row r="247" spans="1:28" x14ac:dyDescent="0.25">
      <c r="A247" s="4">
        <v>46028</v>
      </c>
      <c r="B247" s="5">
        <v>40549.125</v>
      </c>
      <c r="C247" s="3">
        <v>0.46</v>
      </c>
      <c r="D247" s="1" t="s">
        <v>7</v>
      </c>
      <c r="E247" s="6">
        <v>0</v>
      </c>
      <c r="F247" s="1" t="s">
        <v>7</v>
      </c>
      <c r="G247" s="6">
        <v>0.08</v>
      </c>
      <c r="H247" s="1" t="s">
        <v>7</v>
      </c>
      <c r="I247" s="6">
        <v>0.54</v>
      </c>
      <c r="J247" s="1" t="s">
        <v>7</v>
      </c>
      <c r="K247" s="6">
        <v>0</v>
      </c>
      <c r="L247" s="1" t="s">
        <v>7</v>
      </c>
      <c r="M247" s="6">
        <v>1.49</v>
      </c>
      <c r="N247" s="1" t="s">
        <v>7</v>
      </c>
      <c r="O247" s="6">
        <v>0.01</v>
      </c>
      <c r="P247" s="1" t="s">
        <v>7</v>
      </c>
      <c r="Q247" s="6">
        <v>19.07</v>
      </c>
      <c r="R247" s="1" t="s">
        <v>7</v>
      </c>
      <c r="S247" s="6">
        <v>12.8</v>
      </c>
      <c r="T247" s="1" t="s">
        <v>7</v>
      </c>
      <c r="U247" s="6">
        <v>950.22</v>
      </c>
      <c r="V247" s="1" t="s">
        <v>7</v>
      </c>
      <c r="W247" s="6">
        <v>29858.7</v>
      </c>
      <c r="X247" s="1" t="s">
        <v>7</v>
      </c>
      <c r="Y247" s="6">
        <v>0.81</v>
      </c>
      <c r="Z247" s="1" t="s">
        <v>7</v>
      </c>
      <c r="AA247" s="6">
        <v>0.01</v>
      </c>
      <c r="AB247" s="1" t="s">
        <v>7</v>
      </c>
    </row>
    <row r="248" spans="1:28" x14ac:dyDescent="0.25">
      <c r="A248" s="4">
        <v>46028</v>
      </c>
      <c r="B248" s="5">
        <v>40549.145833333336</v>
      </c>
      <c r="C248" s="3">
        <v>0.48</v>
      </c>
      <c r="D248" s="1" t="s">
        <v>7</v>
      </c>
      <c r="E248" s="6">
        <v>0</v>
      </c>
      <c r="F248" s="1" t="s">
        <v>7</v>
      </c>
      <c r="G248" s="6">
        <v>7.0000000000000007E-2</v>
      </c>
      <c r="H248" s="1" t="s">
        <v>7</v>
      </c>
      <c r="I248" s="6">
        <v>0.54</v>
      </c>
      <c r="J248" s="1" t="s">
        <v>7</v>
      </c>
      <c r="K248" s="6">
        <v>0</v>
      </c>
      <c r="L248" s="1" t="s">
        <v>7</v>
      </c>
      <c r="M248" s="6">
        <v>1.51</v>
      </c>
      <c r="N248" s="1" t="s">
        <v>7</v>
      </c>
      <c r="O248" s="6">
        <v>0.01</v>
      </c>
      <c r="P248" s="1" t="s">
        <v>7</v>
      </c>
      <c r="Q248" s="6">
        <v>19.059999999999999</v>
      </c>
      <c r="R248" s="1" t="s">
        <v>7</v>
      </c>
      <c r="S248" s="6">
        <v>13.01</v>
      </c>
      <c r="T248" s="1" t="s">
        <v>7</v>
      </c>
      <c r="U248" s="6">
        <v>950.86</v>
      </c>
      <c r="V248" s="1" t="s">
        <v>7</v>
      </c>
      <c r="W248" s="6">
        <v>29824.799999999999</v>
      </c>
      <c r="X248" s="1" t="s">
        <v>7</v>
      </c>
      <c r="Y248" s="6">
        <v>0.76</v>
      </c>
      <c r="Z248" s="1" t="s">
        <v>7</v>
      </c>
      <c r="AA248" s="6">
        <v>0.01</v>
      </c>
      <c r="AB248" s="1" t="s">
        <v>7</v>
      </c>
    </row>
    <row r="249" spans="1:28" x14ac:dyDescent="0.25">
      <c r="A249" s="4">
        <v>46028</v>
      </c>
      <c r="B249" s="5">
        <v>40549.166666666664</v>
      </c>
      <c r="C249" s="3">
        <v>0.47</v>
      </c>
      <c r="D249" s="1" t="s">
        <v>7</v>
      </c>
      <c r="E249" s="6">
        <v>0</v>
      </c>
      <c r="F249" s="1" t="s">
        <v>7</v>
      </c>
      <c r="G249" s="6">
        <v>0.06</v>
      </c>
      <c r="H249" s="1" t="s">
        <v>7</v>
      </c>
      <c r="I249" s="6">
        <v>0.54</v>
      </c>
      <c r="J249" s="1" t="s">
        <v>7</v>
      </c>
      <c r="K249" s="6">
        <v>0</v>
      </c>
      <c r="L249" s="1" t="s">
        <v>7</v>
      </c>
      <c r="M249" s="6">
        <v>1.54</v>
      </c>
      <c r="N249" s="1" t="s">
        <v>7</v>
      </c>
      <c r="O249" s="6">
        <v>0</v>
      </c>
      <c r="P249" s="1" t="s">
        <v>7</v>
      </c>
      <c r="Q249" s="6">
        <v>19.07</v>
      </c>
      <c r="R249" s="1" t="s">
        <v>7</v>
      </c>
      <c r="S249" s="6">
        <v>13.34</v>
      </c>
      <c r="T249" s="1" t="s">
        <v>7</v>
      </c>
      <c r="U249" s="6">
        <v>950.73</v>
      </c>
      <c r="V249" s="1" t="s">
        <v>7</v>
      </c>
      <c r="W249" s="6">
        <v>29764</v>
      </c>
      <c r="X249" s="1" t="s">
        <v>7</v>
      </c>
      <c r="Y249" s="6">
        <v>0.77</v>
      </c>
      <c r="Z249" s="1" t="s">
        <v>7</v>
      </c>
      <c r="AA249" s="6">
        <v>0.01</v>
      </c>
      <c r="AB249" s="1" t="s">
        <v>7</v>
      </c>
    </row>
    <row r="250" spans="1:28" x14ac:dyDescent="0.25">
      <c r="A250" s="4">
        <v>46028</v>
      </c>
      <c r="B250" s="5">
        <v>40549.1875</v>
      </c>
      <c r="C250" s="3">
        <v>0.47</v>
      </c>
      <c r="D250" s="1" t="s">
        <v>7</v>
      </c>
      <c r="E250" s="6">
        <v>0</v>
      </c>
      <c r="F250" s="1" t="s">
        <v>7</v>
      </c>
      <c r="G250" s="6">
        <v>0.06</v>
      </c>
      <c r="H250" s="1" t="s">
        <v>7</v>
      </c>
      <c r="I250" s="6">
        <v>0.54</v>
      </c>
      <c r="J250" s="1" t="s">
        <v>7</v>
      </c>
      <c r="K250" s="6">
        <v>0</v>
      </c>
      <c r="L250" s="1" t="s">
        <v>7</v>
      </c>
      <c r="M250" s="6">
        <v>1.51</v>
      </c>
      <c r="N250" s="1" t="s">
        <v>7</v>
      </c>
      <c r="O250" s="6">
        <v>0.02</v>
      </c>
      <c r="P250" s="1" t="s">
        <v>7</v>
      </c>
      <c r="Q250" s="6">
        <v>19.07</v>
      </c>
      <c r="R250" s="1" t="s">
        <v>7</v>
      </c>
      <c r="S250" s="6">
        <v>13.53</v>
      </c>
      <c r="T250" s="1" t="s">
        <v>7</v>
      </c>
      <c r="U250" s="6">
        <v>948.83</v>
      </c>
      <c r="V250" s="1" t="s">
        <v>7</v>
      </c>
      <c r="W250" s="6">
        <v>29775.9</v>
      </c>
      <c r="X250" s="1" t="s">
        <v>7</v>
      </c>
      <c r="Y250" s="6">
        <v>0.79</v>
      </c>
      <c r="Z250" s="1" t="s">
        <v>7</v>
      </c>
      <c r="AA250" s="6">
        <v>0.01</v>
      </c>
      <c r="AB250" s="1" t="s">
        <v>7</v>
      </c>
    </row>
    <row r="251" spans="1:28" x14ac:dyDescent="0.25">
      <c r="A251" s="4">
        <v>46028</v>
      </c>
      <c r="B251" s="5">
        <v>40549.208333333336</v>
      </c>
      <c r="C251" s="3">
        <v>0.45</v>
      </c>
      <c r="D251" s="1" t="s">
        <v>7</v>
      </c>
      <c r="E251" s="6">
        <v>0</v>
      </c>
      <c r="F251" s="1" t="s">
        <v>7</v>
      </c>
      <c r="G251" s="6">
        <v>0.06</v>
      </c>
      <c r="H251" s="1" t="s">
        <v>7</v>
      </c>
      <c r="I251" s="6">
        <v>0.54</v>
      </c>
      <c r="J251" s="1" t="s">
        <v>7</v>
      </c>
      <c r="K251" s="6">
        <v>0</v>
      </c>
      <c r="L251" s="1" t="s">
        <v>7</v>
      </c>
      <c r="M251" s="6">
        <v>1.44</v>
      </c>
      <c r="N251" s="1" t="s">
        <v>7</v>
      </c>
      <c r="O251" s="6">
        <v>0</v>
      </c>
      <c r="P251" s="1" t="s">
        <v>7</v>
      </c>
      <c r="Q251" s="6">
        <v>19.09</v>
      </c>
      <c r="R251" s="1" t="s">
        <v>7</v>
      </c>
      <c r="S251" s="6">
        <v>13.53</v>
      </c>
      <c r="T251" s="1" t="s">
        <v>7</v>
      </c>
      <c r="U251" s="6">
        <v>947.42</v>
      </c>
      <c r="V251" s="1" t="s">
        <v>7</v>
      </c>
      <c r="W251" s="6">
        <v>29819</v>
      </c>
      <c r="X251" s="1" t="s">
        <v>7</v>
      </c>
      <c r="Y251" s="6">
        <v>0.83</v>
      </c>
      <c r="Z251" s="1" t="s">
        <v>7</v>
      </c>
      <c r="AA251" s="6">
        <v>0.01</v>
      </c>
      <c r="AB251" s="1" t="s">
        <v>7</v>
      </c>
    </row>
    <row r="252" spans="1:28" x14ac:dyDescent="0.25">
      <c r="A252" s="4">
        <v>46028</v>
      </c>
      <c r="B252" s="5">
        <v>40549.229166666664</v>
      </c>
      <c r="C252" s="3">
        <v>0.45</v>
      </c>
      <c r="D252" s="1" t="s">
        <v>7</v>
      </c>
      <c r="E252" s="6">
        <v>0</v>
      </c>
      <c r="F252" s="1" t="s">
        <v>7</v>
      </c>
      <c r="G252" s="6">
        <v>0.06</v>
      </c>
      <c r="H252" s="1" t="s">
        <v>7</v>
      </c>
      <c r="I252" s="6">
        <v>0.5</v>
      </c>
      <c r="J252" s="1" t="s">
        <v>7</v>
      </c>
      <c r="K252" s="6">
        <v>0</v>
      </c>
      <c r="L252" s="1" t="s">
        <v>7</v>
      </c>
      <c r="M252" s="6">
        <v>1.69</v>
      </c>
      <c r="N252" s="1" t="s">
        <v>7</v>
      </c>
      <c r="O252" s="6">
        <v>0.01</v>
      </c>
      <c r="P252" s="1" t="s">
        <v>7</v>
      </c>
      <c r="Q252" s="6">
        <v>19.21</v>
      </c>
      <c r="R252" s="1" t="s">
        <v>7</v>
      </c>
      <c r="S252" s="6">
        <v>13.45</v>
      </c>
      <c r="T252" s="1" t="s">
        <v>7</v>
      </c>
      <c r="U252" s="6">
        <v>947.65</v>
      </c>
      <c r="V252" s="1" t="s">
        <v>7</v>
      </c>
      <c r="W252" s="6">
        <v>29842.400000000001</v>
      </c>
      <c r="X252" s="1" t="s">
        <v>7</v>
      </c>
      <c r="Y252" s="6">
        <v>0.84</v>
      </c>
      <c r="Z252" s="1" t="s">
        <v>7</v>
      </c>
      <c r="AA252" s="6">
        <v>0.01</v>
      </c>
      <c r="AB252" s="1" t="s">
        <v>7</v>
      </c>
    </row>
    <row r="253" spans="1:28" x14ac:dyDescent="0.25">
      <c r="A253" s="4">
        <v>46028</v>
      </c>
      <c r="B253" s="5">
        <v>40549.25</v>
      </c>
      <c r="C253" s="3">
        <v>0.38</v>
      </c>
      <c r="D253" s="1" t="s">
        <v>7</v>
      </c>
      <c r="E253" s="6">
        <v>0</v>
      </c>
      <c r="F253" s="1" t="s">
        <v>7</v>
      </c>
      <c r="G253" s="6">
        <v>0.06</v>
      </c>
      <c r="H253" s="1" t="s">
        <v>7</v>
      </c>
      <c r="I253" s="6">
        <v>0.28999999999999998</v>
      </c>
      <c r="J253" s="1" t="s">
        <v>7</v>
      </c>
      <c r="K253" s="6">
        <v>0</v>
      </c>
      <c r="L253" s="1" t="s">
        <v>7</v>
      </c>
      <c r="M253" s="6">
        <v>1.55</v>
      </c>
      <c r="N253" s="1" t="s">
        <v>7</v>
      </c>
      <c r="O253" s="6">
        <v>0.03</v>
      </c>
      <c r="P253" s="1" t="s">
        <v>7</v>
      </c>
      <c r="Q253" s="6">
        <v>19.89</v>
      </c>
      <c r="R253" s="1" t="s">
        <v>7</v>
      </c>
      <c r="S253" s="6">
        <v>13.38</v>
      </c>
      <c r="T253" s="1" t="s">
        <v>7</v>
      </c>
      <c r="U253" s="6">
        <v>947.04</v>
      </c>
      <c r="V253" s="1" t="s">
        <v>7</v>
      </c>
      <c r="W253" s="6">
        <v>29887.5</v>
      </c>
      <c r="X253" s="1" t="s">
        <v>7</v>
      </c>
      <c r="Y253" s="6">
        <v>0.72</v>
      </c>
      <c r="Z253" s="1" t="s">
        <v>7</v>
      </c>
      <c r="AA253" s="6">
        <v>0.01</v>
      </c>
      <c r="AB253" s="1" t="s">
        <v>7</v>
      </c>
    </row>
    <row r="254" spans="1:28" x14ac:dyDescent="0.25">
      <c r="A254" s="4">
        <v>46028</v>
      </c>
      <c r="B254" s="5">
        <v>40549.270833333336</v>
      </c>
      <c r="C254" s="3">
        <v>0.55000000000000004</v>
      </c>
      <c r="D254" s="1" t="s">
        <v>7</v>
      </c>
      <c r="E254" s="6">
        <v>0</v>
      </c>
      <c r="F254" s="1" t="s">
        <v>7</v>
      </c>
      <c r="G254" s="6">
        <v>0.06</v>
      </c>
      <c r="H254" s="1" t="s">
        <v>7</v>
      </c>
      <c r="I254" s="6">
        <v>0.54</v>
      </c>
      <c r="J254" s="1" t="s">
        <v>7</v>
      </c>
      <c r="K254" s="6">
        <v>0</v>
      </c>
      <c r="L254" s="1" t="s">
        <v>7</v>
      </c>
      <c r="M254" s="6">
        <v>1.61</v>
      </c>
      <c r="N254" s="1" t="s">
        <v>7</v>
      </c>
      <c r="O254" s="6">
        <v>0.01</v>
      </c>
      <c r="P254" s="1" t="s">
        <v>7</v>
      </c>
      <c r="Q254" s="6">
        <v>19.100000000000001</v>
      </c>
      <c r="R254" s="1" t="s">
        <v>7</v>
      </c>
      <c r="S254" s="6">
        <v>13.42</v>
      </c>
      <c r="T254" s="1" t="s">
        <v>7</v>
      </c>
      <c r="U254" s="6">
        <v>946.39</v>
      </c>
      <c r="V254" s="1" t="s">
        <v>7</v>
      </c>
      <c r="W254" s="6">
        <v>29845.200000000001</v>
      </c>
      <c r="X254" s="1" t="s">
        <v>7</v>
      </c>
      <c r="Y254" s="6">
        <v>0.93</v>
      </c>
      <c r="Z254" s="1" t="s">
        <v>7</v>
      </c>
      <c r="AA254" s="6">
        <v>0.01</v>
      </c>
      <c r="AB254" s="1" t="s">
        <v>7</v>
      </c>
    </row>
    <row r="255" spans="1:28" x14ac:dyDescent="0.25">
      <c r="A255" s="4">
        <v>46028</v>
      </c>
      <c r="B255" s="5">
        <v>40549.291666666664</v>
      </c>
      <c r="C255" s="3">
        <v>0.56000000000000005</v>
      </c>
      <c r="D255" s="1" t="s">
        <v>7</v>
      </c>
      <c r="E255" s="6">
        <v>0</v>
      </c>
      <c r="F255" s="1" t="s">
        <v>7</v>
      </c>
      <c r="G255" s="6">
        <v>0.06</v>
      </c>
      <c r="H255" s="1" t="s">
        <v>7</v>
      </c>
      <c r="I255" s="6">
        <v>0.54</v>
      </c>
      <c r="J255" s="1" t="s">
        <v>7</v>
      </c>
      <c r="K255" s="6">
        <v>0</v>
      </c>
      <c r="L255" s="1" t="s">
        <v>7</v>
      </c>
      <c r="M255" s="6">
        <v>1.23</v>
      </c>
      <c r="N255" s="1" t="s">
        <v>7</v>
      </c>
      <c r="O255" s="6">
        <v>0.05</v>
      </c>
      <c r="P255" s="1" t="s">
        <v>7</v>
      </c>
      <c r="Q255" s="6">
        <v>19.11</v>
      </c>
      <c r="R255" s="1" t="s">
        <v>7</v>
      </c>
      <c r="S255" s="6">
        <v>13.42</v>
      </c>
      <c r="T255" s="1" t="s">
        <v>7</v>
      </c>
      <c r="U255" s="6">
        <v>946.32</v>
      </c>
      <c r="V255" s="1" t="s">
        <v>7</v>
      </c>
      <c r="W255" s="6">
        <v>29849.200000000001</v>
      </c>
      <c r="X255" s="1" t="s">
        <v>7</v>
      </c>
      <c r="Y255" s="6">
        <v>0.95</v>
      </c>
      <c r="Z255" s="1" t="s">
        <v>7</v>
      </c>
      <c r="AA255" s="6">
        <v>0.01</v>
      </c>
      <c r="AB255" s="1" t="s">
        <v>7</v>
      </c>
    </row>
    <row r="256" spans="1:28" x14ac:dyDescent="0.25">
      <c r="A256" s="4">
        <v>46028</v>
      </c>
      <c r="B256" s="5">
        <v>40549.3125</v>
      </c>
      <c r="C256" s="3">
        <v>0.54</v>
      </c>
      <c r="D256" s="1" t="s">
        <v>7</v>
      </c>
      <c r="E256" s="6">
        <v>0</v>
      </c>
      <c r="F256" s="1" t="s">
        <v>7</v>
      </c>
      <c r="G256" s="6">
        <v>0.06</v>
      </c>
      <c r="H256" s="1" t="s">
        <v>7</v>
      </c>
      <c r="I256" s="6">
        <v>0.54</v>
      </c>
      <c r="J256" s="1" t="s">
        <v>7</v>
      </c>
      <c r="K256" s="6">
        <v>0</v>
      </c>
      <c r="L256" s="1" t="s">
        <v>7</v>
      </c>
      <c r="M256" s="6">
        <v>0.97</v>
      </c>
      <c r="N256" s="1" t="s">
        <v>7</v>
      </c>
      <c r="O256" s="6">
        <v>0.02</v>
      </c>
      <c r="P256" s="1" t="s">
        <v>7</v>
      </c>
      <c r="Q256" s="6">
        <v>19.11</v>
      </c>
      <c r="R256" s="1" t="s">
        <v>7</v>
      </c>
      <c r="S256" s="6">
        <v>12.77</v>
      </c>
      <c r="T256" s="1" t="s">
        <v>7</v>
      </c>
      <c r="U256" s="6">
        <v>945.63</v>
      </c>
      <c r="V256" s="1" t="s">
        <v>7</v>
      </c>
      <c r="W256" s="6">
        <v>29900.7</v>
      </c>
      <c r="X256" s="1" t="s">
        <v>7</v>
      </c>
      <c r="Y256" s="6">
        <v>0.95</v>
      </c>
      <c r="Z256" s="1" t="s">
        <v>7</v>
      </c>
      <c r="AA256" s="6">
        <v>0.01</v>
      </c>
      <c r="AB256" s="1" t="s">
        <v>7</v>
      </c>
    </row>
    <row r="257" spans="1:28" x14ac:dyDescent="0.25">
      <c r="A257" s="4">
        <v>46028</v>
      </c>
      <c r="B257" s="5">
        <v>40549.333333333336</v>
      </c>
      <c r="C257" s="3">
        <v>0.55000000000000004</v>
      </c>
      <c r="D257" s="1" t="s">
        <v>7</v>
      </c>
      <c r="E257" s="6">
        <v>0</v>
      </c>
      <c r="F257" s="1" t="s">
        <v>7</v>
      </c>
      <c r="G257" s="6">
        <v>0.06</v>
      </c>
      <c r="H257" s="1" t="s">
        <v>7</v>
      </c>
      <c r="I257" s="6">
        <v>0.54</v>
      </c>
      <c r="J257" s="1" t="s">
        <v>7</v>
      </c>
      <c r="K257" s="6">
        <v>0</v>
      </c>
      <c r="L257" s="1" t="s">
        <v>7</v>
      </c>
      <c r="M257" s="6">
        <v>0.73</v>
      </c>
      <c r="N257" s="1" t="s">
        <v>7</v>
      </c>
      <c r="O257" s="6">
        <v>0.02</v>
      </c>
      <c r="P257" s="1" t="s">
        <v>7</v>
      </c>
      <c r="Q257" s="6">
        <v>19.100000000000001</v>
      </c>
      <c r="R257" s="1" t="s">
        <v>7</v>
      </c>
      <c r="S257" s="6">
        <v>12.93</v>
      </c>
      <c r="T257" s="1" t="s">
        <v>7</v>
      </c>
      <c r="U257" s="6">
        <v>944.96</v>
      </c>
      <c r="V257" s="1" t="s">
        <v>7</v>
      </c>
      <c r="W257" s="6">
        <v>29926.2</v>
      </c>
      <c r="X257" s="1" t="s">
        <v>7</v>
      </c>
      <c r="Y257" s="6">
        <v>0.93</v>
      </c>
      <c r="Z257" s="1" t="s">
        <v>7</v>
      </c>
      <c r="AA257" s="6">
        <v>0</v>
      </c>
      <c r="AB257" s="1" t="s">
        <v>7</v>
      </c>
    </row>
    <row r="258" spans="1:28" x14ac:dyDescent="0.25">
      <c r="A258" s="4">
        <v>46028</v>
      </c>
      <c r="B258" s="5">
        <v>40549.354166666664</v>
      </c>
      <c r="C258" s="3">
        <v>0.53</v>
      </c>
      <c r="D258" s="1" t="s">
        <v>7</v>
      </c>
      <c r="E258" s="6">
        <v>0</v>
      </c>
      <c r="F258" s="1" t="s">
        <v>7</v>
      </c>
      <c r="G258" s="6">
        <v>0.06</v>
      </c>
      <c r="H258" s="1" t="s">
        <v>7</v>
      </c>
      <c r="I258" s="6">
        <v>0.54</v>
      </c>
      <c r="J258" s="1" t="s">
        <v>7</v>
      </c>
      <c r="K258" s="6">
        <v>0</v>
      </c>
      <c r="L258" s="1" t="s">
        <v>7</v>
      </c>
      <c r="M258" s="6">
        <v>0.62</v>
      </c>
      <c r="N258" s="1" t="s">
        <v>7</v>
      </c>
      <c r="O258" s="6">
        <v>0.02</v>
      </c>
      <c r="P258" s="1" t="s">
        <v>7</v>
      </c>
      <c r="Q258" s="6">
        <v>19.100000000000001</v>
      </c>
      <c r="R258" s="1" t="s">
        <v>7</v>
      </c>
      <c r="S258" s="6">
        <v>12.88</v>
      </c>
      <c r="T258" s="1" t="s">
        <v>7</v>
      </c>
      <c r="U258" s="6">
        <v>944.78</v>
      </c>
      <c r="V258" s="1" t="s">
        <v>7</v>
      </c>
      <c r="W258" s="6">
        <v>29952.400000000001</v>
      </c>
      <c r="X258" s="1" t="s">
        <v>7</v>
      </c>
      <c r="Y258" s="6">
        <v>0.93</v>
      </c>
      <c r="Z258" s="1" t="s">
        <v>7</v>
      </c>
      <c r="AA258" s="6">
        <v>0.01</v>
      </c>
      <c r="AB258" s="1" t="s">
        <v>7</v>
      </c>
    </row>
    <row r="259" spans="1:28" x14ac:dyDescent="0.25">
      <c r="A259" s="4">
        <v>46028</v>
      </c>
      <c r="B259" s="5">
        <v>40549.375</v>
      </c>
      <c r="C259" s="3">
        <v>0.53</v>
      </c>
      <c r="D259" s="1" t="s">
        <v>7</v>
      </c>
      <c r="E259" s="6">
        <v>0</v>
      </c>
      <c r="F259" s="1" t="s">
        <v>7</v>
      </c>
      <c r="G259" s="6">
        <v>0.06</v>
      </c>
      <c r="H259" s="1" t="s">
        <v>7</v>
      </c>
      <c r="I259" s="6">
        <v>0.54</v>
      </c>
      <c r="J259" s="1" t="s">
        <v>7</v>
      </c>
      <c r="K259" s="6">
        <v>0</v>
      </c>
      <c r="L259" s="1" t="s">
        <v>7</v>
      </c>
      <c r="M259" s="6">
        <v>0.53</v>
      </c>
      <c r="N259" s="1" t="s">
        <v>7</v>
      </c>
      <c r="O259" s="6">
        <v>0.02</v>
      </c>
      <c r="P259" s="1" t="s">
        <v>7</v>
      </c>
      <c r="Q259" s="6">
        <v>19.11</v>
      </c>
      <c r="R259" s="1" t="s">
        <v>7</v>
      </c>
      <c r="S259" s="6">
        <v>13.08</v>
      </c>
      <c r="T259" s="1" t="s">
        <v>7</v>
      </c>
      <c r="U259" s="6">
        <v>944.68</v>
      </c>
      <c r="V259" s="1" t="s">
        <v>7</v>
      </c>
      <c r="W259" s="6">
        <v>29965.7</v>
      </c>
      <c r="X259" s="1" t="s">
        <v>7</v>
      </c>
      <c r="Y259" s="6">
        <v>0.94</v>
      </c>
      <c r="Z259" s="1" t="s">
        <v>7</v>
      </c>
      <c r="AA259" s="6">
        <v>0.01</v>
      </c>
      <c r="AB259" s="1" t="s">
        <v>7</v>
      </c>
    </row>
    <row r="260" spans="1:28" x14ac:dyDescent="0.25">
      <c r="A260" s="4">
        <v>46028</v>
      </c>
      <c r="B260" s="5">
        <v>40549.395833333336</v>
      </c>
      <c r="C260" s="3">
        <v>0.55000000000000004</v>
      </c>
      <c r="D260" s="1" t="s">
        <v>7</v>
      </c>
      <c r="E260" s="6">
        <v>0</v>
      </c>
      <c r="F260" s="1" t="s">
        <v>7</v>
      </c>
      <c r="G260" s="6">
        <v>0.06</v>
      </c>
      <c r="H260" s="1" t="s">
        <v>7</v>
      </c>
      <c r="I260" s="6">
        <v>0.57999999999999996</v>
      </c>
      <c r="J260" s="1" t="s">
        <v>7</v>
      </c>
      <c r="K260" s="6">
        <v>0</v>
      </c>
      <c r="L260" s="1" t="s">
        <v>7</v>
      </c>
      <c r="M260" s="6">
        <v>0.47</v>
      </c>
      <c r="N260" s="1" t="s">
        <v>7</v>
      </c>
      <c r="O260" s="6">
        <v>0.03</v>
      </c>
      <c r="P260" s="1" t="s">
        <v>7</v>
      </c>
      <c r="Q260" s="6">
        <v>19.11</v>
      </c>
      <c r="R260" s="1" t="s">
        <v>7</v>
      </c>
      <c r="S260" s="6">
        <v>13.15</v>
      </c>
      <c r="T260" s="1" t="s">
        <v>7</v>
      </c>
      <c r="U260" s="6">
        <v>944.81</v>
      </c>
      <c r="V260" s="1" t="s">
        <v>7</v>
      </c>
      <c r="W260" s="6">
        <v>29971.200000000001</v>
      </c>
      <c r="X260" s="1" t="s">
        <v>7</v>
      </c>
      <c r="Y260" s="6">
        <v>0.96</v>
      </c>
      <c r="Z260" s="1" t="s">
        <v>7</v>
      </c>
      <c r="AA260" s="6">
        <v>0.01</v>
      </c>
      <c r="AB260" s="1" t="s">
        <v>7</v>
      </c>
    </row>
    <row r="261" spans="1:28" x14ac:dyDescent="0.25">
      <c r="A261" s="4">
        <v>46028</v>
      </c>
      <c r="B261" s="5">
        <v>40549.416666666664</v>
      </c>
      <c r="C261" s="3">
        <v>0.59</v>
      </c>
      <c r="D261" s="1" t="s">
        <v>7</v>
      </c>
      <c r="E261" s="6">
        <v>0</v>
      </c>
      <c r="F261" s="1" t="s">
        <v>7</v>
      </c>
      <c r="G261" s="6">
        <v>0.06</v>
      </c>
      <c r="H261" s="1" t="s">
        <v>7</v>
      </c>
      <c r="I261" s="6">
        <v>0.61</v>
      </c>
      <c r="J261" s="1" t="s">
        <v>7</v>
      </c>
      <c r="K261" s="6">
        <v>0</v>
      </c>
      <c r="L261" s="1" t="s">
        <v>7</v>
      </c>
      <c r="M261" s="6">
        <v>0.47</v>
      </c>
      <c r="N261" s="1" t="s">
        <v>7</v>
      </c>
      <c r="O261" s="6">
        <v>0.02</v>
      </c>
      <c r="P261" s="1" t="s">
        <v>7</v>
      </c>
      <c r="Q261" s="6">
        <v>19.11</v>
      </c>
      <c r="R261" s="1" t="s">
        <v>7</v>
      </c>
      <c r="S261" s="6">
        <v>13.11</v>
      </c>
      <c r="T261" s="1" t="s">
        <v>7</v>
      </c>
      <c r="U261" s="6">
        <v>945.56</v>
      </c>
      <c r="V261" s="1" t="s">
        <v>7</v>
      </c>
      <c r="W261" s="6">
        <v>29974.7</v>
      </c>
      <c r="X261" s="1" t="s">
        <v>7</v>
      </c>
      <c r="Y261" s="6">
        <v>0.98</v>
      </c>
      <c r="Z261" s="1" t="s">
        <v>7</v>
      </c>
      <c r="AA261" s="6">
        <v>0</v>
      </c>
      <c r="AB261" s="1" t="s">
        <v>7</v>
      </c>
    </row>
    <row r="262" spans="1:28" x14ac:dyDescent="0.25">
      <c r="A262" s="4">
        <v>46028</v>
      </c>
      <c r="B262" s="5">
        <v>40549.4375</v>
      </c>
      <c r="C262" s="3">
        <v>0.59</v>
      </c>
      <c r="D262" s="1" t="s">
        <v>7</v>
      </c>
      <c r="E262" s="6">
        <v>0</v>
      </c>
      <c r="F262" s="1" t="s">
        <v>7</v>
      </c>
      <c r="G262" s="6">
        <v>0.06</v>
      </c>
      <c r="H262" s="1" t="s">
        <v>7</v>
      </c>
      <c r="I262" s="6">
        <v>0.61</v>
      </c>
      <c r="J262" s="1" t="s">
        <v>7</v>
      </c>
      <c r="K262" s="6">
        <v>0</v>
      </c>
      <c r="L262" s="1" t="s">
        <v>7</v>
      </c>
      <c r="M262" s="6">
        <v>0.48</v>
      </c>
      <c r="N262" s="1" t="s">
        <v>7</v>
      </c>
      <c r="O262" s="6">
        <v>0.03</v>
      </c>
      <c r="P262" s="1" t="s">
        <v>7</v>
      </c>
      <c r="Q262" s="6">
        <v>19.11</v>
      </c>
      <c r="R262" s="1" t="s">
        <v>7</v>
      </c>
      <c r="S262" s="6">
        <v>12.96</v>
      </c>
      <c r="T262" s="1" t="s">
        <v>7</v>
      </c>
      <c r="U262" s="6">
        <v>946.05</v>
      </c>
      <c r="V262" s="1" t="s">
        <v>7</v>
      </c>
      <c r="W262" s="6">
        <v>29971.599999999999</v>
      </c>
      <c r="X262" s="1" t="s">
        <v>7</v>
      </c>
      <c r="Y262" s="6">
        <v>0.99</v>
      </c>
      <c r="Z262" s="1" t="s">
        <v>7</v>
      </c>
      <c r="AA262" s="6">
        <v>0.01</v>
      </c>
      <c r="AB262" s="1" t="s">
        <v>7</v>
      </c>
    </row>
    <row r="263" spans="1:28" x14ac:dyDescent="0.25">
      <c r="A263" s="4">
        <v>46028</v>
      </c>
      <c r="B263" s="5">
        <v>40549.458333333336</v>
      </c>
      <c r="C263" s="3">
        <v>0.52</v>
      </c>
      <c r="D263" s="1" t="s">
        <v>7</v>
      </c>
      <c r="E263" s="6">
        <v>0</v>
      </c>
      <c r="F263" s="1" t="s">
        <v>7</v>
      </c>
      <c r="G263" s="6">
        <v>0.06</v>
      </c>
      <c r="H263" s="1" t="s">
        <v>7</v>
      </c>
      <c r="I263" s="6">
        <v>0.57999999999999996</v>
      </c>
      <c r="J263" s="1" t="s">
        <v>7</v>
      </c>
      <c r="K263" s="6">
        <v>0</v>
      </c>
      <c r="L263" s="1" t="s">
        <v>7</v>
      </c>
      <c r="M263" s="6">
        <v>0.49</v>
      </c>
      <c r="N263" s="1" t="s">
        <v>7</v>
      </c>
      <c r="O263" s="6">
        <v>0.01</v>
      </c>
      <c r="P263" s="1" t="s">
        <v>7</v>
      </c>
      <c r="Q263" s="6">
        <v>19.11</v>
      </c>
      <c r="R263" s="1" t="s">
        <v>7</v>
      </c>
      <c r="S263" s="6">
        <v>13.11</v>
      </c>
      <c r="T263" s="1" t="s">
        <v>7</v>
      </c>
      <c r="U263" s="6">
        <v>947.08</v>
      </c>
      <c r="V263" s="1" t="s">
        <v>7</v>
      </c>
      <c r="W263" s="6">
        <v>29966.1</v>
      </c>
      <c r="X263" s="1" t="s">
        <v>7</v>
      </c>
      <c r="Y263" s="6">
        <v>0.98</v>
      </c>
      <c r="Z263" s="1" t="s">
        <v>7</v>
      </c>
      <c r="AA263" s="6">
        <v>0.01</v>
      </c>
      <c r="AB263" s="1" t="s">
        <v>7</v>
      </c>
    </row>
    <row r="264" spans="1:28" x14ac:dyDescent="0.25">
      <c r="A264" s="4">
        <v>46028</v>
      </c>
      <c r="B264" s="5">
        <v>40549.479166666664</v>
      </c>
      <c r="C264" s="3">
        <v>0.57999999999999996</v>
      </c>
      <c r="D264" s="1" t="s">
        <v>7</v>
      </c>
      <c r="E264" s="6">
        <v>0</v>
      </c>
      <c r="F264" s="1" t="s">
        <v>7</v>
      </c>
      <c r="G264" s="6">
        <v>0.06</v>
      </c>
      <c r="H264" s="1" t="s">
        <v>7</v>
      </c>
      <c r="I264" s="6">
        <v>0.56999999999999995</v>
      </c>
      <c r="J264" s="1" t="s">
        <v>7</v>
      </c>
      <c r="K264" s="6">
        <v>0</v>
      </c>
      <c r="L264" s="1" t="s">
        <v>7</v>
      </c>
      <c r="M264" s="6">
        <v>0.55000000000000004</v>
      </c>
      <c r="N264" s="1" t="s">
        <v>7</v>
      </c>
      <c r="O264" s="6">
        <v>0.01</v>
      </c>
      <c r="P264" s="1" t="s">
        <v>7</v>
      </c>
      <c r="Q264" s="6">
        <v>19.11</v>
      </c>
      <c r="R264" s="1" t="s">
        <v>7</v>
      </c>
      <c r="S264" s="6">
        <v>13.29</v>
      </c>
      <c r="T264" s="1" t="s">
        <v>7</v>
      </c>
      <c r="U264" s="6">
        <v>948.95</v>
      </c>
      <c r="V264" s="1" t="s">
        <v>7</v>
      </c>
      <c r="W264" s="6">
        <v>29936.799999999999</v>
      </c>
      <c r="X264" s="1" t="s">
        <v>7</v>
      </c>
      <c r="Y264" s="6">
        <v>0.96</v>
      </c>
      <c r="Z264" s="1" t="s">
        <v>7</v>
      </c>
      <c r="AA264" s="6">
        <v>0.01</v>
      </c>
      <c r="AB264" s="1" t="s">
        <v>7</v>
      </c>
    </row>
    <row r="265" spans="1:28" x14ac:dyDescent="0.25">
      <c r="A265" s="4">
        <v>46028</v>
      </c>
      <c r="B265" s="5">
        <v>40549.5</v>
      </c>
      <c r="C265" s="3">
        <v>0.57999999999999996</v>
      </c>
      <c r="D265" s="1" t="s">
        <v>7</v>
      </c>
      <c r="E265" s="6">
        <v>0</v>
      </c>
      <c r="F265" s="1" t="s">
        <v>7</v>
      </c>
      <c r="G265" s="6">
        <v>0.06</v>
      </c>
      <c r="H265" s="1" t="s">
        <v>7</v>
      </c>
      <c r="I265" s="6">
        <v>0.54</v>
      </c>
      <c r="J265" s="1" t="s">
        <v>7</v>
      </c>
      <c r="K265" s="6">
        <v>0</v>
      </c>
      <c r="L265" s="1" t="s">
        <v>7</v>
      </c>
      <c r="M265" s="6">
        <v>0.67</v>
      </c>
      <c r="N265" s="1" t="s">
        <v>7</v>
      </c>
      <c r="O265" s="6">
        <v>0.01</v>
      </c>
      <c r="P265" s="1" t="s">
        <v>7</v>
      </c>
      <c r="Q265" s="6">
        <v>19.100000000000001</v>
      </c>
      <c r="R265" s="1" t="s">
        <v>7</v>
      </c>
      <c r="S265" s="6">
        <v>13.13</v>
      </c>
      <c r="T265" s="1" t="s">
        <v>7</v>
      </c>
      <c r="U265" s="6">
        <v>952.64</v>
      </c>
      <c r="V265" s="1" t="s">
        <v>7</v>
      </c>
      <c r="W265" s="6">
        <v>29919.3</v>
      </c>
      <c r="X265" s="1" t="s">
        <v>7</v>
      </c>
      <c r="Y265" s="6">
        <v>0.94</v>
      </c>
      <c r="Z265" s="1" t="s">
        <v>7</v>
      </c>
      <c r="AA265" s="6">
        <v>0.01</v>
      </c>
      <c r="AB265" s="1" t="s">
        <v>7</v>
      </c>
    </row>
    <row r="266" spans="1:28" x14ac:dyDescent="0.25">
      <c r="A266" s="4">
        <v>46028</v>
      </c>
      <c r="B266" s="5">
        <v>40549.520833333336</v>
      </c>
      <c r="C266" s="3">
        <v>0.56000000000000005</v>
      </c>
      <c r="D266" s="1" t="s">
        <v>7</v>
      </c>
      <c r="E266" s="6">
        <v>0</v>
      </c>
      <c r="F266" s="1" t="s">
        <v>7</v>
      </c>
      <c r="G266" s="6">
        <v>0.06</v>
      </c>
      <c r="H266" s="1" t="s">
        <v>7</v>
      </c>
      <c r="I266" s="6">
        <v>0.54</v>
      </c>
      <c r="J266" s="1" t="s">
        <v>7</v>
      </c>
      <c r="K266" s="6">
        <v>0</v>
      </c>
      <c r="L266" s="1" t="s">
        <v>7</v>
      </c>
      <c r="M266" s="6">
        <v>0.82</v>
      </c>
      <c r="N266" s="1" t="s">
        <v>7</v>
      </c>
      <c r="O266" s="6">
        <v>0.01</v>
      </c>
      <c r="P266" s="1" t="s">
        <v>7</v>
      </c>
      <c r="Q266" s="6">
        <v>19.09</v>
      </c>
      <c r="R266" s="1" t="s">
        <v>7</v>
      </c>
      <c r="S266" s="6">
        <v>12.68</v>
      </c>
      <c r="T266" s="1" t="s">
        <v>7</v>
      </c>
      <c r="U266" s="6">
        <v>956.27</v>
      </c>
      <c r="V266" s="1" t="s">
        <v>7</v>
      </c>
      <c r="W266" s="6">
        <v>29909</v>
      </c>
      <c r="X266" s="1" t="s">
        <v>7</v>
      </c>
      <c r="Y266" s="6">
        <v>0.88</v>
      </c>
      <c r="Z266" s="1" t="s">
        <v>7</v>
      </c>
      <c r="AA266" s="6">
        <v>0.01</v>
      </c>
      <c r="AB266" s="1" t="s">
        <v>7</v>
      </c>
    </row>
    <row r="267" spans="1:28" x14ac:dyDescent="0.25">
      <c r="A267" s="4">
        <v>46028</v>
      </c>
      <c r="B267" s="5">
        <v>40549.541666666664</v>
      </c>
      <c r="C267" s="3">
        <v>0.56000000000000005</v>
      </c>
      <c r="D267" s="1" t="s">
        <v>7</v>
      </c>
      <c r="E267" s="6">
        <v>0</v>
      </c>
      <c r="F267" s="1" t="s">
        <v>7</v>
      </c>
      <c r="G267" s="6">
        <v>0.06</v>
      </c>
      <c r="H267" s="1" t="s">
        <v>7</v>
      </c>
      <c r="I267" s="6">
        <v>0.54</v>
      </c>
      <c r="J267" s="1" t="s">
        <v>7</v>
      </c>
      <c r="K267" s="6">
        <v>0</v>
      </c>
      <c r="L267" s="1" t="s">
        <v>7</v>
      </c>
      <c r="M267" s="6">
        <v>0.94</v>
      </c>
      <c r="N267" s="1" t="s">
        <v>7</v>
      </c>
      <c r="O267" s="6">
        <v>0.01</v>
      </c>
      <c r="P267" s="1" t="s">
        <v>7</v>
      </c>
      <c r="Q267" s="6">
        <v>19.09</v>
      </c>
      <c r="R267" s="1" t="s">
        <v>7</v>
      </c>
      <c r="S267" s="6">
        <v>13.13</v>
      </c>
      <c r="T267" s="1" t="s">
        <v>7</v>
      </c>
      <c r="U267" s="6">
        <v>959.94</v>
      </c>
      <c r="V267" s="1" t="s">
        <v>7</v>
      </c>
      <c r="W267" s="6">
        <v>29786.6</v>
      </c>
      <c r="X267" s="1" t="s">
        <v>7</v>
      </c>
      <c r="Y267" s="6">
        <v>0.88</v>
      </c>
      <c r="Z267" s="1" t="s">
        <v>7</v>
      </c>
      <c r="AA267" s="6">
        <v>0.01</v>
      </c>
      <c r="AB267" s="1" t="s">
        <v>7</v>
      </c>
    </row>
    <row r="268" spans="1:28" x14ac:dyDescent="0.25">
      <c r="A268" s="4">
        <v>46028</v>
      </c>
      <c r="B268" s="5">
        <v>40549.5625</v>
      </c>
      <c r="C268" s="3">
        <v>0.56999999999999995</v>
      </c>
      <c r="D268" s="1" t="s">
        <v>7</v>
      </c>
      <c r="E268" s="6">
        <v>0</v>
      </c>
      <c r="F268" s="1" t="s">
        <v>7</v>
      </c>
      <c r="G268" s="6">
        <v>7.0000000000000007E-2</v>
      </c>
      <c r="H268" s="1" t="s">
        <v>7</v>
      </c>
      <c r="I268" s="6">
        <v>0.54</v>
      </c>
      <c r="J268" s="1" t="s">
        <v>7</v>
      </c>
      <c r="K268" s="6">
        <v>0</v>
      </c>
      <c r="L268" s="1" t="s">
        <v>7</v>
      </c>
      <c r="M268" s="6">
        <v>1.02</v>
      </c>
      <c r="N268" s="1" t="s">
        <v>7</v>
      </c>
      <c r="O268" s="6">
        <v>0.02</v>
      </c>
      <c r="P268" s="1" t="s">
        <v>7</v>
      </c>
      <c r="Q268" s="6">
        <v>19.09</v>
      </c>
      <c r="R268" s="1" t="s">
        <v>7</v>
      </c>
      <c r="S268" s="6">
        <v>13.09</v>
      </c>
      <c r="T268" s="1" t="s">
        <v>7</v>
      </c>
      <c r="U268" s="6">
        <v>964.82</v>
      </c>
      <c r="V268" s="1" t="s">
        <v>7</v>
      </c>
      <c r="W268" s="6">
        <v>29701.1</v>
      </c>
      <c r="X268" s="1" t="s">
        <v>7</v>
      </c>
      <c r="Y268" s="6">
        <v>0.87</v>
      </c>
      <c r="Z268" s="1" t="s">
        <v>7</v>
      </c>
      <c r="AA268" s="6">
        <v>0.01</v>
      </c>
      <c r="AB268" s="1" t="s">
        <v>7</v>
      </c>
    </row>
    <row r="269" spans="1:28" x14ac:dyDescent="0.25">
      <c r="A269" s="4">
        <v>46028</v>
      </c>
      <c r="B269" s="5">
        <v>40549.583333333336</v>
      </c>
      <c r="C269" s="3">
        <v>0.55000000000000004</v>
      </c>
      <c r="D269" s="1" t="s">
        <v>7</v>
      </c>
      <c r="E269" s="6">
        <v>0</v>
      </c>
      <c r="F269" s="1" t="s">
        <v>7</v>
      </c>
      <c r="G269" s="6">
        <v>0.06</v>
      </c>
      <c r="H269" s="1" t="s">
        <v>7</v>
      </c>
      <c r="I269" s="6">
        <v>0.54</v>
      </c>
      <c r="J269" s="1" t="s">
        <v>7</v>
      </c>
      <c r="K269" s="6">
        <v>0</v>
      </c>
      <c r="L269" s="1" t="s">
        <v>7</v>
      </c>
      <c r="M269" s="6">
        <v>1.05</v>
      </c>
      <c r="N269" s="1" t="s">
        <v>7</v>
      </c>
      <c r="O269" s="6">
        <v>0.01</v>
      </c>
      <c r="P269" s="1" t="s">
        <v>7</v>
      </c>
      <c r="Q269" s="6">
        <v>19.079999999999998</v>
      </c>
      <c r="R269" s="1" t="s">
        <v>7</v>
      </c>
      <c r="S269" s="6">
        <v>13.36</v>
      </c>
      <c r="T269" s="1" t="s">
        <v>7</v>
      </c>
      <c r="U269" s="6">
        <v>969.5</v>
      </c>
      <c r="V269" s="1" t="s">
        <v>7</v>
      </c>
      <c r="W269" s="6">
        <v>29598.9</v>
      </c>
      <c r="X269" s="1" t="s">
        <v>7</v>
      </c>
      <c r="Y269" s="6">
        <v>0.81</v>
      </c>
      <c r="Z269" s="1" t="s">
        <v>7</v>
      </c>
      <c r="AA269" s="6">
        <v>0.01</v>
      </c>
      <c r="AB269" s="1" t="s">
        <v>7</v>
      </c>
    </row>
    <row r="270" spans="1:28" x14ac:dyDescent="0.25">
      <c r="A270" s="4">
        <v>46028</v>
      </c>
      <c r="B270" s="5">
        <v>40549.604166666664</v>
      </c>
      <c r="C270" s="3">
        <v>0.55000000000000004</v>
      </c>
      <c r="D270" s="1" t="s">
        <v>7</v>
      </c>
      <c r="E270" s="6">
        <v>0</v>
      </c>
      <c r="F270" s="1" t="s">
        <v>7</v>
      </c>
      <c r="G270" s="6">
        <v>0.06</v>
      </c>
      <c r="H270" s="1" t="s">
        <v>7</v>
      </c>
      <c r="I270" s="6">
        <v>0.54</v>
      </c>
      <c r="J270" s="1" t="s">
        <v>7</v>
      </c>
      <c r="K270" s="6">
        <v>0</v>
      </c>
      <c r="L270" s="1" t="s">
        <v>7</v>
      </c>
      <c r="M270" s="6">
        <v>1.1100000000000001</v>
      </c>
      <c r="N270" s="1" t="s">
        <v>7</v>
      </c>
      <c r="O270" s="6">
        <v>0.01</v>
      </c>
      <c r="P270" s="1" t="s">
        <v>7</v>
      </c>
      <c r="Q270" s="6">
        <v>19.07</v>
      </c>
      <c r="R270" s="1" t="s">
        <v>7</v>
      </c>
      <c r="S270" s="6">
        <v>14.07</v>
      </c>
      <c r="T270" s="1" t="s">
        <v>7</v>
      </c>
      <c r="U270" s="6">
        <v>974.86</v>
      </c>
      <c r="V270" s="1" t="s">
        <v>7</v>
      </c>
      <c r="W270" s="6">
        <v>29434.2</v>
      </c>
      <c r="X270" s="1" t="s">
        <v>7</v>
      </c>
      <c r="Y270" s="6">
        <v>0.78</v>
      </c>
      <c r="Z270" s="1" t="s">
        <v>7</v>
      </c>
      <c r="AA270" s="6">
        <v>0.01</v>
      </c>
      <c r="AB270" s="1" t="s">
        <v>7</v>
      </c>
    </row>
    <row r="271" spans="1:28" x14ac:dyDescent="0.25">
      <c r="A271" s="4">
        <v>46028</v>
      </c>
      <c r="B271" s="5">
        <v>40549.625</v>
      </c>
      <c r="C271" s="3">
        <v>0.55000000000000004</v>
      </c>
      <c r="D271" s="1" t="s">
        <v>7</v>
      </c>
      <c r="E271" s="6">
        <v>0</v>
      </c>
      <c r="F271" s="1" t="s">
        <v>7</v>
      </c>
      <c r="G271" s="6">
        <v>0.06</v>
      </c>
      <c r="H271" s="1" t="s">
        <v>7</v>
      </c>
      <c r="I271" s="6">
        <v>0.54</v>
      </c>
      <c r="J271" s="1" t="s">
        <v>7</v>
      </c>
      <c r="K271" s="6">
        <v>0</v>
      </c>
      <c r="L271" s="1" t="s">
        <v>7</v>
      </c>
      <c r="M271" s="6">
        <v>1.28</v>
      </c>
      <c r="N271" s="1" t="s">
        <v>7</v>
      </c>
      <c r="O271" s="6">
        <v>0.06</v>
      </c>
      <c r="P271" s="1" t="s">
        <v>7</v>
      </c>
      <c r="Q271" s="6">
        <v>19.07</v>
      </c>
      <c r="R271" s="1" t="s">
        <v>7</v>
      </c>
      <c r="S271" s="6">
        <v>14.48</v>
      </c>
      <c r="T271" s="1" t="s">
        <v>7</v>
      </c>
      <c r="U271" s="6">
        <v>981.38</v>
      </c>
      <c r="V271" s="1" t="s">
        <v>7</v>
      </c>
      <c r="W271" s="6">
        <v>29319.5</v>
      </c>
      <c r="X271" s="1" t="s">
        <v>7</v>
      </c>
      <c r="Y271" s="6">
        <v>0.78</v>
      </c>
      <c r="Z271" s="1" t="s">
        <v>7</v>
      </c>
      <c r="AA271" s="6">
        <v>0.01</v>
      </c>
      <c r="AB271" s="1" t="s">
        <v>7</v>
      </c>
    </row>
    <row r="272" spans="1:28" x14ac:dyDescent="0.25">
      <c r="A272" s="4">
        <v>46028</v>
      </c>
      <c r="B272" s="5">
        <v>40549.645833333336</v>
      </c>
      <c r="C272" s="3">
        <v>0.55000000000000004</v>
      </c>
      <c r="D272" s="1" t="s">
        <v>7</v>
      </c>
      <c r="E272" s="6">
        <v>0</v>
      </c>
      <c r="F272" s="1" t="s">
        <v>7</v>
      </c>
      <c r="G272" s="6">
        <v>0.06</v>
      </c>
      <c r="H272" s="1" t="s">
        <v>7</v>
      </c>
      <c r="I272" s="6">
        <v>0.54</v>
      </c>
      <c r="J272" s="1" t="s">
        <v>7</v>
      </c>
      <c r="K272" s="6">
        <v>0</v>
      </c>
      <c r="L272" s="1" t="s">
        <v>7</v>
      </c>
      <c r="M272" s="6">
        <v>1.32</v>
      </c>
      <c r="N272" s="1" t="s">
        <v>7</v>
      </c>
      <c r="O272" s="6">
        <v>0.01</v>
      </c>
      <c r="P272" s="1" t="s">
        <v>7</v>
      </c>
      <c r="Q272" s="6">
        <v>19.07</v>
      </c>
      <c r="R272" s="1" t="s">
        <v>7</v>
      </c>
      <c r="S272" s="6">
        <v>14.97</v>
      </c>
      <c r="T272" s="1" t="s">
        <v>7</v>
      </c>
      <c r="U272" s="6">
        <v>985.1</v>
      </c>
      <c r="V272" s="1" t="s">
        <v>7</v>
      </c>
      <c r="W272" s="6">
        <v>29166.5</v>
      </c>
      <c r="X272" s="1" t="s">
        <v>7</v>
      </c>
      <c r="Y272" s="6">
        <v>0.78</v>
      </c>
      <c r="Z272" s="1" t="s">
        <v>7</v>
      </c>
      <c r="AA272" s="6">
        <v>0.01</v>
      </c>
      <c r="AB272" s="1" t="s">
        <v>7</v>
      </c>
    </row>
    <row r="273" spans="1:28" x14ac:dyDescent="0.25">
      <c r="A273" s="4">
        <v>46028</v>
      </c>
      <c r="B273" s="5">
        <v>40549.666666666664</v>
      </c>
      <c r="C273" s="3">
        <v>0.56000000000000005</v>
      </c>
      <c r="D273" s="1" t="s">
        <v>7</v>
      </c>
      <c r="E273" s="6">
        <v>0</v>
      </c>
      <c r="F273" s="1" t="s">
        <v>7</v>
      </c>
      <c r="G273" s="6">
        <v>0.06</v>
      </c>
      <c r="H273" s="1" t="s">
        <v>7</v>
      </c>
      <c r="I273" s="6">
        <v>0.54</v>
      </c>
      <c r="J273" s="1" t="s">
        <v>7</v>
      </c>
      <c r="K273" s="6">
        <v>0</v>
      </c>
      <c r="L273" s="1" t="s">
        <v>7</v>
      </c>
      <c r="M273" s="6">
        <v>1.34</v>
      </c>
      <c r="N273" s="1" t="s">
        <v>7</v>
      </c>
      <c r="O273" s="6">
        <v>0.01</v>
      </c>
      <c r="P273" s="1" t="s">
        <v>7</v>
      </c>
      <c r="Q273" s="6">
        <v>19.07</v>
      </c>
      <c r="R273" s="1" t="s">
        <v>7</v>
      </c>
      <c r="S273" s="6">
        <v>14.78</v>
      </c>
      <c r="T273" s="1" t="s">
        <v>7</v>
      </c>
      <c r="U273" s="6">
        <v>981.55</v>
      </c>
      <c r="V273" s="1" t="s">
        <v>7</v>
      </c>
      <c r="W273" s="6">
        <v>28983.3</v>
      </c>
      <c r="X273" s="1" t="s">
        <v>7</v>
      </c>
      <c r="Y273" s="6">
        <v>0.78</v>
      </c>
      <c r="Z273" s="1" t="s">
        <v>7</v>
      </c>
      <c r="AA273" s="6">
        <v>0.01</v>
      </c>
      <c r="AB273" s="1" t="s">
        <v>7</v>
      </c>
    </row>
    <row r="274" spans="1:28" x14ac:dyDescent="0.25">
      <c r="A274" s="4">
        <v>46028</v>
      </c>
      <c r="B274" s="5">
        <v>40549.6875</v>
      </c>
      <c r="C274" s="3">
        <v>0.56000000000000005</v>
      </c>
      <c r="D274" s="1" t="s">
        <v>7</v>
      </c>
      <c r="E274" s="6">
        <v>0</v>
      </c>
      <c r="F274" s="1" t="s">
        <v>7</v>
      </c>
      <c r="G274" s="6">
        <v>0.06</v>
      </c>
      <c r="H274" s="1" t="s">
        <v>7</v>
      </c>
      <c r="I274" s="6">
        <v>0.54</v>
      </c>
      <c r="J274" s="1" t="s">
        <v>7</v>
      </c>
      <c r="K274" s="6">
        <v>0</v>
      </c>
      <c r="L274" s="1" t="s">
        <v>7</v>
      </c>
      <c r="M274" s="6">
        <v>1.32</v>
      </c>
      <c r="N274" s="1" t="s">
        <v>7</v>
      </c>
      <c r="O274" s="6">
        <v>0.02</v>
      </c>
      <c r="P274" s="1" t="s">
        <v>7</v>
      </c>
      <c r="Q274" s="6">
        <v>19.07</v>
      </c>
      <c r="R274" s="1" t="s">
        <v>7</v>
      </c>
      <c r="S274" s="6">
        <v>14.71</v>
      </c>
      <c r="T274" s="1" t="s">
        <v>7</v>
      </c>
      <c r="U274" s="6">
        <v>977.13</v>
      </c>
      <c r="V274" s="1" t="s">
        <v>7</v>
      </c>
      <c r="W274" s="6">
        <v>28948.5</v>
      </c>
      <c r="X274" s="1" t="s">
        <v>7</v>
      </c>
      <c r="Y274" s="6">
        <v>0.77</v>
      </c>
      <c r="Z274" s="1" t="s">
        <v>7</v>
      </c>
      <c r="AA274" s="6">
        <v>0.01</v>
      </c>
      <c r="AB274" s="1" t="s">
        <v>7</v>
      </c>
    </row>
    <row r="275" spans="1:28" x14ac:dyDescent="0.25">
      <c r="A275" s="4">
        <v>46028</v>
      </c>
      <c r="B275" s="5">
        <v>40549.708333333336</v>
      </c>
      <c r="C275" s="3">
        <v>0.56999999999999995</v>
      </c>
      <c r="D275" s="1" t="s">
        <v>7</v>
      </c>
      <c r="E275" s="6">
        <v>0</v>
      </c>
      <c r="F275" s="1" t="s">
        <v>7</v>
      </c>
      <c r="G275" s="6">
        <v>0.06</v>
      </c>
      <c r="H275" s="1" t="s">
        <v>7</v>
      </c>
      <c r="I275" s="6">
        <v>0.54</v>
      </c>
      <c r="J275" s="1" t="s">
        <v>7</v>
      </c>
      <c r="K275" s="6">
        <v>0</v>
      </c>
      <c r="L275" s="1" t="s">
        <v>7</v>
      </c>
      <c r="M275" s="6">
        <v>1.34</v>
      </c>
      <c r="N275" s="1" t="s">
        <v>7</v>
      </c>
      <c r="O275" s="6">
        <v>0.02</v>
      </c>
      <c r="P275" s="1" t="s">
        <v>7</v>
      </c>
      <c r="Q275" s="6">
        <v>19.07</v>
      </c>
      <c r="R275" s="1" t="s">
        <v>7</v>
      </c>
      <c r="S275" s="6">
        <v>15.3</v>
      </c>
      <c r="T275" s="1" t="s">
        <v>7</v>
      </c>
      <c r="U275" s="6">
        <v>976.72</v>
      </c>
      <c r="V275" s="1" t="s">
        <v>7</v>
      </c>
      <c r="W275" s="6">
        <v>28899.200000000001</v>
      </c>
      <c r="X275" s="1" t="s">
        <v>7</v>
      </c>
      <c r="Y275" s="6">
        <v>0.77</v>
      </c>
      <c r="Z275" s="1" t="s">
        <v>7</v>
      </c>
      <c r="AA275" s="6">
        <v>0.01</v>
      </c>
      <c r="AB275" s="1" t="s">
        <v>7</v>
      </c>
    </row>
    <row r="276" spans="1:28" x14ac:dyDescent="0.25">
      <c r="A276" s="4">
        <v>46028</v>
      </c>
      <c r="B276" s="5">
        <v>40549.729166666664</v>
      </c>
      <c r="C276" s="3">
        <v>0.56999999999999995</v>
      </c>
      <c r="D276" s="1" t="s">
        <v>7</v>
      </c>
      <c r="E276" s="6">
        <v>0</v>
      </c>
      <c r="F276" s="1" t="s">
        <v>7</v>
      </c>
      <c r="G276" s="6">
        <v>0.05</v>
      </c>
      <c r="H276" s="1" t="s">
        <v>7</v>
      </c>
      <c r="I276" s="6">
        <v>0.54</v>
      </c>
      <c r="J276" s="1" t="s">
        <v>7</v>
      </c>
      <c r="K276" s="6">
        <v>0</v>
      </c>
      <c r="L276" s="1" t="s">
        <v>7</v>
      </c>
      <c r="M276" s="6">
        <v>1.39</v>
      </c>
      <c r="N276" s="1" t="s">
        <v>7</v>
      </c>
      <c r="O276" s="6">
        <v>0.02</v>
      </c>
      <c r="P276" s="1" t="s">
        <v>7</v>
      </c>
      <c r="Q276" s="6">
        <v>19.079999999999998</v>
      </c>
      <c r="R276" s="1" t="s">
        <v>7</v>
      </c>
      <c r="S276" s="6">
        <v>15.47</v>
      </c>
      <c r="T276" s="1" t="s">
        <v>7</v>
      </c>
      <c r="U276" s="6">
        <v>973.03</v>
      </c>
      <c r="V276" s="1" t="s">
        <v>7</v>
      </c>
      <c r="W276" s="6">
        <v>28839.9</v>
      </c>
      <c r="X276" s="1" t="s">
        <v>7</v>
      </c>
      <c r="Y276" s="6">
        <v>0.8</v>
      </c>
      <c r="Z276" s="1" t="s">
        <v>7</v>
      </c>
      <c r="AA276" s="6">
        <v>0.01</v>
      </c>
      <c r="AB276" s="1" t="s">
        <v>7</v>
      </c>
    </row>
    <row r="277" spans="1:28" x14ac:dyDescent="0.25">
      <c r="A277" s="4">
        <v>46028</v>
      </c>
      <c r="B277" s="5">
        <v>40549.75</v>
      </c>
      <c r="C277" s="3">
        <v>0.55000000000000004</v>
      </c>
      <c r="D277" s="1" t="s">
        <v>7</v>
      </c>
      <c r="E277" s="6">
        <v>0</v>
      </c>
      <c r="F277" s="1" t="s">
        <v>7</v>
      </c>
      <c r="G277" s="6">
        <v>0.05</v>
      </c>
      <c r="H277" s="1" t="s">
        <v>7</v>
      </c>
      <c r="I277" s="6">
        <v>0.54</v>
      </c>
      <c r="J277" s="1" t="s">
        <v>7</v>
      </c>
      <c r="K277" s="6">
        <v>0</v>
      </c>
      <c r="L277" s="1" t="s">
        <v>7</v>
      </c>
      <c r="M277" s="6">
        <v>1.4</v>
      </c>
      <c r="N277" s="1" t="s">
        <v>7</v>
      </c>
      <c r="O277" s="6">
        <v>0.01</v>
      </c>
      <c r="P277" s="1" t="s">
        <v>7</v>
      </c>
      <c r="Q277" s="6">
        <v>19.079999999999998</v>
      </c>
      <c r="R277" s="1" t="s">
        <v>7</v>
      </c>
      <c r="S277" s="6">
        <v>15.32</v>
      </c>
      <c r="T277" s="1" t="s">
        <v>7</v>
      </c>
      <c r="U277" s="6">
        <v>966.67</v>
      </c>
      <c r="V277" s="1" t="s">
        <v>7</v>
      </c>
      <c r="W277" s="6">
        <v>28853</v>
      </c>
      <c r="X277" s="1" t="s">
        <v>7</v>
      </c>
      <c r="Y277" s="6">
        <v>0.82</v>
      </c>
      <c r="Z277" s="1" t="s">
        <v>7</v>
      </c>
      <c r="AA277" s="6">
        <v>0.01</v>
      </c>
      <c r="AB277" s="1" t="s">
        <v>7</v>
      </c>
    </row>
    <row r="278" spans="1:28" x14ac:dyDescent="0.25">
      <c r="A278" s="4">
        <v>46028</v>
      </c>
      <c r="B278" s="5">
        <v>40549.770833333336</v>
      </c>
      <c r="C278" s="3">
        <v>0.56000000000000005</v>
      </c>
      <c r="D278" s="1" t="s">
        <v>7</v>
      </c>
      <c r="E278" s="6">
        <v>0</v>
      </c>
      <c r="F278" s="1" t="s">
        <v>7</v>
      </c>
      <c r="G278" s="6">
        <v>0.05</v>
      </c>
      <c r="H278" s="1" t="s">
        <v>7</v>
      </c>
      <c r="I278" s="6">
        <v>0.54</v>
      </c>
      <c r="J278" s="1" t="s">
        <v>7</v>
      </c>
      <c r="K278" s="6">
        <v>0</v>
      </c>
      <c r="L278" s="1" t="s">
        <v>7</v>
      </c>
      <c r="M278" s="6">
        <v>1.28</v>
      </c>
      <c r="N278" s="1" t="s">
        <v>7</v>
      </c>
      <c r="O278" s="6">
        <v>0.01</v>
      </c>
      <c r="P278" s="1" t="s">
        <v>7</v>
      </c>
      <c r="Q278" s="6">
        <v>19.079999999999998</v>
      </c>
      <c r="R278" s="1" t="s">
        <v>7</v>
      </c>
      <c r="S278" s="6">
        <v>15.01</v>
      </c>
      <c r="T278" s="1" t="s">
        <v>7</v>
      </c>
      <c r="U278" s="6">
        <v>960.31</v>
      </c>
      <c r="V278" s="1" t="s">
        <v>7</v>
      </c>
      <c r="W278" s="6">
        <v>28936.7</v>
      </c>
      <c r="X278" s="1" t="s">
        <v>7</v>
      </c>
      <c r="Y278" s="6">
        <v>0.84</v>
      </c>
      <c r="Z278" s="1" t="s">
        <v>7</v>
      </c>
      <c r="AA278" s="6">
        <v>0.01</v>
      </c>
      <c r="AB278" s="1" t="s">
        <v>7</v>
      </c>
    </row>
    <row r="279" spans="1:28" x14ac:dyDescent="0.25">
      <c r="A279" s="4">
        <v>46028</v>
      </c>
      <c r="B279" s="5">
        <v>40549.791666666664</v>
      </c>
      <c r="C279" s="3">
        <v>0.56999999999999995</v>
      </c>
      <c r="D279" s="1" t="s">
        <v>7</v>
      </c>
      <c r="E279" s="6">
        <v>0</v>
      </c>
      <c r="F279" s="1" t="s">
        <v>7</v>
      </c>
      <c r="G279" s="6">
        <v>0.06</v>
      </c>
      <c r="H279" s="1" t="s">
        <v>7</v>
      </c>
      <c r="I279" s="6">
        <v>0.54</v>
      </c>
      <c r="J279" s="1" t="s">
        <v>7</v>
      </c>
      <c r="K279" s="6">
        <v>0</v>
      </c>
      <c r="L279" s="1" t="s">
        <v>7</v>
      </c>
      <c r="M279" s="6">
        <v>1.18</v>
      </c>
      <c r="N279" s="1" t="s">
        <v>7</v>
      </c>
      <c r="O279" s="6">
        <v>0.02</v>
      </c>
      <c r="P279" s="1" t="s">
        <v>7</v>
      </c>
      <c r="Q279" s="6">
        <v>19.09</v>
      </c>
      <c r="R279" s="1" t="s">
        <v>7</v>
      </c>
      <c r="S279" s="6">
        <v>15.32</v>
      </c>
      <c r="T279" s="1" t="s">
        <v>7</v>
      </c>
      <c r="U279" s="6">
        <v>956.83</v>
      </c>
      <c r="V279" s="1" t="s">
        <v>7</v>
      </c>
      <c r="W279" s="6">
        <v>29068.3</v>
      </c>
      <c r="X279" s="1" t="s">
        <v>7</v>
      </c>
      <c r="Y279" s="6">
        <v>0.86</v>
      </c>
      <c r="Z279" s="1" t="s">
        <v>7</v>
      </c>
      <c r="AA279" s="6">
        <v>0.01</v>
      </c>
      <c r="AB279" s="1" t="s">
        <v>7</v>
      </c>
    </row>
    <row r="280" spans="1:28" x14ac:dyDescent="0.25">
      <c r="A280" s="4">
        <v>46028</v>
      </c>
      <c r="B280" s="5">
        <v>40549.8125</v>
      </c>
      <c r="C280" s="3">
        <v>0.56000000000000005</v>
      </c>
      <c r="D280" s="1" t="s">
        <v>7</v>
      </c>
      <c r="E280" s="6">
        <v>0</v>
      </c>
      <c r="F280" s="1" t="s">
        <v>7</v>
      </c>
      <c r="G280" s="6">
        <v>0.06</v>
      </c>
      <c r="H280" s="1" t="s">
        <v>7</v>
      </c>
      <c r="I280" s="6">
        <v>0.54</v>
      </c>
      <c r="J280" s="1" t="s">
        <v>7</v>
      </c>
      <c r="K280" s="6">
        <v>0</v>
      </c>
      <c r="L280" s="1" t="s">
        <v>7</v>
      </c>
      <c r="M280" s="6">
        <v>1.1299999999999999</v>
      </c>
      <c r="N280" s="1" t="s">
        <v>7</v>
      </c>
      <c r="O280" s="6">
        <v>0.03</v>
      </c>
      <c r="P280" s="1" t="s">
        <v>7</v>
      </c>
      <c r="Q280" s="6">
        <v>19.100000000000001</v>
      </c>
      <c r="R280" s="1" t="s">
        <v>7</v>
      </c>
      <c r="S280" s="6">
        <v>15.17</v>
      </c>
      <c r="T280" s="1" t="s">
        <v>7</v>
      </c>
      <c r="U280" s="6">
        <v>953.65</v>
      </c>
      <c r="V280" s="1" t="s">
        <v>7</v>
      </c>
      <c r="W280" s="6">
        <v>29223.3</v>
      </c>
      <c r="X280" s="1" t="s">
        <v>7</v>
      </c>
      <c r="Y280" s="6">
        <v>0.89</v>
      </c>
      <c r="Z280" s="1" t="s">
        <v>7</v>
      </c>
      <c r="AA280" s="6">
        <v>0.01</v>
      </c>
      <c r="AB280" s="1" t="s">
        <v>7</v>
      </c>
    </row>
    <row r="281" spans="1:28" x14ac:dyDescent="0.25">
      <c r="A281" s="4">
        <v>46028</v>
      </c>
      <c r="B281" s="5">
        <v>40549.833333333336</v>
      </c>
      <c r="C281" s="3">
        <v>0.55000000000000004</v>
      </c>
      <c r="D281" s="1" t="s">
        <v>7</v>
      </c>
      <c r="E281" s="6">
        <v>0</v>
      </c>
      <c r="F281" s="1" t="s">
        <v>7</v>
      </c>
      <c r="G281" s="6">
        <v>0.06</v>
      </c>
      <c r="H281" s="1" t="s">
        <v>7</v>
      </c>
      <c r="I281" s="6">
        <v>0.54</v>
      </c>
      <c r="J281" s="1" t="s">
        <v>7</v>
      </c>
      <c r="K281" s="6">
        <v>0</v>
      </c>
      <c r="L281" s="1" t="s">
        <v>7</v>
      </c>
      <c r="M281" s="6">
        <v>1.22</v>
      </c>
      <c r="N281" s="1" t="s">
        <v>7</v>
      </c>
      <c r="O281" s="6">
        <v>0.04</v>
      </c>
      <c r="P281" s="1" t="s">
        <v>7</v>
      </c>
      <c r="Q281" s="6">
        <v>19.100000000000001</v>
      </c>
      <c r="R281" s="1" t="s">
        <v>7</v>
      </c>
      <c r="S281" s="6">
        <v>14.69</v>
      </c>
      <c r="T281" s="1" t="s">
        <v>7</v>
      </c>
      <c r="U281" s="6">
        <v>950.96</v>
      </c>
      <c r="V281" s="1" t="s">
        <v>7</v>
      </c>
      <c r="W281" s="6">
        <v>29371.5</v>
      </c>
      <c r="X281" s="1" t="s">
        <v>7</v>
      </c>
      <c r="Y281" s="6">
        <v>0.92</v>
      </c>
      <c r="Z281" s="1" t="s">
        <v>7</v>
      </c>
      <c r="AA281" s="6">
        <v>0.01</v>
      </c>
      <c r="AB281" s="1" t="s">
        <v>7</v>
      </c>
    </row>
    <row r="282" spans="1:28" x14ac:dyDescent="0.25">
      <c r="A282" s="4">
        <v>46028</v>
      </c>
      <c r="B282" s="5">
        <v>40549.854166666664</v>
      </c>
      <c r="C282" s="3">
        <v>0.57999999999999996</v>
      </c>
      <c r="D282" s="1" t="s">
        <v>7</v>
      </c>
      <c r="E282" s="6">
        <v>0</v>
      </c>
      <c r="F282" s="1" t="s">
        <v>7</v>
      </c>
      <c r="G282" s="6">
        <v>0.06</v>
      </c>
      <c r="H282" s="1" t="s">
        <v>7</v>
      </c>
      <c r="I282" s="6">
        <v>0.56999999999999995</v>
      </c>
      <c r="J282" s="1" t="s">
        <v>7</v>
      </c>
      <c r="K282" s="6">
        <v>0</v>
      </c>
      <c r="L282" s="1" t="s">
        <v>7</v>
      </c>
      <c r="M282" s="6">
        <v>1.17</v>
      </c>
      <c r="N282" s="1" t="s">
        <v>7</v>
      </c>
      <c r="O282" s="6">
        <v>0.01</v>
      </c>
      <c r="P282" s="1" t="s">
        <v>7</v>
      </c>
      <c r="Q282" s="6">
        <v>19.100000000000001</v>
      </c>
      <c r="R282" s="1" t="s">
        <v>7</v>
      </c>
      <c r="S282" s="6">
        <v>14.25</v>
      </c>
      <c r="T282" s="1" t="s">
        <v>7</v>
      </c>
      <c r="U282" s="6">
        <v>947.74</v>
      </c>
      <c r="V282" s="1" t="s">
        <v>7</v>
      </c>
      <c r="W282" s="6">
        <v>29524.9</v>
      </c>
      <c r="X282" s="1" t="s">
        <v>7</v>
      </c>
      <c r="Y282" s="6">
        <v>0.94</v>
      </c>
      <c r="Z282" s="1" t="s">
        <v>7</v>
      </c>
      <c r="AA282" s="6">
        <v>0.01</v>
      </c>
      <c r="AB282" s="1" t="s">
        <v>7</v>
      </c>
    </row>
    <row r="283" spans="1:28" x14ac:dyDescent="0.25">
      <c r="A283" s="4">
        <v>46028</v>
      </c>
      <c r="B283" s="5">
        <v>40549.875</v>
      </c>
      <c r="C283" s="3">
        <v>0.53</v>
      </c>
      <c r="D283" s="1" t="s">
        <v>7</v>
      </c>
      <c r="E283" s="6">
        <v>0</v>
      </c>
      <c r="F283" s="1" t="s">
        <v>7</v>
      </c>
      <c r="G283" s="6">
        <v>0.06</v>
      </c>
      <c r="H283" s="1" t="s">
        <v>7</v>
      </c>
      <c r="I283" s="6">
        <v>0.6</v>
      </c>
      <c r="J283" s="1" t="s">
        <v>7</v>
      </c>
      <c r="K283" s="6">
        <v>0</v>
      </c>
      <c r="L283" s="1" t="s">
        <v>7</v>
      </c>
      <c r="M283" s="6">
        <v>1.1000000000000001</v>
      </c>
      <c r="N283" s="1" t="s">
        <v>7</v>
      </c>
      <c r="O283" s="6">
        <v>0.03</v>
      </c>
      <c r="P283" s="1" t="s">
        <v>7</v>
      </c>
      <c r="Q283" s="6">
        <v>19.11</v>
      </c>
      <c r="R283" s="1" t="s">
        <v>7</v>
      </c>
      <c r="S283" s="6">
        <v>14.04</v>
      </c>
      <c r="T283" s="1" t="s">
        <v>7</v>
      </c>
      <c r="U283" s="6">
        <v>945.57</v>
      </c>
      <c r="V283" s="1" t="s">
        <v>7</v>
      </c>
      <c r="W283" s="6">
        <v>29678.1</v>
      </c>
      <c r="X283" s="1" t="s">
        <v>7</v>
      </c>
      <c r="Y283" s="6">
        <v>0.94</v>
      </c>
      <c r="Z283" s="1" t="s">
        <v>7</v>
      </c>
      <c r="AA283" s="6">
        <v>0.01</v>
      </c>
      <c r="AB283" s="1" t="s">
        <v>7</v>
      </c>
    </row>
    <row r="284" spans="1:28" x14ac:dyDescent="0.25">
      <c r="A284" s="4">
        <v>46028</v>
      </c>
      <c r="B284" s="5">
        <v>40549.895833333336</v>
      </c>
      <c r="C284" s="3">
        <v>0.56000000000000005</v>
      </c>
      <c r="D284" s="1" t="s">
        <v>7</v>
      </c>
      <c r="E284" s="6">
        <v>0</v>
      </c>
      <c r="F284" s="1" t="s">
        <v>7</v>
      </c>
      <c r="G284" s="6">
        <v>0.06</v>
      </c>
      <c r="H284" s="1" t="s">
        <v>7</v>
      </c>
      <c r="I284" s="6">
        <v>0.61</v>
      </c>
      <c r="J284" s="1" t="s">
        <v>7</v>
      </c>
      <c r="K284" s="6">
        <v>0</v>
      </c>
      <c r="L284" s="1" t="s">
        <v>7</v>
      </c>
      <c r="M284" s="6">
        <v>1.04</v>
      </c>
      <c r="N284" s="1" t="s">
        <v>7</v>
      </c>
      <c r="O284" s="6">
        <v>0.03</v>
      </c>
      <c r="P284" s="1" t="s">
        <v>7</v>
      </c>
      <c r="Q284" s="6">
        <v>19.100000000000001</v>
      </c>
      <c r="R284" s="1" t="s">
        <v>7</v>
      </c>
      <c r="S284" s="6">
        <v>13.51</v>
      </c>
      <c r="T284" s="1" t="s">
        <v>7</v>
      </c>
      <c r="U284" s="6">
        <v>943.81</v>
      </c>
      <c r="V284" s="1" t="s">
        <v>7</v>
      </c>
      <c r="W284" s="6">
        <v>29758.7</v>
      </c>
      <c r="X284" s="1" t="s">
        <v>7</v>
      </c>
      <c r="Y284" s="6">
        <v>0.93</v>
      </c>
      <c r="Z284" s="1" t="s">
        <v>7</v>
      </c>
      <c r="AA284" s="6">
        <v>0.01</v>
      </c>
      <c r="AB284" s="1" t="s">
        <v>7</v>
      </c>
    </row>
    <row r="285" spans="1:28" x14ac:dyDescent="0.25">
      <c r="A285" s="4">
        <v>46028</v>
      </c>
      <c r="B285" s="5">
        <v>40549.916666666664</v>
      </c>
      <c r="C285" s="3">
        <v>0.59</v>
      </c>
      <c r="D285" s="1" t="s">
        <v>7</v>
      </c>
      <c r="E285" s="6">
        <v>0</v>
      </c>
      <c r="F285" s="1" t="s">
        <v>7</v>
      </c>
      <c r="G285" s="6">
        <v>0.06</v>
      </c>
      <c r="H285" s="1" t="s">
        <v>7</v>
      </c>
      <c r="I285" s="6">
        <v>0.54</v>
      </c>
      <c r="J285" s="1" t="s">
        <v>7</v>
      </c>
      <c r="K285" s="6">
        <v>0</v>
      </c>
      <c r="L285" s="1" t="s">
        <v>7</v>
      </c>
      <c r="M285" s="6">
        <v>1.0900000000000001</v>
      </c>
      <c r="N285" s="1" t="s">
        <v>7</v>
      </c>
      <c r="O285" s="6">
        <v>0.01</v>
      </c>
      <c r="P285" s="1" t="s">
        <v>7</v>
      </c>
      <c r="Q285" s="6">
        <v>19.100000000000001</v>
      </c>
      <c r="R285" s="1" t="s">
        <v>7</v>
      </c>
      <c r="S285" s="6">
        <v>13.45</v>
      </c>
      <c r="T285" s="1" t="s">
        <v>7</v>
      </c>
      <c r="U285" s="6">
        <v>942.12</v>
      </c>
      <c r="V285" s="1" t="s">
        <v>7</v>
      </c>
      <c r="W285" s="6">
        <v>29867</v>
      </c>
      <c r="X285" s="1" t="s">
        <v>7</v>
      </c>
      <c r="Y285" s="6">
        <v>0.91</v>
      </c>
      <c r="Z285" s="1" t="s">
        <v>7</v>
      </c>
      <c r="AA285" s="6">
        <v>0.01</v>
      </c>
      <c r="AB285" s="1" t="s">
        <v>7</v>
      </c>
    </row>
    <row r="286" spans="1:28" x14ac:dyDescent="0.25">
      <c r="A286" s="4">
        <v>46028</v>
      </c>
      <c r="B286" s="5">
        <v>40549.9375</v>
      </c>
      <c r="C286" s="3">
        <v>0.53</v>
      </c>
      <c r="D286" s="1" t="s">
        <v>7</v>
      </c>
      <c r="E286" s="6">
        <v>0</v>
      </c>
      <c r="F286" s="1" t="s">
        <v>7</v>
      </c>
      <c r="G286" s="6">
        <v>0.06</v>
      </c>
      <c r="H286" s="1" t="s">
        <v>7</v>
      </c>
      <c r="I286" s="6">
        <v>0.54</v>
      </c>
      <c r="J286" s="1" t="s">
        <v>7</v>
      </c>
      <c r="K286" s="6">
        <v>0</v>
      </c>
      <c r="L286" s="1" t="s">
        <v>7</v>
      </c>
      <c r="M286" s="6">
        <v>1.2</v>
      </c>
      <c r="N286" s="1" t="s">
        <v>7</v>
      </c>
      <c r="O286" s="6">
        <v>0.02</v>
      </c>
      <c r="P286" s="1" t="s">
        <v>7</v>
      </c>
      <c r="Q286" s="6">
        <v>19.11</v>
      </c>
      <c r="R286" s="1" t="s">
        <v>7</v>
      </c>
      <c r="S286" s="6">
        <v>13.68</v>
      </c>
      <c r="T286" s="1" t="s">
        <v>7</v>
      </c>
      <c r="U286" s="6">
        <v>941.39</v>
      </c>
      <c r="V286" s="1" t="s">
        <v>7</v>
      </c>
      <c r="W286" s="6">
        <v>29913.8</v>
      </c>
      <c r="X286" s="1" t="s">
        <v>7</v>
      </c>
      <c r="Y286" s="6">
        <v>0.93</v>
      </c>
      <c r="Z286" s="1" t="s">
        <v>7</v>
      </c>
      <c r="AA286" s="6">
        <v>0.01</v>
      </c>
      <c r="AB286" s="1" t="s">
        <v>7</v>
      </c>
    </row>
    <row r="287" spans="1:28" x14ac:dyDescent="0.25">
      <c r="A287" s="4">
        <v>46028</v>
      </c>
      <c r="B287" s="5">
        <v>40549.958333333336</v>
      </c>
      <c r="C287" s="3">
        <v>0.55000000000000004</v>
      </c>
      <c r="D287" s="1" t="s">
        <v>7</v>
      </c>
      <c r="E287" s="6">
        <v>0</v>
      </c>
      <c r="F287" s="1" t="s">
        <v>7</v>
      </c>
      <c r="G287" s="6">
        <v>0.06</v>
      </c>
      <c r="H287" s="1" t="s">
        <v>7</v>
      </c>
      <c r="I287" s="6">
        <v>0.54</v>
      </c>
      <c r="J287" s="1" t="s">
        <v>7</v>
      </c>
      <c r="K287" s="6">
        <v>0</v>
      </c>
      <c r="L287" s="1" t="s">
        <v>7</v>
      </c>
      <c r="M287" s="6">
        <v>1.49</v>
      </c>
      <c r="N287" s="1" t="s">
        <v>7</v>
      </c>
      <c r="O287" s="6">
        <v>0.04</v>
      </c>
      <c r="P287" s="1" t="s">
        <v>7</v>
      </c>
      <c r="Q287" s="6">
        <v>19.11</v>
      </c>
      <c r="R287" s="1" t="s">
        <v>7</v>
      </c>
      <c r="S287" s="6">
        <v>12.82</v>
      </c>
      <c r="T287" s="1" t="s">
        <v>7</v>
      </c>
      <c r="U287" s="6">
        <v>940.41</v>
      </c>
      <c r="V287" s="1" t="s">
        <v>7</v>
      </c>
      <c r="W287" s="6">
        <v>30006.799999999999</v>
      </c>
      <c r="X287" s="1" t="s">
        <v>7</v>
      </c>
      <c r="Y287" s="6">
        <v>0.96</v>
      </c>
      <c r="Z287" s="1" t="s">
        <v>7</v>
      </c>
      <c r="AA287" s="6">
        <v>0.01</v>
      </c>
      <c r="AB287" s="1" t="s">
        <v>7</v>
      </c>
    </row>
    <row r="288" spans="1:28" x14ac:dyDescent="0.25">
      <c r="A288" s="4">
        <v>46028</v>
      </c>
      <c r="B288" s="5">
        <v>40549.979166666664</v>
      </c>
      <c r="C288" s="3">
        <v>0.55000000000000004</v>
      </c>
      <c r="D288" s="1" t="s">
        <v>7</v>
      </c>
      <c r="E288" s="6">
        <v>0</v>
      </c>
      <c r="F288" s="1" t="s">
        <v>7</v>
      </c>
      <c r="G288" s="6">
        <v>0.06</v>
      </c>
      <c r="H288" s="1" t="s">
        <v>7</v>
      </c>
      <c r="I288" s="6">
        <v>0.54</v>
      </c>
      <c r="J288" s="1" t="s">
        <v>7</v>
      </c>
      <c r="K288" s="6">
        <v>0</v>
      </c>
      <c r="L288" s="1" t="s">
        <v>7</v>
      </c>
      <c r="M288" s="6">
        <v>1.39</v>
      </c>
      <c r="N288" s="1" t="s">
        <v>7</v>
      </c>
      <c r="O288" s="6">
        <v>0.02</v>
      </c>
      <c r="P288" s="1" t="s">
        <v>7</v>
      </c>
      <c r="Q288" s="6">
        <v>19.100000000000001</v>
      </c>
      <c r="R288" s="1" t="s">
        <v>7</v>
      </c>
      <c r="S288" s="6">
        <v>12.47</v>
      </c>
      <c r="T288" s="1" t="s">
        <v>7</v>
      </c>
      <c r="U288" s="6">
        <v>939.06</v>
      </c>
      <c r="V288" s="1" t="s">
        <v>7</v>
      </c>
      <c r="W288" s="6">
        <v>30109.5</v>
      </c>
      <c r="X288" s="1" t="s">
        <v>7</v>
      </c>
      <c r="Y288" s="6">
        <v>0.94</v>
      </c>
      <c r="Z288" s="1" t="s">
        <v>7</v>
      </c>
      <c r="AA288" s="6">
        <v>0.01</v>
      </c>
      <c r="AB288" s="1" t="s">
        <v>7</v>
      </c>
    </row>
    <row r="289" spans="1:28" x14ac:dyDescent="0.25">
      <c r="A289" s="4">
        <v>46028</v>
      </c>
      <c r="B289" s="5">
        <v>40549</v>
      </c>
      <c r="C289" s="3">
        <v>0.57999999999999996</v>
      </c>
      <c r="D289" s="1" t="s">
        <v>7</v>
      </c>
      <c r="E289" s="6">
        <v>0</v>
      </c>
      <c r="F289" s="1" t="s">
        <v>7</v>
      </c>
      <c r="G289" s="6">
        <v>0.06</v>
      </c>
      <c r="H289" s="1" t="s">
        <v>7</v>
      </c>
      <c r="I289" s="6">
        <v>0.61</v>
      </c>
      <c r="J289" s="1" t="s">
        <v>7</v>
      </c>
      <c r="K289" s="6">
        <v>0</v>
      </c>
      <c r="L289" s="1" t="s">
        <v>7</v>
      </c>
      <c r="M289" s="6">
        <v>1.1299999999999999</v>
      </c>
      <c r="N289" s="1" t="s">
        <v>7</v>
      </c>
      <c r="O289" s="6">
        <v>0.05</v>
      </c>
      <c r="P289" s="1" t="s">
        <v>7</v>
      </c>
      <c r="Q289" s="6">
        <v>19.11</v>
      </c>
      <c r="R289" s="1" t="s">
        <v>7</v>
      </c>
      <c r="S289" s="6">
        <v>12.71</v>
      </c>
      <c r="T289" s="1" t="s">
        <v>7</v>
      </c>
      <c r="U289" s="6">
        <v>938.36</v>
      </c>
      <c r="V289" s="1" t="s">
        <v>7</v>
      </c>
      <c r="W289" s="6">
        <v>30133.4</v>
      </c>
      <c r="X289" s="1" t="s">
        <v>7</v>
      </c>
      <c r="Y289" s="6">
        <v>0.95</v>
      </c>
      <c r="Z289" s="1" t="s">
        <v>7</v>
      </c>
      <c r="AA289" s="6">
        <v>0.01</v>
      </c>
      <c r="AB289" s="1" t="s">
        <v>7</v>
      </c>
    </row>
    <row r="290" spans="1:28" x14ac:dyDescent="0.25">
      <c r="A290" s="4">
        <v>46029</v>
      </c>
      <c r="B290" s="5">
        <v>40550.020833333336</v>
      </c>
      <c r="C290" s="3">
        <v>0.59</v>
      </c>
      <c r="D290" s="1" t="s">
        <v>7</v>
      </c>
      <c r="E290" s="6">
        <v>0</v>
      </c>
      <c r="F290" s="1" t="s">
        <v>7</v>
      </c>
      <c r="G290" s="6">
        <v>0.06</v>
      </c>
      <c r="H290" s="1" t="s">
        <v>7</v>
      </c>
      <c r="I290" s="6">
        <v>0.61</v>
      </c>
      <c r="J290" s="1" t="s">
        <v>7</v>
      </c>
      <c r="K290" s="6">
        <v>0</v>
      </c>
      <c r="L290" s="1" t="s">
        <v>7</v>
      </c>
      <c r="M290" s="6">
        <v>1.07</v>
      </c>
      <c r="N290" s="1" t="s">
        <v>7</v>
      </c>
      <c r="O290" s="6">
        <v>0.01</v>
      </c>
      <c r="P290" s="1" t="s">
        <v>7</v>
      </c>
      <c r="Q290" s="6">
        <v>19.13</v>
      </c>
      <c r="R290" s="1" t="s">
        <v>7</v>
      </c>
      <c r="S290" s="6">
        <v>11.22</v>
      </c>
      <c r="T290" s="1" t="s">
        <v>7</v>
      </c>
      <c r="U290" s="6">
        <v>938.17</v>
      </c>
      <c r="V290" s="1" t="s">
        <v>7</v>
      </c>
      <c r="W290" s="6">
        <v>30249</v>
      </c>
      <c r="X290" s="1" t="s">
        <v>7</v>
      </c>
      <c r="Y290" s="6">
        <v>1.03</v>
      </c>
      <c r="Z290" s="1" t="s">
        <v>7</v>
      </c>
      <c r="AA290" s="6">
        <v>0.01</v>
      </c>
      <c r="AB290" s="1" t="s">
        <v>7</v>
      </c>
    </row>
    <row r="291" spans="1:28" x14ac:dyDescent="0.25">
      <c r="A291" s="4">
        <v>46029</v>
      </c>
      <c r="B291" s="5">
        <v>40550.041666666664</v>
      </c>
      <c r="C291" s="3">
        <v>0.61</v>
      </c>
      <c r="D291" s="1" t="s">
        <v>7</v>
      </c>
      <c r="E291" s="6">
        <v>0</v>
      </c>
      <c r="F291" s="1" t="s">
        <v>7</v>
      </c>
      <c r="G291" s="6">
        <v>0.06</v>
      </c>
      <c r="H291" s="1" t="s">
        <v>7</v>
      </c>
      <c r="I291" s="6">
        <v>0.61</v>
      </c>
      <c r="J291" s="1" t="s">
        <v>7</v>
      </c>
      <c r="K291" s="6">
        <v>0</v>
      </c>
      <c r="L291" s="1" t="s">
        <v>7</v>
      </c>
      <c r="M291" s="6">
        <v>1.23</v>
      </c>
      <c r="N291" s="1" t="s">
        <v>7</v>
      </c>
      <c r="O291" s="6">
        <v>0.02</v>
      </c>
      <c r="P291" s="1" t="s">
        <v>7</v>
      </c>
      <c r="Q291" s="6">
        <v>19.14</v>
      </c>
      <c r="R291" s="1" t="s">
        <v>7</v>
      </c>
      <c r="S291" s="6">
        <v>12.2</v>
      </c>
      <c r="T291" s="1" t="s">
        <v>7</v>
      </c>
      <c r="U291" s="6">
        <v>937.98</v>
      </c>
      <c r="V291" s="1" t="s">
        <v>7</v>
      </c>
      <c r="W291" s="6">
        <v>30228.6</v>
      </c>
      <c r="X291" s="1" t="s">
        <v>7</v>
      </c>
      <c r="Y291" s="6">
        <v>1.0900000000000001</v>
      </c>
      <c r="Z291" s="1" t="s">
        <v>7</v>
      </c>
      <c r="AA291" s="6">
        <v>0.01</v>
      </c>
      <c r="AB291" s="1" t="s">
        <v>7</v>
      </c>
    </row>
    <row r="292" spans="1:28" x14ac:dyDescent="0.25">
      <c r="A292" s="4">
        <v>46029</v>
      </c>
      <c r="B292" s="5">
        <v>40550.0625</v>
      </c>
      <c r="C292" s="3">
        <v>0.62</v>
      </c>
      <c r="D292" s="1" t="s">
        <v>7</v>
      </c>
      <c r="E292" s="6">
        <v>0</v>
      </c>
      <c r="F292" s="1" t="s">
        <v>7</v>
      </c>
      <c r="G292" s="6">
        <v>0.06</v>
      </c>
      <c r="H292" s="1" t="s">
        <v>7</v>
      </c>
      <c r="I292" s="6">
        <v>0.61</v>
      </c>
      <c r="J292" s="1" t="s">
        <v>7</v>
      </c>
      <c r="K292" s="6">
        <v>0</v>
      </c>
      <c r="L292" s="1" t="s">
        <v>7</v>
      </c>
      <c r="M292" s="6">
        <v>1.62</v>
      </c>
      <c r="N292" s="1" t="s">
        <v>7</v>
      </c>
      <c r="O292" s="6">
        <v>0</v>
      </c>
      <c r="P292" s="1" t="s">
        <v>7</v>
      </c>
      <c r="Q292" s="6">
        <v>19.14</v>
      </c>
      <c r="R292" s="1" t="s">
        <v>7</v>
      </c>
      <c r="S292" s="6">
        <v>12.86</v>
      </c>
      <c r="T292" s="1" t="s">
        <v>7</v>
      </c>
      <c r="U292" s="6">
        <v>938.7</v>
      </c>
      <c r="V292" s="1" t="s">
        <v>7</v>
      </c>
      <c r="W292" s="6">
        <v>30222</v>
      </c>
      <c r="X292" s="1" t="s">
        <v>7</v>
      </c>
      <c r="Y292" s="6">
        <v>1.08</v>
      </c>
      <c r="Z292" s="1" t="s">
        <v>7</v>
      </c>
      <c r="AA292" s="6">
        <v>0.01</v>
      </c>
      <c r="AB292" s="1" t="s">
        <v>7</v>
      </c>
    </row>
    <row r="293" spans="1:28" x14ac:dyDescent="0.25">
      <c r="A293" s="4">
        <v>46029</v>
      </c>
      <c r="B293" s="5">
        <v>40550.083333333336</v>
      </c>
      <c r="C293" s="3">
        <v>0.56000000000000005</v>
      </c>
      <c r="D293" s="1" t="s">
        <v>7</v>
      </c>
      <c r="E293" s="6">
        <v>0</v>
      </c>
      <c r="F293" s="1" t="s">
        <v>7</v>
      </c>
      <c r="G293" s="6">
        <v>0.06</v>
      </c>
      <c r="H293" s="1" t="s">
        <v>7</v>
      </c>
      <c r="I293" s="6">
        <v>0.61</v>
      </c>
      <c r="J293" s="1" t="s">
        <v>7</v>
      </c>
      <c r="K293" s="6">
        <v>0</v>
      </c>
      <c r="L293" s="1" t="s">
        <v>7</v>
      </c>
      <c r="M293" s="6">
        <v>1.97</v>
      </c>
      <c r="N293" s="1" t="s">
        <v>7</v>
      </c>
      <c r="O293" s="6">
        <v>0</v>
      </c>
      <c r="P293" s="1" t="s">
        <v>7</v>
      </c>
      <c r="Q293" s="6">
        <v>19.14</v>
      </c>
      <c r="R293" s="1" t="s">
        <v>7</v>
      </c>
      <c r="S293" s="6">
        <v>12.68</v>
      </c>
      <c r="T293" s="1" t="s">
        <v>7</v>
      </c>
      <c r="U293" s="6">
        <v>938.63</v>
      </c>
      <c r="V293" s="1" t="s">
        <v>7</v>
      </c>
      <c r="W293" s="6">
        <v>30230.5</v>
      </c>
      <c r="X293" s="1" t="s">
        <v>7</v>
      </c>
      <c r="Y293" s="6">
        <v>1.1000000000000001</v>
      </c>
      <c r="Z293" s="1" t="s">
        <v>7</v>
      </c>
      <c r="AA293" s="6">
        <v>0.01</v>
      </c>
      <c r="AB293" s="1" t="s">
        <v>7</v>
      </c>
    </row>
    <row r="294" spans="1:28" x14ac:dyDescent="0.25">
      <c r="A294" s="4">
        <v>46029</v>
      </c>
      <c r="B294" s="5">
        <v>40550.104166666664</v>
      </c>
      <c r="C294" s="3">
        <v>0.59</v>
      </c>
      <c r="D294" s="1" t="s">
        <v>7</v>
      </c>
      <c r="E294" s="6">
        <v>0</v>
      </c>
      <c r="F294" s="1" t="s">
        <v>7</v>
      </c>
      <c r="G294" s="6">
        <v>0.06</v>
      </c>
      <c r="H294" s="1" t="s">
        <v>7</v>
      </c>
      <c r="I294" s="6">
        <v>0.59</v>
      </c>
      <c r="J294" s="1" t="s">
        <v>7</v>
      </c>
      <c r="K294" s="6">
        <v>0</v>
      </c>
      <c r="L294" s="1" t="s">
        <v>7</v>
      </c>
      <c r="M294" s="6">
        <v>2.29</v>
      </c>
      <c r="N294" s="1" t="s">
        <v>7</v>
      </c>
      <c r="O294" s="6">
        <v>0.01</v>
      </c>
      <c r="P294" s="1" t="s">
        <v>7</v>
      </c>
      <c r="Q294" s="6">
        <v>19.14</v>
      </c>
      <c r="R294" s="1" t="s">
        <v>7</v>
      </c>
      <c r="S294" s="6">
        <v>12.62</v>
      </c>
      <c r="T294" s="1" t="s">
        <v>7</v>
      </c>
      <c r="U294" s="6">
        <v>938.34</v>
      </c>
      <c r="V294" s="1" t="s">
        <v>7</v>
      </c>
      <c r="W294" s="6">
        <v>30263.4</v>
      </c>
      <c r="X294" s="1" t="s">
        <v>7</v>
      </c>
      <c r="Y294" s="6">
        <v>1.1100000000000001</v>
      </c>
      <c r="Z294" s="1" t="s">
        <v>7</v>
      </c>
      <c r="AA294" s="6">
        <v>0.01</v>
      </c>
      <c r="AB294" s="1" t="s">
        <v>7</v>
      </c>
    </row>
    <row r="295" spans="1:28" x14ac:dyDescent="0.25">
      <c r="A295" s="4">
        <v>46029</v>
      </c>
      <c r="B295" s="5">
        <v>40550.125</v>
      </c>
      <c r="C295" s="3">
        <v>0.64</v>
      </c>
      <c r="D295" s="1" t="s">
        <v>7</v>
      </c>
      <c r="E295" s="6">
        <v>0</v>
      </c>
      <c r="F295" s="1" t="s">
        <v>7</v>
      </c>
      <c r="G295" s="6">
        <v>0.06</v>
      </c>
      <c r="H295" s="1" t="s">
        <v>7</v>
      </c>
      <c r="I295" s="6">
        <v>0.6</v>
      </c>
      <c r="J295" s="1" t="s">
        <v>7</v>
      </c>
      <c r="K295" s="6">
        <v>0</v>
      </c>
      <c r="L295" s="1" t="s">
        <v>7</v>
      </c>
      <c r="M295" s="6">
        <v>2.2799999999999998</v>
      </c>
      <c r="N295" s="1" t="s">
        <v>7</v>
      </c>
      <c r="O295" s="6">
        <v>0</v>
      </c>
      <c r="P295" s="1" t="s">
        <v>7</v>
      </c>
      <c r="Q295" s="6">
        <v>19.14</v>
      </c>
      <c r="R295" s="1" t="s">
        <v>7</v>
      </c>
      <c r="S295" s="6">
        <v>12.54</v>
      </c>
      <c r="T295" s="1" t="s">
        <v>7</v>
      </c>
      <c r="U295" s="6">
        <v>938.11</v>
      </c>
      <c r="V295" s="1" t="s">
        <v>7</v>
      </c>
      <c r="W295" s="6">
        <v>30275.8</v>
      </c>
      <c r="X295" s="1" t="s">
        <v>7</v>
      </c>
      <c r="Y295" s="6">
        <v>1.1100000000000001</v>
      </c>
      <c r="Z295" s="1" t="s">
        <v>7</v>
      </c>
      <c r="AA295" s="6">
        <v>0.01</v>
      </c>
      <c r="AB295" s="1" t="s">
        <v>7</v>
      </c>
    </row>
    <row r="296" spans="1:28" x14ac:dyDescent="0.25">
      <c r="A296" s="4">
        <v>46029</v>
      </c>
      <c r="B296" s="5">
        <v>40550.145833333336</v>
      </c>
      <c r="C296" s="3">
        <v>0.55000000000000004</v>
      </c>
      <c r="D296" s="1" t="s">
        <v>7</v>
      </c>
      <c r="E296" s="6">
        <v>0</v>
      </c>
      <c r="F296" s="1" t="s">
        <v>7</v>
      </c>
      <c r="G296" s="6">
        <v>0.06</v>
      </c>
      <c r="H296" s="1" t="s">
        <v>7</v>
      </c>
      <c r="I296" s="6">
        <v>0.61</v>
      </c>
      <c r="J296" s="1" t="s">
        <v>7</v>
      </c>
      <c r="K296" s="6">
        <v>0</v>
      </c>
      <c r="L296" s="1" t="s">
        <v>7</v>
      </c>
      <c r="M296" s="6">
        <v>2.21</v>
      </c>
      <c r="N296" s="1" t="s">
        <v>7</v>
      </c>
      <c r="O296" s="6">
        <v>0.01</v>
      </c>
      <c r="P296" s="1" t="s">
        <v>7</v>
      </c>
      <c r="Q296" s="6">
        <v>19.14</v>
      </c>
      <c r="R296" s="1" t="s">
        <v>7</v>
      </c>
      <c r="S296" s="6">
        <v>12.5</v>
      </c>
      <c r="T296" s="1" t="s">
        <v>7</v>
      </c>
      <c r="U296" s="6">
        <v>937.81</v>
      </c>
      <c r="V296" s="1" t="s">
        <v>7</v>
      </c>
      <c r="W296" s="6">
        <v>30294.9</v>
      </c>
      <c r="X296" s="1" t="s">
        <v>7</v>
      </c>
      <c r="Y296" s="6">
        <v>1.1100000000000001</v>
      </c>
      <c r="Z296" s="1" t="s">
        <v>7</v>
      </c>
      <c r="AA296" s="6">
        <v>0.01</v>
      </c>
      <c r="AB296" s="1" t="s">
        <v>7</v>
      </c>
    </row>
    <row r="297" spans="1:28" x14ac:dyDescent="0.25">
      <c r="A297" s="4">
        <v>46029</v>
      </c>
      <c r="B297" s="5">
        <v>40550.166666666664</v>
      </c>
      <c r="C297" s="3">
        <v>0.57999999999999996</v>
      </c>
      <c r="D297" s="1" t="s">
        <v>7</v>
      </c>
      <c r="E297" s="6">
        <v>0</v>
      </c>
      <c r="F297" s="1" t="s">
        <v>7</v>
      </c>
      <c r="G297" s="6">
        <v>0.06</v>
      </c>
      <c r="H297" s="1" t="s">
        <v>7</v>
      </c>
      <c r="I297" s="6">
        <v>0.61</v>
      </c>
      <c r="J297" s="1" t="s">
        <v>7</v>
      </c>
      <c r="K297" s="6">
        <v>0</v>
      </c>
      <c r="L297" s="1" t="s">
        <v>7</v>
      </c>
      <c r="M297" s="6">
        <v>2.2799999999999998</v>
      </c>
      <c r="N297" s="1" t="s">
        <v>7</v>
      </c>
      <c r="O297" s="6">
        <v>0.03</v>
      </c>
      <c r="P297" s="1" t="s">
        <v>7</v>
      </c>
      <c r="Q297" s="6">
        <v>19.14</v>
      </c>
      <c r="R297" s="1" t="s">
        <v>7</v>
      </c>
      <c r="S297" s="6">
        <v>12.45</v>
      </c>
      <c r="T297" s="1" t="s">
        <v>7</v>
      </c>
      <c r="U297" s="6">
        <v>937.53</v>
      </c>
      <c r="V297" s="1" t="s">
        <v>7</v>
      </c>
      <c r="W297" s="6">
        <v>30319.599999999999</v>
      </c>
      <c r="X297" s="1" t="s">
        <v>7</v>
      </c>
      <c r="Y297" s="6">
        <v>1.1100000000000001</v>
      </c>
      <c r="Z297" s="1" t="s">
        <v>7</v>
      </c>
      <c r="AA297" s="6">
        <v>0.01</v>
      </c>
      <c r="AB297" s="1" t="s">
        <v>7</v>
      </c>
    </row>
    <row r="298" spans="1:28" x14ac:dyDescent="0.25">
      <c r="A298" s="4">
        <v>46029</v>
      </c>
      <c r="B298" s="5">
        <v>40550.1875</v>
      </c>
      <c r="C298" s="3">
        <v>0.55000000000000004</v>
      </c>
      <c r="D298" s="1" t="s">
        <v>7</v>
      </c>
      <c r="E298" s="6">
        <v>0</v>
      </c>
      <c r="F298" s="1" t="s">
        <v>7</v>
      </c>
      <c r="G298" s="6">
        <v>0.06</v>
      </c>
      <c r="H298" s="1" t="s">
        <v>7</v>
      </c>
      <c r="I298" s="6">
        <v>0.61</v>
      </c>
      <c r="J298" s="1" t="s">
        <v>7</v>
      </c>
      <c r="K298" s="6">
        <v>0</v>
      </c>
      <c r="L298" s="1" t="s">
        <v>7</v>
      </c>
      <c r="M298" s="6">
        <v>2.3199999999999998</v>
      </c>
      <c r="N298" s="1" t="s">
        <v>7</v>
      </c>
      <c r="O298" s="6">
        <v>0</v>
      </c>
      <c r="P298" s="1" t="s">
        <v>7</v>
      </c>
      <c r="Q298" s="6">
        <v>19.14</v>
      </c>
      <c r="R298" s="1" t="s">
        <v>7</v>
      </c>
      <c r="S298" s="6">
        <v>12.3</v>
      </c>
      <c r="T298" s="1" t="s">
        <v>7</v>
      </c>
      <c r="U298" s="6">
        <v>937.38</v>
      </c>
      <c r="V298" s="1" t="s">
        <v>7</v>
      </c>
      <c r="W298" s="6">
        <v>30344.400000000001</v>
      </c>
      <c r="X298" s="1" t="s">
        <v>7</v>
      </c>
      <c r="Y298" s="6">
        <v>1.1100000000000001</v>
      </c>
      <c r="Z298" s="1" t="s">
        <v>7</v>
      </c>
      <c r="AA298" s="6">
        <v>0.01</v>
      </c>
      <c r="AB298" s="1" t="s">
        <v>7</v>
      </c>
    </row>
    <row r="299" spans="1:28" x14ac:dyDescent="0.25">
      <c r="A299" s="4">
        <v>46029</v>
      </c>
      <c r="B299" s="5">
        <v>40550.208333333336</v>
      </c>
      <c r="C299" s="3">
        <v>0.59</v>
      </c>
      <c r="D299" s="1" t="s">
        <v>7</v>
      </c>
      <c r="E299" s="6">
        <v>0</v>
      </c>
      <c r="F299" s="1" t="s">
        <v>7</v>
      </c>
      <c r="G299" s="6">
        <v>0.06</v>
      </c>
      <c r="H299" s="1" t="s">
        <v>7</v>
      </c>
      <c r="I299" s="6">
        <v>0.61</v>
      </c>
      <c r="J299" s="1" t="s">
        <v>7</v>
      </c>
      <c r="K299" s="6">
        <v>0</v>
      </c>
      <c r="L299" s="1" t="s">
        <v>7</v>
      </c>
      <c r="M299" s="6">
        <v>2.1800000000000002</v>
      </c>
      <c r="N299" s="1" t="s">
        <v>7</v>
      </c>
      <c r="O299" s="6">
        <v>0</v>
      </c>
      <c r="P299" s="1" t="s">
        <v>7</v>
      </c>
      <c r="Q299" s="6">
        <v>19.14</v>
      </c>
      <c r="R299" s="1" t="s">
        <v>7</v>
      </c>
      <c r="S299" s="6">
        <v>12.17</v>
      </c>
      <c r="T299" s="1" t="s">
        <v>7</v>
      </c>
      <c r="U299" s="6">
        <v>936.96</v>
      </c>
      <c r="V299" s="1" t="s">
        <v>7</v>
      </c>
      <c r="W299" s="6">
        <v>30352</v>
      </c>
      <c r="X299" s="1" t="s">
        <v>7</v>
      </c>
      <c r="Y299" s="6">
        <v>1.1000000000000001</v>
      </c>
      <c r="Z299" s="1" t="s">
        <v>7</v>
      </c>
      <c r="AA299" s="6">
        <v>0.01</v>
      </c>
      <c r="AB299" s="1" t="s">
        <v>7</v>
      </c>
    </row>
    <row r="300" spans="1:28" x14ac:dyDescent="0.25">
      <c r="A300" s="4">
        <v>46029</v>
      </c>
      <c r="B300" s="5">
        <v>40550.229166666664</v>
      </c>
      <c r="C300" s="3">
        <v>0.59</v>
      </c>
      <c r="D300" s="1" t="s">
        <v>7</v>
      </c>
      <c r="E300" s="6">
        <v>0</v>
      </c>
      <c r="F300" s="1" t="s">
        <v>7</v>
      </c>
      <c r="G300" s="6">
        <v>0.06</v>
      </c>
      <c r="H300" s="1" t="s">
        <v>7</v>
      </c>
      <c r="I300" s="6">
        <v>0.56999999999999995</v>
      </c>
      <c r="J300" s="1" t="s">
        <v>7</v>
      </c>
      <c r="K300" s="6">
        <v>0</v>
      </c>
      <c r="L300" s="1" t="s">
        <v>7</v>
      </c>
      <c r="M300" s="6">
        <v>2.15</v>
      </c>
      <c r="N300" s="1" t="s">
        <v>7</v>
      </c>
      <c r="O300" s="6">
        <v>0.02</v>
      </c>
      <c r="P300" s="1" t="s">
        <v>7</v>
      </c>
      <c r="Q300" s="6">
        <v>19.25</v>
      </c>
      <c r="R300" s="1" t="s">
        <v>7</v>
      </c>
      <c r="S300" s="6">
        <v>12.08</v>
      </c>
      <c r="T300" s="1" t="s">
        <v>7</v>
      </c>
      <c r="U300" s="6">
        <v>936.95</v>
      </c>
      <c r="V300" s="1" t="s">
        <v>7</v>
      </c>
      <c r="W300" s="6">
        <v>30410.3</v>
      </c>
      <c r="X300" s="1" t="s">
        <v>7</v>
      </c>
      <c r="Y300" s="6">
        <v>1.06</v>
      </c>
      <c r="Z300" s="1" t="s">
        <v>7</v>
      </c>
      <c r="AA300" s="6">
        <v>0.01</v>
      </c>
      <c r="AB300" s="1" t="s">
        <v>7</v>
      </c>
    </row>
    <row r="301" spans="1:28" x14ac:dyDescent="0.25">
      <c r="A301" s="4">
        <v>46029</v>
      </c>
      <c r="B301" s="5">
        <v>40550.25</v>
      </c>
      <c r="C301" s="3">
        <v>0.31</v>
      </c>
      <c r="D301" s="1" t="s">
        <v>7</v>
      </c>
      <c r="E301" s="6">
        <v>0</v>
      </c>
      <c r="F301" s="1" t="s">
        <v>7</v>
      </c>
      <c r="G301" s="6">
        <v>0.06</v>
      </c>
      <c r="H301" s="1" t="s">
        <v>7</v>
      </c>
      <c r="I301" s="6">
        <v>0.33</v>
      </c>
      <c r="J301" s="1" t="s">
        <v>7</v>
      </c>
      <c r="K301" s="6">
        <v>0</v>
      </c>
      <c r="L301" s="1" t="s">
        <v>7</v>
      </c>
      <c r="M301" s="6">
        <v>1.94</v>
      </c>
      <c r="N301" s="1" t="s">
        <v>7</v>
      </c>
      <c r="O301" s="6">
        <v>0.06</v>
      </c>
      <c r="P301" s="1" t="s">
        <v>7</v>
      </c>
      <c r="Q301" s="6">
        <v>19.91</v>
      </c>
      <c r="R301" s="1" t="s">
        <v>7</v>
      </c>
      <c r="S301" s="6">
        <v>11.73</v>
      </c>
      <c r="T301" s="1" t="s">
        <v>7</v>
      </c>
      <c r="U301" s="6">
        <v>936.27</v>
      </c>
      <c r="V301" s="1" t="s">
        <v>7</v>
      </c>
      <c r="W301" s="6">
        <v>30499.200000000001</v>
      </c>
      <c r="X301" s="1" t="s">
        <v>7</v>
      </c>
      <c r="Y301" s="6">
        <v>0.86</v>
      </c>
      <c r="Z301" s="1" t="s">
        <v>7</v>
      </c>
      <c r="AA301" s="6">
        <v>0.01</v>
      </c>
      <c r="AB301" s="1" t="s">
        <v>7</v>
      </c>
    </row>
    <row r="302" spans="1:28" x14ac:dyDescent="0.25">
      <c r="A302" s="4">
        <v>46029</v>
      </c>
      <c r="B302" s="5">
        <v>40550.270833333336</v>
      </c>
      <c r="C302" s="3">
        <v>0.49</v>
      </c>
      <c r="D302" s="1" t="s">
        <v>7</v>
      </c>
      <c r="E302" s="6">
        <v>0</v>
      </c>
      <c r="F302" s="1" t="s">
        <v>7</v>
      </c>
      <c r="G302" s="6">
        <v>0.06</v>
      </c>
      <c r="H302" s="1" t="s">
        <v>7</v>
      </c>
      <c r="I302" s="6">
        <v>0.61</v>
      </c>
      <c r="J302" s="1" t="s">
        <v>7</v>
      </c>
      <c r="K302" s="6">
        <v>0</v>
      </c>
      <c r="L302" s="1" t="s">
        <v>7</v>
      </c>
      <c r="M302" s="6">
        <v>1.9</v>
      </c>
      <c r="N302" s="1" t="s">
        <v>7</v>
      </c>
      <c r="O302" s="6">
        <v>0.01</v>
      </c>
      <c r="P302" s="1" t="s">
        <v>7</v>
      </c>
      <c r="Q302" s="6">
        <v>19.13</v>
      </c>
      <c r="R302" s="1" t="s">
        <v>7</v>
      </c>
      <c r="S302" s="6">
        <v>11.53</v>
      </c>
      <c r="T302" s="1" t="s">
        <v>7</v>
      </c>
      <c r="U302" s="6">
        <v>935.75</v>
      </c>
      <c r="V302" s="1" t="s">
        <v>7</v>
      </c>
      <c r="W302" s="6">
        <v>30468.7</v>
      </c>
      <c r="X302" s="1" t="s">
        <v>7</v>
      </c>
      <c r="Y302" s="6">
        <v>1.05</v>
      </c>
      <c r="Z302" s="1" t="s">
        <v>7</v>
      </c>
      <c r="AA302" s="6">
        <v>0</v>
      </c>
      <c r="AB302" s="1" t="s">
        <v>7</v>
      </c>
    </row>
    <row r="303" spans="1:28" x14ac:dyDescent="0.25">
      <c r="A303" s="4">
        <v>46029</v>
      </c>
      <c r="B303" s="5">
        <v>40550.291666666664</v>
      </c>
      <c r="C303" s="3">
        <v>0.49</v>
      </c>
      <c r="D303" s="1" t="s">
        <v>7</v>
      </c>
      <c r="E303" s="6">
        <v>0</v>
      </c>
      <c r="F303" s="1" t="s">
        <v>7</v>
      </c>
      <c r="G303" s="6">
        <v>0.06</v>
      </c>
      <c r="H303" s="1" t="s">
        <v>7</v>
      </c>
      <c r="I303" s="6">
        <v>0.61</v>
      </c>
      <c r="J303" s="1" t="s">
        <v>7</v>
      </c>
      <c r="K303" s="6">
        <v>0</v>
      </c>
      <c r="L303" s="1" t="s">
        <v>7</v>
      </c>
      <c r="M303" s="6">
        <v>1.81</v>
      </c>
      <c r="N303" s="1" t="s">
        <v>7</v>
      </c>
      <c r="O303" s="6">
        <v>0.04</v>
      </c>
      <c r="P303" s="1" t="s">
        <v>7</v>
      </c>
      <c r="Q303" s="6">
        <v>19.12</v>
      </c>
      <c r="R303" s="1" t="s">
        <v>7</v>
      </c>
      <c r="S303" s="6">
        <v>11.61</v>
      </c>
      <c r="T303" s="1" t="s">
        <v>7</v>
      </c>
      <c r="U303" s="6">
        <v>935.39</v>
      </c>
      <c r="V303" s="1" t="s">
        <v>7</v>
      </c>
      <c r="W303" s="6">
        <v>30491</v>
      </c>
      <c r="X303" s="1" t="s">
        <v>7</v>
      </c>
      <c r="Y303" s="6">
        <v>1.03</v>
      </c>
      <c r="Z303" s="1" t="s">
        <v>7</v>
      </c>
      <c r="AA303" s="6">
        <v>0</v>
      </c>
      <c r="AB303" s="1" t="s">
        <v>7</v>
      </c>
    </row>
    <row r="304" spans="1:28" x14ac:dyDescent="0.25">
      <c r="A304" s="4">
        <v>46029</v>
      </c>
      <c r="B304" s="5">
        <v>40550.3125</v>
      </c>
      <c r="C304" s="3">
        <v>0.54</v>
      </c>
      <c r="D304" s="1" t="s">
        <v>7</v>
      </c>
      <c r="E304" s="6">
        <v>0</v>
      </c>
      <c r="F304" s="1" t="s">
        <v>7</v>
      </c>
      <c r="G304" s="6">
        <v>0.06</v>
      </c>
      <c r="H304" s="1" t="s">
        <v>7</v>
      </c>
      <c r="I304" s="6">
        <v>0.61</v>
      </c>
      <c r="J304" s="1" t="s">
        <v>7</v>
      </c>
      <c r="K304" s="6">
        <v>0</v>
      </c>
      <c r="L304" s="1" t="s">
        <v>7</v>
      </c>
      <c r="M304" s="6">
        <v>1.88</v>
      </c>
      <c r="N304" s="1" t="s">
        <v>7</v>
      </c>
      <c r="O304" s="6">
        <v>0.06</v>
      </c>
      <c r="P304" s="1" t="s">
        <v>7</v>
      </c>
      <c r="Q304" s="6">
        <v>19.12</v>
      </c>
      <c r="R304" s="1" t="s">
        <v>7</v>
      </c>
      <c r="S304" s="6">
        <v>11.61</v>
      </c>
      <c r="T304" s="1" t="s">
        <v>7</v>
      </c>
      <c r="U304" s="6">
        <v>935.37</v>
      </c>
      <c r="V304" s="1" t="s">
        <v>7</v>
      </c>
      <c r="W304" s="6">
        <v>30502.1</v>
      </c>
      <c r="X304" s="1" t="s">
        <v>7</v>
      </c>
      <c r="Y304" s="6">
        <v>1.02</v>
      </c>
      <c r="Z304" s="1" t="s">
        <v>7</v>
      </c>
      <c r="AA304" s="6">
        <v>0</v>
      </c>
      <c r="AB304" s="1" t="s">
        <v>7</v>
      </c>
    </row>
    <row r="305" spans="1:28" x14ac:dyDescent="0.25">
      <c r="A305" s="4">
        <v>46029</v>
      </c>
      <c r="B305" s="5">
        <v>40550.333333333336</v>
      </c>
      <c r="C305" s="3">
        <v>0.52</v>
      </c>
      <c r="D305" s="1" t="s">
        <v>7</v>
      </c>
      <c r="E305" s="6">
        <v>0</v>
      </c>
      <c r="F305" s="1" t="s">
        <v>7</v>
      </c>
      <c r="G305" s="6">
        <v>0.06</v>
      </c>
      <c r="H305" s="1" t="s">
        <v>7</v>
      </c>
      <c r="I305" s="6">
        <v>0.61</v>
      </c>
      <c r="J305" s="1" t="s">
        <v>7</v>
      </c>
      <c r="K305" s="6">
        <v>0</v>
      </c>
      <c r="L305" s="1" t="s">
        <v>7</v>
      </c>
      <c r="M305" s="6">
        <v>1.78</v>
      </c>
      <c r="N305" s="1" t="s">
        <v>7</v>
      </c>
      <c r="O305" s="6">
        <v>0.09</v>
      </c>
      <c r="P305" s="1" t="s">
        <v>7</v>
      </c>
      <c r="Q305" s="6">
        <v>19.12</v>
      </c>
      <c r="R305" s="1" t="s">
        <v>7</v>
      </c>
      <c r="S305" s="6">
        <v>11.62</v>
      </c>
      <c r="T305" s="1" t="s">
        <v>7</v>
      </c>
      <c r="U305" s="6">
        <v>935.12</v>
      </c>
      <c r="V305" s="1" t="s">
        <v>7</v>
      </c>
      <c r="W305" s="6">
        <v>30526.5</v>
      </c>
      <c r="X305" s="1" t="s">
        <v>7</v>
      </c>
      <c r="Y305" s="6">
        <v>1.01</v>
      </c>
      <c r="Z305" s="1" t="s">
        <v>7</v>
      </c>
      <c r="AA305" s="6">
        <v>0</v>
      </c>
      <c r="AB305" s="1" t="s">
        <v>7</v>
      </c>
    </row>
    <row r="306" spans="1:28" x14ac:dyDescent="0.25">
      <c r="A306" s="4">
        <v>46029</v>
      </c>
      <c r="B306" s="5">
        <v>40550.354166666664</v>
      </c>
      <c r="C306" s="3">
        <v>0.5</v>
      </c>
      <c r="D306" s="1" t="s">
        <v>7</v>
      </c>
      <c r="E306" s="6">
        <v>0</v>
      </c>
      <c r="F306" s="1" t="s">
        <v>7</v>
      </c>
      <c r="G306" s="6">
        <v>0.06</v>
      </c>
      <c r="H306" s="1" t="s">
        <v>7</v>
      </c>
      <c r="I306" s="6">
        <v>0.61</v>
      </c>
      <c r="J306" s="1" t="s">
        <v>7</v>
      </c>
      <c r="K306" s="6">
        <v>0</v>
      </c>
      <c r="L306" s="1" t="s">
        <v>7</v>
      </c>
      <c r="M306" s="6">
        <v>1.65</v>
      </c>
      <c r="N306" s="1" t="s">
        <v>7</v>
      </c>
      <c r="O306" s="6">
        <v>0.05</v>
      </c>
      <c r="P306" s="1" t="s">
        <v>7</v>
      </c>
      <c r="Q306" s="6">
        <v>19.12</v>
      </c>
      <c r="R306" s="1" t="s">
        <v>7</v>
      </c>
      <c r="S306" s="6">
        <v>11.3</v>
      </c>
      <c r="T306" s="1" t="s">
        <v>7</v>
      </c>
      <c r="U306" s="6">
        <v>935.76</v>
      </c>
      <c r="V306" s="1" t="s">
        <v>7</v>
      </c>
      <c r="W306" s="6">
        <v>30609.599999999999</v>
      </c>
      <c r="X306" s="1" t="s">
        <v>7</v>
      </c>
      <c r="Y306" s="6">
        <v>1.01</v>
      </c>
      <c r="Z306" s="1" t="s">
        <v>7</v>
      </c>
      <c r="AA306" s="6">
        <v>0</v>
      </c>
      <c r="AB306" s="1" t="s">
        <v>7</v>
      </c>
    </row>
    <row r="307" spans="1:28" x14ac:dyDescent="0.25">
      <c r="A307" s="4">
        <v>46029</v>
      </c>
      <c r="B307" s="5">
        <v>40550.375</v>
      </c>
      <c r="C307" s="3">
        <v>0.53</v>
      </c>
      <c r="D307" s="1" t="s">
        <v>7</v>
      </c>
      <c r="E307" s="6">
        <v>0</v>
      </c>
      <c r="F307" s="1" t="s">
        <v>7</v>
      </c>
      <c r="G307" s="6">
        <v>0.06</v>
      </c>
      <c r="H307" s="1" t="s">
        <v>7</v>
      </c>
      <c r="I307" s="6">
        <v>0.57999999999999996</v>
      </c>
      <c r="J307" s="1" t="s">
        <v>7</v>
      </c>
      <c r="K307" s="6">
        <v>0</v>
      </c>
      <c r="L307" s="1" t="s">
        <v>7</v>
      </c>
      <c r="M307" s="6">
        <v>1.42</v>
      </c>
      <c r="N307" s="1" t="s">
        <v>7</v>
      </c>
      <c r="O307" s="6">
        <v>0.03</v>
      </c>
      <c r="P307" s="1" t="s">
        <v>7</v>
      </c>
      <c r="Q307" s="6">
        <v>19.11</v>
      </c>
      <c r="R307" s="1" t="s">
        <v>7</v>
      </c>
      <c r="S307" s="6">
        <v>10.97</v>
      </c>
      <c r="T307" s="1" t="s">
        <v>7</v>
      </c>
      <c r="U307" s="6">
        <v>936.6</v>
      </c>
      <c r="V307" s="1" t="s">
        <v>7</v>
      </c>
      <c r="W307" s="6">
        <v>30729.599999999999</v>
      </c>
      <c r="X307" s="1" t="s">
        <v>7</v>
      </c>
      <c r="Y307" s="6">
        <v>0.96</v>
      </c>
      <c r="Z307" s="1" t="s">
        <v>7</v>
      </c>
      <c r="AA307" s="6">
        <v>0</v>
      </c>
      <c r="AB307" s="1" t="s">
        <v>7</v>
      </c>
    </row>
    <row r="308" spans="1:28" x14ac:dyDescent="0.25">
      <c r="A308" s="4">
        <v>46029</v>
      </c>
      <c r="B308" s="5">
        <v>40550.395833333336</v>
      </c>
      <c r="C308" s="3">
        <v>0.51</v>
      </c>
      <c r="D308" s="1" t="s">
        <v>7</v>
      </c>
      <c r="E308" s="6">
        <v>0</v>
      </c>
      <c r="F308" s="1" t="s">
        <v>7</v>
      </c>
      <c r="G308" s="6">
        <v>0.06</v>
      </c>
      <c r="H308" s="1" t="s">
        <v>7</v>
      </c>
      <c r="I308" s="6">
        <v>0.57999999999999996</v>
      </c>
      <c r="J308" s="1" t="s">
        <v>7</v>
      </c>
      <c r="K308" s="6">
        <v>0</v>
      </c>
      <c r="L308" s="1" t="s">
        <v>7</v>
      </c>
      <c r="M308" s="6">
        <v>1.1299999999999999</v>
      </c>
      <c r="N308" s="1" t="s">
        <v>7</v>
      </c>
      <c r="O308" s="6">
        <v>0.04</v>
      </c>
      <c r="P308" s="1" t="s">
        <v>7</v>
      </c>
      <c r="Q308" s="6">
        <v>19.11</v>
      </c>
      <c r="R308" s="1" t="s">
        <v>7</v>
      </c>
      <c r="S308" s="6">
        <v>11.09</v>
      </c>
      <c r="T308" s="1" t="s">
        <v>7</v>
      </c>
      <c r="U308" s="6">
        <v>938.74</v>
      </c>
      <c r="V308" s="1" t="s">
        <v>7</v>
      </c>
      <c r="W308" s="6">
        <v>30788.7</v>
      </c>
      <c r="X308" s="1" t="s">
        <v>7</v>
      </c>
      <c r="Y308" s="6">
        <v>0.96</v>
      </c>
      <c r="Z308" s="1" t="s">
        <v>7</v>
      </c>
      <c r="AA308" s="6">
        <v>0</v>
      </c>
      <c r="AB308" s="1" t="s">
        <v>7</v>
      </c>
    </row>
    <row r="309" spans="1:28" x14ac:dyDescent="0.25">
      <c r="A309" s="4">
        <v>46029</v>
      </c>
      <c r="B309" s="5">
        <v>40550.416666666664</v>
      </c>
      <c r="C309" s="3">
        <v>0.51</v>
      </c>
      <c r="D309" s="1" t="s">
        <v>7</v>
      </c>
      <c r="E309" s="6">
        <v>0</v>
      </c>
      <c r="F309" s="1" t="s">
        <v>7</v>
      </c>
      <c r="G309" s="6">
        <v>0.06</v>
      </c>
      <c r="H309" s="1" t="s">
        <v>7</v>
      </c>
      <c r="I309" s="6">
        <v>0.61</v>
      </c>
      <c r="J309" s="1" t="s">
        <v>7</v>
      </c>
      <c r="K309" s="6">
        <v>0</v>
      </c>
      <c r="L309" s="1" t="s">
        <v>7</v>
      </c>
      <c r="M309" s="6">
        <v>0.9</v>
      </c>
      <c r="N309" s="1" t="s">
        <v>7</v>
      </c>
      <c r="O309" s="6">
        <v>0.08</v>
      </c>
      <c r="P309" s="1" t="s">
        <v>7</v>
      </c>
      <c r="Q309" s="6">
        <v>19.11</v>
      </c>
      <c r="R309" s="1" t="s">
        <v>7</v>
      </c>
      <c r="S309" s="6">
        <v>11.2</v>
      </c>
      <c r="T309" s="1" t="s">
        <v>7</v>
      </c>
      <c r="U309" s="6">
        <v>941.67</v>
      </c>
      <c r="V309" s="1" t="s">
        <v>7</v>
      </c>
      <c r="W309" s="6">
        <v>30782.6</v>
      </c>
      <c r="X309" s="1" t="s">
        <v>7</v>
      </c>
      <c r="Y309" s="6">
        <v>0.96</v>
      </c>
      <c r="Z309" s="1" t="s">
        <v>7</v>
      </c>
      <c r="AA309" s="6">
        <v>0</v>
      </c>
      <c r="AB309" s="1" t="s">
        <v>7</v>
      </c>
    </row>
    <row r="310" spans="1:28" x14ac:dyDescent="0.25">
      <c r="A310" s="4">
        <v>46029</v>
      </c>
      <c r="B310" s="5">
        <v>40550.4375</v>
      </c>
      <c r="C310" s="3">
        <v>0.49</v>
      </c>
      <c r="D310" s="1" t="s">
        <v>7</v>
      </c>
      <c r="E310" s="6">
        <v>0</v>
      </c>
      <c r="F310" s="1" t="s">
        <v>7</v>
      </c>
      <c r="G310" s="6">
        <v>0.06</v>
      </c>
      <c r="H310" s="1" t="s">
        <v>7</v>
      </c>
      <c r="I310" s="6">
        <v>0.59</v>
      </c>
      <c r="J310" s="1" t="s">
        <v>7</v>
      </c>
      <c r="K310" s="6">
        <v>0</v>
      </c>
      <c r="L310" s="1" t="s">
        <v>7</v>
      </c>
      <c r="M310" s="6">
        <v>0.75</v>
      </c>
      <c r="N310" s="1" t="s">
        <v>7</v>
      </c>
      <c r="O310" s="6">
        <v>0.05</v>
      </c>
      <c r="P310" s="1" t="s">
        <v>7</v>
      </c>
      <c r="Q310" s="6">
        <v>19.100000000000001</v>
      </c>
      <c r="R310" s="1" t="s">
        <v>7</v>
      </c>
      <c r="S310" s="6">
        <v>11.3</v>
      </c>
      <c r="T310" s="1" t="s">
        <v>7</v>
      </c>
      <c r="U310" s="6">
        <v>945.82</v>
      </c>
      <c r="V310" s="1" t="s">
        <v>7</v>
      </c>
      <c r="W310" s="6">
        <v>30812.400000000001</v>
      </c>
      <c r="X310" s="1" t="s">
        <v>7</v>
      </c>
      <c r="Y310" s="6">
        <v>0.94</v>
      </c>
      <c r="Z310" s="1" t="s">
        <v>7</v>
      </c>
      <c r="AA310" s="6">
        <v>0</v>
      </c>
      <c r="AB310" s="1" t="s">
        <v>7</v>
      </c>
    </row>
    <row r="311" spans="1:28" x14ac:dyDescent="0.25">
      <c r="A311" s="4">
        <v>46029</v>
      </c>
      <c r="B311" s="5">
        <v>40550.458333333336</v>
      </c>
      <c r="C311" s="3">
        <v>0.49</v>
      </c>
      <c r="D311" s="1" t="s">
        <v>7</v>
      </c>
      <c r="E311" s="6">
        <v>0</v>
      </c>
      <c r="F311" s="1" t="s">
        <v>7</v>
      </c>
      <c r="G311" s="6">
        <v>0.06</v>
      </c>
      <c r="H311" s="1" t="s">
        <v>7</v>
      </c>
      <c r="I311" s="6">
        <v>0.56000000000000005</v>
      </c>
      <c r="J311" s="1" t="s">
        <v>7</v>
      </c>
      <c r="K311" s="6">
        <v>0</v>
      </c>
      <c r="L311" s="1" t="s">
        <v>7</v>
      </c>
      <c r="M311" s="6">
        <v>0.64</v>
      </c>
      <c r="N311" s="1" t="s">
        <v>7</v>
      </c>
      <c r="O311" s="6">
        <v>0.06</v>
      </c>
      <c r="P311" s="1" t="s">
        <v>7</v>
      </c>
      <c r="Q311" s="6">
        <v>19.100000000000001</v>
      </c>
      <c r="R311" s="1" t="s">
        <v>7</v>
      </c>
      <c r="S311" s="6">
        <v>11.19</v>
      </c>
      <c r="T311" s="1" t="s">
        <v>7</v>
      </c>
      <c r="U311" s="6">
        <v>946.82</v>
      </c>
      <c r="V311" s="1" t="s">
        <v>7</v>
      </c>
      <c r="W311" s="6">
        <v>30576</v>
      </c>
      <c r="X311" s="1" t="s">
        <v>7</v>
      </c>
      <c r="Y311" s="6">
        <v>0.94</v>
      </c>
      <c r="Z311" s="1" t="s">
        <v>7</v>
      </c>
      <c r="AA311" s="6">
        <v>0</v>
      </c>
      <c r="AB311" s="1" t="s">
        <v>7</v>
      </c>
    </row>
    <row r="312" spans="1:28" x14ac:dyDescent="0.25">
      <c r="A312" s="4">
        <v>46029</v>
      </c>
      <c r="B312" s="5">
        <v>40550.479166666664</v>
      </c>
      <c r="C312" s="3">
        <v>0.43</v>
      </c>
      <c r="D312" s="1" t="s">
        <v>7</v>
      </c>
      <c r="E312" s="6">
        <v>0</v>
      </c>
      <c r="F312" s="1" t="s">
        <v>7</v>
      </c>
      <c r="G312" s="6">
        <v>0.06</v>
      </c>
      <c r="H312" s="1" t="s">
        <v>7</v>
      </c>
      <c r="I312" s="6">
        <v>0.54</v>
      </c>
      <c r="J312" s="1" t="s">
        <v>7</v>
      </c>
      <c r="K312" s="6">
        <v>0</v>
      </c>
      <c r="L312" s="1" t="s">
        <v>7</v>
      </c>
      <c r="M312" s="6">
        <v>0.56999999999999995</v>
      </c>
      <c r="N312" s="1" t="s">
        <v>7</v>
      </c>
      <c r="O312" s="6">
        <v>0.11</v>
      </c>
      <c r="P312" s="1" t="s">
        <v>7</v>
      </c>
      <c r="Q312" s="6">
        <v>19.100000000000001</v>
      </c>
      <c r="R312" s="1" t="s">
        <v>7</v>
      </c>
      <c r="S312" s="6">
        <v>11.17</v>
      </c>
      <c r="T312" s="1" t="s">
        <v>7</v>
      </c>
      <c r="U312" s="6">
        <v>946.14</v>
      </c>
      <c r="V312" s="1" t="s">
        <v>7</v>
      </c>
      <c r="W312" s="6">
        <v>30469.599999999999</v>
      </c>
      <c r="X312" s="1" t="s">
        <v>7</v>
      </c>
      <c r="Y312" s="6">
        <v>0.91</v>
      </c>
      <c r="Z312" s="1" t="s">
        <v>7</v>
      </c>
      <c r="AA312" s="6">
        <v>0.01</v>
      </c>
      <c r="AB312" s="1" t="s">
        <v>7</v>
      </c>
    </row>
    <row r="313" spans="1:28" x14ac:dyDescent="0.25">
      <c r="A313" s="4">
        <v>46029</v>
      </c>
      <c r="B313" s="5">
        <v>40550.5</v>
      </c>
      <c r="C313" s="3">
        <v>0.53</v>
      </c>
      <c r="D313" s="1" t="s">
        <v>7</v>
      </c>
      <c r="E313" s="6">
        <v>0</v>
      </c>
      <c r="F313" s="1" t="s">
        <v>7</v>
      </c>
      <c r="G313" s="6">
        <v>0.06</v>
      </c>
      <c r="H313" s="1" t="s">
        <v>7</v>
      </c>
      <c r="I313" s="6">
        <v>0.54</v>
      </c>
      <c r="J313" s="1" t="s">
        <v>7</v>
      </c>
      <c r="K313" s="6">
        <v>0</v>
      </c>
      <c r="L313" s="1" t="s">
        <v>7</v>
      </c>
      <c r="M313" s="6">
        <v>0.55000000000000004</v>
      </c>
      <c r="N313" s="1" t="s">
        <v>7</v>
      </c>
      <c r="O313" s="6">
        <v>0.1</v>
      </c>
      <c r="P313" s="1" t="s">
        <v>7</v>
      </c>
      <c r="Q313" s="6">
        <v>19.09</v>
      </c>
      <c r="R313" s="1" t="s">
        <v>7</v>
      </c>
      <c r="S313" s="6">
        <v>11.28</v>
      </c>
      <c r="T313" s="1" t="s">
        <v>7</v>
      </c>
      <c r="U313" s="6">
        <v>946.63</v>
      </c>
      <c r="V313" s="1" t="s">
        <v>7</v>
      </c>
      <c r="W313" s="6">
        <v>30446.1</v>
      </c>
      <c r="X313" s="1" t="s">
        <v>7</v>
      </c>
      <c r="Y313" s="6">
        <v>0.89</v>
      </c>
      <c r="Z313" s="1" t="s">
        <v>7</v>
      </c>
      <c r="AA313" s="6">
        <v>0.01</v>
      </c>
      <c r="AB313" s="1" t="s">
        <v>7</v>
      </c>
    </row>
    <row r="314" spans="1:28" x14ac:dyDescent="0.25">
      <c r="A314" s="4">
        <v>46029</v>
      </c>
      <c r="B314" s="5">
        <v>40550.520833333336</v>
      </c>
      <c r="C314" s="3">
        <v>0.49</v>
      </c>
      <c r="D314" s="1" t="s">
        <v>7</v>
      </c>
      <c r="E314" s="6">
        <v>0</v>
      </c>
      <c r="F314" s="1" t="s">
        <v>7</v>
      </c>
      <c r="G314" s="6">
        <v>0.06</v>
      </c>
      <c r="H314" s="1" t="s">
        <v>7</v>
      </c>
      <c r="I314" s="6">
        <v>0.54</v>
      </c>
      <c r="J314" s="1" t="s">
        <v>7</v>
      </c>
      <c r="K314" s="6">
        <v>0</v>
      </c>
      <c r="L314" s="1" t="s">
        <v>7</v>
      </c>
      <c r="M314" s="6">
        <v>0.52</v>
      </c>
      <c r="N314" s="1" t="s">
        <v>7</v>
      </c>
      <c r="O314" s="6">
        <v>0.05</v>
      </c>
      <c r="P314" s="1" t="s">
        <v>7</v>
      </c>
      <c r="Q314" s="6">
        <v>19.09</v>
      </c>
      <c r="R314" s="1" t="s">
        <v>7</v>
      </c>
      <c r="S314" s="6">
        <v>11.42</v>
      </c>
      <c r="T314" s="1" t="s">
        <v>7</v>
      </c>
      <c r="U314" s="6">
        <v>947.87</v>
      </c>
      <c r="V314" s="1" t="s">
        <v>7</v>
      </c>
      <c r="W314" s="6">
        <v>30373.200000000001</v>
      </c>
      <c r="X314" s="1" t="s">
        <v>7</v>
      </c>
      <c r="Y314" s="6">
        <v>0.87</v>
      </c>
      <c r="Z314" s="1" t="s">
        <v>7</v>
      </c>
      <c r="AA314" s="6">
        <v>0.01</v>
      </c>
      <c r="AB314" s="1" t="s">
        <v>7</v>
      </c>
    </row>
    <row r="315" spans="1:28" x14ac:dyDescent="0.25">
      <c r="A315" s="4">
        <v>46029</v>
      </c>
      <c r="B315" s="5">
        <v>40550.541666666664</v>
      </c>
      <c r="C315" s="3">
        <v>0.49</v>
      </c>
      <c r="D315" s="1" t="s">
        <v>7</v>
      </c>
      <c r="E315" s="6">
        <v>0</v>
      </c>
      <c r="F315" s="1" t="s">
        <v>7</v>
      </c>
      <c r="G315" s="6">
        <v>0.06</v>
      </c>
      <c r="H315" s="1" t="s">
        <v>7</v>
      </c>
      <c r="I315" s="6">
        <v>0.54</v>
      </c>
      <c r="J315" s="1" t="s">
        <v>7</v>
      </c>
      <c r="K315" s="6">
        <v>0</v>
      </c>
      <c r="L315" s="1" t="s">
        <v>7</v>
      </c>
      <c r="M315" s="6">
        <v>0.48</v>
      </c>
      <c r="N315" s="1" t="s">
        <v>7</v>
      </c>
      <c r="O315" s="6">
        <v>0.08</v>
      </c>
      <c r="P315" s="1" t="s">
        <v>7</v>
      </c>
      <c r="Q315" s="6">
        <v>19.079999999999998</v>
      </c>
      <c r="R315" s="1" t="s">
        <v>7</v>
      </c>
      <c r="S315" s="6">
        <v>11.48</v>
      </c>
      <c r="T315" s="1" t="s">
        <v>7</v>
      </c>
      <c r="U315" s="6">
        <v>948.54</v>
      </c>
      <c r="V315" s="1" t="s">
        <v>7</v>
      </c>
      <c r="W315" s="6">
        <v>30453</v>
      </c>
      <c r="X315" s="1" t="s">
        <v>7</v>
      </c>
      <c r="Y315" s="6">
        <v>0.85</v>
      </c>
      <c r="Z315" s="1" t="s">
        <v>7</v>
      </c>
      <c r="AA315" s="6">
        <v>0</v>
      </c>
      <c r="AB315" s="1" t="s">
        <v>7</v>
      </c>
    </row>
    <row r="316" spans="1:28" x14ac:dyDescent="0.25">
      <c r="A316" s="4">
        <v>46029</v>
      </c>
      <c r="B316" s="5">
        <v>40550.5625</v>
      </c>
      <c r="C316" s="3">
        <v>0.49</v>
      </c>
      <c r="D316" s="1" t="s">
        <v>7</v>
      </c>
      <c r="E316" s="6">
        <v>0</v>
      </c>
      <c r="F316" s="1" t="s">
        <v>7</v>
      </c>
      <c r="G316" s="6">
        <v>0.06</v>
      </c>
      <c r="H316" s="1" t="s">
        <v>7</v>
      </c>
      <c r="I316" s="6">
        <v>0.54</v>
      </c>
      <c r="J316" s="1" t="s">
        <v>7</v>
      </c>
      <c r="K316" s="6">
        <v>0</v>
      </c>
      <c r="L316" s="1" t="s">
        <v>7</v>
      </c>
      <c r="M316" s="6">
        <v>0.46</v>
      </c>
      <c r="N316" s="1" t="s">
        <v>7</v>
      </c>
      <c r="O316" s="6">
        <v>0.1</v>
      </c>
      <c r="P316" s="1" t="s">
        <v>7</v>
      </c>
      <c r="Q316" s="6">
        <v>19.079999999999998</v>
      </c>
      <c r="R316" s="1" t="s">
        <v>7</v>
      </c>
      <c r="S316" s="6">
        <v>11.38</v>
      </c>
      <c r="T316" s="1" t="s">
        <v>7</v>
      </c>
      <c r="U316" s="6">
        <v>947.36</v>
      </c>
      <c r="V316" s="1" t="s">
        <v>7</v>
      </c>
      <c r="W316" s="6">
        <v>30437.7</v>
      </c>
      <c r="X316" s="1" t="s">
        <v>7</v>
      </c>
      <c r="Y316" s="6">
        <v>0.82</v>
      </c>
      <c r="Z316" s="1" t="s">
        <v>7</v>
      </c>
      <c r="AA316" s="6">
        <v>0</v>
      </c>
      <c r="AB316" s="1" t="s">
        <v>7</v>
      </c>
    </row>
    <row r="317" spans="1:28" x14ac:dyDescent="0.25">
      <c r="A317" s="4">
        <v>46029</v>
      </c>
      <c r="B317" s="5">
        <v>40550.583333333336</v>
      </c>
      <c r="C317" s="3">
        <v>0.52</v>
      </c>
      <c r="D317" s="1" t="s">
        <v>7</v>
      </c>
      <c r="E317" s="6">
        <v>0</v>
      </c>
      <c r="F317" s="1" t="s">
        <v>7</v>
      </c>
      <c r="G317" s="6">
        <v>0.05</v>
      </c>
      <c r="H317" s="1" t="s">
        <v>7</v>
      </c>
      <c r="I317" s="6">
        <v>0.54</v>
      </c>
      <c r="J317" s="1" t="s">
        <v>7</v>
      </c>
      <c r="K317" s="6">
        <v>0</v>
      </c>
      <c r="L317" s="1" t="s">
        <v>7</v>
      </c>
      <c r="M317" s="6">
        <v>0.43</v>
      </c>
      <c r="N317" s="1" t="s">
        <v>7</v>
      </c>
      <c r="O317" s="6">
        <v>0.06</v>
      </c>
      <c r="P317" s="1" t="s">
        <v>7</v>
      </c>
      <c r="Q317" s="6">
        <v>19.079999999999998</v>
      </c>
      <c r="R317" s="1" t="s">
        <v>7</v>
      </c>
      <c r="S317" s="6">
        <v>11.43</v>
      </c>
      <c r="T317" s="1" t="s">
        <v>7</v>
      </c>
      <c r="U317" s="6">
        <v>945.38</v>
      </c>
      <c r="V317" s="1" t="s">
        <v>7</v>
      </c>
      <c r="W317" s="6">
        <v>30532.799999999999</v>
      </c>
      <c r="X317" s="1" t="s">
        <v>7</v>
      </c>
      <c r="Y317" s="6">
        <v>0.81</v>
      </c>
      <c r="Z317" s="1" t="s">
        <v>7</v>
      </c>
      <c r="AA317" s="6">
        <v>0.01</v>
      </c>
      <c r="AB317" s="1" t="s">
        <v>7</v>
      </c>
    </row>
    <row r="318" spans="1:28" x14ac:dyDescent="0.25">
      <c r="A318" s="4">
        <v>46029</v>
      </c>
      <c r="B318" s="5">
        <v>40550.604166666664</v>
      </c>
      <c r="C318" s="3">
        <v>0.48</v>
      </c>
      <c r="D318" s="1" t="s">
        <v>7</v>
      </c>
      <c r="E318" s="6">
        <v>0</v>
      </c>
      <c r="F318" s="1" t="s">
        <v>7</v>
      </c>
      <c r="G318" s="6">
        <v>0.06</v>
      </c>
      <c r="H318" s="1" t="s">
        <v>7</v>
      </c>
      <c r="I318" s="6">
        <v>0.54</v>
      </c>
      <c r="J318" s="1" t="s">
        <v>7</v>
      </c>
      <c r="K318" s="6">
        <v>0</v>
      </c>
      <c r="L318" s="1" t="s">
        <v>7</v>
      </c>
      <c r="M318" s="6">
        <v>0.52</v>
      </c>
      <c r="N318" s="1" t="s">
        <v>7</v>
      </c>
      <c r="O318" s="6">
        <v>0.06</v>
      </c>
      <c r="P318" s="1" t="s">
        <v>7</v>
      </c>
      <c r="Q318" s="6">
        <v>19.079999999999998</v>
      </c>
      <c r="R318" s="1" t="s">
        <v>7</v>
      </c>
      <c r="S318" s="6">
        <v>11.61</v>
      </c>
      <c r="T318" s="1" t="s">
        <v>7</v>
      </c>
      <c r="U318" s="6">
        <v>947.88</v>
      </c>
      <c r="V318" s="1" t="s">
        <v>7</v>
      </c>
      <c r="W318" s="6">
        <v>30685.5</v>
      </c>
      <c r="X318" s="1" t="s">
        <v>7</v>
      </c>
      <c r="Y318" s="6">
        <v>0.82</v>
      </c>
      <c r="Z318" s="1" t="s">
        <v>7</v>
      </c>
      <c r="AA318" s="6">
        <v>0.01</v>
      </c>
      <c r="AB318" s="1" t="s">
        <v>7</v>
      </c>
    </row>
    <row r="319" spans="1:28" x14ac:dyDescent="0.25">
      <c r="A319" s="4">
        <v>46029</v>
      </c>
      <c r="B319" s="5">
        <v>40550.625</v>
      </c>
      <c r="C319" s="3">
        <v>0.47</v>
      </c>
      <c r="D319" s="1" t="s">
        <v>7</v>
      </c>
      <c r="E319" s="6">
        <v>0</v>
      </c>
      <c r="F319" s="1" t="s">
        <v>7</v>
      </c>
      <c r="G319" s="6">
        <v>0.06</v>
      </c>
      <c r="H319" s="1" t="s">
        <v>7</v>
      </c>
      <c r="I319" s="6">
        <v>0.54</v>
      </c>
      <c r="J319" s="1" t="s">
        <v>7</v>
      </c>
      <c r="K319" s="6">
        <v>0</v>
      </c>
      <c r="L319" s="1" t="s">
        <v>7</v>
      </c>
      <c r="M319" s="6">
        <v>0.94</v>
      </c>
      <c r="N319" s="1" t="s">
        <v>7</v>
      </c>
      <c r="O319" s="6">
        <v>0.02</v>
      </c>
      <c r="P319" s="1" t="s">
        <v>7</v>
      </c>
      <c r="Q319" s="6">
        <v>19.079999999999998</v>
      </c>
      <c r="R319" s="1" t="s">
        <v>7</v>
      </c>
      <c r="S319" s="6">
        <v>11.51</v>
      </c>
      <c r="T319" s="1" t="s">
        <v>7</v>
      </c>
      <c r="U319" s="6">
        <v>947.51</v>
      </c>
      <c r="V319" s="1" t="s">
        <v>7</v>
      </c>
      <c r="W319" s="6">
        <v>30713.9</v>
      </c>
      <c r="X319" s="1" t="s">
        <v>7</v>
      </c>
      <c r="Y319" s="6">
        <v>0.82</v>
      </c>
      <c r="Z319" s="1" t="s">
        <v>7</v>
      </c>
      <c r="AA319" s="6">
        <v>0.01</v>
      </c>
      <c r="AB319" s="1" t="s">
        <v>7</v>
      </c>
    </row>
    <row r="320" spans="1:28" x14ac:dyDescent="0.25">
      <c r="A320" s="4">
        <v>46029</v>
      </c>
      <c r="B320" s="5">
        <v>40550.645833333336</v>
      </c>
      <c r="C320" s="3">
        <v>0.49</v>
      </c>
      <c r="D320" s="1" t="s">
        <v>7</v>
      </c>
      <c r="E320" s="6">
        <v>0</v>
      </c>
      <c r="F320" s="1" t="s">
        <v>7</v>
      </c>
      <c r="G320" s="6">
        <v>0.05</v>
      </c>
      <c r="H320" s="1" t="s">
        <v>7</v>
      </c>
      <c r="I320" s="6">
        <v>0.54</v>
      </c>
      <c r="J320" s="1" t="s">
        <v>7</v>
      </c>
      <c r="K320" s="6">
        <v>0</v>
      </c>
      <c r="L320" s="1" t="s">
        <v>7</v>
      </c>
      <c r="M320" s="6">
        <v>1.48</v>
      </c>
      <c r="N320" s="1" t="s">
        <v>7</v>
      </c>
      <c r="O320" s="6">
        <v>0.06</v>
      </c>
      <c r="P320" s="1" t="s">
        <v>7</v>
      </c>
      <c r="Q320" s="6">
        <v>19.079999999999998</v>
      </c>
      <c r="R320" s="1" t="s">
        <v>7</v>
      </c>
      <c r="S320" s="6">
        <v>12.01</v>
      </c>
      <c r="T320" s="1" t="s">
        <v>7</v>
      </c>
      <c r="U320" s="6">
        <v>950.86</v>
      </c>
      <c r="V320" s="1" t="s">
        <v>7</v>
      </c>
      <c r="W320" s="6">
        <v>30623</v>
      </c>
      <c r="X320" s="1" t="s">
        <v>7</v>
      </c>
      <c r="Y320" s="6">
        <v>0.82</v>
      </c>
      <c r="Z320" s="1" t="s">
        <v>7</v>
      </c>
      <c r="AA320" s="6">
        <v>0.01</v>
      </c>
      <c r="AB320" s="1" t="s">
        <v>7</v>
      </c>
    </row>
    <row r="321" spans="1:28" x14ac:dyDescent="0.25">
      <c r="A321" s="4">
        <v>46029</v>
      </c>
      <c r="B321" s="5">
        <v>40550.666666666664</v>
      </c>
      <c r="C321" s="3">
        <v>0.52</v>
      </c>
      <c r="D321" s="1" t="s">
        <v>7</v>
      </c>
      <c r="E321" s="6">
        <v>0</v>
      </c>
      <c r="F321" s="1" t="s">
        <v>7</v>
      </c>
      <c r="G321" s="6">
        <v>0.06</v>
      </c>
      <c r="H321" s="1" t="s">
        <v>7</v>
      </c>
      <c r="I321" s="6">
        <v>0.54</v>
      </c>
      <c r="J321" s="1" t="s">
        <v>7</v>
      </c>
      <c r="K321" s="6">
        <v>0</v>
      </c>
      <c r="L321" s="1" t="s">
        <v>7</v>
      </c>
      <c r="M321" s="6">
        <v>2.35</v>
      </c>
      <c r="N321" s="1" t="s">
        <v>7</v>
      </c>
      <c r="O321" s="6">
        <v>0.08</v>
      </c>
      <c r="P321" s="1" t="s">
        <v>7</v>
      </c>
      <c r="Q321" s="6">
        <v>19.079999999999998</v>
      </c>
      <c r="R321" s="1" t="s">
        <v>7</v>
      </c>
      <c r="S321" s="6">
        <v>12.08</v>
      </c>
      <c r="T321" s="1" t="s">
        <v>7</v>
      </c>
      <c r="U321" s="6">
        <v>952.28</v>
      </c>
      <c r="V321" s="1" t="s">
        <v>7</v>
      </c>
      <c r="W321" s="6">
        <v>30638</v>
      </c>
      <c r="X321" s="1" t="s">
        <v>7</v>
      </c>
      <c r="Y321" s="6">
        <v>0.83</v>
      </c>
      <c r="Z321" s="1" t="s">
        <v>7</v>
      </c>
      <c r="AA321" s="6">
        <v>0.01</v>
      </c>
      <c r="AB321" s="1" t="s">
        <v>7</v>
      </c>
    </row>
    <row r="322" spans="1:28" x14ac:dyDescent="0.25">
      <c r="A322" s="4">
        <v>46029</v>
      </c>
      <c r="B322" s="5">
        <v>40550.6875</v>
      </c>
      <c r="C322" s="3">
        <v>0.46</v>
      </c>
      <c r="D322" s="1" t="s">
        <v>7</v>
      </c>
      <c r="E322" s="6">
        <v>0</v>
      </c>
      <c r="F322" s="1" t="s">
        <v>7</v>
      </c>
      <c r="G322" s="6">
        <v>0.05</v>
      </c>
      <c r="H322" s="1" t="s">
        <v>7</v>
      </c>
      <c r="I322" s="6">
        <v>0.54</v>
      </c>
      <c r="J322" s="1" t="s">
        <v>7</v>
      </c>
      <c r="K322" s="6">
        <v>0</v>
      </c>
      <c r="L322" s="1" t="s">
        <v>7</v>
      </c>
      <c r="M322" s="6">
        <v>3.21</v>
      </c>
      <c r="N322" s="1" t="s">
        <v>7</v>
      </c>
      <c r="O322" s="6">
        <v>0.06</v>
      </c>
      <c r="P322" s="1" t="s">
        <v>7</v>
      </c>
      <c r="Q322" s="6">
        <v>19.079999999999998</v>
      </c>
      <c r="R322" s="1" t="s">
        <v>7</v>
      </c>
      <c r="S322" s="6">
        <v>12.18</v>
      </c>
      <c r="T322" s="1" t="s">
        <v>7</v>
      </c>
      <c r="U322" s="6">
        <v>955.81</v>
      </c>
      <c r="V322" s="1" t="s">
        <v>7</v>
      </c>
      <c r="W322" s="6">
        <v>30598.9</v>
      </c>
      <c r="X322" s="1" t="s">
        <v>7</v>
      </c>
      <c r="Y322" s="6">
        <v>0.83</v>
      </c>
      <c r="Z322" s="1" t="s">
        <v>7</v>
      </c>
      <c r="AA322" s="6">
        <v>0.01</v>
      </c>
      <c r="AB322" s="1" t="s">
        <v>7</v>
      </c>
    </row>
    <row r="323" spans="1:28" x14ac:dyDescent="0.25">
      <c r="A323" s="4">
        <v>46029</v>
      </c>
      <c r="B323" s="5">
        <v>40550.708333333336</v>
      </c>
      <c r="C323" s="3">
        <v>0.47</v>
      </c>
      <c r="D323" s="1" t="s">
        <v>7</v>
      </c>
      <c r="E323" s="6">
        <v>0</v>
      </c>
      <c r="F323" s="1" t="s">
        <v>7</v>
      </c>
      <c r="G323" s="6">
        <v>0.05</v>
      </c>
      <c r="H323" s="1" t="s">
        <v>7</v>
      </c>
      <c r="I323" s="6">
        <v>0.54</v>
      </c>
      <c r="J323" s="1" t="s">
        <v>7</v>
      </c>
      <c r="K323" s="6">
        <v>0</v>
      </c>
      <c r="L323" s="1" t="s">
        <v>7</v>
      </c>
      <c r="M323" s="6">
        <v>4</v>
      </c>
      <c r="N323" s="1" t="s">
        <v>7</v>
      </c>
      <c r="O323" s="6">
        <v>7.0000000000000007E-2</v>
      </c>
      <c r="P323" s="1" t="s">
        <v>7</v>
      </c>
      <c r="Q323" s="6">
        <v>19.079999999999998</v>
      </c>
      <c r="R323" s="1" t="s">
        <v>7</v>
      </c>
      <c r="S323" s="6">
        <v>12.13</v>
      </c>
      <c r="T323" s="1" t="s">
        <v>7</v>
      </c>
      <c r="U323" s="6">
        <v>954.56</v>
      </c>
      <c r="V323" s="1" t="s">
        <v>7</v>
      </c>
      <c r="W323" s="6">
        <v>30551.5</v>
      </c>
      <c r="X323" s="1" t="s">
        <v>7</v>
      </c>
      <c r="Y323" s="6">
        <v>0.82</v>
      </c>
      <c r="Z323" s="1" t="s">
        <v>7</v>
      </c>
      <c r="AA323" s="6">
        <v>0.01</v>
      </c>
      <c r="AB323" s="1" t="s">
        <v>7</v>
      </c>
    </row>
    <row r="324" spans="1:28" x14ac:dyDescent="0.25">
      <c r="A324" s="4">
        <v>46029</v>
      </c>
      <c r="B324" s="5">
        <v>40550.729166666664</v>
      </c>
      <c r="C324" s="3">
        <v>0.45</v>
      </c>
      <c r="D324" s="1" t="s">
        <v>7</v>
      </c>
      <c r="E324" s="6">
        <v>0</v>
      </c>
      <c r="F324" s="1" t="s">
        <v>7</v>
      </c>
      <c r="G324" s="6">
        <v>0.05</v>
      </c>
      <c r="H324" s="1" t="s">
        <v>7</v>
      </c>
      <c r="I324" s="6">
        <v>0.54</v>
      </c>
      <c r="J324" s="1" t="s">
        <v>7</v>
      </c>
      <c r="K324" s="6">
        <v>0</v>
      </c>
      <c r="L324" s="1" t="s">
        <v>7</v>
      </c>
      <c r="M324" s="6">
        <v>4.07</v>
      </c>
      <c r="N324" s="1" t="s">
        <v>7</v>
      </c>
      <c r="O324" s="6">
        <v>0.1</v>
      </c>
      <c r="P324" s="1" t="s">
        <v>7</v>
      </c>
      <c r="Q324" s="6">
        <v>19.079999999999998</v>
      </c>
      <c r="R324" s="1" t="s">
        <v>7</v>
      </c>
      <c r="S324" s="6">
        <v>12.11</v>
      </c>
      <c r="T324" s="1" t="s">
        <v>7</v>
      </c>
      <c r="U324" s="6">
        <v>949.08</v>
      </c>
      <c r="V324" s="1" t="s">
        <v>7</v>
      </c>
      <c r="W324" s="6">
        <v>30514.5</v>
      </c>
      <c r="X324" s="1" t="s">
        <v>7</v>
      </c>
      <c r="Y324" s="6">
        <v>0.8</v>
      </c>
      <c r="Z324" s="1" t="s">
        <v>7</v>
      </c>
      <c r="AA324" s="6">
        <v>0.01</v>
      </c>
      <c r="AB324" s="1" t="s">
        <v>7</v>
      </c>
    </row>
    <row r="325" spans="1:28" x14ac:dyDescent="0.25">
      <c r="A325" s="4">
        <v>46029</v>
      </c>
      <c r="B325" s="5">
        <v>40550.75</v>
      </c>
      <c r="C325" s="3">
        <v>0.49</v>
      </c>
      <c r="D325" s="1" t="s">
        <v>7</v>
      </c>
      <c r="E325" s="6">
        <v>0</v>
      </c>
      <c r="F325" s="1" t="s">
        <v>7</v>
      </c>
      <c r="G325" s="6">
        <v>0.05</v>
      </c>
      <c r="H325" s="1" t="s">
        <v>7</v>
      </c>
      <c r="I325" s="6">
        <v>0.54</v>
      </c>
      <c r="J325" s="1" t="s">
        <v>7</v>
      </c>
      <c r="K325" s="6">
        <v>0</v>
      </c>
      <c r="L325" s="1" t="s">
        <v>7</v>
      </c>
      <c r="M325" s="6">
        <v>3.68</v>
      </c>
      <c r="N325" s="1" t="s">
        <v>7</v>
      </c>
      <c r="O325" s="6">
        <v>0.09</v>
      </c>
      <c r="P325" s="1" t="s">
        <v>7</v>
      </c>
      <c r="Q325" s="6">
        <v>19.079999999999998</v>
      </c>
      <c r="R325" s="1" t="s">
        <v>7</v>
      </c>
      <c r="S325" s="6">
        <v>12.26</v>
      </c>
      <c r="T325" s="1" t="s">
        <v>7</v>
      </c>
      <c r="U325" s="6">
        <v>944.02</v>
      </c>
      <c r="V325" s="1" t="s">
        <v>7</v>
      </c>
      <c r="W325" s="6">
        <v>30560.2</v>
      </c>
      <c r="X325" s="1" t="s">
        <v>7</v>
      </c>
      <c r="Y325" s="6">
        <v>0.81</v>
      </c>
      <c r="Z325" s="1" t="s">
        <v>7</v>
      </c>
      <c r="AA325" s="6">
        <v>0.01</v>
      </c>
      <c r="AB325" s="1" t="s">
        <v>7</v>
      </c>
    </row>
    <row r="326" spans="1:28" x14ac:dyDescent="0.25">
      <c r="A326" s="4">
        <v>46029</v>
      </c>
      <c r="B326" s="5">
        <v>40550.770833333336</v>
      </c>
      <c r="C326" s="3">
        <v>0.48</v>
      </c>
      <c r="D326" s="1" t="s">
        <v>7</v>
      </c>
      <c r="E326" s="6">
        <v>0</v>
      </c>
      <c r="F326" s="1" t="s">
        <v>7</v>
      </c>
      <c r="G326" s="6">
        <v>0.06</v>
      </c>
      <c r="H326" s="1" t="s">
        <v>7</v>
      </c>
      <c r="I326" s="6">
        <v>0.54</v>
      </c>
      <c r="J326" s="1" t="s">
        <v>7</v>
      </c>
      <c r="K326" s="6">
        <v>0</v>
      </c>
      <c r="L326" s="1" t="s">
        <v>7</v>
      </c>
      <c r="M326" s="6">
        <v>3.44</v>
      </c>
      <c r="N326" s="1" t="s">
        <v>7</v>
      </c>
      <c r="O326" s="6">
        <v>0.04</v>
      </c>
      <c r="P326" s="1" t="s">
        <v>7</v>
      </c>
      <c r="Q326" s="6">
        <v>19.079999999999998</v>
      </c>
      <c r="R326" s="1" t="s">
        <v>7</v>
      </c>
      <c r="S326" s="6">
        <v>12.36</v>
      </c>
      <c r="T326" s="1" t="s">
        <v>7</v>
      </c>
      <c r="U326" s="6">
        <v>941.04</v>
      </c>
      <c r="V326" s="1" t="s">
        <v>7</v>
      </c>
      <c r="W326" s="6">
        <v>30562.6</v>
      </c>
      <c r="X326" s="1" t="s">
        <v>7</v>
      </c>
      <c r="Y326" s="6">
        <v>0.81</v>
      </c>
      <c r="Z326" s="1" t="s">
        <v>7</v>
      </c>
      <c r="AA326" s="6">
        <v>0.01</v>
      </c>
      <c r="AB326" s="1" t="s">
        <v>7</v>
      </c>
    </row>
    <row r="327" spans="1:28" x14ac:dyDescent="0.25">
      <c r="A327" s="4">
        <v>46029</v>
      </c>
      <c r="B327" s="5">
        <v>40550.791666666664</v>
      </c>
      <c r="C327" s="3">
        <v>0.49</v>
      </c>
      <c r="D327" s="1" t="s">
        <v>7</v>
      </c>
      <c r="E327" s="6">
        <v>0</v>
      </c>
      <c r="F327" s="1" t="s">
        <v>7</v>
      </c>
      <c r="G327" s="6">
        <v>0.06</v>
      </c>
      <c r="H327" s="1" t="s">
        <v>7</v>
      </c>
      <c r="I327" s="6">
        <v>0.54</v>
      </c>
      <c r="J327" s="1" t="s">
        <v>7</v>
      </c>
      <c r="K327" s="6">
        <v>0</v>
      </c>
      <c r="L327" s="1" t="s">
        <v>7</v>
      </c>
      <c r="M327" s="6">
        <v>2.99</v>
      </c>
      <c r="N327" s="1" t="s">
        <v>7</v>
      </c>
      <c r="O327" s="6">
        <v>0.05</v>
      </c>
      <c r="P327" s="1" t="s">
        <v>7</v>
      </c>
      <c r="Q327" s="6">
        <v>19.079999999999998</v>
      </c>
      <c r="R327" s="1" t="s">
        <v>7</v>
      </c>
      <c r="S327" s="6">
        <v>12.52</v>
      </c>
      <c r="T327" s="1" t="s">
        <v>7</v>
      </c>
      <c r="U327" s="6">
        <v>939.88</v>
      </c>
      <c r="V327" s="1" t="s">
        <v>7</v>
      </c>
      <c r="W327" s="6">
        <v>30504.9</v>
      </c>
      <c r="X327" s="1" t="s">
        <v>7</v>
      </c>
      <c r="Y327" s="6">
        <v>0.82</v>
      </c>
      <c r="Z327" s="1" t="s">
        <v>7</v>
      </c>
      <c r="AA327" s="6">
        <v>0.01</v>
      </c>
      <c r="AB327" s="1" t="s">
        <v>7</v>
      </c>
    </row>
    <row r="328" spans="1:28" x14ac:dyDescent="0.25">
      <c r="A328" s="4">
        <v>46029</v>
      </c>
      <c r="B328" s="5">
        <v>40550.8125</v>
      </c>
      <c r="C328" s="3">
        <v>0.49</v>
      </c>
      <c r="D328" s="1" t="s">
        <v>7</v>
      </c>
      <c r="E328" s="6">
        <v>0</v>
      </c>
      <c r="F328" s="1" t="s">
        <v>7</v>
      </c>
      <c r="G328" s="6">
        <v>0.06</v>
      </c>
      <c r="H328" s="1" t="s">
        <v>7</v>
      </c>
      <c r="I328" s="6">
        <v>0.54</v>
      </c>
      <c r="J328" s="1" t="s">
        <v>7</v>
      </c>
      <c r="K328" s="6">
        <v>0</v>
      </c>
      <c r="L328" s="1" t="s">
        <v>7</v>
      </c>
      <c r="M328" s="6">
        <v>2.3199999999999998</v>
      </c>
      <c r="N328" s="1" t="s">
        <v>7</v>
      </c>
      <c r="O328" s="6">
        <v>0.05</v>
      </c>
      <c r="P328" s="1" t="s">
        <v>7</v>
      </c>
      <c r="Q328" s="6">
        <v>19.079999999999998</v>
      </c>
      <c r="R328" s="1" t="s">
        <v>7</v>
      </c>
      <c r="S328" s="6">
        <v>12.49</v>
      </c>
      <c r="T328" s="1" t="s">
        <v>7</v>
      </c>
      <c r="U328" s="6">
        <v>939.62</v>
      </c>
      <c r="V328" s="1" t="s">
        <v>7</v>
      </c>
      <c r="W328" s="6">
        <v>30525.9</v>
      </c>
      <c r="X328" s="1" t="s">
        <v>7</v>
      </c>
      <c r="Y328" s="6">
        <v>0.81</v>
      </c>
      <c r="Z328" s="1" t="s">
        <v>7</v>
      </c>
      <c r="AA328" s="6">
        <v>0</v>
      </c>
      <c r="AB328" s="1" t="s">
        <v>7</v>
      </c>
    </row>
    <row r="329" spans="1:28" x14ac:dyDescent="0.25">
      <c r="A329" s="4">
        <v>46029</v>
      </c>
      <c r="B329" s="5">
        <v>40550.833333333336</v>
      </c>
      <c r="C329" s="3">
        <v>0.49</v>
      </c>
      <c r="D329" s="1" t="s">
        <v>7</v>
      </c>
      <c r="E329" s="6">
        <v>0</v>
      </c>
      <c r="F329" s="1" t="s">
        <v>7</v>
      </c>
      <c r="G329" s="6">
        <v>0.05</v>
      </c>
      <c r="H329" s="1" t="s">
        <v>7</v>
      </c>
      <c r="I329" s="6">
        <v>0.54</v>
      </c>
      <c r="J329" s="1" t="s">
        <v>7</v>
      </c>
      <c r="K329" s="6">
        <v>0</v>
      </c>
      <c r="L329" s="1" t="s">
        <v>7</v>
      </c>
      <c r="M329" s="6">
        <v>1.75</v>
      </c>
      <c r="N329" s="1" t="s">
        <v>7</v>
      </c>
      <c r="O329" s="6">
        <v>0.06</v>
      </c>
      <c r="P329" s="1" t="s">
        <v>7</v>
      </c>
      <c r="Q329" s="6">
        <v>19.079999999999998</v>
      </c>
      <c r="R329" s="1" t="s">
        <v>7</v>
      </c>
      <c r="S329" s="6">
        <v>12.43</v>
      </c>
      <c r="T329" s="1" t="s">
        <v>7</v>
      </c>
      <c r="U329" s="6">
        <v>939.39</v>
      </c>
      <c r="V329" s="1" t="s">
        <v>7</v>
      </c>
      <c r="W329" s="6">
        <v>30542.6</v>
      </c>
      <c r="X329" s="1" t="s">
        <v>7</v>
      </c>
      <c r="Y329" s="6">
        <v>0.81</v>
      </c>
      <c r="Z329" s="1" t="s">
        <v>7</v>
      </c>
      <c r="AA329" s="6">
        <v>0.01</v>
      </c>
      <c r="AB329" s="1" t="s">
        <v>7</v>
      </c>
    </row>
    <row r="330" spans="1:28" x14ac:dyDescent="0.25">
      <c r="A330" s="4">
        <v>46029</v>
      </c>
      <c r="B330" s="5">
        <v>40550.854166666664</v>
      </c>
      <c r="C330" s="3">
        <v>0.5</v>
      </c>
      <c r="D330" s="1" t="s">
        <v>7</v>
      </c>
      <c r="E330" s="6">
        <v>0</v>
      </c>
      <c r="F330" s="1" t="s">
        <v>7</v>
      </c>
      <c r="G330" s="6">
        <v>0.06</v>
      </c>
      <c r="H330" s="1" t="s">
        <v>7</v>
      </c>
      <c r="I330" s="6">
        <v>0.54</v>
      </c>
      <c r="J330" s="1" t="s">
        <v>7</v>
      </c>
      <c r="K330" s="6">
        <v>0</v>
      </c>
      <c r="L330" s="1" t="s">
        <v>7</v>
      </c>
      <c r="M330" s="6">
        <v>1.36</v>
      </c>
      <c r="N330" s="1" t="s">
        <v>7</v>
      </c>
      <c r="O330" s="6">
        <v>7.0000000000000007E-2</v>
      </c>
      <c r="P330" s="1" t="s">
        <v>7</v>
      </c>
      <c r="Q330" s="6">
        <v>19.09</v>
      </c>
      <c r="R330" s="1" t="s">
        <v>7</v>
      </c>
      <c r="S330" s="6">
        <v>12.63</v>
      </c>
      <c r="T330" s="1" t="s">
        <v>7</v>
      </c>
      <c r="U330" s="6">
        <v>938.73</v>
      </c>
      <c r="V330" s="1" t="s">
        <v>7</v>
      </c>
      <c r="W330" s="6">
        <v>30519</v>
      </c>
      <c r="X330" s="1" t="s">
        <v>7</v>
      </c>
      <c r="Y330" s="6">
        <v>0.84</v>
      </c>
      <c r="Z330" s="1" t="s">
        <v>7</v>
      </c>
      <c r="AA330" s="6">
        <v>0</v>
      </c>
      <c r="AB330" s="1" t="s">
        <v>7</v>
      </c>
    </row>
    <row r="331" spans="1:28" x14ac:dyDescent="0.25">
      <c r="A331" s="4">
        <v>46029</v>
      </c>
      <c r="B331" s="5">
        <v>40550.875</v>
      </c>
      <c r="C331" s="3">
        <v>0.49</v>
      </c>
      <c r="D331" s="1" t="s">
        <v>7</v>
      </c>
      <c r="E331" s="6">
        <v>0</v>
      </c>
      <c r="F331" s="1" t="s">
        <v>7</v>
      </c>
      <c r="G331" s="6">
        <v>0.06</v>
      </c>
      <c r="H331" s="1" t="s">
        <v>7</v>
      </c>
      <c r="I331" s="6">
        <v>0.54</v>
      </c>
      <c r="J331" s="1" t="s">
        <v>7</v>
      </c>
      <c r="K331" s="6">
        <v>0</v>
      </c>
      <c r="L331" s="1" t="s">
        <v>7</v>
      </c>
      <c r="M331" s="6">
        <v>1.1200000000000001</v>
      </c>
      <c r="N331" s="1" t="s">
        <v>7</v>
      </c>
      <c r="O331" s="6">
        <v>0.09</v>
      </c>
      <c r="P331" s="1" t="s">
        <v>7</v>
      </c>
      <c r="Q331" s="6">
        <v>19.09</v>
      </c>
      <c r="R331" s="1" t="s">
        <v>7</v>
      </c>
      <c r="S331" s="6">
        <v>12.84</v>
      </c>
      <c r="T331" s="1" t="s">
        <v>7</v>
      </c>
      <c r="U331" s="6">
        <v>935.93</v>
      </c>
      <c r="V331" s="1" t="s">
        <v>7</v>
      </c>
      <c r="W331" s="6">
        <v>30407</v>
      </c>
      <c r="X331" s="1" t="s">
        <v>7</v>
      </c>
      <c r="Y331" s="6">
        <v>0.88</v>
      </c>
      <c r="Z331" s="1" t="s">
        <v>7</v>
      </c>
      <c r="AA331" s="6">
        <v>0</v>
      </c>
      <c r="AB331" s="1" t="s">
        <v>7</v>
      </c>
    </row>
    <row r="332" spans="1:28" x14ac:dyDescent="0.25">
      <c r="A332" s="4">
        <v>46029</v>
      </c>
      <c r="B332" s="5">
        <v>40550.895833333336</v>
      </c>
      <c r="C332" s="3">
        <v>0.44</v>
      </c>
      <c r="D332" s="1" t="s">
        <v>7</v>
      </c>
      <c r="E332" s="6">
        <v>0</v>
      </c>
      <c r="F332" s="1" t="s">
        <v>7</v>
      </c>
      <c r="G332" s="6">
        <v>0.06</v>
      </c>
      <c r="H332" s="1" t="s">
        <v>7</v>
      </c>
      <c r="I332" s="6">
        <v>0.54</v>
      </c>
      <c r="J332" s="1" t="s">
        <v>7</v>
      </c>
      <c r="K332" s="6">
        <v>0</v>
      </c>
      <c r="L332" s="1" t="s">
        <v>7</v>
      </c>
      <c r="M332" s="6">
        <v>1</v>
      </c>
      <c r="N332" s="1" t="s">
        <v>7</v>
      </c>
      <c r="O332" s="6">
        <v>7.0000000000000007E-2</v>
      </c>
      <c r="P332" s="1" t="s">
        <v>7</v>
      </c>
      <c r="Q332" s="6">
        <v>19.100000000000001</v>
      </c>
      <c r="R332" s="1" t="s">
        <v>7</v>
      </c>
      <c r="S332" s="6">
        <v>12.51</v>
      </c>
      <c r="T332" s="1" t="s">
        <v>7</v>
      </c>
      <c r="U332" s="6">
        <v>933.37</v>
      </c>
      <c r="V332" s="1" t="s">
        <v>7</v>
      </c>
      <c r="W332" s="6">
        <v>30318.799999999999</v>
      </c>
      <c r="X332" s="1" t="s">
        <v>7</v>
      </c>
      <c r="Y332" s="6">
        <v>0.9</v>
      </c>
      <c r="Z332" s="1" t="s">
        <v>7</v>
      </c>
      <c r="AA332" s="6">
        <v>0</v>
      </c>
      <c r="AB332" s="1" t="s">
        <v>7</v>
      </c>
    </row>
    <row r="333" spans="1:28" x14ac:dyDescent="0.25">
      <c r="A333" s="4">
        <v>46029</v>
      </c>
      <c r="B333" s="5">
        <v>40550.916666666664</v>
      </c>
      <c r="C333" s="3">
        <v>0.5</v>
      </c>
      <c r="D333" s="1" t="s">
        <v>7</v>
      </c>
      <c r="E333" s="6">
        <v>0</v>
      </c>
      <c r="F333" s="1" t="s">
        <v>7</v>
      </c>
      <c r="G333" s="6">
        <v>0.06</v>
      </c>
      <c r="H333" s="1" t="s">
        <v>7</v>
      </c>
      <c r="I333" s="6">
        <v>0.57999999999999996</v>
      </c>
      <c r="J333" s="1" t="s">
        <v>7</v>
      </c>
      <c r="K333" s="6">
        <v>0</v>
      </c>
      <c r="L333" s="1" t="s">
        <v>7</v>
      </c>
      <c r="M333" s="6">
        <v>0.86</v>
      </c>
      <c r="N333" s="1" t="s">
        <v>7</v>
      </c>
      <c r="O333" s="6">
        <v>0.05</v>
      </c>
      <c r="P333" s="1" t="s">
        <v>7</v>
      </c>
      <c r="Q333" s="6">
        <v>19.100000000000001</v>
      </c>
      <c r="R333" s="1" t="s">
        <v>7</v>
      </c>
      <c r="S333" s="6">
        <v>12.43</v>
      </c>
      <c r="T333" s="1" t="s">
        <v>7</v>
      </c>
      <c r="U333" s="6">
        <v>930.8</v>
      </c>
      <c r="V333" s="1" t="s">
        <v>7</v>
      </c>
      <c r="W333" s="6">
        <v>30410.1</v>
      </c>
      <c r="X333" s="1" t="s">
        <v>7</v>
      </c>
      <c r="Y333" s="6">
        <v>0.92</v>
      </c>
      <c r="Z333" s="1" t="s">
        <v>7</v>
      </c>
      <c r="AA333" s="6">
        <v>0</v>
      </c>
      <c r="AB333" s="1" t="s">
        <v>7</v>
      </c>
    </row>
    <row r="334" spans="1:28" x14ac:dyDescent="0.25">
      <c r="A334" s="4">
        <v>46029</v>
      </c>
      <c r="B334" s="5">
        <v>40550.9375</v>
      </c>
      <c r="C334" s="3">
        <v>0.49</v>
      </c>
      <c r="D334" s="1" t="s">
        <v>7</v>
      </c>
      <c r="E334" s="6">
        <v>0</v>
      </c>
      <c r="F334" s="1" t="s">
        <v>7</v>
      </c>
      <c r="G334" s="6">
        <v>0.06</v>
      </c>
      <c r="H334" s="1" t="s">
        <v>7</v>
      </c>
      <c r="I334" s="6">
        <v>0.57999999999999996</v>
      </c>
      <c r="J334" s="1" t="s">
        <v>7</v>
      </c>
      <c r="K334" s="6">
        <v>0</v>
      </c>
      <c r="L334" s="1" t="s">
        <v>7</v>
      </c>
      <c r="M334" s="6">
        <v>0.73</v>
      </c>
      <c r="N334" s="1" t="s">
        <v>7</v>
      </c>
      <c r="O334" s="6">
        <v>7.0000000000000007E-2</v>
      </c>
      <c r="P334" s="1" t="s">
        <v>7</v>
      </c>
      <c r="Q334" s="6">
        <v>19.100000000000001</v>
      </c>
      <c r="R334" s="1" t="s">
        <v>7</v>
      </c>
      <c r="S334" s="6">
        <v>12.4</v>
      </c>
      <c r="T334" s="1" t="s">
        <v>7</v>
      </c>
      <c r="U334" s="6">
        <v>931.15</v>
      </c>
      <c r="V334" s="1" t="s">
        <v>7</v>
      </c>
      <c r="W334" s="6">
        <v>30410.400000000001</v>
      </c>
      <c r="X334" s="1" t="s">
        <v>7</v>
      </c>
      <c r="Y334" s="6">
        <v>0.93</v>
      </c>
      <c r="Z334" s="1" t="s">
        <v>7</v>
      </c>
      <c r="AA334" s="6">
        <v>0</v>
      </c>
      <c r="AB334" s="1" t="s">
        <v>7</v>
      </c>
    </row>
    <row r="335" spans="1:28" x14ac:dyDescent="0.25">
      <c r="A335" s="4">
        <v>46029</v>
      </c>
      <c r="B335" s="5">
        <v>40550.958333333336</v>
      </c>
      <c r="C335" s="3">
        <v>0.51</v>
      </c>
      <c r="D335" s="1" t="s">
        <v>7</v>
      </c>
      <c r="E335" s="6">
        <v>0</v>
      </c>
      <c r="F335" s="1" t="s">
        <v>7</v>
      </c>
      <c r="G335" s="6">
        <v>0.06</v>
      </c>
      <c r="H335" s="1" t="s">
        <v>7</v>
      </c>
      <c r="I335" s="6">
        <v>0.57999999999999996</v>
      </c>
      <c r="J335" s="1" t="s">
        <v>7</v>
      </c>
      <c r="K335" s="6">
        <v>0</v>
      </c>
      <c r="L335" s="1" t="s">
        <v>7</v>
      </c>
      <c r="M335" s="6">
        <v>0.68</v>
      </c>
      <c r="N335" s="1" t="s">
        <v>7</v>
      </c>
      <c r="O335" s="6">
        <v>7.0000000000000007E-2</v>
      </c>
      <c r="P335" s="1" t="s">
        <v>7</v>
      </c>
      <c r="Q335" s="6">
        <v>19.100000000000001</v>
      </c>
      <c r="R335" s="1" t="s">
        <v>7</v>
      </c>
      <c r="S335" s="6">
        <v>12.35</v>
      </c>
      <c r="T335" s="1" t="s">
        <v>7</v>
      </c>
      <c r="U335" s="6">
        <v>932.88</v>
      </c>
      <c r="V335" s="1" t="s">
        <v>7</v>
      </c>
      <c r="W335" s="6">
        <v>30431</v>
      </c>
      <c r="X335" s="1" t="s">
        <v>7</v>
      </c>
      <c r="Y335" s="6">
        <v>0.92</v>
      </c>
      <c r="Z335" s="1" t="s">
        <v>7</v>
      </c>
      <c r="AA335" s="6">
        <v>0</v>
      </c>
      <c r="AB335" s="1" t="s">
        <v>7</v>
      </c>
    </row>
    <row r="336" spans="1:28" x14ac:dyDescent="0.25">
      <c r="A336" s="4">
        <v>46029</v>
      </c>
      <c r="B336" s="5">
        <v>40550.979166666664</v>
      </c>
      <c r="C336" s="3">
        <v>0.48</v>
      </c>
      <c r="D336" s="1" t="s">
        <v>7</v>
      </c>
      <c r="E336" s="6">
        <v>0</v>
      </c>
      <c r="F336" s="1" t="s">
        <v>7</v>
      </c>
      <c r="G336" s="6">
        <v>0.06</v>
      </c>
      <c r="H336" s="1" t="s">
        <v>7</v>
      </c>
      <c r="I336" s="6">
        <v>0.6</v>
      </c>
      <c r="J336" s="1" t="s">
        <v>7</v>
      </c>
      <c r="K336" s="6">
        <v>0</v>
      </c>
      <c r="L336" s="1" t="s">
        <v>7</v>
      </c>
      <c r="M336" s="6">
        <v>0.67</v>
      </c>
      <c r="N336" s="1" t="s">
        <v>7</v>
      </c>
      <c r="O336" s="6">
        <v>0.04</v>
      </c>
      <c r="P336" s="1" t="s">
        <v>7</v>
      </c>
      <c r="Q336" s="6">
        <v>19.100000000000001</v>
      </c>
      <c r="R336" s="1" t="s">
        <v>7</v>
      </c>
      <c r="S336" s="6">
        <v>12.58</v>
      </c>
      <c r="T336" s="1" t="s">
        <v>7</v>
      </c>
      <c r="U336" s="6">
        <v>935.22</v>
      </c>
      <c r="V336" s="1" t="s">
        <v>7</v>
      </c>
      <c r="W336" s="6">
        <v>30443.3</v>
      </c>
      <c r="X336" s="1" t="s">
        <v>7</v>
      </c>
      <c r="Y336" s="6">
        <v>0.92</v>
      </c>
      <c r="Z336" s="1" t="s">
        <v>7</v>
      </c>
      <c r="AA336" s="6">
        <v>0</v>
      </c>
      <c r="AB336" s="1" t="s">
        <v>7</v>
      </c>
    </row>
    <row r="337" spans="1:28" x14ac:dyDescent="0.25">
      <c r="A337" s="4">
        <v>46029</v>
      </c>
      <c r="B337" s="5">
        <v>40550</v>
      </c>
      <c r="C337" s="3">
        <v>0.55000000000000004</v>
      </c>
      <c r="D337" s="1" t="s">
        <v>7</v>
      </c>
      <c r="E337" s="6">
        <v>0</v>
      </c>
      <c r="F337" s="1" t="s">
        <v>7</v>
      </c>
      <c r="G337" s="6">
        <v>0.06</v>
      </c>
      <c r="H337" s="1" t="s">
        <v>7</v>
      </c>
      <c r="I337" s="6">
        <v>0.59</v>
      </c>
      <c r="J337" s="1" t="s">
        <v>7</v>
      </c>
      <c r="K337" s="6">
        <v>0</v>
      </c>
      <c r="L337" s="1" t="s">
        <v>7</v>
      </c>
      <c r="M337" s="6">
        <v>0.65</v>
      </c>
      <c r="N337" s="1" t="s">
        <v>7</v>
      </c>
      <c r="O337" s="6">
        <v>0.09</v>
      </c>
      <c r="P337" s="1" t="s">
        <v>7</v>
      </c>
      <c r="Q337" s="6">
        <v>19.100000000000001</v>
      </c>
      <c r="R337" s="1" t="s">
        <v>7</v>
      </c>
      <c r="S337" s="6">
        <v>12.76</v>
      </c>
      <c r="T337" s="1" t="s">
        <v>7</v>
      </c>
      <c r="U337" s="6">
        <v>936.84</v>
      </c>
      <c r="V337" s="1" t="s">
        <v>7</v>
      </c>
      <c r="W337" s="6">
        <v>30444.2</v>
      </c>
      <c r="X337" s="1" t="s">
        <v>7</v>
      </c>
      <c r="Y337" s="6">
        <v>0.93</v>
      </c>
      <c r="Z337" s="1" t="s">
        <v>7</v>
      </c>
      <c r="AA337" s="6">
        <v>0</v>
      </c>
      <c r="AB337" s="1" t="s">
        <v>7</v>
      </c>
    </row>
    <row r="338" spans="1:28" x14ac:dyDescent="0.25">
      <c r="A338" s="4">
        <v>46030</v>
      </c>
      <c r="B338" s="5">
        <v>40551.020833333336</v>
      </c>
      <c r="C338" s="3">
        <v>0.5</v>
      </c>
      <c r="D338" s="1" t="s">
        <v>7</v>
      </c>
      <c r="E338" s="6">
        <v>0</v>
      </c>
      <c r="F338" s="1" t="s">
        <v>7</v>
      </c>
      <c r="G338" s="6">
        <v>0.06</v>
      </c>
      <c r="H338" s="1" t="s">
        <v>7</v>
      </c>
      <c r="I338" s="6">
        <v>0.59</v>
      </c>
      <c r="J338" s="1" t="s">
        <v>7</v>
      </c>
      <c r="K338" s="6">
        <v>0</v>
      </c>
      <c r="L338" s="1" t="s">
        <v>7</v>
      </c>
      <c r="M338" s="6">
        <v>0.64</v>
      </c>
      <c r="N338" s="1" t="s">
        <v>7</v>
      </c>
      <c r="O338" s="6">
        <v>0.08</v>
      </c>
      <c r="P338" s="1" t="s">
        <v>7</v>
      </c>
      <c r="Q338" s="6">
        <v>19.100000000000001</v>
      </c>
      <c r="R338" s="1" t="s">
        <v>7</v>
      </c>
      <c r="S338" s="6">
        <v>12.17</v>
      </c>
      <c r="T338" s="1" t="s">
        <v>7</v>
      </c>
      <c r="U338" s="6">
        <v>939</v>
      </c>
      <c r="V338" s="1" t="s">
        <v>7</v>
      </c>
      <c r="W338" s="6">
        <v>30572.9</v>
      </c>
      <c r="X338" s="1" t="s">
        <v>7</v>
      </c>
      <c r="Y338" s="6">
        <v>0.92</v>
      </c>
      <c r="Z338" s="1" t="s">
        <v>7</v>
      </c>
      <c r="AA338" s="6">
        <v>0</v>
      </c>
      <c r="AB338" s="1" t="s">
        <v>7</v>
      </c>
    </row>
    <row r="339" spans="1:28" x14ac:dyDescent="0.25">
      <c r="A339" s="4">
        <v>46030</v>
      </c>
      <c r="B339" s="5">
        <v>40551.041666666664</v>
      </c>
      <c r="C339" s="3">
        <v>0.49</v>
      </c>
      <c r="D339" s="1" t="s">
        <v>7</v>
      </c>
      <c r="E339" s="6">
        <v>0</v>
      </c>
      <c r="F339" s="1" t="s">
        <v>7</v>
      </c>
      <c r="G339" s="6">
        <v>0.06</v>
      </c>
      <c r="H339" s="1" t="s">
        <v>7</v>
      </c>
      <c r="I339" s="6">
        <v>0.56999999999999995</v>
      </c>
      <c r="J339" s="1" t="s">
        <v>7</v>
      </c>
      <c r="K339" s="6">
        <v>0</v>
      </c>
      <c r="L339" s="1" t="s">
        <v>7</v>
      </c>
      <c r="M339" s="6">
        <v>0.62</v>
      </c>
      <c r="N339" s="1" t="s">
        <v>7</v>
      </c>
      <c r="O339" s="6">
        <v>0.06</v>
      </c>
      <c r="P339" s="1" t="s">
        <v>7</v>
      </c>
      <c r="Q339" s="6">
        <v>19.100000000000001</v>
      </c>
      <c r="R339" s="1" t="s">
        <v>7</v>
      </c>
      <c r="S339" s="6">
        <v>12.16</v>
      </c>
      <c r="T339" s="1" t="s">
        <v>7</v>
      </c>
      <c r="U339" s="6">
        <v>940.24</v>
      </c>
      <c r="V339" s="1" t="s">
        <v>7</v>
      </c>
      <c r="W339" s="6">
        <v>30583.8</v>
      </c>
      <c r="X339" s="1" t="s">
        <v>7</v>
      </c>
      <c r="Y339" s="6">
        <v>0.89</v>
      </c>
      <c r="Z339" s="1" t="s">
        <v>7</v>
      </c>
      <c r="AA339" s="6">
        <v>0</v>
      </c>
      <c r="AB339" s="1" t="s">
        <v>7</v>
      </c>
    </row>
    <row r="340" spans="1:28" x14ac:dyDescent="0.25">
      <c r="A340" s="4">
        <v>46030</v>
      </c>
      <c r="B340" s="5">
        <v>40551.0625</v>
      </c>
      <c r="C340" s="3">
        <v>0.46</v>
      </c>
      <c r="D340" s="1" t="s">
        <v>7</v>
      </c>
      <c r="E340" s="6">
        <v>0</v>
      </c>
      <c r="F340" s="1" t="s">
        <v>7</v>
      </c>
      <c r="G340" s="6">
        <v>0.06</v>
      </c>
      <c r="H340" s="1" t="s">
        <v>7</v>
      </c>
      <c r="I340" s="6">
        <v>0.6</v>
      </c>
      <c r="J340" s="1" t="s">
        <v>7</v>
      </c>
      <c r="K340" s="6">
        <v>0</v>
      </c>
      <c r="L340" s="1" t="s">
        <v>7</v>
      </c>
      <c r="M340" s="6">
        <v>0.6</v>
      </c>
      <c r="N340" s="1" t="s">
        <v>7</v>
      </c>
      <c r="O340" s="6">
        <v>0.03</v>
      </c>
      <c r="P340" s="1" t="s">
        <v>7</v>
      </c>
      <c r="Q340" s="6">
        <v>19.100000000000001</v>
      </c>
      <c r="R340" s="1" t="s">
        <v>7</v>
      </c>
      <c r="S340" s="6">
        <v>12.44</v>
      </c>
      <c r="T340" s="1" t="s">
        <v>7</v>
      </c>
      <c r="U340" s="6">
        <v>941.97</v>
      </c>
      <c r="V340" s="1" t="s">
        <v>7</v>
      </c>
      <c r="W340" s="6">
        <v>30508.1</v>
      </c>
      <c r="X340" s="1" t="s">
        <v>7</v>
      </c>
      <c r="Y340" s="6">
        <v>0.92</v>
      </c>
      <c r="Z340" s="1" t="s">
        <v>7</v>
      </c>
      <c r="AA340" s="6">
        <v>0.01</v>
      </c>
      <c r="AB340" s="1" t="s">
        <v>7</v>
      </c>
    </row>
    <row r="341" spans="1:28" x14ac:dyDescent="0.25">
      <c r="A341" s="4">
        <v>46030</v>
      </c>
      <c r="B341" s="5">
        <v>40551.083333333336</v>
      </c>
      <c r="C341" s="3">
        <v>0.5</v>
      </c>
      <c r="D341" s="1" t="s">
        <v>7</v>
      </c>
      <c r="E341" s="6">
        <v>0</v>
      </c>
      <c r="F341" s="1" t="s">
        <v>7</v>
      </c>
      <c r="G341" s="6">
        <v>0.06</v>
      </c>
      <c r="H341" s="1" t="s">
        <v>7</v>
      </c>
      <c r="I341" s="6">
        <v>0.61</v>
      </c>
      <c r="J341" s="1" t="s">
        <v>7</v>
      </c>
      <c r="K341" s="6">
        <v>0</v>
      </c>
      <c r="L341" s="1" t="s">
        <v>7</v>
      </c>
      <c r="M341" s="6">
        <v>0.6</v>
      </c>
      <c r="N341" s="1" t="s">
        <v>7</v>
      </c>
      <c r="O341" s="6">
        <v>0.02</v>
      </c>
      <c r="P341" s="1" t="s">
        <v>7</v>
      </c>
      <c r="Q341" s="6">
        <v>19.11</v>
      </c>
      <c r="R341" s="1" t="s">
        <v>7</v>
      </c>
      <c r="S341" s="6">
        <v>12.71</v>
      </c>
      <c r="T341" s="1" t="s">
        <v>7</v>
      </c>
      <c r="U341" s="6">
        <v>943.73</v>
      </c>
      <c r="V341" s="1" t="s">
        <v>7</v>
      </c>
      <c r="W341" s="6">
        <v>30404.799999999999</v>
      </c>
      <c r="X341" s="1" t="s">
        <v>7</v>
      </c>
      <c r="Y341" s="6">
        <v>0.97</v>
      </c>
      <c r="Z341" s="1" t="s">
        <v>7</v>
      </c>
      <c r="AA341" s="6">
        <v>0</v>
      </c>
      <c r="AB341" s="1" t="s">
        <v>7</v>
      </c>
    </row>
    <row r="342" spans="1:28" x14ac:dyDescent="0.25">
      <c r="A342" s="4">
        <v>46030</v>
      </c>
      <c r="B342" s="5">
        <v>40551.104166666664</v>
      </c>
      <c r="C342" s="3">
        <v>0.53</v>
      </c>
      <c r="D342" s="1" t="s">
        <v>7</v>
      </c>
      <c r="E342" s="6">
        <v>0</v>
      </c>
      <c r="F342" s="1" t="s">
        <v>7</v>
      </c>
      <c r="G342" s="6">
        <v>0.05</v>
      </c>
      <c r="H342" s="1" t="s">
        <v>7</v>
      </c>
      <c r="I342" s="6">
        <v>0.61</v>
      </c>
      <c r="J342" s="1" t="s">
        <v>7</v>
      </c>
      <c r="K342" s="6">
        <v>0</v>
      </c>
      <c r="L342" s="1" t="s">
        <v>7</v>
      </c>
      <c r="M342" s="6">
        <v>0.6</v>
      </c>
      <c r="N342" s="1" t="s">
        <v>7</v>
      </c>
      <c r="O342" s="6">
        <v>0.05</v>
      </c>
      <c r="P342" s="1" t="s">
        <v>7</v>
      </c>
      <c r="Q342" s="6">
        <v>19.12</v>
      </c>
      <c r="R342" s="1" t="s">
        <v>7</v>
      </c>
      <c r="S342" s="6">
        <v>12.34</v>
      </c>
      <c r="T342" s="1" t="s">
        <v>7</v>
      </c>
      <c r="U342" s="6">
        <v>944.77</v>
      </c>
      <c r="V342" s="1" t="s">
        <v>7</v>
      </c>
      <c r="W342" s="6">
        <v>30379.4</v>
      </c>
      <c r="X342" s="1" t="s">
        <v>7</v>
      </c>
      <c r="Y342" s="6">
        <v>1</v>
      </c>
      <c r="Z342" s="1" t="s">
        <v>7</v>
      </c>
      <c r="AA342" s="6">
        <v>0</v>
      </c>
      <c r="AB342" s="1" t="s">
        <v>7</v>
      </c>
    </row>
    <row r="343" spans="1:28" x14ac:dyDescent="0.25">
      <c r="A343" s="4">
        <v>46030</v>
      </c>
      <c r="B343" s="5">
        <v>40551.125</v>
      </c>
      <c r="C343" s="3">
        <v>0.53</v>
      </c>
      <c r="D343" s="1" t="s">
        <v>7</v>
      </c>
      <c r="E343" s="6">
        <v>0</v>
      </c>
      <c r="F343" s="1" t="s">
        <v>7</v>
      </c>
      <c r="G343" s="6">
        <v>0.06</v>
      </c>
      <c r="H343" s="1" t="s">
        <v>7</v>
      </c>
      <c r="I343" s="6">
        <v>0.61</v>
      </c>
      <c r="J343" s="1" t="s">
        <v>7</v>
      </c>
      <c r="K343" s="6">
        <v>0</v>
      </c>
      <c r="L343" s="1" t="s">
        <v>7</v>
      </c>
      <c r="M343" s="6">
        <v>0.62</v>
      </c>
      <c r="N343" s="1" t="s">
        <v>7</v>
      </c>
      <c r="O343" s="6">
        <v>7.0000000000000007E-2</v>
      </c>
      <c r="P343" s="1" t="s">
        <v>7</v>
      </c>
      <c r="Q343" s="6">
        <v>19.12</v>
      </c>
      <c r="R343" s="1" t="s">
        <v>7</v>
      </c>
      <c r="S343" s="6">
        <v>12.27</v>
      </c>
      <c r="T343" s="1" t="s">
        <v>7</v>
      </c>
      <c r="U343" s="6">
        <v>944.96</v>
      </c>
      <c r="V343" s="1" t="s">
        <v>7</v>
      </c>
      <c r="W343" s="6">
        <v>30383.7</v>
      </c>
      <c r="X343" s="1" t="s">
        <v>7</v>
      </c>
      <c r="Y343" s="6">
        <v>1.01</v>
      </c>
      <c r="Z343" s="1" t="s">
        <v>7</v>
      </c>
      <c r="AA343" s="6">
        <v>0</v>
      </c>
      <c r="AB343" s="1" t="s">
        <v>7</v>
      </c>
    </row>
    <row r="344" spans="1:28" x14ac:dyDescent="0.25">
      <c r="A344" s="4">
        <v>46030</v>
      </c>
      <c r="B344" s="5">
        <v>40551.145833333336</v>
      </c>
      <c r="C344" s="3">
        <v>0.49</v>
      </c>
      <c r="D344" s="1" t="s">
        <v>7</v>
      </c>
      <c r="E344" s="6">
        <v>0</v>
      </c>
      <c r="F344" s="1" t="s">
        <v>7</v>
      </c>
      <c r="G344" s="6">
        <v>0.06</v>
      </c>
      <c r="H344" s="1" t="s">
        <v>7</v>
      </c>
      <c r="I344" s="6">
        <v>0.61</v>
      </c>
      <c r="J344" s="1" t="s">
        <v>7</v>
      </c>
      <c r="K344" s="6">
        <v>0</v>
      </c>
      <c r="L344" s="1" t="s">
        <v>7</v>
      </c>
      <c r="M344" s="6">
        <v>0.71</v>
      </c>
      <c r="N344" s="1" t="s">
        <v>7</v>
      </c>
      <c r="O344" s="6">
        <v>0.03</v>
      </c>
      <c r="P344" s="1" t="s">
        <v>7</v>
      </c>
      <c r="Q344" s="6">
        <v>19.12</v>
      </c>
      <c r="R344" s="1" t="s">
        <v>7</v>
      </c>
      <c r="S344" s="6">
        <v>12.52</v>
      </c>
      <c r="T344" s="1" t="s">
        <v>7</v>
      </c>
      <c r="U344" s="6">
        <v>945.45</v>
      </c>
      <c r="V344" s="1" t="s">
        <v>7</v>
      </c>
      <c r="W344" s="6">
        <v>30351</v>
      </c>
      <c r="X344" s="1" t="s">
        <v>7</v>
      </c>
      <c r="Y344" s="6">
        <v>1.03</v>
      </c>
      <c r="Z344" s="1" t="s">
        <v>7</v>
      </c>
      <c r="AA344" s="6">
        <v>0.01</v>
      </c>
      <c r="AB344" s="1" t="s">
        <v>7</v>
      </c>
    </row>
    <row r="345" spans="1:28" x14ac:dyDescent="0.25">
      <c r="A345" s="4">
        <v>46030</v>
      </c>
      <c r="B345" s="5">
        <v>40551.166666666664</v>
      </c>
      <c r="C345" s="3">
        <v>0.49</v>
      </c>
      <c r="D345" s="1" t="s">
        <v>7</v>
      </c>
      <c r="E345" s="6">
        <v>0</v>
      </c>
      <c r="F345" s="1" t="s">
        <v>7</v>
      </c>
      <c r="G345" s="6">
        <v>0.05</v>
      </c>
      <c r="H345" s="1" t="s">
        <v>7</v>
      </c>
      <c r="I345" s="6">
        <v>0.61</v>
      </c>
      <c r="J345" s="1" t="s">
        <v>7</v>
      </c>
      <c r="K345" s="6">
        <v>0</v>
      </c>
      <c r="L345" s="1" t="s">
        <v>7</v>
      </c>
      <c r="M345" s="6">
        <v>0.76</v>
      </c>
      <c r="N345" s="1" t="s">
        <v>7</v>
      </c>
      <c r="O345" s="6">
        <v>0.05</v>
      </c>
      <c r="P345" s="1" t="s">
        <v>7</v>
      </c>
      <c r="Q345" s="6">
        <v>19.13</v>
      </c>
      <c r="R345" s="1" t="s">
        <v>7</v>
      </c>
      <c r="S345" s="6">
        <v>12.82</v>
      </c>
      <c r="T345" s="1" t="s">
        <v>7</v>
      </c>
      <c r="U345" s="6">
        <v>945.73</v>
      </c>
      <c r="V345" s="1" t="s">
        <v>7</v>
      </c>
      <c r="W345" s="6">
        <v>30294</v>
      </c>
      <c r="X345" s="1" t="s">
        <v>7</v>
      </c>
      <c r="Y345" s="6">
        <v>1.04</v>
      </c>
      <c r="Z345" s="1" t="s">
        <v>7</v>
      </c>
      <c r="AA345" s="6">
        <v>0.01</v>
      </c>
      <c r="AB345" s="1" t="s">
        <v>7</v>
      </c>
    </row>
    <row r="346" spans="1:28" x14ac:dyDescent="0.25">
      <c r="A346" s="4">
        <v>46030</v>
      </c>
      <c r="B346" s="5">
        <v>40551.1875</v>
      </c>
      <c r="C346" s="3">
        <v>0.49</v>
      </c>
      <c r="D346" s="1" t="s">
        <v>7</v>
      </c>
      <c r="E346" s="6">
        <v>0</v>
      </c>
      <c r="F346" s="1" t="s">
        <v>7</v>
      </c>
      <c r="G346" s="6">
        <v>0.06</v>
      </c>
      <c r="H346" s="1" t="s">
        <v>7</v>
      </c>
      <c r="I346" s="6">
        <v>0.61</v>
      </c>
      <c r="J346" s="1" t="s">
        <v>7</v>
      </c>
      <c r="K346" s="6">
        <v>0</v>
      </c>
      <c r="L346" s="1" t="s">
        <v>7</v>
      </c>
      <c r="M346" s="6">
        <v>0.81</v>
      </c>
      <c r="N346" s="1" t="s">
        <v>7</v>
      </c>
      <c r="O346" s="6">
        <v>0.11</v>
      </c>
      <c r="P346" s="1" t="s">
        <v>7</v>
      </c>
      <c r="Q346" s="6">
        <v>19.13</v>
      </c>
      <c r="R346" s="1" t="s">
        <v>7</v>
      </c>
      <c r="S346" s="6">
        <v>13.01</v>
      </c>
      <c r="T346" s="1" t="s">
        <v>7</v>
      </c>
      <c r="U346" s="6">
        <v>946.2</v>
      </c>
      <c r="V346" s="1" t="s">
        <v>7</v>
      </c>
      <c r="W346" s="6">
        <v>30243.5</v>
      </c>
      <c r="X346" s="1" t="s">
        <v>7</v>
      </c>
      <c r="Y346" s="6">
        <v>1.07</v>
      </c>
      <c r="Z346" s="1" t="s">
        <v>7</v>
      </c>
      <c r="AA346" s="6">
        <v>0</v>
      </c>
      <c r="AB346" s="1" t="s">
        <v>7</v>
      </c>
    </row>
    <row r="347" spans="1:28" x14ac:dyDescent="0.25">
      <c r="A347" s="4">
        <v>46030</v>
      </c>
      <c r="B347" s="5">
        <v>40551.208333333336</v>
      </c>
      <c r="C347" s="3">
        <v>0.53</v>
      </c>
      <c r="D347" s="1" t="s">
        <v>7</v>
      </c>
      <c r="E347" s="6">
        <v>0</v>
      </c>
      <c r="F347" s="1" t="s">
        <v>7</v>
      </c>
      <c r="G347" s="6">
        <v>0.05</v>
      </c>
      <c r="H347" s="1" t="s">
        <v>7</v>
      </c>
      <c r="I347" s="6">
        <v>0.62</v>
      </c>
      <c r="J347" s="1" t="s">
        <v>7</v>
      </c>
      <c r="K347" s="6">
        <v>0</v>
      </c>
      <c r="L347" s="1" t="s">
        <v>7</v>
      </c>
      <c r="M347" s="6">
        <v>0.77</v>
      </c>
      <c r="N347" s="1" t="s">
        <v>7</v>
      </c>
      <c r="O347" s="6">
        <v>0.04</v>
      </c>
      <c r="P347" s="1" t="s">
        <v>7</v>
      </c>
      <c r="Q347" s="6">
        <v>19.14</v>
      </c>
      <c r="R347" s="1" t="s">
        <v>7</v>
      </c>
      <c r="S347" s="6">
        <v>13.04</v>
      </c>
      <c r="T347" s="1" t="s">
        <v>7</v>
      </c>
      <c r="U347" s="6">
        <v>946.38</v>
      </c>
      <c r="V347" s="1" t="s">
        <v>7</v>
      </c>
      <c r="W347" s="6">
        <v>30222.2</v>
      </c>
      <c r="X347" s="1" t="s">
        <v>7</v>
      </c>
      <c r="Y347" s="6">
        <v>1.08</v>
      </c>
      <c r="Z347" s="1" t="s">
        <v>7</v>
      </c>
      <c r="AA347" s="6">
        <v>0.01</v>
      </c>
      <c r="AB347" s="1" t="s">
        <v>7</v>
      </c>
    </row>
    <row r="348" spans="1:28" x14ac:dyDescent="0.25">
      <c r="A348" s="4">
        <v>46030</v>
      </c>
      <c r="B348" s="5">
        <v>40551.229166666664</v>
      </c>
      <c r="C348" s="3">
        <v>0.49</v>
      </c>
      <c r="D348" s="1" t="s">
        <v>7</v>
      </c>
      <c r="E348" s="6">
        <v>0</v>
      </c>
      <c r="F348" s="1" t="s">
        <v>7</v>
      </c>
      <c r="G348" s="6">
        <v>0.05</v>
      </c>
      <c r="H348" s="1" t="s">
        <v>7</v>
      </c>
      <c r="I348" s="6">
        <v>0.57999999999999996</v>
      </c>
      <c r="J348" s="1" t="s">
        <v>7</v>
      </c>
      <c r="K348" s="6">
        <v>0</v>
      </c>
      <c r="L348" s="1" t="s">
        <v>7</v>
      </c>
      <c r="M348" s="6">
        <v>0.66</v>
      </c>
      <c r="N348" s="1" t="s">
        <v>7</v>
      </c>
      <c r="O348" s="6">
        <v>0.04</v>
      </c>
      <c r="P348" s="1" t="s">
        <v>7</v>
      </c>
      <c r="Q348" s="6">
        <v>19.239999999999998</v>
      </c>
      <c r="R348" s="1" t="s">
        <v>7</v>
      </c>
      <c r="S348" s="6">
        <v>13.22</v>
      </c>
      <c r="T348" s="1" t="s">
        <v>7</v>
      </c>
      <c r="U348" s="6">
        <v>946.53</v>
      </c>
      <c r="V348" s="1" t="s">
        <v>7</v>
      </c>
      <c r="W348" s="6">
        <v>30212.6</v>
      </c>
      <c r="X348" s="1" t="s">
        <v>7</v>
      </c>
      <c r="Y348" s="6">
        <v>1.04</v>
      </c>
      <c r="Z348" s="1" t="s">
        <v>7</v>
      </c>
      <c r="AA348" s="6">
        <v>0</v>
      </c>
      <c r="AB348" s="1" t="s">
        <v>7</v>
      </c>
    </row>
    <row r="349" spans="1:28" x14ac:dyDescent="0.25">
      <c r="A349" s="4">
        <v>46030</v>
      </c>
      <c r="B349" s="5">
        <v>40551.25</v>
      </c>
      <c r="C349" s="3">
        <v>0.23</v>
      </c>
      <c r="D349" s="1" t="s">
        <v>7</v>
      </c>
      <c r="E349" s="6">
        <v>0</v>
      </c>
      <c r="F349" s="1" t="s">
        <v>7</v>
      </c>
      <c r="G349" s="6">
        <v>0.05</v>
      </c>
      <c r="H349" s="1" t="s">
        <v>7</v>
      </c>
      <c r="I349" s="6">
        <v>0.33</v>
      </c>
      <c r="J349" s="1" t="s">
        <v>7</v>
      </c>
      <c r="K349" s="6">
        <v>0</v>
      </c>
      <c r="L349" s="1" t="s">
        <v>7</v>
      </c>
      <c r="M349" s="6">
        <v>0.4</v>
      </c>
      <c r="N349" s="1" t="s">
        <v>7</v>
      </c>
      <c r="O349" s="6">
        <v>0.02</v>
      </c>
      <c r="P349" s="1" t="s">
        <v>7</v>
      </c>
      <c r="Q349" s="6">
        <v>19.93</v>
      </c>
      <c r="R349" s="1" t="s">
        <v>7</v>
      </c>
      <c r="S349" s="6">
        <v>13.25</v>
      </c>
      <c r="T349" s="1" t="s">
        <v>7</v>
      </c>
      <c r="U349" s="6">
        <v>946.57</v>
      </c>
      <c r="V349" s="1" t="s">
        <v>7</v>
      </c>
      <c r="W349" s="6">
        <v>30168.2</v>
      </c>
      <c r="X349" s="1" t="s">
        <v>7</v>
      </c>
      <c r="Y349" s="6">
        <v>0.85</v>
      </c>
      <c r="Z349" s="1" t="s">
        <v>7</v>
      </c>
      <c r="AA349" s="6">
        <v>0.01</v>
      </c>
      <c r="AB349" s="1" t="s">
        <v>7</v>
      </c>
    </row>
    <row r="350" spans="1:28" x14ac:dyDescent="0.25">
      <c r="A350" s="4">
        <v>46030</v>
      </c>
      <c r="B350" s="5">
        <v>40551.270833333336</v>
      </c>
      <c r="C350" s="3">
        <v>0.46</v>
      </c>
      <c r="D350" s="1" t="s">
        <v>7</v>
      </c>
      <c r="E350" s="6">
        <v>0</v>
      </c>
      <c r="F350" s="1" t="s">
        <v>7</v>
      </c>
      <c r="G350" s="6">
        <v>0.05</v>
      </c>
      <c r="H350" s="1" t="s">
        <v>7</v>
      </c>
      <c r="I350" s="6">
        <v>0.62</v>
      </c>
      <c r="J350" s="1" t="s">
        <v>7</v>
      </c>
      <c r="K350" s="6">
        <v>0</v>
      </c>
      <c r="L350" s="1" t="s">
        <v>7</v>
      </c>
      <c r="M350" s="6">
        <v>0.64</v>
      </c>
      <c r="N350" s="1" t="s">
        <v>7</v>
      </c>
      <c r="O350" s="6">
        <v>0</v>
      </c>
      <c r="P350" s="1" t="s">
        <v>7</v>
      </c>
      <c r="Q350" s="6">
        <v>19.14</v>
      </c>
      <c r="R350" s="1" t="s">
        <v>7</v>
      </c>
      <c r="S350" s="6">
        <v>13.8</v>
      </c>
      <c r="T350" s="1" t="s">
        <v>7</v>
      </c>
      <c r="U350" s="6">
        <v>946.86</v>
      </c>
      <c r="V350" s="1" t="s">
        <v>7</v>
      </c>
      <c r="W350" s="6">
        <v>29961.7</v>
      </c>
      <c r="X350" s="1" t="s">
        <v>7</v>
      </c>
      <c r="Y350" s="6">
        <v>1.1000000000000001</v>
      </c>
      <c r="Z350" s="1" t="s">
        <v>7</v>
      </c>
      <c r="AA350" s="6">
        <v>0</v>
      </c>
      <c r="AB350" s="1" t="s">
        <v>7</v>
      </c>
    </row>
    <row r="351" spans="1:28" x14ac:dyDescent="0.25">
      <c r="A351" s="4">
        <v>46030</v>
      </c>
      <c r="B351" s="5">
        <v>40551.291666666664</v>
      </c>
      <c r="C351" s="3">
        <v>0.4</v>
      </c>
      <c r="D351" s="1" t="s">
        <v>7</v>
      </c>
      <c r="E351" s="6">
        <v>0</v>
      </c>
      <c r="F351" s="1" t="s">
        <v>7</v>
      </c>
      <c r="G351" s="6">
        <v>0.05</v>
      </c>
      <c r="H351" s="1" t="s">
        <v>7</v>
      </c>
      <c r="I351" s="6">
        <v>0.61</v>
      </c>
      <c r="J351" s="1" t="s">
        <v>7</v>
      </c>
      <c r="K351" s="6">
        <v>0</v>
      </c>
      <c r="L351" s="1" t="s">
        <v>7</v>
      </c>
      <c r="M351" s="6">
        <v>0.62</v>
      </c>
      <c r="N351" s="1" t="s">
        <v>7</v>
      </c>
      <c r="O351" s="6">
        <v>0</v>
      </c>
      <c r="P351" s="1" t="s">
        <v>7</v>
      </c>
      <c r="Q351" s="6">
        <v>19.14</v>
      </c>
      <c r="R351" s="1" t="s">
        <v>7</v>
      </c>
      <c r="S351" s="6">
        <v>13.34</v>
      </c>
      <c r="T351" s="1" t="s">
        <v>7</v>
      </c>
      <c r="U351" s="6">
        <v>946.86</v>
      </c>
      <c r="V351" s="1" t="s">
        <v>7</v>
      </c>
      <c r="W351" s="6">
        <v>30075.7</v>
      </c>
      <c r="X351" s="1" t="s">
        <v>7</v>
      </c>
      <c r="Y351" s="6">
        <v>1.1200000000000001</v>
      </c>
      <c r="Z351" s="1" t="s">
        <v>7</v>
      </c>
      <c r="AA351" s="6">
        <v>0</v>
      </c>
      <c r="AB351" s="1" t="s">
        <v>7</v>
      </c>
    </row>
    <row r="352" spans="1:28" x14ac:dyDescent="0.25">
      <c r="A352" s="4">
        <v>46030</v>
      </c>
      <c r="B352" s="5">
        <v>40551.3125</v>
      </c>
      <c r="C352" s="3">
        <v>0.44</v>
      </c>
      <c r="D352" s="1" t="s">
        <v>7</v>
      </c>
      <c r="E352" s="6">
        <v>0</v>
      </c>
      <c r="F352" s="1" t="s">
        <v>7</v>
      </c>
      <c r="G352" s="6">
        <v>0.05</v>
      </c>
      <c r="H352" s="1" t="s">
        <v>7</v>
      </c>
      <c r="I352" s="6">
        <v>0.61</v>
      </c>
      <c r="J352" s="1" t="s">
        <v>7</v>
      </c>
      <c r="K352" s="6">
        <v>0</v>
      </c>
      <c r="L352" s="1" t="s">
        <v>7</v>
      </c>
      <c r="M352" s="6">
        <v>0.6</v>
      </c>
      <c r="N352" s="1" t="s">
        <v>7</v>
      </c>
      <c r="O352" s="6">
        <v>0</v>
      </c>
      <c r="P352" s="1" t="s">
        <v>7</v>
      </c>
      <c r="Q352" s="6">
        <v>19.14</v>
      </c>
      <c r="R352" s="1" t="s">
        <v>7</v>
      </c>
      <c r="S352" s="6">
        <v>13.12</v>
      </c>
      <c r="T352" s="1" t="s">
        <v>7</v>
      </c>
      <c r="U352" s="6">
        <v>945.47</v>
      </c>
      <c r="V352" s="1" t="s">
        <v>7</v>
      </c>
      <c r="W352" s="6">
        <v>30208.7</v>
      </c>
      <c r="X352" s="1" t="s">
        <v>7</v>
      </c>
      <c r="Y352" s="6">
        <v>1.0900000000000001</v>
      </c>
      <c r="Z352" s="1" t="s">
        <v>7</v>
      </c>
      <c r="AA352" s="6">
        <v>0.01</v>
      </c>
      <c r="AB352" s="1" t="s">
        <v>7</v>
      </c>
    </row>
    <row r="353" spans="1:28" x14ac:dyDescent="0.25">
      <c r="A353" s="4">
        <v>46030</v>
      </c>
      <c r="B353" s="5">
        <v>40551.333333333336</v>
      </c>
      <c r="C353" s="3">
        <v>0.41</v>
      </c>
      <c r="D353" s="1" t="s">
        <v>7</v>
      </c>
      <c r="E353" s="6">
        <v>0</v>
      </c>
      <c r="F353" s="1" t="s">
        <v>7</v>
      </c>
      <c r="G353" s="6">
        <v>0.06</v>
      </c>
      <c r="H353" s="1" t="s">
        <v>7</v>
      </c>
      <c r="I353" s="6">
        <v>0.61</v>
      </c>
      <c r="J353" s="1" t="s">
        <v>7</v>
      </c>
      <c r="K353" s="6">
        <v>0</v>
      </c>
      <c r="L353" s="1" t="s">
        <v>7</v>
      </c>
      <c r="M353" s="6">
        <v>0.56999999999999995</v>
      </c>
      <c r="N353" s="1" t="s">
        <v>7</v>
      </c>
      <c r="O353" s="6">
        <v>0</v>
      </c>
      <c r="P353" s="1" t="s">
        <v>7</v>
      </c>
      <c r="Q353" s="6">
        <v>19.14</v>
      </c>
      <c r="R353" s="1" t="s">
        <v>7</v>
      </c>
      <c r="S353" s="6">
        <v>12.93</v>
      </c>
      <c r="T353" s="1" t="s">
        <v>7</v>
      </c>
      <c r="U353" s="6">
        <v>943.87</v>
      </c>
      <c r="V353" s="1" t="s">
        <v>7</v>
      </c>
      <c r="W353" s="6">
        <v>30319.1</v>
      </c>
      <c r="X353" s="1" t="s">
        <v>7</v>
      </c>
      <c r="Y353" s="6">
        <v>1.0900000000000001</v>
      </c>
      <c r="Z353" s="1" t="s">
        <v>7</v>
      </c>
      <c r="AA353" s="6">
        <v>0</v>
      </c>
      <c r="AB353" s="1" t="s">
        <v>7</v>
      </c>
    </row>
    <row r="354" spans="1:28" x14ac:dyDescent="0.25">
      <c r="A354" s="4">
        <v>46030</v>
      </c>
      <c r="B354" s="5">
        <v>40551.354166666664</v>
      </c>
      <c r="C354" s="3">
        <v>0.45</v>
      </c>
      <c r="D354" s="1" t="s">
        <v>7</v>
      </c>
      <c r="E354" s="6">
        <v>0</v>
      </c>
      <c r="F354" s="1" t="s">
        <v>7</v>
      </c>
      <c r="G354" s="6">
        <v>0.06</v>
      </c>
      <c r="H354" s="1" t="s">
        <v>7</v>
      </c>
      <c r="I354" s="6">
        <v>0.61</v>
      </c>
      <c r="J354" s="1" t="s">
        <v>7</v>
      </c>
      <c r="K354" s="6">
        <v>0</v>
      </c>
      <c r="L354" s="1" t="s">
        <v>7</v>
      </c>
      <c r="M354" s="6">
        <v>0.56000000000000005</v>
      </c>
      <c r="N354" s="1" t="s">
        <v>7</v>
      </c>
      <c r="O354" s="6">
        <v>0</v>
      </c>
      <c r="P354" s="1" t="s">
        <v>7</v>
      </c>
      <c r="Q354" s="6">
        <v>19.149999999999999</v>
      </c>
      <c r="R354" s="1" t="s">
        <v>7</v>
      </c>
      <c r="S354" s="6">
        <v>13.19</v>
      </c>
      <c r="T354" s="1" t="s">
        <v>7</v>
      </c>
      <c r="U354" s="6">
        <v>944.36</v>
      </c>
      <c r="V354" s="1" t="s">
        <v>7</v>
      </c>
      <c r="W354" s="6">
        <v>30334.5</v>
      </c>
      <c r="X354" s="1" t="s">
        <v>7</v>
      </c>
      <c r="Y354" s="6">
        <v>1.1399999999999999</v>
      </c>
      <c r="Z354" s="1" t="s">
        <v>7</v>
      </c>
      <c r="AA354" s="6">
        <v>0.01</v>
      </c>
      <c r="AB354" s="1" t="s">
        <v>7</v>
      </c>
    </row>
    <row r="355" spans="1:28" x14ac:dyDescent="0.25">
      <c r="A355" s="4">
        <v>46030</v>
      </c>
      <c r="B355" s="5">
        <v>40551.375</v>
      </c>
      <c r="C355" s="3">
        <v>0.41</v>
      </c>
      <c r="D355" s="1" t="s">
        <v>7</v>
      </c>
      <c r="E355" s="6">
        <v>0</v>
      </c>
      <c r="F355" s="1" t="s">
        <v>7</v>
      </c>
      <c r="G355" s="6">
        <v>0.06</v>
      </c>
      <c r="H355" s="1" t="s">
        <v>7</v>
      </c>
      <c r="I355" s="6">
        <v>0.61</v>
      </c>
      <c r="J355" s="1" t="s">
        <v>7</v>
      </c>
      <c r="K355" s="6">
        <v>0</v>
      </c>
      <c r="L355" s="1" t="s">
        <v>7</v>
      </c>
      <c r="M355" s="6">
        <v>0.55000000000000004</v>
      </c>
      <c r="N355" s="1" t="s">
        <v>7</v>
      </c>
      <c r="O355" s="6">
        <v>0</v>
      </c>
      <c r="P355" s="1" t="s">
        <v>7</v>
      </c>
      <c r="Q355" s="6">
        <v>19.149999999999999</v>
      </c>
      <c r="R355" s="1" t="s">
        <v>7</v>
      </c>
      <c r="S355" s="6">
        <v>13.43</v>
      </c>
      <c r="T355" s="1" t="s">
        <v>7</v>
      </c>
      <c r="U355" s="6">
        <v>946.7</v>
      </c>
      <c r="V355" s="1" t="s">
        <v>7</v>
      </c>
      <c r="W355" s="6">
        <v>30353.1</v>
      </c>
      <c r="X355" s="1" t="s">
        <v>7</v>
      </c>
      <c r="Y355" s="6">
        <v>1.1599999999999999</v>
      </c>
      <c r="Z355" s="1" t="s">
        <v>7</v>
      </c>
      <c r="AA355" s="6">
        <v>0.01</v>
      </c>
      <c r="AB355" s="1" t="s">
        <v>7</v>
      </c>
    </row>
    <row r="356" spans="1:28" x14ac:dyDescent="0.25">
      <c r="A356" s="4">
        <v>46030</v>
      </c>
      <c r="B356" s="5">
        <v>40551.395833333336</v>
      </c>
      <c r="C356" s="3">
        <v>0.41</v>
      </c>
      <c r="D356" s="1" t="s">
        <v>7</v>
      </c>
      <c r="E356" s="6">
        <v>0</v>
      </c>
      <c r="F356" s="1" t="s">
        <v>7</v>
      </c>
      <c r="G356" s="6">
        <v>0.06</v>
      </c>
      <c r="H356" s="1" t="s">
        <v>7</v>
      </c>
      <c r="I356" s="6">
        <v>0.62</v>
      </c>
      <c r="J356" s="1" t="s">
        <v>7</v>
      </c>
      <c r="K356" s="6">
        <v>0</v>
      </c>
      <c r="L356" s="1" t="s">
        <v>7</v>
      </c>
      <c r="M356" s="6">
        <v>0.55000000000000004</v>
      </c>
      <c r="N356" s="1" t="s">
        <v>7</v>
      </c>
      <c r="O356" s="6">
        <v>0</v>
      </c>
      <c r="P356" s="1" t="s">
        <v>7</v>
      </c>
      <c r="Q356" s="6">
        <v>19.16</v>
      </c>
      <c r="R356" s="1" t="s">
        <v>7</v>
      </c>
      <c r="S356" s="6">
        <v>13.98</v>
      </c>
      <c r="T356" s="1" t="s">
        <v>7</v>
      </c>
      <c r="U356" s="6">
        <v>950.59</v>
      </c>
      <c r="V356" s="1" t="s">
        <v>7</v>
      </c>
      <c r="W356" s="6">
        <v>30260.7</v>
      </c>
      <c r="X356" s="1" t="s">
        <v>7</v>
      </c>
      <c r="Y356" s="6">
        <v>1.19</v>
      </c>
      <c r="Z356" s="1" t="s">
        <v>7</v>
      </c>
      <c r="AA356" s="6">
        <v>0</v>
      </c>
      <c r="AB356" s="1" t="s">
        <v>7</v>
      </c>
    </row>
    <row r="357" spans="1:28" x14ac:dyDescent="0.25">
      <c r="A357" s="4">
        <v>46030</v>
      </c>
      <c r="B357" s="5">
        <v>40551.416666666664</v>
      </c>
      <c r="C357" s="3">
        <v>0.44</v>
      </c>
      <c r="D357" s="1" t="s">
        <v>7</v>
      </c>
      <c r="E357" s="6">
        <v>0</v>
      </c>
      <c r="F357" s="1" t="s">
        <v>7</v>
      </c>
      <c r="G357" s="6">
        <v>0.06</v>
      </c>
      <c r="H357" s="1" t="s">
        <v>7</v>
      </c>
      <c r="I357" s="6">
        <v>0.62</v>
      </c>
      <c r="J357" s="1" t="s">
        <v>7</v>
      </c>
      <c r="K357" s="6">
        <v>0</v>
      </c>
      <c r="L357" s="1" t="s">
        <v>7</v>
      </c>
      <c r="M357" s="6">
        <v>0.56000000000000005</v>
      </c>
      <c r="N357" s="1" t="s">
        <v>7</v>
      </c>
      <c r="O357" s="6">
        <v>0.01</v>
      </c>
      <c r="P357" s="1" t="s">
        <v>7</v>
      </c>
      <c r="Q357" s="6">
        <v>19.16</v>
      </c>
      <c r="R357" s="1" t="s">
        <v>7</v>
      </c>
      <c r="S357" s="6">
        <v>14.42</v>
      </c>
      <c r="T357" s="1" t="s">
        <v>7</v>
      </c>
      <c r="U357" s="6">
        <v>954.72</v>
      </c>
      <c r="V357" s="1" t="s">
        <v>7</v>
      </c>
      <c r="W357" s="6">
        <v>30081.9</v>
      </c>
      <c r="X357" s="1" t="s">
        <v>7</v>
      </c>
      <c r="Y357" s="6">
        <v>1.25</v>
      </c>
      <c r="Z357" s="1" t="s">
        <v>7</v>
      </c>
      <c r="AA357" s="6">
        <v>0</v>
      </c>
      <c r="AB357" s="1" t="s">
        <v>7</v>
      </c>
    </row>
    <row r="358" spans="1:28" x14ac:dyDescent="0.25">
      <c r="A358" s="4">
        <v>46030</v>
      </c>
      <c r="B358" s="5">
        <v>40551.4375</v>
      </c>
      <c r="C358" s="3">
        <v>0.46</v>
      </c>
      <c r="D358" s="1" t="s">
        <v>7</v>
      </c>
      <c r="E358" s="6">
        <v>0</v>
      </c>
      <c r="F358" s="1" t="s">
        <v>7</v>
      </c>
      <c r="G358" s="6">
        <v>0.06</v>
      </c>
      <c r="H358" s="1" t="s">
        <v>7</v>
      </c>
      <c r="I358" s="6">
        <v>0.62</v>
      </c>
      <c r="J358" s="1" t="s">
        <v>7</v>
      </c>
      <c r="K358" s="6">
        <v>0</v>
      </c>
      <c r="L358" s="1" t="s">
        <v>7</v>
      </c>
      <c r="M358" s="6">
        <v>0.57999999999999996</v>
      </c>
      <c r="N358" s="1" t="s">
        <v>7</v>
      </c>
      <c r="O358" s="6">
        <v>0</v>
      </c>
      <c r="P358" s="1" t="s">
        <v>7</v>
      </c>
      <c r="Q358" s="6">
        <v>19.16</v>
      </c>
      <c r="R358" s="1" t="s">
        <v>7</v>
      </c>
      <c r="S358" s="6">
        <v>14.17</v>
      </c>
      <c r="T358" s="1" t="s">
        <v>7</v>
      </c>
      <c r="U358" s="6">
        <v>959.57</v>
      </c>
      <c r="V358" s="1" t="s">
        <v>7</v>
      </c>
      <c r="W358" s="6">
        <v>30080.9</v>
      </c>
      <c r="X358" s="1" t="s">
        <v>7</v>
      </c>
      <c r="Y358" s="6">
        <v>1.28</v>
      </c>
      <c r="Z358" s="1" t="s">
        <v>7</v>
      </c>
      <c r="AA358" s="6">
        <v>0</v>
      </c>
      <c r="AB358" s="1" t="s">
        <v>7</v>
      </c>
    </row>
    <row r="359" spans="1:28" x14ac:dyDescent="0.25">
      <c r="A359" s="4">
        <v>46030</v>
      </c>
      <c r="B359" s="5">
        <v>40551.458333333336</v>
      </c>
      <c r="C359" s="3">
        <v>0.41</v>
      </c>
      <c r="D359" s="1" t="s">
        <v>7</v>
      </c>
      <c r="E359" s="6">
        <v>0</v>
      </c>
      <c r="F359" s="1" t="s">
        <v>7</v>
      </c>
      <c r="G359" s="6">
        <v>0.06</v>
      </c>
      <c r="H359" s="1" t="s">
        <v>7</v>
      </c>
      <c r="I359" s="6">
        <v>0.62</v>
      </c>
      <c r="J359" s="1" t="s">
        <v>7</v>
      </c>
      <c r="K359" s="6">
        <v>0</v>
      </c>
      <c r="L359" s="1" t="s">
        <v>7</v>
      </c>
      <c r="M359" s="6">
        <v>0.59</v>
      </c>
      <c r="N359" s="1" t="s">
        <v>7</v>
      </c>
      <c r="O359" s="6">
        <v>0</v>
      </c>
      <c r="P359" s="1" t="s">
        <v>7</v>
      </c>
      <c r="Q359" s="6">
        <v>19.16</v>
      </c>
      <c r="R359" s="1" t="s">
        <v>7</v>
      </c>
      <c r="S359" s="6">
        <v>14.28</v>
      </c>
      <c r="T359" s="1" t="s">
        <v>7</v>
      </c>
      <c r="U359" s="6">
        <v>962.44</v>
      </c>
      <c r="V359" s="1" t="s">
        <v>7</v>
      </c>
      <c r="W359" s="6">
        <v>29838.9</v>
      </c>
      <c r="X359" s="1" t="s">
        <v>7</v>
      </c>
      <c r="Y359" s="6">
        <v>1.24</v>
      </c>
      <c r="Z359" s="1" t="s">
        <v>7</v>
      </c>
      <c r="AA359" s="6">
        <v>0</v>
      </c>
      <c r="AB359" s="1" t="s">
        <v>7</v>
      </c>
    </row>
    <row r="360" spans="1:28" x14ac:dyDescent="0.25">
      <c r="A360" s="4">
        <v>46030</v>
      </c>
      <c r="B360" s="5">
        <v>40551.479166666664</v>
      </c>
      <c r="C360" s="3">
        <v>0.43</v>
      </c>
      <c r="D360" s="1" t="s">
        <v>7</v>
      </c>
      <c r="E360" s="6">
        <v>0</v>
      </c>
      <c r="F360" s="1" t="s">
        <v>7</v>
      </c>
      <c r="G360" s="6">
        <v>0.05</v>
      </c>
      <c r="H360" s="1" t="s">
        <v>7</v>
      </c>
      <c r="I360" s="6">
        <v>0.62</v>
      </c>
      <c r="J360" s="1" t="s">
        <v>7</v>
      </c>
      <c r="K360" s="6">
        <v>0</v>
      </c>
      <c r="L360" s="1" t="s">
        <v>7</v>
      </c>
      <c r="M360" s="6">
        <v>0.6</v>
      </c>
      <c r="N360" s="1" t="s">
        <v>7</v>
      </c>
      <c r="O360" s="6">
        <v>0</v>
      </c>
      <c r="P360" s="1" t="s">
        <v>7</v>
      </c>
      <c r="Q360" s="6">
        <v>19.16</v>
      </c>
      <c r="R360" s="1" t="s">
        <v>7</v>
      </c>
      <c r="S360" s="6">
        <v>14.53</v>
      </c>
      <c r="T360" s="1" t="s">
        <v>7</v>
      </c>
      <c r="U360" s="6">
        <v>964.45</v>
      </c>
      <c r="V360" s="1" t="s">
        <v>7</v>
      </c>
      <c r="W360" s="6">
        <v>29471.599999999999</v>
      </c>
      <c r="X360" s="1" t="s">
        <v>7</v>
      </c>
      <c r="Y360" s="6">
        <v>1.21</v>
      </c>
      <c r="Z360" s="1" t="s">
        <v>7</v>
      </c>
      <c r="AA360" s="6">
        <v>0</v>
      </c>
      <c r="AB360" s="1" t="s">
        <v>7</v>
      </c>
    </row>
    <row r="361" spans="1:28" x14ac:dyDescent="0.25">
      <c r="A361" s="4">
        <v>46030</v>
      </c>
      <c r="B361" s="5">
        <v>40551.5</v>
      </c>
      <c r="C361" s="3">
        <v>0.44</v>
      </c>
      <c r="D361" s="1" t="s">
        <v>7</v>
      </c>
      <c r="E361" s="6">
        <v>0</v>
      </c>
      <c r="F361" s="1" t="s">
        <v>7</v>
      </c>
      <c r="G361" s="6">
        <v>0.06</v>
      </c>
      <c r="H361" s="1" t="s">
        <v>7</v>
      </c>
      <c r="I361" s="6">
        <v>0.62</v>
      </c>
      <c r="J361" s="1" t="s">
        <v>7</v>
      </c>
      <c r="K361" s="6">
        <v>0</v>
      </c>
      <c r="L361" s="1" t="s">
        <v>7</v>
      </c>
      <c r="M361" s="6">
        <v>0.6</v>
      </c>
      <c r="N361" s="1" t="s">
        <v>7</v>
      </c>
      <c r="O361" s="6">
        <v>0</v>
      </c>
      <c r="P361" s="1" t="s">
        <v>7</v>
      </c>
      <c r="Q361" s="6">
        <v>19.149999999999999</v>
      </c>
      <c r="R361" s="1" t="s">
        <v>7</v>
      </c>
      <c r="S361" s="6">
        <v>14.84</v>
      </c>
      <c r="T361" s="1" t="s">
        <v>7</v>
      </c>
      <c r="U361" s="6">
        <v>966.51</v>
      </c>
      <c r="V361" s="1" t="s">
        <v>7</v>
      </c>
      <c r="W361" s="6">
        <v>29311.200000000001</v>
      </c>
      <c r="X361" s="1" t="s">
        <v>7</v>
      </c>
      <c r="Y361" s="6">
        <v>1.19</v>
      </c>
      <c r="Z361" s="1" t="s">
        <v>7</v>
      </c>
      <c r="AA361" s="6">
        <v>0</v>
      </c>
      <c r="AB361" s="1" t="s">
        <v>7</v>
      </c>
    </row>
    <row r="362" spans="1:28" x14ac:dyDescent="0.25">
      <c r="A362" s="4">
        <v>46030</v>
      </c>
      <c r="B362" s="5">
        <v>40551.520833333336</v>
      </c>
      <c r="C362" s="3">
        <v>0.44</v>
      </c>
      <c r="D362" s="1" t="s">
        <v>7</v>
      </c>
      <c r="E362" s="6">
        <v>0</v>
      </c>
      <c r="F362" s="1" t="s">
        <v>7</v>
      </c>
      <c r="G362" s="6">
        <v>0.06</v>
      </c>
      <c r="H362" s="1" t="s">
        <v>7</v>
      </c>
      <c r="I362" s="6">
        <v>0.62</v>
      </c>
      <c r="J362" s="1" t="s">
        <v>7</v>
      </c>
      <c r="K362" s="6">
        <v>0</v>
      </c>
      <c r="L362" s="1" t="s">
        <v>7</v>
      </c>
      <c r="M362" s="6">
        <v>0.61</v>
      </c>
      <c r="N362" s="1" t="s">
        <v>7</v>
      </c>
      <c r="O362" s="6">
        <v>0</v>
      </c>
      <c r="P362" s="1" t="s">
        <v>7</v>
      </c>
      <c r="Q362" s="6">
        <v>19.16</v>
      </c>
      <c r="R362" s="1" t="s">
        <v>7</v>
      </c>
      <c r="S362" s="6">
        <v>15.39</v>
      </c>
      <c r="T362" s="1" t="s">
        <v>7</v>
      </c>
      <c r="U362" s="6">
        <v>970.15</v>
      </c>
      <c r="V362" s="1" t="s">
        <v>7</v>
      </c>
      <c r="W362" s="6">
        <v>29078.3</v>
      </c>
      <c r="X362" s="1" t="s">
        <v>7</v>
      </c>
      <c r="Y362" s="6">
        <v>1.19</v>
      </c>
      <c r="Z362" s="1" t="s">
        <v>7</v>
      </c>
      <c r="AA362" s="6">
        <v>0</v>
      </c>
      <c r="AB362" s="1" t="s">
        <v>7</v>
      </c>
    </row>
    <row r="363" spans="1:28" x14ac:dyDescent="0.25">
      <c r="A363" s="4">
        <v>46030</v>
      </c>
      <c r="B363" s="5">
        <v>40551.541666666664</v>
      </c>
      <c r="C363" s="3">
        <v>0.46</v>
      </c>
      <c r="D363" s="1" t="s">
        <v>7</v>
      </c>
      <c r="E363" s="6">
        <v>0</v>
      </c>
      <c r="F363" s="1" t="s">
        <v>7</v>
      </c>
      <c r="G363" s="6">
        <v>0.06</v>
      </c>
      <c r="H363" s="1" t="s">
        <v>7</v>
      </c>
      <c r="I363" s="6">
        <v>0.62</v>
      </c>
      <c r="J363" s="1" t="s">
        <v>7</v>
      </c>
      <c r="K363" s="6">
        <v>0</v>
      </c>
      <c r="L363" s="1" t="s">
        <v>7</v>
      </c>
      <c r="M363" s="6">
        <v>0.62</v>
      </c>
      <c r="N363" s="1" t="s">
        <v>7</v>
      </c>
      <c r="O363" s="6">
        <v>0</v>
      </c>
      <c r="P363" s="1" t="s">
        <v>7</v>
      </c>
      <c r="Q363" s="6">
        <v>19.16</v>
      </c>
      <c r="R363" s="1" t="s">
        <v>7</v>
      </c>
      <c r="S363" s="6">
        <v>15.66</v>
      </c>
      <c r="T363" s="1" t="s">
        <v>7</v>
      </c>
      <c r="U363" s="6">
        <v>973.64</v>
      </c>
      <c r="V363" s="1" t="s">
        <v>7</v>
      </c>
      <c r="W363" s="6">
        <v>28836.799999999999</v>
      </c>
      <c r="X363" s="1" t="s">
        <v>7</v>
      </c>
      <c r="Y363" s="6">
        <v>1.2</v>
      </c>
      <c r="Z363" s="1" t="s">
        <v>7</v>
      </c>
      <c r="AA363" s="6">
        <v>0.01</v>
      </c>
      <c r="AB363" s="1" t="s">
        <v>7</v>
      </c>
    </row>
    <row r="364" spans="1:28" x14ac:dyDescent="0.25">
      <c r="A364" s="4">
        <v>46030</v>
      </c>
      <c r="B364" s="5">
        <v>40551.5625</v>
      </c>
      <c r="C364" s="3">
        <v>0.44</v>
      </c>
      <c r="D364" s="1" t="s">
        <v>7</v>
      </c>
      <c r="E364" s="6">
        <v>0</v>
      </c>
      <c r="F364" s="1" t="s">
        <v>7</v>
      </c>
      <c r="G364" s="6">
        <v>0.06</v>
      </c>
      <c r="H364" s="1" t="s">
        <v>7</v>
      </c>
      <c r="I364" s="6">
        <v>0.62</v>
      </c>
      <c r="J364" s="1" t="s">
        <v>7</v>
      </c>
      <c r="K364" s="6">
        <v>0</v>
      </c>
      <c r="L364" s="1" t="s">
        <v>7</v>
      </c>
      <c r="M364" s="6">
        <v>0.62</v>
      </c>
      <c r="N364" s="1" t="s">
        <v>7</v>
      </c>
      <c r="O364" s="6">
        <v>0</v>
      </c>
      <c r="P364" s="1" t="s">
        <v>7</v>
      </c>
      <c r="Q364" s="6">
        <v>19.149999999999999</v>
      </c>
      <c r="R364" s="1" t="s">
        <v>7</v>
      </c>
      <c r="S364" s="6">
        <v>15.62</v>
      </c>
      <c r="T364" s="1" t="s">
        <v>7</v>
      </c>
      <c r="U364" s="6">
        <v>978.65</v>
      </c>
      <c r="V364" s="1" t="s">
        <v>7</v>
      </c>
      <c r="W364" s="6">
        <v>28666.799999999999</v>
      </c>
      <c r="X364" s="1" t="s">
        <v>7</v>
      </c>
      <c r="Y364" s="6">
        <v>1.18</v>
      </c>
      <c r="Z364" s="1" t="s">
        <v>7</v>
      </c>
      <c r="AA364" s="6">
        <v>0</v>
      </c>
      <c r="AB364" s="1" t="s">
        <v>7</v>
      </c>
    </row>
    <row r="365" spans="1:28" x14ac:dyDescent="0.25">
      <c r="A365" s="4">
        <v>46030</v>
      </c>
      <c r="B365" s="5">
        <v>40551.583333333336</v>
      </c>
      <c r="C365" s="3">
        <v>0.44</v>
      </c>
      <c r="D365" s="1" t="s">
        <v>7</v>
      </c>
      <c r="E365" s="6">
        <v>0</v>
      </c>
      <c r="F365" s="1" t="s">
        <v>7</v>
      </c>
      <c r="G365" s="6">
        <v>0.05</v>
      </c>
      <c r="H365" s="1" t="s">
        <v>7</v>
      </c>
      <c r="I365" s="6">
        <v>0.61</v>
      </c>
      <c r="J365" s="1" t="s">
        <v>7</v>
      </c>
      <c r="K365" s="6">
        <v>0</v>
      </c>
      <c r="L365" s="1" t="s">
        <v>7</v>
      </c>
      <c r="M365" s="6">
        <v>0.62</v>
      </c>
      <c r="N365" s="1" t="s">
        <v>7</v>
      </c>
      <c r="O365" s="6">
        <v>0</v>
      </c>
      <c r="P365" s="1" t="s">
        <v>7</v>
      </c>
      <c r="Q365" s="6">
        <v>19.149999999999999</v>
      </c>
      <c r="R365" s="1" t="s">
        <v>7</v>
      </c>
      <c r="S365" s="6">
        <v>15.95</v>
      </c>
      <c r="T365" s="1" t="s">
        <v>7</v>
      </c>
      <c r="U365" s="6">
        <v>983.92</v>
      </c>
      <c r="V365" s="1" t="s">
        <v>7</v>
      </c>
      <c r="W365" s="6">
        <v>28422.7</v>
      </c>
      <c r="X365" s="1" t="s">
        <v>7</v>
      </c>
      <c r="Y365" s="6">
        <v>1.1599999999999999</v>
      </c>
      <c r="Z365" s="1" t="s">
        <v>7</v>
      </c>
      <c r="AA365" s="6">
        <v>0.01</v>
      </c>
      <c r="AB365" s="1" t="s">
        <v>7</v>
      </c>
    </row>
    <row r="366" spans="1:28" x14ac:dyDescent="0.25">
      <c r="A366" s="4">
        <v>46030</v>
      </c>
      <c r="B366" s="5">
        <v>40551.604166666664</v>
      </c>
      <c r="C366" s="3">
        <v>0.41</v>
      </c>
      <c r="D366" s="1" t="s">
        <v>7</v>
      </c>
      <c r="E366" s="6">
        <v>0</v>
      </c>
      <c r="F366" s="1" t="s">
        <v>7</v>
      </c>
      <c r="G366" s="6">
        <v>0.06</v>
      </c>
      <c r="H366" s="1" t="s">
        <v>7</v>
      </c>
      <c r="I366" s="6">
        <v>0.61</v>
      </c>
      <c r="J366" s="1" t="s">
        <v>7</v>
      </c>
      <c r="K366" s="6">
        <v>0</v>
      </c>
      <c r="L366" s="1" t="s">
        <v>7</v>
      </c>
      <c r="M366" s="6">
        <v>0.62</v>
      </c>
      <c r="N366" s="1" t="s">
        <v>7</v>
      </c>
      <c r="O366" s="6">
        <v>0</v>
      </c>
      <c r="P366" s="1" t="s">
        <v>7</v>
      </c>
      <c r="Q366" s="6">
        <v>19.149999999999999</v>
      </c>
      <c r="R366" s="1" t="s">
        <v>7</v>
      </c>
      <c r="S366" s="6">
        <v>16.05</v>
      </c>
      <c r="T366" s="1" t="s">
        <v>7</v>
      </c>
      <c r="U366" s="6">
        <v>982.11</v>
      </c>
      <c r="V366" s="1" t="s">
        <v>7</v>
      </c>
      <c r="W366" s="6">
        <v>28137</v>
      </c>
      <c r="X366" s="1" t="s">
        <v>7</v>
      </c>
      <c r="Y366" s="6">
        <v>1.17</v>
      </c>
      <c r="Z366" s="1" t="s">
        <v>7</v>
      </c>
      <c r="AA366" s="6">
        <v>0</v>
      </c>
      <c r="AB366" s="1" t="s">
        <v>7</v>
      </c>
    </row>
    <row r="367" spans="1:28" x14ac:dyDescent="0.25">
      <c r="A367" s="4">
        <v>46030</v>
      </c>
      <c r="B367" s="5">
        <v>40551.625</v>
      </c>
      <c r="C367" s="3">
        <v>0.44</v>
      </c>
      <c r="D367" s="1" t="s">
        <v>7</v>
      </c>
      <c r="E367" s="6">
        <v>0</v>
      </c>
      <c r="F367" s="1" t="s">
        <v>7</v>
      </c>
      <c r="G367" s="6">
        <v>0.06</v>
      </c>
      <c r="H367" s="1" t="s">
        <v>7</v>
      </c>
      <c r="I367" s="6">
        <v>0.61</v>
      </c>
      <c r="J367" s="1" t="s">
        <v>7</v>
      </c>
      <c r="K367" s="6">
        <v>0</v>
      </c>
      <c r="L367" s="1" t="s">
        <v>7</v>
      </c>
      <c r="M367" s="6">
        <v>0.6</v>
      </c>
      <c r="N367" s="1" t="s">
        <v>7</v>
      </c>
      <c r="O367" s="6">
        <v>0</v>
      </c>
      <c r="P367" s="1" t="s">
        <v>7</v>
      </c>
      <c r="Q367" s="6">
        <v>19.149999999999999</v>
      </c>
      <c r="R367" s="1" t="s">
        <v>7</v>
      </c>
      <c r="S367" s="6">
        <v>15.74</v>
      </c>
      <c r="T367" s="1" t="s">
        <v>7</v>
      </c>
      <c r="U367" s="6">
        <v>977.99</v>
      </c>
      <c r="V367" s="1" t="s">
        <v>7</v>
      </c>
      <c r="W367" s="6">
        <v>28291.1</v>
      </c>
      <c r="X367" s="1" t="s">
        <v>7</v>
      </c>
      <c r="Y367" s="6">
        <v>1.18</v>
      </c>
      <c r="Z367" s="1" t="s">
        <v>7</v>
      </c>
      <c r="AA367" s="6">
        <v>0</v>
      </c>
      <c r="AB367" s="1" t="s">
        <v>7</v>
      </c>
    </row>
    <row r="368" spans="1:28" x14ac:dyDescent="0.25">
      <c r="A368" s="4">
        <v>46030</v>
      </c>
      <c r="B368" s="5">
        <v>40551.645833333336</v>
      </c>
      <c r="C368" s="3">
        <v>0.42</v>
      </c>
      <c r="D368" s="1" t="s">
        <v>7</v>
      </c>
      <c r="E368" s="6">
        <v>0</v>
      </c>
      <c r="F368" s="1" t="s">
        <v>7</v>
      </c>
      <c r="G368" s="6">
        <v>0.06</v>
      </c>
      <c r="H368" s="1" t="s">
        <v>7</v>
      </c>
      <c r="I368" s="6">
        <v>0.62</v>
      </c>
      <c r="J368" s="1" t="s">
        <v>7</v>
      </c>
      <c r="K368" s="6">
        <v>0</v>
      </c>
      <c r="L368" s="1" t="s">
        <v>7</v>
      </c>
      <c r="M368" s="6">
        <v>0.56999999999999995</v>
      </c>
      <c r="N368" s="1" t="s">
        <v>7</v>
      </c>
      <c r="O368" s="6">
        <v>0</v>
      </c>
      <c r="P368" s="1" t="s">
        <v>7</v>
      </c>
      <c r="Q368" s="6">
        <v>19.16</v>
      </c>
      <c r="R368" s="1" t="s">
        <v>7</v>
      </c>
      <c r="S368" s="6">
        <v>16.850000000000001</v>
      </c>
      <c r="T368" s="1" t="s">
        <v>7</v>
      </c>
      <c r="U368" s="6">
        <v>981.59</v>
      </c>
      <c r="V368" s="1" t="s">
        <v>7</v>
      </c>
      <c r="W368" s="6">
        <v>28289.599999999999</v>
      </c>
      <c r="X368" s="1" t="s">
        <v>7</v>
      </c>
      <c r="Y368" s="6">
        <v>1.22</v>
      </c>
      <c r="Z368" s="1" t="s">
        <v>7</v>
      </c>
      <c r="AA368" s="6">
        <v>0</v>
      </c>
      <c r="AB368" s="1" t="s">
        <v>7</v>
      </c>
    </row>
    <row r="369" spans="1:28" x14ac:dyDescent="0.25">
      <c r="A369" s="4">
        <v>46030</v>
      </c>
      <c r="B369" s="5">
        <v>40551.666666666664</v>
      </c>
      <c r="C369" s="3">
        <v>0.41</v>
      </c>
      <c r="D369" s="1" t="s">
        <v>7</v>
      </c>
      <c r="E369" s="6">
        <v>0</v>
      </c>
      <c r="F369" s="1" t="s">
        <v>7</v>
      </c>
      <c r="G369" s="6">
        <v>0.05</v>
      </c>
      <c r="H369" s="1" t="s">
        <v>7</v>
      </c>
      <c r="I369" s="6">
        <v>0.62</v>
      </c>
      <c r="J369" s="1" t="s">
        <v>7</v>
      </c>
      <c r="K369" s="6">
        <v>0</v>
      </c>
      <c r="L369" s="1" t="s">
        <v>7</v>
      </c>
      <c r="M369" s="6">
        <v>0.55000000000000004</v>
      </c>
      <c r="N369" s="1" t="s">
        <v>7</v>
      </c>
      <c r="O369" s="6">
        <v>0</v>
      </c>
      <c r="P369" s="1" t="s">
        <v>7</v>
      </c>
      <c r="Q369" s="6">
        <v>19.170000000000002</v>
      </c>
      <c r="R369" s="1" t="s">
        <v>7</v>
      </c>
      <c r="S369" s="6">
        <v>17.43</v>
      </c>
      <c r="T369" s="1" t="s">
        <v>7</v>
      </c>
      <c r="U369" s="6">
        <v>984.57</v>
      </c>
      <c r="V369" s="1" t="s">
        <v>7</v>
      </c>
      <c r="W369" s="6">
        <v>28086.1</v>
      </c>
      <c r="X369" s="1" t="s">
        <v>7</v>
      </c>
      <c r="Y369" s="6">
        <v>1.3</v>
      </c>
      <c r="Z369" s="1" t="s">
        <v>7</v>
      </c>
      <c r="AA369" s="6">
        <v>0</v>
      </c>
      <c r="AB369" s="1" t="s">
        <v>7</v>
      </c>
    </row>
    <row r="370" spans="1:28" x14ac:dyDescent="0.25">
      <c r="A370" s="4">
        <v>46030</v>
      </c>
      <c r="B370" s="5">
        <v>40551.6875</v>
      </c>
      <c r="C370" s="3">
        <v>0.46</v>
      </c>
      <c r="D370" s="1" t="s">
        <v>7</v>
      </c>
      <c r="E370" s="6">
        <v>0</v>
      </c>
      <c r="F370" s="1" t="s">
        <v>7</v>
      </c>
      <c r="G370" s="6">
        <v>0.05</v>
      </c>
      <c r="H370" s="1" t="s">
        <v>7</v>
      </c>
      <c r="I370" s="6">
        <v>0.62</v>
      </c>
      <c r="J370" s="1" t="s">
        <v>7</v>
      </c>
      <c r="K370" s="6">
        <v>0</v>
      </c>
      <c r="L370" s="1" t="s">
        <v>7</v>
      </c>
      <c r="M370" s="6">
        <v>0.54</v>
      </c>
      <c r="N370" s="1" t="s">
        <v>7</v>
      </c>
      <c r="O370" s="6">
        <v>0</v>
      </c>
      <c r="P370" s="1" t="s">
        <v>7</v>
      </c>
      <c r="Q370" s="6">
        <v>19.170000000000002</v>
      </c>
      <c r="R370" s="1" t="s">
        <v>7</v>
      </c>
      <c r="S370" s="6">
        <v>17.149999999999999</v>
      </c>
      <c r="T370" s="1" t="s">
        <v>7</v>
      </c>
      <c r="U370" s="6">
        <v>978.73</v>
      </c>
      <c r="V370" s="1" t="s">
        <v>7</v>
      </c>
      <c r="W370" s="6">
        <v>27856</v>
      </c>
      <c r="X370" s="1" t="s">
        <v>7</v>
      </c>
      <c r="Y370" s="6">
        <v>1.32</v>
      </c>
      <c r="Z370" s="1" t="s">
        <v>7</v>
      </c>
      <c r="AA370" s="6">
        <v>0</v>
      </c>
      <c r="AB370" s="1" t="s">
        <v>7</v>
      </c>
    </row>
    <row r="371" spans="1:28" x14ac:dyDescent="0.25">
      <c r="A371" s="4">
        <v>46030</v>
      </c>
      <c r="B371" s="5">
        <v>40551.708333333336</v>
      </c>
      <c r="C371" s="3">
        <v>0.44</v>
      </c>
      <c r="D371" s="1" t="s">
        <v>7</v>
      </c>
      <c r="E371" s="6">
        <v>0</v>
      </c>
      <c r="F371" s="1" t="s">
        <v>7</v>
      </c>
      <c r="G371" s="6">
        <v>0.05</v>
      </c>
      <c r="H371" s="1" t="s">
        <v>7</v>
      </c>
      <c r="I371" s="6">
        <v>0.62</v>
      </c>
      <c r="J371" s="1" t="s">
        <v>7</v>
      </c>
      <c r="K371" s="6">
        <v>0</v>
      </c>
      <c r="L371" s="1" t="s">
        <v>7</v>
      </c>
      <c r="M371" s="6">
        <v>0.54</v>
      </c>
      <c r="N371" s="1" t="s">
        <v>7</v>
      </c>
      <c r="O371" s="6">
        <v>0</v>
      </c>
      <c r="P371" s="1" t="s">
        <v>7</v>
      </c>
      <c r="Q371" s="6">
        <v>19.16</v>
      </c>
      <c r="R371" s="1" t="s">
        <v>7</v>
      </c>
      <c r="S371" s="6">
        <v>17.11</v>
      </c>
      <c r="T371" s="1" t="s">
        <v>7</v>
      </c>
      <c r="U371" s="6">
        <v>974.04</v>
      </c>
      <c r="V371" s="1" t="s">
        <v>7</v>
      </c>
      <c r="W371" s="6">
        <v>27866.1</v>
      </c>
      <c r="X371" s="1" t="s">
        <v>7</v>
      </c>
      <c r="Y371" s="6">
        <v>1.26</v>
      </c>
      <c r="Z371" s="1" t="s">
        <v>7</v>
      </c>
      <c r="AA371" s="6">
        <v>0</v>
      </c>
      <c r="AB371" s="1" t="s">
        <v>7</v>
      </c>
    </row>
    <row r="372" spans="1:28" x14ac:dyDescent="0.25">
      <c r="A372" s="4">
        <v>46030</v>
      </c>
      <c r="B372" s="5">
        <v>40551.729166666664</v>
      </c>
      <c r="C372" s="3">
        <v>0.47</v>
      </c>
      <c r="D372" s="1" t="s">
        <v>7</v>
      </c>
      <c r="E372" s="6">
        <v>0</v>
      </c>
      <c r="F372" s="1" t="s">
        <v>7</v>
      </c>
      <c r="G372" s="6">
        <v>0.05</v>
      </c>
      <c r="H372" s="1" t="s">
        <v>7</v>
      </c>
      <c r="I372" s="6">
        <v>0.62</v>
      </c>
      <c r="J372" s="1" t="s">
        <v>7</v>
      </c>
      <c r="K372" s="6">
        <v>0</v>
      </c>
      <c r="L372" s="1" t="s">
        <v>7</v>
      </c>
      <c r="M372" s="6">
        <v>0.54</v>
      </c>
      <c r="N372" s="1" t="s">
        <v>7</v>
      </c>
      <c r="O372" s="6">
        <v>0</v>
      </c>
      <c r="P372" s="1" t="s">
        <v>7</v>
      </c>
      <c r="Q372" s="6">
        <v>19.16</v>
      </c>
      <c r="R372" s="1" t="s">
        <v>7</v>
      </c>
      <c r="S372" s="6">
        <v>16.98</v>
      </c>
      <c r="T372" s="1" t="s">
        <v>7</v>
      </c>
      <c r="U372" s="6">
        <v>969.79</v>
      </c>
      <c r="V372" s="1" t="s">
        <v>7</v>
      </c>
      <c r="W372" s="6">
        <v>27995.5</v>
      </c>
      <c r="X372" s="1" t="s">
        <v>7</v>
      </c>
      <c r="Y372" s="6">
        <v>1.25</v>
      </c>
      <c r="Z372" s="1" t="s">
        <v>7</v>
      </c>
      <c r="AA372" s="6">
        <v>0</v>
      </c>
      <c r="AB372" s="1" t="s">
        <v>7</v>
      </c>
    </row>
    <row r="373" spans="1:28" x14ac:dyDescent="0.25">
      <c r="A373" s="4">
        <v>46030</v>
      </c>
      <c r="B373" s="5">
        <v>40551.75</v>
      </c>
      <c r="C373" s="3">
        <v>0.46</v>
      </c>
      <c r="D373" s="1" t="s">
        <v>7</v>
      </c>
      <c r="E373" s="6">
        <v>0</v>
      </c>
      <c r="F373" s="1" t="s">
        <v>7</v>
      </c>
      <c r="G373" s="6">
        <v>0.05</v>
      </c>
      <c r="H373" s="1" t="s">
        <v>7</v>
      </c>
      <c r="I373" s="6">
        <v>0.62</v>
      </c>
      <c r="J373" s="1" t="s">
        <v>7</v>
      </c>
      <c r="K373" s="6">
        <v>0</v>
      </c>
      <c r="L373" s="1" t="s">
        <v>7</v>
      </c>
      <c r="M373" s="6">
        <v>0.52</v>
      </c>
      <c r="N373" s="1" t="s">
        <v>7</v>
      </c>
      <c r="O373" s="6">
        <v>0</v>
      </c>
      <c r="P373" s="1" t="s">
        <v>7</v>
      </c>
      <c r="Q373" s="6">
        <v>19.16</v>
      </c>
      <c r="R373" s="1" t="s">
        <v>7</v>
      </c>
      <c r="S373" s="6">
        <v>16.36</v>
      </c>
      <c r="T373" s="1" t="s">
        <v>7</v>
      </c>
      <c r="U373" s="6">
        <v>959.87</v>
      </c>
      <c r="V373" s="1" t="s">
        <v>7</v>
      </c>
      <c r="W373" s="6">
        <v>28148.5</v>
      </c>
      <c r="X373" s="1" t="s">
        <v>7</v>
      </c>
      <c r="Y373" s="6">
        <v>1.2</v>
      </c>
      <c r="Z373" s="1" t="s">
        <v>7</v>
      </c>
      <c r="AA373" s="6">
        <v>0</v>
      </c>
      <c r="AB373" s="1" t="s">
        <v>7</v>
      </c>
    </row>
    <row r="374" spans="1:28" x14ac:dyDescent="0.25">
      <c r="A374" s="4">
        <v>46030</v>
      </c>
      <c r="B374" s="5">
        <v>40551.770833333336</v>
      </c>
      <c r="C374" s="3">
        <v>0.38</v>
      </c>
      <c r="D374" s="1" t="s">
        <v>7</v>
      </c>
      <c r="E374" s="6">
        <v>0</v>
      </c>
      <c r="F374" s="1" t="s">
        <v>7</v>
      </c>
      <c r="G374" s="6">
        <v>0.05</v>
      </c>
      <c r="H374" s="1" t="s">
        <v>7</v>
      </c>
      <c r="I374" s="6">
        <v>0.61</v>
      </c>
      <c r="J374" s="1" t="s">
        <v>7</v>
      </c>
      <c r="K374" s="6">
        <v>0</v>
      </c>
      <c r="L374" s="1" t="s">
        <v>7</v>
      </c>
      <c r="M374" s="6">
        <v>0.5</v>
      </c>
      <c r="N374" s="1" t="s">
        <v>7</v>
      </c>
      <c r="O374" s="6">
        <v>0</v>
      </c>
      <c r="P374" s="1" t="s">
        <v>7</v>
      </c>
      <c r="Q374" s="6">
        <v>19.149999999999999</v>
      </c>
      <c r="R374" s="1" t="s">
        <v>7</v>
      </c>
      <c r="S374" s="6">
        <v>16.02</v>
      </c>
      <c r="T374" s="1" t="s">
        <v>7</v>
      </c>
      <c r="U374" s="6">
        <v>953.68</v>
      </c>
      <c r="V374" s="1" t="s">
        <v>7</v>
      </c>
      <c r="W374" s="6">
        <v>28642.799999999999</v>
      </c>
      <c r="X374" s="1" t="s">
        <v>7</v>
      </c>
      <c r="Y374" s="6">
        <v>1.18</v>
      </c>
      <c r="Z374" s="1" t="s">
        <v>7</v>
      </c>
      <c r="AA374" s="6">
        <v>0</v>
      </c>
      <c r="AB374" s="1" t="s">
        <v>7</v>
      </c>
    </row>
    <row r="375" spans="1:28" x14ac:dyDescent="0.25">
      <c r="A375" s="4">
        <v>46030</v>
      </c>
      <c r="B375" s="5">
        <v>40551.791666666664</v>
      </c>
      <c r="C375" s="3">
        <v>0.44</v>
      </c>
      <c r="D375" s="1" t="s">
        <v>7</v>
      </c>
      <c r="E375" s="6">
        <v>0</v>
      </c>
      <c r="F375" s="1" t="s">
        <v>7</v>
      </c>
      <c r="G375" s="6">
        <v>0.06</v>
      </c>
      <c r="H375" s="1" t="s">
        <v>7</v>
      </c>
      <c r="I375" s="6">
        <v>0.62</v>
      </c>
      <c r="J375" s="1" t="s">
        <v>7</v>
      </c>
      <c r="K375" s="6">
        <v>0</v>
      </c>
      <c r="L375" s="1" t="s">
        <v>7</v>
      </c>
      <c r="M375" s="6">
        <v>0.5</v>
      </c>
      <c r="N375" s="1" t="s">
        <v>7</v>
      </c>
      <c r="O375" s="6">
        <v>0.01</v>
      </c>
      <c r="P375" s="1" t="s">
        <v>7</v>
      </c>
      <c r="Q375" s="6">
        <v>19.149999999999999</v>
      </c>
      <c r="R375" s="1" t="s">
        <v>7</v>
      </c>
      <c r="S375" s="6">
        <v>15.72</v>
      </c>
      <c r="T375" s="1" t="s">
        <v>7</v>
      </c>
      <c r="U375" s="6">
        <v>950.45</v>
      </c>
      <c r="V375" s="1" t="s">
        <v>7</v>
      </c>
      <c r="W375" s="6">
        <v>29067.200000000001</v>
      </c>
      <c r="X375" s="1" t="s">
        <v>7</v>
      </c>
      <c r="Y375" s="6">
        <v>1.19</v>
      </c>
      <c r="Z375" s="1" t="s">
        <v>7</v>
      </c>
      <c r="AA375" s="6">
        <v>0</v>
      </c>
      <c r="AB375" s="1" t="s">
        <v>7</v>
      </c>
    </row>
    <row r="376" spans="1:28" x14ac:dyDescent="0.25">
      <c r="A376" s="4">
        <v>46030</v>
      </c>
      <c r="B376" s="5">
        <v>40551.8125</v>
      </c>
      <c r="C376" s="3">
        <v>0.41</v>
      </c>
      <c r="D376" s="1" t="s">
        <v>7</v>
      </c>
      <c r="E376" s="6">
        <v>0</v>
      </c>
      <c r="F376" s="1" t="s">
        <v>7</v>
      </c>
      <c r="G376" s="6">
        <v>0.06</v>
      </c>
      <c r="H376" s="1" t="s">
        <v>7</v>
      </c>
      <c r="I376" s="6">
        <v>0.62</v>
      </c>
      <c r="J376" s="1" t="s">
        <v>7</v>
      </c>
      <c r="K376" s="6">
        <v>0</v>
      </c>
      <c r="L376" s="1" t="s">
        <v>7</v>
      </c>
      <c r="M376" s="6">
        <v>0.48</v>
      </c>
      <c r="N376" s="1" t="s">
        <v>7</v>
      </c>
      <c r="O376" s="6">
        <v>0</v>
      </c>
      <c r="P376" s="1" t="s">
        <v>7</v>
      </c>
      <c r="Q376" s="6">
        <v>19.16</v>
      </c>
      <c r="R376" s="1" t="s">
        <v>7</v>
      </c>
      <c r="S376" s="6">
        <v>16.04</v>
      </c>
      <c r="T376" s="1" t="s">
        <v>7</v>
      </c>
      <c r="U376" s="6">
        <v>950.33</v>
      </c>
      <c r="V376" s="1" t="s">
        <v>7</v>
      </c>
      <c r="W376" s="6">
        <v>29280.3</v>
      </c>
      <c r="X376" s="1" t="s">
        <v>7</v>
      </c>
      <c r="Y376" s="6">
        <v>1.22</v>
      </c>
      <c r="Z376" s="1" t="s">
        <v>7</v>
      </c>
      <c r="AA376" s="6">
        <v>0</v>
      </c>
      <c r="AB376" s="1" t="s">
        <v>7</v>
      </c>
    </row>
    <row r="377" spans="1:28" x14ac:dyDescent="0.25">
      <c r="A377" s="4">
        <v>46030</v>
      </c>
      <c r="B377" s="5">
        <v>40551.833333333336</v>
      </c>
      <c r="C377" s="3">
        <v>0.44</v>
      </c>
      <c r="D377" s="1" t="s">
        <v>7</v>
      </c>
      <c r="E377" s="6">
        <v>0</v>
      </c>
      <c r="F377" s="1" t="s">
        <v>7</v>
      </c>
      <c r="G377" s="6">
        <v>0.06</v>
      </c>
      <c r="H377" s="1" t="s">
        <v>7</v>
      </c>
      <c r="I377" s="6">
        <v>0.61</v>
      </c>
      <c r="J377" s="1" t="s">
        <v>7</v>
      </c>
      <c r="K377" s="6">
        <v>0</v>
      </c>
      <c r="L377" s="1" t="s">
        <v>7</v>
      </c>
      <c r="M377" s="6">
        <v>0.48</v>
      </c>
      <c r="N377" s="1" t="s">
        <v>7</v>
      </c>
      <c r="O377" s="6">
        <v>0</v>
      </c>
      <c r="P377" s="1" t="s">
        <v>7</v>
      </c>
      <c r="Q377" s="6">
        <v>19.18</v>
      </c>
      <c r="R377" s="1" t="s">
        <v>7</v>
      </c>
      <c r="S377" s="6">
        <v>17.07</v>
      </c>
      <c r="T377" s="1" t="s">
        <v>7</v>
      </c>
      <c r="U377" s="6">
        <v>954.56</v>
      </c>
      <c r="V377" s="1" t="s">
        <v>7</v>
      </c>
      <c r="W377" s="6">
        <v>29081.8</v>
      </c>
      <c r="X377" s="1" t="s">
        <v>7</v>
      </c>
      <c r="Y377" s="6">
        <v>1.36</v>
      </c>
      <c r="Z377" s="1" t="s">
        <v>7</v>
      </c>
      <c r="AA377" s="6">
        <v>0</v>
      </c>
      <c r="AB377" s="1" t="s">
        <v>7</v>
      </c>
    </row>
    <row r="378" spans="1:28" x14ac:dyDescent="0.25">
      <c r="A378" s="4">
        <v>46030</v>
      </c>
      <c r="B378" s="5">
        <v>40551.854166666664</v>
      </c>
      <c r="C378" s="3">
        <v>0.47</v>
      </c>
      <c r="D378" s="1" t="s">
        <v>7</v>
      </c>
      <c r="E378" s="6">
        <v>0</v>
      </c>
      <c r="F378" s="1" t="s">
        <v>7</v>
      </c>
      <c r="G378" s="6">
        <v>0.06</v>
      </c>
      <c r="H378" s="1" t="s">
        <v>7</v>
      </c>
      <c r="I378" s="6">
        <v>0.61</v>
      </c>
      <c r="J378" s="1" t="s">
        <v>7</v>
      </c>
      <c r="K378" s="6">
        <v>0</v>
      </c>
      <c r="L378" s="1" t="s">
        <v>7</v>
      </c>
      <c r="M378" s="6">
        <v>0.5</v>
      </c>
      <c r="N378" s="1" t="s">
        <v>7</v>
      </c>
      <c r="O378" s="6">
        <v>0</v>
      </c>
      <c r="P378" s="1" t="s">
        <v>7</v>
      </c>
      <c r="Q378" s="6">
        <v>19.170000000000002</v>
      </c>
      <c r="R378" s="1" t="s">
        <v>7</v>
      </c>
      <c r="S378" s="6">
        <v>16.63</v>
      </c>
      <c r="T378" s="1" t="s">
        <v>7</v>
      </c>
      <c r="U378" s="6">
        <v>954.59</v>
      </c>
      <c r="V378" s="1" t="s">
        <v>7</v>
      </c>
      <c r="W378" s="6">
        <v>29004.7</v>
      </c>
      <c r="X378" s="1" t="s">
        <v>7</v>
      </c>
      <c r="Y378" s="6">
        <v>1.3</v>
      </c>
      <c r="Z378" s="1" t="s">
        <v>7</v>
      </c>
      <c r="AA378" s="6">
        <v>0</v>
      </c>
      <c r="AB378" s="1" t="s">
        <v>7</v>
      </c>
    </row>
    <row r="379" spans="1:28" x14ac:dyDescent="0.25">
      <c r="A379" s="4">
        <v>46030</v>
      </c>
      <c r="B379" s="5">
        <v>40551.875</v>
      </c>
      <c r="C379" s="3">
        <v>0.44</v>
      </c>
      <c r="D379" s="1" t="s">
        <v>7</v>
      </c>
      <c r="E379" s="6">
        <v>0</v>
      </c>
      <c r="F379" s="1" t="s">
        <v>7</v>
      </c>
      <c r="G379" s="6">
        <v>0.06</v>
      </c>
      <c r="H379" s="1" t="s">
        <v>7</v>
      </c>
      <c r="I379" s="6">
        <v>0.61</v>
      </c>
      <c r="J379" s="1" t="s">
        <v>7</v>
      </c>
      <c r="K379" s="6">
        <v>0</v>
      </c>
      <c r="L379" s="1" t="s">
        <v>7</v>
      </c>
      <c r="M379" s="6">
        <v>0.5</v>
      </c>
      <c r="N379" s="1" t="s">
        <v>7</v>
      </c>
      <c r="O379" s="6">
        <v>0</v>
      </c>
      <c r="P379" s="1" t="s">
        <v>7</v>
      </c>
      <c r="Q379" s="6">
        <v>19.170000000000002</v>
      </c>
      <c r="R379" s="1" t="s">
        <v>7</v>
      </c>
      <c r="S379" s="6">
        <v>16.72</v>
      </c>
      <c r="T379" s="1" t="s">
        <v>7</v>
      </c>
      <c r="U379" s="6">
        <v>954.24</v>
      </c>
      <c r="V379" s="1" t="s">
        <v>7</v>
      </c>
      <c r="W379" s="6">
        <v>29058.400000000001</v>
      </c>
      <c r="X379" s="1" t="s">
        <v>7</v>
      </c>
      <c r="Y379" s="6">
        <v>1.29</v>
      </c>
      <c r="Z379" s="1" t="s">
        <v>7</v>
      </c>
      <c r="AA379" s="6">
        <v>0</v>
      </c>
      <c r="AB379" s="1" t="s">
        <v>7</v>
      </c>
    </row>
    <row r="380" spans="1:28" x14ac:dyDescent="0.25">
      <c r="A380" s="4">
        <v>46030</v>
      </c>
      <c r="B380" s="5">
        <v>40551.895833333336</v>
      </c>
      <c r="C380" s="3">
        <v>0.44</v>
      </c>
      <c r="D380" s="1" t="s">
        <v>7</v>
      </c>
      <c r="E380" s="6">
        <v>0</v>
      </c>
      <c r="F380" s="1" t="s">
        <v>7</v>
      </c>
      <c r="G380" s="6">
        <v>0.06</v>
      </c>
      <c r="H380" s="1" t="s">
        <v>7</v>
      </c>
      <c r="I380" s="6">
        <v>0.61</v>
      </c>
      <c r="J380" s="1" t="s">
        <v>7</v>
      </c>
      <c r="K380" s="6">
        <v>0</v>
      </c>
      <c r="L380" s="1" t="s">
        <v>7</v>
      </c>
      <c r="M380" s="6">
        <v>0.52</v>
      </c>
      <c r="N380" s="1" t="s">
        <v>7</v>
      </c>
      <c r="O380" s="6">
        <v>0.01</v>
      </c>
      <c r="P380" s="1" t="s">
        <v>7</v>
      </c>
      <c r="Q380" s="6">
        <v>19.170000000000002</v>
      </c>
      <c r="R380" s="1" t="s">
        <v>7</v>
      </c>
      <c r="S380" s="6">
        <v>16.579999999999998</v>
      </c>
      <c r="T380" s="1" t="s">
        <v>7</v>
      </c>
      <c r="U380" s="6">
        <v>953.04</v>
      </c>
      <c r="V380" s="1" t="s">
        <v>7</v>
      </c>
      <c r="W380" s="6">
        <v>28986.7</v>
      </c>
      <c r="X380" s="1" t="s">
        <v>7</v>
      </c>
      <c r="Y380" s="6">
        <v>1.31</v>
      </c>
      <c r="Z380" s="1" t="s">
        <v>7</v>
      </c>
      <c r="AA380" s="6">
        <v>0</v>
      </c>
      <c r="AB380" s="1" t="s">
        <v>7</v>
      </c>
    </row>
    <row r="381" spans="1:28" x14ac:dyDescent="0.25">
      <c r="A381" s="4">
        <v>46030</v>
      </c>
      <c r="B381" s="5">
        <v>40551.916666666664</v>
      </c>
      <c r="C381" s="3">
        <v>0.41</v>
      </c>
      <c r="D381" s="1" t="s">
        <v>7</v>
      </c>
      <c r="E381" s="6">
        <v>0</v>
      </c>
      <c r="F381" s="1" t="s">
        <v>7</v>
      </c>
      <c r="G381" s="6">
        <v>0.06</v>
      </c>
      <c r="H381" s="1" t="s">
        <v>7</v>
      </c>
      <c r="I381" s="6">
        <v>0.62</v>
      </c>
      <c r="J381" s="1" t="s">
        <v>7</v>
      </c>
      <c r="K381" s="6">
        <v>0</v>
      </c>
      <c r="L381" s="1" t="s">
        <v>7</v>
      </c>
      <c r="M381" s="6">
        <v>0.53</v>
      </c>
      <c r="N381" s="1" t="s">
        <v>7</v>
      </c>
      <c r="O381" s="6">
        <v>0</v>
      </c>
      <c r="P381" s="1" t="s">
        <v>7</v>
      </c>
      <c r="Q381" s="6">
        <v>19.2</v>
      </c>
      <c r="R381" s="1" t="s">
        <v>7</v>
      </c>
      <c r="S381" s="6">
        <v>17.079999999999998</v>
      </c>
      <c r="T381" s="1" t="s">
        <v>7</v>
      </c>
      <c r="U381" s="6">
        <v>954.71</v>
      </c>
      <c r="V381" s="1" t="s">
        <v>7</v>
      </c>
      <c r="W381" s="6">
        <v>28963.599999999999</v>
      </c>
      <c r="X381" s="1" t="s">
        <v>7</v>
      </c>
      <c r="Y381" s="6">
        <v>1.42</v>
      </c>
      <c r="Z381" s="1" t="s">
        <v>7</v>
      </c>
      <c r="AA381" s="6">
        <v>0</v>
      </c>
      <c r="AB381" s="1" t="s">
        <v>7</v>
      </c>
    </row>
    <row r="382" spans="1:28" x14ac:dyDescent="0.25">
      <c r="A382" s="4">
        <v>46030</v>
      </c>
      <c r="B382" s="5">
        <v>40551.9375</v>
      </c>
      <c r="C382" s="3">
        <v>0.42</v>
      </c>
      <c r="D382" s="1" t="s">
        <v>7</v>
      </c>
      <c r="E382" s="6">
        <v>0</v>
      </c>
      <c r="F382" s="1" t="s">
        <v>7</v>
      </c>
      <c r="G382" s="6">
        <v>0.06</v>
      </c>
      <c r="H382" s="1" t="s">
        <v>7</v>
      </c>
      <c r="I382" s="6">
        <v>0.62</v>
      </c>
      <c r="J382" s="1" t="s">
        <v>7</v>
      </c>
      <c r="K382" s="6">
        <v>0</v>
      </c>
      <c r="L382" s="1" t="s">
        <v>7</v>
      </c>
      <c r="M382" s="6">
        <v>0.61</v>
      </c>
      <c r="N382" s="1" t="s">
        <v>7</v>
      </c>
      <c r="O382" s="6">
        <v>0</v>
      </c>
      <c r="P382" s="1" t="s">
        <v>7</v>
      </c>
      <c r="Q382" s="6">
        <v>19.21</v>
      </c>
      <c r="R382" s="1" t="s">
        <v>7</v>
      </c>
      <c r="S382" s="6">
        <v>17.27</v>
      </c>
      <c r="T382" s="1" t="s">
        <v>7</v>
      </c>
      <c r="U382" s="6">
        <v>957.37</v>
      </c>
      <c r="V382" s="1" t="s">
        <v>7</v>
      </c>
      <c r="W382" s="6">
        <v>28869.3</v>
      </c>
      <c r="X382" s="1" t="s">
        <v>7</v>
      </c>
      <c r="Y382" s="6">
        <v>1.5</v>
      </c>
      <c r="Z382" s="1" t="s">
        <v>7</v>
      </c>
      <c r="AA382" s="6">
        <v>0</v>
      </c>
      <c r="AB382" s="1" t="s">
        <v>7</v>
      </c>
    </row>
    <row r="383" spans="1:28" x14ac:dyDescent="0.25">
      <c r="A383" s="4">
        <v>46030</v>
      </c>
      <c r="B383" s="5">
        <v>40551.958333333336</v>
      </c>
      <c r="C383" s="3">
        <v>0.46</v>
      </c>
      <c r="D383" s="1" t="s">
        <v>7</v>
      </c>
      <c r="E383" s="6">
        <v>0</v>
      </c>
      <c r="F383" s="1" t="s">
        <v>7</v>
      </c>
      <c r="G383" s="6">
        <v>0.06</v>
      </c>
      <c r="H383" s="1" t="s">
        <v>7</v>
      </c>
      <c r="I383" s="6">
        <v>0.62</v>
      </c>
      <c r="J383" s="1" t="s">
        <v>7</v>
      </c>
      <c r="K383" s="6">
        <v>0</v>
      </c>
      <c r="L383" s="1" t="s">
        <v>7</v>
      </c>
      <c r="M383" s="6">
        <v>0.76</v>
      </c>
      <c r="N383" s="1" t="s">
        <v>7</v>
      </c>
      <c r="O383" s="6">
        <v>0</v>
      </c>
      <c r="P383" s="1" t="s">
        <v>7</v>
      </c>
      <c r="Q383" s="6">
        <v>19.21</v>
      </c>
      <c r="R383" s="1" t="s">
        <v>7</v>
      </c>
      <c r="S383" s="6">
        <v>17.03</v>
      </c>
      <c r="T383" s="1" t="s">
        <v>7</v>
      </c>
      <c r="U383" s="6">
        <v>958.42</v>
      </c>
      <c r="V383" s="1" t="s">
        <v>7</v>
      </c>
      <c r="W383" s="6">
        <v>28830.400000000001</v>
      </c>
      <c r="X383" s="1" t="s">
        <v>7</v>
      </c>
      <c r="Y383" s="6">
        <v>1.48</v>
      </c>
      <c r="Z383" s="1" t="s">
        <v>7</v>
      </c>
      <c r="AA383" s="6">
        <v>0</v>
      </c>
      <c r="AB383" s="1" t="s">
        <v>7</v>
      </c>
    </row>
    <row r="384" spans="1:28" x14ac:dyDescent="0.25">
      <c r="A384" s="4">
        <v>46030</v>
      </c>
      <c r="B384" s="5">
        <v>40551.979166666664</v>
      </c>
      <c r="C384" s="3">
        <v>0.44</v>
      </c>
      <c r="D384" s="1" t="s">
        <v>7</v>
      </c>
      <c r="E384" s="6">
        <v>0</v>
      </c>
      <c r="F384" s="1" t="s">
        <v>7</v>
      </c>
      <c r="G384" s="6">
        <v>0.06</v>
      </c>
      <c r="H384" s="1" t="s">
        <v>7</v>
      </c>
      <c r="I384" s="6">
        <v>0.61</v>
      </c>
      <c r="J384" s="1" t="s">
        <v>7</v>
      </c>
      <c r="K384" s="6">
        <v>0</v>
      </c>
      <c r="L384" s="1" t="s">
        <v>7</v>
      </c>
      <c r="M384" s="6">
        <v>0.74</v>
      </c>
      <c r="N384" s="1" t="s">
        <v>7</v>
      </c>
      <c r="O384" s="6">
        <v>0</v>
      </c>
      <c r="P384" s="1" t="s">
        <v>7</v>
      </c>
      <c r="Q384" s="6">
        <v>19.170000000000002</v>
      </c>
      <c r="R384" s="1" t="s">
        <v>7</v>
      </c>
      <c r="S384" s="6">
        <v>15.79</v>
      </c>
      <c r="T384" s="1" t="s">
        <v>7</v>
      </c>
      <c r="U384" s="6">
        <v>952.72</v>
      </c>
      <c r="V384" s="1" t="s">
        <v>7</v>
      </c>
      <c r="W384" s="6">
        <v>29040.2</v>
      </c>
      <c r="X384" s="1" t="s">
        <v>7</v>
      </c>
      <c r="Y384" s="6">
        <v>1.34</v>
      </c>
      <c r="Z384" s="1" t="s">
        <v>7</v>
      </c>
      <c r="AA384" s="6">
        <v>0</v>
      </c>
      <c r="AB384" s="1" t="s">
        <v>7</v>
      </c>
    </row>
    <row r="385" spans="1:28" x14ac:dyDescent="0.25">
      <c r="A385" s="4">
        <v>46030</v>
      </c>
      <c r="B385" s="5">
        <v>40551</v>
      </c>
      <c r="C385" s="3">
        <v>0.47</v>
      </c>
      <c r="D385" s="1" t="s">
        <v>7</v>
      </c>
      <c r="E385" s="6">
        <v>0</v>
      </c>
      <c r="F385" s="1" t="s">
        <v>7</v>
      </c>
      <c r="G385" s="6">
        <v>0.06</v>
      </c>
      <c r="H385" s="1" t="s">
        <v>7</v>
      </c>
      <c r="I385" s="6">
        <v>0.62</v>
      </c>
      <c r="J385" s="1" t="s">
        <v>7</v>
      </c>
      <c r="K385" s="6">
        <v>0</v>
      </c>
      <c r="L385" s="1" t="s">
        <v>7</v>
      </c>
      <c r="M385" s="6">
        <v>0.66</v>
      </c>
      <c r="N385" s="1" t="s">
        <v>7</v>
      </c>
      <c r="O385" s="6">
        <v>0</v>
      </c>
      <c r="P385" s="1" t="s">
        <v>7</v>
      </c>
      <c r="Q385" s="6">
        <v>19.16</v>
      </c>
      <c r="R385" s="1" t="s">
        <v>7</v>
      </c>
      <c r="S385" s="6">
        <v>16.16</v>
      </c>
      <c r="T385" s="1" t="s">
        <v>7</v>
      </c>
      <c r="U385" s="6">
        <v>951.18</v>
      </c>
      <c r="V385" s="1" t="s">
        <v>7</v>
      </c>
      <c r="W385" s="6">
        <v>29199.8</v>
      </c>
      <c r="X385" s="1" t="s">
        <v>7</v>
      </c>
      <c r="Y385" s="6">
        <v>1.28</v>
      </c>
      <c r="Z385" s="1" t="s">
        <v>7</v>
      </c>
      <c r="AA385" s="6">
        <v>0</v>
      </c>
      <c r="AB385" s="1" t="s">
        <v>7</v>
      </c>
    </row>
    <row r="386" spans="1:28" x14ac:dyDescent="0.25">
      <c r="A386" s="4">
        <v>46031</v>
      </c>
      <c r="B386" s="5">
        <v>40552.020833333336</v>
      </c>
      <c r="C386" s="3">
        <v>0.47</v>
      </c>
      <c r="D386" s="1" t="s">
        <v>7</v>
      </c>
      <c r="E386" s="6">
        <v>0</v>
      </c>
      <c r="F386" s="1" t="s">
        <v>7</v>
      </c>
      <c r="G386" s="6">
        <v>0.06</v>
      </c>
      <c r="H386" s="1" t="s">
        <v>7</v>
      </c>
      <c r="I386" s="6">
        <v>0.61</v>
      </c>
      <c r="J386" s="1" t="s">
        <v>7</v>
      </c>
      <c r="K386" s="6">
        <v>0</v>
      </c>
      <c r="L386" s="1" t="s">
        <v>7</v>
      </c>
      <c r="M386" s="6">
        <v>0.61</v>
      </c>
      <c r="N386" s="1" t="s">
        <v>7</v>
      </c>
      <c r="O386" s="6">
        <v>0</v>
      </c>
      <c r="P386" s="1" t="s">
        <v>7</v>
      </c>
      <c r="Q386" s="6">
        <v>19.170000000000002</v>
      </c>
      <c r="R386" s="1" t="s">
        <v>7</v>
      </c>
      <c r="S386" s="6">
        <v>16.89</v>
      </c>
      <c r="T386" s="1" t="s">
        <v>7</v>
      </c>
      <c r="U386" s="6">
        <v>954.75</v>
      </c>
      <c r="V386" s="1" t="s">
        <v>7</v>
      </c>
      <c r="W386" s="6">
        <v>29094.6</v>
      </c>
      <c r="X386" s="1" t="s">
        <v>7</v>
      </c>
      <c r="Y386" s="6">
        <v>1.32</v>
      </c>
      <c r="Z386" s="1" t="s">
        <v>7</v>
      </c>
      <c r="AA386" s="6">
        <v>0</v>
      </c>
      <c r="AB386" s="1" t="s">
        <v>7</v>
      </c>
    </row>
    <row r="387" spans="1:28" x14ac:dyDescent="0.25">
      <c r="A387" s="4">
        <v>46031</v>
      </c>
      <c r="B387" s="5">
        <v>40552.041666666664</v>
      </c>
      <c r="C387" s="3">
        <v>0.46</v>
      </c>
      <c r="D387" s="1" t="s">
        <v>7</v>
      </c>
      <c r="E387" s="6">
        <v>0</v>
      </c>
      <c r="F387" s="1" t="s">
        <v>7</v>
      </c>
      <c r="G387" s="6">
        <v>0.06</v>
      </c>
      <c r="H387" s="1" t="s">
        <v>7</v>
      </c>
      <c r="I387" s="6">
        <v>0.61</v>
      </c>
      <c r="J387" s="1" t="s">
        <v>7</v>
      </c>
      <c r="K387" s="6">
        <v>0</v>
      </c>
      <c r="L387" s="1" t="s">
        <v>7</v>
      </c>
      <c r="M387" s="6">
        <v>0.62</v>
      </c>
      <c r="N387" s="1" t="s">
        <v>7</v>
      </c>
      <c r="O387" s="6">
        <v>0.01</v>
      </c>
      <c r="P387" s="1" t="s">
        <v>7</v>
      </c>
      <c r="Q387" s="6">
        <v>19.190000000000001</v>
      </c>
      <c r="R387" s="1" t="s">
        <v>7</v>
      </c>
      <c r="S387" s="6">
        <v>16.989999999999998</v>
      </c>
      <c r="T387" s="1" t="s">
        <v>7</v>
      </c>
      <c r="U387" s="6">
        <v>956.42</v>
      </c>
      <c r="V387" s="1" t="s">
        <v>7</v>
      </c>
      <c r="W387" s="6">
        <v>28972.400000000001</v>
      </c>
      <c r="X387" s="1" t="s">
        <v>7</v>
      </c>
      <c r="Y387" s="6">
        <v>1.37</v>
      </c>
      <c r="Z387" s="1" t="s">
        <v>7</v>
      </c>
      <c r="AA387" s="6">
        <v>0</v>
      </c>
      <c r="AB387" s="1" t="s">
        <v>7</v>
      </c>
    </row>
    <row r="388" spans="1:28" x14ac:dyDescent="0.25">
      <c r="A388" s="4">
        <v>46031</v>
      </c>
      <c r="B388" s="5">
        <v>40552.0625</v>
      </c>
      <c r="C388" s="3">
        <v>0.45</v>
      </c>
      <c r="D388" s="1" t="s">
        <v>7</v>
      </c>
      <c r="E388" s="6">
        <v>0</v>
      </c>
      <c r="F388" s="1" t="s">
        <v>7</v>
      </c>
      <c r="G388" s="6">
        <v>0.06</v>
      </c>
      <c r="H388" s="1" t="s">
        <v>7</v>
      </c>
      <c r="I388" s="6">
        <v>0.61</v>
      </c>
      <c r="J388" s="1" t="s">
        <v>7</v>
      </c>
      <c r="K388" s="6">
        <v>0</v>
      </c>
      <c r="L388" s="1" t="s">
        <v>7</v>
      </c>
      <c r="M388" s="6">
        <v>0.64</v>
      </c>
      <c r="N388" s="1" t="s">
        <v>7</v>
      </c>
      <c r="O388" s="6">
        <v>0</v>
      </c>
      <c r="P388" s="1" t="s">
        <v>7</v>
      </c>
      <c r="Q388" s="6">
        <v>19.190000000000001</v>
      </c>
      <c r="R388" s="1" t="s">
        <v>7</v>
      </c>
      <c r="S388" s="6">
        <v>16.8</v>
      </c>
      <c r="T388" s="1" t="s">
        <v>7</v>
      </c>
      <c r="U388" s="6">
        <v>957.11</v>
      </c>
      <c r="V388" s="1" t="s">
        <v>7</v>
      </c>
      <c r="W388" s="6">
        <v>28936.400000000001</v>
      </c>
      <c r="X388" s="1" t="s">
        <v>7</v>
      </c>
      <c r="Y388" s="6">
        <v>1.37</v>
      </c>
      <c r="Z388" s="1" t="s">
        <v>7</v>
      </c>
      <c r="AA388" s="6">
        <v>0</v>
      </c>
      <c r="AB388" s="1" t="s">
        <v>7</v>
      </c>
    </row>
    <row r="389" spans="1:28" x14ac:dyDescent="0.25">
      <c r="A389" s="4">
        <v>46031</v>
      </c>
      <c r="B389" s="5">
        <v>40552.083333333336</v>
      </c>
      <c r="C389" s="3">
        <v>0.4</v>
      </c>
      <c r="D389" s="1" t="s">
        <v>7</v>
      </c>
      <c r="E389" s="6">
        <v>0</v>
      </c>
      <c r="F389" s="1" t="s">
        <v>7</v>
      </c>
      <c r="G389" s="6">
        <v>0.06</v>
      </c>
      <c r="H389" s="1" t="s">
        <v>7</v>
      </c>
      <c r="I389" s="6">
        <v>0.61</v>
      </c>
      <c r="J389" s="1" t="s">
        <v>7</v>
      </c>
      <c r="K389" s="6">
        <v>0</v>
      </c>
      <c r="L389" s="1" t="s">
        <v>7</v>
      </c>
      <c r="M389" s="6">
        <v>0.62</v>
      </c>
      <c r="N389" s="1" t="s">
        <v>7</v>
      </c>
      <c r="O389" s="6">
        <v>0.01</v>
      </c>
      <c r="P389" s="1" t="s">
        <v>7</v>
      </c>
      <c r="Q389" s="6">
        <v>19.18</v>
      </c>
      <c r="R389" s="1" t="s">
        <v>7</v>
      </c>
      <c r="S389" s="6">
        <v>16.8</v>
      </c>
      <c r="T389" s="1" t="s">
        <v>7</v>
      </c>
      <c r="U389" s="6">
        <v>956.67</v>
      </c>
      <c r="V389" s="1" t="s">
        <v>7</v>
      </c>
      <c r="W389" s="6">
        <v>28888.1</v>
      </c>
      <c r="X389" s="1" t="s">
        <v>7</v>
      </c>
      <c r="Y389" s="6">
        <v>1.36</v>
      </c>
      <c r="Z389" s="1" t="s">
        <v>7</v>
      </c>
      <c r="AA389" s="6">
        <v>0</v>
      </c>
      <c r="AB389" s="1" t="s">
        <v>7</v>
      </c>
    </row>
    <row r="390" spans="1:28" x14ac:dyDescent="0.25">
      <c r="A390" s="4">
        <v>46031</v>
      </c>
      <c r="B390" s="5">
        <v>40552.104166666664</v>
      </c>
      <c r="C390" s="3">
        <v>0.44</v>
      </c>
      <c r="D390" s="1" t="s">
        <v>7</v>
      </c>
      <c r="E390" s="6">
        <v>0</v>
      </c>
      <c r="F390" s="1" t="s">
        <v>7</v>
      </c>
      <c r="G390" s="6">
        <v>0.06</v>
      </c>
      <c r="H390" s="1" t="s">
        <v>7</v>
      </c>
      <c r="I390" s="6">
        <v>0.61</v>
      </c>
      <c r="J390" s="1" t="s">
        <v>7</v>
      </c>
      <c r="K390" s="6">
        <v>0</v>
      </c>
      <c r="L390" s="1" t="s">
        <v>7</v>
      </c>
      <c r="M390" s="6">
        <v>0.6</v>
      </c>
      <c r="N390" s="1" t="s">
        <v>7</v>
      </c>
      <c r="O390" s="6">
        <v>0</v>
      </c>
      <c r="P390" s="1" t="s">
        <v>7</v>
      </c>
      <c r="Q390" s="6">
        <v>19.190000000000001</v>
      </c>
      <c r="R390" s="1" t="s">
        <v>7</v>
      </c>
      <c r="S390" s="6">
        <v>16.86</v>
      </c>
      <c r="T390" s="1" t="s">
        <v>7</v>
      </c>
      <c r="U390" s="6">
        <v>956.74</v>
      </c>
      <c r="V390" s="1" t="s">
        <v>7</v>
      </c>
      <c r="W390" s="6">
        <v>28843.9</v>
      </c>
      <c r="X390" s="1" t="s">
        <v>7</v>
      </c>
      <c r="Y390" s="6">
        <v>1.37</v>
      </c>
      <c r="Z390" s="1" t="s">
        <v>7</v>
      </c>
      <c r="AA390" s="6">
        <v>0</v>
      </c>
      <c r="AB390" s="1" t="s">
        <v>7</v>
      </c>
    </row>
    <row r="391" spans="1:28" x14ac:dyDescent="0.25">
      <c r="A391" s="4">
        <v>46031</v>
      </c>
      <c r="B391" s="5">
        <v>40552.125</v>
      </c>
      <c r="C391" s="3">
        <v>0.45</v>
      </c>
      <c r="D391" s="1" t="s">
        <v>7</v>
      </c>
      <c r="E391" s="6">
        <v>0</v>
      </c>
      <c r="F391" s="1" t="s">
        <v>7</v>
      </c>
      <c r="G391" s="6">
        <v>0.06</v>
      </c>
      <c r="H391" s="1" t="s">
        <v>7</v>
      </c>
      <c r="I391" s="6">
        <v>0.62</v>
      </c>
      <c r="J391" s="1" t="s">
        <v>7</v>
      </c>
      <c r="K391" s="6">
        <v>0</v>
      </c>
      <c r="L391" s="1" t="s">
        <v>7</v>
      </c>
      <c r="M391" s="6">
        <v>0.7</v>
      </c>
      <c r="N391" s="1" t="s">
        <v>7</v>
      </c>
      <c r="O391" s="6">
        <v>0</v>
      </c>
      <c r="P391" s="1" t="s">
        <v>7</v>
      </c>
      <c r="Q391" s="6">
        <v>19.18</v>
      </c>
      <c r="R391" s="1" t="s">
        <v>7</v>
      </c>
      <c r="S391" s="6">
        <v>16.82</v>
      </c>
      <c r="T391" s="1" t="s">
        <v>7</v>
      </c>
      <c r="U391" s="6">
        <v>957.29</v>
      </c>
      <c r="V391" s="1" t="s">
        <v>7</v>
      </c>
      <c r="W391" s="6">
        <v>28874.5</v>
      </c>
      <c r="X391" s="1" t="s">
        <v>7</v>
      </c>
      <c r="Y391" s="6">
        <v>1.37</v>
      </c>
      <c r="Z391" s="1" t="s">
        <v>7</v>
      </c>
      <c r="AA391" s="6">
        <v>0</v>
      </c>
      <c r="AB391" s="1" t="s">
        <v>7</v>
      </c>
    </row>
    <row r="392" spans="1:28" x14ac:dyDescent="0.25">
      <c r="A392" s="4">
        <v>46031</v>
      </c>
      <c r="B392" s="5">
        <v>40552.145833333336</v>
      </c>
      <c r="C392" s="3">
        <v>0.49</v>
      </c>
      <c r="D392" s="1" t="s">
        <v>7</v>
      </c>
      <c r="E392" s="6">
        <v>0</v>
      </c>
      <c r="F392" s="1" t="s">
        <v>7</v>
      </c>
      <c r="G392" s="6">
        <v>0.06</v>
      </c>
      <c r="H392" s="1" t="s">
        <v>7</v>
      </c>
      <c r="I392" s="6">
        <v>0.61</v>
      </c>
      <c r="J392" s="1" t="s">
        <v>7</v>
      </c>
      <c r="K392" s="6">
        <v>0</v>
      </c>
      <c r="L392" s="1" t="s">
        <v>7</v>
      </c>
      <c r="M392" s="6">
        <v>0.71</v>
      </c>
      <c r="N392" s="1" t="s">
        <v>7</v>
      </c>
      <c r="O392" s="6">
        <v>0</v>
      </c>
      <c r="P392" s="1" t="s">
        <v>7</v>
      </c>
      <c r="Q392" s="6">
        <v>19.16</v>
      </c>
      <c r="R392" s="1" t="s">
        <v>7</v>
      </c>
      <c r="S392" s="6">
        <v>15.9</v>
      </c>
      <c r="T392" s="1" t="s">
        <v>7</v>
      </c>
      <c r="U392" s="6">
        <v>954.91</v>
      </c>
      <c r="V392" s="1" t="s">
        <v>7</v>
      </c>
      <c r="W392" s="6">
        <v>29165.7</v>
      </c>
      <c r="X392" s="1" t="s">
        <v>7</v>
      </c>
      <c r="Y392" s="6">
        <v>1.28</v>
      </c>
      <c r="Z392" s="1" t="s">
        <v>7</v>
      </c>
      <c r="AA392" s="6">
        <v>0</v>
      </c>
      <c r="AB392" s="1" t="s">
        <v>7</v>
      </c>
    </row>
    <row r="393" spans="1:28" x14ac:dyDescent="0.25">
      <c r="A393" s="4">
        <v>46031</v>
      </c>
      <c r="B393" s="5">
        <v>40552.166666666664</v>
      </c>
      <c r="C393" s="3">
        <v>0.43</v>
      </c>
      <c r="D393" s="1" t="s">
        <v>7</v>
      </c>
      <c r="E393" s="6">
        <v>0</v>
      </c>
      <c r="F393" s="1" t="s">
        <v>7</v>
      </c>
      <c r="G393" s="6">
        <v>0.06</v>
      </c>
      <c r="H393" s="1" t="s">
        <v>7</v>
      </c>
      <c r="I393" s="6">
        <v>0.62</v>
      </c>
      <c r="J393" s="1" t="s">
        <v>7</v>
      </c>
      <c r="K393" s="6">
        <v>0</v>
      </c>
      <c r="L393" s="1" t="s">
        <v>7</v>
      </c>
      <c r="M393" s="6">
        <v>0.62</v>
      </c>
      <c r="N393" s="1" t="s">
        <v>7</v>
      </c>
      <c r="O393" s="6">
        <v>0</v>
      </c>
      <c r="P393" s="1" t="s">
        <v>7</v>
      </c>
      <c r="Q393" s="6">
        <v>19.18</v>
      </c>
      <c r="R393" s="1" t="s">
        <v>7</v>
      </c>
      <c r="S393" s="6">
        <v>16.34</v>
      </c>
      <c r="T393" s="1" t="s">
        <v>7</v>
      </c>
      <c r="U393" s="6">
        <v>954.29</v>
      </c>
      <c r="V393" s="1" t="s">
        <v>7</v>
      </c>
      <c r="W393" s="6">
        <v>29148.9</v>
      </c>
      <c r="X393" s="1" t="s">
        <v>7</v>
      </c>
      <c r="Y393" s="6">
        <v>1.31</v>
      </c>
      <c r="Z393" s="1" t="s">
        <v>7</v>
      </c>
      <c r="AA393" s="6">
        <v>0</v>
      </c>
      <c r="AB393" s="1" t="s">
        <v>7</v>
      </c>
    </row>
    <row r="394" spans="1:28" x14ac:dyDescent="0.25">
      <c r="A394" s="4">
        <v>46031</v>
      </c>
      <c r="B394" s="5">
        <v>40552.1875</v>
      </c>
      <c r="C394" s="3">
        <v>0.46</v>
      </c>
      <c r="D394" s="1" t="s">
        <v>7</v>
      </c>
      <c r="E394" s="6">
        <v>0</v>
      </c>
      <c r="F394" s="1" t="s">
        <v>7</v>
      </c>
      <c r="G394" s="6">
        <v>0.06</v>
      </c>
      <c r="H394" s="1" t="s">
        <v>7</v>
      </c>
      <c r="I394" s="6">
        <v>0.61</v>
      </c>
      <c r="J394" s="1" t="s">
        <v>7</v>
      </c>
      <c r="K394" s="6">
        <v>0</v>
      </c>
      <c r="L394" s="1" t="s">
        <v>7</v>
      </c>
      <c r="M394" s="6">
        <v>0.56999999999999995</v>
      </c>
      <c r="N394" s="1" t="s">
        <v>7</v>
      </c>
      <c r="O394" s="6">
        <v>0</v>
      </c>
      <c r="P394" s="1" t="s">
        <v>7</v>
      </c>
      <c r="Q394" s="6">
        <v>19.190000000000001</v>
      </c>
      <c r="R394" s="1" t="s">
        <v>7</v>
      </c>
      <c r="S394" s="6">
        <v>16.760000000000002</v>
      </c>
      <c r="T394" s="1" t="s">
        <v>7</v>
      </c>
      <c r="U394" s="6">
        <v>955.52</v>
      </c>
      <c r="V394" s="1" t="s">
        <v>7</v>
      </c>
      <c r="W394" s="6">
        <v>29023.599999999999</v>
      </c>
      <c r="X394" s="1" t="s">
        <v>7</v>
      </c>
      <c r="Y394" s="6">
        <v>1.38</v>
      </c>
      <c r="Z394" s="1" t="s">
        <v>7</v>
      </c>
      <c r="AA394" s="6">
        <v>0</v>
      </c>
      <c r="AB394" s="1" t="s">
        <v>7</v>
      </c>
    </row>
    <row r="395" spans="1:28" x14ac:dyDescent="0.25">
      <c r="A395" s="4">
        <v>46031</v>
      </c>
      <c r="B395" s="5">
        <v>40552.208333333336</v>
      </c>
      <c r="C395" s="3">
        <v>0.47</v>
      </c>
      <c r="D395" s="1" t="s">
        <v>7</v>
      </c>
      <c r="E395" s="6">
        <v>0</v>
      </c>
      <c r="F395" s="1" t="s">
        <v>7</v>
      </c>
      <c r="G395" s="6">
        <v>0.06</v>
      </c>
      <c r="H395" s="1" t="s">
        <v>7</v>
      </c>
      <c r="I395" s="6">
        <v>0.61</v>
      </c>
      <c r="J395" s="1" t="s">
        <v>7</v>
      </c>
      <c r="K395" s="6">
        <v>0</v>
      </c>
      <c r="L395" s="1" t="s">
        <v>7</v>
      </c>
      <c r="M395" s="6">
        <v>0.6</v>
      </c>
      <c r="N395" s="1" t="s">
        <v>7</v>
      </c>
      <c r="O395" s="6">
        <v>0.01</v>
      </c>
      <c r="P395" s="1" t="s">
        <v>7</v>
      </c>
      <c r="Q395" s="6">
        <v>19.2</v>
      </c>
      <c r="R395" s="1" t="s">
        <v>7</v>
      </c>
      <c r="S395" s="6">
        <v>16.61</v>
      </c>
      <c r="T395" s="1" t="s">
        <v>7</v>
      </c>
      <c r="U395" s="6">
        <v>956.2</v>
      </c>
      <c r="V395" s="1" t="s">
        <v>7</v>
      </c>
      <c r="W395" s="6">
        <v>28964.400000000001</v>
      </c>
      <c r="X395" s="1" t="s">
        <v>7</v>
      </c>
      <c r="Y395" s="6">
        <v>1.4</v>
      </c>
      <c r="Z395" s="1" t="s">
        <v>7</v>
      </c>
      <c r="AA395" s="6">
        <v>0</v>
      </c>
      <c r="AB395" s="1" t="s">
        <v>7</v>
      </c>
    </row>
    <row r="396" spans="1:28" x14ac:dyDescent="0.25">
      <c r="A396" s="4">
        <v>46031</v>
      </c>
      <c r="B396" s="5">
        <v>40552.229166666664</v>
      </c>
      <c r="C396" s="3">
        <v>0.42</v>
      </c>
      <c r="D396" s="1" t="s">
        <v>7</v>
      </c>
      <c r="E396" s="6">
        <v>0</v>
      </c>
      <c r="F396" s="1" t="s">
        <v>7</v>
      </c>
      <c r="G396" s="6">
        <v>0.06</v>
      </c>
      <c r="H396" s="1" t="s">
        <v>7</v>
      </c>
      <c r="I396" s="6">
        <v>0.57999999999999996</v>
      </c>
      <c r="J396" s="1" t="s">
        <v>7</v>
      </c>
      <c r="K396" s="6">
        <v>0</v>
      </c>
      <c r="L396" s="1" t="s">
        <v>7</v>
      </c>
      <c r="M396" s="6">
        <v>0.56000000000000005</v>
      </c>
      <c r="N396" s="1" t="s">
        <v>7</v>
      </c>
      <c r="O396" s="6">
        <v>0.01</v>
      </c>
      <c r="P396" s="1" t="s">
        <v>7</v>
      </c>
      <c r="Q396" s="6">
        <v>19.309999999999999</v>
      </c>
      <c r="R396" s="1" t="s">
        <v>7</v>
      </c>
      <c r="S396" s="6">
        <v>16.64</v>
      </c>
      <c r="T396" s="1" t="s">
        <v>7</v>
      </c>
      <c r="U396" s="6">
        <v>956.2</v>
      </c>
      <c r="V396" s="1" t="s">
        <v>7</v>
      </c>
      <c r="W396" s="6">
        <v>28959.4</v>
      </c>
      <c r="X396" s="1" t="s">
        <v>7</v>
      </c>
      <c r="Y396" s="6">
        <v>1.39</v>
      </c>
      <c r="Z396" s="1" t="s">
        <v>7</v>
      </c>
      <c r="AA396" s="6">
        <v>0</v>
      </c>
      <c r="AB396" s="1" t="s">
        <v>7</v>
      </c>
    </row>
    <row r="397" spans="1:28" x14ac:dyDescent="0.25">
      <c r="A397" s="4">
        <v>46031</v>
      </c>
      <c r="B397" s="5">
        <v>40552.25</v>
      </c>
      <c r="C397" s="3">
        <v>0.37</v>
      </c>
      <c r="D397" s="1" t="s">
        <v>7</v>
      </c>
      <c r="E397" s="6">
        <v>0</v>
      </c>
      <c r="F397" s="1" t="s">
        <v>7</v>
      </c>
      <c r="G397" s="6">
        <v>0.06</v>
      </c>
      <c r="H397" s="1" t="s">
        <v>7</v>
      </c>
      <c r="I397" s="6">
        <v>0.33</v>
      </c>
      <c r="J397" s="1" t="s">
        <v>7</v>
      </c>
      <c r="K397" s="6">
        <v>0</v>
      </c>
      <c r="L397" s="1" t="s">
        <v>7</v>
      </c>
      <c r="M397" s="6">
        <v>0.39</v>
      </c>
      <c r="N397" s="1" t="s">
        <v>7</v>
      </c>
      <c r="O397" s="6">
        <v>0.02</v>
      </c>
      <c r="P397" s="1" t="s">
        <v>7</v>
      </c>
      <c r="Q397" s="6">
        <v>19.920000000000002</v>
      </c>
      <c r="R397" s="1" t="s">
        <v>7</v>
      </c>
      <c r="S397" s="6">
        <v>15.91</v>
      </c>
      <c r="T397" s="1" t="s">
        <v>7</v>
      </c>
      <c r="U397" s="6">
        <v>955.19</v>
      </c>
      <c r="V397" s="1" t="s">
        <v>7</v>
      </c>
      <c r="W397" s="6">
        <v>29129.7</v>
      </c>
      <c r="X397" s="1" t="s">
        <v>7</v>
      </c>
      <c r="Y397" s="6">
        <v>1.07</v>
      </c>
      <c r="Z397" s="1" t="s">
        <v>7</v>
      </c>
      <c r="AA397" s="6">
        <v>0.01</v>
      </c>
      <c r="AB397" s="1" t="s">
        <v>7</v>
      </c>
    </row>
    <row r="398" spans="1:28" x14ac:dyDescent="0.25">
      <c r="A398" s="4">
        <v>46031</v>
      </c>
      <c r="B398" s="5">
        <v>40552.270833333336</v>
      </c>
      <c r="C398" s="3">
        <v>0.59</v>
      </c>
      <c r="D398" s="1" t="s">
        <v>7</v>
      </c>
      <c r="E398" s="6">
        <v>0</v>
      </c>
      <c r="F398" s="1" t="s">
        <v>7</v>
      </c>
      <c r="G398" s="6">
        <v>0.06</v>
      </c>
      <c r="H398" s="1" t="s">
        <v>7</v>
      </c>
      <c r="I398" s="6">
        <v>0.62</v>
      </c>
      <c r="J398" s="1" t="s">
        <v>7</v>
      </c>
      <c r="K398" s="6">
        <v>0</v>
      </c>
      <c r="L398" s="1" t="s">
        <v>7</v>
      </c>
      <c r="M398" s="6">
        <v>0.59</v>
      </c>
      <c r="N398" s="1" t="s">
        <v>7</v>
      </c>
      <c r="O398" s="6">
        <v>0</v>
      </c>
      <c r="P398" s="1" t="s">
        <v>7</v>
      </c>
      <c r="Q398" s="6">
        <v>19.16</v>
      </c>
      <c r="R398" s="1" t="s">
        <v>7</v>
      </c>
      <c r="S398" s="6">
        <v>15.99</v>
      </c>
      <c r="T398" s="1" t="s">
        <v>7</v>
      </c>
      <c r="U398" s="6">
        <v>953.76</v>
      </c>
      <c r="V398" s="1" t="s">
        <v>7</v>
      </c>
      <c r="W398" s="6">
        <v>29058.6</v>
      </c>
      <c r="X398" s="1" t="s">
        <v>7</v>
      </c>
      <c r="Y398" s="6">
        <v>1.28</v>
      </c>
      <c r="Z398" s="1" t="s">
        <v>7</v>
      </c>
      <c r="AA398" s="6">
        <v>0</v>
      </c>
      <c r="AB398" s="1" t="s">
        <v>7</v>
      </c>
    </row>
    <row r="399" spans="1:28" x14ac:dyDescent="0.25">
      <c r="A399" s="4">
        <v>46031</v>
      </c>
      <c r="B399" s="5">
        <v>40552.291666666664</v>
      </c>
      <c r="C399" s="3">
        <v>0.56000000000000005</v>
      </c>
      <c r="D399" s="1" t="s">
        <v>7</v>
      </c>
      <c r="E399" s="6">
        <v>0</v>
      </c>
      <c r="F399" s="1" t="s">
        <v>7</v>
      </c>
      <c r="G399" s="6">
        <v>0.06</v>
      </c>
      <c r="H399" s="1" t="s">
        <v>7</v>
      </c>
      <c r="I399" s="6">
        <v>0.62</v>
      </c>
      <c r="J399" s="1" t="s">
        <v>7</v>
      </c>
      <c r="K399" s="6">
        <v>0</v>
      </c>
      <c r="L399" s="1" t="s">
        <v>7</v>
      </c>
      <c r="M399" s="6">
        <v>0.53</v>
      </c>
      <c r="N399" s="1" t="s">
        <v>7</v>
      </c>
      <c r="O399" s="6">
        <v>0</v>
      </c>
      <c r="P399" s="1" t="s">
        <v>7</v>
      </c>
      <c r="Q399" s="6">
        <v>19.170000000000002</v>
      </c>
      <c r="R399" s="1" t="s">
        <v>7</v>
      </c>
      <c r="S399" s="6">
        <v>15.93</v>
      </c>
      <c r="T399" s="1" t="s">
        <v>7</v>
      </c>
      <c r="U399" s="6">
        <v>953.77</v>
      </c>
      <c r="V399" s="1" t="s">
        <v>7</v>
      </c>
      <c r="W399" s="6">
        <v>29076.3</v>
      </c>
      <c r="X399" s="1" t="s">
        <v>7</v>
      </c>
      <c r="Y399" s="6">
        <v>1.29</v>
      </c>
      <c r="Z399" s="1" t="s">
        <v>7</v>
      </c>
      <c r="AA399" s="6">
        <v>0</v>
      </c>
      <c r="AB399" s="1" t="s">
        <v>7</v>
      </c>
    </row>
    <row r="400" spans="1:28" x14ac:dyDescent="0.25">
      <c r="A400" s="4">
        <v>46031</v>
      </c>
      <c r="B400" s="5">
        <v>40552.3125</v>
      </c>
      <c r="C400" s="3">
        <v>0.63</v>
      </c>
      <c r="D400" s="1" t="s">
        <v>7</v>
      </c>
      <c r="E400" s="6">
        <v>0</v>
      </c>
      <c r="F400" s="1" t="s">
        <v>7</v>
      </c>
      <c r="G400" s="6">
        <v>0.06</v>
      </c>
      <c r="H400" s="1" t="s">
        <v>7</v>
      </c>
      <c r="I400" s="6">
        <v>0.62</v>
      </c>
      <c r="J400" s="1" t="s">
        <v>7</v>
      </c>
      <c r="K400" s="6">
        <v>0</v>
      </c>
      <c r="L400" s="1" t="s">
        <v>7</v>
      </c>
      <c r="M400" s="6">
        <v>0.49</v>
      </c>
      <c r="N400" s="1" t="s">
        <v>7</v>
      </c>
      <c r="O400" s="6">
        <v>0</v>
      </c>
      <c r="P400" s="1" t="s">
        <v>7</v>
      </c>
      <c r="Q400" s="6">
        <v>19.170000000000002</v>
      </c>
      <c r="R400" s="1" t="s">
        <v>7</v>
      </c>
      <c r="S400" s="6">
        <v>15.89</v>
      </c>
      <c r="T400" s="1" t="s">
        <v>7</v>
      </c>
      <c r="U400" s="6">
        <v>953.51</v>
      </c>
      <c r="V400" s="1" t="s">
        <v>7</v>
      </c>
      <c r="W400" s="6">
        <v>29096.1</v>
      </c>
      <c r="X400" s="1" t="s">
        <v>7</v>
      </c>
      <c r="Y400" s="6">
        <v>1.29</v>
      </c>
      <c r="Z400" s="1" t="s">
        <v>7</v>
      </c>
      <c r="AA400" s="6">
        <v>0</v>
      </c>
      <c r="AB400" s="1" t="s">
        <v>7</v>
      </c>
    </row>
    <row r="401" spans="1:28" x14ac:dyDescent="0.25">
      <c r="A401" s="4">
        <v>46031</v>
      </c>
      <c r="B401" s="5">
        <v>40552.333333333336</v>
      </c>
      <c r="C401" s="3">
        <v>0.59</v>
      </c>
      <c r="D401" s="1" t="s">
        <v>7</v>
      </c>
      <c r="E401" s="6">
        <v>0</v>
      </c>
      <c r="F401" s="1" t="s">
        <v>7</v>
      </c>
      <c r="G401" s="6">
        <v>0.06</v>
      </c>
      <c r="H401" s="1" t="s">
        <v>7</v>
      </c>
      <c r="I401" s="6">
        <v>0.62</v>
      </c>
      <c r="J401" s="1" t="s">
        <v>7</v>
      </c>
      <c r="K401" s="6">
        <v>0</v>
      </c>
      <c r="L401" s="1" t="s">
        <v>7</v>
      </c>
      <c r="M401" s="6">
        <v>0.46</v>
      </c>
      <c r="N401" s="1" t="s">
        <v>7</v>
      </c>
      <c r="O401" s="6">
        <v>0</v>
      </c>
      <c r="P401" s="1" t="s">
        <v>7</v>
      </c>
      <c r="Q401" s="6">
        <v>19.170000000000002</v>
      </c>
      <c r="R401" s="1" t="s">
        <v>7</v>
      </c>
      <c r="S401" s="6">
        <v>15.91</v>
      </c>
      <c r="T401" s="1" t="s">
        <v>7</v>
      </c>
      <c r="U401" s="6">
        <v>953.15</v>
      </c>
      <c r="V401" s="1" t="s">
        <v>7</v>
      </c>
      <c r="W401" s="6">
        <v>29106.5</v>
      </c>
      <c r="X401" s="1" t="s">
        <v>7</v>
      </c>
      <c r="Y401" s="6">
        <v>1.28</v>
      </c>
      <c r="Z401" s="1" t="s">
        <v>7</v>
      </c>
      <c r="AA401" s="6">
        <v>0.01</v>
      </c>
      <c r="AB401" s="1" t="s">
        <v>7</v>
      </c>
    </row>
    <row r="402" spans="1:28" x14ac:dyDescent="0.25">
      <c r="A402" s="4">
        <v>46031</v>
      </c>
      <c r="B402" s="5">
        <v>40552.354166666664</v>
      </c>
      <c r="C402" s="3">
        <v>0.61</v>
      </c>
      <c r="D402" s="1" t="s">
        <v>7</v>
      </c>
      <c r="E402" s="6">
        <v>0</v>
      </c>
      <c r="F402" s="1" t="s">
        <v>7</v>
      </c>
      <c r="G402" s="6">
        <v>0.08</v>
      </c>
      <c r="H402" s="1" t="s">
        <v>7</v>
      </c>
      <c r="I402" s="6">
        <v>0.62</v>
      </c>
      <c r="J402" s="1" t="s">
        <v>7</v>
      </c>
      <c r="K402" s="6">
        <v>0</v>
      </c>
      <c r="L402" s="1" t="s">
        <v>7</v>
      </c>
      <c r="M402" s="6">
        <v>0.44</v>
      </c>
      <c r="N402" s="1" t="s">
        <v>7</v>
      </c>
      <c r="O402" s="6">
        <v>0.01</v>
      </c>
      <c r="P402" s="1" t="s">
        <v>7</v>
      </c>
      <c r="Q402" s="6">
        <v>19.170000000000002</v>
      </c>
      <c r="R402" s="1" t="s">
        <v>7</v>
      </c>
      <c r="S402" s="6">
        <v>15.84</v>
      </c>
      <c r="T402" s="1" t="s">
        <v>7</v>
      </c>
      <c r="U402" s="6">
        <v>953.11</v>
      </c>
      <c r="V402" s="1" t="s">
        <v>7</v>
      </c>
      <c r="W402" s="6">
        <v>29124.7</v>
      </c>
      <c r="X402" s="1" t="s">
        <v>7</v>
      </c>
      <c r="Y402" s="6">
        <v>1.28</v>
      </c>
      <c r="Z402" s="1" t="s">
        <v>7</v>
      </c>
      <c r="AA402" s="6">
        <v>0.01</v>
      </c>
      <c r="AB402" s="1" t="s">
        <v>7</v>
      </c>
    </row>
    <row r="403" spans="1:28" x14ac:dyDescent="0.25">
      <c r="A403" s="4">
        <v>46031</v>
      </c>
      <c r="B403" s="5">
        <v>40552.375</v>
      </c>
      <c r="C403" s="3">
        <v>0.61</v>
      </c>
      <c r="D403" s="1" t="s">
        <v>7</v>
      </c>
      <c r="E403" s="6">
        <v>0</v>
      </c>
      <c r="F403" s="1" t="s">
        <v>7</v>
      </c>
      <c r="G403" s="6">
        <v>0.06</v>
      </c>
      <c r="H403" s="1" t="s">
        <v>7</v>
      </c>
      <c r="I403" s="6">
        <v>0.61</v>
      </c>
      <c r="J403" s="1" t="s">
        <v>7</v>
      </c>
      <c r="K403" s="6">
        <v>0</v>
      </c>
      <c r="L403" s="1" t="s">
        <v>7</v>
      </c>
      <c r="M403" s="6">
        <v>0.43</v>
      </c>
      <c r="N403" s="1" t="s">
        <v>7</v>
      </c>
      <c r="O403" s="6">
        <v>0.01</v>
      </c>
      <c r="P403" s="1" t="s">
        <v>7</v>
      </c>
      <c r="Q403" s="6">
        <v>19.170000000000002</v>
      </c>
      <c r="R403" s="1" t="s">
        <v>7</v>
      </c>
      <c r="S403" s="6">
        <v>15.99</v>
      </c>
      <c r="T403" s="1" t="s">
        <v>7</v>
      </c>
      <c r="U403" s="6">
        <v>954.35</v>
      </c>
      <c r="V403" s="1" t="s">
        <v>7</v>
      </c>
      <c r="W403" s="6">
        <v>29208.799999999999</v>
      </c>
      <c r="X403" s="1" t="s">
        <v>7</v>
      </c>
      <c r="Y403" s="6">
        <v>1.27</v>
      </c>
      <c r="Z403" s="1" t="s">
        <v>7</v>
      </c>
      <c r="AA403" s="6">
        <v>0.01</v>
      </c>
      <c r="AB403" s="1" t="s">
        <v>7</v>
      </c>
    </row>
    <row r="404" spans="1:28" x14ac:dyDescent="0.25">
      <c r="A404" s="4">
        <v>46031</v>
      </c>
      <c r="B404" s="5">
        <v>40552.395833333336</v>
      </c>
      <c r="C404" s="3">
        <v>0.61</v>
      </c>
      <c r="D404" s="1" t="s">
        <v>7</v>
      </c>
      <c r="E404" s="6">
        <v>0</v>
      </c>
      <c r="F404" s="1" t="s">
        <v>7</v>
      </c>
      <c r="G404" s="6">
        <v>0.06</v>
      </c>
      <c r="H404" s="1" t="s">
        <v>7</v>
      </c>
      <c r="I404" s="6">
        <v>0.61</v>
      </c>
      <c r="J404" s="1" t="s">
        <v>7</v>
      </c>
      <c r="K404" s="6">
        <v>0</v>
      </c>
      <c r="L404" s="1" t="s">
        <v>7</v>
      </c>
      <c r="M404" s="6">
        <v>0.41</v>
      </c>
      <c r="N404" s="1" t="s">
        <v>7</v>
      </c>
      <c r="O404" s="6">
        <v>0</v>
      </c>
      <c r="P404" s="1" t="s">
        <v>7</v>
      </c>
      <c r="Q404" s="6">
        <v>19.18</v>
      </c>
      <c r="R404" s="1" t="s">
        <v>7</v>
      </c>
      <c r="S404" s="6">
        <v>16.239999999999998</v>
      </c>
      <c r="T404" s="1" t="s">
        <v>7</v>
      </c>
      <c r="U404" s="6">
        <v>956.93</v>
      </c>
      <c r="V404" s="1" t="s">
        <v>7</v>
      </c>
      <c r="W404" s="6">
        <v>29209.599999999999</v>
      </c>
      <c r="X404" s="1" t="s">
        <v>7</v>
      </c>
      <c r="Y404" s="6">
        <v>1.3</v>
      </c>
      <c r="Z404" s="1" t="s">
        <v>7</v>
      </c>
      <c r="AA404" s="6">
        <v>0</v>
      </c>
      <c r="AB404" s="1" t="s">
        <v>7</v>
      </c>
    </row>
    <row r="405" spans="1:28" x14ac:dyDescent="0.25">
      <c r="A405" s="4">
        <v>46031</v>
      </c>
      <c r="B405" s="5">
        <v>40552.416666666664</v>
      </c>
      <c r="C405" s="3">
        <v>0.59</v>
      </c>
      <c r="D405" s="1" t="s">
        <v>7</v>
      </c>
      <c r="E405" s="6">
        <v>0</v>
      </c>
      <c r="F405" s="1" t="s">
        <v>7</v>
      </c>
      <c r="G405" s="6">
        <v>0.06</v>
      </c>
      <c r="H405" s="1" t="s">
        <v>7</v>
      </c>
      <c r="I405" s="6">
        <v>0.62</v>
      </c>
      <c r="J405" s="1" t="s">
        <v>7</v>
      </c>
      <c r="K405" s="6">
        <v>0</v>
      </c>
      <c r="L405" s="1" t="s">
        <v>7</v>
      </c>
      <c r="M405" s="6">
        <v>0.42</v>
      </c>
      <c r="N405" s="1" t="s">
        <v>7</v>
      </c>
      <c r="O405" s="6">
        <v>0</v>
      </c>
      <c r="P405" s="1" t="s">
        <v>7</v>
      </c>
      <c r="Q405" s="6">
        <v>19.190000000000001</v>
      </c>
      <c r="R405" s="1" t="s">
        <v>7</v>
      </c>
      <c r="S405" s="6">
        <v>17.16</v>
      </c>
      <c r="T405" s="1" t="s">
        <v>7</v>
      </c>
      <c r="U405" s="6">
        <v>961.54</v>
      </c>
      <c r="V405" s="1" t="s">
        <v>7</v>
      </c>
      <c r="W405" s="6">
        <v>29056.6</v>
      </c>
      <c r="X405" s="1" t="s">
        <v>7</v>
      </c>
      <c r="Y405" s="6">
        <v>1.37</v>
      </c>
      <c r="Z405" s="1" t="s">
        <v>7</v>
      </c>
      <c r="AA405" s="6">
        <v>0</v>
      </c>
      <c r="AB405" s="1" t="s">
        <v>7</v>
      </c>
    </row>
    <row r="406" spans="1:28" x14ac:dyDescent="0.25">
      <c r="A406" s="4">
        <v>46031</v>
      </c>
      <c r="B406" s="5">
        <v>40552.4375</v>
      </c>
      <c r="C406" s="3">
        <v>0.6</v>
      </c>
      <c r="D406" s="1" t="s">
        <v>7</v>
      </c>
      <c r="E406" s="6">
        <v>0</v>
      </c>
      <c r="F406" s="1" t="s">
        <v>7</v>
      </c>
      <c r="G406" s="6">
        <v>0.06</v>
      </c>
      <c r="H406" s="1" t="s">
        <v>7</v>
      </c>
      <c r="I406" s="6">
        <v>0.62</v>
      </c>
      <c r="J406" s="1" t="s">
        <v>7</v>
      </c>
      <c r="K406" s="6">
        <v>0</v>
      </c>
      <c r="L406" s="1" t="s">
        <v>7</v>
      </c>
      <c r="M406" s="6">
        <v>0.47</v>
      </c>
      <c r="N406" s="1" t="s">
        <v>7</v>
      </c>
      <c r="O406" s="6">
        <v>0</v>
      </c>
      <c r="P406" s="1" t="s">
        <v>7</v>
      </c>
      <c r="Q406" s="6">
        <v>19.2</v>
      </c>
      <c r="R406" s="1" t="s">
        <v>7</v>
      </c>
      <c r="S406" s="6">
        <v>17.78</v>
      </c>
      <c r="T406" s="1" t="s">
        <v>7</v>
      </c>
      <c r="U406" s="6">
        <v>968.05</v>
      </c>
      <c r="V406" s="1" t="s">
        <v>7</v>
      </c>
      <c r="W406" s="6">
        <v>28902.1</v>
      </c>
      <c r="X406" s="1" t="s">
        <v>7</v>
      </c>
      <c r="Y406" s="6">
        <v>1.41</v>
      </c>
      <c r="Z406" s="1" t="s">
        <v>7</v>
      </c>
      <c r="AA406" s="6">
        <v>0</v>
      </c>
      <c r="AB406" s="1" t="s">
        <v>7</v>
      </c>
    </row>
    <row r="407" spans="1:28" x14ac:dyDescent="0.25">
      <c r="A407" s="4">
        <v>46031</v>
      </c>
      <c r="B407" s="5">
        <v>40552.458333333336</v>
      </c>
      <c r="C407" s="3">
        <v>0.6</v>
      </c>
      <c r="D407" s="1" t="s">
        <v>7</v>
      </c>
      <c r="E407" s="6">
        <v>0</v>
      </c>
      <c r="F407" s="1" t="s">
        <v>7</v>
      </c>
      <c r="G407" s="6">
        <v>0.06</v>
      </c>
      <c r="H407" s="1" t="s">
        <v>7</v>
      </c>
      <c r="I407" s="6">
        <v>0.61</v>
      </c>
      <c r="J407" s="1" t="s">
        <v>7</v>
      </c>
      <c r="K407" s="6">
        <v>0</v>
      </c>
      <c r="L407" s="1" t="s">
        <v>7</v>
      </c>
      <c r="M407" s="6">
        <v>0.54</v>
      </c>
      <c r="N407" s="1" t="s">
        <v>7</v>
      </c>
      <c r="O407" s="6">
        <v>0</v>
      </c>
      <c r="P407" s="1" t="s">
        <v>7</v>
      </c>
      <c r="Q407" s="6">
        <v>19.2</v>
      </c>
      <c r="R407" s="1" t="s">
        <v>7</v>
      </c>
      <c r="S407" s="6">
        <v>18.2</v>
      </c>
      <c r="T407" s="1" t="s">
        <v>7</v>
      </c>
      <c r="U407" s="6">
        <v>972.92</v>
      </c>
      <c r="V407" s="1" t="s">
        <v>7</v>
      </c>
      <c r="W407" s="6">
        <v>28577.1</v>
      </c>
      <c r="X407" s="1" t="s">
        <v>7</v>
      </c>
      <c r="Y407" s="6">
        <v>1.42</v>
      </c>
      <c r="Z407" s="1" t="s">
        <v>7</v>
      </c>
      <c r="AA407" s="6">
        <v>0</v>
      </c>
      <c r="AB407" s="1" t="s">
        <v>7</v>
      </c>
    </row>
    <row r="408" spans="1:28" x14ac:dyDescent="0.25">
      <c r="A408" s="4">
        <v>46031</v>
      </c>
      <c r="B408" s="5">
        <v>40552.479166666664</v>
      </c>
      <c r="C408" s="3">
        <v>0.57999999999999996</v>
      </c>
      <c r="D408" s="1" t="s">
        <v>7</v>
      </c>
      <c r="E408" s="6">
        <v>0</v>
      </c>
      <c r="F408" s="1" t="s">
        <v>7</v>
      </c>
      <c r="G408" s="6">
        <v>0.06</v>
      </c>
      <c r="H408" s="1" t="s">
        <v>7</v>
      </c>
      <c r="I408" s="6">
        <v>0.62</v>
      </c>
      <c r="J408" s="1" t="s">
        <v>7</v>
      </c>
      <c r="K408" s="6">
        <v>0</v>
      </c>
      <c r="L408" s="1" t="s">
        <v>7</v>
      </c>
      <c r="M408" s="6">
        <v>0.66</v>
      </c>
      <c r="N408" s="1" t="s">
        <v>7</v>
      </c>
      <c r="O408" s="6">
        <v>0</v>
      </c>
      <c r="P408" s="1" t="s">
        <v>7</v>
      </c>
      <c r="Q408" s="6">
        <v>19.2</v>
      </c>
      <c r="R408" s="1" t="s">
        <v>7</v>
      </c>
      <c r="S408" s="6">
        <v>18.48</v>
      </c>
      <c r="T408" s="1" t="s">
        <v>7</v>
      </c>
      <c r="U408" s="6">
        <v>976.59</v>
      </c>
      <c r="V408" s="1" t="s">
        <v>7</v>
      </c>
      <c r="W408" s="6">
        <v>28294.1</v>
      </c>
      <c r="X408" s="1" t="s">
        <v>7</v>
      </c>
      <c r="Y408" s="6">
        <v>1.43</v>
      </c>
      <c r="Z408" s="1" t="s">
        <v>7</v>
      </c>
      <c r="AA408" s="6">
        <v>0</v>
      </c>
      <c r="AB408" s="1" t="s">
        <v>7</v>
      </c>
    </row>
    <row r="409" spans="1:28" x14ac:dyDescent="0.25">
      <c r="A409" s="4">
        <v>46031</v>
      </c>
      <c r="B409" s="5">
        <v>40552.5</v>
      </c>
      <c r="C409" s="3">
        <v>0.56000000000000005</v>
      </c>
      <c r="D409" s="1" t="s">
        <v>7</v>
      </c>
      <c r="E409" s="6">
        <v>0</v>
      </c>
      <c r="F409" s="1" t="s">
        <v>7</v>
      </c>
      <c r="G409" s="6">
        <v>0.06</v>
      </c>
      <c r="H409" s="1" t="s">
        <v>7</v>
      </c>
      <c r="I409" s="6">
        <v>0.62</v>
      </c>
      <c r="J409" s="1" t="s">
        <v>7</v>
      </c>
      <c r="K409" s="6">
        <v>0</v>
      </c>
      <c r="L409" s="1" t="s">
        <v>7</v>
      </c>
      <c r="M409" s="6">
        <v>0.71</v>
      </c>
      <c r="N409" s="1" t="s">
        <v>7</v>
      </c>
      <c r="O409" s="6">
        <v>0</v>
      </c>
      <c r="P409" s="1" t="s">
        <v>7</v>
      </c>
      <c r="Q409" s="6">
        <v>19.18</v>
      </c>
      <c r="R409" s="1" t="s">
        <v>7</v>
      </c>
      <c r="S409" s="6">
        <v>16.7</v>
      </c>
      <c r="T409" s="1" t="s">
        <v>7</v>
      </c>
      <c r="U409" s="6">
        <v>976.76</v>
      </c>
      <c r="V409" s="1" t="s">
        <v>7</v>
      </c>
      <c r="W409" s="6">
        <v>28327.3</v>
      </c>
      <c r="X409" s="1" t="s">
        <v>7</v>
      </c>
      <c r="Y409" s="6">
        <v>1.35</v>
      </c>
      <c r="Z409" s="1" t="s">
        <v>7</v>
      </c>
      <c r="AA409" s="6">
        <v>0</v>
      </c>
      <c r="AB409" s="1" t="s">
        <v>7</v>
      </c>
    </row>
    <row r="410" spans="1:28" x14ac:dyDescent="0.25">
      <c r="A410" s="4">
        <v>46031</v>
      </c>
      <c r="B410" s="5">
        <v>40552.520833333336</v>
      </c>
      <c r="C410" s="3">
        <v>0.6</v>
      </c>
      <c r="D410" s="1" t="s">
        <v>7</v>
      </c>
      <c r="E410" s="6">
        <v>0</v>
      </c>
      <c r="F410" s="1" t="s">
        <v>7</v>
      </c>
      <c r="G410" s="6">
        <v>7.0000000000000007E-2</v>
      </c>
      <c r="H410" s="1" t="s">
        <v>7</v>
      </c>
      <c r="I410" s="6">
        <v>0.61</v>
      </c>
      <c r="J410" s="1" t="s">
        <v>7</v>
      </c>
      <c r="K410" s="6">
        <v>0</v>
      </c>
      <c r="L410" s="1" t="s">
        <v>7</v>
      </c>
      <c r="M410" s="6">
        <v>0.75</v>
      </c>
      <c r="N410" s="1" t="s">
        <v>7</v>
      </c>
      <c r="O410" s="6">
        <v>0</v>
      </c>
      <c r="P410" s="1" t="s">
        <v>7</v>
      </c>
      <c r="Q410" s="6">
        <v>19.170000000000002</v>
      </c>
      <c r="R410" s="1" t="s">
        <v>7</v>
      </c>
      <c r="S410" s="6">
        <v>15.96</v>
      </c>
      <c r="T410" s="1" t="s">
        <v>7</v>
      </c>
      <c r="U410" s="6">
        <v>966.89</v>
      </c>
      <c r="V410" s="1" t="s">
        <v>7</v>
      </c>
      <c r="W410" s="6">
        <v>28621.1</v>
      </c>
      <c r="X410" s="1" t="s">
        <v>7</v>
      </c>
      <c r="Y410" s="6">
        <v>1.3</v>
      </c>
      <c r="Z410" s="1" t="s">
        <v>7</v>
      </c>
      <c r="AA410" s="6">
        <v>0</v>
      </c>
      <c r="AB410" s="1" t="s">
        <v>7</v>
      </c>
    </row>
    <row r="411" spans="1:28" x14ac:dyDescent="0.25">
      <c r="A411" s="4">
        <v>46031</v>
      </c>
      <c r="B411" s="5">
        <v>40552.541666666664</v>
      </c>
      <c r="C411" s="3">
        <v>0.56999999999999995</v>
      </c>
      <c r="D411" s="1" t="s">
        <v>7</v>
      </c>
      <c r="E411" s="6">
        <v>0</v>
      </c>
      <c r="F411" s="1" t="s">
        <v>7</v>
      </c>
      <c r="G411" s="6">
        <v>0.06</v>
      </c>
      <c r="H411" s="1" t="s">
        <v>7</v>
      </c>
      <c r="I411" s="6">
        <v>0.61</v>
      </c>
      <c r="J411" s="1" t="s">
        <v>7</v>
      </c>
      <c r="K411" s="6">
        <v>0</v>
      </c>
      <c r="L411" s="1" t="s">
        <v>7</v>
      </c>
      <c r="M411" s="6">
        <v>0.96</v>
      </c>
      <c r="N411" s="1" t="s">
        <v>7</v>
      </c>
      <c r="O411" s="6">
        <v>0.01</v>
      </c>
      <c r="P411" s="1" t="s">
        <v>7</v>
      </c>
      <c r="Q411" s="6">
        <v>19.18</v>
      </c>
      <c r="R411" s="1" t="s">
        <v>7</v>
      </c>
      <c r="S411" s="6">
        <v>16.170000000000002</v>
      </c>
      <c r="T411" s="1" t="s">
        <v>7</v>
      </c>
      <c r="U411" s="6">
        <v>963.32</v>
      </c>
      <c r="V411" s="1" t="s">
        <v>7</v>
      </c>
      <c r="W411" s="6">
        <v>28926.9</v>
      </c>
      <c r="X411" s="1" t="s">
        <v>7</v>
      </c>
      <c r="Y411" s="6">
        <v>1.32</v>
      </c>
      <c r="Z411" s="1" t="s">
        <v>7</v>
      </c>
      <c r="AA411" s="6">
        <v>0</v>
      </c>
      <c r="AB411" s="1" t="s">
        <v>7</v>
      </c>
    </row>
    <row r="412" spans="1:28" x14ac:dyDescent="0.25">
      <c r="A412" s="4">
        <v>46031</v>
      </c>
      <c r="B412" s="5">
        <v>40552.5625</v>
      </c>
      <c r="C412" s="3">
        <v>0.57999999999999996</v>
      </c>
      <c r="D412" s="1" t="s">
        <v>7</v>
      </c>
      <c r="E412" s="6">
        <v>0</v>
      </c>
      <c r="F412" s="1" t="s">
        <v>7</v>
      </c>
      <c r="G412" s="6">
        <v>0.06</v>
      </c>
      <c r="H412" s="1" t="s">
        <v>7</v>
      </c>
      <c r="I412" s="6">
        <v>0.61</v>
      </c>
      <c r="J412" s="1" t="s">
        <v>7</v>
      </c>
      <c r="K412" s="6">
        <v>0</v>
      </c>
      <c r="L412" s="1" t="s">
        <v>7</v>
      </c>
      <c r="M412" s="6">
        <v>1.23</v>
      </c>
      <c r="N412" s="1" t="s">
        <v>7</v>
      </c>
      <c r="O412" s="6">
        <v>0</v>
      </c>
      <c r="P412" s="1" t="s">
        <v>7</v>
      </c>
      <c r="Q412" s="6">
        <v>19.18</v>
      </c>
      <c r="R412" s="1" t="s">
        <v>7</v>
      </c>
      <c r="S412" s="6">
        <v>16.5</v>
      </c>
      <c r="T412" s="1" t="s">
        <v>7</v>
      </c>
      <c r="U412" s="6">
        <v>964.09</v>
      </c>
      <c r="V412" s="1" t="s">
        <v>7</v>
      </c>
      <c r="W412" s="6">
        <v>29078.1</v>
      </c>
      <c r="X412" s="1" t="s">
        <v>7</v>
      </c>
      <c r="Y412" s="6">
        <v>1.32</v>
      </c>
      <c r="Z412" s="1" t="s">
        <v>7</v>
      </c>
      <c r="AA412" s="6">
        <v>0</v>
      </c>
      <c r="AB412" s="1" t="s">
        <v>7</v>
      </c>
    </row>
    <row r="413" spans="1:28" x14ac:dyDescent="0.25">
      <c r="A413" s="4">
        <v>46031</v>
      </c>
      <c r="B413" s="5">
        <v>40552.583333333336</v>
      </c>
      <c r="C413" s="3">
        <v>0.6</v>
      </c>
      <c r="D413" s="1" t="s">
        <v>7</v>
      </c>
      <c r="E413" s="6">
        <v>0</v>
      </c>
      <c r="F413" s="1" t="s">
        <v>7</v>
      </c>
      <c r="G413" s="6">
        <v>0.06</v>
      </c>
      <c r="H413" s="1" t="s">
        <v>7</v>
      </c>
      <c r="I413" s="6">
        <v>0.61</v>
      </c>
      <c r="J413" s="1" t="s">
        <v>7</v>
      </c>
      <c r="K413" s="6">
        <v>0</v>
      </c>
      <c r="L413" s="1" t="s">
        <v>7</v>
      </c>
      <c r="M413" s="6">
        <v>1.32</v>
      </c>
      <c r="N413" s="1" t="s">
        <v>7</v>
      </c>
      <c r="O413" s="6">
        <v>0</v>
      </c>
      <c r="P413" s="1" t="s">
        <v>7</v>
      </c>
      <c r="Q413" s="6">
        <v>19.18</v>
      </c>
      <c r="R413" s="1" t="s">
        <v>7</v>
      </c>
      <c r="S413" s="6">
        <v>16.95</v>
      </c>
      <c r="T413" s="1" t="s">
        <v>7</v>
      </c>
      <c r="U413" s="6">
        <v>969.21</v>
      </c>
      <c r="V413" s="1" t="s">
        <v>7</v>
      </c>
      <c r="W413" s="6">
        <v>28987.3</v>
      </c>
      <c r="X413" s="1" t="s">
        <v>7</v>
      </c>
      <c r="Y413" s="6">
        <v>1.32</v>
      </c>
      <c r="Z413" s="1" t="s">
        <v>7</v>
      </c>
      <c r="AA413" s="6">
        <v>0</v>
      </c>
      <c r="AB413" s="1" t="s">
        <v>7</v>
      </c>
    </row>
    <row r="414" spans="1:28" x14ac:dyDescent="0.25">
      <c r="A414" s="4">
        <v>46031</v>
      </c>
      <c r="B414" s="5">
        <v>40552.604166666664</v>
      </c>
      <c r="C414" s="3">
        <v>0.59</v>
      </c>
      <c r="D414" s="1" t="s">
        <v>7</v>
      </c>
      <c r="E414" s="6">
        <v>0</v>
      </c>
      <c r="F414" s="1" t="s">
        <v>7</v>
      </c>
      <c r="G414" s="6">
        <v>0.06</v>
      </c>
      <c r="H414" s="1" t="s">
        <v>7</v>
      </c>
      <c r="I414" s="6">
        <v>0.61</v>
      </c>
      <c r="J414" s="1" t="s">
        <v>7</v>
      </c>
      <c r="K414" s="6">
        <v>0</v>
      </c>
      <c r="L414" s="1" t="s">
        <v>7</v>
      </c>
      <c r="M414" s="6">
        <v>1.18</v>
      </c>
      <c r="N414" s="1" t="s">
        <v>7</v>
      </c>
      <c r="O414" s="6">
        <v>0</v>
      </c>
      <c r="P414" s="1" t="s">
        <v>7</v>
      </c>
      <c r="Q414" s="6">
        <v>19.170000000000002</v>
      </c>
      <c r="R414" s="1" t="s">
        <v>7</v>
      </c>
      <c r="S414" s="6">
        <v>17.02</v>
      </c>
      <c r="T414" s="1" t="s">
        <v>7</v>
      </c>
      <c r="U414" s="6">
        <v>973.43</v>
      </c>
      <c r="V414" s="1" t="s">
        <v>7</v>
      </c>
      <c r="W414" s="6">
        <v>28910.9</v>
      </c>
      <c r="X414" s="1" t="s">
        <v>7</v>
      </c>
      <c r="Y414" s="6">
        <v>1.32</v>
      </c>
      <c r="Z414" s="1" t="s">
        <v>7</v>
      </c>
      <c r="AA414" s="6">
        <v>0</v>
      </c>
      <c r="AB414" s="1" t="s">
        <v>7</v>
      </c>
    </row>
    <row r="415" spans="1:28" x14ac:dyDescent="0.25">
      <c r="A415" s="4">
        <v>46031</v>
      </c>
      <c r="B415" s="5">
        <v>40552.625</v>
      </c>
      <c r="C415" s="3">
        <v>0.64</v>
      </c>
      <c r="D415" s="1" t="s">
        <v>7</v>
      </c>
      <c r="E415" s="6">
        <v>0</v>
      </c>
      <c r="F415" s="1" t="s">
        <v>7</v>
      </c>
      <c r="G415" s="6">
        <v>0.06</v>
      </c>
      <c r="H415" s="1" t="s">
        <v>7</v>
      </c>
      <c r="I415" s="6">
        <v>0.61</v>
      </c>
      <c r="J415" s="1" t="s">
        <v>7</v>
      </c>
      <c r="K415" s="6">
        <v>0</v>
      </c>
      <c r="L415" s="1" t="s">
        <v>7</v>
      </c>
      <c r="M415" s="6">
        <v>1.06</v>
      </c>
      <c r="N415" s="1" t="s">
        <v>7</v>
      </c>
      <c r="O415" s="6">
        <v>0</v>
      </c>
      <c r="P415" s="1" t="s">
        <v>7</v>
      </c>
      <c r="Q415" s="6">
        <v>19.18</v>
      </c>
      <c r="R415" s="1" t="s">
        <v>7</v>
      </c>
      <c r="S415" s="6">
        <v>17.260000000000002</v>
      </c>
      <c r="T415" s="1" t="s">
        <v>7</v>
      </c>
      <c r="U415" s="6">
        <v>973.81</v>
      </c>
      <c r="V415" s="1" t="s">
        <v>7</v>
      </c>
      <c r="W415" s="6">
        <v>28772.6</v>
      </c>
      <c r="X415" s="1" t="s">
        <v>7</v>
      </c>
      <c r="Y415" s="6">
        <v>1.32</v>
      </c>
      <c r="Z415" s="1" t="s">
        <v>7</v>
      </c>
      <c r="AA415" s="6">
        <v>0</v>
      </c>
      <c r="AB415" s="1" t="s">
        <v>7</v>
      </c>
    </row>
    <row r="416" spans="1:28" x14ac:dyDescent="0.25">
      <c r="A416" s="4">
        <v>46031</v>
      </c>
      <c r="B416" s="5">
        <v>40552.645833333336</v>
      </c>
      <c r="C416" s="3">
        <v>0.64</v>
      </c>
      <c r="D416" s="1" t="s">
        <v>7</v>
      </c>
      <c r="E416" s="6">
        <v>0</v>
      </c>
      <c r="F416" s="1" t="s">
        <v>7</v>
      </c>
      <c r="G416" s="6">
        <v>0.05</v>
      </c>
      <c r="H416" s="1" t="s">
        <v>7</v>
      </c>
      <c r="I416" s="6">
        <v>0.61</v>
      </c>
      <c r="J416" s="1" t="s">
        <v>7</v>
      </c>
      <c r="K416" s="6">
        <v>0</v>
      </c>
      <c r="L416" s="1" t="s">
        <v>7</v>
      </c>
      <c r="M416" s="6">
        <v>0.92</v>
      </c>
      <c r="N416" s="1" t="s">
        <v>7</v>
      </c>
      <c r="O416" s="6">
        <v>0</v>
      </c>
      <c r="P416" s="1" t="s">
        <v>7</v>
      </c>
      <c r="Q416" s="6">
        <v>19.18</v>
      </c>
      <c r="R416" s="1" t="s">
        <v>7</v>
      </c>
      <c r="S416" s="6">
        <v>17.420000000000002</v>
      </c>
      <c r="T416" s="1" t="s">
        <v>7</v>
      </c>
      <c r="U416" s="6">
        <v>974.34</v>
      </c>
      <c r="V416" s="1" t="s">
        <v>7</v>
      </c>
      <c r="W416" s="6">
        <v>28766.5</v>
      </c>
      <c r="X416" s="1" t="s">
        <v>7</v>
      </c>
      <c r="Y416" s="6">
        <v>1.32</v>
      </c>
      <c r="Z416" s="1" t="s">
        <v>7</v>
      </c>
      <c r="AA416" s="6">
        <v>0</v>
      </c>
      <c r="AB416" s="1" t="s">
        <v>7</v>
      </c>
    </row>
    <row r="417" spans="1:28" x14ac:dyDescent="0.25">
      <c r="A417" s="4">
        <v>46031</v>
      </c>
      <c r="B417" s="5">
        <v>40552.666666666664</v>
      </c>
      <c r="C417" s="3">
        <v>0.61</v>
      </c>
      <c r="D417" s="1" t="s">
        <v>7</v>
      </c>
      <c r="E417" s="6">
        <v>0</v>
      </c>
      <c r="F417" s="1" t="s">
        <v>7</v>
      </c>
      <c r="G417" s="6">
        <v>0.05</v>
      </c>
      <c r="H417" s="1" t="s">
        <v>7</v>
      </c>
      <c r="I417" s="6">
        <v>0.61</v>
      </c>
      <c r="J417" s="1" t="s">
        <v>7</v>
      </c>
      <c r="K417" s="6">
        <v>0</v>
      </c>
      <c r="L417" s="1" t="s">
        <v>7</v>
      </c>
      <c r="M417" s="6">
        <v>0.8</v>
      </c>
      <c r="N417" s="1" t="s">
        <v>7</v>
      </c>
      <c r="O417" s="6">
        <v>0</v>
      </c>
      <c r="P417" s="1" t="s">
        <v>7</v>
      </c>
      <c r="Q417" s="6">
        <v>19.18</v>
      </c>
      <c r="R417" s="1" t="s">
        <v>7</v>
      </c>
      <c r="S417" s="6">
        <v>17.93</v>
      </c>
      <c r="T417" s="1" t="s">
        <v>7</v>
      </c>
      <c r="U417" s="6">
        <v>976.43</v>
      </c>
      <c r="V417" s="1" t="s">
        <v>7</v>
      </c>
      <c r="W417" s="6">
        <v>28667.200000000001</v>
      </c>
      <c r="X417" s="1" t="s">
        <v>7</v>
      </c>
      <c r="Y417" s="6">
        <v>1.35</v>
      </c>
      <c r="Z417" s="1" t="s">
        <v>7</v>
      </c>
      <c r="AA417" s="6">
        <v>0</v>
      </c>
      <c r="AB417" s="1" t="s">
        <v>7</v>
      </c>
    </row>
    <row r="418" spans="1:28" x14ac:dyDescent="0.25">
      <c r="A418" s="4">
        <v>46031</v>
      </c>
      <c r="B418" s="5">
        <v>40552.6875</v>
      </c>
      <c r="C418" s="3">
        <v>0.57999999999999996</v>
      </c>
      <c r="D418" s="1" t="s">
        <v>7</v>
      </c>
      <c r="E418" s="6">
        <v>0</v>
      </c>
      <c r="F418" s="1" t="s">
        <v>7</v>
      </c>
      <c r="G418" s="6">
        <v>0.05</v>
      </c>
      <c r="H418" s="1" t="s">
        <v>7</v>
      </c>
      <c r="I418" s="6">
        <v>0.61</v>
      </c>
      <c r="J418" s="1" t="s">
        <v>7</v>
      </c>
      <c r="K418" s="6">
        <v>0</v>
      </c>
      <c r="L418" s="1" t="s">
        <v>7</v>
      </c>
      <c r="M418" s="6">
        <v>0.69</v>
      </c>
      <c r="N418" s="1" t="s">
        <v>7</v>
      </c>
      <c r="O418" s="6">
        <v>0</v>
      </c>
      <c r="P418" s="1" t="s">
        <v>7</v>
      </c>
      <c r="Q418" s="6">
        <v>19.18</v>
      </c>
      <c r="R418" s="1" t="s">
        <v>7</v>
      </c>
      <c r="S418" s="6">
        <v>18.2</v>
      </c>
      <c r="T418" s="1" t="s">
        <v>7</v>
      </c>
      <c r="U418" s="6">
        <v>977.6</v>
      </c>
      <c r="V418" s="1" t="s">
        <v>7</v>
      </c>
      <c r="W418" s="6">
        <v>28520.7</v>
      </c>
      <c r="X418" s="1" t="s">
        <v>7</v>
      </c>
      <c r="Y418" s="6">
        <v>1.33</v>
      </c>
      <c r="Z418" s="1" t="s">
        <v>7</v>
      </c>
      <c r="AA418" s="6">
        <v>0</v>
      </c>
      <c r="AB418" s="1" t="s">
        <v>7</v>
      </c>
    </row>
    <row r="419" spans="1:28" x14ac:dyDescent="0.25">
      <c r="A419" s="4">
        <v>46031</v>
      </c>
      <c r="B419" s="5">
        <v>40552.708333333336</v>
      </c>
      <c r="C419" s="3">
        <v>0.62</v>
      </c>
      <c r="D419" s="1" t="s">
        <v>7</v>
      </c>
      <c r="E419" s="6">
        <v>0</v>
      </c>
      <c r="F419" s="1" t="s">
        <v>7</v>
      </c>
      <c r="G419" s="6">
        <v>0.05</v>
      </c>
      <c r="H419" s="1" t="s">
        <v>7</v>
      </c>
      <c r="I419" s="6">
        <v>0.61</v>
      </c>
      <c r="J419" s="1" t="s">
        <v>7</v>
      </c>
      <c r="K419" s="6">
        <v>0</v>
      </c>
      <c r="L419" s="1" t="s">
        <v>7</v>
      </c>
      <c r="M419" s="6">
        <v>0.6</v>
      </c>
      <c r="N419" s="1" t="s">
        <v>7</v>
      </c>
      <c r="O419" s="6">
        <v>0.01</v>
      </c>
      <c r="P419" s="1" t="s">
        <v>7</v>
      </c>
      <c r="Q419" s="6">
        <v>19.18</v>
      </c>
      <c r="R419" s="1" t="s">
        <v>7</v>
      </c>
      <c r="S419" s="6">
        <v>18.010000000000002</v>
      </c>
      <c r="T419" s="1" t="s">
        <v>7</v>
      </c>
      <c r="U419" s="6">
        <v>974.78</v>
      </c>
      <c r="V419" s="1" t="s">
        <v>7</v>
      </c>
      <c r="W419" s="6">
        <v>28480.7</v>
      </c>
      <c r="X419" s="1" t="s">
        <v>7</v>
      </c>
      <c r="Y419" s="6">
        <v>1.31</v>
      </c>
      <c r="Z419" s="1" t="s">
        <v>7</v>
      </c>
      <c r="AA419" s="6">
        <v>0</v>
      </c>
      <c r="AB419" s="1" t="s">
        <v>7</v>
      </c>
    </row>
    <row r="420" spans="1:28" x14ac:dyDescent="0.25">
      <c r="A420" s="4">
        <v>46031</v>
      </c>
      <c r="B420" s="5">
        <v>40552.729166666664</v>
      </c>
      <c r="C420" s="3">
        <v>0.57999999999999996</v>
      </c>
      <c r="D420" s="1" t="s">
        <v>7</v>
      </c>
      <c r="E420" s="6">
        <v>0</v>
      </c>
      <c r="F420" s="1" t="s">
        <v>7</v>
      </c>
      <c r="G420" s="6">
        <v>0.05</v>
      </c>
      <c r="H420" s="1" t="s">
        <v>7</v>
      </c>
      <c r="I420" s="6">
        <v>0.61</v>
      </c>
      <c r="J420" s="1" t="s">
        <v>7</v>
      </c>
      <c r="K420" s="6">
        <v>0</v>
      </c>
      <c r="L420" s="1" t="s">
        <v>7</v>
      </c>
      <c r="M420" s="6">
        <v>0.53</v>
      </c>
      <c r="N420" s="1" t="s">
        <v>7</v>
      </c>
      <c r="O420" s="6">
        <v>0</v>
      </c>
      <c r="P420" s="1" t="s">
        <v>7</v>
      </c>
      <c r="Q420" s="6">
        <v>19.170000000000002</v>
      </c>
      <c r="R420" s="1" t="s">
        <v>7</v>
      </c>
      <c r="S420" s="6">
        <v>17.940000000000001</v>
      </c>
      <c r="T420" s="1" t="s">
        <v>7</v>
      </c>
      <c r="U420" s="6">
        <v>970.71</v>
      </c>
      <c r="V420" s="1" t="s">
        <v>7</v>
      </c>
      <c r="W420" s="6">
        <v>28543.8</v>
      </c>
      <c r="X420" s="1" t="s">
        <v>7</v>
      </c>
      <c r="Y420" s="6">
        <v>1.31</v>
      </c>
      <c r="Z420" s="1" t="s">
        <v>7</v>
      </c>
      <c r="AA420" s="6">
        <v>0</v>
      </c>
      <c r="AB420" s="1" t="s">
        <v>7</v>
      </c>
    </row>
    <row r="421" spans="1:28" x14ac:dyDescent="0.25">
      <c r="A421" s="4">
        <v>46031</v>
      </c>
      <c r="B421" s="5">
        <v>40552.75</v>
      </c>
      <c r="C421" s="3">
        <v>0.6</v>
      </c>
      <c r="D421" s="1" t="s">
        <v>7</v>
      </c>
      <c r="E421" s="6">
        <v>0</v>
      </c>
      <c r="F421" s="1" t="s">
        <v>7</v>
      </c>
      <c r="G421" s="6">
        <v>0.05</v>
      </c>
      <c r="H421" s="1" t="s">
        <v>7</v>
      </c>
      <c r="I421" s="6">
        <v>0.62</v>
      </c>
      <c r="J421" s="1" t="s">
        <v>7</v>
      </c>
      <c r="K421" s="6">
        <v>0</v>
      </c>
      <c r="L421" s="1" t="s">
        <v>7</v>
      </c>
      <c r="M421" s="6">
        <v>0.48</v>
      </c>
      <c r="N421" s="1" t="s">
        <v>7</v>
      </c>
      <c r="O421" s="6">
        <v>0</v>
      </c>
      <c r="P421" s="1" t="s">
        <v>7</v>
      </c>
      <c r="Q421" s="6">
        <v>19.18</v>
      </c>
      <c r="R421" s="1" t="s">
        <v>7</v>
      </c>
      <c r="S421" s="6">
        <v>17.78</v>
      </c>
      <c r="T421" s="1" t="s">
        <v>7</v>
      </c>
      <c r="U421" s="6">
        <v>962.99</v>
      </c>
      <c r="V421" s="1" t="s">
        <v>7</v>
      </c>
      <c r="W421" s="6">
        <v>28685.5</v>
      </c>
      <c r="X421" s="1" t="s">
        <v>7</v>
      </c>
      <c r="Y421" s="6">
        <v>1.31</v>
      </c>
      <c r="Z421" s="1" t="s">
        <v>7</v>
      </c>
      <c r="AA421" s="6">
        <v>0</v>
      </c>
      <c r="AB421" s="1" t="s">
        <v>7</v>
      </c>
    </row>
    <row r="422" spans="1:28" x14ac:dyDescent="0.25">
      <c r="A422" s="4">
        <v>46031</v>
      </c>
      <c r="B422" s="5">
        <v>40552.770833333336</v>
      </c>
      <c r="C422" s="3">
        <v>0.59</v>
      </c>
      <c r="D422" s="1" t="s">
        <v>7</v>
      </c>
      <c r="E422" s="6">
        <v>0</v>
      </c>
      <c r="F422" s="1" t="s">
        <v>7</v>
      </c>
      <c r="G422" s="6">
        <v>0.06</v>
      </c>
      <c r="H422" s="1" t="s">
        <v>7</v>
      </c>
      <c r="I422" s="6">
        <v>0.61</v>
      </c>
      <c r="J422" s="1" t="s">
        <v>7</v>
      </c>
      <c r="K422" s="6">
        <v>0</v>
      </c>
      <c r="L422" s="1" t="s">
        <v>7</v>
      </c>
      <c r="M422" s="6">
        <v>0.48</v>
      </c>
      <c r="N422" s="1" t="s">
        <v>7</v>
      </c>
      <c r="O422" s="6">
        <v>0.01</v>
      </c>
      <c r="P422" s="1" t="s">
        <v>7</v>
      </c>
      <c r="Q422" s="6">
        <v>19.190000000000001</v>
      </c>
      <c r="R422" s="1" t="s">
        <v>7</v>
      </c>
      <c r="S422" s="6">
        <v>17.84</v>
      </c>
      <c r="T422" s="1" t="s">
        <v>7</v>
      </c>
      <c r="U422" s="6">
        <v>956.46</v>
      </c>
      <c r="V422" s="1" t="s">
        <v>7</v>
      </c>
      <c r="W422" s="6">
        <v>28996.7</v>
      </c>
      <c r="X422" s="1" t="s">
        <v>7</v>
      </c>
      <c r="Y422" s="6">
        <v>1.33</v>
      </c>
      <c r="Z422" s="1" t="s">
        <v>7</v>
      </c>
      <c r="AA422" s="6">
        <v>0</v>
      </c>
      <c r="AB422" s="1" t="s">
        <v>7</v>
      </c>
    </row>
    <row r="423" spans="1:28" x14ac:dyDescent="0.25">
      <c r="A423" s="4">
        <v>46031</v>
      </c>
      <c r="B423" s="5">
        <v>40552.791666666664</v>
      </c>
      <c r="C423" s="3">
        <v>0.57999999999999996</v>
      </c>
      <c r="D423" s="1" t="s">
        <v>7</v>
      </c>
      <c r="E423" s="6">
        <v>0</v>
      </c>
      <c r="F423" s="1" t="s">
        <v>7</v>
      </c>
      <c r="G423" s="6">
        <v>0.06</v>
      </c>
      <c r="H423" s="1" t="s">
        <v>7</v>
      </c>
      <c r="I423" s="6">
        <v>0.61</v>
      </c>
      <c r="J423" s="1" t="s">
        <v>7</v>
      </c>
      <c r="K423" s="6">
        <v>0</v>
      </c>
      <c r="L423" s="1" t="s">
        <v>7</v>
      </c>
      <c r="M423" s="6">
        <v>0.62</v>
      </c>
      <c r="N423" s="1" t="s">
        <v>7</v>
      </c>
      <c r="O423" s="6">
        <v>0.01</v>
      </c>
      <c r="P423" s="1" t="s">
        <v>7</v>
      </c>
      <c r="Q423" s="6">
        <v>19.18</v>
      </c>
      <c r="R423" s="1" t="s">
        <v>7</v>
      </c>
      <c r="S423" s="6">
        <v>18.07</v>
      </c>
      <c r="T423" s="1" t="s">
        <v>7</v>
      </c>
      <c r="U423" s="6">
        <v>954.88</v>
      </c>
      <c r="V423" s="1" t="s">
        <v>7</v>
      </c>
      <c r="W423" s="6">
        <v>29145.3</v>
      </c>
      <c r="X423" s="1" t="s">
        <v>7</v>
      </c>
      <c r="Y423" s="6">
        <v>1.35</v>
      </c>
      <c r="Z423" s="1" t="s">
        <v>7</v>
      </c>
      <c r="AA423" s="6">
        <v>0.01</v>
      </c>
      <c r="AB423" s="1" t="s">
        <v>7</v>
      </c>
    </row>
    <row r="424" spans="1:28" x14ac:dyDescent="0.25">
      <c r="A424" s="4">
        <v>46031</v>
      </c>
      <c r="B424" s="5">
        <v>40552.8125</v>
      </c>
      <c r="C424" s="3">
        <v>0.59</v>
      </c>
      <c r="D424" s="1" t="s">
        <v>7</v>
      </c>
      <c r="E424" s="6">
        <v>0</v>
      </c>
      <c r="F424" s="1" t="s">
        <v>7</v>
      </c>
      <c r="G424" s="6">
        <v>0.06</v>
      </c>
      <c r="H424" s="1" t="s">
        <v>7</v>
      </c>
      <c r="I424" s="6">
        <v>0.62</v>
      </c>
      <c r="J424" s="1" t="s">
        <v>7</v>
      </c>
      <c r="K424" s="6">
        <v>0</v>
      </c>
      <c r="L424" s="1" t="s">
        <v>7</v>
      </c>
      <c r="M424" s="6">
        <v>0.89</v>
      </c>
      <c r="N424" s="1" t="s">
        <v>7</v>
      </c>
      <c r="O424" s="6">
        <v>0</v>
      </c>
      <c r="P424" s="1" t="s">
        <v>7</v>
      </c>
      <c r="Q424" s="6">
        <v>19.190000000000001</v>
      </c>
      <c r="R424" s="1" t="s">
        <v>7</v>
      </c>
      <c r="S424" s="6">
        <v>18.23</v>
      </c>
      <c r="T424" s="1" t="s">
        <v>7</v>
      </c>
      <c r="U424" s="6">
        <v>954.25</v>
      </c>
      <c r="V424" s="1" t="s">
        <v>7</v>
      </c>
      <c r="W424" s="6">
        <v>29204</v>
      </c>
      <c r="X424" s="1" t="s">
        <v>7</v>
      </c>
      <c r="Y424" s="6">
        <v>1.37</v>
      </c>
      <c r="Z424" s="1" t="s">
        <v>7</v>
      </c>
      <c r="AA424" s="6">
        <v>0.01</v>
      </c>
      <c r="AB424" s="1" t="s">
        <v>7</v>
      </c>
    </row>
    <row r="425" spans="1:28" x14ac:dyDescent="0.25">
      <c r="A425" s="4">
        <v>46031</v>
      </c>
      <c r="B425" s="5">
        <v>40552.833333333336</v>
      </c>
      <c r="C425" s="3">
        <v>0.55000000000000004</v>
      </c>
      <c r="D425" s="1" t="s">
        <v>7</v>
      </c>
      <c r="E425" s="6">
        <v>0</v>
      </c>
      <c r="F425" s="1" t="s">
        <v>7</v>
      </c>
      <c r="G425" s="6">
        <v>0.06</v>
      </c>
      <c r="H425" s="1" t="s">
        <v>7</v>
      </c>
      <c r="I425" s="6">
        <v>0.61</v>
      </c>
      <c r="J425" s="1" t="s">
        <v>7</v>
      </c>
      <c r="K425" s="6">
        <v>0</v>
      </c>
      <c r="L425" s="1" t="s">
        <v>7</v>
      </c>
      <c r="M425" s="6">
        <v>0.99</v>
      </c>
      <c r="N425" s="1" t="s">
        <v>7</v>
      </c>
      <c r="O425" s="6">
        <v>0.02</v>
      </c>
      <c r="P425" s="1" t="s">
        <v>7</v>
      </c>
      <c r="Q425" s="6">
        <v>19.18</v>
      </c>
      <c r="R425" s="1" t="s">
        <v>7</v>
      </c>
      <c r="S425" s="6">
        <v>18.39</v>
      </c>
      <c r="T425" s="1" t="s">
        <v>7</v>
      </c>
      <c r="U425" s="6">
        <v>954.83</v>
      </c>
      <c r="V425" s="1" t="s">
        <v>7</v>
      </c>
      <c r="W425" s="6">
        <v>29235.200000000001</v>
      </c>
      <c r="X425" s="1" t="s">
        <v>7</v>
      </c>
      <c r="Y425" s="6">
        <v>1.33</v>
      </c>
      <c r="Z425" s="1" t="s">
        <v>7</v>
      </c>
      <c r="AA425" s="6">
        <v>0</v>
      </c>
      <c r="AB425" s="1" t="s">
        <v>7</v>
      </c>
    </row>
    <row r="426" spans="1:28" x14ac:dyDescent="0.25">
      <c r="A426" s="4">
        <v>46031</v>
      </c>
      <c r="B426" s="5">
        <v>40552.854166666664</v>
      </c>
      <c r="C426" s="3">
        <v>0.55000000000000004</v>
      </c>
      <c r="D426" s="1" t="s">
        <v>7</v>
      </c>
      <c r="E426" s="6">
        <v>0</v>
      </c>
      <c r="F426" s="1" t="s">
        <v>7</v>
      </c>
      <c r="G426" s="6">
        <v>0.06</v>
      </c>
      <c r="H426" s="1" t="s">
        <v>7</v>
      </c>
      <c r="I426" s="6">
        <v>0.62</v>
      </c>
      <c r="J426" s="1" t="s">
        <v>7</v>
      </c>
      <c r="K426" s="6">
        <v>0</v>
      </c>
      <c r="L426" s="1" t="s">
        <v>7</v>
      </c>
      <c r="M426" s="6">
        <v>1.1299999999999999</v>
      </c>
      <c r="N426" s="1" t="s">
        <v>7</v>
      </c>
      <c r="O426" s="6">
        <v>0</v>
      </c>
      <c r="P426" s="1" t="s">
        <v>7</v>
      </c>
      <c r="Q426" s="6">
        <v>19.16</v>
      </c>
      <c r="R426" s="1" t="s">
        <v>7</v>
      </c>
      <c r="S426" s="6">
        <v>18.649999999999999</v>
      </c>
      <c r="T426" s="1" t="s">
        <v>7</v>
      </c>
      <c r="U426" s="6">
        <v>955.55</v>
      </c>
      <c r="V426" s="1" t="s">
        <v>7</v>
      </c>
      <c r="W426" s="6">
        <v>29247.3</v>
      </c>
      <c r="X426" s="1" t="s">
        <v>7</v>
      </c>
      <c r="Y426" s="6">
        <v>1.26</v>
      </c>
      <c r="Z426" s="1" t="s">
        <v>7</v>
      </c>
      <c r="AA426" s="6">
        <v>0</v>
      </c>
      <c r="AB426" s="1" t="s">
        <v>7</v>
      </c>
    </row>
    <row r="427" spans="1:28" x14ac:dyDescent="0.25">
      <c r="A427" s="4">
        <v>46031</v>
      </c>
      <c r="B427" s="5">
        <v>40552.875</v>
      </c>
      <c r="C427" s="3">
        <v>0.56000000000000005</v>
      </c>
      <c r="D427" s="1" t="s">
        <v>7</v>
      </c>
      <c r="E427" s="6">
        <v>0</v>
      </c>
      <c r="F427" s="1" t="s">
        <v>7</v>
      </c>
      <c r="G427" s="6">
        <v>0.06</v>
      </c>
      <c r="H427" s="1" t="s">
        <v>7</v>
      </c>
      <c r="I427" s="6">
        <v>0.62</v>
      </c>
      <c r="J427" s="1" t="s">
        <v>7</v>
      </c>
      <c r="K427" s="6">
        <v>0</v>
      </c>
      <c r="L427" s="1" t="s">
        <v>7</v>
      </c>
      <c r="M427" s="6">
        <v>1.64</v>
      </c>
      <c r="N427" s="1" t="s">
        <v>7</v>
      </c>
      <c r="O427" s="6">
        <v>0</v>
      </c>
      <c r="P427" s="1" t="s">
        <v>7</v>
      </c>
      <c r="Q427" s="6">
        <v>19.16</v>
      </c>
      <c r="R427" s="1" t="s">
        <v>7</v>
      </c>
      <c r="S427" s="6">
        <v>18.73</v>
      </c>
      <c r="T427" s="1" t="s">
        <v>7</v>
      </c>
      <c r="U427" s="6">
        <v>955.3</v>
      </c>
      <c r="V427" s="1" t="s">
        <v>7</v>
      </c>
      <c r="W427" s="6">
        <v>29253.599999999999</v>
      </c>
      <c r="X427" s="1" t="s">
        <v>7</v>
      </c>
      <c r="Y427" s="6">
        <v>1.19</v>
      </c>
      <c r="Z427" s="1" t="s">
        <v>7</v>
      </c>
      <c r="AA427" s="6">
        <v>0.01</v>
      </c>
      <c r="AB427" s="1" t="s">
        <v>7</v>
      </c>
    </row>
    <row r="428" spans="1:28" x14ac:dyDescent="0.25">
      <c r="A428" s="4">
        <v>46031</v>
      </c>
      <c r="B428" s="5">
        <v>40552.895833333336</v>
      </c>
      <c r="C428" s="3">
        <v>0.57999999999999996</v>
      </c>
      <c r="D428" s="1" t="s">
        <v>7</v>
      </c>
      <c r="E428" s="6">
        <v>0</v>
      </c>
      <c r="F428" s="1" t="s">
        <v>7</v>
      </c>
      <c r="G428" s="6">
        <v>0.06</v>
      </c>
      <c r="H428" s="1" t="s">
        <v>7</v>
      </c>
      <c r="I428" s="6">
        <v>0.62</v>
      </c>
      <c r="J428" s="1" t="s">
        <v>7</v>
      </c>
      <c r="K428" s="6">
        <v>0</v>
      </c>
      <c r="L428" s="1" t="s">
        <v>7</v>
      </c>
      <c r="M428" s="6">
        <v>1.86</v>
      </c>
      <c r="N428" s="1" t="s">
        <v>7</v>
      </c>
      <c r="O428" s="6">
        <v>0.01</v>
      </c>
      <c r="P428" s="1" t="s">
        <v>7</v>
      </c>
      <c r="Q428" s="6">
        <v>19.149999999999999</v>
      </c>
      <c r="R428" s="1" t="s">
        <v>7</v>
      </c>
      <c r="S428" s="6">
        <v>18.8</v>
      </c>
      <c r="T428" s="1" t="s">
        <v>7</v>
      </c>
      <c r="U428" s="6">
        <v>952.93</v>
      </c>
      <c r="V428" s="1" t="s">
        <v>7</v>
      </c>
      <c r="W428" s="6">
        <v>29380.7</v>
      </c>
      <c r="X428" s="1" t="s">
        <v>7</v>
      </c>
      <c r="Y428" s="6">
        <v>1.19</v>
      </c>
      <c r="Z428" s="1" t="s">
        <v>7</v>
      </c>
      <c r="AA428" s="6">
        <v>0</v>
      </c>
      <c r="AB428" s="1" t="s">
        <v>7</v>
      </c>
    </row>
    <row r="429" spans="1:28" x14ac:dyDescent="0.25">
      <c r="A429" s="4">
        <v>46031</v>
      </c>
      <c r="B429" s="5">
        <v>40552.916666666664</v>
      </c>
      <c r="C429" s="3">
        <v>0.57999999999999996</v>
      </c>
      <c r="D429" s="1" t="s">
        <v>7</v>
      </c>
      <c r="E429" s="6">
        <v>0</v>
      </c>
      <c r="F429" s="1" t="s">
        <v>7</v>
      </c>
      <c r="G429" s="6">
        <v>0.06</v>
      </c>
      <c r="H429" s="1" t="s">
        <v>7</v>
      </c>
      <c r="I429" s="6">
        <v>0.61</v>
      </c>
      <c r="J429" s="1" t="s">
        <v>7</v>
      </c>
      <c r="K429" s="6">
        <v>0</v>
      </c>
      <c r="L429" s="1" t="s">
        <v>7</v>
      </c>
      <c r="M429" s="6">
        <v>1.93</v>
      </c>
      <c r="N429" s="1" t="s">
        <v>7</v>
      </c>
      <c r="O429" s="6">
        <v>0.01</v>
      </c>
      <c r="P429" s="1" t="s">
        <v>7</v>
      </c>
      <c r="Q429" s="6">
        <v>19.149999999999999</v>
      </c>
      <c r="R429" s="1" t="s">
        <v>7</v>
      </c>
      <c r="S429" s="6">
        <v>18.97</v>
      </c>
      <c r="T429" s="1" t="s">
        <v>7</v>
      </c>
      <c r="U429" s="6">
        <v>951.7</v>
      </c>
      <c r="V429" s="1" t="s">
        <v>7</v>
      </c>
      <c r="W429" s="6">
        <v>29446</v>
      </c>
      <c r="X429" s="1" t="s">
        <v>7</v>
      </c>
      <c r="Y429" s="6">
        <v>1.1599999999999999</v>
      </c>
      <c r="Z429" s="1" t="s">
        <v>7</v>
      </c>
      <c r="AA429" s="6">
        <v>0</v>
      </c>
      <c r="AB429" s="1" t="s">
        <v>7</v>
      </c>
    </row>
    <row r="430" spans="1:28" x14ac:dyDescent="0.25">
      <c r="A430" s="4">
        <v>46031</v>
      </c>
      <c r="B430" s="5">
        <v>40552.9375</v>
      </c>
      <c r="C430" s="3">
        <v>0.59</v>
      </c>
      <c r="D430" s="1" t="s">
        <v>7</v>
      </c>
      <c r="E430" s="6">
        <v>0</v>
      </c>
      <c r="F430" s="1" t="s">
        <v>7</v>
      </c>
      <c r="G430" s="6">
        <v>0.06</v>
      </c>
      <c r="H430" s="1" t="s">
        <v>7</v>
      </c>
      <c r="I430" s="6">
        <v>0.62</v>
      </c>
      <c r="J430" s="1" t="s">
        <v>7</v>
      </c>
      <c r="K430" s="6">
        <v>0</v>
      </c>
      <c r="L430" s="1" t="s">
        <v>7</v>
      </c>
      <c r="M430" s="6">
        <v>2.0299999999999998</v>
      </c>
      <c r="N430" s="1" t="s">
        <v>7</v>
      </c>
      <c r="O430" s="6">
        <v>0</v>
      </c>
      <c r="P430" s="1" t="s">
        <v>7</v>
      </c>
      <c r="Q430" s="6">
        <v>19.14</v>
      </c>
      <c r="R430" s="1" t="s">
        <v>7</v>
      </c>
      <c r="S430" s="6">
        <v>19.11</v>
      </c>
      <c r="T430" s="1" t="s">
        <v>7</v>
      </c>
      <c r="U430" s="6">
        <v>950.33</v>
      </c>
      <c r="V430" s="1" t="s">
        <v>7</v>
      </c>
      <c r="W430" s="6">
        <v>29523.599999999999</v>
      </c>
      <c r="X430" s="1" t="s">
        <v>7</v>
      </c>
      <c r="Y430" s="6">
        <v>1.1399999999999999</v>
      </c>
      <c r="Z430" s="1" t="s">
        <v>7</v>
      </c>
      <c r="AA430" s="6">
        <v>0.01</v>
      </c>
      <c r="AB430" s="1" t="s">
        <v>7</v>
      </c>
    </row>
    <row r="431" spans="1:28" x14ac:dyDescent="0.25">
      <c r="A431" s="4">
        <v>46031</v>
      </c>
      <c r="B431" s="5">
        <v>40552.958333333336</v>
      </c>
      <c r="C431" s="3">
        <v>0.56000000000000005</v>
      </c>
      <c r="D431" s="1" t="s">
        <v>7</v>
      </c>
      <c r="E431" s="6">
        <v>0</v>
      </c>
      <c r="F431" s="1" t="s">
        <v>7</v>
      </c>
      <c r="G431" s="6">
        <v>0.06</v>
      </c>
      <c r="H431" s="1" t="s">
        <v>7</v>
      </c>
      <c r="I431" s="6">
        <v>0.61</v>
      </c>
      <c r="J431" s="1" t="s">
        <v>7</v>
      </c>
      <c r="K431" s="6">
        <v>0</v>
      </c>
      <c r="L431" s="1" t="s">
        <v>7</v>
      </c>
      <c r="M431" s="6">
        <v>2.09</v>
      </c>
      <c r="N431" s="1" t="s">
        <v>7</v>
      </c>
      <c r="O431" s="6">
        <v>0.02</v>
      </c>
      <c r="P431" s="1" t="s">
        <v>7</v>
      </c>
      <c r="Q431" s="6">
        <v>19.14</v>
      </c>
      <c r="R431" s="1" t="s">
        <v>7</v>
      </c>
      <c r="S431" s="6">
        <v>19.29</v>
      </c>
      <c r="T431" s="1" t="s">
        <v>7</v>
      </c>
      <c r="U431" s="6">
        <v>949.26</v>
      </c>
      <c r="V431" s="1" t="s">
        <v>7</v>
      </c>
      <c r="W431" s="6">
        <v>29625.9</v>
      </c>
      <c r="X431" s="1" t="s">
        <v>7</v>
      </c>
      <c r="Y431" s="6">
        <v>1.1100000000000001</v>
      </c>
      <c r="Z431" s="1" t="s">
        <v>7</v>
      </c>
      <c r="AA431" s="6">
        <v>0</v>
      </c>
      <c r="AB431" s="1" t="s">
        <v>7</v>
      </c>
    </row>
    <row r="432" spans="1:28" x14ac:dyDescent="0.25">
      <c r="A432" s="4">
        <v>46031</v>
      </c>
      <c r="B432" s="5">
        <v>40552.979166666664</v>
      </c>
      <c r="C432" s="3">
        <v>0.56000000000000005</v>
      </c>
      <c r="D432" s="1" t="s">
        <v>7</v>
      </c>
      <c r="E432" s="6">
        <v>0</v>
      </c>
      <c r="F432" s="1" t="s">
        <v>7</v>
      </c>
      <c r="G432" s="6">
        <v>0.06</v>
      </c>
      <c r="H432" s="1" t="s">
        <v>7</v>
      </c>
      <c r="I432" s="6">
        <v>0.61</v>
      </c>
      <c r="J432" s="1" t="s">
        <v>7</v>
      </c>
      <c r="K432" s="6">
        <v>0</v>
      </c>
      <c r="L432" s="1" t="s">
        <v>7</v>
      </c>
      <c r="M432" s="6">
        <v>2.11</v>
      </c>
      <c r="N432" s="1" t="s">
        <v>7</v>
      </c>
      <c r="O432" s="6">
        <v>0.01</v>
      </c>
      <c r="P432" s="1" t="s">
        <v>7</v>
      </c>
      <c r="Q432" s="6">
        <v>19.14</v>
      </c>
      <c r="R432" s="1" t="s">
        <v>7</v>
      </c>
      <c r="S432" s="6">
        <v>19.63</v>
      </c>
      <c r="T432" s="1" t="s">
        <v>7</v>
      </c>
      <c r="U432" s="6">
        <v>947.56</v>
      </c>
      <c r="V432" s="1" t="s">
        <v>7</v>
      </c>
      <c r="W432" s="6">
        <v>29704.3</v>
      </c>
      <c r="X432" s="1" t="s">
        <v>7</v>
      </c>
      <c r="Y432" s="6">
        <v>1.1100000000000001</v>
      </c>
      <c r="Z432" s="1" t="s">
        <v>7</v>
      </c>
      <c r="AA432" s="6">
        <v>0</v>
      </c>
      <c r="AB432" s="1" t="s">
        <v>7</v>
      </c>
    </row>
    <row r="433" spans="1:28" x14ac:dyDescent="0.25">
      <c r="A433" s="4">
        <v>46031</v>
      </c>
      <c r="B433" s="5">
        <v>40552</v>
      </c>
      <c r="C433" s="3">
        <v>0.56999999999999995</v>
      </c>
      <c r="D433" s="1" t="s">
        <v>7</v>
      </c>
      <c r="E433" s="6">
        <v>0</v>
      </c>
      <c r="F433" s="1" t="s">
        <v>7</v>
      </c>
      <c r="G433" s="6">
        <v>0.06</v>
      </c>
      <c r="H433" s="1" t="s">
        <v>7</v>
      </c>
      <c r="I433" s="6">
        <v>0.61</v>
      </c>
      <c r="J433" s="1" t="s">
        <v>7</v>
      </c>
      <c r="K433" s="6">
        <v>0</v>
      </c>
      <c r="L433" s="1" t="s">
        <v>7</v>
      </c>
      <c r="M433" s="6">
        <v>2.1</v>
      </c>
      <c r="N433" s="1" t="s">
        <v>7</v>
      </c>
      <c r="O433" s="6">
        <v>0.01</v>
      </c>
      <c r="P433" s="1" t="s">
        <v>7</v>
      </c>
      <c r="Q433" s="6">
        <v>19.13</v>
      </c>
      <c r="R433" s="1" t="s">
        <v>7</v>
      </c>
      <c r="S433" s="6">
        <v>20.13</v>
      </c>
      <c r="T433" s="1" t="s">
        <v>7</v>
      </c>
      <c r="U433" s="6">
        <v>946.26</v>
      </c>
      <c r="V433" s="1" t="s">
        <v>7</v>
      </c>
      <c r="W433" s="6">
        <v>29794.400000000001</v>
      </c>
      <c r="X433" s="1" t="s">
        <v>7</v>
      </c>
      <c r="Y433" s="6">
        <v>1.1000000000000001</v>
      </c>
      <c r="Z433" s="1" t="s">
        <v>7</v>
      </c>
      <c r="AA433" s="6">
        <v>0</v>
      </c>
      <c r="AB433" s="1" t="s">
        <v>7</v>
      </c>
    </row>
    <row r="434" spans="1:28" x14ac:dyDescent="0.25">
      <c r="A434" s="4">
        <v>46032</v>
      </c>
      <c r="B434" s="5">
        <v>40553.020833333336</v>
      </c>
      <c r="C434" s="3">
        <v>0.56000000000000005</v>
      </c>
      <c r="D434" s="1" t="s">
        <v>7</v>
      </c>
      <c r="E434" s="6">
        <v>0</v>
      </c>
      <c r="F434" s="1" t="s">
        <v>7</v>
      </c>
      <c r="G434" s="6">
        <v>0.06</v>
      </c>
      <c r="H434" s="1" t="s">
        <v>7</v>
      </c>
      <c r="I434" s="6">
        <v>0.61</v>
      </c>
      <c r="J434" s="1" t="s">
        <v>7</v>
      </c>
      <c r="K434" s="6">
        <v>0</v>
      </c>
      <c r="L434" s="1" t="s">
        <v>7</v>
      </c>
      <c r="M434" s="6">
        <v>2.0099999999999998</v>
      </c>
      <c r="N434" s="1" t="s">
        <v>7</v>
      </c>
      <c r="O434" s="6">
        <v>0.02</v>
      </c>
      <c r="P434" s="1" t="s">
        <v>7</v>
      </c>
      <c r="Q434" s="6">
        <v>19.13</v>
      </c>
      <c r="R434" s="1" t="s">
        <v>7</v>
      </c>
      <c r="S434" s="6">
        <v>20.84</v>
      </c>
      <c r="T434" s="1" t="s">
        <v>7</v>
      </c>
      <c r="U434" s="6">
        <v>945.05</v>
      </c>
      <c r="V434" s="1" t="s">
        <v>7</v>
      </c>
      <c r="W434" s="6">
        <v>29858.5</v>
      </c>
      <c r="X434" s="1" t="s">
        <v>7</v>
      </c>
      <c r="Y434" s="6">
        <v>1.07</v>
      </c>
      <c r="Z434" s="1" t="s">
        <v>7</v>
      </c>
      <c r="AA434" s="6">
        <v>0.01</v>
      </c>
      <c r="AB434" s="1" t="s">
        <v>7</v>
      </c>
    </row>
    <row r="435" spans="1:28" x14ac:dyDescent="0.25">
      <c r="A435" s="4">
        <v>46032</v>
      </c>
      <c r="B435" s="5">
        <v>40553.041666666664</v>
      </c>
      <c r="C435" s="3">
        <v>0.56000000000000005</v>
      </c>
      <c r="D435" s="1" t="s">
        <v>7</v>
      </c>
      <c r="E435" s="6">
        <v>0</v>
      </c>
      <c r="F435" s="1" t="s">
        <v>7</v>
      </c>
      <c r="G435" s="6">
        <v>0.06</v>
      </c>
      <c r="H435" s="1" t="s">
        <v>7</v>
      </c>
      <c r="I435" s="6">
        <v>0.61</v>
      </c>
      <c r="J435" s="1" t="s">
        <v>7</v>
      </c>
      <c r="K435" s="6">
        <v>0</v>
      </c>
      <c r="L435" s="1" t="s">
        <v>7</v>
      </c>
      <c r="M435" s="6">
        <v>1.92</v>
      </c>
      <c r="N435" s="1" t="s">
        <v>7</v>
      </c>
      <c r="O435" s="6">
        <v>0</v>
      </c>
      <c r="P435" s="1" t="s">
        <v>7</v>
      </c>
      <c r="Q435" s="6">
        <v>19.13</v>
      </c>
      <c r="R435" s="1" t="s">
        <v>7</v>
      </c>
      <c r="S435" s="6">
        <v>21.8</v>
      </c>
      <c r="T435" s="1" t="s">
        <v>7</v>
      </c>
      <c r="U435" s="6">
        <v>942.57</v>
      </c>
      <c r="V435" s="1" t="s">
        <v>7</v>
      </c>
      <c r="W435" s="6">
        <v>29935.1</v>
      </c>
      <c r="X435" s="1" t="s">
        <v>7</v>
      </c>
      <c r="Y435" s="6">
        <v>1.07</v>
      </c>
      <c r="Z435" s="1" t="s">
        <v>7</v>
      </c>
      <c r="AA435" s="6">
        <v>0.01</v>
      </c>
      <c r="AB435" s="1" t="s">
        <v>7</v>
      </c>
    </row>
    <row r="436" spans="1:28" x14ac:dyDescent="0.25">
      <c r="A436" s="4">
        <v>46032</v>
      </c>
      <c r="B436" s="5">
        <v>40553.0625</v>
      </c>
      <c r="C436" s="3">
        <v>0.56000000000000005</v>
      </c>
      <c r="D436" s="1" t="s">
        <v>7</v>
      </c>
      <c r="E436" s="6">
        <v>0</v>
      </c>
      <c r="F436" s="1" t="s">
        <v>7</v>
      </c>
      <c r="G436" s="6">
        <v>0.06</v>
      </c>
      <c r="H436" s="1" t="s">
        <v>7</v>
      </c>
      <c r="I436" s="6">
        <v>0.61</v>
      </c>
      <c r="J436" s="1" t="s">
        <v>7</v>
      </c>
      <c r="K436" s="6">
        <v>0</v>
      </c>
      <c r="L436" s="1" t="s">
        <v>7</v>
      </c>
      <c r="M436" s="6">
        <v>1.87</v>
      </c>
      <c r="N436" s="1" t="s">
        <v>7</v>
      </c>
      <c r="O436" s="6">
        <v>0.01</v>
      </c>
      <c r="P436" s="1" t="s">
        <v>7</v>
      </c>
      <c r="Q436" s="6">
        <v>19.13</v>
      </c>
      <c r="R436" s="1" t="s">
        <v>7</v>
      </c>
      <c r="S436" s="6">
        <v>22.38</v>
      </c>
      <c r="T436" s="1" t="s">
        <v>7</v>
      </c>
      <c r="U436" s="6">
        <v>941.06</v>
      </c>
      <c r="V436" s="1" t="s">
        <v>7</v>
      </c>
      <c r="W436" s="6">
        <v>29975.8</v>
      </c>
      <c r="X436" s="1" t="s">
        <v>7</v>
      </c>
      <c r="Y436" s="6">
        <v>1.07</v>
      </c>
      <c r="Z436" s="1" t="s">
        <v>7</v>
      </c>
      <c r="AA436" s="6">
        <v>0.01</v>
      </c>
      <c r="AB436" s="1" t="s">
        <v>7</v>
      </c>
    </row>
    <row r="437" spans="1:28" x14ac:dyDescent="0.25">
      <c r="A437" s="4">
        <v>46032</v>
      </c>
      <c r="B437" s="5">
        <v>40553.083333333336</v>
      </c>
      <c r="C437" s="3">
        <v>0.56999999999999995</v>
      </c>
      <c r="D437" s="1" t="s">
        <v>7</v>
      </c>
      <c r="E437" s="6">
        <v>0</v>
      </c>
      <c r="F437" s="1" t="s">
        <v>7</v>
      </c>
      <c r="G437" s="6">
        <v>0.06</v>
      </c>
      <c r="H437" s="1" t="s">
        <v>7</v>
      </c>
      <c r="I437" s="6">
        <v>0.61</v>
      </c>
      <c r="J437" s="1" t="s">
        <v>7</v>
      </c>
      <c r="K437" s="6">
        <v>0</v>
      </c>
      <c r="L437" s="1" t="s">
        <v>7</v>
      </c>
      <c r="M437" s="6">
        <v>1.88</v>
      </c>
      <c r="N437" s="1" t="s">
        <v>7</v>
      </c>
      <c r="O437" s="6">
        <v>0.03</v>
      </c>
      <c r="P437" s="1" t="s">
        <v>7</v>
      </c>
      <c r="Q437" s="6">
        <v>19.13</v>
      </c>
      <c r="R437" s="1" t="s">
        <v>7</v>
      </c>
      <c r="S437" s="6">
        <v>22.83</v>
      </c>
      <c r="T437" s="1" t="s">
        <v>7</v>
      </c>
      <c r="U437" s="6">
        <v>941.18</v>
      </c>
      <c r="V437" s="1" t="s">
        <v>7</v>
      </c>
      <c r="W437" s="6">
        <v>29999.9</v>
      </c>
      <c r="X437" s="1" t="s">
        <v>7</v>
      </c>
      <c r="Y437" s="6">
        <v>1.06</v>
      </c>
      <c r="Z437" s="1" t="s">
        <v>7</v>
      </c>
      <c r="AA437" s="6">
        <v>0.01</v>
      </c>
      <c r="AB437" s="1" t="s">
        <v>7</v>
      </c>
    </row>
    <row r="438" spans="1:28" x14ac:dyDescent="0.25">
      <c r="A438" s="4">
        <v>46032</v>
      </c>
      <c r="B438" s="5">
        <v>40553.104166666664</v>
      </c>
      <c r="C438" s="3">
        <v>0.57999999999999996</v>
      </c>
      <c r="D438" s="1" t="s">
        <v>7</v>
      </c>
      <c r="E438" s="6">
        <v>0</v>
      </c>
      <c r="F438" s="1" t="s">
        <v>7</v>
      </c>
      <c r="G438" s="6">
        <v>0.06</v>
      </c>
      <c r="H438" s="1" t="s">
        <v>7</v>
      </c>
      <c r="I438" s="6">
        <v>0.61</v>
      </c>
      <c r="J438" s="1" t="s">
        <v>7</v>
      </c>
      <c r="K438" s="6">
        <v>0</v>
      </c>
      <c r="L438" s="1" t="s">
        <v>7</v>
      </c>
      <c r="M438" s="6">
        <v>1.84</v>
      </c>
      <c r="N438" s="1" t="s">
        <v>7</v>
      </c>
      <c r="O438" s="6">
        <v>0.03</v>
      </c>
      <c r="P438" s="1" t="s">
        <v>7</v>
      </c>
      <c r="Q438" s="6">
        <v>19.12</v>
      </c>
      <c r="R438" s="1" t="s">
        <v>7</v>
      </c>
      <c r="S438" s="6">
        <v>23.69</v>
      </c>
      <c r="T438" s="1" t="s">
        <v>7</v>
      </c>
      <c r="U438" s="6">
        <v>940.01</v>
      </c>
      <c r="V438" s="1" t="s">
        <v>7</v>
      </c>
      <c r="W438" s="6">
        <v>30023.4</v>
      </c>
      <c r="X438" s="1" t="s">
        <v>7</v>
      </c>
      <c r="Y438" s="6">
        <v>1.04</v>
      </c>
      <c r="Z438" s="1" t="s">
        <v>7</v>
      </c>
      <c r="AA438" s="6">
        <v>0</v>
      </c>
      <c r="AB438" s="1" t="s">
        <v>7</v>
      </c>
    </row>
    <row r="439" spans="1:28" x14ac:dyDescent="0.25">
      <c r="A439" s="4">
        <v>46032</v>
      </c>
      <c r="B439" s="5">
        <v>40553.125</v>
      </c>
      <c r="C439" s="3">
        <v>0.55000000000000004</v>
      </c>
      <c r="D439" s="1" t="s">
        <v>7</v>
      </c>
      <c r="E439" s="6">
        <v>0</v>
      </c>
      <c r="F439" s="1" t="s">
        <v>7</v>
      </c>
      <c r="G439" s="6">
        <v>0.06</v>
      </c>
      <c r="H439" s="1" t="s">
        <v>7</v>
      </c>
      <c r="I439" s="6">
        <v>0.61</v>
      </c>
      <c r="J439" s="1" t="s">
        <v>7</v>
      </c>
      <c r="K439" s="6">
        <v>0</v>
      </c>
      <c r="L439" s="1" t="s">
        <v>7</v>
      </c>
      <c r="M439" s="6">
        <v>1.7</v>
      </c>
      <c r="N439" s="1" t="s">
        <v>7</v>
      </c>
      <c r="O439" s="6">
        <v>0.01</v>
      </c>
      <c r="P439" s="1" t="s">
        <v>7</v>
      </c>
      <c r="Q439" s="6">
        <v>19.12</v>
      </c>
      <c r="R439" s="1" t="s">
        <v>7</v>
      </c>
      <c r="S439" s="6">
        <v>24.71</v>
      </c>
      <c r="T439" s="1" t="s">
        <v>7</v>
      </c>
      <c r="U439" s="6">
        <v>939.54</v>
      </c>
      <c r="V439" s="1" t="s">
        <v>7</v>
      </c>
      <c r="W439" s="6">
        <v>30051.3</v>
      </c>
      <c r="X439" s="1" t="s">
        <v>7</v>
      </c>
      <c r="Y439" s="6">
        <v>1.02</v>
      </c>
      <c r="Z439" s="1" t="s">
        <v>7</v>
      </c>
      <c r="AA439" s="6">
        <v>0.01</v>
      </c>
      <c r="AB439" s="1" t="s">
        <v>7</v>
      </c>
    </row>
    <row r="440" spans="1:28" x14ac:dyDescent="0.25">
      <c r="A440" s="4">
        <v>46032</v>
      </c>
      <c r="B440" s="5">
        <v>40553.145833333336</v>
      </c>
      <c r="C440" s="3">
        <v>0.55000000000000004</v>
      </c>
      <c r="D440" s="1" t="s">
        <v>7</v>
      </c>
      <c r="E440" s="6">
        <v>0</v>
      </c>
      <c r="F440" s="1" t="s">
        <v>7</v>
      </c>
      <c r="G440" s="6">
        <v>0.06</v>
      </c>
      <c r="H440" s="1" t="s">
        <v>7</v>
      </c>
      <c r="I440" s="6">
        <v>0.61</v>
      </c>
      <c r="J440" s="1" t="s">
        <v>7</v>
      </c>
      <c r="K440" s="6">
        <v>0</v>
      </c>
      <c r="L440" s="1" t="s">
        <v>7</v>
      </c>
      <c r="M440" s="6">
        <v>1.5</v>
      </c>
      <c r="N440" s="1" t="s">
        <v>7</v>
      </c>
      <c r="O440" s="6">
        <v>0.06</v>
      </c>
      <c r="P440" s="1" t="s">
        <v>7</v>
      </c>
      <c r="Q440" s="6">
        <v>19.12</v>
      </c>
      <c r="R440" s="1" t="s">
        <v>7</v>
      </c>
      <c r="S440" s="6">
        <v>25.6</v>
      </c>
      <c r="T440" s="1" t="s">
        <v>7</v>
      </c>
      <c r="U440" s="6">
        <v>938.95</v>
      </c>
      <c r="V440" s="1" t="s">
        <v>7</v>
      </c>
      <c r="W440" s="6">
        <v>30023.1</v>
      </c>
      <c r="X440" s="1" t="s">
        <v>7</v>
      </c>
      <c r="Y440" s="6">
        <v>1.01</v>
      </c>
      <c r="Z440" s="1" t="s">
        <v>7</v>
      </c>
      <c r="AA440" s="6">
        <v>0.01</v>
      </c>
      <c r="AB440" s="1" t="s">
        <v>7</v>
      </c>
    </row>
    <row r="441" spans="1:28" x14ac:dyDescent="0.25">
      <c r="A441" s="4">
        <v>46032</v>
      </c>
      <c r="B441" s="5">
        <v>40553.166666666664</v>
      </c>
      <c r="C441" s="3">
        <v>0.55000000000000004</v>
      </c>
      <c r="D441" s="1" t="s">
        <v>7</v>
      </c>
      <c r="E441" s="6">
        <v>0</v>
      </c>
      <c r="F441" s="1" t="s">
        <v>7</v>
      </c>
      <c r="G441" s="6">
        <v>0.06</v>
      </c>
      <c r="H441" s="1" t="s">
        <v>7</v>
      </c>
      <c r="I441" s="6">
        <v>0.61</v>
      </c>
      <c r="J441" s="1" t="s">
        <v>7</v>
      </c>
      <c r="K441" s="6">
        <v>0</v>
      </c>
      <c r="L441" s="1" t="s">
        <v>7</v>
      </c>
      <c r="M441" s="6">
        <v>1.46</v>
      </c>
      <c r="N441" s="1" t="s">
        <v>7</v>
      </c>
      <c r="O441" s="6">
        <v>0.04</v>
      </c>
      <c r="P441" s="1" t="s">
        <v>7</v>
      </c>
      <c r="Q441" s="6">
        <v>19.12</v>
      </c>
      <c r="R441" s="1" t="s">
        <v>7</v>
      </c>
      <c r="S441" s="6">
        <v>25.85</v>
      </c>
      <c r="T441" s="1" t="s">
        <v>7</v>
      </c>
      <c r="U441" s="6">
        <v>939.79</v>
      </c>
      <c r="V441" s="1" t="s">
        <v>7</v>
      </c>
      <c r="W441" s="6">
        <v>29975.5</v>
      </c>
      <c r="X441" s="1" t="s">
        <v>7</v>
      </c>
      <c r="Y441" s="6">
        <v>1</v>
      </c>
      <c r="Z441" s="1" t="s">
        <v>7</v>
      </c>
      <c r="AA441" s="6">
        <v>0.01</v>
      </c>
      <c r="AB441" s="1" t="s">
        <v>7</v>
      </c>
    </row>
    <row r="442" spans="1:28" x14ac:dyDescent="0.25">
      <c r="A442" s="4">
        <v>46032</v>
      </c>
      <c r="B442" s="5">
        <v>40553.1875</v>
      </c>
      <c r="C442" s="3">
        <v>0.56000000000000005</v>
      </c>
      <c r="D442" s="1" t="s">
        <v>7</v>
      </c>
      <c r="E442" s="6">
        <v>0</v>
      </c>
      <c r="F442" s="1" t="s">
        <v>7</v>
      </c>
      <c r="G442" s="6">
        <v>0.06</v>
      </c>
      <c r="H442" s="1" t="s">
        <v>7</v>
      </c>
      <c r="I442" s="6">
        <v>0.61</v>
      </c>
      <c r="J442" s="1" t="s">
        <v>7</v>
      </c>
      <c r="K442" s="6">
        <v>0</v>
      </c>
      <c r="L442" s="1" t="s">
        <v>7</v>
      </c>
      <c r="M442" s="6">
        <v>1.55</v>
      </c>
      <c r="N442" s="1" t="s">
        <v>7</v>
      </c>
      <c r="O442" s="6">
        <v>0.06</v>
      </c>
      <c r="P442" s="1" t="s">
        <v>7</v>
      </c>
      <c r="Q442" s="6">
        <v>19.11</v>
      </c>
      <c r="R442" s="1" t="s">
        <v>7</v>
      </c>
      <c r="S442" s="6">
        <v>26.49</v>
      </c>
      <c r="T442" s="1" t="s">
        <v>7</v>
      </c>
      <c r="U442" s="6">
        <v>939.63</v>
      </c>
      <c r="V442" s="1" t="s">
        <v>7</v>
      </c>
      <c r="W442" s="6">
        <v>29995.9</v>
      </c>
      <c r="X442" s="1" t="s">
        <v>7</v>
      </c>
      <c r="Y442" s="6">
        <v>0.99</v>
      </c>
      <c r="Z442" s="1" t="s">
        <v>7</v>
      </c>
      <c r="AA442" s="6">
        <v>0</v>
      </c>
      <c r="AB442" s="1" t="s">
        <v>7</v>
      </c>
    </row>
    <row r="443" spans="1:28" x14ac:dyDescent="0.25">
      <c r="A443" s="4">
        <v>46032</v>
      </c>
      <c r="B443" s="5">
        <v>40553.208333333336</v>
      </c>
      <c r="C443" s="3">
        <v>0.53</v>
      </c>
      <c r="D443" s="1" t="s">
        <v>7</v>
      </c>
      <c r="E443" s="6">
        <v>0</v>
      </c>
      <c r="F443" s="1" t="s">
        <v>7</v>
      </c>
      <c r="G443" s="6">
        <v>0.06</v>
      </c>
      <c r="H443" s="1" t="s">
        <v>7</v>
      </c>
      <c r="I443" s="6">
        <v>0.61</v>
      </c>
      <c r="J443" s="1" t="s">
        <v>7</v>
      </c>
      <c r="K443" s="6">
        <v>0</v>
      </c>
      <c r="L443" s="1" t="s">
        <v>7</v>
      </c>
      <c r="M443" s="6">
        <v>1.5</v>
      </c>
      <c r="N443" s="1" t="s">
        <v>7</v>
      </c>
      <c r="O443" s="6">
        <v>0.05</v>
      </c>
      <c r="P443" s="1" t="s">
        <v>7</v>
      </c>
      <c r="Q443" s="6">
        <v>19.12</v>
      </c>
      <c r="R443" s="1" t="s">
        <v>7</v>
      </c>
      <c r="S443" s="6">
        <v>27.25</v>
      </c>
      <c r="T443" s="1" t="s">
        <v>7</v>
      </c>
      <c r="U443" s="6">
        <v>939.23</v>
      </c>
      <c r="V443" s="1" t="s">
        <v>7</v>
      </c>
      <c r="W443" s="6">
        <v>29954.9</v>
      </c>
      <c r="X443" s="1" t="s">
        <v>7</v>
      </c>
      <c r="Y443" s="6">
        <v>0.98</v>
      </c>
      <c r="Z443" s="1" t="s">
        <v>7</v>
      </c>
      <c r="AA443" s="6">
        <v>0.01</v>
      </c>
      <c r="AB443" s="1" t="s">
        <v>7</v>
      </c>
    </row>
    <row r="444" spans="1:28" x14ac:dyDescent="0.25">
      <c r="A444" s="4">
        <v>46032</v>
      </c>
      <c r="B444" s="5">
        <v>40553.229166666664</v>
      </c>
      <c r="C444" s="3">
        <v>0.52</v>
      </c>
      <c r="D444" s="1" t="s">
        <v>7</v>
      </c>
      <c r="E444" s="6">
        <v>0</v>
      </c>
      <c r="F444" s="1" t="s">
        <v>7</v>
      </c>
      <c r="G444" s="6">
        <v>0.06</v>
      </c>
      <c r="H444" s="1" t="s">
        <v>7</v>
      </c>
      <c r="I444" s="6">
        <v>0.56000000000000005</v>
      </c>
      <c r="J444" s="1" t="s">
        <v>7</v>
      </c>
      <c r="K444" s="6">
        <v>0</v>
      </c>
      <c r="L444" s="1" t="s">
        <v>7</v>
      </c>
      <c r="M444" s="6">
        <v>1.32</v>
      </c>
      <c r="N444" s="1" t="s">
        <v>7</v>
      </c>
      <c r="O444" s="6">
        <v>0.03</v>
      </c>
      <c r="P444" s="1" t="s">
        <v>7</v>
      </c>
      <c r="Q444" s="6">
        <v>19.22</v>
      </c>
      <c r="R444" s="1" t="s">
        <v>7</v>
      </c>
      <c r="S444" s="6">
        <v>27.47</v>
      </c>
      <c r="T444" s="1" t="s">
        <v>7</v>
      </c>
      <c r="U444" s="6">
        <v>940.05</v>
      </c>
      <c r="V444" s="1" t="s">
        <v>7</v>
      </c>
      <c r="W444" s="6">
        <v>29900.2</v>
      </c>
      <c r="X444" s="1" t="s">
        <v>7</v>
      </c>
      <c r="Y444" s="6">
        <v>0.96</v>
      </c>
      <c r="Z444" s="1" t="s">
        <v>7</v>
      </c>
      <c r="AA444" s="6">
        <v>0.01</v>
      </c>
      <c r="AB444" s="1" t="s">
        <v>7</v>
      </c>
    </row>
    <row r="445" spans="1:28" x14ac:dyDescent="0.25">
      <c r="A445" s="4">
        <v>46032</v>
      </c>
      <c r="B445" s="5">
        <v>40553.25</v>
      </c>
      <c r="C445" s="3">
        <v>0.34</v>
      </c>
      <c r="D445" s="1" t="s">
        <v>7</v>
      </c>
      <c r="E445" s="6">
        <v>0</v>
      </c>
      <c r="F445" s="1" t="s">
        <v>7</v>
      </c>
      <c r="G445" s="6">
        <v>0.06</v>
      </c>
      <c r="H445" s="1" t="s">
        <v>7</v>
      </c>
      <c r="I445" s="6">
        <v>0.32</v>
      </c>
      <c r="J445" s="1" t="s">
        <v>7</v>
      </c>
      <c r="K445" s="6">
        <v>0</v>
      </c>
      <c r="L445" s="1" t="s">
        <v>7</v>
      </c>
      <c r="M445" s="6">
        <v>0.87</v>
      </c>
      <c r="N445" s="1" t="s">
        <v>7</v>
      </c>
      <c r="O445" s="6">
        <v>0.02</v>
      </c>
      <c r="P445" s="1" t="s">
        <v>7</v>
      </c>
      <c r="Q445" s="6">
        <v>19.899999999999999</v>
      </c>
      <c r="R445" s="1" t="s">
        <v>7</v>
      </c>
      <c r="S445" s="6">
        <v>28.03</v>
      </c>
      <c r="T445" s="1" t="s">
        <v>7</v>
      </c>
      <c r="U445" s="6">
        <v>940.04</v>
      </c>
      <c r="V445" s="1" t="s">
        <v>7</v>
      </c>
      <c r="W445" s="6">
        <v>29957.599999999999</v>
      </c>
      <c r="X445" s="1" t="s">
        <v>7</v>
      </c>
      <c r="Y445" s="6">
        <v>0.78</v>
      </c>
      <c r="Z445" s="1" t="s">
        <v>7</v>
      </c>
      <c r="AA445" s="6">
        <v>0.01</v>
      </c>
      <c r="AB445" s="1" t="s">
        <v>7</v>
      </c>
    </row>
    <row r="446" spans="1:28" x14ac:dyDescent="0.25">
      <c r="A446" s="4">
        <v>46032</v>
      </c>
      <c r="B446" s="5">
        <v>40553.270833333336</v>
      </c>
      <c r="C446" s="3">
        <v>0.5</v>
      </c>
      <c r="D446" s="1" t="s">
        <v>7</v>
      </c>
      <c r="E446" s="6">
        <v>0</v>
      </c>
      <c r="F446" s="1" t="s">
        <v>7</v>
      </c>
      <c r="G446" s="6">
        <v>0.06</v>
      </c>
      <c r="H446" s="1" t="s">
        <v>7</v>
      </c>
      <c r="I446" s="6">
        <v>0.61</v>
      </c>
      <c r="J446" s="1" t="s">
        <v>7</v>
      </c>
      <c r="K446" s="6">
        <v>0</v>
      </c>
      <c r="L446" s="1" t="s">
        <v>7</v>
      </c>
      <c r="M446" s="6">
        <v>1.41</v>
      </c>
      <c r="N446" s="1" t="s">
        <v>7</v>
      </c>
      <c r="O446" s="6">
        <v>0.01</v>
      </c>
      <c r="P446" s="1" t="s">
        <v>7</v>
      </c>
      <c r="Q446" s="6">
        <v>19.11</v>
      </c>
      <c r="R446" s="1" t="s">
        <v>7</v>
      </c>
      <c r="S446" s="6">
        <v>28.52</v>
      </c>
      <c r="T446" s="1" t="s">
        <v>7</v>
      </c>
      <c r="U446" s="6">
        <v>939.51</v>
      </c>
      <c r="V446" s="1" t="s">
        <v>7</v>
      </c>
      <c r="W446" s="6">
        <v>29857.5</v>
      </c>
      <c r="X446" s="1" t="s">
        <v>7</v>
      </c>
      <c r="Y446" s="6">
        <v>0.97</v>
      </c>
      <c r="Z446" s="1" t="s">
        <v>7</v>
      </c>
      <c r="AA446" s="6">
        <v>0</v>
      </c>
      <c r="AB446" s="1" t="s">
        <v>7</v>
      </c>
    </row>
    <row r="447" spans="1:28" x14ac:dyDescent="0.25">
      <c r="A447" s="4">
        <v>46032</v>
      </c>
      <c r="B447" s="5">
        <v>40553.291666666664</v>
      </c>
      <c r="C447" s="3">
        <v>0.56000000000000005</v>
      </c>
      <c r="D447" s="1" t="s">
        <v>7</v>
      </c>
      <c r="E447" s="6">
        <v>0</v>
      </c>
      <c r="F447" s="1" t="s">
        <v>7</v>
      </c>
      <c r="G447" s="6">
        <v>0.06</v>
      </c>
      <c r="H447" s="1" t="s">
        <v>7</v>
      </c>
      <c r="I447" s="6">
        <v>0.61</v>
      </c>
      <c r="J447" s="1" t="s">
        <v>7</v>
      </c>
      <c r="K447" s="6">
        <v>0</v>
      </c>
      <c r="L447" s="1" t="s">
        <v>7</v>
      </c>
      <c r="M447" s="6">
        <v>1.46</v>
      </c>
      <c r="N447" s="1" t="s">
        <v>7</v>
      </c>
      <c r="O447" s="6">
        <v>0.03</v>
      </c>
      <c r="P447" s="1" t="s">
        <v>7</v>
      </c>
      <c r="Q447" s="6">
        <v>19.11</v>
      </c>
      <c r="R447" s="1" t="s">
        <v>7</v>
      </c>
      <c r="S447" s="6">
        <v>28.71</v>
      </c>
      <c r="T447" s="1" t="s">
        <v>7</v>
      </c>
      <c r="U447" s="6">
        <v>939.87</v>
      </c>
      <c r="V447" s="1" t="s">
        <v>7</v>
      </c>
      <c r="W447" s="6">
        <v>29884.9</v>
      </c>
      <c r="X447" s="1" t="s">
        <v>7</v>
      </c>
      <c r="Y447" s="6">
        <v>0.99</v>
      </c>
      <c r="Z447" s="1" t="s">
        <v>7</v>
      </c>
      <c r="AA447" s="6">
        <v>0</v>
      </c>
      <c r="AB447" s="1" t="s">
        <v>7</v>
      </c>
    </row>
    <row r="448" spans="1:28" x14ac:dyDescent="0.25">
      <c r="A448" s="4">
        <v>46032</v>
      </c>
      <c r="B448" s="5">
        <v>40553.3125</v>
      </c>
      <c r="C448" s="3">
        <v>0.52</v>
      </c>
      <c r="D448" s="1" t="s">
        <v>7</v>
      </c>
      <c r="E448" s="6">
        <v>0</v>
      </c>
      <c r="F448" s="1" t="s">
        <v>7</v>
      </c>
      <c r="G448" s="6">
        <v>0.06</v>
      </c>
      <c r="H448" s="1" t="s">
        <v>7</v>
      </c>
      <c r="I448" s="6">
        <v>0.61</v>
      </c>
      <c r="J448" s="1" t="s">
        <v>7</v>
      </c>
      <c r="K448" s="6">
        <v>0</v>
      </c>
      <c r="L448" s="1" t="s">
        <v>7</v>
      </c>
      <c r="M448" s="6">
        <v>1.48</v>
      </c>
      <c r="N448" s="1" t="s">
        <v>7</v>
      </c>
      <c r="O448" s="6">
        <v>0.05</v>
      </c>
      <c r="P448" s="1" t="s">
        <v>7</v>
      </c>
      <c r="Q448" s="6">
        <v>19.11</v>
      </c>
      <c r="R448" s="1" t="s">
        <v>7</v>
      </c>
      <c r="S448" s="6">
        <v>29.21</v>
      </c>
      <c r="T448" s="1" t="s">
        <v>7</v>
      </c>
      <c r="U448" s="6">
        <v>939.49</v>
      </c>
      <c r="V448" s="1" t="s">
        <v>7</v>
      </c>
      <c r="W448" s="6">
        <v>29881.8</v>
      </c>
      <c r="X448" s="1" t="s">
        <v>7</v>
      </c>
      <c r="Y448" s="6">
        <v>0.98</v>
      </c>
      <c r="Z448" s="1" t="s">
        <v>7</v>
      </c>
      <c r="AA448" s="6">
        <v>0</v>
      </c>
      <c r="AB448" s="1" t="s">
        <v>7</v>
      </c>
    </row>
    <row r="449" spans="1:28" x14ac:dyDescent="0.25">
      <c r="A449" s="4">
        <v>46032</v>
      </c>
      <c r="B449" s="5">
        <v>40553.333333333336</v>
      </c>
      <c r="C449" s="3">
        <v>0.53</v>
      </c>
      <c r="D449" s="1" t="s">
        <v>7</v>
      </c>
      <c r="E449" s="6">
        <v>0</v>
      </c>
      <c r="F449" s="1" t="s">
        <v>7</v>
      </c>
      <c r="G449" s="6">
        <v>0.06</v>
      </c>
      <c r="H449" s="1" t="s">
        <v>7</v>
      </c>
      <c r="I449" s="6">
        <v>0.61</v>
      </c>
      <c r="J449" s="1" t="s">
        <v>7</v>
      </c>
      <c r="K449" s="6">
        <v>0</v>
      </c>
      <c r="L449" s="1" t="s">
        <v>7</v>
      </c>
      <c r="M449" s="6">
        <v>1.54</v>
      </c>
      <c r="N449" s="1" t="s">
        <v>7</v>
      </c>
      <c r="O449" s="6">
        <v>0.05</v>
      </c>
      <c r="P449" s="1" t="s">
        <v>7</v>
      </c>
      <c r="Q449" s="6">
        <v>19.11</v>
      </c>
      <c r="R449" s="1" t="s">
        <v>7</v>
      </c>
      <c r="S449" s="6">
        <v>29.32</v>
      </c>
      <c r="T449" s="1" t="s">
        <v>7</v>
      </c>
      <c r="U449" s="6">
        <v>939.45</v>
      </c>
      <c r="V449" s="1" t="s">
        <v>7</v>
      </c>
      <c r="W449" s="6">
        <v>29863.1</v>
      </c>
      <c r="X449" s="1" t="s">
        <v>7</v>
      </c>
      <c r="Y449" s="6">
        <v>0.98</v>
      </c>
      <c r="Z449" s="1" t="s">
        <v>7</v>
      </c>
      <c r="AA449" s="6">
        <v>0</v>
      </c>
      <c r="AB449" s="1" t="s">
        <v>7</v>
      </c>
    </row>
    <row r="450" spans="1:28" x14ac:dyDescent="0.25">
      <c r="A450" s="4">
        <v>46032</v>
      </c>
      <c r="B450" s="5">
        <v>40553.354166666664</v>
      </c>
      <c r="C450" s="3">
        <v>0.51</v>
      </c>
      <c r="D450" s="1" t="s">
        <v>7</v>
      </c>
      <c r="E450" s="6">
        <v>0</v>
      </c>
      <c r="F450" s="1" t="s">
        <v>7</v>
      </c>
      <c r="G450" s="6">
        <v>0.06</v>
      </c>
      <c r="H450" s="1" t="s">
        <v>7</v>
      </c>
      <c r="I450" s="6">
        <v>0.61</v>
      </c>
      <c r="J450" s="1" t="s">
        <v>7</v>
      </c>
      <c r="K450" s="6">
        <v>0</v>
      </c>
      <c r="L450" s="1" t="s">
        <v>7</v>
      </c>
      <c r="M450" s="6">
        <v>1.63</v>
      </c>
      <c r="N450" s="1" t="s">
        <v>7</v>
      </c>
      <c r="O450" s="6">
        <v>0.05</v>
      </c>
      <c r="P450" s="1" t="s">
        <v>7</v>
      </c>
      <c r="Q450" s="6">
        <v>19.12</v>
      </c>
      <c r="R450" s="1" t="s">
        <v>7</v>
      </c>
      <c r="S450" s="6">
        <v>29.46</v>
      </c>
      <c r="T450" s="1" t="s">
        <v>7</v>
      </c>
      <c r="U450" s="6">
        <v>939.17</v>
      </c>
      <c r="V450" s="1" t="s">
        <v>7</v>
      </c>
      <c r="W450" s="6">
        <v>29860.7</v>
      </c>
      <c r="X450" s="1" t="s">
        <v>7</v>
      </c>
      <c r="Y450" s="6">
        <v>0.99</v>
      </c>
      <c r="Z450" s="1" t="s">
        <v>7</v>
      </c>
      <c r="AA450" s="6">
        <v>0</v>
      </c>
      <c r="AB450" s="1" t="s">
        <v>7</v>
      </c>
    </row>
    <row r="451" spans="1:28" x14ac:dyDescent="0.25">
      <c r="A451" s="4">
        <v>46032</v>
      </c>
      <c r="B451" s="5">
        <v>40553.375</v>
      </c>
      <c r="C451" s="3">
        <v>0.54</v>
      </c>
      <c r="D451" s="1" t="s">
        <v>7</v>
      </c>
      <c r="E451" s="6">
        <v>0</v>
      </c>
      <c r="F451" s="1" t="s">
        <v>7</v>
      </c>
      <c r="G451" s="6">
        <v>0.06</v>
      </c>
      <c r="H451" s="1" t="s">
        <v>7</v>
      </c>
      <c r="I451" s="6">
        <v>0.61</v>
      </c>
      <c r="J451" s="1" t="s">
        <v>7</v>
      </c>
      <c r="K451" s="6">
        <v>0</v>
      </c>
      <c r="L451" s="1" t="s">
        <v>7</v>
      </c>
      <c r="M451" s="6">
        <v>1.68</v>
      </c>
      <c r="N451" s="1" t="s">
        <v>7</v>
      </c>
      <c r="O451" s="6">
        <v>0.05</v>
      </c>
      <c r="P451" s="1" t="s">
        <v>7</v>
      </c>
      <c r="Q451" s="6">
        <v>19.11</v>
      </c>
      <c r="R451" s="1" t="s">
        <v>7</v>
      </c>
      <c r="S451" s="6">
        <v>29.64</v>
      </c>
      <c r="T451" s="1" t="s">
        <v>7</v>
      </c>
      <c r="U451" s="6">
        <v>939.43</v>
      </c>
      <c r="V451" s="1" t="s">
        <v>7</v>
      </c>
      <c r="W451" s="6">
        <v>29874.1</v>
      </c>
      <c r="X451" s="1" t="s">
        <v>7</v>
      </c>
      <c r="Y451" s="6">
        <v>0.99</v>
      </c>
      <c r="Z451" s="1" t="s">
        <v>7</v>
      </c>
      <c r="AA451" s="6">
        <v>0</v>
      </c>
      <c r="AB451" s="1" t="s">
        <v>7</v>
      </c>
    </row>
    <row r="452" spans="1:28" x14ac:dyDescent="0.25">
      <c r="A452" s="4">
        <v>46032</v>
      </c>
      <c r="B452" s="5">
        <v>40553.395833333336</v>
      </c>
      <c r="C452" s="3">
        <v>0.5</v>
      </c>
      <c r="D452" s="1" t="s">
        <v>7</v>
      </c>
      <c r="E452" s="6">
        <v>0</v>
      </c>
      <c r="F452" s="1" t="s">
        <v>7</v>
      </c>
      <c r="G452" s="6">
        <v>0.06</v>
      </c>
      <c r="H452" s="1" t="s">
        <v>7</v>
      </c>
      <c r="I452" s="6">
        <v>0.61</v>
      </c>
      <c r="J452" s="1" t="s">
        <v>7</v>
      </c>
      <c r="K452" s="6">
        <v>0</v>
      </c>
      <c r="L452" s="1" t="s">
        <v>7</v>
      </c>
      <c r="M452" s="6">
        <v>1.7</v>
      </c>
      <c r="N452" s="1" t="s">
        <v>7</v>
      </c>
      <c r="O452" s="6">
        <v>0.09</v>
      </c>
      <c r="P452" s="1" t="s">
        <v>7</v>
      </c>
      <c r="Q452" s="6">
        <v>19.11</v>
      </c>
      <c r="R452" s="1" t="s">
        <v>7</v>
      </c>
      <c r="S452" s="6">
        <v>29.94</v>
      </c>
      <c r="T452" s="1" t="s">
        <v>7</v>
      </c>
      <c r="U452" s="6">
        <v>939.5</v>
      </c>
      <c r="V452" s="1" t="s">
        <v>7</v>
      </c>
      <c r="W452" s="6">
        <v>29880.7</v>
      </c>
      <c r="X452" s="1" t="s">
        <v>7</v>
      </c>
      <c r="Y452" s="6">
        <v>0.97</v>
      </c>
      <c r="Z452" s="1" t="s">
        <v>7</v>
      </c>
      <c r="AA452" s="6">
        <v>0</v>
      </c>
      <c r="AB452" s="1" t="s">
        <v>7</v>
      </c>
    </row>
    <row r="453" spans="1:28" x14ac:dyDescent="0.25">
      <c r="A453" s="4">
        <v>46032</v>
      </c>
      <c r="B453" s="5">
        <v>40553.416666666664</v>
      </c>
      <c r="C453" s="3">
        <v>0.5</v>
      </c>
      <c r="D453" s="1" t="s">
        <v>7</v>
      </c>
      <c r="E453" s="6">
        <v>0</v>
      </c>
      <c r="F453" s="1" t="s">
        <v>7</v>
      </c>
      <c r="G453" s="6">
        <v>0.06</v>
      </c>
      <c r="H453" s="1" t="s">
        <v>7</v>
      </c>
      <c r="I453" s="6">
        <v>0.61</v>
      </c>
      <c r="J453" s="1" t="s">
        <v>7</v>
      </c>
      <c r="K453" s="6">
        <v>0</v>
      </c>
      <c r="L453" s="1" t="s">
        <v>7</v>
      </c>
      <c r="M453" s="6">
        <v>1.72</v>
      </c>
      <c r="N453" s="1" t="s">
        <v>7</v>
      </c>
      <c r="O453" s="6">
        <v>0.05</v>
      </c>
      <c r="P453" s="1" t="s">
        <v>7</v>
      </c>
      <c r="Q453" s="6">
        <v>19.11</v>
      </c>
      <c r="R453" s="1" t="s">
        <v>7</v>
      </c>
      <c r="S453" s="6">
        <v>30.24</v>
      </c>
      <c r="T453" s="1" t="s">
        <v>7</v>
      </c>
      <c r="U453" s="6">
        <v>940.67</v>
      </c>
      <c r="V453" s="1" t="s">
        <v>7</v>
      </c>
      <c r="W453" s="6">
        <v>29909.599999999999</v>
      </c>
      <c r="X453" s="1" t="s">
        <v>7</v>
      </c>
      <c r="Y453" s="6">
        <v>0.98</v>
      </c>
      <c r="Z453" s="1" t="s">
        <v>7</v>
      </c>
      <c r="AA453" s="6">
        <v>0</v>
      </c>
      <c r="AB453" s="1" t="s">
        <v>7</v>
      </c>
    </row>
    <row r="454" spans="1:28" x14ac:dyDescent="0.25">
      <c r="A454" s="4">
        <v>46032</v>
      </c>
      <c r="B454" s="5">
        <v>40553.4375</v>
      </c>
      <c r="C454" s="3">
        <v>0.51</v>
      </c>
      <c r="D454" s="1" t="s">
        <v>7</v>
      </c>
      <c r="E454" s="6">
        <v>0</v>
      </c>
      <c r="F454" s="1" t="s">
        <v>7</v>
      </c>
      <c r="G454" s="6">
        <v>0.06</v>
      </c>
      <c r="H454" s="1" t="s">
        <v>7</v>
      </c>
      <c r="I454" s="6">
        <v>0.61</v>
      </c>
      <c r="J454" s="1" t="s">
        <v>7</v>
      </c>
      <c r="K454" s="6">
        <v>0</v>
      </c>
      <c r="L454" s="1" t="s">
        <v>7</v>
      </c>
      <c r="M454" s="6">
        <v>1.79</v>
      </c>
      <c r="N454" s="1" t="s">
        <v>7</v>
      </c>
      <c r="O454" s="6">
        <v>0.06</v>
      </c>
      <c r="P454" s="1" t="s">
        <v>7</v>
      </c>
      <c r="Q454" s="6">
        <v>19.12</v>
      </c>
      <c r="R454" s="1" t="s">
        <v>7</v>
      </c>
      <c r="S454" s="6">
        <v>29.92</v>
      </c>
      <c r="T454" s="1" t="s">
        <v>7</v>
      </c>
      <c r="U454" s="6">
        <v>942.88</v>
      </c>
      <c r="V454" s="1" t="s">
        <v>7</v>
      </c>
      <c r="W454" s="6">
        <v>29810.6</v>
      </c>
      <c r="X454" s="1" t="s">
        <v>7</v>
      </c>
      <c r="Y454" s="6">
        <v>1</v>
      </c>
      <c r="Z454" s="1" t="s">
        <v>7</v>
      </c>
      <c r="AA454" s="6">
        <v>0</v>
      </c>
      <c r="AB454" s="1" t="s">
        <v>7</v>
      </c>
    </row>
    <row r="455" spans="1:28" x14ac:dyDescent="0.25">
      <c r="A455" s="4">
        <v>46032</v>
      </c>
      <c r="B455" s="5">
        <v>40553.458333333336</v>
      </c>
      <c r="C455" s="3">
        <v>0.52</v>
      </c>
      <c r="D455" s="1" t="s">
        <v>7</v>
      </c>
      <c r="E455" s="6">
        <v>0</v>
      </c>
      <c r="F455" s="1" t="s">
        <v>7</v>
      </c>
      <c r="G455" s="6">
        <v>0.06</v>
      </c>
      <c r="H455" s="1" t="s">
        <v>7</v>
      </c>
      <c r="I455" s="6">
        <v>0.61</v>
      </c>
      <c r="J455" s="1" t="s">
        <v>7</v>
      </c>
      <c r="K455" s="6">
        <v>0</v>
      </c>
      <c r="L455" s="1" t="s">
        <v>7</v>
      </c>
      <c r="M455" s="6">
        <v>1.95</v>
      </c>
      <c r="N455" s="1" t="s">
        <v>7</v>
      </c>
      <c r="O455" s="6">
        <v>0.01</v>
      </c>
      <c r="P455" s="1" t="s">
        <v>7</v>
      </c>
      <c r="Q455" s="6">
        <v>19.12</v>
      </c>
      <c r="R455" s="1" t="s">
        <v>7</v>
      </c>
      <c r="S455" s="6">
        <v>29.47</v>
      </c>
      <c r="T455" s="1" t="s">
        <v>7</v>
      </c>
      <c r="U455" s="6">
        <v>944.64</v>
      </c>
      <c r="V455" s="1" t="s">
        <v>7</v>
      </c>
      <c r="W455" s="6">
        <v>29760.9</v>
      </c>
      <c r="X455" s="1" t="s">
        <v>7</v>
      </c>
      <c r="Y455" s="6">
        <v>1</v>
      </c>
      <c r="Z455" s="1" t="s">
        <v>7</v>
      </c>
      <c r="AA455" s="6">
        <v>0</v>
      </c>
      <c r="AB455" s="1" t="s">
        <v>7</v>
      </c>
    </row>
    <row r="456" spans="1:28" x14ac:dyDescent="0.25">
      <c r="A456" s="4">
        <v>46032</v>
      </c>
      <c r="B456" s="5">
        <v>40553.479166666664</v>
      </c>
      <c r="C456" s="3">
        <v>0.57999999999999996</v>
      </c>
      <c r="D456" s="1" t="s">
        <v>7</v>
      </c>
      <c r="E456" s="6">
        <v>0</v>
      </c>
      <c r="F456" s="1" t="s">
        <v>7</v>
      </c>
      <c r="G456" s="6">
        <v>0.06</v>
      </c>
      <c r="H456" s="1" t="s">
        <v>7</v>
      </c>
      <c r="I456" s="6">
        <v>0.61</v>
      </c>
      <c r="J456" s="1" t="s">
        <v>7</v>
      </c>
      <c r="K456" s="6">
        <v>0</v>
      </c>
      <c r="L456" s="1" t="s">
        <v>7</v>
      </c>
      <c r="M456" s="6">
        <v>1.99</v>
      </c>
      <c r="N456" s="1" t="s">
        <v>7</v>
      </c>
      <c r="O456" s="6">
        <v>0.03</v>
      </c>
      <c r="P456" s="1" t="s">
        <v>7</v>
      </c>
      <c r="Q456" s="6">
        <v>19.12</v>
      </c>
      <c r="R456" s="1" t="s">
        <v>7</v>
      </c>
      <c r="S456" s="6">
        <v>29.67</v>
      </c>
      <c r="T456" s="1" t="s">
        <v>7</v>
      </c>
      <c r="U456" s="6">
        <v>945.67</v>
      </c>
      <c r="V456" s="1" t="s">
        <v>7</v>
      </c>
      <c r="W456" s="6">
        <v>29765.1</v>
      </c>
      <c r="X456" s="1" t="s">
        <v>7</v>
      </c>
      <c r="Y456" s="6">
        <v>1</v>
      </c>
      <c r="Z456" s="1" t="s">
        <v>7</v>
      </c>
      <c r="AA456" s="6">
        <v>0</v>
      </c>
      <c r="AB456" s="1" t="s">
        <v>7</v>
      </c>
    </row>
    <row r="457" spans="1:28" x14ac:dyDescent="0.25">
      <c r="A457" s="4">
        <v>46032</v>
      </c>
      <c r="B457" s="5">
        <v>40553.5</v>
      </c>
      <c r="C457" s="3">
        <v>0.52</v>
      </c>
      <c r="D457" s="1" t="s">
        <v>7</v>
      </c>
      <c r="E457" s="6">
        <v>0</v>
      </c>
      <c r="F457" s="1" t="s">
        <v>7</v>
      </c>
      <c r="G457" s="6">
        <v>0.06</v>
      </c>
      <c r="H457" s="1" t="s">
        <v>7</v>
      </c>
      <c r="I457" s="6">
        <v>0.61</v>
      </c>
      <c r="J457" s="1" t="s">
        <v>7</v>
      </c>
      <c r="K457" s="6">
        <v>0</v>
      </c>
      <c r="L457" s="1" t="s">
        <v>7</v>
      </c>
      <c r="M457" s="6">
        <v>1.9</v>
      </c>
      <c r="N457" s="1" t="s">
        <v>7</v>
      </c>
      <c r="O457" s="6">
        <v>0.05</v>
      </c>
      <c r="P457" s="1" t="s">
        <v>7</v>
      </c>
      <c r="Q457" s="6">
        <v>19.12</v>
      </c>
      <c r="R457" s="1" t="s">
        <v>7</v>
      </c>
      <c r="S457" s="6">
        <v>29.53</v>
      </c>
      <c r="T457" s="1" t="s">
        <v>7</v>
      </c>
      <c r="U457" s="6">
        <v>948.4</v>
      </c>
      <c r="V457" s="1" t="s">
        <v>7</v>
      </c>
      <c r="W457" s="6">
        <v>29713.7</v>
      </c>
      <c r="X457" s="1" t="s">
        <v>7</v>
      </c>
      <c r="Y457" s="6">
        <v>1</v>
      </c>
      <c r="Z457" s="1" t="s">
        <v>7</v>
      </c>
      <c r="AA457" s="6">
        <v>0</v>
      </c>
      <c r="AB457" s="1" t="s">
        <v>7</v>
      </c>
    </row>
    <row r="458" spans="1:28" x14ac:dyDescent="0.25">
      <c r="A458" s="4">
        <v>46032</v>
      </c>
      <c r="B458" s="5">
        <v>40553.520833333336</v>
      </c>
      <c r="C458" s="3">
        <v>0.52</v>
      </c>
      <c r="D458" s="1" t="s">
        <v>7</v>
      </c>
      <c r="E458" s="6">
        <v>0</v>
      </c>
      <c r="F458" s="1" t="s">
        <v>7</v>
      </c>
      <c r="G458" s="6">
        <v>0.05</v>
      </c>
      <c r="H458" s="1" t="s">
        <v>7</v>
      </c>
      <c r="I458" s="6">
        <v>0.61</v>
      </c>
      <c r="J458" s="1" t="s">
        <v>7</v>
      </c>
      <c r="K458" s="6">
        <v>0</v>
      </c>
      <c r="L458" s="1" t="s">
        <v>7</v>
      </c>
      <c r="M458" s="6">
        <v>1.86</v>
      </c>
      <c r="N458" s="1" t="s">
        <v>7</v>
      </c>
      <c r="O458" s="6">
        <v>7.0000000000000007E-2</v>
      </c>
      <c r="P458" s="1" t="s">
        <v>7</v>
      </c>
      <c r="Q458" s="6">
        <v>19.12</v>
      </c>
      <c r="R458" s="1" t="s">
        <v>7</v>
      </c>
      <c r="S458" s="6">
        <v>29.37</v>
      </c>
      <c r="T458" s="1" t="s">
        <v>7</v>
      </c>
      <c r="U458" s="6">
        <v>948.94</v>
      </c>
      <c r="V458" s="1" t="s">
        <v>7</v>
      </c>
      <c r="W458" s="6">
        <v>29495.1</v>
      </c>
      <c r="X458" s="1" t="s">
        <v>7</v>
      </c>
      <c r="Y458" s="6">
        <v>1</v>
      </c>
      <c r="Z458" s="1" t="s">
        <v>7</v>
      </c>
      <c r="AA458" s="6">
        <v>0</v>
      </c>
      <c r="AB458" s="1" t="s">
        <v>7</v>
      </c>
    </row>
    <row r="459" spans="1:28" x14ac:dyDescent="0.25">
      <c r="A459" s="4">
        <v>46032</v>
      </c>
      <c r="B459" s="5">
        <v>40553.541666666664</v>
      </c>
      <c r="C459" s="3">
        <v>0.57999999999999996</v>
      </c>
      <c r="D459" s="1" t="s">
        <v>7</v>
      </c>
      <c r="E459" s="6">
        <v>0</v>
      </c>
      <c r="F459" s="1" t="s">
        <v>7</v>
      </c>
      <c r="G459" s="6">
        <v>0.05</v>
      </c>
      <c r="H459" s="1" t="s">
        <v>7</v>
      </c>
      <c r="I459" s="6">
        <v>0.61</v>
      </c>
      <c r="J459" s="1" t="s">
        <v>7</v>
      </c>
      <c r="K459" s="6">
        <v>0</v>
      </c>
      <c r="L459" s="1" t="s">
        <v>7</v>
      </c>
      <c r="M459" s="6">
        <v>1.88</v>
      </c>
      <c r="N459" s="1" t="s">
        <v>7</v>
      </c>
      <c r="O459" s="6">
        <v>0.03</v>
      </c>
      <c r="P459" s="1" t="s">
        <v>7</v>
      </c>
      <c r="Q459" s="6">
        <v>19.12</v>
      </c>
      <c r="R459" s="1" t="s">
        <v>7</v>
      </c>
      <c r="S459" s="6">
        <v>28.6</v>
      </c>
      <c r="T459" s="1" t="s">
        <v>7</v>
      </c>
      <c r="U459" s="6">
        <v>949.32</v>
      </c>
      <c r="V459" s="1" t="s">
        <v>7</v>
      </c>
      <c r="W459" s="6">
        <v>29459.9</v>
      </c>
      <c r="X459" s="1" t="s">
        <v>7</v>
      </c>
      <c r="Y459" s="6">
        <v>1.01</v>
      </c>
      <c r="Z459" s="1" t="s">
        <v>7</v>
      </c>
      <c r="AA459" s="6">
        <v>0.01</v>
      </c>
      <c r="AB459" s="1" t="s">
        <v>7</v>
      </c>
    </row>
    <row r="460" spans="1:28" x14ac:dyDescent="0.25">
      <c r="A460" s="4">
        <v>46032</v>
      </c>
      <c r="B460" s="5">
        <v>40553.5625</v>
      </c>
      <c r="C460" s="3">
        <v>0.55000000000000004</v>
      </c>
      <c r="D460" s="1" t="s">
        <v>7</v>
      </c>
      <c r="E460" s="6">
        <v>0</v>
      </c>
      <c r="F460" s="1" t="s">
        <v>7</v>
      </c>
      <c r="G460" s="6">
        <v>0.05</v>
      </c>
      <c r="H460" s="1" t="s">
        <v>7</v>
      </c>
      <c r="I460" s="6">
        <v>0.61</v>
      </c>
      <c r="J460" s="1" t="s">
        <v>7</v>
      </c>
      <c r="K460" s="6">
        <v>0</v>
      </c>
      <c r="L460" s="1" t="s">
        <v>7</v>
      </c>
      <c r="M460" s="6">
        <v>1.75</v>
      </c>
      <c r="N460" s="1" t="s">
        <v>7</v>
      </c>
      <c r="O460" s="6">
        <v>0.02</v>
      </c>
      <c r="P460" s="1" t="s">
        <v>7</v>
      </c>
      <c r="Q460" s="6">
        <v>19.12</v>
      </c>
      <c r="R460" s="1" t="s">
        <v>7</v>
      </c>
      <c r="S460" s="6">
        <v>28.04</v>
      </c>
      <c r="T460" s="1" t="s">
        <v>7</v>
      </c>
      <c r="U460" s="6">
        <v>950.99</v>
      </c>
      <c r="V460" s="1" t="s">
        <v>7</v>
      </c>
      <c r="W460" s="6">
        <v>29354.400000000001</v>
      </c>
      <c r="X460" s="1" t="s">
        <v>7</v>
      </c>
      <c r="Y460" s="6">
        <v>1</v>
      </c>
      <c r="Z460" s="1" t="s">
        <v>7</v>
      </c>
      <c r="AA460" s="6">
        <v>0.01</v>
      </c>
      <c r="AB460" s="1" t="s">
        <v>7</v>
      </c>
    </row>
    <row r="461" spans="1:28" x14ac:dyDescent="0.25">
      <c r="A461" s="4">
        <v>46032</v>
      </c>
      <c r="B461" s="5">
        <v>40553.583333333336</v>
      </c>
      <c r="C461" s="3">
        <v>0.53</v>
      </c>
      <c r="D461" s="1" t="s">
        <v>7</v>
      </c>
      <c r="E461" s="6">
        <v>0</v>
      </c>
      <c r="F461" s="1" t="s">
        <v>7</v>
      </c>
      <c r="G461" s="6">
        <v>0.05</v>
      </c>
      <c r="H461" s="1" t="s">
        <v>7</v>
      </c>
      <c r="I461" s="6">
        <v>0.61</v>
      </c>
      <c r="J461" s="1" t="s">
        <v>7</v>
      </c>
      <c r="K461" s="6">
        <v>0</v>
      </c>
      <c r="L461" s="1" t="s">
        <v>7</v>
      </c>
      <c r="M461" s="6">
        <v>1.58</v>
      </c>
      <c r="N461" s="1" t="s">
        <v>7</v>
      </c>
      <c r="O461" s="6">
        <v>0.02</v>
      </c>
      <c r="P461" s="1" t="s">
        <v>7</v>
      </c>
      <c r="Q461" s="6">
        <v>19.12</v>
      </c>
      <c r="R461" s="1" t="s">
        <v>7</v>
      </c>
      <c r="S461" s="6">
        <v>27.97</v>
      </c>
      <c r="T461" s="1" t="s">
        <v>7</v>
      </c>
      <c r="U461" s="6">
        <v>951.8</v>
      </c>
      <c r="V461" s="1" t="s">
        <v>7</v>
      </c>
      <c r="W461" s="6">
        <v>29363.5</v>
      </c>
      <c r="X461" s="1" t="s">
        <v>7</v>
      </c>
      <c r="Y461" s="6">
        <v>0.99</v>
      </c>
      <c r="Z461" s="1" t="s">
        <v>7</v>
      </c>
      <c r="AA461" s="6">
        <v>0.01</v>
      </c>
      <c r="AB461" s="1" t="s">
        <v>7</v>
      </c>
    </row>
    <row r="462" spans="1:28" x14ac:dyDescent="0.25">
      <c r="A462" s="4">
        <v>46032</v>
      </c>
      <c r="B462" s="5">
        <v>40553.604166666664</v>
      </c>
      <c r="C462" s="3">
        <v>0.54</v>
      </c>
      <c r="D462" s="1" t="s">
        <v>7</v>
      </c>
      <c r="E462" s="6">
        <v>0</v>
      </c>
      <c r="F462" s="1" t="s">
        <v>7</v>
      </c>
      <c r="G462" s="6">
        <v>0.05</v>
      </c>
      <c r="H462" s="1" t="s">
        <v>7</v>
      </c>
      <c r="I462" s="6">
        <v>0.61</v>
      </c>
      <c r="J462" s="1" t="s">
        <v>7</v>
      </c>
      <c r="K462" s="6">
        <v>0</v>
      </c>
      <c r="L462" s="1" t="s">
        <v>7</v>
      </c>
      <c r="M462" s="6">
        <v>1.65</v>
      </c>
      <c r="N462" s="1" t="s">
        <v>7</v>
      </c>
      <c r="O462" s="6">
        <v>0.02</v>
      </c>
      <c r="P462" s="1" t="s">
        <v>7</v>
      </c>
      <c r="Q462" s="6">
        <v>19.12</v>
      </c>
      <c r="R462" s="1" t="s">
        <v>7</v>
      </c>
      <c r="S462" s="6">
        <v>27.9</v>
      </c>
      <c r="T462" s="1" t="s">
        <v>7</v>
      </c>
      <c r="U462" s="6">
        <v>956.57</v>
      </c>
      <c r="V462" s="1" t="s">
        <v>7</v>
      </c>
      <c r="W462" s="6">
        <v>29346.3</v>
      </c>
      <c r="X462" s="1" t="s">
        <v>7</v>
      </c>
      <c r="Y462" s="6">
        <v>1</v>
      </c>
      <c r="Z462" s="1" t="s">
        <v>7</v>
      </c>
      <c r="AA462" s="6">
        <v>0.01</v>
      </c>
      <c r="AB462" s="1" t="s">
        <v>7</v>
      </c>
    </row>
    <row r="463" spans="1:28" x14ac:dyDescent="0.25">
      <c r="A463" s="4">
        <v>46032</v>
      </c>
      <c r="B463" s="5">
        <v>40553.625</v>
      </c>
      <c r="C463" s="3">
        <v>0.52</v>
      </c>
      <c r="D463" s="1" t="s">
        <v>7</v>
      </c>
      <c r="E463" s="6">
        <v>0</v>
      </c>
      <c r="F463" s="1" t="s">
        <v>7</v>
      </c>
      <c r="G463" s="6">
        <v>0.05</v>
      </c>
      <c r="H463" s="1" t="s">
        <v>7</v>
      </c>
      <c r="I463" s="6">
        <v>0.61</v>
      </c>
      <c r="J463" s="1" t="s">
        <v>7</v>
      </c>
      <c r="K463" s="6">
        <v>0</v>
      </c>
      <c r="L463" s="1" t="s">
        <v>7</v>
      </c>
      <c r="M463" s="6">
        <v>1.89</v>
      </c>
      <c r="N463" s="1" t="s">
        <v>7</v>
      </c>
      <c r="O463" s="6">
        <v>0</v>
      </c>
      <c r="P463" s="1" t="s">
        <v>7</v>
      </c>
      <c r="Q463" s="6">
        <v>19.11</v>
      </c>
      <c r="R463" s="1" t="s">
        <v>7</v>
      </c>
      <c r="S463" s="6">
        <v>27.49</v>
      </c>
      <c r="T463" s="1" t="s">
        <v>7</v>
      </c>
      <c r="U463" s="6">
        <v>961.1</v>
      </c>
      <c r="V463" s="1" t="s">
        <v>7</v>
      </c>
      <c r="W463" s="6">
        <v>29276.1</v>
      </c>
      <c r="X463" s="1" t="s">
        <v>7</v>
      </c>
      <c r="Y463" s="6">
        <v>0.98</v>
      </c>
      <c r="Z463" s="1" t="s">
        <v>7</v>
      </c>
      <c r="AA463" s="6">
        <v>0.01</v>
      </c>
      <c r="AB463" s="1" t="s">
        <v>7</v>
      </c>
    </row>
    <row r="464" spans="1:28" x14ac:dyDescent="0.25">
      <c r="A464" s="4">
        <v>46032</v>
      </c>
      <c r="B464" s="5">
        <v>40553.645833333336</v>
      </c>
      <c r="C464" s="3">
        <v>0.53</v>
      </c>
      <c r="D464" s="1" t="s">
        <v>7</v>
      </c>
      <c r="E464" s="6">
        <v>0</v>
      </c>
      <c r="F464" s="1" t="s">
        <v>7</v>
      </c>
      <c r="G464" s="6">
        <v>0.05</v>
      </c>
      <c r="H464" s="1" t="s">
        <v>7</v>
      </c>
      <c r="I464" s="6">
        <v>0.61</v>
      </c>
      <c r="J464" s="1" t="s">
        <v>7</v>
      </c>
      <c r="K464" s="6">
        <v>0</v>
      </c>
      <c r="L464" s="1" t="s">
        <v>7</v>
      </c>
      <c r="M464" s="6">
        <v>1.87</v>
      </c>
      <c r="N464" s="1" t="s">
        <v>7</v>
      </c>
      <c r="O464" s="6">
        <v>0.01</v>
      </c>
      <c r="P464" s="1" t="s">
        <v>7</v>
      </c>
      <c r="Q464" s="6">
        <v>19.11</v>
      </c>
      <c r="R464" s="1" t="s">
        <v>7</v>
      </c>
      <c r="S464" s="6">
        <v>27.46</v>
      </c>
      <c r="T464" s="1" t="s">
        <v>7</v>
      </c>
      <c r="U464" s="6">
        <v>964.22</v>
      </c>
      <c r="V464" s="1" t="s">
        <v>7</v>
      </c>
      <c r="W464" s="6">
        <v>29123.8</v>
      </c>
      <c r="X464" s="1" t="s">
        <v>7</v>
      </c>
      <c r="Y464" s="6">
        <v>0.98</v>
      </c>
      <c r="Z464" s="1" t="s">
        <v>7</v>
      </c>
      <c r="AA464" s="6">
        <v>0.01</v>
      </c>
      <c r="AB464" s="1" t="s">
        <v>7</v>
      </c>
    </row>
    <row r="465" spans="1:28" x14ac:dyDescent="0.25">
      <c r="A465" s="4">
        <v>46032</v>
      </c>
      <c r="B465" s="5">
        <v>40553.666666666664</v>
      </c>
      <c r="C465" s="3">
        <v>0.5</v>
      </c>
      <c r="D465" s="1" t="s">
        <v>7</v>
      </c>
      <c r="E465" s="6">
        <v>0</v>
      </c>
      <c r="F465" s="1" t="s">
        <v>7</v>
      </c>
      <c r="G465" s="6">
        <v>0.05</v>
      </c>
      <c r="H465" s="1" t="s">
        <v>7</v>
      </c>
      <c r="I465" s="6">
        <v>0.61</v>
      </c>
      <c r="J465" s="1" t="s">
        <v>7</v>
      </c>
      <c r="K465" s="6">
        <v>0</v>
      </c>
      <c r="L465" s="1" t="s">
        <v>7</v>
      </c>
      <c r="M465" s="6">
        <v>1.87</v>
      </c>
      <c r="N465" s="1" t="s">
        <v>7</v>
      </c>
      <c r="O465" s="6">
        <v>0.02</v>
      </c>
      <c r="P465" s="1" t="s">
        <v>7</v>
      </c>
      <c r="Q465" s="6">
        <v>19.11</v>
      </c>
      <c r="R465" s="1" t="s">
        <v>7</v>
      </c>
      <c r="S465" s="6">
        <v>27.38</v>
      </c>
      <c r="T465" s="1" t="s">
        <v>7</v>
      </c>
      <c r="U465" s="6">
        <v>965.83</v>
      </c>
      <c r="V465" s="1" t="s">
        <v>7</v>
      </c>
      <c r="W465" s="6">
        <v>29094.6</v>
      </c>
      <c r="X465" s="1" t="s">
        <v>7</v>
      </c>
      <c r="Y465" s="6">
        <v>0.98</v>
      </c>
      <c r="Z465" s="1" t="s">
        <v>7</v>
      </c>
      <c r="AA465" s="6">
        <v>0</v>
      </c>
      <c r="AB465" s="1" t="s">
        <v>7</v>
      </c>
    </row>
    <row r="466" spans="1:28" x14ac:dyDescent="0.25">
      <c r="A466" s="4">
        <v>46032</v>
      </c>
      <c r="B466" s="5">
        <v>40553.6875</v>
      </c>
      <c r="C466" s="3">
        <v>0.47</v>
      </c>
      <c r="D466" s="1" t="s">
        <v>7</v>
      </c>
      <c r="E466" s="6">
        <v>0</v>
      </c>
      <c r="F466" s="1" t="s">
        <v>7</v>
      </c>
      <c r="G466" s="6">
        <v>0.05</v>
      </c>
      <c r="H466" s="1" t="s">
        <v>7</v>
      </c>
      <c r="I466" s="6">
        <v>0.61</v>
      </c>
      <c r="J466" s="1" t="s">
        <v>7</v>
      </c>
      <c r="K466" s="6">
        <v>0</v>
      </c>
      <c r="L466" s="1" t="s">
        <v>7</v>
      </c>
      <c r="M466" s="6">
        <v>2.0499999999999998</v>
      </c>
      <c r="N466" s="1" t="s">
        <v>7</v>
      </c>
      <c r="O466" s="6">
        <v>0.02</v>
      </c>
      <c r="P466" s="1" t="s">
        <v>7</v>
      </c>
      <c r="Q466" s="6">
        <v>19.11</v>
      </c>
      <c r="R466" s="1" t="s">
        <v>7</v>
      </c>
      <c r="S466" s="6">
        <v>26.96</v>
      </c>
      <c r="T466" s="1" t="s">
        <v>7</v>
      </c>
      <c r="U466" s="6">
        <v>969.55</v>
      </c>
      <c r="V466" s="1" t="s">
        <v>7</v>
      </c>
      <c r="W466" s="6">
        <v>28954.400000000001</v>
      </c>
      <c r="X466" s="1" t="s">
        <v>7</v>
      </c>
      <c r="Y466" s="6">
        <v>0.95</v>
      </c>
      <c r="Z466" s="1" t="s">
        <v>7</v>
      </c>
      <c r="AA466" s="6">
        <v>0.01</v>
      </c>
      <c r="AB466" s="1" t="s">
        <v>7</v>
      </c>
    </row>
    <row r="467" spans="1:28" x14ac:dyDescent="0.25">
      <c r="A467" s="4">
        <v>46032</v>
      </c>
      <c r="B467" s="5">
        <v>40553.708333333336</v>
      </c>
      <c r="C467" s="3">
        <v>0.53</v>
      </c>
      <c r="D467" s="1" t="s">
        <v>7</v>
      </c>
      <c r="E467" s="6">
        <v>0</v>
      </c>
      <c r="F467" s="1" t="s">
        <v>7</v>
      </c>
      <c r="G467" s="6">
        <v>0.05</v>
      </c>
      <c r="H467" s="1" t="s">
        <v>7</v>
      </c>
      <c r="I467" s="6">
        <v>0.6</v>
      </c>
      <c r="J467" s="1" t="s">
        <v>7</v>
      </c>
      <c r="K467" s="6">
        <v>0</v>
      </c>
      <c r="L467" s="1" t="s">
        <v>7</v>
      </c>
      <c r="M467" s="6">
        <v>2.4300000000000002</v>
      </c>
      <c r="N467" s="1" t="s">
        <v>7</v>
      </c>
      <c r="O467" s="6">
        <v>0.01</v>
      </c>
      <c r="P467" s="1" t="s">
        <v>7</v>
      </c>
      <c r="Q467" s="6">
        <v>19.100000000000001</v>
      </c>
      <c r="R467" s="1" t="s">
        <v>7</v>
      </c>
      <c r="S467" s="6">
        <v>26.6</v>
      </c>
      <c r="T467" s="1" t="s">
        <v>7</v>
      </c>
      <c r="U467" s="6">
        <v>971.66</v>
      </c>
      <c r="V467" s="1" t="s">
        <v>7</v>
      </c>
      <c r="W467" s="6">
        <v>28798.3</v>
      </c>
      <c r="X467" s="1" t="s">
        <v>7</v>
      </c>
      <c r="Y467" s="6">
        <v>0.93</v>
      </c>
      <c r="Z467" s="1" t="s">
        <v>7</v>
      </c>
      <c r="AA467" s="6">
        <v>0.01</v>
      </c>
      <c r="AB467" s="1" t="s">
        <v>7</v>
      </c>
    </row>
    <row r="468" spans="1:28" x14ac:dyDescent="0.25">
      <c r="A468" s="4">
        <v>46032</v>
      </c>
      <c r="B468" s="5">
        <v>40553.729166666664</v>
      </c>
      <c r="C468" s="3">
        <v>0.52</v>
      </c>
      <c r="D468" s="1" t="s">
        <v>7</v>
      </c>
      <c r="E468" s="6">
        <v>0</v>
      </c>
      <c r="F468" s="1" t="s">
        <v>7</v>
      </c>
      <c r="G468" s="6">
        <v>0.05</v>
      </c>
      <c r="H468" s="1" t="s">
        <v>7</v>
      </c>
      <c r="I468" s="6">
        <v>0.6</v>
      </c>
      <c r="J468" s="1" t="s">
        <v>7</v>
      </c>
      <c r="K468" s="6">
        <v>0</v>
      </c>
      <c r="L468" s="1" t="s">
        <v>7</v>
      </c>
      <c r="M468" s="6">
        <v>2.44</v>
      </c>
      <c r="N468" s="1" t="s">
        <v>7</v>
      </c>
      <c r="O468" s="6">
        <v>0</v>
      </c>
      <c r="P468" s="1" t="s">
        <v>7</v>
      </c>
      <c r="Q468" s="6">
        <v>19.100000000000001</v>
      </c>
      <c r="R468" s="1" t="s">
        <v>7</v>
      </c>
      <c r="S468" s="6">
        <v>26.43</v>
      </c>
      <c r="T468" s="1" t="s">
        <v>7</v>
      </c>
      <c r="U468" s="6">
        <v>970.15</v>
      </c>
      <c r="V468" s="1" t="s">
        <v>7</v>
      </c>
      <c r="W468" s="6">
        <v>28643.9</v>
      </c>
      <c r="X468" s="1" t="s">
        <v>7</v>
      </c>
      <c r="Y468" s="6">
        <v>0.92</v>
      </c>
      <c r="Z468" s="1" t="s">
        <v>7</v>
      </c>
      <c r="AA468" s="6">
        <v>0.01</v>
      </c>
      <c r="AB468" s="1" t="s">
        <v>7</v>
      </c>
    </row>
    <row r="469" spans="1:28" x14ac:dyDescent="0.25">
      <c r="A469" s="4">
        <v>46032</v>
      </c>
      <c r="B469" s="5">
        <v>40553.75</v>
      </c>
      <c r="C469" s="3">
        <v>0.52</v>
      </c>
      <c r="D469" s="1" t="s">
        <v>7</v>
      </c>
      <c r="E469" s="6">
        <v>0</v>
      </c>
      <c r="F469" s="1" t="s">
        <v>7</v>
      </c>
      <c r="G469" s="6">
        <v>0.05</v>
      </c>
      <c r="H469" s="1" t="s">
        <v>7</v>
      </c>
      <c r="I469" s="6">
        <v>0.61</v>
      </c>
      <c r="J469" s="1" t="s">
        <v>7</v>
      </c>
      <c r="K469" s="6">
        <v>0</v>
      </c>
      <c r="L469" s="1" t="s">
        <v>7</v>
      </c>
      <c r="M469" s="6">
        <v>2.39</v>
      </c>
      <c r="N469" s="1" t="s">
        <v>7</v>
      </c>
      <c r="O469" s="6">
        <v>0.01</v>
      </c>
      <c r="P469" s="1" t="s">
        <v>7</v>
      </c>
      <c r="Q469" s="6">
        <v>19.11</v>
      </c>
      <c r="R469" s="1" t="s">
        <v>7</v>
      </c>
      <c r="S469" s="6">
        <v>26.25</v>
      </c>
      <c r="T469" s="1" t="s">
        <v>7</v>
      </c>
      <c r="U469" s="6">
        <v>964.49</v>
      </c>
      <c r="V469" s="1" t="s">
        <v>7</v>
      </c>
      <c r="W469" s="6">
        <v>28610.1</v>
      </c>
      <c r="X469" s="1" t="s">
        <v>7</v>
      </c>
      <c r="Y469" s="6">
        <v>0.94</v>
      </c>
      <c r="Z469" s="1" t="s">
        <v>7</v>
      </c>
      <c r="AA469" s="6">
        <v>0.01</v>
      </c>
      <c r="AB469" s="1" t="s">
        <v>7</v>
      </c>
    </row>
    <row r="470" spans="1:28" x14ac:dyDescent="0.25">
      <c r="A470" s="4">
        <v>46032</v>
      </c>
      <c r="B470" s="5">
        <v>40553.770833333336</v>
      </c>
      <c r="C470" s="3">
        <v>0.53</v>
      </c>
      <c r="D470" s="1" t="s">
        <v>7</v>
      </c>
      <c r="E470" s="6">
        <v>0</v>
      </c>
      <c r="F470" s="1" t="s">
        <v>7</v>
      </c>
      <c r="G470" s="6">
        <v>0.05</v>
      </c>
      <c r="H470" s="1" t="s">
        <v>7</v>
      </c>
      <c r="I470" s="6">
        <v>0.61</v>
      </c>
      <c r="J470" s="1" t="s">
        <v>7</v>
      </c>
      <c r="K470" s="6">
        <v>0</v>
      </c>
      <c r="L470" s="1" t="s">
        <v>7</v>
      </c>
      <c r="M470" s="6">
        <v>2.25</v>
      </c>
      <c r="N470" s="1" t="s">
        <v>7</v>
      </c>
      <c r="O470" s="6">
        <v>0</v>
      </c>
      <c r="P470" s="1" t="s">
        <v>7</v>
      </c>
      <c r="Q470" s="6">
        <v>19.12</v>
      </c>
      <c r="R470" s="1" t="s">
        <v>7</v>
      </c>
      <c r="S470" s="6">
        <v>25.94</v>
      </c>
      <c r="T470" s="1" t="s">
        <v>7</v>
      </c>
      <c r="U470" s="6">
        <v>959.45</v>
      </c>
      <c r="V470" s="1" t="s">
        <v>7</v>
      </c>
      <c r="W470" s="6">
        <v>28674.3</v>
      </c>
      <c r="X470" s="1" t="s">
        <v>7</v>
      </c>
      <c r="Y470" s="6">
        <v>0.99</v>
      </c>
      <c r="Z470" s="1" t="s">
        <v>7</v>
      </c>
      <c r="AA470" s="6">
        <v>0.01</v>
      </c>
      <c r="AB470" s="1" t="s">
        <v>7</v>
      </c>
    </row>
    <row r="471" spans="1:28" x14ac:dyDescent="0.25">
      <c r="A471" s="4">
        <v>46032</v>
      </c>
      <c r="B471" s="5">
        <v>40553.791666666664</v>
      </c>
      <c r="C471" s="3">
        <v>0.51</v>
      </c>
      <c r="D471" s="1" t="s">
        <v>7</v>
      </c>
      <c r="E471" s="6">
        <v>0</v>
      </c>
      <c r="F471" s="1" t="s">
        <v>7</v>
      </c>
      <c r="G471" s="6">
        <v>0.05</v>
      </c>
      <c r="H471" s="1" t="s">
        <v>7</v>
      </c>
      <c r="I471" s="6">
        <v>0.61</v>
      </c>
      <c r="J471" s="1" t="s">
        <v>7</v>
      </c>
      <c r="K471" s="6">
        <v>0</v>
      </c>
      <c r="L471" s="1" t="s">
        <v>7</v>
      </c>
      <c r="M471" s="6">
        <v>1.98</v>
      </c>
      <c r="N471" s="1" t="s">
        <v>7</v>
      </c>
      <c r="O471" s="6">
        <v>0.01</v>
      </c>
      <c r="P471" s="1" t="s">
        <v>7</v>
      </c>
      <c r="Q471" s="6">
        <v>19.12</v>
      </c>
      <c r="R471" s="1" t="s">
        <v>7</v>
      </c>
      <c r="S471" s="6">
        <v>25.09</v>
      </c>
      <c r="T471" s="1" t="s">
        <v>7</v>
      </c>
      <c r="U471" s="6">
        <v>957.09</v>
      </c>
      <c r="V471" s="1" t="s">
        <v>7</v>
      </c>
      <c r="W471" s="6">
        <v>28716</v>
      </c>
      <c r="X471" s="1" t="s">
        <v>7</v>
      </c>
      <c r="Y471" s="6">
        <v>1.02</v>
      </c>
      <c r="Z471" s="1" t="s">
        <v>7</v>
      </c>
      <c r="AA471" s="6">
        <v>0.01</v>
      </c>
      <c r="AB471" s="1" t="s">
        <v>7</v>
      </c>
    </row>
    <row r="472" spans="1:28" x14ac:dyDescent="0.25">
      <c r="A472" s="4">
        <v>46032</v>
      </c>
      <c r="B472" s="5">
        <v>40553.8125</v>
      </c>
      <c r="C472" s="3">
        <v>0.56000000000000005</v>
      </c>
      <c r="D472" s="1" t="s">
        <v>7</v>
      </c>
      <c r="E472" s="6">
        <v>0</v>
      </c>
      <c r="F472" s="1" t="s">
        <v>7</v>
      </c>
      <c r="G472" s="6">
        <v>0.06</v>
      </c>
      <c r="H472" s="1" t="s">
        <v>7</v>
      </c>
      <c r="I472" s="6">
        <v>0.61</v>
      </c>
      <c r="J472" s="1" t="s">
        <v>7</v>
      </c>
      <c r="K472" s="6">
        <v>0</v>
      </c>
      <c r="L472" s="1" t="s">
        <v>7</v>
      </c>
      <c r="M472" s="6">
        <v>1.72</v>
      </c>
      <c r="N472" s="1" t="s">
        <v>7</v>
      </c>
      <c r="O472" s="6">
        <v>0</v>
      </c>
      <c r="P472" s="1" t="s">
        <v>7</v>
      </c>
      <c r="Q472" s="6">
        <v>19.12</v>
      </c>
      <c r="R472" s="1" t="s">
        <v>7</v>
      </c>
      <c r="S472" s="6">
        <v>25.09</v>
      </c>
      <c r="T472" s="1" t="s">
        <v>7</v>
      </c>
      <c r="U472" s="6">
        <v>956.65</v>
      </c>
      <c r="V472" s="1" t="s">
        <v>7</v>
      </c>
      <c r="W472" s="6">
        <v>28734.6</v>
      </c>
      <c r="X472" s="1" t="s">
        <v>7</v>
      </c>
      <c r="Y472" s="6">
        <v>0.98</v>
      </c>
      <c r="Z472" s="1" t="s">
        <v>7</v>
      </c>
      <c r="AA472" s="6">
        <v>0.01</v>
      </c>
      <c r="AB472" s="1" t="s">
        <v>7</v>
      </c>
    </row>
    <row r="473" spans="1:28" x14ac:dyDescent="0.25">
      <c r="A473" s="4">
        <v>46032</v>
      </c>
      <c r="B473" s="5">
        <v>40553.833333333336</v>
      </c>
      <c r="C473" s="3">
        <v>0.56999999999999995</v>
      </c>
      <c r="D473" s="1" t="s">
        <v>7</v>
      </c>
      <c r="E473" s="6">
        <v>0</v>
      </c>
      <c r="F473" s="1" t="s">
        <v>7</v>
      </c>
      <c r="G473" s="6">
        <v>0.06</v>
      </c>
      <c r="H473" s="1" t="s">
        <v>7</v>
      </c>
      <c r="I473" s="6">
        <v>0.61</v>
      </c>
      <c r="J473" s="1" t="s">
        <v>7</v>
      </c>
      <c r="K473" s="6">
        <v>0</v>
      </c>
      <c r="L473" s="1" t="s">
        <v>7</v>
      </c>
      <c r="M473" s="6">
        <v>1.54</v>
      </c>
      <c r="N473" s="1" t="s">
        <v>7</v>
      </c>
      <c r="O473" s="6">
        <v>0.01</v>
      </c>
      <c r="P473" s="1" t="s">
        <v>7</v>
      </c>
      <c r="Q473" s="6">
        <v>19.11</v>
      </c>
      <c r="R473" s="1" t="s">
        <v>7</v>
      </c>
      <c r="S473" s="6">
        <v>24.8</v>
      </c>
      <c r="T473" s="1" t="s">
        <v>7</v>
      </c>
      <c r="U473" s="6">
        <v>956.16</v>
      </c>
      <c r="V473" s="1" t="s">
        <v>7</v>
      </c>
      <c r="W473" s="6">
        <v>28737.4</v>
      </c>
      <c r="X473" s="1" t="s">
        <v>7</v>
      </c>
      <c r="Y473" s="6">
        <v>0.98</v>
      </c>
      <c r="Z473" s="1" t="s">
        <v>7</v>
      </c>
      <c r="AA473" s="6">
        <v>0.01</v>
      </c>
      <c r="AB473" s="1" t="s">
        <v>7</v>
      </c>
    </row>
    <row r="474" spans="1:28" x14ac:dyDescent="0.25">
      <c r="A474" s="4">
        <v>46032</v>
      </c>
      <c r="B474" s="5">
        <v>40553.854166666664</v>
      </c>
      <c r="C474" s="3">
        <v>0.56999999999999995</v>
      </c>
      <c r="D474" s="1" t="s">
        <v>7</v>
      </c>
      <c r="E474" s="6">
        <v>0</v>
      </c>
      <c r="F474" s="1" t="s">
        <v>7</v>
      </c>
      <c r="G474" s="6">
        <v>0.06</v>
      </c>
      <c r="H474" s="1" t="s">
        <v>7</v>
      </c>
      <c r="I474" s="6">
        <v>0.61</v>
      </c>
      <c r="J474" s="1" t="s">
        <v>7</v>
      </c>
      <c r="K474" s="6">
        <v>0</v>
      </c>
      <c r="L474" s="1" t="s">
        <v>7</v>
      </c>
      <c r="M474" s="6">
        <v>1.34</v>
      </c>
      <c r="N474" s="1" t="s">
        <v>7</v>
      </c>
      <c r="O474" s="6">
        <v>0</v>
      </c>
      <c r="P474" s="1" t="s">
        <v>7</v>
      </c>
      <c r="Q474" s="6">
        <v>19.11</v>
      </c>
      <c r="R474" s="1" t="s">
        <v>7</v>
      </c>
      <c r="S474" s="6">
        <v>24.64</v>
      </c>
      <c r="T474" s="1" t="s">
        <v>7</v>
      </c>
      <c r="U474" s="6">
        <v>955.88</v>
      </c>
      <c r="V474" s="1" t="s">
        <v>7</v>
      </c>
      <c r="W474" s="6">
        <v>28838.799999999999</v>
      </c>
      <c r="X474" s="1" t="s">
        <v>7</v>
      </c>
      <c r="Y474" s="6">
        <v>0.95</v>
      </c>
      <c r="Z474" s="1" t="s">
        <v>7</v>
      </c>
      <c r="AA474" s="6">
        <v>0.01</v>
      </c>
      <c r="AB474" s="1" t="s">
        <v>7</v>
      </c>
    </row>
    <row r="475" spans="1:28" x14ac:dyDescent="0.25">
      <c r="A475" s="4">
        <v>46032</v>
      </c>
      <c r="B475" s="5">
        <v>40553.875</v>
      </c>
      <c r="C475" s="3">
        <v>0.51</v>
      </c>
      <c r="D475" s="1" t="s">
        <v>7</v>
      </c>
      <c r="E475" s="6">
        <v>0</v>
      </c>
      <c r="F475" s="1" t="s">
        <v>7</v>
      </c>
      <c r="G475" s="6">
        <v>0.06</v>
      </c>
      <c r="H475" s="1" t="s">
        <v>7</v>
      </c>
      <c r="I475" s="6">
        <v>0.61</v>
      </c>
      <c r="J475" s="1" t="s">
        <v>7</v>
      </c>
      <c r="K475" s="6">
        <v>0</v>
      </c>
      <c r="L475" s="1" t="s">
        <v>7</v>
      </c>
      <c r="M475" s="6">
        <v>1.2</v>
      </c>
      <c r="N475" s="1" t="s">
        <v>7</v>
      </c>
      <c r="O475" s="6">
        <v>0.01</v>
      </c>
      <c r="P475" s="1" t="s">
        <v>7</v>
      </c>
      <c r="Q475" s="6">
        <v>19.11</v>
      </c>
      <c r="R475" s="1" t="s">
        <v>7</v>
      </c>
      <c r="S475" s="6">
        <v>24.52</v>
      </c>
      <c r="T475" s="1" t="s">
        <v>7</v>
      </c>
      <c r="U475" s="6">
        <v>954.81</v>
      </c>
      <c r="V475" s="1" t="s">
        <v>7</v>
      </c>
      <c r="W475" s="6">
        <v>28974.9</v>
      </c>
      <c r="X475" s="1" t="s">
        <v>7</v>
      </c>
      <c r="Y475" s="6">
        <v>0.97</v>
      </c>
      <c r="Z475" s="1" t="s">
        <v>7</v>
      </c>
      <c r="AA475" s="6">
        <v>0</v>
      </c>
      <c r="AB475" s="1" t="s">
        <v>7</v>
      </c>
    </row>
    <row r="476" spans="1:28" x14ac:dyDescent="0.25">
      <c r="A476" s="4">
        <v>46032</v>
      </c>
      <c r="B476" s="5">
        <v>40553.895833333336</v>
      </c>
      <c r="C476" s="3">
        <v>0.53</v>
      </c>
      <c r="D476" s="1" t="s">
        <v>7</v>
      </c>
      <c r="E476" s="6">
        <v>0</v>
      </c>
      <c r="F476" s="1" t="s">
        <v>7</v>
      </c>
      <c r="G476" s="6">
        <v>0.05</v>
      </c>
      <c r="H476" s="1" t="s">
        <v>7</v>
      </c>
      <c r="I476" s="6">
        <v>0.61</v>
      </c>
      <c r="J476" s="1" t="s">
        <v>7</v>
      </c>
      <c r="K476" s="6">
        <v>0</v>
      </c>
      <c r="L476" s="1" t="s">
        <v>7</v>
      </c>
      <c r="M476" s="6">
        <v>1.17</v>
      </c>
      <c r="N476" s="1" t="s">
        <v>7</v>
      </c>
      <c r="O476" s="6">
        <v>0</v>
      </c>
      <c r="P476" s="1" t="s">
        <v>7</v>
      </c>
      <c r="Q476" s="6">
        <v>19.11</v>
      </c>
      <c r="R476" s="1" t="s">
        <v>7</v>
      </c>
      <c r="S476" s="6">
        <v>24.3</v>
      </c>
      <c r="T476" s="1" t="s">
        <v>7</v>
      </c>
      <c r="U476" s="6">
        <v>953.59</v>
      </c>
      <c r="V476" s="1" t="s">
        <v>7</v>
      </c>
      <c r="W476" s="6">
        <v>29071</v>
      </c>
      <c r="X476" s="1" t="s">
        <v>7</v>
      </c>
      <c r="Y476" s="6">
        <v>0.98</v>
      </c>
      <c r="Z476" s="1" t="s">
        <v>7</v>
      </c>
      <c r="AA476" s="6">
        <v>0.01</v>
      </c>
      <c r="AB476" s="1" t="s">
        <v>7</v>
      </c>
    </row>
    <row r="477" spans="1:28" x14ac:dyDescent="0.25">
      <c r="A477" s="4">
        <v>46032</v>
      </c>
      <c r="B477" s="5">
        <v>40553.916666666664</v>
      </c>
      <c r="C477" s="3">
        <v>0.52</v>
      </c>
      <c r="D477" s="1" t="s">
        <v>7</v>
      </c>
      <c r="E477" s="6">
        <v>0</v>
      </c>
      <c r="F477" s="1" t="s">
        <v>7</v>
      </c>
      <c r="G477" s="6">
        <v>0.06</v>
      </c>
      <c r="H477" s="1" t="s">
        <v>7</v>
      </c>
      <c r="I477" s="6">
        <v>0.61</v>
      </c>
      <c r="J477" s="1" t="s">
        <v>7</v>
      </c>
      <c r="K477" s="6">
        <v>0</v>
      </c>
      <c r="L477" s="1" t="s">
        <v>7</v>
      </c>
      <c r="M477" s="6">
        <v>1.1200000000000001</v>
      </c>
      <c r="N477" s="1" t="s">
        <v>7</v>
      </c>
      <c r="O477" s="6">
        <v>0</v>
      </c>
      <c r="P477" s="1" t="s">
        <v>7</v>
      </c>
      <c r="Q477" s="6">
        <v>19.11</v>
      </c>
      <c r="R477" s="1" t="s">
        <v>7</v>
      </c>
      <c r="S477" s="6">
        <v>24.01</v>
      </c>
      <c r="T477" s="1" t="s">
        <v>7</v>
      </c>
      <c r="U477" s="6">
        <v>953.66</v>
      </c>
      <c r="V477" s="1" t="s">
        <v>7</v>
      </c>
      <c r="W477" s="6">
        <v>29131.5</v>
      </c>
      <c r="X477" s="1" t="s">
        <v>7</v>
      </c>
      <c r="Y477" s="6">
        <v>0.97</v>
      </c>
      <c r="Z477" s="1" t="s">
        <v>7</v>
      </c>
      <c r="AA477" s="6">
        <v>0.01</v>
      </c>
      <c r="AB477" s="1" t="s">
        <v>7</v>
      </c>
    </row>
    <row r="478" spans="1:28" x14ac:dyDescent="0.25">
      <c r="A478" s="4">
        <v>46032</v>
      </c>
      <c r="B478" s="5">
        <v>40553.9375</v>
      </c>
      <c r="C478" s="3">
        <v>0.53</v>
      </c>
      <c r="D478" s="1" t="s">
        <v>7</v>
      </c>
      <c r="E478" s="6">
        <v>0</v>
      </c>
      <c r="F478" s="1" t="s">
        <v>7</v>
      </c>
      <c r="G478" s="6">
        <v>0.06</v>
      </c>
      <c r="H478" s="1" t="s">
        <v>7</v>
      </c>
      <c r="I478" s="6">
        <v>0.61</v>
      </c>
      <c r="J478" s="1" t="s">
        <v>7</v>
      </c>
      <c r="K478" s="6">
        <v>0</v>
      </c>
      <c r="L478" s="1" t="s">
        <v>7</v>
      </c>
      <c r="M478" s="6">
        <v>0.99</v>
      </c>
      <c r="N478" s="1" t="s">
        <v>7</v>
      </c>
      <c r="O478" s="6">
        <v>0</v>
      </c>
      <c r="P478" s="1" t="s">
        <v>7</v>
      </c>
      <c r="Q478" s="6">
        <v>19.12</v>
      </c>
      <c r="R478" s="1" t="s">
        <v>7</v>
      </c>
      <c r="S478" s="6">
        <v>23.46</v>
      </c>
      <c r="T478" s="1" t="s">
        <v>7</v>
      </c>
      <c r="U478" s="6">
        <v>954.98</v>
      </c>
      <c r="V478" s="1" t="s">
        <v>7</v>
      </c>
      <c r="W478" s="6">
        <v>29020.3</v>
      </c>
      <c r="X478" s="1" t="s">
        <v>7</v>
      </c>
      <c r="Y478" s="6">
        <v>0.99</v>
      </c>
      <c r="Z478" s="1" t="s">
        <v>7</v>
      </c>
      <c r="AA478" s="6">
        <v>0.01</v>
      </c>
      <c r="AB478" s="1" t="s">
        <v>7</v>
      </c>
    </row>
    <row r="479" spans="1:28" x14ac:dyDescent="0.25">
      <c r="A479" s="4">
        <v>46032</v>
      </c>
      <c r="B479" s="5">
        <v>40553.958333333336</v>
      </c>
      <c r="C479" s="3">
        <v>0.56000000000000005</v>
      </c>
      <c r="D479" s="1" t="s">
        <v>7</v>
      </c>
      <c r="E479" s="6">
        <v>0</v>
      </c>
      <c r="F479" s="1" t="s">
        <v>7</v>
      </c>
      <c r="G479" s="6">
        <v>0.05</v>
      </c>
      <c r="H479" s="1" t="s">
        <v>7</v>
      </c>
      <c r="I479" s="6">
        <v>0.61</v>
      </c>
      <c r="J479" s="1" t="s">
        <v>7</v>
      </c>
      <c r="K479" s="6">
        <v>0</v>
      </c>
      <c r="L479" s="1" t="s">
        <v>7</v>
      </c>
      <c r="M479" s="6">
        <v>0.91</v>
      </c>
      <c r="N479" s="1" t="s">
        <v>7</v>
      </c>
      <c r="O479" s="6">
        <v>0</v>
      </c>
      <c r="P479" s="1" t="s">
        <v>7</v>
      </c>
      <c r="Q479" s="6">
        <v>19.11</v>
      </c>
      <c r="R479" s="1" t="s">
        <v>7</v>
      </c>
      <c r="S479" s="6">
        <v>23.24</v>
      </c>
      <c r="T479" s="1" t="s">
        <v>7</v>
      </c>
      <c r="U479" s="6">
        <v>956.85</v>
      </c>
      <c r="V479" s="1" t="s">
        <v>7</v>
      </c>
      <c r="W479" s="6">
        <v>28932.1</v>
      </c>
      <c r="X479" s="1" t="s">
        <v>7</v>
      </c>
      <c r="Y479" s="6">
        <v>0.99</v>
      </c>
      <c r="Z479" s="1" t="s">
        <v>7</v>
      </c>
      <c r="AA479" s="6">
        <v>0.01</v>
      </c>
      <c r="AB479" s="1" t="s">
        <v>7</v>
      </c>
    </row>
    <row r="480" spans="1:28" x14ac:dyDescent="0.25">
      <c r="A480" s="4">
        <v>46032</v>
      </c>
      <c r="B480" s="5">
        <v>40553.979166666664</v>
      </c>
      <c r="C480" s="3">
        <v>0.5</v>
      </c>
      <c r="D480" s="1" t="s">
        <v>7</v>
      </c>
      <c r="E480" s="6">
        <v>0</v>
      </c>
      <c r="F480" s="1" t="s">
        <v>7</v>
      </c>
      <c r="G480" s="6">
        <v>0.05</v>
      </c>
      <c r="H480" s="1" t="s">
        <v>7</v>
      </c>
      <c r="I480" s="6">
        <v>0.61</v>
      </c>
      <c r="J480" s="1" t="s">
        <v>7</v>
      </c>
      <c r="K480" s="6">
        <v>0</v>
      </c>
      <c r="L480" s="1" t="s">
        <v>7</v>
      </c>
      <c r="M480" s="6">
        <v>0.83</v>
      </c>
      <c r="N480" s="1" t="s">
        <v>7</v>
      </c>
      <c r="O480" s="6">
        <v>0.01</v>
      </c>
      <c r="P480" s="1" t="s">
        <v>7</v>
      </c>
      <c r="Q480" s="6">
        <v>19.11</v>
      </c>
      <c r="R480" s="1" t="s">
        <v>7</v>
      </c>
      <c r="S480" s="6">
        <v>23.32</v>
      </c>
      <c r="T480" s="1" t="s">
        <v>7</v>
      </c>
      <c r="U480" s="6">
        <v>955.91</v>
      </c>
      <c r="V480" s="1" t="s">
        <v>7</v>
      </c>
      <c r="W480" s="6">
        <v>28902</v>
      </c>
      <c r="X480" s="1" t="s">
        <v>7</v>
      </c>
      <c r="Y480" s="6">
        <v>0.97</v>
      </c>
      <c r="Z480" s="1" t="s">
        <v>7</v>
      </c>
      <c r="AA480" s="6">
        <v>0.01</v>
      </c>
      <c r="AB480" s="1" t="s">
        <v>7</v>
      </c>
    </row>
    <row r="481" spans="1:28" x14ac:dyDescent="0.25">
      <c r="A481" s="4">
        <v>46032</v>
      </c>
      <c r="B481" s="5">
        <v>40553</v>
      </c>
      <c r="C481" s="3">
        <v>0.51</v>
      </c>
      <c r="D481" s="1" t="s">
        <v>7</v>
      </c>
      <c r="E481" s="6">
        <v>0</v>
      </c>
      <c r="F481" s="1" t="s">
        <v>7</v>
      </c>
      <c r="G481" s="6">
        <v>0.05</v>
      </c>
      <c r="H481" s="1" t="s">
        <v>7</v>
      </c>
      <c r="I481" s="6">
        <v>0.61</v>
      </c>
      <c r="J481" s="1" t="s">
        <v>7</v>
      </c>
      <c r="K481" s="6">
        <v>0</v>
      </c>
      <c r="L481" s="1" t="s">
        <v>7</v>
      </c>
      <c r="M481" s="6">
        <v>0.75</v>
      </c>
      <c r="N481" s="1" t="s">
        <v>7</v>
      </c>
      <c r="O481" s="6">
        <v>0</v>
      </c>
      <c r="P481" s="1" t="s">
        <v>7</v>
      </c>
      <c r="Q481" s="6">
        <v>19.12</v>
      </c>
      <c r="R481" s="1" t="s">
        <v>7</v>
      </c>
      <c r="S481" s="6">
        <v>23.15</v>
      </c>
      <c r="T481" s="1" t="s">
        <v>7</v>
      </c>
      <c r="U481" s="6">
        <v>954.71</v>
      </c>
      <c r="V481" s="1" t="s">
        <v>7</v>
      </c>
      <c r="W481" s="6">
        <v>28968.6</v>
      </c>
      <c r="X481" s="1" t="s">
        <v>7</v>
      </c>
      <c r="Y481" s="6">
        <v>0.99</v>
      </c>
      <c r="Z481" s="1" t="s">
        <v>7</v>
      </c>
      <c r="AA481" s="6">
        <v>0.01</v>
      </c>
      <c r="AB481" s="1" t="s">
        <v>7</v>
      </c>
    </row>
    <row r="482" spans="1:28" x14ac:dyDescent="0.25">
      <c r="A482" s="4">
        <v>46033</v>
      </c>
      <c r="B482" s="5">
        <v>40554.020833333336</v>
      </c>
      <c r="C482" s="3">
        <v>0.55000000000000004</v>
      </c>
      <c r="D482" s="1" t="s">
        <v>7</v>
      </c>
      <c r="E482" s="6">
        <v>0</v>
      </c>
      <c r="F482" s="1" t="s">
        <v>7</v>
      </c>
      <c r="G482" s="6">
        <v>0.05</v>
      </c>
      <c r="H482" s="1" t="s">
        <v>7</v>
      </c>
      <c r="I482" s="6">
        <v>0.61</v>
      </c>
      <c r="J482" s="1" t="s">
        <v>7</v>
      </c>
      <c r="K482" s="6">
        <v>0</v>
      </c>
      <c r="L482" s="1" t="s">
        <v>7</v>
      </c>
      <c r="M482" s="6">
        <v>0.69</v>
      </c>
      <c r="N482" s="1" t="s">
        <v>7</v>
      </c>
      <c r="O482" s="6">
        <v>0.01</v>
      </c>
      <c r="P482" s="1" t="s">
        <v>7</v>
      </c>
      <c r="Q482" s="6">
        <v>19.12</v>
      </c>
      <c r="R482" s="1" t="s">
        <v>7</v>
      </c>
      <c r="S482" s="6">
        <v>22.98</v>
      </c>
      <c r="T482" s="1" t="s">
        <v>7</v>
      </c>
      <c r="U482" s="6">
        <v>954.03</v>
      </c>
      <c r="V482" s="1" t="s">
        <v>7</v>
      </c>
      <c r="W482" s="6">
        <v>28971.4</v>
      </c>
      <c r="X482" s="1" t="s">
        <v>7</v>
      </c>
      <c r="Y482" s="6">
        <v>1.02</v>
      </c>
      <c r="Z482" s="1" t="s">
        <v>7</v>
      </c>
      <c r="AA482" s="6">
        <v>0.01</v>
      </c>
      <c r="AB482" s="1" t="s">
        <v>7</v>
      </c>
    </row>
    <row r="483" spans="1:28" x14ac:dyDescent="0.25">
      <c r="A483" s="4">
        <v>46033</v>
      </c>
      <c r="B483" s="5">
        <v>40554.041666666664</v>
      </c>
      <c r="C483" s="3">
        <v>0.55000000000000004</v>
      </c>
      <c r="D483" s="1" t="s">
        <v>7</v>
      </c>
      <c r="E483" s="6">
        <v>0</v>
      </c>
      <c r="F483" s="1" t="s">
        <v>7</v>
      </c>
      <c r="G483" s="6">
        <v>0.06</v>
      </c>
      <c r="H483" s="1" t="s">
        <v>7</v>
      </c>
      <c r="I483" s="6">
        <v>0.61</v>
      </c>
      <c r="J483" s="1" t="s">
        <v>7</v>
      </c>
      <c r="K483" s="6">
        <v>0</v>
      </c>
      <c r="L483" s="1" t="s">
        <v>7</v>
      </c>
      <c r="M483" s="6">
        <v>0.63</v>
      </c>
      <c r="N483" s="1" t="s">
        <v>7</v>
      </c>
      <c r="O483" s="6">
        <v>0</v>
      </c>
      <c r="P483" s="1" t="s">
        <v>7</v>
      </c>
      <c r="Q483" s="6">
        <v>19.13</v>
      </c>
      <c r="R483" s="1" t="s">
        <v>7</v>
      </c>
      <c r="S483" s="6">
        <v>22.72</v>
      </c>
      <c r="T483" s="1" t="s">
        <v>7</v>
      </c>
      <c r="U483" s="6">
        <v>953.64</v>
      </c>
      <c r="V483" s="1" t="s">
        <v>7</v>
      </c>
      <c r="W483" s="6">
        <v>28975.4</v>
      </c>
      <c r="X483" s="1" t="s">
        <v>7</v>
      </c>
      <c r="Y483" s="6">
        <v>1.05</v>
      </c>
      <c r="Z483" s="1" t="s">
        <v>7</v>
      </c>
      <c r="AA483" s="6">
        <v>0.01</v>
      </c>
      <c r="AB483" s="1" t="s">
        <v>7</v>
      </c>
    </row>
    <row r="484" spans="1:28" x14ac:dyDescent="0.25">
      <c r="A484" s="4">
        <v>46033</v>
      </c>
      <c r="B484" s="5">
        <v>40554.0625</v>
      </c>
      <c r="C484" s="3">
        <v>0.59</v>
      </c>
      <c r="D484" s="1" t="s">
        <v>7</v>
      </c>
      <c r="E484" s="6">
        <v>0</v>
      </c>
      <c r="F484" s="1" t="s">
        <v>7</v>
      </c>
      <c r="G484" s="6">
        <v>0.06</v>
      </c>
      <c r="H484" s="1" t="s">
        <v>7</v>
      </c>
      <c r="I484" s="6">
        <v>0.61</v>
      </c>
      <c r="J484" s="1" t="s">
        <v>7</v>
      </c>
      <c r="K484" s="6">
        <v>0</v>
      </c>
      <c r="L484" s="1" t="s">
        <v>7</v>
      </c>
      <c r="M484" s="6">
        <v>0.6</v>
      </c>
      <c r="N484" s="1" t="s">
        <v>7</v>
      </c>
      <c r="O484" s="6">
        <v>0</v>
      </c>
      <c r="P484" s="1" t="s">
        <v>7</v>
      </c>
      <c r="Q484" s="6">
        <v>19.13</v>
      </c>
      <c r="R484" s="1" t="s">
        <v>7</v>
      </c>
      <c r="S484" s="6">
        <v>22.36</v>
      </c>
      <c r="T484" s="1" t="s">
        <v>7</v>
      </c>
      <c r="U484" s="6">
        <v>954.24</v>
      </c>
      <c r="V484" s="1" t="s">
        <v>7</v>
      </c>
      <c r="W484" s="6">
        <v>28938.799999999999</v>
      </c>
      <c r="X484" s="1" t="s">
        <v>7</v>
      </c>
      <c r="Y484" s="6">
        <v>1.06</v>
      </c>
      <c r="Z484" s="1" t="s">
        <v>7</v>
      </c>
      <c r="AA484" s="6">
        <v>0.01</v>
      </c>
      <c r="AB484" s="1" t="s">
        <v>7</v>
      </c>
    </row>
    <row r="485" spans="1:28" x14ac:dyDescent="0.25">
      <c r="A485" s="4">
        <v>46033</v>
      </c>
      <c r="B485" s="5">
        <v>40554.083333333336</v>
      </c>
      <c r="C485" s="3">
        <v>0.55000000000000004</v>
      </c>
      <c r="D485" s="1" t="s">
        <v>7</v>
      </c>
      <c r="E485" s="6">
        <v>0</v>
      </c>
      <c r="F485" s="1" t="s">
        <v>7</v>
      </c>
      <c r="G485" s="6">
        <v>0.05</v>
      </c>
      <c r="H485" s="1" t="s">
        <v>7</v>
      </c>
      <c r="I485" s="6">
        <v>0.62</v>
      </c>
      <c r="J485" s="1" t="s">
        <v>7</v>
      </c>
      <c r="K485" s="6">
        <v>0</v>
      </c>
      <c r="L485" s="1" t="s">
        <v>7</v>
      </c>
      <c r="M485" s="6">
        <v>0.59</v>
      </c>
      <c r="N485" s="1" t="s">
        <v>7</v>
      </c>
      <c r="O485" s="6">
        <v>0</v>
      </c>
      <c r="P485" s="1" t="s">
        <v>7</v>
      </c>
      <c r="Q485" s="6">
        <v>19.13</v>
      </c>
      <c r="R485" s="1" t="s">
        <v>7</v>
      </c>
      <c r="S485" s="6">
        <v>22.17</v>
      </c>
      <c r="T485" s="1" t="s">
        <v>7</v>
      </c>
      <c r="U485" s="6">
        <v>954.78</v>
      </c>
      <c r="V485" s="1" t="s">
        <v>7</v>
      </c>
      <c r="W485" s="6">
        <v>28910.400000000001</v>
      </c>
      <c r="X485" s="1" t="s">
        <v>7</v>
      </c>
      <c r="Y485" s="6">
        <v>1.05</v>
      </c>
      <c r="Z485" s="1" t="s">
        <v>7</v>
      </c>
      <c r="AA485" s="6">
        <v>0.01</v>
      </c>
      <c r="AB485" s="1" t="s">
        <v>7</v>
      </c>
    </row>
    <row r="486" spans="1:28" x14ac:dyDescent="0.25">
      <c r="A486" s="4">
        <v>46033</v>
      </c>
      <c r="B486" s="5">
        <v>40554.104166666664</v>
      </c>
      <c r="C486" s="3">
        <v>0.5</v>
      </c>
      <c r="D486" s="1" t="s">
        <v>7</v>
      </c>
      <c r="E486" s="6">
        <v>0</v>
      </c>
      <c r="F486" s="1" t="s">
        <v>7</v>
      </c>
      <c r="G486" s="6">
        <v>0.05</v>
      </c>
      <c r="H486" s="1" t="s">
        <v>7</v>
      </c>
      <c r="I486" s="6">
        <v>0.61</v>
      </c>
      <c r="J486" s="1" t="s">
        <v>7</v>
      </c>
      <c r="K486" s="6">
        <v>0</v>
      </c>
      <c r="L486" s="1" t="s">
        <v>7</v>
      </c>
      <c r="M486" s="6">
        <v>0.56999999999999995</v>
      </c>
      <c r="N486" s="1" t="s">
        <v>7</v>
      </c>
      <c r="O486" s="6">
        <v>0.01</v>
      </c>
      <c r="P486" s="1" t="s">
        <v>7</v>
      </c>
      <c r="Q486" s="6">
        <v>19.12</v>
      </c>
      <c r="R486" s="1" t="s">
        <v>7</v>
      </c>
      <c r="S486" s="6">
        <v>22.12</v>
      </c>
      <c r="T486" s="1" t="s">
        <v>7</v>
      </c>
      <c r="U486" s="6">
        <v>953.95</v>
      </c>
      <c r="V486" s="1" t="s">
        <v>7</v>
      </c>
      <c r="W486" s="6">
        <v>28876.3</v>
      </c>
      <c r="X486" s="1" t="s">
        <v>7</v>
      </c>
      <c r="Y486" s="6">
        <v>1.03</v>
      </c>
      <c r="Z486" s="1" t="s">
        <v>7</v>
      </c>
      <c r="AA486" s="6">
        <v>0.01</v>
      </c>
      <c r="AB486" s="1" t="s">
        <v>7</v>
      </c>
    </row>
    <row r="487" spans="1:28" x14ac:dyDescent="0.25">
      <c r="A487" s="4">
        <v>46033</v>
      </c>
      <c r="B487" s="5">
        <v>40554.125</v>
      </c>
      <c r="C487" s="3">
        <v>0.53</v>
      </c>
      <c r="D487" s="1" t="s">
        <v>7</v>
      </c>
      <c r="E487" s="6">
        <v>0</v>
      </c>
      <c r="F487" s="1" t="s">
        <v>7</v>
      </c>
      <c r="G487" s="6">
        <v>0.05</v>
      </c>
      <c r="H487" s="1" t="s">
        <v>7</v>
      </c>
      <c r="I487" s="6">
        <v>0.61</v>
      </c>
      <c r="J487" s="1" t="s">
        <v>7</v>
      </c>
      <c r="K487" s="6">
        <v>0</v>
      </c>
      <c r="L487" s="1" t="s">
        <v>7</v>
      </c>
      <c r="M487" s="6">
        <v>0.55000000000000004</v>
      </c>
      <c r="N487" s="1" t="s">
        <v>7</v>
      </c>
      <c r="O487" s="6">
        <v>0</v>
      </c>
      <c r="P487" s="1" t="s">
        <v>7</v>
      </c>
      <c r="Q487" s="6">
        <v>19.13</v>
      </c>
      <c r="R487" s="1" t="s">
        <v>7</v>
      </c>
      <c r="S487" s="6">
        <v>21.9</v>
      </c>
      <c r="T487" s="1" t="s">
        <v>7</v>
      </c>
      <c r="U487" s="6">
        <v>953.45</v>
      </c>
      <c r="V487" s="1" t="s">
        <v>7</v>
      </c>
      <c r="W487" s="6">
        <v>28881.8</v>
      </c>
      <c r="X487" s="1" t="s">
        <v>7</v>
      </c>
      <c r="Y487" s="6">
        <v>1.06</v>
      </c>
      <c r="Z487" s="1" t="s">
        <v>7</v>
      </c>
      <c r="AA487" s="6">
        <v>0.01</v>
      </c>
      <c r="AB487" s="1" t="s">
        <v>7</v>
      </c>
    </row>
    <row r="488" spans="1:28" x14ac:dyDescent="0.25">
      <c r="A488" s="4">
        <v>46033</v>
      </c>
      <c r="B488" s="5">
        <v>40554.145833333336</v>
      </c>
      <c r="C488" s="3">
        <v>0.54</v>
      </c>
      <c r="D488" s="1" t="s">
        <v>7</v>
      </c>
      <c r="E488" s="6">
        <v>0</v>
      </c>
      <c r="F488" s="1" t="s">
        <v>7</v>
      </c>
      <c r="G488" s="6">
        <v>0.05</v>
      </c>
      <c r="H488" s="1" t="s">
        <v>7</v>
      </c>
      <c r="I488" s="6">
        <v>0.61</v>
      </c>
      <c r="J488" s="1" t="s">
        <v>7</v>
      </c>
      <c r="K488" s="6">
        <v>0</v>
      </c>
      <c r="L488" s="1" t="s">
        <v>7</v>
      </c>
      <c r="M488" s="6">
        <v>0.54</v>
      </c>
      <c r="N488" s="1" t="s">
        <v>7</v>
      </c>
      <c r="O488" s="6">
        <v>0.01</v>
      </c>
      <c r="P488" s="1" t="s">
        <v>7</v>
      </c>
      <c r="Q488" s="6">
        <v>19.13</v>
      </c>
      <c r="R488" s="1" t="s">
        <v>7</v>
      </c>
      <c r="S488" s="6">
        <v>21.69</v>
      </c>
      <c r="T488" s="1" t="s">
        <v>7</v>
      </c>
      <c r="U488" s="6">
        <v>953.66</v>
      </c>
      <c r="V488" s="1" t="s">
        <v>7</v>
      </c>
      <c r="W488" s="6">
        <v>28915.7</v>
      </c>
      <c r="X488" s="1" t="s">
        <v>7</v>
      </c>
      <c r="Y488" s="6">
        <v>1.06</v>
      </c>
      <c r="Z488" s="1" t="s">
        <v>7</v>
      </c>
      <c r="AA488" s="6">
        <v>0.01</v>
      </c>
      <c r="AB488" s="1" t="s">
        <v>7</v>
      </c>
    </row>
    <row r="489" spans="1:28" x14ac:dyDescent="0.25">
      <c r="A489" s="4">
        <v>46033</v>
      </c>
      <c r="B489" s="5">
        <v>40554.166666666664</v>
      </c>
      <c r="C489" s="3">
        <v>0.51</v>
      </c>
      <c r="D489" s="1" t="s">
        <v>7</v>
      </c>
      <c r="E489" s="6">
        <v>0</v>
      </c>
      <c r="F489" s="1" t="s">
        <v>7</v>
      </c>
      <c r="G489" s="6">
        <v>0.05</v>
      </c>
      <c r="H489" s="1" t="s">
        <v>7</v>
      </c>
      <c r="I489" s="6">
        <v>0.61</v>
      </c>
      <c r="J489" s="1" t="s">
        <v>7</v>
      </c>
      <c r="K489" s="6">
        <v>0</v>
      </c>
      <c r="L489" s="1" t="s">
        <v>7</v>
      </c>
      <c r="M489" s="6">
        <v>0.53</v>
      </c>
      <c r="N489" s="1" t="s">
        <v>7</v>
      </c>
      <c r="O489" s="6">
        <v>0</v>
      </c>
      <c r="P489" s="1" t="s">
        <v>7</v>
      </c>
      <c r="Q489" s="6">
        <v>19.13</v>
      </c>
      <c r="R489" s="1" t="s">
        <v>7</v>
      </c>
      <c r="S489" s="6">
        <v>21.42</v>
      </c>
      <c r="T489" s="1" t="s">
        <v>7</v>
      </c>
      <c r="U489" s="6">
        <v>954.08</v>
      </c>
      <c r="V489" s="1" t="s">
        <v>7</v>
      </c>
      <c r="W489" s="6">
        <v>28929.200000000001</v>
      </c>
      <c r="X489" s="1" t="s">
        <v>7</v>
      </c>
      <c r="Y489" s="6">
        <v>1.07</v>
      </c>
      <c r="Z489" s="1" t="s">
        <v>7</v>
      </c>
      <c r="AA489" s="6">
        <v>0.01</v>
      </c>
      <c r="AB489" s="1" t="s">
        <v>7</v>
      </c>
    </row>
    <row r="490" spans="1:28" x14ac:dyDescent="0.25">
      <c r="A490" s="4">
        <v>46033</v>
      </c>
      <c r="B490" s="5">
        <v>40554.1875</v>
      </c>
      <c r="C490" s="3">
        <v>0.56000000000000005</v>
      </c>
      <c r="D490" s="1" t="s">
        <v>7</v>
      </c>
      <c r="E490" s="6">
        <v>0</v>
      </c>
      <c r="F490" s="1" t="s">
        <v>7</v>
      </c>
      <c r="G490" s="6">
        <v>0.05</v>
      </c>
      <c r="H490" s="1" t="s">
        <v>7</v>
      </c>
      <c r="I490" s="6">
        <v>0.62</v>
      </c>
      <c r="J490" s="1" t="s">
        <v>7</v>
      </c>
      <c r="K490" s="6">
        <v>0</v>
      </c>
      <c r="L490" s="1" t="s">
        <v>7</v>
      </c>
      <c r="M490" s="6">
        <v>0.53</v>
      </c>
      <c r="N490" s="1" t="s">
        <v>7</v>
      </c>
      <c r="O490" s="6">
        <v>0</v>
      </c>
      <c r="P490" s="1" t="s">
        <v>7</v>
      </c>
      <c r="Q490" s="6">
        <v>19.14</v>
      </c>
      <c r="R490" s="1" t="s">
        <v>7</v>
      </c>
      <c r="S490" s="6">
        <v>21.21</v>
      </c>
      <c r="T490" s="1" t="s">
        <v>7</v>
      </c>
      <c r="U490" s="6">
        <v>954.3</v>
      </c>
      <c r="V490" s="1" t="s">
        <v>7</v>
      </c>
      <c r="W490" s="6">
        <v>28922</v>
      </c>
      <c r="X490" s="1" t="s">
        <v>7</v>
      </c>
      <c r="Y490" s="6">
        <v>1.0900000000000001</v>
      </c>
      <c r="Z490" s="1" t="s">
        <v>7</v>
      </c>
      <c r="AA490" s="6">
        <v>0</v>
      </c>
      <c r="AB490" s="1" t="s">
        <v>7</v>
      </c>
    </row>
    <row r="491" spans="1:28" x14ac:dyDescent="0.25">
      <c r="A491" s="4">
        <v>46033</v>
      </c>
      <c r="B491" s="5">
        <v>40554.208333333336</v>
      </c>
      <c r="C491" s="3">
        <v>0.53</v>
      </c>
      <c r="D491" s="1" t="s">
        <v>7</v>
      </c>
      <c r="E491" s="6">
        <v>0</v>
      </c>
      <c r="F491" s="1" t="s">
        <v>7</v>
      </c>
      <c r="G491" s="6">
        <v>0.05</v>
      </c>
      <c r="H491" s="1" t="s">
        <v>7</v>
      </c>
      <c r="I491" s="6">
        <v>0.62</v>
      </c>
      <c r="J491" s="1" t="s">
        <v>7</v>
      </c>
      <c r="K491" s="6">
        <v>0</v>
      </c>
      <c r="L491" s="1" t="s">
        <v>7</v>
      </c>
      <c r="M491" s="6">
        <v>0.52</v>
      </c>
      <c r="N491" s="1" t="s">
        <v>7</v>
      </c>
      <c r="O491" s="6">
        <v>0</v>
      </c>
      <c r="P491" s="1" t="s">
        <v>7</v>
      </c>
      <c r="Q491" s="6">
        <v>19.149999999999999</v>
      </c>
      <c r="R491" s="1" t="s">
        <v>7</v>
      </c>
      <c r="S491" s="6">
        <v>21.12</v>
      </c>
      <c r="T491" s="1" t="s">
        <v>7</v>
      </c>
      <c r="U491" s="6">
        <v>954.53</v>
      </c>
      <c r="V491" s="1" t="s">
        <v>7</v>
      </c>
      <c r="W491" s="6">
        <v>28910.1</v>
      </c>
      <c r="X491" s="1" t="s">
        <v>7</v>
      </c>
      <c r="Y491" s="6">
        <v>1.0900000000000001</v>
      </c>
      <c r="Z491" s="1" t="s">
        <v>7</v>
      </c>
      <c r="AA491" s="6">
        <v>0</v>
      </c>
      <c r="AB491" s="1" t="s">
        <v>7</v>
      </c>
    </row>
    <row r="492" spans="1:28" x14ac:dyDescent="0.25">
      <c r="A492" s="4">
        <v>46033</v>
      </c>
      <c r="B492" s="5">
        <v>40554.229166666664</v>
      </c>
      <c r="C492" s="3">
        <v>0.5</v>
      </c>
      <c r="D492" s="1" t="s">
        <v>7</v>
      </c>
      <c r="E492" s="6">
        <v>0</v>
      </c>
      <c r="F492" s="1" t="s">
        <v>7</v>
      </c>
      <c r="G492" s="6">
        <v>0.05</v>
      </c>
      <c r="H492" s="1" t="s">
        <v>7</v>
      </c>
      <c r="I492" s="6">
        <v>0.56999999999999995</v>
      </c>
      <c r="J492" s="1" t="s">
        <v>7</v>
      </c>
      <c r="K492" s="6">
        <v>0</v>
      </c>
      <c r="L492" s="1" t="s">
        <v>7</v>
      </c>
      <c r="M492" s="6">
        <v>0.48</v>
      </c>
      <c r="N492" s="1" t="s">
        <v>7</v>
      </c>
      <c r="O492" s="6">
        <v>0</v>
      </c>
      <c r="P492" s="1" t="s">
        <v>7</v>
      </c>
      <c r="Q492" s="6">
        <v>19.260000000000002</v>
      </c>
      <c r="R492" s="1" t="s">
        <v>7</v>
      </c>
      <c r="S492" s="6">
        <v>20.88</v>
      </c>
      <c r="T492" s="1" t="s">
        <v>7</v>
      </c>
      <c r="U492" s="6">
        <v>954.18</v>
      </c>
      <c r="V492" s="1" t="s">
        <v>7</v>
      </c>
      <c r="W492" s="6">
        <v>28946.5</v>
      </c>
      <c r="X492" s="1" t="s">
        <v>7</v>
      </c>
      <c r="Y492" s="6">
        <v>1.07</v>
      </c>
      <c r="Z492" s="1" t="s">
        <v>7</v>
      </c>
      <c r="AA492" s="6">
        <v>0</v>
      </c>
      <c r="AB492" s="1" t="s">
        <v>7</v>
      </c>
    </row>
    <row r="493" spans="1:28" x14ac:dyDescent="0.25">
      <c r="A493" s="4">
        <v>46033</v>
      </c>
      <c r="B493" s="5">
        <v>40554.25</v>
      </c>
      <c r="C493" s="3">
        <v>0.26</v>
      </c>
      <c r="D493" s="1" t="s">
        <v>7</v>
      </c>
      <c r="E493" s="6">
        <v>0</v>
      </c>
      <c r="F493" s="1" t="s">
        <v>7</v>
      </c>
      <c r="G493" s="6">
        <v>0.05</v>
      </c>
      <c r="H493" s="1" t="s">
        <v>7</v>
      </c>
      <c r="I493" s="6">
        <v>0.33</v>
      </c>
      <c r="J493" s="1" t="s">
        <v>7</v>
      </c>
      <c r="K493" s="6">
        <v>0</v>
      </c>
      <c r="L493" s="1" t="s">
        <v>7</v>
      </c>
      <c r="M493" s="6">
        <v>0.32</v>
      </c>
      <c r="N493" s="1" t="s">
        <v>7</v>
      </c>
      <c r="O493" s="6">
        <v>0.04</v>
      </c>
      <c r="P493" s="1" t="s">
        <v>7</v>
      </c>
      <c r="Q493" s="6">
        <v>19.940000000000001</v>
      </c>
      <c r="R493" s="1" t="s">
        <v>7</v>
      </c>
      <c r="S493" s="6">
        <v>20.43</v>
      </c>
      <c r="T493" s="1" t="s">
        <v>7</v>
      </c>
      <c r="U493" s="6">
        <v>953.77</v>
      </c>
      <c r="V493" s="1" t="s">
        <v>7</v>
      </c>
      <c r="W493" s="6">
        <v>29031.9</v>
      </c>
      <c r="X493" s="1" t="s">
        <v>7</v>
      </c>
      <c r="Y493" s="6">
        <v>0.9</v>
      </c>
      <c r="Z493" s="1" t="s">
        <v>7</v>
      </c>
      <c r="AA493" s="6">
        <v>0.01</v>
      </c>
      <c r="AB493" s="1" t="s">
        <v>7</v>
      </c>
    </row>
    <row r="494" spans="1:28" x14ac:dyDescent="0.25">
      <c r="A494" s="4">
        <v>46033</v>
      </c>
      <c r="B494" s="5">
        <v>40554.270833333336</v>
      </c>
      <c r="C494" s="3">
        <v>0.5</v>
      </c>
      <c r="D494" s="1" t="s">
        <v>7</v>
      </c>
      <c r="E494" s="6">
        <v>0</v>
      </c>
      <c r="F494" s="1" t="s">
        <v>7</v>
      </c>
      <c r="G494" s="6">
        <v>0.05</v>
      </c>
      <c r="H494" s="1" t="s">
        <v>7</v>
      </c>
      <c r="I494" s="6">
        <v>0.61</v>
      </c>
      <c r="J494" s="1" t="s">
        <v>7</v>
      </c>
      <c r="K494" s="6">
        <v>0</v>
      </c>
      <c r="L494" s="1" t="s">
        <v>7</v>
      </c>
      <c r="M494" s="6">
        <v>0.53</v>
      </c>
      <c r="N494" s="1" t="s">
        <v>7</v>
      </c>
      <c r="O494" s="6">
        <v>0.02</v>
      </c>
      <c r="P494" s="1" t="s">
        <v>7</v>
      </c>
      <c r="Q494" s="6">
        <v>19.14</v>
      </c>
      <c r="R494" s="1" t="s">
        <v>7</v>
      </c>
      <c r="S494" s="6">
        <v>20.43</v>
      </c>
      <c r="T494" s="1" t="s">
        <v>7</v>
      </c>
      <c r="U494" s="6">
        <v>953.73</v>
      </c>
      <c r="V494" s="1" t="s">
        <v>7</v>
      </c>
      <c r="W494" s="6">
        <v>28980.3</v>
      </c>
      <c r="X494" s="1" t="s">
        <v>7</v>
      </c>
      <c r="Y494" s="6">
        <v>1.1200000000000001</v>
      </c>
      <c r="Z494" s="1" t="s">
        <v>7</v>
      </c>
      <c r="AA494" s="6">
        <v>0.01</v>
      </c>
      <c r="AB494" s="1" t="s">
        <v>7</v>
      </c>
    </row>
    <row r="495" spans="1:28" x14ac:dyDescent="0.25">
      <c r="A495" s="4">
        <v>46033</v>
      </c>
      <c r="B495" s="5">
        <v>40554.291666666664</v>
      </c>
      <c r="C495" s="3">
        <v>0.54</v>
      </c>
      <c r="D495" s="1" t="s">
        <v>7</v>
      </c>
      <c r="E495" s="6">
        <v>0</v>
      </c>
      <c r="F495" s="1" t="s">
        <v>7</v>
      </c>
      <c r="G495" s="6">
        <v>0.05</v>
      </c>
      <c r="H495" s="1" t="s">
        <v>7</v>
      </c>
      <c r="I495" s="6">
        <v>0.61</v>
      </c>
      <c r="J495" s="1" t="s">
        <v>7</v>
      </c>
      <c r="K495" s="6">
        <v>0</v>
      </c>
      <c r="L495" s="1" t="s">
        <v>7</v>
      </c>
      <c r="M495" s="6">
        <v>0.6</v>
      </c>
      <c r="N495" s="1" t="s">
        <v>7</v>
      </c>
      <c r="O495" s="6">
        <v>0.03</v>
      </c>
      <c r="P495" s="1" t="s">
        <v>7</v>
      </c>
      <c r="Q495" s="6">
        <v>19.14</v>
      </c>
      <c r="R495" s="1" t="s">
        <v>7</v>
      </c>
      <c r="S495" s="6">
        <v>20.07</v>
      </c>
      <c r="T495" s="1" t="s">
        <v>7</v>
      </c>
      <c r="U495" s="6">
        <v>953.48</v>
      </c>
      <c r="V495" s="1" t="s">
        <v>7</v>
      </c>
      <c r="W495" s="6">
        <v>29011.4</v>
      </c>
      <c r="X495" s="1" t="s">
        <v>7</v>
      </c>
      <c r="Y495" s="6">
        <v>1.1399999999999999</v>
      </c>
      <c r="Z495" s="1" t="s">
        <v>7</v>
      </c>
      <c r="AA495" s="6">
        <v>0.01</v>
      </c>
      <c r="AB495" s="1" t="s">
        <v>7</v>
      </c>
    </row>
    <row r="496" spans="1:28" x14ac:dyDescent="0.25">
      <c r="A496" s="4">
        <v>46033</v>
      </c>
      <c r="B496" s="5">
        <v>40554.3125</v>
      </c>
      <c r="C496" s="3">
        <v>0.52</v>
      </c>
      <c r="D496" s="1" t="s">
        <v>7</v>
      </c>
      <c r="E496" s="6">
        <v>0</v>
      </c>
      <c r="F496" s="1" t="s">
        <v>7</v>
      </c>
      <c r="G496" s="6">
        <v>0.05</v>
      </c>
      <c r="H496" s="1" t="s">
        <v>7</v>
      </c>
      <c r="I496" s="6">
        <v>0.61</v>
      </c>
      <c r="J496" s="1" t="s">
        <v>7</v>
      </c>
      <c r="K496" s="6">
        <v>0</v>
      </c>
      <c r="L496" s="1" t="s">
        <v>7</v>
      </c>
      <c r="M496" s="6">
        <v>0.67</v>
      </c>
      <c r="N496" s="1" t="s">
        <v>7</v>
      </c>
      <c r="O496" s="6">
        <v>0</v>
      </c>
      <c r="P496" s="1" t="s">
        <v>7</v>
      </c>
      <c r="Q496" s="6">
        <v>19.149999999999999</v>
      </c>
      <c r="R496" s="1" t="s">
        <v>7</v>
      </c>
      <c r="S496" s="6">
        <v>19.899999999999999</v>
      </c>
      <c r="T496" s="1" t="s">
        <v>7</v>
      </c>
      <c r="U496" s="6">
        <v>953</v>
      </c>
      <c r="V496" s="1" t="s">
        <v>7</v>
      </c>
      <c r="W496" s="6">
        <v>29038.3</v>
      </c>
      <c r="X496" s="1" t="s">
        <v>7</v>
      </c>
      <c r="Y496" s="6">
        <v>1.1599999999999999</v>
      </c>
      <c r="Z496" s="1" t="s">
        <v>7</v>
      </c>
      <c r="AA496" s="6">
        <v>0.01</v>
      </c>
      <c r="AB496" s="1" t="s">
        <v>7</v>
      </c>
    </row>
    <row r="497" spans="1:28" x14ac:dyDescent="0.25">
      <c r="A497" s="4">
        <v>46033</v>
      </c>
      <c r="B497" s="5">
        <v>40554.333333333336</v>
      </c>
      <c r="C497" s="3">
        <v>0.47</v>
      </c>
      <c r="D497" s="1" t="s">
        <v>7</v>
      </c>
      <c r="E497" s="6">
        <v>0</v>
      </c>
      <c r="F497" s="1" t="s">
        <v>7</v>
      </c>
      <c r="G497" s="6">
        <v>0.05</v>
      </c>
      <c r="H497" s="1" t="s">
        <v>7</v>
      </c>
      <c r="I497" s="6">
        <v>0.62</v>
      </c>
      <c r="J497" s="1" t="s">
        <v>7</v>
      </c>
      <c r="K497" s="6">
        <v>0</v>
      </c>
      <c r="L497" s="1" t="s">
        <v>7</v>
      </c>
      <c r="M497" s="6">
        <v>0.74</v>
      </c>
      <c r="N497" s="1" t="s">
        <v>7</v>
      </c>
      <c r="O497" s="6">
        <v>0.01</v>
      </c>
      <c r="P497" s="1" t="s">
        <v>7</v>
      </c>
      <c r="Q497" s="6">
        <v>19.149999999999999</v>
      </c>
      <c r="R497" s="1" t="s">
        <v>7</v>
      </c>
      <c r="S497" s="6">
        <v>19.809999999999999</v>
      </c>
      <c r="T497" s="1" t="s">
        <v>7</v>
      </c>
      <c r="U497" s="6">
        <v>952.44</v>
      </c>
      <c r="V497" s="1" t="s">
        <v>7</v>
      </c>
      <c r="W497" s="6">
        <v>29047.599999999999</v>
      </c>
      <c r="X497" s="1" t="s">
        <v>7</v>
      </c>
      <c r="Y497" s="6">
        <v>1.1499999999999999</v>
      </c>
      <c r="Z497" s="1" t="s">
        <v>7</v>
      </c>
      <c r="AA497" s="6">
        <v>0.01</v>
      </c>
      <c r="AB497" s="1" t="s">
        <v>7</v>
      </c>
    </row>
    <row r="498" spans="1:28" x14ac:dyDescent="0.25">
      <c r="A498" s="4">
        <v>46033</v>
      </c>
      <c r="B498" s="5">
        <v>40554.354166666664</v>
      </c>
      <c r="C498" s="3">
        <v>0.52</v>
      </c>
      <c r="D498" s="1" t="s">
        <v>7</v>
      </c>
      <c r="E498" s="6">
        <v>0</v>
      </c>
      <c r="F498" s="1" t="s">
        <v>7</v>
      </c>
      <c r="G498" s="6">
        <v>0.05</v>
      </c>
      <c r="H498" s="1" t="s">
        <v>7</v>
      </c>
      <c r="I498" s="6">
        <v>0.61</v>
      </c>
      <c r="J498" s="1" t="s">
        <v>7</v>
      </c>
      <c r="K498" s="6">
        <v>0</v>
      </c>
      <c r="L498" s="1" t="s">
        <v>7</v>
      </c>
      <c r="M498" s="6">
        <v>0.79</v>
      </c>
      <c r="N498" s="1" t="s">
        <v>7</v>
      </c>
      <c r="O498" s="6">
        <v>0.03</v>
      </c>
      <c r="P498" s="1" t="s">
        <v>7</v>
      </c>
      <c r="Q498" s="6">
        <v>19.149999999999999</v>
      </c>
      <c r="R498" s="1" t="s">
        <v>7</v>
      </c>
      <c r="S498" s="6">
        <v>19.5</v>
      </c>
      <c r="T498" s="1" t="s">
        <v>7</v>
      </c>
      <c r="U498" s="6">
        <v>951.45</v>
      </c>
      <c r="V498" s="1" t="s">
        <v>7</v>
      </c>
      <c r="W498" s="6">
        <v>29107.7</v>
      </c>
      <c r="X498" s="1" t="s">
        <v>7</v>
      </c>
      <c r="Y498" s="6">
        <v>1.1399999999999999</v>
      </c>
      <c r="Z498" s="1" t="s">
        <v>7</v>
      </c>
      <c r="AA498" s="6">
        <v>0.01</v>
      </c>
      <c r="AB498" s="1" t="s">
        <v>7</v>
      </c>
    </row>
    <row r="499" spans="1:28" x14ac:dyDescent="0.25">
      <c r="A499" s="4">
        <v>46033</v>
      </c>
      <c r="B499" s="5">
        <v>40554.375</v>
      </c>
      <c r="C499" s="3">
        <v>0.53</v>
      </c>
      <c r="D499" s="1" t="s">
        <v>7</v>
      </c>
      <c r="E499" s="6">
        <v>0</v>
      </c>
      <c r="F499" s="1" t="s">
        <v>7</v>
      </c>
      <c r="G499" s="6">
        <v>0.05</v>
      </c>
      <c r="H499" s="1" t="s">
        <v>7</v>
      </c>
      <c r="I499" s="6">
        <v>0.61</v>
      </c>
      <c r="J499" s="1" t="s">
        <v>7</v>
      </c>
      <c r="K499" s="6">
        <v>0</v>
      </c>
      <c r="L499" s="1" t="s">
        <v>7</v>
      </c>
      <c r="M499" s="6">
        <v>0.92</v>
      </c>
      <c r="N499" s="1" t="s">
        <v>7</v>
      </c>
      <c r="O499" s="6">
        <v>0</v>
      </c>
      <c r="P499" s="1" t="s">
        <v>7</v>
      </c>
      <c r="Q499" s="6">
        <v>19.14</v>
      </c>
      <c r="R499" s="1" t="s">
        <v>7</v>
      </c>
      <c r="S499" s="6">
        <v>19.39</v>
      </c>
      <c r="T499" s="1" t="s">
        <v>7</v>
      </c>
      <c r="U499" s="6">
        <v>951.76</v>
      </c>
      <c r="V499" s="1" t="s">
        <v>7</v>
      </c>
      <c r="W499" s="6">
        <v>29270.3</v>
      </c>
      <c r="X499" s="1" t="s">
        <v>7</v>
      </c>
      <c r="Y499" s="6">
        <v>1.1299999999999999</v>
      </c>
      <c r="Z499" s="1" t="s">
        <v>7</v>
      </c>
      <c r="AA499" s="6">
        <v>0.01</v>
      </c>
      <c r="AB499" s="1" t="s">
        <v>7</v>
      </c>
    </row>
    <row r="500" spans="1:28" x14ac:dyDescent="0.25">
      <c r="A500" s="4">
        <v>46033</v>
      </c>
      <c r="B500" s="5">
        <v>40554.395833333336</v>
      </c>
      <c r="C500" s="3">
        <v>0.55000000000000004</v>
      </c>
      <c r="D500" s="1" t="s">
        <v>7</v>
      </c>
      <c r="E500" s="6">
        <v>0</v>
      </c>
      <c r="F500" s="1" t="s">
        <v>7</v>
      </c>
      <c r="G500" s="6">
        <v>0.05</v>
      </c>
      <c r="H500" s="1" t="s">
        <v>7</v>
      </c>
      <c r="I500" s="6">
        <v>0.61</v>
      </c>
      <c r="J500" s="1" t="s">
        <v>7</v>
      </c>
      <c r="K500" s="6">
        <v>0</v>
      </c>
      <c r="L500" s="1" t="s">
        <v>7</v>
      </c>
      <c r="M500" s="6">
        <v>1.01</v>
      </c>
      <c r="N500" s="1" t="s">
        <v>7</v>
      </c>
      <c r="O500" s="6">
        <v>0.03</v>
      </c>
      <c r="P500" s="1" t="s">
        <v>7</v>
      </c>
      <c r="Q500" s="6">
        <v>19.14</v>
      </c>
      <c r="R500" s="1" t="s">
        <v>7</v>
      </c>
      <c r="S500" s="6">
        <v>19.27</v>
      </c>
      <c r="T500" s="1" t="s">
        <v>7</v>
      </c>
      <c r="U500" s="6">
        <v>953.91</v>
      </c>
      <c r="V500" s="1" t="s">
        <v>7</v>
      </c>
      <c r="W500" s="6">
        <v>29371.599999999999</v>
      </c>
      <c r="X500" s="1" t="s">
        <v>7</v>
      </c>
      <c r="Y500" s="6">
        <v>1.1299999999999999</v>
      </c>
      <c r="Z500" s="1" t="s">
        <v>7</v>
      </c>
      <c r="AA500" s="6">
        <v>0.01</v>
      </c>
      <c r="AB500" s="1" t="s">
        <v>7</v>
      </c>
    </row>
    <row r="501" spans="1:28" x14ac:dyDescent="0.25">
      <c r="A501" s="4">
        <v>46033</v>
      </c>
      <c r="B501" s="5">
        <v>40554.416666666664</v>
      </c>
      <c r="C501" s="3">
        <v>0.52</v>
      </c>
      <c r="D501" s="1" t="s">
        <v>7</v>
      </c>
      <c r="E501" s="6">
        <v>0</v>
      </c>
      <c r="F501" s="1" t="s">
        <v>7</v>
      </c>
      <c r="G501" s="6">
        <v>0.06</v>
      </c>
      <c r="H501" s="1" t="s">
        <v>7</v>
      </c>
      <c r="I501" s="6">
        <v>0.61</v>
      </c>
      <c r="J501" s="1" t="s">
        <v>7</v>
      </c>
      <c r="K501" s="6">
        <v>0</v>
      </c>
      <c r="L501" s="1" t="s">
        <v>7</v>
      </c>
      <c r="M501" s="6">
        <v>1.1499999999999999</v>
      </c>
      <c r="N501" s="1" t="s">
        <v>7</v>
      </c>
      <c r="O501" s="6">
        <v>0.02</v>
      </c>
      <c r="P501" s="1" t="s">
        <v>7</v>
      </c>
      <c r="Q501" s="6">
        <v>19.149999999999999</v>
      </c>
      <c r="R501" s="1" t="s">
        <v>7</v>
      </c>
      <c r="S501" s="6">
        <v>19.239999999999998</v>
      </c>
      <c r="T501" s="1" t="s">
        <v>7</v>
      </c>
      <c r="U501" s="6">
        <v>957.23</v>
      </c>
      <c r="V501" s="1" t="s">
        <v>7</v>
      </c>
      <c r="W501" s="6">
        <v>29384</v>
      </c>
      <c r="X501" s="1" t="s">
        <v>7</v>
      </c>
      <c r="Y501" s="6">
        <v>1.1499999999999999</v>
      </c>
      <c r="Z501" s="1" t="s">
        <v>7</v>
      </c>
      <c r="AA501" s="6">
        <v>0.01</v>
      </c>
      <c r="AB501" s="1" t="s">
        <v>7</v>
      </c>
    </row>
    <row r="502" spans="1:28" x14ac:dyDescent="0.25">
      <c r="A502" s="4">
        <v>46033</v>
      </c>
      <c r="B502" s="5">
        <v>40554.4375</v>
      </c>
      <c r="C502" s="3">
        <v>0.51</v>
      </c>
      <c r="D502" s="1" t="s">
        <v>7</v>
      </c>
      <c r="E502" s="6">
        <v>0</v>
      </c>
      <c r="F502" s="1" t="s">
        <v>7</v>
      </c>
      <c r="G502" s="6">
        <v>0.06</v>
      </c>
      <c r="H502" s="1" t="s">
        <v>7</v>
      </c>
      <c r="I502" s="6">
        <v>0.61</v>
      </c>
      <c r="J502" s="1" t="s">
        <v>7</v>
      </c>
      <c r="K502" s="6">
        <v>0</v>
      </c>
      <c r="L502" s="1" t="s">
        <v>7</v>
      </c>
      <c r="M502" s="6">
        <v>1.18</v>
      </c>
      <c r="N502" s="1" t="s">
        <v>7</v>
      </c>
      <c r="O502" s="6">
        <v>0.01</v>
      </c>
      <c r="P502" s="1" t="s">
        <v>7</v>
      </c>
      <c r="Q502" s="6">
        <v>19.149999999999999</v>
      </c>
      <c r="R502" s="1" t="s">
        <v>7</v>
      </c>
      <c r="S502" s="6">
        <v>19.329999999999998</v>
      </c>
      <c r="T502" s="1" t="s">
        <v>7</v>
      </c>
      <c r="U502" s="6">
        <v>961.52</v>
      </c>
      <c r="V502" s="1" t="s">
        <v>7</v>
      </c>
      <c r="W502" s="6">
        <v>29314.5</v>
      </c>
      <c r="X502" s="1" t="s">
        <v>7</v>
      </c>
      <c r="Y502" s="6">
        <v>1.17</v>
      </c>
      <c r="Z502" s="1" t="s">
        <v>7</v>
      </c>
      <c r="AA502" s="6">
        <v>0.01</v>
      </c>
      <c r="AB502" s="1" t="s">
        <v>7</v>
      </c>
    </row>
    <row r="503" spans="1:28" x14ac:dyDescent="0.25">
      <c r="A503" s="4">
        <v>46033</v>
      </c>
      <c r="B503" s="5">
        <v>40554.458333333336</v>
      </c>
      <c r="C503" s="3">
        <v>0.49</v>
      </c>
      <c r="D503" s="1" t="s">
        <v>7</v>
      </c>
      <c r="E503" s="6">
        <v>0</v>
      </c>
      <c r="F503" s="1" t="s">
        <v>7</v>
      </c>
      <c r="G503" s="6">
        <v>0.06</v>
      </c>
      <c r="H503" s="1" t="s">
        <v>7</v>
      </c>
      <c r="I503" s="6">
        <v>0.61</v>
      </c>
      <c r="J503" s="1" t="s">
        <v>7</v>
      </c>
      <c r="K503" s="6">
        <v>0</v>
      </c>
      <c r="L503" s="1" t="s">
        <v>7</v>
      </c>
      <c r="M503" s="6">
        <v>1.04</v>
      </c>
      <c r="N503" s="1" t="s">
        <v>7</v>
      </c>
      <c r="O503" s="6">
        <v>0.01</v>
      </c>
      <c r="P503" s="1" t="s">
        <v>7</v>
      </c>
      <c r="Q503" s="6">
        <v>19.149999999999999</v>
      </c>
      <c r="R503" s="1" t="s">
        <v>7</v>
      </c>
      <c r="S503" s="6">
        <v>19.399999999999999</v>
      </c>
      <c r="T503" s="1" t="s">
        <v>7</v>
      </c>
      <c r="U503" s="6">
        <v>963.66</v>
      </c>
      <c r="V503" s="1" t="s">
        <v>7</v>
      </c>
      <c r="W503" s="6">
        <v>29051.599999999999</v>
      </c>
      <c r="X503" s="1" t="s">
        <v>7</v>
      </c>
      <c r="Y503" s="6">
        <v>1.18</v>
      </c>
      <c r="Z503" s="1" t="s">
        <v>7</v>
      </c>
      <c r="AA503" s="6">
        <v>0.01</v>
      </c>
      <c r="AB503" s="1" t="s">
        <v>7</v>
      </c>
    </row>
    <row r="504" spans="1:28" x14ac:dyDescent="0.25">
      <c r="A504" s="4">
        <v>46033</v>
      </c>
      <c r="B504" s="5">
        <v>40554.479166666664</v>
      </c>
      <c r="C504" s="3">
        <v>0.55000000000000004</v>
      </c>
      <c r="D504" s="1" t="s">
        <v>7</v>
      </c>
      <c r="E504" s="6">
        <v>0</v>
      </c>
      <c r="F504" s="1" t="s">
        <v>7</v>
      </c>
      <c r="G504" s="6">
        <v>0.05</v>
      </c>
      <c r="H504" s="1" t="s">
        <v>7</v>
      </c>
      <c r="I504" s="6">
        <v>0.61</v>
      </c>
      <c r="J504" s="1" t="s">
        <v>7</v>
      </c>
      <c r="K504" s="6">
        <v>0</v>
      </c>
      <c r="L504" s="1" t="s">
        <v>7</v>
      </c>
      <c r="M504" s="6">
        <v>0.94</v>
      </c>
      <c r="N504" s="1" t="s">
        <v>7</v>
      </c>
      <c r="O504" s="6">
        <v>0.02</v>
      </c>
      <c r="P504" s="1" t="s">
        <v>7</v>
      </c>
      <c r="Q504" s="6">
        <v>19.149999999999999</v>
      </c>
      <c r="R504" s="1" t="s">
        <v>7</v>
      </c>
      <c r="S504" s="6">
        <v>19.420000000000002</v>
      </c>
      <c r="T504" s="1" t="s">
        <v>7</v>
      </c>
      <c r="U504" s="6">
        <v>965.1</v>
      </c>
      <c r="V504" s="1" t="s">
        <v>7</v>
      </c>
      <c r="W504" s="6">
        <v>28860.2</v>
      </c>
      <c r="X504" s="1" t="s">
        <v>7</v>
      </c>
      <c r="Y504" s="6">
        <v>1.18</v>
      </c>
      <c r="Z504" s="1" t="s">
        <v>7</v>
      </c>
      <c r="AA504" s="6">
        <v>0.01</v>
      </c>
      <c r="AB504" s="1" t="s">
        <v>7</v>
      </c>
    </row>
    <row r="505" spans="1:28" x14ac:dyDescent="0.25">
      <c r="A505" s="4">
        <v>46033</v>
      </c>
      <c r="B505" s="5">
        <v>40554.5</v>
      </c>
      <c r="C505" s="3">
        <v>0.55000000000000004</v>
      </c>
      <c r="D505" s="1" t="s">
        <v>7</v>
      </c>
      <c r="E505" s="6">
        <v>0</v>
      </c>
      <c r="F505" s="1" t="s">
        <v>7</v>
      </c>
      <c r="G505" s="6">
        <v>0.05</v>
      </c>
      <c r="H505" s="1" t="s">
        <v>7</v>
      </c>
      <c r="I505" s="6">
        <v>0.61</v>
      </c>
      <c r="J505" s="1" t="s">
        <v>7</v>
      </c>
      <c r="K505" s="6">
        <v>0</v>
      </c>
      <c r="L505" s="1" t="s">
        <v>7</v>
      </c>
      <c r="M505" s="6">
        <v>0.84</v>
      </c>
      <c r="N505" s="1" t="s">
        <v>7</v>
      </c>
      <c r="O505" s="6">
        <v>0</v>
      </c>
      <c r="P505" s="1" t="s">
        <v>7</v>
      </c>
      <c r="Q505" s="6">
        <v>19.149999999999999</v>
      </c>
      <c r="R505" s="1" t="s">
        <v>7</v>
      </c>
      <c r="S505" s="6">
        <v>19.45</v>
      </c>
      <c r="T505" s="1" t="s">
        <v>7</v>
      </c>
      <c r="U505" s="6">
        <v>967.05</v>
      </c>
      <c r="V505" s="1" t="s">
        <v>7</v>
      </c>
      <c r="W505" s="6">
        <v>28710.799999999999</v>
      </c>
      <c r="X505" s="1" t="s">
        <v>7</v>
      </c>
      <c r="Y505" s="6">
        <v>1.18</v>
      </c>
      <c r="Z505" s="1" t="s">
        <v>7</v>
      </c>
      <c r="AA505" s="6">
        <v>0</v>
      </c>
      <c r="AB505" s="1" t="s">
        <v>7</v>
      </c>
    </row>
    <row r="506" spans="1:28" x14ac:dyDescent="0.25">
      <c r="A506" s="4">
        <v>46033</v>
      </c>
      <c r="B506" s="5">
        <v>40554.520833333336</v>
      </c>
      <c r="C506" s="3">
        <v>0.55000000000000004</v>
      </c>
      <c r="D506" s="1" t="s">
        <v>7</v>
      </c>
      <c r="E506" s="6">
        <v>0</v>
      </c>
      <c r="F506" s="1" t="s">
        <v>7</v>
      </c>
      <c r="G506" s="6">
        <v>0.05</v>
      </c>
      <c r="H506" s="1" t="s">
        <v>7</v>
      </c>
      <c r="I506" s="6">
        <v>0.61</v>
      </c>
      <c r="J506" s="1" t="s">
        <v>7</v>
      </c>
      <c r="K506" s="6">
        <v>0</v>
      </c>
      <c r="L506" s="1" t="s">
        <v>7</v>
      </c>
      <c r="M506" s="6">
        <v>0.78</v>
      </c>
      <c r="N506" s="1" t="s">
        <v>7</v>
      </c>
      <c r="O506" s="6">
        <v>0.01</v>
      </c>
      <c r="P506" s="1" t="s">
        <v>7</v>
      </c>
      <c r="Q506" s="6">
        <v>19.149999999999999</v>
      </c>
      <c r="R506" s="1" t="s">
        <v>7</v>
      </c>
      <c r="S506" s="6">
        <v>19.46</v>
      </c>
      <c r="T506" s="1" t="s">
        <v>7</v>
      </c>
      <c r="U506" s="6">
        <v>969.1</v>
      </c>
      <c r="V506" s="1" t="s">
        <v>7</v>
      </c>
      <c r="W506" s="6">
        <v>28583.200000000001</v>
      </c>
      <c r="X506" s="1" t="s">
        <v>7</v>
      </c>
      <c r="Y506" s="6">
        <v>1.17</v>
      </c>
      <c r="Z506" s="1" t="s">
        <v>7</v>
      </c>
      <c r="AA506" s="6">
        <v>0</v>
      </c>
      <c r="AB506" s="1" t="s">
        <v>7</v>
      </c>
    </row>
    <row r="507" spans="1:28" x14ac:dyDescent="0.25">
      <c r="A507" s="4">
        <v>46033</v>
      </c>
      <c r="B507" s="5">
        <v>40554.541666666664</v>
      </c>
      <c r="C507" s="3">
        <v>0.52</v>
      </c>
      <c r="D507" s="1" t="s">
        <v>7</v>
      </c>
      <c r="E507" s="6">
        <v>0</v>
      </c>
      <c r="F507" s="1" t="s">
        <v>7</v>
      </c>
      <c r="G507" s="6">
        <v>0.05</v>
      </c>
      <c r="H507" s="1" t="s">
        <v>7</v>
      </c>
      <c r="I507" s="6">
        <v>0.61</v>
      </c>
      <c r="J507" s="1" t="s">
        <v>7</v>
      </c>
      <c r="K507" s="6">
        <v>0</v>
      </c>
      <c r="L507" s="1" t="s">
        <v>7</v>
      </c>
      <c r="M507" s="6">
        <v>0.72</v>
      </c>
      <c r="N507" s="1" t="s">
        <v>7</v>
      </c>
      <c r="O507" s="6">
        <v>0.08</v>
      </c>
      <c r="P507" s="1" t="s">
        <v>7</v>
      </c>
      <c r="Q507" s="6">
        <v>19.149999999999999</v>
      </c>
      <c r="R507" s="1" t="s">
        <v>7</v>
      </c>
      <c r="S507" s="6">
        <v>19.37</v>
      </c>
      <c r="T507" s="1" t="s">
        <v>7</v>
      </c>
      <c r="U507" s="6">
        <v>970.42</v>
      </c>
      <c r="V507" s="1" t="s">
        <v>7</v>
      </c>
      <c r="W507" s="6">
        <v>28522.400000000001</v>
      </c>
      <c r="X507" s="1" t="s">
        <v>7</v>
      </c>
      <c r="Y507" s="6">
        <v>1.1399999999999999</v>
      </c>
      <c r="Z507" s="1" t="s">
        <v>7</v>
      </c>
      <c r="AA507" s="6">
        <v>0</v>
      </c>
      <c r="AB507" s="1" t="s">
        <v>7</v>
      </c>
    </row>
    <row r="508" spans="1:28" x14ac:dyDescent="0.25">
      <c r="A508" s="4">
        <v>46033</v>
      </c>
      <c r="B508" s="5">
        <v>40554.5625</v>
      </c>
      <c r="C508" s="3">
        <v>0.5</v>
      </c>
      <c r="D508" s="1" t="s">
        <v>7</v>
      </c>
      <c r="E508" s="6">
        <v>0</v>
      </c>
      <c r="F508" s="1" t="s">
        <v>7</v>
      </c>
      <c r="G508" s="6">
        <v>0.05</v>
      </c>
      <c r="H508" s="1" t="s">
        <v>7</v>
      </c>
      <c r="I508" s="6">
        <v>0.61</v>
      </c>
      <c r="J508" s="1" t="s">
        <v>7</v>
      </c>
      <c r="K508" s="6">
        <v>0</v>
      </c>
      <c r="L508" s="1" t="s">
        <v>7</v>
      </c>
      <c r="M508" s="6">
        <v>0.67</v>
      </c>
      <c r="N508" s="1" t="s">
        <v>7</v>
      </c>
      <c r="O508" s="6">
        <v>0.03</v>
      </c>
      <c r="P508" s="1" t="s">
        <v>7</v>
      </c>
      <c r="Q508" s="6">
        <v>19.14</v>
      </c>
      <c r="R508" s="1" t="s">
        <v>7</v>
      </c>
      <c r="S508" s="6">
        <v>19.239999999999998</v>
      </c>
      <c r="T508" s="1" t="s">
        <v>7</v>
      </c>
      <c r="U508" s="6">
        <v>973.38</v>
      </c>
      <c r="V508" s="1" t="s">
        <v>7</v>
      </c>
      <c r="W508" s="6">
        <v>28560.6</v>
      </c>
      <c r="X508" s="1" t="s">
        <v>7</v>
      </c>
      <c r="Y508" s="6">
        <v>1.1100000000000001</v>
      </c>
      <c r="Z508" s="1" t="s">
        <v>7</v>
      </c>
      <c r="AA508" s="6">
        <v>0.01</v>
      </c>
      <c r="AB508" s="1" t="s">
        <v>7</v>
      </c>
    </row>
    <row r="509" spans="1:28" x14ac:dyDescent="0.25">
      <c r="A509" s="4">
        <v>46033</v>
      </c>
      <c r="B509" s="5">
        <v>40554.583333333336</v>
      </c>
      <c r="C509" s="3">
        <v>0.49</v>
      </c>
      <c r="D509" s="1" t="s">
        <v>7</v>
      </c>
      <c r="E509" s="6">
        <v>0</v>
      </c>
      <c r="F509" s="1" t="s">
        <v>7</v>
      </c>
      <c r="G509" s="6">
        <v>0.05</v>
      </c>
      <c r="H509" s="1" t="s">
        <v>7</v>
      </c>
      <c r="I509" s="6">
        <v>0.61</v>
      </c>
      <c r="J509" s="1" t="s">
        <v>7</v>
      </c>
      <c r="K509" s="6">
        <v>0</v>
      </c>
      <c r="L509" s="1" t="s">
        <v>7</v>
      </c>
      <c r="M509" s="6">
        <v>0.62</v>
      </c>
      <c r="N509" s="1" t="s">
        <v>7</v>
      </c>
      <c r="O509" s="6">
        <v>0.05</v>
      </c>
      <c r="P509" s="1" t="s">
        <v>7</v>
      </c>
      <c r="Q509" s="6">
        <v>19.14</v>
      </c>
      <c r="R509" s="1" t="s">
        <v>7</v>
      </c>
      <c r="S509" s="6">
        <v>19.23</v>
      </c>
      <c r="T509" s="1" t="s">
        <v>7</v>
      </c>
      <c r="U509" s="6">
        <v>977.8</v>
      </c>
      <c r="V509" s="1" t="s">
        <v>7</v>
      </c>
      <c r="W509" s="6">
        <v>28536.3</v>
      </c>
      <c r="X509" s="1" t="s">
        <v>7</v>
      </c>
      <c r="Y509" s="6">
        <v>1.1000000000000001</v>
      </c>
      <c r="Z509" s="1" t="s">
        <v>7</v>
      </c>
      <c r="AA509" s="6">
        <v>0.01</v>
      </c>
      <c r="AB509" s="1" t="s">
        <v>7</v>
      </c>
    </row>
    <row r="510" spans="1:28" x14ac:dyDescent="0.25">
      <c r="A510" s="4">
        <v>46033</v>
      </c>
      <c r="B510" s="5">
        <v>40554.604166666664</v>
      </c>
      <c r="C510" s="3">
        <v>0.53</v>
      </c>
      <c r="D510" s="1" t="s">
        <v>7</v>
      </c>
      <c r="E510" s="6">
        <v>0</v>
      </c>
      <c r="F510" s="1" t="s">
        <v>7</v>
      </c>
      <c r="G510" s="6">
        <v>0.05</v>
      </c>
      <c r="H510" s="1" t="s">
        <v>7</v>
      </c>
      <c r="I510" s="6">
        <v>0.61</v>
      </c>
      <c r="J510" s="1" t="s">
        <v>7</v>
      </c>
      <c r="K510" s="6">
        <v>0</v>
      </c>
      <c r="L510" s="1" t="s">
        <v>7</v>
      </c>
      <c r="M510" s="6">
        <v>0.6</v>
      </c>
      <c r="N510" s="1" t="s">
        <v>7</v>
      </c>
      <c r="O510" s="6">
        <v>0.04</v>
      </c>
      <c r="P510" s="1" t="s">
        <v>7</v>
      </c>
      <c r="Q510" s="6">
        <v>19.14</v>
      </c>
      <c r="R510" s="1" t="s">
        <v>7</v>
      </c>
      <c r="S510" s="6">
        <v>19.28</v>
      </c>
      <c r="T510" s="1" t="s">
        <v>7</v>
      </c>
      <c r="U510" s="6">
        <v>981.72</v>
      </c>
      <c r="V510" s="1" t="s">
        <v>7</v>
      </c>
      <c r="W510" s="6">
        <v>28500.9</v>
      </c>
      <c r="X510" s="1" t="s">
        <v>7</v>
      </c>
      <c r="Y510" s="6">
        <v>1.1000000000000001</v>
      </c>
      <c r="Z510" s="1" t="s">
        <v>7</v>
      </c>
      <c r="AA510" s="6">
        <v>0.01</v>
      </c>
      <c r="AB510" s="1" t="s">
        <v>7</v>
      </c>
    </row>
    <row r="511" spans="1:28" x14ac:dyDescent="0.25">
      <c r="A511" s="4">
        <v>46033</v>
      </c>
      <c r="B511" s="5">
        <v>40554.625</v>
      </c>
      <c r="C511" s="3">
        <v>0.5</v>
      </c>
      <c r="D511" s="1" t="s">
        <v>7</v>
      </c>
      <c r="E511" s="6">
        <v>0</v>
      </c>
      <c r="F511" s="1" t="s">
        <v>7</v>
      </c>
      <c r="G511" s="6">
        <v>0.05</v>
      </c>
      <c r="H511" s="1" t="s">
        <v>7</v>
      </c>
      <c r="I511" s="6">
        <v>0.61</v>
      </c>
      <c r="J511" s="1" t="s">
        <v>7</v>
      </c>
      <c r="K511" s="6">
        <v>0</v>
      </c>
      <c r="L511" s="1" t="s">
        <v>7</v>
      </c>
      <c r="M511" s="6">
        <v>0.56999999999999995</v>
      </c>
      <c r="N511" s="1" t="s">
        <v>7</v>
      </c>
      <c r="O511" s="6">
        <v>0</v>
      </c>
      <c r="P511" s="1" t="s">
        <v>7</v>
      </c>
      <c r="Q511" s="6">
        <v>19.13</v>
      </c>
      <c r="R511" s="1" t="s">
        <v>7</v>
      </c>
      <c r="S511" s="6">
        <v>19.239999999999998</v>
      </c>
      <c r="T511" s="1" t="s">
        <v>7</v>
      </c>
      <c r="U511" s="6">
        <v>985.45</v>
      </c>
      <c r="V511" s="1" t="s">
        <v>7</v>
      </c>
      <c r="W511" s="6">
        <v>28482.2</v>
      </c>
      <c r="X511" s="1" t="s">
        <v>7</v>
      </c>
      <c r="Y511" s="6">
        <v>1.07</v>
      </c>
      <c r="Z511" s="1" t="s">
        <v>7</v>
      </c>
      <c r="AA511" s="6">
        <v>0.01</v>
      </c>
      <c r="AB511" s="1" t="s">
        <v>7</v>
      </c>
    </row>
    <row r="512" spans="1:28" x14ac:dyDescent="0.25">
      <c r="A512" s="4">
        <v>46033</v>
      </c>
      <c r="B512" s="5">
        <v>40554.645833333336</v>
      </c>
      <c r="C512" s="3">
        <v>0.51</v>
      </c>
      <c r="D512" s="1" t="s">
        <v>7</v>
      </c>
      <c r="E512" s="6">
        <v>0</v>
      </c>
      <c r="F512" s="1" t="s">
        <v>7</v>
      </c>
      <c r="G512" s="6">
        <v>0.05</v>
      </c>
      <c r="H512" s="1" t="s">
        <v>7</v>
      </c>
      <c r="I512" s="6">
        <v>0.61</v>
      </c>
      <c r="J512" s="1" t="s">
        <v>7</v>
      </c>
      <c r="K512" s="6">
        <v>0</v>
      </c>
      <c r="L512" s="1" t="s">
        <v>7</v>
      </c>
      <c r="M512" s="6">
        <v>0.56000000000000005</v>
      </c>
      <c r="N512" s="1" t="s">
        <v>7</v>
      </c>
      <c r="O512" s="6">
        <v>0.01</v>
      </c>
      <c r="P512" s="1" t="s">
        <v>7</v>
      </c>
      <c r="Q512" s="6">
        <v>19.13</v>
      </c>
      <c r="R512" s="1" t="s">
        <v>7</v>
      </c>
      <c r="S512" s="6">
        <v>19.329999999999998</v>
      </c>
      <c r="T512" s="1" t="s">
        <v>7</v>
      </c>
      <c r="U512" s="6">
        <v>988.16</v>
      </c>
      <c r="V512" s="1" t="s">
        <v>7</v>
      </c>
      <c r="W512" s="6">
        <v>28445</v>
      </c>
      <c r="X512" s="1" t="s">
        <v>7</v>
      </c>
      <c r="Y512" s="6">
        <v>1.05</v>
      </c>
      <c r="Z512" s="1" t="s">
        <v>7</v>
      </c>
      <c r="AA512" s="6">
        <v>0.01</v>
      </c>
      <c r="AB512" s="1" t="s">
        <v>7</v>
      </c>
    </row>
    <row r="513" spans="1:28" x14ac:dyDescent="0.25">
      <c r="A513" s="4">
        <v>46033</v>
      </c>
      <c r="B513" s="5">
        <v>40554.666666666664</v>
      </c>
      <c r="C513" s="3">
        <v>0.5</v>
      </c>
      <c r="D513" s="1" t="s">
        <v>7</v>
      </c>
      <c r="E513" s="6">
        <v>0</v>
      </c>
      <c r="F513" s="1" t="s">
        <v>7</v>
      </c>
      <c r="G513" s="6">
        <v>0.05</v>
      </c>
      <c r="H513" s="1" t="s">
        <v>7</v>
      </c>
      <c r="I513" s="6">
        <v>0.61</v>
      </c>
      <c r="J513" s="1" t="s">
        <v>7</v>
      </c>
      <c r="K513" s="6">
        <v>0</v>
      </c>
      <c r="L513" s="1" t="s">
        <v>7</v>
      </c>
      <c r="M513" s="6">
        <v>0.55000000000000004</v>
      </c>
      <c r="N513" s="1" t="s">
        <v>7</v>
      </c>
      <c r="O513" s="6">
        <v>0.01</v>
      </c>
      <c r="P513" s="1" t="s">
        <v>7</v>
      </c>
      <c r="Q513" s="6">
        <v>19.13</v>
      </c>
      <c r="R513" s="1" t="s">
        <v>7</v>
      </c>
      <c r="S513" s="6">
        <v>19.45</v>
      </c>
      <c r="T513" s="1" t="s">
        <v>7</v>
      </c>
      <c r="U513" s="6">
        <v>988.7</v>
      </c>
      <c r="V513" s="1" t="s">
        <v>7</v>
      </c>
      <c r="W513" s="6">
        <v>28344.799999999999</v>
      </c>
      <c r="X513" s="1" t="s">
        <v>7</v>
      </c>
      <c r="Y513" s="6">
        <v>1.05</v>
      </c>
      <c r="Z513" s="1" t="s">
        <v>7</v>
      </c>
      <c r="AA513" s="6">
        <v>0.01</v>
      </c>
      <c r="AB513" s="1" t="s">
        <v>7</v>
      </c>
    </row>
    <row r="514" spans="1:28" x14ac:dyDescent="0.25">
      <c r="A514" s="4">
        <v>46033</v>
      </c>
      <c r="B514" s="5">
        <v>40554.6875</v>
      </c>
      <c r="C514" s="3">
        <v>0.5</v>
      </c>
      <c r="D514" s="1" t="s">
        <v>7</v>
      </c>
      <c r="E514" s="6">
        <v>0</v>
      </c>
      <c r="F514" s="1" t="s">
        <v>7</v>
      </c>
      <c r="G514" s="6">
        <v>0.04</v>
      </c>
      <c r="H514" s="1" t="s">
        <v>7</v>
      </c>
      <c r="I514" s="6">
        <v>0.61</v>
      </c>
      <c r="J514" s="1" t="s">
        <v>7</v>
      </c>
      <c r="K514" s="6">
        <v>0</v>
      </c>
      <c r="L514" s="1" t="s">
        <v>7</v>
      </c>
      <c r="M514" s="6">
        <v>0.55000000000000004</v>
      </c>
      <c r="N514" s="1" t="s">
        <v>7</v>
      </c>
      <c r="O514" s="6">
        <v>0.01</v>
      </c>
      <c r="P514" s="1" t="s">
        <v>7</v>
      </c>
      <c r="Q514" s="6">
        <v>19.13</v>
      </c>
      <c r="R514" s="1" t="s">
        <v>7</v>
      </c>
      <c r="S514" s="6">
        <v>19.600000000000001</v>
      </c>
      <c r="T514" s="1" t="s">
        <v>7</v>
      </c>
      <c r="U514" s="6">
        <v>987.27</v>
      </c>
      <c r="V514" s="1" t="s">
        <v>7</v>
      </c>
      <c r="W514" s="6">
        <v>28240.1</v>
      </c>
      <c r="X514" s="1" t="s">
        <v>7</v>
      </c>
      <c r="Y514" s="6">
        <v>1.06</v>
      </c>
      <c r="Z514" s="1" t="s">
        <v>7</v>
      </c>
      <c r="AA514" s="6">
        <v>0.01</v>
      </c>
      <c r="AB514" s="1" t="s">
        <v>7</v>
      </c>
    </row>
    <row r="515" spans="1:28" x14ac:dyDescent="0.25">
      <c r="A515" s="4">
        <v>46033</v>
      </c>
      <c r="B515" s="5">
        <v>40554.708333333336</v>
      </c>
      <c r="C515" s="3">
        <v>0.5</v>
      </c>
      <c r="D515" s="1" t="s">
        <v>7</v>
      </c>
      <c r="E515" s="6">
        <v>0</v>
      </c>
      <c r="F515" s="1" t="s">
        <v>7</v>
      </c>
      <c r="G515" s="6">
        <v>0.04</v>
      </c>
      <c r="H515" s="1" t="s">
        <v>7</v>
      </c>
      <c r="I515" s="6">
        <v>0.61</v>
      </c>
      <c r="J515" s="1" t="s">
        <v>7</v>
      </c>
      <c r="K515" s="6">
        <v>0</v>
      </c>
      <c r="L515" s="1" t="s">
        <v>7</v>
      </c>
      <c r="M515" s="6">
        <v>0.55000000000000004</v>
      </c>
      <c r="N515" s="1" t="s">
        <v>7</v>
      </c>
      <c r="O515" s="6">
        <v>0.01</v>
      </c>
      <c r="P515" s="1" t="s">
        <v>7</v>
      </c>
      <c r="Q515" s="6">
        <v>19.13</v>
      </c>
      <c r="R515" s="1" t="s">
        <v>7</v>
      </c>
      <c r="S515" s="6">
        <v>19.690000000000001</v>
      </c>
      <c r="T515" s="1" t="s">
        <v>7</v>
      </c>
      <c r="U515" s="6">
        <v>983.44</v>
      </c>
      <c r="V515" s="1" t="s">
        <v>7</v>
      </c>
      <c r="W515" s="6">
        <v>28156</v>
      </c>
      <c r="X515" s="1" t="s">
        <v>7</v>
      </c>
      <c r="Y515" s="6">
        <v>1.07</v>
      </c>
      <c r="Z515" s="1" t="s">
        <v>7</v>
      </c>
      <c r="AA515" s="6">
        <v>0.01</v>
      </c>
      <c r="AB515" s="1" t="s">
        <v>7</v>
      </c>
    </row>
    <row r="516" spans="1:28" x14ac:dyDescent="0.25">
      <c r="A516" s="4">
        <v>46033</v>
      </c>
      <c r="B516" s="5">
        <v>40554.729166666664</v>
      </c>
      <c r="C516" s="3">
        <v>0.49</v>
      </c>
      <c r="D516" s="1" t="s">
        <v>7</v>
      </c>
      <c r="E516" s="6">
        <v>0</v>
      </c>
      <c r="F516" s="1" t="s">
        <v>7</v>
      </c>
      <c r="G516" s="6">
        <v>0.05</v>
      </c>
      <c r="H516" s="1" t="s">
        <v>7</v>
      </c>
      <c r="I516" s="6">
        <v>0.61</v>
      </c>
      <c r="J516" s="1" t="s">
        <v>7</v>
      </c>
      <c r="K516" s="6">
        <v>0</v>
      </c>
      <c r="L516" s="1" t="s">
        <v>7</v>
      </c>
      <c r="M516" s="6">
        <v>0.56999999999999995</v>
      </c>
      <c r="N516" s="1" t="s">
        <v>7</v>
      </c>
      <c r="O516" s="6">
        <v>0.04</v>
      </c>
      <c r="P516" s="1" t="s">
        <v>7</v>
      </c>
      <c r="Q516" s="6">
        <v>19.14</v>
      </c>
      <c r="R516" s="1" t="s">
        <v>7</v>
      </c>
      <c r="S516" s="6">
        <v>19.87</v>
      </c>
      <c r="T516" s="1" t="s">
        <v>7</v>
      </c>
      <c r="U516" s="6">
        <v>979.03</v>
      </c>
      <c r="V516" s="1" t="s">
        <v>7</v>
      </c>
      <c r="W516" s="6">
        <v>28116.2</v>
      </c>
      <c r="X516" s="1" t="s">
        <v>7</v>
      </c>
      <c r="Y516" s="6">
        <v>1.0900000000000001</v>
      </c>
      <c r="Z516" s="1" t="s">
        <v>7</v>
      </c>
      <c r="AA516" s="6">
        <v>0.01</v>
      </c>
      <c r="AB516" s="1" t="s">
        <v>7</v>
      </c>
    </row>
    <row r="517" spans="1:28" x14ac:dyDescent="0.25">
      <c r="A517" s="4">
        <v>46033</v>
      </c>
      <c r="B517" s="5">
        <v>40554.75</v>
      </c>
      <c r="C517" s="3">
        <v>0.49</v>
      </c>
      <c r="D517" s="1" t="s">
        <v>7</v>
      </c>
      <c r="E517" s="6">
        <v>0</v>
      </c>
      <c r="F517" s="1" t="s">
        <v>7</v>
      </c>
      <c r="G517" s="6">
        <v>0.05</v>
      </c>
      <c r="H517" s="1" t="s">
        <v>7</v>
      </c>
      <c r="I517" s="6">
        <v>0.61</v>
      </c>
      <c r="J517" s="1" t="s">
        <v>7</v>
      </c>
      <c r="K517" s="6">
        <v>0</v>
      </c>
      <c r="L517" s="1" t="s">
        <v>7</v>
      </c>
      <c r="M517" s="6">
        <v>0.57999999999999996</v>
      </c>
      <c r="N517" s="1" t="s">
        <v>7</v>
      </c>
      <c r="O517" s="6">
        <v>0.02</v>
      </c>
      <c r="P517" s="1" t="s">
        <v>7</v>
      </c>
      <c r="Q517" s="6">
        <v>19.14</v>
      </c>
      <c r="R517" s="1" t="s">
        <v>7</v>
      </c>
      <c r="S517" s="6">
        <v>19.46</v>
      </c>
      <c r="T517" s="1" t="s">
        <v>7</v>
      </c>
      <c r="U517" s="6">
        <v>973.3</v>
      </c>
      <c r="V517" s="1" t="s">
        <v>7</v>
      </c>
      <c r="W517" s="6">
        <v>28142.5</v>
      </c>
      <c r="X517" s="1" t="s">
        <v>7</v>
      </c>
      <c r="Y517" s="6">
        <v>1.1000000000000001</v>
      </c>
      <c r="Z517" s="1" t="s">
        <v>7</v>
      </c>
      <c r="AA517" s="6">
        <v>0.01</v>
      </c>
      <c r="AB517" s="1" t="s">
        <v>7</v>
      </c>
    </row>
    <row r="518" spans="1:28" x14ac:dyDescent="0.25">
      <c r="A518" s="4">
        <v>46033</v>
      </c>
      <c r="B518" s="5">
        <v>40554.770833333336</v>
      </c>
      <c r="C518" s="3">
        <v>0.51</v>
      </c>
      <c r="D518" s="1" t="s">
        <v>7</v>
      </c>
      <c r="E518" s="6">
        <v>0</v>
      </c>
      <c r="F518" s="1" t="s">
        <v>7</v>
      </c>
      <c r="G518" s="6">
        <v>0.05</v>
      </c>
      <c r="H518" s="1" t="s">
        <v>7</v>
      </c>
      <c r="I518" s="6">
        <v>0.61</v>
      </c>
      <c r="J518" s="1" t="s">
        <v>7</v>
      </c>
      <c r="K518" s="6">
        <v>0</v>
      </c>
      <c r="L518" s="1" t="s">
        <v>7</v>
      </c>
      <c r="M518" s="6">
        <v>0.56999999999999995</v>
      </c>
      <c r="N518" s="1" t="s">
        <v>7</v>
      </c>
      <c r="O518" s="6">
        <v>0.03</v>
      </c>
      <c r="P518" s="1" t="s">
        <v>7</v>
      </c>
      <c r="Q518" s="6">
        <v>19.14</v>
      </c>
      <c r="R518" s="1" t="s">
        <v>7</v>
      </c>
      <c r="S518" s="6">
        <v>19.16</v>
      </c>
      <c r="T518" s="1" t="s">
        <v>7</v>
      </c>
      <c r="U518" s="6">
        <v>967.1</v>
      </c>
      <c r="V518" s="1" t="s">
        <v>7</v>
      </c>
      <c r="W518" s="6">
        <v>28237.200000000001</v>
      </c>
      <c r="X518" s="1" t="s">
        <v>7</v>
      </c>
      <c r="Y518" s="6">
        <v>1.1000000000000001</v>
      </c>
      <c r="Z518" s="1" t="s">
        <v>7</v>
      </c>
      <c r="AA518" s="6">
        <v>0.01</v>
      </c>
      <c r="AB518" s="1" t="s">
        <v>7</v>
      </c>
    </row>
    <row r="519" spans="1:28" x14ac:dyDescent="0.25">
      <c r="A519" s="4">
        <v>46033</v>
      </c>
      <c r="B519" s="5">
        <v>40554.791666666664</v>
      </c>
      <c r="C519" s="3">
        <v>0.48</v>
      </c>
      <c r="D519" s="1" t="s">
        <v>7</v>
      </c>
      <c r="E519" s="6">
        <v>0</v>
      </c>
      <c r="F519" s="1" t="s">
        <v>7</v>
      </c>
      <c r="G519" s="6">
        <v>0.05</v>
      </c>
      <c r="H519" s="1" t="s">
        <v>7</v>
      </c>
      <c r="I519" s="6">
        <v>0.61</v>
      </c>
      <c r="J519" s="1" t="s">
        <v>7</v>
      </c>
      <c r="K519" s="6">
        <v>0</v>
      </c>
      <c r="L519" s="1" t="s">
        <v>7</v>
      </c>
      <c r="M519" s="6">
        <v>0.56000000000000005</v>
      </c>
      <c r="N519" s="1" t="s">
        <v>7</v>
      </c>
      <c r="O519" s="6">
        <v>0.03</v>
      </c>
      <c r="P519" s="1" t="s">
        <v>7</v>
      </c>
      <c r="Q519" s="6">
        <v>19.14</v>
      </c>
      <c r="R519" s="1" t="s">
        <v>7</v>
      </c>
      <c r="S519" s="6">
        <v>18.93</v>
      </c>
      <c r="T519" s="1" t="s">
        <v>7</v>
      </c>
      <c r="U519" s="6">
        <v>962.82</v>
      </c>
      <c r="V519" s="1" t="s">
        <v>7</v>
      </c>
      <c r="W519" s="6">
        <v>28371.8</v>
      </c>
      <c r="X519" s="1" t="s">
        <v>7</v>
      </c>
      <c r="Y519" s="6">
        <v>1.1000000000000001</v>
      </c>
      <c r="Z519" s="1" t="s">
        <v>7</v>
      </c>
      <c r="AA519" s="6">
        <v>0.01</v>
      </c>
      <c r="AB519" s="1" t="s">
        <v>7</v>
      </c>
    </row>
    <row r="520" spans="1:28" x14ac:dyDescent="0.25">
      <c r="A520" s="4">
        <v>46033</v>
      </c>
      <c r="B520" s="5">
        <v>40554.8125</v>
      </c>
      <c r="C520" s="3">
        <v>0.55000000000000004</v>
      </c>
      <c r="D520" s="1" t="s">
        <v>7</v>
      </c>
      <c r="E520" s="6">
        <v>0</v>
      </c>
      <c r="F520" s="1" t="s">
        <v>7</v>
      </c>
      <c r="G520" s="6">
        <v>0.05</v>
      </c>
      <c r="H520" s="1" t="s">
        <v>7</v>
      </c>
      <c r="I520" s="6">
        <v>0.61</v>
      </c>
      <c r="J520" s="1" t="s">
        <v>7</v>
      </c>
      <c r="K520" s="6">
        <v>0</v>
      </c>
      <c r="L520" s="1" t="s">
        <v>7</v>
      </c>
      <c r="M520" s="6">
        <v>0.55000000000000004</v>
      </c>
      <c r="N520" s="1" t="s">
        <v>7</v>
      </c>
      <c r="O520" s="6">
        <v>0.01</v>
      </c>
      <c r="P520" s="1" t="s">
        <v>7</v>
      </c>
      <c r="Q520" s="6">
        <v>19.14</v>
      </c>
      <c r="R520" s="1" t="s">
        <v>7</v>
      </c>
      <c r="S520" s="6">
        <v>18.82</v>
      </c>
      <c r="T520" s="1" t="s">
        <v>7</v>
      </c>
      <c r="U520" s="6">
        <v>960.1</v>
      </c>
      <c r="V520" s="1" t="s">
        <v>7</v>
      </c>
      <c r="W520" s="6">
        <v>28474.799999999999</v>
      </c>
      <c r="X520" s="1" t="s">
        <v>7</v>
      </c>
      <c r="Y520" s="6">
        <v>1.1200000000000001</v>
      </c>
      <c r="Z520" s="1" t="s">
        <v>7</v>
      </c>
      <c r="AA520" s="6">
        <v>0.01</v>
      </c>
      <c r="AB520" s="1" t="s">
        <v>7</v>
      </c>
    </row>
    <row r="521" spans="1:28" x14ac:dyDescent="0.25">
      <c r="A521" s="4">
        <v>46033</v>
      </c>
      <c r="B521" s="5">
        <v>40554.833333333336</v>
      </c>
      <c r="C521" s="3">
        <v>0.5</v>
      </c>
      <c r="D521" s="1" t="s">
        <v>7</v>
      </c>
      <c r="E521" s="6">
        <v>0</v>
      </c>
      <c r="F521" s="1" t="s">
        <v>7</v>
      </c>
      <c r="G521" s="6">
        <v>0.05</v>
      </c>
      <c r="H521" s="1" t="s">
        <v>7</v>
      </c>
      <c r="I521" s="6">
        <v>0.61</v>
      </c>
      <c r="J521" s="1" t="s">
        <v>7</v>
      </c>
      <c r="K521" s="6">
        <v>0</v>
      </c>
      <c r="L521" s="1" t="s">
        <v>7</v>
      </c>
      <c r="M521" s="6">
        <v>0.56999999999999995</v>
      </c>
      <c r="N521" s="1" t="s">
        <v>7</v>
      </c>
      <c r="O521" s="6">
        <v>0</v>
      </c>
      <c r="P521" s="1" t="s">
        <v>7</v>
      </c>
      <c r="Q521" s="6">
        <v>19.149999999999999</v>
      </c>
      <c r="R521" s="1" t="s">
        <v>7</v>
      </c>
      <c r="S521" s="6">
        <v>18.690000000000001</v>
      </c>
      <c r="T521" s="1" t="s">
        <v>7</v>
      </c>
      <c r="U521" s="6">
        <v>958.29</v>
      </c>
      <c r="V521" s="1" t="s">
        <v>7</v>
      </c>
      <c r="W521" s="6">
        <v>28593.7</v>
      </c>
      <c r="X521" s="1" t="s">
        <v>7</v>
      </c>
      <c r="Y521" s="6">
        <v>1.1399999999999999</v>
      </c>
      <c r="Z521" s="1" t="s">
        <v>7</v>
      </c>
      <c r="AA521" s="6">
        <v>0.01</v>
      </c>
      <c r="AB521" s="1" t="s">
        <v>7</v>
      </c>
    </row>
    <row r="522" spans="1:28" x14ac:dyDescent="0.25">
      <c r="A522" s="4">
        <v>46033</v>
      </c>
      <c r="B522" s="5">
        <v>40554.854166666664</v>
      </c>
      <c r="C522" s="3">
        <v>0.47</v>
      </c>
      <c r="D522" s="1" t="s">
        <v>7</v>
      </c>
      <c r="E522" s="6">
        <v>0</v>
      </c>
      <c r="F522" s="1" t="s">
        <v>7</v>
      </c>
      <c r="G522" s="6">
        <v>0.06</v>
      </c>
      <c r="H522" s="1" t="s">
        <v>7</v>
      </c>
      <c r="I522" s="6">
        <v>0.61</v>
      </c>
      <c r="J522" s="1" t="s">
        <v>7</v>
      </c>
      <c r="K522" s="6">
        <v>0</v>
      </c>
      <c r="L522" s="1" t="s">
        <v>7</v>
      </c>
      <c r="M522" s="6">
        <v>0.62</v>
      </c>
      <c r="N522" s="1" t="s">
        <v>7</v>
      </c>
      <c r="O522" s="6">
        <v>0.02</v>
      </c>
      <c r="P522" s="1" t="s">
        <v>7</v>
      </c>
      <c r="Q522" s="6">
        <v>19.149999999999999</v>
      </c>
      <c r="R522" s="1" t="s">
        <v>7</v>
      </c>
      <c r="S522" s="6">
        <v>18.329999999999998</v>
      </c>
      <c r="T522" s="1" t="s">
        <v>7</v>
      </c>
      <c r="U522" s="6">
        <v>956.54</v>
      </c>
      <c r="V522" s="1" t="s">
        <v>7</v>
      </c>
      <c r="W522" s="6">
        <v>28670.400000000001</v>
      </c>
      <c r="X522" s="1" t="s">
        <v>7</v>
      </c>
      <c r="Y522" s="6">
        <v>1.1599999999999999</v>
      </c>
      <c r="Z522" s="1" t="s">
        <v>7</v>
      </c>
      <c r="AA522" s="6">
        <v>0.01</v>
      </c>
      <c r="AB522" s="1" t="s">
        <v>7</v>
      </c>
    </row>
    <row r="523" spans="1:28" x14ac:dyDescent="0.25">
      <c r="A523" s="4">
        <v>46033</v>
      </c>
      <c r="B523" s="5">
        <v>40554.875</v>
      </c>
      <c r="C523" s="3">
        <v>0.53</v>
      </c>
      <c r="D523" s="1" t="s">
        <v>7</v>
      </c>
      <c r="E523" s="6">
        <v>0</v>
      </c>
      <c r="F523" s="1" t="s">
        <v>7</v>
      </c>
      <c r="G523" s="6">
        <v>0.06</v>
      </c>
      <c r="H523" s="1" t="s">
        <v>7</v>
      </c>
      <c r="I523" s="6">
        <v>0.61</v>
      </c>
      <c r="J523" s="1" t="s">
        <v>7</v>
      </c>
      <c r="K523" s="6">
        <v>0</v>
      </c>
      <c r="L523" s="1" t="s">
        <v>7</v>
      </c>
      <c r="M523" s="6">
        <v>0.64</v>
      </c>
      <c r="N523" s="1" t="s">
        <v>7</v>
      </c>
      <c r="O523" s="6">
        <v>0.01</v>
      </c>
      <c r="P523" s="1" t="s">
        <v>7</v>
      </c>
      <c r="Q523" s="6">
        <v>19.149999999999999</v>
      </c>
      <c r="R523" s="1" t="s">
        <v>7</v>
      </c>
      <c r="S523" s="6">
        <v>17.95</v>
      </c>
      <c r="T523" s="1" t="s">
        <v>7</v>
      </c>
      <c r="U523" s="6">
        <v>954.1</v>
      </c>
      <c r="V523" s="1" t="s">
        <v>7</v>
      </c>
      <c r="W523" s="6">
        <v>28767.599999999999</v>
      </c>
      <c r="X523" s="1" t="s">
        <v>7</v>
      </c>
      <c r="Y523" s="6">
        <v>1.1499999999999999</v>
      </c>
      <c r="Z523" s="1" t="s">
        <v>7</v>
      </c>
      <c r="AA523" s="6">
        <v>0.01</v>
      </c>
      <c r="AB523" s="1" t="s">
        <v>7</v>
      </c>
    </row>
    <row r="524" spans="1:28" x14ac:dyDescent="0.25">
      <c r="A524" s="4">
        <v>46033</v>
      </c>
      <c r="B524" s="5">
        <v>40554.895833333336</v>
      </c>
      <c r="C524" s="3">
        <v>0.52</v>
      </c>
      <c r="D524" s="1" t="s">
        <v>7</v>
      </c>
      <c r="E524" s="6">
        <v>0</v>
      </c>
      <c r="F524" s="1" t="s">
        <v>7</v>
      </c>
      <c r="G524" s="6">
        <v>0.06</v>
      </c>
      <c r="H524" s="1" t="s">
        <v>7</v>
      </c>
      <c r="I524" s="6">
        <v>0.61</v>
      </c>
      <c r="J524" s="1" t="s">
        <v>7</v>
      </c>
      <c r="K524" s="6">
        <v>0</v>
      </c>
      <c r="L524" s="1" t="s">
        <v>7</v>
      </c>
      <c r="M524" s="6">
        <v>0.64</v>
      </c>
      <c r="N524" s="1" t="s">
        <v>7</v>
      </c>
      <c r="O524" s="6">
        <v>0.03</v>
      </c>
      <c r="P524" s="1" t="s">
        <v>7</v>
      </c>
      <c r="Q524" s="6">
        <v>19.14</v>
      </c>
      <c r="R524" s="1" t="s">
        <v>7</v>
      </c>
      <c r="S524" s="6">
        <v>17.75</v>
      </c>
      <c r="T524" s="1" t="s">
        <v>7</v>
      </c>
      <c r="U524" s="6">
        <v>952.94</v>
      </c>
      <c r="V524" s="1" t="s">
        <v>7</v>
      </c>
      <c r="W524" s="6">
        <v>28895.5</v>
      </c>
      <c r="X524" s="1" t="s">
        <v>7</v>
      </c>
      <c r="Y524" s="6">
        <v>1.1200000000000001</v>
      </c>
      <c r="Z524" s="1" t="s">
        <v>7</v>
      </c>
      <c r="AA524" s="6">
        <v>0.01</v>
      </c>
      <c r="AB524" s="1" t="s">
        <v>7</v>
      </c>
    </row>
    <row r="525" spans="1:28" x14ac:dyDescent="0.25">
      <c r="A525" s="4">
        <v>46033</v>
      </c>
      <c r="B525" s="5">
        <v>40554.916666666664</v>
      </c>
      <c r="C525" s="3">
        <v>0.46</v>
      </c>
      <c r="D525" s="1" t="s">
        <v>7</v>
      </c>
      <c r="E525" s="6">
        <v>0</v>
      </c>
      <c r="F525" s="1" t="s">
        <v>7</v>
      </c>
      <c r="G525" s="6">
        <v>0.05</v>
      </c>
      <c r="H525" s="1" t="s">
        <v>7</v>
      </c>
      <c r="I525" s="6">
        <v>0.61</v>
      </c>
      <c r="J525" s="1" t="s">
        <v>7</v>
      </c>
      <c r="K525" s="6">
        <v>0</v>
      </c>
      <c r="L525" s="1" t="s">
        <v>7</v>
      </c>
      <c r="M525" s="6">
        <v>0.65</v>
      </c>
      <c r="N525" s="1" t="s">
        <v>7</v>
      </c>
      <c r="O525" s="6">
        <v>0.02</v>
      </c>
      <c r="P525" s="1" t="s">
        <v>7</v>
      </c>
      <c r="Q525" s="6">
        <v>19.14</v>
      </c>
      <c r="R525" s="1" t="s">
        <v>7</v>
      </c>
      <c r="S525" s="6">
        <v>17.510000000000002</v>
      </c>
      <c r="T525" s="1" t="s">
        <v>7</v>
      </c>
      <c r="U525" s="6">
        <v>951.45</v>
      </c>
      <c r="V525" s="1" t="s">
        <v>7</v>
      </c>
      <c r="W525" s="6">
        <v>28972.5</v>
      </c>
      <c r="X525" s="1" t="s">
        <v>7</v>
      </c>
      <c r="Y525" s="6">
        <v>1.1200000000000001</v>
      </c>
      <c r="Z525" s="1" t="s">
        <v>7</v>
      </c>
      <c r="AA525" s="6">
        <v>0.01</v>
      </c>
      <c r="AB525" s="1" t="s">
        <v>7</v>
      </c>
    </row>
    <row r="526" spans="1:28" x14ac:dyDescent="0.25">
      <c r="A526" s="4">
        <v>46033</v>
      </c>
      <c r="B526" s="5">
        <v>40554.9375</v>
      </c>
      <c r="C526" s="3">
        <v>0.47</v>
      </c>
      <c r="D526" s="1" t="s">
        <v>7</v>
      </c>
      <c r="E526" s="6">
        <v>0</v>
      </c>
      <c r="F526" s="1" t="s">
        <v>7</v>
      </c>
      <c r="G526" s="6">
        <v>0.05</v>
      </c>
      <c r="H526" s="1" t="s">
        <v>7</v>
      </c>
      <c r="I526" s="6">
        <v>0.61</v>
      </c>
      <c r="J526" s="1" t="s">
        <v>7</v>
      </c>
      <c r="K526" s="6">
        <v>0</v>
      </c>
      <c r="L526" s="1" t="s">
        <v>7</v>
      </c>
      <c r="M526" s="6">
        <v>0.67</v>
      </c>
      <c r="N526" s="1" t="s">
        <v>7</v>
      </c>
      <c r="O526" s="6">
        <v>0</v>
      </c>
      <c r="P526" s="1" t="s">
        <v>7</v>
      </c>
      <c r="Q526" s="6">
        <v>19.14</v>
      </c>
      <c r="R526" s="1" t="s">
        <v>7</v>
      </c>
      <c r="S526" s="6">
        <v>17.28</v>
      </c>
      <c r="T526" s="1" t="s">
        <v>7</v>
      </c>
      <c r="U526" s="6">
        <v>950.61</v>
      </c>
      <c r="V526" s="1" t="s">
        <v>7</v>
      </c>
      <c r="W526" s="6">
        <v>29096.1</v>
      </c>
      <c r="X526" s="1" t="s">
        <v>7</v>
      </c>
      <c r="Y526" s="6">
        <v>1.1100000000000001</v>
      </c>
      <c r="Z526" s="1" t="s">
        <v>7</v>
      </c>
      <c r="AA526" s="6">
        <v>0.01</v>
      </c>
      <c r="AB526" s="1" t="s">
        <v>7</v>
      </c>
    </row>
    <row r="527" spans="1:28" x14ac:dyDescent="0.25">
      <c r="A527" s="4">
        <v>46033</v>
      </c>
      <c r="B527" s="5">
        <v>40554.958333333336</v>
      </c>
      <c r="C527" s="3">
        <v>0.49</v>
      </c>
      <c r="D527" s="1" t="s">
        <v>7</v>
      </c>
      <c r="E527" s="6">
        <v>0</v>
      </c>
      <c r="F527" s="1" t="s">
        <v>7</v>
      </c>
      <c r="G527" s="6">
        <v>0.05</v>
      </c>
      <c r="H527" s="1" t="s">
        <v>7</v>
      </c>
      <c r="I527" s="6">
        <v>0.61</v>
      </c>
      <c r="J527" s="1" t="s">
        <v>7</v>
      </c>
      <c r="K527" s="6">
        <v>0</v>
      </c>
      <c r="L527" s="1" t="s">
        <v>7</v>
      </c>
      <c r="M527" s="6">
        <v>0.69</v>
      </c>
      <c r="N527" s="1" t="s">
        <v>7</v>
      </c>
      <c r="O527" s="6">
        <v>0.03</v>
      </c>
      <c r="P527" s="1" t="s">
        <v>7</v>
      </c>
      <c r="Q527" s="6">
        <v>19.14</v>
      </c>
      <c r="R527" s="1" t="s">
        <v>7</v>
      </c>
      <c r="S527" s="6">
        <v>16.989999999999998</v>
      </c>
      <c r="T527" s="1" t="s">
        <v>7</v>
      </c>
      <c r="U527" s="6">
        <v>949.45</v>
      </c>
      <c r="V527" s="1" t="s">
        <v>7</v>
      </c>
      <c r="W527" s="6">
        <v>29139.3</v>
      </c>
      <c r="X527" s="1" t="s">
        <v>7</v>
      </c>
      <c r="Y527" s="6">
        <v>1.1100000000000001</v>
      </c>
      <c r="Z527" s="1" t="s">
        <v>7</v>
      </c>
      <c r="AA527" s="6">
        <v>0.01</v>
      </c>
      <c r="AB527" s="1" t="s">
        <v>7</v>
      </c>
    </row>
    <row r="528" spans="1:28" x14ac:dyDescent="0.25">
      <c r="A528" s="4">
        <v>46033</v>
      </c>
      <c r="B528" s="5">
        <v>40554.979166666664</v>
      </c>
      <c r="C528" s="3">
        <v>0.47</v>
      </c>
      <c r="D528" s="1" t="s">
        <v>7</v>
      </c>
      <c r="E528" s="6">
        <v>0</v>
      </c>
      <c r="F528" s="1" t="s">
        <v>7</v>
      </c>
      <c r="G528" s="6">
        <v>0.05</v>
      </c>
      <c r="H528" s="1" t="s">
        <v>7</v>
      </c>
      <c r="I528" s="6">
        <v>0.61</v>
      </c>
      <c r="J528" s="1" t="s">
        <v>7</v>
      </c>
      <c r="K528" s="6">
        <v>0</v>
      </c>
      <c r="L528" s="1" t="s">
        <v>7</v>
      </c>
      <c r="M528" s="6">
        <v>0.71</v>
      </c>
      <c r="N528" s="1" t="s">
        <v>7</v>
      </c>
      <c r="O528" s="6">
        <v>0.03</v>
      </c>
      <c r="P528" s="1" t="s">
        <v>7</v>
      </c>
      <c r="Q528" s="6">
        <v>19.13</v>
      </c>
      <c r="R528" s="1" t="s">
        <v>7</v>
      </c>
      <c r="S528" s="6">
        <v>16.84</v>
      </c>
      <c r="T528" s="1" t="s">
        <v>7</v>
      </c>
      <c r="U528" s="6">
        <v>948.36</v>
      </c>
      <c r="V528" s="1" t="s">
        <v>7</v>
      </c>
      <c r="W528" s="6">
        <v>29235.4</v>
      </c>
      <c r="X528" s="1" t="s">
        <v>7</v>
      </c>
      <c r="Y528" s="6">
        <v>1.0900000000000001</v>
      </c>
      <c r="Z528" s="1" t="s">
        <v>7</v>
      </c>
      <c r="AA528" s="6">
        <v>0.01</v>
      </c>
      <c r="AB528" s="1" t="s">
        <v>7</v>
      </c>
    </row>
    <row r="529" spans="1:28" x14ac:dyDescent="0.25">
      <c r="A529" s="4">
        <v>46033</v>
      </c>
      <c r="B529" s="5">
        <v>40554</v>
      </c>
      <c r="C529" s="3">
        <v>0.49</v>
      </c>
      <c r="D529" s="1" t="s">
        <v>7</v>
      </c>
      <c r="E529" s="6">
        <v>0</v>
      </c>
      <c r="F529" s="1" t="s">
        <v>7</v>
      </c>
      <c r="G529" s="6">
        <v>0.05</v>
      </c>
      <c r="H529" s="1" t="s">
        <v>7</v>
      </c>
      <c r="I529" s="6">
        <v>0.61</v>
      </c>
      <c r="J529" s="1" t="s">
        <v>7</v>
      </c>
      <c r="K529" s="6">
        <v>0</v>
      </c>
      <c r="L529" s="1" t="s">
        <v>7</v>
      </c>
      <c r="M529" s="6">
        <v>0.72</v>
      </c>
      <c r="N529" s="1" t="s">
        <v>7</v>
      </c>
      <c r="O529" s="6">
        <v>0.01</v>
      </c>
      <c r="P529" s="1" t="s">
        <v>7</v>
      </c>
      <c r="Q529" s="6">
        <v>19.13</v>
      </c>
      <c r="R529" s="1" t="s">
        <v>7</v>
      </c>
      <c r="S529" s="6">
        <v>16.66</v>
      </c>
      <c r="T529" s="1" t="s">
        <v>7</v>
      </c>
      <c r="U529" s="6">
        <v>947.54</v>
      </c>
      <c r="V529" s="1" t="s">
        <v>7</v>
      </c>
      <c r="W529" s="6">
        <v>29317.7</v>
      </c>
      <c r="X529" s="1" t="s">
        <v>7</v>
      </c>
      <c r="Y529" s="6">
        <v>1.07</v>
      </c>
      <c r="Z529" s="1" t="s">
        <v>7</v>
      </c>
      <c r="AA529" s="6">
        <v>0.01</v>
      </c>
      <c r="AB529" s="1" t="s">
        <v>7</v>
      </c>
    </row>
    <row r="530" spans="1:28" x14ac:dyDescent="0.25">
      <c r="A530" s="4">
        <v>46034</v>
      </c>
      <c r="B530" s="5">
        <v>40555.020833333336</v>
      </c>
      <c r="C530" s="3">
        <v>0.46</v>
      </c>
      <c r="D530" s="1" t="s">
        <v>7</v>
      </c>
      <c r="E530" s="6">
        <v>0</v>
      </c>
      <c r="F530" s="1" t="s">
        <v>7</v>
      </c>
      <c r="G530" s="6">
        <v>0.06</v>
      </c>
      <c r="H530" s="1" t="s">
        <v>7</v>
      </c>
      <c r="I530" s="6">
        <v>0.61</v>
      </c>
      <c r="J530" s="1" t="s">
        <v>7</v>
      </c>
      <c r="K530" s="6">
        <v>0</v>
      </c>
      <c r="L530" s="1" t="s">
        <v>7</v>
      </c>
      <c r="M530" s="6">
        <v>0.69</v>
      </c>
      <c r="N530" s="1" t="s">
        <v>7</v>
      </c>
      <c r="O530" s="6">
        <v>0.02</v>
      </c>
      <c r="P530" s="1" t="s">
        <v>7</v>
      </c>
      <c r="Q530" s="6">
        <v>19.13</v>
      </c>
      <c r="R530" s="1" t="s">
        <v>7</v>
      </c>
      <c r="S530" s="6">
        <v>16.43</v>
      </c>
      <c r="T530" s="1" t="s">
        <v>7</v>
      </c>
      <c r="U530" s="6">
        <v>946.48</v>
      </c>
      <c r="V530" s="1" t="s">
        <v>7</v>
      </c>
      <c r="W530" s="6">
        <v>29359.599999999999</v>
      </c>
      <c r="X530" s="1" t="s">
        <v>7</v>
      </c>
      <c r="Y530" s="6">
        <v>1.05</v>
      </c>
      <c r="Z530" s="1" t="s">
        <v>7</v>
      </c>
      <c r="AA530" s="6">
        <v>0.01</v>
      </c>
      <c r="AB530" s="1" t="s">
        <v>7</v>
      </c>
    </row>
    <row r="531" spans="1:28" x14ac:dyDescent="0.25">
      <c r="A531" s="4">
        <v>46034</v>
      </c>
      <c r="B531" s="5">
        <v>40555.041666666664</v>
      </c>
      <c r="C531" s="3">
        <v>0.5</v>
      </c>
      <c r="D531" s="1" t="s">
        <v>7</v>
      </c>
      <c r="E531" s="6">
        <v>0</v>
      </c>
      <c r="F531" s="1" t="s">
        <v>7</v>
      </c>
      <c r="G531" s="6">
        <v>0.05</v>
      </c>
      <c r="H531" s="1" t="s">
        <v>7</v>
      </c>
      <c r="I531" s="6">
        <v>0.61</v>
      </c>
      <c r="J531" s="1" t="s">
        <v>7</v>
      </c>
      <c r="K531" s="6">
        <v>0</v>
      </c>
      <c r="L531" s="1" t="s">
        <v>7</v>
      </c>
      <c r="M531" s="6">
        <v>0.7</v>
      </c>
      <c r="N531" s="1" t="s">
        <v>7</v>
      </c>
      <c r="O531" s="6">
        <v>0.02</v>
      </c>
      <c r="P531" s="1" t="s">
        <v>7</v>
      </c>
      <c r="Q531" s="6">
        <v>19.12</v>
      </c>
      <c r="R531" s="1" t="s">
        <v>7</v>
      </c>
      <c r="S531" s="6">
        <v>16.260000000000002</v>
      </c>
      <c r="T531" s="1" t="s">
        <v>7</v>
      </c>
      <c r="U531" s="6">
        <v>946.09</v>
      </c>
      <c r="V531" s="1" t="s">
        <v>7</v>
      </c>
      <c r="W531" s="6">
        <v>29457.599999999999</v>
      </c>
      <c r="X531" s="1" t="s">
        <v>7</v>
      </c>
      <c r="Y531" s="6">
        <v>1.02</v>
      </c>
      <c r="Z531" s="1" t="s">
        <v>7</v>
      </c>
      <c r="AA531" s="6">
        <v>0.01</v>
      </c>
      <c r="AB531" s="1" t="s">
        <v>7</v>
      </c>
    </row>
    <row r="532" spans="1:28" x14ac:dyDescent="0.25">
      <c r="A532" s="4">
        <v>46034</v>
      </c>
      <c r="B532" s="5">
        <v>40555.0625</v>
      </c>
      <c r="C532" s="3">
        <v>0.46</v>
      </c>
      <c r="D532" s="1" t="s">
        <v>7</v>
      </c>
      <c r="E532" s="6">
        <v>0</v>
      </c>
      <c r="F532" s="1" t="s">
        <v>7</v>
      </c>
      <c r="G532" s="6">
        <v>0.05</v>
      </c>
      <c r="H532" s="1" t="s">
        <v>7</v>
      </c>
      <c r="I532" s="6">
        <v>0.6</v>
      </c>
      <c r="J532" s="1" t="s">
        <v>7</v>
      </c>
      <c r="K532" s="6">
        <v>0</v>
      </c>
      <c r="L532" s="1" t="s">
        <v>7</v>
      </c>
      <c r="M532" s="6">
        <v>0.76</v>
      </c>
      <c r="N532" s="1" t="s">
        <v>7</v>
      </c>
      <c r="O532" s="6">
        <v>0.02</v>
      </c>
      <c r="P532" s="1" t="s">
        <v>7</v>
      </c>
      <c r="Q532" s="6">
        <v>19.12</v>
      </c>
      <c r="R532" s="1" t="s">
        <v>7</v>
      </c>
      <c r="S532" s="6">
        <v>16.11</v>
      </c>
      <c r="T532" s="1" t="s">
        <v>7</v>
      </c>
      <c r="U532" s="6">
        <v>946.04</v>
      </c>
      <c r="V532" s="1" t="s">
        <v>7</v>
      </c>
      <c r="W532" s="6">
        <v>29519.9</v>
      </c>
      <c r="X532" s="1" t="s">
        <v>7</v>
      </c>
      <c r="Y532" s="6">
        <v>1</v>
      </c>
      <c r="Z532" s="1" t="s">
        <v>7</v>
      </c>
      <c r="AA532" s="6">
        <v>0.01</v>
      </c>
      <c r="AB532" s="1" t="s">
        <v>7</v>
      </c>
    </row>
    <row r="533" spans="1:28" x14ac:dyDescent="0.25">
      <c r="A533" s="4">
        <v>46034</v>
      </c>
      <c r="B533" s="5">
        <v>40555.083333333336</v>
      </c>
      <c r="C533" s="3">
        <v>0.48</v>
      </c>
      <c r="D533" s="1" t="s">
        <v>7</v>
      </c>
      <c r="E533" s="6">
        <v>0</v>
      </c>
      <c r="F533" s="1" t="s">
        <v>7</v>
      </c>
      <c r="G533" s="6">
        <v>0.05</v>
      </c>
      <c r="H533" s="1" t="s">
        <v>7</v>
      </c>
      <c r="I533" s="6">
        <v>0.6</v>
      </c>
      <c r="J533" s="1" t="s">
        <v>7</v>
      </c>
      <c r="K533" s="6">
        <v>0</v>
      </c>
      <c r="L533" s="1" t="s">
        <v>7</v>
      </c>
      <c r="M533" s="6">
        <v>0.81</v>
      </c>
      <c r="N533" s="1" t="s">
        <v>7</v>
      </c>
      <c r="O533" s="6">
        <v>0.01</v>
      </c>
      <c r="P533" s="1" t="s">
        <v>7</v>
      </c>
      <c r="Q533" s="6">
        <v>19.11</v>
      </c>
      <c r="R533" s="1" t="s">
        <v>7</v>
      </c>
      <c r="S533" s="6">
        <v>15.93</v>
      </c>
      <c r="T533" s="1" t="s">
        <v>7</v>
      </c>
      <c r="U533" s="6">
        <v>945.68</v>
      </c>
      <c r="V533" s="1" t="s">
        <v>7</v>
      </c>
      <c r="W533" s="6">
        <v>29537.9</v>
      </c>
      <c r="X533" s="1" t="s">
        <v>7</v>
      </c>
      <c r="Y533" s="6">
        <v>0.98</v>
      </c>
      <c r="Z533" s="1" t="s">
        <v>7</v>
      </c>
      <c r="AA533" s="6">
        <v>0.01</v>
      </c>
      <c r="AB533" s="1" t="s">
        <v>7</v>
      </c>
    </row>
    <row r="534" spans="1:28" x14ac:dyDescent="0.25">
      <c r="A534" s="4">
        <v>46034</v>
      </c>
      <c r="B534" s="5">
        <v>40555.104166666664</v>
      </c>
      <c r="C534" s="3">
        <v>0.46</v>
      </c>
      <c r="D534" s="1" t="s">
        <v>7</v>
      </c>
      <c r="E534" s="6">
        <v>0</v>
      </c>
      <c r="F534" s="1" t="s">
        <v>7</v>
      </c>
      <c r="G534" s="6">
        <v>0.05</v>
      </c>
      <c r="H534" s="1" t="s">
        <v>7</v>
      </c>
      <c r="I534" s="6">
        <v>0.6</v>
      </c>
      <c r="J534" s="1" t="s">
        <v>7</v>
      </c>
      <c r="K534" s="6">
        <v>0</v>
      </c>
      <c r="L534" s="1" t="s">
        <v>7</v>
      </c>
      <c r="M534" s="6">
        <v>0.77</v>
      </c>
      <c r="N534" s="1" t="s">
        <v>7</v>
      </c>
      <c r="O534" s="6">
        <v>0.04</v>
      </c>
      <c r="P534" s="1" t="s">
        <v>7</v>
      </c>
      <c r="Q534" s="6">
        <v>19.11</v>
      </c>
      <c r="R534" s="1" t="s">
        <v>7</v>
      </c>
      <c r="S534" s="6">
        <v>15.8</v>
      </c>
      <c r="T534" s="1" t="s">
        <v>7</v>
      </c>
      <c r="U534" s="6">
        <v>945.3</v>
      </c>
      <c r="V534" s="1" t="s">
        <v>7</v>
      </c>
      <c r="W534" s="6">
        <v>29594.2</v>
      </c>
      <c r="X534" s="1" t="s">
        <v>7</v>
      </c>
      <c r="Y534" s="6">
        <v>0.97</v>
      </c>
      <c r="Z534" s="1" t="s">
        <v>7</v>
      </c>
      <c r="AA534" s="6">
        <v>0.01</v>
      </c>
      <c r="AB534" s="1" t="s">
        <v>7</v>
      </c>
    </row>
    <row r="535" spans="1:28" x14ac:dyDescent="0.25">
      <c r="A535" s="4">
        <v>46034</v>
      </c>
      <c r="B535" s="5">
        <v>40555.125</v>
      </c>
      <c r="C535" s="3">
        <v>0.48</v>
      </c>
      <c r="D535" s="1" t="s">
        <v>7</v>
      </c>
      <c r="E535" s="6">
        <v>0</v>
      </c>
      <c r="F535" s="1" t="s">
        <v>7</v>
      </c>
      <c r="G535" s="6">
        <v>0.05</v>
      </c>
      <c r="H535" s="1" t="s">
        <v>7</v>
      </c>
      <c r="I535" s="6">
        <v>0.6</v>
      </c>
      <c r="J535" s="1" t="s">
        <v>7</v>
      </c>
      <c r="K535" s="6">
        <v>0</v>
      </c>
      <c r="L535" s="1" t="s">
        <v>7</v>
      </c>
      <c r="M535" s="6">
        <v>0.81</v>
      </c>
      <c r="N535" s="1" t="s">
        <v>7</v>
      </c>
      <c r="O535" s="6">
        <v>0</v>
      </c>
      <c r="P535" s="1" t="s">
        <v>7</v>
      </c>
      <c r="Q535" s="6">
        <v>19.12</v>
      </c>
      <c r="R535" s="1" t="s">
        <v>7</v>
      </c>
      <c r="S535" s="6">
        <v>15.63</v>
      </c>
      <c r="T535" s="1" t="s">
        <v>7</v>
      </c>
      <c r="U535" s="6">
        <v>945.73</v>
      </c>
      <c r="V535" s="1" t="s">
        <v>7</v>
      </c>
      <c r="W535" s="6">
        <v>29626.799999999999</v>
      </c>
      <c r="X535" s="1" t="s">
        <v>7</v>
      </c>
      <c r="Y535" s="6">
        <v>0.99</v>
      </c>
      <c r="Z535" s="1" t="s">
        <v>7</v>
      </c>
      <c r="AA535" s="6">
        <v>0.01</v>
      </c>
      <c r="AB535" s="1" t="s">
        <v>7</v>
      </c>
    </row>
    <row r="536" spans="1:28" x14ac:dyDescent="0.25">
      <c r="A536" s="4">
        <v>46034</v>
      </c>
      <c r="B536" s="5">
        <v>40555.145833333336</v>
      </c>
      <c r="C536" s="3">
        <v>0.49</v>
      </c>
      <c r="D536" s="1" t="s">
        <v>7</v>
      </c>
      <c r="E536" s="6">
        <v>0</v>
      </c>
      <c r="F536" s="1" t="s">
        <v>7</v>
      </c>
      <c r="G536" s="6">
        <v>0.05</v>
      </c>
      <c r="H536" s="1" t="s">
        <v>7</v>
      </c>
      <c r="I536" s="6">
        <v>0.6</v>
      </c>
      <c r="J536" s="1" t="s">
        <v>7</v>
      </c>
      <c r="K536" s="6">
        <v>0</v>
      </c>
      <c r="L536" s="1" t="s">
        <v>7</v>
      </c>
      <c r="M536" s="6">
        <v>0.88</v>
      </c>
      <c r="N536" s="1" t="s">
        <v>7</v>
      </c>
      <c r="O536" s="6">
        <v>0.02</v>
      </c>
      <c r="P536" s="1" t="s">
        <v>7</v>
      </c>
      <c r="Q536" s="6">
        <v>19.12</v>
      </c>
      <c r="R536" s="1" t="s">
        <v>7</v>
      </c>
      <c r="S536" s="6">
        <v>15.59</v>
      </c>
      <c r="T536" s="1" t="s">
        <v>7</v>
      </c>
      <c r="U536" s="6">
        <v>946.09</v>
      </c>
      <c r="V536" s="1" t="s">
        <v>7</v>
      </c>
      <c r="W536" s="6">
        <v>29637</v>
      </c>
      <c r="X536" s="1" t="s">
        <v>7</v>
      </c>
      <c r="Y536" s="6">
        <v>1</v>
      </c>
      <c r="Z536" s="1" t="s">
        <v>7</v>
      </c>
      <c r="AA536" s="6">
        <v>0.01</v>
      </c>
      <c r="AB536" s="1" t="s">
        <v>7</v>
      </c>
    </row>
    <row r="537" spans="1:28" x14ac:dyDescent="0.25">
      <c r="A537" s="4">
        <v>46034</v>
      </c>
      <c r="B537" s="5">
        <v>40555.166666666664</v>
      </c>
      <c r="C537" s="3">
        <v>0.47</v>
      </c>
      <c r="D537" s="1" t="s">
        <v>7</v>
      </c>
      <c r="E537" s="6">
        <v>0</v>
      </c>
      <c r="F537" s="1" t="s">
        <v>7</v>
      </c>
      <c r="G537" s="6">
        <v>0.05</v>
      </c>
      <c r="H537" s="1" t="s">
        <v>7</v>
      </c>
      <c r="I537" s="6">
        <v>0.61</v>
      </c>
      <c r="J537" s="1" t="s">
        <v>7</v>
      </c>
      <c r="K537" s="6">
        <v>0</v>
      </c>
      <c r="L537" s="1" t="s">
        <v>7</v>
      </c>
      <c r="M537" s="6">
        <v>0.9</v>
      </c>
      <c r="N537" s="1" t="s">
        <v>7</v>
      </c>
      <c r="O537" s="6">
        <v>0.05</v>
      </c>
      <c r="P537" s="1" t="s">
        <v>7</v>
      </c>
      <c r="Q537" s="6">
        <v>19.12</v>
      </c>
      <c r="R537" s="1" t="s">
        <v>7</v>
      </c>
      <c r="S537" s="6">
        <v>15.46</v>
      </c>
      <c r="T537" s="1" t="s">
        <v>7</v>
      </c>
      <c r="U537" s="6">
        <v>946.26</v>
      </c>
      <c r="V537" s="1" t="s">
        <v>7</v>
      </c>
      <c r="W537" s="6">
        <v>29629.3</v>
      </c>
      <c r="X537" s="1" t="s">
        <v>7</v>
      </c>
      <c r="Y537" s="6">
        <v>1.02</v>
      </c>
      <c r="Z537" s="1" t="s">
        <v>7</v>
      </c>
      <c r="AA537" s="6">
        <v>0.01</v>
      </c>
      <c r="AB537" s="1" t="s">
        <v>7</v>
      </c>
    </row>
    <row r="538" spans="1:28" x14ac:dyDescent="0.25">
      <c r="A538" s="4">
        <v>46034</v>
      </c>
      <c r="B538" s="5">
        <v>40555.1875</v>
      </c>
      <c r="C538" s="3">
        <v>0.44</v>
      </c>
      <c r="D538" s="1" t="s">
        <v>7</v>
      </c>
      <c r="E538" s="6">
        <v>0</v>
      </c>
      <c r="F538" s="1" t="s">
        <v>7</v>
      </c>
      <c r="G538" s="6">
        <v>0.05</v>
      </c>
      <c r="H538" s="1" t="s">
        <v>7</v>
      </c>
      <c r="I538" s="6">
        <v>0.61</v>
      </c>
      <c r="J538" s="1" t="s">
        <v>7</v>
      </c>
      <c r="K538" s="6">
        <v>0</v>
      </c>
      <c r="L538" s="1" t="s">
        <v>7</v>
      </c>
      <c r="M538" s="6">
        <v>0.89</v>
      </c>
      <c r="N538" s="1" t="s">
        <v>7</v>
      </c>
      <c r="O538" s="6">
        <v>0.03</v>
      </c>
      <c r="P538" s="1" t="s">
        <v>7</v>
      </c>
      <c r="Q538" s="6">
        <v>19.13</v>
      </c>
      <c r="R538" s="1" t="s">
        <v>7</v>
      </c>
      <c r="S538" s="6">
        <v>15.42</v>
      </c>
      <c r="T538" s="1" t="s">
        <v>7</v>
      </c>
      <c r="U538" s="6">
        <v>946.24</v>
      </c>
      <c r="V538" s="1" t="s">
        <v>7</v>
      </c>
      <c r="W538" s="6">
        <v>29625</v>
      </c>
      <c r="X538" s="1" t="s">
        <v>7</v>
      </c>
      <c r="Y538" s="6">
        <v>1.05</v>
      </c>
      <c r="Z538" s="1" t="s">
        <v>7</v>
      </c>
      <c r="AA538" s="6">
        <v>0.01</v>
      </c>
      <c r="AB538" s="1" t="s">
        <v>7</v>
      </c>
    </row>
    <row r="539" spans="1:28" x14ac:dyDescent="0.25">
      <c r="A539" s="4">
        <v>46034</v>
      </c>
      <c r="B539" s="5">
        <v>40555.208333333336</v>
      </c>
      <c r="C539" s="3">
        <v>0.47</v>
      </c>
      <c r="D539" s="1" t="s">
        <v>7</v>
      </c>
      <c r="E539" s="6">
        <v>0</v>
      </c>
      <c r="F539" s="1" t="s">
        <v>7</v>
      </c>
      <c r="G539" s="6">
        <v>0.06</v>
      </c>
      <c r="H539" s="1" t="s">
        <v>7</v>
      </c>
      <c r="I539" s="6">
        <v>0.61</v>
      </c>
      <c r="J539" s="1" t="s">
        <v>7</v>
      </c>
      <c r="K539" s="6">
        <v>0</v>
      </c>
      <c r="L539" s="1" t="s">
        <v>7</v>
      </c>
      <c r="M539" s="6">
        <v>0.85</v>
      </c>
      <c r="N539" s="1" t="s">
        <v>7</v>
      </c>
      <c r="O539" s="6">
        <v>0.01</v>
      </c>
      <c r="P539" s="1" t="s">
        <v>7</v>
      </c>
      <c r="Q539" s="6">
        <v>19.149999999999999</v>
      </c>
      <c r="R539" s="1" t="s">
        <v>7</v>
      </c>
      <c r="S539" s="6">
        <v>15.34</v>
      </c>
      <c r="T539" s="1" t="s">
        <v>7</v>
      </c>
      <c r="U539" s="6">
        <v>945.95</v>
      </c>
      <c r="V539" s="1" t="s">
        <v>7</v>
      </c>
      <c r="W539" s="6">
        <v>29597.9</v>
      </c>
      <c r="X539" s="1" t="s">
        <v>7</v>
      </c>
      <c r="Y539" s="6">
        <v>1.08</v>
      </c>
      <c r="Z539" s="1" t="s">
        <v>7</v>
      </c>
      <c r="AA539" s="6">
        <v>0.01</v>
      </c>
      <c r="AB539" s="1" t="s">
        <v>7</v>
      </c>
    </row>
    <row r="540" spans="1:28" x14ac:dyDescent="0.25">
      <c r="A540" s="4">
        <v>46034</v>
      </c>
      <c r="B540" s="5">
        <v>40555.229166666664</v>
      </c>
      <c r="C540" s="3">
        <v>0.46</v>
      </c>
      <c r="D540" s="1" t="s">
        <v>7</v>
      </c>
      <c r="E540" s="6">
        <v>0</v>
      </c>
      <c r="F540" s="1" t="s">
        <v>7</v>
      </c>
      <c r="G540" s="6">
        <v>0.05</v>
      </c>
      <c r="H540" s="1" t="s">
        <v>7</v>
      </c>
      <c r="I540" s="6">
        <v>0.56999999999999995</v>
      </c>
      <c r="J540" s="1" t="s">
        <v>7</v>
      </c>
      <c r="K540" s="6">
        <v>0</v>
      </c>
      <c r="L540" s="1" t="s">
        <v>7</v>
      </c>
      <c r="M540" s="6">
        <v>0.82</v>
      </c>
      <c r="N540" s="1" t="s">
        <v>7</v>
      </c>
      <c r="O540" s="6">
        <v>0.01</v>
      </c>
      <c r="P540" s="1" t="s">
        <v>7</v>
      </c>
      <c r="Q540" s="6">
        <v>19.260000000000002</v>
      </c>
      <c r="R540" s="1" t="s">
        <v>7</v>
      </c>
      <c r="S540" s="6">
        <v>15.39</v>
      </c>
      <c r="T540" s="1" t="s">
        <v>7</v>
      </c>
      <c r="U540" s="6">
        <v>946.44</v>
      </c>
      <c r="V540" s="1" t="s">
        <v>7</v>
      </c>
      <c r="W540" s="6">
        <v>29626.6</v>
      </c>
      <c r="X540" s="1" t="s">
        <v>7</v>
      </c>
      <c r="Y540" s="6">
        <v>1.08</v>
      </c>
      <c r="Z540" s="1" t="s">
        <v>7</v>
      </c>
      <c r="AA540" s="6">
        <v>0.01</v>
      </c>
      <c r="AB540" s="1" t="s">
        <v>7</v>
      </c>
    </row>
    <row r="541" spans="1:28" x14ac:dyDescent="0.25">
      <c r="A541" s="4">
        <v>46034</v>
      </c>
      <c r="B541" s="5">
        <v>40555.25</v>
      </c>
      <c r="C541" s="3">
        <v>0.31</v>
      </c>
      <c r="D541" s="1" t="s">
        <v>7</v>
      </c>
      <c r="E541" s="6">
        <v>0</v>
      </c>
      <c r="F541" s="1" t="s">
        <v>7</v>
      </c>
      <c r="G541" s="6">
        <v>0.05</v>
      </c>
      <c r="H541" s="1" t="s">
        <v>7</v>
      </c>
      <c r="I541" s="6">
        <v>0.33</v>
      </c>
      <c r="J541" s="1" t="s">
        <v>7</v>
      </c>
      <c r="K541" s="6">
        <v>0</v>
      </c>
      <c r="L541" s="1" t="s">
        <v>7</v>
      </c>
      <c r="M541" s="6">
        <v>0.83</v>
      </c>
      <c r="N541" s="1" t="s">
        <v>7</v>
      </c>
      <c r="O541" s="6">
        <v>0.04</v>
      </c>
      <c r="P541" s="1" t="s">
        <v>7</v>
      </c>
      <c r="Q541" s="6">
        <v>19.93</v>
      </c>
      <c r="R541" s="1" t="s">
        <v>7</v>
      </c>
      <c r="S541" s="6">
        <v>15.42</v>
      </c>
      <c r="T541" s="1" t="s">
        <v>7</v>
      </c>
      <c r="U541" s="6">
        <v>947.25</v>
      </c>
      <c r="V541" s="1" t="s">
        <v>7</v>
      </c>
      <c r="W541" s="6">
        <v>29638.7</v>
      </c>
      <c r="X541" s="1" t="s">
        <v>7</v>
      </c>
      <c r="Y541" s="6">
        <v>0.94</v>
      </c>
      <c r="Z541" s="1" t="s">
        <v>7</v>
      </c>
      <c r="AA541" s="6">
        <v>0.01</v>
      </c>
      <c r="AB541" s="1" t="s">
        <v>7</v>
      </c>
    </row>
    <row r="542" spans="1:28" x14ac:dyDescent="0.25">
      <c r="A542" s="4">
        <v>46034</v>
      </c>
      <c r="B542" s="5">
        <v>40555.270833333336</v>
      </c>
      <c r="C542" s="3">
        <v>0.49</v>
      </c>
      <c r="D542" s="1" t="s">
        <v>7</v>
      </c>
      <c r="E542" s="6">
        <v>0</v>
      </c>
      <c r="F542" s="1" t="s">
        <v>7</v>
      </c>
      <c r="G542" s="6">
        <v>0.05</v>
      </c>
      <c r="H542" s="1" t="s">
        <v>7</v>
      </c>
      <c r="I542" s="6">
        <v>0.61</v>
      </c>
      <c r="J542" s="1" t="s">
        <v>7</v>
      </c>
      <c r="K542" s="6">
        <v>0</v>
      </c>
      <c r="L542" s="1" t="s">
        <v>7</v>
      </c>
      <c r="M542" s="6">
        <v>1.1100000000000001</v>
      </c>
      <c r="N542" s="1" t="s">
        <v>7</v>
      </c>
      <c r="O542" s="6">
        <v>0</v>
      </c>
      <c r="P542" s="1" t="s">
        <v>7</v>
      </c>
      <c r="Q542" s="6">
        <v>19.149999999999999</v>
      </c>
      <c r="R542" s="1" t="s">
        <v>7</v>
      </c>
      <c r="S542" s="6">
        <v>15.38</v>
      </c>
      <c r="T542" s="1" t="s">
        <v>7</v>
      </c>
      <c r="U542" s="6">
        <v>947.58</v>
      </c>
      <c r="V542" s="1" t="s">
        <v>7</v>
      </c>
      <c r="W542" s="6">
        <v>29564.9</v>
      </c>
      <c r="X542" s="1" t="s">
        <v>7</v>
      </c>
      <c r="Y542" s="6">
        <v>1.18</v>
      </c>
      <c r="Z542" s="1" t="s">
        <v>7</v>
      </c>
      <c r="AA542" s="6">
        <v>0</v>
      </c>
      <c r="AB542" s="1" t="s">
        <v>7</v>
      </c>
    </row>
    <row r="543" spans="1:28" x14ac:dyDescent="0.25">
      <c r="A543" s="4">
        <v>46034</v>
      </c>
      <c r="B543" s="5">
        <v>40555.291666666664</v>
      </c>
      <c r="C543" s="3">
        <v>0.49</v>
      </c>
      <c r="D543" s="1" t="s">
        <v>7</v>
      </c>
      <c r="E543" s="6">
        <v>0</v>
      </c>
      <c r="F543" s="1" t="s">
        <v>7</v>
      </c>
      <c r="G543" s="6">
        <v>0.05</v>
      </c>
      <c r="H543" s="1" t="s">
        <v>7</v>
      </c>
      <c r="I543" s="6">
        <v>0.62</v>
      </c>
      <c r="J543" s="1" t="s">
        <v>7</v>
      </c>
      <c r="K543" s="6">
        <v>0</v>
      </c>
      <c r="L543" s="1" t="s">
        <v>7</v>
      </c>
      <c r="M543" s="6">
        <v>1.1100000000000001</v>
      </c>
      <c r="N543" s="1" t="s">
        <v>7</v>
      </c>
      <c r="O543" s="6">
        <v>0</v>
      </c>
      <c r="P543" s="1" t="s">
        <v>7</v>
      </c>
      <c r="Q543" s="6">
        <v>19.149999999999999</v>
      </c>
      <c r="R543" s="1" t="s">
        <v>7</v>
      </c>
      <c r="S543" s="6">
        <v>15.2</v>
      </c>
      <c r="T543" s="1" t="s">
        <v>7</v>
      </c>
      <c r="U543" s="6">
        <v>947.11</v>
      </c>
      <c r="V543" s="1" t="s">
        <v>7</v>
      </c>
      <c r="W543" s="6">
        <v>29568.9</v>
      </c>
      <c r="X543" s="1" t="s">
        <v>7</v>
      </c>
      <c r="Y543" s="6">
        <v>1.19</v>
      </c>
      <c r="Z543" s="1" t="s">
        <v>7</v>
      </c>
      <c r="AA543" s="6">
        <v>0</v>
      </c>
      <c r="AB543" s="1" t="s">
        <v>7</v>
      </c>
    </row>
    <row r="544" spans="1:28" x14ac:dyDescent="0.25">
      <c r="A544" s="4">
        <v>46034</v>
      </c>
      <c r="B544" s="5">
        <v>40555.3125</v>
      </c>
      <c r="C544" s="3">
        <v>0.53</v>
      </c>
      <c r="D544" s="1" t="s">
        <v>7</v>
      </c>
      <c r="E544" s="6">
        <v>0</v>
      </c>
      <c r="F544" s="1" t="s">
        <v>7</v>
      </c>
      <c r="G544" s="6">
        <v>0.05</v>
      </c>
      <c r="H544" s="1" t="s">
        <v>7</v>
      </c>
      <c r="I544" s="6">
        <v>0.62</v>
      </c>
      <c r="J544" s="1" t="s">
        <v>7</v>
      </c>
      <c r="K544" s="6">
        <v>0</v>
      </c>
      <c r="L544" s="1" t="s">
        <v>7</v>
      </c>
      <c r="M544" s="6">
        <v>1.04</v>
      </c>
      <c r="N544" s="1" t="s">
        <v>7</v>
      </c>
      <c r="O544" s="6">
        <v>0</v>
      </c>
      <c r="P544" s="1" t="s">
        <v>7</v>
      </c>
      <c r="Q544" s="6">
        <v>19.16</v>
      </c>
      <c r="R544" s="1" t="s">
        <v>7</v>
      </c>
      <c r="S544" s="6">
        <v>15.12</v>
      </c>
      <c r="T544" s="1" t="s">
        <v>7</v>
      </c>
      <c r="U544" s="6">
        <v>946.44</v>
      </c>
      <c r="V544" s="1" t="s">
        <v>7</v>
      </c>
      <c r="W544" s="6">
        <v>29577.200000000001</v>
      </c>
      <c r="X544" s="1" t="s">
        <v>7</v>
      </c>
      <c r="Y544" s="6">
        <v>1.19</v>
      </c>
      <c r="Z544" s="1" t="s">
        <v>7</v>
      </c>
      <c r="AA544" s="6">
        <v>0</v>
      </c>
      <c r="AB544" s="1" t="s">
        <v>7</v>
      </c>
    </row>
    <row r="545" spans="1:28" x14ac:dyDescent="0.25">
      <c r="A545" s="4">
        <v>46034</v>
      </c>
      <c r="B545" s="5">
        <v>40555.333333333336</v>
      </c>
      <c r="C545" s="3">
        <v>0.53</v>
      </c>
      <c r="D545" s="1" t="s">
        <v>7</v>
      </c>
      <c r="E545" s="6">
        <v>0</v>
      </c>
      <c r="F545" s="1" t="s">
        <v>7</v>
      </c>
      <c r="G545" s="6">
        <v>0.06</v>
      </c>
      <c r="H545" s="1" t="s">
        <v>7</v>
      </c>
      <c r="I545" s="6">
        <v>0.62</v>
      </c>
      <c r="J545" s="1" t="s">
        <v>7</v>
      </c>
      <c r="K545" s="6">
        <v>0</v>
      </c>
      <c r="L545" s="1" t="s">
        <v>7</v>
      </c>
      <c r="M545" s="6">
        <v>1.06</v>
      </c>
      <c r="N545" s="1" t="s">
        <v>7</v>
      </c>
      <c r="O545" s="6">
        <v>0.01</v>
      </c>
      <c r="P545" s="1" t="s">
        <v>7</v>
      </c>
      <c r="Q545" s="6">
        <v>19.16</v>
      </c>
      <c r="R545" s="1" t="s">
        <v>7</v>
      </c>
      <c r="S545" s="6">
        <v>15.2</v>
      </c>
      <c r="T545" s="1" t="s">
        <v>7</v>
      </c>
      <c r="U545" s="6">
        <v>946.94</v>
      </c>
      <c r="V545" s="1" t="s">
        <v>7</v>
      </c>
      <c r="W545" s="6">
        <v>29578.5</v>
      </c>
      <c r="X545" s="1" t="s">
        <v>7</v>
      </c>
      <c r="Y545" s="6">
        <v>1.21</v>
      </c>
      <c r="Z545" s="1" t="s">
        <v>7</v>
      </c>
      <c r="AA545" s="6">
        <v>0</v>
      </c>
      <c r="AB545" s="1" t="s">
        <v>7</v>
      </c>
    </row>
    <row r="546" spans="1:28" x14ac:dyDescent="0.25">
      <c r="A546" s="4">
        <v>46034</v>
      </c>
      <c r="B546" s="5">
        <v>40555.354166666664</v>
      </c>
      <c r="C546" s="3">
        <v>0.53</v>
      </c>
      <c r="D546" s="1" t="s">
        <v>4</v>
      </c>
      <c r="E546" s="6">
        <v>0</v>
      </c>
      <c r="F546" s="1" t="s">
        <v>4</v>
      </c>
      <c r="G546" s="6">
        <v>0.06</v>
      </c>
      <c r="H546" s="1" t="s">
        <v>4</v>
      </c>
      <c r="I546" s="6">
        <v>0.61</v>
      </c>
      <c r="J546" s="1" t="s">
        <v>4</v>
      </c>
      <c r="K546" s="6">
        <v>0</v>
      </c>
      <c r="L546" s="1" t="s">
        <v>4</v>
      </c>
      <c r="M546" s="6">
        <v>1.22</v>
      </c>
      <c r="N546" s="1" t="s">
        <v>4</v>
      </c>
      <c r="O546" s="6">
        <v>0</v>
      </c>
      <c r="P546" s="1" t="s">
        <v>4</v>
      </c>
      <c r="Q546" s="6">
        <v>19.16</v>
      </c>
      <c r="R546" s="1" t="s">
        <v>4</v>
      </c>
      <c r="S546" s="6">
        <v>15.24</v>
      </c>
      <c r="T546" s="1" t="s">
        <v>4</v>
      </c>
      <c r="U546" s="6">
        <v>947.34</v>
      </c>
      <c r="V546" s="1" t="s">
        <v>4</v>
      </c>
      <c r="W546" s="6">
        <v>29569.1</v>
      </c>
      <c r="X546" s="1" t="s">
        <v>4</v>
      </c>
      <c r="Y546" s="6">
        <v>1.26</v>
      </c>
      <c r="Z546" s="1" t="s">
        <v>4</v>
      </c>
      <c r="AA546" s="6">
        <v>0</v>
      </c>
      <c r="AB546" s="1" t="s">
        <v>4</v>
      </c>
    </row>
    <row r="547" spans="1:28" x14ac:dyDescent="0.25">
      <c r="A547" s="4">
        <v>46034</v>
      </c>
      <c r="B547" s="5">
        <v>40555.375</v>
      </c>
      <c r="C547" s="3">
        <v>0.55000000000000004</v>
      </c>
      <c r="D547" s="1" t="s">
        <v>4</v>
      </c>
      <c r="E547" s="6">
        <v>0</v>
      </c>
      <c r="F547" s="1" t="s">
        <v>4</v>
      </c>
      <c r="G547" s="6">
        <v>7.0000000000000007E-2</v>
      </c>
      <c r="H547" s="1" t="s">
        <v>4</v>
      </c>
      <c r="I547" s="6">
        <v>0.61</v>
      </c>
      <c r="J547" s="1" t="s">
        <v>4</v>
      </c>
      <c r="K547" s="6">
        <v>0</v>
      </c>
      <c r="L547" s="1" t="s">
        <v>4</v>
      </c>
      <c r="M547" s="6">
        <v>1.36</v>
      </c>
      <c r="N547" s="1" t="s">
        <v>4</v>
      </c>
      <c r="O547" s="6">
        <v>0</v>
      </c>
      <c r="P547" s="1" t="s">
        <v>4</v>
      </c>
      <c r="Q547" s="6">
        <v>19.170000000000002</v>
      </c>
      <c r="R547" s="1" t="s">
        <v>4</v>
      </c>
      <c r="S547" s="6">
        <v>15.31</v>
      </c>
      <c r="T547" s="1" t="s">
        <v>4</v>
      </c>
      <c r="U547" s="6">
        <v>948.38</v>
      </c>
      <c r="V547" s="1" t="s">
        <v>4</v>
      </c>
      <c r="W547" s="6">
        <v>29569</v>
      </c>
      <c r="X547" s="1" t="s">
        <v>4</v>
      </c>
      <c r="Y547" s="6">
        <v>1.27</v>
      </c>
      <c r="Z547" s="1" t="s">
        <v>4</v>
      </c>
      <c r="AA547" s="6">
        <v>0</v>
      </c>
      <c r="AB547" s="1" t="s">
        <v>4</v>
      </c>
    </row>
    <row r="548" spans="1:28" x14ac:dyDescent="0.25">
      <c r="A548" s="4">
        <v>46034</v>
      </c>
      <c r="B548" s="5">
        <v>40555.395833333336</v>
      </c>
      <c r="C548" s="3">
        <v>0.53</v>
      </c>
      <c r="D548" s="1" t="s">
        <v>4</v>
      </c>
      <c r="E548" s="6">
        <v>0</v>
      </c>
      <c r="F548" s="1" t="s">
        <v>4</v>
      </c>
      <c r="G548" s="6">
        <v>0.06</v>
      </c>
      <c r="H548" s="1" t="s">
        <v>4</v>
      </c>
      <c r="I548" s="6">
        <v>0.61</v>
      </c>
      <c r="J548" s="1" t="s">
        <v>4</v>
      </c>
      <c r="K548" s="6">
        <v>0</v>
      </c>
      <c r="L548" s="1" t="s">
        <v>4</v>
      </c>
      <c r="M548" s="6">
        <v>1.42</v>
      </c>
      <c r="N548" s="1" t="s">
        <v>4</v>
      </c>
      <c r="O548" s="6">
        <v>0</v>
      </c>
      <c r="P548" s="1" t="s">
        <v>4</v>
      </c>
      <c r="Q548" s="6">
        <v>19.170000000000002</v>
      </c>
      <c r="R548" s="1" t="s">
        <v>4</v>
      </c>
      <c r="S548" s="6">
        <v>15.32</v>
      </c>
      <c r="T548" s="1" t="s">
        <v>4</v>
      </c>
      <c r="U548" s="6">
        <v>950.02</v>
      </c>
      <c r="V548" s="1" t="s">
        <v>4</v>
      </c>
      <c r="W548" s="6">
        <v>29628.3</v>
      </c>
      <c r="X548" s="1" t="s">
        <v>4</v>
      </c>
      <c r="Y548" s="6">
        <v>1.3</v>
      </c>
      <c r="Z548" s="1" t="s">
        <v>4</v>
      </c>
      <c r="AA548" s="6">
        <v>0</v>
      </c>
      <c r="AB548" s="1" t="s">
        <v>4</v>
      </c>
    </row>
    <row r="549" spans="1:28" x14ac:dyDescent="0.25">
      <c r="A549" s="4">
        <v>46034</v>
      </c>
      <c r="B549" s="5">
        <v>40555.416666666664</v>
      </c>
      <c r="C549" s="3">
        <v>0.53</v>
      </c>
      <c r="D549" s="1" t="s">
        <v>4</v>
      </c>
      <c r="E549" s="6">
        <v>0</v>
      </c>
      <c r="F549" s="1" t="s">
        <v>4</v>
      </c>
      <c r="G549" s="6">
        <v>0.06</v>
      </c>
      <c r="H549" s="1" t="s">
        <v>4</v>
      </c>
      <c r="I549" s="6">
        <v>0.61</v>
      </c>
      <c r="J549" s="1" t="s">
        <v>4</v>
      </c>
      <c r="K549" s="6">
        <v>0</v>
      </c>
      <c r="L549" s="1" t="s">
        <v>4</v>
      </c>
      <c r="M549" s="6">
        <v>1.41</v>
      </c>
      <c r="N549" s="1" t="s">
        <v>4</v>
      </c>
      <c r="O549" s="6">
        <v>0</v>
      </c>
      <c r="P549" s="1" t="s">
        <v>4</v>
      </c>
      <c r="Q549" s="6">
        <v>19.190000000000001</v>
      </c>
      <c r="R549" s="1" t="s">
        <v>4</v>
      </c>
      <c r="S549" s="6">
        <v>15.66</v>
      </c>
      <c r="T549" s="1" t="s">
        <v>4</v>
      </c>
      <c r="U549" s="6">
        <v>953.36</v>
      </c>
      <c r="V549" s="1" t="s">
        <v>4</v>
      </c>
      <c r="W549" s="6">
        <v>29582.3</v>
      </c>
      <c r="X549" s="1" t="s">
        <v>4</v>
      </c>
      <c r="Y549" s="6">
        <v>1.35</v>
      </c>
      <c r="Z549" s="1" t="s">
        <v>4</v>
      </c>
      <c r="AA549" s="6">
        <v>0</v>
      </c>
      <c r="AB549" s="1" t="s">
        <v>4</v>
      </c>
    </row>
    <row r="550" spans="1:28" x14ac:dyDescent="0.25">
      <c r="A550" s="4">
        <v>46034</v>
      </c>
      <c r="B550" s="5">
        <v>40555.4375</v>
      </c>
      <c r="C550" s="3">
        <v>0.54</v>
      </c>
      <c r="D550" s="1" t="s">
        <v>4</v>
      </c>
      <c r="E550" s="6">
        <v>0</v>
      </c>
      <c r="F550" s="1" t="s">
        <v>4</v>
      </c>
      <c r="G550" s="6">
        <v>0.06</v>
      </c>
      <c r="H550" s="1" t="s">
        <v>4</v>
      </c>
      <c r="I550" s="6">
        <v>0.61</v>
      </c>
      <c r="J550" s="1" t="s">
        <v>4</v>
      </c>
      <c r="K550" s="6">
        <v>0</v>
      </c>
      <c r="L550" s="1" t="s">
        <v>4</v>
      </c>
      <c r="M550" s="6">
        <v>1.34</v>
      </c>
      <c r="N550" s="1" t="s">
        <v>4</v>
      </c>
      <c r="O550" s="6">
        <v>0</v>
      </c>
      <c r="P550" s="1" t="s">
        <v>4</v>
      </c>
      <c r="Q550" s="6">
        <v>19.190000000000001</v>
      </c>
      <c r="R550" s="1" t="s">
        <v>4</v>
      </c>
      <c r="S550" s="6">
        <v>16.22</v>
      </c>
      <c r="T550" s="1" t="s">
        <v>4</v>
      </c>
      <c r="U550" s="6">
        <v>958.95</v>
      </c>
      <c r="V550" s="1" t="s">
        <v>4</v>
      </c>
      <c r="W550" s="6">
        <v>29499.5</v>
      </c>
      <c r="X550" s="1" t="s">
        <v>4</v>
      </c>
      <c r="Y550" s="6">
        <v>1.39</v>
      </c>
      <c r="Z550" s="1" t="s">
        <v>4</v>
      </c>
      <c r="AA550" s="6">
        <v>0</v>
      </c>
      <c r="AB550" s="1" t="s">
        <v>4</v>
      </c>
    </row>
    <row r="551" spans="1:28" x14ac:dyDescent="0.25">
      <c r="A551" s="4">
        <v>46034</v>
      </c>
      <c r="B551" s="5">
        <v>40555.458333333336</v>
      </c>
      <c r="C551" s="3">
        <v>0.54</v>
      </c>
      <c r="D551" s="1" t="s">
        <v>4</v>
      </c>
      <c r="E551" s="6">
        <v>0</v>
      </c>
      <c r="F551" s="1" t="s">
        <v>4</v>
      </c>
      <c r="G551" s="6">
        <v>0.06</v>
      </c>
      <c r="H551" s="1" t="s">
        <v>4</v>
      </c>
      <c r="I551" s="6">
        <v>0.6</v>
      </c>
      <c r="J551" s="1" t="s">
        <v>4</v>
      </c>
      <c r="K551" s="6">
        <v>0</v>
      </c>
      <c r="L551" s="1" t="s">
        <v>4</v>
      </c>
      <c r="M551" s="6">
        <v>1.22</v>
      </c>
      <c r="N551" s="1" t="s">
        <v>4</v>
      </c>
      <c r="O551" s="6">
        <v>0</v>
      </c>
      <c r="P551" s="1" t="s">
        <v>4</v>
      </c>
      <c r="Q551" s="6">
        <v>19.2</v>
      </c>
      <c r="R551" s="1" t="s">
        <v>4</v>
      </c>
      <c r="S551" s="6">
        <v>16.5</v>
      </c>
      <c r="T551" s="1" t="s">
        <v>4</v>
      </c>
      <c r="U551" s="6">
        <v>963.2</v>
      </c>
      <c r="V551" s="1" t="s">
        <v>4</v>
      </c>
      <c r="W551" s="6">
        <v>29234.9</v>
      </c>
      <c r="X551" s="1" t="s">
        <v>4</v>
      </c>
      <c r="Y551" s="6">
        <v>1.39</v>
      </c>
      <c r="Z551" s="1" t="s">
        <v>4</v>
      </c>
      <c r="AA551" s="6">
        <v>0</v>
      </c>
      <c r="AB551" s="1" t="s">
        <v>4</v>
      </c>
    </row>
    <row r="552" spans="1:28" x14ac:dyDescent="0.25">
      <c r="A552" s="4">
        <v>46034</v>
      </c>
      <c r="B552" s="5">
        <v>40555.479166666664</v>
      </c>
      <c r="C552" s="3">
        <v>0.5</v>
      </c>
      <c r="D552" s="1" t="s">
        <v>4</v>
      </c>
      <c r="E552" s="6">
        <v>0</v>
      </c>
      <c r="F552" s="1" t="s">
        <v>4</v>
      </c>
      <c r="G552" s="6">
        <v>0.06</v>
      </c>
      <c r="H552" s="1" t="s">
        <v>4</v>
      </c>
      <c r="I552" s="6">
        <v>0.61</v>
      </c>
      <c r="J552" s="1" t="s">
        <v>4</v>
      </c>
      <c r="K552" s="6">
        <v>0</v>
      </c>
      <c r="L552" s="1" t="s">
        <v>4</v>
      </c>
      <c r="M552" s="6">
        <v>1.1000000000000001</v>
      </c>
      <c r="N552" s="1" t="s">
        <v>4</v>
      </c>
      <c r="O552" s="6">
        <v>0.01</v>
      </c>
      <c r="P552" s="1" t="s">
        <v>4</v>
      </c>
      <c r="Q552" s="6">
        <v>19.2</v>
      </c>
      <c r="R552" s="1" t="s">
        <v>4</v>
      </c>
      <c r="S552" s="6">
        <v>16.489999999999998</v>
      </c>
      <c r="T552" s="1" t="s">
        <v>4</v>
      </c>
      <c r="U552" s="6">
        <v>965.8</v>
      </c>
      <c r="V552" s="1" t="s">
        <v>4</v>
      </c>
      <c r="W552" s="6">
        <v>29020.5</v>
      </c>
      <c r="X552" s="1" t="s">
        <v>4</v>
      </c>
      <c r="Y552" s="6">
        <v>1.41</v>
      </c>
      <c r="Z552" s="1" t="s">
        <v>4</v>
      </c>
      <c r="AA552" s="6">
        <v>0</v>
      </c>
      <c r="AB552" s="1" t="s">
        <v>4</v>
      </c>
    </row>
    <row r="553" spans="1:28" x14ac:dyDescent="0.25">
      <c r="A553" s="4">
        <v>46034</v>
      </c>
      <c r="B553" s="5">
        <v>40555.5</v>
      </c>
      <c r="C553" s="3">
        <v>0.55000000000000004</v>
      </c>
      <c r="D553" s="1" t="s">
        <v>4</v>
      </c>
      <c r="E553" s="6">
        <v>0</v>
      </c>
      <c r="F553" s="1" t="s">
        <v>4</v>
      </c>
      <c r="G553" s="6">
        <v>0.06</v>
      </c>
      <c r="H553" s="1" t="s">
        <v>4</v>
      </c>
      <c r="I553" s="6">
        <v>0.61</v>
      </c>
      <c r="J553" s="1" t="s">
        <v>4</v>
      </c>
      <c r="K553" s="6">
        <v>0</v>
      </c>
      <c r="L553" s="1" t="s">
        <v>4</v>
      </c>
      <c r="M553" s="6">
        <v>1</v>
      </c>
      <c r="N553" s="1" t="s">
        <v>4</v>
      </c>
      <c r="O553" s="6">
        <v>0</v>
      </c>
      <c r="P553" s="1" t="s">
        <v>4</v>
      </c>
      <c r="Q553" s="6">
        <v>19.21</v>
      </c>
      <c r="R553" s="1" t="s">
        <v>4</v>
      </c>
      <c r="S553" s="6">
        <v>16.25</v>
      </c>
      <c r="T553" s="1" t="s">
        <v>4</v>
      </c>
      <c r="U553" s="6">
        <v>967.03</v>
      </c>
      <c r="V553" s="1" t="s">
        <v>4</v>
      </c>
      <c r="W553" s="6">
        <v>28792</v>
      </c>
      <c r="X553" s="1" t="s">
        <v>4</v>
      </c>
      <c r="Y553" s="6">
        <v>1.46</v>
      </c>
      <c r="Z553" s="1" t="s">
        <v>4</v>
      </c>
      <c r="AA553" s="6">
        <v>0</v>
      </c>
      <c r="AB553" s="1" t="s">
        <v>4</v>
      </c>
    </row>
    <row r="554" spans="1:28" x14ac:dyDescent="0.25">
      <c r="A554" s="4">
        <v>46034</v>
      </c>
      <c r="B554" s="5">
        <v>40555.520833333336</v>
      </c>
      <c r="C554" s="3">
        <v>0.53</v>
      </c>
      <c r="D554" s="1" t="s">
        <v>4</v>
      </c>
      <c r="E554" s="6">
        <v>0</v>
      </c>
      <c r="F554" s="1" t="s">
        <v>4</v>
      </c>
      <c r="G554" s="6">
        <v>0.06</v>
      </c>
      <c r="H554" s="1" t="s">
        <v>4</v>
      </c>
      <c r="I554" s="6">
        <v>0.61</v>
      </c>
      <c r="J554" s="1" t="s">
        <v>4</v>
      </c>
      <c r="K554" s="6">
        <v>0</v>
      </c>
      <c r="L554" s="1" t="s">
        <v>4</v>
      </c>
      <c r="M554" s="6">
        <v>0.9</v>
      </c>
      <c r="N554" s="1" t="s">
        <v>4</v>
      </c>
      <c r="O554" s="6">
        <v>0</v>
      </c>
      <c r="P554" s="1" t="s">
        <v>4</v>
      </c>
      <c r="Q554" s="6">
        <v>19.22</v>
      </c>
      <c r="R554" s="1" t="s">
        <v>4</v>
      </c>
      <c r="S554" s="6">
        <v>15.62</v>
      </c>
      <c r="T554" s="1" t="s">
        <v>4</v>
      </c>
      <c r="U554" s="6">
        <v>965.81</v>
      </c>
      <c r="V554" s="1" t="s">
        <v>4</v>
      </c>
      <c r="W554" s="6">
        <v>28634.6</v>
      </c>
      <c r="X554" s="1" t="s">
        <v>4</v>
      </c>
      <c r="Y554" s="6">
        <v>1.5</v>
      </c>
      <c r="Z554" s="1" t="s">
        <v>4</v>
      </c>
      <c r="AA554" s="6">
        <v>0</v>
      </c>
      <c r="AB554" s="1" t="s">
        <v>4</v>
      </c>
    </row>
    <row r="555" spans="1:28" x14ac:dyDescent="0.25">
      <c r="A555" s="4">
        <v>46034</v>
      </c>
      <c r="B555" s="5">
        <v>40555.541666666664</v>
      </c>
      <c r="C555" s="3">
        <v>0.54</v>
      </c>
      <c r="D555" s="1" t="s">
        <v>4</v>
      </c>
      <c r="E555" s="6">
        <v>0</v>
      </c>
      <c r="F555" s="1" t="s">
        <v>4</v>
      </c>
      <c r="G555" s="6">
        <v>0.06</v>
      </c>
      <c r="H555" s="1" t="s">
        <v>4</v>
      </c>
      <c r="I555" s="6">
        <v>0.62</v>
      </c>
      <c r="J555" s="1" t="s">
        <v>4</v>
      </c>
      <c r="K555" s="6">
        <v>0</v>
      </c>
      <c r="L555" s="1" t="s">
        <v>4</v>
      </c>
      <c r="M555" s="6">
        <v>0.81</v>
      </c>
      <c r="N555" s="1" t="s">
        <v>4</v>
      </c>
      <c r="O555" s="6">
        <v>0.01</v>
      </c>
      <c r="P555" s="1" t="s">
        <v>4</v>
      </c>
      <c r="Q555" s="6">
        <v>19.22</v>
      </c>
      <c r="R555" s="1" t="s">
        <v>4</v>
      </c>
      <c r="S555" s="6">
        <v>15.53</v>
      </c>
      <c r="T555" s="1" t="s">
        <v>4</v>
      </c>
      <c r="U555" s="6">
        <v>965.07</v>
      </c>
      <c r="V555" s="1" t="s">
        <v>4</v>
      </c>
      <c r="W555" s="6">
        <v>28532.3</v>
      </c>
      <c r="X555" s="1" t="s">
        <v>4</v>
      </c>
      <c r="Y555" s="6">
        <v>1.49</v>
      </c>
      <c r="Z555" s="1" t="s">
        <v>4</v>
      </c>
      <c r="AA555" s="6">
        <v>0</v>
      </c>
      <c r="AB555" s="1" t="s">
        <v>4</v>
      </c>
    </row>
    <row r="556" spans="1:28" x14ac:dyDescent="0.25">
      <c r="A556" s="4">
        <v>46034</v>
      </c>
      <c r="B556" s="5">
        <v>40555.5625</v>
      </c>
      <c r="C556" s="3">
        <v>0.55000000000000004</v>
      </c>
      <c r="D556" s="1" t="s">
        <v>4</v>
      </c>
      <c r="E556" s="6">
        <v>0</v>
      </c>
      <c r="F556" s="1" t="s">
        <v>4</v>
      </c>
      <c r="G556" s="6">
        <v>0.06</v>
      </c>
      <c r="H556" s="1" t="s">
        <v>4</v>
      </c>
      <c r="I556" s="6">
        <v>0.61</v>
      </c>
      <c r="J556" s="1" t="s">
        <v>4</v>
      </c>
      <c r="K556" s="6">
        <v>0</v>
      </c>
      <c r="L556" s="1" t="s">
        <v>4</v>
      </c>
      <c r="M556" s="6">
        <v>0.76</v>
      </c>
      <c r="N556" s="1" t="s">
        <v>4</v>
      </c>
      <c r="O556" s="6">
        <v>0</v>
      </c>
      <c r="P556" s="1" t="s">
        <v>4</v>
      </c>
      <c r="Q556" s="6">
        <v>19.22</v>
      </c>
      <c r="R556" s="1" t="s">
        <v>4</v>
      </c>
      <c r="S556" s="6">
        <v>15.74</v>
      </c>
      <c r="T556" s="1" t="s">
        <v>4</v>
      </c>
      <c r="U556" s="6">
        <v>967.99</v>
      </c>
      <c r="V556" s="1" t="s">
        <v>4</v>
      </c>
      <c r="W556" s="6">
        <v>28659.1</v>
      </c>
      <c r="X556" s="1" t="s">
        <v>4</v>
      </c>
      <c r="Y556" s="6">
        <v>1.49</v>
      </c>
      <c r="Z556" s="1" t="s">
        <v>4</v>
      </c>
      <c r="AA556" s="6">
        <v>0</v>
      </c>
      <c r="AB556" s="1" t="s">
        <v>4</v>
      </c>
    </row>
    <row r="557" spans="1:28" x14ac:dyDescent="0.25">
      <c r="A557" s="4">
        <v>46034</v>
      </c>
      <c r="B557" s="5">
        <v>40555.583333333336</v>
      </c>
      <c r="C557" s="3">
        <v>0.54</v>
      </c>
      <c r="D557" s="1" t="s">
        <v>4</v>
      </c>
      <c r="E557" s="6">
        <v>0</v>
      </c>
      <c r="F557" s="1" t="s">
        <v>4</v>
      </c>
      <c r="G557" s="6">
        <v>0.06</v>
      </c>
      <c r="H557" s="1" t="s">
        <v>4</v>
      </c>
      <c r="I557" s="6">
        <v>0.61</v>
      </c>
      <c r="J557" s="1" t="s">
        <v>4</v>
      </c>
      <c r="K557" s="6">
        <v>0</v>
      </c>
      <c r="L557" s="1" t="s">
        <v>4</v>
      </c>
      <c r="M557" s="6">
        <v>0.69</v>
      </c>
      <c r="N557" s="1" t="s">
        <v>4</v>
      </c>
      <c r="O557" s="6">
        <v>0</v>
      </c>
      <c r="P557" s="1" t="s">
        <v>4</v>
      </c>
      <c r="Q557" s="6">
        <v>19.22</v>
      </c>
      <c r="R557" s="1" t="s">
        <v>4</v>
      </c>
      <c r="S557" s="6">
        <v>15.98</v>
      </c>
      <c r="T557" s="1" t="s">
        <v>4</v>
      </c>
      <c r="U557" s="6">
        <v>971.82</v>
      </c>
      <c r="V557" s="1" t="s">
        <v>4</v>
      </c>
      <c r="W557" s="6">
        <v>28619.8</v>
      </c>
      <c r="X557" s="1" t="s">
        <v>4</v>
      </c>
      <c r="Y557" s="6">
        <v>1.5</v>
      </c>
      <c r="Z557" s="1" t="s">
        <v>4</v>
      </c>
      <c r="AA557" s="6">
        <v>0</v>
      </c>
      <c r="AB557" s="1" t="s">
        <v>4</v>
      </c>
    </row>
    <row r="558" spans="1:28" x14ac:dyDescent="0.25">
      <c r="A558" s="4">
        <v>46034</v>
      </c>
      <c r="B558" s="5">
        <v>40555.604166666664</v>
      </c>
      <c r="C558" s="3">
        <v>0.53</v>
      </c>
      <c r="D558" s="1" t="s">
        <v>4</v>
      </c>
      <c r="E558" s="6">
        <v>0</v>
      </c>
      <c r="F558" s="1" t="s">
        <v>4</v>
      </c>
      <c r="G558" s="6">
        <v>0.05</v>
      </c>
      <c r="H558" s="1" t="s">
        <v>4</v>
      </c>
      <c r="I558" s="6">
        <v>0.62</v>
      </c>
      <c r="J558" s="1" t="s">
        <v>4</v>
      </c>
      <c r="K558" s="6">
        <v>0</v>
      </c>
      <c r="L558" s="1" t="s">
        <v>4</v>
      </c>
      <c r="M558" s="6">
        <v>0.67</v>
      </c>
      <c r="N558" s="1" t="s">
        <v>4</v>
      </c>
      <c r="O558" s="6">
        <v>0</v>
      </c>
      <c r="P558" s="1" t="s">
        <v>4</v>
      </c>
      <c r="Q558" s="6">
        <v>19.22</v>
      </c>
      <c r="R558" s="1" t="s">
        <v>4</v>
      </c>
      <c r="S558" s="6">
        <v>16.18</v>
      </c>
      <c r="T558" s="1" t="s">
        <v>4</v>
      </c>
      <c r="U558" s="6">
        <v>974.09</v>
      </c>
      <c r="V558" s="1" t="s">
        <v>4</v>
      </c>
      <c r="W558" s="6">
        <v>28416.9</v>
      </c>
      <c r="X558" s="1" t="s">
        <v>4</v>
      </c>
      <c r="Y558" s="6">
        <v>1.49</v>
      </c>
      <c r="Z558" s="1" t="s">
        <v>4</v>
      </c>
      <c r="AA558" s="6">
        <v>0</v>
      </c>
      <c r="AB558" s="1" t="s">
        <v>4</v>
      </c>
    </row>
    <row r="559" spans="1:28" x14ac:dyDescent="0.25">
      <c r="A559" s="4">
        <v>46034</v>
      </c>
      <c r="B559" s="5">
        <v>40555.625</v>
      </c>
      <c r="C559" s="3">
        <v>0.53</v>
      </c>
      <c r="D559" s="1" t="s">
        <v>4</v>
      </c>
      <c r="E559" s="6">
        <v>0</v>
      </c>
      <c r="F559" s="1" t="s">
        <v>4</v>
      </c>
      <c r="G559" s="6">
        <v>0.05</v>
      </c>
      <c r="H559" s="1" t="s">
        <v>4</v>
      </c>
      <c r="I559" s="6">
        <v>0.62</v>
      </c>
      <c r="J559" s="1" t="s">
        <v>4</v>
      </c>
      <c r="K559" s="6">
        <v>0</v>
      </c>
      <c r="L559" s="1" t="s">
        <v>4</v>
      </c>
      <c r="M559" s="6">
        <v>0.65</v>
      </c>
      <c r="N559" s="1" t="s">
        <v>4</v>
      </c>
      <c r="O559" s="6">
        <v>0</v>
      </c>
      <c r="P559" s="1" t="s">
        <v>4</v>
      </c>
      <c r="Q559" s="6">
        <v>19.21</v>
      </c>
      <c r="R559" s="1" t="s">
        <v>4</v>
      </c>
      <c r="S559" s="6">
        <v>16.46</v>
      </c>
      <c r="T559" s="1" t="s">
        <v>4</v>
      </c>
      <c r="U559" s="6">
        <v>976.96</v>
      </c>
      <c r="V559" s="1" t="s">
        <v>4</v>
      </c>
      <c r="W559" s="6">
        <v>28401.9</v>
      </c>
      <c r="X559" s="1" t="s">
        <v>4</v>
      </c>
      <c r="Y559" s="6">
        <v>1.47</v>
      </c>
      <c r="Z559" s="1" t="s">
        <v>4</v>
      </c>
      <c r="AA559" s="6">
        <v>0</v>
      </c>
      <c r="AB559" s="1" t="s">
        <v>4</v>
      </c>
    </row>
    <row r="560" spans="1:28" x14ac:dyDescent="0.25">
      <c r="A560" s="4">
        <v>46034</v>
      </c>
      <c r="B560" s="5">
        <v>40555.645833333336</v>
      </c>
      <c r="C560" s="3">
        <v>0.52</v>
      </c>
      <c r="D560" s="1" t="s">
        <v>4</v>
      </c>
      <c r="E560" s="6">
        <v>0</v>
      </c>
      <c r="F560" s="1" t="s">
        <v>4</v>
      </c>
      <c r="G560" s="6">
        <v>0.05</v>
      </c>
      <c r="H560" s="1" t="s">
        <v>4</v>
      </c>
      <c r="I560" s="6">
        <v>0.61</v>
      </c>
      <c r="J560" s="1" t="s">
        <v>4</v>
      </c>
      <c r="K560" s="6">
        <v>0</v>
      </c>
      <c r="L560" s="1" t="s">
        <v>4</v>
      </c>
      <c r="M560" s="6">
        <v>0.63</v>
      </c>
      <c r="N560" s="1" t="s">
        <v>4</v>
      </c>
      <c r="O560" s="6">
        <v>0</v>
      </c>
      <c r="P560" s="1" t="s">
        <v>4</v>
      </c>
      <c r="Q560" s="6">
        <v>19.21</v>
      </c>
      <c r="R560" s="1" t="s">
        <v>4</v>
      </c>
      <c r="S560" s="6">
        <v>16.5</v>
      </c>
      <c r="T560" s="1" t="s">
        <v>4</v>
      </c>
      <c r="U560" s="6">
        <v>978.51</v>
      </c>
      <c r="V560" s="1" t="s">
        <v>4</v>
      </c>
      <c r="W560" s="6">
        <v>28319.7</v>
      </c>
      <c r="X560" s="1" t="s">
        <v>4</v>
      </c>
      <c r="Y560" s="6">
        <v>1.48</v>
      </c>
      <c r="Z560" s="1" t="s">
        <v>4</v>
      </c>
      <c r="AA560" s="6">
        <v>0</v>
      </c>
      <c r="AB560" s="1" t="s">
        <v>4</v>
      </c>
    </row>
    <row r="561" spans="1:28" x14ac:dyDescent="0.25">
      <c r="A561" s="4">
        <v>46034</v>
      </c>
      <c r="B561" s="5">
        <v>40555.666666666664</v>
      </c>
      <c r="C561" s="3">
        <v>0.56000000000000005</v>
      </c>
      <c r="D561" s="1" t="s">
        <v>4</v>
      </c>
      <c r="E561" s="6">
        <v>0</v>
      </c>
      <c r="F561" s="1" t="s">
        <v>4</v>
      </c>
      <c r="G561" s="6">
        <v>0.05</v>
      </c>
      <c r="H561" s="1" t="s">
        <v>4</v>
      </c>
      <c r="I561" s="6">
        <v>0.61</v>
      </c>
      <c r="J561" s="1" t="s">
        <v>4</v>
      </c>
      <c r="K561" s="6">
        <v>0</v>
      </c>
      <c r="L561" s="1" t="s">
        <v>4</v>
      </c>
      <c r="M561" s="6">
        <v>0.59</v>
      </c>
      <c r="N561" s="1" t="s">
        <v>4</v>
      </c>
      <c r="O561" s="6">
        <v>0.01</v>
      </c>
      <c r="P561" s="1" t="s">
        <v>4</v>
      </c>
      <c r="Q561" s="6">
        <v>19.22</v>
      </c>
      <c r="R561" s="1" t="s">
        <v>4</v>
      </c>
      <c r="S561" s="6">
        <v>16.690000000000001</v>
      </c>
      <c r="T561" s="1" t="s">
        <v>4</v>
      </c>
      <c r="U561" s="6">
        <v>977.35</v>
      </c>
      <c r="V561" s="1" t="s">
        <v>4</v>
      </c>
      <c r="W561" s="6">
        <v>28259.3</v>
      </c>
      <c r="X561" s="1" t="s">
        <v>4</v>
      </c>
      <c r="Y561" s="6">
        <v>1.49</v>
      </c>
      <c r="Z561" s="1" t="s">
        <v>4</v>
      </c>
      <c r="AA561" s="6">
        <v>0</v>
      </c>
      <c r="AB561" s="1" t="s">
        <v>4</v>
      </c>
    </row>
    <row r="562" spans="1:28" x14ac:dyDescent="0.25">
      <c r="A562" s="4">
        <v>46034</v>
      </c>
      <c r="B562" s="5">
        <v>40555.6875</v>
      </c>
      <c r="C562" s="3">
        <v>0.55000000000000004</v>
      </c>
      <c r="D562" s="1" t="s">
        <v>4</v>
      </c>
      <c r="E562" s="6">
        <v>0</v>
      </c>
      <c r="F562" s="1" t="s">
        <v>4</v>
      </c>
      <c r="G562" s="6">
        <v>0.05</v>
      </c>
      <c r="H562" s="1" t="s">
        <v>4</v>
      </c>
      <c r="I562" s="6">
        <v>0.61</v>
      </c>
      <c r="J562" s="1" t="s">
        <v>4</v>
      </c>
      <c r="K562" s="6">
        <v>0</v>
      </c>
      <c r="L562" s="1" t="s">
        <v>4</v>
      </c>
      <c r="M562" s="6">
        <v>0.59</v>
      </c>
      <c r="N562" s="1" t="s">
        <v>4</v>
      </c>
      <c r="O562" s="6">
        <v>0</v>
      </c>
      <c r="P562" s="1" t="s">
        <v>4</v>
      </c>
      <c r="Q562" s="6">
        <v>19.22</v>
      </c>
      <c r="R562" s="1" t="s">
        <v>4</v>
      </c>
      <c r="S562" s="6">
        <v>16.68</v>
      </c>
      <c r="T562" s="1" t="s">
        <v>4</v>
      </c>
      <c r="U562" s="6">
        <v>973.07</v>
      </c>
      <c r="V562" s="1" t="s">
        <v>4</v>
      </c>
      <c r="W562" s="6">
        <v>28203.8</v>
      </c>
      <c r="X562" s="1" t="s">
        <v>4</v>
      </c>
      <c r="Y562" s="6">
        <v>1.5</v>
      </c>
      <c r="Z562" s="1" t="s">
        <v>4</v>
      </c>
      <c r="AA562" s="6">
        <v>0</v>
      </c>
      <c r="AB562" s="1" t="s">
        <v>4</v>
      </c>
    </row>
    <row r="563" spans="1:28" x14ac:dyDescent="0.25">
      <c r="A563" s="4">
        <v>46034</v>
      </c>
      <c r="B563" s="5">
        <v>40555.708333333336</v>
      </c>
      <c r="C563" s="3">
        <v>0.53</v>
      </c>
      <c r="D563" s="1" t="s">
        <v>4</v>
      </c>
      <c r="E563" s="6">
        <v>0</v>
      </c>
      <c r="F563" s="1" t="s">
        <v>4</v>
      </c>
      <c r="G563" s="6">
        <v>0.05</v>
      </c>
      <c r="H563" s="1" t="s">
        <v>4</v>
      </c>
      <c r="I563" s="6">
        <v>0.61</v>
      </c>
      <c r="J563" s="1" t="s">
        <v>4</v>
      </c>
      <c r="K563" s="6">
        <v>0</v>
      </c>
      <c r="L563" s="1" t="s">
        <v>4</v>
      </c>
      <c r="M563" s="6">
        <v>0.6</v>
      </c>
      <c r="N563" s="1" t="s">
        <v>4</v>
      </c>
      <c r="O563" s="6">
        <v>0</v>
      </c>
      <c r="P563" s="1" t="s">
        <v>4</v>
      </c>
      <c r="Q563" s="6">
        <v>19.22</v>
      </c>
      <c r="R563" s="1" t="s">
        <v>4</v>
      </c>
      <c r="S563" s="6">
        <v>17.11</v>
      </c>
      <c r="T563" s="1" t="s">
        <v>4</v>
      </c>
      <c r="U563" s="6">
        <v>970.93</v>
      </c>
      <c r="V563" s="1" t="s">
        <v>4</v>
      </c>
      <c r="W563" s="6">
        <v>28259.4</v>
      </c>
      <c r="X563" s="1" t="s">
        <v>4</v>
      </c>
      <c r="Y563" s="6">
        <v>1.51</v>
      </c>
      <c r="Z563" s="1" t="s">
        <v>4</v>
      </c>
      <c r="AA563" s="6">
        <v>0</v>
      </c>
      <c r="AB563" s="1" t="s">
        <v>4</v>
      </c>
    </row>
    <row r="564" spans="1:28" x14ac:dyDescent="0.25">
      <c r="A564" s="4">
        <v>46034</v>
      </c>
      <c r="B564" s="5">
        <v>40555.729166666664</v>
      </c>
      <c r="C564" s="3">
        <v>0.54</v>
      </c>
      <c r="D564" s="1" t="s">
        <v>4</v>
      </c>
      <c r="E564" s="6">
        <v>0</v>
      </c>
      <c r="F564" s="1" t="s">
        <v>4</v>
      </c>
      <c r="G564" s="6">
        <v>0.06</v>
      </c>
      <c r="H564" s="1" t="s">
        <v>4</v>
      </c>
      <c r="I564" s="6">
        <v>0.62</v>
      </c>
      <c r="J564" s="1" t="s">
        <v>4</v>
      </c>
      <c r="K564" s="6">
        <v>0</v>
      </c>
      <c r="L564" s="1" t="s">
        <v>4</v>
      </c>
      <c r="M564" s="6">
        <v>0.6</v>
      </c>
      <c r="N564" s="1" t="s">
        <v>4</v>
      </c>
      <c r="O564" s="6">
        <v>0.02</v>
      </c>
      <c r="P564" s="1" t="s">
        <v>4</v>
      </c>
      <c r="Q564" s="6">
        <v>19.239999999999998</v>
      </c>
      <c r="R564" s="1" t="s">
        <v>4</v>
      </c>
      <c r="S564" s="6">
        <v>17.45</v>
      </c>
      <c r="T564" s="1" t="s">
        <v>4</v>
      </c>
      <c r="U564" s="6">
        <v>968.27</v>
      </c>
      <c r="V564" s="1" t="s">
        <v>4</v>
      </c>
      <c r="W564" s="6">
        <v>28224.2</v>
      </c>
      <c r="X564" s="1" t="s">
        <v>4</v>
      </c>
      <c r="Y564" s="6">
        <v>1.59</v>
      </c>
      <c r="Z564" s="1" t="s">
        <v>4</v>
      </c>
      <c r="AA564" s="6">
        <v>0</v>
      </c>
      <c r="AB564" s="1" t="s">
        <v>4</v>
      </c>
    </row>
    <row r="565" spans="1:28" x14ac:dyDescent="0.25">
      <c r="A565" s="4">
        <v>46034</v>
      </c>
      <c r="B565" s="5">
        <v>40555.75</v>
      </c>
      <c r="C565" s="3">
        <v>0.5</v>
      </c>
      <c r="D565" s="1" t="s">
        <v>4</v>
      </c>
      <c r="E565" s="6">
        <v>0</v>
      </c>
      <c r="F565" s="1" t="s">
        <v>4</v>
      </c>
      <c r="G565" s="6">
        <v>0.06</v>
      </c>
      <c r="H565" s="1" t="s">
        <v>4</v>
      </c>
      <c r="I565" s="6">
        <v>0.56999999999999995</v>
      </c>
      <c r="J565" s="1" t="s">
        <v>4</v>
      </c>
      <c r="K565" s="6">
        <v>0</v>
      </c>
      <c r="L565" s="1" t="s">
        <v>4</v>
      </c>
      <c r="M565" s="6">
        <v>0.57999999999999996</v>
      </c>
      <c r="N565" s="1" t="s">
        <v>4</v>
      </c>
      <c r="O565" s="6">
        <v>0</v>
      </c>
      <c r="P565" s="1" t="s">
        <v>4</v>
      </c>
      <c r="Q565" s="6">
        <v>19.25</v>
      </c>
      <c r="R565" s="1" t="s">
        <v>4</v>
      </c>
      <c r="S565" s="6">
        <v>17.940000000000001</v>
      </c>
      <c r="T565" s="1" t="s">
        <v>4</v>
      </c>
      <c r="U565" s="6">
        <v>966.85</v>
      </c>
      <c r="V565" s="1" t="s">
        <v>4</v>
      </c>
      <c r="W565" s="6">
        <v>28292.7</v>
      </c>
      <c r="X565" s="1" t="s">
        <v>4</v>
      </c>
      <c r="Y565" s="6">
        <v>1.64</v>
      </c>
      <c r="Z565" s="1" t="s">
        <v>4</v>
      </c>
      <c r="AA565" s="6">
        <v>0</v>
      </c>
      <c r="AB565" s="1" t="s">
        <v>4</v>
      </c>
    </row>
    <row r="566" spans="1:28" x14ac:dyDescent="0.25">
      <c r="A566" s="4">
        <v>46034</v>
      </c>
      <c r="B566" s="5">
        <v>40555.770833333336</v>
      </c>
      <c r="C566" s="3">
        <v>0.51</v>
      </c>
      <c r="D566" s="1" t="s">
        <v>4</v>
      </c>
      <c r="E566" s="6">
        <v>0</v>
      </c>
      <c r="F566" s="1" t="s">
        <v>4</v>
      </c>
      <c r="G566" s="6">
        <v>0.06</v>
      </c>
      <c r="H566" s="1" t="s">
        <v>4</v>
      </c>
      <c r="I566" s="6">
        <v>0.56000000000000005</v>
      </c>
      <c r="J566" s="1" t="s">
        <v>4</v>
      </c>
      <c r="K566" s="6">
        <v>0</v>
      </c>
      <c r="L566" s="1" t="s">
        <v>4</v>
      </c>
      <c r="M566" s="6">
        <v>0.59</v>
      </c>
      <c r="N566" s="1" t="s">
        <v>4</v>
      </c>
      <c r="O566" s="6">
        <v>0</v>
      </c>
      <c r="P566" s="1" t="s">
        <v>4</v>
      </c>
      <c r="Q566" s="6">
        <v>19.25</v>
      </c>
      <c r="R566" s="1" t="s">
        <v>4</v>
      </c>
      <c r="S566" s="6">
        <v>18.010000000000002</v>
      </c>
      <c r="T566" s="1" t="s">
        <v>4</v>
      </c>
      <c r="U566" s="6">
        <v>965.84</v>
      </c>
      <c r="V566" s="1" t="s">
        <v>4</v>
      </c>
      <c r="W566" s="6">
        <v>28326.2</v>
      </c>
      <c r="X566" s="1" t="s">
        <v>4</v>
      </c>
      <c r="Y566" s="6">
        <v>1.66</v>
      </c>
      <c r="Z566" s="1" t="s">
        <v>4</v>
      </c>
      <c r="AA566" s="6">
        <v>0</v>
      </c>
      <c r="AB566" s="1" t="s">
        <v>4</v>
      </c>
    </row>
    <row r="567" spans="1:28" x14ac:dyDescent="0.25">
      <c r="A567" s="4">
        <v>46034</v>
      </c>
      <c r="B567" s="5">
        <v>40555.791666666664</v>
      </c>
      <c r="C567" s="3">
        <v>0.55000000000000004</v>
      </c>
      <c r="D567" s="1" t="s">
        <v>4</v>
      </c>
      <c r="E567" s="6">
        <v>0</v>
      </c>
      <c r="F567" s="1" t="s">
        <v>4</v>
      </c>
      <c r="G567" s="6">
        <v>0.06</v>
      </c>
      <c r="H567" s="1" t="s">
        <v>4</v>
      </c>
      <c r="I567" s="6">
        <v>0.55000000000000004</v>
      </c>
      <c r="J567" s="1" t="s">
        <v>4</v>
      </c>
      <c r="K567" s="6">
        <v>0</v>
      </c>
      <c r="L567" s="1" t="s">
        <v>4</v>
      </c>
      <c r="M567" s="6">
        <v>0.62</v>
      </c>
      <c r="N567" s="1" t="s">
        <v>4</v>
      </c>
      <c r="O567" s="6">
        <v>0.01</v>
      </c>
      <c r="P567" s="1" t="s">
        <v>4</v>
      </c>
      <c r="Q567" s="6">
        <v>19.260000000000002</v>
      </c>
      <c r="R567" s="1" t="s">
        <v>4</v>
      </c>
      <c r="S567" s="6">
        <v>17.95</v>
      </c>
      <c r="T567" s="1" t="s">
        <v>4</v>
      </c>
      <c r="U567" s="6">
        <v>964.97</v>
      </c>
      <c r="V567" s="1" t="s">
        <v>4</v>
      </c>
      <c r="W567" s="6">
        <v>28360.799999999999</v>
      </c>
      <c r="X567" s="1" t="s">
        <v>4</v>
      </c>
      <c r="Y567" s="6">
        <v>1.68</v>
      </c>
      <c r="Z567" s="1" t="s">
        <v>4</v>
      </c>
      <c r="AA567" s="6">
        <v>0</v>
      </c>
      <c r="AB567" s="1" t="s">
        <v>4</v>
      </c>
    </row>
    <row r="568" spans="1:28" x14ac:dyDescent="0.25">
      <c r="A568" s="4">
        <v>46034</v>
      </c>
      <c r="B568" s="5">
        <v>40555.8125</v>
      </c>
      <c r="C568" s="3">
        <v>0.59</v>
      </c>
      <c r="D568" s="1" t="s">
        <v>4</v>
      </c>
      <c r="E568" s="6">
        <v>0</v>
      </c>
      <c r="F568" s="1" t="s">
        <v>4</v>
      </c>
      <c r="G568" s="6">
        <v>0.06</v>
      </c>
      <c r="H568" s="1" t="s">
        <v>4</v>
      </c>
      <c r="I568" s="6">
        <v>0.54</v>
      </c>
      <c r="J568" s="1" t="s">
        <v>4</v>
      </c>
      <c r="K568" s="6">
        <v>0</v>
      </c>
      <c r="L568" s="1" t="s">
        <v>4</v>
      </c>
      <c r="M568" s="6">
        <v>0.67</v>
      </c>
      <c r="N568" s="1" t="s">
        <v>4</v>
      </c>
      <c r="O568" s="6">
        <v>0.01</v>
      </c>
      <c r="P568" s="1" t="s">
        <v>4</v>
      </c>
      <c r="Q568" s="6">
        <v>19.260000000000002</v>
      </c>
      <c r="R568" s="1" t="s">
        <v>4</v>
      </c>
      <c r="S568" s="6">
        <v>17.989999999999998</v>
      </c>
      <c r="T568" s="1" t="s">
        <v>4</v>
      </c>
      <c r="U568" s="6">
        <v>964.75</v>
      </c>
      <c r="V568" s="1" t="s">
        <v>4</v>
      </c>
      <c r="W568" s="6">
        <v>28431.200000000001</v>
      </c>
      <c r="X568" s="1" t="s">
        <v>4</v>
      </c>
      <c r="Y568" s="6">
        <v>1.7</v>
      </c>
      <c r="Z568" s="1" t="s">
        <v>4</v>
      </c>
      <c r="AA568" s="6">
        <v>0</v>
      </c>
      <c r="AB568" s="1" t="s">
        <v>4</v>
      </c>
    </row>
    <row r="569" spans="1:28" x14ac:dyDescent="0.25">
      <c r="A569" s="4">
        <v>46034</v>
      </c>
      <c r="B569" s="5">
        <v>40555.833333333336</v>
      </c>
      <c r="C569" s="3">
        <v>0.55000000000000004</v>
      </c>
      <c r="D569" s="1" t="s">
        <v>4</v>
      </c>
      <c r="E569" s="6">
        <v>0</v>
      </c>
      <c r="F569" s="1" t="s">
        <v>4</v>
      </c>
      <c r="G569" s="6">
        <v>0.27</v>
      </c>
      <c r="H569" s="1" t="s">
        <v>4</v>
      </c>
      <c r="I569" s="6">
        <v>0.55000000000000004</v>
      </c>
      <c r="J569" s="1" t="s">
        <v>4</v>
      </c>
      <c r="K569" s="6">
        <v>0</v>
      </c>
      <c r="L569" s="1" t="s">
        <v>4</v>
      </c>
      <c r="M569" s="6">
        <v>0.75</v>
      </c>
      <c r="N569" s="1" t="s">
        <v>4</v>
      </c>
      <c r="O569" s="6">
        <v>0</v>
      </c>
      <c r="P569" s="1" t="s">
        <v>4</v>
      </c>
      <c r="Q569" s="6">
        <v>19.260000000000002</v>
      </c>
      <c r="R569" s="1" t="s">
        <v>4</v>
      </c>
      <c r="S569" s="6">
        <v>18.170000000000002</v>
      </c>
      <c r="T569" s="1" t="s">
        <v>4</v>
      </c>
      <c r="U569" s="6">
        <v>964.25</v>
      </c>
      <c r="V569" s="1" t="s">
        <v>4</v>
      </c>
      <c r="W569" s="6">
        <v>30208.400000000001</v>
      </c>
      <c r="X569" s="1" t="s">
        <v>4</v>
      </c>
      <c r="Y569" s="6">
        <v>1.7</v>
      </c>
      <c r="Z569" s="1" t="s">
        <v>4</v>
      </c>
      <c r="AA569" s="6">
        <v>0</v>
      </c>
      <c r="AB569" s="1" t="s">
        <v>4</v>
      </c>
    </row>
    <row r="570" spans="1:28" x14ac:dyDescent="0.25">
      <c r="A570" s="4">
        <v>46034</v>
      </c>
      <c r="B570" s="5">
        <v>40555.854166666664</v>
      </c>
      <c r="C570" s="3">
        <v>0.61</v>
      </c>
      <c r="D570" s="1" t="s">
        <v>4</v>
      </c>
      <c r="E570" s="6">
        <v>0</v>
      </c>
      <c r="F570" s="1" t="s">
        <v>4</v>
      </c>
      <c r="G570" s="6">
        <v>0.54</v>
      </c>
      <c r="H570" s="1" t="s">
        <v>4</v>
      </c>
      <c r="I570" s="6">
        <v>0.55000000000000004</v>
      </c>
      <c r="J570" s="1" t="s">
        <v>4</v>
      </c>
      <c r="K570" s="6">
        <v>0</v>
      </c>
      <c r="L570" s="1" t="s">
        <v>4</v>
      </c>
      <c r="M570" s="6">
        <v>2.4</v>
      </c>
      <c r="N570" s="1" t="s">
        <v>4</v>
      </c>
      <c r="O570" s="6">
        <v>0.23</v>
      </c>
      <c r="P570" s="1" t="s">
        <v>4</v>
      </c>
      <c r="Q570" s="6">
        <v>19.260000000000002</v>
      </c>
      <c r="R570" s="1" t="s">
        <v>4</v>
      </c>
      <c r="S570" s="6">
        <v>38.94</v>
      </c>
      <c r="T570" s="1" t="s">
        <v>4</v>
      </c>
      <c r="U570" s="6">
        <v>966.94</v>
      </c>
      <c r="V570" s="1" t="s">
        <v>4</v>
      </c>
      <c r="W570" s="6">
        <v>73448.3</v>
      </c>
      <c r="X570" s="1" t="s">
        <v>4</v>
      </c>
      <c r="Y570" s="6">
        <v>1.71</v>
      </c>
      <c r="Z570" s="1" t="s">
        <v>4</v>
      </c>
      <c r="AA570" s="6">
        <v>0</v>
      </c>
      <c r="AB570" s="1" t="s">
        <v>4</v>
      </c>
    </row>
    <row r="571" spans="1:28" x14ac:dyDescent="0.25">
      <c r="A571" s="4">
        <v>46034</v>
      </c>
      <c r="B571" s="5">
        <v>40555.875</v>
      </c>
      <c r="C571" s="3">
        <v>0.59</v>
      </c>
      <c r="D571" s="1" t="s">
        <v>4</v>
      </c>
      <c r="E571" s="6">
        <v>0</v>
      </c>
      <c r="F571" s="1" t="s">
        <v>4</v>
      </c>
      <c r="G571" s="6">
        <v>0.15</v>
      </c>
      <c r="H571" s="1" t="s">
        <v>4</v>
      </c>
      <c r="I571" s="6">
        <v>0.54</v>
      </c>
      <c r="J571" s="1" t="s">
        <v>4</v>
      </c>
      <c r="K571" s="6">
        <v>0</v>
      </c>
      <c r="L571" s="1" t="s">
        <v>4</v>
      </c>
      <c r="M571" s="6">
        <v>2.57</v>
      </c>
      <c r="N571" s="1" t="s">
        <v>4</v>
      </c>
      <c r="O571" s="6">
        <v>0.23</v>
      </c>
      <c r="P571" s="1" t="s">
        <v>4</v>
      </c>
      <c r="Q571" s="6">
        <v>19.27</v>
      </c>
      <c r="R571" s="1" t="s">
        <v>4</v>
      </c>
      <c r="S571" s="6">
        <v>47.65</v>
      </c>
      <c r="T571" s="1" t="s">
        <v>4</v>
      </c>
      <c r="U571" s="6">
        <v>963.3</v>
      </c>
      <c r="V571" s="1" t="s">
        <v>4</v>
      </c>
      <c r="W571" s="6">
        <v>78175</v>
      </c>
      <c r="X571" s="1" t="s">
        <v>4</v>
      </c>
      <c r="Y571" s="6">
        <v>1.76</v>
      </c>
      <c r="Z571" s="1" t="s">
        <v>4</v>
      </c>
      <c r="AA571" s="6">
        <v>0</v>
      </c>
      <c r="AB571" s="1" t="s">
        <v>4</v>
      </c>
    </row>
    <row r="572" spans="1:28" x14ac:dyDescent="0.25">
      <c r="A572" s="4">
        <v>46034</v>
      </c>
      <c r="B572" s="5">
        <v>40555.895833333336</v>
      </c>
      <c r="C572" s="3">
        <v>0.59</v>
      </c>
      <c r="D572" s="1" t="s">
        <v>4</v>
      </c>
      <c r="E572" s="6">
        <v>0</v>
      </c>
      <c r="F572" s="1" t="s">
        <v>4</v>
      </c>
      <c r="G572" s="6">
        <v>0.11</v>
      </c>
      <c r="H572" s="1" t="s">
        <v>4</v>
      </c>
      <c r="I572" s="6">
        <v>0.54</v>
      </c>
      <c r="J572" s="1" t="s">
        <v>4</v>
      </c>
      <c r="K572" s="6">
        <v>0</v>
      </c>
      <c r="L572" s="1" t="s">
        <v>4</v>
      </c>
      <c r="M572" s="6">
        <v>2.97</v>
      </c>
      <c r="N572" s="1" t="s">
        <v>4</v>
      </c>
      <c r="O572" s="6">
        <v>0.17</v>
      </c>
      <c r="P572" s="1" t="s">
        <v>4</v>
      </c>
      <c r="Q572" s="6">
        <v>19.27</v>
      </c>
      <c r="R572" s="1" t="s">
        <v>4</v>
      </c>
      <c r="S572" s="6">
        <v>47.57</v>
      </c>
      <c r="T572" s="1" t="s">
        <v>4</v>
      </c>
      <c r="U572" s="6">
        <v>963.3</v>
      </c>
      <c r="V572" s="1" t="s">
        <v>4</v>
      </c>
      <c r="W572" s="6">
        <v>78663.5</v>
      </c>
      <c r="X572" s="1" t="s">
        <v>4</v>
      </c>
      <c r="Y572" s="6">
        <v>1.77</v>
      </c>
      <c r="Z572" s="1" t="s">
        <v>4</v>
      </c>
      <c r="AA572" s="6">
        <v>0</v>
      </c>
      <c r="AB572" s="1" t="s">
        <v>4</v>
      </c>
    </row>
    <row r="573" spans="1:28" x14ac:dyDescent="0.25">
      <c r="A573" s="4">
        <v>46034</v>
      </c>
      <c r="B573" s="5">
        <v>40555.916666666664</v>
      </c>
      <c r="C573" s="3">
        <v>0.56999999999999995</v>
      </c>
      <c r="D573" s="1" t="s">
        <v>4</v>
      </c>
      <c r="E573" s="6">
        <v>0</v>
      </c>
      <c r="F573" s="1" t="s">
        <v>4</v>
      </c>
      <c r="G573" s="6">
        <v>0.1</v>
      </c>
      <c r="H573" s="1" t="s">
        <v>4</v>
      </c>
      <c r="I573" s="6">
        <v>0.54</v>
      </c>
      <c r="J573" s="1" t="s">
        <v>4</v>
      </c>
      <c r="K573" s="6">
        <v>0</v>
      </c>
      <c r="L573" s="1" t="s">
        <v>4</v>
      </c>
      <c r="M573" s="6">
        <v>3.23</v>
      </c>
      <c r="N573" s="1" t="s">
        <v>4</v>
      </c>
      <c r="O573" s="6">
        <v>0.13</v>
      </c>
      <c r="P573" s="1" t="s">
        <v>4</v>
      </c>
      <c r="Q573" s="6">
        <v>19.260000000000002</v>
      </c>
      <c r="R573" s="1" t="s">
        <v>4</v>
      </c>
      <c r="S573" s="6">
        <v>46.96</v>
      </c>
      <c r="T573" s="1" t="s">
        <v>4</v>
      </c>
      <c r="U573" s="6">
        <v>963.49</v>
      </c>
      <c r="V573" s="1" t="s">
        <v>4</v>
      </c>
      <c r="W573" s="6">
        <v>78781.3</v>
      </c>
      <c r="X573" s="1" t="s">
        <v>4</v>
      </c>
      <c r="Y573" s="6">
        <v>1.75</v>
      </c>
      <c r="Z573" s="1" t="s">
        <v>4</v>
      </c>
      <c r="AA573" s="6">
        <v>0</v>
      </c>
      <c r="AB573" s="1" t="s">
        <v>4</v>
      </c>
    </row>
    <row r="574" spans="1:28" x14ac:dyDescent="0.25">
      <c r="A574" s="4">
        <v>46034</v>
      </c>
      <c r="B574" s="5">
        <v>40555.9375</v>
      </c>
      <c r="C574" s="3">
        <v>0.56000000000000005</v>
      </c>
      <c r="D574" s="1" t="s">
        <v>4</v>
      </c>
      <c r="E574" s="6">
        <v>0</v>
      </c>
      <c r="F574" s="1" t="s">
        <v>4</v>
      </c>
      <c r="G574" s="6">
        <v>0.08</v>
      </c>
      <c r="H574" s="1" t="s">
        <v>4</v>
      </c>
      <c r="I574" s="6">
        <v>0.54</v>
      </c>
      <c r="J574" s="1" t="s">
        <v>4</v>
      </c>
      <c r="K574" s="6">
        <v>0</v>
      </c>
      <c r="L574" s="1" t="s">
        <v>4</v>
      </c>
      <c r="M574" s="6">
        <v>3.43</v>
      </c>
      <c r="N574" s="1" t="s">
        <v>4</v>
      </c>
      <c r="O574" s="6">
        <v>0.1</v>
      </c>
      <c r="P574" s="1" t="s">
        <v>4</v>
      </c>
      <c r="Q574" s="6">
        <v>19.260000000000002</v>
      </c>
      <c r="R574" s="1" t="s">
        <v>4</v>
      </c>
      <c r="S574" s="6">
        <v>46.2</v>
      </c>
      <c r="T574" s="1" t="s">
        <v>4</v>
      </c>
      <c r="U574" s="6">
        <v>963.51</v>
      </c>
      <c r="V574" s="1" t="s">
        <v>4</v>
      </c>
      <c r="W574" s="6">
        <v>79584.5</v>
      </c>
      <c r="X574" s="1" t="s">
        <v>4</v>
      </c>
      <c r="Y574" s="6">
        <v>1.73</v>
      </c>
      <c r="Z574" s="1" t="s">
        <v>4</v>
      </c>
      <c r="AA574" s="6">
        <v>0</v>
      </c>
      <c r="AB574" s="1" t="s">
        <v>4</v>
      </c>
    </row>
    <row r="575" spans="1:28" x14ac:dyDescent="0.25">
      <c r="A575" s="4">
        <v>46034</v>
      </c>
      <c r="B575" s="5">
        <v>40555.958333333336</v>
      </c>
      <c r="C575" s="3">
        <v>0.57999999999999996</v>
      </c>
      <c r="D575" s="1" t="s">
        <v>4</v>
      </c>
      <c r="E575" s="6">
        <v>0</v>
      </c>
      <c r="F575" s="1" t="s">
        <v>4</v>
      </c>
      <c r="G575" s="6">
        <v>0.08</v>
      </c>
      <c r="H575" s="1" t="s">
        <v>4</v>
      </c>
      <c r="I575" s="6">
        <v>0.54</v>
      </c>
      <c r="J575" s="1" t="s">
        <v>4</v>
      </c>
      <c r="K575" s="6">
        <v>0</v>
      </c>
      <c r="L575" s="1" t="s">
        <v>4</v>
      </c>
      <c r="M575" s="6">
        <v>3.26</v>
      </c>
      <c r="N575" s="1" t="s">
        <v>4</v>
      </c>
      <c r="O575" s="6">
        <v>0.09</v>
      </c>
      <c r="P575" s="1" t="s">
        <v>4</v>
      </c>
      <c r="Q575" s="6">
        <v>19.260000000000002</v>
      </c>
      <c r="R575" s="1" t="s">
        <v>4</v>
      </c>
      <c r="S575" s="6">
        <v>45.37</v>
      </c>
      <c r="T575" s="1" t="s">
        <v>4</v>
      </c>
      <c r="U575" s="6">
        <v>963.18</v>
      </c>
      <c r="V575" s="1" t="s">
        <v>4</v>
      </c>
      <c r="W575" s="6">
        <v>79458.100000000006</v>
      </c>
      <c r="X575" s="1" t="s">
        <v>4</v>
      </c>
      <c r="Y575" s="6">
        <v>1.72</v>
      </c>
      <c r="Z575" s="1" t="s">
        <v>4</v>
      </c>
      <c r="AA575" s="6">
        <v>0</v>
      </c>
      <c r="AB575" s="1" t="s">
        <v>4</v>
      </c>
    </row>
    <row r="576" spans="1:28" x14ac:dyDescent="0.25">
      <c r="A576" s="4">
        <v>46034</v>
      </c>
      <c r="B576" s="5">
        <v>40555.979166666664</v>
      </c>
      <c r="C576" s="3">
        <v>0.57999999999999996</v>
      </c>
      <c r="D576" s="1" t="s">
        <v>4</v>
      </c>
      <c r="E576" s="6">
        <v>0</v>
      </c>
      <c r="F576" s="1" t="s">
        <v>4</v>
      </c>
      <c r="G576" s="6">
        <v>0.08</v>
      </c>
      <c r="H576" s="1" t="s">
        <v>4</v>
      </c>
      <c r="I576" s="6">
        <v>0.54</v>
      </c>
      <c r="J576" s="1" t="s">
        <v>4</v>
      </c>
      <c r="K576" s="6">
        <v>0</v>
      </c>
      <c r="L576" s="1" t="s">
        <v>4</v>
      </c>
      <c r="M576" s="6">
        <v>3.6</v>
      </c>
      <c r="N576" s="1" t="s">
        <v>4</v>
      </c>
      <c r="O576" s="6">
        <v>0.09</v>
      </c>
      <c r="P576" s="1" t="s">
        <v>4</v>
      </c>
      <c r="Q576" s="6">
        <v>19.260000000000002</v>
      </c>
      <c r="R576" s="1" t="s">
        <v>4</v>
      </c>
      <c r="S576" s="6">
        <v>44.56</v>
      </c>
      <c r="T576" s="1" t="s">
        <v>4</v>
      </c>
      <c r="U576" s="6">
        <v>962.66</v>
      </c>
      <c r="V576" s="1" t="s">
        <v>4</v>
      </c>
      <c r="W576" s="6">
        <v>79736</v>
      </c>
      <c r="X576" s="1" t="s">
        <v>4</v>
      </c>
      <c r="Y576" s="6">
        <v>1.71</v>
      </c>
      <c r="Z576" s="1" t="s">
        <v>4</v>
      </c>
      <c r="AA576" s="6">
        <v>0</v>
      </c>
      <c r="AB576" s="1" t="s">
        <v>4</v>
      </c>
    </row>
    <row r="577" spans="1:28" x14ac:dyDescent="0.25">
      <c r="A577" s="4">
        <v>46034</v>
      </c>
      <c r="B577" s="5">
        <v>40555</v>
      </c>
      <c r="C577" s="3">
        <v>0.53</v>
      </c>
      <c r="D577" s="1" t="s">
        <v>4</v>
      </c>
      <c r="E577" s="6">
        <v>0</v>
      </c>
      <c r="F577" s="1" t="s">
        <v>4</v>
      </c>
      <c r="G577" s="6">
        <v>0.06</v>
      </c>
      <c r="H577" s="1" t="s">
        <v>4</v>
      </c>
      <c r="I577" s="6">
        <v>0.57999999999999996</v>
      </c>
      <c r="J577" s="1" t="s">
        <v>4</v>
      </c>
      <c r="K577" s="6">
        <v>0</v>
      </c>
      <c r="L577" s="1" t="s">
        <v>4</v>
      </c>
      <c r="M577" s="6">
        <v>2.87</v>
      </c>
      <c r="N577" s="1" t="s">
        <v>4</v>
      </c>
      <c r="O577" s="6">
        <v>7.0000000000000007E-2</v>
      </c>
      <c r="P577" s="1" t="s">
        <v>4</v>
      </c>
      <c r="Q577" s="6">
        <v>19.239999999999998</v>
      </c>
      <c r="R577" s="1" t="s">
        <v>4</v>
      </c>
      <c r="S577" s="6">
        <v>43.17</v>
      </c>
      <c r="T577" s="1" t="s">
        <v>4</v>
      </c>
      <c r="U577" s="6">
        <v>962.11</v>
      </c>
      <c r="V577" s="1" t="s">
        <v>4</v>
      </c>
      <c r="W577" s="6">
        <v>32319.7</v>
      </c>
      <c r="X577" s="1" t="s">
        <v>4</v>
      </c>
      <c r="Y577" s="6">
        <v>1.63</v>
      </c>
      <c r="Z577" s="1" t="s">
        <v>4</v>
      </c>
      <c r="AA577" s="6">
        <v>0</v>
      </c>
      <c r="AB577" s="1" t="s">
        <v>4</v>
      </c>
    </row>
    <row r="578" spans="1:28" x14ac:dyDescent="0.25">
      <c r="A578" s="4">
        <v>46035</v>
      </c>
      <c r="B578" s="5">
        <v>40556.020833333336</v>
      </c>
      <c r="C578" s="3">
        <v>0.59</v>
      </c>
      <c r="D578" s="1" t="s">
        <v>4</v>
      </c>
      <c r="E578" s="6">
        <v>0</v>
      </c>
      <c r="F578" s="1" t="s">
        <v>4</v>
      </c>
      <c r="G578" s="6">
        <v>0.06</v>
      </c>
      <c r="H578" s="1" t="s">
        <v>4</v>
      </c>
      <c r="I578" s="6">
        <v>0.62</v>
      </c>
      <c r="J578" s="1" t="s">
        <v>4</v>
      </c>
      <c r="K578" s="6">
        <v>0</v>
      </c>
      <c r="L578" s="1" t="s">
        <v>4</v>
      </c>
      <c r="M578" s="6">
        <v>2.82</v>
      </c>
      <c r="N578" s="1" t="s">
        <v>4</v>
      </c>
      <c r="O578" s="6">
        <v>0.09</v>
      </c>
      <c r="P578" s="1" t="s">
        <v>4</v>
      </c>
      <c r="Q578" s="6">
        <v>19.22</v>
      </c>
      <c r="R578" s="1" t="s">
        <v>4</v>
      </c>
      <c r="S578" s="6">
        <v>41.36</v>
      </c>
      <c r="T578" s="1" t="s">
        <v>4</v>
      </c>
      <c r="U578" s="6">
        <v>961.98</v>
      </c>
      <c r="V578" s="1" t="s">
        <v>4</v>
      </c>
      <c r="W578" s="6">
        <v>27559.7</v>
      </c>
      <c r="X578" s="1" t="s">
        <v>4</v>
      </c>
      <c r="Y578" s="6">
        <v>1.52</v>
      </c>
      <c r="Z578" s="1" t="s">
        <v>4</v>
      </c>
      <c r="AA578" s="6">
        <v>0</v>
      </c>
      <c r="AB578" s="1" t="s">
        <v>4</v>
      </c>
    </row>
    <row r="579" spans="1:28" x14ac:dyDescent="0.25">
      <c r="A579" s="4">
        <v>46035</v>
      </c>
      <c r="B579" s="5">
        <v>40556.041666666664</v>
      </c>
      <c r="C579" s="3">
        <v>0.55000000000000004</v>
      </c>
      <c r="D579" s="1" t="s">
        <v>4</v>
      </c>
      <c r="E579" s="6">
        <v>0</v>
      </c>
      <c r="F579" s="1" t="s">
        <v>4</v>
      </c>
      <c r="G579" s="6">
        <v>0.06</v>
      </c>
      <c r="H579" s="1" t="s">
        <v>4</v>
      </c>
      <c r="I579" s="6">
        <v>0.62</v>
      </c>
      <c r="J579" s="1" t="s">
        <v>4</v>
      </c>
      <c r="K579" s="6">
        <v>0</v>
      </c>
      <c r="L579" s="1" t="s">
        <v>4</v>
      </c>
      <c r="M579" s="6">
        <v>3.1</v>
      </c>
      <c r="N579" s="1" t="s">
        <v>4</v>
      </c>
      <c r="O579" s="6">
        <v>7.0000000000000007E-2</v>
      </c>
      <c r="P579" s="1" t="s">
        <v>4</v>
      </c>
      <c r="Q579" s="6">
        <v>19.22</v>
      </c>
      <c r="R579" s="1" t="s">
        <v>4</v>
      </c>
      <c r="S579" s="6">
        <v>39.76</v>
      </c>
      <c r="T579" s="1" t="s">
        <v>4</v>
      </c>
      <c r="U579" s="6">
        <v>961.8</v>
      </c>
      <c r="V579" s="1" t="s">
        <v>4</v>
      </c>
      <c r="W579" s="6">
        <v>27625.3</v>
      </c>
      <c r="X579" s="1" t="s">
        <v>4</v>
      </c>
      <c r="Y579" s="6">
        <v>1.52</v>
      </c>
      <c r="Z579" s="1" t="s">
        <v>4</v>
      </c>
      <c r="AA579" s="6">
        <v>0</v>
      </c>
      <c r="AB579" s="1" t="s">
        <v>4</v>
      </c>
    </row>
    <row r="580" spans="1:28" x14ac:dyDescent="0.25">
      <c r="A580" s="4">
        <v>46035</v>
      </c>
      <c r="B580" s="5">
        <v>40556.0625</v>
      </c>
      <c r="C580" s="3">
        <v>0.53</v>
      </c>
      <c r="D580" s="1" t="s">
        <v>4</v>
      </c>
      <c r="E580" s="6">
        <v>0</v>
      </c>
      <c r="F580" s="1" t="s">
        <v>4</v>
      </c>
      <c r="G580" s="6">
        <v>0.06</v>
      </c>
      <c r="H580" s="1" t="s">
        <v>4</v>
      </c>
      <c r="I580" s="6">
        <v>0.62</v>
      </c>
      <c r="J580" s="1" t="s">
        <v>4</v>
      </c>
      <c r="K580" s="6">
        <v>0</v>
      </c>
      <c r="L580" s="1" t="s">
        <v>4</v>
      </c>
      <c r="M580" s="6">
        <v>3.3</v>
      </c>
      <c r="N580" s="1" t="s">
        <v>4</v>
      </c>
      <c r="O580" s="6">
        <v>0.06</v>
      </c>
      <c r="P580" s="1" t="s">
        <v>4</v>
      </c>
      <c r="Q580" s="6">
        <v>19.22</v>
      </c>
      <c r="R580" s="1" t="s">
        <v>4</v>
      </c>
      <c r="S580" s="6">
        <v>38.5</v>
      </c>
      <c r="T580" s="1" t="s">
        <v>4</v>
      </c>
      <c r="U580" s="6">
        <v>961.64</v>
      </c>
      <c r="V580" s="1" t="s">
        <v>4</v>
      </c>
      <c r="W580" s="6">
        <v>27688.7</v>
      </c>
      <c r="X580" s="1" t="s">
        <v>4</v>
      </c>
      <c r="Y580" s="6">
        <v>1.52</v>
      </c>
      <c r="Z580" s="1" t="s">
        <v>4</v>
      </c>
      <c r="AA580" s="6">
        <v>0</v>
      </c>
      <c r="AB580" s="1" t="s">
        <v>4</v>
      </c>
    </row>
    <row r="581" spans="1:28" x14ac:dyDescent="0.25">
      <c r="A581" s="4">
        <v>46035</v>
      </c>
      <c r="B581" s="5">
        <v>40556.083333333336</v>
      </c>
      <c r="C581" s="3">
        <v>0.55000000000000004</v>
      </c>
      <c r="D581" s="1" t="s">
        <v>4</v>
      </c>
      <c r="E581" s="6">
        <v>0</v>
      </c>
      <c r="F581" s="1" t="s">
        <v>4</v>
      </c>
      <c r="G581" s="6">
        <v>0.06</v>
      </c>
      <c r="H581" s="1" t="s">
        <v>4</v>
      </c>
      <c r="I581" s="6">
        <v>0.61</v>
      </c>
      <c r="J581" s="1" t="s">
        <v>4</v>
      </c>
      <c r="K581" s="6">
        <v>0</v>
      </c>
      <c r="L581" s="1" t="s">
        <v>4</v>
      </c>
      <c r="M581" s="6">
        <v>3.23</v>
      </c>
      <c r="N581" s="1" t="s">
        <v>4</v>
      </c>
      <c r="O581" s="6">
        <v>0.03</v>
      </c>
      <c r="P581" s="1" t="s">
        <v>4</v>
      </c>
      <c r="Q581" s="6">
        <v>19.22</v>
      </c>
      <c r="R581" s="1" t="s">
        <v>4</v>
      </c>
      <c r="S581" s="6">
        <v>37.31</v>
      </c>
      <c r="T581" s="1" t="s">
        <v>4</v>
      </c>
      <c r="U581" s="6">
        <v>961.35</v>
      </c>
      <c r="V581" s="1" t="s">
        <v>4</v>
      </c>
      <c r="W581" s="6">
        <v>27753.8</v>
      </c>
      <c r="X581" s="1" t="s">
        <v>4</v>
      </c>
      <c r="Y581" s="6">
        <v>1.52</v>
      </c>
      <c r="Z581" s="1" t="s">
        <v>4</v>
      </c>
      <c r="AA581" s="6">
        <v>0</v>
      </c>
      <c r="AB581" s="1" t="s">
        <v>4</v>
      </c>
    </row>
    <row r="582" spans="1:28" x14ac:dyDescent="0.25">
      <c r="A582" s="4">
        <v>46035</v>
      </c>
      <c r="B582" s="5">
        <v>40556.104166666664</v>
      </c>
      <c r="C582" s="3">
        <v>0.56999999999999995</v>
      </c>
      <c r="D582" s="1" t="s">
        <v>4</v>
      </c>
      <c r="E582" s="6">
        <v>0</v>
      </c>
      <c r="F582" s="1" t="s">
        <v>4</v>
      </c>
      <c r="G582" s="6">
        <v>0.06</v>
      </c>
      <c r="H582" s="1" t="s">
        <v>4</v>
      </c>
      <c r="I582" s="6">
        <v>0.62</v>
      </c>
      <c r="J582" s="1" t="s">
        <v>4</v>
      </c>
      <c r="K582" s="6">
        <v>0</v>
      </c>
      <c r="L582" s="1" t="s">
        <v>4</v>
      </c>
      <c r="M582" s="6">
        <v>2.98</v>
      </c>
      <c r="N582" s="1" t="s">
        <v>4</v>
      </c>
      <c r="O582" s="6">
        <v>0.02</v>
      </c>
      <c r="P582" s="1" t="s">
        <v>4</v>
      </c>
      <c r="Q582" s="6">
        <v>19.22</v>
      </c>
      <c r="R582" s="1" t="s">
        <v>4</v>
      </c>
      <c r="S582" s="6">
        <v>36.26</v>
      </c>
      <c r="T582" s="1" t="s">
        <v>4</v>
      </c>
      <c r="U582" s="6">
        <v>961.18</v>
      </c>
      <c r="V582" s="1" t="s">
        <v>4</v>
      </c>
      <c r="W582" s="6">
        <v>27795</v>
      </c>
      <c r="X582" s="1" t="s">
        <v>4</v>
      </c>
      <c r="Y582" s="6">
        <v>1.51</v>
      </c>
      <c r="Z582" s="1" t="s">
        <v>4</v>
      </c>
      <c r="AA582" s="6">
        <v>0</v>
      </c>
      <c r="AB582" s="1" t="s">
        <v>4</v>
      </c>
    </row>
    <row r="583" spans="1:28" x14ac:dyDescent="0.25">
      <c r="A583" s="4">
        <v>46035</v>
      </c>
      <c r="B583" s="5">
        <v>40556.125</v>
      </c>
      <c r="C583" s="3">
        <v>0.56999999999999995</v>
      </c>
      <c r="D583" s="1" t="s">
        <v>4</v>
      </c>
      <c r="E583" s="6">
        <v>0</v>
      </c>
      <c r="F583" s="1" t="s">
        <v>4</v>
      </c>
      <c r="G583" s="6">
        <v>0.06</v>
      </c>
      <c r="H583" s="1" t="s">
        <v>4</v>
      </c>
      <c r="I583" s="6">
        <v>0.61</v>
      </c>
      <c r="J583" s="1" t="s">
        <v>4</v>
      </c>
      <c r="K583" s="6">
        <v>0</v>
      </c>
      <c r="L583" s="1" t="s">
        <v>4</v>
      </c>
      <c r="M583" s="6">
        <v>2.74</v>
      </c>
      <c r="N583" s="1" t="s">
        <v>4</v>
      </c>
      <c r="O583" s="6">
        <v>0.03</v>
      </c>
      <c r="P583" s="1" t="s">
        <v>4</v>
      </c>
      <c r="Q583" s="6">
        <v>19.22</v>
      </c>
      <c r="R583" s="1" t="s">
        <v>4</v>
      </c>
      <c r="S583" s="6">
        <v>35.270000000000003</v>
      </c>
      <c r="T583" s="1" t="s">
        <v>4</v>
      </c>
      <c r="U583" s="6">
        <v>961.01</v>
      </c>
      <c r="V583" s="1" t="s">
        <v>4</v>
      </c>
      <c r="W583" s="6">
        <v>27844.5</v>
      </c>
      <c r="X583" s="1" t="s">
        <v>4</v>
      </c>
      <c r="Y583" s="6">
        <v>1.5</v>
      </c>
      <c r="Z583" s="1" t="s">
        <v>4</v>
      </c>
      <c r="AA583" s="6">
        <v>0</v>
      </c>
      <c r="AB583" s="1" t="s">
        <v>4</v>
      </c>
    </row>
    <row r="584" spans="1:28" x14ac:dyDescent="0.25">
      <c r="A584" s="4">
        <v>46035</v>
      </c>
      <c r="B584" s="5">
        <v>40556.145833333336</v>
      </c>
      <c r="C584" s="3">
        <v>0.53</v>
      </c>
      <c r="D584" s="1" t="s">
        <v>4</v>
      </c>
      <c r="E584" s="6">
        <v>0</v>
      </c>
      <c r="F584" s="1" t="s">
        <v>4</v>
      </c>
      <c r="G584" s="6">
        <v>0.06</v>
      </c>
      <c r="H584" s="1" t="s">
        <v>4</v>
      </c>
      <c r="I584" s="6">
        <v>0.61</v>
      </c>
      <c r="J584" s="1" t="s">
        <v>4</v>
      </c>
      <c r="K584" s="6">
        <v>0</v>
      </c>
      <c r="L584" s="1" t="s">
        <v>4</v>
      </c>
      <c r="M584" s="6">
        <v>2.63</v>
      </c>
      <c r="N584" s="1" t="s">
        <v>4</v>
      </c>
      <c r="O584" s="6">
        <v>0.03</v>
      </c>
      <c r="P584" s="1" t="s">
        <v>4</v>
      </c>
      <c r="Q584" s="6">
        <v>19.22</v>
      </c>
      <c r="R584" s="1" t="s">
        <v>4</v>
      </c>
      <c r="S584" s="6">
        <v>34.43</v>
      </c>
      <c r="T584" s="1" t="s">
        <v>4</v>
      </c>
      <c r="U584" s="6">
        <v>960.75</v>
      </c>
      <c r="V584" s="1" t="s">
        <v>4</v>
      </c>
      <c r="W584" s="6">
        <v>27873.8</v>
      </c>
      <c r="X584" s="1" t="s">
        <v>4</v>
      </c>
      <c r="Y584" s="6">
        <v>1.49</v>
      </c>
      <c r="Z584" s="1" t="s">
        <v>4</v>
      </c>
      <c r="AA584" s="6">
        <v>0</v>
      </c>
      <c r="AB584" s="1" t="s">
        <v>4</v>
      </c>
    </row>
    <row r="585" spans="1:28" x14ac:dyDescent="0.25">
      <c r="A585" s="4">
        <v>46035</v>
      </c>
      <c r="B585" s="5">
        <v>40556.166666666664</v>
      </c>
      <c r="C585" s="3">
        <v>0.59</v>
      </c>
      <c r="D585" s="1" t="s">
        <v>4</v>
      </c>
      <c r="E585" s="6">
        <v>0</v>
      </c>
      <c r="F585" s="1" t="s">
        <v>4</v>
      </c>
      <c r="G585" s="6">
        <v>0.06</v>
      </c>
      <c r="H585" s="1" t="s">
        <v>4</v>
      </c>
      <c r="I585" s="6">
        <v>0.62</v>
      </c>
      <c r="J585" s="1" t="s">
        <v>4</v>
      </c>
      <c r="K585" s="6">
        <v>0</v>
      </c>
      <c r="L585" s="1" t="s">
        <v>4</v>
      </c>
      <c r="M585" s="6">
        <v>2.73</v>
      </c>
      <c r="N585" s="1" t="s">
        <v>4</v>
      </c>
      <c r="O585" s="6">
        <v>0.01</v>
      </c>
      <c r="P585" s="1" t="s">
        <v>4</v>
      </c>
      <c r="Q585" s="6">
        <v>19.22</v>
      </c>
      <c r="R585" s="1" t="s">
        <v>4</v>
      </c>
      <c r="S585" s="6">
        <v>33.619999999999997</v>
      </c>
      <c r="T585" s="1" t="s">
        <v>4</v>
      </c>
      <c r="U585" s="6">
        <v>961.07</v>
      </c>
      <c r="V585" s="1" t="s">
        <v>4</v>
      </c>
      <c r="W585" s="6">
        <v>27898</v>
      </c>
      <c r="X585" s="1" t="s">
        <v>4</v>
      </c>
      <c r="Y585" s="6">
        <v>1.48</v>
      </c>
      <c r="Z585" s="1" t="s">
        <v>4</v>
      </c>
      <c r="AA585" s="6">
        <v>0</v>
      </c>
      <c r="AB585" s="1" t="s">
        <v>4</v>
      </c>
    </row>
    <row r="586" spans="1:28" x14ac:dyDescent="0.25">
      <c r="A586" s="4">
        <v>46035</v>
      </c>
      <c r="B586" s="5">
        <v>40556.1875</v>
      </c>
      <c r="C586" s="3">
        <v>0.59</v>
      </c>
      <c r="D586" s="1" t="s">
        <v>4</v>
      </c>
      <c r="E586" s="6">
        <v>0</v>
      </c>
      <c r="F586" s="1" t="s">
        <v>4</v>
      </c>
      <c r="G586" s="6">
        <v>0.06</v>
      </c>
      <c r="H586" s="1" t="s">
        <v>4</v>
      </c>
      <c r="I586" s="6">
        <v>0.62</v>
      </c>
      <c r="J586" s="1" t="s">
        <v>4</v>
      </c>
      <c r="K586" s="6">
        <v>0</v>
      </c>
      <c r="L586" s="1" t="s">
        <v>4</v>
      </c>
      <c r="M586" s="6">
        <v>2.82</v>
      </c>
      <c r="N586" s="1" t="s">
        <v>4</v>
      </c>
      <c r="O586" s="6">
        <v>0</v>
      </c>
      <c r="P586" s="1" t="s">
        <v>4</v>
      </c>
      <c r="Q586" s="6">
        <v>19.21</v>
      </c>
      <c r="R586" s="1" t="s">
        <v>4</v>
      </c>
      <c r="S586" s="6">
        <v>32.79</v>
      </c>
      <c r="T586" s="1" t="s">
        <v>4</v>
      </c>
      <c r="U586" s="6">
        <v>960.81</v>
      </c>
      <c r="V586" s="1" t="s">
        <v>4</v>
      </c>
      <c r="W586" s="6">
        <v>27940.1</v>
      </c>
      <c r="X586" s="1" t="s">
        <v>4</v>
      </c>
      <c r="Y586" s="6">
        <v>1.47</v>
      </c>
      <c r="Z586" s="1" t="s">
        <v>4</v>
      </c>
      <c r="AA586" s="6">
        <v>0</v>
      </c>
      <c r="AB586" s="1" t="s">
        <v>4</v>
      </c>
    </row>
    <row r="587" spans="1:28" x14ac:dyDescent="0.25">
      <c r="A587" s="4">
        <v>46035</v>
      </c>
      <c r="B587" s="5">
        <v>40556.208333333336</v>
      </c>
      <c r="C587" s="3">
        <v>0.48</v>
      </c>
      <c r="D587" s="1" t="s">
        <v>4</v>
      </c>
      <c r="E587" s="6">
        <v>0</v>
      </c>
      <c r="F587" s="1" t="s">
        <v>4</v>
      </c>
      <c r="G587" s="6">
        <v>0.06</v>
      </c>
      <c r="H587" s="1" t="s">
        <v>4</v>
      </c>
      <c r="I587" s="6">
        <v>0.62</v>
      </c>
      <c r="J587" s="1" t="s">
        <v>4</v>
      </c>
      <c r="K587" s="6">
        <v>0</v>
      </c>
      <c r="L587" s="1" t="s">
        <v>4</v>
      </c>
      <c r="M587" s="6">
        <v>2.93</v>
      </c>
      <c r="N587" s="1" t="s">
        <v>4</v>
      </c>
      <c r="O587" s="6">
        <v>0.01</v>
      </c>
      <c r="P587" s="1" t="s">
        <v>4</v>
      </c>
      <c r="Q587" s="6">
        <v>19.239999999999998</v>
      </c>
      <c r="R587" s="1" t="s">
        <v>4</v>
      </c>
      <c r="S587" s="6">
        <v>32.1</v>
      </c>
      <c r="T587" s="1" t="s">
        <v>4</v>
      </c>
      <c r="U587" s="6">
        <v>960.87</v>
      </c>
      <c r="V587" s="1" t="s">
        <v>4</v>
      </c>
      <c r="W587" s="6">
        <v>27886.3</v>
      </c>
      <c r="X587" s="1" t="s">
        <v>4</v>
      </c>
      <c r="Y587" s="6">
        <v>1.46</v>
      </c>
      <c r="Z587" s="1" t="s">
        <v>4</v>
      </c>
      <c r="AA587" s="6">
        <v>0</v>
      </c>
      <c r="AB587" s="1" t="s">
        <v>4</v>
      </c>
    </row>
    <row r="588" spans="1:28" x14ac:dyDescent="0.25">
      <c r="A588" s="4">
        <v>46035</v>
      </c>
      <c r="B588" s="5">
        <v>40556.229166666664</v>
      </c>
      <c r="C588" s="3">
        <v>0.53</v>
      </c>
      <c r="D588" s="1" t="s">
        <v>4</v>
      </c>
      <c r="E588" s="6">
        <v>0</v>
      </c>
      <c r="F588" s="1" t="s">
        <v>4</v>
      </c>
      <c r="G588" s="6">
        <v>0.06</v>
      </c>
      <c r="H588" s="1" t="s">
        <v>4</v>
      </c>
      <c r="I588" s="6">
        <v>0.56999999999999995</v>
      </c>
      <c r="J588" s="1" t="s">
        <v>4</v>
      </c>
      <c r="K588" s="6">
        <v>0</v>
      </c>
      <c r="L588" s="1" t="s">
        <v>4</v>
      </c>
      <c r="M588" s="6">
        <v>2.88</v>
      </c>
      <c r="N588" s="1" t="s">
        <v>4</v>
      </c>
      <c r="O588" s="6">
        <v>0.02</v>
      </c>
      <c r="P588" s="1" t="s">
        <v>4</v>
      </c>
      <c r="Q588" s="6">
        <v>19.34</v>
      </c>
      <c r="R588" s="1" t="s">
        <v>4</v>
      </c>
      <c r="S588" s="6">
        <v>31.29</v>
      </c>
      <c r="T588" s="1" t="s">
        <v>4</v>
      </c>
      <c r="U588" s="6">
        <v>961.25</v>
      </c>
      <c r="V588" s="1" t="s">
        <v>4</v>
      </c>
      <c r="W588" s="6">
        <v>27973.5</v>
      </c>
      <c r="X588" s="1" t="s">
        <v>4</v>
      </c>
      <c r="Y588" s="6">
        <v>1.41</v>
      </c>
      <c r="Z588" s="1" t="s">
        <v>4</v>
      </c>
      <c r="AA588" s="6">
        <v>0</v>
      </c>
      <c r="AB588" s="1" t="s">
        <v>4</v>
      </c>
    </row>
    <row r="589" spans="1:28" x14ac:dyDescent="0.25">
      <c r="A589" s="4">
        <v>46035</v>
      </c>
      <c r="B589" s="5">
        <v>40556.25</v>
      </c>
      <c r="C589" s="3">
        <v>0.35</v>
      </c>
      <c r="D589" s="1" t="s">
        <v>4</v>
      </c>
      <c r="E589" s="6">
        <v>0</v>
      </c>
      <c r="F589" s="1" t="s">
        <v>4</v>
      </c>
      <c r="G589" s="6">
        <v>0.06</v>
      </c>
      <c r="H589" s="1" t="s">
        <v>4</v>
      </c>
      <c r="I589" s="6">
        <v>0.33</v>
      </c>
      <c r="J589" s="1" t="s">
        <v>4</v>
      </c>
      <c r="K589" s="6">
        <v>0</v>
      </c>
      <c r="L589" s="1" t="s">
        <v>4</v>
      </c>
      <c r="M589" s="6">
        <v>2.58</v>
      </c>
      <c r="N589" s="1" t="s">
        <v>4</v>
      </c>
      <c r="O589" s="6">
        <v>0.05</v>
      </c>
      <c r="P589" s="1" t="s">
        <v>4</v>
      </c>
      <c r="Q589" s="6">
        <v>19.989999999999998</v>
      </c>
      <c r="R589" s="1" t="s">
        <v>4</v>
      </c>
      <c r="S589" s="6">
        <v>30.55</v>
      </c>
      <c r="T589" s="1" t="s">
        <v>4</v>
      </c>
      <c r="U589" s="6">
        <v>960.12</v>
      </c>
      <c r="V589" s="1" t="s">
        <v>4</v>
      </c>
      <c r="W589" s="6">
        <v>28146.3</v>
      </c>
      <c r="X589" s="1" t="s">
        <v>4</v>
      </c>
      <c r="Y589" s="6">
        <v>1.18</v>
      </c>
      <c r="Z589" s="1" t="s">
        <v>4</v>
      </c>
      <c r="AA589" s="6">
        <v>0.01</v>
      </c>
      <c r="AB589" s="1" t="s">
        <v>4</v>
      </c>
    </row>
    <row r="590" spans="1:28" x14ac:dyDescent="0.25">
      <c r="A590" s="4">
        <v>46035</v>
      </c>
      <c r="B590" s="5">
        <v>40556.270833333336</v>
      </c>
      <c r="C590" s="3">
        <v>0.5</v>
      </c>
      <c r="D590" s="1" t="s">
        <v>4</v>
      </c>
      <c r="E590" s="6">
        <v>0</v>
      </c>
      <c r="F590" s="1" t="s">
        <v>4</v>
      </c>
      <c r="G590" s="6">
        <v>0.06</v>
      </c>
      <c r="H590" s="1" t="s">
        <v>4</v>
      </c>
      <c r="I590" s="6">
        <v>0.61</v>
      </c>
      <c r="J590" s="1" t="s">
        <v>4</v>
      </c>
      <c r="K590" s="6">
        <v>0</v>
      </c>
      <c r="L590" s="1" t="s">
        <v>4</v>
      </c>
      <c r="M590" s="6">
        <v>2.71</v>
      </c>
      <c r="N590" s="1" t="s">
        <v>4</v>
      </c>
      <c r="O590" s="6">
        <v>0.05</v>
      </c>
      <c r="P590" s="1" t="s">
        <v>4</v>
      </c>
      <c r="Q590" s="6">
        <v>19.21</v>
      </c>
      <c r="R590" s="1" t="s">
        <v>4</v>
      </c>
      <c r="S590" s="6">
        <v>30</v>
      </c>
      <c r="T590" s="1" t="s">
        <v>4</v>
      </c>
      <c r="U590" s="6">
        <v>959.05</v>
      </c>
      <c r="V590" s="1" t="s">
        <v>4</v>
      </c>
      <c r="W590" s="6">
        <v>28155.3</v>
      </c>
      <c r="X590" s="1" t="s">
        <v>4</v>
      </c>
      <c r="Y590" s="6">
        <v>1.42</v>
      </c>
      <c r="Z590" s="1" t="s">
        <v>4</v>
      </c>
      <c r="AA590" s="6">
        <v>0</v>
      </c>
      <c r="AB590" s="1" t="s">
        <v>4</v>
      </c>
    </row>
    <row r="591" spans="1:28" x14ac:dyDescent="0.25">
      <c r="A591" s="4">
        <v>46035</v>
      </c>
      <c r="B591" s="5">
        <v>40556.291666666664</v>
      </c>
      <c r="C591" s="3">
        <v>0.46</v>
      </c>
      <c r="D591" s="1" t="s">
        <v>4</v>
      </c>
      <c r="E591" s="6">
        <v>0</v>
      </c>
      <c r="F591" s="1" t="s">
        <v>4</v>
      </c>
      <c r="G591" s="6">
        <v>0.06</v>
      </c>
      <c r="H591" s="1" t="s">
        <v>4</v>
      </c>
      <c r="I591" s="6">
        <v>0.61</v>
      </c>
      <c r="J591" s="1" t="s">
        <v>4</v>
      </c>
      <c r="K591" s="6">
        <v>0</v>
      </c>
      <c r="L591" s="1" t="s">
        <v>4</v>
      </c>
      <c r="M591" s="6">
        <v>2.56</v>
      </c>
      <c r="N591" s="1" t="s">
        <v>4</v>
      </c>
      <c r="O591" s="6">
        <v>0.06</v>
      </c>
      <c r="P591" s="1" t="s">
        <v>4</v>
      </c>
      <c r="Q591" s="6">
        <v>19.21</v>
      </c>
      <c r="R591" s="1" t="s">
        <v>4</v>
      </c>
      <c r="S591" s="6">
        <v>29.43</v>
      </c>
      <c r="T591" s="1" t="s">
        <v>4</v>
      </c>
      <c r="U591" s="6">
        <v>958.59</v>
      </c>
      <c r="V591" s="1" t="s">
        <v>4</v>
      </c>
      <c r="W591" s="6">
        <v>28182.6</v>
      </c>
      <c r="X591" s="1" t="s">
        <v>4</v>
      </c>
      <c r="Y591" s="6">
        <v>1.41</v>
      </c>
      <c r="Z591" s="1" t="s">
        <v>4</v>
      </c>
      <c r="AA591" s="6">
        <v>0</v>
      </c>
      <c r="AB591" s="1" t="s">
        <v>4</v>
      </c>
    </row>
    <row r="592" spans="1:28" x14ac:dyDescent="0.25">
      <c r="A592" s="4">
        <v>46035</v>
      </c>
      <c r="B592" s="5">
        <v>40556.3125</v>
      </c>
      <c r="C592" s="3">
        <v>0.48</v>
      </c>
      <c r="D592" s="1" t="s">
        <v>4</v>
      </c>
      <c r="E592" s="6">
        <v>0</v>
      </c>
      <c r="F592" s="1" t="s">
        <v>4</v>
      </c>
      <c r="G592" s="6">
        <v>0.06</v>
      </c>
      <c r="H592" s="1" t="s">
        <v>4</v>
      </c>
      <c r="I592" s="6">
        <v>0.61</v>
      </c>
      <c r="J592" s="1" t="s">
        <v>4</v>
      </c>
      <c r="K592" s="6">
        <v>0</v>
      </c>
      <c r="L592" s="1" t="s">
        <v>4</v>
      </c>
      <c r="M592" s="6">
        <v>2.44</v>
      </c>
      <c r="N592" s="1" t="s">
        <v>4</v>
      </c>
      <c r="O592" s="6">
        <v>0.03</v>
      </c>
      <c r="P592" s="1" t="s">
        <v>4</v>
      </c>
      <c r="Q592" s="6">
        <v>19.21</v>
      </c>
      <c r="R592" s="1" t="s">
        <v>4</v>
      </c>
      <c r="S592" s="6">
        <v>29.02</v>
      </c>
      <c r="T592" s="1" t="s">
        <v>4</v>
      </c>
      <c r="U592" s="6">
        <v>959.19</v>
      </c>
      <c r="V592" s="1" t="s">
        <v>4</v>
      </c>
      <c r="W592" s="6">
        <v>28151.5</v>
      </c>
      <c r="X592" s="1" t="s">
        <v>4</v>
      </c>
      <c r="Y592" s="6">
        <v>1.4</v>
      </c>
      <c r="Z592" s="1" t="s">
        <v>4</v>
      </c>
      <c r="AA592" s="6">
        <v>0</v>
      </c>
      <c r="AB592" s="1" t="s">
        <v>4</v>
      </c>
    </row>
    <row r="593" spans="1:28" x14ac:dyDescent="0.25">
      <c r="A593" s="4">
        <v>46035</v>
      </c>
      <c r="B593" s="5">
        <v>40556.333333333336</v>
      </c>
      <c r="C593" s="3">
        <v>0.5</v>
      </c>
      <c r="D593" s="1" t="s">
        <v>4</v>
      </c>
      <c r="E593" s="6">
        <v>0</v>
      </c>
      <c r="F593" s="1" t="s">
        <v>4</v>
      </c>
      <c r="G593" s="6">
        <v>0.06</v>
      </c>
      <c r="H593" s="1" t="s">
        <v>4</v>
      </c>
      <c r="I593" s="6">
        <v>0.62</v>
      </c>
      <c r="J593" s="1" t="s">
        <v>4</v>
      </c>
      <c r="K593" s="6">
        <v>0</v>
      </c>
      <c r="L593" s="1" t="s">
        <v>4</v>
      </c>
      <c r="M593" s="6">
        <v>2.23</v>
      </c>
      <c r="N593" s="1" t="s">
        <v>4</v>
      </c>
      <c r="O593" s="6">
        <v>0.06</v>
      </c>
      <c r="P593" s="1" t="s">
        <v>4</v>
      </c>
      <c r="Q593" s="6">
        <v>19.21</v>
      </c>
      <c r="R593" s="1" t="s">
        <v>4</v>
      </c>
      <c r="S593" s="6">
        <v>28.54</v>
      </c>
      <c r="T593" s="1" t="s">
        <v>4</v>
      </c>
      <c r="U593" s="6">
        <v>960.64</v>
      </c>
      <c r="V593" s="1" t="s">
        <v>4</v>
      </c>
      <c r="W593" s="6">
        <v>28134.9</v>
      </c>
      <c r="X593" s="1" t="s">
        <v>4</v>
      </c>
      <c r="Y593" s="6">
        <v>1.4</v>
      </c>
      <c r="Z593" s="1" t="s">
        <v>4</v>
      </c>
      <c r="AA593" s="6">
        <v>0</v>
      </c>
      <c r="AB593" s="1" t="s">
        <v>4</v>
      </c>
    </row>
    <row r="594" spans="1:28" x14ac:dyDescent="0.25">
      <c r="A594" s="4">
        <v>46035</v>
      </c>
      <c r="B594" s="5">
        <v>40556.354166666664</v>
      </c>
      <c r="C594" s="3">
        <v>0.52</v>
      </c>
      <c r="D594" s="1" t="s">
        <v>4</v>
      </c>
      <c r="E594" s="6">
        <v>0</v>
      </c>
      <c r="F594" s="1" t="s">
        <v>4</v>
      </c>
      <c r="G594" s="6">
        <v>0.06</v>
      </c>
      <c r="H594" s="1" t="s">
        <v>4</v>
      </c>
      <c r="I594" s="6">
        <v>0.62</v>
      </c>
      <c r="J594" s="1" t="s">
        <v>4</v>
      </c>
      <c r="K594" s="6">
        <v>0</v>
      </c>
      <c r="L594" s="1" t="s">
        <v>4</v>
      </c>
      <c r="M594" s="6">
        <v>1.95</v>
      </c>
      <c r="N594" s="1" t="s">
        <v>4</v>
      </c>
      <c r="O594" s="6">
        <v>0.04</v>
      </c>
      <c r="P594" s="1" t="s">
        <v>4</v>
      </c>
      <c r="Q594" s="6">
        <v>19.21</v>
      </c>
      <c r="R594" s="1" t="s">
        <v>4</v>
      </c>
      <c r="S594" s="6">
        <v>27.78</v>
      </c>
      <c r="T594" s="1" t="s">
        <v>4</v>
      </c>
      <c r="U594" s="6">
        <v>959.82</v>
      </c>
      <c r="V594" s="1" t="s">
        <v>4</v>
      </c>
      <c r="W594" s="6">
        <v>28198.9</v>
      </c>
      <c r="X594" s="1" t="s">
        <v>4</v>
      </c>
      <c r="Y594" s="6">
        <v>1.39</v>
      </c>
      <c r="Z594" s="1" t="s">
        <v>4</v>
      </c>
      <c r="AA594" s="6">
        <v>0</v>
      </c>
      <c r="AB594" s="1" t="s">
        <v>4</v>
      </c>
    </row>
    <row r="595" spans="1:28" x14ac:dyDescent="0.25">
      <c r="A595" s="4">
        <v>46035</v>
      </c>
      <c r="B595" s="5">
        <v>40556.375</v>
      </c>
      <c r="C595" s="3">
        <v>0.49</v>
      </c>
      <c r="D595" s="1" t="s">
        <v>4</v>
      </c>
      <c r="E595" s="6">
        <v>0</v>
      </c>
      <c r="F595" s="1" t="s">
        <v>4</v>
      </c>
      <c r="G595" s="6">
        <v>0.06</v>
      </c>
      <c r="H595" s="1" t="s">
        <v>4</v>
      </c>
      <c r="I595" s="6">
        <v>0.61</v>
      </c>
      <c r="J595" s="1" t="s">
        <v>4</v>
      </c>
      <c r="K595" s="6">
        <v>0</v>
      </c>
      <c r="L595" s="1" t="s">
        <v>4</v>
      </c>
      <c r="M595" s="6">
        <v>1.62</v>
      </c>
      <c r="N595" s="1" t="s">
        <v>4</v>
      </c>
      <c r="O595" s="6">
        <v>0.01</v>
      </c>
      <c r="P595" s="1" t="s">
        <v>4</v>
      </c>
      <c r="Q595" s="6">
        <v>19.2</v>
      </c>
      <c r="R595" s="1" t="s">
        <v>4</v>
      </c>
      <c r="S595" s="6">
        <v>27.15</v>
      </c>
      <c r="T595" s="1" t="s">
        <v>4</v>
      </c>
      <c r="U595" s="6">
        <v>957.68</v>
      </c>
      <c r="V595" s="1" t="s">
        <v>4</v>
      </c>
      <c r="W595" s="6">
        <v>28387.4</v>
      </c>
      <c r="X595" s="1" t="s">
        <v>4</v>
      </c>
      <c r="Y595" s="6">
        <v>1.34</v>
      </c>
      <c r="Z595" s="1" t="s">
        <v>4</v>
      </c>
      <c r="AA595" s="6">
        <v>0</v>
      </c>
      <c r="AB595" s="1" t="s">
        <v>4</v>
      </c>
    </row>
    <row r="596" spans="1:28" x14ac:dyDescent="0.25">
      <c r="A596" s="4">
        <v>46035</v>
      </c>
      <c r="B596" s="5">
        <v>40556.395833333336</v>
      </c>
      <c r="C596" s="3">
        <v>0.47</v>
      </c>
      <c r="D596" s="1" t="s">
        <v>4</v>
      </c>
      <c r="E596" s="6">
        <v>0</v>
      </c>
      <c r="F596" s="1" t="s">
        <v>4</v>
      </c>
      <c r="G596" s="6">
        <v>0.06</v>
      </c>
      <c r="H596" s="1" t="s">
        <v>4</v>
      </c>
      <c r="I596" s="6">
        <v>0.62</v>
      </c>
      <c r="J596" s="1" t="s">
        <v>4</v>
      </c>
      <c r="K596" s="6">
        <v>0</v>
      </c>
      <c r="L596" s="1" t="s">
        <v>4</v>
      </c>
      <c r="M596" s="6">
        <v>1.39</v>
      </c>
      <c r="N596" s="1" t="s">
        <v>4</v>
      </c>
      <c r="O596" s="6">
        <v>0.03</v>
      </c>
      <c r="P596" s="1" t="s">
        <v>4</v>
      </c>
      <c r="Q596" s="6">
        <v>19.18</v>
      </c>
      <c r="R596" s="1" t="s">
        <v>4</v>
      </c>
      <c r="S596" s="6">
        <v>26.5</v>
      </c>
      <c r="T596" s="1" t="s">
        <v>4</v>
      </c>
      <c r="U596" s="6">
        <v>958.05</v>
      </c>
      <c r="V596" s="1" t="s">
        <v>4</v>
      </c>
      <c r="W596" s="6">
        <v>28596</v>
      </c>
      <c r="X596" s="1" t="s">
        <v>4</v>
      </c>
      <c r="Y596" s="6">
        <v>1.31</v>
      </c>
      <c r="Z596" s="1" t="s">
        <v>4</v>
      </c>
      <c r="AA596" s="6">
        <v>0.01</v>
      </c>
      <c r="AB596" s="1" t="s">
        <v>4</v>
      </c>
    </row>
    <row r="597" spans="1:28" x14ac:dyDescent="0.25">
      <c r="A597" s="4">
        <v>46035</v>
      </c>
      <c r="B597" s="5">
        <v>40556.416666666664</v>
      </c>
      <c r="C597" s="3">
        <v>0.41</v>
      </c>
      <c r="D597" s="1" t="s">
        <v>4</v>
      </c>
      <c r="E597" s="6">
        <v>0</v>
      </c>
      <c r="F597" s="1" t="s">
        <v>4</v>
      </c>
      <c r="G597" s="6">
        <v>0.06</v>
      </c>
      <c r="H597" s="1" t="s">
        <v>4</v>
      </c>
      <c r="I597" s="6">
        <v>0.62</v>
      </c>
      <c r="J597" s="1" t="s">
        <v>4</v>
      </c>
      <c r="K597" s="6">
        <v>0</v>
      </c>
      <c r="L597" s="1" t="s">
        <v>4</v>
      </c>
      <c r="M597" s="6">
        <v>1.25</v>
      </c>
      <c r="N597" s="1" t="s">
        <v>4</v>
      </c>
      <c r="O597" s="6">
        <v>0.06</v>
      </c>
      <c r="P597" s="1" t="s">
        <v>4</v>
      </c>
      <c r="Q597" s="6">
        <v>19.18</v>
      </c>
      <c r="R597" s="1" t="s">
        <v>4</v>
      </c>
      <c r="S597" s="6">
        <v>26.15</v>
      </c>
      <c r="T597" s="1" t="s">
        <v>4</v>
      </c>
      <c r="U597" s="6">
        <v>961.79</v>
      </c>
      <c r="V597" s="1" t="s">
        <v>4</v>
      </c>
      <c r="W597" s="6">
        <v>28730.3</v>
      </c>
      <c r="X597" s="1" t="s">
        <v>4</v>
      </c>
      <c r="Y597" s="6">
        <v>1.28</v>
      </c>
      <c r="Z597" s="1" t="s">
        <v>4</v>
      </c>
      <c r="AA597" s="6">
        <v>0</v>
      </c>
      <c r="AB597" s="1" t="s">
        <v>4</v>
      </c>
    </row>
    <row r="598" spans="1:28" x14ac:dyDescent="0.25">
      <c r="A598" s="4">
        <v>46035</v>
      </c>
      <c r="B598" s="5">
        <v>40556.4375</v>
      </c>
      <c r="C598" s="3">
        <v>0.45</v>
      </c>
      <c r="D598" s="1" t="s">
        <v>4</v>
      </c>
      <c r="E598" s="6">
        <v>0</v>
      </c>
      <c r="F598" s="1" t="s">
        <v>4</v>
      </c>
      <c r="G598" s="6">
        <v>0.06</v>
      </c>
      <c r="H598" s="1" t="s">
        <v>4</v>
      </c>
      <c r="I598" s="6">
        <v>0.62</v>
      </c>
      <c r="J598" s="1" t="s">
        <v>4</v>
      </c>
      <c r="K598" s="6">
        <v>0</v>
      </c>
      <c r="L598" s="1" t="s">
        <v>4</v>
      </c>
      <c r="M598" s="6">
        <v>1.18</v>
      </c>
      <c r="N598" s="1" t="s">
        <v>4</v>
      </c>
      <c r="O598" s="6">
        <v>0.03</v>
      </c>
      <c r="P598" s="1" t="s">
        <v>4</v>
      </c>
      <c r="Q598" s="6">
        <v>19.18</v>
      </c>
      <c r="R598" s="1" t="s">
        <v>4</v>
      </c>
      <c r="S598" s="6">
        <v>25.94</v>
      </c>
      <c r="T598" s="1" t="s">
        <v>4</v>
      </c>
      <c r="U598" s="6">
        <v>966.75</v>
      </c>
      <c r="V598" s="1" t="s">
        <v>4</v>
      </c>
      <c r="W598" s="6">
        <v>28694.1</v>
      </c>
      <c r="X598" s="1" t="s">
        <v>4</v>
      </c>
      <c r="Y598" s="6">
        <v>1.29</v>
      </c>
      <c r="Z598" s="1" t="s">
        <v>4</v>
      </c>
      <c r="AA598" s="6">
        <v>0</v>
      </c>
      <c r="AB598" s="1" t="s">
        <v>4</v>
      </c>
    </row>
    <row r="599" spans="1:28" x14ac:dyDescent="0.25">
      <c r="A599" s="4">
        <v>46035</v>
      </c>
      <c r="B599" s="5">
        <v>40556.458333333336</v>
      </c>
      <c r="C599" s="3">
        <v>0.44</v>
      </c>
      <c r="D599" s="1" t="s">
        <v>4</v>
      </c>
      <c r="E599" s="6">
        <v>0</v>
      </c>
      <c r="F599" s="1" t="s">
        <v>4</v>
      </c>
      <c r="G599" s="6">
        <v>0.06</v>
      </c>
      <c r="H599" s="1" t="s">
        <v>4</v>
      </c>
      <c r="I599" s="6">
        <v>0.62</v>
      </c>
      <c r="J599" s="1" t="s">
        <v>4</v>
      </c>
      <c r="K599" s="6">
        <v>0</v>
      </c>
      <c r="L599" s="1" t="s">
        <v>4</v>
      </c>
      <c r="M599" s="6">
        <v>1.32</v>
      </c>
      <c r="N599" s="1" t="s">
        <v>4</v>
      </c>
      <c r="O599" s="6">
        <v>0.03</v>
      </c>
      <c r="P599" s="1" t="s">
        <v>4</v>
      </c>
      <c r="Q599" s="6">
        <v>19.2</v>
      </c>
      <c r="R599" s="1" t="s">
        <v>4</v>
      </c>
      <c r="S599" s="6">
        <v>25.71</v>
      </c>
      <c r="T599" s="1" t="s">
        <v>4</v>
      </c>
      <c r="U599" s="6">
        <v>970.01</v>
      </c>
      <c r="V599" s="1" t="s">
        <v>4</v>
      </c>
      <c r="W599" s="6">
        <v>28450.7</v>
      </c>
      <c r="X599" s="1" t="s">
        <v>4</v>
      </c>
      <c r="Y599" s="6">
        <v>1.36</v>
      </c>
      <c r="Z599" s="1" t="s">
        <v>4</v>
      </c>
      <c r="AA599" s="6">
        <v>0</v>
      </c>
      <c r="AB599" s="1" t="s">
        <v>4</v>
      </c>
    </row>
    <row r="600" spans="1:28" x14ac:dyDescent="0.25">
      <c r="A600" s="4">
        <v>46035</v>
      </c>
      <c r="B600" s="5">
        <v>40556.479166666664</v>
      </c>
      <c r="C600" s="3">
        <v>0.48</v>
      </c>
      <c r="D600" s="1" t="s">
        <v>4</v>
      </c>
      <c r="E600" s="6">
        <v>0</v>
      </c>
      <c r="F600" s="1" t="s">
        <v>4</v>
      </c>
      <c r="G600" s="6">
        <v>0.06</v>
      </c>
      <c r="H600" s="1" t="s">
        <v>4</v>
      </c>
      <c r="I600" s="6">
        <v>0.61</v>
      </c>
      <c r="J600" s="1" t="s">
        <v>4</v>
      </c>
      <c r="K600" s="6">
        <v>0</v>
      </c>
      <c r="L600" s="1" t="s">
        <v>4</v>
      </c>
      <c r="M600" s="6">
        <v>1.21</v>
      </c>
      <c r="N600" s="1" t="s">
        <v>4</v>
      </c>
      <c r="O600" s="6">
        <v>0.02</v>
      </c>
      <c r="P600" s="1" t="s">
        <v>4</v>
      </c>
      <c r="Q600" s="6">
        <v>19.22</v>
      </c>
      <c r="R600" s="1" t="s">
        <v>4</v>
      </c>
      <c r="S600" s="6">
        <v>25.69</v>
      </c>
      <c r="T600" s="1" t="s">
        <v>4</v>
      </c>
      <c r="U600" s="6">
        <v>972.92</v>
      </c>
      <c r="V600" s="1" t="s">
        <v>4</v>
      </c>
      <c r="W600" s="6">
        <v>28231</v>
      </c>
      <c r="X600" s="1" t="s">
        <v>4</v>
      </c>
      <c r="Y600" s="6">
        <v>1.45</v>
      </c>
      <c r="Z600" s="1" t="s">
        <v>4</v>
      </c>
      <c r="AA600" s="6">
        <v>0</v>
      </c>
      <c r="AB600" s="1" t="s">
        <v>4</v>
      </c>
    </row>
    <row r="601" spans="1:28" x14ac:dyDescent="0.25">
      <c r="A601" s="4">
        <v>46035</v>
      </c>
      <c r="B601" s="5">
        <v>40556.5</v>
      </c>
      <c r="C601" s="3">
        <v>0.46</v>
      </c>
      <c r="D601" s="1" t="s">
        <v>4</v>
      </c>
      <c r="E601" s="6">
        <v>0</v>
      </c>
      <c r="F601" s="1" t="s">
        <v>4</v>
      </c>
      <c r="G601" s="6">
        <v>0.06</v>
      </c>
      <c r="H601" s="1" t="s">
        <v>4</v>
      </c>
      <c r="I601" s="6">
        <v>0.61</v>
      </c>
      <c r="J601" s="1" t="s">
        <v>4</v>
      </c>
      <c r="K601" s="6">
        <v>0</v>
      </c>
      <c r="L601" s="1" t="s">
        <v>4</v>
      </c>
      <c r="M601" s="6">
        <v>1</v>
      </c>
      <c r="N601" s="1" t="s">
        <v>4</v>
      </c>
      <c r="O601" s="6">
        <v>0.04</v>
      </c>
      <c r="P601" s="1" t="s">
        <v>4</v>
      </c>
      <c r="Q601" s="6">
        <v>19.23</v>
      </c>
      <c r="R601" s="1" t="s">
        <v>4</v>
      </c>
      <c r="S601" s="6">
        <v>25.69</v>
      </c>
      <c r="T601" s="1" t="s">
        <v>4</v>
      </c>
      <c r="U601" s="6">
        <v>975.6</v>
      </c>
      <c r="V601" s="1" t="s">
        <v>4</v>
      </c>
      <c r="W601" s="6">
        <v>28048.7</v>
      </c>
      <c r="X601" s="1" t="s">
        <v>4</v>
      </c>
      <c r="Y601" s="6">
        <v>1.52</v>
      </c>
      <c r="Z601" s="1" t="s">
        <v>4</v>
      </c>
      <c r="AA601" s="6">
        <v>0</v>
      </c>
      <c r="AB601" s="1" t="s">
        <v>4</v>
      </c>
    </row>
    <row r="602" spans="1:28" x14ac:dyDescent="0.25">
      <c r="A602" s="4">
        <v>46035</v>
      </c>
      <c r="B602" s="5">
        <v>40556.520833333336</v>
      </c>
      <c r="C602" s="3">
        <v>0.46</v>
      </c>
      <c r="D602" s="1" t="s">
        <v>4</v>
      </c>
      <c r="E602" s="6">
        <v>0</v>
      </c>
      <c r="F602" s="1" t="s">
        <v>4</v>
      </c>
      <c r="G602" s="6">
        <v>0.06</v>
      </c>
      <c r="H602" s="1" t="s">
        <v>4</v>
      </c>
      <c r="I602" s="6">
        <v>0.62</v>
      </c>
      <c r="J602" s="1" t="s">
        <v>4</v>
      </c>
      <c r="K602" s="6">
        <v>0</v>
      </c>
      <c r="L602" s="1" t="s">
        <v>4</v>
      </c>
      <c r="M602" s="6">
        <v>0.87</v>
      </c>
      <c r="N602" s="1" t="s">
        <v>4</v>
      </c>
      <c r="O602" s="6">
        <v>0.04</v>
      </c>
      <c r="P602" s="1" t="s">
        <v>4</v>
      </c>
      <c r="Q602" s="6">
        <v>19.23</v>
      </c>
      <c r="R602" s="1" t="s">
        <v>4</v>
      </c>
      <c r="S602" s="6">
        <v>25.61</v>
      </c>
      <c r="T602" s="1" t="s">
        <v>4</v>
      </c>
      <c r="U602" s="6">
        <v>978.88</v>
      </c>
      <c r="V602" s="1" t="s">
        <v>4</v>
      </c>
      <c r="W602" s="6">
        <v>27899.5</v>
      </c>
      <c r="X602" s="1" t="s">
        <v>4</v>
      </c>
      <c r="Y602" s="6">
        <v>1.56</v>
      </c>
      <c r="Z602" s="1" t="s">
        <v>4</v>
      </c>
      <c r="AA602" s="6">
        <v>0</v>
      </c>
      <c r="AB602" s="1" t="s">
        <v>4</v>
      </c>
    </row>
    <row r="603" spans="1:28" x14ac:dyDescent="0.25">
      <c r="A603" s="4">
        <v>46035</v>
      </c>
      <c r="B603" s="5">
        <v>40556.541666666664</v>
      </c>
      <c r="C603" s="3">
        <v>0.49</v>
      </c>
      <c r="D603" s="1" t="s">
        <v>4</v>
      </c>
      <c r="E603" s="6">
        <v>0</v>
      </c>
      <c r="F603" s="1" t="s">
        <v>4</v>
      </c>
      <c r="G603" s="6">
        <v>0.06</v>
      </c>
      <c r="H603" s="1" t="s">
        <v>4</v>
      </c>
      <c r="I603" s="6">
        <v>0.61</v>
      </c>
      <c r="J603" s="1" t="s">
        <v>4</v>
      </c>
      <c r="K603" s="6">
        <v>0</v>
      </c>
      <c r="L603" s="1" t="s">
        <v>4</v>
      </c>
      <c r="M603" s="6">
        <v>0.79</v>
      </c>
      <c r="N603" s="1" t="s">
        <v>4</v>
      </c>
      <c r="O603" s="6">
        <v>0.04</v>
      </c>
      <c r="P603" s="1" t="s">
        <v>4</v>
      </c>
      <c r="Q603" s="6">
        <v>19.239999999999998</v>
      </c>
      <c r="R603" s="1" t="s">
        <v>4</v>
      </c>
      <c r="S603" s="6">
        <v>25.56</v>
      </c>
      <c r="T603" s="1" t="s">
        <v>4</v>
      </c>
      <c r="U603" s="6">
        <v>982.77</v>
      </c>
      <c r="V603" s="1" t="s">
        <v>4</v>
      </c>
      <c r="W603" s="6">
        <v>27734.3</v>
      </c>
      <c r="X603" s="1" t="s">
        <v>4</v>
      </c>
      <c r="Y603" s="6">
        <v>1.58</v>
      </c>
      <c r="Z603" s="1" t="s">
        <v>4</v>
      </c>
      <c r="AA603" s="6">
        <v>0</v>
      </c>
      <c r="AB603" s="1" t="s">
        <v>4</v>
      </c>
    </row>
    <row r="604" spans="1:28" x14ac:dyDescent="0.25">
      <c r="A604" s="4">
        <v>46035</v>
      </c>
      <c r="B604" s="5">
        <v>40556.5625</v>
      </c>
      <c r="C604" s="3">
        <v>0.45</v>
      </c>
      <c r="D604" s="1" t="s">
        <v>4</v>
      </c>
      <c r="E604" s="6">
        <v>0</v>
      </c>
      <c r="F604" s="1" t="s">
        <v>4</v>
      </c>
      <c r="G604" s="6">
        <v>0.06</v>
      </c>
      <c r="H604" s="1" t="s">
        <v>4</v>
      </c>
      <c r="I604" s="6">
        <v>0.61</v>
      </c>
      <c r="J604" s="1" t="s">
        <v>4</v>
      </c>
      <c r="K604" s="6">
        <v>0</v>
      </c>
      <c r="L604" s="1" t="s">
        <v>4</v>
      </c>
      <c r="M604" s="6">
        <v>0.71</v>
      </c>
      <c r="N604" s="1" t="s">
        <v>4</v>
      </c>
      <c r="O604" s="6">
        <v>0.02</v>
      </c>
      <c r="P604" s="1" t="s">
        <v>4</v>
      </c>
      <c r="Q604" s="6">
        <v>19.260000000000002</v>
      </c>
      <c r="R604" s="1" t="s">
        <v>4</v>
      </c>
      <c r="S604" s="6">
        <v>25.54</v>
      </c>
      <c r="T604" s="1" t="s">
        <v>4</v>
      </c>
      <c r="U604" s="6">
        <v>986.79</v>
      </c>
      <c r="V604" s="1" t="s">
        <v>4</v>
      </c>
      <c r="W604" s="6">
        <v>27593</v>
      </c>
      <c r="X604" s="1" t="s">
        <v>4</v>
      </c>
      <c r="Y604" s="6">
        <v>1.57</v>
      </c>
      <c r="Z604" s="1" t="s">
        <v>4</v>
      </c>
      <c r="AA604" s="6">
        <v>0</v>
      </c>
      <c r="AB604" s="1" t="s">
        <v>4</v>
      </c>
    </row>
    <row r="605" spans="1:28" x14ac:dyDescent="0.25">
      <c r="A605" s="4">
        <v>46035</v>
      </c>
      <c r="B605" s="5">
        <v>40556.583333333336</v>
      </c>
      <c r="C605" s="3">
        <v>0.46</v>
      </c>
      <c r="D605" s="1" t="s">
        <v>4</v>
      </c>
      <c r="E605" s="6">
        <v>0</v>
      </c>
      <c r="F605" s="1" t="s">
        <v>4</v>
      </c>
      <c r="G605" s="6">
        <v>0.06</v>
      </c>
      <c r="H605" s="1" t="s">
        <v>4</v>
      </c>
      <c r="I605" s="6">
        <v>0.61</v>
      </c>
      <c r="J605" s="1" t="s">
        <v>4</v>
      </c>
      <c r="K605" s="6">
        <v>0</v>
      </c>
      <c r="L605" s="1" t="s">
        <v>4</v>
      </c>
      <c r="M605" s="6">
        <v>0.67</v>
      </c>
      <c r="N605" s="1" t="s">
        <v>4</v>
      </c>
      <c r="O605" s="6">
        <v>0.01</v>
      </c>
      <c r="P605" s="1" t="s">
        <v>4</v>
      </c>
      <c r="Q605" s="6">
        <v>19.27</v>
      </c>
      <c r="R605" s="1" t="s">
        <v>4</v>
      </c>
      <c r="S605" s="6">
        <v>25.47</v>
      </c>
      <c r="T605" s="1" t="s">
        <v>4</v>
      </c>
      <c r="U605" s="6">
        <v>990.69</v>
      </c>
      <c r="V605" s="1" t="s">
        <v>4</v>
      </c>
      <c r="W605" s="6">
        <v>27491.4</v>
      </c>
      <c r="X605" s="1" t="s">
        <v>4</v>
      </c>
      <c r="Y605" s="6">
        <v>1.55</v>
      </c>
      <c r="Z605" s="1" t="s">
        <v>4</v>
      </c>
      <c r="AA605" s="6">
        <v>0</v>
      </c>
      <c r="AB605" s="1" t="s">
        <v>4</v>
      </c>
    </row>
    <row r="606" spans="1:28" x14ac:dyDescent="0.25">
      <c r="A606" s="4">
        <v>46035</v>
      </c>
      <c r="B606" s="5">
        <v>40556.604166666664</v>
      </c>
      <c r="C606" s="3">
        <v>0.47</v>
      </c>
      <c r="D606" s="1" t="s">
        <v>4</v>
      </c>
      <c r="E606" s="6">
        <v>0</v>
      </c>
      <c r="F606" s="1" t="s">
        <v>4</v>
      </c>
      <c r="G606" s="6">
        <v>0.06</v>
      </c>
      <c r="H606" s="1" t="s">
        <v>4</v>
      </c>
      <c r="I606" s="6">
        <v>0.61</v>
      </c>
      <c r="J606" s="1" t="s">
        <v>4</v>
      </c>
      <c r="K606" s="6">
        <v>0</v>
      </c>
      <c r="L606" s="1" t="s">
        <v>4</v>
      </c>
      <c r="M606" s="6">
        <v>0.64</v>
      </c>
      <c r="N606" s="1" t="s">
        <v>4</v>
      </c>
      <c r="O606" s="6">
        <v>0.04</v>
      </c>
      <c r="P606" s="1" t="s">
        <v>4</v>
      </c>
      <c r="Q606" s="6">
        <v>19.25</v>
      </c>
      <c r="R606" s="1" t="s">
        <v>4</v>
      </c>
      <c r="S606" s="6">
        <v>25.37</v>
      </c>
      <c r="T606" s="1" t="s">
        <v>4</v>
      </c>
      <c r="U606" s="6">
        <v>994.67</v>
      </c>
      <c r="V606" s="1" t="s">
        <v>4</v>
      </c>
      <c r="W606" s="6">
        <v>27411.8</v>
      </c>
      <c r="X606" s="1" t="s">
        <v>4</v>
      </c>
      <c r="Y606" s="6">
        <v>1.54</v>
      </c>
      <c r="Z606" s="1" t="s">
        <v>4</v>
      </c>
      <c r="AA606" s="6">
        <v>0</v>
      </c>
      <c r="AB606" s="1" t="s">
        <v>4</v>
      </c>
    </row>
    <row r="607" spans="1:28" x14ac:dyDescent="0.25">
      <c r="A607" s="4">
        <v>46035</v>
      </c>
      <c r="B607" s="5">
        <v>40556.625</v>
      </c>
      <c r="C607" s="3">
        <v>0.5</v>
      </c>
      <c r="D607" s="1" t="s">
        <v>4</v>
      </c>
      <c r="E607" s="6">
        <v>0</v>
      </c>
      <c r="F607" s="1" t="s">
        <v>4</v>
      </c>
      <c r="G607" s="6">
        <v>0.06</v>
      </c>
      <c r="H607" s="1" t="s">
        <v>4</v>
      </c>
      <c r="I607" s="6">
        <v>0.61</v>
      </c>
      <c r="J607" s="1" t="s">
        <v>4</v>
      </c>
      <c r="K607" s="6">
        <v>0</v>
      </c>
      <c r="L607" s="1" t="s">
        <v>4</v>
      </c>
      <c r="M607" s="6">
        <v>0.64</v>
      </c>
      <c r="N607" s="1" t="s">
        <v>4</v>
      </c>
      <c r="O607" s="6">
        <v>0.04</v>
      </c>
      <c r="P607" s="1" t="s">
        <v>4</v>
      </c>
      <c r="Q607" s="6">
        <v>19.22</v>
      </c>
      <c r="R607" s="1" t="s">
        <v>4</v>
      </c>
      <c r="S607" s="6">
        <v>25.3</v>
      </c>
      <c r="T607" s="1" t="s">
        <v>4</v>
      </c>
      <c r="U607" s="6">
        <v>999.21</v>
      </c>
      <c r="V607" s="1" t="s">
        <v>4</v>
      </c>
      <c r="W607" s="6">
        <v>27308.7</v>
      </c>
      <c r="X607" s="1" t="s">
        <v>4</v>
      </c>
      <c r="Y607" s="6">
        <v>1.52</v>
      </c>
      <c r="Z607" s="1" t="s">
        <v>4</v>
      </c>
      <c r="AA607" s="6">
        <v>0</v>
      </c>
      <c r="AB607" s="1" t="s">
        <v>4</v>
      </c>
    </row>
    <row r="608" spans="1:28" x14ac:dyDescent="0.25">
      <c r="A608" s="4">
        <v>46035</v>
      </c>
      <c r="B608" s="5">
        <v>40556.645833333336</v>
      </c>
      <c r="C608" s="3">
        <v>0.49</v>
      </c>
      <c r="D608" s="1" t="s">
        <v>4</v>
      </c>
      <c r="E608" s="6">
        <v>0</v>
      </c>
      <c r="F608" s="1" t="s">
        <v>4</v>
      </c>
      <c r="G608" s="6">
        <v>0.06</v>
      </c>
      <c r="H608" s="1" t="s">
        <v>4</v>
      </c>
      <c r="I608" s="6">
        <v>0.61</v>
      </c>
      <c r="J608" s="1" t="s">
        <v>4</v>
      </c>
      <c r="K608" s="6">
        <v>0</v>
      </c>
      <c r="L608" s="1" t="s">
        <v>4</v>
      </c>
      <c r="M608" s="6">
        <v>0.63</v>
      </c>
      <c r="N608" s="1" t="s">
        <v>4</v>
      </c>
      <c r="O608" s="6">
        <v>0.01</v>
      </c>
      <c r="P608" s="1" t="s">
        <v>4</v>
      </c>
      <c r="Q608" s="6">
        <v>19.23</v>
      </c>
      <c r="R608" s="1" t="s">
        <v>4</v>
      </c>
      <c r="S608" s="6">
        <v>25.23</v>
      </c>
      <c r="T608" s="1" t="s">
        <v>4</v>
      </c>
      <c r="U608" s="6">
        <v>1002.38</v>
      </c>
      <c r="V608" s="1" t="s">
        <v>4</v>
      </c>
      <c r="W608" s="6">
        <v>27238.5</v>
      </c>
      <c r="X608" s="1" t="s">
        <v>4</v>
      </c>
      <c r="Y608" s="6">
        <v>1.51</v>
      </c>
      <c r="Z608" s="1" t="s">
        <v>4</v>
      </c>
      <c r="AA608" s="6">
        <v>0</v>
      </c>
      <c r="AB608" s="1" t="s">
        <v>4</v>
      </c>
    </row>
    <row r="609" spans="1:28" x14ac:dyDescent="0.25">
      <c r="A609" s="4">
        <v>46035</v>
      </c>
      <c r="B609" s="5">
        <v>40556.666666666664</v>
      </c>
      <c r="C609" s="3">
        <v>0.49</v>
      </c>
      <c r="D609" s="1" t="s">
        <v>4</v>
      </c>
      <c r="E609" s="6">
        <v>0</v>
      </c>
      <c r="F609" s="1" t="s">
        <v>4</v>
      </c>
      <c r="G609" s="6">
        <v>0.05</v>
      </c>
      <c r="H609" s="1" t="s">
        <v>4</v>
      </c>
      <c r="I609" s="6">
        <v>0.61</v>
      </c>
      <c r="J609" s="1" t="s">
        <v>4</v>
      </c>
      <c r="K609" s="6">
        <v>0</v>
      </c>
      <c r="L609" s="1" t="s">
        <v>4</v>
      </c>
      <c r="M609" s="6">
        <v>0.6</v>
      </c>
      <c r="N609" s="1" t="s">
        <v>4</v>
      </c>
      <c r="O609" s="6">
        <v>0.03</v>
      </c>
      <c r="P609" s="1" t="s">
        <v>4</v>
      </c>
      <c r="Q609" s="6">
        <v>19.23</v>
      </c>
      <c r="R609" s="1" t="s">
        <v>4</v>
      </c>
      <c r="S609" s="6">
        <v>25.19</v>
      </c>
      <c r="T609" s="1" t="s">
        <v>4</v>
      </c>
      <c r="U609" s="6">
        <v>1001.83</v>
      </c>
      <c r="V609" s="1" t="s">
        <v>4</v>
      </c>
      <c r="W609" s="6">
        <v>27172.400000000001</v>
      </c>
      <c r="X609" s="1" t="s">
        <v>4</v>
      </c>
      <c r="Y609" s="6">
        <v>1.54</v>
      </c>
      <c r="Z609" s="1" t="s">
        <v>4</v>
      </c>
      <c r="AA609" s="6">
        <v>0</v>
      </c>
      <c r="AB609" s="1" t="s">
        <v>4</v>
      </c>
    </row>
    <row r="610" spans="1:28" x14ac:dyDescent="0.25">
      <c r="A610" s="4">
        <v>46035</v>
      </c>
      <c r="B610" s="5">
        <v>40556.6875</v>
      </c>
      <c r="C610" s="3">
        <v>0.48</v>
      </c>
      <c r="D610" s="1" t="s">
        <v>4</v>
      </c>
      <c r="E610" s="6">
        <v>0</v>
      </c>
      <c r="F610" s="1" t="s">
        <v>4</v>
      </c>
      <c r="G610" s="6">
        <v>0.05</v>
      </c>
      <c r="H610" s="1" t="s">
        <v>4</v>
      </c>
      <c r="I610" s="6">
        <v>0.62</v>
      </c>
      <c r="J610" s="1" t="s">
        <v>4</v>
      </c>
      <c r="K610" s="6">
        <v>0</v>
      </c>
      <c r="L610" s="1" t="s">
        <v>4</v>
      </c>
      <c r="M610" s="6">
        <v>0.6</v>
      </c>
      <c r="N610" s="1" t="s">
        <v>4</v>
      </c>
      <c r="O610" s="6">
        <v>0.02</v>
      </c>
      <c r="P610" s="1" t="s">
        <v>4</v>
      </c>
      <c r="Q610" s="6">
        <v>19.239999999999998</v>
      </c>
      <c r="R610" s="1" t="s">
        <v>4</v>
      </c>
      <c r="S610" s="6">
        <v>25.02</v>
      </c>
      <c r="T610" s="1" t="s">
        <v>4</v>
      </c>
      <c r="U610" s="6">
        <v>999.26</v>
      </c>
      <c r="V610" s="1" t="s">
        <v>4</v>
      </c>
      <c r="W610" s="6">
        <v>27173</v>
      </c>
      <c r="X610" s="1" t="s">
        <v>4</v>
      </c>
      <c r="Y610" s="6">
        <v>1.59</v>
      </c>
      <c r="Z610" s="1" t="s">
        <v>4</v>
      </c>
      <c r="AA610" s="6">
        <v>0</v>
      </c>
      <c r="AB610" s="1" t="s">
        <v>4</v>
      </c>
    </row>
    <row r="611" spans="1:28" x14ac:dyDescent="0.25">
      <c r="A611" s="4">
        <v>46035</v>
      </c>
      <c r="B611" s="5">
        <v>40556.708333333336</v>
      </c>
      <c r="C611" s="3">
        <v>0.46</v>
      </c>
      <c r="D611" s="1" t="s">
        <v>4</v>
      </c>
      <c r="E611" s="6">
        <v>0</v>
      </c>
      <c r="F611" s="1" t="s">
        <v>4</v>
      </c>
      <c r="G611" s="6">
        <v>0.05</v>
      </c>
      <c r="H611" s="1" t="s">
        <v>4</v>
      </c>
      <c r="I611" s="6">
        <v>0.62</v>
      </c>
      <c r="J611" s="1" t="s">
        <v>4</v>
      </c>
      <c r="K611" s="6">
        <v>0</v>
      </c>
      <c r="L611" s="1" t="s">
        <v>4</v>
      </c>
      <c r="M611" s="6">
        <v>0.62</v>
      </c>
      <c r="N611" s="1" t="s">
        <v>4</v>
      </c>
      <c r="O611" s="6">
        <v>0.01</v>
      </c>
      <c r="P611" s="1" t="s">
        <v>4</v>
      </c>
      <c r="Q611" s="6">
        <v>19.239999999999998</v>
      </c>
      <c r="R611" s="1" t="s">
        <v>4</v>
      </c>
      <c r="S611" s="6">
        <v>24.91</v>
      </c>
      <c r="T611" s="1" t="s">
        <v>4</v>
      </c>
      <c r="U611" s="6">
        <v>995.54</v>
      </c>
      <c r="V611" s="1" t="s">
        <v>4</v>
      </c>
      <c r="W611" s="6">
        <v>27131.5</v>
      </c>
      <c r="X611" s="1" t="s">
        <v>4</v>
      </c>
      <c r="Y611" s="6">
        <v>1.58</v>
      </c>
      <c r="Z611" s="1" t="s">
        <v>4</v>
      </c>
      <c r="AA611" s="6">
        <v>0</v>
      </c>
      <c r="AB611" s="1" t="s">
        <v>4</v>
      </c>
    </row>
    <row r="612" spans="1:28" x14ac:dyDescent="0.25">
      <c r="A612" s="4">
        <v>46035</v>
      </c>
      <c r="B612" s="5">
        <v>40556.729166666664</v>
      </c>
      <c r="C612" s="3">
        <v>0.46</v>
      </c>
      <c r="D612" s="1" t="s">
        <v>4</v>
      </c>
      <c r="E612" s="6">
        <v>0</v>
      </c>
      <c r="F612" s="1" t="s">
        <v>4</v>
      </c>
      <c r="G612" s="6">
        <v>0.05</v>
      </c>
      <c r="H612" s="1" t="s">
        <v>4</v>
      </c>
      <c r="I612" s="6">
        <v>0.62</v>
      </c>
      <c r="J612" s="1" t="s">
        <v>4</v>
      </c>
      <c r="K612" s="6">
        <v>0</v>
      </c>
      <c r="L612" s="1" t="s">
        <v>4</v>
      </c>
      <c r="M612" s="6">
        <v>0.65</v>
      </c>
      <c r="N612" s="1" t="s">
        <v>4</v>
      </c>
      <c r="O612" s="6">
        <v>0.03</v>
      </c>
      <c r="P612" s="1" t="s">
        <v>4</v>
      </c>
      <c r="Q612" s="6">
        <v>19.239999999999998</v>
      </c>
      <c r="R612" s="1" t="s">
        <v>4</v>
      </c>
      <c r="S612" s="6">
        <v>24.66</v>
      </c>
      <c r="T612" s="1" t="s">
        <v>4</v>
      </c>
      <c r="U612" s="6">
        <v>989.67</v>
      </c>
      <c r="V612" s="1" t="s">
        <v>4</v>
      </c>
      <c r="W612" s="6">
        <v>27125.7</v>
      </c>
      <c r="X612" s="1" t="s">
        <v>4</v>
      </c>
      <c r="Y612" s="6">
        <v>1.57</v>
      </c>
      <c r="Z612" s="1" t="s">
        <v>4</v>
      </c>
      <c r="AA612" s="6">
        <v>0</v>
      </c>
      <c r="AB612" s="1" t="s">
        <v>4</v>
      </c>
    </row>
    <row r="613" spans="1:28" x14ac:dyDescent="0.25">
      <c r="A613" s="4">
        <v>46035</v>
      </c>
      <c r="B613" s="5">
        <v>40556.75</v>
      </c>
      <c r="C613" s="3">
        <v>0.5</v>
      </c>
      <c r="D613" s="1" t="s">
        <v>4</v>
      </c>
      <c r="E613" s="6">
        <v>0</v>
      </c>
      <c r="F613" s="1" t="s">
        <v>4</v>
      </c>
      <c r="G613" s="6">
        <v>0.06</v>
      </c>
      <c r="H613" s="1" t="s">
        <v>4</v>
      </c>
      <c r="I613" s="6">
        <v>0.62</v>
      </c>
      <c r="J613" s="1" t="s">
        <v>4</v>
      </c>
      <c r="K613" s="6">
        <v>0</v>
      </c>
      <c r="L613" s="1" t="s">
        <v>4</v>
      </c>
      <c r="M613" s="6">
        <v>0.69</v>
      </c>
      <c r="N613" s="1" t="s">
        <v>4</v>
      </c>
      <c r="O613" s="6">
        <v>0.01</v>
      </c>
      <c r="P613" s="1" t="s">
        <v>4</v>
      </c>
      <c r="Q613" s="6">
        <v>19.25</v>
      </c>
      <c r="R613" s="1" t="s">
        <v>4</v>
      </c>
      <c r="S613" s="6">
        <v>23.91</v>
      </c>
      <c r="T613" s="1" t="s">
        <v>4</v>
      </c>
      <c r="U613" s="6">
        <v>982.86</v>
      </c>
      <c r="V613" s="1" t="s">
        <v>4</v>
      </c>
      <c r="W613" s="6">
        <v>27200.2</v>
      </c>
      <c r="X613" s="1" t="s">
        <v>4</v>
      </c>
      <c r="Y613" s="6">
        <v>1.65</v>
      </c>
      <c r="Z613" s="1" t="s">
        <v>4</v>
      </c>
      <c r="AA613" s="6">
        <v>0</v>
      </c>
      <c r="AB613" s="1" t="s">
        <v>4</v>
      </c>
    </row>
    <row r="614" spans="1:28" x14ac:dyDescent="0.25">
      <c r="A614" s="4">
        <v>46035</v>
      </c>
      <c r="B614" s="5">
        <v>40556.770833333336</v>
      </c>
      <c r="C614" s="3">
        <v>0.49</v>
      </c>
      <c r="D614" s="1" t="s">
        <v>4</v>
      </c>
      <c r="E614" s="6">
        <v>0</v>
      </c>
      <c r="F614" s="1" t="s">
        <v>4</v>
      </c>
      <c r="G614" s="6">
        <v>0.06</v>
      </c>
      <c r="H614" s="1" t="s">
        <v>4</v>
      </c>
      <c r="I614" s="6">
        <v>0.61</v>
      </c>
      <c r="J614" s="1" t="s">
        <v>4</v>
      </c>
      <c r="K614" s="6">
        <v>0</v>
      </c>
      <c r="L614" s="1" t="s">
        <v>4</v>
      </c>
      <c r="M614" s="6">
        <v>0.74</v>
      </c>
      <c r="N614" s="1" t="s">
        <v>4</v>
      </c>
      <c r="O614" s="6">
        <v>0.01</v>
      </c>
      <c r="P614" s="1" t="s">
        <v>4</v>
      </c>
      <c r="Q614" s="6">
        <v>19.25</v>
      </c>
      <c r="R614" s="1" t="s">
        <v>4</v>
      </c>
      <c r="S614" s="6">
        <v>23.13</v>
      </c>
      <c r="T614" s="1" t="s">
        <v>4</v>
      </c>
      <c r="U614" s="6">
        <v>977.91</v>
      </c>
      <c r="V614" s="1" t="s">
        <v>4</v>
      </c>
      <c r="W614" s="6">
        <v>27286.3</v>
      </c>
      <c r="X614" s="1" t="s">
        <v>4</v>
      </c>
      <c r="Y614" s="6">
        <v>1.68</v>
      </c>
      <c r="Z614" s="1" t="s">
        <v>4</v>
      </c>
      <c r="AA614" s="6">
        <v>0</v>
      </c>
      <c r="AB614" s="1" t="s">
        <v>4</v>
      </c>
    </row>
    <row r="615" spans="1:28" x14ac:dyDescent="0.25">
      <c r="A615" s="4">
        <v>46035</v>
      </c>
      <c r="B615" s="5">
        <v>40556.791666666664</v>
      </c>
      <c r="C615" s="3">
        <v>0.48</v>
      </c>
      <c r="D615" s="1" t="s">
        <v>4</v>
      </c>
      <c r="E615" s="6">
        <v>0</v>
      </c>
      <c r="F615" s="1" t="s">
        <v>4</v>
      </c>
      <c r="G615" s="6">
        <v>0.06</v>
      </c>
      <c r="H615" s="1" t="s">
        <v>4</v>
      </c>
      <c r="I615" s="6">
        <v>0.62</v>
      </c>
      <c r="J615" s="1" t="s">
        <v>4</v>
      </c>
      <c r="K615" s="6">
        <v>0</v>
      </c>
      <c r="L615" s="1" t="s">
        <v>4</v>
      </c>
      <c r="M615" s="6">
        <v>0.76</v>
      </c>
      <c r="N615" s="1" t="s">
        <v>4</v>
      </c>
      <c r="O615" s="6">
        <v>0.03</v>
      </c>
      <c r="P615" s="1" t="s">
        <v>4</v>
      </c>
      <c r="Q615" s="6">
        <v>19.25</v>
      </c>
      <c r="R615" s="1" t="s">
        <v>4</v>
      </c>
      <c r="S615" s="6">
        <v>22.75</v>
      </c>
      <c r="T615" s="1" t="s">
        <v>4</v>
      </c>
      <c r="U615" s="6">
        <v>974.7</v>
      </c>
      <c r="V615" s="1" t="s">
        <v>4</v>
      </c>
      <c r="W615" s="6">
        <v>27448.2</v>
      </c>
      <c r="X615" s="1" t="s">
        <v>4</v>
      </c>
      <c r="Y615" s="6">
        <v>1.66</v>
      </c>
      <c r="Z615" s="1" t="s">
        <v>4</v>
      </c>
      <c r="AA615" s="6">
        <v>0</v>
      </c>
      <c r="AB615" s="1" t="s">
        <v>4</v>
      </c>
    </row>
    <row r="616" spans="1:28" x14ac:dyDescent="0.25">
      <c r="A616" s="4">
        <v>46035</v>
      </c>
      <c r="B616" s="5">
        <v>40556.8125</v>
      </c>
      <c r="C616" s="3">
        <v>0.45</v>
      </c>
      <c r="D616" s="1" t="s">
        <v>4</v>
      </c>
      <c r="E616" s="6">
        <v>0</v>
      </c>
      <c r="F616" s="1" t="s">
        <v>4</v>
      </c>
      <c r="G616" s="6">
        <v>0.06</v>
      </c>
      <c r="H616" s="1" t="s">
        <v>4</v>
      </c>
      <c r="I616" s="6">
        <v>0.62</v>
      </c>
      <c r="J616" s="1" t="s">
        <v>4</v>
      </c>
      <c r="K616" s="6">
        <v>0</v>
      </c>
      <c r="L616" s="1" t="s">
        <v>4</v>
      </c>
      <c r="M616" s="6">
        <v>1.0900000000000001</v>
      </c>
      <c r="N616" s="1" t="s">
        <v>4</v>
      </c>
      <c r="O616" s="6">
        <v>0.02</v>
      </c>
      <c r="P616" s="1" t="s">
        <v>4</v>
      </c>
      <c r="Q616" s="6">
        <v>19.25</v>
      </c>
      <c r="R616" s="1" t="s">
        <v>4</v>
      </c>
      <c r="S616" s="6">
        <v>22.41</v>
      </c>
      <c r="T616" s="1" t="s">
        <v>4</v>
      </c>
      <c r="U616" s="6">
        <v>972.06</v>
      </c>
      <c r="V616" s="1" t="s">
        <v>4</v>
      </c>
      <c r="W616" s="6">
        <v>27467.3</v>
      </c>
      <c r="X616" s="1" t="s">
        <v>4</v>
      </c>
      <c r="Y616" s="6">
        <v>1.65</v>
      </c>
      <c r="Z616" s="1" t="s">
        <v>4</v>
      </c>
      <c r="AA616" s="6">
        <v>0</v>
      </c>
      <c r="AB616" s="1" t="s">
        <v>4</v>
      </c>
    </row>
    <row r="617" spans="1:28" x14ac:dyDescent="0.25">
      <c r="A617" s="4">
        <v>46035</v>
      </c>
      <c r="B617" s="5">
        <v>40556.833333333336</v>
      </c>
      <c r="C617" s="3">
        <v>0.5</v>
      </c>
      <c r="D617" s="1" t="s">
        <v>4</v>
      </c>
      <c r="E617" s="6">
        <v>0</v>
      </c>
      <c r="F617" s="1" t="s">
        <v>4</v>
      </c>
      <c r="G617" s="6">
        <v>0.06</v>
      </c>
      <c r="H617" s="1" t="s">
        <v>4</v>
      </c>
      <c r="I617" s="6">
        <v>0.62</v>
      </c>
      <c r="J617" s="1" t="s">
        <v>4</v>
      </c>
      <c r="K617" s="6">
        <v>0</v>
      </c>
      <c r="L617" s="1" t="s">
        <v>4</v>
      </c>
      <c r="M617" s="6">
        <v>1.52</v>
      </c>
      <c r="N617" s="1" t="s">
        <v>4</v>
      </c>
      <c r="O617" s="6">
        <v>0.03</v>
      </c>
      <c r="P617" s="1" t="s">
        <v>4</v>
      </c>
      <c r="Q617" s="6">
        <v>19.239999999999998</v>
      </c>
      <c r="R617" s="1" t="s">
        <v>4</v>
      </c>
      <c r="S617" s="6">
        <v>22.12</v>
      </c>
      <c r="T617" s="1" t="s">
        <v>4</v>
      </c>
      <c r="U617" s="6">
        <v>970.35</v>
      </c>
      <c r="V617" s="1" t="s">
        <v>4</v>
      </c>
      <c r="W617" s="6">
        <v>27541.7</v>
      </c>
      <c r="X617" s="1" t="s">
        <v>4</v>
      </c>
      <c r="Y617" s="6">
        <v>1.63</v>
      </c>
      <c r="Z617" s="1" t="s">
        <v>4</v>
      </c>
      <c r="AA617" s="6">
        <v>0</v>
      </c>
      <c r="AB617" s="1" t="s">
        <v>4</v>
      </c>
    </row>
    <row r="618" spans="1:28" x14ac:dyDescent="0.25">
      <c r="A618" s="4">
        <v>46035</v>
      </c>
      <c r="B618" s="5">
        <v>40556.854166666664</v>
      </c>
      <c r="C618" s="3">
        <v>0.46</v>
      </c>
      <c r="D618" s="1" t="s">
        <v>4</v>
      </c>
      <c r="E618" s="6">
        <v>0</v>
      </c>
      <c r="F618" s="1" t="s">
        <v>4</v>
      </c>
      <c r="G618" s="6">
        <v>0.06</v>
      </c>
      <c r="H618" s="1" t="s">
        <v>4</v>
      </c>
      <c r="I618" s="6">
        <v>0.61</v>
      </c>
      <c r="J618" s="1" t="s">
        <v>4</v>
      </c>
      <c r="K618" s="6">
        <v>0</v>
      </c>
      <c r="L618" s="1" t="s">
        <v>4</v>
      </c>
      <c r="M618" s="6">
        <v>1.76</v>
      </c>
      <c r="N618" s="1" t="s">
        <v>4</v>
      </c>
      <c r="O618" s="6">
        <v>0.01</v>
      </c>
      <c r="P618" s="1" t="s">
        <v>4</v>
      </c>
      <c r="Q618" s="6">
        <v>19.239999999999998</v>
      </c>
      <c r="R618" s="1" t="s">
        <v>4</v>
      </c>
      <c r="S618" s="6">
        <v>21.99</v>
      </c>
      <c r="T618" s="1" t="s">
        <v>4</v>
      </c>
      <c r="U618" s="6">
        <v>969.27</v>
      </c>
      <c r="V618" s="1" t="s">
        <v>4</v>
      </c>
      <c r="W618" s="6">
        <v>27586.3</v>
      </c>
      <c r="X618" s="1" t="s">
        <v>4</v>
      </c>
      <c r="Y618" s="6">
        <v>1.57</v>
      </c>
      <c r="Z618" s="1" t="s">
        <v>4</v>
      </c>
      <c r="AA618" s="6">
        <v>0</v>
      </c>
      <c r="AB618" s="1" t="s">
        <v>4</v>
      </c>
    </row>
    <row r="619" spans="1:28" x14ac:dyDescent="0.25">
      <c r="A619" s="4">
        <v>46035</v>
      </c>
      <c r="B619" s="5">
        <v>40556.875</v>
      </c>
      <c r="C619" s="3">
        <v>0.48</v>
      </c>
      <c r="D619" s="1" t="s">
        <v>4</v>
      </c>
      <c r="E619" s="6">
        <v>0</v>
      </c>
      <c r="F619" s="1" t="s">
        <v>4</v>
      </c>
      <c r="G619" s="6">
        <v>7.0000000000000007E-2</v>
      </c>
      <c r="H619" s="1" t="s">
        <v>4</v>
      </c>
      <c r="I619" s="6">
        <v>0.61</v>
      </c>
      <c r="J619" s="1" t="s">
        <v>4</v>
      </c>
      <c r="K619" s="6">
        <v>0</v>
      </c>
      <c r="L619" s="1" t="s">
        <v>4</v>
      </c>
      <c r="M619" s="6">
        <v>2.0099999999999998</v>
      </c>
      <c r="N619" s="1" t="s">
        <v>4</v>
      </c>
      <c r="O619" s="6">
        <v>0.01</v>
      </c>
      <c r="P619" s="1" t="s">
        <v>4</v>
      </c>
      <c r="Q619" s="6">
        <v>19.239999999999998</v>
      </c>
      <c r="R619" s="1" t="s">
        <v>4</v>
      </c>
      <c r="S619" s="6">
        <v>21.79</v>
      </c>
      <c r="T619" s="1" t="s">
        <v>4</v>
      </c>
      <c r="U619" s="6">
        <v>968.16</v>
      </c>
      <c r="V619" s="1" t="s">
        <v>4</v>
      </c>
      <c r="W619" s="6">
        <v>27640.9</v>
      </c>
      <c r="X619" s="1" t="s">
        <v>4</v>
      </c>
      <c r="Y619" s="6">
        <v>1.49</v>
      </c>
      <c r="Z619" s="1" t="s">
        <v>4</v>
      </c>
      <c r="AA619" s="6">
        <v>0</v>
      </c>
      <c r="AB619" s="1" t="s">
        <v>4</v>
      </c>
    </row>
    <row r="620" spans="1:28" x14ac:dyDescent="0.25">
      <c r="A620" s="4">
        <v>46035</v>
      </c>
      <c r="B620" s="5">
        <v>40556.895833333336</v>
      </c>
      <c r="C620" s="3">
        <v>0.47</v>
      </c>
      <c r="D620" s="1" t="s">
        <v>4</v>
      </c>
      <c r="E620" s="6">
        <v>0</v>
      </c>
      <c r="F620" s="1" t="s">
        <v>4</v>
      </c>
      <c r="G620" s="6">
        <v>0.06</v>
      </c>
      <c r="H620" s="1" t="s">
        <v>4</v>
      </c>
      <c r="I620" s="6">
        <v>0.61</v>
      </c>
      <c r="J620" s="1" t="s">
        <v>4</v>
      </c>
      <c r="K620" s="6">
        <v>0</v>
      </c>
      <c r="L620" s="1" t="s">
        <v>4</v>
      </c>
      <c r="M620" s="6">
        <v>2.25</v>
      </c>
      <c r="N620" s="1" t="s">
        <v>4</v>
      </c>
      <c r="O620" s="6">
        <v>0</v>
      </c>
      <c r="P620" s="1" t="s">
        <v>4</v>
      </c>
      <c r="Q620" s="6">
        <v>19.22</v>
      </c>
      <c r="R620" s="1" t="s">
        <v>4</v>
      </c>
      <c r="S620" s="6">
        <v>21.53</v>
      </c>
      <c r="T620" s="1" t="s">
        <v>4</v>
      </c>
      <c r="U620" s="6">
        <v>966.98</v>
      </c>
      <c r="V620" s="1" t="s">
        <v>4</v>
      </c>
      <c r="W620" s="6">
        <v>27687.200000000001</v>
      </c>
      <c r="X620" s="1" t="s">
        <v>4</v>
      </c>
      <c r="Y620" s="6">
        <v>1.44</v>
      </c>
      <c r="Z620" s="1" t="s">
        <v>4</v>
      </c>
      <c r="AA620" s="6">
        <v>0</v>
      </c>
      <c r="AB620" s="1" t="s">
        <v>4</v>
      </c>
    </row>
    <row r="621" spans="1:28" x14ac:dyDescent="0.25">
      <c r="A621" s="4">
        <v>46035</v>
      </c>
      <c r="B621" s="5">
        <v>40556.916666666664</v>
      </c>
      <c r="C621" s="3">
        <v>0.48</v>
      </c>
      <c r="D621" s="1" t="s">
        <v>4</v>
      </c>
      <c r="E621" s="6">
        <v>0</v>
      </c>
      <c r="F621" s="1" t="s">
        <v>4</v>
      </c>
      <c r="G621" s="6">
        <v>0.06</v>
      </c>
      <c r="H621" s="1" t="s">
        <v>4</v>
      </c>
      <c r="I621" s="6">
        <v>0.61</v>
      </c>
      <c r="J621" s="1" t="s">
        <v>4</v>
      </c>
      <c r="K621" s="6">
        <v>0</v>
      </c>
      <c r="L621" s="1" t="s">
        <v>4</v>
      </c>
      <c r="M621" s="6">
        <v>2.39</v>
      </c>
      <c r="N621" s="1" t="s">
        <v>4</v>
      </c>
      <c r="O621" s="6">
        <v>0.02</v>
      </c>
      <c r="P621" s="1" t="s">
        <v>4</v>
      </c>
      <c r="Q621" s="6">
        <v>19.22</v>
      </c>
      <c r="R621" s="1" t="s">
        <v>4</v>
      </c>
      <c r="S621" s="6">
        <v>21.19</v>
      </c>
      <c r="T621" s="1" t="s">
        <v>4</v>
      </c>
      <c r="U621" s="6">
        <v>966.12</v>
      </c>
      <c r="V621" s="1" t="s">
        <v>4</v>
      </c>
      <c r="W621" s="6">
        <v>27751</v>
      </c>
      <c r="X621" s="1" t="s">
        <v>4</v>
      </c>
      <c r="Y621" s="6">
        <v>1.44</v>
      </c>
      <c r="Z621" s="1" t="s">
        <v>4</v>
      </c>
      <c r="AA621" s="6">
        <v>0</v>
      </c>
      <c r="AB621" s="1" t="s">
        <v>4</v>
      </c>
    </row>
    <row r="622" spans="1:28" x14ac:dyDescent="0.25">
      <c r="A622" s="4">
        <v>46035</v>
      </c>
      <c r="B622" s="5">
        <v>40556.9375</v>
      </c>
      <c r="C622" s="3">
        <v>0.49</v>
      </c>
      <c r="D622" s="1" t="s">
        <v>4</v>
      </c>
      <c r="E622" s="6">
        <v>0</v>
      </c>
      <c r="F622" s="1" t="s">
        <v>4</v>
      </c>
      <c r="G622" s="6">
        <v>0.06</v>
      </c>
      <c r="H622" s="1" t="s">
        <v>4</v>
      </c>
      <c r="I622" s="6">
        <v>0.61</v>
      </c>
      <c r="J622" s="1" t="s">
        <v>4</v>
      </c>
      <c r="K622" s="6">
        <v>0</v>
      </c>
      <c r="L622" s="1" t="s">
        <v>4</v>
      </c>
      <c r="M622" s="6">
        <v>2.5299999999999998</v>
      </c>
      <c r="N622" s="1" t="s">
        <v>4</v>
      </c>
      <c r="O622" s="6">
        <v>0.03</v>
      </c>
      <c r="P622" s="1" t="s">
        <v>4</v>
      </c>
      <c r="Q622" s="6">
        <v>19.22</v>
      </c>
      <c r="R622" s="1" t="s">
        <v>4</v>
      </c>
      <c r="S622" s="6">
        <v>21.08</v>
      </c>
      <c r="T622" s="1" t="s">
        <v>4</v>
      </c>
      <c r="U622" s="6">
        <v>965.82</v>
      </c>
      <c r="V622" s="1" t="s">
        <v>4</v>
      </c>
      <c r="W622" s="6">
        <v>27760.3</v>
      </c>
      <c r="X622" s="1" t="s">
        <v>4</v>
      </c>
      <c r="Y622" s="6">
        <v>1.43</v>
      </c>
      <c r="Z622" s="1" t="s">
        <v>4</v>
      </c>
      <c r="AA622" s="6">
        <v>0</v>
      </c>
      <c r="AB622" s="1" t="s">
        <v>4</v>
      </c>
    </row>
    <row r="623" spans="1:28" x14ac:dyDescent="0.25">
      <c r="A623" s="4">
        <v>46035</v>
      </c>
      <c r="B623" s="5">
        <v>40556.958333333336</v>
      </c>
      <c r="C623" s="3">
        <v>0.49</v>
      </c>
      <c r="D623" s="1" t="s">
        <v>4</v>
      </c>
      <c r="E623" s="6">
        <v>0</v>
      </c>
      <c r="F623" s="1" t="s">
        <v>4</v>
      </c>
      <c r="G623" s="6">
        <v>0.06</v>
      </c>
      <c r="H623" s="1" t="s">
        <v>4</v>
      </c>
      <c r="I623" s="6">
        <v>0.61</v>
      </c>
      <c r="J623" s="1" t="s">
        <v>4</v>
      </c>
      <c r="K623" s="6">
        <v>0</v>
      </c>
      <c r="L623" s="1" t="s">
        <v>4</v>
      </c>
      <c r="M623" s="6">
        <v>2.62</v>
      </c>
      <c r="N623" s="1" t="s">
        <v>4</v>
      </c>
      <c r="O623" s="6">
        <v>0.01</v>
      </c>
      <c r="P623" s="1" t="s">
        <v>4</v>
      </c>
      <c r="Q623" s="6">
        <v>19.21</v>
      </c>
      <c r="R623" s="1" t="s">
        <v>4</v>
      </c>
      <c r="S623" s="6">
        <v>21.12</v>
      </c>
      <c r="T623" s="1" t="s">
        <v>4</v>
      </c>
      <c r="U623" s="6">
        <v>965.72</v>
      </c>
      <c r="V623" s="1" t="s">
        <v>4</v>
      </c>
      <c r="W623" s="6">
        <v>27801.7</v>
      </c>
      <c r="X623" s="1" t="s">
        <v>4</v>
      </c>
      <c r="Y623" s="6">
        <v>1.38</v>
      </c>
      <c r="Z623" s="1" t="s">
        <v>4</v>
      </c>
      <c r="AA623" s="6">
        <v>0</v>
      </c>
      <c r="AB623" s="1" t="s">
        <v>4</v>
      </c>
    </row>
    <row r="624" spans="1:28" x14ac:dyDescent="0.25">
      <c r="A624" s="4">
        <v>46035</v>
      </c>
      <c r="B624" s="5">
        <v>40556.979166666664</v>
      </c>
      <c r="C624" s="3">
        <v>0.46</v>
      </c>
      <c r="D624" s="1" t="s">
        <v>4</v>
      </c>
      <c r="E624" s="6">
        <v>0</v>
      </c>
      <c r="F624" s="1" t="s">
        <v>4</v>
      </c>
      <c r="G624" s="6">
        <v>0.06</v>
      </c>
      <c r="H624" s="1" t="s">
        <v>4</v>
      </c>
      <c r="I624" s="6">
        <v>0.61</v>
      </c>
      <c r="J624" s="1" t="s">
        <v>4</v>
      </c>
      <c r="K624" s="6">
        <v>0</v>
      </c>
      <c r="L624" s="1" t="s">
        <v>4</v>
      </c>
      <c r="M624" s="6">
        <v>2.63</v>
      </c>
      <c r="N624" s="1" t="s">
        <v>4</v>
      </c>
      <c r="O624" s="6">
        <v>0.01</v>
      </c>
      <c r="P624" s="1" t="s">
        <v>4</v>
      </c>
      <c r="Q624" s="6">
        <v>19.21</v>
      </c>
      <c r="R624" s="1" t="s">
        <v>4</v>
      </c>
      <c r="S624" s="6">
        <v>20.84</v>
      </c>
      <c r="T624" s="1" t="s">
        <v>4</v>
      </c>
      <c r="U624" s="6">
        <v>965.15</v>
      </c>
      <c r="V624" s="1" t="s">
        <v>4</v>
      </c>
      <c r="W624" s="6">
        <v>27869.4</v>
      </c>
      <c r="X624" s="1" t="s">
        <v>4</v>
      </c>
      <c r="Y624" s="6">
        <v>1.39</v>
      </c>
      <c r="Z624" s="1" t="s">
        <v>4</v>
      </c>
      <c r="AA624" s="6">
        <v>0</v>
      </c>
      <c r="AB624" s="1" t="s">
        <v>4</v>
      </c>
    </row>
    <row r="625" spans="1:28" x14ac:dyDescent="0.25">
      <c r="A625" s="4">
        <v>46035</v>
      </c>
      <c r="B625" s="5">
        <v>40556</v>
      </c>
      <c r="C625" s="3">
        <v>0.51</v>
      </c>
      <c r="D625" s="1" t="s">
        <v>4</v>
      </c>
      <c r="E625" s="6">
        <v>0</v>
      </c>
      <c r="F625" s="1" t="s">
        <v>4</v>
      </c>
      <c r="G625" s="6">
        <v>0.06</v>
      </c>
      <c r="H625" s="1" t="s">
        <v>4</v>
      </c>
      <c r="I625" s="6">
        <v>0.61</v>
      </c>
      <c r="J625" s="1" t="s">
        <v>4</v>
      </c>
      <c r="K625" s="6">
        <v>0</v>
      </c>
      <c r="L625" s="1" t="s">
        <v>4</v>
      </c>
      <c r="M625" s="6">
        <v>2.77</v>
      </c>
      <c r="N625" s="1" t="s">
        <v>4</v>
      </c>
      <c r="O625" s="6">
        <v>0.02</v>
      </c>
      <c r="P625" s="1" t="s">
        <v>4</v>
      </c>
      <c r="Q625" s="6">
        <v>19.2</v>
      </c>
      <c r="R625" s="1" t="s">
        <v>4</v>
      </c>
      <c r="S625" s="6">
        <v>20.66</v>
      </c>
      <c r="T625" s="1" t="s">
        <v>4</v>
      </c>
      <c r="U625" s="6">
        <v>964.6</v>
      </c>
      <c r="V625" s="1" t="s">
        <v>4</v>
      </c>
      <c r="W625" s="6">
        <v>27885.599999999999</v>
      </c>
      <c r="X625" s="1" t="s">
        <v>4</v>
      </c>
      <c r="Y625" s="6">
        <v>1.37</v>
      </c>
      <c r="Z625" s="1" t="s">
        <v>4</v>
      </c>
      <c r="AA625" s="6">
        <v>0.01</v>
      </c>
      <c r="AB625" s="1" t="s">
        <v>4</v>
      </c>
    </row>
    <row r="626" spans="1:28" x14ac:dyDescent="0.25">
      <c r="A626" s="4">
        <v>46036</v>
      </c>
      <c r="B626" s="5">
        <v>40557.020833333336</v>
      </c>
      <c r="C626" s="3">
        <v>0.52</v>
      </c>
      <c r="D626" s="1" t="s">
        <v>4</v>
      </c>
      <c r="E626" s="6">
        <v>0</v>
      </c>
      <c r="F626" s="1" t="s">
        <v>4</v>
      </c>
      <c r="G626" s="6">
        <v>0.06</v>
      </c>
      <c r="H626" s="1" t="s">
        <v>4</v>
      </c>
      <c r="I626" s="6">
        <v>0.61</v>
      </c>
      <c r="J626" s="1" t="s">
        <v>4</v>
      </c>
      <c r="K626" s="6">
        <v>0</v>
      </c>
      <c r="L626" s="1" t="s">
        <v>4</v>
      </c>
      <c r="M626" s="6">
        <v>2.8</v>
      </c>
      <c r="N626" s="1" t="s">
        <v>4</v>
      </c>
      <c r="O626" s="6">
        <v>0.02</v>
      </c>
      <c r="P626" s="1" t="s">
        <v>4</v>
      </c>
      <c r="Q626" s="6">
        <v>19.2</v>
      </c>
      <c r="R626" s="1" t="s">
        <v>4</v>
      </c>
      <c r="S626" s="6">
        <v>20.43</v>
      </c>
      <c r="T626" s="1" t="s">
        <v>4</v>
      </c>
      <c r="U626" s="6">
        <v>963.76</v>
      </c>
      <c r="V626" s="1" t="s">
        <v>4</v>
      </c>
      <c r="W626" s="6">
        <v>27954.2</v>
      </c>
      <c r="X626" s="1" t="s">
        <v>4</v>
      </c>
      <c r="Y626" s="6">
        <v>1.38</v>
      </c>
      <c r="Z626" s="1" t="s">
        <v>4</v>
      </c>
      <c r="AA626" s="6">
        <v>0</v>
      </c>
      <c r="AB626" s="1" t="s">
        <v>4</v>
      </c>
    </row>
    <row r="627" spans="1:28" x14ac:dyDescent="0.25">
      <c r="A627" s="4">
        <v>46036</v>
      </c>
      <c r="B627" s="5">
        <v>40557.041666666664</v>
      </c>
      <c r="C627" s="3">
        <v>0.47</v>
      </c>
      <c r="D627" s="1" t="s">
        <v>4</v>
      </c>
      <c r="E627" s="6">
        <v>0</v>
      </c>
      <c r="F627" s="1" t="s">
        <v>4</v>
      </c>
      <c r="G627" s="6">
        <v>0.06</v>
      </c>
      <c r="H627" s="1" t="s">
        <v>4</v>
      </c>
      <c r="I627" s="6">
        <v>0.61</v>
      </c>
      <c r="J627" s="1" t="s">
        <v>4</v>
      </c>
      <c r="K627" s="6">
        <v>0</v>
      </c>
      <c r="L627" s="1" t="s">
        <v>4</v>
      </c>
      <c r="M627" s="6">
        <v>2.7</v>
      </c>
      <c r="N627" s="1" t="s">
        <v>4</v>
      </c>
      <c r="O627" s="6">
        <v>0.02</v>
      </c>
      <c r="P627" s="1" t="s">
        <v>4</v>
      </c>
      <c r="Q627" s="6">
        <v>19.22</v>
      </c>
      <c r="R627" s="1" t="s">
        <v>4</v>
      </c>
      <c r="S627" s="6">
        <v>20.32</v>
      </c>
      <c r="T627" s="1" t="s">
        <v>4</v>
      </c>
      <c r="U627" s="6">
        <v>962.89</v>
      </c>
      <c r="V627" s="1" t="s">
        <v>4</v>
      </c>
      <c r="W627" s="6">
        <v>28010.3</v>
      </c>
      <c r="X627" s="1" t="s">
        <v>4</v>
      </c>
      <c r="Y627" s="6">
        <v>1.34</v>
      </c>
      <c r="Z627" s="1" t="s">
        <v>4</v>
      </c>
      <c r="AA627" s="6">
        <v>0</v>
      </c>
      <c r="AB627" s="1" t="s">
        <v>4</v>
      </c>
    </row>
    <row r="628" spans="1:28" x14ac:dyDescent="0.25">
      <c r="A628" s="4">
        <v>46036</v>
      </c>
      <c r="B628" s="5">
        <v>40557.0625</v>
      </c>
      <c r="C628" s="3">
        <v>0.5</v>
      </c>
      <c r="D628" s="1" t="s">
        <v>4</v>
      </c>
      <c r="E628" s="6">
        <v>0</v>
      </c>
      <c r="F628" s="1" t="s">
        <v>4</v>
      </c>
      <c r="G628" s="6">
        <v>0.06</v>
      </c>
      <c r="H628" s="1" t="s">
        <v>4</v>
      </c>
      <c r="I628" s="6">
        <v>0.61</v>
      </c>
      <c r="J628" s="1" t="s">
        <v>4</v>
      </c>
      <c r="K628" s="6">
        <v>0</v>
      </c>
      <c r="L628" s="1" t="s">
        <v>4</v>
      </c>
      <c r="M628" s="6">
        <v>2.69</v>
      </c>
      <c r="N628" s="1" t="s">
        <v>4</v>
      </c>
      <c r="O628" s="6">
        <v>0.01</v>
      </c>
      <c r="P628" s="1" t="s">
        <v>4</v>
      </c>
      <c r="Q628" s="6">
        <v>19.21</v>
      </c>
      <c r="R628" s="1" t="s">
        <v>4</v>
      </c>
      <c r="S628" s="6">
        <v>20.04</v>
      </c>
      <c r="T628" s="1" t="s">
        <v>4</v>
      </c>
      <c r="U628" s="6">
        <v>961.71</v>
      </c>
      <c r="V628" s="1" t="s">
        <v>4</v>
      </c>
      <c r="W628" s="6">
        <v>28110.2</v>
      </c>
      <c r="X628" s="1" t="s">
        <v>4</v>
      </c>
      <c r="Y628" s="6">
        <v>1.35</v>
      </c>
      <c r="Z628" s="1" t="s">
        <v>4</v>
      </c>
      <c r="AA628" s="6">
        <v>0</v>
      </c>
      <c r="AB628" s="1" t="s">
        <v>4</v>
      </c>
    </row>
    <row r="629" spans="1:28" x14ac:dyDescent="0.25">
      <c r="A629" s="4">
        <v>46036</v>
      </c>
      <c r="B629" s="5">
        <v>40557.083333333336</v>
      </c>
      <c r="C629" s="3">
        <v>0.49</v>
      </c>
      <c r="D629" s="1" t="s">
        <v>4</v>
      </c>
      <c r="E629" s="6">
        <v>0</v>
      </c>
      <c r="F629" s="1" t="s">
        <v>4</v>
      </c>
      <c r="G629" s="6">
        <v>0.06</v>
      </c>
      <c r="H629" s="1" t="s">
        <v>4</v>
      </c>
      <c r="I629" s="6">
        <v>0.61</v>
      </c>
      <c r="J629" s="1" t="s">
        <v>4</v>
      </c>
      <c r="K629" s="6">
        <v>0</v>
      </c>
      <c r="L629" s="1" t="s">
        <v>4</v>
      </c>
      <c r="M629" s="6">
        <v>2.56</v>
      </c>
      <c r="N629" s="1" t="s">
        <v>4</v>
      </c>
      <c r="O629" s="6">
        <v>0</v>
      </c>
      <c r="P629" s="1" t="s">
        <v>4</v>
      </c>
      <c r="Q629" s="6">
        <v>19.21</v>
      </c>
      <c r="R629" s="1" t="s">
        <v>4</v>
      </c>
      <c r="S629" s="6">
        <v>20.03</v>
      </c>
      <c r="T629" s="1" t="s">
        <v>4</v>
      </c>
      <c r="U629" s="6">
        <v>961.28</v>
      </c>
      <c r="V629" s="1" t="s">
        <v>4</v>
      </c>
      <c r="W629" s="6">
        <v>28135.1</v>
      </c>
      <c r="X629" s="1" t="s">
        <v>4</v>
      </c>
      <c r="Y629" s="6">
        <v>1.33</v>
      </c>
      <c r="Z629" s="1" t="s">
        <v>4</v>
      </c>
      <c r="AA629" s="6">
        <v>0</v>
      </c>
      <c r="AB629" s="1" t="s">
        <v>4</v>
      </c>
    </row>
    <row r="630" spans="1:28" x14ac:dyDescent="0.25">
      <c r="A630" s="4">
        <v>46036</v>
      </c>
      <c r="B630" s="5">
        <v>40557.104166666664</v>
      </c>
      <c r="C630" s="3">
        <v>0.49</v>
      </c>
      <c r="D630" s="1" t="s">
        <v>4</v>
      </c>
      <c r="E630" s="6">
        <v>0</v>
      </c>
      <c r="F630" s="1" t="s">
        <v>4</v>
      </c>
      <c r="G630" s="6">
        <v>0.06</v>
      </c>
      <c r="H630" s="1" t="s">
        <v>4</v>
      </c>
      <c r="I630" s="6">
        <v>0.61</v>
      </c>
      <c r="J630" s="1" t="s">
        <v>4</v>
      </c>
      <c r="K630" s="6">
        <v>0</v>
      </c>
      <c r="L630" s="1" t="s">
        <v>4</v>
      </c>
      <c r="M630" s="6">
        <v>2.42</v>
      </c>
      <c r="N630" s="1" t="s">
        <v>4</v>
      </c>
      <c r="O630" s="6">
        <v>0</v>
      </c>
      <c r="P630" s="1" t="s">
        <v>4</v>
      </c>
      <c r="Q630" s="6">
        <v>19.21</v>
      </c>
      <c r="R630" s="1" t="s">
        <v>4</v>
      </c>
      <c r="S630" s="6">
        <v>20.03</v>
      </c>
      <c r="T630" s="1" t="s">
        <v>4</v>
      </c>
      <c r="U630" s="6">
        <v>961.67</v>
      </c>
      <c r="V630" s="1" t="s">
        <v>4</v>
      </c>
      <c r="W630" s="6">
        <v>28155.599999999999</v>
      </c>
      <c r="X630" s="1" t="s">
        <v>4</v>
      </c>
      <c r="Y630" s="6">
        <v>1.28</v>
      </c>
      <c r="Z630" s="1" t="s">
        <v>4</v>
      </c>
      <c r="AA630" s="6">
        <v>0</v>
      </c>
      <c r="AB630" s="1" t="s">
        <v>4</v>
      </c>
    </row>
    <row r="631" spans="1:28" x14ac:dyDescent="0.25">
      <c r="A631" s="4">
        <v>46036</v>
      </c>
      <c r="B631" s="5">
        <v>40557.125</v>
      </c>
      <c r="C631" s="3">
        <v>0.48</v>
      </c>
      <c r="D631" s="1" t="s">
        <v>4</v>
      </c>
      <c r="E631" s="6">
        <v>0</v>
      </c>
      <c r="F631" s="1" t="s">
        <v>4</v>
      </c>
      <c r="G631" s="6">
        <v>0.06</v>
      </c>
      <c r="H631" s="1" t="s">
        <v>4</v>
      </c>
      <c r="I631" s="6">
        <v>0.61</v>
      </c>
      <c r="J631" s="1" t="s">
        <v>4</v>
      </c>
      <c r="K631" s="6">
        <v>0</v>
      </c>
      <c r="L631" s="1" t="s">
        <v>4</v>
      </c>
      <c r="M631" s="6">
        <v>2.1800000000000002</v>
      </c>
      <c r="N631" s="1" t="s">
        <v>4</v>
      </c>
      <c r="O631" s="6">
        <v>0</v>
      </c>
      <c r="P631" s="1" t="s">
        <v>4</v>
      </c>
      <c r="Q631" s="6">
        <v>19.2</v>
      </c>
      <c r="R631" s="1" t="s">
        <v>4</v>
      </c>
      <c r="S631" s="6">
        <v>19.329999999999998</v>
      </c>
      <c r="T631" s="1" t="s">
        <v>4</v>
      </c>
      <c r="U631" s="6">
        <v>959.69</v>
      </c>
      <c r="V631" s="1" t="s">
        <v>4</v>
      </c>
      <c r="W631" s="6">
        <v>28240.3</v>
      </c>
      <c r="X631" s="1" t="s">
        <v>4</v>
      </c>
      <c r="Y631" s="6">
        <v>1.32</v>
      </c>
      <c r="Z631" s="1" t="s">
        <v>4</v>
      </c>
      <c r="AA631" s="6">
        <v>0</v>
      </c>
      <c r="AB631" s="1" t="s">
        <v>4</v>
      </c>
    </row>
    <row r="632" spans="1:28" x14ac:dyDescent="0.25">
      <c r="A632" s="4">
        <v>46036</v>
      </c>
      <c r="B632" s="5">
        <v>40557.145833333336</v>
      </c>
      <c r="C632" s="3">
        <v>0.45</v>
      </c>
      <c r="D632" s="1" t="s">
        <v>4</v>
      </c>
      <c r="E632" s="6">
        <v>0</v>
      </c>
      <c r="F632" s="1" t="s">
        <v>4</v>
      </c>
      <c r="G632" s="6">
        <v>0.06</v>
      </c>
      <c r="H632" s="1" t="s">
        <v>4</v>
      </c>
      <c r="I632" s="6">
        <v>0.61</v>
      </c>
      <c r="J632" s="1" t="s">
        <v>4</v>
      </c>
      <c r="K632" s="6">
        <v>0</v>
      </c>
      <c r="L632" s="1" t="s">
        <v>4</v>
      </c>
      <c r="M632" s="6">
        <v>2.0099999999999998</v>
      </c>
      <c r="N632" s="1" t="s">
        <v>4</v>
      </c>
      <c r="O632" s="6">
        <v>0.01</v>
      </c>
      <c r="P632" s="1" t="s">
        <v>4</v>
      </c>
      <c r="Q632" s="6">
        <v>19.21</v>
      </c>
      <c r="R632" s="1" t="s">
        <v>4</v>
      </c>
      <c r="S632" s="6">
        <v>19.16</v>
      </c>
      <c r="T632" s="1" t="s">
        <v>4</v>
      </c>
      <c r="U632" s="6">
        <v>958.33</v>
      </c>
      <c r="V632" s="1" t="s">
        <v>4</v>
      </c>
      <c r="W632" s="6">
        <v>28360</v>
      </c>
      <c r="X632" s="1" t="s">
        <v>4</v>
      </c>
      <c r="Y632" s="6">
        <v>1.34</v>
      </c>
      <c r="Z632" s="1" t="s">
        <v>4</v>
      </c>
      <c r="AA632" s="6">
        <v>0</v>
      </c>
      <c r="AB632" s="1" t="s">
        <v>4</v>
      </c>
    </row>
    <row r="633" spans="1:28" x14ac:dyDescent="0.25">
      <c r="A633" s="4">
        <v>46036</v>
      </c>
      <c r="B633" s="5">
        <v>40557.166666666664</v>
      </c>
      <c r="C633" s="3">
        <v>0.46</v>
      </c>
      <c r="D633" s="1" t="s">
        <v>4</v>
      </c>
      <c r="E633" s="6">
        <v>0</v>
      </c>
      <c r="F633" s="1" t="s">
        <v>4</v>
      </c>
      <c r="G633" s="6">
        <v>0.06</v>
      </c>
      <c r="H633" s="1" t="s">
        <v>4</v>
      </c>
      <c r="I633" s="6">
        <v>0.62</v>
      </c>
      <c r="J633" s="1" t="s">
        <v>4</v>
      </c>
      <c r="K633" s="6">
        <v>0</v>
      </c>
      <c r="L633" s="1" t="s">
        <v>4</v>
      </c>
      <c r="M633" s="6">
        <v>1.94</v>
      </c>
      <c r="N633" s="1" t="s">
        <v>4</v>
      </c>
      <c r="O633" s="6">
        <v>0.05</v>
      </c>
      <c r="P633" s="1" t="s">
        <v>4</v>
      </c>
      <c r="Q633" s="6">
        <v>19.18</v>
      </c>
      <c r="R633" s="1" t="s">
        <v>4</v>
      </c>
      <c r="S633" s="6">
        <v>19.350000000000001</v>
      </c>
      <c r="T633" s="1" t="s">
        <v>4</v>
      </c>
      <c r="U633" s="6">
        <v>957.88</v>
      </c>
      <c r="V633" s="1" t="s">
        <v>4</v>
      </c>
      <c r="W633" s="6">
        <v>28409.599999999999</v>
      </c>
      <c r="X633" s="1" t="s">
        <v>4</v>
      </c>
      <c r="Y633" s="6">
        <v>1.25</v>
      </c>
      <c r="Z633" s="1" t="s">
        <v>4</v>
      </c>
      <c r="AA633" s="6">
        <v>0.01</v>
      </c>
      <c r="AB633" s="1" t="s">
        <v>4</v>
      </c>
    </row>
    <row r="634" spans="1:28" x14ac:dyDescent="0.25">
      <c r="A634" s="4">
        <v>46036</v>
      </c>
      <c r="B634" s="5">
        <v>40557.1875</v>
      </c>
      <c r="C634" s="3">
        <v>0.46</v>
      </c>
      <c r="D634" s="1" t="s">
        <v>4</v>
      </c>
      <c r="E634" s="6">
        <v>0</v>
      </c>
      <c r="F634" s="1" t="s">
        <v>4</v>
      </c>
      <c r="G634" s="6">
        <v>0.06</v>
      </c>
      <c r="H634" s="1" t="s">
        <v>4</v>
      </c>
      <c r="I634" s="6">
        <v>0.61</v>
      </c>
      <c r="J634" s="1" t="s">
        <v>4</v>
      </c>
      <c r="K634" s="6">
        <v>0</v>
      </c>
      <c r="L634" s="1" t="s">
        <v>4</v>
      </c>
      <c r="M634" s="6">
        <v>1.97</v>
      </c>
      <c r="N634" s="1" t="s">
        <v>4</v>
      </c>
      <c r="O634" s="6">
        <v>0.04</v>
      </c>
      <c r="P634" s="1" t="s">
        <v>4</v>
      </c>
      <c r="Q634" s="6">
        <v>19.2</v>
      </c>
      <c r="R634" s="1" t="s">
        <v>4</v>
      </c>
      <c r="S634" s="6">
        <v>19</v>
      </c>
      <c r="T634" s="1" t="s">
        <v>4</v>
      </c>
      <c r="U634" s="6">
        <v>957.3</v>
      </c>
      <c r="V634" s="1" t="s">
        <v>4</v>
      </c>
      <c r="W634" s="6">
        <v>28463.7</v>
      </c>
      <c r="X634" s="1" t="s">
        <v>4</v>
      </c>
      <c r="Y634" s="6">
        <v>1.24</v>
      </c>
      <c r="Z634" s="1" t="s">
        <v>4</v>
      </c>
      <c r="AA634" s="6">
        <v>0.01</v>
      </c>
      <c r="AB634" s="1" t="s">
        <v>4</v>
      </c>
    </row>
    <row r="635" spans="1:28" x14ac:dyDescent="0.25">
      <c r="A635" s="4">
        <v>46036</v>
      </c>
      <c r="B635" s="5">
        <v>40557.208333333336</v>
      </c>
      <c r="C635" s="3">
        <v>0.48</v>
      </c>
      <c r="D635" s="1" t="s">
        <v>4</v>
      </c>
      <c r="E635" s="6">
        <v>0</v>
      </c>
      <c r="F635" s="1" t="s">
        <v>4</v>
      </c>
      <c r="G635" s="6">
        <v>0.06</v>
      </c>
      <c r="H635" s="1" t="s">
        <v>4</v>
      </c>
      <c r="I635" s="6">
        <v>0.61</v>
      </c>
      <c r="J635" s="1" t="s">
        <v>4</v>
      </c>
      <c r="K635" s="6">
        <v>0</v>
      </c>
      <c r="L635" s="1" t="s">
        <v>4</v>
      </c>
      <c r="M635" s="6">
        <v>1.81</v>
      </c>
      <c r="N635" s="1" t="s">
        <v>4</v>
      </c>
      <c r="O635" s="6">
        <v>0.04</v>
      </c>
      <c r="P635" s="1" t="s">
        <v>4</v>
      </c>
      <c r="Q635" s="6">
        <v>19.23</v>
      </c>
      <c r="R635" s="1" t="s">
        <v>4</v>
      </c>
      <c r="S635" s="6">
        <v>18.850000000000001</v>
      </c>
      <c r="T635" s="1" t="s">
        <v>4</v>
      </c>
      <c r="U635" s="6">
        <v>956.65</v>
      </c>
      <c r="V635" s="1" t="s">
        <v>4</v>
      </c>
      <c r="W635" s="6">
        <v>28536.799999999999</v>
      </c>
      <c r="X635" s="1" t="s">
        <v>4</v>
      </c>
      <c r="Y635" s="6">
        <v>1.22</v>
      </c>
      <c r="Z635" s="1" t="s">
        <v>4</v>
      </c>
      <c r="AA635" s="6">
        <v>0.01</v>
      </c>
      <c r="AB635" s="1" t="s">
        <v>4</v>
      </c>
    </row>
    <row r="636" spans="1:28" x14ac:dyDescent="0.25">
      <c r="A636" s="4">
        <v>46036</v>
      </c>
      <c r="B636" s="5">
        <v>40557.229166666664</v>
      </c>
      <c r="C636" s="3">
        <v>0.46</v>
      </c>
      <c r="D636" s="1" t="s">
        <v>4</v>
      </c>
      <c r="E636" s="6">
        <v>0</v>
      </c>
      <c r="F636" s="1" t="s">
        <v>4</v>
      </c>
      <c r="G636" s="6">
        <v>0.06</v>
      </c>
      <c r="H636" s="1" t="s">
        <v>4</v>
      </c>
      <c r="I636" s="6">
        <v>0.56999999999999995</v>
      </c>
      <c r="J636" s="1" t="s">
        <v>4</v>
      </c>
      <c r="K636" s="6">
        <v>0</v>
      </c>
      <c r="L636" s="1" t="s">
        <v>4</v>
      </c>
      <c r="M636" s="6">
        <v>1.55</v>
      </c>
      <c r="N636" s="1" t="s">
        <v>4</v>
      </c>
      <c r="O636" s="6">
        <v>0.01</v>
      </c>
      <c r="P636" s="1" t="s">
        <v>4</v>
      </c>
      <c r="Q636" s="6">
        <v>19.32</v>
      </c>
      <c r="R636" s="1" t="s">
        <v>4</v>
      </c>
      <c r="S636" s="6">
        <v>18.52</v>
      </c>
      <c r="T636" s="1" t="s">
        <v>4</v>
      </c>
      <c r="U636" s="6">
        <v>955.83</v>
      </c>
      <c r="V636" s="1" t="s">
        <v>4</v>
      </c>
      <c r="W636" s="6">
        <v>28630.6</v>
      </c>
      <c r="X636" s="1" t="s">
        <v>4</v>
      </c>
      <c r="Y636" s="6">
        <v>1.22</v>
      </c>
      <c r="Z636" s="1" t="s">
        <v>4</v>
      </c>
      <c r="AA636" s="6">
        <v>0.01</v>
      </c>
      <c r="AB636" s="1" t="s">
        <v>4</v>
      </c>
    </row>
    <row r="637" spans="1:28" x14ac:dyDescent="0.25">
      <c r="A637" s="4">
        <v>46036</v>
      </c>
      <c r="B637" s="5">
        <v>40557.25</v>
      </c>
      <c r="C637" s="3">
        <v>0.27</v>
      </c>
      <c r="D637" s="1" t="s">
        <v>4</v>
      </c>
      <c r="E637" s="6">
        <v>0</v>
      </c>
      <c r="F637" s="1" t="s">
        <v>4</v>
      </c>
      <c r="G637" s="6">
        <v>0.06</v>
      </c>
      <c r="H637" s="1" t="s">
        <v>4</v>
      </c>
      <c r="I637" s="6">
        <v>0.33</v>
      </c>
      <c r="J637" s="1" t="s">
        <v>4</v>
      </c>
      <c r="K637" s="6">
        <v>0</v>
      </c>
      <c r="L637" s="1" t="s">
        <v>4</v>
      </c>
      <c r="M637" s="6">
        <v>0.96</v>
      </c>
      <c r="N637" s="1" t="s">
        <v>4</v>
      </c>
      <c r="O637" s="6">
        <v>0.03</v>
      </c>
      <c r="P637" s="1" t="s">
        <v>4</v>
      </c>
      <c r="Q637" s="6">
        <v>20.04</v>
      </c>
      <c r="R637" s="1" t="s">
        <v>4</v>
      </c>
      <c r="S637" s="6">
        <v>18.14</v>
      </c>
      <c r="T637" s="1" t="s">
        <v>4</v>
      </c>
      <c r="U637" s="6">
        <v>954.7</v>
      </c>
      <c r="V637" s="1" t="s">
        <v>4</v>
      </c>
      <c r="W637" s="6">
        <v>28749.1</v>
      </c>
      <c r="X637" s="1" t="s">
        <v>4</v>
      </c>
      <c r="Y637" s="6">
        <v>1.04</v>
      </c>
      <c r="Z637" s="1" t="s">
        <v>4</v>
      </c>
      <c r="AA637" s="6">
        <v>0.01</v>
      </c>
      <c r="AB637" s="1" t="s">
        <v>4</v>
      </c>
    </row>
    <row r="638" spans="1:28" x14ac:dyDescent="0.25">
      <c r="A638" s="4">
        <v>46036</v>
      </c>
      <c r="B638" s="5">
        <v>40557.270833333336</v>
      </c>
      <c r="C638" s="3">
        <v>0.46</v>
      </c>
      <c r="D638" s="1" t="s">
        <v>4</v>
      </c>
      <c r="E638" s="6">
        <v>0</v>
      </c>
      <c r="F638" s="1" t="s">
        <v>4</v>
      </c>
      <c r="G638" s="6">
        <v>0.06</v>
      </c>
      <c r="H638" s="1" t="s">
        <v>4</v>
      </c>
      <c r="I638" s="6">
        <v>0.61</v>
      </c>
      <c r="J638" s="1" t="s">
        <v>4</v>
      </c>
      <c r="K638" s="6">
        <v>0</v>
      </c>
      <c r="L638" s="1" t="s">
        <v>4</v>
      </c>
      <c r="M638" s="6">
        <v>1.22</v>
      </c>
      <c r="N638" s="1" t="s">
        <v>4</v>
      </c>
      <c r="O638" s="6">
        <v>0</v>
      </c>
      <c r="P638" s="1" t="s">
        <v>4</v>
      </c>
      <c r="Q638" s="6">
        <v>19.170000000000002</v>
      </c>
      <c r="R638" s="1" t="s">
        <v>4</v>
      </c>
      <c r="S638" s="6">
        <v>17.95</v>
      </c>
      <c r="T638" s="1" t="s">
        <v>4</v>
      </c>
      <c r="U638" s="6">
        <v>953.8</v>
      </c>
      <c r="V638" s="1" t="s">
        <v>4</v>
      </c>
      <c r="W638" s="6">
        <v>28754.1</v>
      </c>
      <c r="X638" s="1" t="s">
        <v>4</v>
      </c>
      <c r="Y638" s="6">
        <v>1.27</v>
      </c>
      <c r="Z638" s="1" t="s">
        <v>4</v>
      </c>
      <c r="AA638" s="6">
        <v>0.01</v>
      </c>
      <c r="AB638" s="1" t="s">
        <v>4</v>
      </c>
    </row>
    <row r="639" spans="1:28" x14ac:dyDescent="0.25">
      <c r="A639" s="4">
        <v>46036</v>
      </c>
      <c r="B639" s="5">
        <v>40557.291666666664</v>
      </c>
      <c r="C639" s="3">
        <v>0.44</v>
      </c>
      <c r="D639" s="1" t="s">
        <v>4</v>
      </c>
      <c r="E639" s="6">
        <v>0</v>
      </c>
      <c r="F639" s="1" t="s">
        <v>4</v>
      </c>
      <c r="G639" s="6">
        <v>0.06</v>
      </c>
      <c r="H639" s="1" t="s">
        <v>4</v>
      </c>
      <c r="I639" s="6">
        <v>0.62</v>
      </c>
      <c r="J639" s="1" t="s">
        <v>4</v>
      </c>
      <c r="K639" s="6">
        <v>0</v>
      </c>
      <c r="L639" s="1" t="s">
        <v>4</v>
      </c>
      <c r="M639" s="6">
        <v>1.23</v>
      </c>
      <c r="N639" s="1" t="s">
        <v>4</v>
      </c>
      <c r="O639" s="6">
        <v>0</v>
      </c>
      <c r="P639" s="1" t="s">
        <v>4</v>
      </c>
      <c r="Q639" s="6">
        <v>19.190000000000001</v>
      </c>
      <c r="R639" s="1" t="s">
        <v>4</v>
      </c>
      <c r="S639" s="6">
        <v>17.88</v>
      </c>
      <c r="T639" s="1" t="s">
        <v>4</v>
      </c>
      <c r="U639" s="6">
        <v>953.27</v>
      </c>
      <c r="V639" s="1" t="s">
        <v>4</v>
      </c>
      <c r="W639" s="6">
        <v>28803.1</v>
      </c>
      <c r="X639" s="1" t="s">
        <v>4</v>
      </c>
      <c r="Y639" s="6">
        <v>1.25</v>
      </c>
      <c r="Z639" s="1" t="s">
        <v>4</v>
      </c>
      <c r="AA639" s="6">
        <v>0</v>
      </c>
      <c r="AB639" s="1" t="s">
        <v>4</v>
      </c>
    </row>
    <row r="640" spans="1:28" x14ac:dyDescent="0.25">
      <c r="A640" s="4">
        <v>46036</v>
      </c>
      <c r="B640" s="5">
        <v>40557.3125</v>
      </c>
      <c r="C640" s="3">
        <v>0.46</v>
      </c>
      <c r="D640" s="1" t="s">
        <v>4</v>
      </c>
      <c r="E640" s="6">
        <v>0</v>
      </c>
      <c r="F640" s="1" t="s">
        <v>4</v>
      </c>
      <c r="G640" s="6">
        <v>0.06</v>
      </c>
      <c r="H640" s="1" t="s">
        <v>4</v>
      </c>
      <c r="I640" s="6">
        <v>0.62</v>
      </c>
      <c r="J640" s="1" t="s">
        <v>4</v>
      </c>
      <c r="K640" s="6">
        <v>0</v>
      </c>
      <c r="L640" s="1" t="s">
        <v>4</v>
      </c>
      <c r="M640" s="6">
        <v>1.1200000000000001</v>
      </c>
      <c r="N640" s="1" t="s">
        <v>4</v>
      </c>
      <c r="O640" s="6">
        <v>0.01</v>
      </c>
      <c r="P640" s="1" t="s">
        <v>4</v>
      </c>
      <c r="Q640" s="6">
        <v>19.16</v>
      </c>
      <c r="R640" s="1" t="s">
        <v>4</v>
      </c>
      <c r="S640" s="6">
        <v>17.59</v>
      </c>
      <c r="T640" s="1" t="s">
        <v>4</v>
      </c>
      <c r="U640" s="6">
        <v>952.54</v>
      </c>
      <c r="V640" s="1" t="s">
        <v>4</v>
      </c>
      <c r="W640" s="6">
        <v>28847.9</v>
      </c>
      <c r="X640" s="1" t="s">
        <v>4</v>
      </c>
      <c r="Y640" s="6">
        <v>1.25</v>
      </c>
      <c r="Z640" s="1" t="s">
        <v>4</v>
      </c>
      <c r="AA640" s="6">
        <v>0.01</v>
      </c>
      <c r="AB640" s="1" t="s">
        <v>4</v>
      </c>
    </row>
    <row r="641" spans="1:28" x14ac:dyDescent="0.25">
      <c r="A641" s="4">
        <v>46036</v>
      </c>
      <c r="B641" s="5">
        <v>40557.333333333336</v>
      </c>
      <c r="C641" s="3">
        <v>0.49</v>
      </c>
      <c r="D641" s="1" t="s">
        <v>4</v>
      </c>
      <c r="E641" s="6">
        <v>0</v>
      </c>
      <c r="F641" s="1" t="s">
        <v>4</v>
      </c>
      <c r="G641" s="6">
        <v>0.06</v>
      </c>
      <c r="H641" s="1" t="s">
        <v>4</v>
      </c>
      <c r="I641" s="6">
        <v>0.61</v>
      </c>
      <c r="J641" s="1" t="s">
        <v>4</v>
      </c>
      <c r="K641" s="6">
        <v>0</v>
      </c>
      <c r="L641" s="1" t="s">
        <v>4</v>
      </c>
      <c r="M641" s="6">
        <v>1.1200000000000001</v>
      </c>
      <c r="N641" s="1" t="s">
        <v>4</v>
      </c>
      <c r="O641" s="6">
        <v>0.01</v>
      </c>
      <c r="P641" s="1" t="s">
        <v>4</v>
      </c>
      <c r="Q641" s="6">
        <v>19.190000000000001</v>
      </c>
      <c r="R641" s="1" t="s">
        <v>4</v>
      </c>
      <c r="S641" s="6">
        <v>17.5</v>
      </c>
      <c r="T641" s="1" t="s">
        <v>4</v>
      </c>
      <c r="U641" s="6">
        <v>952.1</v>
      </c>
      <c r="V641" s="1" t="s">
        <v>4</v>
      </c>
      <c r="W641" s="6">
        <v>28901.8</v>
      </c>
      <c r="X641" s="1" t="s">
        <v>4</v>
      </c>
      <c r="Y641" s="6">
        <v>1.24</v>
      </c>
      <c r="Z641" s="1" t="s">
        <v>4</v>
      </c>
      <c r="AA641" s="6">
        <v>0.01</v>
      </c>
      <c r="AB641" s="1" t="s">
        <v>4</v>
      </c>
    </row>
    <row r="642" spans="1:28" x14ac:dyDescent="0.25">
      <c r="A642" s="4">
        <v>46036</v>
      </c>
      <c r="B642" s="5">
        <v>40557.354166666664</v>
      </c>
      <c r="C642" s="3">
        <v>0.47</v>
      </c>
      <c r="D642" s="1" t="s">
        <v>4</v>
      </c>
      <c r="E642" s="6">
        <v>0</v>
      </c>
      <c r="F642" s="1" t="s">
        <v>4</v>
      </c>
      <c r="G642" s="6">
        <v>0.06</v>
      </c>
      <c r="H642" s="1" t="s">
        <v>4</v>
      </c>
      <c r="I642" s="6">
        <v>0.61</v>
      </c>
      <c r="J642" s="1" t="s">
        <v>4</v>
      </c>
      <c r="K642" s="6">
        <v>0</v>
      </c>
      <c r="L642" s="1" t="s">
        <v>4</v>
      </c>
      <c r="M642" s="6">
        <v>1.1000000000000001</v>
      </c>
      <c r="N642" s="1" t="s">
        <v>4</v>
      </c>
      <c r="O642" s="6">
        <v>0</v>
      </c>
      <c r="P642" s="1" t="s">
        <v>4</v>
      </c>
      <c r="Q642" s="6">
        <v>19.170000000000002</v>
      </c>
      <c r="R642" s="1" t="s">
        <v>4</v>
      </c>
      <c r="S642" s="6">
        <v>17.32</v>
      </c>
      <c r="T642" s="1" t="s">
        <v>4</v>
      </c>
      <c r="U642" s="6">
        <v>951.79</v>
      </c>
      <c r="V642" s="1" t="s">
        <v>4</v>
      </c>
      <c r="W642" s="6">
        <v>28983.4</v>
      </c>
      <c r="X642" s="1" t="s">
        <v>4</v>
      </c>
      <c r="Y642" s="6">
        <v>1.19</v>
      </c>
      <c r="Z642" s="1" t="s">
        <v>4</v>
      </c>
      <c r="AA642" s="6">
        <v>0.01</v>
      </c>
      <c r="AB642" s="1" t="s">
        <v>4</v>
      </c>
    </row>
    <row r="643" spans="1:28" x14ac:dyDescent="0.25">
      <c r="A643" s="4">
        <v>46036</v>
      </c>
      <c r="B643" s="5">
        <v>40557.375</v>
      </c>
      <c r="C643" s="3">
        <v>0.46</v>
      </c>
      <c r="D643" s="1" t="s">
        <v>4</v>
      </c>
      <c r="E643" s="6">
        <v>0</v>
      </c>
      <c r="F643" s="1" t="s">
        <v>4</v>
      </c>
      <c r="G643" s="6">
        <v>0.06</v>
      </c>
      <c r="H643" s="1" t="s">
        <v>4</v>
      </c>
      <c r="I643" s="6">
        <v>0.62</v>
      </c>
      <c r="J643" s="1" t="s">
        <v>4</v>
      </c>
      <c r="K643" s="6">
        <v>0</v>
      </c>
      <c r="L643" s="1" t="s">
        <v>4</v>
      </c>
      <c r="M643" s="6">
        <v>1.07</v>
      </c>
      <c r="N643" s="1" t="s">
        <v>4</v>
      </c>
      <c r="O643" s="6">
        <v>0.05</v>
      </c>
      <c r="P643" s="1" t="s">
        <v>4</v>
      </c>
      <c r="Q643" s="6">
        <v>19.18</v>
      </c>
      <c r="R643" s="1" t="s">
        <v>4</v>
      </c>
      <c r="S643" s="6">
        <v>17.18</v>
      </c>
      <c r="T643" s="1" t="s">
        <v>4</v>
      </c>
      <c r="U643" s="6">
        <v>953.43</v>
      </c>
      <c r="V643" s="1" t="s">
        <v>4</v>
      </c>
      <c r="W643" s="6">
        <v>29167.4</v>
      </c>
      <c r="X643" s="1" t="s">
        <v>4</v>
      </c>
      <c r="Y643" s="6">
        <v>1.25</v>
      </c>
      <c r="Z643" s="1" t="s">
        <v>4</v>
      </c>
      <c r="AA643" s="6">
        <v>0.01</v>
      </c>
      <c r="AB643" s="1" t="s">
        <v>4</v>
      </c>
    </row>
    <row r="644" spans="1:28" x14ac:dyDescent="0.25">
      <c r="A644" s="4">
        <v>46036</v>
      </c>
      <c r="B644" s="5">
        <v>40557.395833333336</v>
      </c>
      <c r="C644" s="3">
        <v>0.45</v>
      </c>
      <c r="D644" s="1" t="s">
        <v>4</v>
      </c>
      <c r="E644" s="6">
        <v>0</v>
      </c>
      <c r="F644" s="1" t="s">
        <v>4</v>
      </c>
      <c r="G644" s="6">
        <v>0.06</v>
      </c>
      <c r="H644" s="1" t="s">
        <v>4</v>
      </c>
      <c r="I644" s="6">
        <v>0.61</v>
      </c>
      <c r="J644" s="1" t="s">
        <v>4</v>
      </c>
      <c r="K644" s="6">
        <v>0</v>
      </c>
      <c r="L644" s="1" t="s">
        <v>4</v>
      </c>
      <c r="M644" s="6">
        <v>1.1599999999999999</v>
      </c>
      <c r="N644" s="1" t="s">
        <v>4</v>
      </c>
      <c r="O644" s="6">
        <v>0</v>
      </c>
      <c r="P644" s="1" t="s">
        <v>4</v>
      </c>
      <c r="Q644" s="6">
        <v>19.18</v>
      </c>
      <c r="R644" s="1" t="s">
        <v>4</v>
      </c>
      <c r="S644" s="6">
        <v>17.059999999999999</v>
      </c>
      <c r="T644" s="1" t="s">
        <v>4</v>
      </c>
      <c r="U644" s="6">
        <v>956.47</v>
      </c>
      <c r="V644" s="1" t="s">
        <v>4</v>
      </c>
      <c r="W644" s="6">
        <v>29208</v>
      </c>
      <c r="X644" s="1" t="s">
        <v>4</v>
      </c>
      <c r="Y644" s="6">
        <v>1.3</v>
      </c>
      <c r="Z644" s="1" t="s">
        <v>4</v>
      </c>
      <c r="AA644" s="6">
        <v>0.01</v>
      </c>
      <c r="AB644" s="1" t="s">
        <v>4</v>
      </c>
    </row>
    <row r="645" spans="1:28" x14ac:dyDescent="0.25">
      <c r="A645" s="4">
        <v>46036</v>
      </c>
      <c r="B645" s="5">
        <v>40557.416666666664</v>
      </c>
      <c r="C645" s="3">
        <v>0.46</v>
      </c>
      <c r="D645" s="1" t="s">
        <v>4</v>
      </c>
      <c r="E645" s="6">
        <v>0</v>
      </c>
      <c r="F645" s="1" t="s">
        <v>4</v>
      </c>
      <c r="G645" s="6">
        <v>0.08</v>
      </c>
      <c r="H645" s="1" t="s">
        <v>4</v>
      </c>
      <c r="I645" s="6">
        <v>0.61</v>
      </c>
      <c r="J645" s="1" t="s">
        <v>4</v>
      </c>
      <c r="K645" s="6">
        <v>0</v>
      </c>
      <c r="L645" s="1" t="s">
        <v>4</v>
      </c>
      <c r="M645" s="6">
        <v>1.1100000000000001</v>
      </c>
      <c r="N645" s="1" t="s">
        <v>4</v>
      </c>
      <c r="O645" s="6">
        <v>0.01</v>
      </c>
      <c r="P645" s="1" t="s">
        <v>4</v>
      </c>
      <c r="Q645" s="6">
        <v>19.190000000000001</v>
      </c>
      <c r="R645" s="1" t="s">
        <v>4</v>
      </c>
      <c r="S645" s="6">
        <v>17.36</v>
      </c>
      <c r="T645" s="1" t="s">
        <v>4</v>
      </c>
      <c r="U645" s="6">
        <v>960.72</v>
      </c>
      <c r="V645" s="1" t="s">
        <v>4</v>
      </c>
      <c r="W645" s="6">
        <v>29097.599999999999</v>
      </c>
      <c r="X645" s="1" t="s">
        <v>4</v>
      </c>
      <c r="Y645" s="6">
        <v>1.36</v>
      </c>
      <c r="Z645" s="1" t="s">
        <v>4</v>
      </c>
      <c r="AA645" s="6">
        <v>0</v>
      </c>
      <c r="AB645" s="1" t="s">
        <v>4</v>
      </c>
    </row>
    <row r="646" spans="1:28" x14ac:dyDescent="0.25">
      <c r="A646" s="4">
        <v>46036</v>
      </c>
      <c r="B646" s="5">
        <v>40557.4375</v>
      </c>
      <c r="C646" s="3">
        <v>0.44</v>
      </c>
      <c r="D646" s="1" t="s">
        <v>4</v>
      </c>
      <c r="E646" s="6">
        <v>0</v>
      </c>
      <c r="F646" s="1" t="s">
        <v>4</v>
      </c>
      <c r="G646" s="6">
        <v>0.09</v>
      </c>
      <c r="H646" s="1" t="s">
        <v>4</v>
      </c>
      <c r="I646" s="6">
        <v>0.62</v>
      </c>
      <c r="J646" s="1" t="s">
        <v>4</v>
      </c>
      <c r="K646" s="6">
        <v>0</v>
      </c>
      <c r="L646" s="1" t="s">
        <v>4</v>
      </c>
      <c r="M646" s="6">
        <v>1.07</v>
      </c>
      <c r="N646" s="1" t="s">
        <v>4</v>
      </c>
      <c r="O646" s="6">
        <v>0.01</v>
      </c>
      <c r="P646" s="1" t="s">
        <v>4</v>
      </c>
      <c r="Q646" s="6">
        <v>19.21</v>
      </c>
      <c r="R646" s="1" t="s">
        <v>4</v>
      </c>
      <c r="S646" s="6">
        <v>17.79</v>
      </c>
      <c r="T646" s="1" t="s">
        <v>4</v>
      </c>
      <c r="U646" s="6">
        <v>964.4</v>
      </c>
      <c r="V646" s="1" t="s">
        <v>4</v>
      </c>
      <c r="W646" s="6">
        <v>28904.7</v>
      </c>
      <c r="X646" s="1" t="s">
        <v>4</v>
      </c>
      <c r="Y646" s="6">
        <v>1.45</v>
      </c>
      <c r="Z646" s="1" t="s">
        <v>4</v>
      </c>
      <c r="AA646" s="6">
        <v>0.01</v>
      </c>
      <c r="AB646" s="1" t="s">
        <v>4</v>
      </c>
    </row>
    <row r="647" spans="1:28" x14ac:dyDescent="0.25">
      <c r="A647" s="4">
        <v>46036</v>
      </c>
      <c r="B647" s="5">
        <v>40557.458333333336</v>
      </c>
      <c r="C647" s="3">
        <v>0.41</v>
      </c>
      <c r="D647" s="1" t="s">
        <v>4</v>
      </c>
      <c r="E647" s="6">
        <v>0</v>
      </c>
      <c r="F647" s="1" t="s">
        <v>4</v>
      </c>
      <c r="G647" s="6">
        <v>0.08</v>
      </c>
      <c r="H647" s="1" t="s">
        <v>4</v>
      </c>
      <c r="I647" s="6">
        <v>0.61</v>
      </c>
      <c r="J647" s="1" t="s">
        <v>4</v>
      </c>
      <c r="K647" s="6">
        <v>0</v>
      </c>
      <c r="L647" s="1" t="s">
        <v>4</v>
      </c>
      <c r="M647" s="6">
        <v>1.02</v>
      </c>
      <c r="N647" s="1" t="s">
        <v>4</v>
      </c>
      <c r="O647" s="6">
        <v>0.01</v>
      </c>
      <c r="P647" s="1" t="s">
        <v>4</v>
      </c>
      <c r="Q647" s="6">
        <v>19.23</v>
      </c>
      <c r="R647" s="1" t="s">
        <v>4</v>
      </c>
      <c r="S647" s="6">
        <v>18.38</v>
      </c>
      <c r="T647" s="1" t="s">
        <v>4</v>
      </c>
      <c r="U647" s="6">
        <v>967.78</v>
      </c>
      <c r="V647" s="1" t="s">
        <v>4</v>
      </c>
      <c r="W647" s="6">
        <v>28642.9</v>
      </c>
      <c r="X647" s="1" t="s">
        <v>4</v>
      </c>
      <c r="Y647" s="6">
        <v>1.55</v>
      </c>
      <c r="Z647" s="1" t="s">
        <v>4</v>
      </c>
      <c r="AA647" s="6">
        <v>0</v>
      </c>
      <c r="AB647" s="1" t="s">
        <v>4</v>
      </c>
    </row>
    <row r="648" spans="1:28" x14ac:dyDescent="0.25">
      <c r="A648" s="4">
        <v>46036</v>
      </c>
      <c r="B648" s="5">
        <v>40557.479166666664</v>
      </c>
      <c r="C648" s="3">
        <v>0.46</v>
      </c>
      <c r="D648" s="1" t="s">
        <v>4</v>
      </c>
      <c r="E648" s="6">
        <v>0</v>
      </c>
      <c r="F648" s="1" t="s">
        <v>4</v>
      </c>
      <c r="G648" s="6">
        <v>7.0000000000000007E-2</v>
      </c>
      <c r="H648" s="1" t="s">
        <v>4</v>
      </c>
      <c r="I648" s="6">
        <v>0.62</v>
      </c>
      <c r="J648" s="1" t="s">
        <v>4</v>
      </c>
      <c r="K648" s="6">
        <v>0</v>
      </c>
      <c r="L648" s="1" t="s">
        <v>4</v>
      </c>
      <c r="M648" s="6">
        <v>1.05</v>
      </c>
      <c r="N648" s="1" t="s">
        <v>4</v>
      </c>
      <c r="O648" s="6">
        <v>0.04</v>
      </c>
      <c r="P648" s="1" t="s">
        <v>4</v>
      </c>
      <c r="Q648" s="6">
        <v>19.260000000000002</v>
      </c>
      <c r="R648" s="1" t="s">
        <v>4</v>
      </c>
      <c r="S648" s="6">
        <v>19.02</v>
      </c>
      <c r="T648" s="1" t="s">
        <v>4</v>
      </c>
      <c r="U648" s="6">
        <v>970.79</v>
      </c>
      <c r="V648" s="1" t="s">
        <v>4</v>
      </c>
      <c r="W648" s="6">
        <v>28450.3</v>
      </c>
      <c r="X648" s="1" t="s">
        <v>4</v>
      </c>
      <c r="Y648" s="6">
        <v>1.68</v>
      </c>
      <c r="Z648" s="1" t="s">
        <v>4</v>
      </c>
      <c r="AA648" s="6">
        <v>0</v>
      </c>
      <c r="AB648" s="1" t="s">
        <v>4</v>
      </c>
    </row>
    <row r="649" spans="1:28" x14ac:dyDescent="0.25">
      <c r="A649" s="4">
        <v>46036</v>
      </c>
      <c r="B649" s="5">
        <v>40557.5</v>
      </c>
      <c r="C649" s="3">
        <v>0.47</v>
      </c>
      <c r="D649" s="1" t="s">
        <v>4</v>
      </c>
      <c r="E649" s="6">
        <v>0</v>
      </c>
      <c r="F649" s="1" t="s">
        <v>4</v>
      </c>
      <c r="G649" s="6">
        <v>0.06</v>
      </c>
      <c r="H649" s="1" t="s">
        <v>4</v>
      </c>
      <c r="I649" s="6">
        <v>0.54</v>
      </c>
      <c r="J649" s="1" t="s">
        <v>4</v>
      </c>
      <c r="K649" s="6">
        <v>0</v>
      </c>
      <c r="L649" s="1" t="s">
        <v>4</v>
      </c>
      <c r="M649" s="6">
        <v>0.99</v>
      </c>
      <c r="N649" s="1" t="s">
        <v>4</v>
      </c>
      <c r="O649" s="6">
        <v>0.01</v>
      </c>
      <c r="P649" s="1" t="s">
        <v>4</v>
      </c>
      <c r="Q649" s="6">
        <v>19.28</v>
      </c>
      <c r="R649" s="1" t="s">
        <v>4</v>
      </c>
      <c r="S649" s="6">
        <v>19.420000000000002</v>
      </c>
      <c r="T649" s="1" t="s">
        <v>4</v>
      </c>
      <c r="U649" s="6">
        <v>973.62</v>
      </c>
      <c r="V649" s="1" t="s">
        <v>4</v>
      </c>
      <c r="W649" s="6">
        <v>28227</v>
      </c>
      <c r="X649" s="1" t="s">
        <v>4</v>
      </c>
      <c r="Y649" s="6">
        <v>1.82</v>
      </c>
      <c r="Z649" s="1" t="s">
        <v>4</v>
      </c>
      <c r="AA649" s="6">
        <v>0</v>
      </c>
      <c r="AB649" s="1" t="s">
        <v>4</v>
      </c>
    </row>
    <row r="650" spans="1:28" x14ac:dyDescent="0.25">
      <c r="A650" s="4">
        <v>46036</v>
      </c>
      <c r="B650" s="5">
        <v>40557.520833333336</v>
      </c>
      <c r="C650" s="3">
        <v>0.49</v>
      </c>
      <c r="D650" s="1" t="s">
        <v>4</v>
      </c>
      <c r="E650" s="6">
        <v>0</v>
      </c>
      <c r="F650" s="1" t="s">
        <v>4</v>
      </c>
      <c r="G650" s="6">
        <v>0.06</v>
      </c>
      <c r="H650" s="1" t="s">
        <v>4</v>
      </c>
      <c r="I650" s="6">
        <v>0.54</v>
      </c>
      <c r="J650" s="1" t="s">
        <v>4</v>
      </c>
      <c r="K650" s="6">
        <v>0</v>
      </c>
      <c r="L650" s="1" t="s">
        <v>4</v>
      </c>
      <c r="M650" s="6">
        <v>0.93</v>
      </c>
      <c r="N650" s="1" t="s">
        <v>4</v>
      </c>
      <c r="O650" s="6">
        <v>0.03</v>
      </c>
      <c r="P650" s="1" t="s">
        <v>4</v>
      </c>
      <c r="Q650" s="6">
        <v>19.29</v>
      </c>
      <c r="R650" s="1" t="s">
        <v>4</v>
      </c>
      <c r="S650" s="6">
        <v>19.91</v>
      </c>
      <c r="T650" s="1" t="s">
        <v>4</v>
      </c>
      <c r="U650" s="6">
        <v>975.67</v>
      </c>
      <c r="V650" s="1" t="s">
        <v>4</v>
      </c>
      <c r="W650" s="6">
        <v>28084</v>
      </c>
      <c r="X650" s="1" t="s">
        <v>4</v>
      </c>
      <c r="Y650" s="6">
        <v>1.84</v>
      </c>
      <c r="Z650" s="1" t="s">
        <v>4</v>
      </c>
      <c r="AA650" s="6">
        <v>0</v>
      </c>
      <c r="AB650" s="1" t="s">
        <v>4</v>
      </c>
    </row>
    <row r="651" spans="1:28" x14ac:dyDescent="0.25">
      <c r="A651" s="4">
        <v>46036</v>
      </c>
      <c r="B651" s="5">
        <v>40557.541666666664</v>
      </c>
      <c r="C651" s="3">
        <v>0.48</v>
      </c>
      <c r="D651" s="1" t="s">
        <v>4</v>
      </c>
      <c r="E651" s="6">
        <v>0</v>
      </c>
      <c r="F651" s="1" t="s">
        <v>4</v>
      </c>
      <c r="G651" s="6">
        <v>0.06</v>
      </c>
      <c r="H651" s="1" t="s">
        <v>4</v>
      </c>
      <c r="I651" s="6">
        <v>0.54</v>
      </c>
      <c r="J651" s="1" t="s">
        <v>4</v>
      </c>
      <c r="K651" s="6">
        <v>0</v>
      </c>
      <c r="L651" s="1" t="s">
        <v>4</v>
      </c>
      <c r="M651" s="6">
        <v>0.88</v>
      </c>
      <c r="N651" s="1" t="s">
        <v>4</v>
      </c>
      <c r="O651" s="6">
        <v>0.01</v>
      </c>
      <c r="P651" s="1" t="s">
        <v>4</v>
      </c>
      <c r="Q651" s="6">
        <v>19.29</v>
      </c>
      <c r="R651" s="1" t="s">
        <v>4</v>
      </c>
      <c r="S651" s="6">
        <v>20.48</v>
      </c>
      <c r="T651" s="1" t="s">
        <v>4</v>
      </c>
      <c r="U651" s="6">
        <v>980.18</v>
      </c>
      <c r="V651" s="1" t="s">
        <v>4</v>
      </c>
      <c r="W651" s="6">
        <v>27938.799999999999</v>
      </c>
      <c r="X651" s="1" t="s">
        <v>4</v>
      </c>
      <c r="Y651" s="6">
        <v>1.88</v>
      </c>
      <c r="Z651" s="1" t="s">
        <v>4</v>
      </c>
      <c r="AA651" s="6">
        <v>0</v>
      </c>
      <c r="AB651" s="1" t="s">
        <v>4</v>
      </c>
    </row>
    <row r="652" spans="1:28" x14ac:dyDescent="0.25">
      <c r="A652" s="4">
        <v>46036</v>
      </c>
      <c r="B652" s="5">
        <v>40557.5625</v>
      </c>
      <c r="C652" s="3">
        <v>0.42</v>
      </c>
      <c r="D652" s="1" t="s">
        <v>4</v>
      </c>
      <c r="E652" s="6">
        <v>0</v>
      </c>
      <c r="F652" s="1" t="s">
        <v>4</v>
      </c>
      <c r="G652" s="6">
        <v>0.06</v>
      </c>
      <c r="H652" s="1" t="s">
        <v>4</v>
      </c>
      <c r="I652" s="6">
        <v>0.54</v>
      </c>
      <c r="J652" s="1" t="s">
        <v>4</v>
      </c>
      <c r="K652" s="6">
        <v>0</v>
      </c>
      <c r="L652" s="1" t="s">
        <v>4</v>
      </c>
      <c r="M652" s="6">
        <v>0.82</v>
      </c>
      <c r="N652" s="1" t="s">
        <v>4</v>
      </c>
      <c r="O652" s="6">
        <v>0</v>
      </c>
      <c r="P652" s="1" t="s">
        <v>4</v>
      </c>
      <c r="Q652" s="6">
        <v>19.27</v>
      </c>
      <c r="R652" s="1" t="s">
        <v>4</v>
      </c>
      <c r="S652" s="6">
        <v>20.97</v>
      </c>
      <c r="T652" s="1" t="s">
        <v>4</v>
      </c>
      <c r="U652" s="6">
        <v>985.13</v>
      </c>
      <c r="V652" s="1" t="s">
        <v>4</v>
      </c>
      <c r="W652" s="6">
        <v>27779.599999999999</v>
      </c>
      <c r="X652" s="1" t="s">
        <v>4</v>
      </c>
      <c r="Y652" s="6">
        <v>1.78</v>
      </c>
      <c r="Z652" s="1" t="s">
        <v>4</v>
      </c>
      <c r="AA652" s="6">
        <v>0</v>
      </c>
      <c r="AB652" s="1" t="s">
        <v>4</v>
      </c>
    </row>
    <row r="653" spans="1:28" x14ac:dyDescent="0.25">
      <c r="A653" s="4">
        <v>46036</v>
      </c>
      <c r="B653" s="5">
        <v>40557.583333333336</v>
      </c>
      <c r="C653" s="3">
        <v>0.47</v>
      </c>
      <c r="D653" s="1" t="s">
        <v>4</v>
      </c>
      <c r="E653" s="6">
        <v>0</v>
      </c>
      <c r="F653" s="1" t="s">
        <v>4</v>
      </c>
      <c r="G653" s="6">
        <v>0.06</v>
      </c>
      <c r="H653" s="1" t="s">
        <v>4</v>
      </c>
      <c r="I653" s="6">
        <v>0.6</v>
      </c>
      <c r="J653" s="1" t="s">
        <v>4</v>
      </c>
      <c r="K653" s="6">
        <v>0</v>
      </c>
      <c r="L653" s="1" t="s">
        <v>4</v>
      </c>
      <c r="M653" s="6">
        <v>0.77</v>
      </c>
      <c r="N653" s="1" t="s">
        <v>4</v>
      </c>
      <c r="O653" s="6">
        <v>0.03</v>
      </c>
      <c r="P653" s="1" t="s">
        <v>4</v>
      </c>
      <c r="Q653" s="6">
        <v>19.25</v>
      </c>
      <c r="R653" s="1" t="s">
        <v>4</v>
      </c>
      <c r="S653" s="6">
        <v>21.36</v>
      </c>
      <c r="T653" s="1" t="s">
        <v>4</v>
      </c>
      <c r="U653" s="6">
        <v>990.5</v>
      </c>
      <c r="V653" s="1" t="s">
        <v>4</v>
      </c>
      <c r="W653" s="6">
        <v>27649.8</v>
      </c>
      <c r="X653" s="1" t="s">
        <v>4</v>
      </c>
      <c r="Y653" s="6">
        <v>1.67</v>
      </c>
      <c r="Z653" s="1" t="s">
        <v>4</v>
      </c>
      <c r="AA653" s="6">
        <v>0</v>
      </c>
      <c r="AB653" s="1" t="s">
        <v>4</v>
      </c>
    </row>
    <row r="654" spans="1:28" x14ac:dyDescent="0.25">
      <c r="A654" s="4">
        <v>46036</v>
      </c>
      <c r="B654" s="5">
        <v>40557.604166666664</v>
      </c>
      <c r="C654" s="3">
        <v>0.47</v>
      </c>
      <c r="D654" s="1" t="s">
        <v>4</v>
      </c>
      <c r="E654" s="6">
        <v>0</v>
      </c>
      <c r="F654" s="1" t="s">
        <v>4</v>
      </c>
      <c r="G654" s="6">
        <v>0.06</v>
      </c>
      <c r="H654" s="1" t="s">
        <v>4</v>
      </c>
      <c r="I654" s="6">
        <v>0.62</v>
      </c>
      <c r="J654" s="1" t="s">
        <v>4</v>
      </c>
      <c r="K654" s="6">
        <v>0</v>
      </c>
      <c r="L654" s="1" t="s">
        <v>4</v>
      </c>
      <c r="M654" s="6">
        <v>0.73</v>
      </c>
      <c r="N654" s="1" t="s">
        <v>4</v>
      </c>
      <c r="O654" s="6">
        <v>0</v>
      </c>
      <c r="P654" s="1" t="s">
        <v>4</v>
      </c>
      <c r="Q654" s="6">
        <v>19.23</v>
      </c>
      <c r="R654" s="1" t="s">
        <v>4</v>
      </c>
      <c r="S654" s="6">
        <v>21.69</v>
      </c>
      <c r="T654" s="1" t="s">
        <v>4</v>
      </c>
      <c r="U654" s="6">
        <v>996.22</v>
      </c>
      <c r="V654" s="1" t="s">
        <v>4</v>
      </c>
      <c r="W654" s="6">
        <v>27485.7</v>
      </c>
      <c r="X654" s="1" t="s">
        <v>4</v>
      </c>
      <c r="Y654" s="6">
        <v>1.55</v>
      </c>
      <c r="Z654" s="1" t="s">
        <v>4</v>
      </c>
      <c r="AA654" s="6">
        <v>0</v>
      </c>
      <c r="AB654" s="1" t="s">
        <v>4</v>
      </c>
    </row>
    <row r="655" spans="1:28" x14ac:dyDescent="0.25">
      <c r="A655" s="4">
        <v>46036</v>
      </c>
      <c r="B655" s="5">
        <v>40557.625</v>
      </c>
      <c r="C655" s="3">
        <v>0.46</v>
      </c>
      <c r="D655" s="1" t="s">
        <v>4</v>
      </c>
      <c r="E655" s="6">
        <v>0</v>
      </c>
      <c r="F655" s="1" t="s">
        <v>4</v>
      </c>
      <c r="G655" s="6">
        <v>0.06</v>
      </c>
      <c r="H655" s="1" t="s">
        <v>4</v>
      </c>
      <c r="I655" s="6">
        <v>0.62</v>
      </c>
      <c r="J655" s="1" t="s">
        <v>4</v>
      </c>
      <c r="K655" s="6">
        <v>0</v>
      </c>
      <c r="L655" s="1" t="s">
        <v>4</v>
      </c>
      <c r="M655" s="6">
        <v>0.69</v>
      </c>
      <c r="N655" s="1" t="s">
        <v>4</v>
      </c>
      <c r="O655" s="6">
        <v>0.02</v>
      </c>
      <c r="P655" s="1" t="s">
        <v>4</v>
      </c>
      <c r="Q655" s="6">
        <v>19.22</v>
      </c>
      <c r="R655" s="1" t="s">
        <v>4</v>
      </c>
      <c r="S655" s="6">
        <v>21.79</v>
      </c>
      <c r="T655" s="1" t="s">
        <v>4</v>
      </c>
      <c r="U655" s="6">
        <v>998.87</v>
      </c>
      <c r="V655" s="1" t="s">
        <v>4</v>
      </c>
      <c r="W655" s="6">
        <v>27384</v>
      </c>
      <c r="X655" s="1" t="s">
        <v>4</v>
      </c>
      <c r="Y655" s="6">
        <v>1.49</v>
      </c>
      <c r="Z655" s="1" t="s">
        <v>4</v>
      </c>
      <c r="AA655" s="6">
        <v>0</v>
      </c>
      <c r="AB655" s="1" t="s">
        <v>4</v>
      </c>
    </row>
    <row r="656" spans="1:28" x14ac:dyDescent="0.25">
      <c r="A656" s="4">
        <v>46036</v>
      </c>
      <c r="B656" s="5">
        <v>40557.645833333336</v>
      </c>
      <c r="C656" s="3">
        <v>0.49</v>
      </c>
      <c r="D656" s="1" t="s">
        <v>4</v>
      </c>
      <c r="E656" s="6">
        <v>0</v>
      </c>
      <c r="F656" s="1" t="s">
        <v>4</v>
      </c>
      <c r="G656" s="6">
        <v>0.06</v>
      </c>
      <c r="H656" s="1" t="s">
        <v>4</v>
      </c>
      <c r="I656" s="6">
        <v>0.61</v>
      </c>
      <c r="J656" s="1" t="s">
        <v>4</v>
      </c>
      <c r="K656" s="6">
        <v>0</v>
      </c>
      <c r="L656" s="1" t="s">
        <v>4</v>
      </c>
      <c r="M656" s="6">
        <v>0.65</v>
      </c>
      <c r="N656" s="1" t="s">
        <v>4</v>
      </c>
      <c r="O656" s="6">
        <v>0.05</v>
      </c>
      <c r="P656" s="1" t="s">
        <v>4</v>
      </c>
      <c r="Q656" s="6">
        <v>19.22</v>
      </c>
      <c r="R656" s="1" t="s">
        <v>4</v>
      </c>
      <c r="S656" s="6">
        <v>21.87</v>
      </c>
      <c r="T656" s="1" t="s">
        <v>4</v>
      </c>
      <c r="U656" s="6">
        <v>999.21</v>
      </c>
      <c r="V656" s="1" t="s">
        <v>4</v>
      </c>
      <c r="W656" s="6">
        <v>27386.9</v>
      </c>
      <c r="X656" s="1" t="s">
        <v>4</v>
      </c>
      <c r="Y656" s="6">
        <v>1.41</v>
      </c>
      <c r="Z656" s="1" t="s">
        <v>4</v>
      </c>
      <c r="AA656" s="6">
        <v>0.01</v>
      </c>
      <c r="AB656" s="1" t="s">
        <v>4</v>
      </c>
    </row>
    <row r="657" spans="1:28" x14ac:dyDescent="0.25">
      <c r="A657" s="4">
        <v>46036</v>
      </c>
      <c r="B657" s="5">
        <v>40557.666666666664</v>
      </c>
      <c r="C657" s="3">
        <v>0.46</v>
      </c>
      <c r="D657" s="1" t="s">
        <v>4</v>
      </c>
      <c r="E657" s="6">
        <v>0</v>
      </c>
      <c r="F657" s="1" t="s">
        <v>4</v>
      </c>
      <c r="G657" s="6">
        <v>0.06</v>
      </c>
      <c r="H657" s="1" t="s">
        <v>4</v>
      </c>
      <c r="I657" s="6">
        <v>0.62</v>
      </c>
      <c r="J657" s="1" t="s">
        <v>4</v>
      </c>
      <c r="K657" s="6">
        <v>0</v>
      </c>
      <c r="L657" s="1" t="s">
        <v>4</v>
      </c>
      <c r="M657" s="6">
        <v>0.63</v>
      </c>
      <c r="N657" s="1" t="s">
        <v>4</v>
      </c>
      <c r="O657" s="6">
        <v>0</v>
      </c>
      <c r="P657" s="1" t="s">
        <v>4</v>
      </c>
      <c r="Q657" s="6">
        <v>19.25</v>
      </c>
      <c r="R657" s="1" t="s">
        <v>4</v>
      </c>
      <c r="S657" s="6">
        <v>21.94</v>
      </c>
      <c r="T657" s="1" t="s">
        <v>4</v>
      </c>
      <c r="U657" s="6">
        <v>998.93</v>
      </c>
      <c r="V657" s="1" t="s">
        <v>4</v>
      </c>
      <c r="W657" s="6">
        <v>27308.5</v>
      </c>
      <c r="X657" s="1" t="s">
        <v>4</v>
      </c>
      <c r="Y657" s="6">
        <v>1.62</v>
      </c>
      <c r="Z657" s="1" t="s">
        <v>4</v>
      </c>
      <c r="AA657" s="6">
        <v>0</v>
      </c>
      <c r="AB657" s="1" t="s">
        <v>4</v>
      </c>
    </row>
    <row r="658" spans="1:28" x14ac:dyDescent="0.25">
      <c r="A658" s="4">
        <v>46036</v>
      </c>
      <c r="B658" s="5">
        <v>40557.6875</v>
      </c>
      <c r="C658" s="3">
        <v>0.43</v>
      </c>
      <c r="D658" s="1" t="s">
        <v>4</v>
      </c>
      <c r="E658" s="6">
        <v>0</v>
      </c>
      <c r="F658" s="1" t="s">
        <v>4</v>
      </c>
      <c r="G658" s="6">
        <v>0.06</v>
      </c>
      <c r="H658" s="1" t="s">
        <v>4</v>
      </c>
      <c r="I658" s="6">
        <v>0.56999999999999995</v>
      </c>
      <c r="J658" s="1" t="s">
        <v>4</v>
      </c>
      <c r="K658" s="6">
        <v>0</v>
      </c>
      <c r="L658" s="1" t="s">
        <v>4</v>
      </c>
      <c r="M658" s="6">
        <v>0.6</v>
      </c>
      <c r="N658" s="1" t="s">
        <v>4</v>
      </c>
      <c r="O658" s="6">
        <v>0.04</v>
      </c>
      <c r="P658" s="1" t="s">
        <v>4</v>
      </c>
      <c r="Q658" s="6">
        <v>19.260000000000002</v>
      </c>
      <c r="R658" s="1" t="s">
        <v>4</v>
      </c>
      <c r="S658" s="6">
        <v>21.46</v>
      </c>
      <c r="T658" s="1" t="s">
        <v>4</v>
      </c>
      <c r="U658" s="6">
        <v>993.89</v>
      </c>
      <c r="V658" s="1" t="s">
        <v>4</v>
      </c>
      <c r="W658" s="6">
        <v>27232.1</v>
      </c>
      <c r="X658" s="1" t="s">
        <v>4</v>
      </c>
      <c r="Y658" s="6">
        <v>1.7</v>
      </c>
      <c r="Z658" s="1" t="s">
        <v>4</v>
      </c>
      <c r="AA658" s="6">
        <v>0</v>
      </c>
      <c r="AB658" s="1" t="s">
        <v>4</v>
      </c>
    </row>
    <row r="659" spans="1:28" x14ac:dyDescent="0.25">
      <c r="A659" s="4">
        <v>46036</v>
      </c>
      <c r="B659" s="5">
        <v>40557.708333333336</v>
      </c>
      <c r="C659" s="3">
        <v>0.49</v>
      </c>
      <c r="D659" s="1" t="s">
        <v>4</v>
      </c>
      <c r="E659" s="6">
        <v>0</v>
      </c>
      <c r="F659" s="1" t="s">
        <v>4</v>
      </c>
      <c r="G659" s="6">
        <v>0.06</v>
      </c>
      <c r="H659" s="1" t="s">
        <v>4</v>
      </c>
      <c r="I659" s="6">
        <v>0.57999999999999996</v>
      </c>
      <c r="J659" s="1" t="s">
        <v>4</v>
      </c>
      <c r="K659" s="6">
        <v>0</v>
      </c>
      <c r="L659" s="1" t="s">
        <v>4</v>
      </c>
      <c r="M659" s="6">
        <v>0.56999999999999995</v>
      </c>
      <c r="N659" s="1" t="s">
        <v>4</v>
      </c>
      <c r="O659" s="6">
        <v>0.01</v>
      </c>
      <c r="P659" s="1" t="s">
        <v>4</v>
      </c>
      <c r="Q659" s="6">
        <v>19.25</v>
      </c>
      <c r="R659" s="1" t="s">
        <v>4</v>
      </c>
      <c r="S659" s="6">
        <v>21.08</v>
      </c>
      <c r="T659" s="1" t="s">
        <v>4</v>
      </c>
      <c r="U659" s="6">
        <v>987.43</v>
      </c>
      <c r="V659" s="1" t="s">
        <v>4</v>
      </c>
      <c r="W659" s="6">
        <v>27287.8</v>
      </c>
      <c r="X659" s="1" t="s">
        <v>4</v>
      </c>
      <c r="Y659" s="6">
        <v>1.66</v>
      </c>
      <c r="Z659" s="1" t="s">
        <v>4</v>
      </c>
      <c r="AA659" s="6">
        <v>0</v>
      </c>
      <c r="AB659" s="1" t="s">
        <v>4</v>
      </c>
    </row>
    <row r="660" spans="1:28" x14ac:dyDescent="0.25">
      <c r="A660" s="4">
        <v>46036</v>
      </c>
      <c r="B660" s="5">
        <v>40557.729166666664</v>
      </c>
      <c r="C660" s="3">
        <v>0.42</v>
      </c>
      <c r="D660" s="1" t="s">
        <v>4</v>
      </c>
      <c r="E660" s="6">
        <v>0</v>
      </c>
      <c r="F660" s="1" t="s">
        <v>4</v>
      </c>
      <c r="G660" s="6">
        <v>0.06</v>
      </c>
      <c r="H660" s="1" t="s">
        <v>4</v>
      </c>
      <c r="I660" s="6">
        <v>0.56999999999999995</v>
      </c>
      <c r="J660" s="1" t="s">
        <v>4</v>
      </c>
      <c r="K660" s="6">
        <v>0</v>
      </c>
      <c r="L660" s="1" t="s">
        <v>4</v>
      </c>
      <c r="M660" s="6">
        <v>0.56999999999999995</v>
      </c>
      <c r="N660" s="1" t="s">
        <v>4</v>
      </c>
      <c r="O660" s="6">
        <v>0.02</v>
      </c>
      <c r="P660" s="1" t="s">
        <v>4</v>
      </c>
      <c r="Q660" s="6">
        <v>19.27</v>
      </c>
      <c r="R660" s="1" t="s">
        <v>4</v>
      </c>
      <c r="S660" s="6">
        <v>20.88</v>
      </c>
      <c r="T660" s="1" t="s">
        <v>4</v>
      </c>
      <c r="U660" s="6">
        <v>982.67</v>
      </c>
      <c r="V660" s="1" t="s">
        <v>4</v>
      </c>
      <c r="W660" s="6">
        <v>27355.7</v>
      </c>
      <c r="X660" s="1" t="s">
        <v>4</v>
      </c>
      <c r="Y660" s="6">
        <v>1.75</v>
      </c>
      <c r="Z660" s="1" t="s">
        <v>4</v>
      </c>
      <c r="AA660" s="6">
        <v>0</v>
      </c>
      <c r="AB660" s="1" t="s">
        <v>4</v>
      </c>
    </row>
    <row r="661" spans="1:28" x14ac:dyDescent="0.25">
      <c r="A661" s="4">
        <v>46036</v>
      </c>
      <c r="B661" s="5">
        <v>40557.75</v>
      </c>
      <c r="C661" s="3">
        <v>0.48</v>
      </c>
      <c r="D661" s="1" t="s">
        <v>4</v>
      </c>
      <c r="E661" s="6">
        <v>0</v>
      </c>
      <c r="F661" s="1" t="s">
        <v>4</v>
      </c>
      <c r="G661" s="6">
        <v>7.0000000000000007E-2</v>
      </c>
      <c r="H661" s="1" t="s">
        <v>4</v>
      </c>
      <c r="I661" s="6">
        <v>0.61</v>
      </c>
      <c r="J661" s="1" t="s">
        <v>4</v>
      </c>
      <c r="K661" s="6">
        <v>0</v>
      </c>
      <c r="L661" s="1" t="s">
        <v>4</v>
      </c>
      <c r="M661" s="6">
        <v>0.71</v>
      </c>
      <c r="N661" s="1" t="s">
        <v>4</v>
      </c>
      <c r="O661" s="6">
        <v>0.01</v>
      </c>
      <c r="P661" s="1" t="s">
        <v>4</v>
      </c>
      <c r="Q661" s="6">
        <v>19.28</v>
      </c>
      <c r="R661" s="1" t="s">
        <v>4</v>
      </c>
      <c r="S661" s="6">
        <v>20.64</v>
      </c>
      <c r="T661" s="1" t="s">
        <v>4</v>
      </c>
      <c r="U661" s="6">
        <v>977.69</v>
      </c>
      <c r="V661" s="1" t="s">
        <v>4</v>
      </c>
      <c r="W661" s="6">
        <v>27411</v>
      </c>
      <c r="X661" s="1" t="s">
        <v>4</v>
      </c>
      <c r="Y661" s="6">
        <v>1.83</v>
      </c>
      <c r="Z661" s="1" t="s">
        <v>4</v>
      </c>
      <c r="AA661" s="6">
        <v>0</v>
      </c>
      <c r="AB661" s="1" t="s">
        <v>4</v>
      </c>
    </row>
    <row r="662" spans="1:28" x14ac:dyDescent="0.25">
      <c r="A662" s="4">
        <v>46036</v>
      </c>
      <c r="B662" s="5">
        <v>40557.770833333336</v>
      </c>
      <c r="C662" s="3">
        <v>0.45</v>
      </c>
      <c r="D662" s="1" t="s">
        <v>4</v>
      </c>
      <c r="E662" s="6">
        <v>0</v>
      </c>
      <c r="F662" s="1" t="s">
        <v>4</v>
      </c>
      <c r="G662" s="6">
        <v>7.0000000000000007E-2</v>
      </c>
      <c r="H662" s="1" t="s">
        <v>4</v>
      </c>
      <c r="I662" s="6">
        <v>0.62</v>
      </c>
      <c r="J662" s="1" t="s">
        <v>4</v>
      </c>
      <c r="K662" s="6">
        <v>0</v>
      </c>
      <c r="L662" s="1" t="s">
        <v>4</v>
      </c>
      <c r="M662" s="6">
        <v>1.17</v>
      </c>
      <c r="N662" s="1" t="s">
        <v>4</v>
      </c>
      <c r="O662" s="6">
        <v>0.01</v>
      </c>
      <c r="P662" s="1" t="s">
        <v>4</v>
      </c>
      <c r="Q662" s="6">
        <v>19.28</v>
      </c>
      <c r="R662" s="1" t="s">
        <v>4</v>
      </c>
      <c r="S662" s="6">
        <v>20.29</v>
      </c>
      <c r="T662" s="1" t="s">
        <v>4</v>
      </c>
      <c r="U662" s="6">
        <v>974.43</v>
      </c>
      <c r="V662" s="1" t="s">
        <v>4</v>
      </c>
      <c r="W662" s="6">
        <v>27431.8</v>
      </c>
      <c r="X662" s="1" t="s">
        <v>4</v>
      </c>
      <c r="Y662" s="6">
        <v>1.83</v>
      </c>
      <c r="Z662" s="1" t="s">
        <v>4</v>
      </c>
      <c r="AA662" s="6">
        <v>0</v>
      </c>
      <c r="AB662" s="1" t="s">
        <v>4</v>
      </c>
    </row>
    <row r="663" spans="1:28" x14ac:dyDescent="0.25">
      <c r="A663" s="4">
        <v>46036</v>
      </c>
      <c r="B663" s="5">
        <v>40557.791666666664</v>
      </c>
      <c r="C663" s="3">
        <v>0.47</v>
      </c>
      <c r="D663" s="1" t="s">
        <v>4</v>
      </c>
      <c r="E663" s="6">
        <v>0</v>
      </c>
      <c r="F663" s="1" t="s">
        <v>4</v>
      </c>
      <c r="G663" s="6">
        <v>7.0000000000000007E-2</v>
      </c>
      <c r="H663" s="1" t="s">
        <v>4</v>
      </c>
      <c r="I663" s="6">
        <v>0.62</v>
      </c>
      <c r="J663" s="1" t="s">
        <v>4</v>
      </c>
      <c r="K663" s="6">
        <v>0</v>
      </c>
      <c r="L663" s="1" t="s">
        <v>4</v>
      </c>
      <c r="M663" s="6">
        <v>1.56</v>
      </c>
      <c r="N663" s="1" t="s">
        <v>4</v>
      </c>
      <c r="O663" s="6">
        <v>0</v>
      </c>
      <c r="P663" s="1" t="s">
        <v>4</v>
      </c>
      <c r="Q663" s="6">
        <v>19.28</v>
      </c>
      <c r="R663" s="1" t="s">
        <v>4</v>
      </c>
      <c r="S663" s="6">
        <v>20.14</v>
      </c>
      <c r="T663" s="1" t="s">
        <v>4</v>
      </c>
      <c r="U663" s="6">
        <v>971.9</v>
      </c>
      <c r="V663" s="1" t="s">
        <v>4</v>
      </c>
      <c r="W663" s="6">
        <v>27549.1</v>
      </c>
      <c r="X663" s="1" t="s">
        <v>4</v>
      </c>
      <c r="Y663" s="6">
        <v>1.82</v>
      </c>
      <c r="Z663" s="1" t="s">
        <v>4</v>
      </c>
      <c r="AA663" s="6">
        <v>0</v>
      </c>
      <c r="AB663" s="1" t="s">
        <v>4</v>
      </c>
    </row>
    <row r="664" spans="1:28" x14ac:dyDescent="0.25">
      <c r="A664" s="4">
        <v>46036</v>
      </c>
      <c r="B664" s="5">
        <v>40557.8125</v>
      </c>
      <c r="C664" s="3">
        <v>0.44</v>
      </c>
      <c r="D664" s="1" t="s">
        <v>4</v>
      </c>
      <c r="E664" s="6">
        <v>0</v>
      </c>
      <c r="F664" s="1" t="s">
        <v>4</v>
      </c>
      <c r="G664" s="6">
        <v>0.08</v>
      </c>
      <c r="H664" s="1" t="s">
        <v>4</v>
      </c>
      <c r="I664" s="6">
        <v>0.62</v>
      </c>
      <c r="J664" s="1" t="s">
        <v>4</v>
      </c>
      <c r="K664" s="6">
        <v>0</v>
      </c>
      <c r="L664" s="1" t="s">
        <v>4</v>
      </c>
      <c r="M664" s="6">
        <v>1.68</v>
      </c>
      <c r="N664" s="1" t="s">
        <v>4</v>
      </c>
      <c r="O664" s="6">
        <v>0.01</v>
      </c>
      <c r="P664" s="1" t="s">
        <v>4</v>
      </c>
      <c r="Q664" s="6">
        <v>19.27</v>
      </c>
      <c r="R664" s="1" t="s">
        <v>4</v>
      </c>
      <c r="S664" s="6">
        <v>19.91</v>
      </c>
      <c r="T664" s="1" t="s">
        <v>4</v>
      </c>
      <c r="U664" s="6">
        <v>969.45</v>
      </c>
      <c r="V664" s="1" t="s">
        <v>4</v>
      </c>
      <c r="W664" s="6">
        <v>27656.799999999999</v>
      </c>
      <c r="X664" s="1" t="s">
        <v>4</v>
      </c>
      <c r="Y664" s="6">
        <v>1.77</v>
      </c>
      <c r="Z664" s="1" t="s">
        <v>4</v>
      </c>
      <c r="AA664" s="6">
        <v>0.01</v>
      </c>
      <c r="AB664" s="1" t="s">
        <v>4</v>
      </c>
    </row>
    <row r="665" spans="1:28" x14ac:dyDescent="0.25">
      <c r="A665" s="4">
        <v>46036</v>
      </c>
      <c r="B665" s="5">
        <v>40557.833333333336</v>
      </c>
      <c r="C665" s="3">
        <v>0.44</v>
      </c>
      <c r="D665" s="1" t="s">
        <v>4</v>
      </c>
      <c r="E665" s="6">
        <v>0</v>
      </c>
      <c r="F665" s="1" t="s">
        <v>4</v>
      </c>
      <c r="G665" s="6">
        <v>7.0000000000000007E-2</v>
      </c>
      <c r="H665" s="1" t="s">
        <v>4</v>
      </c>
      <c r="I665" s="6">
        <v>0.62</v>
      </c>
      <c r="J665" s="1" t="s">
        <v>4</v>
      </c>
      <c r="K665" s="6">
        <v>0</v>
      </c>
      <c r="L665" s="1" t="s">
        <v>4</v>
      </c>
      <c r="M665" s="6">
        <v>1.67</v>
      </c>
      <c r="N665" s="1" t="s">
        <v>4</v>
      </c>
      <c r="O665" s="6">
        <v>0.01</v>
      </c>
      <c r="P665" s="1" t="s">
        <v>4</v>
      </c>
      <c r="Q665" s="6">
        <v>19.260000000000002</v>
      </c>
      <c r="R665" s="1" t="s">
        <v>4</v>
      </c>
      <c r="S665" s="6">
        <v>19.71</v>
      </c>
      <c r="T665" s="1" t="s">
        <v>4</v>
      </c>
      <c r="U665" s="6">
        <v>967.38</v>
      </c>
      <c r="V665" s="1" t="s">
        <v>4</v>
      </c>
      <c r="W665" s="6">
        <v>27691.599999999999</v>
      </c>
      <c r="X665" s="1" t="s">
        <v>4</v>
      </c>
      <c r="Y665" s="6">
        <v>1.69</v>
      </c>
      <c r="Z665" s="1" t="s">
        <v>4</v>
      </c>
      <c r="AA665" s="6">
        <v>0</v>
      </c>
      <c r="AB665" s="1" t="s">
        <v>4</v>
      </c>
    </row>
    <row r="666" spans="1:28" x14ac:dyDescent="0.25">
      <c r="A666" s="4">
        <v>46036</v>
      </c>
      <c r="B666" s="5">
        <v>40557.854166666664</v>
      </c>
      <c r="C666" s="3">
        <v>0.47</v>
      </c>
      <c r="D666" s="1" t="s">
        <v>4</v>
      </c>
      <c r="E666" s="6">
        <v>0</v>
      </c>
      <c r="F666" s="1" t="s">
        <v>4</v>
      </c>
      <c r="G666" s="6">
        <v>0.06</v>
      </c>
      <c r="H666" s="1" t="s">
        <v>4</v>
      </c>
      <c r="I666" s="6">
        <v>0.62</v>
      </c>
      <c r="J666" s="1" t="s">
        <v>4</v>
      </c>
      <c r="K666" s="6">
        <v>0</v>
      </c>
      <c r="L666" s="1" t="s">
        <v>4</v>
      </c>
      <c r="M666" s="6">
        <v>1.52</v>
      </c>
      <c r="N666" s="1" t="s">
        <v>4</v>
      </c>
      <c r="O666" s="6">
        <v>0.01</v>
      </c>
      <c r="P666" s="1" t="s">
        <v>4</v>
      </c>
      <c r="Q666" s="6">
        <v>19.260000000000002</v>
      </c>
      <c r="R666" s="1" t="s">
        <v>4</v>
      </c>
      <c r="S666" s="6">
        <v>19.43</v>
      </c>
      <c r="T666" s="1" t="s">
        <v>4</v>
      </c>
      <c r="U666" s="6">
        <v>965.61</v>
      </c>
      <c r="V666" s="1" t="s">
        <v>4</v>
      </c>
      <c r="W666" s="6">
        <v>27762.9</v>
      </c>
      <c r="X666" s="1" t="s">
        <v>4</v>
      </c>
      <c r="Y666" s="6">
        <v>1.58</v>
      </c>
      <c r="Z666" s="1" t="s">
        <v>4</v>
      </c>
      <c r="AA666" s="6">
        <v>0</v>
      </c>
      <c r="AB666" s="1" t="s">
        <v>4</v>
      </c>
    </row>
    <row r="667" spans="1:28" x14ac:dyDescent="0.25">
      <c r="A667" s="4">
        <v>46036</v>
      </c>
      <c r="B667" s="5">
        <v>40557.875</v>
      </c>
      <c r="C667" s="3">
        <v>0.49</v>
      </c>
      <c r="D667" s="1" t="s">
        <v>4</v>
      </c>
      <c r="E667" s="6">
        <v>0</v>
      </c>
      <c r="F667" s="1" t="s">
        <v>4</v>
      </c>
      <c r="G667" s="6">
        <v>0.06</v>
      </c>
      <c r="H667" s="1" t="s">
        <v>4</v>
      </c>
      <c r="I667" s="6">
        <v>0.62</v>
      </c>
      <c r="J667" s="1" t="s">
        <v>4</v>
      </c>
      <c r="K667" s="6">
        <v>0</v>
      </c>
      <c r="L667" s="1" t="s">
        <v>4</v>
      </c>
      <c r="M667" s="6">
        <v>1.32</v>
      </c>
      <c r="N667" s="1" t="s">
        <v>4</v>
      </c>
      <c r="O667" s="6">
        <v>0.02</v>
      </c>
      <c r="P667" s="1" t="s">
        <v>4</v>
      </c>
      <c r="Q667" s="6">
        <v>19.22</v>
      </c>
      <c r="R667" s="1" t="s">
        <v>4</v>
      </c>
      <c r="S667" s="6">
        <v>19.440000000000001</v>
      </c>
      <c r="T667" s="1" t="s">
        <v>4</v>
      </c>
      <c r="U667" s="6">
        <v>962.89</v>
      </c>
      <c r="V667" s="1" t="s">
        <v>4</v>
      </c>
      <c r="W667" s="6">
        <v>27948.2</v>
      </c>
      <c r="X667" s="1" t="s">
        <v>4</v>
      </c>
      <c r="Y667" s="6">
        <v>1.39</v>
      </c>
      <c r="Z667" s="1" t="s">
        <v>4</v>
      </c>
      <c r="AA667" s="6">
        <v>0</v>
      </c>
      <c r="AB667" s="1" t="s">
        <v>4</v>
      </c>
    </row>
    <row r="668" spans="1:28" x14ac:dyDescent="0.25">
      <c r="A668" s="4">
        <v>46036</v>
      </c>
      <c r="B668" s="5">
        <v>40557.895833333336</v>
      </c>
      <c r="C668" s="3">
        <v>0.46</v>
      </c>
      <c r="D668" s="1" t="s">
        <v>4</v>
      </c>
      <c r="E668" s="6">
        <v>0</v>
      </c>
      <c r="F668" s="1" t="s">
        <v>4</v>
      </c>
      <c r="G668" s="6">
        <v>0.06</v>
      </c>
      <c r="H668" s="1" t="s">
        <v>4</v>
      </c>
      <c r="I668" s="6">
        <v>0.62</v>
      </c>
      <c r="J668" s="1" t="s">
        <v>4</v>
      </c>
      <c r="K668" s="6">
        <v>0</v>
      </c>
      <c r="L668" s="1" t="s">
        <v>4</v>
      </c>
      <c r="M668" s="6">
        <v>1.1499999999999999</v>
      </c>
      <c r="N668" s="1" t="s">
        <v>4</v>
      </c>
      <c r="O668" s="6">
        <v>0.04</v>
      </c>
      <c r="P668" s="1" t="s">
        <v>4</v>
      </c>
      <c r="Q668" s="6">
        <v>19.23</v>
      </c>
      <c r="R668" s="1" t="s">
        <v>4</v>
      </c>
      <c r="S668" s="6">
        <v>19.350000000000001</v>
      </c>
      <c r="T668" s="1" t="s">
        <v>4</v>
      </c>
      <c r="U668" s="6">
        <v>961.16</v>
      </c>
      <c r="V668" s="1" t="s">
        <v>4</v>
      </c>
      <c r="W668" s="6">
        <v>28060</v>
      </c>
      <c r="X668" s="1" t="s">
        <v>4</v>
      </c>
      <c r="Y668" s="6">
        <v>1.3</v>
      </c>
      <c r="Z668" s="1" t="s">
        <v>4</v>
      </c>
      <c r="AA668" s="6">
        <v>0.01</v>
      </c>
      <c r="AB668" s="1" t="s">
        <v>4</v>
      </c>
    </row>
    <row r="669" spans="1:28" x14ac:dyDescent="0.25">
      <c r="A669" s="4">
        <v>46036</v>
      </c>
      <c r="B669" s="5">
        <v>40557.916666666664</v>
      </c>
      <c r="C669" s="3">
        <v>0.47</v>
      </c>
      <c r="D669" s="1" t="s">
        <v>4</v>
      </c>
      <c r="E669" s="6">
        <v>0</v>
      </c>
      <c r="F669" s="1" t="s">
        <v>4</v>
      </c>
      <c r="G669" s="6">
        <v>0.06</v>
      </c>
      <c r="H669" s="1" t="s">
        <v>4</v>
      </c>
      <c r="I669" s="6">
        <v>0.62</v>
      </c>
      <c r="J669" s="1" t="s">
        <v>4</v>
      </c>
      <c r="K669" s="6">
        <v>0</v>
      </c>
      <c r="L669" s="1" t="s">
        <v>4</v>
      </c>
      <c r="M669" s="6">
        <v>0.97</v>
      </c>
      <c r="N669" s="1" t="s">
        <v>4</v>
      </c>
      <c r="O669" s="6">
        <v>0.03</v>
      </c>
      <c r="P669" s="1" t="s">
        <v>4</v>
      </c>
      <c r="Q669" s="6">
        <v>19.23</v>
      </c>
      <c r="R669" s="1" t="s">
        <v>4</v>
      </c>
      <c r="S669" s="6">
        <v>19.190000000000001</v>
      </c>
      <c r="T669" s="1" t="s">
        <v>4</v>
      </c>
      <c r="U669" s="6">
        <v>960.23</v>
      </c>
      <c r="V669" s="1" t="s">
        <v>4</v>
      </c>
      <c r="W669" s="6">
        <v>28169.200000000001</v>
      </c>
      <c r="X669" s="1" t="s">
        <v>4</v>
      </c>
      <c r="Y669" s="6">
        <v>1.37</v>
      </c>
      <c r="Z669" s="1" t="s">
        <v>4</v>
      </c>
      <c r="AA669" s="6">
        <v>0.01</v>
      </c>
      <c r="AB669" s="1" t="s">
        <v>4</v>
      </c>
    </row>
    <row r="670" spans="1:28" x14ac:dyDescent="0.25">
      <c r="A670" s="4">
        <v>46036</v>
      </c>
      <c r="B670" s="5">
        <v>40557.9375</v>
      </c>
      <c r="C670" s="3">
        <v>0.46</v>
      </c>
      <c r="D670" s="1" t="s">
        <v>4</v>
      </c>
      <c r="E670" s="6">
        <v>0</v>
      </c>
      <c r="F670" s="1" t="s">
        <v>4</v>
      </c>
      <c r="G670" s="6">
        <v>0.06</v>
      </c>
      <c r="H670" s="1" t="s">
        <v>4</v>
      </c>
      <c r="I670" s="6">
        <v>0.62</v>
      </c>
      <c r="J670" s="1" t="s">
        <v>4</v>
      </c>
      <c r="K670" s="6">
        <v>0</v>
      </c>
      <c r="L670" s="1" t="s">
        <v>4</v>
      </c>
      <c r="M670" s="6">
        <v>0.93</v>
      </c>
      <c r="N670" s="1" t="s">
        <v>4</v>
      </c>
      <c r="O670" s="6">
        <v>0</v>
      </c>
      <c r="P670" s="1" t="s">
        <v>4</v>
      </c>
      <c r="Q670" s="6">
        <v>19.22</v>
      </c>
      <c r="R670" s="1" t="s">
        <v>4</v>
      </c>
      <c r="S670" s="6">
        <v>18.8</v>
      </c>
      <c r="T670" s="1" t="s">
        <v>4</v>
      </c>
      <c r="U670" s="6">
        <v>959.73</v>
      </c>
      <c r="V670" s="1" t="s">
        <v>4</v>
      </c>
      <c r="W670" s="6">
        <v>28271.5</v>
      </c>
      <c r="X670" s="1" t="s">
        <v>4</v>
      </c>
      <c r="Y670" s="6">
        <v>1.49</v>
      </c>
      <c r="Z670" s="1" t="s">
        <v>4</v>
      </c>
      <c r="AA670" s="6">
        <v>0</v>
      </c>
      <c r="AB670" s="1" t="s">
        <v>4</v>
      </c>
    </row>
    <row r="671" spans="1:28" x14ac:dyDescent="0.25">
      <c r="A671" s="4">
        <v>46036</v>
      </c>
      <c r="B671" s="5">
        <v>40557.958333333336</v>
      </c>
      <c r="C671" s="3">
        <v>0.47</v>
      </c>
      <c r="D671" s="1" t="s">
        <v>4</v>
      </c>
      <c r="E671" s="6">
        <v>0</v>
      </c>
      <c r="F671" s="1" t="s">
        <v>4</v>
      </c>
      <c r="G671" s="6">
        <v>0.06</v>
      </c>
      <c r="H671" s="1" t="s">
        <v>4</v>
      </c>
      <c r="I671" s="6">
        <v>0.62</v>
      </c>
      <c r="J671" s="1" t="s">
        <v>4</v>
      </c>
      <c r="K671" s="6">
        <v>0</v>
      </c>
      <c r="L671" s="1" t="s">
        <v>4</v>
      </c>
      <c r="M671" s="6">
        <v>1.24</v>
      </c>
      <c r="N671" s="1" t="s">
        <v>4</v>
      </c>
      <c r="O671" s="6">
        <v>0.03</v>
      </c>
      <c r="P671" s="1" t="s">
        <v>4</v>
      </c>
      <c r="Q671" s="6">
        <v>19.23</v>
      </c>
      <c r="R671" s="1" t="s">
        <v>4</v>
      </c>
      <c r="S671" s="6">
        <v>18.52</v>
      </c>
      <c r="T671" s="1" t="s">
        <v>4</v>
      </c>
      <c r="U671" s="6">
        <v>959.21</v>
      </c>
      <c r="V671" s="1" t="s">
        <v>4</v>
      </c>
      <c r="W671" s="6">
        <v>28373</v>
      </c>
      <c r="X671" s="1" t="s">
        <v>4</v>
      </c>
      <c r="Y671" s="6">
        <v>1.55</v>
      </c>
      <c r="Z671" s="1" t="s">
        <v>4</v>
      </c>
      <c r="AA671" s="6">
        <v>0.01</v>
      </c>
      <c r="AB671" s="1" t="s">
        <v>4</v>
      </c>
    </row>
    <row r="672" spans="1:28" x14ac:dyDescent="0.25">
      <c r="A672" s="4">
        <v>46036</v>
      </c>
      <c r="B672" s="5">
        <v>40557.979166666664</v>
      </c>
      <c r="C672" s="3">
        <v>0.47</v>
      </c>
      <c r="D672" s="1" t="s">
        <v>4</v>
      </c>
      <c r="E672" s="6">
        <v>0</v>
      </c>
      <c r="F672" s="1" t="s">
        <v>4</v>
      </c>
      <c r="G672" s="6">
        <v>0.06</v>
      </c>
      <c r="H672" s="1" t="s">
        <v>4</v>
      </c>
      <c r="I672" s="6">
        <v>0.62</v>
      </c>
      <c r="J672" s="1" t="s">
        <v>4</v>
      </c>
      <c r="K672" s="6">
        <v>0</v>
      </c>
      <c r="L672" s="1" t="s">
        <v>4</v>
      </c>
      <c r="M672" s="6">
        <v>1.96</v>
      </c>
      <c r="N672" s="1" t="s">
        <v>4</v>
      </c>
      <c r="O672" s="6">
        <v>0.04</v>
      </c>
      <c r="P672" s="1" t="s">
        <v>4</v>
      </c>
      <c r="Q672" s="6">
        <v>19.239999999999998</v>
      </c>
      <c r="R672" s="1" t="s">
        <v>4</v>
      </c>
      <c r="S672" s="6">
        <v>18.3</v>
      </c>
      <c r="T672" s="1" t="s">
        <v>4</v>
      </c>
      <c r="U672" s="6">
        <v>958.53</v>
      </c>
      <c r="V672" s="1" t="s">
        <v>4</v>
      </c>
      <c r="W672" s="6">
        <v>28450</v>
      </c>
      <c r="X672" s="1" t="s">
        <v>4</v>
      </c>
      <c r="Y672" s="6">
        <v>1.57</v>
      </c>
      <c r="Z672" s="1" t="s">
        <v>4</v>
      </c>
      <c r="AA672" s="6">
        <v>0</v>
      </c>
      <c r="AB672" s="1" t="s">
        <v>4</v>
      </c>
    </row>
    <row r="673" spans="1:28" x14ac:dyDescent="0.25">
      <c r="A673" s="4">
        <v>46036</v>
      </c>
      <c r="B673" s="5">
        <v>40557</v>
      </c>
      <c r="C673" s="3">
        <v>0.46</v>
      </c>
      <c r="D673" s="1" t="s">
        <v>4</v>
      </c>
      <c r="E673" s="6">
        <v>0</v>
      </c>
      <c r="F673" s="1" t="s">
        <v>4</v>
      </c>
      <c r="G673" s="6">
        <v>0.06</v>
      </c>
      <c r="H673" s="1" t="s">
        <v>4</v>
      </c>
      <c r="I673" s="6">
        <v>0.62</v>
      </c>
      <c r="J673" s="1" t="s">
        <v>4</v>
      </c>
      <c r="K673" s="6">
        <v>0</v>
      </c>
      <c r="L673" s="1" t="s">
        <v>4</v>
      </c>
      <c r="M673" s="6">
        <v>2.11</v>
      </c>
      <c r="N673" s="1" t="s">
        <v>4</v>
      </c>
      <c r="O673" s="6">
        <v>0.02</v>
      </c>
      <c r="P673" s="1" t="s">
        <v>4</v>
      </c>
      <c r="Q673" s="6">
        <v>19.22</v>
      </c>
      <c r="R673" s="1" t="s">
        <v>4</v>
      </c>
      <c r="S673" s="6">
        <v>18.100000000000001</v>
      </c>
      <c r="T673" s="1" t="s">
        <v>4</v>
      </c>
      <c r="U673" s="6">
        <v>957.18</v>
      </c>
      <c r="V673" s="1" t="s">
        <v>4</v>
      </c>
      <c r="W673" s="6">
        <v>28541.599999999999</v>
      </c>
      <c r="X673" s="1" t="s">
        <v>4</v>
      </c>
      <c r="Y673" s="6">
        <v>1.51</v>
      </c>
      <c r="Z673" s="1" t="s">
        <v>4</v>
      </c>
      <c r="AA673" s="6">
        <v>0</v>
      </c>
      <c r="AB673" s="1" t="s">
        <v>4</v>
      </c>
    </row>
    <row r="674" spans="1:28" x14ac:dyDescent="0.25">
      <c r="A674" s="4">
        <v>46037</v>
      </c>
      <c r="B674" s="5">
        <v>40558.020833333336</v>
      </c>
      <c r="C674" s="3">
        <v>0.48</v>
      </c>
      <c r="D674" s="1" t="s">
        <v>4</v>
      </c>
      <c r="E674" s="6">
        <v>0</v>
      </c>
      <c r="F674" s="1" t="s">
        <v>4</v>
      </c>
      <c r="G674" s="6">
        <v>0.06</v>
      </c>
      <c r="H674" s="1" t="s">
        <v>4</v>
      </c>
      <c r="I674" s="6">
        <v>0.62</v>
      </c>
      <c r="J674" s="1" t="s">
        <v>4</v>
      </c>
      <c r="K674" s="6">
        <v>0</v>
      </c>
      <c r="L674" s="1" t="s">
        <v>4</v>
      </c>
      <c r="M674" s="6">
        <v>1.87</v>
      </c>
      <c r="N674" s="1" t="s">
        <v>4</v>
      </c>
      <c r="O674" s="6">
        <v>0.01</v>
      </c>
      <c r="P674" s="1" t="s">
        <v>4</v>
      </c>
      <c r="Q674" s="6">
        <v>19.22</v>
      </c>
      <c r="R674" s="1" t="s">
        <v>4</v>
      </c>
      <c r="S674" s="6">
        <v>17.88</v>
      </c>
      <c r="T674" s="1" t="s">
        <v>4</v>
      </c>
      <c r="U674" s="6">
        <v>955.82</v>
      </c>
      <c r="V674" s="1" t="s">
        <v>4</v>
      </c>
      <c r="W674" s="6">
        <v>28593.200000000001</v>
      </c>
      <c r="X674" s="1" t="s">
        <v>4</v>
      </c>
      <c r="Y674" s="6">
        <v>1.44</v>
      </c>
      <c r="Z674" s="1" t="s">
        <v>4</v>
      </c>
      <c r="AA674" s="6">
        <v>0.01</v>
      </c>
      <c r="AB674" s="1" t="s">
        <v>4</v>
      </c>
    </row>
    <row r="675" spans="1:28" x14ac:dyDescent="0.25">
      <c r="A675" s="4">
        <v>46037</v>
      </c>
      <c r="B675" s="5">
        <v>40558.041666666664</v>
      </c>
      <c r="C675" s="3">
        <v>0.47</v>
      </c>
      <c r="D675" s="1" t="s">
        <v>4</v>
      </c>
      <c r="E675" s="6">
        <v>0</v>
      </c>
      <c r="F675" s="1" t="s">
        <v>4</v>
      </c>
      <c r="G675" s="6">
        <v>0.06</v>
      </c>
      <c r="H675" s="1" t="s">
        <v>4</v>
      </c>
      <c r="I675" s="6">
        <v>0.62</v>
      </c>
      <c r="J675" s="1" t="s">
        <v>4</v>
      </c>
      <c r="K675" s="6">
        <v>0</v>
      </c>
      <c r="L675" s="1" t="s">
        <v>4</v>
      </c>
      <c r="M675" s="6">
        <v>1.58</v>
      </c>
      <c r="N675" s="1" t="s">
        <v>4</v>
      </c>
      <c r="O675" s="6">
        <v>0.01</v>
      </c>
      <c r="P675" s="1" t="s">
        <v>4</v>
      </c>
      <c r="Q675" s="6">
        <v>19.21</v>
      </c>
      <c r="R675" s="1" t="s">
        <v>4</v>
      </c>
      <c r="S675" s="6">
        <v>17.62</v>
      </c>
      <c r="T675" s="1" t="s">
        <v>4</v>
      </c>
      <c r="U675" s="6">
        <v>954.99</v>
      </c>
      <c r="V675" s="1" t="s">
        <v>4</v>
      </c>
      <c r="W675" s="6">
        <v>28690.7</v>
      </c>
      <c r="X675" s="1" t="s">
        <v>4</v>
      </c>
      <c r="Y675" s="6">
        <v>1.46</v>
      </c>
      <c r="Z675" s="1" t="s">
        <v>4</v>
      </c>
      <c r="AA675" s="6">
        <v>0</v>
      </c>
      <c r="AB675" s="1" t="s">
        <v>4</v>
      </c>
    </row>
    <row r="676" spans="1:28" x14ac:dyDescent="0.25">
      <c r="A676" s="4">
        <v>46037</v>
      </c>
      <c r="B676" s="5">
        <v>40558.0625</v>
      </c>
      <c r="C676" s="3">
        <v>0.51</v>
      </c>
      <c r="D676" s="1" t="s">
        <v>4</v>
      </c>
      <c r="E676" s="6">
        <v>0</v>
      </c>
      <c r="F676" s="1" t="s">
        <v>4</v>
      </c>
      <c r="G676" s="6">
        <v>0.06</v>
      </c>
      <c r="H676" s="1" t="s">
        <v>4</v>
      </c>
      <c r="I676" s="6">
        <v>0.62</v>
      </c>
      <c r="J676" s="1" t="s">
        <v>4</v>
      </c>
      <c r="K676" s="6">
        <v>0</v>
      </c>
      <c r="L676" s="1" t="s">
        <v>4</v>
      </c>
      <c r="M676" s="6">
        <v>1.58</v>
      </c>
      <c r="N676" s="1" t="s">
        <v>4</v>
      </c>
      <c r="O676" s="6">
        <v>0.03</v>
      </c>
      <c r="P676" s="1" t="s">
        <v>4</v>
      </c>
      <c r="Q676" s="6">
        <v>19.22</v>
      </c>
      <c r="R676" s="1" t="s">
        <v>4</v>
      </c>
      <c r="S676" s="6">
        <v>17.48</v>
      </c>
      <c r="T676" s="1" t="s">
        <v>4</v>
      </c>
      <c r="U676" s="6">
        <v>954.81</v>
      </c>
      <c r="V676" s="1" t="s">
        <v>4</v>
      </c>
      <c r="W676" s="6">
        <v>28762.1</v>
      </c>
      <c r="X676" s="1" t="s">
        <v>4</v>
      </c>
      <c r="Y676" s="6">
        <v>1.5</v>
      </c>
      <c r="Z676" s="1" t="s">
        <v>4</v>
      </c>
      <c r="AA676" s="6">
        <v>0</v>
      </c>
      <c r="AB676" s="1" t="s">
        <v>4</v>
      </c>
    </row>
    <row r="677" spans="1:28" x14ac:dyDescent="0.25">
      <c r="A677" s="4">
        <v>46037</v>
      </c>
      <c r="B677" s="5">
        <v>40558.083333333336</v>
      </c>
      <c r="C677" s="3">
        <v>0.47</v>
      </c>
      <c r="D677" s="1" t="s">
        <v>4</v>
      </c>
      <c r="E677" s="6">
        <v>0</v>
      </c>
      <c r="F677" s="1" t="s">
        <v>4</v>
      </c>
      <c r="G677" s="6">
        <v>0.06</v>
      </c>
      <c r="H677" s="1" t="s">
        <v>4</v>
      </c>
      <c r="I677" s="6">
        <v>0.61</v>
      </c>
      <c r="J677" s="1" t="s">
        <v>4</v>
      </c>
      <c r="K677" s="6">
        <v>0</v>
      </c>
      <c r="L677" s="1" t="s">
        <v>4</v>
      </c>
      <c r="M677" s="6">
        <v>1.81</v>
      </c>
      <c r="N677" s="1" t="s">
        <v>4</v>
      </c>
      <c r="O677" s="6">
        <v>0</v>
      </c>
      <c r="P677" s="1" t="s">
        <v>4</v>
      </c>
      <c r="Q677" s="6">
        <v>19.21</v>
      </c>
      <c r="R677" s="1" t="s">
        <v>4</v>
      </c>
      <c r="S677" s="6">
        <v>17.420000000000002</v>
      </c>
      <c r="T677" s="1" t="s">
        <v>4</v>
      </c>
      <c r="U677" s="6">
        <v>954.29</v>
      </c>
      <c r="V677" s="1" t="s">
        <v>4</v>
      </c>
      <c r="W677" s="6">
        <v>28780.400000000001</v>
      </c>
      <c r="X677" s="1" t="s">
        <v>4</v>
      </c>
      <c r="Y677" s="6">
        <v>1.48</v>
      </c>
      <c r="Z677" s="1" t="s">
        <v>4</v>
      </c>
      <c r="AA677" s="6">
        <v>0</v>
      </c>
      <c r="AB677" s="1" t="s">
        <v>4</v>
      </c>
    </row>
    <row r="678" spans="1:28" x14ac:dyDescent="0.25">
      <c r="A678" s="4">
        <v>46037</v>
      </c>
      <c r="B678" s="5">
        <v>40558.104166666664</v>
      </c>
      <c r="C678" s="3">
        <v>0.44</v>
      </c>
      <c r="D678" s="1" t="s">
        <v>4</v>
      </c>
      <c r="E678" s="6">
        <v>0</v>
      </c>
      <c r="F678" s="1" t="s">
        <v>4</v>
      </c>
      <c r="G678" s="6">
        <v>0.06</v>
      </c>
      <c r="H678" s="1" t="s">
        <v>4</v>
      </c>
      <c r="I678" s="6">
        <v>0.61</v>
      </c>
      <c r="J678" s="1" t="s">
        <v>4</v>
      </c>
      <c r="K678" s="6">
        <v>0</v>
      </c>
      <c r="L678" s="1" t="s">
        <v>4</v>
      </c>
      <c r="M678" s="6">
        <v>1.86</v>
      </c>
      <c r="N678" s="1" t="s">
        <v>4</v>
      </c>
      <c r="O678" s="6">
        <v>0.02</v>
      </c>
      <c r="P678" s="1" t="s">
        <v>4</v>
      </c>
      <c r="Q678" s="6">
        <v>19.2</v>
      </c>
      <c r="R678" s="1" t="s">
        <v>4</v>
      </c>
      <c r="S678" s="6">
        <v>17.27</v>
      </c>
      <c r="T678" s="1" t="s">
        <v>4</v>
      </c>
      <c r="U678" s="6">
        <v>953.77</v>
      </c>
      <c r="V678" s="1" t="s">
        <v>4</v>
      </c>
      <c r="W678" s="6">
        <v>28836.1</v>
      </c>
      <c r="X678" s="1" t="s">
        <v>4</v>
      </c>
      <c r="Y678" s="6">
        <v>1.38</v>
      </c>
      <c r="Z678" s="1" t="s">
        <v>4</v>
      </c>
      <c r="AA678" s="6">
        <v>0</v>
      </c>
      <c r="AB678" s="1" t="s">
        <v>4</v>
      </c>
    </row>
    <row r="679" spans="1:28" x14ac:dyDescent="0.25">
      <c r="A679" s="4">
        <v>46037</v>
      </c>
      <c r="B679" s="5">
        <v>40558.125</v>
      </c>
      <c r="C679" s="3">
        <v>0.39</v>
      </c>
      <c r="D679" s="1" t="s">
        <v>4</v>
      </c>
      <c r="E679" s="6">
        <v>0</v>
      </c>
      <c r="F679" s="1" t="s">
        <v>4</v>
      </c>
      <c r="G679" s="6">
        <v>0.06</v>
      </c>
      <c r="H679" s="1" t="s">
        <v>4</v>
      </c>
      <c r="I679" s="6">
        <v>0.61</v>
      </c>
      <c r="J679" s="1" t="s">
        <v>4</v>
      </c>
      <c r="K679" s="6">
        <v>0</v>
      </c>
      <c r="L679" s="1" t="s">
        <v>4</v>
      </c>
      <c r="M679" s="6">
        <v>1.68</v>
      </c>
      <c r="N679" s="1" t="s">
        <v>4</v>
      </c>
      <c r="O679" s="6">
        <v>0.02</v>
      </c>
      <c r="P679" s="1" t="s">
        <v>4</v>
      </c>
      <c r="Q679" s="6">
        <v>19.21</v>
      </c>
      <c r="R679" s="1" t="s">
        <v>4</v>
      </c>
      <c r="S679" s="6">
        <v>17.149999999999999</v>
      </c>
      <c r="T679" s="1" t="s">
        <v>4</v>
      </c>
      <c r="U679" s="6">
        <v>953.31</v>
      </c>
      <c r="V679" s="1" t="s">
        <v>4</v>
      </c>
      <c r="W679" s="6">
        <v>28918.6</v>
      </c>
      <c r="X679" s="1" t="s">
        <v>4</v>
      </c>
      <c r="Y679" s="6">
        <v>1.4</v>
      </c>
      <c r="Z679" s="1" t="s">
        <v>4</v>
      </c>
      <c r="AA679" s="6">
        <v>0.01</v>
      </c>
      <c r="AB679" s="1" t="s">
        <v>4</v>
      </c>
    </row>
    <row r="680" spans="1:28" x14ac:dyDescent="0.25">
      <c r="A680" s="4">
        <v>46037</v>
      </c>
      <c r="B680" s="5">
        <v>40558.145833333336</v>
      </c>
      <c r="C680" s="3">
        <v>0.48</v>
      </c>
      <c r="D680" s="1" t="s">
        <v>4</v>
      </c>
      <c r="E680" s="6">
        <v>0</v>
      </c>
      <c r="F680" s="1" t="s">
        <v>4</v>
      </c>
      <c r="G680" s="6">
        <v>0.06</v>
      </c>
      <c r="H680" s="1" t="s">
        <v>4</v>
      </c>
      <c r="I680" s="6">
        <v>0.62</v>
      </c>
      <c r="J680" s="1" t="s">
        <v>4</v>
      </c>
      <c r="K680" s="6">
        <v>0</v>
      </c>
      <c r="L680" s="1" t="s">
        <v>4</v>
      </c>
      <c r="M680" s="6">
        <v>2.09</v>
      </c>
      <c r="N680" s="1" t="s">
        <v>4</v>
      </c>
      <c r="O680" s="6">
        <v>0.02</v>
      </c>
      <c r="P680" s="1" t="s">
        <v>4</v>
      </c>
      <c r="Q680" s="6">
        <v>19.2</v>
      </c>
      <c r="R680" s="1" t="s">
        <v>4</v>
      </c>
      <c r="S680" s="6">
        <v>16.95</v>
      </c>
      <c r="T680" s="1" t="s">
        <v>4</v>
      </c>
      <c r="U680" s="6">
        <v>952.9</v>
      </c>
      <c r="V680" s="1" t="s">
        <v>4</v>
      </c>
      <c r="W680" s="6">
        <v>28954.2</v>
      </c>
      <c r="X680" s="1" t="s">
        <v>4</v>
      </c>
      <c r="Y680" s="6">
        <v>1.42</v>
      </c>
      <c r="Z680" s="1" t="s">
        <v>4</v>
      </c>
      <c r="AA680" s="6">
        <v>0.01</v>
      </c>
      <c r="AB680" s="1" t="s">
        <v>4</v>
      </c>
    </row>
    <row r="681" spans="1:28" x14ac:dyDescent="0.25">
      <c r="A681" s="4">
        <v>46037</v>
      </c>
      <c r="B681" s="5">
        <v>40558.166666666664</v>
      </c>
      <c r="C681" s="3">
        <v>0.44</v>
      </c>
      <c r="D681" s="1" t="s">
        <v>4</v>
      </c>
      <c r="E681" s="6">
        <v>0</v>
      </c>
      <c r="F681" s="1" t="s">
        <v>4</v>
      </c>
      <c r="G681" s="6">
        <v>0.06</v>
      </c>
      <c r="H681" s="1" t="s">
        <v>4</v>
      </c>
      <c r="I681" s="6">
        <v>0.62</v>
      </c>
      <c r="J681" s="1" t="s">
        <v>4</v>
      </c>
      <c r="K681" s="6">
        <v>0</v>
      </c>
      <c r="L681" s="1" t="s">
        <v>4</v>
      </c>
      <c r="M681" s="6">
        <v>2.23</v>
      </c>
      <c r="N681" s="1" t="s">
        <v>4</v>
      </c>
      <c r="O681" s="6">
        <v>0.03</v>
      </c>
      <c r="P681" s="1" t="s">
        <v>4</v>
      </c>
      <c r="Q681" s="6">
        <v>19.2</v>
      </c>
      <c r="R681" s="1" t="s">
        <v>4</v>
      </c>
      <c r="S681" s="6">
        <v>16.760000000000002</v>
      </c>
      <c r="T681" s="1" t="s">
        <v>4</v>
      </c>
      <c r="U681" s="6">
        <v>952.23</v>
      </c>
      <c r="V681" s="1" t="s">
        <v>4</v>
      </c>
      <c r="W681" s="6">
        <v>28981.9</v>
      </c>
      <c r="X681" s="1" t="s">
        <v>4</v>
      </c>
      <c r="Y681" s="6">
        <v>1.42</v>
      </c>
      <c r="Z681" s="1" t="s">
        <v>4</v>
      </c>
      <c r="AA681" s="6">
        <v>0</v>
      </c>
      <c r="AB681" s="1" t="s">
        <v>4</v>
      </c>
    </row>
    <row r="682" spans="1:28" x14ac:dyDescent="0.25">
      <c r="A682" s="4">
        <v>46037</v>
      </c>
      <c r="B682" s="5">
        <v>40558.1875</v>
      </c>
      <c r="C682" s="3">
        <v>0.49</v>
      </c>
      <c r="D682" s="1" t="s">
        <v>4</v>
      </c>
      <c r="E682" s="6">
        <v>0</v>
      </c>
      <c r="F682" s="1" t="s">
        <v>4</v>
      </c>
      <c r="G682" s="6">
        <v>0.06</v>
      </c>
      <c r="H682" s="1" t="s">
        <v>4</v>
      </c>
      <c r="I682" s="6">
        <v>0.62</v>
      </c>
      <c r="J682" s="1" t="s">
        <v>4</v>
      </c>
      <c r="K682" s="6">
        <v>0</v>
      </c>
      <c r="L682" s="1" t="s">
        <v>4</v>
      </c>
      <c r="M682" s="6">
        <v>1.96</v>
      </c>
      <c r="N682" s="1" t="s">
        <v>4</v>
      </c>
      <c r="O682" s="6">
        <v>0.02</v>
      </c>
      <c r="P682" s="1" t="s">
        <v>4</v>
      </c>
      <c r="Q682" s="6">
        <v>19.2</v>
      </c>
      <c r="R682" s="1" t="s">
        <v>4</v>
      </c>
      <c r="S682" s="6">
        <v>16.62</v>
      </c>
      <c r="T682" s="1" t="s">
        <v>4</v>
      </c>
      <c r="U682" s="6">
        <v>951.61</v>
      </c>
      <c r="V682" s="1" t="s">
        <v>4</v>
      </c>
      <c r="W682" s="6">
        <v>29033.9</v>
      </c>
      <c r="X682" s="1" t="s">
        <v>4</v>
      </c>
      <c r="Y682" s="6">
        <v>1.41</v>
      </c>
      <c r="Z682" s="1" t="s">
        <v>4</v>
      </c>
      <c r="AA682" s="6">
        <v>0.01</v>
      </c>
      <c r="AB682" s="1" t="s">
        <v>4</v>
      </c>
    </row>
    <row r="683" spans="1:28" x14ac:dyDescent="0.25">
      <c r="A683" s="4">
        <v>46037</v>
      </c>
      <c r="B683" s="5">
        <v>40558.208333333336</v>
      </c>
      <c r="C683" s="3">
        <v>0.45</v>
      </c>
      <c r="D683" s="1" t="s">
        <v>4</v>
      </c>
      <c r="E683" s="6">
        <v>0</v>
      </c>
      <c r="F683" s="1" t="s">
        <v>4</v>
      </c>
      <c r="G683" s="6">
        <v>0.06</v>
      </c>
      <c r="H683" s="1" t="s">
        <v>4</v>
      </c>
      <c r="I683" s="6">
        <v>0.62</v>
      </c>
      <c r="J683" s="1" t="s">
        <v>4</v>
      </c>
      <c r="K683" s="6">
        <v>0</v>
      </c>
      <c r="L683" s="1" t="s">
        <v>4</v>
      </c>
      <c r="M683" s="6">
        <v>1.72</v>
      </c>
      <c r="N683" s="1" t="s">
        <v>4</v>
      </c>
      <c r="O683" s="6">
        <v>0.03</v>
      </c>
      <c r="P683" s="1" t="s">
        <v>4</v>
      </c>
      <c r="Q683" s="6">
        <v>19.22</v>
      </c>
      <c r="R683" s="1" t="s">
        <v>4</v>
      </c>
      <c r="S683" s="6">
        <v>16.489999999999998</v>
      </c>
      <c r="T683" s="1" t="s">
        <v>4</v>
      </c>
      <c r="U683" s="6">
        <v>950.93</v>
      </c>
      <c r="V683" s="1" t="s">
        <v>4</v>
      </c>
      <c r="W683" s="6">
        <v>29067.599999999999</v>
      </c>
      <c r="X683" s="1" t="s">
        <v>4</v>
      </c>
      <c r="Y683" s="6">
        <v>1.4</v>
      </c>
      <c r="Z683" s="1" t="s">
        <v>4</v>
      </c>
      <c r="AA683" s="6">
        <v>0</v>
      </c>
      <c r="AB683" s="1" t="s">
        <v>4</v>
      </c>
    </row>
    <row r="684" spans="1:28" x14ac:dyDescent="0.25">
      <c r="A684" s="4">
        <v>46037</v>
      </c>
      <c r="B684" s="5">
        <v>40558.229166666664</v>
      </c>
      <c r="C684" s="3">
        <v>0.45</v>
      </c>
      <c r="D684" s="1" t="s">
        <v>4</v>
      </c>
      <c r="E684" s="6">
        <v>0</v>
      </c>
      <c r="F684" s="1" t="s">
        <v>4</v>
      </c>
      <c r="G684" s="6">
        <v>0.06</v>
      </c>
      <c r="H684" s="1" t="s">
        <v>4</v>
      </c>
      <c r="I684" s="6">
        <v>0.57999999999999996</v>
      </c>
      <c r="J684" s="1" t="s">
        <v>4</v>
      </c>
      <c r="K684" s="6">
        <v>0</v>
      </c>
      <c r="L684" s="1" t="s">
        <v>4</v>
      </c>
      <c r="M684" s="6">
        <v>1.37</v>
      </c>
      <c r="N684" s="1" t="s">
        <v>4</v>
      </c>
      <c r="O684" s="6">
        <v>0.01</v>
      </c>
      <c r="P684" s="1" t="s">
        <v>4</v>
      </c>
      <c r="Q684" s="6">
        <v>19.32</v>
      </c>
      <c r="R684" s="1" t="s">
        <v>4</v>
      </c>
      <c r="S684" s="6">
        <v>16.440000000000001</v>
      </c>
      <c r="T684" s="1" t="s">
        <v>4</v>
      </c>
      <c r="U684" s="6">
        <v>950.47</v>
      </c>
      <c r="V684" s="1" t="s">
        <v>4</v>
      </c>
      <c r="W684" s="6">
        <v>29177.200000000001</v>
      </c>
      <c r="X684" s="1" t="s">
        <v>4</v>
      </c>
      <c r="Y684" s="6">
        <v>1.36</v>
      </c>
      <c r="Z684" s="1" t="s">
        <v>4</v>
      </c>
      <c r="AA684" s="6">
        <v>0.01</v>
      </c>
      <c r="AB684" s="1" t="s">
        <v>4</v>
      </c>
    </row>
    <row r="685" spans="1:28" x14ac:dyDescent="0.25">
      <c r="A685" s="4">
        <v>46037</v>
      </c>
      <c r="B685" s="5">
        <v>40558.25</v>
      </c>
      <c r="C685" s="3">
        <v>0.4</v>
      </c>
      <c r="D685" s="1" t="s">
        <v>4</v>
      </c>
      <c r="E685" s="6">
        <v>0</v>
      </c>
      <c r="F685" s="1" t="s">
        <v>4</v>
      </c>
      <c r="G685" s="6">
        <v>0.06</v>
      </c>
      <c r="H685" s="1" t="s">
        <v>4</v>
      </c>
      <c r="I685" s="6">
        <v>0.33</v>
      </c>
      <c r="J685" s="1" t="s">
        <v>4</v>
      </c>
      <c r="K685" s="6">
        <v>0</v>
      </c>
      <c r="L685" s="1" t="s">
        <v>4</v>
      </c>
      <c r="M685" s="6">
        <v>0.9</v>
      </c>
      <c r="N685" s="1" t="s">
        <v>4</v>
      </c>
      <c r="O685" s="6">
        <v>0.03</v>
      </c>
      <c r="P685" s="1" t="s">
        <v>4</v>
      </c>
      <c r="Q685" s="6">
        <v>19.96</v>
      </c>
      <c r="R685" s="1" t="s">
        <v>4</v>
      </c>
      <c r="S685" s="6">
        <v>16.23</v>
      </c>
      <c r="T685" s="1" t="s">
        <v>4</v>
      </c>
      <c r="U685" s="6">
        <v>950.13</v>
      </c>
      <c r="V685" s="1" t="s">
        <v>4</v>
      </c>
      <c r="W685" s="6">
        <v>29277.3</v>
      </c>
      <c r="X685" s="1" t="s">
        <v>4</v>
      </c>
      <c r="Y685" s="6">
        <v>1.19</v>
      </c>
      <c r="Z685" s="1" t="s">
        <v>4</v>
      </c>
      <c r="AA685" s="6">
        <v>0.01</v>
      </c>
      <c r="AB685" s="1" t="s">
        <v>4</v>
      </c>
    </row>
    <row r="686" spans="1:28" x14ac:dyDescent="0.25">
      <c r="A686" s="4">
        <v>46037</v>
      </c>
      <c r="B686" s="5">
        <v>40558.270833333336</v>
      </c>
      <c r="C686" s="3">
        <v>0.57999999999999996</v>
      </c>
      <c r="D686" s="1" t="s">
        <v>4</v>
      </c>
      <c r="E686" s="6">
        <v>0</v>
      </c>
      <c r="F686" s="1" t="s">
        <v>4</v>
      </c>
      <c r="G686" s="6">
        <v>0.06</v>
      </c>
      <c r="H686" s="1" t="s">
        <v>4</v>
      </c>
      <c r="I686" s="6">
        <v>0.61</v>
      </c>
      <c r="J686" s="1" t="s">
        <v>4</v>
      </c>
      <c r="K686" s="6">
        <v>0</v>
      </c>
      <c r="L686" s="1" t="s">
        <v>4</v>
      </c>
      <c r="M686" s="6">
        <v>2.1</v>
      </c>
      <c r="N686" s="1" t="s">
        <v>4</v>
      </c>
      <c r="O686" s="6">
        <v>0.01</v>
      </c>
      <c r="P686" s="1" t="s">
        <v>4</v>
      </c>
      <c r="Q686" s="6">
        <v>19.21</v>
      </c>
      <c r="R686" s="1" t="s">
        <v>4</v>
      </c>
      <c r="S686" s="6">
        <v>16.12</v>
      </c>
      <c r="T686" s="1" t="s">
        <v>4</v>
      </c>
      <c r="U686" s="6">
        <v>949.83</v>
      </c>
      <c r="V686" s="1" t="s">
        <v>4</v>
      </c>
      <c r="W686" s="6">
        <v>29235.599999999999</v>
      </c>
      <c r="X686" s="1" t="s">
        <v>4</v>
      </c>
      <c r="Y686" s="6">
        <v>1.45</v>
      </c>
      <c r="Z686" s="1" t="s">
        <v>4</v>
      </c>
      <c r="AA686" s="6">
        <v>0</v>
      </c>
      <c r="AB686" s="1" t="s">
        <v>4</v>
      </c>
    </row>
    <row r="687" spans="1:28" x14ac:dyDescent="0.25">
      <c r="A687" s="4">
        <v>46037</v>
      </c>
      <c r="B687" s="5">
        <v>40558.291666666664</v>
      </c>
      <c r="C687" s="3">
        <v>0.55000000000000004</v>
      </c>
      <c r="D687" s="1" t="s">
        <v>4</v>
      </c>
      <c r="E687" s="6">
        <v>0</v>
      </c>
      <c r="F687" s="1" t="s">
        <v>4</v>
      </c>
      <c r="G687" s="6">
        <v>0.06</v>
      </c>
      <c r="H687" s="1" t="s">
        <v>4</v>
      </c>
      <c r="I687" s="6">
        <v>0.62</v>
      </c>
      <c r="J687" s="1" t="s">
        <v>4</v>
      </c>
      <c r="K687" s="6">
        <v>0</v>
      </c>
      <c r="L687" s="1" t="s">
        <v>4</v>
      </c>
      <c r="M687" s="6">
        <v>2.39</v>
      </c>
      <c r="N687" s="1" t="s">
        <v>4</v>
      </c>
      <c r="O687" s="6">
        <v>0</v>
      </c>
      <c r="P687" s="1" t="s">
        <v>4</v>
      </c>
      <c r="Q687" s="6">
        <v>19.21</v>
      </c>
      <c r="R687" s="1" t="s">
        <v>4</v>
      </c>
      <c r="S687" s="6">
        <v>16.059999999999999</v>
      </c>
      <c r="T687" s="1" t="s">
        <v>4</v>
      </c>
      <c r="U687" s="6">
        <v>949.49</v>
      </c>
      <c r="V687" s="1" t="s">
        <v>4</v>
      </c>
      <c r="W687" s="6">
        <v>29239.5</v>
      </c>
      <c r="X687" s="1" t="s">
        <v>4</v>
      </c>
      <c r="Y687" s="6">
        <v>1.43</v>
      </c>
      <c r="Z687" s="1" t="s">
        <v>4</v>
      </c>
      <c r="AA687" s="6">
        <v>0</v>
      </c>
      <c r="AB687" s="1" t="s">
        <v>4</v>
      </c>
    </row>
    <row r="688" spans="1:28" x14ac:dyDescent="0.25">
      <c r="A688" s="4">
        <v>46037</v>
      </c>
      <c r="B688" s="5">
        <v>40558.3125</v>
      </c>
      <c r="C688" s="3">
        <v>0.55000000000000004</v>
      </c>
      <c r="D688" s="1" t="s">
        <v>4</v>
      </c>
      <c r="E688" s="6">
        <v>0</v>
      </c>
      <c r="F688" s="1" t="s">
        <v>4</v>
      </c>
      <c r="G688" s="6">
        <v>0.06</v>
      </c>
      <c r="H688" s="1" t="s">
        <v>4</v>
      </c>
      <c r="I688" s="6">
        <v>0.62</v>
      </c>
      <c r="J688" s="1" t="s">
        <v>4</v>
      </c>
      <c r="K688" s="6">
        <v>0</v>
      </c>
      <c r="L688" s="1" t="s">
        <v>4</v>
      </c>
      <c r="M688" s="6">
        <v>2.5</v>
      </c>
      <c r="N688" s="1" t="s">
        <v>4</v>
      </c>
      <c r="O688" s="6">
        <v>0.02</v>
      </c>
      <c r="P688" s="1" t="s">
        <v>4</v>
      </c>
      <c r="Q688" s="6">
        <v>19.190000000000001</v>
      </c>
      <c r="R688" s="1" t="s">
        <v>4</v>
      </c>
      <c r="S688" s="6">
        <v>15.9</v>
      </c>
      <c r="T688" s="1" t="s">
        <v>4</v>
      </c>
      <c r="U688" s="6">
        <v>948.47</v>
      </c>
      <c r="V688" s="1" t="s">
        <v>4</v>
      </c>
      <c r="W688" s="6">
        <v>29296.400000000001</v>
      </c>
      <c r="X688" s="1" t="s">
        <v>4</v>
      </c>
      <c r="Y688" s="6">
        <v>1.35</v>
      </c>
      <c r="Z688" s="1" t="s">
        <v>4</v>
      </c>
      <c r="AA688" s="6">
        <v>0</v>
      </c>
      <c r="AB688" s="1" t="s">
        <v>4</v>
      </c>
    </row>
    <row r="689" spans="1:28" x14ac:dyDescent="0.25">
      <c r="A689" s="4">
        <v>46037</v>
      </c>
      <c r="B689" s="5">
        <v>40558.333333333336</v>
      </c>
      <c r="C689" s="3">
        <v>0.53</v>
      </c>
      <c r="D689" s="1" t="s">
        <v>4</v>
      </c>
      <c r="E689" s="6">
        <v>0</v>
      </c>
      <c r="F689" s="1" t="s">
        <v>4</v>
      </c>
      <c r="G689" s="6">
        <v>0.06</v>
      </c>
      <c r="H689" s="1" t="s">
        <v>4</v>
      </c>
      <c r="I689" s="6">
        <v>0.62</v>
      </c>
      <c r="J689" s="1" t="s">
        <v>4</v>
      </c>
      <c r="K689" s="6">
        <v>0</v>
      </c>
      <c r="L689" s="1" t="s">
        <v>4</v>
      </c>
      <c r="M689" s="6">
        <v>2.1800000000000002</v>
      </c>
      <c r="N689" s="1" t="s">
        <v>4</v>
      </c>
      <c r="O689" s="6">
        <v>0.02</v>
      </c>
      <c r="P689" s="1" t="s">
        <v>4</v>
      </c>
      <c r="Q689" s="6">
        <v>19.18</v>
      </c>
      <c r="R689" s="1" t="s">
        <v>4</v>
      </c>
      <c r="S689" s="6">
        <v>15.72</v>
      </c>
      <c r="T689" s="1" t="s">
        <v>4</v>
      </c>
      <c r="U689" s="6">
        <v>947.55</v>
      </c>
      <c r="V689" s="1" t="s">
        <v>4</v>
      </c>
      <c r="W689" s="6">
        <v>29381.7</v>
      </c>
      <c r="X689" s="1" t="s">
        <v>4</v>
      </c>
      <c r="Y689" s="6">
        <v>1.31</v>
      </c>
      <c r="Z689" s="1" t="s">
        <v>4</v>
      </c>
      <c r="AA689" s="6">
        <v>0.01</v>
      </c>
      <c r="AB689" s="1" t="s">
        <v>4</v>
      </c>
    </row>
    <row r="690" spans="1:28" x14ac:dyDescent="0.25">
      <c r="A690" s="4">
        <v>46037</v>
      </c>
      <c r="B690" s="5">
        <v>40558.354166666664</v>
      </c>
      <c r="C690" s="3">
        <v>0.56000000000000005</v>
      </c>
      <c r="D690" s="1" t="s">
        <v>4</v>
      </c>
      <c r="E690" s="6">
        <v>0</v>
      </c>
      <c r="F690" s="1" t="s">
        <v>4</v>
      </c>
      <c r="G690" s="6">
        <v>0.06</v>
      </c>
      <c r="H690" s="1" t="s">
        <v>4</v>
      </c>
      <c r="I690" s="6">
        <v>0.61</v>
      </c>
      <c r="J690" s="1" t="s">
        <v>4</v>
      </c>
      <c r="K690" s="6">
        <v>0</v>
      </c>
      <c r="L690" s="1" t="s">
        <v>4</v>
      </c>
      <c r="M690" s="6">
        <v>1.68</v>
      </c>
      <c r="N690" s="1" t="s">
        <v>4</v>
      </c>
      <c r="O690" s="6">
        <v>0</v>
      </c>
      <c r="P690" s="1" t="s">
        <v>4</v>
      </c>
      <c r="Q690" s="6">
        <v>19.21</v>
      </c>
      <c r="R690" s="1" t="s">
        <v>4</v>
      </c>
      <c r="S690" s="6">
        <v>15.81</v>
      </c>
      <c r="T690" s="1" t="s">
        <v>4</v>
      </c>
      <c r="U690" s="6">
        <v>947.56</v>
      </c>
      <c r="V690" s="1" t="s">
        <v>4</v>
      </c>
      <c r="W690" s="6">
        <v>29417.8</v>
      </c>
      <c r="X690" s="1" t="s">
        <v>4</v>
      </c>
      <c r="Y690" s="6">
        <v>1.29</v>
      </c>
      <c r="Z690" s="1" t="s">
        <v>4</v>
      </c>
      <c r="AA690" s="6">
        <v>0</v>
      </c>
      <c r="AB690" s="1" t="s">
        <v>4</v>
      </c>
    </row>
    <row r="691" spans="1:28" x14ac:dyDescent="0.25">
      <c r="A691" s="4">
        <v>46037</v>
      </c>
      <c r="B691" s="5">
        <v>40558.375</v>
      </c>
      <c r="C691" s="3">
        <v>0.55000000000000004</v>
      </c>
      <c r="D691" s="1" t="s">
        <v>4</v>
      </c>
      <c r="E691" s="6">
        <v>0</v>
      </c>
      <c r="F691" s="1" t="s">
        <v>4</v>
      </c>
      <c r="G691" s="6">
        <v>0.06</v>
      </c>
      <c r="H691" s="1" t="s">
        <v>4</v>
      </c>
      <c r="I691" s="6">
        <v>0.62</v>
      </c>
      <c r="J691" s="1" t="s">
        <v>4</v>
      </c>
      <c r="K691" s="6">
        <v>0</v>
      </c>
      <c r="L691" s="1" t="s">
        <v>4</v>
      </c>
      <c r="M691" s="6">
        <v>1</v>
      </c>
      <c r="N691" s="1" t="s">
        <v>4</v>
      </c>
      <c r="O691" s="6">
        <v>0.01</v>
      </c>
      <c r="P691" s="1" t="s">
        <v>4</v>
      </c>
      <c r="Q691" s="6">
        <v>19.18</v>
      </c>
      <c r="R691" s="1" t="s">
        <v>4</v>
      </c>
      <c r="S691" s="6">
        <v>15.89</v>
      </c>
      <c r="T691" s="1" t="s">
        <v>4</v>
      </c>
      <c r="U691" s="6">
        <v>949.42</v>
      </c>
      <c r="V691" s="1" t="s">
        <v>4</v>
      </c>
      <c r="W691" s="6">
        <v>29628.400000000001</v>
      </c>
      <c r="X691" s="1" t="s">
        <v>4</v>
      </c>
      <c r="Y691" s="6">
        <v>1.22</v>
      </c>
      <c r="Z691" s="1" t="s">
        <v>4</v>
      </c>
      <c r="AA691" s="6">
        <v>0</v>
      </c>
      <c r="AB691" s="1" t="s">
        <v>4</v>
      </c>
    </row>
    <row r="692" spans="1:28" x14ac:dyDescent="0.25">
      <c r="A692" s="4">
        <v>46037</v>
      </c>
      <c r="B692" s="5">
        <v>40558.395833333336</v>
      </c>
      <c r="C692" s="3">
        <v>0.52</v>
      </c>
      <c r="D692" s="1" t="s">
        <v>4</v>
      </c>
      <c r="E692" s="6">
        <v>0</v>
      </c>
      <c r="F692" s="1" t="s">
        <v>4</v>
      </c>
      <c r="G692" s="6">
        <v>0.06</v>
      </c>
      <c r="H692" s="1" t="s">
        <v>4</v>
      </c>
      <c r="I692" s="6">
        <v>0.61</v>
      </c>
      <c r="J692" s="1" t="s">
        <v>4</v>
      </c>
      <c r="K692" s="6">
        <v>0</v>
      </c>
      <c r="L692" s="1" t="s">
        <v>4</v>
      </c>
      <c r="M692" s="6">
        <v>2.09</v>
      </c>
      <c r="N692" s="1" t="s">
        <v>4</v>
      </c>
      <c r="O692" s="6">
        <v>0.02</v>
      </c>
      <c r="P692" s="1" t="s">
        <v>4</v>
      </c>
      <c r="Q692" s="6">
        <v>19.2</v>
      </c>
      <c r="R692" s="1" t="s">
        <v>4</v>
      </c>
      <c r="S692" s="6">
        <v>16.07</v>
      </c>
      <c r="T692" s="1" t="s">
        <v>4</v>
      </c>
      <c r="U692" s="6">
        <v>951.73</v>
      </c>
      <c r="V692" s="1" t="s">
        <v>4</v>
      </c>
      <c r="W692" s="6">
        <v>29692.1</v>
      </c>
      <c r="X692" s="1" t="s">
        <v>4</v>
      </c>
      <c r="Y692" s="6">
        <v>1.2</v>
      </c>
      <c r="Z692" s="1" t="s">
        <v>4</v>
      </c>
      <c r="AA692" s="6">
        <v>0</v>
      </c>
      <c r="AB692" s="1" t="s">
        <v>4</v>
      </c>
    </row>
    <row r="693" spans="1:28" x14ac:dyDescent="0.25">
      <c r="A693" s="4">
        <v>46037</v>
      </c>
      <c r="B693" s="5">
        <v>40558.416666666664</v>
      </c>
      <c r="C693" s="3">
        <v>0.55000000000000004</v>
      </c>
      <c r="D693" s="1" t="s">
        <v>4</v>
      </c>
      <c r="E693" s="6">
        <v>0</v>
      </c>
      <c r="F693" s="1" t="s">
        <v>4</v>
      </c>
      <c r="G693" s="6">
        <v>0.06</v>
      </c>
      <c r="H693" s="1" t="s">
        <v>4</v>
      </c>
      <c r="I693" s="6">
        <v>0.62</v>
      </c>
      <c r="J693" s="1" t="s">
        <v>4</v>
      </c>
      <c r="K693" s="6">
        <v>0</v>
      </c>
      <c r="L693" s="1" t="s">
        <v>4</v>
      </c>
      <c r="M693" s="6">
        <v>1.43</v>
      </c>
      <c r="N693" s="1" t="s">
        <v>4</v>
      </c>
      <c r="O693" s="6">
        <v>0.02</v>
      </c>
      <c r="P693" s="1" t="s">
        <v>4</v>
      </c>
      <c r="Q693" s="6">
        <v>19.190000000000001</v>
      </c>
      <c r="R693" s="1" t="s">
        <v>4</v>
      </c>
      <c r="S693" s="6">
        <v>16.41</v>
      </c>
      <c r="T693" s="1" t="s">
        <v>4</v>
      </c>
      <c r="U693" s="6">
        <v>955.13</v>
      </c>
      <c r="V693" s="1" t="s">
        <v>4</v>
      </c>
      <c r="W693" s="6">
        <v>29609.3</v>
      </c>
      <c r="X693" s="1" t="s">
        <v>4</v>
      </c>
      <c r="Y693" s="6">
        <v>1.29</v>
      </c>
      <c r="Z693" s="1" t="s">
        <v>4</v>
      </c>
      <c r="AA693" s="6">
        <v>0</v>
      </c>
      <c r="AB693" s="1" t="s">
        <v>4</v>
      </c>
    </row>
    <row r="694" spans="1:28" x14ac:dyDescent="0.25">
      <c r="A694" s="4">
        <v>46037</v>
      </c>
      <c r="B694" s="5">
        <v>40558.4375</v>
      </c>
      <c r="C694" s="3">
        <v>0.55000000000000004</v>
      </c>
      <c r="D694" s="1" t="s">
        <v>4</v>
      </c>
      <c r="E694" s="6">
        <v>0</v>
      </c>
      <c r="F694" s="1" t="s">
        <v>4</v>
      </c>
      <c r="G694" s="6">
        <v>7.0000000000000007E-2</v>
      </c>
      <c r="H694" s="1" t="s">
        <v>4</v>
      </c>
      <c r="I694" s="6">
        <v>0.61</v>
      </c>
      <c r="J694" s="1" t="s">
        <v>4</v>
      </c>
      <c r="K694" s="6">
        <v>0</v>
      </c>
      <c r="L694" s="1" t="s">
        <v>4</v>
      </c>
      <c r="M694" s="6">
        <v>0.67</v>
      </c>
      <c r="N694" s="1" t="s">
        <v>4</v>
      </c>
      <c r="O694" s="6">
        <v>0.04</v>
      </c>
      <c r="P694" s="1" t="s">
        <v>4</v>
      </c>
      <c r="Q694" s="6">
        <v>19.22</v>
      </c>
      <c r="R694" s="1" t="s">
        <v>4</v>
      </c>
      <c r="S694" s="6">
        <v>16.62</v>
      </c>
      <c r="T694" s="1" t="s">
        <v>4</v>
      </c>
      <c r="U694" s="6">
        <v>958.22</v>
      </c>
      <c r="V694" s="1" t="s">
        <v>4</v>
      </c>
      <c r="W694" s="6">
        <v>29469.3</v>
      </c>
      <c r="X694" s="1" t="s">
        <v>4</v>
      </c>
      <c r="Y694" s="6">
        <v>1.42</v>
      </c>
      <c r="Z694" s="1" t="s">
        <v>4</v>
      </c>
      <c r="AA694" s="6">
        <v>0</v>
      </c>
      <c r="AB694" s="1" t="s">
        <v>4</v>
      </c>
    </row>
    <row r="695" spans="1:28" x14ac:dyDescent="0.25">
      <c r="A695" s="4">
        <v>46037</v>
      </c>
      <c r="B695" s="5">
        <v>40558.458333333336</v>
      </c>
      <c r="C695" s="3">
        <v>0.55000000000000004</v>
      </c>
      <c r="D695" s="1" t="s">
        <v>4</v>
      </c>
      <c r="E695" s="6">
        <v>0</v>
      </c>
      <c r="F695" s="1" t="s">
        <v>4</v>
      </c>
      <c r="G695" s="6">
        <v>7.0000000000000007E-2</v>
      </c>
      <c r="H695" s="1" t="s">
        <v>4</v>
      </c>
      <c r="I695" s="6">
        <v>0.62</v>
      </c>
      <c r="J695" s="1" t="s">
        <v>4</v>
      </c>
      <c r="K695" s="6">
        <v>0</v>
      </c>
      <c r="L695" s="1" t="s">
        <v>4</v>
      </c>
      <c r="M695" s="6">
        <v>0.63</v>
      </c>
      <c r="N695" s="1" t="s">
        <v>4</v>
      </c>
      <c r="O695" s="6">
        <v>0.02</v>
      </c>
      <c r="P695" s="1" t="s">
        <v>4</v>
      </c>
      <c r="Q695" s="6">
        <v>19.23</v>
      </c>
      <c r="R695" s="1" t="s">
        <v>4</v>
      </c>
      <c r="S695" s="6">
        <v>17.11</v>
      </c>
      <c r="T695" s="1" t="s">
        <v>4</v>
      </c>
      <c r="U695" s="6">
        <v>961.99</v>
      </c>
      <c r="V695" s="1" t="s">
        <v>4</v>
      </c>
      <c r="W695" s="6">
        <v>29212.7</v>
      </c>
      <c r="X695" s="1" t="s">
        <v>4</v>
      </c>
      <c r="Y695" s="6">
        <v>1.55</v>
      </c>
      <c r="Z695" s="1" t="s">
        <v>4</v>
      </c>
      <c r="AA695" s="6">
        <v>0</v>
      </c>
      <c r="AB695" s="1" t="s">
        <v>4</v>
      </c>
    </row>
    <row r="696" spans="1:28" x14ac:dyDescent="0.25">
      <c r="A696" s="4">
        <v>46037</v>
      </c>
      <c r="B696" s="5">
        <v>40558.479166666664</v>
      </c>
      <c r="C696" s="3">
        <v>0.5</v>
      </c>
      <c r="D696" s="1" t="s">
        <v>4</v>
      </c>
      <c r="E696" s="6">
        <v>0</v>
      </c>
      <c r="F696" s="1" t="s">
        <v>4</v>
      </c>
      <c r="G696" s="6">
        <v>0.06</v>
      </c>
      <c r="H696" s="1" t="s">
        <v>4</v>
      </c>
      <c r="I696" s="6">
        <v>0.62</v>
      </c>
      <c r="J696" s="1" t="s">
        <v>4</v>
      </c>
      <c r="K696" s="6">
        <v>0</v>
      </c>
      <c r="L696" s="1" t="s">
        <v>4</v>
      </c>
      <c r="M696" s="6">
        <v>0.6</v>
      </c>
      <c r="N696" s="1" t="s">
        <v>4</v>
      </c>
      <c r="O696" s="6">
        <v>0.01</v>
      </c>
      <c r="P696" s="1" t="s">
        <v>4</v>
      </c>
      <c r="Q696" s="6">
        <v>19.260000000000002</v>
      </c>
      <c r="R696" s="1" t="s">
        <v>4</v>
      </c>
      <c r="S696" s="6">
        <v>17.54</v>
      </c>
      <c r="T696" s="1" t="s">
        <v>4</v>
      </c>
      <c r="U696" s="6">
        <v>965.93</v>
      </c>
      <c r="V696" s="1" t="s">
        <v>4</v>
      </c>
      <c r="W696" s="6">
        <v>28968.2</v>
      </c>
      <c r="X696" s="1" t="s">
        <v>4</v>
      </c>
      <c r="Y696" s="6">
        <v>1.67</v>
      </c>
      <c r="Z696" s="1" t="s">
        <v>4</v>
      </c>
      <c r="AA696" s="6">
        <v>0</v>
      </c>
      <c r="AB696" s="1" t="s">
        <v>4</v>
      </c>
    </row>
    <row r="697" spans="1:28" x14ac:dyDescent="0.25">
      <c r="A697" s="4">
        <v>46037</v>
      </c>
      <c r="B697" s="5">
        <v>40558.5</v>
      </c>
      <c r="C697" s="3">
        <v>0.53</v>
      </c>
      <c r="D697" s="1" t="s">
        <v>4</v>
      </c>
      <c r="E697" s="6">
        <v>0</v>
      </c>
      <c r="F697" s="1" t="s">
        <v>4</v>
      </c>
      <c r="G697" s="6">
        <v>0.06</v>
      </c>
      <c r="H697" s="1" t="s">
        <v>4</v>
      </c>
      <c r="I697" s="6">
        <v>0.62</v>
      </c>
      <c r="J697" s="1" t="s">
        <v>4</v>
      </c>
      <c r="K697" s="6">
        <v>0</v>
      </c>
      <c r="L697" s="1" t="s">
        <v>4</v>
      </c>
      <c r="M697" s="6">
        <v>0.91</v>
      </c>
      <c r="N697" s="1" t="s">
        <v>4</v>
      </c>
      <c r="O697" s="6">
        <v>0.01</v>
      </c>
      <c r="P697" s="1" t="s">
        <v>4</v>
      </c>
      <c r="Q697" s="6">
        <v>19.260000000000002</v>
      </c>
      <c r="R697" s="1" t="s">
        <v>4</v>
      </c>
      <c r="S697" s="6">
        <v>18.07</v>
      </c>
      <c r="T697" s="1" t="s">
        <v>4</v>
      </c>
      <c r="U697" s="6">
        <v>969.46</v>
      </c>
      <c r="V697" s="1" t="s">
        <v>4</v>
      </c>
      <c r="W697" s="6">
        <v>28740.2</v>
      </c>
      <c r="X697" s="1" t="s">
        <v>4</v>
      </c>
      <c r="Y697" s="6">
        <v>1.72</v>
      </c>
      <c r="Z697" s="1" t="s">
        <v>4</v>
      </c>
      <c r="AA697" s="6">
        <v>0</v>
      </c>
      <c r="AB697" s="1" t="s">
        <v>4</v>
      </c>
    </row>
    <row r="698" spans="1:28" x14ac:dyDescent="0.25">
      <c r="A698" s="4">
        <v>46037</v>
      </c>
      <c r="B698" s="5">
        <v>40558.520833333336</v>
      </c>
      <c r="C698" s="3">
        <v>0.54</v>
      </c>
      <c r="D698" s="1" t="s">
        <v>4</v>
      </c>
      <c r="E698" s="6">
        <v>0</v>
      </c>
      <c r="F698" s="1" t="s">
        <v>4</v>
      </c>
      <c r="G698" s="6">
        <v>0.08</v>
      </c>
      <c r="H698" s="1" t="s">
        <v>4</v>
      </c>
      <c r="I698" s="6">
        <v>0.57999999999999996</v>
      </c>
      <c r="J698" s="1" t="s">
        <v>4</v>
      </c>
      <c r="K698" s="6">
        <v>0</v>
      </c>
      <c r="L698" s="1" t="s">
        <v>4</v>
      </c>
      <c r="M698" s="6">
        <v>0.83</v>
      </c>
      <c r="N698" s="1" t="s">
        <v>4</v>
      </c>
      <c r="O698" s="6">
        <v>0</v>
      </c>
      <c r="P698" s="1" t="s">
        <v>4</v>
      </c>
      <c r="Q698" s="6">
        <v>19.260000000000002</v>
      </c>
      <c r="R698" s="1" t="s">
        <v>4</v>
      </c>
      <c r="S698" s="6">
        <v>18.61</v>
      </c>
      <c r="T698" s="1" t="s">
        <v>4</v>
      </c>
      <c r="U698" s="6">
        <v>973.11</v>
      </c>
      <c r="V698" s="1" t="s">
        <v>4</v>
      </c>
      <c r="W698" s="6">
        <v>30216.1</v>
      </c>
      <c r="X698" s="1" t="s">
        <v>4</v>
      </c>
      <c r="Y698" s="6">
        <v>1.74</v>
      </c>
      <c r="Z698" s="1" t="s">
        <v>4</v>
      </c>
      <c r="AA698" s="6">
        <v>0</v>
      </c>
      <c r="AB698" s="1" t="s">
        <v>4</v>
      </c>
    </row>
    <row r="699" spans="1:28" x14ac:dyDescent="0.25">
      <c r="A699" s="4">
        <v>46037</v>
      </c>
      <c r="B699" s="5">
        <v>40558.541666666664</v>
      </c>
      <c r="C699" s="3">
        <v>0.55000000000000004</v>
      </c>
      <c r="D699" s="1" t="s">
        <v>4</v>
      </c>
      <c r="E699" s="6">
        <v>0</v>
      </c>
      <c r="F699" s="1" t="s">
        <v>4</v>
      </c>
      <c r="G699" s="6">
        <v>0.26</v>
      </c>
      <c r="H699" s="1" t="s">
        <v>4</v>
      </c>
      <c r="I699" s="6">
        <v>0.62</v>
      </c>
      <c r="J699" s="1" t="s">
        <v>4</v>
      </c>
      <c r="K699" s="6">
        <v>0</v>
      </c>
      <c r="L699" s="1" t="s">
        <v>4</v>
      </c>
      <c r="M699" s="6">
        <v>1.1299999999999999</v>
      </c>
      <c r="N699" s="1" t="s">
        <v>4</v>
      </c>
      <c r="O699" s="6">
        <v>0.03</v>
      </c>
      <c r="P699" s="1" t="s">
        <v>4</v>
      </c>
      <c r="Q699" s="6">
        <v>19.239999999999998</v>
      </c>
      <c r="R699" s="1" t="s">
        <v>4</v>
      </c>
      <c r="S699" s="6">
        <v>35.450000000000003</v>
      </c>
      <c r="T699" s="1" t="s">
        <v>4</v>
      </c>
      <c r="U699" s="6">
        <v>977.02</v>
      </c>
      <c r="V699" s="1" t="s">
        <v>4</v>
      </c>
      <c r="W699" s="6">
        <v>70855.3</v>
      </c>
      <c r="X699" s="1" t="s">
        <v>4</v>
      </c>
      <c r="Y699" s="6">
        <v>1.62</v>
      </c>
      <c r="Z699" s="1" t="s">
        <v>4</v>
      </c>
      <c r="AA699" s="6">
        <v>0</v>
      </c>
      <c r="AB699" s="1" t="s">
        <v>4</v>
      </c>
    </row>
    <row r="700" spans="1:28" x14ac:dyDescent="0.25">
      <c r="A700" s="4">
        <v>46037</v>
      </c>
      <c r="B700" s="5">
        <v>40558.5625</v>
      </c>
      <c r="C700" s="3">
        <v>0.54</v>
      </c>
      <c r="D700" s="1" t="s">
        <v>4</v>
      </c>
      <c r="E700" s="6">
        <v>0</v>
      </c>
      <c r="F700" s="1" t="s">
        <v>4</v>
      </c>
      <c r="G700" s="6">
        <v>0.13</v>
      </c>
      <c r="H700" s="1" t="s">
        <v>4</v>
      </c>
      <c r="I700" s="6">
        <v>0.62</v>
      </c>
      <c r="J700" s="1" t="s">
        <v>4</v>
      </c>
      <c r="K700" s="6">
        <v>0</v>
      </c>
      <c r="L700" s="1" t="s">
        <v>4</v>
      </c>
      <c r="M700" s="6">
        <v>0.91</v>
      </c>
      <c r="N700" s="1" t="s">
        <v>4</v>
      </c>
      <c r="O700" s="6">
        <v>0.09</v>
      </c>
      <c r="P700" s="1" t="s">
        <v>4</v>
      </c>
      <c r="Q700" s="6">
        <v>19.25</v>
      </c>
      <c r="R700" s="1" t="s">
        <v>4</v>
      </c>
      <c r="S700" s="6">
        <v>41.12</v>
      </c>
      <c r="T700" s="1" t="s">
        <v>4</v>
      </c>
      <c r="U700" s="6">
        <v>980.97</v>
      </c>
      <c r="V700" s="1" t="s">
        <v>4</v>
      </c>
      <c r="W700" s="6">
        <v>71619.899999999994</v>
      </c>
      <c r="X700" s="1" t="s">
        <v>4</v>
      </c>
      <c r="Y700" s="6">
        <v>1.63</v>
      </c>
      <c r="Z700" s="1" t="s">
        <v>4</v>
      </c>
      <c r="AA700" s="6">
        <v>0</v>
      </c>
      <c r="AB700" s="1" t="s">
        <v>4</v>
      </c>
    </row>
    <row r="701" spans="1:28" x14ac:dyDescent="0.25">
      <c r="A701" s="4">
        <v>46037</v>
      </c>
      <c r="B701" s="5">
        <v>40558.583333333336</v>
      </c>
      <c r="C701" s="3">
        <v>0.56999999999999995</v>
      </c>
      <c r="D701" s="1" t="s">
        <v>4</v>
      </c>
      <c r="E701" s="6">
        <v>0</v>
      </c>
      <c r="F701" s="1" t="s">
        <v>4</v>
      </c>
      <c r="G701" s="6">
        <v>0.1</v>
      </c>
      <c r="H701" s="1" t="s">
        <v>4</v>
      </c>
      <c r="I701" s="6">
        <v>0.62</v>
      </c>
      <c r="J701" s="1" t="s">
        <v>4</v>
      </c>
      <c r="K701" s="6">
        <v>0</v>
      </c>
      <c r="L701" s="1" t="s">
        <v>4</v>
      </c>
      <c r="M701" s="6">
        <v>0.86</v>
      </c>
      <c r="N701" s="1" t="s">
        <v>4</v>
      </c>
      <c r="O701" s="6">
        <v>0.08</v>
      </c>
      <c r="P701" s="1" t="s">
        <v>4</v>
      </c>
      <c r="Q701" s="6">
        <v>19.25</v>
      </c>
      <c r="R701" s="1" t="s">
        <v>4</v>
      </c>
      <c r="S701" s="6">
        <v>40.78</v>
      </c>
      <c r="T701" s="1" t="s">
        <v>4</v>
      </c>
      <c r="U701" s="6">
        <v>984.61</v>
      </c>
      <c r="V701" s="1" t="s">
        <v>4</v>
      </c>
      <c r="W701" s="6">
        <v>72222.2</v>
      </c>
      <c r="X701" s="1" t="s">
        <v>4</v>
      </c>
      <c r="Y701" s="6">
        <v>1.63</v>
      </c>
      <c r="Z701" s="1" t="s">
        <v>4</v>
      </c>
      <c r="AA701" s="6">
        <v>0</v>
      </c>
      <c r="AB701" s="1" t="s">
        <v>4</v>
      </c>
    </row>
    <row r="702" spans="1:28" x14ac:dyDescent="0.25">
      <c r="A702" s="4">
        <v>46037</v>
      </c>
      <c r="B702" s="5">
        <v>40558.604166666664</v>
      </c>
      <c r="C702" s="3">
        <v>0.55000000000000004</v>
      </c>
      <c r="D702" s="1" t="s">
        <v>4</v>
      </c>
      <c r="E702" s="6">
        <v>0</v>
      </c>
      <c r="F702" s="1" t="s">
        <v>4</v>
      </c>
      <c r="G702" s="6">
        <v>0.08</v>
      </c>
      <c r="H702" s="1" t="s">
        <v>4</v>
      </c>
      <c r="I702" s="6">
        <v>0.62</v>
      </c>
      <c r="J702" s="1" t="s">
        <v>4</v>
      </c>
      <c r="K702" s="6">
        <v>0</v>
      </c>
      <c r="L702" s="1" t="s">
        <v>4</v>
      </c>
      <c r="M702" s="6">
        <v>0.84</v>
      </c>
      <c r="N702" s="1" t="s">
        <v>4</v>
      </c>
      <c r="O702" s="6">
        <v>0.11</v>
      </c>
      <c r="P702" s="1" t="s">
        <v>4</v>
      </c>
      <c r="Q702" s="6">
        <v>19.25</v>
      </c>
      <c r="R702" s="1" t="s">
        <v>4</v>
      </c>
      <c r="S702" s="6">
        <v>39.83</v>
      </c>
      <c r="T702" s="1" t="s">
        <v>4</v>
      </c>
      <c r="U702" s="6">
        <v>987.63</v>
      </c>
      <c r="V702" s="1" t="s">
        <v>4</v>
      </c>
      <c r="W702" s="6">
        <v>72556.3</v>
      </c>
      <c r="X702" s="1" t="s">
        <v>4</v>
      </c>
      <c r="Y702" s="6">
        <v>1.67</v>
      </c>
      <c r="Z702" s="1" t="s">
        <v>4</v>
      </c>
      <c r="AA702" s="6">
        <v>0</v>
      </c>
      <c r="AB702" s="1" t="s">
        <v>4</v>
      </c>
    </row>
    <row r="703" spans="1:28" x14ac:dyDescent="0.25">
      <c r="A703" s="4">
        <v>46037</v>
      </c>
      <c r="B703" s="5">
        <v>40558.625</v>
      </c>
      <c r="C703" s="3">
        <v>0.56000000000000005</v>
      </c>
      <c r="D703" s="1" t="s">
        <v>4</v>
      </c>
      <c r="E703" s="6">
        <v>0</v>
      </c>
      <c r="F703" s="1" t="s">
        <v>4</v>
      </c>
      <c r="G703" s="6">
        <v>0.08</v>
      </c>
      <c r="H703" s="1" t="s">
        <v>4</v>
      </c>
      <c r="I703" s="6">
        <v>0.62</v>
      </c>
      <c r="J703" s="1" t="s">
        <v>4</v>
      </c>
      <c r="K703" s="6">
        <v>0</v>
      </c>
      <c r="L703" s="1" t="s">
        <v>4</v>
      </c>
      <c r="M703" s="6">
        <v>0.9</v>
      </c>
      <c r="N703" s="1" t="s">
        <v>4</v>
      </c>
      <c r="O703" s="6">
        <v>0.13</v>
      </c>
      <c r="P703" s="1" t="s">
        <v>4</v>
      </c>
      <c r="Q703" s="6">
        <v>19.260000000000002</v>
      </c>
      <c r="R703" s="1" t="s">
        <v>4</v>
      </c>
      <c r="S703" s="6">
        <v>39.090000000000003</v>
      </c>
      <c r="T703" s="1" t="s">
        <v>4</v>
      </c>
      <c r="U703" s="6">
        <v>989.99</v>
      </c>
      <c r="V703" s="1" t="s">
        <v>4</v>
      </c>
      <c r="W703" s="6">
        <v>72418.8</v>
      </c>
      <c r="X703" s="1" t="s">
        <v>4</v>
      </c>
      <c r="Y703" s="6">
        <v>1.69</v>
      </c>
      <c r="Z703" s="1" t="s">
        <v>4</v>
      </c>
      <c r="AA703" s="6">
        <v>0</v>
      </c>
      <c r="AB703" s="1" t="s">
        <v>4</v>
      </c>
    </row>
    <row r="704" spans="1:28" x14ac:dyDescent="0.25">
      <c r="A704" s="4">
        <v>46037</v>
      </c>
      <c r="B704" s="5">
        <v>40558.645833333336</v>
      </c>
      <c r="C704" s="3">
        <v>0.59</v>
      </c>
      <c r="D704" s="1" t="s">
        <v>4</v>
      </c>
      <c r="E704" s="6">
        <v>0</v>
      </c>
      <c r="F704" s="1" t="s">
        <v>4</v>
      </c>
      <c r="G704" s="6">
        <v>0.08</v>
      </c>
      <c r="H704" s="1" t="s">
        <v>4</v>
      </c>
      <c r="I704" s="6">
        <v>0.62</v>
      </c>
      <c r="J704" s="1" t="s">
        <v>4</v>
      </c>
      <c r="K704" s="6">
        <v>0</v>
      </c>
      <c r="L704" s="1" t="s">
        <v>4</v>
      </c>
      <c r="M704" s="6">
        <v>0.95</v>
      </c>
      <c r="N704" s="1" t="s">
        <v>4</v>
      </c>
      <c r="O704" s="6">
        <v>0.18</v>
      </c>
      <c r="P704" s="1" t="s">
        <v>4</v>
      </c>
      <c r="Q704" s="6">
        <v>19.25</v>
      </c>
      <c r="R704" s="1" t="s">
        <v>4</v>
      </c>
      <c r="S704" s="6">
        <v>38.369999999999997</v>
      </c>
      <c r="T704" s="1" t="s">
        <v>4</v>
      </c>
      <c r="U704" s="6">
        <v>993.29</v>
      </c>
      <c r="V704" s="1" t="s">
        <v>4</v>
      </c>
      <c r="W704" s="6">
        <v>73230.100000000006</v>
      </c>
      <c r="X704" s="1" t="s">
        <v>4</v>
      </c>
      <c r="Y704" s="6">
        <v>1.64</v>
      </c>
      <c r="Z704" s="1" t="s">
        <v>4</v>
      </c>
      <c r="AA704" s="6">
        <v>0</v>
      </c>
      <c r="AB704" s="1" t="s">
        <v>4</v>
      </c>
    </row>
    <row r="705" spans="1:28" x14ac:dyDescent="0.25">
      <c r="A705" s="4">
        <v>46037</v>
      </c>
      <c r="B705" s="5">
        <v>40558.666666666664</v>
      </c>
      <c r="C705" s="3">
        <v>0.56000000000000005</v>
      </c>
      <c r="D705" s="1" t="s">
        <v>4</v>
      </c>
      <c r="E705" s="6">
        <v>0</v>
      </c>
      <c r="F705" s="1" t="s">
        <v>4</v>
      </c>
      <c r="G705" s="6">
        <v>0.08</v>
      </c>
      <c r="H705" s="1" t="s">
        <v>4</v>
      </c>
      <c r="I705" s="6">
        <v>0.62</v>
      </c>
      <c r="J705" s="1" t="s">
        <v>4</v>
      </c>
      <c r="K705" s="6">
        <v>0</v>
      </c>
      <c r="L705" s="1" t="s">
        <v>4</v>
      </c>
      <c r="M705" s="6">
        <v>0.9</v>
      </c>
      <c r="N705" s="1" t="s">
        <v>4</v>
      </c>
      <c r="O705" s="6">
        <v>0.15</v>
      </c>
      <c r="P705" s="1" t="s">
        <v>4</v>
      </c>
      <c r="Q705" s="6">
        <v>19.239999999999998</v>
      </c>
      <c r="R705" s="1" t="s">
        <v>4</v>
      </c>
      <c r="S705" s="6">
        <v>37.71</v>
      </c>
      <c r="T705" s="1" t="s">
        <v>4</v>
      </c>
      <c r="U705" s="6">
        <v>994.52</v>
      </c>
      <c r="V705" s="1" t="s">
        <v>4</v>
      </c>
      <c r="W705" s="6">
        <v>72885.7</v>
      </c>
      <c r="X705" s="1" t="s">
        <v>4</v>
      </c>
      <c r="Y705" s="6">
        <v>1.62</v>
      </c>
      <c r="Z705" s="1" t="s">
        <v>4</v>
      </c>
      <c r="AA705" s="6">
        <v>0</v>
      </c>
      <c r="AB705" s="1" t="s">
        <v>4</v>
      </c>
    </row>
    <row r="706" spans="1:28" x14ac:dyDescent="0.25">
      <c r="A706" s="4">
        <v>46037</v>
      </c>
      <c r="B706" s="5">
        <v>40558.6875</v>
      </c>
      <c r="C706" s="3">
        <v>0.56000000000000005</v>
      </c>
      <c r="D706" s="1" t="s">
        <v>4</v>
      </c>
      <c r="E706" s="6">
        <v>0</v>
      </c>
      <c r="F706" s="1" t="s">
        <v>4</v>
      </c>
      <c r="G706" s="6">
        <v>0.08</v>
      </c>
      <c r="H706" s="1" t="s">
        <v>4</v>
      </c>
      <c r="I706" s="6">
        <v>0.62</v>
      </c>
      <c r="J706" s="1" t="s">
        <v>4</v>
      </c>
      <c r="K706" s="6">
        <v>0</v>
      </c>
      <c r="L706" s="1" t="s">
        <v>4</v>
      </c>
      <c r="M706" s="6">
        <v>0.88</v>
      </c>
      <c r="N706" s="1" t="s">
        <v>4</v>
      </c>
      <c r="O706" s="6">
        <v>0.17</v>
      </c>
      <c r="P706" s="1" t="s">
        <v>4</v>
      </c>
      <c r="Q706" s="6">
        <v>19.239999999999998</v>
      </c>
      <c r="R706" s="1" t="s">
        <v>4</v>
      </c>
      <c r="S706" s="6">
        <v>37.299999999999997</v>
      </c>
      <c r="T706" s="1" t="s">
        <v>4</v>
      </c>
      <c r="U706" s="6">
        <v>993.31</v>
      </c>
      <c r="V706" s="1" t="s">
        <v>4</v>
      </c>
      <c r="W706" s="6">
        <v>72328.3</v>
      </c>
      <c r="X706" s="1" t="s">
        <v>4</v>
      </c>
      <c r="Y706" s="6">
        <v>1.63</v>
      </c>
      <c r="Z706" s="1" t="s">
        <v>4</v>
      </c>
      <c r="AA706" s="6">
        <v>0</v>
      </c>
      <c r="AB706" s="1" t="s">
        <v>4</v>
      </c>
    </row>
    <row r="707" spans="1:28" x14ac:dyDescent="0.25">
      <c r="A707" s="4">
        <v>46037</v>
      </c>
      <c r="B707" s="5">
        <v>40558.708333333336</v>
      </c>
      <c r="C707" s="3">
        <v>0.55000000000000004</v>
      </c>
      <c r="D707" s="1" t="s">
        <v>4</v>
      </c>
      <c r="E707" s="6">
        <v>0</v>
      </c>
      <c r="F707" s="1" t="s">
        <v>4</v>
      </c>
      <c r="G707" s="6">
        <v>7.0000000000000007E-2</v>
      </c>
      <c r="H707" s="1" t="s">
        <v>4</v>
      </c>
      <c r="I707" s="6">
        <v>0.62</v>
      </c>
      <c r="J707" s="1" t="s">
        <v>4</v>
      </c>
      <c r="K707" s="6">
        <v>0</v>
      </c>
      <c r="L707" s="1" t="s">
        <v>4</v>
      </c>
      <c r="M707" s="6">
        <v>0.79</v>
      </c>
      <c r="N707" s="1" t="s">
        <v>4</v>
      </c>
      <c r="O707" s="6">
        <v>0.08</v>
      </c>
      <c r="P707" s="1" t="s">
        <v>4</v>
      </c>
      <c r="Q707" s="6">
        <v>19.27</v>
      </c>
      <c r="R707" s="1" t="s">
        <v>4</v>
      </c>
      <c r="S707" s="6">
        <v>36.79</v>
      </c>
      <c r="T707" s="1" t="s">
        <v>4</v>
      </c>
      <c r="U707" s="6">
        <v>988.82</v>
      </c>
      <c r="V707" s="1" t="s">
        <v>4</v>
      </c>
      <c r="W707" s="6">
        <v>72217.899999999994</v>
      </c>
      <c r="X707" s="1" t="s">
        <v>4</v>
      </c>
      <c r="Y707" s="6">
        <v>1.72</v>
      </c>
      <c r="Z707" s="1" t="s">
        <v>4</v>
      </c>
      <c r="AA707" s="6">
        <v>0</v>
      </c>
      <c r="AB707" s="1" t="s">
        <v>4</v>
      </c>
    </row>
    <row r="708" spans="1:28" x14ac:dyDescent="0.25">
      <c r="A708" s="4">
        <v>46037</v>
      </c>
      <c r="B708" s="5">
        <v>40558.729166666664</v>
      </c>
      <c r="C708" s="3">
        <v>0.59</v>
      </c>
      <c r="D708" s="1" t="s">
        <v>4</v>
      </c>
      <c r="E708" s="6">
        <v>0</v>
      </c>
      <c r="F708" s="1" t="s">
        <v>4</v>
      </c>
      <c r="G708" s="6">
        <v>0.08</v>
      </c>
      <c r="H708" s="1" t="s">
        <v>4</v>
      </c>
      <c r="I708" s="6">
        <v>0.62</v>
      </c>
      <c r="J708" s="1" t="s">
        <v>4</v>
      </c>
      <c r="K708" s="6">
        <v>0</v>
      </c>
      <c r="L708" s="1" t="s">
        <v>4</v>
      </c>
      <c r="M708" s="6">
        <v>0.78</v>
      </c>
      <c r="N708" s="1" t="s">
        <v>4</v>
      </c>
      <c r="O708" s="6">
        <v>0.16</v>
      </c>
      <c r="P708" s="1" t="s">
        <v>4</v>
      </c>
      <c r="Q708" s="6">
        <v>19.27</v>
      </c>
      <c r="R708" s="1" t="s">
        <v>4</v>
      </c>
      <c r="S708" s="6">
        <v>36.14</v>
      </c>
      <c r="T708" s="1" t="s">
        <v>4</v>
      </c>
      <c r="U708" s="6">
        <v>982.73</v>
      </c>
      <c r="V708" s="1" t="s">
        <v>4</v>
      </c>
      <c r="W708" s="6">
        <v>72036.100000000006</v>
      </c>
      <c r="X708" s="1" t="s">
        <v>4</v>
      </c>
      <c r="Y708" s="6">
        <v>1.77</v>
      </c>
      <c r="Z708" s="1" t="s">
        <v>4</v>
      </c>
      <c r="AA708" s="6">
        <v>0</v>
      </c>
      <c r="AB708" s="1" t="s">
        <v>4</v>
      </c>
    </row>
    <row r="709" spans="1:28" x14ac:dyDescent="0.25">
      <c r="A709" s="4">
        <v>46037</v>
      </c>
      <c r="B709" s="5">
        <v>40558.75</v>
      </c>
      <c r="C709" s="3">
        <v>0.52</v>
      </c>
      <c r="D709" s="1" t="s">
        <v>4</v>
      </c>
      <c r="E709" s="6">
        <v>0</v>
      </c>
      <c r="F709" s="1" t="s">
        <v>4</v>
      </c>
      <c r="G709" s="6">
        <v>0.08</v>
      </c>
      <c r="H709" s="1" t="s">
        <v>4</v>
      </c>
      <c r="I709" s="6">
        <v>0.62</v>
      </c>
      <c r="J709" s="1" t="s">
        <v>4</v>
      </c>
      <c r="K709" s="6">
        <v>0</v>
      </c>
      <c r="L709" s="1" t="s">
        <v>4</v>
      </c>
      <c r="M709" s="6">
        <v>0.85</v>
      </c>
      <c r="N709" s="1" t="s">
        <v>4</v>
      </c>
      <c r="O709" s="6">
        <v>0.19</v>
      </c>
      <c r="P709" s="1" t="s">
        <v>4</v>
      </c>
      <c r="Q709" s="6">
        <v>19.27</v>
      </c>
      <c r="R709" s="1" t="s">
        <v>4</v>
      </c>
      <c r="S709" s="6">
        <v>35.44</v>
      </c>
      <c r="T709" s="1" t="s">
        <v>4</v>
      </c>
      <c r="U709" s="6">
        <v>974.58</v>
      </c>
      <c r="V709" s="1" t="s">
        <v>4</v>
      </c>
      <c r="W709" s="6">
        <v>71849.7</v>
      </c>
      <c r="X709" s="1" t="s">
        <v>4</v>
      </c>
      <c r="Y709" s="6">
        <v>1.76</v>
      </c>
      <c r="Z709" s="1" t="s">
        <v>4</v>
      </c>
      <c r="AA709" s="6">
        <v>0</v>
      </c>
      <c r="AB709" s="1" t="s">
        <v>4</v>
      </c>
    </row>
    <row r="710" spans="1:28" x14ac:dyDescent="0.25">
      <c r="A710" s="4">
        <v>46037</v>
      </c>
      <c r="B710" s="5">
        <v>40558.770833333336</v>
      </c>
      <c r="C710" s="3">
        <v>0.56000000000000005</v>
      </c>
      <c r="D710" s="1" t="s">
        <v>4</v>
      </c>
      <c r="E710" s="6">
        <v>0</v>
      </c>
      <c r="F710" s="1" t="s">
        <v>4</v>
      </c>
      <c r="G710" s="6">
        <v>0.08</v>
      </c>
      <c r="H710" s="1" t="s">
        <v>4</v>
      </c>
      <c r="I710" s="6">
        <v>0.62</v>
      </c>
      <c r="J710" s="1" t="s">
        <v>4</v>
      </c>
      <c r="K710" s="6">
        <v>0</v>
      </c>
      <c r="L710" s="1" t="s">
        <v>4</v>
      </c>
      <c r="M710" s="6">
        <v>0.78</v>
      </c>
      <c r="N710" s="1" t="s">
        <v>4</v>
      </c>
      <c r="O710" s="6">
        <v>0.22</v>
      </c>
      <c r="P710" s="1" t="s">
        <v>4</v>
      </c>
      <c r="Q710" s="6">
        <v>19.27</v>
      </c>
      <c r="R710" s="1" t="s">
        <v>4</v>
      </c>
      <c r="S710" s="6">
        <v>34.83</v>
      </c>
      <c r="T710" s="1" t="s">
        <v>4</v>
      </c>
      <c r="U710" s="6">
        <v>967.33</v>
      </c>
      <c r="V710" s="1" t="s">
        <v>4</v>
      </c>
      <c r="W710" s="6">
        <v>71471.7</v>
      </c>
      <c r="X710" s="1" t="s">
        <v>4</v>
      </c>
      <c r="Y710" s="6">
        <v>1.74</v>
      </c>
      <c r="Z710" s="1" t="s">
        <v>4</v>
      </c>
      <c r="AA710" s="6">
        <v>0</v>
      </c>
      <c r="AB710" s="1" t="s">
        <v>4</v>
      </c>
    </row>
    <row r="711" spans="1:28" x14ac:dyDescent="0.25">
      <c r="A711" s="4">
        <v>46037</v>
      </c>
      <c r="B711" s="5">
        <v>40558.791666666664</v>
      </c>
      <c r="C711" s="3">
        <v>0.57999999999999996</v>
      </c>
      <c r="D711" s="1" t="s">
        <v>4</v>
      </c>
      <c r="E711" s="6">
        <v>0</v>
      </c>
      <c r="F711" s="1" t="s">
        <v>4</v>
      </c>
      <c r="G711" s="6">
        <v>0.08</v>
      </c>
      <c r="H711" s="1" t="s">
        <v>4</v>
      </c>
      <c r="I711" s="6">
        <v>0.62</v>
      </c>
      <c r="J711" s="1" t="s">
        <v>4</v>
      </c>
      <c r="K711" s="6">
        <v>0</v>
      </c>
      <c r="L711" s="1" t="s">
        <v>4</v>
      </c>
      <c r="M711" s="6">
        <v>0.79</v>
      </c>
      <c r="N711" s="1" t="s">
        <v>4</v>
      </c>
      <c r="O711" s="6">
        <v>0.17</v>
      </c>
      <c r="P711" s="1" t="s">
        <v>4</v>
      </c>
      <c r="Q711" s="6">
        <v>19.27</v>
      </c>
      <c r="R711" s="1" t="s">
        <v>4</v>
      </c>
      <c r="S711" s="6">
        <v>34.19</v>
      </c>
      <c r="T711" s="1" t="s">
        <v>4</v>
      </c>
      <c r="U711" s="6">
        <v>966.34</v>
      </c>
      <c r="V711" s="1" t="s">
        <v>4</v>
      </c>
      <c r="W711" s="6">
        <v>72077.3</v>
      </c>
      <c r="X711" s="1" t="s">
        <v>4</v>
      </c>
      <c r="Y711" s="6">
        <v>1.73</v>
      </c>
      <c r="Z711" s="1" t="s">
        <v>4</v>
      </c>
      <c r="AA711" s="6">
        <v>0</v>
      </c>
      <c r="AB711" s="1" t="s">
        <v>4</v>
      </c>
    </row>
    <row r="712" spans="1:28" x14ac:dyDescent="0.25">
      <c r="A712" s="4">
        <v>46037</v>
      </c>
      <c r="B712" s="5">
        <v>40558.8125</v>
      </c>
      <c r="C712" s="3">
        <v>0.56000000000000005</v>
      </c>
      <c r="D712" s="1" t="s">
        <v>4</v>
      </c>
      <c r="E712" s="6">
        <v>0</v>
      </c>
      <c r="F712" s="1" t="s">
        <v>4</v>
      </c>
      <c r="G712" s="6">
        <v>7.0000000000000007E-2</v>
      </c>
      <c r="H712" s="1" t="s">
        <v>4</v>
      </c>
      <c r="I712" s="6">
        <v>0.62</v>
      </c>
      <c r="J712" s="1" t="s">
        <v>4</v>
      </c>
      <c r="K712" s="6">
        <v>0</v>
      </c>
      <c r="L712" s="1" t="s">
        <v>4</v>
      </c>
      <c r="M712" s="6">
        <v>0.78</v>
      </c>
      <c r="N712" s="1" t="s">
        <v>4</v>
      </c>
      <c r="O712" s="6">
        <v>0.14000000000000001</v>
      </c>
      <c r="P712" s="1" t="s">
        <v>4</v>
      </c>
      <c r="Q712" s="6">
        <v>19.260000000000002</v>
      </c>
      <c r="R712" s="1" t="s">
        <v>4</v>
      </c>
      <c r="S712" s="6">
        <v>33.58</v>
      </c>
      <c r="T712" s="1" t="s">
        <v>4</v>
      </c>
      <c r="U712" s="6">
        <v>965.12</v>
      </c>
      <c r="V712" s="1" t="s">
        <v>4</v>
      </c>
      <c r="W712" s="6">
        <v>72108.100000000006</v>
      </c>
      <c r="X712" s="1" t="s">
        <v>4</v>
      </c>
      <c r="Y712" s="6">
        <v>1.71</v>
      </c>
      <c r="Z712" s="1" t="s">
        <v>4</v>
      </c>
      <c r="AA712" s="6">
        <v>0</v>
      </c>
      <c r="AB712" s="1" t="s">
        <v>4</v>
      </c>
    </row>
    <row r="713" spans="1:28" x14ac:dyDescent="0.25">
      <c r="A713" s="4">
        <v>46037</v>
      </c>
      <c r="B713" s="5">
        <v>40558.833333333336</v>
      </c>
      <c r="C713" s="3">
        <v>0.56000000000000005</v>
      </c>
      <c r="D713" s="1" t="s">
        <v>4</v>
      </c>
      <c r="E713" s="6">
        <v>0</v>
      </c>
      <c r="F713" s="1" t="s">
        <v>4</v>
      </c>
      <c r="G713" s="6">
        <v>0.08</v>
      </c>
      <c r="H713" s="1" t="s">
        <v>4</v>
      </c>
      <c r="I713" s="6">
        <v>0.62</v>
      </c>
      <c r="J713" s="1" t="s">
        <v>4</v>
      </c>
      <c r="K713" s="6">
        <v>0</v>
      </c>
      <c r="L713" s="1" t="s">
        <v>4</v>
      </c>
      <c r="M713" s="6">
        <v>1.23</v>
      </c>
      <c r="N713" s="1" t="s">
        <v>4</v>
      </c>
      <c r="O713" s="6">
        <v>0.19</v>
      </c>
      <c r="P713" s="1" t="s">
        <v>4</v>
      </c>
      <c r="Q713" s="6">
        <v>19.260000000000002</v>
      </c>
      <c r="R713" s="1" t="s">
        <v>4</v>
      </c>
      <c r="S713" s="6">
        <v>32.97</v>
      </c>
      <c r="T713" s="1" t="s">
        <v>4</v>
      </c>
      <c r="U713" s="6">
        <v>964.11</v>
      </c>
      <c r="V713" s="1" t="s">
        <v>4</v>
      </c>
      <c r="W713" s="6">
        <v>72432.399999999994</v>
      </c>
      <c r="X713" s="1" t="s">
        <v>4</v>
      </c>
      <c r="Y713" s="6">
        <v>1.68</v>
      </c>
      <c r="Z713" s="1" t="s">
        <v>4</v>
      </c>
      <c r="AA713" s="6">
        <v>0</v>
      </c>
      <c r="AB713" s="1" t="s">
        <v>4</v>
      </c>
    </row>
    <row r="714" spans="1:28" x14ac:dyDescent="0.25">
      <c r="A714" s="4">
        <v>46037</v>
      </c>
      <c r="B714" s="5">
        <v>40558.854166666664</v>
      </c>
      <c r="C714" s="3">
        <v>0.53</v>
      </c>
      <c r="D714" s="1" t="s">
        <v>4</v>
      </c>
      <c r="E714" s="6">
        <v>0</v>
      </c>
      <c r="F714" s="1" t="s">
        <v>4</v>
      </c>
      <c r="G714" s="6">
        <v>7.0000000000000007E-2</v>
      </c>
      <c r="H714" s="1" t="s">
        <v>4</v>
      </c>
      <c r="I714" s="6">
        <v>0.62</v>
      </c>
      <c r="J714" s="1" t="s">
        <v>4</v>
      </c>
      <c r="K714" s="6">
        <v>0</v>
      </c>
      <c r="L714" s="1" t="s">
        <v>4</v>
      </c>
      <c r="M714" s="6">
        <v>0.95</v>
      </c>
      <c r="N714" s="1" t="s">
        <v>4</v>
      </c>
      <c r="O714" s="6">
        <v>0.15</v>
      </c>
      <c r="P714" s="1" t="s">
        <v>4</v>
      </c>
      <c r="Q714" s="6">
        <v>19.25</v>
      </c>
      <c r="R714" s="1" t="s">
        <v>4</v>
      </c>
      <c r="S714" s="6">
        <v>32.31</v>
      </c>
      <c r="T714" s="1" t="s">
        <v>4</v>
      </c>
      <c r="U714" s="6">
        <v>962.51</v>
      </c>
      <c r="V714" s="1" t="s">
        <v>4</v>
      </c>
      <c r="W714" s="6">
        <v>72468.5</v>
      </c>
      <c r="X714" s="1" t="s">
        <v>4</v>
      </c>
      <c r="Y714" s="6">
        <v>1.65</v>
      </c>
      <c r="Z714" s="1" t="s">
        <v>4</v>
      </c>
      <c r="AA714" s="6">
        <v>0</v>
      </c>
      <c r="AB714" s="1" t="s">
        <v>4</v>
      </c>
    </row>
    <row r="715" spans="1:28" x14ac:dyDescent="0.25">
      <c r="A715" s="4">
        <v>46037</v>
      </c>
      <c r="B715" s="5">
        <v>40558.875</v>
      </c>
      <c r="C715" s="3">
        <v>0.54</v>
      </c>
      <c r="D715" s="1" t="s">
        <v>4</v>
      </c>
      <c r="E715" s="6">
        <v>0</v>
      </c>
      <c r="F715" s="1" t="s">
        <v>4</v>
      </c>
      <c r="G715" s="6">
        <v>7.0000000000000007E-2</v>
      </c>
      <c r="H715" s="1" t="s">
        <v>4</v>
      </c>
      <c r="I715" s="6">
        <v>0.62</v>
      </c>
      <c r="J715" s="1" t="s">
        <v>4</v>
      </c>
      <c r="K715" s="6">
        <v>0</v>
      </c>
      <c r="L715" s="1" t="s">
        <v>4</v>
      </c>
      <c r="M715" s="6">
        <v>0.94</v>
      </c>
      <c r="N715" s="1" t="s">
        <v>4</v>
      </c>
      <c r="O715" s="6">
        <v>0.14000000000000001</v>
      </c>
      <c r="P715" s="1" t="s">
        <v>4</v>
      </c>
      <c r="Q715" s="6">
        <v>19.25</v>
      </c>
      <c r="R715" s="1" t="s">
        <v>4</v>
      </c>
      <c r="S715" s="6">
        <v>31.65</v>
      </c>
      <c r="T715" s="1" t="s">
        <v>4</v>
      </c>
      <c r="U715" s="6">
        <v>960.99</v>
      </c>
      <c r="V715" s="1" t="s">
        <v>4</v>
      </c>
      <c r="W715" s="6">
        <v>72523.5</v>
      </c>
      <c r="X715" s="1" t="s">
        <v>4</v>
      </c>
      <c r="Y715" s="6">
        <v>1.63</v>
      </c>
      <c r="Z715" s="1" t="s">
        <v>4</v>
      </c>
      <c r="AA715" s="6">
        <v>0</v>
      </c>
      <c r="AB715" s="1" t="s">
        <v>4</v>
      </c>
    </row>
    <row r="716" spans="1:28" x14ac:dyDescent="0.25">
      <c r="A716" s="4">
        <v>46037</v>
      </c>
      <c r="B716" s="5">
        <v>40558.895833333336</v>
      </c>
      <c r="C716" s="3">
        <v>0.56999999999999995</v>
      </c>
      <c r="D716" s="1" t="s">
        <v>4</v>
      </c>
      <c r="E716" s="6">
        <v>0</v>
      </c>
      <c r="F716" s="1" t="s">
        <v>4</v>
      </c>
      <c r="G716" s="6">
        <v>0.06</v>
      </c>
      <c r="H716" s="1" t="s">
        <v>4</v>
      </c>
      <c r="I716" s="6">
        <v>0.62</v>
      </c>
      <c r="J716" s="1" t="s">
        <v>4</v>
      </c>
      <c r="K716" s="6">
        <v>0</v>
      </c>
      <c r="L716" s="1" t="s">
        <v>4</v>
      </c>
      <c r="M716" s="6">
        <v>0.78</v>
      </c>
      <c r="N716" s="1" t="s">
        <v>4</v>
      </c>
      <c r="O716" s="6">
        <v>0.18</v>
      </c>
      <c r="P716" s="1" t="s">
        <v>4</v>
      </c>
      <c r="Q716" s="6">
        <v>19.23</v>
      </c>
      <c r="R716" s="1" t="s">
        <v>4</v>
      </c>
      <c r="S716" s="6">
        <v>30.86</v>
      </c>
      <c r="T716" s="1" t="s">
        <v>4</v>
      </c>
      <c r="U716" s="6">
        <v>959.08</v>
      </c>
      <c r="V716" s="1" t="s">
        <v>4</v>
      </c>
      <c r="W716" s="6">
        <v>36116.9</v>
      </c>
      <c r="X716" s="1" t="s">
        <v>4</v>
      </c>
      <c r="Y716" s="6">
        <v>1.59</v>
      </c>
      <c r="Z716" s="1" t="s">
        <v>4</v>
      </c>
      <c r="AA716" s="6">
        <v>0</v>
      </c>
      <c r="AB716" s="1" t="s">
        <v>4</v>
      </c>
    </row>
    <row r="717" spans="1:28" x14ac:dyDescent="0.25">
      <c r="A717" s="4">
        <v>46037</v>
      </c>
      <c r="B717" s="5">
        <v>40558.916666666664</v>
      </c>
      <c r="C717" s="3">
        <v>0.52</v>
      </c>
      <c r="D717" s="1" t="s">
        <v>4</v>
      </c>
      <c r="E717" s="6">
        <v>0</v>
      </c>
      <c r="F717" s="1" t="s">
        <v>4</v>
      </c>
      <c r="G717" s="6">
        <v>0.06</v>
      </c>
      <c r="H717" s="1" t="s">
        <v>4</v>
      </c>
      <c r="I717" s="6">
        <v>0.61</v>
      </c>
      <c r="J717" s="1" t="s">
        <v>4</v>
      </c>
      <c r="K717" s="6">
        <v>0</v>
      </c>
      <c r="L717" s="1" t="s">
        <v>4</v>
      </c>
      <c r="M717" s="6">
        <v>0.56000000000000005</v>
      </c>
      <c r="N717" s="1" t="s">
        <v>4</v>
      </c>
      <c r="O717" s="6">
        <v>7.0000000000000007E-2</v>
      </c>
      <c r="P717" s="1" t="s">
        <v>4</v>
      </c>
      <c r="Q717" s="6">
        <v>19.22</v>
      </c>
      <c r="R717" s="1" t="s">
        <v>4</v>
      </c>
      <c r="S717" s="6">
        <v>29.99</v>
      </c>
      <c r="T717" s="1" t="s">
        <v>4</v>
      </c>
      <c r="U717" s="6">
        <v>958.11</v>
      </c>
      <c r="V717" s="1" t="s">
        <v>4</v>
      </c>
      <c r="W717" s="6">
        <v>27919.7</v>
      </c>
      <c r="X717" s="1" t="s">
        <v>4</v>
      </c>
      <c r="Y717" s="6">
        <v>1.48</v>
      </c>
      <c r="Z717" s="1" t="s">
        <v>4</v>
      </c>
      <c r="AA717" s="6">
        <v>0</v>
      </c>
      <c r="AB717" s="1" t="s">
        <v>4</v>
      </c>
    </row>
    <row r="718" spans="1:28" x14ac:dyDescent="0.25">
      <c r="A718" s="4">
        <v>46037</v>
      </c>
      <c r="B718" s="5">
        <v>40558.9375</v>
      </c>
      <c r="C718" s="3">
        <v>0.6</v>
      </c>
      <c r="D718" s="1" t="s">
        <v>4</v>
      </c>
      <c r="E718" s="6">
        <v>0</v>
      </c>
      <c r="F718" s="1" t="s">
        <v>4</v>
      </c>
      <c r="G718" s="6">
        <v>0.06</v>
      </c>
      <c r="H718" s="1" t="s">
        <v>4</v>
      </c>
      <c r="I718" s="6">
        <v>0.61</v>
      </c>
      <c r="J718" s="1" t="s">
        <v>4</v>
      </c>
      <c r="K718" s="6">
        <v>0</v>
      </c>
      <c r="L718" s="1" t="s">
        <v>4</v>
      </c>
      <c r="M718" s="6">
        <v>0.52</v>
      </c>
      <c r="N718" s="1" t="s">
        <v>4</v>
      </c>
      <c r="O718" s="6">
        <v>0.13</v>
      </c>
      <c r="P718" s="1" t="s">
        <v>4</v>
      </c>
      <c r="Q718" s="6">
        <v>19.22</v>
      </c>
      <c r="R718" s="1" t="s">
        <v>4</v>
      </c>
      <c r="S718" s="6">
        <v>29.35</v>
      </c>
      <c r="T718" s="1" t="s">
        <v>4</v>
      </c>
      <c r="U718" s="6">
        <v>957.05</v>
      </c>
      <c r="V718" s="1" t="s">
        <v>4</v>
      </c>
      <c r="W718" s="6">
        <v>28032.799999999999</v>
      </c>
      <c r="X718" s="1" t="s">
        <v>4</v>
      </c>
      <c r="Y718" s="6">
        <v>1.48</v>
      </c>
      <c r="Z718" s="1" t="s">
        <v>4</v>
      </c>
      <c r="AA718" s="6">
        <v>0</v>
      </c>
      <c r="AB718" s="1" t="s">
        <v>4</v>
      </c>
    </row>
    <row r="719" spans="1:28" x14ac:dyDescent="0.25">
      <c r="A719" s="4">
        <v>46037</v>
      </c>
      <c r="B719" s="5">
        <v>40558.958333333336</v>
      </c>
      <c r="C719" s="3">
        <v>0.56999999999999995</v>
      </c>
      <c r="D719" s="1" t="s">
        <v>4</v>
      </c>
      <c r="E719" s="6">
        <v>0</v>
      </c>
      <c r="F719" s="1" t="s">
        <v>4</v>
      </c>
      <c r="G719" s="6">
        <v>0.06</v>
      </c>
      <c r="H719" s="1" t="s">
        <v>4</v>
      </c>
      <c r="I719" s="6">
        <v>0.62</v>
      </c>
      <c r="J719" s="1" t="s">
        <v>4</v>
      </c>
      <c r="K719" s="6">
        <v>0</v>
      </c>
      <c r="L719" s="1" t="s">
        <v>4</v>
      </c>
      <c r="M719" s="6">
        <v>0.46</v>
      </c>
      <c r="N719" s="1" t="s">
        <v>4</v>
      </c>
      <c r="O719" s="6">
        <v>0.04</v>
      </c>
      <c r="P719" s="1" t="s">
        <v>4</v>
      </c>
      <c r="Q719" s="6">
        <v>19.23</v>
      </c>
      <c r="R719" s="1" t="s">
        <v>4</v>
      </c>
      <c r="S719" s="6">
        <v>28.7</v>
      </c>
      <c r="T719" s="1" t="s">
        <v>4</v>
      </c>
      <c r="U719" s="6">
        <v>955.57</v>
      </c>
      <c r="V719" s="1" t="s">
        <v>4</v>
      </c>
      <c r="W719" s="6">
        <v>28132</v>
      </c>
      <c r="X719" s="1" t="s">
        <v>4</v>
      </c>
      <c r="Y719" s="6">
        <v>1.51</v>
      </c>
      <c r="Z719" s="1" t="s">
        <v>4</v>
      </c>
      <c r="AA719" s="6">
        <v>0</v>
      </c>
      <c r="AB719" s="1" t="s">
        <v>4</v>
      </c>
    </row>
    <row r="720" spans="1:28" x14ac:dyDescent="0.25">
      <c r="A720" s="4">
        <v>46037</v>
      </c>
      <c r="B720" s="5">
        <v>40558.979166666664</v>
      </c>
      <c r="C720" s="3">
        <v>0.56000000000000005</v>
      </c>
      <c r="D720" s="1" t="s">
        <v>4</v>
      </c>
      <c r="E720" s="6">
        <v>0</v>
      </c>
      <c r="F720" s="1" t="s">
        <v>4</v>
      </c>
      <c r="G720" s="6">
        <v>0.06</v>
      </c>
      <c r="H720" s="1" t="s">
        <v>4</v>
      </c>
      <c r="I720" s="6">
        <v>0.61</v>
      </c>
      <c r="J720" s="1" t="s">
        <v>4</v>
      </c>
      <c r="K720" s="6">
        <v>0</v>
      </c>
      <c r="L720" s="1" t="s">
        <v>4</v>
      </c>
      <c r="M720" s="6">
        <v>0.43</v>
      </c>
      <c r="N720" s="1" t="s">
        <v>4</v>
      </c>
      <c r="O720" s="6">
        <v>0.05</v>
      </c>
      <c r="P720" s="1" t="s">
        <v>4</v>
      </c>
      <c r="Q720" s="6">
        <v>19.22</v>
      </c>
      <c r="R720" s="1" t="s">
        <v>4</v>
      </c>
      <c r="S720" s="6">
        <v>28.06</v>
      </c>
      <c r="T720" s="1" t="s">
        <v>4</v>
      </c>
      <c r="U720" s="6">
        <v>954.71</v>
      </c>
      <c r="V720" s="1" t="s">
        <v>4</v>
      </c>
      <c r="W720" s="6">
        <v>28251.8</v>
      </c>
      <c r="X720" s="1" t="s">
        <v>4</v>
      </c>
      <c r="Y720" s="6">
        <v>1.53</v>
      </c>
      <c r="Z720" s="1" t="s">
        <v>4</v>
      </c>
      <c r="AA720" s="6">
        <v>0</v>
      </c>
      <c r="AB720" s="1" t="s">
        <v>4</v>
      </c>
    </row>
    <row r="721" spans="1:28" x14ac:dyDescent="0.25">
      <c r="A721" s="4">
        <v>46037</v>
      </c>
      <c r="B721" s="5">
        <v>40558</v>
      </c>
      <c r="C721" s="3">
        <v>0.55000000000000004</v>
      </c>
      <c r="D721" s="1" t="s">
        <v>4</v>
      </c>
      <c r="E721" s="6">
        <v>0</v>
      </c>
      <c r="F721" s="1" t="s">
        <v>4</v>
      </c>
      <c r="G721" s="6">
        <v>0.06</v>
      </c>
      <c r="H721" s="1" t="s">
        <v>4</v>
      </c>
      <c r="I721" s="6">
        <v>0.61</v>
      </c>
      <c r="J721" s="1" t="s">
        <v>4</v>
      </c>
      <c r="K721" s="6">
        <v>0</v>
      </c>
      <c r="L721" s="1" t="s">
        <v>4</v>
      </c>
      <c r="M721" s="6">
        <v>0.59</v>
      </c>
      <c r="N721" s="1" t="s">
        <v>4</v>
      </c>
      <c r="O721" s="6">
        <v>0.08</v>
      </c>
      <c r="P721" s="1" t="s">
        <v>4</v>
      </c>
      <c r="Q721" s="6">
        <v>19.23</v>
      </c>
      <c r="R721" s="1" t="s">
        <v>4</v>
      </c>
      <c r="S721" s="6">
        <v>27.43</v>
      </c>
      <c r="T721" s="1" t="s">
        <v>4</v>
      </c>
      <c r="U721" s="6">
        <v>954.5</v>
      </c>
      <c r="V721" s="1" t="s">
        <v>4</v>
      </c>
      <c r="W721" s="6">
        <v>28375.5</v>
      </c>
      <c r="X721" s="1" t="s">
        <v>4</v>
      </c>
      <c r="Y721" s="6">
        <v>1.55</v>
      </c>
      <c r="Z721" s="1" t="s">
        <v>4</v>
      </c>
      <c r="AA721" s="6">
        <v>0</v>
      </c>
      <c r="AB721" s="1" t="s">
        <v>4</v>
      </c>
    </row>
    <row r="722" spans="1:28" x14ac:dyDescent="0.25">
      <c r="A722" s="4">
        <v>46038</v>
      </c>
      <c r="B722" s="5">
        <v>40559.020833333336</v>
      </c>
      <c r="C722" s="3" t="s">
        <v>40</v>
      </c>
      <c r="D722" s="1" t="s">
        <v>4</v>
      </c>
      <c r="E722" s="6" t="s">
        <v>40</v>
      </c>
      <c r="F722" s="1" t="s">
        <v>4</v>
      </c>
      <c r="G722" s="6" t="s">
        <v>40</v>
      </c>
      <c r="H722" s="1" t="s">
        <v>4</v>
      </c>
      <c r="I722" s="6" t="s">
        <v>40</v>
      </c>
      <c r="J722" s="1" t="s">
        <v>4</v>
      </c>
      <c r="K722" s="6" t="s">
        <v>40</v>
      </c>
      <c r="L722" s="1" t="s">
        <v>4</v>
      </c>
      <c r="M722" s="6" t="s">
        <v>40</v>
      </c>
      <c r="N722" s="1" t="s">
        <v>4</v>
      </c>
      <c r="O722" s="6" t="s">
        <v>40</v>
      </c>
      <c r="P722" s="1" t="s">
        <v>4</v>
      </c>
      <c r="Q722" s="6" t="s">
        <v>40</v>
      </c>
      <c r="R722" s="1" t="s">
        <v>4</v>
      </c>
      <c r="S722" s="6" t="s">
        <v>40</v>
      </c>
      <c r="T722" s="1" t="s">
        <v>4</v>
      </c>
      <c r="U722" s="6" t="s">
        <v>40</v>
      </c>
      <c r="V722" s="1" t="s">
        <v>4</v>
      </c>
      <c r="W722" s="6" t="s">
        <v>40</v>
      </c>
      <c r="X722" s="1" t="s">
        <v>4</v>
      </c>
      <c r="Y722" s="6" t="s">
        <v>40</v>
      </c>
      <c r="Z722" s="1" t="s">
        <v>4</v>
      </c>
      <c r="AA722" s="6" t="s">
        <v>40</v>
      </c>
      <c r="AB722" s="1" t="s">
        <v>4</v>
      </c>
    </row>
    <row r="723" spans="1:28" x14ac:dyDescent="0.25">
      <c r="A723" s="4">
        <v>46038</v>
      </c>
      <c r="B723" s="5">
        <v>40559.041666666664</v>
      </c>
      <c r="C723" s="3" t="s">
        <v>40</v>
      </c>
      <c r="D723" s="1" t="s">
        <v>4</v>
      </c>
      <c r="E723" s="6" t="s">
        <v>40</v>
      </c>
      <c r="F723" s="1" t="s">
        <v>4</v>
      </c>
      <c r="G723" s="6" t="s">
        <v>40</v>
      </c>
      <c r="H723" s="1" t="s">
        <v>4</v>
      </c>
      <c r="I723" s="6" t="s">
        <v>40</v>
      </c>
      <c r="J723" s="1" t="s">
        <v>4</v>
      </c>
      <c r="K723" s="6" t="s">
        <v>40</v>
      </c>
      <c r="L723" s="1" t="s">
        <v>4</v>
      </c>
      <c r="M723" s="6" t="s">
        <v>40</v>
      </c>
      <c r="N723" s="1" t="s">
        <v>4</v>
      </c>
      <c r="O723" s="6" t="s">
        <v>40</v>
      </c>
      <c r="P723" s="1" t="s">
        <v>4</v>
      </c>
      <c r="Q723" s="6" t="s">
        <v>40</v>
      </c>
      <c r="R723" s="1" t="s">
        <v>4</v>
      </c>
      <c r="S723" s="6" t="s">
        <v>40</v>
      </c>
      <c r="T723" s="1" t="s">
        <v>4</v>
      </c>
      <c r="U723" s="6" t="s">
        <v>40</v>
      </c>
      <c r="V723" s="1" t="s">
        <v>4</v>
      </c>
      <c r="W723" s="6" t="s">
        <v>40</v>
      </c>
      <c r="X723" s="1" t="s">
        <v>4</v>
      </c>
      <c r="Y723" s="6" t="s">
        <v>40</v>
      </c>
      <c r="Z723" s="1" t="s">
        <v>4</v>
      </c>
      <c r="AA723" s="6" t="s">
        <v>40</v>
      </c>
      <c r="AB723" s="1" t="s">
        <v>4</v>
      </c>
    </row>
    <row r="724" spans="1:28" x14ac:dyDescent="0.25">
      <c r="A724" s="4">
        <v>46038</v>
      </c>
      <c r="B724" s="5">
        <v>40559.0625</v>
      </c>
      <c r="C724" s="3" t="s">
        <v>40</v>
      </c>
      <c r="D724" s="1" t="s">
        <v>4</v>
      </c>
      <c r="E724" s="6" t="s">
        <v>40</v>
      </c>
      <c r="F724" s="1" t="s">
        <v>4</v>
      </c>
      <c r="G724" s="6" t="s">
        <v>40</v>
      </c>
      <c r="H724" s="1" t="s">
        <v>4</v>
      </c>
      <c r="I724" s="6" t="s">
        <v>40</v>
      </c>
      <c r="J724" s="1" t="s">
        <v>4</v>
      </c>
      <c r="K724" s="6" t="s">
        <v>40</v>
      </c>
      <c r="L724" s="1" t="s">
        <v>4</v>
      </c>
      <c r="M724" s="6" t="s">
        <v>40</v>
      </c>
      <c r="N724" s="1" t="s">
        <v>4</v>
      </c>
      <c r="O724" s="6" t="s">
        <v>40</v>
      </c>
      <c r="P724" s="1" t="s">
        <v>4</v>
      </c>
      <c r="Q724" s="6" t="s">
        <v>40</v>
      </c>
      <c r="R724" s="1" t="s">
        <v>4</v>
      </c>
      <c r="S724" s="6" t="s">
        <v>40</v>
      </c>
      <c r="T724" s="1" t="s">
        <v>4</v>
      </c>
      <c r="U724" s="6" t="s">
        <v>40</v>
      </c>
      <c r="V724" s="1" t="s">
        <v>4</v>
      </c>
      <c r="W724" s="6" t="s">
        <v>40</v>
      </c>
      <c r="X724" s="1" t="s">
        <v>4</v>
      </c>
      <c r="Y724" s="6" t="s">
        <v>40</v>
      </c>
      <c r="Z724" s="1" t="s">
        <v>4</v>
      </c>
      <c r="AA724" s="6" t="s">
        <v>40</v>
      </c>
      <c r="AB724" s="1" t="s">
        <v>4</v>
      </c>
    </row>
    <row r="725" spans="1:28" x14ac:dyDescent="0.25">
      <c r="A725" s="4">
        <v>46038</v>
      </c>
      <c r="B725" s="5">
        <v>40559.083333333336</v>
      </c>
      <c r="C725" s="3" t="s">
        <v>40</v>
      </c>
      <c r="D725" s="1" t="s">
        <v>4</v>
      </c>
      <c r="E725" s="6" t="s">
        <v>40</v>
      </c>
      <c r="F725" s="1" t="s">
        <v>4</v>
      </c>
      <c r="G725" s="6" t="s">
        <v>40</v>
      </c>
      <c r="H725" s="1" t="s">
        <v>4</v>
      </c>
      <c r="I725" s="6" t="s">
        <v>40</v>
      </c>
      <c r="J725" s="1" t="s">
        <v>4</v>
      </c>
      <c r="K725" s="6" t="s">
        <v>40</v>
      </c>
      <c r="L725" s="1" t="s">
        <v>4</v>
      </c>
      <c r="M725" s="6" t="s">
        <v>40</v>
      </c>
      <c r="N725" s="1" t="s">
        <v>4</v>
      </c>
      <c r="O725" s="6" t="s">
        <v>40</v>
      </c>
      <c r="P725" s="1" t="s">
        <v>4</v>
      </c>
      <c r="Q725" s="6" t="s">
        <v>40</v>
      </c>
      <c r="R725" s="1" t="s">
        <v>4</v>
      </c>
      <c r="S725" s="6" t="s">
        <v>40</v>
      </c>
      <c r="T725" s="1" t="s">
        <v>4</v>
      </c>
      <c r="U725" s="6" t="s">
        <v>40</v>
      </c>
      <c r="V725" s="1" t="s">
        <v>4</v>
      </c>
      <c r="W725" s="6" t="s">
        <v>40</v>
      </c>
      <c r="X725" s="1" t="s">
        <v>4</v>
      </c>
      <c r="Y725" s="6" t="s">
        <v>40</v>
      </c>
      <c r="Z725" s="1" t="s">
        <v>4</v>
      </c>
      <c r="AA725" s="6" t="s">
        <v>40</v>
      </c>
      <c r="AB725" s="1" t="s">
        <v>4</v>
      </c>
    </row>
    <row r="726" spans="1:28" x14ac:dyDescent="0.25">
      <c r="A726" s="4">
        <v>46038</v>
      </c>
      <c r="B726" s="5">
        <v>40559.104166666664</v>
      </c>
      <c r="C726" s="3" t="s">
        <v>40</v>
      </c>
      <c r="D726" s="1" t="s">
        <v>4</v>
      </c>
      <c r="E726" s="6" t="s">
        <v>40</v>
      </c>
      <c r="F726" s="1" t="s">
        <v>4</v>
      </c>
      <c r="G726" s="6" t="s">
        <v>40</v>
      </c>
      <c r="H726" s="1" t="s">
        <v>4</v>
      </c>
      <c r="I726" s="6" t="s">
        <v>40</v>
      </c>
      <c r="J726" s="1" t="s">
        <v>4</v>
      </c>
      <c r="K726" s="6" t="s">
        <v>40</v>
      </c>
      <c r="L726" s="1" t="s">
        <v>4</v>
      </c>
      <c r="M726" s="6" t="s">
        <v>40</v>
      </c>
      <c r="N726" s="1" t="s">
        <v>4</v>
      </c>
      <c r="O726" s="6" t="s">
        <v>40</v>
      </c>
      <c r="P726" s="1" t="s">
        <v>4</v>
      </c>
      <c r="Q726" s="6" t="s">
        <v>40</v>
      </c>
      <c r="R726" s="1" t="s">
        <v>4</v>
      </c>
      <c r="S726" s="6" t="s">
        <v>40</v>
      </c>
      <c r="T726" s="1" t="s">
        <v>4</v>
      </c>
      <c r="U726" s="6" t="s">
        <v>40</v>
      </c>
      <c r="V726" s="1" t="s">
        <v>4</v>
      </c>
      <c r="W726" s="6" t="s">
        <v>40</v>
      </c>
      <c r="X726" s="1" t="s">
        <v>4</v>
      </c>
      <c r="Y726" s="6" t="s">
        <v>40</v>
      </c>
      <c r="Z726" s="1" t="s">
        <v>4</v>
      </c>
      <c r="AA726" s="6" t="s">
        <v>40</v>
      </c>
      <c r="AB726" s="1" t="s">
        <v>4</v>
      </c>
    </row>
    <row r="727" spans="1:28" x14ac:dyDescent="0.25">
      <c r="A727" s="4">
        <v>46038</v>
      </c>
      <c r="B727" s="5">
        <v>40559.125</v>
      </c>
      <c r="C727" s="3" t="s">
        <v>40</v>
      </c>
      <c r="D727" s="1" t="s">
        <v>4</v>
      </c>
      <c r="E727" s="6" t="s">
        <v>40</v>
      </c>
      <c r="F727" s="1" t="s">
        <v>4</v>
      </c>
      <c r="G727" s="6" t="s">
        <v>40</v>
      </c>
      <c r="H727" s="1" t="s">
        <v>4</v>
      </c>
      <c r="I727" s="6" t="s">
        <v>40</v>
      </c>
      <c r="J727" s="1" t="s">
        <v>4</v>
      </c>
      <c r="K727" s="6" t="s">
        <v>40</v>
      </c>
      <c r="L727" s="1" t="s">
        <v>4</v>
      </c>
      <c r="M727" s="6" t="s">
        <v>40</v>
      </c>
      <c r="N727" s="1" t="s">
        <v>4</v>
      </c>
      <c r="O727" s="6" t="s">
        <v>40</v>
      </c>
      <c r="P727" s="1" t="s">
        <v>4</v>
      </c>
      <c r="Q727" s="6" t="s">
        <v>40</v>
      </c>
      <c r="R727" s="1" t="s">
        <v>4</v>
      </c>
      <c r="S727" s="6" t="s">
        <v>40</v>
      </c>
      <c r="T727" s="1" t="s">
        <v>4</v>
      </c>
      <c r="U727" s="6" t="s">
        <v>40</v>
      </c>
      <c r="V727" s="1" t="s">
        <v>4</v>
      </c>
      <c r="W727" s="6" t="s">
        <v>40</v>
      </c>
      <c r="X727" s="1" t="s">
        <v>4</v>
      </c>
      <c r="Y727" s="6" t="s">
        <v>40</v>
      </c>
      <c r="Z727" s="1" t="s">
        <v>4</v>
      </c>
      <c r="AA727" s="6" t="s">
        <v>40</v>
      </c>
      <c r="AB727" s="1" t="s">
        <v>4</v>
      </c>
    </row>
    <row r="728" spans="1:28" x14ac:dyDescent="0.25">
      <c r="A728" s="4">
        <v>46038</v>
      </c>
      <c r="B728" s="5">
        <v>40559.145833333336</v>
      </c>
      <c r="C728" s="3" t="s">
        <v>40</v>
      </c>
      <c r="D728" s="1" t="s">
        <v>4</v>
      </c>
      <c r="E728" s="6" t="s">
        <v>40</v>
      </c>
      <c r="F728" s="1" t="s">
        <v>4</v>
      </c>
      <c r="G728" s="6" t="s">
        <v>40</v>
      </c>
      <c r="H728" s="1" t="s">
        <v>4</v>
      </c>
      <c r="I728" s="6" t="s">
        <v>40</v>
      </c>
      <c r="J728" s="1" t="s">
        <v>4</v>
      </c>
      <c r="K728" s="6" t="s">
        <v>40</v>
      </c>
      <c r="L728" s="1" t="s">
        <v>4</v>
      </c>
      <c r="M728" s="6" t="s">
        <v>40</v>
      </c>
      <c r="N728" s="1" t="s">
        <v>4</v>
      </c>
      <c r="O728" s="6" t="s">
        <v>40</v>
      </c>
      <c r="P728" s="1" t="s">
        <v>4</v>
      </c>
      <c r="Q728" s="6" t="s">
        <v>40</v>
      </c>
      <c r="R728" s="1" t="s">
        <v>4</v>
      </c>
      <c r="S728" s="6" t="s">
        <v>40</v>
      </c>
      <c r="T728" s="1" t="s">
        <v>4</v>
      </c>
      <c r="U728" s="6" t="s">
        <v>40</v>
      </c>
      <c r="V728" s="1" t="s">
        <v>4</v>
      </c>
      <c r="W728" s="6" t="s">
        <v>40</v>
      </c>
      <c r="X728" s="1" t="s">
        <v>4</v>
      </c>
      <c r="Y728" s="6" t="s">
        <v>40</v>
      </c>
      <c r="Z728" s="1" t="s">
        <v>4</v>
      </c>
      <c r="AA728" s="6" t="s">
        <v>40</v>
      </c>
      <c r="AB728" s="1" t="s">
        <v>4</v>
      </c>
    </row>
    <row r="729" spans="1:28" x14ac:dyDescent="0.25">
      <c r="A729" s="4">
        <v>46038</v>
      </c>
      <c r="B729" s="5">
        <v>40559.166666666664</v>
      </c>
      <c r="C729" s="3" t="s">
        <v>40</v>
      </c>
      <c r="D729" s="1" t="s">
        <v>4</v>
      </c>
      <c r="E729" s="6" t="s">
        <v>40</v>
      </c>
      <c r="F729" s="1" t="s">
        <v>4</v>
      </c>
      <c r="G729" s="6" t="s">
        <v>40</v>
      </c>
      <c r="H729" s="1" t="s">
        <v>4</v>
      </c>
      <c r="I729" s="6" t="s">
        <v>40</v>
      </c>
      <c r="J729" s="1" t="s">
        <v>4</v>
      </c>
      <c r="K729" s="6" t="s">
        <v>40</v>
      </c>
      <c r="L729" s="1" t="s">
        <v>4</v>
      </c>
      <c r="M729" s="6" t="s">
        <v>40</v>
      </c>
      <c r="N729" s="1" t="s">
        <v>4</v>
      </c>
      <c r="O729" s="6" t="s">
        <v>40</v>
      </c>
      <c r="P729" s="1" t="s">
        <v>4</v>
      </c>
      <c r="Q729" s="6" t="s">
        <v>40</v>
      </c>
      <c r="R729" s="1" t="s">
        <v>4</v>
      </c>
      <c r="S729" s="6" t="s">
        <v>40</v>
      </c>
      <c r="T729" s="1" t="s">
        <v>4</v>
      </c>
      <c r="U729" s="6" t="s">
        <v>40</v>
      </c>
      <c r="V729" s="1" t="s">
        <v>4</v>
      </c>
      <c r="W729" s="6" t="s">
        <v>40</v>
      </c>
      <c r="X729" s="1" t="s">
        <v>4</v>
      </c>
      <c r="Y729" s="6" t="s">
        <v>40</v>
      </c>
      <c r="Z729" s="1" t="s">
        <v>4</v>
      </c>
      <c r="AA729" s="6" t="s">
        <v>40</v>
      </c>
      <c r="AB729" s="1" t="s">
        <v>4</v>
      </c>
    </row>
    <row r="730" spans="1:28" x14ac:dyDescent="0.25">
      <c r="A730" s="4">
        <v>46038</v>
      </c>
      <c r="B730" s="5">
        <v>40559.1875</v>
      </c>
      <c r="C730" s="3" t="s">
        <v>40</v>
      </c>
      <c r="D730" s="1" t="s">
        <v>4</v>
      </c>
      <c r="E730" s="6" t="s">
        <v>40</v>
      </c>
      <c r="F730" s="1" t="s">
        <v>4</v>
      </c>
      <c r="G730" s="6" t="s">
        <v>40</v>
      </c>
      <c r="H730" s="1" t="s">
        <v>4</v>
      </c>
      <c r="I730" s="6" t="s">
        <v>40</v>
      </c>
      <c r="J730" s="1" t="s">
        <v>4</v>
      </c>
      <c r="K730" s="6" t="s">
        <v>40</v>
      </c>
      <c r="L730" s="1" t="s">
        <v>4</v>
      </c>
      <c r="M730" s="6" t="s">
        <v>40</v>
      </c>
      <c r="N730" s="1" t="s">
        <v>4</v>
      </c>
      <c r="O730" s="6" t="s">
        <v>40</v>
      </c>
      <c r="P730" s="1" t="s">
        <v>4</v>
      </c>
      <c r="Q730" s="6" t="s">
        <v>40</v>
      </c>
      <c r="R730" s="1" t="s">
        <v>4</v>
      </c>
      <c r="S730" s="6" t="s">
        <v>40</v>
      </c>
      <c r="T730" s="1" t="s">
        <v>4</v>
      </c>
      <c r="U730" s="6" t="s">
        <v>40</v>
      </c>
      <c r="V730" s="1" t="s">
        <v>4</v>
      </c>
      <c r="W730" s="6" t="s">
        <v>40</v>
      </c>
      <c r="X730" s="1" t="s">
        <v>4</v>
      </c>
      <c r="Y730" s="6" t="s">
        <v>40</v>
      </c>
      <c r="Z730" s="1" t="s">
        <v>4</v>
      </c>
      <c r="AA730" s="6" t="s">
        <v>40</v>
      </c>
      <c r="AB730" s="1" t="s">
        <v>4</v>
      </c>
    </row>
    <row r="731" spans="1:28" x14ac:dyDescent="0.25">
      <c r="A731" s="4">
        <v>46038</v>
      </c>
      <c r="B731" s="5">
        <v>40559.208333333336</v>
      </c>
      <c r="C731" s="3" t="s">
        <v>40</v>
      </c>
      <c r="D731" s="1" t="s">
        <v>4</v>
      </c>
      <c r="E731" s="6" t="s">
        <v>40</v>
      </c>
      <c r="F731" s="1" t="s">
        <v>4</v>
      </c>
      <c r="G731" s="6" t="s">
        <v>40</v>
      </c>
      <c r="H731" s="1" t="s">
        <v>4</v>
      </c>
      <c r="I731" s="6" t="s">
        <v>40</v>
      </c>
      <c r="J731" s="1" t="s">
        <v>4</v>
      </c>
      <c r="K731" s="6" t="s">
        <v>40</v>
      </c>
      <c r="L731" s="1" t="s">
        <v>4</v>
      </c>
      <c r="M731" s="6" t="s">
        <v>40</v>
      </c>
      <c r="N731" s="1" t="s">
        <v>4</v>
      </c>
      <c r="O731" s="6" t="s">
        <v>40</v>
      </c>
      <c r="P731" s="1" t="s">
        <v>4</v>
      </c>
      <c r="Q731" s="6" t="s">
        <v>40</v>
      </c>
      <c r="R731" s="1" t="s">
        <v>4</v>
      </c>
      <c r="S731" s="6" t="s">
        <v>40</v>
      </c>
      <c r="T731" s="1" t="s">
        <v>4</v>
      </c>
      <c r="U731" s="6" t="s">
        <v>40</v>
      </c>
      <c r="V731" s="1" t="s">
        <v>4</v>
      </c>
      <c r="W731" s="6" t="s">
        <v>40</v>
      </c>
      <c r="X731" s="1" t="s">
        <v>4</v>
      </c>
      <c r="Y731" s="6" t="s">
        <v>40</v>
      </c>
      <c r="Z731" s="1" t="s">
        <v>4</v>
      </c>
      <c r="AA731" s="6" t="s">
        <v>40</v>
      </c>
      <c r="AB731" s="1" t="s">
        <v>4</v>
      </c>
    </row>
    <row r="732" spans="1:28" x14ac:dyDescent="0.25">
      <c r="A732" s="4">
        <v>46038</v>
      </c>
      <c r="B732" s="5">
        <v>40559.229166666664</v>
      </c>
      <c r="C732" s="3" t="s">
        <v>40</v>
      </c>
      <c r="D732" s="1" t="s">
        <v>4</v>
      </c>
      <c r="E732" s="6" t="s">
        <v>40</v>
      </c>
      <c r="F732" s="1" t="s">
        <v>4</v>
      </c>
      <c r="G732" s="6" t="s">
        <v>40</v>
      </c>
      <c r="H732" s="1" t="s">
        <v>4</v>
      </c>
      <c r="I732" s="6" t="s">
        <v>40</v>
      </c>
      <c r="J732" s="1" t="s">
        <v>4</v>
      </c>
      <c r="K732" s="6" t="s">
        <v>40</v>
      </c>
      <c r="L732" s="1" t="s">
        <v>4</v>
      </c>
      <c r="M732" s="6" t="s">
        <v>40</v>
      </c>
      <c r="N732" s="1" t="s">
        <v>4</v>
      </c>
      <c r="O732" s="6" t="s">
        <v>40</v>
      </c>
      <c r="P732" s="1" t="s">
        <v>4</v>
      </c>
      <c r="Q732" s="6" t="s">
        <v>40</v>
      </c>
      <c r="R732" s="1" t="s">
        <v>4</v>
      </c>
      <c r="S732" s="6" t="s">
        <v>40</v>
      </c>
      <c r="T732" s="1" t="s">
        <v>4</v>
      </c>
      <c r="U732" s="6" t="s">
        <v>40</v>
      </c>
      <c r="V732" s="1" t="s">
        <v>4</v>
      </c>
      <c r="W732" s="6" t="s">
        <v>40</v>
      </c>
      <c r="X732" s="1" t="s">
        <v>4</v>
      </c>
      <c r="Y732" s="6" t="s">
        <v>40</v>
      </c>
      <c r="Z732" s="1" t="s">
        <v>4</v>
      </c>
      <c r="AA732" s="6" t="s">
        <v>40</v>
      </c>
      <c r="AB732" s="1" t="s">
        <v>4</v>
      </c>
    </row>
    <row r="733" spans="1:28" x14ac:dyDescent="0.25">
      <c r="A733" s="4">
        <v>46038</v>
      </c>
      <c r="B733" s="5">
        <v>40559.25</v>
      </c>
      <c r="C733" s="3" t="s">
        <v>40</v>
      </c>
      <c r="D733" s="1" t="s">
        <v>4</v>
      </c>
      <c r="E733" s="6" t="s">
        <v>40</v>
      </c>
      <c r="F733" s="1" t="s">
        <v>4</v>
      </c>
      <c r="G733" s="6" t="s">
        <v>40</v>
      </c>
      <c r="H733" s="1" t="s">
        <v>4</v>
      </c>
      <c r="I733" s="6" t="s">
        <v>40</v>
      </c>
      <c r="J733" s="1" t="s">
        <v>4</v>
      </c>
      <c r="K733" s="6" t="s">
        <v>40</v>
      </c>
      <c r="L733" s="1" t="s">
        <v>4</v>
      </c>
      <c r="M733" s="6" t="s">
        <v>40</v>
      </c>
      <c r="N733" s="1" t="s">
        <v>4</v>
      </c>
      <c r="O733" s="6" t="s">
        <v>40</v>
      </c>
      <c r="P733" s="1" t="s">
        <v>4</v>
      </c>
      <c r="Q733" s="6" t="s">
        <v>40</v>
      </c>
      <c r="R733" s="1" t="s">
        <v>4</v>
      </c>
      <c r="S733" s="6" t="s">
        <v>40</v>
      </c>
      <c r="T733" s="1" t="s">
        <v>4</v>
      </c>
      <c r="U733" s="6" t="s">
        <v>40</v>
      </c>
      <c r="V733" s="1" t="s">
        <v>4</v>
      </c>
      <c r="W733" s="6" t="s">
        <v>40</v>
      </c>
      <c r="X733" s="1" t="s">
        <v>4</v>
      </c>
      <c r="Y733" s="6" t="s">
        <v>40</v>
      </c>
      <c r="Z733" s="1" t="s">
        <v>4</v>
      </c>
      <c r="AA733" s="6" t="s">
        <v>40</v>
      </c>
      <c r="AB733" s="1" t="s">
        <v>4</v>
      </c>
    </row>
    <row r="734" spans="1:28" x14ac:dyDescent="0.25">
      <c r="A734" s="4">
        <v>46038</v>
      </c>
      <c r="B734" s="5">
        <v>40559.270833333336</v>
      </c>
      <c r="C734" s="3" t="s">
        <v>40</v>
      </c>
      <c r="D734" s="1" t="s">
        <v>4</v>
      </c>
      <c r="E734" s="6" t="s">
        <v>40</v>
      </c>
      <c r="F734" s="1" t="s">
        <v>4</v>
      </c>
      <c r="G734" s="6" t="s">
        <v>40</v>
      </c>
      <c r="H734" s="1" t="s">
        <v>4</v>
      </c>
      <c r="I734" s="6" t="s">
        <v>40</v>
      </c>
      <c r="J734" s="1" t="s">
        <v>4</v>
      </c>
      <c r="K734" s="6" t="s">
        <v>40</v>
      </c>
      <c r="L734" s="1" t="s">
        <v>4</v>
      </c>
      <c r="M734" s="6" t="s">
        <v>40</v>
      </c>
      <c r="N734" s="1" t="s">
        <v>4</v>
      </c>
      <c r="O734" s="6" t="s">
        <v>40</v>
      </c>
      <c r="P734" s="1" t="s">
        <v>4</v>
      </c>
      <c r="Q734" s="6" t="s">
        <v>40</v>
      </c>
      <c r="R734" s="1" t="s">
        <v>4</v>
      </c>
      <c r="S734" s="6" t="s">
        <v>40</v>
      </c>
      <c r="T734" s="1" t="s">
        <v>4</v>
      </c>
      <c r="U734" s="6" t="s">
        <v>40</v>
      </c>
      <c r="V734" s="1" t="s">
        <v>4</v>
      </c>
      <c r="W734" s="6" t="s">
        <v>40</v>
      </c>
      <c r="X734" s="1" t="s">
        <v>4</v>
      </c>
      <c r="Y734" s="6" t="s">
        <v>40</v>
      </c>
      <c r="Z734" s="1" t="s">
        <v>4</v>
      </c>
      <c r="AA734" s="6" t="s">
        <v>40</v>
      </c>
      <c r="AB734" s="1" t="s">
        <v>4</v>
      </c>
    </row>
    <row r="735" spans="1:28" x14ac:dyDescent="0.25">
      <c r="A735" s="4">
        <v>46038</v>
      </c>
      <c r="B735" s="5">
        <v>40559.291666666664</v>
      </c>
      <c r="C735" s="3" t="s">
        <v>40</v>
      </c>
      <c r="D735" s="1" t="s">
        <v>4</v>
      </c>
      <c r="E735" s="6" t="s">
        <v>40</v>
      </c>
      <c r="F735" s="1" t="s">
        <v>4</v>
      </c>
      <c r="G735" s="6" t="s">
        <v>40</v>
      </c>
      <c r="H735" s="1" t="s">
        <v>4</v>
      </c>
      <c r="I735" s="6" t="s">
        <v>40</v>
      </c>
      <c r="J735" s="1" t="s">
        <v>4</v>
      </c>
      <c r="K735" s="6" t="s">
        <v>40</v>
      </c>
      <c r="L735" s="1" t="s">
        <v>4</v>
      </c>
      <c r="M735" s="6" t="s">
        <v>40</v>
      </c>
      <c r="N735" s="1" t="s">
        <v>4</v>
      </c>
      <c r="O735" s="6" t="s">
        <v>40</v>
      </c>
      <c r="P735" s="1" t="s">
        <v>4</v>
      </c>
      <c r="Q735" s="6" t="s">
        <v>40</v>
      </c>
      <c r="R735" s="1" t="s">
        <v>4</v>
      </c>
      <c r="S735" s="6" t="s">
        <v>40</v>
      </c>
      <c r="T735" s="1" t="s">
        <v>4</v>
      </c>
      <c r="U735" s="6" t="s">
        <v>40</v>
      </c>
      <c r="V735" s="1" t="s">
        <v>4</v>
      </c>
      <c r="W735" s="6" t="s">
        <v>40</v>
      </c>
      <c r="X735" s="1" t="s">
        <v>4</v>
      </c>
      <c r="Y735" s="6" t="s">
        <v>40</v>
      </c>
      <c r="Z735" s="1" t="s">
        <v>4</v>
      </c>
      <c r="AA735" s="6" t="s">
        <v>40</v>
      </c>
      <c r="AB735" s="1" t="s">
        <v>4</v>
      </c>
    </row>
    <row r="736" spans="1:28" x14ac:dyDescent="0.25">
      <c r="A736" s="4">
        <v>46038</v>
      </c>
      <c r="B736" s="5">
        <v>40559.3125</v>
      </c>
      <c r="C736" s="3" t="s">
        <v>40</v>
      </c>
      <c r="D736" s="1" t="s">
        <v>4</v>
      </c>
      <c r="E736" s="6" t="s">
        <v>40</v>
      </c>
      <c r="F736" s="1" t="s">
        <v>4</v>
      </c>
      <c r="G736" s="6" t="s">
        <v>40</v>
      </c>
      <c r="H736" s="1" t="s">
        <v>4</v>
      </c>
      <c r="I736" s="6" t="s">
        <v>40</v>
      </c>
      <c r="J736" s="1" t="s">
        <v>4</v>
      </c>
      <c r="K736" s="6" t="s">
        <v>40</v>
      </c>
      <c r="L736" s="1" t="s">
        <v>4</v>
      </c>
      <c r="M736" s="6" t="s">
        <v>40</v>
      </c>
      <c r="N736" s="1" t="s">
        <v>4</v>
      </c>
      <c r="O736" s="6" t="s">
        <v>40</v>
      </c>
      <c r="P736" s="1" t="s">
        <v>4</v>
      </c>
      <c r="Q736" s="6" t="s">
        <v>40</v>
      </c>
      <c r="R736" s="1" t="s">
        <v>4</v>
      </c>
      <c r="S736" s="6" t="s">
        <v>40</v>
      </c>
      <c r="T736" s="1" t="s">
        <v>4</v>
      </c>
      <c r="U736" s="6" t="s">
        <v>40</v>
      </c>
      <c r="V736" s="1" t="s">
        <v>4</v>
      </c>
      <c r="W736" s="6" t="s">
        <v>40</v>
      </c>
      <c r="X736" s="1" t="s">
        <v>4</v>
      </c>
      <c r="Y736" s="6" t="s">
        <v>40</v>
      </c>
      <c r="Z736" s="1" t="s">
        <v>4</v>
      </c>
      <c r="AA736" s="6" t="s">
        <v>40</v>
      </c>
      <c r="AB736" s="1" t="s">
        <v>4</v>
      </c>
    </row>
    <row r="737" spans="1:28" x14ac:dyDescent="0.25">
      <c r="A737" s="4">
        <v>46038</v>
      </c>
      <c r="B737" s="5">
        <v>40559.333333333336</v>
      </c>
      <c r="C737" s="3" t="s">
        <v>40</v>
      </c>
      <c r="D737" s="1" t="s">
        <v>4</v>
      </c>
      <c r="E737" s="6" t="s">
        <v>40</v>
      </c>
      <c r="F737" s="1" t="s">
        <v>4</v>
      </c>
      <c r="G737" s="6" t="s">
        <v>40</v>
      </c>
      <c r="H737" s="1" t="s">
        <v>4</v>
      </c>
      <c r="I737" s="6" t="s">
        <v>40</v>
      </c>
      <c r="J737" s="1" t="s">
        <v>4</v>
      </c>
      <c r="K737" s="6" t="s">
        <v>40</v>
      </c>
      <c r="L737" s="1" t="s">
        <v>4</v>
      </c>
      <c r="M737" s="6" t="s">
        <v>40</v>
      </c>
      <c r="N737" s="1" t="s">
        <v>4</v>
      </c>
      <c r="O737" s="6" t="s">
        <v>40</v>
      </c>
      <c r="P737" s="1" t="s">
        <v>4</v>
      </c>
      <c r="Q737" s="6" t="s">
        <v>40</v>
      </c>
      <c r="R737" s="1" t="s">
        <v>4</v>
      </c>
      <c r="S737" s="6" t="s">
        <v>40</v>
      </c>
      <c r="T737" s="1" t="s">
        <v>4</v>
      </c>
      <c r="U737" s="6" t="s">
        <v>40</v>
      </c>
      <c r="V737" s="1" t="s">
        <v>4</v>
      </c>
      <c r="W737" s="6" t="s">
        <v>40</v>
      </c>
      <c r="X737" s="1" t="s">
        <v>4</v>
      </c>
      <c r="Y737" s="6" t="s">
        <v>40</v>
      </c>
      <c r="Z737" s="1" t="s">
        <v>4</v>
      </c>
      <c r="AA737" s="6" t="s">
        <v>40</v>
      </c>
      <c r="AB737" s="1" t="s">
        <v>4</v>
      </c>
    </row>
    <row r="738" spans="1:28" x14ac:dyDescent="0.25">
      <c r="A738" s="4">
        <v>46038</v>
      </c>
      <c r="B738" s="5">
        <v>40559.354166666664</v>
      </c>
      <c r="C738" s="3" t="s">
        <v>40</v>
      </c>
      <c r="D738" s="1" t="s">
        <v>4</v>
      </c>
      <c r="E738" s="6" t="s">
        <v>40</v>
      </c>
      <c r="F738" s="1" t="s">
        <v>4</v>
      </c>
      <c r="G738" s="6" t="s">
        <v>40</v>
      </c>
      <c r="H738" s="1" t="s">
        <v>4</v>
      </c>
      <c r="I738" s="6" t="s">
        <v>40</v>
      </c>
      <c r="J738" s="1" t="s">
        <v>4</v>
      </c>
      <c r="K738" s="6" t="s">
        <v>40</v>
      </c>
      <c r="L738" s="1" t="s">
        <v>4</v>
      </c>
      <c r="M738" s="6" t="s">
        <v>40</v>
      </c>
      <c r="N738" s="1" t="s">
        <v>4</v>
      </c>
      <c r="O738" s="6" t="s">
        <v>40</v>
      </c>
      <c r="P738" s="1" t="s">
        <v>4</v>
      </c>
      <c r="Q738" s="6" t="s">
        <v>40</v>
      </c>
      <c r="R738" s="1" t="s">
        <v>4</v>
      </c>
      <c r="S738" s="6" t="s">
        <v>40</v>
      </c>
      <c r="T738" s="1" t="s">
        <v>4</v>
      </c>
      <c r="U738" s="6" t="s">
        <v>40</v>
      </c>
      <c r="V738" s="1" t="s">
        <v>4</v>
      </c>
      <c r="W738" s="6" t="s">
        <v>40</v>
      </c>
      <c r="X738" s="1" t="s">
        <v>4</v>
      </c>
      <c r="Y738" s="6" t="s">
        <v>40</v>
      </c>
      <c r="Z738" s="1" t="s">
        <v>4</v>
      </c>
      <c r="AA738" s="6" t="s">
        <v>40</v>
      </c>
      <c r="AB738" s="1" t="s">
        <v>4</v>
      </c>
    </row>
    <row r="739" spans="1:28" x14ac:dyDescent="0.25">
      <c r="A739" s="4">
        <v>46038</v>
      </c>
      <c r="B739" s="5">
        <v>40559.375</v>
      </c>
      <c r="C739" s="3" t="s">
        <v>40</v>
      </c>
      <c r="D739" s="1" t="s">
        <v>4</v>
      </c>
      <c r="E739" s="6" t="s">
        <v>40</v>
      </c>
      <c r="F739" s="1" t="s">
        <v>4</v>
      </c>
      <c r="G739" s="6" t="s">
        <v>40</v>
      </c>
      <c r="H739" s="1" t="s">
        <v>4</v>
      </c>
      <c r="I739" s="6" t="s">
        <v>40</v>
      </c>
      <c r="J739" s="1" t="s">
        <v>4</v>
      </c>
      <c r="K739" s="6" t="s">
        <v>40</v>
      </c>
      <c r="L739" s="1" t="s">
        <v>4</v>
      </c>
      <c r="M739" s="6" t="s">
        <v>40</v>
      </c>
      <c r="N739" s="1" t="s">
        <v>4</v>
      </c>
      <c r="O739" s="6" t="s">
        <v>40</v>
      </c>
      <c r="P739" s="1" t="s">
        <v>4</v>
      </c>
      <c r="Q739" s="6" t="s">
        <v>40</v>
      </c>
      <c r="R739" s="1" t="s">
        <v>4</v>
      </c>
      <c r="S739" s="6" t="s">
        <v>40</v>
      </c>
      <c r="T739" s="1" t="s">
        <v>4</v>
      </c>
      <c r="U739" s="6" t="s">
        <v>40</v>
      </c>
      <c r="V739" s="1" t="s">
        <v>4</v>
      </c>
      <c r="W739" s="6" t="s">
        <v>40</v>
      </c>
      <c r="X739" s="1" t="s">
        <v>4</v>
      </c>
      <c r="Y739" s="6" t="s">
        <v>40</v>
      </c>
      <c r="Z739" s="1" t="s">
        <v>4</v>
      </c>
      <c r="AA739" s="6" t="s">
        <v>40</v>
      </c>
      <c r="AB739" s="1" t="s">
        <v>4</v>
      </c>
    </row>
    <row r="740" spans="1:28" x14ac:dyDescent="0.25">
      <c r="A740" s="4">
        <v>46038</v>
      </c>
      <c r="B740" s="5">
        <v>40559.395833333336</v>
      </c>
      <c r="C740" s="3" t="s">
        <v>40</v>
      </c>
      <c r="D740" s="1" t="s">
        <v>4</v>
      </c>
      <c r="E740" s="6" t="s">
        <v>40</v>
      </c>
      <c r="F740" s="1" t="s">
        <v>4</v>
      </c>
      <c r="G740" s="6" t="s">
        <v>40</v>
      </c>
      <c r="H740" s="1" t="s">
        <v>4</v>
      </c>
      <c r="I740" s="6" t="s">
        <v>40</v>
      </c>
      <c r="J740" s="1" t="s">
        <v>4</v>
      </c>
      <c r="K740" s="6" t="s">
        <v>40</v>
      </c>
      <c r="L740" s="1" t="s">
        <v>4</v>
      </c>
      <c r="M740" s="6" t="s">
        <v>40</v>
      </c>
      <c r="N740" s="1" t="s">
        <v>4</v>
      </c>
      <c r="O740" s="6" t="s">
        <v>40</v>
      </c>
      <c r="P740" s="1" t="s">
        <v>4</v>
      </c>
      <c r="Q740" s="6" t="s">
        <v>40</v>
      </c>
      <c r="R740" s="1" t="s">
        <v>4</v>
      </c>
      <c r="S740" s="6" t="s">
        <v>40</v>
      </c>
      <c r="T740" s="1" t="s">
        <v>4</v>
      </c>
      <c r="U740" s="6" t="s">
        <v>40</v>
      </c>
      <c r="V740" s="1" t="s">
        <v>4</v>
      </c>
      <c r="W740" s="6" t="s">
        <v>40</v>
      </c>
      <c r="X740" s="1" t="s">
        <v>4</v>
      </c>
      <c r="Y740" s="6" t="s">
        <v>40</v>
      </c>
      <c r="Z740" s="1" t="s">
        <v>4</v>
      </c>
      <c r="AA740" s="6" t="s">
        <v>40</v>
      </c>
      <c r="AB740" s="1" t="s">
        <v>4</v>
      </c>
    </row>
    <row r="741" spans="1:28" x14ac:dyDescent="0.25">
      <c r="A741" s="4">
        <v>46038</v>
      </c>
      <c r="B741" s="5">
        <v>40559.416666666664</v>
      </c>
      <c r="C741" s="3" t="s">
        <v>40</v>
      </c>
      <c r="D741" s="1" t="s">
        <v>4</v>
      </c>
      <c r="E741" s="6" t="s">
        <v>40</v>
      </c>
      <c r="F741" s="1" t="s">
        <v>4</v>
      </c>
      <c r="G741" s="6" t="s">
        <v>40</v>
      </c>
      <c r="H741" s="1" t="s">
        <v>4</v>
      </c>
      <c r="I741" s="6" t="s">
        <v>40</v>
      </c>
      <c r="J741" s="1" t="s">
        <v>4</v>
      </c>
      <c r="K741" s="6" t="s">
        <v>40</v>
      </c>
      <c r="L741" s="1" t="s">
        <v>4</v>
      </c>
      <c r="M741" s="6" t="s">
        <v>40</v>
      </c>
      <c r="N741" s="1" t="s">
        <v>4</v>
      </c>
      <c r="O741" s="6" t="s">
        <v>40</v>
      </c>
      <c r="P741" s="1" t="s">
        <v>4</v>
      </c>
      <c r="Q741" s="6" t="s">
        <v>40</v>
      </c>
      <c r="R741" s="1" t="s">
        <v>4</v>
      </c>
      <c r="S741" s="6" t="s">
        <v>40</v>
      </c>
      <c r="T741" s="1" t="s">
        <v>4</v>
      </c>
      <c r="U741" s="6" t="s">
        <v>40</v>
      </c>
      <c r="V741" s="1" t="s">
        <v>4</v>
      </c>
      <c r="W741" s="6" t="s">
        <v>40</v>
      </c>
      <c r="X741" s="1" t="s">
        <v>4</v>
      </c>
      <c r="Y741" s="6" t="s">
        <v>40</v>
      </c>
      <c r="Z741" s="1" t="s">
        <v>4</v>
      </c>
      <c r="AA741" s="6" t="s">
        <v>40</v>
      </c>
      <c r="AB741" s="1" t="s">
        <v>4</v>
      </c>
    </row>
    <row r="742" spans="1:28" x14ac:dyDescent="0.25">
      <c r="A742" s="4">
        <v>46038</v>
      </c>
      <c r="B742" s="5">
        <v>40559.4375</v>
      </c>
      <c r="C742" s="3" t="s">
        <v>40</v>
      </c>
      <c r="D742" s="1" t="s">
        <v>4</v>
      </c>
      <c r="E742" s="6" t="s">
        <v>40</v>
      </c>
      <c r="F742" s="1" t="s">
        <v>4</v>
      </c>
      <c r="G742" s="6" t="s">
        <v>40</v>
      </c>
      <c r="H742" s="1" t="s">
        <v>4</v>
      </c>
      <c r="I742" s="6" t="s">
        <v>40</v>
      </c>
      <c r="J742" s="1" t="s">
        <v>4</v>
      </c>
      <c r="K742" s="6" t="s">
        <v>40</v>
      </c>
      <c r="L742" s="1" t="s">
        <v>4</v>
      </c>
      <c r="M742" s="6" t="s">
        <v>40</v>
      </c>
      <c r="N742" s="1" t="s">
        <v>4</v>
      </c>
      <c r="O742" s="6" t="s">
        <v>40</v>
      </c>
      <c r="P742" s="1" t="s">
        <v>4</v>
      </c>
      <c r="Q742" s="6" t="s">
        <v>40</v>
      </c>
      <c r="R742" s="1" t="s">
        <v>4</v>
      </c>
      <c r="S742" s="6" t="s">
        <v>40</v>
      </c>
      <c r="T742" s="1" t="s">
        <v>4</v>
      </c>
      <c r="U742" s="6" t="s">
        <v>40</v>
      </c>
      <c r="V742" s="1" t="s">
        <v>4</v>
      </c>
      <c r="W742" s="6" t="s">
        <v>40</v>
      </c>
      <c r="X742" s="1" t="s">
        <v>4</v>
      </c>
      <c r="Y742" s="6" t="s">
        <v>40</v>
      </c>
      <c r="Z742" s="1" t="s">
        <v>4</v>
      </c>
      <c r="AA742" s="6" t="s">
        <v>40</v>
      </c>
      <c r="AB742" s="1" t="s">
        <v>4</v>
      </c>
    </row>
    <row r="743" spans="1:28" x14ac:dyDescent="0.25">
      <c r="A743" s="4">
        <v>46038</v>
      </c>
      <c r="B743" s="5">
        <v>40559.458333333336</v>
      </c>
      <c r="C743" s="3" t="s">
        <v>40</v>
      </c>
      <c r="D743" s="1" t="s">
        <v>4</v>
      </c>
      <c r="E743" s="6" t="s">
        <v>40</v>
      </c>
      <c r="F743" s="1" t="s">
        <v>4</v>
      </c>
      <c r="G743" s="6" t="s">
        <v>40</v>
      </c>
      <c r="H743" s="1" t="s">
        <v>4</v>
      </c>
      <c r="I743" s="6" t="s">
        <v>40</v>
      </c>
      <c r="J743" s="1" t="s">
        <v>4</v>
      </c>
      <c r="K743" s="6" t="s">
        <v>40</v>
      </c>
      <c r="L743" s="1" t="s">
        <v>4</v>
      </c>
      <c r="M743" s="6" t="s">
        <v>40</v>
      </c>
      <c r="N743" s="1" t="s">
        <v>4</v>
      </c>
      <c r="O743" s="6" t="s">
        <v>40</v>
      </c>
      <c r="P743" s="1" t="s">
        <v>4</v>
      </c>
      <c r="Q743" s="6" t="s">
        <v>40</v>
      </c>
      <c r="R743" s="1" t="s">
        <v>4</v>
      </c>
      <c r="S743" s="6" t="s">
        <v>40</v>
      </c>
      <c r="T743" s="1" t="s">
        <v>4</v>
      </c>
      <c r="U743" s="6" t="s">
        <v>40</v>
      </c>
      <c r="V743" s="1" t="s">
        <v>4</v>
      </c>
      <c r="W743" s="6" t="s">
        <v>40</v>
      </c>
      <c r="X743" s="1" t="s">
        <v>4</v>
      </c>
      <c r="Y743" s="6" t="s">
        <v>40</v>
      </c>
      <c r="Z743" s="1" t="s">
        <v>4</v>
      </c>
      <c r="AA743" s="6" t="s">
        <v>40</v>
      </c>
      <c r="AB743" s="1" t="s">
        <v>4</v>
      </c>
    </row>
    <row r="744" spans="1:28" x14ac:dyDescent="0.25">
      <c r="A744" s="4">
        <v>46038</v>
      </c>
      <c r="B744" s="5">
        <v>40559.479166666664</v>
      </c>
      <c r="C744" s="3" t="s">
        <v>40</v>
      </c>
      <c r="D744" s="1" t="s">
        <v>4</v>
      </c>
      <c r="E744" s="6" t="s">
        <v>40</v>
      </c>
      <c r="F744" s="1" t="s">
        <v>4</v>
      </c>
      <c r="G744" s="6" t="s">
        <v>40</v>
      </c>
      <c r="H744" s="1" t="s">
        <v>4</v>
      </c>
      <c r="I744" s="6" t="s">
        <v>40</v>
      </c>
      <c r="J744" s="1" t="s">
        <v>4</v>
      </c>
      <c r="K744" s="6" t="s">
        <v>40</v>
      </c>
      <c r="L744" s="1" t="s">
        <v>4</v>
      </c>
      <c r="M744" s="6" t="s">
        <v>40</v>
      </c>
      <c r="N744" s="1" t="s">
        <v>4</v>
      </c>
      <c r="O744" s="6" t="s">
        <v>40</v>
      </c>
      <c r="P744" s="1" t="s">
        <v>4</v>
      </c>
      <c r="Q744" s="6" t="s">
        <v>40</v>
      </c>
      <c r="R744" s="1" t="s">
        <v>4</v>
      </c>
      <c r="S744" s="6" t="s">
        <v>40</v>
      </c>
      <c r="T744" s="1" t="s">
        <v>4</v>
      </c>
      <c r="U744" s="6" t="s">
        <v>40</v>
      </c>
      <c r="V744" s="1" t="s">
        <v>4</v>
      </c>
      <c r="W744" s="6" t="s">
        <v>40</v>
      </c>
      <c r="X744" s="1" t="s">
        <v>4</v>
      </c>
      <c r="Y744" s="6" t="s">
        <v>40</v>
      </c>
      <c r="Z744" s="1" t="s">
        <v>4</v>
      </c>
      <c r="AA744" s="6" t="s">
        <v>40</v>
      </c>
      <c r="AB744" s="1" t="s">
        <v>4</v>
      </c>
    </row>
    <row r="745" spans="1:28" x14ac:dyDescent="0.25">
      <c r="A745" s="4">
        <v>46038</v>
      </c>
      <c r="B745" s="5">
        <v>40559.5</v>
      </c>
      <c r="C745" s="3" t="s">
        <v>40</v>
      </c>
      <c r="D745" s="1" t="s">
        <v>4</v>
      </c>
      <c r="E745" s="6" t="s">
        <v>40</v>
      </c>
      <c r="F745" s="1" t="s">
        <v>4</v>
      </c>
      <c r="G745" s="6" t="s">
        <v>40</v>
      </c>
      <c r="H745" s="1" t="s">
        <v>4</v>
      </c>
      <c r="I745" s="6" t="s">
        <v>40</v>
      </c>
      <c r="J745" s="1" t="s">
        <v>4</v>
      </c>
      <c r="K745" s="6" t="s">
        <v>40</v>
      </c>
      <c r="L745" s="1" t="s">
        <v>4</v>
      </c>
      <c r="M745" s="6" t="s">
        <v>40</v>
      </c>
      <c r="N745" s="1" t="s">
        <v>4</v>
      </c>
      <c r="O745" s="6" t="s">
        <v>40</v>
      </c>
      <c r="P745" s="1" t="s">
        <v>4</v>
      </c>
      <c r="Q745" s="6" t="s">
        <v>40</v>
      </c>
      <c r="R745" s="1" t="s">
        <v>4</v>
      </c>
      <c r="S745" s="6" t="s">
        <v>40</v>
      </c>
      <c r="T745" s="1" t="s">
        <v>4</v>
      </c>
      <c r="U745" s="6" t="s">
        <v>40</v>
      </c>
      <c r="V745" s="1" t="s">
        <v>4</v>
      </c>
      <c r="W745" s="6" t="s">
        <v>40</v>
      </c>
      <c r="X745" s="1" t="s">
        <v>4</v>
      </c>
      <c r="Y745" s="6" t="s">
        <v>40</v>
      </c>
      <c r="Z745" s="1" t="s">
        <v>4</v>
      </c>
      <c r="AA745" s="6" t="s">
        <v>40</v>
      </c>
      <c r="AB745" s="1" t="s">
        <v>4</v>
      </c>
    </row>
    <row r="746" spans="1:28" x14ac:dyDescent="0.25">
      <c r="A746" s="4">
        <v>46038</v>
      </c>
      <c r="B746" s="5">
        <v>40559.520833333336</v>
      </c>
      <c r="C746" s="3" t="s">
        <v>40</v>
      </c>
      <c r="D746" s="1" t="s">
        <v>4</v>
      </c>
      <c r="E746" s="6" t="s">
        <v>40</v>
      </c>
      <c r="F746" s="1" t="s">
        <v>4</v>
      </c>
      <c r="G746" s="6" t="s">
        <v>40</v>
      </c>
      <c r="H746" s="1" t="s">
        <v>4</v>
      </c>
      <c r="I746" s="6" t="s">
        <v>40</v>
      </c>
      <c r="J746" s="1" t="s">
        <v>4</v>
      </c>
      <c r="K746" s="6" t="s">
        <v>40</v>
      </c>
      <c r="L746" s="1" t="s">
        <v>4</v>
      </c>
      <c r="M746" s="6" t="s">
        <v>40</v>
      </c>
      <c r="N746" s="1" t="s">
        <v>4</v>
      </c>
      <c r="O746" s="6" t="s">
        <v>40</v>
      </c>
      <c r="P746" s="1" t="s">
        <v>4</v>
      </c>
      <c r="Q746" s="6" t="s">
        <v>40</v>
      </c>
      <c r="R746" s="1" t="s">
        <v>4</v>
      </c>
      <c r="S746" s="6" t="s">
        <v>40</v>
      </c>
      <c r="T746" s="1" t="s">
        <v>4</v>
      </c>
      <c r="U746" s="6" t="s">
        <v>40</v>
      </c>
      <c r="V746" s="1" t="s">
        <v>4</v>
      </c>
      <c r="W746" s="6" t="s">
        <v>40</v>
      </c>
      <c r="X746" s="1" t="s">
        <v>4</v>
      </c>
      <c r="Y746" s="6" t="s">
        <v>40</v>
      </c>
      <c r="Z746" s="1" t="s">
        <v>4</v>
      </c>
      <c r="AA746" s="6" t="s">
        <v>40</v>
      </c>
      <c r="AB746" s="1" t="s">
        <v>4</v>
      </c>
    </row>
    <row r="747" spans="1:28" x14ac:dyDescent="0.25">
      <c r="A747" s="4">
        <v>46038</v>
      </c>
      <c r="B747" s="5">
        <v>40559.541666666664</v>
      </c>
      <c r="C747" s="3" t="s">
        <v>40</v>
      </c>
      <c r="D747" s="1" t="s">
        <v>4</v>
      </c>
      <c r="E747" s="6" t="s">
        <v>40</v>
      </c>
      <c r="F747" s="1" t="s">
        <v>4</v>
      </c>
      <c r="G747" s="6" t="s">
        <v>40</v>
      </c>
      <c r="H747" s="1" t="s">
        <v>4</v>
      </c>
      <c r="I747" s="6" t="s">
        <v>40</v>
      </c>
      <c r="J747" s="1" t="s">
        <v>4</v>
      </c>
      <c r="K747" s="6" t="s">
        <v>40</v>
      </c>
      <c r="L747" s="1" t="s">
        <v>4</v>
      </c>
      <c r="M747" s="6" t="s">
        <v>40</v>
      </c>
      <c r="N747" s="1" t="s">
        <v>4</v>
      </c>
      <c r="O747" s="6" t="s">
        <v>40</v>
      </c>
      <c r="P747" s="1" t="s">
        <v>4</v>
      </c>
      <c r="Q747" s="6" t="s">
        <v>40</v>
      </c>
      <c r="R747" s="1" t="s">
        <v>4</v>
      </c>
      <c r="S747" s="6" t="s">
        <v>40</v>
      </c>
      <c r="T747" s="1" t="s">
        <v>4</v>
      </c>
      <c r="U747" s="6" t="s">
        <v>40</v>
      </c>
      <c r="V747" s="1" t="s">
        <v>4</v>
      </c>
      <c r="W747" s="6" t="s">
        <v>40</v>
      </c>
      <c r="X747" s="1" t="s">
        <v>4</v>
      </c>
      <c r="Y747" s="6" t="s">
        <v>40</v>
      </c>
      <c r="Z747" s="1" t="s">
        <v>4</v>
      </c>
      <c r="AA747" s="6" t="s">
        <v>40</v>
      </c>
      <c r="AB747" s="1" t="s">
        <v>4</v>
      </c>
    </row>
    <row r="748" spans="1:28" x14ac:dyDescent="0.25">
      <c r="A748" s="4">
        <v>46038</v>
      </c>
      <c r="B748" s="5">
        <v>40559.5625</v>
      </c>
      <c r="C748" s="3" t="s">
        <v>40</v>
      </c>
      <c r="D748" s="1" t="s">
        <v>4</v>
      </c>
      <c r="E748" s="6" t="s">
        <v>40</v>
      </c>
      <c r="F748" s="1" t="s">
        <v>4</v>
      </c>
      <c r="G748" s="6" t="s">
        <v>40</v>
      </c>
      <c r="H748" s="1" t="s">
        <v>4</v>
      </c>
      <c r="I748" s="6" t="s">
        <v>40</v>
      </c>
      <c r="J748" s="1" t="s">
        <v>4</v>
      </c>
      <c r="K748" s="6" t="s">
        <v>40</v>
      </c>
      <c r="L748" s="1" t="s">
        <v>4</v>
      </c>
      <c r="M748" s="6" t="s">
        <v>40</v>
      </c>
      <c r="N748" s="1" t="s">
        <v>4</v>
      </c>
      <c r="O748" s="6" t="s">
        <v>40</v>
      </c>
      <c r="P748" s="1" t="s">
        <v>4</v>
      </c>
      <c r="Q748" s="6" t="s">
        <v>40</v>
      </c>
      <c r="R748" s="1" t="s">
        <v>4</v>
      </c>
      <c r="S748" s="6" t="s">
        <v>40</v>
      </c>
      <c r="T748" s="1" t="s">
        <v>4</v>
      </c>
      <c r="U748" s="6" t="s">
        <v>40</v>
      </c>
      <c r="V748" s="1" t="s">
        <v>4</v>
      </c>
      <c r="W748" s="6" t="s">
        <v>40</v>
      </c>
      <c r="X748" s="1" t="s">
        <v>4</v>
      </c>
      <c r="Y748" s="6" t="s">
        <v>40</v>
      </c>
      <c r="Z748" s="1" t="s">
        <v>4</v>
      </c>
      <c r="AA748" s="6" t="s">
        <v>40</v>
      </c>
      <c r="AB748" s="1" t="s">
        <v>4</v>
      </c>
    </row>
    <row r="749" spans="1:28" x14ac:dyDescent="0.25">
      <c r="A749" s="4">
        <v>46038</v>
      </c>
      <c r="B749" s="5">
        <v>40559.583333333336</v>
      </c>
      <c r="C749" s="3" t="s">
        <v>40</v>
      </c>
      <c r="D749" s="1" t="s">
        <v>4</v>
      </c>
      <c r="E749" s="6" t="s">
        <v>40</v>
      </c>
      <c r="F749" s="1" t="s">
        <v>4</v>
      </c>
      <c r="G749" s="6" t="s">
        <v>40</v>
      </c>
      <c r="H749" s="1" t="s">
        <v>4</v>
      </c>
      <c r="I749" s="6" t="s">
        <v>40</v>
      </c>
      <c r="J749" s="1" t="s">
        <v>4</v>
      </c>
      <c r="K749" s="6" t="s">
        <v>40</v>
      </c>
      <c r="L749" s="1" t="s">
        <v>4</v>
      </c>
      <c r="M749" s="6" t="s">
        <v>40</v>
      </c>
      <c r="N749" s="1" t="s">
        <v>4</v>
      </c>
      <c r="O749" s="6" t="s">
        <v>40</v>
      </c>
      <c r="P749" s="1" t="s">
        <v>4</v>
      </c>
      <c r="Q749" s="6" t="s">
        <v>40</v>
      </c>
      <c r="R749" s="1" t="s">
        <v>4</v>
      </c>
      <c r="S749" s="6" t="s">
        <v>40</v>
      </c>
      <c r="T749" s="1" t="s">
        <v>4</v>
      </c>
      <c r="U749" s="6" t="s">
        <v>40</v>
      </c>
      <c r="V749" s="1" t="s">
        <v>4</v>
      </c>
      <c r="W749" s="6" t="s">
        <v>40</v>
      </c>
      <c r="X749" s="1" t="s">
        <v>4</v>
      </c>
      <c r="Y749" s="6" t="s">
        <v>40</v>
      </c>
      <c r="Z749" s="1" t="s">
        <v>4</v>
      </c>
      <c r="AA749" s="6" t="s">
        <v>40</v>
      </c>
      <c r="AB749" s="1" t="s">
        <v>4</v>
      </c>
    </row>
    <row r="750" spans="1:28" x14ac:dyDescent="0.25">
      <c r="A750" s="4">
        <v>46038</v>
      </c>
      <c r="B750" s="5">
        <v>40559.604166666664</v>
      </c>
      <c r="C750" s="3" t="s">
        <v>40</v>
      </c>
      <c r="D750" s="1" t="s">
        <v>4</v>
      </c>
      <c r="E750" s="6" t="s">
        <v>40</v>
      </c>
      <c r="F750" s="1" t="s">
        <v>4</v>
      </c>
      <c r="G750" s="6" t="s">
        <v>40</v>
      </c>
      <c r="H750" s="1" t="s">
        <v>4</v>
      </c>
      <c r="I750" s="6" t="s">
        <v>40</v>
      </c>
      <c r="J750" s="1" t="s">
        <v>4</v>
      </c>
      <c r="K750" s="6" t="s">
        <v>40</v>
      </c>
      <c r="L750" s="1" t="s">
        <v>4</v>
      </c>
      <c r="M750" s="6" t="s">
        <v>40</v>
      </c>
      <c r="N750" s="1" t="s">
        <v>4</v>
      </c>
      <c r="O750" s="6" t="s">
        <v>40</v>
      </c>
      <c r="P750" s="1" t="s">
        <v>4</v>
      </c>
      <c r="Q750" s="6" t="s">
        <v>40</v>
      </c>
      <c r="R750" s="1" t="s">
        <v>4</v>
      </c>
      <c r="S750" s="6" t="s">
        <v>40</v>
      </c>
      <c r="T750" s="1" t="s">
        <v>4</v>
      </c>
      <c r="U750" s="6" t="s">
        <v>40</v>
      </c>
      <c r="V750" s="1" t="s">
        <v>4</v>
      </c>
      <c r="W750" s="6" t="s">
        <v>40</v>
      </c>
      <c r="X750" s="1" t="s">
        <v>4</v>
      </c>
      <c r="Y750" s="6" t="s">
        <v>40</v>
      </c>
      <c r="Z750" s="1" t="s">
        <v>4</v>
      </c>
      <c r="AA750" s="6" t="s">
        <v>40</v>
      </c>
      <c r="AB750" s="1" t="s">
        <v>4</v>
      </c>
    </row>
    <row r="751" spans="1:28" x14ac:dyDescent="0.25">
      <c r="A751" s="4">
        <v>46038</v>
      </c>
      <c r="B751" s="5">
        <v>40559.625</v>
      </c>
      <c r="C751" s="3" t="s">
        <v>40</v>
      </c>
      <c r="D751" s="1" t="s">
        <v>4</v>
      </c>
      <c r="E751" s="6" t="s">
        <v>40</v>
      </c>
      <c r="F751" s="1" t="s">
        <v>4</v>
      </c>
      <c r="G751" s="6" t="s">
        <v>40</v>
      </c>
      <c r="H751" s="1" t="s">
        <v>4</v>
      </c>
      <c r="I751" s="6" t="s">
        <v>40</v>
      </c>
      <c r="J751" s="1" t="s">
        <v>4</v>
      </c>
      <c r="K751" s="6" t="s">
        <v>40</v>
      </c>
      <c r="L751" s="1" t="s">
        <v>4</v>
      </c>
      <c r="M751" s="6" t="s">
        <v>40</v>
      </c>
      <c r="N751" s="1" t="s">
        <v>4</v>
      </c>
      <c r="O751" s="6" t="s">
        <v>40</v>
      </c>
      <c r="P751" s="1" t="s">
        <v>4</v>
      </c>
      <c r="Q751" s="6" t="s">
        <v>40</v>
      </c>
      <c r="R751" s="1" t="s">
        <v>4</v>
      </c>
      <c r="S751" s="6" t="s">
        <v>40</v>
      </c>
      <c r="T751" s="1" t="s">
        <v>4</v>
      </c>
      <c r="U751" s="6" t="s">
        <v>40</v>
      </c>
      <c r="V751" s="1" t="s">
        <v>4</v>
      </c>
      <c r="W751" s="6" t="s">
        <v>40</v>
      </c>
      <c r="X751" s="1" t="s">
        <v>4</v>
      </c>
      <c r="Y751" s="6" t="s">
        <v>40</v>
      </c>
      <c r="Z751" s="1" t="s">
        <v>4</v>
      </c>
      <c r="AA751" s="6" t="s">
        <v>40</v>
      </c>
      <c r="AB751" s="1" t="s">
        <v>4</v>
      </c>
    </row>
    <row r="752" spans="1:28" x14ac:dyDescent="0.25">
      <c r="A752" s="4">
        <v>46038</v>
      </c>
      <c r="B752" s="5">
        <v>40559.645833333336</v>
      </c>
      <c r="C752" s="3" t="s">
        <v>40</v>
      </c>
      <c r="D752" s="1" t="s">
        <v>4</v>
      </c>
      <c r="E752" s="6" t="s">
        <v>40</v>
      </c>
      <c r="F752" s="1" t="s">
        <v>4</v>
      </c>
      <c r="G752" s="6" t="s">
        <v>40</v>
      </c>
      <c r="H752" s="1" t="s">
        <v>4</v>
      </c>
      <c r="I752" s="6" t="s">
        <v>40</v>
      </c>
      <c r="J752" s="1" t="s">
        <v>4</v>
      </c>
      <c r="K752" s="6" t="s">
        <v>40</v>
      </c>
      <c r="L752" s="1" t="s">
        <v>4</v>
      </c>
      <c r="M752" s="6" t="s">
        <v>40</v>
      </c>
      <c r="N752" s="1" t="s">
        <v>4</v>
      </c>
      <c r="O752" s="6" t="s">
        <v>40</v>
      </c>
      <c r="P752" s="1" t="s">
        <v>4</v>
      </c>
      <c r="Q752" s="6" t="s">
        <v>40</v>
      </c>
      <c r="R752" s="1" t="s">
        <v>4</v>
      </c>
      <c r="S752" s="6" t="s">
        <v>40</v>
      </c>
      <c r="T752" s="1" t="s">
        <v>4</v>
      </c>
      <c r="U752" s="6" t="s">
        <v>40</v>
      </c>
      <c r="V752" s="1" t="s">
        <v>4</v>
      </c>
      <c r="W752" s="6" t="s">
        <v>40</v>
      </c>
      <c r="X752" s="1" t="s">
        <v>4</v>
      </c>
      <c r="Y752" s="6" t="s">
        <v>40</v>
      </c>
      <c r="Z752" s="1" t="s">
        <v>4</v>
      </c>
      <c r="AA752" s="6" t="s">
        <v>40</v>
      </c>
      <c r="AB752" s="1" t="s">
        <v>4</v>
      </c>
    </row>
    <row r="753" spans="1:28" x14ac:dyDescent="0.25">
      <c r="A753" s="4">
        <v>46038</v>
      </c>
      <c r="B753" s="5">
        <v>40559.666666666664</v>
      </c>
      <c r="C753" s="3" t="s">
        <v>40</v>
      </c>
      <c r="D753" s="1" t="s">
        <v>4</v>
      </c>
      <c r="E753" s="6" t="s">
        <v>40</v>
      </c>
      <c r="F753" s="1" t="s">
        <v>4</v>
      </c>
      <c r="G753" s="6" t="s">
        <v>40</v>
      </c>
      <c r="H753" s="1" t="s">
        <v>4</v>
      </c>
      <c r="I753" s="6" t="s">
        <v>40</v>
      </c>
      <c r="J753" s="1" t="s">
        <v>4</v>
      </c>
      <c r="K753" s="6" t="s">
        <v>40</v>
      </c>
      <c r="L753" s="1" t="s">
        <v>4</v>
      </c>
      <c r="M753" s="6" t="s">
        <v>40</v>
      </c>
      <c r="N753" s="1" t="s">
        <v>4</v>
      </c>
      <c r="O753" s="6" t="s">
        <v>40</v>
      </c>
      <c r="P753" s="1" t="s">
        <v>4</v>
      </c>
      <c r="Q753" s="6" t="s">
        <v>40</v>
      </c>
      <c r="R753" s="1" t="s">
        <v>4</v>
      </c>
      <c r="S753" s="6" t="s">
        <v>40</v>
      </c>
      <c r="T753" s="1" t="s">
        <v>4</v>
      </c>
      <c r="U753" s="6" t="s">
        <v>40</v>
      </c>
      <c r="V753" s="1" t="s">
        <v>4</v>
      </c>
      <c r="W753" s="6" t="s">
        <v>40</v>
      </c>
      <c r="X753" s="1" t="s">
        <v>4</v>
      </c>
      <c r="Y753" s="6" t="s">
        <v>40</v>
      </c>
      <c r="Z753" s="1" t="s">
        <v>4</v>
      </c>
      <c r="AA753" s="6" t="s">
        <v>40</v>
      </c>
      <c r="AB753" s="1" t="s">
        <v>4</v>
      </c>
    </row>
    <row r="754" spans="1:28" x14ac:dyDescent="0.25">
      <c r="A754" s="4">
        <v>46038</v>
      </c>
      <c r="B754" s="5">
        <v>40559.6875</v>
      </c>
      <c r="C754" s="3" t="s">
        <v>40</v>
      </c>
      <c r="D754" s="1" t="s">
        <v>4</v>
      </c>
      <c r="E754" s="6" t="s">
        <v>40</v>
      </c>
      <c r="F754" s="1" t="s">
        <v>4</v>
      </c>
      <c r="G754" s="6" t="s">
        <v>40</v>
      </c>
      <c r="H754" s="1" t="s">
        <v>4</v>
      </c>
      <c r="I754" s="6" t="s">
        <v>40</v>
      </c>
      <c r="J754" s="1" t="s">
        <v>4</v>
      </c>
      <c r="K754" s="6" t="s">
        <v>40</v>
      </c>
      <c r="L754" s="1" t="s">
        <v>4</v>
      </c>
      <c r="M754" s="6" t="s">
        <v>40</v>
      </c>
      <c r="N754" s="1" t="s">
        <v>4</v>
      </c>
      <c r="O754" s="6" t="s">
        <v>40</v>
      </c>
      <c r="P754" s="1" t="s">
        <v>4</v>
      </c>
      <c r="Q754" s="6" t="s">
        <v>40</v>
      </c>
      <c r="R754" s="1" t="s">
        <v>4</v>
      </c>
      <c r="S754" s="6" t="s">
        <v>40</v>
      </c>
      <c r="T754" s="1" t="s">
        <v>4</v>
      </c>
      <c r="U754" s="6" t="s">
        <v>40</v>
      </c>
      <c r="V754" s="1" t="s">
        <v>4</v>
      </c>
      <c r="W754" s="6" t="s">
        <v>40</v>
      </c>
      <c r="X754" s="1" t="s">
        <v>4</v>
      </c>
      <c r="Y754" s="6" t="s">
        <v>40</v>
      </c>
      <c r="Z754" s="1" t="s">
        <v>4</v>
      </c>
      <c r="AA754" s="6" t="s">
        <v>40</v>
      </c>
      <c r="AB754" s="1" t="s">
        <v>4</v>
      </c>
    </row>
    <row r="755" spans="1:28" x14ac:dyDescent="0.25">
      <c r="A755" s="4">
        <v>46038</v>
      </c>
      <c r="B755" s="5">
        <v>40559.708333333336</v>
      </c>
      <c r="C755" s="3" t="s">
        <v>40</v>
      </c>
      <c r="D755" s="1" t="s">
        <v>4</v>
      </c>
      <c r="E755" s="6" t="s">
        <v>40</v>
      </c>
      <c r="F755" s="1" t="s">
        <v>4</v>
      </c>
      <c r="G755" s="6" t="s">
        <v>40</v>
      </c>
      <c r="H755" s="1" t="s">
        <v>4</v>
      </c>
      <c r="I755" s="6" t="s">
        <v>40</v>
      </c>
      <c r="J755" s="1" t="s">
        <v>4</v>
      </c>
      <c r="K755" s="6" t="s">
        <v>40</v>
      </c>
      <c r="L755" s="1" t="s">
        <v>4</v>
      </c>
      <c r="M755" s="6" t="s">
        <v>40</v>
      </c>
      <c r="N755" s="1" t="s">
        <v>4</v>
      </c>
      <c r="O755" s="6" t="s">
        <v>40</v>
      </c>
      <c r="P755" s="1" t="s">
        <v>4</v>
      </c>
      <c r="Q755" s="6" t="s">
        <v>40</v>
      </c>
      <c r="R755" s="1" t="s">
        <v>4</v>
      </c>
      <c r="S755" s="6" t="s">
        <v>40</v>
      </c>
      <c r="T755" s="1" t="s">
        <v>4</v>
      </c>
      <c r="U755" s="6" t="s">
        <v>40</v>
      </c>
      <c r="V755" s="1" t="s">
        <v>4</v>
      </c>
      <c r="W755" s="6" t="s">
        <v>40</v>
      </c>
      <c r="X755" s="1" t="s">
        <v>4</v>
      </c>
      <c r="Y755" s="6" t="s">
        <v>40</v>
      </c>
      <c r="Z755" s="1" t="s">
        <v>4</v>
      </c>
      <c r="AA755" s="6" t="s">
        <v>40</v>
      </c>
      <c r="AB755" s="1" t="s">
        <v>4</v>
      </c>
    </row>
    <row r="756" spans="1:28" x14ac:dyDescent="0.25">
      <c r="A756" s="4">
        <v>46038</v>
      </c>
      <c r="B756" s="5">
        <v>40559.729166666664</v>
      </c>
      <c r="C756" s="3" t="s">
        <v>40</v>
      </c>
      <c r="D756" s="1" t="s">
        <v>4</v>
      </c>
      <c r="E756" s="6" t="s">
        <v>40</v>
      </c>
      <c r="F756" s="1" t="s">
        <v>4</v>
      </c>
      <c r="G756" s="6" t="s">
        <v>40</v>
      </c>
      <c r="H756" s="1" t="s">
        <v>4</v>
      </c>
      <c r="I756" s="6" t="s">
        <v>40</v>
      </c>
      <c r="J756" s="1" t="s">
        <v>4</v>
      </c>
      <c r="K756" s="6" t="s">
        <v>40</v>
      </c>
      <c r="L756" s="1" t="s">
        <v>4</v>
      </c>
      <c r="M756" s="6" t="s">
        <v>40</v>
      </c>
      <c r="N756" s="1" t="s">
        <v>4</v>
      </c>
      <c r="O756" s="6" t="s">
        <v>40</v>
      </c>
      <c r="P756" s="1" t="s">
        <v>4</v>
      </c>
      <c r="Q756" s="6" t="s">
        <v>40</v>
      </c>
      <c r="R756" s="1" t="s">
        <v>4</v>
      </c>
      <c r="S756" s="6" t="s">
        <v>40</v>
      </c>
      <c r="T756" s="1" t="s">
        <v>4</v>
      </c>
      <c r="U756" s="6" t="s">
        <v>40</v>
      </c>
      <c r="V756" s="1" t="s">
        <v>4</v>
      </c>
      <c r="W756" s="6" t="s">
        <v>40</v>
      </c>
      <c r="X756" s="1" t="s">
        <v>4</v>
      </c>
      <c r="Y756" s="6" t="s">
        <v>40</v>
      </c>
      <c r="Z756" s="1" t="s">
        <v>4</v>
      </c>
      <c r="AA756" s="6" t="s">
        <v>40</v>
      </c>
      <c r="AB756" s="1" t="s">
        <v>4</v>
      </c>
    </row>
    <row r="757" spans="1:28" x14ac:dyDescent="0.25">
      <c r="A757" s="4">
        <v>46038</v>
      </c>
      <c r="B757" s="5">
        <v>40559.75</v>
      </c>
      <c r="C757" s="3" t="s">
        <v>40</v>
      </c>
      <c r="D757" s="1" t="s">
        <v>4</v>
      </c>
      <c r="E757" s="6" t="s">
        <v>40</v>
      </c>
      <c r="F757" s="1" t="s">
        <v>4</v>
      </c>
      <c r="G757" s="6" t="s">
        <v>40</v>
      </c>
      <c r="H757" s="1" t="s">
        <v>4</v>
      </c>
      <c r="I757" s="6" t="s">
        <v>40</v>
      </c>
      <c r="J757" s="1" t="s">
        <v>4</v>
      </c>
      <c r="K757" s="6" t="s">
        <v>40</v>
      </c>
      <c r="L757" s="1" t="s">
        <v>4</v>
      </c>
      <c r="M757" s="6" t="s">
        <v>40</v>
      </c>
      <c r="N757" s="1" t="s">
        <v>4</v>
      </c>
      <c r="O757" s="6" t="s">
        <v>40</v>
      </c>
      <c r="P757" s="1" t="s">
        <v>4</v>
      </c>
      <c r="Q757" s="6" t="s">
        <v>40</v>
      </c>
      <c r="R757" s="1" t="s">
        <v>4</v>
      </c>
      <c r="S757" s="6" t="s">
        <v>40</v>
      </c>
      <c r="T757" s="1" t="s">
        <v>4</v>
      </c>
      <c r="U757" s="6" t="s">
        <v>40</v>
      </c>
      <c r="V757" s="1" t="s">
        <v>4</v>
      </c>
      <c r="W757" s="6" t="s">
        <v>40</v>
      </c>
      <c r="X757" s="1" t="s">
        <v>4</v>
      </c>
      <c r="Y757" s="6" t="s">
        <v>40</v>
      </c>
      <c r="Z757" s="1" t="s">
        <v>4</v>
      </c>
      <c r="AA757" s="6" t="s">
        <v>40</v>
      </c>
      <c r="AB757" s="1" t="s">
        <v>4</v>
      </c>
    </row>
    <row r="758" spans="1:28" x14ac:dyDescent="0.25">
      <c r="A758" s="4">
        <v>46038</v>
      </c>
      <c r="B758" s="5">
        <v>40559.770833333336</v>
      </c>
      <c r="C758" s="3" t="s">
        <v>40</v>
      </c>
      <c r="D758" s="1" t="s">
        <v>4</v>
      </c>
      <c r="E758" s="6" t="s">
        <v>40</v>
      </c>
      <c r="F758" s="1" t="s">
        <v>4</v>
      </c>
      <c r="G758" s="6" t="s">
        <v>40</v>
      </c>
      <c r="H758" s="1" t="s">
        <v>4</v>
      </c>
      <c r="I758" s="6" t="s">
        <v>40</v>
      </c>
      <c r="J758" s="1" t="s">
        <v>4</v>
      </c>
      <c r="K758" s="6" t="s">
        <v>40</v>
      </c>
      <c r="L758" s="1" t="s">
        <v>4</v>
      </c>
      <c r="M758" s="6" t="s">
        <v>40</v>
      </c>
      <c r="N758" s="1" t="s">
        <v>4</v>
      </c>
      <c r="O758" s="6" t="s">
        <v>40</v>
      </c>
      <c r="P758" s="1" t="s">
        <v>4</v>
      </c>
      <c r="Q758" s="6" t="s">
        <v>40</v>
      </c>
      <c r="R758" s="1" t="s">
        <v>4</v>
      </c>
      <c r="S758" s="6" t="s">
        <v>40</v>
      </c>
      <c r="T758" s="1" t="s">
        <v>4</v>
      </c>
      <c r="U758" s="6" t="s">
        <v>40</v>
      </c>
      <c r="V758" s="1" t="s">
        <v>4</v>
      </c>
      <c r="W758" s="6" t="s">
        <v>40</v>
      </c>
      <c r="X758" s="1" t="s">
        <v>4</v>
      </c>
      <c r="Y758" s="6" t="s">
        <v>40</v>
      </c>
      <c r="Z758" s="1" t="s">
        <v>4</v>
      </c>
      <c r="AA758" s="6" t="s">
        <v>40</v>
      </c>
      <c r="AB758" s="1" t="s">
        <v>4</v>
      </c>
    </row>
    <row r="759" spans="1:28" x14ac:dyDescent="0.25">
      <c r="A759" s="4">
        <v>46038</v>
      </c>
      <c r="B759" s="5">
        <v>40559.791666666664</v>
      </c>
      <c r="C759" s="3" t="s">
        <v>40</v>
      </c>
      <c r="D759" s="1" t="s">
        <v>4</v>
      </c>
      <c r="E759" s="6" t="s">
        <v>40</v>
      </c>
      <c r="F759" s="1" t="s">
        <v>4</v>
      </c>
      <c r="G759" s="6" t="s">
        <v>40</v>
      </c>
      <c r="H759" s="1" t="s">
        <v>4</v>
      </c>
      <c r="I759" s="6" t="s">
        <v>40</v>
      </c>
      <c r="J759" s="1" t="s">
        <v>4</v>
      </c>
      <c r="K759" s="6" t="s">
        <v>40</v>
      </c>
      <c r="L759" s="1" t="s">
        <v>4</v>
      </c>
      <c r="M759" s="6" t="s">
        <v>40</v>
      </c>
      <c r="N759" s="1" t="s">
        <v>4</v>
      </c>
      <c r="O759" s="6" t="s">
        <v>40</v>
      </c>
      <c r="P759" s="1" t="s">
        <v>4</v>
      </c>
      <c r="Q759" s="6" t="s">
        <v>40</v>
      </c>
      <c r="R759" s="1" t="s">
        <v>4</v>
      </c>
      <c r="S759" s="6" t="s">
        <v>40</v>
      </c>
      <c r="T759" s="1" t="s">
        <v>4</v>
      </c>
      <c r="U759" s="6" t="s">
        <v>40</v>
      </c>
      <c r="V759" s="1" t="s">
        <v>4</v>
      </c>
      <c r="W759" s="6" t="s">
        <v>40</v>
      </c>
      <c r="X759" s="1" t="s">
        <v>4</v>
      </c>
      <c r="Y759" s="6" t="s">
        <v>40</v>
      </c>
      <c r="Z759" s="1" t="s">
        <v>4</v>
      </c>
      <c r="AA759" s="6" t="s">
        <v>40</v>
      </c>
      <c r="AB759" s="1" t="s">
        <v>4</v>
      </c>
    </row>
    <row r="760" spans="1:28" x14ac:dyDescent="0.25">
      <c r="A760" s="4">
        <v>46038</v>
      </c>
      <c r="B760" s="5">
        <v>40559.8125</v>
      </c>
      <c r="C760" s="3" t="s">
        <v>40</v>
      </c>
      <c r="D760" s="1" t="s">
        <v>4</v>
      </c>
      <c r="E760" s="6" t="s">
        <v>40</v>
      </c>
      <c r="F760" s="1" t="s">
        <v>4</v>
      </c>
      <c r="G760" s="6" t="s">
        <v>40</v>
      </c>
      <c r="H760" s="1" t="s">
        <v>4</v>
      </c>
      <c r="I760" s="6" t="s">
        <v>40</v>
      </c>
      <c r="J760" s="1" t="s">
        <v>4</v>
      </c>
      <c r="K760" s="6" t="s">
        <v>40</v>
      </c>
      <c r="L760" s="1" t="s">
        <v>4</v>
      </c>
      <c r="M760" s="6" t="s">
        <v>40</v>
      </c>
      <c r="N760" s="1" t="s">
        <v>4</v>
      </c>
      <c r="O760" s="6" t="s">
        <v>40</v>
      </c>
      <c r="P760" s="1" t="s">
        <v>4</v>
      </c>
      <c r="Q760" s="6" t="s">
        <v>40</v>
      </c>
      <c r="R760" s="1" t="s">
        <v>4</v>
      </c>
      <c r="S760" s="6" t="s">
        <v>40</v>
      </c>
      <c r="T760" s="1" t="s">
        <v>4</v>
      </c>
      <c r="U760" s="6" t="s">
        <v>40</v>
      </c>
      <c r="V760" s="1" t="s">
        <v>4</v>
      </c>
      <c r="W760" s="6" t="s">
        <v>40</v>
      </c>
      <c r="X760" s="1" t="s">
        <v>4</v>
      </c>
      <c r="Y760" s="6" t="s">
        <v>40</v>
      </c>
      <c r="Z760" s="1" t="s">
        <v>4</v>
      </c>
      <c r="AA760" s="6" t="s">
        <v>40</v>
      </c>
      <c r="AB760" s="1" t="s">
        <v>4</v>
      </c>
    </row>
    <row r="761" spans="1:28" x14ac:dyDescent="0.25">
      <c r="A761" s="4">
        <v>46038</v>
      </c>
      <c r="B761" s="5">
        <v>40559.833333333336</v>
      </c>
      <c r="C761" s="3" t="s">
        <v>40</v>
      </c>
      <c r="D761" s="1" t="s">
        <v>4</v>
      </c>
      <c r="E761" s="6" t="s">
        <v>40</v>
      </c>
      <c r="F761" s="1" t="s">
        <v>4</v>
      </c>
      <c r="G761" s="6" t="s">
        <v>40</v>
      </c>
      <c r="H761" s="1" t="s">
        <v>4</v>
      </c>
      <c r="I761" s="6" t="s">
        <v>40</v>
      </c>
      <c r="J761" s="1" t="s">
        <v>4</v>
      </c>
      <c r="K761" s="6" t="s">
        <v>40</v>
      </c>
      <c r="L761" s="1" t="s">
        <v>4</v>
      </c>
      <c r="M761" s="6" t="s">
        <v>40</v>
      </c>
      <c r="N761" s="1" t="s">
        <v>4</v>
      </c>
      <c r="O761" s="6" t="s">
        <v>40</v>
      </c>
      <c r="P761" s="1" t="s">
        <v>4</v>
      </c>
      <c r="Q761" s="6" t="s">
        <v>40</v>
      </c>
      <c r="R761" s="1" t="s">
        <v>4</v>
      </c>
      <c r="S761" s="6" t="s">
        <v>40</v>
      </c>
      <c r="T761" s="1" t="s">
        <v>4</v>
      </c>
      <c r="U761" s="6" t="s">
        <v>40</v>
      </c>
      <c r="V761" s="1" t="s">
        <v>4</v>
      </c>
      <c r="W761" s="6" t="s">
        <v>40</v>
      </c>
      <c r="X761" s="1" t="s">
        <v>4</v>
      </c>
      <c r="Y761" s="6" t="s">
        <v>40</v>
      </c>
      <c r="Z761" s="1" t="s">
        <v>4</v>
      </c>
      <c r="AA761" s="6" t="s">
        <v>40</v>
      </c>
      <c r="AB761" s="1" t="s">
        <v>4</v>
      </c>
    </row>
    <row r="762" spans="1:28" x14ac:dyDescent="0.25">
      <c r="A762" s="4">
        <v>46038</v>
      </c>
      <c r="B762" s="5">
        <v>40559.854166666664</v>
      </c>
      <c r="C762" s="3" t="s">
        <v>40</v>
      </c>
      <c r="D762" s="1" t="s">
        <v>4</v>
      </c>
      <c r="E762" s="6" t="s">
        <v>40</v>
      </c>
      <c r="F762" s="1" t="s">
        <v>4</v>
      </c>
      <c r="G762" s="6" t="s">
        <v>40</v>
      </c>
      <c r="H762" s="1" t="s">
        <v>4</v>
      </c>
      <c r="I762" s="6" t="s">
        <v>40</v>
      </c>
      <c r="J762" s="1" t="s">
        <v>4</v>
      </c>
      <c r="K762" s="6" t="s">
        <v>40</v>
      </c>
      <c r="L762" s="1" t="s">
        <v>4</v>
      </c>
      <c r="M762" s="6" t="s">
        <v>40</v>
      </c>
      <c r="N762" s="1" t="s">
        <v>4</v>
      </c>
      <c r="O762" s="6" t="s">
        <v>40</v>
      </c>
      <c r="P762" s="1" t="s">
        <v>4</v>
      </c>
      <c r="Q762" s="6" t="s">
        <v>40</v>
      </c>
      <c r="R762" s="1" t="s">
        <v>4</v>
      </c>
      <c r="S762" s="6" t="s">
        <v>40</v>
      </c>
      <c r="T762" s="1" t="s">
        <v>4</v>
      </c>
      <c r="U762" s="6" t="s">
        <v>40</v>
      </c>
      <c r="V762" s="1" t="s">
        <v>4</v>
      </c>
      <c r="W762" s="6" t="s">
        <v>40</v>
      </c>
      <c r="X762" s="1" t="s">
        <v>4</v>
      </c>
      <c r="Y762" s="6" t="s">
        <v>40</v>
      </c>
      <c r="Z762" s="1" t="s">
        <v>4</v>
      </c>
      <c r="AA762" s="6" t="s">
        <v>40</v>
      </c>
      <c r="AB762" s="1" t="s">
        <v>4</v>
      </c>
    </row>
    <row r="763" spans="1:28" x14ac:dyDescent="0.25">
      <c r="A763" s="4">
        <v>46038</v>
      </c>
      <c r="B763" s="5">
        <v>40559.875</v>
      </c>
      <c r="C763" s="3" t="s">
        <v>40</v>
      </c>
      <c r="D763" s="1" t="s">
        <v>4</v>
      </c>
      <c r="E763" s="6" t="s">
        <v>40</v>
      </c>
      <c r="F763" s="1" t="s">
        <v>4</v>
      </c>
      <c r="G763" s="6" t="s">
        <v>40</v>
      </c>
      <c r="H763" s="1" t="s">
        <v>4</v>
      </c>
      <c r="I763" s="6" t="s">
        <v>40</v>
      </c>
      <c r="J763" s="1" t="s">
        <v>4</v>
      </c>
      <c r="K763" s="6" t="s">
        <v>40</v>
      </c>
      <c r="L763" s="1" t="s">
        <v>4</v>
      </c>
      <c r="M763" s="6" t="s">
        <v>40</v>
      </c>
      <c r="N763" s="1" t="s">
        <v>4</v>
      </c>
      <c r="O763" s="6" t="s">
        <v>40</v>
      </c>
      <c r="P763" s="1" t="s">
        <v>4</v>
      </c>
      <c r="Q763" s="6" t="s">
        <v>40</v>
      </c>
      <c r="R763" s="1" t="s">
        <v>4</v>
      </c>
      <c r="S763" s="6" t="s">
        <v>40</v>
      </c>
      <c r="T763" s="1" t="s">
        <v>4</v>
      </c>
      <c r="U763" s="6" t="s">
        <v>40</v>
      </c>
      <c r="V763" s="1" t="s">
        <v>4</v>
      </c>
      <c r="W763" s="6" t="s">
        <v>40</v>
      </c>
      <c r="X763" s="1" t="s">
        <v>4</v>
      </c>
      <c r="Y763" s="6" t="s">
        <v>40</v>
      </c>
      <c r="Z763" s="1" t="s">
        <v>4</v>
      </c>
      <c r="AA763" s="6" t="s">
        <v>40</v>
      </c>
      <c r="AB763" s="1" t="s">
        <v>4</v>
      </c>
    </row>
    <row r="764" spans="1:28" x14ac:dyDescent="0.25">
      <c r="A764" s="4">
        <v>46038</v>
      </c>
      <c r="B764" s="5">
        <v>40559.895833333336</v>
      </c>
      <c r="C764" s="3" t="s">
        <v>40</v>
      </c>
      <c r="D764" s="1" t="s">
        <v>4</v>
      </c>
      <c r="E764" s="6" t="s">
        <v>40</v>
      </c>
      <c r="F764" s="1" t="s">
        <v>4</v>
      </c>
      <c r="G764" s="6" t="s">
        <v>40</v>
      </c>
      <c r="H764" s="1" t="s">
        <v>4</v>
      </c>
      <c r="I764" s="6" t="s">
        <v>40</v>
      </c>
      <c r="J764" s="1" t="s">
        <v>4</v>
      </c>
      <c r="K764" s="6" t="s">
        <v>40</v>
      </c>
      <c r="L764" s="1" t="s">
        <v>4</v>
      </c>
      <c r="M764" s="6" t="s">
        <v>40</v>
      </c>
      <c r="N764" s="1" t="s">
        <v>4</v>
      </c>
      <c r="O764" s="6" t="s">
        <v>40</v>
      </c>
      <c r="P764" s="1" t="s">
        <v>4</v>
      </c>
      <c r="Q764" s="6" t="s">
        <v>40</v>
      </c>
      <c r="R764" s="1" t="s">
        <v>4</v>
      </c>
      <c r="S764" s="6" t="s">
        <v>40</v>
      </c>
      <c r="T764" s="1" t="s">
        <v>4</v>
      </c>
      <c r="U764" s="6" t="s">
        <v>40</v>
      </c>
      <c r="V764" s="1" t="s">
        <v>4</v>
      </c>
      <c r="W764" s="6" t="s">
        <v>40</v>
      </c>
      <c r="X764" s="1" t="s">
        <v>4</v>
      </c>
      <c r="Y764" s="6" t="s">
        <v>40</v>
      </c>
      <c r="Z764" s="1" t="s">
        <v>4</v>
      </c>
      <c r="AA764" s="6" t="s">
        <v>40</v>
      </c>
      <c r="AB764" s="1" t="s">
        <v>4</v>
      </c>
    </row>
    <row r="765" spans="1:28" x14ac:dyDescent="0.25">
      <c r="A765" s="4">
        <v>46038</v>
      </c>
      <c r="B765" s="5">
        <v>40559.916666666664</v>
      </c>
      <c r="C765" s="3" t="s">
        <v>40</v>
      </c>
      <c r="D765" s="1" t="s">
        <v>4</v>
      </c>
      <c r="E765" s="6" t="s">
        <v>40</v>
      </c>
      <c r="F765" s="1" t="s">
        <v>4</v>
      </c>
      <c r="G765" s="6" t="s">
        <v>40</v>
      </c>
      <c r="H765" s="1" t="s">
        <v>4</v>
      </c>
      <c r="I765" s="6" t="s">
        <v>40</v>
      </c>
      <c r="J765" s="1" t="s">
        <v>4</v>
      </c>
      <c r="K765" s="6" t="s">
        <v>40</v>
      </c>
      <c r="L765" s="1" t="s">
        <v>4</v>
      </c>
      <c r="M765" s="6" t="s">
        <v>40</v>
      </c>
      <c r="N765" s="1" t="s">
        <v>4</v>
      </c>
      <c r="O765" s="6" t="s">
        <v>40</v>
      </c>
      <c r="P765" s="1" t="s">
        <v>4</v>
      </c>
      <c r="Q765" s="6" t="s">
        <v>40</v>
      </c>
      <c r="R765" s="1" t="s">
        <v>4</v>
      </c>
      <c r="S765" s="6" t="s">
        <v>40</v>
      </c>
      <c r="T765" s="1" t="s">
        <v>4</v>
      </c>
      <c r="U765" s="6" t="s">
        <v>40</v>
      </c>
      <c r="V765" s="1" t="s">
        <v>4</v>
      </c>
      <c r="W765" s="6" t="s">
        <v>40</v>
      </c>
      <c r="X765" s="1" t="s">
        <v>4</v>
      </c>
      <c r="Y765" s="6" t="s">
        <v>40</v>
      </c>
      <c r="Z765" s="1" t="s">
        <v>4</v>
      </c>
      <c r="AA765" s="6" t="s">
        <v>40</v>
      </c>
      <c r="AB765" s="1" t="s">
        <v>4</v>
      </c>
    </row>
    <row r="766" spans="1:28" x14ac:dyDescent="0.25">
      <c r="A766" s="4">
        <v>46038</v>
      </c>
      <c r="B766" s="5">
        <v>40559.9375</v>
      </c>
      <c r="C766" s="3" t="s">
        <v>40</v>
      </c>
      <c r="D766" s="1" t="s">
        <v>4</v>
      </c>
      <c r="E766" s="6" t="s">
        <v>40</v>
      </c>
      <c r="F766" s="1" t="s">
        <v>4</v>
      </c>
      <c r="G766" s="6" t="s">
        <v>40</v>
      </c>
      <c r="H766" s="1" t="s">
        <v>4</v>
      </c>
      <c r="I766" s="6" t="s">
        <v>40</v>
      </c>
      <c r="J766" s="1" t="s">
        <v>4</v>
      </c>
      <c r="K766" s="6" t="s">
        <v>40</v>
      </c>
      <c r="L766" s="1" t="s">
        <v>4</v>
      </c>
      <c r="M766" s="6" t="s">
        <v>40</v>
      </c>
      <c r="N766" s="1" t="s">
        <v>4</v>
      </c>
      <c r="O766" s="6" t="s">
        <v>40</v>
      </c>
      <c r="P766" s="1" t="s">
        <v>4</v>
      </c>
      <c r="Q766" s="6" t="s">
        <v>40</v>
      </c>
      <c r="R766" s="1" t="s">
        <v>4</v>
      </c>
      <c r="S766" s="6" t="s">
        <v>40</v>
      </c>
      <c r="T766" s="1" t="s">
        <v>4</v>
      </c>
      <c r="U766" s="6" t="s">
        <v>40</v>
      </c>
      <c r="V766" s="1" t="s">
        <v>4</v>
      </c>
      <c r="W766" s="6" t="s">
        <v>40</v>
      </c>
      <c r="X766" s="1" t="s">
        <v>4</v>
      </c>
      <c r="Y766" s="6" t="s">
        <v>40</v>
      </c>
      <c r="Z766" s="1" t="s">
        <v>4</v>
      </c>
      <c r="AA766" s="6" t="s">
        <v>40</v>
      </c>
      <c r="AB766" s="1" t="s">
        <v>4</v>
      </c>
    </row>
    <row r="767" spans="1:28" x14ac:dyDescent="0.25">
      <c r="A767" s="4">
        <v>46038</v>
      </c>
      <c r="B767" s="5">
        <v>40559.958333333336</v>
      </c>
      <c r="C767" s="3" t="s">
        <v>40</v>
      </c>
      <c r="D767" s="1" t="s">
        <v>4</v>
      </c>
      <c r="E767" s="6" t="s">
        <v>40</v>
      </c>
      <c r="F767" s="1" t="s">
        <v>4</v>
      </c>
      <c r="G767" s="6" t="s">
        <v>40</v>
      </c>
      <c r="H767" s="1" t="s">
        <v>4</v>
      </c>
      <c r="I767" s="6" t="s">
        <v>40</v>
      </c>
      <c r="J767" s="1" t="s">
        <v>4</v>
      </c>
      <c r="K767" s="6" t="s">
        <v>40</v>
      </c>
      <c r="L767" s="1" t="s">
        <v>4</v>
      </c>
      <c r="M767" s="6" t="s">
        <v>40</v>
      </c>
      <c r="N767" s="1" t="s">
        <v>4</v>
      </c>
      <c r="O767" s="6" t="s">
        <v>40</v>
      </c>
      <c r="P767" s="1" t="s">
        <v>4</v>
      </c>
      <c r="Q767" s="6" t="s">
        <v>40</v>
      </c>
      <c r="R767" s="1" t="s">
        <v>4</v>
      </c>
      <c r="S767" s="6" t="s">
        <v>40</v>
      </c>
      <c r="T767" s="1" t="s">
        <v>4</v>
      </c>
      <c r="U767" s="6" t="s">
        <v>40</v>
      </c>
      <c r="V767" s="1" t="s">
        <v>4</v>
      </c>
      <c r="W767" s="6" t="s">
        <v>40</v>
      </c>
      <c r="X767" s="1" t="s">
        <v>4</v>
      </c>
      <c r="Y767" s="6" t="s">
        <v>40</v>
      </c>
      <c r="Z767" s="1" t="s">
        <v>4</v>
      </c>
      <c r="AA767" s="6" t="s">
        <v>40</v>
      </c>
      <c r="AB767" s="1" t="s">
        <v>4</v>
      </c>
    </row>
    <row r="768" spans="1:28" x14ac:dyDescent="0.25">
      <c r="A768" s="4">
        <v>46038</v>
      </c>
      <c r="B768" s="5">
        <v>40559.979166666664</v>
      </c>
      <c r="C768" s="3" t="s">
        <v>40</v>
      </c>
      <c r="D768" s="1" t="s">
        <v>4</v>
      </c>
      <c r="E768" s="6" t="s">
        <v>40</v>
      </c>
      <c r="F768" s="1" t="s">
        <v>4</v>
      </c>
      <c r="G768" s="6" t="s">
        <v>40</v>
      </c>
      <c r="H768" s="1" t="s">
        <v>4</v>
      </c>
      <c r="I768" s="6" t="s">
        <v>40</v>
      </c>
      <c r="J768" s="1" t="s">
        <v>4</v>
      </c>
      <c r="K768" s="6" t="s">
        <v>40</v>
      </c>
      <c r="L768" s="1" t="s">
        <v>4</v>
      </c>
      <c r="M768" s="6" t="s">
        <v>40</v>
      </c>
      <c r="N768" s="1" t="s">
        <v>4</v>
      </c>
      <c r="O768" s="6" t="s">
        <v>40</v>
      </c>
      <c r="P768" s="1" t="s">
        <v>4</v>
      </c>
      <c r="Q768" s="6" t="s">
        <v>40</v>
      </c>
      <c r="R768" s="1" t="s">
        <v>4</v>
      </c>
      <c r="S768" s="6" t="s">
        <v>40</v>
      </c>
      <c r="T768" s="1" t="s">
        <v>4</v>
      </c>
      <c r="U768" s="6" t="s">
        <v>40</v>
      </c>
      <c r="V768" s="1" t="s">
        <v>4</v>
      </c>
      <c r="W768" s="6" t="s">
        <v>40</v>
      </c>
      <c r="X768" s="1" t="s">
        <v>4</v>
      </c>
      <c r="Y768" s="6" t="s">
        <v>40</v>
      </c>
      <c r="Z768" s="1" t="s">
        <v>4</v>
      </c>
      <c r="AA768" s="6" t="s">
        <v>40</v>
      </c>
      <c r="AB768" s="1" t="s">
        <v>4</v>
      </c>
    </row>
    <row r="769" spans="1:28" x14ac:dyDescent="0.25">
      <c r="A769" s="4">
        <v>46038</v>
      </c>
      <c r="B769" s="5">
        <v>40559</v>
      </c>
      <c r="C769" s="3" t="s">
        <v>40</v>
      </c>
      <c r="D769" s="1" t="s">
        <v>4</v>
      </c>
      <c r="E769" s="6" t="s">
        <v>40</v>
      </c>
      <c r="F769" s="1" t="s">
        <v>4</v>
      </c>
      <c r="G769" s="6" t="s">
        <v>40</v>
      </c>
      <c r="H769" s="1" t="s">
        <v>4</v>
      </c>
      <c r="I769" s="6" t="s">
        <v>40</v>
      </c>
      <c r="J769" s="1" t="s">
        <v>4</v>
      </c>
      <c r="K769" s="6" t="s">
        <v>40</v>
      </c>
      <c r="L769" s="1" t="s">
        <v>4</v>
      </c>
      <c r="M769" s="6" t="s">
        <v>40</v>
      </c>
      <c r="N769" s="1" t="s">
        <v>4</v>
      </c>
      <c r="O769" s="6" t="s">
        <v>40</v>
      </c>
      <c r="P769" s="1" t="s">
        <v>4</v>
      </c>
      <c r="Q769" s="6" t="s">
        <v>40</v>
      </c>
      <c r="R769" s="1" t="s">
        <v>4</v>
      </c>
      <c r="S769" s="6" t="s">
        <v>40</v>
      </c>
      <c r="T769" s="1" t="s">
        <v>4</v>
      </c>
      <c r="U769" s="6" t="s">
        <v>40</v>
      </c>
      <c r="V769" s="1" t="s">
        <v>4</v>
      </c>
      <c r="W769" s="6" t="s">
        <v>40</v>
      </c>
      <c r="X769" s="1" t="s">
        <v>4</v>
      </c>
      <c r="Y769" s="6" t="s">
        <v>40</v>
      </c>
      <c r="Z769" s="1" t="s">
        <v>4</v>
      </c>
      <c r="AA769" s="6" t="s">
        <v>40</v>
      </c>
      <c r="AB769" s="1" t="s">
        <v>4</v>
      </c>
    </row>
    <row r="770" spans="1:28" x14ac:dyDescent="0.25">
      <c r="A770" s="4">
        <v>46039</v>
      </c>
      <c r="B770" s="5">
        <v>40560.020833333336</v>
      </c>
      <c r="C770" s="3">
        <v>0.64</v>
      </c>
      <c r="D770" s="1" t="s">
        <v>4</v>
      </c>
      <c r="E770" s="6">
        <v>0</v>
      </c>
      <c r="F770" s="1" t="s">
        <v>4</v>
      </c>
      <c r="G770" s="6">
        <v>0.06</v>
      </c>
      <c r="H770" s="1" t="s">
        <v>4</v>
      </c>
      <c r="I770" s="6">
        <v>0.62</v>
      </c>
      <c r="J770" s="1" t="s">
        <v>4</v>
      </c>
      <c r="K770" s="6">
        <v>0</v>
      </c>
      <c r="L770" s="1" t="s">
        <v>4</v>
      </c>
      <c r="M770" s="6">
        <v>1.82</v>
      </c>
      <c r="N770" s="1" t="s">
        <v>4</v>
      </c>
      <c r="O770" s="6">
        <v>0.01</v>
      </c>
      <c r="P770" s="1" t="s">
        <v>4</v>
      </c>
      <c r="Q770" s="6">
        <v>19.25</v>
      </c>
      <c r="R770" s="1" t="s">
        <v>4</v>
      </c>
      <c r="S770" s="6">
        <v>23.41</v>
      </c>
      <c r="T770" s="1" t="s">
        <v>4</v>
      </c>
      <c r="U770" s="6">
        <v>963.16</v>
      </c>
      <c r="V770" s="1" t="s">
        <v>4</v>
      </c>
      <c r="W770" s="6">
        <v>28137.599999999999</v>
      </c>
      <c r="X770" s="1" t="s">
        <v>4</v>
      </c>
      <c r="Y770" s="6">
        <v>1.6</v>
      </c>
      <c r="Z770" s="1" t="s">
        <v>4</v>
      </c>
      <c r="AA770" s="6">
        <v>0</v>
      </c>
      <c r="AB770" s="1" t="s">
        <v>4</v>
      </c>
    </row>
    <row r="771" spans="1:28" x14ac:dyDescent="0.25">
      <c r="A771" s="4">
        <v>46039</v>
      </c>
      <c r="B771" s="5">
        <v>40560.041666666664</v>
      </c>
      <c r="C771" s="3">
        <v>0.53</v>
      </c>
      <c r="D771" s="1" t="s">
        <v>4</v>
      </c>
      <c r="E771" s="6">
        <v>0</v>
      </c>
      <c r="F771" s="1" t="s">
        <v>4</v>
      </c>
      <c r="G771" s="6">
        <v>0.06</v>
      </c>
      <c r="H771" s="1" t="s">
        <v>4</v>
      </c>
      <c r="I771" s="6">
        <v>0.62</v>
      </c>
      <c r="J771" s="1" t="s">
        <v>4</v>
      </c>
      <c r="K771" s="6">
        <v>0</v>
      </c>
      <c r="L771" s="1" t="s">
        <v>4</v>
      </c>
      <c r="M771" s="6">
        <v>1.82</v>
      </c>
      <c r="N771" s="1" t="s">
        <v>4</v>
      </c>
      <c r="O771" s="6">
        <v>0.02</v>
      </c>
      <c r="P771" s="1" t="s">
        <v>4</v>
      </c>
      <c r="Q771" s="6">
        <v>19.25</v>
      </c>
      <c r="R771" s="1" t="s">
        <v>4</v>
      </c>
      <c r="S771" s="6">
        <v>23.26</v>
      </c>
      <c r="T771" s="1" t="s">
        <v>4</v>
      </c>
      <c r="U771" s="6">
        <v>962.42</v>
      </c>
      <c r="V771" s="1" t="s">
        <v>4</v>
      </c>
      <c r="W771" s="6">
        <v>28188.9</v>
      </c>
      <c r="X771" s="1" t="s">
        <v>4</v>
      </c>
      <c r="Y771" s="6">
        <v>1.61</v>
      </c>
      <c r="Z771" s="1" t="s">
        <v>4</v>
      </c>
      <c r="AA771" s="6">
        <v>0</v>
      </c>
      <c r="AB771" s="1" t="s">
        <v>4</v>
      </c>
    </row>
    <row r="772" spans="1:28" x14ac:dyDescent="0.25">
      <c r="A772" s="4">
        <v>46039</v>
      </c>
      <c r="B772" s="5">
        <v>40560.0625</v>
      </c>
      <c r="C772" s="3">
        <v>0.55000000000000004</v>
      </c>
      <c r="D772" s="1" t="s">
        <v>4</v>
      </c>
      <c r="E772" s="6">
        <v>0</v>
      </c>
      <c r="F772" s="1" t="s">
        <v>4</v>
      </c>
      <c r="G772" s="6">
        <v>0.06</v>
      </c>
      <c r="H772" s="1" t="s">
        <v>4</v>
      </c>
      <c r="I772" s="6">
        <v>0.62</v>
      </c>
      <c r="J772" s="1" t="s">
        <v>4</v>
      </c>
      <c r="K772" s="6">
        <v>0</v>
      </c>
      <c r="L772" s="1" t="s">
        <v>4</v>
      </c>
      <c r="M772" s="6">
        <v>2.1</v>
      </c>
      <c r="N772" s="1" t="s">
        <v>4</v>
      </c>
      <c r="O772" s="6">
        <v>0.01</v>
      </c>
      <c r="P772" s="1" t="s">
        <v>4</v>
      </c>
      <c r="Q772" s="6">
        <v>19.25</v>
      </c>
      <c r="R772" s="1" t="s">
        <v>4</v>
      </c>
      <c r="S772" s="6">
        <v>22.91</v>
      </c>
      <c r="T772" s="1" t="s">
        <v>4</v>
      </c>
      <c r="U772" s="6">
        <v>962.29</v>
      </c>
      <c r="V772" s="1" t="s">
        <v>4</v>
      </c>
      <c r="W772" s="6">
        <v>28176.7</v>
      </c>
      <c r="X772" s="1" t="s">
        <v>4</v>
      </c>
      <c r="Y772" s="6">
        <v>1.63</v>
      </c>
      <c r="Z772" s="1" t="s">
        <v>4</v>
      </c>
      <c r="AA772" s="6">
        <v>0</v>
      </c>
      <c r="AB772" s="1" t="s">
        <v>4</v>
      </c>
    </row>
    <row r="773" spans="1:28" x14ac:dyDescent="0.25">
      <c r="A773" s="4">
        <v>46039</v>
      </c>
      <c r="B773" s="5">
        <v>40560.083333333336</v>
      </c>
      <c r="C773" s="3">
        <v>0.57999999999999996</v>
      </c>
      <c r="D773" s="1" t="s">
        <v>4</v>
      </c>
      <c r="E773" s="6">
        <v>0</v>
      </c>
      <c r="F773" s="1" t="s">
        <v>4</v>
      </c>
      <c r="G773" s="6">
        <v>0.06</v>
      </c>
      <c r="H773" s="1" t="s">
        <v>4</v>
      </c>
      <c r="I773" s="6">
        <v>0.62</v>
      </c>
      <c r="J773" s="1" t="s">
        <v>4</v>
      </c>
      <c r="K773" s="6">
        <v>0</v>
      </c>
      <c r="L773" s="1" t="s">
        <v>4</v>
      </c>
      <c r="M773" s="6">
        <v>2.17</v>
      </c>
      <c r="N773" s="1" t="s">
        <v>4</v>
      </c>
      <c r="O773" s="6">
        <v>0.03</v>
      </c>
      <c r="P773" s="1" t="s">
        <v>4</v>
      </c>
      <c r="Q773" s="6">
        <v>19.25</v>
      </c>
      <c r="R773" s="1" t="s">
        <v>4</v>
      </c>
      <c r="S773" s="6">
        <v>22.58</v>
      </c>
      <c r="T773" s="1" t="s">
        <v>4</v>
      </c>
      <c r="U773" s="6">
        <v>962.4</v>
      </c>
      <c r="V773" s="1" t="s">
        <v>4</v>
      </c>
      <c r="W773" s="6">
        <v>28226.7</v>
      </c>
      <c r="X773" s="1" t="s">
        <v>4</v>
      </c>
      <c r="Y773" s="6">
        <v>1.65</v>
      </c>
      <c r="Z773" s="1" t="s">
        <v>4</v>
      </c>
      <c r="AA773" s="6">
        <v>0</v>
      </c>
      <c r="AB773" s="1" t="s">
        <v>4</v>
      </c>
    </row>
    <row r="774" spans="1:28" x14ac:dyDescent="0.25">
      <c r="A774" s="4">
        <v>46039</v>
      </c>
      <c r="B774" s="5">
        <v>40560.104166666664</v>
      </c>
      <c r="C774" s="3">
        <v>0.54</v>
      </c>
      <c r="D774" s="1" t="s">
        <v>4</v>
      </c>
      <c r="E774" s="6">
        <v>0</v>
      </c>
      <c r="F774" s="1" t="s">
        <v>4</v>
      </c>
      <c r="G774" s="6">
        <v>0.06</v>
      </c>
      <c r="H774" s="1" t="s">
        <v>4</v>
      </c>
      <c r="I774" s="6">
        <v>0.62</v>
      </c>
      <c r="J774" s="1" t="s">
        <v>4</v>
      </c>
      <c r="K774" s="6">
        <v>0</v>
      </c>
      <c r="L774" s="1" t="s">
        <v>4</v>
      </c>
      <c r="M774" s="6">
        <v>2.11</v>
      </c>
      <c r="N774" s="1" t="s">
        <v>4</v>
      </c>
      <c r="O774" s="6">
        <v>0.02</v>
      </c>
      <c r="P774" s="1" t="s">
        <v>4</v>
      </c>
      <c r="Q774" s="6">
        <v>19.25</v>
      </c>
      <c r="R774" s="1" t="s">
        <v>4</v>
      </c>
      <c r="S774" s="6">
        <v>22.35</v>
      </c>
      <c r="T774" s="1" t="s">
        <v>4</v>
      </c>
      <c r="U774" s="6">
        <v>962.13</v>
      </c>
      <c r="V774" s="1" t="s">
        <v>4</v>
      </c>
      <c r="W774" s="6">
        <v>28242.5</v>
      </c>
      <c r="X774" s="1" t="s">
        <v>4</v>
      </c>
      <c r="Y774" s="6">
        <v>1.66</v>
      </c>
      <c r="Z774" s="1" t="s">
        <v>4</v>
      </c>
      <c r="AA774" s="6">
        <v>0</v>
      </c>
      <c r="AB774" s="1" t="s">
        <v>4</v>
      </c>
    </row>
    <row r="775" spans="1:28" x14ac:dyDescent="0.25">
      <c r="A775" s="4">
        <v>46039</v>
      </c>
      <c r="B775" s="5">
        <v>40560.125</v>
      </c>
      <c r="C775" s="3">
        <v>0.55000000000000004</v>
      </c>
      <c r="D775" s="1" t="s">
        <v>4</v>
      </c>
      <c r="E775" s="6">
        <v>0</v>
      </c>
      <c r="F775" s="1" t="s">
        <v>4</v>
      </c>
      <c r="G775" s="6">
        <v>0.06</v>
      </c>
      <c r="H775" s="1" t="s">
        <v>4</v>
      </c>
      <c r="I775" s="6">
        <v>0.62</v>
      </c>
      <c r="J775" s="1" t="s">
        <v>4</v>
      </c>
      <c r="K775" s="6">
        <v>0</v>
      </c>
      <c r="L775" s="1" t="s">
        <v>4</v>
      </c>
      <c r="M775" s="6">
        <v>2.16</v>
      </c>
      <c r="N775" s="1" t="s">
        <v>4</v>
      </c>
      <c r="O775" s="6">
        <v>0.01</v>
      </c>
      <c r="P775" s="1" t="s">
        <v>4</v>
      </c>
      <c r="Q775" s="6">
        <v>19.260000000000002</v>
      </c>
      <c r="R775" s="1" t="s">
        <v>4</v>
      </c>
      <c r="S775" s="6">
        <v>22.15</v>
      </c>
      <c r="T775" s="1" t="s">
        <v>4</v>
      </c>
      <c r="U775" s="6">
        <v>962.56</v>
      </c>
      <c r="V775" s="1" t="s">
        <v>4</v>
      </c>
      <c r="W775" s="6">
        <v>28214.2</v>
      </c>
      <c r="X775" s="1" t="s">
        <v>4</v>
      </c>
      <c r="Y775" s="6">
        <v>1.67</v>
      </c>
      <c r="Z775" s="1" t="s">
        <v>4</v>
      </c>
      <c r="AA775" s="6">
        <v>0</v>
      </c>
      <c r="AB775" s="1" t="s">
        <v>4</v>
      </c>
    </row>
    <row r="776" spans="1:28" x14ac:dyDescent="0.25">
      <c r="A776" s="4">
        <v>46039</v>
      </c>
      <c r="B776" s="5">
        <v>40560.145833333336</v>
      </c>
      <c r="C776" s="3">
        <v>0.56000000000000005</v>
      </c>
      <c r="D776" s="1" t="s">
        <v>4</v>
      </c>
      <c r="E776" s="6">
        <v>0</v>
      </c>
      <c r="F776" s="1" t="s">
        <v>4</v>
      </c>
      <c r="G776" s="6">
        <v>0.06</v>
      </c>
      <c r="H776" s="1" t="s">
        <v>4</v>
      </c>
      <c r="I776" s="6">
        <v>0.62</v>
      </c>
      <c r="J776" s="1" t="s">
        <v>4</v>
      </c>
      <c r="K776" s="6">
        <v>0</v>
      </c>
      <c r="L776" s="1" t="s">
        <v>4</v>
      </c>
      <c r="M776" s="6">
        <v>2.21</v>
      </c>
      <c r="N776" s="1" t="s">
        <v>4</v>
      </c>
      <c r="O776" s="6">
        <v>0</v>
      </c>
      <c r="P776" s="1" t="s">
        <v>4</v>
      </c>
      <c r="Q776" s="6">
        <v>19.260000000000002</v>
      </c>
      <c r="R776" s="1" t="s">
        <v>4</v>
      </c>
      <c r="S776" s="6">
        <v>22.04</v>
      </c>
      <c r="T776" s="1" t="s">
        <v>4</v>
      </c>
      <c r="U776" s="6">
        <v>963.11</v>
      </c>
      <c r="V776" s="1" t="s">
        <v>4</v>
      </c>
      <c r="W776" s="6">
        <v>28167.1</v>
      </c>
      <c r="X776" s="1" t="s">
        <v>4</v>
      </c>
      <c r="Y776" s="6">
        <v>1.68</v>
      </c>
      <c r="Z776" s="1" t="s">
        <v>4</v>
      </c>
      <c r="AA776" s="6">
        <v>0</v>
      </c>
      <c r="AB776" s="1" t="s">
        <v>4</v>
      </c>
    </row>
    <row r="777" spans="1:28" x14ac:dyDescent="0.25">
      <c r="A777" s="4">
        <v>46039</v>
      </c>
      <c r="B777" s="5">
        <v>40560.166666666664</v>
      </c>
      <c r="C777" s="3">
        <v>0.63</v>
      </c>
      <c r="D777" s="1" t="s">
        <v>4</v>
      </c>
      <c r="E777" s="6">
        <v>0</v>
      </c>
      <c r="F777" s="1" t="s">
        <v>4</v>
      </c>
      <c r="G777" s="6">
        <v>0.06</v>
      </c>
      <c r="H777" s="1" t="s">
        <v>4</v>
      </c>
      <c r="I777" s="6">
        <v>0.62</v>
      </c>
      <c r="J777" s="1" t="s">
        <v>4</v>
      </c>
      <c r="K777" s="6">
        <v>0</v>
      </c>
      <c r="L777" s="1" t="s">
        <v>4</v>
      </c>
      <c r="M777" s="6">
        <v>4.28</v>
      </c>
      <c r="N777" s="1" t="s">
        <v>4</v>
      </c>
      <c r="O777" s="6">
        <v>0</v>
      </c>
      <c r="P777" s="1" t="s">
        <v>4</v>
      </c>
      <c r="Q777" s="6">
        <v>19.260000000000002</v>
      </c>
      <c r="R777" s="1" t="s">
        <v>4</v>
      </c>
      <c r="S777" s="6">
        <v>21.99</v>
      </c>
      <c r="T777" s="1" t="s">
        <v>4</v>
      </c>
      <c r="U777" s="6">
        <v>963.72</v>
      </c>
      <c r="V777" s="1" t="s">
        <v>4</v>
      </c>
      <c r="W777" s="6">
        <v>28147.5</v>
      </c>
      <c r="X777" s="1" t="s">
        <v>4</v>
      </c>
      <c r="Y777" s="6">
        <v>1.69</v>
      </c>
      <c r="Z777" s="1" t="s">
        <v>4</v>
      </c>
      <c r="AA777" s="6">
        <v>0</v>
      </c>
      <c r="AB777" s="1" t="s">
        <v>4</v>
      </c>
    </row>
    <row r="778" spans="1:28" x14ac:dyDescent="0.25">
      <c r="A778" s="4">
        <v>46039</v>
      </c>
      <c r="B778" s="5">
        <v>40560.1875</v>
      </c>
      <c r="C778" s="3">
        <v>0.62</v>
      </c>
      <c r="D778" s="1" t="s">
        <v>4</v>
      </c>
      <c r="E778" s="6">
        <v>0</v>
      </c>
      <c r="F778" s="1" t="s">
        <v>4</v>
      </c>
      <c r="G778" s="6">
        <v>0.06</v>
      </c>
      <c r="H778" s="1" t="s">
        <v>4</v>
      </c>
      <c r="I778" s="6">
        <v>0.62</v>
      </c>
      <c r="J778" s="1" t="s">
        <v>4</v>
      </c>
      <c r="K778" s="6">
        <v>0</v>
      </c>
      <c r="L778" s="1" t="s">
        <v>4</v>
      </c>
      <c r="M778" s="6">
        <v>7.1</v>
      </c>
      <c r="N778" s="1" t="s">
        <v>4</v>
      </c>
      <c r="O778" s="6">
        <v>0</v>
      </c>
      <c r="P778" s="1" t="s">
        <v>4</v>
      </c>
      <c r="Q778" s="6">
        <v>19.260000000000002</v>
      </c>
      <c r="R778" s="1" t="s">
        <v>4</v>
      </c>
      <c r="S778" s="6">
        <v>21.74</v>
      </c>
      <c r="T778" s="1" t="s">
        <v>4</v>
      </c>
      <c r="U778" s="6">
        <v>964.14</v>
      </c>
      <c r="V778" s="1" t="s">
        <v>4</v>
      </c>
      <c r="W778" s="6">
        <v>28143</v>
      </c>
      <c r="X778" s="1" t="s">
        <v>4</v>
      </c>
      <c r="Y778" s="6">
        <v>1.71</v>
      </c>
      <c r="Z778" s="1" t="s">
        <v>4</v>
      </c>
      <c r="AA778" s="6">
        <v>0</v>
      </c>
      <c r="AB778" s="1" t="s">
        <v>4</v>
      </c>
    </row>
    <row r="779" spans="1:28" x14ac:dyDescent="0.25">
      <c r="A779" s="4">
        <v>46039</v>
      </c>
      <c r="B779" s="5">
        <v>40560.208333333336</v>
      </c>
      <c r="C779" s="3">
        <v>0.57999999999999996</v>
      </c>
      <c r="D779" s="1" t="s">
        <v>4</v>
      </c>
      <c r="E779" s="6">
        <v>0</v>
      </c>
      <c r="F779" s="1" t="s">
        <v>4</v>
      </c>
      <c r="G779" s="6">
        <v>0.06</v>
      </c>
      <c r="H779" s="1" t="s">
        <v>4</v>
      </c>
      <c r="I779" s="6">
        <v>0.62</v>
      </c>
      <c r="J779" s="1" t="s">
        <v>4</v>
      </c>
      <c r="K779" s="6">
        <v>0</v>
      </c>
      <c r="L779" s="1" t="s">
        <v>4</v>
      </c>
      <c r="M779" s="6">
        <v>2.9</v>
      </c>
      <c r="N779" s="1" t="s">
        <v>4</v>
      </c>
      <c r="O779" s="6">
        <v>0</v>
      </c>
      <c r="P779" s="1" t="s">
        <v>4</v>
      </c>
      <c r="Q779" s="6">
        <v>19.27</v>
      </c>
      <c r="R779" s="1" t="s">
        <v>4</v>
      </c>
      <c r="S779" s="6">
        <v>21.42</v>
      </c>
      <c r="T779" s="1" t="s">
        <v>4</v>
      </c>
      <c r="U779" s="6">
        <v>963.91</v>
      </c>
      <c r="V779" s="1" t="s">
        <v>4</v>
      </c>
      <c r="W779" s="6">
        <v>28158.7</v>
      </c>
      <c r="X779" s="1" t="s">
        <v>4</v>
      </c>
      <c r="Y779" s="6">
        <v>1.71</v>
      </c>
      <c r="Z779" s="1" t="s">
        <v>4</v>
      </c>
      <c r="AA779" s="6">
        <v>0</v>
      </c>
      <c r="AB779" s="1" t="s">
        <v>4</v>
      </c>
    </row>
    <row r="780" spans="1:28" x14ac:dyDescent="0.25">
      <c r="A780" s="4">
        <v>46039</v>
      </c>
      <c r="B780" s="5">
        <v>40560.229166666664</v>
      </c>
      <c r="C780" s="3">
        <v>0.57999999999999996</v>
      </c>
      <c r="D780" s="1" t="s">
        <v>4</v>
      </c>
      <c r="E780" s="6">
        <v>0</v>
      </c>
      <c r="F780" s="1" t="s">
        <v>4</v>
      </c>
      <c r="G780" s="6">
        <v>0.06</v>
      </c>
      <c r="H780" s="1" t="s">
        <v>4</v>
      </c>
      <c r="I780" s="6">
        <v>0.57999999999999996</v>
      </c>
      <c r="J780" s="1" t="s">
        <v>4</v>
      </c>
      <c r="K780" s="6">
        <v>0</v>
      </c>
      <c r="L780" s="1" t="s">
        <v>4</v>
      </c>
      <c r="M780" s="6">
        <v>2.5299999999999998</v>
      </c>
      <c r="N780" s="1" t="s">
        <v>4</v>
      </c>
      <c r="O780" s="6">
        <v>0</v>
      </c>
      <c r="P780" s="1" t="s">
        <v>4</v>
      </c>
      <c r="Q780" s="6">
        <v>19.37</v>
      </c>
      <c r="R780" s="1" t="s">
        <v>4</v>
      </c>
      <c r="S780" s="6">
        <v>21.26</v>
      </c>
      <c r="T780" s="1" t="s">
        <v>4</v>
      </c>
      <c r="U780" s="6">
        <v>963.7</v>
      </c>
      <c r="V780" s="1" t="s">
        <v>4</v>
      </c>
      <c r="W780" s="6">
        <v>28172.2</v>
      </c>
      <c r="X780" s="1" t="s">
        <v>4</v>
      </c>
      <c r="Y780" s="6">
        <v>1.68</v>
      </c>
      <c r="Z780" s="1" t="s">
        <v>4</v>
      </c>
      <c r="AA780" s="6">
        <v>0</v>
      </c>
      <c r="AB780" s="1" t="s">
        <v>4</v>
      </c>
    </row>
    <row r="781" spans="1:28" x14ac:dyDescent="0.25">
      <c r="A781" s="4">
        <v>46039</v>
      </c>
      <c r="B781" s="5">
        <v>40560.25</v>
      </c>
      <c r="C781" s="3">
        <v>0.36</v>
      </c>
      <c r="D781" s="1" t="s">
        <v>4</v>
      </c>
      <c r="E781" s="6">
        <v>0</v>
      </c>
      <c r="F781" s="1" t="s">
        <v>4</v>
      </c>
      <c r="G781" s="6">
        <v>0.06</v>
      </c>
      <c r="H781" s="1" t="s">
        <v>4</v>
      </c>
      <c r="I781" s="6">
        <v>0.33</v>
      </c>
      <c r="J781" s="1" t="s">
        <v>4</v>
      </c>
      <c r="K781" s="6">
        <v>0</v>
      </c>
      <c r="L781" s="1" t="s">
        <v>4</v>
      </c>
      <c r="M781" s="6">
        <v>3.27</v>
      </c>
      <c r="N781" s="1" t="s">
        <v>4</v>
      </c>
      <c r="O781" s="6">
        <v>0.04</v>
      </c>
      <c r="P781" s="1" t="s">
        <v>4</v>
      </c>
      <c r="Q781" s="6">
        <v>20</v>
      </c>
      <c r="R781" s="1" t="s">
        <v>4</v>
      </c>
      <c r="S781" s="6">
        <v>21.18</v>
      </c>
      <c r="T781" s="1" t="s">
        <v>4</v>
      </c>
      <c r="U781" s="6">
        <v>963.88</v>
      </c>
      <c r="V781" s="1" t="s">
        <v>4</v>
      </c>
      <c r="W781" s="6">
        <v>28225.599999999999</v>
      </c>
      <c r="X781" s="1" t="s">
        <v>4</v>
      </c>
      <c r="Y781" s="6">
        <v>1.43</v>
      </c>
      <c r="Z781" s="1" t="s">
        <v>4</v>
      </c>
      <c r="AA781" s="6">
        <v>0.01</v>
      </c>
      <c r="AB781" s="1" t="s">
        <v>4</v>
      </c>
    </row>
    <row r="782" spans="1:28" x14ac:dyDescent="0.25">
      <c r="A782" s="4">
        <v>46039</v>
      </c>
      <c r="B782" s="5">
        <v>40560.270833333336</v>
      </c>
      <c r="C782" s="3">
        <v>0.56000000000000005</v>
      </c>
      <c r="D782" s="1" t="s">
        <v>4</v>
      </c>
      <c r="E782" s="6">
        <v>0</v>
      </c>
      <c r="F782" s="1" t="s">
        <v>4</v>
      </c>
      <c r="G782" s="6">
        <v>0.06</v>
      </c>
      <c r="H782" s="1" t="s">
        <v>4</v>
      </c>
      <c r="I782" s="6">
        <v>0.62</v>
      </c>
      <c r="J782" s="1" t="s">
        <v>4</v>
      </c>
      <c r="K782" s="6">
        <v>0</v>
      </c>
      <c r="L782" s="1" t="s">
        <v>4</v>
      </c>
      <c r="M782" s="6">
        <v>2.95</v>
      </c>
      <c r="N782" s="1" t="s">
        <v>4</v>
      </c>
      <c r="O782" s="6">
        <v>0.01</v>
      </c>
      <c r="P782" s="1" t="s">
        <v>4</v>
      </c>
      <c r="Q782" s="6">
        <v>19.260000000000002</v>
      </c>
      <c r="R782" s="1" t="s">
        <v>4</v>
      </c>
      <c r="S782" s="6">
        <v>21.02</v>
      </c>
      <c r="T782" s="1" t="s">
        <v>4</v>
      </c>
      <c r="U782" s="6">
        <v>964.1</v>
      </c>
      <c r="V782" s="1" t="s">
        <v>4</v>
      </c>
      <c r="W782" s="6">
        <v>28154.6</v>
      </c>
      <c r="X782" s="1" t="s">
        <v>4</v>
      </c>
      <c r="Y782" s="6">
        <v>1.71</v>
      </c>
      <c r="Z782" s="1" t="s">
        <v>4</v>
      </c>
      <c r="AA782" s="6">
        <v>0</v>
      </c>
      <c r="AB782" s="1" t="s">
        <v>4</v>
      </c>
    </row>
    <row r="783" spans="1:28" x14ac:dyDescent="0.25">
      <c r="A783" s="4">
        <v>46039</v>
      </c>
      <c r="B783" s="5">
        <v>40560.291666666664</v>
      </c>
      <c r="C783" s="3">
        <v>0.55000000000000004</v>
      </c>
      <c r="D783" s="1" t="s">
        <v>4</v>
      </c>
      <c r="E783" s="6">
        <v>0</v>
      </c>
      <c r="F783" s="1" t="s">
        <v>4</v>
      </c>
      <c r="G783" s="6">
        <v>0.06</v>
      </c>
      <c r="H783" s="1" t="s">
        <v>4</v>
      </c>
      <c r="I783" s="6">
        <v>0.62</v>
      </c>
      <c r="J783" s="1" t="s">
        <v>4</v>
      </c>
      <c r="K783" s="6">
        <v>0</v>
      </c>
      <c r="L783" s="1" t="s">
        <v>4</v>
      </c>
      <c r="M783" s="6">
        <v>2.4500000000000002</v>
      </c>
      <c r="N783" s="1" t="s">
        <v>4</v>
      </c>
      <c r="O783" s="6">
        <v>0.05</v>
      </c>
      <c r="P783" s="1" t="s">
        <v>4</v>
      </c>
      <c r="Q783" s="6">
        <v>19.260000000000002</v>
      </c>
      <c r="R783" s="1" t="s">
        <v>4</v>
      </c>
      <c r="S783" s="6">
        <v>20.87</v>
      </c>
      <c r="T783" s="1" t="s">
        <v>4</v>
      </c>
      <c r="U783" s="6">
        <v>963.96</v>
      </c>
      <c r="V783" s="1" t="s">
        <v>4</v>
      </c>
      <c r="W783" s="6">
        <v>28146.799999999999</v>
      </c>
      <c r="X783" s="1" t="s">
        <v>4</v>
      </c>
      <c r="Y783" s="6">
        <v>1.7</v>
      </c>
      <c r="Z783" s="1" t="s">
        <v>4</v>
      </c>
      <c r="AA783" s="6">
        <v>0</v>
      </c>
      <c r="AB783" s="1" t="s">
        <v>4</v>
      </c>
    </row>
    <row r="784" spans="1:28" x14ac:dyDescent="0.25">
      <c r="A784" s="4">
        <v>46039</v>
      </c>
      <c r="B784" s="5">
        <v>40560.3125</v>
      </c>
      <c r="C784" s="3">
        <v>0.5</v>
      </c>
      <c r="D784" s="1" t="s">
        <v>4</v>
      </c>
      <c r="E784" s="6">
        <v>0</v>
      </c>
      <c r="F784" s="1" t="s">
        <v>4</v>
      </c>
      <c r="G784" s="6">
        <v>0.06</v>
      </c>
      <c r="H784" s="1" t="s">
        <v>4</v>
      </c>
      <c r="I784" s="6">
        <v>0.62</v>
      </c>
      <c r="J784" s="1" t="s">
        <v>4</v>
      </c>
      <c r="K784" s="6">
        <v>0</v>
      </c>
      <c r="L784" s="1" t="s">
        <v>4</v>
      </c>
      <c r="M784" s="6">
        <v>1.9</v>
      </c>
      <c r="N784" s="1" t="s">
        <v>4</v>
      </c>
      <c r="O784" s="6">
        <v>0.03</v>
      </c>
      <c r="P784" s="1" t="s">
        <v>4</v>
      </c>
      <c r="Q784" s="6">
        <v>19.260000000000002</v>
      </c>
      <c r="R784" s="1" t="s">
        <v>4</v>
      </c>
      <c r="S784" s="6">
        <v>20.74</v>
      </c>
      <c r="T784" s="1" t="s">
        <v>4</v>
      </c>
      <c r="U784" s="6">
        <v>963.75</v>
      </c>
      <c r="V784" s="1" t="s">
        <v>4</v>
      </c>
      <c r="W784" s="6">
        <v>28192.799999999999</v>
      </c>
      <c r="X784" s="1" t="s">
        <v>4</v>
      </c>
      <c r="Y784" s="6">
        <v>1.7</v>
      </c>
      <c r="Z784" s="1" t="s">
        <v>4</v>
      </c>
      <c r="AA784" s="6">
        <v>0</v>
      </c>
      <c r="AB784" s="1" t="s">
        <v>4</v>
      </c>
    </row>
    <row r="785" spans="1:28" x14ac:dyDescent="0.25">
      <c r="A785" s="4">
        <v>46039</v>
      </c>
      <c r="B785" s="5">
        <v>40560.333333333336</v>
      </c>
      <c r="C785" s="3">
        <v>0.52</v>
      </c>
      <c r="D785" s="1" t="s">
        <v>4</v>
      </c>
      <c r="E785" s="6">
        <v>0</v>
      </c>
      <c r="F785" s="1" t="s">
        <v>4</v>
      </c>
      <c r="G785" s="6">
        <v>0.06</v>
      </c>
      <c r="H785" s="1" t="s">
        <v>4</v>
      </c>
      <c r="I785" s="6">
        <v>0.62</v>
      </c>
      <c r="J785" s="1" t="s">
        <v>4</v>
      </c>
      <c r="K785" s="6">
        <v>0</v>
      </c>
      <c r="L785" s="1" t="s">
        <v>4</v>
      </c>
      <c r="M785" s="6">
        <v>1.55</v>
      </c>
      <c r="N785" s="1" t="s">
        <v>4</v>
      </c>
      <c r="O785" s="6">
        <v>0.03</v>
      </c>
      <c r="P785" s="1" t="s">
        <v>4</v>
      </c>
      <c r="Q785" s="6">
        <v>19.260000000000002</v>
      </c>
      <c r="R785" s="1" t="s">
        <v>4</v>
      </c>
      <c r="S785" s="6">
        <v>20.54</v>
      </c>
      <c r="T785" s="1" t="s">
        <v>4</v>
      </c>
      <c r="U785" s="6">
        <v>963.52</v>
      </c>
      <c r="V785" s="1" t="s">
        <v>4</v>
      </c>
      <c r="W785" s="6">
        <v>28216.799999999999</v>
      </c>
      <c r="X785" s="1" t="s">
        <v>4</v>
      </c>
      <c r="Y785" s="6">
        <v>1.72</v>
      </c>
      <c r="Z785" s="1" t="s">
        <v>4</v>
      </c>
      <c r="AA785" s="6">
        <v>0</v>
      </c>
      <c r="AB785" s="1" t="s">
        <v>4</v>
      </c>
    </row>
    <row r="786" spans="1:28" x14ac:dyDescent="0.25">
      <c r="A786" s="4">
        <v>46039</v>
      </c>
      <c r="B786" s="5">
        <v>40560.354166666664</v>
      </c>
      <c r="C786" s="3">
        <v>0.53</v>
      </c>
      <c r="D786" s="1" t="s">
        <v>4</v>
      </c>
      <c r="E786" s="6">
        <v>0</v>
      </c>
      <c r="F786" s="1" t="s">
        <v>4</v>
      </c>
      <c r="G786" s="6">
        <v>0.06</v>
      </c>
      <c r="H786" s="1" t="s">
        <v>4</v>
      </c>
      <c r="I786" s="6">
        <v>0.62</v>
      </c>
      <c r="J786" s="1" t="s">
        <v>4</v>
      </c>
      <c r="K786" s="6">
        <v>0</v>
      </c>
      <c r="L786" s="1" t="s">
        <v>4</v>
      </c>
      <c r="M786" s="6">
        <v>1.39</v>
      </c>
      <c r="N786" s="1" t="s">
        <v>4</v>
      </c>
      <c r="O786" s="6">
        <v>0.02</v>
      </c>
      <c r="P786" s="1" t="s">
        <v>4</v>
      </c>
      <c r="Q786" s="6">
        <v>19.260000000000002</v>
      </c>
      <c r="R786" s="1" t="s">
        <v>4</v>
      </c>
      <c r="S786" s="6">
        <v>20.51</v>
      </c>
      <c r="T786" s="1" t="s">
        <v>4</v>
      </c>
      <c r="U786" s="6">
        <v>963.25</v>
      </c>
      <c r="V786" s="1" t="s">
        <v>4</v>
      </c>
      <c r="W786" s="6">
        <v>28233.1</v>
      </c>
      <c r="X786" s="1" t="s">
        <v>4</v>
      </c>
      <c r="Y786" s="6">
        <v>1.71</v>
      </c>
      <c r="Z786" s="1" t="s">
        <v>4</v>
      </c>
      <c r="AA786" s="6">
        <v>0</v>
      </c>
      <c r="AB786" s="1" t="s">
        <v>4</v>
      </c>
    </row>
    <row r="787" spans="1:28" x14ac:dyDescent="0.25">
      <c r="A787" s="4">
        <v>46039</v>
      </c>
      <c r="B787" s="5">
        <v>40560.375</v>
      </c>
      <c r="C787" s="3">
        <v>0.5</v>
      </c>
      <c r="D787" s="1" t="s">
        <v>4</v>
      </c>
      <c r="E787" s="6">
        <v>0</v>
      </c>
      <c r="F787" s="1" t="s">
        <v>4</v>
      </c>
      <c r="G787" s="6">
        <v>0.06</v>
      </c>
      <c r="H787" s="1" t="s">
        <v>4</v>
      </c>
      <c r="I787" s="6">
        <v>0.62</v>
      </c>
      <c r="J787" s="1" t="s">
        <v>4</v>
      </c>
      <c r="K787" s="6">
        <v>0</v>
      </c>
      <c r="L787" s="1" t="s">
        <v>4</v>
      </c>
      <c r="M787" s="6">
        <v>1.32</v>
      </c>
      <c r="N787" s="1" t="s">
        <v>4</v>
      </c>
      <c r="O787" s="6">
        <v>0.01</v>
      </c>
      <c r="P787" s="1" t="s">
        <v>4</v>
      </c>
      <c r="Q787" s="6">
        <v>19.260000000000002</v>
      </c>
      <c r="R787" s="1" t="s">
        <v>4</v>
      </c>
      <c r="S787" s="6">
        <v>20.420000000000002</v>
      </c>
      <c r="T787" s="1" t="s">
        <v>4</v>
      </c>
      <c r="U787" s="6">
        <v>963.09</v>
      </c>
      <c r="V787" s="1" t="s">
        <v>4</v>
      </c>
      <c r="W787" s="6">
        <v>28261.9</v>
      </c>
      <c r="X787" s="1" t="s">
        <v>4</v>
      </c>
      <c r="Y787" s="6">
        <v>1.73</v>
      </c>
      <c r="Z787" s="1" t="s">
        <v>4</v>
      </c>
      <c r="AA787" s="6">
        <v>0</v>
      </c>
      <c r="AB787" s="1" t="s">
        <v>4</v>
      </c>
    </row>
    <row r="788" spans="1:28" x14ac:dyDescent="0.25">
      <c r="A788" s="4">
        <v>46039</v>
      </c>
      <c r="B788" s="5">
        <v>40560.395833333336</v>
      </c>
      <c r="C788" s="3">
        <v>0.49</v>
      </c>
      <c r="D788" s="1" t="s">
        <v>4</v>
      </c>
      <c r="E788" s="6">
        <v>0</v>
      </c>
      <c r="F788" s="1" t="s">
        <v>4</v>
      </c>
      <c r="G788" s="6">
        <v>0.06</v>
      </c>
      <c r="H788" s="1" t="s">
        <v>4</v>
      </c>
      <c r="I788" s="6">
        <v>0.61</v>
      </c>
      <c r="J788" s="1" t="s">
        <v>4</v>
      </c>
      <c r="K788" s="6">
        <v>0</v>
      </c>
      <c r="L788" s="1" t="s">
        <v>4</v>
      </c>
      <c r="M788" s="6">
        <v>1.2</v>
      </c>
      <c r="N788" s="1" t="s">
        <v>4</v>
      </c>
      <c r="O788" s="6">
        <v>0.01</v>
      </c>
      <c r="P788" s="1" t="s">
        <v>4</v>
      </c>
      <c r="Q788" s="6">
        <v>19.260000000000002</v>
      </c>
      <c r="R788" s="1" t="s">
        <v>4</v>
      </c>
      <c r="S788" s="6">
        <v>20.3</v>
      </c>
      <c r="T788" s="1" t="s">
        <v>4</v>
      </c>
      <c r="U788" s="6">
        <v>963.22</v>
      </c>
      <c r="V788" s="1" t="s">
        <v>4</v>
      </c>
      <c r="W788" s="6">
        <v>28260.2</v>
      </c>
      <c r="X788" s="1" t="s">
        <v>4</v>
      </c>
      <c r="Y788" s="6">
        <v>1.74</v>
      </c>
      <c r="Z788" s="1" t="s">
        <v>4</v>
      </c>
      <c r="AA788" s="6">
        <v>0</v>
      </c>
      <c r="AB788" s="1" t="s">
        <v>4</v>
      </c>
    </row>
    <row r="789" spans="1:28" x14ac:dyDescent="0.25">
      <c r="A789" s="4">
        <v>46039</v>
      </c>
      <c r="B789" s="5">
        <v>40560.416666666664</v>
      </c>
      <c r="C789" s="3">
        <v>0.52</v>
      </c>
      <c r="D789" s="1" t="s">
        <v>4</v>
      </c>
      <c r="E789" s="6">
        <v>0</v>
      </c>
      <c r="F789" s="1" t="s">
        <v>4</v>
      </c>
      <c r="G789" s="6">
        <v>7.0000000000000007E-2</v>
      </c>
      <c r="H789" s="1" t="s">
        <v>4</v>
      </c>
      <c r="I789" s="6">
        <v>0.61</v>
      </c>
      <c r="J789" s="1" t="s">
        <v>4</v>
      </c>
      <c r="K789" s="6">
        <v>0</v>
      </c>
      <c r="L789" s="1" t="s">
        <v>4</v>
      </c>
      <c r="M789" s="6">
        <v>1.1399999999999999</v>
      </c>
      <c r="N789" s="1" t="s">
        <v>4</v>
      </c>
      <c r="O789" s="6">
        <v>0.04</v>
      </c>
      <c r="P789" s="1" t="s">
        <v>4</v>
      </c>
      <c r="Q789" s="6">
        <v>19.27</v>
      </c>
      <c r="R789" s="1" t="s">
        <v>4</v>
      </c>
      <c r="S789" s="6">
        <v>20.23</v>
      </c>
      <c r="T789" s="1" t="s">
        <v>4</v>
      </c>
      <c r="U789" s="6">
        <v>963.72</v>
      </c>
      <c r="V789" s="1" t="s">
        <v>4</v>
      </c>
      <c r="W789" s="6">
        <v>28284.5</v>
      </c>
      <c r="X789" s="1" t="s">
        <v>4</v>
      </c>
      <c r="Y789" s="6">
        <v>1.74</v>
      </c>
      <c r="Z789" s="1" t="s">
        <v>4</v>
      </c>
      <c r="AA789" s="6">
        <v>0</v>
      </c>
      <c r="AB789" s="1" t="s">
        <v>4</v>
      </c>
    </row>
    <row r="790" spans="1:28" x14ac:dyDescent="0.25">
      <c r="A790" s="4">
        <v>46039</v>
      </c>
      <c r="B790" s="5">
        <v>40560.4375</v>
      </c>
      <c r="C790" s="3">
        <v>0.51</v>
      </c>
      <c r="D790" s="1" t="s">
        <v>4</v>
      </c>
      <c r="E790" s="6">
        <v>0</v>
      </c>
      <c r="F790" s="1" t="s">
        <v>4</v>
      </c>
      <c r="G790" s="6">
        <v>7.0000000000000007E-2</v>
      </c>
      <c r="H790" s="1" t="s">
        <v>4</v>
      </c>
      <c r="I790" s="6">
        <v>0.61</v>
      </c>
      <c r="J790" s="1" t="s">
        <v>4</v>
      </c>
      <c r="K790" s="6">
        <v>0</v>
      </c>
      <c r="L790" s="1" t="s">
        <v>4</v>
      </c>
      <c r="M790" s="6">
        <v>1.06</v>
      </c>
      <c r="N790" s="1" t="s">
        <v>4</v>
      </c>
      <c r="O790" s="6">
        <v>0.02</v>
      </c>
      <c r="P790" s="1" t="s">
        <v>4</v>
      </c>
      <c r="Q790" s="6">
        <v>19.27</v>
      </c>
      <c r="R790" s="1" t="s">
        <v>4</v>
      </c>
      <c r="S790" s="6">
        <v>20.239999999999998</v>
      </c>
      <c r="T790" s="1" t="s">
        <v>4</v>
      </c>
      <c r="U790" s="6">
        <v>964.49</v>
      </c>
      <c r="V790" s="1" t="s">
        <v>4</v>
      </c>
      <c r="W790" s="6">
        <v>28287</v>
      </c>
      <c r="X790" s="1" t="s">
        <v>4</v>
      </c>
      <c r="Y790" s="6">
        <v>1.75</v>
      </c>
      <c r="Z790" s="1" t="s">
        <v>4</v>
      </c>
      <c r="AA790" s="6">
        <v>0</v>
      </c>
      <c r="AB790" s="1" t="s">
        <v>4</v>
      </c>
    </row>
    <row r="791" spans="1:28" x14ac:dyDescent="0.25">
      <c r="A791" s="4">
        <v>46039</v>
      </c>
      <c r="B791" s="5">
        <v>40560.458333333336</v>
      </c>
      <c r="C791" s="3">
        <v>0.5</v>
      </c>
      <c r="D791" s="1" t="s">
        <v>4</v>
      </c>
      <c r="E791" s="6">
        <v>0</v>
      </c>
      <c r="F791" s="1" t="s">
        <v>4</v>
      </c>
      <c r="G791" s="6">
        <v>0.06</v>
      </c>
      <c r="H791" s="1" t="s">
        <v>4</v>
      </c>
      <c r="I791" s="6">
        <v>0.62</v>
      </c>
      <c r="J791" s="1" t="s">
        <v>4</v>
      </c>
      <c r="K791" s="6">
        <v>0</v>
      </c>
      <c r="L791" s="1" t="s">
        <v>4</v>
      </c>
      <c r="M791" s="6">
        <v>0.93</v>
      </c>
      <c r="N791" s="1" t="s">
        <v>4</v>
      </c>
      <c r="O791" s="6">
        <v>0.01</v>
      </c>
      <c r="P791" s="1" t="s">
        <v>4</v>
      </c>
      <c r="Q791" s="6">
        <v>19.27</v>
      </c>
      <c r="R791" s="1" t="s">
        <v>4</v>
      </c>
      <c r="S791" s="6">
        <v>20.29</v>
      </c>
      <c r="T791" s="1" t="s">
        <v>4</v>
      </c>
      <c r="U791" s="6">
        <v>965.64</v>
      </c>
      <c r="V791" s="1" t="s">
        <v>4</v>
      </c>
      <c r="W791" s="6">
        <v>28276.400000000001</v>
      </c>
      <c r="X791" s="1" t="s">
        <v>4</v>
      </c>
      <c r="Y791" s="6">
        <v>1.76</v>
      </c>
      <c r="Z791" s="1" t="s">
        <v>4</v>
      </c>
      <c r="AA791" s="6">
        <v>0</v>
      </c>
      <c r="AB791" s="1" t="s">
        <v>4</v>
      </c>
    </row>
    <row r="792" spans="1:28" x14ac:dyDescent="0.25">
      <c r="A792" s="4">
        <v>46039</v>
      </c>
      <c r="B792" s="5">
        <v>40560.479166666664</v>
      </c>
      <c r="C792" s="3">
        <v>0.5</v>
      </c>
      <c r="D792" s="1" t="s">
        <v>4</v>
      </c>
      <c r="E792" s="6">
        <v>0</v>
      </c>
      <c r="F792" s="1" t="s">
        <v>4</v>
      </c>
      <c r="G792" s="6">
        <v>0.06</v>
      </c>
      <c r="H792" s="1" t="s">
        <v>4</v>
      </c>
      <c r="I792" s="6">
        <v>0.57999999999999996</v>
      </c>
      <c r="J792" s="1" t="s">
        <v>4</v>
      </c>
      <c r="K792" s="6">
        <v>0</v>
      </c>
      <c r="L792" s="1" t="s">
        <v>4</v>
      </c>
      <c r="M792" s="6">
        <v>0.74</v>
      </c>
      <c r="N792" s="1" t="s">
        <v>4</v>
      </c>
      <c r="O792" s="6">
        <v>0.01</v>
      </c>
      <c r="P792" s="1" t="s">
        <v>4</v>
      </c>
      <c r="Q792" s="6">
        <v>19.27</v>
      </c>
      <c r="R792" s="1" t="s">
        <v>4</v>
      </c>
      <c r="S792" s="6">
        <v>20.28</v>
      </c>
      <c r="T792" s="1" t="s">
        <v>4</v>
      </c>
      <c r="U792" s="6">
        <v>966.93</v>
      </c>
      <c r="V792" s="1" t="s">
        <v>4</v>
      </c>
      <c r="W792" s="6">
        <v>28240.9</v>
      </c>
      <c r="X792" s="1" t="s">
        <v>4</v>
      </c>
      <c r="Y792" s="6">
        <v>1.76</v>
      </c>
      <c r="Z792" s="1" t="s">
        <v>4</v>
      </c>
      <c r="AA792" s="6">
        <v>0</v>
      </c>
      <c r="AB792" s="1" t="s">
        <v>4</v>
      </c>
    </row>
    <row r="793" spans="1:28" x14ac:dyDescent="0.25">
      <c r="A793" s="4">
        <v>46039</v>
      </c>
      <c r="B793" s="5">
        <v>40560.5</v>
      </c>
      <c r="C793" s="3">
        <v>0.52</v>
      </c>
      <c r="D793" s="1" t="s">
        <v>4</v>
      </c>
      <c r="E793" s="6">
        <v>0</v>
      </c>
      <c r="F793" s="1" t="s">
        <v>4</v>
      </c>
      <c r="G793" s="6">
        <v>0.06</v>
      </c>
      <c r="H793" s="1" t="s">
        <v>4</v>
      </c>
      <c r="I793" s="6">
        <v>0.57999999999999996</v>
      </c>
      <c r="J793" s="1" t="s">
        <v>4</v>
      </c>
      <c r="K793" s="6">
        <v>0</v>
      </c>
      <c r="L793" s="1" t="s">
        <v>4</v>
      </c>
      <c r="M793" s="6">
        <v>0.9</v>
      </c>
      <c r="N793" s="1" t="s">
        <v>4</v>
      </c>
      <c r="O793" s="6">
        <v>0.01</v>
      </c>
      <c r="P793" s="1" t="s">
        <v>4</v>
      </c>
      <c r="Q793" s="6">
        <v>19.28</v>
      </c>
      <c r="R793" s="1" t="s">
        <v>4</v>
      </c>
      <c r="S793" s="6">
        <v>20.28</v>
      </c>
      <c r="T793" s="1" t="s">
        <v>4</v>
      </c>
      <c r="U793" s="6">
        <v>968.67</v>
      </c>
      <c r="V793" s="1" t="s">
        <v>4</v>
      </c>
      <c r="W793" s="6">
        <v>28195.3</v>
      </c>
      <c r="X793" s="1" t="s">
        <v>4</v>
      </c>
      <c r="Y793" s="6">
        <v>1.8</v>
      </c>
      <c r="Z793" s="1" t="s">
        <v>4</v>
      </c>
      <c r="AA793" s="6">
        <v>0</v>
      </c>
      <c r="AB793" s="1" t="s">
        <v>4</v>
      </c>
    </row>
    <row r="794" spans="1:28" x14ac:dyDescent="0.25">
      <c r="A794" s="4">
        <v>46039</v>
      </c>
      <c r="B794" s="5">
        <v>40560.520833333336</v>
      </c>
      <c r="C794" s="3">
        <v>0.5</v>
      </c>
      <c r="D794" s="1" t="s">
        <v>4</v>
      </c>
      <c r="E794" s="6">
        <v>0</v>
      </c>
      <c r="F794" s="1" t="s">
        <v>4</v>
      </c>
      <c r="G794" s="6">
        <v>0.06</v>
      </c>
      <c r="H794" s="1" t="s">
        <v>4</v>
      </c>
      <c r="I794" s="6">
        <v>0.57999999999999996</v>
      </c>
      <c r="J794" s="1" t="s">
        <v>4</v>
      </c>
      <c r="K794" s="6">
        <v>0</v>
      </c>
      <c r="L794" s="1" t="s">
        <v>4</v>
      </c>
      <c r="M794" s="6">
        <v>0.74</v>
      </c>
      <c r="N794" s="1" t="s">
        <v>4</v>
      </c>
      <c r="O794" s="6">
        <v>0</v>
      </c>
      <c r="P794" s="1" t="s">
        <v>4</v>
      </c>
      <c r="Q794" s="6">
        <v>19.28</v>
      </c>
      <c r="R794" s="1" t="s">
        <v>4</v>
      </c>
      <c r="S794" s="6">
        <v>20.47</v>
      </c>
      <c r="T794" s="1" t="s">
        <v>4</v>
      </c>
      <c r="U794" s="6">
        <v>969.89</v>
      </c>
      <c r="V794" s="1" t="s">
        <v>4</v>
      </c>
      <c r="W794" s="6">
        <v>28100.9</v>
      </c>
      <c r="X794" s="1" t="s">
        <v>4</v>
      </c>
      <c r="Y794" s="6">
        <v>1.78</v>
      </c>
      <c r="Z794" s="1" t="s">
        <v>4</v>
      </c>
      <c r="AA794" s="6">
        <v>0</v>
      </c>
      <c r="AB794" s="1" t="s">
        <v>4</v>
      </c>
    </row>
    <row r="795" spans="1:28" x14ac:dyDescent="0.25">
      <c r="A795" s="4">
        <v>46039</v>
      </c>
      <c r="B795" s="5">
        <v>40560.541666666664</v>
      </c>
      <c r="C795" s="3">
        <v>0.5</v>
      </c>
      <c r="D795" s="1" t="s">
        <v>4</v>
      </c>
      <c r="E795" s="6">
        <v>0</v>
      </c>
      <c r="F795" s="1" t="s">
        <v>4</v>
      </c>
      <c r="G795" s="6">
        <v>0.06</v>
      </c>
      <c r="H795" s="1" t="s">
        <v>4</v>
      </c>
      <c r="I795" s="6">
        <v>0.57999999999999996</v>
      </c>
      <c r="J795" s="1" t="s">
        <v>4</v>
      </c>
      <c r="K795" s="6">
        <v>0</v>
      </c>
      <c r="L795" s="1" t="s">
        <v>4</v>
      </c>
      <c r="M795" s="6">
        <v>0.71</v>
      </c>
      <c r="N795" s="1" t="s">
        <v>4</v>
      </c>
      <c r="O795" s="6">
        <v>0.01</v>
      </c>
      <c r="P795" s="1" t="s">
        <v>4</v>
      </c>
      <c r="Q795" s="6">
        <v>19.27</v>
      </c>
      <c r="R795" s="1" t="s">
        <v>4</v>
      </c>
      <c r="S795" s="6">
        <v>20.56</v>
      </c>
      <c r="T795" s="1" t="s">
        <v>4</v>
      </c>
      <c r="U795" s="6">
        <v>969.51</v>
      </c>
      <c r="V795" s="1" t="s">
        <v>4</v>
      </c>
      <c r="W795" s="6">
        <v>28057.7</v>
      </c>
      <c r="X795" s="1" t="s">
        <v>4</v>
      </c>
      <c r="Y795" s="6">
        <v>1.75</v>
      </c>
      <c r="Z795" s="1" t="s">
        <v>4</v>
      </c>
      <c r="AA795" s="6">
        <v>0</v>
      </c>
      <c r="AB795" s="1" t="s">
        <v>4</v>
      </c>
    </row>
    <row r="796" spans="1:28" x14ac:dyDescent="0.25">
      <c r="A796" s="4">
        <v>46039</v>
      </c>
      <c r="B796" s="5">
        <v>40560.5625</v>
      </c>
      <c r="C796" s="3">
        <v>0.52</v>
      </c>
      <c r="D796" s="1" t="s">
        <v>4</v>
      </c>
      <c r="E796" s="6">
        <v>0</v>
      </c>
      <c r="F796" s="1" t="s">
        <v>4</v>
      </c>
      <c r="G796" s="6">
        <v>0.06</v>
      </c>
      <c r="H796" s="1" t="s">
        <v>4</v>
      </c>
      <c r="I796" s="6">
        <v>0.62</v>
      </c>
      <c r="J796" s="1" t="s">
        <v>4</v>
      </c>
      <c r="K796" s="6">
        <v>0</v>
      </c>
      <c r="L796" s="1" t="s">
        <v>4</v>
      </c>
      <c r="M796" s="6">
        <v>0.73</v>
      </c>
      <c r="N796" s="1" t="s">
        <v>4</v>
      </c>
      <c r="O796" s="6">
        <v>0.02</v>
      </c>
      <c r="P796" s="1" t="s">
        <v>4</v>
      </c>
      <c r="Q796" s="6">
        <v>19.260000000000002</v>
      </c>
      <c r="R796" s="1" t="s">
        <v>4</v>
      </c>
      <c r="S796" s="6">
        <v>20.53</v>
      </c>
      <c r="T796" s="1" t="s">
        <v>4</v>
      </c>
      <c r="U796" s="6">
        <v>967.92</v>
      </c>
      <c r="V796" s="1" t="s">
        <v>4</v>
      </c>
      <c r="W796" s="6">
        <v>28048.9</v>
      </c>
      <c r="X796" s="1" t="s">
        <v>4</v>
      </c>
      <c r="Y796" s="6">
        <v>1.67</v>
      </c>
      <c r="Z796" s="1" t="s">
        <v>4</v>
      </c>
      <c r="AA796" s="6">
        <v>0</v>
      </c>
      <c r="AB796" s="1" t="s">
        <v>4</v>
      </c>
    </row>
    <row r="797" spans="1:28" x14ac:dyDescent="0.25">
      <c r="A797" s="4">
        <v>46039</v>
      </c>
      <c r="B797" s="5">
        <v>40560.583333333336</v>
      </c>
      <c r="C797" s="3">
        <v>0.47</v>
      </c>
      <c r="D797" s="1" t="s">
        <v>4</v>
      </c>
      <c r="E797" s="6">
        <v>0</v>
      </c>
      <c r="F797" s="1" t="s">
        <v>4</v>
      </c>
      <c r="G797" s="6">
        <v>0.06</v>
      </c>
      <c r="H797" s="1" t="s">
        <v>4</v>
      </c>
      <c r="I797" s="6">
        <v>0.6</v>
      </c>
      <c r="J797" s="1" t="s">
        <v>4</v>
      </c>
      <c r="K797" s="6">
        <v>0</v>
      </c>
      <c r="L797" s="1" t="s">
        <v>4</v>
      </c>
      <c r="M797" s="6">
        <v>0.6</v>
      </c>
      <c r="N797" s="1" t="s">
        <v>4</v>
      </c>
      <c r="O797" s="6">
        <v>0.01</v>
      </c>
      <c r="P797" s="1" t="s">
        <v>4</v>
      </c>
      <c r="Q797" s="6">
        <v>19.260000000000002</v>
      </c>
      <c r="R797" s="1" t="s">
        <v>4</v>
      </c>
      <c r="S797" s="6">
        <v>20.32</v>
      </c>
      <c r="T797" s="1" t="s">
        <v>4</v>
      </c>
      <c r="U797" s="6">
        <v>964.31</v>
      </c>
      <c r="V797" s="1" t="s">
        <v>4</v>
      </c>
      <c r="W797" s="6">
        <v>28079.9</v>
      </c>
      <c r="X797" s="1" t="s">
        <v>4</v>
      </c>
      <c r="Y797" s="6">
        <v>1.68</v>
      </c>
      <c r="Z797" s="1" t="s">
        <v>4</v>
      </c>
      <c r="AA797" s="6">
        <v>0</v>
      </c>
      <c r="AB797" s="1" t="s">
        <v>4</v>
      </c>
    </row>
    <row r="798" spans="1:28" x14ac:dyDescent="0.25">
      <c r="A798" s="4">
        <v>46039</v>
      </c>
      <c r="B798" s="5">
        <v>40560.604166666664</v>
      </c>
      <c r="C798" s="3">
        <v>0.53</v>
      </c>
      <c r="D798" s="1" t="s">
        <v>4</v>
      </c>
      <c r="E798" s="6">
        <v>0</v>
      </c>
      <c r="F798" s="1" t="s">
        <v>4</v>
      </c>
      <c r="G798" s="6">
        <v>0.06</v>
      </c>
      <c r="H798" s="1" t="s">
        <v>4</v>
      </c>
      <c r="I798" s="6">
        <v>0.59</v>
      </c>
      <c r="J798" s="1" t="s">
        <v>4</v>
      </c>
      <c r="K798" s="6">
        <v>0</v>
      </c>
      <c r="L798" s="1" t="s">
        <v>4</v>
      </c>
      <c r="M798" s="6">
        <v>0.6</v>
      </c>
      <c r="N798" s="1" t="s">
        <v>4</v>
      </c>
      <c r="O798" s="6">
        <v>0.02</v>
      </c>
      <c r="P798" s="1" t="s">
        <v>4</v>
      </c>
      <c r="Q798" s="6">
        <v>19.27</v>
      </c>
      <c r="R798" s="1" t="s">
        <v>4</v>
      </c>
      <c r="S798" s="6">
        <v>20.09</v>
      </c>
      <c r="T798" s="1" t="s">
        <v>4</v>
      </c>
      <c r="U798" s="6">
        <v>962.04</v>
      </c>
      <c r="V798" s="1" t="s">
        <v>4</v>
      </c>
      <c r="W798" s="6">
        <v>28132.9</v>
      </c>
      <c r="X798" s="1" t="s">
        <v>4</v>
      </c>
      <c r="Y798" s="6">
        <v>1.73</v>
      </c>
      <c r="Z798" s="1" t="s">
        <v>4</v>
      </c>
      <c r="AA798" s="6">
        <v>0</v>
      </c>
      <c r="AB798" s="1" t="s">
        <v>4</v>
      </c>
    </row>
    <row r="799" spans="1:28" x14ac:dyDescent="0.25">
      <c r="A799" s="4">
        <v>46039</v>
      </c>
      <c r="B799" s="5">
        <v>40560.625</v>
      </c>
      <c r="C799" s="3">
        <v>0.53</v>
      </c>
      <c r="D799" s="1" t="s">
        <v>4</v>
      </c>
      <c r="E799" s="6">
        <v>0</v>
      </c>
      <c r="F799" s="1" t="s">
        <v>4</v>
      </c>
      <c r="G799" s="6">
        <v>0.06</v>
      </c>
      <c r="H799" s="1" t="s">
        <v>4</v>
      </c>
      <c r="I799" s="6">
        <v>0.57999999999999996</v>
      </c>
      <c r="J799" s="1" t="s">
        <v>4</v>
      </c>
      <c r="K799" s="6">
        <v>0</v>
      </c>
      <c r="L799" s="1" t="s">
        <v>4</v>
      </c>
      <c r="M799" s="6">
        <v>0.61</v>
      </c>
      <c r="N799" s="1" t="s">
        <v>4</v>
      </c>
      <c r="O799" s="6">
        <v>0.01</v>
      </c>
      <c r="P799" s="1" t="s">
        <v>4</v>
      </c>
      <c r="Q799" s="6">
        <v>19.27</v>
      </c>
      <c r="R799" s="1" t="s">
        <v>4</v>
      </c>
      <c r="S799" s="6">
        <v>19.84</v>
      </c>
      <c r="T799" s="1" t="s">
        <v>4</v>
      </c>
      <c r="U799" s="6">
        <v>962.47</v>
      </c>
      <c r="V799" s="1" t="s">
        <v>4</v>
      </c>
      <c r="W799" s="6">
        <v>28261</v>
      </c>
      <c r="X799" s="1" t="s">
        <v>4</v>
      </c>
      <c r="Y799" s="6">
        <v>1.77</v>
      </c>
      <c r="Z799" s="1" t="s">
        <v>4</v>
      </c>
      <c r="AA799" s="6">
        <v>0</v>
      </c>
      <c r="AB799" s="1" t="s">
        <v>4</v>
      </c>
    </row>
    <row r="800" spans="1:28" x14ac:dyDescent="0.25">
      <c r="A800" s="4">
        <v>46039</v>
      </c>
      <c r="B800" s="5">
        <v>40560.645833333336</v>
      </c>
      <c r="C800" s="3">
        <v>0.5</v>
      </c>
      <c r="D800" s="1" t="s">
        <v>4</v>
      </c>
      <c r="E800" s="6">
        <v>0</v>
      </c>
      <c r="F800" s="1" t="s">
        <v>4</v>
      </c>
      <c r="G800" s="6">
        <v>0.06</v>
      </c>
      <c r="H800" s="1" t="s">
        <v>4</v>
      </c>
      <c r="I800" s="6">
        <v>0.55000000000000004</v>
      </c>
      <c r="J800" s="1" t="s">
        <v>4</v>
      </c>
      <c r="K800" s="6">
        <v>0</v>
      </c>
      <c r="L800" s="1" t="s">
        <v>4</v>
      </c>
      <c r="M800" s="6">
        <v>0.48</v>
      </c>
      <c r="N800" s="1" t="s">
        <v>4</v>
      </c>
      <c r="O800" s="6">
        <v>0.03</v>
      </c>
      <c r="P800" s="1" t="s">
        <v>4</v>
      </c>
      <c r="Q800" s="6">
        <v>19.239999999999998</v>
      </c>
      <c r="R800" s="1" t="s">
        <v>4</v>
      </c>
      <c r="S800" s="6">
        <v>17</v>
      </c>
      <c r="T800" s="1" t="s">
        <v>4</v>
      </c>
      <c r="U800" s="6">
        <v>960.94</v>
      </c>
      <c r="V800" s="1" t="s">
        <v>4</v>
      </c>
      <c r="W800" s="6">
        <v>28314.6</v>
      </c>
      <c r="X800" s="1" t="s">
        <v>4</v>
      </c>
      <c r="Y800" s="6">
        <v>1.98</v>
      </c>
      <c r="Z800" s="1" t="s">
        <v>4</v>
      </c>
      <c r="AA800" s="6">
        <v>0</v>
      </c>
      <c r="AB800" s="1" t="s">
        <v>4</v>
      </c>
    </row>
    <row r="801" spans="1:28" x14ac:dyDescent="0.25">
      <c r="A801" s="4">
        <v>46039</v>
      </c>
      <c r="B801" s="5">
        <v>40560.666666666664</v>
      </c>
      <c r="C801" s="3">
        <v>0.52</v>
      </c>
      <c r="D801" s="1" t="s">
        <v>4</v>
      </c>
      <c r="E801" s="6">
        <v>0</v>
      </c>
      <c r="F801" s="1" t="s">
        <v>4</v>
      </c>
      <c r="G801" s="6">
        <v>0.06</v>
      </c>
      <c r="H801" s="1" t="s">
        <v>4</v>
      </c>
      <c r="I801" s="6">
        <v>0.54</v>
      </c>
      <c r="J801" s="1" t="s">
        <v>4</v>
      </c>
      <c r="K801" s="6">
        <v>0</v>
      </c>
      <c r="L801" s="1" t="s">
        <v>4</v>
      </c>
      <c r="M801" s="6">
        <v>0.46</v>
      </c>
      <c r="N801" s="1" t="s">
        <v>4</v>
      </c>
      <c r="O801" s="6">
        <v>0</v>
      </c>
      <c r="P801" s="1" t="s">
        <v>4</v>
      </c>
      <c r="Q801" s="6">
        <v>19.22</v>
      </c>
      <c r="R801" s="1" t="s">
        <v>4</v>
      </c>
      <c r="S801" s="6">
        <v>16.45</v>
      </c>
      <c r="T801" s="1" t="s">
        <v>4</v>
      </c>
      <c r="U801" s="6">
        <v>961.55</v>
      </c>
      <c r="V801" s="1" t="s">
        <v>4</v>
      </c>
      <c r="W801" s="6">
        <v>28334.1</v>
      </c>
      <c r="X801" s="1" t="s">
        <v>4</v>
      </c>
      <c r="Y801" s="6">
        <v>2.23</v>
      </c>
      <c r="Z801" s="1" t="s">
        <v>4</v>
      </c>
      <c r="AA801" s="6">
        <v>0</v>
      </c>
      <c r="AB801" s="1" t="s">
        <v>4</v>
      </c>
    </row>
    <row r="802" spans="1:28" x14ac:dyDescent="0.25">
      <c r="A802" s="4">
        <v>46039</v>
      </c>
      <c r="B802" s="5">
        <v>40560.6875</v>
      </c>
      <c r="C802" s="3">
        <v>0.52</v>
      </c>
      <c r="D802" s="1" t="s">
        <v>4</v>
      </c>
      <c r="E802" s="6">
        <v>0</v>
      </c>
      <c r="F802" s="1" t="s">
        <v>4</v>
      </c>
      <c r="G802" s="6">
        <v>0.06</v>
      </c>
      <c r="H802" s="1" t="s">
        <v>4</v>
      </c>
      <c r="I802" s="6">
        <v>0.54</v>
      </c>
      <c r="J802" s="1" t="s">
        <v>4</v>
      </c>
      <c r="K802" s="6">
        <v>0</v>
      </c>
      <c r="L802" s="1" t="s">
        <v>4</v>
      </c>
      <c r="M802" s="6">
        <v>0.5</v>
      </c>
      <c r="N802" s="1" t="s">
        <v>4</v>
      </c>
      <c r="O802" s="6">
        <v>0.01</v>
      </c>
      <c r="P802" s="1" t="s">
        <v>4</v>
      </c>
      <c r="Q802" s="6">
        <v>19.239999999999998</v>
      </c>
      <c r="R802" s="1" t="s">
        <v>4</v>
      </c>
      <c r="S802" s="6">
        <v>17.02</v>
      </c>
      <c r="T802" s="1" t="s">
        <v>4</v>
      </c>
      <c r="U802" s="6">
        <v>959.99</v>
      </c>
      <c r="V802" s="1" t="s">
        <v>4</v>
      </c>
      <c r="W802" s="6">
        <v>28356.5</v>
      </c>
      <c r="X802" s="1" t="s">
        <v>4</v>
      </c>
      <c r="Y802" s="6">
        <v>2.14</v>
      </c>
      <c r="Z802" s="1" t="s">
        <v>4</v>
      </c>
      <c r="AA802" s="6">
        <v>0</v>
      </c>
      <c r="AB802" s="1" t="s">
        <v>4</v>
      </c>
    </row>
    <row r="803" spans="1:28" x14ac:dyDescent="0.25">
      <c r="A803" s="4">
        <v>46039</v>
      </c>
      <c r="B803" s="5">
        <v>40560.708333333336</v>
      </c>
      <c r="C803" s="3">
        <v>0.52</v>
      </c>
      <c r="D803" s="1" t="s">
        <v>4</v>
      </c>
      <c r="E803" s="6">
        <v>0</v>
      </c>
      <c r="F803" s="1" t="s">
        <v>4</v>
      </c>
      <c r="G803" s="6">
        <v>0.06</v>
      </c>
      <c r="H803" s="1" t="s">
        <v>4</v>
      </c>
      <c r="I803" s="6">
        <v>0.54</v>
      </c>
      <c r="J803" s="1" t="s">
        <v>4</v>
      </c>
      <c r="K803" s="6">
        <v>0</v>
      </c>
      <c r="L803" s="1" t="s">
        <v>4</v>
      </c>
      <c r="M803" s="6">
        <v>0.67</v>
      </c>
      <c r="N803" s="1" t="s">
        <v>4</v>
      </c>
      <c r="O803" s="6">
        <v>0.03</v>
      </c>
      <c r="P803" s="1" t="s">
        <v>4</v>
      </c>
      <c r="Q803" s="6">
        <v>19.25</v>
      </c>
      <c r="R803" s="1" t="s">
        <v>4</v>
      </c>
      <c r="S803" s="6">
        <v>17.77</v>
      </c>
      <c r="T803" s="1" t="s">
        <v>4</v>
      </c>
      <c r="U803" s="6">
        <v>960.71</v>
      </c>
      <c r="V803" s="1" t="s">
        <v>4</v>
      </c>
      <c r="W803" s="6">
        <v>28373.5</v>
      </c>
      <c r="X803" s="1" t="s">
        <v>4</v>
      </c>
      <c r="Y803" s="6">
        <v>2.12</v>
      </c>
      <c r="Z803" s="1" t="s">
        <v>4</v>
      </c>
      <c r="AA803" s="6">
        <v>0</v>
      </c>
      <c r="AB803" s="1" t="s">
        <v>4</v>
      </c>
    </row>
    <row r="804" spans="1:28" x14ac:dyDescent="0.25">
      <c r="A804" s="4">
        <v>46039</v>
      </c>
      <c r="B804" s="5">
        <v>40560.729166666664</v>
      </c>
      <c r="C804" s="3">
        <v>0.5</v>
      </c>
      <c r="D804" s="1" t="s">
        <v>4</v>
      </c>
      <c r="E804" s="6">
        <v>0</v>
      </c>
      <c r="F804" s="1" t="s">
        <v>4</v>
      </c>
      <c r="G804" s="6">
        <v>0.06</v>
      </c>
      <c r="H804" s="1" t="s">
        <v>4</v>
      </c>
      <c r="I804" s="6">
        <v>0.54</v>
      </c>
      <c r="J804" s="1" t="s">
        <v>4</v>
      </c>
      <c r="K804" s="6">
        <v>0</v>
      </c>
      <c r="L804" s="1" t="s">
        <v>4</v>
      </c>
      <c r="M804" s="6">
        <v>0.76</v>
      </c>
      <c r="N804" s="1" t="s">
        <v>4</v>
      </c>
      <c r="O804" s="6">
        <v>0.03</v>
      </c>
      <c r="P804" s="1" t="s">
        <v>4</v>
      </c>
      <c r="Q804" s="6">
        <v>19.25</v>
      </c>
      <c r="R804" s="1" t="s">
        <v>4</v>
      </c>
      <c r="S804" s="6">
        <v>16.48</v>
      </c>
      <c r="T804" s="1" t="s">
        <v>4</v>
      </c>
      <c r="U804" s="6">
        <v>960.67</v>
      </c>
      <c r="V804" s="1" t="s">
        <v>4</v>
      </c>
      <c r="W804" s="6">
        <v>28484.3</v>
      </c>
      <c r="X804" s="1" t="s">
        <v>4</v>
      </c>
      <c r="Y804" s="6">
        <v>2.12</v>
      </c>
      <c r="Z804" s="1" t="s">
        <v>4</v>
      </c>
      <c r="AA804" s="6">
        <v>0</v>
      </c>
      <c r="AB804" s="1" t="s">
        <v>4</v>
      </c>
    </row>
    <row r="805" spans="1:28" x14ac:dyDescent="0.25">
      <c r="A805" s="4">
        <v>46039</v>
      </c>
      <c r="B805" s="5">
        <v>40560.75</v>
      </c>
      <c r="C805" s="3">
        <v>0.5</v>
      </c>
      <c r="D805" s="1" t="s">
        <v>4</v>
      </c>
      <c r="E805" s="6">
        <v>0</v>
      </c>
      <c r="F805" s="1" t="s">
        <v>4</v>
      </c>
      <c r="G805" s="6">
        <v>0.06</v>
      </c>
      <c r="H805" s="1" t="s">
        <v>4</v>
      </c>
      <c r="I805" s="6">
        <v>0.56999999999999995</v>
      </c>
      <c r="J805" s="1" t="s">
        <v>4</v>
      </c>
      <c r="K805" s="6">
        <v>0</v>
      </c>
      <c r="L805" s="1" t="s">
        <v>4</v>
      </c>
      <c r="M805" s="6">
        <v>0.6</v>
      </c>
      <c r="N805" s="1" t="s">
        <v>4</v>
      </c>
      <c r="O805" s="6">
        <v>0.01</v>
      </c>
      <c r="P805" s="1" t="s">
        <v>4</v>
      </c>
      <c r="Q805" s="6">
        <v>19.260000000000002</v>
      </c>
      <c r="R805" s="1" t="s">
        <v>4</v>
      </c>
      <c r="S805" s="6">
        <v>16.78</v>
      </c>
      <c r="T805" s="1" t="s">
        <v>4</v>
      </c>
      <c r="U805" s="6">
        <v>960.55</v>
      </c>
      <c r="V805" s="1" t="s">
        <v>4</v>
      </c>
      <c r="W805" s="6">
        <v>28475.7</v>
      </c>
      <c r="X805" s="1" t="s">
        <v>4</v>
      </c>
      <c r="Y805" s="6">
        <v>2.12</v>
      </c>
      <c r="Z805" s="1" t="s">
        <v>4</v>
      </c>
      <c r="AA805" s="6">
        <v>0</v>
      </c>
      <c r="AB805" s="1" t="s">
        <v>4</v>
      </c>
    </row>
    <row r="806" spans="1:28" x14ac:dyDescent="0.25">
      <c r="A806" s="4">
        <v>46039</v>
      </c>
      <c r="B806" s="5">
        <v>40560.770833333336</v>
      </c>
      <c r="C806" s="3">
        <v>0.48</v>
      </c>
      <c r="D806" s="1" t="s">
        <v>4</v>
      </c>
      <c r="E806" s="6">
        <v>0</v>
      </c>
      <c r="F806" s="1" t="s">
        <v>4</v>
      </c>
      <c r="G806" s="6">
        <v>0.06</v>
      </c>
      <c r="H806" s="1" t="s">
        <v>4</v>
      </c>
      <c r="I806" s="6">
        <v>0.59</v>
      </c>
      <c r="J806" s="1" t="s">
        <v>4</v>
      </c>
      <c r="K806" s="6">
        <v>0</v>
      </c>
      <c r="L806" s="1" t="s">
        <v>4</v>
      </c>
      <c r="M806" s="6">
        <v>1.96</v>
      </c>
      <c r="N806" s="1" t="s">
        <v>4</v>
      </c>
      <c r="O806" s="6">
        <v>0.02</v>
      </c>
      <c r="P806" s="1" t="s">
        <v>4</v>
      </c>
      <c r="Q806" s="6">
        <v>19.28</v>
      </c>
      <c r="R806" s="1" t="s">
        <v>4</v>
      </c>
      <c r="S806" s="6">
        <v>16.61</v>
      </c>
      <c r="T806" s="1" t="s">
        <v>4</v>
      </c>
      <c r="U806" s="6">
        <v>960.57</v>
      </c>
      <c r="V806" s="1" t="s">
        <v>4</v>
      </c>
      <c r="W806" s="6">
        <v>28509.9</v>
      </c>
      <c r="X806" s="1" t="s">
        <v>4</v>
      </c>
      <c r="Y806" s="6">
        <v>2.12</v>
      </c>
      <c r="Z806" s="1" t="s">
        <v>4</v>
      </c>
      <c r="AA806" s="6">
        <v>0</v>
      </c>
      <c r="AB806" s="1" t="s">
        <v>4</v>
      </c>
    </row>
    <row r="807" spans="1:28" x14ac:dyDescent="0.25">
      <c r="A807" s="4">
        <v>46039</v>
      </c>
      <c r="B807" s="5">
        <v>40560.791666666664</v>
      </c>
      <c r="C807" s="3">
        <v>0.51</v>
      </c>
      <c r="D807" s="1" t="s">
        <v>4</v>
      </c>
      <c r="E807" s="6">
        <v>0</v>
      </c>
      <c r="F807" s="1" t="s">
        <v>4</v>
      </c>
      <c r="G807" s="6">
        <v>0.06</v>
      </c>
      <c r="H807" s="1" t="s">
        <v>4</v>
      </c>
      <c r="I807" s="6">
        <v>0.61</v>
      </c>
      <c r="J807" s="1" t="s">
        <v>4</v>
      </c>
      <c r="K807" s="6">
        <v>0</v>
      </c>
      <c r="L807" s="1" t="s">
        <v>4</v>
      </c>
      <c r="M807" s="6">
        <v>2.27</v>
      </c>
      <c r="N807" s="1" t="s">
        <v>4</v>
      </c>
      <c r="O807" s="6">
        <v>0.02</v>
      </c>
      <c r="P807" s="1" t="s">
        <v>4</v>
      </c>
      <c r="Q807" s="6">
        <v>19.3</v>
      </c>
      <c r="R807" s="1" t="s">
        <v>4</v>
      </c>
      <c r="S807" s="6">
        <v>17.260000000000002</v>
      </c>
      <c r="T807" s="1" t="s">
        <v>4</v>
      </c>
      <c r="U807" s="6">
        <v>960.43</v>
      </c>
      <c r="V807" s="1" t="s">
        <v>4</v>
      </c>
      <c r="W807" s="6">
        <v>28506.7</v>
      </c>
      <c r="X807" s="1" t="s">
        <v>4</v>
      </c>
      <c r="Y807" s="6">
        <v>2.1</v>
      </c>
      <c r="Z807" s="1" t="s">
        <v>4</v>
      </c>
      <c r="AA807" s="6">
        <v>0</v>
      </c>
      <c r="AB807" s="1" t="s">
        <v>4</v>
      </c>
    </row>
    <row r="808" spans="1:28" x14ac:dyDescent="0.25">
      <c r="A808" s="4">
        <v>46039</v>
      </c>
      <c r="B808" s="5">
        <v>40560.8125</v>
      </c>
      <c r="C808" s="3">
        <v>0.53</v>
      </c>
      <c r="D808" s="1" t="s">
        <v>4</v>
      </c>
      <c r="E808" s="6">
        <v>0</v>
      </c>
      <c r="F808" s="1" t="s">
        <v>4</v>
      </c>
      <c r="G808" s="6">
        <v>0.06</v>
      </c>
      <c r="H808" s="1" t="s">
        <v>4</v>
      </c>
      <c r="I808" s="6">
        <v>0.61</v>
      </c>
      <c r="J808" s="1" t="s">
        <v>4</v>
      </c>
      <c r="K808" s="6">
        <v>0</v>
      </c>
      <c r="L808" s="1" t="s">
        <v>4</v>
      </c>
      <c r="M808" s="6">
        <v>2.2400000000000002</v>
      </c>
      <c r="N808" s="1" t="s">
        <v>4</v>
      </c>
      <c r="O808" s="6">
        <v>0.03</v>
      </c>
      <c r="P808" s="1" t="s">
        <v>4</v>
      </c>
      <c r="Q808" s="6">
        <v>19.27</v>
      </c>
      <c r="R808" s="1" t="s">
        <v>4</v>
      </c>
      <c r="S808" s="6">
        <v>16.78</v>
      </c>
      <c r="T808" s="1" t="s">
        <v>4</v>
      </c>
      <c r="U808" s="6">
        <v>960.33</v>
      </c>
      <c r="V808" s="1" t="s">
        <v>4</v>
      </c>
      <c r="W808" s="6">
        <v>28550.799999999999</v>
      </c>
      <c r="X808" s="1" t="s">
        <v>4</v>
      </c>
      <c r="Y808" s="6">
        <v>2.08</v>
      </c>
      <c r="Z808" s="1" t="s">
        <v>4</v>
      </c>
      <c r="AA808" s="6">
        <v>0</v>
      </c>
      <c r="AB808" s="1" t="s">
        <v>4</v>
      </c>
    </row>
    <row r="809" spans="1:28" x14ac:dyDescent="0.25">
      <c r="A809" s="4">
        <v>46039</v>
      </c>
      <c r="B809" s="5">
        <v>40560.833333333336</v>
      </c>
      <c r="C809" s="3">
        <v>0.51</v>
      </c>
      <c r="D809" s="1" t="s">
        <v>4</v>
      </c>
      <c r="E809" s="6">
        <v>0</v>
      </c>
      <c r="F809" s="1" t="s">
        <v>4</v>
      </c>
      <c r="G809" s="6">
        <v>0.06</v>
      </c>
      <c r="H809" s="1" t="s">
        <v>4</v>
      </c>
      <c r="I809" s="6">
        <v>0.57999999999999996</v>
      </c>
      <c r="J809" s="1" t="s">
        <v>4</v>
      </c>
      <c r="K809" s="6">
        <v>0</v>
      </c>
      <c r="L809" s="1" t="s">
        <v>4</v>
      </c>
      <c r="M809" s="6">
        <v>1.96</v>
      </c>
      <c r="N809" s="1" t="s">
        <v>4</v>
      </c>
      <c r="O809" s="6">
        <v>0.02</v>
      </c>
      <c r="P809" s="1" t="s">
        <v>4</v>
      </c>
      <c r="Q809" s="6">
        <v>19.260000000000002</v>
      </c>
      <c r="R809" s="1" t="s">
        <v>4</v>
      </c>
      <c r="S809" s="6">
        <v>14.69</v>
      </c>
      <c r="T809" s="1" t="s">
        <v>4</v>
      </c>
      <c r="U809" s="6">
        <v>959.04</v>
      </c>
      <c r="V809" s="1" t="s">
        <v>4</v>
      </c>
      <c r="W809" s="6">
        <v>28645.200000000001</v>
      </c>
      <c r="X809" s="1" t="s">
        <v>4</v>
      </c>
      <c r="Y809" s="6">
        <v>2.09</v>
      </c>
      <c r="Z809" s="1" t="s">
        <v>4</v>
      </c>
      <c r="AA809" s="6">
        <v>0</v>
      </c>
      <c r="AB809" s="1" t="s">
        <v>4</v>
      </c>
    </row>
    <row r="810" spans="1:28" x14ac:dyDescent="0.25">
      <c r="A810" s="4">
        <v>46039</v>
      </c>
      <c r="B810" s="5">
        <v>40560.854166666664</v>
      </c>
      <c r="C810" s="3">
        <v>0.48</v>
      </c>
      <c r="D810" s="1" t="s">
        <v>4</v>
      </c>
      <c r="E810" s="6">
        <v>0</v>
      </c>
      <c r="F810" s="1" t="s">
        <v>4</v>
      </c>
      <c r="G810" s="6">
        <v>0.06</v>
      </c>
      <c r="H810" s="1" t="s">
        <v>4</v>
      </c>
      <c r="I810" s="6">
        <v>0.56000000000000005</v>
      </c>
      <c r="J810" s="1" t="s">
        <v>4</v>
      </c>
      <c r="K810" s="6">
        <v>0</v>
      </c>
      <c r="L810" s="1" t="s">
        <v>4</v>
      </c>
      <c r="M810" s="6">
        <v>0.6</v>
      </c>
      <c r="N810" s="1" t="s">
        <v>4</v>
      </c>
      <c r="O810" s="6">
        <v>0.02</v>
      </c>
      <c r="P810" s="1" t="s">
        <v>4</v>
      </c>
      <c r="Q810" s="6">
        <v>19.260000000000002</v>
      </c>
      <c r="R810" s="1" t="s">
        <v>4</v>
      </c>
      <c r="S810" s="6">
        <v>14.1</v>
      </c>
      <c r="T810" s="1" t="s">
        <v>4</v>
      </c>
      <c r="U810" s="6">
        <v>957.9</v>
      </c>
      <c r="V810" s="1" t="s">
        <v>4</v>
      </c>
      <c r="W810" s="6">
        <v>28801.7</v>
      </c>
      <c r="X810" s="1" t="s">
        <v>4</v>
      </c>
      <c r="Y810" s="6">
        <v>2.0299999999999998</v>
      </c>
      <c r="Z810" s="1" t="s">
        <v>4</v>
      </c>
      <c r="AA810" s="6">
        <v>0</v>
      </c>
      <c r="AB810" s="1" t="s">
        <v>4</v>
      </c>
    </row>
    <row r="811" spans="1:28" x14ac:dyDescent="0.25">
      <c r="A811" s="4">
        <v>46039</v>
      </c>
      <c r="B811" s="5">
        <v>40560.875</v>
      </c>
      <c r="C811" s="3">
        <v>0.54</v>
      </c>
      <c r="D811" s="1" t="s">
        <v>4</v>
      </c>
      <c r="E811" s="6">
        <v>0</v>
      </c>
      <c r="F811" s="1" t="s">
        <v>4</v>
      </c>
      <c r="G811" s="6">
        <v>0.06</v>
      </c>
      <c r="H811" s="1" t="s">
        <v>4</v>
      </c>
      <c r="I811" s="6">
        <v>0.54</v>
      </c>
      <c r="J811" s="1" t="s">
        <v>4</v>
      </c>
      <c r="K811" s="6">
        <v>0</v>
      </c>
      <c r="L811" s="1" t="s">
        <v>4</v>
      </c>
      <c r="M811" s="6">
        <v>0.5</v>
      </c>
      <c r="N811" s="1" t="s">
        <v>4</v>
      </c>
      <c r="O811" s="6">
        <v>0.01</v>
      </c>
      <c r="P811" s="1" t="s">
        <v>4</v>
      </c>
      <c r="Q811" s="6">
        <v>19.27</v>
      </c>
      <c r="R811" s="1" t="s">
        <v>4</v>
      </c>
      <c r="S811" s="6">
        <v>13.85</v>
      </c>
      <c r="T811" s="1" t="s">
        <v>4</v>
      </c>
      <c r="U811" s="6">
        <v>957.13</v>
      </c>
      <c r="V811" s="1" t="s">
        <v>4</v>
      </c>
      <c r="W811" s="6">
        <v>28844.7</v>
      </c>
      <c r="X811" s="1" t="s">
        <v>4</v>
      </c>
      <c r="Y811" s="6">
        <v>2.0099999999999998</v>
      </c>
      <c r="Z811" s="1" t="s">
        <v>4</v>
      </c>
      <c r="AA811" s="6">
        <v>0</v>
      </c>
      <c r="AB811" s="1" t="s">
        <v>4</v>
      </c>
    </row>
    <row r="812" spans="1:28" x14ac:dyDescent="0.25">
      <c r="A812" s="4">
        <v>46039</v>
      </c>
      <c r="B812" s="5">
        <v>40560.895833333336</v>
      </c>
      <c r="C812" s="3">
        <v>0.52</v>
      </c>
      <c r="D812" s="1" t="s">
        <v>4</v>
      </c>
      <c r="E812" s="6">
        <v>0</v>
      </c>
      <c r="F812" s="1" t="s">
        <v>4</v>
      </c>
      <c r="G812" s="6">
        <v>0.06</v>
      </c>
      <c r="H812" s="1" t="s">
        <v>4</v>
      </c>
      <c r="I812" s="6">
        <v>0.56000000000000005</v>
      </c>
      <c r="J812" s="1" t="s">
        <v>4</v>
      </c>
      <c r="K812" s="6">
        <v>0</v>
      </c>
      <c r="L812" s="1" t="s">
        <v>4</v>
      </c>
      <c r="M812" s="6">
        <v>0.86</v>
      </c>
      <c r="N812" s="1" t="s">
        <v>4</v>
      </c>
      <c r="O812" s="6">
        <v>0.06</v>
      </c>
      <c r="P812" s="1" t="s">
        <v>4</v>
      </c>
      <c r="Q812" s="6">
        <v>19.27</v>
      </c>
      <c r="R812" s="1" t="s">
        <v>4</v>
      </c>
      <c r="S812" s="6">
        <v>14.36</v>
      </c>
      <c r="T812" s="1" t="s">
        <v>4</v>
      </c>
      <c r="U812" s="6">
        <v>956.56</v>
      </c>
      <c r="V812" s="1" t="s">
        <v>4</v>
      </c>
      <c r="W812" s="6">
        <v>28888.2</v>
      </c>
      <c r="X812" s="1" t="s">
        <v>4</v>
      </c>
      <c r="Y812" s="6">
        <v>1.99</v>
      </c>
      <c r="Z812" s="1" t="s">
        <v>4</v>
      </c>
      <c r="AA812" s="6">
        <v>0</v>
      </c>
      <c r="AB812" s="1" t="s">
        <v>4</v>
      </c>
    </row>
    <row r="813" spans="1:28" x14ac:dyDescent="0.25">
      <c r="A813" s="4">
        <v>46039</v>
      </c>
      <c r="B813" s="5">
        <v>40560.916666666664</v>
      </c>
      <c r="C813" s="3">
        <v>0.52</v>
      </c>
      <c r="D813" s="1" t="s">
        <v>4</v>
      </c>
      <c r="E813" s="6">
        <v>0</v>
      </c>
      <c r="F813" s="1" t="s">
        <v>4</v>
      </c>
      <c r="G813" s="6">
        <v>7.0000000000000007E-2</v>
      </c>
      <c r="H813" s="1" t="s">
        <v>4</v>
      </c>
      <c r="I813" s="6">
        <v>0.62</v>
      </c>
      <c r="J813" s="1" t="s">
        <v>4</v>
      </c>
      <c r="K813" s="6">
        <v>0</v>
      </c>
      <c r="L813" s="1" t="s">
        <v>4</v>
      </c>
      <c r="M813" s="6">
        <v>1.32</v>
      </c>
      <c r="N813" s="1" t="s">
        <v>4</v>
      </c>
      <c r="O813" s="6">
        <v>0.05</v>
      </c>
      <c r="P813" s="1" t="s">
        <v>4</v>
      </c>
      <c r="Q813" s="6">
        <v>19.29</v>
      </c>
      <c r="R813" s="1" t="s">
        <v>4</v>
      </c>
      <c r="S813" s="6">
        <v>14.96</v>
      </c>
      <c r="T813" s="1" t="s">
        <v>4</v>
      </c>
      <c r="U813" s="6">
        <v>956.25</v>
      </c>
      <c r="V813" s="1" t="s">
        <v>4</v>
      </c>
      <c r="W813" s="6">
        <v>28881.1</v>
      </c>
      <c r="X813" s="1" t="s">
        <v>4</v>
      </c>
      <c r="Y813" s="6">
        <v>1.99</v>
      </c>
      <c r="Z813" s="1" t="s">
        <v>4</v>
      </c>
      <c r="AA813" s="6">
        <v>0</v>
      </c>
      <c r="AB813" s="1" t="s">
        <v>4</v>
      </c>
    </row>
    <row r="814" spans="1:28" x14ac:dyDescent="0.25">
      <c r="A814" s="4">
        <v>46039</v>
      </c>
      <c r="B814" s="5">
        <v>40560.9375</v>
      </c>
      <c r="C814" s="3">
        <v>0.49</v>
      </c>
      <c r="D814" s="1" t="s">
        <v>4</v>
      </c>
      <c r="E814" s="6">
        <v>0</v>
      </c>
      <c r="F814" s="1" t="s">
        <v>4</v>
      </c>
      <c r="G814" s="6">
        <v>0.06</v>
      </c>
      <c r="H814" s="1" t="s">
        <v>4</v>
      </c>
      <c r="I814" s="6">
        <v>0.62</v>
      </c>
      <c r="J814" s="1" t="s">
        <v>4</v>
      </c>
      <c r="K814" s="6">
        <v>0</v>
      </c>
      <c r="L814" s="1" t="s">
        <v>4</v>
      </c>
      <c r="M814" s="6">
        <v>1.41</v>
      </c>
      <c r="N814" s="1" t="s">
        <v>4</v>
      </c>
      <c r="O814" s="6">
        <v>0.02</v>
      </c>
      <c r="P814" s="1" t="s">
        <v>4</v>
      </c>
      <c r="Q814" s="6">
        <v>19.29</v>
      </c>
      <c r="R814" s="1" t="s">
        <v>4</v>
      </c>
      <c r="S814" s="6">
        <v>15.4</v>
      </c>
      <c r="T814" s="1" t="s">
        <v>4</v>
      </c>
      <c r="U814" s="6">
        <v>955.94</v>
      </c>
      <c r="V814" s="1" t="s">
        <v>4</v>
      </c>
      <c r="W814" s="6">
        <v>28870.2</v>
      </c>
      <c r="X814" s="1" t="s">
        <v>4</v>
      </c>
      <c r="Y814" s="6">
        <v>2</v>
      </c>
      <c r="Z814" s="1" t="s">
        <v>4</v>
      </c>
      <c r="AA814" s="6">
        <v>0</v>
      </c>
      <c r="AB814" s="1" t="s">
        <v>4</v>
      </c>
    </row>
    <row r="815" spans="1:28" x14ac:dyDescent="0.25">
      <c r="A815" s="4">
        <v>46039</v>
      </c>
      <c r="B815" s="5">
        <v>40560.958333333336</v>
      </c>
      <c r="C815" s="3">
        <v>0.5</v>
      </c>
      <c r="D815" s="1" t="s">
        <v>4</v>
      </c>
      <c r="E815" s="6">
        <v>0</v>
      </c>
      <c r="F815" s="1" t="s">
        <v>4</v>
      </c>
      <c r="G815" s="6">
        <v>0.06</v>
      </c>
      <c r="H815" s="1" t="s">
        <v>4</v>
      </c>
      <c r="I815" s="6">
        <v>0.62</v>
      </c>
      <c r="J815" s="1" t="s">
        <v>4</v>
      </c>
      <c r="K815" s="6">
        <v>0</v>
      </c>
      <c r="L815" s="1" t="s">
        <v>4</v>
      </c>
      <c r="M815" s="6">
        <v>1.72</v>
      </c>
      <c r="N815" s="1" t="s">
        <v>4</v>
      </c>
      <c r="O815" s="6">
        <v>0.01</v>
      </c>
      <c r="P815" s="1" t="s">
        <v>4</v>
      </c>
      <c r="Q815" s="6">
        <v>19.29</v>
      </c>
      <c r="R815" s="1" t="s">
        <v>4</v>
      </c>
      <c r="S815" s="6">
        <v>15.98</v>
      </c>
      <c r="T815" s="1" t="s">
        <v>4</v>
      </c>
      <c r="U815" s="6">
        <v>956.11</v>
      </c>
      <c r="V815" s="1" t="s">
        <v>4</v>
      </c>
      <c r="W815" s="6">
        <v>28835.200000000001</v>
      </c>
      <c r="X815" s="1" t="s">
        <v>4</v>
      </c>
      <c r="Y815" s="6">
        <v>1.98</v>
      </c>
      <c r="Z815" s="1" t="s">
        <v>4</v>
      </c>
      <c r="AA815" s="6">
        <v>0</v>
      </c>
      <c r="AB815" s="1" t="s">
        <v>4</v>
      </c>
    </row>
    <row r="816" spans="1:28" x14ac:dyDescent="0.25">
      <c r="A816" s="4">
        <v>46039</v>
      </c>
      <c r="B816" s="5">
        <v>40560.979166666664</v>
      </c>
      <c r="C816" s="3">
        <v>0.51</v>
      </c>
      <c r="D816" s="1" t="s">
        <v>4</v>
      </c>
      <c r="E816" s="6">
        <v>0</v>
      </c>
      <c r="F816" s="1" t="s">
        <v>4</v>
      </c>
      <c r="G816" s="6">
        <v>0.06</v>
      </c>
      <c r="H816" s="1" t="s">
        <v>4</v>
      </c>
      <c r="I816" s="6">
        <v>0.62</v>
      </c>
      <c r="J816" s="1" t="s">
        <v>4</v>
      </c>
      <c r="K816" s="6">
        <v>0</v>
      </c>
      <c r="L816" s="1" t="s">
        <v>4</v>
      </c>
      <c r="M816" s="6">
        <v>2.16</v>
      </c>
      <c r="N816" s="1" t="s">
        <v>4</v>
      </c>
      <c r="O816" s="6">
        <v>0.01</v>
      </c>
      <c r="P816" s="1" t="s">
        <v>4</v>
      </c>
      <c r="Q816" s="6">
        <v>19.29</v>
      </c>
      <c r="R816" s="1" t="s">
        <v>4</v>
      </c>
      <c r="S816" s="6">
        <v>15.98</v>
      </c>
      <c r="T816" s="1" t="s">
        <v>4</v>
      </c>
      <c r="U816" s="6">
        <v>956.01</v>
      </c>
      <c r="V816" s="1" t="s">
        <v>4</v>
      </c>
      <c r="W816" s="6">
        <v>28881</v>
      </c>
      <c r="X816" s="1" t="s">
        <v>4</v>
      </c>
      <c r="Y816" s="6">
        <v>1.95</v>
      </c>
      <c r="Z816" s="1" t="s">
        <v>4</v>
      </c>
      <c r="AA816" s="6">
        <v>0</v>
      </c>
      <c r="AB816" s="1" t="s">
        <v>4</v>
      </c>
    </row>
    <row r="817" spans="1:28" x14ac:dyDescent="0.25">
      <c r="A817" s="4">
        <v>46039</v>
      </c>
      <c r="B817" s="5">
        <v>40560</v>
      </c>
      <c r="C817" s="3">
        <v>0.53</v>
      </c>
      <c r="D817" s="1" t="s">
        <v>4</v>
      </c>
      <c r="E817" s="6">
        <v>0</v>
      </c>
      <c r="F817" s="1" t="s">
        <v>4</v>
      </c>
      <c r="G817" s="6">
        <v>0.06</v>
      </c>
      <c r="H817" s="1" t="s">
        <v>4</v>
      </c>
      <c r="I817" s="6">
        <v>0.62</v>
      </c>
      <c r="J817" s="1" t="s">
        <v>4</v>
      </c>
      <c r="K817" s="6">
        <v>0</v>
      </c>
      <c r="L817" s="1" t="s">
        <v>4</v>
      </c>
      <c r="M817" s="6">
        <v>2.33</v>
      </c>
      <c r="N817" s="1" t="s">
        <v>4</v>
      </c>
      <c r="O817" s="6">
        <v>0.01</v>
      </c>
      <c r="P817" s="1" t="s">
        <v>4</v>
      </c>
      <c r="Q817" s="6">
        <v>19.29</v>
      </c>
      <c r="R817" s="1" t="s">
        <v>4</v>
      </c>
      <c r="S817" s="6">
        <v>14.74</v>
      </c>
      <c r="T817" s="1" t="s">
        <v>4</v>
      </c>
      <c r="U817" s="6">
        <v>955.58</v>
      </c>
      <c r="V817" s="1" t="s">
        <v>4</v>
      </c>
      <c r="W817" s="6">
        <v>28967.4</v>
      </c>
      <c r="X817" s="1" t="s">
        <v>4</v>
      </c>
      <c r="Y817" s="6">
        <v>1.95</v>
      </c>
      <c r="Z817" s="1" t="s">
        <v>4</v>
      </c>
      <c r="AA817" s="6">
        <v>0</v>
      </c>
      <c r="AB817" s="1" t="s">
        <v>4</v>
      </c>
    </row>
    <row r="818" spans="1:28" x14ac:dyDescent="0.25">
      <c r="A818" s="4">
        <v>46040</v>
      </c>
      <c r="B818" s="5">
        <v>40561.020833333336</v>
      </c>
      <c r="C818" s="3">
        <v>0.55000000000000004</v>
      </c>
      <c r="D818" s="1" t="s">
        <v>4</v>
      </c>
      <c r="E818" s="6">
        <v>0</v>
      </c>
      <c r="F818" s="1" t="s">
        <v>4</v>
      </c>
      <c r="G818" s="6">
        <v>0.06</v>
      </c>
      <c r="H818" s="1" t="s">
        <v>4</v>
      </c>
      <c r="I818" s="6">
        <v>0.62</v>
      </c>
      <c r="J818" s="1" t="s">
        <v>4</v>
      </c>
      <c r="K818" s="6">
        <v>0</v>
      </c>
      <c r="L818" s="1" t="s">
        <v>4</v>
      </c>
      <c r="M818" s="6">
        <v>1.99</v>
      </c>
      <c r="N818" s="1" t="s">
        <v>4</v>
      </c>
      <c r="O818" s="6">
        <v>0.03</v>
      </c>
      <c r="P818" s="1" t="s">
        <v>4</v>
      </c>
      <c r="Q818" s="6">
        <v>19.29</v>
      </c>
      <c r="R818" s="1" t="s">
        <v>4</v>
      </c>
      <c r="S818" s="6">
        <v>14.56</v>
      </c>
      <c r="T818" s="1" t="s">
        <v>4</v>
      </c>
      <c r="U818" s="6">
        <v>955.44</v>
      </c>
      <c r="V818" s="1" t="s">
        <v>4</v>
      </c>
      <c r="W818" s="6">
        <v>29002.2</v>
      </c>
      <c r="X818" s="1" t="s">
        <v>4</v>
      </c>
      <c r="Y818" s="6">
        <v>1.93</v>
      </c>
      <c r="Z818" s="1" t="s">
        <v>4</v>
      </c>
      <c r="AA818" s="6">
        <v>0</v>
      </c>
      <c r="AB818" s="1" t="s">
        <v>4</v>
      </c>
    </row>
    <row r="819" spans="1:28" x14ac:dyDescent="0.25">
      <c r="A819" s="4">
        <v>46040</v>
      </c>
      <c r="B819" s="5">
        <v>40561.041666666664</v>
      </c>
      <c r="C819" s="3">
        <v>0.53</v>
      </c>
      <c r="D819" s="1" t="s">
        <v>4</v>
      </c>
      <c r="E819" s="6">
        <v>0</v>
      </c>
      <c r="F819" s="1" t="s">
        <v>4</v>
      </c>
      <c r="G819" s="6">
        <v>0.06</v>
      </c>
      <c r="H819" s="1" t="s">
        <v>4</v>
      </c>
      <c r="I819" s="6">
        <v>0.62</v>
      </c>
      <c r="J819" s="1" t="s">
        <v>4</v>
      </c>
      <c r="K819" s="6">
        <v>0</v>
      </c>
      <c r="L819" s="1" t="s">
        <v>4</v>
      </c>
      <c r="M819" s="6">
        <v>1.52</v>
      </c>
      <c r="N819" s="1" t="s">
        <v>4</v>
      </c>
      <c r="O819" s="6">
        <v>0.02</v>
      </c>
      <c r="P819" s="1" t="s">
        <v>4</v>
      </c>
      <c r="Q819" s="6">
        <v>19.28</v>
      </c>
      <c r="R819" s="1" t="s">
        <v>4</v>
      </c>
      <c r="S819" s="6">
        <v>14.07</v>
      </c>
      <c r="T819" s="1" t="s">
        <v>4</v>
      </c>
      <c r="U819" s="6">
        <v>955.51</v>
      </c>
      <c r="V819" s="1" t="s">
        <v>4</v>
      </c>
      <c r="W819" s="6">
        <v>29046.2</v>
      </c>
      <c r="X819" s="1" t="s">
        <v>4</v>
      </c>
      <c r="Y819" s="6">
        <v>1.96</v>
      </c>
      <c r="Z819" s="1" t="s">
        <v>4</v>
      </c>
      <c r="AA819" s="6">
        <v>0</v>
      </c>
      <c r="AB819" s="1" t="s">
        <v>4</v>
      </c>
    </row>
    <row r="820" spans="1:28" x14ac:dyDescent="0.25">
      <c r="A820" s="4">
        <v>46040</v>
      </c>
      <c r="B820" s="5">
        <v>40561.0625</v>
      </c>
      <c r="C820" s="3">
        <v>0.49</v>
      </c>
      <c r="D820" s="1" t="s">
        <v>4</v>
      </c>
      <c r="E820" s="6">
        <v>0</v>
      </c>
      <c r="F820" s="1" t="s">
        <v>4</v>
      </c>
      <c r="G820" s="6">
        <v>7.0000000000000007E-2</v>
      </c>
      <c r="H820" s="1" t="s">
        <v>4</v>
      </c>
      <c r="I820" s="6">
        <v>0.62</v>
      </c>
      <c r="J820" s="1" t="s">
        <v>4</v>
      </c>
      <c r="K820" s="6">
        <v>0</v>
      </c>
      <c r="L820" s="1" t="s">
        <v>4</v>
      </c>
      <c r="M820" s="6">
        <v>1.49</v>
      </c>
      <c r="N820" s="1" t="s">
        <v>4</v>
      </c>
      <c r="O820" s="6">
        <v>0.01</v>
      </c>
      <c r="P820" s="1" t="s">
        <v>4</v>
      </c>
      <c r="Q820" s="6">
        <v>19.27</v>
      </c>
      <c r="R820" s="1" t="s">
        <v>4</v>
      </c>
      <c r="S820" s="6">
        <v>13.43</v>
      </c>
      <c r="T820" s="1" t="s">
        <v>4</v>
      </c>
      <c r="U820" s="6">
        <v>955.46</v>
      </c>
      <c r="V820" s="1" t="s">
        <v>4</v>
      </c>
      <c r="W820" s="6">
        <v>29066.799999999999</v>
      </c>
      <c r="X820" s="1" t="s">
        <v>4</v>
      </c>
      <c r="Y820" s="6">
        <v>1.99</v>
      </c>
      <c r="Z820" s="1" t="s">
        <v>4</v>
      </c>
      <c r="AA820" s="6">
        <v>0</v>
      </c>
      <c r="AB820" s="1" t="s">
        <v>4</v>
      </c>
    </row>
    <row r="821" spans="1:28" x14ac:dyDescent="0.25">
      <c r="A821" s="4">
        <v>46040</v>
      </c>
      <c r="B821" s="5">
        <v>40561.083333333336</v>
      </c>
      <c r="C821" s="3">
        <v>0.49</v>
      </c>
      <c r="D821" s="1" t="s">
        <v>4</v>
      </c>
      <c r="E821" s="6">
        <v>0</v>
      </c>
      <c r="F821" s="1" t="s">
        <v>4</v>
      </c>
      <c r="G821" s="6">
        <v>0.06</v>
      </c>
      <c r="H821" s="1" t="s">
        <v>4</v>
      </c>
      <c r="I821" s="6">
        <v>0.62</v>
      </c>
      <c r="J821" s="1" t="s">
        <v>4</v>
      </c>
      <c r="K821" s="6">
        <v>0</v>
      </c>
      <c r="L821" s="1" t="s">
        <v>4</v>
      </c>
      <c r="M821" s="6">
        <v>1.46</v>
      </c>
      <c r="N821" s="1" t="s">
        <v>4</v>
      </c>
      <c r="O821" s="6">
        <v>0.02</v>
      </c>
      <c r="P821" s="1" t="s">
        <v>4</v>
      </c>
      <c r="Q821" s="6">
        <v>19.260000000000002</v>
      </c>
      <c r="R821" s="1" t="s">
        <v>4</v>
      </c>
      <c r="S821" s="6">
        <v>13.67</v>
      </c>
      <c r="T821" s="1" t="s">
        <v>4</v>
      </c>
      <c r="U821" s="6">
        <v>955.64</v>
      </c>
      <c r="V821" s="1" t="s">
        <v>4</v>
      </c>
      <c r="W821" s="6">
        <v>29009.8</v>
      </c>
      <c r="X821" s="1" t="s">
        <v>4</v>
      </c>
      <c r="Y821" s="6">
        <v>2.0299999999999998</v>
      </c>
      <c r="Z821" s="1" t="s">
        <v>4</v>
      </c>
      <c r="AA821" s="6">
        <v>0</v>
      </c>
      <c r="AB821" s="1" t="s">
        <v>4</v>
      </c>
    </row>
    <row r="822" spans="1:28" x14ac:dyDescent="0.25">
      <c r="A822" s="4">
        <v>46040</v>
      </c>
      <c r="B822" s="5">
        <v>40561.104166666664</v>
      </c>
      <c r="C822" s="3">
        <v>0.53</v>
      </c>
      <c r="D822" s="1" t="s">
        <v>4</v>
      </c>
      <c r="E822" s="6">
        <v>0</v>
      </c>
      <c r="F822" s="1" t="s">
        <v>4</v>
      </c>
      <c r="G822" s="6">
        <v>0.06</v>
      </c>
      <c r="H822" s="1" t="s">
        <v>4</v>
      </c>
      <c r="I822" s="6">
        <v>0.62</v>
      </c>
      <c r="J822" s="1" t="s">
        <v>4</v>
      </c>
      <c r="K822" s="6">
        <v>0</v>
      </c>
      <c r="L822" s="1" t="s">
        <v>4</v>
      </c>
      <c r="M822" s="6">
        <v>1.7</v>
      </c>
      <c r="N822" s="1" t="s">
        <v>4</v>
      </c>
      <c r="O822" s="6">
        <v>0.03</v>
      </c>
      <c r="P822" s="1" t="s">
        <v>4</v>
      </c>
      <c r="Q822" s="6">
        <v>19.3</v>
      </c>
      <c r="R822" s="1" t="s">
        <v>4</v>
      </c>
      <c r="S822" s="6">
        <v>13.63</v>
      </c>
      <c r="T822" s="1" t="s">
        <v>4</v>
      </c>
      <c r="U822" s="6">
        <v>956.11</v>
      </c>
      <c r="V822" s="1" t="s">
        <v>4</v>
      </c>
      <c r="W822" s="6">
        <v>29000.6</v>
      </c>
      <c r="X822" s="1" t="s">
        <v>4</v>
      </c>
      <c r="Y822" s="6">
        <v>1.93</v>
      </c>
      <c r="Z822" s="1" t="s">
        <v>4</v>
      </c>
      <c r="AA822" s="6">
        <v>0</v>
      </c>
      <c r="AB822" s="1" t="s">
        <v>4</v>
      </c>
    </row>
    <row r="823" spans="1:28" x14ac:dyDescent="0.25">
      <c r="A823" s="4">
        <v>46040</v>
      </c>
      <c r="B823" s="5">
        <v>40561.125</v>
      </c>
      <c r="C823" s="3">
        <v>0.52</v>
      </c>
      <c r="D823" s="1" t="s">
        <v>4</v>
      </c>
      <c r="E823" s="6">
        <v>0</v>
      </c>
      <c r="F823" s="1" t="s">
        <v>4</v>
      </c>
      <c r="G823" s="6">
        <v>0.06</v>
      </c>
      <c r="H823" s="1" t="s">
        <v>4</v>
      </c>
      <c r="I823" s="6">
        <v>0.62</v>
      </c>
      <c r="J823" s="1" t="s">
        <v>4</v>
      </c>
      <c r="K823" s="6">
        <v>0</v>
      </c>
      <c r="L823" s="1" t="s">
        <v>4</v>
      </c>
      <c r="M823" s="6">
        <v>1.6</v>
      </c>
      <c r="N823" s="1" t="s">
        <v>4</v>
      </c>
      <c r="O823" s="6">
        <v>0.02</v>
      </c>
      <c r="P823" s="1" t="s">
        <v>4</v>
      </c>
      <c r="Q823" s="6">
        <v>19.29</v>
      </c>
      <c r="R823" s="1" t="s">
        <v>4</v>
      </c>
      <c r="S823" s="6">
        <v>13.82</v>
      </c>
      <c r="T823" s="1" t="s">
        <v>4</v>
      </c>
      <c r="U823" s="6">
        <v>956.86</v>
      </c>
      <c r="V823" s="1" t="s">
        <v>4</v>
      </c>
      <c r="W823" s="6">
        <v>28992.5</v>
      </c>
      <c r="X823" s="1" t="s">
        <v>4</v>
      </c>
      <c r="Y823" s="6">
        <v>1.85</v>
      </c>
      <c r="Z823" s="1" t="s">
        <v>4</v>
      </c>
      <c r="AA823" s="6">
        <v>0</v>
      </c>
      <c r="AB823" s="1" t="s">
        <v>4</v>
      </c>
    </row>
    <row r="824" spans="1:28" x14ac:dyDescent="0.25">
      <c r="A824" s="4">
        <v>46040</v>
      </c>
      <c r="B824" s="5">
        <v>40561.145833333336</v>
      </c>
      <c r="C824" s="3">
        <v>0.52</v>
      </c>
      <c r="D824" s="1" t="s">
        <v>4</v>
      </c>
      <c r="E824" s="6">
        <v>0</v>
      </c>
      <c r="F824" s="1" t="s">
        <v>4</v>
      </c>
      <c r="G824" s="6">
        <v>0.06</v>
      </c>
      <c r="H824" s="1" t="s">
        <v>4</v>
      </c>
      <c r="I824" s="6">
        <v>0.62</v>
      </c>
      <c r="J824" s="1" t="s">
        <v>4</v>
      </c>
      <c r="K824" s="6">
        <v>0</v>
      </c>
      <c r="L824" s="1" t="s">
        <v>4</v>
      </c>
      <c r="M824" s="6">
        <v>2.42</v>
      </c>
      <c r="N824" s="1" t="s">
        <v>4</v>
      </c>
      <c r="O824" s="6">
        <v>0.03</v>
      </c>
      <c r="P824" s="1" t="s">
        <v>4</v>
      </c>
      <c r="Q824" s="6">
        <v>19.28</v>
      </c>
      <c r="R824" s="1" t="s">
        <v>4</v>
      </c>
      <c r="S824" s="6">
        <v>15.35</v>
      </c>
      <c r="T824" s="1" t="s">
        <v>4</v>
      </c>
      <c r="U824" s="6">
        <v>956.21</v>
      </c>
      <c r="V824" s="1" t="s">
        <v>4</v>
      </c>
      <c r="W824" s="6">
        <v>28941.599999999999</v>
      </c>
      <c r="X824" s="1" t="s">
        <v>4</v>
      </c>
      <c r="Y824" s="6">
        <v>1.82</v>
      </c>
      <c r="Z824" s="1" t="s">
        <v>4</v>
      </c>
      <c r="AA824" s="6">
        <v>0</v>
      </c>
      <c r="AB824" s="1" t="s">
        <v>4</v>
      </c>
    </row>
    <row r="825" spans="1:28" x14ac:dyDescent="0.25">
      <c r="A825" s="4">
        <v>46040</v>
      </c>
      <c r="B825" s="5">
        <v>40561.166666666664</v>
      </c>
      <c r="C825" s="3">
        <v>0.49</v>
      </c>
      <c r="D825" s="1" t="s">
        <v>4</v>
      </c>
      <c r="E825" s="6">
        <v>0</v>
      </c>
      <c r="F825" s="1" t="s">
        <v>4</v>
      </c>
      <c r="G825" s="6">
        <v>0.06</v>
      </c>
      <c r="H825" s="1" t="s">
        <v>4</v>
      </c>
      <c r="I825" s="6">
        <v>0.62</v>
      </c>
      <c r="J825" s="1" t="s">
        <v>4</v>
      </c>
      <c r="K825" s="6">
        <v>0</v>
      </c>
      <c r="L825" s="1" t="s">
        <v>4</v>
      </c>
      <c r="M825" s="6">
        <v>1.97</v>
      </c>
      <c r="N825" s="1" t="s">
        <v>4</v>
      </c>
      <c r="O825" s="6">
        <v>0.03</v>
      </c>
      <c r="P825" s="1" t="s">
        <v>4</v>
      </c>
      <c r="Q825" s="6">
        <v>19.260000000000002</v>
      </c>
      <c r="R825" s="1" t="s">
        <v>4</v>
      </c>
      <c r="S825" s="6">
        <v>16.02</v>
      </c>
      <c r="T825" s="1" t="s">
        <v>4</v>
      </c>
      <c r="U825" s="6">
        <v>956.55</v>
      </c>
      <c r="V825" s="1" t="s">
        <v>4</v>
      </c>
      <c r="W825" s="6">
        <v>28888.3</v>
      </c>
      <c r="X825" s="1" t="s">
        <v>4</v>
      </c>
      <c r="Y825" s="6">
        <v>1.73</v>
      </c>
      <c r="Z825" s="1" t="s">
        <v>4</v>
      </c>
      <c r="AA825" s="6">
        <v>0</v>
      </c>
      <c r="AB825" s="1" t="s">
        <v>4</v>
      </c>
    </row>
    <row r="826" spans="1:28" x14ac:dyDescent="0.25">
      <c r="A826" s="4">
        <v>46040</v>
      </c>
      <c r="B826" s="5">
        <v>40561.1875</v>
      </c>
      <c r="C826" s="3">
        <v>0.53</v>
      </c>
      <c r="D826" s="1" t="s">
        <v>4</v>
      </c>
      <c r="E826" s="6">
        <v>0</v>
      </c>
      <c r="F826" s="1" t="s">
        <v>4</v>
      </c>
      <c r="G826" s="6">
        <v>0.06</v>
      </c>
      <c r="H826" s="1" t="s">
        <v>4</v>
      </c>
      <c r="I826" s="6">
        <v>0.62</v>
      </c>
      <c r="J826" s="1" t="s">
        <v>4</v>
      </c>
      <c r="K826" s="6">
        <v>0</v>
      </c>
      <c r="L826" s="1" t="s">
        <v>4</v>
      </c>
      <c r="M826" s="6">
        <v>2.19</v>
      </c>
      <c r="N826" s="1" t="s">
        <v>4</v>
      </c>
      <c r="O826" s="6">
        <v>0.01</v>
      </c>
      <c r="P826" s="1" t="s">
        <v>4</v>
      </c>
      <c r="Q826" s="6">
        <v>19.27</v>
      </c>
      <c r="R826" s="1" t="s">
        <v>4</v>
      </c>
      <c r="S826" s="6">
        <v>15.55</v>
      </c>
      <c r="T826" s="1" t="s">
        <v>4</v>
      </c>
      <c r="U826" s="6">
        <v>956.02</v>
      </c>
      <c r="V826" s="1" t="s">
        <v>4</v>
      </c>
      <c r="W826" s="6">
        <v>28969.3</v>
      </c>
      <c r="X826" s="1" t="s">
        <v>4</v>
      </c>
      <c r="Y826" s="6">
        <v>1.78</v>
      </c>
      <c r="Z826" s="1" t="s">
        <v>4</v>
      </c>
      <c r="AA826" s="6">
        <v>0</v>
      </c>
      <c r="AB826" s="1" t="s">
        <v>4</v>
      </c>
    </row>
    <row r="827" spans="1:28" x14ac:dyDescent="0.25">
      <c r="A827" s="4">
        <v>46040</v>
      </c>
      <c r="B827" s="5">
        <v>40561.208333333336</v>
      </c>
      <c r="C827" s="3">
        <v>0.53</v>
      </c>
      <c r="D827" s="1" t="s">
        <v>4</v>
      </c>
      <c r="E827" s="6">
        <v>0</v>
      </c>
      <c r="F827" s="1" t="s">
        <v>4</v>
      </c>
      <c r="G827" s="6">
        <v>0.06</v>
      </c>
      <c r="H827" s="1" t="s">
        <v>4</v>
      </c>
      <c r="I827" s="6">
        <v>0.62</v>
      </c>
      <c r="J827" s="1" t="s">
        <v>4</v>
      </c>
      <c r="K827" s="6">
        <v>0</v>
      </c>
      <c r="L827" s="1" t="s">
        <v>4</v>
      </c>
      <c r="M827" s="6">
        <v>1.45</v>
      </c>
      <c r="N827" s="1" t="s">
        <v>4</v>
      </c>
      <c r="O827" s="6">
        <v>0</v>
      </c>
      <c r="P827" s="1" t="s">
        <v>4</v>
      </c>
      <c r="Q827" s="6">
        <v>19.28</v>
      </c>
      <c r="R827" s="1" t="s">
        <v>4</v>
      </c>
      <c r="S827" s="6">
        <v>15.37</v>
      </c>
      <c r="T827" s="1" t="s">
        <v>4</v>
      </c>
      <c r="U827" s="6">
        <v>954.47</v>
      </c>
      <c r="V827" s="1" t="s">
        <v>4</v>
      </c>
      <c r="W827" s="6">
        <v>29029.4</v>
      </c>
      <c r="X827" s="1" t="s">
        <v>4</v>
      </c>
      <c r="Y827" s="6">
        <v>1.79</v>
      </c>
      <c r="Z827" s="1" t="s">
        <v>4</v>
      </c>
      <c r="AA827" s="6">
        <v>0</v>
      </c>
      <c r="AB827" s="1" t="s">
        <v>4</v>
      </c>
    </row>
    <row r="828" spans="1:28" x14ac:dyDescent="0.25">
      <c r="A828" s="4">
        <v>46040</v>
      </c>
      <c r="B828" s="5">
        <v>40561.229166666664</v>
      </c>
      <c r="C828" s="3">
        <v>0.53</v>
      </c>
      <c r="D828" s="1" t="s">
        <v>4</v>
      </c>
      <c r="E828" s="6">
        <v>0</v>
      </c>
      <c r="F828" s="1" t="s">
        <v>4</v>
      </c>
      <c r="G828" s="6">
        <v>0.06</v>
      </c>
      <c r="H828" s="1" t="s">
        <v>4</v>
      </c>
      <c r="I828" s="6">
        <v>0.59</v>
      </c>
      <c r="J828" s="1" t="s">
        <v>4</v>
      </c>
      <c r="K828" s="6">
        <v>0</v>
      </c>
      <c r="L828" s="1" t="s">
        <v>4</v>
      </c>
      <c r="M828" s="6">
        <v>1.81</v>
      </c>
      <c r="N828" s="1" t="s">
        <v>4</v>
      </c>
      <c r="O828" s="6">
        <v>0.03</v>
      </c>
      <c r="P828" s="1" t="s">
        <v>4</v>
      </c>
      <c r="Q828" s="6">
        <v>19.329999999999998</v>
      </c>
      <c r="R828" s="1" t="s">
        <v>4</v>
      </c>
      <c r="S828" s="6">
        <v>15.45</v>
      </c>
      <c r="T828" s="1" t="s">
        <v>4</v>
      </c>
      <c r="U828" s="6">
        <v>953.71</v>
      </c>
      <c r="V828" s="1" t="s">
        <v>4</v>
      </c>
      <c r="W828" s="6">
        <v>29059.3</v>
      </c>
      <c r="X828" s="1" t="s">
        <v>4</v>
      </c>
      <c r="Y828" s="6">
        <v>1.75</v>
      </c>
      <c r="Z828" s="1" t="s">
        <v>4</v>
      </c>
      <c r="AA828" s="6">
        <v>0</v>
      </c>
      <c r="AB828" s="1" t="s">
        <v>4</v>
      </c>
    </row>
    <row r="829" spans="1:28" x14ac:dyDescent="0.25">
      <c r="A829" s="4">
        <v>46040</v>
      </c>
      <c r="B829" s="5">
        <v>40561.25</v>
      </c>
      <c r="C829" s="3">
        <v>0.39</v>
      </c>
      <c r="D829" s="1" t="s">
        <v>4</v>
      </c>
      <c r="E829" s="6">
        <v>0</v>
      </c>
      <c r="F829" s="1" t="s">
        <v>4</v>
      </c>
      <c r="G829" s="6">
        <v>0.06</v>
      </c>
      <c r="H829" s="1" t="s">
        <v>4</v>
      </c>
      <c r="I829" s="6">
        <v>0.35</v>
      </c>
      <c r="J829" s="1" t="s">
        <v>4</v>
      </c>
      <c r="K829" s="6">
        <v>0</v>
      </c>
      <c r="L829" s="1" t="s">
        <v>4</v>
      </c>
      <c r="M829" s="6">
        <v>1.42</v>
      </c>
      <c r="N829" s="1" t="s">
        <v>4</v>
      </c>
      <c r="O829" s="6">
        <v>0.02</v>
      </c>
      <c r="P829" s="1" t="s">
        <v>4</v>
      </c>
      <c r="Q829" s="6">
        <v>19.920000000000002</v>
      </c>
      <c r="R829" s="1" t="s">
        <v>4</v>
      </c>
      <c r="S829" s="6">
        <v>15.31</v>
      </c>
      <c r="T829" s="1" t="s">
        <v>4</v>
      </c>
      <c r="U829" s="6">
        <v>953.42</v>
      </c>
      <c r="V829" s="1" t="s">
        <v>4</v>
      </c>
      <c r="W829" s="6">
        <v>29180</v>
      </c>
      <c r="X829" s="1" t="s">
        <v>4</v>
      </c>
      <c r="Y829" s="6">
        <v>1.5</v>
      </c>
      <c r="Z829" s="1" t="s">
        <v>4</v>
      </c>
      <c r="AA829" s="6">
        <v>0.01</v>
      </c>
      <c r="AB829" s="1" t="s">
        <v>4</v>
      </c>
    </row>
    <row r="830" spans="1:28" x14ac:dyDescent="0.25">
      <c r="A830" s="4">
        <v>46040</v>
      </c>
      <c r="B830" s="5">
        <v>40561.270833333336</v>
      </c>
      <c r="C830" s="3">
        <v>0.55000000000000004</v>
      </c>
      <c r="D830" s="1" t="s">
        <v>4</v>
      </c>
      <c r="E830" s="6">
        <v>0</v>
      </c>
      <c r="F830" s="1" t="s">
        <v>4</v>
      </c>
      <c r="G830" s="6">
        <v>0.06</v>
      </c>
      <c r="H830" s="1" t="s">
        <v>4</v>
      </c>
      <c r="I830" s="6">
        <v>0.62</v>
      </c>
      <c r="J830" s="1" t="s">
        <v>4</v>
      </c>
      <c r="K830" s="6">
        <v>0</v>
      </c>
      <c r="L830" s="1" t="s">
        <v>4</v>
      </c>
      <c r="M830" s="6">
        <v>1.02</v>
      </c>
      <c r="N830" s="1" t="s">
        <v>4</v>
      </c>
      <c r="O830" s="6">
        <v>0.03</v>
      </c>
      <c r="P830" s="1" t="s">
        <v>4</v>
      </c>
      <c r="Q830" s="6">
        <v>19.260000000000002</v>
      </c>
      <c r="R830" s="1" t="s">
        <v>4</v>
      </c>
      <c r="S830" s="6">
        <v>13.29</v>
      </c>
      <c r="T830" s="1" t="s">
        <v>4</v>
      </c>
      <c r="U830" s="6">
        <v>951.72</v>
      </c>
      <c r="V830" s="1" t="s">
        <v>4</v>
      </c>
      <c r="W830" s="6">
        <v>29210.6</v>
      </c>
      <c r="X830" s="1" t="s">
        <v>4</v>
      </c>
      <c r="Y830" s="6">
        <v>1.76</v>
      </c>
      <c r="Z830" s="1" t="s">
        <v>4</v>
      </c>
      <c r="AA830" s="6">
        <v>0</v>
      </c>
      <c r="AB830" s="1" t="s">
        <v>4</v>
      </c>
    </row>
    <row r="831" spans="1:28" x14ac:dyDescent="0.25">
      <c r="A831" s="4">
        <v>46040</v>
      </c>
      <c r="B831" s="5">
        <v>40561.291666666664</v>
      </c>
      <c r="C831" s="3">
        <v>0.51</v>
      </c>
      <c r="D831" s="1" t="s">
        <v>4</v>
      </c>
      <c r="E831" s="6">
        <v>0</v>
      </c>
      <c r="F831" s="1" t="s">
        <v>4</v>
      </c>
      <c r="G831" s="6">
        <v>0.06</v>
      </c>
      <c r="H831" s="1" t="s">
        <v>4</v>
      </c>
      <c r="I831" s="6">
        <v>0.61</v>
      </c>
      <c r="J831" s="1" t="s">
        <v>4</v>
      </c>
      <c r="K831" s="6">
        <v>0</v>
      </c>
      <c r="L831" s="1" t="s">
        <v>4</v>
      </c>
      <c r="M831" s="6">
        <v>0.73</v>
      </c>
      <c r="N831" s="1" t="s">
        <v>4</v>
      </c>
      <c r="O831" s="6">
        <v>0.02</v>
      </c>
      <c r="P831" s="1" t="s">
        <v>4</v>
      </c>
      <c r="Q831" s="6">
        <v>19.28</v>
      </c>
      <c r="R831" s="1" t="s">
        <v>4</v>
      </c>
      <c r="S831" s="6">
        <v>12.53</v>
      </c>
      <c r="T831" s="1" t="s">
        <v>4</v>
      </c>
      <c r="U831" s="6">
        <v>950.21</v>
      </c>
      <c r="V831" s="1" t="s">
        <v>4</v>
      </c>
      <c r="W831" s="6">
        <v>29295.4</v>
      </c>
      <c r="X831" s="1" t="s">
        <v>4</v>
      </c>
      <c r="Y831" s="6">
        <v>1.88</v>
      </c>
      <c r="Z831" s="1" t="s">
        <v>4</v>
      </c>
      <c r="AA831" s="6">
        <v>0</v>
      </c>
      <c r="AB831" s="1" t="s">
        <v>4</v>
      </c>
    </row>
    <row r="832" spans="1:28" x14ac:dyDescent="0.25">
      <c r="A832" s="4">
        <v>46040</v>
      </c>
      <c r="B832" s="5">
        <v>40561.3125</v>
      </c>
      <c r="C832" s="3">
        <v>0.5</v>
      </c>
      <c r="D832" s="1" t="s">
        <v>4</v>
      </c>
      <c r="E832" s="6">
        <v>0</v>
      </c>
      <c r="F832" s="1" t="s">
        <v>4</v>
      </c>
      <c r="G832" s="6">
        <v>0.06</v>
      </c>
      <c r="H832" s="1" t="s">
        <v>4</v>
      </c>
      <c r="I832" s="6">
        <v>0.62</v>
      </c>
      <c r="J832" s="1" t="s">
        <v>4</v>
      </c>
      <c r="K832" s="6">
        <v>0</v>
      </c>
      <c r="L832" s="1" t="s">
        <v>4</v>
      </c>
      <c r="M832" s="6">
        <v>1</v>
      </c>
      <c r="N832" s="1" t="s">
        <v>4</v>
      </c>
      <c r="O832" s="6">
        <v>0</v>
      </c>
      <c r="P832" s="1" t="s">
        <v>4</v>
      </c>
      <c r="Q832" s="6">
        <v>19.3</v>
      </c>
      <c r="R832" s="1" t="s">
        <v>4</v>
      </c>
      <c r="S832" s="6">
        <v>12.62</v>
      </c>
      <c r="T832" s="1" t="s">
        <v>4</v>
      </c>
      <c r="U832" s="6">
        <v>950.2</v>
      </c>
      <c r="V832" s="1" t="s">
        <v>4</v>
      </c>
      <c r="W832" s="6">
        <v>29344</v>
      </c>
      <c r="X832" s="1" t="s">
        <v>4</v>
      </c>
      <c r="Y832" s="6">
        <v>1.91</v>
      </c>
      <c r="Z832" s="1" t="s">
        <v>4</v>
      </c>
      <c r="AA832" s="6">
        <v>0</v>
      </c>
      <c r="AB832" s="1" t="s">
        <v>4</v>
      </c>
    </row>
    <row r="833" spans="1:28" x14ac:dyDescent="0.25">
      <c r="A833" s="4">
        <v>46040</v>
      </c>
      <c r="B833" s="5">
        <v>40561.333333333336</v>
      </c>
      <c r="C833" s="3">
        <v>0.52</v>
      </c>
      <c r="D833" s="1" t="s">
        <v>4</v>
      </c>
      <c r="E833" s="6">
        <v>0</v>
      </c>
      <c r="F833" s="1" t="s">
        <v>4</v>
      </c>
      <c r="G833" s="6">
        <v>0.06</v>
      </c>
      <c r="H833" s="1" t="s">
        <v>4</v>
      </c>
      <c r="I833" s="6">
        <v>0.62</v>
      </c>
      <c r="J833" s="1" t="s">
        <v>4</v>
      </c>
      <c r="K833" s="6">
        <v>0</v>
      </c>
      <c r="L833" s="1" t="s">
        <v>4</v>
      </c>
      <c r="M833" s="6">
        <v>0.7</v>
      </c>
      <c r="N833" s="1" t="s">
        <v>4</v>
      </c>
      <c r="O833" s="6">
        <v>0.01</v>
      </c>
      <c r="P833" s="1" t="s">
        <v>4</v>
      </c>
      <c r="Q833" s="6">
        <v>19.260000000000002</v>
      </c>
      <c r="R833" s="1" t="s">
        <v>4</v>
      </c>
      <c r="S833" s="6">
        <v>13.1</v>
      </c>
      <c r="T833" s="1" t="s">
        <v>4</v>
      </c>
      <c r="U833" s="6">
        <v>950.6</v>
      </c>
      <c r="V833" s="1" t="s">
        <v>4</v>
      </c>
      <c r="W833" s="6">
        <v>29329.4</v>
      </c>
      <c r="X833" s="1" t="s">
        <v>4</v>
      </c>
      <c r="Y833" s="6">
        <v>1.91</v>
      </c>
      <c r="Z833" s="1" t="s">
        <v>4</v>
      </c>
      <c r="AA833" s="6">
        <v>0</v>
      </c>
      <c r="AB833" s="1" t="s">
        <v>4</v>
      </c>
    </row>
    <row r="834" spans="1:28" x14ac:dyDescent="0.25">
      <c r="A834" s="4">
        <v>46040</v>
      </c>
      <c r="B834" s="5">
        <v>40561.354166666664</v>
      </c>
      <c r="C834" s="3">
        <v>0.49</v>
      </c>
      <c r="D834" s="1" t="s">
        <v>4</v>
      </c>
      <c r="E834" s="6">
        <v>0</v>
      </c>
      <c r="F834" s="1" t="s">
        <v>4</v>
      </c>
      <c r="G834" s="6">
        <v>0.06</v>
      </c>
      <c r="H834" s="1" t="s">
        <v>4</v>
      </c>
      <c r="I834" s="6">
        <v>0.62</v>
      </c>
      <c r="J834" s="1" t="s">
        <v>4</v>
      </c>
      <c r="K834" s="6">
        <v>0</v>
      </c>
      <c r="L834" s="1" t="s">
        <v>4</v>
      </c>
      <c r="M834" s="6">
        <v>0.96</v>
      </c>
      <c r="N834" s="1" t="s">
        <v>4</v>
      </c>
      <c r="O834" s="6">
        <v>0</v>
      </c>
      <c r="P834" s="1" t="s">
        <v>4</v>
      </c>
      <c r="Q834" s="6">
        <v>19.25</v>
      </c>
      <c r="R834" s="1" t="s">
        <v>4</v>
      </c>
      <c r="S834" s="6">
        <v>13.63</v>
      </c>
      <c r="T834" s="1" t="s">
        <v>4</v>
      </c>
      <c r="U834" s="6">
        <v>951.03</v>
      </c>
      <c r="V834" s="1" t="s">
        <v>4</v>
      </c>
      <c r="W834" s="6">
        <v>29320.6</v>
      </c>
      <c r="X834" s="1" t="s">
        <v>4</v>
      </c>
      <c r="Y834" s="6">
        <v>1.92</v>
      </c>
      <c r="Z834" s="1" t="s">
        <v>4</v>
      </c>
      <c r="AA834" s="6">
        <v>0</v>
      </c>
      <c r="AB834" s="1" t="s">
        <v>4</v>
      </c>
    </row>
    <row r="835" spans="1:28" x14ac:dyDescent="0.25">
      <c r="A835" s="4">
        <v>46040</v>
      </c>
      <c r="B835" s="5">
        <v>40561.375</v>
      </c>
      <c r="C835" s="3">
        <v>0.55000000000000004</v>
      </c>
      <c r="D835" s="1" t="s">
        <v>4</v>
      </c>
      <c r="E835" s="6">
        <v>0</v>
      </c>
      <c r="F835" s="1" t="s">
        <v>4</v>
      </c>
      <c r="G835" s="6">
        <v>0.06</v>
      </c>
      <c r="H835" s="1" t="s">
        <v>4</v>
      </c>
      <c r="I835" s="6">
        <v>0.62</v>
      </c>
      <c r="J835" s="1" t="s">
        <v>4</v>
      </c>
      <c r="K835" s="6">
        <v>0</v>
      </c>
      <c r="L835" s="1" t="s">
        <v>4</v>
      </c>
      <c r="M835" s="6">
        <v>1.1299999999999999</v>
      </c>
      <c r="N835" s="1" t="s">
        <v>4</v>
      </c>
      <c r="O835" s="6">
        <v>0.01</v>
      </c>
      <c r="P835" s="1" t="s">
        <v>4</v>
      </c>
      <c r="Q835" s="6">
        <v>19.27</v>
      </c>
      <c r="R835" s="1" t="s">
        <v>4</v>
      </c>
      <c r="S835" s="6">
        <v>14.02</v>
      </c>
      <c r="T835" s="1" t="s">
        <v>4</v>
      </c>
      <c r="U835" s="6">
        <v>951.29</v>
      </c>
      <c r="V835" s="1" t="s">
        <v>4</v>
      </c>
      <c r="W835" s="6">
        <v>29335.599999999999</v>
      </c>
      <c r="X835" s="1" t="s">
        <v>4</v>
      </c>
      <c r="Y835" s="6">
        <v>1.92</v>
      </c>
      <c r="Z835" s="1" t="s">
        <v>4</v>
      </c>
      <c r="AA835" s="6">
        <v>0</v>
      </c>
      <c r="AB835" s="1" t="s">
        <v>4</v>
      </c>
    </row>
    <row r="836" spans="1:28" x14ac:dyDescent="0.25">
      <c r="A836" s="4">
        <v>46040</v>
      </c>
      <c r="B836" s="5">
        <v>40561.395833333336</v>
      </c>
      <c r="C836" s="3">
        <v>0.51</v>
      </c>
      <c r="D836" s="1" t="s">
        <v>4</v>
      </c>
      <c r="E836" s="6">
        <v>0</v>
      </c>
      <c r="F836" s="1" t="s">
        <v>4</v>
      </c>
      <c r="G836" s="6">
        <v>0.06</v>
      </c>
      <c r="H836" s="1" t="s">
        <v>4</v>
      </c>
      <c r="I836" s="6">
        <v>0.62</v>
      </c>
      <c r="J836" s="1" t="s">
        <v>4</v>
      </c>
      <c r="K836" s="6">
        <v>0</v>
      </c>
      <c r="L836" s="1" t="s">
        <v>4</v>
      </c>
      <c r="M836" s="6">
        <v>2.35</v>
      </c>
      <c r="N836" s="1" t="s">
        <v>4</v>
      </c>
      <c r="O836" s="6">
        <v>0.04</v>
      </c>
      <c r="P836" s="1" t="s">
        <v>4</v>
      </c>
      <c r="Q836" s="6">
        <v>19.27</v>
      </c>
      <c r="R836" s="1" t="s">
        <v>4</v>
      </c>
      <c r="S836" s="6">
        <v>14.62</v>
      </c>
      <c r="T836" s="1" t="s">
        <v>4</v>
      </c>
      <c r="U836" s="6">
        <v>951.46</v>
      </c>
      <c r="V836" s="1" t="s">
        <v>4</v>
      </c>
      <c r="W836" s="6">
        <v>29345.200000000001</v>
      </c>
      <c r="X836" s="1" t="s">
        <v>4</v>
      </c>
      <c r="Y836" s="6">
        <v>1.92</v>
      </c>
      <c r="Z836" s="1" t="s">
        <v>4</v>
      </c>
      <c r="AA836" s="6">
        <v>0</v>
      </c>
      <c r="AB836" s="1" t="s">
        <v>4</v>
      </c>
    </row>
    <row r="837" spans="1:28" x14ac:dyDescent="0.25">
      <c r="A837" s="4">
        <v>46040</v>
      </c>
      <c r="B837" s="5">
        <v>40561.416666666664</v>
      </c>
      <c r="C837" s="3">
        <v>0.53</v>
      </c>
      <c r="D837" s="1" t="s">
        <v>4</v>
      </c>
      <c r="E837" s="6">
        <v>0</v>
      </c>
      <c r="F837" s="1" t="s">
        <v>4</v>
      </c>
      <c r="G837" s="6">
        <v>0.06</v>
      </c>
      <c r="H837" s="1" t="s">
        <v>4</v>
      </c>
      <c r="I837" s="6">
        <v>0.62</v>
      </c>
      <c r="J837" s="1" t="s">
        <v>4</v>
      </c>
      <c r="K837" s="6">
        <v>0</v>
      </c>
      <c r="L837" s="1" t="s">
        <v>4</v>
      </c>
      <c r="M837" s="6">
        <v>2.15</v>
      </c>
      <c r="N837" s="1" t="s">
        <v>4</v>
      </c>
      <c r="O837" s="6">
        <v>0.03</v>
      </c>
      <c r="P837" s="1" t="s">
        <v>4</v>
      </c>
      <c r="Q837" s="6">
        <v>19.27</v>
      </c>
      <c r="R837" s="1" t="s">
        <v>4</v>
      </c>
      <c r="S837" s="6">
        <v>14.69</v>
      </c>
      <c r="T837" s="1" t="s">
        <v>4</v>
      </c>
      <c r="U837" s="6">
        <v>951.49</v>
      </c>
      <c r="V837" s="1" t="s">
        <v>4</v>
      </c>
      <c r="W837" s="6">
        <v>29350.6</v>
      </c>
      <c r="X837" s="1" t="s">
        <v>4</v>
      </c>
      <c r="Y837" s="6">
        <v>1.92</v>
      </c>
      <c r="Z837" s="1" t="s">
        <v>4</v>
      </c>
      <c r="AA837" s="6">
        <v>0</v>
      </c>
      <c r="AB837" s="1" t="s">
        <v>4</v>
      </c>
    </row>
    <row r="838" spans="1:28" x14ac:dyDescent="0.25">
      <c r="A838" s="4">
        <v>46040</v>
      </c>
      <c r="B838" s="5">
        <v>40561.4375</v>
      </c>
      <c r="C838" s="3">
        <v>0.51</v>
      </c>
      <c r="D838" s="1" t="s">
        <v>4</v>
      </c>
      <c r="E838" s="6">
        <v>0</v>
      </c>
      <c r="F838" s="1" t="s">
        <v>4</v>
      </c>
      <c r="G838" s="6">
        <v>0.06</v>
      </c>
      <c r="H838" s="1" t="s">
        <v>4</v>
      </c>
      <c r="I838" s="6">
        <v>0.62</v>
      </c>
      <c r="J838" s="1" t="s">
        <v>4</v>
      </c>
      <c r="K838" s="6">
        <v>0</v>
      </c>
      <c r="L838" s="1" t="s">
        <v>4</v>
      </c>
      <c r="M838" s="6">
        <v>1.88</v>
      </c>
      <c r="N838" s="1" t="s">
        <v>4</v>
      </c>
      <c r="O838" s="6">
        <v>0</v>
      </c>
      <c r="P838" s="1" t="s">
        <v>4</v>
      </c>
      <c r="Q838" s="6">
        <v>19.260000000000002</v>
      </c>
      <c r="R838" s="1" t="s">
        <v>4</v>
      </c>
      <c r="S838" s="6">
        <v>14.64</v>
      </c>
      <c r="T838" s="1" t="s">
        <v>4</v>
      </c>
      <c r="U838" s="6">
        <v>952.13</v>
      </c>
      <c r="V838" s="1" t="s">
        <v>4</v>
      </c>
      <c r="W838" s="6">
        <v>29395.9</v>
      </c>
      <c r="X838" s="1" t="s">
        <v>4</v>
      </c>
      <c r="Y838" s="6">
        <v>1.92</v>
      </c>
      <c r="Z838" s="1" t="s">
        <v>4</v>
      </c>
      <c r="AA838" s="6">
        <v>0</v>
      </c>
      <c r="AB838" s="1" t="s">
        <v>4</v>
      </c>
    </row>
    <row r="839" spans="1:28" x14ac:dyDescent="0.25">
      <c r="A839" s="4">
        <v>46040</v>
      </c>
      <c r="B839" s="5">
        <v>40561.458333333336</v>
      </c>
      <c r="C839" s="3">
        <v>0.52</v>
      </c>
      <c r="D839" s="1" t="s">
        <v>4</v>
      </c>
      <c r="E839" s="6">
        <v>0</v>
      </c>
      <c r="F839" s="1" t="s">
        <v>4</v>
      </c>
      <c r="G839" s="6">
        <v>0.06</v>
      </c>
      <c r="H839" s="1" t="s">
        <v>4</v>
      </c>
      <c r="I839" s="6">
        <v>0.62</v>
      </c>
      <c r="J839" s="1" t="s">
        <v>4</v>
      </c>
      <c r="K839" s="6">
        <v>0</v>
      </c>
      <c r="L839" s="1" t="s">
        <v>4</v>
      </c>
      <c r="M839" s="6">
        <v>1.1599999999999999</v>
      </c>
      <c r="N839" s="1" t="s">
        <v>4</v>
      </c>
      <c r="O839" s="6">
        <v>0.01</v>
      </c>
      <c r="P839" s="1" t="s">
        <v>4</v>
      </c>
      <c r="Q839" s="6">
        <v>19.27</v>
      </c>
      <c r="R839" s="1" t="s">
        <v>4</v>
      </c>
      <c r="S839" s="6">
        <v>14.67</v>
      </c>
      <c r="T839" s="1" t="s">
        <v>4</v>
      </c>
      <c r="U839" s="6">
        <v>953.94</v>
      </c>
      <c r="V839" s="1" t="s">
        <v>4</v>
      </c>
      <c r="W839" s="6">
        <v>29424.7</v>
      </c>
      <c r="X839" s="1" t="s">
        <v>4</v>
      </c>
      <c r="Y839" s="6">
        <v>1.92</v>
      </c>
      <c r="Z839" s="1" t="s">
        <v>4</v>
      </c>
      <c r="AA839" s="6">
        <v>0</v>
      </c>
      <c r="AB839" s="1" t="s">
        <v>4</v>
      </c>
    </row>
    <row r="840" spans="1:28" x14ac:dyDescent="0.25">
      <c r="A840" s="4">
        <v>46040</v>
      </c>
      <c r="B840" s="5">
        <v>40561.479166666664</v>
      </c>
      <c r="C840" s="3">
        <v>0.52</v>
      </c>
      <c r="D840" s="1" t="s">
        <v>4</v>
      </c>
      <c r="E840" s="6">
        <v>0</v>
      </c>
      <c r="F840" s="1" t="s">
        <v>4</v>
      </c>
      <c r="G840" s="6">
        <v>0.06</v>
      </c>
      <c r="H840" s="1" t="s">
        <v>4</v>
      </c>
      <c r="I840" s="6">
        <v>0.59</v>
      </c>
      <c r="J840" s="1" t="s">
        <v>4</v>
      </c>
      <c r="K840" s="6">
        <v>0</v>
      </c>
      <c r="L840" s="1" t="s">
        <v>4</v>
      </c>
      <c r="M840" s="6">
        <v>0.66</v>
      </c>
      <c r="N840" s="1" t="s">
        <v>4</v>
      </c>
      <c r="O840" s="6">
        <v>0</v>
      </c>
      <c r="P840" s="1" t="s">
        <v>4</v>
      </c>
      <c r="Q840" s="6">
        <v>19.260000000000002</v>
      </c>
      <c r="R840" s="1" t="s">
        <v>4</v>
      </c>
      <c r="S840" s="6">
        <v>15.12</v>
      </c>
      <c r="T840" s="1" t="s">
        <v>4</v>
      </c>
      <c r="U840" s="6">
        <v>956.3</v>
      </c>
      <c r="V840" s="1" t="s">
        <v>4</v>
      </c>
      <c r="W840" s="6">
        <v>29371.9</v>
      </c>
      <c r="X840" s="1" t="s">
        <v>4</v>
      </c>
      <c r="Y840" s="6">
        <v>1.95</v>
      </c>
      <c r="Z840" s="1" t="s">
        <v>4</v>
      </c>
      <c r="AA840" s="6">
        <v>0</v>
      </c>
      <c r="AB840" s="1" t="s">
        <v>4</v>
      </c>
    </row>
    <row r="841" spans="1:28" x14ac:dyDescent="0.25">
      <c r="A841" s="4">
        <v>46040</v>
      </c>
      <c r="B841" s="5">
        <v>40561.5</v>
      </c>
      <c r="C841" s="3">
        <v>0.55000000000000004</v>
      </c>
      <c r="D841" s="1" t="s">
        <v>4</v>
      </c>
      <c r="E841" s="6">
        <v>0</v>
      </c>
      <c r="F841" s="1" t="s">
        <v>4</v>
      </c>
      <c r="G841" s="6">
        <v>0.06</v>
      </c>
      <c r="H841" s="1" t="s">
        <v>4</v>
      </c>
      <c r="I841" s="6">
        <v>0.56000000000000005</v>
      </c>
      <c r="J841" s="1" t="s">
        <v>4</v>
      </c>
      <c r="K841" s="6">
        <v>0</v>
      </c>
      <c r="L841" s="1" t="s">
        <v>4</v>
      </c>
      <c r="M841" s="6">
        <v>0.53</v>
      </c>
      <c r="N841" s="1" t="s">
        <v>4</v>
      </c>
      <c r="O841" s="6">
        <v>0.02</v>
      </c>
      <c r="P841" s="1" t="s">
        <v>4</v>
      </c>
      <c r="Q841" s="6">
        <v>19.25</v>
      </c>
      <c r="R841" s="1" t="s">
        <v>4</v>
      </c>
      <c r="S841" s="6">
        <v>15.44</v>
      </c>
      <c r="T841" s="1" t="s">
        <v>4</v>
      </c>
      <c r="U841" s="6">
        <v>958.63</v>
      </c>
      <c r="V841" s="1" t="s">
        <v>4</v>
      </c>
      <c r="W841" s="6">
        <v>29326</v>
      </c>
      <c r="X841" s="1" t="s">
        <v>4</v>
      </c>
      <c r="Y841" s="6">
        <v>1.96</v>
      </c>
      <c r="Z841" s="1" t="s">
        <v>4</v>
      </c>
      <c r="AA841" s="6">
        <v>0</v>
      </c>
      <c r="AB841" s="1" t="s">
        <v>4</v>
      </c>
    </row>
    <row r="842" spans="1:28" x14ac:dyDescent="0.25">
      <c r="A842" s="4">
        <v>46040</v>
      </c>
      <c r="B842" s="5">
        <v>40561.520833333336</v>
      </c>
      <c r="C842" s="3">
        <v>0.53</v>
      </c>
      <c r="D842" s="1" t="s">
        <v>4</v>
      </c>
      <c r="E842" s="6">
        <v>0</v>
      </c>
      <c r="F842" s="1" t="s">
        <v>4</v>
      </c>
      <c r="G842" s="6">
        <v>0.06</v>
      </c>
      <c r="H842" s="1" t="s">
        <v>4</v>
      </c>
      <c r="I842" s="6">
        <v>0.6</v>
      </c>
      <c r="J842" s="1" t="s">
        <v>4</v>
      </c>
      <c r="K842" s="6">
        <v>0</v>
      </c>
      <c r="L842" s="1" t="s">
        <v>4</v>
      </c>
      <c r="M842" s="6">
        <v>0.59</v>
      </c>
      <c r="N842" s="1" t="s">
        <v>4</v>
      </c>
      <c r="O842" s="6">
        <v>0.05</v>
      </c>
      <c r="P842" s="1" t="s">
        <v>4</v>
      </c>
      <c r="Q842" s="6">
        <v>19.260000000000002</v>
      </c>
      <c r="R842" s="1" t="s">
        <v>4</v>
      </c>
      <c r="S842" s="6">
        <v>15.83</v>
      </c>
      <c r="T842" s="1" t="s">
        <v>4</v>
      </c>
      <c r="U842" s="6">
        <v>961.96</v>
      </c>
      <c r="V842" s="1" t="s">
        <v>4</v>
      </c>
      <c r="W842" s="6">
        <v>29234</v>
      </c>
      <c r="X842" s="1" t="s">
        <v>4</v>
      </c>
      <c r="Y842" s="6">
        <v>1.91</v>
      </c>
      <c r="Z842" s="1" t="s">
        <v>4</v>
      </c>
      <c r="AA842" s="6">
        <v>0</v>
      </c>
      <c r="AB842" s="1" t="s">
        <v>4</v>
      </c>
    </row>
    <row r="843" spans="1:28" x14ac:dyDescent="0.25">
      <c r="A843" s="4">
        <v>46040</v>
      </c>
      <c r="B843" s="5">
        <v>40561.541666666664</v>
      </c>
      <c r="C843" s="3">
        <v>0.5</v>
      </c>
      <c r="D843" s="1" t="s">
        <v>4</v>
      </c>
      <c r="E843" s="6">
        <v>0</v>
      </c>
      <c r="F843" s="1" t="s">
        <v>4</v>
      </c>
      <c r="G843" s="6">
        <v>0.06</v>
      </c>
      <c r="H843" s="1" t="s">
        <v>4</v>
      </c>
      <c r="I843" s="6">
        <v>0.62</v>
      </c>
      <c r="J843" s="1" t="s">
        <v>4</v>
      </c>
      <c r="K843" s="6">
        <v>0</v>
      </c>
      <c r="L843" s="1" t="s">
        <v>4</v>
      </c>
      <c r="M843" s="6">
        <v>0.55000000000000004</v>
      </c>
      <c r="N843" s="1" t="s">
        <v>4</v>
      </c>
      <c r="O843" s="6">
        <v>0.04</v>
      </c>
      <c r="P843" s="1" t="s">
        <v>4</v>
      </c>
      <c r="Q843" s="6">
        <v>19.25</v>
      </c>
      <c r="R843" s="1" t="s">
        <v>4</v>
      </c>
      <c r="S843" s="6">
        <v>16.100000000000001</v>
      </c>
      <c r="T843" s="1" t="s">
        <v>4</v>
      </c>
      <c r="U843" s="6">
        <v>964.69</v>
      </c>
      <c r="V843" s="1" t="s">
        <v>4</v>
      </c>
      <c r="W843" s="6">
        <v>29141.4</v>
      </c>
      <c r="X843" s="1" t="s">
        <v>4</v>
      </c>
      <c r="Y843" s="6">
        <v>1.84</v>
      </c>
      <c r="Z843" s="1" t="s">
        <v>4</v>
      </c>
      <c r="AA843" s="6">
        <v>0</v>
      </c>
      <c r="AB843" s="1" t="s">
        <v>4</v>
      </c>
    </row>
    <row r="844" spans="1:28" x14ac:dyDescent="0.25">
      <c r="A844" s="4">
        <v>46040</v>
      </c>
      <c r="B844" s="5">
        <v>40561.5625</v>
      </c>
      <c r="C844" s="3">
        <v>0.52</v>
      </c>
      <c r="D844" s="1" t="s">
        <v>4</v>
      </c>
      <c r="E844" s="6">
        <v>0</v>
      </c>
      <c r="F844" s="1" t="s">
        <v>4</v>
      </c>
      <c r="G844" s="6">
        <v>0.06</v>
      </c>
      <c r="H844" s="1" t="s">
        <v>4</v>
      </c>
      <c r="I844" s="6">
        <v>0.61</v>
      </c>
      <c r="J844" s="1" t="s">
        <v>4</v>
      </c>
      <c r="K844" s="6">
        <v>0</v>
      </c>
      <c r="L844" s="1" t="s">
        <v>4</v>
      </c>
      <c r="M844" s="6">
        <v>0.51</v>
      </c>
      <c r="N844" s="1" t="s">
        <v>4</v>
      </c>
      <c r="O844" s="6">
        <v>0.02</v>
      </c>
      <c r="P844" s="1" t="s">
        <v>4</v>
      </c>
      <c r="Q844" s="6">
        <v>19.260000000000002</v>
      </c>
      <c r="R844" s="1" t="s">
        <v>4</v>
      </c>
      <c r="S844" s="6">
        <v>16.239999999999998</v>
      </c>
      <c r="T844" s="1" t="s">
        <v>4</v>
      </c>
      <c r="U844" s="6">
        <v>966.04</v>
      </c>
      <c r="V844" s="1" t="s">
        <v>4</v>
      </c>
      <c r="W844" s="6">
        <v>29040.6</v>
      </c>
      <c r="X844" s="1" t="s">
        <v>4</v>
      </c>
      <c r="Y844" s="6">
        <v>1.8</v>
      </c>
      <c r="Z844" s="1" t="s">
        <v>4</v>
      </c>
      <c r="AA844" s="6">
        <v>0</v>
      </c>
      <c r="AB844" s="1" t="s">
        <v>4</v>
      </c>
    </row>
    <row r="845" spans="1:28" x14ac:dyDescent="0.25">
      <c r="A845" s="4">
        <v>46040</v>
      </c>
      <c r="B845" s="5">
        <v>40561.583333333336</v>
      </c>
      <c r="C845" s="3">
        <v>0.53</v>
      </c>
      <c r="D845" s="1" t="s">
        <v>4</v>
      </c>
      <c r="E845" s="6">
        <v>0</v>
      </c>
      <c r="F845" s="1" t="s">
        <v>4</v>
      </c>
      <c r="G845" s="6">
        <v>0.06</v>
      </c>
      <c r="H845" s="1" t="s">
        <v>4</v>
      </c>
      <c r="I845" s="6">
        <v>0.6</v>
      </c>
      <c r="J845" s="1" t="s">
        <v>4</v>
      </c>
      <c r="K845" s="6">
        <v>0</v>
      </c>
      <c r="L845" s="1" t="s">
        <v>4</v>
      </c>
      <c r="M845" s="6">
        <v>0.48</v>
      </c>
      <c r="N845" s="1" t="s">
        <v>4</v>
      </c>
      <c r="O845" s="6">
        <v>0.02</v>
      </c>
      <c r="P845" s="1" t="s">
        <v>4</v>
      </c>
      <c r="Q845" s="6">
        <v>19.239999999999998</v>
      </c>
      <c r="R845" s="1" t="s">
        <v>4</v>
      </c>
      <c r="S845" s="6">
        <v>16.25</v>
      </c>
      <c r="T845" s="1" t="s">
        <v>4</v>
      </c>
      <c r="U845" s="6">
        <v>966.04</v>
      </c>
      <c r="V845" s="1" t="s">
        <v>4</v>
      </c>
      <c r="W845" s="6">
        <v>28988.7</v>
      </c>
      <c r="X845" s="1" t="s">
        <v>4</v>
      </c>
      <c r="Y845" s="6">
        <v>1.8</v>
      </c>
      <c r="Z845" s="1" t="s">
        <v>4</v>
      </c>
      <c r="AA845" s="6">
        <v>0</v>
      </c>
      <c r="AB845" s="1" t="s">
        <v>4</v>
      </c>
    </row>
    <row r="846" spans="1:28" x14ac:dyDescent="0.25">
      <c r="A846" s="4">
        <v>46040</v>
      </c>
      <c r="B846" s="5">
        <v>40561.604166666664</v>
      </c>
      <c r="C846" s="3">
        <v>0.56000000000000005</v>
      </c>
      <c r="D846" s="1" t="s">
        <v>4</v>
      </c>
      <c r="E846" s="6">
        <v>0</v>
      </c>
      <c r="F846" s="1" t="s">
        <v>4</v>
      </c>
      <c r="G846" s="6">
        <v>0.06</v>
      </c>
      <c r="H846" s="1" t="s">
        <v>4</v>
      </c>
      <c r="I846" s="6">
        <v>0.62</v>
      </c>
      <c r="J846" s="1" t="s">
        <v>4</v>
      </c>
      <c r="K846" s="6">
        <v>0</v>
      </c>
      <c r="L846" s="1" t="s">
        <v>4</v>
      </c>
      <c r="M846" s="6">
        <v>0.46</v>
      </c>
      <c r="N846" s="1" t="s">
        <v>4</v>
      </c>
      <c r="O846" s="6">
        <v>0</v>
      </c>
      <c r="P846" s="1" t="s">
        <v>4</v>
      </c>
      <c r="Q846" s="6">
        <v>19.239999999999998</v>
      </c>
      <c r="R846" s="1" t="s">
        <v>4</v>
      </c>
      <c r="S846" s="6">
        <v>16.54</v>
      </c>
      <c r="T846" s="1" t="s">
        <v>4</v>
      </c>
      <c r="U846" s="6">
        <v>972.05</v>
      </c>
      <c r="V846" s="1" t="s">
        <v>4</v>
      </c>
      <c r="W846" s="6">
        <v>28969.200000000001</v>
      </c>
      <c r="X846" s="1" t="s">
        <v>4</v>
      </c>
      <c r="Y846" s="6">
        <v>1.76</v>
      </c>
      <c r="Z846" s="1" t="s">
        <v>4</v>
      </c>
      <c r="AA846" s="6">
        <v>0</v>
      </c>
      <c r="AB846" s="1" t="s">
        <v>4</v>
      </c>
    </row>
    <row r="847" spans="1:28" x14ac:dyDescent="0.25">
      <c r="A847" s="4">
        <v>46040</v>
      </c>
      <c r="B847" s="5">
        <v>40561.625</v>
      </c>
      <c r="C847" s="3">
        <v>0.55000000000000004</v>
      </c>
      <c r="D847" s="1" t="s">
        <v>4</v>
      </c>
      <c r="E847" s="6">
        <v>0</v>
      </c>
      <c r="F847" s="1" t="s">
        <v>4</v>
      </c>
      <c r="G847" s="6">
        <v>0.06</v>
      </c>
      <c r="H847" s="1" t="s">
        <v>4</v>
      </c>
      <c r="I847" s="6">
        <v>0.62</v>
      </c>
      <c r="J847" s="1" t="s">
        <v>4</v>
      </c>
      <c r="K847" s="6">
        <v>0</v>
      </c>
      <c r="L847" s="1" t="s">
        <v>4</v>
      </c>
      <c r="M847" s="6">
        <v>0.42</v>
      </c>
      <c r="N847" s="1" t="s">
        <v>4</v>
      </c>
      <c r="O847" s="6">
        <v>0.03</v>
      </c>
      <c r="P847" s="1" t="s">
        <v>4</v>
      </c>
      <c r="Q847" s="6">
        <v>19.239999999999998</v>
      </c>
      <c r="R847" s="1" t="s">
        <v>4</v>
      </c>
      <c r="S847" s="6">
        <v>16.96</v>
      </c>
      <c r="T847" s="1" t="s">
        <v>4</v>
      </c>
      <c r="U847" s="6">
        <v>978.52</v>
      </c>
      <c r="V847" s="1" t="s">
        <v>4</v>
      </c>
      <c r="W847" s="6">
        <v>28898.400000000001</v>
      </c>
      <c r="X847" s="1" t="s">
        <v>4</v>
      </c>
      <c r="Y847" s="6">
        <v>1.75</v>
      </c>
      <c r="Z847" s="1" t="s">
        <v>4</v>
      </c>
      <c r="AA847" s="6">
        <v>0</v>
      </c>
      <c r="AB847" s="1" t="s">
        <v>4</v>
      </c>
    </row>
    <row r="848" spans="1:28" x14ac:dyDescent="0.25">
      <c r="A848" s="4">
        <v>46040</v>
      </c>
      <c r="B848" s="5">
        <v>40561.645833333336</v>
      </c>
      <c r="C848" s="3">
        <v>0.55000000000000004</v>
      </c>
      <c r="D848" s="1" t="s">
        <v>4</v>
      </c>
      <c r="E848" s="6">
        <v>0</v>
      </c>
      <c r="F848" s="1" t="s">
        <v>4</v>
      </c>
      <c r="G848" s="6">
        <v>0.06</v>
      </c>
      <c r="H848" s="1" t="s">
        <v>4</v>
      </c>
      <c r="I848" s="6">
        <v>0.62</v>
      </c>
      <c r="J848" s="1" t="s">
        <v>4</v>
      </c>
      <c r="K848" s="6">
        <v>0</v>
      </c>
      <c r="L848" s="1" t="s">
        <v>4</v>
      </c>
      <c r="M848" s="6">
        <v>0.39</v>
      </c>
      <c r="N848" s="1" t="s">
        <v>4</v>
      </c>
      <c r="O848" s="6">
        <v>0.04</v>
      </c>
      <c r="P848" s="1" t="s">
        <v>4</v>
      </c>
      <c r="Q848" s="6">
        <v>19.22</v>
      </c>
      <c r="R848" s="1" t="s">
        <v>4</v>
      </c>
      <c r="S848" s="6">
        <v>17.170000000000002</v>
      </c>
      <c r="T848" s="1" t="s">
        <v>4</v>
      </c>
      <c r="U848" s="6">
        <v>979.77</v>
      </c>
      <c r="V848" s="1" t="s">
        <v>4</v>
      </c>
      <c r="W848" s="6">
        <v>28775.3</v>
      </c>
      <c r="X848" s="1" t="s">
        <v>4</v>
      </c>
      <c r="Y848" s="6">
        <v>1.74</v>
      </c>
      <c r="Z848" s="1" t="s">
        <v>4</v>
      </c>
      <c r="AA848" s="6">
        <v>0</v>
      </c>
      <c r="AB848" s="1" t="s">
        <v>4</v>
      </c>
    </row>
    <row r="849" spans="1:28" x14ac:dyDescent="0.25">
      <c r="A849" s="4">
        <v>46040</v>
      </c>
      <c r="B849" s="5">
        <v>40561.666666666664</v>
      </c>
      <c r="C849" s="3">
        <v>0.51</v>
      </c>
      <c r="D849" s="1" t="s">
        <v>4</v>
      </c>
      <c r="E849" s="6">
        <v>0</v>
      </c>
      <c r="F849" s="1" t="s">
        <v>4</v>
      </c>
      <c r="G849" s="6">
        <v>0.06</v>
      </c>
      <c r="H849" s="1" t="s">
        <v>4</v>
      </c>
      <c r="I849" s="6">
        <v>0.62</v>
      </c>
      <c r="J849" s="1" t="s">
        <v>4</v>
      </c>
      <c r="K849" s="6">
        <v>0</v>
      </c>
      <c r="L849" s="1" t="s">
        <v>4</v>
      </c>
      <c r="M849" s="6">
        <v>0.39</v>
      </c>
      <c r="N849" s="1" t="s">
        <v>4</v>
      </c>
      <c r="O849" s="6">
        <v>0</v>
      </c>
      <c r="P849" s="1" t="s">
        <v>4</v>
      </c>
      <c r="Q849" s="6">
        <v>19.2</v>
      </c>
      <c r="R849" s="1" t="s">
        <v>4</v>
      </c>
      <c r="S849" s="6">
        <v>16.93</v>
      </c>
      <c r="T849" s="1" t="s">
        <v>4</v>
      </c>
      <c r="U849" s="6">
        <v>974.91</v>
      </c>
      <c r="V849" s="1" t="s">
        <v>4</v>
      </c>
      <c r="W849" s="6">
        <v>28749.9</v>
      </c>
      <c r="X849" s="1" t="s">
        <v>4</v>
      </c>
      <c r="Y849" s="6">
        <v>1.73</v>
      </c>
      <c r="Z849" s="1" t="s">
        <v>4</v>
      </c>
      <c r="AA849" s="6">
        <v>0</v>
      </c>
      <c r="AB849" s="1" t="s">
        <v>4</v>
      </c>
    </row>
    <row r="850" spans="1:28" x14ac:dyDescent="0.25">
      <c r="A850" s="4">
        <v>46040</v>
      </c>
      <c r="B850" s="5">
        <v>40561.6875</v>
      </c>
      <c r="C850" s="3">
        <v>0.53</v>
      </c>
      <c r="D850" s="1" t="s">
        <v>4</v>
      </c>
      <c r="E850" s="6">
        <v>0</v>
      </c>
      <c r="F850" s="1" t="s">
        <v>4</v>
      </c>
      <c r="G850" s="6">
        <v>0.06</v>
      </c>
      <c r="H850" s="1" t="s">
        <v>4</v>
      </c>
      <c r="I850" s="6">
        <v>0.57999999999999996</v>
      </c>
      <c r="J850" s="1" t="s">
        <v>4</v>
      </c>
      <c r="K850" s="6">
        <v>0</v>
      </c>
      <c r="L850" s="1" t="s">
        <v>4</v>
      </c>
      <c r="M850" s="6">
        <v>0.4</v>
      </c>
      <c r="N850" s="1" t="s">
        <v>4</v>
      </c>
      <c r="O850" s="6">
        <v>0</v>
      </c>
      <c r="P850" s="1" t="s">
        <v>4</v>
      </c>
      <c r="Q850" s="6">
        <v>19.2</v>
      </c>
      <c r="R850" s="1" t="s">
        <v>4</v>
      </c>
      <c r="S850" s="6">
        <v>17.02</v>
      </c>
      <c r="T850" s="1" t="s">
        <v>4</v>
      </c>
      <c r="U850" s="6">
        <v>973.45</v>
      </c>
      <c r="V850" s="1" t="s">
        <v>4</v>
      </c>
      <c r="W850" s="6">
        <v>28719.7</v>
      </c>
      <c r="X850" s="1" t="s">
        <v>4</v>
      </c>
      <c r="Y850" s="6">
        <v>1.76</v>
      </c>
      <c r="Z850" s="1" t="s">
        <v>4</v>
      </c>
      <c r="AA850" s="6">
        <v>0</v>
      </c>
      <c r="AB850" s="1" t="s">
        <v>4</v>
      </c>
    </row>
    <row r="851" spans="1:28" x14ac:dyDescent="0.25">
      <c r="A851" s="4">
        <v>46040</v>
      </c>
      <c r="B851" s="5">
        <v>40561.708333333336</v>
      </c>
      <c r="C851" s="3">
        <v>0.5</v>
      </c>
      <c r="D851" s="1" t="s">
        <v>4</v>
      </c>
      <c r="E851" s="6">
        <v>0</v>
      </c>
      <c r="F851" s="1" t="s">
        <v>4</v>
      </c>
      <c r="G851" s="6">
        <v>0.06</v>
      </c>
      <c r="H851" s="1" t="s">
        <v>4</v>
      </c>
      <c r="I851" s="6">
        <v>0.59</v>
      </c>
      <c r="J851" s="1" t="s">
        <v>4</v>
      </c>
      <c r="K851" s="6">
        <v>0</v>
      </c>
      <c r="L851" s="1" t="s">
        <v>4</v>
      </c>
      <c r="M851" s="6">
        <v>0.43</v>
      </c>
      <c r="N851" s="1" t="s">
        <v>4</v>
      </c>
      <c r="O851" s="6">
        <v>0.01</v>
      </c>
      <c r="P851" s="1" t="s">
        <v>4</v>
      </c>
      <c r="Q851" s="6">
        <v>19.21</v>
      </c>
      <c r="R851" s="1" t="s">
        <v>4</v>
      </c>
      <c r="S851" s="6">
        <v>17.190000000000001</v>
      </c>
      <c r="T851" s="1" t="s">
        <v>4</v>
      </c>
      <c r="U851" s="6">
        <v>974.03</v>
      </c>
      <c r="V851" s="1" t="s">
        <v>4</v>
      </c>
      <c r="W851" s="6">
        <v>28714.5</v>
      </c>
      <c r="X851" s="1" t="s">
        <v>4</v>
      </c>
      <c r="Y851" s="6">
        <v>1.77</v>
      </c>
      <c r="Z851" s="1" t="s">
        <v>4</v>
      </c>
      <c r="AA851" s="6">
        <v>0</v>
      </c>
      <c r="AB851" s="1" t="s">
        <v>4</v>
      </c>
    </row>
    <row r="852" spans="1:28" x14ac:dyDescent="0.25">
      <c r="A852" s="4">
        <v>46040</v>
      </c>
      <c r="B852" s="5">
        <v>40561.729166666664</v>
      </c>
      <c r="C852" s="3">
        <v>0.5</v>
      </c>
      <c r="D852" s="1" t="s">
        <v>4</v>
      </c>
      <c r="E852" s="6">
        <v>0</v>
      </c>
      <c r="F852" s="1" t="s">
        <v>4</v>
      </c>
      <c r="G852" s="6">
        <v>0.06</v>
      </c>
      <c r="H852" s="1" t="s">
        <v>4</v>
      </c>
      <c r="I852" s="6">
        <v>0.57999999999999996</v>
      </c>
      <c r="J852" s="1" t="s">
        <v>4</v>
      </c>
      <c r="K852" s="6">
        <v>0</v>
      </c>
      <c r="L852" s="1" t="s">
        <v>4</v>
      </c>
      <c r="M852" s="6">
        <v>0.43</v>
      </c>
      <c r="N852" s="1" t="s">
        <v>4</v>
      </c>
      <c r="O852" s="6">
        <v>0.01</v>
      </c>
      <c r="P852" s="1" t="s">
        <v>4</v>
      </c>
      <c r="Q852" s="6">
        <v>19.21</v>
      </c>
      <c r="R852" s="1" t="s">
        <v>4</v>
      </c>
      <c r="S852" s="6">
        <v>17.38</v>
      </c>
      <c r="T852" s="1" t="s">
        <v>4</v>
      </c>
      <c r="U852" s="6">
        <v>972.74</v>
      </c>
      <c r="V852" s="1" t="s">
        <v>4</v>
      </c>
      <c r="W852" s="6">
        <v>28642.6</v>
      </c>
      <c r="X852" s="1" t="s">
        <v>4</v>
      </c>
      <c r="Y852" s="6">
        <v>1.77</v>
      </c>
      <c r="Z852" s="1" t="s">
        <v>4</v>
      </c>
      <c r="AA852" s="6">
        <v>0</v>
      </c>
      <c r="AB852" s="1" t="s">
        <v>4</v>
      </c>
    </row>
    <row r="853" spans="1:28" x14ac:dyDescent="0.25">
      <c r="A853" s="4">
        <v>46040</v>
      </c>
      <c r="B853" s="5">
        <v>40561.75</v>
      </c>
      <c r="C853" s="3">
        <v>0.53</v>
      </c>
      <c r="D853" s="1" t="s">
        <v>4</v>
      </c>
      <c r="E853" s="6">
        <v>0</v>
      </c>
      <c r="F853" s="1" t="s">
        <v>4</v>
      </c>
      <c r="G853" s="6">
        <v>0.06</v>
      </c>
      <c r="H853" s="1" t="s">
        <v>4</v>
      </c>
      <c r="I853" s="6">
        <v>0.61</v>
      </c>
      <c r="J853" s="1" t="s">
        <v>4</v>
      </c>
      <c r="K853" s="6">
        <v>0</v>
      </c>
      <c r="L853" s="1" t="s">
        <v>4</v>
      </c>
      <c r="M853" s="6">
        <v>0.85</v>
      </c>
      <c r="N853" s="1" t="s">
        <v>4</v>
      </c>
      <c r="O853" s="6">
        <v>0</v>
      </c>
      <c r="P853" s="1" t="s">
        <v>4</v>
      </c>
      <c r="Q853" s="6">
        <v>19.22</v>
      </c>
      <c r="R853" s="1" t="s">
        <v>4</v>
      </c>
      <c r="S853" s="6">
        <v>17.2</v>
      </c>
      <c r="T853" s="1" t="s">
        <v>4</v>
      </c>
      <c r="U853" s="6">
        <v>968.34</v>
      </c>
      <c r="V853" s="1" t="s">
        <v>4</v>
      </c>
      <c r="W853" s="6">
        <v>28671.599999999999</v>
      </c>
      <c r="X853" s="1" t="s">
        <v>4</v>
      </c>
      <c r="Y853" s="6">
        <v>1.76</v>
      </c>
      <c r="Z853" s="1" t="s">
        <v>4</v>
      </c>
      <c r="AA853" s="6">
        <v>0</v>
      </c>
      <c r="AB853" s="1" t="s">
        <v>4</v>
      </c>
    </row>
    <row r="854" spans="1:28" x14ac:dyDescent="0.25">
      <c r="A854" s="4">
        <v>46040</v>
      </c>
      <c r="B854" s="5">
        <v>40561.770833333336</v>
      </c>
      <c r="C854" s="3">
        <v>0.5</v>
      </c>
      <c r="D854" s="1" t="s">
        <v>4</v>
      </c>
      <c r="E854" s="6">
        <v>0</v>
      </c>
      <c r="F854" s="1" t="s">
        <v>4</v>
      </c>
      <c r="G854" s="6">
        <v>0.06</v>
      </c>
      <c r="H854" s="1" t="s">
        <v>4</v>
      </c>
      <c r="I854" s="6">
        <v>0.59</v>
      </c>
      <c r="J854" s="1" t="s">
        <v>4</v>
      </c>
      <c r="K854" s="6">
        <v>0</v>
      </c>
      <c r="L854" s="1" t="s">
        <v>4</v>
      </c>
      <c r="M854" s="6">
        <v>0.53</v>
      </c>
      <c r="N854" s="1" t="s">
        <v>4</v>
      </c>
      <c r="O854" s="6">
        <v>0</v>
      </c>
      <c r="P854" s="1" t="s">
        <v>4</v>
      </c>
      <c r="Q854" s="6">
        <v>19.25</v>
      </c>
      <c r="R854" s="1" t="s">
        <v>4</v>
      </c>
      <c r="S854" s="6">
        <v>17.100000000000001</v>
      </c>
      <c r="T854" s="1" t="s">
        <v>4</v>
      </c>
      <c r="U854" s="6">
        <v>964.87</v>
      </c>
      <c r="V854" s="1" t="s">
        <v>4</v>
      </c>
      <c r="W854" s="6">
        <v>28629.9</v>
      </c>
      <c r="X854" s="1" t="s">
        <v>4</v>
      </c>
      <c r="Y854" s="6">
        <v>1.78</v>
      </c>
      <c r="Z854" s="1" t="s">
        <v>4</v>
      </c>
      <c r="AA854" s="6">
        <v>0</v>
      </c>
      <c r="AB854" s="1" t="s">
        <v>4</v>
      </c>
    </row>
    <row r="855" spans="1:28" x14ac:dyDescent="0.25">
      <c r="A855" s="4">
        <v>46040</v>
      </c>
      <c r="B855" s="5">
        <v>40561.791666666664</v>
      </c>
      <c r="C855" s="3">
        <v>0.52</v>
      </c>
      <c r="D855" s="1" t="s">
        <v>4</v>
      </c>
      <c r="E855" s="6">
        <v>0</v>
      </c>
      <c r="F855" s="1" t="s">
        <v>4</v>
      </c>
      <c r="G855" s="6">
        <v>0.06</v>
      </c>
      <c r="H855" s="1" t="s">
        <v>4</v>
      </c>
      <c r="I855" s="6">
        <v>0.62</v>
      </c>
      <c r="J855" s="1" t="s">
        <v>4</v>
      </c>
      <c r="K855" s="6">
        <v>0</v>
      </c>
      <c r="L855" s="1" t="s">
        <v>4</v>
      </c>
      <c r="M855" s="6">
        <v>0.6</v>
      </c>
      <c r="N855" s="1" t="s">
        <v>4</v>
      </c>
      <c r="O855" s="6">
        <v>0.02</v>
      </c>
      <c r="P855" s="1" t="s">
        <v>4</v>
      </c>
      <c r="Q855" s="6">
        <v>19.260000000000002</v>
      </c>
      <c r="R855" s="1" t="s">
        <v>4</v>
      </c>
      <c r="S855" s="6">
        <v>16.989999999999998</v>
      </c>
      <c r="T855" s="1" t="s">
        <v>4</v>
      </c>
      <c r="U855" s="6">
        <v>963.23</v>
      </c>
      <c r="V855" s="1" t="s">
        <v>4</v>
      </c>
      <c r="W855" s="6">
        <v>28584.3</v>
      </c>
      <c r="X855" s="1" t="s">
        <v>4</v>
      </c>
      <c r="Y855" s="6">
        <v>1.75</v>
      </c>
      <c r="Z855" s="1" t="s">
        <v>4</v>
      </c>
      <c r="AA855" s="6">
        <v>0</v>
      </c>
      <c r="AB855" s="1" t="s">
        <v>4</v>
      </c>
    </row>
    <row r="856" spans="1:28" x14ac:dyDescent="0.25">
      <c r="A856" s="4">
        <v>46040</v>
      </c>
      <c r="B856" s="5">
        <v>40561.8125</v>
      </c>
      <c r="C856" s="3">
        <v>0.53</v>
      </c>
      <c r="D856" s="1" t="s">
        <v>4</v>
      </c>
      <c r="E856" s="6">
        <v>0</v>
      </c>
      <c r="F856" s="1" t="s">
        <v>4</v>
      </c>
      <c r="G856" s="6">
        <v>0.06</v>
      </c>
      <c r="H856" s="1" t="s">
        <v>4</v>
      </c>
      <c r="I856" s="6">
        <v>0.62</v>
      </c>
      <c r="J856" s="1" t="s">
        <v>4</v>
      </c>
      <c r="K856" s="6">
        <v>0</v>
      </c>
      <c r="L856" s="1" t="s">
        <v>4</v>
      </c>
      <c r="M856" s="6">
        <v>0.55000000000000004</v>
      </c>
      <c r="N856" s="1" t="s">
        <v>4</v>
      </c>
      <c r="O856" s="6">
        <v>0.01</v>
      </c>
      <c r="P856" s="1" t="s">
        <v>4</v>
      </c>
      <c r="Q856" s="6">
        <v>19.260000000000002</v>
      </c>
      <c r="R856" s="1" t="s">
        <v>4</v>
      </c>
      <c r="S856" s="6">
        <v>16.78</v>
      </c>
      <c r="T856" s="1" t="s">
        <v>4</v>
      </c>
      <c r="U856" s="6">
        <v>961.62</v>
      </c>
      <c r="V856" s="1" t="s">
        <v>4</v>
      </c>
      <c r="W856" s="6">
        <v>28606.7</v>
      </c>
      <c r="X856" s="1" t="s">
        <v>4</v>
      </c>
      <c r="Y856" s="6">
        <v>1.72</v>
      </c>
      <c r="Z856" s="1" t="s">
        <v>4</v>
      </c>
      <c r="AA856" s="6">
        <v>0</v>
      </c>
      <c r="AB856" s="1" t="s">
        <v>4</v>
      </c>
    </row>
    <row r="857" spans="1:28" x14ac:dyDescent="0.25">
      <c r="A857" s="4">
        <v>46040</v>
      </c>
      <c r="B857" s="5">
        <v>40561.833333333336</v>
      </c>
      <c r="C857" s="3">
        <v>0.52</v>
      </c>
      <c r="D857" s="1" t="s">
        <v>4</v>
      </c>
      <c r="E857" s="6">
        <v>0</v>
      </c>
      <c r="F857" s="1" t="s">
        <v>4</v>
      </c>
      <c r="G857" s="6">
        <v>0.06</v>
      </c>
      <c r="H857" s="1" t="s">
        <v>4</v>
      </c>
      <c r="I857" s="6">
        <v>0.62</v>
      </c>
      <c r="J857" s="1" t="s">
        <v>4</v>
      </c>
      <c r="K857" s="6">
        <v>0</v>
      </c>
      <c r="L857" s="1" t="s">
        <v>4</v>
      </c>
      <c r="M857" s="6">
        <v>0.5</v>
      </c>
      <c r="N857" s="1" t="s">
        <v>4</v>
      </c>
      <c r="O857" s="6">
        <v>0</v>
      </c>
      <c r="P857" s="1" t="s">
        <v>4</v>
      </c>
      <c r="Q857" s="6">
        <v>19.25</v>
      </c>
      <c r="R857" s="1" t="s">
        <v>4</v>
      </c>
      <c r="S857" s="6">
        <v>17.03</v>
      </c>
      <c r="T857" s="1" t="s">
        <v>4</v>
      </c>
      <c r="U857" s="6">
        <v>960.78</v>
      </c>
      <c r="V857" s="1" t="s">
        <v>4</v>
      </c>
      <c r="W857" s="6">
        <v>28612.6</v>
      </c>
      <c r="X857" s="1" t="s">
        <v>4</v>
      </c>
      <c r="Y857" s="6">
        <v>1.67</v>
      </c>
      <c r="Z857" s="1" t="s">
        <v>4</v>
      </c>
      <c r="AA857" s="6">
        <v>0</v>
      </c>
      <c r="AB857" s="1" t="s">
        <v>4</v>
      </c>
    </row>
    <row r="858" spans="1:28" x14ac:dyDescent="0.25">
      <c r="A858" s="4">
        <v>46040</v>
      </c>
      <c r="B858" s="5">
        <v>40561.854166666664</v>
      </c>
      <c r="C858" s="3">
        <v>0.52</v>
      </c>
      <c r="D858" s="1" t="s">
        <v>4</v>
      </c>
      <c r="E858" s="6">
        <v>0</v>
      </c>
      <c r="F858" s="1" t="s">
        <v>4</v>
      </c>
      <c r="G858" s="6">
        <v>0.06</v>
      </c>
      <c r="H858" s="1" t="s">
        <v>4</v>
      </c>
      <c r="I858" s="6">
        <v>0.62</v>
      </c>
      <c r="J858" s="1" t="s">
        <v>4</v>
      </c>
      <c r="K858" s="6">
        <v>0</v>
      </c>
      <c r="L858" s="1" t="s">
        <v>4</v>
      </c>
      <c r="M858" s="6">
        <v>0.66</v>
      </c>
      <c r="N858" s="1" t="s">
        <v>4</v>
      </c>
      <c r="O858" s="6">
        <v>0.04</v>
      </c>
      <c r="P858" s="1" t="s">
        <v>4</v>
      </c>
      <c r="Q858" s="6">
        <v>19.25</v>
      </c>
      <c r="R858" s="1" t="s">
        <v>4</v>
      </c>
      <c r="S858" s="6">
        <v>16.809999999999999</v>
      </c>
      <c r="T858" s="1" t="s">
        <v>4</v>
      </c>
      <c r="U858" s="6">
        <v>959.46</v>
      </c>
      <c r="V858" s="1" t="s">
        <v>4</v>
      </c>
      <c r="W858" s="6">
        <v>28761.200000000001</v>
      </c>
      <c r="X858" s="1" t="s">
        <v>4</v>
      </c>
      <c r="Y858" s="6">
        <v>1.66</v>
      </c>
      <c r="Z858" s="1" t="s">
        <v>4</v>
      </c>
      <c r="AA858" s="6">
        <v>0</v>
      </c>
      <c r="AB858" s="1" t="s">
        <v>4</v>
      </c>
    </row>
    <row r="859" spans="1:28" x14ac:dyDescent="0.25">
      <c r="A859" s="4">
        <v>46040</v>
      </c>
      <c r="B859" s="5">
        <v>40561.875</v>
      </c>
      <c r="C859" s="3">
        <v>0.51</v>
      </c>
      <c r="D859" s="1" t="s">
        <v>4</v>
      </c>
      <c r="E859" s="6">
        <v>0</v>
      </c>
      <c r="F859" s="1" t="s">
        <v>4</v>
      </c>
      <c r="G859" s="6">
        <v>0.06</v>
      </c>
      <c r="H859" s="1" t="s">
        <v>4</v>
      </c>
      <c r="I859" s="6">
        <v>0.62</v>
      </c>
      <c r="J859" s="1" t="s">
        <v>4</v>
      </c>
      <c r="K859" s="6">
        <v>0</v>
      </c>
      <c r="L859" s="1" t="s">
        <v>4</v>
      </c>
      <c r="M859" s="6">
        <v>0.42</v>
      </c>
      <c r="N859" s="1" t="s">
        <v>4</v>
      </c>
      <c r="O859" s="6">
        <v>0.03</v>
      </c>
      <c r="P859" s="1" t="s">
        <v>4</v>
      </c>
      <c r="Q859" s="6">
        <v>19.25</v>
      </c>
      <c r="R859" s="1" t="s">
        <v>4</v>
      </c>
      <c r="S859" s="6">
        <v>16.66</v>
      </c>
      <c r="T859" s="1" t="s">
        <v>4</v>
      </c>
      <c r="U859" s="6">
        <v>957.89</v>
      </c>
      <c r="V859" s="1" t="s">
        <v>4</v>
      </c>
      <c r="W859" s="6">
        <v>28811.8</v>
      </c>
      <c r="X859" s="1" t="s">
        <v>4</v>
      </c>
      <c r="Y859" s="6">
        <v>1.66</v>
      </c>
      <c r="Z859" s="1" t="s">
        <v>4</v>
      </c>
      <c r="AA859" s="6">
        <v>0</v>
      </c>
      <c r="AB859" s="1" t="s">
        <v>4</v>
      </c>
    </row>
    <row r="860" spans="1:28" x14ac:dyDescent="0.25">
      <c r="A860" s="4">
        <v>46040</v>
      </c>
      <c r="B860" s="5">
        <v>40561.895833333336</v>
      </c>
      <c r="C860" s="3">
        <v>0.53</v>
      </c>
      <c r="D860" s="1" t="s">
        <v>4</v>
      </c>
      <c r="E860" s="6">
        <v>0</v>
      </c>
      <c r="F860" s="1" t="s">
        <v>4</v>
      </c>
      <c r="G860" s="6">
        <v>0.06</v>
      </c>
      <c r="H860" s="1" t="s">
        <v>4</v>
      </c>
      <c r="I860" s="6">
        <v>0.62</v>
      </c>
      <c r="J860" s="1" t="s">
        <v>4</v>
      </c>
      <c r="K860" s="6">
        <v>0</v>
      </c>
      <c r="L860" s="1" t="s">
        <v>4</v>
      </c>
      <c r="M860" s="6">
        <v>0.39</v>
      </c>
      <c r="N860" s="1" t="s">
        <v>4</v>
      </c>
      <c r="O860" s="6">
        <v>0</v>
      </c>
      <c r="P860" s="1" t="s">
        <v>4</v>
      </c>
      <c r="Q860" s="6">
        <v>19.25</v>
      </c>
      <c r="R860" s="1" t="s">
        <v>4</v>
      </c>
      <c r="S860" s="6">
        <v>16.54</v>
      </c>
      <c r="T860" s="1" t="s">
        <v>4</v>
      </c>
      <c r="U860" s="6">
        <v>956.56</v>
      </c>
      <c r="V860" s="1" t="s">
        <v>4</v>
      </c>
      <c r="W860" s="6">
        <v>28893</v>
      </c>
      <c r="X860" s="1" t="s">
        <v>4</v>
      </c>
      <c r="Y860" s="6">
        <v>1.63</v>
      </c>
      <c r="Z860" s="1" t="s">
        <v>4</v>
      </c>
      <c r="AA860" s="6">
        <v>0</v>
      </c>
      <c r="AB860" s="1" t="s">
        <v>4</v>
      </c>
    </row>
    <row r="861" spans="1:28" x14ac:dyDescent="0.25">
      <c r="A861" s="4">
        <v>46040</v>
      </c>
      <c r="B861" s="5">
        <v>40561.916666666664</v>
      </c>
      <c r="C861" s="3">
        <v>0.52</v>
      </c>
      <c r="D861" s="1" t="s">
        <v>4</v>
      </c>
      <c r="E861" s="6">
        <v>0</v>
      </c>
      <c r="F861" s="1" t="s">
        <v>4</v>
      </c>
      <c r="G861" s="6">
        <v>0.06</v>
      </c>
      <c r="H861" s="1" t="s">
        <v>4</v>
      </c>
      <c r="I861" s="6">
        <v>0.62</v>
      </c>
      <c r="J861" s="1" t="s">
        <v>4</v>
      </c>
      <c r="K861" s="6">
        <v>0</v>
      </c>
      <c r="L861" s="1" t="s">
        <v>4</v>
      </c>
      <c r="M861" s="6">
        <v>0.38</v>
      </c>
      <c r="N861" s="1" t="s">
        <v>4</v>
      </c>
      <c r="O861" s="6">
        <v>0.01</v>
      </c>
      <c r="P861" s="1" t="s">
        <v>4</v>
      </c>
      <c r="Q861" s="6">
        <v>19.239999999999998</v>
      </c>
      <c r="R861" s="1" t="s">
        <v>4</v>
      </c>
      <c r="S861" s="6">
        <v>16.54</v>
      </c>
      <c r="T861" s="1" t="s">
        <v>4</v>
      </c>
      <c r="U861" s="6">
        <v>955.95</v>
      </c>
      <c r="V861" s="1" t="s">
        <v>4</v>
      </c>
      <c r="W861" s="6">
        <v>28951.3</v>
      </c>
      <c r="X861" s="1" t="s">
        <v>4</v>
      </c>
      <c r="Y861" s="6">
        <v>1.63</v>
      </c>
      <c r="Z861" s="1" t="s">
        <v>4</v>
      </c>
      <c r="AA861" s="6">
        <v>0</v>
      </c>
      <c r="AB861" s="1" t="s">
        <v>4</v>
      </c>
    </row>
    <row r="862" spans="1:28" x14ac:dyDescent="0.25">
      <c r="A862" s="4">
        <v>46040</v>
      </c>
      <c r="B862" s="5">
        <v>40561.9375</v>
      </c>
      <c r="C862" s="3">
        <v>0.57999999999999996</v>
      </c>
      <c r="D862" s="1" t="s">
        <v>4</v>
      </c>
      <c r="E862" s="6">
        <v>0</v>
      </c>
      <c r="F862" s="1" t="s">
        <v>4</v>
      </c>
      <c r="G862" s="6">
        <v>0.06</v>
      </c>
      <c r="H862" s="1" t="s">
        <v>4</v>
      </c>
      <c r="I862" s="6">
        <v>0.62</v>
      </c>
      <c r="J862" s="1" t="s">
        <v>4</v>
      </c>
      <c r="K862" s="6">
        <v>0</v>
      </c>
      <c r="L862" s="1" t="s">
        <v>4</v>
      </c>
      <c r="M862" s="6">
        <v>0.48</v>
      </c>
      <c r="N862" s="1" t="s">
        <v>4</v>
      </c>
      <c r="O862" s="6">
        <v>0.01</v>
      </c>
      <c r="P862" s="1" t="s">
        <v>4</v>
      </c>
      <c r="Q862" s="6">
        <v>19.239999999999998</v>
      </c>
      <c r="R862" s="1" t="s">
        <v>4</v>
      </c>
      <c r="S862" s="6">
        <v>16.55</v>
      </c>
      <c r="T862" s="1" t="s">
        <v>4</v>
      </c>
      <c r="U862" s="6">
        <v>955.74</v>
      </c>
      <c r="V862" s="1" t="s">
        <v>4</v>
      </c>
      <c r="W862" s="6">
        <v>28987</v>
      </c>
      <c r="X862" s="1" t="s">
        <v>4</v>
      </c>
      <c r="Y862" s="6">
        <v>1.62</v>
      </c>
      <c r="Z862" s="1" t="s">
        <v>4</v>
      </c>
      <c r="AA862" s="6">
        <v>0</v>
      </c>
      <c r="AB862" s="1" t="s">
        <v>4</v>
      </c>
    </row>
    <row r="863" spans="1:28" x14ac:dyDescent="0.25">
      <c r="A863" s="4">
        <v>46040</v>
      </c>
      <c r="B863" s="5">
        <v>40561.958333333336</v>
      </c>
      <c r="C863" s="3">
        <v>0.51</v>
      </c>
      <c r="D863" s="1" t="s">
        <v>4</v>
      </c>
      <c r="E863" s="6">
        <v>0</v>
      </c>
      <c r="F863" s="1" t="s">
        <v>4</v>
      </c>
      <c r="G863" s="6">
        <v>0.06</v>
      </c>
      <c r="H863" s="1" t="s">
        <v>4</v>
      </c>
      <c r="I863" s="6">
        <v>0.62</v>
      </c>
      <c r="J863" s="1" t="s">
        <v>4</v>
      </c>
      <c r="K863" s="6">
        <v>0</v>
      </c>
      <c r="L863" s="1" t="s">
        <v>4</v>
      </c>
      <c r="M863" s="6">
        <v>0.39</v>
      </c>
      <c r="N863" s="1" t="s">
        <v>4</v>
      </c>
      <c r="O863" s="6">
        <v>0.01</v>
      </c>
      <c r="P863" s="1" t="s">
        <v>4</v>
      </c>
      <c r="Q863" s="6">
        <v>19.239999999999998</v>
      </c>
      <c r="R863" s="1" t="s">
        <v>4</v>
      </c>
      <c r="S863" s="6">
        <v>16.440000000000001</v>
      </c>
      <c r="T863" s="1" t="s">
        <v>4</v>
      </c>
      <c r="U863" s="6">
        <v>955.37</v>
      </c>
      <c r="V863" s="1" t="s">
        <v>4</v>
      </c>
      <c r="W863" s="6">
        <v>29080.400000000001</v>
      </c>
      <c r="X863" s="1" t="s">
        <v>4</v>
      </c>
      <c r="Y863" s="6">
        <v>1.61</v>
      </c>
      <c r="Z863" s="1" t="s">
        <v>4</v>
      </c>
      <c r="AA863" s="6">
        <v>0</v>
      </c>
      <c r="AB863" s="1" t="s">
        <v>4</v>
      </c>
    </row>
    <row r="864" spans="1:28" x14ac:dyDescent="0.25">
      <c r="A864" s="4">
        <v>46040</v>
      </c>
      <c r="B864" s="5">
        <v>40561.979166666664</v>
      </c>
      <c r="C864" s="3">
        <v>0.55000000000000004</v>
      </c>
      <c r="D864" s="1" t="s">
        <v>4</v>
      </c>
      <c r="E864" s="6">
        <v>0</v>
      </c>
      <c r="F864" s="1" t="s">
        <v>4</v>
      </c>
      <c r="G864" s="6">
        <v>0.06</v>
      </c>
      <c r="H864" s="1" t="s">
        <v>4</v>
      </c>
      <c r="I864" s="6">
        <v>0.62</v>
      </c>
      <c r="J864" s="1" t="s">
        <v>4</v>
      </c>
      <c r="K864" s="6">
        <v>0</v>
      </c>
      <c r="L864" s="1" t="s">
        <v>4</v>
      </c>
      <c r="M864" s="6">
        <v>0.37</v>
      </c>
      <c r="N864" s="1" t="s">
        <v>4</v>
      </c>
      <c r="O864" s="6">
        <v>0.01</v>
      </c>
      <c r="P864" s="1" t="s">
        <v>4</v>
      </c>
      <c r="Q864" s="6">
        <v>19.23</v>
      </c>
      <c r="R864" s="1" t="s">
        <v>4</v>
      </c>
      <c r="S864" s="6">
        <v>16.55</v>
      </c>
      <c r="T864" s="1" t="s">
        <v>4</v>
      </c>
      <c r="U864" s="6">
        <v>954.48</v>
      </c>
      <c r="V864" s="1" t="s">
        <v>4</v>
      </c>
      <c r="W864" s="6">
        <v>29069.1</v>
      </c>
      <c r="X864" s="1" t="s">
        <v>4</v>
      </c>
      <c r="Y864" s="6">
        <v>1.54</v>
      </c>
      <c r="Z864" s="1" t="s">
        <v>4</v>
      </c>
      <c r="AA864" s="6">
        <v>0</v>
      </c>
      <c r="AB864" s="1" t="s">
        <v>4</v>
      </c>
    </row>
    <row r="865" spans="1:28" x14ac:dyDescent="0.25">
      <c r="A865" s="4">
        <v>46040</v>
      </c>
      <c r="B865" s="5">
        <v>40561</v>
      </c>
      <c r="C865" s="3">
        <v>0.53</v>
      </c>
      <c r="D865" s="1" t="s">
        <v>4</v>
      </c>
      <c r="E865" s="6">
        <v>0</v>
      </c>
      <c r="F865" s="1" t="s">
        <v>4</v>
      </c>
      <c r="G865" s="6">
        <v>0.06</v>
      </c>
      <c r="H865" s="1" t="s">
        <v>4</v>
      </c>
      <c r="I865" s="6">
        <v>0.62</v>
      </c>
      <c r="J865" s="1" t="s">
        <v>4</v>
      </c>
      <c r="K865" s="6">
        <v>0</v>
      </c>
      <c r="L865" s="1" t="s">
        <v>4</v>
      </c>
      <c r="M865" s="6">
        <v>0.54</v>
      </c>
      <c r="N865" s="1" t="s">
        <v>4</v>
      </c>
      <c r="O865" s="6">
        <v>0</v>
      </c>
      <c r="P865" s="1" t="s">
        <v>4</v>
      </c>
      <c r="Q865" s="6">
        <v>19.22</v>
      </c>
      <c r="R865" s="1" t="s">
        <v>4</v>
      </c>
      <c r="S865" s="6">
        <v>16.48</v>
      </c>
      <c r="T865" s="1" t="s">
        <v>4</v>
      </c>
      <c r="U865" s="6">
        <v>954</v>
      </c>
      <c r="V865" s="1" t="s">
        <v>4</v>
      </c>
      <c r="W865" s="6">
        <v>29096.3</v>
      </c>
      <c r="X865" s="1" t="s">
        <v>4</v>
      </c>
      <c r="Y865" s="6">
        <v>1.54</v>
      </c>
      <c r="Z865" s="1" t="s">
        <v>4</v>
      </c>
      <c r="AA865" s="6">
        <v>0</v>
      </c>
      <c r="AB865" s="1" t="s">
        <v>4</v>
      </c>
    </row>
    <row r="866" spans="1:28" x14ac:dyDescent="0.25">
      <c r="A866" s="4">
        <v>46041</v>
      </c>
      <c r="B866" s="5">
        <v>40562.020833333336</v>
      </c>
      <c r="C866" s="3">
        <v>0.55000000000000004</v>
      </c>
      <c r="D866" s="1" t="s">
        <v>4</v>
      </c>
      <c r="E866" s="6">
        <v>0</v>
      </c>
      <c r="F866" s="1" t="s">
        <v>4</v>
      </c>
      <c r="G866" s="6">
        <v>0.06</v>
      </c>
      <c r="H866" s="1" t="s">
        <v>4</v>
      </c>
      <c r="I866" s="6">
        <v>0.62</v>
      </c>
      <c r="J866" s="1" t="s">
        <v>4</v>
      </c>
      <c r="K866" s="6">
        <v>0</v>
      </c>
      <c r="L866" s="1" t="s">
        <v>4</v>
      </c>
      <c r="M866" s="6">
        <v>0.45</v>
      </c>
      <c r="N866" s="1" t="s">
        <v>4</v>
      </c>
      <c r="O866" s="6">
        <v>0.03</v>
      </c>
      <c r="P866" s="1" t="s">
        <v>4</v>
      </c>
      <c r="Q866" s="6">
        <v>19.21</v>
      </c>
      <c r="R866" s="1" t="s">
        <v>4</v>
      </c>
      <c r="S866" s="6">
        <v>16.579999999999998</v>
      </c>
      <c r="T866" s="1" t="s">
        <v>4</v>
      </c>
      <c r="U866" s="6">
        <v>953.83</v>
      </c>
      <c r="V866" s="1" t="s">
        <v>4</v>
      </c>
      <c r="W866" s="6">
        <v>29095.3</v>
      </c>
      <c r="X866" s="1" t="s">
        <v>4</v>
      </c>
      <c r="Y866" s="6">
        <v>1.47</v>
      </c>
      <c r="Z866" s="1" t="s">
        <v>4</v>
      </c>
      <c r="AA866" s="6">
        <v>0</v>
      </c>
      <c r="AB866" s="1" t="s">
        <v>4</v>
      </c>
    </row>
    <row r="867" spans="1:28" x14ac:dyDescent="0.25">
      <c r="A867" s="4">
        <v>46041</v>
      </c>
      <c r="B867" s="5">
        <v>40562.041666666664</v>
      </c>
      <c r="C867" s="3">
        <v>0.5</v>
      </c>
      <c r="D867" s="1" t="s">
        <v>4</v>
      </c>
      <c r="E867" s="6">
        <v>0</v>
      </c>
      <c r="F867" s="1" t="s">
        <v>4</v>
      </c>
      <c r="G867" s="6">
        <v>0.06</v>
      </c>
      <c r="H867" s="1" t="s">
        <v>4</v>
      </c>
      <c r="I867" s="6">
        <v>0.62</v>
      </c>
      <c r="J867" s="1" t="s">
        <v>4</v>
      </c>
      <c r="K867" s="6">
        <v>0</v>
      </c>
      <c r="L867" s="1" t="s">
        <v>4</v>
      </c>
      <c r="M867" s="6">
        <v>0.88</v>
      </c>
      <c r="N867" s="1" t="s">
        <v>4</v>
      </c>
      <c r="O867" s="6">
        <v>0.02</v>
      </c>
      <c r="P867" s="1" t="s">
        <v>4</v>
      </c>
      <c r="Q867" s="6">
        <v>19.22</v>
      </c>
      <c r="R867" s="1" t="s">
        <v>4</v>
      </c>
      <c r="S867" s="6">
        <v>16.57</v>
      </c>
      <c r="T867" s="1" t="s">
        <v>4</v>
      </c>
      <c r="U867" s="6">
        <v>954.52</v>
      </c>
      <c r="V867" s="1" t="s">
        <v>4</v>
      </c>
      <c r="W867" s="6">
        <v>29084.2</v>
      </c>
      <c r="X867" s="1" t="s">
        <v>4</v>
      </c>
      <c r="Y867" s="6">
        <v>1.53</v>
      </c>
      <c r="Z867" s="1" t="s">
        <v>4</v>
      </c>
      <c r="AA867" s="6">
        <v>0</v>
      </c>
      <c r="AB867" s="1" t="s">
        <v>4</v>
      </c>
    </row>
    <row r="868" spans="1:28" x14ac:dyDescent="0.25">
      <c r="A868" s="4">
        <v>46041</v>
      </c>
      <c r="B868" s="5">
        <v>40562.0625</v>
      </c>
      <c r="C868" s="3">
        <v>0.54</v>
      </c>
      <c r="D868" s="1" t="s">
        <v>4</v>
      </c>
      <c r="E868" s="6">
        <v>0</v>
      </c>
      <c r="F868" s="1" t="s">
        <v>4</v>
      </c>
      <c r="G868" s="6">
        <v>0.06</v>
      </c>
      <c r="H868" s="1" t="s">
        <v>4</v>
      </c>
      <c r="I868" s="6">
        <v>0.62</v>
      </c>
      <c r="J868" s="1" t="s">
        <v>4</v>
      </c>
      <c r="K868" s="6">
        <v>0</v>
      </c>
      <c r="L868" s="1" t="s">
        <v>4</v>
      </c>
      <c r="M868" s="6">
        <v>0.61</v>
      </c>
      <c r="N868" s="1" t="s">
        <v>4</v>
      </c>
      <c r="O868" s="6">
        <v>0.01</v>
      </c>
      <c r="P868" s="1" t="s">
        <v>4</v>
      </c>
      <c r="Q868" s="6">
        <v>19.22</v>
      </c>
      <c r="R868" s="1" t="s">
        <v>4</v>
      </c>
      <c r="S868" s="6">
        <v>16.739999999999998</v>
      </c>
      <c r="T868" s="1" t="s">
        <v>4</v>
      </c>
      <c r="U868" s="6">
        <v>954.78</v>
      </c>
      <c r="V868" s="1" t="s">
        <v>4</v>
      </c>
      <c r="W868" s="6">
        <v>29052.7</v>
      </c>
      <c r="X868" s="1" t="s">
        <v>4</v>
      </c>
      <c r="Y868" s="6">
        <v>1.52</v>
      </c>
      <c r="Z868" s="1" t="s">
        <v>4</v>
      </c>
      <c r="AA868" s="6">
        <v>0</v>
      </c>
      <c r="AB868" s="1" t="s">
        <v>4</v>
      </c>
    </row>
    <row r="869" spans="1:28" x14ac:dyDescent="0.25">
      <c r="A869" s="4">
        <v>46041</v>
      </c>
      <c r="B869" s="5">
        <v>40562.083333333336</v>
      </c>
      <c r="C869" s="3">
        <v>0.52</v>
      </c>
      <c r="D869" s="1" t="s">
        <v>4</v>
      </c>
      <c r="E869" s="6">
        <v>0</v>
      </c>
      <c r="F869" s="1" t="s">
        <v>4</v>
      </c>
      <c r="G869" s="6">
        <v>0.06</v>
      </c>
      <c r="H869" s="1" t="s">
        <v>4</v>
      </c>
      <c r="I869" s="6">
        <v>0.62</v>
      </c>
      <c r="J869" s="1" t="s">
        <v>4</v>
      </c>
      <c r="K869" s="6">
        <v>0</v>
      </c>
      <c r="L869" s="1" t="s">
        <v>4</v>
      </c>
      <c r="M869" s="6">
        <v>0.61</v>
      </c>
      <c r="N869" s="1" t="s">
        <v>4</v>
      </c>
      <c r="O869" s="6">
        <v>0.01</v>
      </c>
      <c r="P869" s="1" t="s">
        <v>4</v>
      </c>
      <c r="Q869" s="6">
        <v>19.22</v>
      </c>
      <c r="R869" s="1" t="s">
        <v>4</v>
      </c>
      <c r="S869" s="6">
        <v>16.600000000000001</v>
      </c>
      <c r="T869" s="1" t="s">
        <v>4</v>
      </c>
      <c r="U869" s="6">
        <v>955.12</v>
      </c>
      <c r="V869" s="1" t="s">
        <v>4</v>
      </c>
      <c r="W869" s="6">
        <v>29049.3</v>
      </c>
      <c r="X869" s="1" t="s">
        <v>4</v>
      </c>
      <c r="Y869" s="6">
        <v>1.5</v>
      </c>
      <c r="Z869" s="1" t="s">
        <v>4</v>
      </c>
      <c r="AA869" s="6">
        <v>0</v>
      </c>
      <c r="AB869" s="1" t="s">
        <v>4</v>
      </c>
    </row>
    <row r="870" spans="1:28" x14ac:dyDescent="0.25">
      <c r="A870" s="4">
        <v>46041</v>
      </c>
      <c r="B870" s="5">
        <v>40562.104166666664</v>
      </c>
      <c r="C870" s="3">
        <v>0.53</v>
      </c>
      <c r="D870" s="1" t="s">
        <v>4</v>
      </c>
      <c r="E870" s="6">
        <v>0</v>
      </c>
      <c r="F870" s="1" t="s">
        <v>4</v>
      </c>
      <c r="G870" s="6">
        <v>0.06</v>
      </c>
      <c r="H870" s="1" t="s">
        <v>4</v>
      </c>
      <c r="I870" s="6">
        <v>0.62</v>
      </c>
      <c r="J870" s="1" t="s">
        <v>4</v>
      </c>
      <c r="K870" s="6">
        <v>0</v>
      </c>
      <c r="L870" s="1" t="s">
        <v>4</v>
      </c>
      <c r="M870" s="6">
        <v>0.59</v>
      </c>
      <c r="N870" s="1" t="s">
        <v>4</v>
      </c>
      <c r="O870" s="6">
        <v>0</v>
      </c>
      <c r="P870" s="1" t="s">
        <v>4</v>
      </c>
      <c r="Q870" s="6">
        <v>19.22</v>
      </c>
      <c r="R870" s="1" t="s">
        <v>4</v>
      </c>
      <c r="S870" s="6">
        <v>16.59</v>
      </c>
      <c r="T870" s="1" t="s">
        <v>4</v>
      </c>
      <c r="U870" s="6">
        <v>955.13</v>
      </c>
      <c r="V870" s="1" t="s">
        <v>4</v>
      </c>
      <c r="W870" s="6">
        <v>29028.799999999999</v>
      </c>
      <c r="X870" s="1" t="s">
        <v>4</v>
      </c>
      <c r="Y870" s="6">
        <v>1.5</v>
      </c>
      <c r="Z870" s="1" t="s">
        <v>4</v>
      </c>
      <c r="AA870" s="6">
        <v>0</v>
      </c>
      <c r="AB870" s="1" t="s">
        <v>4</v>
      </c>
    </row>
    <row r="871" spans="1:28" x14ac:dyDescent="0.25">
      <c r="A871" s="4">
        <v>46041</v>
      </c>
      <c r="B871" s="5">
        <v>40562.125</v>
      </c>
      <c r="C871" s="3">
        <v>0.52</v>
      </c>
      <c r="D871" s="1" t="s">
        <v>4</v>
      </c>
      <c r="E871" s="6">
        <v>0</v>
      </c>
      <c r="F871" s="1" t="s">
        <v>4</v>
      </c>
      <c r="G871" s="6">
        <v>0.06</v>
      </c>
      <c r="H871" s="1" t="s">
        <v>4</v>
      </c>
      <c r="I871" s="6">
        <v>0.62</v>
      </c>
      <c r="J871" s="1" t="s">
        <v>4</v>
      </c>
      <c r="K871" s="6">
        <v>0</v>
      </c>
      <c r="L871" s="1" t="s">
        <v>4</v>
      </c>
      <c r="M871" s="6">
        <v>0.52</v>
      </c>
      <c r="N871" s="1" t="s">
        <v>4</v>
      </c>
      <c r="O871" s="6">
        <v>0.02</v>
      </c>
      <c r="P871" s="1" t="s">
        <v>4</v>
      </c>
      <c r="Q871" s="6">
        <v>19.22</v>
      </c>
      <c r="R871" s="1" t="s">
        <v>4</v>
      </c>
      <c r="S871" s="6">
        <v>16.670000000000002</v>
      </c>
      <c r="T871" s="1" t="s">
        <v>4</v>
      </c>
      <c r="U871" s="6">
        <v>955.67</v>
      </c>
      <c r="V871" s="1" t="s">
        <v>4</v>
      </c>
      <c r="W871" s="6">
        <v>28994.400000000001</v>
      </c>
      <c r="X871" s="1" t="s">
        <v>4</v>
      </c>
      <c r="Y871" s="6">
        <v>1.51</v>
      </c>
      <c r="Z871" s="1" t="s">
        <v>4</v>
      </c>
      <c r="AA871" s="6">
        <v>0</v>
      </c>
      <c r="AB871" s="1" t="s">
        <v>4</v>
      </c>
    </row>
    <row r="872" spans="1:28" x14ac:dyDescent="0.25">
      <c r="A872" s="4">
        <v>46041</v>
      </c>
      <c r="B872" s="5">
        <v>40562.145833333336</v>
      </c>
      <c r="C872" s="3">
        <v>0.52</v>
      </c>
      <c r="D872" s="1" t="s">
        <v>4</v>
      </c>
      <c r="E872" s="6">
        <v>0</v>
      </c>
      <c r="F872" s="1" t="s">
        <v>4</v>
      </c>
      <c r="G872" s="6">
        <v>0.06</v>
      </c>
      <c r="H872" s="1" t="s">
        <v>4</v>
      </c>
      <c r="I872" s="6">
        <v>0.62</v>
      </c>
      <c r="J872" s="1" t="s">
        <v>4</v>
      </c>
      <c r="K872" s="6">
        <v>0</v>
      </c>
      <c r="L872" s="1" t="s">
        <v>4</v>
      </c>
      <c r="M872" s="6">
        <v>0.38</v>
      </c>
      <c r="N872" s="1" t="s">
        <v>4</v>
      </c>
      <c r="O872" s="6">
        <v>0</v>
      </c>
      <c r="P872" s="1" t="s">
        <v>4</v>
      </c>
      <c r="Q872" s="6">
        <v>19.22</v>
      </c>
      <c r="R872" s="1" t="s">
        <v>4</v>
      </c>
      <c r="S872" s="6">
        <v>16.649999999999999</v>
      </c>
      <c r="T872" s="1" t="s">
        <v>4</v>
      </c>
      <c r="U872" s="6">
        <v>955.46</v>
      </c>
      <c r="V872" s="1" t="s">
        <v>4</v>
      </c>
      <c r="W872" s="6">
        <v>28978.799999999999</v>
      </c>
      <c r="X872" s="1" t="s">
        <v>4</v>
      </c>
      <c r="Y872" s="6">
        <v>1.51</v>
      </c>
      <c r="Z872" s="1" t="s">
        <v>4</v>
      </c>
      <c r="AA872" s="6">
        <v>0</v>
      </c>
      <c r="AB872" s="1" t="s">
        <v>4</v>
      </c>
    </row>
    <row r="873" spans="1:28" x14ac:dyDescent="0.25">
      <c r="A873" s="4">
        <v>46041</v>
      </c>
      <c r="B873" s="5">
        <v>40562.166666666664</v>
      </c>
      <c r="C873" s="3">
        <v>0.55000000000000004</v>
      </c>
      <c r="D873" s="1" t="s">
        <v>4</v>
      </c>
      <c r="E873" s="6">
        <v>0</v>
      </c>
      <c r="F873" s="1" t="s">
        <v>4</v>
      </c>
      <c r="G873" s="6">
        <v>0.06</v>
      </c>
      <c r="H873" s="1" t="s">
        <v>4</v>
      </c>
      <c r="I873" s="6">
        <v>0.62</v>
      </c>
      <c r="J873" s="1" t="s">
        <v>4</v>
      </c>
      <c r="K873" s="6">
        <v>0</v>
      </c>
      <c r="L873" s="1" t="s">
        <v>4</v>
      </c>
      <c r="M873" s="6">
        <v>0.41</v>
      </c>
      <c r="N873" s="1" t="s">
        <v>4</v>
      </c>
      <c r="O873" s="6">
        <v>0.01</v>
      </c>
      <c r="P873" s="1" t="s">
        <v>4</v>
      </c>
      <c r="Q873" s="6">
        <v>19.22</v>
      </c>
      <c r="R873" s="1" t="s">
        <v>4</v>
      </c>
      <c r="S873" s="6">
        <v>16.809999999999999</v>
      </c>
      <c r="T873" s="1" t="s">
        <v>4</v>
      </c>
      <c r="U873" s="6">
        <v>955.76</v>
      </c>
      <c r="V873" s="1" t="s">
        <v>4</v>
      </c>
      <c r="W873" s="6">
        <v>28975.5</v>
      </c>
      <c r="X873" s="1" t="s">
        <v>4</v>
      </c>
      <c r="Y873" s="6">
        <v>1.5</v>
      </c>
      <c r="Z873" s="1" t="s">
        <v>4</v>
      </c>
      <c r="AA873" s="6">
        <v>0</v>
      </c>
      <c r="AB873" s="1" t="s">
        <v>4</v>
      </c>
    </row>
    <row r="874" spans="1:28" x14ac:dyDescent="0.25">
      <c r="A874" s="4">
        <v>46041</v>
      </c>
      <c r="B874" s="5">
        <v>40562.1875</v>
      </c>
      <c r="C874" s="3">
        <v>0.5</v>
      </c>
      <c r="D874" s="1" t="s">
        <v>4</v>
      </c>
      <c r="E874" s="6">
        <v>0</v>
      </c>
      <c r="F874" s="1" t="s">
        <v>4</v>
      </c>
      <c r="G874" s="6">
        <v>0.06</v>
      </c>
      <c r="H874" s="1" t="s">
        <v>4</v>
      </c>
      <c r="I874" s="6">
        <v>0.62</v>
      </c>
      <c r="J874" s="1" t="s">
        <v>4</v>
      </c>
      <c r="K874" s="6">
        <v>0</v>
      </c>
      <c r="L874" s="1" t="s">
        <v>4</v>
      </c>
      <c r="M874" s="6">
        <v>0.55000000000000004</v>
      </c>
      <c r="N874" s="1" t="s">
        <v>4</v>
      </c>
      <c r="O874" s="6">
        <v>0.01</v>
      </c>
      <c r="P874" s="1" t="s">
        <v>4</v>
      </c>
      <c r="Q874" s="6">
        <v>19.2</v>
      </c>
      <c r="R874" s="1" t="s">
        <v>4</v>
      </c>
      <c r="S874" s="6">
        <v>17.350000000000001</v>
      </c>
      <c r="T874" s="1" t="s">
        <v>4</v>
      </c>
      <c r="U874" s="6">
        <v>957.46</v>
      </c>
      <c r="V874" s="1" t="s">
        <v>4</v>
      </c>
      <c r="W874" s="6">
        <v>28911.9</v>
      </c>
      <c r="X874" s="1" t="s">
        <v>4</v>
      </c>
      <c r="Y874" s="6">
        <v>1.43</v>
      </c>
      <c r="Z874" s="1" t="s">
        <v>4</v>
      </c>
      <c r="AA874" s="6">
        <v>0</v>
      </c>
      <c r="AB874" s="1" t="s">
        <v>4</v>
      </c>
    </row>
    <row r="875" spans="1:28" x14ac:dyDescent="0.25">
      <c r="A875" s="4">
        <v>46041</v>
      </c>
      <c r="B875" s="5">
        <v>40562.208333333336</v>
      </c>
      <c r="C875" s="3">
        <v>0.52</v>
      </c>
      <c r="D875" s="1" t="s">
        <v>4</v>
      </c>
      <c r="E875" s="6">
        <v>0</v>
      </c>
      <c r="F875" s="1" t="s">
        <v>4</v>
      </c>
      <c r="G875" s="6">
        <v>0.06</v>
      </c>
      <c r="H875" s="1" t="s">
        <v>4</v>
      </c>
      <c r="I875" s="6">
        <v>0.61</v>
      </c>
      <c r="J875" s="1" t="s">
        <v>4</v>
      </c>
      <c r="K875" s="6">
        <v>0</v>
      </c>
      <c r="L875" s="1" t="s">
        <v>4</v>
      </c>
      <c r="M875" s="6">
        <v>1.28</v>
      </c>
      <c r="N875" s="1" t="s">
        <v>4</v>
      </c>
      <c r="O875" s="6">
        <v>0.02</v>
      </c>
      <c r="P875" s="1" t="s">
        <v>4</v>
      </c>
      <c r="Q875" s="6">
        <v>19.22</v>
      </c>
      <c r="R875" s="1" t="s">
        <v>4</v>
      </c>
      <c r="S875" s="6">
        <v>17.12</v>
      </c>
      <c r="T875" s="1" t="s">
        <v>4</v>
      </c>
      <c r="U875" s="6">
        <v>958.34</v>
      </c>
      <c r="V875" s="1" t="s">
        <v>4</v>
      </c>
      <c r="W875" s="6">
        <v>28873.1</v>
      </c>
      <c r="X875" s="1" t="s">
        <v>4</v>
      </c>
      <c r="Y875" s="6">
        <v>1.47</v>
      </c>
      <c r="Z875" s="1" t="s">
        <v>4</v>
      </c>
      <c r="AA875" s="6">
        <v>0</v>
      </c>
      <c r="AB875" s="1" t="s">
        <v>4</v>
      </c>
    </row>
    <row r="876" spans="1:28" x14ac:dyDescent="0.25">
      <c r="A876" s="4">
        <v>46041</v>
      </c>
      <c r="B876" s="5">
        <v>40562.229166666664</v>
      </c>
      <c r="C876" s="3">
        <v>0.49</v>
      </c>
      <c r="D876" s="1" t="s">
        <v>4</v>
      </c>
      <c r="E876" s="6">
        <v>0</v>
      </c>
      <c r="F876" s="1" t="s">
        <v>4</v>
      </c>
      <c r="G876" s="6">
        <v>0.06</v>
      </c>
      <c r="H876" s="1" t="s">
        <v>4</v>
      </c>
      <c r="I876" s="6">
        <v>0.55000000000000004</v>
      </c>
      <c r="J876" s="1" t="s">
        <v>4</v>
      </c>
      <c r="K876" s="6">
        <v>0</v>
      </c>
      <c r="L876" s="1" t="s">
        <v>4</v>
      </c>
      <c r="M876" s="6">
        <v>0.46</v>
      </c>
      <c r="N876" s="1" t="s">
        <v>4</v>
      </c>
      <c r="O876" s="6">
        <v>0.01</v>
      </c>
      <c r="P876" s="1" t="s">
        <v>4</v>
      </c>
      <c r="Q876" s="6">
        <v>19.38</v>
      </c>
      <c r="R876" s="1" t="s">
        <v>4</v>
      </c>
      <c r="S876" s="6">
        <v>16.89</v>
      </c>
      <c r="T876" s="1" t="s">
        <v>4</v>
      </c>
      <c r="U876" s="6">
        <v>957.51</v>
      </c>
      <c r="V876" s="1" t="s">
        <v>4</v>
      </c>
      <c r="W876" s="6">
        <v>28953.9</v>
      </c>
      <c r="X876" s="1" t="s">
        <v>4</v>
      </c>
      <c r="Y876" s="6">
        <v>1.44</v>
      </c>
      <c r="Z876" s="1" t="s">
        <v>4</v>
      </c>
      <c r="AA876" s="6">
        <v>0.01</v>
      </c>
      <c r="AB876" s="1" t="s">
        <v>4</v>
      </c>
    </row>
    <row r="877" spans="1:28" x14ac:dyDescent="0.25">
      <c r="A877" s="4">
        <v>46041</v>
      </c>
      <c r="B877" s="5">
        <v>40562.25</v>
      </c>
      <c r="C877" s="3">
        <v>0.47</v>
      </c>
      <c r="D877" s="1" t="s">
        <v>4</v>
      </c>
      <c r="E877" s="6">
        <v>0</v>
      </c>
      <c r="F877" s="1" t="s">
        <v>4</v>
      </c>
      <c r="G877" s="6">
        <v>0.06</v>
      </c>
      <c r="H877" s="1" t="s">
        <v>4</v>
      </c>
      <c r="I877" s="6">
        <v>0.34</v>
      </c>
      <c r="J877" s="1" t="s">
        <v>4</v>
      </c>
      <c r="K877" s="6">
        <v>0</v>
      </c>
      <c r="L877" s="1" t="s">
        <v>4</v>
      </c>
      <c r="M877" s="6">
        <v>0.63</v>
      </c>
      <c r="N877" s="1" t="s">
        <v>4</v>
      </c>
      <c r="O877" s="6">
        <v>0.04</v>
      </c>
      <c r="P877" s="1" t="s">
        <v>4</v>
      </c>
      <c r="Q877" s="6">
        <v>19.91</v>
      </c>
      <c r="R877" s="1" t="s">
        <v>4</v>
      </c>
      <c r="S877" s="6">
        <v>16.97</v>
      </c>
      <c r="T877" s="1" t="s">
        <v>4</v>
      </c>
      <c r="U877" s="6">
        <v>956.83</v>
      </c>
      <c r="V877" s="1" t="s">
        <v>4</v>
      </c>
      <c r="W877" s="6">
        <v>29037</v>
      </c>
      <c r="X877" s="1" t="s">
        <v>4</v>
      </c>
      <c r="Y877" s="6">
        <v>1.27</v>
      </c>
      <c r="Z877" s="1" t="s">
        <v>4</v>
      </c>
      <c r="AA877" s="6">
        <v>0.01</v>
      </c>
      <c r="AB877" s="1" t="s">
        <v>4</v>
      </c>
    </row>
    <row r="878" spans="1:28" x14ac:dyDescent="0.25">
      <c r="A878" s="4">
        <v>46041</v>
      </c>
      <c r="B878" s="5">
        <v>40562.270833333336</v>
      </c>
      <c r="C878" s="3">
        <v>0.52</v>
      </c>
      <c r="D878" s="1" t="s">
        <v>4</v>
      </c>
      <c r="E878" s="6">
        <v>0</v>
      </c>
      <c r="F878" s="1" t="s">
        <v>4</v>
      </c>
      <c r="G878" s="6">
        <v>0.06</v>
      </c>
      <c r="H878" s="1" t="s">
        <v>4</v>
      </c>
      <c r="I878" s="6">
        <v>0.62</v>
      </c>
      <c r="J878" s="1" t="s">
        <v>4</v>
      </c>
      <c r="K878" s="6">
        <v>0</v>
      </c>
      <c r="L878" s="1" t="s">
        <v>4</v>
      </c>
      <c r="M878" s="6">
        <v>1.1100000000000001</v>
      </c>
      <c r="N878" s="1" t="s">
        <v>4</v>
      </c>
      <c r="O878" s="6">
        <v>0.01</v>
      </c>
      <c r="P878" s="1" t="s">
        <v>4</v>
      </c>
      <c r="Q878" s="6">
        <v>19.22</v>
      </c>
      <c r="R878" s="1" t="s">
        <v>4</v>
      </c>
      <c r="S878" s="6">
        <v>16.93</v>
      </c>
      <c r="T878" s="1" t="s">
        <v>4</v>
      </c>
      <c r="U878" s="6">
        <v>956.44</v>
      </c>
      <c r="V878" s="1" t="s">
        <v>4</v>
      </c>
      <c r="W878" s="6">
        <v>28984.799999999999</v>
      </c>
      <c r="X878" s="1" t="s">
        <v>4</v>
      </c>
      <c r="Y878" s="6">
        <v>1.52</v>
      </c>
      <c r="Z878" s="1" t="s">
        <v>4</v>
      </c>
      <c r="AA878" s="6">
        <v>0</v>
      </c>
      <c r="AB878" s="1" t="s">
        <v>4</v>
      </c>
    </row>
    <row r="879" spans="1:28" x14ac:dyDescent="0.25">
      <c r="A879" s="4">
        <v>46041</v>
      </c>
      <c r="B879" s="5">
        <v>40562.291666666664</v>
      </c>
      <c r="C879" s="3">
        <v>0.52</v>
      </c>
      <c r="D879" s="1" t="s">
        <v>4</v>
      </c>
      <c r="E879" s="6">
        <v>0</v>
      </c>
      <c r="F879" s="1" t="s">
        <v>4</v>
      </c>
      <c r="G879" s="6">
        <v>0.06</v>
      </c>
      <c r="H879" s="1" t="s">
        <v>4</v>
      </c>
      <c r="I879" s="6">
        <v>0.62</v>
      </c>
      <c r="J879" s="1" t="s">
        <v>4</v>
      </c>
      <c r="K879" s="6">
        <v>0</v>
      </c>
      <c r="L879" s="1" t="s">
        <v>4</v>
      </c>
      <c r="M879" s="6">
        <v>1.0900000000000001</v>
      </c>
      <c r="N879" s="1" t="s">
        <v>4</v>
      </c>
      <c r="O879" s="6">
        <v>0.01</v>
      </c>
      <c r="P879" s="1" t="s">
        <v>4</v>
      </c>
      <c r="Q879" s="6">
        <v>19.22</v>
      </c>
      <c r="R879" s="1" t="s">
        <v>4</v>
      </c>
      <c r="S879" s="6">
        <v>16.829999999999998</v>
      </c>
      <c r="T879" s="1" t="s">
        <v>4</v>
      </c>
      <c r="U879" s="6">
        <v>956</v>
      </c>
      <c r="V879" s="1" t="s">
        <v>4</v>
      </c>
      <c r="W879" s="6">
        <v>28974.5</v>
      </c>
      <c r="X879" s="1" t="s">
        <v>4</v>
      </c>
      <c r="Y879" s="6">
        <v>1.51</v>
      </c>
      <c r="Z879" s="1" t="s">
        <v>4</v>
      </c>
      <c r="AA879" s="6">
        <v>0.01</v>
      </c>
      <c r="AB879" s="1" t="s">
        <v>4</v>
      </c>
    </row>
    <row r="880" spans="1:28" x14ac:dyDescent="0.25">
      <c r="A880" s="4">
        <v>46041</v>
      </c>
      <c r="B880" s="5">
        <v>40562.3125</v>
      </c>
      <c r="C880" s="3">
        <v>0.52</v>
      </c>
      <c r="D880" s="1" t="s">
        <v>4</v>
      </c>
      <c r="E880" s="6">
        <v>0</v>
      </c>
      <c r="F880" s="1" t="s">
        <v>4</v>
      </c>
      <c r="G880" s="6">
        <v>0.06</v>
      </c>
      <c r="H880" s="1" t="s">
        <v>4</v>
      </c>
      <c r="I880" s="6">
        <v>0.62</v>
      </c>
      <c r="J880" s="1" t="s">
        <v>4</v>
      </c>
      <c r="K880" s="6">
        <v>0</v>
      </c>
      <c r="L880" s="1" t="s">
        <v>4</v>
      </c>
      <c r="M880" s="6">
        <v>0.62</v>
      </c>
      <c r="N880" s="1" t="s">
        <v>4</v>
      </c>
      <c r="O880" s="6">
        <v>0</v>
      </c>
      <c r="P880" s="1" t="s">
        <v>4</v>
      </c>
      <c r="Q880" s="6">
        <v>19.22</v>
      </c>
      <c r="R880" s="1" t="s">
        <v>4</v>
      </c>
      <c r="S880" s="6">
        <v>16.850000000000001</v>
      </c>
      <c r="T880" s="1" t="s">
        <v>4</v>
      </c>
      <c r="U880" s="6">
        <v>956.23</v>
      </c>
      <c r="V880" s="1" t="s">
        <v>4</v>
      </c>
      <c r="W880" s="6">
        <v>28966.6</v>
      </c>
      <c r="X880" s="1" t="s">
        <v>4</v>
      </c>
      <c r="Y880" s="6">
        <v>1.49</v>
      </c>
      <c r="Z880" s="1" t="s">
        <v>4</v>
      </c>
      <c r="AA880" s="6">
        <v>0</v>
      </c>
      <c r="AB880" s="1" t="s">
        <v>4</v>
      </c>
    </row>
    <row r="881" spans="1:28" x14ac:dyDescent="0.25">
      <c r="A881" s="4">
        <v>46041</v>
      </c>
      <c r="B881" s="5">
        <v>40562.333333333336</v>
      </c>
      <c r="C881" s="3">
        <v>0.53</v>
      </c>
      <c r="D881" s="1" t="s">
        <v>4</v>
      </c>
      <c r="E881" s="6">
        <v>0</v>
      </c>
      <c r="F881" s="1" t="s">
        <v>4</v>
      </c>
      <c r="G881" s="6">
        <v>0.06</v>
      </c>
      <c r="H881" s="1" t="s">
        <v>4</v>
      </c>
      <c r="I881" s="6">
        <v>0.62</v>
      </c>
      <c r="J881" s="1" t="s">
        <v>4</v>
      </c>
      <c r="K881" s="6">
        <v>0</v>
      </c>
      <c r="L881" s="1" t="s">
        <v>4</v>
      </c>
      <c r="M881" s="6">
        <v>1.1100000000000001</v>
      </c>
      <c r="N881" s="1" t="s">
        <v>4</v>
      </c>
      <c r="O881" s="6">
        <v>0.01</v>
      </c>
      <c r="P881" s="1" t="s">
        <v>4</v>
      </c>
      <c r="Q881" s="6">
        <v>19.190000000000001</v>
      </c>
      <c r="R881" s="1" t="s">
        <v>4</v>
      </c>
      <c r="S881" s="6">
        <v>16.91</v>
      </c>
      <c r="T881" s="1" t="s">
        <v>4</v>
      </c>
      <c r="U881" s="6">
        <v>957.83</v>
      </c>
      <c r="V881" s="1" t="s">
        <v>4</v>
      </c>
      <c r="W881" s="6">
        <v>28954.799999999999</v>
      </c>
      <c r="X881" s="1" t="s">
        <v>4</v>
      </c>
      <c r="Y881" s="6">
        <v>1.34</v>
      </c>
      <c r="Z881" s="1" t="s">
        <v>4</v>
      </c>
      <c r="AA881" s="6">
        <v>0.01</v>
      </c>
      <c r="AB881" s="1" t="s">
        <v>4</v>
      </c>
    </row>
    <row r="882" spans="1:28" x14ac:dyDescent="0.25">
      <c r="A882" s="4">
        <v>46041</v>
      </c>
      <c r="B882" s="5">
        <v>40562.354166666664</v>
      </c>
      <c r="C882" s="3">
        <v>0.53</v>
      </c>
      <c r="D882" s="1" t="s">
        <v>4</v>
      </c>
      <c r="E882" s="6">
        <v>0</v>
      </c>
      <c r="F882" s="1" t="s">
        <v>4</v>
      </c>
      <c r="G882" s="6">
        <v>0.06</v>
      </c>
      <c r="H882" s="1" t="s">
        <v>4</v>
      </c>
      <c r="I882" s="6">
        <v>0.61</v>
      </c>
      <c r="J882" s="1" t="s">
        <v>4</v>
      </c>
      <c r="K882" s="6">
        <v>0</v>
      </c>
      <c r="L882" s="1" t="s">
        <v>4</v>
      </c>
      <c r="M882" s="6">
        <v>1.44</v>
      </c>
      <c r="N882" s="1" t="s">
        <v>4</v>
      </c>
      <c r="O882" s="6">
        <v>0.02</v>
      </c>
      <c r="P882" s="1" t="s">
        <v>4</v>
      </c>
      <c r="Q882" s="6">
        <v>19.2</v>
      </c>
      <c r="R882" s="1" t="s">
        <v>4</v>
      </c>
      <c r="S882" s="6">
        <v>17.14</v>
      </c>
      <c r="T882" s="1" t="s">
        <v>4</v>
      </c>
      <c r="U882" s="6">
        <v>959.89</v>
      </c>
      <c r="V882" s="1" t="s">
        <v>4</v>
      </c>
      <c r="W882" s="6">
        <v>28875.5</v>
      </c>
      <c r="X882" s="1" t="s">
        <v>4</v>
      </c>
      <c r="Y882" s="6">
        <v>1.34</v>
      </c>
      <c r="Z882" s="1" t="s">
        <v>4</v>
      </c>
      <c r="AA882" s="6">
        <v>0.01</v>
      </c>
      <c r="AB882" s="1" t="s">
        <v>4</v>
      </c>
    </row>
    <row r="883" spans="1:28" x14ac:dyDescent="0.25">
      <c r="A883" s="4">
        <v>46041</v>
      </c>
      <c r="B883" s="5">
        <v>40562.375</v>
      </c>
      <c r="C883" s="3">
        <v>0.52</v>
      </c>
      <c r="D883" s="1" t="s">
        <v>4</v>
      </c>
      <c r="E883" s="6">
        <v>0</v>
      </c>
      <c r="F883" s="1" t="s">
        <v>4</v>
      </c>
      <c r="G883" s="6">
        <v>0.06</v>
      </c>
      <c r="H883" s="1" t="s">
        <v>4</v>
      </c>
      <c r="I883" s="6">
        <v>0.61</v>
      </c>
      <c r="J883" s="1" t="s">
        <v>4</v>
      </c>
      <c r="K883" s="6">
        <v>0</v>
      </c>
      <c r="L883" s="1" t="s">
        <v>4</v>
      </c>
      <c r="M883" s="6">
        <v>0.81</v>
      </c>
      <c r="N883" s="1" t="s">
        <v>4</v>
      </c>
      <c r="O883" s="6">
        <v>0.01</v>
      </c>
      <c r="P883" s="1" t="s">
        <v>4</v>
      </c>
      <c r="Q883" s="6">
        <v>19.22</v>
      </c>
      <c r="R883" s="1" t="s">
        <v>4</v>
      </c>
      <c r="S883" s="6">
        <v>17.260000000000002</v>
      </c>
      <c r="T883" s="1" t="s">
        <v>4</v>
      </c>
      <c r="U883" s="6">
        <v>960.88</v>
      </c>
      <c r="V883" s="1" t="s">
        <v>4</v>
      </c>
      <c r="W883" s="6">
        <v>28763.7</v>
      </c>
      <c r="X883" s="1" t="s">
        <v>4</v>
      </c>
      <c r="Y883" s="6">
        <v>1.49</v>
      </c>
      <c r="Z883" s="1" t="s">
        <v>4</v>
      </c>
      <c r="AA883" s="6">
        <v>0.01</v>
      </c>
      <c r="AB883" s="1" t="s">
        <v>4</v>
      </c>
    </row>
    <row r="884" spans="1:28" x14ac:dyDescent="0.25">
      <c r="A884" s="4">
        <v>46041</v>
      </c>
      <c r="B884" s="5">
        <v>40562.395833333336</v>
      </c>
      <c r="C884" s="3">
        <v>0.51</v>
      </c>
      <c r="D884" s="1" t="s">
        <v>4</v>
      </c>
      <c r="E884" s="6">
        <v>0</v>
      </c>
      <c r="F884" s="1" t="s">
        <v>4</v>
      </c>
      <c r="G884" s="6">
        <v>0.06</v>
      </c>
      <c r="H884" s="1" t="s">
        <v>4</v>
      </c>
      <c r="I884" s="6">
        <v>0.59</v>
      </c>
      <c r="J884" s="1" t="s">
        <v>4</v>
      </c>
      <c r="K884" s="6">
        <v>0</v>
      </c>
      <c r="L884" s="1" t="s">
        <v>4</v>
      </c>
      <c r="M884" s="6">
        <v>0.54</v>
      </c>
      <c r="N884" s="1" t="s">
        <v>4</v>
      </c>
      <c r="O884" s="6">
        <v>0.02</v>
      </c>
      <c r="P884" s="1" t="s">
        <v>4</v>
      </c>
      <c r="Q884" s="6">
        <v>19.22</v>
      </c>
      <c r="R884" s="1" t="s">
        <v>4</v>
      </c>
      <c r="S884" s="6">
        <v>17.18</v>
      </c>
      <c r="T884" s="1" t="s">
        <v>4</v>
      </c>
      <c r="U884" s="6">
        <v>960.21</v>
      </c>
      <c r="V884" s="1" t="s">
        <v>4</v>
      </c>
      <c r="W884" s="6">
        <v>28729</v>
      </c>
      <c r="X884" s="1" t="s">
        <v>4</v>
      </c>
      <c r="Y884" s="6">
        <v>1.51</v>
      </c>
      <c r="Z884" s="1" t="s">
        <v>4</v>
      </c>
      <c r="AA884" s="6">
        <v>0</v>
      </c>
      <c r="AB884" s="1" t="s">
        <v>4</v>
      </c>
    </row>
    <row r="885" spans="1:28" x14ac:dyDescent="0.25">
      <c r="A885" s="4">
        <v>46041</v>
      </c>
      <c r="B885" s="5">
        <v>40562.416666666664</v>
      </c>
      <c r="C885" s="3">
        <v>0.53</v>
      </c>
      <c r="D885" s="1" t="s">
        <v>4</v>
      </c>
      <c r="E885" s="6">
        <v>0</v>
      </c>
      <c r="F885" s="1" t="s">
        <v>4</v>
      </c>
      <c r="G885" s="6">
        <v>0.06</v>
      </c>
      <c r="H885" s="1" t="s">
        <v>4</v>
      </c>
      <c r="I885" s="6">
        <v>0.61</v>
      </c>
      <c r="J885" s="1" t="s">
        <v>4</v>
      </c>
      <c r="K885" s="6">
        <v>0</v>
      </c>
      <c r="L885" s="1" t="s">
        <v>4</v>
      </c>
      <c r="M885" s="6">
        <v>0.47</v>
      </c>
      <c r="N885" s="1" t="s">
        <v>4</v>
      </c>
      <c r="O885" s="6">
        <v>0.02</v>
      </c>
      <c r="P885" s="1" t="s">
        <v>4</v>
      </c>
      <c r="Q885" s="6">
        <v>19.22</v>
      </c>
      <c r="R885" s="1" t="s">
        <v>4</v>
      </c>
      <c r="S885" s="6">
        <v>17.32</v>
      </c>
      <c r="T885" s="1" t="s">
        <v>4</v>
      </c>
      <c r="U885" s="6">
        <v>960</v>
      </c>
      <c r="V885" s="1" t="s">
        <v>4</v>
      </c>
      <c r="W885" s="6">
        <v>28752.799999999999</v>
      </c>
      <c r="X885" s="1" t="s">
        <v>4</v>
      </c>
      <c r="Y885" s="6">
        <v>1.51</v>
      </c>
      <c r="Z885" s="1" t="s">
        <v>4</v>
      </c>
      <c r="AA885" s="6">
        <v>0</v>
      </c>
      <c r="AB885" s="1" t="s">
        <v>4</v>
      </c>
    </row>
    <row r="886" spans="1:28" x14ac:dyDescent="0.25">
      <c r="A886" s="4">
        <v>46041</v>
      </c>
      <c r="B886" s="5">
        <v>40562.4375</v>
      </c>
      <c r="C886" s="3">
        <v>0.53</v>
      </c>
      <c r="D886" s="1" t="s">
        <v>4</v>
      </c>
      <c r="E886" s="6">
        <v>0</v>
      </c>
      <c r="F886" s="1" t="s">
        <v>4</v>
      </c>
      <c r="G886" s="6">
        <v>0.06</v>
      </c>
      <c r="H886" s="1" t="s">
        <v>4</v>
      </c>
      <c r="I886" s="6">
        <v>0.62</v>
      </c>
      <c r="J886" s="1" t="s">
        <v>4</v>
      </c>
      <c r="K886" s="6">
        <v>0</v>
      </c>
      <c r="L886" s="1" t="s">
        <v>4</v>
      </c>
      <c r="M886" s="6">
        <v>1.95</v>
      </c>
      <c r="N886" s="1" t="s">
        <v>4</v>
      </c>
      <c r="O886" s="6">
        <v>0.01</v>
      </c>
      <c r="P886" s="1" t="s">
        <v>4</v>
      </c>
      <c r="Q886" s="6">
        <v>19.23</v>
      </c>
      <c r="R886" s="1" t="s">
        <v>4</v>
      </c>
      <c r="S886" s="6">
        <v>16.940000000000001</v>
      </c>
      <c r="T886" s="1" t="s">
        <v>4</v>
      </c>
      <c r="U886" s="6">
        <v>961.64</v>
      </c>
      <c r="V886" s="1" t="s">
        <v>4</v>
      </c>
      <c r="W886" s="6">
        <v>28727</v>
      </c>
      <c r="X886" s="1" t="s">
        <v>4</v>
      </c>
      <c r="Y886" s="6">
        <v>1.54</v>
      </c>
      <c r="Z886" s="1" t="s">
        <v>4</v>
      </c>
      <c r="AA886" s="6">
        <v>0</v>
      </c>
      <c r="AB886" s="1" t="s">
        <v>4</v>
      </c>
    </row>
    <row r="887" spans="1:28" x14ac:dyDescent="0.25">
      <c r="A887" s="4">
        <v>46041</v>
      </c>
      <c r="B887" s="5">
        <v>40562.458333333336</v>
      </c>
      <c r="C887" s="3">
        <v>0.53</v>
      </c>
      <c r="D887" s="1" t="s">
        <v>4</v>
      </c>
      <c r="E887" s="6">
        <v>0</v>
      </c>
      <c r="F887" s="1" t="s">
        <v>4</v>
      </c>
      <c r="G887" s="6">
        <v>0.06</v>
      </c>
      <c r="H887" s="1" t="s">
        <v>4</v>
      </c>
      <c r="I887" s="6">
        <v>0.62</v>
      </c>
      <c r="J887" s="1" t="s">
        <v>4</v>
      </c>
      <c r="K887" s="6">
        <v>0</v>
      </c>
      <c r="L887" s="1" t="s">
        <v>4</v>
      </c>
      <c r="M887" s="6">
        <v>4.8600000000000003</v>
      </c>
      <c r="N887" s="1" t="s">
        <v>4</v>
      </c>
      <c r="O887" s="6">
        <v>0.01</v>
      </c>
      <c r="P887" s="1" t="s">
        <v>4</v>
      </c>
      <c r="Q887" s="6">
        <v>19.22</v>
      </c>
      <c r="R887" s="1" t="s">
        <v>4</v>
      </c>
      <c r="S887" s="6">
        <v>17.510000000000002</v>
      </c>
      <c r="T887" s="1" t="s">
        <v>4</v>
      </c>
      <c r="U887" s="6">
        <v>966.38</v>
      </c>
      <c r="V887" s="1" t="s">
        <v>4</v>
      </c>
      <c r="W887" s="6">
        <v>29354.400000000001</v>
      </c>
      <c r="X887" s="1" t="s">
        <v>4</v>
      </c>
      <c r="Y887" s="6">
        <v>1.5</v>
      </c>
      <c r="Z887" s="1" t="s">
        <v>4</v>
      </c>
      <c r="AA887" s="6">
        <v>0</v>
      </c>
      <c r="AB887" s="1" t="s">
        <v>4</v>
      </c>
    </row>
    <row r="888" spans="1:28" x14ac:dyDescent="0.25">
      <c r="A888" s="4">
        <v>46041</v>
      </c>
      <c r="B888" s="5">
        <v>40562.479166666664</v>
      </c>
      <c r="C888" s="3">
        <v>0.51</v>
      </c>
      <c r="D888" s="1" t="s">
        <v>4</v>
      </c>
      <c r="E888" s="6">
        <v>0</v>
      </c>
      <c r="F888" s="1" t="s">
        <v>4</v>
      </c>
      <c r="G888" s="6">
        <v>0.06</v>
      </c>
      <c r="H888" s="1" t="s">
        <v>4</v>
      </c>
      <c r="I888" s="6">
        <v>0.61</v>
      </c>
      <c r="J888" s="1" t="s">
        <v>4</v>
      </c>
      <c r="K888" s="6">
        <v>0</v>
      </c>
      <c r="L888" s="1" t="s">
        <v>4</v>
      </c>
      <c r="M888" s="6">
        <v>4.96</v>
      </c>
      <c r="N888" s="1" t="s">
        <v>4</v>
      </c>
      <c r="O888" s="6">
        <v>0</v>
      </c>
      <c r="P888" s="1" t="s">
        <v>4</v>
      </c>
      <c r="Q888" s="6">
        <v>19.25</v>
      </c>
      <c r="R888" s="1" t="s">
        <v>4</v>
      </c>
      <c r="S888" s="6">
        <v>18.62</v>
      </c>
      <c r="T888" s="1" t="s">
        <v>4</v>
      </c>
      <c r="U888" s="6">
        <v>1013</v>
      </c>
      <c r="V888" s="1" t="s">
        <v>4</v>
      </c>
      <c r="W888" s="6">
        <v>30375.8</v>
      </c>
      <c r="X888" s="1" t="s">
        <v>4</v>
      </c>
      <c r="Y888" s="6">
        <v>1.64</v>
      </c>
      <c r="Z888" s="1" t="s">
        <v>4</v>
      </c>
      <c r="AA888" s="6">
        <v>0.01</v>
      </c>
      <c r="AB888" s="1" t="s">
        <v>4</v>
      </c>
    </row>
    <row r="889" spans="1:28" x14ac:dyDescent="0.25">
      <c r="A889" s="4">
        <v>46041</v>
      </c>
      <c r="B889" s="5">
        <v>40562.5</v>
      </c>
      <c r="C889" s="3">
        <v>0.52</v>
      </c>
      <c r="D889" s="1" t="s">
        <v>4</v>
      </c>
      <c r="E889" s="6">
        <v>0</v>
      </c>
      <c r="F889" s="1" t="s">
        <v>4</v>
      </c>
      <c r="G889" s="6">
        <v>0.06</v>
      </c>
      <c r="H889" s="1" t="s">
        <v>4</v>
      </c>
      <c r="I889" s="6">
        <v>0.57999999999999996</v>
      </c>
      <c r="J889" s="1" t="s">
        <v>4</v>
      </c>
      <c r="K889" s="6">
        <v>0</v>
      </c>
      <c r="L889" s="1" t="s">
        <v>4</v>
      </c>
      <c r="M889" s="6">
        <v>2.21</v>
      </c>
      <c r="N889" s="1" t="s">
        <v>4</v>
      </c>
      <c r="O889" s="6">
        <v>0.02</v>
      </c>
      <c r="P889" s="1" t="s">
        <v>4</v>
      </c>
      <c r="Q889" s="6">
        <v>19.29</v>
      </c>
      <c r="R889" s="1" t="s">
        <v>4</v>
      </c>
      <c r="S889" s="6">
        <v>18.62</v>
      </c>
      <c r="T889" s="1" t="s">
        <v>4</v>
      </c>
      <c r="U889" s="6">
        <v>1013</v>
      </c>
      <c r="V889" s="1" t="s">
        <v>4</v>
      </c>
      <c r="W889" s="6">
        <v>30352.5</v>
      </c>
      <c r="X889" s="1" t="s">
        <v>4</v>
      </c>
      <c r="Y889" s="6">
        <v>1.84</v>
      </c>
      <c r="Z889" s="1" t="s">
        <v>4</v>
      </c>
      <c r="AA889" s="6">
        <v>0</v>
      </c>
      <c r="AB889" s="1" t="s">
        <v>4</v>
      </c>
    </row>
    <row r="890" spans="1:28" x14ac:dyDescent="0.25">
      <c r="A890" s="4">
        <v>46041</v>
      </c>
      <c r="B890" s="5">
        <v>40562.520833333336</v>
      </c>
      <c r="C890" s="3">
        <v>0.55000000000000004</v>
      </c>
      <c r="D890" s="1" t="s">
        <v>4</v>
      </c>
      <c r="E890" s="6">
        <v>0</v>
      </c>
      <c r="F890" s="1" t="s">
        <v>4</v>
      </c>
      <c r="G890" s="6">
        <v>0.06</v>
      </c>
      <c r="H890" s="1" t="s">
        <v>4</v>
      </c>
      <c r="I890" s="6">
        <v>0.55000000000000004</v>
      </c>
      <c r="J890" s="1" t="s">
        <v>4</v>
      </c>
      <c r="K890" s="6">
        <v>0</v>
      </c>
      <c r="L890" s="1" t="s">
        <v>4</v>
      </c>
      <c r="M890" s="6">
        <v>0.66</v>
      </c>
      <c r="N890" s="1" t="s">
        <v>4</v>
      </c>
      <c r="O890" s="6">
        <v>0.02</v>
      </c>
      <c r="P890" s="1" t="s">
        <v>4</v>
      </c>
      <c r="Q890" s="6">
        <v>19.3</v>
      </c>
      <c r="R890" s="1" t="s">
        <v>4</v>
      </c>
      <c r="S890" s="6">
        <v>18.62</v>
      </c>
      <c r="T890" s="1" t="s">
        <v>4</v>
      </c>
      <c r="U890" s="6">
        <v>1013</v>
      </c>
      <c r="V890" s="1" t="s">
        <v>4</v>
      </c>
      <c r="W890" s="6">
        <v>30275.7</v>
      </c>
      <c r="X890" s="1" t="s">
        <v>4</v>
      </c>
      <c r="Y890" s="6">
        <v>1.91</v>
      </c>
      <c r="Z890" s="1" t="s">
        <v>4</v>
      </c>
      <c r="AA890" s="6">
        <v>0</v>
      </c>
      <c r="AB890" s="1" t="s">
        <v>4</v>
      </c>
    </row>
    <row r="891" spans="1:28" x14ac:dyDescent="0.25">
      <c r="A891" s="4">
        <v>46041</v>
      </c>
      <c r="B891" s="5">
        <v>40562.541666666664</v>
      </c>
      <c r="C891" s="3">
        <v>0.59</v>
      </c>
      <c r="D891" s="1" t="s">
        <v>4</v>
      </c>
      <c r="E891" s="6">
        <v>0</v>
      </c>
      <c r="F891" s="1" t="s">
        <v>4</v>
      </c>
      <c r="G891" s="6">
        <v>0.06</v>
      </c>
      <c r="H891" s="1" t="s">
        <v>4</v>
      </c>
      <c r="I891" s="6">
        <v>0.56999999999999995</v>
      </c>
      <c r="J891" s="1" t="s">
        <v>4</v>
      </c>
      <c r="K891" s="6">
        <v>0</v>
      </c>
      <c r="L891" s="1" t="s">
        <v>4</v>
      </c>
      <c r="M891" s="6">
        <v>0.51</v>
      </c>
      <c r="N891" s="1" t="s">
        <v>4</v>
      </c>
      <c r="O891" s="6">
        <v>0.03</v>
      </c>
      <c r="P891" s="1" t="s">
        <v>4</v>
      </c>
      <c r="Q891" s="6">
        <v>19.3</v>
      </c>
      <c r="R891" s="1" t="s">
        <v>4</v>
      </c>
      <c r="S891" s="6">
        <v>18.62</v>
      </c>
      <c r="T891" s="1" t="s">
        <v>4</v>
      </c>
      <c r="U891" s="6">
        <v>1013</v>
      </c>
      <c r="V891" s="1" t="s">
        <v>4</v>
      </c>
      <c r="W891" s="6">
        <v>30187.8</v>
      </c>
      <c r="X891" s="1" t="s">
        <v>4</v>
      </c>
      <c r="Y891" s="6">
        <v>1.92</v>
      </c>
      <c r="Z891" s="1" t="s">
        <v>4</v>
      </c>
      <c r="AA891" s="6">
        <v>0</v>
      </c>
      <c r="AB891" s="1" t="s">
        <v>4</v>
      </c>
    </row>
    <row r="892" spans="1:28" x14ac:dyDescent="0.25">
      <c r="A892" s="4">
        <v>46041</v>
      </c>
      <c r="B892" s="5">
        <v>40562.5625</v>
      </c>
      <c r="C892" s="3">
        <v>0.52</v>
      </c>
      <c r="D892" s="1" t="s">
        <v>4</v>
      </c>
      <c r="E892" s="6">
        <v>0</v>
      </c>
      <c r="F892" s="1" t="s">
        <v>4</v>
      </c>
      <c r="G892" s="6">
        <v>0.06</v>
      </c>
      <c r="H892" s="1" t="s">
        <v>4</v>
      </c>
      <c r="I892" s="6">
        <v>0.57999999999999996</v>
      </c>
      <c r="J892" s="1" t="s">
        <v>4</v>
      </c>
      <c r="K892" s="6">
        <v>0</v>
      </c>
      <c r="L892" s="1" t="s">
        <v>4</v>
      </c>
      <c r="M892" s="6">
        <v>0.4</v>
      </c>
      <c r="N892" s="1" t="s">
        <v>4</v>
      </c>
      <c r="O892" s="6">
        <v>0.02</v>
      </c>
      <c r="P892" s="1" t="s">
        <v>4</v>
      </c>
      <c r="Q892" s="6">
        <v>19.29</v>
      </c>
      <c r="R892" s="1" t="s">
        <v>4</v>
      </c>
      <c r="S892" s="6">
        <v>18.62</v>
      </c>
      <c r="T892" s="1" t="s">
        <v>4</v>
      </c>
      <c r="U892" s="6">
        <v>1013</v>
      </c>
      <c r="V892" s="1" t="s">
        <v>4</v>
      </c>
      <c r="W892" s="6">
        <v>30105.1</v>
      </c>
      <c r="X892" s="1" t="s">
        <v>4</v>
      </c>
      <c r="Y892" s="6">
        <v>1.85</v>
      </c>
      <c r="Z892" s="1" t="s">
        <v>4</v>
      </c>
      <c r="AA892" s="6">
        <v>0</v>
      </c>
      <c r="AB892" s="1" t="s">
        <v>4</v>
      </c>
    </row>
    <row r="893" spans="1:28" x14ac:dyDescent="0.25">
      <c r="A893" s="4">
        <v>46041</v>
      </c>
      <c r="B893" s="5">
        <v>40562.583333333336</v>
      </c>
      <c r="C893" s="3">
        <v>0.53</v>
      </c>
      <c r="D893" s="1" t="s">
        <v>4</v>
      </c>
      <c r="E893" s="6">
        <v>0</v>
      </c>
      <c r="F893" s="1" t="s">
        <v>4</v>
      </c>
      <c r="G893" s="6">
        <v>0.06</v>
      </c>
      <c r="H893" s="1" t="s">
        <v>4</v>
      </c>
      <c r="I893" s="6">
        <v>0.55000000000000004</v>
      </c>
      <c r="J893" s="1" t="s">
        <v>4</v>
      </c>
      <c r="K893" s="6">
        <v>0</v>
      </c>
      <c r="L893" s="1" t="s">
        <v>4</v>
      </c>
      <c r="M893" s="6">
        <v>0.47</v>
      </c>
      <c r="N893" s="1" t="s">
        <v>4</v>
      </c>
      <c r="O893" s="6">
        <v>0.01</v>
      </c>
      <c r="P893" s="1" t="s">
        <v>4</v>
      </c>
      <c r="Q893" s="6">
        <v>19.3</v>
      </c>
      <c r="R893" s="1" t="s">
        <v>4</v>
      </c>
      <c r="S893" s="6">
        <v>18.62</v>
      </c>
      <c r="T893" s="1" t="s">
        <v>4</v>
      </c>
      <c r="U893" s="6">
        <v>1013</v>
      </c>
      <c r="V893" s="1" t="s">
        <v>4</v>
      </c>
      <c r="W893" s="6">
        <v>30046.9</v>
      </c>
      <c r="X893" s="1" t="s">
        <v>4</v>
      </c>
      <c r="Y893" s="6">
        <v>1.94</v>
      </c>
      <c r="Z893" s="1" t="s">
        <v>4</v>
      </c>
      <c r="AA893" s="6">
        <v>0</v>
      </c>
      <c r="AB893" s="1" t="s">
        <v>4</v>
      </c>
    </row>
    <row r="894" spans="1:28" x14ac:dyDescent="0.25">
      <c r="A894" s="4">
        <v>46041</v>
      </c>
      <c r="B894" s="5">
        <v>40562.604166666664</v>
      </c>
      <c r="C894" s="3">
        <v>0.53</v>
      </c>
      <c r="D894" s="1" t="s">
        <v>4</v>
      </c>
      <c r="E894" s="6">
        <v>0</v>
      </c>
      <c r="F894" s="1" t="s">
        <v>4</v>
      </c>
      <c r="G894" s="6">
        <v>0.06</v>
      </c>
      <c r="H894" s="1" t="s">
        <v>4</v>
      </c>
      <c r="I894" s="6">
        <v>0.6</v>
      </c>
      <c r="J894" s="1" t="s">
        <v>4</v>
      </c>
      <c r="K894" s="6">
        <v>0</v>
      </c>
      <c r="L894" s="1" t="s">
        <v>4</v>
      </c>
      <c r="M894" s="6">
        <v>0.51</v>
      </c>
      <c r="N894" s="1" t="s">
        <v>4</v>
      </c>
      <c r="O894" s="6">
        <v>0.01</v>
      </c>
      <c r="P894" s="1" t="s">
        <v>4</v>
      </c>
      <c r="Q894" s="6">
        <v>19.27</v>
      </c>
      <c r="R894" s="1" t="s">
        <v>4</v>
      </c>
      <c r="S894" s="6">
        <v>18.62</v>
      </c>
      <c r="T894" s="1" t="s">
        <v>4</v>
      </c>
      <c r="U894" s="6">
        <v>1013</v>
      </c>
      <c r="V894" s="1" t="s">
        <v>4</v>
      </c>
      <c r="W894" s="6">
        <v>29932.2</v>
      </c>
      <c r="X894" s="1" t="s">
        <v>4</v>
      </c>
      <c r="Y894" s="6">
        <v>1.95</v>
      </c>
      <c r="Z894" s="1" t="s">
        <v>4</v>
      </c>
      <c r="AA894" s="6">
        <v>0</v>
      </c>
      <c r="AB894" s="1" t="s">
        <v>4</v>
      </c>
    </row>
    <row r="895" spans="1:28" x14ac:dyDescent="0.25">
      <c r="A895" s="4">
        <v>46041</v>
      </c>
      <c r="B895" s="5">
        <v>40562.625</v>
      </c>
      <c r="C895" s="3">
        <v>0.53</v>
      </c>
      <c r="D895" s="1" t="s">
        <v>4</v>
      </c>
      <c r="E895" s="6">
        <v>0</v>
      </c>
      <c r="F895" s="1" t="s">
        <v>4</v>
      </c>
      <c r="G895" s="6">
        <v>0.06</v>
      </c>
      <c r="H895" s="1" t="s">
        <v>4</v>
      </c>
      <c r="I895" s="6">
        <v>0.6</v>
      </c>
      <c r="J895" s="1" t="s">
        <v>4</v>
      </c>
      <c r="K895" s="6">
        <v>0</v>
      </c>
      <c r="L895" s="1" t="s">
        <v>4</v>
      </c>
      <c r="M895" s="6">
        <v>1.69</v>
      </c>
      <c r="N895" s="1" t="s">
        <v>4</v>
      </c>
      <c r="O895" s="6">
        <v>0.04</v>
      </c>
      <c r="P895" s="1" t="s">
        <v>4</v>
      </c>
      <c r="Q895" s="6">
        <v>19.27</v>
      </c>
      <c r="R895" s="1" t="s">
        <v>4</v>
      </c>
      <c r="S895" s="6">
        <v>18.62</v>
      </c>
      <c r="T895" s="1" t="s">
        <v>4</v>
      </c>
      <c r="U895" s="6">
        <v>1013</v>
      </c>
      <c r="V895" s="1" t="s">
        <v>4</v>
      </c>
      <c r="W895" s="6">
        <v>29855.3</v>
      </c>
      <c r="X895" s="1" t="s">
        <v>4</v>
      </c>
      <c r="Y895" s="6">
        <v>1.95</v>
      </c>
      <c r="Z895" s="1" t="s">
        <v>4</v>
      </c>
      <c r="AA895" s="6">
        <v>0</v>
      </c>
      <c r="AB895" s="1" t="s">
        <v>4</v>
      </c>
    </row>
    <row r="896" spans="1:28" x14ac:dyDescent="0.25">
      <c r="A896" s="4">
        <v>46041</v>
      </c>
      <c r="B896" s="5">
        <v>40562.645833333336</v>
      </c>
      <c r="C896" s="3">
        <v>0.53</v>
      </c>
      <c r="D896" s="1" t="s">
        <v>4</v>
      </c>
      <c r="E896" s="6">
        <v>0</v>
      </c>
      <c r="F896" s="1" t="s">
        <v>4</v>
      </c>
      <c r="G896" s="6">
        <v>0.06</v>
      </c>
      <c r="H896" s="1" t="s">
        <v>4</v>
      </c>
      <c r="I896" s="6">
        <v>0.59</v>
      </c>
      <c r="J896" s="1" t="s">
        <v>4</v>
      </c>
      <c r="K896" s="6">
        <v>0</v>
      </c>
      <c r="L896" s="1" t="s">
        <v>4</v>
      </c>
      <c r="M896" s="6">
        <v>2.14</v>
      </c>
      <c r="N896" s="1" t="s">
        <v>4</v>
      </c>
      <c r="O896" s="6">
        <v>0.01</v>
      </c>
      <c r="P896" s="1" t="s">
        <v>4</v>
      </c>
      <c r="Q896" s="6">
        <v>19.28</v>
      </c>
      <c r="R896" s="1" t="s">
        <v>4</v>
      </c>
      <c r="S896" s="6">
        <v>18.62</v>
      </c>
      <c r="T896" s="1" t="s">
        <v>4</v>
      </c>
      <c r="U896" s="6">
        <v>1013</v>
      </c>
      <c r="V896" s="1" t="s">
        <v>4</v>
      </c>
      <c r="W896" s="6">
        <v>29832.400000000001</v>
      </c>
      <c r="X896" s="1" t="s">
        <v>4</v>
      </c>
      <c r="Y896" s="6">
        <v>1.96</v>
      </c>
      <c r="Z896" s="1" t="s">
        <v>4</v>
      </c>
      <c r="AA896" s="6">
        <v>0</v>
      </c>
      <c r="AB896" s="1" t="s">
        <v>4</v>
      </c>
    </row>
    <row r="897" spans="1:28" x14ac:dyDescent="0.25">
      <c r="A897" s="4">
        <v>46041</v>
      </c>
      <c r="B897" s="5">
        <v>40562.666666666664</v>
      </c>
      <c r="C897" s="3">
        <v>0.53</v>
      </c>
      <c r="D897" s="1" t="s">
        <v>4</v>
      </c>
      <c r="E897" s="6">
        <v>0</v>
      </c>
      <c r="F897" s="1" t="s">
        <v>4</v>
      </c>
      <c r="G897" s="6">
        <v>0.06</v>
      </c>
      <c r="H897" s="1" t="s">
        <v>4</v>
      </c>
      <c r="I897" s="6">
        <v>0.6</v>
      </c>
      <c r="J897" s="1" t="s">
        <v>4</v>
      </c>
      <c r="K897" s="6">
        <v>0</v>
      </c>
      <c r="L897" s="1" t="s">
        <v>4</v>
      </c>
      <c r="M897" s="6">
        <v>0.95</v>
      </c>
      <c r="N897" s="1" t="s">
        <v>4</v>
      </c>
      <c r="O897" s="6">
        <v>0.01</v>
      </c>
      <c r="P897" s="1" t="s">
        <v>4</v>
      </c>
      <c r="Q897" s="6">
        <v>19.27</v>
      </c>
      <c r="R897" s="1" t="s">
        <v>4</v>
      </c>
      <c r="S897" s="6">
        <v>18.62</v>
      </c>
      <c r="T897" s="1" t="s">
        <v>4</v>
      </c>
      <c r="U897" s="6">
        <v>1013</v>
      </c>
      <c r="V897" s="1" t="s">
        <v>4</v>
      </c>
      <c r="W897" s="6">
        <v>29825.9</v>
      </c>
      <c r="X897" s="1" t="s">
        <v>4</v>
      </c>
      <c r="Y897" s="6">
        <v>1.91</v>
      </c>
      <c r="Z897" s="1" t="s">
        <v>4</v>
      </c>
      <c r="AA897" s="6">
        <v>0</v>
      </c>
      <c r="AB897" s="1" t="s">
        <v>4</v>
      </c>
    </row>
    <row r="898" spans="1:28" x14ac:dyDescent="0.25">
      <c r="A898" s="4">
        <v>46041</v>
      </c>
      <c r="B898" s="5">
        <v>40562.6875</v>
      </c>
      <c r="C898" s="3">
        <v>0.52</v>
      </c>
      <c r="D898" s="1" t="s">
        <v>4</v>
      </c>
      <c r="E898" s="6">
        <v>0</v>
      </c>
      <c r="F898" s="1" t="s">
        <v>4</v>
      </c>
      <c r="G898" s="6">
        <v>0.06</v>
      </c>
      <c r="H898" s="1" t="s">
        <v>4</v>
      </c>
      <c r="I898" s="6">
        <v>0.62</v>
      </c>
      <c r="J898" s="1" t="s">
        <v>4</v>
      </c>
      <c r="K898" s="6">
        <v>0</v>
      </c>
      <c r="L898" s="1" t="s">
        <v>4</v>
      </c>
      <c r="M898" s="6">
        <v>0.59</v>
      </c>
      <c r="N898" s="1" t="s">
        <v>4</v>
      </c>
      <c r="O898" s="6">
        <v>0.03</v>
      </c>
      <c r="P898" s="1" t="s">
        <v>4</v>
      </c>
      <c r="Q898" s="6">
        <v>19.260000000000002</v>
      </c>
      <c r="R898" s="1" t="s">
        <v>4</v>
      </c>
      <c r="S898" s="6">
        <v>18.62</v>
      </c>
      <c r="T898" s="1" t="s">
        <v>4</v>
      </c>
      <c r="U898" s="6">
        <v>1013</v>
      </c>
      <c r="V898" s="1" t="s">
        <v>4</v>
      </c>
      <c r="W898" s="6">
        <v>29879.4</v>
      </c>
      <c r="X898" s="1" t="s">
        <v>4</v>
      </c>
      <c r="Y898" s="6">
        <v>1.84</v>
      </c>
      <c r="Z898" s="1" t="s">
        <v>4</v>
      </c>
      <c r="AA898" s="6">
        <v>0</v>
      </c>
      <c r="AB898" s="1" t="s">
        <v>4</v>
      </c>
    </row>
    <row r="899" spans="1:28" x14ac:dyDescent="0.25">
      <c r="A899" s="4">
        <v>46041</v>
      </c>
      <c r="B899" s="5">
        <v>40562.708333333336</v>
      </c>
      <c r="C899" s="3">
        <v>0.51</v>
      </c>
      <c r="D899" s="1" t="s">
        <v>4</v>
      </c>
      <c r="E899" s="6">
        <v>0</v>
      </c>
      <c r="F899" s="1" t="s">
        <v>4</v>
      </c>
      <c r="G899" s="6">
        <v>0.06</v>
      </c>
      <c r="H899" s="1" t="s">
        <v>4</v>
      </c>
      <c r="I899" s="6">
        <v>0.61</v>
      </c>
      <c r="J899" s="1" t="s">
        <v>4</v>
      </c>
      <c r="K899" s="6">
        <v>0</v>
      </c>
      <c r="L899" s="1" t="s">
        <v>4</v>
      </c>
      <c r="M899" s="6">
        <v>0.81</v>
      </c>
      <c r="N899" s="1" t="s">
        <v>4</v>
      </c>
      <c r="O899" s="6">
        <v>0.01</v>
      </c>
      <c r="P899" s="1" t="s">
        <v>4</v>
      </c>
      <c r="Q899" s="6">
        <v>19.28</v>
      </c>
      <c r="R899" s="1" t="s">
        <v>4</v>
      </c>
      <c r="S899" s="6">
        <v>18.62</v>
      </c>
      <c r="T899" s="1" t="s">
        <v>4</v>
      </c>
      <c r="U899" s="6">
        <v>1013</v>
      </c>
      <c r="V899" s="1" t="s">
        <v>4</v>
      </c>
      <c r="W899" s="6">
        <v>29860.7</v>
      </c>
      <c r="X899" s="1" t="s">
        <v>4</v>
      </c>
      <c r="Y899" s="6">
        <v>1.92</v>
      </c>
      <c r="Z899" s="1" t="s">
        <v>4</v>
      </c>
      <c r="AA899" s="6">
        <v>0</v>
      </c>
      <c r="AB899" s="1" t="s">
        <v>4</v>
      </c>
    </row>
    <row r="900" spans="1:28" x14ac:dyDescent="0.25">
      <c r="A900" s="4">
        <v>46041</v>
      </c>
      <c r="B900" s="5">
        <v>40562.729166666664</v>
      </c>
      <c r="C900" s="3">
        <v>0.52</v>
      </c>
      <c r="D900" s="1" t="s">
        <v>4</v>
      </c>
      <c r="E900" s="6">
        <v>0</v>
      </c>
      <c r="F900" s="1" t="s">
        <v>4</v>
      </c>
      <c r="G900" s="6">
        <v>0.06</v>
      </c>
      <c r="H900" s="1" t="s">
        <v>4</v>
      </c>
      <c r="I900" s="6">
        <v>0.55000000000000004</v>
      </c>
      <c r="J900" s="1" t="s">
        <v>4</v>
      </c>
      <c r="K900" s="6">
        <v>0</v>
      </c>
      <c r="L900" s="1" t="s">
        <v>4</v>
      </c>
      <c r="M900" s="6">
        <v>0.42</v>
      </c>
      <c r="N900" s="1" t="s">
        <v>4</v>
      </c>
      <c r="O900" s="6">
        <v>0.01</v>
      </c>
      <c r="P900" s="1" t="s">
        <v>4</v>
      </c>
      <c r="Q900" s="6">
        <v>19.28</v>
      </c>
      <c r="R900" s="1" t="s">
        <v>4</v>
      </c>
      <c r="S900" s="6">
        <v>18.62</v>
      </c>
      <c r="T900" s="1" t="s">
        <v>4</v>
      </c>
      <c r="U900" s="6">
        <v>1013</v>
      </c>
      <c r="V900" s="1" t="s">
        <v>4</v>
      </c>
      <c r="W900" s="6">
        <v>29963.8</v>
      </c>
      <c r="X900" s="1" t="s">
        <v>4</v>
      </c>
      <c r="Y900" s="6">
        <v>1.98</v>
      </c>
      <c r="Z900" s="1" t="s">
        <v>4</v>
      </c>
      <c r="AA900" s="6">
        <v>0</v>
      </c>
      <c r="AB900" s="1" t="s">
        <v>4</v>
      </c>
    </row>
    <row r="901" spans="1:28" x14ac:dyDescent="0.25">
      <c r="A901" s="4">
        <v>46041</v>
      </c>
      <c r="B901" s="5">
        <v>40562.75</v>
      </c>
      <c r="C901" s="3">
        <v>0.56000000000000005</v>
      </c>
      <c r="D901" s="1" t="s">
        <v>4</v>
      </c>
      <c r="E901" s="6">
        <v>0</v>
      </c>
      <c r="F901" s="1" t="s">
        <v>4</v>
      </c>
      <c r="G901" s="6">
        <v>0.06</v>
      </c>
      <c r="H901" s="1" t="s">
        <v>4</v>
      </c>
      <c r="I901" s="6">
        <v>0.57999999999999996</v>
      </c>
      <c r="J901" s="1" t="s">
        <v>4</v>
      </c>
      <c r="K901" s="6">
        <v>0</v>
      </c>
      <c r="L901" s="1" t="s">
        <v>4</v>
      </c>
      <c r="M901" s="6">
        <v>0.44</v>
      </c>
      <c r="N901" s="1" t="s">
        <v>4</v>
      </c>
      <c r="O901" s="6">
        <v>0.01</v>
      </c>
      <c r="P901" s="1" t="s">
        <v>4</v>
      </c>
      <c r="Q901" s="6">
        <v>19.27</v>
      </c>
      <c r="R901" s="1" t="s">
        <v>4</v>
      </c>
      <c r="S901" s="6">
        <v>18.62</v>
      </c>
      <c r="T901" s="1" t="s">
        <v>4</v>
      </c>
      <c r="U901" s="6">
        <v>1013</v>
      </c>
      <c r="V901" s="1" t="s">
        <v>4</v>
      </c>
      <c r="W901" s="6">
        <v>30032.5</v>
      </c>
      <c r="X901" s="1" t="s">
        <v>4</v>
      </c>
      <c r="Y901" s="6">
        <v>2.04</v>
      </c>
      <c r="Z901" s="1" t="s">
        <v>4</v>
      </c>
      <c r="AA901" s="6">
        <v>0</v>
      </c>
      <c r="AB901" s="1" t="s">
        <v>4</v>
      </c>
    </row>
    <row r="902" spans="1:28" x14ac:dyDescent="0.25">
      <c r="A902" s="4">
        <v>46041</v>
      </c>
      <c r="B902" s="5">
        <v>40562.770833333336</v>
      </c>
      <c r="C902" s="3">
        <v>0.52</v>
      </c>
      <c r="D902" s="1" t="s">
        <v>4</v>
      </c>
      <c r="E902" s="6">
        <v>0</v>
      </c>
      <c r="F902" s="1" t="s">
        <v>4</v>
      </c>
      <c r="G902" s="6">
        <v>0.06</v>
      </c>
      <c r="H902" s="1" t="s">
        <v>4</v>
      </c>
      <c r="I902" s="6">
        <v>0.6</v>
      </c>
      <c r="J902" s="1" t="s">
        <v>4</v>
      </c>
      <c r="K902" s="6">
        <v>0</v>
      </c>
      <c r="L902" s="1" t="s">
        <v>4</v>
      </c>
      <c r="M902" s="6">
        <v>1.05</v>
      </c>
      <c r="N902" s="1" t="s">
        <v>4</v>
      </c>
      <c r="O902" s="6">
        <v>0</v>
      </c>
      <c r="P902" s="1" t="s">
        <v>4</v>
      </c>
      <c r="Q902" s="6">
        <v>19.29</v>
      </c>
      <c r="R902" s="1" t="s">
        <v>4</v>
      </c>
      <c r="S902" s="6">
        <v>18.62</v>
      </c>
      <c r="T902" s="1" t="s">
        <v>4</v>
      </c>
      <c r="U902" s="6">
        <v>1013</v>
      </c>
      <c r="V902" s="1" t="s">
        <v>4</v>
      </c>
      <c r="W902" s="6">
        <v>30012</v>
      </c>
      <c r="X902" s="1" t="s">
        <v>4</v>
      </c>
      <c r="Y902" s="6">
        <v>2.12</v>
      </c>
      <c r="Z902" s="1" t="s">
        <v>4</v>
      </c>
      <c r="AA902" s="6">
        <v>0</v>
      </c>
      <c r="AB902" s="1" t="s">
        <v>4</v>
      </c>
    </row>
    <row r="903" spans="1:28" x14ac:dyDescent="0.25">
      <c r="A903" s="4">
        <v>46041</v>
      </c>
      <c r="B903" s="5">
        <v>40562.791666666664</v>
      </c>
      <c r="C903" s="3">
        <v>0.56000000000000005</v>
      </c>
      <c r="D903" s="1" t="s">
        <v>4</v>
      </c>
      <c r="E903" s="6">
        <v>0</v>
      </c>
      <c r="F903" s="1" t="s">
        <v>4</v>
      </c>
      <c r="G903" s="6">
        <v>0.06</v>
      </c>
      <c r="H903" s="1" t="s">
        <v>4</v>
      </c>
      <c r="I903" s="6">
        <v>0.61</v>
      </c>
      <c r="J903" s="1" t="s">
        <v>4</v>
      </c>
      <c r="K903" s="6">
        <v>0</v>
      </c>
      <c r="L903" s="1" t="s">
        <v>4</v>
      </c>
      <c r="M903" s="6">
        <v>0.49</v>
      </c>
      <c r="N903" s="1" t="s">
        <v>4</v>
      </c>
      <c r="O903" s="6">
        <v>0</v>
      </c>
      <c r="P903" s="1" t="s">
        <v>4</v>
      </c>
      <c r="Q903" s="6">
        <v>19.239999999999998</v>
      </c>
      <c r="R903" s="1" t="s">
        <v>4</v>
      </c>
      <c r="S903" s="6">
        <v>18.62</v>
      </c>
      <c r="T903" s="1" t="s">
        <v>4</v>
      </c>
      <c r="U903" s="6">
        <v>1013</v>
      </c>
      <c r="V903" s="1" t="s">
        <v>4</v>
      </c>
      <c r="W903" s="6">
        <v>30059.599999999999</v>
      </c>
      <c r="X903" s="1" t="s">
        <v>4</v>
      </c>
      <c r="Y903" s="6">
        <v>2.13</v>
      </c>
      <c r="Z903" s="1" t="s">
        <v>4</v>
      </c>
      <c r="AA903" s="6">
        <v>0</v>
      </c>
      <c r="AB903" s="1" t="s">
        <v>4</v>
      </c>
    </row>
    <row r="904" spans="1:28" x14ac:dyDescent="0.25">
      <c r="A904" s="4">
        <v>46041</v>
      </c>
      <c r="B904" s="5">
        <v>40562.8125</v>
      </c>
      <c r="C904" s="3">
        <v>0.56000000000000005</v>
      </c>
      <c r="D904" s="1" t="s">
        <v>4</v>
      </c>
      <c r="E904" s="6">
        <v>0</v>
      </c>
      <c r="F904" s="1" t="s">
        <v>4</v>
      </c>
      <c r="G904" s="6">
        <v>0.06</v>
      </c>
      <c r="H904" s="1" t="s">
        <v>4</v>
      </c>
      <c r="I904" s="6">
        <v>0.56000000000000005</v>
      </c>
      <c r="J904" s="1" t="s">
        <v>4</v>
      </c>
      <c r="K904" s="6">
        <v>0</v>
      </c>
      <c r="L904" s="1" t="s">
        <v>4</v>
      </c>
      <c r="M904" s="6">
        <v>0.43</v>
      </c>
      <c r="N904" s="1" t="s">
        <v>4</v>
      </c>
      <c r="O904" s="6">
        <v>0</v>
      </c>
      <c r="P904" s="1" t="s">
        <v>4</v>
      </c>
      <c r="Q904" s="6">
        <v>19.22</v>
      </c>
      <c r="R904" s="1" t="s">
        <v>4</v>
      </c>
      <c r="S904" s="6">
        <v>18.62</v>
      </c>
      <c r="T904" s="1" t="s">
        <v>4</v>
      </c>
      <c r="U904" s="6">
        <v>1013</v>
      </c>
      <c r="V904" s="1" t="s">
        <v>4</v>
      </c>
      <c r="W904" s="6">
        <v>30190.7</v>
      </c>
      <c r="X904" s="1" t="s">
        <v>4</v>
      </c>
      <c r="Y904" s="6">
        <v>2.13</v>
      </c>
      <c r="Z904" s="1" t="s">
        <v>4</v>
      </c>
      <c r="AA904" s="6">
        <v>0</v>
      </c>
      <c r="AB904" s="1" t="s">
        <v>4</v>
      </c>
    </row>
    <row r="905" spans="1:28" x14ac:dyDescent="0.25">
      <c r="A905" s="4">
        <v>46041</v>
      </c>
      <c r="B905" s="5">
        <v>40562.833333333336</v>
      </c>
      <c r="C905" s="3">
        <v>0.56999999999999995</v>
      </c>
      <c r="D905" s="1" t="s">
        <v>4</v>
      </c>
      <c r="E905" s="6">
        <v>0</v>
      </c>
      <c r="F905" s="1" t="s">
        <v>4</v>
      </c>
      <c r="G905" s="6">
        <v>0.06</v>
      </c>
      <c r="H905" s="1" t="s">
        <v>4</v>
      </c>
      <c r="I905" s="6">
        <v>0.62</v>
      </c>
      <c r="J905" s="1" t="s">
        <v>4</v>
      </c>
      <c r="K905" s="6">
        <v>0</v>
      </c>
      <c r="L905" s="1" t="s">
        <v>4</v>
      </c>
      <c r="M905" s="6">
        <v>1.27</v>
      </c>
      <c r="N905" s="1" t="s">
        <v>4</v>
      </c>
      <c r="O905" s="6">
        <v>0</v>
      </c>
      <c r="P905" s="1" t="s">
        <v>4</v>
      </c>
      <c r="Q905" s="6">
        <v>19.2</v>
      </c>
      <c r="R905" s="1" t="s">
        <v>4</v>
      </c>
      <c r="S905" s="6">
        <v>18.62</v>
      </c>
      <c r="T905" s="1" t="s">
        <v>4</v>
      </c>
      <c r="U905" s="6">
        <v>1013</v>
      </c>
      <c r="V905" s="1" t="s">
        <v>4</v>
      </c>
      <c r="W905" s="6">
        <v>30280.6</v>
      </c>
      <c r="X905" s="1" t="s">
        <v>4</v>
      </c>
      <c r="Y905" s="6">
        <v>2.15</v>
      </c>
      <c r="Z905" s="1" t="s">
        <v>4</v>
      </c>
      <c r="AA905" s="6">
        <v>0</v>
      </c>
      <c r="AB905" s="1" t="s">
        <v>4</v>
      </c>
    </row>
    <row r="906" spans="1:28" x14ac:dyDescent="0.25">
      <c r="A906" s="4">
        <v>46041</v>
      </c>
      <c r="B906" s="5">
        <v>40562.854166666664</v>
      </c>
      <c r="C906" s="3">
        <v>0.5</v>
      </c>
      <c r="D906" s="1" t="s">
        <v>4</v>
      </c>
      <c r="E906" s="6">
        <v>0</v>
      </c>
      <c r="F906" s="1" t="s">
        <v>4</v>
      </c>
      <c r="G906" s="6">
        <v>0.06</v>
      </c>
      <c r="H906" s="1" t="s">
        <v>4</v>
      </c>
      <c r="I906" s="6">
        <v>0.56999999999999995</v>
      </c>
      <c r="J906" s="1" t="s">
        <v>4</v>
      </c>
      <c r="K906" s="6">
        <v>0</v>
      </c>
      <c r="L906" s="1" t="s">
        <v>4</v>
      </c>
      <c r="M906" s="6">
        <v>0.59</v>
      </c>
      <c r="N906" s="1" t="s">
        <v>4</v>
      </c>
      <c r="O906" s="6">
        <v>0.02</v>
      </c>
      <c r="P906" s="1" t="s">
        <v>4</v>
      </c>
      <c r="Q906" s="6">
        <v>19.190000000000001</v>
      </c>
      <c r="R906" s="1" t="s">
        <v>4</v>
      </c>
      <c r="S906" s="6">
        <v>18.62</v>
      </c>
      <c r="T906" s="1" t="s">
        <v>4</v>
      </c>
      <c r="U906" s="6">
        <v>1013</v>
      </c>
      <c r="V906" s="1" t="s">
        <v>4</v>
      </c>
      <c r="W906" s="6">
        <v>30451.5</v>
      </c>
      <c r="X906" s="1" t="s">
        <v>4</v>
      </c>
      <c r="Y906" s="6">
        <v>2.17</v>
      </c>
      <c r="Z906" s="1" t="s">
        <v>4</v>
      </c>
      <c r="AA906" s="6">
        <v>0</v>
      </c>
      <c r="AB906" s="1" t="s">
        <v>4</v>
      </c>
    </row>
    <row r="907" spans="1:28" x14ac:dyDescent="0.25">
      <c r="A907" s="4">
        <v>46041</v>
      </c>
      <c r="B907" s="5">
        <v>40562.875</v>
      </c>
      <c r="C907" s="3">
        <v>0.55000000000000004</v>
      </c>
      <c r="D907" s="1" t="s">
        <v>4</v>
      </c>
      <c r="E907" s="6">
        <v>0</v>
      </c>
      <c r="F907" s="1" t="s">
        <v>4</v>
      </c>
      <c r="G907" s="6">
        <v>0.06</v>
      </c>
      <c r="H907" s="1" t="s">
        <v>4</v>
      </c>
      <c r="I907" s="6">
        <v>0.62</v>
      </c>
      <c r="J907" s="1" t="s">
        <v>4</v>
      </c>
      <c r="K907" s="6">
        <v>0</v>
      </c>
      <c r="L907" s="1" t="s">
        <v>4</v>
      </c>
      <c r="M907" s="6">
        <v>0.55000000000000004</v>
      </c>
      <c r="N907" s="1" t="s">
        <v>4</v>
      </c>
      <c r="O907" s="6">
        <v>0</v>
      </c>
      <c r="P907" s="1" t="s">
        <v>4</v>
      </c>
      <c r="Q907" s="6">
        <v>19.190000000000001</v>
      </c>
      <c r="R907" s="1" t="s">
        <v>4</v>
      </c>
      <c r="S907" s="6">
        <v>18.62</v>
      </c>
      <c r="T907" s="1" t="s">
        <v>4</v>
      </c>
      <c r="U907" s="6">
        <v>1013</v>
      </c>
      <c r="V907" s="1" t="s">
        <v>4</v>
      </c>
      <c r="W907" s="6">
        <v>30463.5</v>
      </c>
      <c r="X907" s="1" t="s">
        <v>4</v>
      </c>
      <c r="Y907" s="6">
        <v>2.1800000000000002</v>
      </c>
      <c r="Z907" s="1" t="s">
        <v>4</v>
      </c>
      <c r="AA907" s="6">
        <v>0</v>
      </c>
      <c r="AB907" s="1" t="s">
        <v>4</v>
      </c>
    </row>
    <row r="908" spans="1:28" x14ac:dyDescent="0.25">
      <c r="A908" s="4">
        <v>46041</v>
      </c>
      <c r="B908" s="5">
        <v>40562.895833333336</v>
      </c>
      <c r="C908" s="3">
        <v>0.53</v>
      </c>
      <c r="D908" s="1" t="s">
        <v>4</v>
      </c>
      <c r="E908" s="6">
        <v>0</v>
      </c>
      <c r="F908" s="1" t="s">
        <v>4</v>
      </c>
      <c r="G908" s="6">
        <v>0.06</v>
      </c>
      <c r="H908" s="1" t="s">
        <v>4</v>
      </c>
      <c r="I908" s="6">
        <v>0.62</v>
      </c>
      <c r="J908" s="1" t="s">
        <v>4</v>
      </c>
      <c r="K908" s="6">
        <v>0</v>
      </c>
      <c r="L908" s="1" t="s">
        <v>4</v>
      </c>
      <c r="M908" s="6">
        <v>1.35</v>
      </c>
      <c r="N908" s="1" t="s">
        <v>4</v>
      </c>
      <c r="O908" s="6">
        <v>0.01</v>
      </c>
      <c r="P908" s="1" t="s">
        <v>4</v>
      </c>
      <c r="Q908" s="6">
        <v>19.16</v>
      </c>
      <c r="R908" s="1" t="s">
        <v>4</v>
      </c>
      <c r="S908" s="6">
        <v>18.62</v>
      </c>
      <c r="T908" s="1" t="s">
        <v>4</v>
      </c>
      <c r="U908" s="6">
        <v>1013</v>
      </c>
      <c r="V908" s="1" t="s">
        <v>4</v>
      </c>
      <c r="W908" s="6">
        <v>30375.5</v>
      </c>
      <c r="X908" s="1" t="s">
        <v>4</v>
      </c>
      <c r="Y908" s="6">
        <v>2.2200000000000002</v>
      </c>
      <c r="Z908" s="1" t="s">
        <v>4</v>
      </c>
      <c r="AA908" s="6">
        <v>0</v>
      </c>
      <c r="AB908" s="1" t="s">
        <v>4</v>
      </c>
    </row>
    <row r="909" spans="1:28" x14ac:dyDescent="0.25">
      <c r="A909" s="4">
        <v>46041</v>
      </c>
      <c r="B909" s="5">
        <v>40562.916666666664</v>
      </c>
      <c r="C909" s="3">
        <v>0.59</v>
      </c>
      <c r="D909" s="1" t="s">
        <v>4</v>
      </c>
      <c r="E909" s="6">
        <v>0</v>
      </c>
      <c r="F909" s="1" t="s">
        <v>4</v>
      </c>
      <c r="G909" s="6">
        <v>0.06</v>
      </c>
      <c r="H909" s="1" t="s">
        <v>4</v>
      </c>
      <c r="I909" s="6">
        <v>0.62</v>
      </c>
      <c r="J909" s="1" t="s">
        <v>4</v>
      </c>
      <c r="K909" s="6">
        <v>0</v>
      </c>
      <c r="L909" s="1" t="s">
        <v>4</v>
      </c>
      <c r="M909" s="6">
        <v>2.58</v>
      </c>
      <c r="N909" s="1" t="s">
        <v>4</v>
      </c>
      <c r="O909" s="6">
        <v>0.05</v>
      </c>
      <c r="P909" s="1" t="s">
        <v>4</v>
      </c>
      <c r="Q909" s="6">
        <v>19.18</v>
      </c>
      <c r="R909" s="1" t="s">
        <v>4</v>
      </c>
      <c r="S909" s="6">
        <v>18.62</v>
      </c>
      <c r="T909" s="1" t="s">
        <v>4</v>
      </c>
      <c r="U909" s="6">
        <v>1013</v>
      </c>
      <c r="V909" s="1" t="s">
        <v>4</v>
      </c>
      <c r="W909" s="6">
        <v>30370</v>
      </c>
      <c r="X909" s="1" t="s">
        <v>4</v>
      </c>
      <c r="Y909" s="6">
        <v>2.21</v>
      </c>
      <c r="Z909" s="1" t="s">
        <v>4</v>
      </c>
      <c r="AA909" s="6">
        <v>0</v>
      </c>
      <c r="AB909" s="1" t="s">
        <v>4</v>
      </c>
    </row>
    <row r="910" spans="1:28" x14ac:dyDescent="0.25">
      <c r="A910" s="4">
        <v>46041</v>
      </c>
      <c r="B910" s="5">
        <v>40562.9375</v>
      </c>
      <c r="C910" s="3">
        <v>0.52</v>
      </c>
      <c r="D910" s="1" t="s">
        <v>4</v>
      </c>
      <c r="E910" s="6">
        <v>0</v>
      </c>
      <c r="F910" s="1" t="s">
        <v>4</v>
      </c>
      <c r="G910" s="6">
        <v>0.06</v>
      </c>
      <c r="H910" s="1" t="s">
        <v>4</v>
      </c>
      <c r="I910" s="6">
        <v>0.62</v>
      </c>
      <c r="J910" s="1" t="s">
        <v>4</v>
      </c>
      <c r="K910" s="6">
        <v>0</v>
      </c>
      <c r="L910" s="1" t="s">
        <v>4</v>
      </c>
      <c r="M910" s="6">
        <v>1.34</v>
      </c>
      <c r="N910" s="1" t="s">
        <v>4</v>
      </c>
      <c r="O910" s="6">
        <v>0.19</v>
      </c>
      <c r="P910" s="1" t="s">
        <v>4</v>
      </c>
      <c r="Q910" s="6">
        <v>19.16</v>
      </c>
      <c r="R910" s="1" t="s">
        <v>4</v>
      </c>
      <c r="S910" s="6">
        <v>18.62</v>
      </c>
      <c r="T910" s="1" t="s">
        <v>4</v>
      </c>
      <c r="U910" s="6">
        <v>1013</v>
      </c>
      <c r="V910" s="1" t="s">
        <v>4</v>
      </c>
      <c r="W910" s="6">
        <v>30317.9</v>
      </c>
      <c r="X910" s="1" t="s">
        <v>4</v>
      </c>
      <c r="Y910" s="6">
        <v>2.2200000000000002</v>
      </c>
      <c r="Z910" s="1" t="s">
        <v>4</v>
      </c>
      <c r="AA910" s="6">
        <v>0.01</v>
      </c>
      <c r="AB910" s="1" t="s">
        <v>4</v>
      </c>
    </row>
    <row r="911" spans="1:28" x14ac:dyDescent="0.25">
      <c r="A911" s="4">
        <v>46041</v>
      </c>
      <c r="B911" s="5">
        <v>40562.958333333336</v>
      </c>
      <c r="C911" s="3">
        <v>0.54</v>
      </c>
      <c r="D911" s="1" t="s">
        <v>4</v>
      </c>
      <c r="E911" s="6">
        <v>0</v>
      </c>
      <c r="F911" s="1" t="s">
        <v>4</v>
      </c>
      <c r="G911" s="6">
        <v>0.06</v>
      </c>
      <c r="H911" s="1" t="s">
        <v>4</v>
      </c>
      <c r="I911" s="6">
        <v>0.62</v>
      </c>
      <c r="J911" s="1" t="s">
        <v>4</v>
      </c>
      <c r="K911" s="6">
        <v>0</v>
      </c>
      <c r="L911" s="1" t="s">
        <v>4</v>
      </c>
      <c r="M911" s="6">
        <v>2.27</v>
      </c>
      <c r="N911" s="1" t="s">
        <v>4</v>
      </c>
      <c r="O911" s="6">
        <v>0.21</v>
      </c>
      <c r="P911" s="1" t="s">
        <v>4</v>
      </c>
      <c r="Q911" s="6">
        <v>19.18</v>
      </c>
      <c r="R911" s="1" t="s">
        <v>4</v>
      </c>
      <c r="S911" s="6">
        <v>18.62</v>
      </c>
      <c r="T911" s="1" t="s">
        <v>4</v>
      </c>
      <c r="U911" s="6">
        <v>1013</v>
      </c>
      <c r="V911" s="1" t="s">
        <v>4</v>
      </c>
      <c r="W911" s="6">
        <v>30372.5</v>
      </c>
      <c r="X911" s="1" t="s">
        <v>4</v>
      </c>
      <c r="Y911" s="6">
        <v>2.0499999999999998</v>
      </c>
      <c r="Z911" s="1" t="s">
        <v>4</v>
      </c>
      <c r="AA911" s="6">
        <v>0.01</v>
      </c>
      <c r="AB911" s="1" t="s">
        <v>4</v>
      </c>
    </row>
    <row r="912" spans="1:28" x14ac:dyDescent="0.25">
      <c r="A912" s="4">
        <v>46041</v>
      </c>
      <c r="B912" s="5">
        <v>40562.979166666664</v>
      </c>
      <c r="C912" s="3">
        <v>0.55000000000000004</v>
      </c>
      <c r="D912" s="1" t="s">
        <v>4</v>
      </c>
      <c r="E912" s="6">
        <v>0</v>
      </c>
      <c r="F912" s="1" t="s">
        <v>4</v>
      </c>
      <c r="G912" s="6">
        <v>0.06</v>
      </c>
      <c r="H912" s="1" t="s">
        <v>4</v>
      </c>
      <c r="I912" s="6">
        <v>0.62</v>
      </c>
      <c r="J912" s="1" t="s">
        <v>4</v>
      </c>
      <c r="K912" s="6">
        <v>0</v>
      </c>
      <c r="L912" s="1" t="s">
        <v>4</v>
      </c>
      <c r="M912" s="6">
        <v>4.9800000000000004</v>
      </c>
      <c r="N912" s="1" t="s">
        <v>4</v>
      </c>
      <c r="O912" s="6">
        <v>7.0000000000000007E-2</v>
      </c>
      <c r="P912" s="1" t="s">
        <v>4</v>
      </c>
      <c r="Q912" s="6">
        <v>19.170000000000002</v>
      </c>
      <c r="R912" s="1" t="s">
        <v>4</v>
      </c>
      <c r="S912" s="6">
        <v>18.62</v>
      </c>
      <c r="T912" s="1" t="s">
        <v>4</v>
      </c>
      <c r="U912" s="6">
        <v>1013</v>
      </c>
      <c r="V912" s="1" t="s">
        <v>4</v>
      </c>
      <c r="W912" s="6">
        <v>30377.5</v>
      </c>
      <c r="X912" s="1" t="s">
        <v>4</v>
      </c>
      <c r="Y912" s="6">
        <v>1.97</v>
      </c>
      <c r="Z912" s="1" t="s">
        <v>4</v>
      </c>
      <c r="AA912" s="6">
        <v>0.01</v>
      </c>
      <c r="AB912" s="1" t="s">
        <v>4</v>
      </c>
    </row>
    <row r="913" spans="1:28" x14ac:dyDescent="0.25">
      <c r="A913" s="4">
        <v>46041</v>
      </c>
      <c r="B913" s="5">
        <v>40562</v>
      </c>
      <c r="C913" s="3">
        <v>0.55000000000000004</v>
      </c>
      <c r="D913" s="1" t="s">
        <v>4</v>
      </c>
      <c r="E913" s="6">
        <v>0</v>
      </c>
      <c r="F913" s="1" t="s">
        <v>4</v>
      </c>
      <c r="G913" s="6">
        <v>0.06</v>
      </c>
      <c r="H913" s="1" t="s">
        <v>4</v>
      </c>
      <c r="I913" s="6">
        <v>0.62</v>
      </c>
      <c r="J913" s="1" t="s">
        <v>4</v>
      </c>
      <c r="K913" s="6">
        <v>0</v>
      </c>
      <c r="L913" s="1" t="s">
        <v>4</v>
      </c>
      <c r="M913" s="6">
        <v>4.07</v>
      </c>
      <c r="N913" s="1" t="s">
        <v>4</v>
      </c>
      <c r="O913" s="6">
        <v>7.0000000000000007E-2</v>
      </c>
      <c r="P913" s="1" t="s">
        <v>4</v>
      </c>
      <c r="Q913" s="6">
        <v>19.170000000000002</v>
      </c>
      <c r="R913" s="1" t="s">
        <v>4</v>
      </c>
      <c r="S913" s="6">
        <v>18.62</v>
      </c>
      <c r="T913" s="1" t="s">
        <v>4</v>
      </c>
      <c r="U913" s="6">
        <v>1013</v>
      </c>
      <c r="V913" s="1" t="s">
        <v>4</v>
      </c>
      <c r="W913" s="6">
        <v>30344</v>
      </c>
      <c r="X913" s="1" t="s">
        <v>4</v>
      </c>
      <c r="Y913" s="6">
        <v>1.88</v>
      </c>
      <c r="Z913" s="1" t="s">
        <v>4</v>
      </c>
      <c r="AA913" s="6">
        <v>0</v>
      </c>
      <c r="AB913" s="1" t="s">
        <v>4</v>
      </c>
    </row>
    <row r="914" spans="1:28" x14ac:dyDescent="0.25">
      <c r="A914" s="4">
        <v>46042</v>
      </c>
      <c r="B914" s="5">
        <v>40563.020833333336</v>
      </c>
      <c r="C914" s="3">
        <v>0.52</v>
      </c>
      <c r="D914" s="1" t="s">
        <v>4</v>
      </c>
      <c r="E914" s="6">
        <v>0</v>
      </c>
      <c r="F914" s="1" t="s">
        <v>4</v>
      </c>
      <c r="G914" s="6">
        <v>0.06</v>
      </c>
      <c r="H914" s="1" t="s">
        <v>4</v>
      </c>
      <c r="I914" s="6">
        <v>0.62</v>
      </c>
      <c r="J914" s="1" t="s">
        <v>4</v>
      </c>
      <c r="K914" s="6">
        <v>0</v>
      </c>
      <c r="L914" s="1" t="s">
        <v>4</v>
      </c>
      <c r="M914" s="6">
        <v>4.25</v>
      </c>
      <c r="N914" s="1" t="s">
        <v>4</v>
      </c>
      <c r="O914" s="6">
        <v>0.1</v>
      </c>
      <c r="P914" s="1" t="s">
        <v>4</v>
      </c>
      <c r="Q914" s="6">
        <v>19.18</v>
      </c>
      <c r="R914" s="1" t="s">
        <v>4</v>
      </c>
      <c r="S914" s="6">
        <v>18.52</v>
      </c>
      <c r="T914" s="1" t="s">
        <v>4</v>
      </c>
      <c r="U914" s="6">
        <v>1013</v>
      </c>
      <c r="V914" s="1" t="s">
        <v>4</v>
      </c>
      <c r="W914" s="6">
        <v>30314.5</v>
      </c>
      <c r="X914" s="1" t="s">
        <v>4</v>
      </c>
      <c r="Y914" s="6">
        <v>1.87</v>
      </c>
      <c r="Z914" s="1" t="s">
        <v>4</v>
      </c>
      <c r="AA914" s="6">
        <v>0</v>
      </c>
      <c r="AB914" s="1" t="s">
        <v>4</v>
      </c>
    </row>
    <row r="915" spans="1:28" x14ac:dyDescent="0.25">
      <c r="A915" s="4">
        <v>46042</v>
      </c>
      <c r="B915" s="5">
        <v>40563.041666666664</v>
      </c>
      <c r="C915" s="3">
        <v>0.56000000000000005</v>
      </c>
      <c r="D915" s="1" t="s">
        <v>4</v>
      </c>
      <c r="E915" s="6">
        <v>0</v>
      </c>
      <c r="F915" s="1" t="s">
        <v>4</v>
      </c>
      <c r="G915" s="6">
        <v>0.06</v>
      </c>
      <c r="H915" s="1" t="s">
        <v>4</v>
      </c>
      <c r="I915" s="6">
        <v>0.62</v>
      </c>
      <c r="J915" s="1" t="s">
        <v>4</v>
      </c>
      <c r="K915" s="6">
        <v>0</v>
      </c>
      <c r="L915" s="1" t="s">
        <v>4</v>
      </c>
      <c r="M915" s="6">
        <v>5.8</v>
      </c>
      <c r="N915" s="1" t="s">
        <v>4</v>
      </c>
      <c r="O915" s="6">
        <v>0.03</v>
      </c>
      <c r="P915" s="1" t="s">
        <v>4</v>
      </c>
      <c r="Q915" s="6">
        <v>19.170000000000002</v>
      </c>
      <c r="R915" s="1" t="s">
        <v>4</v>
      </c>
      <c r="S915" s="6">
        <v>18.52</v>
      </c>
      <c r="T915" s="1" t="s">
        <v>4</v>
      </c>
      <c r="U915" s="6">
        <v>1013</v>
      </c>
      <c r="V915" s="1" t="s">
        <v>4</v>
      </c>
      <c r="W915" s="6">
        <v>30298</v>
      </c>
      <c r="X915" s="1" t="s">
        <v>4</v>
      </c>
      <c r="Y915" s="6">
        <v>1.88</v>
      </c>
      <c r="Z915" s="1" t="s">
        <v>4</v>
      </c>
      <c r="AA915" s="6">
        <v>0</v>
      </c>
      <c r="AB915" s="1" t="s">
        <v>4</v>
      </c>
    </row>
    <row r="916" spans="1:28" x14ac:dyDescent="0.25">
      <c r="A916" s="4">
        <v>46042</v>
      </c>
      <c r="B916" s="5">
        <v>40563.0625</v>
      </c>
      <c r="C916" s="3">
        <v>0.52</v>
      </c>
      <c r="D916" s="1" t="s">
        <v>4</v>
      </c>
      <c r="E916" s="6">
        <v>0</v>
      </c>
      <c r="F916" s="1" t="s">
        <v>4</v>
      </c>
      <c r="G916" s="6">
        <v>0.06</v>
      </c>
      <c r="H916" s="1" t="s">
        <v>4</v>
      </c>
      <c r="I916" s="6">
        <v>0.62</v>
      </c>
      <c r="J916" s="1" t="s">
        <v>4</v>
      </c>
      <c r="K916" s="6">
        <v>0</v>
      </c>
      <c r="L916" s="1" t="s">
        <v>4</v>
      </c>
      <c r="M916" s="6">
        <v>4.91</v>
      </c>
      <c r="N916" s="1" t="s">
        <v>4</v>
      </c>
      <c r="O916" s="6">
        <v>0.09</v>
      </c>
      <c r="P916" s="1" t="s">
        <v>4</v>
      </c>
      <c r="Q916" s="6">
        <v>19.170000000000002</v>
      </c>
      <c r="R916" s="1" t="s">
        <v>4</v>
      </c>
      <c r="S916" s="6">
        <v>18.52</v>
      </c>
      <c r="T916" s="1" t="s">
        <v>4</v>
      </c>
      <c r="U916" s="6">
        <v>1013</v>
      </c>
      <c r="V916" s="1" t="s">
        <v>4</v>
      </c>
      <c r="W916" s="6">
        <v>30296.9</v>
      </c>
      <c r="X916" s="1" t="s">
        <v>4</v>
      </c>
      <c r="Y916" s="6">
        <v>1.87</v>
      </c>
      <c r="Z916" s="1" t="s">
        <v>4</v>
      </c>
      <c r="AA916" s="6">
        <v>0</v>
      </c>
      <c r="AB916" s="1" t="s">
        <v>4</v>
      </c>
    </row>
    <row r="917" spans="1:28" x14ac:dyDescent="0.25">
      <c r="A917" s="4">
        <v>46042</v>
      </c>
      <c r="B917" s="5">
        <v>40563.083333333336</v>
      </c>
      <c r="C917" s="3">
        <v>0.56000000000000005</v>
      </c>
      <c r="D917" s="1" t="s">
        <v>4</v>
      </c>
      <c r="E917" s="6">
        <v>0</v>
      </c>
      <c r="F917" s="1" t="s">
        <v>4</v>
      </c>
      <c r="G917" s="6">
        <v>0.06</v>
      </c>
      <c r="H917" s="1" t="s">
        <v>4</v>
      </c>
      <c r="I917" s="6">
        <v>0.62</v>
      </c>
      <c r="J917" s="1" t="s">
        <v>4</v>
      </c>
      <c r="K917" s="6">
        <v>0</v>
      </c>
      <c r="L917" s="1" t="s">
        <v>4</v>
      </c>
      <c r="M917" s="6">
        <v>5.43</v>
      </c>
      <c r="N917" s="1" t="s">
        <v>4</v>
      </c>
      <c r="O917" s="6">
        <v>0.09</v>
      </c>
      <c r="P917" s="1" t="s">
        <v>4</v>
      </c>
      <c r="Q917" s="6">
        <v>19.190000000000001</v>
      </c>
      <c r="R917" s="1" t="s">
        <v>4</v>
      </c>
      <c r="S917" s="6">
        <v>18.52</v>
      </c>
      <c r="T917" s="1" t="s">
        <v>4</v>
      </c>
      <c r="U917" s="6">
        <v>1013</v>
      </c>
      <c r="V917" s="1" t="s">
        <v>4</v>
      </c>
      <c r="W917" s="6">
        <v>30325.1</v>
      </c>
      <c r="X917" s="1" t="s">
        <v>4</v>
      </c>
      <c r="Y917" s="6">
        <v>1.94</v>
      </c>
      <c r="Z917" s="1" t="s">
        <v>4</v>
      </c>
      <c r="AA917" s="6">
        <v>0</v>
      </c>
      <c r="AB917" s="1" t="s">
        <v>4</v>
      </c>
    </row>
    <row r="918" spans="1:28" x14ac:dyDescent="0.25">
      <c r="A918" s="4">
        <v>46042</v>
      </c>
      <c r="B918" s="5">
        <v>40563.104166666664</v>
      </c>
      <c r="C918" s="3">
        <v>0.59</v>
      </c>
      <c r="D918" s="1" t="s">
        <v>4</v>
      </c>
      <c r="E918" s="6">
        <v>0</v>
      </c>
      <c r="F918" s="1" t="s">
        <v>4</v>
      </c>
      <c r="G918" s="6">
        <v>0.06</v>
      </c>
      <c r="H918" s="1" t="s">
        <v>4</v>
      </c>
      <c r="I918" s="6">
        <v>0.62</v>
      </c>
      <c r="J918" s="1" t="s">
        <v>4</v>
      </c>
      <c r="K918" s="6">
        <v>0</v>
      </c>
      <c r="L918" s="1" t="s">
        <v>4</v>
      </c>
      <c r="M918" s="6">
        <v>4.8499999999999996</v>
      </c>
      <c r="N918" s="1" t="s">
        <v>4</v>
      </c>
      <c r="O918" s="6">
        <v>0.04</v>
      </c>
      <c r="P918" s="1" t="s">
        <v>4</v>
      </c>
      <c r="Q918" s="6">
        <v>19.2</v>
      </c>
      <c r="R918" s="1" t="s">
        <v>4</v>
      </c>
      <c r="S918" s="6">
        <v>18.52</v>
      </c>
      <c r="T918" s="1" t="s">
        <v>4</v>
      </c>
      <c r="U918" s="6">
        <v>1013</v>
      </c>
      <c r="V918" s="1" t="s">
        <v>4</v>
      </c>
      <c r="W918" s="6">
        <v>30364.5</v>
      </c>
      <c r="X918" s="1" t="s">
        <v>4</v>
      </c>
      <c r="Y918" s="6">
        <v>1.94</v>
      </c>
      <c r="Z918" s="1" t="s">
        <v>4</v>
      </c>
      <c r="AA918" s="6">
        <v>0</v>
      </c>
      <c r="AB918" s="1" t="s">
        <v>4</v>
      </c>
    </row>
    <row r="919" spans="1:28" x14ac:dyDescent="0.25">
      <c r="A919" s="4">
        <v>46042</v>
      </c>
      <c r="B919" s="5">
        <v>40563.125</v>
      </c>
      <c r="C919" s="3">
        <v>0.56000000000000005</v>
      </c>
      <c r="D919" s="1" t="s">
        <v>4</v>
      </c>
      <c r="E919" s="6">
        <v>0</v>
      </c>
      <c r="F919" s="1" t="s">
        <v>4</v>
      </c>
      <c r="G919" s="6">
        <v>0.06</v>
      </c>
      <c r="H919" s="1" t="s">
        <v>4</v>
      </c>
      <c r="I919" s="6">
        <v>0.62</v>
      </c>
      <c r="J919" s="1" t="s">
        <v>4</v>
      </c>
      <c r="K919" s="6">
        <v>0</v>
      </c>
      <c r="L919" s="1" t="s">
        <v>4</v>
      </c>
      <c r="M919" s="6">
        <v>6.2</v>
      </c>
      <c r="N919" s="1" t="s">
        <v>4</v>
      </c>
      <c r="O919" s="6">
        <v>7.0000000000000007E-2</v>
      </c>
      <c r="P919" s="1" t="s">
        <v>4</v>
      </c>
      <c r="Q919" s="6">
        <v>19.2</v>
      </c>
      <c r="R919" s="1" t="s">
        <v>4</v>
      </c>
      <c r="S919" s="6">
        <v>18.52</v>
      </c>
      <c r="T919" s="1" t="s">
        <v>4</v>
      </c>
      <c r="U919" s="6">
        <v>1013</v>
      </c>
      <c r="V919" s="1" t="s">
        <v>4</v>
      </c>
      <c r="W919" s="6">
        <v>30367.200000000001</v>
      </c>
      <c r="X919" s="1" t="s">
        <v>4</v>
      </c>
      <c r="Y919" s="6">
        <v>1.93</v>
      </c>
      <c r="Z919" s="1" t="s">
        <v>4</v>
      </c>
      <c r="AA919" s="6">
        <v>0</v>
      </c>
      <c r="AB919" s="1" t="s">
        <v>4</v>
      </c>
    </row>
    <row r="920" spans="1:28" x14ac:dyDescent="0.25">
      <c r="A920" s="4">
        <v>46042</v>
      </c>
      <c r="B920" s="5">
        <v>40563.145833333336</v>
      </c>
      <c r="C920" s="3">
        <v>0.55000000000000004</v>
      </c>
      <c r="D920" s="1" t="s">
        <v>4</v>
      </c>
      <c r="E920" s="6">
        <v>0</v>
      </c>
      <c r="F920" s="1" t="s">
        <v>4</v>
      </c>
      <c r="G920" s="6">
        <v>0.06</v>
      </c>
      <c r="H920" s="1" t="s">
        <v>4</v>
      </c>
      <c r="I920" s="6">
        <v>0.62</v>
      </c>
      <c r="J920" s="1" t="s">
        <v>4</v>
      </c>
      <c r="K920" s="6">
        <v>0</v>
      </c>
      <c r="L920" s="1" t="s">
        <v>4</v>
      </c>
      <c r="M920" s="6">
        <v>6.92</v>
      </c>
      <c r="N920" s="1" t="s">
        <v>4</v>
      </c>
      <c r="O920" s="6">
        <v>0.04</v>
      </c>
      <c r="P920" s="1" t="s">
        <v>4</v>
      </c>
      <c r="Q920" s="6">
        <v>19.21</v>
      </c>
      <c r="R920" s="1" t="s">
        <v>4</v>
      </c>
      <c r="S920" s="6">
        <v>18.52</v>
      </c>
      <c r="T920" s="1" t="s">
        <v>4</v>
      </c>
      <c r="U920" s="6">
        <v>1013</v>
      </c>
      <c r="V920" s="1" t="s">
        <v>4</v>
      </c>
      <c r="W920" s="6">
        <v>30358.5</v>
      </c>
      <c r="X920" s="1" t="s">
        <v>4</v>
      </c>
      <c r="Y920" s="6">
        <v>1.9</v>
      </c>
      <c r="Z920" s="1" t="s">
        <v>4</v>
      </c>
      <c r="AA920" s="6">
        <v>0</v>
      </c>
      <c r="AB920" s="1" t="s">
        <v>4</v>
      </c>
    </row>
    <row r="921" spans="1:28" x14ac:dyDescent="0.25">
      <c r="A921" s="4">
        <v>46042</v>
      </c>
      <c r="B921" s="5">
        <v>40563.166666666664</v>
      </c>
      <c r="C921" s="3">
        <v>0.56000000000000005</v>
      </c>
      <c r="D921" s="1" t="s">
        <v>4</v>
      </c>
      <c r="E921" s="6">
        <v>0</v>
      </c>
      <c r="F921" s="1" t="s">
        <v>4</v>
      </c>
      <c r="G921" s="6">
        <v>0.06</v>
      </c>
      <c r="H921" s="1" t="s">
        <v>4</v>
      </c>
      <c r="I921" s="6">
        <v>0.62</v>
      </c>
      <c r="J921" s="1" t="s">
        <v>4</v>
      </c>
      <c r="K921" s="6">
        <v>0</v>
      </c>
      <c r="L921" s="1" t="s">
        <v>4</v>
      </c>
      <c r="M921" s="6">
        <v>6.15</v>
      </c>
      <c r="N921" s="1" t="s">
        <v>4</v>
      </c>
      <c r="O921" s="6">
        <v>0.08</v>
      </c>
      <c r="P921" s="1" t="s">
        <v>4</v>
      </c>
      <c r="Q921" s="6">
        <v>19.18</v>
      </c>
      <c r="R921" s="1" t="s">
        <v>4</v>
      </c>
      <c r="S921" s="6">
        <v>18.52</v>
      </c>
      <c r="T921" s="1" t="s">
        <v>4</v>
      </c>
      <c r="U921" s="6">
        <v>1013</v>
      </c>
      <c r="V921" s="1" t="s">
        <v>4</v>
      </c>
      <c r="W921" s="6">
        <v>30304.7</v>
      </c>
      <c r="X921" s="1" t="s">
        <v>4</v>
      </c>
      <c r="Y921" s="6">
        <v>1.93</v>
      </c>
      <c r="Z921" s="1" t="s">
        <v>4</v>
      </c>
      <c r="AA921" s="6">
        <v>0</v>
      </c>
      <c r="AB921" s="1" t="s">
        <v>4</v>
      </c>
    </row>
    <row r="922" spans="1:28" x14ac:dyDescent="0.25">
      <c r="A922" s="4">
        <v>46042</v>
      </c>
      <c r="B922" s="5">
        <v>40563.1875</v>
      </c>
      <c r="C922" s="3">
        <v>0.55000000000000004</v>
      </c>
      <c r="D922" s="1" t="s">
        <v>4</v>
      </c>
      <c r="E922" s="6">
        <v>0</v>
      </c>
      <c r="F922" s="1" t="s">
        <v>4</v>
      </c>
      <c r="G922" s="6">
        <v>0.06</v>
      </c>
      <c r="H922" s="1" t="s">
        <v>4</v>
      </c>
      <c r="I922" s="6">
        <v>0.62</v>
      </c>
      <c r="J922" s="1" t="s">
        <v>4</v>
      </c>
      <c r="K922" s="6">
        <v>0</v>
      </c>
      <c r="L922" s="1" t="s">
        <v>4</v>
      </c>
      <c r="M922" s="6">
        <v>6.82</v>
      </c>
      <c r="N922" s="1" t="s">
        <v>4</v>
      </c>
      <c r="O922" s="6">
        <v>0.03</v>
      </c>
      <c r="P922" s="1" t="s">
        <v>4</v>
      </c>
      <c r="Q922" s="6">
        <v>19.18</v>
      </c>
      <c r="R922" s="1" t="s">
        <v>4</v>
      </c>
      <c r="S922" s="6">
        <v>18.52</v>
      </c>
      <c r="T922" s="1" t="s">
        <v>4</v>
      </c>
      <c r="U922" s="6">
        <v>1013</v>
      </c>
      <c r="V922" s="1" t="s">
        <v>4</v>
      </c>
      <c r="W922" s="6">
        <v>30254</v>
      </c>
      <c r="X922" s="1" t="s">
        <v>4</v>
      </c>
      <c r="Y922" s="6">
        <v>1.94</v>
      </c>
      <c r="Z922" s="1" t="s">
        <v>4</v>
      </c>
      <c r="AA922" s="6">
        <v>0</v>
      </c>
      <c r="AB922" s="1" t="s">
        <v>4</v>
      </c>
    </row>
    <row r="923" spans="1:28" x14ac:dyDescent="0.25">
      <c r="A923" s="4">
        <v>46042</v>
      </c>
      <c r="B923" s="5">
        <v>40563.208333333336</v>
      </c>
      <c r="C923" s="3">
        <v>0.55000000000000004</v>
      </c>
      <c r="D923" s="1" t="s">
        <v>4</v>
      </c>
      <c r="E923" s="6">
        <v>0</v>
      </c>
      <c r="F923" s="1" t="s">
        <v>4</v>
      </c>
      <c r="G923" s="6">
        <v>0.06</v>
      </c>
      <c r="H923" s="1" t="s">
        <v>4</v>
      </c>
      <c r="I923" s="6">
        <v>0.62</v>
      </c>
      <c r="J923" s="1" t="s">
        <v>4</v>
      </c>
      <c r="K923" s="6">
        <v>0</v>
      </c>
      <c r="L923" s="1" t="s">
        <v>4</v>
      </c>
      <c r="M923" s="6">
        <v>9.59</v>
      </c>
      <c r="N923" s="1" t="s">
        <v>4</v>
      </c>
      <c r="O923" s="6">
        <v>0.03</v>
      </c>
      <c r="P923" s="1" t="s">
        <v>4</v>
      </c>
      <c r="Q923" s="6">
        <v>19.25</v>
      </c>
      <c r="R923" s="1" t="s">
        <v>4</v>
      </c>
      <c r="S923" s="6">
        <v>18.52</v>
      </c>
      <c r="T923" s="1" t="s">
        <v>4</v>
      </c>
      <c r="U923" s="6">
        <v>1013</v>
      </c>
      <c r="V923" s="1" t="s">
        <v>4</v>
      </c>
      <c r="W923" s="6">
        <v>30220.9</v>
      </c>
      <c r="X923" s="1" t="s">
        <v>4</v>
      </c>
      <c r="Y923" s="6">
        <v>1.95</v>
      </c>
      <c r="Z923" s="1" t="s">
        <v>4</v>
      </c>
      <c r="AA923" s="6">
        <v>0</v>
      </c>
      <c r="AB923" s="1" t="s">
        <v>4</v>
      </c>
    </row>
    <row r="924" spans="1:28" x14ac:dyDescent="0.25">
      <c r="A924" s="4">
        <v>46042</v>
      </c>
      <c r="B924" s="5">
        <v>40563.229166666664</v>
      </c>
      <c r="C924" s="3">
        <v>0.52</v>
      </c>
      <c r="D924" s="1" t="s">
        <v>4</v>
      </c>
      <c r="E924" s="6">
        <v>0</v>
      </c>
      <c r="F924" s="1" t="s">
        <v>4</v>
      </c>
      <c r="G924" s="6">
        <v>0.06</v>
      </c>
      <c r="H924" s="1" t="s">
        <v>4</v>
      </c>
      <c r="I924" s="6">
        <v>0.55000000000000004</v>
      </c>
      <c r="J924" s="1" t="s">
        <v>4</v>
      </c>
      <c r="K924" s="6">
        <v>0</v>
      </c>
      <c r="L924" s="1" t="s">
        <v>4</v>
      </c>
      <c r="M924" s="6">
        <v>8.52</v>
      </c>
      <c r="N924" s="1" t="s">
        <v>4</v>
      </c>
      <c r="O924" s="6">
        <v>0.04</v>
      </c>
      <c r="P924" s="1" t="s">
        <v>4</v>
      </c>
      <c r="Q924" s="6">
        <v>19.37</v>
      </c>
      <c r="R924" s="1" t="s">
        <v>4</v>
      </c>
      <c r="S924" s="6">
        <v>18.52</v>
      </c>
      <c r="T924" s="1" t="s">
        <v>4</v>
      </c>
      <c r="U924" s="6">
        <v>1013</v>
      </c>
      <c r="V924" s="1" t="s">
        <v>4</v>
      </c>
      <c r="W924" s="6">
        <v>30215.9</v>
      </c>
      <c r="X924" s="1" t="s">
        <v>4</v>
      </c>
      <c r="Y924" s="6">
        <v>1.91</v>
      </c>
      <c r="Z924" s="1" t="s">
        <v>4</v>
      </c>
      <c r="AA924" s="6">
        <v>0</v>
      </c>
      <c r="AB924" s="1" t="s">
        <v>4</v>
      </c>
    </row>
    <row r="925" spans="1:28" x14ac:dyDescent="0.25">
      <c r="A925" s="4">
        <v>46042</v>
      </c>
      <c r="B925" s="5">
        <v>40563.25</v>
      </c>
      <c r="C925" s="3">
        <v>0.28999999999999998</v>
      </c>
      <c r="D925" s="1" t="s">
        <v>4</v>
      </c>
      <c r="E925" s="6">
        <v>0</v>
      </c>
      <c r="F925" s="1" t="s">
        <v>4</v>
      </c>
      <c r="G925" s="6">
        <v>7.0000000000000007E-2</v>
      </c>
      <c r="H925" s="1" t="s">
        <v>4</v>
      </c>
      <c r="I925" s="6">
        <v>0.35</v>
      </c>
      <c r="J925" s="1" t="s">
        <v>4</v>
      </c>
      <c r="K925" s="6">
        <v>0</v>
      </c>
      <c r="L925" s="1" t="s">
        <v>4</v>
      </c>
      <c r="M925" s="6">
        <v>4.07</v>
      </c>
      <c r="N925" s="1" t="s">
        <v>4</v>
      </c>
      <c r="O925" s="6">
        <v>0.05</v>
      </c>
      <c r="P925" s="1" t="s">
        <v>4</v>
      </c>
      <c r="Q925" s="6">
        <v>19.89</v>
      </c>
      <c r="R925" s="1" t="s">
        <v>4</v>
      </c>
      <c r="S925" s="6">
        <v>18.52</v>
      </c>
      <c r="T925" s="1" t="s">
        <v>4</v>
      </c>
      <c r="U925" s="6">
        <v>1013</v>
      </c>
      <c r="V925" s="1" t="s">
        <v>4</v>
      </c>
      <c r="W925" s="6">
        <v>30274.3</v>
      </c>
      <c r="X925" s="1" t="s">
        <v>4</v>
      </c>
      <c r="Y925" s="6">
        <v>1.65</v>
      </c>
      <c r="Z925" s="1" t="s">
        <v>4</v>
      </c>
      <c r="AA925" s="6">
        <v>0.01</v>
      </c>
      <c r="AB925" s="1" t="s">
        <v>4</v>
      </c>
    </row>
    <row r="926" spans="1:28" x14ac:dyDescent="0.25">
      <c r="A926" s="4">
        <v>46042</v>
      </c>
      <c r="B926" s="5">
        <v>40563.270833333336</v>
      </c>
      <c r="C926" s="3">
        <v>0.48</v>
      </c>
      <c r="D926" s="1" t="s">
        <v>4</v>
      </c>
      <c r="E926" s="6">
        <v>0</v>
      </c>
      <c r="F926" s="1" t="s">
        <v>4</v>
      </c>
      <c r="G926" s="6">
        <v>0.06</v>
      </c>
      <c r="H926" s="1" t="s">
        <v>4</v>
      </c>
      <c r="I926" s="6">
        <v>0.62</v>
      </c>
      <c r="J926" s="1" t="s">
        <v>4</v>
      </c>
      <c r="K926" s="6">
        <v>0</v>
      </c>
      <c r="L926" s="1" t="s">
        <v>4</v>
      </c>
      <c r="M926" s="6">
        <v>1.01</v>
      </c>
      <c r="N926" s="1" t="s">
        <v>4</v>
      </c>
      <c r="O926" s="6">
        <v>0.02</v>
      </c>
      <c r="P926" s="1" t="s">
        <v>4</v>
      </c>
      <c r="Q926" s="6">
        <v>19.27</v>
      </c>
      <c r="R926" s="1" t="s">
        <v>4</v>
      </c>
      <c r="S926" s="6">
        <v>18.52</v>
      </c>
      <c r="T926" s="1" t="s">
        <v>4</v>
      </c>
      <c r="U926" s="6">
        <v>1013</v>
      </c>
      <c r="V926" s="1" t="s">
        <v>4</v>
      </c>
      <c r="W926" s="6">
        <v>30168.6</v>
      </c>
      <c r="X926" s="1" t="s">
        <v>4</v>
      </c>
      <c r="Y926" s="6">
        <v>1.95</v>
      </c>
      <c r="Z926" s="1" t="s">
        <v>4</v>
      </c>
      <c r="AA926" s="6">
        <v>0</v>
      </c>
      <c r="AB926" s="1" t="s">
        <v>4</v>
      </c>
    </row>
    <row r="927" spans="1:28" x14ac:dyDescent="0.25">
      <c r="A927" s="4">
        <v>46042</v>
      </c>
      <c r="B927" s="5">
        <v>40563.291666666664</v>
      </c>
      <c r="C927" s="3">
        <v>0.46</v>
      </c>
      <c r="D927" s="1" t="s">
        <v>4</v>
      </c>
      <c r="E927" s="6">
        <v>0</v>
      </c>
      <c r="F927" s="1" t="s">
        <v>4</v>
      </c>
      <c r="G927" s="6">
        <v>0.06</v>
      </c>
      <c r="H927" s="1" t="s">
        <v>4</v>
      </c>
      <c r="I927" s="6">
        <v>0.62</v>
      </c>
      <c r="J927" s="1" t="s">
        <v>4</v>
      </c>
      <c r="K927" s="6">
        <v>0</v>
      </c>
      <c r="L927" s="1" t="s">
        <v>4</v>
      </c>
      <c r="M927" s="6">
        <v>3.79</v>
      </c>
      <c r="N927" s="1" t="s">
        <v>4</v>
      </c>
      <c r="O927" s="6">
        <v>0.04</v>
      </c>
      <c r="P927" s="1" t="s">
        <v>4</v>
      </c>
      <c r="Q927" s="6">
        <v>19.149999999999999</v>
      </c>
      <c r="R927" s="1" t="s">
        <v>4</v>
      </c>
      <c r="S927" s="6">
        <v>18.52</v>
      </c>
      <c r="T927" s="1" t="s">
        <v>4</v>
      </c>
      <c r="U927" s="6">
        <v>1013</v>
      </c>
      <c r="V927" s="1" t="s">
        <v>4</v>
      </c>
      <c r="W927" s="6">
        <v>30088.6</v>
      </c>
      <c r="X927" s="1" t="s">
        <v>4</v>
      </c>
      <c r="Y927" s="6">
        <v>2.02</v>
      </c>
      <c r="Z927" s="1" t="s">
        <v>4</v>
      </c>
      <c r="AA927" s="6">
        <v>0</v>
      </c>
      <c r="AB927" s="1" t="s">
        <v>4</v>
      </c>
    </row>
    <row r="928" spans="1:28" x14ac:dyDescent="0.25">
      <c r="A928" s="4">
        <v>46042</v>
      </c>
      <c r="B928" s="5">
        <v>40563.3125</v>
      </c>
      <c r="C928" s="3">
        <v>0.44</v>
      </c>
      <c r="D928" s="1" t="s">
        <v>4</v>
      </c>
      <c r="E928" s="6">
        <v>0</v>
      </c>
      <c r="F928" s="1" t="s">
        <v>4</v>
      </c>
      <c r="G928" s="6">
        <v>0.06</v>
      </c>
      <c r="H928" s="1" t="s">
        <v>4</v>
      </c>
      <c r="I928" s="6">
        <v>0.62</v>
      </c>
      <c r="J928" s="1" t="s">
        <v>4</v>
      </c>
      <c r="K928" s="6">
        <v>0</v>
      </c>
      <c r="L928" s="1" t="s">
        <v>4</v>
      </c>
      <c r="M928" s="6">
        <v>6.5</v>
      </c>
      <c r="N928" s="1" t="s">
        <v>4</v>
      </c>
      <c r="O928" s="6">
        <v>0.06</v>
      </c>
      <c r="P928" s="1" t="s">
        <v>4</v>
      </c>
      <c r="Q928" s="6">
        <v>19.16</v>
      </c>
      <c r="R928" s="1" t="s">
        <v>4</v>
      </c>
      <c r="S928" s="6">
        <v>18.52</v>
      </c>
      <c r="T928" s="1" t="s">
        <v>4</v>
      </c>
      <c r="U928" s="6">
        <v>1013</v>
      </c>
      <c r="V928" s="1" t="s">
        <v>4</v>
      </c>
      <c r="W928" s="6">
        <v>30050.7</v>
      </c>
      <c r="X928" s="1" t="s">
        <v>4</v>
      </c>
      <c r="Y928" s="6">
        <v>2</v>
      </c>
      <c r="Z928" s="1" t="s">
        <v>4</v>
      </c>
      <c r="AA928" s="6">
        <v>0</v>
      </c>
      <c r="AB928" s="1" t="s">
        <v>4</v>
      </c>
    </row>
    <row r="929" spans="1:28" x14ac:dyDescent="0.25">
      <c r="A929" s="4">
        <v>46042</v>
      </c>
      <c r="B929" s="5">
        <v>40563.333333333336</v>
      </c>
      <c r="C929" s="3">
        <v>0.46</v>
      </c>
      <c r="D929" s="1" t="s">
        <v>4</v>
      </c>
      <c r="E929" s="6">
        <v>0</v>
      </c>
      <c r="F929" s="1" t="s">
        <v>4</v>
      </c>
      <c r="G929" s="6">
        <v>0.06</v>
      </c>
      <c r="H929" s="1" t="s">
        <v>4</v>
      </c>
      <c r="I929" s="6">
        <v>0.62</v>
      </c>
      <c r="J929" s="1" t="s">
        <v>4</v>
      </c>
      <c r="K929" s="6">
        <v>0</v>
      </c>
      <c r="L929" s="1" t="s">
        <v>4</v>
      </c>
      <c r="M929" s="6">
        <v>4.03</v>
      </c>
      <c r="N929" s="1" t="s">
        <v>4</v>
      </c>
      <c r="O929" s="6">
        <v>0.02</v>
      </c>
      <c r="P929" s="1" t="s">
        <v>4</v>
      </c>
      <c r="Q929" s="6">
        <v>19.170000000000002</v>
      </c>
      <c r="R929" s="1" t="s">
        <v>4</v>
      </c>
      <c r="S929" s="6">
        <v>18.52</v>
      </c>
      <c r="T929" s="1" t="s">
        <v>4</v>
      </c>
      <c r="U929" s="6">
        <v>1013</v>
      </c>
      <c r="V929" s="1" t="s">
        <v>4</v>
      </c>
      <c r="W929" s="6">
        <v>30033.9</v>
      </c>
      <c r="X929" s="1" t="s">
        <v>4</v>
      </c>
      <c r="Y929" s="6">
        <v>1.99</v>
      </c>
      <c r="Z929" s="1" t="s">
        <v>4</v>
      </c>
      <c r="AA929" s="6">
        <v>0</v>
      </c>
      <c r="AB929" s="1" t="s">
        <v>4</v>
      </c>
    </row>
    <row r="930" spans="1:28" x14ac:dyDescent="0.25">
      <c r="A930" s="4">
        <v>46042</v>
      </c>
      <c r="B930" s="5">
        <v>40563.354166666664</v>
      </c>
      <c r="C930" s="3">
        <v>0.45</v>
      </c>
      <c r="D930" s="1" t="s">
        <v>4</v>
      </c>
      <c r="E930" s="6">
        <v>0</v>
      </c>
      <c r="F930" s="1" t="s">
        <v>4</v>
      </c>
      <c r="G930" s="6">
        <v>0.06</v>
      </c>
      <c r="H930" s="1" t="s">
        <v>4</v>
      </c>
      <c r="I930" s="6">
        <v>0.62</v>
      </c>
      <c r="J930" s="1" t="s">
        <v>4</v>
      </c>
      <c r="K930" s="6">
        <v>0</v>
      </c>
      <c r="L930" s="1" t="s">
        <v>4</v>
      </c>
      <c r="M930" s="6">
        <v>3.74</v>
      </c>
      <c r="N930" s="1" t="s">
        <v>4</v>
      </c>
      <c r="O930" s="6">
        <v>0.05</v>
      </c>
      <c r="P930" s="1" t="s">
        <v>4</v>
      </c>
      <c r="Q930" s="6">
        <v>19.190000000000001</v>
      </c>
      <c r="R930" s="1" t="s">
        <v>4</v>
      </c>
      <c r="S930" s="6">
        <v>18.52</v>
      </c>
      <c r="T930" s="1" t="s">
        <v>4</v>
      </c>
      <c r="U930" s="6">
        <v>1013</v>
      </c>
      <c r="V930" s="1" t="s">
        <v>4</v>
      </c>
      <c r="W930" s="6">
        <v>30001</v>
      </c>
      <c r="X930" s="1" t="s">
        <v>4</v>
      </c>
      <c r="Y930" s="6">
        <v>1.97</v>
      </c>
      <c r="Z930" s="1" t="s">
        <v>4</v>
      </c>
      <c r="AA930" s="6">
        <v>0.01</v>
      </c>
      <c r="AB930" s="1" t="s">
        <v>4</v>
      </c>
    </row>
    <row r="931" spans="1:28" x14ac:dyDescent="0.25">
      <c r="A931" s="4">
        <v>46042</v>
      </c>
      <c r="B931" s="5">
        <v>40563.375</v>
      </c>
      <c r="C931" s="3">
        <v>0.46</v>
      </c>
      <c r="D931" s="1" t="s">
        <v>4</v>
      </c>
      <c r="E931" s="6">
        <v>0</v>
      </c>
      <c r="F931" s="1" t="s">
        <v>4</v>
      </c>
      <c r="G931" s="6">
        <v>0.06</v>
      </c>
      <c r="H931" s="1" t="s">
        <v>4</v>
      </c>
      <c r="I931" s="6">
        <v>0.62</v>
      </c>
      <c r="J931" s="1" t="s">
        <v>4</v>
      </c>
      <c r="K931" s="6">
        <v>0</v>
      </c>
      <c r="L931" s="1" t="s">
        <v>4</v>
      </c>
      <c r="M931" s="6">
        <v>7.05</v>
      </c>
      <c r="N931" s="1" t="s">
        <v>4</v>
      </c>
      <c r="O931" s="6">
        <v>0.04</v>
      </c>
      <c r="P931" s="1" t="s">
        <v>4</v>
      </c>
      <c r="Q931" s="6">
        <v>19.21</v>
      </c>
      <c r="R931" s="1" t="s">
        <v>4</v>
      </c>
      <c r="S931" s="6">
        <v>18.52</v>
      </c>
      <c r="T931" s="1" t="s">
        <v>4</v>
      </c>
      <c r="U931" s="6">
        <v>1013</v>
      </c>
      <c r="V931" s="1" t="s">
        <v>4</v>
      </c>
      <c r="W931" s="6">
        <v>29999.7</v>
      </c>
      <c r="X931" s="1" t="s">
        <v>4</v>
      </c>
      <c r="Y931" s="6">
        <v>1.94</v>
      </c>
      <c r="Z931" s="1" t="s">
        <v>4</v>
      </c>
      <c r="AA931" s="6">
        <v>0</v>
      </c>
      <c r="AB931" s="1" t="s">
        <v>4</v>
      </c>
    </row>
    <row r="932" spans="1:28" x14ac:dyDescent="0.25">
      <c r="A932" s="4">
        <v>46042</v>
      </c>
      <c r="B932" s="5">
        <v>40563.395833333336</v>
      </c>
      <c r="C932" s="3">
        <v>0.46</v>
      </c>
      <c r="D932" s="1" t="s">
        <v>4</v>
      </c>
      <c r="E932" s="6">
        <v>0</v>
      </c>
      <c r="F932" s="1" t="s">
        <v>4</v>
      </c>
      <c r="G932" s="6">
        <v>0.06</v>
      </c>
      <c r="H932" s="1" t="s">
        <v>4</v>
      </c>
      <c r="I932" s="6">
        <v>0.62</v>
      </c>
      <c r="J932" s="1" t="s">
        <v>4</v>
      </c>
      <c r="K932" s="6">
        <v>0</v>
      </c>
      <c r="L932" s="1" t="s">
        <v>4</v>
      </c>
      <c r="M932" s="6">
        <v>2.39</v>
      </c>
      <c r="N932" s="1" t="s">
        <v>4</v>
      </c>
      <c r="O932" s="6">
        <v>0.04</v>
      </c>
      <c r="P932" s="1" t="s">
        <v>4</v>
      </c>
      <c r="Q932" s="6">
        <v>19.2</v>
      </c>
      <c r="R932" s="1" t="s">
        <v>4</v>
      </c>
      <c r="S932" s="6">
        <v>18.52</v>
      </c>
      <c r="T932" s="1" t="s">
        <v>4</v>
      </c>
      <c r="U932" s="6">
        <v>1013</v>
      </c>
      <c r="V932" s="1" t="s">
        <v>4</v>
      </c>
      <c r="W932" s="6">
        <v>29951.1</v>
      </c>
      <c r="X932" s="1" t="s">
        <v>4</v>
      </c>
      <c r="Y932" s="6">
        <v>1.93</v>
      </c>
      <c r="Z932" s="1" t="s">
        <v>4</v>
      </c>
      <c r="AA932" s="6">
        <v>0</v>
      </c>
      <c r="AB932" s="1" t="s">
        <v>4</v>
      </c>
    </row>
    <row r="933" spans="1:28" x14ac:dyDescent="0.25">
      <c r="A933" s="4">
        <v>46042</v>
      </c>
      <c r="B933" s="5">
        <v>40563.416666666664</v>
      </c>
      <c r="C933" s="3">
        <v>0.5</v>
      </c>
      <c r="D933" s="1" t="s">
        <v>4</v>
      </c>
      <c r="E933" s="6">
        <v>0</v>
      </c>
      <c r="F933" s="1" t="s">
        <v>4</v>
      </c>
      <c r="G933" s="6">
        <v>0.06</v>
      </c>
      <c r="H933" s="1" t="s">
        <v>4</v>
      </c>
      <c r="I933" s="6">
        <v>0.62</v>
      </c>
      <c r="J933" s="1" t="s">
        <v>4</v>
      </c>
      <c r="K933" s="6">
        <v>0</v>
      </c>
      <c r="L933" s="1" t="s">
        <v>4</v>
      </c>
      <c r="M933" s="6">
        <v>4.29</v>
      </c>
      <c r="N933" s="1" t="s">
        <v>4</v>
      </c>
      <c r="O933" s="6">
        <v>0.04</v>
      </c>
      <c r="P933" s="1" t="s">
        <v>4</v>
      </c>
      <c r="Q933" s="6">
        <v>19.2</v>
      </c>
      <c r="R933" s="1" t="s">
        <v>4</v>
      </c>
      <c r="S933" s="6">
        <v>18.52</v>
      </c>
      <c r="T933" s="1" t="s">
        <v>4</v>
      </c>
      <c r="U933" s="6">
        <v>1013</v>
      </c>
      <c r="V933" s="1" t="s">
        <v>4</v>
      </c>
      <c r="W933" s="6">
        <v>29915.3</v>
      </c>
      <c r="X933" s="1" t="s">
        <v>4</v>
      </c>
      <c r="Y933" s="6">
        <v>1.9</v>
      </c>
      <c r="Z933" s="1" t="s">
        <v>4</v>
      </c>
      <c r="AA933" s="6">
        <v>0</v>
      </c>
      <c r="AB933" s="1" t="s">
        <v>4</v>
      </c>
    </row>
    <row r="934" spans="1:28" x14ac:dyDescent="0.25">
      <c r="A934" s="4">
        <v>46042</v>
      </c>
      <c r="B934" s="5">
        <v>40563.4375</v>
      </c>
      <c r="C934" s="3">
        <v>0.47</v>
      </c>
      <c r="D934" s="1" t="s">
        <v>4</v>
      </c>
      <c r="E934" s="6">
        <v>0</v>
      </c>
      <c r="F934" s="1" t="s">
        <v>4</v>
      </c>
      <c r="G934" s="6">
        <v>0.06</v>
      </c>
      <c r="H934" s="1" t="s">
        <v>4</v>
      </c>
      <c r="I934" s="6">
        <v>0.62</v>
      </c>
      <c r="J934" s="1" t="s">
        <v>4</v>
      </c>
      <c r="K934" s="6">
        <v>0</v>
      </c>
      <c r="L934" s="1" t="s">
        <v>4</v>
      </c>
      <c r="M934" s="6">
        <v>4.18</v>
      </c>
      <c r="N934" s="1" t="s">
        <v>4</v>
      </c>
      <c r="O934" s="6">
        <v>0.09</v>
      </c>
      <c r="P934" s="1" t="s">
        <v>4</v>
      </c>
      <c r="Q934" s="6">
        <v>19.23</v>
      </c>
      <c r="R934" s="1" t="s">
        <v>4</v>
      </c>
      <c r="S934" s="6">
        <v>18.52</v>
      </c>
      <c r="T934" s="1" t="s">
        <v>4</v>
      </c>
      <c r="U934" s="6">
        <v>1013</v>
      </c>
      <c r="V934" s="1" t="s">
        <v>4</v>
      </c>
      <c r="W934" s="6">
        <v>29930.6</v>
      </c>
      <c r="X934" s="1" t="s">
        <v>4</v>
      </c>
      <c r="Y934" s="6">
        <v>1.83</v>
      </c>
      <c r="Z934" s="1" t="s">
        <v>4</v>
      </c>
      <c r="AA934" s="6">
        <v>0</v>
      </c>
      <c r="AB934" s="1" t="s">
        <v>4</v>
      </c>
    </row>
    <row r="935" spans="1:28" x14ac:dyDescent="0.25">
      <c r="A935" s="4">
        <v>46042</v>
      </c>
      <c r="B935" s="5">
        <v>40563.458333333336</v>
      </c>
      <c r="C935" s="3">
        <v>0.5</v>
      </c>
      <c r="D935" s="1" t="s">
        <v>4</v>
      </c>
      <c r="E935" s="6">
        <v>0</v>
      </c>
      <c r="F935" s="1" t="s">
        <v>4</v>
      </c>
      <c r="G935" s="6">
        <v>0.06</v>
      </c>
      <c r="H935" s="1" t="s">
        <v>4</v>
      </c>
      <c r="I935" s="6">
        <v>0.62</v>
      </c>
      <c r="J935" s="1" t="s">
        <v>4</v>
      </c>
      <c r="K935" s="6">
        <v>0</v>
      </c>
      <c r="L935" s="1" t="s">
        <v>4</v>
      </c>
      <c r="M935" s="6">
        <v>1.41</v>
      </c>
      <c r="N935" s="1" t="s">
        <v>4</v>
      </c>
      <c r="O935" s="6">
        <v>0.06</v>
      </c>
      <c r="P935" s="1" t="s">
        <v>4</v>
      </c>
      <c r="Q935" s="6">
        <v>19.23</v>
      </c>
      <c r="R935" s="1" t="s">
        <v>4</v>
      </c>
      <c r="S935" s="6">
        <v>18.52</v>
      </c>
      <c r="T935" s="1" t="s">
        <v>4</v>
      </c>
      <c r="U935" s="6">
        <v>1013</v>
      </c>
      <c r="V935" s="1" t="s">
        <v>4</v>
      </c>
      <c r="W935" s="6">
        <v>29966.2</v>
      </c>
      <c r="X935" s="1" t="s">
        <v>4</v>
      </c>
      <c r="Y935" s="6">
        <v>1.86</v>
      </c>
      <c r="Z935" s="1" t="s">
        <v>4</v>
      </c>
      <c r="AA935" s="6">
        <v>0</v>
      </c>
      <c r="AB935" s="1" t="s">
        <v>4</v>
      </c>
    </row>
    <row r="936" spans="1:28" x14ac:dyDescent="0.25">
      <c r="A936" s="4">
        <v>46042</v>
      </c>
      <c r="B936" s="5">
        <v>40563.479166666664</v>
      </c>
      <c r="C936" s="3">
        <v>0.49</v>
      </c>
      <c r="D936" s="1" t="s">
        <v>4</v>
      </c>
      <c r="E936" s="6">
        <v>0</v>
      </c>
      <c r="F936" s="1" t="s">
        <v>4</v>
      </c>
      <c r="G936" s="6">
        <v>0.06</v>
      </c>
      <c r="H936" s="1" t="s">
        <v>4</v>
      </c>
      <c r="I936" s="6">
        <v>0.62</v>
      </c>
      <c r="J936" s="1" t="s">
        <v>4</v>
      </c>
      <c r="K936" s="6">
        <v>0</v>
      </c>
      <c r="L936" s="1" t="s">
        <v>4</v>
      </c>
      <c r="M936" s="6">
        <v>1.69</v>
      </c>
      <c r="N936" s="1" t="s">
        <v>4</v>
      </c>
      <c r="O936" s="6">
        <v>0.04</v>
      </c>
      <c r="P936" s="1" t="s">
        <v>4</v>
      </c>
      <c r="Q936" s="6">
        <v>19.25</v>
      </c>
      <c r="R936" s="1" t="s">
        <v>4</v>
      </c>
      <c r="S936" s="6">
        <v>18.52</v>
      </c>
      <c r="T936" s="1" t="s">
        <v>4</v>
      </c>
      <c r="U936" s="6">
        <v>1013</v>
      </c>
      <c r="V936" s="1" t="s">
        <v>4</v>
      </c>
      <c r="W936" s="6">
        <v>29892.1</v>
      </c>
      <c r="X936" s="1" t="s">
        <v>4</v>
      </c>
      <c r="Y936" s="6">
        <v>1.97</v>
      </c>
      <c r="Z936" s="1" t="s">
        <v>4</v>
      </c>
      <c r="AA936" s="6">
        <v>0</v>
      </c>
      <c r="AB936" s="1" t="s">
        <v>4</v>
      </c>
    </row>
    <row r="937" spans="1:28" x14ac:dyDescent="0.25">
      <c r="A937" s="4">
        <v>46042</v>
      </c>
      <c r="B937" s="5">
        <v>40563.5</v>
      </c>
      <c r="C937" s="3">
        <v>0.44</v>
      </c>
      <c r="D937" s="1" t="s">
        <v>4</v>
      </c>
      <c r="E937" s="6">
        <v>0</v>
      </c>
      <c r="F937" s="1" t="s">
        <v>4</v>
      </c>
      <c r="G937" s="6">
        <v>0.06</v>
      </c>
      <c r="H937" s="1" t="s">
        <v>4</v>
      </c>
      <c r="I937" s="6">
        <v>0.62</v>
      </c>
      <c r="J937" s="1" t="s">
        <v>4</v>
      </c>
      <c r="K937" s="6">
        <v>0</v>
      </c>
      <c r="L937" s="1" t="s">
        <v>4</v>
      </c>
      <c r="M937" s="6">
        <v>0.72</v>
      </c>
      <c r="N937" s="1" t="s">
        <v>4</v>
      </c>
      <c r="O937" s="6">
        <v>0.05</v>
      </c>
      <c r="P937" s="1" t="s">
        <v>4</v>
      </c>
      <c r="Q937" s="6">
        <v>19.260000000000002</v>
      </c>
      <c r="R937" s="1" t="s">
        <v>4</v>
      </c>
      <c r="S937" s="6">
        <v>18.52</v>
      </c>
      <c r="T937" s="1" t="s">
        <v>4</v>
      </c>
      <c r="U937" s="6">
        <v>1013</v>
      </c>
      <c r="V937" s="1" t="s">
        <v>4</v>
      </c>
      <c r="W937" s="6">
        <v>29945.4</v>
      </c>
      <c r="X937" s="1" t="s">
        <v>4</v>
      </c>
      <c r="Y937" s="6">
        <v>2.04</v>
      </c>
      <c r="Z937" s="1" t="s">
        <v>4</v>
      </c>
      <c r="AA937" s="6">
        <v>0</v>
      </c>
      <c r="AB937" s="1" t="s">
        <v>4</v>
      </c>
    </row>
    <row r="938" spans="1:28" x14ac:dyDescent="0.25">
      <c r="A938" s="4">
        <v>46042</v>
      </c>
      <c r="B938" s="5">
        <v>40563.520833333336</v>
      </c>
      <c r="C938" s="3">
        <v>0.48</v>
      </c>
      <c r="D938" s="1" t="s">
        <v>4</v>
      </c>
      <c r="E938" s="6">
        <v>0</v>
      </c>
      <c r="F938" s="1" t="s">
        <v>4</v>
      </c>
      <c r="G938" s="6">
        <v>0.06</v>
      </c>
      <c r="H938" s="1" t="s">
        <v>4</v>
      </c>
      <c r="I938" s="6">
        <v>0.62</v>
      </c>
      <c r="J938" s="1" t="s">
        <v>4</v>
      </c>
      <c r="K938" s="6">
        <v>0</v>
      </c>
      <c r="L938" s="1" t="s">
        <v>4</v>
      </c>
      <c r="M938" s="6">
        <v>0.55000000000000004</v>
      </c>
      <c r="N938" s="1" t="s">
        <v>4</v>
      </c>
      <c r="O938" s="6">
        <v>0.1</v>
      </c>
      <c r="P938" s="1" t="s">
        <v>4</v>
      </c>
      <c r="Q938" s="6">
        <v>19.28</v>
      </c>
      <c r="R938" s="1" t="s">
        <v>4</v>
      </c>
      <c r="S938" s="6">
        <v>18.52</v>
      </c>
      <c r="T938" s="1" t="s">
        <v>4</v>
      </c>
      <c r="U938" s="6">
        <v>1013</v>
      </c>
      <c r="V938" s="1" t="s">
        <v>4</v>
      </c>
      <c r="W938" s="6">
        <v>30090.2</v>
      </c>
      <c r="X938" s="1" t="s">
        <v>4</v>
      </c>
      <c r="Y938" s="6">
        <v>1.93</v>
      </c>
      <c r="Z938" s="1" t="s">
        <v>4</v>
      </c>
      <c r="AA938" s="6">
        <v>0</v>
      </c>
      <c r="AB938" s="1" t="s">
        <v>4</v>
      </c>
    </row>
    <row r="939" spans="1:28" x14ac:dyDescent="0.25">
      <c r="A939" s="4">
        <v>46042</v>
      </c>
      <c r="B939" s="5">
        <v>40563.541666666664</v>
      </c>
      <c r="C939" s="3">
        <v>0.48</v>
      </c>
      <c r="D939" s="1" t="s">
        <v>4</v>
      </c>
      <c r="E939" s="6">
        <v>0</v>
      </c>
      <c r="F939" s="1" t="s">
        <v>4</v>
      </c>
      <c r="G939" s="6">
        <v>0.06</v>
      </c>
      <c r="H939" s="1" t="s">
        <v>4</v>
      </c>
      <c r="I939" s="6">
        <v>0.62</v>
      </c>
      <c r="J939" s="1" t="s">
        <v>4</v>
      </c>
      <c r="K939" s="6">
        <v>0</v>
      </c>
      <c r="L939" s="1" t="s">
        <v>4</v>
      </c>
      <c r="M939" s="6">
        <v>0.45</v>
      </c>
      <c r="N939" s="1" t="s">
        <v>4</v>
      </c>
      <c r="O939" s="6">
        <v>0.11</v>
      </c>
      <c r="P939" s="1" t="s">
        <v>4</v>
      </c>
      <c r="Q939" s="6">
        <v>19.28</v>
      </c>
      <c r="R939" s="1" t="s">
        <v>4</v>
      </c>
      <c r="S939" s="6">
        <v>18.52</v>
      </c>
      <c r="T939" s="1" t="s">
        <v>4</v>
      </c>
      <c r="U939" s="6">
        <v>1013</v>
      </c>
      <c r="V939" s="1" t="s">
        <v>4</v>
      </c>
      <c r="W939" s="6">
        <v>30254.3</v>
      </c>
      <c r="X939" s="1" t="s">
        <v>4</v>
      </c>
      <c r="Y939" s="6">
        <v>1.83</v>
      </c>
      <c r="Z939" s="1" t="s">
        <v>4</v>
      </c>
      <c r="AA939" s="6">
        <v>0</v>
      </c>
      <c r="AB939" s="1" t="s">
        <v>4</v>
      </c>
    </row>
    <row r="940" spans="1:28" x14ac:dyDescent="0.25">
      <c r="A940" s="4">
        <v>46042</v>
      </c>
      <c r="B940" s="5">
        <v>40563.5625</v>
      </c>
      <c r="C940" s="3">
        <v>0.46</v>
      </c>
      <c r="D940" s="1" t="s">
        <v>4</v>
      </c>
      <c r="E940" s="6">
        <v>0</v>
      </c>
      <c r="F940" s="1" t="s">
        <v>4</v>
      </c>
      <c r="G940" s="6">
        <v>0.06</v>
      </c>
      <c r="H940" s="1" t="s">
        <v>4</v>
      </c>
      <c r="I940" s="6">
        <v>0.62</v>
      </c>
      <c r="J940" s="1" t="s">
        <v>4</v>
      </c>
      <c r="K940" s="6">
        <v>0</v>
      </c>
      <c r="L940" s="1" t="s">
        <v>4</v>
      </c>
      <c r="M940" s="6">
        <v>0.47</v>
      </c>
      <c r="N940" s="1" t="s">
        <v>4</v>
      </c>
      <c r="O940" s="6">
        <v>0.12</v>
      </c>
      <c r="P940" s="1" t="s">
        <v>4</v>
      </c>
      <c r="Q940" s="6">
        <v>19.27</v>
      </c>
      <c r="R940" s="1" t="s">
        <v>4</v>
      </c>
      <c r="S940" s="6">
        <v>18.52</v>
      </c>
      <c r="T940" s="1" t="s">
        <v>4</v>
      </c>
      <c r="U940" s="6">
        <v>1013</v>
      </c>
      <c r="V940" s="1" t="s">
        <v>4</v>
      </c>
      <c r="W940" s="6">
        <v>30344</v>
      </c>
      <c r="X940" s="1" t="s">
        <v>4</v>
      </c>
      <c r="Y940" s="6">
        <v>1.79</v>
      </c>
      <c r="Z940" s="1" t="s">
        <v>4</v>
      </c>
      <c r="AA940" s="6">
        <v>0.01</v>
      </c>
      <c r="AB940" s="1" t="s">
        <v>4</v>
      </c>
    </row>
    <row r="941" spans="1:28" x14ac:dyDescent="0.25">
      <c r="A941" s="4">
        <v>46042</v>
      </c>
      <c r="B941" s="5">
        <v>40563.583333333336</v>
      </c>
      <c r="C941" s="3">
        <v>0.47</v>
      </c>
      <c r="D941" s="1" t="s">
        <v>4</v>
      </c>
      <c r="E941" s="6">
        <v>0</v>
      </c>
      <c r="F941" s="1" t="s">
        <v>4</v>
      </c>
      <c r="G941" s="6">
        <v>0.06</v>
      </c>
      <c r="H941" s="1" t="s">
        <v>4</v>
      </c>
      <c r="I941" s="6">
        <v>0.62</v>
      </c>
      <c r="J941" s="1" t="s">
        <v>4</v>
      </c>
      <c r="K941" s="6">
        <v>0</v>
      </c>
      <c r="L941" s="1" t="s">
        <v>4</v>
      </c>
      <c r="M941" s="6">
        <v>0.56000000000000005</v>
      </c>
      <c r="N941" s="1" t="s">
        <v>4</v>
      </c>
      <c r="O941" s="6">
        <v>0.09</v>
      </c>
      <c r="P941" s="1" t="s">
        <v>4</v>
      </c>
      <c r="Q941" s="6">
        <v>19.25</v>
      </c>
      <c r="R941" s="1" t="s">
        <v>4</v>
      </c>
      <c r="S941" s="6">
        <v>18.52</v>
      </c>
      <c r="T941" s="1" t="s">
        <v>4</v>
      </c>
      <c r="U941" s="6">
        <v>1013</v>
      </c>
      <c r="V941" s="1" t="s">
        <v>4</v>
      </c>
      <c r="W941" s="6">
        <v>30342.3</v>
      </c>
      <c r="X941" s="1" t="s">
        <v>4</v>
      </c>
      <c r="Y941" s="6">
        <v>1.78</v>
      </c>
      <c r="Z941" s="1" t="s">
        <v>4</v>
      </c>
      <c r="AA941" s="6">
        <v>0.01</v>
      </c>
      <c r="AB941" s="1" t="s">
        <v>4</v>
      </c>
    </row>
    <row r="942" spans="1:28" x14ac:dyDescent="0.25">
      <c r="A942" s="4">
        <v>46042</v>
      </c>
      <c r="B942" s="5">
        <v>40563.604166666664</v>
      </c>
      <c r="C942" s="3">
        <v>0.48</v>
      </c>
      <c r="D942" s="1" t="s">
        <v>4</v>
      </c>
      <c r="E942" s="6">
        <v>0</v>
      </c>
      <c r="F942" s="1" t="s">
        <v>4</v>
      </c>
      <c r="G942" s="6">
        <v>0.06</v>
      </c>
      <c r="H942" s="1" t="s">
        <v>4</v>
      </c>
      <c r="I942" s="6">
        <v>0.6</v>
      </c>
      <c r="J942" s="1" t="s">
        <v>4</v>
      </c>
      <c r="K942" s="6">
        <v>0</v>
      </c>
      <c r="L942" s="1" t="s">
        <v>4</v>
      </c>
      <c r="M942" s="6">
        <v>0.49</v>
      </c>
      <c r="N942" s="1" t="s">
        <v>4</v>
      </c>
      <c r="O942" s="6">
        <v>0.04</v>
      </c>
      <c r="P942" s="1" t="s">
        <v>4</v>
      </c>
      <c r="Q942" s="6">
        <v>19.23</v>
      </c>
      <c r="R942" s="1" t="s">
        <v>4</v>
      </c>
      <c r="S942" s="6">
        <v>18.52</v>
      </c>
      <c r="T942" s="1" t="s">
        <v>4</v>
      </c>
      <c r="U942" s="6">
        <v>1013</v>
      </c>
      <c r="V942" s="1" t="s">
        <v>4</v>
      </c>
      <c r="W942" s="6">
        <v>30343.599999999999</v>
      </c>
      <c r="X942" s="1" t="s">
        <v>4</v>
      </c>
      <c r="Y942" s="6">
        <v>1.94</v>
      </c>
      <c r="Z942" s="1" t="s">
        <v>4</v>
      </c>
      <c r="AA942" s="6">
        <v>0.01</v>
      </c>
      <c r="AB942" s="1" t="s">
        <v>4</v>
      </c>
    </row>
    <row r="943" spans="1:28" x14ac:dyDescent="0.25">
      <c r="A943" s="4">
        <v>46042</v>
      </c>
      <c r="B943" s="5">
        <v>40563.625</v>
      </c>
      <c r="C943" s="3">
        <v>0.49</v>
      </c>
      <c r="D943" s="1" t="s">
        <v>4</v>
      </c>
      <c r="E943" s="6">
        <v>0</v>
      </c>
      <c r="F943" s="1" t="s">
        <v>4</v>
      </c>
      <c r="G943" s="6">
        <v>0.06</v>
      </c>
      <c r="H943" s="1" t="s">
        <v>4</v>
      </c>
      <c r="I943" s="6">
        <v>0.62</v>
      </c>
      <c r="J943" s="1" t="s">
        <v>4</v>
      </c>
      <c r="K943" s="6">
        <v>0</v>
      </c>
      <c r="L943" s="1" t="s">
        <v>4</v>
      </c>
      <c r="M943" s="6">
        <v>0.61</v>
      </c>
      <c r="N943" s="1" t="s">
        <v>4</v>
      </c>
      <c r="O943" s="6">
        <v>0.05</v>
      </c>
      <c r="P943" s="1" t="s">
        <v>4</v>
      </c>
      <c r="Q943" s="6">
        <v>19.239999999999998</v>
      </c>
      <c r="R943" s="1" t="s">
        <v>4</v>
      </c>
      <c r="S943" s="6">
        <v>18.52</v>
      </c>
      <c r="T943" s="1" t="s">
        <v>4</v>
      </c>
      <c r="U943" s="6">
        <v>1013</v>
      </c>
      <c r="V943" s="1" t="s">
        <v>4</v>
      </c>
      <c r="W943" s="6">
        <v>30287.3</v>
      </c>
      <c r="X943" s="1" t="s">
        <v>4</v>
      </c>
      <c r="Y943" s="6">
        <v>1.96</v>
      </c>
      <c r="Z943" s="1" t="s">
        <v>4</v>
      </c>
      <c r="AA943" s="6">
        <v>0.01</v>
      </c>
      <c r="AB943" s="1" t="s">
        <v>4</v>
      </c>
    </row>
    <row r="944" spans="1:28" x14ac:dyDescent="0.25">
      <c r="A944" s="4">
        <v>46042</v>
      </c>
      <c r="B944" s="5">
        <v>40563.645833333336</v>
      </c>
      <c r="C944" s="3">
        <v>0.49</v>
      </c>
      <c r="D944" s="1" t="s">
        <v>4</v>
      </c>
      <c r="E944" s="6">
        <v>0</v>
      </c>
      <c r="F944" s="1" t="s">
        <v>4</v>
      </c>
      <c r="G944" s="6">
        <v>0.06</v>
      </c>
      <c r="H944" s="1" t="s">
        <v>4</v>
      </c>
      <c r="I944" s="6">
        <v>0.62</v>
      </c>
      <c r="J944" s="1" t="s">
        <v>4</v>
      </c>
      <c r="K944" s="6">
        <v>0</v>
      </c>
      <c r="L944" s="1" t="s">
        <v>4</v>
      </c>
      <c r="M944" s="6">
        <v>2.71</v>
      </c>
      <c r="N944" s="1" t="s">
        <v>4</v>
      </c>
      <c r="O944" s="6">
        <v>0.05</v>
      </c>
      <c r="P944" s="1" t="s">
        <v>4</v>
      </c>
      <c r="Q944" s="6">
        <v>19.27</v>
      </c>
      <c r="R944" s="1" t="s">
        <v>4</v>
      </c>
      <c r="S944" s="6">
        <v>18.52</v>
      </c>
      <c r="T944" s="1" t="s">
        <v>4</v>
      </c>
      <c r="U944" s="6">
        <v>1013</v>
      </c>
      <c r="V944" s="1" t="s">
        <v>4</v>
      </c>
      <c r="W944" s="6">
        <v>30218.3</v>
      </c>
      <c r="X944" s="1" t="s">
        <v>4</v>
      </c>
      <c r="Y944" s="6">
        <v>1.85</v>
      </c>
      <c r="Z944" s="1" t="s">
        <v>4</v>
      </c>
      <c r="AA944" s="6">
        <v>0.01</v>
      </c>
      <c r="AB944" s="1" t="s">
        <v>4</v>
      </c>
    </row>
    <row r="945" spans="1:28" x14ac:dyDescent="0.25">
      <c r="A945" s="4">
        <v>46042</v>
      </c>
      <c r="B945" s="5">
        <v>40563.666666666664</v>
      </c>
      <c r="C945" s="3">
        <v>0.47</v>
      </c>
      <c r="D945" s="1" t="s">
        <v>4</v>
      </c>
      <c r="E945" s="6">
        <v>0</v>
      </c>
      <c r="F945" s="1" t="s">
        <v>4</v>
      </c>
      <c r="G945" s="6">
        <v>0.06</v>
      </c>
      <c r="H945" s="1" t="s">
        <v>4</v>
      </c>
      <c r="I945" s="6">
        <v>0.62</v>
      </c>
      <c r="J945" s="1" t="s">
        <v>4</v>
      </c>
      <c r="K945" s="6">
        <v>0</v>
      </c>
      <c r="L945" s="1" t="s">
        <v>4</v>
      </c>
      <c r="M945" s="6">
        <v>4.9800000000000004</v>
      </c>
      <c r="N945" s="1" t="s">
        <v>4</v>
      </c>
      <c r="O945" s="6">
        <v>0.06</v>
      </c>
      <c r="P945" s="1" t="s">
        <v>4</v>
      </c>
      <c r="Q945" s="6">
        <v>19.27</v>
      </c>
      <c r="R945" s="1" t="s">
        <v>4</v>
      </c>
      <c r="S945" s="6">
        <v>18.52</v>
      </c>
      <c r="T945" s="1" t="s">
        <v>4</v>
      </c>
      <c r="U945" s="6">
        <v>1013</v>
      </c>
      <c r="V945" s="1" t="s">
        <v>4</v>
      </c>
      <c r="W945" s="6">
        <v>30176.1</v>
      </c>
      <c r="X945" s="1" t="s">
        <v>4</v>
      </c>
      <c r="Y945" s="6">
        <v>1.81</v>
      </c>
      <c r="Z945" s="1" t="s">
        <v>4</v>
      </c>
      <c r="AA945" s="6">
        <v>0.01</v>
      </c>
      <c r="AB945" s="1" t="s">
        <v>4</v>
      </c>
    </row>
    <row r="946" spans="1:28" x14ac:dyDescent="0.25">
      <c r="A946" s="4">
        <v>46042</v>
      </c>
      <c r="B946" s="5">
        <v>40563.6875</v>
      </c>
      <c r="C946" s="3">
        <v>0.49</v>
      </c>
      <c r="D946" s="1" t="s">
        <v>4</v>
      </c>
      <c r="E946" s="6">
        <v>0</v>
      </c>
      <c r="F946" s="1" t="s">
        <v>4</v>
      </c>
      <c r="G946" s="6">
        <v>0.06</v>
      </c>
      <c r="H946" s="1" t="s">
        <v>4</v>
      </c>
      <c r="I946" s="6">
        <v>0.62</v>
      </c>
      <c r="J946" s="1" t="s">
        <v>4</v>
      </c>
      <c r="K946" s="6">
        <v>0</v>
      </c>
      <c r="L946" s="1" t="s">
        <v>4</v>
      </c>
      <c r="M946" s="6">
        <v>5.43</v>
      </c>
      <c r="N946" s="1" t="s">
        <v>4</v>
      </c>
      <c r="O946" s="6">
        <v>0.04</v>
      </c>
      <c r="P946" s="1" t="s">
        <v>4</v>
      </c>
      <c r="Q946" s="6">
        <v>19.260000000000002</v>
      </c>
      <c r="R946" s="1" t="s">
        <v>4</v>
      </c>
      <c r="S946" s="6">
        <v>18.52</v>
      </c>
      <c r="T946" s="1" t="s">
        <v>4</v>
      </c>
      <c r="U946" s="6">
        <v>1013</v>
      </c>
      <c r="V946" s="1" t="s">
        <v>4</v>
      </c>
      <c r="W946" s="6">
        <v>30189.1</v>
      </c>
      <c r="X946" s="1" t="s">
        <v>4</v>
      </c>
      <c r="Y946" s="6">
        <v>1.78</v>
      </c>
      <c r="Z946" s="1" t="s">
        <v>4</v>
      </c>
      <c r="AA946" s="6">
        <v>0</v>
      </c>
      <c r="AB946" s="1" t="s">
        <v>4</v>
      </c>
    </row>
    <row r="947" spans="1:28" x14ac:dyDescent="0.25">
      <c r="A947" s="4">
        <v>46042</v>
      </c>
      <c r="B947" s="5">
        <v>40563.708333333336</v>
      </c>
      <c r="C947" s="3">
        <v>0.48</v>
      </c>
      <c r="D947" s="1" t="s">
        <v>4</v>
      </c>
      <c r="E947" s="6">
        <v>0</v>
      </c>
      <c r="F947" s="1" t="s">
        <v>4</v>
      </c>
      <c r="G947" s="6">
        <v>0.06</v>
      </c>
      <c r="H947" s="1" t="s">
        <v>4</v>
      </c>
      <c r="I947" s="6">
        <v>0.62</v>
      </c>
      <c r="J947" s="1" t="s">
        <v>4</v>
      </c>
      <c r="K947" s="6">
        <v>0</v>
      </c>
      <c r="L947" s="1" t="s">
        <v>4</v>
      </c>
      <c r="M947" s="6">
        <v>5.36</v>
      </c>
      <c r="N947" s="1" t="s">
        <v>4</v>
      </c>
      <c r="O947" s="6">
        <v>0.05</v>
      </c>
      <c r="P947" s="1" t="s">
        <v>4</v>
      </c>
      <c r="Q947" s="6">
        <v>19.260000000000002</v>
      </c>
      <c r="R947" s="1" t="s">
        <v>4</v>
      </c>
      <c r="S947" s="6">
        <v>18.52</v>
      </c>
      <c r="T947" s="1" t="s">
        <v>4</v>
      </c>
      <c r="U947" s="6">
        <v>1013</v>
      </c>
      <c r="V947" s="1" t="s">
        <v>4</v>
      </c>
      <c r="W947" s="6">
        <v>30190.799999999999</v>
      </c>
      <c r="X947" s="1" t="s">
        <v>4</v>
      </c>
      <c r="Y947" s="6">
        <v>1.72</v>
      </c>
      <c r="Z947" s="1" t="s">
        <v>4</v>
      </c>
      <c r="AA947" s="6">
        <v>0.01</v>
      </c>
      <c r="AB947" s="1" t="s">
        <v>4</v>
      </c>
    </row>
    <row r="948" spans="1:28" x14ac:dyDescent="0.25">
      <c r="A948" s="4">
        <v>46042</v>
      </c>
      <c r="B948" s="5">
        <v>40563.729166666664</v>
      </c>
      <c r="C948" s="3">
        <v>0.48</v>
      </c>
      <c r="D948" s="1" t="s">
        <v>4</v>
      </c>
      <c r="E948" s="6">
        <v>0</v>
      </c>
      <c r="F948" s="1" t="s">
        <v>4</v>
      </c>
      <c r="G948" s="6">
        <v>0.06</v>
      </c>
      <c r="H948" s="1" t="s">
        <v>4</v>
      </c>
      <c r="I948" s="6">
        <v>0.62</v>
      </c>
      <c r="J948" s="1" t="s">
        <v>4</v>
      </c>
      <c r="K948" s="6">
        <v>0</v>
      </c>
      <c r="L948" s="1" t="s">
        <v>4</v>
      </c>
      <c r="M948" s="6">
        <v>5.18</v>
      </c>
      <c r="N948" s="1" t="s">
        <v>4</v>
      </c>
      <c r="O948" s="6">
        <v>0.04</v>
      </c>
      <c r="P948" s="1" t="s">
        <v>4</v>
      </c>
      <c r="Q948" s="6">
        <v>19.260000000000002</v>
      </c>
      <c r="R948" s="1" t="s">
        <v>4</v>
      </c>
      <c r="S948" s="6">
        <v>18.52</v>
      </c>
      <c r="T948" s="1" t="s">
        <v>4</v>
      </c>
      <c r="U948" s="6">
        <v>1013</v>
      </c>
      <c r="V948" s="1" t="s">
        <v>4</v>
      </c>
      <c r="W948" s="6">
        <v>30255.599999999999</v>
      </c>
      <c r="X948" s="1" t="s">
        <v>4</v>
      </c>
      <c r="Y948" s="6">
        <v>1.77</v>
      </c>
      <c r="Z948" s="1" t="s">
        <v>4</v>
      </c>
      <c r="AA948" s="6">
        <v>0</v>
      </c>
      <c r="AB948" s="1" t="s">
        <v>4</v>
      </c>
    </row>
    <row r="949" spans="1:28" x14ac:dyDescent="0.25">
      <c r="A949" s="4">
        <v>46042</v>
      </c>
      <c r="B949" s="5">
        <v>40563.75</v>
      </c>
      <c r="C949" s="3">
        <v>0.52</v>
      </c>
      <c r="D949" s="1" t="s">
        <v>4</v>
      </c>
      <c r="E949" s="6">
        <v>0</v>
      </c>
      <c r="F949" s="1" t="s">
        <v>4</v>
      </c>
      <c r="G949" s="6">
        <v>0.06</v>
      </c>
      <c r="H949" s="1" t="s">
        <v>4</v>
      </c>
      <c r="I949" s="6">
        <v>0.62</v>
      </c>
      <c r="J949" s="1" t="s">
        <v>4</v>
      </c>
      <c r="K949" s="6">
        <v>0</v>
      </c>
      <c r="L949" s="1" t="s">
        <v>4</v>
      </c>
      <c r="M949" s="6">
        <v>4.7</v>
      </c>
      <c r="N949" s="1" t="s">
        <v>4</v>
      </c>
      <c r="O949" s="6">
        <v>0.08</v>
      </c>
      <c r="P949" s="1" t="s">
        <v>4</v>
      </c>
      <c r="Q949" s="6">
        <v>19.260000000000002</v>
      </c>
      <c r="R949" s="1" t="s">
        <v>4</v>
      </c>
      <c r="S949" s="6">
        <v>18.52</v>
      </c>
      <c r="T949" s="1" t="s">
        <v>4</v>
      </c>
      <c r="U949" s="6">
        <v>1013</v>
      </c>
      <c r="V949" s="1" t="s">
        <v>4</v>
      </c>
      <c r="W949" s="6">
        <v>30243.1</v>
      </c>
      <c r="X949" s="1" t="s">
        <v>4</v>
      </c>
      <c r="Y949" s="6">
        <v>1.74</v>
      </c>
      <c r="Z949" s="1" t="s">
        <v>4</v>
      </c>
      <c r="AA949" s="6">
        <v>0</v>
      </c>
      <c r="AB949" s="1" t="s">
        <v>4</v>
      </c>
    </row>
    <row r="950" spans="1:28" x14ac:dyDescent="0.25">
      <c r="A950" s="4">
        <v>46042</v>
      </c>
      <c r="B950" s="5">
        <v>40563.770833333336</v>
      </c>
      <c r="C950" s="3">
        <v>0.5</v>
      </c>
      <c r="D950" s="1" t="s">
        <v>4</v>
      </c>
      <c r="E950" s="6">
        <v>0</v>
      </c>
      <c r="F950" s="1" t="s">
        <v>4</v>
      </c>
      <c r="G950" s="6">
        <v>0.08</v>
      </c>
      <c r="H950" s="1" t="s">
        <v>4</v>
      </c>
      <c r="I950" s="6">
        <v>0.62</v>
      </c>
      <c r="J950" s="1" t="s">
        <v>4</v>
      </c>
      <c r="K950" s="6">
        <v>0</v>
      </c>
      <c r="L950" s="1" t="s">
        <v>4</v>
      </c>
      <c r="M950" s="6">
        <v>4.34</v>
      </c>
      <c r="N950" s="1" t="s">
        <v>4</v>
      </c>
      <c r="O950" s="6">
        <v>0.05</v>
      </c>
      <c r="P950" s="1" t="s">
        <v>4</v>
      </c>
      <c r="Q950" s="6">
        <v>19.25</v>
      </c>
      <c r="R950" s="1" t="s">
        <v>4</v>
      </c>
      <c r="S950" s="6">
        <v>18.52</v>
      </c>
      <c r="T950" s="1" t="s">
        <v>4</v>
      </c>
      <c r="U950" s="6">
        <v>1013</v>
      </c>
      <c r="V950" s="1" t="s">
        <v>4</v>
      </c>
      <c r="W950" s="6">
        <v>30332.9</v>
      </c>
      <c r="X950" s="1" t="s">
        <v>4</v>
      </c>
      <c r="Y950" s="6">
        <v>1.64</v>
      </c>
      <c r="Z950" s="1" t="s">
        <v>4</v>
      </c>
      <c r="AA950" s="6">
        <v>0</v>
      </c>
      <c r="AB950" s="1" t="s">
        <v>4</v>
      </c>
    </row>
    <row r="951" spans="1:28" x14ac:dyDescent="0.25">
      <c r="A951" s="4">
        <v>46042</v>
      </c>
      <c r="B951" s="5">
        <v>40563.791666666664</v>
      </c>
      <c r="C951" s="3">
        <v>0.44</v>
      </c>
      <c r="D951" s="1" t="s">
        <v>4</v>
      </c>
      <c r="E951" s="6">
        <v>0</v>
      </c>
      <c r="F951" s="1" t="s">
        <v>4</v>
      </c>
      <c r="G951" s="6">
        <v>0.06</v>
      </c>
      <c r="H951" s="1" t="s">
        <v>4</v>
      </c>
      <c r="I951" s="6">
        <v>0.62</v>
      </c>
      <c r="J951" s="1" t="s">
        <v>4</v>
      </c>
      <c r="K951" s="6">
        <v>0</v>
      </c>
      <c r="L951" s="1" t="s">
        <v>4</v>
      </c>
      <c r="M951" s="6">
        <v>3.94</v>
      </c>
      <c r="N951" s="1" t="s">
        <v>4</v>
      </c>
      <c r="O951" s="6">
        <v>0.06</v>
      </c>
      <c r="P951" s="1" t="s">
        <v>4</v>
      </c>
      <c r="Q951" s="6">
        <v>19.25</v>
      </c>
      <c r="R951" s="1" t="s">
        <v>4</v>
      </c>
      <c r="S951" s="6">
        <v>18.52</v>
      </c>
      <c r="T951" s="1" t="s">
        <v>4</v>
      </c>
      <c r="U951" s="6">
        <v>1013</v>
      </c>
      <c r="V951" s="1" t="s">
        <v>4</v>
      </c>
      <c r="W951" s="6">
        <v>30371.5</v>
      </c>
      <c r="X951" s="1" t="s">
        <v>4</v>
      </c>
      <c r="Y951" s="6">
        <v>1.66</v>
      </c>
      <c r="Z951" s="1" t="s">
        <v>4</v>
      </c>
      <c r="AA951" s="6">
        <v>0</v>
      </c>
      <c r="AB951" s="1" t="s">
        <v>4</v>
      </c>
    </row>
    <row r="952" spans="1:28" x14ac:dyDescent="0.25">
      <c r="A952" s="4">
        <v>46042</v>
      </c>
      <c r="B952" s="5">
        <v>40563.8125</v>
      </c>
      <c r="C952" s="3">
        <v>0.52</v>
      </c>
      <c r="D952" s="1" t="s">
        <v>4</v>
      </c>
      <c r="E952" s="6">
        <v>0</v>
      </c>
      <c r="F952" s="1" t="s">
        <v>4</v>
      </c>
      <c r="G952" s="6">
        <v>0.06</v>
      </c>
      <c r="H952" s="1" t="s">
        <v>4</v>
      </c>
      <c r="I952" s="6">
        <v>0.62</v>
      </c>
      <c r="J952" s="1" t="s">
        <v>4</v>
      </c>
      <c r="K952" s="6">
        <v>0</v>
      </c>
      <c r="L952" s="1" t="s">
        <v>4</v>
      </c>
      <c r="M952" s="6">
        <v>3.19</v>
      </c>
      <c r="N952" s="1" t="s">
        <v>4</v>
      </c>
      <c r="O952" s="6">
        <v>0.04</v>
      </c>
      <c r="P952" s="1" t="s">
        <v>4</v>
      </c>
      <c r="Q952" s="6">
        <v>19.27</v>
      </c>
      <c r="R952" s="1" t="s">
        <v>4</v>
      </c>
      <c r="S952" s="6">
        <v>18.52</v>
      </c>
      <c r="T952" s="1" t="s">
        <v>4</v>
      </c>
      <c r="U952" s="6">
        <v>1013</v>
      </c>
      <c r="V952" s="1" t="s">
        <v>4</v>
      </c>
      <c r="W952" s="6">
        <v>30404.9</v>
      </c>
      <c r="X952" s="1" t="s">
        <v>4</v>
      </c>
      <c r="Y952" s="6">
        <v>1.76</v>
      </c>
      <c r="Z952" s="1" t="s">
        <v>4</v>
      </c>
      <c r="AA952" s="6">
        <v>0</v>
      </c>
      <c r="AB952" s="1" t="s">
        <v>4</v>
      </c>
    </row>
    <row r="953" spans="1:28" x14ac:dyDescent="0.25">
      <c r="A953" s="4">
        <v>46042</v>
      </c>
      <c r="B953" s="5">
        <v>40563.833333333336</v>
      </c>
      <c r="C953" s="3">
        <v>0.48</v>
      </c>
      <c r="D953" s="1" t="s">
        <v>4</v>
      </c>
      <c r="E953" s="6">
        <v>0</v>
      </c>
      <c r="F953" s="1" t="s">
        <v>4</v>
      </c>
      <c r="G953" s="6">
        <v>0.06</v>
      </c>
      <c r="H953" s="1" t="s">
        <v>4</v>
      </c>
      <c r="I953" s="6">
        <v>0.62</v>
      </c>
      <c r="J953" s="1" t="s">
        <v>4</v>
      </c>
      <c r="K953" s="6">
        <v>0</v>
      </c>
      <c r="L953" s="1" t="s">
        <v>4</v>
      </c>
      <c r="M953" s="6">
        <v>2.5099999999999998</v>
      </c>
      <c r="N953" s="1" t="s">
        <v>4</v>
      </c>
      <c r="O953" s="6">
        <v>0.05</v>
      </c>
      <c r="P953" s="1" t="s">
        <v>4</v>
      </c>
      <c r="Q953" s="6">
        <v>19.28</v>
      </c>
      <c r="R953" s="1" t="s">
        <v>4</v>
      </c>
      <c r="S953" s="6">
        <v>18.52</v>
      </c>
      <c r="T953" s="1" t="s">
        <v>4</v>
      </c>
      <c r="U953" s="6">
        <v>1013</v>
      </c>
      <c r="V953" s="1" t="s">
        <v>4</v>
      </c>
      <c r="W953" s="6">
        <v>30270.799999999999</v>
      </c>
      <c r="X953" s="1" t="s">
        <v>4</v>
      </c>
      <c r="Y953" s="6">
        <v>1.84</v>
      </c>
      <c r="Z953" s="1" t="s">
        <v>4</v>
      </c>
      <c r="AA953" s="6">
        <v>0.01</v>
      </c>
      <c r="AB953" s="1" t="s">
        <v>4</v>
      </c>
    </row>
    <row r="954" spans="1:28" x14ac:dyDescent="0.25">
      <c r="A954" s="4">
        <v>46042</v>
      </c>
      <c r="B954" s="5">
        <v>40563.854166666664</v>
      </c>
      <c r="C954" s="3">
        <v>0.47</v>
      </c>
      <c r="D954" s="1" t="s">
        <v>4</v>
      </c>
      <c r="E954" s="6">
        <v>0</v>
      </c>
      <c r="F954" s="1" t="s">
        <v>4</v>
      </c>
      <c r="G954" s="6">
        <v>0.06</v>
      </c>
      <c r="H954" s="1" t="s">
        <v>4</v>
      </c>
      <c r="I954" s="6">
        <v>0.62</v>
      </c>
      <c r="J954" s="1" t="s">
        <v>4</v>
      </c>
      <c r="K954" s="6">
        <v>0</v>
      </c>
      <c r="L954" s="1" t="s">
        <v>4</v>
      </c>
      <c r="M954" s="6">
        <v>2.59</v>
      </c>
      <c r="N954" s="1" t="s">
        <v>4</v>
      </c>
      <c r="O954" s="6">
        <v>0.03</v>
      </c>
      <c r="P954" s="1" t="s">
        <v>4</v>
      </c>
      <c r="Q954" s="6">
        <v>19.28</v>
      </c>
      <c r="R954" s="1" t="s">
        <v>4</v>
      </c>
      <c r="S954" s="6">
        <v>18.52</v>
      </c>
      <c r="T954" s="1" t="s">
        <v>4</v>
      </c>
      <c r="U954" s="6">
        <v>1013</v>
      </c>
      <c r="V954" s="1" t="s">
        <v>4</v>
      </c>
      <c r="W954" s="6">
        <v>30183.599999999999</v>
      </c>
      <c r="X954" s="1" t="s">
        <v>4</v>
      </c>
      <c r="Y954" s="6">
        <v>1.86</v>
      </c>
      <c r="Z954" s="1" t="s">
        <v>4</v>
      </c>
      <c r="AA954" s="6">
        <v>0</v>
      </c>
      <c r="AB954" s="1" t="s">
        <v>4</v>
      </c>
    </row>
    <row r="955" spans="1:28" x14ac:dyDescent="0.25">
      <c r="A955" s="4">
        <v>46042</v>
      </c>
      <c r="B955" s="5">
        <v>40563.875</v>
      </c>
      <c r="C955" s="3">
        <v>0.49</v>
      </c>
      <c r="D955" s="1" t="s">
        <v>4</v>
      </c>
      <c r="E955" s="6">
        <v>0</v>
      </c>
      <c r="F955" s="1" t="s">
        <v>4</v>
      </c>
      <c r="G955" s="6">
        <v>0.06</v>
      </c>
      <c r="H955" s="1" t="s">
        <v>4</v>
      </c>
      <c r="I955" s="6">
        <v>0.62</v>
      </c>
      <c r="J955" s="1" t="s">
        <v>4</v>
      </c>
      <c r="K955" s="6">
        <v>0</v>
      </c>
      <c r="L955" s="1" t="s">
        <v>4</v>
      </c>
      <c r="M955" s="6">
        <v>4.8</v>
      </c>
      <c r="N955" s="1" t="s">
        <v>4</v>
      </c>
      <c r="O955" s="6">
        <v>0.06</v>
      </c>
      <c r="P955" s="1" t="s">
        <v>4</v>
      </c>
      <c r="Q955" s="6">
        <v>19.28</v>
      </c>
      <c r="R955" s="1" t="s">
        <v>4</v>
      </c>
      <c r="S955" s="6">
        <v>18.52</v>
      </c>
      <c r="T955" s="1" t="s">
        <v>4</v>
      </c>
      <c r="U955" s="6">
        <v>1013</v>
      </c>
      <c r="V955" s="1" t="s">
        <v>4</v>
      </c>
      <c r="W955" s="6">
        <v>30077.1</v>
      </c>
      <c r="X955" s="1" t="s">
        <v>4</v>
      </c>
      <c r="Y955" s="6">
        <v>1.82</v>
      </c>
      <c r="Z955" s="1" t="s">
        <v>4</v>
      </c>
      <c r="AA955" s="6">
        <v>0</v>
      </c>
      <c r="AB955" s="1" t="s">
        <v>4</v>
      </c>
    </row>
    <row r="956" spans="1:28" x14ac:dyDescent="0.25">
      <c r="A956" s="4">
        <v>46042</v>
      </c>
      <c r="B956" s="5">
        <v>40563.895833333336</v>
      </c>
      <c r="C956" s="3">
        <v>0.5</v>
      </c>
      <c r="D956" s="1" t="s">
        <v>4</v>
      </c>
      <c r="E956" s="6">
        <v>0</v>
      </c>
      <c r="F956" s="1" t="s">
        <v>4</v>
      </c>
      <c r="G956" s="6">
        <v>0.06</v>
      </c>
      <c r="H956" s="1" t="s">
        <v>4</v>
      </c>
      <c r="I956" s="6">
        <v>0.62</v>
      </c>
      <c r="J956" s="1" t="s">
        <v>4</v>
      </c>
      <c r="K956" s="6">
        <v>0</v>
      </c>
      <c r="L956" s="1" t="s">
        <v>4</v>
      </c>
      <c r="M956" s="6">
        <v>4.04</v>
      </c>
      <c r="N956" s="1" t="s">
        <v>4</v>
      </c>
      <c r="O956" s="6">
        <v>0.06</v>
      </c>
      <c r="P956" s="1" t="s">
        <v>4</v>
      </c>
      <c r="Q956" s="6">
        <v>19.28</v>
      </c>
      <c r="R956" s="1" t="s">
        <v>4</v>
      </c>
      <c r="S956" s="6">
        <v>18.52</v>
      </c>
      <c r="T956" s="1" t="s">
        <v>4</v>
      </c>
      <c r="U956" s="6">
        <v>1013</v>
      </c>
      <c r="V956" s="1" t="s">
        <v>4</v>
      </c>
      <c r="W956" s="6">
        <v>30021.3</v>
      </c>
      <c r="X956" s="1" t="s">
        <v>4</v>
      </c>
      <c r="Y956" s="6">
        <v>1.86</v>
      </c>
      <c r="Z956" s="1" t="s">
        <v>4</v>
      </c>
      <c r="AA956" s="6">
        <v>0</v>
      </c>
      <c r="AB956" s="1" t="s">
        <v>4</v>
      </c>
    </row>
    <row r="957" spans="1:28" x14ac:dyDescent="0.25">
      <c r="A957" s="4">
        <v>46042</v>
      </c>
      <c r="B957" s="5">
        <v>40563.916666666664</v>
      </c>
      <c r="C957" s="3">
        <v>0.47</v>
      </c>
      <c r="D957" s="1" t="s">
        <v>4</v>
      </c>
      <c r="E957" s="6">
        <v>0</v>
      </c>
      <c r="F957" s="1" t="s">
        <v>4</v>
      </c>
      <c r="G957" s="6">
        <v>0.06</v>
      </c>
      <c r="H957" s="1" t="s">
        <v>4</v>
      </c>
      <c r="I957" s="6">
        <v>0.62</v>
      </c>
      <c r="J957" s="1" t="s">
        <v>4</v>
      </c>
      <c r="K957" s="6">
        <v>0</v>
      </c>
      <c r="L957" s="1" t="s">
        <v>4</v>
      </c>
      <c r="M957" s="6">
        <v>4.88</v>
      </c>
      <c r="N957" s="1" t="s">
        <v>4</v>
      </c>
      <c r="O957" s="6">
        <v>0.02</v>
      </c>
      <c r="P957" s="1" t="s">
        <v>4</v>
      </c>
      <c r="Q957" s="6">
        <v>19.28</v>
      </c>
      <c r="R957" s="1" t="s">
        <v>4</v>
      </c>
      <c r="S957" s="6">
        <v>18.52</v>
      </c>
      <c r="T957" s="1" t="s">
        <v>4</v>
      </c>
      <c r="U957" s="6">
        <v>1013</v>
      </c>
      <c r="V957" s="1" t="s">
        <v>4</v>
      </c>
      <c r="W957" s="6">
        <v>30023.200000000001</v>
      </c>
      <c r="X957" s="1" t="s">
        <v>4</v>
      </c>
      <c r="Y957" s="6">
        <v>1.81</v>
      </c>
      <c r="Z957" s="1" t="s">
        <v>4</v>
      </c>
      <c r="AA957" s="6">
        <v>0</v>
      </c>
      <c r="AB957" s="1" t="s">
        <v>4</v>
      </c>
    </row>
    <row r="958" spans="1:28" x14ac:dyDescent="0.25">
      <c r="A958" s="4">
        <v>46042</v>
      </c>
      <c r="B958" s="5">
        <v>40563.9375</v>
      </c>
      <c r="C958" s="3">
        <v>0.49</v>
      </c>
      <c r="D958" s="1" t="s">
        <v>4</v>
      </c>
      <c r="E958" s="6">
        <v>0</v>
      </c>
      <c r="F958" s="1" t="s">
        <v>4</v>
      </c>
      <c r="G958" s="6">
        <v>7.0000000000000007E-2</v>
      </c>
      <c r="H958" s="1" t="s">
        <v>4</v>
      </c>
      <c r="I958" s="6">
        <v>0.62</v>
      </c>
      <c r="J958" s="1" t="s">
        <v>4</v>
      </c>
      <c r="K958" s="6">
        <v>0</v>
      </c>
      <c r="L958" s="1" t="s">
        <v>4</v>
      </c>
      <c r="M958" s="6">
        <v>5.43</v>
      </c>
      <c r="N958" s="1" t="s">
        <v>4</v>
      </c>
      <c r="O958" s="6">
        <v>0.02</v>
      </c>
      <c r="P958" s="1" t="s">
        <v>4</v>
      </c>
      <c r="Q958" s="6">
        <v>19.27</v>
      </c>
      <c r="R958" s="1" t="s">
        <v>4</v>
      </c>
      <c r="S958" s="6">
        <v>18.52</v>
      </c>
      <c r="T958" s="1" t="s">
        <v>4</v>
      </c>
      <c r="U958" s="6">
        <v>1013</v>
      </c>
      <c r="V958" s="1" t="s">
        <v>4</v>
      </c>
      <c r="W958" s="6">
        <v>29968.7</v>
      </c>
      <c r="X958" s="1" t="s">
        <v>4</v>
      </c>
      <c r="Y958" s="6">
        <v>1.81</v>
      </c>
      <c r="Z958" s="1" t="s">
        <v>4</v>
      </c>
      <c r="AA958" s="6">
        <v>0</v>
      </c>
      <c r="AB958" s="1" t="s">
        <v>4</v>
      </c>
    </row>
    <row r="959" spans="1:28" x14ac:dyDescent="0.25">
      <c r="A959" s="4">
        <v>46042</v>
      </c>
      <c r="B959" s="5">
        <v>40563.958333333336</v>
      </c>
      <c r="C959" s="3">
        <v>0.53</v>
      </c>
      <c r="D959" s="1" t="s">
        <v>4</v>
      </c>
      <c r="E959" s="6">
        <v>0</v>
      </c>
      <c r="F959" s="1" t="s">
        <v>4</v>
      </c>
      <c r="G959" s="6">
        <v>0.06</v>
      </c>
      <c r="H959" s="1" t="s">
        <v>4</v>
      </c>
      <c r="I959" s="6">
        <v>0.62</v>
      </c>
      <c r="J959" s="1" t="s">
        <v>4</v>
      </c>
      <c r="K959" s="6">
        <v>0</v>
      </c>
      <c r="L959" s="1" t="s">
        <v>4</v>
      </c>
      <c r="M959" s="6">
        <v>5.15</v>
      </c>
      <c r="N959" s="1" t="s">
        <v>4</v>
      </c>
      <c r="O959" s="6">
        <v>7.0000000000000007E-2</v>
      </c>
      <c r="P959" s="1" t="s">
        <v>4</v>
      </c>
      <c r="Q959" s="6">
        <v>19.27</v>
      </c>
      <c r="R959" s="1" t="s">
        <v>4</v>
      </c>
      <c r="S959" s="6">
        <v>18.52</v>
      </c>
      <c r="T959" s="1" t="s">
        <v>4</v>
      </c>
      <c r="U959" s="6">
        <v>1013</v>
      </c>
      <c r="V959" s="1" t="s">
        <v>4</v>
      </c>
      <c r="W959" s="6">
        <v>29959.4</v>
      </c>
      <c r="X959" s="1" t="s">
        <v>4</v>
      </c>
      <c r="Y959" s="6">
        <v>1.75</v>
      </c>
      <c r="Z959" s="1" t="s">
        <v>4</v>
      </c>
      <c r="AA959" s="6">
        <v>0.01</v>
      </c>
      <c r="AB959" s="1" t="s">
        <v>4</v>
      </c>
    </row>
    <row r="960" spans="1:28" x14ac:dyDescent="0.25">
      <c r="A960" s="4">
        <v>46042</v>
      </c>
      <c r="B960" s="5">
        <v>40563.979166666664</v>
      </c>
      <c r="C960" s="3">
        <v>0.5</v>
      </c>
      <c r="D960" s="1" t="s">
        <v>4</v>
      </c>
      <c r="E960" s="6">
        <v>0</v>
      </c>
      <c r="F960" s="1" t="s">
        <v>4</v>
      </c>
      <c r="G960" s="6">
        <v>0.06</v>
      </c>
      <c r="H960" s="1" t="s">
        <v>4</v>
      </c>
      <c r="I960" s="6">
        <v>0.62</v>
      </c>
      <c r="J960" s="1" t="s">
        <v>4</v>
      </c>
      <c r="K960" s="6">
        <v>0</v>
      </c>
      <c r="L960" s="1" t="s">
        <v>4</v>
      </c>
      <c r="M960" s="6">
        <v>5.26</v>
      </c>
      <c r="N960" s="1" t="s">
        <v>4</v>
      </c>
      <c r="O960" s="6">
        <v>0.02</v>
      </c>
      <c r="P960" s="1" t="s">
        <v>4</v>
      </c>
      <c r="Q960" s="6">
        <v>19.27</v>
      </c>
      <c r="R960" s="1" t="s">
        <v>4</v>
      </c>
      <c r="S960" s="6">
        <v>18.52</v>
      </c>
      <c r="T960" s="1" t="s">
        <v>4</v>
      </c>
      <c r="U960" s="6">
        <v>1013</v>
      </c>
      <c r="V960" s="1" t="s">
        <v>4</v>
      </c>
      <c r="W960" s="6">
        <v>29953.200000000001</v>
      </c>
      <c r="X960" s="1" t="s">
        <v>4</v>
      </c>
      <c r="Y960" s="6">
        <v>1.79</v>
      </c>
      <c r="Z960" s="1" t="s">
        <v>4</v>
      </c>
      <c r="AA960" s="6">
        <v>0</v>
      </c>
      <c r="AB960" s="1" t="s">
        <v>4</v>
      </c>
    </row>
    <row r="961" spans="1:28" x14ac:dyDescent="0.25">
      <c r="A961" s="4">
        <v>46042</v>
      </c>
      <c r="B961" s="5">
        <v>40563</v>
      </c>
      <c r="C961" s="3">
        <v>0.47</v>
      </c>
      <c r="D961" s="1" t="s">
        <v>4</v>
      </c>
      <c r="E961" s="6">
        <v>0</v>
      </c>
      <c r="F961" s="1" t="s">
        <v>4</v>
      </c>
      <c r="G961" s="6">
        <v>0.06</v>
      </c>
      <c r="H961" s="1" t="s">
        <v>4</v>
      </c>
      <c r="I961" s="6">
        <v>0.62</v>
      </c>
      <c r="J961" s="1" t="s">
        <v>4</v>
      </c>
      <c r="K961" s="6">
        <v>0</v>
      </c>
      <c r="L961" s="1" t="s">
        <v>4</v>
      </c>
      <c r="M961" s="6">
        <v>4.91</v>
      </c>
      <c r="N961" s="1" t="s">
        <v>4</v>
      </c>
      <c r="O961" s="6">
        <v>0.04</v>
      </c>
      <c r="P961" s="1" t="s">
        <v>4</v>
      </c>
      <c r="Q961" s="6">
        <v>19.27</v>
      </c>
      <c r="R961" s="1" t="s">
        <v>4</v>
      </c>
      <c r="S961" s="6">
        <v>18.52</v>
      </c>
      <c r="T961" s="1" t="s">
        <v>4</v>
      </c>
      <c r="U961" s="6">
        <v>1013</v>
      </c>
      <c r="V961" s="1" t="s">
        <v>4</v>
      </c>
      <c r="W961" s="6">
        <v>29941.3</v>
      </c>
      <c r="X961" s="1" t="s">
        <v>4</v>
      </c>
      <c r="Y961" s="6">
        <v>1.76</v>
      </c>
      <c r="Z961" s="1" t="s">
        <v>4</v>
      </c>
      <c r="AA961" s="6">
        <v>0</v>
      </c>
      <c r="AB961" s="1" t="s">
        <v>4</v>
      </c>
    </row>
    <row r="962" spans="1:28" x14ac:dyDescent="0.25">
      <c r="A962" s="4">
        <v>46043</v>
      </c>
      <c r="B962" s="5">
        <v>40564.020833333336</v>
      </c>
      <c r="C962" s="3">
        <v>0.5</v>
      </c>
      <c r="D962" s="1" t="s">
        <v>4</v>
      </c>
      <c r="E962" s="6">
        <v>0</v>
      </c>
      <c r="F962" s="1" t="s">
        <v>4</v>
      </c>
      <c r="G962" s="6">
        <v>0.06</v>
      </c>
      <c r="H962" s="1" t="s">
        <v>4</v>
      </c>
      <c r="I962" s="6">
        <v>0.62</v>
      </c>
      <c r="J962" s="1" t="s">
        <v>4</v>
      </c>
      <c r="K962" s="6">
        <v>0</v>
      </c>
      <c r="L962" s="1" t="s">
        <v>4</v>
      </c>
      <c r="M962" s="6">
        <v>4.7</v>
      </c>
      <c r="N962" s="1" t="s">
        <v>4</v>
      </c>
      <c r="O962" s="6">
        <v>0.02</v>
      </c>
      <c r="P962" s="1" t="s">
        <v>4</v>
      </c>
      <c r="Q962" s="6">
        <v>19.260000000000002</v>
      </c>
      <c r="R962" s="1" t="s">
        <v>4</v>
      </c>
      <c r="S962" s="6">
        <v>18.52</v>
      </c>
      <c r="T962" s="1" t="s">
        <v>4</v>
      </c>
      <c r="U962" s="6">
        <v>1013</v>
      </c>
      <c r="V962" s="1" t="s">
        <v>4</v>
      </c>
      <c r="W962" s="6">
        <v>29934.799999999999</v>
      </c>
      <c r="X962" s="1" t="s">
        <v>4</v>
      </c>
      <c r="Y962" s="6">
        <v>1.72</v>
      </c>
      <c r="Z962" s="1" t="s">
        <v>4</v>
      </c>
      <c r="AA962" s="6">
        <v>0</v>
      </c>
      <c r="AB962" s="1" t="s">
        <v>4</v>
      </c>
    </row>
    <row r="963" spans="1:28" x14ac:dyDescent="0.25">
      <c r="A963" s="4">
        <v>46043</v>
      </c>
      <c r="B963" s="5">
        <v>40564.041666666664</v>
      </c>
      <c r="C963" s="3">
        <v>0.5</v>
      </c>
      <c r="D963" s="1" t="s">
        <v>4</v>
      </c>
      <c r="E963" s="6">
        <v>0</v>
      </c>
      <c r="F963" s="1" t="s">
        <v>4</v>
      </c>
      <c r="G963" s="6">
        <v>0.06</v>
      </c>
      <c r="H963" s="1" t="s">
        <v>4</v>
      </c>
      <c r="I963" s="6">
        <v>0.62</v>
      </c>
      <c r="J963" s="1" t="s">
        <v>4</v>
      </c>
      <c r="K963" s="6">
        <v>0</v>
      </c>
      <c r="L963" s="1" t="s">
        <v>4</v>
      </c>
      <c r="M963" s="6">
        <v>5.65</v>
      </c>
      <c r="N963" s="1" t="s">
        <v>4</v>
      </c>
      <c r="O963" s="6">
        <v>0.04</v>
      </c>
      <c r="P963" s="1" t="s">
        <v>4</v>
      </c>
      <c r="Q963" s="6">
        <v>19.260000000000002</v>
      </c>
      <c r="R963" s="1" t="s">
        <v>4</v>
      </c>
      <c r="S963" s="6">
        <v>18.52</v>
      </c>
      <c r="T963" s="1" t="s">
        <v>4</v>
      </c>
      <c r="U963" s="6">
        <v>1013</v>
      </c>
      <c r="V963" s="1" t="s">
        <v>4</v>
      </c>
      <c r="W963" s="6">
        <v>29921.4</v>
      </c>
      <c r="X963" s="1" t="s">
        <v>4</v>
      </c>
      <c r="Y963" s="6">
        <v>1.7</v>
      </c>
      <c r="Z963" s="1" t="s">
        <v>4</v>
      </c>
      <c r="AA963" s="6">
        <v>0</v>
      </c>
      <c r="AB963" s="1" t="s">
        <v>4</v>
      </c>
    </row>
    <row r="964" spans="1:28" x14ac:dyDescent="0.25">
      <c r="A964" s="4">
        <v>46043</v>
      </c>
      <c r="B964" s="5">
        <v>40564.0625</v>
      </c>
      <c r="C964" s="3">
        <v>0.46</v>
      </c>
      <c r="D964" s="1" t="s">
        <v>4</v>
      </c>
      <c r="E964" s="6">
        <v>0</v>
      </c>
      <c r="F964" s="1" t="s">
        <v>4</v>
      </c>
      <c r="G964" s="6">
        <v>0.06</v>
      </c>
      <c r="H964" s="1" t="s">
        <v>4</v>
      </c>
      <c r="I964" s="6">
        <v>0.62</v>
      </c>
      <c r="J964" s="1" t="s">
        <v>4</v>
      </c>
      <c r="K964" s="6">
        <v>0</v>
      </c>
      <c r="L964" s="1" t="s">
        <v>4</v>
      </c>
      <c r="M964" s="6">
        <v>7.34</v>
      </c>
      <c r="N964" s="1" t="s">
        <v>4</v>
      </c>
      <c r="O964" s="6">
        <v>0.02</v>
      </c>
      <c r="P964" s="1" t="s">
        <v>4</v>
      </c>
      <c r="Q964" s="6">
        <v>19.260000000000002</v>
      </c>
      <c r="R964" s="1" t="s">
        <v>4</v>
      </c>
      <c r="S964" s="6">
        <v>18.52</v>
      </c>
      <c r="T964" s="1" t="s">
        <v>4</v>
      </c>
      <c r="U964" s="6">
        <v>1013</v>
      </c>
      <c r="V964" s="1" t="s">
        <v>4</v>
      </c>
      <c r="W964" s="6">
        <v>29922.1</v>
      </c>
      <c r="X964" s="1" t="s">
        <v>4</v>
      </c>
      <c r="Y964" s="6">
        <v>1.72</v>
      </c>
      <c r="Z964" s="1" t="s">
        <v>4</v>
      </c>
      <c r="AA964" s="6">
        <v>0.01</v>
      </c>
      <c r="AB964" s="1" t="s">
        <v>4</v>
      </c>
    </row>
    <row r="965" spans="1:28" x14ac:dyDescent="0.25">
      <c r="A965" s="4">
        <v>46043</v>
      </c>
      <c r="B965" s="5">
        <v>40564.083333333336</v>
      </c>
      <c r="C965" s="3">
        <v>0.47</v>
      </c>
      <c r="D965" s="1" t="s">
        <v>4</v>
      </c>
      <c r="E965" s="6">
        <v>0</v>
      </c>
      <c r="F965" s="1" t="s">
        <v>4</v>
      </c>
      <c r="G965" s="6">
        <v>0.06</v>
      </c>
      <c r="H965" s="1" t="s">
        <v>4</v>
      </c>
      <c r="I965" s="6">
        <v>0.62</v>
      </c>
      <c r="J965" s="1" t="s">
        <v>4</v>
      </c>
      <c r="K965" s="6">
        <v>0</v>
      </c>
      <c r="L965" s="1" t="s">
        <v>4</v>
      </c>
      <c r="M965" s="6">
        <v>6.06</v>
      </c>
      <c r="N965" s="1" t="s">
        <v>4</v>
      </c>
      <c r="O965" s="6">
        <v>0.03</v>
      </c>
      <c r="P965" s="1" t="s">
        <v>4</v>
      </c>
      <c r="Q965" s="6">
        <v>19.27</v>
      </c>
      <c r="R965" s="1" t="s">
        <v>4</v>
      </c>
      <c r="S965" s="6">
        <v>18.52</v>
      </c>
      <c r="T965" s="1" t="s">
        <v>4</v>
      </c>
      <c r="U965" s="6">
        <v>1013</v>
      </c>
      <c r="V965" s="1" t="s">
        <v>4</v>
      </c>
      <c r="W965" s="6">
        <v>29911</v>
      </c>
      <c r="X965" s="1" t="s">
        <v>4</v>
      </c>
      <c r="Y965" s="6">
        <v>1.75</v>
      </c>
      <c r="Z965" s="1" t="s">
        <v>4</v>
      </c>
      <c r="AA965" s="6">
        <v>0</v>
      </c>
      <c r="AB965" s="1" t="s">
        <v>4</v>
      </c>
    </row>
    <row r="966" spans="1:28" x14ac:dyDescent="0.25">
      <c r="A966" s="4">
        <v>46043</v>
      </c>
      <c r="B966" s="5">
        <v>40564.104166666664</v>
      </c>
      <c r="C966" s="3">
        <v>0.5</v>
      </c>
      <c r="D966" s="1" t="s">
        <v>4</v>
      </c>
      <c r="E966" s="6">
        <v>0</v>
      </c>
      <c r="F966" s="1" t="s">
        <v>4</v>
      </c>
      <c r="G966" s="6">
        <v>0.06</v>
      </c>
      <c r="H966" s="1" t="s">
        <v>4</v>
      </c>
      <c r="I966" s="6">
        <v>0.62</v>
      </c>
      <c r="J966" s="1" t="s">
        <v>4</v>
      </c>
      <c r="K966" s="6">
        <v>0</v>
      </c>
      <c r="L966" s="1" t="s">
        <v>4</v>
      </c>
      <c r="M966" s="6">
        <v>6.01</v>
      </c>
      <c r="N966" s="1" t="s">
        <v>4</v>
      </c>
      <c r="O966" s="6">
        <v>0.02</v>
      </c>
      <c r="P966" s="1" t="s">
        <v>4</v>
      </c>
      <c r="Q966" s="6">
        <v>19.260000000000002</v>
      </c>
      <c r="R966" s="1" t="s">
        <v>4</v>
      </c>
      <c r="S966" s="6">
        <v>18.52</v>
      </c>
      <c r="T966" s="1" t="s">
        <v>4</v>
      </c>
      <c r="U966" s="6">
        <v>1013</v>
      </c>
      <c r="V966" s="1" t="s">
        <v>4</v>
      </c>
      <c r="W966" s="6">
        <v>29902.2</v>
      </c>
      <c r="X966" s="1" t="s">
        <v>4</v>
      </c>
      <c r="Y966" s="6">
        <v>1.74</v>
      </c>
      <c r="Z966" s="1" t="s">
        <v>4</v>
      </c>
      <c r="AA966" s="6">
        <v>0</v>
      </c>
      <c r="AB966" s="1" t="s">
        <v>4</v>
      </c>
    </row>
    <row r="967" spans="1:28" x14ac:dyDescent="0.25">
      <c r="A967" s="4">
        <v>46043</v>
      </c>
      <c r="B967" s="5">
        <v>40564.125</v>
      </c>
      <c r="C967" s="3">
        <v>0.47</v>
      </c>
      <c r="D967" s="1" t="s">
        <v>4</v>
      </c>
      <c r="E967" s="6">
        <v>0</v>
      </c>
      <c r="F967" s="1" t="s">
        <v>4</v>
      </c>
      <c r="G967" s="6">
        <v>0.06</v>
      </c>
      <c r="H967" s="1" t="s">
        <v>4</v>
      </c>
      <c r="I967" s="6">
        <v>0.62</v>
      </c>
      <c r="J967" s="1" t="s">
        <v>4</v>
      </c>
      <c r="K967" s="6">
        <v>0</v>
      </c>
      <c r="L967" s="1" t="s">
        <v>4</v>
      </c>
      <c r="M967" s="6">
        <v>7.25</v>
      </c>
      <c r="N967" s="1" t="s">
        <v>4</v>
      </c>
      <c r="O967" s="6">
        <v>0.02</v>
      </c>
      <c r="P967" s="1" t="s">
        <v>4</v>
      </c>
      <c r="Q967" s="6">
        <v>19.260000000000002</v>
      </c>
      <c r="R967" s="1" t="s">
        <v>4</v>
      </c>
      <c r="S967" s="6">
        <v>18.52</v>
      </c>
      <c r="T967" s="1" t="s">
        <v>4</v>
      </c>
      <c r="U967" s="6">
        <v>1013</v>
      </c>
      <c r="V967" s="1" t="s">
        <v>4</v>
      </c>
      <c r="W967" s="6">
        <v>29911</v>
      </c>
      <c r="X967" s="1" t="s">
        <v>4</v>
      </c>
      <c r="Y967" s="6">
        <v>1.69</v>
      </c>
      <c r="Z967" s="1" t="s">
        <v>4</v>
      </c>
      <c r="AA967" s="6">
        <v>0</v>
      </c>
      <c r="AB967" s="1" t="s">
        <v>4</v>
      </c>
    </row>
    <row r="968" spans="1:28" x14ac:dyDescent="0.25">
      <c r="A968" s="4">
        <v>46043</v>
      </c>
      <c r="B968" s="5">
        <v>40564.145833333336</v>
      </c>
      <c r="C968" s="3">
        <v>0.47</v>
      </c>
      <c r="D968" s="1" t="s">
        <v>4</v>
      </c>
      <c r="E968" s="6">
        <v>0</v>
      </c>
      <c r="F968" s="1" t="s">
        <v>4</v>
      </c>
      <c r="G968" s="6">
        <v>0.06</v>
      </c>
      <c r="H968" s="1" t="s">
        <v>4</v>
      </c>
      <c r="I968" s="6">
        <v>0.62</v>
      </c>
      <c r="J968" s="1" t="s">
        <v>4</v>
      </c>
      <c r="K968" s="6">
        <v>0</v>
      </c>
      <c r="L968" s="1" t="s">
        <v>4</v>
      </c>
      <c r="M968" s="6">
        <v>2.44</v>
      </c>
      <c r="N968" s="1" t="s">
        <v>4</v>
      </c>
      <c r="O968" s="6">
        <v>0</v>
      </c>
      <c r="P968" s="1" t="s">
        <v>4</v>
      </c>
      <c r="Q968" s="6">
        <v>19.260000000000002</v>
      </c>
      <c r="R968" s="1" t="s">
        <v>4</v>
      </c>
      <c r="S968" s="6">
        <v>18.52</v>
      </c>
      <c r="T968" s="1" t="s">
        <v>4</v>
      </c>
      <c r="U968" s="6">
        <v>1013</v>
      </c>
      <c r="V968" s="1" t="s">
        <v>4</v>
      </c>
      <c r="W968" s="6">
        <v>29965.599999999999</v>
      </c>
      <c r="X968" s="1" t="s">
        <v>4</v>
      </c>
      <c r="Y968" s="6">
        <v>1.67</v>
      </c>
      <c r="Z968" s="1" t="s">
        <v>4</v>
      </c>
      <c r="AA968" s="6">
        <v>0</v>
      </c>
      <c r="AB968" s="1" t="s">
        <v>4</v>
      </c>
    </row>
    <row r="969" spans="1:28" x14ac:dyDescent="0.25">
      <c r="A969" s="4">
        <v>46043</v>
      </c>
      <c r="B969" s="5">
        <v>40564.166666666664</v>
      </c>
      <c r="C969" s="3">
        <v>0.47</v>
      </c>
      <c r="D969" s="1" t="s">
        <v>4</v>
      </c>
      <c r="E969" s="6">
        <v>0</v>
      </c>
      <c r="F969" s="1" t="s">
        <v>4</v>
      </c>
      <c r="G969" s="6">
        <v>0.06</v>
      </c>
      <c r="H969" s="1" t="s">
        <v>4</v>
      </c>
      <c r="I969" s="6">
        <v>0.62</v>
      </c>
      <c r="J969" s="1" t="s">
        <v>4</v>
      </c>
      <c r="K969" s="6">
        <v>0</v>
      </c>
      <c r="L969" s="1" t="s">
        <v>4</v>
      </c>
      <c r="M969" s="6">
        <v>0.63</v>
      </c>
      <c r="N969" s="1" t="s">
        <v>4</v>
      </c>
      <c r="O969" s="6">
        <v>0.04</v>
      </c>
      <c r="P969" s="1" t="s">
        <v>4</v>
      </c>
      <c r="Q969" s="6">
        <v>19.25</v>
      </c>
      <c r="R969" s="1" t="s">
        <v>4</v>
      </c>
      <c r="S969" s="6">
        <v>18.52</v>
      </c>
      <c r="T969" s="1" t="s">
        <v>4</v>
      </c>
      <c r="U969" s="6">
        <v>1013</v>
      </c>
      <c r="V969" s="1" t="s">
        <v>4</v>
      </c>
      <c r="W969" s="6">
        <v>30132.400000000001</v>
      </c>
      <c r="X969" s="1" t="s">
        <v>4</v>
      </c>
      <c r="Y969" s="6">
        <v>1.65</v>
      </c>
      <c r="Z969" s="1" t="s">
        <v>4</v>
      </c>
      <c r="AA969" s="6">
        <v>0</v>
      </c>
      <c r="AB969" s="1" t="s">
        <v>4</v>
      </c>
    </row>
    <row r="970" spans="1:28" x14ac:dyDescent="0.25">
      <c r="A970" s="4">
        <v>46043</v>
      </c>
      <c r="B970" s="5">
        <v>40564.1875</v>
      </c>
      <c r="C970" s="3">
        <v>0.47</v>
      </c>
      <c r="D970" s="1" t="s">
        <v>4</v>
      </c>
      <c r="E970" s="6">
        <v>0</v>
      </c>
      <c r="F970" s="1" t="s">
        <v>4</v>
      </c>
      <c r="G970" s="6">
        <v>0.06</v>
      </c>
      <c r="H970" s="1" t="s">
        <v>4</v>
      </c>
      <c r="I970" s="6">
        <v>0.62</v>
      </c>
      <c r="J970" s="1" t="s">
        <v>4</v>
      </c>
      <c r="K970" s="6">
        <v>0</v>
      </c>
      <c r="L970" s="1" t="s">
        <v>4</v>
      </c>
      <c r="M970" s="6">
        <v>0.82</v>
      </c>
      <c r="N970" s="1" t="s">
        <v>4</v>
      </c>
      <c r="O970" s="6">
        <v>0.05</v>
      </c>
      <c r="P970" s="1" t="s">
        <v>4</v>
      </c>
      <c r="Q970" s="6">
        <v>19.239999999999998</v>
      </c>
      <c r="R970" s="1" t="s">
        <v>4</v>
      </c>
      <c r="S970" s="6">
        <v>18.52</v>
      </c>
      <c r="T970" s="1" t="s">
        <v>4</v>
      </c>
      <c r="U970" s="6">
        <v>1013</v>
      </c>
      <c r="V970" s="1" t="s">
        <v>4</v>
      </c>
      <c r="W970" s="6">
        <v>30181.5</v>
      </c>
      <c r="X970" s="1" t="s">
        <v>4</v>
      </c>
      <c r="Y970" s="6">
        <v>1.62</v>
      </c>
      <c r="Z970" s="1" t="s">
        <v>4</v>
      </c>
      <c r="AA970" s="6">
        <v>0</v>
      </c>
      <c r="AB970" s="1" t="s">
        <v>4</v>
      </c>
    </row>
    <row r="971" spans="1:28" x14ac:dyDescent="0.25">
      <c r="A971" s="4">
        <v>46043</v>
      </c>
      <c r="B971" s="5">
        <v>40564.208333333336</v>
      </c>
      <c r="C971" s="3">
        <v>0.47</v>
      </c>
      <c r="D971" s="1" t="s">
        <v>4</v>
      </c>
      <c r="E971" s="6">
        <v>0</v>
      </c>
      <c r="F971" s="1" t="s">
        <v>4</v>
      </c>
      <c r="G971" s="6">
        <v>0.06</v>
      </c>
      <c r="H971" s="1" t="s">
        <v>4</v>
      </c>
      <c r="I971" s="6">
        <v>0.62</v>
      </c>
      <c r="J971" s="1" t="s">
        <v>4</v>
      </c>
      <c r="K971" s="6">
        <v>0</v>
      </c>
      <c r="L971" s="1" t="s">
        <v>4</v>
      </c>
      <c r="M971" s="6">
        <v>0.83</v>
      </c>
      <c r="N971" s="1" t="s">
        <v>4</v>
      </c>
      <c r="O971" s="6">
        <v>0.01</v>
      </c>
      <c r="P971" s="1" t="s">
        <v>4</v>
      </c>
      <c r="Q971" s="6">
        <v>19.260000000000002</v>
      </c>
      <c r="R971" s="1" t="s">
        <v>4</v>
      </c>
      <c r="S971" s="6">
        <v>18.52</v>
      </c>
      <c r="T971" s="1" t="s">
        <v>4</v>
      </c>
      <c r="U971" s="6">
        <v>1013</v>
      </c>
      <c r="V971" s="1" t="s">
        <v>4</v>
      </c>
      <c r="W971" s="6">
        <v>30256.5</v>
      </c>
      <c r="X971" s="1" t="s">
        <v>4</v>
      </c>
      <c r="Y971" s="6">
        <v>1.61</v>
      </c>
      <c r="Z971" s="1" t="s">
        <v>4</v>
      </c>
      <c r="AA971" s="6">
        <v>0.01</v>
      </c>
      <c r="AB971" s="1" t="s">
        <v>4</v>
      </c>
    </row>
    <row r="972" spans="1:28" x14ac:dyDescent="0.25">
      <c r="A972" s="4">
        <v>46043</v>
      </c>
      <c r="B972" s="5">
        <v>40564.229166666664</v>
      </c>
      <c r="C972" s="3">
        <v>0.49</v>
      </c>
      <c r="D972" s="1" t="s">
        <v>4</v>
      </c>
      <c r="E972" s="6">
        <v>0</v>
      </c>
      <c r="F972" s="1" t="s">
        <v>4</v>
      </c>
      <c r="G972" s="6">
        <v>0.06</v>
      </c>
      <c r="H972" s="1" t="s">
        <v>4</v>
      </c>
      <c r="I972" s="6">
        <v>0.55000000000000004</v>
      </c>
      <c r="J972" s="1" t="s">
        <v>4</v>
      </c>
      <c r="K972" s="6">
        <v>0</v>
      </c>
      <c r="L972" s="1" t="s">
        <v>4</v>
      </c>
      <c r="M972" s="6">
        <v>0.54</v>
      </c>
      <c r="N972" s="1" t="s">
        <v>4</v>
      </c>
      <c r="O972" s="6">
        <v>0.03</v>
      </c>
      <c r="P972" s="1" t="s">
        <v>4</v>
      </c>
      <c r="Q972" s="6">
        <v>19.41</v>
      </c>
      <c r="R972" s="1" t="s">
        <v>4</v>
      </c>
      <c r="S972" s="6">
        <v>18.52</v>
      </c>
      <c r="T972" s="1" t="s">
        <v>4</v>
      </c>
      <c r="U972" s="6">
        <v>1013</v>
      </c>
      <c r="V972" s="1" t="s">
        <v>4</v>
      </c>
      <c r="W972" s="6">
        <v>30461.5</v>
      </c>
      <c r="X972" s="1" t="s">
        <v>4</v>
      </c>
      <c r="Y972" s="6">
        <v>1.53</v>
      </c>
      <c r="Z972" s="1" t="s">
        <v>4</v>
      </c>
      <c r="AA972" s="6">
        <v>0.01</v>
      </c>
      <c r="AB972" s="1" t="s">
        <v>4</v>
      </c>
    </row>
    <row r="973" spans="1:28" x14ac:dyDescent="0.25">
      <c r="A973" s="4">
        <v>46043</v>
      </c>
      <c r="B973" s="5">
        <v>40564.25</v>
      </c>
      <c r="C973" s="3">
        <v>0.39</v>
      </c>
      <c r="D973" s="1" t="s">
        <v>4</v>
      </c>
      <c r="E973" s="6">
        <v>0</v>
      </c>
      <c r="F973" s="1" t="s">
        <v>4</v>
      </c>
      <c r="G973" s="6">
        <v>0.06</v>
      </c>
      <c r="H973" s="1" t="s">
        <v>4</v>
      </c>
      <c r="I973" s="6">
        <v>0.35</v>
      </c>
      <c r="J973" s="1" t="s">
        <v>4</v>
      </c>
      <c r="K973" s="6">
        <v>0</v>
      </c>
      <c r="L973" s="1" t="s">
        <v>4</v>
      </c>
      <c r="M973" s="6">
        <v>0.43</v>
      </c>
      <c r="N973" s="1" t="s">
        <v>4</v>
      </c>
      <c r="O973" s="6">
        <v>0.02</v>
      </c>
      <c r="P973" s="1" t="s">
        <v>4</v>
      </c>
      <c r="Q973" s="6">
        <v>19.93</v>
      </c>
      <c r="R973" s="1" t="s">
        <v>4</v>
      </c>
      <c r="S973" s="6">
        <v>18.52</v>
      </c>
      <c r="T973" s="1" t="s">
        <v>4</v>
      </c>
      <c r="U973" s="6">
        <v>1013</v>
      </c>
      <c r="V973" s="1" t="s">
        <v>4</v>
      </c>
      <c r="W973" s="6">
        <v>30601.8</v>
      </c>
      <c r="X973" s="1" t="s">
        <v>4</v>
      </c>
      <c r="Y973" s="6">
        <v>1.34</v>
      </c>
      <c r="Z973" s="1" t="s">
        <v>4</v>
      </c>
      <c r="AA973" s="6">
        <v>0.01</v>
      </c>
      <c r="AB973" s="1" t="s">
        <v>4</v>
      </c>
    </row>
    <row r="974" spans="1:28" x14ac:dyDescent="0.25">
      <c r="A974" s="4">
        <v>46043</v>
      </c>
      <c r="B974" s="5">
        <v>40564.270833333336</v>
      </c>
      <c r="C974" s="3">
        <v>0.53</v>
      </c>
      <c r="D974" s="1" t="s">
        <v>4</v>
      </c>
      <c r="E974" s="6">
        <v>0</v>
      </c>
      <c r="F974" s="1" t="s">
        <v>4</v>
      </c>
      <c r="G974" s="6">
        <v>0.06</v>
      </c>
      <c r="H974" s="1" t="s">
        <v>4</v>
      </c>
      <c r="I974" s="6">
        <v>0.62</v>
      </c>
      <c r="J974" s="1" t="s">
        <v>4</v>
      </c>
      <c r="K974" s="6">
        <v>0</v>
      </c>
      <c r="L974" s="1" t="s">
        <v>4</v>
      </c>
      <c r="M974" s="6">
        <v>0.81</v>
      </c>
      <c r="N974" s="1" t="s">
        <v>4</v>
      </c>
      <c r="O974" s="6">
        <v>0</v>
      </c>
      <c r="P974" s="1" t="s">
        <v>4</v>
      </c>
      <c r="Q974" s="6">
        <v>19.23</v>
      </c>
      <c r="R974" s="1" t="s">
        <v>4</v>
      </c>
      <c r="S974" s="6">
        <v>18.52</v>
      </c>
      <c r="T974" s="1" t="s">
        <v>4</v>
      </c>
      <c r="U974" s="6">
        <v>1013</v>
      </c>
      <c r="V974" s="1" t="s">
        <v>4</v>
      </c>
      <c r="W974" s="6">
        <v>30610.9</v>
      </c>
      <c r="X974" s="1" t="s">
        <v>4</v>
      </c>
      <c r="Y974" s="6">
        <v>1.55</v>
      </c>
      <c r="Z974" s="1" t="s">
        <v>4</v>
      </c>
      <c r="AA974" s="6">
        <v>0</v>
      </c>
      <c r="AB974" s="1" t="s">
        <v>4</v>
      </c>
    </row>
    <row r="975" spans="1:28" x14ac:dyDescent="0.25">
      <c r="A975" s="4">
        <v>46043</v>
      </c>
      <c r="B975" s="5">
        <v>40564.291666666664</v>
      </c>
      <c r="C975" s="3">
        <v>0.55000000000000004</v>
      </c>
      <c r="D975" s="1" t="s">
        <v>4</v>
      </c>
      <c r="E975" s="6">
        <v>0</v>
      </c>
      <c r="F975" s="1" t="s">
        <v>4</v>
      </c>
      <c r="G975" s="6">
        <v>0.06</v>
      </c>
      <c r="H975" s="1" t="s">
        <v>4</v>
      </c>
      <c r="I975" s="6">
        <v>0.62</v>
      </c>
      <c r="J975" s="1" t="s">
        <v>4</v>
      </c>
      <c r="K975" s="6">
        <v>0</v>
      </c>
      <c r="L975" s="1" t="s">
        <v>4</v>
      </c>
      <c r="M975" s="6">
        <v>0.83</v>
      </c>
      <c r="N975" s="1" t="s">
        <v>4</v>
      </c>
      <c r="O975" s="6">
        <v>0</v>
      </c>
      <c r="P975" s="1" t="s">
        <v>4</v>
      </c>
      <c r="Q975" s="6">
        <v>19.23</v>
      </c>
      <c r="R975" s="1" t="s">
        <v>4</v>
      </c>
      <c r="S975" s="6">
        <v>18.52</v>
      </c>
      <c r="T975" s="1" t="s">
        <v>4</v>
      </c>
      <c r="U975" s="6">
        <v>1013</v>
      </c>
      <c r="V975" s="1" t="s">
        <v>4</v>
      </c>
      <c r="W975" s="6">
        <v>30726.2</v>
      </c>
      <c r="X975" s="1" t="s">
        <v>4</v>
      </c>
      <c r="Y975" s="6">
        <v>1.53</v>
      </c>
      <c r="Z975" s="1" t="s">
        <v>4</v>
      </c>
      <c r="AA975" s="6">
        <v>0</v>
      </c>
      <c r="AB975" s="1" t="s">
        <v>4</v>
      </c>
    </row>
    <row r="976" spans="1:28" x14ac:dyDescent="0.25">
      <c r="A976" s="4">
        <v>46043</v>
      </c>
      <c r="B976" s="5">
        <v>40564.3125</v>
      </c>
      <c r="C976" s="3">
        <v>0.55000000000000004</v>
      </c>
      <c r="D976" s="1" t="s">
        <v>4</v>
      </c>
      <c r="E976" s="6">
        <v>0</v>
      </c>
      <c r="F976" s="1" t="s">
        <v>4</v>
      </c>
      <c r="G976" s="6">
        <v>0.06</v>
      </c>
      <c r="H976" s="1" t="s">
        <v>4</v>
      </c>
      <c r="I976" s="6">
        <v>0.62</v>
      </c>
      <c r="J976" s="1" t="s">
        <v>4</v>
      </c>
      <c r="K976" s="6">
        <v>0</v>
      </c>
      <c r="L976" s="1" t="s">
        <v>4</v>
      </c>
      <c r="M976" s="6">
        <v>0.74</v>
      </c>
      <c r="N976" s="1" t="s">
        <v>4</v>
      </c>
      <c r="O976" s="6">
        <v>0</v>
      </c>
      <c r="P976" s="1" t="s">
        <v>4</v>
      </c>
      <c r="Q976" s="6">
        <v>19.23</v>
      </c>
      <c r="R976" s="1" t="s">
        <v>4</v>
      </c>
      <c r="S976" s="6">
        <v>18.52</v>
      </c>
      <c r="T976" s="1" t="s">
        <v>4</v>
      </c>
      <c r="U976" s="6">
        <v>1013</v>
      </c>
      <c r="V976" s="1" t="s">
        <v>4</v>
      </c>
      <c r="W976" s="6">
        <v>30789.4</v>
      </c>
      <c r="X976" s="1" t="s">
        <v>4</v>
      </c>
      <c r="Y976" s="6">
        <v>1.53</v>
      </c>
      <c r="Z976" s="1" t="s">
        <v>4</v>
      </c>
      <c r="AA976" s="6">
        <v>0</v>
      </c>
      <c r="AB976" s="1" t="s">
        <v>4</v>
      </c>
    </row>
    <row r="977" spans="1:28" x14ac:dyDescent="0.25">
      <c r="A977" s="4">
        <v>46043</v>
      </c>
      <c r="B977" s="5">
        <v>40564.333333333336</v>
      </c>
      <c r="C977" s="3">
        <v>0.52</v>
      </c>
      <c r="D977" s="1" t="s">
        <v>4</v>
      </c>
      <c r="E977" s="6">
        <v>0</v>
      </c>
      <c r="F977" s="1" t="s">
        <v>4</v>
      </c>
      <c r="G977" s="6">
        <v>0.06</v>
      </c>
      <c r="H977" s="1" t="s">
        <v>4</v>
      </c>
      <c r="I977" s="6">
        <v>0.62</v>
      </c>
      <c r="J977" s="1" t="s">
        <v>4</v>
      </c>
      <c r="K977" s="6">
        <v>0</v>
      </c>
      <c r="L977" s="1" t="s">
        <v>4</v>
      </c>
      <c r="M977" s="6">
        <v>0.67</v>
      </c>
      <c r="N977" s="1" t="s">
        <v>4</v>
      </c>
      <c r="O977" s="6">
        <v>0</v>
      </c>
      <c r="P977" s="1" t="s">
        <v>4</v>
      </c>
      <c r="Q977" s="6">
        <v>19.23</v>
      </c>
      <c r="R977" s="1" t="s">
        <v>4</v>
      </c>
      <c r="S977" s="6">
        <v>18.52</v>
      </c>
      <c r="T977" s="1" t="s">
        <v>4</v>
      </c>
      <c r="U977" s="6">
        <v>1013</v>
      </c>
      <c r="V977" s="1" t="s">
        <v>4</v>
      </c>
      <c r="W977" s="6">
        <v>30816.799999999999</v>
      </c>
      <c r="X977" s="1" t="s">
        <v>4</v>
      </c>
      <c r="Y977" s="6">
        <v>1.52</v>
      </c>
      <c r="Z977" s="1" t="s">
        <v>4</v>
      </c>
      <c r="AA977" s="6">
        <v>0</v>
      </c>
      <c r="AB977" s="1" t="s">
        <v>4</v>
      </c>
    </row>
    <row r="978" spans="1:28" x14ac:dyDescent="0.25">
      <c r="A978" s="4">
        <v>46043</v>
      </c>
      <c r="B978" s="5">
        <v>40564.354166666664</v>
      </c>
      <c r="C978" s="3">
        <v>0.57999999999999996</v>
      </c>
      <c r="D978" s="1" t="s">
        <v>4</v>
      </c>
      <c r="E978" s="6">
        <v>0</v>
      </c>
      <c r="F978" s="1" t="s">
        <v>4</v>
      </c>
      <c r="G978" s="6">
        <v>0.06</v>
      </c>
      <c r="H978" s="1" t="s">
        <v>4</v>
      </c>
      <c r="I978" s="6">
        <v>0.62</v>
      </c>
      <c r="J978" s="1" t="s">
        <v>4</v>
      </c>
      <c r="K978" s="6">
        <v>0</v>
      </c>
      <c r="L978" s="1" t="s">
        <v>4</v>
      </c>
      <c r="M978" s="6">
        <v>0.5</v>
      </c>
      <c r="N978" s="1" t="s">
        <v>4</v>
      </c>
      <c r="O978" s="6">
        <v>0</v>
      </c>
      <c r="P978" s="1" t="s">
        <v>4</v>
      </c>
      <c r="Q978" s="6">
        <v>19.23</v>
      </c>
      <c r="R978" s="1" t="s">
        <v>4</v>
      </c>
      <c r="S978" s="6">
        <v>18.52</v>
      </c>
      <c r="T978" s="1" t="s">
        <v>4</v>
      </c>
      <c r="U978" s="6">
        <v>1013</v>
      </c>
      <c r="V978" s="1" t="s">
        <v>4</v>
      </c>
      <c r="W978" s="6">
        <v>30856.1</v>
      </c>
      <c r="X978" s="1" t="s">
        <v>4</v>
      </c>
      <c r="Y978" s="6">
        <v>1.53</v>
      </c>
      <c r="Z978" s="1" t="s">
        <v>4</v>
      </c>
      <c r="AA978" s="6">
        <v>0</v>
      </c>
      <c r="AB978" s="1" t="s">
        <v>4</v>
      </c>
    </row>
    <row r="979" spans="1:28" x14ac:dyDescent="0.25">
      <c r="A979" s="4">
        <v>46043</v>
      </c>
      <c r="B979" s="5">
        <v>40564.375</v>
      </c>
      <c r="C979" s="3">
        <v>0.57999999999999996</v>
      </c>
      <c r="D979" s="1" t="s">
        <v>4</v>
      </c>
      <c r="E979" s="6">
        <v>0</v>
      </c>
      <c r="F979" s="1" t="s">
        <v>4</v>
      </c>
      <c r="G979" s="6">
        <v>0.06</v>
      </c>
      <c r="H979" s="1" t="s">
        <v>4</v>
      </c>
      <c r="I979" s="6">
        <v>0.62</v>
      </c>
      <c r="J979" s="1" t="s">
        <v>4</v>
      </c>
      <c r="K979" s="6">
        <v>0</v>
      </c>
      <c r="L979" s="1" t="s">
        <v>4</v>
      </c>
      <c r="M979" s="6">
        <v>0.51</v>
      </c>
      <c r="N979" s="1" t="s">
        <v>4</v>
      </c>
      <c r="O979" s="6">
        <v>0</v>
      </c>
      <c r="P979" s="1" t="s">
        <v>4</v>
      </c>
      <c r="Q979" s="6">
        <v>19.23</v>
      </c>
      <c r="R979" s="1" t="s">
        <v>4</v>
      </c>
      <c r="S979" s="6">
        <v>18.52</v>
      </c>
      <c r="T979" s="1" t="s">
        <v>4</v>
      </c>
      <c r="U979" s="6">
        <v>1013</v>
      </c>
      <c r="V979" s="1" t="s">
        <v>4</v>
      </c>
      <c r="W979" s="6">
        <v>30982.7</v>
      </c>
      <c r="X979" s="1" t="s">
        <v>4</v>
      </c>
      <c r="Y979" s="6">
        <v>1.52</v>
      </c>
      <c r="Z979" s="1" t="s">
        <v>4</v>
      </c>
      <c r="AA979" s="6">
        <v>0</v>
      </c>
      <c r="AB979" s="1" t="s">
        <v>4</v>
      </c>
    </row>
    <row r="980" spans="1:28" x14ac:dyDescent="0.25">
      <c r="A980" s="4">
        <v>46043</v>
      </c>
      <c r="B980" s="5">
        <v>40564.395833333336</v>
      </c>
      <c r="C980" s="3">
        <v>0.52</v>
      </c>
      <c r="D980" s="1" t="s">
        <v>4</v>
      </c>
      <c r="E980" s="6">
        <v>0</v>
      </c>
      <c r="F980" s="1" t="s">
        <v>4</v>
      </c>
      <c r="G980" s="6">
        <v>0.06</v>
      </c>
      <c r="H980" s="1" t="s">
        <v>4</v>
      </c>
      <c r="I980" s="6">
        <v>0.62</v>
      </c>
      <c r="J980" s="1" t="s">
        <v>4</v>
      </c>
      <c r="K980" s="6">
        <v>0</v>
      </c>
      <c r="L980" s="1" t="s">
        <v>4</v>
      </c>
      <c r="M980" s="6">
        <v>0.57999999999999996</v>
      </c>
      <c r="N980" s="1" t="s">
        <v>4</v>
      </c>
      <c r="O980" s="6">
        <v>0</v>
      </c>
      <c r="P980" s="1" t="s">
        <v>4</v>
      </c>
      <c r="Q980" s="6">
        <v>19.23</v>
      </c>
      <c r="R980" s="1" t="s">
        <v>4</v>
      </c>
      <c r="S980" s="6">
        <v>18.52</v>
      </c>
      <c r="T980" s="1" t="s">
        <v>4</v>
      </c>
      <c r="U980" s="6">
        <v>1013</v>
      </c>
      <c r="V980" s="1" t="s">
        <v>4</v>
      </c>
      <c r="W980" s="6">
        <v>31083.200000000001</v>
      </c>
      <c r="X980" s="1" t="s">
        <v>4</v>
      </c>
      <c r="Y980" s="6">
        <v>1.53</v>
      </c>
      <c r="Z980" s="1" t="s">
        <v>4</v>
      </c>
      <c r="AA980" s="6">
        <v>0</v>
      </c>
      <c r="AB980" s="1" t="s">
        <v>4</v>
      </c>
    </row>
    <row r="981" spans="1:28" x14ac:dyDescent="0.25">
      <c r="A981" s="4">
        <v>46043</v>
      </c>
      <c r="B981" s="5">
        <v>40564.416666666664</v>
      </c>
      <c r="C981" s="3">
        <v>0.55000000000000004</v>
      </c>
      <c r="D981" s="1" t="s">
        <v>4</v>
      </c>
      <c r="E981" s="6">
        <v>0</v>
      </c>
      <c r="F981" s="1" t="s">
        <v>4</v>
      </c>
      <c r="G981" s="6">
        <v>0.06</v>
      </c>
      <c r="H981" s="1" t="s">
        <v>4</v>
      </c>
      <c r="I981" s="6">
        <v>0.62</v>
      </c>
      <c r="J981" s="1" t="s">
        <v>4</v>
      </c>
      <c r="K981" s="6">
        <v>0</v>
      </c>
      <c r="L981" s="1" t="s">
        <v>4</v>
      </c>
      <c r="M981" s="6">
        <v>0.53</v>
      </c>
      <c r="N981" s="1" t="s">
        <v>4</v>
      </c>
      <c r="O981" s="6">
        <v>0</v>
      </c>
      <c r="P981" s="1" t="s">
        <v>4</v>
      </c>
      <c r="Q981" s="6">
        <v>19.23</v>
      </c>
      <c r="R981" s="1" t="s">
        <v>4</v>
      </c>
      <c r="S981" s="6">
        <v>18.52</v>
      </c>
      <c r="T981" s="1" t="s">
        <v>4</v>
      </c>
      <c r="U981" s="6">
        <v>1013</v>
      </c>
      <c r="V981" s="1" t="s">
        <v>4</v>
      </c>
      <c r="W981" s="6">
        <v>31203.1</v>
      </c>
      <c r="X981" s="1" t="s">
        <v>4</v>
      </c>
      <c r="Y981" s="6">
        <v>1.57</v>
      </c>
      <c r="Z981" s="1" t="s">
        <v>4</v>
      </c>
      <c r="AA981" s="6">
        <v>0</v>
      </c>
      <c r="AB981" s="1" t="s">
        <v>4</v>
      </c>
    </row>
    <row r="982" spans="1:28" x14ac:dyDescent="0.25">
      <c r="A982" s="4">
        <v>46043</v>
      </c>
      <c r="B982" s="5">
        <v>40564.4375</v>
      </c>
      <c r="C982" s="3">
        <v>0.55000000000000004</v>
      </c>
      <c r="D982" s="1" t="s">
        <v>4</v>
      </c>
      <c r="E982" s="6">
        <v>0</v>
      </c>
      <c r="F982" s="1" t="s">
        <v>4</v>
      </c>
      <c r="G982" s="6">
        <v>7.0000000000000007E-2</v>
      </c>
      <c r="H982" s="1" t="s">
        <v>4</v>
      </c>
      <c r="I982" s="6">
        <v>0.62</v>
      </c>
      <c r="J982" s="1" t="s">
        <v>4</v>
      </c>
      <c r="K982" s="6">
        <v>0</v>
      </c>
      <c r="L982" s="1" t="s">
        <v>4</v>
      </c>
      <c r="M982" s="6">
        <v>0.63</v>
      </c>
      <c r="N982" s="1" t="s">
        <v>4</v>
      </c>
      <c r="O982" s="6">
        <v>0</v>
      </c>
      <c r="P982" s="1" t="s">
        <v>4</v>
      </c>
      <c r="Q982" s="6">
        <v>19.239999999999998</v>
      </c>
      <c r="R982" s="1" t="s">
        <v>4</v>
      </c>
      <c r="S982" s="6">
        <v>18.52</v>
      </c>
      <c r="T982" s="1" t="s">
        <v>4</v>
      </c>
      <c r="U982" s="6">
        <v>1013</v>
      </c>
      <c r="V982" s="1" t="s">
        <v>4</v>
      </c>
      <c r="W982" s="6">
        <v>31015.200000000001</v>
      </c>
      <c r="X982" s="1" t="s">
        <v>4</v>
      </c>
      <c r="Y982" s="6">
        <v>1.61</v>
      </c>
      <c r="Z982" s="1" t="s">
        <v>4</v>
      </c>
      <c r="AA982" s="6">
        <v>0</v>
      </c>
      <c r="AB982" s="1" t="s">
        <v>4</v>
      </c>
    </row>
    <row r="983" spans="1:28" x14ac:dyDescent="0.25">
      <c r="A983" s="4">
        <v>46043</v>
      </c>
      <c r="B983" s="5">
        <v>40564.458333333336</v>
      </c>
      <c r="C983" s="3">
        <v>0.53</v>
      </c>
      <c r="D983" s="1" t="s">
        <v>4</v>
      </c>
      <c r="E983" s="6">
        <v>0</v>
      </c>
      <c r="F983" s="1" t="s">
        <v>4</v>
      </c>
      <c r="G983" s="6">
        <v>0.06</v>
      </c>
      <c r="H983" s="1" t="s">
        <v>4</v>
      </c>
      <c r="I983" s="6">
        <v>0.62</v>
      </c>
      <c r="J983" s="1" t="s">
        <v>4</v>
      </c>
      <c r="K983" s="6">
        <v>0</v>
      </c>
      <c r="L983" s="1" t="s">
        <v>4</v>
      </c>
      <c r="M983" s="6">
        <v>0.65</v>
      </c>
      <c r="N983" s="1" t="s">
        <v>4</v>
      </c>
      <c r="O983" s="6">
        <v>0</v>
      </c>
      <c r="P983" s="1" t="s">
        <v>4</v>
      </c>
      <c r="Q983" s="6">
        <v>19.25</v>
      </c>
      <c r="R983" s="1" t="s">
        <v>4</v>
      </c>
      <c r="S983" s="6">
        <v>18.52</v>
      </c>
      <c r="T983" s="1" t="s">
        <v>4</v>
      </c>
      <c r="U983" s="6">
        <v>1013</v>
      </c>
      <c r="V983" s="1" t="s">
        <v>4</v>
      </c>
      <c r="W983" s="6">
        <v>30783.7</v>
      </c>
      <c r="X983" s="1" t="s">
        <v>4</v>
      </c>
      <c r="Y983" s="6">
        <v>1.66</v>
      </c>
      <c r="Z983" s="1" t="s">
        <v>4</v>
      </c>
      <c r="AA983" s="6">
        <v>0</v>
      </c>
      <c r="AB983" s="1" t="s">
        <v>4</v>
      </c>
    </row>
    <row r="984" spans="1:28" x14ac:dyDescent="0.25">
      <c r="A984" s="4">
        <v>46043</v>
      </c>
      <c r="B984" s="5">
        <v>40564.479166666664</v>
      </c>
      <c r="C984" s="3">
        <v>0.59</v>
      </c>
      <c r="D984" s="1" t="s">
        <v>4</v>
      </c>
      <c r="E984" s="6">
        <v>0</v>
      </c>
      <c r="F984" s="1" t="s">
        <v>4</v>
      </c>
      <c r="G984" s="6">
        <v>0.06</v>
      </c>
      <c r="H984" s="1" t="s">
        <v>4</v>
      </c>
      <c r="I984" s="6">
        <v>0.62</v>
      </c>
      <c r="J984" s="1" t="s">
        <v>4</v>
      </c>
      <c r="K984" s="6">
        <v>0</v>
      </c>
      <c r="L984" s="1" t="s">
        <v>4</v>
      </c>
      <c r="M984" s="6">
        <v>0.9</v>
      </c>
      <c r="N984" s="1" t="s">
        <v>4</v>
      </c>
      <c r="O984" s="6">
        <v>0</v>
      </c>
      <c r="P984" s="1" t="s">
        <v>4</v>
      </c>
      <c r="Q984" s="6">
        <v>19.25</v>
      </c>
      <c r="R984" s="1" t="s">
        <v>4</v>
      </c>
      <c r="S984" s="6">
        <v>18.52</v>
      </c>
      <c r="T984" s="1" t="s">
        <v>4</v>
      </c>
      <c r="U984" s="6">
        <v>1013</v>
      </c>
      <c r="V984" s="1" t="s">
        <v>4</v>
      </c>
      <c r="W984" s="6">
        <v>30534.9</v>
      </c>
      <c r="X984" s="1" t="s">
        <v>4</v>
      </c>
      <c r="Y984" s="6">
        <v>1.66</v>
      </c>
      <c r="Z984" s="1" t="s">
        <v>4</v>
      </c>
      <c r="AA984" s="6">
        <v>0</v>
      </c>
      <c r="AB984" s="1" t="s">
        <v>4</v>
      </c>
    </row>
    <row r="985" spans="1:28" x14ac:dyDescent="0.25">
      <c r="A985" s="4">
        <v>46043</v>
      </c>
      <c r="B985" s="5">
        <v>40564.5</v>
      </c>
      <c r="C985" s="3">
        <v>0.56000000000000005</v>
      </c>
      <c r="D985" s="1" t="s">
        <v>4</v>
      </c>
      <c r="E985" s="6">
        <v>0</v>
      </c>
      <c r="F985" s="1" t="s">
        <v>4</v>
      </c>
      <c r="G985" s="6">
        <v>0.06</v>
      </c>
      <c r="H985" s="1" t="s">
        <v>4</v>
      </c>
      <c r="I985" s="6">
        <v>0.62</v>
      </c>
      <c r="J985" s="1" t="s">
        <v>4</v>
      </c>
      <c r="K985" s="6">
        <v>0</v>
      </c>
      <c r="L985" s="1" t="s">
        <v>4</v>
      </c>
      <c r="M985" s="6">
        <v>0.9</v>
      </c>
      <c r="N985" s="1" t="s">
        <v>4</v>
      </c>
      <c r="O985" s="6">
        <v>0</v>
      </c>
      <c r="P985" s="1" t="s">
        <v>4</v>
      </c>
      <c r="Q985" s="6">
        <v>19.25</v>
      </c>
      <c r="R985" s="1" t="s">
        <v>4</v>
      </c>
      <c r="S985" s="6">
        <v>18.52</v>
      </c>
      <c r="T985" s="1" t="s">
        <v>4</v>
      </c>
      <c r="U985" s="6">
        <v>1013</v>
      </c>
      <c r="V985" s="1" t="s">
        <v>4</v>
      </c>
      <c r="W985" s="6">
        <v>30316.1</v>
      </c>
      <c r="X985" s="1" t="s">
        <v>4</v>
      </c>
      <c r="Y985" s="6">
        <v>1.65</v>
      </c>
      <c r="Z985" s="1" t="s">
        <v>4</v>
      </c>
      <c r="AA985" s="6">
        <v>0</v>
      </c>
      <c r="AB985" s="1" t="s">
        <v>4</v>
      </c>
    </row>
    <row r="986" spans="1:28" x14ac:dyDescent="0.25">
      <c r="A986" s="4">
        <v>46043</v>
      </c>
      <c r="B986" s="5">
        <v>40564.520833333336</v>
      </c>
      <c r="C986" s="3">
        <v>0.54</v>
      </c>
      <c r="D986" s="1" t="s">
        <v>4</v>
      </c>
      <c r="E986" s="6">
        <v>0</v>
      </c>
      <c r="F986" s="1" t="s">
        <v>4</v>
      </c>
      <c r="G986" s="6">
        <v>0.06</v>
      </c>
      <c r="H986" s="1" t="s">
        <v>4</v>
      </c>
      <c r="I986" s="6">
        <v>0.62</v>
      </c>
      <c r="J986" s="1" t="s">
        <v>4</v>
      </c>
      <c r="K986" s="6">
        <v>0</v>
      </c>
      <c r="L986" s="1" t="s">
        <v>4</v>
      </c>
      <c r="M986" s="6">
        <v>0.47</v>
      </c>
      <c r="N986" s="1" t="s">
        <v>4</v>
      </c>
      <c r="O986" s="6">
        <v>0</v>
      </c>
      <c r="P986" s="1" t="s">
        <v>4</v>
      </c>
      <c r="Q986" s="6">
        <v>19.239999999999998</v>
      </c>
      <c r="R986" s="1" t="s">
        <v>4</v>
      </c>
      <c r="S986" s="6">
        <v>18.52</v>
      </c>
      <c r="T986" s="1" t="s">
        <v>4</v>
      </c>
      <c r="U986" s="6">
        <v>1013</v>
      </c>
      <c r="V986" s="1" t="s">
        <v>4</v>
      </c>
      <c r="W986" s="6">
        <v>30147.7</v>
      </c>
      <c r="X986" s="1" t="s">
        <v>4</v>
      </c>
      <c r="Y986" s="6">
        <v>1.63</v>
      </c>
      <c r="Z986" s="1" t="s">
        <v>4</v>
      </c>
      <c r="AA986" s="6">
        <v>0</v>
      </c>
      <c r="AB986" s="1" t="s">
        <v>4</v>
      </c>
    </row>
    <row r="987" spans="1:28" x14ac:dyDescent="0.25">
      <c r="A987" s="4">
        <v>46043</v>
      </c>
      <c r="B987" s="5">
        <v>40564.541666666664</v>
      </c>
      <c r="C987" s="3">
        <v>0.52</v>
      </c>
      <c r="D987" s="1" t="s">
        <v>4</v>
      </c>
      <c r="E987" s="6">
        <v>0</v>
      </c>
      <c r="F987" s="1" t="s">
        <v>4</v>
      </c>
      <c r="G987" s="6">
        <v>0.06</v>
      </c>
      <c r="H987" s="1" t="s">
        <v>4</v>
      </c>
      <c r="I987" s="6">
        <v>0.62</v>
      </c>
      <c r="J987" s="1" t="s">
        <v>4</v>
      </c>
      <c r="K987" s="6">
        <v>0</v>
      </c>
      <c r="L987" s="1" t="s">
        <v>4</v>
      </c>
      <c r="M987" s="6">
        <v>0.41</v>
      </c>
      <c r="N987" s="1" t="s">
        <v>4</v>
      </c>
      <c r="O987" s="6">
        <v>0</v>
      </c>
      <c r="P987" s="1" t="s">
        <v>4</v>
      </c>
      <c r="Q987" s="6">
        <v>19.239999999999998</v>
      </c>
      <c r="R987" s="1" t="s">
        <v>4</v>
      </c>
      <c r="S987" s="6">
        <v>18.52</v>
      </c>
      <c r="T987" s="1" t="s">
        <v>4</v>
      </c>
      <c r="U987" s="6">
        <v>1013</v>
      </c>
      <c r="V987" s="1" t="s">
        <v>4</v>
      </c>
      <c r="W987" s="6">
        <v>29992.6</v>
      </c>
      <c r="X987" s="1" t="s">
        <v>4</v>
      </c>
      <c r="Y987" s="6">
        <v>1.63</v>
      </c>
      <c r="Z987" s="1" t="s">
        <v>4</v>
      </c>
      <c r="AA987" s="6">
        <v>0</v>
      </c>
      <c r="AB987" s="1" t="s">
        <v>4</v>
      </c>
    </row>
    <row r="988" spans="1:28" x14ac:dyDescent="0.25">
      <c r="A988" s="4">
        <v>46043</v>
      </c>
      <c r="B988" s="5">
        <v>40564.5625</v>
      </c>
      <c r="C988" s="3">
        <v>0.56000000000000005</v>
      </c>
      <c r="D988" s="1" t="s">
        <v>4</v>
      </c>
      <c r="E988" s="6">
        <v>0</v>
      </c>
      <c r="F988" s="1" t="s">
        <v>4</v>
      </c>
      <c r="G988" s="6">
        <v>0.06</v>
      </c>
      <c r="H988" s="1" t="s">
        <v>4</v>
      </c>
      <c r="I988" s="6">
        <v>0.62</v>
      </c>
      <c r="J988" s="1" t="s">
        <v>4</v>
      </c>
      <c r="K988" s="6">
        <v>0</v>
      </c>
      <c r="L988" s="1" t="s">
        <v>4</v>
      </c>
      <c r="M988" s="6">
        <v>0.44</v>
      </c>
      <c r="N988" s="1" t="s">
        <v>4</v>
      </c>
      <c r="O988" s="6">
        <v>0</v>
      </c>
      <c r="P988" s="1" t="s">
        <v>4</v>
      </c>
      <c r="Q988" s="6">
        <v>19.239999999999998</v>
      </c>
      <c r="R988" s="1" t="s">
        <v>4</v>
      </c>
      <c r="S988" s="6">
        <v>18.52</v>
      </c>
      <c r="T988" s="1" t="s">
        <v>4</v>
      </c>
      <c r="U988" s="6">
        <v>1013</v>
      </c>
      <c r="V988" s="1" t="s">
        <v>4</v>
      </c>
      <c r="W988" s="6">
        <v>29802.9</v>
      </c>
      <c r="X988" s="1" t="s">
        <v>4</v>
      </c>
      <c r="Y988" s="6">
        <v>1.63</v>
      </c>
      <c r="Z988" s="1" t="s">
        <v>4</v>
      </c>
      <c r="AA988" s="6">
        <v>0</v>
      </c>
      <c r="AB988" s="1" t="s">
        <v>4</v>
      </c>
    </row>
    <row r="989" spans="1:28" x14ac:dyDescent="0.25">
      <c r="A989" s="4">
        <v>46043</v>
      </c>
      <c r="B989" s="5">
        <v>40564.583333333336</v>
      </c>
      <c r="C989" s="3">
        <v>0.55000000000000004</v>
      </c>
      <c r="D989" s="1" t="s">
        <v>4</v>
      </c>
      <c r="E989" s="6">
        <v>0</v>
      </c>
      <c r="F989" s="1" t="s">
        <v>4</v>
      </c>
      <c r="G989" s="6">
        <v>0.06</v>
      </c>
      <c r="H989" s="1" t="s">
        <v>4</v>
      </c>
      <c r="I989" s="6">
        <v>0.62</v>
      </c>
      <c r="J989" s="1" t="s">
        <v>4</v>
      </c>
      <c r="K989" s="6">
        <v>0</v>
      </c>
      <c r="L989" s="1" t="s">
        <v>4</v>
      </c>
      <c r="M989" s="6">
        <v>0.49</v>
      </c>
      <c r="N989" s="1" t="s">
        <v>4</v>
      </c>
      <c r="O989" s="6">
        <v>0</v>
      </c>
      <c r="P989" s="1" t="s">
        <v>4</v>
      </c>
      <c r="Q989" s="6">
        <v>19.23</v>
      </c>
      <c r="R989" s="1" t="s">
        <v>4</v>
      </c>
      <c r="S989" s="6">
        <v>18.52</v>
      </c>
      <c r="T989" s="1" t="s">
        <v>4</v>
      </c>
      <c r="U989" s="6">
        <v>1013</v>
      </c>
      <c r="V989" s="1" t="s">
        <v>4</v>
      </c>
      <c r="W989" s="6">
        <v>29610.400000000001</v>
      </c>
      <c r="X989" s="1" t="s">
        <v>4</v>
      </c>
      <c r="Y989" s="6">
        <v>1.58</v>
      </c>
      <c r="Z989" s="1" t="s">
        <v>4</v>
      </c>
      <c r="AA989" s="6">
        <v>0</v>
      </c>
      <c r="AB989" s="1" t="s">
        <v>4</v>
      </c>
    </row>
    <row r="990" spans="1:28" x14ac:dyDescent="0.25">
      <c r="A990" s="4">
        <v>46043</v>
      </c>
      <c r="B990" s="5">
        <v>40564.604166666664</v>
      </c>
      <c r="C990" s="3">
        <v>0.56000000000000005</v>
      </c>
      <c r="D990" s="1" t="s">
        <v>4</v>
      </c>
      <c r="E990" s="6">
        <v>0</v>
      </c>
      <c r="F990" s="1" t="s">
        <v>4</v>
      </c>
      <c r="G990" s="6">
        <v>0.06</v>
      </c>
      <c r="H990" s="1" t="s">
        <v>4</v>
      </c>
      <c r="I990" s="6">
        <v>0.61</v>
      </c>
      <c r="J990" s="1" t="s">
        <v>4</v>
      </c>
      <c r="K990" s="6">
        <v>0</v>
      </c>
      <c r="L990" s="1" t="s">
        <v>4</v>
      </c>
      <c r="M990" s="6">
        <v>0.53</v>
      </c>
      <c r="N990" s="1" t="s">
        <v>4</v>
      </c>
      <c r="O990" s="6">
        <v>0</v>
      </c>
      <c r="P990" s="1" t="s">
        <v>4</v>
      </c>
      <c r="Q990" s="6">
        <v>19.2</v>
      </c>
      <c r="R990" s="1" t="s">
        <v>4</v>
      </c>
      <c r="S990" s="6">
        <v>18.52</v>
      </c>
      <c r="T990" s="1" t="s">
        <v>4</v>
      </c>
      <c r="U990" s="6">
        <v>1013</v>
      </c>
      <c r="V990" s="1" t="s">
        <v>4</v>
      </c>
      <c r="W990" s="6">
        <v>29647.3</v>
      </c>
      <c r="X990" s="1" t="s">
        <v>4</v>
      </c>
      <c r="Y990" s="6">
        <v>1.42</v>
      </c>
      <c r="Z990" s="1" t="s">
        <v>4</v>
      </c>
      <c r="AA990" s="6">
        <v>0</v>
      </c>
      <c r="AB990" s="1" t="s">
        <v>4</v>
      </c>
    </row>
    <row r="991" spans="1:28" x14ac:dyDescent="0.25">
      <c r="A991" s="4">
        <v>46043</v>
      </c>
      <c r="B991" s="5">
        <v>40564.625</v>
      </c>
      <c r="C991" s="3">
        <v>0.53</v>
      </c>
      <c r="D991" s="1" t="s">
        <v>4</v>
      </c>
      <c r="E991" s="6">
        <v>0</v>
      </c>
      <c r="F991" s="1" t="s">
        <v>4</v>
      </c>
      <c r="G991" s="6">
        <v>0.06</v>
      </c>
      <c r="H991" s="1" t="s">
        <v>4</v>
      </c>
      <c r="I991" s="6">
        <v>0.62</v>
      </c>
      <c r="J991" s="1" t="s">
        <v>4</v>
      </c>
      <c r="K991" s="6">
        <v>0</v>
      </c>
      <c r="L991" s="1" t="s">
        <v>4</v>
      </c>
      <c r="M991" s="6">
        <v>0.6</v>
      </c>
      <c r="N991" s="1" t="s">
        <v>4</v>
      </c>
      <c r="O991" s="6">
        <v>0</v>
      </c>
      <c r="P991" s="1" t="s">
        <v>4</v>
      </c>
      <c r="Q991" s="6">
        <v>19.18</v>
      </c>
      <c r="R991" s="1" t="s">
        <v>4</v>
      </c>
      <c r="S991" s="6">
        <v>18.52</v>
      </c>
      <c r="T991" s="1" t="s">
        <v>4</v>
      </c>
      <c r="U991" s="6">
        <v>1013</v>
      </c>
      <c r="V991" s="1" t="s">
        <v>4</v>
      </c>
      <c r="W991" s="6">
        <v>29645.7</v>
      </c>
      <c r="X991" s="1" t="s">
        <v>4</v>
      </c>
      <c r="Y991" s="6">
        <v>1.35</v>
      </c>
      <c r="Z991" s="1" t="s">
        <v>4</v>
      </c>
      <c r="AA991" s="6">
        <v>0</v>
      </c>
      <c r="AB991" s="1" t="s">
        <v>4</v>
      </c>
    </row>
    <row r="992" spans="1:28" x14ac:dyDescent="0.25">
      <c r="A992" s="4">
        <v>46043</v>
      </c>
      <c r="B992" s="5">
        <v>40564.645833333336</v>
      </c>
      <c r="C992" s="3">
        <v>0.55000000000000004</v>
      </c>
      <c r="D992" s="1" t="s">
        <v>4</v>
      </c>
      <c r="E992" s="6">
        <v>0</v>
      </c>
      <c r="F992" s="1" t="s">
        <v>4</v>
      </c>
      <c r="G992" s="6">
        <v>0.06</v>
      </c>
      <c r="H992" s="1" t="s">
        <v>4</v>
      </c>
      <c r="I992" s="6">
        <v>0.61</v>
      </c>
      <c r="J992" s="1" t="s">
        <v>4</v>
      </c>
      <c r="K992" s="6">
        <v>0</v>
      </c>
      <c r="L992" s="1" t="s">
        <v>4</v>
      </c>
      <c r="M992" s="6">
        <v>0.62</v>
      </c>
      <c r="N992" s="1" t="s">
        <v>4</v>
      </c>
      <c r="O992" s="6">
        <v>0.01</v>
      </c>
      <c r="P992" s="1" t="s">
        <v>4</v>
      </c>
      <c r="Q992" s="6">
        <v>19.190000000000001</v>
      </c>
      <c r="R992" s="1" t="s">
        <v>4</v>
      </c>
      <c r="S992" s="6">
        <v>18.52</v>
      </c>
      <c r="T992" s="1" t="s">
        <v>4</v>
      </c>
      <c r="U992" s="6">
        <v>1013</v>
      </c>
      <c r="V992" s="1" t="s">
        <v>4</v>
      </c>
      <c r="W992" s="6">
        <v>29617.8</v>
      </c>
      <c r="X992" s="1" t="s">
        <v>4</v>
      </c>
      <c r="Y992" s="6">
        <v>1.36</v>
      </c>
      <c r="Z992" s="1" t="s">
        <v>4</v>
      </c>
      <c r="AA992" s="6">
        <v>0</v>
      </c>
      <c r="AB992" s="1" t="s">
        <v>4</v>
      </c>
    </row>
    <row r="993" spans="1:28" x14ac:dyDescent="0.25">
      <c r="A993" s="4">
        <v>46043</v>
      </c>
      <c r="B993" s="5">
        <v>40564.666666666664</v>
      </c>
      <c r="C993" s="3">
        <v>0.55000000000000004</v>
      </c>
      <c r="D993" s="1" t="s">
        <v>4</v>
      </c>
      <c r="E993" s="6">
        <v>0</v>
      </c>
      <c r="F993" s="1" t="s">
        <v>4</v>
      </c>
      <c r="G993" s="6">
        <v>0.06</v>
      </c>
      <c r="H993" s="1" t="s">
        <v>4</v>
      </c>
      <c r="I993" s="6">
        <v>0.62</v>
      </c>
      <c r="J993" s="1" t="s">
        <v>4</v>
      </c>
      <c r="K993" s="6">
        <v>0</v>
      </c>
      <c r="L993" s="1" t="s">
        <v>4</v>
      </c>
      <c r="M993" s="6">
        <v>0.61</v>
      </c>
      <c r="N993" s="1" t="s">
        <v>4</v>
      </c>
      <c r="O993" s="6">
        <v>0</v>
      </c>
      <c r="P993" s="1" t="s">
        <v>4</v>
      </c>
      <c r="Q993" s="6">
        <v>19.2</v>
      </c>
      <c r="R993" s="1" t="s">
        <v>4</v>
      </c>
      <c r="S993" s="6">
        <v>18.52</v>
      </c>
      <c r="T993" s="1" t="s">
        <v>4</v>
      </c>
      <c r="U993" s="6">
        <v>1013</v>
      </c>
      <c r="V993" s="1" t="s">
        <v>4</v>
      </c>
      <c r="W993" s="6">
        <v>29651.9</v>
      </c>
      <c r="X993" s="1" t="s">
        <v>4</v>
      </c>
      <c r="Y993" s="6">
        <v>1.39</v>
      </c>
      <c r="Z993" s="1" t="s">
        <v>4</v>
      </c>
      <c r="AA993" s="6">
        <v>0</v>
      </c>
      <c r="AB993" s="1" t="s">
        <v>4</v>
      </c>
    </row>
    <row r="994" spans="1:28" x14ac:dyDescent="0.25">
      <c r="A994" s="4">
        <v>46043</v>
      </c>
      <c r="B994" s="5">
        <v>40564.6875</v>
      </c>
      <c r="C994" s="3">
        <v>0.55000000000000004</v>
      </c>
      <c r="D994" s="1" t="s">
        <v>4</v>
      </c>
      <c r="E994" s="6">
        <v>0</v>
      </c>
      <c r="F994" s="1" t="s">
        <v>4</v>
      </c>
      <c r="G994" s="6">
        <v>0.06</v>
      </c>
      <c r="H994" s="1" t="s">
        <v>4</v>
      </c>
      <c r="I994" s="6">
        <v>0.62</v>
      </c>
      <c r="J994" s="1" t="s">
        <v>4</v>
      </c>
      <c r="K994" s="6">
        <v>0</v>
      </c>
      <c r="L994" s="1" t="s">
        <v>4</v>
      </c>
      <c r="M994" s="6">
        <v>0.59</v>
      </c>
      <c r="N994" s="1" t="s">
        <v>4</v>
      </c>
      <c r="O994" s="6">
        <v>0</v>
      </c>
      <c r="P994" s="1" t="s">
        <v>4</v>
      </c>
      <c r="Q994" s="6">
        <v>19.2</v>
      </c>
      <c r="R994" s="1" t="s">
        <v>4</v>
      </c>
      <c r="S994" s="6">
        <v>18.52</v>
      </c>
      <c r="T994" s="1" t="s">
        <v>4</v>
      </c>
      <c r="U994" s="6">
        <v>1013</v>
      </c>
      <c r="V994" s="1" t="s">
        <v>4</v>
      </c>
      <c r="W994" s="6">
        <v>29678.3</v>
      </c>
      <c r="X994" s="1" t="s">
        <v>4</v>
      </c>
      <c r="Y994" s="6">
        <v>1.41</v>
      </c>
      <c r="Z994" s="1" t="s">
        <v>4</v>
      </c>
      <c r="AA994" s="6">
        <v>0</v>
      </c>
      <c r="AB994" s="1" t="s">
        <v>4</v>
      </c>
    </row>
    <row r="995" spans="1:28" x14ac:dyDescent="0.25">
      <c r="A995" s="4">
        <v>46043</v>
      </c>
      <c r="B995" s="5">
        <v>40564.708333333336</v>
      </c>
      <c r="C995" s="3">
        <v>0.52</v>
      </c>
      <c r="D995" s="1" t="s">
        <v>4</v>
      </c>
      <c r="E995" s="6">
        <v>0</v>
      </c>
      <c r="F995" s="1" t="s">
        <v>4</v>
      </c>
      <c r="G995" s="6">
        <v>0.06</v>
      </c>
      <c r="H995" s="1" t="s">
        <v>4</v>
      </c>
      <c r="I995" s="6">
        <v>0.62</v>
      </c>
      <c r="J995" s="1" t="s">
        <v>4</v>
      </c>
      <c r="K995" s="6">
        <v>0</v>
      </c>
      <c r="L995" s="1" t="s">
        <v>4</v>
      </c>
      <c r="M995" s="6">
        <v>0.53</v>
      </c>
      <c r="N995" s="1" t="s">
        <v>4</v>
      </c>
      <c r="O995" s="6">
        <v>0</v>
      </c>
      <c r="P995" s="1" t="s">
        <v>4</v>
      </c>
      <c r="Q995" s="6">
        <v>19.190000000000001</v>
      </c>
      <c r="R995" s="1" t="s">
        <v>4</v>
      </c>
      <c r="S995" s="6">
        <v>18.52</v>
      </c>
      <c r="T995" s="1" t="s">
        <v>4</v>
      </c>
      <c r="U995" s="6">
        <v>1013</v>
      </c>
      <c r="V995" s="1" t="s">
        <v>4</v>
      </c>
      <c r="W995" s="6">
        <v>29623.5</v>
      </c>
      <c r="X995" s="1" t="s">
        <v>4</v>
      </c>
      <c r="Y995" s="6">
        <v>1.38</v>
      </c>
      <c r="Z995" s="1" t="s">
        <v>4</v>
      </c>
      <c r="AA995" s="6">
        <v>0</v>
      </c>
      <c r="AB995" s="1" t="s">
        <v>4</v>
      </c>
    </row>
    <row r="996" spans="1:28" x14ac:dyDescent="0.25">
      <c r="A996" s="4">
        <v>46043</v>
      </c>
      <c r="B996" s="5">
        <v>40564.729166666664</v>
      </c>
      <c r="C996" s="3">
        <v>0.5</v>
      </c>
      <c r="D996" s="1" t="s">
        <v>4</v>
      </c>
      <c r="E996" s="6">
        <v>0</v>
      </c>
      <c r="F996" s="1" t="s">
        <v>4</v>
      </c>
      <c r="G996" s="6">
        <v>0.06</v>
      </c>
      <c r="H996" s="1" t="s">
        <v>4</v>
      </c>
      <c r="I996" s="6">
        <v>0.62</v>
      </c>
      <c r="J996" s="1" t="s">
        <v>4</v>
      </c>
      <c r="K996" s="6">
        <v>0</v>
      </c>
      <c r="L996" s="1" t="s">
        <v>4</v>
      </c>
      <c r="M996" s="6">
        <v>0.43</v>
      </c>
      <c r="N996" s="1" t="s">
        <v>4</v>
      </c>
      <c r="O996" s="6">
        <v>0</v>
      </c>
      <c r="P996" s="1" t="s">
        <v>4</v>
      </c>
      <c r="Q996" s="6">
        <v>19.23</v>
      </c>
      <c r="R996" s="1" t="s">
        <v>4</v>
      </c>
      <c r="S996" s="6">
        <v>18.52</v>
      </c>
      <c r="T996" s="1" t="s">
        <v>4</v>
      </c>
      <c r="U996" s="6">
        <v>1013</v>
      </c>
      <c r="V996" s="1" t="s">
        <v>4</v>
      </c>
      <c r="W996" s="6">
        <v>30005.1</v>
      </c>
      <c r="X996" s="1" t="s">
        <v>4</v>
      </c>
      <c r="Y996" s="6">
        <v>1.53</v>
      </c>
      <c r="Z996" s="1" t="s">
        <v>4</v>
      </c>
      <c r="AA996" s="6">
        <v>0</v>
      </c>
      <c r="AB996" s="1" t="s">
        <v>4</v>
      </c>
    </row>
    <row r="997" spans="1:28" x14ac:dyDescent="0.25">
      <c r="A997" s="4">
        <v>46043</v>
      </c>
      <c r="B997" s="5">
        <v>40564.75</v>
      </c>
      <c r="C997" s="3">
        <v>0.56000000000000005</v>
      </c>
      <c r="D997" s="1" t="s">
        <v>4</v>
      </c>
      <c r="E997" s="6">
        <v>0</v>
      </c>
      <c r="F997" s="1" t="s">
        <v>4</v>
      </c>
      <c r="G997" s="6">
        <v>7.0000000000000007E-2</v>
      </c>
      <c r="H997" s="1" t="s">
        <v>4</v>
      </c>
      <c r="I997" s="6">
        <v>0.62</v>
      </c>
      <c r="J997" s="1" t="s">
        <v>4</v>
      </c>
      <c r="K997" s="6">
        <v>0</v>
      </c>
      <c r="L997" s="1" t="s">
        <v>4</v>
      </c>
      <c r="M997" s="6">
        <v>0.47</v>
      </c>
      <c r="N997" s="1" t="s">
        <v>4</v>
      </c>
      <c r="O997" s="6">
        <v>0</v>
      </c>
      <c r="P997" s="1" t="s">
        <v>4</v>
      </c>
      <c r="Q997" s="6">
        <v>19.239999999999998</v>
      </c>
      <c r="R997" s="1" t="s">
        <v>4</v>
      </c>
      <c r="S997" s="6">
        <v>18.52</v>
      </c>
      <c r="T997" s="1" t="s">
        <v>4</v>
      </c>
      <c r="U997" s="6">
        <v>1013</v>
      </c>
      <c r="V997" s="1" t="s">
        <v>4</v>
      </c>
      <c r="W997" s="6">
        <v>30141.200000000001</v>
      </c>
      <c r="X997" s="1" t="s">
        <v>4</v>
      </c>
      <c r="Y997" s="6">
        <v>1.65</v>
      </c>
      <c r="Z997" s="1" t="s">
        <v>4</v>
      </c>
      <c r="AA997" s="6">
        <v>0</v>
      </c>
      <c r="AB997" s="1" t="s">
        <v>4</v>
      </c>
    </row>
    <row r="998" spans="1:28" x14ac:dyDescent="0.25">
      <c r="A998" s="4">
        <v>46043</v>
      </c>
      <c r="B998" s="5">
        <v>40564.770833333336</v>
      </c>
      <c r="C998" s="3">
        <v>0.52</v>
      </c>
      <c r="D998" s="1" t="s">
        <v>4</v>
      </c>
      <c r="E998" s="6">
        <v>0</v>
      </c>
      <c r="F998" s="1" t="s">
        <v>4</v>
      </c>
      <c r="G998" s="6">
        <v>7.0000000000000007E-2</v>
      </c>
      <c r="H998" s="1" t="s">
        <v>4</v>
      </c>
      <c r="I998" s="6">
        <v>0.62</v>
      </c>
      <c r="J998" s="1" t="s">
        <v>4</v>
      </c>
      <c r="K998" s="6">
        <v>0</v>
      </c>
      <c r="L998" s="1" t="s">
        <v>4</v>
      </c>
      <c r="M998" s="6">
        <v>0.5</v>
      </c>
      <c r="N998" s="1" t="s">
        <v>4</v>
      </c>
      <c r="O998" s="6">
        <v>0</v>
      </c>
      <c r="P998" s="1" t="s">
        <v>4</v>
      </c>
      <c r="Q998" s="6">
        <v>19.25</v>
      </c>
      <c r="R998" s="1" t="s">
        <v>4</v>
      </c>
      <c r="S998" s="6">
        <v>18.52</v>
      </c>
      <c r="T998" s="1" t="s">
        <v>4</v>
      </c>
      <c r="U998" s="6">
        <v>1013</v>
      </c>
      <c r="V998" s="1" t="s">
        <v>4</v>
      </c>
      <c r="W998" s="6">
        <v>30205</v>
      </c>
      <c r="X998" s="1" t="s">
        <v>4</v>
      </c>
      <c r="Y998" s="6">
        <v>1.69</v>
      </c>
      <c r="Z998" s="1" t="s">
        <v>4</v>
      </c>
      <c r="AA998" s="6">
        <v>0</v>
      </c>
      <c r="AB998" s="1" t="s">
        <v>4</v>
      </c>
    </row>
    <row r="999" spans="1:28" x14ac:dyDescent="0.25">
      <c r="A999" s="4">
        <v>46043</v>
      </c>
      <c r="B999" s="5">
        <v>40564.791666666664</v>
      </c>
      <c r="C999" s="3">
        <v>0.56000000000000005</v>
      </c>
      <c r="D999" s="1" t="s">
        <v>4</v>
      </c>
      <c r="E999" s="6">
        <v>0</v>
      </c>
      <c r="F999" s="1" t="s">
        <v>4</v>
      </c>
      <c r="G999" s="6">
        <v>0.06</v>
      </c>
      <c r="H999" s="1" t="s">
        <v>4</v>
      </c>
      <c r="I999" s="6">
        <v>0.62</v>
      </c>
      <c r="J999" s="1" t="s">
        <v>4</v>
      </c>
      <c r="K999" s="6">
        <v>0</v>
      </c>
      <c r="L999" s="1" t="s">
        <v>4</v>
      </c>
      <c r="M999" s="6">
        <v>0.48</v>
      </c>
      <c r="N999" s="1" t="s">
        <v>4</v>
      </c>
      <c r="O999" s="6">
        <v>0</v>
      </c>
      <c r="P999" s="1" t="s">
        <v>4</v>
      </c>
      <c r="Q999" s="6">
        <v>19.25</v>
      </c>
      <c r="R999" s="1" t="s">
        <v>4</v>
      </c>
      <c r="S999" s="6">
        <v>18.52</v>
      </c>
      <c r="T999" s="1" t="s">
        <v>4</v>
      </c>
      <c r="U999" s="6">
        <v>1013</v>
      </c>
      <c r="V999" s="1" t="s">
        <v>4</v>
      </c>
      <c r="W999" s="6">
        <v>30322.2</v>
      </c>
      <c r="X999" s="1" t="s">
        <v>4</v>
      </c>
      <c r="Y999" s="6">
        <v>1.67</v>
      </c>
      <c r="Z999" s="1" t="s">
        <v>4</v>
      </c>
      <c r="AA999" s="6">
        <v>0</v>
      </c>
      <c r="AB999" s="1" t="s">
        <v>4</v>
      </c>
    </row>
    <row r="1000" spans="1:28" x14ac:dyDescent="0.25">
      <c r="A1000" s="4">
        <v>46043</v>
      </c>
      <c r="B1000" s="5">
        <v>40564.8125</v>
      </c>
      <c r="C1000" s="3">
        <v>0.56000000000000005</v>
      </c>
      <c r="D1000" s="1" t="s">
        <v>4</v>
      </c>
      <c r="E1000" s="6">
        <v>0</v>
      </c>
      <c r="F1000" s="1" t="s">
        <v>4</v>
      </c>
      <c r="G1000" s="6">
        <v>0.06</v>
      </c>
      <c r="H1000" s="1" t="s">
        <v>4</v>
      </c>
      <c r="I1000" s="6">
        <v>0.62</v>
      </c>
      <c r="J1000" s="1" t="s">
        <v>4</v>
      </c>
      <c r="K1000" s="6">
        <v>0</v>
      </c>
      <c r="L1000" s="1" t="s">
        <v>4</v>
      </c>
      <c r="M1000" s="6">
        <v>0.35</v>
      </c>
      <c r="N1000" s="1" t="s">
        <v>4</v>
      </c>
      <c r="O1000" s="6">
        <v>0</v>
      </c>
      <c r="P1000" s="1" t="s">
        <v>4</v>
      </c>
      <c r="Q1000" s="6">
        <v>19.239999999999998</v>
      </c>
      <c r="R1000" s="1" t="s">
        <v>4</v>
      </c>
      <c r="S1000" s="6">
        <v>18.52</v>
      </c>
      <c r="T1000" s="1" t="s">
        <v>4</v>
      </c>
      <c r="U1000" s="6">
        <v>1013</v>
      </c>
      <c r="V1000" s="1" t="s">
        <v>4</v>
      </c>
      <c r="W1000" s="6">
        <v>30423</v>
      </c>
      <c r="X1000" s="1" t="s">
        <v>4</v>
      </c>
      <c r="Y1000" s="6">
        <v>1.61</v>
      </c>
      <c r="Z1000" s="1" t="s">
        <v>4</v>
      </c>
      <c r="AA1000" s="6">
        <v>0</v>
      </c>
      <c r="AB1000" s="1" t="s">
        <v>4</v>
      </c>
    </row>
    <row r="1001" spans="1:28" x14ac:dyDescent="0.25">
      <c r="A1001" s="4">
        <v>46043</v>
      </c>
      <c r="B1001" s="5">
        <v>40564.833333333336</v>
      </c>
      <c r="C1001" s="3">
        <v>0.55000000000000004</v>
      </c>
      <c r="D1001" s="1" t="s">
        <v>4</v>
      </c>
      <c r="E1001" s="6">
        <v>0</v>
      </c>
      <c r="F1001" s="1" t="s">
        <v>4</v>
      </c>
      <c r="G1001" s="6">
        <v>0.06</v>
      </c>
      <c r="H1001" s="1" t="s">
        <v>4</v>
      </c>
      <c r="I1001" s="6">
        <v>0.62</v>
      </c>
      <c r="J1001" s="1" t="s">
        <v>4</v>
      </c>
      <c r="K1001" s="6">
        <v>0</v>
      </c>
      <c r="L1001" s="1" t="s">
        <v>4</v>
      </c>
      <c r="M1001" s="6">
        <v>0.37</v>
      </c>
      <c r="N1001" s="1" t="s">
        <v>4</v>
      </c>
      <c r="O1001" s="6">
        <v>0</v>
      </c>
      <c r="P1001" s="1" t="s">
        <v>4</v>
      </c>
      <c r="Q1001" s="6">
        <v>19.23</v>
      </c>
      <c r="R1001" s="1" t="s">
        <v>4</v>
      </c>
      <c r="S1001" s="6">
        <v>18.52</v>
      </c>
      <c r="T1001" s="1" t="s">
        <v>4</v>
      </c>
      <c r="U1001" s="6">
        <v>1013</v>
      </c>
      <c r="V1001" s="1" t="s">
        <v>4</v>
      </c>
      <c r="W1001" s="6">
        <v>30526.799999999999</v>
      </c>
      <c r="X1001" s="1" t="s">
        <v>4</v>
      </c>
      <c r="Y1001" s="6">
        <v>1.59</v>
      </c>
      <c r="Z1001" s="1" t="s">
        <v>4</v>
      </c>
      <c r="AA1001" s="6">
        <v>0</v>
      </c>
      <c r="AB1001" s="1" t="s">
        <v>4</v>
      </c>
    </row>
    <row r="1002" spans="1:28" x14ac:dyDescent="0.25">
      <c r="A1002" s="4">
        <v>46043</v>
      </c>
      <c r="B1002" s="5">
        <v>40564.854166666664</v>
      </c>
      <c r="C1002" s="3">
        <v>0.56000000000000005</v>
      </c>
      <c r="D1002" s="1" t="s">
        <v>4</v>
      </c>
      <c r="E1002" s="6">
        <v>0</v>
      </c>
      <c r="F1002" s="1" t="s">
        <v>4</v>
      </c>
      <c r="G1002" s="6">
        <v>0.06</v>
      </c>
      <c r="H1002" s="1" t="s">
        <v>4</v>
      </c>
      <c r="I1002" s="6">
        <v>0.62</v>
      </c>
      <c r="J1002" s="1" t="s">
        <v>4</v>
      </c>
      <c r="K1002" s="6">
        <v>0</v>
      </c>
      <c r="L1002" s="1" t="s">
        <v>4</v>
      </c>
      <c r="M1002" s="6">
        <v>0.39</v>
      </c>
      <c r="N1002" s="1" t="s">
        <v>4</v>
      </c>
      <c r="O1002" s="6">
        <v>0</v>
      </c>
      <c r="P1002" s="1" t="s">
        <v>4</v>
      </c>
      <c r="Q1002" s="6">
        <v>19.23</v>
      </c>
      <c r="R1002" s="1" t="s">
        <v>4</v>
      </c>
      <c r="S1002" s="6">
        <v>18.52</v>
      </c>
      <c r="T1002" s="1" t="s">
        <v>4</v>
      </c>
      <c r="U1002" s="6">
        <v>1013</v>
      </c>
      <c r="V1002" s="1" t="s">
        <v>4</v>
      </c>
      <c r="W1002" s="6">
        <v>30605.3</v>
      </c>
      <c r="X1002" s="1" t="s">
        <v>4</v>
      </c>
      <c r="Y1002" s="6">
        <v>1.56</v>
      </c>
      <c r="Z1002" s="1" t="s">
        <v>4</v>
      </c>
      <c r="AA1002" s="6">
        <v>0</v>
      </c>
      <c r="AB1002" s="1" t="s">
        <v>4</v>
      </c>
    </row>
    <row r="1003" spans="1:28" x14ac:dyDescent="0.25">
      <c r="A1003" s="4">
        <v>46043</v>
      </c>
      <c r="B1003" s="5">
        <v>40564.875</v>
      </c>
      <c r="C1003" s="3">
        <v>0.57999999999999996</v>
      </c>
      <c r="D1003" s="1" t="s">
        <v>4</v>
      </c>
      <c r="E1003" s="6">
        <v>0</v>
      </c>
      <c r="F1003" s="1" t="s">
        <v>4</v>
      </c>
      <c r="G1003" s="6">
        <v>0.06</v>
      </c>
      <c r="H1003" s="1" t="s">
        <v>4</v>
      </c>
      <c r="I1003" s="6">
        <v>0.62</v>
      </c>
      <c r="J1003" s="1" t="s">
        <v>4</v>
      </c>
      <c r="K1003" s="6">
        <v>0</v>
      </c>
      <c r="L1003" s="1" t="s">
        <v>4</v>
      </c>
      <c r="M1003" s="6">
        <v>0.38</v>
      </c>
      <c r="N1003" s="1" t="s">
        <v>4</v>
      </c>
      <c r="O1003" s="6">
        <v>0</v>
      </c>
      <c r="P1003" s="1" t="s">
        <v>4</v>
      </c>
      <c r="Q1003" s="6">
        <v>19.239999999999998</v>
      </c>
      <c r="R1003" s="1" t="s">
        <v>4</v>
      </c>
      <c r="S1003" s="6">
        <v>18.52</v>
      </c>
      <c r="T1003" s="1" t="s">
        <v>4</v>
      </c>
      <c r="U1003" s="6">
        <v>1013</v>
      </c>
      <c r="V1003" s="1" t="s">
        <v>4</v>
      </c>
      <c r="W1003" s="6">
        <v>30656.3</v>
      </c>
      <c r="X1003" s="1" t="s">
        <v>4</v>
      </c>
      <c r="Y1003" s="6">
        <v>1.61</v>
      </c>
      <c r="Z1003" s="1" t="s">
        <v>4</v>
      </c>
      <c r="AA1003" s="6">
        <v>0</v>
      </c>
      <c r="AB1003" s="1" t="s">
        <v>4</v>
      </c>
    </row>
    <row r="1004" spans="1:28" x14ac:dyDescent="0.25">
      <c r="A1004" s="4">
        <v>46043</v>
      </c>
      <c r="B1004" s="5">
        <v>40564.895833333336</v>
      </c>
      <c r="C1004" s="3">
        <v>0.56000000000000005</v>
      </c>
      <c r="D1004" s="1" t="s">
        <v>4</v>
      </c>
      <c r="E1004" s="6">
        <v>0</v>
      </c>
      <c r="F1004" s="1" t="s">
        <v>4</v>
      </c>
      <c r="G1004" s="6">
        <v>0.06</v>
      </c>
      <c r="H1004" s="1" t="s">
        <v>4</v>
      </c>
      <c r="I1004" s="6">
        <v>0.62</v>
      </c>
      <c r="J1004" s="1" t="s">
        <v>4</v>
      </c>
      <c r="K1004" s="6">
        <v>0</v>
      </c>
      <c r="L1004" s="1" t="s">
        <v>4</v>
      </c>
      <c r="M1004" s="6">
        <v>0.65</v>
      </c>
      <c r="N1004" s="1" t="s">
        <v>4</v>
      </c>
      <c r="O1004" s="6">
        <v>0</v>
      </c>
      <c r="P1004" s="1" t="s">
        <v>4</v>
      </c>
      <c r="Q1004" s="6">
        <v>19.22</v>
      </c>
      <c r="R1004" s="1" t="s">
        <v>4</v>
      </c>
      <c r="S1004" s="6">
        <v>18.52</v>
      </c>
      <c r="T1004" s="1" t="s">
        <v>4</v>
      </c>
      <c r="U1004" s="6">
        <v>1013</v>
      </c>
      <c r="V1004" s="1" t="s">
        <v>4</v>
      </c>
      <c r="W1004" s="6">
        <v>30621.599999999999</v>
      </c>
      <c r="X1004" s="1" t="s">
        <v>4</v>
      </c>
      <c r="Y1004" s="6">
        <v>1.52</v>
      </c>
      <c r="Z1004" s="1" t="s">
        <v>4</v>
      </c>
      <c r="AA1004" s="6">
        <v>0</v>
      </c>
      <c r="AB1004" s="1" t="s">
        <v>4</v>
      </c>
    </row>
    <row r="1005" spans="1:28" x14ac:dyDescent="0.25">
      <c r="A1005" s="4">
        <v>46043</v>
      </c>
      <c r="B1005" s="5">
        <v>40564.916666666664</v>
      </c>
      <c r="C1005" s="3">
        <v>0.55000000000000004</v>
      </c>
      <c r="D1005" s="1" t="s">
        <v>4</v>
      </c>
      <c r="E1005" s="6">
        <v>0</v>
      </c>
      <c r="F1005" s="1" t="s">
        <v>4</v>
      </c>
      <c r="G1005" s="6">
        <v>0.06</v>
      </c>
      <c r="H1005" s="1" t="s">
        <v>4</v>
      </c>
      <c r="I1005" s="6">
        <v>0.62</v>
      </c>
      <c r="J1005" s="1" t="s">
        <v>4</v>
      </c>
      <c r="K1005" s="6">
        <v>0</v>
      </c>
      <c r="L1005" s="1" t="s">
        <v>4</v>
      </c>
      <c r="M1005" s="6">
        <v>0.81</v>
      </c>
      <c r="N1005" s="1" t="s">
        <v>4</v>
      </c>
      <c r="O1005" s="6">
        <v>0</v>
      </c>
      <c r="P1005" s="1" t="s">
        <v>4</v>
      </c>
      <c r="Q1005" s="6">
        <v>19.2</v>
      </c>
      <c r="R1005" s="1" t="s">
        <v>4</v>
      </c>
      <c r="S1005" s="6">
        <v>18.52</v>
      </c>
      <c r="T1005" s="1" t="s">
        <v>4</v>
      </c>
      <c r="U1005" s="6">
        <v>1013</v>
      </c>
      <c r="V1005" s="1" t="s">
        <v>4</v>
      </c>
      <c r="W1005" s="6">
        <v>30699</v>
      </c>
      <c r="X1005" s="1" t="s">
        <v>4</v>
      </c>
      <c r="Y1005" s="6">
        <v>1.39</v>
      </c>
      <c r="Z1005" s="1" t="s">
        <v>4</v>
      </c>
      <c r="AA1005" s="6">
        <v>0</v>
      </c>
      <c r="AB1005" s="1" t="s">
        <v>4</v>
      </c>
    </row>
    <row r="1006" spans="1:28" x14ac:dyDescent="0.25">
      <c r="A1006" s="4">
        <v>46043</v>
      </c>
      <c r="B1006" s="5">
        <v>40564.9375</v>
      </c>
      <c r="C1006" s="3">
        <v>0.53</v>
      </c>
      <c r="D1006" s="1" t="s">
        <v>4</v>
      </c>
      <c r="E1006" s="6">
        <v>0</v>
      </c>
      <c r="F1006" s="1" t="s">
        <v>4</v>
      </c>
      <c r="G1006" s="6">
        <v>0.06</v>
      </c>
      <c r="H1006" s="1" t="s">
        <v>4</v>
      </c>
      <c r="I1006" s="6">
        <v>0.62</v>
      </c>
      <c r="J1006" s="1" t="s">
        <v>4</v>
      </c>
      <c r="K1006" s="6">
        <v>0</v>
      </c>
      <c r="L1006" s="1" t="s">
        <v>4</v>
      </c>
      <c r="M1006" s="6">
        <v>0.55000000000000004</v>
      </c>
      <c r="N1006" s="1" t="s">
        <v>4</v>
      </c>
      <c r="O1006" s="6">
        <v>0</v>
      </c>
      <c r="P1006" s="1" t="s">
        <v>4</v>
      </c>
      <c r="Q1006" s="6">
        <v>19.190000000000001</v>
      </c>
      <c r="R1006" s="1" t="s">
        <v>4</v>
      </c>
      <c r="S1006" s="6">
        <v>18.52</v>
      </c>
      <c r="T1006" s="1" t="s">
        <v>4</v>
      </c>
      <c r="U1006" s="6">
        <v>1013</v>
      </c>
      <c r="V1006" s="1" t="s">
        <v>4</v>
      </c>
      <c r="W1006" s="6">
        <v>30905.5</v>
      </c>
      <c r="X1006" s="1" t="s">
        <v>4</v>
      </c>
      <c r="Y1006" s="6">
        <v>1.34</v>
      </c>
      <c r="Z1006" s="1" t="s">
        <v>4</v>
      </c>
      <c r="AA1006" s="6">
        <v>0</v>
      </c>
      <c r="AB1006" s="1" t="s">
        <v>4</v>
      </c>
    </row>
    <row r="1007" spans="1:28" x14ac:dyDescent="0.25">
      <c r="A1007" s="4">
        <v>46043</v>
      </c>
      <c r="B1007" s="5">
        <v>40564.958333333336</v>
      </c>
      <c r="C1007" s="3">
        <v>0.53</v>
      </c>
      <c r="D1007" s="1" t="s">
        <v>4</v>
      </c>
      <c r="E1007" s="6">
        <v>0</v>
      </c>
      <c r="F1007" s="1" t="s">
        <v>4</v>
      </c>
      <c r="G1007" s="6">
        <v>0.06</v>
      </c>
      <c r="H1007" s="1" t="s">
        <v>4</v>
      </c>
      <c r="I1007" s="6">
        <v>0.62</v>
      </c>
      <c r="J1007" s="1" t="s">
        <v>4</v>
      </c>
      <c r="K1007" s="6">
        <v>0</v>
      </c>
      <c r="L1007" s="1" t="s">
        <v>4</v>
      </c>
      <c r="M1007" s="6">
        <v>0.62</v>
      </c>
      <c r="N1007" s="1" t="s">
        <v>4</v>
      </c>
      <c r="O1007" s="6">
        <v>0</v>
      </c>
      <c r="P1007" s="1" t="s">
        <v>4</v>
      </c>
      <c r="Q1007" s="6">
        <v>19.190000000000001</v>
      </c>
      <c r="R1007" s="1" t="s">
        <v>4</v>
      </c>
      <c r="S1007" s="6">
        <v>18.52</v>
      </c>
      <c r="T1007" s="1" t="s">
        <v>4</v>
      </c>
      <c r="U1007" s="6">
        <v>1013</v>
      </c>
      <c r="V1007" s="1" t="s">
        <v>4</v>
      </c>
      <c r="W1007" s="6">
        <v>31045.3</v>
      </c>
      <c r="X1007" s="1" t="s">
        <v>4</v>
      </c>
      <c r="Y1007" s="6">
        <v>1.36</v>
      </c>
      <c r="Z1007" s="1" t="s">
        <v>4</v>
      </c>
      <c r="AA1007" s="6">
        <v>0</v>
      </c>
      <c r="AB1007" s="1" t="s">
        <v>4</v>
      </c>
    </row>
    <row r="1008" spans="1:28" x14ac:dyDescent="0.25">
      <c r="A1008" s="4">
        <v>46043</v>
      </c>
      <c r="B1008" s="5">
        <v>40564.979166666664</v>
      </c>
      <c r="C1008" s="3">
        <v>0.54</v>
      </c>
      <c r="D1008" s="1" t="s">
        <v>4</v>
      </c>
      <c r="E1008" s="6">
        <v>0</v>
      </c>
      <c r="F1008" s="1" t="s">
        <v>4</v>
      </c>
      <c r="G1008" s="6">
        <v>0.06</v>
      </c>
      <c r="H1008" s="1" t="s">
        <v>4</v>
      </c>
      <c r="I1008" s="6">
        <v>0.62</v>
      </c>
      <c r="J1008" s="1" t="s">
        <v>4</v>
      </c>
      <c r="K1008" s="6">
        <v>0</v>
      </c>
      <c r="L1008" s="1" t="s">
        <v>4</v>
      </c>
      <c r="M1008" s="6">
        <v>0.42</v>
      </c>
      <c r="N1008" s="1" t="s">
        <v>4</v>
      </c>
      <c r="O1008" s="6">
        <v>0</v>
      </c>
      <c r="P1008" s="1" t="s">
        <v>4</v>
      </c>
      <c r="Q1008" s="6">
        <v>19.21</v>
      </c>
      <c r="R1008" s="1" t="s">
        <v>4</v>
      </c>
      <c r="S1008" s="6">
        <v>18.52</v>
      </c>
      <c r="T1008" s="1" t="s">
        <v>4</v>
      </c>
      <c r="U1008" s="6">
        <v>1013</v>
      </c>
      <c r="V1008" s="1" t="s">
        <v>4</v>
      </c>
      <c r="W1008" s="6">
        <v>31130.1</v>
      </c>
      <c r="X1008" s="1" t="s">
        <v>4</v>
      </c>
      <c r="Y1008" s="6">
        <v>1.45</v>
      </c>
      <c r="Z1008" s="1" t="s">
        <v>4</v>
      </c>
      <c r="AA1008" s="6">
        <v>0</v>
      </c>
      <c r="AB1008" s="1" t="s">
        <v>4</v>
      </c>
    </row>
    <row r="1009" spans="1:28" x14ac:dyDescent="0.25">
      <c r="A1009" s="4">
        <v>46043</v>
      </c>
      <c r="B1009" s="5">
        <v>40564</v>
      </c>
      <c r="C1009" s="3">
        <v>0.51</v>
      </c>
      <c r="D1009" s="1" t="s">
        <v>4</v>
      </c>
      <c r="E1009" s="6">
        <v>0</v>
      </c>
      <c r="F1009" s="1" t="s">
        <v>4</v>
      </c>
      <c r="G1009" s="6">
        <v>0.06</v>
      </c>
      <c r="H1009" s="1" t="s">
        <v>4</v>
      </c>
      <c r="I1009" s="6">
        <v>0.62</v>
      </c>
      <c r="J1009" s="1" t="s">
        <v>4</v>
      </c>
      <c r="K1009" s="6">
        <v>0</v>
      </c>
      <c r="L1009" s="1" t="s">
        <v>4</v>
      </c>
      <c r="M1009" s="6">
        <v>0.37</v>
      </c>
      <c r="N1009" s="1" t="s">
        <v>4</v>
      </c>
      <c r="O1009" s="6">
        <v>0</v>
      </c>
      <c r="P1009" s="1" t="s">
        <v>4</v>
      </c>
      <c r="Q1009" s="6">
        <v>19.22</v>
      </c>
      <c r="R1009" s="1" t="s">
        <v>4</v>
      </c>
      <c r="S1009" s="6">
        <v>18.52</v>
      </c>
      <c r="T1009" s="1" t="s">
        <v>4</v>
      </c>
      <c r="U1009" s="6">
        <v>1013</v>
      </c>
      <c r="V1009" s="1" t="s">
        <v>4</v>
      </c>
      <c r="W1009" s="6">
        <v>31257.599999999999</v>
      </c>
      <c r="X1009" s="1" t="s">
        <v>4</v>
      </c>
      <c r="Y1009" s="6">
        <v>1.46</v>
      </c>
      <c r="Z1009" s="1" t="s">
        <v>4</v>
      </c>
      <c r="AA1009" s="6">
        <v>0</v>
      </c>
      <c r="AB1009" s="1" t="s">
        <v>4</v>
      </c>
    </row>
    <row r="1010" spans="1:28" x14ac:dyDescent="0.25">
      <c r="A1010" s="4">
        <v>46044</v>
      </c>
      <c r="B1010" s="5">
        <v>40565.020833333336</v>
      </c>
      <c r="C1010" s="3">
        <v>0.56000000000000005</v>
      </c>
      <c r="D1010" s="1" t="s">
        <v>4</v>
      </c>
      <c r="E1010" s="6">
        <v>0</v>
      </c>
      <c r="F1010" s="1" t="s">
        <v>4</v>
      </c>
      <c r="G1010" s="6">
        <v>0.06</v>
      </c>
      <c r="H1010" s="1" t="s">
        <v>4</v>
      </c>
      <c r="I1010" s="6">
        <v>0.62</v>
      </c>
      <c r="J1010" s="1" t="s">
        <v>4</v>
      </c>
      <c r="K1010" s="6">
        <v>0</v>
      </c>
      <c r="L1010" s="1" t="s">
        <v>4</v>
      </c>
      <c r="M1010" s="6">
        <v>0.43</v>
      </c>
      <c r="N1010" s="1" t="s">
        <v>4</v>
      </c>
      <c r="O1010" s="6">
        <v>0</v>
      </c>
      <c r="P1010" s="1" t="s">
        <v>4</v>
      </c>
      <c r="Q1010" s="6">
        <v>19.21</v>
      </c>
      <c r="R1010" s="1" t="s">
        <v>4</v>
      </c>
      <c r="S1010" s="6">
        <v>18.52</v>
      </c>
      <c r="T1010" s="1" t="s">
        <v>4</v>
      </c>
      <c r="U1010" s="6">
        <v>1013</v>
      </c>
      <c r="V1010" s="1" t="s">
        <v>4</v>
      </c>
      <c r="W1010" s="6">
        <v>31323.599999999999</v>
      </c>
      <c r="X1010" s="1" t="s">
        <v>4</v>
      </c>
      <c r="Y1010" s="6">
        <v>1.87</v>
      </c>
      <c r="Z1010" s="1" t="s">
        <v>4</v>
      </c>
      <c r="AA1010" s="6">
        <v>0</v>
      </c>
      <c r="AB1010" s="1" t="s">
        <v>4</v>
      </c>
    </row>
    <row r="1011" spans="1:28" x14ac:dyDescent="0.25">
      <c r="A1011" s="4">
        <v>46044</v>
      </c>
      <c r="B1011" s="5">
        <v>40565.041666666664</v>
      </c>
      <c r="C1011" s="3">
        <v>0.56999999999999995</v>
      </c>
      <c r="D1011" s="1" t="s">
        <v>4</v>
      </c>
      <c r="E1011" s="6">
        <v>0</v>
      </c>
      <c r="F1011" s="1" t="s">
        <v>4</v>
      </c>
      <c r="G1011" s="6">
        <v>0.06</v>
      </c>
      <c r="H1011" s="1" t="s">
        <v>4</v>
      </c>
      <c r="I1011" s="6">
        <v>0.62</v>
      </c>
      <c r="J1011" s="1" t="s">
        <v>4</v>
      </c>
      <c r="K1011" s="6">
        <v>0</v>
      </c>
      <c r="L1011" s="1" t="s">
        <v>4</v>
      </c>
      <c r="M1011" s="6">
        <v>0.32</v>
      </c>
      <c r="N1011" s="1" t="s">
        <v>4</v>
      </c>
      <c r="O1011" s="6">
        <v>0</v>
      </c>
      <c r="P1011" s="1" t="s">
        <v>4</v>
      </c>
      <c r="Q1011" s="6">
        <v>19.239999999999998</v>
      </c>
      <c r="R1011" s="1" t="s">
        <v>4</v>
      </c>
      <c r="S1011" s="6">
        <v>18.52</v>
      </c>
      <c r="T1011" s="1" t="s">
        <v>4</v>
      </c>
      <c r="U1011" s="6">
        <v>1013</v>
      </c>
      <c r="V1011" s="1" t="s">
        <v>4</v>
      </c>
      <c r="W1011" s="6">
        <v>31220.7</v>
      </c>
      <c r="X1011" s="1" t="s">
        <v>4</v>
      </c>
      <c r="Y1011" s="6">
        <v>1.95</v>
      </c>
      <c r="Z1011" s="1" t="s">
        <v>4</v>
      </c>
      <c r="AA1011" s="6">
        <v>0</v>
      </c>
      <c r="AB1011" s="1" t="s">
        <v>4</v>
      </c>
    </row>
    <row r="1012" spans="1:28" x14ac:dyDescent="0.25">
      <c r="A1012" s="4">
        <v>46044</v>
      </c>
      <c r="B1012" s="5">
        <v>40565.0625</v>
      </c>
      <c r="C1012" s="3">
        <v>0.56000000000000005</v>
      </c>
      <c r="D1012" s="1" t="s">
        <v>4</v>
      </c>
      <c r="E1012" s="6">
        <v>0</v>
      </c>
      <c r="F1012" s="1" t="s">
        <v>4</v>
      </c>
      <c r="G1012" s="6">
        <v>0.06</v>
      </c>
      <c r="H1012" s="1" t="s">
        <v>4</v>
      </c>
      <c r="I1012" s="6">
        <v>0.62</v>
      </c>
      <c r="J1012" s="1" t="s">
        <v>4</v>
      </c>
      <c r="K1012" s="6">
        <v>0</v>
      </c>
      <c r="L1012" s="1" t="s">
        <v>4</v>
      </c>
      <c r="M1012" s="6">
        <v>0.32</v>
      </c>
      <c r="N1012" s="1" t="s">
        <v>4</v>
      </c>
      <c r="O1012" s="6">
        <v>0</v>
      </c>
      <c r="P1012" s="1" t="s">
        <v>4</v>
      </c>
      <c r="Q1012" s="6">
        <v>19.22</v>
      </c>
      <c r="R1012" s="1" t="s">
        <v>4</v>
      </c>
      <c r="S1012" s="6">
        <v>18.52</v>
      </c>
      <c r="T1012" s="1" t="s">
        <v>4</v>
      </c>
      <c r="U1012" s="6">
        <v>1013</v>
      </c>
      <c r="V1012" s="1" t="s">
        <v>4</v>
      </c>
      <c r="W1012" s="6">
        <v>31236</v>
      </c>
      <c r="X1012" s="1" t="s">
        <v>4</v>
      </c>
      <c r="Y1012" s="6">
        <v>1.94</v>
      </c>
      <c r="Z1012" s="1" t="s">
        <v>4</v>
      </c>
      <c r="AA1012" s="6">
        <v>0</v>
      </c>
      <c r="AB1012" s="1" t="s">
        <v>4</v>
      </c>
    </row>
    <row r="1013" spans="1:28" x14ac:dyDescent="0.25">
      <c r="A1013" s="4">
        <v>46044</v>
      </c>
      <c r="B1013" s="5">
        <v>40565.083333333336</v>
      </c>
      <c r="C1013" s="3">
        <v>0.52</v>
      </c>
      <c r="D1013" s="1" t="s">
        <v>4</v>
      </c>
      <c r="E1013" s="6">
        <v>0</v>
      </c>
      <c r="F1013" s="1" t="s">
        <v>4</v>
      </c>
      <c r="G1013" s="6">
        <v>0.06</v>
      </c>
      <c r="H1013" s="1" t="s">
        <v>4</v>
      </c>
      <c r="I1013" s="6">
        <v>0.62</v>
      </c>
      <c r="J1013" s="1" t="s">
        <v>4</v>
      </c>
      <c r="K1013" s="6">
        <v>0</v>
      </c>
      <c r="L1013" s="1" t="s">
        <v>4</v>
      </c>
      <c r="M1013" s="6">
        <v>0.3</v>
      </c>
      <c r="N1013" s="1" t="s">
        <v>4</v>
      </c>
      <c r="O1013" s="6">
        <v>0</v>
      </c>
      <c r="P1013" s="1" t="s">
        <v>4</v>
      </c>
      <c r="Q1013" s="6">
        <v>19.239999999999998</v>
      </c>
      <c r="R1013" s="1" t="s">
        <v>4</v>
      </c>
      <c r="S1013" s="6">
        <v>18.52</v>
      </c>
      <c r="T1013" s="1" t="s">
        <v>4</v>
      </c>
      <c r="U1013" s="6">
        <v>1013</v>
      </c>
      <c r="V1013" s="1" t="s">
        <v>4</v>
      </c>
      <c r="W1013" s="6">
        <v>31177</v>
      </c>
      <c r="X1013" s="1" t="s">
        <v>4</v>
      </c>
      <c r="Y1013" s="6">
        <v>1.96</v>
      </c>
      <c r="Z1013" s="1" t="s">
        <v>4</v>
      </c>
      <c r="AA1013" s="6">
        <v>0</v>
      </c>
      <c r="AB1013" s="1" t="s">
        <v>4</v>
      </c>
    </row>
    <row r="1014" spans="1:28" x14ac:dyDescent="0.25">
      <c r="A1014" s="4">
        <v>46044</v>
      </c>
      <c r="B1014" s="5">
        <v>40565.104166666664</v>
      </c>
      <c r="C1014" s="3">
        <v>0.55000000000000004</v>
      </c>
      <c r="D1014" s="1" t="s">
        <v>4</v>
      </c>
      <c r="E1014" s="6">
        <v>0</v>
      </c>
      <c r="F1014" s="1" t="s">
        <v>4</v>
      </c>
      <c r="G1014" s="6">
        <v>0.06</v>
      </c>
      <c r="H1014" s="1" t="s">
        <v>4</v>
      </c>
      <c r="I1014" s="6">
        <v>0.62</v>
      </c>
      <c r="J1014" s="1" t="s">
        <v>4</v>
      </c>
      <c r="K1014" s="6">
        <v>0</v>
      </c>
      <c r="L1014" s="1" t="s">
        <v>4</v>
      </c>
      <c r="M1014" s="6">
        <v>0.32</v>
      </c>
      <c r="N1014" s="1" t="s">
        <v>4</v>
      </c>
      <c r="O1014" s="6">
        <v>0</v>
      </c>
      <c r="P1014" s="1" t="s">
        <v>4</v>
      </c>
      <c r="Q1014" s="6">
        <v>19.239999999999998</v>
      </c>
      <c r="R1014" s="1" t="s">
        <v>4</v>
      </c>
      <c r="S1014" s="6">
        <v>18.52</v>
      </c>
      <c r="T1014" s="1" t="s">
        <v>4</v>
      </c>
      <c r="U1014" s="6">
        <v>1013</v>
      </c>
      <c r="V1014" s="1" t="s">
        <v>4</v>
      </c>
      <c r="W1014" s="6">
        <v>31119.3</v>
      </c>
      <c r="X1014" s="1" t="s">
        <v>4</v>
      </c>
      <c r="Y1014" s="6">
        <v>1.97</v>
      </c>
      <c r="Z1014" s="1" t="s">
        <v>4</v>
      </c>
      <c r="AA1014" s="6">
        <v>0</v>
      </c>
      <c r="AB1014" s="1" t="s">
        <v>4</v>
      </c>
    </row>
    <row r="1015" spans="1:28" x14ac:dyDescent="0.25">
      <c r="A1015" s="4">
        <v>46044</v>
      </c>
      <c r="B1015" s="5">
        <v>40565.125</v>
      </c>
      <c r="C1015" s="3">
        <v>0.56000000000000005</v>
      </c>
      <c r="D1015" s="1" t="s">
        <v>4</v>
      </c>
      <c r="E1015" s="6">
        <v>0</v>
      </c>
      <c r="F1015" s="1" t="s">
        <v>4</v>
      </c>
      <c r="G1015" s="6">
        <v>0.06</v>
      </c>
      <c r="H1015" s="1" t="s">
        <v>4</v>
      </c>
      <c r="I1015" s="6">
        <v>0.62</v>
      </c>
      <c r="J1015" s="1" t="s">
        <v>4</v>
      </c>
      <c r="K1015" s="6">
        <v>0</v>
      </c>
      <c r="L1015" s="1" t="s">
        <v>4</v>
      </c>
      <c r="M1015" s="6">
        <v>0.67</v>
      </c>
      <c r="N1015" s="1" t="s">
        <v>4</v>
      </c>
      <c r="O1015" s="6">
        <v>0</v>
      </c>
      <c r="P1015" s="1" t="s">
        <v>4</v>
      </c>
      <c r="Q1015" s="6">
        <v>19.25</v>
      </c>
      <c r="R1015" s="1" t="s">
        <v>4</v>
      </c>
      <c r="S1015" s="6">
        <v>18.52</v>
      </c>
      <c r="T1015" s="1" t="s">
        <v>4</v>
      </c>
      <c r="U1015" s="6">
        <v>1013</v>
      </c>
      <c r="V1015" s="1" t="s">
        <v>4</v>
      </c>
      <c r="W1015" s="6">
        <v>31079.1</v>
      </c>
      <c r="X1015" s="1" t="s">
        <v>4</v>
      </c>
      <c r="Y1015" s="6">
        <v>1.99</v>
      </c>
      <c r="Z1015" s="1" t="s">
        <v>4</v>
      </c>
      <c r="AA1015" s="6">
        <v>0</v>
      </c>
      <c r="AB1015" s="1" t="s">
        <v>4</v>
      </c>
    </row>
    <row r="1016" spans="1:28" x14ac:dyDescent="0.25">
      <c r="A1016" s="4">
        <v>46044</v>
      </c>
      <c r="B1016" s="5">
        <v>40565.145833333336</v>
      </c>
      <c r="C1016" s="3">
        <v>0.53</v>
      </c>
      <c r="D1016" s="1" t="s">
        <v>4</v>
      </c>
      <c r="E1016" s="6">
        <v>0</v>
      </c>
      <c r="F1016" s="1" t="s">
        <v>4</v>
      </c>
      <c r="G1016" s="6">
        <v>7.0000000000000007E-2</v>
      </c>
      <c r="H1016" s="1" t="s">
        <v>4</v>
      </c>
      <c r="I1016" s="6">
        <v>0.62</v>
      </c>
      <c r="J1016" s="1" t="s">
        <v>4</v>
      </c>
      <c r="K1016" s="6">
        <v>0</v>
      </c>
      <c r="L1016" s="1" t="s">
        <v>4</v>
      </c>
      <c r="M1016" s="6">
        <v>2.11</v>
      </c>
      <c r="N1016" s="1" t="s">
        <v>4</v>
      </c>
      <c r="O1016" s="6">
        <v>0</v>
      </c>
      <c r="P1016" s="1" t="s">
        <v>4</v>
      </c>
      <c r="Q1016" s="6">
        <v>19.27</v>
      </c>
      <c r="R1016" s="1" t="s">
        <v>4</v>
      </c>
      <c r="S1016" s="6">
        <v>18.52</v>
      </c>
      <c r="T1016" s="1" t="s">
        <v>4</v>
      </c>
      <c r="U1016" s="6">
        <v>1013</v>
      </c>
      <c r="V1016" s="1" t="s">
        <v>4</v>
      </c>
      <c r="W1016" s="6">
        <v>31006.6</v>
      </c>
      <c r="X1016" s="1" t="s">
        <v>4</v>
      </c>
      <c r="Y1016" s="6">
        <v>2.0099999999999998</v>
      </c>
      <c r="Z1016" s="1" t="s">
        <v>4</v>
      </c>
      <c r="AA1016" s="6">
        <v>0</v>
      </c>
      <c r="AB1016" s="1" t="s">
        <v>4</v>
      </c>
    </row>
    <row r="1017" spans="1:28" x14ac:dyDescent="0.25">
      <c r="A1017" s="4">
        <v>46044</v>
      </c>
      <c r="B1017" s="5">
        <v>40565.166666666664</v>
      </c>
      <c r="C1017" s="3">
        <v>0.52</v>
      </c>
      <c r="D1017" s="1" t="s">
        <v>4</v>
      </c>
      <c r="E1017" s="6">
        <v>0</v>
      </c>
      <c r="F1017" s="1" t="s">
        <v>4</v>
      </c>
      <c r="G1017" s="6">
        <v>0.06</v>
      </c>
      <c r="H1017" s="1" t="s">
        <v>4</v>
      </c>
      <c r="I1017" s="6">
        <v>0.62</v>
      </c>
      <c r="J1017" s="1" t="s">
        <v>4</v>
      </c>
      <c r="K1017" s="6">
        <v>0</v>
      </c>
      <c r="L1017" s="1" t="s">
        <v>4</v>
      </c>
      <c r="M1017" s="6">
        <v>2</v>
      </c>
      <c r="N1017" s="1" t="s">
        <v>4</v>
      </c>
      <c r="O1017" s="6">
        <v>0</v>
      </c>
      <c r="P1017" s="1" t="s">
        <v>4</v>
      </c>
      <c r="Q1017" s="6">
        <v>19.25</v>
      </c>
      <c r="R1017" s="1" t="s">
        <v>4</v>
      </c>
      <c r="S1017" s="6">
        <v>18.52</v>
      </c>
      <c r="T1017" s="1" t="s">
        <v>4</v>
      </c>
      <c r="U1017" s="6">
        <v>1013</v>
      </c>
      <c r="V1017" s="1" t="s">
        <v>4</v>
      </c>
      <c r="W1017" s="6">
        <v>30936.9</v>
      </c>
      <c r="X1017" s="1" t="s">
        <v>4</v>
      </c>
      <c r="Y1017" s="6">
        <v>2.06</v>
      </c>
      <c r="Z1017" s="1" t="s">
        <v>4</v>
      </c>
      <c r="AA1017" s="6">
        <v>0</v>
      </c>
      <c r="AB1017" s="1" t="s">
        <v>4</v>
      </c>
    </row>
    <row r="1018" spans="1:28" x14ac:dyDescent="0.25">
      <c r="A1018" s="4">
        <v>46044</v>
      </c>
      <c r="B1018" s="5">
        <v>40565.1875</v>
      </c>
      <c r="C1018" s="3">
        <v>0.53</v>
      </c>
      <c r="D1018" s="1" t="s">
        <v>4</v>
      </c>
      <c r="E1018" s="6">
        <v>0</v>
      </c>
      <c r="F1018" s="1" t="s">
        <v>4</v>
      </c>
      <c r="G1018" s="6">
        <v>0.06</v>
      </c>
      <c r="H1018" s="1" t="s">
        <v>4</v>
      </c>
      <c r="I1018" s="6">
        <v>0.62</v>
      </c>
      <c r="J1018" s="1" t="s">
        <v>4</v>
      </c>
      <c r="K1018" s="6">
        <v>0</v>
      </c>
      <c r="L1018" s="1" t="s">
        <v>4</v>
      </c>
      <c r="M1018" s="6">
        <v>0.73</v>
      </c>
      <c r="N1018" s="1" t="s">
        <v>4</v>
      </c>
      <c r="O1018" s="6">
        <v>0</v>
      </c>
      <c r="P1018" s="1" t="s">
        <v>4</v>
      </c>
      <c r="Q1018" s="6">
        <v>19.22</v>
      </c>
      <c r="R1018" s="1" t="s">
        <v>4</v>
      </c>
      <c r="S1018" s="6">
        <v>18.52</v>
      </c>
      <c r="T1018" s="1" t="s">
        <v>4</v>
      </c>
      <c r="U1018" s="6">
        <v>1013</v>
      </c>
      <c r="V1018" s="1" t="s">
        <v>4</v>
      </c>
      <c r="W1018" s="6">
        <v>30884</v>
      </c>
      <c r="X1018" s="1" t="s">
        <v>4</v>
      </c>
      <c r="Y1018" s="6">
        <v>2.1</v>
      </c>
      <c r="Z1018" s="1" t="s">
        <v>4</v>
      </c>
      <c r="AA1018" s="6">
        <v>0</v>
      </c>
      <c r="AB1018" s="1" t="s">
        <v>4</v>
      </c>
    </row>
    <row r="1019" spans="1:28" x14ac:dyDescent="0.25">
      <c r="A1019" s="4">
        <v>46044</v>
      </c>
      <c r="B1019" s="5">
        <v>40565.208333333336</v>
      </c>
      <c r="C1019" s="3">
        <v>0.53</v>
      </c>
      <c r="D1019" s="1" t="s">
        <v>4</v>
      </c>
      <c r="E1019" s="6">
        <v>0</v>
      </c>
      <c r="F1019" s="1" t="s">
        <v>4</v>
      </c>
      <c r="G1019" s="6">
        <v>7.0000000000000007E-2</v>
      </c>
      <c r="H1019" s="1" t="s">
        <v>4</v>
      </c>
      <c r="I1019" s="6">
        <v>0.62</v>
      </c>
      <c r="J1019" s="1" t="s">
        <v>4</v>
      </c>
      <c r="K1019" s="6">
        <v>0</v>
      </c>
      <c r="L1019" s="1" t="s">
        <v>4</v>
      </c>
      <c r="M1019" s="6">
        <v>0.65</v>
      </c>
      <c r="N1019" s="1" t="s">
        <v>4</v>
      </c>
      <c r="O1019" s="6">
        <v>0</v>
      </c>
      <c r="P1019" s="1" t="s">
        <v>4</v>
      </c>
      <c r="Q1019" s="6">
        <v>19.29</v>
      </c>
      <c r="R1019" s="1" t="s">
        <v>4</v>
      </c>
      <c r="S1019" s="6">
        <v>18.52</v>
      </c>
      <c r="T1019" s="1" t="s">
        <v>4</v>
      </c>
      <c r="U1019" s="6">
        <v>1013</v>
      </c>
      <c r="V1019" s="1" t="s">
        <v>4</v>
      </c>
      <c r="W1019" s="6">
        <v>30768.9</v>
      </c>
      <c r="X1019" s="1" t="s">
        <v>4</v>
      </c>
      <c r="Y1019" s="6">
        <v>2.14</v>
      </c>
      <c r="Z1019" s="1" t="s">
        <v>4</v>
      </c>
      <c r="AA1019" s="6">
        <v>0</v>
      </c>
      <c r="AB1019" s="1" t="s">
        <v>4</v>
      </c>
    </row>
    <row r="1020" spans="1:28" x14ac:dyDescent="0.25">
      <c r="A1020" s="4">
        <v>46044</v>
      </c>
      <c r="B1020" s="5">
        <v>40565.229166666664</v>
      </c>
      <c r="C1020" s="3">
        <v>0.49</v>
      </c>
      <c r="D1020" s="1" t="s">
        <v>4</v>
      </c>
      <c r="E1020" s="6">
        <v>0</v>
      </c>
      <c r="F1020" s="1" t="s">
        <v>4</v>
      </c>
      <c r="G1020" s="6">
        <v>0.06</v>
      </c>
      <c r="H1020" s="1" t="s">
        <v>4</v>
      </c>
      <c r="I1020" s="6">
        <v>0.55000000000000004</v>
      </c>
      <c r="J1020" s="1" t="s">
        <v>4</v>
      </c>
      <c r="K1020" s="6">
        <v>0</v>
      </c>
      <c r="L1020" s="1" t="s">
        <v>4</v>
      </c>
      <c r="M1020" s="6">
        <v>0.34</v>
      </c>
      <c r="N1020" s="1" t="s">
        <v>4</v>
      </c>
      <c r="O1020" s="6">
        <v>0.01</v>
      </c>
      <c r="P1020" s="1" t="s">
        <v>4</v>
      </c>
      <c r="Q1020" s="6">
        <v>19.43</v>
      </c>
      <c r="R1020" s="1" t="s">
        <v>4</v>
      </c>
      <c r="S1020" s="6">
        <v>18.52</v>
      </c>
      <c r="T1020" s="1" t="s">
        <v>4</v>
      </c>
      <c r="U1020" s="6">
        <v>1013</v>
      </c>
      <c r="V1020" s="1" t="s">
        <v>4</v>
      </c>
      <c r="W1020" s="6">
        <v>30788.400000000001</v>
      </c>
      <c r="X1020" s="1" t="s">
        <v>4</v>
      </c>
      <c r="Y1020" s="6">
        <v>2.04</v>
      </c>
      <c r="Z1020" s="1" t="s">
        <v>4</v>
      </c>
      <c r="AA1020" s="6">
        <v>0</v>
      </c>
      <c r="AB1020" s="1" t="s">
        <v>4</v>
      </c>
    </row>
    <row r="1021" spans="1:28" x14ac:dyDescent="0.25">
      <c r="A1021" s="4">
        <v>46044</v>
      </c>
      <c r="B1021" s="5">
        <v>40565.25</v>
      </c>
      <c r="C1021" s="3">
        <v>0.28000000000000003</v>
      </c>
      <c r="D1021" s="1" t="s">
        <v>4</v>
      </c>
      <c r="E1021" s="6">
        <v>0</v>
      </c>
      <c r="F1021" s="1" t="s">
        <v>4</v>
      </c>
      <c r="G1021" s="6">
        <v>0.06</v>
      </c>
      <c r="H1021" s="1" t="s">
        <v>4</v>
      </c>
      <c r="I1021" s="6">
        <v>0.35</v>
      </c>
      <c r="J1021" s="1" t="s">
        <v>4</v>
      </c>
      <c r="K1021" s="6">
        <v>0</v>
      </c>
      <c r="L1021" s="1" t="s">
        <v>4</v>
      </c>
      <c r="M1021" s="6">
        <v>0.23</v>
      </c>
      <c r="N1021" s="1" t="s">
        <v>4</v>
      </c>
      <c r="O1021" s="6">
        <v>0.04</v>
      </c>
      <c r="P1021" s="1" t="s">
        <v>4</v>
      </c>
      <c r="Q1021" s="6">
        <v>19.91</v>
      </c>
      <c r="R1021" s="1" t="s">
        <v>4</v>
      </c>
      <c r="S1021" s="6">
        <v>18.52</v>
      </c>
      <c r="T1021" s="1" t="s">
        <v>4</v>
      </c>
      <c r="U1021" s="6">
        <v>1013</v>
      </c>
      <c r="V1021" s="1" t="s">
        <v>4</v>
      </c>
      <c r="W1021" s="6">
        <v>30962.3</v>
      </c>
      <c r="X1021" s="1" t="s">
        <v>4</v>
      </c>
      <c r="Y1021" s="6">
        <v>1.61</v>
      </c>
      <c r="Z1021" s="1" t="s">
        <v>4</v>
      </c>
      <c r="AA1021" s="6">
        <v>0.01</v>
      </c>
      <c r="AB1021" s="1" t="s">
        <v>4</v>
      </c>
    </row>
    <row r="1022" spans="1:28" x14ac:dyDescent="0.25">
      <c r="A1022" s="4">
        <v>46044</v>
      </c>
      <c r="B1022" s="5">
        <v>40565.270833333336</v>
      </c>
      <c r="C1022" s="3">
        <v>0.46</v>
      </c>
      <c r="D1022" s="1" t="s">
        <v>4</v>
      </c>
      <c r="E1022" s="6">
        <v>0</v>
      </c>
      <c r="F1022" s="1" t="s">
        <v>4</v>
      </c>
      <c r="G1022" s="6">
        <v>0.06</v>
      </c>
      <c r="H1022" s="1" t="s">
        <v>4</v>
      </c>
      <c r="I1022" s="6">
        <v>0.62</v>
      </c>
      <c r="J1022" s="1" t="s">
        <v>4</v>
      </c>
      <c r="K1022" s="6">
        <v>0</v>
      </c>
      <c r="L1022" s="1" t="s">
        <v>4</v>
      </c>
      <c r="M1022" s="6">
        <v>0.33</v>
      </c>
      <c r="N1022" s="1" t="s">
        <v>4</v>
      </c>
      <c r="O1022" s="6">
        <v>0.03</v>
      </c>
      <c r="P1022" s="1" t="s">
        <v>4</v>
      </c>
      <c r="Q1022" s="6">
        <v>19.25</v>
      </c>
      <c r="R1022" s="1" t="s">
        <v>4</v>
      </c>
      <c r="S1022" s="6">
        <v>18.52</v>
      </c>
      <c r="T1022" s="1" t="s">
        <v>4</v>
      </c>
      <c r="U1022" s="6">
        <v>1013</v>
      </c>
      <c r="V1022" s="1" t="s">
        <v>4</v>
      </c>
      <c r="W1022" s="6">
        <v>31101</v>
      </c>
      <c r="X1022" s="1" t="s">
        <v>4</v>
      </c>
      <c r="Y1022" s="6">
        <v>1.68</v>
      </c>
      <c r="Z1022" s="1" t="s">
        <v>4</v>
      </c>
      <c r="AA1022" s="6">
        <v>0</v>
      </c>
      <c r="AB1022" s="1" t="s">
        <v>4</v>
      </c>
    </row>
    <row r="1023" spans="1:28" x14ac:dyDescent="0.25">
      <c r="A1023" s="4">
        <v>46044</v>
      </c>
      <c r="B1023" s="5">
        <v>40565.291666666664</v>
      </c>
      <c r="C1023" s="3">
        <v>0.49</v>
      </c>
      <c r="D1023" s="1" t="s">
        <v>4</v>
      </c>
      <c r="E1023" s="6">
        <v>0</v>
      </c>
      <c r="F1023" s="1" t="s">
        <v>4</v>
      </c>
      <c r="G1023" s="6">
        <v>0.06</v>
      </c>
      <c r="H1023" s="1" t="s">
        <v>4</v>
      </c>
      <c r="I1023" s="6">
        <v>0.62</v>
      </c>
      <c r="J1023" s="1" t="s">
        <v>4</v>
      </c>
      <c r="K1023" s="6">
        <v>0</v>
      </c>
      <c r="L1023" s="1" t="s">
        <v>4</v>
      </c>
      <c r="M1023" s="6">
        <v>0.28999999999999998</v>
      </c>
      <c r="N1023" s="1" t="s">
        <v>4</v>
      </c>
      <c r="O1023" s="6">
        <v>0.01</v>
      </c>
      <c r="P1023" s="1" t="s">
        <v>4</v>
      </c>
      <c r="Q1023" s="6">
        <v>19.27</v>
      </c>
      <c r="R1023" s="1" t="s">
        <v>4</v>
      </c>
      <c r="S1023" s="6">
        <v>18.52</v>
      </c>
      <c r="T1023" s="1" t="s">
        <v>4</v>
      </c>
      <c r="U1023" s="6">
        <v>1013</v>
      </c>
      <c r="V1023" s="1" t="s">
        <v>4</v>
      </c>
      <c r="W1023" s="6">
        <v>31126.2</v>
      </c>
      <c r="X1023" s="1" t="s">
        <v>4</v>
      </c>
      <c r="Y1023" s="6">
        <v>1.75</v>
      </c>
      <c r="Z1023" s="1" t="s">
        <v>4</v>
      </c>
      <c r="AA1023" s="6">
        <v>0</v>
      </c>
      <c r="AB1023" s="1" t="s">
        <v>4</v>
      </c>
    </row>
    <row r="1024" spans="1:28" x14ac:dyDescent="0.25">
      <c r="A1024" s="4">
        <v>46044</v>
      </c>
      <c r="B1024" s="5">
        <v>40565.3125</v>
      </c>
      <c r="C1024" s="3">
        <v>0.48</v>
      </c>
      <c r="D1024" s="1" t="s">
        <v>4</v>
      </c>
      <c r="E1024" s="6">
        <v>0</v>
      </c>
      <c r="F1024" s="1" t="s">
        <v>4</v>
      </c>
      <c r="G1024" s="6">
        <v>0.06</v>
      </c>
      <c r="H1024" s="1" t="s">
        <v>4</v>
      </c>
      <c r="I1024" s="6">
        <v>0.62</v>
      </c>
      <c r="J1024" s="1" t="s">
        <v>4</v>
      </c>
      <c r="K1024" s="6">
        <v>0</v>
      </c>
      <c r="L1024" s="1" t="s">
        <v>4</v>
      </c>
      <c r="M1024" s="6">
        <v>0.28999999999999998</v>
      </c>
      <c r="N1024" s="1" t="s">
        <v>4</v>
      </c>
      <c r="O1024" s="6">
        <v>0</v>
      </c>
      <c r="P1024" s="1" t="s">
        <v>4</v>
      </c>
      <c r="Q1024" s="6">
        <v>19.28</v>
      </c>
      <c r="R1024" s="1" t="s">
        <v>4</v>
      </c>
      <c r="S1024" s="6">
        <v>18.52</v>
      </c>
      <c r="T1024" s="1" t="s">
        <v>4</v>
      </c>
      <c r="U1024" s="6">
        <v>1013</v>
      </c>
      <c r="V1024" s="1" t="s">
        <v>4</v>
      </c>
      <c r="W1024" s="6">
        <v>31039.7</v>
      </c>
      <c r="X1024" s="1" t="s">
        <v>4</v>
      </c>
      <c r="Y1024" s="6">
        <v>1.83</v>
      </c>
      <c r="Z1024" s="1" t="s">
        <v>4</v>
      </c>
      <c r="AA1024" s="6">
        <v>0</v>
      </c>
      <c r="AB1024" s="1" t="s">
        <v>4</v>
      </c>
    </row>
    <row r="1025" spans="1:28" x14ac:dyDescent="0.25">
      <c r="A1025" s="4">
        <v>46044</v>
      </c>
      <c r="B1025" s="5">
        <v>40565.333333333336</v>
      </c>
      <c r="C1025" s="3">
        <v>0.47</v>
      </c>
      <c r="D1025" s="1" t="s">
        <v>4</v>
      </c>
      <c r="E1025" s="6">
        <v>0</v>
      </c>
      <c r="F1025" s="1" t="s">
        <v>4</v>
      </c>
      <c r="G1025" s="6">
        <v>0.06</v>
      </c>
      <c r="H1025" s="1" t="s">
        <v>4</v>
      </c>
      <c r="I1025" s="6">
        <v>0.62</v>
      </c>
      <c r="J1025" s="1" t="s">
        <v>4</v>
      </c>
      <c r="K1025" s="6">
        <v>0</v>
      </c>
      <c r="L1025" s="1" t="s">
        <v>4</v>
      </c>
      <c r="M1025" s="6">
        <v>0.28000000000000003</v>
      </c>
      <c r="N1025" s="1" t="s">
        <v>4</v>
      </c>
      <c r="O1025" s="6">
        <v>0.02</v>
      </c>
      <c r="P1025" s="1" t="s">
        <v>4</v>
      </c>
      <c r="Q1025" s="6">
        <v>19.23</v>
      </c>
      <c r="R1025" s="1" t="s">
        <v>4</v>
      </c>
      <c r="S1025" s="6">
        <v>18.52</v>
      </c>
      <c r="T1025" s="1" t="s">
        <v>4</v>
      </c>
      <c r="U1025" s="6">
        <v>1013</v>
      </c>
      <c r="V1025" s="1" t="s">
        <v>4</v>
      </c>
      <c r="W1025" s="6">
        <v>31246.5</v>
      </c>
      <c r="X1025" s="1" t="s">
        <v>4</v>
      </c>
      <c r="Y1025" s="6">
        <v>1.57</v>
      </c>
      <c r="Z1025" s="1" t="s">
        <v>4</v>
      </c>
      <c r="AA1025" s="6">
        <v>0.01</v>
      </c>
      <c r="AB1025" s="1" t="s">
        <v>4</v>
      </c>
    </row>
    <row r="1026" spans="1:28" x14ac:dyDescent="0.25">
      <c r="A1026" s="4">
        <v>46044</v>
      </c>
      <c r="B1026" s="5">
        <v>40565.354166666664</v>
      </c>
      <c r="C1026" s="3">
        <v>0.49</v>
      </c>
      <c r="D1026" s="1" t="s">
        <v>4</v>
      </c>
      <c r="E1026" s="6">
        <v>0</v>
      </c>
      <c r="F1026" s="1" t="s">
        <v>4</v>
      </c>
      <c r="G1026" s="6">
        <v>0.06</v>
      </c>
      <c r="H1026" s="1" t="s">
        <v>4</v>
      </c>
      <c r="I1026" s="6">
        <v>0.62</v>
      </c>
      <c r="J1026" s="1" t="s">
        <v>4</v>
      </c>
      <c r="K1026" s="6">
        <v>0</v>
      </c>
      <c r="L1026" s="1" t="s">
        <v>4</v>
      </c>
      <c r="M1026" s="6">
        <v>0.28000000000000003</v>
      </c>
      <c r="N1026" s="1" t="s">
        <v>4</v>
      </c>
      <c r="O1026" s="6">
        <v>0.02</v>
      </c>
      <c r="P1026" s="1" t="s">
        <v>4</v>
      </c>
      <c r="Q1026" s="6">
        <v>19.22</v>
      </c>
      <c r="R1026" s="1" t="s">
        <v>4</v>
      </c>
      <c r="S1026" s="6">
        <v>18.52</v>
      </c>
      <c r="T1026" s="1" t="s">
        <v>4</v>
      </c>
      <c r="U1026" s="6">
        <v>1013</v>
      </c>
      <c r="V1026" s="1" t="s">
        <v>4</v>
      </c>
      <c r="W1026" s="6">
        <v>31556.5</v>
      </c>
      <c r="X1026" s="1" t="s">
        <v>4</v>
      </c>
      <c r="Y1026" s="6">
        <v>1.5</v>
      </c>
      <c r="Z1026" s="1" t="s">
        <v>4</v>
      </c>
      <c r="AA1026" s="6">
        <v>0.01</v>
      </c>
      <c r="AB1026" s="1" t="s">
        <v>4</v>
      </c>
    </row>
    <row r="1027" spans="1:28" x14ac:dyDescent="0.25">
      <c r="A1027" s="4">
        <v>46044</v>
      </c>
      <c r="B1027" s="5">
        <v>40565.375</v>
      </c>
      <c r="C1027" s="3">
        <v>0.5</v>
      </c>
      <c r="D1027" s="1" t="s">
        <v>4</v>
      </c>
      <c r="E1027" s="6">
        <v>0</v>
      </c>
      <c r="F1027" s="1" t="s">
        <v>4</v>
      </c>
      <c r="G1027" s="6">
        <v>0.06</v>
      </c>
      <c r="H1027" s="1" t="s">
        <v>4</v>
      </c>
      <c r="I1027" s="6">
        <v>0.62</v>
      </c>
      <c r="J1027" s="1" t="s">
        <v>4</v>
      </c>
      <c r="K1027" s="6">
        <v>0</v>
      </c>
      <c r="L1027" s="1" t="s">
        <v>4</v>
      </c>
      <c r="M1027" s="6">
        <v>0.27</v>
      </c>
      <c r="N1027" s="1" t="s">
        <v>4</v>
      </c>
      <c r="O1027" s="6">
        <v>0.02</v>
      </c>
      <c r="P1027" s="1" t="s">
        <v>4</v>
      </c>
      <c r="Q1027" s="6">
        <v>19.21</v>
      </c>
      <c r="R1027" s="1" t="s">
        <v>4</v>
      </c>
      <c r="S1027" s="6">
        <v>18.52</v>
      </c>
      <c r="T1027" s="1" t="s">
        <v>4</v>
      </c>
      <c r="U1027" s="6">
        <v>1013</v>
      </c>
      <c r="V1027" s="1" t="s">
        <v>4</v>
      </c>
      <c r="W1027" s="6">
        <v>31632.1</v>
      </c>
      <c r="X1027" s="1" t="s">
        <v>4</v>
      </c>
      <c r="Y1027" s="6">
        <v>1.5</v>
      </c>
      <c r="Z1027" s="1" t="s">
        <v>4</v>
      </c>
      <c r="AA1027" s="6">
        <v>0.01</v>
      </c>
      <c r="AB1027" s="1" t="s">
        <v>4</v>
      </c>
    </row>
    <row r="1028" spans="1:28" x14ac:dyDescent="0.25">
      <c r="A1028" s="4">
        <v>46044</v>
      </c>
      <c r="B1028" s="5">
        <v>40565.395833333336</v>
      </c>
      <c r="C1028" s="3">
        <v>0.5</v>
      </c>
      <c r="D1028" s="1" t="s">
        <v>4</v>
      </c>
      <c r="E1028" s="6">
        <v>0</v>
      </c>
      <c r="F1028" s="1" t="s">
        <v>4</v>
      </c>
      <c r="G1028" s="6">
        <v>0.06</v>
      </c>
      <c r="H1028" s="1" t="s">
        <v>4</v>
      </c>
      <c r="I1028" s="6">
        <v>0.62</v>
      </c>
      <c r="J1028" s="1" t="s">
        <v>4</v>
      </c>
      <c r="K1028" s="6">
        <v>0</v>
      </c>
      <c r="L1028" s="1" t="s">
        <v>4</v>
      </c>
      <c r="M1028" s="6">
        <v>0.27</v>
      </c>
      <c r="N1028" s="1" t="s">
        <v>4</v>
      </c>
      <c r="O1028" s="6">
        <v>0</v>
      </c>
      <c r="P1028" s="1" t="s">
        <v>4</v>
      </c>
      <c r="Q1028" s="6">
        <v>19.22</v>
      </c>
      <c r="R1028" s="1" t="s">
        <v>4</v>
      </c>
      <c r="S1028" s="6">
        <v>18.52</v>
      </c>
      <c r="T1028" s="1" t="s">
        <v>4</v>
      </c>
      <c r="U1028" s="6">
        <v>1013</v>
      </c>
      <c r="V1028" s="1" t="s">
        <v>4</v>
      </c>
      <c r="W1028" s="6">
        <v>31555.8</v>
      </c>
      <c r="X1028" s="1" t="s">
        <v>4</v>
      </c>
      <c r="Y1028" s="6">
        <v>1.59</v>
      </c>
      <c r="Z1028" s="1" t="s">
        <v>4</v>
      </c>
      <c r="AA1028" s="6">
        <v>0.02</v>
      </c>
      <c r="AB1028" s="1" t="s">
        <v>4</v>
      </c>
    </row>
    <row r="1029" spans="1:28" x14ac:dyDescent="0.25">
      <c r="A1029" s="4">
        <v>46044</v>
      </c>
      <c r="B1029" s="5">
        <v>40565.416666666664</v>
      </c>
      <c r="C1029" s="3">
        <v>0.44</v>
      </c>
      <c r="D1029" s="1" t="s">
        <v>4</v>
      </c>
      <c r="E1029" s="6">
        <v>0</v>
      </c>
      <c r="F1029" s="1" t="s">
        <v>4</v>
      </c>
      <c r="G1029" s="6">
        <v>0.06</v>
      </c>
      <c r="H1029" s="1" t="s">
        <v>4</v>
      </c>
      <c r="I1029" s="6">
        <v>0.62</v>
      </c>
      <c r="J1029" s="1" t="s">
        <v>4</v>
      </c>
      <c r="K1029" s="6">
        <v>0</v>
      </c>
      <c r="L1029" s="1" t="s">
        <v>4</v>
      </c>
      <c r="M1029" s="6">
        <v>0.26</v>
      </c>
      <c r="N1029" s="1" t="s">
        <v>4</v>
      </c>
      <c r="O1029" s="6">
        <v>0</v>
      </c>
      <c r="P1029" s="1" t="s">
        <v>4</v>
      </c>
      <c r="Q1029" s="6">
        <v>19.18</v>
      </c>
      <c r="R1029" s="1" t="s">
        <v>4</v>
      </c>
      <c r="S1029" s="6">
        <v>18.52</v>
      </c>
      <c r="T1029" s="1" t="s">
        <v>4</v>
      </c>
      <c r="U1029" s="6">
        <v>1013</v>
      </c>
      <c r="V1029" s="1" t="s">
        <v>4</v>
      </c>
      <c r="W1029" s="6">
        <v>31520.9</v>
      </c>
      <c r="X1029" s="1" t="s">
        <v>4</v>
      </c>
      <c r="Y1029" s="6">
        <v>1.53</v>
      </c>
      <c r="Z1029" s="1" t="s">
        <v>4</v>
      </c>
      <c r="AA1029" s="6">
        <v>0.02</v>
      </c>
      <c r="AB1029" s="1" t="s">
        <v>4</v>
      </c>
    </row>
    <row r="1030" spans="1:28" x14ac:dyDescent="0.25">
      <c r="A1030" s="4">
        <v>46044</v>
      </c>
      <c r="B1030" s="5">
        <v>40565.4375</v>
      </c>
      <c r="C1030" s="3">
        <v>0.47</v>
      </c>
      <c r="D1030" s="1" t="s">
        <v>4</v>
      </c>
      <c r="E1030" s="6">
        <v>0</v>
      </c>
      <c r="F1030" s="1" t="s">
        <v>4</v>
      </c>
      <c r="G1030" s="6">
        <v>0.06</v>
      </c>
      <c r="H1030" s="1" t="s">
        <v>4</v>
      </c>
      <c r="I1030" s="6">
        <v>0.62</v>
      </c>
      <c r="J1030" s="1" t="s">
        <v>4</v>
      </c>
      <c r="K1030" s="6">
        <v>0</v>
      </c>
      <c r="L1030" s="1" t="s">
        <v>4</v>
      </c>
      <c r="M1030" s="6">
        <v>0.26</v>
      </c>
      <c r="N1030" s="1" t="s">
        <v>4</v>
      </c>
      <c r="O1030" s="6">
        <v>0.01</v>
      </c>
      <c r="P1030" s="1" t="s">
        <v>4</v>
      </c>
      <c r="Q1030" s="6">
        <v>19.190000000000001</v>
      </c>
      <c r="R1030" s="1" t="s">
        <v>4</v>
      </c>
      <c r="S1030" s="6">
        <v>18.52</v>
      </c>
      <c r="T1030" s="1" t="s">
        <v>4</v>
      </c>
      <c r="U1030" s="6">
        <v>1013</v>
      </c>
      <c r="V1030" s="1" t="s">
        <v>4</v>
      </c>
      <c r="W1030" s="6">
        <v>31506.400000000001</v>
      </c>
      <c r="X1030" s="1" t="s">
        <v>4</v>
      </c>
      <c r="Y1030" s="6">
        <v>1.5</v>
      </c>
      <c r="Z1030" s="1" t="s">
        <v>4</v>
      </c>
      <c r="AA1030" s="6">
        <v>0.02</v>
      </c>
      <c r="AB1030" s="1" t="s">
        <v>4</v>
      </c>
    </row>
    <row r="1031" spans="1:28" x14ac:dyDescent="0.25">
      <c r="A1031" s="4">
        <v>46044</v>
      </c>
      <c r="B1031" s="5">
        <v>40565.458333333336</v>
      </c>
      <c r="C1031" s="3">
        <v>0.5</v>
      </c>
      <c r="D1031" s="1" t="s">
        <v>4</v>
      </c>
      <c r="E1031" s="6">
        <v>0</v>
      </c>
      <c r="F1031" s="1" t="s">
        <v>4</v>
      </c>
      <c r="G1031" s="6">
        <v>0.06</v>
      </c>
      <c r="H1031" s="1" t="s">
        <v>4</v>
      </c>
      <c r="I1031" s="6">
        <v>0.62</v>
      </c>
      <c r="J1031" s="1" t="s">
        <v>4</v>
      </c>
      <c r="K1031" s="6">
        <v>0</v>
      </c>
      <c r="L1031" s="1" t="s">
        <v>4</v>
      </c>
      <c r="M1031" s="6">
        <v>0.27</v>
      </c>
      <c r="N1031" s="1" t="s">
        <v>4</v>
      </c>
      <c r="O1031" s="6">
        <v>0</v>
      </c>
      <c r="P1031" s="1" t="s">
        <v>4</v>
      </c>
      <c r="Q1031" s="6">
        <v>19.18</v>
      </c>
      <c r="R1031" s="1" t="s">
        <v>4</v>
      </c>
      <c r="S1031" s="6">
        <v>18.52</v>
      </c>
      <c r="T1031" s="1" t="s">
        <v>4</v>
      </c>
      <c r="U1031" s="6">
        <v>1013</v>
      </c>
      <c r="V1031" s="1" t="s">
        <v>4</v>
      </c>
      <c r="W1031" s="6">
        <v>31634.7</v>
      </c>
      <c r="X1031" s="1" t="s">
        <v>4</v>
      </c>
      <c r="Y1031" s="6">
        <v>1.37</v>
      </c>
      <c r="Z1031" s="1" t="s">
        <v>4</v>
      </c>
      <c r="AA1031" s="6">
        <v>0.02</v>
      </c>
      <c r="AB1031" s="1" t="s">
        <v>4</v>
      </c>
    </row>
    <row r="1032" spans="1:28" x14ac:dyDescent="0.25">
      <c r="A1032" s="4">
        <v>46044</v>
      </c>
      <c r="B1032" s="5">
        <v>40565.479166666664</v>
      </c>
      <c r="C1032" s="3">
        <v>0.46</v>
      </c>
      <c r="D1032" s="1" t="s">
        <v>4</v>
      </c>
      <c r="E1032" s="6">
        <v>0</v>
      </c>
      <c r="F1032" s="1" t="s">
        <v>4</v>
      </c>
      <c r="G1032" s="6">
        <v>0.06</v>
      </c>
      <c r="H1032" s="1" t="s">
        <v>4</v>
      </c>
      <c r="I1032" s="6">
        <v>0.62</v>
      </c>
      <c r="J1032" s="1" t="s">
        <v>4</v>
      </c>
      <c r="K1032" s="6">
        <v>0</v>
      </c>
      <c r="L1032" s="1" t="s">
        <v>4</v>
      </c>
      <c r="M1032" s="6">
        <v>0.28000000000000003</v>
      </c>
      <c r="N1032" s="1" t="s">
        <v>4</v>
      </c>
      <c r="O1032" s="6">
        <v>0</v>
      </c>
      <c r="P1032" s="1" t="s">
        <v>4</v>
      </c>
      <c r="Q1032" s="6">
        <v>19.16</v>
      </c>
      <c r="R1032" s="1" t="s">
        <v>4</v>
      </c>
      <c r="S1032" s="6">
        <v>18.52</v>
      </c>
      <c r="T1032" s="1" t="s">
        <v>4</v>
      </c>
      <c r="U1032" s="6">
        <v>1013</v>
      </c>
      <c r="V1032" s="1" t="s">
        <v>4</v>
      </c>
      <c r="W1032" s="6">
        <v>31827.5</v>
      </c>
      <c r="X1032" s="1" t="s">
        <v>4</v>
      </c>
      <c r="Y1032" s="6">
        <v>1.43</v>
      </c>
      <c r="Z1032" s="1" t="s">
        <v>4</v>
      </c>
      <c r="AA1032" s="6">
        <v>0.03</v>
      </c>
      <c r="AB1032" s="1" t="s">
        <v>4</v>
      </c>
    </row>
    <row r="1033" spans="1:28" x14ac:dyDescent="0.25">
      <c r="A1033" s="4">
        <v>46044</v>
      </c>
      <c r="B1033" s="5">
        <v>40565.5</v>
      </c>
      <c r="C1033" s="3">
        <v>0.46</v>
      </c>
      <c r="D1033" s="1" t="s">
        <v>4</v>
      </c>
      <c r="E1033" s="6">
        <v>0</v>
      </c>
      <c r="F1033" s="1" t="s">
        <v>4</v>
      </c>
      <c r="G1033" s="6">
        <v>0.06</v>
      </c>
      <c r="H1033" s="1" t="s">
        <v>4</v>
      </c>
      <c r="I1033" s="6">
        <v>0.62</v>
      </c>
      <c r="J1033" s="1" t="s">
        <v>4</v>
      </c>
      <c r="K1033" s="6">
        <v>0</v>
      </c>
      <c r="L1033" s="1" t="s">
        <v>4</v>
      </c>
      <c r="M1033" s="6">
        <v>0.27</v>
      </c>
      <c r="N1033" s="1" t="s">
        <v>4</v>
      </c>
      <c r="O1033" s="6">
        <v>0</v>
      </c>
      <c r="P1033" s="1" t="s">
        <v>4</v>
      </c>
      <c r="Q1033" s="6">
        <v>19.13</v>
      </c>
      <c r="R1033" s="1" t="s">
        <v>4</v>
      </c>
      <c r="S1033" s="6">
        <v>18.52</v>
      </c>
      <c r="T1033" s="1" t="s">
        <v>4</v>
      </c>
      <c r="U1033" s="6">
        <v>1013</v>
      </c>
      <c r="V1033" s="1" t="s">
        <v>4</v>
      </c>
      <c r="W1033" s="6">
        <v>31764.9</v>
      </c>
      <c r="X1033" s="1" t="s">
        <v>4</v>
      </c>
      <c r="Y1033" s="6">
        <v>1.44</v>
      </c>
      <c r="Z1033" s="1" t="s">
        <v>4</v>
      </c>
      <c r="AA1033" s="6">
        <v>0.03</v>
      </c>
      <c r="AB1033" s="1" t="s">
        <v>4</v>
      </c>
    </row>
    <row r="1034" spans="1:28" x14ac:dyDescent="0.25">
      <c r="A1034" s="4">
        <v>46044</v>
      </c>
      <c r="B1034" s="5">
        <v>40565.520833333336</v>
      </c>
      <c r="C1034" s="3">
        <v>0.46</v>
      </c>
      <c r="D1034" s="1" t="s">
        <v>4</v>
      </c>
      <c r="E1034" s="6">
        <v>0</v>
      </c>
      <c r="F1034" s="1" t="s">
        <v>4</v>
      </c>
      <c r="G1034" s="6">
        <v>0.06</v>
      </c>
      <c r="H1034" s="1" t="s">
        <v>4</v>
      </c>
      <c r="I1034" s="6">
        <v>0.62</v>
      </c>
      <c r="J1034" s="1" t="s">
        <v>4</v>
      </c>
      <c r="K1034" s="6">
        <v>0</v>
      </c>
      <c r="L1034" s="1" t="s">
        <v>4</v>
      </c>
      <c r="M1034" s="6">
        <v>0.28000000000000003</v>
      </c>
      <c r="N1034" s="1" t="s">
        <v>4</v>
      </c>
      <c r="O1034" s="6">
        <v>0</v>
      </c>
      <c r="P1034" s="1" t="s">
        <v>4</v>
      </c>
      <c r="Q1034" s="6">
        <v>19.18</v>
      </c>
      <c r="R1034" s="1" t="s">
        <v>4</v>
      </c>
      <c r="S1034" s="6">
        <v>18.52</v>
      </c>
      <c r="T1034" s="1" t="s">
        <v>4</v>
      </c>
      <c r="U1034" s="6">
        <v>1013</v>
      </c>
      <c r="V1034" s="1" t="s">
        <v>4</v>
      </c>
      <c r="W1034" s="6">
        <v>31700.2</v>
      </c>
      <c r="X1034" s="1" t="s">
        <v>4</v>
      </c>
      <c r="Y1034" s="6">
        <v>1.46</v>
      </c>
      <c r="Z1034" s="1" t="s">
        <v>4</v>
      </c>
      <c r="AA1034" s="6">
        <v>0.02</v>
      </c>
      <c r="AB1034" s="1" t="s">
        <v>4</v>
      </c>
    </row>
    <row r="1035" spans="1:28" x14ac:dyDescent="0.25">
      <c r="A1035" s="4">
        <v>46044</v>
      </c>
      <c r="B1035" s="5">
        <v>40565.541666666664</v>
      </c>
      <c r="C1035" s="3">
        <v>0.47</v>
      </c>
      <c r="D1035" s="1" t="s">
        <v>4</v>
      </c>
      <c r="E1035" s="6">
        <v>0</v>
      </c>
      <c r="F1035" s="1" t="s">
        <v>4</v>
      </c>
      <c r="G1035" s="6">
        <v>0.06</v>
      </c>
      <c r="H1035" s="1" t="s">
        <v>4</v>
      </c>
      <c r="I1035" s="6">
        <v>0.62</v>
      </c>
      <c r="J1035" s="1" t="s">
        <v>4</v>
      </c>
      <c r="K1035" s="6">
        <v>0</v>
      </c>
      <c r="L1035" s="1" t="s">
        <v>4</v>
      </c>
      <c r="M1035" s="6">
        <v>0.27</v>
      </c>
      <c r="N1035" s="1" t="s">
        <v>4</v>
      </c>
      <c r="O1035" s="6">
        <v>0</v>
      </c>
      <c r="P1035" s="1" t="s">
        <v>4</v>
      </c>
      <c r="Q1035" s="6">
        <v>19.170000000000002</v>
      </c>
      <c r="R1035" s="1" t="s">
        <v>4</v>
      </c>
      <c r="S1035" s="6">
        <v>18.52</v>
      </c>
      <c r="T1035" s="1" t="s">
        <v>4</v>
      </c>
      <c r="U1035" s="6">
        <v>1013</v>
      </c>
      <c r="V1035" s="1" t="s">
        <v>4</v>
      </c>
      <c r="W1035" s="6">
        <v>31733.5</v>
      </c>
      <c r="X1035" s="1" t="s">
        <v>4</v>
      </c>
      <c r="Y1035" s="6">
        <v>1.42</v>
      </c>
      <c r="Z1035" s="1" t="s">
        <v>4</v>
      </c>
      <c r="AA1035" s="6">
        <v>0.03</v>
      </c>
      <c r="AB1035" s="1" t="s">
        <v>4</v>
      </c>
    </row>
    <row r="1036" spans="1:28" x14ac:dyDescent="0.25">
      <c r="A1036" s="4">
        <v>46044</v>
      </c>
      <c r="B1036" s="5">
        <v>40565.5625</v>
      </c>
      <c r="C1036" s="3">
        <v>0.49</v>
      </c>
      <c r="D1036" s="1" t="s">
        <v>4</v>
      </c>
      <c r="E1036" s="6">
        <v>0.32</v>
      </c>
      <c r="F1036" s="1" t="s">
        <v>4</v>
      </c>
      <c r="G1036" s="6">
        <v>0.06</v>
      </c>
      <c r="H1036" s="1" t="s">
        <v>4</v>
      </c>
      <c r="I1036" s="6">
        <v>0.62</v>
      </c>
      <c r="J1036" s="1" t="s">
        <v>4</v>
      </c>
      <c r="K1036" s="6">
        <v>0</v>
      </c>
      <c r="L1036" s="1" t="s">
        <v>4</v>
      </c>
      <c r="M1036" s="6">
        <v>0.28999999999999998</v>
      </c>
      <c r="N1036" s="1" t="s">
        <v>4</v>
      </c>
      <c r="O1036" s="6">
        <v>0</v>
      </c>
      <c r="P1036" s="1" t="s">
        <v>4</v>
      </c>
      <c r="Q1036" s="6">
        <v>19.190000000000001</v>
      </c>
      <c r="R1036" s="1" t="s">
        <v>4</v>
      </c>
      <c r="S1036" s="6">
        <v>18.52</v>
      </c>
      <c r="T1036" s="1" t="s">
        <v>4</v>
      </c>
      <c r="U1036" s="6">
        <v>1013</v>
      </c>
      <c r="V1036" s="1" t="s">
        <v>4</v>
      </c>
      <c r="W1036" s="6">
        <v>31525.599999999999</v>
      </c>
      <c r="X1036" s="1" t="s">
        <v>4</v>
      </c>
      <c r="Y1036" s="6">
        <v>1.68</v>
      </c>
      <c r="Z1036" s="1" t="s">
        <v>4</v>
      </c>
      <c r="AA1036" s="6">
        <v>0.04</v>
      </c>
      <c r="AB1036" s="1" t="s">
        <v>4</v>
      </c>
    </row>
    <row r="1037" spans="1:28" x14ac:dyDescent="0.25">
      <c r="A1037" s="4">
        <v>46044</v>
      </c>
      <c r="B1037" s="5">
        <v>40565.583333333336</v>
      </c>
      <c r="C1037" s="3">
        <v>0.49</v>
      </c>
      <c r="D1037" s="1" t="s">
        <v>4</v>
      </c>
      <c r="E1037" s="6">
        <v>0</v>
      </c>
      <c r="F1037" s="1" t="s">
        <v>4</v>
      </c>
      <c r="G1037" s="6">
        <v>0.06</v>
      </c>
      <c r="H1037" s="1" t="s">
        <v>4</v>
      </c>
      <c r="I1037" s="6">
        <v>0.62</v>
      </c>
      <c r="J1037" s="1" t="s">
        <v>4</v>
      </c>
      <c r="K1037" s="6">
        <v>0</v>
      </c>
      <c r="L1037" s="1" t="s">
        <v>4</v>
      </c>
      <c r="M1037" s="6">
        <v>0.34</v>
      </c>
      <c r="N1037" s="1" t="s">
        <v>4</v>
      </c>
      <c r="O1037" s="6">
        <v>0</v>
      </c>
      <c r="P1037" s="1" t="s">
        <v>4</v>
      </c>
      <c r="Q1037" s="6">
        <v>19.239999999999998</v>
      </c>
      <c r="R1037" s="1" t="s">
        <v>4</v>
      </c>
      <c r="S1037" s="6">
        <v>18.52</v>
      </c>
      <c r="T1037" s="1" t="s">
        <v>4</v>
      </c>
      <c r="U1037" s="6">
        <v>1013</v>
      </c>
      <c r="V1037" s="1" t="s">
        <v>4</v>
      </c>
      <c r="W1037" s="6">
        <v>31461.3</v>
      </c>
      <c r="X1037" s="1" t="s">
        <v>4</v>
      </c>
      <c r="Y1037" s="6">
        <v>1.63</v>
      </c>
      <c r="Z1037" s="1" t="s">
        <v>4</v>
      </c>
      <c r="AA1037" s="6">
        <v>0.03</v>
      </c>
      <c r="AB1037" s="1" t="s">
        <v>4</v>
      </c>
    </row>
    <row r="1038" spans="1:28" x14ac:dyDescent="0.25">
      <c r="A1038" s="4">
        <v>46044</v>
      </c>
      <c r="B1038" s="5">
        <v>40565.604166666664</v>
      </c>
      <c r="C1038" s="3">
        <v>0.49</v>
      </c>
      <c r="D1038" s="1" t="s">
        <v>4</v>
      </c>
      <c r="E1038" s="6">
        <v>0</v>
      </c>
      <c r="F1038" s="1" t="s">
        <v>4</v>
      </c>
      <c r="G1038" s="6">
        <v>0.06</v>
      </c>
      <c r="H1038" s="1" t="s">
        <v>4</v>
      </c>
      <c r="I1038" s="6">
        <v>0.61</v>
      </c>
      <c r="J1038" s="1" t="s">
        <v>4</v>
      </c>
      <c r="K1038" s="6">
        <v>0</v>
      </c>
      <c r="L1038" s="1" t="s">
        <v>4</v>
      </c>
      <c r="M1038" s="6">
        <v>0.42</v>
      </c>
      <c r="N1038" s="1" t="s">
        <v>4</v>
      </c>
      <c r="O1038" s="6">
        <v>0</v>
      </c>
      <c r="P1038" s="1" t="s">
        <v>4</v>
      </c>
      <c r="Q1038" s="6">
        <v>19.22</v>
      </c>
      <c r="R1038" s="1" t="s">
        <v>4</v>
      </c>
      <c r="S1038" s="6">
        <v>18.52</v>
      </c>
      <c r="T1038" s="1" t="s">
        <v>4</v>
      </c>
      <c r="U1038" s="6">
        <v>1013</v>
      </c>
      <c r="V1038" s="1" t="s">
        <v>4</v>
      </c>
      <c r="W1038" s="6">
        <v>31282.5</v>
      </c>
      <c r="X1038" s="1" t="s">
        <v>4</v>
      </c>
      <c r="Y1038" s="6">
        <v>1.59</v>
      </c>
      <c r="Z1038" s="1" t="s">
        <v>4</v>
      </c>
      <c r="AA1038" s="6">
        <v>0.02</v>
      </c>
      <c r="AB1038" s="1" t="s">
        <v>4</v>
      </c>
    </row>
    <row r="1039" spans="1:28" x14ac:dyDescent="0.25">
      <c r="A1039" s="4">
        <v>46044</v>
      </c>
      <c r="B1039" s="5">
        <v>40565.625</v>
      </c>
      <c r="C1039" s="3">
        <v>0.48</v>
      </c>
      <c r="D1039" s="1" t="s">
        <v>4</v>
      </c>
      <c r="E1039" s="6">
        <v>0</v>
      </c>
      <c r="F1039" s="1" t="s">
        <v>4</v>
      </c>
      <c r="G1039" s="6">
        <v>0.06</v>
      </c>
      <c r="H1039" s="1" t="s">
        <v>4</v>
      </c>
      <c r="I1039" s="6">
        <v>0.62</v>
      </c>
      <c r="J1039" s="1" t="s">
        <v>4</v>
      </c>
      <c r="K1039" s="6">
        <v>0</v>
      </c>
      <c r="L1039" s="1" t="s">
        <v>4</v>
      </c>
      <c r="M1039" s="6">
        <v>0.69</v>
      </c>
      <c r="N1039" s="1" t="s">
        <v>4</v>
      </c>
      <c r="O1039" s="6">
        <v>0</v>
      </c>
      <c r="P1039" s="1" t="s">
        <v>4</v>
      </c>
      <c r="Q1039" s="6">
        <v>19.260000000000002</v>
      </c>
      <c r="R1039" s="1" t="s">
        <v>4</v>
      </c>
      <c r="S1039" s="6">
        <v>18.52</v>
      </c>
      <c r="T1039" s="1" t="s">
        <v>4</v>
      </c>
      <c r="U1039" s="6">
        <v>1013</v>
      </c>
      <c r="V1039" s="1" t="s">
        <v>4</v>
      </c>
      <c r="W1039" s="6">
        <v>31137.3</v>
      </c>
      <c r="X1039" s="1" t="s">
        <v>4</v>
      </c>
      <c r="Y1039" s="6">
        <v>1.73</v>
      </c>
      <c r="Z1039" s="1" t="s">
        <v>4</v>
      </c>
      <c r="AA1039" s="6">
        <v>0.01</v>
      </c>
      <c r="AB1039" s="1" t="s">
        <v>4</v>
      </c>
    </row>
    <row r="1040" spans="1:28" x14ac:dyDescent="0.25">
      <c r="A1040" s="4">
        <v>46044</v>
      </c>
      <c r="B1040" s="5">
        <v>40565.645833333336</v>
      </c>
      <c r="C1040" s="3">
        <v>0.48</v>
      </c>
      <c r="D1040" s="1" t="s">
        <v>4</v>
      </c>
      <c r="E1040" s="6">
        <v>0</v>
      </c>
      <c r="F1040" s="1" t="s">
        <v>4</v>
      </c>
      <c r="G1040" s="6">
        <v>0.06</v>
      </c>
      <c r="H1040" s="1" t="s">
        <v>4</v>
      </c>
      <c r="I1040" s="6">
        <v>0.62</v>
      </c>
      <c r="J1040" s="1" t="s">
        <v>4</v>
      </c>
      <c r="K1040" s="6">
        <v>0</v>
      </c>
      <c r="L1040" s="1" t="s">
        <v>4</v>
      </c>
      <c r="M1040" s="6">
        <v>0.36</v>
      </c>
      <c r="N1040" s="1" t="s">
        <v>4</v>
      </c>
      <c r="O1040" s="6">
        <v>0</v>
      </c>
      <c r="P1040" s="1" t="s">
        <v>4</v>
      </c>
      <c r="Q1040" s="6">
        <v>19.25</v>
      </c>
      <c r="R1040" s="1" t="s">
        <v>4</v>
      </c>
      <c r="S1040" s="6">
        <v>18.52</v>
      </c>
      <c r="T1040" s="1" t="s">
        <v>4</v>
      </c>
      <c r="U1040" s="6">
        <v>1013</v>
      </c>
      <c r="V1040" s="1" t="s">
        <v>4</v>
      </c>
      <c r="W1040" s="6">
        <v>31167.7</v>
      </c>
      <c r="X1040" s="1" t="s">
        <v>4</v>
      </c>
      <c r="Y1040" s="6">
        <v>1.7</v>
      </c>
      <c r="Z1040" s="1" t="s">
        <v>4</v>
      </c>
      <c r="AA1040" s="6">
        <v>0</v>
      </c>
      <c r="AB1040" s="1" t="s">
        <v>4</v>
      </c>
    </row>
    <row r="1041" spans="1:28" x14ac:dyDescent="0.25">
      <c r="A1041" s="4">
        <v>46044</v>
      </c>
      <c r="B1041" s="5">
        <v>40565.666666666664</v>
      </c>
      <c r="C1041" s="3">
        <v>0.5</v>
      </c>
      <c r="D1041" s="1" t="s">
        <v>4</v>
      </c>
      <c r="E1041" s="6">
        <v>0</v>
      </c>
      <c r="F1041" s="1" t="s">
        <v>4</v>
      </c>
      <c r="G1041" s="6">
        <v>0.06</v>
      </c>
      <c r="H1041" s="1" t="s">
        <v>4</v>
      </c>
      <c r="I1041" s="6">
        <v>0.62</v>
      </c>
      <c r="J1041" s="1" t="s">
        <v>4</v>
      </c>
      <c r="K1041" s="6">
        <v>0</v>
      </c>
      <c r="L1041" s="1" t="s">
        <v>4</v>
      </c>
      <c r="M1041" s="6">
        <v>0.32</v>
      </c>
      <c r="N1041" s="1" t="s">
        <v>4</v>
      </c>
      <c r="O1041" s="6">
        <v>0</v>
      </c>
      <c r="P1041" s="1" t="s">
        <v>4</v>
      </c>
      <c r="Q1041" s="6">
        <v>19.25</v>
      </c>
      <c r="R1041" s="1" t="s">
        <v>4</v>
      </c>
      <c r="S1041" s="6">
        <v>18.52</v>
      </c>
      <c r="T1041" s="1" t="s">
        <v>4</v>
      </c>
      <c r="U1041" s="6">
        <v>1013</v>
      </c>
      <c r="V1041" s="1" t="s">
        <v>4</v>
      </c>
      <c r="W1041" s="6">
        <v>31136.2</v>
      </c>
      <c r="X1041" s="1" t="s">
        <v>4</v>
      </c>
      <c r="Y1041" s="6">
        <v>1.7</v>
      </c>
      <c r="Z1041" s="1" t="s">
        <v>4</v>
      </c>
      <c r="AA1041" s="6">
        <v>0</v>
      </c>
      <c r="AB1041" s="1" t="s">
        <v>4</v>
      </c>
    </row>
    <row r="1042" spans="1:28" x14ac:dyDescent="0.25">
      <c r="A1042" s="4">
        <v>46044</v>
      </c>
      <c r="B1042" s="5">
        <v>40565.6875</v>
      </c>
      <c r="C1042" s="3">
        <v>0.5</v>
      </c>
      <c r="D1042" s="1" t="s">
        <v>4</v>
      </c>
      <c r="E1042" s="6">
        <v>0</v>
      </c>
      <c r="F1042" s="1" t="s">
        <v>4</v>
      </c>
      <c r="G1042" s="6">
        <v>0.06</v>
      </c>
      <c r="H1042" s="1" t="s">
        <v>4</v>
      </c>
      <c r="I1042" s="6">
        <v>0.62</v>
      </c>
      <c r="J1042" s="1" t="s">
        <v>4</v>
      </c>
      <c r="K1042" s="6">
        <v>0</v>
      </c>
      <c r="L1042" s="1" t="s">
        <v>4</v>
      </c>
      <c r="M1042" s="6">
        <v>0.3</v>
      </c>
      <c r="N1042" s="1" t="s">
        <v>4</v>
      </c>
      <c r="O1042" s="6">
        <v>0</v>
      </c>
      <c r="P1042" s="1" t="s">
        <v>4</v>
      </c>
      <c r="Q1042" s="6">
        <v>19.239999999999998</v>
      </c>
      <c r="R1042" s="1" t="s">
        <v>4</v>
      </c>
      <c r="S1042" s="6">
        <v>18.52</v>
      </c>
      <c r="T1042" s="1" t="s">
        <v>4</v>
      </c>
      <c r="U1042" s="6">
        <v>1013</v>
      </c>
      <c r="V1042" s="1" t="s">
        <v>4</v>
      </c>
      <c r="W1042" s="6">
        <v>31172.1</v>
      </c>
      <c r="X1042" s="1" t="s">
        <v>4</v>
      </c>
      <c r="Y1042" s="6">
        <v>1.69</v>
      </c>
      <c r="Z1042" s="1" t="s">
        <v>4</v>
      </c>
      <c r="AA1042" s="6">
        <v>0</v>
      </c>
      <c r="AB1042" s="1" t="s">
        <v>4</v>
      </c>
    </row>
    <row r="1043" spans="1:28" x14ac:dyDescent="0.25">
      <c r="A1043" s="4">
        <v>46044</v>
      </c>
      <c r="B1043" s="5">
        <v>40565.708333333336</v>
      </c>
      <c r="C1043" s="3">
        <v>0.47</v>
      </c>
      <c r="D1043" s="1" t="s">
        <v>4</v>
      </c>
      <c r="E1043" s="6">
        <v>0</v>
      </c>
      <c r="F1043" s="1" t="s">
        <v>4</v>
      </c>
      <c r="G1043" s="6">
        <v>0.06</v>
      </c>
      <c r="H1043" s="1" t="s">
        <v>4</v>
      </c>
      <c r="I1043" s="6">
        <v>0.62</v>
      </c>
      <c r="J1043" s="1" t="s">
        <v>4</v>
      </c>
      <c r="K1043" s="6">
        <v>0</v>
      </c>
      <c r="L1043" s="1" t="s">
        <v>4</v>
      </c>
      <c r="M1043" s="6">
        <v>0.28000000000000003</v>
      </c>
      <c r="N1043" s="1" t="s">
        <v>4</v>
      </c>
      <c r="O1043" s="6">
        <v>0</v>
      </c>
      <c r="P1043" s="1" t="s">
        <v>4</v>
      </c>
      <c r="Q1043" s="6">
        <v>19.21</v>
      </c>
      <c r="R1043" s="1" t="s">
        <v>4</v>
      </c>
      <c r="S1043" s="6">
        <v>18.52</v>
      </c>
      <c r="T1043" s="1" t="s">
        <v>4</v>
      </c>
      <c r="U1043" s="6">
        <v>1013</v>
      </c>
      <c r="V1043" s="1" t="s">
        <v>4</v>
      </c>
      <c r="W1043" s="6">
        <v>31261.599999999999</v>
      </c>
      <c r="X1043" s="1" t="s">
        <v>4</v>
      </c>
      <c r="Y1043" s="6">
        <v>1.48</v>
      </c>
      <c r="Z1043" s="1" t="s">
        <v>4</v>
      </c>
      <c r="AA1043" s="6">
        <v>0</v>
      </c>
      <c r="AB1043" s="1" t="s">
        <v>4</v>
      </c>
    </row>
    <row r="1044" spans="1:28" x14ac:dyDescent="0.25">
      <c r="A1044" s="4">
        <v>46044</v>
      </c>
      <c r="B1044" s="5">
        <v>40565.729166666664</v>
      </c>
      <c r="C1044" s="3">
        <v>0.5</v>
      </c>
      <c r="D1044" s="1" t="s">
        <v>4</v>
      </c>
      <c r="E1044" s="6">
        <v>0</v>
      </c>
      <c r="F1044" s="1" t="s">
        <v>4</v>
      </c>
      <c r="G1044" s="6">
        <v>0.06</v>
      </c>
      <c r="H1044" s="1" t="s">
        <v>4</v>
      </c>
      <c r="I1044" s="6">
        <v>0.62</v>
      </c>
      <c r="J1044" s="1" t="s">
        <v>4</v>
      </c>
      <c r="K1044" s="6">
        <v>0</v>
      </c>
      <c r="L1044" s="1" t="s">
        <v>4</v>
      </c>
      <c r="M1044" s="6">
        <v>0.27</v>
      </c>
      <c r="N1044" s="1" t="s">
        <v>4</v>
      </c>
      <c r="O1044" s="6">
        <v>0</v>
      </c>
      <c r="P1044" s="1" t="s">
        <v>4</v>
      </c>
      <c r="Q1044" s="6">
        <v>19.2</v>
      </c>
      <c r="R1044" s="1" t="s">
        <v>4</v>
      </c>
      <c r="S1044" s="6">
        <v>18.52</v>
      </c>
      <c r="T1044" s="1" t="s">
        <v>4</v>
      </c>
      <c r="U1044" s="6">
        <v>1013</v>
      </c>
      <c r="V1044" s="1" t="s">
        <v>4</v>
      </c>
      <c r="W1044" s="6">
        <v>31330.2</v>
      </c>
      <c r="X1044" s="1" t="s">
        <v>4</v>
      </c>
      <c r="Y1044" s="6">
        <v>1.4</v>
      </c>
      <c r="Z1044" s="1" t="s">
        <v>4</v>
      </c>
      <c r="AA1044" s="6">
        <v>0.01</v>
      </c>
      <c r="AB1044" s="1" t="s">
        <v>4</v>
      </c>
    </row>
    <row r="1045" spans="1:28" x14ac:dyDescent="0.25">
      <c r="A1045" s="4">
        <v>46044</v>
      </c>
      <c r="B1045" s="5">
        <v>40565.75</v>
      </c>
      <c r="C1045" s="3">
        <v>0.43</v>
      </c>
      <c r="D1045" s="1" t="s">
        <v>4</v>
      </c>
      <c r="E1045" s="6">
        <v>0</v>
      </c>
      <c r="F1045" s="1" t="s">
        <v>4</v>
      </c>
      <c r="G1045" s="6">
        <v>0.06</v>
      </c>
      <c r="H1045" s="1" t="s">
        <v>4</v>
      </c>
      <c r="I1045" s="6">
        <v>0.62</v>
      </c>
      <c r="J1045" s="1" t="s">
        <v>4</v>
      </c>
      <c r="K1045" s="6">
        <v>0</v>
      </c>
      <c r="L1045" s="1" t="s">
        <v>4</v>
      </c>
      <c r="M1045" s="6">
        <v>0.27</v>
      </c>
      <c r="N1045" s="1" t="s">
        <v>4</v>
      </c>
      <c r="O1045" s="6">
        <v>0</v>
      </c>
      <c r="P1045" s="1" t="s">
        <v>4</v>
      </c>
      <c r="Q1045" s="6">
        <v>19.190000000000001</v>
      </c>
      <c r="R1045" s="1" t="s">
        <v>4</v>
      </c>
      <c r="S1045" s="6">
        <v>18.52</v>
      </c>
      <c r="T1045" s="1" t="s">
        <v>4</v>
      </c>
      <c r="U1045" s="6">
        <v>1013</v>
      </c>
      <c r="V1045" s="1" t="s">
        <v>4</v>
      </c>
      <c r="W1045" s="6">
        <v>31365.1</v>
      </c>
      <c r="X1045" s="1" t="s">
        <v>4</v>
      </c>
      <c r="Y1045" s="6">
        <v>1.34</v>
      </c>
      <c r="Z1045" s="1" t="s">
        <v>4</v>
      </c>
      <c r="AA1045" s="6">
        <v>0</v>
      </c>
      <c r="AB1045" s="1" t="s">
        <v>4</v>
      </c>
    </row>
    <row r="1046" spans="1:28" x14ac:dyDescent="0.25">
      <c r="A1046" s="4">
        <v>46044</v>
      </c>
      <c r="B1046" s="5">
        <v>40565.770833333336</v>
      </c>
      <c r="C1046" s="3">
        <v>0.44</v>
      </c>
      <c r="D1046" s="1" t="s">
        <v>4</v>
      </c>
      <c r="E1046" s="6">
        <v>0</v>
      </c>
      <c r="F1046" s="1" t="s">
        <v>4</v>
      </c>
      <c r="G1046" s="6">
        <v>0.06</v>
      </c>
      <c r="H1046" s="1" t="s">
        <v>4</v>
      </c>
      <c r="I1046" s="6">
        <v>0.62</v>
      </c>
      <c r="J1046" s="1" t="s">
        <v>4</v>
      </c>
      <c r="K1046" s="6">
        <v>0</v>
      </c>
      <c r="L1046" s="1" t="s">
        <v>4</v>
      </c>
      <c r="M1046" s="6">
        <v>0.27</v>
      </c>
      <c r="N1046" s="1" t="s">
        <v>4</v>
      </c>
      <c r="O1046" s="6">
        <v>0</v>
      </c>
      <c r="P1046" s="1" t="s">
        <v>4</v>
      </c>
      <c r="Q1046" s="6">
        <v>19.170000000000002</v>
      </c>
      <c r="R1046" s="1" t="s">
        <v>4</v>
      </c>
      <c r="S1046" s="6">
        <v>18.52</v>
      </c>
      <c r="T1046" s="1" t="s">
        <v>4</v>
      </c>
      <c r="U1046" s="6">
        <v>1013</v>
      </c>
      <c r="V1046" s="1" t="s">
        <v>4</v>
      </c>
      <c r="W1046" s="6">
        <v>31411.5</v>
      </c>
      <c r="X1046" s="1" t="s">
        <v>4</v>
      </c>
      <c r="Y1046" s="6">
        <v>1.26</v>
      </c>
      <c r="Z1046" s="1" t="s">
        <v>4</v>
      </c>
      <c r="AA1046" s="6">
        <v>0.01</v>
      </c>
      <c r="AB1046" s="1" t="s">
        <v>4</v>
      </c>
    </row>
    <row r="1047" spans="1:28" x14ac:dyDescent="0.25">
      <c r="A1047" s="4">
        <v>46044</v>
      </c>
      <c r="B1047" s="5">
        <v>40565.791666666664</v>
      </c>
      <c r="C1047" s="3">
        <v>0.5</v>
      </c>
      <c r="D1047" s="1" t="s">
        <v>4</v>
      </c>
      <c r="E1047" s="6">
        <v>0</v>
      </c>
      <c r="F1047" s="1" t="s">
        <v>4</v>
      </c>
      <c r="G1047" s="6">
        <v>0.06</v>
      </c>
      <c r="H1047" s="1" t="s">
        <v>4</v>
      </c>
      <c r="I1047" s="6">
        <v>0.62</v>
      </c>
      <c r="J1047" s="1" t="s">
        <v>4</v>
      </c>
      <c r="K1047" s="6">
        <v>0</v>
      </c>
      <c r="L1047" s="1" t="s">
        <v>4</v>
      </c>
      <c r="M1047" s="6">
        <v>0.28000000000000003</v>
      </c>
      <c r="N1047" s="1" t="s">
        <v>4</v>
      </c>
      <c r="O1047" s="6">
        <v>0.01</v>
      </c>
      <c r="P1047" s="1" t="s">
        <v>4</v>
      </c>
      <c r="Q1047" s="6">
        <v>19.170000000000002</v>
      </c>
      <c r="R1047" s="1" t="s">
        <v>4</v>
      </c>
      <c r="S1047" s="6">
        <v>18.52</v>
      </c>
      <c r="T1047" s="1" t="s">
        <v>4</v>
      </c>
      <c r="U1047" s="6">
        <v>1013</v>
      </c>
      <c r="V1047" s="1" t="s">
        <v>4</v>
      </c>
      <c r="W1047" s="6">
        <v>31450.5</v>
      </c>
      <c r="X1047" s="1" t="s">
        <v>4</v>
      </c>
      <c r="Y1047" s="6">
        <v>1.29</v>
      </c>
      <c r="Z1047" s="1" t="s">
        <v>4</v>
      </c>
      <c r="AA1047" s="6">
        <v>0</v>
      </c>
      <c r="AB1047" s="1" t="s">
        <v>4</v>
      </c>
    </row>
    <row r="1048" spans="1:28" x14ac:dyDescent="0.25">
      <c r="A1048" s="4">
        <v>46044</v>
      </c>
      <c r="B1048" s="5">
        <v>40565.8125</v>
      </c>
      <c r="C1048" s="3">
        <v>0.46</v>
      </c>
      <c r="D1048" s="1" t="s">
        <v>4</v>
      </c>
      <c r="E1048" s="6">
        <v>0</v>
      </c>
      <c r="F1048" s="1" t="s">
        <v>4</v>
      </c>
      <c r="G1048" s="6">
        <v>0.3</v>
      </c>
      <c r="H1048" s="1" t="s">
        <v>4</v>
      </c>
      <c r="I1048" s="6">
        <v>0.62</v>
      </c>
      <c r="J1048" s="1" t="s">
        <v>4</v>
      </c>
      <c r="K1048" s="6">
        <v>0</v>
      </c>
      <c r="L1048" s="1" t="s">
        <v>4</v>
      </c>
      <c r="M1048" s="6">
        <v>0.3</v>
      </c>
      <c r="N1048" s="1" t="s">
        <v>4</v>
      </c>
      <c r="O1048" s="6">
        <v>0.05</v>
      </c>
      <c r="P1048" s="1" t="s">
        <v>4</v>
      </c>
      <c r="Q1048" s="6">
        <v>19.190000000000001</v>
      </c>
      <c r="R1048" s="1" t="s">
        <v>4</v>
      </c>
      <c r="S1048" s="6">
        <v>18.52</v>
      </c>
      <c r="T1048" s="1" t="s">
        <v>4</v>
      </c>
      <c r="U1048" s="6">
        <v>1013</v>
      </c>
      <c r="V1048" s="1" t="s">
        <v>4</v>
      </c>
      <c r="W1048" s="6">
        <v>59724</v>
      </c>
      <c r="X1048" s="1" t="s">
        <v>4</v>
      </c>
      <c r="Y1048" s="6">
        <v>1.33</v>
      </c>
      <c r="Z1048" s="1" t="s">
        <v>4</v>
      </c>
      <c r="AA1048" s="6">
        <v>0</v>
      </c>
      <c r="AB1048" s="1" t="s">
        <v>4</v>
      </c>
    </row>
    <row r="1049" spans="1:28" x14ac:dyDescent="0.25">
      <c r="A1049" s="4">
        <v>46044</v>
      </c>
      <c r="B1049" s="5">
        <v>40565.833333333336</v>
      </c>
      <c r="C1049" s="3">
        <v>0.52</v>
      </c>
      <c r="D1049" s="1" t="s">
        <v>4</v>
      </c>
      <c r="E1049" s="6">
        <v>0</v>
      </c>
      <c r="F1049" s="1" t="s">
        <v>4</v>
      </c>
      <c r="G1049" s="6">
        <v>0.15</v>
      </c>
      <c r="H1049" s="1" t="s">
        <v>4</v>
      </c>
      <c r="I1049" s="6">
        <v>0.62</v>
      </c>
      <c r="J1049" s="1" t="s">
        <v>4</v>
      </c>
      <c r="K1049" s="6">
        <v>0</v>
      </c>
      <c r="L1049" s="1" t="s">
        <v>4</v>
      </c>
      <c r="M1049" s="6">
        <v>0.31</v>
      </c>
      <c r="N1049" s="1" t="s">
        <v>4</v>
      </c>
      <c r="O1049" s="6">
        <v>0.13</v>
      </c>
      <c r="P1049" s="1" t="s">
        <v>4</v>
      </c>
      <c r="Q1049" s="6">
        <v>19.190000000000001</v>
      </c>
      <c r="R1049" s="1" t="s">
        <v>4</v>
      </c>
      <c r="S1049" s="6">
        <v>18.52</v>
      </c>
      <c r="T1049" s="1" t="s">
        <v>4</v>
      </c>
      <c r="U1049" s="6">
        <v>1013</v>
      </c>
      <c r="V1049" s="1" t="s">
        <v>4</v>
      </c>
      <c r="W1049" s="6">
        <v>88444.2</v>
      </c>
      <c r="X1049" s="1" t="s">
        <v>4</v>
      </c>
      <c r="Y1049" s="6">
        <v>1.36</v>
      </c>
      <c r="Z1049" s="1" t="s">
        <v>4</v>
      </c>
      <c r="AA1049" s="6">
        <v>0</v>
      </c>
      <c r="AB1049" s="1" t="s">
        <v>4</v>
      </c>
    </row>
    <row r="1050" spans="1:28" x14ac:dyDescent="0.25">
      <c r="A1050" s="4">
        <v>46044</v>
      </c>
      <c r="B1050" s="5">
        <v>40565.854166666664</v>
      </c>
      <c r="C1050" s="3">
        <v>0.51</v>
      </c>
      <c r="D1050" s="1" t="s">
        <v>4</v>
      </c>
      <c r="E1050" s="6">
        <v>0</v>
      </c>
      <c r="F1050" s="1" t="s">
        <v>4</v>
      </c>
      <c r="G1050" s="6">
        <v>0.1</v>
      </c>
      <c r="H1050" s="1" t="s">
        <v>4</v>
      </c>
      <c r="I1050" s="6">
        <v>0.62</v>
      </c>
      <c r="J1050" s="1" t="s">
        <v>4</v>
      </c>
      <c r="K1050" s="6">
        <v>0</v>
      </c>
      <c r="L1050" s="1" t="s">
        <v>4</v>
      </c>
      <c r="M1050" s="6">
        <v>0.45</v>
      </c>
      <c r="N1050" s="1" t="s">
        <v>4</v>
      </c>
      <c r="O1050" s="6">
        <v>0.1</v>
      </c>
      <c r="P1050" s="1" t="s">
        <v>4</v>
      </c>
      <c r="Q1050" s="6">
        <v>19.18</v>
      </c>
      <c r="R1050" s="1" t="s">
        <v>4</v>
      </c>
      <c r="S1050" s="6">
        <v>18.52</v>
      </c>
      <c r="T1050" s="1" t="s">
        <v>4</v>
      </c>
      <c r="U1050" s="6">
        <v>1013</v>
      </c>
      <c r="V1050" s="1" t="s">
        <v>4</v>
      </c>
      <c r="W1050" s="6">
        <v>89372.800000000003</v>
      </c>
      <c r="X1050" s="1" t="s">
        <v>4</v>
      </c>
      <c r="Y1050" s="6">
        <v>1.34</v>
      </c>
      <c r="Z1050" s="1" t="s">
        <v>4</v>
      </c>
      <c r="AA1050" s="6">
        <v>0</v>
      </c>
      <c r="AB1050" s="1" t="s">
        <v>4</v>
      </c>
    </row>
    <row r="1051" spans="1:28" x14ac:dyDescent="0.25">
      <c r="A1051" s="4">
        <v>46044</v>
      </c>
      <c r="B1051" s="5">
        <v>40565.875</v>
      </c>
      <c r="C1051" s="3">
        <v>0.49</v>
      </c>
      <c r="D1051" s="1" t="s">
        <v>4</v>
      </c>
      <c r="E1051" s="6">
        <v>0</v>
      </c>
      <c r="F1051" s="1" t="s">
        <v>4</v>
      </c>
      <c r="G1051" s="6">
        <v>0.11</v>
      </c>
      <c r="H1051" s="1" t="s">
        <v>4</v>
      </c>
      <c r="I1051" s="6">
        <v>0.62</v>
      </c>
      <c r="J1051" s="1" t="s">
        <v>4</v>
      </c>
      <c r="K1051" s="6">
        <v>0</v>
      </c>
      <c r="L1051" s="1" t="s">
        <v>4</v>
      </c>
      <c r="M1051" s="6">
        <v>0.53</v>
      </c>
      <c r="N1051" s="1" t="s">
        <v>4</v>
      </c>
      <c r="O1051" s="6">
        <v>0.06</v>
      </c>
      <c r="P1051" s="1" t="s">
        <v>4</v>
      </c>
      <c r="Q1051" s="6">
        <v>19.18</v>
      </c>
      <c r="R1051" s="1" t="s">
        <v>4</v>
      </c>
      <c r="S1051" s="6">
        <v>18.52</v>
      </c>
      <c r="T1051" s="1" t="s">
        <v>4</v>
      </c>
      <c r="U1051" s="6">
        <v>1013</v>
      </c>
      <c r="V1051" s="1" t="s">
        <v>4</v>
      </c>
      <c r="W1051" s="6">
        <v>90232.5</v>
      </c>
      <c r="X1051" s="1" t="s">
        <v>4</v>
      </c>
      <c r="Y1051" s="6">
        <v>1.34</v>
      </c>
      <c r="Z1051" s="1" t="s">
        <v>4</v>
      </c>
      <c r="AA1051" s="6">
        <v>0.01</v>
      </c>
      <c r="AB1051" s="1" t="s">
        <v>4</v>
      </c>
    </row>
    <row r="1052" spans="1:28" x14ac:dyDescent="0.25">
      <c r="A1052" s="4">
        <v>46044</v>
      </c>
      <c r="B1052" s="5">
        <v>40565.895833333336</v>
      </c>
      <c r="C1052" s="3">
        <v>0.48</v>
      </c>
      <c r="D1052" s="1" t="s">
        <v>4</v>
      </c>
      <c r="E1052" s="6">
        <v>0</v>
      </c>
      <c r="F1052" s="1" t="s">
        <v>4</v>
      </c>
      <c r="G1052" s="6">
        <v>1.57</v>
      </c>
      <c r="H1052" s="1" t="s">
        <v>4</v>
      </c>
      <c r="I1052" s="6">
        <v>0.62</v>
      </c>
      <c r="J1052" s="1" t="s">
        <v>4</v>
      </c>
      <c r="K1052" s="6">
        <v>0</v>
      </c>
      <c r="L1052" s="1" t="s">
        <v>4</v>
      </c>
      <c r="M1052" s="6">
        <v>0.6</v>
      </c>
      <c r="N1052" s="1" t="s">
        <v>4</v>
      </c>
      <c r="O1052" s="6">
        <v>0.03</v>
      </c>
      <c r="P1052" s="1" t="s">
        <v>4</v>
      </c>
      <c r="Q1052" s="6">
        <v>19.190000000000001</v>
      </c>
      <c r="R1052" s="1" t="s">
        <v>4</v>
      </c>
      <c r="S1052" s="6">
        <v>18.52</v>
      </c>
      <c r="T1052" s="1" t="s">
        <v>4</v>
      </c>
      <c r="U1052" s="6">
        <v>1013</v>
      </c>
      <c r="V1052" s="1" t="s">
        <v>4</v>
      </c>
      <c r="W1052" s="6">
        <v>130808</v>
      </c>
      <c r="X1052" s="1" t="s">
        <v>4</v>
      </c>
      <c r="Y1052" s="6">
        <v>1.35</v>
      </c>
      <c r="Z1052" s="1" t="s">
        <v>4</v>
      </c>
      <c r="AA1052" s="6">
        <v>0.01</v>
      </c>
      <c r="AB1052" s="1" t="s">
        <v>4</v>
      </c>
    </row>
    <row r="1053" spans="1:28" x14ac:dyDescent="0.25">
      <c r="A1053" s="4">
        <v>46044</v>
      </c>
      <c r="B1053" s="5">
        <v>40565.916666666664</v>
      </c>
      <c r="C1053" s="3">
        <v>0.5</v>
      </c>
      <c r="D1053" s="1" t="s">
        <v>4</v>
      </c>
      <c r="E1053" s="6">
        <v>0</v>
      </c>
      <c r="F1053" s="1" t="s">
        <v>4</v>
      </c>
      <c r="G1053" s="6">
        <v>0.39</v>
      </c>
      <c r="H1053" s="1" t="s">
        <v>4</v>
      </c>
      <c r="I1053" s="6">
        <v>0.62</v>
      </c>
      <c r="J1053" s="1" t="s">
        <v>4</v>
      </c>
      <c r="K1053" s="6">
        <v>0</v>
      </c>
      <c r="L1053" s="1" t="s">
        <v>4</v>
      </c>
      <c r="M1053" s="6">
        <v>0.61</v>
      </c>
      <c r="N1053" s="1" t="s">
        <v>4</v>
      </c>
      <c r="O1053" s="6">
        <v>0</v>
      </c>
      <c r="P1053" s="1" t="s">
        <v>4</v>
      </c>
      <c r="Q1053" s="6">
        <v>19.190000000000001</v>
      </c>
      <c r="R1053" s="1" t="s">
        <v>4</v>
      </c>
      <c r="S1053" s="6">
        <v>18.52</v>
      </c>
      <c r="T1053" s="1" t="s">
        <v>4</v>
      </c>
      <c r="U1053" s="6">
        <v>1013</v>
      </c>
      <c r="V1053" s="1" t="s">
        <v>4</v>
      </c>
      <c r="W1053" s="6">
        <v>136969</v>
      </c>
      <c r="X1053" s="1" t="s">
        <v>4</v>
      </c>
      <c r="Y1053" s="6">
        <v>1.36</v>
      </c>
      <c r="Z1053" s="1" t="s">
        <v>4</v>
      </c>
      <c r="AA1053" s="6">
        <v>0.01</v>
      </c>
      <c r="AB1053" s="1" t="s">
        <v>4</v>
      </c>
    </row>
    <row r="1054" spans="1:28" x14ac:dyDescent="0.25">
      <c r="A1054" s="4">
        <v>46044</v>
      </c>
      <c r="B1054" s="5">
        <v>40565.9375</v>
      </c>
      <c r="C1054" s="3">
        <v>0.49</v>
      </c>
      <c r="D1054" s="1" t="s">
        <v>4</v>
      </c>
      <c r="E1054" s="6">
        <v>0</v>
      </c>
      <c r="F1054" s="1" t="s">
        <v>4</v>
      </c>
      <c r="G1054" s="6">
        <v>0.23</v>
      </c>
      <c r="H1054" s="1" t="s">
        <v>4</v>
      </c>
      <c r="I1054" s="6">
        <v>0.57999999999999996</v>
      </c>
      <c r="J1054" s="1" t="s">
        <v>4</v>
      </c>
      <c r="K1054" s="6">
        <v>0</v>
      </c>
      <c r="L1054" s="1" t="s">
        <v>4</v>
      </c>
      <c r="M1054" s="6">
        <v>1</v>
      </c>
      <c r="N1054" s="1" t="s">
        <v>4</v>
      </c>
      <c r="O1054" s="6">
        <v>0</v>
      </c>
      <c r="P1054" s="1" t="s">
        <v>4</v>
      </c>
      <c r="Q1054" s="6">
        <v>19.190000000000001</v>
      </c>
      <c r="R1054" s="1" t="s">
        <v>4</v>
      </c>
      <c r="S1054" s="6">
        <v>18.52</v>
      </c>
      <c r="T1054" s="1" t="s">
        <v>4</v>
      </c>
      <c r="U1054" s="6">
        <v>1013</v>
      </c>
      <c r="V1054" s="1" t="s">
        <v>4</v>
      </c>
      <c r="W1054" s="6">
        <v>134653</v>
      </c>
      <c r="X1054" s="1" t="s">
        <v>4</v>
      </c>
      <c r="Y1054" s="6">
        <v>1.36</v>
      </c>
      <c r="Z1054" s="1" t="s">
        <v>4</v>
      </c>
      <c r="AA1054" s="6">
        <v>0.01</v>
      </c>
      <c r="AB1054" s="1" t="s">
        <v>4</v>
      </c>
    </row>
    <row r="1055" spans="1:28" x14ac:dyDescent="0.25">
      <c r="A1055" s="4">
        <v>46044</v>
      </c>
      <c r="B1055" s="5">
        <v>40565.958333333336</v>
      </c>
      <c r="C1055" s="3">
        <v>0.52</v>
      </c>
      <c r="D1055" s="1" t="s">
        <v>4</v>
      </c>
      <c r="E1055" s="6">
        <v>0</v>
      </c>
      <c r="F1055" s="1" t="s">
        <v>4</v>
      </c>
      <c r="G1055" s="6">
        <v>0.19</v>
      </c>
      <c r="H1055" s="1" t="s">
        <v>4</v>
      </c>
      <c r="I1055" s="6">
        <v>0.54</v>
      </c>
      <c r="J1055" s="1" t="s">
        <v>4</v>
      </c>
      <c r="K1055" s="6">
        <v>0</v>
      </c>
      <c r="L1055" s="1" t="s">
        <v>4</v>
      </c>
      <c r="M1055" s="6">
        <v>3.14</v>
      </c>
      <c r="N1055" s="1" t="s">
        <v>4</v>
      </c>
      <c r="O1055" s="6">
        <v>0</v>
      </c>
      <c r="P1055" s="1" t="s">
        <v>4</v>
      </c>
      <c r="Q1055" s="6">
        <v>19.18</v>
      </c>
      <c r="R1055" s="1" t="s">
        <v>4</v>
      </c>
      <c r="S1055" s="6">
        <v>18.52</v>
      </c>
      <c r="T1055" s="1" t="s">
        <v>4</v>
      </c>
      <c r="U1055" s="6">
        <v>1013</v>
      </c>
      <c r="V1055" s="1" t="s">
        <v>4</v>
      </c>
      <c r="W1055" s="6">
        <v>135242</v>
      </c>
      <c r="X1055" s="1" t="s">
        <v>4</v>
      </c>
      <c r="Y1055" s="6">
        <v>1.36</v>
      </c>
      <c r="Z1055" s="1" t="s">
        <v>4</v>
      </c>
      <c r="AA1055" s="6">
        <v>0</v>
      </c>
      <c r="AB1055" s="1" t="s">
        <v>4</v>
      </c>
    </row>
    <row r="1056" spans="1:28" x14ac:dyDescent="0.25">
      <c r="A1056" s="4">
        <v>46044</v>
      </c>
      <c r="B1056" s="5">
        <v>40565.979166666664</v>
      </c>
      <c r="C1056" s="3">
        <v>0.5</v>
      </c>
      <c r="D1056" s="1" t="s">
        <v>4</v>
      </c>
      <c r="E1056" s="6">
        <v>0</v>
      </c>
      <c r="F1056" s="1" t="s">
        <v>4</v>
      </c>
      <c r="G1056" s="6">
        <v>0.18</v>
      </c>
      <c r="H1056" s="1" t="s">
        <v>4</v>
      </c>
      <c r="I1056" s="6">
        <v>0.59</v>
      </c>
      <c r="J1056" s="1" t="s">
        <v>4</v>
      </c>
      <c r="K1056" s="6">
        <v>0</v>
      </c>
      <c r="L1056" s="1" t="s">
        <v>4</v>
      </c>
      <c r="M1056" s="6">
        <v>1.5</v>
      </c>
      <c r="N1056" s="1" t="s">
        <v>4</v>
      </c>
      <c r="O1056" s="6">
        <v>0.02</v>
      </c>
      <c r="P1056" s="1" t="s">
        <v>4</v>
      </c>
      <c r="Q1056" s="6">
        <v>19.190000000000001</v>
      </c>
      <c r="R1056" s="1" t="s">
        <v>4</v>
      </c>
      <c r="S1056" s="6">
        <v>18.52</v>
      </c>
      <c r="T1056" s="1" t="s">
        <v>4</v>
      </c>
      <c r="U1056" s="6">
        <v>1013</v>
      </c>
      <c r="V1056" s="1" t="s">
        <v>4</v>
      </c>
      <c r="W1056" s="6">
        <v>134951</v>
      </c>
      <c r="X1056" s="1" t="s">
        <v>4</v>
      </c>
      <c r="Y1056" s="6">
        <v>1.36</v>
      </c>
      <c r="Z1056" s="1" t="s">
        <v>4</v>
      </c>
      <c r="AA1056" s="6">
        <v>0.01</v>
      </c>
      <c r="AB1056" s="1" t="s">
        <v>4</v>
      </c>
    </row>
    <row r="1057" spans="1:28" x14ac:dyDescent="0.25">
      <c r="A1057" s="4">
        <v>46044</v>
      </c>
      <c r="B1057" s="5">
        <v>40565</v>
      </c>
      <c r="C1057" s="3">
        <v>0.51</v>
      </c>
      <c r="D1057" s="1" t="s">
        <v>4</v>
      </c>
      <c r="E1057" s="6">
        <v>0</v>
      </c>
      <c r="F1057" s="1" t="s">
        <v>4</v>
      </c>
      <c r="G1057" s="6">
        <v>0.14000000000000001</v>
      </c>
      <c r="H1057" s="1" t="s">
        <v>4</v>
      </c>
      <c r="I1057" s="6">
        <v>0.61</v>
      </c>
      <c r="J1057" s="1" t="s">
        <v>4</v>
      </c>
      <c r="K1057" s="6">
        <v>0</v>
      </c>
      <c r="L1057" s="1" t="s">
        <v>4</v>
      </c>
      <c r="M1057" s="6">
        <v>1.0900000000000001</v>
      </c>
      <c r="N1057" s="1" t="s">
        <v>4</v>
      </c>
      <c r="O1057" s="6">
        <v>0.01</v>
      </c>
      <c r="P1057" s="1" t="s">
        <v>4</v>
      </c>
      <c r="Q1057" s="6">
        <v>19.190000000000001</v>
      </c>
      <c r="R1057" s="1" t="s">
        <v>4</v>
      </c>
      <c r="S1057" s="6">
        <v>18.52</v>
      </c>
      <c r="T1057" s="1" t="s">
        <v>4</v>
      </c>
      <c r="U1057" s="6">
        <v>1013</v>
      </c>
      <c r="V1057" s="1" t="s">
        <v>4</v>
      </c>
      <c r="W1057" s="6">
        <v>134836</v>
      </c>
      <c r="X1057" s="1" t="s">
        <v>4</v>
      </c>
      <c r="Y1057" s="6">
        <v>1.37</v>
      </c>
      <c r="Z1057" s="1" t="s">
        <v>4</v>
      </c>
      <c r="AA1057" s="6">
        <v>0</v>
      </c>
      <c r="AB1057" s="1" t="s">
        <v>4</v>
      </c>
    </row>
    <row r="1058" spans="1:28" x14ac:dyDescent="0.25">
      <c r="A1058" s="4">
        <v>46045</v>
      </c>
      <c r="B1058" s="5">
        <v>40566.020833333336</v>
      </c>
      <c r="C1058" s="3">
        <v>0.51</v>
      </c>
      <c r="D1058" s="1" t="s">
        <v>4</v>
      </c>
      <c r="E1058" s="6">
        <v>0</v>
      </c>
      <c r="F1058" s="1" t="s">
        <v>4</v>
      </c>
      <c r="G1058" s="6">
        <v>0.12</v>
      </c>
      <c r="H1058" s="1" t="s">
        <v>4</v>
      </c>
      <c r="I1058" s="6">
        <v>0.57999999999999996</v>
      </c>
      <c r="J1058" s="1" t="s">
        <v>4</v>
      </c>
      <c r="K1058" s="6">
        <v>0</v>
      </c>
      <c r="L1058" s="1" t="s">
        <v>4</v>
      </c>
      <c r="M1058" s="6">
        <v>1.3</v>
      </c>
      <c r="N1058" s="1" t="s">
        <v>4</v>
      </c>
      <c r="O1058" s="6">
        <v>0.01</v>
      </c>
      <c r="P1058" s="1" t="s">
        <v>4</v>
      </c>
      <c r="Q1058" s="6">
        <v>19.190000000000001</v>
      </c>
      <c r="R1058" s="1" t="s">
        <v>4</v>
      </c>
      <c r="S1058" s="6">
        <v>18.52</v>
      </c>
      <c r="T1058" s="1" t="s">
        <v>4</v>
      </c>
      <c r="U1058" s="6">
        <v>1013</v>
      </c>
      <c r="V1058" s="1" t="s">
        <v>4</v>
      </c>
      <c r="W1058" s="6">
        <v>134493</v>
      </c>
      <c r="X1058" s="1" t="s">
        <v>4</v>
      </c>
      <c r="Y1058" s="6">
        <v>1.38</v>
      </c>
      <c r="Z1058" s="1" t="s">
        <v>4</v>
      </c>
      <c r="AA1058" s="6">
        <v>0.01</v>
      </c>
      <c r="AB1058" s="1" t="s">
        <v>4</v>
      </c>
    </row>
    <row r="1059" spans="1:28" x14ac:dyDescent="0.25">
      <c r="A1059" s="4">
        <v>46045</v>
      </c>
      <c r="B1059" s="5">
        <v>40566.041666666664</v>
      </c>
      <c r="C1059" s="3">
        <v>0.5</v>
      </c>
      <c r="D1059" s="1" t="s">
        <v>4</v>
      </c>
      <c r="E1059" s="6">
        <v>0</v>
      </c>
      <c r="F1059" s="1" t="s">
        <v>4</v>
      </c>
      <c r="G1059" s="6">
        <v>0.11</v>
      </c>
      <c r="H1059" s="1" t="s">
        <v>4</v>
      </c>
      <c r="I1059" s="6">
        <v>0.6</v>
      </c>
      <c r="J1059" s="1" t="s">
        <v>4</v>
      </c>
      <c r="K1059" s="6">
        <v>0</v>
      </c>
      <c r="L1059" s="1" t="s">
        <v>4</v>
      </c>
      <c r="M1059" s="6">
        <v>1.21</v>
      </c>
      <c r="N1059" s="1" t="s">
        <v>4</v>
      </c>
      <c r="O1059" s="6">
        <v>0.01</v>
      </c>
      <c r="P1059" s="1" t="s">
        <v>4</v>
      </c>
      <c r="Q1059" s="6">
        <v>19.2</v>
      </c>
      <c r="R1059" s="1" t="s">
        <v>4</v>
      </c>
      <c r="S1059" s="6">
        <v>18.52</v>
      </c>
      <c r="T1059" s="1" t="s">
        <v>4</v>
      </c>
      <c r="U1059" s="6">
        <v>1013</v>
      </c>
      <c r="V1059" s="1" t="s">
        <v>4</v>
      </c>
      <c r="W1059" s="6">
        <v>134230</v>
      </c>
      <c r="X1059" s="1" t="s">
        <v>4</v>
      </c>
      <c r="Y1059" s="6">
        <v>1.4</v>
      </c>
      <c r="Z1059" s="1" t="s">
        <v>4</v>
      </c>
      <c r="AA1059" s="6">
        <v>0</v>
      </c>
      <c r="AB1059" s="1" t="s">
        <v>4</v>
      </c>
    </row>
    <row r="1060" spans="1:28" x14ac:dyDescent="0.25">
      <c r="A1060" s="4">
        <v>46045</v>
      </c>
      <c r="B1060" s="5">
        <v>40566.0625</v>
      </c>
      <c r="C1060" s="3">
        <v>0.51</v>
      </c>
      <c r="D1060" s="1" t="s">
        <v>4</v>
      </c>
      <c r="E1060" s="6">
        <v>0</v>
      </c>
      <c r="F1060" s="1" t="s">
        <v>4</v>
      </c>
      <c r="G1060" s="6">
        <v>0.11</v>
      </c>
      <c r="H1060" s="1" t="s">
        <v>4</v>
      </c>
      <c r="I1060" s="6">
        <v>0.54</v>
      </c>
      <c r="J1060" s="1" t="s">
        <v>4</v>
      </c>
      <c r="K1060" s="6">
        <v>0</v>
      </c>
      <c r="L1060" s="1" t="s">
        <v>4</v>
      </c>
      <c r="M1060" s="6">
        <v>1.61</v>
      </c>
      <c r="N1060" s="1" t="s">
        <v>4</v>
      </c>
      <c r="O1060" s="6">
        <v>0</v>
      </c>
      <c r="P1060" s="1" t="s">
        <v>4</v>
      </c>
      <c r="Q1060" s="6">
        <v>19.190000000000001</v>
      </c>
      <c r="R1060" s="1" t="s">
        <v>4</v>
      </c>
      <c r="S1060" s="6">
        <v>18.52</v>
      </c>
      <c r="T1060" s="1" t="s">
        <v>4</v>
      </c>
      <c r="U1060" s="6">
        <v>1013</v>
      </c>
      <c r="V1060" s="1" t="s">
        <v>4</v>
      </c>
      <c r="W1060" s="6">
        <v>134264</v>
      </c>
      <c r="X1060" s="1" t="s">
        <v>4</v>
      </c>
      <c r="Y1060" s="6">
        <v>1.39</v>
      </c>
      <c r="Z1060" s="1" t="s">
        <v>4</v>
      </c>
      <c r="AA1060" s="6">
        <v>0</v>
      </c>
      <c r="AB1060" s="1" t="s">
        <v>4</v>
      </c>
    </row>
    <row r="1061" spans="1:28" x14ac:dyDescent="0.25">
      <c r="A1061" s="4">
        <v>46045</v>
      </c>
      <c r="B1061" s="5">
        <v>40566.083333333336</v>
      </c>
      <c r="C1061" s="3">
        <v>0.52</v>
      </c>
      <c r="D1061" s="1" t="s">
        <v>4</v>
      </c>
      <c r="E1061" s="6">
        <v>0</v>
      </c>
      <c r="F1061" s="1" t="s">
        <v>4</v>
      </c>
      <c r="G1061" s="6">
        <v>0.1</v>
      </c>
      <c r="H1061" s="1" t="s">
        <v>4</v>
      </c>
      <c r="I1061" s="6">
        <v>0.59</v>
      </c>
      <c r="J1061" s="1" t="s">
        <v>4</v>
      </c>
      <c r="K1061" s="6">
        <v>0</v>
      </c>
      <c r="L1061" s="1" t="s">
        <v>4</v>
      </c>
      <c r="M1061" s="6">
        <v>1.38</v>
      </c>
      <c r="N1061" s="1" t="s">
        <v>4</v>
      </c>
      <c r="O1061" s="6">
        <v>0.01</v>
      </c>
      <c r="P1061" s="1" t="s">
        <v>4</v>
      </c>
      <c r="Q1061" s="6">
        <v>19.18</v>
      </c>
      <c r="R1061" s="1" t="s">
        <v>4</v>
      </c>
      <c r="S1061" s="6">
        <v>18.52</v>
      </c>
      <c r="T1061" s="1" t="s">
        <v>4</v>
      </c>
      <c r="U1061" s="6">
        <v>1013</v>
      </c>
      <c r="V1061" s="1" t="s">
        <v>4</v>
      </c>
      <c r="W1061" s="6">
        <v>135803</v>
      </c>
      <c r="X1061" s="1" t="s">
        <v>4</v>
      </c>
      <c r="Y1061" s="6">
        <v>1.36</v>
      </c>
      <c r="Z1061" s="1" t="s">
        <v>4</v>
      </c>
      <c r="AA1061" s="6">
        <v>0</v>
      </c>
      <c r="AB1061" s="1" t="s">
        <v>4</v>
      </c>
    </row>
    <row r="1062" spans="1:28" x14ac:dyDescent="0.25">
      <c r="A1062" s="4">
        <v>46045</v>
      </c>
      <c r="B1062" s="5">
        <v>40566.104166666664</v>
      </c>
      <c r="C1062" s="3">
        <v>0.52</v>
      </c>
      <c r="D1062" s="1" t="s">
        <v>4</v>
      </c>
      <c r="E1062" s="6">
        <v>0</v>
      </c>
      <c r="F1062" s="1" t="s">
        <v>4</v>
      </c>
      <c r="G1062" s="6">
        <v>0.11</v>
      </c>
      <c r="H1062" s="1" t="s">
        <v>4</v>
      </c>
      <c r="I1062" s="6">
        <v>0.57999999999999996</v>
      </c>
      <c r="J1062" s="1" t="s">
        <v>4</v>
      </c>
      <c r="K1062" s="6">
        <v>0</v>
      </c>
      <c r="L1062" s="1" t="s">
        <v>4</v>
      </c>
      <c r="M1062" s="6">
        <v>1.67</v>
      </c>
      <c r="N1062" s="1" t="s">
        <v>4</v>
      </c>
      <c r="O1062" s="6">
        <v>0</v>
      </c>
      <c r="P1062" s="1" t="s">
        <v>4</v>
      </c>
      <c r="Q1062" s="6">
        <v>19.190000000000001</v>
      </c>
      <c r="R1062" s="1" t="s">
        <v>4</v>
      </c>
      <c r="S1062" s="6">
        <v>18.52</v>
      </c>
      <c r="T1062" s="1" t="s">
        <v>4</v>
      </c>
      <c r="U1062" s="6">
        <v>1013</v>
      </c>
      <c r="V1062" s="1" t="s">
        <v>4</v>
      </c>
      <c r="W1062" s="6">
        <v>135834</v>
      </c>
      <c r="X1062" s="1" t="s">
        <v>4</v>
      </c>
      <c r="Y1062" s="6">
        <v>1.37</v>
      </c>
      <c r="Z1062" s="1" t="s">
        <v>4</v>
      </c>
      <c r="AA1062" s="6">
        <v>0</v>
      </c>
      <c r="AB1062" s="1" t="s">
        <v>4</v>
      </c>
    </row>
    <row r="1063" spans="1:28" x14ac:dyDescent="0.25">
      <c r="A1063" s="4">
        <v>46045</v>
      </c>
      <c r="B1063" s="5">
        <v>40566.125</v>
      </c>
      <c r="C1063" s="3">
        <v>0.44</v>
      </c>
      <c r="D1063" s="1" t="s">
        <v>4</v>
      </c>
      <c r="E1063" s="6">
        <v>0</v>
      </c>
      <c r="F1063" s="1" t="s">
        <v>4</v>
      </c>
      <c r="G1063" s="6">
        <v>0.11</v>
      </c>
      <c r="H1063" s="1" t="s">
        <v>4</v>
      </c>
      <c r="I1063" s="6">
        <v>0.62</v>
      </c>
      <c r="J1063" s="1" t="s">
        <v>4</v>
      </c>
      <c r="K1063" s="6">
        <v>0</v>
      </c>
      <c r="L1063" s="1" t="s">
        <v>4</v>
      </c>
      <c r="M1063" s="6">
        <v>1.49</v>
      </c>
      <c r="N1063" s="1" t="s">
        <v>4</v>
      </c>
      <c r="O1063" s="6">
        <v>0.02</v>
      </c>
      <c r="P1063" s="1" t="s">
        <v>4</v>
      </c>
      <c r="Q1063" s="6">
        <v>19.190000000000001</v>
      </c>
      <c r="R1063" s="1" t="s">
        <v>4</v>
      </c>
      <c r="S1063" s="6">
        <v>18.52</v>
      </c>
      <c r="T1063" s="1" t="s">
        <v>4</v>
      </c>
      <c r="U1063" s="6">
        <v>1013</v>
      </c>
      <c r="V1063" s="1" t="s">
        <v>4</v>
      </c>
      <c r="W1063" s="6">
        <v>135948</v>
      </c>
      <c r="X1063" s="1" t="s">
        <v>4</v>
      </c>
      <c r="Y1063" s="6">
        <v>1.39</v>
      </c>
      <c r="Z1063" s="1" t="s">
        <v>4</v>
      </c>
      <c r="AA1063" s="6">
        <v>0.01</v>
      </c>
      <c r="AB1063" s="1" t="s">
        <v>4</v>
      </c>
    </row>
    <row r="1064" spans="1:28" x14ac:dyDescent="0.25">
      <c r="A1064" s="4">
        <v>46045</v>
      </c>
      <c r="B1064" s="5">
        <v>40566.145833333336</v>
      </c>
      <c r="C1064" s="3">
        <v>0.46</v>
      </c>
      <c r="D1064" s="1" t="s">
        <v>4</v>
      </c>
      <c r="E1064" s="6">
        <v>0</v>
      </c>
      <c r="F1064" s="1" t="s">
        <v>4</v>
      </c>
      <c r="G1064" s="6">
        <v>0.1</v>
      </c>
      <c r="H1064" s="1" t="s">
        <v>4</v>
      </c>
      <c r="I1064" s="6">
        <v>0.62</v>
      </c>
      <c r="J1064" s="1" t="s">
        <v>4</v>
      </c>
      <c r="K1064" s="6">
        <v>0</v>
      </c>
      <c r="L1064" s="1" t="s">
        <v>4</v>
      </c>
      <c r="M1064" s="6">
        <v>1.17</v>
      </c>
      <c r="N1064" s="1" t="s">
        <v>4</v>
      </c>
      <c r="O1064" s="6">
        <v>0.02</v>
      </c>
      <c r="P1064" s="1" t="s">
        <v>4</v>
      </c>
      <c r="Q1064" s="6">
        <v>19.190000000000001</v>
      </c>
      <c r="R1064" s="1" t="s">
        <v>4</v>
      </c>
      <c r="S1064" s="6">
        <v>18.52</v>
      </c>
      <c r="T1064" s="1" t="s">
        <v>4</v>
      </c>
      <c r="U1064" s="6">
        <v>1013</v>
      </c>
      <c r="V1064" s="1" t="s">
        <v>4</v>
      </c>
      <c r="W1064" s="6">
        <v>134609</v>
      </c>
      <c r="X1064" s="1" t="s">
        <v>4</v>
      </c>
      <c r="Y1064" s="6">
        <v>1.4</v>
      </c>
      <c r="Z1064" s="1" t="s">
        <v>4</v>
      </c>
      <c r="AA1064" s="6">
        <v>0.01</v>
      </c>
      <c r="AB1064" s="1" t="s">
        <v>4</v>
      </c>
    </row>
    <row r="1065" spans="1:28" x14ac:dyDescent="0.25">
      <c r="A1065" s="4">
        <v>46045</v>
      </c>
      <c r="B1065" s="5">
        <v>40566.166666666664</v>
      </c>
      <c r="C1065" s="3">
        <v>0.47</v>
      </c>
      <c r="D1065" s="1" t="s">
        <v>4</v>
      </c>
      <c r="E1065" s="6">
        <v>0</v>
      </c>
      <c r="F1065" s="1" t="s">
        <v>4</v>
      </c>
      <c r="G1065" s="6">
        <v>0.1</v>
      </c>
      <c r="H1065" s="1" t="s">
        <v>4</v>
      </c>
      <c r="I1065" s="6">
        <v>0.62</v>
      </c>
      <c r="J1065" s="1" t="s">
        <v>4</v>
      </c>
      <c r="K1065" s="6">
        <v>0</v>
      </c>
      <c r="L1065" s="1" t="s">
        <v>4</v>
      </c>
      <c r="M1065" s="6">
        <v>1.1100000000000001</v>
      </c>
      <c r="N1065" s="1" t="s">
        <v>4</v>
      </c>
      <c r="O1065" s="6">
        <v>0.03</v>
      </c>
      <c r="P1065" s="1" t="s">
        <v>4</v>
      </c>
      <c r="Q1065" s="6">
        <v>19.2</v>
      </c>
      <c r="R1065" s="1" t="s">
        <v>4</v>
      </c>
      <c r="S1065" s="6">
        <v>18.52</v>
      </c>
      <c r="T1065" s="1" t="s">
        <v>4</v>
      </c>
      <c r="U1065" s="6">
        <v>1013</v>
      </c>
      <c r="V1065" s="1" t="s">
        <v>4</v>
      </c>
      <c r="W1065" s="6">
        <v>136820</v>
      </c>
      <c r="X1065" s="1" t="s">
        <v>4</v>
      </c>
      <c r="Y1065" s="6">
        <v>1.4</v>
      </c>
      <c r="Z1065" s="1" t="s">
        <v>4</v>
      </c>
      <c r="AA1065" s="6">
        <v>0</v>
      </c>
      <c r="AB1065" s="1" t="s">
        <v>4</v>
      </c>
    </row>
    <row r="1066" spans="1:28" x14ac:dyDescent="0.25">
      <c r="A1066" s="4">
        <v>46045</v>
      </c>
      <c r="B1066" s="5">
        <v>40566.1875</v>
      </c>
      <c r="C1066" s="3">
        <v>0.49</v>
      </c>
      <c r="D1066" s="1" t="s">
        <v>4</v>
      </c>
      <c r="E1066" s="6">
        <v>0</v>
      </c>
      <c r="F1066" s="1" t="s">
        <v>4</v>
      </c>
      <c r="G1066" s="6">
        <v>0.1</v>
      </c>
      <c r="H1066" s="1" t="s">
        <v>4</v>
      </c>
      <c r="I1066" s="6">
        <v>0.62</v>
      </c>
      <c r="J1066" s="1" t="s">
        <v>4</v>
      </c>
      <c r="K1066" s="6">
        <v>0</v>
      </c>
      <c r="L1066" s="1" t="s">
        <v>4</v>
      </c>
      <c r="M1066" s="6">
        <v>0.76</v>
      </c>
      <c r="N1066" s="1" t="s">
        <v>4</v>
      </c>
      <c r="O1066" s="6">
        <v>0.01</v>
      </c>
      <c r="P1066" s="1" t="s">
        <v>4</v>
      </c>
      <c r="Q1066" s="6">
        <v>19.2</v>
      </c>
      <c r="R1066" s="1" t="s">
        <v>4</v>
      </c>
      <c r="S1066" s="6">
        <v>18.52</v>
      </c>
      <c r="T1066" s="1" t="s">
        <v>4</v>
      </c>
      <c r="U1066" s="6">
        <v>1013</v>
      </c>
      <c r="V1066" s="1" t="s">
        <v>4</v>
      </c>
      <c r="W1066" s="6">
        <v>135465</v>
      </c>
      <c r="X1066" s="1" t="s">
        <v>4</v>
      </c>
      <c r="Y1066" s="6">
        <v>1.41</v>
      </c>
      <c r="Z1066" s="1" t="s">
        <v>4</v>
      </c>
      <c r="AA1066" s="6">
        <v>0.01</v>
      </c>
      <c r="AB1066" s="1" t="s">
        <v>4</v>
      </c>
    </row>
    <row r="1067" spans="1:28" x14ac:dyDescent="0.25">
      <c r="A1067" s="4">
        <v>46045</v>
      </c>
      <c r="B1067" s="5">
        <v>40566.208333333336</v>
      </c>
      <c r="C1067" s="3">
        <v>0.5</v>
      </c>
      <c r="D1067" s="1" t="s">
        <v>4</v>
      </c>
      <c r="E1067" s="6">
        <v>0</v>
      </c>
      <c r="F1067" s="1" t="s">
        <v>4</v>
      </c>
      <c r="G1067" s="6">
        <v>0.09</v>
      </c>
      <c r="H1067" s="1" t="s">
        <v>4</v>
      </c>
      <c r="I1067" s="6">
        <v>0.62</v>
      </c>
      <c r="J1067" s="1" t="s">
        <v>4</v>
      </c>
      <c r="K1067" s="6">
        <v>0</v>
      </c>
      <c r="L1067" s="1" t="s">
        <v>4</v>
      </c>
      <c r="M1067" s="6">
        <v>0.62</v>
      </c>
      <c r="N1067" s="1" t="s">
        <v>4</v>
      </c>
      <c r="O1067" s="6">
        <v>0.02</v>
      </c>
      <c r="P1067" s="1" t="s">
        <v>4</v>
      </c>
      <c r="Q1067" s="6">
        <v>19.2</v>
      </c>
      <c r="R1067" s="1" t="s">
        <v>4</v>
      </c>
      <c r="S1067" s="6">
        <v>18.52</v>
      </c>
      <c r="T1067" s="1" t="s">
        <v>4</v>
      </c>
      <c r="U1067" s="6">
        <v>1013</v>
      </c>
      <c r="V1067" s="1" t="s">
        <v>4</v>
      </c>
      <c r="W1067" s="6">
        <v>135343</v>
      </c>
      <c r="X1067" s="1" t="s">
        <v>4</v>
      </c>
      <c r="Y1067" s="6">
        <v>1.42</v>
      </c>
      <c r="Z1067" s="1" t="s">
        <v>4</v>
      </c>
      <c r="AA1067" s="6">
        <v>0.01</v>
      </c>
      <c r="AB1067" s="1" t="s">
        <v>4</v>
      </c>
    </row>
    <row r="1068" spans="1:28" x14ac:dyDescent="0.25">
      <c r="A1068" s="4">
        <v>46045</v>
      </c>
      <c r="B1068" s="5">
        <v>40566.229166666664</v>
      </c>
      <c r="C1068" s="3">
        <v>0.48</v>
      </c>
      <c r="D1068" s="1" t="s">
        <v>4</v>
      </c>
      <c r="E1068" s="6">
        <v>0</v>
      </c>
      <c r="F1068" s="1" t="s">
        <v>4</v>
      </c>
      <c r="G1068" s="6">
        <v>0.09</v>
      </c>
      <c r="H1068" s="1" t="s">
        <v>4</v>
      </c>
      <c r="I1068" s="6">
        <v>0.55000000000000004</v>
      </c>
      <c r="J1068" s="1" t="s">
        <v>4</v>
      </c>
      <c r="K1068" s="6">
        <v>0</v>
      </c>
      <c r="L1068" s="1" t="s">
        <v>4</v>
      </c>
      <c r="M1068" s="6">
        <v>0.5</v>
      </c>
      <c r="N1068" s="1" t="s">
        <v>4</v>
      </c>
      <c r="O1068" s="6">
        <v>0.02</v>
      </c>
      <c r="P1068" s="1" t="s">
        <v>4</v>
      </c>
      <c r="Q1068" s="6">
        <v>19.36</v>
      </c>
      <c r="R1068" s="1" t="s">
        <v>4</v>
      </c>
      <c r="S1068" s="6">
        <v>18.52</v>
      </c>
      <c r="T1068" s="1" t="s">
        <v>4</v>
      </c>
      <c r="U1068" s="6">
        <v>1013</v>
      </c>
      <c r="V1068" s="1" t="s">
        <v>4</v>
      </c>
      <c r="W1068" s="6">
        <v>134706</v>
      </c>
      <c r="X1068" s="1" t="s">
        <v>4</v>
      </c>
      <c r="Y1068" s="6">
        <v>1.36</v>
      </c>
      <c r="Z1068" s="1" t="s">
        <v>4</v>
      </c>
      <c r="AA1068" s="6">
        <v>0.01</v>
      </c>
      <c r="AB1068" s="1" t="s">
        <v>4</v>
      </c>
    </row>
    <row r="1069" spans="1:28" x14ac:dyDescent="0.25">
      <c r="A1069" s="4">
        <v>46045</v>
      </c>
      <c r="B1069" s="5">
        <v>40566.25</v>
      </c>
      <c r="C1069" s="3">
        <v>0.35</v>
      </c>
      <c r="D1069" s="1" t="s">
        <v>4</v>
      </c>
      <c r="E1069" s="6">
        <v>0</v>
      </c>
      <c r="F1069" s="1" t="s">
        <v>4</v>
      </c>
      <c r="G1069" s="6">
        <v>0.08</v>
      </c>
      <c r="H1069" s="1" t="s">
        <v>4</v>
      </c>
      <c r="I1069" s="6">
        <v>0.35</v>
      </c>
      <c r="J1069" s="1" t="s">
        <v>4</v>
      </c>
      <c r="K1069" s="6">
        <v>0</v>
      </c>
      <c r="L1069" s="1" t="s">
        <v>4</v>
      </c>
      <c r="M1069" s="6">
        <v>0.39</v>
      </c>
      <c r="N1069" s="1" t="s">
        <v>4</v>
      </c>
      <c r="O1069" s="6">
        <v>0.11</v>
      </c>
      <c r="P1069" s="1" t="s">
        <v>4</v>
      </c>
      <c r="Q1069" s="6">
        <v>19.89</v>
      </c>
      <c r="R1069" s="1" t="s">
        <v>4</v>
      </c>
      <c r="S1069" s="6">
        <v>18.52</v>
      </c>
      <c r="T1069" s="1" t="s">
        <v>4</v>
      </c>
      <c r="U1069" s="6">
        <v>1013</v>
      </c>
      <c r="V1069" s="1" t="s">
        <v>4</v>
      </c>
      <c r="W1069" s="6">
        <v>128128</v>
      </c>
      <c r="X1069" s="1" t="s">
        <v>4</v>
      </c>
      <c r="Y1069" s="6">
        <v>1.19</v>
      </c>
      <c r="Z1069" s="1" t="s">
        <v>4</v>
      </c>
      <c r="AA1069" s="6">
        <v>0.01</v>
      </c>
      <c r="AB1069" s="1" t="s">
        <v>4</v>
      </c>
    </row>
    <row r="1070" spans="1:28" x14ac:dyDescent="0.25">
      <c r="A1070" s="4">
        <v>46045</v>
      </c>
      <c r="B1070" s="5">
        <v>40566.270833333336</v>
      </c>
      <c r="C1070" s="3">
        <v>0.5</v>
      </c>
      <c r="D1070" s="1" t="s">
        <v>4</v>
      </c>
      <c r="E1070" s="6">
        <v>0</v>
      </c>
      <c r="F1070" s="1" t="s">
        <v>4</v>
      </c>
      <c r="G1070" s="6">
        <v>0.06</v>
      </c>
      <c r="H1070" s="1" t="s">
        <v>4</v>
      </c>
      <c r="I1070" s="6">
        <v>0.62</v>
      </c>
      <c r="J1070" s="1" t="s">
        <v>4</v>
      </c>
      <c r="K1070" s="6">
        <v>0</v>
      </c>
      <c r="L1070" s="1" t="s">
        <v>4</v>
      </c>
      <c r="M1070" s="6">
        <v>0.46</v>
      </c>
      <c r="N1070" s="1" t="s">
        <v>4</v>
      </c>
      <c r="O1070" s="6">
        <v>0.15</v>
      </c>
      <c r="P1070" s="1" t="s">
        <v>4</v>
      </c>
      <c r="Q1070" s="6">
        <v>19.190000000000001</v>
      </c>
      <c r="R1070" s="1" t="s">
        <v>4</v>
      </c>
      <c r="S1070" s="6">
        <v>18.52</v>
      </c>
      <c r="T1070" s="1" t="s">
        <v>4</v>
      </c>
      <c r="U1070" s="6">
        <v>1013</v>
      </c>
      <c r="V1070" s="1" t="s">
        <v>4</v>
      </c>
      <c r="W1070" s="6">
        <v>31859.7</v>
      </c>
      <c r="X1070" s="1" t="s">
        <v>4</v>
      </c>
      <c r="Y1070" s="6">
        <v>1.4</v>
      </c>
      <c r="Z1070" s="1" t="s">
        <v>4</v>
      </c>
      <c r="AA1070" s="6">
        <v>0</v>
      </c>
      <c r="AB1070" s="1" t="s">
        <v>4</v>
      </c>
    </row>
    <row r="1071" spans="1:28" x14ac:dyDescent="0.25">
      <c r="A1071" s="4">
        <v>46045</v>
      </c>
      <c r="B1071" s="5">
        <v>40566.291666666664</v>
      </c>
      <c r="C1071" s="3">
        <v>0.45</v>
      </c>
      <c r="D1071" s="1" t="s">
        <v>4</v>
      </c>
      <c r="E1071" s="6">
        <v>0</v>
      </c>
      <c r="F1071" s="1" t="s">
        <v>4</v>
      </c>
      <c r="G1071" s="6">
        <v>0.06</v>
      </c>
      <c r="H1071" s="1" t="s">
        <v>4</v>
      </c>
      <c r="I1071" s="6">
        <v>0.62</v>
      </c>
      <c r="J1071" s="1" t="s">
        <v>4</v>
      </c>
      <c r="K1071" s="6">
        <v>0</v>
      </c>
      <c r="L1071" s="1" t="s">
        <v>4</v>
      </c>
      <c r="M1071" s="6">
        <v>0.39</v>
      </c>
      <c r="N1071" s="1" t="s">
        <v>4</v>
      </c>
      <c r="O1071" s="6">
        <v>0.22</v>
      </c>
      <c r="P1071" s="1" t="s">
        <v>4</v>
      </c>
      <c r="Q1071" s="6">
        <v>19.170000000000002</v>
      </c>
      <c r="R1071" s="1" t="s">
        <v>4</v>
      </c>
      <c r="S1071" s="6">
        <v>18.52</v>
      </c>
      <c r="T1071" s="1" t="s">
        <v>4</v>
      </c>
      <c r="U1071" s="6">
        <v>1013</v>
      </c>
      <c r="V1071" s="1" t="s">
        <v>4</v>
      </c>
      <c r="W1071" s="6">
        <v>31916.2</v>
      </c>
      <c r="X1071" s="1" t="s">
        <v>4</v>
      </c>
      <c r="Y1071" s="6">
        <v>1.32</v>
      </c>
      <c r="Z1071" s="1" t="s">
        <v>4</v>
      </c>
      <c r="AA1071" s="6">
        <v>0</v>
      </c>
      <c r="AB1071" s="1" t="s">
        <v>4</v>
      </c>
    </row>
    <row r="1072" spans="1:28" x14ac:dyDescent="0.25">
      <c r="A1072" s="4">
        <v>46045</v>
      </c>
      <c r="B1072" s="5">
        <v>40566.3125</v>
      </c>
      <c r="C1072" s="3">
        <v>0.5</v>
      </c>
      <c r="D1072" s="1" t="s">
        <v>4</v>
      </c>
      <c r="E1072" s="6">
        <v>0</v>
      </c>
      <c r="F1072" s="1" t="s">
        <v>4</v>
      </c>
      <c r="G1072" s="6">
        <v>0.06</v>
      </c>
      <c r="H1072" s="1" t="s">
        <v>4</v>
      </c>
      <c r="I1072" s="6">
        <v>0.62</v>
      </c>
      <c r="J1072" s="1" t="s">
        <v>4</v>
      </c>
      <c r="K1072" s="6">
        <v>0</v>
      </c>
      <c r="L1072" s="1" t="s">
        <v>4</v>
      </c>
      <c r="M1072" s="6">
        <v>0.41</v>
      </c>
      <c r="N1072" s="1" t="s">
        <v>4</v>
      </c>
      <c r="O1072" s="6">
        <v>0.17</v>
      </c>
      <c r="P1072" s="1" t="s">
        <v>4</v>
      </c>
      <c r="Q1072" s="6">
        <v>19.18</v>
      </c>
      <c r="R1072" s="1" t="s">
        <v>4</v>
      </c>
      <c r="S1072" s="6">
        <v>18.52</v>
      </c>
      <c r="T1072" s="1" t="s">
        <v>4</v>
      </c>
      <c r="U1072" s="6">
        <v>1013</v>
      </c>
      <c r="V1072" s="1" t="s">
        <v>4</v>
      </c>
      <c r="W1072" s="6">
        <v>31895.200000000001</v>
      </c>
      <c r="X1072" s="1" t="s">
        <v>4</v>
      </c>
      <c r="Y1072" s="6">
        <v>1.34</v>
      </c>
      <c r="Z1072" s="1" t="s">
        <v>4</v>
      </c>
      <c r="AA1072" s="6">
        <v>0</v>
      </c>
      <c r="AB1072" s="1" t="s">
        <v>4</v>
      </c>
    </row>
    <row r="1073" spans="1:28" x14ac:dyDescent="0.25">
      <c r="A1073" s="4">
        <v>46045</v>
      </c>
      <c r="B1073" s="5">
        <v>40566.333333333336</v>
      </c>
      <c r="C1073" s="3">
        <v>0.47</v>
      </c>
      <c r="D1073" s="1" t="s">
        <v>4</v>
      </c>
      <c r="E1073" s="6">
        <v>0</v>
      </c>
      <c r="F1073" s="1" t="s">
        <v>4</v>
      </c>
      <c r="G1073" s="6">
        <v>0.06</v>
      </c>
      <c r="H1073" s="1" t="s">
        <v>4</v>
      </c>
      <c r="I1073" s="6">
        <v>0.61</v>
      </c>
      <c r="J1073" s="1" t="s">
        <v>4</v>
      </c>
      <c r="K1073" s="6">
        <v>0</v>
      </c>
      <c r="L1073" s="1" t="s">
        <v>4</v>
      </c>
      <c r="M1073" s="6">
        <v>0.4</v>
      </c>
      <c r="N1073" s="1" t="s">
        <v>4</v>
      </c>
      <c r="O1073" s="6">
        <v>0.17</v>
      </c>
      <c r="P1073" s="1" t="s">
        <v>4</v>
      </c>
      <c r="Q1073" s="6">
        <v>19.190000000000001</v>
      </c>
      <c r="R1073" s="1" t="s">
        <v>4</v>
      </c>
      <c r="S1073" s="6">
        <v>18.52</v>
      </c>
      <c r="T1073" s="1" t="s">
        <v>4</v>
      </c>
      <c r="U1073" s="6">
        <v>1013</v>
      </c>
      <c r="V1073" s="1" t="s">
        <v>4</v>
      </c>
      <c r="W1073" s="6">
        <v>31910.3</v>
      </c>
      <c r="X1073" s="1" t="s">
        <v>4</v>
      </c>
      <c r="Y1073" s="6">
        <v>1.38</v>
      </c>
      <c r="Z1073" s="1" t="s">
        <v>4</v>
      </c>
      <c r="AA1073" s="6">
        <v>0</v>
      </c>
      <c r="AB1073" s="1" t="s">
        <v>4</v>
      </c>
    </row>
    <row r="1074" spans="1:28" x14ac:dyDescent="0.25">
      <c r="A1074" s="4">
        <v>46045</v>
      </c>
      <c r="B1074" s="5">
        <v>40566.354166666664</v>
      </c>
      <c r="C1074" s="3">
        <v>0.49</v>
      </c>
      <c r="D1074" s="1" t="s">
        <v>4</v>
      </c>
      <c r="E1074" s="6">
        <v>0</v>
      </c>
      <c r="F1074" s="1" t="s">
        <v>4</v>
      </c>
      <c r="G1074" s="6">
        <v>0.06</v>
      </c>
      <c r="H1074" s="1" t="s">
        <v>4</v>
      </c>
      <c r="I1074" s="6">
        <v>0.62</v>
      </c>
      <c r="J1074" s="1" t="s">
        <v>4</v>
      </c>
      <c r="K1074" s="6">
        <v>0</v>
      </c>
      <c r="L1074" s="1" t="s">
        <v>4</v>
      </c>
      <c r="M1074" s="6">
        <v>0.36</v>
      </c>
      <c r="N1074" s="1" t="s">
        <v>4</v>
      </c>
      <c r="O1074" s="6">
        <v>0.19</v>
      </c>
      <c r="P1074" s="1" t="s">
        <v>4</v>
      </c>
      <c r="Q1074" s="6">
        <v>19.21</v>
      </c>
      <c r="R1074" s="1" t="s">
        <v>4</v>
      </c>
      <c r="S1074" s="6">
        <v>18.52</v>
      </c>
      <c r="T1074" s="1" t="s">
        <v>4</v>
      </c>
      <c r="U1074" s="6">
        <v>1013</v>
      </c>
      <c r="V1074" s="1" t="s">
        <v>4</v>
      </c>
      <c r="W1074" s="6">
        <v>31963.200000000001</v>
      </c>
      <c r="X1074" s="1" t="s">
        <v>4</v>
      </c>
      <c r="Y1074" s="6">
        <v>1.43</v>
      </c>
      <c r="Z1074" s="1" t="s">
        <v>4</v>
      </c>
      <c r="AA1074" s="6">
        <v>0</v>
      </c>
      <c r="AB1074" s="1" t="s">
        <v>4</v>
      </c>
    </row>
    <row r="1075" spans="1:28" x14ac:dyDescent="0.25">
      <c r="A1075" s="4">
        <v>46045</v>
      </c>
      <c r="B1075" s="5">
        <v>40566.375</v>
      </c>
      <c r="C1075" s="3">
        <v>0.51</v>
      </c>
      <c r="D1075" s="1" t="s">
        <v>4</v>
      </c>
      <c r="E1075" s="6">
        <v>0</v>
      </c>
      <c r="F1075" s="1" t="s">
        <v>4</v>
      </c>
      <c r="G1075" s="6">
        <v>0.06</v>
      </c>
      <c r="H1075" s="1" t="s">
        <v>4</v>
      </c>
      <c r="I1075" s="6">
        <v>0.62</v>
      </c>
      <c r="J1075" s="1" t="s">
        <v>4</v>
      </c>
      <c r="K1075" s="6">
        <v>0</v>
      </c>
      <c r="L1075" s="1" t="s">
        <v>4</v>
      </c>
      <c r="M1075" s="6">
        <v>0.34</v>
      </c>
      <c r="N1075" s="1" t="s">
        <v>4</v>
      </c>
      <c r="O1075" s="6">
        <v>0.15</v>
      </c>
      <c r="P1075" s="1" t="s">
        <v>4</v>
      </c>
      <c r="Q1075" s="6">
        <v>19.22</v>
      </c>
      <c r="R1075" s="1" t="s">
        <v>4</v>
      </c>
      <c r="S1075" s="6">
        <v>18.52</v>
      </c>
      <c r="T1075" s="1" t="s">
        <v>4</v>
      </c>
      <c r="U1075" s="6">
        <v>1013</v>
      </c>
      <c r="V1075" s="1" t="s">
        <v>4</v>
      </c>
      <c r="W1075" s="6">
        <v>31860.5</v>
      </c>
      <c r="X1075" s="1" t="s">
        <v>4</v>
      </c>
      <c r="Y1075" s="6">
        <v>1.49</v>
      </c>
      <c r="Z1075" s="1" t="s">
        <v>4</v>
      </c>
      <c r="AA1075" s="6">
        <v>0</v>
      </c>
      <c r="AB1075" s="1" t="s">
        <v>4</v>
      </c>
    </row>
    <row r="1076" spans="1:28" x14ac:dyDescent="0.25">
      <c r="A1076" s="4">
        <v>46045</v>
      </c>
      <c r="B1076" s="5">
        <v>40566.395833333336</v>
      </c>
      <c r="C1076" s="3">
        <v>0.5</v>
      </c>
      <c r="D1076" s="1" t="s">
        <v>4</v>
      </c>
      <c r="E1076" s="6">
        <v>0</v>
      </c>
      <c r="F1076" s="1" t="s">
        <v>4</v>
      </c>
      <c r="G1076" s="6">
        <v>0.06</v>
      </c>
      <c r="H1076" s="1" t="s">
        <v>4</v>
      </c>
      <c r="I1076" s="6">
        <v>0.62</v>
      </c>
      <c r="J1076" s="1" t="s">
        <v>4</v>
      </c>
      <c r="K1076" s="6">
        <v>0</v>
      </c>
      <c r="L1076" s="1" t="s">
        <v>4</v>
      </c>
      <c r="M1076" s="6">
        <v>0.34</v>
      </c>
      <c r="N1076" s="1" t="s">
        <v>4</v>
      </c>
      <c r="O1076" s="6">
        <v>0.12</v>
      </c>
      <c r="P1076" s="1" t="s">
        <v>4</v>
      </c>
      <c r="Q1076" s="6">
        <v>19.22</v>
      </c>
      <c r="R1076" s="1" t="s">
        <v>4</v>
      </c>
      <c r="S1076" s="6">
        <v>18.52</v>
      </c>
      <c r="T1076" s="1" t="s">
        <v>4</v>
      </c>
      <c r="U1076" s="6">
        <v>1013</v>
      </c>
      <c r="V1076" s="1" t="s">
        <v>4</v>
      </c>
      <c r="W1076" s="6">
        <v>31722.3</v>
      </c>
      <c r="X1076" s="1" t="s">
        <v>4</v>
      </c>
      <c r="Y1076" s="6">
        <v>1.52</v>
      </c>
      <c r="Z1076" s="1" t="s">
        <v>4</v>
      </c>
      <c r="AA1076" s="6">
        <v>0</v>
      </c>
      <c r="AB1076" s="1" t="s">
        <v>4</v>
      </c>
    </row>
    <row r="1077" spans="1:28" x14ac:dyDescent="0.25">
      <c r="A1077" s="4">
        <v>46045</v>
      </c>
      <c r="B1077" s="5">
        <v>40566.416666666664</v>
      </c>
      <c r="C1077" s="3">
        <v>0.5</v>
      </c>
      <c r="D1077" s="1" t="s">
        <v>4</v>
      </c>
      <c r="E1077" s="6">
        <v>0</v>
      </c>
      <c r="F1077" s="1" t="s">
        <v>4</v>
      </c>
      <c r="G1077" s="6">
        <v>0.06</v>
      </c>
      <c r="H1077" s="1" t="s">
        <v>4</v>
      </c>
      <c r="I1077" s="6">
        <v>0.62</v>
      </c>
      <c r="J1077" s="1" t="s">
        <v>4</v>
      </c>
      <c r="K1077" s="6">
        <v>0</v>
      </c>
      <c r="L1077" s="1" t="s">
        <v>4</v>
      </c>
      <c r="M1077" s="6">
        <v>0.33</v>
      </c>
      <c r="N1077" s="1" t="s">
        <v>4</v>
      </c>
      <c r="O1077" s="6">
        <v>0.15</v>
      </c>
      <c r="P1077" s="1" t="s">
        <v>4</v>
      </c>
      <c r="Q1077" s="6">
        <v>19.23</v>
      </c>
      <c r="R1077" s="1" t="s">
        <v>4</v>
      </c>
      <c r="S1077" s="6">
        <v>18.52</v>
      </c>
      <c r="T1077" s="1" t="s">
        <v>4</v>
      </c>
      <c r="U1077" s="6">
        <v>1013</v>
      </c>
      <c r="V1077" s="1" t="s">
        <v>4</v>
      </c>
      <c r="W1077" s="6">
        <v>31607.1</v>
      </c>
      <c r="X1077" s="1" t="s">
        <v>4</v>
      </c>
      <c r="Y1077" s="6">
        <v>1.56</v>
      </c>
      <c r="Z1077" s="1" t="s">
        <v>4</v>
      </c>
      <c r="AA1077" s="6">
        <v>0</v>
      </c>
      <c r="AB1077" s="1" t="s">
        <v>4</v>
      </c>
    </row>
    <row r="1078" spans="1:28" x14ac:dyDescent="0.25">
      <c r="A1078" s="4">
        <v>46045</v>
      </c>
      <c r="B1078" s="5">
        <v>40566.4375</v>
      </c>
      <c r="C1078" s="3">
        <v>0.49</v>
      </c>
      <c r="D1078" s="1" t="s">
        <v>4</v>
      </c>
      <c r="E1078" s="6">
        <v>0</v>
      </c>
      <c r="F1078" s="1" t="s">
        <v>4</v>
      </c>
      <c r="G1078" s="6">
        <v>0.06</v>
      </c>
      <c r="H1078" s="1" t="s">
        <v>4</v>
      </c>
      <c r="I1078" s="6">
        <v>0.62</v>
      </c>
      <c r="J1078" s="1" t="s">
        <v>4</v>
      </c>
      <c r="K1078" s="6">
        <v>0</v>
      </c>
      <c r="L1078" s="1" t="s">
        <v>4</v>
      </c>
      <c r="M1078" s="6">
        <v>0.34</v>
      </c>
      <c r="N1078" s="1" t="s">
        <v>4</v>
      </c>
      <c r="O1078" s="6">
        <v>0.12</v>
      </c>
      <c r="P1078" s="1" t="s">
        <v>4</v>
      </c>
      <c r="Q1078" s="6">
        <v>19.25</v>
      </c>
      <c r="R1078" s="1" t="s">
        <v>4</v>
      </c>
      <c r="S1078" s="6">
        <v>18.52</v>
      </c>
      <c r="T1078" s="1" t="s">
        <v>4</v>
      </c>
      <c r="U1078" s="6">
        <v>1013</v>
      </c>
      <c r="V1078" s="1" t="s">
        <v>4</v>
      </c>
      <c r="W1078" s="6">
        <v>31534.5</v>
      </c>
      <c r="X1078" s="1" t="s">
        <v>4</v>
      </c>
      <c r="Y1078" s="6">
        <v>1.63</v>
      </c>
      <c r="Z1078" s="1" t="s">
        <v>4</v>
      </c>
      <c r="AA1078" s="6">
        <v>0</v>
      </c>
      <c r="AB1078" s="1" t="s">
        <v>4</v>
      </c>
    </row>
    <row r="1079" spans="1:28" x14ac:dyDescent="0.25">
      <c r="A1079" s="4">
        <v>46045</v>
      </c>
      <c r="B1079" s="5">
        <v>40566.458333333336</v>
      </c>
      <c r="C1079" s="3">
        <v>0.49</v>
      </c>
      <c r="D1079" s="1" t="s">
        <v>4</v>
      </c>
      <c r="E1079" s="6">
        <v>0</v>
      </c>
      <c r="F1079" s="1" t="s">
        <v>4</v>
      </c>
      <c r="G1079" s="6">
        <v>0.06</v>
      </c>
      <c r="H1079" s="1" t="s">
        <v>4</v>
      </c>
      <c r="I1079" s="6">
        <v>0.62</v>
      </c>
      <c r="J1079" s="1" t="s">
        <v>4</v>
      </c>
      <c r="K1079" s="6">
        <v>0</v>
      </c>
      <c r="L1079" s="1" t="s">
        <v>4</v>
      </c>
      <c r="M1079" s="6">
        <v>0.55000000000000004</v>
      </c>
      <c r="N1079" s="1" t="s">
        <v>4</v>
      </c>
      <c r="O1079" s="6">
        <v>0.12</v>
      </c>
      <c r="P1079" s="1" t="s">
        <v>4</v>
      </c>
      <c r="Q1079" s="6">
        <v>19.260000000000002</v>
      </c>
      <c r="R1079" s="1" t="s">
        <v>4</v>
      </c>
      <c r="S1079" s="6">
        <v>18.52</v>
      </c>
      <c r="T1079" s="1" t="s">
        <v>4</v>
      </c>
      <c r="U1079" s="6">
        <v>1013</v>
      </c>
      <c r="V1079" s="1" t="s">
        <v>4</v>
      </c>
      <c r="W1079" s="6">
        <v>31479.8</v>
      </c>
      <c r="X1079" s="1" t="s">
        <v>4</v>
      </c>
      <c r="Y1079" s="6">
        <v>1.68</v>
      </c>
      <c r="Z1079" s="1" t="s">
        <v>4</v>
      </c>
      <c r="AA1079" s="6">
        <v>0</v>
      </c>
      <c r="AB1079" s="1" t="s">
        <v>4</v>
      </c>
    </row>
    <row r="1080" spans="1:28" x14ac:dyDescent="0.25">
      <c r="A1080" s="4">
        <v>46045</v>
      </c>
      <c r="B1080" s="5">
        <v>40566.479166666664</v>
      </c>
      <c r="C1080" s="3">
        <v>0.5</v>
      </c>
      <c r="D1080" s="1" t="s">
        <v>4</v>
      </c>
      <c r="E1080" s="6">
        <v>0</v>
      </c>
      <c r="F1080" s="1" t="s">
        <v>4</v>
      </c>
      <c r="G1080" s="6">
        <v>0.06</v>
      </c>
      <c r="H1080" s="1" t="s">
        <v>4</v>
      </c>
      <c r="I1080" s="6">
        <v>0.62</v>
      </c>
      <c r="J1080" s="1" t="s">
        <v>4</v>
      </c>
      <c r="K1080" s="6">
        <v>0</v>
      </c>
      <c r="L1080" s="1" t="s">
        <v>4</v>
      </c>
      <c r="M1080" s="6">
        <v>0.5</v>
      </c>
      <c r="N1080" s="1" t="s">
        <v>4</v>
      </c>
      <c r="O1080" s="6">
        <v>0.11</v>
      </c>
      <c r="P1080" s="1" t="s">
        <v>4</v>
      </c>
      <c r="Q1080" s="6">
        <v>19.260000000000002</v>
      </c>
      <c r="R1080" s="1" t="s">
        <v>4</v>
      </c>
      <c r="S1080" s="6">
        <v>18.52</v>
      </c>
      <c r="T1080" s="1" t="s">
        <v>4</v>
      </c>
      <c r="U1080" s="6">
        <v>1013</v>
      </c>
      <c r="V1080" s="1" t="s">
        <v>4</v>
      </c>
      <c r="W1080" s="6">
        <v>31428.799999999999</v>
      </c>
      <c r="X1080" s="1" t="s">
        <v>4</v>
      </c>
      <c r="Y1080" s="6">
        <v>1.72</v>
      </c>
      <c r="Z1080" s="1" t="s">
        <v>4</v>
      </c>
      <c r="AA1080" s="6">
        <v>0</v>
      </c>
      <c r="AB1080" s="1" t="s">
        <v>4</v>
      </c>
    </row>
    <row r="1081" spans="1:28" x14ac:dyDescent="0.25">
      <c r="A1081" s="4">
        <v>46045</v>
      </c>
      <c r="B1081" s="5">
        <v>40566.5</v>
      </c>
      <c r="C1081" s="3">
        <v>0.49</v>
      </c>
      <c r="D1081" s="1" t="s">
        <v>4</v>
      </c>
      <c r="E1081" s="6">
        <v>0</v>
      </c>
      <c r="F1081" s="1" t="s">
        <v>4</v>
      </c>
      <c r="G1081" s="6">
        <v>0.06</v>
      </c>
      <c r="H1081" s="1" t="s">
        <v>4</v>
      </c>
      <c r="I1081" s="6">
        <v>0.61</v>
      </c>
      <c r="J1081" s="1" t="s">
        <v>4</v>
      </c>
      <c r="K1081" s="6">
        <v>0</v>
      </c>
      <c r="L1081" s="1" t="s">
        <v>4</v>
      </c>
      <c r="M1081" s="6">
        <v>0.35</v>
      </c>
      <c r="N1081" s="1" t="s">
        <v>4</v>
      </c>
      <c r="O1081" s="6">
        <v>0.1</v>
      </c>
      <c r="P1081" s="1" t="s">
        <v>4</v>
      </c>
      <c r="Q1081" s="6">
        <v>19.27</v>
      </c>
      <c r="R1081" s="1" t="s">
        <v>4</v>
      </c>
      <c r="S1081" s="6">
        <v>18.52</v>
      </c>
      <c r="T1081" s="1" t="s">
        <v>4</v>
      </c>
      <c r="U1081" s="6">
        <v>1013</v>
      </c>
      <c r="V1081" s="1" t="s">
        <v>4</v>
      </c>
      <c r="W1081" s="6">
        <v>31240.3</v>
      </c>
      <c r="X1081" s="1" t="s">
        <v>4</v>
      </c>
      <c r="Y1081" s="6">
        <v>1.75</v>
      </c>
      <c r="Z1081" s="1" t="s">
        <v>4</v>
      </c>
      <c r="AA1081" s="6">
        <v>0</v>
      </c>
      <c r="AB1081" s="1" t="s">
        <v>4</v>
      </c>
    </row>
    <row r="1082" spans="1:28" x14ac:dyDescent="0.25">
      <c r="A1082" s="4">
        <v>46045</v>
      </c>
      <c r="B1082" s="5">
        <v>40566.520833333336</v>
      </c>
      <c r="C1082" s="3">
        <v>0.49</v>
      </c>
      <c r="D1082" s="1" t="s">
        <v>4</v>
      </c>
      <c r="E1082" s="6">
        <v>0</v>
      </c>
      <c r="F1082" s="1" t="s">
        <v>4</v>
      </c>
      <c r="G1082" s="6">
        <v>0.06</v>
      </c>
      <c r="H1082" s="1" t="s">
        <v>4</v>
      </c>
      <c r="I1082" s="6">
        <v>0.56999999999999995</v>
      </c>
      <c r="J1082" s="1" t="s">
        <v>4</v>
      </c>
      <c r="K1082" s="6">
        <v>0</v>
      </c>
      <c r="L1082" s="1" t="s">
        <v>4</v>
      </c>
      <c r="M1082" s="6">
        <v>0.35</v>
      </c>
      <c r="N1082" s="1" t="s">
        <v>4</v>
      </c>
      <c r="O1082" s="6">
        <v>7.0000000000000007E-2</v>
      </c>
      <c r="P1082" s="1" t="s">
        <v>4</v>
      </c>
      <c r="Q1082" s="6">
        <v>19.27</v>
      </c>
      <c r="R1082" s="1" t="s">
        <v>4</v>
      </c>
      <c r="S1082" s="6">
        <v>18.52</v>
      </c>
      <c r="T1082" s="1" t="s">
        <v>4</v>
      </c>
      <c r="U1082" s="6">
        <v>1013</v>
      </c>
      <c r="V1082" s="1" t="s">
        <v>4</v>
      </c>
      <c r="W1082" s="6">
        <v>31032.400000000001</v>
      </c>
      <c r="X1082" s="1" t="s">
        <v>4</v>
      </c>
      <c r="Y1082" s="6">
        <v>1.77</v>
      </c>
      <c r="Z1082" s="1" t="s">
        <v>4</v>
      </c>
      <c r="AA1082" s="6">
        <v>0</v>
      </c>
      <c r="AB1082" s="1" t="s">
        <v>4</v>
      </c>
    </row>
    <row r="1083" spans="1:28" x14ac:dyDescent="0.25">
      <c r="A1083" s="4">
        <v>46045</v>
      </c>
      <c r="B1083" s="5">
        <v>40566.541666666664</v>
      </c>
      <c r="C1083" s="3">
        <v>0.52</v>
      </c>
      <c r="D1083" s="1" t="s">
        <v>4</v>
      </c>
      <c r="E1083" s="6">
        <v>0</v>
      </c>
      <c r="F1083" s="1" t="s">
        <v>4</v>
      </c>
      <c r="G1083" s="6">
        <v>0.06</v>
      </c>
      <c r="H1083" s="1" t="s">
        <v>4</v>
      </c>
      <c r="I1083" s="6">
        <v>0.54</v>
      </c>
      <c r="J1083" s="1" t="s">
        <v>4</v>
      </c>
      <c r="K1083" s="6">
        <v>0</v>
      </c>
      <c r="L1083" s="1" t="s">
        <v>4</v>
      </c>
      <c r="M1083" s="6">
        <v>0.35</v>
      </c>
      <c r="N1083" s="1" t="s">
        <v>4</v>
      </c>
      <c r="O1083" s="6">
        <v>0.15</v>
      </c>
      <c r="P1083" s="1" t="s">
        <v>4</v>
      </c>
      <c r="Q1083" s="6">
        <v>19.260000000000002</v>
      </c>
      <c r="R1083" s="1" t="s">
        <v>4</v>
      </c>
      <c r="S1083" s="6">
        <v>18.52</v>
      </c>
      <c r="T1083" s="1" t="s">
        <v>4</v>
      </c>
      <c r="U1083" s="6">
        <v>1013</v>
      </c>
      <c r="V1083" s="1" t="s">
        <v>4</v>
      </c>
      <c r="W1083" s="6">
        <v>30837</v>
      </c>
      <c r="X1083" s="1" t="s">
        <v>4</v>
      </c>
      <c r="Y1083" s="6">
        <v>1.86</v>
      </c>
      <c r="Z1083" s="1" t="s">
        <v>4</v>
      </c>
      <c r="AA1083" s="6">
        <v>0</v>
      </c>
      <c r="AB1083" s="1" t="s">
        <v>4</v>
      </c>
    </row>
    <row r="1084" spans="1:28" x14ac:dyDescent="0.25">
      <c r="A1084" s="4">
        <v>46045</v>
      </c>
      <c r="B1084" s="5">
        <v>40566.5625</v>
      </c>
      <c r="C1084" s="3">
        <v>0.5</v>
      </c>
      <c r="D1084" s="1" t="s">
        <v>4</v>
      </c>
      <c r="E1084" s="6">
        <v>0</v>
      </c>
      <c r="F1084" s="1" t="s">
        <v>4</v>
      </c>
      <c r="G1084" s="6">
        <v>0.06</v>
      </c>
      <c r="H1084" s="1" t="s">
        <v>4</v>
      </c>
      <c r="I1084" s="6">
        <v>0.54</v>
      </c>
      <c r="J1084" s="1" t="s">
        <v>4</v>
      </c>
      <c r="K1084" s="6">
        <v>0</v>
      </c>
      <c r="L1084" s="1" t="s">
        <v>4</v>
      </c>
      <c r="M1084" s="6">
        <v>0.34</v>
      </c>
      <c r="N1084" s="1" t="s">
        <v>4</v>
      </c>
      <c r="O1084" s="6">
        <v>0.2</v>
      </c>
      <c r="P1084" s="1" t="s">
        <v>4</v>
      </c>
      <c r="Q1084" s="6">
        <v>19.2</v>
      </c>
      <c r="R1084" s="1" t="s">
        <v>4</v>
      </c>
      <c r="S1084" s="6">
        <v>18.52</v>
      </c>
      <c r="T1084" s="1" t="s">
        <v>4</v>
      </c>
      <c r="U1084" s="6">
        <v>1013</v>
      </c>
      <c r="V1084" s="1" t="s">
        <v>4</v>
      </c>
      <c r="W1084" s="6">
        <v>30692.6</v>
      </c>
      <c r="X1084" s="1" t="s">
        <v>4</v>
      </c>
      <c r="Y1084" s="6">
        <v>1.96</v>
      </c>
      <c r="Z1084" s="1" t="s">
        <v>4</v>
      </c>
      <c r="AA1084" s="6">
        <v>0</v>
      </c>
      <c r="AB1084" s="1" t="s">
        <v>4</v>
      </c>
    </row>
    <row r="1085" spans="1:28" x14ac:dyDescent="0.25">
      <c r="A1085" s="4">
        <v>46045</v>
      </c>
      <c r="B1085" s="5">
        <v>40566.583333333336</v>
      </c>
      <c r="C1085" s="3">
        <v>0.52</v>
      </c>
      <c r="D1085" s="1" t="s">
        <v>4</v>
      </c>
      <c r="E1085" s="6">
        <v>0</v>
      </c>
      <c r="F1085" s="1" t="s">
        <v>4</v>
      </c>
      <c r="G1085" s="6">
        <v>0.06</v>
      </c>
      <c r="H1085" s="1" t="s">
        <v>4</v>
      </c>
      <c r="I1085" s="6">
        <v>0.54</v>
      </c>
      <c r="J1085" s="1" t="s">
        <v>4</v>
      </c>
      <c r="K1085" s="6">
        <v>0</v>
      </c>
      <c r="L1085" s="1" t="s">
        <v>4</v>
      </c>
      <c r="M1085" s="6">
        <v>0.34</v>
      </c>
      <c r="N1085" s="1" t="s">
        <v>4</v>
      </c>
      <c r="O1085" s="6">
        <v>0.26</v>
      </c>
      <c r="P1085" s="1" t="s">
        <v>4</v>
      </c>
      <c r="Q1085" s="6">
        <v>19.12</v>
      </c>
      <c r="R1085" s="1" t="s">
        <v>4</v>
      </c>
      <c r="S1085" s="6">
        <v>18.52</v>
      </c>
      <c r="T1085" s="1" t="s">
        <v>4</v>
      </c>
      <c r="U1085" s="6">
        <v>1013</v>
      </c>
      <c r="V1085" s="1" t="s">
        <v>4</v>
      </c>
      <c r="W1085" s="6">
        <v>30764.1</v>
      </c>
      <c r="X1085" s="1" t="s">
        <v>4</v>
      </c>
      <c r="Y1085" s="6">
        <v>2.0699999999999998</v>
      </c>
      <c r="Z1085" s="1" t="s">
        <v>4</v>
      </c>
      <c r="AA1085" s="6">
        <v>0</v>
      </c>
      <c r="AB1085" s="1" t="s">
        <v>4</v>
      </c>
    </row>
    <row r="1086" spans="1:28" x14ac:dyDescent="0.25">
      <c r="A1086" s="4">
        <v>46045</v>
      </c>
      <c r="B1086" s="5">
        <v>40566.604166666664</v>
      </c>
      <c r="C1086" s="3">
        <v>0.49</v>
      </c>
      <c r="D1086" s="1" t="s">
        <v>4</v>
      </c>
      <c r="E1086" s="6">
        <v>0</v>
      </c>
      <c r="F1086" s="1" t="s">
        <v>4</v>
      </c>
      <c r="G1086" s="6">
        <v>0.06</v>
      </c>
      <c r="H1086" s="1" t="s">
        <v>4</v>
      </c>
      <c r="I1086" s="6">
        <v>0.54</v>
      </c>
      <c r="J1086" s="1" t="s">
        <v>4</v>
      </c>
      <c r="K1086" s="6">
        <v>0</v>
      </c>
      <c r="L1086" s="1" t="s">
        <v>4</v>
      </c>
      <c r="M1086" s="6">
        <v>0.32</v>
      </c>
      <c r="N1086" s="1" t="s">
        <v>4</v>
      </c>
      <c r="O1086" s="6">
        <v>0.31</v>
      </c>
      <c r="P1086" s="1" t="s">
        <v>4</v>
      </c>
      <c r="Q1086" s="6">
        <v>19.09</v>
      </c>
      <c r="R1086" s="1" t="s">
        <v>4</v>
      </c>
      <c r="S1086" s="6">
        <v>18.52</v>
      </c>
      <c r="T1086" s="1" t="s">
        <v>4</v>
      </c>
      <c r="U1086" s="6">
        <v>1013</v>
      </c>
      <c r="V1086" s="1" t="s">
        <v>4</v>
      </c>
      <c r="W1086" s="6">
        <v>30688.1</v>
      </c>
      <c r="X1086" s="1" t="s">
        <v>4</v>
      </c>
      <c r="Y1086" s="6">
        <v>2.06</v>
      </c>
      <c r="Z1086" s="1" t="s">
        <v>4</v>
      </c>
      <c r="AA1086" s="6">
        <v>0</v>
      </c>
      <c r="AB1086" s="1" t="s">
        <v>4</v>
      </c>
    </row>
    <row r="1087" spans="1:28" x14ac:dyDescent="0.25">
      <c r="A1087" s="4">
        <v>46045</v>
      </c>
      <c r="B1087" s="5">
        <v>40566.625</v>
      </c>
      <c r="C1087" s="3">
        <v>0.46</v>
      </c>
      <c r="D1087" s="1" t="s">
        <v>4</v>
      </c>
      <c r="E1087" s="6">
        <v>0</v>
      </c>
      <c r="F1087" s="1" t="s">
        <v>4</v>
      </c>
      <c r="G1087" s="6">
        <v>0.06</v>
      </c>
      <c r="H1087" s="1" t="s">
        <v>4</v>
      </c>
      <c r="I1087" s="6">
        <v>0.54</v>
      </c>
      <c r="J1087" s="1" t="s">
        <v>4</v>
      </c>
      <c r="K1087" s="6">
        <v>0</v>
      </c>
      <c r="L1087" s="1" t="s">
        <v>4</v>
      </c>
      <c r="M1087" s="6">
        <v>0.31</v>
      </c>
      <c r="N1087" s="1" t="s">
        <v>4</v>
      </c>
      <c r="O1087" s="6">
        <v>0.42</v>
      </c>
      <c r="P1087" s="1" t="s">
        <v>4</v>
      </c>
      <c r="Q1087" s="6">
        <v>19.07</v>
      </c>
      <c r="R1087" s="1" t="s">
        <v>4</v>
      </c>
      <c r="S1087" s="6">
        <v>18.52</v>
      </c>
      <c r="T1087" s="1" t="s">
        <v>4</v>
      </c>
      <c r="U1087" s="6">
        <v>1013</v>
      </c>
      <c r="V1087" s="1" t="s">
        <v>4</v>
      </c>
      <c r="W1087" s="6">
        <v>30426.5</v>
      </c>
      <c r="X1087" s="1" t="s">
        <v>4</v>
      </c>
      <c r="Y1087" s="6">
        <v>2.11</v>
      </c>
      <c r="Z1087" s="1" t="s">
        <v>4</v>
      </c>
      <c r="AA1087" s="6">
        <v>0</v>
      </c>
      <c r="AB1087" s="1" t="s">
        <v>4</v>
      </c>
    </row>
    <row r="1088" spans="1:28" x14ac:dyDescent="0.25">
      <c r="A1088" s="4">
        <v>46045</v>
      </c>
      <c r="B1088" s="5">
        <v>40566.645833333336</v>
      </c>
      <c r="C1088" s="3">
        <v>0.5</v>
      </c>
      <c r="D1088" s="1" t="s">
        <v>4</v>
      </c>
      <c r="E1088" s="6">
        <v>0</v>
      </c>
      <c r="F1088" s="1" t="s">
        <v>4</v>
      </c>
      <c r="G1088" s="6">
        <v>0.06</v>
      </c>
      <c r="H1088" s="1" t="s">
        <v>4</v>
      </c>
      <c r="I1088" s="6">
        <v>0.54</v>
      </c>
      <c r="J1088" s="1" t="s">
        <v>4</v>
      </c>
      <c r="K1088" s="6">
        <v>0</v>
      </c>
      <c r="L1088" s="1" t="s">
        <v>4</v>
      </c>
      <c r="M1088" s="6">
        <v>0.31</v>
      </c>
      <c r="N1088" s="1" t="s">
        <v>4</v>
      </c>
      <c r="O1088" s="6">
        <v>0.63</v>
      </c>
      <c r="P1088" s="1" t="s">
        <v>4</v>
      </c>
      <c r="Q1088" s="6">
        <v>19.07</v>
      </c>
      <c r="R1088" s="1" t="s">
        <v>4</v>
      </c>
      <c r="S1088" s="6">
        <v>18.52</v>
      </c>
      <c r="T1088" s="1" t="s">
        <v>4</v>
      </c>
      <c r="U1088" s="6">
        <v>1013</v>
      </c>
      <c r="V1088" s="1" t="s">
        <v>4</v>
      </c>
      <c r="W1088" s="6">
        <v>30330.400000000001</v>
      </c>
      <c r="X1088" s="1" t="s">
        <v>4</v>
      </c>
      <c r="Y1088" s="6">
        <v>2.17</v>
      </c>
      <c r="Z1088" s="1" t="s">
        <v>4</v>
      </c>
      <c r="AA1088" s="6">
        <v>0</v>
      </c>
      <c r="AB1088" s="1" t="s">
        <v>4</v>
      </c>
    </row>
    <row r="1089" spans="1:28" x14ac:dyDescent="0.25">
      <c r="A1089" s="4">
        <v>46045</v>
      </c>
      <c r="B1089" s="5">
        <v>40566.666666666664</v>
      </c>
      <c r="C1089" s="3">
        <v>0.51</v>
      </c>
      <c r="D1089" s="1" t="s">
        <v>4</v>
      </c>
      <c r="E1089" s="6">
        <v>0</v>
      </c>
      <c r="F1089" s="1" t="s">
        <v>4</v>
      </c>
      <c r="G1089" s="6">
        <v>0.06</v>
      </c>
      <c r="H1089" s="1" t="s">
        <v>4</v>
      </c>
      <c r="I1089" s="6">
        <v>0.54</v>
      </c>
      <c r="J1089" s="1" t="s">
        <v>4</v>
      </c>
      <c r="K1089" s="6">
        <v>0</v>
      </c>
      <c r="L1089" s="1" t="s">
        <v>4</v>
      </c>
      <c r="M1089" s="6">
        <v>0.3</v>
      </c>
      <c r="N1089" s="1" t="s">
        <v>4</v>
      </c>
      <c r="O1089" s="6">
        <v>0.69</v>
      </c>
      <c r="P1089" s="1" t="s">
        <v>4</v>
      </c>
      <c r="Q1089" s="6">
        <v>19.059999999999999</v>
      </c>
      <c r="R1089" s="1" t="s">
        <v>4</v>
      </c>
      <c r="S1089" s="6">
        <v>18.52</v>
      </c>
      <c r="T1089" s="1" t="s">
        <v>4</v>
      </c>
      <c r="U1089" s="6">
        <v>1013</v>
      </c>
      <c r="V1089" s="1" t="s">
        <v>4</v>
      </c>
      <c r="W1089" s="6">
        <v>30675</v>
      </c>
      <c r="X1089" s="1" t="s">
        <v>4</v>
      </c>
      <c r="Y1089" s="6">
        <v>2.1800000000000002</v>
      </c>
      <c r="Z1089" s="1" t="s">
        <v>4</v>
      </c>
      <c r="AA1089" s="6">
        <v>0</v>
      </c>
      <c r="AB1089" s="1" t="s">
        <v>4</v>
      </c>
    </row>
    <row r="1090" spans="1:28" x14ac:dyDescent="0.25">
      <c r="A1090" s="4">
        <v>46045</v>
      </c>
      <c r="B1090" s="5">
        <v>40566.6875</v>
      </c>
      <c r="C1090" s="3">
        <v>0.49</v>
      </c>
      <c r="D1090" s="1" t="s">
        <v>4</v>
      </c>
      <c r="E1090" s="6">
        <v>0</v>
      </c>
      <c r="F1090" s="1" t="s">
        <v>4</v>
      </c>
      <c r="G1090" s="6">
        <v>0.06</v>
      </c>
      <c r="H1090" s="1" t="s">
        <v>4</v>
      </c>
      <c r="I1090" s="6">
        <v>0.54</v>
      </c>
      <c r="J1090" s="1" t="s">
        <v>4</v>
      </c>
      <c r="K1090" s="6">
        <v>0</v>
      </c>
      <c r="L1090" s="1" t="s">
        <v>4</v>
      </c>
      <c r="M1090" s="6">
        <v>0.31</v>
      </c>
      <c r="N1090" s="1" t="s">
        <v>4</v>
      </c>
      <c r="O1090" s="6">
        <v>0.77</v>
      </c>
      <c r="P1090" s="1" t="s">
        <v>4</v>
      </c>
      <c r="Q1090" s="6">
        <v>19.07</v>
      </c>
      <c r="R1090" s="1" t="s">
        <v>4</v>
      </c>
      <c r="S1090" s="6">
        <v>18.52</v>
      </c>
      <c r="T1090" s="1" t="s">
        <v>4</v>
      </c>
      <c r="U1090" s="6">
        <v>1013</v>
      </c>
      <c r="V1090" s="1" t="s">
        <v>4</v>
      </c>
      <c r="W1090" s="6">
        <v>30682.1</v>
      </c>
      <c r="X1090" s="1" t="s">
        <v>4</v>
      </c>
      <c r="Y1090" s="6">
        <v>2.21</v>
      </c>
      <c r="Z1090" s="1" t="s">
        <v>4</v>
      </c>
      <c r="AA1090" s="6">
        <v>0</v>
      </c>
      <c r="AB1090" s="1" t="s">
        <v>4</v>
      </c>
    </row>
    <row r="1091" spans="1:28" x14ac:dyDescent="0.25">
      <c r="A1091" s="4">
        <v>46045</v>
      </c>
      <c r="B1091" s="5">
        <v>40566.708333333336</v>
      </c>
      <c r="C1091" s="3">
        <v>0.48</v>
      </c>
      <c r="D1091" s="1" t="s">
        <v>4</v>
      </c>
      <c r="E1091" s="6">
        <v>0</v>
      </c>
      <c r="F1091" s="1" t="s">
        <v>4</v>
      </c>
      <c r="G1091" s="6">
        <v>0.06</v>
      </c>
      <c r="H1091" s="1" t="s">
        <v>4</v>
      </c>
      <c r="I1091" s="6">
        <v>0.54</v>
      </c>
      <c r="J1091" s="1" t="s">
        <v>4</v>
      </c>
      <c r="K1091" s="6">
        <v>0</v>
      </c>
      <c r="L1091" s="1" t="s">
        <v>4</v>
      </c>
      <c r="M1091" s="6">
        <v>0.31</v>
      </c>
      <c r="N1091" s="1" t="s">
        <v>4</v>
      </c>
      <c r="O1091" s="6">
        <v>0.88</v>
      </c>
      <c r="P1091" s="1" t="s">
        <v>4</v>
      </c>
      <c r="Q1091" s="6">
        <v>19.09</v>
      </c>
      <c r="R1091" s="1" t="s">
        <v>4</v>
      </c>
      <c r="S1091" s="6">
        <v>18.52</v>
      </c>
      <c r="T1091" s="1" t="s">
        <v>4</v>
      </c>
      <c r="U1091" s="6">
        <v>1013</v>
      </c>
      <c r="V1091" s="1" t="s">
        <v>4</v>
      </c>
      <c r="W1091" s="6">
        <v>30494.1</v>
      </c>
      <c r="X1091" s="1" t="s">
        <v>4</v>
      </c>
      <c r="Y1091" s="6">
        <v>2.2400000000000002</v>
      </c>
      <c r="Z1091" s="1" t="s">
        <v>4</v>
      </c>
      <c r="AA1091" s="6">
        <v>0</v>
      </c>
      <c r="AB1091" s="1" t="s">
        <v>4</v>
      </c>
    </row>
    <row r="1092" spans="1:28" x14ac:dyDescent="0.25">
      <c r="A1092" s="4">
        <v>46045</v>
      </c>
      <c r="B1092" s="5">
        <v>40566.729166666664</v>
      </c>
      <c r="C1092" s="3">
        <v>0.45</v>
      </c>
      <c r="D1092" s="1" t="s">
        <v>4</v>
      </c>
      <c r="E1092" s="6">
        <v>0</v>
      </c>
      <c r="F1092" s="1" t="s">
        <v>4</v>
      </c>
      <c r="G1092" s="6">
        <v>0.06</v>
      </c>
      <c r="H1092" s="1" t="s">
        <v>4</v>
      </c>
      <c r="I1092" s="6">
        <v>0.54</v>
      </c>
      <c r="J1092" s="1" t="s">
        <v>4</v>
      </c>
      <c r="K1092" s="6">
        <v>0</v>
      </c>
      <c r="L1092" s="1" t="s">
        <v>4</v>
      </c>
      <c r="M1092" s="6">
        <v>0.3</v>
      </c>
      <c r="N1092" s="1" t="s">
        <v>4</v>
      </c>
      <c r="O1092" s="6">
        <v>0.66</v>
      </c>
      <c r="P1092" s="1" t="s">
        <v>4</v>
      </c>
      <c r="Q1092" s="6">
        <v>19.100000000000001</v>
      </c>
      <c r="R1092" s="1" t="s">
        <v>4</v>
      </c>
      <c r="S1092" s="6">
        <v>18.52</v>
      </c>
      <c r="T1092" s="1" t="s">
        <v>4</v>
      </c>
      <c r="U1092" s="6">
        <v>1013</v>
      </c>
      <c r="V1092" s="1" t="s">
        <v>4</v>
      </c>
      <c r="W1092" s="6">
        <v>30408.5</v>
      </c>
      <c r="X1092" s="1" t="s">
        <v>4</v>
      </c>
      <c r="Y1092" s="6">
        <v>2.1800000000000002</v>
      </c>
      <c r="Z1092" s="1" t="s">
        <v>4</v>
      </c>
      <c r="AA1092" s="6">
        <v>0</v>
      </c>
      <c r="AB1092" s="1" t="s">
        <v>4</v>
      </c>
    </row>
    <row r="1093" spans="1:28" x14ac:dyDescent="0.25">
      <c r="A1093" s="4">
        <v>46045</v>
      </c>
      <c r="B1093" s="5">
        <v>40566.75</v>
      </c>
      <c r="C1093" s="3">
        <v>0.52</v>
      </c>
      <c r="D1093" s="1" t="s">
        <v>4</v>
      </c>
      <c r="E1093" s="6">
        <v>0</v>
      </c>
      <c r="F1093" s="1" t="s">
        <v>4</v>
      </c>
      <c r="G1093" s="6">
        <v>0.06</v>
      </c>
      <c r="H1093" s="1" t="s">
        <v>4</v>
      </c>
      <c r="I1093" s="6">
        <v>0.54</v>
      </c>
      <c r="J1093" s="1" t="s">
        <v>4</v>
      </c>
      <c r="K1093" s="6">
        <v>0</v>
      </c>
      <c r="L1093" s="1" t="s">
        <v>4</v>
      </c>
      <c r="M1093" s="6">
        <v>0.27</v>
      </c>
      <c r="N1093" s="1" t="s">
        <v>4</v>
      </c>
      <c r="O1093" s="6">
        <v>0.39</v>
      </c>
      <c r="P1093" s="1" t="s">
        <v>4</v>
      </c>
      <c r="Q1093" s="6">
        <v>19.2</v>
      </c>
      <c r="R1093" s="1" t="s">
        <v>4</v>
      </c>
      <c r="S1093" s="6">
        <v>18.52</v>
      </c>
      <c r="T1093" s="1" t="s">
        <v>4</v>
      </c>
      <c r="U1093" s="6">
        <v>1013</v>
      </c>
      <c r="V1093" s="1" t="s">
        <v>4</v>
      </c>
      <c r="W1093" s="6">
        <v>30459</v>
      </c>
      <c r="X1093" s="1" t="s">
        <v>4</v>
      </c>
      <c r="Y1093" s="6">
        <v>1.97</v>
      </c>
      <c r="Z1093" s="1" t="s">
        <v>4</v>
      </c>
      <c r="AA1093" s="6">
        <v>0</v>
      </c>
      <c r="AB1093" s="1" t="s">
        <v>4</v>
      </c>
    </row>
    <row r="1094" spans="1:28" x14ac:dyDescent="0.25">
      <c r="A1094" s="4">
        <v>46045</v>
      </c>
      <c r="B1094" s="5">
        <v>40566.770833333336</v>
      </c>
      <c r="C1094" s="3">
        <v>0.47</v>
      </c>
      <c r="D1094" s="1" t="s">
        <v>4</v>
      </c>
      <c r="E1094" s="6">
        <v>0</v>
      </c>
      <c r="F1094" s="1" t="s">
        <v>4</v>
      </c>
      <c r="G1094" s="6">
        <v>0.06</v>
      </c>
      <c r="H1094" s="1" t="s">
        <v>4</v>
      </c>
      <c r="I1094" s="6">
        <v>0.56999999999999995</v>
      </c>
      <c r="J1094" s="1" t="s">
        <v>4</v>
      </c>
      <c r="K1094" s="6">
        <v>0</v>
      </c>
      <c r="L1094" s="1" t="s">
        <v>4</v>
      </c>
      <c r="M1094" s="6">
        <v>0.26</v>
      </c>
      <c r="N1094" s="1" t="s">
        <v>4</v>
      </c>
      <c r="O1094" s="6">
        <v>0.13</v>
      </c>
      <c r="P1094" s="1" t="s">
        <v>4</v>
      </c>
      <c r="Q1094" s="6">
        <v>19.260000000000002</v>
      </c>
      <c r="R1094" s="1" t="s">
        <v>4</v>
      </c>
      <c r="S1094" s="6">
        <v>18.52</v>
      </c>
      <c r="T1094" s="1" t="s">
        <v>4</v>
      </c>
      <c r="U1094" s="6">
        <v>1013</v>
      </c>
      <c r="V1094" s="1" t="s">
        <v>4</v>
      </c>
      <c r="W1094" s="6">
        <v>30480</v>
      </c>
      <c r="X1094" s="1" t="s">
        <v>4</v>
      </c>
      <c r="Y1094" s="6">
        <v>1.74</v>
      </c>
      <c r="Z1094" s="1" t="s">
        <v>4</v>
      </c>
      <c r="AA1094" s="6">
        <v>0</v>
      </c>
      <c r="AB1094" s="1" t="s">
        <v>4</v>
      </c>
    </row>
    <row r="1095" spans="1:28" x14ac:dyDescent="0.25">
      <c r="A1095" s="4">
        <v>46045</v>
      </c>
      <c r="B1095" s="5">
        <v>40566.791666666664</v>
      </c>
      <c r="C1095" s="3">
        <v>0.52</v>
      </c>
      <c r="D1095" s="1" t="s">
        <v>4</v>
      </c>
      <c r="E1095" s="6">
        <v>0</v>
      </c>
      <c r="F1095" s="1" t="s">
        <v>4</v>
      </c>
      <c r="G1095" s="6">
        <v>0.06</v>
      </c>
      <c r="H1095" s="1" t="s">
        <v>4</v>
      </c>
      <c r="I1095" s="6">
        <v>0.62</v>
      </c>
      <c r="J1095" s="1" t="s">
        <v>4</v>
      </c>
      <c r="K1095" s="6">
        <v>0</v>
      </c>
      <c r="L1095" s="1" t="s">
        <v>4</v>
      </c>
      <c r="M1095" s="6">
        <v>0.26</v>
      </c>
      <c r="N1095" s="1" t="s">
        <v>4</v>
      </c>
      <c r="O1095" s="6">
        <v>0.08</v>
      </c>
      <c r="P1095" s="1" t="s">
        <v>4</v>
      </c>
      <c r="Q1095" s="6">
        <v>19.260000000000002</v>
      </c>
      <c r="R1095" s="1" t="s">
        <v>4</v>
      </c>
      <c r="S1095" s="6">
        <v>18.52</v>
      </c>
      <c r="T1095" s="1" t="s">
        <v>4</v>
      </c>
      <c r="U1095" s="6">
        <v>1013</v>
      </c>
      <c r="V1095" s="1" t="s">
        <v>4</v>
      </c>
      <c r="W1095" s="6">
        <v>30460.9</v>
      </c>
      <c r="X1095" s="1" t="s">
        <v>4</v>
      </c>
      <c r="Y1095" s="6">
        <v>1.69</v>
      </c>
      <c r="Z1095" s="1" t="s">
        <v>4</v>
      </c>
      <c r="AA1095" s="6">
        <v>0.01</v>
      </c>
      <c r="AB1095" s="1" t="s">
        <v>4</v>
      </c>
    </row>
    <row r="1096" spans="1:28" x14ac:dyDescent="0.25">
      <c r="A1096" s="4">
        <v>46045</v>
      </c>
      <c r="B1096" s="5">
        <v>40566.8125</v>
      </c>
      <c r="C1096" s="3">
        <v>0.53</v>
      </c>
      <c r="D1096" s="1" t="s">
        <v>4</v>
      </c>
      <c r="E1096" s="6">
        <v>0</v>
      </c>
      <c r="F1096" s="1" t="s">
        <v>4</v>
      </c>
      <c r="G1096" s="6">
        <v>0.15</v>
      </c>
      <c r="H1096" s="1" t="s">
        <v>4</v>
      </c>
      <c r="I1096" s="6">
        <v>0.57999999999999996</v>
      </c>
      <c r="J1096" s="1" t="s">
        <v>4</v>
      </c>
      <c r="K1096" s="6">
        <v>0</v>
      </c>
      <c r="L1096" s="1" t="s">
        <v>4</v>
      </c>
      <c r="M1096" s="6">
        <v>0.32</v>
      </c>
      <c r="N1096" s="1" t="s">
        <v>4</v>
      </c>
      <c r="O1096" s="6">
        <v>0.23</v>
      </c>
      <c r="P1096" s="1" t="s">
        <v>4</v>
      </c>
      <c r="Q1096" s="6">
        <v>19.23</v>
      </c>
      <c r="R1096" s="1" t="s">
        <v>4</v>
      </c>
      <c r="S1096" s="6">
        <v>18.52</v>
      </c>
      <c r="T1096" s="1" t="s">
        <v>4</v>
      </c>
      <c r="U1096" s="6">
        <v>1013</v>
      </c>
      <c r="V1096" s="1" t="s">
        <v>4</v>
      </c>
      <c r="W1096" s="6">
        <v>47484.2</v>
      </c>
      <c r="X1096" s="1" t="s">
        <v>4</v>
      </c>
      <c r="Y1096" s="6">
        <v>1.91</v>
      </c>
      <c r="Z1096" s="1" t="s">
        <v>4</v>
      </c>
      <c r="AA1096" s="6">
        <v>0</v>
      </c>
      <c r="AB1096" s="1" t="s">
        <v>4</v>
      </c>
    </row>
    <row r="1097" spans="1:28" x14ac:dyDescent="0.25">
      <c r="A1097" s="4">
        <v>46045</v>
      </c>
      <c r="B1097" s="5">
        <v>40566.833333333336</v>
      </c>
      <c r="C1097" s="3">
        <v>0.46</v>
      </c>
      <c r="D1097" s="1" t="s">
        <v>4</v>
      </c>
      <c r="E1097" s="6">
        <v>0</v>
      </c>
      <c r="F1097" s="1" t="s">
        <v>4</v>
      </c>
      <c r="G1097" s="6">
        <v>0.38</v>
      </c>
      <c r="H1097" s="1" t="s">
        <v>4</v>
      </c>
      <c r="I1097" s="6">
        <v>0.62</v>
      </c>
      <c r="J1097" s="1" t="s">
        <v>4</v>
      </c>
      <c r="K1097" s="6">
        <v>0</v>
      </c>
      <c r="L1097" s="1" t="s">
        <v>4</v>
      </c>
      <c r="M1097" s="6">
        <v>0.74</v>
      </c>
      <c r="N1097" s="1" t="s">
        <v>4</v>
      </c>
      <c r="O1097" s="6">
        <v>0.39</v>
      </c>
      <c r="P1097" s="1" t="s">
        <v>4</v>
      </c>
      <c r="Q1097" s="6">
        <v>19.22</v>
      </c>
      <c r="R1097" s="1" t="s">
        <v>4</v>
      </c>
      <c r="S1097" s="6">
        <v>18.52</v>
      </c>
      <c r="T1097" s="1" t="s">
        <v>4</v>
      </c>
      <c r="U1097" s="6">
        <v>1013</v>
      </c>
      <c r="V1097" s="1" t="s">
        <v>4</v>
      </c>
      <c r="W1097" s="6">
        <v>131898</v>
      </c>
      <c r="X1097" s="1" t="s">
        <v>4</v>
      </c>
      <c r="Y1097" s="6">
        <v>1.61</v>
      </c>
      <c r="Z1097" s="1" t="s">
        <v>4</v>
      </c>
      <c r="AA1097" s="6">
        <v>0.01</v>
      </c>
      <c r="AB1097" s="1" t="s">
        <v>4</v>
      </c>
    </row>
    <row r="1098" spans="1:28" x14ac:dyDescent="0.25">
      <c r="A1098" s="4">
        <v>46045</v>
      </c>
      <c r="B1098" s="5">
        <v>40566.854166666664</v>
      </c>
      <c r="C1098" s="3">
        <v>0.47</v>
      </c>
      <c r="D1098" s="1" t="s">
        <v>4</v>
      </c>
      <c r="E1098" s="6">
        <v>0</v>
      </c>
      <c r="F1098" s="1" t="s">
        <v>4</v>
      </c>
      <c r="G1098" s="6">
        <v>0.15</v>
      </c>
      <c r="H1098" s="1" t="s">
        <v>4</v>
      </c>
      <c r="I1098" s="6">
        <v>0.62</v>
      </c>
      <c r="J1098" s="1" t="s">
        <v>4</v>
      </c>
      <c r="K1098" s="6">
        <v>0</v>
      </c>
      <c r="L1098" s="1" t="s">
        <v>4</v>
      </c>
      <c r="M1098" s="6">
        <v>0.64</v>
      </c>
      <c r="N1098" s="1" t="s">
        <v>4</v>
      </c>
      <c r="O1098" s="6">
        <v>0.28000000000000003</v>
      </c>
      <c r="P1098" s="1" t="s">
        <v>4</v>
      </c>
      <c r="Q1098" s="6">
        <v>19.22</v>
      </c>
      <c r="R1098" s="1" t="s">
        <v>4</v>
      </c>
      <c r="S1098" s="6">
        <v>18.52</v>
      </c>
      <c r="T1098" s="1" t="s">
        <v>4</v>
      </c>
      <c r="U1098" s="6">
        <v>1013</v>
      </c>
      <c r="V1098" s="1" t="s">
        <v>4</v>
      </c>
      <c r="W1098" s="6">
        <v>134634</v>
      </c>
      <c r="X1098" s="1" t="s">
        <v>4</v>
      </c>
      <c r="Y1098" s="6">
        <v>1.51</v>
      </c>
      <c r="Z1098" s="1" t="s">
        <v>4</v>
      </c>
      <c r="AA1098" s="6">
        <v>0.01</v>
      </c>
      <c r="AB1098" s="1" t="s">
        <v>4</v>
      </c>
    </row>
    <row r="1099" spans="1:28" x14ac:dyDescent="0.25">
      <c r="A1099" s="4">
        <v>46045</v>
      </c>
      <c r="B1099" s="5">
        <v>40566.875</v>
      </c>
      <c r="C1099" s="3">
        <v>0.5</v>
      </c>
      <c r="D1099" s="1" t="s">
        <v>4</v>
      </c>
      <c r="E1099" s="6">
        <v>0</v>
      </c>
      <c r="F1099" s="1" t="s">
        <v>4</v>
      </c>
      <c r="G1099" s="6">
        <v>0.12</v>
      </c>
      <c r="H1099" s="1" t="s">
        <v>4</v>
      </c>
      <c r="I1099" s="6">
        <v>0.62</v>
      </c>
      <c r="J1099" s="1" t="s">
        <v>4</v>
      </c>
      <c r="K1099" s="6">
        <v>0</v>
      </c>
      <c r="L1099" s="1" t="s">
        <v>4</v>
      </c>
      <c r="M1099" s="6">
        <v>0.72</v>
      </c>
      <c r="N1099" s="1" t="s">
        <v>4</v>
      </c>
      <c r="O1099" s="6">
        <v>0.25</v>
      </c>
      <c r="P1099" s="1" t="s">
        <v>4</v>
      </c>
      <c r="Q1099" s="6">
        <v>19.23</v>
      </c>
      <c r="R1099" s="1" t="s">
        <v>4</v>
      </c>
      <c r="S1099" s="6">
        <v>18.52</v>
      </c>
      <c r="T1099" s="1" t="s">
        <v>4</v>
      </c>
      <c r="U1099" s="6">
        <v>1013</v>
      </c>
      <c r="V1099" s="1" t="s">
        <v>4</v>
      </c>
      <c r="W1099" s="6">
        <v>134643</v>
      </c>
      <c r="X1099" s="1" t="s">
        <v>4</v>
      </c>
      <c r="Y1099" s="6">
        <v>1.53</v>
      </c>
      <c r="Z1099" s="1" t="s">
        <v>4</v>
      </c>
      <c r="AA1099" s="6">
        <v>0.01</v>
      </c>
      <c r="AB1099" s="1" t="s">
        <v>4</v>
      </c>
    </row>
    <row r="1100" spans="1:28" x14ac:dyDescent="0.25">
      <c r="A1100" s="4">
        <v>46045</v>
      </c>
      <c r="B1100" s="5">
        <v>40566.895833333336</v>
      </c>
      <c r="C1100" s="3">
        <v>0.49</v>
      </c>
      <c r="D1100" s="1" t="s">
        <v>4</v>
      </c>
      <c r="E1100" s="6">
        <v>0</v>
      </c>
      <c r="F1100" s="1" t="s">
        <v>4</v>
      </c>
      <c r="G1100" s="6">
        <v>0.12</v>
      </c>
      <c r="H1100" s="1" t="s">
        <v>4</v>
      </c>
      <c r="I1100" s="6">
        <v>0.62</v>
      </c>
      <c r="J1100" s="1" t="s">
        <v>4</v>
      </c>
      <c r="K1100" s="6">
        <v>0</v>
      </c>
      <c r="L1100" s="1" t="s">
        <v>4</v>
      </c>
      <c r="M1100" s="6">
        <v>0.74</v>
      </c>
      <c r="N1100" s="1" t="s">
        <v>4</v>
      </c>
      <c r="O1100" s="6">
        <v>0.31</v>
      </c>
      <c r="P1100" s="1" t="s">
        <v>4</v>
      </c>
      <c r="Q1100" s="6">
        <v>19.22</v>
      </c>
      <c r="R1100" s="1" t="s">
        <v>4</v>
      </c>
      <c r="S1100" s="6">
        <v>18.52</v>
      </c>
      <c r="T1100" s="1" t="s">
        <v>4</v>
      </c>
      <c r="U1100" s="6">
        <v>1013</v>
      </c>
      <c r="V1100" s="1" t="s">
        <v>4</v>
      </c>
      <c r="W1100" s="6">
        <v>134882</v>
      </c>
      <c r="X1100" s="1" t="s">
        <v>4</v>
      </c>
      <c r="Y1100" s="6">
        <v>1.51</v>
      </c>
      <c r="Z1100" s="1" t="s">
        <v>4</v>
      </c>
      <c r="AA1100" s="6">
        <v>0.01</v>
      </c>
      <c r="AB1100" s="1" t="s">
        <v>4</v>
      </c>
    </row>
    <row r="1101" spans="1:28" x14ac:dyDescent="0.25">
      <c r="A1101" s="4">
        <v>46045</v>
      </c>
      <c r="B1101" s="5">
        <v>40566.916666666664</v>
      </c>
      <c r="C1101" s="3">
        <v>0.48</v>
      </c>
      <c r="D1101" s="1" t="s">
        <v>4</v>
      </c>
      <c r="E1101" s="6">
        <v>0</v>
      </c>
      <c r="F1101" s="1" t="s">
        <v>4</v>
      </c>
      <c r="G1101" s="6">
        <v>0.1</v>
      </c>
      <c r="H1101" s="1" t="s">
        <v>4</v>
      </c>
      <c r="I1101" s="6">
        <v>0.62</v>
      </c>
      <c r="J1101" s="1" t="s">
        <v>4</v>
      </c>
      <c r="K1101" s="6">
        <v>0</v>
      </c>
      <c r="L1101" s="1" t="s">
        <v>4</v>
      </c>
      <c r="M1101" s="6">
        <v>0.81</v>
      </c>
      <c r="N1101" s="1" t="s">
        <v>4</v>
      </c>
      <c r="O1101" s="6">
        <v>0.25</v>
      </c>
      <c r="P1101" s="1" t="s">
        <v>4</v>
      </c>
      <c r="Q1101" s="6">
        <v>19.21</v>
      </c>
      <c r="R1101" s="1" t="s">
        <v>4</v>
      </c>
      <c r="S1101" s="6">
        <v>18.52</v>
      </c>
      <c r="T1101" s="1" t="s">
        <v>4</v>
      </c>
      <c r="U1101" s="6">
        <v>1013</v>
      </c>
      <c r="V1101" s="1" t="s">
        <v>4</v>
      </c>
      <c r="W1101" s="6">
        <v>136610</v>
      </c>
      <c r="X1101" s="1" t="s">
        <v>4</v>
      </c>
      <c r="Y1101" s="6">
        <v>1.48</v>
      </c>
      <c r="Z1101" s="1" t="s">
        <v>4</v>
      </c>
      <c r="AA1101" s="6">
        <v>0.01</v>
      </c>
      <c r="AB1101" s="1" t="s">
        <v>4</v>
      </c>
    </row>
    <row r="1102" spans="1:28" x14ac:dyDescent="0.25">
      <c r="A1102" s="4">
        <v>46045</v>
      </c>
      <c r="B1102" s="5">
        <v>40566.9375</v>
      </c>
      <c r="C1102" s="3">
        <v>0.5</v>
      </c>
      <c r="D1102" s="1" t="s">
        <v>4</v>
      </c>
      <c r="E1102" s="6">
        <v>0</v>
      </c>
      <c r="F1102" s="1" t="s">
        <v>4</v>
      </c>
      <c r="G1102" s="6">
        <v>0.1</v>
      </c>
      <c r="H1102" s="1" t="s">
        <v>4</v>
      </c>
      <c r="I1102" s="6">
        <v>0.62</v>
      </c>
      <c r="J1102" s="1" t="s">
        <v>4</v>
      </c>
      <c r="K1102" s="6">
        <v>0</v>
      </c>
      <c r="L1102" s="1" t="s">
        <v>4</v>
      </c>
      <c r="M1102" s="6">
        <v>0.83</v>
      </c>
      <c r="N1102" s="1" t="s">
        <v>4</v>
      </c>
      <c r="O1102" s="6">
        <v>0.2</v>
      </c>
      <c r="P1102" s="1" t="s">
        <v>4</v>
      </c>
      <c r="Q1102" s="6">
        <v>19.21</v>
      </c>
      <c r="R1102" s="1" t="s">
        <v>4</v>
      </c>
      <c r="S1102" s="6">
        <v>18.52</v>
      </c>
      <c r="T1102" s="1" t="s">
        <v>4</v>
      </c>
      <c r="U1102" s="6">
        <v>1013</v>
      </c>
      <c r="V1102" s="1" t="s">
        <v>4</v>
      </c>
      <c r="W1102" s="6">
        <v>134592</v>
      </c>
      <c r="X1102" s="1" t="s">
        <v>4</v>
      </c>
      <c r="Y1102" s="6">
        <v>1.45</v>
      </c>
      <c r="Z1102" s="1" t="s">
        <v>4</v>
      </c>
      <c r="AA1102" s="6">
        <v>0.01</v>
      </c>
      <c r="AB1102" s="1" t="s">
        <v>4</v>
      </c>
    </row>
    <row r="1103" spans="1:28" x14ac:dyDescent="0.25">
      <c r="A1103" s="4">
        <v>46045</v>
      </c>
      <c r="B1103" s="5">
        <v>40566.958333333336</v>
      </c>
      <c r="C1103" s="3">
        <v>0.5</v>
      </c>
      <c r="D1103" s="1" t="s">
        <v>4</v>
      </c>
      <c r="E1103" s="6">
        <v>0</v>
      </c>
      <c r="F1103" s="1" t="s">
        <v>4</v>
      </c>
      <c r="G1103" s="6">
        <v>0.09</v>
      </c>
      <c r="H1103" s="1" t="s">
        <v>4</v>
      </c>
      <c r="I1103" s="6">
        <v>0.54</v>
      </c>
      <c r="J1103" s="1" t="s">
        <v>4</v>
      </c>
      <c r="K1103" s="6">
        <v>0</v>
      </c>
      <c r="L1103" s="1" t="s">
        <v>4</v>
      </c>
      <c r="M1103" s="6">
        <v>1.54</v>
      </c>
      <c r="N1103" s="1" t="s">
        <v>4</v>
      </c>
      <c r="O1103" s="6">
        <v>0.23</v>
      </c>
      <c r="P1103" s="1" t="s">
        <v>4</v>
      </c>
      <c r="Q1103" s="6">
        <v>19.2</v>
      </c>
      <c r="R1103" s="1" t="s">
        <v>4</v>
      </c>
      <c r="S1103" s="6">
        <v>18.52</v>
      </c>
      <c r="T1103" s="1" t="s">
        <v>4</v>
      </c>
      <c r="U1103" s="6">
        <v>1013</v>
      </c>
      <c r="V1103" s="1" t="s">
        <v>4</v>
      </c>
      <c r="W1103" s="6">
        <v>134432</v>
      </c>
      <c r="X1103" s="1" t="s">
        <v>4</v>
      </c>
      <c r="Y1103" s="6">
        <v>1.43</v>
      </c>
      <c r="Z1103" s="1" t="s">
        <v>4</v>
      </c>
      <c r="AA1103" s="6">
        <v>0.01</v>
      </c>
      <c r="AB1103" s="1" t="s">
        <v>4</v>
      </c>
    </row>
    <row r="1104" spans="1:28" x14ac:dyDescent="0.25">
      <c r="A1104" s="4">
        <v>46045</v>
      </c>
      <c r="B1104" s="5">
        <v>40566.979166666664</v>
      </c>
      <c r="C1104" s="3">
        <v>0.49</v>
      </c>
      <c r="D1104" s="1" t="s">
        <v>4</v>
      </c>
      <c r="E1104" s="6">
        <v>0</v>
      </c>
      <c r="F1104" s="1" t="s">
        <v>4</v>
      </c>
      <c r="G1104" s="6">
        <v>0.1</v>
      </c>
      <c r="H1104" s="1" t="s">
        <v>4</v>
      </c>
      <c r="I1104" s="6">
        <v>0.54</v>
      </c>
      <c r="J1104" s="1" t="s">
        <v>4</v>
      </c>
      <c r="K1104" s="6">
        <v>0</v>
      </c>
      <c r="L1104" s="1" t="s">
        <v>4</v>
      </c>
      <c r="M1104" s="6">
        <v>1.73</v>
      </c>
      <c r="N1104" s="1" t="s">
        <v>4</v>
      </c>
      <c r="O1104" s="6">
        <v>0.22</v>
      </c>
      <c r="P1104" s="1" t="s">
        <v>4</v>
      </c>
      <c r="Q1104" s="6">
        <v>19.2</v>
      </c>
      <c r="R1104" s="1" t="s">
        <v>4</v>
      </c>
      <c r="S1104" s="6">
        <v>18.52</v>
      </c>
      <c r="T1104" s="1" t="s">
        <v>4</v>
      </c>
      <c r="U1104" s="6">
        <v>1013</v>
      </c>
      <c r="V1104" s="1" t="s">
        <v>4</v>
      </c>
      <c r="W1104" s="6">
        <v>134222</v>
      </c>
      <c r="X1104" s="1" t="s">
        <v>4</v>
      </c>
      <c r="Y1104" s="6">
        <v>1.41</v>
      </c>
      <c r="Z1104" s="1" t="s">
        <v>4</v>
      </c>
      <c r="AA1104" s="6">
        <v>0.01</v>
      </c>
      <c r="AB1104" s="1" t="s">
        <v>4</v>
      </c>
    </row>
    <row r="1105" spans="1:28" x14ac:dyDescent="0.25">
      <c r="A1105" s="4">
        <v>46045</v>
      </c>
      <c r="B1105" s="5">
        <v>40566</v>
      </c>
      <c r="C1105" s="3">
        <v>0.48</v>
      </c>
      <c r="D1105" s="1" t="s">
        <v>4</v>
      </c>
      <c r="E1105" s="6">
        <v>0</v>
      </c>
      <c r="F1105" s="1" t="s">
        <v>4</v>
      </c>
      <c r="G1105" s="6">
        <v>0.08</v>
      </c>
      <c r="H1105" s="1" t="s">
        <v>4</v>
      </c>
      <c r="I1105" s="6">
        <v>0.56000000000000005</v>
      </c>
      <c r="J1105" s="1" t="s">
        <v>4</v>
      </c>
      <c r="K1105" s="6">
        <v>0</v>
      </c>
      <c r="L1105" s="1" t="s">
        <v>4</v>
      </c>
      <c r="M1105" s="6">
        <v>1.34</v>
      </c>
      <c r="N1105" s="1" t="s">
        <v>4</v>
      </c>
      <c r="O1105" s="6">
        <v>0.24</v>
      </c>
      <c r="P1105" s="1" t="s">
        <v>4</v>
      </c>
      <c r="Q1105" s="6">
        <v>19.190000000000001</v>
      </c>
      <c r="R1105" s="1" t="s">
        <v>4</v>
      </c>
      <c r="S1105" s="6">
        <v>18.52</v>
      </c>
      <c r="T1105" s="1" t="s">
        <v>4</v>
      </c>
      <c r="U1105" s="6">
        <v>1013</v>
      </c>
      <c r="V1105" s="1" t="s">
        <v>4</v>
      </c>
      <c r="W1105" s="6">
        <v>134325</v>
      </c>
      <c r="X1105" s="1" t="s">
        <v>4</v>
      </c>
      <c r="Y1105" s="6">
        <v>1.4</v>
      </c>
      <c r="Z1105" s="1" t="s">
        <v>4</v>
      </c>
      <c r="AA1105" s="6">
        <v>0.01</v>
      </c>
      <c r="AB1105" s="1" t="s">
        <v>4</v>
      </c>
    </row>
    <row r="1106" spans="1:28" x14ac:dyDescent="0.25">
      <c r="A1106" s="4">
        <v>46046</v>
      </c>
      <c r="B1106" s="5">
        <v>40567.020833333336</v>
      </c>
      <c r="C1106" s="3">
        <v>0.49</v>
      </c>
      <c r="D1106" s="1" t="s">
        <v>4</v>
      </c>
      <c r="E1106" s="6">
        <v>0</v>
      </c>
      <c r="F1106" s="1" t="s">
        <v>4</v>
      </c>
      <c r="G1106" s="6">
        <v>0.08</v>
      </c>
      <c r="H1106" s="1" t="s">
        <v>4</v>
      </c>
      <c r="I1106" s="6">
        <v>0.61</v>
      </c>
      <c r="J1106" s="1" t="s">
        <v>4</v>
      </c>
      <c r="K1106" s="6">
        <v>0</v>
      </c>
      <c r="L1106" s="1" t="s">
        <v>4</v>
      </c>
      <c r="M1106" s="6">
        <v>0.93</v>
      </c>
      <c r="N1106" s="1" t="s">
        <v>4</v>
      </c>
      <c r="O1106" s="6">
        <v>0.15</v>
      </c>
      <c r="P1106" s="1" t="s">
        <v>4</v>
      </c>
      <c r="Q1106" s="6">
        <v>19.190000000000001</v>
      </c>
      <c r="R1106" s="1" t="s">
        <v>4</v>
      </c>
      <c r="S1106" s="6">
        <v>18.52</v>
      </c>
      <c r="T1106" s="1" t="s">
        <v>4</v>
      </c>
      <c r="U1106" s="6">
        <v>1013</v>
      </c>
      <c r="V1106" s="1" t="s">
        <v>4</v>
      </c>
      <c r="W1106" s="6">
        <v>136223</v>
      </c>
      <c r="X1106" s="1" t="s">
        <v>4</v>
      </c>
      <c r="Y1106" s="6">
        <v>1.39</v>
      </c>
      <c r="Z1106" s="1" t="s">
        <v>4</v>
      </c>
      <c r="AA1106" s="6">
        <v>0.01</v>
      </c>
      <c r="AB1106" s="1" t="s">
        <v>4</v>
      </c>
    </row>
    <row r="1107" spans="1:28" x14ac:dyDescent="0.25">
      <c r="A1107" s="4">
        <v>46046</v>
      </c>
      <c r="B1107" s="5">
        <v>40567.041666666664</v>
      </c>
      <c r="C1107" s="3">
        <v>0.48</v>
      </c>
      <c r="D1107" s="1" t="s">
        <v>4</v>
      </c>
      <c r="E1107" s="6">
        <v>0</v>
      </c>
      <c r="F1107" s="1" t="s">
        <v>4</v>
      </c>
      <c r="G1107" s="6">
        <v>0.08</v>
      </c>
      <c r="H1107" s="1" t="s">
        <v>4</v>
      </c>
      <c r="I1107" s="6">
        <v>0.57999999999999996</v>
      </c>
      <c r="J1107" s="1" t="s">
        <v>4</v>
      </c>
      <c r="K1107" s="6">
        <v>0</v>
      </c>
      <c r="L1107" s="1" t="s">
        <v>4</v>
      </c>
      <c r="M1107" s="6">
        <v>1.28</v>
      </c>
      <c r="N1107" s="1" t="s">
        <v>4</v>
      </c>
      <c r="O1107" s="6">
        <v>0.21</v>
      </c>
      <c r="P1107" s="1" t="s">
        <v>4</v>
      </c>
      <c r="Q1107" s="6">
        <v>19.190000000000001</v>
      </c>
      <c r="R1107" s="1" t="s">
        <v>4</v>
      </c>
      <c r="S1107" s="6">
        <v>18.52</v>
      </c>
      <c r="T1107" s="1" t="s">
        <v>4</v>
      </c>
      <c r="U1107" s="6">
        <v>1013</v>
      </c>
      <c r="V1107" s="1" t="s">
        <v>4</v>
      </c>
      <c r="W1107" s="6">
        <v>136014</v>
      </c>
      <c r="X1107" s="1" t="s">
        <v>4</v>
      </c>
      <c r="Y1107" s="6">
        <v>1.38</v>
      </c>
      <c r="Z1107" s="1" t="s">
        <v>4</v>
      </c>
      <c r="AA1107" s="6">
        <v>0.01</v>
      </c>
      <c r="AB1107" s="1" t="s">
        <v>4</v>
      </c>
    </row>
    <row r="1108" spans="1:28" x14ac:dyDescent="0.25">
      <c r="A1108" s="4">
        <v>46046</v>
      </c>
      <c r="B1108" s="5">
        <v>40567.0625</v>
      </c>
      <c r="C1108" s="3">
        <v>0.5</v>
      </c>
      <c r="D1108" s="1" t="s">
        <v>4</v>
      </c>
      <c r="E1108" s="6">
        <v>0</v>
      </c>
      <c r="F1108" s="1" t="s">
        <v>4</v>
      </c>
      <c r="G1108" s="6">
        <v>0.08</v>
      </c>
      <c r="H1108" s="1" t="s">
        <v>4</v>
      </c>
      <c r="I1108" s="6">
        <v>0.6</v>
      </c>
      <c r="J1108" s="1" t="s">
        <v>4</v>
      </c>
      <c r="K1108" s="6">
        <v>0</v>
      </c>
      <c r="L1108" s="1" t="s">
        <v>4</v>
      </c>
      <c r="M1108" s="6">
        <v>1.01</v>
      </c>
      <c r="N1108" s="1" t="s">
        <v>4</v>
      </c>
      <c r="O1108" s="6">
        <v>0.17</v>
      </c>
      <c r="P1108" s="1" t="s">
        <v>4</v>
      </c>
      <c r="Q1108" s="6">
        <v>19.190000000000001</v>
      </c>
      <c r="R1108" s="1" t="s">
        <v>4</v>
      </c>
      <c r="S1108" s="6">
        <v>18.52</v>
      </c>
      <c r="T1108" s="1" t="s">
        <v>4</v>
      </c>
      <c r="U1108" s="6">
        <v>1013</v>
      </c>
      <c r="V1108" s="1" t="s">
        <v>4</v>
      </c>
      <c r="W1108" s="6">
        <v>135328</v>
      </c>
      <c r="X1108" s="1" t="s">
        <v>4</v>
      </c>
      <c r="Y1108" s="6">
        <v>1.39</v>
      </c>
      <c r="Z1108" s="1" t="s">
        <v>4</v>
      </c>
      <c r="AA1108" s="6">
        <v>0.01</v>
      </c>
      <c r="AB1108" s="1" t="s">
        <v>4</v>
      </c>
    </row>
    <row r="1109" spans="1:28" x14ac:dyDescent="0.25">
      <c r="A1109" s="4">
        <v>46046</v>
      </c>
      <c r="B1109" s="5">
        <v>40567.083333333336</v>
      </c>
      <c r="C1109" s="3">
        <v>0.47</v>
      </c>
      <c r="D1109" s="1" t="s">
        <v>4</v>
      </c>
      <c r="E1109" s="6">
        <v>0</v>
      </c>
      <c r="F1109" s="1" t="s">
        <v>4</v>
      </c>
      <c r="G1109" s="6">
        <v>0.08</v>
      </c>
      <c r="H1109" s="1" t="s">
        <v>4</v>
      </c>
      <c r="I1109" s="6">
        <v>0.62</v>
      </c>
      <c r="J1109" s="1" t="s">
        <v>4</v>
      </c>
      <c r="K1109" s="6">
        <v>0</v>
      </c>
      <c r="L1109" s="1" t="s">
        <v>4</v>
      </c>
      <c r="M1109" s="6">
        <v>1.04</v>
      </c>
      <c r="N1109" s="1" t="s">
        <v>4</v>
      </c>
      <c r="O1109" s="6">
        <v>0.2</v>
      </c>
      <c r="P1109" s="1" t="s">
        <v>4</v>
      </c>
      <c r="Q1109" s="6">
        <v>19.190000000000001</v>
      </c>
      <c r="R1109" s="1" t="s">
        <v>4</v>
      </c>
      <c r="S1109" s="6">
        <v>18.52</v>
      </c>
      <c r="T1109" s="1" t="s">
        <v>4</v>
      </c>
      <c r="U1109" s="6">
        <v>1013</v>
      </c>
      <c r="V1109" s="1" t="s">
        <v>4</v>
      </c>
      <c r="W1109" s="6">
        <v>134638</v>
      </c>
      <c r="X1109" s="1" t="s">
        <v>4</v>
      </c>
      <c r="Y1109" s="6">
        <v>1.4</v>
      </c>
      <c r="Z1109" s="1" t="s">
        <v>4</v>
      </c>
      <c r="AA1109" s="6">
        <v>0.01</v>
      </c>
      <c r="AB1109" s="1" t="s">
        <v>4</v>
      </c>
    </row>
    <row r="1110" spans="1:28" x14ac:dyDescent="0.25">
      <c r="A1110" s="4">
        <v>46046</v>
      </c>
      <c r="B1110" s="5">
        <v>40567.104166666664</v>
      </c>
      <c r="C1110" s="3">
        <v>0.54</v>
      </c>
      <c r="D1110" s="1" t="s">
        <v>4</v>
      </c>
      <c r="E1110" s="6">
        <v>0</v>
      </c>
      <c r="F1110" s="1" t="s">
        <v>4</v>
      </c>
      <c r="G1110" s="6">
        <v>0.11</v>
      </c>
      <c r="H1110" s="1" t="s">
        <v>4</v>
      </c>
      <c r="I1110" s="6">
        <v>0.61</v>
      </c>
      <c r="J1110" s="1" t="s">
        <v>4</v>
      </c>
      <c r="K1110" s="6">
        <v>0</v>
      </c>
      <c r="L1110" s="1" t="s">
        <v>4</v>
      </c>
      <c r="M1110" s="6">
        <v>1.33</v>
      </c>
      <c r="N1110" s="1" t="s">
        <v>4</v>
      </c>
      <c r="O1110" s="6">
        <v>0.18</v>
      </c>
      <c r="P1110" s="1" t="s">
        <v>4</v>
      </c>
      <c r="Q1110" s="6">
        <v>19.190000000000001</v>
      </c>
      <c r="R1110" s="1" t="s">
        <v>4</v>
      </c>
      <c r="S1110" s="6">
        <v>18.52</v>
      </c>
      <c r="T1110" s="1" t="s">
        <v>4</v>
      </c>
      <c r="U1110" s="6">
        <v>1013</v>
      </c>
      <c r="V1110" s="1" t="s">
        <v>4</v>
      </c>
      <c r="W1110" s="6">
        <v>135288</v>
      </c>
      <c r="X1110" s="1" t="s">
        <v>4</v>
      </c>
      <c r="Y1110" s="6">
        <v>1.4</v>
      </c>
      <c r="Z1110" s="1" t="s">
        <v>4</v>
      </c>
      <c r="AA1110" s="6">
        <v>0.01</v>
      </c>
      <c r="AB1110" s="1" t="s">
        <v>4</v>
      </c>
    </row>
    <row r="1111" spans="1:28" x14ac:dyDescent="0.25">
      <c r="A1111" s="4">
        <v>46046</v>
      </c>
      <c r="B1111" s="5">
        <v>40567.125</v>
      </c>
      <c r="C1111" s="3">
        <v>0.46</v>
      </c>
      <c r="D1111" s="1" t="s">
        <v>4</v>
      </c>
      <c r="E1111" s="6">
        <v>0</v>
      </c>
      <c r="F1111" s="1" t="s">
        <v>4</v>
      </c>
      <c r="G1111" s="6">
        <v>0.08</v>
      </c>
      <c r="H1111" s="1" t="s">
        <v>4</v>
      </c>
      <c r="I1111" s="6">
        <v>0.57999999999999996</v>
      </c>
      <c r="J1111" s="1" t="s">
        <v>4</v>
      </c>
      <c r="K1111" s="6">
        <v>0</v>
      </c>
      <c r="L1111" s="1" t="s">
        <v>4</v>
      </c>
      <c r="M1111" s="6">
        <v>1.55</v>
      </c>
      <c r="N1111" s="1" t="s">
        <v>4</v>
      </c>
      <c r="O1111" s="6">
        <v>0.17</v>
      </c>
      <c r="P1111" s="1" t="s">
        <v>4</v>
      </c>
      <c r="Q1111" s="6">
        <v>19.2</v>
      </c>
      <c r="R1111" s="1" t="s">
        <v>4</v>
      </c>
      <c r="S1111" s="6">
        <v>18.52</v>
      </c>
      <c r="T1111" s="1" t="s">
        <v>4</v>
      </c>
      <c r="U1111" s="6">
        <v>1013</v>
      </c>
      <c r="V1111" s="1" t="s">
        <v>4</v>
      </c>
      <c r="W1111" s="6">
        <v>136347</v>
      </c>
      <c r="X1111" s="1" t="s">
        <v>4</v>
      </c>
      <c r="Y1111" s="6">
        <v>1.42</v>
      </c>
      <c r="Z1111" s="1" t="s">
        <v>4</v>
      </c>
      <c r="AA1111" s="6">
        <v>0.01</v>
      </c>
      <c r="AB1111" s="1" t="s">
        <v>4</v>
      </c>
    </row>
    <row r="1112" spans="1:28" x14ac:dyDescent="0.25">
      <c r="A1112" s="4">
        <v>46046</v>
      </c>
      <c r="B1112" s="5">
        <v>40567.145833333336</v>
      </c>
      <c r="C1112" s="3">
        <v>0.51</v>
      </c>
      <c r="D1112" s="1" t="s">
        <v>4</v>
      </c>
      <c r="E1112" s="6">
        <v>0</v>
      </c>
      <c r="F1112" s="1" t="s">
        <v>4</v>
      </c>
      <c r="G1112" s="6">
        <v>0.08</v>
      </c>
      <c r="H1112" s="1" t="s">
        <v>4</v>
      </c>
      <c r="I1112" s="6">
        <v>0.62</v>
      </c>
      <c r="J1112" s="1" t="s">
        <v>4</v>
      </c>
      <c r="K1112" s="6">
        <v>0</v>
      </c>
      <c r="L1112" s="1" t="s">
        <v>4</v>
      </c>
      <c r="M1112" s="6">
        <v>1.1299999999999999</v>
      </c>
      <c r="N1112" s="1" t="s">
        <v>4</v>
      </c>
      <c r="O1112" s="6">
        <v>0.17</v>
      </c>
      <c r="P1112" s="1" t="s">
        <v>4</v>
      </c>
      <c r="Q1112" s="6">
        <v>19.21</v>
      </c>
      <c r="R1112" s="1" t="s">
        <v>4</v>
      </c>
      <c r="S1112" s="6">
        <v>18.52</v>
      </c>
      <c r="T1112" s="1" t="s">
        <v>4</v>
      </c>
      <c r="U1112" s="6">
        <v>1013</v>
      </c>
      <c r="V1112" s="1" t="s">
        <v>4</v>
      </c>
      <c r="W1112" s="6">
        <v>135042</v>
      </c>
      <c r="X1112" s="1" t="s">
        <v>4</v>
      </c>
      <c r="Y1112" s="6">
        <v>1.44</v>
      </c>
      <c r="Z1112" s="1" t="s">
        <v>4</v>
      </c>
      <c r="AA1112" s="6">
        <v>0.01</v>
      </c>
      <c r="AB1112" s="1" t="s">
        <v>4</v>
      </c>
    </row>
    <row r="1113" spans="1:28" x14ac:dyDescent="0.25">
      <c r="A1113" s="4">
        <v>46046</v>
      </c>
      <c r="B1113" s="5">
        <v>40567.166666666664</v>
      </c>
      <c r="C1113" s="3">
        <v>0.47</v>
      </c>
      <c r="D1113" s="1" t="s">
        <v>4</v>
      </c>
      <c r="E1113" s="6">
        <v>0</v>
      </c>
      <c r="F1113" s="1" t="s">
        <v>4</v>
      </c>
      <c r="G1113" s="6">
        <v>0.08</v>
      </c>
      <c r="H1113" s="1" t="s">
        <v>4</v>
      </c>
      <c r="I1113" s="6">
        <v>0.59</v>
      </c>
      <c r="J1113" s="1" t="s">
        <v>4</v>
      </c>
      <c r="K1113" s="6">
        <v>0</v>
      </c>
      <c r="L1113" s="1" t="s">
        <v>4</v>
      </c>
      <c r="M1113" s="6">
        <v>1.31</v>
      </c>
      <c r="N1113" s="1" t="s">
        <v>4</v>
      </c>
      <c r="O1113" s="6">
        <v>0.23</v>
      </c>
      <c r="P1113" s="1" t="s">
        <v>4</v>
      </c>
      <c r="Q1113" s="6">
        <v>19.22</v>
      </c>
      <c r="R1113" s="1" t="s">
        <v>4</v>
      </c>
      <c r="S1113" s="6">
        <v>18.52</v>
      </c>
      <c r="T1113" s="1" t="s">
        <v>4</v>
      </c>
      <c r="U1113" s="6">
        <v>1013</v>
      </c>
      <c r="V1113" s="1" t="s">
        <v>4</v>
      </c>
      <c r="W1113" s="6">
        <v>135124</v>
      </c>
      <c r="X1113" s="1" t="s">
        <v>4</v>
      </c>
      <c r="Y1113" s="6">
        <v>1.49</v>
      </c>
      <c r="Z1113" s="1" t="s">
        <v>4</v>
      </c>
      <c r="AA1113" s="6">
        <v>0.01</v>
      </c>
      <c r="AB1113" s="1" t="s">
        <v>4</v>
      </c>
    </row>
    <row r="1114" spans="1:28" x14ac:dyDescent="0.25">
      <c r="A1114" s="4">
        <v>46046</v>
      </c>
      <c r="B1114" s="5">
        <v>40567.1875</v>
      </c>
      <c r="C1114" s="3">
        <v>0.52</v>
      </c>
      <c r="D1114" s="1" t="s">
        <v>4</v>
      </c>
      <c r="E1114" s="6">
        <v>0</v>
      </c>
      <c r="F1114" s="1" t="s">
        <v>4</v>
      </c>
      <c r="G1114" s="6">
        <v>0.08</v>
      </c>
      <c r="H1114" s="1" t="s">
        <v>4</v>
      </c>
      <c r="I1114" s="6">
        <v>0.54</v>
      </c>
      <c r="J1114" s="1" t="s">
        <v>4</v>
      </c>
      <c r="K1114" s="6">
        <v>0</v>
      </c>
      <c r="L1114" s="1" t="s">
        <v>4</v>
      </c>
      <c r="M1114" s="6">
        <v>2.2999999999999998</v>
      </c>
      <c r="N1114" s="1" t="s">
        <v>4</v>
      </c>
      <c r="O1114" s="6">
        <v>0.22</v>
      </c>
      <c r="P1114" s="1" t="s">
        <v>4</v>
      </c>
      <c r="Q1114" s="6">
        <v>19.23</v>
      </c>
      <c r="R1114" s="1" t="s">
        <v>4</v>
      </c>
      <c r="S1114" s="6">
        <v>18.52</v>
      </c>
      <c r="T1114" s="1" t="s">
        <v>4</v>
      </c>
      <c r="U1114" s="6">
        <v>1013</v>
      </c>
      <c r="V1114" s="1" t="s">
        <v>4</v>
      </c>
      <c r="W1114" s="6">
        <v>134515</v>
      </c>
      <c r="X1114" s="1" t="s">
        <v>4</v>
      </c>
      <c r="Y1114" s="6">
        <v>1.54</v>
      </c>
      <c r="Z1114" s="1" t="s">
        <v>4</v>
      </c>
      <c r="AA1114" s="6">
        <v>0.01</v>
      </c>
      <c r="AB1114" s="1" t="s">
        <v>4</v>
      </c>
    </row>
    <row r="1115" spans="1:28" x14ac:dyDescent="0.25">
      <c r="A1115" s="4">
        <v>46046</v>
      </c>
      <c r="B1115" s="5">
        <v>40567.208333333336</v>
      </c>
      <c r="C1115" s="3">
        <v>0.5</v>
      </c>
      <c r="D1115" s="1" t="s">
        <v>4</v>
      </c>
      <c r="E1115" s="6">
        <v>0</v>
      </c>
      <c r="F1115" s="1" t="s">
        <v>4</v>
      </c>
      <c r="G1115" s="6">
        <v>0.08</v>
      </c>
      <c r="H1115" s="1" t="s">
        <v>4</v>
      </c>
      <c r="I1115" s="6">
        <v>0.55000000000000004</v>
      </c>
      <c r="J1115" s="1" t="s">
        <v>4</v>
      </c>
      <c r="K1115" s="6">
        <v>0</v>
      </c>
      <c r="L1115" s="1" t="s">
        <v>4</v>
      </c>
      <c r="M1115" s="6">
        <v>3.89</v>
      </c>
      <c r="N1115" s="1" t="s">
        <v>4</v>
      </c>
      <c r="O1115" s="6">
        <v>0.18</v>
      </c>
      <c r="P1115" s="1" t="s">
        <v>4</v>
      </c>
      <c r="Q1115" s="6">
        <v>19.25</v>
      </c>
      <c r="R1115" s="1" t="s">
        <v>4</v>
      </c>
      <c r="S1115" s="6">
        <v>18.52</v>
      </c>
      <c r="T1115" s="1" t="s">
        <v>4</v>
      </c>
      <c r="U1115" s="6">
        <v>1013</v>
      </c>
      <c r="V1115" s="1" t="s">
        <v>4</v>
      </c>
      <c r="W1115" s="6">
        <v>135339</v>
      </c>
      <c r="X1115" s="1" t="s">
        <v>4</v>
      </c>
      <c r="Y1115" s="6">
        <v>1.6</v>
      </c>
      <c r="Z1115" s="1" t="s">
        <v>4</v>
      </c>
      <c r="AA1115" s="6">
        <v>0.01</v>
      </c>
      <c r="AB1115" s="1" t="s">
        <v>4</v>
      </c>
    </row>
    <row r="1116" spans="1:28" x14ac:dyDescent="0.25">
      <c r="A1116" s="4">
        <v>46046</v>
      </c>
      <c r="B1116" s="5">
        <v>40567.229166666664</v>
      </c>
      <c r="C1116" s="3">
        <v>0.49</v>
      </c>
      <c r="D1116" s="1" t="s">
        <v>4</v>
      </c>
      <c r="E1116" s="6">
        <v>0</v>
      </c>
      <c r="F1116" s="1" t="s">
        <v>4</v>
      </c>
      <c r="G1116" s="6">
        <v>0.08</v>
      </c>
      <c r="H1116" s="1" t="s">
        <v>4</v>
      </c>
      <c r="I1116" s="6">
        <v>0.55000000000000004</v>
      </c>
      <c r="J1116" s="1" t="s">
        <v>4</v>
      </c>
      <c r="K1116" s="6">
        <v>0</v>
      </c>
      <c r="L1116" s="1" t="s">
        <v>4</v>
      </c>
      <c r="M1116" s="6">
        <v>4.17</v>
      </c>
      <c r="N1116" s="1" t="s">
        <v>4</v>
      </c>
      <c r="O1116" s="6">
        <v>0.21</v>
      </c>
      <c r="P1116" s="1" t="s">
        <v>4</v>
      </c>
      <c r="Q1116" s="6">
        <v>19.399999999999999</v>
      </c>
      <c r="R1116" s="1" t="s">
        <v>4</v>
      </c>
      <c r="S1116" s="6">
        <v>18.52</v>
      </c>
      <c r="T1116" s="1" t="s">
        <v>4</v>
      </c>
      <c r="U1116" s="6">
        <v>1013</v>
      </c>
      <c r="V1116" s="1" t="s">
        <v>4</v>
      </c>
      <c r="W1116" s="6">
        <v>134991</v>
      </c>
      <c r="X1116" s="1" t="s">
        <v>4</v>
      </c>
      <c r="Y1116" s="6">
        <v>1.58</v>
      </c>
      <c r="Z1116" s="1" t="s">
        <v>4</v>
      </c>
      <c r="AA1116" s="6">
        <v>0.01</v>
      </c>
      <c r="AB1116" s="1" t="s">
        <v>4</v>
      </c>
    </row>
    <row r="1117" spans="1:28" x14ac:dyDescent="0.25">
      <c r="A1117" s="4">
        <v>46046</v>
      </c>
      <c r="B1117" s="5">
        <v>40567.25</v>
      </c>
      <c r="C1117" s="3">
        <v>0.47</v>
      </c>
      <c r="D1117" s="1" t="s">
        <v>4</v>
      </c>
      <c r="E1117" s="6">
        <v>0</v>
      </c>
      <c r="F1117" s="1" t="s">
        <v>4</v>
      </c>
      <c r="G1117" s="6">
        <v>0.08</v>
      </c>
      <c r="H1117" s="1" t="s">
        <v>4</v>
      </c>
      <c r="I1117" s="6">
        <v>0.33</v>
      </c>
      <c r="J1117" s="1" t="s">
        <v>4</v>
      </c>
      <c r="K1117" s="6">
        <v>0</v>
      </c>
      <c r="L1117" s="1" t="s">
        <v>4</v>
      </c>
      <c r="M1117" s="6">
        <v>4.3</v>
      </c>
      <c r="N1117" s="1" t="s">
        <v>4</v>
      </c>
      <c r="O1117" s="6">
        <v>0.1</v>
      </c>
      <c r="P1117" s="1" t="s">
        <v>4</v>
      </c>
      <c r="Q1117" s="6">
        <v>19.940000000000001</v>
      </c>
      <c r="R1117" s="1" t="s">
        <v>4</v>
      </c>
      <c r="S1117" s="6">
        <v>18.52</v>
      </c>
      <c r="T1117" s="1" t="s">
        <v>4</v>
      </c>
      <c r="U1117" s="6">
        <v>1013</v>
      </c>
      <c r="V1117" s="1" t="s">
        <v>4</v>
      </c>
      <c r="W1117" s="6">
        <v>134885</v>
      </c>
      <c r="X1117" s="1" t="s">
        <v>4</v>
      </c>
      <c r="Y1117" s="6">
        <v>1.41</v>
      </c>
      <c r="Z1117" s="1" t="s">
        <v>4</v>
      </c>
      <c r="AA1117" s="6">
        <v>0.01</v>
      </c>
      <c r="AB1117" s="1" t="s">
        <v>4</v>
      </c>
    </row>
    <row r="1118" spans="1:28" x14ac:dyDescent="0.25">
      <c r="A1118" s="4">
        <v>46046</v>
      </c>
      <c r="B1118" s="5">
        <v>40567.270833333336</v>
      </c>
      <c r="C1118" s="3">
        <v>0.62</v>
      </c>
      <c r="D1118" s="1" t="s">
        <v>4</v>
      </c>
      <c r="E1118" s="6">
        <v>0</v>
      </c>
      <c r="F1118" s="1" t="s">
        <v>4</v>
      </c>
      <c r="G1118" s="6">
        <v>0.06</v>
      </c>
      <c r="H1118" s="1" t="s">
        <v>4</v>
      </c>
      <c r="I1118" s="6">
        <v>0.57999999999999996</v>
      </c>
      <c r="J1118" s="1" t="s">
        <v>4</v>
      </c>
      <c r="K1118" s="6">
        <v>0</v>
      </c>
      <c r="L1118" s="1" t="s">
        <v>4</v>
      </c>
      <c r="M1118" s="6">
        <v>2.69</v>
      </c>
      <c r="N1118" s="1" t="s">
        <v>4</v>
      </c>
      <c r="O1118" s="6">
        <v>0.14000000000000001</v>
      </c>
      <c r="P1118" s="1" t="s">
        <v>4</v>
      </c>
      <c r="Q1118" s="6">
        <v>19.260000000000002</v>
      </c>
      <c r="R1118" s="1" t="s">
        <v>4</v>
      </c>
      <c r="S1118" s="6">
        <v>18.52</v>
      </c>
      <c r="T1118" s="1" t="s">
        <v>4</v>
      </c>
      <c r="U1118" s="6">
        <v>1013</v>
      </c>
      <c r="V1118" s="1" t="s">
        <v>4</v>
      </c>
      <c r="W1118" s="6">
        <v>81351.100000000006</v>
      </c>
      <c r="X1118" s="1" t="s">
        <v>4</v>
      </c>
      <c r="Y1118" s="6">
        <v>1.69</v>
      </c>
      <c r="Z1118" s="1" t="s">
        <v>4</v>
      </c>
      <c r="AA1118" s="6">
        <v>0</v>
      </c>
      <c r="AB1118" s="1" t="s">
        <v>4</v>
      </c>
    </row>
    <row r="1119" spans="1:28" x14ac:dyDescent="0.25">
      <c r="A1119" s="4">
        <v>46046</v>
      </c>
      <c r="B1119" s="5">
        <v>40567.291666666664</v>
      </c>
      <c r="C1119" s="3">
        <v>0.6</v>
      </c>
      <c r="D1119" s="1" t="s">
        <v>4</v>
      </c>
      <c r="E1119" s="6">
        <v>0</v>
      </c>
      <c r="F1119" s="1" t="s">
        <v>4</v>
      </c>
      <c r="G1119" s="6">
        <v>0.06</v>
      </c>
      <c r="H1119" s="1" t="s">
        <v>4</v>
      </c>
      <c r="I1119" s="6">
        <v>0.62</v>
      </c>
      <c r="J1119" s="1" t="s">
        <v>4</v>
      </c>
      <c r="K1119" s="6">
        <v>0</v>
      </c>
      <c r="L1119" s="1" t="s">
        <v>4</v>
      </c>
      <c r="M1119" s="6">
        <v>1.81</v>
      </c>
      <c r="N1119" s="1" t="s">
        <v>4</v>
      </c>
      <c r="O1119" s="6">
        <v>0.12</v>
      </c>
      <c r="P1119" s="1" t="s">
        <v>4</v>
      </c>
      <c r="Q1119" s="6">
        <v>19.260000000000002</v>
      </c>
      <c r="R1119" s="1" t="s">
        <v>4</v>
      </c>
      <c r="S1119" s="6">
        <v>18.52</v>
      </c>
      <c r="T1119" s="1" t="s">
        <v>4</v>
      </c>
      <c r="U1119" s="6">
        <v>1013</v>
      </c>
      <c r="V1119" s="1" t="s">
        <v>4</v>
      </c>
      <c r="W1119" s="6">
        <v>69206.2</v>
      </c>
      <c r="X1119" s="1" t="s">
        <v>4</v>
      </c>
      <c r="Y1119" s="6">
        <v>1.71</v>
      </c>
      <c r="Z1119" s="1" t="s">
        <v>4</v>
      </c>
      <c r="AA1119" s="6">
        <v>0</v>
      </c>
      <c r="AB1119" s="1" t="s">
        <v>4</v>
      </c>
    </row>
    <row r="1120" spans="1:28" x14ac:dyDescent="0.25">
      <c r="A1120" s="4">
        <v>46046</v>
      </c>
      <c r="B1120" s="5">
        <v>40567.3125</v>
      </c>
      <c r="C1120" s="3">
        <v>0.56000000000000005</v>
      </c>
      <c r="D1120" s="1" t="s">
        <v>4</v>
      </c>
      <c r="E1120" s="6">
        <v>0</v>
      </c>
      <c r="F1120" s="1" t="s">
        <v>4</v>
      </c>
      <c r="G1120" s="6">
        <v>0.06</v>
      </c>
      <c r="H1120" s="1" t="s">
        <v>4</v>
      </c>
      <c r="I1120" s="6">
        <v>0.62</v>
      </c>
      <c r="J1120" s="1" t="s">
        <v>4</v>
      </c>
      <c r="K1120" s="6">
        <v>0</v>
      </c>
      <c r="L1120" s="1" t="s">
        <v>4</v>
      </c>
      <c r="M1120" s="6">
        <v>0.86</v>
      </c>
      <c r="N1120" s="1" t="s">
        <v>4</v>
      </c>
      <c r="O1120" s="6">
        <v>0.11</v>
      </c>
      <c r="P1120" s="1" t="s">
        <v>4</v>
      </c>
      <c r="Q1120" s="6">
        <v>19.25</v>
      </c>
      <c r="R1120" s="1" t="s">
        <v>4</v>
      </c>
      <c r="S1120" s="6">
        <v>18.52</v>
      </c>
      <c r="T1120" s="1" t="s">
        <v>4</v>
      </c>
      <c r="U1120" s="6">
        <v>1013</v>
      </c>
      <c r="V1120" s="1" t="s">
        <v>4</v>
      </c>
      <c r="W1120" s="6">
        <v>69247.7</v>
      </c>
      <c r="X1120" s="1" t="s">
        <v>4</v>
      </c>
      <c r="Y1120" s="6">
        <v>1.67</v>
      </c>
      <c r="Z1120" s="1" t="s">
        <v>4</v>
      </c>
      <c r="AA1120" s="6">
        <v>0</v>
      </c>
      <c r="AB1120" s="1" t="s">
        <v>4</v>
      </c>
    </row>
    <row r="1121" spans="1:28" x14ac:dyDescent="0.25">
      <c r="A1121" s="4">
        <v>46046</v>
      </c>
      <c r="B1121" s="5">
        <v>40567.333333333336</v>
      </c>
      <c r="C1121" s="3">
        <v>0.56000000000000005</v>
      </c>
      <c r="D1121" s="1" t="s">
        <v>4</v>
      </c>
      <c r="E1121" s="6">
        <v>0</v>
      </c>
      <c r="F1121" s="1" t="s">
        <v>4</v>
      </c>
      <c r="G1121" s="6">
        <v>0.06</v>
      </c>
      <c r="H1121" s="1" t="s">
        <v>4</v>
      </c>
      <c r="I1121" s="6">
        <v>0.62</v>
      </c>
      <c r="J1121" s="1" t="s">
        <v>4</v>
      </c>
      <c r="K1121" s="6">
        <v>0</v>
      </c>
      <c r="L1121" s="1" t="s">
        <v>4</v>
      </c>
      <c r="M1121" s="6">
        <v>0.51</v>
      </c>
      <c r="N1121" s="1" t="s">
        <v>4</v>
      </c>
      <c r="O1121" s="6">
        <v>0.23</v>
      </c>
      <c r="P1121" s="1" t="s">
        <v>4</v>
      </c>
      <c r="Q1121" s="6">
        <v>19.25</v>
      </c>
      <c r="R1121" s="1" t="s">
        <v>4</v>
      </c>
      <c r="S1121" s="6">
        <v>18.52</v>
      </c>
      <c r="T1121" s="1" t="s">
        <v>4</v>
      </c>
      <c r="U1121" s="6">
        <v>1013</v>
      </c>
      <c r="V1121" s="1" t="s">
        <v>4</v>
      </c>
      <c r="W1121" s="6">
        <v>69458.5</v>
      </c>
      <c r="X1121" s="1" t="s">
        <v>4</v>
      </c>
      <c r="Y1121" s="6">
        <v>1.64</v>
      </c>
      <c r="Z1121" s="1" t="s">
        <v>4</v>
      </c>
      <c r="AA1121" s="6">
        <v>0</v>
      </c>
      <c r="AB1121" s="1" t="s">
        <v>4</v>
      </c>
    </row>
    <row r="1122" spans="1:28" x14ac:dyDescent="0.25">
      <c r="A1122" s="4">
        <v>46046</v>
      </c>
      <c r="B1122" s="5">
        <v>40567.354166666664</v>
      </c>
      <c r="C1122" s="3">
        <v>0.53</v>
      </c>
      <c r="D1122" s="1" t="s">
        <v>4</v>
      </c>
      <c r="E1122" s="6">
        <v>0</v>
      </c>
      <c r="F1122" s="1" t="s">
        <v>4</v>
      </c>
      <c r="G1122" s="6">
        <v>0.06</v>
      </c>
      <c r="H1122" s="1" t="s">
        <v>4</v>
      </c>
      <c r="I1122" s="6">
        <v>0.62</v>
      </c>
      <c r="J1122" s="1" t="s">
        <v>4</v>
      </c>
      <c r="K1122" s="6">
        <v>0</v>
      </c>
      <c r="L1122" s="1" t="s">
        <v>4</v>
      </c>
      <c r="M1122" s="6">
        <v>0.32</v>
      </c>
      <c r="N1122" s="1" t="s">
        <v>4</v>
      </c>
      <c r="O1122" s="6">
        <v>0.11</v>
      </c>
      <c r="P1122" s="1" t="s">
        <v>4</v>
      </c>
      <c r="Q1122" s="6">
        <v>19.23</v>
      </c>
      <c r="R1122" s="1" t="s">
        <v>4</v>
      </c>
      <c r="S1122" s="6">
        <v>18.52</v>
      </c>
      <c r="T1122" s="1" t="s">
        <v>4</v>
      </c>
      <c r="U1122" s="6">
        <v>1013</v>
      </c>
      <c r="V1122" s="1" t="s">
        <v>4</v>
      </c>
      <c r="W1122" s="6">
        <v>69670.600000000006</v>
      </c>
      <c r="X1122" s="1" t="s">
        <v>4</v>
      </c>
      <c r="Y1122" s="6">
        <v>1.59</v>
      </c>
      <c r="Z1122" s="1" t="s">
        <v>4</v>
      </c>
      <c r="AA1122" s="6">
        <v>0</v>
      </c>
      <c r="AB1122" s="1" t="s">
        <v>4</v>
      </c>
    </row>
    <row r="1123" spans="1:28" x14ac:dyDescent="0.25">
      <c r="A1123" s="4">
        <v>46046</v>
      </c>
      <c r="B1123" s="5">
        <v>40567.375</v>
      </c>
      <c r="C1123" s="3">
        <v>0.56999999999999995</v>
      </c>
      <c r="D1123" s="1" t="s">
        <v>4</v>
      </c>
      <c r="E1123" s="6">
        <v>0</v>
      </c>
      <c r="F1123" s="1" t="s">
        <v>4</v>
      </c>
      <c r="G1123" s="6">
        <v>7.0000000000000007E-2</v>
      </c>
      <c r="H1123" s="1" t="s">
        <v>4</v>
      </c>
      <c r="I1123" s="6">
        <v>0.62</v>
      </c>
      <c r="J1123" s="1" t="s">
        <v>4</v>
      </c>
      <c r="K1123" s="6">
        <v>0</v>
      </c>
      <c r="L1123" s="1" t="s">
        <v>4</v>
      </c>
      <c r="M1123" s="6">
        <v>0.28999999999999998</v>
      </c>
      <c r="N1123" s="1" t="s">
        <v>4</v>
      </c>
      <c r="O1123" s="6">
        <v>0.15</v>
      </c>
      <c r="P1123" s="1" t="s">
        <v>4</v>
      </c>
      <c r="Q1123" s="6">
        <v>19.22</v>
      </c>
      <c r="R1123" s="1" t="s">
        <v>4</v>
      </c>
      <c r="S1123" s="6">
        <v>18.52</v>
      </c>
      <c r="T1123" s="1" t="s">
        <v>4</v>
      </c>
      <c r="U1123" s="6">
        <v>1013</v>
      </c>
      <c r="V1123" s="1" t="s">
        <v>4</v>
      </c>
      <c r="W1123" s="6">
        <v>69474</v>
      </c>
      <c r="X1123" s="1" t="s">
        <v>4</v>
      </c>
      <c r="Y1123" s="6">
        <v>1.53</v>
      </c>
      <c r="Z1123" s="1" t="s">
        <v>4</v>
      </c>
      <c r="AA1123" s="6">
        <v>0</v>
      </c>
      <c r="AB1123" s="1" t="s">
        <v>4</v>
      </c>
    </row>
    <row r="1124" spans="1:28" x14ac:dyDescent="0.25">
      <c r="A1124" s="4">
        <v>46046</v>
      </c>
      <c r="B1124" s="5">
        <v>40567.395833333336</v>
      </c>
      <c r="C1124" s="3">
        <v>0.56000000000000005</v>
      </c>
      <c r="D1124" s="1" t="s">
        <v>4</v>
      </c>
      <c r="E1124" s="6">
        <v>0</v>
      </c>
      <c r="F1124" s="1" t="s">
        <v>4</v>
      </c>
      <c r="G1124" s="6">
        <v>0.06</v>
      </c>
      <c r="H1124" s="1" t="s">
        <v>4</v>
      </c>
      <c r="I1124" s="6">
        <v>0.62</v>
      </c>
      <c r="J1124" s="1" t="s">
        <v>4</v>
      </c>
      <c r="K1124" s="6">
        <v>0</v>
      </c>
      <c r="L1124" s="1" t="s">
        <v>4</v>
      </c>
      <c r="M1124" s="6">
        <v>0.28000000000000003</v>
      </c>
      <c r="N1124" s="1" t="s">
        <v>4</v>
      </c>
      <c r="O1124" s="6">
        <v>0.13</v>
      </c>
      <c r="P1124" s="1" t="s">
        <v>4</v>
      </c>
      <c r="Q1124" s="6">
        <v>19.21</v>
      </c>
      <c r="R1124" s="1" t="s">
        <v>4</v>
      </c>
      <c r="S1124" s="6">
        <v>18.52</v>
      </c>
      <c r="T1124" s="1" t="s">
        <v>4</v>
      </c>
      <c r="U1124" s="6">
        <v>1013</v>
      </c>
      <c r="V1124" s="1" t="s">
        <v>4</v>
      </c>
      <c r="W1124" s="6">
        <v>53366.8</v>
      </c>
      <c r="X1124" s="1" t="s">
        <v>4</v>
      </c>
      <c r="Y1124" s="6">
        <v>1.49</v>
      </c>
      <c r="Z1124" s="1" t="s">
        <v>4</v>
      </c>
      <c r="AA1124" s="6">
        <v>0</v>
      </c>
      <c r="AB1124" s="1" t="s">
        <v>4</v>
      </c>
    </row>
    <row r="1125" spans="1:28" x14ac:dyDescent="0.25">
      <c r="A1125" s="4">
        <v>46046</v>
      </c>
      <c r="B1125" s="5">
        <v>40567.416666666664</v>
      </c>
      <c r="C1125" s="3">
        <v>0.55000000000000004</v>
      </c>
      <c r="D1125" s="1" t="s">
        <v>4</v>
      </c>
      <c r="E1125" s="6">
        <v>0</v>
      </c>
      <c r="F1125" s="1" t="s">
        <v>4</v>
      </c>
      <c r="G1125" s="6">
        <v>0.06</v>
      </c>
      <c r="H1125" s="1" t="s">
        <v>4</v>
      </c>
      <c r="I1125" s="6">
        <v>0.62</v>
      </c>
      <c r="J1125" s="1" t="s">
        <v>4</v>
      </c>
      <c r="K1125" s="6">
        <v>0</v>
      </c>
      <c r="L1125" s="1" t="s">
        <v>4</v>
      </c>
      <c r="M1125" s="6">
        <v>0.27</v>
      </c>
      <c r="N1125" s="1" t="s">
        <v>4</v>
      </c>
      <c r="O1125" s="6">
        <v>0.12</v>
      </c>
      <c r="P1125" s="1" t="s">
        <v>4</v>
      </c>
      <c r="Q1125" s="6">
        <v>19.190000000000001</v>
      </c>
      <c r="R1125" s="1" t="s">
        <v>4</v>
      </c>
      <c r="S1125" s="6">
        <v>18.52</v>
      </c>
      <c r="T1125" s="1" t="s">
        <v>4</v>
      </c>
      <c r="U1125" s="6">
        <v>1013</v>
      </c>
      <c r="V1125" s="1" t="s">
        <v>4</v>
      </c>
      <c r="W1125" s="6">
        <v>32579.1</v>
      </c>
      <c r="X1125" s="1" t="s">
        <v>4</v>
      </c>
      <c r="Y1125" s="6">
        <v>1.39</v>
      </c>
      <c r="Z1125" s="1" t="s">
        <v>4</v>
      </c>
      <c r="AA1125" s="6">
        <v>0</v>
      </c>
      <c r="AB1125" s="1" t="s">
        <v>4</v>
      </c>
    </row>
    <row r="1126" spans="1:28" x14ac:dyDescent="0.25">
      <c r="A1126" s="4">
        <v>46046</v>
      </c>
      <c r="B1126" s="5">
        <v>40567.4375</v>
      </c>
      <c r="C1126" s="3">
        <v>0.57999999999999996</v>
      </c>
      <c r="D1126" s="1" t="s">
        <v>4</v>
      </c>
      <c r="E1126" s="6">
        <v>0</v>
      </c>
      <c r="F1126" s="1" t="s">
        <v>4</v>
      </c>
      <c r="G1126" s="6">
        <v>0.06</v>
      </c>
      <c r="H1126" s="1" t="s">
        <v>4</v>
      </c>
      <c r="I1126" s="6">
        <v>0.62</v>
      </c>
      <c r="J1126" s="1" t="s">
        <v>4</v>
      </c>
      <c r="K1126" s="6">
        <v>0</v>
      </c>
      <c r="L1126" s="1" t="s">
        <v>4</v>
      </c>
      <c r="M1126" s="6">
        <v>0.26</v>
      </c>
      <c r="N1126" s="1" t="s">
        <v>4</v>
      </c>
      <c r="O1126" s="6">
        <v>0.09</v>
      </c>
      <c r="P1126" s="1" t="s">
        <v>4</v>
      </c>
      <c r="Q1126" s="6">
        <v>19.190000000000001</v>
      </c>
      <c r="R1126" s="1" t="s">
        <v>4</v>
      </c>
      <c r="S1126" s="6">
        <v>18.52</v>
      </c>
      <c r="T1126" s="1" t="s">
        <v>4</v>
      </c>
      <c r="U1126" s="6">
        <v>1013</v>
      </c>
      <c r="V1126" s="1" t="s">
        <v>4</v>
      </c>
      <c r="W1126" s="6">
        <v>32633.1</v>
      </c>
      <c r="X1126" s="1" t="s">
        <v>4</v>
      </c>
      <c r="Y1126" s="6">
        <v>1.4</v>
      </c>
      <c r="Z1126" s="1" t="s">
        <v>4</v>
      </c>
      <c r="AA1126" s="6">
        <v>0</v>
      </c>
      <c r="AB1126" s="1" t="s">
        <v>4</v>
      </c>
    </row>
    <row r="1127" spans="1:28" x14ac:dyDescent="0.25">
      <c r="A1127" s="4">
        <v>46046</v>
      </c>
      <c r="B1127" s="5">
        <v>40567.458333333336</v>
      </c>
      <c r="C1127" s="3">
        <v>0.57999999999999996</v>
      </c>
      <c r="D1127" s="1" t="s">
        <v>4</v>
      </c>
      <c r="E1127" s="6">
        <v>0</v>
      </c>
      <c r="F1127" s="1" t="s">
        <v>4</v>
      </c>
      <c r="G1127" s="6">
        <v>0.06</v>
      </c>
      <c r="H1127" s="1" t="s">
        <v>4</v>
      </c>
      <c r="I1127" s="6">
        <v>0.62</v>
      </c>
      <c r="J1127" s="1" t="s">
        <v>4</v>
      </c>
      <c r="K1127" s="6">
        <v>0</v>
      </c>
      <c r="L1127" s="1" t="s">
        <v>4</v>
      </c>
      <c r="M1127" s="6">
        <v>0.26</v>
      </c>
      <c r="N1127" s="1" t="s">
        <v>4</v>
      </c>
      <c r="O1127" s="6">
        <v>0.08</v>
      </c>
      <c r="P1127" s="1" t="s">
        <v>4</v>
      </c>
      <c r="Q1127" s="6">
        <v>19.190000000000001</v>
      </c>
      <c r="R1127" s="1" t="s">
        <v>4</v>
      </c>
      <c r="S1127" s="6">
        <v>18.52</v>
      </c>
      <c r="T1127" s="1" t="s">
        <v>4</v>
      </c>
      <c r="U1127" s="6">
        <v>1013</v>
      </c>
      <c r="V1127" s="1" t="s">
        <v>4</v>
      </c>
      <c r="W1127" s="6">
        <v>32635.9</v>
      </c>
      <c r="X1127" s="1" t="s">
        <v>4</v>
      </c>
      <c r="Y1127" s="6">
        <v>1.45</v>
      </c>
      <c r="Z1127" s="1" t="s">
        <v>4</v>
      </c>
      <c r="AA1127" s="6">
        <v>0</v>
      </c>
      <c r="AB1127" s="1" t="s">
        <v>4</v>
      </c>
    </row>
    <row r="1128" spans="1:28" x14ac:dyDescent="0.25">
      <c r="A1128" s="4">
        <v>46046</v>
      </c>
      <c r="B1128" s="5">
        <v>40567.479166666664</v>
      </c>
      <c r="C1128" s="3">
        <v>0.56999999999999995</v>
      </c>
      <c r="D1128" s="1" t="s">
        <v>4</v>
      </c>
      <c r="E1128" s="6">
        <v>0</v>
      </c>
      <c r="F1128" s="1" t="s">
        <v>4</v>
      </c>
      <c r="G1128" s="6">
        <v>0.06</v>
      </c>
      <c r="H1128" s="1" t="s">
        <v>4</v>
      </c>
      <c r="I1128" s="6">
        <v>0.62</v>
      </c>
      <c r="J1128" s="1" t="s">
        <v>4</v>
      </c>
      <c r="K1128" s="6">
        <v>0</v>
      </c>
      <c r="L1128" s="1" t="s">
        <v>4</v>
      </c>
      <c r="M1128" s="6">
        <v>0.26</v>
      </c>
      <c r="N1128" s="1" t="s">
        <v>4</v>
      </c>
      <c r="O1128" s="6">
        <v>7.0000000000000007E-2</v>
      </c>
      <c r="P1128" s="1" t="s">
        <v>4</v>
      </c>
      <c r="Q1128" s="6">
        <v>19.190000000000001</v>
      </c>
      <c r="R1128" s="1" t="s">
        <v>4</v>
      </c>
      <c r="S1128" s="6">
        <v>18.52</v>
      </c>
      <c r="T1128" s="1" t="s">
        <v>4</v>
      </c>
      <c r="U1128" s="6">
        <v>1013</v>
      </c>
      <c r="V1128" s="1" t="s">
        <v>4</v>
      </c>
      <c r="W1128" s="6">
        <v>32641.5</v>
      </c>
      <c r="X1128" s="1" t="s">
        <v>4</v>
      </c>
      <c r="Y1128" s="6">
        <v>1.47</v>
      </c>
      <c r="Z1128" s="1" t="s">
        <v>4</v>
      </c>
      <c r="AA1128" s="6">
        <v>0</v>
      </c>
      <c r="AB1128" s="1" t="s">
        <v>4</v>
      </c>
    </row>
    <row r="1129" spans="1:28" x14ac:dyDescent="0.25">
      <c r="A1129" s="4">
        <v>46046</v>
      </c>
      <c r="B1129" s="5">
        <v>40567.5</v>
      </c>
      <c r="C1129" s="3">
        <v>0.59</v>
      </c>
      <c r="D1129" s="1" t="s">
        <v>4</v>
      </c>
      <c r="E1129" s="6">
        <v>0</v>
      </c>
      <c r="F1129" s="1" t="s">
        <v>4</v>
      </c>
      <c r="G1129" s="6">
        <v>0.06</v>
      </c>
      <c r="H1129" s="1" t="s">
        <v>4</v>
      </c>
      <c r="I1129" s="6">
        <v>0.62</v>
      </c>
      <c r="J1129" s="1" t="s">
        <v>4</v>
      </c>
      <c r="K1129" s="6">
        <v>0</v>
      </c>
      <c r="L1129" s="1" t="s">
        <v>4</v>
      </c>
      <c r="M1129" s="6">
        <v>0.26</v>
      </c>
      <c r="N1129" s="1" t="s">
        <v>4</v>
      </c>
      <c r="O1129" s="6">
        <v>0.1</v>
      </c>
      <c r="P1129" s="1" t="s">
        <v>4</v>
      </c>
      <c r="Q1129" s="6">
        <v>19.18</v>
      </c>
      <c r="R1129" s="1" t="s">
        <v>4</v>
      </c>
      <c r="S1129" s="6">
        <v>18.52</v>
      </c>
      <c r="T1129" s="1" t="s">
        <v>4</v>
      </c>
      <c r="U1129" s="6">
        <v>1013</v>
      </c>
      <c r="V1129" s="1" t="s">
        <v>4</v>
      </c>
      <c r="W1129" s="6">
        <v>32702.400000000001</v>
      </c>
      <c r="X1129" s="1" t="s">
        <v>4</v>
      </c>
      <c r="Y1129" s="6">
        <v>1.53</v>
      </c>
      <c r="Z1129" s="1" t="s">
        <v>4</v>
      </c>
      <c r="AA1129" s="6">
        <v>0</v>
      </c>
      <c r="AB1129" s="1" t="s">
        <v>4</v>
      </c>
    </row>
    <row r="1130" spans="1:28" x14ac:dyDescent="0.25">
      <c r="A1130" s="4">
        <v>46046</v>
      </c>
      <c r="B1130" s="5">
        <v>40567.520833333336</v>
      </c>
      <c r="C1130" s="3">
        <v>0.56999999999999995</v>
      </c>
      <c r="D1130" s="1" t="s">
        <v>4</v>
      </c>
      <c r="E1130" s="6">
        <v>0</v>
      </c>
      <c r="F1130" s="1" t="s">
        <v>4</v>
      </c>
      <c r="G1130" s="6">
        <v>0.06</v>
      </c>
      <c r="H1130" s="1" t="s">
        <v>4</v>
      </c>
      <c r="I1130" s="6">
        <v>0.62</v>
      </c>
      <c r="J1130" s="1" t="s">
        <v>4</v>
      </c>
      <c r="K1130" s="6">
        <v>0</v>
      </c>
      <c r="L1130" s="1" t="s">
        <v>4</v>
      </c>
      <c r="M1130" s="6">
        <v>0.27</v>
      </c>
      <c r="N1130" s="1" t="s">
        <v>4</v>
      </c>
      <c r="O1130" s="6">
        <v>0.06</v>
      </c>
      <c r="P1130" s="1" t="s">
        <v>4</v>
      </c>
      <c r="Q1130" s="6">
        <v>19.14</v>
      </c>
      <c r="R1130" s="1" t="s">
        <v>4</v>
      </c>
      <c r="S1130" s="6">
        <v>18.52</v>
      </c>
      <c r="T1130" s="1" t="s">
        <v>4</v>
      </c>
      <c r="U1130" s="6">
        <v>1013</v>
      </c>
      <c r="V1130" s="1" t="s">
        <v>4</v>
      </c>
      <c r="W1130" s="6">
        <v>32756.2</v>
      </c>
      <c r="X1130" s="1" t="s">
        <v>4</v>
      </c>
      <c r="Y1130" s="6">
        <v>1.57</v>
      </c>
      <c r="Z1130" s="1" t="s">
        <v>4</v>
      </c>
      <c r="AA1130" s="6">
        <v>0</v>
      </c>
      <c r="AB1130" s="1" t="s">
        <v>4</v>
      </c>
    </row>
    <row r="1131" spans="1:28" x14ac:dyDescent="0.25">
      <c r="A1131" s="4">
        <v>46046</v>
      </c>
      <c r="B1131" s="5">
        <v>40567.541666666664</v>
      </c>
      <c r="C1131" s="3">
        <v>0.59</v>
      </c>
      <c r="D1131" s="1" t="s">
        <v>4</v>
      </c>
      <c r="E1131" s="6">
        <v>0</v>
      </c>
      <c r="F1131" s="1" t="s">
        <v>4</v>
      </c>
      <c r="G1131" s="6">
        <v>0.06</v>
      </c>
      <c r="H1131" s="1" t="s">
        <v>4</v>
      </c>
      <c r="I1131" s="6">
        <v>0.61</v>
      </c>
      <c r="J1131" s="1" t="s">
        <v>4</v>
      </c>
      <c r="K1131" s="6">
        <v>0</v>
      </c>
      <c r="L1131" s="1" t="s">
        <v>4</v>
      </c>
      <c r="M1131" s="6">
        <v>0.27</v>
      </c>
      <c r="N1131" s="1" t="s">
        <v>4</v>
      </c>
      <c r="O1131" s="6">
        <v>0.13</v>
      </c>
      <c r="P1131" s="1" t="s">
        <v>4</v>
      </c>
      <c r="Q1131" s="6">
        <v>19.12</v>
      </c>
      <c r="R1131" s="1" t="s">
        <v>4</v>
      </c>
      <c r="S1131" s="6">
        <v>18.52</v>
      </c>
      <c r="T1131" s="1" t="s">
        <v>4</v>
      </c>
      <c r="U1131" s="6">
        <v>1013</v>
      </c>
      <c r="V1131" s="1" t="s">
        <v>4</v>
      </c>
      <c r="W1131" s="6">
        <v>32748.9</v>
      </c>
      <c r="X1131" s="1" t="s">
        <v>4</v>
      </c>
      <c r="Y1131" s="6">
        <v>1.59</v>
      </c>
      <c r="Z1131" s="1" t="s">
        <v>4</v>
      </c>
      <c r="AA1131" s="6">
        <v>0</v>
      </c>
      <c r="AB1131" s="1" t="s">
        <v>4</v>
      </c>
    </row>
    <row r="1132" spans="1:28" x14ac:dyDescent="0.25">
      <c r="A1132" s="4">
        <v>46046</v>
      </c>
      <c r="B1132" s="5">
        <v>40567.5625</v>
      </c>
      <c r="C1132" s="3">
        <v>0.55000000000000004</v>
      </c>
      <c r="D1132" s="1" t="s">
        <v>4</v>
      </c>
      <c r="E1132" s="6">
        <v>0</v>
      </c>
      <c r="F1132" s="1" t="s">
        <v>4</v>
      </c>
      <c r="G1132" s="6">
        <v>0.06</v>
      </c>
      <c r="H1132" s="1" t="s">
        <v>4</v>
      </c>
      <c r="I1132" s="6">
        <v>0.62</v>
      </c>
      <c r="J1132" s="1" t="s">
        <v>4</v>
      </c>
      <c r="K1132" s="6">
        <v>0</v>
      </c>
      <c r="L1132" s="1" t="s">
        <v>4</v>
      </c>
      <c r="M1132" s="6">
        <v>0.27</v>
      </c>
      <c r="N1132" s="1" t="s">
        <v>4</v>
      </c>
      <c r="O1132" s="6">
        <v>0.13</v>
      </c>
      <c r="P1132" s="1" t="s">
        <v>4</v>
      </c>
      <c r="Q1132" s="6">
        <v>19.079999999999998</v>
      </c>
      <c r="R1132" s="1" t="s">
        <v>4</v>
      </c>
      <c r="S1132" s="6">
        <v>18.52</v>
      </c>
      <c r="T1132" s="1" t="s">
        <v>4</v>
      </c>
      <c r="U1132" s="6">
        <v>1013</v>
      </c>
      <c r="V1132" s="1" t="s">
        <v>4</v>
      </c>
      <c r="W1132" s="6">
        <v>32817.699999999997</v>
      </c>
      <c r="X1132" s="1" t="s">
        <v>4</v>
      </c>
      <c r="Y1132" s="6">
        <v>1.61</v>
      </c>
      <c r="Z1132" s="1" t="s">
        <v>4</v>
      </c>
      <c r="AA1132" s="6">
        <v>0</v>
      </c>
      <c r="AB1132" s="1" t="s">
        <v>4</v>
      </c>
    </row>
    <row r="1133" spans="1:28" x14ac:dyDescent="0.25">
      <c r="A1133" s="4">
        <v>46046</v>
      </c>
      <c r="B1133" s="5">
        <v>40567.583333333336</v>
      </c>
      <c r="C1133" s="3">
        <v>0.56000000000000005</v>
      </c>
      <c r="D1133" s="1" t="s">
        <v>4</v>
      </c>
      <c r="E1133" s="6">
        <v>0</v>
      </c>
      <c r="F1133" s="1" t="s">
        <v>4</v>
      </c>
      <c r="G1133" s="6">
        <v>0.06</v>
      </c>
      <c r="H1133" s="1" t="s">
        <v>4</v>
      </c>
      <c r="I1133" s="6">
        <v>0.62</v>
      </c>
      <c r="J1133" s="1" t="s">
        <v>4</v>
      </c>
      <c r="K1133" s="6">
        <v>0</v>
      </c>
      <c r="L1133" s="1" t="s">
        <v>4</v>
      </c>
      <c r="M1133" s="6">
        <v>0.27</v>
      </c>
      <c r="N1133" s="1" t="s">
        <v>4</v>
      </c>
      <c r="O1133" s="6">
        <v>0.06</v>
      </c>
      <c r="P1133" s="1" t="s">
        <v>4</v>
      </c>
      <c r="Q1133" s="6">
        <v>19.059999999999999</v>
      </c>
      <c r="R1133" s="1" t="s">
        <v>4</v>
      </c>
      <c r="S1133" s="6">
        <v>18.52</v>
      </c>
      <c r="T1133" s="1" t="s">
        <v>4</v>
      </c>
      <c r="U1133" s="6">
        <v>1013</v>
      </c>
      <c r="V1133" s="1" t="s">
        <v>4</v>
      </c>
      <c r="W1133" s="6">
        <v>32804</v>
      </c>
      <c r="X1133" s="1" t="s">
        <v>4</v>
      </c>
      <c r="Y1133" s="6">
        <v>1.63</v>
      </c>
      <c r="Z1133" s="1" t="s">
        <v>4</v>
      </c>
      <c r="AA1133" s="6">
        <v>0</v>
      </c>
      <c r="AB1133" s="1" t="s">
        <v>4</v>
      </c>
    </row>
    <row r="1134" spans="1:28" x14ac:dyDescent="0.25">
      <c r="A1134" s="4">
        <v>46046</v>
      </c>
      <c r="B1134" s="5">
        <v>40567.604166666664</v>
      </c>
      <c r="C1134" s="3">
        <v>0.54</v>
      </c>
      <c r="D1134" s="1" t="s">
        <v>4</v>
      </c>
      <c r="E1134" s="6">
        <v>0</v>
      </c>
      <c r="F1134" s="1" t="s">
        <v>4</v>
      </c>
      <c r="G1134" s="6">
        <v>0.06</v>
      </c>
      <c r="H1134" s="1" t="s">
        <v>4</v>
      </c>
      <c r="I1134" s="6">
        <v>0.56999999999999995</v>
      </c>
      <c r="J1134" s="1" t="s">
        <v>4</v>
      </c>
      <c r="K1134" s="6">
        <v>0</v>
      </c>
      <c r="L1134" s="1" t="s">
        <v>4</v>
      </c>
      <c r="M1134" s="6">
        <v>0.27</v>
      </c>
      <c r="N1134" s="1" t="s">
        <v>4</v>
      </c>
      <c r="O1134" s="6">
        <v>0.12</v>
      </c>
      <c r="P1134" s="1" t="s">
        <v>4</v>
      </c>
      <c r="Q1134" s="6">
        <v>19.05</v>
      </c>
      <c r="R1134" s="1" t="s">
        <v>4</v>
      </c>
      <c r="S1134" s="6">
        <v>18.52</v>
      </c>
      <c r="T1134" s="1" t="s">
        <v>4</v>
      </c>
      <c r="U1134" s="6">
        <v>1013</v>
      </c>
      <c r="V1134" s="1" t="s">
        <v>4</v>
      </c>
      <c r="W1134" s="6">
        <v>32715.4</v>
      </c>
      <c r="X1134" s="1" t="s">
        <v>4</v>
      </c>
      <c r="Y1134" s="6">
        <v>1.64</v>
      </c>
      <c r="Z1134" s="1" t="s">
        <v>4</v>
      </c>
      <c r="AA1134" s="6">
        <v>0</v>
      </c>
      <c r="AB1134" s="1" t="s">
        <v>4</v>
      </c>
    </row>
    <row r="1135" spans="1:28" x14ac:dyDescent="0.25">
      <c r="A1135" s="4">
        <v>46046</v>
      </c>
      <c r="B1135" s="5">
        <v>40567.625</v>
      </c>
      <c r="C1135" s="3">
        <v>0.56999999999999995</v>
      </c>
      <c r="D1135" s="1" t="s">
        <v>4</v>
      </c>
      <c r="E1135" s="6">
        <v>0</v>
      </c>
      <c r="F1135" s="1" t="s">
        <v>4</v>
      </c>
      <c r="G1135" s="6">
        <v>0.06</v>
      </c>
      <c r="H1135" s="1" t="s">
        <v>4</v>
      </c>
      <c r="I1135" s="6">
        <v>0.57999999999999996</v>
      </c>
      <c r="J1135" s="1" t="s">
        <v>4</v>
      </c>
      <c r="K1135" s="6">
        <v>0</v>
      </c>
      <c r="L1135" s="1" t="s">
        <v>4</v>
      </c>
      <c r="M1135" s="6">
        <v>0.27</v>
      </c>
      <c r="N1135" s="1" t="s">
        <v>4</v>
      </c>
      <c r="O1135" s="6">
        <v>0.05</v>
      </c>
      <c r="P1135" s="1" t="s">
        <v>4</v>
      </c>
      <c r="Q1135" s="6">
        <v>19.03</v>
      </c>
      <c r="R1135" s="1" t="s">
        <v>4</v>
      </c>
      <c r="S1135" s="6">
        <v>18.52</v>
      </c>
      <c r="T1135" s="1" t="s">
        <v>4</v>
      </c>
      <c r="U1135" s="6">
        <v>1013</v>
      </c>
      <c r="V1135" s="1" t="s">
        <v>4</v>
      </c>
      <c r="W1135" s="6">
        <v>32598.5</v>
      </c>
      <c r="X1135" s="1" t="s">
        <v>4</v>
      </c>
      <c r="Y1135" s="6">
        <v>1.68</v>
      </c>
      <c r="Z1135" s="1" t="s">
        <v>4</v>
      </c>
      <c r="AA1135" s="6">
        <v>0</v>
      </c>
      <c r="AB1135" s="1" t="s">
        <v>4</v>
      </c>
    </row>
    <row r="1136" spans="1:28" x14ac:dyDescent="0.25">
      <c r="A1136" s="4">
        <v>46046</v>
      </c>
      <c r="B1136" s="5">
        <v>40567.645833333336</v>
      </c>
      <c r="C1136" s="3">
        <v>0.57999999999999996</v>
      </c>
      <c r="D1136" s="1" t="s">
        <v>4</v>
      </c>
      <c r="E1136" s="6">
        <v>0</v>
      </c>
      <c r="F1136" s="1" t="s">
        <v>4</v>
      </c>
      <c r="G1136" s="6">
        <v>0.06</v>
      </c>
      <c r="H1136" s="1" t="s">
        <v>4</v>
      </c>
      <c r="I1136" s="6">
        <v>0.54</v>
      </c>
      <c r="J1136" s="1" t="s">
        <v>4</v>
      </c>
      <c r="K1136" s="6">
        <v>0</v>
      </c>
      <c r="L1136" s="1" t="s">
        <v>4</v>
      </c>
      <c r="M1136" s="6">
        <v>0.27</v>
      </c>
      <c r="N1136" s="1" t="s">
        <v>4</v>
      </c>
      <c r="O1136" s="6">
        <v>0.12</v>
      </c>
      <c r="P1136" s="1" t="s">
        <v>4</v>
      </c>
      <c r="Q1136" s="6">
        <v>19.010000000000002</v>
      </c>
      <c r="R1136" s="1" t="s">
        <v>4</v>
      </c>
      <c r="S1136" s="6">
        <v>18.52</v>
      </c>
      <c r="T1136" s="1" t="s">
        <v>4</v>
      </c>
      <c r="U1136" s="6">
        <v>1013</v>
      </c>
      <c r="V1136" s="1" t="s">
        <v>4</v>
      </c>
      <c r="W1136" s="6">
        <v>32637.9</v>
      </c>
      <c r="X1136" s="1" t="s">
        <v>4</v>
      </c>
      <c r="Y1136" s="6">
        <v>1.73</v>
      </c>
      <c r="Z1136" s="1" t="s">
        <v>4</v>
      </c>
      <c r="AA1136" s="6">
        <v>0</v>
      </c>
      <c r="AB1136" s="1" t="s">
        <v>4</v>
      </c>
    </row>
    <row r="1137" spans="1:28" x14ac:dyDescent="0.25">
      <c r="A1137" s="4">
        <v>46046</v>
      </c>
      <c r="B1137" s="5">
        <v>40567.666666666664</v>
      </c>
      <c r="C1137" s="3">
        <v>0.59</v>
      </c>
      <c r="D1137" s="1" t="s">
        <v>4</v>
      </c>
      <c r="E1137" s="6">
        <v>0</v>
      </c>
      <c r="F1137" s="1" t="s">
        <v>4</v>
      </c>
      <c r="G1137" s="6">
        <v>0.06</v>
      </c>
      <c r="H1137" s="1" t="s">
        <v>4</v>
      </c>
      <c r="I1137" s="6">
        <v>0.54</v>
      </c>
      <c r="J1137" s="1" t="s">
        <v>4</v>
      </c>
      <c r="K1137" s="6">
        <v>0</v>
      </c>
      <c r="L1137" s="1" t="s">
        <v>4</v>
      </c>
      <c r="M1137" s="6">
        <v>0.27</v>
      </c>
      <c r="N1137" s="1" t="s">
        <v>4</v>
      </c>
      <c r="O1137" s="6">
        <v>0.1</v>
      </c>
      <c r="P1137" s="1" t="s">
        <v>4</v>
      </c>
      <c r="Q1137" s="6">
        <v>19</v>
      </c>
      <c r="R1137" s="1" t="s">
        <v>4</v>
      </c>
      <c r="S1137" s="6">
        <v>18.52</v>
      </c>
      <c r="T1137" s="1" t="s">
        <v>4</v>
      </c>
      <c r="U1137" s="6">
        <v>1013</v>
      </c>
      <c r="V1137" s="1" t="s">
        <v>4</v>
      </c>
      <c r="W1137" s="6">
        <v>32587.200000000001</v>
      </c>
      <c r="X1137" s="1" t="s">
        <v>4</v>
      </c>
      <c r="Y1137" s="6">
        <v>1.79</v>
      </c>
      <c r="Z1137" s="1" t="s">
        <v>4</v>
      </c>
      <c r="AA1137" s="6">
        <v>0</v>
      </c>
      <c r="AB1137" s="1" t="s">
        <v>4</v>
      </c>
    </row>
    <row r="1138" spans="1:28" x14ac:dyDescent="0.25">
      <c r="A1138" s="4">
        <v>46046</v>
      </c>
      <c r="B1138" s="5">
        <v>40567.6875</v>
      </c>
      <c r="C1138" s="3">
        <v>0.56000000000000005</v>
      </c>
      <c r="D1138" s="1" t="s">
        <v>4</v>
      </c>
      <c r="E1138" s="6">
        <v>0</v>
      </c>
      <c r="F1138" s="1" t="s">
        <v>4</v>
      </c>
      <c r="G1138" s="6">
        <v>0.06</v>
      </c>
      <c r="H1138" s="1" t="s">
        <v>4</v>
      </c>
      <c r="I1138" s="6">
        <v>0.54</v>
      </c>
      <c r="J1138" s="1" t="s">
        <v>4</v>
      </c>
      <c r="K1138" s="6">
        <v>0</v>
      </c>
      <c r="L1138" s="1" t="s">
        <v>4</v>
      </c>
      <c r="M1138" s="6">
        <v>0.28000000000000003</v>
      </c>
      <c r="N1138" s="1" t="s">
        <v>4</v>
      </c>
      <c r="O1138" s="6">
        <v>0.12</v>
      </c>
      <c r="P1138" s="1" t="s">
        <v>4</v>
      </c>
      <c r="Q1138" s="6">
        <v>19</v>
      </c>
      <c r="R1138" s="1" t="s">
        <v>4</v>
      </c>
      <c r="S1138" s="6">
        <v>18.52</v>
      </c>
      <c r="T1138" s="1" t="s">
        <v>4</v>
      </c>
      <c r="U1138" s="6">
        <v>1013</v>
      </c>
      <c r="V1138" s="1" t="s">
        <v>4</v>
      </c>
      <c r="W1138" s="6">
        <v>32608.5</v>
      </c>
      <c r="X1138" s="1" t="s">
        <v>4</v>
      </c>
      <c r="Y1138" s="6">
        <v>1.81</v>
      </c>
      <c r="Z1138" s="1" t="s">
        <v>4</v>
      </c>
      <c r="AA1138" s="6">
        <v>0</v>
      </c>
      <c r="AB1138" s="1" t="s">
        <v>4</v>
      </c>
    </row>
    <row r="1139" spans="1:28" x14ac:dyDescent="0.25">
      <c r="A1139" s="4">
        <v>46046</v>
      </c>
      <c r="B1139" s="5">
        <v>40567.708333333336</v>
      </c>
      <c r="C1139" s="3">
        <v>0.55000000000000004</v>
      </c>
      <c r="D1139" s="1" t="s">
        <v>4</v>
      </c>
      <c r="E1139" s="6">
        <v>0</v>
      </c>
      <c r="F1139" s="1" t="s">
        <v>4</v>
      </c>
      <c r="G1139" s="6">
        <v>0.06</v>
      </c>
      <c r="H1139" s="1" t="s">
        <v>4</v>
      </c>
      <c r="I1139" s="6">
        <v>0.54</v>
      </c>
      <c r="J1139" s="1" t="s">
        <v>4</v>
      </c>
      <c r="K1139" s="6">
        <v>0</v>
      </c>
      <c r="L1139" s="1" t="s">
        <v>4</v>
      </c>
      <c r="M1139" s="6">
        <v>0.28999999999999998</v>
      </c>
      <c r="N1139" s="1" t="s">
        <v>4</v>
      </c>
      <c r="O1139" s="6">
        <v>0.09</v>
      </c>
      <c r="P1139" s="1" t="s">
        <v>4</v>
      </c>
      <c r="Q1139" s="6">
        <v>19</v>
      </c>
      <c r="R1139" s="1" t="s">
        <v>4</v>
      </c>
      <c r="S1139" s="6">
        <v>18.52</v>
      </c>
      <c r="T1139" s="1" t="s">
        <v>4</v>
      </c>
      <c r="U1139" s="6">
        <v>1013</v>
      </c>
      <c r="V1139" s="1" t="s">
        <v>4</v>
      </c>
      <c r="W1139" s="6">
        <v>32541.4</v>
      </c>
      <c r="X1139" s="1" t="s">
        <v>4</v>
      </c>
      <c r="Y1139" s="6">
        <v>1.9</v>
      </c>
      <c r="Z1139" s="1" t="s">
        <v>4</v>
      </c>
      <c r="AA1139" s="6">
        <v>0</v>
      </c>
      <c r="AB1139" s="1" t="s">
        <v>4</v>
      </c>
    </row>
    <row r="1140" spans="1:28" x14ac:dyDescent="0.25">
      <c r="A1140" s="4">
        <v>46046</v>
      </c>
      <c r="B1140" s="5">
        <v>40567.729166666664</v>
      </c>
      <c r="C1140" s="3">
        <v>0.53</v>
      </c>
      <c r="D1140" s="1" t="s">
        <v>4</v>
      </c>
      <c r="E1140" s="6">
        <v>0</v>
      </c>
      <c r="F1140" s="1" t="s">
        <v>4</v>
      </c>
      <c r="G1140" s="6">
        <v>0.06</v>
      </c>
      <c r="H1140" s="1" t="s">
        <v>4</v>
      </c>
      <c r="I1140" s="6">
        <v>0.54</v>
      </c>
      <c r="J1140" s="1" t="s">
        <v>4</v>
      </c>
      <c r="K1140" s="6">
        <v>0</v>
      </c>
      <c r="L1140" s="1" t="s">
        <v>4</v>
      </c>
      <c r="M1140" s="6">
        <v>0.28999999999999998</v>
      </c>
      <c r="N1140" s="1" t="s">
        <v>4</v>
      </c>
      <c r="O1140" s="6">
        <v>0.13</v>
      </c>
      <c r="P1140" s="1" t="s">
        <v>4</v>
      </c>
      <c r="Q1140" s="6">
        <v>19</v>
      </c>
      <c r="R1140" s="1" t="s">
        <v>4</v>
      </c>
      <c r="S1140" s="6">
        <v>18.52</v>
      </c>
      <c r="T1140" s="1" t="s">
        <v>4</v>
      </c>
      <c r="U1140" s="6">
        <v>1013</v>
      </c>
      <c r="V1140" s="1" t="s">
        <v>4</v>
      </c>
      <c r="W1140" s="6">
        <v>32506.799999999999</v>
      </c>
      <c r="X1140" s="1" t="s">
        <v>4</v>
      </c>
      <c r="Y1140" s="6">
        <v>1.95</v>
      </c>
      <c r="Z1140" s="1" t="s">
        <v>4</v>
      </c>
      <c r="AA1140" s="6">
        <v>0</v>
      </c>
      <c r="AB1140" s="1" t="s">
        <v>4</v>
      </c>
    </row>
    <row r="1141" spans="1:28" x14ac:dyDescent="0.25">
      <c r="A1141" s="4">
        <v>46046</v>
      </c>
      <c r="B1141" s="5">
        <v>40567.75</v>
      </c>
      <c r="C1141" s="3">
        <v>0.53</v>
      </c>
      <c r="D1141" s="1" t="s">
        <v>4</v>
      </c>
      <c r="E1141" s="6">
        <v>0</v>
      </c>
      <c r="F1141" s="1" t="s">
        <v>4</v>
      </c>
      <c r="G1141" s="6">
        <v>0.06</v>
      </c>
      <c r="H1141" s="1" t="s">
        <v>4</v>
      </c>
      <c r="I1141" s="6">
        <v>0.54</v>
      </c>
      <c r="J1141" s="1" t="s">
        <v>4</v>
      </c>
      <c r="K1141" s="6">
        <v>0</v>
      </c>
      <c r="L1141" s="1" t="s">
        <v>4</v>
      </c>
      <c r="M1141" s="6">
        <v>0.28999999999999998</v>
      </c>
      <c r="N1141" s="1" t="s">
        <v>4</v>
      </c>
      <c r="O1141" s="6">
        <v>0.2</v>
      </c>
      <c r="P1141" s="1" t="s">
        <v>4</v>
      </c>
      <c r="Q1141" s="6">
        <v>19</v>
      </c>
      <c r="R1141" s="1" t="s">
        <v>4</v>
      </c>
      <c r="S1141" s="6">
        <v>18.52</v>
      </c>
      <c r="T1141" s="1" t="s">
        <v>4</v>
      </c>
      <c r="U1141" s="6">
        <v>1013</v>
      </c>
      <c r="V1141" s="1" t="s">
        <v>4</v>
      </c>
      <c r="W1141" s="6">
        <v>32492.3</v>
      </c>
      <c r="X1141" s="1" t="s">
        <v>4</v>
      </c>
      <c r="Y1141" s="6">
        <v>1.99</v>
      </c>
      <c r="Z1141" s="1" t="s">
        <v>4</v>
      </c>
      <c r="AA1141" s="6">
        <v>0</v>
      </c>
      <c r="AB1141" s="1" t="s">
        <v>4</v>
      </c>
    </row>
    <row r="1142" spans="1:28" x14ac:dyDescent="0.25">
      <c r="A1142" s="4">
        <v>46046</v>
      </c>
      <c r="B1142" s="5">
        <v>40567.770833333336</v>
      </c>
      <c r="C1142" s="3">
        <v>0.57999999999999996</v>
      </c>
      <c r="D1142" s="1" t="s">
        <v>4</v>
      </c>
      <c r="E1142" s="6">
        <v>0</v>
      </c>
      <c r="F1142" s="1" t="s">
        <v>4</v>
      </c>
      <c r="G1142" s="6">
        <v>0.06</v>
      </c>
      <c r="H1142" s="1" t="s">
        <v>4</v>
      </c>
      <c r="I1142" s="6">
        <v>0.53</v>
      </c>
      <c r="J1142" s="1" t="s">
        <v>4</v>
      </c>
      <c r="K1142" s="6">
        <v>0</v>
      </c>
      <c r="L1142" s="1" t="s">
        <v>4</v>
      </c>
      <c r="M1142" s="6">
        <v>0.3</v>
      </c>
      <c r="N1142" s="1" t="s">
        <v>4</v>
      </c>
      <c r="O1142" s="6">
        <v>0.28999999999999998</v>
      </c>
      <c r="P1142" s="1" t="s">
        <v>4</v>
      </c>
      <c r="Q1142" s="6">
        <v>19</v>
      </c>
      <c r="R1142" s="1" t="s">
        <v>4</v>
      </c>
      <c r="S1142" s="6">
        <v>18.52</v>
      </c>
      <c r="T1142" s="1" t="s">
        <v>4</v>
      </c>
      <c r="U1142" s="6">
        <v>1013</v>
      </c>
      <c r="V1142" s="1" t="s">
        <v>4</v>
      </c>
      <c r="W1142" s="6">
        <v>32501.7</v>
      </c>
      <c r="X1142" s="1" t="s">
        <v>4</v>
      </c>
      <c r="Y1142" s="6">
        <v>2.06</v>
      </c>
      <c r="Z1142" s="1" t="s">
        <v>4</v>
      </c>
      <c r="AA1142" s="6">
        <v>0</v>
      </c>
      <c r="AB1142" s="1" t="s">
        <v>4</v>
      </c>
    </row>
    <row r="1143" spans="1:28" x14ac:dyDescent="0.25">
      <c r="A1143" s="4">
        <v>46046</v>
      </c>
      <c r="B1143" s="5">
        <v>40567.791666666664</v>
      </c>
      <c r="C1143" s="3">
        <v>0.56000000000000005</v>
      </c>
      <c r="D1143" s="1" t="s">
        <v>4</v>
      </c>
      <c r="E1143" s="6">
        <v>0</v>
      </c>
      <c r="F1143" s="1" t="s">
        <v>4</v>
      </c>
      <c r="G1143" s="6">
        <v>0.06</v>
      </c>
      <c r="H1143" s="1" t="s">
        <v>4</v>
      </c>
      <c r="I1143" s="6">
        <v>0.5</v>
      </c>
      <c r="J1143" s="1" t="s">
        <v>4</v>
      </c>
      <c r="K1143" s="6">
        <v>0</v>
      </c>
      <c r="L1143" s="1" t="s">
        <v>4</v>
      </c>
      <c r="M1143" s="6">
        <v>0.3</v>
      </c>
      <c r="N1143" s="1" t="s">
        <v>4</v>
      </c>
      <c r="O1143" s="6">
        <v>0.27</v>
      </c>
      <c r="P1143" s="1" t="s">
        <v>4</v>
      </c>
      <c r="Q1143" s="6">
        <v>19</v>
      </c>
      <c r="R1143" s="1" t="s">
        <v>4</v>
      </c>
      <c r="S1143" s="6">
        <v>18.52</v>
      </c>
      <c r="T1143" s="1" t="s">
        <v>4</v>
      </c>
      <c r="U1143" s="6">
        <v>1013</v>
      </c>
      <c r="V1143" s="1" t="s">
        <v>4</v>
      </c>
      <c r="W1143" s="6">
        <v>32494.799999999999</v>
      </c>
      <c r="X1143" s="1" t="s">
        <v>4</v>
      </c>
      <c r="Y1143" s="6">
        <v>2.0499999999999998</v>
      </c>
      <c r="Z1143" s="1" t="s">
        <v>4</v>
      </c>
      <c r="AA1143" s="6">
        <v>0.01</v>
      </c>
      <c r="AB1143" s="1" t="s">
        <v>4</v>
      </c>
    </row>
    <row r="1144" spans="1:28" x14ac:dyDescent="0.25">
      <c r="A1144" s="4">
        <v>46046</v>
      </c>
      <c r="B1144" s="5">
        <v>40567.8125</v>
      </c>
      <c r="C1144" s="3">
        <v>0.5</v>
      </c>
      <c r="D1144" s="1" t="s">
        <v>4</v>
      </c>
      <c r="E1144" s="6">
        <v>0</v>
      </c>
      <c r="F1144" s="1" t="s">
        <v>4</v>
      </c>
      <c r="G1144" s="6">
        <v>0.12</v>
      </c>
      <c r="H1144" s="1" t="s">
        <v>4</v>
      </c>
      <c r="I1144" s="6">
        <v>0.5</v>
      </c>
      <c r="J1144" s="1" t="s">
        <v>4</v>
      </c>
      <c r="K1144" s="6">
        <v>0</v>
      </c>
      <c r="L1144" s="1" t="s">
        <v>4</v>
      </c>
      <c r="M1144" s="6">
        <v>0.44</v>
      </c>
      <c r="N1144" s="1" t="s">
        <v>4</v>
      </c>
      <c r="O1144" s="6">
        <v>0.44</v>
      </c>
      <c r="P1144" s="1" t="s">
        <v>4</v>
      </c>
      <c r="Q1144" s="6">
        <v>19.05</v>
      </c>
      <c r="R1144" s="1" t="s">
        <v>4</v>
      </c>
      <c r="S1144" s="6">
        <v>18.52</v>
      </c>
      <c r="T1144" s="1" t="s">
        <v>4</v>
      </c>
      <c r="U1144" s="6">
        <v>1013</v>
      </c>
      <c r="V1144" s="1" t="s">
        <v>4</v>
      </c>
      <c r="W1144" s="6">
        <v>76789.600000000006</v>
      </c>
      <c r="X1144" s="1" t="s">
        <v>4</v>
      </c>
      <c r="Y1144" s="6">
        <v>2.06</v>
      </c>
      <c r="Z1144" s="1" t="s">
        <v>4</v>
      </c>
      <c r="AA1144" s="6">
        <v>0</v>
      </c>
      <c r="AB1144" s="1" t="s">
        <v>4</v>
      </c>
    </row>
    <row r="1145" spans="1:28" x14ac:dyDescent="0.25">
      <c r="A1145" s="4">
        <v>46046</v>
      </c>
      <c r="B1145" s="5">
        <v>40567.833333333336</v>
      </c>
      <c r="C1145" s="3">
        <v>0.4</v>
      </c>
      <c r="D1145" s="1" t="s">
        <v>4</v>
      </c>
      <c r="E1145" s="6">
        <v>0</v>
      </c>
      <c r="F1145" s="1" t="s">
        <v>4</v>
      </c>
      <c r="G1145" s="6">
        <v>0.09</v>
      </c>
      <c r="H1145" s="1" t="s">
        <v>4</v>
      </c>
      <c r="I1145" s="6">
        <v>0.5</v>
      </c>
      <c r="J1145" s="1" t="s">
        <v>4</v>
      </c>
      <c r="K1145" s="6">
        <v>0</v>
      </c>
      <c r="L1145" s="1" t="s">
        <v>4</v>
      </c>
      <c r="M1145" s="6">
        <v>0.56999999999999995</v>
      </c>
      <c r="N1145" s="1" t="s">
        <v>4</v>
      </c>
      <c r="O1145" s="6">
        <v>0.19</v>
      </c>
      <c r="P1145" s="1" t="s">
        <v>4</v>
      </c>
      <c r="Q1145" s="6">
        <v>19.13</v>
      </c>
      <c r="R1145" s="1" t="s">
        <v>4</v>
      </c>
      <c r="S1145" s="6">
        <v>18.52</v>
      </c>
      <c r="T1145" s="1" t="s">
        <v>4</v>
      </c>
      <c r="U1145" s="6">
        <v>1013</v>
      </c>
      <c r="V1145" s="1" t="s">
        <v>4</v>
      </c>
      <c r="W1145" s="6">
        <v>112759</v>
      </c>
      <c r="X1145" s="1" t="s">
        <v>4</v>
      </c>
      <c r="Y1145" s="6">
        <v>1.1200000000000001</v>
      </c>
      <c r="Z1145" s="1" t="s">
        <v>4</v>
      </c>
      <c r="AA1145" s="6">
        <v>0.02</v>
      </c>
      <c r="AB1145" s="1" t="s">
        <v>4</v>
      </c>
    </row>
    <row r="1146" spans="1:28" x14ac:dyDescent="0.25">
      <c r="A1146" s="4">
        <v>46046</v>
      </c>
      <c r="B1146" s="5">
        <v>40567.854166666664</v>
      </c>
      <c r="C1146" s="3">
        <v>0.35</v>
      </c>
      <c r="D1146" s="1" t="s">
        <v>4</v>
      </c>
      <c r="E1146" s="6">
        <v>0</v>
      </c>
      <c r="F1146" s="1" t="s">
        <v>4</v>
      </c>
      <c r="G1146" s="6">
        <v>0.08</v>
      </c>
      <c r="H1146" s="1" t="s">
        <v>4</v>
      </c>
      <c r="I1146" s="6">
        <v>0.46</v>
      </c>
      <c r="J1146" s="1" t="s">
        <v>4</v>
      </c>
      <c r="K1146" s="6">
        <v>0</v>
      </c>
      <c r="L1146" s="1" t="s">
        <v>4</v>
      </c>
      <c r="M1146" s="6">
        <v>0.56999999999999995</v>
      </c>
      <c r="N1146" s="1" t="s">
        <v>4</v>
      </c>
      <c r="O1146" s="6">
        <v>0.08</v>
      </c>
      <c r="P1146" s="1" t="s">
        <v>4</v>
      </c>
      <c r="Q1146" s="6">
        <v>19.11</v>
      </c>
      <c r="R1146" s="1" t="s">
        <v>4</v>
      </c>
      <c r="S1146" s="6">
        <v>18.52</v>
      </c>
      <c r="T1146" s="1" t="s">
        <v>4</v>
      </c>
      <c r="U1146" s="6">
        <v>1013</v>
      </c>
      <c r="V1146" s="1" t="s">
        <v>4</v>
      </c>
      <c r="W1146" s="6">
        <v>113153</v>
      </c>
      <c r="X1146" s="1" t="s">
        <v>4</v>
      </c>
      <c r="Y1146" s="6">
        <v>1.04</v>
      </c>
      <c r="Z1146" s="1" t="s">
        <v>4</v>
      </c>
      <c r="AA1146" s="6">
        <v>0.01</v>
      </c>
      <c r="AB1146" s="1" t="s">
        <v>4</v>
      </c>
    </row>
    <row r="1147" spans="1:28" x14ac:dyDescent="0.25">
      <c r="A1147" s="4">
        <v>46046</v>
      </c>
      <c r="B1147" s="5">
        <v>40567.875</v>
      </c>
      <c r="C1147" s="3">
        <v>0.27</v>
      </c>
      <c r="D1147" s="1" t="s">
        <v>4</v>
      </c>
      <c r="E1147" s="6">
        <v>0</v>
      </c>
      <c r="F1147" s="1" t="s">
        <v>4</v>
      </c>
      <c r="G1147" s="6">
        <v>0.08</v>
      </c>
      <c r="H1147" s="1" t="s">
        <v>4</v>
      </c>
      <c r="I1147" s="6">
        <v>0.46</v>
      </c>
      <c r="J1147" s="1" t="s">
        <v>4</v>
      </c>
      <c r="K1147" s="6">
        <v>0</v>
      </c>
      <c r="L1147" s="1" t="s">
        <v>4</v>
      </c>
      <c r="M1147" s="6">
        <v>0.77</v>
      </c>
      <c r="N1147" s="1" t="s">
        <v>4</v>
      </c>
      <c r="O1147" s="6">
        <v>0.08</v>
      </c>
      <c r="P1147" s="1" t="s">
        <v>4</v>
      </c>
      <c r="Q1147" s="6">
        <v>19.059999999999999</v>
      </c>
      <c r="R1147" s="1" t="s">
        <v>4</v>
      </c>
      <c r="S1147" s="6">
        <v>18.52</v>
      </c>
      <c r="T1147" s="1" t="s">
        <v>4</v>
      </c>
      <c r="U1147" s="6">
        <v>1013</v>
      </c>
      <c r="V1147" s="1" t="s">
        <v>4</v>
      </c>
      <c r="W1147" s="6">
        <v>113263</v>
      </c>
      <c r="X1147" s="1" t="s">
        <v>4</v>
      </c>
      <c r="Y1147" s="6">
        <v>1.05</v>
      </c>
      <c r="Z1147" s="1" t="s">
        <v>4</v>
      </c>
      <c r="AA1147" s="6">
        <v>0.01</v>
      </c>
      <c r="AB1147" s="1" t="s">
        <v>4</v>
      </c>
    </row>
    <row r="1148" spans="1:28" x14ac:dyDescent="0.25">
      <c r="A1148" s="4">
        <v>46046</v>
      </c>
      <c r="B1148" s="5">
        <v>40567.895833333336</v>
      </c>
      <c r="C1148" s="3">
        <v>0.28999999999999998</v>
      </c>
      <c r="D1148" s="1" t="s">
        <v>4</v>
      </c>
      <c r="E1148" s="6">
        <v>0</v>
      </c>
      <c r="F1148" s="1" t="s">
        <v>4</v>
      </c>
      <c r="G1148" s="6">
        <v>7.0000000000000007E-2</v>
      </c>
      <c r="H1148" s="1" t="s">
        <v>4</v>
      </c>
      <c r="I1148" s="6">
        <v>0.48</v>
      </c>
      <c r="J1148" s="1" t="s">
        <v>4</v>
      </c>
      <c r="K1148" s="6">
        <v>0</v>
      </c>
      <c r="L1148" s="1" t="s">
        <v>4</v>
      </c>
      <c r="M1148" s="6">
        <v>0.83</v>
      </c>
      <c r="N1148" s="1" t="s">
        <v>4</v>
      </c>
      <c r="O1148" s="6">
        <v>0.05</v>
      </c>
      <c r="P1148" s="1" t="s">
        <v>4</v>
      </c>
      <c r="Q1148" s="6">
        <v>19.12</v>
      </c>
      <c r="R1148" s="1" t="s">
        <v>4</v>
      </c>
      <c r="S1148" s="6">
        <v>18.52</v>
      </c>
      <c r="T1148" s="1" t="s">
        <v>4</v>
      </c>
      <c r="U1148" s="6">
        <v>1013</v>
      </c>
      <c r="V1148" s="1" t="s">
        <v>4</v>
      </c>
      <c r="W1148" s="6">
        <v>113117</v>
      </c>
      <c r="X1148" s="1" t="s">
        <v>4</v>
      </c>
      <c r="Y1148" s="6">
        <v>1.08</v>
      </c>
      <c r="Z1148" s="1" t="s">
        <v>4</v>
      </c>
      <c r="AA1148" s="6">
        <v>0</v>
      </c>
      <c r="AB1148" s="1" t="s">
        <v>4</v>
      </c>
    </row>
    <row r="1149" spans="1:28" x14ac:dyDescent="0.25">
      <c r="A1149" s="4">
        <v>46046</v>
      </c>
      <c r="B1149" s="5">
        <v>40567.916666666664</v>
      </c>
      <c r="C1149" s="3">
        <v>0.49</v>
      </c>
      <c r="D1149" s="1" t="s">
        <v>4</v>
      </c>
      <c r="E1149" s="6">
        <v>0</v>
      </c>
      <c r="F1149" s="1" t="s">
        <v>4</v>
      </c>
      <c r="G1149" s="6">
        <v>7.0000000000000007E-2</v>
      </c>
      <c r="H1149" s="1" t="s">
        <v>4</v>
      </c>
      <c r="I1149" s="6">
        <v>0.48</v>
      </c>
      <c r="J1149" s="1" t="s">
        <v>4</v>
      </c>
      <c r="K1149" s="6">
        <v>0</v>
      </c>
      <c r="L1149" s="1" t="s">
        <v>4</v>
      </c>
      <c r="M1149" s="6">
        <v>0.88</v>
      </c>
      <c r="N1149" s="1" t="s">
        <v>4</v>
      </c>
      <c r="O1149" s="6">
        <v>0.03</v>
      </c>
      <c r="P1149" s="1" t="s">
        <v>4</v>
      </c>
      <c r="Q1149" s="6">
        <v>19.12</v>
      </c>
      <c r="R1149" s="1" t="s">
        <v>4</v>
      </c>
      <c r="S1149" s="6">
        <v>18.52</v>
      </c>
      <c r="T1149" s="1" t="s">
        <v>4</v>
      </c>
      <c r="U1149" s="6">
        <v>1013</v>
      </c>
      <c r="V1149" s="1" t="s">
        <v>4</v>
      </c>
      <c r="W1149" s="6">
        <v>113264</v>
      </c>
      <c r="X1149" s="1" t="s">
        <v>4</v>
      </c>
      <c r="Y1149" s="6">
        <v>1.08</v>
      </c>
      <c r="Z1149" s="1" t="s">
        <v>4</v>
      </c>
      <c r="AA1149" s="6">
        <v>0</v>
      </c>
      <c r="AB1149" s="1" t="s">
        <v>4</v>
      </c>
    </row>
    <row r="1150" spans="1:28" x14ac:dyDescent="0.25">
      <c r="A1150" s="4">
        <v>46046</v>
      </c>
      <c r="B1150" s="5">
        <v>40567.9375</v>
      </c>
      <c r="C1150" s="3">
        <v>0.49</v>
      </c>
      <c r="D1150" s="1" t="s">
        <v>4</v>
      </c>
      <c r="E1150" s="6">
        <v>0</v>
      </c>
      <c r="F1150" s="1" t="s">
        <v>4</v>
      </c>
      <c r="G1150" s="6">
        <v>7.0000000000000007E-2</v>
      </c>
      <c r="H1150" s="1" t="s">
        <v>4</v>
      </c>
      <c r="I1150" s="6">
        <v>0.48</v>
      </c>
      <c r="J1150" s="1" t="s">
        <v>4</v>
      </c>
      <c r="K1150" s="6">
        <v>0</v>
      </c>
      <c r="L1150" s="1" t="s">
        <v>4</v>
      </c>
      <c r="M1150" s="6">
        <v>0.73</v>
      </c>
      <c r="N1150" s="1" t="s">
        <v>4</v>
      </c>
      <c r="O1150" s="6">
        <v>0.01</v>
      </c>
      <c r="P1150" s="1" t="s">
        <v>4</v>
      </c>
      <c r="Q1150" s="6">
        <v>19.12</v>
      </c>
      <c r="R1150" s="1" t="s">
        <v>4</v>
      </c>
      <c r="S1150" s="6">
        <v>18.52</v>
      </c>
      <c r="T1150" s="1" t="s">
        <v>4</v>
      </c>
      <c r="U1150" s="6">
        <v>1013</v>
      </c>
      <c r="V1150" s="1" t="s">
        <v>4</v>
      </c>
      <c r="W1150" s="6">
        <v>113506</v>
      </c>
      <c r="X1150" s="1" t="s">
        <v>4</v>
      </c>
      <c r="Y1150" s="6">
        <v>1.08</v>
      </c>
      <c r="Z1150" s="1" t="s">
        <v>4</v>
      </c>
      <c r="AA1150" s="6">
        <v>0.01</v>
      </c>
      <c r="AB1150" s="1" t="s">
        <v>4</v>
      </c>
    </row>
    <row r="1151" spans="1:28" x14ac:dyDescent="0.25">
      <c r="A1151" s="4">
        <v>46046</v>
      </c>
      <c r="B1151" s="5">
        <v>40567.958333333336</v>
      </c>
      <c r="C1151" s="3">
        <v>0.52</v>
      </c>
      <c r="D1151" s="1" t="s">
        <v>4</v>
      </c>
      <c r="E1151" s="6">
        <v>0</v>
      </c>
      <c r="F1151" s="1" t="s">
        <v>4</v>
      </c>
      <c r="G1151" s="6">
        <v>7.0000000000000007E-2</v>
      </c>
      <c r="H1151" s="1" t="s">
        <v>4</v>
      </c>
      <c r="I1151" s="6">
        <v>0.48</v>
      </c>
      <c r="J1151" s="1" t="s">
        <v>4</v>
      </c>
      <c r="K1151" s="6">
        <v>0</v>
      </c>
      <c r="L1151" s="1" t="s">
        <v>4</v>
      </c>
      <c r="M1151" s="6">
        <v>0.84</v>
      </c>
      <c r="N1151" s="1" t="s">
        <v>4</v>
      </c>
      <c r="O1151" s="6">
        <v>0.1</v>
      </c>
      <c r="P1151" s="1" t="s">
        <v>4</v>
      </c>
      <c r="Q1151" s="6">
        <v>19.13</v>
      </c>
      <c r="R1151" s="1" t="s">
        <v>4</v>
      </c>
      <c r="S1151" s="6">
        <v>18.52</v>
      </c>
      <c r="T1151" s="1" t="s">
        <v>4</v>
      </c>
      <c r="U1151" s="6">
        <v>1013</v>
      </c>
      <c r="V1151" s="1" t="s">
        <v>4</v>
      </c>
      <c r="W1151" s="6">
        <v>113316</v>
      </c>
      <c r="X1151" s="1" t="s">
        <v>4</v>
      </c>
      <c r="Y1151" s="6">
        <v>1.08</v>
      </c>
      <c r="Z1151" s="1" t="s">
        <v>4</v>
      </c>
      <c r="AA1151" s="6">
        <v>0.01</v>
      </c>
      <c r="AB1151" s="1" t="s">
        <v>4</v>
      </c>
    </row>
    <row r="1152" spans="1:28" x14ac:dyDescent="0.25">
      <c r="A1152" s="4">
        <v>46046</v>
      </c>
      <c r="B1152" s="5">
        <v>40567.979166666664</v>
      </c>
      <c r="C1152" s="3">
        <v>0.51</v>
      </c>
      <c r="D1152" s="1" t="s">
        <v>4</v>
      </c>
      <c r="E1152" s="6">
        <v>0</v>
      </c>
      <c r="F1152" s="1" t="s">
        <v>4</v>
      </c>
      <c r="G1152" s="6">
        <v>7.0000000000000007E-2</v>
      </c>
      <c r="H1152" s="1" t="s">
        <v>4</v>
      </c>
      <c r="I1152" s="6">
        <v>0.47</v>
      </c>
      <c r="J1152" s="1" t="s">
        <v>4</v>
      </c>
      <c r="K1152" s="6">
        <v>0</v>
      </c>
      <c r="L1152" s="1" t="s">
        <v>4</v>
      </c>
      <c r="M1152" s="6">
        <v>0.74</v>
      </c>
      <c r="N1152" s="1" t="s">
        <v>4</v>
      </c>
      <c r="O1152" s="6">
        <v>0.09</v>
      </c>
      <c r="P1152" s="1" t="s">
        <v>4</v>
      </c>
      <c r="Q1152" s="6">
        <v>19.11</v>
      </c>
      <c r="R1152" s="1" t="s">
        <v>4</v>
      </c>
      <c r="S1152" s="6">
        <v>18.52</v>
      </c>
      <c r="T1152" s="1" t="s">
        <v>4</v>
      </c>
      <c r="U1152" s="6">
        <v>1013</v>
      </c>
      <c r="V1152" s="1" t="s">
        <v>4</v>
      </c>
      <c r="W1152" s="6">
        <v>113215</v>
      </c>
      <c r="X1152" s="1" t="s">
        <v>4</v>
      </c>
      <c r="Y1152" s="6">
        <v>1.07</v>
      </c>
      <c r="Z1152" s="1" t="s">
        <v>4</v>
      </c>
      <c r="AA1152" s="6">
        <v>0.01</v>
      </c>
      <c r="AB1152" s="1" t="s">
        <v>4</v>
      </c>
    </row>
    <row r="1153" spans="1:28" x14ac:dyDescent="0.25">
      <c r="A1153" s="4">
        <v>46046</v>
      </c>
      <c r="B1153" s="5">
        <v>40567</v>
      </c>
      <c r="C1153" s="3">
        <v>0.45</v>
      </c>
      <c r="D1153" s="1" t="s">
        <v>4</v>
      </c>
      <c r="E1153" s="6">
        <v>0</v>
      </c>
      <c r="F1153" s="1" t="s">
        <v>4</v>
      </c>
      <c r="G1153" s="6">
        <v>7.0000000000000007E-2</v>
      </c>
      <c r="H1153" s="1" t="s">
        <v>4</v>
      </c>
      <c r="I1153" s="6">
        <v>0.49</v>
      </c>
      <c r="J1153" s="1" t="s">
        <v>4</v>
      </c>
      <c r="K1153" s="6">
        <v>0</v>
      </c>
      <c r="L1153" s="1" t="s">
        <v>4</v>
      </c>
      <c r="M1153" s="6">
        <v>0.73</v>
      </c>
      <c r="N1153" s="1" t="s">
        <v>4</v>
      </c>
      <c r="O1153" s="6">
        <v>7.0000000000000007E-2</v>
      </c>
      <c r="P1153" s="1" t="s">
        <v>4</v>
      </c>
      <c r="Q1153" s="6">
        <v>19.11</v>
      </c>
      <c r="R1153" s="1" t="s">
        <v>4</v>
      </c>
      <c r="S1153" s="6">
        <v>18.52</v>
      </c>
      <c r="T1153" s="1" t="s">
        <v>4</v>
      </c>
      <c r="U1153" s="6">
        <v>1013</v>
      </c>
      <c r="V1153" s="1" t="s">
        <v>4</v>
      </c>
      <c r="W1153" s="6">
        <v>113386</v>
      </c>
      <c r="X1153" s="1" t="s">
        <v>4</v>
      </c>
      <c r="Y1153" s="6">
        <v>1.06</v>
      </c>
      <c r="Z1153" s="1" t="s">
        <v>4</v>
      </c>
      <c r="AA1153" s="6">
        <v>0.01</v>
      </c>
      <c r="AB1153" s="1" t="s">
        <v>4</v>
      </c>
    </row>
    <row r="1154" spans="1:28" x14ac:dyDescent="0.25">
      <c r="A1154" s="4">
        <v>46047</v>
      </c>
      <c r="B1154" s="5">
        <v>40568.020833333336</v>
      </c>
      <c r="C1154" s="3">
        <v>0.47</v>
      </c>
      <c r="D1154" s="1" t="s">
        <v>4</v>
      </c>
      <c r="E1154" s="6">
        <v>0</v>
      </c>
      <c r="F1154" s="1" t="s">
        <v>4</v>
      </c>
      <c r="G1154" s="6">
        <v>0.08</v>
      </c>
      <c r="H1154" s="1" t="s">
        <v>4</v>
      </c>
      <c r="I1154" s="6">
        <v>0.49</v>
      </c>
      <c r="J1154" s="1" t="s">
        <v>4</v>
      </c>
      <c r="K1154" s="6">
        <v>0</v>
      </c>
      <c r="L1154" s="1" t="s">
        <v>4</v>
      </c>
      <c r="M1154" s="6">
        <v>0.88</v>
      </c>
      <c r="N1154" s="1" t="s">
        <v>4</v>
      </c>
      <c r="O1154" s="6">
        <v>0.05</v>
      </c>
      <c r="P1154" s="1" t="s">
        <v>4</v>
      </c>
      <c r="Q1154" s="6">
        <v>19.11</v>
      </c>
      <c r="R1154" s="1" t="s">
        <v>4</v>
      </c>
      <c r="S1154" s="6">
        <v>18.52</v>
      </c>
      <c r="T1154" s="1" t="s">
        <v>4</v>
      </c>
      <c r="U1154" s="6">
        <v>1013</v>
      </c>
      <c r="V1154" s="1" t="s">
        <v>4</v>
      </c>
      <c r="W1154" s="6">
        <v>113112</v>
      </c>
      <c r="X1154" s="1" t="s">
        <v>4</v>
      </c>
      <c r="Y1154" s="6">
        <v>1.07</v>
      </c>
      <c r="Z1154" s="1" t="s">
        <v>4</v>
      </c>
      <c r="AA1154" s="6">
        <v>0.01</v>
      </c>
      <c r="AB1154" s="1" t="s">
        <v>4</v>
      </c>
    </row>
    <row r="1155" spans="1:28" x14ac:dyDescent="0.25">
      <c r="A1155" s="4">
        <v>46047</v>
      </c>
      <c r="B1155" s="5">
        <v>40568.041666666664</v>
      </c>
      <c r="C1155" s="3">
        <v>0.5</v>
      </c>
      <c r="D1155" s="1" t="s">
        <v>4</v>
      </c>
      <c r="E1155" s="6">
        <v>0</v>
      </c>
      <c r="F1155" s="1" t="s">
        <v>4</v>
      </c>
      <c r="G1155" s="6">
        <v>7.0000000000000007E-2</v>
      </c>
      <c r="H1155" s="1" t="s">
        <v>4</v>
      </c>
      <c r="I1155" s="6">
        <v>0.48</v>
      </c>
      <c r="J1155" s="1" t="s">
        <v>4</v>
      </c>
      <c r="K1155" s="6">
        <v>0</v>
      </c>
      <c r="L1155" s="1" t="s">
        <v>4</v>
      </c>
      <c r="M1155" s="6">
        <v>0.95</v>
      </c>
      <c r="N1155" s="1" t="s">
        <v>4</v>
      </c>
      <c r="O1155" s="6">
        <v>7.0000000000000007E-2</v>
      </c>
      <c r="P1155" s="1" t="s">
        <v>4</v>
      </c>
      <c r="Q1155" s="6">
        <v>19.12</v>
      </c>
      <c r="R1155" s="1" t="s">
        <v>4</v>
      </c>
      <c r="S1155" s="6">
        <v>18.52</v>
      </c>
      <c r="T1155" s="1" t="s">
        <v>4</v>
      </c>
      <c r="U1155" s="6">
        <v>1013</v>
      </c>
      <c r="V1155" s="1" t="s">
        <v>4</v>
      </c>
      <c r="W1155" s="6">
        <v>113379</v>
      </c>
      <c r="X1155" s="1" t="s">
        <v>4</v>
      </c>
      <c r="Y1155" s="6">
        <v>1.1100000000000001</v>
      </c>
      <c r="Z1155" s="1" t="s">
        <v>4</v>
      </c>
      <c r="AA1155" s="6">
        <v>0.01</v>
      </c>
      <c r="AB1155" s="1" t="s">
        <v>4</v>
      </c>
    </row>
    <row r="1156" spans="1:28" x14ac:dyDescent="0.25">
      <c r="A1156" s="4">
        <v>46047</v>
      </c>
      <c r="B1156" s="5">
        <v>40568.0625</v>
      </c>
      <c r="C1156" s="3">
        <v>0.44</v>
      </c>
      <c r="D1156" s="1" t="s">
        <v>4</v>
      </c>
      <c r="E1156" s="6">
        <v>0</v>
      </c>
      <c r="F1156" s="1" t="s">
        <v>4</v>
      </c>
      <c r="G1156" s="6">
        <v>7.0000000000000007E-2</v>
      </c>
      <c r="H1156" s="1" t="s">
        <v>4</v>
      </c>
      <c r="I1156" s="6">
        <v>0.46</v>
      </c>
      <c r="J1156" s="1" t="s">
        <v>4</v>
      </c>
      <c r="K1156" s="6">
        <v>0</v>
      </c>
      <c r="L1156" s="1" t="s">
        <v>4</v>
      </c>
      <c r="M1156" s="6">
        <v>0.95</v>
      </c>
      <c r="N1156" s="1" t="s">
        <v>4</v>
      </c>
      <c r="O1156" s="6">
        <v>0.02</v>
      </c>
      <c r="P1156" s="1" t="s">
        <v>4</v>
      </c>
      <c r="Q1156" s="6">
        <v>19.12</v>
      </c>
      <c r="R1156" s="1" t="s">
        <v>4</v>
      </c>
      <c r="S1156" s="6">
        <v>18.52</v>
      </c>
      <c r="T1156" s="1" t="s">
        <v>4</v>
      </c>
      <c r="U1156" s="6">
        <v>1013</v>
      </c>
      <c r="V1156" s="1" t="s">
        <v>4</v>
      </c>
      <c r="W1156" s="6">
        <v>113324</v>
      </c>
      <c r="X1156" s="1" t="s">
        <v>4</v>
      </c>
      <c r="Y1156" s="6">
        <v>1.1200000000000001</v>
      </c>
      <c r="Z1156" s="1" t="s">
        <v>4</v>
      </c>
      <c r="AA1156" s="6">
        <v>0.01</v>
      </c>
      <c r="AB1156" s="1" t="s">
        <v>4</v>
      </c>
    </row>
    <row r="1157" spans="1:28" x14ac:dyDescent="0.25">
      <c r="A1157" s="4">
        <v>46047</v>
      </c>
      <c r="B1157" s="5">
        <v>40568.083333333336</v>
      </c>
      <c r="C1157" s="3">
        <v>0.4</v>
      </c>
      <c r="D1157" s="1" t="s">
        <v>4</v>
      </c>
      <c r="E1157" s="6">
        <v>0</v>
      </c>
      <c r="F1157" s="1" t="s">
        <v>4</v>
      </c>
      <c r="G1157" s="6">
        <v>7.0000000000000007E-2</v>
      </c>
      <c r="H1157" s="1" t="s">
        <v>4</v>
      </c>
      <c r="I1157" s="6">
        <v>0.5</v>
      </c>
      <c r="J1157" s="1" t="s">
        <v>4</v>
      </c>
      <c r="K1157" s="6">
        <v>0</v>
      </c>
      <c r="L1157" s="1" t="s">
        <v>4</v>
      </c>
      <c r="M1157" s="6">
        <v>0.98</v>
      </c>
      <c r="N1157" s="1" t="s">
        <v>4</v>
      </c>
      <c r="O1157" s="6">
        <v>0.06</v>
      </c>
      <c r="P1157" s="1" t="s">
        <v>4</v>
      </c>
      <c r="Q1157" s="6">
        <v>19.11</v>
      </c>
      <c r="R1157" s="1" t="s">
        <v>4</v>
      </c>
      <c r="S1157" s="6">
        <v>18.52</v>
      </c>
      <c r="T1157" s="1" t="s">
        <v>4</v>
      </c>
      <c r="U1157" s="6">
        <v>1013</v>
      </c>
      <c r="V1157" s="1" t="s">
        <v>4</v>
      </c>
      <c r="W1157" s="6">
        <v>113238</v>
      </c>
      <c r="X1157" s="1" t="s">
        <v>4</v>
      </c>
      <c r="Y1157" s="6">
        <v>1.1200000000000001</v>
      </c>
      <c r="Z1157" s="1" t="s">
        <v>4</v>
      </c>
      <c r="AA1157" s="6">
        <v>0.02</v>
      </c>
      <c r="AB1157" s="1" t="s">
        <v>4</v>
      </c>
    </row>
    <row r="1158" spans="1:28" x14ac:dyDescent="0.25">
      <c r="A1158" s="4">
        <v>46047</v>
      </c>
      <c r="B1158" s="5">
        <v>40568.104166666664</v>
      </c>
      <c r="C1158" s="3">
        <v>0.28000000000000003</v>
      </c>
      <c r="D1158" s="1" t="s">
        <v>4</v>
      </c>
      <c r="E1158" s="6">
        <v>0</v>
      </c>
      <c r="F1158" s="1" t="s">
        <v>4</v>
      </c>
      <c r="G1158" s="6">
        <v>7.0000000000000007E-2</v>
      </c>
      <c r="H1158" s="1" t="s">
        <v>4</v>
      </c>
      <c r="I1158" s="6">
        <v>0.46</v>
      </c>
      <c r="J1158" s="1" t="s">
        <v>4</v>
      </c>
      <c r="K1158" s="6">
        <v>0</v>
      </c>
      <c r="L1158" s="1" t="s">
        <v>4</v>
      </c>
      <c r="M1158" s="6">
        <v>0.84</v>
      </c>
      <c r="N1158" s="1" t="s">
        <v>4</v>
      </c>
      <c r="O1158" s="6">
        <v>0.03</v>
      </c>
      <c r="P1158" s="1" t="s">
        <v>4</v>
      </c>
      <c r="Q1158" s="6">
        <v>19.09</v>
      </c>
      <c r="R1158" s="1" t="s">
        <v>4</v>
      </c>
      <c r="S1158" s="6">
        <v>18.52</v>
      </c>
      <c r="T1158" s="1" t="s">
        <v>4</v>
      </c>
      <c r="U1158" s="6">
        <v>1013</v>
      </c>
      <c r="V1158" s="1" t="s">
        <v>4</v>
      </c>
      <c r="W1158" s="6">
        <v>113000</v>
      </c>
      <c r="X1158" s="1" t="s">
        <v>4</v>
      </c>
      <c r="Y1158" s="6">
        <v>1.1200000000000001</v>
      </c>
      <c r="Z1158" s="1" t="s">
        <v>4</v>
      </c>
      <c r="AA1158" s="6">
        <v>0.02</v>
      </c>
      <c r="AB1158" s="1" t="s">
        <v>4</v>
      </c>
    </row>
    <row r="1159" spans="1:28" x14ac:dyDescent="0.25">
      <c r="A1159" s="4">
        <v>46047</v>
      </c>
      <c r="B1159" s="5">
        <v>40568.125</v>
      </c>
      <c r="C1159" s="3">
        <v>0.13</v>
      </c>
      <c r="D1159" s="1" t="s">
        <v>4</v>
      </c>
      <c r="E1159" s="6">
        <v>0</v>
      </c>
      <c r="F1159" s="1" t="s">
        <v>4</v>
      </c>
      <c r="G1159" s="6">
        <v>7.0000000000000007E-2</v>
      </c>
      <c r="H1159" s="1" t="s">
        <v>4</v>
      </c>
      <c r="I1159" s="6">
        <v>0.45</v>
      </c>
      <c r="J1159" s="1" t="s">
        <v>4</v>
      </c>
      <c r="K1159" s="6">
        <v>0</v>
      </c>
      <c r="L1159" s="1" t="s">
        <v>4</v>
      </c>
      <c r="M1159" s="6">
        <v>0.84</v>
      </c>
      <c r="N1159" s="1" t="s">
        <v>4</v>
      </c>
      <c r="O1159" s="6">
        <v>0</v>
      </c>
      <c r="P1159" s="1" t="s">
        <v>4</v>
      </c>
      <c r="Q1159" s="6">
        <v>19.09</v>
      </c>
      <c r="R1159" s="1" t="s">
        <v>4</v>
      </c>
      <c r="S1159" s="6">
        <v>18.52</v>
      </c>
      <c r="T1159" s="1" t="s">
        <v>4</v>
      </c>
      <c r="U1159" s="6">
        <v>1013</v>
      </c>
      <c r="V1159" s="1" t="s">
        <v>4</v>
      </c>
      <c r="W1159" s="6">
        <v>112852</v>
      </c>
      <c r="X1159" s="1" t="s">
        <v>4</v>
      </c>
      <c r="Y1159" s="6">
        <v>1.1399999999999999</v>
      </c>
      <c r="Z1159" s="1" t="s">
        <v>4</v>
      </c>
      <c r="AA1159" s="6">
        <v>0.02</v>
      </c>
      <c r="AB1159" s="1" t="s">
        <v>4</v>
      </c>
    </row>
    <row r="1160" spans="1:28" x14ac:dyDescent="0.25">
      <c r="A1160" s="4">
        <v>46047</v>
      </c>
      <c r="B1160" s="5">
        <v>40568.145833333336</v>
      </c>
      <c r="C1160" s="3">
        <v>0.1</v>
      </c>
      <c r="D1160" s="1" t="s">
        <v>4</v>
      </c>
      <c r="E1160" s="6">
        <v>0</v>
      </c>
      <c r="F1160" s="1" t="s">
        <v>4</v>
      </c>
      <c r="G1160" s="6">
        <v>7.0000000000000007E-2</v>
      </c>
      <c r="H1160" s="1" t="s">
        <v>4</v>
      </c>
      <c r="I1160" s="6">
        <v>0.45</v>
      </c>
      <c r="J1160" s="1" t="s">
        <v>4</v>
      </c>
      <c r="K1160" s="6">
        <v>0</v>
      </c>
      <c r="L1160" s="1" t="s">
        <v>4</v>
      </c>
      <c r="M1160" s="6">
        <v>0.9</v>
      </c>
      <c r="N1160" s="1" t="s">
        <v>4</v>
      </c>
      <c r="O1160" s="6">
        <v>0</v>
      </c>
      <c r="P1160" s="1" t="s">
        <v>4</v>
      </c>
      <c r="Q1160" s="6">
        <v>19.11</v>
      </c>
      <c r="R1160" s="1" t="s">
        <v>4</v>
      </c>
      <c r="S1160" s="6">
        <v>18.52</v>
      </c>
      <c r="T1160" s="1" t="s">
        <v>4</v>
      </c>
      <c r="U1160" s="6">
        <v>1013</v>
      </c>
      <c r="V1160" s="1" t="s">
        <v>4</v>
      </c>
      <c r="W1160" s="6">
        <v>112940</v>
      </c>
      <c r="X1160" s="1" t="s">
        <v>4</v>
      </c>
      <c r="Y1160" s="6">
        <v>1.19</v>
      </c>
      <c r="Z1160" s="1" t="s">
        <v>4</v>
      </c>
      <c r="AA1160" s="6">
        <v>0.02</v>
      </c>
      <c r="AB1160" s="1" t="s">
        <v>4</v>
      </c>
    </row>
    <row r="1161" spans="1:28" x14ac:dyDescent="0.25">
      <c r="A1161" s="4">
        <v>46047</v>
      </c>
      <c r="B1161" s="5">
        <v>40568.166666666664</v>
      </c>
      <c r="C1161" s="3">
        <v>0.09</v>
      </c>
      <c r="D1161" s="1" t="s">
        <v>4</v>
      </c>
      <c r="E1161" s="6">
        <v>0</v>
      </c>
      <c r="F1161" s="1" t="s">
        <v>4</v>
      </c>
      <c r="G1161" s="6">
        <v>7.0000000000000007E-2</v>
      </c>
      <c r="H1161" s="1" t="s">
        <v>4</v>
      </c>
      <c r="I1161" s="6">
        <v>0.44</v>
      </c>
      <c r="J1161" s="1" t="s">
        <v>4</v>
      </c>
      <c r="K1161" s="6">
        <v>0</v>
      </c>
      <c r="L1161" s="1" t="s">
        <v>4</v>
      </c>
      <c r="M1161" s="6">
        <v>1</v>
      </c>
      <c r="N1161" s="1" t="s">
        <v>4</v>
      </c>
      <c r="O1161" s="6">
        <v>0.01</v>
      </c>
      <c r="P1161" s="1" t="s">
        <v>4</v>
      </c>
      <c r="Q1161" s="6">
        <v>19.11</v>
      </c>
      <c r="R1161" s="1" t="s">
        <v>4</v>
      </c>
      <c r="S1161" s="6">
        <v>18.52</v>
      </c>
      <c r="T1161" s="1" t="s">
        <v>4</v>
      </c>
      <c r="U1161" s="6">
        <v>1013</v>
      </c>
      <c r="V1161" s="1" t="s">
        <v>4</v>
      </c>
      <c r="W1161" s="6">
        <v>112594</v>
      </c>
      <c r="X1161" s="1" t="s">
        <v>4</v>
      </c>
      <c r="Y1161" s="6">
        <v>1.21</v>
      </c>
      <c r="Z1161" s="1" t="s">
        <v>4</v>
      </c>
      <c r="AA1161" s="6">
        <v>0.02</v>
      </c>
      <c r="AB1161" s="1" t="s">
        <v>4</v>
      </c>
    </row>
    <row r="1162" spans="1:28" x14ac:dyDescent="0.25">
      <c r="A1162" s="4">
        <v>46047</v>
      </c>
      <c r="B1162" s="5">
        <v>40568.1875</v>
      </c>
      <c r="C1162" s="3">
        <v>0.1</v>
      </c>
      <c r="D1162" s="1" t="s">
        <v>4</v>
      </c>
      <c r="E1162" s="6">
        <v>0</v>
      </c>
      <c r="F1162" s="1" t="s">
        <v>4</v>
      </c>
      <c r="G1162" s="6">
        <v>7.0000000000000007E-2</v>
      </c>
      <c r="H1162" s="1" t="s">
        <v>4</v>
      </c>
      <c r="I1162" s="6">
        <v>0.45</v>
      </c>
      <c r="J1162" s="1" t="s">
        <v>4</v>
      </c>
      <c r="K1162" s="6">
        <v>0</v>
      </c>
      <c r="L1162" s="1" t="s">
        <v>4</v>
      </c>
      <c r="M1162" s="6">
        <v>0.94</v>
      </c>
      <c r="N1162" s="1" t="s">
        <v>4</v>
      </c>
      <c r="O1162" s="6">
        <v>0.02</v>
      </c>
      <c r="P1162" s="1" t="s">
        <v>4</v>
      </c>
      <c r="Q1162" s="6">
        <v>19.12</v>
      </c>
      <c r="R1162" s="1" t="s">
        <v>4</v>
      </c>
      <c r="S1162" s="6">
        <v>18.52</v>
      </c>
      <c r="T1162" s="1" t="s">
        <v>4</v>
      </c>
      <c r="U1162" s="6">
        <v>1013</v>
      </c>
      <c r="V1162" s="1" t="s">
        <v>4</v>
      </c>
      <c r="W1162" s="6">
        <v>112611</v>
      </c>
      <c r="X1162" s="1" t="s">
        <v>4</v>
      </c>
      <c r="Y1162" s="6">
        <v>1.23</v>
      </c>
      <c r="Z1162" s="1" t="s">
        <v>4</v>
      </c>
      <c r="AA1162" s="6">
        <v>0.01</v>
      </c>
      <c r="AB1162" s="1" t="s">
        <v>4</v>
      </c>
    </row>
    <row r="1163" spans="1:28" x14ac:dyDescent="0.25">
      <c r="A1163" s="4">
        <v>46047</v>
      </c>
      <c r="B1163" s="5">
        <v>40568.208333333336</v>
      </c>
      <c r="C1163" s="3">
        <v>0.17</v>
      </c>
      <c r="D1163" s="1" t="s">
        <v>4</v>
      </c>
      <c r="E1163" s="6">
        <v>0</v>
      </c>
      <c r="F1163" s="1" t="s">
        <v>4</v>
      </c>
      <c r="G1163" s="6">
        <v>7.0000000000000007E-2</v>
      </c>
      <c r="H1163" s="1" t="s">
        <v>4</v>
      </c>
      <c r="I1163" s="6">
        <v>0.46</v>
      </c>
      <c r="J1163" s="1" t="s">
        <v>4</v>
      </c>
      <c r="K1163" s="6">
        <v>0</v>
      </c>
      <c r="L1163" s="1" t="s">
        <v>4</v>
      </c>
      <c r="M1163" s="6">
        <v>0.93</v>
      </c>
      <c r="N1163" s="1" t="s">
        <v>4</v>
      </c>
      <c r="O1163" s="6">
        <v>0.01</v>
      </c>
      <c r="P1163" s="1" t="s">
        <v>4</v>
      </c>
      <c r="Q1163" s="6">
        <v>19.14</v>
      </c>
      <c r="R1163" s="1" t="s">
        <v>4</v>
      </c>
      <c r="S1163" s="6">
        <v>18.52</v>
      </c>
      <c r="T1163" s="1" t="s">
        <v>4</v>
      </c>
      <c r="U1163" s="6">
        <v>1013</v>
      </c>
      <c r="V1163" s="1" t="s">
        <v>4</v>
      </c>
      <c r="W1163" s="6">
        <v>112626</v>
      </c>
      <c r="X1163" s="1" t="s">
        <v>4</v>
      </c>
      <c r="Y1163" s="6">
        <v>1.24</v>
      </c>
      <c r="Z1163" s="1" t="s">
        <v>4</v>
      </c>
      <c r="AA1163" s="6">
        <v>0.01</v>
      </c>
      <c r="AB1163" s="1" t="s">
        <v>4</v>
      </c>
    </row>
    <row r="1164" spans="1:28" x14ac:dyDescent="0.25">
      <c r="A1164" s="4">
        <v>46047</v>
      </c>
      <c r="B1164" s="5">
        <v>40568.229166666664</v>
      </c>
      <c r="C1164" s="3">
        <v>0.23</v>
      </c>
      <c r="D1164" s="1" t="s">
        <v>4</v>
      </c>
      <c r="E1164" s="6">
        <v>0</v>
      </c>
      <c r="F1164" s="1" t="s">
        <v>4</v>
      </c>
      <c r="G1164" s="6">
        <v>7.0000000000000007E-2</v>
      </c>
      <c r="H1164" s="1" t="s">
        <v>4</v>
      </c>
      <c r="I1164" s="6">
        <v>0.41</v>
      </c>
      <c r="J1164" s="1" t="s">
        <v>4</v>
      </c>
      <c r="K1164" s="6">
        <v>0</v>
      </c>
      <c r="L1164" s="1" t="s">
        <v>4</v>
      </c>
      <c r="M1164" s="6">
        <v>0.99</v>
      </c>
      <c r="N1164" s="1" t="s">
        <v>4</v>
      </c>
      <c r="O1164" s="6">
        <v>0.02</v>
      </c>
      <c r="P1164" s="1" t="s">
        <v>4</v>
      </c>
      <c r="Q1164" s="6">
        <v>19.29</v>
      </c>
      <c r="R1164" s="1" t="s">
        <v>4</v>
      </c>
      <c r="S1164" s="6">
        <v>18.52</v>
      </c>
      <c r="T1164" s="1" t="s">
        <v>4</v>
      </c>
      <c r="U1164" s="6">
        <v>1013</v>
      </c>
      <c r="V1164" s="1" t="s">
        <v>4</v>
      </c>
      <c r="W1164" s="6">
        <v>112914</v>
      </c>
      <c r="X1164" s="1" t="s">
        <v>4</v>
      </c>
      <c r="Y1164" s="6">
        <v>1.19</v>
      </c>
      <c r="Z1164" s="1" t="s">
        <v>4</v>
      </c>
      <c r="AA1164" s="6">
        <v>0.02</v>
      </c>
      <c r="AB1164" s="1" t="s">
        <v>4</v>
      </c>
    </row>
    <row r="1165" spans="1:28" x14ac:dyDescent="0.25">
      <c r="A1165" s="4">
        <v>46047</v>
      </c>
      <c r="B1165" s="5">
        <v>40568.25</v>
      </c>
      <c r="C1165" s="3">
        <v>0.61</v>
      </c>
      <c r="D1165" s="1" t="s">
        <v>4</v>
      </c>
      <c r="E1165" s="6">
        <v>0</v>
      </c>
      <c r="F1165" s="1" t="s">
        <v>4</v>
      </c>
      <c r="G1165" s="6">
        <v>7.0000000000000007E-2</v>
      </c>
      <c r="H1165" s="1" t="s">
        <v>4</v>
      </c>
      <c r="I1165" s="6">
        <v>0.26</v>
      </c>
      <c r="J1165" s="1" t="s">
        <v>4</v>
      </c>
      <c r="K1165" s="6">
        <v>0</v>
      </c>
      <c r="L1165" s="1" t="s">
        <v>4</v>
      </c>
      <c r="M1165" s="6">
        <v>0.99</v>
      </c>
      <c r="N1165" s="1" t="s">
        <v>4</v>
      </c>
      <c r="O1165" s="6">
        <v>0.1</v>
      </c>
      <c r="P1165" s="1" t="s">
        <v>4</v>
      </c>
      <c r="Q1165" s="6">
        <v>19.8</v>
      </c>
      <c r="R1165" s="1" t="s">
        <v>4</v>
      </c>
      <c r="S1165" s="6">
        <v>18.52</v>
      </c>
      <c r="T1165" s="1" t="s">
        <v>4</v>
      </c>
      <c r="U1165" s="6">
        <v>1013</v>
      </c>
      <c r="V1165" s="1" t="s">
        <v>4</v>
      </c>
      <c r="W1165" s="6">
        <v>113411</v>
      </c>
      <c r="X1165" s="1" t="s">
        <v>4</v>
      </c>
      <c r="Y1165" s="6">
        <v>0.96</v>
      </c>
      <c r="Z1165" s="1" t="s">
        <v>4</v>
      </c>
      <c r="AA1165" s="6">
        <v>0</v>
      </c>
      <c r="AB1165" s="1" t="s">
        <v>4</v>
      </c>
    </row>
    <row r="1166" spans="1:28" x14ac:dyDescent="0.25">
      <c r="A1166" s="4">
        <v>46047</v>
      </c>
      <c r="B1166" s="5">
        <v>40568.270833333336</v>
      </c>
      <c r="C1166" s="3">
        <v>0.47</v>
      </c>
      <c r="D1166" s="1" t="s">
        <v>4</v>
      </c>
      <c r="E1166" s="6">
        <v>0</v>
      </c>
      <c r="F1166" s="1" t="s">
        <v>4</v>
      </c>
      <c r="G1166" s="6">
        <v>7.0000000000000007E-2</v>
      </c>
      <c r="H1166" s="1" t="s">
        <v>4</v>
      </c>
      <c r="I1166" s="6">
        <v>0.46</v>
      </c>
      <c r="J1166" s="1" t="s">
        <v>4</v>
      </c>
      <c r="K1166" s="6">
        <v>0</v>
      </c>
      <c r="L1166" s="1" t="s">
        <v>4</v>
      </c>
      <c r="M1166" s="6">
        <v>0.97</v>
      </c>
      <c r="N1166" s="1" t="s">
        <v>4</v>
      </c>
      <c r="O1166" s="6">
        <v>0.12</v>
      </c>
      <c r="P1166" s="1" t="s">
        <v>4</v>
      </c>
      <c r="Q1166" s="6">
        <v>19.07</v>
      </c>
      <c r="R1166" s="1" t="s">
        <v>4</v>
      </c>
      <c r="S1166" s="6">
        <v>18.52</v>
      </c>
      <c r="T1166" s="1" t="s">
        <v>4</v>
      </c>
      <c r="U1166" s="6">
        <v>1013</v>
      </c>
      <c r="V1166" s="1" t="s">
        <v>4</v>
      </c>
      <c r="W1166" s="6">
        <v>72080.2</v>
      </c>
      <c r="X1166" s="1" t="s">
        <v>4</v>
      </c>
      <c r="Y1166" s="6">
        <v>1.1399999999999999</v>
      </c>
      <c r="Z1166" s="1" t="s">
        <v>4</v>
      </c>
      <c r="AA1166" s="6">
        <v>0</v>
      </c>
      <c r="AB1166" s="1" t="s">
        <v>4</v>
      </c>
    </row>
    <row r="1167" spans="1:28" x14ac:dyDescent="0.25">
      <c r="A1167" s="4">
        <v>46047</v>
      </c>
      <c r="B1167" s="5">
        <v>40568.291666666664</v>
      </c>
      <c r="C1167" s="3">
        <v>0.4</v>
      </c>
      <c r="D1167" s="1" t="s">
        <v>4</v>
      </c>
      <c r="E1167" s="6">
        <v>0</v>
      </c>
      <c r="F1167" s="1" t="s">
        <v>4</v>
      </c>
      <c r="G1167" s="6">
        <v>0.06</v>
      </c>
      <c r="H1167" s="1" t="s">
        <v>4</v>
      </c>
      <c r="I1167" s="6">
        <v>0.45</v>
      </c>
      <c r="J1167" s="1" t="s">
        <v>4</v>
      </c>
      <c r="K1167" s="6">
        <v>0</v>
      </c>
      <c r="L1167" s="1" t="s">
        <v>4</v>
      </c>
      <c r="M1167" s="6">
        <v>0.66</v>
      </c>
      <c r="N1167" s="1" t="s">
        <v>4</v>
      </c>
      <c r="O1167" s="6">
        <v>0.06</v>
      </c>
      <c r="P1167" s="1" t="s">
        <v>4</v>
      </c>
      <c r="Q1167" s="6">
        <v>19.09</v>
      </c>
      <c r="R1167" s="1" t="s">
        <v>4</v>
      </c>
      <c r="S1167" s="6">
        <v>18.52</v>
      </c>
      <c r="T1167" s="1" t="s">
        <v>4</v>
      </c>
      <c r="U1167" s="6">
        <v>1013</v>
      </c>
      <c r="V1167" s="1" t="s">
        <v>4</v>
      </c>
      <c r="W1167" s="6">
        <v>32372.7</v>
      </c>
      <c r="X1167" s="1" t="s">
        <v>4</v>
      </c>
      <c r="Y1167" s="6">
        <v>1.1000000000000001</v>
      </c>
      <c r="Z1167" s="1" t="s">
        <v>4</v>
      </c>
      <c r="AA1167" s="6">
        <v>0</v>
      </c>
      <c r="AB1167" s="1" t="s">
        <v>4</v>
      </c>
    </row>
    <row r="1168" spans="1:28" x14ac:dyDescent="0.25">
      <c r="A1168" s="4">
        <v>46047</v>
      </c>
      <c r="B1168" s="5">
        <v>40568.3125</v>
      </c>
      <c r="C1168" s="3">
        <v>0.38</v>
      </c>
      <c r="D1168" s="1" t="s">
        <v>4</v>
      </c>
      <c r="E1168" s="6">
        <v>0</v>
      </c>
      <c r="F1168" s="1" t="s">
        <v>4</v>
      </c>
      <c r="G1168" s="6">
        <v>0.06</v>
      </c>
      <c r="H1168" s="1" t="s">
        <v>4</v>
      </c>
      <c r="I1168" s="6">
        <v>0.45</v>
      </c>
      <c r="J1168" s="1" t="s">
        <v>4</v>
      </c>
      <c r="K1168" s="6">
        <v>0</v>
      </c>
      <c r="L1168" s="1" t="s">
        <v>4</v>
      </c>
      <c r="M1168" s="6">
        <v>0.62</v>
      </c>
      <c r="N1168" s="1" t="s">
        <v>4</v>
      </c>
      <c r="O1168" s="6">
        <v>0.03</v>
      </c>
      <c r="P1168" s="1" t="s">
        <v>4</v>
      </c>
      <c r="Q1168" s="6">
        <v>19.11</v>
      </c>
      <c r="R1168" s="1" t="s">
        <v>4</v>
      </c>
      <c r="S1168" s="6">
        <v>18.52</v>
      </c>
      <c r="T1168" s="1" t="s">
        <v>4</v>
      </c>
      <c r="U1168" s="6">
        <v>1013</v>
      </c>
      <c r="V1168" s="1" t="s">
        <v>4</v>
      </c>
      <c r="W1168" s="6">
        <v>32208.3</v>
      </c>
      <c r="X1168" s="1" t="s">
        <v>4</v>
      </c>
      <c r="Y1168" s="6">
        <v>1.1200000000000001</v>
      </c>
      <c r="Z1168" s="1" t="s">
        <v>4</v>
      </c>
      <c r="AA1168" s="6">
        <v>0</v>
      </c>
      <c r="AB1168" s="1" t="s">
        <v>4</v>
      </c>
    </row>
    <row r="1169" spans="1:28" x14ac:dyDescent="0.25">
      <c r="A1169" s="4">
        <v>46047</v>
      </c>
      <c r="B1169" s="5">
        <v>40568.333333333336</v>
      </c>
      <c r="C1169" s="3">
        <v>0.35</v>
      </c>
      <c r="D1169" s="1" t="s">
        <v>4</v>
      </c>
      <c r="E1169" s="6">
        <v>0</v>
      </c>
      <c r="F1169" s="1" t="s">
        <v>4</v>
      </c>
      <c r="G1169" s="6">
        <v>0.06</v>
      </c>
      <c r="H1169" s="1" t="s">
        <v>4</v>
      </c>
      <c r="I1169" s="6">
        <v>0.49</v>
      </c>
      <c r="J1169" s="1" t="s">
        <v>4</v>
      </c>
      <c r="K1169" s="6">
        <v>0</v>
      </c>
      <c r="L1169" s="1" t="s">
        <v>4</v>
      </c>
      <c r="M1169" s="6">
        <v>0.65</v>
      </c>
      <c r="N1169" s="1" t="s">
        <v>4</v>
      </c>
      <c r="O1169" s="6">
        <v>0.06</v>
      </c>
      <c r="P1169" s="1" t="s">
        <v>4</v>
      </c>
      <c r="Q1169" s="6">
        <v>19.12</v>
      </c>
      <c r="R1169" s="1" t="s">
        <v>4</v>
      </c>
      <c r="S1169" s="6">
        <v>18.52</v>
      </c>
      <c r="T1169" s="1" t="s">
        <v>4</v>
      </c>
      <c r="U1169" s="6">
        <v>1013</v>
      </c>
      <c r="V1169" s="1" t="s">
        <v>4</v>
      </c>
      <c r="W1169" s="6">
        <v>32092.5</v>
      </c>
      <c r="X1169" s="1" t="s">
        <v>4</v>
      </c>
      <c r="Y1169" s="6">
        <v>1.17</v>
      </c>
      <c r="Z1169" s="1" t="s">
        <v>4</v>
      </c>
      <c r="AA1169" s="6">
        <v>0</v>
      </c>
      <c r="AB1169" s="1" t="s">
        <v>4</v>
      </c>
    </row>
    <row r="1170" spans="1:28" x14ac:dyDescent="0.25">
      <c r="A1170" s="4">
        <v>46047</v>
      </c>
      <c r="B1170" s="5">
        <v>40568.354166666664</v>
      </c>
      <c r="C1170" s="3">
        <v>0.31</v>
      </c>
      <c r="D1170" s="1" t="s">
        <v>4</v>
      </c>
      <c r="E1170" s="6">
        <v>0</v>
      </c>
      <c r="F1170" s="1" t="s">
        <v>4</v>
      </c>
      <c r="G1170" s="6">
        <v>0.06</v>
      </c>
      <c r="H1170" s="1" t="s">
        <v>4</v>
      </c>
      <c r="I1170" s="6">
        <v>0.55000000000000004</v>
      </c>
      <c r="J1170" s="1" t="s">
        <v>4</v>
      </c>
      <c r="K1170" s="6">
        <v>0</v>
      </c>
      <c r="L1170" s="1" t="s">
        <v>4</v>
      </c>
      <c r="M1170" s="6">
        <v>0.59</v>
      </c>
      <c r="N1170" s="1" t="s">
        <v>4</v>
      </c>
      <c r="O1170" s="6">
        <v>0.04</v>
      </c>
      <c r="P1170" s="1" t="s">
        <v>4</v>
      </c>
      <c r="Q1170" s="6">
        <v>19.100000000000001</v>
      </c>
      <c r="R1170" s="1" t="s">
        <v>4</v>
      </c>
      <c r="S1170" s="6">
        <v>18.52</v>
      </c>
      <c r="T1170" s="1" t="s">
        <v>4</v>
      </c>
      <c r="U1170" s="6">
        <v>1013</v>
      </c>
      <c r="V1170" s="1" t="s">
        <v>4</v>
      </c>
      <c r="W1170" s="6">
        <v>32072.799999999999</v>
      </c>
      <c r="X1170" s="1" t="s">
        <v>4</v>
      </c>
      <c r="Y1170" s="6">
        <v>1.24</v>
      </c>
      <c r="Z1170" s="1" t="s">
        <v>4</v>
      </c>
      <c r="AA1170" s="6">
        <v>0</v>
      </c>
      <c r="AB1170" s="1" t="s">
        <v>4</v>
      </c>
    </row>
    <row r="1171" spans="1:28" x14ac:dyDescent="0.25">
      <c r="A1171" s="4">
        <v>46047</v>
      </c>
      <c r="B1171" s="5">
        <v>40568.375</v>
      </c>
      <c r="C1171" s="3">
        <v>0.39</v>
      </c>
      <c r="D1171" s="1" t="s">
        <v>4</v>
      </c>
      <c r="E1171" s="6">
        <v>0</v>
      </c>
      <c r="F1171" s="1" t="s">
        <v>4</v>
      </c>
      <c r="G1171" s="6">
        <v>0.06</v>
      </c>
      <c r="H1171" s="1" t="s">
        <v>4</v>
      </c>
      <c r="I1171" s="6">
        <v>0.57999999999999996</v>
      </c>
      <c r="J1171" s="1" t="s">
        <v>4</v>
      </c>
      <c r="K1171" s="6">
        <v>0</v>
      </c>
      <c r="L1171" s="1" t="s">
        <v>4</v>
      </c>
      <c r="M1171" s="6">
        <v>0.56999999999999995</v>
      </c>
      <c r="N1171" s="1" t="s">
        <v>4</v>
      </c>
      <c r="O1171" s="6">
        <v>0.04</v>
      </c>
      <c r="P1171" s="1" t="s">
        <v>4</v>
      </c>
      <c r="Q1171" s="6">
        <v>19.14</v>
      </c>
      <c r="R1171" s="1" t="s">
        <v>4</v>
      </c>
      <c r="S1171" s="6">
        <v>18.52</v>
      </c>
      <c r="T1171" s="1" t="s">
        <v>4</v>
      </c>
      <c r="U1171" s="6">
        <v>1013</v>
      </c>
      <c r="V1171" s="1" t="s">
        <v>4</v>
      </c>
      <c r="W1171" s="6">
        <v>32048.1</v>
      </c>
      <c r="X1171" s="1" t="s">
        <v>4</v>
      </c>
      <c r="Y1171" s="6">
        <v>1.3</v>
      </c>
      <c r="Z1171" s="1" t="s">
        <v>4</v>
      </c>
      <c r="AA1171" s="6">
        <v>0</v>
      </c>
      <c r="AB1171" s="1" t="s">
        <v>4</v>
      </c>
    </row>
    <row r="1172" spans="1:28" x14ac:dyDescent="0.25">
      <c r="A1172" s="4">
        <v>46047</v>
      </c>
      <c r="B1172" s="5">
        <v>40568.395833333336</v>
      </c>
      <c r="C1172" s="3">
        <v>0.4</v>
      </c>
      <c r="D1172" s="1" t="s">
        <v>4</v>
      </c>
      <c r="E1172" s="6">
        <v>0</v>
      </c>
      <c r="F1172" s="1" t="s">
        <v>4</v>
      </c>
      <c r="G1172" s="6">
        <v>0.06</v>
      </c>
      <c r="H1172" s="1" t="s">
        <v>4</v>
      </c>
      <c r="I1172" s="6">
        <v>0.57999999999999996</v>
      </c>
      <c r="J1172" s="1" t="s">
        <v>4</v>
      </c>
      <c r="K1172" s="6">
        <v>0</v>
      </c>
      <c r="L1172" s="1" t="s">
        <v>4</v>
      </c>
      <c r="M1172" s="6">
        <v>0.55000000000000004</v>
      </c>
      <c r="N1172" s="1" t="s">
        <v>4</v>
      </c>
      <c r="O1172" s="6">
        <v>0.06</v>
      </c>
      <c r="P1172" s="1" t="s">
        <v>4</v>
      </c>
      <c r="Q1172" s="6">
        <v>19.16</v>
      </c>
      <c r="R1172" s="1" t="s">
        <v>4</v>
      </c>
      <c r="S1172" s="6">
        <v>18.52</v>
      </c>
      <c r="T1172" s="1" t="s">
        <v>4</v>
      </c>
      <c r="U1172" s="6">
        <v>1013</v>
      </c>
      <c r="V1172" s="1" t="s">
        <v>4</v>
      </c>
      <c r="W1172" s="6">
        <v>32026.400000000001</v>
      </c>
      <c r="X1172" s="1" t="s">
        <v>4</v>
      </c>
      <c r="Y1172" s="6">
        <v>1.35</v>
      </c>
      <c r="Z1172" s="1" t="s">
        <v>4</v>
      </c>
      <c r="AA1172" s="6">
        <v>0</v>
      </c>
      <c r="AB1172" s="1" t="s">
        <v>4</v>
      </c>
    </row>
    <row r="1173" spans="1:28" x14ac:dyDescent="0.25">
      <c r="A1173" s="4">
        <v>46047</v>
      </c>
      <c r="B1173" s="5">
        <v>40568.416666666664</v>
      </c>
      <c r="C1173" s="3">
        <v>0.41</v>
      </c>
      <c r="D1173" s="1" t="s">
        <v>4</v>
      </c>
      <c r="E1173" s="6">
        <v>0</v>
      </c>
      <c r="F1173" s="1" t="s">
        <v>4</v>
      </c>
      <c r="G1173" s="6">
        <v>0.06</v>
      </c>
      <c r="H1173" s="1" t="s">
        <v>4</v>
      </c>
      <c r="I1173" s="6">
        <v>0.57999999999999996</v>
      </c>
      <c r="J1173" s="1" t="s">
        <v>4</v>
      </c>
      <c r="K1173" s="6">
        <v>0</v>
      </c>
      <c r="L1173" s="1" t="s">
        <v>4</v>
      </c>
      <c r="M1173" s="6">
        <v>0.52</v>
      </c>
      <c r="N1173" s="1" t="s">
        <v>4</v>
      </c>
      <c r="O1173" s="6">
        <v>0.04</v>
      </c>
      <c r="P1173" s="1" t="s">
        <v>4</v>
      </c>
      <c r="Q1173" s="6">
        <v>19.100000000000001</v>
      </c>
      <c r="R1173" s="1" t="s">
        <v>4</v>
      </c>
      <c r="S1173" s="6">
        <v>18.52</v>
      </c>
      <c r="T1173" s="1" t="s">
        <v>4</v>
      </c>
      <c r="U1173" s="6">
        <v>1013</v>
      </c>
      <c r="V1173" s="1" t="s">
        <v>4</v>
      </c>
      <c r="W1173" s="6">
        <v>31973.7</v>
      </c>
      <c r="X1173" s="1" t="s">
        <v>4</v>
      </c>
      <c r="Y1173" s="6">
        <v>1.37</v>
      </c>
      <c r="Z1173" s="1" t="s">
        <v>4</v>
      </c>
      <c r="AA1173" s="6">
        <v>0</v>
      </c>
      <c r="AB1173" s="1" t="s">
        <v>4</v>
      </c>
    </row>
    <row r="1174" spans="1:28" x14ac:dyDescent="0.25">
      <c r="A1174" s="4">
        <v>46047</v>
      </c>
      <c r="B1174" s="5">
        <v>40568.4375</v>
      </c>
      <c r="C1174" s="3">
        <v>0.41</v>
      </c>
      <c r="D1174" s="1" t="s">
        <v>4</v>
      </c>
      <c r="E1174" s="6">
        <v>0</v>
      </c>
      <c r="F1174" s="1" t="s">
        <v>4</v>
      </c>
      <c r="G1174" s="6">
        <v>0.06</v>
      </c>
      <c r="H1174" s="1" t="s">
        <v>4</v>
      </c>
      <c r="I1174" s="6">
        <v>0.56999999999999995</v>
      </c>
      <c r="J1174" s="1" t="s">
        <v>4</v>
      </c>
      <c r="K1174" s="6">
        <v>0</v>
      </c>
      <c r="L1174" s="1" t="s">
        <v>4</v>
      </c>
      <c r="M1174" s="6">
        <v>0.5</v>
      </c>
      <c r="N1174" s="1" t="s">
        <v>4</v>
      </c>
      <c r="O1174" s="6">
        <v>0.02</v>
      </c>
      <c r="P1174" s="1" t="s">
        <v>4</v>
      </c>
      <c r="Q1174" s="6">
        <v>19.079999999999998</v>
      </c>
      <c r="R1174" s="1" t="s">
        <v>4</v>
      </c>
      <c r="S1174" s="6">
        <v>18.52</v>
      </c>
      <c r="T1174" s="1" t="s">
        <v>4</v>
      </c>
      <c r="U1174" s="6">
        <v>1013</v>
      </c>
      <c r="V1174" s="1" t="s">
        <v>4</v>
      </c>
      <c r="W1174" s="6">
        <v>31815</v>
      </c>
      <c r="X1174" s="1" t="s">
        <v>4</v>
      </c>
      <c r="Y1174" s="6">
        <v>1.4</v>
      </c>
      <c r="Z1174" s="1" t="s">
        <v>4</v>
      </c>
      <c r="AA1174" s="6">
        <v>0</v>
      </c>
      <c r="AB1174" s="1" t="s">
        <v>4</v>
      </c>
    </row>
    <row r="1175" spans="1:28" x14ac:dyDescent="0.25">
      <c r="A1175" s="4">
        <v>46047</v>
      </c>
      <c r="B1175" s="5">
        <v>40568.458333333336</v>
      </c>
      <c r="C1175" s="3">
        <v>0.44</v>
      </c>
      <c r="D1175" s="1" t="s">
        <v>4</v>
      </c>
      <c r="E1175" s="6">
        <v>0</v>
      </c>
      <c r="F1175" s="1" t="s">
        <v>4</v>
      </c>
      <c r="G1175" s="6">
        <v>0.06</v>
      </c>
      <c r="H1175" s="1" t="s">
        <v>4</v>
      </c>
      <c r="I1175" s="6">
        <v>0.56999999999999995</v>
      </c>
      <c r="J1175" s="1" t="s">
        <v>4</v>
      </c>
      <c r="K1175" s="6">
        <v>0</v>
      </c>
      <c r="L1175" s="1" t="s">
        <v>4</v>
      </c>
      <c r="M1175" s="6">
        <v>0.47</v>
      </c>
      <c r="N1175" s="1" t="s">
        <v>4</v>
      </c>
      <c r="O1175" s="6">
        <v>0.04</v>
      </c>
      <c r="P1175" s="1" t="s">
        <v>4</v>
      </c>
      <c r="Q1175" s="6">
        <v>19.059999999999999</v>
      </c>
      <c r="R1175" s="1" t="s">
        <v>4</v>
      </c>
      <c r="S1175" s="6">
        <v>18.52</v>
      </c>
      <c r="T1175" s="1" t="s">
        <v>4</v>
      </c>
      <c r="U1175" s="6">
        <v>1013</v>
      </c>
      <c r="V1175" s="1" t="s">
        <v>4</v>
      </c>
      <c r="W1175" s="6">
        <v>31701.200000000001</v>
      </c>
      <c r="X1175" s="1" t="s">
        <v>4</v>
      </c>
      <c r="Y1175" s="6">
        <v>1.42</v>
      </c>
      <c r="Z1175" s="1" t="s">
        <v>4</v>
      </c>
      <c r="AA1175" s="6">
        <v>0</v>
      </c>
      <c r="AB1175" s="1" t="s">
        <v>4</v>
      </c>
    </row>
    <row r="1176" spans="1:28" x14ac:dyDescent="0.25">
      <c r="A1176" s="4">
        <v>46047</v>
      </c>
      <c r="B1176" s="5">
        <v>40568.479166666664</v>
      </c>
      <c r="C1176" s="3">
        <v>0.41</v>
      </c>
      <c r="D1176" s="1" t="s">
        <v>4</v>
      </c>
      <c r="E1176" s="6">
        <v>0</v>
      </c>
      <c r="F1176" s="1" t="s">
        <v>4</v>
      </c>
      <c r="G1176" s="6">
        <v>0.06</v>
      </c>
      <c r="H1176" s="1" t="s">
        <v>4</v>
      </c>
      <c r="I1176" s="6">
        <v>0.56000000000000005</v>
      </c>
      <c r="J1176" s="1" t="s">
        <v>4</v>
      </c>
      <c r="K1176" s="6">
        <v>0</v>
      </c>
      <c r="L1176" s="1" t="s">
        <v>4</v>
      </c>
      <c r="M1176" s="6">
        <v>0.46</v>
      </c>
      <c r="N1176" s="1" t="s">
        <v>4</v>
      </c>
      <c r="O1176" s="6">
        <v>0.03</v>
      </c>
      <c r="P1176" s="1" t="s">
        <v>4</v>
      </c>
      <c r="Q1176" s="6">
        <v>19.04</v>
      </c>
      <c r="R1176" s="1" t="s">
        <v>4</v>
      </c>
      <c r="S1176" s="6">
        <v>18.52</v>
      </c>
      <c r="T1176" s="1" t="s">
        <v>4</v>
      </c>
      <c r="U1176" s="6">
        <v>1013</v>
      </c>
      <c r="V1176" s="1" t="s">
        <v>4</v>
      </c>
      <c r="W1176" s="6">
        <v>31582.3</v>
      </c>
      <c r="X1176" s="1" t="s">
        <v>4</v>
      </c>
      <c r="Y1176" s="6">
        <v>1.47</v>
      </c>
      <c r="Z1176" s="1" t="s">
        <v>4</v>
      </c>
      <c r="AA1176" s="6">
        <v>0</v>
      </c>
      <c r="AB1176" s="1" t="s">
        <v>4</v>
      </c>
    </row>
    <row r="1177" spans="1:28" x14ac:dyDescent="0.25">
      <c r="A1177" s="4">
        <v>46047</v>
      </c>
      <c r="B1177" s="5">
        <v>40568.5</v>
      </c>
      <c r="C1177" s="3">
        <v>0.5</v>
      </c>
      <c r="D1177" s="1" t="s">
        <v>4</v>
      </c>
      <c r="E1177" s="6">
        <v>0</v>
      </c>
      <c r="F1177" s="1" t="s">
        <v>4</v>
      </c>
      <c r="G1177" s="6">
        <v>0.06</v>
      </c>
      <c r="H1177" s="1" t="s">
        <v>4</v>
      </c>
      <c r="I1177" s="6">
        <v>0.53</v>
      </c>
      <c r="J1177" s="1" t="s">
        <v>4</v>
      </c>
      <c r="K1177" s="6">
        <v>0</v>
      </c>
      <c r="L1177" s="1" t="s">
        <v>4</v>
      </c>
      <c r="M1177" s="6">
        <v>0.46</v>
      </c>
      <c r="N1177" s="1" t="s">
        <v>4</v>
      </c>
      <c r="O1177" s="6">
        <v>7.0000000000000007E-2</v>
      </c>
      <c r="P1177" s="1" t="s">
        <v>4</v>
      </c>
      <c r="Q1177" s="6">
        <v>19.03</v>
      </c>
      <c r="R1177" s="1" t="s">
        <v>4</v>
      </c>
      <c r="S1177" s="6">
        <v>18.52</v>
      </c>
      <c r="T1177" s="1" t="s">
        <v>4</v>
      </c>
      <c r="U1177" s="6">
        <v>1013</v>
      </c>
      <c r="V1177" s="1" t="s">
        <v>4</v>
      </c>
      <c r="W1177" s="6">
        <v>31481.4</v>
      </c>
      <c r="X1177" s="1" t="s">
        <v>4</v>
      </c>
      <c r="Y1177" s="6">
        <v>1.58</v>
      </c>
      <c r="Z1177" s="1" t="s">
        <v>4</v>
      </c>
      <c r="AA1177" s="6">
        <v>0</v>
      </c>
      <c r="AB1177" s="1" t="s">
        <v>4</v>
      </c>
    </row>
    <row r="1178" spans="1:28" x14ac:dyDescent="0.25">
      <c r="A1178" s="4">
        <v>46047</v>
      </c>
      <c r="B1178" s="5">
        <v>40568.520833333336</v>
      </c>
      <c r="C1178" s="3">
        <v>0.47</v>
      </c>
      <c r="D1178" s="1" t="s">
        <v>4</v>
      </c>
      <c r="E1178" s="6">
        <v>0</v>
      </c>
      <c r="F1178" s="1" t="s">
        <v>4</v>
      </c>
      <c r="G1178" s="6">
        <v>0.06</v>
      </c>
      <c r="H1178" s="1" t="s">
        <v>4</v>
      </c>
      <c r="I1178" s="6">
        <v>0.53</v>
      </c>
      <c r="J1178" s="1" t="s">
        <v>4</v>
      </c>
      <c r="K1178" s="6">
        <v>0</v>
      </c>
      <c r="L1178" s="1" t="s">
        <v>4</v>
      </c>
      <c r="M1178" s="6">
        <v>0.43</v>
      </c>
      <c r="N1178" s="1" t="s">
        <v>4</v>
      </c>
      <c r="O1178" s="6">
        <v>0.03</v>
      </c>
      <c r="P1178" s="1" t="s">
        <v>4</v>
      </c>
      <c r="Q1178" s="6">
        <v>19.03</v>
      </c>
      <c r="R1178" s="1" t="s">
        <v>4</v>
      </c>
      <c r="S1178" s="6">
        <v>18.52</v>
      </c>
      <c r="T1178" s="1" t="s">
        <v>4</v>
      </c>
      <c r="U1178" s="6">
        <v>1013</v>
      </c>
      <c r="V1178" s="1" t="s">
        <v>4</v>
      </c>
      <c r="W1178" s="6">
        <v>31317.4</v>
      </c>
      <c r="X1178" s="1" t="s">
        <v>4</v>
      </c>
      <c r="Y1178" s="6">
        <v>1.63</v>
      </c>
      <c r="Z1178" s="1" t="s">
        <v>4</v>
      </c>
      <c r="AA1178" s="6">
        <v>0</v>
      </c>
      <c r="AB1178" s="1" t="s">
        <v>4</v>
      </c>
    </row>
    <row r="1179" spans="1:28" x14ac:dyDescent="0.25">
      <c r="A1179" s="4">
        <v>46047</v>
      </c>
      <c r="B1179" s="5">
        <v>40568.541666666664</v>
      </c>
      <c r="C1179" s="3">
        <v>0.53</v>
      </c>
      <c r="D1179" s="1" t="s">
        <v>4</v>
      </c>
      <c r="E1179" s="6">
        <v>0</v>
      </c>
      <c r="F1179" s="1" t="s">
        <v>4</v>
      </c>
      <c r="G1179" s="6">
        <v>0.06</v>
      </c>
      <c r="H1179" s="1" t="s">
        <v>4</v>
      </c>
      <c r="I1179" s="6">
        <v>0.54</v>
      </c>
      <c r="J1179" s="1" t="s">
        <v>4</v>
      </c>
      <c r="K1179" s="6">
        <v>0</v>
      </c>
      <c r="L1179" s="1" t="s">
        <v>4</v>
      </c>
      <c r="M1179" s="6">
        <v>0.42</v>
      </c>
      <c r="N1179" s="1" t="s">
        <v>4</v>
      </c>
      <c r="O1179" s="6">
        <v>0.08</v>
      </c>
      <c r="P1179" s="1" t="s">
        <v>4</v>
      </c>
      <c r="Q1179" s="6">
        <v>18.95</v>
      </c>
      <c r="R1179" s="1" t="s">
        <v>4</v>
      </c>
      <c r="S1179" s="6">
        <v>18.52</v>
      </c>
      <c r="T1179" s="1" t="s">
        <v>4</v>
      </c>
      <c r="U1179" s="6">
        <v>1013</v>
      </c>
      <c r="V1179" s="1" t="s">
        <v>4</v>
      </c>
      <c r="W1179" s="6">
        <v>31139.1</v>
      </c>
      <c r="X1179" s="1" t="s">
        <v>4</v>
      </c>
      <c r="Y1179" s="6">
        <v>1.71</v>
      </c>
      <c r="Z1179" s="1" t="s">
        <v>4</v>
      </c>
      <c r="AA1179" s="6">
        <v>0</v>
      </c>
      <c r="AB1179" s="1" t="s">
        <v>4</v>
      </c>
    </row>
    <row r="1180" spans="1:28" x14ac:dyDescent="0.25">
      <c r="A1180" s="4">
        <v>46047</v>
      </c>
      <c r="B1180" s="5">
        <v>40568.5625</v>
      </c>
      <c r="C1180" s="3">
        <v>0.54</v>
      </c>
      <c r="D1180" s="1" t="s">
        <v>4</v>
      </c>
      <c r="E1180" s="6">
        <v>0</v>
      </c>
      <c r="F1180" s="1" t="s">
        <v>4</v>
      </c>
      <c r="G1180" s="6">
        <v>0.06</v>
      </c>
      <c r="H1180" s="1" t="s">
        <v>4</v>
      </c>
      <c r="I1180" s="6">
        <v>0.54</v>
      </c>
      <c r="J1180" s="1" t="s">
        <v>4</v>
      </c>
      <c r="K1180" s="6">
        <v>0</v>
      </c>
      <c r="L1180" s="1" t="s">
        <v>4</v>
      </c>
      <c r="M1180" s="6">
        <v>0.4</v>
      </c>
      <c r="N1180" s="1" t="s">
        <v>4</v>
      </c>
      <c r="O1180" s="6">
        <v>0.12</v>
      </c>
      <c r="P1180" s="1" t="s">
        <v>4</v>
      </c>
      <c r="Q1180" s="6">
        <v>18.95</v>
      </c>
      <c r="R1180" s="1" t="s">
        <v>4</v>
      </c>
      <c r="S1180" s="6">
        <v>18.52</v>
      </c>
      <c r="T1180" s="1" t="s">
        <v>4</v>
      </c>
      <c r="U1180" s="6">
        <v>1013</v>
      </c>
      <c r="V1180" s="1" t="s">
        <v>4</v>
      </c>
      <c r="W1180" s="6">
        <v>31198</v>
      </c>
      <c r="X1180" s="1" t="s">
        <v>4</v>
      </c>
      <c r="Y1180" s="6">
        <v>1.82</v>
      </c>
      <c r="Z1180" s="1" t="s">
        <v>4</v>
      </c>
      <c r="AA1180" s="6">
        <v>0</v>
      </c>
      <c r="AB1180" s="1" t="s">
        <v>4</v>
      </c>
    </row>
    <row r="1181" spans="1:28" x14ac:dyDescent="0.25">
      <c r="A1181" s="4">
        <v>46047</v>
      </c>
      <c r="B1181" s="5">
        <v>40568.583333333336</v>
      </c>
      <c r="C1181" s="3">
        <v>0.56999999999999995</v>
      </c>
      <c r="D1181" s="1" t="s">
        <v>4</v>
      </c>
      <c r="E1181" s="6">
        <v>0</v>
      </c>
      <c r="F1181" s="1" t="s">
        <v>4</v>
      </c>
      <c r="G1181" s="6">
        <v>0.06</v>
      </c>
      <c r="H1181" s="1" t="s">
        <v>4</v>
      </c>
      <c r="I1181" s="6">
        <v>0.54</v>
      </c>
      <c r="J1181" s="1" t="s">
        <v>4</v>
      </c>
      <c r="K1181" s="6">
        <v>0</v>
      </c>
      <c r="L1181" s="1" t="s">
        <v>4</v>
      </c>
      <c r="M1181" s="6">
        <v>0.39</v>
      </c>
      <c r="N1181" s="1" t="s">
        <v>4</v>
      </c>
      <c r="O1181" s="6">
        <v>0.16</v>
      </c>
      <c r="P1181" s="1" t="s">
        <v>4</v>
      </c>
      <c r="Q1181" s="6">
        <v>18.97</v>
      </c>
      <c r="R1181" s="1" t="s">
        <v>4</v>
      </c>
      <c r="S1181" s="6">
        <v>18.52</v>
      </c>
      <c r="T1181" s="1" t="s">
        <v>4</v>
      </c>
      <c r="U1181" s="6">
        <v>1013</v>
      </c>
      <c r="V1181" s="1" t="s">
        <v>4</v>
      </c>
      <c r="W1181" s="6">
        <v>31316.9</v>
      </c>
      <c r="X1181" s="1" t="s">
        <v>4</v>
      </c>
      <c r="Y1181" s="6">
        <v>1.83</v>
      </c>
      <c r="Z1181" s="1" t="s">
        <v>4</v>
      </c>
      <c r="AA1181" s="6">
        <v>0</v>
      </c>
      <c r="AB1181" s="1" t="s">
        <v>4</v>
      </c>
    </row>
    <row r="1182" spans="1:28" x14ac:dyDescent="0.25">
      <c r="A1182" s="4">
        <v>46047</v>
      </c>
      <c r="B1182" s="5">
        <v>40568.604166666664</v>
      </c>
      <c r="C1182" s="3">
        <v>0.52</v>
      </c>
      <c r="D1182" s="1" t="s">
        <v>4</v>
      </c>
      <c r="E1182" s="6">
        <v>0</v>
      </c>
      <c r="F1182" s="1" t="s">
        <v>4</v>
      </c>
      <c r="G1182" s="6">
        <v>0.06</v>
      </c>
      <c r="H1182" s="1" t="s">
        <v>4</v>
      </c>
      <c r="I1182" s="6">
        <v>0.5</v>
      </c>
      <c r="J1182" s="1" t="s">
        <v>4</v>
      </c>
      <c r="K1182" s="6">
        <v>0</v>
      </c>
      <c r="L1182" s="1" t="s">
        <v>4</v>
      </c>
      <c r="M1182" s="6">
        <v>0.41</v>
      </c>
      <c r="N1182" s="1" t="s">
        <v>4</v>
      </c>
      <c r="O1182" s="6">
        <v>0.18</v>
      </c>
      <c r="P1182" s="1" t="s">
        <v>4</v>
      </c>
      <c r="Q1182" s="6">
        <v>18.989999999999998</v>
      </c>
      <c r="R1182" s="1" t="s">
        <v>4</v>
      </c>
      <c r="S1182" s="6">
        <v>18.52</v>
      </c>
      <c r="T1182" s="1" t="s">
        <v>4</v>
      </c>
      <c r="U1182" s="6">
        <v>1013</v>
      </c>
      <c r="V1182" s="1" t="s">
        <v>4</v>
      </c>
      <c r="W1182" s="6">
        <v>31426</v>
      </c>
      <c r="X1182" s="1" t="s">
        <v>4</v>
      </c>
      <c r="Y1182" s="6">
        <v>1.94</v>
      </c>
      <c r="Z1182" s="1" t="s">
        <v>4</v>
      </c>
      <c r="AA1182" s="6">
        <v>0</v>
      </c>
      <c r="AB1182" s="1" t="s">
        <v>4</v>
      </c>
    </row>
    <row r="1183" spans="1:28" x14ac:dyDescent="0.25">
      <c r="A1183" s="4">
        <v>46047</v>
      </c>
      <c r="B1183" s="5">
        <v>40568.625</v>
      </c>
      <c r="C1183" s="3">
        <v>0.5</v>
      </c>
      <c r="D1183" s="1" t="s">
        <v>4</v>
      </c>
      <c r="E1183" s="6">
        <v>0</v>
      </c>
      <c r="F1183" s="1" t="s">
        <v>4</v>
      </c>
      <c r="G1183" s="6">
        <v>0.06</v>
      </c>
      <c r="H1183" s="1" t="s">
        <v>4</v>
      </c>
      <c r="I1183" s="6">
        <v>0.53</v>
      </c>
      <c r="J1183" s="1" t="s">
        <v>4</v>
      </c>
      <c r="K1183" s="6">
        <v>0</v>
      </c>
      <c r="L1183" s="1" t="s">
        <v>4</v>
      </c>
      <c r="M1183" s="6">
        <v>0.39</v>
      </c>
      <c r="N1183" s="1" t="s">
        <v>4</v>
      </c>
      <c r="O1183" s="6">
        <v>0.18</v>
      </c>
      <c r="P1183" s="1" t="s">
        <v>4</v>
      </c>
      <c r="Q1183" s="6">
        <v>19</v>
      </c>
      <c r="R1183" s="1" t="s">
        <v>4</v>
      </c>
      <c r="S1183" s="6">
        <v>18.52</v>
      </c>
      <c r="T1183" s="1" t="s">
        <v>4</v>
      </c>
      <c r="U1183" s="6">
        <v>1013</v>
      </c>
      <c r="V1183" s="1" t="s">
        <v>4</v>
      </c>
      <c r="W1183" s="6">
        <v>31575.8</v>
      </c>
      <c r="X1183" s="1" t="s">
        <v>4</v>
      </c>
      <c r="Y1183" s="6">
        <v>1.97</v>
      </c>
      <c r="Z1183" s="1" t="s">
        <v>4</v>
      </c>
      <c r="AA1183" s="6">
        <v>0</v>
      </c>
      <c r="AB1183" s="1" t="s">
        <v>4</v>
      </c>
    </row>
    <row r="1184" spans="1:28" x14ac:dyDescent="0.25">
      <c r="A1184" s="4">
        <v>46047</v>
      </c>
      <c r="B1184" s="5">
        <v>40568.645833333336</v>
      </c>
      <c r="C1184" s="3">
        <v>0.54</v>
      </c>
      <c r="D1184" s="1" t="s">
        <v>4</v>
      </c>
      <c r="E1184" s="6">
        <v>0</v>
      </c>
      <c r="F1184" s="1" t="s">
        <v>4</v>
      </c>
      <c r="G1184" s="6">
        <v>0.06</v>
      </c>
      <c r="H1184" s="1" t="s">
        <v>4</v>
      </c>
      <c r="I1184" s="6">
        <v>0.54</v>
      </c>
      <c r="J1184" s="1" t="s">
        <v>4</v>
      </c>
      <c r="K1184" s="6">
        <v>0</v>
      </c>
      <c r="L1184" s="1" t="s">
        <v>4</v>
      </c>
      <c r="M1184" s="6">
        <v>0.38</v>
      </c>
      <c r="N1184" s="1" t="s">
        <v>4</v>
      </c>
      <c r="O1184" s="6">
        <v>0.19</v>
      </c>
      <c r="P1184" s="1" t="s">
        <v>4</v>
      </c>
      <c r="Q1184" s="6">
        <v>19.02</v>
      </c>
      <c r="R1184" s="1" t="s">
        <v>4</v>
      </c>
      <c r="S1184" s="6">
        <v>18.52</v>
      </c>
      <c r="T1184" s="1" t="s">
        <v>4</v>
      </c>
      <c r="U1184" s="6">
        <v>1013</v>
      </c>
      <c r="V1184" s="1" t="s">
        <v>4</v>
      </c>
      <c r="W1184" s="6">
        <v>31552.2</v>
      </c>
      <c r="X1184" s="1" t="s">
        <v>4</v>
      </c>
      <c r="Y1184" s="6">
        <v>1.94</v>
      </c>
      <c r="Z1184" s="1" t="s">
        <v>4</v>
      </c>
      <c r="AA1184" s="6">
        <v>0</v>
      </c>
      <c r="AB1184" s="1" t="s">
        <v>4</v>
      </c>
    </row>
    <row r="1185" spans="1:28" x14ac:dyDescent="0.25">
      <c r="A1185" s="4">
        <v>46047</v>
      </c>
      <c r="B1185" s="5">
        <v>40568.666666666664</v>
      </c>
      <c r="C1185" s="3">
        <v>0.64</v>
      </c>
      <c r="D1185" s="1" t="s">
        <v>4</v>
      </c>
      <c r="E1185" s="6">
        <v>0</v>
      </c>
      <c r="F1185" s="1" t="s">
        <v>4</v>
      </c>
      <c r="G1185" s="6">
        <v>0.06</v>
      </c>
      <c r="H1185" s="1" t="s">
        <v>4</v>
      </c>
      <c r="I1185" s="6">
        <v>0.51</v>
      </c>
      <c r="J1185" s="1" t="s">
        <v>4</v>
      </c>
      <c r="K1185" s="6">
        <v>0</v>
      </c>
      <c r="L1185" s="1" t="s">
        <v>4</v>
      </c>
      <c r="M1185" s="6">
        <v>0.36</v>
      </c>
      <c r="N1185" s="1" t="s">
        <v>4</v>
      </c>
      <c r="O1185" s="6">
        <v>0.19</v>
      </c>
      <c r="P1185" s="1" t="s">
        <v>4</v>
      </c>
      <c r="Q1185" s="6">
        <v>19.04</v>
      </c>
      <c r="R1185" s="1" t="s">
        <v>4</v>
      </c>
      <c r="S1185" s="6">
        <v>18.52</v>
      </c>
      <c r="T1185" s="1" t="s">
        <v>4</v>
      </c>
      <c r="U1185" s="6">
        <v>1013</v>
      </c>
      <c r="V1185" s="1" t="s">
        <v>4</v>
      </c>
      <c r="W1185" s="6">
        <v>31441.4</v>
      </c>
      <c r="X1185" s="1" t="s">
        <v>4</v>
      </c>
      <c r="Y1185" s="6">
        <v>1.86</v>
      </c>
      <c r="Z1185" s="1" t="s">
        <v>4</v>
      </c>
      <c r="AA1185" s="6">
        <v>0</v>
      </c>
      <c r="AB1185" s="1" t="s">
        <v>4</v>
      </c>
    </row>
    <row r="1186" spans="1:28" x14ac:dyDescent="0.25">
      <c r="A1186" s="4">
        <v>46047</v>
      </c>
      <c r="B1186" s="5">
        <v>40568.6875</v>
      </c>
      <c r="C1186" s="3">
        <v>0.67</v>
      </c>
      <c r="D1186" s="1" t="s">
        <v>4</v>
      </c>
      <c r="E1186" s="6">
        <v>0</v>
      </c>
      <c r="F1186" s="1" t="s">
        <v>4</v>
      </c>
      <c r="G1186" s="6">
        <v>0.05</v>
      </c>
      <c r="H1186" s="1" t="s">
        <v>4</v>
      </c>
      <c r="I1186" s="6">
        <v>0.5</v>
      </c>
      <c r="J1186" s="1" t="s">
        <v>4</v>
      </c>
      <c r="K1186" s="6">
        <v>0</v>
      </c>
      <c r="L1186" s="1" t="s">
        <v>4</v>
      </c>
      <c r="M1186" s="6">
        <v>0.35</v>
      </c>
      <c r="N1186" s="1" t="s">
        <v>4</v>
      </c>
      <c r="O1186" s="6">
        <v>0.22</v>
      </c>
      <c r="P1186" s="1" t="s">
        <v>4</v>
      </c>
      <c r="Q1186" s="6">
        <v>19.05</v>
      </c>
      <c r="R1186" s="1" t="s">
        <v>4</v>
      </c>
      <c r="S1186" s="6">
        <v>18.52</v>
      </c>
      <c r="T1186" s="1" t="s">
        <v>4</v>
      </c>
      <c r="U1186" s="6">
        <v>1013</v>
      </c>
      <c r="V1186" s="1" t="s">
        <v>4</v>
      </c>
      <c r="W1186" s="6">
        <v>31319.599999999999</v>
      </c>
      <c r="X1186" s="1" t="s">
        <v>4</v>
      </c>
      <c r="Y1186" s="6">
        <v>1.85</v>
      </c>
      <c r="Z1186" s="1" t="s">
        <v>4</v>
      </c>
      <c r="AA1186" s="6">
        <v>0</v>
      </c>
      <c r="AB1186" s="1" t="s">
        <v>4</v>
      </c>
    </row>
    <row r="1187" spans="1:28" x14ac:dyDescent="0.25">
      <c r="A1187" s="4">
        <v>46047</v>
      </c>
      <c r="B1187" s="5">
        <v>40568.708333333336</v>
      </c>
      <c r="C1187" s="3">
        <v>0.7</v>
      </c>
      <c r="D1187" s="1" t="s">
        <v>4</v>
      </c>
      <c r="E1187" s="6">
        <v>0</v>
      </c>
      <c r="F1187" s="1" t="s">
        <v>4</v>
      </c>
      <c r="G1187" s="6">
        <v>0.06</v>
      </c>
      <c r="H1187" s="1" t="s">
        <v>4</v>
      </c>
      <c r="I1187" s="6">
        <v>0.51</v>
      </c>
      <c r="J1187" s="1" t="s">
        <v>4</v>
      </c>
      <c r="K1187" s="6">
        <v>0</v>
      </c>
      <c r="L1187" s="1" t="s">
        <v>4</v>
      </c>
      <c r="M1187" s="6">
        <v>0.37</v>
      </c>
      <c r="N1187" s="1" t="s">
        <v>4</v>
      </c>
      <c r="O1187" s="6">
        <v>0.41</v>
      </c>
      <c r="P1187" s="1" t="s">
        <v>4</v>
      </c>
      <c r="Q1187" s="6">
        <v>19.02</v>
      </c>
      <c r="R1187" s="1" t="s">
        <v>4</v>
      </c>
      <c r="S1187" s="6">
        <v>18.52</v>
      </c>
      <c r="T1187" s="1" t="s">
        <v>4</v>
      </c>
      <c r="U1187" s="6">
        <v>1013</v>
      </c>
      <c r="V1187" s="1" t="s">
        <v>4</v>
      </c>
      <c r="W1187" s="6">
        <v>31458.9</v>
      </c>
      <c r="X1187" s="1" t="s">
        <v>4</v>
      </c>
      <c r="Y1187" s="6">
        <v>2</v>
      </c>
      <c r="Z1187" s="1" t="s">
        <v>4</v>
      </c>
      <c r="AA1187" s="6">
        <v>0</v>
      </c>
      <c r="AB1187" s="1" t="s">
        <v>4</v>
      </c>
    </row>
    <row r="1188" spans="1:28" x14ac:dyDescent="0.25">
      <c r="A1188" s="4">
        <v>46047</v>
      </c>
      <c r="B1188" s="5">
        <v>40568.729166666664</v>
      </c>
      <c r="C1188" s="3">
        <v>0.77</v>
      </c>
      <c r="D1188" s="1" t="s">
        <v>4</v>
      </c>
      <c r="E1188" s="6">
        <v>0</v>
      </c>
      <c r="F1188" s="1" t="s">
        <v>4</v>
      </c>
      <c r="G1188" s="6">
        <v>0.06</v>
      </c>
      <c r="H1188" s="1" t="s">
        <v>4</v>
      </c>
      <c r="I1188" s="6">
        <v>0.54</v>
      </c>
      <c r="J1188" s="1" t="s">
        <v>4</v>
      </c>
      <c r="K1188" s="6">
        <v>0</v>
      </c>
      <c r="L1188" s="1" t="s">
        <v>4</v>
      </c>
      <c r="M1188" s="6">
        <v>0.36</v>
      </c>
      <c r="N1188" s="1" t="s">
        <v>4</v>
      </c>
      <c r="O1188" s="6">
        <v>0.63</v>
      </c>
      <c r="P1188" s="1" t="s">
        <v>4</v>
      </c>
      <c r="Q1188" s="6">
        <v>19.03</v>
      </c>
      <c r="R1188" s="1" t="s">
        <v>4</v>
      </c>
      <c r="S1188" s="6">
        <v>18.52</v>
      </c>
      <c r="T1188" s="1" t="s">
        <v>4</v>
      </c>
      <c r="U1188" s="6">
        <v>1013</v>
      </c>
      <c r="V1188" s="1" t="s">
        <v>4</v>
      </c>
      <c r="W1188" s="6">
        <v>31638.3</v>
      </c>
      <c r="X1188" s="1" t="s">
        <v>4</v>
      </c>
      <c r="Y1188" s="6">
        <v>2.1800000000000002</v>
      </c>
      <c r="Z1188" s="1" t="s">
        <v>4</v>
      </c>
      <c r="AA1188" s="6">
        <v>0</v>
      </c>
      <c r="AB1188" s="1" t="s">
        <v>4</v>
      </c>
    </row>
    <row r="1189" spans="1:28" x14ac:dyDescent="0.25">
      <c r="A1189" s="4">
        <v>46047</v>
      </c>
      <c r="B1189" s="5">
        <v>40568.75</v>
      </c>
      <c r="C1189" s="3">
        <v>0.77</v>
      </c>
      <c r="D1189" s="1" t="s">
        <v>4</v>
      </c>
      <c r="E1189" s="6">
        <v>0</v>
      </c>
      <c r="F1189" s="1" t="s">
        <v>4</v>
      </c>
      <c r="G1189" s="6">
        <v>0.06</v>
      </c>
      <c r="H1189" s="1" t="s">
        <v>4</v>
      </c>
      <c r="I1189" s="6">
        <v>0.54</v>
      </c>
      <c r="J1189" s="1" t="s">
        <v>4</v>
      </c>
      <c r="K1189" s="6">
        <v>0</v>
      </c>
      <c r="L1189" s="1" t="s">
        <v>4</v>
      </c>
      <c r="M1189" s="6">
        <v>0.35</v>
      </c>
      <c r="N1189" s="1" t="s">
        <v>4</v>
      </c>
      <c r="O1189" s="6">
        <v>0.79</v>
      </c>
      <c r="P1189" s="1" t="s">
        <v>4</v>
      </c>
      <c r="Q1189" s="6">
        <v>19.02</v>
      </c>
      <c r="R1189" s="1" t="s">
        <v>4</v>
      </c>
      <c r="S1189" s="6">
        <v>18.52</v>
      </c>
      <c r="T1189" s="1" t="s">
        <v>4</v>
      </c>
      <c r="U1189" s="6">
        <v>1013</v>
      </c>
      <c r="V1189" s="1" t="s">
        <v>4</v>
      </c>
      <c r="W1189" s="6">
        <v>31715.200000000001</v>
      </c>
      <c r="X1189" s="1" t="s">
        <v>4</v>
      </c>
      <c r="Y1189" s="6">
        <v>2.16</v>
      </c>
      <c r="Z1189" s="1" t="s">
        <v>4</v>
      </c>
      <c r="AA1189" s="6">
        <v>0</v>
      </c>
      <c r="AB1189" s="1" t="s">
        <v>4</v>
      </c>
    </row>
    <row r="1190" spans="1:28" x14ac:dyDescent="0.25">
      <c r="A1190" s="4">
        <v>46047</v>
      </c>
      <c r="B1190" s="5">
        <v>40568.770833333336</v>
      </c>
      <c r="C1190" s="3">
        <v>0.7</v>
      </c>
      <c r="D1190" s="1" t="s">
        <v>4</v>
      </c>
      <c r="E1190" s="6">
        <v>0</v>
      </c>
      <c r="F1190" s="1" t="s">
        <v>4</v>
      </c>
      <c r="G1190" s="6">
        <v>0.06</v>
      </c>
      <c r="H1190" s="1" t="s">
        <v>4</v>
      </c>
      <c r="I1190" s="6">
        <v>0.51</v>
      </c>
      <c r="J1190" s="1" t="s">
        <v>4</v>
      </c>
      <c r="K1190" s="6">
        <v>0</v>
      </c>
      <c r="L1190" s="1" t="s">
        <v>4</v>
      </c>
      <c r="M1190" s="6">
        <v>0.33</v>
      </c>
      <c r="N1190" s="1" t="s">
        <v>4</v>
      </c>
      <c r="O1190" s="6">
        <v>0.55000000000000004</v>
      </c>
      <c r="P1190" s="1" t="s">
        <v>4</v>
      </c>
      <c r="Q1190" s="6">
        <v>19.010000000000002</v>
      </c>
      <c r="R1190" s="1" t="s">
        <v>4</v>
      </c>
      <c r="S1190" s="6">
        <v>18.52</v>
      </c>
      <c r="T1190" s="1" t="s">
        <v>4</v>
      </c>
      <c r="U1190" s="6">
        <v>1013</v>
      </c>
      <c r="V1190" s="1" t="s">
        <v>4</v>
      </c>
      <c r="W1190" s="6">
        <v>31565.7</v>
      </c>
      <c r="X1190" s="1" t="s">
        <v>4</v>
      </c>
      <c r="Y1190" s="6">
        <v>1.91</v>
      </c>
      <c r="Z1190" s="1" t="s">
        <v>4</v>
      </c>
      <c r="AA1190" s="6">
        <v>0</v>
      </c>
      <c r="AB1190" s="1" t="s">
        <v>4</v>
      </c>
    </row>
    <row r="1191" spans="1:28" x14ac:dyDescent="0.25">
      <c r="A1191" s="4">
        <v>46047</v>
      </c>
      <c r="B1191" s="5">
        <v>40568.791666666664</v>
      </c>
      <c r="C1191" s="3">
        <v>0.8</v>
      </c>
      <c r="D1191" s="1" t="s">
        <v>4</v>
      </c>
      <c r="E1191" s="6">
        <v>0</v>
      </c>
      <c r="F1191" s="1" t="s">
        <v>4</v>
      </c>
      <c r="G1191" s="6">
        <v>0.06</v>
      </c>
      <c r="H1191" s="1" t="s">
        <v>4</v>
      </c>
      <c r="I1191" s="6">
        <v>0.52</v>
      </c>
      <c r="J1191" s="1" t="s">
        <v>4</v>
      </c>
      <c r="K1191" s="6">
        <v>0</v>
      </c>
      <c r="L1191" s="1" t="s">
        <v>4</v>
      </c>
      <c r="M1191" s="6">
        <v>0.32</v>
      </c>
      <c r="N1191" s="1" t="s">
        <v>4</v>
      </c>
      <c r="O1191" s="6">
        <v>0.51</v>
      </c>
      <c r="P1191" s="1" t="s">
        <v>4</v>
      </c>
      <c r="Q1191" s="6">
        <v>19</v>
      </c>
      <c r="R1191" s="1" t="s">
        <v>4</v>
      </c>
      <c r="S1191" s="6">
        <v>18.52</v>
      </c>
      <c r="T1191" s="1" t="s">
        <v>4</v>
      </c>
      <c r="U1191" s="6">
        <v>1013</v>
      </c>
      <c r="V1191" s="1" t="s">
        <v>4</v>
      </c>
      <c r="W1191" s="6">
        <v>31469.200000000001</v>
      </c>
      <c r="X1191" s="1" t="s">
        <v>4</v>
      </c>
      <c r="Y1191" s="6">
        <v>1.88</v>
      </c>
      <c r="Z1191" s="1" t="s">
        <v>4</v>
      </c>
      <c r="AA1191" s="6">
        <v>0</v>
      </c>
      <c r="AB1191" s="1" t="s">
        <v>4</v>
      </c>
    </row>
    <row r="1192" spans="1:28" x14ac:dyDescent="0.25">
      <c r="A1192" s="4">
        <v>46047</v>
      </c>
      <c r="B1192" s="5">
        <v>40568.8125</v>
      </c>
      <c r="C1192" s="3">
        <v>0.83</v>
      </c>
      <c r="D1192" s="1" t="s">
        <v>4</v>
      </c>
      <c r="E1192" s="6">
        <v>0</v>
      </c>
      <c r="F1192" s="1" t="s">
        <v>4</v>
      </c>
      <c r="G1192" s="6">
        <v>0.06</v>
      </c>
      <c r="H1192" s="1" t="s">
        <v>4</v>
      </c>
      <c r="I1192" s="6">
        <v>0.56999999999999995</v>
      </c>
      <c r="J1192" s="1" t="s">
        <v>4</v>
      </c>
      <c r="K1192" s="6">
        <v>0</v>
      </c>
      <c r="L1192" s="1" t="s">
        <v>4</v>
      </c>
      <c r="M1192" s="6">
        <v>0.33</v>
      </c>
      <c r="N1192" s="1" t="s">
        <v>4</v>
      </c>
      <c r="O1192" s="6">
        <v>0.51</v>
      </c>
      <c r="P1192" s="1" t="s">
        <v>4</v>
      </c>
      <c r="Q1192" s="6">
        <v>19.02</v>
      </c>
      <c r="R1192" s="1" t="s">
        <v>4</v>
      </c>
      <c r="S1192" s="6">
        <v>18.52</v>
      </c>
      <c r="T1192" s="1" t="s">
        <v>4</v>
      </c>
      <c r="U1192" s="6">
        <v>1013</v>
      </c>
      <c r="V1192" s="1" t="s">
        <v>4</v>
      </c>
      <c r="W1192" s="6">
        <v>31423.3</v>
      </c>
      <c r="X1192" s="1" t="s">
        <v>4</v>
      </c>
      <c r="Y1192" s="6">
        <v>1.86</v>
      </c>
      <c r="Z1192" s="1" t="s">
        <v>4</v>
      </c>
      <c r="AA1192" s="6">
        <v>0</v>
      </c>
      <c r="AB1192" s="1" t="s">
        <v>4</v>
      </c>
    </row>
    <row r="1193" spans="1:28" x14ac:dyDescent="0.25">
      <c r="A1193" s="4">
        <v>46047</v>
      </c>
      <c r="B1193" s="5">
        <v>40568.833333333336</v>
      </c>
      <c r="C1193" s="3">
        <v>0.8</v>
      </c>
      <c r="D1193" s="1" t="s">
        <v>4</v>
      </c>
      <c r="E1193" s="6">
        <v>0</v>
      </c>
      <c r="F1193" s="1" t="s">
        <v>4</v>
      </c>
      <c r="G1193" s="6">
        <v>0.06</v>
      </c>
      <c r="H1193" s="1" t="s">
        <v>4</v>
      </c>
      <c r="I1193" s="6">
        <v>0.53</v>
      </c>
      <c r="J1193" s="1" t="s">
        <v>4</v>
      </c>
      <c r="K1193" s="6">
        <v>0</v>
      </c>
      <c r="L1193" s="1" t="s">
        <v>4</v>
      </c>
      <c r="M1193" s="6">
        <v>0.35</v>
      </c>
      <c r="N1193" s="1" t="s">
        <v>4</v>
      </c>
      <c r="O1193" s="6">
        <v>0.63</v>
      </c>
      <c r="P1193" s="1" t="s">
        <v>4</v>
      </c>
      <c r="Q1193" s="6">
        <v>19.03</v>
      </c>
      <c r="R1193" s="1" t="s">
        <v>4</v>
      </c>
      <c r="S1193" s="6">
        <v>18.52</v>
      </c>
      <c r="T1193" s="1" t="s">
        <v>4</v>
      </c>
      <c r="U1193" s="6">
        <v>1013</v>
      </c>
      <c r="V1193" s="1" t="s">
        <v>4</v>
      </c>
      <c r="W1193" s="6">
        <v>31392.799999999999</v>
      </c>
      <c r="X1193" s="1" t="s">
        <v>4</v>
      </c>
      <c r="Y1193" s="6">
        <v>2.04</v>
      </c>
      <c r="Z1193" s="1" t="s">
        <v>4</v>
      </c>
      <c r="AA1193" s="6">
        <v>0</v>
      </c>
      <c r="AB1193" s="1" t="s">
        <v>4</v>
      </c>
    </row>
    <row r="1194" spans="1:28" x14ac:dyDescent="0.25">
      <c r="A1194" s="4">
        <v>46047</v>
      </c>
      <c r="B1194" s="5">
        <v>40568.854166666664</v>
      </c>
      <c r="C1194" s="3">
        <v>0.8</v>
      </c>
      <c r="D1194" s="1" t="s">
        <v>4</v>
      </c>
      <c r="E1194" s="6">
        <v>0</v>
      </c>
      <c r="F1194" s="1" t="s">
        <v>4</v>
      </c>
      <c r="G1194" s="6">
        <v>0.06</v>
      </c>
      <c r="H1194" s="1" t="s">
        <v>4</v>
      </c>
      <c r="I1194" s="6">
        <v>0.52</v>
      </c>
      <c r="J1194" s="1" t="s">
        <v>4</v>
      </c>
      <c r="K1194" s="6">
        <v>0</v>
      </c>
      <c r="L1194" s="1" t="s">
        <v>4</v>
      </c>
      <c r="M1194" s="6">
        <v>0.36</v>
      </c>
      <c r="N1194" s="1" t="s">
        <v>4</v>
      </c>
      <c r="O1194" s="6">
        <v>0.84</v>
      </c>
      <c r="P1194" s="1" t="s">
        <v>4</v>
      </c>
      <c r="Q1194" s="6">
        <v>19.04</v>
      </c>
      <c r="R1194" s="1" t="s">
        <v>4</v>
      </c>
      <c r="S1194" s="6">
        <v>18.52</v>
      </c>
      <c r="T1194" s="1" t="s">
        <v>4</v>
      </c>
      <c r="U1194" s="6">
        <v>1013</v>
      </c>
      <c r="V1194" s="1" t="s">
        <v>4</v>
      </c>
      <c r="W1194" s="6">
        <v>31397.8</v>
      </c>
      <c r="X1194" s="1" t="s">
        <v>4</v>
      </c>
      <c r="Y1194" s="6">
        <v>2.2599999999999998</v>
      </c>
      <c r="Z1194" s="1" t="s">
        <v>4</v>
      </c>
      <c r="AA1194" s="6">
        <v>0</v>
      </c>
      <c r="AB1194" s="1" t="s">
        <v>4</v>
      </c>
    </row>
    <row r="1195" spans="1:28" x14ac:dyDescent="0.25">
      <c r="A1195" s="4">
        <v>46047</v>
      </c>
      <c r="B1195" s="5">
        <v>40568.875</v>
      </c>
      <c r="C1195" s="3">
        <v>0.79</v>
      </c>
      <c r="D1195" s="1" t="s">
        <v>4</v>
      </c>
      <c r="E1195" s="6">
        <v>0</v>
      </c>
      <c r="F1195" s="1" t="s">
        <v>4</v>
      </c>
      <c r="G1195" s="6">
        <v>0.06</v>
      </c>
      <c r="H1195" s="1" t="s">
        <v>4</v>
      </c>
      <c r="I1195" s="6">
        <v>0.54</v>
      </c>
      <c r="J1195" s="1" t="s">
        <v>4</v>
      </c>
      <c r="K1195" s="6">
        <v>0</v>
      </c>
      <c r="L1195" s="1" t="s">
        <v>4</v>
      </c>
      <c r="M1195" s="6">
        <v>0.35</v>
      </c>
      <c r="N1195" s="1" t="s">
        <v>4</v>
      </c>
      <c r="O1195" s="6">
        <v>1.0900000000000001</v>
      </c>
      <c r="P1195" s="1" t="s">
        <v>4</v>
      </c>
      <c r="Q1195" s="6">
        <v>19.05</v>
      </c>
      <c r="R1195" s="1" t="s">
        <v>4</v>
      </c>
      <c r="S1195" s="6">
        <v>18.52</v>
      </c>
      <c r="T1195" s="1" t="s">
        <v>4</v>
      </c>
      <c r="U1195" s="6">
        <v>1013</v>
      </c>
      <c r="V1195" s="1" t="s">
        <v>4</v>
      </c>
      <c r="W1195" s="6">
        <v>31437</v>
      </c>
      <c r="X1195" s="1" t="s">
        <v>4</v>
      </c>
      <c r="Y1195" s="6">
        <v>2.31</v>
      </c>
      <c r="Z1195" s="1" t="s">
        <v>4</v>
      </c>
      <c r="AA1195" s="6">
        <v>0</v>
      </c>
      <c r="AB1195" s="1" t="s">
        <v>4</v>
      </c>
    </row>
    <row r="1196" spans="1:28" x14ac:dyDescent="0.25">
      <c r="A1196" s="4">
        <v>46047</v>
      </c>
      <c r="B1196" s="5">
        <v>40568.895833333336</v>
      </c>
      <c r="C1196" s="3">
        <v>0.74</v>
      </c>
      <c r="D1196" s="1" t="s">
        <v>4</v>
      </c>
      <c r="E1196" s="6">
        <v>0</v>
      </c>
      <c r="F1196" s="1" t="s">
        <v>4</v>
      </c>
      <c r="G1196" s="6">
        <v>0.06</v>
      </c>
      <c r="H1196" s="1" t="s">
        <v>4</v>
      </c>
      <c r="I1196" s="6">
        <v>0.55000000000000004</v>
      </c>
      <c r="J1196" s="1" t="s">
        <v>4</v>
      </c>
      <c r="K1196" s="6">
        <v>0</v>
      </c>
      <c r="L1196" s="1" t="s">
        <v>4</v>
      </c>
      <c r="M1196" s="6">
        <v>0.34</v>
      </c>
      <c r="N1196" s="1" t="s">
        <v>4</v>
      </c>
      <c r="O1196" s="6">
        <v>1.47</v>
      </c>
      <c r="P1196" s="1" t="s">
        <v>4</v>
      </c>
      <c r="Q1196" s="6">
        <v>19.04</v>
      </c>
      <c r="R1196" s="1" t="s">
        <v>4</v>
      </c>
      <c r="S1196" s="6">
        <v>18.52</v>
      </c>
      <c r="T1196" s="1" t="s">
        <v>4</v>
      </c>
      <c r="U1196" s="6">
        <v>1013</v>
      </c>
      <c r="V1196" s="1" t="s">
        <v>4</v>
      </c>
      <c r="W1196" s="6">
        <v>31548.6</v>
      </c>
      <c r="X1196" s="1" t="s">
        <v>4</v>
      </c>
      <c r="Y1196" s="6">
        <v>2.37</v>
      </c>
      <c r="Z1196" s="1" t="s">
        <v>4</v>
      </c>
      <c r="AA1196" s="6">
        <v>0</v>
      </c>
      <c r="AB1196" s="1" t="s">
        <v>4</v>
      </c>
    </row>
    <row r="1197" spans="1:28" x14ac:dyDescent="0.25">
      <c r="A1197" s="4">
        <v>46047</v>
      </c>
      <c r="B1197" s="5">
        <v>40568.916666666664</v>
      </c>
      <c r="C1197" s="3">
        <v>0.8</v>
      </c>
      <c r="D1197" s="1" t="s">
        <v>4</v>
      </c>
      <c r="E1197" s="6">
        <v>0</v>
      </c>
      <c r="F1197" s="1" t="s">
        <v>4</v>
      </c>
      <c r="G1197" s="6">
        <v>0.06</v>
      </c>
      <c r="H1197" s="1" t="s">
        <v>4</v>
      </c>
      <c r="I1197" s="6">
        <v>0.5</v>
      </c>
      <c r="J1197" s="1" t="s">
        <v>4</v>
      </c>
      <c r="K1197" s="6">
        <v>0</v>
      </c>
      <c r="L1197" s="1" t="s">
        <v>4</v>
      </c>
      <c r="M1197" s="6">
        <v>0.31</v>
      </c>
      <c r="N1197" s="1" t="s">
        <v>4</v>
      </c>
      <c r="O1197" s="6">
        <v>1.38</v>
      </c>
      <c r="P1197" s="1" t="s">
        <v>4</v>
      </c>
      <c r="Q1197" s="6">
        <v>19.03</v>
      </c>
      <c r="R1197" s="1" t="s">
        <v>4</v>
      </c>
      <c r="S1197" s="6">
        <v>18.52</v>
      </c>
      <c r="T1197" s="1" t="s">
        <v>4</v>
      </c>
      <c r="U1197" s="6">
        <v>1013</v>
      </c>
      <c r="V1197" s="1" t="s">
        <v>4</v>
      </c>
      <c r="W1197" s="6">
        <v>31726.2</v>
      </c>
      <c r="X1197" s="1" t="s">
        <v>4</v>
      </c>
      <c r="Y1197" s="6">
        <v>2.21</v>
      </c>
      <c r="Z1197" s="1" t="s">
        <v>4</v>
      </c>
      <c r="AA1197" s="6">
        <v>0</v>
      </c>
      <c r="AB1197" s="1" t="s">
        <v>4</v>
      </c>
    </row>
    <row r="1198" spans="1:28" x14ac:dyDescent="0.25">
      <c r="A1198" s="4">
        <v>46047</v>
      </c>
      <c r="B1198" s="5">
        <v>40568.9375</v>
      </c>
      <c r="C1198" s="3">
        <v>0.77</v>
      </c>
      <c r="D1198" s="1" t="s">
        <v>4</v>
      </c>
      <c r="E1198" s="6">
        <v>0</v>
      </c>
      <c r="F1198" s="1" t="s">
        <v>4</v>
      </c>
      <c r="G1198" s="6">
        <v>0.06</v>
      </c>
      <c r="H1198" s="1" t="s">
        <v>4</v>
      </c>
      <c r="I1198" s="6">
        <v>0.5</v>
      </c>
      <c r="J1198" s="1" t="s">
        <v>4</v>
      </c>
      <c r="K1198" s="6">
        <v>0</v>
      </c>
      <c r="L1198" s="1" t="s">
        <v>4</v>
      </c>
      <c r="M1198" s="6">
        <v>0.3</v>
      </c>
      <c r="N1198" s="1" t="s">
        <v>4</v>
      </c>
      <c r="O1198" s="6">
        <v>1.1200000000000001</v>
      </c>
      <c r="P1198" s="1" t="s">
        <v>4</v>
      </c>
      <c r="Q1198" s="6">
        <v>19.02</v>
      </c>
      <c r="R1198" s="1" t="s">
        <v>4</v>
      </c>
      <c r="S1198" s="6">
        <v>18.52</v>
      </c>
      <c r="T1198" s="1" t="s">
        <v>4</v>
      </c>
      <c r="U1198" s="6">
        <v>1013</v>
      </c>
      <c r="V1198" s="1" t="s">
        <v>4</v>
      </c>
      <c r="W1198" s="6">
        <v>31784</v>
      </c>
      <c r="X1198" s="1" t="s">
        <v>4</v>
      </c>
      <c r="Y1198" s="6">
        <v>2.09</v>
      </c>
      <c r="Z1198" s="1" t="s">
        <v>4</v>
      </c>
      <c r="AA1198" s="6">
        <v>0</v>
      </c>
      <c r="AB1198" s="1" t="s">
        <v>4</v>
      </c>
    </row>
    <row r="1199" spans="1:28" x14ac:dyDescent="0.25">
      <c r="A1199" s="4">
        <v>46047</v>
      </c>
      <c r="B1199" s="5">
        <v>40568.958333333336</v>
      </c>
      <c r="C1199" s="3">
        <v>0.81</v>
      </c>
      <c r="D1199" s="1" t="s">
        <v>4</v>
      </c>
      <c r="E1199" s="6">
        <v>0</v>
      </c>
      <c r="F1199" s="1" t="s">
        <v>4</v>
      </c>
      <c r="G1199" s="6">
        <v>0.06</v>
      </c>
      <c r="H1199" s="1" t="s">
        <v>4</v>
      </c>
      <c r="I1199" s="6">
        <v>0.51</v>
      </c>
      <c r="J1199" s="1" t="s">
        <v>4</v>
      </c>
      <c r="K1199" s="6">
        <v>0</v>
      </c>
      <c r="L1199" s="1" t="s">
        <v>4</v>
      </c>
      <c r="M1199" s="6">
        <v>0.31</v>
      </c>
      <c r="N1199" s="1" t="s">
        <v>4</v>
      </c>
      <c r="O1199" s="6">
        <v>0.91</v>
      </c>
      <c r="P1199" s="1" t="s">
        <v>4</v>
      </c>
      <c r="Q1199" s="6">
        <v>19.02</v>
      </c>
      <c r="R1199" s="1" t="s">
        <v>4</v>
      </c>
      <c r="S1199" s="6">
        <v>18.52</v>
      </c>
      <c r="T1199" s="1" t="s">
        <v>4</v>
      </c>
      <c r="U1199" s="6">
        <v>1013</v>
      </c>
      <c r="V1199" s="1" t="s">
        <v>4</v>
      </c>
      <c r="W1199" s="6">
        <v>31866.3</v>
      </c>
      <c r="X1199" s="1" t="s">
        <v>4</v>
      </c>
      <c r="Y1199" s="6">
        <v>2.0499999999999998</v>
      </c>
      <c r="Z1199" s="1" t="s">
        <v>4</v>
      </c>
      <c r="AA1199" s="6">
        <v>0</v>
      </c>
      <c r="AB1199" s="1" t="s">
        <v>4</v>
      </c>
    </row>
    <row r="1200" spans="1:28" x14ac:dyDescent="0.25">
      <c r="A1200" s="4">
        <v>46047</v>
      </c>
      <c r="B1200" s="5">
        <v>40568.979166666664</v>
      </c>
      <c r="C1200" s="3">
        <v>0.76</v>
      </c>
      <c r="D1200" s="1" t="s">
        <v>4</v>
      </c>
      <c r="E1200" s="6">
        <v>0</v>
      </c>
      <c r="F1200" s="1" t="s">
        <v>4</v>
      </c>
      <c r="G1200" s="6">
        <v>0.06</v>
      </c>
      <c r="H1200" s="1" t="s">
        <v>4</v>
      </c>
      <c r="I1200" s="6">
        <v>0.52</v>
      </c>
      <c r="J1200" s="1" t="s">
        <v>4</v>
      </c>
      <c r="K1200" s="6">
        <v>0</v>
      </c>
      <c r="L1200" s="1" t="s">
        <v>4</v>
      </c>
      <c r="M1200" s="6">
        <v>0.32</v>
      </c>
      <c r="N1200" s="1" t="s">
        <v>4</v>
      </c>
      <c r="O1200" s="6">
        <v>0.83</v>
      </c>
      <c r="P1200" s="1" t="s">
        <v>4</v>
      </c>
      <c r="Q1200" s="6">
        <v>19.010000000000002</v>
      </c>
      <c r="R1200" s="1" t="s">
        <v>4</v>
      </c>
      <c r="S1200" s="6">
        <v>18.52</v>
      </c>
      <c r="T1200" s="1" t="s">
        <v>4</v>
      </c>
      <c r="U1200" s="6">
        <v>1013</v>
      </c>
      <c r="V1200" s="1" t="s">
        <v>4</v>
      </c>
      <c r="W1200" s="6">
        <v>32012.2</v>
      </c>
      <c r="X1200" s="1" t="s">
        <v>4</v>
      </c>
      <c r="Y1200" s="6">
        <v>2.09</v>
      </c>
      <c r="Z1200" s="1" t="s">
        <v>4</v>
      </c>
      <c r="AA1200" s="6">
        <v>0</v>
      </c>
      <c r="AB1200" s="1" t="s">
        <v>4</v>
      </c>
    </row>
    <row r="1201" spans="1:28" x14ac:dyDescent="0.25">
      <c r="A1201" s="4">
        <v>46047</v>
      </c>
      <c r="B1201" s="5">
        <v>40568</v>
      </c>
      <c r="C1201" s="3">
        <v>0.76</v>
      </c>
      <c r="D1201" s="1" t="s">
        <v>4</v>
      </c>
      <c r="E1201" s="6">
        <v>0</v>
      </c>
      <c r="F1201" s="1" t="s">
        <v>4</v>
      </c>
      <c r="G1201" s="6">
        <v>7.0000000000000007E-2</v>
      </c>
      <c r="H1201" s="1" t="s">
        <v>4</v>
      </c>
      <c r="I1201" s="6">
        <v>0.54</v>
      </c>
      <c r="J1201" s="1" t="s">
        <v>4</v>
      </c>
      <c r="K1201" s="6">
        <v>0</v>
      </c>
      <c r="L1201" s="1" t="s">
        <v>4</v>
      </c>
      <c r="M1201" s="6">
        <v>0.32</v>
      </c>
      <c r="N1201" s="1" t="s">
        <v>4</v>
      </c>
      <c r="O1201" s="6">
        <v>0.81</v>
      </c>
      <c r="P1201" s="1" t="s">
        <v>4</v>
      </c>
      <c r="Q1201" s="6">
        <v>19.010000000000002</v>
      </c>
      <c r="R1201" s="1" t="s">
        <v>4</v>
      </c>
      <c r="S1201" s="6">
        <v>18.52</v>
      </c>
      <c r="T1201" s="1" t="s">
        <v>4</v>
      </c>
      <c r="U1201" s="6">
        <v>1013</v>
      </c>
      <c r="V1201" s="1" t="s">
        <v>4</v>
      </c>
      <c r="W1201" s="6">
        <v>32186.9</v>
      </c>
      <c r="X1201" s="1" t="s">
        <v>4</v>
      </c>
      <c r="Y1201" s="6">
        <v>2.0699999999999998</v>
      </c>
      <c r="Z1201" s="1" t="s">
        <v>4</v>
      </c>
      <c r="AA1201" s="6">
        <v>0</v>
      </c>
      <c r="AB1201" s="1" t="s">
        <v>4</v>
      </c>
    </row>
    <row r="1202" spans="1:28" x14ac:dyDescent="0.25">
      <c r="A1202" s="4">
        <v>46048</v>
      </c>
      <c r="B1202" s="5">
        <v>40569.020833333336</v>
      </c>
      <c r="C1202" s="3">
        <v>0.77</v>
      </c>
      <c r="D1202" s="1" t="s">
        <v>4</v>
      </c>
      <c r="E1202" s="6">
        <v>0</v>
      </c>
      <c r="F1202" s="1" t="s">
        <v>4</v>
      </c>
      <c r="G1202" s="6">
        <v>0.06</v>
      </c>
      <c r="H1202" s="1" t="s">
        <v>4</v>
      </c>
      <c r="I1202" s="6">
        <v>0.54</v>
      </c>
      <c r="J1202" s="1" t="s">
        <v>4</v>
      </c>
      <c r="K1202" s="6">
        <v>0</v>
      </c>
      <c r="L1202" s="1" t="s">
        <v>4</v>
      </c>
      <c r="M1202" s="6">
        <v>0.32</v>
      </c>
      <c r="N1202" s="1" t="s">
        <v>4</v>
      </c>
      <c r="O1202" s="6">
        <v>0.71</v>
      </c>
      <c r="P1202" s="1" t="s">
        <v>4</v>
      </c>
      <c r="Q1202" s="6">
        <v>19</v>
      </c>
      <c r="R1202" s="1" t="s">
        <v>4</v>
      </c>
      <c r="S1202" s="6">
        <v>18.52</v>
      </c>
      <c r="T1202" s="1" t="s">
        <v>4</v>
      </c>
      <c r="U1202" s="6">
        <v>1013</v>
      </c>
      <c r="V1202" s="1" t="s">
        <v>4</v>
      </c>
      <c r="W1202" s="6">
        <v>32333.200000000001</v>
      </c>
      <c r="X1202" s="1" t="s">
        <v>4</v>
      </c>
      <c r="Y1202" s="6">
        <v>2.02</v>
      </c>
      <c r="Z1202" s="1" t="s">
        <v>4</v>
      </c>
      <c r="AA1202" s="6">
        <v>0</v>
      </c>
      <c r="AB1202" s="1" t="s">
        <v>4</v>
      </c>
    </row>
    <row r="1203" spans="1:28" x14ac:dyDescent="0.25">
      <c r="A1203" s="4">
        <v>46048</v>
      </c>
      <c r="B1203" s="5">
        <v>40569.041666666664</v>
      </c>
      <c r="C1203" s="3">
        <v>0.72</v>
      </c>
      <c r="D1203" s="1" t="s">
        <v>4</v>
      </c>
      <c r="E1203" s="6">
        <v>0</v>
      </c>
      <c r="F1203" s="1" t="s">
        <v>4</v>
      </c>
      <c r="G1203" s="6">
        <v>0.06</v>
      </c>
      <c r="H1203" s="1" t="s">
        <v>4</v>
      </c>
      <c r="I1203" s="6">
        <v>0.54</v>
      </c>
      <c r="J1203" s="1" t="s">
        <v>4</v>
      </c>
      <c r="K1203" s="6">
        <v>0</v>
      </c>
      <c r="L1203" s="1" t="s">
        <v>4</v>
      </c>
      <c r="M1203" s="6">
        <v>0.32</v>
      </c>
      <c r="N1203" s="1" t="s">
        <v>4</v>
      </c>
      <c r="O1203" s="6">
        <v>0.67</v>
      </c>
      <c r="P1203" s="1" t="s">
        <v>4</v>
      </c>
      <c r="Q1203" s="6">
        <v>19</v>
      </c>
      <c r="R1203" s="1" t="s">
        <v>4</v>
      </c>
      <c r="S1203" s="6">
        <v>18.52</v>
      </c>
      <c r="T1203" s="1" t="s">
        <v>4</v>
      </c>
      <c r="U1203" s="6">
        <v>1013</v>
      </c>
      <c r="V1203" s="1" t="s">
        <v>4</v>
      </c>
      <c r="W1203" s="6">
        <v>32305.9</v>
      </c>
      <c r="X1203" s="1" t="s">
        <v>4</v>
      </c>
      <c r="Y1203" s="6">
        <v>2</v>
      </c>
      <c r="Z1203" s="1" t="s">
        <v>4</v>
      </c>
      <c r="AA1203" s="6">
        <v>0</v>
      </c>
      <c r="AB1203" s="1" t="s">
        <v>4</v>
      </c>
    </row>
    <row r="1204" spans="1:28" x14ac:dyDescent="0.25">
      <c r="A1204" s="4">
        <v>46048</v>
      </c>
      <c r="B1204" s="5">
        <v>40569.0625</v>
      </c>
      <c r="C1204" s="3">
        <v>0.74</v>
      </c>
      <c r="D1204" s="1" t="s">
        <v>4</v>
      </c>
      <c r="E1204" s="6">
        <v>0</v>
      </c>
      <c r="F1204" s="1" t="s">
        <v>4</v>
      </c>
      <c r="G1204" s="6">
        <v>0.06</v>
      </c>
      <c r="H1204" s="1" t="s">
        <v>4</v>
      </c>
      <c r="I1204" s="6">
        <v>0.54</v>
      </c>
      <c r="J1204" s="1" t="s">
        <v>4</v>
      </c>
      <c r="K1204" s="6">
        <v>0</v>
      </c>
      <c r="L1204" s="1" t="s">
        <v>4</v>
      </c>
      <c r="M1204" s="6">
        <v>0.34</v>
      </c>
      <c r="N1204" s="1" t="s">
        <v>4</v>
      </c>
      <c r="O1204" s="6">
        <v>0.63</v>
      </c>
      <c r="P1204" s="1" t="s">
        <v>4</v>
      </c>
      <c r="Q1204" s="6">
        <v>19.010000000000002</v>
      </c>
      <c r="R1204" s="1" t="s">
        <v>4</v>
      </c>
      <c r="S1204" s="6">
        <v>18.52</v>
      </c>
      <c r="T1204" s="1" t="s">
        <v>4</v>
      </c>
      <c r="U1204" s="6">
        <v>1013</v>
      </c>
      <c r="V1204" s="1" t="s">
        <v>4</v>
      </c>
      <c r="W1204" s="6">
        <v>32228.3</v>
      </c>
      <c r="X1204" s="1" t="s">
        <v>4</v>
      </c>
      <c r="Y1204" s="6">
        <v>2.11</v>
      </c>
      <c r="Z1204" s="1" t="s">
        <v>4</v>
      </c>
      <c r="AA1204" s="6">
        <v>0</v>
      </c>
      <c r="AB1204" s="1" t="s">
        <v>4</v>
      </c>
    </row>
    <row r="1205" spans="1:28" x14ac:dyDescent="0.25">
      <c r="A1205" s="4">
        <v>46048</v>
      </c>
      <c r="B1205" s="5">
        <v>40569.083333333336</v>
      </c>
      <c r="C1205" s="3">
        <v>0.74</v>
      </c>
      <c r="D1205" s="1" t="s">
        <v>4</v>
      </c>
      <c r="E1205" s="6">
        <v>0</v>
      </c>
      <c r="F1205" s="1" t="s">
        <v>4</v>
      </c>
      <c r="G1205" s="6">
        <v>0.06</v>
      </c>
      <c r="H1205" s="1" t="s">
        <v>4</v>
      </c>
      <c r="I1205" s="6">
        <v>0.53</v>
      </c>
      <c r="J1205" s="1" t="s">
        <v>4</v>
      </c>
      <c r="K1205" s="6">
        <v>0</v>
      </c>
      <c r="L1205" s="1" t="s">
        <v>4</v>
      </c>
      <c r="M1205" s="6">
        <v>0.34</v>
      </c>
      <c r="N1205" s="1" t="s">
        <v>4</v>
      </c>
      <c r="O1205" s="6">
        <v>0.64</v>
      </c>
      <c r="P1205" s="1" t="s">
        <v>4</v>
      </c>
      <c r="Q1205" s="6">
        <v>19.010000000000002</v>
      </c>
      <c r="R1205" s="1" t="s">
        <v>4</v>
      </c>
      <c r="S1205" s="6">
        <v>18.52</v>
      </c>
      <c r="T1205" s="1" t="s">
        <v>4</v>
      </c>
      <c r="U1205" s="6">
        <v>1013</v>
      </c>
      <c r="V1205" s="1" t="s">
        <v>4</v>
      </c>
      <c r="W1205" s="6">
        <v>32211.3</v>
      </c>
      <c r="X1205" s="1" t="s">
        <v>4</v>
      </c>
      <c r="Y1205" s="6">
        <v>2.08</v>
      </c>
      <c r="Z1205" s="1" t="s">
        <v>4</v>
      </c>
      <c r="AA1205" s="6">
        <v>0</v>
      </c>
      <c r="AB1205" s="1" t="s">
        <v>4</v>
      </c>
    </row>
    <row r="1206" spans="1:28" x14ac:dyDescent="0.25">
      <c r="A1206" s="4">
        <v>46048</v>
      </c>
      <c r="B1206" s="5">
        <v>40569.104166666664</v>
      </c>
      <c r="C1206" s="3">
        <v>0.74</v>
      </c>
      <c r="D1206" s="1" t="s">
        <v>4</v>
      </c>
      <c r="E1206" s="6">
        <v>0</v>
      </c>
      <c r="F1206" s="1" t="s">
        <v>4</v>
      </c>
      <c r="G1206" s="6">
        <v>0.06</v>
      </c>
      <c r="H1206" s="1" t="s">
        <v>4</v>
      </c>
      <c r="I1206" s="6">
        <v>0.53</v>
      </c>
      <c r="J1206" s="1" t="s">
        <v>4</v>
      </c>
      <c r="K1206" s="6">
        <v>0</v>
      </c>
      <c r="L1206" s="1" t="s">
        <v>4</v>
      </c>
      <c r="M1206" s="6">
        <v>0.34</v>
      </c>
      <c r="N1206" s="1" t="s">
        <v>4</v>
      </c>
      <c r="O1206" s="6">
        <v>0.51</v>
      </c>
      <c r="P1206" s="1" t="s">
        <v>4</v>
      </c>
      <c r="Q1206" s="6">
        <v>19</v>
      </c>
      <c r="R1206" s="1" t="s">
        <v>4</v>
      </c>
      <c r="S1206" s="6">
        <v>18.52</v>
      </c>
      <c r="T1206" s="1" t="s">
        <v>4</v>
      </c>
      <c r="U1206" s="6">
        <v>1013</v>
      </c>
      <c r="V1206" s="1" t="s">
        <v>4</v>
      </c>
      <c r="W1206" s="6">
        <v>32109.5</v>
      </c>
      <c r="X1206" s="1" t="s">
        <v>4</v>
      </c>
      <c r="Y1206" s="6">
        <v>2.02</v>
      </c>
      <c r="Z1206" s="1" t="s">
        <v>4</v>
      </c>
      <c r="AA1206" s="6">
        <v>0</v>
      </c>
      <c r="AB1206" s="1" t="s">
        <v>4</v>
      </c>
    </row>
    <row r="1207" spans="1:28" x14ac:dyDescent="0.25">
      <c r="A1207" s="4">
        <v>46048</v>
      </c>
      <c r="B1207" s="5">
        <v>40569.125</v>
      </c>
      <c r="C1207" s="3">
        <v>0.73</v>
      </c>
      <c r="D1207" s="1" t="s">
        <v>4</v>
      </c>
      <c r="E1207" s="6">
        <v>0</v>
      </c>
      <c r="F1207" s="1" t="s">
        <v>4</v>
      </c>
      <c r="G1207" s="6">
        <v>0.06</v>
      </c>
      <c r="H1207" s="1" t="s">
        <v>4</v>
      </c>
      <c r="I1207" s="6">
        <v>0.52</v>
      </c>
      <c r="J1207" s="1" t="s">
        <v>4</v>
      </c>
      <c r="K1207" s="6">
        <v>0</v>
      </c>
      <c r="L1207" s="1" t="s">
        <v>4</v>
      </c>
      <c r="M1207" s="6">
        <v>0.34</v>
      </c>
      <c r="N1207" s="1" t="s">
        <v>4</v>
      </c>
      <c r="O1207" s="6">
        <v>0.53</v>
      </c>
      <c r="P1207" s="1" t="s">
        <v>4</v>
      </c>
      <c r="Q1207" s="6">
        <v>19.010000000000002</v>
      </c>
      <c r="R1207" s="1" t="s">
        <v>4</v>
      </c>
      <c r="S1207" s="6">
        <v>18.52</v>
      </c>
      <c r="T1207" s="1" t="s">
        <v>4</v>
      </c>
      <c r="U1207" s="6">
        <v>1013</v>
      </c>
      <c r="V1207" s="1" t="s">
        <v>4</v>
      </c>
      <c r="W1207" s="6">
        <v>32039.8</v>
      </c>
      <c r="X1207" s="1" t="s">
        <v>4</v>
      </c>
      <c r="Y1207" s="6">
        <v>2.0699999999999998</v>
      </c>
      <c r="Z1207" s="1" t="s">
        <v>4</v>
      </c>
      <c r="AA1207" s="6">
        <v>0</v>
      </c>
      <c r="AB1207" s="1" t="s">
        <v>4</v>
      </c>
    </row>
    <row r="1208" spans="1:28" x14ac:dyDescent="0.25">
      <c r="A1208" s="4">
        <v>46048</v>
      </c>
      <c r="B1208" s="5">
        <v>40569.145833333336</v>
      </c>
      <c r="C1208" s="3">
        <v>0.72</v>
      </c>
      <c r="D1208" s="1" t="s">
        <v>4</v>
      </c>
      <c r="E1208" s="6">
        <v>0</v>
      </c>
      <c r="F1208" s="1" t="s">
        <v>4</v>
      </c>
      <c r="G1208" s="6">
        <v>0.06</v>
      </c>
      <c r="H1208" s="1" t="s">
        <v>4</v>
      </c>
      <c r="I1208" s="6">
        <v>0.52</v>
      </c>
      <c r="J1208" s="1" t="s">
        <v>4</v>
      </c>
      <c r="K1208" s="6">
        <v>0</v>
      </c>
      <c r="L1208" s="1" t="s">
        <v>4</v>
      </c>
      <c r="M1208" s="6">
        <v>0.34</v>
      </c>
      <c r="N1208" s="1" t="s">
        <v>4</v>
      </c>
      <c r="O1208" s="6">
        <v>0.5</v>
      </c>
      <c r="P1208" s="1" t="s">
        <v>4</v>
      </c>
      <c r="Q1208" s="6">
        <v>19</v>
      </c>
      <c r="R1208" s="1" t="s">
        <v>4</v>
      </c>
      <c r="S1208" s="6">
        <v>18.52</v>
      </c>
      <c r="T1208" s="1" t="s">
        <v>4</v>
      </c>
      <c r="U1208" s="6">
        <v>1013</v>
      </c>
      <c r="V1208" s="1" t="s">
        <v>4</v>
      </c>
      <c r="W1208" s="6">
        <v>31966.5</v>
      </c>
      <c r="X1208" s="1" t="s">
        <v>4</v>
      </c>
      <c r="Y1208" s="6">
        <v>1.99</v>
      </c>
      <c r="Z1208" s="1" t="s">
        <v>4</v>
      </c>
      <c r="AA1208" s="6">
        <v>0</v>
      </c>
      <c r="AB1208" s="1" t="s">
        <v>4</v>
      </c>
    </row>
    <row r="1209" spans="1:28" x14ac:dyDescent="0.25">
      <c r="A1209" s="4">
        <v>46048</v>
      </c>
      <c r="B1209" s="5">
        <v>40569.166666666664</v>
      </c>
      <c r="C1209" s="3">
        <v>0.74</v>
      </c>
      <c r="D1209" s="1" t="s">
        <v>4</v>
      </c>
      <c r="E1209" s="6">
        <v>0</v>
      </c>
      <c r="F1209" s="1" t="s">
        <v>4</v>
      </c>
      <c r="G1209" s="6">
        <v>0.06</v>
      </c>
      <c r="H1209" s="1" t="s">
        <v>4</v>
      </c>
      <c r="I1209" s="6">
        <v>0.51</v>
      </c>
      <c r="J1209" s="1" t="s">
        <v>4</v>
      </c>
      <c r="K1209" s="6">
        <v>0</v>
      </c>
      <c r="L1209" s="1" t="s">
        <v>4</v>
      </c>
      <c r="M1209" s="6">
        <v>0.34</v>
      </c>
      <c r="N1209" s="1" t="s">
        <v>4</v>
      </c>
      <c r="O1209" s="6">
        <v>0.42</v>
      </c>
      <c r="P1209" s="1" t="s">
        <v>4</v>
      </c>
      <c r="Q1209" s="6">
        <v>19</v>
      </c>
      <c r="R1209" s="1" t="s">
        <v>4</v>
      </c>
      <c r="S1209" s="6">
        <v>18.52</v>
      </c>
      <c r="T1209" s="1" t="s">
        <v>4</v>
      </c>
      <c r="U1209" s="6">
        <v>1013</v>
      </c>
      <c r="V1209" s="1" t="s">
        <v>4</v>
      </c>
      <c r="W1209" s="6">
        <v>31973.200000000001</v>
      </c>
      <c r="X1209" s="1" t="s">
        <v>4</v>
      </c>
      <c r="Y1209" s="6">
        <v>2.0299999999999998</v>
      </c>
      <c r="Z1209" s="1" t="s">
        <v>4</v>
      </c>
      <c r="AA1209" s="6">
        <v>0</v>
      </c>
      <c r="AB1209" s="1" t="s">
        <v>4</v>
      </c>
    </row>
    <row r="1210" spans="1:28" x14ac:dyDescent="0.25">
      <c r="A1210" s="4">
        <v>46048</v>
      </c>
      <c r="B1210" s="5">
        <v>40569.1875</v>
      </c>
      <c r="C1210" s="3">
        <v>0.81</v>
      </c>
      <c r="D1210" s="1" t="s">
        <v>4</v>
      </c>
      <c r="E1210" s="6">
        <v>0</v>
      </c>
      <c r="F1210" s="1" t="s">
        <v>4</v>
      </c>
      <c r="G1210" s="6">
        <v>0.06</v>
      </c>
      <c r="H1210" s="1" t="s">
        <v>4</v>
      </c>
      <c r="I1210" s="6">
        <v>0.51</v>
      </c>
      <c r="J1210" s="1" t="s">
        <v>4</v>
      </c>
      <c r="K1210" s="6">
        <v>0</v>
      </c>
      <c r="L1210" s="1" t="s">
        <v>4</v>
      </c>
      <c r="M1210" s="6">
        <v>0.32</v>
      </c>
      <c r="N1210" s="1" t="s">
        <v>4</v>
      </c>
      <c r="O1210" s="6">
        <v>0.36</v>
      </c>
      <c r="P1210" s="1" t="s">
        <v>4</v>
      </c>
      <c r="Q1210" s="6">
        <v>19.010000000000002</v>
      </c>
      <c r="R1210" s="1" t="s">
        <v>4</v>
      </c>
      <c r="S1210" s="6">
        <v>18.52</v>
      </c>
      <c r="T1210" s="1" t="s">
        <v>4</v>
      </c>
      <c r="U1210" s="6">
        <v>1013</v>
      </c>
      <c r="V1210" s="1" t="s">
        <v>4</v>
      </c>
      <c r="W1210" s="6">
        <v>31899.599999999999</v>
      </c>
      <c r="X1210" s="1" t="s">
        <v>4</v>
      </c>
      <c r="Y1210" s="6">
        <v>1.84</v>
      </c>
      <c r="Z1210" s="1" t="s">
        <v>4</v>
      </c>
      <c r="AA1210" s="6">
        <v>0</v>
      </c>
      <c r="AB1210" s="1" t="s">
        <v>4</v>
      </c>
    </row>
    <row r="1211" spans="1:28" x14ac:dyDescent="0.25">
      <c r="A1211" s="4">
        <v>46048</v>
      </c>
      <c r="B1211" s="5">
        <v>40569.208333333336</v>
      </c>
      <c r="C1211" s="3">
        <v>0.73</v>
      </c>
      <c r="D1211" s="1" t="s">
        <v>4</v>
      </c>
      <c r="E1211" s="6">
        <v>0</v>
      </c>
      <c r="F1211" s="1" t="s">
        <v>4</v>
      </c>
      <c r="G1211" s="6">
        <v>0.06</v>
      </c>
      <c r="H1211" s="1" t="s">
        <v>4</v>
      </c>
      <c r="I1211" s="6">
        <v>0.5</v>
      </c>
      <c r="J1211" s="1" t="s">
        <v>4</v>
      </c>
      <c r="K1211" s="6">
        <v>0</v>
      </c>
      <c r="L1211" s="1" t="s">
        <v>4</v>
      </c>
      <c r="M1211" s="6">
        <v>0.34</v>
      </c>
      <c r="N1211" s="1" t="s">
        <v>4</v>
      </c>
      <c r="O1211" s="6">
        <v>0.36</v>
      </c>
      <c r="P1211" s="1" t="s">
        <v>4</v>
      </c>
      <c r="Q1211" s="6">
        <v>19.04</v>
      </c>
      <c r="R1211" s="1" t="s">
        <v>4</v>
      </c>
      <c r="S1211" s="6">
        <v>18.52</v>
      </c>
      <c r="T1211" s="1" t="s">
        <v>4</v>
      </c>
      <c r="U1211" s="6">
        <v>1013</v>
      </c>
      <c r="V1211" s="1" t="s">
        <v>4</v>
      </c>
      <c r="W1211" s="6">
        <v>31879.1</v>
      </c>
      <c r="X1211" s="1" t="s">
        <v>4</v>
      </c>
      <c r="Y1211" s="6">
        <v>1.85</v>
      </c>
      <c r="Z1211" s="1" t="s">
        <v>4</v>
      </c>
      <c r="AA1211" s="6">
        <v>0</v>
      </c>
      <c r="AB1211" s="1" t="s">
        <v>4</v>
      </c>
    </row>
    <row r="1212" spans="1:28" x14ac:dyDescent="0.25">
      <c r="A1212" s="4">
        <v>46048</v>
      </c>
      <c r="B1212" s="5">
        <v>40569.229166666664</v>
      </c>
      <c r="C1212" s="3">
        <v>0.74</v>
      </c>
      <c r="D1212" s="1" t="s">
        <v>4</v>
      </c>
      <c r="E1212" s="6">
        <v>0</v>
      </c>
      <c r="F1212" s="1" t="s">
        <v>4</v>
      </c>
      <c r="G1212" s="6">
        <v>0.06</v>
      </c>
      <c r="H1212" s="1" t="s">
        <v>4</v>
      </c>
      <c r="I1212" s="6">
        <v>0.45</v>
      </c>
      <c r="J1212" s="1" t="s">
        <v>4</v>
      </c>
      <c r="K1212" s="6">
        <v>0</v>
      </c>
      <c r="L1212" s="1" t="s">
        <v>4</v>
      </c>
      <c r="M1212" s="6">
        <v>0.32</v>
      </c>
      <c r="N1212" s="1" t="s">
        <v>4</v>
      </c>
      <c r="O1212" s="6">
        <v>0.46</v>
      </c>
      <c r="P1212" s="1" t="s">
        <v>4</v>
      </c>
      <c r="Q1212" s="6">
        <v>19.18</v>
      </c>
      <c r="R1212" s="1" t="s">
        <v>4</v>
      </c>
      <c r="S1212" s="6">
        <v>18.52</v>
      </c>
      <c r="T1212" s="1" t="s">
        <v>4</v>
      </c>
      <c r="U1212" s="6">
        <v>1013</v>
      </c>
      <c r="V1212" s="1" t="s">
        <v>4</v>
      </c>
      <c r="W1212" s="6">
        <v>31977.7</v>
      </c>
      <c r="X1212" s="1" t="s">
        <v>4</v>
      </c>
      <c r="Y1212" s="6">
        <v>1.96</v>
      </c>
      <c r="Z1212" s="1" t="s">
        <v>4</v>
      </c>
      <c r="AA1212" s="6">
        <v>0</v>
      </c>
      <c r="AB1212" s="1" t="s">
        <v>4</v>
      </c>
    </row>
    <row r="1213" spans="1:28" x14ac:dyDescent="0.25">
      <c r="A1213" s="4">
        <v>46048</v>
      </c>
      <c r="B1213" s="5">
        <v>40569.25</v>
      </c>
      <c r="C1213" s="3">
        <v>0.41</v>
      </c>
      <c r="D1213" s="1" t="s">
        <v>4</v>
      </c>
      <c r="E1213" s="6">
        <v>0</v>
      </c>
      <c r="F1213" s="1" t="s">
        <v>4</v>
      </c>
      <c r="G1213" s="6">
        <v>0.06</v>
      </c>
      <c r="H1213" s="1" t="s">
        <v>4</v>
      </c>
      <c r="I1213" s="6">
        <v>0.28000000000000003</v>
      </c>
      <c r="J1213" s="1" t="s">
        <v>4</v>
      </c>
      <c r="K1213" s="6">
        <v>0</v>
      </c>
      <c r="L1213" s="1" t="s">
        <v>4</v>
      </c>
      <c r="M1213" s="6">
        <v>0.24</v>
      </c>
      <c r="N1213" s="1" t="s">
        <v>4</v>
      </c>
      <c r="O1213" s="6">
        <v>0.13</v>
      </c>
      <c r="P1213" s="1" t="s">
        <v>4</v>
      </c>
      <c r="Q1213" s="6">
        <v>19.75</v>
      </c>
      <c r="R1213" s="1" t="s">
        <v>4</v>
      </c>
      <c r="S1213" s="6">
        <v>18.52</v>
      </c>
      <c r="T1213" s="1" t="s">
        <v>4</v>
      </c>
      <c r="U1213" s="6">
        <v>1013</v>
      </c>
      <c r="V1213" s="1" t="s">
        <v>4</v>
      </c>
      <c r="W1213" s="6">
        <v>32081.4</v>
      </c>
      <c r="X1213" s="1" t="s">
        <v>4</v>
      </c>
      <c r="Y1213" s="6">
        <v>1.68</v>
      </c>
      <c r="Z1213" s="1" t="s">
        <v>4</v>
      </c>
      <c r="AA1213" s="6">
        <v>0</v>
      </c>
      <c r="AB1213" s="1" t="s">
        <v>4</v>
      </c>
    </row>
    <row r="1214" spans="1:28" x14ac:dyDescent="0.25">
      <c r="A1214" s="4">
        <v>46048</v>
      </c>
      <c r="B1214" s="5">
        <v>40569.270833333336</v>
      </c>
      <c r="C1214" s="3">
        <v>0.57999999999999996</v>
      </c>
      <c r="D1214" s="1" t="s">
        <v>4</v>
      </c>
      <c r="E1214" s="6">
        <v>0</v>
      </c>
      <c r="F1214" s="1" t="s">
        <v>4</v>
      </c>
      <c r="G1214" s="6">
        <v>0.06</v>
      </c>
      <c r="H1214" s="1" t="s">
        <v>4</v>
      </c>
      <c r="I1214" s="6">
        <v>0.5</v>
      </c>
      <c r="J1214" s="1" t="s">
        <v>4</v>
      </c>
      <c r="K1214" s="6">
        <v>0</v>
      </c>
      <c r="L1214" s="1" t="s">
        <v>4</v>
      </c>
      <c r="M1214" s="6">
        <v>0.34</v>
      </c>
      <c r="N1214" s="1" t="s">
        <v>4</v>
      </c>
      <c r="O1214" s="6">
        <v>0.08</v>
      </c>
      <c r="P1214" s="1" t="s">
        <v>4</v>
      </c>
      <c r="Q1214" s="6">
        <v>18.98</v>
      </c>
      <c r="R1214" s="1" t="s">
        <v>4</v>
      </c>
      <c r="S1214" s="6">
        <v>18.52</v>
      </c>
      <c r="T1214" s="1" t="s">
        <v>4</v>
      </c>
      <c r="U1214" s="6">
        <v>1013</v>
      </c>
      <c r="V1214" s="1" t="s">
        <v>4</v>
      </c>
      <c r="W1214" s="6">
        <v>31926</v>
      </c>
      <c r="X1214" s="1" t="s">
        <v>4</v>
      </c>
      <c r="Y1214" s="6">
        <v>1.95</v>
      </c>
      <c r="Z1214" s="1" t="s">
        <v>4</v>
      </c>
      <c r="AA1214" s="6">
        <v>0</v>
      </c>
      <c r="AB1214" s="1" t="s">
        <v>4</v>
      </c>
    </row>
    <row r="1215" spans="1:28" x14ac:dyDescent="0.25">
      <c r="A1215" s="4">
        <v>46048</v>
      </c>
      <c r="B1215" s="5">
        <v>40569.291666666664</v>
      </c>
      <c r="C1215" s="3">
        <v>0.55000000000000004</v>
      </c>
      <c r="D1215" s="1" t="s">
        <v>4</v>
      </c>
      <c r="E1215" s="6">
        <v>0</v>
      </c>
      <c r="F1215" s="1" t="s">
        <v>4</v>
      </c>
      <c r="G1215" s="6">
        <v>0.06</v>
      </c>
      <c r="H1215" s="1" t="s">
        <v>4</v>
      </c>
      <c r="I1215" s="6">
        <v>0.49</v>
      </c>
      <c r="J1215" s="1" t="s">
        <v>4</v>
      </c>
      <c r="K1215" s="6">
        <v>0</v>
      </c>
      <c r="L1215" s="1" t="s">
        <v>4</v>
      </c>
      <c r="M1215" s="6">
        <v>0.34</v>
      </c>
      <c r="N1215" s="1" t="s">
        <v>4</v>
      </c>
      <c r="O1215" s="6">
        <v>0.15</v>
      </c>
      <c r="P1215" s="1" t="s">
        <v>4</v>
      </c>
      <c r="Q1215" s="6">
        <v>18.989999999999998</v>
      </c>
      <c r="R1215" s="1" t="s">
        <v>4</v>
      </c>
      <c r="S1215" s="6">
        <v>18.52</v>
      </c>
      <c r="T1215" s="1" t="s">
        <v>4</v>
      </c>
      <c r="U1215" s="6">
        <v>1013</v>
      </c>
      <c r="V1215" s="1" t="s">
        <v>4</v>
      </c>
      <c r="W1215" s="6">
        <v>31941.200000000001</v>
      </c>
      <c r="X1215" s="1" t="s">
        <v>4</v>
      </c>
      <c r="Y1215" s="6">
        <v>1.93</v>
      </c>
      <c r="Z1215" s="1" t="s">
        <v>4</v>
      </c>
      <c r="AA1215" s="6">
        <v>0</v>
      </c>
      <c r="AB1215" s="1" t="s">
        <v>4</v>
      </c>
    </row>
    <row r="1216" spans="1:28" x14ac:dyDescent="0.25">
      <c r="A1216" s="4">
        <v>46048</v>
      </c>
      <c r="B1216" s="5">
        <v>40569.3125</v>
      </c>
      <c r="C1216" s="3">
        <v>0.53</v>
      </c>
      <c r="D1216" s="1" t="s">
        <v>4</v>
      </c>
      <c r="E1216" s="6">
        <v>0</v>
      </c>
      <c r="F1216" s="1" t="s">
        <v>4</v>
      </c>
      <c r="G1216" s="6">
        <v>0.06</v>
      </c>
      <c r="H1216" s="1" t="s">
        <v>4</v>
      </c>
      <c r="I1216" s="6">
        <v>0.49</v>
      </c>
      <c r="J1216" s="1" t="s">
        <v>4</v>
      </c>
      <c r="K1216" s="6">
        <v>0</v>
      </c>
      <c r="L1216" s="1" t="s">
        <v>4</v>
      </c>
      <c r="M1216" s="6">
        <v>0.34</v>
      </c>
      <c r="N1216" s="1" t="s">
        <v>4</v>
      </c>
      <c r="O1216" s="6">
        <v>0.11</v>
      </c>
      <c r="P1216" s="1" t="s">
        <v>4</v>
      </c>
      <c r="Q1216" s="6">
        <v>18.989999999999998</v>
      </c>
      <c r="R1216" s="1" t="s">
        <v>4</v>
      </c>
      <c r="S1216" s="6">
        <v>18.52</v>
      </c>
      <c r="T1216" s="1" t="s">
        <v>4</v>
      </c>
      <c r="U1216" s="6">
        <v>1013</v>
      </c>
      <c r="V1216" s="1" t="s">
        <v>4</v>
      </c>
      <c r="W1216" s="6">
        <v>31964.5</v>
      </c>
      <c r="X1216" s="1" t="s">
        <v>4</v>
      </c>
      <c r="Y1216" s="6">
        <v>1.94</v>
      </c>
      <c r="Z1216" s="1" t="s">
        <v>4</v>
      </c>
      <c r="AA1216" s="6">
        <v>0</v>
      </c>
      <c r="AB1216" s="1" t="s">
        <v>4</v>
      </c>
    </row>
    <row r="1217" spans="1:28" x14ac:dyDescent="0.25">
      <c r="A1217" s="4">
        <v>46048</v>
      </c>
      <c r="B1217" s="5">
        <v>40569.333333333336</v>
      </c>
      <c r="C1217" s="3">
        <v>0.53</v>
      </c>
      <c r="D1217" s="1" t="s">
        <v>4</v>
      </c>
      <c r="E1217" s="6">
        <v>0</v>
      </c>
      <c r="F1217" s="1" t="s">
        <v>4</v>
      </c>
      <c r="G1217" s="6">
        <v>0.06</v>
      </c>
      <c r="H1217" s="1" t="s">
        <v>4</v>
      </c>
      <c r="I1217" s="6">
        <v>0.49</v>
      </c>
      <c r="J1217" s="1" t="s">
        <v>4</v>
      </c>
      <c r="K1217" s="6">
        <v>0</v>
      </c>
      <c r="L1217" s="1" t="s">
        <v>4</v>
      </c>
      <c r="M1217" s="6">
        <v>0.34</v>
      </c>
      <c r="N1217" s="1" t="s">
        <v>4</v>
      </c>
      <c r="O1217" s="6">
        <v>0.16</v>
      </c>
      <c r="P1217" s="1" t="s">
        <v>4</v>
      </c>
      <c r="Q1217" s="6">
        <v>19</v>
      </c>
      <c r="R1217" s="1" t="s">
        <v>4</v>
      </c>
      <c r="S1217" s="6">
        <v>18.52</v>
      </c>
      <c r="T1217" s="1" t="s">
        <v>4</v>
      </c>
      <c r="U1217" s="6">
        <v>1013</v>
      </c>
      <c r="V1217" s="1" t="s">
        <v>4</v>
      </c>
      <c r="W1217" s="6">
        <v>31987.5</v>
      </c>
      <c r="X1217" s="1" t="s">
        <v>4</v>
      </c>
      <c r="Y1217" s="6">
        <v>1.92</v>
      </c>
      <c r="Z1217" s="1" t="s">
        <v>4</v>
      </c>
      <c r="AA1217" s="6">
        <v>0</v>
      </c>
      <c r="AB1217" s="1" t="s">
        <v>4</v>
      </c>
    </row>
    <row r="1218" spans="1:28" x14ac:dyDescent="0.25">
      <c r="A1218" s="4">
        <v>46048</v>
      </c>
      <c r="B1218" s="5">
        <v>40569.354166666664</v>
      </c>
      <c r="C1218" s="3">
        <v>0.52</v>
      </c>
      <c r="D1218" s="1" t="s">
        <v>4</v>
      </c>
      <c r="E1218" s="6">
        <v>0</v>
      </c>
      <c r="F1218" s="1" t="s">
        <v>4</v>
      </c>
      <c r="G1218" s="6">
        <v>0.06</v>
      </c>
      <c r="H1218" s="1" t="s">
        <v>4</v>
      </c>
      <c r="I1218" s="6">
        <v>0.49</v>
      </c>
      <c r="J1218" s="1" t="s">
        <v>4</v>
      </c>
      <c r="K1218" s="6">
        <v>0</v>
      </c>
      <c r="L1218" s="1" t="s">
        <v>4</v>
      </c>
      <c r="M1218" s="6">
        <v>0.33</v>
      </c>
      <c r="N1218" s="1" t="s">
        <v>4</v>
      </c>
      <c r="O1218" s="6">
        <v>0.16</v>
      </c>
      <c r="P1218" s="1" t="s">
        <v>4</v>
      </c>
      <c r="Q1218" s="6">
        <v>19.010000000000002</v>
      </c>
      <c r="R1218" s="1" t="s">
        <v>4</v>
      </c>
      <c r="S1218" s="6">
        <v>18.52</v>
      </c>
      <c r="T1218" s="1" t="s">
        <v>4</v>
      </c>
      <c r="U1218" s="6">
        <v>1013</v>
      </c>
      <c r="V1218" s="1" t="s">
        <v>4</v>
      </c>
      <c r="W1218" s="6">
        <v>32028.6</v>
      </c>
      <c r="X1218" s="1" t="s">
        <v>4</v>
      </c>
      <c r="Y1218" s="6">
        <v>1.83</v>
      </c>
      <c r="Z1218" s="1" t="s">
        <v>4</v>
      </c>
      <c r="AA1218" s="6">
        <v>0</v>
      </c>
      <c r="AB1218" s="1" t="s">
        <v>4</v>
      </c>
    </row>
    <row r="1219" spans="1:28" x14ac:dyDescent="0.25">
      <c r="A1219" s="4">
        <v>46048</v>
      </c>
      <c r="B1219" s="5">
        <v>40569.375</v>
      </c>
      <c r="C1219" s="3">
        <v>0.56000000000000005</v>
      </c>
      <c r="D1219" s="1" t="s">
        <v>4</v>
      </c>
      <c r="E1219" s="6">
        <v>0</v>
      </c>
      <c r="F1219" s="1" t="s">
        <v>4</v>
      </c>
      <c r="G1219" s="6">
        <v>0.06</v>
      </c>
      <c r="H1219" s="1" t="s">
        <v>4</v>
      </c>
      <c r="I1219" s="6">
        <v>0.5</v>
      </c>
      <c r="J1219" s="1" t="s">
        <v>4</v>
      </c>
      <c r="K1219" s="6">
        <v>0</v>
      </c>
      <c r="L1219" s="1" t="s">
        <v>4</v>
      </c>
      <c r="M1219" s="6">
        <v>0.34</v>
      </c>
      <c r="N1219" s="1" t="s">
        <v>4</v>
      </c>
      <c r="O1219" s="6">
        <v>0.16</v>
      </c>
      <c r="P1219" s="1" t="s">
        <v>4</v>
      </c>
      <c r="Q1219" s="6">
        <v>18.989999999999998</v>
      </c>
      <c r="R1219" s="1" t="s">
        <v>4</v>
      </c>
      <c r="S1219" s="6">
        <v>18.52</v>
      </c>
      <c r="T1219" s="1" t="s">
        <v>4</v>
      </c>
      <c r="U1219" s="6">
        <v>1013</v>
      </c>
      <c r="V1219" s="1" t="s">
        <v>4</v>
      </c>
      <c r="W1219" s="6">
        <v>32022.3</v>
      </c>
      <c r="X1219" s="1" t="s">
        <v>4</v>
      </c>
      <c r="Y1219" s="6">
        <v>1.83</v>
      </c>
      <c r="Z1219" s="1" t="s">
        <v>4</v>
      </c>
      <c r="AA1219" s="6">
        <v>0</v>
      </c>
      <c r="AB1219" s="1" t="s">
        <v>4</v>
      </c>
    </row>
    <row r="1220" spans="1:28" x14ac:dyDescent="0.25">
      <c r="A1220" s="4">
        <v>46048</v>
      </c>
      <c r="B1220" s="5">
        <v>40569.395833333336</v>
      </c>
      <c r="C1220" s="3">
        <v>0.56000000000000005</v>
      </c>
      <c r="D1220" s="1" t="s">
        <v>4</v>
      </c>
      <c r="E1220" s="6">
        <v>0</v>
      </c>
      <c r="F1220" s="1" t="s">
        <v>4</v>
      </c>
      <c r="G1220" s="6">
        <v>0.06</v>
      </c>
      <c r="H1220" s="1" t="s">
        <v>4</v>
      </c>
      <c r="I1220" s="6">
        <v>0.5</v>
      </c>
      <c r="J1220" s="1" t="s">
        <v>4</v>
      </c>
      <c r="K1220" s="6">
        <v>0</v>
      </c>
      <c r="L1220" s="1" t="s">
        <v>4</v>
      </c>
      <c r="M1220" s="6">
        <v>0.33</v>
      </c>
      <c r="N1220" s="1" t="s">
        <v>4</v>
      </c>
      <c r="O1220" s="6">
        <v>0.18</v>
      </c>
      <c r="P1220" s="1" t="s">
        <v>4</v>
      </c>
      <c r="Q1220" s="6">
        <v>19</v>
      </c>
      <c r="R1220" s="1" t="s">
        <v>4</v>
      </c>
      <c r="S1220" s="6">
        <v>18.52</v>
      </c>
      <c r="T1220" s="1" t="s">
        <v>4</v>
      </c>
      <c r="U1220" s="6">
        <v>1013</v>
      </c>
      <c r="V1220" s="1" t="s">
        <v>4</v>
      </c>
      <c r="W1220" s="6">
        <v>31999.1</v>
      </c>
      <c r="X1220" s="1" t="s">
        <v>4</v>
      </c>
      <c r="Y1220" s="6">
        <v>1.78</v>
      </c>
      <c r="Z1220" s="1" t="s">
        <v>4</v>
      </c>
      <c r="AA1220" s="6">
        <v>0</v>
      </c>
      <c r="AB1220" s="1" t="s">
        <v>4</v>
      </c>
    </row>
    <row r="1221" spans="1:28" x14ac:dyDescent="0.25">
      <c r="A1221" s="4">
        <v>46048</v>
      </c>
      <c r="B1221" s="5">
        <v>40569.416666666664</v>
      </c>
      <c r="C1221" s="3">
        <v>0.55000000000000004</v>
      </c>
      <c r="D1221" s="1" t="s">
        <v>4</v>
      </c>
      <c r="E1221" s="6">
        <v>0</v>
      </c>
      <c r="F1221" s="1" t="s">
        <v>4</v>
      </c>
      <c r="G1221" s="6">
        <v>0.06</v>
      </c>
      <c r="H1221" s="1" t="s">
        <v>4</v>
      </c>
      <c r="I1221" s="6">
        <v>0.48</v>
      </c>
      <c r="J1221" s="1" t="s">
        <v>4</v>
      </c>
      <c r="K1221" s="6">
        <v>0</v>
      </c>
      <c r="L1221" s="1" t="s">
        <v>4</v>
      </c>
      <c r="M1221" s="6">
        <v>0.33</v>
      </c>
      <c r="N1221" s="1" t="s">
        <v>4</v>
      </c>
      <c r="O1221" s="6">
        <v>0.13</v>
      </c>
      <c r="P1221" s="1" t="s">
        <v>4</v>
      </c>
      <c r="Q1221" s="6">
        <v>19.02</v>
      </c>
      <c r="R1221" s="1" t="s">
        <v>4</v>
      </c>
      <c r="S1221" s="6">
        <v>18.52</v>
      </c>
      <c r="T1221" s="1" t="s">
        <v>4</v>
      </c>
      <c r="U1221" s="6">
        <v>1013</v>
      </c>
      <c r="V1221" s="1" t="s">
        <v>4</v>
      </c>
      <c r="W1221" s="6">
        <v>31962.9</v>
      </c>
      <c r="X1221" s="1" t="s">
        <v>4</v>
      </c>
      <c r="Y1221" s="6">
        <v>1.79</v>
      </c>
      <c r="Z1221" s="1" t="s">
        <v>4</v>
      </c>
      <c r="AA1221" s="6">
        <v>0</v>
      </c>
      <c r="AB1221" s="1" t="s">
        <v>4</v>
      </c>
    </row>
    <row r="1222" spans="1:28" x14ac:dyDescent="0.25">
      <c r="A1222" s="4">
        <v>46048</v>
      </c>
      <c r="B1222" s="5">
        <v>40569.4375</v>
      </c>
      <c r="C1222" s="3">
        <v>0.55000000000000004</v>
      </c>
      <c r="D1222" s="1" t="s">
        <v>4</v>
      </c>
      <c r="E1222" s="6">
        <v>0</v>
      </c>
      <c r="F1222" s="1" t="s">
        <v>4</v>
      </c>
      <c r="G1222" s="6">
        <v>0.06</v>
      </c>
      <c r="H1222" s="1" t="s">
        <v>4</v>
      </c>
      <c r="I1222" s="6">
        <v>0.5</v>
      </c>
      <c r="J1222" s="1" t="s">
        <v>4</v>
      </c>
      <c r="K1222" s="6">
        <v>0</v>
      </c>
      <c r="L1222" s="1" t="s">
        <v>4</v>
      </c>
      <c r="M1222" s="6">
        <v>0.33</v>
      </c>
      <c r="N1222" s="1" t="s">
        <v>4</v>
      </c>
      <c r="O1222" s="6">
        <v>0.23</v>
      </c>
      <c r="P1222" s="1" t="s">
        <v>4</v>
      </c>
      <c r="Q1222" s="6">
        <v>19</v>
      </c>
      <c r="R1222" s="1" t="s">
        <v>4</v>
      </c>
      <c r="S1222" s="6">
        <v>18.52</v>
      </c>
      <c r="T1222" s="1" t="s">
        <v>4</v>
      </c>
      <c r="U1222" s="6">
        <v>1013</v>
      </c>
      <c r="V1222" s="1" t="s">
        <v>4</v>
      </c>
      <c r="W1222" s="6">
        <v>31992.799999999999</v>
      </c>
      <c r="X1222" s="1" t="s">
        <v>4</v>
      </c>
      <c r="Y1222" s="6">
        <v>1.75</v>
      </c>
      <c r="Z1222" s="1" t="s">
        <v>4</v>
      </c>
      <c r="AA1222" s="6">
        <v>0</v>
      </c>
      <c r="AB1222" s="1" t="s">
        <v>4</v>
      </c>
    </row>
    <row r="1223" spans="1:28" x14ac:dyDescent="0.25">
      <c r="A1223" s="4">
        <v>46048</v>
      </c>
      <c r="B1223" s="5">
        <v>40569.458333333336</v>
      </c>
      <c r="C1223" s="3">
        <v>0.57999999999999996</v>
      </c>
      <c r="D1223" s="1" t="s">
        <v>4</v>
      </c>
      <c r="E1223" s="6">
        <v>0</v>
      </c>
      <c r="F1223" s="1" t="s">
        <v>4</v>
      </c>
      <c r="G1223" s="6">
        <v>0.06</v>
      </c>
      <c r="H1223" s="1" t="s">
        <v>4</v>
      </c>
      <c r="I1223" s="6">
        <v>0.55000000000000004</v>
      </c>
      <c r="J1223" s="1" t="s">
        <v>4</v>
      </c>
      <c r="K1223" s="6">
        <v>0</v>
      </c>
      <c r="L1223" s="1" t="s">
        <v>4</v>
      </c>
      <c r="M1223" s="6">
        <v>0.33</v>
      </c>
      <c r="N1223" s="1" t="s">
        <v>4</v>
      </c>
      <c r="O1223" s="6">
        <v>0.18</v>
      </c>
      <c r="P1223" s="1" t="s">
        <v>4</v>
      </c>
      <c r="Q1223" s="6">
        <v>19</v>
      </c>
      <c r="R1223" s="1" t="s">
        <v>4</v>
      </c>
      <c r="S1223" s="6">
        <v>18.52</v>
      </c>
      <c r="T1223" s="1" t="s">
        <v>4</v>
      </c>
      <c r="U1223" s="6">
        <v>1013</v>
      </c>
      <c r="V1223" s="1" t="s">
        <v>4</v>
      </c>
      <c r="W1223" s="6">
        <v>32058.1</v>
      </c>
      <c r="X1223" s="1" t="s">
        <v>4</v>
      </c>
      <c r="Y1223" s="6">
        <v>1.7</v>
      </c>
      <c r="Z1223" s="1" t="s">
        <v>4</v>
      </c>
      <c r="AA1223" s="6">
        <v>0</v>
      </c>
      <c r="AB1223" s="1" t="s">
        <v>4</v>
      </c>
    </row>
    <row r="1224" spans="1:28" x14ac:dyDescent="0.25">
      <c r="A1224" s="4">
        <v>46048</v>
      </c>
      <c r="B1224" s="5">
        <v>40569.479166666664</v>
      </c>
      <c r="C1224" s="3">
        <v>0.56000000000000005</v>
      </c>
      <c r="D1224" s="1" t="s">
        <v>4</v>
      </c>
      <c r="E1224" s="6">
        <v>0</v>
      </c>
      <c r="F1224" s="1" t="s">
        <v>4</v>
      </c>
      <c r="G1224" s="6">
        <v>0.06</v>
      </c>
      <c r="H1224" s="1" t="s">
        <v>4</v>
      </c>
      <c r="I1224" s="6">
        <v>0.56999999999999995</v>
      </c>
      <c r="J1224" s="1" t="s">
        <v>4</v>
      </c>
      <c r="K1224" s="6">
        <v>0</v>
      </c>
      <c r="L1224" s="1" t="s">
        <v>4</v>
      </c>
      <c r="M1224" s="6">
        <v>0.34</v>
      </c>
      <c r="N1224" s="1" t="s">
        <v>4</v>
      </c>
      <c r="O1224" s="6">
        <v>0.18</v>
      </c>
      <c r="P1224" s="1" t="s">
        <v>4</v>
      </c>
      <c r="Q1224" s="6">
        <v>19.04</v>
      </c>
      <c r="R1224" s="1" t="s">
        <v>4</v>
      </c>
      <c r="S1224" s="6">
        <v>18.52</v>
      </c>
      <c r="T1224" s="1" t="s">
        <v>4</v>
      </c>
      <c r="U1224" s="6">
        <v>1013</v>
      </c>
      <c r="V1224" s="1" t="s">
        <v>4</v>
      </c>
      <c r="W1224" s="6">
        <v>32026.5</v>
      </c>
      <c r="X1224" s="1" t="s">
        <v>4</v>
      </c>
      <c r="Y1224" s="6">
        <v>1.69</v>
      </c>
      <c r="Z1224" s="1" t="s">
        <v>4</v>
      </c>
      <c r="AA1224" s="6">
        <v>0</v>
      </c>
      <c r="AB1224" s="1" t="s">
        <v>4</v>
      </c>
    </row>
    <row r="1225" spans="1:28" x14ac:dyDescent="0.25">
      <c r="A1225" s="4">
        <v>46048</v>
      </c>
      <c r="B1225" s="5">
        <v>40569.5</v>
      </c>
      <c r="C1225" s="3">
        <v>0.56000000000000005</v>
      </c>
      <c r="D1225" s="1" t="s">
        <v>4</v>
      </c>
      <c r="E1225" s="6">
        <v>0</v>
      </c>
      <c r="F1225" s="1" t="s">
        <v>4</v>
      </c>
      <c r="G1225" s="6">
        <v>7.0000000000000007E-2</v>
      </c>
      <c r="H1225" s="1" t="s">
        <v>4</v>
      </c>
      <c r="I1225" s="6">
        <v>0.56999999999999995</v>
      </c>
      <c r="J1225" s="1" t="s">
        <v>4</v>
      </c>
      <c r="K1225" s="6">
        <v>0</v>
      </c>
      <c r="L1225" s="1" t="s">
        <v>4</v>
      </c>
      <c r="M1225" s="6">
        <v>0.34</v>
      </c>
      <c r="N1225" s="1" t="s">
        <v>4</v>
      </c>
      <c r="O1225" s="6">
        <v>0.18</v>
      </c>
      <c r="P1225" s="1" t="s">
        <v>4</v>
      </c>
      <c r="Q1225" s="6">
        <v>19.05</v>
      </c>
      <c r="R1225" s="1" t="s">
        <v>4</v>
      </c>
      <c r="S1225" s="6">
        <v>18.52</v>
      </c>
      <c r="T1225" s="1" t="s">
        <v>4</v>
      </c>
      <c r="U1225" s="6">
        <v>1013</v>
      </c>
      <c r="V1225" s="1" t="s">
        <v>4</v>
      </c>
      <c r="W1225" s="6">
        <v>31960.400000000001</v>
      </c>
      <c r="X1225" s="1" t="s">
        <v>4</v>
      </c>
      <c r="Y1225" s="6">
        <v>1.66</v>
      </c>
      <c r="Z1225" s="1" t="s">
        <v>4</v>
      </c>
      <c r="AA1225" s="6">
        <v>0</v>
      </c>
      <c r="AB1225" s="1" t="s">
        <v>4</v>
      </c>
    </row>
    <row r="1226" spans="1:28" x14ac:dyDescent="0.25">
      <c r="A1226" s="4">
        <v>46048</v>
      </c>
      <c r="B1226" s="5">
        <v>40569.520833333336</v>
      </c>
      <c r="C1226" s="3">
        <v>0.53</v>
      </c>
      <c r="D1226" s="1" t="s">
        <v>4</v>
      </c>
      <c r="E1226" s="6">
        <v>0</v>
      </c>
      <c r="F1226" s="1" t="s">
        <v>4</v>
      </c>
      <c r="G1226" s="6">
        <v>0.06</v>
      </c>
      <c r="H1226" s="1" t="s">
        <v>4</v>
      </c>
      <c r="I1226" s="6">
        <v>0.56999999999999995</v>
      </c>
      <c r="J1226" s="1" t="s">
        <v>4</v>
      </c>
      <c r="K1226" s="6">
        <v>0</v>
      </c>
      <c r="L1226" s="1" t="s">
        <v>4</v>
      </c>
      <c r="M1226" s="6">
        <v>0.34</v>
      </c>
      <c r="N1226" s="1" t="s">
        <v>4</v>
      </c>
      <c r="O1226" s="6">
        <v>0.15</v>
      </c>
      <c r="P1226" s="1" t="s">
        <v>4</v>
      </c>
      <c r="Q1226" s="6">
        <v>19.04</v>
      </c>
      <c r="R1226" s="1" t="s">
        <v>4</v>
      </c>
      <c r="S1226" s="6">
        <v>18.52</v>
      </c>
      <c r="T1226" s="1" t="s">
        <v>4</v>
      </c>
      <c r="U1226" s="6">
        <v>1013</v>
      </c>
      <c r="V1226" s="1" t="s">
        <v>4</v>
      </c>
      <c r="W1226" s="6">
        <v>31920.3</v>
      </c>
      <c r="X1226" s="1" t="s">
        <v>4</v>
      </c>
      <c r="Y1226" s="6">
        <v>1.63</v>
      </c>
      <c r="Z1226" s="1" t="s">
        <v>4</v>
      </c>
      <c r="AA1226" s="6">
        <v>0</v>
      </c>
      <c r="AB1226" s="1" t="s">
        <v>4</v>
      </c>
    </row>
    <row r="1227" spans="1:28" x14ac:dyDescent="0.25">
      <c r="A1227" s="4">
        <v>46048</v>
      </c>
      <c r="B1227" s="5">
        <v>40569.541666666664</v>
      </c>
      <c r="C1227" s="3">
        <v>0.47</v>
      </c>
      <c r="D1227" s="1" t="s">
        <v>4</v>
      </c>
      <c r="E1227" s="6">
        <v>0</v>
      </c>
      <c r="F1227" s="1" t="s">
        <v>4</v>
      </c>
      <c r="G1227" s="6">
        <v>0.06</v>
      </c>
      <c r="H1227" s="1" t="s">
        <v>4</v>
      </c>
      <c r="I1227" s="6">
        <v>0.56999999999999995</v>
      </c>
      <c r="J1227" s="1" t="s">
        <v>4</v>
      </c>
      <c r="K1227" s="6">
        <v>0</v>
      </c>
      <c r="L1227" s="1" t="s">
        <v>4</v>
      </c>
      <c r="M1227" s="6">
        <v>0.34</v>
      </c>
      <c r="N1227" s="1" t="s">
        <v>4</v>
      </c>
      <c r="O1227" s="6">
        <v>0.16</v>
      </c>
      <c r="P1227" s="1" t="s">
        <v>4</v>
      </c>
      <c r="Q1227" s="6">
        <v>19.04</v>
      </c>
      <c r="R1227" s="1" t="s">
        <v>4</v>
      </c>
      <c r="S1227" s="6">
        <v>18.52</v>
      </c>
      <c r="T1227" s="1" t="s">
        <v>4</v>
      </c>
      <c r="U1227" s="6">
        <v>1013</v>
      </c>
      <c r="V1227" s="1" t="s">
        <v>4</v>
      </c>
      <c r="W1227" s="6">
        <v>31871.7</v>
      </c>
      <c r="X1227" s="1" t="s">
        <v>4</v>
      </c>
      <c r="Y1227" s="6">
        <v>1.64</v>
      </c>
      <c r="Z1227" s="1" t="s">
        <v>4</v>
      </c>
      <c r="AA1227" s="6">
        <v>0</v>
      </c>
      <c r="AB1227" s="1" t="s">
        <v>4</v>
      </c>
    </row>
    <row r="1228" spans="1:28" x14ac:dyDescent="0.25">
      <c r="A1228" s="4">
        <v>46048</v>
      </c>
      <c r="B1228" s="5">
        <v>40569.5625</v>
      </c>
      <c r="C1228" s="3">
        <v>0.5</v>
      </c>
      <c r="D1228" s="1" t="s">
        <v>4</v>
      </c>
      <c r="E1228" s="6">
        <v>0</v>
      </c>
      <c r="F1228" s="1" t="s">
        <v>4</v>
      </c>
      <c r="G1228" s="6">
        <v>0.06</v>
      </c>
      <c r="H1228" s="1" t="s">
        <v>4</v>
      </c>
      <c r="I1228" s="6">
        <v>0.56999999999999995</v>
      </c>
      <c r="J1228" s="1" t="s">
        <v>4</v>
      </c>
      <c r="K1228" s="6">
        <v>0</v>
      </c>
      <c r="L1228" s="1" t="s">
        <v>4</v>
      </c>
      <c r="M1228" s="6">
        <v>0.34</v>
      </c>
      <c r="N1228" s="1" t="s">
        <v>4</v>
      </c>
      <c r="O1228" s="6">
        <v>0.06</v>
      </c>
      <c r="P1228" s="1" t="s">
        <v>4</v>
      </c>
      <c r="Q1228" s="6">
        <v>19.100000000000001</v>
      </c>
      <c r="R1228" s="1" t="s">
        <v>4</v>
      </c>
      <c r="S1228" s="6">
        <v>18.52</v>
      </c>
      <c r="T1228" s="1" t="s">
        <v>4</v>
      </c>
      <c r="U1228" s="6">
        <v>1013</v>
      </c>
      <c r="V1228" s="1" t="s">
        <v>4</v>
      </c>
      <c r="W1228" s="6">
        <v>31749.599999999999</v>
      </c>
      <c r="X1228" s="1" t="s">
        <v>4</v>
      </c>
      <c r="Y1228" s="6">
        <v>1.57</v>
      </c>
      <c r="Z1228" s="1" t="s">
        <v>4</v>
      </c>
      <c r="AA1228" s="6">
        <v>0</v>
      </c>
      <c r="AB1228" s="1" t="s">
        <v>4</v>
      </c>
    </row>
    <row r="1229" spans="1:28" x14ac:dyDescent="0.25">
      <c r="A1229" s="4">
        <v>46048</v>
      </c>
      <c r="B1229" s="5">
        <v>40569.583333333336</v>
      </c>
      <c r="C1229" s="3">
        <v>0.52</v>
      </c>
      <c r="D1229" s="1" t="s">
        <v>4</v>
      </c>
      <c r="E1229" s="6">
        <v>0</v>
      </c>
      <c r="F1229" s="1" t="s">
        <v>4</v>
      </c>
      <c r="G1229" s="6">
        <v>0.11</v>
      </c>
      <c r="H1229" s="1" t="s">
        <v>4</v>
      </c>
      <c r="I1229" s="6">
        <v>0.57999999999999996</v>
      </c>
      <c r="J1229" s="1" t="s">
        <v>4</v>
      </c>
      <c r="K1229" s="6">
        <v>0</v>
      </c>
      <c r="L1229" s="1" t="s">
        <v>4</v>
      </c>
      <c r="M1229" s="6">
        <v>0.33</v>
      </c>
      <c r="N1229" s="1" t="s">
        <v>4</v>
      </c>
      <c r="O1229" s="6">
        <v>0.02</v>
      </c>
      <c r="P1229" s="1" t="s">
        <v>4</v>
      </c>
      <c r="Q1229" s="6">
        <v>19.18</v>
      </c>
      <c r="R1229" s="1" t="s">
        <v>4</v>
      </c>
      <c r="S1229" s="6">
        <v>18.52</v>
      </c>
      <c r="T1229" s="1" t="s">
        <v>4</v>
      </c>
      <c r="U1229" s="6">
        <v>1013</v>
      </c>
      <c r="V1229" s="1" t="s">
        <v>4</v>
      </c>
      <c r="W1229" s="6">
        <v>31459.9</v>
      </c>
      <c r="X1229" s="1" t="s">
        <v>4</v>
      </c>
      <c r="Y1229" s="6">
        <v>1.47</v>
      </c>
      <c r="Z1229" s="1" t="s">
        <v>4</v>
      </c>
      <c r="AA1229" s="6">
        <v>0</v>
      </c>
      <c r="AB1229" s="1" t="s">
        <v>4</v>
      </c>
    </row>
    <row r="1230" spans="1:28" x14ac:dyDescent="0.25">
      <c r="A1230" s="4">
        <v>46048</v>
      </c>
      <c r="B1230" s="5">
        <v>40569.604166666664</v>
      </c>
      <c r="C1230" s="3">
        <v>0.5</v>
      </c>
      <c r="D1230" s="1" t="s">
        <v>4</v>
      </c>
      <c r="E1230" s="6">
        <v>0</v>
      </c>
      <c r="F1230" s="1" t="s">
        <v>4</v>
      </c>
      <c r="G1230" s="6">
        <v>0.15</v>
      </c>
      <c r="H1230" s="1" t="s">
        <v>4</v>
      </c>
      <c r="I1230" s="6">
        <v>0.57999999999999996</v>
      </c>
      <c r="J1230" s="1" t="s">
        <v>4</v>
      </c>
      <c r="K1230" s="6">
        <v>0</v>
      </c>
      <c r="L1230" s="1" t="s">
        <v>4</v>
      </c>
      <c r="M1230" s="6">
        <v>0.32</v>
      </c>
      <c r="N1230" s="1" t="s">
        <v>4</v>
      </c>
      <c r="O1230" s="6">
        <v>0.02</v>
      </c>
      <c r="P1230" s="1" t="s">
        <v>4</v>
      </c>
      <c r="Q1230" s="6">
        <v>19.170000000000002</v>
      </c>
      <c r="R1230" s="1" t="s">
        <v>4</v>
      </c>
      <c r="S1230" s="6">
        <v>18.52</v>
      </c>
      <c r="T1230" s="1" t="s">
        <v>4</v>
      </c>
      <c r="U1230" s="6">
        <v>1013</v>
      </c>
      <c r="V1230" s="1" t="s">
        <v>4</v>
      </c>
      <c r="W1230" s="6">
        <v>31161.8</v>
      </c>
      <c r="X1230" s="1" t="s">
        <v>4</v>
      </c>
      <c r="Y1230" s="6">
        <v>1.38</v>
      </c>
      <c r="Z1230" s="1" t="s">
        <v>4</v>
      </c>
      <c r="AA1230" s="6">
        <v>0</v>
      </c>
      <c r="AB1230" s="1" t="s">
        <v>4</v>
      </c>
    </row>
    <row r="1231" spans="1:28" x14ac:dyDescent="0.25">
      <c r="A1231" s="4">
        <v>46048</v>
      </c>
      <c r="B1231" s="5">
        <v>40569.625</v>
      </c>
      <c r="C1231" s="3">
        <v>0.53</v>
      </c>
      <c r="D1231" s="1" t="s">
        <v>4</v>
      </c>
      <c r="E1231" s="6">
        <v>0</v>
      </c>
      <c r="F1231" s="1" t="s">
        <v>4</v>
      </c>
      <c r="G1231" s="6">
        <v>0.15</v>
      </c>
      <c r="H1231" s="1" t="s">
        <v>4</v>
      </c>
      <c r="I1231" s="6">
        <v>0.56999999999999995</v>
      </c>
      <c r="J1231" s="1" t="s">
        <v>4</v>
      </c>
      <c r="K1231" s="6">
        <v>0</v>
      </c>
      <c r="L1231" s="1" t="s">
        <v>4</v>
      </c>
      <c r="M1231" s="6">
        <v>0.32</v>
      </c>
      <c r="N1231" s="1" t="s">
        <v>4</v>
      </c>
      <c r="O1231" s="6">
        <v>0</v>
      </c>
      <c r="P1231" s="1" t="s">
        <v>4</v>
      </c>
      <c r="Q1231" s="6">
        <v>19.16</v>
      </c>
      <c r="R1231" s="1" t="s">
        <v>4</v>
      </c>
      <c r="S1231" s="6">
        <v>18.52</v>
      </c>
      <c r="T1231" s="1" t="s">
        <v>4</v>
      </c>
      <c r="U1231" s="6">
        <v>1013</v>
      </c>
      <c r="V1231" s="1" t="s">
        <v>4</v>
      </c>
      <c r="W1231" s="6">
        <v>30896</v>
      </c>
      <c r="X1231" s="1" t="s">
        <v>4</v>
      </c>
      <c r="Y1231" s="6">
        <v>1.3</v>
      </c>
      <c r="Z1231" s="1" t="s">
        <v>4</v>
      </c>
      <c r="AA1231" s="6">
        <v>0</v>
      </c>
      <c r="AB1231" s="1" t="s">
        <v>4</v>
      </c>
    </row>
    <row r="1232" spans="1:28" x14ac:dyDescent="0.25">
      <c r="A1232" s="4">
        <v>46048</v>
      </c>
      <c r="B1232" s="5">
        <v>40569.645833333336</v>
      </c>
      <c r="C1232" s="3">
        <v>0.52</v>
      </c>
      <c r="D1232" s="1" t="s">
        <v>4</v>
      </c>
      <c r="E1232" s="6">
        <v>0</v>
      </c>
      <c r="F1232" s="1" t="s">
        <v>4</v>
      </c>
      <c r="G1232" s="6">
        <v>0.18</v>
      </c>
      <c r="H1232" s="1" t="s">
        <v>4</v>
      </c>
      <c r="I1232" s="6">
        <v>0.56999999999999995</v>
      </c>
      <c r="J1232" s="1" t="s">
        <v>4</v>
      </c>
      <c r="K1232" s="6">
        <v>0</v>
      </c>
      <c r="L1232" s="1" t="s">
        <v>4</v>
      </c>
      <c r="M1232" s="6">
        <v>0.33</v>
      </c>
      <c r="N1232" s="1" t="s">
        <v>4</v>
      </c>
      <c r="O1232" s="6">
        <v>0.02</v>
      </c>
      <c r="P1232" s="1" t="s">
        <v>4</v>
      </c>
      <c r="Q1232" s="6">
        <v>19.149999999999999</v>
      </c>
      <c r="R1232" s="1" t="s">
        <v>4</v>
      </c>
      <c r="S1232" s="6">
        <v>18.52</v>
      </c>
      <c r="T1232" s="1" t="s">
        <v>4</v>
      </c>
      <c r="U1232" s="6">
        <v>1013</v>
      </c>
      <c r="V1232" s="1" t="s">
        <v>4</v>
      </c>
      <c r="W1232" s="6">
        <v>30642.3</v>
      </c>
      <c r="X1232" s="1" t="s">
        <v>4</v>
      </c>
      <c r="Y1232" s="6">
        <v>1.2</v>
      </c>
      <c r="Z1232" s="1" t="s">
        <v>4</v>
      </c>
      <c r="AA1232" s="6">
        <v>0</v>
      </c>
      <c r="AB1232" s="1" t="s">
        <v>4</v>
      </c>
    </row>
    <row r="1233" spans="1:28" x14ac:dyDescent="0.25">
      <c r="A1233" s="4">
        <v>46048</v>
      </c>
      <c r="B1233" s="5">
        <v>40569.666666666664</v>
      </c>
      <c r="C1233" s="3">
        <v>0.52</v>
      </c>
      <c r="D1233" s="1" t="s">
        <v>4</v>
      </c>
      <c r="E1233" s="6">
        <v>0</v>
      </c>
      <c r="F1233" s="1" t="s">
        <v>4</v>
      </c>
      <c r="G1233" s="6">
        <v>0.14000000000000001</v>
      </c>
      <c r="H1233" s="1" t="s">
        <v>4</v>
      </c>
      <c r="I1233" s="6">
        <v>0.55000000000000004</v>
      </c>
      <c r="J1233" s="1" t="s">
        <v>4</v>
      </c>
      <c r="K1233" s="6">
        <v>0</v>
      </c>
      <c r="L1233" s="1" t="s">
        <v>4</v>
      </c>
      <c r="M1233" s="6">
        <v>0.32</v>
      </c>
      <c r="N1233" s="1" t="s">
        <v>4</v>
      </c>
      <c r="O1233" s="6">
        <v>0</v>
      </c>
      <c r="P1233" s="1" t="s">
        <v>4</v>
      </c>
      <c r="Q1233" s="6">
        <v>19.149999999999999</v>
      </c>
      <c r="R1233" s="1" t="s">
        <v>4</v>
      </c>
      <c r="S1233" s="6">
        <v>18.52</v>
      </c>
      <c r="T1233" s="1" t="s">
        <v>4</v>
      </c>
      <c r="U1233" s="6">
        <v>1013</v>
      </c>
      <c r="V1233" s="1" t="s">
        <v>4</v>
      </c>
      <c r="W1233" s="6">
        <v>30328</v>
      </c>
      <c r="X1233" s="1" t="s">
        <v>4</v>
      </c>
      <c r="Y1233" s="6">
        <v>1.19</v>
      </c>
      <c r="Z1233" s="1" t="s">
        <v>4</v>
      </c>
      <c r="AA1233" s="6">
        <v>0</v>
      </c>
      <c r="AB1233" s="1" t="s">
        <v>4</v>
      </c>
    </row>
    <row r="1234" spans="1:28" x14ac:dyDescent="0.25">
      <c r="A1234" s="4">
        <v>46048</v>
      </c>
      <c r="B1234" s="5">
        <v>40569.6875</v>
      </c>
      <c r="C1234" s="3">
        <v>0.53</v>
      </c>
      <c r="D1234" s="1" t="s">
        <v>4</v>
      </c>
      <c r="E1234" s="6">
        <v>0</v>
      </c>
      <c r="F1234" s="1" t="s">
        <v>4</v>
      </c>
      <c r="G1234" s="6">
        <v>0.15</v>
      </c>
      <c r="H1234" s="1" t="s">
        <v>4</v>
      </c>
      <c r="I1234" s="6">
        <v>0.52</v>
      </c>
      <c r="J1234" s="1" t="s">
        <v>4</v>
      </c>
      <c r="K1234" s="6">
        <v>0</v>
      </c>
      <c r="L1234" s="1" t="s">
        <v>4</v>
      </c>
      <c r="M1234" s="6">
        <v>0.33</v>
      </c>
      <c r="N1234" s="1" t="s">
        <v>4</v>
      </c>
      <c r="O1234" s="6">
        <v>0</v>
      </c>
      <c r="P1234" s="1" t="s">
        <v>4</v>
      </c>
      <c r="Q1234" s="6">
        <v>19.149999999999999</v>
      </c>
      <c r="R1234" s="1" t="s">
        <v>4</v>
      </c>
      <c r="S1234" s="6">
        <v>18.52</v>
      </c>
      <c r="T1234" s="1" t="s">
        <v>4</v>
      </c>
      <c r="U1234" s="6">
        <v>1013</v>
      </c>
      <c r="V1234" s="1" t="s">
        <v>4</v>
      </c>
      <c r="W1234" s="6">
        <v>30157.599999999999</v>
      </c>
      <c r="X1234" s="1" t="s">
        <v>4</v>
      </c>
      <c r="Y1234" s="6">
        <v>1.2</v>
      </c>
      <c r="Z1234" s="1" t="s">
        <v>4</v>
      </c>
      <c r="AA1234" s="6">
        <v>0</v>
      </c>
      <c r="AB1234" s="1" t="s">
        <v>4</v>
      </c>
    </row>
    <row r="1235" spans="1:28" x14ac:dyDescent="0.25">
      <c r="A1235" s="4">
        <v>46048</v>
      </c>
      <c r="B1235" s="5">
        <v>40569.708333333336</v>
      </c>
      <c r="C1235" s="3">
        <v>0.54</v>
      </c>
      <c r="D1235" s="1" t="s">
        <v>4</v>
      </c>
      <c r="E1235" s="6">
        <v>0</v>
      </c>
      <c r="F1235" s="1" t="s">
        <v>4</v>
      </c>
      <c r="G1235" s="6">
        <v>0.16</v>
      </c>
      <c r="H1235" s="1" t="s">
        <v>4</v>
      </c>
      <c r="I1235" s="6">
        <v>0.51</v>
      </c>
      <c r="J1235" s="1" t="s">
        <v>4</v>
      </c>
      <c r="K1235" s="6">
        <v>0</v>
      </c>
      <c r="L1235" s="1" t="s">
        <v>4</v>
      </c>
      <c r="M1235" s="6">
        <v>0.34</v>
      </c>
      <c r="N1235" s="1" t="s">
        <v>4</v>
      </c>
      <c r="O1235" s="6">
        <v>0</v>
      </c>
      <c r="P1235" s="1" t="s">
        <v>4</v>
      </c>
      <c r="Q1235" s="6">
        <v>19.14</v>
      </c>
      <c r="R1235" s="1" t="s">
        <v>4</v>
      </c>
      <c r="S1235" s="6">
        <v>18.52</v>
      </c>
      <c r="T1235" s="1" t="s">
        <v>4</v>
      </c>
      <c r="U1235" s="6">
        <v>1013</v>
      </c>
      <c r="V1235" s="1" t="s">
        <v>4</v>
      </c>
      <c r="W1235" s="6">
        <v>30143.599999999999</v>
      </c>
      <c r="X1235" s="1" t="s">
        <v>4</v>
      </c>
      <c r="Y1235" s="6">
        <v>1.1499999999999999</v>
      </c>
      <c r="Z1235" s="1" t="s">
        <v>4</v>
      </c>
      <c r="AA1235" s="6">
        <v>0</v>
      </c>
      <c r="AB1235" s="1" t="s">
        <v>4</v>
      </c>
    </row>
    <row r="1236" spans="1:28" x14ac:dyDescent="0.25">
      <c r="A1236" s="4">
        <v>46048</v>
      </c>
      <c r="B1236" s="5">
        <v>40569.729166666664</v>
      </c>
      <c r="C1236" s="3">
        <v>0.59</v>
      </c>
      <c r="D1236" s="1" t="s">
        <v>4</v>
      </c>
      <c r="E1236" s="6">
        <v>0</v>
      </c>
      <c r="F1236" s="1" t="s">
        <v>4</v>
      </c>
      <c r="G1236" s="6">
        <v>0.1</v>
      </c>
      <c r="H1236" s="1" t="s">
        <v>4</v>
      </c>
      <c r="I1236" s="6">
        <v>0.51</v>
      </c>
      <c r="J1236" s="1" t="s">
        <v>4</v>
      </c>
      <c r="K1236" s="6">
        <v>0</v>
      </c>
      <c r="L1236" s="1" t="s">
        <v>4</v>
      </c>
      <c r="M1236" s="6">
        <v>0.33</v>
      </c>
      <c r="N1236" s="1" t="s">
        <v>4</v>
      </c>
      <c r="O1236" s="6">
        <v>0.01</v>
      </c>
      <c r="P1236" s="1" t="s">
        <v>4</v>
      </c>
      <c r="Q1236" s="6">
        <v>19.149999999999999</v>
      </c>
      <c r="R1236" s="1" t="s">
        <v>4</v>
      </c>
      <c r="S1236" s="6">
        <v>18.52</v>
      </c>
      <c r="T1236" s="1" t="s">
        <v>4</v>
      </c>
      <c r="U1236" s="6">
        <v>1013</v>
      </c>
      <c r="V1236" s="1" t="s">
        <v>4</v>
      </c>
      <c r="W1236" s="6">
        <v>30052.5</v>
      </c>
      <c r="X1236" s="1" t="s">
        <v>4</v>
      </c>
      <c r="Y1236" s="6">
        <v>1.21</v>
      </c>
      <c r="Z1236" s="1" t="s">
        <v>4</v>
      </c>
      <c r="AA1236" s="6">
        <v>0</v>
      </c>
      <c r="AB1236" s="1" t="s">
        <v>4</v>
      </c>
    </row>
    <row r="1237" spans="1:28" x14ac:dyDescent="0.25">
      <c r="A1237" s="4">
        <v>46048</v>
      </c>
      <c r="B1237" s="5">
        <v>40569.75</v>
      </c>
      <c r="C1237" s="3">
        <v>0.56000000000000005</v>
      </c>
      <c r="D1237" s="1" t="s">
        <v>4</v>
      </c>
      <c r="E1237" s="6">
        <v>0</v>
      </c>
      <c r="F1237" s="1" t="s">
        <v>4</v>
      </c>
      <c r="G1237" s="6">
        <v>0.1</v>
      </c>
      <c r="H1237" s="1" t="s">
        <v>4</v>
      </c>
      <c r="I1237" s="6">
        <v>0.51</v>
      </c>
      <c r="J1237" s="1" t="s">
        <v>4</v>
      </c>
      <c r="K1237" s="6">
        <v>0</v>
      </c>
      <c r="L1237" s="1" t="s">
        <v>4</v>
      </c>
      <c r="M1237" s="6">
        <v>0.33</v>
      </c>
      <c r="N1237" s="1" t="s">
        <v>4</v>
      </c>
      <c r="O1237" s="6">
        <v>0</v>
      </c>
      <c r="P1237" s="1" t="s">
        <v>4</v>
      </c>
      <c r="Q1237" s="6">
        <v>19.16</v>
      </c>
      <c r="R1237" s="1" t="s">
        <v>4</v>
      </c>
      <c r="S1237" s="6">
        <v>18.52</v>
      </c>
      <c r="T1237" s="1" t="s">
        <v>4</v>
      </c>
      <c r="U1237" s="6">
        <v>1013</v>
      </c>
      <c r="V1237" s="1" t="s">
        <v>4</v>
      </c>
      <c r="W1237" s="6">
        <v>29984.9</v>
      </c>
      <c r="X1237" s="1" t="s">
        <v>4</v>
      </c>
      <c r="Y1237" s="6">
        <v>1.22</v>
      </c>
      <c r="Z1237" s="1" t="s">
        <v>4</v>
      </c>
      <c r="AA1237" s="6">
        <v>0</v>
      </c>
      <c r="AB1237" s="1" t="s">
        <v>4</v>
      </c>
    </row>
    <row r="1238" spans="1:28" x14ac:dyDescent="0.25">
      <c r="A1238" s="4">
        <v>46048</v>
      </c>
      <c r="B1238" s="5">
        <v>40569.770833333336</v>
      </c>
      <c r="C1238" s="3">
        <v>0.53</v>
      </c>
      <c r="D1238" s="1" t="s">
        <v>4</v>
      </c>
      <c r="E1238" s="6">
        <v>0</v>
      </c>
      <c r="F1238" s="1" t="s">
        <v>4</v>
      </c>
      <c r="G1238" s="6">
        <v>0.1</v>
      </c>
      <c r="H1238" s="1" t="s">
        <v>4</v>
      </c>
      <c r="I1238" s="6">
        <v>0.51</v>
      </c>
      <c r="J1238" s="1" t="s">
        <v>4</v>
      </c>
      <c r="K1238" s="6">
        <v>0</v>
      </c>
      <c r="L1238" s="1" t="s">
        <v>4</v>
      </c>
      <c r="M1238" s="6">
        <v>0.34</v>
      </c>
      <c r="N1238" s="1" t="s">
        <v>4</v>
      </c>
      <c r="O1238" s="6">
        <v>0</v>
      </c>
      <c r="P1238" s="1" t="s">
        <v>4</v>
      </c>
      <c r="Q1238" s="6">
        <v>19.149999999999999</v>
      </c>
      <c r="R1238" s="1" t="s">
        <v>4</v>
      </c>
      <c r="S1238" s="6">
        <v>18.52</v>
      </c>
      <c r="T1238" s="1" t="s">
        <v>4</v>
      </c>
      <c r="U1238" s="6">
        <v>1013</v>
      </c>
      <c r="V1238" s="1" t="s">
        <v>4</v>
      </c>
      <c r="W1238" s="6">
        <v>29985.5</v>
      </c>
      <c r="X1238" s="1" t="s">
        <v>4</v>
      </c>
      <c r="Y1238" s="6">
        <v>1.21</v>
      </c>
      <c r="Z1238" s="1" t="s">
        <v>4</v>
      </c>
      <c r="AA1238" s="6">
        <v>0</v>
      </c>
      <c r="AB1238" s="1" t="s">
        <v>4</v>
      </c>
    </row>
    <row r="1239" spans="1:28" x14ac:dyDescent="0.25">
      <c r="A1239" s="4">
        <v>46048</v>
      </c>
      <c r="B1239" s="5">
        <v>40569.791666666664</v>
      </c>
      <c r="C1239" s="3">
        <v>0.56000000000000005</v>
      </c>
      <c r="D1239" s="1" t="s">
        <v>4</v>
      </c>
      <c r="E1239" s="6">
        <v>0</v>
      </c>
      <c r="F1239" s="1" t="s">
        <v>4</v>
      </c>
      <c r="G1239" s="6">
        <v>0.1</v>
      </c>
      <c r="H1239" s="1" t="s">
        <v>4</v>
      </c>
      <c r="I1239" s="6">
        <v>0.51</v>
      </c>
      <c r="J1239" s="1" t="s">
        <v>4</v>
      </c>
      <c r="K1239" s="6">
        <v>0</v>
      </c>
      <c r="L1239" s="1" t="s">
        <v>4</v>
      </c>
      <c r="M1239" s="6">
        <v>0.34</v>
      </c>
      <c r="N1239" s="1" t="s">
        <v>4</v>
      </c>
      <c r="O1239" s="6">
        <v>0</v>
      </c>
      <c r="P1239" s="1" t="s">
        <v>4</v>
      </c>
      <c r="Q1239" s="6">
        <v>19.149999999999999</v>
      </c>
      <c r="R1239" s="1" t="s">
        <v>4</v>
      </c>
      <c r="S1239" s="6">
        <v>18.52</v>
      </c>
      <c r="T1239" s="1" t="s">
        <v>4</v>
      </c>
      <c r="U1239" s="6">
        <v>1013</v>
      </c>
      <c r="V1239" s="1" t="s">
        <v>4</v>
      </c>
      <c r="W1239" s="6">
        <v>30087.7</v>
      </c>
      <c r="X1239" s="1" t="s">
        <v>4</v>
      </c>
      <c r="Y1239" s="6">
        <v>1.2</v>
      </c>
      <c r="Z1239" s="1" t="s">
        <v>4</v>
      </c>
      <c r="AA1239" s="6">
        <v>0</v>
      </c>
      <c r="AB1239" s="1" t="s">
        <v>4</v>
      </c>
    </row>
    <row r="1240" spans="1:28" x14ac:dyDescent="0.25">
      <c r="A1240" s="4">
        <v>46048</v>
      </c>
      <c r="B1240" s="5">
        <v>40569.8125</v>
      </c>
      <c r="C1240" s="3">
        <v>0.54</v>
      </c>
      <c r="D1240" s="1" t="s">
        <v>4</v>
      </c>
      <c r="E1240" s="6">
        <v>0</v>
      </c>
      <c r="F1240" s="1" t="s">
        <v>4</v>
      </c>
      <c r="G1240" s="6">
        <v>0.33</v>
      </c>
      <c r="H1240" s="1" t="s">
        <v>4</v>
      </c>
      <c r="I1240" s="6">
        <v>0.51</v>
      </c>
      <c r="J1240" s="1" t="s">
        <v>4</v>
      </c>
      <c r="K1240" s="6">
        <v>0</v>
      </c>
      <c r="L1240" s="1" t="s">
        <v>4</v>
      </c>
      <c r="M1240" s="6">
        <v>0.43</v>
      </c>
      <c r="N1240" s="1" t="s">
        <v>4</v>
      </c>
      <c r="O1240" s="6">
        <v>0.08</v>
      </c>
      <c r="P1240" s="1" t="s">
        <v>4</v>
      </c>
      <c r="Q1240" s="6">
        <v>19.16</v>
      </c>
      <c r="R1240" s="1" t="s">
        <v>4</v>
      </c>
      <c r="S1240" s="6">
        <v>18.52</v>
      </c>
      <c r="T1240" s="1" t="s">
        <v>4</v>
      </c>
      <c r="U1240" s="6">
        <v>1013</v>
      </c>
      <c r="V1240" s="1" t="s">
        <v>4</v>
      </c>
      <c r="W1240" s="6">
        <v>53754.1</v>
      </c>
      <c r="X1240" s="1" t="s">
        <v>4</v>
      </c>
      <c r="Y1240" s="6">
        <v>1.2</v>
      </c>
      <c r="Z1240" s="1" t="s">
        <v>4</v>
      </c>
      <c r="AA1240" s="6">
        <v>0</v>
      </c>
      <c r="AB1240" s="1" t="s">
        <v>4</v>
      </c>
    </row>
    <row r="1241" spans="1:28" x14ac:dyDescent="0.25">
      <c r="A1241" s="4">
        <v>46048</v>
      </c>
      <c r="B1241" s="5">
        <v>40569.833333333336</v>
      </c>
      <c r="C1241" s="3">
        <v>0.55000000000000004</v>
      </c>
      <c r="D1241" s="1" t="s">
        <v>4</v>
      </c>
      <c r="E1241" s="6">
        <v>0</v>
      </c>
      <c r="F1241" s="1" t="s">
        <v>4</v>
      </c>
      <c r="G1241" s="6">
        <v>0.42</v>
      </c>
      <c r="H1241" s="1" t="s">
        <v>4</v>
      </c>
      <c r="I1241" s="6">
        <v>0.51</v>
      </c>
      <c r="J1241" s="1" t="s">
        <v>4</v>
      </c>
      <c r="K1241" s="6">
        <v>0</v>
      </c>
      <c r="L1241" s="1" t="s">
        <v>4</v>
      </c>
      <c r="M1241" s="6">
        <v>0.66</v>
      </c>
      <c r="N1241" s="1" t="s">
        <v>4</v>
      </c>
      <c r="O1241" s="6">
        <v>0.25</v>
      </c>
      <c r="P1241" s="1" t="s">
        <v>4</v>
      </c>
      <c r="Q1241" s="6">
        <v>19.16</v>
      </c>
      <c r="R1241" s="1" t="s">
        <v>4</v>
      </c>
      <c r="S1241" s="6">
        <v>18.52</v>
      </c>
      <c r="T1241" s="1" t="s">
        <v>4</v>
      </c>
      <c r="U1241" s="6">
        <v>1013</v>
      </c>
      <c r="V1241" s="1" t="s">
        <v>4</v>
      </c>
      <c r="W1241" s="6">
        <v>133186</v>
      </c>
      <c r="X1241" s="1" t="s">
        <v>4</v>
      </c>
      <c r="Y1241" s="6">
        <v>1.27</v>
      </c>
      <c r="Z1241" s="1" t="s">
        <v>4</v>
      </c>
      <c r="AA1241" s="6">
        <v>0</v>
      </c>
      <c r="AB1241" s="1" t="s">
        <v>4</v>
      </c>
    </row>
    <row r="1242" spans="1:28" x14ac:dyDescent="0.25">
      <c r="A1242" s="4">
        <v>46048</v>
      </c>
      <c r="B1242" s="5">
        <v>40569.854166666664</v>
      </c>
      <c r="C1242" s="3">
        <v>0.56000000000000005</v>
      </c>
      <c r="D1242" s="1" t="s">
        <v>4</v>
      </c>
      <c r="E1242" s="6">
        <v>0</v>
      </c>
      <c r="F1242" s="1" t="s">
        <v>4</v>
      </c>
      <c r="G1242" s="6">
        <v>0.67</v>
      </c>
      <c r="H1242" s="1" t="s">
        <v>4</v>
      </c>
      <c r="I1242" s="6">
        <v>0.53</v>
      </c>
      <c r="J1242" s="1" t="s">
        <v>4</v>
      </c>
      <c r="K1242" s="6">
        <v>0</v>
      </c>
      <c r="L1242" s="1" t="s">
        <v>4</v>
      </c>
      <c r="M1242" s="6">
        <v>0.62</v>
      </c>
      <c r="N1242" s="1" t="s">
        <v>4</v>
      </c>
      <c r="O1242" s="6">
        <v>0.12</v>
      </c>
      <c r="P1242" s="1" t="s">
        <v>4</v>
      </c>
      <c r="Q1242" s="6">
        <v>19.18</v>
      </c>
      <c r="R1242" s="1" t="s">
        <v>4</v>
      </c>
      <c r="S1242" s="6">
        <v>18.52</v>
      </c>
      <c r="T1242" s="1" t="s">
        <v>4</v>
      </c>
      <c r="U1242" s="6">
        <v>1013</v>
      </c>
      <c r="V1242" s="1" t="s">
        <v>4</v>
      </c>
      <c r="W1242" s="6">
        <v>134885</v>
      </c>
      <c r="X1242" s="1" t="s">
        <v>4</v>
      </c>
      <c r="Y1242" s="6">
        <v>1.34</v>
      </c>
      <c r="Z1242" s="1" t="s">
        <v>4</v>
      </c>
      <c r="AA1242" s="6">
        <v>0</v>
      </c>
      <c r="AB1242" s="1" t="s">
        <v>4</v>
      </c>
    </row>
    <row r="1243" spans="1:28" x14ac:dyDescent="0.25">
      <c r="A1243" s="4">
        <v>46048</v>
      </c>
      <c r="B1243" s="5">
        <v>40569.875</v>
      </c>
      <c r="C1243" s="3">
        <v>0.53</v>
      </c>
      <c r="D1243" s="1" t="s">
        <v>4</v>
      </c>
      <c r="E1243" s="6">
        <v>0</v>
      </c>
      <c r="F1243" s="1" t="s">
        <v>4</v>
      </c>
      <c r="G1243" s="6">
        <v>0.47</v>
      </c>
      <c r="H1243" s="1" t="s">
        <v>4</v>
      </c>
      <c r="I1243" s="6">
        <v>0.54</v>
      </c>
      <c r="J1243" s="1" t="s">
        <v>4</v>
      </c>
      <c r="K1243" s="6">
        <v>0</v>
      </c>
      <c r="L1243" s="1" t="s">
        <v>4</v>
      </c>
      <c r="M1243" s="6">
        <v>0.71</v>
      </c>
      <c r="N1243" s="1" t="s">
        <v>4</v>
      </c>
      <c r="O1243" s="6">
        <v>0.01</v>
      </c>
      <c r="P1243" s="1" t="s">
        <v>4</v>
      </c>
      <c r="Q1243" s="6">
        <v>19.190000000000001</v>
      </c>
      <c r="R1243" s="1" t="s">
        <v>4</v>
      </c>
      <c r="S1243" s="6">
        <v>18.52</v>
      </c>
      <c r="T1243" s="1" t="s">
        <v>4</v>
      </c>
      <c r="U1243" s="6">
        <v>1013</v>
      </c>
      <c r="V1243" s="1" t="s">
        <v>4</v>
      </c>
      <c r="W1243" s="6">
        <v>134347</v>
      </c>
      <c r="X1243" s="1" t="s">
        <v>4</v>
      </c>
      <c r="Y1243" s="6">
        <v>1.37</v>
      </c>
      <c r="Z1243" s="1" t="s">
        <v>4</v>
      </c>
      <c r="AA1243" s="6">
        <v>0</v>
      </c>
      <c r="AB1243" s="1" t="s">
        <v>4</v>
      </c>
    </row>
    <row r="1244" spans="1:28" x14ac:dyDescent="0.25">
      <c r="A1244" s="4">
        <v>46048</v>
      </c>
      <c r="B1244" s="5">
        <v>40569.895833333336</v>
      </c>
      <c r="C1244" s="3">
        <v>0.56000000000000005</v>
      </c>
      <c r="D1244" s="1" t="s">
        <v>4</v>
      </c>
      <c r="E1244" s="6">
        <v>0</v>
      </c>
      <c r="F1244" s="1" t="s">
        <v>4</v>
      </c>
      <c r="G1244" s="6">
        <v>0.19</v>
      </c>
      <c r="H1244" s="1" t="s">
        <v>4</v>
      </c>
      <c r="I1244" s="6">
        <v>0.55000000000000004</v>
      </c>
      <c r="J1244" s="1" t="s">
        <v>4</v>
      </c>
      <c r="K1244" s="6">
        <v>0</v>
      </c>
      <c r="L1244" s="1" t="s">
        <v>4</v>
      </c>
      <c r="M1244" s="6">
        <v>0.7</v>
      </c>
      <c r="N1244" s="1" t="s">
        <v>4</v>
      </c>
      <c r="O1244" s="6">
        <v>0.01</v>
      </c>
      <c r="P1244" s="1" t="s">
        <v>4</v>
      </c>
      <c r="Q1244" s="6">
        <v>19.190000000000001</v>
      </c>
      <c r="R1244" s="1" t="s">
        <v>4</v>
      </c>
      <c r="S1244" s="6">
        <v>18.52</v>
      </c>
      <c r="T1244" s="1" t="s">
        <v>4</v>
      </c>
      <c r="U1244" s="6">
        <v>1013</v>
      </c>
      <c r="V1244" s="1" t="s">
        <v>4</v>
      </c>
      <c r="W1244" s="6">
        <v>134161</v>
      </c>
      <c r="X1244" s="1" t="s">
        <v>4</v>
      </c>
      <c r="Y1244" s="6">
        <v>1.42</v>
      </c>
      <c r="Z1244" s="1" t="s">
        <v>4</v>
      </c>
      <c r="AA1244" s="6">
        <v>0</v>
      </c>
      <c r="AB1244" s="1" t="s">
        <v>4</v>
      </c>
    </row>
    <row r="1245" spans="1:28" x14ac:dyDescent="0.25">
      <c r="A1245" s="4">
        <v>46048</v>
      </c>
      <c r="B1245" s="5">
        <v>40569.916666666664</v>
      </c>
      <c r="C1245" s="3">
        <v>0.55000000000000004</v>
      </c>
      <c r="D1245" s="1" t="s">
        <v>4</v>
      </c>
      <c r="E1245" s="6">
        <v>0</v>
      </c>
      <c r="F1245" s="1" t="s">
        <v>4</v>
      </c>
      <c r="G1245" s="6">
        <v>0.25</v>
      </c>
      <c r="H1245" s="1" t="s">
        <v>4</v>
      </c>
      <c r="I1245" s="6">
        <v>0.55000000000000004</v>
      </c>
      <c r="J1245" s="1" t="s">
        <v>4</v>
      </c>
      <c r="K1245" s="6">
        <v>0</v>
      </c>
      <c r="L1245" s="1" t="s">
        <v>4</v>
      </c>
      <c r="M1245" s="6">
        <v>0.62</v>
      </c>
      <c r="N1245" s="1" t="s">
        <v>4</v>
      </c>
      <c r="O1245" s="6">
        <v>0.01</v>
      </c>
      <c r="P1245" s="1" t="s">
        <v>4</v>
      </c>
      <c r="Q1245" s="6">
        <v>19.2</v>
      </c>
      <c r="R1245" s="1" t="s">
        <v>4</v>
      </c>
      <c r="S1245" s="6">
        <v>18.52</v>
      </c>
      <c r="T1245" s="1" t="s">
        <v>4</v>
      </c>
      <c r="U1245" s="6">
        <v>1013</v>
      </c>
      <c r="V1245" s="1" t="s">
        <v>4</v>
      </c>
      <c r="W1245" s="6">
        <v>134913</v>
      </c>
      <c r="X1245" s="1" t="s">
        <v>4</v>
      </c>
      <c r="Y1245" s="6">
        <v>1.43</v>
      </c>
      <c r="Z1245" s="1" t="s">
        <v>4</v>
      </c>
      <c r="AA1245" s="6">
        <v>0</v>
      </c>
      <c r="AB1245" s="1" t="s">
        <v>4</v>
      </c>
    </row>
    <row r="1246" spans="1:28" x14ac:dyDescent="0.25">
      <c r="A1246" s="4">
        <v>46048</v>
      </c>
      <c r="B1246" s="5">
        <v>40569.9375</v>
      </c>
      <c r="C1246" s="3">
        <v>0.57999999999999996</v>
      </c>
      <c r="D1246" s="1" t="s">
        <v>4</v>
      </c>
      <c r="E1246" s="6">
        <v>0</v>
      </c>
      <c r="F1246" s="1" t="s">
        <v>4</v>
      </c>
      <c r="G1246" s="6">
        <v>0.12</v>
      </c>
      <c r="H1246" s="1" t="s">
        <v>4</v>
      </c>
      <c r="I1246" s="6">
        <v>0.56000000000000005</v>
      </c>
      <c r="J1246" s="1" t="s">
        <v>4</v>
      </c>
      <c r="K1246" s="6">
        <v>0</v>
      </c>
      <c r="L1246" s="1" t="s">
        <v>4</v>
      </c>
      <c r="M1246" s="6">
        <v>0.62</v>
      </c>
      <c r="N1246" s="1" t="s">
        <v>4</v>
      </c>
      <c r="O1246" s="6">
        <v>0.03</v>
      </c>
      <c r="P1246" s="1" t="s">
        <v>4</v>
      </c>
      <c r="Q1246" s="6">
        <v>19.21</v>
      </c>
      <c r="R1246" s="1" t="s">
        <v>4</v>
      </c>
      <c r="S1246" s="6">
        <v>18.52</v>
      </c>
      <c r="T1246" s="1" t="s">
        <v>4</v>
      </c>
      <c r="U1246" s="6">
        <v>1013</v>
      </c>
      <c r="V1246" s="1" t="s">
        <v>4</v>
      </c>
      <c r="W1246" s="6">
        <v>136245</v>
      </c>
      <c r="X1246" s="1" t="s">
        <v>4</v>
      </c>
      <c r="Y1246" s="6">
        <v>1.49</v>
      </c>
      <c r="Z1246" s="1" t="s">
        <v>4</v>
      </c>
      <c r="AA1246" s="6">
        <v>0</v>
      </c>
      <c r="AB1246" s="1" t="s">
        <v>4</v>
      </c>
    </row>
    <row r="1247" spans="1:28" x14ac:dyDescent="0.25">
      <c r="A1247" s="4">
        <v>46048</v>
      </c>
      <c r="B1247" s="5">
        <v>40569.958333333336</v>
      </c>
      <c r="C1247" s="3">
        <v>0.56999999999999995</v>
      </c>
      <c r="D1247" s="1" t="s">
        <v>4</v>
      </c>
      <c r="E1247" s="6">
        <v>0</v>
      </c>
      <c r="F1247" s="1" t="s">
        <v>4</v>
      </c>
      <c r="G1247" s="6">
        <v>0.26</v>
      </c>
      <c r="H1247" s="1" t="s">
        <v>4</v>
      </c>
      <c r="I1247" s="6">
        <v>0.56000000000000005</v>
      </c>
      <c r="J1247" s="1" t="s">
        <v>4</v>
      </c>
      <c r="K1247" s="6">
        <v>0</v>
      </c>
      <c r="L1247" s="1" t="s">
        <v>4</v>
      </c>
      <c r="M1247" s="6">
        <v>0.69</v>
      </c>
      <c r="N1247" s="1" t="s">
        <v>4</v>
      </c>
      <c r="O1247" s="6">
        <v>0.02</v>
      </c>
      <c r="P1247" s="1" t="s">
        <v>4</v>
      </c>
      <c r="Q1247" s="6">
        <v>19.22</v>
      </c>
      <c r="R1247" s="1" t="s">
        <v>4</v>
      </c>
      <c r="S1247" s="6">
        <v>18.52</v>
      </c>
      <c r="T1247" s="1" t="s">
        <v>4</v>
      </c>
      <c r="U1247" s="6">
        <v>1013</v>
      </c>
      <c r="V1247" s="1" t="s">
        <v>4</v>
      </c>
      <c r="W1247" s="6">
        <v>134473</v>
      </c>
      <c r="X1247" s="1" t="s">
        <v>4</v>
      </c>
      <c r="Y1247" s="6">
        <v>1.58</v>
      </c>
      <c r="Z1247" s="1" t="s">
        <v>4</v>
      </c>
      <c r="AA1247" s="6">
        <v>0</v>
      </c>
      <c r="AB1247" s="1" t="s">
        <v>4</v>
      </c>
    </row>
    <row r="1248" spans="1:28" x14ac:dyDescent="0.25">
      <c r="A1248" s="4">
        <v>46048</v>
      </c>
      <c r="B1248" s="5">
        <v>40569.979166666664</v>
      </c>
      <c r="C1248" s="3">
        <v>0.54</v>
      </c>
      <c r="D1248" s="1" t="s">
        <v>4</v>
      </c>
      <c r="E1248" s="6">
        <v>0</v>
      </c>
      <c r="F1248" s="1" t="s">
        <v>4</v>
      </c>
      <c r="G1248" s="6">
        <v>0.16</v>
      </c>
      <c r="H1248" s="1" t="s">
        <v>4</v>
      </c>
      <c r="I1248" s="6">
        <v>0.54</v>
      </c>
      <c r="J1248" s="1" t="s">
        <v>4</v>
      </c>
      <c r="K1248" s="6">
        <v>0</v>
      </c>
      <c r="L1248" s="1" t="s">
        <v>4</v>
      </c>
      <c r="M1248" s="6">
        <v>0.92</v>
      </c>
      <c r="N1248" s="1" t="s">
        <v>4</v>
      </c>
      <c r="O1248" s="6">
        <v>0.02</v>
      </c>
      <c r="P1248" s="1" t="s">
        <v>4</v>
      </c>
      <c r="Q1248" s="6">
        <v>19.22</v>
      </c>
      <c r="R1248" s="1" t="s">
        <v>4</v>
      </c>
      <c r="S1248" s="6">
        <v>18.52</v>
      </c>
      <c r="T1248" s="1" t="s">
        <v>4</v>
      </c>
      <c r="U1248" s="6">
        <v>1013</v>
      </c>
      <c r="V1248" s="1" t="s">
        <v>4</v>
      </c>
      <c r="W1248" s="6">
        <v>135375</v>
      </c>
      <c r="X1248" s="1" t="s">
        <v>4</v>
      </c>
      <c r="Y1248" s="6">
        <v>1.63</v>
      </c>
      <c r="Z1248" s="1" t="s">
        <v>4</v>
      </c>
      <c r="AA1248" s="6">
        <v>0</v>
      </c>
      <c r="AB1248" s="1" t="s">
        <v>4</v>
      </c>
    </row>
    <row r="1249" spans="1:28" x14ac:dyDescent="0.25">
      <c r="A1249" s="4">
        <v>46048</v>
      </c>
      <c r="B1249" s="5">
        <v>40569</v>
      </c>
      <c r="C1249" s="3">
        <v>0.59</v>
      </c>
      <c r="D1249" s="1" t="s">
        <v>4</v>
      </c>
      <c r="E1249" s="6">
        <v>0</v>
      </c>
      <c r="F1249" s="1" t="s">
        <v>4</v>
      </c>
      <c r="G1249" s="6">
        <v>0.11</v>
      </c>
      <c r="H1249" s="1" t="s">
        <v>4</v>
      </c>
      <c r="I1249" s="6">
        <v>0.51</v>
      </c>
      <c r="J1249" s="1" t="s">
        <v>4</v>
      </c>
      <c r="K1249" s="6">
        <v>0</v>
      </c>
      <c r="L1249" s="1" t="s">
        <v>4</v>
      </c>
      <c r="M1249" s="6">
        <v>0.71</v>
      </c>
      <c r="N1249" s="1" t="s">
        <v>4</v>
      </c>
      <c r="O1249" s="6">
        <v>0.05</v>
      </c>
      <c r="P1249" s="1" t="s">
        <v>4</v>
      </c>
      <c r="Q1249" s="6">
        <v>19.21</v>
      </c>
      <c r="R1249" s="1" t="s">
        <v>4</v>
      </c>
      <c r="S1249" s="6">
        <v>18.52</v>
      </c>
      <c r="T1249" s="1" t="s">
        <v>4</v>
      </c>
      <c r="U1249" s="6">
        <v>1013</v>
      </c>
      <c r="V1249" s="1" t="s">
        <v>4</v>
      </c>
      <c r="W1249" s="6">
        <v>134452</v>
      </c>
      <c r="X1249" s="1" t="s">
        <v>4</v>
      </c>
      <c r="Y1249" s="6">
        <v>1.66</v>
      </c>
      <c r="Z1249" s="1" t="s">
        <v>4</v>
      </c>
      <c r="AA1249" s="6">
        <v>0</v>
      </c>
      <c r="AB1249" s="1" t="s">
        <v>4</v>
      </c>
    </row>
    <row r="1250" spans="1:28" x14ac:dyDescent="0.25">
      <c r="A1250" s="4">
        <v>46049</v>
      </c>
      <c r="B1250" s="5">
        <v>40570.020833333336</v>
      </c>
      <c r="C1250" s="3">
        <v>0.62</v>
      </c>
      <c r="D1250" s="1" t="s">
        <v>4</v>
      </c>
      <c r="E1250" s="6">
        <v>0</v>
      </c>
      <c r="F1250" s="1" t="s">
        <v>4</v>
      </c>
      <c r="G1250" s="6">
        <v>0.08</v>
      </c>
      <c r="H1250" s="1" t="s">
        <v>4</v>
      </c>
      <c r="I1250" s="6">
        <v>0.52</v>
      </c>
      <c r="J1250" s="1" t="s">
        <v>4</v>
      </c>
      <c r="K1250" s="6">
        <v>0</v>
      </c>
      <c r="L1250" s="1" t="s">
        <v>4</v>
      </c>
      <c r="M1250" s="6">
        <v>0.96</v>
      </c>
      <c r="N1250" s="1" t="s">
        <v>4</v>
      </c>
      <c r="O1250" s="6">
        <v>0.02</v>
      </c>
      <c r="P1250" s="1" t="s">
        <v>4</v>
      </c>
      <c r="Q1250" s="6">
        <v>19.23</v>
      </c>
      <c r="R1250" s="1" t="s">
        <v>4</v>
      </c>
      <c r="S1250" s="6">
        <v>18.52</v>
      </c>
      <c r="T1250" s="1" t="s">
        <v>4</v>
      </c>
      <c r="U1250" s="6">
        <v>1013</v>
      </c>
      <c r="V1250" s="1" t="s">
        <v>4</v>
      </c>
      <c r="W1250" s="6">
        <v>134244</v>
      </c>
      <c r="X1250" s="1" t="s">
        <v>4</v>
      </c>
      <c r="Y1250" s="6">
        <v>1.68</v>
      </c>
      <c r="Z1250" s="1" t="s">
        <v>4</v>
      </c>
      <c r="AA1250" s="6">
        <v>0</v>
      </c>
      <c r="AB1250" s="1" t="s">
        <v>4</v>
      </c>
    </row>
    <row r="1251" spans="1:28" x14ac:dyDescent="0.25">
      <c r="A1251" s="4">
        <v>46049</v>
      </c>
      <c r="B1251" s="5">
        <v>40570.041666666664</v>
      </c>
      <c r="C1251" s="3">
        <v>0.62</v>
      </c>
      <c r="D1251" s="1" t="s">
        <v>4</v>
      </c>
      <c r="E1251" s="6">
        <v>0</v>
      </c>
      <c r="F1251" s="1" t="s">
        <v>4</v>
      </c>
      <c r="G1251" s="6">
        <v>0.08</v>
      </c>
      <c r="H1251" s="1" t="s">
        <v>4</v>
      </c>
      <c r="I1251" s="6">
        <v>0.47</v>
      </c>
      <c r="J1251" s="1" t="s">
        <v>4</v>
      </c>
      <c r="K1251" s="6">
        <v>0</v>
      </c>
      <c r="L1251" s="1" t="s">
        <v>4</v>
      </c>
      <c r="M1251" s="6">
        <v>2.4</v>
      </c>
      <c r="N1251" s="1" t="s">
        <v>4</v>
      </c>
      <c r="O1251" s="6">
        <v>0.02</v>
      </c>
      <c r="P1251" s="1" t="s">
        <v>4</v>
      </c>
      <c r="Q1251" s="6">
        <v>19.239999999999998</v>
      </c>
      <c r="R1251" s="1" t="s">
        <v>4</v>
      </c>
      <c r="S1251" s="6">
        <v>18.52</v>
      </c>
      <c r="T1251" s="1" t="s">
        <v>4</v>
      </c>
      <c r="U1251" s="6">
        <v>1013</v>
      </c>
      <c r="V1251" s="1" t="s">
        <v>4</v>
      </c>
      <c r="W1251" s="6">
        <v>135066</v>
      </c>
      <c r="X1251" s="1" t="s">
        <v>4</v>
      </c>
      <c r="Y1251" s="6">
        <v>1.68</v>
      </c>
      <c r="Z1251" s="1" t="s">
        <v>4</v>
      </c>
      <c r="AA1251" s="6">
        <v>0</v>
      </c>
      <c r="AB1251" s="1" t="s">
        <v>4</v>
      </c>
    </row>
    <row r="1252" spans="1:28" x14ac:dyDescent="0.25">
      <c r="A1252" s="4">
        <v>46049</v>
      </c>
      <c r="B1252" s="5">
        <v>40570.0625</v>
      </c>
      <c r="C1252" s="3">
        <v>0.65</v>
      </c>
      <c r="D1252" s="1" t="s">
        <v>4</v>
      </c>
      <c r="E1252" s="6">
        <v>0</v>
      </c>
      <c r="F1252" s="1" t="s">
        <v>4</v>
      </c>
      <c r="G1252" s="6">
        <v>0.08</v>
      </c>
      <c r="H1252" s="1" t="s">
        <v>4</v>
      </c>
      <c r="I1252" s="6">
        <v>0.47</v>
      </c>
      <c r="J1252" s="1" t="s">
        <v>4</v>
      </c>
      <c r="K1252" s="6">
        <v>0</v>
      </c>
      <c r="L1252" s="1" t="s">
        <v>4</v>
      </c>
      <c r="M1252" s="6">
        <v>2.52</v>
      </c>
      <c r="N1252" s="1" t="s">
        <v>4</v>
      </c>
      <c r="O1252" s="6">
        <v>0.03</v>
      </c>
      <c r="P1252" s="1" t="s">
        <v>4</v>
      </c>
      <c r="Q1252" s="6">
        <v>19.239999999999998</v>
      </c>
      <c r="R1252" s="1" t="s">
        <v>4</v>
      </c>
      <c r="S1252" s="6">
        <v>18.52</v>
      </c>
      <c r="T1252" s="1" t="s">
        <v>4</v>
      </c>
      <c r="U1252" s="6">
        <v>1013</v>
      </c>
      <c r="V1252" s="1" t="s">
        <v>4</v>
      </c>
      <c r="W1252" s="6">
        <v>134640</v>
      </c>
      <c r="X1252" s="1" t="s">
        <v>4</v>
      </c>
      <c r="Y1252" s="6">
        <v>1.67</v>
      </c>
      <c r="Z1252" s="1" t="s">
        <v>4</v>
      </c>
      <c r="AA1252" s="6">
        <v>0</v>
      </c>
      <c r="AB1252" s="1" t="s">
        <v>4</v>
      </c>
    </row>
    <row r="1253" spans="1:28" x14ac:dyDescent="0.25">
      <c r="A1253" s="4">
        <v>46049</v>
      </c>
      <c r="B1253" s="5">
        <v>40570.083333333336</v>
      </c>
      <c r="C1253" s="3">
        <v>0.61</v>
      </c>
      <c r="D1253" s="1" t="s">
        <v>4</v>
      </c>
      <c r="E1253" s="6">
        <v>0</v>
      </c>
      <c r="F1253" s="1" t="s">
        <v>4</v>
      </c>
      <c r="G1253" s="6">
        <v>0.19</v>
      </c>
      <c r="H1253" s="1" t="s">
        <v>4</v>
      </c>
      <c r="I1253" s="6">
        <v>0.46</v>
      </c>
      <c r="J1253" s="1" t="s">
        <v>4</v>
      </c>
      <c r="K1253" s="6">
        <v>0</v>
      </c>
      <c r="L1253" s="1" t="s">
        <v>4</v>
      </c>
      <c r="M1253" s="6">
        <v>2.0299999999999998</v>
      </c>
      <c r="N1253" s="1" t="s">
        <v>4</v>
      </c>
      <c r="O1253" s="6">
        <v>0.01</v>
      </c>
      <c r="P1253" s="1" t="s">
        <v>4</v>
      </c>
      <c r="Q1253" s="6">
        <v>19.239999999999998</v>
      </c>
      <c r="R1253" s="1" t="s">
        <v>4</v>
      </c>
      <c r="S1253" s="6">
        <v>18.52</v>
      </c>
      <c r="T1253" s="1" t="s">
        <v>4</v>
      </c>
      <c r="U1253" s="6">
        <v>1013</v>
      </c>
      <c r="V1253" s="1" t="s">
        <v>4</v>
      </c>
      <c r="W1253" s="6">
        <v>134098</v>
      </c>
      <c r="X1253" s="1" t="s">
        <v>4</v>
      </c>
      <c r="Y1253" s="6">
        <v>1.67</v>
      </c>
      <c r="Z1253" s="1" t="s">
        <v>4</v>
      </c>
      <c r="AA1253" s="6">
        <v>0</v>
      </c>
      <c r="AB1253" s="1" t="s">
        <v>4</v>
      </c>
    </row>
    <row r="1254" spans="1:28" x14ac:dyDescent="0.25">
      <c r="A1254" s="4">
        <v>46049</v>
      </c>
      <c r="B1254" s="5">
        <v>40570.104166666664</v>
      </c>
      <c r="C1254" s="3">
        <v>0.61</v>
      </c>
      <c r="D1254" s="1" t="s">
        <v>4</v>
      </c>
      <c r="E1254" s="6">
        <v>0</v>
      </c>
      <c r="F1254" s="1" t="s">
        <v>4</v>
      </c>
      <c r="G1254" s="6">
        <v>0.09</v>
      </c>
      <c r="H1254" s="1" t="s">
        <v>4</v>
      </c>
      <c r="I1254" s="6">
        <v>0.46</v>
      </c>
      <c r="J1254" s="1" t="s">
        <v>4</v>
      </c>
      <c r="K1254" s="6">
        <v>0</v>
      </c>
      <c r="L1254" s="1" t="s">
        <v>4</v>
      </c>
      <c r="M1254" s="6">
        <v>2.4900000000000002</v>
      </c>
      <c r="N1254" s="1" t="s">
        <v>4</v>
      </c>
      <c r="O1254" s="6">
        <v>0.05</v>
      </c>
      <c r="P1254" s="1" t="s">
        <v>4</v>
      </c>
      <c r="Q1254" s="6">
        <v>19.239999999999998</v>
      </c>
      <c r="R1254" s="1" t="s">
        <v>4</v>
      </c>
      <c r="S1254" s="6">
        <v>18.52</v>
      </c>
      <c r="T1254" s="1" t="s">
        <v>4</v>
      </c>
      <c r="U1254" s="6">
        <v>1013</v>
      </c>
      <c r="V1254" s="1" t="s">
        <v>4</v>
      </c>
      <c r="W1254" s="6">
        <v>135666</v>
      </c>
      <c r="X1254" s="1" t="s">
        <v>4</v>
      </c>
      <c r="Y1254" s="6">
        <v>1.68</v>
      </c>
      <c r="Z1254" s="1" t="s">
        <v>4</v>
      </c>
      <c r="AA1254" s="6">
        <v>0</v>
      </c>
      <c r="AB1254" s="1" t="s">
        <v>4</v>
      </c>
    </row>
    <row r="1255" spans="1:28" x14ac:dyDescent="0.25">
      <c r="A1255" s="4">
        <v>46049</v>
      </c>
      <c r="B1255" s="5">
        <v>40570.125</v>
      </c>
      <c r="C1255" s="3">
        <v>0.61</v>
      </c>
      <c r="D1255" s="1" t="s">
        <v>4</v>
      </c>
      <c r="E1255" s="6">
        <v>0</v>
      </c>
      <c r="F1255" s="1" t="s">
        <v>4</v>
      </c>
      <c r="G1255" s="6">
        <v>0.15</v>
      </c>
      <c r="H1255" s="1" t="s">
        <v>4</v>
      </c>
      <c r="I1255" s="6">
        <v>0.48</v>
      </c>
      <c r="J1255" s="1" t="s">
        <v>4</v>
      </c>
      <c r="K1255" s="6">
        <v>0</v>
      </c>
      <c r="L1255" s="1" t="s">
        <v>4</v>
      </c>
      <c r="M1255" s="6">
        <v>2.11</v>
      </c>
      <c r="N1255" s="1" t="s">
        <v>4</v>
      </c>
      <c r="O1255" s="6">
        <v>0.02</v>
      </c>
      <c r="P1255" s="1" t="s">
        <v>4</v>
      </c>
      <c r="Q1255" s="6">
        <v>19.260000000000002</v>
      </c>
      <c r="R1255" s="1" t="s">
        <v>4</v>
      </c>
      <c r="S1255" s="6">
        <v>18.52</v>
      </c>
      <c r="T1255" s="1" t="s">
        <v>4</v>
      </c>
      <c r="U1255" s="6">
        <v>1013</v>
      </c>
      <c r="V1255" s="1" t="s">
        <v>4</v>
      </c>
      <c r="W1255" s="6">
        <v>134442</v>
      </c>
      <c r="X1255" s="1" t="s">
        <v>4</v>
      </c>
      <c r="Y1255" s="6">
        <v>1.73</v>
      </c>
      <c r="Z1255" s="1" t="s">
        <v>4</v>
      </c>
      <c r="AA1255" s="6">
        <v>0</v>
      </c>
      <c r="AB1255" s="1" t="s">
        <v>4</v>
      </c>
    </row>
    <row r="1256" spans="1:28" x14ac:dyDescent="0.25">
      <c r="A1256" s="4">
        <v>46049</v>
      </c>
      <c r="B1256" s="5">
        <v>40570.145833333336</v>
      </c>
      <c r="C1256" s="3">
        <v>0.59</v>
      </c>
      <c r="D1256" s="1" t="s">
        <v>4</v>
      </c>
      <c r="E1256" s="6">
        <v>0</v>
      </c>
      <c r="F1256" s="1" t="s">
        <v>4</v>
      </c>
      <c r="G1256" s="6">
        <v>0.13</v>
      </c>
      <c r="H1256" s="1" t="s">
        <v>4</v>
      </c>
      <c r="I1256" s="6">
        <v>0.5</v>
      </c>
      <c r="J1256" s="1" t="s">
        <v>4</v>
      </c>
      <c r="K1256" s="6">
        <v>0</v>
      </c>
      <c r="L1256" s="1" t="s">
        <v>4</v>
      </c>
      <c r="M1256" s="6">
        <v>2.71</v>
      </c>
      <c r="N1256" s="1" t="s">
        <v>4</v>
      </c>
      <c r="O1256" s="6">
        <v>0</v>
      </c>
      <c r="P1256" s="1" t="s">
        <v>4</v>
      </c>
      <c r="Q1256" s="6">
        <v>19.27</v>
      </c>
      <c r="R1256" s="1" t="s">
        <v>4</v>
      </c>
      <c r="S1256" s="6">
        <v>18.52</v>
      </c>
      <c r="T1256" s="1" t="s">
        <v>4</v>
      </c>
      <c r="U1256" s="6">
        <v>1013</v>
      </c>
      <c r="V1256" s="1" t="s">
        <v>4</v>
      </c>
      <c r="W1256" s="6">
        <v>135271</v>
      </c>
      <c r="X1256" s="1" t="s">
        <v>4</v>
      </c>
      <c r="Y1256" s="6">
        <v>1.78</v>
      </c>
      <c r="Z1256" s="1" t="s">
        <v>4</v>
      </c>
      <c r="AA1256" s="6">
        <v>0</v>
      </c>
      <c r="AB1256" s="1" t="s">
        <v>4</v>
      </c>
    </row>
    <row r="1257" spans="1:28" x14ac:dyDescent="0.25">
      <c r="A1257" s="4">
        <v>46049</v>
      </c>
      <c r="B1257" s="5">
        <v>40570.166666666664</v>
      </c>
      <c r="C1257" s="3">
        <v>0.55000000000000004</v>
      </c>
      <c r="D1257" s="1" t="s">
        <v>4</v>
      </c>
      <c r="E1257" s="6">
        <v>0</v>
      </c>
      <c r="F1257" s="1" t="s">
        <v>4</v>
      </c>
      <c r="G1257" s="6">
        <v>0.08</v>
      </c>
      <c r="H1257" s="1" t="s">
        <v>4</v>
      </c>
      <c r="I1257" s="6">
        <v>0.56000000000000005</v>
      </c>
      <c r="J1257" s="1" t="s">
        <v>4</v>
      </c>
      <c r="K1257" s="6">
        <v>0</v>
      </c>
      <c r="L1257" s="1" t="s">
        <v>4</v>
      </c>
      <c r="M1257" s="6">
        <v>2.0099999999999998</v>
      </c>
      <c r="N1257" s="1" t="s">
        <v>4</v>
      </c>
      <c r="O1257" s="6">
        <v>0</v>
      </c>
      <c r="P1257" s="1" t="s">
        <v>4</v>
      </c>
      <c r="Q1257" s="6">
        <v>19.27</v>
      </c>
      <c r="R1257" s="1" t="s">
        <v>4</v>
      </c>
      <c r="S1257" s="6">
        <v>18.52</v>
      </c>
      <c r="T1257" s="1" t="s">
        <v>4</v>
      </c>
      <c r="U1257" s="6">
        <v>1013</v>
      </c>
      <c r="V1257" s="1" t="s">
        <v>4</v>
      </c>
      <c r="W1257" s="6">
        <v>135560</v>
      </c>
      <c r="X1257" s="1" t="s">
        <v>4</v>
      </c>
      <c r="Y1257" s="6">
        <v>1.78</v>
      </c>
      <c r="Z1257" s="1" t="s">
        <v>4</v>
      </c>
      <c r="AA1257" s="6">
        <v>0</v>
      </c>
      <c r="AB1257" s="1" t="s">
        <v>4</v>
      </c>
    </row>
    <row r="1258" spans="1:28" x14ac:dyDescent="0.25">
      <c r="A1258" s="4">
        <v>46049</v>
      </c>
      <c r="B1258" s="5">
        <v>40570.1875</v>
      </c>
      <c r="C1258" s="3">
        <v>0.59</v>
      </c>
      <c r="D1258" s="1" t="s">
        <v>4</v>
      </c>
      <c r="E1258" s="6">
        <v>0</v>
      </c>
      <c r="F1258" s="1" t="s">
        <v>4</v>
      </c>
      <c r="G1258" s="6">
        <v>0.08</v>
      </c>
      <c r="H1258" s="1" t="s">
        <v>4</v>
      </c>
      <c r="I1258" s="6">
        <v>0.56999999999999995</v>
      </c>
      <c r="J1258" s="1" t="s">
        <v>4</v>
      </c>
      <c r="K1258" s="6">
        <v>0</v>
      </c>
      <c r="L1258" s="1" t="s">
        <v>4</v>
      </c>
      <c r="M1258" s="6">
        <v>1.27</v>
      </c>
      <c r="N1258" s="1" t="s">
        <v>4</v>
      </c>
      <c r="O1258" s="6">
        <v>0</v>
      </c>
      <c r="P1258" s="1" t="s">
        <v>4</v>
      </c>
      <c r="Q1258" s="6">
        <v>19.260000000000002</v>
      </c>
      <c r="R1258" s="1" t="s">
        <v>4</v>
      </c>
      <c r="S1258" s="6">
        <v>18.52</v>
      </c>
      <c r="T1258" s="1" t="s">
        <v>4</v>
      </c>
      <c r="U1258" s="6">
        <v>1013</v>
      </c>
      <c r="V1258" s="1" t="s">
        <v>4</v>
      </c>
      <c r="W1258" s="6">
        <v>135426</v>
      </c>
      <c r="X1258" s="1" t="s">
        <v>4</v>
      </c>
      <c r="Y1258" s="6">
        <v>1.76</v>
      </c>
      <c r="Z1258" s="1" t="s">
        <v>4</v>
      </c>
      <c r="AA1258" s="6">
        <v>0</v>
      </c>
      <c r="AB1258" s="1" t="s">
        <v>4</v>
      </c>
    </row>
    <row r="1259" spans="1:28" x14ac:dyDescent="0.25">
      <c r="A1259" s="4">
        <v>46049</v>
      </c>
      <c r="B1259" s="5">
        <v>40570.208333333336</v>
      </c>
      <c r="C1259" s="3">
        <v>0.62</v>
      </c>
      <c r="D1259" s="1" t="s">
        <v>4</v>
      </c>
      <c r="E1259" s="6">
        <v>0</v>
      </c>
      <c r="F1259" s="1" t="s">
        <v>4</v>
      </c>
      <c r="G1259" s="6">
        <v>0.08</v>
      </c>
      <c r="H1259" s="1" t="s">
        <v>4</v>
      </c>
      <c r="I1259" s="6">
        <v>0.56999999999999995</v>
      </c>
      <c r="J1259" s="1" t="s">
        <v>4</v>
      </c>
      <c r="K1259" s="6">
        <v>0</v>
      </c>
      <c r="L1259" s="1" t="s">
        <v>4</v>
      </c>
      <c r="M1259" s="6">
        <v>0.78</v>
      </c>
      <c r="N1259" s="1" t="s">
        <v>4</v>
      </c>
      <c r="O1259" s="6">
        <v>0</v>
      </c>
      <c r="P1259" s="1" t="s">
        <v>4</v>
      </c>
      <c r="Q1259" s="6">
        <v>19.260000000000002</v>
      </c>
      <c r="R1259" s="1" t="s">
        <v>4</v>
      </c>
      <c r="S1259" s="6">
        <v>18.52</v>
      </c>
      <c r="T1259" s="1" t="s">
        <v>4</v>
      </c>
      <c r="U1259" s="6">
        <v>1013</v>
      </c>
      <c r="V1259" s="1" t="s">
        <v>4</v>
      </c>
      <c r="W1259" s="6">
        <v>133939</v>
      </c>
      <c r="X1259" s="1" t="s">
        <v>4</v>
      </c>
      <c r="Y1259" s="6">
        <v>1.75</v>
      </c>
      <c r="Z1259" s="1" t="s">
        <v>4</v>
      </c>
      <c r="AA1259" s="6">
        <v>0</v>
      </c>
      <c r="AB1259" s="1" t="s">
        <v>4</v>
      </c>
    </row>
    <row r="1260" spans="1:28" x14ac:dyDescent="0.25">
      <c r="A1260" s="4">
        <v>46049</v>
      </c>
      <c r="B1260" s="5">
        <v>40570.229166666664</v>
      </c>
      <c r="C1260" s="3">
        <v>0.49</v>
      </c>
      <c r="D1260" s="1" t="s">
        <v>4</v>
      </c>
      <c r="E1260" s="6">
        <v>0</v>
      </c>
      <c r="F1260" s="1" t="s">
        <v>4</v>
      </c>
      <c r="G1260" s="6">
        <v>0.12</v>
      </c>
      <c r="H1260" s="1" t="s">
        <v>4</v>
      </c>
      <c r="I1260" s="6">
        <v>0.51</v>
      </c>
      <c r="J1260" s="1" t="s">
        <v>4</v>
      </c>
      <c r="K1260" s="6">
        <v>0</v>
      </c>
      <c r="L1260" s="1" t="s">
        <v>4</v>
      </c>
      <c r="M1260" s="6">
        <v>0.65</v>
      </c>
      <c r="N1260" s="1" t="s">
        <v>4</v>
      </c>
      <c r="O1260" s="6">
        <v>0.01</v>
      </c>
      <c r="P1260" s="1" t="s">
        <v>4</v>
      </c>
      <c r="Q1260" s="6">
        <v>19.39</v>
      </c>
      <c r="R1260" s="1" t="s">
        <v>4</v>
      </c>
      <c r="S1260" s="6">
        <v>18.52</v>
      </c>
      <c r="T1260" s="1" t="s">
        <v>4</v>
      </c>
      <c r="U1260" s="6">
        <v>1013</v>
      </c>
      <c r="V1260" s="1" t="s">
        <v>4</v>
      </c>
      <c r="W1260" s="6">
        <v>135085</v>
      </c>
      <c r="X1260" s="1" t="s">
        <v>4</v>
      </c>
      <c r="Y1260" s="6">
        <v>1.66</v>
      </c>
      <c r="Z1260" s="1" t="s">
        <v>4</v>
      </c>
      <c r="AA1260" s="6">
        <v>0</v>
      </c>
      <c r="AB1260" s="1" t="s">
        <v>4</v>
      </c>
    </row>
    <row r="1261" spans="1:28" x14ac:dyDescent="0.25">
      <c r="A1261" s="4">
        <v>46049</v>
      </c>
      <c r="B1261" s="5">
        <v>40570.25</v>
      </c>
      <c r="C1261" s="3">
        <v>0.47</v>
      </c>
      <c r="D1261" s="1" t="s">
        <v>4</v>
      </c>
      <c r="E1261" s="6">
        <v>0</v>
      </c>
      <c r="F1261" s="1" t="s">
        <v>4</v>
      </c>
      <c r="G1261" s="6">
        <v>0.11</v>
      </c>
      <c r="H1261" s="1" t="s">
        <v>4</v>
      </c>
      <c r="I1261" s="6">
        <v>0.3</v>
      </c>
      <c r="J1261" s="1" t="s">
        <v>4</v>
      </c>
      <c r="K1261" s="6">
        <v>0</v>
      </c>
      <c r="L1261" s="1" t="s">
        <v>4</v>
      </c>
      <c r="M1261" s="6">
        <v>0.6</v>
      </c>
      <c r="N1261" s="1" t="s">
        <v>4</v>
      </c>
      <c r="O1261" s="6">
        <v>0.02</v>
      </c>
      <c r="P1261" s="1" t="s">
        <v>4</v>
      </c>
      <c r="Q1261" s="6">
        <v>19.87</v>
      </c>
      <c r="R1261" s="1" t="s">
        <v>4</v>
      </c>
      <c r="S1261" s="6">
        <v>18.52</v>
      </c>
      <c r="T1261" s="1" t="s">
        <v>4</v>
      </c>
      <c r="U1261" s="6">
        <v>1013</v>
      </c>
      <c r="V1261" s="1" t="s">
        <v>4</v>
      </c>
      <c r="W1261" s="6">
        <v>134704</v>
      </c>
      <c r="X1261" s="1" t="s">
        <v>4</v>
      </c>
      <c r="Y1261" s="6">
        <v>1.44</v>
      </c>
      <c r="Z1261" s="1" t="s">
        <v>4</v>
      </c>
      <c r="AA1261" s="6">
        <v>0</v>
      </c>
      <c r="AB1261" s="1" t="s">
        <v>4</v>
      </c>
    </row>
    <row r="1262" spans="1:28" x14ac:dyDescent="0.25">
      <c r="A1262" s="4">
        <v>46049</v>
      </c>
      <c r="B1262" s="5">
        <v>40570.270833333336</v>
      </c>
      <c r="C1262" s="3">
        <v>0.55000000000000004</v>
      </c>
      <c r="D1262" s="1" t="s">
        <v>4</v>
      </c>
      <c r="E1262" s="6">
        <v>0</v>
      </c>
      <c r="F1262" s="1" t="s">
        <v>4</v>
      </c>
      <c r="G1262" s="6">
        <v>0.08</v>
      </c>
      <c r="H1262" s="1" t="s">
        <v>4</v>
      </c>
      <c r="I1262" s="6">
        <v>0.53</v>
      </c>
      <c r="J1262" s="1" t="s">
        <v>4</v>
      </c>
      <c r="K1262" s="6">
        <v>0</v>
      </c>
      <c r="L1262" s="1" t="s">
        <v>4</v>
      </c>
      <c r="M1262" s="6">
        <v>0.6</v>
      </c>
      <c r="N1262" s="1" t="s">
        <v>4</v>
      </c>
      <c r="O1262" s="6">
        <v>0</v>
      </c>
      <c r="P1262" s="1" t="s">
        <v>4</v>
      </c>
      <c r="Q1262" s="6">
        <v>19.22</v>
      </c>
      <c r="R1262" s="1" t="s">
        <v>4</v>
      </c>
      <c r="S1262" s="6">
        <v>18.52</v>
      </c>
      <c r="T1262" s="1" t="s">
        <v>4</v>
      </c>
      <c r="U1262" s="6">
        <v>1013</v>
      </c>
      <c r="V1262" s="1" t="s">
        <v>4</v>
      </c>
      <c r="W1262" s="6">
        <v>135758</v>
      </c>
      <c r="X1262" s="1" t="s">
        <v>4</v>
      </c>
      <c r="Y1262" s="6">
        <v>1.7</v>
      </c>
      <c r="Z1262" s="1" t="s">
        <v>4</v>
      </c>
      <c r="AA1262" s="6">
        <v>0</v>
      </c>
      <c r="AB1262" s="1" t="s">
        <v>4</v>
      </c>
    </row>
    <row r="1263" spans="1:28" x14ac:dyDescent="0.25">
      <c r="A1263" s="4">
        <v>46049</v>
      </c>
      <c r="B1263" s="5">
        <v>40570.291666666664</v>
      </c>
      <c r="C1263" s="3">
        <v>0.59</v>
      </c>
      <c r="D1263" s="1" t="s">
        <v>4</v>
      </c>
      <c r="E1263" s="6">
        <v>0</v>
      </c>
      <c r="F1263" s="1" t="s">
        <v>4</v>
      </c>
      <c r="G1263" s="6">
        <v>7.0000000000000007E-2</v>
      </c>
      <c r="H1263" s="1" t="s">
        <v>4</v>
      </c>
      <c r="I1263" s="6">
        <v>0.51</v>
      </c>
      <c r="J1263" s="1" t="s">
        <v>4</v>
      </c>
      <c r="K1263" s="6">
        <v>0</v>
      </c>
      <c r="L1263" s="1" t="s">
        <v>4</v>
      </c>
      <c r="M1263" s="6">
        <v>1.04</v>
      </c>
      <c r="N1263" s="1" t="s">
        <v>4</v>
      </c>
      <c r="O1263" s="6">
        <v>0</v>
      </c>
      <c r="P1263" s="1" t="s">
        <v>4</v>
      </c>
      <c r="Q1263" s="6">
        <v>19.22</v>
      </c>
      <c r="R1263" s="1" t="s">
        <v>4</v>
      </c>
      <c r="S1263" s="6">
        <v>18.52</v>
      </c>
      <c r="T1263" s="1" t="s">
        <v>4</v>
      </c>
      <c r="U1263" s="6">
        <v>1013</v>
      </c>
      <c r="V1263" s="1" t="s">
        <v>4</v>
      </c>
      <c r="W1263" s="6">
        <v>134563</v>
      </c>
      <c r="X1263" s="1" t="s">
        <v>4</v>
      </c>
      <c r="Y1263" s="6">
        <v>1.75</v>
      </c>
      <c r="Z1263" s="1" t="s">
        <v>4</v>
      </c>
      <c r="AA1263" s="6">
        <v>0</v>
      </c>
      <c r="AB1263" s="1" t="s">
        <v>4</v>
      </c>
    </row>
    <row r="1264" spans="1:28" x14ac:dyDescent="0.25">
      <c r="A1264" s="4">
        <v>46049</v>
      </c>
      <c r="B1264" s="5">
        <v>40570.3125</v>
      </c>
      <c r="C1264" s="3">
        <v>0.63</v>
      </c>
      <c r="D1264" s="1" t="s">
        <v>4</v>
      </c>
      <c r="E1264" s="6">
        <v>0</v>
      </c>
      <c r="F1264" s="1" t="s">
        <v>4</v>
      </c>
      <c r="G1264" s="6">
        <v>0.08</v>
      </c>
      <c r="H1264" s="1" t="s">
        <v>4</v>
      </c>
      <c r="I1264" s="6">
        <v>0.51</v>
      </c>
      <c r="J1264" s="1" t="s">
        <v>4</v>
      </c>
      <c r="K1264" s="6">
        <v>0</v>
      </c>
      <c r="L1264" s="1" t="s">
        <v>4</v>
      </c>
      <c r="M1264" s="6">
        <v>2.38</v>
      </c>
      <c r="N1264" s="1" t="s">
        <v>4</v>
      </c>
      <c r="O1264" s="6">
        <v>0.01</v>
      </c>
      <c r="P1264" s="1" t="s">
        <v>4</v>
      </c>
      <c r="Q1264" s="6">
        <v>19.260000000000002</v>
      </c>
      <c r="R1264" s="1" t="s">
        <v>4</v>
      </c>
      <c r="S1264" s="6">
        <v>18.52</v>
      </c>
      <c r="T1264" s="1" t="s">
        <v>4</v>
      </c>
      <c r="U1264" s="6">
        <v>1013</v>
      </c>
      <c r="V1264" s="1" t="s">
        <v>4</v>
      </c>
      <c r="W1264" s="6">
        <v>134049</v>
      </c>
      <c r="X1264" s="1" t="s">
        <v>4</v>
      </c>
      <c r="Y1264" s="6">
        <v>1.84</v>
      </c>
      <c r="Z1264" s="1" t="s">
        <v>4</v>
      </c>
      <c r="AA1264" s="6">
        <v>0</v>
      </c>
      <c r="AB1264" s="1" t="s">
        <v>4</v>
      </c>
    </row>
    <row r="1265" spans="1:28" x14ac:dyDescent="0.25">
      <c r="A1265" s="4">
        <v>46049</v>
      </c>
      <c r="B1265" s="5">
        <v>40570.333333333336</v>
      </c>
      <c r="C1265" s="3">
        <v>0.56999999999999995</v>
      </c>
      <c r="D1265" s="1" t="s">
        <v>4</v>
      </c>
      <c r="E1265" s="6">
        <v>0</v>
      </c>
      <c r="F1265" s="1" t="s">
        <v>4</v>
      </c>
      <c r="G1265" s="6">
        <v>0.08</v>
      </c>
      <c r="H1265" s="1" t="s">
        <v>4</v>
      </c>
      <c r="I1265" s="6">
        <v>0.51</v>
      </c>
      <c r="J1265" s="1" t="s">
        <v>4</v>
      </c>
      <c r="K1265" s="6">
        <v>0</v>
      </c>
      <c r="L1265" s="1" t="s">
        <v>4</v>
      </c>
      <c r="M1265" s="6">
        <v>1.62</v>
      </c>
      <c r="N1265" s="1" t="s">
        <v>4</v>
      </c>
      <c r="O1265" s="6">
        <v>0.01</v>
      </c>
      <c r="P1265" s="1" t="s">
        <v>4</v>
      </c>
      <c r="Q1265" s="6">
        <v>19.29</v>
      </c>
      <c r="R1265" s="1" t="s">
        <v>4</v>
      </c>
      <c r="S1265" s="6">
        <v>18.52</v>
      </c>
      <c r="T1265" s="1" t="s">
        <v>4</v>
      </c>
      <c r="U1265" s="6">
        <v>1013</v>
      </c>
      <c r="V1265" s="1" t="s">
        <v>4</v>
      </c>
      <c r="W1265" s="6">
        <v>134881</v>
      </c>
      <c r="X1265" s="1" t="s">
        <v>4</v>
      </c>
      <c r="Y1265" s="6">
        <v>1.89</v>
      </c>
      <c r="Z1265" s="1" t="s">
        <v>4</v>
      </c>
      <c r="AA1265" s="6">
        <v>0</v>
      </c>
      <c r="AB1265" s="1" t="s">
        <v>4</v>
      </c>
    </row>
    <row r="1266" spans="1:28" x14ac:dyDescent="0.25">
      <c r="A1266" s="4">
        <v>46049</v>
      </c>
      <c r="B1266" s="5">
        <v>40570.354166666664</v>
      </c>
      <c r="C1266" s="3">
        <v>0.62</v>
      </c>
      <c r="D1266" s="1" t="s">
        <v>4</v>
      </c>
      <c r="E1266" s="6">
        <v>0</v>
      </c>
      <c r="F1266" s="1" t="s">
        <v>4</v>
      </c>
      <c r="G1266" s="6">
        <v>0.08</v>
      </c>
      <c r="H1266" s="1" t="s">
        <v>4</v>
      </c>
      <c r="I1266" s="6">
        <v>0.53</v>
      </c>
      <c r="J1266" s="1" t="s">
        <v>4</v>
      </c>
      <c r="K1266" s="6">
        <v>0</v>
      </c>
      <c r="L1266" s="1" t="s">
        <v>4</v>
      </c>
      <c r="M1266" s="6">
        <v>0.98</v>
      </c>
      <c r="N1266" s="1" t="s">
        <v>4</v>
      </c>
      <c r="O1266" s="6">
        <v>0.03</v>
      </c>
      <c r="P1266" s="1" t="s">
        <v>4</v>
      </c>
      <c r="Q1266" s="6">
        <v>19.29</v>
      </c>
      <c r="R1266" s="1" t="s">
        <v>4</v>
      </c>
      <c r="S1266" s="6">
        <v>18.52</v>
      </c>
      <c r="T1266" s="1" t="s">
        <v>4</v>
      </c>
      <c r="U1266" s="6">
        <v>1013</v>
      </c>
      <c r="V1266" s="1" t="s">
        <v>4</v>
      </c>
      <c r="W1266" s="6">
        <v>136223</v>
      </c>
      <c r="X1266" s="1" t="s">
        <v>4</v>
      </c>
      <c r="Y1266" s="6">
        <v>1.92</v>
      </c>
      <c r="Z1266" s="1" t="s">
        <v>4</v>
      </c>
      <c r="AA1266" s="6">
        <v>0</v>
      </c>
      <c r="AB1266" s="1" t="s">
        <v>4</v>
      </c>
    </row>
    <row r="1267" spans="1:28" x14ac:dyDescent="0.25">
      <c r="A1267" s="4">
        <v>46049</v>
      </c>
      <c r="B1267" s="5">
        <v>40570.375</v>
      </c>
      <c r="C1267" s="3">
        <v>0.56999999999999995</v>
      </c>
      <c r="D1267" s="1" t="s">
        <v>4</v>
      </c>
      <c r="E1267" s="6">
        <v>0</v>
      </c>
      <c r="F1267" s="1" t="s">
        <v>4</v>
      </c>
      <c r="G1267" s="6">
        <v>0.11</v>
      </c>
      <c r="H1267" s="1" t="s">
        <v>4</v>
      </c>
      <c r="I1267" s="6">
        <v>0.55000000000000004</v>
      </c>
      <c r="J1267" s="1" t="s">
        <v>4</v>
      </c>
      <c r="K1267" s="6">
        <v>0</v>
      </c>
      <c r="L1267" s="1" t="s">
        <v>4</v>
      </c>
      <c r="M1267" s="6">
        <v>0.71</v>
      </c>
      <c r="N1267" s="1" t="s">
        <v>4</v>
      </c>
      <c r="O1267" s="6">
        <v>0.01</v>
      </c>
      <c r="P1267" s="1" t="s">
        <v>4</v>
      </c>
      <c r="Q1267" s="6">
        <v>19.29</v>
      </c>
      <c r="R1267" s="1" t="s">
        <v>4</v>
      </c>
      <c r="S1267" s="6">
        <v>18.52</v>
      </c>
      <c r="T1267" s="1" t="s">
        <v>4</v>
      </c>
      <c r="U1267" s="6">
        <v>1013</v>
      </c>
      <c r="V1267" s="1" t="s">
        <v>4</v>
      </c>
      <c r="W1267" s="6">
        <v>134136</v>
      </c>
      <c r="X1267" s="1" t="s">
        <v>4</v>
      </c>
      <c r="Y1267" s="6">
        <v>1.94</v>
      </c>
      <c r="Z1267" s="1" t="s">
        <v>4</v>
      </c>
      <c r="AA1267" s="6">
        <v>0.01</v>
      </c>
      <c r="AB1267" s="1" t="s">
        <v>4</v>
      </c>
    </row>
    <row r="1268" spans="1:28" x14ac:dyDescent="0.25">
      <c r="A1268" s="4">
        <v>46049</v>
      </c>
      <c r="B1268" s="5">
        <v>40570.395833333336</v>
      </c>
      <c r="C1268" s="3">
        <v>0.59</v>
      </c>
      <c r="D1268" s="1" t="s">
        <v>4</v>
      </c>
      <c r="E1268" s="6">
        <v>0</v>
      </c>
      <c r="F1268" s="1" t="s">
        <v>4</v>
      </c>
      <c r="G1268" s="6">
        <v>0.08</v>
      </c>
      <c r="H1268" s="1" t="s">
        <v>4</v>
      </c>
      <c r="I1268" s="6">
        <v>0.56999999999999995</v>
      </c>
      <c r="J1268" s="1" t="s">
        <v>4</v>
      </c>
      <c r="K1268" s="6">
        <v>0</v>
      </c>
      <c r="L1268" s="1" t="s">
        <v>4</v>
      </c>
      <c r="M1268" s="6">
        <v>0.77</v>
      </c>
      <c r="N1268" s="1" t="s">
        <v>4</v>
      </c>
      <c r="O1268" s="6">
        <v>0.03</v>
      </c>
      <c r="P1268" s="1" t="s">
        <v>4</v>
      </c>
      <c r="Q1268" s="6">
        <v>19.3</v>
      </c>
      <c r="R1268" s="1" t="s">
        <v>4</v>
      </c>
      <c r="S1268" s="6">
        <v>18.52</v>
      </c>
      <c r="T1268" s="1" t="s">
        <v>4</v>
      </c>
      <c r="U1268" s="6">
        <v>1013</v>
      </c>
      <c r="V1268" s="1" t="s">
        <v>4</v>
      </c>
      <c r="W1268" s="6">
        <v>134195</v>
      </c>
      <c r="X1268" s="1" t="s">
        <v>4</v>
      </c>
      <c r="Y1268" s="6">
        <v>1.95</v>
      </c>
      <c r="Z1268" s="1" t="s">
        <v>4</v>
      </c>
      <c r="AA1268" s="6">
        <v>0.01</v>
      </c>
      <c r="AB1268" s="1" t="s">
        <v>4</v>
      </c>
    </row>
    <row r="1269" spans="1:28" x14ac:dyDescent="0.25">
      <c r="A1269" s="4">
        <v>46049</v>
      </c>
      <c r="B1269" s="5">
        <v>40570.416666666664</v>
      </c>
      <c r="C1269" s="3">
        <v>0.57999999999999996</v>
      </c>
      <c r="D1269" s="1" t="s">
        <v>4</v>
      </c>
      <c r="E1269" s="6">
        <v>0</v>
      </c>
      <c r="F1269" s="1" t="s">
        <v>4</v>
      </c>
      <c r="G1269" s="6">
        <v>0.09</v>
      </c>
      <c r="H1269" s="1" t="s">
        <v>4</v>
      </c>
      <c r="I1269" s="6">
        <v>0.56999999999999995</v>
      </c>
      <c r="J1269" s="1" t="s">
        <v>4</v>
      </c>
      <c r="K1269" s="6">
        <v>0</v>
      </c>
      <c r="L1269" s="1" t="s">
        <v>4</v>
      </c>
      <c r="M1269" s="6">
        <v>0.81</v>
      </c>
      <c r="N1269" s="1" t="s">
        <v>4</v>
      </c>
      <c r="O1269" s="6">
        <v>0.01</v>
      </c>
      <c r="P1269" s="1" t="s">
        <v>4</v>
      </c>
      <c r="Q1269" s="6">
        <v>19.28</v>
      </c>
      <c r="R1269" s="1" t="s">
        <v>4</v>
      </c>
      <c r="S1269" s="6">
        <v>18.52</v>
      </c>
      <c r="T1269" s="1" t="s">
        <v>4</v>
      </c>
      <c r="U1269" s="6">
        <v>1013</v>
      </c>
      <c r="V1269" s="1" t="s">
        <v>4</v>
      </c>
      <c r="W1269" s="6">
        <v>136515</v>
      </c>
      <c r="X1269" s="1" t="s">
        <v>4</v>
      </c>
      <c r="Y1269" s="6">
        <v>1.97</v>
      </c>
      <c r="Z1269" s="1" t="s">
        <v>4</v>
      </c>
      <c r="AA1269" s="6">
        <v>0</v>
      </c>
      <c r="AB1269" s="1" t="s">
        <v>4</v>
      </c>
    </row>
    <row r="1270" spans="1:28" x14ac:dyDescent="0.25">
      <c r="A1270" s="4">
        <v>46049</v>
      </c>
      <c r="B1270" s="5">
        <v>40570.4375</v>
      </c>
      <c r="C1270" s="3">
        <v>0.53</v>
      </c>
      <c r="D1270" s="1" t="s">
        <v>4</v>
      </c>
      <c r="E1270" s="6">
        <v>0</v>
      </c>
      <c r="F1270" s="1" t="s">
        <v>4</v>
      </c>
      <c r="G1270" s="6">
        <v>0.14000000000000001</v>
      </c>
      <c r="H1270" s="1" t="s">
        <v>4</v>
      </c>
      <c r="I1270" s="6">
        <v>0.56999999999999995</v>
      </c>
      <c r="J1270" s="1" t="s">
        <v>4</v>
      </c>
      <c r="K1270" s="6">
        <v>0</v>
      </c>
      <c r="L1270" s="1" t="s">
        <v>4</v>
      </c>
      <c r="M1270" s="6">
        <v>0.79</v>
      </c>
      <c r="N1270" s="1" t="s">
        <v>4</v>
      </c>
      <c r="O1270" s="6">
        <v>0.01</v>
      </c>
      <c r="P1270" s="1" t="s">
        <v>4</v>
      </c>
      <c r="Q1270" s="6">
        <v>19.25</v>
      </c>
      <c r="R1270" s="1" t="s">
        <v>4</v>
      </c>
      <c r="S1270" s="6">
        <v>18.52</v>
      </c>
      <c r="T1270" s="1" t="s">
        <v>4</v>
      </c>
      <c r="U1270" s="6">
        <v>1013</v>
      </c>
      <c r="V1270" s="1" t="s">
        <v>4</v>
      </c>
      <c r="W1270" s="6">
        <v>133697</v>
      </c>
      <c r="X1270" s="1" t="s">
        <v>4</v>
      </c>
      <c r="Y1270" s="6">
        <v>1.95</v>
      </c>
      <c r="Z1270" s="1" t="s">
        <v>4</v>
      </c>
      <c r="AA1270" s="6">
        <v>0</v>
      </c>
      <c r="AB1270" s="1" t="s">
        <v>4</v>
      </c>
    </row>
    <row r="1271" spans="1:28" x14ac:dyDescent="0.25">
      <c r="A1271" s="4">
        <v>46049</v>
      </c>
      <c r="B1271" s="5">
        <v>40570.458333333336</v>
      </c>
      <c r="C1271" s="3">
        <v>0.53</v>
      </c>
      <c r="D1271" s="1" t="s">
        <v>4</v>
      </c>
      <c r="E1271" s="6">
        <v>0</v>
      </c>
      <c r="F1271" s="1" t="s">
        <v>4</v>
      </c>
      <c r="G1271" s="6">
        <v>0.46</v>
      </c>
      <c r="H1271" s="1" t="s">
        <v>4</v>
      </c>
      <c r="I1271" s="6">
        <v>0.56999999999999995</v>
      </c>
      <c r="J1271" s="1" t="s">
        <v>4</v>
      </c>
      <c r="K1271" s="6">
        <v>0</v>
      </c>
      <c r="L1271" s="1" t="s">
        <v>4</v>
      </c>
      <c r="M1271" s="6">
        <v>0.69</v>
      </c>
      <c r="N1271" s="1" t="s">
        <v>4</v>
      </c>
      <c r="O1271" s="6">
        <v>0.03</v>
      </c>
      <c r="P1271" s="1" t="s">
        <v>4</v>
      </c>
      <c r="Q1271" s="6">
        <v>19.25</v>
      </c>
      <c r="R1271" s="1" t="s">
        <v>4</v>
      </c>
      <c r="S1271" s="6">
        <v>18.52</v>
      </c>
      <c r="T1271" s="1" t="s">
        <v>4</v>
      </c>
      <c r="U1271" s="6">
        <v>1013</v>
      </c>
      <c r="V1271" s="1" t="s">
        <v>4</v>
      </c>
      <c r="W1271" s="6">
        <v>133464</v>
      </c>
      <c r="X1271" s="1" t="s">
        <v>4</v>
      </c>
      <c r="Y1271" s="6">
        <v>1.95</v>
      </c>
      <c r="Z1271" s="1" t="s">
        <v>4</v>
      </c>
      <c r="AA1271" s="6">
        <v>0</v>
      </c>
      <c r="AB1271" s="1" t="s">
        <v>4</v>
      </c>
    </row>
    <row r="1272" spans="1:28" x14ac:dyDescent="0.25">
      <c r="A1272" s="4">
        <v>46049</v>
      </c>
      <c r="B1272" s="5">
        <v>40570.479166666664</v>
      </c>
      <c r="C1272" s="3">
        <v>0.55000000000000004</v>
      </c>
      <c r="D1272" s="1" t="s">
        <v>4</v>
      </c>
      <c r="E1272" s="6">
        <v>0</v>
      </c>
      <c r="F1272" s="1" t="s">
        <v>4</v>
      </c>
      <c r="G1272" s="6">
        <v>0.27</v>
      </c>
      <c r="H1272" s="1" t="s">
        <v>4</v>
      </c>
      <c r="I1272" s="6">
        <v>0.56999999999999995</v>
      </c>
      <c r="J1272" s="1" t="s">
        <v>4</v>
      </c>
      <c r="K1272" s="6">
        <v>0</v>
      </c>
      <c r="L1272" s="1" t="s">
        <v>4</v>
      </c>
      <c r="M1272" s="6">
        <v>0.62</v>
      </c>
      <c r="N1272" s="1" t="s">
        <v>4</v>
      </c>
      <c r="O1272" s="6">
        <v>0</v>
      </c>
      <c r="P1272" s="1" t="s">
        <v>4</v>
      </c>
      <c r="Q1272" s="6">
        <v>19.27</v>
      </c>
      <c r="R1272" s="1" t="s">
        <v>4</v>
      </c>
      <c r="S1272" s="6">
        <v>18.52</v>
      </c>
      <c r="T1272" s="1" t="s">
        <v>4</v>
      </c>
      <c r="U1272" s="6">
        <v>1013</v>
      </c>
      <c r="V1272" s="1" t="s">
        <v>4</v>
      </c>
      <c r="W1272" s="6">
        <v>133775</v>
      </c>
      <c r="X1272" s="1" t="s">
        <v>4</v>
      </c>
      <c r="Y1272" s="6">
        <v>1.96</v>
      </c>
      <c r="Z1272" s="1" t="s">
        <v>4</v>
      </c>
      <c r="AA1272" s="6">
        <v>0.01</v>
      </c>
      <c r="AB1272" s="1" t="s">
        <v>4</v>
      </c>
    </row>
    <row r="1273" spans="1:28" x14ac:dyDescent="0.25">
      <c r="A1273" s="4">
        <v>46049</v>
      </c>
      <c r="B1273" s="5">
        <v>40570.5</v>
      </c>
      <c r="C1273" s="3">
        <v>0.56999999999999995</v>
      </c>
      <c r="D1273" s="1" t="s">
        <v>4</v>
      </c>
      <c r="E1273" s="6">
        <v>0</v>
      </c>
      <c r="F1273" s="1" t="s">
        <v>4</v>
      </c>
      <c r="G1273" s="6">
        <v>0.44</v>
      </c>
      <c r="H1273" s="1" t="s">
        <v>4</v>
      </c>
      <c r="I1273" s="6">
        <v>0.56999999999999995</v>
      </c>
      <c r="J1273" s="1" t="s">
        <v>4</v>
      </c>
      <c r="K1273" s="6">
        <v>0</v>
      </c>
      <c r="L1273" s="1" t="s">
        <v>4</v>
      </c>
      <c r="M1273" s="6">
        <v>0.6</v>
      </c>
      <c r="N1273" s="1" t="s">
        <v>4</v>
      </c>
      <c r="O1273" s="6">
        <v>0.01</v>
      </c>
      <c r="P1273" s="1" t="s">
        <v>4</v>
      </c>
      <c r="Q1273" s="6">
        <v>19.3</v>
      </c>
      <c r="R1273" s="1" t="s">
        <v>4</v>
      </c>
      <c r="S1273" s="6">
        <v>18.52</v>
      </c>
      <c r="T1273" s="1" t="s">
        <v>4</v>
      </c>
      <c r="U1273" s="6">
        <v>1013</v>
      </c>
      <c r="V1273" s="1" t="s">
        <v>4</v>
      </c>
      <c r="W1273" s="6">
        <v>133433</v>
      </c>
      <c r="X1273" s="1" t="s">
        <v>4</v>
      </c>
      <c r="Y1273" s="6">
        <v>1.98</v>
      </c>
      <c r="Z1273" s="1" t="s">
        <v>4</v>
      </c>
      <c r="AA1273" s="6">
        <v>0.01</v>
      </c>
      <c r="AB1273" s="1" t="s">
        <v>4</v>
      </c>
    </row>
    <row r="1274" spans="1:28" x14ac:dyDescent="0.25">
      <c r="A1274" s="4">
        <v>46049</v>
      </c>
      <c r="B1274" s="5">
        <v>40570.520833333336</v>
      </c>
      <c r="C1274" s="3">
        <v>0.55000000000000004</v>
      </c>
      <c r="D1274" s="1" t="s">
        <v>4</v>
      </c>
      <c r="E1274" s="6">
        <v>0</v>
      </c>
      <c r="F1274" s="1" t="s">
        <v>4</v>
      </c>
      <c r="G1274" s="6">
        <v>0.13</v>
      </c>
      <c r="H1274" s="1" t="s">
        <v>4</v>
      </c>
      <c r="I1274" s="6">
        <v>0.56999999999999995</v>
      </c>
      <c r="J1274" s="1" t="s">
        <v>4</v>
      </c>
      <c r="K1274" s="6">
        <v>0</v>
      </c>
      <c r="L1274" s="1" t="s">
        <v>4</v>
      </c>
      <c r="M1274" s="6">
        <v>0.54</v>
      </c>
      <c r="N1274" s="1" t="s">
        <v>4</v>
      </c>
      <c r="O1274" s="6">
        <v>0.02</v>
      </c>
      <c r="P1274" s="1" t="s">
        <v>4</v>
      </c>
      <c r="Q1274" s="6">
        <v>19.27</v>
      </c>
      <c r="R1274" s="1" t="s">
        <v>4</v>
      </c>
      <c r="S1274" s="6">
        <v>18.52</v>
      </c>
      <c r="T1274" s="1" t="s">
        <v>4</v>
      </c>
      <c r="U1274" s="6">
        <v>1013</v>
      </c>
      <c r="V1274" s="1" t="s">
        <v>4</v>
      </c>
      <c r="W1274" s="6">
        <v>133758</v>
      </c>
      <c r="X1274" s="1" t="s">
        <v>4</v>
      </c>
      <c r="Y1274" s="6">
        <v>1.98</v>
      </c>
      <c r="Z1274" s="1" t="s">
        <v>4</v>
      </c>
      <c r="AA1274" s="6">
        <v>0.01</v>
      </c>
      <c r="AB1274" s="1" t="s">
        <v>4</v>
      </c>
    </row>
    <row r="1275" spans="1:28" x14ac:dyDescent="0.25">
      <c r="A1275" s="4">
        <v>46049</v>
      </c>
      <c r="B1275" s="5">
        <v>40570.541666666664</v>
      </c>
      <c r="C1275" s="3">
        <v>0.57999999999999996</v>
      </c>
      <c r="D1275" s="1" t="s">
        <v>4</v>
      </c>
      <c r="E1275" s="6">
        <v>0</v>
      </c>
      <c r="F1275" s="1" t="s">
        <v>4</v>
      </c>
      <c r="G1275" s="6">
        <v>0.11</v>
      </c>
      <c r="H1275" s="1" t="s">
        <v>4</v>
      </c>
      <c r="I1275" s="6">
        <v>0.56999999999999995</v>
      </c>
      <c r="J1275" s="1" t="s">
        <v>4</v>
      </c>
      <c r="K1275" s="6">
        <v>0</v>
      </c>
      <c r="L1275" s="1" t="s">
        <v>4</v>
      </c>
      <c r="M1275" s="6">
        <v>0.68</v>
      </c>
      <c r="N1275" s="1" t="s">
        <v>4</v>
      </c>
      <c r="O1275" s="6">
        <v>0.03</v>
      </c>
      <c r="P1275" s="1" t="s">
        <v>4</v>
      </c>
      <c r="Q1275" s="6">
        <v>19.27</v>
      </c>
      <c r="R1275" s="1" t="s">
        <v>4</v>
      </c>
      <c r="S1275" s="6">
        <v>18.52</v>
      </c>
      <c r="T1275" s="1" t="s">
        <v>4</v>
      </c>
      <c r="U1275" s="6">
        <v>1013</v>
      </c>
      <c r="V1275" s="1" t="s">
        <v>4</v>
      </c>
      <c r="W1275" s="6">
        <v>136173</v>
      </c>
      <c r="X1275" s="1" t="s">
        <v>4</v>
      </c>
      <c r="Y1275" s="6">
        <v>1.98</v>
      </c>
      <c r="Z1275" s="1" t="s">
        <v>4</v>
      </c>
      <c r="AA1275" s="6">
        <v>0.01</v>
      </c>
      <c r="AB1275" s="1" t="s">
        <v>4</v>
      </c>
    </row>
    <row r="1276" spans="1:28" x14ac:dyDescent="0.25">
      <c r="A1276" s="4">
        <v>46049</v>
      </c>
      <c r="B1276" s="5">
        <v>40570.5625</v>
      </c>
      <c r="C1276" s="3">
        <v>0.53</v>
      </c>
      <c r="D1276" s="1" t="s">
        <v>4</v>
      </c>
      <c r="E1276" s="6">
        <v>0</v>
      </c>
      <c r="F1276" s="1" t="s">
        <v>4</v>
      </c>
      <c r="G1276" s="6">
        <v>0.36</v>
      </c>
      <c r="H1276" s="1" t="s">
        <v>4</v>
      </c>
      <c r="I1276" s="6">
        <v>0.56999999999999995</v>
      </c>
      <c r="J1276" s="1" t="s">
        <v>4</v>
      </c>
      <c r="K1276" s="6">
        <v>0</v>
      </c>
      <c r="L1276" s="1" t="s">
        <v>4</v>
      </c>
      <c r="M1276" s="6">
        <v>0.57999999999999996</v>
      </c>
      <c r="N1276" s="1" t="s">
        <v>4</v>
      </c>
      <c r="O1276" s="6">
        <v>0.06</v>
      </c>
      <c r="P1276" s="1" t="s">
        <v>4</v>
      </c>
      <c r="Q1276" s="6">
        <v>19.239999999999998</v>
      </c>
      <c r="R1276" s="1" t="s">
        <v>4</v>
      </c>
      <c r="S1276" s="6">
        <v>18.52</v>
      </c>
      <c r="T1276" s="1" t="s">
        <v>4</v>
      </c>
      <c r="U1276" s="6">
        <v>1013</v>
      </c>
      <c r="V1276" s="1" t="s">
        <v>4</v>
      </c>
      <c r="W1276" s="6">
        <v>134653</v>
      </c>
      <c r="X1276" s="1" t="s">
        <v>4</v>
      </c>
      <c r="Y1276" s="6">
        <v>1.97</v>
      </c>
      <c r="Z1276" s="1" t="s">
        <v>4</v>
      </c>
      <c r="AA1276" s="6">
        <v>0</v>
      </c>
      <c r="AB1276" s="1" t="s">
        <v>4</v>
      </c>
    </row>
    <row r="1277" spans="1:28" x14ac:dyDescent="0.25">
      <c r="A1277" s="4">
        <v>46049</v>
      </c>
      <c r="B1277" s="5">
        <v>40570.583333333336</v>
      </c>
      <c r="C1277" s="3">
        <v>0.48</v>
      </c>
      <c r="D1277" s="1" t="s">
        <v>4</v>
      </c>
      <c r="E1277" s="6">
        <v>0</v>
      </c>
      <c r="F1277" s="1" t="s">
        <v>4</v>
      </c>
      <c r="G1277" s="6">
        <v>0.53</v>
      </c>
      <c r="H1277" s="1" t="s">
        <v>4</v>
      </c>
      <c r="I1277" s="6">
        <v>0.56999999999999995</v>
      </c>
      <c r="J1277" s="1" t="s">
        <v>4</v>
      </c>
      <c r="K1277" s="6">
        <v>0</v>
      </c>
      <c r="L1277" s="1" t="s">
        <v>4</v>
      </c>
      <c r="M1277" s="6">
        <v>0.6</v>
      </c>
      <c r="N1277" s="1" t="s">
        <v>4</v>
      </c>
      <c r="O1277" s="6">
        <v>0.02</v>
      </c>
      <c r="P1277" s="1" t="s">
        <v>4</v>
      </c>
      <c r="Q1277" s="6">
        <v>19.239999999999998</v>
      </c>
      <c r="R1277" s="1" t="s">
        <v>4</v>
      </c>
      <c r="S1277" s="6">
        <v>18.52</v>
      </c>
      <c r="T1277" s="1" t="s">
        <v>4</v>
      </c>
      <c r="U1277" s="6">
        <v>1013</v>
      </c>
      <c r="V1277" s="1" t="s">
        <v>4</v>
      </c>
      <c r="W1277" s="6">
        <v>133869</v>
      </c>
      <c r="X1277" s="1" t="s">
        <v>4</v>
      </c>
      <c r="Y1277" s="6">
        <v>1.97</v>
      </c>
      <c r="Z1277" s="1" t="s">
        <v>4</v>
      </c>
      <c r="AA1277" s="6">
        <v>0.01</v>
      </c>
      <c r="AB1277" s="1" t="s">
        <v>4</v>
      </c>
    </row>
    <row r="1278" spans="1:28" x14ac:dyDescent="0.25">
      <c r="A1278" s="4">
        <v>46049</v>
      </c>
      <c r="B1278" s="5">
        <v>40570.604166666664</v>
      </c>
      <c r="C1278" s="3">
        <v>0.57999999999999996</v>
      </c>
      <c r="D1278" s="1" t="s">
        <v>4</v>
      </c>
      <c r="E1278" s="6">
        <v>0</v>
      </c>
      <c r="F1278" s="1" t="s">
        <v>4</v>
      </c>
      <c r="G1278" s="6">
        <v>0.44</v>
      </c>
      <c r="H1278" s="1" t="s">
        <v>4</v>
      </c>
      <c r="I1278" s="6">
        <v>0.57999999999999996</v>
      </c>
      <c r="J1278" s="1" t="s">
        <v>4</v>
      </c>
      <c r="K1278" s="6">
        <v>0</v>
      </c>
      <c r="L1278" s="1" t="s">
        <v>4</v>
      </c>
      <c r="M1278" s="6">
        <v>0.52</v>
      </c>
      <c r="N1278" s="1" t="s">
        <v>4</v>
      </c>
      <c r="O1278" s="6">
        <v>0.02</v>
      </c>
      <c r="P1278" s="1" t="s">
        <v>4</v>
      </c>
      <c r="Q1278" s="6">
        <v>19.239999999999998</v>
      </c>
      <c r="R1278" s="1" t="s">
        <v>4</v>
      </c>
      <c r="S1278" s="6">
        <v>18.52</v>
      </c>
      <c r="T1278" s="1" t="s">
        <v>4</v>
      </c>
      <c r="U1278" s="6">
        <v>1013</v>
      </c>
      <c r="V1278" s="1" t="s">
        <v>4</v>
      </c>
      <c r="W1278" s="6">
        <v>134478</v>
      </c>
      <c r="X1278" s="1" t="s">
        <v>4</v>
      </c>
      <c r="Y1278" s="6">
        <v>1.96</v>
      </c>
      <c r="Z1278" s="1" t="s">
        <v>4</v>
      </c>
      <c r="AA1278" s="6">
        <v>0.01</v>
      </c>
      <c r="AB1278" s="1" t="s">
        <v>4</v>
      </c>
    </row>
    <row r="1279" spans="1:28" x14ac:dyDescent="0.25">
      <c r="A1279" s="4">
        <v>46049</v>
      </c>
      <c r="B1279" s="5">
        <v>40570.625</v>
      </c>
      <c r="C1279" s="3">
        <v>0.56000000000000005</v>
      </c>
      <c r="D1279" s="1" t="s">
        <v>4</v>
      </c>
      <c r="E1279" s="6">
        <v>0</v>
      </c>
      <c r="F1279" s="1" t="s">
        <v>4</v>
      </c>
      <c r="G1279" s="6">
        <v>0.34</v>
      </c>
      <c r="H1279" s="1" t="s">
        <v>4</v>
      </c>
      <c r="I1279" s="6">
        <v>0.56999999999999995</v>
      </c>
      <c r="J1279" s="1" t="s">
        <v>4</v>
      </c>
      <c r="K1279" s="6">
        <v>0</v>
      </c>
      <c r="L1279" s="1" t="s">
        <v>4</v>
      </c>
      <c r="M1279" s="6">
        <v>0.51</v>
      </c>
      <c r="N1279" s="1" t="s">
        <v>4</v>
      </c>
      <c r="O1279" s="6">
        <v>0.05</v>
      </c>
      <c r="P1279" s="1" t="s">
        <v>4</v>
      </c>
      <c r="Q1279" s="6">
        <v>19.239999999999998</v>
      </c>
      <c r="R1279" s="1" t="s">
        <v>4</v>
      </c>
      <c r="S1279" s="6">
        <v>18.52</v>
      </c>
      <c r="T1279" s="1" t="s">
        <v>4</v>
      </c>
      <c r="U1279" s="6">
        <v>1013</v>
      </c>
      <c r="V1279" s="1" t="s">
        <v>4</v>
      </c>
      <c r="W1279" s="6">
        <v>134386</v>
      </c>
      <c r="X1279" s="1" t="s">
        <v>4</v>
      </c>
      <c r="Y1279" s="6">
        <v>1.96</v>
      </c>
      <c r="Z1279" s="1" t="s">
        <v>4</v>
      </c>
      <c r="AA1279" s="6">
        <v>0.01</v>
      </c>
      <c r="AB1279" s="1" t="s">
        <v>4</v>
      </c>
    </row>
    <row r="1280" spans="1:28" x14ac:dyDescent="0.25">
      <c r="A1280" s="4">
        <v>46049</v>
      </c>
      <c r="B1280" s="5">
        <v>40570.645833333336</v>
      </c>
      <c r="C1280" s="3">
        <v>0.54</v>
      </c>
      <c r="D1280" s="1" t="s">
        <v>4</v>
      </c>
      <c r="E1280" s="6">
        <v>0</v>
      </c>
      <c r="F1280" s="1" t="s">
        <v>4</v>
      </c>
      <c r="G1280" s="6">
        <v>0.27</v>
      </c>
      <c r="H1280" s="1" t="s">
        <v>4</v>
      </c>
      <c r="I1280" s="6">
        <v>0.56999999999999995</v>
      </c>
      <c r="J1280" s="1" t="s">
        <v>4</v>
      </c>
      <c r="K1280" s="6">
        <v>0</v>
      </c>
      <c r="L1280" s="1" t="s">
        <v>4</v>
      </c>
      <c r="M1280" s="6">
        <v>0.43</v>
      </c>
      <c r="N1280" s="1" t="s">
        <v>4</v>
      </c>
      <c r="O1280" s="6">
        <v>0.06</v>
      </c>
      <c r="P1280" s="1" t="s">
        <v>4</v>
      </c>
      <c r="Q1280" s="6">
        <v>19.239999999999998</v>
      </c>
      <c r="R1280" s="1" t="s">
        <v>4</v>
      </c>
      <c r="S1280" s="6">
        <v>18.52</v>
      </c>
      <c r="T1280" s="1" t="s">
        <v>4</v>
      </c>
      <c r="U1280" s="6">
        <v>1013</v>
      </c>
      <c r="V1280" s="1" t="s">
        <v>4</v>
      </c>
      <c r="W1280" s="6">
        <v>134732</v>
      </c>
      <c r="X1280" s="1" t="s">
        <v>4</v>
      </c>
      <c r="Y1280" s="6">
        <v>1.95</v>
      </c>
      <c r="Z1280" s="1" t="s">
        <v>4</v>
      </c>
      <c r="AA1280" s="6">
        <v>0.01</v>
      </c>
      <c r="AB1280" s="1" t="s">
        <v>4</v>
      </c>
    </row>
    <row r="1281" spans="1:28" x14ac:dyDescent="0.25">
      <c r="A1281" s="4">
        <v>46049</v>
      </c>
      <c r="B1281" s="5">
        <v>40570.666666666664</v>
      </c>
      <c r="C1281" s="3">
        <v>0.52</v>
      </c>
      <c r="D1281" s="1" t="s">
        <v>4</v>
      </c>
      <c r="E1281" s="6">
        <v>0</v>
      </c>
      <c r="F1281" s="1" t="s">
        <v>4</v>
      </c>
      <c r="G1281" s="6">
        <v>0.19</v>
      </c>
      <c r="H1281" s="1" t="s">
        <v>4</v>
      </c>
      <c r="I1281" s="6">
        <v>0.56999999999999995</v>
      </c>
      <c r="J1281" s="1" t="s">
        <v>4</v>
      </c>
      <c r="K1281" s="6">
        <v>0</v>
      </c>
      <c r="L1281" s="1" t="s">
        <v>4</v>
      </c>
      <c r="M1281" s="6">
        <v>0.63</v>
      </c>
      <c r="N1281" s="1" t="s">
        <v>4</v>
      </c>
      <c r="O1281" s="6">
        <v>0.05</v>
      </c>
      <c r="P1281" s="1" t="s">
        <v>4</v>
      </c>
      <c r="Q1281" s="6">
        <v>19.25</v>
      </c>
      <c r="R1281" s="1" t="s">
        <v>4</v>
      </c>
      <c r="S1281" s="6">
        <v>18.52</v>
      </c>
      <c r="T1281" s="1" t="s">
        <v>4</v>
      </c>
      <c r="U1281" s="6">
        <v>1013</v>
      </c>
      <c r="V1281" s="1" t="s">
        <v>4</v>
      </c>
      <c r="W1281" s="6">
        <v>134497</v>
      </c>
      <c r="X1281" s="1" t="s">
        <v>4</v>
      </c>
      <c r="Y1281" s="6">
        <v>1.94</v>
      </c>
      <c r="Z1281" s="1" t="s">
        <v>4</v>
      </c>
      <c r="AA1281" s="6">
        <v>0.01</v>
      </c>
      <c r="AB1281" s="1" t="s">
        <v>4</v>
      </c>
    </row>
    <row r="1282" spans="1:28" x14ac:dyDescent="0.25">
      <c r="A1282" s="4">
        <v>46049</v>
      </c>
      <c r="B1282" s="5">
        <v>40570.6875</v>
      </c>
      <c r="C1282" s="3">
        <v>0.56000000000000005</v>
      </c>
      <c r="D1282" s="1" t="s">
        <v>4</v>
      </c>
      <c r="E1282" s="6">
        <v>0</v>
      </c>
      <c r="F1282" s="1" t="s">
        <v>4</v>
      </c>
      <c r="G1282" s="6">
        <v>0.26</v>
      </c>
      <c r="H1282" s="1" t="s">
        <v>4</v>
      </c>
      <c r="I1282" s="6">
        <v>0.56999999999999995</v>
      </c>
      <c r="J1282" s="1" t="s">
        <v>4</v>
      </c>
      <c r="K1282" s="6">
        <v>0</v>
      </c>
      <c r="L1282" s="1" t="s">
        <v>4</v>
      </c>
      <c r="M1282" s="6">
        <v>0.52</v>
      </c>
      <c r="N1282" s="1" t="s">
        <v>4</v>
      </c>
      <c r="O1282" s="6">
        <v>0.02</v>
      </c>
      <c r="P1282" s="1" t="s">
        <v>4</v>
      </c>
      <c r="Q1282" s="6">
        <v>19.25</v>
      </c>
      <c r="R1282" s="1" t="s">
        <v>4</v>
      </c>
      <c r="S1282" s="6">
        <v>18.52</v>
      </c>
      <c r="T1282" s="1" t="s">
        <v>4</v>
      </c>
      <c r="U1282" s="6">
        <v>1013</v>
      </c>
      <c r="V1282" s="1" t="s">
        <v>4</v>
      </c>
      <c r="W1282" s="6">
        <v>134461</v>
      </c>
      <c r="X1282" s="1" t="s">
        <v>4</v>
      </c>
      <c r="Y1282" s="6">
        <v>1.93</v>
      </c>
      <c r="Z1282" s="1" t="s">
        <v>4</v>
      </c>
      <c r="AA1282" s="6">
        <v>0.01</v>
      </c>
      <c r="AB1282" s="1" t="s">
        <v>4</v>
      </c>
    </row>
    <row r="1283" spans="1:28" x14ac:dyDescent="0.25">
      <c r="A1283" s="4">
        <v>46049</v>
      </c>
      <c r="B1283" s="5">
        <v>40570.708333333336</v>
      </c>
      <c r="C1283" s="3">
        <v>0.5</v>
      </c>
      <c r="D1283" s="1" t="s">
        <v>4</v>
      </c>
      <c r="E1283" s="6">
        <v>0</v>
      </c>
      <c r="F1283" s="1" t="s">
        <v>4</v>
      </c>
      <c r="G1283" s="6">
        <v>0.27</v>
      </c>
      <c r="H1283" s="1" t="s">
        <v>4</v>
      </c>
      <c r="I1283" s="6">
        <v>0.57999999999999996</v>
      </c>
      <c r="J1283" s="1" t="s">
        <v>4</v>
      </c>
      <c r="K1283" s="6">
        <v>0</v>
      </c>
      <c r="L1283" s="1" t="s">
        <v>4</v>
      </c>
      <c r="M1283" s="6">
        <v>0.51</v>
      </c>
      <c r="N1283" s="1" t="s">
        <v>4</v>
      </c>
      <c r="O1283" s="6">
        <v>0.06</v>
      </c>
      <c r="P1283" s="1" t="s">
        <v>4</v>
      </c>
      <c r="Q1283" s="6">
        <v>19.29</v>
      </c>
      <c r="R1283" s="1" t="s">
        <v>4</v>
      </c>
      <c r="S1283" s="6">
        <v>18.52</v>
      </c>
      <c r="T1283" s="1" t="s">
        <v>4</v>
      </c>
      <c r="U1283" s="6">
        <v>1013</v>
      </c>
      <c r="V1283" s="1" t="s">
        <v>4</v>
      </c>
      <c r="W1283" s="6">
        <v>135374</v>
      </c>
      <c r="X1283" s="1" t="s">
        <v>4</v>
      </c>
      <c r="Y1283" s="6">
        <v>1.94</v>
      </c>
      <c r="Z1283" s="1" t="s">
        <v>4</v>
      </c>
      <c r="AA1283" s="6">
        <v>0.01</v>
      </c>
      <c r="AB1283" s="1" t="s">
        <v>4</v>
      </c>
    </row>
    <row r="1284" spans="1:28" x14ac:dyDescent="0.25">
      <c r="A1284" s="4">
        <v>46049</v>
      </c>
      <c r="B1284" s="5">
        <v>40570.729166666664</v>
      </c>
      <c r="C1284" s="3">
        <v>0.51</v>
      </c>
      <c r="D1284" s="1" t="s">
        <v>4</v>
      </c>
      <c r="E1284" s="6">
        <v>0</v>
      </c>
      <c r="F1284" s="1" t="s">
        <v>4</v>
      </c>
      <c r="G1284" s="6">
        <v>0.35</v>
      </c>
      <c r="H1284" s="1" t="s">
        <v>4</v>
      </c>
      <c r="I1284" s="6">
        <v>0.57999999999999996</v>
      </c>
      <c r="J1284" s="1" t="s">
        <v>4</v>
      </c>
      <c r="K1284" s="6">
        <v>0</v>
      </c>
      <c r="L1284" s="1" t="s">
        <v>4</v>
      </c>
      <c r="M1284" s="6">
        <v>0.53</v>
      </c>
      <c r="N1284" s="1" t="s">
        <v>4</v>
      </c>
      <c r="O1284" s="6">
        <v>0.04</v>
      </c>
      <c r="P1284" s="1" t="s">
        <v>4</v>
      </c>
      <c r="Q1284" s="6">
        <v>19.28</v>
      </c>
      <c r="R1284" s="1" t="s">
        <v>4</v>
      </c>
      <c r="S1284" s="6">
        <v>18.52</v>
      </c>
      <c r="T1284" s="1" t="s">
        <v>4</v>
      </c>
      <c r="U1284" s="6">
        <v>1013</v>
      </c>
      <c r="V1284" s="1" t="s">
        <v>4</v>
      </c>
      <c r="W1284" s="6">
        <v>134493</v>
      </c>
      <c r="X1284" s="1" t="s">
        <v>4</v>
      </c>
      <c r="Y1284" s="6">
        <v>1.95</v>
      </c>
      <c r="Z1284" s="1" t="s">
        <v>4</v>
      </c>
      <c r="AA1284" s="6">
        <v>0.01</v>
      </c>
      <c r="AB1284" s="1" t="s">
        <v>4</v>
      </c>
    </row>
    <row r="1285" spans="1:28" x14ac:dyDescent="0.25">
      <c r="A1285" s="4">
        <v>46049</v>
      </c>
      <c r="B1285" s="5">
        <v>40570.75</v>
      </c>
      <c r="C1285" s="3">
        <v>0.5</v>
      </c>
      <c r="D1285" s="1" t="s">
        <v>4</v>
      </c>
      <c r="E1285" s="6">
        <v>0</v>
      </c>
      <c r="F1285" s="1" t="s">
        <v>4</v>
      </c>
      <c r="G1285" s="6">
        <v>0.28999999999999998</v>
      </c>
      <c r="H1285" s="1" t="s">
        <v>4</v>
      </c>
      <c r="I1285" s="6">
        <v>0.57999999999999996</v>
      </c>
      <c r="J1285" s="1" t="s">
        <v>4</v>
      </c>
      <c r="K1285" s="6">
        <v>0</v>
      </c>
      <c r="L1285" s="1" t="s">
        <v>4</v>
      </c>
      <c r="M1285" s="6">
        <v>0.53</v>
      </c>
      <c r="N1285" s="1" t="s">
        <v>4</v>
      </c>
      <c r="O1285" s="6">
        <v>7.0000000000000007E-2</v>
      </c>
      <c r="P1285" s="1" t="s">
        <v>4</v>
      </c>
      <c r="Q1285" s="6">
        <v>19.28</v>
      </c>
      <c r="R1285" s="1" t="s">
        <v>4</v>
      </c>
      <c r="S1285" s="6">
        <v>18.52</v>
      </c>
      <c r="T1285" s="1" t="s">
        <v>4</v>
      </c>
      <c r="U1285" s="6">
        <v>1013</v>
      </c>
      <c r="V1285" s="1" t="s">
        <v>4</v>
      </c>
      <c r="W1285" s="6">
        <v>135905</v>
      </c>
      <c r="X1285" s="1" t="s">
        <v>4</v>
      </c>
      <c r="Y1285" s="6">
        <v>1.96</v>
      </c>
      <c r="Z1285" s="1" t="s">
        <v>4</v>
      </c>
      <c r="AA1285" s="6">
        <v>0.01</v>
      </c>
      <c r="AB1285" s="1" t="s">
        <v>4</v>
      </c>
    </row>
    <row r="1286" spans="1:28" x14ac:dyDescent="0.25">
      <c r="A1286" s="4">
        <v>46049</v>
      </c>
      <c r="B1286" s="5">
        <v>40570.770833333336</v>
      </c>
      <c r="C1286" s="3">
        <v>0.5</v>
      </c>
      <c r="D1286" s="1" t="s">
        <v>4</v>
      </c>
      <c r="E1286" s="6">
        <v>0</v>
      </c>
      <c r="F1286" s="1" t="s">
        <v>4</v>
      </c>
      <c r="G1286" s="6">
        <v>0.25</v>
      </c>
      <c r="H1286" s="1" t="s">
        <v>4</v>
      </c>
      <c r="I1286" s="6">
        <v>0.56000000000000005</v>
      </c>
      <c r="J1286" s="1" t="s">
        <v>4</v>
      </c>
      <c r="K1286" s="6">
        <v>0</v>
      </c>
      <c r="L1286" s="1" t="s">
        <v>4</v>
      </c>
      <c r="M1286" s="6">
        <v>0.5</v>
      </c>
      <c r="N1286" s="1" t="s">
        <v>4</v>
      </c>
      <c r="O1286" s="6">
        <v>0.01</v>
      </c>
      <c r="P1286" s="1" t="s">
        <v>4</v>
      </c>
      <c r="Q1286" s="6">
        <v>19.28</v>
      </c>
      <c r="R1286" s="1" t="s">
        <v>4</v>
      </c>
      <c r="S1286" s="6">
        <v>18.52</v>
      </c>
      <c r="T1286" s="1" t="s">
        <v>4</v>
      </c>
      <c r="U1286" s="6">
        <v>1013</v>
      </c>
      <c r="V1286" s="1" t="s">
        <v>4</v>
      </c>
      <c r="W1286" s="6">
        <v>134251</v>
      </c>
      <c r="X1286" s="1" t="s">
        <v>4</v>
      </c>
      <c r="Y1286" s="6">
        <v>1.95</v>
      </c>
      <c r="Z1286" s="1" t="s">
        <v>4</v>
      </c>
      <c r="AA1286" s="6">
        <v>0</v>
      </c>
      <c r="AB1286" s="1" t="s">
        <v>4</v>
      </c>
    </row>
    <row r="1287" spans="1:28" x14ac:dyDescent="0.25">
      <c r="A1287" s="4">
        <v>46049</v>
      </c>
      <c r="B1287" s="5">
        <v>40570.791666666664</v>
      </c>
      <c r="C1287" s="3">
        <v>0.49</v>
      </c>
      <c r="D1287" s="1" t="s">
        <v>4</v>
      </c>
      <c r="E1287" s="6">
        <v>0</v>
      </c>
      <c r="F1287" s="1" t="s">
        <v>4</v>
      </c>
      <c r="G1287" s="6">
        <v>0.13</v>
      </c>
      <c r="H1287" s="1" t="s">
        <v>4</v>
      </c>
      <c r="I1287" s="6">
        <v>0.54</v>
      </c>
      <c r="J1287" s="1" t="s">
        <v>4</v>
      </c>
      <c r="K1287" s="6">
        <v>0</v>
      </c>
      <c r="L1287" s="1" t="s">
        <v>4</v>
      </c>
      <c r="M1287" s="6">
        <v>0.36</v>
      </c>
      <c r="N1287" s="1" t="s">
        <v>4</v>
      </c>
      <c r="O1287" s="6">
        <v>0.04</v>
      </c>
      <c r="P1287" s="1" t="s">
        <v>4</v>
      </c>
      <c r="Q1287" s="6">
        <v>19.28</v>
      </c>
      <c r="R1287" s="1" t="s">
        <v>4</v>
      </c>
      <c r="S1287" s="6">
        <v>18.52</v>
      </c>
      <c r="T1287" s="1" t="s">
        <v>4</v>
      </c>
      <c r="U1287" s="6">
        <v>1013</v>
      </c>
      <c r="V1287" s="1" t="s">
        <v>4</v>
      </c>
      <c r="W1287" s="6">
        <v>134860</v>
      </c>
      <c r="X1287" s="1" t="s">
        <v>4</v>
      </c>
      <c r="Y1287" s="6">
        <v>1.94</v>
      </c>
      <c r="Z1287" s="1" t="s">
        <v>4</v>
      </c>
      <c r="AA1287" s="6">
        <v>0</v>
      </c>
      <c r="AB1287" s="1" t="s">
        <v>4</v>
      </c>
    </row>
    <row r="1288" spans="1:28" x14ac:dyDescent="0.25">
      <c r="A1288" s="4">
        <v>46049</v>
      </c>
      <c r="B1288" s="5">
        <v>40570.8125</v>
      </c>
      <c r="C1288" s="3">
        <v>0.49</v>
      </c>
      <c r="D1288" s="1" t="s">
        <v>4</v>
      </c>
      <c r="E1288" s="6">
        <v>0</v>
      </c>
      <c r="F1288" s="1" t="s">
        <v>4</v>
      </c>
      <c r="G1288" s="6">
        <v>0.14000000000000001</v>
      </c>
      <c r="H1288" s="1" t="s">
        <v>4</v>
      </c>
      <c r="I1288" s="6">
        <v>0.53</v>
      </c>
      <c r="J1288" s="1" t="s">
        <v>4</v>
      </c>
      <c r="K1288" s="6">
        <v>0</v>
      </c>
      <c r="L1288" s="1" t="s">
        <v>4</v>
      </c>
      <c r="M1288" s="6">
        <v>0.32</v>
      </c>
      <c r="N1288" s="1" t="s">
        <v>4</v>
      </c>
      <c r="O1288" s="6">
        <v>0.02</v>
      </c>
      <c r="P1288" s="1" t="s">
        <v>4</v>
      </c>
      <c r="Q1288" s="6">
        <v>19.27</v>
      </c>
      <c r="R1288" s="1" t="s">
        <v>4</v>
      </c>
      <c r="S1288" s="6">
        <v>18.52</v>
      </c>
      <c r="T1288" s="1" t="s">
        <v>4</v>
      </c>
      <c r="U1288" s="6">
        <v>1013</v>
      </c>
      <c r="V1288" s="1" t="s">
        <v>4</v>
      </c>
      <c r="W1288" s="6">
        <v>137209</v>
      </c>
      <c r="X1288" s="1" t="s">
        <v>4</v>
      </c>
      <c r="Y1288" s="6">
        <v>1.94</v>
      </c>
      <c r="Z1288" s="1" t="s">
        <v>4</v>
      </c>
      <c r="AA1288" s="6">
        <v>0</v>
      </c>
      <c r="AB1288" s="1" t="s">
        <v>4</v>
      </c>
    </row>
    <row r="1289" spans="1:28" x14ac:dyDescent="0.25">
      <c r="A1289" s="4">
        <v>46049</v>
      </c>
      <c r="B1289" s="5">
        <v>40570.833333333336</v>
      </c>
      <c r="C1289" s="3">
        <v>0.48</v>
      </c>
      <c r="D1289" s="1" t="s">
        <v>4</v>
      </c>
      <c r="E1289" s="6">
        <v>0</v>
      </c>
      <c r="F1289" s="1" t="s">
        <v>4</v>
      </c>
      <c r="G1289" s="6">
        <v>0.56000000000000005</v>
      </c>
      <c r="H1289" s="1" t="s">
        <v>4</v>
      </c>
      <c r="I1289" s="6">
        <v>0.52</v>
      </c>
      <c r="J1289" s="1" t="s">
        <v>4</v>
      </c>
      <c r="K1289" s="6">
        <v>0</v>
      </c>
      <c r="L1289" s="1" t="s">
        <v>4</v>
      </c>
      <c r="M1289" s="6">
        <v>0.41</v>
      </c>
      <c r="N1289" s="1" t="s">
        <v>4</v>
      </c>
      <c r="O1289" s="6">
        <v>0.04</v>
      </c>
      <c r="P1289" s="1" t="s">
        <v>4</v>
      </c>
      <c r="Q1289" s="6">
        <v>19.25</v>
      </c>
      <c r="R1289" s="1" t="s">
        <v>4</v>
      </c>
      <c r="S1289" s="6">
        <v>18.52</v>
      </c>
      <c r="T1289" s="1" t="s">
        <v>4</v>
      </c>
      <c r="U1289" s="6">
        <v>1013</v>
      </c>
      <c r="V1289" s="1" t="s">
        <v>4</v>
      </c>
      <c r="W1289" s="6">
        <v>134678</v>
      </c>
      <c r="X1289" s="1" t="s">
        <v>4</v>
      </c>
      <c r="Y1289" s="6">
        <v>1.94</v>
      </c>
      <c r="Z1289" s="1" t="s">
        <v>4</v>
      </c>
      <c r="AA1289" s="6">
        <v>0</v>
      </c>
      <c r="AB1289" s="1" t="s">
        <v>4</v>
      </c>
    </row>
    <row r="1290" spans="1:28" x14ac:dyDescent="0.25">
      <c r="A1290" s="4">
        <v>46049</v>
      </c>
      <c r="B1290" s="5">
        <v>40570.854166666664</v>
      </c>
      <c r="C1290" s="3">
        <v>0.47</v>
      </c>
      <c r="D1290" s="1" t="s">
        <v>4</v>
      </c>
      <c r="E1290" s="6">
        <v>0</v>
      </c>
      <c r="F1290" s="1" t="s">
        <v>4</v>
      </c>
      <c r="G1290" s="6">
        <v>0.63</v>
      </c>
      <c r="H1290" s="1" t="s">
        <v>4</v>
      </c>
      <c r="I1290" s="6">
        <v>0.52</v>
      </c>
      <c r="J1290" s="1" t="s">
        <v>4</v>
      </c>
      <c r="K1290" s="6">
        <v>0</v>
      </c>
      <c r="L1290" s="1" t="s">
        <v>4</v>
      </c>
      <c r="M1290" s="6">
        <v>0.48</v>
      </c>
      <c r="N1290" s="1" t="s">
        <v>4</v>
      </c>
      <c r="O1290" s="6">
        <v>0.01</v>
      </c>
      <c r="P1290" s="1" t="s">
        <v>4</v>
      </c>
      <c r="Q1290" s="6">
        <v>19.260000000000002</v>
      </c>
      <c r="R1290" s="1" t="s">
        <v>4</v>
      </c>
      <c r="S1290" s="6">
        <v>18.52</v>
      </c>
      <c r="T1290" s="1" t="s">
        <v>4</v>
      </c>
      <c r="U1290" s="6">
        <v>1013</v>
      </c>
      <c r="V1290" s="1" t="s">
        <v>4</v>
      </c>
      <c r="W1290" s="6">
        <v>134848</v>
      </c>
      <c r="X1290" s="1" t="s">
        <v>4</v>
      </c>
      <c r="Y1290" s="6">
        <v>1.95</v>
      </c>
      <c r="Z1290" s="1" t="s">
        <v>4</v>
      </c>
      <c r="AA1290" s="6">
        <v>0</v>
      </c>
      <c r="AB1290" s="1" t="s">
        <v>4</v>
      </c>
    </row>
    <row r="1291" spans="1:28" x14ac:dyDescent="0.25">
      <c r="A1291" s="4">
        <v>46049</v>
      </c>
      <c r="B1291" s="5">
        <v>40570.875</v>
      </c>
      <c r="C1291" s="3">
        <v>0.49</v>
      </c>
      <c r="D1291" s="1" t="s">
        <v>4</v>
      </c>
      <c r="E1291" s="6">
        <v>0</v>
      </c>
      <c r="F1291" s="1" t="s">
        <v>4</v>
      </c>
      <c r="G1291" s="6">
        <v>0.89</v>
      </c>
      <c r="H1291" s="1" t="s">
        <v>4</v>
      </c>
      <c r="I1291" s="6">
        <v>0.51</v>
      </c>
      <c r="J1291" s="1" t="s">
        <v>4</v>
      </c>
      <c r="K1291" s="6">
        <v>0</v>
      </c>
      <c r="L1291" s="1" t="s">
        <v>4</v>
      </c>
      <c r="M1291" s="6">
        <v>0.53</v>
      </c>
      <c r="N1291" s="1" t="s">
        <v>4</v>
      </c>
      <c r="O1291" s="6">
        <v>0.06</v>
      </c>
      <c r="P1291" s="1" t="s">
        <v>4</v>
      </c>
      <c r="Q1291" s="6">
        <v>19.260000000000002</v>
      </c>
      <c r="R1291" s="1" t="s">
        <v>4</v>
      </c>
      <c r="S1291" s="6">
        <v>18.52</v>
      </c>
      <c r="T1291" s="1" t="s">
        <v>4</v>
      </c>
      <c r="U1291" s="6">
        <v>1013</v>
      </c>
      <c r="V1291" s="1" t="s">
        <v>4</v>
      </c>
      <c r="W1291" s="6">
        <v>134699</v>
      </c>
      <c r="X1291" s="1" t="s">
        <v>4</v>
      </c>
      <c r="Y1291" s="6">
        <v>1.93</v>
      </c>
      <c r="Z1291" s="1" t="s">
        <v>4</v>
      </c>
      <c r="AA1291" s="6">
        <v>0</v>
      </c>
      <c r="AB1291" s="1" t="s">
        <v>4</v>
      </c>
    </row>
    <row r="1292" spans="1:28" x14ac:dyDescent="0.25">
      <c r="A1292" s="4">
        <v>46049</v>
      </c>
      <c r="B1292" s="5">
        <v>40570.895833333336</v>
      </c>
      <c r="C1292" s="3">
        <v>0.53</v>
      </c>
      <c r="D1292" s="1" t="s">
        <v>4</v>
      </c>
      <c r="E1292" s="6">
        <v>0</v>
      </c>
      <c r="F1292" s="1" t="s">
        <v>4</v>
      </c>
      <c r="G1292" s="6">
        <v>0.09</v>
      </c>
      <c r="H1292" s="1" t="s">
        <v>4</v>
      </c>
      <c r="I1292" s="6">
        <v>0.52</v>
      </c>
      <c r="J1292" s="1" t="s">
        <v>4</v>
      </c>
      <c r="K1292" s="6">
        <v>0</v>
      </c>
      <c r="L1292" s="1" t="s">
        <v>4</v>
      </c>
      <c r="M1292" s="6">
        <v>0.52</v>
      </c>
      <c r="N1292" s="1" t="s">
        <v>4</v>
      </c>
      <c r="O1292" s="6">
        <v>0.02</v>
      </c>
      <c r="P1292" s="1" t="s">
        <v>4</v>
      </c>
      <c r="Q1292" s="6">
        <v>19.22</v>
      </c>
      <c r="R1292" s="1" t="s">
        <v>4</v>
      </c>
      <c r="S1292" s="6">
        <v>18.52</v>
      </c>
      <c r="T1292" s="1" t="s">
        <v>4</v>
      </c>
      <c r="U1292" s="6">
        <v>1013</v>
      </c>
      <c r="V1292" s="1" t="s">
        <v>4</v>
      </c>
      <c r="W1292" s="6">
        <v>136122</v>
      </c>
      <c r="X1292" s="1" t="s">
        <v>4</v>
      </c>
      <c r="Y1292" s="6">
        <v>1.89</v>
      </c>
      <c r="Z1292" s="1" t="s">
        <v>4</v>
      </c>
      <c r="AA1292" s="6">
        <v>0</v>
      </c>
      <c r="AB1292" s="1" t="s">
        <v>4</v>
      </c>
    </row>
    <row r="1293" spans="1:28" x14ac:dyDescent="0.25">
      <c r="A1293" s="4">
        <v>46049</v>
      </c>
      <c r="B1293" s="5">
        <v>40570.916666666664</v>
      </c>
      <c r="C1293" s="3">
        <v>0.5</v>
      </c>
      <c r="D1293" s="1" t="s">
        <v>4</v>
      </c>
      <c r="E1293" s="6">
        <v>0</v>
      </c>
      <c r="F1293" s="1" t="s">
        <v>4</v>
      </c>
      <c r="G1293" s="6">
        <v>0.24</v>
      </c>
      <c r="H1293" s="1" t="s">
        <v>4</v>
      </c>
      <c r="I1293" s="6">
        <v>0.54</v>
      </c>
      <c r="J1293" s="1" t="s">
        <v>4</v>
      </c>
      <c r="K1293" s="6">
        <v>0</v>
      </c>
      <c r="L1293" s="1" t="s">
        <v>4</v>
      </c>
      <c r="M1293" s="6">
        <v>0.5</v>
      </c>
      <c r="N1293" s="1" t="s">
        <v>4</v>
      </c>
      <c r="O1293" s="6">
        <v>0</v>
      </c>
      <c r="P1293" s="1" t="s">
        <v>4</v>
      </c>
      <c r="Q1293" s="6">
        <v>19.260000000000002</v>
      </c>
      <c r="R1293" s="1" t="s">
        <v>4</v>
      </c>
      <c r="S1293" s="6">
        <v>18.52</v>
      </c>
      <c r="T1293" s="1" t="s">
        <v>4</v>
      </c>
      <c r="U1293" s="6">
        <v>1013</v>
      </c>
      <c r="V1293" s="1" t="s">
        <v>4</v>
      </c>
      <c r="W1293" s="6">
        <v>134060</v>
      </c>
      <c r="X1293" s="1" t="s">
        <v>4</v>
      </c>
      <c r="Y1293" s="6">
        <v>1.86</v>
      </c>
      <c r="Z1293" s="1" t="s">
        <v>4</v>
      </c>
      <c r="AA1293" s="6">
        <v>0</v>
      </c>
      <c r="AB1293" s="1" t="s">
        <v>4</v>
      </c>
    </row>
    <row r="1294" spans="1:28" x14ac:dyDescent="0.25">
      <c r="A1294" s="4">
        <v>46049</v>
      </c>
      <c r="B1294" s="5">
        <v>40570.9375</v>
      </c>
      <c r="C1294" s="3">
        <v>0.48</v>
      </c>
      <c r="D1294" s="1" t="s">
        <v>4</v>
      </c>
      <c r="E1294" s="6">
        <v>0</v>
      </c>
      <c r="F1294" s="1" t="s">
        <v>4</v>
      </c>
      <c r="G1294" s="6">
        <v>0.85</v>
      </c>
      <c r="H1294" s="1" t="s">
        <v>4</v>
      </c>
      <c r="I1294" s="6">
        <v>0.56000000000000005</v>
      </c>
      <c r="J1294" s="1" t="s">
        <v>4</v>
      </c>
      <c r="K1294" s="6">
        <v>0</v>
      </c>
      <c r="L1294" s="1" t="s">
        <v>4</v>
      </c>
      <c r="M1294" s="6">
        <v>0.44</v>
      </c>
      <c r="N1294" s="1" t="s">
        <v>4</v>
      </c>
      <c r="O1294" s="6">
        <v>0.03</v>
      </c>
      <c r="P1294" s="1" t="s">
        <v>4</v>
      </c>
      <c r="Q1294" s="6">
        <v>19.27</v>
      </c>
      <c r="R1294" s="1" t="s">
        <v>4</v>
      </c>
      <c r="S1294" s="6">
        <v>18.52</v>
      </c>
      <c r="T1294" s="1" t="s">
        <v>4</v>
      </c>
      <c r="U1294" s="6">
        <v>1013</v>
      </c>
      <c r="V1294" s="1" t="s">
        <v>4</v>
      </c>
      <c r="W1294" s="6">
        <v>134509</v>
      </c>
      <c r="X1294" s="1" t="s">
        <v>4</v>
      </c>
      <c r="Y1294" s="6">
        <v>1.84</v>
      </c>
      <c r="Z1294" s="1" t="s">
        <v>4</v>
      </c>
      <c r="AA1294" s="6">
        <v>0</v>
      </c>
      <c r="AB1294" s="1" t="s">
        <v>4</v>
      </c>
    </row>
    <row r="1295" spans="1:28" x14ac:dyDescent="0.25">
      <c r="A1295" s="4">
        <v>46049</v>
      </c>
      <c r="B1295" s="5">
        <v>40570.958333333336</v>
      </c>
      <c r="C1295" s="3">
        <v>0.5</v>
      </c>
      <c r="D1295" s="1" t="s">
        <v>4</v>
      </c>
      <c r="E1295" s="6">
        <v>0</v>
      </c>
      <c r="F1295" s="1" t="s">
        <v>4</v>
      </c>
      <c r="G1295" s="6">
        <v>0.45</v>
      </c>
      <c r="H1295" s="1" t="s">
        <v>4</v>
      </c>
      <c r="I1295" s="6">
        <v>0.56000000000000005</v>
      </c>
      <c r="J1295" s="1" t="s">
        <v>4</v>
      </c>
      <c r="K1295" s="6">
        <v>0</v>
      </c>
      <c r="L1295" s="1" t="s">
        <v>4</v>
      </c>
      <c r="M1295" s="6">
        <v>0.61</v>
      </c>
      <c r="N1295" s="1" t="s">
        <v>4</v>
      </c>
      <c r="O1295" s="6">
        <v>0.01</v>
      </c>
      <c r="P1295" s="1" t="s">
        <v>4</v>
      </c>
      <c r="Q1295" s="6">
        <v>19.25</v>
      </c>
      <c r="R1295" s="1" t="s">
        <v>4</v>
      </c>
      <c r="S1295" s="6">
        <v>18.52</v>
      </c>
      <c r="T1295" s="1" t="s">
        <v>4</v>
      </c>
      <c r="U1295" s="6">
        <v>1013</v>
      </c>
      <c r="V1295" s="1" t="s">
        <v>4</v>
      </c>
      <c r="W1295" s="6">
        <v>136188</v>
      </c>
      <c r="X1295" s="1" t="s">
        <v>4</v>
      </c>
      <c r="Y1295" s="6">
        <v>1.78</v>
      </c>
      <c r="Z1295" s="1" t="s">
        <v>4</v>
      </c>
      <c r="AA1295" s="6">
        <v>0</v>
      </c>
      <c r="AB1295" s="1" t="s">
        <v>4</v>
      </c>
    </row>
    <row r="1296" spans="1:28" x14ac:dyDescent="0.25">
      <c r="A1296" s="4">
        <v>46049</v>
      </c>
      <c r="B1296" s="5">
        <v>40570.979166666664</v>
      </c>
      <c r="C1296" s="3">
        <v>0.5</v>
      </c>
      <c r="D1296" s="1" t="s">
        <v>4</v>
      </c>
      <c r="E1296" s="6">
        <v>0</v>
      </c>
      <c r="F1296" s="1" t="s">
        <v>4</v>
      </c>
      <c r="G1296" s="6">
        <v>0.4</v>
      </c>
      <c r="H1296" s="1" t="s">
        <v>4</v>
      </c>
      <c r="I1296" s="6">
        <v>0.55000000000000004</v>
      </c>
      <c r="J1296" s="1" t="s">
        <v>4</v>
      </c>
      <c r="K1296" s="6">
        <v>0</v>
      </c>
      <c r="L1296" s="1" t="s">
        <v>4</v>
      </c>
      <c r="M1296" s="6">
        <v>0.88</v>
      </c>
      <c r="N1296" s="1" t="s">
        <v>4</v>
      </c>
      <c r="O1296" s="6">
        <v>0.02</v>
      </c>
      <c r="P1296" s="1" t="s">
        <v>4</v>
      </c>
      <c r="Q1296" s="6">
        <v>19.23</v>
      </c>
      <c r="R1296" s="1" t="s">
        <v>4</v>
      </c>
      <c r="S1296" s="6">
        <v>18.52</v>
      </c>
      <c r="T1296" s="1" t="s">
        <v>4</v>
      </c>
      <c r="U1296" s="6">
        <v>1013</v>
      </c>
      <c r="V1296" s="1" t="s">
        <v>4</v>
      </c>
      <c r="W1296" s="6">
        <v>136740</v>
      </c>
      <c r="X1296" s="1" t="s">
        <v>4</v>
      </c>
      <c r="Y1296" s="6">
        <v>1.67</v>
      </c>
      <c r="Z1296" s="1" t="s">
        <v>4</v>
      </c>
      <c r="AA1296" s="6">
        <v>0</v>
      </c>
      <c r="AB1296" s="1" t="s">
        <v>4</v>
      </c>
    </row>
    <row r="1297" spans="1:28" x14ac:dyDescent="0.25">
      <c r="A1297" s="4">
        <v>46049</v>
      </c>
      <c r="B1297" s="5">
        <v>40570</v>
      </c>
      <c r="C1297" s="3">
        <v>0.5</v>
      </c>
      <c r="D1297" s="1" t="s">
        <v>4</v>
      </c>
      <c r="E1297" s="6">
        <v>0</v>
      </c>
      <c r="F1297" s="1" t="s">
        <v>4</v>
      </c>
      <c r="G1297" s="6">
        <v>0.41</v>
      </c>
      <c r="H1297" s="1" t="s">
        <v>4</v>
      </c>
      <c r="I1297" s="6">
        <v>0.54</v>
      </c>
      <c r="J1297" s="1" t="s">
        <v>4</v>
      </c>
      <c r="K1297" s="6">
        <v>0</v>
      </c>
      <c r="L1297" s="1" t="s">
        <v>4</v>
      </c>
      <c r="M1297" s="6">
        <v>0.78</v>
      </c>
      <c r="N1297" s="1" t="s">
        <v>4</v>
      </c>
      <c r="O1297" s="6">
        <v>0.01</v>
      </c>
      <c r="P1297" s="1" t="s">
        <v>4</v>
      </c>
      <c r="Q1297" s="6">
        <v>19.21</v>
      </c>
      <c r="R1297" s="1" t="s">
        <v>4</v>
      </c>
      <c r="S1297" s="6">
        <v>18.52</v>
      </c>
      <c r="T1297" s="1" t="s">
        <v>4</v>
      </c>
      <c r="U1297" s="6">
        <v>1013</v>
      </c>
      <c r="V1297" s="1" t="s">
        <v>4</v>
      </c>
      <c r="W1297" s="6">
        <v>137112</v>
      </c>
      <c r="X1297" s="1" t="s">
        <v>4</v>
      </c>
      <c r="Y1297" s="6">
        <v>1.54</v>
      </c>
      <c r="Z1297" s="1" t="s">
        <v>4</v>
      </c>
      <c r="AA1297" s="6">
        <v>0</v>
      </c>
      <c r="AB1297" s="1" t="s">
        <v>4</v>
      </c>
    </row>
    <row r="1298" spans="1:28" x14ac:dyDescent="0.25">
      <c r="A1298" s="4">
        <v>46050</v>
      </c>
      <c r="B1298" s="5">
        <v>40571.020833333336</v>
      </c>
      <c r="C1298" s="3">
        <v>0.48</v>
      </c>
      <c r="D1298" s="1" t="s">
        <v>4</v>
      </c>
      <c r="E1298" s="6">
        <v>0</v>
      </c>
      <c r="F1298" s="1" t="s">
        <v>4</v>
      </c>
      <c r="G1298" s="6">
        <v>0.13</v>
      </c>
      <c r="H1298" s="1" t="s">
        <v>4</v>
      </c>
      <c r="I1298" s="6">
        <v>0.5</v>
      </c>
      <c r="J1298" s="1" t="s">
        <v>4</v>
      </c>
      <c r="K1298" s="6">
        <v>0</v>
      </c>
      <c r="L1298" s="1" t="s">
        <v>4</v>
      </c>
      <c r="M1298" s="6">
        <v>0.88</v>
      </c>
      <c r="N1298" s="1" t="s">
        <v>4</v>
      </c>
      <c r="O1298" s="6">
        <v>0</v>
      </c>
      <c r="P1298" s="1" t="s">
        <v>4</v>
      </c>
      <c r="Q1298" s="6">
        <v>19.190000000000001</v>
      </c>
      <c r="R1298" s="1" t="s">
        <v>4</v>
      </c>
      <c r="S1298" s="6">
        <v>18.52</v>
      </c>
      <c r="T1298" s="1" t="s">
        <v>4</v>
      </c>
      <c r="U1298" s="6">
        <v>1013</v>
      </c>
      <c r="V1298" s="1" t="s">
        <v>4</v>
      </c>
      <c r="W1298" s="6">
        <v>136690</v>
      </c>
      <c r="X1298" s="1" t="s">
        <v>4</v>
      </c>
      <c r="Y1298" s="6">
        <v>1.45</v>
      </c>
      <c r="Z1298" s="1" t="s">
        <v>4</v>
      </c>
      <c r="AA1298" s="6">
        <v>0</v>
      </c>
      <c r="AB1298" s="1" t="s">
        <v>4</v>
      </c>
    </row>
    <row r="1299" spans="1:28" x14ac:dyDescent="0.25">
      <c r="A1299" s="4">
        <v>46050</v>
      </c>
      <c r="B1299" s="5">
        <v>40571.041666666664</v>
      </c>
      <c r="C1299" s="3">
        <v>0.52</v>
      </c>
      <c r="D1299" s="1" t="s">
        <v>4</v>
      </c>
      <c r="E1299" s="6">
        <v>0</v>
      </c>
      <c r="F1299" s="1" t="s">
        <v>4</v>
      </c>
      <c r="G1299" s="6">
        <v>0.11</v>
      </c>
      <c r="H1299" s="1" t="s">
        <v>4</v>
      </c>
      <c r="I1299" s="6">
        <v>0.53</v>
      </c>
      <c r="J1299" s="1" t="s">
        <v>4</v>
      </c>
      <c r="K1299" s="6">
        <v>0</v>
      </c>
      <c r="L1299" s="1" t="s">
        <v>4</v>
      </c>
      <c r="M1299" s="6">
        <v>0.74</v>
      </c>
      <c r="N1299" s="1" t="s">
        <v>4</v>
      </c>
      <c r="O1299" s="6">
        <v>0</v>
      </c>
      <c r="P1299" s="1" t="s">
        <v>4</v>
      </c>
      <c r="Q1299" s="6">
        <v>19.190000000000001</v>
      </c>
      <c r="R1299" s="1" t="s">
        <v>4</v>
      </c>
      <c r="S1299" s="6">
        <v>18.52</v>
      </c>
      <c r="T1299" s="1" t="s">
        <v>4</v>
      </c>
      <c r="U1299" s="6">
        <v>1013</v>
      </c>
      <c r="V1299" s="1" t="s">
        <v>4</v>
      </c>
      <c r="W1299" s="6">
        <v>135556</v>
      </c>
      <c r="X1299" s="1" t="s">
        <v>4</v>
      </c>
      <c r="Y1299" s="6">
        <v>1.46</v>
      </c>
      <c r="Z1299" s="1" t="s">
        <v>4</v>
      </c>
      <c r="AA1299" s="6">
        <v>0</v>
      </c>
      <c r="AB1299" s="1" t="s">
        <v>4</v>
      </c>
    </row>
    <row r="1300" spans="1:28" x14ac:dyDescent="0.25">
      <c r="A1300" s="4">
        <v>46050</v>
      </c>
      <c r="B1300" s="5">
        <v>40571.0625</v>
      </c>
      <c r="C1300" s="3">
        <v>0.52</v>
      </c>
      <c r="D1300" s="1" t="s">
        <v>4</v>
      </c>
      <c r="E1300" s="6">
        <v>0</v>
      </c>
      <c r="F1300" s="1" t="s">
        <v>4</v>
      </c>
      <c r="G1300" s="6">
        <v>0.11</v>
      </c>
      <c r="H1300" s="1" t="s">
        <v>4</v>
      </c>
      <c r="I1300" s="6">
        <v>0.52</v>
      </c>
      <c r="J1300" s="1" t="s">
        <v>4</v>
      </c>
      <c r="K1300" s="6">
        <v>0</v>
      </c>
      <c r="L1300" s="1" t="s">
        <v>4</v>
      </c>
      <c r="M1300" s="6">
        <v>0.84</v>
      </c>
      <c r="N1300" s="1" t="s">
        <v>4</v>
      </c>
      <c r="O1300" s="6">
        <v>0</v>
      </c>
      <c r="P1300" s="1" t="s">
        <v>4</v>
      </c>
      <c r="Q1300" s="6">
        <v>19.18</v>
      </c>
      <c r="R1300" s="1" t="s">
        <v>4</v>
      </c>
      <c r="S1300" s="6">
        <v>18.52</v>
      </c>
      <c r="T1300" s="1" t="s">
        <v>4</v>
      </c>
      <c r="U1300" s="6">
        <v>1013</v>
      </c>
      <c r="V1300" s="1" t="s">
        <v>4</v>
      </c>
      <c r="W1300" s="6">
        <v>137187</v>
      </c>
      <c r="X1300" s="1" t="s">
        <v>4</v>
      </c>
      <c r="Y1300" s="6">
        <v>1.42</v>
      </c>
      <c r="Z1300" s="1" t="s">
        <v>4</v>
      </c>
      <c r="AA1300" s="6">
        <v>0</v>
      </c>
      <c r="AB1300" s="1" t="s">
        <v>4</v>
      </c>
    </row>
    <row r="1301" spans="1:28" x14ac:dyDescent="0.25">
      <c r="A1301" s="4">
        <v>46050</v>
      </c>
      <c r="B1301" s="5">
        <v>40571.083333333336</v>
      </c>
      <c r="C1301" s="3">
        <v>0.52</v>
      </c>
      <c r="D1301" s="1" t="s">
        <v>4</v>
      </c>
      <c r="E1301" s="6">
        <v>0</v>
      </c>
      <c r="F1301" s="1" t="s">
        <v>4</v>
      </c>
      <c r="G1301" s="6">
        <v>0.11</v>
      </c>
      <c r="H1301" s="1" t="s">
        <v>4</v>
      </c>
      <c r="I1301" s="6">
        <v>0.49</v>
      </c>
      <c r="J1301" s="1" t="s">
        <v>4</v>
      </c>
      <c r="K1301" s="6">
        <v>0</v>
      </c>
      <c r="L1301" s="1" t="s">
        <v>4</v>
      </c>
      <c r="M1301" s="6">
        <v>0.9</v>
      </c>
      <c r="N1301" s="1" t="s">
        <v>4</v>
      </c>
      <c r="O1301" s="6">
        <v>0</v>
      </c>
      <c r="P1301" s="1" t="s">
        <v>4</v>
      </c>
      <c r="Q1301" s="6">
        <v>19.170000000000002</v>
      </c>
      <c r="R1301" s="1" t="s">
        <v>4</v>
      </c>
      <c r="S1301" s="6">
        <v>18.52</v>
      </c>
      <c r="T1301" s="1" t="s">
        <v>4</v>
      </c>
      <c r="U1301" s="6">
        <v>1013</v>
      </c>
      <c r="V1301" s="1" t="s">
        <v>4</v>
      </c>
      <c r="W1301" s="6">
        <v>137927</v>
      </c>
      <c r="X1301" s="1" t="s">
        <v>4</v>
      </c>
      <c r="Y1301" s="6">
        <v>1.42</v>
      </c>
      <c r="Z1301" s="1" t="s">
        <v>4</v>
      </c>
      <c r="AA1301" s="6">
        <v>0</v>
      </c>
      <c r="AB1301" s="1" t="s">
        <v>4</v>
      </c>
    </row>
    <row r="1302" spans="1:28" x14ac:dyDescent="0.25">
      <c r="A1302" s="4">
        <v>46050</v>
      </c>
      <c r="B1302" s="5">
        <v>40571.104166666664</v>
      </c>
      <c r="C1302" s="3">
        <v>0.47</v>
      </c>
      <c r="D1302" s="1" t="s">
        <v>4</v>
      </c>
      <c r="E1302" s="6">
        <v>0</v>
      </c>
      <c r="F1302" s="1" t="s">
        <v>4</v>
      </c>
      <c r="G1302" s="6">
        <v>0.28999999999999998</v>
      </c>
      <c r="H1302" s="1" t="s">
        <v>4</v>
      </c>
      <c r="I1302" s="6">
        <v>0.48</v>
      </c>
      <c r="J1302" s="1" t="s">
        <v>4</v>
      </c>
      <c r="K1302" s="6">
        <v>0</v>
      </c>
      <c r="L1302" s="1" t="s">
        <v>4</v>
      </c>
      <c r="M1302" s="6">
        <v>0.92</v>
      </c>
      <c r="N1302" s="1" t="s">
        <v>4</v>
      </c>
      <c r="O1302" s="6">
        <v>0.01</v>
      </c>
      <c r="P1302" s="1" t="s">
        <v>4</v>
      </c>
      <c r="Q1302" s="6">
        <v>19.16</v>
      </c>
      <c r="R1302" s="1" t="s">
        <v>4</v>
      </c>
      <c r="S1302" s="6">
        <v>18.52</v>
      </c>
      <c r="T1302" s="1" t="s">
        <v>4</v>
      </c>
      <c r="U1302" s="6">
        <v>1013</v>
      </c>
      <c r="V1302" s="1" t="s">
        <v>4</v>
      </c>
      <c r="W1302" s="6">
        <v>136794</v>
      </c>
      <c r="X1302" s="1" t="s">
        <v>4</v>
      </c>
      <c r="Y1302" s="6">
        <v>1.39</v>
      </c>
      <c r="Z1302" s="1" t="s">
        <v>4</v>
      </c>
      <c r="AA1302" s="6">
        <v>0</v>
      </c>
      <c r="AB1302" s="1" t="s">
        <v>4</v>
      </c>
    </row>
    <row r="1303" spans="1:28" x14ac:dyDescent="0.25">
      <c r="A1303" s="4">
        <v>46050</v>
      </c>
      <c r="B1303" s="5">
        <v>40571.125</v>
      </c>
      <c r="C1303" s="3">
        <v>0.46</v>
      </c>
      <c r="D1303" s="1" t="s">
        <v>4</v>
      </c>
      <c r="E1303" s="6">
        <v>0</v>
      </c>
      <c r="F1303" s="1" t="s">
        <v>4</v>
      </c>
      <c r="G1303" s="6">
        <v>0.26</v>
      </c>
      <c r="H1303" s="1" t="s">
        <v>4</v>
      </c>
      <c r="I1303" s="6">
        <v>0.5</v>
      </c>
      <c r="J1303" s="1" t="s">
        <v>4</v>
      </c>
      <c r="K1303" s="6">
        <v>0</v>
      </c>
      <c r="L1303" s="1" t="s">
        <v>4</v>
      </c>
      <c r="M1303" s="6">
        <v>0.85</v>
      </c>
      <c r="N1303" s="1" t="s">
        <v>4</v>
      </c>
      <c r="O1303" s="6">
        <v>0</v>
      </c>
      <c r="P1303" s="1" t="s">
        <v>4</v>
      </c>
      <c r="Q1303" s="6">
        <v>19.16</v>
      </c>
      <c r="R1303" s="1" t="s">
        <v>4</v>
      </c>
      <c r="S1303" s="6">
        <v>18.52</v>
      </c>
      <c r="T1303" s="1" t="s">
        <v>4</v>
      </c>
      <c r="U1303" s="6">
        <v>1013</v>
      </c>
      <c r="V1303" s="1" t="s">
        <v>4</v>
      </c>
      <c r="W1303" s="6">
        <v>136783</v>
      </c>
      <c r="X1303" s="1" t="s">
        <v>4</v>
      </c>
      <c r="Y1303" s="6">
        <v>1.4</v>
      </c>
      <c r="Z1303" s="1" t="s">
        <v>4</v>
      </c>
      <c r="AA1303" s="6">
        <v>0</v>
      </c>
      <c r="AB1303" s="1" t="s">
        <v>4</v>
      </c>
    </row>
    <row r="1304" spans="1:28" x14ac:dyDescent="0.25">
      <c r="A1304" s="4">
        <v>46050</v>
      </c>
      <c r="B1304" s="5">
        <v>40571.145833333336</v>
      </c>
      <c r="C1304" s="3">
        <v>0.52</v>
      </c>
      <c r="D1304" s="1" t="s">
        <v>4</v>
      </c>
      <c r="E1304" s="6">
        <v>0</v>
      </c>
      <c r="F1304" s="1" t="s">
        <v>4</v>
      </c>
      <c r="G1304" s="6">
        <v>0.34</v>
      </c>
      <c r="H1304" s="1" t="s">
        <v>4</v>
      </c>
      <c r="I1304" s="6">
        <v>0.55000000000000004</v>
      </c>
      <c r="J1304" s="1" t="s">
        <v>4</v>
      </c>
      <c r="K1304" s="6">
        <v>0</v>
      </c>
      <c r="L1304" s="1" t="s">
        <v>4</v>
      </c>
      <c r="M1304" s="6">
        <v>0.83</v>
      </c>
      <c r="N1304" s="1" t="s">
        <v>4</v>
      </c>
      <c r="O1304" s="6">
        <v>0</v>
      </c>
      <c r="P1304" s="1" t="s">
        <v>4</v>
      </c>
      <c r="Q1304" s="6">
        <v>19.170000000000002</v>
      </c>
      <c r="R1304" s="1" t="s">
        <v>4</v>
      </c>
      <c r="S1304" s="6">
        <v>18.52</v>
      </c>
      <c r="T1304" s="1" t="s">
        <v>4</v>
      </c>
      <c r="U1304" s="6">
        <v>1013</v>
      </c>
      <c r="V1304" s="1" t="s">
        <v>4</v>
      </c>
      <c r="W1304" s="6">
        <v>138849</v>
      </c>
      <c r="X1304" s="1" t="s">
        <v>4</v>
      </c>
      <c r="Y1304" s="6">
        <v>1.39</v>
      </c>
      <c r="Z1304" s="1" t="s">
        <v>4</v>
      </c>
      <c r="AA1304" s="6">
        <v>0.01</v>
      </c>
      <c r="AB1304" s="1" t="s">
        <v>4</v>
      </c>
    </row>
    <row r="1305" spans="1:28" x14ac:dyDescent="0.25">
      <c r="A1305" s="4">
        <v>46050</v>
      </c>
      <c r="B1305" s="5">
        <v>40571.166666666664</v>
      </c>
      <c r="C1305" s="3">
        <v>0.5</v>
      </c>
      <c r="D1305" s="1" t="s">
        <v>4</v>
      </c>
      <c r="E1305" s="6">
        <v>0</v>
      </c>
      <c r="F1305" s="1" t="s">
        <v>4</v>
      </c>
      <c r="G1305" s="6">
        <v>0.6</v>
      </c>
      <c r="H1305" s="1" t="s">
        <v>4</v>
      </c>
      <c r="I1305" s="6">
        <v>0.51</v>
      </c>
      <c r="J1305" s="1" t="s">
        <v>4</v>
      </c>
      <c r="K1305" s="6">
        <v>0</v>
      </c>
      <c r="L1305" s="1" t="s">
        <v>4</v>
      </c>
      <c r="M1305" s="6">
        <v>0.96</v>
      </c>
      <c r="N1305" s="1" t="s">
        <v>4</v>
      </c>
      <c r="O1305" s="6">
        <v>0</v>
      </c>
      <c r="P1305" s="1" t="s">
        <v>4</v>
      </c>
      <c r="Q1305" s="6">
        <v>19.16</v>
      </c>
      <c r="R1305" s="1" t="s">
        <v>4</v>
      </c>
      <c r="S1305" s="6">
        <v>18.52</v>
      </c>
      <c r="T1305" s="1" t="s">
        <v>4</v>
      </c>
      <c r="U1305" s="6">
        <v>1013</v>
      </c>
      <c r="V1305" s="1" t="s">
        <v>4</v>
      </c>
      <c r="W1305" s="6">
        <v>137067</v>
      </c>
      <c r="X1305" s="1" t="s">
        <v>4</v>
      </c>
      <c r="Y1305" s="6">
        <v>1.36</v>
      </c>
      <c r="Z1305" s="1" t="s">
        <v>4</v>
      </c>
      <c r="AA1305" s="6">
        <v>0.01</v>
      </c>
      <c r="AB1305" s="1" t="s">
        <v>4</v>
      </c>
    </row>
    <row r="1306" spans="1:28" x14ac:dyDescent="0.25">
      <c r="A1306" s="4">
        <v>46050</v>
      </c>
      <c r="B1306" s="5">
        <v>40571.1875</v>
      </c>
      <c r="C1306" s="3">
        <v>0.49</v>
      </c>
      <c r="D1306" s="1" t="s">
        <v>4</v>
      </c>
      <c r="E1306" s="6">
        <v>0</v>
      </c>
      <c r="F1306" s="1" t="s">
        <v>4</v>
      </c>
      <c r="G1306" s="6">
        <v>0.12</v>
      </c>
      <c r="H1306" s="1" t="s">
        <v>4</v>
      </c>
      <c r="I1306" s="6">
        <v>0.52</v>
      </c>
      <c r="J1306" s="1" t="s">
        <v>4</v>
      </c>
      <c r="K1306" s="6">
        <v>0</v>
      </c>
      <c r="L1306" s="1" t="s">
        <v>4</v>
      </c>
      <c r="M1306" s="6">
        <v>0.97</v>
      </c>
      <c r="N1306" s="1" t="s">
        <v>4</v>
      </c>
      <c r="O1306" s="6">
        <v>0</v>
      </c>
      <c r="P1306" s="1" t="s">
        <v>4</v>
      </c>
      <c r="Q1306" s="6">
        <v>19.16</v>
      </c>
      <c r="R1306" s="1" t="s">
        <v>4</v>
      </c>
      <c r="S1306" s="6">
        <v>18.52</v>
      </c>
      <c r="T1306" s="1" t="s">
        <v>4</v>
      </c>
      <c r="U1306" s="6">
        <v>1013</v>
      </c>
      <c r="V1306" s="1" t="s">
        <v>4</v>
      </c>
      <c r="W1306" s="6">
        <v>137096</v>
      </c>
      <c r="X1306" s="1" t="s">
        <v>4</v>
      </c>
      <c r="Y1306" s="6">
        <v>1.37</v>
      </c>
      <c r="Z1306" s="1" t="s">
        <v>4</v>
      </c>
      <c r="AA1306" s="6">
        <v>0.01</v>
      </c>
      <c r="AB1306" s="1" t="s">
        <v>4</v>
      </c>
    </row>
    <row r="1307" spans="1:28" x14ac:dyDescent="0.25">
      <c r="A1307" s="4">
        <v>46050</v>
      </c>
      <c r="B1307" s="5">
        <v>40571.208333333336</v>
      </c>
      <c r="C1307" s="3">
        <v>0.54</v>
      </c>
      <c r="D1307" s="1" t="s">
        <v>4</v>
      </c>
      <c r="E1307" s="6">
        <v>0</v>
      </c>
      <c r="F1307" s="1" t="s">
        <v>4</v>
      </c>
      <c r="G1307" s="6">
        <v>0.25</v>
      </c>
      <c r="H1307" s="1" t="s">
        <v>4</v>
      </c>
      <c r="I1307" s="6">
        <v>0.53</v>
      </c>
      <c r="J1307" s="1" t="s">
        <v>4</v>
      </c>
      <c r="K1307" s="6">
        <v>0</v>
      </c>
      <c r="L1307" s="1" t="s">
        <v>4</v>
      </c>
      <c r="M1307" s="6">
        <v>1.03</v>
      </c>
      <c r="N1307" s="1" t="s">
        <v>4</v>
      </c>
      <c r="O1307" s="6">
        <v>0</v>
      </c>
      <c r="P1307" s="1" t="s">
        <v>4</v>
      </c>
      <c r="Q1307" s="6">
        <v>19.170000000000002</v>
      </c>
      <c r="R1307" s="1" t="s">
        <v>4</v>
      </c>
      <c r="S1307" s="6">
        <v>18.52</v>
      </c>
      <c r="T1307" s="1" t="s">
        <v>4</v>
      </c>
      <c r="U1307" s="6">
        <v>1013</v>
      </c>
      <c r="V1307" s="1" t="s">
        <v>4</v>
      </c>
      <c r="W1307" s="6">
        <v>138492</v>
      </c>
      <c r="X1307" s="1" t="s">
        <v>4</v>
      </c>
      <c r="Y1307" s="6">
        <v>1.36</v>
      </c>
      <c r="Z1307" s="1" t="s">
        <v>4</v>
      </c>
      <c r="AA1307" s="6">
        <v>0.01</v>
      </c>
      <c r="AB1307" s="1" t="s">
        <v>4</v>
      </c>
    </row>
    <row r="1308" spans="1:28" x14ac:dyDescent="0.25">
      <c r="A1308" s="4">
        <v>46050</v>
      </c>
      <c r="B1308" s="5">
        <v>40571.229166666664</v>
      </c>
      <c r="C1308" s="3">
        <v>0.43</v>
      </c>
      <c r="D1308" s="1" t="s">
        <v>4</v>
      </c>
      <c r="E1308" s="6">
        <v>0</v>
      </c>
      <c r="F1308" s="1" t="s">
        <v>4</v>
      </c>
      <c r="G1308" s="6">
        <v>0.27</v>
      </c>
      <c r="H1308" s="1" t="s">
        <v>4</v>
      </c>
      <c r="I1308" s="6">
        <v>0.47</v>
      </c>
      <c r="J1308" s="1" t="s">
        <v>4</v>
      </c>
      <c r="K1308" s="6">
        <v>0</v>
      </c>
      <c r="L1308" s="1" t="s">
        <v>4</v>
      </c>
      <c r="M1308" s="6">
        <v>1.06</v>
      </c>
      <c r="N1308" s="1" t="s">
        <v>4</v>
      </c>
      <c r="O1308" s="6">
        <v>0.01</v>
      </c>
      <c r="P1308" s="1" t="s">
        <v>4</v>
      </c>
      <c r="Q1308" s="6">
        <v>19.32</v>
      </c>
      <c r="R1308" s="1" t="s">
        <v>4</v>
      </c>
      <c r="S1308" s="6">
        <v>18.52</v>
      </c>
      <c r="T1308" s="1" t="s">
        <v>4</v>
      </c>
      <c r="U1308" s="6">
        <v>1013</v>
      </c>
      <c r="V1308" s="1" t="s">
        <v>4</v>
      </c>
      <c r="W1308" s="6">
        <v>135915</v>
      </c>
      <c r="X1308" s="1" t="s">
        <v>4</v>
      </c>
      <c r="Y1308" s="6">
        <v>1.29</v>
      </c>
      <c r="Z1308" s="1" t="s">
        <v>4</v>
      </c>
      <c r="AA1308" s="6">
        <v>0.01</v>
      </c>
      <c r="AB1308" s="1" t="s">
        <v>4</v>
      </c>
    </row>
    <row r="1309" spans="1:28" x14ac:dyDescent="0.25">
      <c r="A1309" s="4">
        <v>46050</v>
      </c>
      <c r="B1309" s="5">
        <v>40571.25</v>
      </c>
      <c r="C1309" s="3">
        <v>0.33</v>
      </c>
      <c r="D1309" s="1" t="s">
        <v>4</v>
      </c>
      <c r="E1309" s="6">
        <v>0</v>
      </c>
      <c r="F1309" s="1" t="s">
        <v>4</v>
      </c>
      <c r="G1309" s="6">
        <v>0.18</v>
      </c>
      <c r="H1309" s="1" t="s">
        <v>4</v>
      </c>
      <c r="I1309" s="6">
        <v>0.3</v>
      </c>
      <c r="J1309" s="1" t="s">
        <v>4</v>
      </c>
      <c r="K1309" s="6">
        <v>0</v>
      </c>
      <c r="L1309" s="1" t="s">
        <v>4</v>
      </c>
      <c r="M1309" s="6">
        <v>1.02</v>
      </c>
      <c r="N1309" s="1" t="s">
        <v>4</v>
      </c>
      <c r="O1309" s="6">
        <v>0.02</v>
      </c>
      <c r="P1309" s="1" t="s">
        <v>4</v>
      </c>
      <c r="Q1309" s="6">
        <v>19.829999999999998</v>
      </c>
      <c r="R1309" s="1" t="s">
        <v>4</v>
      </c>
      <c r="S1309" s="6">
        <v>18.52</v>
      </c>
      <c r="T1309" s="1" t="s">
        <v>4</v>
      </c>
      <c r="U1309" s="6">
        <v>1013</v>
      </c>
      <c r="V1309" s="1" t="s">
        <v>4</v>
      </c>
      <c r="W1309" s="6">
        <v>109447</v>
      </c>
      <c r="X1309" s="1" t="s">
        <v>4</v>
      </c>
      <c r="Y1309" s="6">
        <v>1.08</v>
      </c>
      <c r="Z1309" s="1" t="s">
        <v>4</v>
      </c>
      <c r="AA1309" s="6">
        <v>0</v>
      </c>
      <c r="AB1309" s="1" t="s">
        <v>4</v>
      </c>
    </row>
    <row r="1310" spans="1:28" x14ac:dyDescent="0.25">
      <c r="A1310" s="4">
        <v>46050</v>
      </c>
      <c r="B1310" s="5">
        <v>40571.270833333336</v>
      </c>
      <c r="C1310" s="3">
        <v>0.47</v>
      </c>
      <c r="D1310" s="1" t="s">
        <v>4</v>
      </c>
      <c r="E1310" s="6">
        <v>0</v>
      </c>
      <c r="F1310" s="1" t="s">
        <v>4</v>
      </c>
      <c r="G1310" s="6">
        <v>7.0000000000000007E-2</v>
      </c>
      <c r="H1310" s="1" t="s">
        <v>4</v>
      </c>
      <c r="I1310" s="6">
        <v>0.56999999999999995</v>
      </c>
      <c r="J1310" s="1" t="s">
        <v>4</v>
      </c>
      <c r="K1310" s="6">
        <v>0</v>
      </c>
      <c r="L1310" s="1" t="s">
        <v>4</v>
      </c>
      <c r="M1310" s="6">
        <v>0.56999999999999995</v>
      </c>
      <c r="N1310" s="1" t="s">
        <v>4</v>
      </c>
      <c r="O1310" s="6">
        <v>0</v>
      </c>
      <c r="P1310" s="1" t="s">
        <v>4</v>
      </c>
      <c r="Q1310" s="6">
        <v>19.149999999999999</v>
      </c>
      <c r="R1310" s="1" t="s">
        <v>4</v>
      </c>
      <c r="S1310" s="6">
        <v>18.52</v>
      </c>
      <c r="T1310" s="1" t="s">
        <v>4</v>
      </c>
      <c r="U1310" s="6">
        <v>1013</v>
      </c>
      <c r="V1310" s="1" t="s">
        <v>4</v>
      </c>
      <c r="W1310" s="6">
        <v>32469.200000000001</v>
      </c>
      <c r="X1310" s="1" t="s">
        <v>4</v>
      </c>
      <c r="Y1310" s="6">
        <v>1.29</v>
      </c>
      <c r="Z1310" s="1" t="s">
        <v>4</v>
      </c>
      <c r="AA1310" s="6">
        <v>0</v>
      </c>
      <c r="AB1310" s="1" t="s">
        <v>4</v>
      </c>
    </row>
    <row r="1311" spans="1:28" x14ac:dyDescent="0.25">
      <c r="A1311" s="4">
        <v>46050</v>
      </c>
      <c r="B1311" s="5">
        <v>40571.291666666664</v>
      </c>
      <c r="C1311" s="3">
        <v>0.5</v>
      </c>
      <c r="D1311" s="1" t="s">
        <v>4</v>
      </c>
      <c r="E1311" s="6">
        <v>0</v>
      </c>
      <c r="F1311" s="1" t="s">
        <v>4</v>
      </c>
      <c r="G1311" s="6">
        <v>0.06</v>
      </c>
      <c r="H1311" s="1" t="s">
        <v>4</v>
      </c>
      <c r="I1311" s="6">
        <v>0.56000000000000005</v>
      </c>
      <c r="J1311" s="1" t="s">
        <v>4</v>
      </c>
      <c r="K1311" s="6">
        <v>0</v>
      </c>
      <c r="L1311" s="1" t="s">
        <v>4</v>
      </c>
      <c r="M1311" s="6">
        <v>0.46</v>
      </c>
      <c r="N1311" s="1" t="s">
        <v>4</v>
      </c>
      <c r="O1311" s="6">
        <v>0.01</v>
      </c>
      <c r="P1311" s="1" t="s">
        <v>4</v>
      </c>
      <c r="Q1311" s="6">
        <v>19.149999999999999</v>
      </c>
      <c r="R1311" s="1" t="s">
        <v>4</v>
      </c>
      <c r="S1311" s="6">
        <v>18.52</v>
      </c>
      <c r="T1311" s="1" t="s">
        <v>4</v>
      </c>
      <c r="U1311" s="6">
        <v>1013</v>
      </c>
      <c r="V1311" s="1" t="s">
        <v>4</v>
      </c>
      <c r="W1311" s="6">
        <v>32285</v>
      </c>
      <c r="X1311" s="1" t="s">
        <v>4</v>
      </c>
      <c r="Y1311" s="6">
        <v>1.31</v>
      </c>
      <c r="Z1311" s="1" t="s">
        <v>4</v>
      </c>
      <c r="AA1311" s="6">
        <v>0</v>
      </c>
      <c r="AB1311" s="1" t="s">
        <v>4</v>
      </c>
    </row>
    <row r="1312" spans="1:28" x14ac:dyDescent="0.25">
      <c r="A1312" s="4">
        <v>46050</v>
      </c>
      <c r="B1312" s="5">
        <v>40571.3125</v>
      </c>
      <c r="C1312" s="3">
        <v>0.5</v>
      </c>
      <c r="D1312" s="1" t="s">
        <v>4</v>
      </c>
      <c r="E1312" s="6">
        <v>0</v>
      </c>
      <c r="F1312" s="1" t="s">
        <v>4</v>
      </c>
      <c r="G1312" s="6">
        <v>7.0000000000000007E-2</v>
      </c>
      <c r="H1312" s="1" t="s">
        <v>4</v>
      </c>
      <c r="I1312" s="6">
        <v>0.55000000000000004</v>
      </c>
      <c r="J1312" s="1" t="s">
        <v>4</v>
      </c>
      <c r="K1312" s="6">
        <v>0</v>
      </c>
      <c r="L1312" s="1" t="s">
        <v>4</v>
      </c>
      <c r="M1312" s="6">
        <v>0.46</v>
      </c>
      <c r="N1312" s="1" t="s">
        <v>4</v>
      </c>
      <c r="O1312" s="6">
        <v>0</v>
      </c>
      <c r="P1312" s="1" t="s">
        <v>4</v>
      </c>
      <c r="Q1312" s="6">
        <v>19.16</v>
      </c>
      <c r="R1312" s="1" t="s">
        <v>4</v>
      </c>
      <c r="S1312" s="6">
        <v>18.52</v>
      </c>
      <c r="T1312" s="1" t="s">
        <v>4</v>
      </c>
      <c r="U1312" s="6">
        <v>1013</v>
      </c>
      <c r="V1312" s="1" t="s">
        <v>4</v>
      </c>
      <c r="W1312" s="6">
        <v>32148.9</v>
      </c>
      <c r="X1312" s="1" t="s">
        <v>4</v>
      </c>
      <c r="Y1312" s="6">
        <v>1.36</v>
      </c>
      <c r="Z1312" s="1" t="s">
        <v>4</v>
      </c>
      <c r="AA1312" s="6">
        <v>0</v>
      </c>
      <c r="AB1312" s="1" t="s">
        <v>4</v>
      </c>
    </row>
    <row r="1313" spans="1:28" x14ac:dyDescent="0.25">
      <c r="A1313" s="4">
        <v>46050</v>
      </c>
      <c r="B1313" s="5">
        <v>40571.333333333336</v>
      </c>
      <c r="C1313" s="3">
        <v>0.51</v>
      </c>
      <c r="D1313" s="1" t="s">
        <v>4</v>
      </c>
      <c r="E1313" s="6">
        <v>0</v>
      </c>
      <c r="F1313" s="1" t="s">
        <v>4</v>
      </c>
      <c r="G1313" s="6">
        <v>7.0000000000000007E-2</v>
      </c>
      <c r="H1313" s="1" t="s">
        <v>4</v>
      </c>
      <c r="I1313" s="6">
        <v>0.52</v>
      </c>
      <c r="J1313" s="1" t="s">
        <v>4</v>
      </c>
      <c r="K1313" s="6">
        <v>0</v>
      </c>
      <c r="L1313" s="1" t="s">
        <v>4</v>
      </c>
      <c r="M1313" s="6">
        <v>0.43</v>
      </c>
      <c r="N1313" s="1" t="s">
        <v>4</v>
      </c>
      <c r="O1313" s="6">
        <v>0</v>
      </c>
      <c r="P1313" s="1" t="s">
        <v>4</v>
      </c>
      <c r="Q1313" s="6">
        <v>19.16</v>
      </c>
      <c r="R1313" s="1" t="s">
        <v>4</v>
      </c>
      <c r="S1313" s="6">
        <v>18.52</v>
      </c>
      <c r="T1313" s="1" t="s">
        <v>4</v>
      </c>
      <c r="U1313" s="6">
        <v>1013</v>
      </c>
      <c r="V1313" s="1" t="s">
        <v>4</v>
      </c>
      <c r="W1313" s="6">
        <v>32006</v>
      </c>
      <c r="X1313" s="1" t="s">
        <v>4</v>
      </c>
      <c r="Y1313" s="6">
        <v>1.4</v>
      </c>
      <c r="Z1313" s="1" t="s">
        <v>4</v>
      </c>
      <c r="AA1313" s="6">
        <v>0</v>
      </c>
      <c r="AB1313" s="1" t="s">
        <v>4</v>
      </c>
    </row>
    <row r="1314" spans="1:28" x14ac:dyDescent="0.25">
      <c r="A1314" s="4">
        <v>46050</v>
      </c>
      <c r="B1314" s="5">
        <v>40571.354166666664</v>
      </c>
      <c r="C1314" s="3">
        <v>0.52</v>
      </c>
      <c r="D1314" s="1" t="s">
        <v>4</v>
      </c>
      <c r="E1314" s="6">
        <v>0</v>
      </c>
      <c r="F1314" s="1" t="s">
        <v>4</v>
      </c>
      <c r="G1314" s="6">
        <v>0.06</v>
      </c>
      <c r="H1314" s="1" t="s">
        <v>4</v>
      </c>
      <c r="I1314" s="6">
        <v>0.51</v>
      </c>
      <c r="J1314" s="1" t="s">
        <v>4</v>
      </c>
      <c r="K1314" s="6">
        <v>0</v>
      </c>
      <c r="L1314" s="1" t="s">
        <v>4</v>
      </c>
      <c r="M1314" s="6">
        <v>0.45</v>
      </c>
      <c r="N1314" s="1" t="s">
        <v>4</v>
      </c>
      <c r="O1314" s="6">
        <v>0</v>
      </c>
      <c r="P1314" s="1" t="s">
        <v>4</v>
      </c>
      <c r="Q1314" s="6">
        <v>19.149999999999999</v>
      </c>
      <c r="R1314" s="1" t="s">
        <v>4</v>
      </c>
      <c r="S1314" s="6">
        <v>18.52</v>
      </c>
      <c r="T1314" s="1" t="s">
        <v>4</v>
      </c>
      <c r="U1314" s="6">
        <v>1013</v>
      </c>
      <c r="V1314" s="1" t="s">
        <v>4</v>
      </c>
      <c r="W1314" s="6">
        <v>31848.9</v>
      </c>
      <c r="X1314" s="1" t="s">
        <v>4</v>
      </c>
      <c r="Y1314" s="6">
        <v>1.44</v>
      </c>
      <c r="Z1314" s="1" t="s">
        <v>4</v>
      </c>
      <c r="AA1314" s="6">
        <v>0</v>
      </c>
      <c r="AB1314" s="1" t="s">
        <v>4</v>
      </c>
    </row>
    <row r="1315" spans="1:28" x14ac:dyDescent="0.25">
      <c r="A1315" s="4">
        <v>46050</v>
      </c>
      <c r="B1315" s="5">
        <v>40571.375</v>
      </c>
      <c r="C1315" s="3">
        <v>0.49</v>
      </c>
      <c r="D1315" s="1" t="s">
        <v>4</v>
      </c>
      <c r="E1315" s="6">
        <v>0</v>
      </c>
      <c r="F1315" s="1" t="s">
        <v>4</v>
      </c>
      <c r="G1315" s="6">
        <v>0.08</v>
      </c>
      <c r="H1315" s="1" t="s">
        <v>4</v>
      </c>
      <c r="I1315" s="6">
        <v>0.53</v>
      </c>
      <c r="J1315" s="1" t="s">
        <v>4</v>
      </c>
      <c r="K1315" s="6">
        <v>0</v>
      </c>
      <c r="L1315" s="1" t="s">
        <v>4</v>
      </c>
      <c r="M1315" s="6">
        <v>0.56999999999999995</v>
      </c>
      <c r="N1315" s="1" t="s">
        <v>4</v>
      </c>
      <c r="O1315" s="6">
        <v>0</v>
      </c>
      <c r="P1315" s="1" t="s">
        <v>4</v>
      </c>
      <c r="Q1315" s="6">
        <v>19.14</v>
      </c>
      <c r="R1315" s="1" t="s">
        <v>4</v>
      </c>
      <c r="S1315" s="6">
        <v>18.52</v>
      </c>
      <c r="T1315" s="1" t="s">
        <v>4</v>
      </c>
      <c r="U1315" s="6">
        <v>1013</v>
      </c>
      <c r="V1315" s="1" t="s">
        <v>4</v>
      </c>
      <c r="W1315" s="6">
        <v>31752.2</v>
      </c>
      <c r="X1315" s="1" t="s">
        <v>4</v>
      </c>
      <c r="Y1315" s="6">
        <v>1.49</v>
      </c>
      <c r="Z1315" s="1" t="s">
        <v>4</v>
      </c>
      <c r="AA1315" s="6">
        <v>0</v>
      </c>
      <c r="AB1315" s="1" t="s">
        <v>4</v>
      </c>
    </row>
    <row r="1316" spans="1:28" x14ac:dyDescent="0.25">
      <c r="A1316" s="4">
        <v>46050</v>
      </c>
      <c r="B1316" s="5">
        <v>40571.395833333336</v>
      </c>
      <c r="C1316" s="3">
        <v>0.53</v>
      </c>
      <c r="D1316" s="1" t="s">
        <v>4</v>
      </c>
      <c r="E1316" s="6">
        <v>0</v>
      </c>
      <c r="F1316" s="1" t="s">
        <v>4</v>
      </c>
      <c r="G1316" s="6">
        <v>0.16</v>
      </c>
      <c r="H1316" s="1" t="s">
        <v>4</v>
      </c>
      <c r="I1316" s="6">
        <v>0.56000000000000005</v>
      </c>
      <c r="J1316" s="1" t="s">
        <v>4</v>
      </c>
      <c r="K1316" s="6">
        <v>0</v>
      </c>
      <c r="L1316" s="1" t="s">
        <v>4</v>
      </c>
      <c r="M1316" s="6">
        <v>0.44</v>
      </c>
      <c r="N1316" s="1" t="s">
        <v>4</v>
      </c>
      <c r="O1316" s="6">
        <v>0</v>
      </c>
      <c r="P1316" s="1" t="s">
        <v>4</v>
      </c>
      <c r="Q1316" s="6">
        <v>19.149999999999999</v>
      </c>
      <c r="R1316" s="1" t="s">
        <v>4</v>
      </c>
      <c r="S1316" s="6">
        <v>18.52</v>
      </c>
      <c r="T1316" s="1" t="s">
        <v>4</v>
      </c>
      <c r="U1316" s="6">
        <v>1013</v>
      </c>
      <c r="V1316" s="1" t="s">
        <v>4</v>
      </c>
      <c r="W1316" s="6">
        <v>31717.3</v>
      </c>
      <c r="X1316" s="1" t="s">
        <v>4</v>
      </c>
      <c r="Y1316" s="6">
        <v>1.55</v>
      </c>
      <c r="Z1316" s="1" t="s">
        <v>4</v>
      </c>
      <c r="AA1316" s="6">
        <v>0</v>
      </c>
      <c r="AB1316" s="1" t="s">
        <v>4</v>
      </c>
    </row>
    <row r="1317" spans="1:28" x14ac:dyDescent="0.25">
      <c r="A1317" s="4">
        <v>46050</v>
      </c>
      <c r="B1317" s="5">
        <v>40571.416666666664</v>
      </c>
      <c r="C1317" s="3">
        <v>0.49</v>
      </c>
      <c r="D1317" s="1" t="s">
        <v>4</v>
      </c>
      <c r="E1317" s="6">
        <v>0</v>
      </c>
      <c r="F1317" s="1" t="s">
        <v>4</v>
      </c>
      <c r="G1317" s="6">
        <v>0.49</v>
      </c>
      <c r="H1317" s="1" t="s">
        <v>4</v>
      </c>
      <c r="I1317" s="6">
        <v>0.56999999999999995</v>
      </c>
      <c r="J1317" s="1" t="s">
        <v>4</v>
      </c>
      <c r="K1317" s="6">
        <v>0</v>
      </c>
      <c r="L1317" s="1" t="s">
        <v>4</v>
      </c>
      <c r="M1317" s="6">
        <v>0.43</v>
      </c>
      <c r="N1317" s="1" t="s">
        <v>4</v>
      </c>
      <c r="O1317" s="6">
        <v>0</v>
      </c>
      <c r="P1317" s="1" t="s">
        <v>4</v>
      </c>
      <c r="Q1317" s="6">
        <v>19.12</v>
      </c>
      <c r="R1317" s="1" t="s">
        <v>4</v>
      </c>
      <c r="S1317" s="6">
        <v>18.52</v>
      </c>
      <c r="T1317" s="1" t="s">
        <v>4</v>
      </c>
      <c r="U1317" s="6">
        <v>1013</v>
      </c>
      <c r="V1317" s="1" t="s">
        <v>4</v>
      </c>
      <c r="W1317" s="6">
        <v>31660.2</v>
      </c>
      <c r="X1317" s="1" t="s">
        <v>4</v>
      </c>
      <c r="Y1317" s="6">
        <v>1.62</v>
      </c>
      <c r="Z1317" s="1" t="s">
        <v>4</v>
      </c>
      <c r="AA1317" s="6">
        <v>0</v>
      </c>
      <c r="AB1317" s="1" t="s">
        <v>4</v>
      </c>
    </row>
    <row r="1318" spans="1:28" x14ac:dyDescent="0.25">
      <c r="A1318" s="4">
        <v>46050</v>
      </c>
      <c r="B1318" s="5">
        <v>40571.4375</v>
      </c>
      <c r="C1318" s="3">
        <v>0.46</v>
      </c>
      <c r="D1318" s="1" t="s">
        <v>4</v>
      </c>
      <c r="E1318" s="6">
        <v>0</v>
      </c>
      <c r="F1318" s="1" t="s">
        <v>4</v>
      </c>
      <c r="G1318" s="6">
        <v>0.1</v>
      </c>
      <c r="H1318" s="1" t="s">
        <v>4</v>
      </c>
      <c r="I1318" s="6">
        <v>0.55000000000000004</v>
      </c>
      <c r="J1318" s="1" t="s">
        <v>4</v>
      </c>
      <c r="K1318" s="6">
        <v>0</v>
      </c>
      <c r="L1318" s="1" t="s">
        <v>4</v>
      </c>
      <c r="M1318" s="6">
        <v>0.39</v>
      </c>
      <c r="N1318" s="1" t="s">
        <v>4</v>
      </c>
      <c r="O1318" s="6">
        <v>0</v>
      </c>
      <c r="P1318" s="1" t="s">
        <v>4</v>
      </c>
      <c r="Q1318" s="6">
        <v>19.11</v>
      </c>
      <c r="R1318" s="1" t="s">
        <v>4</v>
      </c>
      <c r="S1318" s="6">
        <v>18.52</v>
      </c>
      <c r="T1318" s="1" t="s">
        <v>4</v>
      </c>
      <c r="U1318" s="6">
        <v>1013</v>
      </c>
      <c r="V1318" s="1" t="s">
        <v>4</v>
      </c>
      <c r="W1318" s="6">
        <v>31556.9</v>
      </c>
      <c r="X1318" s="1" t="s">
        <v>4</v>
      </c>
      <c r="Y1318" s="6">
        <v>1.71</v>
      </c>
      <c r="Z1318" s="1" t="s">
        <v>4</v>
      </c>
      <c r="AA1318" s="6">
        <v>0</v>
      </c>
      <c r="AB1318" s="1" t="s">
        <v>4</v>
      </c>
    </row>
    <row r="1319" spans="1:28" x14ac:dyDescent="0.25">
      <c r="A1319" s="4">
        <v>46050</v>
      </c>
      <c r="B1319" s="5">
        <v>40571.458333333336</v>
      </c>
      <c r="C1319" s="3">
        <v>0.49</v>
      </c>
      <c r="D1319" s="1" t="s">
        <v>4</v>
      </c>
      <c r="E1319" s="6">
        <v>0</v>
      </c>
      <c r="F1319" s="1" t="s">
        <v>4</v>
      </c>
      <c r="G1319" s="6">
        <v>7.0000000000000007E-2</v>
      </c>
      <c r="H1319" s="1" t="s">
        <v>4</v>
      </c>
      <c r="I1319" s="6">
        <v>0.54</v>
      </c>
      <c r="J1319" s="1" t="s">
        <v>4</v>
      </c>
      <c r="K1319" s="6">
        <v>0</v>
      </c>
      <c r="L1319" s="1" t="s">
        <v>4</v>
      </c>
      <c r="M1319" s="6">
        <v>0.39</v>
      </c>
      <c r="N1319" s="1" t="s">
        <v>4</v>
      </c>
      <c r="O1319" s="6">
        <v>0</v>
      </c>
      <c r="P1319" s="1" t="s">
        <v>4</v>
      </c>
      <c r="Q1319" s="6">
        <v>19.11</v>
      </c>
      <c r="R1319" s="1" t="s">
        <v>4</v>
      </c>
      <c r="S1319" s="6">
        <v>18.52</v>
      </c>
      <c r="T1319" s="1" t="s">
        <v>4</v>
      </c>
      <c r="U1319" s="6">
        <v>1013</v>
      </c>
      <c r="V1319" s="1" t="s">
        <v>4</v>
      </c>
      <c r="W1319" s="6">
        <v>31513.4</v>
      </c>
      <c r="X1319" s="1" t="s">
        <v>4</v>
      </c>
      <c r="Y1319" s="6">
        <v>1.75</v>
      </c>
      <c r="Z1319" s="1" t="s">
        <v>4</v>
      </c>
      <c r="AA1319" s="6">
        <v>0</v>
      </c>
      <c r="AB1319" s="1" t="s">
        <v>4</v>
      </c>
    </row>
    <row r="1320" spans="1:28" x14ac:dyDescent="0.25">
      <c r="A1320" s="4">
        <v>46050</v>
      </c>
      <c r="B1320" s="5">
        <v>40571.479166666664</v>
      </c>
      <c r="C1320" s="3">
        <v>0.49</v>
      </c>
      <c r="D1320" s="1" t="s">
        <v>4</v>
      </c>
      <c r="E1320" s="6">
        <v>0</v>
      </c>
      <c r="F1320" s="1" t="s">
        <v>4</v>
      </c>
      <c r="G1320" s="6">
        <v>0.1</v>
      </c>
      <c r="H1320" s="1" t="s">
        <v>4</v>
      </c>
      <c r="I1320" s="6">
        <v>0.56999999999999995</v>
      </c>
      <c r="J1320" s="1" t="s">
        <v>4</v>
      </c>
      <c r="K1320" s="6">
        <v>0</v>
      </c>
      <c r="L1320" s="1" t="s">
        <v>4</v>
      </c>
      <c r="M1320" s="6">
        <v>0.9</v>
      </c>
      <c r="N1320" s="1" t="s">
        <v>4</v>
      </c>
      <c r="O1320" s="6">
        <v>0.01</v>
      </c>
      <c r="P1320" s="1" t="s">
        <v>4</v>
      </c>
      <c r="Q1320" s="6">
        <v>19.079999999999998</v>
      </c>
      <c r="R1320" s="1" t="s">
        <v>4</v>
      </c>
      <c r="S1320" s="6">
        <v>18.52</v>
      </c>
      <c r="T1320" s="1" t="s">
        <v>4</v>
      </c>
      <c r="U1320" s="6">
        <v>1013</v>
      </c>
      <c r="V1320" s="1" t="s">
        <v>4</v>
      </c>
      <c r="W1320" s="6">
        <v>31446.6</v>
      </c>
      <c r="X1320" s="1" t="s">
        <v>4</v>
      </c>
      <c r="Y1320" s="6">
        <v>1.82</v>
      </c>
      <c r="Z1320" s="1" t="s">
        <v>4</v>
      </c>
      <c r="AA1320" s="6">
        <v>0</v>
      </c>
      <c r="AB1320" s="1" t="s">
        <v>4</v>
      </c>
    </row>
    <row r="1321" spans="1:28" x14ac:dyDescent="0.25">
      <c r="A1321" s="4">
        <v>46050</v>
      </c>
      <c r="B1321" s="5">
        <v>40571.5</v>
      </c>
      <c r="C1321" s="3">
        <v>0.47</v>
      </c>
      <c r="D1321" s="1" t="s">
        <v>4</v>
      </c>
      <c r="E1321" s="6">
        <v>0</v>
      </c>
      <c r="F1321" s="1" t="s">
        <v>4</v>
      </c>
      <c r="G1321" s="6">
        <v>0.19</v>
      </c>
      <c r="H1321" s="1" t="s">
        <v>4</v>
      </c>
      <c r="I1321" s="6">
        <v>0.56999999999999995</v>
      </c>
      <c r="J1321" s="1" t="s">
        <v>4</v>
      </c>
      <c r="K1321" s="6">
        <v>0</v>
      </c>
      <c r="L1321" s="1" t="s">
        <v>4</v>
      </c>
      <c r="M1321" s="6">
        <v>0.79</v>
      </c>
      <c r="N1321" s="1" t="s">
        <v>4</v>
      </c>
      <c r="O1321" s="6">
        <v>0</v>
      </c>
      <c r="P1321" s="1" t="s">
        <v>4</v>
      </c>
      <c r="Q1321" s="6">
        <v>19.079999999999998</v>
      </c>
      <c r="R1321" s="1" t="s">
        <v>4</v>
      </c>
      <c r="S1321" s="6">
        <v>18.52</v>
      </c>
      <c r="T1321" s="1" t="s">
        <v>4</v>
      </c>
      <c r="U1321" s="6">
        <v>1013</v>
      </c>
      <c r="V1321" s="1" t="s">
        <v>4</v>
      </c>
      <c r="W1321" s="6">
        <v>31472</v>
      </c>
      <c r="X1321" s="1" t="s">
        <v>4</v>
      </c>
      <c r="Y1321" s="6">
        <v>1.91</v>
      </c>
      <c r="Z1321" s="1" t="s">
        <v>4</v>
      </c>
      <c r="AA1321" s="6">
        <v>0</v>
      </c>
      <c r="AB1321" s="1" t="s">
        <v>4</v>
      </c>
    </row>
    <row r="1322" spans="1:28" x14ac:dyDescent="0.25">
      <c r="A1322" s="4">
        <v>46050</v>
      </c>
      <c r="B1322" s="5">
        <v>40571.520833333336</v>
      </c>
      <c r="C1322" s="3">
        <v>0.44</v>
      </c>
      <c r="D1322" s="1" t="s">
        <v>4</v>
      </c>
      <c r="E1322" s="6">
        <v>0</v>
      </c>
      <c r="F1322" s="1" t="s">
        <v>4</v>
      </c>
      <c r="G1322" s="6">
        <v>0.11</v>
      </c>
      <c r="H1322" s="1" t="s">
        <v>4</v>
      </c>
      <c r="I1322" s="6">
        <v>0.51</v>
      </c>
      <c r="J1322" s="1" t="s">
        <v>4</v>
      </c>
      <c r="K1322" s="6">
        <v>0</v>
      </c>
      <c r="L1322" s="1" t="s">
        <v>4</v>
      </c>
      <c r="M1322" s="6">
        <v>0.41</v>
      </c>
      <c r="N1322" s="1" t="s">
        <v>4</v>
      </c>
      <c r="O1322" s="6">
        <v>0.01</v>
      </c>
      <c r="P1322" s="1" t="s">
        <v>4</v>
      </c>
      <c r="Q1322" s="6">
        <v>19.14</v>
      </c>
      <c r="R1322" s="1" t="s">
        <v>4</v>
      </c>
      <c r="S1322" s="6">
        <v>18.52</v>
      </c>
      <c r="T1322" s="1" t="s">
        <v>4</v>
      </c>
      <c r="U1322" s="6">
        <v>1013</v>
      </c>
      <c r="V1322" s="1" t="s">
        <v>4</v>
      </c>
      <c r="W1322" s="6">
        <v>31451.1</v>
      </c>
      <c r="X1322" s="1" t="s">
        <v>4</v>
      </c>
      <c r="Y1322" s="6">
        <v>1.95</v>
      </c>
      <c r="Z1322" s="1" t="s">
        <v>4</v>
      </c>
      <c r="AA1322" s="6">
        <v>0</v>
      </c>
      <c r="AB1322" s="1" t="s">
        <v>4</v>
      </c>
    </row>
    <row r="1323" spans="1:28" x14ac:dyDescent="0.25">
      <c r="A1323" s="4">
        <v>46050</v>
      </c>
      <c r="B1323" s="5">
        <v>40571.541666666664</v>
      </c>
      <c r="C1323" s="3">
        <v>0.47</v>
      </c>
      <c r="D1323" s="1" t="s">
        <v>4</v>
      </c>
      <c r="E1323" s="6">
        <v>0</v>
      </c>
      <c r="F1323" s="1" t="s">
        <v>4</v>
      </c>
      <c r="G1323" s="6">
        <v>0.06</v>
      </c>
      <c r="H1323" s="1" t="s">
        <v>4</v>
      </c>
      <c r="I1323" s="6">
        <v>0.5</v>
      </c>
      <c r="J1323" s="1" t="s">
        <v>4</v>
      </c>
      <c r="K1323" s="6">
        <v>0</v>
      </c>
      <c r="L1323" s="1" t="s">
        <v>4</v>
      </c>
      <c r="M1323" s="6">
        <v>0.41</v>
      </c>
      <c r="N1323" s="1" t="s">
        <v>4</v>
      </c>
      <c r="O1323" s="6">
        <v>0</v>
      </c>
      <c r="P1323" s="1" t="s">
        <v>4</v>
      </c>
      <c r="Q1323" s="6">
        <v>19.11</v>
      </c>
      <c r="R1323" s="1" t="s">
        <v>4</v>
      </c>
      <c r="S1323" s="6">
        <v>18.52</v>
      </c>
      <c r="T1323" s="1" t="s">
        <v>4</v>
      </c>
      <c r="U1323" s="6">
        <v>1013</v>
      </c>
      <c r="V1323" s="1" t="s">
        <v>4</v>
      </c>
      <c r="W1323" s="6">
        <v>31451.9</v>
      </c>
      <c r="X1323" s="1" t="s">
        <v>4</v>
      </c>
      <c r="Y1323" s="6">
        <v>1.99</v>
      </c>
      <c r="Z1323" s="1" t="s">
        <v>4</v>
      </c>
      <c r="AA1323" s="6">
        <v>0</v>
      </c>
      <c r="AB1323" s="1" t="s">
        <v>4</v>
      </c>
    </row>
    <row r="1324" spans="1:28" x14ac:dyDescent="0.25">
      <c r="A1324" s="4">
        <v>46050</v>
      </c>
      <c r="B1324" s="5">
        <v>40571.5625</v>
      </c>
      <c r="C1324" s="3">
        <v>0.47</v>
      </c>
      <c r="D1324" s="1" t="s">
        <v>4</v>
      </c>
      <c r="E1324" s="6">
        <v>0</v>
      </c>
      <c r="F1324" s="1" t="s">
        <v>4</v>
      </c>
      <c r="G1324" s="6">
        <v>7.0000000000000007E-2</v>
      </c>
      <c r="H1324" s="1" t="s">
        <v>4</v>
      </c>
      <c r="I1324" s="6">
        <v>0.54</v>
      </c>
      <c r="J1324" s="1" t="s">
        <v>4</v>
      </c>
      <c r="K1324" s="6">
        <v>0</v>
      </c>
      <c r="L1324" s="1" t="s">
        <v>4</v>
      </c>
      <c r="M1324" s="6">
        <v>3.42</v>
      </c>
      <c r="N1324" s="1" t="s">
        <v>4</v>
      </c>
      <c r="O1324" s="6">
        <v>0.01</v>
      </c>
      <c r="P1324" s="1" t="s">
        <v>4</v>
      </c>
      <c r="Q1324" s="6">
        <v>19.14</v>
      </c>
      <c r="R1324" s="1" t="s">
        <v>4</v>
      </c>
      <c r="S1324" s="6">
        <v>18.52</v>
      </c>
      <c r="T1324" s="1" t="s">
        <v>4</v>
      </c>
      <c r="U1324" s="6">
        <v>1013</v>
      </c>
      <c r="V1324" s="1" t="s">
        <v>4</v>
      </c>
      <c r="W1324" s="6">
        <v>31518.400000000001</v>
      </c>
      <c r="X1324" s="1" t="s">
        <v>4</v>
      </c>
      <c r="Y1324" s="6">
        <v>2.02</v>
      </c>
      <c r="Z1324" s="1" t="s">
        <v>4</v>
      </c>
      <c r="AA1324" s="6">
        <v>0</v>
      </c>
      <c r="AB1324" s="1" t="s">
        <v>4</v>
      </c>
    </row>
    <row r="1325" spans="1:28" x14ac:dyDescent="0.25">
      <c r="A1325" s="4">
        <v>46050</v>
      </c>
      <c r="B1325" s="5">
        <v>40571.583333333336</v>
      </c>
      <c r="C1325" s="3">
        <v>0.49</v>
      </c>
      <c r="D1325" s="1" t="s">
        <v>4</v>
      </c>
      <c r="E1325" s="6">
        <v>0</v>
      </c>
      <c r="F1325" s="1" t="s">
        <v>4</v>
      </c>
      <c r="G1325" s="6">
        <v>0.09</v>
      </c>
      <c r="H1325" s="1" t="s">
        <v>4</v>
      </c>
      <c r="I1325" s="6">
        <v>0.5</v>
      </c>
      <c r="J1325" s="1" t="s">
        <v>4</v>
      </c>
      <c r="K1325" s="6">
        <v>0</v>
      </c>
      <c r="L1325" s="1" t="s">
        <v>4</v>
      </c>
      <c r="M1325" s="6">
        <v>8.6</v>
      </c>
      <c r="N1325" s="1" t="s">
        <v>4</v>
      </c>
      <c r="O1325" s="6">
        <v>0</v>
      </c>
      <c r="P1325" s="1" t="s">
        <v>4</v>
      </c>
      <c r="Q1325" s="6">
        <v>19.11</v>
      </c>
      <c r="R1325" s="1" t="s">
        <v>4</v>
      </c>
      <c r="S1325" s="6">
        <v>18.52</v>
      </c>
      <c r="T1325" s="1" t="s">
        <v>4</v>
      </c>
      <c r="U1325" s="6">
        <v>1013</v>
      </c>
      <c r="V1325" s="1" t="s">
        <v>4</v>
      </c>
      <c r="W1325" s="6">
        <v>31494.3</v>
      </c>
      <c r="X1325" s="1" t="s">
        <v>4</v>
      </c>
      <c r="Y1325" s="6">
        <v>2.0499999999999998</v>
      </c>
      <c r="Z1325" s="1" t="s">
        <v>4</v>
      </c>
      <c r="AA1325" s="6">
        <v>0</v>
      </c>
      <c r="AB1325" s="1" t="s">
        <v>4</v>
      </c>
    </row>
    <row r="1326" spans="1:28" x14ac:dyDescent="0.25">
      <c r="A1326" s="4">
        <v>46050</v>
      </c>
      <c r="B1326" s="5">
        <v>40571.604166666664</v>
      </c>
      <c r="C1326" s="3">
        <v>0.52</v>
      </c>
      <c r="D1326" s="1" t="s">
        <v>4</v>
      </c>
      <c r="E1326" s="6">
        <v>0</v>
      </c>
      <c r="F1326" s="1" t="s">
        <v>4</v>
      </c>
      <c r="G1326" s="6">
        <v>0.11</v>
      </c>
      <c r="H1326" s="1" t="s">
        <v>4</v>
      </c>
      <c r="I1326" s="6">
        <v>0.54</v>
      </c>
      <c r="J1326" s="1" t="s">
        <v>4</v>
      </c>
      <c r="K1326" s="6">
        <v>0</v>
      </c>
      <c r="L1326" s="1" t="s">
        <v>4</v>
      </c>
      <c r="M1326" s="6">
        <v>4.55</v>
      </c>
      <c r="N1326" s="1" t="s">
        <v>4</v>
      </c>
      <c r="O1326" s="6">
        <v>0</v>
      </c>
      <c r="P1326" s="1" t="s">
        <v>4</v>
      </c>
      <c r="Q1326" s="6">
        <v>19.11</v>
      </c>
      <c r="R1326" s="1" t="s">
        <v>4</v>
      </c>
      <c r="S1326" s="6">
        <v>18.52</v>
      </c>
      <c r="T1326" s="1" t="s">
        <v>4</v>
      </c>
      <c r="U1326" s="6">
        <v>1013</v>
      </c>
      <c r="V1326" s="1" t="s">
        <v>4</v>
      </c>
      <c r="W1326" s="6">
        <v>31330</v>
      </c>
      <c r="X1326" s="1" t="s">
        <v>4</v>
      </c>
      <c r="Y1326" s="6">
        <v>2.11</v>
      </c>
      <c r="Z1326" s="1" t="s">
        <v>4</v>
      </c>
      <c r="AA1326" s="6">
        <v>0</v>
      </c>
      <c r="AB1326" s="1" t="s">
        <v>4</v>
      </c>
    </row>
    <row r="1327" spans="1:28" x14ac:dyDescent="0.25">
      <c r="A1327" s="4">
        <v>46050</v>
      </c>
      <c r="B1327" s="5">
        <v>40571.625</v>
      </c>
      <c r="C1327" s="3">
        <v>0.46</v>
      </c>
      <c r="D1327" s="1" t="s">
        <v>4</v>
      </c>
      <c r="E1327" s="6">
        <v>0</v>
      </c>
      <c r="F1327" s="1" t="s">
        <v>4</v>
      </c>
      <c r="G1327" s="6">
        <v>0.13</v>
      </c>
      <c r="H1327" s="1" t="s">
        <v>4</v>
      </c>
      <c r="I1327" s="6">
        <v>0.54</v>
      </c>
      <c r="J1327" s="1" t="s">
        <v>4</v>
      </c>
      <c r="K1327" s="6">
        <v>0</v>
      </c>
      <c r="L1327" s="1" t="s">
        <v>4</v>
      </c>
      <c r="M1327" s="6">
        <v>2.9</v>
      </c>
      <c r="N1327" s="1" t="s">
        <v>4</v>
      </c>
      <c r="O1327" s="6">
        <v>0</v>
      </c>
      <c r="P1327" s="1" t="s">
        <v>4</v>
      </c>
      <c r="Q1327" s="6">
        <v>19.09</v>
      </c>
      <c r="R1327" s="1" t="s">
        <v>4</v>
      </c>
      <c r="S1327" s="6">
        <v>18.52</v>
      </c>
      <c r="T1327" s="1" t="s">
        <v>4</v>
      </c>
      <c r="U1327" s="6">
        <v>1013</v>
      </c>
      <c r="V1327" s="1" t="s">
        <v>4</v>
      </c>
      <c r="W1327" s="6">
        <v>31239.8</v>
      </c>
      <c r="X1327" s="1" t="s">
        <v>4</v>
      </c>
      <c r="Y1327" s="6">
        <v>2.13</v>
      </c>
      <c r="Z1327" s="1" t="s">
        <v>4</v>
      </c>
      <c r="AA1327" s="6">
        <v>0</v>
      </c>
      <c r="AB1327" s="1" t="s">
        <v>4</v>
      </c>
    </row>
    <row r="1328" spans="1:28" x14ac:dyDescent="0.25">
      <c r="A1328" s="4">
        <v>46050</v>
      </c>
      <c r="B1328" s="5">
        <v>40571.645833333336</v>
      </c>
      <c r="C1328" s="3">
        <v>0.46</v>
      </c>
      <c r="D1328" s="1" t="s">
        <v>4</v>
      </c>
      <c r="E1328" s="6">
        <v>0</v>
      </c>
      <c r="F1328" s="1" t="s">
        <v>4</v>
      </c>
      <c r="G1328" s="6">
        <v>0.12</v>
      </c>
      <c r="H1328" s="1" t="s">
        <v>4</v>
      </c>
      <c r="I1328" s="6">
        <v>0.55000000000000004</v>
      </c>
      <c r="J1328" s="1" t="s">
        <v>4</v>
      </c>
      <c r="K1328" s="6">
        <v>0</v>
      </c>
      <c r="L1328" s="1" t="s">
        <v>4</v>
      </c>
      <c r="M1328" s="6">
        <v>1.63</v>
      </c>
      <c r="N1328" s="1" t="s">
        <v>4</v>
      </c>
      <c r="O1328" s="6">
        <v>0</v>
      </c>
      <c r="P1328" s="1" t="s">
        <v>4</v>
      </c>
      <c r="Q1328" s="6">
        <v>19.100000000000001</v>
      </c>
      <c r="R1328" s="1" t="s">
        <v>4</v>
      </c>
      <c r="S1328" s="6">
        <v>18.52</v>
      </c>
      <c r="T1328" s="1" t="s">
        <v>4</v>
      </c>
      <c r="U1328" s="6">
        <v>1013</v>
      </c>
      <c r="V1328" s="1" t="s">
        <v>4</v>
      </c>
      <c r="W1328" s="6">
        <v>31167.9</v>
      </c>
      <c r="X1328" s="1" t="s">
        <v>4</v>
      </c>
      <c r="Y1328" s="6">
        <v>2.17</v>
      </c>
      <c r="Z1328" s="1" t="s">
        <v>4</v>
      </c>
      <c r="AA1328" s="6">
        <v>0</v>
      </c>
      <c r="AB1328" s="1" t="s">
        <v>4</v>
      </c>
    </row>
    <row r="1329" spans="1:28" x14ac:dyDescent="0.25">
      <c r="A1329" s="4">
        <v>46050</v>
      </c>
      <c r="B1329" s="5">
        <v>40571.666666666664</v>
      </c>
      <c r="C1329" s="3">
        <v>0.44</v>
      </c>
      <c r="D1329" s="1" t="s">
        <v>4</v>
      </c>
      <c r="E1329" s="6">
        <v>0</v>
      </c>
      <c r="F1329" s="1" t="s">
        <v>4</v>
      </c>
      <c r="G1329" s="6">
        <v>0.08</v>
      </c>
      <c r="H1329" s="1" t="s">
        <v>4</v>
      </c>
      <c r="I1329" s="6">
        <v>0.56000000000000005</v>
      </c>
      <c r="J1329" s="1" t="s">
        <v>4</v>
      </c>
      <c r="K1329" s="6">
        <v>0</v>
      </c>
      <c r="L1329" s="1" t="s">
        <v>4</v>
      </c>
      <c r="M1329" s="6">
        <v>1.17</v>
      </c>
      <c r="N1329" s="1" t="s">
        <v>4</v>
      </c>
      <c r="O1329" s="6">
        <v>0</v>
      </c>
      <c r="P1329" s="1" t="s">
        <v>4</v>
      </c>
      <c r="Q1329" s="6">
        <v>19.07</v>
      </c>
      <c r="R1329" s="1" t="s">
        <v>4</v>
      </c>
      <c r="S1329" s="6">
        <v>18.52</v>
      </c>
      <c r="T1329" s="1" t="s">
        <v>4</v>
      </c>
      <c r="U1329" s="6">
        <v>1013</v>
      </c>
      <c r="V1329" s="1" t="s">
        <v>4</v>
      </c>
      <c r="W1329" s="6">
        <v>31146.7</v>
      </c>
      <c r="X1329" s="1" t="s">
        <v>4</v>
      </c>
      <c r="Y1329" s="6">
        <v>2.1800000000000002</v>
      </c>
      <c r="Z1329" s="1" t="s">
        <v>4</v>
      </c>
      <c r="AA1329" s="6">
        <v>0</v>
      </c>
      <c r="AB1329" s="1" t="s">
        <v>4</v>
      </c>
    </row>
    <row r="1330" spans="1:28" x14ac:dyDescent="0.25">
      <c r="A1330" s="4">
        <v>46050</v>
      </c>
      <c r="B1330" s="5">
        <v>40571.6875</v>
      </c>
      <c r="C1330" s="3">
        <v>0.47</v>
      </c>
      <c r="D1330" s="1" t="s">
        <v>4</v>
      </c>
      <c r="E1330" s="6">
        <v>0</v>
      </c>
      <c r="F1330" s="1" t="s">
        <v>4</v>
      </c>
      <c r="G1330" s="6">
        <v>0.06</v>
      </c>
      <c r="H1330" s="1" t="s">
        <v>4</v>
      </c>
      <c r="I1330" s="6">
        <v>0.56999999999999995</v>
      </c>
      <c r="J1330" s="1" t="s">
        <v>4</v>
      </c>
      <c r="K1330" s="6">
        <v>0</v>
      </c>
      <c r="L1330" s="1" t="s">
        <v>4</v>
      </c>
      <c r="M1330" s="6">
        <v>0.89</v>
      </c>
      <c r="N1330" s="1" t="s">
        <v>4</v>
      </c>
      <c r="O1330" s="6">
        <v>0</v>
      </c>
      <c r="P1330" s="1" t="s">
        <v>4</v>
      </c>
      <c r="Q1330" s="6">
        <v>19.11</v>
      </c>
      <c r="R1330" s="1" t="s">
        <v>4</v>
      </c>
      <c r="S1330" s="6">
        <v>18.52</v>
      </c>
      <c r="T1330" s="1" t="s">
        <v>4</v>
      </c>
      <c r="U1330" s="6">
        <v>1013</v>
      </c>
      <c r="V1330" s="1" t="s">
        <v>4</v>
      </c>
      <c r="W1330" s="6">
        <v>31103</v>
      </c>
      <c r="X1330" s="1" t="s">
        <v>4</v>
      </c>
      <c r="Y1330" s="6">
        <v>2.2000000000000002</v>
      </c>
      <c r="Z1330" s="1" t="s">
        <v>4</v>
      </c>
      <c r="AA1330" s="6">
        <v>0</v>
      </c>
      <c r="AB1330" s="1" t="s">
        <v>4</v>
      </c>
    </row>
    <row r="1331" spans="1:28" x14ac:dyDescent="0.25">
      <c r="A1331" s="4">
        <v>46050</v>
      </c>
      <c r="B1331" s="5">
        <v>40571.708333333336</v>
      </c>
      <c r="C1331" s="3">
        <v>0.43</v>
      </c>
      <c r="D1331" s="1" t="s">
        <v>4</v>
      </c>
      <c r="E1331" s="6">
        <v>0</v>
      </c>
      <c r="F1331" s="1" t="s">
        <v>4</v>
      </c>
      <c r="G1331" s="6">
        <v>7.0000000000000007E-2</v>
      </c>
      <c r="H1331" s="1" t="s">
        <v>4</v>
      </c>
      <c r="I1331" s="6">
        <v>0.56999999999999995</v>
      </c>
      <c r="J1331" s="1" t="s">
        <v>4</v>
      </c>
      <c r="K1331" s="6">
        <v>0</v>
      </c>
      <c r="L1331" s="1" t="s">
        <v>4</v>
      </c>
      <c r="M1331" s="6">
        <v>0.75</v>
      </c>
      <c r="N1331" s="1" t="s">
        <v>4</v>
      </c>
      <c r="O1331" s="6">
        <v>0</v>
      </c>
      <c r="P1331" s="1" t="s">
        <v>4</v>
      </c>
      <c r="Q1331" s="6">
        <v>19.100000000000001</v>
      </c>
      <c r="R1331" s="1" t="s">
        <v>4</v>
      </c>
      <c r="S1331" s="6">
        <v>18.52</v>
      </c>
      <c r="T1331" s="1" t="s">
        <v>4</v>
      </c>
      <c r="U1331" s="6">
        <v>1013</v>
      </c>
      <c r="V1331" s="1" t="s">
        <v>4</v>
      </c>
      <c r="W1331" s="6">
        <v>31118.400000000001</v>
      </c>
      <c r="X1331" s="1" t="s">
        <v>4</v>
      </c>
      <c r="Y1331" s="6">
        <v>2.1800000000000002</v>
      </c>
      <c r="Z1331" s="1" t="s">
        <v>4</v>
      </c>
      <c r="AA1331" s="6">
        <v>0</v>
      </c>
      <c r="AB1331" s="1" t="s">
        <v>4</v>
      </c>
    </row>
    <row r="1332" spans="1:28" x14ac:dyDescent="0.25">
      <c r="A1332" s="4">
        <v>46050</v>
      </c>
      <c r="B1332" s="5">
        <v>40571.729166666664</v>
      </c>
      <c r="C1332" s="3">
        <v>0.41</v>
      </c>
      <c r="D1332" s="1" t="s">
        <v>4</v>
      </c>
      <c r="E1332" s="6">
        <v>0</v>
      </c>
      <c r="F1332" s="1" t="s">
        <v>4</v>
      </c>
      <c r="G1332" s="6">
        <v>0.15</v>
      </c>
      <c r="H1332" s="1" t="s">
        <v>4</v>
      </c>
      <c r="I1332" s="6">
        <v>0.56999999999999995</v>
      </c>
      <c r="J1332" s="1" t="s">
        <v>4</v>
      </c>
      <c r="K1332" s="6">
        <v>0</v>
      </c>
      <c r="L1332" s="1" t="s">
        <v>4</v>
      </c>
      <c r="M1332" s="6">
        <v>0.73</v>
      </c>
      <c r="N1332" s="1" t="s">
        <v>4</v>
      </c>
      <c r="O1332" s="6">
        <v>0</v>
      </c>
      <c r="P1332" s="1" t="s">
        <v>4</v>
      </c>
      <c r="Q1332" s="6">
        <v>19.13</v>
      </c>
      <c r="R1332" s="1" t="s">
        <v>4</v>
      </c>
      <c r="S1332" s="6">
        <v>18.52</v>
      </c>
      <c r="T1332" s="1" t="s">
        <v>4</v>
      </c>
      <c r="U1332" s="6">
        <v>1013</v>
      </c>
      <c r="V1332" s="1" t="s">
        <v>4</v>
      </c>
      <c r="W1332" s="6">
        <v>31106.1</v>
      </c>
      <c r="X1332" s="1" t="s">
        <v>4</v>
      </c>
      <c r="Y1332" s="6">
        <v>2.15</v>
      </c>
      <c r="Z1332" s="1" t="s">
        <v>4</v>
      </c>
      <c r="AA1332" s="6">
        <v>0</v>
      </c>
      <c r="AB1332" s="1" t="s">
        <v>4</v>
      </c>
    </row>
    <row r="1333" spans="1:28" x14ac:dyDescent="0.25">
      <c r="A1333" s="4">
        <v>46050</v>
      </c>
      <c r="B1333" s="5">
        <v>40571.75</v>
      </c>
      <c r="C1333" s="3">
        <v>0.45</v>
      </c>
      <c r="D1333" s="1" t="s">
        <v>4</v>
      </c>
      <c r="E1333" s="6">
        <v>0</v>
      </c>
      <c r="F1333" s="1" t="s">
        <v>4</v>
      </c>
      <c r="G1333" s="6">
        <v>0.46</v>
      </c>
      <c r="H1333" s="1" t="s">
        <v>4</v>
      </c>
      <c r="I1333" s="6">
        <v>0.56999999999999995</v>
      </c>
      <c r="J1333" s="1" t="s">
        <v>4</v>
      </c>
      <c r="K1333" s="6">
        <v>0</v>
      </c>
      <c r="L1333" s="1" t="s">
        <v>4</v>
      </c>
      <c r="M1333" s="6">
        <v>0.57999999999999996</v>
      </c>
      <c r="N1333" s="1" t="s">
        <v>4</v>
      </c>
      <c r="O1333" s="6">
        <v>0.01</v>
      </c>
      <c r="P1333" s="1" t="s">
        <v>4</v>
      </c>
      <c r="Q1333" s="6">
        <v>19.12</v>
      </c>
      <c r="R1333" s="1" t="s">
        <v>4</v>
      </c>
      <c r="S1333" s="6">
        <v>18.52</v>
      </c>
      <c r="T1333" s="1" t="s">
        <v>4</v>
      </c>
      <c r="U1333" s="6">
        <v>1013</v>
      </c>
      <c r="V1333" s="1" t="s">
        <v>4</v>
      </c>
      <c r="W1333" s="6">
        <v>31064.7</v>
      </c>
      <c r="X1333" s="1" t="s">
        <v>4</v>
      </c>
      <c r="Y1333" s="6">
        <v>2.12</v>
      </c>
      <c r="Z1333" s="1" t="s">
        <v>4</v>
      </c>
      <c r="AA1333" s="6">
        <v>0</v>
      </c>
      <c r="AB1333" s="1" t="s">
        <v>4</v>
      </c>
    </row>
    <row r="1334" spans="1:28" x14ac:dyDescent="0.25">
      <c r="A1334" s="4">
        <v>46050</v>
      </c>
      <c r="B1334" s="5">
        <v>40571.770833333336</v>
      </c>
      <c r="C1334" s="3">
        <v>0.47</v>
      </c>
      <c r="D1334" s="1" t="s">
        <v>4</v>
      </c>
      <c r="E1334" s="6">
        <v>0</v>
      </c>
      <c r="F1334" s="1" t="s">
        <v>4</v>
      </c>
      <c r="G1334" s="6">
        <v>0.08</v>
      </c>
      <c r="H1334" s="1" t="s">
        <v>4</v>
      </c>
      <c r="I1334" s="6">
        <v>0.56000000000000005</v>
      </c>
      <c r="J1334" s="1" t="s">
        <v>4</v>
      </c>
      <c r="K1334" s="6">
        <v>0</v>
      </c>
      <c r="L1334" s="1" t="s">
        <v>4</v>
      </c>
      <c r="M1334" s="6">
        <v>0.63</v>
      </c>
      <c r="N1334" s="1" t="s">
        <v>4</v>
      </c>
      <c r="O1334" s="6">
        <v>0.02</v>
      </c>
      <c r="P1334" s="1" t="s">
        <v>4</v>
      </c>
      <c r="Q1334" s="6">
        <v>19.09</v>
      </c>
      <c r="R1334" s="1" t="s">
        <v>4</v>
      </c>
      <c r="S1334" s="6">
        <v>18.52</v>
      </c>
      <c r="T1334" s="1" t="s">
        <v>4</v>
      </c>
      <c r="U1334" s="6">
        <v>1013</v>
      </c>
      <c r="V1334" s="1" t="s">
        <v>4</v>
      </c>
      <c r="W1334" s="6">
        <v>31080.5</v>
      </c>
      <c r="X1334" s="1" t="s">
        <v>4</v>
      </c>
      <c r="Y1334" s="6">
        <v>2.09</v>
      </c>
      <c r="Z1334" s="1" t="s">
        <v>4</v>
      </c>
      <c r="AA1334" s="6">
        <v>0</v>
      </c>
      <c r="AB1334" s="1" t="s">
        <v>4</v>
      </c>
    </row>
    <row r="1335" spans="1:28" x14ac:dyDescent="0.25">
      <c r="A1335" s="4">
        <v>46050</v>
      </c>
      <c r="B1335" s="5">
        <v>40571.791666666664</v>
      </c>
      <c r="C1335" s="3">
        <v>0.48</v>
      </c>
      <c r="D1335" s="1" t="s">
        <v>4</v>
      </c>
      <c r="E1335" s="6">
        <v>0</v>
      </c>
      <c r="F1335" s="1" t="s">
        <v>4</v>
      </c>
      <c r="G1335" s="6">
        <v>0.06</v>
      </c>
      <c r="H1335" s="1" t="s">
        <v>4</v>
      </c>
      <c r="I1335" s="6">
        <v>0.56999999999999995</v>
      </c>
      <c r="J1335" s="1" t="s">
        <v>4</v>
      </c>
      <c r="K1335" s="6">
        <v>0</v>
      </c>
      <c r="L1335" s="1" t="s">
        <v>4</v>
      </c>
      <c r="M1335" s="6">
        <v>0.55000000000000004</v>
      </c>
      <c r="N1335" s="1" t="s">
        <v>4</v>
      </c>
      <c r="O1335" s="6">
        <v>0</v>
      </c>
      <c r="P1335" s="1" t="s">
        <v>4</v>
      </c>
      <c r="Q1335" s="6">
        <v>19.079999999999998</v>
      </c>
      <c r="R1335" s="1" t="s">
        <v>4</v>
      </c>
      <c r="S1335" s="6">
        <v>18.52</v>
      </c>
      <c r="T1335" s="1" t="s">
        <v>4</v>
      </c>
      <c r="U1335" s="6">
        <v>1013</v>
      </c>
      <c r="V1335" s="1" t="s">
        <v>4</v>
      </c>
      <c r="W1335" s="6">
        <v>31119.5</v>
      </c>
      <c r="X1335" s="1" t="s">
        <v>4</v>
      </c>
      <c r="Y1335" s="6">
        <v>2.12</v>
      </c>
      <c r="Z1335" s="1" t="s">
        <v>4</v>
      </c>
      <c r="AA1335" s="6">
        <v>0</v>
      </c>
      <c r="AB1335" s="1" t="s">
        <v>4</v>
      </c>
    </row>
    <row r="1336" spans="1:28" x14ac:dyDescent="0.25">
      <c r="A1336" s="4">
        <v>46050</v>
      </c>
      <c r="B1336" s="5">
        <v>40571.8125</v>
      </c>
      <c r="C1336" s="3">
        <v>0.49</v>
      </c>
      <c r="D1336" s="1" t="s">
        <v>4</v>
      </c>
      <c r="E1336" s="6">
        <v>0</v>
      </c>
      <c r="F1336" s="1" t="s">
        <v>4</v>
      </c>
      <c r="G1336" s="6">
        <v>0.09</v>
      </c>
      <c r="H1336" s="1" t="s">
        <v>4</v>
      </c>
      <c r="I1336" s="6">
        <v>0.56999999999999995</v>
      </c>
      <c r="J1336" s="1" t="s">
        <v>4</v>
      </c>
      <c r="K1336" s="6">
        <v>0</v>
      </c>
      <c r="L1336" s="1" t="s">
        <v>4</v>
      </c>
      <c r="M1336" s="6">
        <v>0.52</v>
      </c>
      <c r="N1336" s="1" t="s">
        <v>4</v>
      </c>
      <c r="O1336" s="6">
        <v>0.16</v>
      </c>
      <c r="P1336" s="1" t="s">
        <v>4</v>
      </c>
      <c r="Q1336" s="6">
        <v>19.059999999999999</v>
      </c>
      <c r="R1336" s="1" t="s">
        <v>4</v>
      </c>
      <c r="S1336" s="6">
        <v>18.52</v>
      </c>
      <c r="T1336" s="1" t="s">
        <v>4</v>
      </c>
      <c r="U1336" s="6">
        <v>1013</v>
      </c>
      <c r="V1336" s="1" t="s">
        <v>4</v>
      </c>
      <c r="W1336" s="6">
        <v>32069.3</v>
      </c>
      <c r="X1336" s="1" t="s">
        <v>4</v>
      </c>
      <c r="Y1336" s="6">
        <v>2.14</v>
      </c>
      <c r="Z1336" s="1" t="s">
        <v>4</v>
      </c>
      <c r="AA1336" s="6">
        <v>0</v>
      </c>
      <c r="AB1336" s="1" t="s">
        <v>4</v>
      </c>
    </row>
    <row r="1337" spans="1:28" x14ac:dyDescent="0.25">
      <c r="A1337" s="4">
        <v>46050</v>
      </c>
      <c r="B1337" s="5">
        <v>40571.833333333336</v>
      </c>
      <c r="C1337" s="3">
        <v>0.45</v>
      </c>
      <c r="D1337" s="1" t="s">
        <v>4</v>
      </c>
      <c r="E1337" s="6">
        <v>0</v>
      </c>
      <c r="F1337" s="1" t="s">
        <v>4</v>
      </c>
      <c r="G1337" s="6">
        <v>0.56999999999999995</v>
      </c>
      <c r="H1337" s="1" t="s">
        <v>4</v>
      </c>
      <c r="I1337" s="6">
        <v>0.56999999999999995</v>
      </c>
      <c r="J1337" s="1" t="s">
        <v>4</v>
      </c>
      <c r="K1337" s="6">
        <v>0</v>
      </c>
      <c r="L1337" s="1" t="s">
        <v>4</v>
      </c>
      <c r="M1337" s="6">
        <v>0.78</v>
      </c>
      <c r="N1337" s="1" t="s">
        <v>4</v>
      </c>
      <c r="O1337" s="6">
        <v>0.44</v>
      </c>
      <c r="P1337" s="1" t="s">
        <v>4</v>
      </c>
      <c r="Q1337" s="6">
        <v>19.149999999999999</v>
      </c>
      <c r="R1337" s="1" t="s">
        <v>4</v>
      </c>
      <c r="S1337" s="6">
        <v>18.52</v>
      </c>
      <c r="T1337" s="1" t="s">
        <v>4</v>
      </c>
      <c r="U1337" s="6">
        <v>1013</v>
      </c>
      <c r="V1337" s="1" t="s">
        <v>4</v>
      </c>
      <c r="W1337" s="6">
        <v>100898</v>
      </c>
      <c r="X1337" s="1" t="s">
        <v>4</v>
      </c>
      <c r="Y1337" s="6">
        <v>2.16</v>
      </c>
      <c r="Z1337" s="1" t="s">
        <v>4</v>
      </c>
      <c r="AA1337" s="6">
        <v>0</v>
      </c>
      <c r="AB1337" s="1" t="s">
        <v>4</v>
      </c>
    </row>
    <row r="1338" spans="1:28" x14ac:dyDescent="0.25">
      <c r="A1338" s="4">
        <v>46050</v>
      </c>
      <c r="B1338" s="5">
        <v>40571.854166666664</v>
      </c>
      <c r="C1338" s="3">
        <v>0.49</v>
      </c>
      <c r="D1338" s="1" t="s">
        <v>4</v>
      </c>
      <c r="E1338" s="6">
        <v>0</v>
      </c>
      <c r="F1338" s="1" t="s">
        <v>4</v>
      </c>
      <c r="G1338" s="6">
        <v>0.64</v>
      </c>
      <c r="H1338" s="1" t="s">
        <v>4</v>
      </c>
      <c r="I1338" s="6">
        <v>0.57999999999999996</v>
      </c>
      <c r="J1338" s="1" t="s">
        <v>4</v>
      </c>
      <c r="K1338" s="6">
        <v>0</v>
      </c>
      <c r="L1338" s="1" t="s">
        <v>4</v>
      </c>
      <c r="M1338" s="6">
        <v>0.82</v>
      </c>
      <c r="N1338" s="1" t="s">
        <v>4</v>
      </c>
      <c r="O1338" s="6">
        <v>0.11</v>
      </c>
      <c r="P1338" s="1" t="s">
        <v>4</v>
      </c>
      <c r="Q1338" s="6">
        <v>19.190000000000001</v>
      </c>
      <c r="R1338" s="1" t="s">
        <v>4</v>
      </c>
      <c r="S1338" s="6">
        <v>18.52</v>
      </c>
      <c r="T1338" s="1" t="s">
        <v>4</v>
      </c>
      <c r="U1338" s="6">
        <v>1013</v>
      </c>
      <c r="V1338" s="1" t="s">
        <v>4</v>
      </c>
      <c r="W1338" s="6">
        <v>135044</v>
      </c>
      <c r="X1338" s="1" t="s">
        <v>4</v>
      </c>
      <c r="Y1338" s="6">
        <v>1.45</v>
      </c>
      <c r="Z1338" s="1" t="s">
        <v>4</v>
      </c>
      <c r="AA1338" s="6">
        <v>0</v>
      </c>
      <c r="AB1338" s="1" t="s">
        <v>4</v>
      </c>
    </row>
    <row r="1339" spans="1:28" x14ac:dyDescent="0.25">
      <c r="A1339" s="4">
        <v>46050</v>
      </c>
      <c r="B1339" s="5">
        <v>40571.875</v>
      </c>
      <c r="C1339" s="3">
        <v>0.49</v>
      </c>
      <c r="D1339" s="1" t="s">
        <v>4</v>
      </c>
      <c r="E1339" s="6">
        <v>0</v>
      </c>
      <c r="F1339" s="1" t="s">
        <v>4</v>
      </c>
      <c r="G1339" s="6">
        <v>0.78</v>
      </c>
      <c r="H1339" s="1" t="s">
        <v>4</v>
      </c>
      <c r="I1339" s="6">
        <v>0.56999999999999995</v>
      </c>
      <c r="J1339" s="1" t="s">
        <v>4</v>
      </c>
      <c r="K1339" s="6">
        <v>0</v>
      </c>
      <c r="L1339" s="1" t="s">
        <v>4</v>
      </c>
      <c r="M1339" s="6">
        <v>0.81</v>
      </c>
      <c r="N1339" s="1" t="s">
        <v>4</v>
      </c>
      <c r="O1339" s="6">
        <v>0.03</v>
      </c>
      <c r="P1339" s="1" t="s">
        <v>4</v>
      </c>
      <c r="Q1339" s="6">
        <v>19.18</v>
      </c>
      <c r="R1339" s="1" t="s">
        <v>4</v>
      </c>
      <c r="S1339" s="6">
        <v>18.52</v>
      </c>
      <c r="T1339" s="1" t="s">
        <v>4</v>
      </c>
      <c r="U1339" s="6">
        <v>1013</v>
      </c>
      <c r="V1339" s="1" t="s">
        <v>4</v>
      </c>
      <c r="W1339" s="6">
        <v>135620</v>
      </c>
      <c r="X1339" s="1" t="s">
        <v>4</v>
      </c>
      <c r="Y1339" s="6">
        <v>1.41</v>
      </c>
      <c r="Z1339" s="1" t="s">
        <v>4</v>
      </c>
      <c r="AA1339" s="6">
        <v>0</v>
      </c>
      <c r="AB1339" s="1" t="s">
        <v>4</v>
      </c>
    </row>
    <row r="1340" spans="1:28" x14ac:dyDescent="0.25">
      <c r="A1340" s="4">
        <v>46050</v>
      </c>
      <c r="B1340" s="5">
        <v>40571.895833333336</v>
      </c>
      <c r="C1340" s="3">
        <v>0.54</v>
      </c>
      <c r="D1340" s="1" t="s">
        <v>4</v>
      </c>
      <c r="E1340" s="6">
        <v>0</v>
      </c>
      <c r="F1340" s="1" t="s">
        <v>4</v>
      </c>
      <c r="G1340" s="6">
        <v>0.46</v>
      </c>
      <c r="H1340" s="1" t="s">
        <v>4</v>
      </c>
      <c r="I1340" s="6">
        <v>0.56999999999999995</v>
      </c>
      <c r="J1340" s="1" t="s">
        <v>4</v>
      </c>
      <c r="K1340" s="6">
        <v>0</v>
      </c>
      <c r="L1340" s="1" t="s">
        <v>4</v>
      </c>
      <c r="M1340" s="6">
        <v>0.78</v>
      </c>
      <c r="N1340" s="1" t="s">
        <v>4</v>
      </c>
      <c r="O1340" s="6">
        <v>0.01</v>
      </c>
      <c r="P1340" s="1" t="s">
        <v>4</v>
      </c>
      <c r="Q1340" s="6">
        <v>19.18</v>
      </c>
      <c r="R1340" s="1" t="s">
        <v>4</v>
      </c>
      <c r="S1340" s="6">
        <v>18.52</v>
      </c>
      <c r="T1340" s="1" t="s">
        <v>4</v>
      </c>
      <c r="U1340" s="6">
        <v>1013</v>
      </c>
      <c r="V1340" s="1" t="s">
        <v>4</v>
      </c>
      <c r="W1340" s="6">
        <v>136220</v>
      </c>
      <c r="X1340" s="1" t="s">
        <v>4</v>
      </c>
      <c r="Y1340" s="6">
        <v>1.41</v>
      </c>
      <c r="Z1340" s="1" t="s">
        <v>4</v>
      </c>
      <c r="AA1340" s="6">
        <v>0</v>
      </c>
      <c r="AB1340" s="1" t="s">
        <v>4</v>
      </c>
    </row>
    <row r="1341" spans="1:28" x14ac:dyDescent="0.25">
      <c r="A1341" s="4">
        <v>46050</v>
      </c>
      <c r="B1341" s="5">
        <v>40571.916666666664</v>
      </c>
      <c r="C1341" s="3">
        <v>0.48</v>
      </c>
      <c r="D1341" s="1" t="s">
        <v>4</v>
      </c>
      <c r="E1341" s="6">
        <v>0</v>
      </c>
      <c r="F1341" s="1" t="s">
        <v>4</v>
      </c>
      <c r="G1341" s="6">
        <v>0.28999999999999998</v>
      </c>
      <c r="H1341" s="1" t="s">
        <v>4</v>
      </c>
      <c r="I1341" s="6">
        <v>0.55000000000000004</v>
      </c>
      <c r="J1341" s="1" t="s">
        <v>4</v>
      </c>
      <c r="K1341" s="6">
        <v>0</v>
      </c>
      <c r="L1341" s="1" t="s">
        <v>4</v>
      </c>
      <c r="M1341" s="6">
        <v>0.85</v>
      </c>
      <c r="N1341" s="1" t="s">
        <v>4</v>
      </c>
      <c r="O1341" s="6">
        <v>0.04</v>
      </c>
      <c r="P1341" s="1" t="s">
        <v>4</v>
      </c>
      <c r="Q1341" s="6">
        <v>19.18</v>
      </c>
      <c r="R1341" s="1" t="s">
        <v>4</v>
      </c>
      <c r="S1341" s="6">
        <v>18.52</v>
      </c>
      <c r="T1341" s="1" t="s">
        <v>4</v>
      </c>
      <c r="U1341" s="6">
        <v>1013</v>
      </c>
      <c r="V1341" s="1" t="s">
        <v>4</v>
      </c>
      <c r="W1341" s="6">
        <v>136852</v>
      </c>
      <c r="X1341" s="1" t="s">
        <v>4</v>
      </c>
      <c r="Y1341" s="6">
        <v>1.38</v>
      </c>
      <c r="Z1341" s="1" t="s">
        <v>4</v>
      </c>
      <c r="AA1341" s="6">
        <v>0</v>
      </c>
      <c r="AB1341" s="1" t="s">
        <v>4</v>
      </c>
    </row>
    <row r="1342" spans="1:28" x14ac:dyDescent="0.25">
      <c r="A1342" s="4">
        <v>46050</v>
      </c>
      <c r="B1342" s="5">
        <v>40571.9375</v>
      </c>
      <c r="C1342" s="3">
        <v>0.44</v>
      </c>
      <c r="D1342" s="1" t="s">
        <v>4</v>
      </c>
      <c r="E1342" s="6">
        <v>0</v>
      </c>
      <c r="F1342" s="1" t="s">
        <v>4</v>
      </c>
      <c r="G1342" s="6">
        <v>0.12</v>
      </c>
      <c r="H1342" s="1" t="s">
        <v>4</v>
      </c>
      <c r="I1342" s="6">
        <v>0.54</v>
      </c>
      <c r="J1342" s="1" t="s">
        <v>4</v>
      </c>
      <c r="K1342" s="6">
        <v>0</v>
      </c>
      <c r="L1342" s="1" t="s">
        <v>4</v>
      </c>
      <c r="M1342" s="6">
        <v>1.01</v>
      </c>
      <c r="N1342" s="1" t="s">
        <v>4</v>
      </c>
      <c r="O1342" s="6">
        <v>0.02</v>
      </c>
      <c r="P1342" s="1" t="s">
        <v>4</v>
      </c>
      <c r="Q1342" s="6">
        <v>19.170000000000002</v>
      </c>
      <c r="R1342" s="1" t="s">
        <v>4</v>
      </c>
      <c r="S1342" s="6">
        <v>18.52</v>
      </c>
      <c r="T1342" s="1" t="s">
        <v>4</v>
      </c>
      <c r="U1342" s="6">
        <v>1013</v>
      </c>
      <c r="V1342" s="1" t="s">
        <v>4</v>
      </c>
      <c r="W1342" s="6">
        <v>138198</v>
      </c>
      <c r="X1342" s="1" t="s">
        <v>4</v>
      </c>
      <c r="Y1342" s="6">
        <v>1.37</v>
      </c>
      <c r="Z1342" s="1" t="s">
        <v>4</v>
      </c>
      <c r="AA1342" s="6">
        <v>0</v>
      </c>
      <c r="AB1342" s="1" t="s">
        <v>4</v>
      </c>
    </row>
    <row r="1343" spans="1:28" x14ac:dyDescent="0.25">
      <c r="A1343" s="4">
        <v>46050</v>
      </c>
      <c r="B1343" s="5">
        <v>40571.958333333336</v>
      </c>
      <c r="C1343" s="3">
        <v>0.52</v>
      </c>
      <c r="D1343" s="1" t="s">
        <v>4</v>
      </c>
      <c r="E1343" s="6">
        <v>0</v>
      </c>
      <c r="F1343" s="1" t="s">
        <v>4</v>
      </c>
      <c r="G1343" s="6">
        <v>0.5</v>
      </c>
      <c r="H1343" s="1" t="s">
        <v>4</v>
      </c>
      <c r="I1343" s="6">
        <v>0.56000000000000005</v>
      </c>
      <c r="J1343" s="1" t="s">
        <v>4</v>
      </c>
      <c r="K1343" s="6">
        <v>0</v>
      </c>
      <c r="L1343" s="1" t="s">
        <v>4</v>
      </c>
      <c r="M1343" s="6">
        <v>0.97</v>
      </c>
      <c r="N1343" s="1" t="s">
        <v>4</v>
      </c>
      <c r="O1343" s="6">
        <v>0</v>
      </c>
      <c r="P1343" s="1" t="s">
        <v>4</v>
      </c>
      <c r="Q1343" s="6">
        <v>19.18</v>
      </c>
      <c r="R1343" s="1" t="s">
        <v>4</v>
      </c>
      <c r="S1343" s="6">
        <v>18.52</v>
      </c>
      <c r="T1343" s="1" t="s">
        <v>4</v>
      </c>
      <c r="U1343" s="6">
        <v>1013</v>
      </c>
      <c r="V1343" s="1" t="s">
        <v>4</v>
      </c>
      <c r="W1343" s="6">
        <v>137046</v>
      </c>
      <c r="X1343" s="1" t="s">
        <v>4</v>
      </c>
      <c r="Y1343" s="6">
        <v>1.39</v>
      </c>
      <c r="Z1343" s="1" t="s">
        <v>4</v>
      </c>
      <c r="AA1343" s="6">
        <v>0</v>
      </c>
      <c r="AB1343" s="1" t="s">
        <v>4</v>
      </c>
    </row>
    <row r="1344" spans="1:28" x14ac:dyDescent="0.25">
      <c r="A1344" s="4">
        <v>46050</v>
      </c>
      <c r="B1344" s="5">
        <v>40571.979166666664</v>
      </c>
      <c r="C1344" s="3">
        <v>0.51</v>
      </c>
      <c r="D1344" s="1" t="s">
        <v>4</v>
      </c>
      <c r="E1344" s="6">
        <v>0</v>
      </c>
      <c r="F1344" s="1" t="s">
        <v>4</v>
      </c>
      <c r="G1344" s="6">
        <v>0.48</v>
      </c>
      <c r="H1344" s="1" t="s">
        <v>4</v>
      </c>
      <c r="I1344" s="6">
        <v>0.53</v>
      </c>
      <c r="J1344" s="1" t="s">
        <v>4</v>
      </c>
      <c r="K1344" s="6">
        <v>0</v>
      </c>
      <c r="L1344" s="1" t="s">
        <v>4</v>
      </c>
      <c r="M1344" s="6">
        <v>1.02</v>
      </c>
      <c r="N1344" s="1" t="s">
        <v>4</v>
      </c>
      <c r="O1344" s="6">
        <v>0.01</v>
      </c>
      <c r="P1344" s="1" t="s">
        <v>4</v>
      </c>
      <c r="Q1344" s="6">
        <v>19.18</v>
      </c>
      <c r="R1344" s="1" t="s">
        <v>4</v>
      </c>
      <c r="S1344" s="6">
        <v>18.52</v>
      </c>
      <c r="T1344" s="1" t="s">
        <v>4</v>
      </c>
      <c r="U1344" s="6">
        <v>1013</v>
      </c>
      <c r="V1344" s="1" t="s">
        <v>4</v>
      </c>
      <c r="W1344" s="6">
        <v>135790</v>
      </c>
      <c r="X1344" s="1" t="s">
        <v>4</v>
      </c>
      <c r="Y1344" s="6">
        <v>1.4</v>
      </c>
      <c r="Z1344" s="1" t="s">
        <v>4</v>
      </c>
      <c r="AA1344" s="6">
        <v>0</v>
      </c>
      <c r="AB1344" s="1" t="s">
        <v>4</v>
      </c>
    </row>
    <row r="1345" spans="1:28" x14ac:dyDescent="0.25">
      <c r="A1345" s="4">
        <v>46050</v>
      </c>
      <c r="B1345" s="5">
        <v>40571</v>
      </c>
      <c r="C1345" s="3">
        <v>0.5</v>
      </c>
      <c r="D1345" s="1" t="s">
        <v>4</v>
      </c>
      <c r="E1345" s="6">
        <v>0</v>
      </c>
      <c r="F1345" s="1" t="s">
        <v>4</v>
      </c>
      <c r="G1345" s="6">
        <v>0.31</v>
      </c>
      <c r="H1345" s="1" t="s">
        <v>4</v>
      </c>
      <c r="I1345" s="6">
        <v>0.54</v>
      </c>
      <c r="J1345" s="1" t="s">
        <v>4</v>
      </c>
      <c r="K1345" s="6">
        <v>0</v>
      </c>
      <c r="L1345" s="1" t="s">
        <v>4</v>
      </c>
      <c r="M1345" s="6">
        <v>0.82</v>
      </c>
      <c r="N1345" s="1" t="s">
        <v>4</v>
      </c>
      <c r="O1345" s="6">
        <v>0.01</v>
      </c>
      <c r="P1345" s="1" t="s">
        <v>4</v>
      </c>
      <c r="Q1345" s="6">
        <v>19.18</v>
      </c>
      <c r="R1345" s="1" t="s">
        <v>4</v>
      </c>
      <c r="S1345" s="6">
        <v>18.52</v>
      </c>
      <c r="T1345" s="1" t="s">
        <v>4</v>
      </c>
      <c r="U1345" s="6">
        <v>1013</v>
      </c>
      <c r="V1345" s="1" t="s">
        <v>4</v>
      </c>
      <c r="W1345" s="6">
        <v>138549</v>
      </c>
      <c r="X1345" s="1" t="s">
        <v>4</v>
      </c>
      <c r="Y1345" s="6">
        <v>1.41</v>
      </c>
      <c r="Z1345" s="1" t="s">
        <v>4</v>
      </c>
      <c r="AA1345" s="6">
        <v>0</v>
      </c>
      <c r="AB1345" s="1" t="s">
        <v>4</v>
      </c>
    </row>
    <row r="1346" spans="1:28" x14ac:dyDescent="0.25">
      <c r="A1346" s="4">
        <v>46051</v>
      </c>
      <c r="B1346" s="5">
        <v>40572.020833333336</v>
      </c>
      <c r="C1346" s="3">
        <v>0.53</v>
      </c>
      <c r="D1346" s="1" t="s">
        <v>4</v>
      </c>
      <c r="E1346" s="6">
        <v>0</v>
      </c>
      <c r="F1346" s="1" t="s">
        <v>4</v>
      </c>
      <c r="G1346" s="6">
        <v>0.33</v>
      </c>
      <c r="H1346" s="1" t="s">
        <v>4</v>
      </c>
      <c r="I1346" s="6">
        <v>0.52</v>
      </c>
      <c r="J1346" s="1" t="s">
        <v>4</v>
      </c>
      <c r="K1346" s="6">
        <v>0</v>
      </c>
      <c r="L1346" s="1" t="s">
        <v>4</v>
      </c>
      <c r="M1346" s="6">
        <v>0.76</v>
      </c>
      <c r="N1346" s="1" t="s">
        <v>4</v>
      </c>
      <c r="O1346" s="6">
        <v>0</v>
      </c>
      <c r="P1346" s="1" t="s">
        <v>4</v>
      </c>
      <c r="Q1346" s="6">
        <v>19.18</v>
      </c>
      <c r="R1346" s="1" t="s">
        <v>4</v>
      </c>
      <c r="S1346" s="6">
        <v>18.52</v>
      </c>
      <c r="T1346" s="1" t="s">
        <v>4</v>
      </c>
      <c r="U1346" s="6">
        <v>1013</v>
      </c>
      <c r="V1346" s="1" t="s">
        <v>4</v>
      </c>
      <c r="W1346" s="6">
        <v>137667</v>
      </c>
      <c r="X1346" s="1" t="s">
        <v>4</v>
      </c>
      <c r="Y1346" s="6">
        <v>1.42</v>
      </c>
      <c r="Z1346" s="1" t="s">
        <v>4</v>
      </c>
      <c r="AA1346" s="6">
        <v>0</v>
      </c>
      <c r="AB1346" s="1" t="s">
        <v>4</v>
      </c>
    </row>
    <row r="1347" spans="1:28" x14ac:dyDescent="0.25">
      <c r="A1347" s="4">
        <v>46051</v>
      </c>
      <c r="B1347" s="5">
        <v>40572.041666666664</v>
      </c>
      <c r="C1347" s="3">
        <v>0.53</v>
      </c>
      <c r="D1347" s="1" t="s">
        <v>4</v>
      </c>
      <c r="E1347" s="6">
        <v>0</v>
      </c>
      <c r="F1347" s="1" t="s">
        <v>4</v>
      </c>
      <c r="G1347" s="6">
        <v>0.11</v>
      </c>
      <c r="H1347" s="1" t="s">
        <v>4</v>
      </c>
      <c r="I1347" s="6">
        <v>0.51</v>
      </c>
      <c r="J1347" s="1" t="s">
        <v>4</v>
      </c>
      <c r="K1347" s="6">
        <v>0</v>
      </c>
      <c r="L1347" s="1" t="s">
        <v>4</v>
      </c>
      <c r="M1347" s="6">
        <v>0.51</v>
      </c>
      <c r="N1347" s="1" t="s">
        <v>4</v>
      </c>
      <c r="O1347" s="6">
        <v>0</v>
      </c>
      <c r="P1347" s="1" t="s">
        <v>4</v>
      </c>
      <c r="Q1347" s="6">
        <v>19.18</v>
      </c>
      <c r="R1347" s="1" t="s">
        <v>4</v>
      </c>
      <c r="S1347" s="6">
        <v>18.52</v>
      </c>
      <c r="T1347" s="1" t="s">
        <v>4</v>
      </c>
      <c r="U1347" s="6">
        <v>1013</v>
      </c>
      <c r="V1347" s="1" t="s">
        <v>4</v>
      </c>
      <c r="W1347" s="6">
        <v>135849</v>
      </c>
      <c r="X1347" s="1" t="s">
        <v>4</v>
      </c>
      <c r="Y1347" s="6">
        <v>1.42</v>
      </c>
      <c r="Z1347" s="1" t="s">
        <v>4</v>
      </c>
      <c r="AA1347" s="6">
        <v>0</v>
      </c>
      <c r="AB1347" s="1" t="s">
        <v>4</v>
      </c>
    </row>
    <row r="1348" spans="1:28" x14ac:dyDescent="0.25">
      <c r="A1348" s="4">
        <v>46051</v>
      </c>
      <c r="B1348" s="5">
        <v>40572.0625</v>
      </c>
      <c r="C1348" s="3">
        <v>0.55000000000000004</v>
      </c>
      <c r="D1348" s="1" t="s">
        <v>4</v>
      </c>
      <c r="E1348" s="6">
        <v>0</v>
      </c>
      <c r="F1348" s="1" t="s">
        <v>4</v>
      </c>
      <c r="G1348" s="6">
        <v>0.1</v>
      </c>
      <c r="H1348" s="1" t="s">
        <v>4</v>
      </c>
      <c r="I1348" s="6">
        <v>0.51</v>
      </c>
      <c r="J1348" s="1" t="s">
        <v>4</v>
      </c>
      <c r="K1348" s="6">
        <v>0</v>
      </c>
      <c r="L1348" s="1" t="s">
        <v>4</v>
      </c>
      <c r="M1348" s="6">
        <v>0.64</v>
      </c>
      <c r="N1348" s="1" t="s">
        <v>4</v>
      </c>
      <c r="O1348" s="6">
        <v>0</v>
      </c>
      <c r="P1348" s="1" t="s">
        <v>4</v>
      </c>
      <c r="Q1348" s="6">
        <v>19.18</v>
      </c>
      <c r="R1348" s="1" t="s">
        <v>4</v>
      </c>
      <c r="S1348" s="6">
        <v>18.52</v>
      </c>
      <c r="T1348" s="1" t="s">
        <v>4</v>
      </c>
      <c r="U1348" s="6">
        <v>1013</v>
      </c>
      <c r="V1348" s="1" t="s">
        <v>4</v>
      </c>
      <c r="W1348" s="6">
        <v>136555</v>
      </c>
      <c r="X1348" s="1" t="s">
        <v>4</v>
      </c>
      <c r="Y1348" s="6">
        <v>1.41</v>
      </c>
      <c r="Z1348" s="1" t="s">
        <v>4</v>
      </c>
      <c r="AA1348" s="6">
        <v>0</v>
      </c>
      <c r="AB1348" s="1" t="s">
        <v>4</v>
      </c>
    </row>
    <row r="1349" spans="1:28" x14ac:dyDescent="0.25">
      <c r="A1349" s="4">
        <v>46051</v>
      </c>
      <c r="B1349" s="5">
        <v>40572.083333333336</v>
      </c>
      <c r="C1349" s="3">
        <v>0.5</v>
      </c>
      <c r="D1349" s="1" t="s">
        <v>4</v>
      </c>
      <c r="E1349" s="6">
        <v>0</v>
      </c>
      <c r="F1349" s="1" t="s">
        <v>4</v>
      </c>
      <c r="G1349" s="6">
        <v>0.09</v>
      </c>
      <c r="H1349" s="1" t="s">
        <v>4</v>
      </c>
      <c r="I1349" s="6">
        <v>0.51</v>
      </c>
      <c r="J1349" s="1" t="s">
        <v>4</v>
      </c>
      <c r="K1349" s="6">
        <v>0</v>
      </c>
      <c r="L1349" s="1" t="s">
        <v>4</v>
      </c>
      <c r="M1349" s="6">
        <v>0.7</v>
      </c>
      <c r="N1349" s="1" t="s">
        <v>4</v>
      </c>
      <c r="O1349" s="6">
        <v>0.02</v>
      </c>
      <c r="P1349" s="1" t="s">
        <v>4</v>
      </c>
      <c r="Q1349" s="6">
        <v>19.190000000000001</v>
      </c>
      <c r="R1349" s="1" t="s">
        <v>4</v>
      </c>
      <c r="S1349" s="6">
        <v>18.52</v>
      </c>
      <c r="T1349" s="1" t="s">
        <v>4</v>
      </c>
      <c r="U1349" s="6">
        <v>1013</v>
      </c>
      <c r="V1349" s="1" t="s">
        <v>4</v>
      </c>
      <c r="W1349" s="6">
        <v>136066</v>
      </c>
      <c r="X1349" s="1" t="s">
        <v>4</v>
      </c>
      <c r="Y1349" s="6">
        <v>1.42</v>
      </c>
      <c r="Z1349" s="1" t="s">
        <v>4</v>
      </c>
      <c r="AA1349" s="6">
        <v>0</v>
      </c>
      <c r="AB1349" s="1" t="s">
        <v>4</v>
      </c>
    </row>
    <row r="1350" spans="1:28" x14ac:dyDescent="0.25">
      <c r="A1350" s="4">
        <v>46051</v>
      </c>
      <c r="B1350" s="5">
        <v>40572.104166666664</v>
      </c>
      <c r="C1350" s="3">
        <v>0.53</v>
      </c>
      <c r="D1350" s="1" t="s">
        <v>4</v>
      </c>
      <c r="E1350" s="6">
        <v>0</v>
      </c>
      <c r="F1350" s="1" t="s">
        <v>4</v>
      </c>
      <c r="G1350" s="6">
        <v>0.12</v>
      </c>
      <c r="H1350" s="1" t="s">
        <v>4</v>
      </c>
      <c r="I1350" s="6">
        <v>0.51</v>
      </c>
      <c r="J1350" s="1" t="s">
        <v>4</v>
      </c>
      <c r="K1350" s="6">
        <v>0</v>
      </c>
      <c r="L1350" s="1" t="s">
        <v>4</v>
      </c>
      <c r="M1350" s="6">
        <v>0.64</v>
      </c>
      <c r="N1350" s="1" t="s">
        <v>4</v>
      </c>
      <c r="O1350" s="6">
        <v>0.01</v>
      </c>
      <c r="P1350" s="1" t="s">
        <v>4</v>
      </c>
      <c r="Q1350" s="6">
        <v>19.190000000000001</v>
      </c>
      <c r="R1350" s="1" t="s">
        <v>4</v>
      </c>
      <c r="S1350" s="6">
        <v>18.52</v>
      </c>
      <c r="T1350" s="1" t="s">
        <v>4</v>
      </c>
      <c r="U1350" s="6">
        <v>1013</v>
      </c>
      <c r="V1350" s="1" t="s">
        <v>4</v>
      </c>
      <c r="W1350" s="6">
        <v>136603</v>
      </c>
      <c r="X1350" s="1" t="s">
        <v>4</v>
      </c>
      <c r="Y1350" s="6">
        <v>1.41</v>
      </c>
      <c r="Z1350" s="1" t="s">
        <v>4</v>
      </c>
      <c r="AA1350" s="6">
        <v>0</v>
      </c>
      <c r="AB1350" s="1" t="s">
        <v>4</v>
      </c>
    </row>
    <row r="1351" spans="1:28" x14ac:dyDescent="0.25">
      <c r="A1351" s="4">
        <v>46051</v>
      </c>
      <c r="B1351" s="5">
        <v>40572.125</v>
      </c>
      <c r="C1351" s="3">
        <v>0.52</v>
      </c>
      <c r="D1351" s="1" t="s">
        <v>4</v>
      </c>
      <c r="E1351" s="6">
        <v>0</v>
      </c>
      <c r="F1351" s="1" t="s">
        <v>4</v>
      </c>
      <c r="G1351" s="6">
        <v>0.22</v>
      </c>
      <c r="H1351" s="1" t="s">
        <v>4</v>
      </c>
      <c r="I1351" s="6">
        <v>0.52</v>
      </c>
      <c r="J1351" s="1" t="s">
        <v>4</v>
      </c>
      <c r="K1351" s="6">
        <v>0</v>
      </c>
      <c r="L1351" s="1" t="s">
        <v>4</v>
      </c>
      <c r="M1351" s="6">
        <v>0.55000000000000004</v>
      </c>
      <c r="N1351" s="1" t="s">
        <v>4</v>
      </c>
      <c r="O1351" s="6">
        <v>0</v>
      </c>
      <c r="P1351" s="1" t="s">
        <v>4</v>
      </c>
      <c r="Q1351" s="6">
        <v>19.18</v>
      </c>
      <c r="R1351" s="1" t="s">
        <v>4</v>
      </c>
      <c r="S1351" s="6">
        <v>18.52</v>
      </c>
      <c r="T1351" s="1" t="s">
        <v>4</v>
      </c>
      <c r="U1351" s="6">
        <v>1013</v>
      </c>
      <c r="V1351" s="1" t="s">
        <v>4</v>
      </c>
      <c r="W1351" s="6">
        <v>135587</v>
      </c>
      <c r="X1351" s="1" t="s">
        <v>4</v>
      </c>
      <c r="Y1351" s="6">
        <v>1.43</v>
      </c>
      <c r="Z1351" s="1" t="s">
        <v>4</v>
      </c>
      <c r="AA1351" s="6">
        <v>0</v>
      </c>
      <c r="AB1351" s="1" t="s">
        <v>4</v>
      </c>
    </row>
    <row r="1352" spans="1:28" x14ac:dyDescent="0.25">
      <c r="A1352" s="4">
        <v>46051</v>
      </c>
      <c r="B1352" s="5">
        <v>40572.145833333336</v>
      </c>
      <c r="C1352" s="3">
        <v>0.5</v>
      </c>
      <c r="D1352" s="1" t="s">
        <v>4</v>
      </c>
      <c r="E1352" s="6">
        <v>0</v>
      </c>
      <c r="F1352" s="1" t="s">
        <v>4</v>
      </c>
      <c r="G1352" s="6">
        <v>0.28999999999999998</v>
      </c>
      <c r="H1352" s="1" t="s">
        <v>4</v>
      </c>
      <c r="I1352" s="6">
        <v>0.55000000000000004</v>
      </c>
      <c r="J1352" s="1" t="s">
        <v>4</v>
      </c>
      <c r="K1352" s="6">
        <v>0</v>
      </c>
      <c r="L1352" s="1" t="s">
        <v>4</v>
      </c>
      <c r="M1352" s="6">
        <v>0.64</v>
      </c>
      <c r="N1352" s="1" t="s">
        <v>4</v>
      </c>
      <c r="O1352" s="6">
        <v>0.01</v>
      </c>
      <c r="P1352" s="1" t="s">
        <v>4</v>
      </c>
      <c r="Q1352" s="6">
        <v>19.190000000000001</v>
      </c>
      <c r="R1352" s="1" t="s">
        <v>4</v>
      </c>
      <c r="S1352" s="6">
        <v>18.52</v>
      </c>
      <c r="T1352" s="1" t="s">
        <v>4</v>
      </c>
      <c r="U1352" s="6">
        <v>1013</v>
      </c>
      <c r="V1352" s="1" t="s">
        <v>4</v>
      </c>
      <c r="W1352" s="6">
        <v>138034</v>
      </c>
      <c r="X1352" s="1" t="s">
        <v>4</v>
      </c>
      <c r="Y1352" s="6">
        <v>1.45</v>
      </c>
      <c r="Z1352" s="1" t="s">
        <v>4</v>
      </c>
      <c r="AA1352" s="6">
        <v>0</v>
      </c>
      <c r="AB1352" s="1" t="s">
        <v>4</v>
      </c>
    </row>
    <row r="1353" spans="1:28" x14ac:dyDescent="0.25">
      <c r="A1353" s="4">
        <v>46051</v>
      </c>
      <c r="B1353" s="5">
        <v>40572.166666666664</v>
      </c>
      <c r="C1353" s="3">
        <v>0.46</v>
      </c>
      <c r="D1353" s="1" t="s">
        <v>4</v>
      </c>
      <c r="E1353" s="6">
        <v>0</v>
      </c>
      <c r="F1353" s="1" t="s">
        <v>4</v>
      </c>
      <c r="G1353" s="6">
        <v>0.59</v>
      </c>
      <c r="H1353" s="1" t="s">
        <v>4</v>
      </c>
      <c r="I1353" s="6">
        <v>0.56999999999999995</v>
      </c>
      <c r="J1353" s="1" t="s">
        <v>4</v>
      </c>
      <c r="K1353" s="6">
        <v>0</v>
      </c>
      <c r="L1353" s="1" t="s">
        <v>4</v>
      </c>
      <c r="M1353" s="6">
        <v>0.55000000000000004</v>
      </c>
      <c r="N1353" s="1" t="s">
        <v>4</v>
      </c>
      <c r="O1353" s="6">
        <v>0.01</v>
      </c>
      <c r="P1353" s="1" t="s">
        <v>4</v>
      </c>
      <c r="Q1353" s="6">
        <v>19.18</v>
      </c>
      <c r="R1353" s="1" t="s">
        <v>4</v>
      </c>
      <c r="S1353" s="6">
        <v>18.52</v>
      </c>
      <c r="T1353" s="1" t="s">
        <v>4</v>
      </c>
      <c r="U1353" s="6">
        <v>1013</v>
      </c>
      <c r="V1353" s="1" t="s">
        <v>4</v>
      </c>
      <c r="W1353" s="6">
        <v>135559</v>
      </c>
      <c r="X1353" s="1" t="s">
        <v>4</v>
      </c>
      <c r="Y1353" s="6">
        <v>1.47</v>
      </c>
      <c r="Z1353" s="1" t="s">
        <v>4</v>
      </c>
      <c r="AA1353" s="6">
        <v>0</v>
      </c>
      <c r="AB1353" s="1" t="s">
        <v>4</v>
      </c>
    </row>
    <row r="1354" spans="1:28" x14ac:dyDescent="0.25">
      <c r="A1354" s="4">
        <v>46051</v>
      </c>
      <c r="B1354" s="5">
        <v>40572.1875</v>
      </c>
      <c r="C1354" s="3">
        <v>0.45</v>
      </c>
      <c r="D1354" s="1" t="s">
        <v>4</v>
      </c>
      <c r="E1354" s="6">
        <v>0</v>
      </c>
      <c r="F1354" s="1" t="s">
        <v>4</v>
      </c>
      <c r="G1354" s="6">
        <v>0.15</v>
      </c>
      <c r="H1354" s="1" t="s">
        <v>4</v>
      </c>
      <c r="I1354" s="6">
        <v>0.56999999999999995</v>
      </c>
      <c r="J1354" s="1" t="s">
        <v>4</v>
      </c>
      <c r="K1354" s="6">
        <v>0</v>
      </c>
      <c r="L1354" s="1" t="s">
        <v>4</v>
      </c>
      <c r="M1354" s="6">
        <v>0.59</v>
      </c>
      <c r="N1354" s="1" t="s">
        <v>4</v>
      </c>
      <c r="O1354" s="6">
        <v>0</v>
      </c>
      <c r="P1354" s="1" t="s">
        <v>4</v>
      </c>
      <c r="Q1354" s="6">
        <v>19.18</v>
      </c>
      <c r="R1354" s="1" t="s">
        <v>4</v>
      </c>
      <c r="S1354" s="6">
        <v>18.52</v>
      </c>
      <c r="T1354" s="1" t="s">
        <v>4</v>
      </c>
      <c r="U1354" s="6">
        <v>1013</v>
      </c>
      <c r="V1354" s="1" t="s">
        <v>4</v>
      </c>
      <c r="W1354" s="6">
        <v>136587</v>
      </c>
      <c r="X1354" s="1" t="s">
        <v>4</v>
      </c>
      <c r="Y1354" s="6">
        <v>1.45</v>
      </c>
      <c r="Z1354" s="1" t="s">
        <v>4</v>
      </c>
      <c r="AA1354" s="6">
        <v>0</v>
      </c>
      <c r="AB1354" s="1" t="s">
        <v>4</v>
      </c>
    </row>
    <row r="1355" spans="1:28" x14ac:dyDescent="0.25">
      <c r="A1355" s="4">
        <v>46051</v>
      </c>
      <c r="B1355" s="5">
        <v>40572.208333333336</v>
      </c>
      <c r="C1355" s="3">
        <v>0.47</v>
      </c>
      <c r="D1355" s="1" t="s">
        <v>4</v>
      </c>
      <c r="E1355" s="6">
        <v>0</v>
      </c>
      <c r="F1355" s="1" t="s">
        <v>4</v>
      </c>
      <c r="G1355" s="6">
        <v>0.06</v>
      </c>
      <c r="H1355" s="1" t="s">
        <v>4</v>
      </c>
      <c r="I1355" s="6">
        <v>0.56999999999999995</v>
      </c>
      <c r="J1355" s="1" t="s">
        <v>4</v>
      </c>
      <c r="K1355" s="6">
        <v>0</v>
      </c>
      <c r="L1355" s="1" t="s">
        <v>4</v>
      </c>
      <c r="M1355" s="6">
        <v>0.52</v>
      </c>
      <c r="N1355" s="1" t="s">
        <v>4</v>
      </c>
      <c r="O1355" s="6">
        <v>0</v>
      </c>
      <c r="P1355" s="1" t="s">
        <v>4</v>
      </c>
      <c r="Q1355" s="6">
        <v>19.190000000000001</v>
      </c>
      <c r="R1355" s="1" t="s">
        <v>4</v>
      </c>
      <c r="S1355" s="6">
        <v>18.52</v>
      </c>
      <c r="T1355" s="1" t="s">
        <v>4</v>
      </c>
      <c r="U1355" s="6">
        <v>1013</v>
      </c>
      <c r="V1355" s="1" t="s">
        <v>4</v>
      </c>
      <c r="W1355" s="6">
        <v>33618.699999999997</v>
      </c>
      <c r="X1355" s="1" t="s">
        <v>4</v>
      </c>
      <c r="Y1355" s="6">
        <v>1.42</v>
      </c>
      <c r="Z1355" s="1" t="s">
        <v>4</v>
      </c>
      <c r="AA1355" s="6">
        <v>0</v>
      </c>
      <c r="AB1355" s="1" t="s">
        <v>4</v>
      </c>
    </row>
    <row r="1356" spans="1:28" x14ac:dyDescent="0.25">
      <c r="A1356" s="4">
        <v>46051</v>
      </c>
      <c r="B1356" s="5">
        <v>40572.229166666664</v>
      </c>
      <c r="C1356" s="3">
        <v>0.46</v>
      </c>
      <c r="D1356" s="1" t="s">
        <v>4</v>
      </c>
      <c r="E1356" s="6">
        <v>0</v>
      </c>
      <c r="F1356" s="1" t="s">
        <v>4</v>
      </c>
      <c r="G1356" s="6">
        <v>0.06</v>
      </c>
      <c r="H1356" s="1" t="s">
        <v>4</v>
      </c>
      <c r="I1356" s="6">
        <v>0.51</v>
      </c>
      <c r="J1356" s="1" t="s">
        <v>4</v>
      </c>
      <c r="K1356" s="6">
        <v>0</v>
      </c>
      <c r="L1356" s="1" t="s">
        <v>4</v>
      </c>
      <c r="M1356" s="6">
        <v>0.41</v>
      </c>
      <c r="N1356" s="1" t="s">
        <v>4</v>
      </c>
      <c r="O1356" s="6">
        <v>0</v>
      </c>
      <c r="P1356" s="1" t="s">
        <v>4</v>
      </c>
      <c r="Q1356" s="6">
        <v>19.329999999999998</v>
      </c>
      <c r="R1356" s="1" t="s">
        <v>4</v>
      </c>
      <c r="S1356" s="6">
        <v>18.52</v>
      </c>
      <c r="T1356" s="1" t="s">
        <v>4</v>
      </c>
      <c r="U1356" s="6">
        <v>1013</v>
      </c>
      <c r="V1356" s="1" t="s">
        <v>4</v>
      </c>
      <c r="W1356" s="6">
        <v>31546.6</v>
      </c>
      <c r="X1356" s="1" t="s">
        <v>4</v>
      </c>
      <c r="Y1356" s="6">
        <v>1.35</v>
      </c>
      <c r="Z1356" s="1" t="s">
        <v>4</v>
      </c>
      <c r="AA1356" s="6">
        <v>0</v>
      </c>
      <c r="AB1356" s="1" t="s">
        <v>4</v>
      </c>
    </row>
    <row r="1357" spans="1:28" x14ac:dyDescent="0.25">
      <c r="A1357" s="4">
        <v>46051</v>
      </c>
      <c r="B1357" s="5">
        <v>40572.25</v>
      </c>
      <c r="C1357" s="3">
        <v>0.41</v>
      </c>
      <c r="D1357" s="1" t="s">
        <v>4</v>
      </c>
      <c r="E1357" s="6">
        <v>0</v>
      </c>
      <c r="F1357" s="1" t="s">
        <v>4</v>
      </c>
      <c r="G1357" s="6">
        <v>0.06</v>
      </c>
      <c r="H1357" s="1" t="s">
        <v>4</v>
      </c>
      <c r="I1357" s="6">
        <v>0.33</v>
      </c>
      <c r="J1357" s="1" t="s">
        <v>4</v>
      </c>
      <c r="K1357" s="6">
        <v>0</v>
      </c>
      <c r="L1357" s="1" t="s">
        <v>4</v>
      </c>
      <c r="M1357" s="6">
        <v>0.35</v>
      </c>
      <c r="N1357" s="1" t="s">
        <v>4</v>
      </c>
      <c r="O1357" s="6">
        <v>0.05</v>
      </c>
      <c r="P1357" s="1" t="s">
        <v>4</v>
      </c>
      <c r="Q1357" s="6">
        <v>19.850000000000001</v>
      </c>
      <c r="R1357" s="1" t="s">
        <v>4</v>
      </c>
      <c r="S1357" s="6">
        <v>18.52</v>
      </c>
      <c r="T1357" s="1" t="s">
        <v>4</v>
      </c>
      <c r="U1357" s="6">
        <v>1013</v>
      </c>
      <c r="V1357" s="1" t="s">
        <v>4</v>
      </c>
      <c r="W1357" s="6">
        <v>31489.1</v>
      </c>
      <c r="X1357" s="1" t="s">
        <v>4</v>
      </c>
      <c r="Y1357" s="6">
        <v>1.19</v>
      </c>
      <c r="Z1357" s="1" t="s">
        <v>4</v>
      </c>
      <c r="AA1357" s="6">
        <v>0</v>
      </c>
      <c r="AB1357" s="1" t="s">
        <v>4</v>
      </c>
    </row>
    <row r="1358" spans="1:28" x14ac:dyDescent="0.25">
      <c r="A1358" s="4">
        <v>46051</v>
      </c>
      <c r="B1358" s="5">
        <v>40572.270833333336</v>
      </c>
      <c r="C1358" s="3">
        <v>0.63</v>
      </c>
      <c r="D1358" s="1" t="s">
        <v>4</v>
      </c>
      <c r="E1358" s="6">
        <v>0</v>
      </c>
      <c r="F1358" s="1" t="s">
        <v>4</v>
      </c>
      <c r="G1358" s="6">
        <v>0.06</v>
      </c>
      <c r="H1358" s="1" t="s">
        <v>4</v>
      </c>
      <c r="I1358" s="6">
        <v>0.57999999999999996</v>
      </c>
      <c r="J1358" s="1" t="s">
        <v>4</v>
      </c>
      <c r="K1358" s="6">
        <v>0</v>
      </c>
      <c r="L1358" s="1" t="s">
        <v>4</v>
      </c>
      <c r="M1358" s="6">
        <v>0.36</v>
      </c>
      <c r="N1358" s="1" t="s">
        <v>4</v>
      </c>
      <c r="O1358" s="6">
        <v>0.05</v>
      </c>
      <c r="P1358" s="1" t="s">
        <v>4</v>
      </c>
      <c r="Q1358" s="6">
        <v>19.170000000000002</v>
      </c>
      <c r="R1358" s="1" t="s">
        <v>4</v>
      </c>
      <c r="S1358" s="6">
        <v>18.52</v>
      </c>
      <c r="T1358" s="1" t="s">
        <v>4</v>
      </c>
      <c r="U1358" s="6">
        <v>1013</v>
      </c>
      <c r="V1358" s="1" t="s">
        <v>4</v>
      </c>
      <c r="W1358" s="6">
        <v>31338.1</v>
      </c>
      <c r="X1358" s="1" t="s">
        <v>4</v>
      </c>
      <c r="Y1358" s="6">
        <v>1.46</v>
      </c>
      <c r="Z1358" s="1" t="s">
        <v>4</v>
      </c>
      <c r="AA1358" s="6">
        <v>0</v>
      </c>
      <c r="AB1358" s="1" t="s">
        <v>4</v>
      </c>
    </row>
    <row r="1359" spans="1:28" x14ac:dyDescent="0.25">
      <c r="A1359" s="4">
        <v>46051</v>
      </c>
      <c r="B1359" s="5">
        <v>40572.291666666664</v>
      </c>
      <c r="C1359" s="3">
        <v>0.64</v>
      </c>
      <c r="D1359" s="1" t="s">
        <v>4</v>
      </c>
      <c r="E1359" s="6">
        <v>0</v>
      </c>
      <c r="F1359" s="1" t="s">
        <v>4</v>
      </c>
      <c r="G1359" s="6">
        <v>0.06</v>
      </c>
      <c r="H1359" s="1" t="s">
        <v>4</v>
      </c>
      <c r="I1359" s="6">
        <v>0.57999999999999996</v>
      </c>
      <c r="J1359" s="1" t="s">
        <v>4</v>
      </c>
      <c r="K1359" s="6">
        <v>0</v>
      </c>
      <c r="L1359" s="1" t="s">
        <v>4</v>
      </c>
      <c r="M1359" s="6">
        <v>0.38</v>
      </c>
      <c r="N1359" s="1" t="s">
        <v>4</v>
      </c>
      <c r="O1359" s="6">
        <v>7.0000000000000007E-2</v>
      </c>
      <c r="P1359" s="1" t="s">
        <v>4</v>
      </c>
      <c r="Q1359" s="6">
        <v>19.16</v>
      </c>
      <c r="R1359" s="1" t="s">
        <v>4</v>
      </c>
      <c r="S1359" s="6">
        <v>18.52</v>
      </c>
      <c r="T1359" s="1" t="s">
        <v>4</v>
      </c>
      <c r="U1359" s="6">
        <v>1013</v>
      </c>
      <c r="V1359" s="1" t="s">
        <v>4</v>
      </c>
      <c r="W1359" s="6">
        <v>31439.8</v>
      </c>
      <c r="X1359" s="1" t="s">
        <v>4</v>
      </c>
      <c r="Y1359" s="6">
        <v>1.55</v>
      </c>
      <c r="Z1359" s="1" t="s">
        <v>4</v>
      </c>
      <c r="AA1359" s="6">
        <v>0</v>
      </c>
      <c r="AB1359" s="1" t="s">
        <v>4</v>
      </c>
    </row>
    <row r="1360" spans="1:28" x14ac:dyDescent="0.25">
      <c r="A1360" s="4">
        <v>46051</v>
      </c>
      <c r="B1360" s="5">
        <v>40572.3125</v>
      </c>
      <c r="C1360" s="3">
        <v>0.64</v>
      </c>
      <c r="D1360" s="1" t="s">
        <v>4</v>
      </c>
      <c r="E1360" s="6">
        <v>0</v>
      </c>
      <c r="F1360" s="1" t="s">
        <v>4</v>
      </c>
      <c r="G1360" s="6">
        <v>0.06</v>
      </c>
      <c r="H1360" s="1" t="s">
        <v>4</v>
      </c>
      <c r="I1360" s="6">
        <v>0.56000000000000005</v>
      </c>
      <c r="J1360" s="1" t="s">
        <v>4</v>
      </c>
      <c r="K1360" s="6">
        <v>0</v>
      </c>
      <c r="L1360" s="1" t="s">
        <v>4</v>
      </c>
      <c r="M1360" s="6">
        <v>0.3</v>
      </c>
      <c r="N1360" s="1" t="s">
        <v>4</v>
      </c>
      <c r="O1360" s="6">
        <v>0.12</v>
      </c>
      <c r="P1360" s="1" t="s">
        <v>4</v>
      </c>
      <c r="Q1360" s="6">
        <v>19.190000000000001</v>
      </c>
      <c r="R1360" s="1" t="s">
        <v>4</v>
      </c>
      <c r="S1360" s="6">
        <v>18.52</v>
      </c>
      <c r="T1360" s="1" t="s">
        <v>4</v>
      </c>
      <c r="U1360" s="6">
        <v>1013</v>
      </c>
      <c r="V1360" s="1" t="s">
        <v>4</v>
      </c>
      <c r="W1360" s="6">
        <v>31687.4</v>
      </c>
      <c r="X1360" s="1" t="s">
        <v>4</v>
      </c>
      <c r="Y1360" s="6">
        <v>1.67</v>
      </c>
      <c r="Z1360" s="1" t="s">
        <v>4</v>
      </c>
      <c r="AA1360" s="6">
        <v>0</v>
      </c>
      <c r="AB1360" s="1" t="s">
        <v>4</v>
      </c>
    </row>
    <row r="1361" spans="1:28" x14ac:dyDescent="0.25">
      <c r="A1361" s="4">
        <v>46051</v>
      </c>
      <c r="B1361" s="5">
        <v>40572.333333333336</v>
      </c>
      <c r="C1361" s="3">
        <v>0.67</v>
      </c>
      <c r="D1361" s="1" t="s">
        <v>4</v>
      </c>
      <c r="E1361" s="6">
        <v>0</v>
      </c>
      <c r="F1361" s="1" t="s">
        <v>4</v>
      </c>
      <c r="G1361" s="6">
        <v>0.06</v>
      </c>
      <c r="H1361" s="1" t="s">
        <v>4</v>
      </c>
      <c r="I1361" s="6">
        <v>0.55000000000000004</v>
      </c>
      <c r="J1361" s="1" t="s">
        <v>4</v>
      </c>
      <c r="K1361" s="6">
        <v>0</v>
      </c>
      <c r="L1361" s="1" t="s">
        <v>4</v>
      </c>
      <c r="M1361" s="6">
        <v>0.31</v>
      </c>
      <c r="N1361" s="1" t="s">
        <v>4</v>
      </c>
      <c r="O1361" s="6">
        <v>0.08</v>
      </c>
      <c r="P1361" s="1" t="s">
        <v>4</v>
      </c>
      <c r="Q1361" s="6">
        <v>19.239999999999998</v>
      </c>
      <c r="R1361" s="1" t="s">
        <v>4</v>
      </c>
      <c r="S1361" s="6">
        <v>18.52</v>
      </c>
      <c r="T1361" s="1" t="s">
        <v>4</v>
      </c>
      <c r="U1361" s="6">
        <v>1013</v>
      </c>
      <c r="V1361" s="1" t="s">
        <v>4</v>
      </c>
      <c r="W1361" s="6">
        <v>31589.1</v>
      </c>
      <c r="X1361" s="1" t="s">
        <v>4</v>
      </c>
      <c r="Y1361" s="6">
        <v>1.69</v>
      </c>
      <c r="Z1361" s="1" t="s">
        <v>4</v>
      </c>
      <c r="AA1361" s="6">
        <v>0</v>
      </c>
      <c r="AB1361" s="1" t="s">
        <v>4</v>
      </c>
    </row>
    <row r="1362" spans="1:28" x14ac:dyDescent="0.25">
      <c r="A1362" s="4">
        <v>46051</v>
      </c>
      <c r="B1362" s="5">
        <v>40572.354166666664</v>
      </c>
      <c r="C1362" s="3">
        <v>0.62</v>
      </c>
      <c r="D1362" s="1" t="s">
        <v>4</v>
      </c>
      <c r="E1362" s="6">
        <v>0</v>
      </c>
      <c r="F1362" s="1" t="s">
        <v>4</v>
      </c>
      <c r="G1362" s="6">
        <v>7.0000000000000007E-2</v>
      </c>
      <c r="H1362" s="1" t="s">
        <v>4</v>
      </c>
      <c r="I1362" s="6">
        <v>0.52</v>
      </c>
      <c r="J1362" s="1" t="s">
        <v>4</v>
      </c>
      <c r="K1362" s="6">
        <v>0</v>
      </c>
      <c r="L1362" s="1" t="s">
        <v>4</v>
      </c>
      <c r="M1362" s="6">
        <v>0.33</v>
      </c>
      <c r="N1362" s="1" t="s">
        <v>4</v>
      </c>
      <c r="O1362" s="6">
        <v>0.11</v>
      </c>
      <c r="P1362" s="1" t="s">
        <v>4</v>
      </c>
      <c r="Q1362" s="6">
        <v>19.23</v>
      </c>
      <c r="R1362" s="1" t="s">
        <v>4</v>
      </c>
      <c r="S1362" s="6">
        <v>18.52</v>
      </c>
      <c r="T1362" s="1" t="s">
        <v>4</v>
      </c>
      <c r="U1362" s="6">
        <v>1013</v>
      </c>
      <c r="V1362" s="1" t="s">
        <v>4</v>
      </c>
      <c r="W1362" s="6">
        <v>31491.9</v>
      </c>
      <c r="X1362" s="1" t="s">
        <v>4</v>
      </c>
      <c r="Y1362" s="6">
        <v>1.71</v>
      </c>
      <c r="Z1362" s="1" t="s">
        <v>4</v>
      </c>
      <c r="AA1362" s="6">
        <v>0</v>
      </c>
      <c r="AB1362" s="1" t="s">
        <v>4</v>
      </c>
    </row>
    <row r="1363" spans="1:28" x14ac:dyDescent="0.25">
      <c r="A1363" s="4">
        <v>46051</v>
      </c>
      <c r="B1363" s="5">
        <v>40572.375</v>
      </c>
      <c r="C1363" s="3">
        <v>0.66</v>
      </c>
      <c r="D1363" s="1" t="s">
        <v>4</v>
      </c>
      <c r="E1363" s="6">
        <v>0</v>
      </c>
      <c r="F1363" s="1" t="s">
        <v>4</v>
      </c>
      <c r="G1363" s="6">
        <v>0.11</v>
      </c>
      <c r="H1363" s="1" t="s">
        <v>4</v>
      </c>
      <c r="I1363" s="6">
        <v>0.52</v>
      </c>
      <c r="J1363" s="1" t="s">
        <v>4</v>
      </c>
      <c r="K1363" s="6">
        <v>0</v>
      </c>
      <c r="L1363" s="1" t="s">
        <v>4</v>
      </c>
      <c r="M1363" s="6">
        <v>0.62</v>
      </c>
      <c r="N1363" s="1" t="s">
        <v>4</v>
      </c>
      <c r="O1363" s="6">
        <v>0.08</v>
      </c>
      <c r="P1363" s="1" t="s">
        <v>4</v>
      </c>
      <c r="Q1363" s="6">
        <v>19.2</v>
      </c>
      <c r="R1363" s="1" t="s">
        <v>4</v>
      </c>
      <c r="S1363" s="6">
        <v>18.52</v>
      </c>
      <c r="T1363" s="1" t="s">
        <v>4</v>
      </c>
      <c r="U1363" s="6">
        <v>1013</v>
      </c>
      <c r="V1363" s="1" t="s">
        <v>4</v>
      </c>
      <c r="W1363" s="6">
        <v>31419.5</v>
      </c>
      <c r="X1363" s="1" t="s">
        <v>4</v>
      </c>
      <c r="Y1363" s="6">
        <v>1.74</v>
      </c>
      <c r="Z1363" s="1" t="s">
        <v>4</v>
      </c>
      <c r="AA1363" s="6">
        <v>0</v>
      </c>
      <c r="AB1363" s="1" t="s">
        <v>4</v>
      </c>
    </row>
    <row r="1364" spans="1:28" x14ac:dyDescent="0.25">
      <c r="A1364" s="4">
        <v>46051</v>
      </c>
      <c r="B1364" s="5">
        <v>40572.395833333336</v>
      </c>
      <c r="C1364" s="3">
        <v>0.7</v>
      </c>
      <c r="D1364" s="1" t="s">
        <v>4</v>
      </c>
      <c r="E1364" s="6">
        <v>0</v>
      </c>
      <c r="F1364" s="1" t="s">
        <v>4</v>
      </c>
      <c r="G1364" s="6">
        <v>0.21</v>
      </c>
      <c r="H1364" s="1" t="s">
        <v>4</v>
      </c>
      <c r="I1364" s="6">
        <v>0.51</v>
      </c>
      <c r="J1364" s="1" t="s">
        <v>4</v>
      </c>
      <c r="K1364" s="6">
        <v>0</v>
      </c>
      <c r="L1364" s="1" t="s">
        <v>4</v>
      </c>
      <c r="M1364" s="6">
        <v>6.8</v>
      </c>
      <c r="N1364" s="1" t="s">
        <v>4</v>
      </c>
      <c r="O1364" s="6">
        <v>0.1</v>
      </c>
      <c r="P1364" s="1" t="s">
        <v>4</v>
      </c>
      <c r="Q1364" s="6">
        <v>19.23</v>
      </c>
      <c r="R1364" s="1" t="s">
        <v>4</v>
      </c>
      <c r="S1364" s="6">
        <v>18.52</v>
      </c>
      <c r="T1364" s="1" t="s">
        <v>4</v>
      </c>
      <c r="U1364" s="6">
        <v>1013</v>
      </c>
      <c r="V1364" s="1" t="s">
        <v>4</v>
      </c>
      <c r="W1364" s="6">
        <v>31374</v>
      </c>
      <c r="X1364" s="1" t="s">
        <v>4</v>
      </c>
      <c r="Y1364" s="6">
        <v>1.74</v>
      </c>
      <c r="Z1364" s="1" t="s">
        <v>4</v>
      </c>
      <c r="AA1364" s="6">
        <v>0</v>
      </c>
      <c r="AB1364" s="1" t="s">
        <v>4</v>
      </c>
    </row>
    <row r="1365" spans="1:28" x14ac:dyDescent="0.25">
      <c r="A1365" s="4">
        <v>46051</v>
      </c>
      <c r="B1365" s="5">
        <v>40572.416666666664</v>
      </c>
      <c r="C1365" s="3">
        <v>0.63</v>
      </c>
      <c r="D1365" s="1" t="s">
        <v>4</v>
      </c>
      <c r="E1365" s="6">
        <v>0</v>
      </c>
      <c r="F1365" s="1" t="s">
        <v>4</v>
      </c>
      <c r="G1365" s="6">
        <v>0.47</v>
      </c>
      <c r="H1365" s="1" t="s">
        <v>4</v>
      </c>
      <c r="I1365" s="6">
        <v>0.52</v>
      </c>
      <c r="J1365" s="1" t="s">
        <v>4</v>
      </c>
      <c r="K1365" s="6">
        <v>0</v>
      </c>
      <c r="L1365" s="1" t="s">
        <v>4</v>
      </c>
      <c r="M1365" s="6">
        <v>5.19</v>
      </c>
      <c r="N1365" s="1" t="s">
        <v>4</v>
      </c>
      <c r="O1365" s="6">
        <v>0.08</v>
      </c>
      <c r="P1365" s="1" t="s">
        <v>4</v>
      </c>
      <c r="Q1365" s="6">
        <v>19.170000000000002</v>
      </c>
      <c r="R1365" s="1" t="s">
        <v>4</v>
      </c>
      <c r="S1365" s="6">
        <v>18.52</v>
      </c>
      <c r="T1365" s="1" t="s">
        <v>4</v>
      </c>
      <c r="U1365" s="6">
        <v>1013</v>
      </c>
      <c r="V1365" s="1" t="s">
        <v>4</v>
      </c>
      <c r="W1365" s="6">
        <v>31257</v>
      </c>
      <c r="X1365" s="1" t="s">
        <v>4</v>
      </c>
      <c r="Y1365" s="6">
        <v>1.76</v>
      </c>
      <c r="Z1365" s="1" t="s">
        <v>4</v>
      </c>
      <c r="AA1365" s="6">
        <v>0</v>
      </c>
      <c r="AB1365" s="1" t="s">
        <v>4</v>
      </c>
    </row>
    <row r="1366" spans="1:28" x14ac:dyDescent="0.25">
      <c r="A1366" s="4">
        <v>46051</v>
      </c>
      <c r="B1366" s="5">
        <v>40572.4375</v>
      </c>
      <c r="C1366" s="3">
        <v>0.65</v>
      </c>
      <c r="D1366" s="1" t="s">
        <v>4</v>
      </c>
      <c r="E1366" s="6">
        <v>0</v>
      </c>
      <c r="F1366" s="1" t="s">
        <v>4</v>
      </c>
      <c r="G1366" s="6">
        <v>0.17</v>
      </c>
      <c r="H1366" s="1" t="s">
        <v>4</v>
      </c>
      <c r="I1366" s="6">
        <v>0.52</v>
      </c>
      <c r="J1366" s="1" t="s">
        <v>4</v>
      </c>
      <c r="K1366" s="6">
        <v>0</v>
      </c>
      <c r="L1366" s="1" t="s">
        <v>4</v>
      </c>
      <c r="M1366" s="6">
        <v>1.93</v>
      </c>
      <c r="N1366" s="1" t="s">
        <v>4</v>
      </c>
      <c r="O1366" s="6">
        <v>7.0000000000000007E-2</v>
      </c>
      <c r="P1366" s="1" t="s">
        <v>4</v>
      </c>
      <c r="Q1366" s="6">
        <v>19.16</v>
      </c>
      <c r="R1366" s="1" t="s">
        <v>4</v>
      </c>
      <c r="S1366" s="6">
        <v>18.52</v>
      </c>
      <c r="T1366" s="1" t="s">
        <v>4</v>
      </c>
      <c r="U1366" s="6">
        <v>1013</v>
      </c>
      <c r="V1366" s="1" t="s">
        <v>4</v>
      </c>
      <c r="W1366" s="6">
        <v>31229.3</v>
      </c>
      <c r="X1366" s="1" t="s">
        <v>4</v>
      </c>
      <c r="Y1366" s="6">
        <v>1.79</v>
      </c>
      <c r="Z1366" s="1" t="s">
        <v>4</v>
      </c>
      <c r="AA1366" s="6">
        <v>0</v>
      </c>
      <c r="AB1366" s="1" t="s">
        <v>4</v>
      </c>
    </row>
    <row r="1367" spans="1:28" x14ac:dyDescent="0.25">
      <c r="A1367" s="4">
        <v>46051</v>
      </c>
      <c r="B1367" s="5">
        <v>40572.458333333336</v>
      </c>
      <c r="C1367" s="3">
        <v>0.64</v>
      </c>
      <c r="D1367" s="1" t="s">
        <v>4</v>
      </c>
      <c r="E1367" s="6">
        <v>0</v>
      </c>
      <c r="F1367" s="1" t="s">
        <v>4</v>
      </c>
      <c r="G1367" s="6">
        <v>0.11</v>
      </c>
      <c r="H1367" s="1" t="s">
        <v>4</v>
      </c>
      <c r="I1367" s="6">
        <v>0.52</v>
      </c>
      <c r="J1367" s="1" t="s">
        <v>4</v>
      </c>
      <c r="K1367" s="6">
        <v>0</v>
      </c>
      <c r="L1367" s="1" t="s">
        <v>4</v>
      </c>
      <c r="M1367" s="6">
        <v>1.0900000000000001</v>
      </c>
      <c r="N1367" s="1" t="s">
        <v>4</v>
      </c>
      <c r="O1367" s="6">
        <v>0.12</v>
      </c>
      <c r="P1367" s="1" t="s">
        <v>4</v>
      </c>
      <c r="Q1367" s="6">
        <v>19.14</v>
      </c>
      <c r="R1367" s="1" t="s">
        <v>4</v>
      </c>
      <c r="S1367" s="6">
        <v>18.52</v>
      </c>
      <c r="T1367" s="1" t="s">
        <v>4</v>
      </c>
      <c r="U1367" s="6">
        <v>1013</v>
      </c>
      <c r="V1367" s="1" t="s">
        <v>4</v>
      </c>
      <c r="W1367" s="6">
        <v>31124.9</v>
      </c>
      <c r="X1367" s="1" t="s">
        <v>4</v>
      </c>
      <c r="Y1367" s="6">
        <v>1.81</v>
      </c>
      <c r="Z1367" s="1" t="s">
        <v>4</v>
      </c>
      <c r="AA1367" s="6">
        <v>0</v>
      </c>
      <c r="AB1367" s="1" t="s">
        <v>4</v>
      </c>
    </row>
    <row r="1368" spans="1:28" x14ac:dyDescent="0.25">
      <c r="A1368" s="4">
        <v>46051</v>
      </c>
      <c r="B1368" s="5">
        <v>40572.479166666664</v>
      </c>
      <c r="C1368" s="3">
        <v>0.67</v>
      </c>
      <c r="D1368" s="1" t="s">
        <v>4</v>
      </c>
      <c r="E1368" s="6">
        <v>0</v>
      </c>
      <c r="F1368" s="1" t="s">
        <v>4</v>
      </c>
      <c r="G1368" s="6">
        <v>0.11</v>
      </c>
      <c r="H1368" s="1" t="s">
        <v>4</v>
      </c>
      <c r="I1368" s="6">
        <v>0.52</v>
      </c>
      <c r="J1368" s="1" t="s">
        <v>4</v>
      </c>
      <c r="K1368" s="6">
        <v>0</v>
      </c>
      <c r="L1368" s="1" t="s">
        <v>4</v>
      </c>
      <c r="M1368" s="6">
        <v>1.1599999999999999</v>
      </c>
      <c r="N1368" s="1" t="s">
        <v>4</v>
      </c>
      <c r="O1368" s="6">
        <v>0.16</v>
      </c>
      <c r="P1368" s="1" t="s">
        <v>4</v>
      </c>
      <c r="Q1368" s="6">
        <v>19.12</v>
      </c>
      <c r="R1368" s="1" t="s">
        <v>4</v>
      </c>
      <c r="S1368" s="6">
        <v>18.52</v>
      </c>
      <c r="T1368" s="1" t="s">
        <v>4</v>
      </c>
      <c r="U1368" s="6">
        <v>1013</v>
      </c>
      <c r="V1368" s="1" t="s">
        <v>4</v>
      </c>
      <c r="W1368" s="6">
        <v>30953.7</v>
      </c>
      <c r="X1368" s="1" t="s">
        <v>4</v>
      </c>
      <c r="Y1368" s="6">
        <v>1.9</v>
      </c>
      <c r="Z1368" s="1" t="s">
        <v>4</v>
      </c>
      <c r="AA1368" s="6">
        <v>0</v>
      </c>
      <c r="AB1368" s="1" t="s">
        <v>4</v>
      </c>
    </row>
    <row r="1369" spans="1:28" x14ac:dyDescent="0.25">
      <c r="A1369" s="4">
        <v>46051</v>
      </c>
      <c r="B1369" s="5">
        <v>40572.5</v>
      </c>
      <c r="C1369" s="3">
        <v>0.66</v>
      </c>
      <c r="D1369" s="1" t="s">
        <v>4</v>
      </c>
      <c r="E1369" s="6">
        <v>0</v>
      </c>
      <c r="F1369" s="1" t="s">
        <v>4</v>
      </c>
      <c r="G1369" s="6">
        <v>0.15</v>
      </c>
      <c r="H1369" s="1" t="s">
        <v>4</v>
      </c>
      <c r="I1369" s="6">
        <v>0.52</v>
      </c>
      <c r="J1369" s="1" t="s">
        <v>4</v>
      </c>
      <c r="K1369" s="6">
        <v>0</v>
      </c>
      <c r="L1369" s="1" t="s">
        <v>4</v>
      </c>
      <c r="M1369" s="6">
        <v>1.1100000000000001</v>
      </c>
      <c r="N1369" s="1" t="s">
        <v>4</v>
      </c>
      <c r="O1369" s="6">
        <v>0.14000000000000001</v>
      </c>
      <c r="P1369" s="1" t="s">
        <v>4</v>
      </c>
      <c r="Q1369" s="6">
        <v>19.09</v>
      </c>
      <c r="R1369" s="1" t="s">
        <v>4</v>
      </c>
      <c r="S1369" s="6">
        <v>18.52</v>
      </c>
      <c r="T1369" s="1" t="s">
        <v>4</v>
      </c>
      <c r="U1369" s="6">
        <v>1013</v>
      </c>
      <c r="V1369" s="1" t="s">
        <v>4</v>
      </c>
      <c r="W1369" s="6">
        <v>30926.5</v>
      </c>
      <c r="X1369" s="1" t="s">
        <v>4</v>
      </c>
      <c r="Y1369" s="6">
        <v>2</v>
      </c>
      <c r="Z1369" s="1" t="s">
        <v>4</v>
      </c>
      <c r="AA1369" s="6">
        <v>0</v>
      </c>
      <c r="AB1369" s="1" t="s">
        <v>4</v>
      </c>
    </row>
    <row r="1370" spans="1:28" x14ac:dyDescent="0.25">
      <c r="A1370" s="4">
        <v>46051</v>
      </c>
      <c r="B1370" s="5">
        <v>40572.520833333336</v>
      </c>
      <c r="C1370" s="3">
        <v>0.68</v>
      </c>
      <c r="D1370" s="1" t="s">
        <v>4</v>
      </c>
      <c r="E1370" s="6">
        <v>0</v>
      </c>
      <c r="F1370" s="1" t="s">
        <v>4</v>
      </c>
      <c r="G1370" s="6">
        <v>0.13</v>
      </c>
      <c r="H1370" s="1" t="s">
        <v>4</v>
      </c>
      <c r="I1370" s="6">
        <v>0.5</v>
      </c>
      <c r="J1370" s="1" t="s">
        <v>4</v>
      </c>
      <c r="K1370" s="6">
        <v>0</v>
      </c>
      <c r="L1370" s="1" t="s">
        <v>4</v>
      </c>
      <c r="M1370" s="6">
        <v>0.76</v>
      </c>
      <c r="N1370" s="1" t="s">
        <v>4</v>
      </c>
      <c r="O1370" s="6">
        <v>0.28000000000000003</v>
      </c>
      <c r="P1370" s="1" t="s">
        <v>4</v>
      </c>
      <c r="Q1370" s="6">
        <v>19.059999999999999</v>
      </c>
      <c r="R1370" s="1" t="s">
        <v>4</v>
      </c>
      <c r="S1370" s="6">
        <v>18.52</v>
      </c>
      <c r="T1370" s="1" t="s">
        <v>4</v>
      </c>
      <c r="U1370" s="6">
        <v>1013</v>
      </c>
      <c r="V1370" s="1" t="s">
        <v>4</v>
      </c>
      <c r="W1370" s="6">
        <v>30731.4</v>
      </c>
      <c r="X1370" s="1" t="s">
        <v>4</v>
      </c>
      <c r="Y1370" s="6">
        <v>2.0699999999999998</v>
      </c>
      <c r="Z1370" s="1" t="s">
        <v>4</v>
      </c>
      <c r="AA1370" s="6">
        <v>0</v>
      </c>
      <c r="AB1370" s="1" t="s">
        <v>4</v>
      </c>
    </row>
    <row r="1371" spans="1:28" x14ac:dyDescent="0.25">
      <c r="A1371" s="4">
        <v>46051</v>
      </c>
      <c r="B1371" s="5">
        <v>40572.541666666664</v>
      </c>
      <c r="C1371" s="3">
        <v>0.65</v>
      </c>
      <c r="D1371" s="1" t="s">
        <v>4</v>
      </c>
      <c r="E1371" s="6">
        <v>0</v>
      </c>
      <c r="F1371" s="1" t="s">
        <v>4</v>
      </c>
      <c r="G1371" s="6">
        <v>0.15</v>
      </c>
      <c r="H1371" s="1" t="s">
        <v>4</v>
      </c>
      <c r="I1371" s="6">
        <v>0.47</v>
      </c>
      <c r="J1371" s="1" t="s">
        <v>4</v>
      </c>
      <c r="K1371" s="6">
        <v>0</v>
      </c>
      <c r="L1371" s="1" t="s">
        <v>4</v>
      </c>
      <c r="M1371" s="6">
        <v>0.56000000000000005</v>
      </c>
      <c r="N1371" s="1" t="s">
        <v>4</v>
      </c>
      <c r="O1371" s="6">
        <v>0.43</v>
      </c>
      <c r="P1371" s="1" t="s">
        <v>4</v>
      </c>
      <c r="Q1371" s="6">
        <v>19.04</v>
      </c>
      <c r="R1371" s="1" t="s">
        <v>4</v>
      </c>
      <c r="S1371" s="6">
        <v>18.52</v>
      </c>
      <c r="T1371" s="1" t="s">
        <v>4</v>
      </c>
      <c r="U1371" s="6">
        <v>1013</v>
      </c>
      <c r="V1371" s="1" t="s">
        <v>4</v>
      </c>
      <c r="W1371" s="6">
        <v>30911.3</v>
      </c>
      <c r="X1371" s="1" t="s">
        <v>4</v>
      </c>
      <c r="Y1371" s="6">
        <v>2.15</v>
      </c>
      <c r="Z1371" s="1" t="s">
        <v>4</v>
      </c>
      <c r="AA1371" s="6">
        <v>0</v>
      </c>
      <c r="AB1371" s="1" t="s">
        <v>4</v>
      </c>
    </row>
    <row r="1372" spans="1:28" x14ac:dyDescent="0.25">
      <c r="A1372" s="4">
        <v>46051</v>
      </c>
      <c r="B1372" s="5">
        <v>40572.5625</v>
      </c>
      <c r="C1372" s="3">
        <v>0.7</v>
      </c>
      <c r="D1372" s="1" t="s">
        <v>4</v>
      </c>
      <c r="E1372" s="6">
        <v>0</v>
      </c>
      <c r="F1372" s="1" t="s">
        <v>4</v>
      </c>
      <c r="G1372" s="6">
        <v>0.08</v>
      </c>
      <c r="H1372" s="1" t="s">
        <v>4</v>
      </c>
      <c r="I1372" s="6">
        <v>0.5</v>
      </c>
      <c r="J1372" s="1" t="s">
        <v>4</v>
      </c>
      <c r="K1372" s="6">
        <v>0</v>
      </c>
      <c r="L1372" s="1" t="s">
        <v>4</v>
      </c>
      <c r="M1372" s="6">
        <v>0.55000000000000004</v>
      </c>
      <c r="N1372" s="1" t="s">
        <v>4</v>
      </c>
      <c r="O1372" s="6">
        <v>0.69</v>
      </c>
      <c r="P1372" s="1" t="s">
        <v>4</v>
      </c>
      <c r="Q1372" s="6">
        <v>19.11</v>
      </c>
      <c r="R1372" s="1" t="s">
        <v>4</v>
      </c>
      <c r="S1372" s="6">
        <v>18.52</v>
      </c>
      <c r="T1372" s="1" t="s">
        <v>4</v>
      </c>
      <c r="U1372" s="6">
        <v>1013</v>
      </c>
      <c r="V1372" s="1" t="s">
        <v>4</v>
      </c>
      <c r="W1372" s="6">
        <v>30911.599999999999</v>
      </c>
      <c r="X1372" s="1" t="s">
        <v>4</v>
      </c>
      <c r="Y1372" s="6">
        <v>2.21</v>
      </c>
      <c r="Z1372" s="1" t="s">
        <v>4</v>
      </c>
      <c r="AA1372" s="6">
        <v>0</v>
      </c>
      <c r="AB1372" s="1" t="s">
        <v>4</v>
      </c>
    </row>
    <row r="1373" spans="1:28" x14ac:dyDescent="0.25">
      <c r="A1373" s="4">
        <v>46051</v>
      </c>
      <c r="B1373" s="5">
        <v>40572.583333333336</v>
      </c>
      <c r="C1373" s="3">
        <v>0.74</v>
      </c>
      <c r="D1373" s="1" t="s">
        <v>4</v>
      </c>
      <c r="E1373" s="6">
        <v>0</v>
      </c>
      <c r="F1373" s="1" t="s">
        <v>4</v>
      </c>
      <c r="G1373" s="6">
        <v>7.0000000000000007E-2</v>
      </c>
      <c r="H1373" s="1" t="s">
        <v>4</v>
      </c>
      <c r="I1373" s="6">
        <v>0.54</v>
      </c>
      <c r="J1373" s="1" t="s">
        <v>4</v>
      </c>
      <c r="K1373" s="6">
        <v>0</v>
      </c>
      <c r="L1373" s="1" t="s">
        <v>4</v>
      </c>
      <c r="M1373" s="6">
        <v>0.5</v>
      </c>
      <c r="N1373" s="1" t="s">
        <v>4</v>
      </c>
      <c r="O1373" s="6">
        <v>1.22</v>
      </c>
      <c r="P1373" s="1" t="s">
        <v>4</v>
      </c>
      <c r="Q1373" s="6">
        <v>19.149999999999999</v>
      </c>
      <c r="R1373" s="1" t="s">
        <v>4</v>
      </c>
      <c r="S1373" s="6">
        <v>18.52</v>
      </c>
      <c r="T1373" s="1" t="s">
        <v>4</v>
      </c>
      <c r="U1373" s="6">
        <v>1013</v>
      </c>
      <c r="V1373" s="1" t="s">
        <v>4</v>
      </c>
      <c r="W1373" s="6">
        <v>30776.400000000001</v>
      </c>
      <c r="X1373" s="1" t="s">
        <v>4</v>
      </c>
      <c r="Y1373" s="6">
        <v>2.27</v>
      </c>
      <c r="Z1373" s="1" t="s">
        <v>4</v>
      </c>
      <c r="AA1373" s="6">
        <v>0</v>
      </c>
      <c r="AB1373" s="1" t="s">
        <v>4</v>
      </c>
    </row>
    <row r="1374" spans="1:28" x14ac:dyDescent="0.25">
      <c r="A1374" s="4">
        <v>46051</v>
      </c>
      <c r="B1374" s="5">
        <v>40572.604166666664</v>
      </c>
      <c r="C1374" s="3">
        <v>0.77</v>
      </c>
      <c r="D1374" s="1" t="s">
        <v>4</v>
      </c>
      <c r="E1374" s="6">
        <v>0</v>
      </c>
      <c r="F1374" s="1" t="s">
        <v>4</v>
      </c>
      <c r="G1374" s="6">
        <v>0.1</v>
      </c>
      <c r="H1374" s="1" t="s">
        <v>4</v>
      </c>
      <c r="I1374" s="6">
        <v>0.5</v>
      </c>
      <c r="J1374" s="1" t="s">
        <v>4</v>
      </c>
      <c r="K1374" s="6">
        <v>0</v>
      </c>
      <c r="L1374" s="1" t="s">
        <v>4</v>
      </c>
      <c r="M1374" s="6">
        <v>0.5</v>
      </c>
      <c r="N1374" s="1" t="s">
        <v>4</v>
      </c>
      <c r="O1374" s="6">
        <v>1.64</v>
      </c>
      <c r="P1374" s="1" t="s">
        <v>4</v>
      </c>
      <c r="Q1374" s="6">
        <v>19.12</v>
      </c>
      <c r="R1374" s="1" t="s">
        <v>4</v>
      </c>
      <c r="S1374" s="6">
        <v>18.52</v>
      </c>
      <c r="T1374" s="1" t="s">
        <v>4</v>
      </c>
      <c r="U1374" s="6">
        <v>1013</v>
      </c>
      <c r="V1374" s="1" t="s">
        <v>4</v>
      </c>
      <c r="W1374" s="6">
        <v>30881.1</v>
      </c>
      <c r="X1374" s="1" t="s">
        <v>4</v>
      </c>
      <c r="Y1374" s="6">
        <v>2.33</v>
      </c>
      <c r="Z1374" s="1" t="s">
        <v>4</v>
      </c>
      <c r="AA1374" s="6">
        <v>0</v>
      </c>
      <c r="AB1374" s="1" t="s">
        <v>4</v>
      </c>
    </row>
    <row r="1375" spans="1:28" x14ac:dyDescent="0.25">
      <c r="A1375" s="4">
        <v>46051</v>
      </c>
      <c r="B1375" s="5">
        <v>40572.625</v>
      </c>
      <c r="C1375" s="3">
        <v>0.79</v>
      </c>
      <c r="D1375" s="1" t="s">
        <v>4</v>
      </c>
      <c r="E1375" s="6">
        <v>0</v>
      </c>
      <c r="F1375" s="1" t="s">
        <v>4</v>
      </c>
      <c r="G1375" s="6">
        <v>0.4</v>
      </c>
      <c r="H1375" s="1" t="s">
        <v>4</v>
      </c>
      <c r="I1375" s="6">
        <v>0.47</v>
      </c>
      <c r="J1375" s="1" t="s">
        <v>4</v>
      </c>
      <c r="K1375" s="6">
        <v>0</v>
      </c>
      <c r="L1375" s="1" t="s">
        <v>4</v>
      </c>
      <c r="M1375" s="6">
        <v>0.57999999999999996</v>
      </c>
      <c r="N1375" s="1" t="s">
        <v>4</v>
      </c>
      <c r="O1375" s="6">
        <v>1.88</v>
      </c>
      <c r="P1375" s="1" t="s">
        <v>4</v>
      </c>
      <c r="Q1375" s="6">
        <v>19.14</v>
      </c>
      <c r="R1375" s="1" t="s">
        <v>4</v>
      </c>
      <c r="S1375" s="6">
        <v>18.52</v>
      </c>
      <c r="T1375" s="1" t="s">
        <v>4</v>
      </c>
      <c r="U1375" s="6">
        <v>1013</v>
      </c>
      <c r="V1375" s="1" t="s">
        <v>4</v>
      </c>
      <c r="W1375" s="6">
        <v>30796.799999999999</v>
      </c>
      <c r="X1375" s="1" t="s">
        <v>4</v>
      </c>
      <c r="Y1375" s="6">
        <v>2.34</v>
      </c>
      <c r="Z1375" s="1" t="s">
        <v>4</v>
      </c>
      <c r="AA1375" s="6">
        <v>0</v>
      </c>
      <c r="AB1375" s="1" t="s">
        <v>4</v>
      </c>
    </row>
    <row r="1376" spans="1:28" x14ac:dyDescent="0.25">
      <c r="A1376" s="4">
        <v>46051</v>
      </c>
      <c r="B1376" s="5">
        <v>40572.645833333336</v>
      </c>
      <c r="C1376" s="3">
        <v>0.82</v>
      </c>
      <c r="D1376" s="1" t="s">
        <v>4</v>
      </c>
      <c r="E1376" s="6">
        <v>0</v>
      </c>
      <c r="F1376" s="1" t="s">
        <v>4</v>
      </c>
      <c r="G1376" s="6">
        <v>0.19</v>
      </c>
      <c r="H1376" s="1" t="s">
        <v>4</v>
      </c>
      <c r="I1376" s="6">
        <v>0.5</v>
      </c>
      <c r="J1376" s="1" t="s">
        <v>4</v>
      </c>
      <c r="K1376" s="6">
        <v>0</v>
      </c>
      <c r="L1376" s="1" t="s">
        <v>4</v>
      </c>
      <c r="M1376" s="6">
        <v>0.69</v>
      </c>
      <c r="N1376" s="1" t="s">
        <v>4</v>
      </c>
      <c r="O1376" s="6">
        <v>1.8</v>
      </c>
      <c r="P1376" s="1" t="s">
        <v>4</v>
      </c>
      <c r="Q1376" s="6">
        <v>19.149999999999999</v>
      </c>
      <c r="R1376" s="1" t="s">
        <v>4</v>
      </c>
      <c r="S1376" s="6">
        <v>18.52</v>
      </c>
      <c r="T1376" s="1" t="s">
        <v>4</v>
      </c>
      <c r="U1376" s="6">
        <v>1013</v>
      </c>
      <c r="V1376" s="1" t="s">
        <v>4</v>
      </c>
      <c r="W1376" s="6">
        <v>30667.599999999999</v>
      </c>
      <c r="X1376" s="1" t="s">
        <v>4</v>
      </c>
      <c r="Y1376" s="6">
        <v>2.33</v>
      </c>
      <c r="Z1376" s="1" t="s">
        <v>4</v>
      </c>
      <c r="AA1376" s="6">
        <v>0</v>
      </c>
      <c r="AB1376" s="1" t="s">
        <v>4</v>
      </c>
    </row>
    <row r="1377" spans="1:28" x14ac:dyDescent="0.25">
      <c r="A1377" s="4">
        <v>46051</v>
      </c>
      <c r="B1377" s="5">
        <v>40572.666666666664</v>
      </c>
      <c r="C1377" s="3">
        <v>0.82</v>
      </c>
      <c r="D1377" s="1" t="s">
        <v>4</v>
      </c>
      <c r="E1377" s="6">
        <v>0</v>
      </c>
      <c r="F1377" s="1" t="s">
        <v>4</v>
      </c>
      <c r="G1377" s="6">
        <v>0.13</v>
      </c>
      <c r="H1377" s="1" t="s">
        <v>4</v>
      </c>
      <c r="I1377" s="6">
        <v>0.51</v>
      </c>
      <c r="J1377" s="1" t="s">
        <v>4</v>
      </c>
      <c r="K1377" s="6">
        <v>0</v>
      </c>
      <c r="L1377" s="1" t="s">
        <v>4</v>
      </c>
      <c r="M1377" s="6">
        <v>1.91</v>
      </c>
      <c r="N1377" s="1" t="s">
        <v>4</v>
      </c>
      <c r="O1377" s="6">
        <v>1.22</v>
      </c>
      <c r="P1377" s="1" t="s">
        <v>4</v>
      </c>
      <c r="Q1377" s="6">
        <v>19.2</v>
      </c>
      <c r="R1377" s="1" t="s">
        <v>4</v>
      </c>
      <c r="S1377" s="6">
        <v>18.52</v>
      </c>
      <c r="T1377" s="1" t="s">
        <v>4</v>
      </c>
      <c r="U1377" s="6">
        <v>1013</v>
      </c>
      <c r="V1377" s="1" t="s">
        <v>4</v>
      </c>
      <c r="W1377" s="6">
        <v>30570.400000000001</v>
      </c>
      <c r="X1377" s="1" t="s">
        <v>4</v>
      </c>
      <c r="Y1377" s="6">
        <v>2.2799999999999998</v>
      </c>
      <c r="Z1377" s="1" t="s">
        <v>4</v>
      </c>
      <c r="AA1377" s="6">
        <v>0</v>
      </c>
      <c r="AB1377" s="1" t="s">
        <v>4</v>
      </c>
    </row>
    <row r="1378" spans="1:28" x14ac:dyDescent="0.25">
      <c r="A1378" s="4">
        <v>46051</v>
      </c>
      <c r="B1378" s="5">
        <v>40572.6875</v>
      </c>
      <c r="C1378" s="3">
        <v>0.79</v>
      </c>
      <c r="D1378" s="1" t="s">
        <v>4</v>
      </c>
      <c r="E1378" s="6">
        <v>0</v>
      </c>
      <c r="F1378" s="1" t="s">
        <v>4</v>
      </c>
      <c r="G1378" s="6">
        <v>0.14000000000000001</v>
      </c>
      <c r="H1378" s="1" t="s">
        <v>4</v>
      </c>
      <c r="I1378" s="6">
        <v>0.49</v>
      </c>
      <c r="J1378" s="1" t="s">
        <v>4</v>
      </c>
      <c r="K1378" s="6">
        <v>0</v>
      </c>
      <c r="L1378" s="1" t="s">
        <v>4</v>
      </c>
      <c r="M1378" s="6">
        <v>2.37</v>
      </c>
      <c r="N1378" s="1" t="s">
        <v>4</v>
      </c>
      <c r="O1378" s="6">
        <v>0.8</v>
      </c>
      <c r="P1378" s="1" t="s">
        <v>4</v>
      </c>
      <c r="Q1378" s="6">
        <v>19.22</v>
      </c>
      <c r="R1378" s="1" t="s">
        <v>4</v>
      </c>
      <c r="S1378" s="6">
        <v>18.52</v>
      </c>
      <c r="T1378" s="1" t="s">
        <v>4</v>
      </c>
      <c r="U1378" s="6">
        <v>1013</v>
      </c>
      <c r="V1378" s="1" t="s">
        <v>4</v>
      </c>
      <c r="W1378" s="6">
        <v>30417</v>
      </c>
      <c r="X1378" s="1" t="s">
        <v>4</v>
      </c>
      <c r="Y1378" s="6">
        <v>2.19</v>
      </c>
      <c r="Z1378" s="1" t="s">
        <v>4</v>
      </c>
      <c r="AA1378" s="6">
        <v>0</v>
      </c>
      <c r="AB1378" s="1" t="s">
        <v>4</v>
      </c>
    </row>
    <row r="1379" spans="1:28" x14ac:dyDescent="0.25">
      <c r="A1379" s="4">
        <v>46051</v>
      </c>
      <c r="B1379" s="5">
        <v>40572.708333333336</v>
      </c>
      <c r="C1379" s="3">
        <v>0.79</v>
      </c>
      <c r="D1379" s="1" t="s">
        <v>4</v>
      </c>
      <c r="E1379" s="6">
        <v>0</v>
      </c>
      <c r="F1379" s="1" t="s">
        <v>4</v>
      </c>
      <c r="G1379" s="6">
        <v>0.11</v>
      </c>
      <c r="H1379" s="1" t="s">
        <v>4</v>
      </c>
      <c r="I1379" s="6">
        <v>0.52</v>
      </c>
      <c r="J1379" s="1" t="s">
        <v>4</v>
      </c>
      <c r="K1379" s="6">
        <v>0</v>
      </c>
      <c r="L1379" s="1" t="s">
        <v>4</v>
      </c>
      <c r="M1379" s="6">
        <v>1.64</v>
      </c>
      <c r="N1379" s="1" t="s">
        <v>4</v>
      </c>
      <c r="O1379" s="6">
        <v>0.56999999999999995</v>
      </c>
      <c r="P1379" s="1" t="s">
        <v>4</v>
      </c>
      <c r="Q1379" s="6">
        <v>19.260000000000002</v>
      </c>
      <c r="R1379" s="1" t="s">
        <v>4</v>
      </c>
      <c r="S1379" s="6">
        <v>18.52</v>
      </c>
      <c r="T1379" s="1" t="s">
        <v>4</v>
      </c>
      <c r="U1379" s="6">
        <v>1013</v>
      </c>
      <c r="V1379" s="1" t="s">
        <v>4</v>
      </c>
      <c r="W1379" s="6">
        <v>30262.7</v>
      </c>
      <c r="X1379" s="1" t="s">
        <v>4</v>
      </c>
      <c r="Y1379" s="6">
        <v>2.14</v>
      </c>
      <c r="Z1379" s="1" t="s">
        <v>4</v>
      </c>
      <c r="AA1379" s="6">
        <v>0</v>
      </c>
      <c r="AB1379" s="1" t="s">
        <v>4</v>
      </c>
    </row>
    <row r="1380" spans="1:28" x14ac:dyDescent="0.25">
      <c r="A1380" s="4">
        <v>46051</v>
      </c>
      <c r="B1380" s="5">
        <v>40572.729166666664</v>
      </c>
      <c r="C1380" s="3">
        <v>0.84</v>
      </c>
      <c r="D1380" s="1" t="s">
        <v>4</v>
      </c>
      <c r="E1380" s="6">
        <v>0</v>
      </c>
      <c r="F1380" s="1" t="s">
        <v>4</v>
      </c>
      <c r="G1380" s="6">
        <v>0.1</v>
      </c>
      <c r="H1380" s="1" t="s">
        <v>4</v>
      </c>
      <c r="I1380" s="6">
        <v>0.54</v>
      </c>
      <c r="J1380" s="1" t="s">
        <v>4</v>
      </c>
      <c r="K1380" s="6">
        <v>0</v>
      </c>
      <c r="L1380" s="1" t="s">
        <v>4</v>
      </c>
      <c r="M1380" s="6">
        <v>1.06</v>
      </c>
      <c r="N1380" s="1" t="s">
        <v>4</v>
      </c>
      <c r="O1380" s="6">
        <v>0.33</v>
      </c>
      <c r="P1380" s="1" t="s">
        <v>4</v>
      </c>
      <c r="Q1380" s="6">
        <v>19.260000000000002</v>
      </c>
      <c r="R1380" s="1" t="s">
        <v>4</v>
      </c>
      <c r="S1380" s="6">
        <v>18.52</v>
      </c>
      <c r="T1380" s="1" t="s">
        <v>4</v>
      </c>
      <c r="U1380" s="6">
        <v>1013</v>
      </c>
      <c r="V1380" s="1" t="s">
        <v>4</v>
      </c>
      <c r="W1380" s="6">
        <v>30125.1</v>
      </c>
      <c r="X1380" s="1" t="s">
        <v>4</v>
      </c>
      <c r="Y1380" s="6">
        <v>2.12</v>
      </c>
      <c r="Z1380" s="1" t="s">
        <v>4</v>
      </c>
      <c r="AA1380" s="6">
        <v>0</v>
      </c>
      <c r="AB1380" s="1" t="s">
        <v>4</v>
      </c>
    </row>
    <row r="1381" spans="1:28" x14ac:dyDescent="0.25">
      <c r="A1381" s="4">
        <v>46051</v>
      </c>
      <c r="B1381" s="5">
        <v>40572.75</v>
      </c>
      <c r="C1381" s="3">
        <v>0.8</v>
      </c>
      <c r="D1381" s="1" t="s">
        <v>4</v>
      </c>
      <c r="E1381" s="6">
        <v>0</v>
      </c>
      <c r="F1381" s="1" t="s">
        <v>4</v>
      </c>
      <c r="G1381" s="6">
        <v>0.12</v>
      </c>
      <c r="H1381" s="1" t="s">
        <v>4</v>
      </c>
      <c r="I1381" s="6">
        <v>0.54</v>
      </c>
      <c r="J1381" s="1" t="s">
        <v>4</v>
      </c>
      <c r="K1381" s="6">
        <v>0</v>
      </c>
      <c r="L1381" s="1" t="s">
        <v>4</v>
      </c>
      <c r="M1381" s="6">
        <v>0.89</v>
      </c>
      <c r="N1381" s="1" t="s">
        <v>4</v>
      </c>
      <c r="O1381" s="6">
        <v>0.28999999999999998</v>
      </c>
      <c r="P1381" s="1" t="s">
        <v>4</v>
      </c>
      <c r="Q1381" s="6">
        <v>19.3</v>
      </c>
      <c r="R1381" s="1" t="s">
        <v>4</v>
      </c>
      <c r="S1381" s="6">
        <v>18.52</v>
      </c>
      <c r="T1381" s="1" t="s">
        <v>4</v>
      </c>
      <c r="U1381" s="6">
        <v>1013</v>
      </c>
      <c r="V1381" s="1" t="s">
        <v>4</v>
      </c>
      <c r="W1381" s="6">
        <v>29986.7</v>
      </c>
      <c r="X1381" s="1" t="s">
        <v>4</v>
      </c>
      <c r="Y1381" s="6">
        <v>2.15</v>
      </c>
      <c r="Z1381" s="1" t="s">
        <v>4</v>
      </c>
      <c r="AA1381" s="6">
        <v>0</v>
      </c>
      <c r="AB1381" s="1" t="s">
        <v>4</v>
      </c>
    </row>
    <row r="1382" spans="1:28" x14ac:dyDescent="0.25">
      <c r="A1382" s="4">
        <v>46051</v>
      </c>
      <c r="B1382" s="5">
        <v>40572.770833333336</v>
      </c>
      <c r="C1382" s="3">
        <v>0.8</v>
      </c>
      <c r="D1382" s="1" t="s">
        <v>4</v>
      </c>
      <c r="E1382" s="6">
        <v>0</v>
      </c>
      <c r="F1382" s="1" t="s">
        <v>4</v>
      </c>
      <c r="G1382" s="6">
        <v>0.11</v>
      </c>
      <c r="H1382" s="1" t="s">
        <v>4</v>
      </c>
      <c r="I1382" s="6">
        <v>0.5</v>
      </c>
      <c r="J1382" s="1" t="s">
        <v>4</v>
      </c>
      <c r="K1382" s="6">
        <v>0</v>
      </c>
      <c r="L1382" s="1" t="s">
        <v>4</v>
      </c>
      <c r="M1382" s="6">
        <v>0.56999999999999995</v>
      </c>
      <c r="N1382" s="1" t="s">
        <v>4</v>
      </c>
      <c r="O1382" s="6">
        <v>0.32</v>
      </c>
      <c r="P1382" s="1" t="s">
        <v>4</v>
      </c>
      <c r="Q1382" s="6">
        <v>19.3</v>
      </c>
      <c r="R1382" s="1" t="s">
        <v>4</v>
      </c>
      <c r="S1382" s="6">
        <v>18.52</v>
      </c>
      <c r="T1382" s="1" t="s">
        <v>4</v>
      </c>
      <c r="U1382" s="6">
        <v>1013</v>
      </c>
      <c r="V1382" s="1" t="s">
        <v>4</v>
      </c>
      <c r="W1382" s="6">
        <v>29895.8</v>
      </c>
      <c r="X1382" s="1" t="s">
        <v>4</v>
      </c>
      <c r="Y1382" s="6">
        <v>2.19</v>
      </c>
      <c r="Z1382" s="1" t="s">
        <v>4</v>
      </c>
      <c r="AA1382" s="6">
        <v>0</v>
      </c>
      <c r="AB1382" s="1" t="s">
        <v>4</v>
      </c>
    </row>
    <row r="1383" spans="1:28" x14ac:dyDescent="0.25">
      <c r="A1383" s="4">
        <v>46051</v>
      </c>
      <c r="B1383" s="5">
        <v>40572.791666666664</v>
      </c>
      <c r="C1383" s="3">
        <v>0.8</v>
      </c>
      <c r="D1383" s="1" t="s">
        <v>4</v>
      </c>
      <c r="E1383" s="6">
        <v>0</v>
      </c>
      <c r="F1383" s="1" t="s">
        <v>4</v>
      </c>
      <c r="G1383" s="6">
        <v>0.09</v>
      </c>
      <c r="H1383" s="1" t="s">
        <v>4</v>
      </c>
      <c r="I1383" s="6">
        <v>0.53</v>
      </c>
      <c r="J1383" s="1" t="s">
        <v>4</v>
      </c>
      <c r="K1383" s="6">
        <v>0</v>
      </c>
      <c r="L1383" s="1" t="s">
        <v>4</v>
      </c>
      <c r="M1383" s="6">
        <v>0.57999999999999996</v>
      </c>
      <c r="N1383" s="1" t="s">
        <v>4</v>
      </c>
      <c r="O1383" s="6">
        <v>0.16</v>
      </c>
      <c r="P1383" s="1" t="s">
        <v>4</v>
      </c>
      <c r="Q1383" s="6">
        <v>19.27</v>
      </c>
      <c r="R1383" s="1" t="s">
        <v>4</v>
      </c>
      <c r="S1383" s="6">
        <v>18.52</v>
      </c>
      <c r="T1383" s="1" t="s">
        <v>4</v>
      </c>
      <c r="U1383" s="6">
        <v>1013</v>
      </c>
      <c r="V1383" s="1" t="s">
        <v>4</v>
      </c>
      <c r="W1383" s="6">
        <v>29892.9</v>
      </c>
      <c r="X1383" s="1" t="s">
        <v>4</v>
      </c>
      <c r="Y1383" s="6">
        <v>2.2000000000000002</v>
      </c>
      <c r="Z1383" s="1" t="s">
        <v>4</v>
      </c>
      <c r="AA1383" s="6">
        <v>0</v>
      </c>
      <c r="AB1383" s="1" t="s">
        <v>4</v>
      </c>
    </row>
    <row r="1384" spans="1:28" x14ac:dyDescent="0.25">
      <c r="A1384" s="4">
        <v>46051</v>
      </c>
      <c r="B1384" s="5">
        <v>40572.8125</v>
      </c>
      <c r="C1384" s="3">
        <v>0.8</v>
      </c>
      <c r="D1384" s="1" t="s">
        <v>4</v>
      </c>
      <c r="E1384" s="6">
        <v>0</v>
      </c>
      <c r="F1384" s="1" t="s">
        <v>4</v>
      </c>
      <c r="G1384" s="6">
        <v>0.09</v>
      </c>
      <c r="H1384" s="1" t="s">
        <v>4</v>
      </c>
      <c r="I1384" s="6">
        <v>0.5</v>
      </c>
      <c r="J1384" s="1" t="s">
        <v>4</v>
      </c>
      <c r="K1384" s="6">
        <v>0</v>
      </c>
      <c r="L1384" s="1" t="s">
        <v>4</v>
      </c>
      <c r="M1384" s="6">
        <v>0.5</v>
      </c>
      <c r="N1384" s="1" t="s">
        <v>4</v>
      </c>
      <c r="O1384" s="6">
        <v>0.2</v>
      </c>
      <c r="P1384" s="1" t="s">
        <v>4</v>
      </c>
      <c r="Q1384" s="6">
        <v>19.32</v>
      </c>
      <c r="R1384" s="1" t="s">
        <v>4</v>
      </c>
      <c r="S1384" s="6">
        <v>18.52</v>
      </c>
      <c r="T1384" s="1" t="s">
        <v>4</v>
      </c>
      <c r="U1384" s="6">
        <v>1013</v>
      </c>
      <c r="V1384" s="1" t="s">
        <v>4</v>
      </c>
      <c r="W1384" s="6">
        <v>29823.4</v>
      </c>
      <c r="X1384" s="1" t="s">
        <v>4</v>
      </c>
      <c r="Y1384" s="6">
        <v>2.21</v>
      </c>
      <c r="Z1384" s="1" t="s">
        <v>4</v>
      </c>
      <c r="AA1384" s="6">
        <v>0</v>
      </c>
      <c r="AB1384" s="1" t="s">
        <v>4</v>
      </c>
    </row>
    <row r="1385" spans="1:28" x14ac:dyDescent="0.25">
      <c r="A1385" s="4">
        <v>46051</v>
      </c>
      <c r="B1385" s="5">
        <v>40572.833333333336</v>
      </c>
      <c r="C1385" s="3">
        <v>0.77</v>
      </c>
      <c r="D1385" s="1" t="s">
        <v>4</v>
      </c>
      <c r="E1385" s="6">
        <v>0</v>
      </c>
      <c r="F1385" s="1" t="s">
        <v>4</v>
      </c>
      <c r="G1385" s="6">
        <v>0.08</v>
      </c>
      <c r="H1385" s="1" t="s">
        <v>4</v>
      </c>
      <c r="I1385" s="6">
        <v>0.48</v>
      </c>
      <c r="J1385" s="1" t="s">
        <v>4</v>
      </c>
      <c r="K1385" s="6">
        <v>0</v>
      </c>
      <c r="L1385" s="1" t="s">
        <v>4</v>
      </c>
      <c r="M1385" s="6">
        <v>0.46</v>
      </c>
      <c r="N1385" s="1" t="s">
        <v>4</v>
      </c>
      <c r="O1385" s="6">
        <v>0.23</v>
      </c>
      <c r="P1385" s="1" t="s">
        <v>4</v>
      </c>
      <c r="Q1385" s="6">
        <v>19.309999999999999</v>
      </c>
      <c r="R1385" s="1" t="s">
        <v>4</v>
      </c>
      <c r="S1385" s="6">
        <v>18.52</v>
      </c>
      <c r="T1385" s="1" t="s">
        <v>4</v>
      </c>
      <c r="U1385" s="6">
        <v>1013</v>
      </c>
      <c r="V1385" s="1" t="s">
        <v>4</v>
      </c>
      <c r="W1385" s="6">
        <v>29819.8</v>
      </c>
      <c r="X1385" s="1" t="s">
        <v>4</v>
      </c>
      <c r="Y1385" s="6">
        <v>2.21</v>
      </c>
      <c r="Z1385" s="1" t="s">
        <v>4</v>
      </c>
      <c r="AA1385" s="6">
        <v>0</v>
      </c>
      <c r="AB1385" s="1" t="s">
        <v>4</v>
      </c>
    </row>
    <row r="1386" spans="1:28" x14ac:dyDescent="0.25">
      <c r="A1386" s="4">
        <v>46051</v>
      </c>
      <c r="B1386" s="5">
        <v>40572.854166666664</v>
      </c>
      <c r="C1386" s="3">
        <v>0.83</v>
      </c>
      <c r="D1386" s="1" t="s">
        <v>4</v>
      </c>
      <c r="E1386" s="6">
        <v>0</v>
      </c>
      <c r="F1386" s="1" t="s">
        <v>4</v>
      </c>
      <c r="G1386" s="6">
        <v>0.09</v>
      </c>
      <c r="H1386" s="1" t="s">
        <v>4</v>
      </c>
      <c r="I1386" s="6">
        <v>0.54</v>
      </c>
      <c r="J1386" s="1" t="s">
        <v>4</v>
      </c>
      <c r="K1386" s="6">
        <v>0</v>
      </c>
      <c r="L1386" s="1" t="s">
        <v>4</v>
      </c>
      <c r="M1386" s="6">
        <v>0.54</v>
      </c>
      <c r="N1386" s="1" t="s">
        <v>4</v>
      </c>
      <c r="O1386" s="6">
        <v>0.36</v>
      </c>
      <c r="P1386" s="1" t="s">
        <v>4</v>
      </c>
      <c r="Q1386" s="6">
        <v>19.239999999999998</v>
      </c>
      <c r="R1386" s="1" t="s">
        <v>4</v>
      </c>
      <c r="S1386" s="6">
        <v>18.52</v>
      </c>
      <c r="T1386" s="1" t="s">
        <v>4</v>
      </c>
      <c r="U1386" s="6">
        <v>1013</v>
      </c>
      <c r="V1386" s="1" t="s">
        <v>4</v>
      </c>
      <c r="W1386" s="6">
        <v>29812.9</v>
      </c>
      <c r="X1386" s="1" t="s">
        <v>4</v>
      </c>
      <c r="Y1386" s="6">
        <v>2.11</v>
      </c>
      <c r="Z1386" s="1" t="s">
        <v>4</v>
      </c>
      <c r="AA1386" s="6">
        <v>0</v>
      </c>
      <c r="AB1386" s="1" t="s">
        <v>4</v>
      </c>
    </row>
    <row r="1387" spans="1:28" x14ac:dyDescent="0.25">
      <c r="A1387" s="4">
        <v>46051</v>
      </c>
      <c r="B1387" s="5">
        <v>40572.875</v>
      </c>
      <c r="C1387" s="3">
        <v>0.79</v>
      </c>
      <c r="D1387" s="1" t="s">
        <v>4</v>
      </c>
      <c r="E1387" s="6">
        <v>0</v>
      </c>
      <c r="F1387" s="1" t="s">
        <v>4</v>
      </c>
      <c r="G1387" s="6">
        <v>7.0000000000000007E-2</v>
      </c>
      <c r="H1387" s="1" t="s">
        <v>4</v>
      </c>
      <c r="I1387" s="6">
        <v>0.5</v>
      </c>
      <c r="J1387" s="1" t="s">
        <v>4</v>
      </c>
      <c r="K1387" s="6">
        <v>0</v>
      </c>
      <c r="L1387" s="1" t="s">
        <v>4</v>
      </c>
      <c r="M1387" s="6">
        <v>0.49</v>
      </c>
      <c r="N1387" s="1" t="s">
        <v>4</v>
      </c>
      <c r="O1387" s="6">
        <v>0.46</v>
      </c>
      <c r="P1387" s="1" t="s">
        <v>4</v>
      </c>
      <c r="Q1387" s="6">
        <v>19.29</v>
      </c>
      <c r="R1387" s="1" t="s">
        <v>4</v>
      </c>
      <c r="S1387" s="6">
        <v>18.52</v>
      </c>
      <c r="T1387" s="1" t="s">
        <v>4</v>
      </c>
      <c r="U1387" s="6">
        <v>1013</v>
      </c>
      <c r="V1387" s="1" t="s">
        <v>4</v>
      </c>
      <c r="W1387" s="6">
        <v>29819.5</v>
      </c>
      <c r="X1387" s="1" t="s">
        <v>4</v>
      </c>
      <c r="Y1387" s="6">
        <v>2.04</v>
      </c>
      <c r="Z1387" s="1" t="s">
        <v>4</v>
      </c>
      <c r="AA1387" s="6">
        <v>0</v>
      </c>
      <c r="AB1387" s="1" t="s">
        <v>4</v>
      </c>
    </row>
    <row r="1388" spans="1:28" x14ac:dyDescent="0.25">
      <c r="A1388" s="4">
        <v>46051</v>
      </c>
      <c r="B1388" s="5">
        <v>40572.895833333336</v>
      </c>
      <c r="C1388" s="3">
        <v>0.81</v>
      </c>
      <c r="D1388" s="1" t="s">
        <v>4</v>
      </c>
      <c r="E1388" s="6">
        <v>0</v>
      </c>
      <c r="F1388" s="1" t="s">
        <v>4</v>
      </c>
      <c r="G1388" s="6">
        <v>0.06</v>
      </c>
      <c r="H1388" s="1" t="s">
        <v>4</v>
      </c>
      <c r="I1388" s="6">
        <v>0.48</v>
      </c>
      <c r="J1388" s="1" t="s">
        <v>4</v>
      </c>
      <c r="K1388" s="6">
        <v>0</v>
      </c>
      <c r="L1388" s="1" t="s">
        <v>4</v>
      </c>
      <c r="M1388" s="6">
        <v>0.36</v>
      </c>
      <c r="N1388" s="1" t="s">
        <v>4</v>
      </c>
      <c r="O1388" s="6">
        <v>0.42</v>
      </c>
      <c r="P1388" s="1" t="s">
        <v>4</v>
      </c>
      <c r="Q1388" s="6">
        <v>19.29</v>
      </c>
      <c r="R1388" s="1" t="s">
        <v>4</v>
      </c>
      <c r="S1388" s="6">
        <v>18.52</v>
      </c>
      <c r="T1388" s="1" t="s">
        <v>4</v>
      </c>
      <c r="U1388" s="6">
        <v>1013</v>
      </c>
      <c r="V1388" s="1" t="s">
        <v>4</v>
      </c>
      <c r="W1388" s="6">
        <v>29824</v>
      </c>
      <c r="X1388" s="1" t="s">
        <v>4</v>
      </c>
      <c r="Y1388" s="6">
        <v>2</v>
      </c>
      <c r="Z1388" s="1" t="s">
        <v>4</v>
      </c>
      <c r="AA1388" s="6">
        <v>0</v>
      </c>
      <c r="AB1388" s="1" t="s">
        <v>4</v>
      </c>
    </row>
    <row r="1389" spans="1:28" x14ac:dyDescent="0.25">
      <c r="A1389" s="4">
        <v>46051</v>
      </c>
      <c r="B1389" s="5">
        <v>40572.916666666664</v>
      </c>
      <c r="C1389" s="3">
        <v>0.84</v>
      </c>
      <c r="D1389" s="1" t="s">
        <v>4</v>
      </c>
      <c r="E1389" s="6">
        <v>0</v>
      </c>
      <c r="F1389" s="1" t="s">
        <v>4</v>
      </c>
      <c r="G1389" s="6">
        <v>0.06</v>
      </c>
      <c r="H1389" s="1" t="s">
        <v>4</v>
      </c>
      <c r="I1389" s="6">
        <v>0.47</v>
      </c>
      <c r="J1389" s="1" t="s">
        <v>4</v>
      </c>
      <c r="K1389" s="6">
        <v>0</v>
      </c>
      <c r="L1389" s="1" t="s">
        <v>4</v>
      </c>
      <c r="M1389" s="6">
        <v>0.28999999999999998</v>
      </c>
      <c r="N1389" s="1" t="s">
        <v>4</v>
      </c>
      <c r="O1389" s="6">
        <v>0.24</v>
      </c>
      <c r="P1389" s="1" t="s">
        <v>4</v>
      </c>
      <c r="Q1389" s="6">
        <v>19.28</v>
      </c>
      <c r="R1389" s="1" t="s">
        <v>4</v>
      </c>
      <c r="S1389" s="6">
        <v>18.52</v>
      </c>
      <c r="T1389" s="1" t="s">
        <v>4</v>
      </c>
      <c r="U1389" s="6">
        <v>1013</v>
      </c>
      <c r="V1389" s="1" t="s">
        <v>4</v>
      </c>
      <c r="W1389" s="6">
        <v>29832</v>
      </c>
      <c r="X1389" s="1" t="s">
        <v>4</v>
      </c>
      <c r="Y1389" s="6">
        <v>1.95</v>
      </c>
      <c r="Z1389" s="1" t="s">
        <v>4</v>
      </c>
      <c r="AA1389" s="6">
        <v>0</v>
      </c>
      <c r="AB1389" s="1" t="s">
        <v>4</v>
      </c>
    </row>
    <row r="1390" spans="1:28" x14ac:dyDescent="0.25">
      <c r="A1390" s="4">
        <v>46051</v>
      </c>
      <c r="B1390" s="5">
        <v>40572.9375</v>
      </c>
      <c r="C1390" s="3">
        <v>0.82</v>
      </c>
      <c r="D1390" s="1" t="s">
        <v>4</v>
      </c>
      <c r="E1390" s="6">
        <v>0</v>
      </c>
      <c r="F1390" s="1" t="s">
        <v>4</v>
      </c>
      <c r="G1390" s="6">
        <v>0.06</v>
      </c>
      <c r="H1390" s="1" t="s">
        <v>4</v>
      </c>
      <c r="I1390" s="6">
        <v>0.47</v>
      </c>
      <c r="J1390" s="1" t="s">
        <v>4</v>
      </c>
      <c r="K1390" s="6">
        <v>0</v>
      </c>
      <c r="L1390" s="1" t="s">
        <v>4</v>
      </c>
      <c r="M1390" s="6">
        <v>0.28000000000000003</v>
      </c>
      <c r="N1390" s="1" t="s">
        <v>4</v>
      </c>
      <c r="O1390" s="6">
        <v>0.3</v>
      </c>
      <c r="P1390" s="1" t="s">
        <v>4</v>
      </c>
      <c r="Q1390" s="6">
        <v>19.29</v>
      </c>
      <c r="R1390" s="1" t="s">
        <v>4</v>
      </c>
      <c r="S1390" s="6">
        <v>18.52</v>
      </c>
      <c r="T1390" s="1" t="s">
        <v>4</v>
      </c>
      <c r="U1390" s="6">
        <v>1013</v>
      </c>
      <c r="V1390" s="1" t="s">
        <v>4</v>
      </c>
      <c r="W1390" s="6">
        <v>29830.9</v>
      </c>
      <c r="X1390" s="1" t="s">
        <v>4</v>
      </c>
      <c r="Y1390" s="6">
        <v>1.94</v>
      </c>
      <c r="Z1390" s="1" t="s">
        <v>4</v>
      </c>
      <c r="AA1390" s="6">
        <v>0</v>
      </c>
      <c r="AB1390" s="1" t="s">
        <v>4</v>
      </c>
    </row>
    <row r="1391" spans="1:28" x14ac:dyDescent="0.25">
      <c r="A1391" s="4">
        <v>46051</v>
      </c>
      <c r="B1391" s="5">
        <v>40572.958333333336</v>
      </c>
      <c r="C1391" s="3">
        <v>0.81</v>
      </c>
      <c r="D1391" s="1" t="s">
        <v>4</v>
      </c>
      <c r="E1391" s="6">
        <v>0</v>
      </c>
      <c r="F1391" s="1" t="s">
        <v>4</v>
      </c>
      <c r="G1391" s="6">
        <v>7.0000000000000007E-2</v>
      </c>
      <c r="H1391" s="1" t="s">
        <v>4</v>
      </c>
      <c r="I1391" s="6">
        <v>0.48</v>
      </c>
      <c r="J1391" s="1" t="s">
        <v>4</v>
      </c>
      <c r="K1391" s="6">
        <v>0</v>
      </c>
      <c r="L1391" s="1" t="s">
        <v>4</v>
      </c>
      <c r="M1391" s="6">
        <v>0.25</v>
      </c>
      <c r="N1391" s="1" t="s">
        <v>4</v>
      </c>
      <c r="O1391" s="6">
        <v>0.34</v>
      </c>
      <c r="P1391" s="1" t="s">
        <v>4</v>
      </c>
      <c r="Q1391" s="6">
        <v>19.28</v>
      </c>
      <c r="R1391" s="1" t="s">
        <v>4</v>
      </c>
      <c r="S1391" s="6">
        <v>18.52</v>
      </c>
      <c r="T1391" s="1" t="s">
        <v>4</v>
      </c>
      <c r="U1391" s="6">
        <v>1013</v>
      </c>
      <c r="V1391" s="1" t="s">
        <v>4</v>
      </c>
      <c r="W1391" s="6">
        <v>29858.3</v>
      </c>
      <c r="X1391" s="1" t="s">
        <v>4</v>
      </c>
      <c r="Y1391" s="6">
        <v>1.93</v>
      </c>
      <c r="Z1391" s="1" t="s">
        <v>4</v>
      </c>
      <c r="AA1391" s="6">
        <v>0</v>
      </c>
      <c r="AB1391" s="1" t="s">
        <v>4</v>
      </c>
    </row>
    <row r="1392" spans="1:28" x14ac:dyDescent="0.25">
      <c r="A1392" s="4">
        <v>46051</v>
      </c>
      <c r="B1392" s="5">
        <v>40572.979166666664</v>
      </c>
      <c r="C1392" s="3">
        <v>0.79</v>
      </c>
      <c r="D1392" s="1" t="s">
        <v>4</v>
      </c>
      <c r="E1392" s="6">
        <v>0</v>
      </c>
      <c r="F1392" s="1" t="s">
        <v>4</v>
      </c>
      <c r="G1392" s="6">
        <v>0.06</v>
      </c>
      <c r="H1392" s="1" t="s">
        <v>4</v>
      </c>
      <c r="I1392" s="6">
        <v>0.47</v>
      </c>
      <c r="J1392" s="1" t="s">
        <v>4</v>
      </c>
      <c r="K1392" s="6">
        <v>0</v>
      </c>
      <c r="L1392" s="1" t="s">
        <v>4</v>
      </c>
      <c r="M1392" s="6">
        <v>0.26</v>
      </c>
      <c r="N1392" s="1" t="s">
        <v>4</v>
      </c>
      <c r="O1392" s="6">
        <v>0.31</v>
      </c>
      <c r="P1392" s="1" t="s">
        <v>4</v>
      </c>
      <c r="Q1392" s="6">
        <v>19.29</v>
      </c>
      <c r="R1392" s="1" t="s">
        <v>4</v>
      </c>
      <c r="S1392" s="6">
        <v>18.52</v>
      </c>
      <c r="T1392" s="1" t="s">
        <v>4</v>
      </c>
      <c r="U1392" s="6">
        <v>1013</v>
      </c>
      <c r="V1392" s="1" t="s">
        <v>4</v>
      </c>
      <c r="W1392" s="6">
        <v>30051.7</v>
      </c>
      <c r="X1392" s="1" t="s">
        <v>4</v>
      </c>
      <c r="Y1392" s="6">
        <v>1.9</v>
      </c>
      <c r="Z1392" s="1" t="s">
        <v>4</v>
      </c>
      <c r="AA1392" s="6">
        <v>0</v>
      </c>
      <c r="AB1392" s="1" t="s">
        <v>4</v>
      </c>
    </row>
    <row r="1393" spans="1:28" x14ac:dyDescent="0.25">
      <c r="A1393" s="4">
        <v>46051</v>
      </c>
      <c r="B1393" s="5">
        <v>40572</v>
      </c>
      <c r="C1393" s="3">
        <v>0.83</v>
      </c>
      <c r="D1393" s="1" t="s">
        <v>4</v>
      </c>
      <c r="E1393" s="6">
        <v>0</v>
      </c>
      <c r="F1393" s="1" t="s">
        <v>4</v>
      </c>
      <c r="G1393" s="6">
        <v>0.06</v>
      </c>
      <c r="H1393" s="1" t="s">
        <v>4</v>
      </c>
      <c r="I1393" s="6">
        <v>0.47</v>
      </c>
      <c r="J1393" s="1" t="s">
        <v>4</v>
      </c>
      <c r="K1393" s="6">
        <v>0</v>
      </c>
      <c r="L1393" s="1" t="s">
        <v>4</v>
      </c>
      <c r="M1393" s="6">
        <v>0.24</v>
      </c>
      <c r="N1393" s="1" t="s">
        <v>4</v>
      </c>
      <c r="O1393" s="6">
        <v>0.2</v>
      </c>
      <c r="P1393" s="1" t="s">
        <v>4</v>
      </c>
      <c r="Q1393" s="6">
        <v>19.28</v>
      </c>
      <c r="R1393" s="1" t="s">
        <v>4</v>
      </c>
      <c r="S1393" s="6">
        <v>18.52</v>
      </c>
      <c r="T1393" s="1" t="s">
        <v>4</v>
      </c>
      <c r="U1393" s="6">
        <v>1013</v>
      </c>
      <c r="V1393" s="1" t="s">
        <v>4</v>
      </c>
      <c r="W1393" s="6">
        <v>30114.5</v>
      </c>
      <c r="X1393" s="1" t="s">
        <v>4</v>
      </c>
      <c r="Y1393" s="6">
        <v>1.87</v>
      </c>
      <c r="Z1393" s="1" t="s">
        <v>4</v>
      </c>
      <c r="AA1393" s="6">
        <v>0</v>
      </c>
      <c r="AB1393" s="1" t="s">
        <v>4</v>
      </c>
    </row>
    <row r="1394" spans="1:28" x14ac:dyDescent="0.25">
      <c r="A1394" s="4">
        <v>46052</v>
      </c>
      <c r="B1394" s="5">
        <v>40573.020833333336</v>
      </c>
      <c r="C1394" s="3">
        <v>0.8</v>
      </c>
      <c r="D1394" s="1" t="s">
        <v>4</v>
      </c>
      <c r="E1394" s="6">
        <v>0</v>
      </c>
      <c r="F1394" s="1" t="s">
        <v>4</v>
      </c>
      <c r="G1394" s="6">
        <v>0.06</v>
      </c>
      <c r="H1394" s="1" t="s">
        <v>4</v>
      </c>
      <c r="I1394" s="6">
        <v>0.47</v>
      </c>
      <c r="J1394" s="1" t="s">
        <v>4</v>
      </c>
      <c r="K1394" s="6">
        <v>0</v>
      </c>
      <c r="L1394" s="1" t="s">
        <v>4</v>
      </c>
      <c r="M1394" s="6">
        <v>0.24</v>
      </c>
      <c r="N1394" s="1" t="s">
        <v>4</v>
      </c>
      <c r="O1394" s="6">
        <v>0.25</v>
      </c>
      <c r="P1394" s="1" t="s">
        <v>4</v>
      </c>
      <c r="Q1394" s="6">
        <v>19.28</v>
      </c>
      <c r="R1394" s="1" t="s">
        <v>4</v>
      </c>
      <c r="S1394" s="6">
        <v>18.52</v>
      </c>
      <c r="T1394" s="1" t="s">
        <v>4</v>
      </c>
      <c r="U1394" s="6">
        <v>1013</v>
      </c>
      <c r="V1394" s="1" t="s">
        <v>4</v>
      </c>
      <c r="W1394" s="6">
        <v>30129.5</v>
      </c>
      <c r="X1394" s="1" t="s">
        <v>4</v>
      </c>
      <c r="Y1394" s="6">
        <v>1.87</v>
      </c>
      <c r="Z1394" s="1" t="s">
        <v>4</v>
      </c>
      <c r="AA1394" s="6">
        <v>0</v>
      </c>
      <c r="AB1394" s="1" t="s">
        <v>4</v>
      </c>
    </row>
    <row r="1395" spans="1:28" x14ac:dyDescent="0.25">
      <c r="A1395" s="4">
        <v>46052</v>
      </c>
      <c r="B1395" s="5">
        <v>40573.041666666664</v>
      </c>
      <c r="C1395" s="3">
        <v>0.8</v>
      </c>
      <c r="D1395" s="1" t="s">
        <v>4</v>
      </c>
      <c r="E1395" s="6">
        <v>0</v>
      </c>
      <c r="F1395" s="1" t="s">
        <v>4</v>
      </c>
      <c r="G1395" s="6">
        <v>0.06</v>
      </c>
      <c r="H1395" s="1" t="s">
        <v>4</v>
      </c>
      <c r="I1395" s="6">
        <v>0.47</v>
      </c>
      <c r="J1395" s="1" t="s">
        <v>4</v>
      </c>
      <c r="K1395" s="6">
        <v>0</v>
      </c>
      <c r="L1395" s="1" t="s">
        <v>4</v>
      </c>
      <c r="M1395" s="6">
        <v>0.22</v>
      </c>
      <c r="N1395" s="1" t="s">
        <v>4</v>
      </c>
      <c r="O1395" s="6">
        <v>0.18</v>
      </c>
      <c r="P1395" s="1" t="s">
        <v>4</v>
      </c>
      <c r="Q1395" s="6">
        <v>19.27</v>
      </c>
      <c r="R1395" s="1" t="s">
        <v>4</v>
      </c>
      <c r="S1395" s="6">
        <v>18.52</v>
      </c>
      <c r="T1395" s="1" t="s">
        <v>4</v>
      </c>
      <c r="U1395" s="6">
        <v>1013</v>
      </c>
      <c r="V1395" s="1" t="s">
        <v>4</v>
      </c>
      <c r="W1395" s="6">
        <v>30155.599999999999</v>
      </c>
      <c r="X1395" s="1" t="s">
        <v>4</v>
      </c>
      <c r="Y1395" s="6">
        <v>1.83</v>
      </c>
      <c r="Z1395" s="1" t="s">
        <v>4</v>
      </c>
      <c r="AA1395" s="6">
        <v>0</v>
      </c>
      <c r="AB1395" s="1" t="s">
        <v>4</v>
      </c>
    </row>
    <row r="1396" spans="1:28" x14ac:dyDescent="0.25">
      <c r="A1396" s="4">
        <v>46052</v>
      </c>
      <c r="B1396" s="5">
        <v>40573.0625</v>
      </c>
      <c r="C1396" s="3">
        <v>0.78</v>
      </c>
      <c r="D1396" s="1" t="s">
        <v>4</v>
      </c>
      <c r="E1396" s="6">
        <v>0</v>
      </c>
      <c r="F1396" s="1" t="s">
        <v>4</v>
      </c>
      <c r="G1396" s="6">
        <v>0.06</v>
      </c>
      <c r="H1396" s="1" t="s">
        <v>4</v>
      </c>
      <c r="I1396" s="6">
        <v>0.47</v>
      </c>
      <c r="J1396" s="1" t="s">
        <v>4</v>
      </c>
      <c r="K1396" s="6">
        <v>0</v>
      </c>
      <c r="L1396" s="1" t="s">
        <v>4</v>
      </c>
      <c r="M1396" s="6">
        <v>0.23</v>
      </c>
      <c r="N1396" s="1" t="s">
        <v>4</v>
      </c>
      <c r="O1396" s="6">
        <v>0.21</v>
      </c>
      <c r="P1396" s="1" t="s">
        <v>4</v>
      </c>
      <c r="Q1396" s="6">
        <v>19.27</v>
      </c>
      <c r="R1396" s="1" t="s">
        <v>4</v>
      </c>
      <c r="S1396" s="6">
        <v>18.52</v>
      </c>
      <c r="T1396" s="1" t="s">
        <v>4</v>
      </c>
      <c r="U1396" s="6">
        <v>1013</v>
      </c>
      <c r="V1396" s="1" t="s">
        <v>4</v>
      </c>
      <c r="W1396" s="6">
        <v>30222.799999999999</v>
      </c>
      <c r="X1396" s="1" t="s">
        <v>4</v>
      </c>
      <c r="Y1396" s="6">
        <v>1.81</v>
      </c>
      <c r="Z1396" s="1" t="s">
        <v>4</v>
      </c>
      <c r="AA1396" s="6">
        <v>0</v>
      </c>
      <c r="AB1396" s="1" t="s">
        <v>4</v>
      </c>
    </row>
    <row r="1397" spans="1:28" x14ac:dyDescent="0.25">
      <c r="A1397" s="4">
        <v>46052</v>
      </c>
      <c r="B1397" s="5">
        <v>40573.083333333336</v>
      </c>
      <c r="C1397" s="3">
        <v>0.8</v>
      </c>
      <c r="D1397" s="1" t="s">
        <v>4</v>
      </c>
      <c r="E1397" s="6">
        <v>0</v>
      </c>
      <c r="F1397" s="1" t="s">
        <v>4</v>
      </c>
      <c r="G1397" s="6">
        <v>0.08</v>
      </c>
      <c r="H1397" s="1" t="s">
        <v>4</v>
      </c>
      <c r="I1397" s="6">
        <v>0.47</v>
      </c>
      <c r="J1397" s="1" t="s">
        <v>4</v>
      </c>
      <c r="K1397" s="6">
        <v>0</v>
      </c>
      <c r="L1397" s="1" t="s">
        <v>4</v>
      </c>
      <c r="M1397" s="6">
        <v>0.28999999999999998</v>
      </c>
      <c r="N1397" s="1" t="s">
        <v>4</v>
      </c>
      <c r="O1397" s="6">
        <v>0.22</v>
      </c>
      <c r="P1397" s="1" t="s">
        <v>4</v>
      </c>
      <c r="Q1397" s="6">
        <v>19.27</v>
      </c>
      <c r="R1397" s="1" t="s">
        <v>4</v>
      </c>
      <c r="S1397" s="6">
        <v>18.52</v>
      </c>
      <c r="T1397" s="1" t="s">
        <v>4</v>
      </c>
      <c r="U1397" s="6">
        <v>1013</v>
      </c>
      <c r="V1397" s="1" t="s">
        <v>4</v>
      </c>
      <c r="W1397" s="6">
        <v>30314.5</v>
      </c>
      <c r="X1397" s="1" t="s">
        <v>4</v>
      </c>
      <c r="Y1397" s="6">
        <v>1.8</v>
      </c>
      <c r="Z1397" s="1" t="s">
        <v>4</v>
      </c>
      <c r="AA1397" s="6">
        <v>0</v>
      </c>
      <c r="AB1397" s="1" t="s">
        <v>4</v>
      </c>
    </row>
    <row r="1398" spans="1:28" x14ac:dyDescent="0.25">
      <c r="A1398" s="4">
        <v>46052</v>
      </c>
      <c r="B1398" s="5">
        <v>40573.104166666664</v>
      </c>
      <c r="C1398" s="3">
        <v>0.76</v>
      </c>
      <c r="D1398" s="1" t="s">
        <v>4</v>
      </c>
      <c r="E1398" s="6">
        <v>0</v>
      </c>
      <c r="F1398" s="1" t="s">
        <v>4</v>
      </c>
      <c r="G1398" s="6">
        <v>0.08</v>
      </c>
      <c r="H1398" s="1" t="s">
        <v>4</v>
      </c>
      <c r="I1398" s="6">
        <v>0.5</v>
      </c>
      <c r="J1398" s="1" t="s">
        <v>4</v>
      </c>
      <c r="K1398" s="6">
        <v>0</v>
      </c>
      <c r="L1398" s="1" t="s">
        <v>4</v>
      </c>
      <c r="M1398" s="6">
        <v>0.28999999999999998</v>
      </c>
      <c r="N1398" s="1" t="s">
        <v>4</v>
      </c>
      <c r="O1398" s="6">
        <v>0.13</v>
      </c>
      <c r="P1398" s="1" t="s">
        <v>4</v>
      </c>
      <c r="Q1398" s="6">
        <v>19.260000000000002</v>
      </c>
      <c r="R1398" s="1" t="s">
        <v>4</v>
      </c>
      <c r="S1398" s="6">
        <v>18.52</v>
      </c>
      <c r="T1398" s="1" t="s">
        <v>4</v>
      </c>
      <c r="U1398" s="6">
        <v>1013</v>
      </c>
      <c r="V1398" s="1" t="s">
        <v>4</v>
      </c>
      <c r="W1398" s="6">
        <v>30326.6</v>
      </c>
      <c r="X1398" s="1" t="s">
        <v>4</v>
      </c>
      <c r="Y1398" s="6">
        <v>1.75</v>
      </c>
      <c r="Z1398" s="1" t="s">
        <v>4</v>
      </c>
      <c r="AA1398" s="6">
        <v>0</v>
      </c>
      <c r="AB1398" s="1" t="s">
        <v>4</v>
      </c>
    </row>
    <row r="1399" spans="1:28" x14ac:dyDescent="0.25">
      <c r="A1399" s="4">
        <v>46052</v>
      </c>
      <c r="B1399" s="5">
        <v>40573.125</v>
      </c>
      <c r="C1399" s="3">
        <v>0.78</v>
      </c>
      <c r="D1399" s="1" t="s">
        <v>4</v>
      </c>
      <c r="E1399" s="6">
        <v>0</v>
      </c>
      <c r="F1399" s="1" t="s">
        <v>4</v>
      </c>
      <c r="G1399" s="6">
        <v>0.08</v>
      </c>
      <c r="H1399" s="1" t="s">
        <v>4</v>
      </c>
      <c r="I1399" s="6">
        <v>0.47</v>
      </c>
      <c r="J1399" s="1" t="s">
        <v>4</v>
      </c>
      <c r="K1399" s="6">
        <v>0</v>
      </c>
      <c r="L1399" s="1" t="s">
        <v>4</v>
      </c>
      <c r="M1399" s="6">
        <v>0.28999999999999998</v>
      </c>
      <c r="N1399" s="1" t="s">
        <v>4</v>
      </c>
      <c r="O1399" s="6">
        <v>0.24</v>
      </c>
      <c r="P1399" s="1" t="s">
        <v>4</v>
      </c>
      <c r="Q1399" s="6">
        <v>19.260000000000002</v>
      </c>
      <c r="R1399" s="1" t="s">
        <v>4</v>
      </c>
      <c r="S1399" s="6">
        <v>18.52</v>
      </c>
      <c r="T1399" s="1" t="s">
        <v>4</v>
      </c>
      <c r="U1399" s="6">
        <v>1013</v>
      </c>
      <c r="V1399" s="1" t="s">
        <v>4</v>
      </c>
      <c r="W1399" s="6">
        <v>30359.9</v>
      </c>
      <c r="X1399" s="1" t="s">
        <v>4</v>
      </c>
      <c r="Y1399" s="6">
        <v>1.76</v>
      </c>
      <c r="Z1399" s="1" t="s">
        <v>4</v>
      </c>
      <c r="AA1399" s="6">
        <v>0</v>
      </c>
      <c r="AB1399" s="1" t="s">
        <v>4</v>
      </c>
    </row>
    <row r="1400" spans="1:28" x14ac:dyDescent="0.25">
      <c r="A1400" s="4">
        <v>46052</v>
      </c>
      <c r="B1400" s="5">
        <v>40573.145833333336</v>
      </c>
      <c r="C1400" s="3">
        <v>0.8</v>
      </c>
      <c r="D1400" s="1" t="s">
        <v>4</v>
      </c>
      <c r="E1400" s="6">
        <v>0</v>
      </c>
      <c r="F1400" s="1" t="s">
        <v>4</v>
      </c>
      <c r="G1400" s="6">
        <v>7.0000000000000007E-2</v>
      </c>
      <c r="H1400" s="1" t="s">
        <v>4</v>
      </c>
      <c r="I1400" s="6">
        <v>0.48</v>
      </c>
      <c r="J1400" s="1" t="s">
        <v>4</v>
      </c>
      <c r="K1400" s="6">
        <v>0</v>
      </c>
      <c r="L1400" s="1" t="s">
        <v>4</v>
      </c>
      <c r="M1400" s="6">
        <v>0.27</v>
      </c>
      <c r="N1400" s="1" t="s">
        <v>4</v>
      </c>
      <c r="O1400" s="6">
        <v>0.37</v>
      </c>
      <c r="P1400" s="1" t="s">
        <v>4</v>
      </c>
      <c r="Q1400" s="6">
        <v>19.27</v>
      </c>
      <c r="R1400" s="1" t="s">
        <v>4</v>
      </c>
      <c r="S1400" s="6">
        <v>18.52</v>
      </c>
      <c r="T1400" s="1" t="s">
        <v>4</v>
      </c>
      <c r="U1400" s="6">
        <v>1013</v>
      </c>
      <c r="V1400" s="1" t="s">
        <v>4</v>
      </c>
      <c r="W1400" s="6">
        <v>30596.9</v>
      </c>
      <c r="X1400" s="1" t="s">
        <v>4</v>
      </c>
      <c r="Y1400" s="6">
        <v>1.78</v>
      </c>
      <c r="Z1400" s="1" t="s">
        <v>4</v>
      </c>
      <c r="AA1400" s="6">
        <v>0</v>
      </c>
      <c r="AB1400" s="1" t="s">
        <v>4</v>
      </c>
    </row>
    <row r="1401" spans="1:28" x14ac:dyDescent="0.25">
      <c r="A1401" s="4">
        <v>46052</v>
      </c>
      <c r="B1401" s="5">
        <v>40573.166666666664</v>
      </c>
      <c r="C1401" s="3">
        <v>0.81</v>
      </c>
      <c r="D1401" s="1" t="s">
        <v>4</v>
      </c>
      <c r="E1401" s="6">
        <v>0</v>
      </c>
      <c r="F1401" s="1" t="s">
        <v>4</v>
      </c>
      <c r="G1401" s="6">
        <v>0.06</v>
      </c>
      <c r="H1401" s="1" t="s">
        <v>4</v>
      </c>
      <c r="I1401" s="6">
        <v>0.47</v>
      </c>
      <c r="J1401" s="1" t="s">
        <v>4</v>
      </c>
      <c r="K1401" s="6">
        <v>0</v>
      </c>
      <c r="L1401" s="1" t="s">
        <v>4</v>
      </c>
      <c r="M1401" s="6">
        <v>0.28000000000000003</v>
      </c>
      <c r="N1401" s="1" t="s">
        <v>4</v>
      </c>
      <c r="O1401" s="6">
        <v>0.4</v>
      </c>
      <c r="P1401" s="1" t="s">
        <v>4</v>
      </c>
      <c r="Q1401" s="6">
        <v>19.260000000000002</v>
      </c>
      <c r="R1401" s="1" t="s">
        <v>4</v>
      </c>
      <c r="S1401" s="6">
        <v>18.52</v>
      </c>
      <c r="T1401" s="1" t="s">
        <v>4</v>
      </c>
      <c r="U1401" s="6">
        <v>1013</v>
      </c>
      <c r="V1401" s="1" t="s">
        <v>4</v>
      </c>
      <c r="W1401" s="6">
        <v>30679.8</v>
      </c>
      <c r="X1401" s="1" t="s">
        <v>4</v>
      </c>
      <c r="Y1401" s="6">
        <v>1.92</v>
      </c>
      <c r="Z1401" s="1" t="s">
        <v>4</v>
      </c>
      <c r="AA1401" s="6">
        <v>0</v>
      </c>
      <c r="AB1401" s="1" t="s">
        <v>4</v>
      </c>
    </row>
    <row r="1402" spans="1:28" x14ac:dyDescent="0.25">
      <c r="A1402" s="4">
        <v>46052</v>
      </c>
      <c r="B1402" s="5">
        <v>40573.1875</v>
      </c>
      <c r="C1402" s="3">
        <v>0.8</v>
      </c>
      <c r="D1402" s="1" t="s">
        <v>4</v>
      </c>
      <c r="E1402" s="6">
        <v>0</v>
      </c>
      <c r="F1402" s="1" t="s">
        <v>4</v>
      </c>
      <c r="G1402" s="6">
        <v>0.06</v>
      </c>
      <c r="H1402" s="1" t="s">
        <v>4</v>
      </c>
      <c r="I1402" s="6">
        <v>0.47</v>
      </c>
      <c r="J1402" s="1" t="s">
        <v>4</v>
      </c>
      <c r="K1402" s="6">
        <v>0</v>
      </c>
      <c r="L1402" s="1" t="s">
        <v>4</v>
      </c>
      <c r="M1402" s="6">
        <v>0.28000000000000003</v>
      </c>
      <c r="N1402" s="1" t="s">
        <v>4</v>
      </c>
      <c r="O1402" s="6">
        <v>0.46</v>
      </c>
      <c r="P1402" s="1" t="s">
        <v>4</v>
      </c>
      <c r="Q1402" s="6">
        <v>19.23</v>
      </c>
      <c r="R1402" s="1" t="s">
        <v>4</v>
      </c>
      <c r="S1402" s="6">
        <v>18.52</v>
      </c>
      <c r="T1402" s="1" t="s">
        <v>4</v>
      </c>
      <c r="U1402" s="6">
        <v>1013</v>
      </c>
      <c r="V1402" s="1" t="s">
        <v>4</v>
      </c>
      <c r="W1402" s="6">
        <v>30689</v>
      </c>
      <c r="X1402" s="1" t="s">
        <v>4</v>
      </c>
      <c r="Y1402" s="6">
        <v>2.0099999999999998</v>
      </c>
      <c r="Z1402" s="1" t="s">
        <v>4</v>
      </c>
      <c r="AA1402" s="6">
        <v>0</v>
      </c>
      <c r="AB1402" s="1" t="s">
        <v>4</v>
      </c>
    </row>
    <row r="1403" spans="1:28" x14ac:dyDescent="0.25">
      <c r="A1403" s="4">
        <v>46052</v>
      </c>
      <c r="B1403" s="5">
        <v>40573.208333333336</v>
      </c>
      <c r="C1403" s="3">
        <v>0.83</v>
      </c>
      <c r="D1403" s="1" t="s">
        <v>4</v>
      </c>
      <c r="E1403" s="6">
        <v>0</v>
      </c>
      <c r="F1403" s="1" t="s">
        <v>4</v>
      </c>
      <c r="G1403" s="6">
        <v>0.06</v>
      </c>
      <c r="H1403" s="1" t="s">
        <v>4</v>
      </c>
      <c r="I1403" s="6">
        <v>0.47</v>
      </c>
      <c r="J1403" s="1" t="s">
        <v>4</v>
      </c>
      <c r="K1403" s="6">
        <v>0</v>
      </c>
      <c r="L1403" s="1" t="s">
        <v>4</v>
      </c>
      <c r="M1403" s="6">
        <v>0.28000000000000003</v>
      </c>
      <c r="N1403" s="1" t="s">
        <v>4</v>
      </c>
      <c r="O1403" s="6">
        <v>0.67</v>
      </c>
      <c r="P1403" s="1" t="s">
        <v>4</v>
      </c>
      <c r="Q1403" s="6">
        <v>19.28</v>
      </c>
      <c r="R1403" s="1" t="s">
        <v>4</v>
      </c>
      <c r="S1403" s="6">
        <v>18.52</v>
      </c>
      <c r="T1403" s="1" t="s">
        <v>4</v>
      </c>
      <c r="U1403" s="6">
        <v>1013</v>
      </c>
      <c r="V1403" s="1" t="s">
        <v>4</v>
      </c>
      <c r="W1403" s="6">
        <v>30735.7</v>
      </c>
      <c r="X1403" s="1" t="s">
        <v>4</v>
      </c>
      <c r="Y1403" s="6">
        <v>2.13</v>
      </c>
      <c r="Z1403" s="1" t="s">
        <v>4</v>
      </c>
      <c r="AA1403" s="6">
        <v>0</v>
      </c>
      <c r="AB1403" s="1" t="s">
        <v>4</v>
      </c>
    </row>
    <row r="1404" spans="1:28" x14ac:dyDescent="0.25">
      <c r="A1404" s="4">
        <v>46052</v>
      </c>
      <c r="B1404" s="5">
        <v>40573.229166666664</v>
      </c>
      <c r="C1404" s="3">
        <v>0.68</v>
      </c>
      <c r="D1404" s="1" t="s">
        <v>4</v>
      </c>
      <c r="E1404" s="6">
        <v>0</v>
      </c>
      <c r="F1404" s="1" t="s">
        <v>4</v>
      </c>
      <c r="G1404" s="6">
        <v>7.0000000000000007E-2</v>
      </c>
      <c r="H1404" s="1" t="s">
        <v>4</v>
      </c>
      <c r="I1404" s="6">
        <v>0.42</v>
      </c>
      <c r="J1404" s="1" t="s">
        <v>4</v>
      </c>
      <c r="K1404" s="6">
        <v>0</v>
      </c>
      <c r="L1404" s="1" t="s">
        <v>4</v>
      </c>
      <c r="M1404" s="6">
        <v>0.25</v>
      </c>
      <c r="N1404" s="1" t="s">
        <v>4</v>
      </c>
      <c r="O1404" s="6">
        <v>0.89</v>
      </c>
      <c r="P1404" s="1" t="s">
        <v>4</v>
      </c>
      <c r="Q1404" s="6">
        <v>19.34</v>
      </c>
      <c r="R1404" s="1" t="s">
        <v>4</v>
      </c>
      <c r="S1404" s="6">
        <v>18.52</v>
      </c>
      <c r="T1404" s="1" t="s">
        <v>4</v>
      </c>
      <c r="U1404" s="6">
        <v>1013</v>
      </c>
      <c r="V1404" s="1" t="s">
        <v>4</v>
      </c>
      <c r="W1404" s="6">
        <v>30862.9</v>
      </c>
      <c r="X1404" s="1" t="s">
        <v>4</v>
      </c>
      <c r="Y1404" s="6">
        <v>2.17</v>
      </c>
      <c r="Z1404" s="1" t="s">
        <v>4</v>
      </c>
      <c r="AA1404" s="6">
        <v>0</v>
      </c>
      <c r="AB1404" s="1" t="s">
        <v>4</v>
      </c>
    </row>
    <row r="1405" spans="1:28" x14ac:dyDescent="0.25">
      <c r="A1405" s="4">
        <v>46052</v>
      </c>
      <c r="B1405" s="5">
        <v>40573.25</v>
      </c>
      <c r="C1405" s="3">
        <v>0.31</v>
      </c>
      <c r="D1405" s="1" t="s">
        <v>4</v>
      </c>
      <c r="E1405" s="6">
        <v>0</v>
      </c>
      <c r="F1405" s="1" t="s">
        <v>4</v>
      </c>
      <c r="G1405" s="6">
        <v>0.06</v>
      </c>
      <c r="H1405" s="1" t="s">
        <v>4</v>
      </c>
      <c r="I1405" s="6">
        <v>0.26</v>
      </c>
      <c r="J1405" s="1" t="s">
        <v>4</v>
      </c>
      <c r="K1405" s="6">
        <v>0</v>
      </c>
      <c r="L1405" s="1" t="s">
        <v>4</v>
      </c>
      <c r="M1405" s="6">
        <v>0.19</v>
      </c>
      <c r="N1405" s="1" t="s">
        <v>4</v>
      </c>
      <c r="O1405" s="6">
        <v>0.71</v>
      </c>
      <c r="P1405" s="1" t="s">
        <v>4</v>
      </c>
      <c r="Q1405" s="6">
        <v>19.84</v>
      </c>
      <c r="R1405" s="1" t="s">
        <v>4</v>
      </c>
      <c r="S1405" s="6">
        <v>18.52</v>
      </c>
      <c r="T1405" s="1" t="s">
        <v>4</v>
      </c>
      <c r="U1405" s="6">
        <v>1013</v>
      </c>
      <c r="V1405" s="1" t="s">
        <v>4</v>
      </c>
      <c r="W1405" s="6">
        <v>30910.9</v>
      </c>
      <c r="X1405" s="1" t="s">
        <v>4</v>
      </c>
      <c r="Y1405" s="6">
        <v>1.93</v>
      </c>
      <c r="Z1405" s="1" t="s">
        <v>4</v>
      </c>
      <c r="AA1405" s="6">
        <v>0.01</v>
      </c>
      <c r="AB1405" s="1" t="s">
        <v>4</v>
      </c>
    </row>
    <row r="1406" spans="1:28" x14ac:dyDescent="0.25">
      <c r="A1406" s="4">
        <v>46052</v>
      </c>
      <c r="B1406" s="5">
        <v>40573.270833333336</v>
      </c>
      <c r="C1406" s="3">
        <v>0.54</v>
      </c>
      <c r="D1406" s="1" t="s">
        <v>4</v>
      </c>
      <c r="E1406" s="6">
        <v>0</v>
      </c>
      <c r="F1406" s="1" t="s">
        <v>4</v>
      </c>
      <c r="G1406" s="6">
        <v>0.06</v>
      </c>
      <c r="H1406" s="1" t="s">
        <v>4</v>
      </c>
      <c r="I1406" s="6">
        <v>0.47</v>
      </c>
      <c r="J1406" s="1" t="s">
        <v>4</v>
      </c>
      <c r="K1406" s="6">
        <v>0</v>
      </c>
      <c r="L1406" s="1" t="s">
        <v>4</v>
      </c>
      <c r="M1406" s="6">
        <v>0.26</v>
      </c>
      <c r="N1406" s="1" t="s">
        <v>4</v>
      </c>
      <c r="O1406" s="6">
        <v>1.01</v>
      </c>
      <c r="P1406" s="1" t="s">
        <v>4</v>
      </c>
      <c r="Q1406" s="6">
        <v>19.14</v>
      </c>
      <c r="R1406" s="1" t="s">
        <v>4</v>
      </c>
      <c r="S1406" s="6">
        <v>18.52</v>
      </c>
      <c r="T1406" s="1" t="s">
        <v>4</v>
      </c>
      <c r="U1406" s="6">
        <v>1013</v>
      </c>
      <c r="V1406" s="1" t="s">
        <v>4</v>
      </c>
      <c r="W1406" s="6">
        <v>30834.9</v>
      </c>
      <c r="X1406" s="1" t="s">
        <v>4</v>
      </c>
      <c r="Y1406" s="6">
        <v>2.25</v>
      </c>
      <c r="Z1406" s="1" t="s">
        <v>4</v>
      </c>
      <c r="AA1406" s="6">
        <v>0</v>
      </c>
      <c r="AB1406" s="1" t="s">
        <v>4</v>
      </c>
    </row>
    <row r="1407" spans="1:28" x14ac:dyDescent="0.25">
      <c r="A1407" s="4">
        <v>46052</v>
      </c>
      <c r="B1407" s="5">
        <v>40573.291666666664</v>
      </c>
      <c r="C1407" s="3">
        <v>0.53</v>
      </c>
      <c r="D1407" s="1" t="s">
        <v>4</v>
      </c>
      <c r="E1407" s="6">
        <v>0</v>
      </c>
      <c r="F1407" s="1" t="s">
        <v>4</v>
      </c>
      <c r="G1407" s="6">
        <v>0.06</v>
      </c>
      <c r="H1407" s="1" t="s">
        <v>4</v>
      </c>
      <c r="I1407" s="6">
        <v>0.47</v>
      </c>
      <c r="J1407" s="1" t="s">
        <v>4</v>
      </c>
      <c r="K1407" s="6">
        <v>0</v>
      </c>
      <c r="L1407" s="1" t="s">
        <v>4</v>
      </c>
      <c r="M1407" s="6">
        <v>0.27</v>
      </c>
      <c r="N1407" s="1" t="s">
        <v>4</v>
      </c>
      <c r="O1407" s="6">
        <v>1.1200000000000001</v>
      </c>
      <c r="P1407" s="1" t="s">
        <v>4</v>
      </c>
      <c r="Q1407" s="6">
        <v>19.149999999999999</v>
      </c>
      <c r="R1407" s="1" t="s">
        <v>4</v>
      </c>
      <c r="S1407" s="6">
        <v>18.52</v>
      </c>
      <c r="T1407" s="1" t="s">
        <v>4</v>
      </c>
      <c r="U1407" s="6">
        <v>1013</v>
      </c>
      <c r="V1407" s="1" t="s">
        <v>4</v>
      </c>
      <c r="W1407" s="6">
        <v>30809.200000000001</v>
      </c>
      <c r="X1407" s="1" t="s">
        <v>4</v>
      </c>
      <c r="Y1407" s="6">
        <v>2.25</v>
      </c>
      <c r="Z1407" s="1" t="s">
        <v>4</v>
      </c>
      <c r="AA1407" s="6">
        <v>0</v>
      </c>
      <c r="AB1407" s="1" t="s">
        <v>4</v>
      </c>
    </row>
    <row r="1408" spans="1:28" x14ac:dyDescent="0.25">
      <c r="A1408" s="4">
        <v>46052</v>
      </c>
      <c r="B1408" s="5">
        <v>40573.3125</v>
      </c>
      <c r="C1408" s="3">
        <v>0.53</v>
      </c>
      <c r="D1408" s="1" t="s">
        <v>4</v>
      </c>
      <c r="E1408" s="6">
        <v>0</v>
      </c>
      <c r="F1408" s="1" t="s">
        <v>4</v>
      </c>
      <c r="G1408" s="6">
        <v>0.06</v>
      </c>
      <c r="H1408" s="1" t="s">
        <v>4</v>
      </c>
      <c r="I1408" s="6">
        <v>0.47</v>
      </c>
      <c r="J1408" s="1" t="s">
        <v>4</v>
      </c>
      <c r="K1408" s="6">
        <v>0</v>
      </c>
      <c r="L1408" s="1" t="s">
        <v>4</v>
      </c>
      <c r="M1408" s="6">
        <v>0.25</v>
      </c>
      <c r="N1408" s="1" t="s">
        <v>4</v>
      </c>
      <c r="O1408" s="6">
        <v>1.29</v>
      </c>
      <c r="P1408" s="1" t="s">
        <v>4</v>
      </c>
      <c r="Q1408" s="6">
        <v>19.13</v>
      </c>
      <c r="R1408" s="1" t="s">
        <v>4</v>
      </c>
      <c r="S1408" s="6">
        <v>18.52</v>
      </c>
      <c r="T1408" s="1" t="s">
        <v>4</v>
      </c>
      <c r="U1408" s="6">
        <v>1013</v>
      </c>
      <c r="V1408" s="1" t="s">
        <v>4</v>
      </c>
      <c r="W1408" s="6">
        <v>30776.2</v>
      </c>
      <c r="X1408" s="1" t="s">
        <v>4</v>
      </c>
      <c r="Y1408" s="6">
        <v>2.25</v>
      </c>
      <c r="Z1408" s="1" t="s">
        <v>4</v>
      </c>
      <c r="AA1408" s="6">
        <v>0</v>
      </c>
      <c r="AB1408" s="1" t="s">
        <v>4</v>
      </c>
    </row>
    <row r="1409" spans="1:28" x14ac:dyDescent="0.25">
      <c r="A1409" s="4">
        <v>46052</v>
      </c>
      <c r="B1409" s="5">
        <v>40573.333333333336</v>
      </c>
      <c r="C1409" s="3">
        <v>0.5</v>
      </c>
      <c r="D1409" s="1" t="s">
        <v>4</v>
      </c>
      <c r="E1409" s="6">
        <v>0</v>
      </c>
      <c r="F1409" s="1" t="s">
        <v>4</v>
      </c>
      <c r="G1409" s="6">
        <v>0.08</v>
      </c>
      <c r="H1409" s="1" t="s">
        <v>4</v>
      </c>
      <c r="I1409" s="6">
        <v>0.47</v>
      </c>
      <c r="J1409" s="1" t="s">
        <v>4</v>
      </c>
      <c r="K1409" s="6">
        <v>0</v>
      </c>
      <c r="L1409" s="1" t="s">
        <v>4</v>
      </c>
      <c r="M1409" s="6">
        <v>0.26</v>
      </c>
      <c r="N1409" s="1" t="s">
        <v>4</v>
      </c>
      <c r="O1409" s="6">
        <v>1.4</v>
      </c>
      <c r="P1409" s="1" t="s">
        <v>4</v>
      </c>
      <c r="Q1409" s="6">
        <v>19.12</v>
      </c>
      <c r="R1409" s="1" t="s">
        <v>4</v>
      </c>
      <c r="S1409" s="6">
        <v>18.52</v>
      </c>
      <c r="T1409" s="1" t="s">
        <v>4</v>
      </c>
      <c r="U1409" s="6">
        <v>1013</v>
      </c>
      <c r="V1409" s="1" t="s">
        <v>4</v>
      </c>
      <c r="W1409" s="6">
        <v>30858.5</v>
      </c>
      <c r="X1409" s="1" t="s">
        <v>4</v>
      </c>
      <c r="Y1409" s="6">
        <v>2.2200000000000002</v>
      </c>
      <c r="Z1409" s="1" t="s">
        <v>4</v>
      </c>
      <c r="AA1409" s="6">
        <v>0</v>
      </c>
      <c r="AB1409" s="1" t="s">
        <v>4</v>
      </c>
    </row>
    <row r="1410" spans="1:28" x14ac:dyDescent="0.25">
      <c r="A1410" s="4">
        <v>46052</v>
      </c>
      <c r="B1410" s="5">
        <v>40573.354166666664</v>
      </c>
      <c r="C1410" s="3">
        <v>0.52</v>
      </c>
      <c r="D1410" s="1" t="s">
        <v>4</v>
      </c>
      <c r="E1410" s="6">
        <v>0</v>
      </c>
      <c r="F1410" s="1" t="s">
        <v>4</v>
      </c>
      <c r="G1410" s="6">
        <v>0.2</v>
      </c>
      <c r="H1410" s="1" t="s">
        <v>4</v>
      </c>
      <c r="I1410" s="6">
        <v>0.47</v>
      </c>
      <c r="J1410" s="1" t="s">
        <v>4</v>
      </c>
      <c r="K1410" s="6">
        <v>0</v>
      </c>
      <c r="L1410" s="1" t="s">
        <v>4</v>
      </c>
      <c r="M1410" s="6">
        <v>0.25</v>
      </c>
      <c r="N1410" s="1" t="s">
        <v>4</v>
      </c>
      <c r="O1410" s="6">
        <v>1.31</v>
      </c>
      <c r="P1410" s="1" t="s">
        <v>4</v>
      </c>
      <c r="Q1410" s="6">
        <v>19.07</v>
      </c>
      <c r="R1410" s="1" t="s">
        <v>4</v>
      </c>
      <c r="S1410" s="6">
        <v>18.52</v>
      </c>
      <c r="T1410" s="1" t="s">
        <v>4</v>
      </c>
      <c r="U1410" s="6">
        <v>1013</v>
      </c>
      <c r="V1410" s="1" t="s">
        <v>4</v>
      </c>
      <c r="W1410" s="6">
        <v>30999.1</v>
      </c>
      <c r="X1410" s="1" t="s">
        <v>4</v>
      </c>
      <c r="Y1410" s="6">
        <v>2.14</v>
      </c>
      <c r="Z1410" s="1" t="s">
        <v>4</v>
      </c>
      <c r="AA1410" s="6">
        <v>0</v>
      </c>
      <c r="AB1410" s="1" t="s">
        <v>4</v>
      </c>
    </row>
    <row r="1411" spans="1:28" x14ac:dyDescent="0.25">
      <c r="A1411" s="4">
        <v>46052</v>
      </c>
      <c r="B1411" s="5">
        <v>40573.375</v>
      </c>
      <c r="C1411" s="3">
        <v>0.53</v>
      </c>
      <c r="D1411" s="1" t="s">
        <v>4</v>
      </c>
      <c r="E1411" s="6">
        <v>0</v>
      </c>
      <c r="F1411" s="1" t="s">
        <v>4</v>
      </c>
      <c r="G1411" s="6">
        <v>0.13</v>
      </c>
      <c r="H1411" s="1" t="s">
        <v>4</v>
      </c>
      <c r="I1411" s="6">
        <v>0.47</v>
      </c>
      <c r="J1411" s="1" t="s">
        <v>4</v>
      </c>
      <c r="K1411" s="6">
        <v>0</v>
      </c>
      <c r="L1411" s="1" t="s">
        <v>4</v>
      </c>
      <c r="M1411" s="6">
        <v>0.27</v>
      </c>
      <c r="N1411" s="1" t="s">
        <v>4</v>
      </c>
      <c r="O1411" s="6">
        <v>1.1599999999999999</v>
      </c>
      <c r="P1411" s="1" t="s">
        <v>4</v>
      </c>
      <c r="Q1411" s="6">
        <v>19.07</v>
      </c>
      <c r="R1411" s="1" t="s">
        <v>4</v>
      </c>
      <c r="S1411" s="6">
        <v>18.52</v>
      </c>
      <c r="T1411" s="1" t="s">
        <v>4</v>
      </c>
      <c r="U1411" s="6">
        <v>1013</v>
      </c>
      <c r="V1411" s="1" t="s">
        <v>4</v>
      </c>
      <c r="W1411" s="6">
        <v>31123.9</v>
      </c>
      <c r="X1411" s="1" t="s">
        <v>4</v>
      </c>
      <c r="Y1411" s="6">
        <v>2.0699999999999998</v>
      </c>
      <c r="Z1411" s="1" t="s">
        <v>4</v>
      </c>
      <c r="AA1411" s="6">
        <v>0</v>
      </c>
      <c r="AB1411" s="1" t="s">
        <v>4</v>
      </c>
    </row>
    <row r="1412" spans="1:28" x14ac:dyDescent="0.25">
      <c r="A1412" s="4">
        <v>46052</v>
      </c>
      <c r="B1412" s="5">
        <v>40573.395833333336</v>
      </c>
      <c r="C1412" s="3">
        <v>0.5</v>
      </c>
      <c r="D1412" s="1" t="s">
        <v>4</v>
      </c>
      <c r="E1412" s="6">
        <v>0</v>
      </c>
      <c r="F1412" s="1" t="s">
        <v>4</v>
      </c>
      <c r="G1412" s="6">
        <v>0.12</v>
      </c>
      <c r="H1412" s="1" t="s">
        <v>4</v>
      </c>
      <c r="I1412" s="6">
        <v>0.47</v>
      </c>
      <c r="J1412" s="1" t="s">
        <v>4</v>
      </c>
      <c r="K1412" s="6">
        <v>0</v>
      </c>
      <c r="L1412" s="1" t="s">
        <v>4</v>
      </c>
      <c r="M1412" s="6">
        <v>0.25</v>
      </c>
      <c r="N1412" s="1" t="s">
        <v>4</v>
      </c>
      <c r="O1412" s="6">
        <v>1.03</v>
      </c>
      <c r="P1412" s="1" t="s">
        <v>4</v>
      </c>
      <c r="Q1412" s="6">
        <v>19.03</v>
      </c>
      <c r="R1412" s="1" t="s">
        <v>4</v>
      </c>
      <c r="S1412" s="6">
        <v>18.52</v>
      </c>
      <c r="T1412" s="1" t="s">
        <v>4</v>
      </c>
      <c r="U1412" s="6">
        <v>1013</v>
      </c>
      <c r="V1412" s="1" t="s">
        <v>4</v>
      </c>
      <c r="W1412" s="6">
        <v>31136.6</v>
      </c>
      <c r="X1412" s="1" t="s">
        <v>4</v>
      </c>
      <c r="Y1412" s="6">
        <v>2.0099999999999998</v>
      </c>
      <c r="Z1412" s="1" t="s">
        <v>4</v>
      </c>
      <c r="AA1412" s="6">
        <v>0</v>
      </c>
      <c r="AB1412" s="1" t="s">
        <v>4</v>
      </c>
    </row>
    <row r="1413" spans="1:28" x14ac:dyDescent="0.25">
      <c r="A1413" s="4">
        <v>46052</v>
      </c>
      <c r="B1413" s="5">
        <v>40573.416666666664</v>
      </c>
      <c r="C1413" s="3">
        <v>0.5</v>
      </c>
      <c r="D1413" s="1" t="s">
        <v>4</v>
      </c>
      <c r="E1413" s="6">
        <v>0</v>
      </c>
      <c r="F1413" s="1" t="s">
        <v>4</v>
      </c>
      <c r="G1413" s="6">
        <v>0.27</v>
      </c>
      <c r="H1413" s="1" t="s">
        <v>4</v>
      </c>
      <c r="I1413" s="6">
        <v>0.47</v>
      </c>
      <c r="J1413" s="1" t="s">
        <v>4</v>
      </c>
      <c r="K1413" s="6">
        <v>0</v>
      </c>
      <c r="L1413" s="1" t="s">
        <v>4</v>
      </c>
      <c r="M1413" s="6">
        <v>0.25</v>
      </c>
      <c r="N1413" s="1" t="s">
        <v>4</v>
      </c>
      <c r="O1413" s="6">
        <v>0.78</v>
      </c>
      <c r="P1413" s="1" t="s">
        <v>4</v>
      </c>
      <c r="Q1413" s="6">
        <v>19.02</v>
      </c>
      <c r="R1413" s="1" t="s">
        <v>4</v>
      </c>
      <c r="S1413" s="6">
        <v>18.52</v>
      </c>
      <c r="T1413" s="1" t="s">
        <v>4</v>
      </c>
      <c r="U1413" s="6">
        <v>1013</v>
      </c>
      <c r="V1413" s="1" t="s">
        <v>4</v>
      </c>
      <c r="W1413" s="6">
        <v>31167.200000000001</v>
      </c>
      <c r="X1413" s="1" t="s">
        <v>4</v>
      </c>
      <c r="Y1413" s="6">
        <v>1.93</v>
      </c>
      <c r="Z1413" s="1" t="s">
        <v>4</v>
      </c>
      <c r="AA1413" s="6">
        <v>0</v>
      </c>
      <c r="AB1413" s="1" t="s">
        <v>4</v>
      </c>
    </row>
    <row r="1414" spans="1:28" x14ac:dyDescent="0.25">
      <c r="A1414" s="4">
        <v>46052</v>
      </c>
      <c r="B1414" s="5">
        <v>40573.4375</v>
      </c>
      <c r="C1414" s="3">
        <v>0.57999999999999996</v>
      </c>
      <c r="D1414" s="1" t="s">
        <v>4</v>
      </c>
      <c r="E1414" s="6">
        <v>0</v>
      </c>
      <c r="F1414" s="1" t="s">
        <v>4</v>
      </c>
      <c r="G1414" s="6">
        <v>0.15</v>
      </c>
      <c r="H1414" s="1" t="s">
        <v>4</v>
      </c>
      <c r="I1414" s="6">
        <v>0.49</v>
      </c>
      <c r="J1414" s="1" t="s">
        <v>4</v>
      </c>
      <c r="K1414" s="6">
        <v>0</v>
      </c>
      <c r="L1414" s="1" t="s">
        <v>4</v>
      </c>
      <c r="M1414" s="6">
        <v>0.26</v>
      </c>
      <c r="N1414" s="1" t="s">
        <v>4</v>
      </c>
      <c r="O1414" s="6">
        <v>0.8</v>
      </c>
      <c r="P1414" s="1" t="s">
        <v>4</v>
      </c>
      <c r="Q1414" s="6">
        <v>19</v>
      </c>
      <c r="R1414" s="1" t="s">
        <v>4</v>
      </c>
      <c r="S1414" s="6">
        <v>18.52</v>
      </c>
      <c r="T1414" s="1" t="s">
        <v>4</v>
      </c>
      <c r="U1414" s="6">
        <v>1013</v>
      </c>
      <c r="V1414" s="1" t="s">
        <v>4</v>
      </c>
      <c r="W1414" s="6">
        <v>30947.7</v>
      </c>
      <c r="X1414" s="1" t="s">
        <v>4</v>
      </c>
      <c r="Y1414" s="6">
        <v>1.95</v>
      </c>
      <c r="Z1414" s="1" t="s">
        <v>4</v>
      </c>
      <c r="AA1414" s="6">
        <v>0</v>
      </c>
      <c r="AB1414" s="1" t="s">
        <v>4</v>
      </c>
    </row>
    <row r="1415" spans="1:28" x14ac:dyDescent="0.25">
      <c r="A1415" s="4">
        <v>46052</v>
      </c>
      <c r="B1415" s="5">
        <v>40573.458333333336</v>
      </c>
      <c r="C1415" s="3">
        <v>0.56000000000000005</v>
      </c>
      <c r="D1415" s="1" t="s">
        <v>4</v>
      </c>
      <c r="E1415" s="6">
        <v>0</v>
      </c>
      <c r="F1415" s="1" t="s">
        <v>4</v>
      </c>
      <c r="G1415" s="6">
        <v>0.08</v>
      </c>
      <c r="H1415" s="1" t="s">
        <v>4</v>
      </c>
      <c r="I1415" s="6">
        <v>0.49</v>
      </c>
      <c r="J1415" s="1" t="s">
        <v>4</v>
      </c>
      <c r="K1415" s="6">
        <v>0</v>
      </c>
      <c r="L1415" s="1" t="s">
        <v>4</v>
      </c>
      <c r="M1415" s="6">
        <v>0.32</v>
      </c>
      <c r="N1415" s="1" t="s">
        <v>4</v>
      </c>
      <c r="O1415" s="6">
        <v>0.77</v>
      </c>
      <c r="P1415" s="1" t="s">
        <v>4</v>
      </c>
      <c r="Q1415" s="6">
        <v>19</v>
      </c>
      <c r="R1415" s="1" t="s">
        <v>4</v>
      </c>
      <c r="S1415" s="6">
        <v>18.52</v>
      </c>
      <c r="T1415" s="1" t="s">
        <v>4</v>
      </c>
      <c r="U1415" s="6">
        <v>1013</v>
      </c>
      <c r="V1415" s="1" t="s">
        <v>4</v>
      </c>
      <c r="W1415" s="6">
        <v>30893.8</v>
      </c>
      <c r="X1415" s="1" t="s">
        <v>4</v>
      </c>
      <c r="Y1415" s="6">
        <v>1.94</v>
      </c>
      <c r="Z1415" s="1" t="s">
        <v>4</v>
      </c>
      <c r="AA1415" s="6">
        <v>0</v>
      </c>
      <c r="AB1415" s="1" t="s">
        <v>4</v>
      </c>
    </row>
    <row r="1416" spans="1:28" x14ac:dyDescent="0.25">
      <c r="A1416" s="4">
        <v>46052</v>
      </c>
      <c r="B1416" s="5">
        <v>40573.479166666664</v>
      </c>
      <c r="C1416" s="3">
        <v>0.52</v>
      </c>
      <c r="D1416" s="1" t="s">
        <v>4</v>
      </c>
      <c r="E1416" s="6">
        <v>0</v>
      </c>
      <c r="F1416" s="1" t="s">
        <v>4</v>
      </c>
      <c r="G1416" s="6">
        <v>0.34</v>
      </c>
      <c r="H1416" s="1" t="s">
        <v>4</v>
      </c>
      <c r="I1416" s="6">
        <v>0.55000000000000004</v>
      </c>
      <c r="J1416" s="1" t="s">
        <v>4</v>
      </c>
      <c r="K1416" s="6">
        <v>0</v>
      </c>
      <c r="L1416" s="1" t="s">
        <v>4</v>
      </c>
      <c r="M1416" s="6">
        <v>0.61</v>
      </c>
      <c r="N1416" s="1" t="s">
        <v>4</v>
      </c>
      <c r="O1416" s="6">
        <v>0.53</v>
      </c>
      <c r="P1416" s="1" t="s">
        <v>4</v>
      </c>
      <c r="Q1416" s="6">
        <v>19</v>
      </c>
      <c r="R1416" s="1" t="s">
        <v>4</v>
      </c>
      <c r="S1416" s="6">
        <v>18.52</v>
      </c>
      <c r="T1416" s="1" t="s">
        <v>4</v>
      </c>
      <c r="U1416" s="6">
        <v>1013</v>
      </c>
      <c r="V1416" s="1" t="s">
        <v>4</v>
      </c>
      <c r="W1416" s="6">
        <v>30686.799999999999</v>
      </c>
      <c r="X1416" s="1" t="s">
        <v>4</v>
      </c>
      <c r="Y1416" s="6">
        <v>1.86</v>
      </c>
      <c r="Z1416" s="1" t="s">
        <v>4</v>
      </c>
      <c r="AA1416" s="6">
        <v>0</v>
      </c>
      <c r="AB1416" s="1" t="s">
        <v>4</v>
      </c>
    </row>
    <row r="1417" spans="1:28" x14ac:dyDescent="0.25">
      <c r="A1417" s="4">
        <v>46052</v>
      </c>
      <c r="B1417" s="5">
        <v>40573.5</v>
      </c>
      <c r="C1417" s="3">
        <v>0.57999999999999996</v>
      </c>
      <c r="D1417" s="1" t="s">
        <v>4</v>
      </c>
      <c r="E1417" s="6">
        <v>0</v>
      </c>
      <c r="F1417" s="1" t="s">
        <v>4</v>
      </c>
      <c r="G1417" s="6">
        <v>0.39</v>
      </c>
      <c r="H1417" s="1" t="s">
        <v>4</v>
      </c>
      <c r="I1417" s="6">
        <v>0.55000000000000004</v>
      </c>
      <c r="J1417" s="1" t="s">
        <v>4</v>
      </c>
      <c r="K1417" s="6">
        <v>0</v>
      </c>
      <c r="L1417" s="1" t="s">
        <v>4</v>
      </c>
      <c r="M1417" s="6">
        <v>1.1499999999999999</v>
      </c>
      <c r="N1417" s="1" t="s">
        <v>4</v>
      </c>
      <c r="O1417" s="6">
        <v>0.4</v>
      </c>
      <c r="P1417" s="1" t="s">
        <v>4</v>
      </c>
      <c r="Q1417" s="6">
        <v>19.02</v>
      </c>
      <c r="R1417" s="1" t="s">
        <v>4</v>
      </c>
      <c r="S1417" s="6">
        <v>18.52</v>
      </c>
      <c r="T1417" s="1" t="s">
        <v>4</v>
      </c>
      <c r="U1417" s="6">
        <v>1013</v>
      </c>
      <c r="V1417" s="1" t="s">
        <v>4</v>
      </c>
      <c r="W1417" s="6">
        <v>30498.9</v>
      </c>
      <c r="X1417" s="1" t="s">
        <v>4</v>
      </c>
      <c r="Y1417" s="6">
        <v>1.78</v>
      </c>
      <c r="Z1417" s="1" t="s">
        <v>4</v>
      </c>
      <c r="AA1417" s="6">
        <v>0</v>
      </c>
      <c r="AB1417" s="1" t="s">
        <v>4</v>
      </c>
    </row>
    <row r="1418" spans="1:28" x14ac:dyDescent="0.25">
      <c r="A1418" s="4">
        <v>46052</v>
      </c>
      <c r="B1418" s="5">
        <v>40573.520833333336</v>
      </c>
      <c r="C1418" s="3">
        <v>0.48</v>
      </c>
      <c r="D1418" s="1" t="s">
        <v>4</v>
      </c>
      <c r="E1418" s="6">
        <v>0.21</v>
      </c>
      <c r="F1418" s="1" t="s">
        <v>4</v>
      </c>
      <c r="G1418" s="6">
        <v>0.53</v>
      </c>
      <c r="H1418" s="1" t="s">
        <v>4</v>
      </c>
      <c r="I1418" s="6">
        <v>0.49</v>
      </c>
      <c r="J1418" s="1" t="s">
        <v>4</v>
      </c>
      <c r="K1418" s="6">
        <v>0</v>
      </c>
      <c r="L1418" s="1" t="s">
        <v>4</v>
      </c>
      <c r="M1418" s="6">
        <v>2.46</v>
      </c>
      <c r="N1418" s="1" t="s">
        <v>4</v>
      </c>
      <c r="O1418" s="6">
        <v>0.28000000000000003</v>
      </c>
      <c r="P1418" s="1" t="s">
        <v>4</v>
      </c>
      <c r="Q1418" s="6">
        <v>19.02</v>
      </c>
      <c r="R1418" s="1" t="s">
        <v>4</v>
      </c>
      <c r="S1418" s="6">
        <v>18.52</v>
      </c>
      <c r="T1418" s="1" t="s">
        <v>4</v>
      </c>
      <c r="U1418" s="6">
        <v>1013</v>
      </c>
      <c r="V1418" s="1" t="s">
        <v>4</v>
      </c>
      <c r="W1418" s="6">
        <v>30290.799999999999</v>
      </c>
      <c r="X1418" s="1" t="s">
        <v>4</v>
      </c>
      <c r="Y1418" s="6">
        <v>1.72</v>
      </c>
      <c r="Z1418" s="1" t="s">
        <v>4</v>
      </c>
      <c r="AA1418" s="6">
        <v>0.01</v>
      </c>
      <c r="AB1418" s="1" t="s">
        <v>4</v>
      </c>
    </row>
    <row r="1419" spans="1:28" x14ac:dyDescent="0.25">
      <c r="A1419" s="4">
        <v>46052</v>
      </c>
      <c r="B1419" s="5">
        <v>40573.541666666664</v>
      </c>
      <c r="C1419" s="3">
        <v>0.54</v>
      </c>
      <c r="D1419" s="1" t="s">
        <v>4</v>
      </c>
      <c r="E1419" s="6">
        <v>0.14000000000000001</v>
      </c>
      <c r="F1419" s="1" t="s">
        <v>4</v>
      </c>
      <c r="G1419" s="6">
        <v>0.41</v>
      </c>
      <c r="H1419" s="1" t="s">
        <v>4</v>
      </c>
      <c r="I1419" s="6">
        <v>0.55000000000000004</v>
      </c>
      <c r="J1419" s="1" t="s">
        <v>4</v>
      </c>
      <c r="K1419" s="6">
        <v>0</v>
      </c>
      <c r="L1419" s="1" t="s">
        <v>4</v>
      </c>
      <c r="M1419" s="6">
        <v>1.32</v>
      </c>
      <c r="N1419" s="1" t="s">
        <v>4</v>
      </c>
      <c r="O1419" s="6">
        <v>0.28999999999999998</v>
      </c>
      <c r="P1419" s="1" t="s">
        <v>4</v>
      </c>
      <c r="Q1419" s="6">
        <v>19.04</v>
      </c>
      <c r="R1419" s="1" t="s">
        <v>4</v>
      </c>
      <c r="S1419" s="6">
        <v>18.52</v>
      </c>
      <c r="T1419" s="1" t="s">
        <v>4</v>
      </c>
      <c r="U1419" s="6">
        <v>1013</v>
      </c>
      <c r="V1419" s="1" t="s">
        <v>4</v>
      </c>
      <c r="W1419" s="6">
        <v>29968.1</v>
      </c>
      <c r="X1419" s="1" t="s">
        <v>4</v>
      </c>
      <c r="Y1419" s="6">
        <v>1.68</v>
      </c>
      <c r="Z1419" s="1" t="s">
        <v>4</v>
      </c>
      <c r="AA1419" s="6">
        <v>0.01</v>
      </c>
      <c r="AB1419" s="1" t="s">
        <v>4</v>
      </c>
    </row>
    <row r="1420" spans="1:28" x14ac:dyDescent="0.25">
      <c r="A1420" s="4">
        <v>46052</v>
      </c>
      <c r="B1420" s="5">
        <v>40573.5625</v>
      </c>
      <c r="C1420" s="3">
        <v>0.52</v>
      </c>
      <c r="D1420" s="1" t="s">
        <v>4</v>
      </c>
      <c r="E1420" s="6">
        <v>0</v>
      </c>
      <c r="F1420" s="1" t="s">
        <v>4</v>
      </c>
      <c r="G1420" s="6">
        <v>0.11</v>
      </c>
      <c r="H1420" s="1" t="s">
        <v>4</v>
      </c>
      <c r="I1420" s="6">
        <v>0.55000000000000004</v>
      </c>
      <c r="J1420" s="1" t="s">
        <v>4</v>
      </c>
      <c r="K1420" s="6">
        <v>0</v>
      </c>
      <c r="L1420" s="1" t="s">
        <v>4</v>
      </c>
      <c r="M1420" s="6">
        <v>0.56999999999999995</v>
      </c>
      <c r="N1420" s="1" t="s">
        <v>4</v>
      </c>
      <c r="O1420" s="6">
        <v>0.32</v>
      </c>
      <c r="P1420" s="1" t="s">
        <v>4</v>
      </c>
      <c r="Q1420" s="6">
        <v>19.04</v>
      </c>
      <c r="R1420" s="1" t="s">
        <v>4</v>
      </c>
      <c r="S1420" s="6">
        <v>18.52</v>
      </c>
      <c r="T1420" s="1" t="s">
        <v>4</v>
      </c>
      <c r="U1420" s="6">
        <v>1013</v>
      </c>
      <c r="V1420" s="1" t="s">
        <v>4</v>
      </c>
      <c r="W1420" s="6">
        <v>29566</v>
      </c>
      <c r="X1420" s="1" t="s">
        <v>4</v>
      </c>
      <c r="Y1420" s="6">
        <v>1.62</v>
      </c>
      <c r="Z1420" s="1" t="s">
        <v>4</v>
      </c>
      <c r="AA1420" s="6">
        <v>0</v>
      </c>
      <c r="AB1420" s="1" t="s">
        <v>4</v>
      </c>
    </row>
    <row r="1421" spans="1:28" x14ac:dyDescent="0.25">
      <c r="A1421" s="4">
        <v>46052</v>
      </c>
      <c r="B1421" s="5">
        <v>40573.583333333336</v>
      </c>
      <c r="C1421" s="3">
        <v>0.57999999999999996</v>
      </c>
      <c r="D1421" s="1" t="s">
        <v>4</v>
      </c>
      <c r="E1421" s="6">
        <v>0</v>
      </c>
      <c r="F1421" s="1" t="s">
        <v>4</v>
      </c>
      <c r="G1421" s="6">
        <v>0.12</v>
      </c>
      <c r="H1421" s="1" t="s">
        <v>4</v>
      </c>
      <c r="I1421" s="6">
        <v>0.55000000000000004</v>
      </c>
      <c r="J1421" s="1" t="s">
        <v>4</v>
      </c>
      <c r="K1421" s="6">
        <v>0</v>
      </c>
      <c r="L1421" s="1" t="s">
        <v>4</v>
      </c>
      <c r="M1421" s="6">
        <v>0.48</v>
      </c>
      <c r="N1421" s="1" t="s">
        <v>4</v>
      </c>
      <c r="O1421" s="6">
        <v>0.32</v>
      </c>
      <c r="P1421" s="1" t="s">
        <v>4</v>
      </c>
      <c r="Q1421" s="6">
        <v>19.05</v>
      </c>
      <c r="R1421" s="1" t="s">
        <v>4</v>
      </c>
      <c r="S1421" s="6">
        <v>18.52</v>
      </c>
      <c r="T1421" s="1" t="s">
        <v>4</v>
      </c>
      <c r="U1421" s="6">
        <v>1013</v>
      </c>
      <c r="V1421" s="1" t="s">
        <v>4</v>
      </c>
      <c r="W1421" s="6">
        <v>28921.4</v>
      </c>
      <c r="X1421" s="1" t="s">
        <v>4</v>
      </c>
      <c r="Y1421" s="6">
        <v>1.57</v>
      </c>
      <c r="Z1421" s="1" t="s">
        <v>4</v>
      </c>
      <c r="AA1421" s="6">
        <v>0</v>
      </c>
      <c r="AB1421" s="1" t="s">
        <v>4</v>
      </c>
    </row>
    <row r="1422" spans="1:28" x14ac:dyDescent="0.25">
      <c r="A1422" s="4">
        <v>46052</v>
      </c>
      <c r="B1422" s="5">
        <v>40573.604166666664</v>
      </c>
      <c r="C1422" s="3">
        <v>0.53</v>
      </c>
      <c r="D1422" s="1" t="s">
        <v>4</v>
      </c>
      <c r="E1422" s="6">
        <v>1.1399999999999999</v>
      </c>
      <c r="F1422" s="1" t="s">
        <v>4</v>
      </c>
      <c r="G1422" s="6">
        <v>0.41</v>
      </c>
      <c r="H1422" s="1" t="s">
        <v>4</v>
      </c>
      <c r="I1422" s="6">
        <v>0.54</v>
      </c>
      <c r="J1422" s="1" t="s">
        <v>4</v>
      </c>
      <c r="K1422" s="6">
        <v>0</v>
      </c>
      <c r="L1422" s="1" t="s">
        <v>4</v>
      </c>
      <c r="M1422" s="6">
        <v>1.02</v>
      </c>
      <c r="N1422" s="1" t="s">
        <v>4</v>
      </c>
      <c r="O1422" s="6">
        <v>0.38</v>
      </c>
      <c r="P1422" s="1" t="s">
        <v>4</v>
      </c>
      <c r="Q1422" s="6">
        <v>19.059999999999999</v>
      </c>
      <c r="R1422" s="1" t="s">
        <v>4</v>
      </c>
      <c r="S1422" s="6">
        <v>18.52</v>
      </c>
      <c r="T1422" s="1" t="s">
        <v>4</v>
      </c>
      <c r="U1422" s="6">
        <v>1013</v>
      </c>
      <c r="V1422" s="1" t="s">
        <v>4</v>
      </c>
      <c r="W1422" s="6">
        <v>28856.400000000001</v>
      </c>
      <c r="X1422" s="1" t="s">
        <v>4</v>
      </c>
      <c r="Y1422" s="6">
        <v>1.57</v>
      </c>
      <c r="Z1422" s="1" t="s">
        <v>4</v>
      </c>
      <c r="AA1422" s="6">
        <v>0.02</v>
      </c>
      <c r="AB1422" s="1" t="s">
        <v>4</v>
      </c>
    </row>
    <row r="1423" spans="1:28" x14ac:dyDescent="0.25">
      <c r="A1423" s="4">
        <v>46052</v>
      </c>
      <c r="B1423" s="5">
        <v>40573.625</v>
      </c>
      <c r="C1423" s="3">
        <v>0.54</v>
      </c>
      <c r="D1423" s="1" t="s">
        <v>4</v>
      </c>
      <c r="E1423" s="6">
        <v>1.04</v>
      </c>
      <c r="F1423" s="1" t="s">
        <v>4</v>
      </c>
      <c r="G1423" s="6">
        <v>0.36</v>
      </c>
      <c r="H1423" s="1" t="s">
        <v>4</v>
      </c>
      <c r="I1423" s="6">
        <v>0.55000000000000004</v>
      </c>
      <c r="J1423" s="1" t="s">
        <v>4</v>
      </c>
      <c r="K1423" s="6">
        <v>0</v>
      </c>
      <c r="L1423" s="1" t="s">
        <v>4</v>
      </c>
      <c r="M1423" s="6">
        <v>0.92</v>
      </c>
      <c r="N1423" s="1" t="s">
        <v>4</v>
      </c>
      <c r="O1423" s="6">
        <v>0.28999999999999998</v>
      </c>
      <c r="P1423" s="1" t="s">
        <v>4</v>
      </c>
      <c r="Q1423" s="6">
        <v>19.09</v>
      </c>
      <c r="R1423" s="1" t="s">
        <v>4</v>
      </c>
      <c r="S1423" s="6">
        <v>18.52</v>
      </c>
      <c r="T1423" s="1" t="s">
        <v>4</v>
      </c>
      <c r="U1423" s="6">
        <v>1013</v>
      </c>
      <c r="V1423" s="1" t="s">
        <v>4</v>
      </c>
      <c r="W1423" s="6">
        <v>29077.200000000001</v>
      </c>
      <c r="X1423" s="1" t="s">
        <v>4</v>
      </c>
      <c r="Y1423" s="6">
        <v>1.59</v>
      </c>
      <c r="Z1423" s="1" t="s">
        <v>4</v>
      </c>
      <c r="AA1423" s="6">
        <v>0.02</v>
      </c>
      <c r="AB1423" s="1" t="s">
        <v>4</v>
      </c>
    </row>
    <row r="1424" spans="1:28" x14ac:dyDescent="0.25">
      <c r="A1424" s="4">
        <v>46052</v>
      </c>
      <c r="B1424" s="5">
        <v>40573.645833333336</v>
      </c>
      <c r="C1424" s="3">
        <v>0.57999999999999996</v>
      </c>
      <c r="D1424" s="1" t="s">
        <v>4</v>
      </c>
      <c r="E1424" s="6">
        <v>0.12</v>
      </c>
      <c r="F1424" s="1" t="s">
        <v>4</v>
      </c>
      <c r="G1424" s="6">
        <v>0.26</v>
      </c>
      <c r="H1424" s="1" t="s">
        <v>4</v>
      </c>
      <c r="I1424" s="6">
        <v>0.55000000000000004</v>
      </c>
      <c r="J1424" s="1" t="s">
        <v>4</v>
      </c>
      <c r="K1424" s="6">
        <v>0</v>
      </c>
      <c r="L1424" s="1" t="s">
        <v>4</v>
      </c>
      <c r="M1424" s="6">
        <v>0.88</v>
      </c>
      <c r="N1424" s="1" t="s">
        <v>4</v>
      </c>
      <c r="O1424" s="6">
        <v>0.32</v>
      </c>
      <c r="P1424" s="1" t="s">
        <v>4</v>
      </c>
      <c r="Q1424" s="6">
        <v>19.12</v>
      </c>
      <c r="R1424" s="1" t="s">
        <v>4</v>
      </c>
      <c r="S1424" s="6">
        <v>18.52</v>
      </c>
      <c r="T1424" s="1" t="s">
        <v>4</v>
      </c>
      <c r="U1424" s="6">
        <v>1013</v>
      </c>
      <c r="V1424" s="1" t="s">
        <v>4</v>
      </c>
      <c r="W1424" s="6">
        <v>29230.5</v>
      </c>
      <c r="X1424" s="1" t="s">
        <v>4</v>
      </c>
      <c r="Y1424" s="6">
        <v>1.62</v>
      </c>
      <c r="Z1424" s="1" t="s">
        <v>4</v>
      </c>
      <c r="AA1424" s="6">
        <v>0.01</v>
      </c>
      <c r="AB1424" s="1" t="s">
        <v>4</v>
      </c>
    </row>
    <row r="1425" spans="1:28" x14ac:dyDescent="0.25">
      <c r="A1425" s="4">
        <v>46052</v>
      </c>
      <c r="B1425" s="5">
        <v>40573.666666666664</v>
      </c>
      <c r="C1425" s="3">
        <v>0.56000000000000005</v>
      </c>
      <c r="D1425" s="1" t="s">
        <v>4</v>
      </c>
      <c r="E1425" s="6">
        <v>0</v>
      </c>
      <c r="F1425" s="1" t="s">
        <v>4</v>
      </c>
      <c r="G1425" s="6">
        <v>0.18</v>
      </c>
      <c r="H1425" s="1" t="s">
        <v>4</v>
      </c>
      <c r="I1425" s="6">
        <v>0.56000000000000005</v>
      </c>
      <c r="J1425" s="1" t="s">
        <v>4</v>
      </c>
      <c r="K1425" s="6">
        <v>0</v>
      </c>
      <c r="L1425" s="1" t="s">
        <v>4</v>
      </c>
      <c r="M1425" s="6">
        <v>0.49</v>
      </c>
      <c r="N1425" s="1" t="s">
        <v>4</v>
      </c>
      <c r="O1425" s="6">
        <v>0.11</v>
      </c>
      <c r="P1425" s="1" t="s">
        <v>4</v>
      </c>
      <c r="Q1425" s="6">
        <v>19.14</v>
      </c>
      <c r="R1425" s="1" t="s">
        <v>4</v>
      </c>
      <c r="S1425" s="6">
        <v>18.52</v>
      </c>
      <c r="T1425" s="1" t="s">
        <v>4</v>
      </c>
      <c r="U1425" s="6">
        <v>1013</v>
      </c>
      <c r="V1425" s="1" t="s">
        <v>4</v>
      </c>
      <c r="W1425" s="6">
        <v>29408.6</v>
      </c>
      <c r="X1425" s="1" t="s">
        <v>4</v>
      </c>
      <c r="Y1425" s="6">
        <v>1.58</v>
      </c>
      <c r="Z1425" s="1" t="s">
        <v>4</v>
      </c>
      <c r="AA1425" s="6">
        <v>0</v>
      </c>
      <c r="AB1425" s="1" t="s">
        <v>4</v>
      </c>
    </row>
    <row r="1426" spans="1:28" x14ac:dyDescent="0.25">
      <c r="A1426" s="4">
        <v>46052</v>
      </c>
      <c r="B1426" s="5">
        <v>40573.6875</v>
      </c>
      <c r="C1426" s="3">
        <v>0.54</v>
      </c>
      <c r="D1426" s="1" t="s">
        <v>4</v>
      </c>
      <c r="E1426" s="6">
        <v>0</v>
      </c>
      <c r="F1426" s="1" t="s">
        <v>4</v>
      </c>
      <c r="G1426" s="6">
        <v>0.2</v>
      </c>
      <c r="H1426" s="1" t="s">
        <v>4</v>
      </c>
      <c r="I1426" s="6">
        <v>0.56000000000000005</v>
      </c>
      <c r="J1426" s="1" t="s">
        <v>4</v>
      </c>
      <c r="K1426" s="6">
        <v>0</v>
      </c>
      <c r="L1426" s="1" t="s">
        <v>4</v>
      </c>
      <c r="M1426" s="6">
        <v>0.43</v>
      </c>
      <c r="N1426" s="1" t="s">
        <v>4</v>
      </c>
      <c r="O1426" s="6">
        <v>0.2</v>
      </c>
      <c r="P1426" s="1" t="s">
        <v>4</v>
      </c>
      <c r="Q1426" s="6">
        <v>19.12</v>
      </c>
      <c r="R1426" s="1" t="s">
        <v>4</v>
      </c>
      <c r="S1426" s="6">
        <v>18.52</v>
      </c>
      <c r="T1426" s="1" t="s">
        <v>4</v>
      </c>
      <c r="U1426" s="6">
        <v>1013</v>
      </c>
      <c r="V1426" s="1" t="s">
        <v>4</v>
      </c>
      <c r="W1426" s="6">
        <v>29362.5</v>
      </c>
      <c r="X1426" s="1" t="s">
        <v>4</v>
      </c>
      <c r="Y1426" s="6">
        <v>1.58</v>
      </c>
      <c r="Z1426" s="1" t="s">
        <v>4</v>
      </c>
      <c r="AA1426" s="6">
        <v>0</v>
      </c>
      <c r="AB1426" s="1" t="s">
        <v>4</v>
      </c>
    </row>
    <row r="1427" spans="1:28" x14ac:dyDescent="0.25">
      <c r="A1427" s="4">
        <v>46052</v>
      </c>
      <c r="B1427" s="5">
        <v>40573.708333333336</v>
      </c>
      <c r="C1427" s="3">
        <v>0.55000000000000004</v>
      </c>
      <c r="D1427" s="1" t="s">
        <v>4</v>
      </c>
      <c r="E1427" s="6">
        <v>0</v>
      </c>
      <c r="F1427" s="1" t="s">
        <v>4</v>
      </c>
      <c r="G1427" s="6">
        <v>0.22</v>
      </c>
      <c r="H1427" s="1" t="s">
        <v>4</v>
      </c>
      <c r="I1427" s="6">
        <v>0.56000000000000005</v>
      </c>
      <c r="J1427" s="1" t="s">
        <v>4</v>
      </c>
      <c r="K1427" s="6">
        <v>0</v>
      </c>
      <c r="L1427" s="1" t="s">
        <v>4</v>
      </c>
      <c r="M1427" s="6">
        <v>0.45</v>
      </c>
      <c r="N1427" s="1" t="s">
        <v>4</v>
      </c>
      <c r="O1427" s="6">
        <v>0.14000000000000001</v>
      </c>
      <c r="P1427" s="1" t="s">
        <v>4</v>
      </c>
      <c r="Q1427" s="6">
        <v>19.07</v>
      </c>
      <c r="R1427" s="1" t="s">
        <v>4</v>
      </c>
      <c r="S1427" s="6">
        <v>18.52</v>
      </c>
      <c r="T1427" s="1" t="s">
        <v>4</v>
      </c>
      <c r="U1427" s="6">
        <v>1013</v>
      </c>
      <c r="V1427" s="1" t="s">
        <v>4</v>
      </c>
      <c r="W1427" s="6">
        <v>29392.7</v>
      </c>
      <c r="X1427" s="1" t="s">
        <v>4</v>
      </c>
      <c r="Y1427" s="6">
        <v>1.54</v>
      </c>
      <c r="Z1427" s="1" t="s">
        <v>4</v>
      </c>
      <c r="AA1427" s="6">
        <v>0</v>
      </c>
      <c r="AB1427" s="1" t="s">
        <v>4</v>
      </c>
    </row>
    <row r="1428" spans="1:28" x14ac:dyDescent="0.25">
      <c r="A1428" s="4">
        <v>46052</v>
      </c>
      <c r="B1428" s="5">
        <v>40573.729166666664</v>
      </c>
      <c r="C1428" s="3">
        <v>0.51</v>
      </c>
      <c r="D1428" s="1" t="s">
        <v>4</v>
      </c>
      <c r="E1428" s="6">
        <v>0</v>
      </c>
      <c r="F1428" s="1" t="s">
        <v>4</v>
      </c>
      <c r="G1428" s="6">
        <v>0.18</v>
      </c>
      <c r="H1428" s="1" t="s">
        <v>4</v>
      </c>
      <c r="I1428" s="6">
        <v>0.56000000000000005</v>
      </c>
      <c r="J1428" s="1" t="s">
        <v>4</v>
      </c>
      <c r="K1428" s="6">
        <v>0</v>
      </c>
      <c r="L1428" s="1" t="s">
        <v>4</v>
      </c>
      <c r="M1428" s="6">
        <v>0.33</v>
      </c>
      <c r="N1428" s="1" t="s">
        <v>4</v>
      </c>
      <c r="O1428" s="6">
        <v>0.14000000000000001</v>
      </c>
      <c r="P1428" s="1" t="s">
        <v>4</v>
      </c>
      <c r="Q1428" s="6">
        <v>19.09</v>
      </c>
      <c r="R1428" s="1" t="s">
        <v>4</v>
      </c>
      <c r="S1428" s="6">
        <v>18.52</v>
      </c>
      <c r="T1428" s="1" t="s">
        <v>4</v>
      </c>
      <c r="U1428" s="6">
        <v>1013</v>
      </c>
      <c r="V1428" s="1" t="s">
        <v>4</v>
      </c>
      <c r="W1428" s="6">
        <v>29483.4</v>
      </c>
      <c r="X1428" s="1" t="s">
        <v>4</v>
      </c>
      <c r="Y1428" s="6">
        <v>1.47</v>
      </c>
      <c r="Z1428" s="1" t="s">
        <v>4</v>
      </c>
      <c r="AA1428" s="6">
        <v>0</v>
      </c>
      <c r="AB1428" s="1" t="s">
        <v>4</v>
      </c>
    </row>
    <row r="1429" spans="1:28" x14ac:dyDescent="0.25">
      <c r="A1429" s="4">
        <v>46052</v>
      </c>
      <c r="B1429" s="5">
        <v>40573.75</v>
      </c>
      <c r="C1429" s="3">
        <v>0.52</v>
      </c>
      <c r="D1429" s="1" t="s">
        <v>4</v>
      </c>
      <c r="E1429" s="6">
        <v>0</v>
      </c>
      <c r="F1429" s="1" t="s">
        <v>4</v>
      </c>
      <c r="G1429" s="6">
        <v>0.16</v>
      </c>
      <c r="H1429" s="1" t="s">
        <v>4</v>
      </c>
      <c r="I1429" s="6">
        <v>0.56000000000000005</v>
      </c>
      <c r="J1429" s="1" t="s">
        <v>4</v>
      </c>
      <c r="K1429" s="6">
        <v>0</v>
      </c>
      <c r="L1429" s="1" t="s">
        <v>4</v>
      </c>
      <c r="M1429" s="6">
        <v>0.31</v>
      </c>
      <c r="N1429" s="1" t="s">
        <v>4</v>
      </c>
      <c r="O1429" s="6">
        <v>0.11</v>
      </c>
      <c r="P1429" s="1" t="s">
        <v>4</v>
      </c>
      <c r="Q1429" s="6">
        <v>19.079999999999998</v>
      </c>
      <c r="R1429" s="1" t="s">
        <v>4</v>
      </c>
      <c r="S1429" s="6">
        <v>18.52</v>
      </c>
      <c r="T1429" s="1" t="s">
        <v>4</v>
      </c>
      <c r="U1429" s="6">
        <v>1013</v>
      </c>
      <c r="V1429" s="1" t="s">
        <v>4</v>
      </c>
      <c r="W1429" s="6">
        <v>29585.4</v>
      </c>
      <c r="X1429" s="1" t="s">
        <v>4</v>
      </c>
      <c r="Y1429" s="6">
        <v>1.45</v>
      </c>
      <c r="Z1429" s="1" t="s">
        <v>4</v>
      </c>
      <c r="AA1429" s="6">
        <v>0</v>
      </c>
      <c r="AB1429" s="1" t="s">
        <v>4</v>
      </c>
    </row>
    <row r="1430" spans="1:28" x14ac:dyDescent="0.25">
      <c r="A1430" s="4">
        <v>46052</v>
      </c>
      <c r="B1430" s="5">
        <v>40573.770833333336</v>
      </c>
      <c r="C1430" s="3">
        <v>0.52</v>
      </c>
      <c r="D1430" s="1" t="s">
        <v>4</v>
      </c>
      <c r="E1430" s="6">
        <v>0</v>
      </c>
      <c r="F1430" s="1" t="s">
        <v>4</v>
      </c>
      <c r="G1430" s="6">
        <v>0.11</v>
      </c>
      <c r="H1430" s="1" t="s">
        <v>4</v>
      </c>
      <c r="I1430" s="6">
        <v>0.55000000000000004</v>
      </c>
      <c r="J1430" s="1" t="s">
        <v>4</v>
      </c>
      <c r="K1430" s="6">
        <v>0</v>
      </c>
      <c r="L1430" s="1" t="s">
        <v>4</v>
      </c>
      <c r="M1430" s="6">
        <v>0.25</v>
      </c>
      <c r="N1430" s="1" t="s">
        <v>4</v>
      </c>
      <c r="O1430" s="6">
        <v>0.19</v>
      </c>
      <c r="P1430" s="1" t="s">
        <v>4</v>
      </c>
      <c r="Q1430" s="6">
        <v>19.07</v>
      </c>
      <c r="R1430" s="1" t="s">
        <v>4</v>
      </c>
      <c r="S1430" s="6">
        <v>18.52</v>
      </c>
      <c r="T1430" s="1" t="s">
        <v>4</v>
      </c>
      <c r="U1430" s="6">
        <v>1013</v>
      </c>
      <c r="V1430" s="1" t="s">
        <v>4</v>
      </c>
      <c r="W1430" s="6">
        <v>29852.2</v>
      </c>
      <c r="X1430" s="1" t="s">
        <v>4</v>
      </c>
      <c r="Y1430" s="6">
        <v>1.44</v>
      </c>
      <c r="Z1430" s="1" t="s">
        <v>4</v>
      </c>
      <c r="AA1430" s="6">
        <v>0</v>
      </c>
      <c r="AB1430" s="1" t="s">
        <v>4</v>
      </c>
    </row>
    <row r="1431" spans="1:28" x14ac:dyDescent="0.25">
      <c r="A1431" s="4">
        <v>46052</v>
      </c>
      <c r="B1431" s="5">
        <v>40573.791666666664</v>
      </c>
      <c r="C1431" s="3">
        <v>0.5</v>
      </c>
      <c r="D1431" s="1" t="s">
        <v>4</v>
      </c>
      <c r="E1431" s="6">
        <v>0</v>
      </c>
      <c r="F1431" s="1" t="s">
        <v>4</v>
      </c>
      <c r="G1431" s="6">
        <v>7.0000000000000007E-2</v>
      </c>
      <c r="H1431" s="1" t="s">
        <v>4</v>
      </c>
      <c r="I1431" s="6">
        <v>0.55000000000000004</v>
      </c>
      <c r="J1431" s="1" t="s">
        <v>4</v>
      </c>
      <c r="K1431" s="6">
        <v>0</v>
      </c>
      <c r="L1431" s="1" t="s">
        <v>4</v>
      </c>
      <c r="M1431" s="6">
        <v>0.22</v>
      </c>
      <c r="N1431" s="1" t="s">
        <v>4</v>
      </c>
      <c r="O1431" s="6">
        <v>0.16</v>
      </c>
      <c r="P1431" s="1" t="s">
        <v>4</v>
      </c>
      <c r="Q1431" s="6">
        <v>19.079999999999998</v>
      </c>
      <c r="R1431" s="1" t="s">
        <v>4</v>
      </c>
      <c r="S1431" s="6">
        <v>18.52</v>
      </c>
      <c r="T1431" s="1" t="s">
        <v>4</v>
      </c>
      <c r="U1431" s="6">
        <v>1013</v>
      </c>
      <c r="V1431" s="1" t="s">
        <v>4</v>
      </c>
      <c r="W1431" s="6">
        <v>30013.9</v>
      </c>
      <c r="X1431" s="1" t="s">
        <v>4</v>
      </c>
      <c r="Y1431" s="6">
        <v>1.41</v>
      </c>
      <c r="Z1431" s="1" t="s">
        <v>4</v>
      </c>
      <c r="AA1431" s="6">
        <v>0</v>
      </c>
      <c r="AB1431" s="1" t="s">
        <v>4</v>
      </c>
    </row>
    <row r="1432" spans="1:28" x14ac:dyDescent="0.25">
      <c r="A1432" s="4">
        <v>46052</v>
      </c>
      <c r="B1432" s="5">
        <v>40573.8125</v>
      </c>
      <c r="C1432" s="3">
        <v>0.56000000000000005</v>
      </c>
      <c r="D1432" s="1" t="s">
        <v>4</v>
      </c>
      <c r="E1432" s="6">
        <v>0</v>
      </c>
      <c r="F1432" s="1" t="s">
        <v>4</v>
      </c>
      <c r="G1432" s="6">
        <v>0.09</v>
      </c>
      <c r="H1432" s="1" t="s">
        <v>4</v>
      </c>
      <c r="I1432" s="6">
        <v>0.55000000000000004</v>
      </c>
      <c r="J1432" s="1" t="s">
        <v>4</v>
      </c>
      <c r="K1432" s="6">
        <v>0</v>
      </c>
      <c r="L1432" s="1" t="s">
        <v>4</v>
      </c>
      <c r="M1432" s="6">
        <v>0.22</v>
      </c>
      <c r="N1432" s="1" t="s">
        <v>4</v>
      </c>
      <c r="O1432" s="6">
        <v>0.12</v>
      </c>
      <c r="P1432" s="1" t="s">
        <v>4</v>
      </c>
      <c r="Q1432" s="6">
        <v>19.100000000000001</v>
      </c>
      <c r="R1432" s="1" t="s">
        <v>4</v>
      </c>
      <c r="S1432" s="6">
        <v>18.52</v>
      </c>
      <c r="T1432" s="1" t="s">
        <v>4</v>
      </c>
      <c r="U1432" s="6">
        <v>1013</v>
      </c>
      <c r="V1432" s="1" t="s">
        <v>4</v>
      </c>
      <c r="W1432" s="6">
        <v>30206.1</v>
      </c>
      <c r="X1432" s="1" t="s">
        <v>4</v>
      </c>
      <c r="Y1432" s="6">
        <v>1.42</v>
      </c>
      <c r="Z1432" s="1" t="s">
        <v>4</v>
      </c>
      <c r="AA1432" s="6">
        <v>0</v>
      </c>
      <c r="AB1432" s="1" t="s">
        <v>4</v>
      </c>
    </row>
    <row r="1433" spans="1:28" x14ac:dyDescent="0.25">
      <c r="A1433" s="4">
        <v>46052</v>
      </c>
      <c r="B1433" s="5">
        <v>40573.833333333336</v>
      </c>
      <c r="C1433" s="3">
        <v>0.54</v>
      </c>
      <c r="D1433" s="1" t="s">
        <v>4</v>
      </c>
      <c r="E1433" s="6">
        <v>0</v>
      </c>
      <c r="F1433" s="1" t="s">
        <v>4</v>
      </c>
      <c r="G1433" s="6">
        <v>0.08</v>
      </c>
      <c r="H1433" s="1" t="s">
        <v>4</v>
      </c>
      <c r="I1433" s="6">
        <v>0.55000000000000004</v>
      </c>
      <c r="J1433" s="1" t="s">
        <v>4</v>
      </c>
      <c r="K1433" s="6">
        <v>0</v>
      </c>
      <c r="L1433" s="1" t="s">
        <v>4</v>
      </c>
      <c r="M1433" s="6">
        <v>0.24</v>
      </c>
      <c r="N1433" s="1" t="s">
        <v>4</v>
      </c>
      <c r="O1433" s="6">
        <v>0.05</v>
      </c>
      <c r="P1433" s="1" t="s">
        <v>4</v>
      </c>
      <c r="Q1433" s="6">
        <v>19.100000000000001</v>
      </c>
      <c r="R1433" s="1" t="s">
        <v>4</v>
      </c>
      <c r="S1433" s="6">
        <v>18.52</v>
      </c>
      <c r="T1433" s="1" t="s">
        <v>4</v>
      </c>
      <c r="U1433" s="6">
        <v>1013</v>
      </c>
      <c r="V1433" s="1" t="s">
        <v>4</v>
      </c>
      <c r="W1433" s="6">
        <v>30280.400000000001</v>
      </c>
      <c r="X1433" s="1" t="s">
        <v>4</v>
      </c>
      <c r="Y1433" s="6">
        <v>1.44</v>
      </c>
      <c r="Z1433" s="1" t="s">
        <v>4</v>
      </c>
      <c r="AA1433" s="6">
        <v>0</v>
      </c>
      <c r="AB1433" s="1" t="s">
        <v>4</v>
      </c>
    </row>
    <row r="1434" spans="1:28" x14ac:dyDescent="0.25">
      <c r="A1434" s="4">
        <v>46052</v>
      </c>
      <c r="B1434" s="5">
        <v>40573.854166666664</v>
      </c>
      <c r="C1434" s="3">
        <v>0.5</v>
      </c>
      <c r="D1434" s="1" t="s">
        <v>4</v>
      </c>
      <c r="E1434" s="6">
        <v>0</v>
      </c>
      <c r="F1434" s="1" t="s">
        <v>4</v>
      </c>
      <c r="G1434" s="6">
        <v>0.08</v>
      </c>
      <c r="H1434" s="1" t="s">
        <v>4</v>
      </c>
      <c r="I1434" s="6">
        <v>0.56000000000000005</v>
      </c>
      <c r="J1434" s="1" t="s">
        <v>4</v>
      </c>
      <c r="K1434" s="6">
        <v>0</v>
      </c>
      <c r="L1434" s="1" t="s">
        <v>4</v>
      </c>
      <c r="M1434" s="6">
        <v>0.27</v>
      </c>
      <c r="N1434" s="1" t="s">
        <v>4</v>
      </c>
      <c r="O1434" s="6">
        <v>0.06</v>
      </c>
      <c r="P1434" s="1" t="s">
        <v>4</v>
      </c>
      <c r="Q1434" s="6">
        <v>19.11</v>
      </c>
      <c r="R1434" s="1" t="s">
        <v>4</v>
      </c>
      <c r="S1434" s="6">
        <v>18.52</v>
      </c>
      <c r="T1434" s="1" t="s">
        <v>4</v>
      </c>
      <c r="U1434" s="6">
        <v>1013</v>
      </c>
      <c r="V1434" s="1" t="s">
        <v>4</v>
      </c>
      <c r="W1434" s="6">
        <v>30326.799999999999</v>
      </c>
      <c r="X1434" s="1" t="s">
        <v>4</v>
      </c>
      <c r="Y1434" s="6">
        <v>1.47</v>
      </c>
      <c r="Z1434" s="1" t="s">
        <v>4</v>
      </c>
      <c r="AA1434" s="6">
        <v>0</v>
      </c>
      <c r="AB1434" s="1" t="s">
        <v>4</v>
      </c>
    </row>
    <row r="1435" spans="1:28" x14ac:dyDescent="0.25">
      <c r="A1435" s="4">
        <v>46052</v>
      </c>
      <c r="B1435" s="5">
        <v>40573.875</v>
      </c>
      <c r="C1435" s="3">
        <v>0.55000000000000004</v>
      </c>
      <c r="D1435" s="1" t="s">
        <v>4</v>
      </c>
      <c r="E1435" s="6">
        <v>0</v>
      </c>
      <c r="F1435" s="1" t="s">
        <v>4</v>
      </c>
      <c r="G1435" s="6">
        <v>7.0000000000000007E-2</v>
      </c>
      <c r="H1435" s="1" t="s">
        <v>4</v>
      </c>
      <c r="I1435" s="6">
        <v>0.55000000000000004</v>
      </c>
      <c r="J1435" s="1" t="s">
        <v>4</v>
      </c>
      <c r="K1435" s="6">
        <v>0</v>
      </c>
      <c r="L1435" s="1" t="s">
        <v>4</v>
      </c>
      <c r="M1435" s="6">
        <v>0.27</v>
      </c>
      <c r="N1435" s="1" t="s">
        <v>4</v>
      </c>
      <c r="O1435" s="6">
        <v>0.1</v>
      </c>
      <c r="P1435" s="1" t="s">
        <v>4</v>
      </c>
      <c r="Q1435" s="6">
        <v>19.11</v>
      </c>
      <c r="R1435" s="1" t="s">
        <v>4</v>
      </c>
      <c r="S1435" s="6">
        <v>18.52</v>
      </c>
      <c r="T1435" s="1" t="s">
        <v>4</v>
      </c>
      <c r="U1435" s="6">
        <v>1013</v>
      </c>
      <c r="V1435" s="1" t="s">
        <v>4</v>
      </c>
      <c r="W1435" s="6">
        <v>30371.3</v>
      </c>
      <c r="X1435" s="1" t="s">
        <v>4</v>
      </c>
      <c r="Y1435" s="6">
        <v>1.51</v>
      </c>
      <c r="Z1435" s="1" t="s">
        <v>4</v>
      </c>
      <c r="AA1435" s="6">
        <v>0</v>
      </c>
      <c r="AB1435" s="1" t="s">
        <v>4</v>
      </c>
    </row>
    <row r="1436" spans="1:28" x14ac:dyDescent="0.25">
      <c r="A1436" s="4">
        <v>46052</v>
      </c>
      <c r="B1436" s="5">
        <v>40573.895833333336</v>
      </c>
      <c r="C1436" s="3">
        <v>0.48</v>
      </c>
      <c r="D1436" s="1" t="s">
        <v>4</v>
      </c>
      <c r="E1436" s="6">
        <v>0</v>
      </c>
      <c r="F1436" s="1" t="s">
        <v>4</v>
      </c>
      <c r="G1436" s="6">
        <v>0.06</v>
      </c>
      <c r="H1436" s="1" t="s">
        <v>4</v>
      </c>
      <c r="I1436" s="6">
        <v>0.55000000000000004</v>
      </c>
      <c r="J1436" s="1" t="s">
        <v>4</v>
      </c>
      <c r="K1436" s="6">
        <v>0</v>
      </c>
      <c r="L1436" s="1" t="s">
        <v>4</v>
      </c>
      <c r="M1436" s="6">
        <v>0.28999999999999998</v>
      </c>
      <c r="N1436" s="1" t="s">
        <v>4</v>
      </c>
      <c r="O1436" s="6">
        <v>0.1</v>
      </c>
      <c r="P1436" s="1" t="s">
        <v>4</v>
      </c>
      <c r="Q1436" s="6">
        <v>19.14</v>
      </c>
      <c r="R1436" s="1" t="s">
        <v>4</v>
      </c>
      <c r="S1436" s="6">
        <v>18.52</v>
      </c>
      <c r="T1436" s="1" t="s">
        <v>4</v>
      </c>
      <c r="U1436" s="6">
        <v>1013</v>
      </c>
      <c r="V1436" s="1" t="s">
        <v>4</v>
      </c>
      <c r="W1436" s="6">
        <v>30432.799999999999</v>
      </c>
      <c r="X1436" s="1" t="s">
        <v>4</v>
      </c>
      <c r="Y1436" s="6">
        <v>1.54</v>
      </c>
      <c r="Z1436" s="1" t="s">
        <v>4</v>
      </c>
      <c r="AA1436" s="6">
        <v>0</v>
      </c>
      <c r="AB1436" s="1" t="s">
        <v>4</v>
      </c>
    </row>
    <row r="1437" spans="1:28" x14ac:dyDescent="0.25">
      <c r="A1437" s="4">
        <v>46052</v>
      </c>
      <c r="B1437" s="5">
        <v>40573.916666666664</v>
      </c>
      <c r="C1437" s="3">
        <v>0.54</v>
      </c>
      <c r="D1437" s="1" t="s">
        <v>4</v>
      </c>
      <c r="E1437" s="6">
        <v>0</v>
      </c>
      <c r="F1437" s="1" t="s">
        <v>4</v>
      </c>
      <c r="G1437" s="6">
        <v>0.06</v>
      </c>
      <c r="H1437" s="1" t="s">
        <v>4</v>
      </c>
      <c r="I1437" s="6">
        <v>0.55000000000000004</v>
      </c>
      <c r="J1437" s="1" t="s">
        <v>4</v>
      </c>
      <c r="K1437" s="6">
        <v>0</v>
      </c>
      <c r="L1437" s="1" t="s">
        <v>4</v>
      </c>
      <c r="M1437" s="6">
        <v>0.22</v>
      </c>
      <c r="N1437" s="1" t="s">
        <v>4</v>
      </c>
      <c r="O1437" s="6">
        <v>0.08</v>
      </c>
      <c r="P1437" s="1" t="s">
        <v>4</v>
      </c>
      <c r="Q1437" s="6">
        <v>19.16</v>
      </c>
      <c r="R1437" s="1" t="s">
        <v>4</v>
      </c>
      <c r="S1437" s="6">
        <v>18.52</v>
      </c>
      <c r="T1437" s="1" t="s">
        <v>4</v>
      </c>
      <c r="U1437" s="6">
        <v>1013</v>
      </c>
      <c r="V1437" s="1" t="s">
        <v>4</v>
      </c>
      <c r="W1437" s="6">
        <v>30525.4</v>
      </c>
      <c r="X1437" s="1" t="s">
        <v>4</v>
      </c>
      <c r="Y1437" s="6">
        <v>1.56</v>
      </c>
      <c r="Z1437" s="1" t="s">
        <v>4</v>
      </c>
      <c r="AA1437" s="6">
        <v>0</v>
      </c>
      <c r="AB1437" s="1" t="s">
        <v>4</v>
      </c>
    </row>
    <row r="1438" spans="1:28" x14ac:dyDescent="0.25">
      <c r="A1438" s="4">
        <v>46052</v>
      </c>
      <c r="B1438" s="5">
        <v>40573.9375</v>
      </c>
      <c r="C1438" s="3">
        <v>0.53</v>
      </c>
      <c r="D1438" s="1" t="s">
        <v>4</v>
      </c>
      <c r="E1438" s="6">
        <v>0</v>
      </c>
      <c r="F1438" s="1" t="s">
        <v>4</v>
      </c>
      <c r="G1438" s="6">
        <v>7.0000000000000007E-2</v>
      </c>
      <c r="H1438" s="1" t="s">
        <v>4</v>
      </c>
      <c r="I1438" s="6">
        <v>0.56000000000000005</v>
      </c>
      <c r="J1438" s="1" t="s">
        <v>4</v>
      </c>
      <c r="K1438" s="6">
        <v>0</v>
      </c>
      <c r="L1438" s="1" t="s">
        <v>4</v>
      </c>
      <c r="M1438" s="6">
        <v>0.2</v>
      </c>
      <c r="N1438" s="1" t="s">
        <v>4</v>
      </c>
      <c r="O1438" s="6">
        <v>0.04</v>
      </c>
      <c r="P1438" s="1" t="s">
        <v>4</v>
      </c>
      <c r="Q1438" s="6">
        <v>19.14</v>
      </c>
      <c r="R1438" s="1" t="s">
        <v>4</v>
      </c>
      <c r="S1438" s="6">
        <v>18.52</v>
      </c>
      <c r="T1438" s="1" t="s">
        <v>4</v>
      </c>
      <c r="U1438" s="6">
        <v>1013</v>
      </c>
      <c r="V1438" s="1" t="s">
        <v>4</v>
      </c>
      <c r="W1438" s="6">
        <v>30630.400000000001</v>
      </c>
      <c r="X1438" s="1" t="s">
        <v>4</v>
      </c>
      <c r="Y1438" s="6">
        <v>1.58</v>
      </c>
      <c r="Z1438" s="1" t="s">
        <v>4</v>
      </c>
      <c r="AA1438" s="6">
        <v>0</v>
      </c>
      <c r="AB1438" s="1" t="s">
        <v>4</v>
      </c>
    </row>
    <row r="1439" spans="1:28" x14ac:dyDescent="0.25">
      <c r="A1439" s="4">
        <v>46052</v>
      </c>
      <c r="B1439" s="5">
        <v>40573.958333333336</v>
      </c>
      <c r="C1439" s="3">
        <v>0.53</v>
      </c>
      <c r="D1439" s="1" t="s">
        <v>4</v>
      </c>
      <c r="E1439" s="6">
        <v>0</v>
      </c>
      <c r="F1439" s="1" t="s">
        <v>4</v>
      </c>
      <c r="G1439" s="6">
        <v>7.0000000000000007E-2</v>
      </c>
      <c r="H1439" s="1" t="s">
        <v>4</v>
      </c>
      <c r="I1439" s="6">
        <v>0.56000000000000005</v>
      </c>
      <c r="J1439" s="1" t="s">
        <v>4</v>
      </c>
      <c r="K1439" s="6">
        <v>0</v>
      </c>
      <c r="L1439" s="1" t="s">
        <v>4</v>
      </c>
      <c r="M1439" s="6">
        <v>0.18</v>
      </c>
      <c r="N1439" s="1" t="s">
        <v>4</v>
      </c>
      <c r="O1439" s="6">
        <v>0.02</v>
      </c>
      <c r="P1439" s="1" t="s">
        <v>4</v>
      </c>
      <c r="Q1439" s="6">
        <v>19.149999999999999</v>
      </c>
      <c r="R1439" s="1" t="s">
        <v>4</v>
      </c>
      <c r="S1439" s="6">
        <v>18.52</v>
      </c>
      <c r="T1439" s="1" t="s">
        <v>4</v>
      </c>
      <c r="U1439" s="6">
        <v>1013</v>
      </c>
      <c r="V1439" s="1" t="s">
        <v>4</v>
      </c>
      <c r="W1439" s="6">
        <v>30685.599999999999</v>
      </c>
      <c r="X1439" s="1" t="s">
        <v>4</v>
      </c>
      <c r="Y1439" s="6">
        <v>1.58</v>
      </c>
      <c r="Z1439" s="1" t="s">
        <v>4</v>
      </c>
      <c r="AA1439" s="6">
        <v>0</v>
      </c>
      <c r="AB1439" s="1" t="s">
        <v>4</v>
      </c>
    </row>
    <row r="1440" spans="1:28" x14ac:dyDescent="0.25">
      <c r="A1440" s="4">
        <v>46052</v>
      </c>
      <c r="B1440" s="5">
        <v>40573.979166666664</v>
      </c>
      <c r="C1440" s="3">
        <v>0.51</v>
      </c>
      <c r="D1440" s="1" t="s">
        <v>4</v>
      </c>
      <c r="E1440" s="6">
        <v>0</v>
      </c>
      <c r="F1440" s="1" t="s">
        <v>4</v>
      </c>
      <c r="G1440" s="6">
        <v>0.06</v>
      </c>
      <c r="H1440" s="1" t="s">
        <v>4</v>
      </c>
      <c r="I1440" s="6">
        <v>0.56000000000000005</v>
      </c>
      <c r="J1440" s="1" t="s">
        <v>4</v>
      </c>
      <c r="K1440" s="6">
        <v>0</v>
      </c>
      <c r="L1440" s="1" t="s">
        <v>4</v>
      </c>
      <c r="M1440" s="6">
        <v>0.17</v>
      </c>
      <c r="N1440" s="1" t="s">
        <v>4</v>
      </c>
      <c r="O1440" s="6">
        <v>0.06</v>
      </c>
      <c r="P1440" s="1" t="s">
        <v>4</v>
      </c>
      <c r="Q1440" s="6">
        <v>19.16</v>
      </c>
      <c r="R1440" s="1" t="s">
        <v>4</v>
      </c>
      <c r="S1440" s="6">
        <v>18.52</v>
      </c>
      <c r="T1440" s="1" t="s">
        <v>4</v>
      </c>
      <c r="U1440" s="6">
        <v>1013</v>
      </c>
      <c r="V1440" s="1" t="s">
        <v>4</v>
      </c>
      <c r="W1440" s="6">
        <v>30694.3</v>
      </c>
      <c r="X1440" s="1" t="s">
        <v>4</v>
      </c>
      <c r="Y1440" s="6">
        <v>1.59</v>
      </c>
      <c r="Z1440" s="1" t="s">
        <v>4</v>
      </c>
      <c r="AA1440" s="6">
        <v>0</v>
      </c>
      <c r="AB1440" s="1" t="s">
        <v>4</v>
      </c>
    </row>
    <row r="1441" spans="1:28" x14ac:dyDescent="0.25">
      <c r="A1441" s="4">
        <v>46052</v>
      </c>
      <c r="B1441" s="5">
        <v>40573</v>
      </c>
      <c r="C1441" s="3">
        <v>0.5</v>
      </c>
      <c r="D1441" s="1" t="s">
        <v>4</v>
      </c>
      <c r="E1441" s="6">
        <v>0</v>
      </c>
      <c r="F1441" s="1" t="s">
        <v>4</v>
      </c>
      <c r="G1441" s="6">
        <v>7.0000000000000007E-2</v>
      </c>
      <c r="H1441" s="1" t="s">
        <v>4</v>
      </c>
      <c r="I1441" s="6">
        <v>0.56000000000000005</v>
      </c>
      <c r="J1441" s="1" t="s">
        <v>4</v>
      </c>
      <c r="K1441" s="6">
        <v>0</v>
      </c>
      <c r="L1441" s="1" t="s">
        <v>4</v>
      </c>
      <c r="M1441" s="6">
        <v>0.18</v>
      </c>
      <c r="N1441" s="1" t="s">
        <v>4</v>
      </c>
      <c r="O1441" s="6">
        <v>0.11</v>
      </c>
      <c r="P1441" s="1" t="s">
        <v>4</v>
      </c>
      <c r="Q1441" s="6">
        <v>19.11</v>
      </c>
      <c r="R1441" s="1" t="s">
        <v>4</v>
      </c>
      <c r="S1441" s="6">
        <v>18.52</v>
      </c>
      <c r="T1441" s="1" t="s">
        <v>4</v>
      </c>
      <c r="U1441" s="6">
        <v>1013</v>
      </c>
      <c r="V1441" s="1" t="s">
        <v>4</v>
      </c>
      <c r="W1441" s="6">
        <v>30902.400000000001</v>
      </c>
      <c r="X1441" s="1" t="s">
        <v>4</v>
      </c>
      <c r="Y1441" s="6">
        <v>1.64</v>
      </c>
      <c r="Z1441" s="1" t="s">
        <v>4</v>
      </c>
      <c r="AA1441" s="6">
        <v>0</v>
      </c>
      <c r="AB1441" s="1" t="s">
        <v>4</v>
      </c>
    </row>
    <row r="1442" spans="1:28" x14ac:dyDescent="0.25">
      <c r="A1442" s="4">
        <v>46053</v>
      </c>
      <c r="B1442" s="5">
        <v>40574.020833333336</v>
      </c>
      <c r="C1442" s="3">
        <v>0.52</v>
      </c>
      <c r="D1442" s="1" t="s">
        <v>4</v>
      </c>
      <c r="E1442" s="6">
        <v>0</v>
      </c>
      <c r="F1442" s="1" t="s">
        <v>4</v>
      </c>
      <c r="G1442" s="6">
        <v>7.0000000000000007E-2</v>
      </c>
      <c r="H1442" s="1" t="s">
        <v>4</v>
      </c>
      <c r="I1442" s="6">
        <v>0.51</v>
      </c>
      <c r="J1442" s="1" t="s">
        <v>4</v>
      </c>
      <c r="K1442" s="6">
        <v>0</v>
      </c>
      <c r="L1442" s="1" t="s">
        <v>4</v>
      </c>
      <c r="M1442" s="6">
        <v>0.09</v>
      </c>
      <c r="N1442" s="1" t="s">
        <v>4</v>
      </c>
      <c r="O1442" s="6">
        <v>0.14000000000000001</v>
      </c>
      <c r="P1442" s="1" t="s">
        <v>4</v>
      </c>
      <c r="Q1442" s="6">
        <v>19.09</v>
      </c>
      <c r="R1442" s="1" t="s">
        <v>4</v>
      </c>
      <c r="S1442" s="6">
        <v>18.52</v>
      </c>
      <c r="T1442" s="1" t="s">
        <v>4</v>
      </c>
      <c r="U1442" s="6">
        <v>1013</v>
      </c>
      <c r="V1442" s="1" t="s">
        <v>4</v>
      </c>
      <c r="W1442" s="6">
        <v>31399.1</v>
      </c>
      <c r="X1442" s="1" t="s">
        <v>4</v>
      </c>
      <c r="Y1442" s="6">
        <v>1.77</v>
      </c>
      <c r="Z1442" s="1" t="s">
        <v>4</v>
      </c>
      <c r="AA1442" s="6">
        <v>0</v>
      </c>
      <c r="AB1442" s="1" t="s">
        <v>4</v>
      </c>
    </row>
    <row r="1443" spans="1:28" x14ac:dyDescent="0.25">
      <c r="A1443" s="4">
        <v>46053</v>
      </c>
      <c r="B1443" s="5">
        <v>40574.041666666664</v>
      </c>
      <c r="C1443" s="3">
        <v>0.56000000000000005</v>
      </c>
      <c r="D1443" s="1" t="s">
        <v>4</v>
      </c>
      <c r="E1443" s="6">
        <v>0</v>
      </c>
      <c r="F1443" s="1" t="s">
        <v>4</v>
      </c>
      <c r="G1443" s="6">
        <v>0.06</v>
      </c>
      <c r="H1443" s="1" t="s">
        <v>4</v>
      </c>
      <c r="I1443" s="6">
        <v>0.52</v>
      </c>
      <c r="J1443" s="1" t="s">
        <v>4</v>
      </c>
      <c r="K1443" s="6">
        <v>0</v>
      </c>
      <c r="L1443" s="1" t="s">
        <v>4</v>
      </c>
      <c r="M1443" s="6">
        <v>0.03</v>
      </c>
      <c r="N1443" s="1" t="s">
        <v>4</v>
      </c>
      <c r="O1443" s="6">
        <v>0.19</v>
      </c>
      <c r="P1443" s="1" t="s">
        <v>4</v>
      </c>
      <c r="Q1443" s="6">
        <v>19.09</v>
      </c>
      <c r="R1443" s="1" t="s">
        <v>4</v>
      </c>
      <c r="S1443" s="6">
        <v>18.52</v>
      </c>
      <c r="T1443" s="1" t="s">
        <v>4</v>
      </c>
      <c r="U1443" s="6">
        <v>1013</v>
      </c>
      <c r="V1443" s="1" t="s">
        <v>4</v>
      </c>
      <c r="W1443" s="6">
        <v>31770</v>
      </c>
      <c r="X1443" s="1" t="s">
        <v>4</v>
      </c>
      <c r="Y1443" s="6">
        <v>1.79</v>
      </c>
      <c r="Z1443" s="1" t="s">
        <v>4</v>
      </c>
      <c r="AA1443" s="6">
        <v>0</v>
      </c>
      <c r="AB1443" s="1" t="s">
        <v>4</v>
      </c>
    </row>
    <row r="1444" spans="1:28" x14ac:dyDescent="0.25">
      <c r="A1444" s="4">
        <v>46053</v>
      </c>
      <c r="B1444" s="5">
        <v>40574.0625</v>
      </c>
      <c r="C1444" s="3">
        <v>0.49</v>
      </c>
      <c r="D1444" s="1" t="s">
        <v>4</v>
      </c>
      <c r="E1444" s="6">
        <v>0</v>
      </c>
      <c r="F1444" s="1" t="s">
        <v>4</v>
      </c>
      <c r="G1444" s="6">
        <v>0.06</v>
      </c>
      <c r="H1444" s="1" t="s">
        <v>4</v>
      </c>
      <c r="I1444" s="6">
        <v>0.54</v>
      </c>
      <c r="J1444" s="1" t="s">
        <v>4</v>
      </c>
      <c r="K1444" s="6">
        <v>0</v>
      </c>
      <c r="L1444" s="1" t="s">
        <v>4</v>
      </c>
      <c r="M1444" s="6">
        <v>0.01</v>
      </c>
      <c r="N1444" s="1" t="s">
        <v>4</v>
      </c>
      <c r="O1444" s="6">
        <v>0.16</v>
      </c>
      <c r="P1444" s="1" t="s">
        <v>4</v>
      </c>
      <c r="Q1444" s="6">
        <v>19.079999999999998</v>
      </c>
      <c r="R1444" s="1" t="s">
        <v>4</v>
      </c>
      <c r="S1444" s="6">
        <v>18.52</v>
      </c>
      <c r="T1444" s="1" t="s">
        <v>4</v>
      </c>
      <c r="U1444" s="6">
        <v>1013</v>
      </c>
      <c r="V1444" s="1" t="s">
        <v>4</v>
      </c>
      <c r="W1444" s="6">
        <v>31889</v>
      </c>
      <c r="X1444" s="1" t="s">
        <v>4</v>
      </c>
      <c r="Y1444" s="6">
        <v>1.84</v>
      </c>
      <c r="Z1444" s="1" t="s">
        <v>4</v>
      </c>
      <c r="AA1444" s="6">
        <v>0</v>
      </c>
      <c r="AB1444" s="1" t="s">
        <v>4</v>
      </c>
    </row>
    <row r="1445" spans="1:28" x14ac:dyDescent="0.25">
      <c r="A1445" s="4">
        <v>46053</v>
      </c>
      <c r="B1445" s="5">
        <v>40574.083333333336</v>
      </c>
      <c r="C1445" s="3">
        <v>0.54</v>
      </c>
      <c r="D1445" s="1" t="s">
        <v>4</v>
      </c>
      <c r="E1445" s="6">
        <v>0</v>
      </c>
      <c r="F1445" s="1" t="s">
        <v>4</v>
      </c>
      <c r="G1445" s="6">
        <v>0.06</v>
      </c>
      <c r="H1445" s="1" t="s">
        <v>4</v>
      </c>
      <c r="I1445" s="6">
        <v>0.57999999999999996</v>
      </c>
      <c r="J1445" s="1" t="s">
        <v>4</v>
      </c>
      <c r="K1445" s="6">
        <v>0</v>
      </c>
      <c r="L1445" s="1" t="s">
        <v>4</v>
      </c>
      <c r="M1445" s="6">
        <v>0</v>
      </c>
      <c r="N1445" s="1" t="s">
        <v>4</v>
      </c>
      <c r="O1445" s="6">
        <v>0.13</v>
      </c>
      <c r="P1445" s="1" t="s">
        <v>4</v>
      </c>
      <c r="Q1445" s="6">
        <v>19.079999999999998</v>
      </c>
      <c r="R1445" s="1" t="s">
        <v>4</v>
      </c>
      <c r="S1445" s="6">
        <v>18.52</v>
      </c>
      <c r="T1445" s="1" t="s">
        <v>4</v>
      </c>
      <c r="U1445" s="6">
        <v>1013</v>
      </c>
      <c r="V1445" s="1" t="s">
        <v>4</v>
      </c>
      <c r="W1445" s="6">
        <v>31797.8</v>
      </c>
      <c r="X1445" s="1" t="s">
        <v>4</v>
      </c>
      <c r="Y1445" s="6">
        <v>1.85</v>
      </c>
      <c r="Z1445" s="1" t="s">
        <v>4</v>
      </c>
      <c r="AA1445" s="6">
        <v>0</v>
      </c>
      <c r="AB1445" s="1" t="s">
        <v>4</v>
      </c>
    </row>
    <row r="1446" spans="1:28" x14ac:dyDescent="0.25">
      <c r="A1446" s="4">
        <v>46053</v>
      </c>
      <c r="B1446" s="5">
        <v>40574.104166666664</v>
      </c>
      <c r="C1446" s="3">
        <v>0.52</v>
      </c>
      <c r="D1446" s="1" t="s">
        <v>4</v>
      </c>
      <c r="E1446" s="6">
        <v>0</v>
      </c>
      <c r="F1446" s="1" t="s">
        <v>4</v>
      </c>
      <c r="G1446" s="6">
        <v>0.06</v>
      </c>
      <c r="H1446" s="1" t="s">
        <v>4</v>
      </c>
      <c r="I1446" s="6">
        <v>0.6</v>
      </c>
      <c r="J1446" s="1" t="s">
        <v>4</v>
      </c>
      <c r="K1446" s="6">
        <v>0</v>
      </c>
      <c r="L1446" s="1" t="s">
        <v>4</v>
      </c>
      <c r="M1446" s="6">
        <v>0</v>
      </c>
      <c r="N1446" s="1" t="s">
        <v>4</v>
      </c>
      <c r="O1446" s="6">
        <v>0.2</v>
      </c>
      <c r="P1446" s="1" t="s">
        <v>4</v>
      </c>
      <c r="Q1446" s="6">
        <v>19.079999999999998</v>
      </c>
      <c r="R1446" s="1" t="s">
        <v>4</v>
      </c>
      <c r="S1446" s="6">
        <v>18.52</v>
      </c>
      <c r="T1446" s="1" t="s">
        <v>4</v>
      </c>
      <c r="U1446" s="6">
        <v>1013</v>
      </c>
      <c r="V1446" s="1" t="s">
        <v>4</v>
      </c>
      <c r="W1446" s="6">
        <v>31868.799999999999</v>
      </c>
      <c r="X1446" s="1" t="s">
        <v>4</v>
      </c>
      <c r="Y1446" s="6">
        <v>1.83</v>
      </c>
      <c r="Z1446" s="1" t="s">
        <v>4</v>
      </c>
      <c r="AA1446" s="6">
        <v>0</v>
      </c>
      <c r="AB1446" s="1" t="s">
        <v>4</v>
      </c>
    </row>
    <row r="1447" spans="1:28" x14ac:dyDescent="0.25">
      <c r="A1447" s="4">
        <v>46053</v>
      </c>
      <c r="B1447" s="5">
        <v>40574.125</v>
      </c>
      <c r="C1447" s="3">
        <v>0.52</v>
      </c>
      <c r="D1447" s="1" t="s">
        <v>4</v>
      </c>
      <c r="E1447" s="6">
        <v>0</v>
      </c>
      <c r="F1447" s="1" t="s">
        <v>4</v>
      </c>
      <c r="G1447" s="6">
        <v>7.0000000000000007E-2</v>
      </c>
      <c r="H1447" s="1" t="s">
        <v>4</v>
      </c>
      <c r="I1447" s="6">
        <v>0.56999999999999995</v>
      </c>
      <c r="J1447" s="1" t="s">
        <v>4</v>
      </c>
      <c r="K1447" s="6">
        <v>0</v>
      </c>
      <c r="L1447" s="1" t="s">
        <v>4</v>
      </c>
      <c r="M1447" s="6">
        <v>0</v>
      </c>
      <c r="N1447" s="1" t="s">
        <v>4</v>
      </c>
      <c r="O1447" s="6">
        <v>0.16</v>
      </c>
      <c r="P1447" s="1" t="s">
        <v>4</v>
      </c>
      <c r="Q1447" s="6">
        <v>19.079999999999998</v>
      </c>
      <c r="R1447" s="1" t="s">
        <v>4</v>
      </c>
      <c r="S1447" s="6">
        <v>18.52</v>
      </c>
      <c r="T1447" s="1" t="s">
        <v>4</v>
      </c>
      <c r="U1447" s="6">
        <v>1013</v>
      </c>
      <c r="V1447" s="1" t="s">
        <v>4</v>
      </c>
      <c r="W1447" s="6">
        <v>31827.8</v>
      </c>
      <c r="X1447" s="1" t="s">
        <v>4</v>
      </c>
      <c r="Y1447" s="6">
        <v>1.85</v>
      </c>
      <c r="Z1447" s="1" t="s">
        <v>4</v>
      </c>
      <c r="AA1447" s="6">
        <v>0</v>
      </c>
      <c r="AB1447" s="1" t="s">
        <v>4</v>
      </c>
    </row>
    <row r="1448" spans="1:28" x14ac:dyDescent="0.25">
      <c r="A1448" s="4">
        <v>46053</v>
      </c>
      <c r="B1448" s="5">
        <v>40574.145833333336</v>
      </c>
      <c r="C1448" s="3">
        <v>0.51</v>
      </c>
      <c r="D1448" s="1" t="s">
        <v>4</v>
      </c>
      <c r="E1448" s="6">
        <v>0</v>
      </c>
      <c r="F1448" s="1" t="s">
        <v>4</v>
      </c>
      <c r="G1448" s="6">
        <v>7.0000000000000007E-2</v>
      </c>
      <c r="H1448" s="1" t="s">
        <v>4</v>
      </c>
      <c r="I1448" s="6">
        <v>0.59</v>
      </c>
      <c r="J1448" s="1" t="s">
        <v>4</v>
      </c>
      <c r="K1448" s="6">
        <v>0</v>
      </c>
      <c r="L1448" s="1" t="s">
        <v>4</v>
      </c>
      <c r="M1448" s="6">
        <v>0</v>
      </c>
      <c r="N1448" s="1" t="s">
        <v>4</v>
      </c>
      <c r="O1448" s="6">
        <v>0.09</v>
      </c>
      <c r="P1448" s="1" t="s">
        <v>4</v>
      </c>
      <c r="Q1448" s="6">
        <v>19.07</v>
      </c>
      <c r="R1448" s="1" t="s">
        <v>4</v>
      </c>
      <c r="S1448" s="6">
        <v>18.52</v>
      </c>
      <c r="T1448" s="1" t="s">
        <v>4</v>
      </c>
      <c r="U1448" s="6">
        <v>1013</v>
      </c>
      <c r="V1448" s="1" t="s">
        <v>4</v>
      </c>
      <c r="W1448" s="6">
        <v>31831.3</v>
      </c>
      <c r="X1448" s="1" t="s">
        <v>4</v>
      </c>
      <c r="Y1448" s="6">
        <v>1.83</v>
      </c>
      <c r="Z1448" s="1" t="s">
        <v>4</v>
      </c>
      <c r="AA1448" s="6">
        <v>0</v>
      </c>
      <c r="AB1448" s="1" t="s">
        <v>4</v>
      </c>
    </row>
    <row r="1449" spans="1:28" x14ac:dyDescent="0.25">
      <c r="A1449" s="4">
        <v>46053</v>
      </c>
      <c r="B1449" s="5">
        <v>40574.166666666664</v>
      </c>
      <c r="C1449" s="3">
        <v>0.54</v>
      </c>
      <c r="D1449" s="1" t="s">
        <v>4</v>
      </c>
      <c r="E1449" s="6">
        <v>0</v>
      </c>
      <c r="F1449" s="1" t="s">
        <v>4</v>
      </c>
      <c r="G1449" s="6">
        <v>0.06</v>
      </c>
      <c r="H1449" s="1" t="s">
        <v>4</v>
      </c>
      <c r="I1449" s="6">
        <v>0.57999999999999996</v>
      </c>
      <c r="J1449" s="1" t="s">
        <v>4</v>
      </c>
      <c r="K1449" s="6">
        <v>0</v>
      </c>
      <c r="L1449" s="1" t="s">
        <v>4</v>
      </c>
      <c r="M1449" s="6">
        <v>0</v>
      </c>
      <c r="N1449" s="1" t="s">
        <v>4</v>
      </c>
      <c r="O1449" s="6">
        <v>0.04</v>
      </c>
      <c r="P1449" s="1" t="s">
        <v>4</v>
      </c>
      <c r="Q1449" s="6">
        <v>19.079999999999998</v>
      </c>
      <c r="R1449" s="1" t="s">
        <v>4</v>
      </c>
      <c r="S1449" s="6">
        <v>18.52</v>
      </c>
      <c r="T1449" s="1" t="s">
        <v>4</v>
      </c>
      <c r="U1449" s="6">
        <v>1013</v>
      </c>
      <c r="V1449" s="1" t="s">
        <v>4</v>
      </c>
      <c r="W1449" s="6">
        <v>31879.7</v>
      </c>
      <c r="X1449" s="1" t="s">
        <v>4</v>
      </c>
      <c r="Y1449" s="6">
        <v>1.82</v>
      </c>
      <c r="Z1449" s="1" t="s">
        <v>4</v>
      </c>
      <c r="AA1449" s="6">
        <v>0</v>
      </c>
      <c r="AB1449" s="1" t="s">
        <v>4</v>
      </c>
    </row>
    <row r="1450" spans="1:28" x14ac:dyDescent="0.25">
      <c r="A1450" s="4">
        <v>46053</v>
      </c>
      <c r="B1450" s="5">
        <v>40574.1875</v>
      </c>
      <c r="C1450" s="3">
        <v>0.5</v>
      </c>
      <c r="D1450" s="1" t="s">
        <v>4</v>
      </c>
      <c r="E1450" s="6">
        <v>0</v>
      </c>
      <c r="F1450" s="1" t="s">
        <v>4</v>
      </c>
      <c r="G1450" s="6">
        <v>0.06</v>
      </c>
      <c r="H1450" s="1" t="s">
        <v>4</v>
      </c>
      <c r="I1450" s="6">
        <v>0.62</v>
      </c>
      <c r="J1450" s="1" t="s">
        <v>4</v>
      </c>
      <c r="K1450" s="6">
        <v>0</v>
      </c>
      <c r="L1450" s="1" t="s">
        <v>4</v>
      </c>
      <c r="M1450" s="6">
        <v>0</v>
      </c>
      <c r="N1450" s="1" t="s">
        <v>4</v>
      </c>
      <c r="O1450" s="6">
        <v>7.0000000000000007E-2</v>
      </c>
      <c r="P1450" s="1" t="s">
        <v>4</v>
      </c>
      <c r="Q1450" s="6">
        <v>19.079999999999998</v>
      </c>
      <c r="R1450" s="1" t="s">
        <v>4</v>
      </c>
      <c r="S1450" s="6">
        <v>18.52</v>
      </c>
      <c r="T1450" s="1" t="s">
        <v>4</v>
      </c>
      <c r="U1450" s="6">
        <v>1013</v>
      </c>
      <c r="V1450" s="1" t="s">
        <v>4</v>
      </c>
      <c r="W1450" s="6">
        <v>32075.4</v>
      </c>
      <c r="X1450" s="1" t="s">
        <v>4</v>
      </c>
      <c r="Y1450" s="6">
        <v>1.77</v>
      </c>
      <c r="Z1450" s="1" t="s">
        <v>4</v>
      </c>
      <c r="AA1450" s="6">
        <v>0</v>
      </c>
      <c r="AB1450" s="1" t="s">
        <v>4</v>
      </c>
    </row>
    <row r="1451" spans="1:28" x14ac:dyDescent="0.25">
      <c r="A1451" s="4">
        <v>46053</v>
      </c>
      <c r="B1451" s="5">
        <v>40574.208333333336</v>
      </c>
      <c r="C1451" s="3">
        <v>0.49</v>
      </c>
      <c r="D1451" s="1" t="s">
        <v>4</v>
      </c>
      <c r="E1451" s="6">
        <v>0</v>
      </c>
      <c r="F1451" s="1" t="s">
        <v>4</v>
      </c>
      <c r="G1451" s="6">
        <v>0.06</v>
      </c>
      <c r="H1451" s="1" t="s">
        <v>4</v>
      </c>
      <c r="I1451" s="6">
        <v>0.63</v>
      </c>
      <c r="J1451" s="1" t="s">
        <v>4</v>
      </c>
      <c r="K1451" s="6">
        <v>0</v>
      </c>
      <c r="L1451" s="1" t="s">
        <v>4</v>
      </c>
      <c r="M1451" s="6">
        <v>0</v>
      </c>
      <c r="N1451" s="1" t="s">
        <v>4</v>
      </c>
      <c r="O1451" s="6">
        <v>0.13</v>
      </c>
      <c r="P1451" s="1" t="s">
        <v>4</v>
      </c>
      <c r="Q1451" s="6">
        <v>19.2</v>
      </c>
      <c r="R1451" s="1" t="s">
        <v>4</v>
      </c>
      <c r="S1451" s="6">
        <v>18.52</v>
      </c>
      <c r="T1451" s="1" t="s">
        <v>4</v>
      </c>
      <c r="U1451" s="6">
        <v>1013</v>
      </c>
      <c r="V1451" s="1" t="s">
        <v>4</v>
      </c>
      <c r="W1451" s="6">
        <v>32275</v>
      </c>
      <c r="X1451" s="1" t="s">
        <v>4</v>
      </c>
      <c r="Y1451" s="6">
        <v>1.72</v>
      </c>
      <c r="Z1451" s="1" t="s">
        <v>4</v>
      </c>
      <c r="AA1451" s="6">
        <v>0</v>
      </c>
      <c r="AB1451" s="1" t="s">
        <v>4</v>
      </c>
    </row>
    <row r="1452" spans="1:28" x14ac:dyDescent="0.25">
      <c r="A1452" s="4">
        <v>46053</v>
      </c>
      <c r="B1452" s="5">
        <v>40574.229166666664</v>
      </c>
      <c r="C1452" s="3">
        <v>0.47</v>
      </c>
      <c r="D1452" s="1" t="s">
        <v>4</v>
      </c>
      <c r="E1452" s="6">
        <v>0</v>
      </c>
      <c r="F1452" s="1" t="s">
        <v>4</v>
      </c>
      <c r="G1452" s="6">
        <v>0.08</v>
      </c>
      <c r="H1452" s="1" t="s">
        <v>4</v>
      </c>
      <c r="I1452" s="6">
        <v>0.56999999999999995</v>
      </c>
      <c r="J1452" s="1" t="s">
        <v>4</v>
      </c>
      <c r="K1452" s="6">
        <v>0</v>
      </c>
      <c r="L1452" s="1" t="s">
        <v>4</v>
      </c>
      <c r="M1452" s="6">
        <v>0</v>
      </c>
      <c r="N1452" s="1" t="s">
        <v>4</v>
      </c>
      <c r="O1452" s="6">
        <v>0.16</v>
      </c>
      <c r="P1452" s="1" t="s">
        <v>4</v>
      </c>
      <c r="Q1452" s="6">
        <v>19.350000000000001</v>
      </c>
      <c r="R1452" s="1" t="s">
        <v>4</v>
      </c>
      <c r="S1452" s="6">
        <v>18.52</v>
      </c>
      <c r="T1452" s="1" t="s">
        <v>4</v>
      </c>
      <c r="U1452" s="6">
        <v>1013</v>
      </c>
      <c r="V1452" s="1" t="s">
        <v>4</v>
      </c>
      <c r="W1452" s="6">
        <v>32493.4</v>
      </c>
      <c r="X1452" s="1" t="s">
        <v>4</v>
      </c>
      <c r="Y1452" s="6">
        <v>1.61</v>
      </c>
      <c r="Z1452" s="1" t="s">
        <v>4</v>
      </c>
      <c r="AA1452" s="6">
        <v>0</v>
      </c>
      <c r="AB1452" s="1" t="s">
        <v>4</v>
      </c>
    </row>
    <row r="1453" spans="1:28" x14ac:dyDescent="0.25">
      <c r="A1453" s="4">
        <v>46053</v>
      </c>
      <c r="B1453" s="5">
        <v>40574.25</v>
      </c>
      <c r="C1453" s="3">
        <v>0.34</v>
      </c>
      <c r="D1453" s="1" t="s">
        <v>4</v>
      </c>
      <c r="E1453" s="6">
        <v>0</v>
      </c>
      <c r="F1453" s="1" t="s">
        <v>4</v>
      </c>
      <c r="G1453" s="6">
        <v>7.0000000000000007E-2</v>
      </c>
      <c r="H1453" s="1" t="s">
        <v>4</v>
      </c>
      <c r="I1453" s="6">
        <v>0.32</v>
      </c>
      <c r="J1453" s="1" t="s">
        <v>4</v>
      </c>
      <c r="K1453" s="6">
        <v>0</v>
      </c>
      <c r="L1453" s="1" t="s">
        <v>4</v>
      </c>
      <c r="M1453" s="6">
        <v>0</v>
      </c>
      <c r="N1453" s="1" t="s">
        <v>4</v>
      </c>
      <c r="O1453" s="6">
        <v>7.0000000000000007E-2</v>
      </c>
      <c r="P1453" s="1" t="s">
        <v>4</v>
      </c>
      <c r="Q1453" s="6">
        <v>19.82</v>
      </c>
      <c r="R1453" s="1" t="s">
        <v>4</v>
      </c>
      <c r="S1453" s="6">
        <v>18.52</v>
      </c>
      <c r="T1453" s="1" t="s">
        <v>4</v>
      </c>
      <c r="U1453" s="6">
        <v>1013</v>
      </c>
      <c r="V1453" s="1" t="s">
        <v>4</v>
      </c>
      <c r="W1453" s="6">
        <v>32725.5</v>
      </c>
      <c r="X1453" s="1" t="s">
        <v>4</v>
      </c>
      <c r="Y1453" s="6">
        <v>1.38</v>
      </c>
      <c r="Z1453" s="1" t="s">
        <v>4</v>
      </c>
      <c r="AA1453" s="6">
        <v>0.01</v>
      </c>
      <c r="AB1453" s="1" t="s">
        <v>4</v>
      </c>
    </row>
    <row r="1454" spans="1:28" x14ac:dyDescent="0.25">
      <c r="A1454" s="4">
        <v>46053</v>
      </c>
      <c r="B1454" s="5">
        <v>40574.270833333336</v>
      </c>
      <c r="C1454" s="3">
        <v>0.46</v>
      </c>
      <c r="D1454" s="1" t="s">
        <v>4</v>
      </c>
      <c r="E1454" s="6">
        <v>0</v>
      </c>
      <c r="F1454" s="1" t="s">
        <v>4</v>
      </c>
      <c r="G1454" s="6">
        <v>7.0000000000000007E-2</v>
      </c>
      <c r="H1454" s="1" t="s">
        <v>4</v>
      </c>
      <c r="I1454" s="6">
        <v>0.61</v>
      </c>
      <c r="J1454" s="1" t="s">
        <v>4</v>
      </c>
      <c r="K1454" s="6">
        <v>0</v>
      </c>
      <c r="L1454" s="1" t="s">
        <v>4</v>
      </c>
      <c r="M1454" s="6">
        <v>0</v>
      </c>
      <c r="N1454" s="1" t="s">
        <v>4</v>
      </c>
      <c r="O1454" s="6">
        <v>0.11</v>
      </c>
      <c r="P1454" s="1" t="s">
        <v>4</v>
      </c>
      <c r="Q1454" s="6">
        <v>19.100000000000001</v>
      </c>
      <c r="R1454" s="1" t="s">
        <v>4</v>
      </c>
      <c r="S1454" s="6">
        <v>18.52</v>
      </c>
      <c r="T1454" s="1" t="s">
        <v>4</v>
      </c>
      <c r="U1454" s="6">
        <v>1013</v>
      </c>
      <c r="V1454" s="1" t="s">
        <v>4</v>
      </c>
      <c r="W1454" s="6">
        <v>32929.9</v>
      </c>
      <c r="X1454" s="1" t="s">
        <v>4</v>
      </c>
      <c r="Y1454" s="6">
        <v>1.57</v>
      </c>
      <c r="Z1454" s="1" t="s">
        <v>4</v>
      </c>
      <c r="AA1454" s="6">
        <v>0.01</v>
      </c>
      <c r="AB1454" s="1" t="s">
        <v>4</v>
      </c>
    </row>
    <row r="1455" spans="1:28" x14ac:dyDescent="0.25">
      <c r="A1455" s="4">
        <v>46053</v>
      </c>
      <c r="B1455" s="5">
        <v>40574.291666666664</v>
      </c>
      <c r="C1455" s="3">
        <v>0.43</v>
      </c>
      <c r="D1455" s="1" t="s">
        <v>4</v>
      </c>
      <c r="E1455" s="6">
        <v>0</v>
      </c>
      <c r="F1455" s="1" t="s">
        <v>4</v>
      </c>
      <c r="G1455" s="6">
        <v>0.08</v>
      </c>
      <c r="H1455" s="1" t="s">
        <v>4</v>
      </c>
      <c r="I1455" s="6">
        <v>0.62</v>
      </c>
      <c r="J1455" s="1" t="s">
        <v>4</v>
      </c>
      <c r="K1455" s="6">
        <v>0</v>
      </c>
      <c r="L1455" s="1" t="s">
        <v>4</v>
      </c>
      <c r="M1455" s="6">
        <v>0</v>
      </c>
      <c r="N1455" s="1" t="s">
        <v>4</v>
      </c>
      <c r="O1455" s="6">
        <v>0.11</v>
      </c>
      <c r="P1455" s="1" t="s">
        <v>4</v>
      </c>
      <c r="Q1455" s="6">
        <v>19.07</v>
      </c>
      <c r="R1455" s="1" t="s">
        <v>4</v>
      </c>
      <c r="S1455" s="6">
        <v>18.52</v>
      </c>
      <c r="T1455" s="1" t="s">
        <v>4</v>
      </c>
      <c r="U1455" s="6">
        <v>1013</v>
      </c>
      <c r="V1455" s="1" t="s">
        <v>4</v>
      </c>
      <c r="W1455" s="6">
        <v>32994.400000000001</v>
      </c>
      <c r="X1455" s="1" t="s">
        <v>4</v>
      </c>
      <c r="Y1455" s="6">
        <v>1.46</v>
      </c>
      <c r="Z1455" s="1" t="s">
        <v>4</v>
      </c>
      <c r="AA1455" s="6">
        <v>0</v>
      </c>
      <c r="AB1455" s="1" t="s">
        <v>4</v>
      </c>
    </row>
    <row r="1456" spans="1:28" x14ac:dyDescent="0.25">
      <c r="A1456" s="4">
        <v>46053</v>
      </c>
      <c r="B1456" s="5">
        <v>40574.3125</v>
      </c>
      <c r="C1456" s="3">
        <v>0.37</v>
      </c>
      <c r="D1456" s="1" t="s">
        <v>4</v>
      </c>
      <c r="E1456" s="6">
        <v>0</v>
      </c>
      <c r="F1456" s="1" t="s">
        <v>4</v>
      </c>
      <c r="G1456" s="6">
        <v>0.08</v>
      </c>
      <c r="H1456" s="1" t="s">
        <v>4</v>
      </c>
      <c r="I1456" s="6">
        <v>0.62</v>
      </c>
      <c r="J1456" s="1" t="s">
        <v>4</v>
      </c>
      <c r="K1456" s="6">
        <v>0</v>
      </c>
      <c r="L1456" s="1" t="s">
        <v>4</v>
      </c>
      <c r="M1456" s="6">
        <v>0</v>
      </c>
      <c r="N1456" s="1" t="s">
        <v>4</v>
      </c>
      <c r="O1456" s="6">
        <v>0.09</v>
      </c>
      <c r="P1456" s="1" t="s">
        <v>4</v>
      </c>
      <c r="Q1456" s="6">
        <v>19.05</v>
      </c>
      <c r="R1456" s="1" t="s">
        <v>4</v>
      </c>
      <c r="S1456" s="6">
        <v>18.52</v>
      </c>
      <c r="T1456" s="1" t="s">
        <v>4</v>
      </c>
      <c r="U1456" s="6">
        <v>1013</v>
      </c>
      <c r="V1456" s="1" t="s">
        <v>4</v>
      </c>
      <c r="W1456" s="6">
        <v>33056.5</v>
      </c>
      <c r="X1456" s="1" t="s">
        <v>4</v>
      </c>
      <c r="Y1456" s="6">
        <v>1.38</v>
      </c>
      <c r="Z1456" s="1" t="s">
        <v>4</v>
      </c>
      <c r="AA1456" s="6">
        <v>0</v>
      </c>
      <c r="AB1456" s="1" t="s">
        <v>4</v>
      </c>
    </row>
    <row r="1457" spans="1:28" x14ac:dyDescent="0.25">
      <c r="A1457" s="4">
        <v>46053</v>
      </c>
      <c r="B1457" s="5">
        <v>40574.333333333336</v>
      </c>
      <c r="C1457" s="3">
        <v>0.35</v>
      </c>
      <c r="D1457" s="1" t="s">
        <v>4</v>
      </c>
      <c r="E1457" s="6">
        <v>0</v>
      </c>
      <c r="F1457" s="1" t="s">
        <v>4</v>
      </c>
      <c r="G1457" s="6">
        <v>0.11</v>
      </c>
      <c r="H1457" s="1" t="s">
        <v>4</v>
      </c>
      <c r="I1457" s="6">
        <v>0.62</v>
      </c>
      <c r="J1457" s="1" t="s">
        <v>4</v>
      </c>
      <c r="K1457" s="6">
        <v>0</v>
      </c>
      <c r="L1457" s="1" t="s">
        <v>4</v>
      </c>
      <c r="M1457" s="6">
        <v>0.46</v>
      </c>
      <c r="N1457" s="1" t="s">
        <v>4</v>
      </c>
      <c r="O1457" s="6">
        <v>0.11</v>
      </c>
      <c r="P1457" s="1" t="s">
        <v>4</v>
      </c>
      <c r="Q1457" s="6">
        <v>19.04</v>
      </c>
      <c r="R1457" s="1" t="s">
        <v>4</v>
      </c>
      <c r="S1457" s="6">
        <v>18.52</v>
      </c>
      <c r="T1457" s="1" t="s">
        <v>4</v>
      </c>
      <c r="U1457" s="6">
        <v>1013</v>
      </c>
      <c r="V1457" s="1" t="s">
        <v>4</v>
      </c>
      <c r="W1457" s="6">
        <v>33130.6</v>
      </c>
      <c r="X1457" s="1" t="s">
        <v>4</v>
      </c>
      <c r="Y1457" s="6">
        <v>1.34</v>
      </c>
      <c r="Z1457" s="1" t="s">
        <v>4</v>
      </c>
      <c r="AA1457" s="6">
        <v>0</v>
      </c>
      <c r="AB1457" s="1" t="s">
        <v>4</v>
      </c>
    </row>
    <row r="1458" spans="1:28" x14ac:dyDescent="0.25">
      <c r="A1458" s="4">
        <v>46053</v>
      </c>
      <c r="B1458" s="5">
        <v>40574.354166666664</v>
      </c>
      <c r="C1458" s="3">
        <v>0.35</v>
      </c>
      <c r="D1458" s="1" t="s">
        <v>4</v>
      </c>
      <c r="E1458" s="6">
        <v>0</v>
      </c>
      <c r="F1458" s="1" t="s">
        <v>4</v>
      </c>
      <c r="G1458" s="6">
        <v>0.15</v>
      </c>
      <c r="H1458" s="1" t="s">
        <v>4</v>
      </c>
      <c r="I1458" s="6">
        <v>0.62</v>
      </c>
      <c r="J1458" s="1" t="s">
        <v>4</v>
      </c>
      <c r="K1458" s="6">
        <v>0</v>
      </c>
      <c r="L1458" s="1" t="s">
        <v>4</v>
      </c>
      <c r="M1458" s="6">
        <v>0.01</v>
      </c>
      <c r="N1458" s="1" t="s">
        <v>4</v>
      </c>
      <c r="O1458" s="6">
        <v>0.1</v>
      </c>
      <c r="P1458" s="1" t="s">
        <v>4</v>
      </c>
      <c r="Q1458" s="6">
        <v>19.05</v>
      </c>
      <c r="R1458" s="1" t="s">
        <v>4</v>
      </c>
      <c r="S1458" s="6">
        <v>18.52</v>
      </c>
      <c r="T1458" s="1" t="s">
        <v>4</v>
      </c>
      <c r="U1458" s="6">
        <v>1013</v>
      </c>
      <c r="V1458" s="1" t="s">
        <v>4</v>
      </c>
      <c r="W1458" s="6">
        <v>33288.300000000003</v>
      </c>
      <c r="X1458" s="1" t="s">
        <v>4</v>
      </c>
      <c r="Y1458" s="6">
        <v>1.35</v>
      </c>
      <c r="Z1458" s="1" t="s">
        <v>4</v>
      </c>
      <c r="AA1458" s="6">
        <v>0</v>
      </c>
      <c r="AB1458" s="1" t="s">
        <v>4</v>
      </c>
    </row>
    <row r="1459" spans="1:28" x14ac:dyDescent="0.25">
      <c r="A1459" s="4">
        <v>46053</v>
      </c>
      <c r="B1459" s="5">
        <v>40574.375</v>
      </c>
      <c r="C1459" s="3">
        <v>0.36</v>
      </c>
      <c r="D1459" s="1" t="s">
        <v>4</v>
      </c>
      <c r="E1459" s="6">
        <v>0</v>
      </c>
      <c r="F1459" s="1" t="s">
        <v>4</v>
      </c>
      <c r="G1459" s="6">
        <v>0.08</v>
      </c>
      <c r="H1459" s="1" t="s">
        <v>4</v>
      </c>
      <c r="I1459" s="6">
        <v>0.62</v>
      </c>
      <c r="J1459" s="1" t="s">
        <v>4</v>
      </c>
      <c r="K1459" s="6">
        <v>0</v>
      </c>
      <c r="L1459" s="1" t="s">
        <v>4</v>
      </c>
      <c r="M1459" s="6">
        <v>0.99</v>
      </c>
      <c r="N1459" s="1" t="s">
        <v>4</v>
      </c>
      <c r="O1459" s="6">
        <v>0.06</v>
      </c>
      <c r="P1459" s="1" t="s">
        <v>4</v>
      </c>
      <c r="Q1459" s="6">
        <v>19.04</v>
      </c>
      <c r="R1459" s="1" t="s">
        <v>4</v>
      </c>
      <c r="S1459" s="6">
        <v>18.52</v>
      </c>
      <c r="T1459" s="1" t="s">
        <v>4</v>
      </c>
      <c r="U1459" s="6">
        <v>1013</v>
      </c>
      <c r="V1459" s="1" t="s">
        <v>4</v>
      </c>
      <c r="W1459" s="6">
        <v>33357.300000000003</v>
      </c>
      <c r="X1459" s="1" t="s">
        <v>4</v>
      </c>
      <c r="Y1459" s="6">
        <v>1.33</v>
      </c>
      <c r="Z1459" s="1" t="s">
        <v>4</v>
      </c>
      <c r="AA1459" s="6">
        <v>0</v>
      </c>
      <c r="AB1459" s="1" t="s">
        <v>4</v>
      </c>
    </row>
    <row r="1460" spans="1:28" x14ac:dyDescent="0.25">
      <c r="A1460" s="4">
        <v>46053</v>
      </c>
      <c r="B1460" s="5">
        <v>40574.395833333336</v>
      </c>
      <c r="C1460" s="3">
        <v>0.35</v>
      </c>
      <c r="D1460" s="1" t="s">
        <v>4</v>
      </c>
      <c r="E1460" s="6">
        <v>0</v>
      </c>
      <c r="F1460" s="1" t="s">
        <v>4</v>
      </c>
      <c r="G1460" s="6">
        <v>0.09</v>
      </c>
      <c r="H1460" s="1" t="s">
        <v>4</v>
      </c>
      <c r="I1460" s="6">
        <v>0.62</v>
      </c>
      <c r="J1460" s="1" t="s">
        <v>4</v>
      </c>
      <c r="K1460" s="6">
        <v>0</v>
      </c>
      <c r="L1460" s="1" t="s">
        <v>4</v>
      </c>
      <c r="M1460" s="6">
        <v>0.39</v>
      </c>
      <c r="N1460" s="1" t="s">
        <v>4</v>
      </c>
      <c r="O1460" s="6">
        <v>0.04</v>
      </c>
      <c r="P1460" s="1" t="s">
        <v>4</v>
      </c>
      <c r="Q1460" s="6">
        <v>19.05</v>
      </c>
      <c r="R1460" s="1" t="s">
        <v>4</v>
      </c>
      <c r="S1460" s="6">
        <v>18.52</v>
      </c>
      <c r="T1460" s="1" t="s">
        <v>4</v>
      </c>
      <c r="U1460" s="6">
        <v>1013</v>
      </c>
      <c r="V1460" s="1" t="s">
        <v>4</v>
      </c>
      <c r="W1460" s="6">
        <v>33269.9</v>
      </c>
      <c r="X1460" s="1" t="s">
        <v>4</v>
      </c>
      <c r="Y1460" s="6">
        <v>1.31</v>
      </c>
      <c r="Z1460" s="1" t="s">
        <v>4</v>
      </c>
      <c r="AA1460" s="6">
        <v>0</v>
      </c>
      <c r="AB1460" s="1" t="s">
        <v>4</v>
      </c>
    </row>
    <row r="1461" spans="1:28" x14ac:dyDescent="0.25">
      <c r="A1461" s="4">
        <v>46053</v>
      </c>
      <c r="B1461" s="5">
        <v>40574.416666666664</v>
      </c>
      <c r="C1461" s="3">
        <v>0.38</v>
      </c>
      <c r="D1461" s="1" t="s">
        <v>4</v>
      </c>
      <c r="E1461" s="6">
        <v>0</v>
      </c>
      <c r="F1461" s="1" t="s">
        <v>4</v>
      </c>
      <c r="G1461" s="6">
        <v>0.13</v>
      </c>
      <c r="H1461" s="1" t="s">
        <v>4</v>
      </c>
      <c r="I1461" s="6">
        <v>0.62</v>
      </c>
      <c r="J1461" s="1" t="s">
        <v>4</v>
      </c>
      <c r="K1461" s="6">
        <v>0</v>
      </c>
      <c r="L1461" s="1" t="s">
        <v>4</v>
      </c>
      <c r="M1461" s="6">
        <v>0.09</v>
      </c>
      <c r="N1461" s="1" t="s">
        <v>4</v>
      </c>
      <c r="O1461" s="6">
        <v>0.04</v>
      </c>
      <c r="P1461" s="1" t="s">
        <v>4</v>
      </c>
      <c r="Q1461" s="6">
        <v>19.04</v>
      </c>
      <c r="R1461" s="1" t="s">
        <v>4</v>
      </c>
      <c r="S1461" s="6">
        <v>18.52</v>
      </c>
      <c r="T1461" s="1" t="s">
        <v>4</v>
      </c>
      <c r="U1461" s="6">
        <v>1013</v>
      </c>
      <c r="V1461" s="1" t="s">
        <v>4</v>
      </c>
      <c r="W1461" s="6">
        <v>33179</v>
      </c>
      <c r="X1461" s="1" t="s">
        <v>4</v>
      </c>
      <c r="Y1461" s="6">
        <v>1.4</v>
      </c>
      <c r="Z1461" s="1" t="s">
        <v>4</v>
      </c>
      <c r="AA1461" s="6">
        <v>0</v>
      </c>
      <c r="AB1461" s="1" t="s">
        <v>4</v>
      </c>
    </row>
    <row r="1462" spans="1:28" x14ac:dyDescent="0.25">
      <c r="A1462" s="4">
        <v>46053</v>
      </c>
      <c r="B1462" s="5">
        <v>40574.4375</v>
      </c>
      <c r="C1462" s="3">
        <v>0.43</v>
      </c>
      <c r="D1462" s="1" t="s">
        <v>4</v>
      </c>
      <c r="E1462" s="6">
        <v>0</v>
      </c>
      <c r="F1462" s="1" t="s">
        <v>4</v>
      </c>
      <c r="G1462" s="6">
        <v>0.08</v>
      </c>
      <c r="H1462" s="1" t="s">
        <v>4</v>
      </c>
      <c r="I1462" s="6">
        <v>0.6</v>
      </c>
      <c r="J1462" s="1" t="s">
        <v>4</v>
      </c>
      <c r="K1462" s="6">
        <v>0</v>
      </c>
      <c r="L1462" s="1" t="s">
        <v>4</v>
      </c>
      <c r="M1462" s="6">
        <v>0.01</v>
      </c>
      <c r="N1462" s="1" t="s">
        <v>4</v>
      </c>
      <c r="O1462" s="6">
        <v>0.05</v>
      </c>
      <c r="P1462" s="1" t="s">
        <v>4</v>
      </c>
      <c r="Q1462" s="6">
        <v>19.03</v>
      </c>
      <c r="R1462" s="1" t="s">
        <v>4</v>
      </c>
      <c r="S1462" s="6">
        <v>18.52</v>
      </c>
      <c r="T1462" s="1" t="s">
        <v>4</v>
      </c>
      <c r="U1462" s="6">
        <v>1013</v>
      </c>
      <c r="V1462" s="1" t="s">
        <v>4</v>
      </c>
      <c r="W1462" s="6">
        <v>33084.699999999997</v>
      </c>
      <c r="X1462" s="1" t="s">
        <v>4</v>
      </c>
      <c r="Y1462" s="6">
        <v>1.52</v>
      </c>
      <c r="Z1462" s="1" t="s">
        <v>4</v>
      </c>
      <c r="AA1462" s="6">
        <v>0</v>
      </c>
      <c r="AB1462" s="1" t="s">
        <v>4</v>
      </c>
    </row>
    <row r="1463" spans="1:28" x14ac:dyDescent="0.25">
      <c r="A1463" s="4">
        <v>46053</v>
      </c>
      <c r="B1463" s="5">
        <v>40574.458333333336</v>
      </c>
      <c r="C1463" s="3">
        <v>0.41</v>
      </c>
      <c r="D1463" s="1" t="s">
        <v>4</v>
      </c>
      <c r="E1463" s="6">
        <v>0</v>
      </c>
      <c r="F1463" s="1" t="s">
        <v>4</v>
      </c>
      <c r="G1463" s="6">
        <v>0.08</v>
      </c>
      <c r="H1463" s="1" t="s">
        <v>4</v>
      </c>
      <c r="I1463" s="6">
        <v>0.62</v>
      </c>
      <c r="J1463" s="1" t="s">
        <v>4</v>
      </c>
      <c r="K1463" s="6">
        <v>0</v>
      </c>
      <c r="L1463" s="1" t="s">
        <v>4</v>
      </c>
      <c r="M1463" s="6">
        <v>0.53</v>
      </c>
      <c r="N1463" s="1" t="s">
        <v>4</v>
      </c>
      <c r="O1463" s="6">
        <v>7.0000000000000007E-2</v>
      </c>
      <c r="P1463" s="1" t="s">
        <v>4</v>
      </c>
      <c r="Q1463" s="6">
        <v>19.03</v>
      </c>
      <c r="R1463" s="1" t="s">
        <v>4</v>
      </c>
      <c r="S1463" s="6">
        <v>18.52</v>
      </c>
      <c r="T1463" s="1" t="s">
        <v>4</v>
      </c>
      <c r="U1463" s="6">
        <v>1013</v>
      </c>
      <c r="V1463" s="1" t="s">
        <v>4</v>
      </c>
      <c r="W1463" s="6">
        <v>33196.699999999997</v>
      </c>
      <c r="X1463" s="1" t="s">
        <v>4</v>
      </c>
      <c r="Y1463" s="6">
        <v>1.5</v>
      </c>
      <c r="Z1463" s="1" t="s">
        <v>4</v>
      </c>
      <c r="AA1463" s="6">
        <v>0</v>
      </c>
      <c r="AB1463" s="1" t="s">
        <v>4</v>
      </c>
    </row>
    <row r="1464" spans="1:28" x14ac:dyDescent="0.25">
      <c r="A1464" s="4">
        <v>46053</v>
      </c>
      <c r="B1464" s="5">
        <v>40574.479166666664</v>
      </c>
      <c r="C1464" s="3">
        <v>0.38</v>
      </c>
      <c r="D1464" s="1" t="s">
        <v>4</v>
      </c>
      <c r="E1464" s="6">
        <v>0</v>
      </c>
      <c r="F1464" s="1" t="s">
        <v>4</v>
      </c>
      <c r="G1464" s="6">
        <v>0.1</v>
      </c>
      <c r="H1464" s="1" t="s">
        <v>4</v>
      </c>
      <c r="I1464" s="6">
        <v>0.62</v>
      </c>
      <c r="J1464" s="1" t="s">
        <v>4</v>
      </c>
      <c r="K1464" s="6">
        <v>0</v>
      </c>
      <c r="L1464" s="1" t="s">
        <v>4</v>
      </c>
      <c r="M1464" s="6">
        <v>0.11</v>
      </c>
      <c r="N1464" s="1" t="s">
        <v>4</v>
      </c>
      <c r="O1464" s="6">
        <v>0.04</v>
      </c>
      <c r="P1464" s="1" t="s">
        <v>4</v>
      </c>
      <c r="Q1464" s="6">
        <v>19.02</v>
      </c>
      <c r="R1464" s="1" t="s">
        <v>4</v>
      </c>
      <c r="S1464" s="6">
        <v>18.52</v>
      </c>
      <c r="T1464" s="1" t="s">
        <v>4</v>
      </c>
      <c r="U1464" s="6">
        <v>1013</v>
      </c>
      <c r="V1464" s="1" t="s">
        <v>4</v>
      </c>
      <c r="W1464" s="6">
        <v>33179</v>
      </c>
      <c r="X1464" s="1" t="s">
        <v>4</v>
      </c>
      <c r="Y1464" s="6">
        <v>1.48</v>
      </c>
      <c r="Z1464" s="1" t="s">
        <v>4</v>
      </c>
      <c r="AA1464" s="6">
        <v>0</v>
      </c>
      <c r="AB1464" s="1" t="s">
        <v>4</v>
      </c>
    </row>
    <row r="1465" spans="1:28" x14ac:dyDescent="0.25">
      <c r="A1465" s="4">
        <v>46053</v>
      </c>
      <c r="B1465" s="5">
        <v>40574.5</v>
      </c>
      <c r="C1465" s="3">
        <v>0.44</v>
      </c>
      <c r="D1465" s="1" t="s">
        <v>4</v>
      </c>
      <c r="E1465" s="6">
        <v>0</v>
      </c>
      <c r="F1465" s="1" t="s">
        <v>4</v>
      </c>
      <c r="G1465" s="6">
        <v>0.1</v>
      </c>
      <c r="H1465" s="1" t="s">
        <v>4</v>
      </c>
      <c r="I1465" s="6">
        <v>0.57999999999999996</v>
      </c>
      <c r="J1465" s="1" t="s">
        <v>4</v>
      </c>
      <c r="K1465" s="6">
        <v>0</v>
      </c>
      <c r="L1465" s="1" t="s">
        <v>4</v>
      </c>
      <c r="M1465" s="6">
        <v>0.01</v>
      </c>
      <c r="N1465" s="1" t="s">
        <v>4</v>
      </c>
      <c r="O1465" s="6">
        <v>0.02</v>
      </c>
      <c r="P1465" s="1" t="s">
        <v>4</v>
      </c>
      <c r="Q1465" s="6">
        <v>19.02</v>
      </c>
      <c r="R1465" s="1" t="s">
        <v>4</v>
      </c>
      <c r="S1465" s="6">
        <v>18.52</v>
      </c>
      <c r="T1465" s="1" t="s">
        <v>4</v>
      </c>
      <c r="U1465" s="6">
        <v>1013</v>
      </c>
      <c r="V1465" s="1" t="s">
        <v>4</v>
      </c>
      <c r="W1465" s="6">
        <v>33118.6</v>
      </c>
      <c r="X1465" s="1" t="s">
        <v>4</v>
      </c>
      <c r="Y1465" s="6">
        <v>1.5</v>
      </c>
      <c r="Z1465" s="1" t="s">
        <v>4</v>
      </c>
      <c r="AA1465" s="6">
        <v>0</v>
      </c>
      <c r="AB1465" s="1" t="s">
        <v>4</v>
      </c>
    </row>
    <row r="1466" spans="1:28" x14ac:dyDescent="0.25">
      <c r="A1466" s="4">
        <v>46053</v>
      </c>
      <c r="B1466" s="5">
        <v>40574.520833333336</v>
      </c>
      <c r="C1466" s="3">
        <v>0.41</v>
      </c>
      <c r="D1466" s="1" t="s">
        <v>4</v>
      </c>
      <c r="E1466" s="6">
        <v>0</v>
      </c>
      <c r="F1466" s="1" t="s">
        <v>4</v>
      </c>
      <c r="G1466" s="6">
        <v>0.15</v>
      </c>
      <c r="H1466" s="1" t="s">
        <v>4</v>
      </c>
      <c r="I1466" s="6">
        <v>0.61</v>
      </c>
      <c r="J1466" s="1" t="s">
        <v>4</v>
      </c>
      <c r="K1466" s="6">
        <v>0</v>
      </c>
      <c r="L1466" s="1" t="s">
        <v>4</v>
      </c>
      <c r="M1466" s="6">
        <v>0</v>
      </c>
      <c r="N1466" s="1" t="s">
        <v>4</v>
      </c>
      <c r="O1466" s="6">
        <v>0.04</v>
      </c>
      <c r="P1466" s="1" t="s">
        <v>4</v>
      </c>
      <c r="Q1466" s="6">
        <v>19.03</v>
      </c>
      <c r="R1466" s="1" t="s">
        <v>4</v>
      </c>
      <c r="S1466" s="6">
        <v>18.52</v>
      </c>
      <c r="T1466" s="1" t="s">
        <v>4</v>
      </c>
      <c r="U1466" s="6">
        <v>1013</v>
      </c>
      <c r="V1466" s="1" t="s">
        <v>4</v>
      </c>
      <c r="W1466" s="6">
        <v>33020.300000000003</v>
      </c>
      <c r="X1466" s="1" t="s">
        <v>4</v>
      </c>
      <c r="Y1466" s="6">
        <v>1.48</v>
      </c>
      <c r="Z1466" s="1" t="s">
        <v>4</v>
      </c>
      <c r="AA1466" s="6">
        <v>0</v>
      </c>
      <c r="AB1466" s="1" t="s">
        <v>4</v>
      </c>
    </row>
    <row r="1467" spans="1:28" x14ac:dyDescent="0.25">
      <c r="A1467" s="4">
        <v>46053</v>
      </c>
      <c r="B1467" s="5">
        <v>40574.541666666664</v>
      </c>
      <c r="C1467" s="3">
        <v>0.42</v>
      </c>
      <c r="D1467" s="1" t="s">
        <v>4</v>
      </c>
      <c r="E1467" s="6">
        <v>0</v>
      </c>
      <c r="F1467" s="1" t="s">
        <v>4</v>
      </c>
      <c r="G1467" s="6">
        <v>0.11</v>
      </c>
      <c r="H1467" s="1" t="s">
        <v>4</v>
      </c>
      <c r="I1467" s="6">
        <v>0.62</v>
      </c>
      <c r="J1467" s="1" t="s">
        <v>4</v>
      </c>
      <c r="K1467" s="6">
        <v>0</v>
      </c>
      <c r="L1467" s="1" t="s">
        <v>4</v>
      </c>
      <c r="M1467" s="6">
        <v>0</v>
      </c>
      <c r="N1467" s="1" t="s">
        <v>4</v>
      </c>
      <c r="O1467" s="6">
        <v>0.02</v>
      </c>
      <c r="P1467" s="1" t="s">
        <v>4</v>
      </c>
      <c r="Q1467" s="6">
        <v>19.04</v>
      </c>
      <c r="R1467" s="1" t="s">
        <v>4</v>
      </c>
      <c r="S1467" s="6">
        <v>18.52</v>
      </c>
      <c r="T1467" s="1" t="s">
        <v>4</v>
      </c>
      <c r="U1467" s="6">
        <v>1013</v>
      </c>
      <c r="V1467" s="1" t="s">
        <v>4</v>
      </c>
      <c r="W1467" s="6">
        <v>32925</v>
      </c>
      <c r="X1467" s="1" t="s">
        <v>4</v>
      </c>
      <c r="Y1467" s="6">
        <v>1.45</v>
      </c>
      <c r="Z1467" s="1" t="s">
        <v>4</v>
      </c>
      <c r="AA1467" s="6">
        <v>0</v>
      </c>
      <c r="AB1467" s="1" t="s">
        <v>4</v>
      </c>
    </row>
    <row r="1468" spans="1:28" x14ac:dyDescent="0.25">
      <c r="A1468" s="4">
        <v>46053</v>
      </c>
      <c r="B1468" s="5">
        <v>40574.5625</v>
      </c>
      <c r="C1468" s="3">
        <v>0.41</v>
      </c>
      <c r="D1468" s="1" t="s">
        <v>4</v>
      </c>
      <c r="E1468" s="6">
        <v>0</v>
      </c>
      <c r="F1468" s="1" t="s">
        <v>4</v>
      </c>
      <c r="G1468" s="6">
        <v>7.0000000000000007E-2</v>
      </c>
      <c r="H1468" s="1" t="s">
        <v>4</v>
      </c>
      <c r="I1468" s="6">
        <v>0.6</v>
      </c>
      <c r="J1468" s="1" t="s">
        <v>4</v>
      </c>
      <c r="K1468" s="6">
        <v>0</v>
      </c>
      <c r="L1468" s="1" t="s">
        <v>4</v>
      </c>
      <c r="M1468" s="6">
        <v>0</v>
      </c>
      <c r="N1468" s="1" t="s">
        <v>4</v>
      </c>
      <c r="O1468" s="6">
        <v>0.03</v>
      </c>
      <c r="P1468" s="1" t="s">
        <v>4</v>
      </c>
      <c r="Q1468" s="6">
        <v>19.04</v>
      </c>
      <c r="R1468" s="1" t="s">
        <v>4</v>
      </c>
      <c r="S1468" s="6">
        <v>18.52</v>
      </c>
      <c r="T1468" s="1" t="s">
        <v>4</v>
      </c>
      <c r="U1468" s="6">
        <v>1013</v>
      </c>
      <c r="V1468" s="1" t="s">
        <v>4</v>
      </c>
      <c r="W1468" s="6">
        <v>32825</v>
      </c>
      <c r="X1468" s="1" t="s">
        <v>4</v>
      </c>
      <c r="Y1468" s="6">
        <v>1.43</v>
      </c>
      <c r="Z1468" s="1" t="s">
        <v>4</v>
      </c>
      <c r="AA1468" s="6">
        <v>0</v>
      </c>
      <c r="AB1468" s="1" t="s">
        <v>4</v>
      </c>
    </row>
    <row r="1469" spans="1:28" x14ac:dyDescent="0.25">
      <c r="A1469" s="4">
        <v>46053</v>
      </c>
      <c r="B1469" s="5">
        <v>40574.583333333336</v>
      </c>
      <c r="C1469" s="3">
        <v>0.43</v>
      </c>
      <c r="D1469" s="1" t="s">
        <v>4</v>
      </c>
      <c r="E1469" s="6">
        <v>0</v>
      </c>
      <c r="F1469" s="1" t="s">
        <v>4</v>
      </c>
      <c r="G1469" s="6">
        <v>0.08</v>
      </c>
      <c r="H1469" s="1" t="s">
        <v>4</v>
      </c>
      <c r="I1469" s="6">
        <v>0.62</v>
      </c>
      <c r="J1469" s="1" t="s">
        <v>4</v>
      </c>
      <c r="K1469" s="6">
        <v>0</v>
      </c>
      <c r="L1469" s="1" t="s">
        <v>4</v>
      </c>
      <c r="M1469" s="6">
        <v>0.04</v>
      </c>
      <c r="N1469" s="1" t="s">
        <v>4</v>
      </c>
      <c r="O1469" s="6">
        <v>0.01</v>
      </c>
      <c r="P1469" s="1" t="s">
        <v>4</v>
      </c>
      <c r="Q1469" s="6">
        <v>19.05</v>
      </c>
      <c r="R1469" s="1" t="s">
        <v>4</v>
      </c>
      <c r="S1469" s="6">
        <v>18.52</v>
      </c>
      <c r="T1469" s="1" t="s">
        <v>4</v>
      </c>
      <c r="U1469" s="6">
        <v>1013</v>
      </c>
      <c r="V1469" s="1" t="s">
        <v>4</v>
      </c>
      <c r="W1469" s="6">
        <v>32748.9</v>
      </c>
      <c r="X1469" s="1" t="s">
        <v>4</v>
      </c>
      <c r="Y1469" s="6">
        <v>1.4</v>
      </c>
      <c r="Z1469" s="1" t="s">
        <v>4</v>
      </c>
      <c r="AA1469" s="6">
        <v>0</v>
      </c>
      <c r="AB1469" s="1" t="s">
        <v>4</v>
      </c>
    </row>
    <row r="1470" spans="1:28" x14ac:dyDescent="0.25">
      <c r="A1470" s="4">
        <v>46053</v>
      </c>
      <c r="B1470" s="5">
        <v>40574.604166666664</v>
      </c>
      <c r="C1470" s="3">
        <v>0.41</v>
      </c>
      <c r="D1470" s="1" t="s">
        <v>4</v>
      </c>
      <c r="E1470" s="6">
        <v>0</v>
      </c>
      <c r="F1470" s="1" t="s">
        <v>4</v>
      </c>
      <c r="G1470" s="6">
        <v>0.11</v>
      </c>
      <c r="H1470" s="1" t="s">
        <v>4</v>
      </c>
      <c r="I1470" s="6">
        <v>0.62</v>
      </c>
      <c r="J1470" s="1" t="s">
        <v>4</v>
      </c>
      <c r="K1470" s="6">
        <v>0</v>
      </c>
      <c r="L1470" s="1" t="s">
        <v>4</v>
      </c>
      <c r="M1470" s="6">
        <v>0.03</v>
      </c>
      <c r="N1470" s="1" t="s">
        <v>4</v>
      </c>
      <c r="O1470" s="6">
        <v>0.04</v>
      </c>
      <c r="P1470" s="1" t="s">
        <v>4</v>
      </c>
      <c r="Q1470" s="6">
        <v>19.05</v>
      </c>
      <c r="R1470" s="1" t="s">
        <v>4</v>
      </c>
      <c r="S1470" s="6">
        <v>18.52</v>
      </c>
      <c r="T1470" s="1" t="s">
        <v>4</v>
      </c>
      <c r="U1470" s="6">
        <v>1013</v>
      </c>
      <c r="V1470" s="1" t="s">
        <v>4</v>
      </c>
      <c r="W1470" s="6">
        <v>32679.4</v>
      </c>
      <c r="X1470" s="1" t="s">
        <v>4</v>
      </c>
      <c r="Y1470" s="6">
        <v>1.39</v>
      </c>
      <c r="Z1470" s="1" t="s">
        <v>4</v>
      </c>
      <c r="AA1470" s="6">
        <v>0</v>
      </c>
      <c r="AB1470" s="1" t="s">
        <v>4</v>
      </c>
    </row>
    <row r="1471" spans="1:28" x14ac:dyDescent="0.25">
      <c r="A1471" s="4">
        <v>46053</v>
      </c>
      <c r="B1471" s="5">
        <v>40574.625</v>
      </c>
      <c r="C1471" s="3">
        <v>0.43</v>
      </c>
      <c r="D1471" s="1" t="s">
        <v>4</v>
      </c>
      <c r="E1471" s="6">
        <v>0</v>
      </c>
      <c r="F1471" s="1" t="s">
        <v>4</v>
      </c>
      <c r="G1471" s="6">
        <v>0.18</v>
      </c>
      <c r="H1471" s="1" t="s">
        <v>4</v>
      </c>
      <c r="I1471" s="6">
        <v>0.62</v>
      </c>
      <c r="J1471" s="1" t="s">
        <v>4</v>
      </c>
      <c r="K1471" s="6">
        <v>0</v>
      </c>
      <c r="L1471" s="1" t="s">
        <v>4</v>
      </c>
      <c r="M1471" s="6">
        <v>0.01</v>
      </c>
      <c r="N1471" s="1" t="s">
        <v>4</v>
      </c>
      <c r="O1471" s="6">
        <v>0.01</v>
      </c>
      <c r="P1471" s="1" t="s">
        <v>4</v>
      </c>
      <c r="Q1471" s="6">
        <v>19.059999999999999</v>
      </c>
      <c r="R1471" s="1" t="s">
        <v>4</v>
      </c>
      <c r="S1471" s="6">
        <v>18.52</v>
      </c>
      <c r="T1471" s="1" t="s">
        <v>4</v>
      </c>
      <c r="U1471" s="6">
        <v>1013</v>
      </c>
      <c r="V1471" s="1" t="s">
        <v>4</v>
      </c>
      <c r="W1471" s="6">
        <v>32588.9</v>
      </c>
      <c r="X1471" s="1" t="s">
        <v>4</v>
      </c>
      <c r="Y1471" s="6">
        <v>1.37</v>
      </c>
      <c r="Z1471" s="1" t="s">
        <v>4</v>
      </c>
      <c r="AA1471" s="6">
        <v>0.01</v>
      </c>
      <c r="AB1471" s="1" t="s">
        <v>4</v>
      </c>
    </row>
    <row r="1472" spans="1:28" x14ac:dyDescent="0.25">
      <c r="A1472" s="4">
        <v>46053</v>
      </c>
      <c r="B1472" s="5">
        <v>40574.645833333336</v>
      </c>
      <c r="C1472" s="3">
        <v>0.4</v>
      </c>
      <c r="D1472" s="1" t="s">
        <v>4</v>
      </c>
      <c r="E1472" s="6">
        <v>0</v>
      </c>
      <c r="F1472" s="1" t="s">
        <v>4</v>
      </c>
      <c r="G1472" s="6">
        <v>0.13</v>
      </c>
      <c r="H1472" s="1" t="s">
        <v>4</v>
      </c>
      <c r="I1472" s="6">
        <v>0.62</v>
      </c>
      <c r="J1472" s="1" t="s">
        <v>4</v>
      </c>
      <c r="K1472" s="6">
        <v>0</v>
      </c>
      <c r="L1472" s="1" t="s">
        <v>4</v>
      </c>
      <c r="M1472" s="6">
        <v>0</v>
      </c>
      <c r="N1472" s="1" t="s">
        <v>4</v>
      </c>
      <c r="O1472" s="6">
        <v>0.05</v>
      </c>
      <c r="P1472" s="1" t="s">
        <v>4</v>
      </c>
      <c r="Q1472" s="6">
        <v>19.05</v>
      </c>
      <c r="R1472" s="1" t="s">
        <v>4</v>
      </c>
      <c r="S1472" s="6">
        <v>18.52</v>
      </c>
      <c r="T1472" s="1" t="s">
        <v>4</v>
      </c>
      <c r="U1472" s="6">
        <v>1013</v>
      </c>
      <c r="V1472" s="1" t="s">
        <v>4</v>
      </c>
      <c r="W1472" s="6">
        <v>32528.799999999999</v>
      </c>
      <c r="X1472" s="1" t="s">
        <v>4</v>
      </c>
      <c r="Y1472" s="6">
        <v>1.34</v>
      </c>
      <c r="Z1472" s="1" t="s">
        <v>4</v>
      </c>
      <c r="AA1472" s="6">
        <v>0.01</v>
      </c>
      <c r="AB1472" s="1" t="s">
        <v>4</v>
      </c>
    </row>
    <row r="1473" spans="1:28" x14ac:dyDescent="0.25">
      <c r="A1473" s="4">
        <v>46053</v>
      </c>
      <c r="B1473" s="5">
        <v>40574.666666666664</v>
      </c>
      <c r="C1473" s="3">
        <v>0.37</v>
      </c>
      <c r="D1473" s="1" t="s">
        <v>4</v>
      </c>
      <c r="E1473" s="6">
        <v>0</v>
      </c>
      <c r="F1473" s="1" t="s">
        <v>4</v>
      </c>
      <c r="G1473" s="6">
        <v>0.12</v>
      </c>
      <c r="H1473" s="1" t="s">
        <v>4</v>
      </c>
      <c r="I1473" s="6">
        <v>0.62</v>
      </c>
      <c r="J1473" s="1" t="s">
        <v>4</v>
      </c>
      <c r="K1473" s="6">
        <v>0</v>
      </c>
      <c r="L1473" s="1" t="s">
        <v>4</v>
      </c>
      <c r="M1473" s="6">
        <v>0</v>
      </c>
      <c r="N1473" s="1" t="s">
        <v>4</v>
      </c>
      <c r="O1473" s="6">
        <v>0.01</v>
      </c>
      <c r="P1473" s="1" t="s">
        <v>4</v>
      </c>
      <c r="Q1473" s="6">
        <v>19.05</v>
      </c>
      <c r="R1473" s="1" t="s">
        <v>4</v>
      </c>
      <c r="S1473" s="6">
        <v>18.52</v>
      </c>
      <c r="T1473" s="1" t="s">
        <v>4</v>
      </c>
      <c r="U1473" s="6">
        <v>1013</v>
      </c>
      <c r="V1473" s="1" t="s">
        <v>4</v>
      </c>
      <c r="W1473" s="6">
        <v>32528.2</v>
      </c>
      <c r="X1473" s="1" t="s">
        <v>4</v>
      </c>
      <c r="Y1473" s="6">
        <v>1.3</v>
      </c>
      <c r="Z1473" s="1" t="s">
        <v>4</v>
      </c>
      <c r="AA1473" s="6">
        <v>0.01</v>
      </c>
      <c r="AB1473" s="1" t="s">
        <v>4</v>
      </c>
    </row>
    <row r="1474" spans="1:28" x14ac:dyDescent="0.25">
      <c r="A1474" s="4">
        <v>46053</v>
      </c>
      <c r="B1474" s="5">
        <v>40574.6875</v>
      </c>
      <c r="C1474" s="3">
        <v>0.4</v>
      </c>
      <c r="D1474" s="1" t="s">
        <v>4</v>
      </c>
      <c r="E1474" s="6">
        <v>0</v>
      </c>
      <c r="F1474" s="1" t="s">
        <v>4</v>
      </c>
      <c r="G1474" s="6">
        <v>0.11</v>
      </c>
      <c r="H1474" s="1" t="s">
        <v>4</v>
      </c>
      <c r="I1474" s="6">
        <v>0.63</v>
      </c>
      <c r="J1474" s="1" t="s">
        <v>4</v>
      </c>
      <c r="K1474" s="6">
        <v>0</v>
      </c>
      <c r="L1474" s="1" t="s">
        <v>4</v>
      </c>
      <c r="M1474" s="6">
        <v>0</v>
      </c>
      <c r="N1474" s="1" t="s">
        <v>4</v>
      </c>
      <c r="O1474" s="6">
        <v>0.03</v>
      </c>
      <c r="P1474" s="1" t="s">
        <v>4</v>
      </c>
      <c r="Q1474" s="6">
        <v>19.059999999999999</v>
      </c>
      <c r="R1474" s="1" t="s">
        <v>4</v>
      </c>
      <c r="S1474" s="6">
        <v>18.52</v>
      </c>
      <c r="T1474" s="1" t="s">
        <v>4</v>
      </c>
      <c r="U1474" s="6">
        <v>1013</v>
      </c>
      <c r="V1474" s="1" t="s">
        <v>4</v>
      </c>
      <c r="W1474" s="6">
        <v>32421.1</v>
      </c>
      <c r="X1474" s="1" t="s">
        <v>4</v>
      </c>
      <c r="Y1474" s="6">
        <v>1.28</v>
      </c>
      <c r="Z1474" s="1" t="s">
        <v>4</v>
      </c>
      <c r="AA1474" s="6">
        <v>0.01</v>
      </c>
      <c r="AB1474" s="1" t="s">
        <v>4</v>
      </c>
    </row>
    <row r="1475" spans="1:28" x14ac:dyDescent="0.25">
      <c r="A1475" s="4">
        <v>46053</v>
      </c>
      <c r="B1475" s="5">
        <v>40574.708333333336</v>
      </c>
      <c r="C1475" s="3">
        <v>0.41</v>
      </c>
      <c r="D1475" s="1" t="s">
        <v>4</v>
      </c>
      <c r="E1475" s="6">
        <v>0</v>
      </c>
      <c r="F1475" s="1" t="s">
        <v>4</v>
      </c>
      <c r="G1475" s="6">
        <v>0.16</v>
      </c>
      <c r="H1475" s="1" t="s">
        <v>4</v>
      </c>
      <c r="I1475" s="6">
        <v>0.63</v>
      </c>
      <c r="J1475" s="1" t="s">
        <v>4</v>
      </c>
      <c r="K1475" s="6">
        <v>0</v>
      </c>
      <c r="L1475" s="1" t="s">
        <v>4</v>
      </c>
      <c r="M1475" s="6">
        <v>0</v>
      </c>
      <c r="N1475" s="1" t="s">
        <v>4</v>
      </c>
      <c r="O1475" s="6">
        <v>0.02</v>
      </c>
      <c r="P1475" s="1" t="s">
        <v>4</v>
      </c>
      <c r="Q1475" s="6">
        <v>19.059999999999999</v>
      </c>
      <c r="R1475" s="1" t="s">
        <v>4</v>
      </c>
      <c r="S1475" s="6">
        <v>18.52</v>
      </c>
      <c r="T1475" s="1" t="s">
        <v>4</v>
      </c>
      <c r="U1475" s="6">
        <v>1013</v>
      </c>
      <c r="V1475" s="1" t="s">
        <v>4</v>
      </c>
      <c r="W1475" s="6">
        <v>32256.3</v>
      </c>
      <c r="X1475" s="1" t="s">
        <v>4</v>
      </c>
      <c r="Y1475" s="6">
        <v>1.28</v>
      </c>
      <c r="Z1475" s="1" t="s">
        <v>4</v>
      </c>
      <c r="AA1475" s="6">
        <v>0.01</v>
      </c>
      <c r="AB1475" s="1" t="s">
        <v>4</v>
      </c>
    </row>
    <row r="1476" spans="1:28" x14ac:dyDescent="0.25">
      <c r="A1476" s="4">
        <v>46053</v>
      </c>
      <c r="B1476" s="5">
        <v>40574.729166666664</v>
      </c>
      <c r="C1476" s="3">
        <v>0.43</v>
      </c>
      <c r="D1476" s="1" t="s">
        <v>4</v>
      </c>
      <c r="E1476" s="6">
        <v>0</v>
      </c>
      <c r="F1476" s="1" t="s">
        <v>4</v>
      </c>
      <c r="G1476" s="6">
        <v>0.13</v>
      </c>
      <c r="H1476" s="1" t="s">
        <v>4</v>
      </c>
      <c r="I1476" s="6">
        <v>0.63</v>
      </c>
      <c r="J1476" s="1" t="s">
        <v>4</v>
      </c>
      <c r="K1476" s="6">
        <v>0</v>
      </c>
      <c r="L1476" s="1" t="s">
        <v>4</v>
      </c>
      <c r="M1476" s="6">
        <v>0</v>
      </c>
      <c r="N1476" s="1" t="s">
        <v>4</v>
      </c>
      <c r="O1476" s="6">
        <v>7.0000000000000007E-2</v>
      </c>
      <c r="P1476" s="1" t="s">
        <v>4</v>
      </c>
      <c r="Q1476" s="6">
        <v>19.07</v>
      </c>
      <c r="R1476" s="1" t="s">
        <v>4</v>
      </c>
      <c r="S1476" s="6">
        <v>18.52</v>
      </c>
      <c r="T1476" s="1" t="s">
        <v>4</v>
      </c>
      <c r="U1476" s="6">
        <v>1013</v>
      </c>
      <c r="V1476" s="1" t="s">
        <v>4</v>
      </c>
      <c r="W1476" s="6">
        <v>32193.3</v>
      </c>
      <c r="X1476" s="1" t="s">
        <v>4</v>
      </c>
      <c r="Y1476" s="6">
        <v>1.28</v>
      </c>
      <c r="Z1476" s="1" t="s">
        <v>4</v>
      </c>
      <c r="AA1476" s="6">
        <v>0.01</v>
      </c>
      <c r="AB1476" s="1" t="s">
        <v>4</v>
      </c>
    </row>
    <row r="1477" spans="1:28" x14ac:dyDescent="0.25">
      <c r="A1477" s="4">
        <v>46053</v>
      </c>
      <c r="B1477" s="5">
        <v>40574.75</v>
      </c>
      <c r="C1477" s="3">
        <v>0.38</v>
      </c>
      <c r="D1477" s="1" t="s">
        <v>4</v>
      </c>
      <c r="E1477" s="6">
        <v>0</v>
      </c>
      <c r="F1477" s="1" t="s">
        <v>4</v>
      </c>
      <c r="G1477" s="6">
        <v>0.17</v>
      </c>
      <c r="H1477" s="1" t="s">
        <v>4</v>
      </c>
      <c r="I1477" s="6">
        <v>0.63</v>
      </c>
      <c r="J1477" s="1" t="s">
        <v>4</v>
      </c>
      <c r="K1477" s="6">
        <v>0</v>
      </c>
      <c r="L1477" s="1" t="s">
        <v>4</v>
      </c>
      <c r="M1477" s="6">
        <v>0</v>
      </c>
      <c r="N1477" s="1" t="s">
        <v>4</v>
      </c>
      <c r="O1477" s="6">
        <v>0.06</v>
      </c>
      <c r="P1477" s="1" t="s">
        <v>4</v>
      </c>
      <c r="Q1477" s="6">
        <v>19.07</v>
      </c>
      <c r="R1477" s="1" t="s">
        <v>4</v>
      </c>
      <c r="S1477" s="6">
        <v>18.52</v>
      </c>
      <c r="T1477" s="1" t="s">
        <v>4</v>
      </c>
      <c r="U1477" s="6">
        <v>1013</v>
      </c>
      <c r="V1477" s="1" t="s">
        <v>4</v>
      </c>
      <c r="W1477" s="6">
        <v>32198</v>
      </c>
      <c r="X1477" s="1" t="s">
        <v>4</v>
      </c>
      <c r="Y1477" s="6">
        <v>1.3</v>
      </c>
      <c r="Z1477" s="1" t="s">
        <v>4</v>
      </c>
      <c r="AA1477" s="6">
        <v>0.01</v>
      </c>
      <c r="AB1477" s="1" t="s">
        <v>4</v>
      </c>
    </row>
    <row r="1478" spans="1:28" x14ac:dyDescent="0.25">
      <c r="A1478" s="4">
        <v>46053</v>
      </c>
      <c r="B1478" s="5">
        <v>40574.770833333336</v>
      </c>
      <c r="C1478" s="3">
        <v>0.41</v>
      </c>
      <c r="D1478" s="1" t="s">
        <v>4</v>
      </c>
      <c r="E1478" s="6">
        <v>0</v>
      </c>
      <c r="F1478" s="1" t="s">
        <v>4</v>
      </c>
      <c r="G1478" s="6">
        <v>0.08</v>
      </c>
      <c r="H1478" s="1" t="s">
        <v>4</v>
      </c>
      <c r="I1478" s="6">
        <v>0.63</v>
      </c>
      <c r="J1478" s="1" t="s">
        <v>4</v>
      </c>
      <c r="K1478" s="6">
        <v>0</v>
      </c>
      <c r="L1478" s="1" t="s">
        <v>4</v>
      </c>
      <c r="M1478" s="6">
        <v>0</v>
      </c>
      <c r="N1478" s="1" t="s">
        <v>4</v>
      </c>
      <c r="O1478" s="6">
        <v>0.03</v>
      </c>
      <c r="P1478" s="1" t="s">
        <v>4</v>
      </c>
      <c r="Q1478" s="6">
        <v>19.09</v>
      </c>
      <c r="R1478" s="1" t="s">
        <v>4</v>
      </c>
      <c r="S1478" s="6">
        <v>18.52</v>
      </c>
      <c r="T1478" s="1" t="s">
        <v>4</v>
      </c>
      <c r="U1478" s="6">
        <v>1013</v>
      </c>
      <c r="V1478" s="1" t="s">
        <v>4</v>
      </c>
      <c r="W1478" s="6">
        <v>32239.1</v>
      </c>
      <c r="X1478" s="1" t="s">
        <v>4</v>
      </c>
      <c r="Y1478" s="6">
        <v>1.33</v>
      </c>
      <c r="Z1478" s="1" t="s">
        <v>4</v>
      </c>
      <c r="AA1478" s="6">
        <v>0.01</v>
      </c>
      <c r="AB1478" s="1" t="s">
        <v>4</v>
      </c>
    </row>
    <row r="1479" spans="1:28" x14ac:dyDescent="0.25">
      <c r="A1479" s="4">
        <v>46053</v>
      </c>
      <c r="B1479" s="5">
        <v>40574.791666666664</v>
      </c>
      <c r="C1479" s="3">
        <v>0.42</v>
      </c>
      <c r="D1479" s="1" t="s">
        <v>4</v>
      </c>
      <c r="E1479" s="6">
        <v>0</v>
      </c>
      <c r="F1479" s="1" t="s">
        <v>4</v>
      </c>
      <c r="G1479" s="6">
        <v>0.09</v>
      </c>
      <c r="H1479" s="1" t="s">
        <v>4</v>
      </c>
      <c r="I1479" s="6">
        <v>0.62</v>
      </c>
      <c r="J1479" s="1" t="s">
        <v>4</v>
      </c>
      <c r="K1479" s="6">
        <v>0</v>
      </c>
      <c r="L1479" s="1" t="s">
        <v>4</v>
      </c>
      <c r="M1479" s="6">
        <v>0</v>
      </c>
      <c r="N1479" s="1" t="s">
        <v>4</v>
      </c>
      <c r="O1479" s="6">
        <v>0.05</v>
      </c>
      <c r="P1479" s="1" t="s">
        <v>4</v>
      </c>
      <c r="Q1479" s="6">
        <v>19.09</v>
      </c>
      <c r="R1479" s="1" t="s">
        <v>4</v>
      </c>
      <c r="S1479" s="6">
        <v>18.52</v>
      </c>
      <c r="T1479" s="1" t="s">
        <v>4</v>
      </c>
      <c r="U1479" s="6">
        <v>1013</v>
      </c>
      <c r="V1479" s="1" t="s">
        <v>4</v>
      </c>
      <c r="W1479" s="6">
        <v>32264.400000000001</v>
      </c>
      <c r="X1479" s="1" t="s">
        <v>4</v>
      </c>
      <c r="Y1479" s="6">
        <v>1.35</v>
      </c>
      <c r="Z1479" s="1" t="s">
        <v>4</v>
      </c>
      <c r="AA1479" s="6">
        <v>0</v>
      </c>
      <c r="AB1479" s="1" t="s">
        <v>4</v>
      </c>
    </row>
    <row r="1480" spans="1:28" x14ac:dyDescent="0.25">
      <c r="A1480" s="4">
        <v>46053</v>
      </c>
      <c r="B1480" s="5">
        <v>40574.8125</v>
      </c>
      <c r="C1480" s="3">
        <v>0.43</v>
      </c>
      <c r="D1480" s="1" t="s">
        <v>4</v>
      </c>
      <c r="E1480" s="6">
        <v>0</v>
      </c>
      <c r="F1480" s="1" t="s">
        <v>4</v>
      </c>
      <c r="G1480" s="6">
        <v>0.09</v>
      </c>
      <c r="H1480" s="1" t="s">
        <v>4</v>
      </c>
      <c r="I1480" s="6">
        <v>0.62</v>
      </c>
      <c r="J1480" s="1" t="s">
        <v>4</v>
      </c>
      <c r="K1480" s="6">
        <v>0</v>
      </c>
      <c r="L1480" s="1" t="s">
        <v>4</v>
      </c>
      <c r="M1480" s="6">
        <v>0</v>
      </c>
      <c r="N1480" s="1" t="s">
        <v>4</v>
      </c>
      <c r="O1480" s="6">
        <v>0.05</v>
      </c>
      <c r="P1480" s="1" t="s">
        <v>4</v>
      </c>
      <c r="Q1480" s="6">
        <v>19.09</v>
      </c>
      <c r="R1480" s="1" t="s">
        <v>4</v>
      </c>
      <c r="S1480" s="6">
        <v>18.52</v>
      </c>
      <c r="T1480" s="1" t="s">
        <v>4</v>
      </c>
      <c r="U1480" s="6">
        <v>1013</v>
      </c>
      <c r="V1480" s="1" t="s">
        <v>4</v>
      </c>
      <c r="W1480" s="6">
        <v>32310</v>
      </c>
      <c r="X1480" s="1" t="s">
        <v>4</v>
      </c>
      <c r="Y1480" s="6">
        <v>1.35</v>
      </c>
      <c r="Z1480" s="1" t="s">
        <v>4</v>
      </c>
      <c r="AA1480" s="6">
        <v>0</v>
      </c>
      <c r="AB1480" s="1" t="s">
        <v>4</v>
      </c>
    </row>
    <row r="1481" spans="1:28" x14ac:dyDescent="0.25">
      <c r="A1481" s="4">
        <v>46053</v>
      </c>
      <c r="B1481" s="5">
        <v>40574.833333333336</v>
      </c>
      <c r="C1481" s="3">
        <v>0.4</v>
      </c>
      <c r="D1481" s="1" t="s">
        <v>4</v>
      </c>
      <c r="E1481" s="6">
        <v>0</v>
      </c>
      <c r="F1481" s="1" t="s">
        <v>4</v>
      </c>
      <c r="G1481" s="6">
        <v>0.08</v>
      </c>
      <c r="H1481" s="1" t="s">
        <v>4</v>
      </c>
      <c r="I1481" s="6">
        <v>0.61</v>
      </c>
      <c r="J1481" s="1" t="s">
        <v>4</v>
      </c>
      <c r="K1481" s="6">
        <v>0</v>
      </c>
      <c r="L1481" s="1" t="s">
        <v>4</v>
      </c>
      <c r="M1481" s="6">
        <v>0</v>
      </c>
      <c r="N1481" s="1" t="s">
        <v>4</v>
      </c>
      <c r="O1481" s="6">
        <v>0.05</v>
      </c>
      <c r="P1481" s="1" t="s">
        <v>4</v>
      </c>
      <c r="Q1481" s="6">
        <v>19.09</v>
      </c>
      <c r="R1481" s="1" t="s">
        <v>4</v>
      </c>
      <c r="S1481" s="6">
        <v>18.52</v>
      </c>
      <c r="T1481" s="1" t="s">
        <v>4</v>
      </c>
      <c r="U1481" s="6">
        <v>1013</v>
      </c>
      <c r="V1481" s="1" t="s">
        <v>4</v>
      </c>
      <c r="W1481" s="6">
        <v>32368.3</v>
      </c>
      <c r="X1481" s="1" t="s">
        <v>4</v>
      </c>
      <c r="Y1481" s="6">
        <v>1.34</v>
      </c>
      <c r="Z1481" s="1" t="s">
        <v>4</v>
      </c>
      <c r="AA1481" s="6">
        <v>0</v>
      </c>
      <c r="AB1481" s="1" t="s">
        <v>4</v>
      </c>
    </row>
    <row r="1482" spans="1:28" x14ac:dyDescent="0.25">
      <c r="A1482" s="4">
        <v>46053</v>
      </c>
      <c r="B1482" s="5">
        <v>40574.854166666664</v>
      </c>
      <c r="C1482" s="3">
        <v>0.41</v>
      </c>
      <c r="D1482" s="1" t="s">
        <v>4</v>
      </c>
      <c r="E1482" s="6">
        <v>0</v>
      </c>
      <c r="F1482" s="1" t="s">
        <v>4</v>
      </c>
      <c r="G1482" s="6">
        <v>0.13</v>
      </c>
      <c r="H1482" s="1" t="s">
        <v>4</v>
      </c>
      <c r="I1482" s="6">
        <v>0.6</v>
      </c>
      <c r="J1482" s="1" t="s">
        <v>4</v>
      </c>
      <c r="K1482" s="6">
        <v>0</v>
      </c>
      <c r="L1482" s="1" t="s">
        <v>4</v>
      </c>
      <c r="M1482" s="6">
        <v>0</v>
      </c>
      <c r="N1482" s="1" t="s">
        <v>4</v>
      </c>
      <c r="O1482" s="6">
        <v>7.0000000000000007E-2</v>
      </c>
      <c r="P1482" s="1" t="s">
        <v>4</v>
      </c>
      <c r="Q1482" s="6">
        <v>19.09</v>
      </c>
      <c r="R1482" s="1" t="s">
        <v>4</v>
      </c>
      <c r="S1482" s="6">
        <v>18.52</v>
      </c>
      <c r="T1482" s="1" t="s">
        <v>4</v>
      </c>
      <c r="U1482" s="6">
        <v>1013</v>
      </c>
      <c r="V1482" s="1" t="s">
        <v>4</v>
      </c>
      <c r="W1482" s="6">
        <v>32384.9</v>
      </c>
      <c r="X1482" s="1" t="s">
        <v>4</v>
      </c>
      <c r="Y1482" s="6">
        <v>1.34</v>
      </c>
      <c r="Z1482" s="1" t="s">
        <v>4</v>
      </c>
      <c r="AA1482" s="6">
        <v>0</v>
      </c>
      <c r="AB1482" s="1" t="s">
        <v>4</v>
      </c>
    </row>
    <row r="1483" spans="1:28" x14ac:dyDescent="0.25">
      <c r="A1483" s="4">
        <v>46053</v>
      </c>
      <c r="B1483" s="5">
        <v>40574.875</v>
      </c>
      <c r="C1483" s="3">
        <v>0.41</v>
      </c>
      <c r="D1483" s="1" t="s">
        <v>4</v>
      </c>
      <c r="E1483" s="6">
        <v>0</v>
      </c>
      <c r="F1483" s="1" t="s">
        <v>4</v>
      </c>
      <c r="G1483" s="6">
        <v>0.17</v>
      </c>
      <c r="H1483" s="1" t="s">
        <v>4</v>
      </c>
      <c r="I1483" s="6">
        <v>0.6</v>
      </c>
      <c r="J1483" s="1" t="s">
        <v>4</v>
      </c>
      <c r="K1483" s="6">
        <v>0</v>
      </c>
      <c r="L1483" s="1" t="s">
        <v>4</v>
      </c>
      <c r="M1483" s="6">
        <v>0</v>
      </c>
      <c r="N1483" s="1" t="s">
        <v>4</v>
      </c>
      <c r="O1483" s="6">
        <v>0.04</v>
      </c>
      <c r="P1483" s="1" t="s">
        <v>4</v>
      </c>
      <c r="Q1483" s="6">
        <v>19.09</v>
      </c>
      <c r="R1483" s="1" t="s">
        <v>4</v>
      </c>
      <c r="S1483" s="6">
        <v>18.52</v>
      </c>
      <c r="T1483" s="1" t="s">
        <v>4</v>
      </c>
      <c r="U1483" s="6">
        <v>1013</v>
      </c>
      <c r="V1483" s="1" t="s">
        <v>4</v>
      </c>
      <c r="W1483" s="6">
        <v>32410.400000000001</v>
      </c>
      <c r="X1483" s="1" t="s">
        <v>4</v>
      </c>
      <c r="Y1483" s="6">
        <v>1.34</v>
      </c>
      <c r="Z1483" s="1" t="s">
        <v>4</v>
      </c>
      <c r="AA1483" s="6">
        <v>0</v>
      </c>
      <c r="AB1483" s="1" t="s">
        <v>4</v>
      </c>
    </row>
    <row r="1484" spans="1:28" x14ac:dyDescent="0.25">
      <c r="A1484" s="4">
        <v>46053</v>
      </c>
      <c r="B1484" s="5">
        <v>40574.895833333336</v>
      </c>
      <c r="C1484" s="3">
        <v>0.38</v>
      </c>
      <c r="D1484" s="1" t="s">
        <v>4</v>
      </c>
      <c r="E1484" s="6">
        <v>0</v>
      </c>
      <c r="F1484" s="1" t="s">
        <v>4</v>
      </c>
      <c r="G1484" s="6">
        <v>0.17</v>
      </c>
      <c r="H1484" s="1" t="s">
        <v>4</v>
      </c>
      <c r="I1484" s="6">
        <v>0.59</v>
      </c>
      <c r="J1484" s="1" t="s">
        <v>4</v>
      </c>
      <c r="K1484" s="6">
        <v>0</v>
      </c>
      <c r="L1484" s="1" t="s">
        <v>4</v>
      </c>
      <c r="M1484" s="6">
        <v>0</v>
      </c>
      <c r="N1484" s="1" t="s">
        <v>4</v>
      </c>
      <c r="O1484" s="6">
        <v>7.0000000000000007E-2</v>
      </c>
      <c r="P1484" s="1" t="s">
        <v>4</v>
      </c>
      <c r="Q1484" s="6">
        <v>19.09</v>
      </c>
      <c r="R1484" s="1" t="s">
        <v>4</v>
      </c>
      <c r="S1484" s="6">
        <v>18.52</v>
      </c>
      <c r="T1484" s="1" t="s">
        <v>4</v>
      </c>
      <c r="U1484" s="6">
        <v>1013</v>
      </c>
      <c r="V1484" s="1" t="s">
        <v>4</v>
      </c>
      <c r="W1484" s="6">
        <v>32427.200000000001</v>
      </c>
      <c r="X1484" s="1" t="s">
        <v>4</v>
      </c>
      <c r="Y1484" s="6">
        <v>1.35</v>
      </c>
      <c r="Z1484" s="1" t="s">
        <v>4</v>
      </c>
      <c r="AA1484" s="6">
        <v>0</v>
      </c>
      <c r="AB1484" s="1" t="s">
        <v>4</v>
      </c>
    </row>
    <row r="1485" spans="1:28" x14ac:dyDescent="0.25">
      <c r="A1485" s="4">
        <v>46053</v>
      </c>
      <c r="B1485" s="5">
        <v>40574.916666666664</v>
      </c>
      <c r="C1485" s="3">
        <v>0.41</v>
      </c>
      <c r="D1485" s="1" t="s">
        <v>4</v>
      </c>
      <c r="E1485" s="6">
        <v>0</v>
      </c>
      <c r="F1485" s="1" t="s">
        <v>4</v>
      </c>
      <c r="G1485" s="6">
        <v>7.0000000000000007E-2</v>
      </c>
      <c r="H1485" s="1" t="s">
        <v>4</v>
      </c>
      <c r="I1485" s="6">
        <v>0.54</v>
      </c>
      <c r="J1485" s="1" t="s">
        <v>4</v>
      </c>
      <c r="K1485" s="6">
        <v>0</v>
      </c>
      <c r="L1485" s="1" t="s">
        <v>4</v>
      </c>
      <c r="M1485" s="6">
        <v>0</v>
      </c>
      <c r="N1485" s="1" t="s">
        <v>4</v>
      </c>
      <c r="O1485" s="6">
        <v>0.05</v>
      </c>
      <c r="P1485" s="1" t="s">
        <v>4</v>
      </c>
      <c r="Q1485" s="6">
        <v>19.100000000000001</v>
      </c>
      <c r="R1485" s="1" t="s">
        <v>4</v>
      </c>
      <c r="S1485" s="6">
        <v>18.52</v>
      </c>
      <c r="T1485" s="1" t="s">
        <v>4</v>
      </c>
      <c r="U1485" s="6">
        <v>1013</v>
      </c>
      <c r="V1485" s="1" t="s">
        <v>4</v>
      </c>
      <c r="W1485" s="6">
        <v>32441</v>
      </c>
      <c r="X1485" s="1" t="s">
        <v>4</v>
      </c>
      <c r="Y1485" s="6">
        <v>1.36</v>
      </c>
      <c r="Z1485" s="1" t="s">
        <v>4</v>
      </c>
      <c r="AA1485" s="6">
        <v>0</v>
      </c>
      <c r="AB1485" s="1" t="s">
        <v>4</v>
      </c>
    </row>
    <row r="1486" spans="1:28" x14ac:dyDescent="0.25">
      <c r="A1486" s="4">
        <v>46053</v>
      </c>
      <c r="B1486" s="5">
        <v>40574.9375</v>
      </c>
      <c r="C1486" s="3">
        <v>0.4</v>
      </c>
      <c r="D1486" s="1" t="s">
        <v>4</v>
      </c>
      <c r="E1486" s="6">
        <v>0</v>
      </c>
      <c r="F1486" s="1" t="s">
        <v>4</v>
      </c>
      <c r="G1486" s="6">
        <v>0.09</v>
      </c>
      <c r="H1486" s="1" t="s">
        <v>4</v>
      </c>
      <c r="I1486" s="6">
        <v>0.56999999999999995</v>
      </c>
      <c r="J1486" s="1" t="s">
        <v>4</v>
      </c>
      <c r="K1486" s="6">
        <v>0</v>
      </c>
      <c r="L1486" s="1" t="s">
        <v>4</v>
      </c>
      <c r="M1486" s="6">
        <v>0</v>
      </c>
      <c r="N1486" s="1" t="s">
        <v>4</v>
      </c>
      <c r="O1486" s="6">
        <v>0.08</v>
      </c>
      <c r="P1486" s="1" t="s">
        <v>4</v>
      </c>
      <c r="Q1486" s="6">
        <v>19.100000000000001</v>
      </c>
      <c r="R1486" s="1" t="s">
        <v>4</v>
      </c>
      <c r="S1486" s="6">
        <v>18.52</v>
      </c>
      <c r="T1486" s="1" t="s">
        <v>4</v>
      </c>
      <c r="U1486" s="6">
        <v>1013</v>
      </c>
      <c r="V1486" s="1" t="s">
        <v>4</v>
      </c>
      <c r="W1486" s="6">
        <v>32458</v>
      </c>
      <c r="X1486" s="1" t="s">
        <v>4</v>
      </c>
      <c r="Y1486" s="6">
        <v>1.38</v>
      </c>
      <c r="Z1486" s="1" t="s">
        <v>4</v>
      </c>
      <c r="AA1486" s="6">
        <v>0</v>
      </c>
      <c r="AB1486" s="1" t="s">
        <v>4</v>
      </c>
    </row>
    <row r="1487" spans="1:28" x14ac:dyDescent="0.25">
      <c r="A1487" s="4">
        <v>46053</v>
      </c>
      <c r="B1487" s="5">
        <v>40574.958333333336</v>
      </c>
      <c r="C1487" s="3">
        <v>0.43</v>
      </c>
      <c r="D1487" s="1" t="s">
        <v>4</v>
      </c>
      <c r="E1487" s="6">
        <v>0</v>
      </c>
      <c r="F1487" s="1" t="s">
        <v>4</v>
      </c>
      <c r="G1487" s="6">
        <v>0.11</v>
      </c>
      <c r="H1487" s="1" t="s">
        <v>4</v>
      </c>
      <c r="I1487" s="6">
        <v>0.59</v>
      </c>
      <c r="J1487" s="1" t="s">
        <v>4</v>
      </c>
      <c r="K1487" s="6">
        <v>0</v>
      </c>
      <c r="L1487" s="1" t="s">
        <v>4</v>
      </c>
      <c r="M1487" s="6">
        <v>0</v>
      </c>
      <c r="N1487" s="1" t="s">
        <v>4</v>
      </c>
      <c r="O1487" s="6">
        <v>0.1</v>
      </c>
      <c r="P1487" s="1" t="s">
        <v>4</v>
      </c>
      <c r="Q1487" s="6">
        <v>19.100000000000001</v>
      </c>
      <c r="R1487" s="1" t="s">
        <v>4</v>
      </c>
      <c r="S1487" s="6">
        <v>18.52</v>
      </c>
      <c r="T1487" s="1" t="s">
        <v>4</v>
      </c>
      <c r="U1487" s="6">
        <v>1013</v>
      </c>
      <c r="V1487" s="1" t="s">
        <v>4</v>
      </c>
      <c r="W1487" s="6">
        <v>32475.3</v>
      </c>
      <c r="X1487" s="1" t="s">
        <v>4</v>
      </c>
      <c r="Y1487" s="6">
        <v>1.37</v>
      </c>
      <c r="Z1487" s="1" t="s">
        <v>4</v>
      </c>
      <c r="AA1487" s="6">
        <v>0</v>
      </c>
      <c r="AB1487" s="1" t="s">
        <v>4</v>
      </c>
    </row>
    <row r="1488" spans="1:28" x14ac:dyDescent="0.25">
      <c r="A1488" s="4">
        <v>46053</v>
      </c>
      <c r="B1488" s="5">
        <v>40574.979166666664</v>
      </c>
      <c r="C1488" s="3">
        <v>0.43</v>
      </c>
      <c r="D1488" s="1" t="s">
        <v>4</v>
      </c>
      <c r="E1488" s="6">
        <v>0</v>
      </c>
      <c r="F1488" s="1" t="s">
        <v>4</v>
      </c>
      <c r="G1488" s="6">
        <v>0.11</v>
      </c>
      <c r="H1488" s="1" t="s">
        <v>4</v>
      </c>
      <c r="I1488" s="6">
        <v>0.59</v>
      </c>
      <c r="J1488" s="1" t="s">
        <v>4</v>
      </c>
      <c r="K1488" s="6">
        <v>0</v>
      </c>
      <c r="L1488" s="1" t="s">
        <v>4</v>
      </c>
      <c r="M1488" s="6">
        <v>0</v>
      </c>
      <c r="N1488" s="1" t="s">
        <v>4</v>
      </c>
      <c r="O1488" s="6">
        <v>0.08</v>
      </c>
      <c r="P1488" s="1" t="s">
        <v>4</v>
      </c>
      <c r="Q1488" s="6">
        <v>19.09</v>
      </c>
      <c r="R1488" s="1" t="s">
        <v>4</v>
      </c>
      <c r="S1488" s="6">
        <v>18.52</v>
      </c>
      <c r="T1488" s="1" t="s">
        <v>4</v>
      </c>
      <c r="U1488" s="6">
        <v>1013</v>
      </c>
      <c r="V1488" s="1" t="s">
        <v>4</v>
      </c>
      <c r="W1488" s="6">
        <v>32476.6</v>
      </c>
      <c r="X1488" s="1" t="s">
        <v>4</v>
      </c>
      <c r="Y1488" s="6">
        <v>1.37</v>
      </c>
      <c r="Z1488" s="1" t="s">
        <v>4</v>
      </c>
      <c r="AA1488" s="6">
        <v>0</v>
      </c>
      <c r="AB1488" s="1" t="s">
        <v>4</v>
      </c>
    </row>
    <row r="1489" spans="1:28" x14ac:dyDescent="0.25">
      <c r="A1489" s="4">
        <v>46053</v>
      </c>
      <c r="B1489" s="5">
        <v>40574</v>
      </c>
      <c r="C1489" s="3">
        <v>0.42</v>
      </c>
      <c r="D1489" s="1" t="s">
        <v>4</v>
      </c>
      <c r="E1489" s="6">
        <v>0</v>
      </c>
      <c r="F1489" s="1" t="s">
        <v>4</v>
      </c>
      <c r="G1489" s="6">
        <v>0.09</v>
      </c>
      <c r="H1489" s="1" t="s">
        <v>4</v>
      </c>
      <c r="I1489" s="6">
        <v>0.56999999999999995</v>
      </c>
      <c r="J1489" s="1" t="s">
        <v>4</v>
      </c>
      <c r="K1489" s="6">
        <v>0</v>
      </c>
      <c r="L1489" s="1" t="s">
        <v>4</v>
      </c>
      <c r="M1489" s="6">
        <v>0</v>
      </c>
      <c r="N1489" s="1" t="s">
        <v>4</v>
      </c>
      <c r="O1489" s="6">
        <v>0.08</v>
      </c>
      <c r="P1489" s="1" t="s">
        <v>4</v>
      </c>
      <c r="Q1489" s="6">
        <v>19.100000000000001</v>
      </c>
      <c r="R1489" s="1" t="s">
        <v>4</v>
      </c>
      <c r="S1489" s="6">
        <v>18.52</v>
      </c>
      <c r="T1489" s="1" t="s">
        <v>4</v>
      </c>
      <c r="U1489" s="6">
        <v>1013</v>
      </c>
      <c r="V1489" s="1" t="s">
        <v>4</v>
      </c>
      <c r="W1489" s="6">
        <v>32490.5</v>
      </c>
      <c r="X1489" s="1" t="s">
        <v>4</v>
      </c>
      <c r="Y1489" s="6">
        <v>1.39</v>
      </c>
      <c r="Z1489" s="1" t="s">
        <v>4</v>
      </c>
      <c r="AA1489" s="6">
        <v>0</v>
      </c>
      <c r="AB1489" s="1" t="s">
        <v>4</v>
      </c>
    </row>
    <row r="1490" spans="1:28" x14ac:dyDescent="0.25">
      <c r="A1490" s="4">
        <v>46054</v>
      </c>
      <c r="B1490" s="5">
        <v>40575.020833333336</v>
      </c>
      <c r="C1490" s="3">
        <v>0.43</v>
      </c>
      <c r="D1490" s="1" t="s">
        <v>4</v>
      </c>
      <c r="E1490" s="6">
        <v>0</v>
      </c>
      <c r="F1490" s="1" t="s">
        <v>4</v>
      </c>
      <c r="G1490" s="6">
        <v>7.0000000000000007E-2</v>
      </c>
      <c r="H1490" s="1" t="s">
        <v>4</v>
      </c>
      <c r="I1490" s="6">
        <v>0.56999999999999995</v>
      </c>
      <c r="J1490" s="1" t="s">
        <v>4</v>
      </c>
      <c r="K1490" s="6">
        <v>0</v>
      </c>
      <c r="L1490" s="1" t="s">
        <v>4</v>
      </c>
      <c r="M1490" s="6">
        <v>0</v>
      </c>
      <c r="N1490" s="1" t="s">
        <v>4</v>
      </c>
      <c r="O1490" s="6">
        <v>0.06</v>
      </c>
      <c r="P1490" s="1" t="s">
        <v>4</v>
      </c>
      <c r="Q1490" s="6">
        <v>19.100000000000001</v>
      </c>
      <c r="R1490" s="1" t="s">
        <v>4</v>
      </c>
      <c r="S1490" s="6">
        <v>18.52</v>
      </c>
      <c r="T1490" s="1" t="s">
        <v>4</v>
      </c>
      <c r="U1490" s="6">
        <v>1013</v>
      </c>
      <c r="V1490" s="1" t="s">
        <v>4</v>
      </c>
      <c r="W1490" s="6">
        <v>32453.599999999999</v>
      </c>
      <c r="X1490" s="1" t="s">
        <v>4</v>
      </c>
      <c r="Y1490" s="6">
        <v>1.4</v>
      </c>
      <c r="Z1490" s="1" t="s">
        <v>4</v>
      </c>
      <c r="AA1490" s="6">
        <v>0</v>
      </c>
      <c r="AB1490" s="1" t="s">
        <v>4</v>
      </c>
    </row>
    <row r="1491" spans="1:28" x14ac:dyDescent="0.25">
      <c r="A1491" s="4">
        <v>46054</v>
      </c>
      <c r="B1491" s="5">
        <v>40575.041666666664</v>
      </c>
      <c r="C1491" s="3">
        <v>0.45</v>
      </c>
      <c r="D1491" s="1" t="s">
        <v>4</v>
      </c>
      <c r="E1491" s="6">
        <v>0</v>
      </c>
      <c r="F1491" s="1" t="s">
        <v>4</v>
      </c>
      <c r="G1491" s="6">
        <v>7.0000000000000007E-2</v>
      </c>
      <c r="H1491" s="1" t="s">
        <v>4</v>
      </c>
      <c r="I1491" s="6">
        <v>0.54</v>
      </c>
      <c r="J1491" s="1" t="s">
        <v>4</v>
      </c>
      <c r="K1491" s="6">
        <v>0</v>
      </c>
      <c r="L1491" s="1" t="s">
        <v>4</v>
      </c>
      <c r="M1491" s="6">
        <v>0</v>
      </c>
      <c r="N1491" s="1" t="s">
        <v>4</v>
      </c>
      <c r="O1491" s="6">
        <v>0.1</v>
      </c>
      <c r="P1491" s="1" t="s">
        <v>4</v>
      </c>
      <c r="Q1491" s="6">
        <v>19.11</v>
      </c>
      <c r="R1491" s="1" t="s">
        <v>4</v>
      </c>
      <c r="S1491" s="6">
        <v>18.52</v>
      </c>
      <c r="T1491" s="1" t="s">
        <v>4</v>
      </c>
      <c r="U1491" s="6">
        <v>1013</v>
      </c>
      <c r="V1491" s="1" t="s">
        <v>4</v>
      </c>
      <c r="W1491" s="6">
        <v>32458.2</v>
      </c>
      <c r="X1491" s="1" t="s">
        <v>4</v>
      </c>
      <c r="Y1491" s="6">
        <v>1.42</v>
      </c>
      <c r="Z1491" s="1" t="s">
        <v>4</v>
      </c>
      <c r="AA1491" s="6">
        <v>0</v>
      </c>
      <c r="AB1491" s="1" t="s">
        <v>4</v>
      </c>
    </row>
    <row r="1492" spans="1:28" x14ac:dyDescent="0.25">
      <c r="A1492" s="4">
        <v>46054</v>
      </c>
      <c r="B1492" s="5">
        <v>40575.0625</v>
      </c>
      <c r="C1492" s="3">
        <v>0.41</v>
      </c>
      <c r="D1492" s="1" t="s">
        <v>4</v>
      </c>
      <c r="E1492" s="6">
        <v>0</v>
      </c>
      <c r="F1492" s="1" t="s">
        <v>4</v>
      </c>
      <c r="G1492" s="6">
        <v>0.08</v>
      </c>
      <c r="H1492" s="1" t="s">
        <v>4</v>
      </c>
      <c r="I1492" s="6">
        <v>0.53</v>
      </c>
      <c r="J1492" s="1" t="s">
        <v>4</v>
      </c>
      <c r="K1492" s="6">
        <v>0</v>
      </c>
      <c r="L1492" s="1" t="s">
        <v>4</v>
      </c>
      <c r="M1492" s="6">
        <v>0</v>
      </c>
      <c r="N1492" s="1" t="s">
        <v>4</v>
      </c>
      <c r="O1492" s="6">
        <v>0.04</v>
      </c>
      <c r="P1492" s="1" t="s">
        <v>4</v>
      </c>
      <c r="Q1492" s="6">
        <v>19.100000000000001</v>
      </c>
      <c r="R1492" s="1" t="s">
        <v>4</v>
      </c>
      <c r="S1492" s="6">
        <v>18.52</v>
      </c>
      <c r="T1492" s="1" t="s">
        <v>4</v>
      </c>
      <c r="U1492" s="6">
        <v>1013</v>
      </c>
      <c r="V1492" s="1" t="s">
        <v>4</v>
      </c>
      <c r="W1492" s="6">
        <v>32436</v>
      </c>
      <c r="X1492" s="1" t="s">
        <v>4</v>
      </c>
      <c r="Y1492" s="6">
        <v>1.41</v>
      </c>
      <c r="Z1492" s="1" t="s">
        <v>4</v>
      </c>
      <c r="AA1492" s="6">
        <v>0</v>
      </c>
      <c r="AB1492" s="1" t="s">
        <v>4</v>
      </c>
    </row>
    <row r="1493" spans="1:28" x14ac:dyDescent="0.25">
      <c r="A1493" s="4">
        <v>46054</v>
      </c>
      <c r="B1493" s="5">
        <v>40575.083333333336</v>
      </c>
      <c r="C1493" s="3">
        <v>0.41</v>
      </c>
      <c r="D1493" s="1" t="s">
        <v>4</v>
      </c>
      <c r="E1493" s="6">
        <v>0</v>
      </c>
      <c r="F1493" s="1" t="s">
        <v>4</v>
      </c>
      <c r="G1493" s="6">
        <v>0.08</v>
      </c>
      <c r="H1493" s="1" t="s">
        <v>4</v>
      </c>
      <c r="I1493" s="6">
        <v>0.56000000000000005</v>
      </c>
      <c r="J1493" s="1" t="s">
        <v>4</v>
      </c>
      <c r="K1493" s="6">
        <v>0</v>
      </c>
      <c r="L1493" s="1" t="s">
        <v>4</v>
      </c>
      <c r="M1493" s="6">
        <v>0</v>
      </c>
      <c r="N1493" s="1" t="s">
        <v>4</v>
      </c>
      <c r="O1493" s="6">
        <v>0.03</v>
      </c>
      <c r="P1493" s="1" t="s">
        <v>4</v>
      </c>
      <c r="Q1493" s="6">
        <v>19.09</v>
      </c>
      <c r="R1493" s="1" t="s">
        <v>4</v>
      </c>
      <c r="S1493" s="6">
        <v>18.52</v>
      </c>
      <c r="T1493" s="1" t="s">
        <v>4</v>
      </c>
      <c r="U1493" s="6">
        <v>1013</v>
      </c>
      <c r="V1493" s="1" t="s">
        <v>4</v>
      </c>
      <c r="W1493" s="6">
        <v>32412.7</v>
      </c>
      <c r="X1493" s="1" t="s">
        <v>4</v>
      </c>
      <c r="Y1493" s="6">
        <v>1.38</v>
      </c>
      <c r="Z1493" s="1" t="s">
        <v>4</v>
      </c>
      <c r="AA1493" s="6">
        <v>0</v>
      </c>
      <c r="AB1493" s="1" t="s">
        <v>4</v>
      </c>
    </row>
    <row r="1494" spans="1:28" x14ac:dyDescent="0.25">
      <c r="A1494" s="4">
        <v>46054</v>
      </c>
      <c r="B1494" s="5">
        <v>40575.104166666664</v>
      </c>
      <c r="C1494" s="3">
        <v>0.43</v>
      </c>
      <c r="D1494" s="1" t="s">
        <v>4</v>
      </c>
      <c r="E1494" s="6">
        <v>0</v>
      </c>
      <c r="F1494" s="1" t="s">
        <v>4</v>
      </c>
      <c r="G1494" s="6">
        <v>0.08</v>
      </c>
      <c r="H1494" s="1" t="s">
        <v>4</v>
      </c>
      <c r="I1494" s="6">
        <v>0.61</v>
      </c>
      <c r="J1494" s="1" t="s">
        <v>4</v>
      </c>
      <c r="K1494" s="6">
        <v>0</v>
      </c>
      <c r="L1494" s="1" t="s">
        <v>4</v>
      </c>
      <c r="M1494" s="6">
        <v>0</v>
      </c>
      <c r="N1494" s="1" t="s">
        <v>4</v>
      </c>
      <c r="O1494" s="6">
        <v>0.03</v>
      </c>
      <c r="P1494" s="1" t="s">
        <v>4</v>
      </c>
      <c r="Q1494" s="6">
        <v>19.07</v>
      </c>
      <c r="R1494" s="1" t="s">
        <v>4</v>
      </c>
      <c r="S1494" s="6">
        <v>18.52</v>
      </c>
      <c r="T1494" s="1" t="s">
        <v>4</v>
      </c>
      <c r="U1494" s="6">
        <v>1013</v>
      </c>
      <c r="V1494" s="1" t="s">
        <v>4</v>
      </c>
      <c r="W1494" s="6">
        <v>32386.1</v>
      </c>
      <c r="X1494" s="1" t="s">
        <v>4</v>
      </c>
      <c r="Y1494" s="6">
        <v>1.34</v>
      </c>
      <c r="Z1494" s="1" t="s">
        <v>4</v>
      </c>
      <c r="AA1494" s="6">
        <v>0</v>
      </c>
      <c r="AB1494" s="1" t="s">
        <v>4</v>
      </c>
    </row>
    <row r="1495" spans="1:28" x14ac:dyDescent="0.25">
      <c r="A1495" s="4">
        <v>46054</v>
      </c>
      <c r="B1495" s="5">
        <v>40575.125</v>
      </c>
      <c r="C1495" s="3">
        <v>0.42</v>
      </c>
      <c r="D1495" s="1" t="s">
        <v>4</v>
      </c>
      <c r="E1495" s="6">
        <v>0</v>
      </c>
      <c r="F1495" s="1" t="s">
        <v>4</v>
      </c>
      <c r="G1495" s="6">
        <v>0.08</v>
      </c>
      <c r="H1495" s="1" t="s">
        <v>4</v>
      </c>
      <c r="I1495" s="6">
        <v>0.61</v>
      </c>
      <c r="J1495" s="1" t="s">
        <v>4</v>
      </c>
      <c r="K1495" s="6">
        <v>0</v>
      </c>
      <c r="L1495" s="1" t="s">
        <v>4</v>
      </c>
      <c r="M1495" s="6">
        <v>0</v>
      </c>
      <c r="N1495" s="1" t="s">
        <v>4</v>
      </c>
      <c r="O1495" s="6">
        <v>0</v>
      </c>
      <c r="P1495" s="1" t="s">
        <v>4</v>
      </c>
      <c r="Q1495" s="6">
        <v>19.059999999999999</v>
      </c>
      <c r="R1495" s="1" t="s">
        <v>4</v>
      </c>
      <c r="S1495" s="6">
        <v>18.52</v>
      </c>
      <c r="T1495" s="1" t="s">
        <v>4</v>
      </c>
      <c r="U1495" s="6">
        <v>1013</v>
      </c>
      <c r="V1495" s="1" t="s">
        <v>4</v>
      </c>
      <c r="W1495" s="6">
        <v>32334</v>
      </c>
      <c r="X1495" s="1" t="s">
        <v>4</v>
      </c>
      <c r="Y1495" s="6">
        <v>1.32</v>
      </c>
      <c r="Z1495" s="1" t="s">
        <v>4</v>
      </c>
      <c r="AA1495" s="6">
        <v>0</v>
      </c>
      <c r="AB1495" s="1" t="s">
        <v>4</v>
      </c>
    </row>
    <row r="1496" spans="1:28" x14ac:dyDescent="0.25">
      <c r="A1496" s="4">
        <v>46054</v>
      </c>
      <c r="B1496" s="5">
        <v>40575.145833333336</v>
      </c>
      <c r="C1496" s="3">
        <v>0.43</v>
      </c>
      <c r="D1496" s="1" t="s">
        <v>4</v>
      </c>
      <c r="E1496" s="6">
        <v>0</v>
      </c>
      <c r="F1496" s="1" t="s">
        <v>4</v>
      </c>
      <c r="G1496" s="6">
        <v>0.08</v>
      </c>
      <c r="H1496" s="1" t="s">
        <v>4</v>
      </c>
      <c r="I1496" s="6">
        <v>0.6</v>
      </c>
      <c r="J1496" s="1" t="s">
        <v>4</v>
      </c>
      <c r="K1496" s="6">
        <v>0</v>
      </c>
      <c r="L1496" s="1" t="s">
        <v>4</v>
      </c>
      <c r="M1496" s="6">
        <v>0</v>
      </c>
      <c r="N1496" s="1" t="s">
        <v>4</v>
      </c>
      <c r="O1496" s="6">
        <v>0</v>
      </c>
      <c r="P1496" s="1" t="s">
        <v>4</v>
      </c>
      <c r="Q1496" s="6">
        <v>19.07</v>
      </c>
      <c r="R1496" s="1" t="s">
        <v>4</v>
      </c>
      <c r="S1496" s="6">
        <v>18.52</v>
      </c>
      <c r="T1496" s="1" t="s">
        <v>4</v>
      </c>
      <c r="U1496" s="6">
        <v>1013</v>
      </c>
      <c r="V1496" s="1" t="s">
        <v>4</v>
      </c>
      <c r="W1496" s="6">
        <v>32265.1</v>
      </c>
      <c r="X1496" s="1" t="s">
        <v>4</v>
      </c>
      <c r="Y1496" s="6">
        <v>1.31</v>
      </c>
      <c r="Z1496" s="1" t="s">
        <v>4</v>
      </c>
      <c r="AA1496" s="6">
        <v>0</v>
      </c>
      <c r="AB1496" s="1" t="s">
        <v>4</v>
      </c>
    </row>
    <row r="1497" spans="1:28" x14ac:dyDescent="0.25">
      <c r="A1497" s="4">
        <v>46054</v>
      </c>
      <c r="B1497" s="5">
        <v>40575.166666666664</v>
      </c>
      <c r="C1497" s="3">
        <v>0.45</v>
      </c>
      <c r="D1497" s="1" t="s">
        <v>4</v>
      </c>
      <c r="E1497" s="6">
        <v>0</v>
      </c>
      <c r="F1497" s="1" t="s">
        <v>4</v>
      </c>
      <c r="G1497" s="6">
        <v>0.1</v>
      </c>
      <c r="H1497" s="1" t="s">
        <v>4</v>
      </c>
      <c r="I1497" s="6">
        <v>0.6</v>
      </c>
      <c r="J1497" s="1" t="s">
        <v>4</v>
      </c>
      <c r="K1497" s="6">
        <v>0</v>
      </c>
      <c r="L1497" s="1" t="s">
        <v>4</v>
      </c>
      <c r="M1497" s="6">
        <v>0</v>
      </c>
      <c r="N1497" s="1" t="s">
        <v>4</v>
      </c>
      <c r="O1497" s="6">
        <v>0.02</v>
      </c>
      <c r="P1497" s="1" t="s">
        <v>4</v>
      </c>
      <c r="Q1497" s="6">
        <v>19.079999999999998</v>
      </c>
      <c r="R1497" s="1" t="s">
        <v>4</v>
      </c>
      <c r="S1497" s="6">
        <v>18.52</v>
      </c>
      <c r="T1497" s="1" t="s">
        <v>4</v>
      </c>
      <c r="U1497" s="6">
        <v>1013</v>
      </c>
      <c r="V1497" s="1" t="s">
        <v>4</v>
      </c>
      <c r="W1497" s="6">
        <v>32252.6</v>
      </c>
      <c r="X1497" s="1" t="s">
        <v>4</v>
      </c>
      <c r="Y1497" s="6">
        <v>1.32</v>
      </c>
      <c r="Z1497" s="1" t="s">
        <v>4</v>
      </c>
      <c r="AA1497" s="6">
        <v>0</v>
      </c>
      <c r="AB1497" s="1" t="s">
        <v>4</v>
      </c>
    </row>
    <row r="1498" spans="1:28" x14ac:dyDescent="0.25">
      <c r="A1498" s="4">
        <v>46054</v>
      </c>
      <c r="B1498" s="5">
        <v>40575.1875</v>
      </c>
      <c r="C1498" s="3">
        <v>0.41</v>
      </c>
      <c r="D1498" s="1" t="s">
        <v>4</v>
      </c>
      <c r="E1498" s="6">
        <v>0</v>
      </c>
      <c r="F1498" s="1" t="s">
        <v>4</v>
      </c>
      <c r="G1498" s="6">
        <v>0.1</v>
      </c>
      <c r="H1498" s="1" t="s">
        <v>4</v>
      </c>
      <c r="I1498" s="6">
        <v>0.6</v>
      </c>
      <c r="J1498" s="1" t="s">
        <v>4</v>
      </c>
      <c r="K1498" s="6">
        <v>0</v>
      </c>
      <c r="L1498" s="1" t="s">
        <v>4</v>
      </c>
      <c r="M1498" s="6">
        <v>0</v>
      </c>
      <c r="N1498" s="1" t="s">
        <v>4</v>
      </c>
      <c r="O1498" s="6">
        <v>0.01</v>
      </c>
      <c r="P1498" s="1" t="s">
        <v>4</v>
      </c>
      <c r="Q1498" s="6">
        <v>19.079999999999998</v>
      </c>
      <c r="R1498" s="1" t="s">
        <v>4</v>
      </c>
      <c r="S1498" s="6">
        <v>18.52</v>
      </c>
      <c r="T1498" s="1" t="s">
        <v>4</v>
      </c>
      <c r="U1498" s="6">
        <v>1013</v>
      </c>
      <c r="V1498" s="1" t="s">
        <v>4</v>
      </c>
      <c r="W1498" s="6">
        <v>32256</v>
      </c>
      <c r="X1498" s="1" t="s">
        <v>4</v>
      </c>
      <c r="Y1498" s="6">
        <v>1.32</v>
      </c>
      <c r="Z1498" s="1" t="s">
        <v>4</v>
      </c>
      <c r="AA1498" s="6">
        <v>0</v>
      </c>
      <c r="AB1498" s="1" t="s">
        <v>4</v>
      </c>
    </row>
    <row r="1499" spans="1:28" x14ac:dyDescent="0.25">
      <c r="A1499" s="4">
        <v>46054</v>
      </c>
      <c r="B1499" s="5">
        <v>40575.208333333336</v>
      </c>
      <c r="C1499" s="3">
        <v>0.39</v>
      </c>
      <c r="D1499" s="1" t="s">
        <v>4</v>
      </c>
      <c r="E1499" s="6">
        <v>0</v>
      </c>
      <c r="F1499" s="1" t="s">
        <v>4</v>
      </c>
      <c r="G1499" s="6">
        <v>0.13</v>
      </c>
      <c r="H1499" s="1" t="s">
        <v>4</v>
      </c>
      <c r="I1499" s="6">
        <v>0.6</v>
      </c>
      <c r="J1499" s="1" t="s">
        <v>4</v>
      </c>
      <c r="K1499" s="6">
        <v>0</v>
      </c>
      <c r="L1499" s="1" t="s">
        <v>4</v>
      </c>
      <c r="M1499" s="6">
        <v>0</v>
      </c>
      <c r="N1499" s="1" t="s">
        <v>4</v>
      </c>
      <c r="O1499" s="6">
        <v>0.01</v>
      </c>
      <c r="P1499" s="1" t="s">
        <v>4</v>
      </c>
      <c r="Q1499" s="6">
        <v>19.16</v>
      </c>
      <c r="R1499" s="1" t="s">
        <v>4</v>
      </c>
      <c r="S1499" s="6">
        <v>18.52</v>
      </c>
      <c r="T1499" s="1" t="s">
        <v>4</v>
      </c>
      <c r="U1499" s="6">
        <v>1013</v>
      </c>
      <c r="V1499" s="1" t="s">
        <v>4</v>
      </c>
      <c r="W1499" s="6">
        <v>32235.9</v>
      </c>
      <c r="X1499" s="1" t="s">
        <v>4</v>
      </c>
      <c r="Y1499" s="6">
        <v>1.34</v>
      </c>
      <c r="Z1499" s="1" t="s">
        <v>4</v>
      </c>
      <c r="AA1499" s="6">
        <v>0</v>
      </c>
      <c r="AB1499" s="1" t="s">
        <v>4</v>
      </c>
    </row>
    <row r="1500" spans="1:28" x14ac:dyDescent="0.25">
      <c r="A1500" s="4">
        <v>46054</v>
      </c>
      <c r="B1500" s="5">
        <v>40575.229166666664</v>
      </c>
      <c r="C1500" s="3">
        <v>0.4</v>
      </c>
      <c r="D1500" s="1" t="s">
        <v>4</v>
      </c>
      <c r="E1500" s="6">
        <v>0</v>
      </c>
      <c r="F1500" s="1" t="s">
        <v>4</v>
      </c>
      <c r="G1500" s="6">
        <v>0.08</v>
      </c>
      <c r="H1500" s="1" t="s">
        <v>4</v>
      </c>
      <c r="I1500" s="6">
        <v>0.52</v>
      </c>
      <c r="J1500" s="1" t="s">
        <v>4</v>
      </c>
      <c r="K1500" s="6">
        <v>0</v>
      </c>
      <c r="L1500" s="1" t="s">
        <v>4</v>
      </c>
      <c r="M1500" s="6">
        <v>0.01</v>
      </c>
      <c r="N1500" s="1" t="s">
        <v>4</v>
      </c>
      <c r="O1500" s="6">
        <v>0.02</v>
      </c>
      <c r="P1500" s="1" t="s">
        <v>4</v>
      </c>
      <c r="Q1500" s="6">
        <v>19.32</v>
      </c>
      <c r="R1500" s="1" t="s">
        <v>4</v>
      </c>
      <c r="S1500" s="6">
        <v>18.52</v>
      </c>
      <c r="T1500" s="1" t="s">
        <v>4</v>
      </c>
      <c r="U1500" s="6">
        <v>1013</v>
      </c>
      <c r="V1500" s="1" t="s">
        <v>4</v>
      </c>
      <c r="W1500" s="6">
        <v>32262</v>
      </c>
      <c r="X1500" s="1" t="s">
        <v>4</v>
      </c>
      <c r="Y1500" s="6">
        <v>1.3</v>
      </c>
      <c r="Z1500" s="1" t="s">
        <v>4</v>
      </c>
      <c r="AA1500" s="6">
        <v>0</v>
      </c>
      <c r="AB1500" s="1" t="s">
        <v>4</v>
      </c>
    </row>
    <row r="1501" spans="1:28" x14ac:dyDescent="0.25">
      <c r="A1501" s="4">
        <v>46054</v>
      </c>
      <c r="B1501" s="5">
        <v>40575.25</v>
      </c>
      <c r="C1501" s="3">
        <v>0.46</v>
      </c>
      <c r="D1501" s="1" t="s">
        <v>4</v>
      </c>
      <c r="E1501" s="6">
        <v>0</v>
      </c>
      <c r="F1501" s="1" t="s">
        <v>4</v>
      </c>
      <c r="G1501" s="6">
        <v>7.0000000000000007E-2</v>
      </c>
      <c r="H1501" s="1" t="s">
        <v>4</v>
      </c>
      <c r="I1501" s="6">
        <v>0.33</v>
      </c>
      <c r="J1501" s="1" t="s">
        <v>4</v>
      </c>
      <c r="K1501" s="6">
        <v>0</v>
      </c>
      <c r="L1501" s="1" t="s">
        <v>4</v>
      </c>
      <c r="M1501" s="6">
        <v>0.03</v>
      </c>
      <c r="N1501" s="1" t="s">
        <v>4</v>
      </c>
      <c r="O1501" s="6">
        <v>0.14000000000000001</v>
      </c>
      <c r="P1501" s="1" t="s">
        <v>4</v>
      </c>
      <c r="Q1501" s="6">
        <v>19.84</v>
      </c>
      <c r="R1501" s="1" t="s">
        <v>4</v>
      </c>
      <c r="S1501" s="6">
        <v>18.52</v>
      </c>
      <c r="T1501" s="1" t="s">
        <v>4</v>
      </c>
      <c r="U1501" s="6">
        <v>1013</v>
      </c>
      <c r="V1501" s="1" t="s">
        <v>4</v>
      </c>
      <c r="W1501" s="6">
        <v>32327.5</v>
      </c>
      <c r="X1501" s="1" t="s">
        <v>4</v>
      </c>
      <c r="Y1501" s="6">
        <v>1.1399999999999999</v>
      </c>
      <c r="Z1501" s="1" t="s">
        <v>4</v>
      </c>
      <c r="AA1501" s="6">
        <v>0</v>
      </c>
      <c r="AB1501" s="1" t="s">
        <v>4</v>
      </c>
    </row>
    <row r="1502" spans="1:28" x14ac:dyDescent="0.25">
      <c r="A1502" s="4">
        <v>46054</v>
      </c>
      <c r="B1502" s="5">
        <v>40575.270833333336</v>
      </c>
      <c r="C1502" s="3">
        <v>0.64</v>
      </c>
      <c r="D1502" s="1" t="s">
        <v>4</v>
      </c>
      <c r="E1502" s="6">
        <v>0</v>
      </c>
      <c r="F1502" s="1" t="s">
        <v>4</v>
      </c>
      <c r="G1502" s="6">
        <v>7.0000000000000007E-2</v>
      </c>
      <c r="H1502" s="1" t="s">
        <v>4</v>
      </c>
      <c r="I1502" s="6">
        <v>0.57999999999999996</v>
      </c>
      <c r="J1502" s="1" t="s">
        <v>4</v>
      </c>
      <c r="K1502" s="6">
        <v>0</v>
      </c>
      <c r="L1502" s="1" t="s">
        <v>4</v>
      </c>
      <c r="M1502" s="6">
        <v>0</v>
      </c>
      <c r="N1502" s="1" t="s">
        <v>4</v>
      </c>
      <c r="O1502" s="6">
        <v>0.15</v>
      </c>
      <c r="P1502" s="1" t="s">
        <v>4</v>
      </c>
      <c r="Q1502" s="6">
        <v>19.12</v>
      </c>
      <c r="R1502" s="1" t="s">
        <v>4</v>
      </c>
      <c r="S1502" s="6">
        <v>18.52</v>
      </c>
      <c r="T1502" s="1" t="s">
        <v>4</v>
      </c>
      <c r="U1502" s="6">
        <v>1013</v>
      </c>
      <c r="V1502" s="1" t="s">
        <v>4</v>
      </c>
      <c r="W1502" s="6">
        <v>32334.799999999999</v>
      </c>
      <c r="X1502" s="1" t="s">
        <v>4</v>
      </c>
      <c r="Y1502" s="6">
        <v>1.38</v>
      </c>
      <c r="Z1502" s="1" t="s">
        <v>4</v>
      </c>
      <c r="AA1502" s="6">
        <v>0</v>
      </c>
      <c r="AB1502" s="1" t="s">
        <v>4</v>
      </c>
    </row>
    <row r="1503" spans="1:28" x14ac:dyDescent="0.25">
      <c r="A1503" s="4">
        <v>46054</v>
      </c>
      <c r="B1503" s="5">
        <v>40575.291666666664</v>
      </c>
      <c r="C1503" s="3">
        <v>0.56000000000000005</v>
      </c>
      <c r="D1503" s="1" t="s">
        <v>4</v>
      </c>
      <c r="E1503" s="6">
        <v>0</v>
      </c>
      <c r="F1503" s="1" t="s">
        <v>4</v>
      </c>
      <c r="G1503" s="6">
        <v>7.0000000000000007E-2</v>
      </c>
      <c r="H1503" s="1" t="s">
        <v>4</v>
      </c>
      <c r="I1503" s="6">
        <v>0.56000000000000005</v>
      </c>
      <c r="J1503" s="1" t="s">
        <v>4</v>
      </c>
      <c r="K1503" s="6">
        <v>0</v>
      </c>
      <c r="L1503" s="1" t="s">
        <v>4</v>
      </c>
      <c r="M1503" s="6">
        <v>0</v>
      </c>
      <c r="N1503" s="1" t="s">
        <v>4</v>
      </c>
      <c r="O1503" s="6">
        <v>0.24</v>
      </c>
      <c r="P1503" s="1" t="s">
        <v>4</v>
      </c>
      <c r="Q1503" s="6">
        <v>19.11</v>
      </c>
      <c r="R1503" s="1" t="s">
        <v>4</v>
      </c>
      <c r="S1503" s="6">
        <v>18.52</v>
      </c>
      <c r="T1503" s="1" t="s">
        <v>4</v>
      </c>
      <c r="U1503" s="6">
        <v>1013</v>
      </c>
      <c r="V1503" s="1" t="s">
        <v>4</v>
      </c>
      <c r="W1503" s="6">
        <v>32406</v>
      </c>
      <c r="X1503" s="1" t="s">
        <v>4</v>
      </c>
      <c r="Y1503" s="6">
        <v>1.4</v>
      </c>
      <c r="Z1503" s="1" t="s">
        <v>4</v>
      </c>
      <c r="AA1503" s="6">
        <v>0</v>
      </c>
      <c r="AB1503" s="1" t="s">
        <v>4</v>
      </c>
    </row>
    <row r="1504" spans="1:28" x14ac:dyDescent="0.25">
      <c r="A1504" s="4">
        <v>46054</v>
      </c>
      <c r="B1504" s="5">
        <v>40575.3125</v>
      </c>
      <c r="C1504" s="3">
        <v>0.61</v>
      </c>
      <c r="D1504" s="1" t="s">
        <v>4</v>
      </c>
      <c r="E1504" s="6">
        <v>0</v>
      </c>
      <c r="F1504" s="1" t="s">
        <v>4</v>
      </c>
      <c r="G1504" s="6">
        <v>7.0000000000000007E-2</v>
      </c>
      <c r="H1504" s="1" t="s">
        <v>4</v>
      </c>
      <c r="I1504" s="6">
        <v>0.54</v>
      </c>
      <c r="J1504" s="1" t="s">
        <v>4</v>
      </c>
      <c r="K1504" s="6">
        <v>0</v>
      </c>
      <c r="L1504" s="1" t="s">
        <v>4</v>
      </c>
      <c r="M1504" s="6">
        <v>0</v>
      </c>
      <c r="N1504" s="1" t="s">
        <v>4</v>
      </c>
      <c r="O1504" s="6">
        <v>0.2</v>
      </c>
      <c r="P1504" s="1" t="s">
        <v>4</v>
      </c>
      <c r="Q1504" s="6">
        <v>19.100000000000001</v>
      </c>
      <c r="R1504" s="1" t="s">
        <v>4</v>
      </c>
      <c r="S1504" s="6">
        <v>18.52</v>
      </c>
      <c r="T1504" s="1" t="s">
        <v>4</v>
      </c>
      <c r="U1504" s="6">
        <v>1013</v>
      </c>
      <c r="V1504" s="1" t="s">
        <v>4</v>
      </c>
      <c r="W1504" s="6">
        <v>32388.6</v>
      </c>
      <c r="X1504" s="1" t="s">
        <v>4</v>
      </c>
      <c r="Y1504" s="6">
        <v>1.41</v>
      </c>
      <c r="Z1504" s="1" t="s">
        <v>4</v>
      </c>
      <c r="AA1504" s="6">
        <v>0</v>
      </c>
      <c r="AB1504" s="1" t="s">
        <v>4</v>
      </c>
    </row>
    <row r="1505" spans="1:28" x14ac:dyDescent="0.25">
      <c r="A1505" s="4">
        <v>46054</v>
      </c>
      <c r="B1505" s="5">
        <v>40575.333333333336</v>
      </c>
      <c r="C1505" s="3">
        <v>0.59</v>
      </c>
      <c r="D1505" s="1" t="s">
        <v>4</v>
      </c>
      <c r="E1505" s="6">
        <v>0</v>
      </c>
      <c r="F1505" s="1" t="s">
        <v>4</v>
      </c>
      <c r="G1505" s="6">
        <v>7.0000000000000007E-2</v>
      </c>
      <c r="H1505" s="1" t="s">
        <v>4</v>
      </c>
      <c r="I1505" s="6">
        <v>0.5</v>
      </c>
      <c r="J1505" s="1" t="s">
        <v>4</v>
      </c>
      <c r="K1505" s="6">
        <v>0</v>
      </c>
      <c r="L1505" s="1" t="s">
        <v>4</v>
      </c>
      <c r="M1505" s="6">
        <v>0</v>
      </c>
      <c r="N1505" s="1" t="s">
        <v>4</v>
      </c>
      <c r="O1505" s="6">
        <v>0.21</v>
      </c>
      <c r="P1505" s="1" t="s">
        <v>4</v>
      </c>
      <c r="Q1505" s="6">
        <v>19.12</v>
      </c>
      <c r="R1505" s="1" t="s">
        <v>4</v>
      </c>
      <c r="S1505" s="6">
        <v>18.52</v>
      </c>
      <c r="T1505" s="1" t="s">
        <v>4</v>
      </c>
      <c r="U1505" s="6">
        <v>1013</v>
      </c>
      <c r="V1505" s="1" t="s">
        <v>4</v>
      </c>
      <c r="W1505" s="6">
        <v>32365.200000000001</v>
      </c>
      <c r="X1505" s="1" t="s">
        <v>4</v>
      </c>
      <c r="Y1505" s="6">
        <v>1.42</v>
      </c>
      <c r="Z1505" s="1" t="s">
        <v>4</v>
      </c>
      <c r="AA1505" s="6">
        <v>0</v>
      </c>
      <c r="AB1505" s="1" t="s">
        <v>4</v>
      </c>
    </row>
    <row r="1506" spans="1:28" x14ac:dyDescent="0.25">
      <c r="A1506" s="4">
        <v>46054</v>
      </c>
      <c r="B1506" s="5">
        <v>40575.354166666664</v>
      </c>
      <c r="C1506" s="3">
        <v>0.62</v>
      </c>
      <c r="D1506" s="1" t="s">
        <v>4</v>
      </c>
      <c r="E1506" s="6">
        <v>0</v>
      </c>
      <c r="F1506" s="1" t="s">
        <v>4</v>
      </c>
      <c r="G1506" s="6">
        <v>7.0000000000000007E-2</v>
      </c>
      <c r="H1506" s="1" t="s">
        <v>4</v>
      </c>
      <c r="I1506" s="6">
        <v>0.55000000000000004</v>
      </c>
      <c r="J1506" s="1" t="s">
        <v>4</v>
      </c>
      <c r="K1506" s="6">
        <v>0</v>
      </c>
      <c r="L1506" s="1" t="s">
        <v>4</v>
      </c>
      <c r="M1506" s="6">
        <v>0</v>
      </c>
      <c r="N1506" s="1" t="s">
        <v>4</v>
      </c>
      <c r="O1506" s="6">
        <v>0.17</v>
      </c>
      <c r="P1506" s="1" t="s">
        <v>4</v>
      </c>
      <c r="Q1506" s="6">
        <v>19.11</v>
      </c>
      <c r="R1506" s="1" t="s">
        <v>4</v>
      </c>
      <c r="S1506" s="6">
        <v>18.52</v>
      </c>
      <c r="T1506" s="1" t="s">
        <v>4</v>
      </c>
      <c r="U1506" s="6">
        <v>1013</v>
      </c>
      <c r="V1506" s="1" t="s">
        <v>4</v>
      </c>
      <c r="W1506" s="6">
        <v>32336</v>
      </c>
      <c r="X1506" s="1" t="s">
        <v>4</v>
      </c>
      <c r="Y1506" s="6">
        <v>1.44</v>
      </c>
      <c r="Z1506" s="1" t="s">
        <v>4</v>
      </c>
      <c r="AA1506" s="6">
        <v>0</v>
      </c>
      <c r="AB1506" s="1" t="s">
        <v>4</v>
      </c>
    </row>
    <row r="1507" spans="1:28" x14ac:dyDescent="0.25">
      <c r="A1507" s="4">
        <v>46054</v>
      </c>
      <c r="B1507" s="5">
        <v>40575.375</v>
      </c>
      <c r="C1507" s="3">
        <v>0.61</v>
      </c>
      <c r="D1507" s="1" t="s">
        <v>4</v>
      </c>
      <c r="E1507" s="6">
        <v>0</v>
      </c>
      <c r="F1507" s="1" t="s">
        <v>4</v>
      </c>
      <c r="G1507" s="6">
        <v>7.0000000000000007E-2</v>
      </c>
      <c r="H1507" s="1" t="s">
        <v>4</v>
      </c>
      <c r="I1507" s="6">
        <v>0.62</v>
      </c>
      <c r="J1507" s="1" t="s">
        <v>4</v>
      </c>
      <c r="K1507" s="6">
        <v>0</v>
      </c>
      <c r="L1507" s="1" t="s">
        <v>4</v>
      </c>
      <c r="M1507" s="6">
        <v>0.01</v>
      </c>
      <c r="N1507" s="1" t="s">
        <v>4</v>
      </c>
      <c r="O1507" s="6">
        <v>0.19</v>
      </c>
      <c r="P1507" s="1" t="s">
        <v>4</v>
      </c>
      <c r="Q1507" s="6">
        <v>19.12</v>
      </c>
      <c r="R1507" s="1" t="s">
        <v>4</v>
      </c>
      <c r="S1507" s="6">
        <v>18.52</v>
      </c>
      <c r="T1507" s="1" t="s">
        <v>4</v>
      </c>
      <c r="U1507" s="6">
        <v>1013</v>
      </c>
      <c r="V1507" s="1" t="s">
        <v>4</v>
      </c>
      <c r="W1507" s="6">
        <v>32349.599999999999</v>
      </c>
      <c r="X1507" s="1" t="s">
        <v>4</v>
      </c>
      <c r="Y1507" s="6">
        <v>1.44</v>
      </c>
      <c r="Z1507" s="1" t="s">
        <v>4</v>
      </c>
      <c r="AA1507" s="6">
        <v>0.01</v>
      </c>
      <c r="AB1507" s="1" t="s">
        <v>4</v>
      </c>
    </row>
    <row r="1508" spans="1:28" x14ac:dyDescent="0.25">
      <c r="A1508" s="4">
        <v>46054</v>
      </c>
      <c r="B1508" s="5">
        <v>40575.395833333336</v>
      </c>
      <c r="C1508" s="3">
        <v>0.59</v>
      </c>
      <c r="D1508" s="1" t="s">
        <v>4</v>
      </c>
      <c r="E1508" s="6">
        <v>0</v>
      </c>
      <c r="F1508" s="1" t="s">
        <v>4</v>
      </c>
      <c r="G1508" s="6">
        <v>7.0000000000000007E-2</v>
      </c>
      <c r="H1508" s="1" t="s">
        <v>4</v>
      </c>
      <c r="I1508" s="6">
        <v>0.57999999999999996</v>
      </c>
      <c r="J1508" s="1" t="s">
        <v>4</v>
      </c>
      <c r="K1508" s="6">
        <v>0</v>
      </c>
      <c r="L1508" s="1" t="s">
        <v>4</v>
      </c>
      <c r="M1508" s="6">
        <v>0</v>
      </c>
      <c r="N1508" s="1" t="s">
        <v>4</v>
      </c>
      <c r="O1508" s="6">
        <v>0.23</v>
      </c>
      <c r="P1508" s="1" t="s">
        <v>4</v>
      </c>
      <c r="Q1508" s="6">
        <v>19.12</v>
      </c>
      <c r="R1508" s="1" t="s">
        <v>4</v>
      </c>
      <c r="S1508" s="6">
        <v>18.52</v>
      </c>
      <c r="T1508" s="1" t="s">
        <v>4</v>
      </c>
      <c r="U1508" s="6">
        <v>1013</v>
      </c>
      <c r="V1508" s="1" t="s">
        <v>4</v>
      </c>
      <c r="W1508" s="6">
        <v>32388</v>
      </c>
      <c r="X1508" s="1" t="s">
        <v>4</v>
      </c>
      <c r="Y1508" s="6">
        <v>1.45</v>
      </c>
      <c r="Z1508" s="1" t="s">
        <v>4</v>
      </c>
      <c r="AA1508" s="6">
        <v>0.01</v>
      </c>
      <c r="AB1508" s="1" t="s">
        <v>4</v>
      </c>
    </row>
    <row r="1509" spans="1:28" x14ac:dyDescent="0.25">
      <c r="A1509" s="4">
        <v>46054</v>
      </c>
      <c r="B1509" s="5">
        <v>40575.416666666664</v>
      </c>
      <c r="C1509" s="3">
        <v>0.6</v>
      </c>
      <c r="D1509" s="1" t="s">
        <v>4</v>
      </c>
      <c r="E1509" s="6">
        <v>0</v>
      </c>
      <c r="F1509" s="1" t="s">
        <v>4</v>
      </c>
      <c r="G1509" s="6">
        <v>7.0000000000000007E-2</v>
      </c>
      <c r="H1509" s="1" t="s">
        <v>4</v>
      </c>
      <c r="I1509" s="6">
        <v>0.56000000000000005</v>
      </c>
      <c r="J1509" s="1" t="s">
        <v>4</v>
      </c>
      <c r="K1509" s="6">
        <v>0</v>
      </c>
      <c r="L1509" s="1" t="s">
        <v>4</v>
      </c>
      <c r="M1509" s="6">
        <v>0</v>
      </c>
      <c r="N1509" s="1" t="s">
        <v>4</v>
      </c>
      <c r="O1509" s="6">
        <v>0.18</v>
      </c>
      <c r="P1509" s="1" t="s">
        <v>4</v>
      </c>
      <c r="Q1509" s="6">
        <v>19.13</v>
      </c>
      <c r="R1509" s="1" t="s">
        <v>4</v>
      </c>
      <c r="S1509" s="6">
        <v>18.52</v>
      </c>
      <c r="T1509" s="1" t="s">
        <v>4</v>
      </c>
      <c r="U1509" s="6">
        <v>1013</v>
      </c>
      <c r="V1509" s="1" t="s">
        <v>4</v>
      </c>
      <c r="W1509" s="6">
        <v>32437.8</v>
      </c>
      <c r="X1509" s="1" t="s">
        <v>4</v>
      </c>
      <c r="Y1509" s="6">
        <v>1.46</v>
      </c>
      <c r="Z1509" s="1" t="s">
        <v>4</v>
      </c>
      <c r="AA1509" s="6">
        <v>0.01</v>
      </c>
      <c r="AB1509" s="1" t="s">
        <v>4</v>
      </c>
    </row>
    <row r="1510" spans="1:28" x14ac:dyDescent="0.25">
      <c r="A1510" s="4">
        <v>46054</v>
      </c>
      <c r="B1510" s="5">
        <v>40575.4375</v>
      </c>
      <c r="C1510" s="3">
        <v>0.56999999999999995</v>
      </c>
      <c r="D1510" s="1" t="s">
        <v>4</v>
      </c>
      <c r="E1510" s="6">
        <v>0</v>
      </c>
      <c r="F1510" s="1" t="s">
        <v>4</v>
      </c>
      <c r="G1510" s="6">
        <v>7.0000000000000007E-2</v>
      </c>
      <c r="H1510" s="1" t="s">
        <v>4</v>
      </c>
      <c r="I1510" s="6">
        <v>0.56999999999999995</v>
      </c>
      <c r="J1510" s="1" t="s">
        <v>4</v>
      </c>
      <c r="K1510" s="6">
        <v>0</v>
      </c>
      <c r="L1510" s="1" t="s">
        <v>4</v>
      </c>
      <c r="M1510" s="6">
        <v>0.04</v>
      </c>
      <c r="N1510" s="1" t="s">
        <v>4</v>
      </c>
      <c r="O1510" s="6">
        <v>0.2</v>
      </c>
      <c r="P1510" s="1" t="s">
        <v>4</v>
      </c>
      <c r="Q1510" s="6">
        <v>19.13</v>
      </c>
      <c r="R1510" s="1" t="s">
        <v>4</v>
      </c>
      <c r="S1510" s="6">
        <v>18.52</v>
      </c>
      <c r="T1510" s="1" t="s">
        <v>4</v>
      </c>
      <c r="U1510" s="6">
        <v>1013</v>
      </c>
      <c r="V1510" s="1" t="s">
        <v>4</v>
      </c>
      <c r="W1510" s="6">
        <v>32375</v>
      </c>
      <c r="X1510" s="1" t="s">
        <v>4</v>
      </c>
      <c r="Y1510" s="6">
        <v>1.47</v>
      </c>
      <c r="Z1510" s="1" t="s">
        <v>4</v>
      </c>
      <c r="AA1510" s="6">
        <v>0</v>
      </c>
      <c r="AB1510" s="1" t="s">
        <v>4</v>
      </c>
    </row>
    <row r="1511" spans="1:28" x14ac:dyDescent="0.25">
      <c r="A1511" s="4">
        <v>46054</v>
      </c>
      <c r="B1511" s="5">
        <v>40575.458333333336</v>
      </c>
      <c r="C1511" s="3">
        <v>0.59</v>
      </c>
      <c r="D1511" s="1" t="s">
        <v>4</v>
      </c>
      <c r="E1511" s="6">
        <v>0</v>
      </c>
      <c r="F1511" s="1" t="s">
        <v>4</v>
      </c>
      <c r="G1511" s="6">
        <v>7.0000000000000007E-2</v>
      </c>
      <c r="H1511" s="1" t="s">
        <v>4</v>
      </c>
      <c r="I1511" s="6">
        <v>0.62</v>
      </c>
      <c r="J1511" s="1" t="s">
        <v>4</v>
      </c>
      <c r="K1511" s="6">
        <v>0</v>
      </c>
      <c r="L1511" s="1" t="s">
        <v>4</v>
      </c>
      <c r="M1511" s="6">
        <v>0.11</v>
      </c>
      <c r="N1511" s="1" t="s">
        <v>4</v>
      </c>
      <c r="O1511" s="6">
        <v>0.12</v>
      </c>
      <c r="P1511" s="1" t="s">
        <v>4</v>
      </c>
      <c r="Q1511" s="6">
        <v>19.14</v>
      </c>
      <c r="R1511" s="1" t="s">
        <v>4</v>
      </c>
      <c r="S1511" s="6">
        <v>18.52</v>
      </c>
      <c r="T1511" s="1" t="s">
        <v>4</v>
      </c>
      <c r="U1511" s="6">
        <v>1013</v>
      </c>
      <c r="V1511" s="1" t="s">
        <v>4</v>
      </c>
      <c r="W1511" s="6">
        <v>32330.6</v>
      </c>
      <c r="X1511" s="1" t="s">
        <v>4</v>
      </c>
      <c r="Y1511" s="6">
        <v>1.48</v>
      </c>
      <c r="Z1511" s="1" t="s">
        <v>4</v>
      </c>
      <c r="AA1511" s="6">
        <v>0</v>
      </c>
      <c r="AB1511" s="1" t="s">
        <v>4</v>
      </c>
    </row>
    <row r="1512" spans="1:28" x14ac:dyDescent="0.25">
      <c r="A1512" s="4">
        <v>46054</v>
      </c>
      <c r="B1512" s="5">
        <v>40575.479166666664</v>
      </c>
      <c r="C1512" s="3">
        <v>0.64</v>
      </c>
      <c r="D1512" s="1" t="s">
        <v>4</v>
      </c>
      <c r="E1512" s="6">
        <v>0</v>
      </c>
      <c r="F1512" s="1" t="s">
        <v>4</v>
      </c>
      <c r="G1512" s="6">
        <v>7.0000000000000007E-2</v>
      </c>
      <c r="H1512" s="1" t="s">
        <v>4</v>
      </c>
      <c r="I1512" s="6">
        <v>0.59</v>
      </c>
      <c r="J1512" s="1" t="s">
        <v>4</v>
      </c>
      <c r="K1512" s="6">
        <v>0</v>
      </c>
      <c r="L1512" s="1" t="s">
        <v>4</v>
      </c>
      <c r="M1512" s="6">
        <v>0.04</v>
      </c>
      <c r="N1512" s="1" t="s">
        <v>4</v>
      </c>
      <c r="O1512" s="6">
        <v>0.17</v>
      </c>
      <c r="P1512" s="1" t="s">
        <v>4</v>
      </c>
      <c r="Q1512" s="6">
        <v>19.13</v>
      </c>
      <c r="R1512" s="1" t="s">
        <v>4</v>
      </c>
      <c r="S1512" s="6">
        <v>18.52</v>
      </c>
      <c r="T1512" s="1" t="s">
        <v>4</v>
      </c>
      <c r="U1512" s="6">
        <v>1013</v>
      </c>
      <c r="V1512" s="1" t="s">
        <v>4</v>
      </c>
      <c r="W1512" s="6">
        <v>32347</v>
      </c>
      <c r="X1512" s="1" t="s">
        <v>4</v>
      </c>
      <c r="Y1512" s="6">
        <v>1.48</v>
      </c>
      <c r="Z1512" s="1" t="s">
        <v>4</v>
      </c>
      <c r="AA1512" s="6">
        <v>0</v>
      </c>
      <c r="AB1512" s="1" t="s">
        <v>4</v>
      </c>
    </row>
    <row r="1513" spans="1:28" x14ac:dyDescent="0.25">
      <c r="A1513" s="4">
        <v>46054</v>
      </c>
      <c r="B1513" s="5">
        <v>40575.5</v>
      </c>
      <c r="C1513" s="3">
        <v>0.61</v>
      </c>
      <c r="D1513" s="1" t="s">
        <v>4</v>
      </c>
      <c r="E1513" s="6">
        <v>0</v>
      </c>
      <c r="F1513" s="1" t="s">
        <v>4</v>
      </c>
      <c r="G1513" s="6">
        <v>7.0000000000000007E-2</v>
      </c>
      <c r="H1513" s="1" t="s">
        <v>4</v>
      </c>
      <c r="I1513" s="6">
        <v>0.55000000000000004</v>
      </c>
      <c r="J1513" s="1" t="s">
        <v>4</v>
      </c>
      <c r="K1513" s="6">
        <v>0</v>
      </c>
      <c r="L1513" s="1" t="s">
        <v>4</v>
      </c>
      <c r="M1513" s="6">
        <v>0</v>
      </c>
      <c r="N1513" s="1" t="s">
        <v>4</v>
      </c>
      <c r="O1513" s="6">
        <v>0.19</v>
      </c>
      <c r="P1513" s="1" t="s">
        <v>4</v>
      </c>
      <c r="Q1513" s="6">
        <v>19.11</v>
      </c>
      <c r="R1513" s="1" t="s">
        <v>4</v>
      </c>
      <c r="S1513" s="6">
        <v>18.52</v>
      </c>
      <c r="T1513" s="1" t="s">
        <v>4</v>
      </c>
      <c r="U1513" s="6">
        <v>1013</v>
      </c>
      <c r="V1513" s="1" t="s">
        <v>4</v>
      </c>
      <c r="W1513" s="6">
        <v>32273.200000000001</v>
      </c>
      <c r="X1513" s="1" t="s">
        <v>4</v>
      </c>
      <c r="Y1513" s="6">
        <v>1.46</v>
      </c>
      <c r="Z1513" s="1" t="s">
        <v>4</v>
      </c>
      <c r="AA1513" s="6">
        <v>0</v>
      </c>
      <c r="AB1513" s="1" t="s">
        <v>4</v>
      </c>
    </row>
    <row r="1514" spans="1:28" x14ac:dyDescent="0.25">
      <c r="A1514" s="4">
        <v>46054</v>
      </c>
      <c r="B1514" s="5">
        <v>40575.520833333336</v>
      </c>
      <c r="C1514" s="3">
        <v>0.59</v>
      </c>
      <c r="D1514" s="1" t="s">
        <v>4</v>
      </c>
      <c r="E1514" s="6">
        <v>0</v>
      </c>
      <c r="F1514" s="1" t="s">
        <v>4</v>
      </c>
      <c r="G1514" s="6">
        <v>7.0000000000000007E-2</v>
      </c>
      <c r="H1514" s="1" t="s">
        <v>4</v>
      </c>
      <c r="I1514" s="6">
        <v>0.54</v>
      </c>
      <c r="J1514" s="1" t="s">
        <v>4</v>
      </c>
      <c r="K1514" s="6">
        <v>0</v>
      </c>
      <c r="L1514" s="1" t="s">
        <v>4</v>
      </c>
      <c r="M1514" s="6">
        <v>0</v>
      </c>
      <c r="N1514" s="1" t="s">
        <v>4</v>
      </c>
      <c r="O1514" s="6">
        <v>0.2</v>
      </c>
      <c r="P1514" s="1" t="s">
        <v>4</v>
      </c>
      <c r="Q1514" s="6">
        <v>19.11</v>
      </c>
      <c r="R1514" s="1" t="s">
        <v>4</v>
      </c>
      <c r="S1514" s="6">
        <v>18.52</v>
      </c>
      <c r="T1514" s="1" t="s">
        <v>4</v>
      </c>
      <c r="U1514" s="6">
        <v>1013</v>
      </c>
      <c r="V1514" s="1" t="s">
        <v>4</v>
      </c>
      <c r="W1514" s="6">
        <v>32204.2</v>
      </c>
      <c r="X1514" s="1" t="s">
        <v>4</v>
      </c>
      <c r="Y1514" s="6">
        <v>1.45</v>
      </c>
      <c r="Z1514" s="1" t="s">
        <v>4</v>
      </c>
      <c r="AA1514" s="6">
        <v>0</v>
      </c>
      <c r="AB1514" s="1" t="s">
        <v>4</v>
      </c>
    </row>
    <row r="1515" spans="1:28" x14ac:dyDescent="0.25">
      <c r="A1515" s="4">
        <v>46054</v>
      </c>
      <c r="B1515" s="5">
        <v>40575.541666666664</v>
      </c>
      <c r="C1515" s="3">
        <v>0.56000000000000005</v>
      </c>
      <c r="D1515" s="1" t="s">
        <v>4</v>
      </c>
      <c r="E1515" s="6">
        <v>0</v>
      </c>
      <c r="F1515" s="1" t="s">
        <v>4</v>
      </c>
      <c r="G1515" s="6">
        <v>7.0000000000000007E-2</v>
      </c>
      <c r="H1515" s="1" t="s">
        <v>4</v>
      </c>
      <c r="I1515" s="6">
        <v>0.6</v>
      </c>
      <c r="J1515" s="1" t="s">
        <v>4</v>
      </c>
      <c r="K1515" s="6">
        <v>0</v>
      </c>
      <c r="L1515" s="1" t="s">
        <v>4</v>
      </c>
      <c r="M1515" s="6">
        <v>0</v>
      </c>
      <c r="N1515" s="1" t="s">
        <v>4</v>
      </c>
      <c r="O1515" s="6">
        <v>0.22</v>
      </c>
      <c r="P1515" s="1" t="s">
        <v>4</v>
      </c>
      <c r="Q1515" s="6">
        <v>19.11</v>
      </c>
      <c r="R1515" s="1" t="s">
        <v>4</v>
      </c>
      <c r="S1515" s="6">
        <v>18.52</v>
      </c>
      <c r="T1515" s="1" t="s">
        <v>4</v>
      </c>
      <c r="U1515" s="6">
        <v>1013</v>
      </c>
      <c r="V1515" s="1" t="s">
        <v>4</v>
      </c>
      <c r="W1515" s="6">
        <v>32102.9</v>
      </c>
      <c r="X1515" s="1" t="s">
        <v>4</v>
      </c>
      <c r="Y1515" s="6">
        <v>1.44</v>
      </c>
      <c r="Z1515" s="1" t="s">
        <v>4</v>
      </c>
      <c r="AA1515" s="6">
        <v>0</v>
      </c>
      <c r="AB1515" s="1" t="s">
        <v>4</v>
      </c>
    </row>
    <row r="1516" spans="1:28" x14ac:dyDescent="0.25">
      <c r="A1516" s="4">
        <v>46054</v>
      </c>
      <c r="B1516" s="5">
        <v>40575.5625</v>
      </c>
      <c r="C1516" s="3">
        <v>0.6</v>
      </c>
      <c r="D1516" s="1" t="s">
        <v>4</v>
      </c>
      <c r="E1516" s="6">
        <v>0</v>
      </c>
      <c r="F1516" s="1" t="s">
        <v>4</v>
      </c>
      <c r="G1516" s="6">
        <v>7.0000000000000007E-2</v>
      </c>
      <c r="H1516" s="1" t="s">
        <v>4</v>
      </c>
      <c r="I1516" s="6">
        <v>0.59</v>
      </c>
      <c r="J1516" s="1" t="s">
        <v>4</v>
      </c>
      <c r="K1516" s="6">
        <v>0</v>
      </c>
      <c r="L1516" s="1" t="s">
        <v>4</v>
      </c>
      <c r="M1516" s="6">
        <v>0</v>
      </c>
      <c r="N1516" s="1" t="s">
        <v>4</v>
      </c>
      <c r="O1516" s="6">
        <v>0.14000000000000001</v>
      </c>
      <c r="P1516" s="1" t="s">
        <v>4</v>
      </c>
      <c r="Q1516" s="6">
        <v>19.100000000000001</v>
      </c>
      <c r="R1516" s="1" t="s">
        <v>4</v>
      </c>
      <c r="S1516" s="6">
        <v>18.52</v>
      </c>
      <c r="T1516" s="1" t="s">
        <v>4</v>
      </c>
      <c r="U1516" s="6">
        <v>1013</v>
      </c>
      <c r="V1516" s="1" t="s">
        <v>4</v>
      </c>
      <c r="W1516" s="6">
        <v>31987</v>
      </c>
      <c r="X1516" s="1" t="s">
        <v>4</v>
      </c>
      <c r="Y1516" s="6">
        <v>1.43</v>
      </c>
      <c r="Z1516" s="1" t="s">
        <v>4</v>
      </c>
      <c r="AA1516" s="6">
        <v>0</v>
      </c>
      <c r="AB1516" s="1" t="s">
        <v>4</v>
      </c>
    </row>
    <row r="1517" spans="1:28" x14ac:dyDescent="0.25">
      <c r="A1517" s="4">
        <v>46054</v>
      </c>
      <c r="B1517" s="5">
        <v>40575.583333333336</v>
      </c>
      <c r="C1517" s="3">
        <v>0.65</v>
      </c>
      <c r="D1517" s="1" t="s">
        <v>4</v>
      </c>
      <c r="E1517" s="6">
        <v>0</v>
      </c>
      <c r="F1517" s="1" t="s">
        <v>4</v>
      </c>
      <c r="G1517" s="6">
        <v>0.06</v>
      </c>
      <c r="H1517" s="1" t="s">
        <v>4</v>
      </c>
      <c r="I1517" s="6">
        <v>0.62</v>
      </c>
      <c r="J1517" s="1" t="s">
        <v>4</v>
      </c>
      <c r="K1517" s="6">
        <v>0</v>
      </c>
      <c r="L1517" s="1" t="s">
        <v>4</v>
      </c>
      <c r="M1517" s="6">
        <v>0</v>
      </c>
      <c r="N1517" s="1" t="s">
        <v>4</v>
      </c>
      <c r="O1517" s="6">
        <v>0.17</v>
      </c>
      <c r="P1517" s="1" t="s">
        <v>4</v>
      </c>
      <c r="Q1517" s="6">
        <v>19.12</v>
      </c>
      <c r="R1517" s="1" t="s">
        <v>4</v>
      </c>
      <c r="S1517" s="6">
        <v>18.52</v>
      </c>
      <c r="T1517" s="1" t="s">
        <v>4</v>
      </c>
      <c r="U1517" s="6">
        <v>1013</v>
      </c>
      <c r="V1517" s="1" t="s">
        <v>4</v>
      </c>
      <c r="W1517" s="6">
        <v>31672.9</v>
      </c>
      <c r="X1517" s="1" t="s">
        <v>4</v>
      </c>
      <c r="Y1517" s="6">
        <v>1.39</v>
      </c>
      <c r="Z1517" s="1" t="s">
        <v>4</v>
      </c>
      <c r="AA1517" s="6">
        <v>0.01</v>
      </c>
      <c r="AB1517" s="1" t="s">
        <v>4</v>
      </c>
    </row>
    <row r="1518" spans="1:28" x14ac:dyDescent="0.25">
      <c r="A1518" s="4">
        <v>46054</v>
      </c>
      <c r="B1518" s="5">
        <v>40575.604166666664</v>
      </c>
      <c r="C1518" s="3">
        <v>0.6</v>
      </c>
      <c r="D1518" s="1" t="s">
        <v>4</v>
      </c>
      <c r="E1518" s="6">
        <v>0</v>
      </c>
      <c r="F1518" s="1" t="s">
        <v>4</v>
      </c>
      <c r="G1518" s="6">
        <v>0.06</v>
      </c>
      <c r="H1518" s="1" t="s">
        <v>4</v>
      </c>
      <c r="I1518" s="6">
        <v>0.63</v>
      </c>
      <c r="J1518" s="1" t="s">
        <v>4</v>
      </c>
      <c r="K1518" s="6">
        <v>0</v>
      </c>
      <c r="L1518" s="1" t="s">
        <v>4</v>
      </c>
      <c r="M1518" s="6">
        <v>0.01</v>
      </c>
      <c r="N1518" s="1" t="s">
        <v>4</v>
      </c>
      <c r="O1518" s="6">
        <v>0.21</v>
      </c>
      <c r="P1518" s="1" t="s">
        <v>4</v>
      </c>
      <c r="Q1518" s="6">
        <v>19.059999999999999</v>
      </c>
      <c r="R1518" s="1" t="s">
        <v>4</v>
      </c>
      <c r="S1518" s="6">
        <v>18.52</v>
      </c>
      <c r="T1518" s="1" t="s">
        <v>4</v>
      </c>
      <c r="U1518" s="6">
        <v>1013</v>
      </c>
      <c r="V1518" s="1" t="s">
        <v>4</v>
      </c>
      <c r="W1518" s="6">
        <v>31302.6</v>
      </c>
      <c r="X1518" s="1" t="s">
        <v>4</v>
      </c>
      <c r="Y1518" s="6">
        <v>1.36</v>
      </c>
      <c r="Z1518" s="1" t="s">
        <v>4</v>
      </c>
      <c r="AA1518" s="6">
        <v>0.01</v>
      </c>
      <c r="AB1518" s="1" t="s">
        <v>4</v>
      </c>
    </row>
    <row r="1519" spans="1:28" x14ac:dyDescent="0.25">
      <c r="A1519" s="4">
        <v>46054</v>
      </c>
      <c r="B1519" s="5">
        <v>40575.625</v>
      </c>
      <c r="C1519" s="3">
        <v>0.59</v>
      </c>
      <c r="D1519" s="1" t="s">
        <v>4</v>
      </c>
      <c r="E1519" s="6">
        <v>0</v>
      </c>
      <c r="F1519" s="1" t="s">
        <v>4</v>
      </c>
      <c r="G1519" s="6">
        <v>0.06</v>
      </c>
      <c r="H1519" s="1" t="s">
        <v>4</v>
      </c>
      <c r="I1519" s="6">
        <v>0.61</v>
      </c>
      <c r="J1519" s="1" t="s">
        <v>4</v>
      </c>
      <c r="K1519" s="6">
        <v>0</v>
      </c>
      <c r="L1519" s="1" t="s">
        <v>4</v>
      </c>
      <c r="M1519" s="6">
        <v>0.01</v>
      </c>
      <c r="N1519" s="1" t="s">
        <v>4</v>
      </c>
      <c r="O1519" s="6">
        <v>0.16</v>
      </c>
      <c r="P1519" s="1" t="s">
        <v>4</v>
      </c>
      <c r="Q1519" s="6">
        <v>19.059999999999999</v>
      </c>
      <c r="R1519" s="1" t="s">
        <v>4</v>
      </c>
      <c r="S1519" s="6">
        <v>18.52</v>
      </c>
      <c r="T1519" s="1" t="s">
        <v>4</v>
      </c>
      <c r="U1519" s="6">
        <v>1013</v>
      </c>
      <c r="V1519" s="1" t="s">
        <v>4</v>
      </c>
      <c r="W1519" s="6">
        <v>31053.3</v>
      </c>
      <c r="X1519" s="1" t="s">
        <v>4</v>
      </c>
      <c r="Y1519" s="6">
        <v>1.33</v>
      </c>
      <c r="Z1519" s="1" t="s">
        <v>4</v>
      </c>
      <c r="AA1519" s="6">
        <v>0</v>
      </c>
      <c r="AB1519" s="1" t="s">
        <v>4</v>
      </c>
    </row>
    <row r="1520" spans="1:28" x14ac:dyDescent="0.25">
      <c r="A1520" s="4">
        <v>46054</v>
      </c>
      <c r="B1520" s="5">
        <v>40575.645833333336</v>
      </c>
      <c r="C1520" s="3">
        <v>0.59</v>
      </c>
      <c r="D1520" s="1" t="s">
        <v>4</v>
      </c>
      <c r="E1520" s="6">
        <v>0</v>
      </c>
      <c r="F1520" s="1" t="s">
        <v>4</v>
      </c>
      <c r="G1520" s="6">
        <v>0.06</v>
      </c>
      <c r="H1520" s="1" t="s">
        <v>4</v>
      </c>
      <c r="I1520" s="6">
        <v>0.57999999999999996</v>
      </c>
      <c r="J1520" s="1" t="s">
        <v>4</v>
      </c>
      <c r="K1520" s="6">
        <v>0</v>
      </c>
      <c r="L1520" s="1" t="s">
        <v>4</v>
      </c>
      <c r="M1520" s="6">
        <v>0.02</v>
      </c>
      <c r="N1520" s="1" t="s">
        <v>4</v>
      </c>
      <c r="O1520" s="6">
        <v>0.14000000000000001</v>
      </c>
      <c r="P1520" s="1" t="s">
        <v>4</v>
      </c>
      <c r="Q1520" s="6">
        <v>19.079999999999998</v>
      </c>
      <c r="R1520" s="1" t="s">
        <v>4</v>
      </c>
      <c r="S1520" s="6">
        <v>18.52</v>
      </c>
      <c r="T1520" s="1" t="s">
        <v>4</v>
      </c>
      <c r="U1520" s="6">
        <v>1013</v>
      </c>
      <c r="V1520" s="1" t="s">
        <v>4</v>
      </c>
      <c r="W1520" s="6">
        <v>30890.1</v>
      </c>
      <c r="X1520" s="1" t="s">
        <v>4</v>
      </c>
      <c r="Y1520" s="6">
        <v>1.32</v>
      </c>
      <c r="Z1520" s="1" t="s">
        <v>4</v>
      </c>
      <c r="AA1520" s="6">
        <v>0</v>
      </c>
      <c r="AB1520" s="1" t="s">
        <v>4</v>
      </c>
    </row>
    <row r="1521" spans="1:28" x14ac:dyDescent="0.25">
      <c r="A1521" s="4">
        <v>46054</v>
      </c>
      <c r="B1521" s="5">
        <v>40575.666666666664</v>
      </c>
      <c r="C1521" s="3">
        <v>0.59</v>
      </c>
      <c r="D1521" s="1" t="s">
        <v>4</v>
      </c>
      <c r="E1521" s="6">
        <v>0</v>
      </c>
      <c r="F1521" s="1" t="s">
        <v>4</v>
      </c>
      <c r="G1521" s="6">
        <v>0.06</v>
      </c>
      <c r="H1521" s="1" t="s">
        <v>4</v>
      </c>
      <c r="I1521" s="6">
        <v>0.56000000000000005</v>
      </c>
      <c r="J1521" s="1" t="s">
        <v>4</v>
      </c>
      <c r="K1521" s="6">
        <v>0</v>
      </c>
      <c r="L1521" s="1" t="s">
        <v>4</v>
      </c>
      <c r="M1521" s="6">
        <v>0.01</v>
      </c>
      <c r="N1521" s="1" t="s">
        <v>4</v>
      </c>
      <c r="O1521" s="6">
        <v>0.23</v>
      </c>
      <c r="P1521" s="1" t="s">
        <v>4</v>
      </c>
      <c r="Q1521" s="6">
        <v>19.100000000000001</v>
      </c>
      <c r="R1521" s="1" t="s">
        <v>4</v>
      </c>
      <c r="S1521" s="6">
        <v>18.52</v>
      </c>
      <c r="T1521" s="1" t="s">
        <v>4</v>
      </c>
      <c r="U1521" s="6">
        <v>1013</v>
      </c>
      <c r="V1521" s="1" t="s">
        <v>4</v>
      </c>
      <c r="W1521" s="6">
        <v>30920.2</v>
      </c>
      <c r="X1521" s="1" t="s">
        <v>4</v>
      </c>
      <c r="Y1521" s="6">
        <v>1.33</v>
      </c>
      <c r="Z1521" s="1" t="s">
        <v>4</v>
      </c>
      <c r="AA1521" s="6">
        <v>0</v>
      </c>
      <c r="AB1521" s="1" t="s">
        <v>4</v>
      </c>
    </row>
    <row r="1522" spans="1:28" x14ac:dyDescent="0.25">
      <c r="A1522" s="4">
        <v>46054</v>
      </c>
      <c r="B1522" s="5">
        <v>40575.6875</v>
      </c>
      <c r="C1522" s="3">
        <v>0.57999999999999996</v>
      </c>
      <c r="D1522" s="1" t="s">
        <v>4</v>
      </c>
      <c r="E1522" s="6">
        <v>0</v>
      </c>
      <c r="F1522" s="1" t="s">
        <v>4</v>
      </c>
      <c r="G1522" s="6">
        <v>0.06</v>
      </c>
      <c r="H1522" s="1" t="s">
        <v>4</v>
      </c>
      <c r="I1522" s="6">
        <v>0.56000000000000005</v>
      </c>
      <c r="J1522" s="1" t="s">
        <v>4</v>
      </c>
      <c r="K1522" s="6">
        <v>0</v>
      </c>
      <c r="L1522" s="1" t="s">
        <v>4</v>
      </c>
      <c r="M1522" s="6">
        <v>0.01</v>
      </c>
      <c r="N1522" s="1" t="s">
        <v>4</v>
      </c>
      <c r="O1522" s="6">
        <v>0.22</v>
      </c>
      <c r="P1522" s="1" t="s">
        <v>4</v>
      </c>
      <c r="Q1522" s="6">
        <v>19.12</v>
      </c>
      <c r="R1522" s="1" t="s">
        <v>4</v>
      </c>
      <c r="S1522" s="6">
        <v>18.52</v>
      </c>
      <c r="T1522" s="1" t="s">
        <v>4</v>
      </c>
      <c r="U1522" s="6">
        <v>1013</v>
      </c>
      <c r="V1522" s="1" t="s">
        <v>4</v>
      </c>
      <c r="W1522" s="6">
        <v>31070</v>
      </c>
      <c r="X1522" s="1" t="s">
        <v>4</v>
      </c>
      <c r="Y1522" s="6">
        <v>1.38</v>
      </c>
      <c r="Z1522" s="1" t="s">
        <v>4</v>
      </c>
      <c r="AA1522" s="6">
        <v>0</v>
      </c>
      <c r="AB1522" s="1" t="s">
        <v>4</v>
      </c>
    </row>
    <row r="1523" spans="1:28" x14ac:dyDescent="0.25">
      <c r="A1523" s="4">
        <v>46054</v>
      </c>
      <c r="B1523" s="5">
        <v>40575.708333333336</v>
      </c>
      <c r="C1523" s="3">
        <v>0.62</v>
      </c>
      <c r="D1523" s="1" t="s">
        <v>4</v>
      </c>
      <c r="E1523" s="6">
        <v>0</v>
      </c>
      <c r="F1523" s="1" t="s">
        <v>4</v>
      </c>
      <c r="G1523" s="6">
        <v>0.06</v>
      </c>
      <c r="H1523" s="1" t="s">
        <v>4</v>
      </c>
      <c r="I1523" s="6">
        <v>0.54</v>
      </c>
      <c r="J1523" s="1" t="s">
        <v>4</v>
      </c>
      <c r="K1523" s="6">
        <v>0</v>
      </c>
      <c r="L1523" s="1" t="s">
        <v>4</v>
      </c>
      <c r="M1523" s="6">
        <v>0</v>
      </c>
      <c r="N1523" s="1" t="s">
        <v>4</v>
      </c>
      <c r="O1523" s="6">
        <v>0.16</v>
      </c>
      <c r="P1523" s="1" t="s">
        <v>4</v>
      </c>
      <c r="Q1523" s="6">
        <v>19.12</v>
      </c>
      <c r="R1523" s="1" t="s">
        <v>4</v>
      </c>
      <c r="S1523" s="6">
        <v>18.52</v>
      </c>
      <c r="T1523" s="1" t="s">
        <v>4</v>
      </c>
      <c r="U1523" s="6">
        <v>1013</v>
      </c>
      <c r="V1523" s="1" t="s">
        <v>4</v>
      </c>
      <c r="W1523" s="6">
        <v>31311</v>
      </c>
      <c r="X1523" s="1" t="s">
        <v>4</v>
      </c>
      <c r="Y1523" s="6">
        <v>1.43</v>
      </c>
      <c r="Z1523" s="1" t="s">
        <v>4</v>
      </c>
      <c r="AA1523" s="6">
        <v>0</v>
      </c>
      <c r="AB1523" s="1" t="s">
        <v>4</v>
      </c>
    </row>
    <row r="1524" spans="1:28" x14ac:dyDescent="0.25">
      <c r="A1524" s="4">
        <v>46054</v>
      </c>
      <c r="B1524" s="5">
        <v>40575.729166666664</v>
      </c>
      <c r="C1524" s="3">
        <v>0.62</v>
      </c>
      <c r="D1524" s="1" t="s">
        <v>4</v>
      </c>
      <c r="E1524" s="6">
        <v>0</v>
      </c>
      <c r="F1524" s="1" t="s">
        <v>4</v>
      </c>
      <c r="G1524" s="6">
        <v>0.06</v>
      </c>
      <c r="H1524" s="1" t="s">
        <v>4</v>
      </c>
      <c r="I1524" s="6">
        <v>0.52</v>
      </c>
      <c r="J1524" s="1" t="s">
        <v>4</v>
      </c>
      <c r="K1524" s="6">
        <v>0</v>
      </c>
      <c r="L1524" s="1" t="s">
        <v>4</v>
      </c>
      <c r="M1524" s="6">
        <v>0</v>
      </c>
      <c r="N1524" s="1" t="s">
        <v>4</v>
      </c>
      <c r="O1524" s="6">
        <v>0.19</v>
      </c>
      <c r="P1524" s="1" t="s">
        <v>4</v>
      </c>
      <c r="Q1524" s="6">
        <v>19.12</v>
      </c>
      <c r="R1524" s="1" t="s">
        <v>4</v>
      </c>
      <c r="S1524" s="6">
        <v>18.52</v>
      </c>
      <c r="T1524" s="1" t="s">
        <v>4</v>
      </c>
      <c r="U1524" s="6">
        <v>1013</v>
      </c>
      <c r="V1524" s="1" t="s">
        <v>4</v>
      </c>
      <c r="W1524" s="6">
        <v>31481.1</v>
      </c>
      <c r="X1524" s="1" t="s">
        <v>4</v>
      </c>
      <c r="Y1524" s="6">
        <v>1.45</v>
      </c>
      <c r="Z1524" s="1" t="s">
        <v>4</v>
      </c>
      <c r="AA1524" s="6">
        <v>0</v>
      </c>
      <c r="AB1524" s="1" t="s">
        <v>4</v>
      </c>
    </row>
    <row r="1525" spans="1:28" x14ac:dyDescent="0.25">
      <c r="A1525" s="4">
        <v>46054</v>
      </c>
      <c r="B1525" s="5">
        <v>40575.75</v>
      </c>
      <c r="C1525" s="3">
        <v>0.57999999999999996</v>
      </c>
      <c r="D1525" s="1" t="s">
        <v>4</v>
      </c>
      <c r="E1525" s="6">
        <v>0</v>
      </c>
      <c r="F1525" s="1" t="s">
        <v>4</v>
      </c>
      <c r="G1525" s="6">
        <v>0.06</v>
      </c>
      <c r="H1525" s="1" t="s">
        <v>4</v>
      </c>
      <c r="I1525" s="6">
        <v>0.5</v>
      </c>
      <c r="J1525" s="1" t="s">
        <v>4</v>
      </c>
      <c r="K1525" s="6">
        <v>0</v>
      </c>
      <c r="L1525" s="1" t="s">
        <v>4</v>
      </c>
      <c r="M1525" s="6">
        <v>0</v>
      </c>
      <c r="N1525" s="1" t="s">
        <v>4</v>
      </c>
      <c r="O1525" s="6">
        <v>0.12</v>
      </c>
      <c r="P1525" s="1" t="s">
        <v>4</v>
      </c>
      <c r="Q1525" s="6">
        <v>19.12</v>
      </c>
      <c r="R1525" s="1" t="s">
        <v>4</v>
      </c>
      <c r="S1525" s="6">
        <v>18.52</v>
      </c>
      <c r="T1525" s="1" t="s">
        <v>4</v>
      </c>
      <c r="U1525" s="6">
        <v>1013</v>
      </c>
      <c r="V1525" s="1" t="s">
        <v>4</v>
      </c>
      <c r="W1525" s="6">
        <v>31479.7</v>
      </c>
      <c r="X1525" s="1" t="s">
        <v>4</v>
      </c>
      <c r="Y1525" s="6">
        <v>1.46</v>
      </c>
      <c r="Z1525" s="1" t="s">
        <v>4</v>
      </c>
      <c r="AA1525" s="6">
        <v>0</v>
      </c>
      <c r="AB1525" s="1" t="s">
        <v>4</v>
      </c>
    </row>
    <row r="1526" spans="1:28" x14ac:dyDescent="0.25">
      <c r="A1526" s="4">
        <v>46054</v>
      </c>
      <c r="B1526" s="5">
        <v>40575.770833333336</v>
      </c>
      <c r="C1526" s="3">
        <v>0.6</v>
      </c>
      <c r="D1526" s="1" t="s">
        <v>4</v>
      </c>
      <c r="E1526" s="6">
        <v>0</v>
      </c>
      <c r="F1526" s="1" t="s">
        <v>4</v>
      </c>
      <c r="G1526" s="6">
        <v>0.06</v>
      </c>
      <c r="H1526" s="1" t="s">
        <v>4</v>
      </c>
      <c r="I1526" s="6">
        <v>0.5</v>
      </c>
      <c r="J1526" s="1" t="s">
        <v>4</v>
      </c>
      <c r="K1526" s="6">
        <v>0</v>
      </c>
      <c r="L1526" s="1" t="s">
        <v>4</v>
      </c>
      <c r="M1526" s="6">
        <v>0</v>
      </c>
      <c r="N1526" s="1" t="s">
        <v>4</v>
      </c>
      <c r="O1526" s="6">
        <v>0.14000000000000001</v>
      </c>
      <c r="P1526" s="1" t="s">
        <v>4</v>
      </c>
      <c r="Q1526" s="6">
        <v>19.12</v>
      </c>
      <c r="R1526" s="1" t="s">
        <v>4</v>
      </c>
      <c r="S1526" s="6">
        <v>18.52</v>
      </c>
      <c r="T1526" s="1" t="s">
        <v>4</v>
      </c>
      <c r="U1526" s="6">
        <v>1013</v>
      </c>
      <c r="V1526" s="1" t="s">
        <v>4</v>
      </c>
      <c r="W1526" s="6">
        <v>31494.5</v>
      </c>
      <c r="X1526" s="1" t="s">
        <v>4</v>
      </c>
      <c r="Y1526" s="6">
        <v>1.47</v>
      </c>
      <c r="Z1526" s="1" t="s">
        <v>4</v>
      </c>
      <c r="AA1526" s="6">
        <v>0</v>
      </c>
      <c r="AB1526" s="1" t="s">
        <v>4</v>
      </c>
    </row>
    <row r="1527" spans="1:28" x14ac:dyDescent="0.25">
      <c r="A1527" s="4">
        <v>46054</v>
      </c>
      <c r="B1527" s="5">
        <v>40575.791666666664</v>
      </c>
      <c r="C1527" s="3">
        <v>0.57999999999999996</v>
      </c>
      <c r="D1527" s="1" t="s">
        <v>4</v>
      </c>
      <c r="E1527" s="6">
        <v>0</v>
      </c>
      <c r="F1527" s="1" t="s">
        <v>4</v>
      </c>
      <c r="G1527" s="6">
        <v>0.06</v>
      </c>
      <c r="H1527" s="1" t="s">
        <v>4</v>
      </c>
      <c r="I1527" s="6">
        <v>0.54</v>
      </c>
      <c r="J1527" s="1" t="s">
        <v>4</v>
      </c>
      <c r="K1527" s="6">
        <v>0</v>
      </c>
      <c r="L1527" s="1" t="s">
        <v>4</v>
      </c>
      <c r="M1527" s="6">
        <v>0</v>
      </c>
      <c r="N1527" s="1" t="s">
        <v>4</v>
      </c>
      <c r="O1527" s="6">
        <v>0.12</v>
      </c>
      <c r="P1527" s="1" t="s">
        <v>4</v>
      </c>
      <c r="Q1527" s="6">
        <v>19.12</v>
      </c>
      <c r="R1527" s="1" t="s">
        <v>4</v>
      </c>
      <c r="S1527" s="6">
        <v>18.52</v>
      </c>
      <c r="T1527" s="1" t="s">
        <v>4</v>
      </c>
      <c r="U1527" s="6">
        <v>1013</v>
      </c>
      <c r="V1527" s="1" t="s">
        <v>4</v>
      </c>
      <c r="W1527" s="6">
        <v>31593.4</v>
      </c>
      <c r="X1527" s="1" t="s">
        <v>4</v>
      </c>
      <c r="Y1527" s="6">
        <v>1.47</v>
      </c>
      <c r="Z1527" s="1" t="s">
        <v>4</v>
      </c>
      <c r="AA1527" s="6">
        <v>0</v>
      </c>
      <c r="AB1527" s="1" t="s">
        <v>4</v>
      </c>
    </row>
    <row r="1528" spans="1:28" x14ac:dyDescent="0.25">
      <c r="A1528" s="4">
        <v>46054</v>
      </c>
      <c r="B1528" s="5">
        <v>40575.8125</v>
      </c>
      <c r="C1528" s="3">
        <v>0.57999999999999996</v>
      </c>
      <c r="D1528" s="1" t="s">
        <v>4</v>
      </c>
      <c r="E1528" s="6">
        <v>0</v>
      </c>
      <c r="F1528" s="1" t="s">
        <v>4</v>
      </c>
      <c r="G1528" s="6">
        <v>7.0000000000000007E-2</v>
      </c>
      <c r="H1528" s="1" t="s">
        <v>4</v>
      </c>
      <c r="I1528" s="6">
        <v>0.57999999999999996</v>
      </c>
      <c r="J1528" s="1" t="s">
        <v>4</v>
      </c>
      <c r="K1528" s="6">
        <v>0</v>
      </c>
      <c r="L1528" s="1" t="s">
        <v>4</v>
      </c>
      <c r="M1528" s="6">
        <v>0</v>
      </c>
      <c r="N1528" s="1" t="s">
        <v>4</v>
      </c>
      <c r="O1528" s="6">
        <v>0.12</v>
      </c>
      <c r="P1528" s="1" t="s">
        <v>4</v>
      </c>
      <c r="Q1528" s="6">
        <v>19.12</v>
      </c>
      <c r="R1528" s="1" t="s">
        <v>4</v>
      </c>
      <c r="S1528" s="6">
        <v>18.52</v>
      </c>
      <c r="T1528" s="1" t="s">
        <v>4</v>
      </c>
      <c r="U1528" s="6">
        <v>1013</v>
      </c>
      <c r="V1528" s="1" t="s">
        <v>4</v>
      </c>
      <c r="W1528" s="6">
        <v>31673.1</v>
      </c>
      <c r="X1528" s="1" t="s">
        <v>4</v>
      </c>
      <c r="Y1528" s="6">
        <v>1.47</v>
      </c>
      <c r="Z1528" s="1" t="s">
        <v>4</v>
      </c>
      <c r="AA1528" s="6">
        <v>0</v>
      </c>
      <c r="AB1528" s="1" t="s">
        <v>4</v>
      </c>
    </row>
    <row r="1529" spans="1:28" x14ac:dyDescent="0.25">
      <c r="A1529" s="4">
        <v>46054</v>
      </c>
      <c r="B1529" s="5">
        <v>40575.833333333336</v>
      </c>
      <c r="C1529" s="3">
        <v>0.6</v>
      </c>
      <c r="D1529" s="1" t="s">
        <v>4</v>
      </c>
      <c r="E1529" s="6">
        <v>0</v>
      </c>
      <c r="F1529" s="1" t="s">
        <v>4</v>
      </c>
      <c r="G1529" s="6">
        <v>0.08</v>
      </c>
      <c r="H1529" s="1" t="s">
        <v>4</v>
      </c>
      <c r="I1529" s="6">
        <v>0.54</v>
      </c>
      <c r="J1529" s="1" t="s">
        <v>4</v>
      </c>
      <c r="K1529" s="6">
        <v>0</v>
      </c>
      <c r="L1529" s="1" t="s">
        <v>4</v>
      </c>
      <c r="M1529" s="6">
        <v>0</v>
      </c>
      <c r="N1529" s="1" t="s">
        <v>4</v>
      </c>
      <c r="O1529" s="6">
        <v>7.0000000000000007E-2</v>
      </c>
      <c r="P1529" s="1" t="s">
        <v>4</v>
      </c>
      <c r="Q1529" s="6">
        <v>19.13</v>
      </c>
      <c r="R1529" s="1" t="s">
        <v>4</v>
      </c>
      <c r="S1529" s="6">
        <v>18.52</v>
      </c>
      <c r="T1529" s="1" t="s">
        <v>4</v>
      </c>
      <c r="U1529" s="6">
        <v>1013</v>
      </c>
      <c r="V1529" s="1" t="s">
        <v>4</v>
      </c>
      <c r="W1529" s="6">
        <v>31723</v>
      </c>
      <c r="X1529" s="1" t="s">
        <v>4</v>
      </c>
      <c r="Y1529" s="6">
        <v>1.48</v>
      </c>
      <c r="Z1529" s="1" t="s">
        <v>4</v>
      </c>
      <c r="AA1529" s="6">
        <v>0.01</v>
      </c>
      <c r="AB1529" s="1" t="s">
        <v>4</v>
      </c>
    </row>
    <row r="1530" spans="1:28" x14ac:dyDescent="0.25">
      <c r="A1530" s="4">
        <v>46054</v>
      </c>
      <c r="B1530" s="5">
        <v>40575.854166666664</v>
      </c>
      <c r="C1530" s="3">
        <v>0.62</v>
      </c>
      <c r="D1530" s="1" t="s">
        <v>4</v>
      </c>
      <c r="E1530" s="6">
        <v>0</v>
      </c>
      <c r="F1530" s="1" t="s">
        <v>4</v>
      </c>
      <c r="G1530" s="6">
        <v>0.08</v>
      </c>
      <c r="H1530" s="1" t="s">
        <v>4</v>
      </c>
      <c r="I1530" s="6">
        <v>0.56000000000000005</v>
      </c>
      <c r="J1530" s="1" t="s">
        <v>4</v>
      </c>
      <c r="K1530" s="6">
        <v>0</v>
      </c>
      <c r="L1530" s="1" t="s">
        <v>4</v>
      </c>
      <c r="M1530" s="6">
        <v>0</v>
      </c>
      <c r="N1530" s="1" t="s">
        <v>4</v>
      </c>
      <c r="O1530" s="6">
        <v>0.11</v>
      </c>
      <c r="P1530" s="1" t="s">
        <v>4</v>
      </c>
      <c r="Q1530" s="6">
        <v>19.13</v>
      </c>
      <c r="R1530" s="1" t="s">
        <v>4</v>
      </c>
      <c r="S1530" s="6">
        <v>18.52</v>
      </c>
      <c r="T1530" s="1" t="s">
        <v>4</v>
      </c>
      <c r="U1530" s="6">
        <v>1013</v>
      </c>
      <c r="V1530" s="1" t="s">
        <v>4</v>
      </c>
      <c r="W1530" s="6">
        <v>31807</v>
      </c>
      <c r="X1530" s="1" t="s">
        <v>4</v>
      </c>
      <c r="Y1530" s="6">
        <v>1.5</v>
      </c>
      <c r="Z1530" s="1" t="s">
        <v>4</v>
      </c>
      <c r="AA1530" s="6">
        <v>0.01</v>
      </c>
      <c r="AB1530" s="1" t="s">
        <v>4</v>
      </c>
    </row>
    <row r="1531" spans="1:28" x14ac:dyDescent="0.25">
      <c r="A1531" s="4">
        <v>46054</v>
      </c>
      <c r="B1531" s="5">
        <v>40575.875</v>
      </c>
      <c r="C1531" s="3">
        <v>0.57999999999999996</v>
      </c>
      <c r="D1531" s="1" t="s">
        <v>4</v>
      </c>
      <c r="E1531" s="6">
        <v>0</v>
      </c>
      <c r="F1531" s="1" t="s">
        <v>4</v>
      </c>
      <c r="G1531" s="6">
        <v>0.08</v>
      </c>
      <c r="H1531" s="1" t="s">
        <v>4</v>
      </c>
      <c r="I1531" s="6">
        <v>0.6</v>
      </c>
      <c r="J1531" s="1" t="s">
        <v>4</v>
      </c>
      <c r="K1531" s="6">
        <v>0</v>
      </c>
      <c r="L1531" s="1" t="s">
        <v>4</v>
      </c>
      <c r="M1531" s="6">
        <v>0</v>
      </c>
      <c r="N1531" s="1" t="s">
        <v>4</v>
      </c>
      <c r="O1531" s="6">
        <v>0.11</v>
      </c>
      <c r="P1531" s="1" t="s">
        <v>4</v>
      </c>
      <c r="Q1531" s="6">
        <v>19.13</v>
      </c>
      <c r="R1531" s="1" t="s">
        <v>4</v>
      </c>
      <c r="S1531" s="6">
        <v>18.52</v>
      </c>
      <c r="T1531" s="1" t="s">
        <v>4</v>
      </c>
      <c r="U1531" s="6">
        <v>1013</v>
      </c>
      <c r="V1531" s="1" t="s">
        <v>4</v>
      </c>
      <c r="W1531" s="6">
        <v>31860.6</v>
      </c>
      <c r="X1531" s="1" t="s">
        <v>4</v>
      </c>
      <c r="Y1531" s="6">
        <v>1.5</v>
      </c>
      <c r="Z1531" s="1" t="s">
        <v>4</v>
      </c>
      <c r="AA1531" s="6">
        <v>0.01</v>
      </c>
      <c r="AB1531" s="1" t="s">
        <v>4</v>
      </c>
    </row>
    <row r="1532" spans="1:28" x14ac:dyDescent="0.25">
      <c r="A1532" s="4">
        <v>46054</v>
      </c>
      <c r="B1532" s="5">
        <v>40575.895833333336</v>
      </c>
      <c r="C1532" s="3">
        <v>0.62</v>
      </c>
      <c r="D1532" s="1" t="s">
        <v>4</v>
      </c>
      <c r="E1532" s="6">
        <v>0</v>
      </c>
      <c r="F1532" s="1" t="s">
        <v>4</v>
      </c>
      <c r="G1532" s="6">
        <v>0.08</v>
      </c>
      <c r="H1532" s="1" t="s">
        <v>4</v>
      </c>
      <c r="I1532" s="6">
        <v>0.57999999999999996</v>
      </c>
      <c r="J1532" s="1" t="s">
        <v>4</v>
      </c>
      <c r="K1532" s="6">
        <v>0</v>
      </c>
      <c r="L1532" s="1" t="s">
        <v>4</v>
      </c>
      <c r="M1532" s="6">
        <v>0</v>
      </c>
      <c r="N1532" s="1" t="s">
        <v>4</v>
      </c>
      <c r="O1532" s="6">
        <v>0.12</v>
      </c>
      <c r="P1532" s="1" t="s">
        <v>4</v>
      </c>
      <c r="Q1532" s="6">
        <v>19.14</v>
      </c>
      <c r="R1532" s="1" t="s">
        <v>4</v>
      </c>
      <c r="S1532" s="6">
        <v>18.52</v>
      </c>
      <c r="T1532" s="1" t="s">
        <v>4</v>
      </c>
      <c r="U1532" s="6">
        <v>1013</v>
      </c>
      <c r="V1532" s="1" t="s">
        <v>4</v>
      </c>
      <c r="W1532" s="6">
        <v>31905.200000000001</v>
      </c>
      <c r="X1532" s="1" t="s">
        <v>4</v>
      </c>
      <c r="Y1532" s="6">
        <v>1.49</v>
      </c>
      <c r="Z1532" s="1" t="s">
        <v>4</v>
      </c>
      <c r="AA1532" s="6">
        <v>0.01</v>
      </c>
      <c r="AB1532" s="1" t="s">
        <v>4</v>
      </c>
    </row>
    <row r="1533" spans="1:28" x14ac:dyDescent="0.25">
      <c r="A1533" s="4">
        <v>46054</v>
      </c>
      <c r="B1533" s="5">
        <v>40575.916666666664</v>
      </c>
      <c r="C1533" s="3">
        <v>0.6</v>
      </c>
      <c r="D1533" s="1" t="s">
        <v>4</v>
      </c>
      <c r="E1533" s="6">
        <v>0</v>
      </c>
      <c r="F1533" s="1" t="s">
        <v>4</v>
      </c>
      <c r="G1533" s="6">
        <v>0.08</v>
      </c>
      <c r="H1533" s="1" t="s">
        <v>4</v>
      </c>
      <c r="I1533" s="6">
        <v>0.61</v>
      </c>
      <c r="J1533" s="1" t="s">
        <v>4</v>
      </c>
      <c r="K1533" s="6">
        <v>0</v>
      </c>
      <c r="L1533" s="1" t="s">
        <v>4</v>
      </c>
      <c r="M1533" s="6">
        <v>0.01</v>
      </c>
      <c r="N1533" s="1" t="s">
        <v>4</v>
      </c>
      <c r="O1533" s="6">
        <v>7.0000000000000007E-2</v>
      </c>
      <c r="P1533" s="1" t="s">
        <v>4</v>
      </c>
      <c r="Q1533" s="6">
        <v>19.13</v>
      </c>
      <c r="R1533" s="1" t="s">
        <v>4</v>
      </c>
      <c r="S1533" s="6">
        <v>18.52</v>
      </c>
      <c r="T1533" s="1" t="s">
        <v>4</v>
      </c>
      <c r="U1533" s="6">
        <v>1013</v>
      </c>
      <c r="V1533" s="1" t="s">
        <v>4</v>
      </c>
      <c r="W1533" s="6">
        <v>31993.9</v>
      </c>
      <c r="X1533" s="1" t="s">
        <v>4</v>
      </c>
      <c r="Y1533" s="6">
        <v>1.48</v>
      </c>
      <c r="Z1533" s="1" t="s">
        <v>4</v>
      </c>
      <c r="AA1533" s="6">
        <v>0.01</v>
      </c>
      <c r="AB1533" s="1" t="s">
        <v>4</v>
      </c>
    </row>
    <row r="1534" spans="1:28" x14ac:dyDescent="0.25">
      <c r="A1534" s="4">
        <v>46054</v>
      </c>
      <c r="B1534" s="5">
        <v>40575.9375</v>
      </c>
      <c r="C1534" s="3">
        <v>0.63</v>
      </c>
      <c r="D1534" s="1" t="s">
        <v>4</v>
      </c>
      <c r="E1534" s="6">
        <v>0</v>
      </c>
      <c r="F1534" s="1" t="s">
        <v>4</v>
      </c>
      <c r="G1534" s="6">
        <v>0.08</v>
      </c>
      <c r="H1534" s="1" t="s">
        <v>4</v>
      </c>
      <c r="I1534" s="6">
        <v>0.57999999999999996</v>
      </c>
      <c r="J1534" s="1" t="s">
        <v>4</v>
      </c>
      <c r="K1534" s="6">
        <v>0</v>
      </c>
      <c r="L1534" s="1" t="s">
        <v>4</v>
      </c>
      <c r="M1534" s="6">
        <v>0</v>
      </c>
      <c r="N1534" s="1" t="s">
        <v>4</v>
      </c>
      <c r="O1534" s="6">
        <v>0.1</v>
      </c>
      <c r="P1534" s="1" t="s">
        <v>4</v>
      </c>
      <c r="Q1534" s="6">
        <v>19.13</v>
      </c>
      <c r="R1534" s="1" t="s">
        <v>4</v>
      </c>
      <c r="S1534" s="6">
        <v>18.52</v>
      </c>
      <c r="T1534" s="1" t="s">
        <v>4</v>
      </c>
      <c r="U1534" s="6">
        <v>1013</v>
      </c>
      <c r="V1534" s="1" t="s">
        <v>4</v>
      </c>
      <c r="W1534" s="6">
        <v>32106.1</v>
      </c>
      <c r="X1534" s="1" t="s">
        <v>4</v>
      </c>
      <c r="Y1534" s="6">
        <v>1.49</v>
      </c>
      <c r="Z1534" s="1" t="s">
        <v>4</v>
      </c>
      <c r="AA1534" s="6">
        <v>0.01</v>
      </c>
      <c r="AB1534" s="1" t="s">
        <v>4</v>
      </c>
    </row>
    <row r="1535" spans="1:28" x14ac:dyDescent="0.25">
      <c r="A1535" s="4">
        <v>46054</v>
      </c>
      <c r="B1535" s="5">
        <v>40575.958333333336</v>
      </c>
      <c r="C1535" s="3">
        <v>0.61</v>
      </c>
      <c r="D1535" s="1" t="s">
        <v>4</v>
      </c>
      <c r="E1535" s="6">
        <v>0</v>
      </c>
      <c r="F1535" s="1" t="s">
        <v>4</v>
      </c>
      <c r="G1535" s="6">
        <v>0.08</v>
      </c>
      <c r="H1535" s="1" t="s">
        <v>4</v>
      </c>
      <c r="I1535" s="6">
        <v>0.62</v>
      </c>
      <c r="J1535" s="1" t="s">
        <v>4</v>
      </c>
      <c r="K1535" s="6">
        <v>0</v>
      </c>
      <c r="L1535" s="1" t="s">
        <v>4</v>
      </c>
      <c r="M1535" s="6">
        <v>0.05</v>
      </c>
      <c r="N1535" s="1" t="s">
        <v>4</v>
      </c>
      <c r="O1535" s="6">
        <v>0.12</v>
      </c>
      <c r="P1535" s="1" t="s">
        <v>4</v>
      </c>
      <c r="Q1535" s="6">
        <v>19.14</v>
      </c>
      <c r="R1535" s="1" t="s">
        <v>4</v>
      </c>
      <c r="S1535" s="6">
        <v>18.52</v>
      </c>
      <c r="T1535" s="1" t="s">
        <v>4</v>
      </c>
      <c r="U1535" s="6">
        <v>1013</v>
      </c>
      <c r="V1535" s="1" t="s">
        <v>4</v>
      </c>
      <c r="W1535" s="6">
        <v>32131.9</v>
      </c>
      <c r="X1535" s="1" t="s">
        <v>4</v>
      </c>
      <c r="Y1535" s="6">
        <v>1.49</v>
      </c>
      <c r="Z1535" s="1" t="s">
        <v>4</v>
      </c>
      <c r="AA1535" s="6">
        <v>0.01</v>
      </c>
      <c r="AB1535" s="1" t="s">
        <v>4</v>
      </c>
    </row>
    <row r="1536" spans="1:28" x14ac:dyDescent="0.25">
      <c r="A1536" s="4">
        <v>46054</v>
      </c>
      <c r="B1536" s="5">
        <v>40575.979166666664</v>
      </c>
      <c r="C1536" s="3">
        <v>0.6</v>
      </c>
      <c r="D1536" s="1" t="s">
        <v>4</v>
      </c>
      <c r="E1536" s="6">
        <v>0</v>
      </c>
      <c r="F1536" s="1" t="s">
        <v>4</v>
      </c>
      <c r="G1536" s="6">
        <v>0.08</v>
      </c>
      <c r="H1536" s="1" t="s">
        <v>4</v>
      </c>
      <c r="I1536" s="6">
        <v>0.63</v>
      </c>
      <c r="J1536" s="1" t="s">
        <v>4</v>
      </c>
      <c r="K1536" s="6">
        <v>0</v>
      </c>
      <c r="L1536" s="1" t="s">
        <v>4</v>
      </c>
      <c r="M1536" s="6">
        <v>0.11</v>
      </c>
      <c r="N1536" s="1" t="s">
        <v>4</v>
      </c>
      <c r="O1536" s="6">
        <v>0.13</v>
      </c>
      <c r="P1536" s="1" t="s">
        <v>4</v>
      </c>
      <c r="Q1536" s="6">
        <v>19.14</v>
      </c>
      <c r="R1536" s="1" t="s">
        <v>4</v>
      </c>
      <c r="S1536" s="6">
        <v>18.52</v>
      </c>
      <c r="T1536" s="1" t="s">
        <v>4</v>
      </c>
      <c r="U1536" s="6">
        <v>1013</v>
      </c>
      <c r="V1536" s="1" t="s">
        <v>4</v>
      </c>
      <c r="W1536" s="6">
        <v>32202.799999999999</v>
      </c>
      <c r="X1536" s="1" t="s">
        <v>4</v>
      </c>
      <c r="Y1536" s="6">
        <v>1.49</v>
      </c>
      <c r="Z1536" s="1" t="s">
        <v>4</v>
      </c>
      <c r="AA1536" s="6">
        <v>0.01</v>
      </c>
      <c r="AB1536" s="1" t="s">
        <v>4</v>
      </c>
    </row>
    <row r="1537" spans="1:28" x14ac:dyDescent="0.25">
      <c r="A1537" s="4">
        <v>46054</v>
      </c>
      <c r="B1537" s="5">
        <v>40575</v>
      </c>
      <c r="C1537" s="3">
        <v>0.62</v>
      </c>
      <c r="D1537" s="1" t="s">
        <v>4</v>
      </c>
      <c r="E1537" s="6">
        <v>0</v>
      </c>
      <c r="F1537" s="1" t="s">
        <v>4</v>
      </c>
      <c r="G1537" s="6">
        <v>0.08</v>
      </c>
      <c r="H1537" s="1" t="s">
        <v>4</v>
      </c>
      <c r="I1537" s="6">
        <v>0.63</v>
      </c>
      <c r="J1537" s="1" t="s">
        <v>4</v>
      </c>
      <c r="K1537" s="6">
        <v>0</v>
      </c>
      <c r="L1537" s="1" t="s">
        <v>4</v>
      </c>
      <c r="M1537" s="6">
        <v>0.11</v>
      </c>
      <c r="N1537" s="1" t="s">
        <v>4</v>
      </c>
      <c r="O1537" s="6">
        <v>0.17</v>
      </c>
      <c r="P1537" s="1" t="s">
        <v>4</v>
      </c>
      <c r="Q1537" s="6">
        <v>19.14</v>
      </c>
      <c r="R1537" s="1" t="s">
        <v>4</v>
      </c>
      <c r="S1537" s="6">
        <v>18.52</v>
      </c>
      <c r="T1537" s="1" t="s">
        <v>4</v>
      </c>
      <c r="U1537" s="6">
        <v>1013</v>
      </c>
      <c r="V1537" s="1" t="s">
        <v>4</v>
      </c>
      <c r="W1537" s="6">
        <v>32264.400000000001</v>
      </c>
      <c r="X1537" s="1" t="s">
        <v>4</v>
      </c>
      <c r="Y1537" s="6">
        <v>1.49</v>
      </c>
      <c r="Z1537" s="1" t="s">
        <v>4</v>
      </c>
      <c r="AA1537" s="6">
        <v>0.01</v>
      </c>
      <c r="AB1537" s="1" t="s">
        <v>4</v>
      </c>
    </row>
    <row r="1538" spans="1:28" x14ac:dyDescent="0.25">
      <c r="A1538" s="4">
        <v>46055</v>
      </c>
      <c r="B1538" s="5">
        <v>40576.020833333336</v>
      </c>
      <c r="C1538" s="3">
        <v>0.64</v>
      </c>
      <c r="D1538" s="1" t="s">
        <v>4</v>
      </c>
      <c r="E1538" s="6">
        <v>0</v>
      </c>
      <c r="F1538" s="1" t="s">
        <v>4</v>
      </c>
      <c r="G1538" s="6">
        <v>0.08</v>
      </c>
      <c r="H1538" s="1" t="s">
        <v>4</v>
      </c>
      <c r="I1538" s="6">
        <v>0.62</v>
      </c>
      <c r="J1538" s="1" t="s">
        <v>4</v>
      </c>
      <c r="K1538" s="6">
        <v>0</v>
      </c>
      <c r="L1538" s="1" t="s">
        <v>4</v>
      </c>
      <c r="M1538" s="6">
        <v>0.14000000000000001</v>
      </c>
      <c r="N1538" s="1" t="s">
        <v>4</v>
      </c>
      <c r="O1538" s="6">
        <v>0.14000000000000001</v>
      </c>
      <c r="P1538" s="1" t="s">
        <v>4</v>
      </c>
      <c r="Q1538" s="6">
        <v>19.149999999999999</v>
      </c>
      <c r="R1538" s="1" t="s">
        <v>4</v>
      </c>
      <c r="S1538" s="6">
        <v>18.52</v>
      </c>
      <c r="T1538" s="1" t="s">
        <v>4</v>
      </c>
      <c r="U1538" s="6">
        <v>1013</v>
      </c>
      <c r="V1538" s="1" t="s">
        <v>4</v>
      </c>
      <c r="W1538" s="6">
        <v>32305.3</v>
      </c>
      <c r="X1538" s="1" t="s">
        <v>4</v>
      </c>
      <c r="Y1538" s="6">
        <v>1.49</v>
      </c>
      <c r="Z1538" s="1" t="s">
        <v>4</v>
      </c>
      <c r="AA1538" s="6">
        <v>0.01</v>
      </c>
      <c r="AB1538" s="1" t="s">
        <v>4</v>
      </c>
    </row>
    <row r="1539" spans="1:28" x14ac:dyDescent="0.25">
      <c r="A1539" s="4">
        <v>46055</v>
      </c>
      <c r="B1539" s="5">
        <v>40576.041666666664</v>
      </c>
      <c r="C1539" s="3">
        <v>0.61</v>
      </c>
      <c r="D1539" s="1" t="s">
        <v>4</v>
      </c>
      <c r="E1539" s="6">
        <v>0</v>
      </c>
      <c r="F1539" s="1" t="s">
        <v>4</v>
      </c>
      <c r="G1539" s="6">
        <v>0.08</v>
      </c>
      <c r="H1539" s="1" t="s">
        <v>4</v>
      </c>
      <c r="I1539" s="6">
        <v>0.63</v>
      </c>
      <c r="J1539" s="1" t="s">
        <v>4</v>
      </c>
      <c r="K1539" s="6">
        <v>0</v>
      </c>
      <c r="L1539" s="1" t="s">
        <v>4</v>
      </c>
      <c r="M1539" s="6">
        <v>0.15</v>
      </c>
      <c r="N1539" s="1" t="s">
        <v>4</v>
      </c>
      <c r="O1539" s="6">
        <v>0.11</v>
      </c>
      <c r="P1539" s="1" t="s">
        <v>4</v>
      </c>
      <c r="Q1539" s="6">
        <v>19.149999999999999</v>
      </c>
      <c r="R1539" s="1" t="s">
        <v>4</v>
      </c>
      <c r="S1539" s="6">
        <v>18.52</v>
      </c>
      <c r="T1539" s="1" t="s">
        <v>4</v>
      </c>
      <c r="U1539" s="6">
        <v>1013</v>
      </c>
      <c r="V1539" s="1" t="s">
        <v>4</v>
      </c>
      <c r="W1539" s="6">
        <v>32264.7</v>
      </c>
      <c r="X1539" s="1" t="s">
        <v>4</v>
      </c>
      <c r="Y1539" s="6">
        <v>1.49</v>
      </c>
      <c r="Z1539" s="1" t="s">
        <v>4</v>
      </c>
      <c r="AA1539" s="6">
        <v>0.01</v>
      </c>
      <c r="AB1539" s="1" t="s">
        <v>4</v>
      </c>
    </row>
    <row r="1540" spans="1:28" x14ac:dyDescent="0.25">
      <c r="A1540" s="4">
        <v>46055</v>
      </c>
      <c r="B1540" s="5">
        <v>40576.0625</v>
      </c>
      <c r="C1540" s="3">
        <v>0.62</v>
      </c>
      <c r="D1540" s="1" t="s">
        <v>4</v>
      </c>
      <c r="E1540" s="6">
        <v>0</v>
      </c>
      <c r="F1540" s="1" t="s">
        <v>4</v>
      </c>
      <c r="G1540" s="6">
        <v>0.08</v>
      </c>
      <c r="H1540" s="1" t="s">
        <v>4</v>
      </c>
      <c r="I1540" s="6">
        <v>0.63</v>
      </c>
      <c r="J1540" s="1" t="s">
        <v>4</v>
      </c>
      <c r="K1540" s="6">
        <v>0</v>
      </c>
      <c r="L1540" s="1" t="s">
        <v>4</v>
      </c>
      <c r="M1540" s="6">
        <v>0.06</v>
      </c>
      <c r="N1540" s="1" t="s">
        <v>4</v>
      </c>
      <c r="O1540" s="6">
        <v>0.12</v>
      </c>
      <c r="P1540" s="1" t="s">
        <v>4</v>
      </c>
      <c r="Q1540" s="6">
        <v>19.14</v>
      </c>
      <c r="R1540" s="1" t="s">
        <v>4</v>
      </c>
      <c r="S1540" s="6">
        <v>18.52</v>
      </c>
      <c r="T1540" s="1" t="s">
        <v>4</v>
      </c>
      <c r="U1540" s="6">
        <v>1013</v>
      </c>
      <c r="V1540" s="1" t="s">
        <v>4</v>
      </c>
      <c r="W1540" s="6">
        <v>32294.400000000001</v>
      </c>
      <c r="X1540" s="1" t="s">
        <v>4</v>
      </c>
      <c r="Y1540" s="6">
        <v>1.5</v>
      </c>
      <c r="Z1540" s="1" t="s">
        <v>4</v>
      </c>
      <c r="AA1540" s="6">
        <v>0.01</v>
      </c>
      <c r="AB1540" s="1" t="s">
        <v>4</v>
      </c>
    </row>
    <row r="1541" spans="1:28" x14ac:dyDescent="0.25">
      <c r="A1541" s="4">
        <v>46055</v>
      </c>
      <c r="B1541" s="5">
        <v>40576.083333333336</v>
      </c>
      <c r="C1541" s="3">
        <v>0.65</v>
      </c>
      <c r="D1541" s="1" t="s">
        <v>4</v>
      </c>
      <c r="E1541" s="6">
        <v>0</v>
      </c>
      <c r="F1541" s="1" t="s">
        <v>4</v>
      </c>
      <c r="G1541" s="6">
        <v>0.08</v>
      </c>
      <c r="H1541" s="1" t="s">
        <v>4</v>
      </c>
      <c r="I1541" s="6">
        <v>0.61</v>
      </c>
      <c r="J1541" s="1" t="s">
        <v>4</v>
      </c>
      <c r="K1541" s="6">
        <v>0</v>
      </c>
      <c r="L1541" s="1" t="s">
        <v>4</v>
      </c>
      <c r="M1541" s="6">
        <v>0.05</v>
      </c>
      <c r="N1541" s="1" t="s">
        <v>4</v>
      </c>
      <c r="O1541" s="6">
        <v>0.17</v>
      </c>
      <c r="P1541" s="1" t="s">
        <v>4</v>
      </c>
      <c r="Q1541" s="6">
        <v>19.14</v>
      </c>
      <c r="R1541" s="1" t="s">
        <v>4</v>
      </c>
      <c r="S1541" s="6">
        <v>18.52</v>
      </c>
      <c r="T1541" s="1" t="s">
        <v>4</v>
      </c>
      <c r="U1541" s="6">
        <v>1013</v>
      </c>
      <c r="V1541" s="1" t="s">
        <v>4</v>
      </c>
      <c r="W1541" s="6">
        <v>32350.6</v>
      </c>
      <c r="X1541" s="1" t="s">
        <v>4</v>
      </c>
      <c r="Y1541" s="6">
        <v>1.52</v>
      </c>
      <c r="Z1541" s="1" t="s">
        <v>4</v>
      </c>
      <c r="AA1541" s="6">
        <v>0.01</v>
      </c>
      <c r="AB1541" s="1" t="s">
        <v>4</v>
      </c>
    </row>
    <row r="1542" spans="1:28" x14ac:dyDescent="0.25">
      <c r="A1542" s="4">
        <v>46055</v>
      </c>
      <c r="B1542" s="5">
        <v>40576.104166666664</v>
      </c>
      <c r="C1542" s="3">
        <v>0.62</v>
      </c>
      <c r="D1542" s="1" t="s">
        <v>4</v>
      </c>
      <c r="E1542" s="6">
        <v>0</v>
      </c>
      <c r="F1542" s="1" t="s">
        <v>4</v>
      </c>
      <c r="G1542" s="6">
        <v>0.08</v>
      </c>
      <c r="H1542" s="1" t="s">
        <v>4</v>
      </c>
      <c r="I1542" s="6">
        <v>0.63</v>
      </c>
      <c r="J1542" s="1" t="s">
        <v>4</v>
      </c>
      <c r="K1542" s="6">
        <v>0</v>
      </c>
      <c r="L1542" s="1" t="s">
        <v>4</v>
      </c>
      <c r="M1542" s="6">
        <v>0.11</v>
      </c>
      <c r="N1542" s="1" t="s">
        <v>4</v>
      </c>
      <c r="O1542" s="6">
        <v>0.08</v>
      </c>
      <c r="P1542" s="1" t="s">
        <v>4</v>
      </c>
      <c r="Q1542" s="6">
        <v>19.149999999999999</v>
      </c>
      <c r="R1542" s="1" t="s">
        <v>4</v>
      </c>
      <c r="S1542" s="6">
        <v>18.52</v>
      </c>
      <c r="T1542" s="1" t="s">
        <v>4</v>
      </c>
      <c r="U1542" s="6">
        <v>1013</v>
      </c>
      <c r="V1542" s="1" t="s">
        <v>4</v>
      </c>
      <c r="W1542" s="6">
        <v>32343.9</v>
      </c>
      <c r="X1542" s="1" t="s">
        <v>4</v>
      </c>
      <c r="Y1542" s="6">
        <v>1.53</v>
      </c>
      <c r="Z1542" s="1" t="s">
        <v>4</v>
      </c>
      <c r="AA1542" s="6">
        <v>0.01</v>
      </c>
      <c r="AB1542" s="1" t="s">
        <v>4</v>
      </c>
    </row>
    <row r="1543" spans="1:28" x14ac:dyDescent="0.25">
      <c r="A1543" s="4">
        <v>46055</v>
      </c>
      <c r="B1543" s="5">
        <v>40576.125</v>
      </c>
      <c r="C1543" s="3">
        <v>0.61</v>
      </c>
      <c r="D1543" s="1" t="s">
        <v>4</v>
      </c>
      <c r="E1543" s="6">
        <v>0</v>
      </c>
      <c r="F1543" s="1" t="s">
        <v>4</v>
      </c>
      <c r="G1543" s="6">
        <v>0.08</v>
      </c>
      <c r="H1543" s="1" t="s">
        <v>4</v>
      </c>
      <c r="I1543" s="6">
        <v>0.63</v>
      </c>
      <c r="J1543" s="1" t="s">
        <v>4</v>
      </c>
      <c r="K1543" s="6">
        <v>0</v>
      </c>
      <c r="L1543" s="1" t="s">
        <v>4</v>
      </c>
      <c r="M1543" s="6">
        <v>0.11</v>
      </c>
      <c r="N1543" s="1" t="s">
        <v>4</v>
      </c>
      <c r="O1543" s="6">
        <v>0.15</v>
      </c>
      <c r="P1543" s="1" t="s">
        <v>4</v>
      </c>
      <c r="Q1543" s="6">
        <v>19.149999999999999</v>
      </c>
      <c r="R1543" s="1" t="s">
        <v>4</v>
      </c>
      <c r="S1543" s="6">
        <v>18.52</v>
      </c>
      <c r="T1543" s="1" t="s">
        <v>4</v>
      </c>
      <c r="U1543" s="6">
        <v>1013</v>
      </c>
      <c r="V1543" s="1" t="s">
        <v>4</v>
      </c>
      <c r="W1543" s="6">
        <v>32356</v>
      </c>
      <c r="X1543" s="1" t="s">
        <v>4</v>
      </c>
      <c r="Y1543" s="6">
        <v>1.52</v>
      </c>
      <c r="Z1543" s="1" t="s">
        <v>4</v>
      </c>
      <c r="AA1543" s="6">
        <v>0.01</v>
      </c>
      <c r="AB1543" s="1" t="s">
        <v>4</v>
      </c>
    </row>
    <row r="1544" spans="1:28" x14ac:dyDescent="0.25">
      <c r="A1544" s="4">
        <v>46055</v>
      </c>
      <c r="B1544" s="5">
        <v>40576.145833333336</v>
      </c>
      <c r="C1544" s="3">
        <v>0.56999999999999995</v>
      </c>
      <c r="D1544" s="1" t="s">
        <v>4</v>
      </c>
      <c r="E1544" s="6">
        <v>0</v>
      </c>
      <c r="F1544" s="1" t="s">
        <v>4</v>
      </c>
      <c r="G1544" s="6">
        <v>0.08</v>
      </c>
      <c r="H1544" s="1" t="s">
        <v>4</v>
      </c>
      <c r="I1544" s="6">
        <v>0.63</v>
      </c>
      <c r="J1544" s="1" t="s">
        <v>4</v>
      </c>
      <c r="K1544" s="6">
        <v>0</v>
      </c>
      <c r="L1544" s="1" t="s">
        <v>4</v>
      </c>
      <c r="M1544" s="6">
        <v>0.03</v>
      </c>
      <c r="N1544" s="1" t="s">
        <v>4</v>
      </c>
      <c r="O1544" s="6">
        <v>0.1</v>
      </c>
      <c r="P1544" s="1" t="s">
        <v>4</v>
      </c>
      <c r="Q1544" s="6">
        <v>19.149999999999999</v>
      </c>
      <c r="R1544" s="1" t="s">
        <v>4</v>
      </c>
      <c r="S1544" s="6">
        <v>18.52</v>
      </c>
      <c r="T1544" s="1" t="s">
        <v>4</v>
      </c>
      <c r="U1544" s="6">
        <v>1013</v>
      </c>
      <c r="V1544" s="1" t="s">
        <v>4</v>
      </c>
      <c r="W1544" s="6">
        <v>32375.1</v>
      </c>
      <c r="X1544" s="1" t="s">
        <v>4</v>
      </c>
      <c r="Y1544" s="6">
        <v>1.54</v>
      </c>
      <c r="Z1544" s="1" t="s">
        <v>4</v>
      </c>
      <c r="AA1544" s="6">
        <v>0.01</v>
      </c>
      <c r="AB1544" s="1" t="s">
        <v>4</v>
      </c>
    </row>
    <row r="1545" spans="1:28" x14ac:dyDescent="0.25">
      <c r="A1545" s="4">
        <v>46055</v>
      </c>
      <c r="B1545" s="5">
        <v>40576.166666666664</v>
      </c>
      <c r="C1545" s="3">
        <v>0.63</v>
      </c>
      <c r="D1545" s="1" t="s">
        <v>4</v>
      </c>
      <c r="E1545" s="6">
        <v>0</v>
      </c>
      <c r="F1545" s="1" t="s">
        <v>4</v>
      </c>
      <c r="G1545" s="6">
        <v>0.08</v>
      </c>
      <c r="H1545" s="1" t="s">
        <v>4</v>
      </c>
      <c r="I1545" s="6">
        <v>0.63</v>
      </c>
      <c r="J1545" s="1" t="s">
        <v>4</v>
      </c>
      <c r="K1545" s="6">
        <v>0</v>
      </c>
      <c r="L1545" s="1" t="s">
        <v>4</v>
      </c>
      <c r="M1545" s="6">
        <v>0.01</v>
      </c>
      <c r="N1545" s="1" t="s">
        <v>4</v>
      </c>
      <c r="O1545" s="6">
        <v>0.11</v>
      </c>
      <c r="P1545" s="1" t="s">
        <v>4</v>
      </c>
      <c r="Q1545" s="6">
        <v>19.149999999999999</v>
      </c>
      <c r="R1545" s="1" t="s">
        <v>4</v>
      </c>
      <c r="S1545" s="6">
        <v>18.52</v>
      </c>
      <c r="T1545" s="1" t="s">
        <v>4</v>
      </c>
      <c r="U1545" s="6">
        <v>1013</v>
      </c>
      <c r="V1545" s="1" t="s">
        <v>4</v>
      </c>
      <c r="W1545" s="6">
        <v>32367.5</v>
      </c>
      <c r="X1545" s="1" t="s">
        <v>4</v>
      </c>
      <c r="Y1545" s="6">
        <v>1.54</v>
      </c>
      <c r="Z1545" s="1" t="s">
        <v>4</v>
      </c>
      <c r="AA1545" s="6">
        <v>0.01</v>
      </c>
      <c r="AB1545" s="1" t="s">
        <v>4</v>
      </c>
    </row>
    <row r="1546" spans="1:28" x14ac:dyDescent="0.25">
      <c r="A1546" s="4">
        <v>46055</v>
      </c>
      <c r="B1546" s="5">
        <v>40576.1875</v>
      </c>
      <c r="C1546" s="3">
        <v>0.59</v>
      </c>
      <c r="D1546" s="1" t="s">
        <v>4</v>
      </c>
      <c r="E1546" s="6">
        <v>0</v>
      </c>
      <c r="F1546" s="1" t="s">
        <v>4</v>
      </c>
      <c r="G1546" s="6">
        <v>0.08</v>
      </c>
      <c r="H1546" s="1" t="s">
        <v>4</v>
      </c>
      <c r="I1546" s="6">
        <v>0.61</v>
      </c>
      <c r="J1546" s="1" t="s">
        <v>4</v>
      </c>
      <c r="K1546" s="6">
        <v>0</v>
      </c>
      <c r="L1546" s="1" t="s">
        <v>4</v>
      </c>
      <c r="M1546" s="6">
        <v>0.01</v>
      </c>
      <c r="N1546" s="1" t="s">
        <v>4</v>
      </c>
      <c r="O1546" s="6">
        <v>0.09</v>
      </c>
      <c r="P1546" s="1" t="s">
        <v>4</v>
      </c>
      <c r="Q1546" s="6">
        <v>19.14</v>
      </c>
      <c r="R1546" s="1" t="s">
        <v>4</v>
      </c>
      <c r="S1546" s="6">
        <v>18.52</v>
      </c>
      <c r="T1546" s="1" t="s">
        <v>4</v>
      </c>
      <c r="U1546" s="6">
        <v>1013</v>
      </c>
      <c r="V1546" s="1" t="s">
        <v>4</v>
      </c>
      <c r="W1546" s="6">
        <v>32382.1</v>
      </c>
      <c r="X1546" s="1" t="s">
        <v>4</v>
      </c>
      <c r="Y1546" s="6">
        <v>1.56</v>
      </c>
      <c r="Z1546" s="1" t="s">
        <v>4</v>
      </c>
      <c r="AA1546" s="6">
        <v>0.01</v>
      </c>
      <c r="AB1546" s="1" t="s">
        <v>4</v>
      </c>
    </row>
    <row r="1547" spans="1:28" x14ac:dyDescent="0.25">
      <c r="A1547" s="4">
        <v>46055</v>
      </c>
      <c r="B1547" s="5">
        <v>40576.208333333336</v>
      </c>
      <c r="C1547" s="3">
        <v>0.62</v>
      </c>
      <c r="D1547" s="1" t="s">
        <v>4</v>
      </c>
      <c r="E1547" s="6">
        <v>0</v>
      </c>
      <c r="F1547" s="1" t="s">
        <v>4</v>
      </c>
      <c r="G1547" s="6">
        <v>0.08</v>
      </c>
      <c r="H1547" s="1" t="s">
        <v>4</v>
      </c>
      <c r="I1547" s="6">
        <v>0.63</v>
      </c>
      <c r="J1547" s="1" t="s">
        <v>4</v>
      </c>
      <c r="K1547" s="6">
        <v>0</v>
      </c>
      <c r="L1547" s="1" t="s">
        <v>4</v>
      </c>
      <c r="M1547" s="6">
        <v>0.1</v>
      </c>
      <c r="N1547" s="1" t="s">
        <v>4</v>
      </c>
      <c r="O1547" s="6">
        <v>0.17</v>
      </c>
      <c r="P1547" s="1" t="s">
        <v>4</v>
      </c>
      <c r="Q1547" s="6">
        <v>19.22</v>
      </c>
      <c r="R1547" s="1" t="s">
        <v>4</v>
      </c>
      <c r="S1547" s="6">
        <v>18.52</v>
      </c>
      <c r="T1547" s="1" t="s">
        <v>4</v>
      </c>
      <c r="U1547" s="6">
        <v>1013</v>
      </c>
      <c r="V1547" s="1" t="s">
        <v>4</v>
      </c>
      <c r="W1547" s="6">
        <v>32392.2</v>
      </c>
      <c r="X1547" s="1" t="s">
        <v>4</v>
      </c>
      <c r="Y1547" s="6">
        <v>1.58</v>
      </c>
      <c r="Z1547" s="1" t="s">
        <v>4</v>
      </c>
      <c r="AA1547" s="6">
        <v>0</v>
      </c>
      <c r="AB1547" s="1" t="s">
        <v>4</v>
      </c>
    </row>
    <row r="1548" spans="1:28" x14ac:dyDescent="0.25">
      <c r="A1548" s="4">
        <v>46055</v>
      </c>
      <c r="B1548" s="5">
        <v>40576.229166666664</v>
      </c>
      <c r="C1548" s="3">
        <v>0.55000000000000004</v>
      </c>
      <c r="D1548" s="1" t="s">
        <v>4</v>
      </c>
      <c r="E1548" s="6">
        <v>0</v>
      </c>
      <c r="F1548" s="1" t="s">
        <v>4</v>
      </c>
      <c r="G1548" s="6">
        <v>0.08</v>
      </c>
      <c r="H1548" s="1" t="s">
        <v>4</v>
      </c>
      <c r="I1548" s="6">
        <v>0.56999999999999995</v>
      </c>
      <c r="J1548" s="1" t="s">
        <v>4</v>
      </c>
      <c r="K1548" s="6">
        <v>0</v>
      </c>
      <c r="L1548" s="1" t="s">
        <v>4</v>
      </c>
      <c r="M1548" s="6">
        <v>0.33</v>
      </c>
      <c r="N1548" s="1" t="s">
        <v>4</v>
      </c>
      <c r="O1548" s="6">
        <v>0.13</v>
      </c>
      <c r="P1548" s="1" t="s">
        <v>4</v>
      </c>
      <c r="Q1548" s="6">
        <v>19.37</v>
      </c>
      <c r="R1548" s="1" t="s">
        <v>4</v>
      </c>
      <c r="S1548" s="6">
        <v>18.52</v>
      </c>
      <c r="T1548" s="1" t="s">
        <v>4</v>
      </c>
      <c r="U1548" s="6">
        <v>1013</v>
      </c>
      <c r="V1548" s="1" t="s">
        <v>4</v>
      </c>
      <c r="W1548" s="6">
        <v>32418.2</v>
      </c>
      <c r="X1548" s="1" t="s">
        <v>4</v>
      </c>
      <c r="Y1548" s="6">
        <v>1.52</v>
      </c>
      <c r="Z1548" s="1" t="s">
        <v>4</v>
      </c>
      <c r="AA1548" s="6">
        <v>0.01</v>
      </c>
      <c r="AB1548" s="1" t="s">
        <v>4</v>
      </c>
    </row>
    <row r="1549" spans="1:28" x14ac:dyDescent="0.25">
      <c r="A1549" s="4">
        <v>46055</v>
      </c>
      <c r="B1549" s="5">
        <v>40576.25</v>
      </c>
      <c r="C1549" s="3">
        <v>0.35</v>
      </c>
      <c r="D1549" s="1" t="s">
        <v>4</v>
      </c>
      <c r="E1549" s="6">
        <v>0</v>
      </c>
      <c r="F1549" s="1" t="s">
        <v>4</v>
      </c>
      <c r="G1549" s="6">
        <v>0.08</v>
      </c>
      <c r="H1549" s="1" t="s">
        <v>4</v>
      </c>
      <c r="I1549" s="6">
        <v>0.36</v>
      </c>
      <c r="J1549" s="1" t="s">
        <v>4</v>
      </c>
      <c r="K1549" s="6">
        <v>0</v>
      </c>
      <c r="L1549" s="1" t="s">
        <v>4</v>
      </c>
      <c r="M1549" s="6">
        <v>0.93</v>
      </c>
      <c r="N1549" s="1" t="s">
        <v>4</v>
      </c>
      <c r="O1549" s="6">
        <v>0.03</v>
      </c>
      <c r="P1549" s="1" t="s">
        <v>4</v>
      </c>
      <c r="Q1549" s="6">
        <v>19.87</v>
      </c>
      <c r="R1549" s="1" t="s">
        <v>4</v>
      </c>
      <c r="S1549" s="6">
        <v>18.52</v>
      </c>
      <c r="T1549" s="1" t="s">
        <v>4</v>
      </c>
      <c r="U1549" s="6">
        <v>1013</v>
      </c>
      <c r="V1549" s="1" t="s">
        <v>4</v>
      </c>
      <c r="W1549" s="6">
        <v>32467</v>
      </c>
      <c r="X1549" s="1" t="s">
        <v>4</v>
      </c>
      <c r="Y1549" s="6">
        <v>1.34</v>
      </c>
      <c r="Z1549" s="1" t="s">
        <v>4</v>
      </c>
      <c r="AA1549" s="6">
        <v>0.01</v>
      </c>
      <c r="AB1549" s="1" t="s">
        <v>4</v>
      </c>
    </row>
    <row r="1550" spans="1:28" x14ac:dyDescent="0.25">
      <c r="A1550" s="4">
        <v>46055</v>
      </c>
      <c r="B1550" s="5">
        <v>40576.270833333336</v>
      </c>
      <c r="C1550" s="3">
        <v>0.54</v>
      </c>
      <c r="D1550" s="1" t="s">
        <v>4</v>
      </c>
      <c r="E1550" s="6">
        <v>0</v>
      </c>
      <c r="F1550" s="1" t="s">
        <v>4</v>
      </c>
      <c r="G1550" s="6">
        <v>0.08</v>
      </c>
      <c r="H1550" s="1" t="s">
        <v>4</v>
      </c>
      <c r="I1550" s="6">
        <v>0.63</v>
      </c>
      <c r="J1550" s="1" t="s">
        <v>4</v>
      </c>
      <c r="K1550" s="6">
        <v>0</v>
      </c>
      <c r="L1550" s="1" t="s">
        <v>4</v>
      </c>
      <c r="M1550" s="6">
        <v>0.11</v>
      </c>
      <c r="N1550" s="1" t="s">
        <v>4</v>
      </c>
      <c r="O1550" s="6">
        <v>0.01</v>
      </c>
      <c r="P1550" s="1" t="s">
        <v>4</v>
      </c>
      <c r="Q1550" s="6">
        <v>19.18</v>
      </c>
      <c r="R1550" s="1" t="s">
        <v>4</v>
      </c>
      <c r="S1550" s="6">
        <v>18.52</v>
      </c>
      <c r="T1550" s="1" t="s">
        <v>4</v>
      </c>
      <c r="U1550" s="6">
        <v>1013</v>
      </c>
      <c r="V1550" s="1" t="s">
        <v>4</v>
      </c>
      <c r="W1550" s="6">
        <v>32373.3</v>
      </c>
      <c r="X1550" s="1" t="s">
        <v>4</v>
      </c>
      <c r="Y1550" s="6">
        <v>1.6</v>
      </c>
      <c r="Z1550" s="1" t="s">
        <v>4</v>
      </c>
      <c r="AA1550" s="6">
        <v>0</v>
      </c>
      <c r="AB1550" s="1" t="s">
        <v>4</v>
      </c>
    </row>
    <row r="1551" spans="1:28" x14ac:dyDescent="0.25">
      <c r="A1551" s="4">
        <v>46055</v>
      </c>
      <c r="B1551" s="5">
        <v>40576.291666666664</v>
      </c>
      <c r="C1551" s="3">
        <v>0.56000000000000005</v>
      </c>
      <c r="D1551" s="1" t="s">
        <v>4</v>
      </c>
      <c r="E1551" s="6">
        <v>0</v>
      </c>
      <c r="F1551" s="1" t="s">
        <v>4</v>
      </c>
      <c r="G1551" s="6">
        <v>0.08</v>
      </c>
      <c r="H1551" s="1" t="s">
        <v>4</v>
      </c>
      <c r="I1551" s="6">
        <v>0.63</v>
      </c>
      <c r="J1551" s="1" t="s">
        <v>4</v>
      </c>
      <c r="K1551" s="6">
        <v>0</v>
      </c>
      <c r="L1551" s="1" t="s">
        <v>4</v>
      </c>
      <c r="M1551" s="6">
        <v>0.03</v>
      </c>
      <c r="N1551" s="1" t="s">
        <v>4</v>
      </c>
      <c r="O1551" s="6">
        <v>0.02</v>
      </c>
      <c r="P1551" s="1" t="s">
        <v>4</v>
      </c>
      <c r="Q1551" s="6">
        <v>19.170000000000002</v>
      </c>
      <c r="R1551" s="1" t="s">
        <v>4</v>
      </c>
      <c r="S1551" s="6">
        <v>18.52</v>
      </c>
      <c r="T1551" s="1" t="s">
        <v>4</v>
      </c>
      <c r="U1551" s="6">
        <v>1013</v>
      </c>
      <c r="V1551" s="1" t="s">
        <v>4</v>
      </c>
      <c r="W1551" s="6">
        <v>32348.3</v>
      </c>
      <c r="X1551" s="1" t="s">
        <v>4</v>
      </c>
      <c r="Y1551" s="6">
        <v>1.61</v>
      </c>
      <c r="Z1551" s="1" t="s">
        <v>4</v>
      </c>
      <c r="AA1551" s="6">
        <v>0</v>
      </c>
      <c r="AB1551" s="1" t="s">
        <v>4</v>
      </c>
    </row>
    <row r="1552" spans="1:28" x14ac:dyDescent="0.25">
      <c r="A1552" s="4">
        <v>46055</v>
      </c>
      <c r="B1552" s="5">
        <v>40576.3125</v>
      </c>
      <c r="C1552" s="3">
        <v>0.56000000000000005</v>
      </c>
      <c r="D1552" s="1" t="s">
        <v>4</v>
      </c>
      <c r="E1552" s="6">
        <v>0</v>
      </c>
      <c r="F1552" s="1" t="s">
        <v>4</v>
      </c>
      <c r="G1552" s="6">
        <v>0.08</v>
      </c>
      <c r="H1552" s="1" t="s">
        <v>4</v>
      </c>
      <c r="I1552" s="6">
        <v>0.62</v>
      </c>
      <c r="J1552" s="1" t="s">
        <v>4</v>
      </c>
      <c r="K1552" s="6">
        <v>0</v>
      </c>
      <c r="L1552" s="1" t="s">
        <v>4</v>
      </c>
      <c r="M1552" s="6">
        <v>0.04</v>
      </c>
      <c r="N1552" s="1" t="s">
        <v>4</v>
      </c>
      <c r="O1552" s="6">
        <v>0</v>
      </c>
      <c r="P1552" s="1" t="s">
        <v>4</v>
      </c>
      <c r="Q1552" s="6">
        <v>19.170000000000002</v>
      </c>
      <c r="R1552" s="1" t="s">
        <v>4</v>
      </c>
      <c r="S1552" s="6">
        <v>18.52</v>
      </c>
      <c r="T1552" s="1" t="s">
        <v>4</v>
      </c>
      <c r="U1552" s="6">
        <v>1013</v>
      </c>
      <c r="V1552" s="1" t="s">
        <v>4</v>
      </c>
      <c r="W1552" s="6">
        <v>32323.8</v>
      </c>
      <c r="X1552" s="1" t="s">
        <v>4</v>
      </c>
      <c r="Y1552" s="6">
        <v>1.63</v>
      </c>
      <c r="Z1552" s="1" t="s">
        <v>4</v>
      </c>
      <c r="AA1552" s="6">
        <v>0</v>
      </c>
      <c r="AB1552" s="1" t="s">
        <v>4</v>
      </c>
    </row>
    <row r="1553" spans="1:28" x14ac:dyDescent="0.25">
      <c r="A1553" s="4">
        <v>46055</v>
      </c>
      <c r="B1553" s="5">
        <v>40576.333333333336</v>
      </c>
      <c r="C1553" s="3">
        <v>0.54</v>
      </c>
      <c r="D1553" s="1" t="s">
        <v>4</v>
      </c>
      <c r="E1553" s="6">
        <v>0</v>
      </c>
      <c r="F1553" s="1" t="s">
        <v>4</v>
      </c>
      <c r="G1553" s="6">
        <v>0.08</v>
      </c>
      <c r="H1553" s="1" t="s">
        <v>4</v>
      </c>
      <c r="I1553" s="6">
        <v>0.6</v>
      </c>
      <c r="J1553" s="1" t="s">
        <v>4</v>
      </c>
      <c r="K1553" s="6">
        <v>0</v>
      </c>
      <c r="L1553" s="1" t="s">
        <v>4</v>
      </c>
      <c r="M1553" s="6">
        <v>0.01</v>
      </c>
      <c r="N1553" s="1" t="s">
        <v>4</v>
      </c>
      <c r="O1553" s="6">
        <v>0.03</v>
      </c>
      <c r="P1553" s="1" t="s">
        <v>4</v>
      </c>
      <c r="Q1553" s="6">
        <v>19.190000000000001</v>
      </c>
      <c r="R1553" s="1" t="s">
        <v>4</v>
      </c>
      <c r="S1553" s="6">
        <v>18.52</v>
      </c>
      <c r="T1553" s="1" t="s">
        <v>4</v>
      </c>
      <c r="U1553" s="6">
        <v>1013</v>
      </c>
      <c r="V1553" s="1" t="s">
        <v>4</v>
      </c>
      <c r="W1553" s="6">
        <v>32284.5</v>
      </c>
      <c r="X1553" s="1" t="s">
        <v>4</v>
      </c>
      <c r="Y1553" s="6">
        <v>1.63</v>
      </c>
      <c r="Z1553" s="1" t="s">
        <v>4</v>
      </c>
      <c r="AA1553" s="6">
        <v>0</v>
      </c>
      <c r="AB1553" s="1" t="s">
        <v>4</v>
      </c>
    </row>
    <row r="1554" spans="1:28" x14ac:dyDescent="0.25">
      <c r="A1554" s="4">
        <v>46055</v>
      </c>
      <c r="B1554" s="5">
        <v>40576.354166666664</v>
      </c>
      <c r="C1554" s="3">
        <v>0.55000000000000004</v>
      </c>
      <c r="D1554" s="1" t="s">
        <v>4</v>
      </c>
      <c r="E1554" s="6">
        <v>0</v>
      </c>
      <c r="F1554" s="1" t="s">
        <v>4</v>
      </c>
      <c r="G1554" s="6">
        <v>0.09</v>
      </c>
      <c r="H1554" s="1" t="s">
        <v>4</v>
      </c>
      <c r="I1554" s="6">
        <v>0.57999999999999996</v>
      </c>
      <c r="J1554" s="1" t="s">
        <v>4</v>
      </c>
      <c r="K1554" s="6">
        <v>0</v>
      </c>
      <c r="L1554" s="1" t="s">
        <v>4</v>
      </c>
      <c r="M1554" s="6">
        <v>0.04</v>
      </c>
      <c r="N1554" s="1" t="s">
        <v>4</v>
      </c>
      <c r="O1554" s="6">
        <v>0.01</v>
      </c>
      <c r="P1554" s="1" t="s">
        <v>4</v>
      </c>
      <c r="Q1554" s="6">
        <v>19.22</v>
      </c>
      <c r="R1554" s="1" t="s">
        <v>4</v>
      </c>
      <c r="S1554" s="6">
        <v>18.52</v>
      </c>
      <c r="T1554" s="1" t="s">
        <v>4</v>
      </c>
      <c r="U1554" s="6">
        <v>1013</v>
      </c>
      <c r="V1554" s="1" t="s">
        <v>4</v>
      </c>
      <c r="W1554" s="6">
        <v>32277.599999999999</v>
      </c>
      <c r="X1554" s="1" t="s">
        <v>4</v>
      </c>
      <c r="Y1554" s="6">
        <v>1.68</v>
      </c>
      <c r="Z1554" s="1" t="s">
        <v>4</v>
      </c>
      <c r="AA1554" s="6">
        <v>0.01</v>
      </c>
      <c r="AB1554" s="1" t="s">
        <v>4</v>
      </c>
    </row>
    <row r="1555" spans="1:28" x14ac:dyDescent="0.25">
      <c r="A1555" s="4">
        <v>46055</v>
      </c>
      <c r="B1555" s="5">
        <v>40576.375</v>
      </c>
      <c r="C1555" s="3">
        <v>0.52</v>
      </c>
      <c r="D1555" s="1" t="s">
        <v>4</v>
      </c>
      <c r="E1555" s="6">
        <v>0</v>
      </c>
      <c r="F1555" s="1" t="s">
        <v>4</v>
      </c>
      <c r="G1555" s="6">
        <v>0.13</v>
      </c>
      <c r="H1555" s="1" t="s">
        <v>4</v>
      </c>
      <c r="I1555" s="6">
        <v>0.56999999999999995</v>
      </c>
      <c r="J1555" s="1" t="s">
        <v>4</v>
      </c>
      <c r="K1555" s="6">
        <v>0</v>
      </c>
      <c r="L1555" s="1" t="s">
        <v>4</v>
      </c>
      <c r="M1555" s="6">
        <v>0.02</v>
      </c>
      <c r="N1555" s="1" t="s">
        <v>4</v>
      </c>
      <c r="O1555" s="6">
        <v>0</v>
      </c>
      <c r="P1555" s="1" t="s">
        <v>4</v>
      </c>
      <c r="Q1555" s="6">
        <v>19.21</v>
      </c>
      <c r="R1555" s="1" t="s">
        <v>4</v>
      </c>
      <c r="S1555" s="6">
        <v>18.52</v>
      </c>
      <c r="T1555" s="1" t="s">
        <v>4</v>
      </c>
      <c r="U1555" s="6">
        <v>1013</v>
      </c>
      <c r="V1555" s="1" t="s">
        <v>4</v>
      </c>
      <c r="W1555" s="6">
        <v>32235</v>
      </c>
      <c r="X1555" s="1" t="s">
        <v>4</v>
      </c>
      <c r="Y1555" s="6">
        <v>1.72</v>
      </c>
      <c r="Z1555" s="1" t="s">
        <v>4</v>
      </c>
      <c r="AA1555" s="6">
        <v>0.01</v>
      </c>
      <c r="AB1555" s="1" t="s">
        <v>4</v>
      </c>
    </row>
    <row r="1556" spans="1:28" x14ac:dyDescent="0.25">
      <c r="A1556" s="4">
        <v>46055</v>
      </c>
      <c r="B1556" s="5">
        <v>40576.395833333336</v>
      </c>
      <c r="C1556" s="3">
        <v>0.52</v>
      </c>
      <c r="D1556" s="1" t="s">
        <v>4</v>
      </c>
      <c r="E1556" s="6">
        <v>0</v>
      </c>
      <c r="F1556" s="1" t="s">
        <v>4</v>
      </c>
      <c r="G1556" s="6">
        <v>0.55000000000000004</v>
      </c>
      <c r="H1556" s="1" t="s">
        <v>4</v>
      </c>
      <c r="I1556" s="6">
        <v>0.56999999999999995</v>
      </c>
      <c r="J1556" s="1" t="s">
        <v>4</v>
      </c>
      <c r="K1556" s="6">
        <v>0</v>
      </c>
      <c r="L1556" s="1" t="s">
        <v>4</v>
      </c>
      <c r="M1556" s="6">
        <v>0.01</v>
      </c>
      <c r="N1556" s="1" t="s">
        <v>4</v>
      </c>
      <c r="O1556" s="6">
        <v>0.01</v>
      </c>
      <c r="P1556" s="1" t="s">
        <v>4</v>
      </c>
      <c r="Q1556" s="6">
        <v>19.239999999999998</v>
      </c>
      <c r="R1556" s="1" t="s">
        <v>4</v>
      </c>
      <c r="S1556" s="6">
        <v>18.52</v>
      </c>
      <c r="T1556" s="1" t="s">
        <v>4</v>
      </c>
      <c r="U1556" s="6">
        <v>1013</v>
      </c>
      <c r="V1556" s="1" t="s">
        <v>4</v>
      </c>
      <c r="W1556" s="6">
        <v>32177.7</v>
      </c>
      <c r="X1556" s="1" t="s">
        <v>4</v>
      </c>
      <c r="Y1556" s="6">
        <v>1.74</v>
      </c>
      <c r="Z1556" s="1" t="s">
        <v>4</v>
      </c>
      <c r="AA1556" s="6">
        <v>0.02</v>
      </c>
      <c r="AB1556" s="1" t="s">
        <v>4</v>
      </c>
    </row>
    <row r="1557" spans="1:28" x14ac:dyDescent="0.25">
      <c r="A1557" s="4">
        <v>46055</v>
      </c>
      <c r="B1557" s="5">
        <v>40576.416666666664</v>
      </c>
      <c r="C1557" s="3">
        <v>0.5</v>
      </c>
      <c r="D1557" s="1" t="s">
        <v>4</v>
      </c>
      <c r="E1557" s="6">
        <v>0.41</v>
      </c>
      <c r="F1557" s="1" t="s">
        <v>4</v>
      </c>
      <c r="G1557" s="6">
        <v>1.07</v>
      </c>
      <c r="H1557" s="1" t="s">
        <v>4</v>
      </c>
      <c r="I1557" s="6">
        <v>0.61</v>
      </c>
      <c r="J1557" s="1" t="s">
        <v>4</v>
      </c>
      <c r="K1557" s="6">
        <v>0</v>
      </c>
      <c r="L1557" s="1" t="s">
        <v>4</v>
      </c>
      <c r="M1557" s="6">
        <v>7.0000000000000007E-2</v>
      </c>
      <c r="N1557" s="1" t="s">
        <v>4</v>
      </c>
      <c r="O1557" s="6">
        <v>7.0000000000000007E-2</v>
      </c>
      <c r="P1557" s="1" t="s">
        <v>4</v>
      </c>
      <c r="Q1557" s="6">
        <v>19.239999999999998</v>
      </c>
      <c r="R1557" s="1" t="s">
        <v>4</v>
      </c>
      <c r="S1557" s="6">
        <v>18.52</v>
      </c>
      <c r="T1557" s="1" t="s">
        <v>4</v>
      </c>
      <c r="U1557" s="6">
        <v>1013</v>
      </c>
      <c r="V1557" s="1" t="s">
        <v>4</v>
      </c>
      <c r="W1557" s="6">
        <v>32145.9</v>
      </c>
      <c r="X1557" s="1" t="s">
        <v>4</v>
      </c>
      <c r="Y1557" s="6">
        <v>1.73</v>
      </c>
      <c r="Z1557" s="1" t="s">
        <v>4</v>
      </c>
      <c r="AA1557" s="6">
        <v>0.01</v>
      </c>
      <c r="AB1557" s="1" t="s">
        <v>4</v>
      </c>
    </row>
    <row r="1558" spans="1:28" x14ac:dyDescent="0.25">
      <c r="A1558" s="4">
        <v>46055</v>
      </c>
      <c r="B1558" s="5">
        <v>40576.4375</v>
      </c>
      <c r="C1558" s="3">
        <v>0.51</v>
      </c>
      <c r="D1558" s="1" t="s">
        <v>4</v>
      </c>
      <c r="E1558" s="6">
        <v>0.48</v>
      </c>
      <c r="F1558" s="1" t="s">
        <v>4</v>
      </c>
      <c r="G1558" s="6">
        <v>0.64</v>
      </c>
      <c r="H1558" s="1" t="s">
        <v>4</v>
      </c>
      <c r="I1558" s="6">
        <v>0.61</v>
      </c>
      <c r="J1558" s="1" t="s">
        <v>4</v>
      </c>
      <c r="K1558" s="6">
        <v>0</v>
      </c>
      <c r="L1558" s="1" t="s">
        <v>4</v>
      </c>
      <c r="M1558" s="6">
        <v>7.0000000000000007E-2</v>
      </c>
      <c r="N1558" s="1" t="s">
        <v>4</v>
      </c>
      <c r="O1558" s="6">
        <v>0.05</v>
      </c>
      <c r="P1558" s="1" t="s">
        <v>4</v>
      </c>
      <c r="Q1558" s="6">
        <v>19.239999999999998</v>
      </c>
      <c r="R1558" s="1" t="s">
        <v>4</v>
      </c>
      <c r="S1558" s="6">
        <v>18.52</v>
      </c>
      <c r="T1558" s="1" t="s">
        <v>4</v>
      </c>
      <c r="U1558" s="6">
        <v>1013</v>
      </c>
      <c r="V1558" s="1" t="s">
        <v>4</v>
      </c>
      <c r="W1558" s="6">
        <v>32100.799999999999</v>
      </c>
      <c r="X1558" s="1" t="s">
        <v>4</v>
      </c>
      <c r="Y1558" s="6">
        <v>1.71</v>
      </c>
      <c r="Z1558" s="1" t="s">
        <v>4</v>
      </c>
      <c r="AA1558" s="6">
        <v>0.01</v>
      </c>
      <c r="AB1558" s="1" t="s">
        <v>4</v>
      </c>
    </row>
    <row r="1559" spans="1:28" x14ac:dyDescent="0.25">
      <c r="A1559" s="4">
        <v>46055</v>
      </c>
      <c r="B1559" s="5">
        <v>40576.458333333336</v>
      </c>
      <c r="C1559" s="3">
        <v>0.5</v>
      </c>
      <c r="D1559" s="1" t="s">
        <v>4</v>
      </c>
      <c r="E1559" s="6">
        <v>0</v>
      </c>
      <c r="F1559" s="1" t="s">
        <v>4</v>
      </c>
      <c r="G1559" s="6">
        <v>0.27</v>
      </c>
      <c r="H1559" s="1" t="s">
        <v>4</v>
      </c>
      <c r="I1559" s="6">
        <v>0.62</v>
      </c>
      <c r="J1559" s="1" t="s">
        <v>4</v>
      </c>
      <c r="K1559" s="6">
        <v>0</v>
      </c>
      <c r="L1559" s="1" t="s">
        <v>4</v>
      </c>
      <c r="M1559" s="6">
        <v>0.08</v>
      </c>
      <c r="N1559" s="1" t="s">
        <v>4</v>
      </c>
      <c r="O1559" s="6">
        <v>0.05</v>
      </c>
      <c r="P1559" s="1" t="s">
        <v>4</v>
      </c>
      <c r="Q1559" s="6">
        <v>19.239999999999998</v>
      </c>
      <c r="R1559" s="1" t="s">
        <v>4</v>
      </c>
      <c r="S1559" s="6">
        <v>18.52</v>
      </c>
      <c r="T1559" s="1" t="s">
        <v>4</v>
      </c>
      <c r="U1559" s="6">
        <v>1013</v>
      </c>
      <c r="V1559" s="1" t="s">
        <v>4</v>
      </c>
      <c r="W1559" s="6">
        <v>32051.200000000001</v>
      </c>
      <c r="X1559" s="1" t="s">
        <v>4</v>
      </c>
      <c r="Y1559" s="6">
        <v>1.72</v>
      </c>
      <c r="Z1559" s="1" t="s">
        <v>4</v>
      </c>
      <c r="AA1559" s="6">
        <v>0</v>
      </c>
      <c r="AB1559" s="1" t="s">
        <v>4</v>
      </c>
    </row>
    <row r="1560" spans="1:28" x14ac:dyDescent="0.25">
      <c r="A1560" s="4">
        <v>46055</v>
      </c>
      <c r="B1560" s="5">
        <v>40576.479166666664</v>
      </c>
      <c r="C1560" s="3">
        <v>0.53</v>
      </c>
      <c r="D1560" s="1" t="s">
        <v>4</v>
      </c>
      <c r="E1560" s="6">
        <v>0</v>
      </c>
      <c r="F1560" s="1" t="s">
        <v>4</v>
      </c>
      <c r="G1560" s="6">
        <v>0.13</v>
      </c>
      <c r="H1560" s="1" t="s">
        <v>4</v>
      </c>
      <c r="I1560" s="6">
        <v>0.59</v>
      </c>
      <c r="J1560" s="1" t="s">
        <v>4</v>
      </c>
      <c r="K1560" s="6">
        <v>0</v>
      </c>
      <c r="L1560" s="1" t="s">
        <v>4</v>
      </c>
      <c r="M1560" s="6">
        <v>0.06</v>
      </c>
      <c r="N1560" s="1" t="s">
        <v>4</v>
      </c>
      <c r="O1560" s="6">
        <v>0.06</v>
      </c>
      <c r="P1560" s="1" t="s">
        <v>4</v>
      </c>
      <c r="Q1560" s="6">
        <v>19.22</v>
      </c>
      <c r="R1560" s="1" t="s">
        <v>4</v>
      </c>
      <c r="S1560" s="6">
        <v>18.52</v>
      </c>
      <c r="T1560" s="1" t="s">
        <v>4</v>
      </c>
      <c r="U1560" s="6">
        <v>1013</v>
      </c>
      <c r="V1560" s="1" t="s">
        <v>4</v>
      </c>
      <c r="W1560" s="6">
        <v>31990.9</v>
      </c>
      <c r="X1560" s="1" t="s">
        <v>4</v>
      </c>
      <c r="Y1560" s="6">
        <v>1.76</v>
      </c>
      <c r="Z1560" s="1" t="s">
        <v>4</v>
      </c>
      <c r="AA1560" s="6">
        <v>0.01</v>
      </c>
      <c r="AB1560" s="1" t="s">
        <v>4</v>
      </c>
    </row>
    <row r="1561" spans="1:28" x14ac:dyDescent="0.25">
      <c r="A1561" s="4">
        <v>46055</v>
      </c>
      <c r="B1561" s="5">
        <v>40576.5</v>
      </c>
      <c r="C1561" s="3">
        <v>0.52</v>
      </c>
      <c r="D1561" s="1" t="s">
        <v>4</v>
      </c>
      <c r="E1561" s="6">
        <v>0</v>
      </c>
      <c r="F1561" s="1" t="s">
        <v>4</v>
      </c>
      <c r="G1561" s="6">
        <v>0.11</v>
      </c>
      <c r="H1561" s="1" t="s">
        <v>4</v>
      </c>
      <c r="I1561" s="6">
        <v>0.54</v>
      </c>
      <c r="J1561" s="1" t="s">
        <v>4</v>
      </c>
      <c r="K1561" s="6">
        <v>0</v>
      </c>
      <c r="L1561" s="1" t="s">
        <v>4</v>
      </c>
      <c r="M1561" s="6">
        <v>7.0000000000000007E-2</v>
      </c>
      <c r="N1561" s="1" t="s">
        <v>4</v>
      </c>
      <c r="O1561" s="6">
        <v>0.11</v>
      </c>
      <c r="P1561" s="1" t="s">
        <v>4</v>
      </c>
      <c r="Q1561" s="6">
        <v>19.190000000000001</v>
      </c>
      <c r="R1561" s="1" t="s">
        <v>4</v>
      </c>
      <c r="S1561" s="6">
        <v>18.52</v>
      </c>
      <c r="T1561" s="1" t="s">
        <v>4</v>
      </c>
      <c r="U1561" s="6">
        <v>1013</v>
      </c>
      <c r="V1561" s="1" t="s">
        <v>4</v>
      </c>
      <c r="W1561" s="6">
        <v>32026.9</v>
      </c>
      <c r="X1561" s="1" t="s">
        <v>4</v>
      </c>
      <c r="Y1561" s="6">
        <v>1.82</v>
      </c>
      <c r="Z1561" s="1" t="s">
        <v>4</v>
      </c>
      <c r="AA1561" s="6">
        <v>0.01</v>
      </c>
      <c r="AB1561" s="1" t="s">
        <v>4</v>
      </c>
    </row>
    <row r="1562" spans="1:28" x14ac:dyDescent="0.25">
      <c r="A1562" s="4">
        <v>46055</v>
      </c>
      <c r="B1562" s="5">
        <v>40576.520833333336</v>
      </c>
      <c r="C1562" s="3">
        <v>0.53</v>
      </c>
      <c r="D1562" s="1" t="s">
        <v>4</v>
      </c>
      <c r="E1562" s="6">
        <v>0</v>
      </c>
      <c r="F1562" s="1" t="s">
        <v>4</v>
      </c>
      <c r="G1562" s="6">
        <v>0.09</v>
      </c>
      <c r="H1562" s="1" t="s">
        <v>4</v>
      </c>
      <c r="I1562" s="6">
        <v>0.54</v>
      </c>
      <c r="J1562" s="1" t="s">
        <v>4</v>
      </c>
      <c r="K1562" s="6">
        <v>0</v>
      </c>
      <c r="L1562" s="1" t="s">
        <v>4</v>
      </c>
      <c r="M1562" s="6">
        <v>0.08</v>
      </c>
      <c r="N1562" s="1" t="s">
        <v>4</v>
      </c>
      <c r="O1562" s="6">
        <v>0.11</v>
      </c>
      <c r="P1562" s="1" t="s">
        <v>4</v>
      </c>
      <c r="Q1562" s="6">
        <v>19.149999999999999</v>
      </c>
      <c r="R1562" s="1" t="s">
        <v>4</v>
      </c>
      <c r="S1562" s="6">
        <v>18.52</v>
      </c>
      <c r="T1562" s="1" t="s">
        <v>4</v>
      </c>
      <c r="U1562" s="6">
        <v>1013</v>
      </c>
      <c r="V1562" s="1" t="s">
        <v>4</v>
      </c>
      <c r="W1562" s="6">
        <v>31897.9</v>
      </c>
      <c r="X1562" s="1" t="s">
        <v>4</v>
      </c>
      <c r="Y1562" s="6">
        <v>1.86</v>
      </c>
      <c r="Z1562" s="1" t="s">
        <v>4</v>
      </c>
      <c r="AA1562" s="6">
        <v>0.01</v>
      </c>
      <c r="AB1562" s="1" t="s">
        <v>4</v>
      </c>
    </row>
    <row r="1563" spans="1:28" x14ac:dyDescent="0.25">
      <c r="A1563" s="4">
        <v>46055</v>
      </c>
      <c r="B1563" s="5">
        <v>40576.541666666664</v>
      </c>
      <c r="C1563" s="3">
        <v>0.53</v>
      </c>
      <c r="D1563" s="1" t="s">
        <v>4</v>
      </c>
      <c r="E1563" s="6">
        <v>0</v>
      </c>
      <c r="F1563" s="1" t="s">
        <v>4</v>
      </c>
      <c r="G1563" s="6">
        <v>0.08</v>
      </c>
      <c r="H1563" s="1" t="s">
        <v>4</v>
      </c>
      <c r="I1563" s="6">
        <v>0.54</v>
      </c>
      <c r="J1563" s="1" t="s">
        <v>4</v>
      </c>
      <c r="K1563" s="6">
        <v>0</v>
      </c>
      <c r="L1563" s="1" t="s">
        <v>4</v>
      </c>
      <c r="M1563" s="6">
        <v>0.17</v>
      </c>
      <c r="N1563" s="1" t="s">
        <v>4</v>
      </c>
      <c r="O1563" s="6">
        <v>0.09</v>
      </c>
      <c r="P1563" s="1" t="s">
        <v>4</v>
      </c>
      <c r="Q1563" s="6">
        <v>19.14</v>
      </c>
      <c r="R1563" s="1" t="s">
        <v>4</v>
      </c>
      <c r="S1563" s="6">
        <v>18.52</v>
      </c>
      <c r="T1563" s="1" t="s">
        <v>4</v>
      </c>
      <c r="U1563" s="6">
        <v>1013</v>
      </c>
      <c r="V1563" s="1" t="s">
        <v>4</v>
      </c>
      <c r="W1563" s="6">
        <v>31814.799999999999</v>
      </c>
      <c r="X1563" s="1" t="s">
        <v>4</v>
      </c>
      <c r="Y1563" s="6">
        <v>1.89</v>
      </c>
      <c r="Z1563" s="1" t="s">
        <v>4</v>
      </c>
      <c r="AA1563" s="6">
        <v>0.01</v>
      </c>
      <c r="AB1563" s="1" t="s">
        <v>4</v>
      </c>
    </row>
    <row r="1564" spans="1:28" x14ac:dyDescent="0.25">
      <c r="A1564" s="4">
        <v>46055</v>
      </c>
      <c r="B1564" s="5">
        <v>40576.5625</v>
      </c>
      <c r="C1564" s="3">
        <v>0.55000000000000004</v>
      </c>
      <c r="D1564" s="1" t="s">
        <v>4</v>
      </c>
      <c r="E1564" s="6">
        <v>0</v>
      </c>
      <c r="F1564" s="1" t="s">
        <v>4</v>
      </c>
      <c r="G1564" s="6">
        <v>7.0000000000000007E-2</v>
      </c>
      <c r="H1564" s="1" t="s">
        <v>4</v>
      </c>
      <c r="I1564" s="6">
        <v>0.54</v>
      </c>
      <c r="J1564" s="1" t="s">
        <v>4</v>
      </c>
      <c r="K1564" s="6">
        <v>0</v>
      </c>
      <c r="L1564" s="1" t="s">
        <v>4</v>
      </c>
      <c r="M1564" s="6">
        <v>0.15</v>
      </c>
      <c r="N1564" s="1" t="s">
        <v>4</v>
      </c>
      <c r="O1564" s="6">
        <v>0.1</v>
      </c>
      <c r="P1564" s="1" t="s">
        <v>4</v>
      </c>
      <c r="Q1564" s="6">
        <v>19.16</v>
      </c>
      <c r="R1564" s="1" t="s">
        <v>4</v>
      </c>
      <c r="S1564" s="6">
        <v>18.52</v>
      </c>
      <c r="T1564" s="1" t="s">
        <v>4</v>
      </c>
      <c r="U1564" s="6">
        <v>1013</v>
      </c>
      <c r="V1564" s="1" t="s">
        <v>4</v>
      </c>
      <c r="W1564" s="6">
        <v>31748</v>
      </c>
      <c r="X1564" s="1" t="s">
        <v>4</v>
      </c>
      <c r="Y1564" s="6">
        <v>1.91</v>
      </c>
      <c r="Z1564" s="1" t="s">
        <v>4</v>
      </c>
      <c r="AA1564" s="6">
        <v>0.01</v>
      </c>
      <c r="AB1564" s="1" t="s">
        <v>4</v>
      </c>
    </row>
    <row r="1565" spans="1:28" x14ac:dyDescent="0.25">
      <c r="A1565" s="4">
        <v>46055</v>
      </c>
      <c r="B1565" s="5">
        <v>40576.583333333336</v>
      </c>
      <c r="C1565" s="3">
        <v>0.56000000000000005</v>
      </c>
      <c r="D1565" s="1" t="s">
        <v>4</v>
      </c>
      <c r="E1565" s="6">
        <v>0</v>
      </c>
      <c r="F1565" s="1" t="s">
        <v>4</v>
      </c>
      <c r="G1565" s="6">
        <v>0.1</v>
      </c>
      <c r="H1565" s="1" t="s">
        <v>4</v>
      </c>
      <c r="I1565" s="6">
        <v>0.54</v>
      </c>
      <c r="J1565" s="1" t="s">
        <v>4</v>
      </c>
      <c r="K1565" s="6">
        <v>0</v>
      </c>
      <c r="L1565" s="1" t="s">
        <v>4</v>
      </c>
      <c r="M1565" s="6">
        <v>0.09</v>
      </c>
      <c r="N1565" s="1" t="s">
        <v>4</v>
      </c>
      <c r="O1565" s="6">
        <v>0.06</v>
      </c>
      <c r="P1565" s="1" t="s">
        <v>4</v>
      </c>
      <c r="Q1565" s="6">
        <v>19.170000000000002</v>
      </c>
      <c r="R1565" s="1" t="s">
        <v>4</v>
      </c>
      <c r="S1565" s="6">
        <v>18.52</v>
      </c>
      <c r="T1565" s="1" t="s">
        <v>4</v>
      </c>
      <c r="U1565" s="6">
        <v>1013</v>
      </c>
      <c r="V1565" s="1" t="s">
        <v>4</v>
      </c>
      <c r="W1565" s="6">
        <v>31602</v>
      </c>
      <c r="X1565" s="1" t="s">
        <v>4</v>
      </c>
      <c r="Y1565" s="6">
        <v>1.92</v>
      </c>
      <c r="Z1565" s="1" t="s">
        <v>4</v>
      </c>
      <c r="AA1565" s="6">
        <v>0.01</v>
      </c>
      <c r="AB1565" s="1" t="s">
        <v>4</v>
      </c>
    </row>
    <row r="1566" spans="1:28" x14ac:dyDescent="0.25">
      <c r="A1566" s="4">
        <v>46055</v>
      </c>
      <c r="B1566" s="5">
        <v>40576.604166666664</v>
      </c>
      <c r="C1566" s="3">
        <v>0.52</v>
      </c>
      <c r="D1566" s="1" t="s">
        <v>4</v>
      </c>
      <c r="E1566" s="6">
        <v>0</v>
      </c>
      <c r="F1566" s="1" t="s">
        <v>4</v>
      </c>
      <c r="G1566" s="6">
        <v>0.25</v>
      </c>
      <c r="H1566" s="1" t="s">
        <v>4</v>
      </c>
      <c r="I1566" s="6">
        <v>0.56000000000000005</v>
      </c>
      <c r="J1566" s="1" t="s">
        <v>4</v>
      </c>
      <c r="K1566" s="6">
        <v>0</v>
      </c>
      <c r="L1566" s="1" t="s">
        <v>4</v>
      </c>
      <c r="M1566" s="6">
        <v>0.87</v>
      </c>
      <c r="N1566" s="1" t="s">
        <v>4</v>
      </c>
      <c r="O1566" s="6">
        <v>7.0000000000000007E-2</v>
      </c>
      <c r="P1566" s="1" t="s">
        <v>4</v>
      </c>
      <c r="Q1566" s="6">
        <v>19.190000000000001</v>
      </c>
      <c r="R1566" s="1" t="s">
        <v>4</v>
      </c>
      <c r="S1566" s="6">
        <v>18.52</v>
      </c>
      <c r="T1566" s="1" t="s">
        <v>4</v>
      </c>
      <c r="U1566" s="6">
        <v>1013</v>
      </c>
      <c r="V1566" s="1" t="s">
        <v>4</v>
      </c>
      <c r="W1566" s="6">
        <v>31582.799999999999</v>
      </c>
      <c r="X1566" s="1" t="s">
        <v>4</v>
      </c>
      <c r="Y1566" s="6">
        <v>1.92</v>
      </c>
      <c r="Z1566" s="1" t="s">
        <v>4</v>
      </c>
      <c r="AA1566" s="6">
        <v>0.01</v>
      </c>
      <c r="AB1566" s="1" t="s">
        <v>4</v>
      </c>
    </row>
    <row r="1567" spans="1:28" x14ac:dyDescent="0.25">
      <c r="A1567" s="4">
        <v>46055</v>
      </c>
      <c r="B1567" s="5">
        <v>40576.625</v>
      </c>
      <c r="C1567" s="3">
        <v>0.52</v>
      </c>
      <c r="D1567" s="1" t="s">
        <v>4</v>
      </c>
      <c r="E1567" s="6">
        <v>0.66</v>
      </c>
      <c r="F1567" s="1" t="s">
        <v>4</v>
      </c>
      <c r="G1567" s="6">
        <v>0.37</v>
      </c>
      <c r="H1567" s="1" t="s">
        <v>4</v>
      </c>
      <c r="I1567" s="6">
        <v>0.62</v>
      </c>
      <c r="J1567" s="1" t="s">
        <v>4</v>
      </c>
      <c r="K1567" s="6">
        <v>0</v>
      </c>
      <c r="L1567" s="1" t="s">
        <v>4</v>
      </c>
      <c r="M1567" s="6">
        <v>0.94</v>
      </c>
      <c r="N1567" s="1" t="s">
        <v>4</v>
      </c>
      <c r="O1567" s="6">
        <v>0.17</v>
      </c>
      <c r="P1567" s="1" t="s">
        <v>4</v>
      </c>
      <c r="Q1567" s="6">
        <v>19.18</v>
      </c>
      <c r="R1567" s="1" t="s">
        <v>4</v>
      </c>
      <c r="S1567" s="6">
        <v>18.52</v>
      </c>
      <c r="T1567" s="1" t="s">
        <v>4</v>
      </c>
      <c r="U1567" s="6">
        <v>1013</v>
      </c>
      <c r="V1567" s="1" t="s">
        <v>4</v>
      </c>
      <c r="W1567" s="6">
        <v>31341.5</v>
      </c>
      <c r="X1567" s="1" t="s">
        <v>4</v>
      </c>
      <c r="Y1567" s="6">
        <v>1.89</v>
      </c>
      <c r="Z1567" s="1" t="s">
        <v>4</v>
      </c>
      <c r="AA1567" s="6">
        <v>0.01</v>
      </c>
      <c r="AB1567" s="1" t="s">
        <v>4</v>
      </c>
    </row>
    <row r="1568" spans="1:28" x14ac:dyDescent="0.25">
      <c r="A1568" s="4">
        <v>46055</v>
      </c>
      <c r="B1568" s="5">
        <v>40576.645833333336</v>
      </c>
      <c r="C1568" s="3">
        <v>0.56999999999999995</v>
      </c>
      <c r="D1568" s="1" t="s">
        <v>4</v>
      </c>
      <c r="E1568" s="6">
        <v>0.4</v>
      </c>
      <c r="F1568" s="1" t="s">
        <v>4</v>
      </c>
      <c r="G1568" s="6">
        <v>0.34</v>
      </c>
      <c r="H1568" s="1" t="s">
        <v>4</v>
      </c>
      <c r="I1568" s="6">
        <v>0.54</v>
      </c>
      <c r="J1568" s="1" t="s">
        <v>4</v>
      </c>
      <c r="K1568" s="6">
        <v>0</v>
      </c>
      <c r="L1568" s="1" t="s">
        <v>4</v>
      </c>
      <c r="M1568" s="6">
        <v>2.04</v>
      </c>
      <c r="N1568" s="1" t="s">
        <v>4</v>
      </c>
      <c r="O1568" s="6">
        <v>0.15</v>
      </c>
      <c r="P1568" s="1" t="s">
        <v>4</v>
      </c>
      <c r="Q1568" s="6">
        <v>19.170000000000002</v>
      </c>
      <c r="R1568" s="1" t="s">
        <v>4</v>
      </c>
      <c r="S1568" s="6">
        <v>18.52</v>
      </c>
      <c r="T1568" s="1" t="s">
        <v>4</v>
      </c>
      <c r="U1568" s="6">
        <v>1013</v>
      </c>
      <c r="V1568" s="1" t="s">
        <v>4</v>
      </c>
      <c r="W1568" s="6">
        <v>31159.9</v>
      </c>
      <c r="X1568" s="1" t="s">
        <v>4</v>
      </c>
      <c r="Y1568" s="6">
        <v>1.9</v>
      </c>
      <c r="Z1568" s="1" t="s">
        <v>4</v>
      </c>
      <c r="AA1568" s="6">
        <v>0.01</v>
      </c>
      <c r="AB1568" s="1" t="s">
        <v>4</v>
      </c>
    </row>
    <row r="1569" spans="1:28" x14ac:dyDescent="0.25">
      <c r="A1569" s="4">
        <v>46055</v>
      </c>
      <c r="B1569" s="5">
        <v>40576.666666666664</v>
      </c>
      <c r="C1569" s="3">
        <v>0.53</v>
      </c>
      <c r="D1569" s="1" t="s">
        <v>4</v>
      </c>
      <c r="E1569" s="6">
        <v>0.13</v>
      </c>
      <c r="F1569" s="1" t="s">
        <v>4</v>
      </c>
      <c r="G1569" s="6">
        <v>0.23</v>
      </c>
      <c r="H1569" s="1" t="s">
        <v>4</v>
      </c>
      <c r="I1569" s="6">
        <v>0.5</v>
      </c>
      <c r="J1569" s="1" t="s">
        <v>4</v>
      </c>
      <c r="K1569" s="6">
        <v>0</v>
      </c>
      <c r="L1569" s="1" t="s">
        <v>4</v>
      </c>
      <c r="M1569" s="6">
        <v>1.75</v>
      </c>
      <c r="N1569" s="1" t="s">
        <v>4</v>
      </c>
      <c r="O1569" s="6">
        <v>0.24</v>
      </c>
      <c r="P1569" s="1" t="s">
        <v>4</v>
      </c>
      <c r="Q1569" s="6">
        <v>19.14</v>
      </c>
      <c r="R1569" s="1" t="s">
        <v>4</v>
      </c>
      <c r="S1569" s="6">
        <v>18.52</v>
      </c>
      <c r="T1569" s="1" t="s">
        <v>4</v>
      </c>
      <c r="U1569" s="6">
        <v>1013</v>
      </c>
      <c r="V1569" s="1" t="s">
        <v>4</v>
      </c>
      <c r="W1569" s="6">
        <v>30842.3</v>
      </c>
      <c r="X1569" s="1" t="s">
        <v>4</v>
      </c>
      <c r="Y1569" s="6">
        <v>1.9</v>
      </c>
      <c r="Z1569" s="1" t="s">
        <v>4</v>
      </c>
      <c r="AA1569" s="6">
        <v>0.01</v>
      </c>
      <c r="AB1569" s="1" t="s">
        <v>4</v>
      </c>
    </row>
    <row r="1570" spans="1:28" x14ac:dyDescent="0.25">
      <c r="A1570" s="4">
        <v>46055</v>
      </c>
      <c r="B1570" s="5">
        <v>40576.6875</v>
      </c>
      <c r="C1570" s="3">
        <v>0.54</v>
      </c>
      <c r="D1570" s="1" t="s">
        <v>4</v>
      </c>
      <c r="E1570" s="6">
        <v>0</v>
      </c>
      <c r="F1570" s="1" t="s">
        <v>4</v>
      </c>
      <c r="G1570" s="6">
        <v>0.09</v>
      </c>
      <c r="H1570" s="1" t="s">
        <v>4</v>
      </c>
      <c r="I1570" s="6">
        <v>0.56000000000000005</v>
      </c>
      <c r="J1570" s="1" t="s">
        <v>4</v>
      </c>
      <c r="K1570" s="6">
        <v>0</v>
      </c>
      <c r="L1570" s="1" t="s">
        <v>4</v>
      </c>
      <c r="M1570" s="6">
        <v>1.02</v>
      </c>
      <c r="N1570" s="1" t="s">
        <v>4</v>
      </c>
      <c r="O1570" s="6">
        <v>0.28999999999999998</v>
      </c>
      <c r="P1570" s="1" t="s">
        <v>4</v>
      </c>
      <c r="Q1570" s="6">
        <v>19.14</v>
      </c>
      <c r="R1570" s="1" t="s">
        <v>4</v>
      </c>
      <c r="S1570" s="6">
        <v>18.52</v>
      </c>
      <c r="T1570" s="1" t="s">
        <v>4</v>
      </c>
      <c r="U1570" s="6">
        <v>1013</v>
      </c>
      <c r="V1570" s="1" t="s">
        <v>4</v>
      </c>
      <c r="W1570" s="6">
        <v>30903.9</v>
      </c>
      <c r="X1570" s="1" t="s">
        <v>4</v>
      </c>
      <c r="Y1570" s="6">
        <v>1.89</v>
      </c>
      <c r="Z1570" s="1" t="s">
        <v>4</v>
      </c>
      <c r="AA1570" s="6">
        <v>0</v>
      </c>
      <c r="AB1570" s="1" t="s">
        <v>4</v>
      </c>
    </row>
    <row r="1571" spans="1:28" x14ac:dyDescent="0.25">
      <c r="A1571" s="4">
        <v>46055</v>
      </c>
      <c r="B1571" s="5">
        <v>40576.708333333336</v>
      </c>
      <c r="C1571" s="3">
        <v>0.52</v>
      </c>
      <c r="D1571" s="1" t="s">
        <v>4</v>
      </c>
      <c r="E1571" s="6">
        <v>0</v>
      </c>
      <c r="F1571" s="1" t="s">
        <v>4</v>
      </c>
      <c r="G1571" s="6">
        <v>0.06</v>
      </c>
      <c r="H1571" s="1" t="s">
        <v>4</v>
      </c>
      <c r="I1571" s="6">
        <v>0.56999999999999995</v>
      </c>
      <c r="J1571" s="1" t="s">
        <v>4</v>
      </c>
      <c r="K1571" s="6">
        <v>0</v>
      </c>
      <c r="L1571" s="1" t="s">
        <v>4</v>
      </c>
      <c r="M1571" s="6">
        <v>0.5</v>
      </c>
      <c r="N1571" s="1" t="s">
        <v>4</v>
      </c>
      <c r="O1571" s="6">
        <v>0.27</v>
      </c>
      <c r="P1571" s="1" t="s">
        <v>4</v>
      </c>
      <c r="Q1571" s="6">
        <v>19.12</v>
      </c>
      <c r="R1571" s="1" t="s">
        <v>4</v>
      </c>
      <c r="S1571" s="6">
        <v>18.52</v>
      </c>
      <c r="T1571" s="1" t="s">
        <v>4</v>
      </c>
      <c r="U1571" s="6">
        <v>1013</v>
      </c>
      <c r="V1571" s="1" t="s">
        <v>4</v>
      </c>
      <c r="W1571" s="6">
        <v>31120.5</v>
      </c>
      <c r="X1571" s="1" t="s">
        <v>4</v>
      </c>
      <c r="Y1571" s="6">
        <v>1.89</v>
      </c>
      <c r="Z1571" s="1" t="s">
        <v>4</v>
      </c>
      <c r="AA1571" s="6">
        <v>0</v>
      </c>
      <c r="AB1571" s="1" t="s">
        <v>4</v>
      </c>
    </row>
    <row r="1572" spans="1:28" x14ac:dyDescent="0.25">
      <c r="A1572" s="4">
        <v>46055</v>
      </c>
      <c r="B1572" s="5">
        <v>40576.729166666664</v>
      </c>
      <c r="C1572" s="3">
        <v>0.54</v>
      </c>
      <c r="D1572" s="1" t="s">
        <v>4</v>
      </c>
      <c r="E1572" s="6">
        <v>0</v>
      </c>
      <c r="F1572" s="1" t="s">
        <v>4</v>
      </c>
      <c r="G1572" s="6">
        <v>0.12</v>
      </c>
      <c r="H1572" s="1" t="s">
        <v>4</v>
      </c>
      <c r="I1572" s="6">
        <v>0.54</v>
      </c>
      <c r="J1572" s="1" t="s">
        <v>4</v>
      </c>
      <c r="K1572" s="6">
        <v>0</v>
      </c>
      <c r="L1572" s="1" t="s">
        <v>4</v>
      </c>
      <c r="M1572" s="6">
        <v>0.18</v>
      </c>
      <c r="N1572" s="1" t="s">
        <v>4</v>
      </c>
      <c r="O1572" s="6">
        <v>0.28000000000000003</v>
      </c>
      <c r="P1572" s="1" t="s">
        <v>4</v>
      </c>
      <c r="Q1572" s="6">
        <v>19.170000000000002</v>
      </c>
      <c r="R1572" s="1" t="s">
        <v>4</v>
      </c>
      <c r="S1572" s="6">
        <v>18.52</v>
      </c>
      <c r="T1572" s="1" t="s">
        <v>4</v>
      </c>
      <c r="U1572" s="6">
        <v>1013</v>
      </c>
      <c r="V1572" s="1" t="s">
        <v>4</v>
      </c>
      <c r="W1572" s="6">
        <v>31213.200000000001</v>
      </c>
      <c r="X1572" s="1" t="s">
        <v>4</v>
      </c>
      <c r="Y1572" s="6">
        <v>1.87</v>
      </c>
      <c r="Z1572" s="1" t="s">
        <v>4</v>
      </c>
      <c r="AA1572" s="6">
        <v>0</v>
      </c>
      <c r="AB1572" s="1" t="s">
        <v>4</v>
      </c>
    </row>
    <row r="1573" spans="1:28" x14ac:dyDescent="0.25">
      <c r="A1573" s="4">
        <v>46055</v>
      </c>
      <c r="B1573" s="5">
        <v>40576.75</v>
      </c>
      <c r="C1573" s="3">
        <v>0.56000000000000005</v>
      </c>
      <c r="D1573" s="1" t="s">
        <v>4</v>
      </c>
      <c r="E1573" s="6">
        <v>0</v>
      </c>
      <c r="F1573" s="1" t="s">
        <v>4</v>
      </c>
      <c r="G1573" s="6">
        <v>0.1</v>
      </c>
      <c r="H1573" s="1" t="s">
        <v>4</v>
      </c>
      <c r="I1573" s="6">
        <v>0.52</v>
      </c>
      <c r="J1573" s="1" t="s">
        <v>4</v>
      </c>
      <c r="K1573" s="6">
        <v>0</v>
      </c>
      <c r="L1573" s="1" t="s">
        <v>4</v>
      </c>
      <c r="M1573" s="6">
        <v>0.03</v>
      </c>
      <c r="N1573" s="1" t="s">
        <v>4</v>
      </c>
      <c r="O1573" s="6">
        <v>0.28999999999999998</v>
      </c>
      <c r="P1573" s="1" t="s">
        <v>4</v>
      </c>
      <c r="Q1573" s="6">
        <v>19.170000000000002</v>
      </c>
      <c r="R1573" s="1" t="s">
        <v>4</v>
      </c>
      <c r="S1573" s="6">
        <v>18.52</v>
      </c>
      <c r="T1573" s="1" t="s">
        <v>4</v>
      </c>
      <c r="U1573" s="6">
        <v>1013</v>
      </c>
      <c r="V1573" s="1" t="s">
        <v>4</v>
      </c>
      <c r="W1573" s="6">
        <v>31382.5</v>
      </c>
      <c r="X1573" s="1" t="s">
        <v>4</v>
      </c>
      <c r="Y1573" s="6">
        <v>1.87</v>
      </c>
      <c r="Z1573" s="1" t="s">
        <v>4</v>
      </c>
      <c r="AA1573" s="6">
        <v>0</v>
      </c>
      <c r="AB1573" s="1" t="s">
        <v>4</v>
      </c>
    </row>
    <row r="1574" spans="1:28" x14ac:dyDescent="0.25">
      <c r="A1574" s="4">
        <v>46055</v>
      </c>
      <c r="B1574" s="5">
        <v>40576.770833333336</v>
      </c>
      <c r="C1574" s="3">
        <v>0.52</v>
      </c>
      <c r="D1574" s="1" t="s">
        <v>4</v>
      </c>
      <c r="E1574" s="6">
        <v>0</v>
      </c>
      <c r="F1574" s="1" t="s">
        <v>4</v>
      </c>
      <c r="G1574" s="6">
        <v>0.09</v>
      </c>
      <c r="H1574" s="1" t="s">
        <v>4</v>
      </c>
      <c r="I1574" s="6">
        <v>0.5</v>
      </c>
      <c r="J1574" s="1" t="s">
        <v>4</v>
      </c>
      <c r="K1574" s="6">
        <v>0</v>
      </c>
      <c r="L1574" s="1" t="s">
        <v>4</v>
      </c>
      <c r="M1574" s="6">
        <v>0.01</v>
      </c>
      <c r="N1574" s="1" t="s">
        <v>4</v>
      </c>
      <c r="O1574" s="6">
        <v>0.21</v>
      </c>
      <c r="P1574" s="1" t="s">
        <v>4</v>
      </c>
      <c r="Q1574" s="6">
        <v>19.170000000000002</v>
      </c>
      <c r="R1574" s="1" t="s">
        <v>4</v>
      </c>
      <c r="S1574" s="6">
        <v>18.52</v>
      </c>
      <c r="T1574" s="1" t="s">
        <v>4</v>
      </c>
      <c r="U1574" s="6">
        <v>1013</v>
      </c>
      <c r="V1574" s="1" t="s">
        <v>4</v>
      </c>
      <c r="W1574" s="6">
        <v>31501.4</v>
      </c>
      <c r="X1574" s="1" t="s">
        <v>4</v>
      </c>
      <c r="Y1574" s="6">
        <v>1.87</v>
      </c>
      <c r="Z1574" s="1" t="s">
        <v>4</v>
      </c>
      <c r="AA1574" s="6">
        <v>0</v>
      </c>
      <c r="AB1574" s="1" t="s">
        <v>4</v>
      </c>
    </row>
    <row r="1575" spans="1:28" x14ac:dyDescent="0.25">
      <c r="A1575" s="4">
        <v>46055</v>
      </c>
      <c r="B1575" s="5">
        <v>40576.791666666664</v>
      </c>
      <c r="C1575" s="3">
        <v>0.53</v>
      </c>
      <c r="D1575" s="1" t="s">
        <v>4</v>
      </c>
      <c r="E1575" s="6">
        <v>0</v>
      </c>
      <c r="F1575" s="1" t="s">
        <v>4</v>
      </c>
      <c r="G1575" s="6">
        <v>0.11</v>
      </c>
      <c r="H1575" s="1" t="s">
        <v>4</v>
      </c>
      <c r="I1575" s="6">
        <v>0.55000000000000004</v>
      </c>
      <c r="J1575" s="1" t="s">
        <v>4</v>
      </c>
      <c r="K1575" s="6">
        <v>0</v>
      </c>
      <c r="L1575" s="1" t="s">
        <v>4</v>
      </c>
      <c r="M1575" s="6">
        <v>0.14000000000000001</v>
      </c>
      <c r="N1575" s="1" t="s">
        <v>4</v>
      </c>
      <c r="O1575" s="6">
        <v>0.24</v>
      </c>
      <c r="P1575" s="1" t="s">
        <v>4</v>
      </c>
      <c r="Q1575" s="6">
        <v>19.18</v>
      </c>
      <c r="R1575" s="1" t="s">
        <v>4</v>
      </c>
      <c r="S1575" s="6">
        <v>18.52</v>
      </c>
      <c r="T1575" s="1" t="s">
        <v>4</v>
      </c>
      <c r="U1575" s="6">
        <v>1013</v>
      </c>
      <c r="V1575" s="1" t="s">
        <v>4</v>
      </c>
      <c r="W1575" s="6">
        <v>31512.1</v>
      </c>
      <c r="X1575" s="1" t="s">
        <v>4</v>
      </c>
      <c r="Y1575" s="6">
        <v>1.86</v>
      </c>
      <c r="Z1575" s="1" t="s">
        <v>4</v>
      </c>
      <c r="AA1575" s="6">
        <v>0</v>
      </c>
      <c r="AB1575" s="1" t="s">
        <v>4</v>
      </c>
    </row>
    <row r="1576" spans="1:28" x14ac:dyDescent="0.25">
      <c r="A1576" s="4">
        <v>46055</v>
      </c>
      <c r="B1576" s="5">
        <v>40576.8125</v>
      </c>
      <c r="C1576" s="3">
        <v>0.53</v>
      </c>
      <c r="D1576" s="1" t="s">
        <v>4</v>
      </c>
      <c r="E1576" s="6">
        <v>0</v>
      </c>
      <c r="F1576" s="1" t="s">
        <v>4</v>
      </c>
      <c r="G1576" s="6">
        <v>0.11</v>
      </c>
      <c r="H1576" s="1" t="s">
        <v>4</v>
      </c>
      <c r="I1576" s="6">
        <v>0.51</v>
      </c>
      <c r="J1576" s="1" t="s">
        <v>4</v>
      </c>
      <c r="K1576" s="6">
        <v>0</v>
      </c>
      <c r="L1576" s="1" t="s">
        <v>4</v>
      </c>
      <c r="M1576" s="6">
        <v>0.01</v>
      </c>
      <c r="N1576" s="1" t="s">
        <v>4</v>
      </c>
      <c r="O1576" s="6">
        <v>0.17</v>
      </c>
      <c r="P1576" s="1" t="s">
        <v>4</v>
      </c>
      <c r="Q1576" s="6">
        <v>19.18</v>
      </c>
      <c r="R1576" s="1" t="s">
        <v>4</v>
      </c>
      <c r="S1576" s="6">
        <v>18.52</v>
      </c>
      <c r="T1576" s="1" t="s">
        <v>4</v>
      </c>
      <c r="U1576" s="6">
        <v>1013</v>
      </c>
      <c r="V1576" s="1" t="s">
        <v>4</v>
      </c>
      <c r="W1576" s="6">
        <v>31729.9</v>
      </c>
      <c r="X1576" s="1" t="s">
        <v>4</v>
      </c>
      <c r="Y1576" s="6">
        <v>1.81</v>
      </c>
      <c r="Z1576" s="1" t="s">
        <v>4</v>
      </c>
      <c r="AA1576" s="6">
        <v>0</v>
      </c>
      <c r="AB1576" s="1" t="s">
        <v>4</v>
      </c>
    </row>
    <row r="1577" spans="1:28" x14ac:dyDescent="0.25">
      <c r="A1577" s="4">
        <v>46055</v>
      </c>
      <c r="B1577" s="5">
        <v>40576.833333333336</v>
      </c>
      <c r="C1577" s="3">
        <v>0.55000000000000004</v>
      </c>
      <c r="D1577" s="1" t="s">
        <v>4</v>
      </c>
      <c r="E1577" s="6">
        <v>0</v>
      </c>
      <c r="F1577" s="1" t="s">
        <v>4</v>
      </c>
      <c r="G1577" s="6">
        <v>0.12</v>
      </c>
      <c r="H1577" s="1" t="s">
        <v>4</v>
      </c>
      <c r="I1577" s="6">
        <v>0.52</v>
      </c>
      <c r="J1577" s="1" t="s">
        <v>4</v>
      </c>
      <c r="K1577" s="6">
        <v>0</v>
      </c>
      <c r="L1577" s="1" t="s">
        <v>4</v>
      </c>
      <c r="M1577" s="6">
        <v>0</v>
      </c>
      <c r="N1577" s="1" t="s">
        <v>4</v>
      </c>
      <c r="O1577" s="6">
        <v>0.15</v>
      </c>
      <c r="P1577" s="1" t="s">
        <v>4</v>
      </c>
      <c r="Q1577" s="6">
        <v>19.18</v>
      </c>
      <c r="R1577" s="1" t="s">
        <v>4</v>
      </c>
      <c r="S1577" s="6">
        <v>18.52</v>
      </c>
      <c r="T1577" s="1" t="s">
        <v>4</v>
      </c>
      <c r="U1577" s="6">
        <v>1013</v>
      </c>
      <c r="V1577" s="1" t="s">
        <v>4</v>
      </c>
      <c r="W1577" s="6">
        <v>31879.8</v>
      </c>
      <c r="X1577" s="1" t="s">
        <v>4</v>
      </c>
      <c r="Y1577" s="6">
        <v>1.77</v>
      </c>
      <c r="Z1577" s="1" t="s">
        <v>4</v>
      </c>
      <c r="AA1577" s="6">
        <v>0</v>
      </c>
      <c r="AB1577" s="1" t="s">
        <v>4</v>
      </c>
    </row>
    <row r="1578" spans="1:28" x14ac:dyDescent="0.25">
      <c r="A1578" s="4">
        <v>46055</v>
      </c>
      <c r="B1578" s="5">
        <v>40576.854166666664</v>
      </c>
      <c r="C1578" s="3">
        <v>0.56999999999999995</v>
      </c>
      <c r="D1578" s="1" t="s">
        <v>4</v>
      </c>
      <c r="E1578" s="6">
        <v>0</v>
      </c>
      <c r="F1578" s="1" t="s">
        <v>4</v>
      </c>
      <c r="G1578" s="6">
        <v>0.11</v>
      </c>
      <c r="H1578" s="1" t="s">
        <v>4</v>
      </c>
      <c r="I1578" s="6">
        <v>0.57999999999999996</v>
      </c>
      <c r="J1578" s="1" t="s">
        <v>4</v>
      </c>
      <c r="K1578" s="6">
        <v>0</v>
      </c>
      <c r="L1578" s="1" t="s">
        <v>4</v>
      </c>
      <c r="M1578" s="6">
        <v>0</v>
      </c>
      <c r="N1578" s="1" t="s">
        <v>4</v>
      </c>
      <c r="O1578" s="6">
        <v>0.27</v>
      </c>
      <c r="P1578" s="1" t="s">
        <v>4</v>
      </c>
      <c r="Q1578" s="6">
        <v>19.190000000000001</v>
      </c>
      <c r="R1578" s="1" t="s">
        <v>4</v>
      </c>
      <c r="S1578" s="6">
        <v>18.52</v>
      </c>
      <c r="T1578" s="1" t="s">
        <v>4</v>
      </c>
      <c r="U1578" s="6">
        <v>1013</v>
      </c>
      <c r="V1578" s="1" t="s">
        <v>4</v>
      </c>
      <c r="W1578" s="6">
        <v>32057.7</v>
      </c>
      <c r="X1578" s="1" t="s">
        <v>4</v>
      </c>
      <c r="Y1578" s="6">
        <v>1.73</v>
      </c>
      <c r="Z1578" s="1" t="s">
        <v>4</v>
      </c>
      <c r="AA1578" s="6">
        <v>0</v>
      </c>
      <c r="AB1578" s="1" t="s">
        <v>4</v>
      </c>
    </row>
    <row r="1579" spans="1:28" x14ac:dyDescent="0.25">
      <c r="A1579" s="4">
        <v>46055</v>
      </c>
      <c r="B1579" s="5">
        <v>40576.875</v>
      </c>
      <c r="C1579" s="3">
        <v>0.56000000000000005</v>
      </c>
      <c r="D1579" s="1" t="s">
        <v>4</v>
      </c>
      <c r="E1579" s="6">
        <v>0</v>
      </c>
      <c r="F1579" s="1" t="s">
        <v>4</v>
      </c>
      <c r="G1579" s="6">
        <v>0.1</v>
      </c>
      <c r="H1579" s="1" t="s">
        <v>4</v>
      </c>
      <c r="I1579" s="6">
        <v>0.63</v>
      </c>
      <c r="J1579" s="1" t="s">
        <v>4</v>
      </c>
      <c r="K1579" s="6">
        <v>0</v>
      </c>
      <c r="L1579" s="1" t="s">
        <v>4</v>
      </c>
      <c r="M1579" s="6">
        <v>0</v>
      </c>
      <c r="N1579" s="1" t="s">
        <v>4</v>
      </c>
      <c r="O1579" s="6">
        <v>0.26</v>
      </c>
      <c r="P1579" s="1" t="s">
        <v>4</v>
      </c>
      <c r="Q1579" s="6">
        <v>19.2</v>
      </c>
      <c r="R1579" s="1" t="s">
        <v>4</v>
      </c>
      <c r="S1579" s="6">
        <v>18.52</v>
      </c>
      <c r="T1579" s="1" t="s">
        <v>4</v>
      </c>
      <c r="U1579" s="6">
        <v>1013</v>
      </c>
      <c r="V1579" s="1" t="s">
        <v>4</v>
      </c>
      <c r="W1579" s="6">
        <v>32164.6</v>
      </c>
      <c r="X1579" s="1" t="s">
        <v>4</v>
      </c>
      <c r="Y1579" s="6">
        <v>1.59</v>
      </c>
      <c r="Z1579" s="1" t="s">
        <v>4</v>
      </c>
      <c r="AA1579" s="6">
        <v>0</v>
      </c>
      <c r="AB1579" s="1" t="s">
        <v>4</v>
      </c>
    </row>
    <row r="1580" spans="1:28" x14ac:dyDescent="0.25">
      <c r="A1580" s="4">
        <v>46055</v>
      </c>
      <c r="B1580" s="5">
        <v>40576.895833333336</v>
      </c>
      <c r="C1580" s="3">
        <v>0.53</v>
      </c>
      <c r="D1580" s="1" t="s">
        <v>4</v>
      </c>
      <c r="E1580" s="6">
        <v>0</v>
      </c>
      <c r="F1580" s="1" t="s">
        <v>4</v>
      </c>
      <c r="G1580" s="6">
        <v>7.0000000000000007E-2</v>
      </c>
      <c r="H1580" s="1" t="s">
        <v>4</v>
      </c>
      <c r="I1580" s="6">
        <v>0.63</v>
      </c>
      <c r="J1580" s="1" t="s">
        <v>4</v>
      </c>
      <c r="K1580" s="6">
        <v>0</v>
      </c>
      <c r="L1580" s="1" t="s">
        <v>4</v>
      </c>
      <c r="M1580" s="6">
        <v>0</v>
      </c>
      <c r="N1580" s="1" t="s">
        <v>4</v>
      </c>
      <c r="O1580" s="6">
        <v>0.21</v>
      </c>
      <c r="P1580" s="1" t="s">
        <v>4</v>
      </c>
      <c r="Q1580" s="6">
        <v>19.2</v>
      </c>
      <c r="R1580" s="1" t="s">
        <v>4</v>
      </c>
      <c r="S1580" s="6">
        <v>18.52</v>
      </c>
      <c r="T1580" s="1" t="s">
        <v>4</v>
      </c>
      <c r="U1580" s="6">
        <v>1013</v>
      </c>
      <c r="V1580" s="1" t="s">
        <v>4</v>
      </c>
      <c r="W1580" s="6">
        <v>32171.9</v>
      </c>
      <c r="X1580" s="1" t="s">
        <v>4</v>
      </c>
      <c r="Y1580" s="6">
        <v>1.52</v>
      </c>
      <c r="Z1580" s="1" t="s">
        <v>4</v>
      </c>
      <c r="AA1580" s="6">
        <v>0</v>
      </c>
      <c r="AB1580" s="1" t="s">
        <v>4</v>
      </c>
    </row>
    <row r="1581" spans="1:28" x14ac:dyDescent="0.25">
      <c r="A1581" s="4">
        <v>46055</v>
      </c>
      <c r="B1581" s="5">
        <v>40576.916666666664</v>
      </c>
      <c r="C1581" s="3">
        <v>0.56000000000000005</v>
      </c>
      <c r="D1581" s="1" t="s">
        <v>4</v>
      </c>
      <c r="E1581" s="6">
        <v>0</v>
      </c>
      <c r="F1581" s="1" t="s">
        <v>4</v>
      </c>
      <c r="G1581" s="6">
        <v>0.06</v>
      </c>
      <c r="H1581" s="1" t="s">
        <v>4</v>
      </c>
      <c r="I1581" s="6">
        <v>0.62</v>
      </c>
      <c r="J1581" s="1" t="s">
        <v>4</v>
      </c>
      <c r="K1581" s="6">
        <v>0</v>
      </c>
      <c r="L1581" s="1" t="s">
        <v>4</v>
      </c>
      <c r="M1581" s="6">
        <v>0</v>
      </c>
      <c r="N1581" s="1" t="s">
        <v>4</v>
      </c>
      <c r="O1581" s="6">
        <v>0.15</v>
      </c>
      <c r="P1581" s="1" t="s">
        <v>4</v>
      </c>
      <c r="Q1581" s="6">
        <v>19.190000000000001</v>
      </c>
      <c r="R1581" s="1" t="s">
        <v>4</v>
      </c>
      <c r="S1581" s="6">
        <v>18.52</v>
      </c>
      <c r="T1581" s="1" t="s">
        <v>4</v>
      </c>
      <c r="U1581" s="6">
        <v>1013</v>
      </c>
      <c r="V1581" s="1" t="s">
        <v>4</v>
      </c>
      <c r="W1581" s="6">
        <v>32185.7</v>
      </c>
      <c r="X1581" s="1" t="s">
        <v>4</v>
      </c>
      <c r="Y1581" s="6">
        <v>1.5</v>
      </c>
      <c r="Z1581" s="1" t="s">
        <v>4</v>
      </c>
      <c r="AA1581" s="6">
        <v>0</v>
      </c>
      <c r="AB1581" s="1" t="s">
        <v>4</v>
      </c>
    </row>
    <row r="1582" spans="1:28" x14ac:dyDescent="0.25">
      <c r="A1582" s="4">
        <v>46055</v>
      </c>
      <c r="B1582" s="5">
        <v>40576.9375</v>
      </c>
      <c r="C1582" s="3">
        <v>0.5</v>
      </c>
      <c r="D1582" s="1" t="s">
        <v>4</v>
      </c>
      <c r="E1582" s="6">
        <v>0</v>
      </c>
      <c r="F1582" s="1" t="s">
        <v>4</v>
      </c>
      <c r="G1582" s="6">
        <v>0.06</v>
      </c>
      <c r="H1582" s="1" t="s">
        <v>4</v>
      </c>
      <c r="I1582" s="6">
        <v>0.62</v>
      </c>
      <c r="J1582" s="1" t="s">
        <v>4</v>
      </c>
      <c r="K1582" s="6">
        <v>0</v>
      </c>
      <c r="L1582" s="1" t="s">
        <v>4</v>
      </c>
      <c r="M1582" s="6">
        <v>0</v>
      </c>
      <c r="N1582" s="1" t="s">
        <v>4</v>
      </c>
      <c r="O1582" s="6">
        <v>0.2</v>
      </c>
      <c r="P1582" s="1" t="s">
        <v>4</v>
      </c>
      <c r="Q1582" s="6">
        <v>19.190000000000001</v>
      </c>
      <c r="R1582" s="1" t="s">
        <v>4</v>
      </c>
      <c r="S1582" s="6">
        <v>18.52</v>
      </c>
      <c r="T1582" s="1" t="s">
        <v>4</v>
      </c>
      <c r="U1582" s="6">
        <v>1013</v>
      </c>
      <c r="V1582" s="1" t="s">
        <v>4</v>
      </c>
      <c r="W1582" s="6">
        <v>32191.9</v>
      </c>
      <c r="X1582" s="1" t="s">
        <v>4</v>
      </c>
      <c r="Y1582" s="6">
        <v>1.49</v>
      </c>
      <c r="Z1582" s="1" t="s">
        <v>4</v>
      </c>
      <c r="AA1582" s="6">
        <v>0</v>
      </c>
      <c r="AB1582" s="1" t="s">
        <v>4</v>
      </c>
    </row>
    <row r="1583" spans="1:28" x14ac:dyDescent="0.25">
      <c r="A1583" s="4">
        <v>46055</v>
      </c>
      <c r="B1583" s="5">
        <v>40576.958333333336</v>
      </c>
      <c r="C1583" s="3">
        <v>0.53</v>
      </c>
      <c r="D1583" s="1" t="s">
        <v>4</v>
      </c>
      <c r="E1583" s="6">
        <v>0</v>
      </c>
      <c r="F1583" s="1" t="s">
        <v>4</v>
      </c>
      <c r="G1583" s="6">
        <v>0.11</v>
      </c>
      <c r="H1583" s="1" t="s">
        <v>4</v>
      </c>
      <c r="I1583" s="6">
        <v>0.61</v>
      </c>
      <c r="J1583" s="1" t="s">
        <v>4</v>
      </c>
      <c r="K1583" s="6">
        <v>0</v>
      </c>
      <c r="L1583" s="1" t="s">
        <v>4</v>
      </c>
      <c r="M1583" s="6">
        <v>0</v>
      </c>
      <c r="N1583" s="1" t="s">
        <v>4</v>
      </c>
      <c r="O1583" s="6">
        <v>0.15</v>
      </c>
      <c r="P1583" s="1" t="s">
        <v>4</v>
      </c>
      <c r="Q1583" s="6">
        <v>19.190000000000001</v>
      </c>
      <c r="R1583" s="1" t="s">
        <v>4</v>
      </c>
      <c r="S1583" s="6">
        <v>18.52</v>
      </c>
      <c r="T1583" s="1" t="s">
        <v>4</v>
      </c>
      <c r="U1583" s="6">
        <v>1013</v>
      </c>
      <c r="V1583" s="1" t="s">
        <v>4</v>
      </c>
      <c r="W1583" s="6">
        <v>32162.3</v>
      </c>
      <c r="X1583" s="1" t="s">
        <v>4</v>
      </c>
      <c r="Y1583" s="6">
        <v>1.5</v>
      </c>
      <c r="Z1583" s="1" t="s">
        <v>4</v>
      </c>
      <c r="AA1583" s="6">
        <v>0</v>
      </c>
      <c r="AB1583" s="1" t="s">
        <v>4</v>
      </c>
    </row>
    <row r="1584" spans="1:28" x14ac:dyDescent="0.25">
      <c r="A1584" s="4">
        <v>46055</v>
      </c>
      <c r="B1584" s="5">
        <v>40576.979166666664</v>
      </c>
      <c r="C1584" s="3">
        <v>0.5</v>
      </c>
      <c r="D1584" s="1" t="s">
        <v>4</v>
      </c>
      <c r="E1584" s="6">
        <v>0</v>
      </c>
      <c r="F1584" s="1" t="s">
        <v>4</v>
      </c>
      <c r="G1584" s="6">
        <v>0.08</v>
      </c>
      <c r="H1584" s="1" t="s">
        <v>4</v>
      </c>
      <c r="I1584" s="6">
        <v>0.6</v>
      </c>
      <c r="J1584" s="1" t="s">
        <v>4</v>
      </c>
      <c r="K1584" s="6">
        <v>0</v>
      </c>
      <c r="L1584" s="1" t="s">
        <v>4</v>
      </c>
      <c r="M1584" s="6">
        <v>0</v>
      </c>
      <c r="N1584" s="1" t="s">
        <v>4</v>
      </c>
      <c r="O1584" s="6">
        <v>0.19</v>
      </c>
      <c r="P1584" s="1" t="s">
        <v>4</v>
      </c>
      <c r="Q1584" s="6">
        <v>19.190000000000001</v>
      </c>
      <c r="R1584" s="1" t="s">
        <v>4</v>
      </c>
      <c r="S1584" s="6">
        <v>18.52</v>
      </c>
      <c r="T1584" s="1" t="s">
        <v>4</v>
      </c>
      <c r="U1584" s="6">
        <v>1013</v>
      </c>
      <c r="V1584" s="1" t="s">
        <v>4</v>
      </c>
      <c r="W1584" s="6">
        <v>32207.8</v>
      </c>
      <c r="X1584" s="1" t="s">
        <v>4</v>
      </c>
      <c r="Y1584" s="6">
        <v>1.52</v>
      </c>
      <c r="Z1584" s="1" t="s">
        <v>4</v>
      </c>
      <c r="AA1584" s="6">
        <v>0</v>
      </c>
      <c r="AB1584" s="1" t="s">
        <v>4</v>
      </c>
    </row>
    <row r="1585" spans="1:28" x14ac:dyDescent="0.25">
      <c r="A1585" s="4">
        <v>46055</v>
      </c>
      <c r="B1585" s="5">
        <v>40576</v>
      </c>
      <c r="C1585" s="3">
        <v>0.54</v>
      </c>
      <c r="D1585" s="1" t="s">
        <v>4</v>
      </c>
      <c r="E1585" s="6">
        <v>0</v>
      </c>
      <c r="F1585" s="1" t="s">
        <v>4</v>
      </c>
      <c r="G1585" s="6">
        <v>7.0000000000000007E-2</v>
      </c>
      <c r="H1585" s="1" t="s">
        <v>4</v>
      </c>
      <c r="I1585" s="6">
        <v>0.57999999999999996</v>
      </c>
      <c r="J1585" s="1" t="s">
        <v>4</v>
      </c>
      <c r="K1585" s="6">
        <v>0</v>
      </c>
      <c r="L1585" s="1" t="s">
        <v>4</v>
      </c>
      <c r="M1585" s="6">
        <v>0</v>
      </c>
      <c r="N1585" s="1" t="s">
        <v>4</v>
      </c>
      <c r="O1585" s="6">
        <v>0.15</v>
      </c>
      <c r="P1585" s="1" t="s">
        <v>4</v>
      </c>
      <c r="Q1585" s="6">
        <v>19.18</v>
      </c>
      <c r="R1585" s="1" t="s">
        <v>4</v>
      </c>
      <c r="S1585" s="6">
        <v>18.52</v>
      </c>
      <c r="T1585" s="1" t="s">
        <v>4</v>
      </c>
      <c r="U1585" s="6">
        <v>1013</v>
      </c>
      <c r="V1585" s="1" t="s">
        <v>4</v>
      </c>
      <c r="W1585" s="6">
        <v>32220.9</v>
      </c>
      <c r="X1585" s="1" t="s">
        <v>4</v>
      </c>
      <c r="Y1585" s="6">
        <v>1.55</v>
      </c>
      <c r="Z1585" s="1" t="s">
        <v>4</v>
      </c>
      <c r="AA1585" s="6">
        <v>0</v>
      </c>
      <c r="AB1585" s="1" t="s">
        <v>4</v>
      </c>
    </row>
    <row r="1586" spans="1:28" x14ac:dyDescent="0.25">
      <c r="A1586" s="4">
        <v>46056</v>
      </c>
      <c r="B1586" s="5">
        <v>40577.020833333336</v>
      </c>
      <c r="C1586" s="3">
        <v>0.5</v>
      </c>
      <c r="D1586" s="1" t="s">
        <v>4</v>
      </c>
      <c r="E1586" s="6">
        <v>0</v>
      </c>
      <c r="F1586" s="1" t="s">
        <v>4</v>
      </c>
      <c r="G1586" s="6">
        <v>0.08</v>
      </c>
      <c r="H1586" s="1" t="s">
        <v>4</v>
      </c>
      <c r="I1586" s="6">
        <v>0.57999999999999996</v>
      </c>
      <c r="J1586" s="1" t="s">
        <v>4</v>
      </c>
      <c r="K1586" s="6">
        <v>0</v>
      </c>
      <c r="L1586" s="1" t="s">
        <v>4</v>
      </c>
      <c r="M1586" s="6">
        <v>0</v>
      </c>
      <c r="N1586" s="1" t="s">
        <v>4</v>
      </c>
      <c r="O1586" s="6">
        <v>0.16</v>
      </c>
      <c r="P1586" s="1" t="s">
        <v>4</v>
      </c>
      <c r="Q1586" s="6">
        <v>19.170000000000002</v>
      </c>
      <c r="R1586" s="1" t="s">
        <v>4</v>
      </c>
      <c r="S1586" s="6">
        <v>18.52</v>
      </c>
      <c r="T1586" s="1" t="s">
        <v>4</v>
      </c>
      <c r="U1586" s="6">
        <v>1013</v>
      </c>
      <c r="V1586" s="1" t="s">
        <v>4</v>
      </c>
      <c r="W1586" s="6">
        <v>32384.799999999999</v>
      </c>
      <c r="X1586" s="1" t="s">
        <v>4</v>
      </c>
      <c r="Y1586" s="6">
        <v>1.53</v>
      </c>
      <c r="Z1586" s="1" t="s">
        <v>4</v>
      </c>
      <c r="AA1586" s="6">
        <v>0</v>
      </c>
      <c r="AB1586" s="1" t="s">
        <v>4</v>
      </c>
    </row>
    <row r="1587" spans="1:28" x14ac:dyDescent="0.25">
      <c r="A1587" s="4">
        <v>46056</v>
      </c>
      <c r="B1587" s="5">
        <v>40577.041666666664</v>
      </c>
      <c r="C1587" s="3">
        <v>0.56000000000000005</v>
      </c>
      <c r="D1587" s="1" t="s">
        <v>4</v>
      </c>
      <c r="E1587" s="6">
        <v>0</v>
      </c>
      <c r="F1587" s="1" t="s">
        <v>4</v>
      </c>
      <c r="G1587" s="6">
        <v>0.1</v>
      </c>
      <c r="H1587" s="1" t="s">
        <v>4</v>
      </c>
      <c r="I1587" s="6">
        <v>0.59</v>
      </c>
      <c r="J1587" s="1" t="s">
        <v>4</v>
      </c>
      <c r="K1587" s="6">
        <v>0</v>
      </c>
      <c r="L1587" s="1" t="s">
        <v>4</v>
      </c>
      <c r="M1587" s="6">
        <v>0</v>
      </c>
      <c r="N1587" s="1" t="s">
        <v>4</v>
      </c>
      <c r="O1587" s="6">
        <v>0.15</v>
      </c>
      <c r="P1587" s="1" t="s">
        <v>4</v>
      </c>
      <c r="Q1587" s="6">
        <v>19.16</v>
      </c>
      <c r="R1587" s="1" t="s">
        <v>4</v>
      </c>
      <c r="S1587" s="6">
        <v>18.52</v>
      </c>
      <c r="T1587" s="1" t="s">
        <v>4</v>
      </c>
      <c r="U1587" s="6">
        <v>1013</v>
      </c>
      <c r="V1587" s="1" t="s">
        <v>4</v>
      </c>
      <c r="W1587" s="6">
        <v>32457.8</v>
      </c>
      <c r="X1587" s="1" t="s">
        <v>4</v>
      </c>
      <c r="Y1587" s="6">
        <v>1.44</v>
      </c>
      <c r="Z1587" s="1" t="s">
        <v>4</v>
      </c>
      <c r="AA1587" s="6">
        <v>0</v>
      </c>
      <c r="AB1587" s="1" t="s">
        <v>4</v>
      </c>
    </row>
    <row r="1588" spans="1:28" x14ac:dyDescent="0.25">
      <c r="A1588" s="4">
        <v>46056</v>
      </c>
      <c r="B1588" s="5">
        <v>40577.0625</v>
      </c>
      <c r="C1588" s="3">
        <v>0.54</v>
      </c>
      <c r="D1588" s="1" t="s">
        <v>4</v>
      </c>
      <c r="E1588" s="6">
        <v>0</v>
      </c>
      <c r="F1588" s="1" t="s">
        <v>4</v>
      </c>
      <c r="G1588" s="6">
        <v>0.06</v>
      </c>
      <c r="H1588" s="1" t="s">
        <v>4</v>
      </c>
      <c r="I1588" s="6">
        <v>0.6</v>
      </c>
      <c r="J1588" s="1" t="s">
        <v>4</v>
      </c>
      <c r="K1588" s="6">
        <v>0</v>
      </c>
      <c r="L1588" s="1" t="s">
        <v>4</v>
      </c>
      <c r="M1588" s="6">
        <v>0</v>
      </c>
      <c r="N1588" s="1" t="s">
        <v>4</v>
      </c>
      <c r="O1588" s="6">
        <v>0.14000000000000001</v>
      </c>
      <c r="P1588" s="1" t="s">
        <v>4</v>
      </c>
      <c r="Q1588" s="6">
        <v>19.170000000000002</v>
      </c>
      <c r="R1588" s="1" t="s">
        <v>4</v>
      </c>
      <c r="S1588" s="6">
        <v>18.52</v>
      </c>
      <c r="T1588" s="1" t="s">
        <v>4</v>
      </c>
      <c r="U1588" s="6">
        <v>1013</v>
      </c>
      <c r="V1588" s="1" t="s">
        <v>4</v>
      </c>
      <c r="W1588" s="6">
        <v>32463.200000000001</v>
      </c>
      <c r="X1588" s="1" t="s">
        <v>4</v>
      </c>
      <c r="Y1588" s="6">
        <v>1.4</v>
      </c>
      <c r="Z1588" s="1" t="s">
        <v>4</v>
      </c>
      <c r="AA1588" s="6">
        <v>0</v>
      </c>
      <c r="AB1588" s="1" t="s">
        <v>4</v>
      </c>
    </row>
    <row r="1589" spans="1:28" x14ac:dyDescent="0.25">
      <c r="A1589" s="4">
        <v>46056</v>
      </c>
      <c r="B1589" s="5">
        <v>40577.083333333336</v>
      </c>
      <c r="C1589" s="3">
        <v>0.56000000000000005</v>
      </c>
      <c r="D1589" s="1" t="s">
        <v>4</v>
      </c>
      <c r="E1589" s="6">
        <v>0</v>
      </c>
      <c r="F1589" s="1" t="s">
        <v>4</v>
      </c>
      <c r="G1589" s="6">
        <v>0.06</v>
      </c>
      <c r="H1589" s="1" t="s">
        <v>4</v>
      </c>
      <c r="I1589" s="6">
        <v>0.6</v>
      </c>
      <c r="J1589" s="1" t="s">
        <v>4</v>
      </c>
      <c r="K1589" s="6">
        <v>0</v>
      </c>
      <c r="L1589" s="1" t="s">
        <v>4</v>
      </c>
      <c r="M1589" s="6">
        <v>0</v>
      </c>
      <c r="N1589" s="1" t="s">
        <v>4</v>
      </c>
      <c r="O1589" s="6">
        <v>0.15</v>
      </c>
      <c r="P1589" s="1" t="s">
        <v>4</v>
      </c>
      <c r="Q1589" s="6">
        <v>19.16</v>
      </c>
      <c r="R1589" s="1" t="s">
        <v>4</v>
      </c>
      <c r="S1589" s="6">
        <v>18.52</v>
      </c>
      <c r="T1589" s="1" t="s">
        <v>4</v>
      </c>
      <c r="U1589" s="6">
        <v>1013</v>
      </c>
      <c r="V1589" s="1" t="s">
        <v>4</v>
      </c>
      <c r="W1589" s="6">
        <v>32497.200000000001</v>
      </c>
      <c r="X1589" s="1" t="s">
        <v>4</v>
      </c>
      <c r="Y1589" s="6">
        <v>1.39</v>
      </c>
      <c r="Z1589" s="1" t="s">
        <v>4</v>
      </c>
      <c r="AA1589" s="6">
        <v>0</v>
      </c>
      <c r="AB1589" s="1" t="s">
        <v>4</v>
      </c>
    </row>
    <row r="1590" spans="1:28" x14ac:dyDescent="0.25">
      <c r="A1590" s="4">
        <v>46056</v>
      </c>
      <c r="B1590" s="5">
        <v>40577.104166666664</v>
      </c>
      <c r="C1590" s="3">
        <v>0.49</v>
      </c>
      <c r="D1590" s="1" t="s">
        <v>4</v>
      </c>
      <c r="E1590" s="6">
        <v>0</v>
      </c>
      <c r="F1590" s="1" t="s">
        <v>4</v>
      </c>
      <c r="G1590" s="6">
        <v>0.06</v>
      </c>
      <c r="H1590" s="1" t="s">
        <v>4</v>
      </c>
      <c r="I1590" s="6">
        <v>0.61</v>
      </c>
      <c r="J1590" s="1" t="s">
        <v>4</v>
      </c>
      <c r="K1590" s="6">
        <v>0</v>
      </c>
      <c r="L1590" s="1" t="s">
        <v>4</v>
      </c>
      <c r="M1590" s="6">
        <v>0</v>
      </c>
      <c r="N1590" s="1" t="s">
        <v>4</v>
      </c>
      <c r="O1590" s="6">
        <v>0.08</v>
      </c>
      <c r="P1590" s="1" t="s">
        <v>4</v>
      </c>
      <c r="Q1590" s="6">
        <v>19.149999999999999</v>
      </c>
      <c r="R1590" s="1" t="s">
        <v>4</v>
      </c>
      <c r="S1590" s="6">
        <v>18.52</v>
      </c>
      <c r="T1590" s="1" t="s">
        <v>4</v>
      </c>
      <c r="U1590" s="6">
        <v>1013</v>
      </c>
      <c r="V1590" s="1" t="s">
        <v>4</v>
      </c>
      <c r="W1590" s="6">
        <v>32508.7</v>
      </c>
      <c r="X1590" s="1" t="s">
        <v>4</v>
      </c>
      <c r="Y1590" s="6">
        <v>1.37</v>
      </c>
      <c r="Z1590" s="1" t="s">
        <v>4</v>
      </c>
      <c r="AA1590" s="6">
        <v>0</v>
      </c>
      <c r="AB1590" s="1" t="s">
        <v>4</v>
      </c>
    </row>
    <row r="1591" spans="1:28" x14ac:dyDescent="0.25">
      <c r="A1591" s="4">
        <v>46056</v>
      </c>
      <c r="B1591" s="5">
        <v>40577.125</v>
      </c>
      <c r="C1591" s="3">
        <v>0.53</v>
      </c>
      <c r="D1591" s="1" t="s">
        <v>4</v>
      </c>
      <c r="E1591" s="6">
        <v>0</v>
      </c>
      <c r="F1591" s="1" t="s">
        <v>4</v>
      </c>
      <c r="G1591" s="6">
        <v>0.06</v>
      </c>
      <c r="H1591" s="1" t="s">
        <v>4</v>
      </c>
      <c r="I1591" s="6">
        <v>0.61</v>
      </c>
      <c r="J1591" s="1" t="s">
        <v>4</v>
      </c>
      <c r="K1591" s="6">
        <v>0</v>
      </c>
      <c r="L1591" s="1" t="s">
        <v>4</v>
      </c>
      <c r="M1591" s="6">
        <v>0</v>
      </c>
      <c r="N1591" s="1" t="s">
        <v>4</v>
      </c>
      <c r="O1591" s="6">
        <v>7.0000000000000007E-2</v>
      </c>
      <c r="P1591" s="1" t="s">
        <v>4</v>
      </c>
      <c r="Q1591" s="6">
        <v>19.149999999999999</v>
      </c>
      <c r="R1591" s="1" t="s">
        <v>4</v>
      </c>
      <c r="S1591" s="6">
        <v>18.52</v>
      </c>
      <c r="T1591" s="1" t="s">
        <v>4</v>
      </c>
      <c r="U1591" s="6">
        <v>1013</v>
      </c>
      <c r="V1591" s="1" t="s">
        <v>4</v>
      </c>
      <c r="W1591" s="6">
        <v>32497.1</v>
      </c>
      <c r="X1591" s="1" t="s">
        <v>4</v>
      </c>
      <c r="Y1591" s="6">
        <v>1.35</v>
      </c>
      <c r="Z1591" s="1" t="s">
        <v>4</v>
      </c>
      <c r="AA1591" s="6">
        <v>0</v>
      </c>
      <c r="AB1591" s="1" t="s">
        <v>4</v>
      </c>
    </row>
    <row r="1592" spans="1:28" x14ac:dyDescent="0.25">
      <c r="A1592" s="4">
        <v>46056</v>
      </c>
      <c r="B1592" s="5">
        <v>40577.145833333336</v>
      </c>
      <c r="C1592" s="3">
        <v>0.5</v>
      </c>
      <c r="D1592" s="1" t="s">
        <v>4</v>
      </c>
      <c r="E1592" s="6">
        <v>0</v>
      </c>
      <c r="F1592" s="1" t="s">
        <v>4</v>
      </c>
      <c r="G1592" s="6">
        <v>0.06</v>
      </c>
      <c r="H1592" s="1" t="s">
        <v>4</v>
      </c>
      <c r="I1592" s="6">
        <v>0.61</v>
      </c>
      <c r="J1592" s="1" t="s">
        <v>4</v>
      </c>
      <c r="K1592" s="6">
        <v>0</v>
      </c>
      <c r="L1592" s="1" t="s">
        <v>4</v>
      </c>
      <c r="M1592" s="6">
        <v>0</v>
      </c>
      <c r="N1592" s="1" t="s">
        <v>4</v>
      </c>
      <c r="O1592" s="6">
        <v>0.03</v>
      </c>
      <c r="P1592" s="1" t="s">
        <v>4</v>
      </c>
      <c r="Q1592" s="6">
        <v>19.14</v>
      </c>
      <c r="R1592" s="1" t="s">
        <v>4</v>
      </c>
      <c r="S1592" s="6">
        <v>18.52</v>
      </c>
      <c r="T1592" s="1" t="s">
        <v>4</v>
      </c>
      <c r="U1592" s="6">
        <v>1013</v>
      </c>
      <c r="V1592" s="1" t="s">
        <v>4</v>
      </c>
      <c r="W1592" s="6">
        <v>32445.3</v>
      </c>
      <c r="X1592" s="1" t="s">
        <v>4</v>
      </c>
      <c r="Y1592" s="6">
        <v>1.32</v>
      </c>
      <c r="Z1592" s="1" t="s">
        <v>4</v>
      </c>
      <c r="AA1592" s="6">
        <v>0</v>
      </c>
      <c r="AB1592" s="1" t="s">
        <v>4</v>
      </c>
    </row>
    <row r="1593" spans="1:28" x14ac:dyDescent="0.25">
      <c r="A1593" s="4">
        <v>46056</v>
      </c>
      <c r="B1593" s="5">
        <v>40577.166666666664</v>
      </c>
      <c r="C1593" s="3">
        <v>0.52</v>
      </c>
      <c r="D1593" s="1" t="s">
        <v>4</v>
      </c>
      <c r="E1593" s="6">
        <v>0</v>
      </c>
      <c r="F1593" s="1" t="s">
        <v>4</v>
      </c>
      <c r="G1593" s="6">
        <v>7.0000000000000007E-2</v>
      </c>
      <c r="H1593" s="1" t="s">
        <v>4</v>
      </c>
      <c r="I1593" s="6">
        <v>0.6</v>
      </c>
      <c r="J1593" s="1" t="s">
        <v>4</v>
      </c>
      <c r="K1593" s="6">
        <v>0</v>
      </c>
      <c r="L1593" s="1" t="s">
        <v>4</v>
      </c>
      <c r="M1593" s="6">
        <v>0</v>
      </c>
      <c r="N1593" s="1" t="s">
        <v>4</v>
      </c>
      <c r="O1593" s="6">
        <v>0.02</v>
      </c>
      <c r="P1593" s="1" t="s">
        <v>4</v>
      </c>
      <c r="Q1593" s="6">
        <v>19.14</v>
      </c>
      <c r="R1593" s="1" t="s">
        <v>4</v>
      </c>
      <c r="S1593" s="6">
        <v>18.52</v>
      </c>
      <c r="T1593" s="1" t="s">
        <v>4</v>
      </c>
      <c r="U1593" s="6">
        <v>1013</v>
      </c>
      <c r="V1593" s="1" t="s">
        <v>4</v>
      </c>
      <c r="W1593" s="6">
        <v>32397.3</v>
      </c>
      <c r="X1593" s="1" t="s">
        <v>4</v>
      </c>
      <c r="Y1593" s="6">
        <v>1.3</v>
      </c>
      <c r="Z1593" s="1" t="s">
        <v>4</v>
      </c>
      <c r="AA1593" s="6">
        <v>0</v>
      </c>
      <c r="AB1593" s="1" t="s">
        <v>4</v>
      </c>
    </row>
    <row r="1594" spans="1:28" x14ac:dyDescent="0.25">
      <c r="A1594" s="4">
        <v>46056</v>
      </c>
      <c r="B1594" s="5">
        <v>40577.1875</v>
      </c>
      <c r="C1594" s="3">
        <v>0.5</v>
      </c>
      <c r="D1594" s="1" t="s">
        <v>4</v>
      </c>
      <c r="E1594" s="6">
        <v>0</v>
      </c>
      <c r="F1594" s="1" t="s">
        <v>4</v>
      </c>
      <c r="G1594" s="6">
        <v>0.11</v>
      </c>
      <c r="H1594" s="1" t="s">
        <v>4</v>
      </c>
      <c r="I1594" s="6">
        <v>0.6</v>
      </c>
      <c r="J1594" s="1" t="s">
        <v>4</v>
      </c>
      <c r="K1594" s="6">
        <v>0</v>
      </c>
      <c r="L1594" s="1" t="s">
        <v>4</v>
      </c>
      <c r="M1594" s="6">
        <v>0</v>
      </c>
      <c r="N1594" s="1" t="s">
        <v>4</v>
      </c>
      <c r="O1594" s="6">
        <v>0.01</v>
      </c>
      <c r="P1594" s="1" t="s">
        <v>4</v>
      </c>
      <c r="Q1594" s="6">
        <v>19.13</v>
      </c>
      <c r="R1594" s="1" t="s">
        <v>4</v>
      </c>
      <c r="S1594" s="6">
        <v>18.52</v>
      </c>
      <c r="T1594" s="1" t="s">
        <v>4</v>
      </c>
      <c r="U1594" s="6">
        <v>1013</v>
      </c>
      <c r="V1594" s="1" t="s">
        <v>4</v>
      </c>
      <c r="W1594" s="6">
        <v>32347</v>
      </c>
      <c r="X1594" s="1" t="s">
        <v>4</v>
      </c>
      <c r="Y1594" s="6">
        <v>1.33</v>
      </c>
      <c r="Z1594" s="1" t="s">
        <v>4</v>
      </c>
      <c r="AA1594" s="6">
        <v>0</v>
      </c>
      <c r="AB1594" s="1" t="s">
        <v>4</v>
      </c>
    </row>
    <row r="1595" spans="1:28" x14ac:dyDescent="0.25">
      <c r="A1595" s="4">
        <v>46056</v>
      </c>
      <c r="B1595" s="5">
        <v>40577.208333333336</v>
      </c>
      <c r="C1595" s="3">
        <v>0.51</v>
      </c>
      <c r="D1595" s="1" t="s">
        <v>4</v>
      </c>
      <c r="E1595" s="6">
        <v>0</v>
      </c>
      <c r="F1595" s="1" t="s">
        <v>4</v>
      </c>
      <c r="G1595" s="6">
        <v>0.1</v>
      </c>
      <c r="H1595" s="1" t="s">
        <v>4</v>
      </c>
      <c r="I1595" s="6">
        <v>0.6</v>
      </c>
      <c r="J1595" s="1" t="s">
        <v>4</v>
      </c>
      <c r="K1595" s="6">
        <v>0</v>
      </c>
      <c r="L1595" s="1" t="s">
        <v>4</v>
      </c>
      <c r="M1595" s="6">
        <v>0</v>
      </c>
      <c r="N1595" s="1" t="s">
        <v>4</v>
      </c>
      <c r="O1595" s="6">
        <v>0.02</v>
      </c>
      <c r="P1595" s="1" t="s">
        <v>4</v>
      </c>
      <c r="Q1595" s="6">
        <v>19.170000000000002</v>
      </c>
      <c r="R1595" s="1" t="s">
        <v>4</v>
      </c>
      <c r="S1595" s="6">
        <v>18.52</v>
      </c>
      <c r="T1595" s="1" t="s">
        <v>4</v>
      </c>
      <c r="U1595" s="6">
        <v>1013</v>
      </c>
      <c r="V1595" s="1" t="s">
        <v>4</v>
      </c>
      <c r="W1595" s="6">
        <v>32297.4</v>
      </c>
      <c r="X1595" s="1" t="s">
        <v>4</v>
      </c>
      <c r="Y1595" s="6">
        <v>1.31</v>
      </c>
      <c r="Z1595" s="1" t="s">
        <v>4</v>
      </c>
      <c r="AA1595" s="6">
        <v>0</v>
      </c>
      <c r="AB1595" s="1" t="s">
        <v>4</v>
      </c>
    </row>
    <row r="1596" spans="1:28" x14ac:dyDescent="0.25">
      <c r="A1596" s="4">
        <v>46056</v>
      </c>
      <c r="B1596" s="5">
        <v>40577.229166666664</v>
      </c>
      <c r="C1596" s="3">
        <v>0.5</v>
      </c>
      <c r="D1596" s="1" t="s">
        <v>4</v>
      </c>
      <c r="E1596" s="6">
        <v>0</v>
      </c>
      <c r="F1596" s="1" t="s">
        <v>4</v>
      </c>
      <c r="G1596" s="6">
        <v>0.11</v>
      </c>
      <c r="H1596" s="1" t="s">
        <v>4</v>
      </c>
      <c r="I1596" s="6">
        <v>0.54</v>
      </c>
      <c r="J1596" s="1" t="s">
        <v>4</v>
      </c>
      <c r="K1596" s="6">
        <v>0</v>
      </c>
      <c r="L1596" s="1" t="s">
        <v>4</v>
      </c>
      <c r="M1596" s="6">
        <v>0.24</v>
      </c>
      <c r="N1596" s="1" t="s">
        <v>4</v>
      </c>
      <c r="O1596" s="6">
        <v>0.02</v>
      </c>
      <c r="P1596" s="1" t="s">
        <v>4</v>
      </c>
      <c r="Q1596" s="6">
        <v>19.329999999999998</v>
      </c>
      <c r="R1596" s="1" t="s">
        <v>4</v>
      </c>
      <c r="S1596" s="6">
        <v>18.52</v>
      </c>
      <c r="T1596" s="1" t="s">
        <v>4</v>
      </c>
      <c r="U1596" s="6">
        <v>1013</v>
      </c>
      <c r="V1596" s="1" t="s">
        <v>4</v>
      </c>
      <c r="W1596" s="6">
        <v>32281.200000000001</v>
      </c>
      <c r="X1596" s="1" t="s">
        <v>4</v>
      </c>
      <c r="Y1596" s="6">
        <v>1.28</v>
      </c>
      <c r="Z1596" s="1" t="s">
        <v>4</v>
      </c>
      <c r="AA1596" s="6">
        <v>0</v>
      </c>
      <c r="AB1596" s="1" t="s">
        <v>4</v>
      </c>
    </row>
    <row r="1597" spans="1:28" x14ac:dyDescent="0.25">
      <c r="A1597" s="4">
        <v>46056</v>
      </c>
      <c r="B1597" s="5">
        <v>40577.25</v>
      </c>
      <c r="C1597" s="3">
        <v>0.38</v>
      </c>
      <c r="D1597" s="1" t="s">
        <v>4</v>
      </c>
      <c r="E1597" s="6">
        <v>0</v>
      </c>
      <c r="F1597" s="1" t="s">
        <v>4</v>
      </c>
      <c r="G1597" s="6">
        <v>0.08</v>
      </c>
      <c r="H1597" s="1" t="s">
        <v>4</v>
      </c>
      <c r="I1597" s="6">
        <v>0.34</v>
      </c>
      <c r="J1597" s="1" t="s">
        <v>4</v>
      </c>
      <c r="K1597" s="6">
        <v>0</v>
      </c>
      <c r="L1597" s="1" t="s">
        <v>4</v>
      </c>
      <c r="M1597" s="6">
        <v>0.89</v>
      </c>
      <c r="N1597" s="1" t="s">
        <v>4</v>
      </c>
      <c r="O1597" s="6">
        <v>0.02</v>
      </c>
      <c r="P1597" s="1" t="s">
        <v>4</v>
      </c>
      <c r="Q1597" s="6">
        <v>19.829999999999998</v>
      </c>
      <c r="R1597" s="1" t="s">
        <v>4</v>
      </c>
      <c r="S1597" s="6">
        <v>18.52</v>
      </c>
      <c r="T1597" s="1" t="s">
        <v>4</v>
      </c>
      <c r="U1597" s="6">
        <v>1013</v>
      </c>
      <c r="V1597" s="1" t="s">
        <v>4</v>
      </c>
      <c r="W1597" s="6">
        <v>32321.1</v>
      </c>
      <c r="X1597" s="1" t="s">
        <v>4</v>
      </c>
      <c r="Y1597" s="6">
        <v>1.1200000000000001</v>
      </c>
      <c r="Z1597" s="1" t="s">
        <v>4</v>
      </c>
      <c r="AA1597" s="6">
        <v>0.01</v>
      </c>
      <c r="AB1597" s="1" t="s">
        <v>4</v>
      </c>
    </row>
    <row r="1598" spans="1:28" x14ac:dyDescent="0.25">
      <c r="A1598" s="4">
        <v>46056</v>
      </c>
      <c r="B1598" s="5">
        <v>40577.270833333336</v>
      </c>
      <c r="C1598" s="3">
        <v>0.53</v>
      </c>
      <c r="D1598" s="1" t="s">
        <v>4</v>
      </c>
      <c r="E1598" s="6">
        <v>0</v>
      </c>
      <c r="F1598" s="1" t="s">
        <v>4</v>
      </c>
      <c r="G1598" s="6">
        <v>7.0000000000000007E-2</v>
      </c>
      <c r="H1598" s="1" t="s">
        <v>4</v>
      </c>
      <c r="I1598" s="6">
        <v>0.6</v>
      </c>
      <c r="J1598" s="1" t="s">
        <v>4</v>
      </c>
      <c r="K1598" s="6">
        <v>0</v>
      </c>
      <c r="L1598" s="1" t="s">
        <v>4</v>
      </c>
      <c r="M1598" s="6">
        <v>0</v>
      </c>
      <c r="N1598" s="1" t="s">
        <v>4</v>
      </c>
      <c r="O1598" s="6">
        <v>0</v>
      </c>
      <c r="P1598" s="1" t="s">
        <v>4</v>
      </c>
      <c r="Q1598" s="6">
        <v>19.13</v>
      </c>
      <c r="R1598" s="1" t="s">
        <v>4</v>
      </c>
      <c r="S1598" s="6">
        <v>18.52</v>
      </c>
      <c r="T1598" s="1" t="s">
        <v>4</v>
      </c>
      <c r="U1598" s="6">
        <v>1013</v>
      </c>
      <c r="V1598" s="1" t="s">
        <v>4</v>
      </c>
      <c r="W1598" s="6">
        <v>32232.3</v>
      </c>
      <c r="X1598" s="1" t="s">
        <v>4</v>
      </c>
      <c r="Y1598" s="6">
        <v>1.37</v>
      </c>
      <c r="Z1598" s="1" t="s">
        <v>4</v>
      </c>
      <c r="AA1598" s="6">
        <v>0</v>
      </c>
      <c r="AB1598" s="1" t="s">
        <v>4</v>
      </c>
    </row>
    <row r="1599" spans="1:28" x14ac:dyDescent="0.25">
      <c r="A1599" s="4">
        <v>46056</v>
      </c>
      <c r="B1599" s="5">
        <v>40577.291666666664</v>
      </c>
      <c r="C1599" s="3">
        <v>0.52</v>
      </c>
      <c r="D1599" s="1" t="s">
        <v>4</v>
      </c>
      <c r="E1599" s="6">
        <v>0</v>
      </c>
      <c r="F1599" s="1" t="s">
        <v>4</v>
      </c>
      <c r="G1599" s="6">
        <v>0.06</v>
      </c>
      <c r="H1599" s="1" t="s">
        <v>4</v>
      </c>
      <c r="I1599" s="6">
        <v>0.6</v>
      </c>
      <c r="J1599" s="1" t="s">
        <v>4</v>
      </c>
      <c r="K1599" s="6">
        <v>0</v>
      </c>
      <c r="L1599" s="1" t="s">
        <v>4</v>
      </c>
      <c r="M1599" s="6">
        <v>0</v>
      </c>
      <c r="N1599" s="1" t="s">
        <v>4</v>
      </c>
      <c r="O1599" s="6">
        <v>0.02</v>
      </c>
      <c r="P1599" s="1" t="s">
        <v>4</v>
      </c>
      <c r="Q1599" s="6">
        <v>19.100000000000001</v>
      </c>
      <c r="R1599" s="1" t="s">
        <v>4</v>
      </c>
      <c r="S1599" s="6">
        <v>18.52</v>
      </c>
      <c r="T1599" s="1" t="s">
        <v>4</v>
      </c>
      <c r="U1599" s="6">
        <v>1013</v>
      </c>
      <c r="V1599" s="1" t="s">
        <v>4</v>
      </c>
      <c r="W1599" s="6">
        <v>32248.2</v>
      </c>
      <c r="X1599" s="1" t="s">
        <v>4</v>
      </c>
      <c r="Y1599" s="6">
        <v>1.36</v>
      </c>
      <c r="Z1599" s="1" t="s">
        <v>4</v>
      </c>
      <c r="AA1599" s="6">
        <v>0</v>
      </c>
      <c r="AB1599" s="1" t="s">
        <v>4</v>
      </c>
    </row>
    <row r="1600" spans="1:28" x14ac:dyDescent="0.25">
      <c r="A1600" s="4">
        <v>46056</v>
      </c>
      <c r="B1600" s="5">
        <v>40577.3125</v>
      </c>
      <c r="C1600" s="3">
        <v>0.54</v>
      </c>
      <c r="D1600" s="1" t="s">
        <v>4</v>
      </c>
      <c r="E1600" s="6">
        <v>0</v>
      </c>
      <c r="F1600" s="1" t="s">
        <v>4</v>
      </c>
      <c r="G1600" s="6">
        <v>0.06</v>
      </c>
      <c r="H1600" s="1" t="s">
        <v>4</v>
      </c>
      <c r="I1600" s="6">
        <v>0.6</v>
      </c>
      <c r="J1600" s="1" t="s">
        <v>4</v>
      </c>
      <c r="K1600" s="6">
        <v>0</v>
      </c>
      <c r="L1600" s="1" t="s">
        <v>4</v>
      </c>
      <c r="M1600" s="6">
        <v>0</v>
      </c>
      <c r="N1600" s="1" t="s">
        <v>4</v>
      </c>
      <c r="O1600" s="6">
        <v>0.02</v>
      </c>
      <c r="P1600" s="1" t="s">
        <v>4</v>
      </c>
      <c r="Q1600" s="6">
        <v>19.100000000000001</v>
      </c>
      <c r="R1600" s="1" t="s">
        <v>4</v>
      </c>
      <c r="S1600" s="6">
        <v>18.52</v>
      </c>
      <c r="T1600" s="1" t="s">
        <v>4</v>
      </c>
      <c r="U1600" s="6">
        <v>1013</v>
      </c>
      <c r="V1600" s="1" t="s">
        <v>4</v>
      </c>
      <c r="W1600" s="6">
        <v>32331.8</v>
      </c>
      <c r="X1600" s="1" t="s">
        <v>4</v>
      </c>
      <c r="Y1600" s="6">
        <v>1.35</v>
      </c>
      <c r="Z1600" s="1" t="s">
        <v>4</v>
      </c>
      <c r="AA1600" s="6">
        <v>0</v>
      </c>
      <c r="AB1600" s="1" t="s">
        <v>4</v>
      </c>
    </row>
    <row r="1601" spans="1:28" x14ac:dyDescent="0.25">
      <c r="A1601" s="4">
        <v>46056</v>
      </c>
      <c r="B1601" s="5">
        <v>40577.333333333336</v>
      </c>
      <c r="C1601" s="3">
        <v>0.56000000000000005</v>
      </c>
      <c r="D1601" s="1" t="s">
        <v>4</v>
      </c>
      <c r="E1601" s="6">
        <v>0</v>
      </c>
      <c r="F1601" s="1" t="s">
        <v>4</v>
      </c>
      <c r="G1601" s="6">
        <v>0.08</v>
      </c>
      <c r="H1601" s="1" t="s">
        <v>4</v>
      </c>
      <c r="I1601" s="6">
        <v>0.59</v>
      </c>
      <c r="J1601" s="1" t="s">
        <v>4</v>
      </c>
      <c r="K1601" s="6">
        <v>0</v>
      </c>
      <c r="L1601" s="1" t="s">
        <v>4</v>
      </c>
      <c r="M1601" s="6">
        <v>0</v>
      </c>
      <c r="N1601" s="1" t="s">
        <v>4</v>
      </c>
      <c r="O1601" s="6">
        <v>0.03</v>
      </c>
      <c r="P1601" s="1" t="s">
        <v>4</v>
      </c>
      <c r="Q1601" s="6">
        <v>19.12</v>
      </c>
      <c r="R1601" s="1" t="s">
        <v>4</v>
      </c>
      <c r="S1601" s="6">
        <v>18.52</v>
      </c>
      <c r="T1601" s="1" t="s">
        <v>4</v>
      </c>
      <c r="U1601" s="6">
        <v>1013</v>
      </c>
      <c r="V1601" s="1" t="s">
        <v>4</v>
      </c>
      <c r="W1601" s="6">
        <v>32456.1</v>
      </c>
      <c r="X1601" s="1" t="s">
        <v>4</v>
      </c>
      <c r="Y1601" s="6">
        <v>1.35</v>
      </c>
      <c r="Z1601" s="1" t="s">
        <v>4</v>
      </c>
      <c r="AA1601" s="6">
        <v>0</v>
      </c>
      <c r="AB1601" s="1" t="s">
        <v>4</v>
      </c>
    </row>
    <row r="1602" spans="1:28" x14ac:dyDescent="0.25">
      <c r="A1602" s="4">
        <v>46056</v>
      </c>
      <c r="B1602" s="5">
        <v>40577.354166666664</v>
      </c>
      <c r="C1602" s="3">
        <v>0.56000000000000005</v>
      </c>
      <c r="D1602" s="1" t="s">
        <v>4</v>
      </c>
      <c r="E1602" s="6">
        <v>0</v>
      </c>
      <c r="F1602" s="1" t="s">
        <v>4</v>
      </c>
      <c r="G1602" s="6">
        <v>0.1</v>
      </c>
      <c r="H1602" s="1" t="s">
        <v>4</v>
      </c>
      <c r="I1602" s="6">
        <v>0.57999999999999996</v>
      </c>
      <c r="J1602" s="1" t="s">
        <v>4</v>
      </c>
      <c r="K1602" s="6">
        <v>0</v>
      </c>
      <c r="L1602" s="1" t="s">
        <v>4</v>
      </c>
      <c r="M1602" s="6">
        <v>0</v>
      </c>
      <c r="N1602" s="1" t="s">
        <v>4</v>
      </c>
      <c r="O1602" s="6">
        <v>0.02</v>
      </c>
      <c r="P1602" s="1" t="s">
        <v>4</v>
      </c>
      <c r="Q1602" s="6">
        <v>19.12</v>
      </c>
      <c r="R1602" s="1" t="s">
        <v>4</v>
      </c>
      <c r="S1602" s="6">
        <v>18.52</v>
      </c>
      <c r="T1602" s="1" t="s">
        <v>4</v>
      </c>
      <c r="U1602" s="6">
        <v>1013</v>
      </c>
      <c r="V1602" s="1" t="s">
        <v>4</v>
      </c>
      <c r="W1602" s="6">
        <v>32518</v>
      </c>
      <c r="X1602" s="1" t="s">
        <v>4</v>
      </c>
      <c r="Y1602" s="6">
        <v>1.36</v>
      </c>
      <c r="Z1602" s="1" t="s">
        <v>4</v>
      </c>
      <c r="AA1602" s="6">
        <v>0</v>
      </c>
      <c r="AB1602" s="1" t="s">
        <v>4</v>
      </c>
    </row>
    <row r="1603" spans="1:28" x14ac:dyDescent="0.25">
      <c r="A1603" s="4">
        <v>46056</v>
      </c>
      <c r="B1603" s="5">
        <v>40577.375</v>
      </c>
      <c r="C1603" s="3">
        <v>0.52</v>
      </c>
      <c r="D1603" s="1" t="s">
        <v>4</v>
      </c>
      <c r="E1603" s="6">
        <v>0</v>
      </c>
      <c r="F1603" s="1" t="s">
        <v>4</v>
      </c>
      <c r="G1603" s="6">
        <v>0.08</v>
      </c>
      <c r="H1603" s="1" t="s">
        <v>4</v>
      </c>
      <c r="I1603" s="6">
        <v>0.59</v>
      </c>
      <c r="J1603" s="1" t="s">
        <v>4</v>
      </c>
      <c r="K1603" s="6">
        <v>0</v>
      </c>
      <c r="L1603" s="1" t="s">
        <v>4</v>
      </c>
      <c r="M1603" s="6">
        <v>0</v>
      </c>
      <c r="N1603" s="1" t="s">
        <v>4</v>
      </c>
      <c r="O1603" s="6">
        <v>0.01</v>
      </c>
      <c r="P1603" s="1" t="s">
        <v>4</v>
      </c>
      <c r="Q1603" s="6">
        <v>19.12</v>
      </c>
      <c r="R1603" s="1" t="s">
        <v>4</v>
      </c>
      <c r="S1603" s="6">
        <v>18.52</v>
      </c>
      <c r="T1603" s="1" t="s">
        <v>4</v>
      </c>
      <c r="U1603" s="6">
        <v>1013</v>
      </c>
      <c r="V1603" s="1" t="s">
        <v>4</v>
      </c>
      <c r="W1603" s="6">
        <v>32665.1</v>
      </c>
      <c r="X1603" s="1" t="s">
        <v>4</v>
      </c>
      <c r="Y1603" s="6">
        <v>1.38</v>
      </c>
      <c r="Z1603" s="1" t="s">
        <v>4</v>
      </c>
      <c r="AA1603" s="6">
        <v>0</v>
      </c>
      <c r="AB1603" s="1" t="s">
        <v>4</v>
      </c>
    </row>
    <row r="1604" spans="1:28" x14ac:dyDescent="0.25">
      <c r="A1604" s="4">
        <v>46056</v>
      </c>
      <c r="B1604" s="5">
        <v>40577.395833333336</v>
      </c>
      <c r="C1604" s="3">
        <v>0.55000000000000004</v>
      </c>
      <c r="D1604" s="1" t="s">
        <v>4</v>
      </c>
      <c r="E1604" s="6">
        <v>0</v>
      </c>
      <c r="F1604" s="1" t="s">
        <v>4</v>
      </c>
      <c r="G1604" s="6">
        <v>0.09</v>
      </c>
      <c r="H1604" s="1" t="s">
        <v>4</v>
      </c>
      <c r="I1604" s="6">
        <v>0.59</v>
      </c>
      <c r="J1604" s="1" t="s">
        <v>4</v>
      </c>
      <c r="K1604" s="6">
        <v>0</v>
      </c>
      <c r="L1604" s="1" t="s">
        <v>4</v>
      </c>
      <c r="M1604" s="6">
        <v>0</v>
      </c>
      <c r="N1604" s="1" t="s">
        <v>4</v>
      </c>
      <c r="O1604" s="6">
        <v>0.04</v>
      </c>
      <c r="P1604" s="1" t="s">
        <v>4</v>
      </c>
      <c r="Q1604" s="6">
        <v>19.12</v>
      </c>
      <c r="R1604" s="1" t="s">
        <v>4</v>
      </c>
      <c r="S1604" s="6">
        <v>18.52</v>
      </c>
      <c r="T1604" s="1" t="s">
        <v>4</v>
      </c>
      <c r="U1604" s="6">
        <v>1013</v>
      </c>
      <c r="V1604" s="1" t="s">
        <v>4</v>
      </c>
      <c r="W1604" s="6">
        <v>32583.8</v>
      </c>
      <c r="X1604" s="1" t="s">
        <v>4</v>
      </c>
      <c r="Y1604" s="6">
        <v>1.4</v>
      </c>
      <c r="Z1604" s="1" t="s">
        <v>4</v>
      </c>
      <c r="AA1604" s="6">
        <v>0</v>
      </c>
      <c r="AB1604" s="1" t="s">
        <v>4</v>
      </c>
    </row>
    <row r="1605" spans="1:28" x14ac:dyDescent="0.25">
      <c r="A1605" s="4">
        <v>46056</v>
      </c>
      <c r="B1605" s="5">
        <v>40577.416666666664</v>
      </c>
      <c r="C1605" s="3">
        <v>0.56000000000000005</v>
      </c>
      <c r="D1605" s="1" t="s">
        <v>4</v>
      </c>
      <c r="E1605" s="6">
        <v>0</v>
      </c>
      <c r="F1605" s="1" t="s">
        <v>4</v>
      </c>
      <c r="G1605" s="6">
        <v>0.11</v>
      </c>
      <c r="H1605" s="1" t="s">
        <v>4</v>
      </c>
      <c r="I1605" s="6">
        <v>0.59</v>
      </c>
      <c r="J1605" s="1" t="s">
        <v>4</v>
      </c>
      <c r="K1605" s="6">
        <v>0</v>
      </c>
      <c r="L1605" s="1" t="s">
        <v>4</v>
      </c>
      <c r="M1605" s="6">
        <v>0</v>
      </c>
      <c r="N1605" s="1" t="s">
        <v>4</v>
      </c>
      <c r="O1605" s="6">
        <v>0.04</v>
      </c>
      <c r="P1605" s="1" t="s">
        <v>4</v>
      </c>
      <c r="Q1605" s="6">
        <v>19.12</v>
      </c>
      <c r="R1605" s="1" t="s">
        <v>4</v>
      </c>
      <c r="S1605" s="6">
        <v>18.52</v>
      </c>
      <c r="T1605" s="1" t="s">
        <v>4</v>
      </c>
      <c r="U1605" s="6">
        <v>1013</v>
      </c>
      <c r="V1605" s="1" t="s">
        <v>4</v>
      </c>
      <c r="W1605" s="6">
        <v>32554.3</v>
      </c>
      <c r="X1605" s="1" t="s">
        <v>4</v>
      </c>
      <c r="Y1605" s="6">
        <v>1.39</v>
      </c>
      <c r="Z1605" s="1" t="s">
        <v>4</v>
      </c>
      <c r="AA1605" s="6">
        <v>0</v>
      </c>
      <c r="AB1605" s="1" t="s">
        <v>4</v>
      </c>
    </row>
    <row r="1606" spans="1:28" x14ac:dyDescent="0.25">
      <c r="A1606" s="4">
        <v>46056</v>
      </c>
      <c r="B1606" s="5">
        <v>40577.4375</v>
      </c>
      <c r="C1606" s="3">
        <v>0.56999999999999995</v>
      </c>
      <c r="D1606" s="1" t="s">
        <v>4</v>
      </c>
      <c r="E1606" s="6">
        <v>0</v>
      </c>
      <c r="F1606" s="1" t="s">
        <v>4</v>
      </c>
      <c r="G1606" s="6">
        <v>0.11</v>
      </c>
      <c r="H1606" s="1" t="s">
        <v>4</v>
      </c>
      <c r="I1606" s="6">
        <v>0.59</v>
      </c>
      <c r="J1606" s="1" t="s">
        <v>4</v>
      </c>
      <c r="K1606" s="6">
        <v>0</v>
      </c>
      <c r="L1606" s="1" t="s">
        <v>4</v>
      </c>
      <c r="M1606" s="6">
        <v>0.03</v>
      </c>
      <c r="N1606" s="1" t="s">
        <v>4</v>
      </c>
      <c r="O1606" s="6">
        <v>0.03</v>
      </c>
      <c r="P1606" s="1" t="s">
        <v>4</v>
      </c>
      <c r="Q1606" s="6">
        <v>19.12</v>
      </c>
      <c r="R1606" s="1" t="s">
        <v>4</v>
      </c>
      <c r="S1606" s="6">
        <v>18.52</v>
      </c>
      <c r="T1606" s="1" t="s">
        <v>4</v>
      </c>
      <c r="U1606" s="6">
        <v>1013</v>
      </c>
      <c r="V1606" s="1" t="s">
        <v>4</v>
      </c>
      <c r="W1606" s="6">
        <v>32382.9</v>
      </c>
      <c r="X1606" s="1" t="s">
        <v>4</v>
      </c>
      <c r="Y1606" s="6">
        <v>1.39</v>
      </c>
      <c r="Z1606" s="1" t="s">
        <v>4</v>
      </c>
      <c r="AA1606" s="6">
        <v>0</v>
      </c>
      <c r="AB1606" s="1" t="s">
        <v>4</v>
      </c>
    </row>
    <row r="1607" spans="1:28" x14ac:dyDescent="0.25">
      <c r="A1607" s="4">
        <v>46056</v>
      </c>
      <c r="B1607" s="5">
        <v>40577.458333333336</v>
      </c>
      <c r="C1607" s="3">
        <v>0.53</v>
      </c>
      <c r="D1607" s="1" t="s">
        <v>4</v>
      </c>
      <c r="E1607" s="6">
        <v>0</v>
      </c>
      <c r="F1607" s="1" t="s">
        <v>4</v>
      </c>
      <c r="G1607" s="6">
        <v>0.12</v>
      </c>
      <c r="H1607" s="1" t="s">
        <v>4</v>
      </c>
      <c r="I1607" s="6">
        <v>0.59</v>
      </c>
      <c r="J1607" s="1" t="s">
        <v>4</v>
      </c>
      <c r="K1607" s="6">
        <v>0</v>
      </c>
      <c r="L1607" s="1" t="s">
        <v>4</v>
      </c>
      <c r="M1607" s="6">
        <v>0.69</v>
      </c>
      <c r="N1607" s="1" t="s">
        <v>4</v>
      </c>
      <c r="O1607" s="6">
        <v>7.0000000000000007E-2</v>
      </c>
      <c r="P1607" s="1" t="s">
        <v>4</v>
      </c>
      <c r="Q1607" s="6">
        <v>19.14</v>
      </c>
      <c r="R1607" s="1" t="s">
        <v>4</v>
      </c>
      <c r="S1607" s="6">
        <v>18.52</v>
      </c>
      <c r="T1607" s="1" t="s">
        <v>4</v>
      </c>
      <c r="U1607" s="6">
        <v>1013</v>
      </c>
      <c r="V1607" s="1" t="s">
        <v>4</v>
      </c>
      <c r="W1607" s="6">
        <v>32206.6</v>
      </c>
      <c r="X1607" s="1" t="s">
        <v>4</v>
      </c>
      <c r="Y1607" s="6">
        <v>1.4</v>
      </c>
      <c r="Z1607" s="1" t="s">
        <v>4</v>
      </c>
      <c r="AA1607" s="6">
        <v>0</v>
      </c>
      <c r="AB1607" s="1" t="s">
        <v>4</v>
      </c>
    </row>
    <row r="1608" spans="1:28" x14ac:dyDescent="0.25">
      <c r="A1608" s="4">
        <v>46056</v>
      </c>
      <c r="B1608" s="5">
        <v>40577.479166666664</v>
      </c>
      <c r="C1608" s="3">
        <v>0.55000000000000004</v>
      </c>
      <c r="D1608" s="1" t="s">
        <v>4</v>
      </c>
      <c r="E1608" s="6">
        <v>0</v>
      </c>
      <c r="F1608" s="1" t="s">
        <v>4</v>
      </c>
      <c r="G1608" s="6">
        <v>0.16</v>
      </c>
      <c r="H1608" s="1" t="s">
        <v>4</v>
      </c>
      <c r="I1608" s="6">
        <v>0.62</v>
      </c>
      <c r="J1608" s="1" t="s">
        <v>4</v>
      </c>
      <c r="K1608" s="6">
        <v>0</v>
      </c>
      <c r="L1608" s="1" t="s">
        <v>4</v>
      </c>
      <c r="M1608" s="6">
        <v>0.57999999999999996</v>
      </c>
      <c r="N1608" s="1" t="s">
        <v>4</v>
      </c>
      <c r="O1608" s="6">
        <v>7.0000000000000007E-2</v>
      </c>
      <c r="P1608" s="1" t="s">
        <v>4</v>
      </c>
      <c r="Q1608" s="6">
        <v>19.11</v>
      </c>
      <c r="R1608" s="1" t="s">
        <v>4</v>
      </c>
      <c r="S1608" s="6">
        <v>18.52</v>
      </c>
      <c r="T1608" s="1" t="s">
        <v>4</v>
      </c>
      <c r="U1608" s="6">
        <v>1013</v>
      </c>
      <c r="V1608" s="1" t="s">
        <v>4</v>
      </c>
      <c r="W1608" s="6">
        <v>32134.2</v>
      </c>
      <c r="X1608" s="1" t="s">
        <v>4</v>
      </c>
      <c r="Y1608" s="6">
        <v>1.41</v>
      </c>
      <c r="Z1608" s="1" t="s">
        <v>4</v>
      </c>
      <c r="AA1608" s="6">
        <v>0.01</v>
      </c>
      <c r="AB1608" s="1" t="s">
        <v>4</v>
      </c>
    </row>
    <row r="1609" spans="1:28" x14ac:dyDescent="0.25">
      <c r="A1609" s="4">
        <v>46056</v>
      </c>
      <c r="B1609" s="5">
        <v>40577.5</v>
      </c>
      <c r="C1609" s="3">
        <v>0.52</v>
      </c>
      <c r="D1609" s="1" t="s">
        <v>4</v>
      </c>
      <c r="E1609" s="6">
        <v>0</v>
      </c>
      <c r="F1609" s="1" t="s">
        <v>4</v>
      </c>
      <c r="G1609" s="6">
        <v>0.12</v>
      </c>
      <c r="H1609" s="1" t="s">
        <v>4</v>
      </c>
      <c r="I1609" s="6">
        <v>0.63</v>
      </c>
      <c r="J1609" s="1" t="s">
        <v>4</v>
      </c>
      <c r="K1609" s="6">
        <v>0</v>
      </c>
      <c r="L1609" s="1" t="s">
        <v>4</v>
      </c>
      <c r="M1609" s="6">
        <v>0.06</v>
      </c>
      <c r="N1609" s="1" t="s">
        <v>4</v>
      </c>
      <c r="O1609" s="6">
        <v>0.1</v>
      </c>
      <c r="P1609" s="1" t="s">
        <v>4</v>
      </c>
      <c r="Q1609" s="6">
        <v>19.11</v>
      </c>
      <c r="R1609" s="1" t="s">
        <v>4</v>
      </c>
      <c r="S1609" s="6">
        <v>18.52</v>
      </c>
      <c r="T1609" s="1" t="s">
        <v>4</v>
      </c>
      <c r="U1609" s="6">
        <v>1013</v>
      </c>
      <c r="V1609" s="1" t="s">
        <v>4</v>
      </c>
      <c r="W1609" s="6">
        <v>32088.9</v>
      </c>
      <c r="X1609" s="1" t="s">
        <v>4</v>
      </c>
      <c r="Y1609" s="6">
        <v>1.38</v>
      </c>
      <c r="Z1609" s="1" t="s">
        <v>4</v>
      </c>
      <c r="AA1609" s="6">
        <v>0.01</v>
      </c>
      <c r="AB1609" s="1" t="s">
        <v>4</v>
      </c>
    </row>
    <row r="1610" spans="1:28" x14ac:dyDescent="0.25">
      <c r="A1610" s="4">
        <v>46056</v>
      </c>
      <c r="B1610" s="5">
        <v>40577.520833333336</v>
      </c>
      <c r="C1610" s="3">
        <v>0.56000000000000005</v>
      </c>
      <c r="D1610" s="1" t="s">
        <v>4</v>
      </c>
      <c r="E1610" s="6">
        <v>0</v>
      </c>
      <c r="F1610" s="1" t="s">
        <v>4</v>
      </c>
      <c r="G1610" s="6">
        <v>0.16</v>
      </c>
      <c r="H1610" s="1" t="s">
        <v>4</v>
      </c>
      <c r="I1610" s="6">
        <v>0.62</v>
      </c>
      <c r="J1610" s="1" t="s">
        <v>4</v>
      </c>
      <c r="K1610" s="6">
        <v>0</v>
      </c>
      <c r="L1610" s="1" t="s">
        <v>4</v>
      </c>
      <c r="M1610" s="6">
        <v>0</v>
      </c>
      <c r="N1610" s="1" t="s">
        <v>4</v>
      </c>
      <c r="O1610" s="6">
        <v>0.04</v>
      </c>
      <c r="P1610" s="1" t="s">
        <v>4</v>
      </c>
      <c r="Q1610" s="6">
        <v>19.09</v>
      </c>
      <c r="R1610" s="1" t="s">
        <v>4</v>
      </c>
      <c r="S1610" s="6">
        <v>18.52</v>
      </c>
      <c r="T1610" s="1" t="s">
        <v>4</v>
      </c>
      <c r="U1610" s="6">
        <v>1013</v>
      </c>
      <c r="V1610" s="1" t="s">
        <v>4</v>
      </c>
      <c r="W1610" s="6">
        <v>32104.400000000001</v>
      </c>
      <c r="X1610" s="1" t="s">
        <v>4</v>
      </c>
      <c r="Y1610" s="6">
        <v>1.34</v>
      </c>
      <c r="Z1610" s="1" t="s">
        <v>4</v>
      </c>
      <c r="AA1610" s="6">
        <v>0.01</v>
      </c>
      <c r="AB1610" s="1" t="s">
        <v>4</v>
      </c>
    </row>
    <row r="1611" spans="1:28" x14ac:dyDescent="0.25">
      <c r="A1611" s="4">
        <v>46056</v>
      </c>
      <c r="B1611" s="5">
        <v>40577.541666666664</v>
      </c>
      <c r="C1611" s="3">
        <v>0.55000000000000004</v>
      </c>
      <c r="D1611" s="1" t="s">
        <v>4</v>
      </c>
      <c r="E1611" s="6">
        <v>0</v>
      </c>
      <c r="F1611" s="1" t="s">
        <v>4</v>
      </c>
      <c r="G1611" s="6">
        <v>0.12</v>
      </c>
      <c r="H1611" s="1" t="s">
        <v>4</v>
      </c>
      <c r="I1611" s="6">
        <v>0.63</v>
      </c>
      <c r="J1611" s="1" t="s">
        <v>4</v>
      </c>
      <c r="K1611" s="6">
        <v>0</v>
      </c>
      <c r="L1611" s="1" t="s">
        <v>4</v>
      </c>
      <c r="M1611" s="6">
        <v>0</v>
      </c>
      <c r="N1611" s="1" t="s">
        <v>4</v>
      </c>
      <c r="O1611" s="6">
        <v>0.04</v>
      </c>
      <c r="P1611" s="1" t="s">
        <v>4</v>
      </c>
      <c r="Q1611" s="6">
        <v>19.09</v>
      </c>
      <c r="R1611" s="1" t="s">
        <v>4</v>
      </c>
      <c r="S1611" s="6">
        <v>18.52</v>
      </c>
      <c r="T1611" s="1" t="s">
        <v>4</v>
      </c>
      <c r="U1611" s="6">
        <v>1013</v>
      </c>
      <c r="V1611" s="1" t="s">
        <v>4</v>
      </c>
      <c r="W1611" s="6">
        <v>32005.200000000001</v>
      </c>
      <c r="X1611" s="1" t="s">
        <v>4</v>
      </c>
      <c r="Y1611" s="6">
        <v>1.31</v>
      </c>
      <c r="Z1611" s="1" t="s">
        <v>4</v>
      </c>
      <c r="AA1611" s="6">
        <v>0</v>
      </c>
      <c r="AB1611" s="1" t="s">
        <v>4</v>
      </c>
    </row>
    <row r="1612" spans="1:28" x14ac:dyDescent="0.25">
      <c r="A1612" s="4">
        <v>46056</v>
      </c>
      <c r="B1612" s="5">
        <v>40577.5625</v>
      </c>
      <c r="C1612" s="3">
        <v>0.53</v>
      </c>
      <c r="D1612" s="1" t="s">
        <v>4</v>
      </c>
      <c r="E1612" s="6">
        <v>0</v>
      </c>
      <c r="F1612" s="1" t="s">
        <v>4</v>
      </c>
      <c r="G1612" s="6">
        <v>0.15</v>
      </c>
      <c r="H1612" s="1" t="s">
        <v>4</v>
      </c>
      <c r="I1612" s="6">
        <v>0.63</v>
      </c>
      <c r="J1612" s="1" t="s">
        <v>4</v>
      </c>
      <c r="K1612" s="6">
        <v>0</v>
      </c>
      <c r="L1612" s="1" t="s">
        <v>4</v>
      </c>
      <c r="M1612" s="6">
        <v>0</v>
      </c>
      <c r="N1612" s="1" t="s">
        <v>4</v>
      </c>
      <c r="O1612" s="6">
        <v>0.04</v>
      </c>
      <c r="P1612" s="1" t="s">
        <v>4</v>
      </c>
      <c r="Q1612" s="6">
        <v>19.09</v>
      </c>
      <c r="R1612" s="1" t="s">
        <v>4</v>
      </c>
      <c r="S1612" s="6">
        <v>18.52</v>
      </c>
      <c r="T1612" s="1" t="s">
        <v>4</v>
      </c>
      <c r="U1612" s="6">
        <v>1013</v>
      </c>
      <c r="V1612" s="1" t="s">
        <v>4</v>
      </c>
      <c r="W1612" s="6">
        <v>31798.400000000001</v>
      </c>
      <c r="X1612" s="1" t="s">
        <v>4</v>
      </c>
      <c r="Y1612" s="6">
        <v>1.29</v>
      </c>
      <c r="Z1612" s="1" t="s">
        <v>4</v>
      </c>
      <c r="AA1612" s="6">
        <v>0</v>
      </c>
      <c r="AB1612" s="1" t="s">
        <v>4</v>
      </c>
    </row>
    <row r="1613" spans="1:28" x14ac:dyDescent="0.25">
      <c r="A1613" s="4">
        <v>46056</v>
      </c>
      <c r="B1613" s="5">
        <v>40577.583333333336</v>
      </c>
      <c r="C1613" s="3">
        <v>0.52</v>
      </c>
      <c r="D1613" s="1" t="s">
        <v>4</v>
      </c>
      <c r="E1613" s="6">
        <v>0</v>
      </c>
      <c r="F1613" s="1" t="s">
        <v>4</v>
      </c>
      <c r="G1613" s="6">
        <v>0.11</v>
      </c>
      <c r="H1613" s="1" t="s">
        <v>4</v>
      </c>
      <c r="I1613" s="6">
        <v>0.63</v>
      </c>
      <c r="J1613" s="1" t="s">
        <v>4</v>
      </c>
      <c r="K1613" s="6">
        <v>0</v>
      </c>
      <c r="L1613" s="1" t="s">
        <v>4</v>
      </c>
      <c r="M1613" s="6">
        <v>0</v>
      </c>
      <c r="N1613" s="1" t="s">
        <v>4</v>
      </c>
      <c r="O1613" s="6">
        <v>0</v>
      </c>
      <c r="P1613" s="1" t="s">
        <v>4</v>
      </c>
      <c r="Q1613" s="6">
        <v>19.09</v>
      </c>
      <c r="R1613" s="1" t="s">
        <v>4</v>
      </c>
      <c r="S1613" s="6">
        <v>18.52</v>
      </c>
      <c r="T1613" s="1" t="s">
        <v>4</v>
      </c>
      <c r="U1613" s="6">
        <v>1013</v>
      </c>
      <c r="V1613" s="1" t="s">
        <v>4</v>
      </c>
      <c r="W1613" s="6">
        <v>31678.7</v>
      </c>
      <c r="X1613" s="1" t="s">
        <v>4</v>
      </c>
      <c r="Y1613" s="6">
        <v>1.28</v>
      </c>
      <c r="Z1613" s="1" t="s">
        <v>4</v>
      </c>
      <c r="AA1613" s="6">
        <v>0.01</v>
      </c>
      <c r="AB1613" s="1" t="s">
        <v>4</v>
      </c>
    </row>
    <row r="1614" spans="1:28" x14ac:dyDescent="0.25">
      <c r="A1614" s="4">
        <v>46056</v>
      </c>
      <c r="B1614" s="5">
        <v>40577.604166666664</v>
      </c>
      <c r="C1614" s="3">
        <v>0.55000000000000004</v>
      </c>
      <c r="D1614" s="1" t="s">
        <v>4</v>
      </c>
      <c r="E1614" s="6">
        <v>0</v>
      </c>
      <c r="F1614" s="1" t="s">
        <v>4</v>
      </c>
      <c r="G1614" s="6">
        <v>0.15</v>
      </c>
      <c r="H1614" s="1" t="s">
        <v>4</v>
      </c>
      <c r="I1614" s="6">
        <v>0.63</v>
      </c>
      <c r="J1614" s="1" t="s">
        <v>4</v>
      </c>
      <c r="K1614" s="6">
        <v>0</v>
      </c>
      <c r="L1614" s="1" t="s">
        <v>4</v>
      </c>
      <c r="M1614" s="6">
        <v>0.1</v>
      </c>
      <c r="N1614" s="1" t="s">
        <v>4</v>
      </c>
      <c r="O1614" s="6">
        <v>0.01</v>
      </c>
      <c r="P1614" s="1" t="s">
        <v>4</v>
      </c>
      <c r="Q1614" s="6">
        <v>19.09</v>
      </c>
      <c r="R1614" s="1" t="s">
        <v>4</v>
      </c>
      <c r="S1614" s="6">
        <v>18.52</v>
      </c>
      <c r="T1614" s="1" t="s">
        <v>4</v>
      </c>
      <c r="U1614" s="6">
        <v>1013</v>
      </c>
      <c r="V1614" s="1" t="s">
        <v>4</v>
      </c>
      <c r="W1614" s="6">
        <v>31501.200000000001</v>
      </c>
      <c r="X1614" s="1" t="s">
        <v>4</v>
      </c>
      <c r="Y1614" s="6">
        <v>1.27</v>
      </c>
      <c r="Z1614" s="1" t="s">
        <v>4</v>
      </c>
      <c r="AA1614" s="6">
        <v>0.01</v>
      </c>
      <c r="AB1614" s="1" t="s">
        <v>4</v>
      </c>
    </row>
    <row r="1615" spans="1:28" x14ac:dyDescent="0.25">
      <c r="A1615" s="4">
        <v>46056</v>
      </c>
      <c r="B1615" s="5">
        <v>40577.625</v>
      </c>
      <c r="C1615" s="3">
        <v>0.5</v>
      </c>
      <c r="D1615" s="1" t="s">
        <v>4</v>
      </c>
      <c r="E1615" s="6">
        <v>0</v>
      </c>
      <c r="F1615" s="1" t="s">
        <v>4</v>
      </c>
      <c r="G1615" s="6">
        <v>0.13</v>
      </c>
      <c r="H1615" s="1" t="s">
        <v>4</v>
      </c>
      <c r="I1615" s="6">
        <v>0.63</v>
      </c>
      <c r="J1615" s="1" t="s">
        <v>4</v>
      </c>
      <c r="K1615" s="6">
        <v>0</v>
      </c>
      <c r="L1615" s="1" t="s">
        <v>4</v>
      </c>
      <c r="M1615" s="6">
        <v>0.04</v>
      </c>
      <c r="N1615" s="1" t="s">
        <v>4</v>
      </c>
      <c r="O1615" s="6">
        <v>0.02</v>
      </c>
      <c r="P1615" s="1" t="s">
        <v>4</v>
      </c>
      <c r="Q1615" s="6">
        <v>19.100000000000001</v>
      </c>
      <c r="R1615" s="1" t="s">
        <v>4</v>
      </c>
      <c r="S1615" s="6">
        <v>18.52</v>
      </c>
      <c r="T1615" s="1" t="s">
        <v>4</v>
      </c>
      <c r="U1615" s="6">
        <v>1013</v>
      </c>
      <c r="V1615" s="1" t="s">
        <v>4</v>
      </c>
      <c r="W1615" s="6">
        <v>31282.3</v>
      </c>
      <c r="X1615" s="1" t="s">
        <v>4</v>
      </c>
      <c r="Y1615" s="6">
        <v>1.28</v>
      </c>
      <c r="Z1615" s="1" t="s">
        <v>4</v>
      </c>
      <c r="AA1615" s="6">
        <v>0.01</v>
      </c>
      <c r="AB1615" s="1" t="s">
        <v>4</v>
      </c>
    </row>
    <row r="1616" spans="1:28" x14ac:dyDescent="0.25">
      <c r="A1616" s="4">
        <v>46056</v>
      </c>
      <c r="B1616" s="5">
        <v>40577.645833333336</v>
      </c>
      <c r="C1616" s="3">
        <v>0.5</v>
      </c>
      <c r="D1616" s="1" t="s">
        <v>4</v>
      </c>
      <c r="E1616" s="6">
        <v>0.25</v>
      </c>
      <c r="F1616" s="1" t="s">
        <v>4</v>
      </c>
      <c r="G1616" s="6">
        <v>0.26</v>
      </c>
      <c r="H1616" s="1" t="s">
        <v>4</v>
      </c>
      <c r="I1616" s="6">
        <v>0.63</v>
      </c>
      <c r="J1616" s="1" t="s">
        <v>4</v>
      </c>
      <c r="K1616" s="6">
        <v>0</v>
      </c>
      <c r="L1616" s="1" t="s">
        <v>4</v>
      </c>
      <c r="M1616" s="6">
        <v>0.12</v>
      </c>
      <c r="N1616" s="1" t="s">
        <v>4</v>
      </c>
      <c r="O1616" s="6">
        <v>0.04</v>
      </c>
      <c r="P1616" s="1" t="s">
        <v>4</v>
      </c>
      <c r="Q1616" s="6">
        <v>19.100000000000001</v>
      </c>
      <c r="R1616" s="1" t="s">
        <v>4</v>
      </c>
      <c r="S1616" s="6">
        <v>18.52</v>
      </c>
      <c r="T1616" s="1" t="s">
        <v>4</v>
      </c>
      <c r="U1616" s="6">
        <v>1013</v>
      </c>
      <c r="V1616" s="1" t="s">
        <v>4</v>
      </c>
      <c r="W1616" s="6">
        <v>31091</v>
      </c>
      <c r="X1616" s="1" t="s">
        <v>4</v>
      </c>
      <c r="Y1616" s="6">
        <v>1.3</v>
      </c>
      <c r="Z1616" s="1" t="s">
        <v>4</v>
      </c>
      <c r="AA1616" s="6">
        <v>0.01</v>
      </c>
      <c r="AB1616" s="1" t="s">
        <v>4</v>
      </c>
    </row>
    <row r="1617" spans="1:28" x14ac:dyDescent="0.25">
      <c r="A1617" s="4">
        <v>46056</v>
      </c>
      <c r="B1617" s="5">
        <v>40577.666666666664</v>
      </c>
      <c r="C1617" s="3">
        <v>0.52</v>
      </c>
      <c r="D1617" s="1" t="s">
        <v>4</v>
      </c>
      <c r="E1617" s="6">
        <v>0</v>
      </c>
      <c r="F1617" s="1" t="s">
        <v>4</v>
      </c>
      <c r="G1617" s="6">
        <v>0.13</v>
      </c>
      <c r="H1617" s="1" t="s">
        <v>4</v>
      </c>
      <c r="I1617" s="6">
        <v>0.63</v>
      </c>
      <c r="J1617" s="1" t="s">
        <v>4</v>
      </c>
      <c r="K1617" s="6">
        <v>0</v>
      </c>
      <c r="L1617" s="1" t="s">
        <v>4</v>
      </c>
      <c r="M1617" s="6">
        <v>0.01</v>
      </c>
      <c r="N1617" s="1" t="s">
        <v>4</v>
      </c>
      <c r="O1617" s="6">
        <v>0.01</v>
      </c>
      <c r="P1617" s="1" t="s">
        <v>4</v>
      </c>
      <c r="Q1617" s="6">
        <v>19.11</v>
      </c>
      <c r="R1617" s="1" t="s">
        <v>4</v>
      </c>
      <c r="S1617" s="6">
        <v>18.52</v>
      </c>
      <c r="T1617" s="1" t="s">
        <v>4</v>
      </c>
      <c r="U1617" s="6">
        <v>1013</v>
      </c>
      <c r="V1617" s="1" t="s">
        <v>4</v>
      </c>
      <c r="W1617" s="6">
        <v>31080.799999999999</v>
      </c>
      <c r="X1617" s="1" t="s">
        <v>4</v>
      </c>
      <c r="Y1617" s="6">
        <v>1.29</v>
      </c>
      <c r="Z1617" s="1" t="s">
        <v>4</v>
      </c>
      <c r="AA1617" s="6">
        <v>0.01</v>
      </c>
      <c r="AB1617" s="1" t="s">
        <v>4</v>
      </c>
    </row>
    <row r="1618" spans="1:28" x14ac:dyDescent="0.25">
      <c r="A1618" s="4">
        <v>46056</v>
      </c>
      <c r="B1618" s="5">
        <v>40577.6875</v>
      </c>
      <c r="C1618" s="3">
        <v>0.52</v>
      </c>
      <c r="D1618" s="1" t="s">
        <v>4</v>
      </c>
      <c r="E1618" s="6">
        <v>0</v>
      </c>
      <c r="F1618" s="1" t="s">
        <v>4</v>
      </c>
      <c r="G1618" s="6">
        <v>0.06</v>
      </c>
      <c r="H1618" s="1" t="s">
        <v>4</v>
      </c>
      <c r="I1618" s="6">
        <v>0.63</v>
      </c>
      <c r="J1618" s="1" t="s">
        <v>4</v>
      </c>
      <c r="K1618" s="6">
        <v>0</v>
      </c>
      <c r="L1618" s="1" t="s">
        <v>4</v>
      </c>
      <c r="M1618" s="6">
        <v>0</v>
      </c>
      <c r="N1618" s="1" t="s">
        <v>4</v>
      </c>
      <c r="O1618" s="6">
        <v>0</v>
      </c>
      <c r="P1618" s="1" t="s">
        <v>4</v>
      </c>
      <c r="Q1618" s="6">
        <v>19.11</v>
      </c>
      <c r="R1618" s="1" t="s">
        <v>4</v>
      </c>
      <c r="S1618" s="6">
        <v>18.52</v>
      </c>
      <c r="T1618" s="1" t="s">
        <v>4</v>
      </c>
      <c r="U1618" s="6">
        <v>1013</v>
      </c>
      <c r="V1618" s="1" t="s">
        <v>4</v>
      </c>
      <c r="W1618" s="6">
        <v>31109.8</v>
      </c>
      <c r="X1618" s="1" t="s">
        <v>4</v>
      </c>
      <c r="Y1618" s="6">
        <v>1.27</v>
      </c>
      <c r="Z1618" s="1" t="s">
        <v>4</v>
      </c>
      <c r="AA1618" s="6">
        <v>0.01</v>
      </c>
      <c r="AB1618" s="1" t="s">
        <v>4</v>
      </c>
    </row>
    <row r="1619" spans="1:28" x14ac:dyDescent="0.25">
      <c r="A1619" s="4">
        <v>46056</v>
      </c>
      <c r="B1619" s="5">
        <v>40577.708333333336</v>
      </c>
      <c r="C1619" s="3">
        <v>0.52</v>
      </c>
      <c r="D1619" s="1" t="s">
        <v>4</v>
      </c>
      <c r="E1619" s="6">
        <v>0</v>
      </c>
      <c r="F1619" s="1" t="s">
        <v>4</v>
      </c>
      <c r="G1619" s="6">
        <v>0.06</v>
      </c>
      <c r="H1619" s="1" t="s">
        <v>4</v>
      </c>
      <c r="I1619" s="6">
        <v>0.63</v>
      </c>
      <c r="J1619" s="1" t="s">
        <v>4</v>
      </c>
      <c r="K1619" s="6">
        <v>0</v>
      </c>
      <c r="L1619" s="1" t="s">
        <v>4</v>
      </c>
      <c r="M1619" s="6">
        <v>0</v>
      </c>
      <c r="N1619" s="1" t="s">
        <v>4</v>
      </c>
      <c r="O1619" s="6">
        <v>0</v>
      </c>
      <c r="P1619" s="1" t="s">
        <v>4</v>
      </c>
      <c r="Q1619" s="6">
        <v>19.11</v>
      </c>
      <c r="R1619" s="1" t="s">
        <v>4</v>
      </c>
      <c r="S1619" s="6">
        <v>18.52</v>
      </c>
      <c r="T1619" s="1" t="s">
        <v>4</v>
      </c>
      <c r="U1619" s="6">
        <v>1013</v>
      </c>
      <c r="V1619" s="1" t="s">
        <v>4</v>
      </c>
      <c r="W1619" s="6">
        <v>30957</v>
      </c>
      <c r="X1619" s="1" t="s">
        <v>4</v>
      </c>
      <c r="Y1619" s="6">
        <v>1.3</v>
      </c>
      <c r="Z1619" s="1" t="s">
        <v>4</v>
      </c>
      <c r="AA1619" s="6">
        <v>0.01</v>
      </c>
      <c r="AB1619" s="1" t="s">
        <v>4</v>
      </c>
    </row>
    <row r="1620" spans="1:28" x14ac:dyDescent="0.25">
      <c r="A1620" s="4">
        <v>46056</v>
      </c>
      <c r="B1620" s="5">
        <v>40577.729166666664</v>
      </c>
      <c r="C1620" s="3">
        <v>0.52</v>
      </c>
      <c r="D1620" s="1" t="s">
        <v>4</v>
      </c>
      <c r="E1620" s="6">
        <v>0</v>
      </c>
      <c r="F1620" s="1" t="s">
        <v>4</v>
      </c>
      <c r="G1620" s="6">
        <v>0.06</v>
      </c>
      <c r="H1620" s="1" t="s">
        <v>4</v>
      </c>
      <c r="I1620" s="6">
        <v>0.63</v>
      </c>
      <c r="J1620" s="1" t="s">
        <v>4</v>
      </c>
      <c r="K1620" s="6">
        <v>0</v>
      </c>
      <c r="L1620" s="1" t="s">
        <v>4</v>
      </c>
      <c r="M1620" s="6">
        <v>0</v>
      </c>
      <c r="N1620" s="1" t="s">
        <v>4</v>
      </c>
      <c r="O1620" s="6">
        <v>0.01</v>
      </c>
      <c r="P1620" s="1" t="s">
        <v>4</v>
      </c>
      <c r="Q1620" s="6">
        <v>19.11</v>
      </c>
      <c r="R1620" s="1" t="s">
        <v>4</v>
      </c>
      <c r="S1620" s="6">
        <v>18.52</v>
      </c>
      <c r="T1620" s="1" t="s">
        <v>4</v>
      </c>
      <c r="U1620" s="6">
        <v>1013</v>
      </c>
      <c r="V1620" s="1" t="s">
        <v>4</v>
      </c>
      <c r="W1620" s="6">
        <v>30892.1</v>
      </c>
      <c r="X1620" s="1" t="s">
        <v>4</v>
      </c>
      <c r="Y1620" s="6">
        <v>1.33</v>
      </c>
      <c r="Z1620" s="1" t="s">
        <v>4</v>
      </c>
      <c r="AA1620" s="6">
        <v>0.01</v>
      </c>
      <c r="AB1620" s="1" t="s">
        <v>4</v>
      </c>
    </row>
    <row r="1621" spans="1:28" x14ac:dyDescent="0.25">
      <c r="A1621" s="4">
        <v>46056</v>
      </c>
      <c r="B1621" s="5">
        <v>40577.75</v>
      </c>
      <c r="C1621" s="3">
        <v>0.49</v>
      </c>
      <c r="D1621" s="1" t="s">
        <v>4</v>
      </c>
      <c r="E1621" s="6">
        <v>0</v>
      </c>
      <c r="F1621" s="1" t="s">
        <v>4</v>
      </c>
      <c r="G1621" s="6">
        <v>0.06</v>
      </c>
      <c r="H1621" s="1" t="s">
        <v>4</v>
      </c>
      <c r="I1621" s="6">
        <v>0.63</v>
      </c>
      <c r="J1621" s="1" t="s">
        <v>4</v>
      </c>
      <c r="K1621" s="6">
        <v>0</v>
      </c>
      <c r="L1621" s="1" t="s">
        <v>4</v>
      </c>
      <c r="M1621" s="6">
        <v>0</v>
      </c>
      <c r="N1621" s="1" t="s">
        <v>4</v>
      </c>
      <c r="O1621" s="6">
        <v>0</v>
      </c>
      <c r="P1621" s="1" t="s">
        <v>4</v>
      </c>
      <c r="Q1621" s="6">
        <v>19.12</v>
      </c>
      <c r="R1621" s="1" t="s">
        <v>4</v>
      </c>
      <c r="S1621" s="6">
        <v>18.52</v>
      </c>
      <c r="T1621" s="1" t="s">
        <v>4</v>
      </c>
      <c r="U1621" s="6">
        <v>1013</v>
      </c>
      <c r="V1621" s="1" t="s">
        <v>4</v>
      </c>
      <c r="W1621" s="6">
        <v>30972.7</v>
      </c>
      <c r="X1621" s="1" t="s">
        <v>4</v>
      </c>
      <c r="Y1621" s="6">
        <v>1.31</v>
      </c>
      <c r="Z1621" s="1" t="s">
        <v>4</v>
      </c>
      <c r="AA1621" s="6">
        <v>0.01</v>
      </c>
      <c r="AB1621" s="1" t="s">
        <v>4</v>
      </c>
    </row>
    <row r="1622" spans="1:28" x14ac:dyDescent="0.25">
      <c r="A1622" s="4">
        <v>46056</v>
      </c>
      <c r="B1622" s="5">
        <v>40577.770833333336</v>
      </c>
      <c r="C1622" s="3">
        <v>0.52</v>
      </c>
      <c r="D1622" s="1" t="s">
        <v>4</v>
      </c>
      <c r="E1622" s="6">
        <v>0</v>
      </c>
      <c r="F1622" s="1" t="s">
        <v>4</v>
      </c>
      <c r="G1622" s="6">
        <v>0.06</v>
      </c>
      <c r="H1622" s="1" t="s">
        <v>4</v>
      </c>
      <c r="I1622" s="6">
        <v>0.63</v>
      </c>
      <c r="J1622" s="1" t="s">
        <v>4</v>
      </c>
      <c r="K1622" s="6">
        <v>0</v>
      </c>
      <c r="L1622" s="1" t="s">
        <v>4</v>
      </c>
      <c r="M1622" s="6">
        <v>0</v>
      </c>
      <c r="N1622" s="1" t="s">
        <v>4</v>
      </c>
      <c r="O1622" s="6">
        <v>0</v>
      </c>
      <c r="P1622" s="1" t="s">
        <v>4</v>
      </c>
      <c r="Q1622" s="6">
        <v>19.100000000000001</v>
      </c>
      <c r="R1622" s="1" t="s">
        <v>4</v>
      </c>
      <c r="S1622" s="6">
        <v>18.52</v>
      </c>
      <c r="T1622" s="1" t="s">
        <v>4</v>
      </c>
      <c r="U1622" s="6">
        <v>1013</v>
      </c>
      <c r="V1622" s="1" t="s">
        <v>4</v>
      </c>
      <c r="W1622" s="6">
        <v>31089.4</v>
      </c>
      <c r="X1622" s="1" t="s">
        <v>4</v>
      </c>
      <c r="Y1622" s="6">
        <v>1.47</v>
      </c>
      <c r="Z1622" s="1" t="s">
        <v>4</v>
      </c>
      <c r="AA1622" s="6">
        <v>0</v>
      </c>
      <c r="AB1622" s="1" t="s">
        <v>4</v>
      </c>
    </row>
    <row r="1623" spans="1:28" x14ac:dyDescent="0.25">
      <c r="A1623" s="4">
        <v>46056</v>
      </c>
      <c r="B1623" s="5">
        <v>40577.791666666664</v>
      </c>
      <c r="C1623" s="3">
        <v>0.53</v>
      </c>
      <c r="D1623" s="1" t="s">
        <v>4</v>
      </c>
      <c r="E1623" s="6">
        <v>0</v>
      </c>
      <c r="F1623" s="1" t="s">
        <v>4</v>
      </c>
      <c r="G1623" s="6">
        <v>0.06</v>
      </c>
      <c r="H1623" s="1" t="s">
        <v>4</v>
      </c>
      <c r="I1623" s="6">
        <v>0.6</v>
      </c>
      <c r="J1623" s="1" t="s">
        <v>4</v>
      </c>
      <c r="K1623" s="6">
        <v>0</v>
      </c>
      <c r="L1623" s="1" t="s">
        <v>4</v>
      </c>
      <c r="M1623" s="6">
        <v>0</v>
      </c>
      <c r="N1623" s="1" t="s">
        <v>4</v>
      </c>
      <c r="O1623" s="6">
        <v>0</v>
      </c>
      <c r="P1623" s="1" t="s">
        <v>4</v>
      </c>
      <c r="Q1623" s="6">
        <v>19.14</v>
      </c>
      <c r="R1623" s="1" t="s">
        <v>4</v>
      </c>
      <c r="S1623" s="6">
        <v>18.52</v>
      </c>
      <c r="T1623" s="1" t="s">
        <v>4</v>
      </c>
      <c r="U1623" s="6">
        <v>1013</v>
      </c>
      <c r="V1623" s="1" t="s">
        <v>4</v>
      </c>
      <c r="W1623" s="6">
        <v>31135.4</v>
      </c>
      <c r="X1623" s="1" t="s">
        <v>4</v>
      </c>
      <c r="Y1623" s="6">
        <v>1.47</v>
      </c>
      <c r="Z1623" s="1" t="s">
        <v>4</v>
      </c>
      <c r="AA1623" s="6">
        <v>0</v>
      </c>
      <c r="AB1623" s="1" t="s">
        <v>4</v>
      </c>
    </row>
    <row r="1624" spans="1:28" x14ac:dyDescent="0.25">
      <c r="A1624" s="4">
        <v>46056</v>
      </c>
      <c r="B1624" s="5">
        <v>40577.8125</v>
      </c>
      <c r="C1624" s="3">
        <v>0.52</v>
      </c>
      <c r="D1624" s="1" t="s">
        <v>4</v>
      </c>
      <c r="E1624" s="6">
        <v>0</v>
      </c>
      <c r="F1624" s="1" t="s">
        <v>4</v>
      </c>
      <c r="G1624" s="6">
        <v>0.06</v>
      </c>
      <c r="H1624" s="1" t="s">
        <v>4</v>
      </c>
      <c r="I1624" s="6">
        <v>0.57999999999999996</v>
      </c>
      <c r="J1624" s="1" t="s">
        <v>4</v>
      </c>
      <c r="K1624" s="6">
        <v>0</v>
      </c>
      <c r="L1624" s="1" t="s">
        <v>4</v>
      </c>
      <c r="M1624" s="6">
        <v>0</v>
      </c>
      <c r="N1624" s="1" t="s">
        <v>4</v>
      </c>
      <c r="O1624" s="6">
        <v>0.01</v>
      </c>
      <c r="P1624" s="1" t="s">
        <v>4</v>
      </c>
      <c r="Q1624" s="6">
        <v>19.13</v>
      </c>
      <c r="R1624" s="1" t="s">
        <v>4</v>
      </c>
      <c r="S1624" s="6">
        <v>18.52</v>
      </c>
      <c r="T1624" s="1" t="s">
        <v>4</v>
      </c>
      <c r="U1624" s="6">
        <v>1013</v>
      </c>
      <c r="V1624" s="1" t="s">
        <v>4</v>
      </c>
      <c r="W1624" s="6">
        <v>31289.9</v>
      </c>
      <c r="X1624" s="1" t="s">
        <v>4</v>
      </c>
      <c r="Y1624" s="6">
        <v>1.46</v>
      </c>
      <c r="Z1624" s="1" t="s">
        <v>4</v>
      </c>
      <c r="AA1624" s="6">
        <v>0</v>
      </c>
      <c r="AB1624" s="1" t="s">
        <v>4</v>
      </c>
    </row>
    <row r="1625" spans="1:28" x14ac:dyDescent="0.25">
      <c r="A1625" s="4">
        <v>46056</v>
      </c>
      <c r="B1625" s="5">
        <v>40577.833333333336</v>
      </c>
      <c r="C1625" s="3">
        <v>0.51</v>
      </c>
      <c r="D1625" s="1" t="s">
        <v>4</v>
      </c>
      <c r="E1625" s="6">
        <v>0</v>
      </c>
      <c r="F1625" s="1" t="s">
        <v>4</v>
      </c>
      <c r="G1625" s="6">
        <v>0.06</v>
      </c>
      <c r="H1625" s="1" t="s">
        <v>4</v>
      </c>
      <c r="I1625" s="6">
        <v>0.56000000000000005</v>
      </c>
      <c r="J1625" s="1" t="s">
        <v>4</v>
      </c>
      <c r="K1625" s="6">
        <v>0</v>
      </c>
      <c r="L1625" s="1" t="s">
        <v>4</v>
      </c>
      <c r="M1625" s="6">
        <v>0.36</v>
      </c>
      <c r="N1625" s="1" t="s">
        <v>4</v>
      </c>
      <c r="O1625" s="6">
        <v>0</v>
      </c>
      <c r="P1625" s="1" t="s">
        <v>4</v>
      </c>
      <c r="Q1625" s="6">
        <v>19.12</v>
      </c>
      <c r="R1625" s="1" t="s">
        <v>4</v>
      </c>
      <c r="S1625" s="6">
        <v>18.52</v>
      </c>
      <c r="T1625" s="1" t="s">
        <v>4</v>
      </c>
      <c r="U1625" s="6">
        <v>1013</v>
      </c>
      <c r="V1625" s="1" t="s">
        <v>4</v>
      </c>
      <c r="W1625" s="6">
        <v>31358.5</v>
      </c>
      <c r="X1625" s="1" t="s">
        <v>4</v>
      </c>
      <c r="Y1625" s="6">
        <v>1.49</v>
      </c>
      <c r="Z1625" s="1" t="s">
        <v>4</v>
      </c>
      <c r="AA1625" s="6">
        <v>0</v>
      </c>
      <c r="AB1625" s="1" t="s">
        <v>4</v>
      </c>
    </row>
    <row r="1626" spans="1:28" x14ac:dyDescent="0.25">
      <c r="A1626" s="4">
        <v>46056</v>
      </c>
      <c r="B1626" s="5">
        <v>40577.854166666664</v>
      </c>
      <c r="C1626" s="3">
        <v>0.53</v>
      </c>
      <c r="D1626" s="1" t="s">
        <v>4</v>
      </c>
      <c r="E1626" s="6">
        <v>0</v>
      </c>
      <c r="F1626" s="1" t="s">
        <v>4</v>
      </c>
      <c r="G1626" s="6">
        <v>0.06</v>
      </c>
      <c r="H1626" s="1" t="s">
        <v>4</v>
      </c>
      <c r="I1626" s="6">
        <v>0.56000000000000005</v>
      </c>
      <c r="J1626" s="1" t="s">
        <v>4</v>
      </c>
      <c r="K1626" s="6">
        <v>0</v>
      </c>
      <c r="L1626" s="1" t="s">
        <v>4</v>
      </c>
      <c r="M1626" s="6">
        <v>0.2</v>
      </c>
      <c r="N1626" s="1" t="s">
        <v>4</v>
      </c>
      <c r="O1626" s="6">
        <v>0</v>
      </c>
      <c r="P1626" s="1" t="s">
        <v>4</v>
      </c>
      <c r="Q1626" s="6">
        <v>19.11</v>
      </c>
      <c r="R1626" s="1" t="s">
        <v>4</v>
      </c>
      <c r="S1626" s="6">
        <v>18.52</v>
      </c>
      <c r="T1626" s="1" t="s">
        <v>4</v>
      </c>
      <c r="U1626" s="6">
        <v>1013</v>
      </c>
      <c r="V1626" s="1" t="s">
        <v>4</v>
      </c>
      <c r="W1626" s="6">
        <v>31446.799999999999</v>
      </c>
      <c r="X1626" s="1" t="s">
        <v>4</v>
      </c>
      <c r="Y1626" s="6">
        <v>1.53</v>
      </c>
      <c r="Z1626" s="1" t="s">
        <v>4</v>
      </c>
      <c r="AA1626" s="6">
        <v>0</v>
      </c>
      <c r="AB1626" s="1" t="s">
        <v>4</v>
      </c>
    </row>
    <row r="1627" spans="1:28" x14ac:dyDescent="0.25">
      <c r="A1627" s="4">
        <v>46056</v>
      </c>
      <c r="B1627" s="5">
        <v>40577.875</v>
      </c>
      <c r="C1627" s="3">
        <v>0.53</v>
      </c>
      <c r="D1627" s="1" t="s">
        <v>4</v>
      </c>
      <c r="E1627" s="6">
        <v>0</v>
      </c>
      <c r="F1627" s="1" t="s">
        <v>4</v>
      </c>
      <c r="G1627" s="6">
        <v>0.06</v>
      </c>
      <c r="H1627" s="1" t="s">
        <v>4</v>
      </c>
      <c r="I1627" s="6">
        <v>0.56000000000000005</v>
      </c>
      <c r="J1627" s="1" t="s">
        <v>4</v>
      </c>
      <c r="K1627" s="6">
        <v>0</v>
      </c>
      <c r="L1627" s="1" t="s">
        <v>4</v>
      </c>
      <c r="M1627" s="6">
        <v>0.13</v>
      </c>
      <c r="N1627" s="1" t="s">
        <v>4</v>
      </c>
      <c r="O1627" s="6">
        <v>0</v>
      </c>
      <c r="P1627" s="1" t="s">
        <v>4</v>
      </c>
      <c r="Q1627" s="6">
        <v>19.14</v>
      </c>
      <c r="R1627" s="1" t="s">
        <v>4</v>
      </c>
      <c r="S1627" s="6">
        <v>18.52</v>
      </c>
      <c r="T1627" s="1" t="s">
        <v>4</v>
      </c>
      <c r="U1627" s="6">
        <v>1013</v>
      </c>
      <c r="V1627" s="1" t="s">
        <v>4</v>
      </c>
      <c r="W1627" s="6">
        <v>31514.3</v>
      </c>
      <c r="X1627" s="1" t="s">
        <v>4</v>
      </c>
      <c r="Y1627" s="6">
        <v>1.52</v>
      </c>
      <c r="Z1627" s="1" t="s">
        <v>4</v>
      </c>
      <c r="AA1627" s="6">
        <v>0</v>
      </c>
      <c r="AB1627" s="1" t="s">
        <v>4</v>
      </c>
    </row>
    <row r="1628" spans="1:28" x14ac:dyDescent="0.25">
      <c r="A1628" s="4">
        <v>46056</v>
      </c>
      <c r="B1628" s="5">
        <v>40577.895833333336</v>
      </c>
      <c r="C1628" s="3">
        <v>0.53</v>
      </c>
      <c r="D1628" s="1" t="s">
        <v>4</v>
      </c>
      <c r="E1628" s="6">
        <v>0</v>
      </c>
      <c r="F1628" s="1" t="s">
        <v>4</v>
      </c>
      <c r="G1628" s="6">
        <v>7.0000000000000007E-2</v>
      </c>
      <c r="H1628" s="1" t="s">
        <v>4</v>
      </c>
      <c r="I1628" s="6">
        <v>0.54</v>
      </c>
      <c r="J1628" s="1" t="s">
        <v>4</v>
      </c>
      <c r="K1628" s="6">
        <v>0</v>
      </c>
      <c r="L1628" s="1" t="s">
        <v>4</v>
      </c>
      <c r="M1628" s="6">
        <v>0.73</v>
      </c>
      <c r="N1628" s="1" t="s">
        <v>4</v>
      </c>
      <c r="O1628" s="6">
        <v>0</v>
      </c>
      <c r="P1628" s="1" t="s">
        <v>4</v>
      </c>
      <c r="Q1628" s="6">
        <v>19.11</v>
      </c>
      <c r="R1628" s="1" t="s">
        <v>4</v>
      </c>
      <c r="S1628" s="6">
        <v>18.52</v>
      </c>
      <c r="T1628" s="1" t="s">
        <v>4</v>
      </c>
      <c r="U1628" s="6">
        <v>1013</v>
      </c>
      <c r="V1628" s="1" t="s">
        <v>4</v>
      </c>
      <c r="W1628" s="6">
        <v>31675.5</v>
      </c>
      <c r="X1628" s="1" t="s">
        <v>4</v>
      </c>
      <c r="Y1628" s="6">
        <v>1.54</v>
      </c>
      <c r="Z1628" s="1" t="s">
        <v>4</v>
      </c>
      <c r="AA1628" s="6">
        <v>0</v>
      </c>
      <c r="AB1628" s="1" t="s">
        <v>4</v>
      </c>
    </row>
    <row r="1629" spans="1:28" x14ac:dyDescent="0.25">
      <c r="A1629" s="4">
        <v>46056</v>
      </c>
      <c r="B1629" s="5">
        <v>40577.916666666664</v>
      </c>
      <c r="C1629" s="3">
        <v>0.52</v>
      </c>
      <c r="D1629" s="1" t="s">
        <v>4</v>
      </c>
      <c r="E1629" s="6">
        <v>0</v>
      </c>
      <c r="F1629" s="1" t="s">
        <v>4</v>
      </c>
      <c r="G1629" s="6">
        <v>0.06</v>
      </c>
      <c r="H1629" s="1" t="s">
        <v>4</v>
      </c>
      <c r="I1629" s="6">
        <v>0.56000000000000005</v>
      </c>
      <c r="J1629" s="1" t="s">
        <v>4</v>
      </c>
      <c r="K1629" s="6">
        <v>0</v>
      </c>
      <c r="L1629" s="1" t="s">
        <v>4</v>
      </c>
      <c r="M1629" s="6">
        <v>0.01</v>
      </c>
      <c r="N1629" s="1" t="s">
        <v>4</v>
      </c>
      <c r="O1629" s="6">
        <v>0</v>
      </c>
      <c r="P1629" s="1" t="s">
        <v>4</v>
      </c>
      <c r="Q1629" s="6">
        <v>19.13</v>
      </c>
      <c r="R1629" s="1" t="s">
        <v>4</v>
      </c>
      <c r="S1629" s="6">
        <v>18.52</v>
      </c>
      <c r="T1629" s="1" t="s">
        <v>4</v>
      </c>
      <c r="U1629" s="6">
        <v>1013</v>
      </c>
      <c r="V1629" s="1" t="s">
        <v>4</v>
      </c>
      <c r="W1629" s="6">
        <v>31811.4</v>
      </c>
      <c r="X1629" s="1" t="s">
        <v>4</v>
      </c>
      <c r="Y1629" s="6">
        <v>1.51</v>
      </c>
      <c r="Z1629" s="1" t="s">
        <v>4</v>
      </c>
      <c r="AA1629" s="6">
        <v>0</v>
      </c>
      <c r="AB1629" s="1" t="s">
        <v>4</v>
      </c>
    </row>
    <row r="1630" spans="1:28" x14ac:dyDescent="0.25">
      <c r="A1630" s="4">
        <v>46056</v>
      </c>
      <c r="B1630" s="5">
        <v>40577.9375</v>
      </c>
      <c r="C1630" s="3">
        <v>0.52</v>
      </c>
      <c r="D1630" s="1" t="s">
        <v>4</v>
      </c>
      <c r="E1630" s="6">
        <v>0</v>
      </c>
      <c r="F1630" s="1" t="s">
        <v>4</v>
      </c>
      <c r="G1630" s="6">
        <v>0.06</v>
      </c>
      <c r="H1630" s="1" t="s">
        <v>4</v>
      </c>
      <c r="I1630" s="6">
        <v>0.56999999999999995</v>
      </c>
      <c r="J1630" s="1" t="s">
        <v>4</v>
      </c>
      <c r="K1630" s="6">
        <v>0</v>
      </c>
      <c r="L1630" s="1" t="s">
        <v>4</v>
      </c>
      <c r="M1630" s="6">
        <v>0</v>
      </c>
      <c r="N1630" s="1" t="s">
        <v>4</v>
      </c>
      <c r="O1630" s="6">
        <v>0</v>
      </c>
      <c r="P1630" s="1" t="s">
        <v>4</v>
      </c>
      <c r="Q1630" s="6">
        <v>19.13</v>
      </c>
      <c r="R1630" s="1" t="s">
        <v>4</v>
      </c>
      <c r="S1630" s="6">
        <v>18.52</v>
      </c>
      <c r="T1630" s="1" t="s">
        <v>4</v>
      </c>
      <c r="U1630" s="6">
        <v>1013</v>
      </c>
      <c r="V1630" s="1" t="s">
        <v>4</v>
      </c>
      <c r="W1630" s="6">
        <v>31970.9</v>
      </c>
      <c r="X1630" s="1" t="s">
        <v>4</v>
      </c>
      <c r="Y1630" s="6">
        <v>1.5</v>
      </c>
      <c r="Z1630" s="1" t="s">
        <v>4</v>
      </c>
      <c r="AA1630" s="6">
        <v>0</v>
      </c>
      <c r="AB1630" s="1" t="s">
        <v>4</v>
      </c>
    </row>
    <row r="1631" spans="1:28" x14ac:dyDescent="0.25">
      <c r="A1631" s="4">
        <v>46056</v>
      </c>
      <c r="B1631" s="5">
        <v>40577.958333333336</v>
      </c>
      <c r="C1631" s="3">
        <v>0.52</v>
      </c>
      <c r="D1631" s="1" t="s">
        <v>4</v>
      </c>
      <c r="E1631" s="6">
        <v>0</v>
      </c>
      <c r="F1631" s="1" t="s">
        <v>4</v>
      </c>
      <c r="G1631" s="6">
        <v>0.06</v>
      </c>
      <c r="H1631" s="1" t="s">
        <v>4</v>
      </c>
      <c r="I1631" s="6">
        <v>0.57999999999999996</v>
      </c>
      <c r="J1631" s="1" t="s">
        <v>4</v>
      </c>
      <c r="K1631" s="6">
        <v>0</v>
      </c>
      <c r="L1631" s="1" t="s">
        <v>4</v>
      </c>
      <c r="M1631" s="6">
        <v>0.01</v>
      </c>
      <c r="N1631" s="1" t="s">
        <v>4</v>
      </c>
      <c r="O1631" s="6">
        <v>0</v>
      </c>
      <c r="P1631" s="1" t="s">
        <v>4</v>
      </c>
      <c r="Q1631" s="6">
        <v>19.13</v>
      </c>
      <c r="R1631" s="1" t="s">
        <v>4</v>
      </c>
      <c r="S1631" s="6">
        <v>18.52</v>
      </c>
      <c r="T1631" s="1" t="s">
        <v>4</v>
      </c>
      <c r="U1631" s="6">
        <v>1013</v>
      </c>
      <c r="V1631" s="1" t="s">
        <v>4</v>
      </c>
      <c r="W1631" s="6">
        <v>32118.799999999999</v>
      </c>
      <c r="X1631" s="1" t="s">
        <v>4</v>
      </c>
      <c r="Y1631" s="6">
        <v>1.49</v>
      </c>
      <c r="Z1631" s="1" t="s">
        <v>4</v>
      </c>
      <c r="AA1631" s="6">
        <v>0</v>
      </c>
      <c r="AB1631" s="1" t="s">
        <v>4</v>
      </c>
    </row>
    <row r="1632" spans="1:28" x14ac:dyDescent="0.25">
      <c r="A1632" s="4">
        <v>46056</v>
      </c>
      <c r="B1632" s="5">
        <v>40577.979166666664</v>
      </c>
      <c r="C1632" s="3">
        <v>0.52</v>
      </c>
      <c r="D1632" s="1" t="s">
        <v>4</v>
      </c>
      <c r="E1632" s="6">
        <v>0</v>
      </c>
      <c r="F1632" s="1" t="s">
        <v>4</v>
      </c>
      <c r="G1632" s="6">
        <v>0.06</v>
      </c>
      <c r="H1632" s="1" t="s">
        <v>4</v>
      </c>
      <c r="I1632" s="6">
        <v>0.62</v>
      </c>
      <c r="J1632" s="1" t="s">
        <v>4</v>
      </c>
      <c r="K1632" s="6">
        <v>0</v>
      </c>
      <c r="L1632" s="1" t="s">
        <v>4</v>
      </c>
      <c r="M1632" s="6">
        <v>0</v>
      </c>
      <c r="N1632" s="1" t="s">
        <v>4</v>
      </c>
      <c r="O1632" s="6">
        <v>0</v>
      </c>
      <c r="P1632" s="1" t="s">
        <v>4</v>
      </c>
      <c r="Q1632" s="6">
        <v>19.12</v>
      </c>
      <c r="R1632" s="1" t="s">
        <v>4</v>
      </c>
      <c r="S1632" s="6">
        <v>18.52</v>
      </c>
      <c r="T1632" s="1" t="s">
        <v>4</v>
      </c>
      <c r="U1632" s="6">
        <v>1013</v>
      </c>
      <c r="V1632" s="1" t="s">
        <v>4</v>
      </c>
      <c r="W1632" s="6">
        <v>32211.7</v>
      </c>
      <c r="X1632" s="1" t="s">
        <v>4</v>
      </c>
      <c r="Y1632" s="6">
        <v>1.5</v>
      </c>
      <c r="Z1632" s="1" t="s">
        <v>4</v>
      </c>
      <c r="AA1632" s="6">
        <v>0</v>
      </c>
      <c r="AB1632" s="1" t="s">
        <v>4</v>
      </c>
    </row>
    <row r="1633" spans="1:28" x14ac:dyDescent="0.25">
      <c r="A1633" s="4">
        <v>46056</v>
      </c>
      <c r="B1633" s="5">
        <v>40577</v>
      </c>
      <c r="C1633" s="3">
        <v>0.52</v>
      </c>
      <c r="D1633" s="1" t="s">
        <v>4</v>
      </c>
      <c r="E1633" s="6">
        <v>0</v>
      </c>
      <c r="F1633" s="1" t="s">
        <v>4</v>
      </c>
      <c r="G1633" s="6">
        <v>0.06</v>
      </c>
      <c r="H1633" s="1" t="s">
        <v>4</v>
      </c>
      <c r="I1633" s="6">
        <v>0.63</v>
      </c>
      <c r="J1633" s="1" t="s">
        <v>4</v>
      </c>
      <c r="K1633" s="6">
        <v>0</v>
      </c>
      <c r="L1633" s="1" t="s">
        <v>4</v>
      </c>
      <c r="M1633" s="6">
        <v>0.13</v>
      </c>
      <c r="N1633" s="1" t="s">
        <v>4</v>
      </c>
      <c r="O1633" s="6">
        <v>0</v>
      </c>
      <c r="P1633" s="1" t="s">
        <v>4</v>
      </c>
      <c r="Q1633" s="6">
        <v>19.12</v>
      </c>
      <c r="R1633" s="1" t="s">
        <v>4</v>
      </c>
      <c r="S1633" s="6">
        <v>18.52</v>
      </c>
      <c r="T1633" s="1" t="s">
        <v>4</v>
      </c>
      <c r="U1633" s="6">
        <v>1013</v>
      </c>
      <c r="V1633" s="1" t="s">
        <v>4</v>
      </c>
      <c r="W1633" s="6">
        <v>32267.4</v>
      </c>
      <c r="X1633" s="1" t="s">
        <v>4</v>
      </c>
      <c r="Y1633" s="6">
        <v>1.48</v>
      </c>
      <c r="Z1633" s="1" t="s">
        <v>4</v>
      </c>
      <c r="AA1633" s="6">
        <v>0.01</v>
      </c>
      <c r="AB1633" s="1" t="s">
        <v>4</v>
      </c>
    </row>
    <row r="1634" spans="1:28" x14ac:dyDescent="0.25">
      <c r="A1634" s="4">
        <v>46057</v>
      </c>
      <c r="B1634" s="5">
        <v>40578.020833333336</v>
      </c>
      <c r="C1634" s="3">
        <v>0.49</v>
      </c>
      <c r="D1634" s="1" t="s">
        <v>4</v>
      </c>
      <c r="E1634" s="6">
        <v>0</v>
      </c>
      <c r="F1634" s="1" t="s">
        <v>4</v>
      </c>
      <c r="G1634" s="6">
        <v>7.0000000000000007E-2</v>
      </c>
      <c r="H1634" s="1" t="s">
        <v>4</v>
      </c>
      <c r="I1634" s="6">
        <v>0.63</v>
      </c>
      <c r="J1634" s="1" t="s">
        <v>4</v>
      </c>
      <c r="K1634" s="6">
        <v>0</v>
      </c>
      <c r="L1634" s="1" t="s">
        <v>4</v>
      </c>
      <c r="M1634" s="6">
        <v>0.19</v>
      </c>
      <c r="N1634" s="1" t="s">
        <v>4</v>
      </c>
      <c r="O1634" s="6">
        <v>0</v>
      </c>
      <c r="P1634" s="1" t="s">
        <v>4</v>
      </c>
      <c r="Q1634" s="6">
        <v>19.12</v>
      </c>
      <c r="R1634" s="1" t="s">
        <v>4</v>
      </c>
      <c r="S1634" s="6">
        <v>18.52</v>
      </c>
      <c r="T1634" s="1" t="s">
        <v>4</v>
      </c>
      <c r="U1634" s="6">
        <v>1013</v>
      </c>
      <c r="V1634" s="1" t="s">
        <v>4</v>
      </c>
      <c r="W1634" s="6">
        <v>32307.9</v>
      </c>
      <c r="X1634" s="1" t="s">
        <v>4</v>
      </c>
      <c r="Y1634" s="6">
        <v>1.49</v>
      </c>
      <c r="Z1634" s="1" t="s">
        <v>4</v>
      </c>
      <c r="AA1634" s="6">
        <v>0.01</v>
      </c>
      <c r="AB1634" s="1" t="s">
        <v>4</v>
      </c>
    </row>
    <row r="1635" spans="1:28" x14ac:dyDescent="0.25">
      <c r="A1635" s="4">
        <v>46057</v>
      </c>
      <c r="B1635" s="5">
        <v>40578.041666666664</v>
      </c>
      <c r="C1635" s="3">
        <v>0.53</v>
      </c>
      <c r="D1635" s="1" t="s">
        <v>4</v>
      </c>
      <c r="E1635" s="6">
        <v>0</v>
      </c>
      <c r="F1635" s="1" t="s">
        <v>4</v>
      </c>
      <c r="G1635" s="6">
        <v>0.06</v>
      </c>
      <c r="H1635" s="1" t="s">
        <v>4</v>
      </c>
      <c r="I1635" s="6">
        <v>0.63</v>
      </c>
      <c r="J1635" s="1" t="s">
        <v>4</v>
      </c>
      <c r="K1635" s="6">
        <v>0</v>
      </c>
      <c r="L1635" s="1" t="s">
        <v>4</v>
      </c>
      <c r="M1635" s="6">
        <v>0</v>
      </c>
      <c r="N1635" s="1" t="s">
        <v>4</v>
      </c>
      <c r="O1635" s="6">
        <v>0</v>
      </c>
      <c r="P1635" s="1" t="s">
        <v>4</v>
      </c>
      <c r="Q1635" s="6">
        <v>19.11</v>
      </c>
      <c r="R1635" s="1" t="s">
        <v>4</v>
      </c>
      <c r="S1635" s="6">
        <v>18.52</v>
      </c>
      <c r="T1635" s="1" t="s">
        <v>4</v>
      </c>
      <c r="U1635" s="6">
        <v>1013</v>
      </c>
      <c r="V1635" s="1" t="s">
        <v>4</v>
      </c>
      <c r="W1635" s="6">
        <v>32366.1</v>
      </c>
      <c r="X1635" s="1" t="s">
        <v>4</v>
      </c>
      <c r="Y1635" s="6">
        <v>1.52</v>
      </c>
      <c r="Z1635" s="1" t="s">
        <v>4</v>
      </c>
      <c r="AA1635" s="6">
        <v>0</v>
      </c>
      <c r="AB1635" s="1" t="s">
        <v>4</v>
      </c>
    </row>
    <row r="1636" spans="1:28" x14ac:dyDescent="0.25">
      <c r="A1636" s="4">
        <v>46057</v>
      </c>
      <c r="B1636" s="5">
        <v>40578.0625</v>
      </c>
      <c r="C1636" s="3">
        <v>0.54</v>
      </c>
      <c r="D1636" s="1" t="s">
        <v>4</v>
      </c>
      <c r="E1636" s="6">
        <v>0</v>
      </c>
      <c r="F1636" s="1" t="s">
        <v>4</v>
      </c>
      <c r="G1636" s="6">
        <v>0.06</v>
      </c>
      <c r="H1636" s="1" t="s">
        <v>4</v>
      </c>
      <c r="I1636" s="6">
        <v>0.63</v>
      </c>
      <c r="J1636" s="1" t="s">
        <v>4</v>
      </c>
      <c r="K1636" s="6">
        <v>0</v>
      </c>
      <c r="L1636" s="1" t="s">
        <v>4</v>
      </c>
      <c r="M1636" s="6">
        <v>0.02</v>
      </c>
      <c r="N1636" s="1" t="s">
        <v>4</v>
      </c>
      <c r="O1636" s="6">
        <v>0</v>
      </c>
      <c r="P1636" s="1" t="s">
        <v>4</v>
      </c>
      <c r="Q1636" s="6">
        <v>19.12</v>
      </c>
      <c r="R1636" s="1" t="s">
        <v>4</v>
      </c>
      <c r="S1636" s="6">
        <v>18.52</v>
      </c>
      <c r="T1636" s="1" t="s">
        <v>4</v>
      </c>
      <c r="U1636" s="6">
        <v>1013</v>
      </c>
      <c r="V1636" s="1" t="s">
        <v>4</v>
      </c>
      <c r="W1636" s="6">
        <v>32444.2</v>
      </c>
      <c r="X1636" s="1" t="s">
        <v>4</v>
      </c>
      <c r="Y1636" s="6">
        <v>1.51</v>
      </c>
      <c r="Z1636" s="1" t="s">
        <v>4</v>
      </c>
      <c r="AA1636" s="6">
        <v>0</v>
      </c>
      <c r="AB1636" s="1" t="s">
        <v>4</v>
      </c>
    </row>
    <row r="1637" spans="1:28" x14ac:dyDescent="0.25">
      <c r="A1637" s="4">
        <v>46057</v>
      </c>
      <c r="B1637" s="5">
        <v>40578.083333333336</v>
      </c>
      <c r="C1637" s="3">
        <v>0.52</v>
      </c>
      <c r="D1637" s="1" t="s">
        <v>4</v>
      </c>
      <c r="E1637" s="6">
        <v>0</v>
      </c>
      <c r="F1637" s="1" t="s">
        <v>4</v>
      </c>
      <c r="G1637" s="6">
        <v>0.06</v>
      </c>
      <c r="H1637" s="1" t="s">
        <v>4</v>
      </c>
      <c r="I1637" s="6">
        <v>0.63</v>
      </c>
      <c r="J1637" s="1" t="s">
        <v>4</v>
      </c>
      <c r="K1637" s="6">
        <v>0</v>
      </c>
      <c r="L1637" s="1" t="s">
        <v>4</v>
      </c>
      <c r="M1637" s="6">
        <v>0</v>
      </c>
      <c r="N1637" s="1" t="s">
        <v>4</v>
      </c>
      <c r="O1637" s="6">
        <v>0</v>
      </c>
      <c r="P1637" s="1" t="s">
        <v>4</v>
      </c>
      <c r="Q1637" s="6">
        <v>19.11</v>
      </c>
      <c r="R1637" s="1" t="s">
        <v>4</v>
      </c>
      <c r="S1637" s="6">
        <v>18.52</v>
      </c>
      <c r="T1637" s="1" t="s">
        <v>4</v>
      </c>
      <c r="U1637" s="6">
        <v>1013</v>
      </c>
      <c r="V1637" s="1" t="s">
        <v>4</v>
      </c>
      <c r="W1637" s="6">
        <v>32450.400000000001</v>
      </c>
      <c r="X1637" s="1" t="s">
        <v>4</v>
      </c>
      <c r="Y1637" s="6">
        <v>1.52</v>
      </c>
      <c r="Z1637" s="1" t="s">
        <v>4</v>
      </c>
      <c r="AA1637" s="6">
        <v>0</v>
      </c>
      <c r="AB1637" s="1" t="s">
        <v>4</v>
      </c>
    </row>
    <row r="1638" spans="1:28" x14ac:dyDescent="0.25">
      <c r="A1638" s="4">
        <v>46057</v>
      </c>
      <c r="B1638" s="5">
        <v>40578.104166666664</v>
      </c>
      <c r="C1638" s="3">
        <v>0.52</v>
      </c>
      <c r="D1638" s="1" t="s">
        <v>4</v>
      </c>
      <c r="E1638" s="6">
        <v>0</v>
      </c>
      <c r="F1638" s="1" t="s">
        <v>4</v>
      </c>
      <c r="G1638" s="6">
        <v>0.06</v>
      </c>
      <c r="H1638" s="1" t="s">
        <v>4</v>
      </c>
      <c r="I1638" s="6">
        <v>0.62</v>
      </c>
      <c r="J1638" s="1" t="s">
        <v>4</v>
      </c>
      <c r="K1638" s="6">
        <v>0</v>
      </c>
      <c r="L1638" s="1" t="s">
        <v>4</v>
      </c>
      <c r="M1638" s="6">
        <v>0.3</v>
      </c>
      <c r="N1638" s="1" t="s">
        <v>4</v>
      </c>
      <c r="O1638" s="6">
        <v>0</v>
      </c>
      <c r="P1638" s="1" t="s">
        <v>4</v>
      </c>
      <c r="Q1638" s="6">
        <v>19.11</v>
      </c>
      <c r="R1638" s="1" t="s">
        <v>4</v>
      </c>
      <c r="S1638" s="6">
        <v>18.52</v>
      </c>
      <c r="T1638" s="1" t="s">
        <v>4</v>
      </c>
      <c r="U1638" s="6">
        <v>1013</v>
      </c>
      <c r="V1638" s="1" t="s">
        <v>4</v>
      </c>
      <c r="W1638" s="6">
        <v>32501.8</v>
      </c>
      <c r="X1638" s="1" t="s">
        <v>4</v>
      </c>
      <c r="Y1638" s="6">
        <v>1.5</v>
      </c>
      <c r="Z1638" s="1" t="s">
        <v>4</v>
      </c>
      <c r="AA1638" s="6">
        <v>0</v>
      </c>
      <c r="AB1638" s="1" t="s">
        <v>4</v>
      </c>
    </row>
    <row r="1639" spans="1:28" x14ac:dyDescent="0.25">
      <c r="A1639" s="4">
        <v>46057</v>
      </c>
      <c r="B1639" s="5">
        <v>40578.125</v>
      </c>
      <c r="C1639" s="3">
        <v>0.52</v>
      </c>
      <c r="D1639" s="1" t="s">
        <v>4</v>
      </c>
      <c r="E1639" s="6">
        <v>0</v>
      </c>
      <c r="F1639" s="1" t="s">
        <v>4</v>
      </c>
      <c r="G1639" s="6">
        <v>0.06</v>
      </c>
      <c r="H1639" s="1" t="s">
        <v>4</v>
      </c>
      <c r="I1639" s="6">
        <v>0.62</v>
      </c>
      <c r="J1639" s="1" t="s">
        <v>4</v>
      </c>
      <c r="K1639" s="6">
        <v>0</v>
      </c>
      <c r="L1639" s="1" t="s">
        <v>4</v>
      </c>
      <c r="M1639" s="6">
        <v>0</v>
      </c>
      <c r="N1639" s="1" t="s">
        <v>4</v>
      </c>
      <c r="O1639" s="6">
        <v>0</v>
      </c>
      <c r="P1639" s="1" t="s">
        <v>4</v>
      </c>
      <c r="Q1639" s="6">
        <v>19.11</v>
      </c>
      <c r="R1639" s="1" t="s">
        <v>4</v>
      </c>
      <c r="S1639" s="6">
        <v>18.52</v>
      </c>
      <c r="T1639" s="1" t="s">
        <v>4</v>
      </c>
      <c r="U1639" s="6">
        <v>1013</v>
      </c>
      <c r="V1639" s="1" t="s">
        <v>4</v>
      </c>
      <c r="W1639" s="6">
        <v>32605.5</v>
      </c>
      <c r="X1639" s="1" t="s">
        <v>4</v>
      </c>
      <c r="Y1639" s="6">
        <v>1.48</v>
      </c>
      <c r="Z1639" s="1" t="s">
        <v>4</v>
      </c>
      <c r="AA1639" s="6">
        <v>0</v>
      </c>
      <c r="AB1639" s="1" t="s">
        <v>4</v>
      </c>
    </row>
    <row r="1640" spans="1:28" x14ac:dyDescent="0.25">
      <c r="A1640" s="4">
        <v>46057</v>
      </c>
      <c r="B1640" s="5">
        <v>40578.145833333336</v>
      </c>
      <c r="C1640" s="3">
        <v>0.53</v>
      </c>
      <c r="D1640" s="1" t="s">
        <v>4</v>
      </c>
      <c r="E1640" s="6">
        <v>0</v>
      </c>
      <c r="F1640" s="1" t="s">
        <v>4</v>
      </c>
      <c r="G1640" s="6">
        <v>0.06</v>
      </c>
      <c r="H1640" s="1" t="s">
        <v>4</v>
      </c>
      <c r="I1640" s="6">
        <v>0.62</v>
      </c>
      <c r="J1640" s="1" t="s">
        <v>4</v>
      </c>
      <c r="K1640" s="6">
        <v>0</v>
      </c>
      <c r="L1640" s="1" t="s">
        <v>4</v>
      </c>
      <c r="M1640" s="6">
        <v>0.23</v>
      </c>
      <c r="N1640" s="1" t="s">
        <v>4</v>
      </c>
      <c r="O1640" s="6">
        <v>0</v>
      </c>
      <c r="P1640" s="1" t="s">
        <v>4</v>
      </c>
      <c r="Q1640" s="6">
        <v>19.12</v>
      </c>
      <c r="R1640" s="1" t="s">
        <v>4</v>
      </c>
      <c r="S1640" s="6">
        <v>18.52</v>
      </c>
      <c r="T1640" s="1" t="s">
        <v>4</v>
      </c>
      <c r="U1640" s="6">
        <v>1013</v>
      </c>
      <c r="V1640" s="1" t="s">
        <v>4</v>
      </c>
      <c r="W1640" s="6">
        <v>32670.2</v>
      </c>
      <c r="X1640" s="1" t="s">
        <v>4</v>
      </c>
      <c r="Y1640" s="6">
        <v>1.47</v>
      </c>
      <c r="Z1640" s="1" t="s">
        <v>4</v>
      </c>
      <c r="AA1640" s="6">
        <v>0</v>
      </c>
      <c r="AB1640" s="1" t="s">
        <v>4</v>
      </c>
    </row>
    <row r="1641" spans="1:28" x14ac:dyDescent="0.25">
      <c r="A1641" s="4">
        <v>46057</v>
      </c>
      <c r="B1641" s="5">
        <v>40578.166666666664</v>
      </c>
      <c r="C1641" s="3">
        <v>0.52</v>
      </c>
      <c r="D1641" s="1" t="s">
        <v>4</v>
      </c>
      <c r="E1641" s="6">
        <v>0</v>
      </c>
      <c r="F1641" s="1" t="s">
        <v>4</v>
      </c>
      <c r="G1641" s="6">
        <v>7.0000000000000007E-2</v>
      </c>
      <c r="H1641" s="1" t="s">
        <v>4</v>
      </c>
      <c r="I1641" s="6">
        <v>0.62</v>
      </c>
      <c r="J1641" s="1" t="s">
        <v>4</v>
      </c>
      <c r="K1641" s="6">
        <v>0</v>
      </c>
      <c r="L1641" s="1" t="s">
        <v>4</v>
      </c>
      <c r="M1641" s="6">
        <v>0.13</v>
      </c>
      <c r="N1641" s="1" t="s">
        <v>4</v>
      </c>
      <c r="O1641" s="6">
        <v>0</v>
      </c>
      <c r="P1641" s="1" t="s">
        <v>4</v>
      </c>
      <c r="Q1641" s="6">
        <v>19.11</v>
      </c>
      <c r="R1641" s="1" t="s">
        <v>4</v>
      </c>
      <c r="S1641" s="6">
        <v>18.52</v>
      </c>
      <c r="T1641" s="1" t="s">
        <v>4</v>
      </c>
      <c r="U1641" s="6">
        <v>1013</v>
      </c>
      <c r="V1641" s="1" t="s">
        <v>4</v>
      </c>
      <c r="W1641" s="6">
        <v>32683.200000000001</v>
      </c>
      <c r="X1641" s="1" t="s">
        <v>4</v>
      </c>
      <c r="Y1641" s="6">
        <v>1.5</v>
      </c>
      <c r="Z1641" s="1" t="s">
        <v>4</v>
      </c>
      <c r="AA1641" s="6">
        <v>0</v>
      </c>
      <c r="AB1641" s="1" t="s">
        <v>4</v>
      </c>
    </row>
    <row r="1642" spans="1:28" x14ac:dyDescent="0.25">
      <c r="A1642" s="4">
        <v>46057</v>
      </c>
      <c r="B1642" s="5">
        <v>40578.1875</v>
      </c>
      <c r="C1642" s="3">
        <v>0.56000000000000005</v>
      </c>
      <c r="D1642" s="1" t="s">
        <v>4</v>
      </c>
      <c r="E1642" s="6">
        <v>0</v>
      </c>
      <c r="F1642" s="1" t="s">
        <v>4</v>
      </c>
      <c r="G1642" s="6">
        <v>7.0000000000000007E-2</v>
      </c>
      <c r="H1642" s="1" t="s">
        <v>4</v>
      </c>
      <c r="I1642" s="6">
        <v>0.56000000000000005</v>
      </c>
      <c r="J1642" s="1" t="s">
        <v>4</v>
      </c>
      <c r="K1642" s="6">
        <v>0</v>
      </c>
      <c r="L1642" s="1" t="s">
        <v>4</v>
      </c>
      <c r="M1642" s="6">
        <v>0.51</v>
      </c>
      <c r="N1642" s="1" t="s">
        <v>4</v>
      </c>
      <c r="O1642" s="6">
        <v>0</v>
      </c>
      <c r="P1642" s="1" t="s">
        <v>4</v>
      </c>
      <c r="Q1642" s="6">
        <v>19.11</v>
      </c>
      <c r="R1642" s="1" t="s">
        <v>4</v>
      </c>
      <c r="S1642" s="6">
        <v>18.52</v>
      </c>
      <c r="T1642" s="1" t="s">
        <v>4</v>
      </c>
      <c r="U1642" s="6">
        <v>1013</v>
      </c>
      <c r="V1642" s="1" t="s">
        <v>4</v>
      </c>
      <c r="W1642" s="6">
        <v>32701.599999999999</v>
      </c>
      <c r="X1642" s="1" t="s">
        <v>4</v>
      </c>
      <c r="Y1642" s="6">
        <v>1.51</v>
      </c>
      <c r="Z1642" s="1" t="s">
        <v>4</v>
      </c>
      <c r="AA1642" s="6">
        <v>0</v>
      </c>
      <c r="AB1642" s="1" t="s">
        <v>4</v>
      </c>
    </row>
    <row r="1643" spans="1:28" x14ac:dyDescent="0.25">
      <c r="A1643" s="4">
        <v>46057</v>
      </c>
      <c r="B1643" s="5">
        <v>40578.208333333336</v>
      </c>
      <c r="C1643" s="3">
        <v>0.52</v>
      </c>
      <c r="D1643" s="1" t="s">
        <v>4</v>
      </c>
      <c r="E1643" s="6">
        <v>0</v>
      </c>
      <c r="F1643" s="1" t="s">
        <v>4</v>
      </c>
      <c r="G1643" s="6">
        <v>0.06</v>
      </c>
      <c r="H1643" s="1" t="s">
        <v>4</v>
      </c>
      <c r="I1643" s="6">
        <v>0.62</v>
      </c>
      <c r="J1643" s="1" t="s">
        <v>4</v>
      </c>
      <c r="K1643" s="6">
        <v>0</v>
      </c>
      <c r="L1643" s="1" t="s">
        <v>4</v>
      </c>
      <c r="M1643" s="6">
        <v>0.2</v>
      </c>
      <c r="N1643" s="1" t="s">
        <v>4</v>
      </c>
      <c r="O1643" s="6">
        <v>0</v>
      </c>
      <c r="P1643" s="1" t="s">
        <v>4</v>
      </c>
      <c r="Q1643" s="6">
        <v>19.190000000000001</v>
      </c>
      <c r="R1643" s="1" t="s">
        <v>4</v>
      </c>
      <c r="S1643" s="6">
        <v>18.52</v>
      </c>
      <c r="T1643" s="1" t="s">
        <v>4</v>
      </c>
      <c r="U1643" s="6">
        <v>1013</v>
      </c>
      <c r="V1643" s="1" t="s">
        <v>4</v>
      </c>
      <c r="W1643" s="6">
        <v>32695.1</v>
      </c>
      <c r="X1643" s="1" t="s">
        <v>4</v>
      </c>
      <c r="Y1643" s="6">
        <v>1.5</v>
      </c>
      <c r="Z1643" s="1" t="s">
        <v>4</v>
      </c>
      <c r="AA1643" s="6">
        <v>0</v>
      </c>
      <c r="AB1643" s="1" t="s">
        <v>4</v>
      </c>
    </row>
    <row r="1644" spans="1:28" x14ac:dyDescent="0.25">
      <c r="A1644" s="4">
        <v>46057</v>
      </c>
      <c r="B1644" s="5">
        <v>40578.229166666664</v>
      </c>
      <c r="C1644" s="3">
        <v>0.56000000000000005</v>
      </c>
      <c r="D1644" s="1" t="s">
        <v>4</v>
      </c>
      <c r="E1644" s="6">
        <v>0</v>
      </c>
      <c r="F1644" s="1" t="s">
        <v>4</v>
      </c>
      <c r="G1644" s="6">
        <v>7.0000000000000007E-2</v>
      </c>
      <c r="H1644" s="1" t="s">
        <v>4</v>
      </c>
      <c r="I1644" s="6">
        <v>0.52</v>
      </c>
      <c r="J1644" s="1" t="s">
        <v>4</v>
      </c>
      <c r="K1644" s="6">
        <v>0</v>
      </c>
      <c r="L1644" s="1" t="s">
        <v>4</v>
      </c>
      <c r="M1644" s="6">
        <v>1.18</v>
      </c>
      <c r="N1644" s="1" t="s">
        <v>4</v>
      </c>
      <c r="O1644" s="6">
        <v>0.01</v>
      </c>
      <c r="P1644" s="1" t="s">
        <v>4</v>
      </c>
      <c r="Q1644" s="6">
        <v>19.39</v>
      </c>
      <c r="R1644" s="1" t="s">
        <v>4</v>
      </c>
      <c r="S1644" s="6">
        <v>18.52</v>
      </c>
      <c r="T1644" s="1" t="s">
        <v>4</v>
      </c>
      <c r="U1644" s="6">
        <v>1013</v>
      </c>
      <c r="V1644" s="1" t="s">
        <v>4</v>
      </c>
      <c r="W1644" s="6">
        <v>32754.400000000001</v>
      </c>
      <c r="X1644" s="1" t="s">
        <v>4</v>
      </c>
      <c r="Y1644" s="6">
        <v>1.44</v>
      </c>
      <c r="Z1644" s="1" t="s">
        <v>4</v>
      </c>
      <c r="AA1644" s="6">
        <v>0</v>
      </c>
      <c r="AB1644" s="1" t="s">
        <v>4</v>
      </c>
    </row>
    <row r="1645" spans="1:28" x14ac:dyDescent="0.25">
      <c r="A1645" s="4">
        <v>46057</v>
      </c>
      <c r="B1645" s="5">
        <v>40578.25</v>
      </c>
      <c r="C1645" s="3">
        <v>0.32</v>
      </c>
      <c r="D1645" s="1" t="s">
        <v>4</v>
      </c>
      <c r="E1645" s="6">
        <v>0</v>
      </c>
      <c r="F1645" s="1" t="s">
        <v>4</v>
      </c>
      <c r="G1645" s="6">
        <v>0.06</v>
      </c>
      <c r="H1645" s="1" t="s">
        <v>4</v>
      </c>
      <c r="I1645" s="6">
        <v>0.36</v>
      </c>
      <c r="J1645" s="1" t="s">
        <v>4</v>
      </c>
      <c r="K1645" s="6">
        <v>0</v>
      </c>
      <c r="L1645" s="1" t="s">
        <v>4</v>
      </c>
      <c r="M1645" s="6">
        <v>2.1800000000000002</v>
      </c>
      <c r="N1645" s="1" t="s">
        <v>4</v>
      </c>
      <c r="O1645" s="6">
        <v>0.02</v>
      </c>
      <c r="P1645" s="1" t="s">
        <v>4</v>
      </c>
      <c r="Q1645" s="6">
        <v>19.8</v>
      </c>
      <c r="R1645" s="1" t="s">
        <v>4</v>
      </c>
      <c r="S1645" s="6">
        <v>18.52</v>
      </c>
      <c r="T1645" s="1" t="s">
        <v>4</v>
      </c>
      <c r="U1645" s="6">
        <v>1013</v>
      </c>
      <c r="V1645" s="1" t="s">
        <v>4</v>
      </c>
      <c r="W1645" s="6">
        <v>32812.800000000003</v>
      </c>
      <c r="X1645" s="1" t="s">
        <v>4</v>
      </c>
      <c r="Y1645" s="6">
        <v>1.26</v>
      </c>
      <c r="Z1645" s="1" t="s">
        <v>4</v>
      </c>
      <c r="AA1645" s="6">
        <v>0.01</v>
      </c>
      <c r="AB1645" s="1" t="s">
        <v>4</v>
      </c>
    </row>
    <row r="1646" spans="1:28" x14ac:dyDescent="0.25">
      <c r="A1646" s="4">
        <v>46057</v>
      </c>
      <c r="B1646" s="5">
        <v>40578.270833333336</v>
      </c>
      <c r="C1646" s="3">
        <v>0.46</v>
      </c>
      <c r="D1646" s="1" t="s">
        <v>4</v>
      </c>
      <c r="E1646" s="6">
        <v>0</v>
      </c>
      <c r="F1646" s="1" t="s">
        <v>4</v>
      </c>
      <c r="G1646" s="6">
        <v>0.06</v>
      </c>
      <c r="H1646" s="1" t="s">
        <v>4</v>
      </c>
      <c r="I1646" s="6">
        <v>0.57999999999999996</v>
      </c>
      <c r="J1646" s="1" t="s">
        <v>4</v>
      </c>
      <c r="K1646" s="6">
        <v>0</v>
      </c>
      <c r="L1646" s="1" t="s">
        <v>4</v>
      </c>
      <c r="M1646" s="6">
        <v>0.45</v>
      </c>
      <c r="N1646" s="1" t="s">
        <v>4</v>
      </c>
      <c r="O1646" s="6">
        <v>0.01</v>
      </c>
      <c r="P1646" s="1" t="s">
        <v>4</v>
      </c>
      <c r="Q1646" s="6">
        <v>19.149999999999999</v>
      </c>
      <c r="R1646" s="1" t="s">
        <v>4</v>
      </c>
      <c r="S1646" s="6">
        <v>18.52</v>
      </c>
      <c r="T1646" s="1" t="s">
        <v>4</v>
      </c>
      <c r="U1646" s="6">
        <v>1013</v>
      </c>
      <c r="V1646" s="1" t="s">
        <v>4</v>
      </c>
      <c r="W1646" s="6">
        <v>32725.1</v>
      </c>
      <c r="X1646" s="1" t="s">
        <v>4</v>
      </c>
      <c r="Y1646" s="6">
        <v>1.49</v>
      </c>
      <c r="Z1646" s="1" t="s">
        <v>4</v>
      </c>
      <c r="AA1646" s="6">
        <v>0</v>
      </c>
      <c r="AB1646" s="1" t="s">
        <v>4</v>
      </c>
    </row>
    <row r="1647" spans="1:28" x14ac:dyDescent="0.25">
      <c r="A1647" s="4">
        <v>46057</v>
      </c>
      <c r="B1647" s="5">
        <v>40578.291666666664</v>
      </c>
      <c r="C1647" s="3">
        <v>0.52</v>
      </c>
      <c r="D1647" s="1" t="s">
        <v>4</v>
      </c>
      <c r="E1647" s="6">
        <v>0</v>
      </c>
      <c r="F1647" s="1" t="s">
        <v>4</v>
      </c>
      <c r="G1647" s="6">
        <v>0.06</v>
      </c>
      <c r="H1647" s="1" t="s">
        <v>4</v>
      </c>
      <c r="I1647" s="6">
        <v>0.6</v>
      </c>
      <c r="J1647" s="1" t="s">
        <v>4</v>
      </c>
      <c r="K1647" s="6">
        <v>0</v>
      </c>
      <c r="L1647" s="1" t="s">
        <v>4</v>
      </c>
      <c r="M1647" s="6">
        <v>0.21</v>
      </c>
      <c r="N1647" s="1" t="s">
        <v>4</v>
      </c>
      <c r="O1647" s="6">
        <v>0</v>
      </c>
      <c r="P1647" s="1" t="s">
        <v>4</v>
      </c>
      <c r="Q1647" s="6">
        <v>19.13</v>
      </c>
      <c r="R1647" s="1" t="s">
        <v>4</v>
      </c>
      <c r="S1647" s="6">
        <v>18.52</v>
      </c>
      <c r="T1647" s="1" t="s">
        <v>4</v>
      </c>
      <c r="U1647" s="6">
        <v>1013</v>
      </c>
      <c r="V1647" s="1" t="s">
        <v>4</v>
      </c>
      <c r="W1647" s="6">
        <v>32706.1</v>
      </c>
      <c r="X1647" s="1" t="s">
        <v>4</v>
      </c>
      <c r="Y1647" s="6">
        <v>1.48</v>
      </c>
      <c r="Z1647" s="1" t="s">
        <v>4</v>
      </c>
      <c r="AA1647" s="6">
        <v>0</v>
      </c>
      <c r="AB1647" s="1" t="s">
        <v>4</v>
      </c>
    </row>
    <row r="1648" spans="1:28" x14ac:dyDescent="0.25">
      <c r="A1648" s="4">
        <v>46057</v>
      </c>
      <c r="B1648" s="5">
        <v>40578.3125</v>
      </c>
      <c r="C1648" s="3">
        <v>0.49</v>
      </c>
      <c r="D1648" s="1" t="s">
        <v>4</v>
      </c>
      <c r="E1648" s="6">
        <v>0</v>
      </c>
      <c r="F1648" s="1" t="s">
        <v>4</v>
      </c>
      <c r="G1648" s="6">
        <v>7.0000000000000007E-2</v>
      </c>
      <c r="H1648" s="1" t="s">
        <v>4</v>
      </c>
      <c r="I1648" s="6">
        <v>0.61</v>
      </c>
      <c r="J1648" s="1" t="s">
        <v>4</v>
      </c>
      <c r="K1648" s="6">
        <v>0</v>
      </c>
      <c r="L1648" s="1" t="s">
        <v>4</v>
      </c>
      <c r="M1648" s="6">
        <v>0.04</v>
      </c>
      <c r="N1648" s="1" t="s">
        <v>4</v>
      </c>
      <c r="O1648" s="6">
        <v>0.01</v>
      </c>
      <c r="P1648" s="1" t="s">
        <v>4</v>
      </c>
      <c r="Q1648" s="6">
        <v>19.13</v>
      </c>
      <c r="R1648" s="1" t="s">
        <v>4</v>
      </c>
      <c r="S1648" s="6">
        <v>18.52</v>
      </c>
      <c r="T1648" s="1" t="s">
        <v>4</v>
      </c>
      <c r="U1648" s="6">
        <v>1013</v>
      </c>
      <c r="V1648" s="1" t="s">
        <v>4</v>
      </c>
      <c r="W1648" s="6">
        <v>32709.7</v>
      </c>
      <c r="X1648" s="1" t="s">
        <v>4</v>
      </c>
      <c r="Y1648" s="6">
        <v>1.47</v>
      </c>
      <c r="Z1648" s="1" t="s">
        <v>4</v>
      </c>
      <c r="AA1648" s="6">
        <v>0</v>
      </c>
      <c r="AB1648" s="1" t="s">
        <v>4</v>
      </c>
    </row>
    <row r="1649" spans="1:28" x14ac:dyDescent="0.25">
      <c r="A1649" s="4">
        <v>46057</v>
      </c>
      <c r="B1649" s="5">
        <v>40578.333333333336</v>
      </c>
      <c r="C1649" s="3">
        <v>0.48</v>
      </c>
      <c r="D1649" s="1" t="s">
        <v>4</v>
      </c>
      <c r="E1649" s="6">
        <v>0</v>
      </c>
      <c r="F1649" s="1" t="s">
        <v>4</v>
      </c>
      <c r="G1649" s="6">
        <v>7.0000000000000007E-2</v>
      </c>
      <c r="H1649" s="1" t="s">
        <v>4</v>
      </c>
      <c r="I1649" s="6">
        <v>0.61</v>
      </c>
      <c r="J1649" s="1" t="s">
        <v>4</v>
      </c>
      <c r="K1649" s="6">
        <v>0</v>
      </c>
      <c r="L1649" s="1" t="s">
        <v>4</v>
      </c>
      <c r="M1649" s="6">
        <v>0.03</v>
      </c>
      <c r="N1649" s="1" t="s">
        <v>4</v>
      </c>
      <c r="O1649" s="6">
        <v>0</v>
      </c>
      <c r="P1649" s="1" t="s">
        <v>4</v>
      </c>
      <c r="Q1649" s="6">
        <v>19.149999999999999</v>
      </c>
      <c r="R1649" s="1" t="s">
        <v>4</v>
      </c>
      <c r="S1649" s="6">
        <v>18.52</v>
      </c>
      <c r="T1649" s="1" t="s">
        <v>4</v>
      </c>
      <c r="U1649" s="6">
        <v>1013</v>
      </c>
      <c r="V1649" s="1" t="s">
        <v>4</v>
      </c>
      <c r="W1649" s="6">
        <v>32732.3</v>
      </c>
      <c r="X1649" s="1" t="s">
        <v>4</v>
      </c>
      <c r="Y1649" s="6">
        <v>1.52</v>
      </c>
      <c r="Z1649" s="1" t="s">
        <v>4</v>
      </c>
      <c r="AA1649" s="6">
        <v>0</v>
      </c>
      <c r="AB1649" s="1" t="s">
        <v>4</v>
      </c>
    </row>
    <row r="1650" spans="1:28" x14ac:dyDescent="0.25">
      <c r="A1650" s="4">
        <v>46057</v>
      </c>
      <c r="B1650" s="5">
        <v>40578.354166666664</v>
      </c>
      <c r="C1650" s="3">
        <v>0.49</v>
      </c>
      <c r="D1650" s="1" t="s">
        <v>4</v>
      </c>
      <c r="E1650" s="6">
        <v>0</v>
      </c>
      <c r="F1650" s="1" t="s">
        <v>4</v>
      </c>
      <c r="G1650" s="6">
        <v>7.0000000000000007E-2</v>
      </c>
      <c r="H1650" s="1" t="s">
        <v>4</v>
      </c>
      <c r="I1650" s="6">
        <v>0.62</v>
      </c>
      <c r="J1650" s="1" t="s">
        <v>4</v>
      </c>
      <c r="K1650" s="6">
        <v>0</v>
      </c>
      <c r="L1650" s="1" t="s">
        <v>4</v>
      </c>
      <c r="M1650" s="6">
        <v>0</v>
      </c>
      <c r="N1650" s="1" t="s">
        <v>4</v>
      </c>
      <c r="O1650" s="6">
        <v>0.02</v>
      </c>
      <c r="P1650" s="1" t="s">
        <v>4</v>
      </c>
      <c r="Q1650" s="6">
        <v>19.14</v>
      </c>
      <c r="R1650" s="1" t="s">
        <v>4</v>
      </c>
      <c r="S1650" s="6">
        <v>18.52</v>
      </c>
      <c r="T1650" s="1" t="s">
        <v>4</v>
      </c>
      <c r="U1650" s="6">
        <v>1013</v>
      </c>
      <c r="V1650" s="1" t="s">
        <v>4</v>
      </c>
      <c r="W1650" s="6">
        <v>32746</v>
      </c>
      <c r="X1650" s="1" t="s">
        <v>4</v>
      </c>
      <c r="Y1650" s="6">
        <v>1.56</v>
      </c>
      <c r="Z1650" s="1" t="s">
        <v>4</v>
      </c>
      <c r="AA1650" s="6">
        <v>0.01</v>
      </c>
      <c r="AB1650" s="1" t="s">
        <v>4</v>
      </c>
    </row>
    <row r="1651" spans="1:28" x14ac:dyDescent="0.25">
      <c r="A1651" s="4">
        <v>46057</v>
      </c>
      <c r="B1651" s="5">
        <v>40578.375</v>
      </c>
      <c r="C1651" s="3">
        <v>0.46</v>
      </c>
      <c r="D1651" s="1" t="s">
        <v>4</v>
      </c>
      <c r="E1651" s="6">
        <v>0</v>
      </c>
      <c r="F1651" s="1" t="s">
        <v>4</v>
      </c>
      <c r="G1651" s="6">
        <v>0.08</v>
      </c>
      <c r="H1651" s="1" t="s">
        <v>4</v>
      </c>
      <c r="I1651" s="6">
        <v>0.56999999999999995</v>
      </c>
      <c r="J1651" s="1" t="s">
        <v>4</v>
      </c>
      <c r="K1651" s="6">
        <v>0</v>
      </c>
      <c r="L1651" s="1" t="s">
        <v>4</v>
      </c>
      <c r="M1651" s="6">
        <v>0.01</v>
      </c>
      <c r="N1651" s="1" t="s">
        <v>4</v>
      </c>
      <c r="O1651" s="6">
        <v>0.01</v>
      </c>
      <c r="P1651" s="1" t="s">
        <v>4</v>
      </c>
      <c r="Q1651" s="6">
        <v>19.100000000000001</v>
      </c>
      <c r="R1651" s="1" t="s">
        <v>4</v>
      </c>
      <c r="S1651" s="6">
        <v>18.52</v>
      </c>
      <c r="T1651" s="1" t="s">
        <v>4</v>
      </c>
      <c r="U1651" s="6">
        <v>1013</v>
      </c>
      <c r="V1651" s="1" t="s">
        <v>4</v>
      </c>
      <c r="W1651" s="6">
        <v>32667.7</v>
      </c>
      <c r="X1651" s="1" t="s">
        <v>4</v>
      </c>
      <c r="Y1651" s="6">
        <v>1.61</v>
      </c>
      <c r="Z1651" s="1" t="s">
        <v>4</v>
      </c>
      <c r="AA1651" s="6">
        <v>0.01</v>
      </c>
      <c r="AB1651" s="1" t="s">
        <v>4</v>
      </c>
    </row>
    <row r="1652" spans="1:28" x14ac:dyDescent="0.25">
      <c r="A1652" s="4">
        <v>46057</v>
      </c>
      <c r="B1652" s="5">
        <v>40578.395833333336</v>
      </c>
      <c r="C1652" s="3">
        <v>0.5</v>
      </c>
      <c r="D1652" s="1" t="s">
        <v>4</v>
      </c>
      <c r="E1652" s="6">
        <v>0</v>
      </c>
      <c r="F1652" s="1" t="s">
        <v>4</v>
      </c>
      <c r="G1652" s="6">
        <v>0.08</v>
      </c>
      <c r="H1652" s="1" t="s">
        <v>4</v>
      </c>
      <c r="I1652" s="6">
        <v>0.54</v>
      </c>
      <c r="J1652" s="1" t="s">
        <v>4</v>
      </c>
      <c r="K1652" s="6">
        <v>0</v>
      </c>
      <c r="L1652" s="1" t="s">
        <v>4</v>
      </c>
      <c r="M1652" s="6">
        <v>0</v>
      </c>
      <c r="N1652" s="1" t="s">
        <v>4</v>
      </c>
      <c r="O1652" s="6">
        <v>0.04</v>
      </c>
      <c r="P1652" s="1" t="s">
        <v>4</v>
      </c>
      <c r="Q1652" s="6">
        <v>19.100000000000001</v>
      </c>
      <c r="R1652" s="1" t="s">
        <v>4</v>
      </c>
      <c r="S1652" s="6">
        <v>18.52</v>
      </c>
      <c r="T1652" s="1" t="s">
        <v>4</v>
      </c>
      <c r="U1652" s="6">
        <v>1013</v>
      </c>
      <c r="V1652" s="1" t="s">
        <v>4</v>
      </c>
      <c r="W1652" s="6">
        <v>32698.400000000001</v>
      </c>
      <c r="X1652" s="1" t="s">
        <v>4</v>
      </c>
      <c r="Y1652" s="6">
        <v>1.64</v>
      </c>
      <c r="Z1652" s="1" t="s">
        <v>4</v>
      </c>
      <c r="AA1652" s="6">
        <v>0.01</v>
      </c>
      <c r="AB1652" s="1" t="s">
        <v>4</v>
      </c>
    </row>
    <row r="1653" spans="1:28" x14ac:dyDescent="0.25">
      <c r="A1653" s="4">
        <v>46057</v>
      </c>
      <c r="B1653" s="5">
        <v>40578.416666666664</v>
      </c>
      <c r="C1653" s="3">
        <v>0.46</v>
      </c>
      <c r="D1653" s="1" t="s">
        <v>4</v>
      </c>
      <c r="E1653" s="6">
        <v>0</v>
      </c>
      <c r="F1653" s="1" t="s">
        <v>4</v>
      </c>
      <c r="G1653" s="6">
        <v>7.0000000000000007E-2</v>
      </c>
      <c r="H1653" s="1" t="s">
        <v>4</v>
      </c>
      <c r="I1653" s="6">
        <v>0.54</v>
      </c>
      <c r="J1653" s="1" t="s">
        <v>4</v>
      </c>
      <c r="K1653" s="6">
        <v>0</v>
      </c>
      <c r="L1653" s="1" t="s">
        <v>4</v>
      </c>
      <c r="M1653" s="6">
        <v>0.03</v>
      </c>
      <c r="N1653" s="1" t="s">
        <v>4</v>
      </c>
      <c r="O1653" s="6">
        <v>0.02</v>
      </c>
      <c r="P1653" s="1" t="s">
        <v>4</v>
      </c>
      <c r="Q1653" s="6">
        <v>19.100000000000001</v>
      </c>
      <c r="R1653" s="1" t="s">
        <v>4</v>
      </c>
      <c r="S1653" s="6">
        <v>18.52</v>
      </c>
      <c r="T1653" s="1" t="s">
        <v>4</v>
      </c>
      <c r="U1653" s="6">
        <v>1013</v>
      </c>
      <c r="V1653" s="1" t="s">
        <v>4</v>
      </c>
      <c r="W1653" s="6">
        <v>32696.400000000001</v>
      </c>
      <c r="X1653" s="1" t="s">
        <v>4</v>
      </c>
      <c r="Y1653" s="6">
        <v>1.68</v>
      </c>
      <c r="Z1653" s="1" t="s">
        <v>4</v>
      </c>
      <c r="AA1653" s="6">
        <v>0.01</v>
      </c>
      <c r="AB1653" s="1" t="s">
        <v>4</v>
      </c>
    </row>
    <row r="1654" spans="1:28" x14ac:dyDescent="0.25">
      <c r="A1654" s="4">
        <v>46057</v>
      </c>
      <c r="B1654" s="5">
        <v>40578.4375</v>
      </c>
      <c r="C1654" s="3">
        <v>0.5</v>
      </c>
      <c r="D1654" s="1" t="s">
        <v>4</v>
      </c>
      <c r="E1654" s="6">
        <v>0</v>
      </c>
      <c r="F1654" s="1" t="s">
        <v>4</v>
      </c>
      <c r="G1654" s="6">
        <v>0.08</v>
      </c>
      <c r="H1654" s="1" t="s">
        <v>4</v>
      </c>
      <c r="I1654" s="6">
        <v>0.54</v>
      </c>
      <c r="J1654" s="1" t="s">
        <v>4</v>
      </c>
      <c r="K1654" s="6">
        <v>0</v>
      </c>
      <c r="L1654" s="1" t="s">
        <v>4</v>
      </c>
      <c r="M1654" s="6">
        <v>0</v>
      </c>
      <c r="N1654" s="1" t="s">
        <v>4</v>
      </c>
      <c r="O1654" s="6">
        <v>0.02</v>
      </c>
      <c r="P1654" s="1" t="s">
        <v>4</v>
      </c>
      <c r="Q1654" s="6">
        <v>19.09</v>
      </c>
      <c r="R1654" s="1" t="s">
        <v>4</v>
      </c>
      <c r="S1654" s="6">
        <v>18.52</v>
      </c>
      <c r="T1654" s="1" t="s">
        <v>4</v>
      </c>
      <c r="U1654" s="6">
        <v>1013</v>
      </c>
      <c r="V1654" s="1" t="s">
        <v>4</v>
      </c>
      <c r="W1654" s="6">
        <v>32653.9</v>
      </c>
      <c r="X1654" s="1" t="s">
        <v>4</v>
      </c>
      <c r="Y1654" s="6">
        <v>1.74</v>
      </c>
      <c r="Z1654" s="1" t="s">
        <v>4</v>
      </c>
      <c r="AA1654" s="6">
        <v>0.01</v>
      </c>
      <c r="AB1654" s="1" t="s">
        <v>4</v>
      </c>
    </row>
    <row r="1655" spans="1:28" x14ac:dyDescent="0.25">
      <c r="A1655" s="4">
        <v>46057</v>
      </c>
      <c r="B1655" s="5">
        <v>40578.458333333336</v>
      </c>
      <c r="C1655" s="3">
        <v>0.44</v>
      </c>
      <c r="D1655" s="1" t="s">
        <v>4</v>
      </c>
      <c r="E1655" s="6">
        <v>0</v>
      </c>
      <c r="F1655" s="1" t="s">
        <v>4</v>
      </c>
      <c r="G1655" s="6">
        <v>0.09</v>
      </c>
      <c r="H1655" s="1" t="s">
        <v>4</v>
      </c>
      <c r="I1655" s="6">
        <v>0.6</v>
      </c>
      <c r="J1655" s="1" t="s">
        <v>4</v>
      </c>
      <c r="K1655" s="6">
        <v>0</v>
      </c>
      <c r="L1655" s="1" t="s">
        <v>4</v>
      </c>
      <c r="M1655" s="6">
        <v>0.92</v>
      </c>
      <c r="N1655" s="1" t="s">
        <v>4</v>
      </c>
      <c r="O1655" s="6">
        <v>0.02</v>
      </c>
      <c r="P1655" s="1" t="s">
        <v>4</v>
      </c>
      <c r="Q1655" s="6">
        <v>19.11</v>
      </c>
      <c r="R1655" s="1" t="s">
        <v>4</v>
      </c>
      <c r="S1655" s="6">
        <v>18.52</v>
      </c>
      <c r="T1655" s="1" t="s">
        <v>4</v>
      </c>
      <c r="U1655" s="6">
        <v>1013</v>
      </c>
      <c r="V1655" s="1" t="s">
        <v>4</v>
      </c>
      <c r="W1655" s="6">
        <v>32642.799999999999</v>
      </c>
      <c r="X1655" s="1" t="s">
        <v>4</v>
      </c>
      <c r="Y1655" s="6">
        <v>1.74</v>
      </c>
      <c r="Z1655" s="1" t="s">
        <v>4</v>
      </c>
      <c r="AA1655" s="6">
        <v>0.01</v>
      </c>
      <c r="AB1655" s="1" t="s">
        <v>4</v>
      </c>
    </row>
    <row r="1656" spans="1:28" x14ac:dyDescent="0.25">
      <c r="A1656" s="4">
        <v>46057</v>
      </c>
      <c r="B1656" s="5">
        <v>40578.479166666664</v>
      </c>
      <c r="C1656" s="3">
        <v>0.47</v>
      </c>
      <c r="D1656" s="1" t="s">
        <v>4</v>
      </c>
      <c r="E1656" s="6">
        <v>0</v>
      </c>
      <c r="F1656" s="1" t="s">
        <v>4</v>
      </c>
      <c r="G1656" s="6">
        <v>0.08</v>
      </c>
      <c r="H1656" s="1" t="s">
        <v>4</v>
      </c>
      <c r="I1656" s="6">
        <v>0.6</v>
      </c>
      <c r="J1656" s="1" t="s">
        <v>4</v>
      </c>
      <c r="K1656" s="6">
        <v>0</v>
      </c>
      <c r="L1656" s="1" t="s">
        <v>4</v>
      </c>
      <c r="M1656" s="6">
        <v>1.0900000000000001</v>
      </c>
      <c r="N1656" s="1" t="s">
        <v>4</v>
      </c>
      <c r="O1656" s="6">
        <v>0.05</v>
      </c>
      <c r="P1656" s="1" t="s">
        <v>4</v>
      </c>
      <c r="Q1656" s="6">
        <v>19.11</v>
      </c>
      <c r="R1656" s="1" t="s">
        <v>4</v>
      </c>
      <c r="S1656" s="6">
        <v>18.52</v>
      </c>
      <c r="T1656" s="1" t="s">
        <v>4</v>
      </c>
      <c r="U1656" s="6">
        <v>1013</v>
      </c>
      <c r="V1656" s="1" t="s">
        <v>4</v>
      </c>
      <c r="W1656" s="6">
        <v>32595.7</v>
      </c>
      <c r="X1656" s="1" t="s">
        <v>4</v>
      </c>
      <c r="Y1656" s="6">
        <v>1.78</v>
      </c>
      <c r="Z1656" s="1" t="s">
        <v>4</v>
      </c>
      <c r="AA1656" s="6">
        <v>0</v>
      </c>
      <c r="AB1656" s="1" t="s">
        <v>4</v>
      </c>
    </row>
    <row r="1657" spans="1:28" x14ac:dyDescent="0.25">
      <c r="A1657" s="4">
        <v>46057</v>
      </c>
      <c r="B1657" s="5">
        <v>40578.5</v>
      </c>
      <c r="C1657" s="3">
        <v>0.49</v>
      </c>
      <c r="D1657" s="1" t="s">
        <v>4</v>
      </c>
      <c r="E1657" s="6">
        <v>0</v>
      </c>
      <c r="F1657" s="1" t="s">
        <v>4</v>
      </c>
      <c r="G1657" s="6">
        <v>7.0000000000000007E-2</v>
      </c>
      <c r="H1657" s="1" t="s">
        <v>4</v>
      </c>
      <c r="I1657" s="6">
        <v>0.54</v>
      </c>
      <c r="J1657" s="1" t="s">
        <v>4</v>
      </c>
      <c r="K1657" s="6">
        <v>0</v>
      </c>
      <c r="L1657" s="1" t="s">
        <v>4</v>
      </c>
      <c r="M1657" s="6">
        <v>0.05</v>
      </c>
      <c r="N1657" s="1" t="s">
        <v>4</v>
      </c>
      <c r="O1657" s="6">
        <v>0.01</v>
      </c>
      <c r="P1657" s="1" t="s">
        <v>4</v>
      </c>
      <c r="Q1657" s="6">
        <v>19.100000000000001</v>
      </c>
      <c r="R1657" s="1" t="s">
        <v>4</v>
      </c>
      <c r="S1657" s="6">
        <v>18.52</v>
      </c>
      <c r="T1657" s="1" t="s">
        <v>4</v>
      </c>
      <c r="U1657" s="6">
        <v>1013</v>
      </c>
      <c r="V1657" s="1" t="s">
        <v>4</v>
      </c>
      <c r="W1657" s="6">
        <v>32548.6</v>
      </c>
      <c r="X1657" s="1" t="s">
        <v>4</v>
      </c>
      <c r="Y1657" s="6">
        <v>1.87</v>
      </c>
      <c r="Z1657" s="1" t="s">
        <v>4</v>
      </c>
      <c r="AA1657" s="6">
        <v>0</v>
      </c>
      <c r="AB1657" s="1" t="s">
        <v>4</v>
      </c>
    </row>
    <row r="1658" spans="1:28" x14ac:dyDescent="0.25">
      <c r="A1658" s="4">
        <v>46057</v>
      </c>
      <c r="B1658" s="5">
        <v>40578.520833333336</v>
      </c>
      <c r="C1658" s="3">
        <v>0.47</v>
      </c>
      <c r="D1658" s="1" t="s">
        <v>4</v>
      </c>
      <c r="E1658" s="6">
        <v>0</v>
      </c>
      <c r="F1658" s="1" t="s">
        <v>4</v>
      </c>
      <c r="G1658" s="6">
        <v>7.0000000000000007E-2</v>
      </c>
      <c r="H1658" s="1" t="s">
        <v>4</v>
      </c>
      <c r="I1658" s="6">
        <v>0.54</v>
      </c>
      <c r="J1658" s="1" t="s">
        <v>4</v>
      </c>
      <c r="K1658" s="6">
        <v>0</v>
      </c>
      <c r="L1658" s="1" t="s">
        <v>4</v>
      </c>
      <c r="M1658" s="6">
        <v>0</v>
      </c>
      <c r="N1658" s="1" t="s">
        <v>4</v>
      </c>
      <c r="O1658" s="6">
        <v>0.02</v>
      </c>
      <c r="P1658" s="1" t="s">
        <v>4</v>
      </c>
      <c r="Q1658" s="6">
        <v>19.12</v>
      </c>
      <c r="R1658" s="1" t="s">
        <v>4</v>
      </c>
      <c r="S1658" s="6">
        <v>18.52</v>
      </c>
      <c r="T1658" s="1" t="s">
        <v>4</v>
      </c>
      <c r="U1658" s="6">
        <v>1013</v>
      </c>
      <c r="V1658" s="1" t="s">
        <v>4</v>
      </c>
      <c r="W1658" s="6">
        <v>32585</v>
      </c>
      <c r="X1658" s="1" t="s">
        <v>4</v>
      </c>
      <c r="Y1658" s="6">
        <v>1.91</v>
      </c>
      <c r="Z1658" s="1" t="s">
        <v>4</v>
      </c>
      <c r="AA1658" s="6">
        <v>0</v>
      </c>
      <c r="AB1658" s="1" t="s">
        <v>4</v>
      </c>
    </row>
    <row r="1659" spans="1:28" x14ac:dyDescent="0.25">
      <c r="A1659" s="4">
        <v>46057</v>
      </c>
      <c r="B1659" s="5">
        <v>40578.541666666664</v>
      </c>
      <c r="C1659" s="3">
        <v>0.44</v>
      </c>
      <c r="D1659" s="1" t="s">
        <v>4</v>
      </c>
      <c r="E1659" s="6">
        <v>0</v>
      </c>
      <c r="F1659" s="1" t="s">
        <v>4</v>
      </c>
      <c r="G1659" s="6">
        <v>7.0000000000000007E-2</v>
      </c>
      <c r="H1659" s="1" t="s">
        <v>4</v>
      </c>
      <c r="I1659" s="6">
        <v>0.54</v>
      </c>
      <c r="J1659" s="1" t="s">
        <v>4</v>
      </c>
      <c r="K1659" s="6">
        <v>0</v>
      </c>
      <c r="L1659" s="1" t="s">
        <v>4</v>
      </c>
      <c r="M1659" s="6">
        <v>0.01</v>
      </c>
      <c r="N1659" s="1" t="s">
        <v>4</v>
      </c>
      <c r="O1659" s="6">
        <v>0.03</v>
      </c>
      <c r="P1659" s="1" t="s">
        <v>4</v>
      </c>
      <c r="Q1659" s="6">
        <v>19.16</v>
      </c>
      <c r="R1659" s="1" t="s">
        <v>4</v>
      </c>
      <c r="S1659" s="6">
        <v>18.52</v>
      </c>
      <c r="T1659" s="1" t="s">
        <v>4</v>
      </c>
      <c r="U1659" s="6">
        <v>1013</v>
      </c>
      <c r="V1659" s="1" t="s">
        <v>4</v>
      </c>
      <c r="W1659" s="6">
        <v>32552.7</v>
      </c>
      <c r="X1659" s="1" t="s">
        <v>4</v>
      </c>
      <c r="Y1659" s="6">
        <v>1.86</v>
      </c>
      <c r="Z1659" s="1" t="s">
        <v>4</v>
      </c>
      <c r="AA1659" s="6">
        <v>0</v>
      </c>
      <c r="AB1659" s="1" t="s">
        <v>4</v>
      </c>
    </row>
    <row r="1660" spans="1:28" x14ac:dyDescent="0.25">
      <c r="A1660" s="4">
        <v>46057</v>
      </c>
      <c r="B1660" s="5">
        <v>40578.5625</v>
      </c>
      <c r="C1660" s="3">
        <v>0.44</v>
      </c>
      <c r="D1660" s="1" t="s">
        <v>4</v>
      </c>
      <c r="E1660" s="6">
        <v>0</v>
      </c>
      <c r="F1660" s="1" t="s">
        <v>4</v>
      </c>
      <c r="G1660" s="6">
        <v>0.1</v>
      </c>
      <c r="H1660" s="1" t="s">
        <v>4</v>
      </c>
      <c r="I1660" s="6">
        <v>0.53</v>
      </c>
      <c r="J1660" s="1" t="s">
        <v>4</v>
      </c>
      <c r="K1660" s="6">
        <v>0</v>
      </c>
      <c r="L1660" s="1" t="s">
        <v>4</v>
      </c>
      <c r="M1660" s="6">
        <v>0.04</v>
      </c>
      <c r="N1660" s="1" t="s">
        <v>4</v>
      </c>
      <c r="O1660" s="6">
        <v>0.09</v>
      </c>
      <c r="P1660" s="1" t="s">
        <v>4</v>
      </c>
      <c r="Q1660" s="6">
        <v>19.190000000000001</v>
      </c>
      <c r="R1660" s="1" t="s">
        <v>4</v>
      </c>
      <c r="S1660" s="6">
        <v>18.52</v>
      </c>
      <c r="T1660" s="1" t="s">
        <v>4</v>
      </c>
      <c r="U1660" s="6">
        <v>1013</v>
      </c>
      <c r="V1660" s="1" t="s">
        <v>4</v>
      </c>
      <c r="W1660" s="6">
        <v>32511</v>
      </c>
      <c r="X1660" s="1" t="s">
        <v>4</v>
      </c>
      <c r="Y1660" s="6">
        <v>1.81</v>
      </c>
      <c r="Z1660" s="1" t="s">
        <v>4</v>
      </c>
      <c r="AA1660" s="6">
        <v>0</v>
      </c>
      <c r="AB1660" s="1" t="s">
        <v>4</v>
      </c>
    </row>
    <row r="1661" spans="1:28" x14ac:dyDescent="0.25">
      <c r="A1661" s="4">
        <v>46057</v>
      </c>
      <c r="B1661" s="5">
        <v>40578.583333333336</v>
      </c>
      <c r="C1661" s="3">
        <v>0.48</v>
      </c>
      <c r="D1661" s="1" t="s">
        <v>4</v>
      </c>
      <c r="E1661" s="6">
        <v>0</v>
      </c>
      <c r="F1661" s="1" t="s">
        <v>4</v>
      </c>
      <c r="G1661" s="6">
        <v>0.12</v>
      </c>
      <c r="H1661" s="1" t="s">
        <v>4</v>
      </c>
      <c r="I1661" s="6">
        <v>0.5</v>
      </c>
      <c r="J1661" s="1" t="s">
        <v>4</v>
      </c>
      <c r="K1661" s="6">
        <v>0</v>
      </c>
      <c r="L1661" s="1" t="s">
        <v>4</v>
      </c>
      <c r="M1661" s="6">
        <v>0</v>
      </c>
      <c r="N1661" s="1" t="s">
        <v>4</v>
      </c>
      <c r="O1661" s="6">
        <v>0.17</v>
      </c>
      <c r="P1661" s="1" t="s">
        <v>4</v>
      </c>
      <c r="Q1661" s="6">
        <v>19.190000000000001</v>
      </c>
      <c r="R1661" s="1" t="s">
        <v>4</v>
      </c>
      <c r="S1661" s="6">
        <v>18.52</v>
      </c>
      <c r="T1661" s="1" t="s">
        <v>4</v>
      </c>
      <c r="U1661" s="6">
        <v>1013</v>
      </c>
      <c r="V1661" s="1" t="s">
        <v>4</v>
      </c>
      <c r="W1661" s="6">
        <v>32304.799999999999</v>
      </c>
      <c r="X1661" s="1" t="s">
        <v>4</v>
      </c>
      <c r="Y1661" s="6">
        <v>1.76</v>
      </c>
      <c r="Z1661" s="1" t="s">
        <v>4</v>
      </c>
      <c r="AA1661" s="6">
        <v>0</v>
      </c>
      <c r="AB1661" s="1" t="s">
        <v>4</v>
      </c>
    </row>
    <row r="1662" spans="1:28" x14ac:dyDescent="0.25">
      <c r="A1662" s="4">
        <v>46057</v>
      </c>
      <c r="B1662" s="5">
        <v>40578.604166666664</v>
      </c>
      <c r="C1662" s="3">
        <v>0.44</v>
      </c>
      <c r="D1662" s="1" t="s">
        <v>4</v>
      </c>
      <c r="E1662" s="6">
        <v>0</v>
      </c>
      <c r="F1662" s="1" t="s">
        <v>4</v>
      </c>
      <c r="G1662" s="6">
        <v>0.18</v>
      </c>
      <c r="H1662" s="1" t="s">
        <v>4</v>
      </c>
      <c r="I1662" s="6">
        <v>0.49</v>
      </c>
      <c r="J1662" s="1" t="s">
        <v>4</v>
      </c>
      <c r="K1662" s="6">
        <v>0</v>
      </c>
      <c r="L1662" s="1" t="s">
        <v>4</v>
      </c>
      <c r="M1662" s="6">
        <v>0</v>
      </c>
      <c r="N1662" s="1" t="s">
        <v>4</v>
      </c>
      <c r="O1662" s="6">
        <v>0.13</v>
      </c>
      <c r="P1662" s="1" t="s">
        <v>4</v>
      </c>
      <c r="Q1662" s="6">
        <v>19.239999999999998</v>
      </c>
      <c r="R1662" s="1" t="s">
        <v>4</v>
      </c>
      <c r="S1662" s="6">
        <v>18.52</v>
      </c>
      <c r="T1662" s="1" t="s">
        <v>4</v>
      </c>
      <c r="U1662" s="6">
        <v>1013</v>
      </c>
      <c r="V1662" s="1" t="s">
        <v>4</v>
      </c>
      <c r="W1662" s="6">
        <v>32207.599999999999</v>
      </c>
      <c r="X1662" s="1" t="s">
        <v>4</v>
      </c>
      <c r="Y1662" s="6">
        <v>1.76</v>
      </c>
      <c r="Z1662" s="1" t="s">
        <v>4</v>
      </c>
      <c r="AA1662" s="6">
        <v>0</v>
      </c>
      <c r="AB1662" s="1" t="s">
        <v>4</v>
      </c>
    </row>
    <row r="1663" spans="1:28" x14ac:dyDescent="0.25">
      <c r="A1663" s="4">
        <v>46057</v>
      </c>
      <c r="B1663" s="5">
        <v>40578.625</v>
      </c>
      <c r="C1663" s="3">
        <v>0.47</v>
      </c>
      <c r="D1663" s="1" t="s">
        <v>4</v>
      </c>
      <c r="E1663" s="6">
        <v>0</v>
      </c>
      <c r="F1663" s="1" t="s">
        <v>4</v>
      </c>
      <c r="G1663" s="6">
        <v>0.1</v>
      </c>
      <c r="H1663" s="1" t="s">
        <v>4</v>
      </c>
      <c r="I1663" s="6">
        <v>0.48</v>
      </c>
      <c r="J1663" s="1" t="s">
        <v>4</v>
      </c>
      <c r="K1663" s="6">
        <v>0</v>
      </c>
      <c r="L1663" s="1" t="s">
        <v>4</v>
      </c>
      <c r="M1663" s="6">
        <v>0</v>
      </c>
      <c r="N1663" s="1" t="s">
        <v>4</v>
      </c>
      <c r="O1663" s="6">
        <v>0.15</v>
      </c>
      <c r="P1663" s="1" t="s">
        <v>4</v>
      </c>
      <c r="Q1663" s="6">
        <v>19.190000000000001</v>
      </c>
      <c r="R1663" s="1" t="s">
        <v>4</v>
      </c>
      <c r="S1663" s="6">
        <v>18.52</v>
      </c>
      <c r="T1663" s="1" t="s">
        <v>4</v>
      </c>
      <c r="U1663" s="6">
        <v>1013</v>
      </c>
      <c r="V1663" s="1" t="s">
        <v>4</v>
      </c>
      <c r="W1663" s="6">
        <v>32226.2</v>
      </c>
      <c r="X1663" s="1" t="s">
        <v>4</v>
      </c>
      <c r="Y1663" s="6">
        <v>1.72</v>
      </c>
      <c r="Z1663" s="1" t="s">
        <v>4</v>
      </c>
      <c r="AA1663" s="6">
        <v>0</v>
      </c>
      <c r="AB1663" s="1" t="s">
        <v>4</v>
      </c>
    </row>
    <row r="1664" spans="1:28" x14ac:dyDescent="0.25">
      <c r="A1664" s="4">
        <v>46057</v>
      </c>
      <c r="B1664" s="5">
        <v>40578.645833333336</v>
      </c>
      <c r="C1664" s="3">
        <v>0.46</v>
      </c>
      <c r="D1664" s="1" t="s">
        <v>4</v>
      </c>
      <c r="E1664" s="6">
        <v>0</v>
      </c>
      <c r="F1664" s="1" t="s">
        <v>4</v>
      </c>
      <c r="G1664" s="6">
        <v>0.09</v>
      </c>
      <c r="H1664" s="1" t="s">
        <v>4</v>
      </c>
      <c r="I1664" s="6">
        <v>0.48</v>
      </c>
      <c r="J1664" s="1" t="s">
        <v>4</v>
      </c>
      <c r="K1664" s="6">
        <v>0</v>
      </c>
      <c r="L1664" s="1" t="s">
        <v>4</v>
      </c>
      <c r="M1664" s="6">
        <v>0</v>
      </c>
      <c r="N1664" s="1" t="s">
        <v>4</v>
      </c>
      <c r="O1664" s="6">
        <v>0.16</v>
      </c>
      <c r="P1664" s="1" t="s">
        <v>4</v>
      </c>
      <c r="Q1664" s="6">
        <v>19.2</v>
      </c>
      <c r="R1664" s="1" t="s">
        <v>4</v>
      </c>
      <c r="S1664" s="6">
        <v>18.52</v>
      </c>
      <c r="T1664" s="1" t="s">
        <v>4</v>
      </c>
      <c r="U1664" s="6">
        <v>1013</v>
      </c>
      <c r="V1664" s="1" t="s">
        <v>4</v>
      </c>
      <c r="W1664" s="6">
        <v>32200.6</v>
      </c>
      <c r="X1664" s="1" t="s">
        <v>4</v>
      </c>
      <c r="Y1664" s="6">
        <v>1.7</v>
      </c>
      <c r="Z1664" s="1" t="s">
        <v>4</v>
      </c>
      <c r="AA1664" s="6">
        <v>0</v>
      </c>
      <c r="AB1664" s="1" t="s">
        <v>4</v>
      </c>
    </row>
    <row r="1665" spans="1:28" x14ac:dyDescent="0.25">
      <c r="A1665" s="4">
        <v>46057</v>
      </c>
      <c r="B1665" s="5">
        <v>40578.666666666664</v>
      </c>
      <c r="C1665" s="3">
        <v>0.46</v>
      </c>
      <c r="D1665" s="1" t="s">
        <v>4</v>
      </c>
      <c r="E1665" s="6">
        <v>0</v>
      </c>
      <c r="F1665" s="1" t="s">
        <v>4</v>
      </c>
      <c r="G1665" s="6">
        <v>7.0000000000000007E-2</v>
      </c>
      <c r="H1665" s="1" t="s">
        <v>4</v>
      </c>
      <c r="I1665" s="6">
        <v>0.48</v>
      </c>
      <c r="J1665" s="1" t="s">
        <v>4</v>
      </c>
      <c r="K1665" s="6">
        <v>0</v>
      </c>
      <c r="L1665" s="1" t="s">
        <v>4</v>
      </c>
      <c r="M1665" s="6">
        <v>0</v>
      </c>
      <c r="N1665" s="1" t="s">
        <v>4</v>
      </c>
      <c r="O1665" s="6">
        <v>0.17</v>
      </c>
      <c r="P1665" s="1" t="s">
        <v>4</v>
      </c>
      <c r="Q1665" s="6">
        <v>19.190000000000001</v>
      </c>
      <c r="R1665" s="1" t="s">
        <v>4</v>
      </c>
      <c r="S1665" s="6">
        <v>18.52</v>
      </c>
      <c r="T1665" s="1" t="s">
        <v>4</v>
      </c>
      <c r="U1665" s="6">
        <v>1013</v>
      </c>
      <c r="V1665" s="1" t="s">
        <v>4</v>
      </c>
      <c r="W1665" s="6">
        <v>32131.7</v>
      </c>
      <c r="X1665" s="1" t="s">
        <v>4</v>
      </c>
      <c r="Y1665" s="6">
        <v>1.69</v>
      </c>
      <c r="Z1665" s="1" t="s">
        <v>4</v>
      </c>
      <c r="AA1665" s="6">
        <v>0</v>
      </c>
      <c r="AB1665" s="1" t="s">
        <v>4</v>
      </c>
    </row>
    <row r="1666" spans="1:28" x14ac:dyDescent="0.25">
      <c r="A1666" s="4">
        <v>46057</v>
      </c>
      <c r="B1666" s="5">
        <v>40578.6875</v>
      </c>
      <c r="C1666" s="3">
        <v>0.46</v>
      </c>
      <c r="D1666" s="1" t="s">
        <v>4</v>
      </c>
      <c r="E1666" s="6">
        <v>0</v>
      </c>
      <c r="F1666" s="1" t="s">
        <v>4</v>
      </c>
      <c r="G1666" s="6">
        <v>0.11</v>
      </c>
      <c r="H1666" s="1" t="s">
        <v>4</v>
      </c>
      <c r="I1666" s="6">
        <v>0.49</v>
      </c>
      <c r="J1666" s="1" t="s">
        <v>4</v>
      </c>
      <c r="K1666" s="6">
        <v>0</v>
      </c>
      <c r="L1666" s="1" t="s">
        <v>4</v>
      </c>
      <c r="M1666" s="6">
        <v>0</v>
      </c>
      <c r="N1666" s="1" t="s">
        <v>4</v>
      </c>
      <c r="O1666" s="6">
        <v>0.17</v>
      </c>
      <c r="P1666" s="1" t="s">
        <v>4</v>
      </c>
      <c r="Q1666" s="6">
        <v>19.22</v>
      </c>
      <c r="R1666" s="1" t="s">
        <v>4</v>
      </c>
      <c r="S1666" s="6">
        <v>18.52</v>
      </c>
      <c r="T1666" s="1" t="s">
        <v>4</v>
      </c>
      <c r="U1666" s="6">
        <v>1013</v>
      </c>
      <c r="V1666" s="1" t="s">
        <v>4</v>
      </c>
      <c r="W1666" s="6">
        <v>32033.8</v>
      </c>
      <c r="X1666" s="1" t="s">
        <v>4</v>
      </c>
      <c r="Y1666" s="6">
        <v>1.68</v>
      </c>
      <c r="Z1666" s="1" t="s">
        <v>4</v>
      </c>
      <c r="AA1666" s="6">
        <v>0</v>
      </c>
      <c r="AB1666" s="1" t="s">
        <v>4</v>
      </c>
    </row>
    <row r="1667" spans="1:28" x14ac:dyDescent="0.25">
      <c r="A1667" s="4">
        <v>46057</v>
      </c>
      <c r="B1667" s="5">
        <v>40578.708333333336</v>
      </c>
      <c r="C1667" s="3">
        <v>0.49</v>
      </c>
      <c r="D1667" s="1" t="s">
        <v>4</v>
      </c>
      <c r="E1667" s="6">
        <v>0</v>
      </c>
      <c r="F1667" s="1" t="s">
        <v>4</v>
      </c>
      <c r="G1667" s="6">
        <v>7.0000000000000007E-2</v>
      </c>
      <c r="H1667" s="1" t="s">
        <v>4</v>
      </c>
      <c r="I1667" s="6">
        <v>0.49</v>
      </c>
      <c r="J1667" s="1" t="s">
        <v>4</v>
      </c>
      <c r="K1667" s="6">
        <v>0</v>
      </c>
      <c r="L1667" s="1" t="s">
        <v>4</v>
      </c>
      <c r="M1667" s="6">
        <v>0</v>
      </c>
      <c r="N1667" s="1" t="s">
        <v>4</v>
      </c>
      <c r="O1667" s="6">
        <v>0.14000000000000001</v>
      </c>
      <c r="P1667" s="1" t="s">
        <v>4</v>
      </c>
      <c r="Q1667" s="6">
        <v>19.18</v>
      </c>
      <c r="R1667" s="1" t="s">
        <v>4</v>
      </c>
      <c r="S1667" s="6">
        <v>18.52</v>
      </c>
      <c r="T1667" s="1" t="s">
        <v>4</v>
      </c>
      <c r="U1667" s="6">
        <v>1013</v>
      </c>
      <c r="V1667" s="1" t="s">
        <v>4</v>
      </c>
      <c r="W1667" s="6">
        <v>31929.7</v>
      </c>
      <c r="X1667" s="1" t="s">
        <v>4</v>
      </c>
      <c r="Y1667" s="6">
        <v>1.69</v>
      </c>
      <c r="Z1667" s="1" t="s">
        <v>4</v>
      </c>
      <c r="AA1667" s="6">
        <v>0</v>
      </c>
      <c r="AB1667" s="1" t="s">
        <v>4</v>
      </c>
    </row>
    <row r="1668" spans="1:28" x14ac:dyDescent="0.25">
      <c r="A1668" s="4">
        <v>46057</v>
      </c>
      <c r="B1668" s="5">
        <v>40578.729166666664</v>
      </c>
      <c r="C1668" s="3">
        <v>0.48</v>
      </c>
      <c r="D1668" s="1" t="s">
        <v>4</v>
      </c>
      <c r="E1668" s="6">
        <v>0</v>
      </c>
      <c r="F1668" s="1" t="s">
        <v>4</v>
      </c>
      <c r="G1668" s="6">
        <v>0.08</v>
      </c>
      <c r="H1668" s="1" t="s">
        <v>4</v>
      </c>
      <c r="I1668" s="6">
        <v>0.47</v>
      </c>
      <c r="J1668" s="1" t="s">
        <v>4</v>
      </c>
      <c r="K1668" s="6">
        <v>0</v>
      </c>
      <c r="L1668" s="1" t="s">
        <v>4</v>
      </c>
      <c r="M1668" s="6">
        <v>0</v>
      </c>
      <c r="N1668" s="1" t="s">
        <v>4</v>
      </c>
      <c r="O1668" s="6">
        <v>0.05</v>
      </c>
      <c r="P1668" s="1" t="s">
        <v>4</v>
      </c>
      <c r="Q1668" s="6">
        <v>19.14</v>
      </c>
      <c r="R1668" s="1" t="s">
        <v>4</v>
      </c>
      <c r="S1668" s="6">
        <v>18.52</v>
      </c>
      <c r="T1668" s="1" t="s">
        <v>4</v>
      </c>
      <c r="U1668" s="6">
        <v>1013</v>
      </c>
      <c r="V1668" s="1" t="s">
        <v>4</v>
      </c>
      <c r="W1668" s="6">
        <v>31739.9</v>
      </c>
      <c r="X1668" s="1" t="s">
        <v>4</v>
      </c>
      <c r="Y1668" s="6">
        <v>1.71</v>
      </c>
      <c r="Z1668" s="1" t="s">
        <v>4</v>
      </c>
      <c r="AA1668" s="6">
        <v>0</v>
      </c>
      <c r="AB1668" s="1" t="s">
        <v>4</v>
      </c>
    </row>
    <row r="1669" spans="1:28" x14ac:dyDescent="0.25">
      <c r="A1669" s="4">
        <v>46057</v>
      </c>
      <c r="B1669" s="5">
        <v>40578.75</v>
      </c>
      <c r="C1669" s="3">
        <v>0.51</v>
      </c>
      <c r="D1669" s="1" t="s">
        <v>4</v>
      </c>
      <c r="E1669" s="6">
        <v>0</v>
      </c>
      <c r="F1669" s="1" t="s">
        <v>4</v>
      </c>
      <c r="G1669" s="6">
        <v>0.14000000000000001</v>
      </c>
      <c r="H1669" s="1" t="s">
        <v>4</v>
      </c>
      <c r="I1669" s="6">
        <v>0.5</v>
      </c>
      <c r="J1669" s="1" t="s">
        <v>4</v>
      </c>
      <c r="K1669" s="6">
        <v>0</v>
      </c>
      <c r="L1669" s="1" t="s">
        <v>4</v>
      </c>
      <c r="M1669" s="6">
        <v>0</v>
      </c>
      <c r="N1669" s="1" t="s">
        <v>4</v>
      </c>
      <c r="O1669" s="6">
        <v>7.0000000000000007E-2</v>
      </c>
      <c r="P1669" s="1" t="s">
        <v>4</v>
      </c>
      <c r="Q1669" s="6">
        <v>19.18</v>
      </c>
      <c r="R1669" s="1" t="s">
        <v>4</v>
      </c>
      <c r="S1669" s="6">
        <v>18.52</v>
      </c>
      <c r="T1669" s="1" t="s">
        <v>4</v>
      </c>
      <c r="U1669" s="6">
        <v>1013</v>
      </c>
      <c r="V1669" s="1" t="s">
        <v>4</v>
      </c>
      <c r="W1669" s="6">
        <v>31682.799999999999</v>
      </c>
      <c r="X1669" s="1" t="s">
        <v>4</v>
      </c>
      <c r="Y1669" s="6">
        <v>1.71</v>
      </c>
      <c r="Z1669" s="1" t="s">
        <v>4</v>
      </c>
      <c r="AA1669" s="6">
        <v>0</v>
      </c>
      <c r="AB1669" s="1" t="s">
        <v>4</v>
      </c>
    </row>
    <row r="1670" spans="1:28" x14ac:dyDescent="0.25">
      <c r="A1670" s="4">
        <v>46057</v>
      </c>
      <c r="B1670" s="5">
        <v>40578.770833333336</v>
      </c>
      <c r="C1670" s="3">
        <v>0.45</v>
      </c>
      <c r="D1670" s="1" t="s">
        <v>4</v>
      </c>
      <c r="E1670" s="6">
        <v>0</v>
      </c>
      <c r="F1670" s="1" t="s">
        <v>4</v>
      </c>
      <c r="G1670" s="6">
        <v>0.08</v>
      </c>
      <c r="H1670" s="1" t="s">
        <v>4</v>
      </c>
      <c r="I1670" s="6">
        <v>0.53</v>
      </c>
      <c r="J1670" s="1" t="s">
        <v>4</v>
      </c>
      <c r="K1670" s="6">
        <v>0</v>
      </c>
      <c r="L1670" s="1" t="s">
        <v>4</v>
      </c>
      <c r="M1670" s="6">
        <v>0</v>
      </c>
      <c r="N1670" s="1" t="s">
        <v>4</v>
      </c>
      <c r="O1670" s="6">
        <v>0.05</v>
      </c>
      <c r="P1670" s="1" t="s">
        <v>4</v>
      </c>
      <c r="Q1670" s="6">
        <v>19.22</v>
      </c>
      <c r="R1670" s="1" t="s">
        <v>4</v>
      </c>
      <c r="S1670" s="6">
        <v>18.52</v>
      </c>
      <c r="T1670" s="1" t="s">
        <v>4</v>
      </c>
      <c r="U1670" s="6">
        <v>1013</v>
      </c>
      <c r="V1670" s="1" t="s">
        <v>4</v>
      </c>
      <c r="W1670" s="6">
        <v>31729</v>
      </c>
      <c r="X1670" s="1" t="s">
        <v>4</v>
      </c>
      <c r="Y1670" s="6">
        <v>1.7</v>
      </c>
      <c r="Z1670" s="1" t="s">
        <v>4</v>
      </c>
      <c r="AA1670" s="6">
        <v>0.01</v>
      </c>
      <c r="AB1670" s="1" t="s">
        <v>4</v>
      </c>
    </row>
    <row r="1671" spans="1:28" x14ac:dyDescent="0.25">
      <c r="A1671" s="4">
        <v>46057</v>
      </c>
      <c r="B1671" s="5">
        <v>40578.791666666664</v>
      </c>
      <c r="C1671" s="3">
        <v>0.43</v>
      </c>
      <c r="D1671" s="1" t="s">
        <v>4</v>
      </c>
      <c r="E1671" s="6">
        <v>0</v>
      </c>
      <c r="F1671" s="1" t="s">
        <v>4</v>
      </c>
      <c r="G1671" s="6">
        <v>0.06</v>
      </c>
      <c r="H1671" s="1" t="s">
        <v>4</v>
      </c>
      <c r="I1671" s="6">
        <v>0.53</v>
      </c>
      <c r="J1671" s="1" t="s">
        <v>4</v>
      </c>
      <c r="K1671" s="6">
        <v>0</v>
      </c>
      <c r="L1671" s="1" t="s">
        <v>4</v>
      </c>
      <c r="M1671" s="6">
        <v>0</v>
      </c>
      <c r="N1671" s="1" t="s">
        <v>4</v>
      </c>
      <c r="O1671" s="6">
        <v>0.03</v>
      </c>
      <c r="P1671" s="1" t="s">
        <v>4</v>
      </c>
      <c r="Q1671" s="6">
        <v>19.170000000000002</v>
      </c>
      <c r="R1671" s="1" t="s">
        <v>4</v>
      </c>
      <c r="S1671" s="6">
        <v>18.52</v>
      </c>
      <c r="T1671" s="1" t="s">
        <v>4</v>
      </c>
      <c r="U1671" s="6">
        <v>1013</v>
      </c>
      <c r="V1671" s="1" t="s">
        <v>4</v>
      </c>
      <c r="W1671" s="6">
        <v>31723.4</v>
      </c>
      <c r="X1671" s="1" t="s">
        <v>4</v>
      </c>
      <c r="Y1671" s="6">
        <v>1.67</v>
      </c>
      <c r="Z1671" s="1" t="s">
        <v>4</v>
      </c>
      <c r="AA1671" s="6">
        <v>0.01</v>
      </c>
      <c r="AB1671" s="1" t="s">
        <v>4</v>
      </c>
    </row>
    <row r="1672" spans="1:28" x14ac:dyDescent="0.25">
      <c r="A1672" s="4">
        <v>46057</v>
      </c>
      <c r="B1672" s="5">
        <v>40578.8125</v>
      </c>
      <c r="C1672" s="3">
        <v>0.43</v>
      </c>
      <c r="D1672" s="1" t="s">
        <v>4</v>
      </c>
      <c r="E1672" s="6">
        <v>0</v>
      </c>
      <c r="F1672" s="1" t="s">
        <v>4</v>
      </c>
      <c r="G1672" s="6">
        <v>0.06</v>
      </c>
      <c r="H1672" s="1" t="s">
        <v>4</v>
      </c>
      <c r="I1672" s="6">
        <v>0.49</v>
      </c>
      <c r="J1672" s="1" t="s">
        <v>4</v>
      </c>
      <c r="K1672" s="6">
        <v>0</v>
      </c>
      <c r="L1672" s="1" t="s">
        <v>4</v>
      </c>
      <c r="M1672" s="6">
        <v>0</v>
      </c>
      <c r="N1672" s="1" t="s">
        <v>4</v>
      </c>
      <c r="O1672" s="6">
        <v>0</v>
      </c>
      <c r="P1672" s="1" t="s">
        <v>4</v>
      </c>
      <c r="Q1672" s="6">
        <v>19.18</v>
      </c>
      <c r="R1672" s="1" t="s">
        <v>4</v>
      </c>
      <c r="S1672" s="6">
        <v>18.52</v>
      </c>
      <c r="T1672" s="1" t="s">
        <v>4</v>
      </c>
      <c r="U1672" s="6">
        <v>1013</v>
      </c>
      <c r="V1672" s="1" t="s">
        <v>4</v>
      </c>
      <c r="W1672" s="6">
        <v>31743</v>
      </c>
      <c r="X1672" s="1" t="s">
        <v>4</v>
      </c>
      <c r="Y1672" s="6">
        <v>1.67</v>
      </c>
      <c r="Z1672" s="1" t="s">
        <v>4</v>
      </c>
      <c r="AA1672" s="6">
        <v>0</v>
      </c>
      <c r="AB1672" s="1" t="s">
        <v>4</v>
      </c>
    </row>
    <row r="1673" spans="1:28" x14ac:dyDescent="0.25">
      <c r="A1673" s="4">
        <v>46057</v>
      </c>
      <c r="B1673" s="5">
        <v>40578.833333333336</v>
      </c>
      <c r="C1673" s="3">
        <v>0.46</v>
      </c>
      <c r="D1673" s="1" t="s">
        <v>4</v>
      </c>
      <c r="E1673" s="6">
        <v>0</v>
      </c>
      <c r="F1673" s="1" t="s">
        <v>4</v>
      </c>
      <c r="G1673" s="6">
        <v>0.06</v>
      </c>
      <c r="H1673" s="1" t="s">
        <v>4</v>
      </c>
      <c r="I1673" s="6">
        <v>0.47</v>
      </c>
      <c r="J1673" s="1" t="s">
        <v>4</v>
      </c>
      <c r="K1673" s="6">
        <v>0</v>
      </c>
      <c r="L1673" s="1" t="s">
        <v>4</v>
      </c>
      <c r="M1673" s="6">
        <v>0</v>
      </c>
      <c r="N1673" s="1" t="s">
        <v>4</v>
      </c>
      <c r="O1673" s="6">
        <v>0.09</v>
      </c>
      <c r="P1673" s="1" t="s">
        <v>4</v>
      </c>
      <c r="Q1673" s="6">
        <v>19.2</v>
      </c>
      <c r="R1673" s="1" t="s">
        <v>4</v>
      </c>
      <c r="S1673" s="6">
        <v>18.52</v>
      </c>
      <c r="T1673" s="1" t="s">
        <v>4</v>
      </c>
      <c r="U1673" s="6">
        <v>1013</v>
      </c>
      <c r="V1673" s="1" t="s">
        <v>4</v>
      </c>
      <c r="W1673" s="6">
        <v>31734.6</v>
      </c>
      <c r="X1673" s="1" t="s">
        <v>4</v>
      </c>
      <c r="Y1673" s="6">
        <v>1.67</v>
      </c>
      <c r="Z1673" s="1" t="s">
        <v>4</v>
      </c>
      <c r="AA1673" s="6">
        <v>0</v>
      </c>
      <c r="AB1673" s="1" t="s">
        <v>4</v>
      </c>
    </row>
    <row r="1674" spans="1:28" x14ac:dyDescent="0.25">
      <c r="A1674" s="4">
        <v>46057</v>
      </c>
      <c r="B1674" s="5">
        <v>40578.854166666664</v>
      </c>
      <c r="C1674" s="3">
        <v>0.46</v>
      </c>
      <c r="D1674" s="1" t="s">
        <v>4</v>
      </c>
      <c r="E1674" s="6">
        <v>0</v>
      </c>
      <c r="F1674" s="1" t="s">
        <v>4</v>
      </c>
      <c r="G1674" s="6">
        <v>0.06</v>
      </c>
      <c r="H1674" s="1" t="s">
        <v>4</v>
      </c>
      <c r="I1674" s="6">
        <v>0.5</v>
      </c>
      <c r="J1674" s="1" t="s">
        <v>4</v>
      </c>
      <c r="K1674" s="6">
        <v>0</v>
      </c>
      <c r="L1674" s="1" t="s">
        <v>4</v>
      </c>
      <c r="M1674" s="6">
        <v>0</v>
      </c>
      <c r="N1674" s="1" t="s">
        <v>4</v>
      </c>
      <c r="O1674" s="6">
        <v>0.1</v>
      </c>
      <c r="P1674" s="1" t="s">
        <v>4</v>
      </c>
      <c r="Q1674" s="6">
        <v>19.190000000000001</v>
      </c>
      <c r="R1674" s="1" t="s">
        <v>4</v>
      </c>
      <c r="S1674" s="6">
        <v>18.52</v>
      </c>
      <c r="T1674" s="1" t="s">
        <v>4</v>
      </c>
      <c r="U1674" s="6">
        <v>1013</v>
      </c>
      <c r="V1674" s="1" t="s">
        <v>4</v>
      </c>
      <c r="W1674" s="6">
        <v>31901.3</v>
      </c>
      <c r="X1674" s="1" t="s">
        <v>4</v>
      </c>
      <c r="Y1674" s="6">
        <v>1.62</v>
      </c>
      <c r="Z1674" s="1" t="s">
        <v>4</v>
      </c>
      <c r="AA1674" s="6">
        <v>0</v>
      </c>
      <c r="AB1674" s="1" t="s">
        <v>4</v>
      </c>
    </row>
    <row r="1675" spans="1:28" x14ac:dyDescent="0.25">
      <c r="A1675" s="4">
        <v>46057</v>
      </c>
      <c r="B1675" s="5">
        <v>40578.875</v>
      </c>
      <c r="C1675" s="3">
        <v>0.46</v>
      </c>
      <c r="D1675" s="1" t="s">
        <v>4</v>
      </c>
      <c r="E1675" s="6">
        <v>0</v>
      </c>
      <c r="F1675" s="1" t="s">
        <v>4</v>
      </c>
      <c r="G1675" s="6">
        <v>0.06</v>
      </c>
      <c r="H1675" s="1" t="s">
        <v>4</v>
      </c>
      <c r="I1675" s="6">
        <v>0.48</v>
      </c>
      <c r="J1675" s="1" t="s">
        <v>4</v>
      </c>
      <c r="K1675" s="6">
        <v>0</v>
      </c>
      <c r="L1675" s="1" t="s">
        <v>4</v>
      </c>
      <c r="M1675" s="6">
        <v>0</v>
      </c>
      <c r="N1675" s="1" t="s">
        <v>4</v>
      </c>
      <c r="O1675" s="6">
        <v>0.14000000000000001</v>
      </c>
      <c r="P1675" s="1" t="s">
        <v>4</v>
      </c>
      <c r="Q1675" s="6">
        <v>19.21</v>
      </c>
      <c r="R1675" s="1" t="s">
        <v>4</v>
      </c>
      <c r="S1675" s="6">
        <v>18.52</v>
      </c>
      <c r="T1675" s="1" t="s">
        <v>4</v>
      </c>
      <c r="U1675" s="6">
        <v>1013</v>
      </c>
      <c r="V1675" s="1" t="s">
        <v>4</v>
      </c>
      <c r="W1675" s="6">
        <v>31960.799999999999</v>
      </c>
      <c r="X1675" s="1" t="s">
        <v>4</v>
      </c>
      <c r="Y1675" s="6">
        <v>1.66</v>
      </c>
      <c r="Z1675" s="1" t="s">
        <v>4</v>
      </c>
      <c r="AA1675" s="6">
        <v>0</v>
      </c>
      <c r="AB1675" s="1" t="s">
        <v>4</v>
      </c>
    </row>
    <row r="1676" spans="1:28" x14ac:dyDescent="0.25">
      <c r="A1676" s="4">
        <v>46057</v>
      </c>
      <c r="B1676" s="5">
        <v>40578.895833333336</v>
      </c>
      <c r="C1676" s="3">
        <v>0.46</v>
      </c>
      <c r="D1676" s="1" t="s">
        <v>4</v>
      </c>
      <c r="E1676" s="6">
        <v>0</v>
      </c>
      <c r="F1676" s="1" t="s">
        <v>4</v>
      </c>
      <c r="G1676" s="6">
        <v>0.06</v>
      </c>
      <c r="H1676" s="1" t="s">
        <v>4</v>
      </c>
      <c r="I1676" s="6">
        <v>0.5</v>
      </c>
      <c r="J1676" s="1" t="s">
        <v>4</v>
      </c>
      <c r="K1676" s="6">
        <v>0</v>
      </c>
      <c r="L1676" s="1" t="s">
        <v>4</v>
      </c>
      <c r="M1676" s="6">
        <v>0</v>
      </c>
      <c r="N1676" s="1" t="s">
        <v>4</v>
      </c>
      <c r="O1676" s="6">
        <v>0.11</v>
      </c>
      <c r="P1676" s="1" t="s">
        <v>4</v>
      </c>
      <c r="Q1676" s="6">
        <v>19.18</v>
      </c>
      <c r="R1676" s="1" t="s">
        <v>4</v>
      </c>
      <c r="S1676" s="6">
        <v>18.52</v>
      </c>
      <c r="T1676" s="1" t="s">
        <v>4</v>
      </c>
      <c r="U1676" s="6">
        <v>1013</v>
      </c>
      <c r="V1676" s="1" t="s">
        <v>4</v>
      </c>
      <c r="W1676" s="6">
        <v>32133.5</v>
      </c>
      <c r="X1676" s="1" t="s">
        <v>4</v>
      </c>
      <c r="Y1676" s="6">
        <v>1.64</v>
      </c>
      <c r="Z1676" s="1" t="s">
        <v>4</v>
      </c>
      <c r="AA1676" s="6">
        <v>0</v>
      </c>
      <c r="AB1676" s="1" t="s">
        <v>4</v>
      </c>
    </row>
    <row r="1677" spans="1:28" x14ac:dyDescent="0.25">
      <c r="A1677" s="4">
        <v>46057</v>
      </c>
      <c r="B1677" s="5">
        <v>40578.916666666664</v>
      </c>
      <c r="C1677" s="3">
        <v>0.46</v>
      </c>
      <c r="D1677" s="1" t="s">
        <v>4</v>
      </c>
      <c r="E1677" s="6">
        <v>0</v>
      </c>
      <c r="F1677" s="1" t="s">
        <v>4</v>
      </c>
      <c r="G1677" s="6">
        <v>0.06</v>
      </c>
      <c r="H1677" s="1" t="s">
        <v>4</v>
      </c>
      <c r="I1677" s="6">
        <v>0.5</v>
      </c>
      <c r="J1677" s="1" t="s">
        <v>4</v>
      </c>
      <c r="K1677" s="6">
        <v>0</v>
      </c>
      <c r="L1677" s="1" t="s">
        <v>4</v>
      </c>
      <c r="M1677" s="6">
        <v>0</v>
      </c>
      <c r="N1677" s="1" t="s">
        <v>4</v>
      </c>
      <c r="O1677" s="6">
        <v>0.17</v>
      </c>
      <c r="P1677" s="1" t="s">
        <v>4</v>
      </c>
      <c r="Q1677" s="6">
        <v>19.16</v>
      </c>
      <c r="R1677" s="1" t="s">
        <v>4</v>
      </c>
      <c r="S1677" s="6">
        <v>18.52</v>
      </c>
      <c r="T1677" s="1" t="s">
        <v>4</v>
      </c>
      <c r="U1677" s="6">
        <v>1013</v>
      </c>
      <c r="V1677" s="1" t="s">
        <v>4</v>
      </c>
      <c r="W1677" s="6">
        <v>32042.5</v>
      </c>
      <c r="X1677" s="1" t="s">
        <v>4</v>
      </c>
      <c r="Y1677" s="6">
        <v>1.65</v>
      </c>
      <c r="Z1677" s="1" t="s">
        <v>4</v>
      </c>
      <c r="AA1677" s="6">
        <v>0</v>
      </c>
      <c r="AB1677" s="1" t="s">
        <v>4</v>
      </c>
    </row>
    <row r="1678" spans="1:28" x14ac:dyDescent="0.25">
      <c r="A1678" s="4">
        <v>46057</v>
      </c>
      <c r="B1678" s="5">
        <v>40578.9375</v>
      </c>
      <c r="C1678" s="3">
        <v>0.46</v>
      </c>
      <c r="D1678" s="1" t="s">
        <v>4</v>
      </c>
      <c r="E1678" s="6">
        <v>0</v>
      </c>
      <c r="F1678" s="1" t="s">
        <v>4</v>
      </c>
      <c r="G1678" s="6">
        <v>0.06</v>
      </c>
      <c r="H1678" s="1" t="s">
        <v>4</v>
      </c>
      <c r="I1678" s="6">
        <v>0.51</v>
      </c>
      <c r="J1678" s="1" t="s">
        <v>4</v>
      </c>
      <c r="K1678" s="6">
        <v>0</v>
      </c>
      <c r="L1678" s="1" t="s">
        <v>4</v>
      </c>
      <c r="M1678" s="6">
        <v>0</v>
      </c>
      <c r="N1678" s="1" t="s">
        <v>4</v>
      </c>
      <c r="O1678" s="6">
        <v>0.18</v>
      </c>
      <c r="P1678" s="1" t="s">
        <v>4</v>
      </c>
      <c r="Q1678" s="6">
        <v>19.22</v>
      </c>
      <c r="R1678" s="1" t="s">
        <v>4</v>
      </c>
      <c r="S1678" s="6">
        <v>18.52</v>
      </c>
      <c r="T1678" s="1" t="s">
        <v>4</v>
      </c>
      <c r="U1678" s="6">
        <v>1013</v>
      </c>
      <c r="V1678" s="1" t="s">
        <v>4</v>
      </c>
      <c r="W1678" s="6">
        <v>32212.6</v>
      </c>
      <c r="X1678" s="1" t="s">
        <v>4</v>
      </c>
      <c r="Y1678" s="6">
        <v>1.64</v>
      </c>
      <c r="Z1678" s="1" t="s">
        <v>4</v>
      </c>
      <c r="AA1678" s="6">
        <v>0</v>
      </c>
      <c r="AB1678" s="1" t="s">
        <v>4</v>
      </c>
    </row>
    <row r="1679" spans="1:28" x14ac:dyDescent="0.25">
      <c r="A1679" s="4">
        <v>46057</v>
      </c>
      <c r="B1679" s="5">
        <v>40578.958333333336</v>
      </c>
      <c r="C1679" s="3">
        <v>0.46</v>
      </c>
      <c r="D1679" s="1" t="s">
        <v>4</v>
      </c>
      <c r="E1679" s="6">
        <v>0</v>
      </c>
      <c r="F1679" s="1" t="s">
        <v>4</v>
      </c>
      <c r="G1679" s="6">
        <v>0.06</v>
      </c>
      <c r="H1679" s="1" t="s">
        <v>4</v>
      </c>
      <c r="I1679" s="6">
        <v>0.49</v>
      </c>
      <c r="J1679" s="1" t="s">
        <v>4</v>
      </c>
      <c r="K1679" s="6">
        <v>0</v>
      </c>
      <c r="L1679" s="1" t="s">
        <v>4</v>
      </c>
      <c r="M1679" s="6">
        <v>0</v>
      </c>
      <c r="N1679" s="1" t="s">
        <v>4</v>
      </c>
      <c r="O1679" s="6">
        <v>0.24</v>
      </c>
      <c r="P1679" s="1" t="s">
        <v>4</v>
      </c>
      <c r="Q1679" s="6">
        <v>19.170000000000002</v>
      </c>
      <c r="R1679" s="1" t="s">
        <v>4</v>
      </c>
      <c r="S1679" s="6">
        <v>18.52</v>
      </c>
      <c r="T1679" s="1" t="s">
        <v>4</v>
      </c>
      <c r="U1679" s="6">
        <v>1013</v>
      </c>
      <c r="V1679" s="1" t="s">
        <v>4</v>
      </c>
      <c r="W1679" s="6">
        <v>32241.599999999999</v>
      </c>
      <c r="X1679" s="1" t="s">
        <v>4</v>
      </c>
      <c r="Y1679" s="6">
        <v>1.63</v>
      </c>
      <c r="Z1679" s="1" t="s">
        <v>4</v>
      </c>
      <c r="AA1679" s="6">
        <v>0</v>
      </c>
      <c r="AB1679" s="1" t="s">
        <v>4</v>
      </c>
    </row>
    <row r="1680" spans="1:28" x14ac:dyDescent="0.25">
      <c r="A1680" s="4">
        <v>46057</v>
      </c>
      <c r="B1680" s="5">
        <v>40578.979166666664</v>
      </c>
      <c r="C1680" s="3">
        <v>0.47</v>
      </c>
      <c r="D1680" s="1" t="s">
        <v>4</v>
      </c>
      <c r="E1680" s="6">
        <v>0</v>
      </c>
      <c r="F1680" s="1" t="s">
        <v>4</v>
      </c>
      <c r="G1680" s="6">
        <v>0.06</v>
      </c>
      <c r="H1680" s="1" t="s">
        <v>4</v>
      </c>
      <c r="I1680" s="6">
        <v>0.48</v>
      </c>
      <c r="J1680" s="1" t="s">
        <v>4</v>
      </c>
      <c r="K1680" s="6">
        <v>0</v>
      </c>
      <c r="L1680" s="1" t="s">
        <v>4</v>
      </c>
      <c r="M1680" s="6">
        <v>0</v>
      </c>
      <c r="N1680" s="1" t="s">
        <v>4</v>
      </c>
      <c r="O1680" s="6">
        <v>0.14000000000000001</v>
      </c>
      <c r="P1680" s="1" t="s">
        <v>4</v>
      </c>
      <c r="Q1680" s="6">
        <v>19.16</v>
      </c>
      <c r="R1680" s="1" t="s">
        <v>4</v>
      </c>
      <c r="S1680" s="6">
        <v>18.52</v>
      </c>
      <c r="T1680" s="1" t="s">
        <v>4</v>
      </c>
      <c r="U1680" s="6">
        <v>1013</v>
      </c>
      <c r="V1680" s="1" t="s">
        <v>4</v>
      </c>
      <c r="W1680" s="6">
        <v>32361</v>
      </c>
      <c r="X1680" s="1" t="s">
        <v>4</v>
      </c>
      <c r="Y1680" s="6">
        <v>1.6</v>
      </c>
      <c r="Z1680" s="1" t="s">
        <v>4</v>
      </c>
      <c r="AA1680" s="6">
        <v>0</v>
      </c>
      <c r="AB1680" s="1" t="s">
        <v>4</v>
      </c>
    </row>
    <row r="1681" spans="1:28" x14ac:dyDescent="0.25">
      <c r="A1681" s="4">
        <v>46057</v>
      </c>
      <c r="B1681" s="5">
        <v>40578</v>
      </c>
      <c r="C1681" s="3">
        <v>0.46</v>
      </c>
      <c r="D1681" s="1" t="s">
        <v>4</v>
      </c>
      <c r="E1681" s="6">
        <v>0</v>
      </c>
      <c r="F1681" s="1" t="s">
        <v>4</v>
      </c>
      <c r="G1681" s="6">
        <v>0.06</v>
      </c>
      <c r="H1681" s="1" t="s">
        <v>4</v>
      </c>
      <c r="I1681" s="6">
        <v>0.53</v>
      </c>
      <c r="J1681" s="1" t="s">
        <v>4</v>
      </c>
      <c r="K1681" s="6">
        <v>0</v>
      </c>
      <c r="L1681" s="1" t="s">
        <v>4</v>
      </c>
      <c r="M1681" s="6">
        <v>0</v>
      </c>
      <c r="N1681" s="1" t="s">
        <v>4</v>
      </c>
      <c r="O1681" s="6">
        <v>0.18</v>
      </c>
      <c r="P1681" s="1" t="s">
        <v>4</v>
      </c>
      <c r="Q1681" s="6">
        <v>19.149999999999999</v>
      </c>
      <c r="R1681" s="1" t="s">
        <v>4</v>
      </c>
      <c r="S1681" s="6">
        <v>18.52</v>
      </c>
      <c r="T1681" s="1" t="s">
        <v>4</v>
      </c>
      <c r="U1681" s="6">
        <v>1013</v>
      </c>
      <c r="V1681" s="1" t="s">
        <v>4</v>
      </c>
      <c r="W1681" s="6">
        <v>32455.3</v>
      </c>
      <c r="X1681" s="1" t="s">
        <v>4</v>
      </c>
      <c r="Y1681" s="6">
        <v>1.59</v>
      </c>
      <c r="Z1681" s="1" t="s">
        <v>4</v>
      </c>
      <c r="AA1681" s="6">
        <v>0</v>
      </c>
      <c r="AB1681" s="1" t="s">
        <v>4</v>
      </c>
    </row>
    <row r="1682" spans="1:28" x14ac:dyDescent="0.25">
      <c r="A1682" s="4">
        <v>46058</v>
      </c>
      <c r="B1682" s="5">
        <v>40579.020833333336</v>
      </c>
      <c r="C1682" s="3">
        <v>0.5</v>
      </c>
      <c r="D1682" s="1" t="s">
        <v>4</v>
      </c>
      <c r="E1682" s="6">
        <v>0</v>
      </c>
      <c r="F1682" s="1" t="s">
        <v>4</v>
      </c>
      <c r="G1682" s="6">
        <v>0.06</v>
      </c>
      <c r="H1682" s="1" t="s">
        <v>4</v>
      </c>
      <c r="I1682" s="6">
        <v>0.49</v>
      </c>
      <c r="J1682" s="1" t="s">
        <v>4</v>
      </c>
      <c r="K1682" s="6">
        <v>0</v>
      </c>
      <c r="L1682" s="1" t="s">
        <v>4</v>
      </c>
      <c r="M1682" s="6">
        <v>0</v>
      </c>
      <c r="N1682" s="1" t="s">
        <v>4</v>
      </c>
      <c r="O1682" s="6">
        <v>0.15</v>
      </c>
      <c r="P1682" s="1" t="s">
        <v>4</v>
      </c>
      <c r="Q1682" s="6">
        <v>19.16</v>
      </c>
      <c r="R1682" s="1" t="s">
        <v>4</v>
      </c>
      <c r="S1682" s="6">
        <v>18.52</v>
      </c>
      <c r="T1682" s="1" t="s">
        <v>4</v>
      </c>
      <c r="U1682" s="6">
        <v>1013</v>
      </c>
      <c r="V1682" s="1" t="s">
        <v>4</v>
      </c>
      <c r="W1682" s="6">
        <v>32635.9</v>
      </c>
      <c r="X1682" s="1" t="s">
        <v>4</v>
      </c>
      <c r="Y1682" s="6">
        <v>1.6</v>
      </c>
      <c r="Z1682" s="1" t="s">
        <v>4</v>
      </c>
      <c r="AA1682" s="6">
        <v>0</v>
      </c>
      <c r="AB1682" s="1" t="s">
        <v>4</v>
      </c>
    </row>
    <row r="1683" spans="1:28" x14ac:dyDescent="0.25">
      <c r="A1683" s="4">
        <v>46058</v>
      </c>
      <c r="B1683" s="5">
        <v>40579.041666666664</v>
      </c>
      <c r="C1683" s="3">
        <v>0.46</v>
      </c>
      <c r="D1683" s="1" t="s">
        <v>4</v>
      </c>
      <c r="E1683" s="6">
        <v>0</v>
      </c>
      <c r="F1683" s="1" t="s">
        <v>4</v>
      </c>
      <c r="G1683" s="6">
        <v>0.06</v>
      </c>
      <c r="H1683" s="1" t="s">
        <v>4</v>
      </c>
      <c r="I1683" s="6">
        <v>0.49</v>
      </c>
      <c r="J1683" s="1" t="s">
        <v>4</v>
      </c>
      <c r="K1683" s="6">
        <v>0</v>
      </c>
      <c r="L1683" s="1" t="s">
        <v>4</v>
      </c>
      <c r="M1683" s="6">
        <v>0</v>
      </c>
      <c r="N1683" s="1" t="s">
        <v>4</v>
      </c>
      <c r="O1683" s="6">
        <v>0.17</v>
      </c>
      <c r="P1683" s="1" t="s">
        <v>4</v>
      </c>
      <c r="Q1683" s="6">
        <v>19.16</v>
      </c>
      <c r="R1683" s="1" t="s">
        <v>4</v>
      </c>
      <c r="S1683" s="6">
        <v>18.52</v>
      </c>
      <c r="T1683" s="1" t="s">
        <v>4</v>
      </c>
      <c r="U1683" s="6">
        <v>1013</v>
      </c>
      <c r="V1683" s="1" t="s">
        <v>4</v>
      </c>
      <c r="W1683" s="6">
        <v>32434.2</v>
      </c>
      <c r="X1683" s="1" t="s">
        <v>4</v>
      </c>
      <c r="Y1683" s="6">
        <v>1.61</v>
      </c>
      <c r="Z1683" s="1" t="s">
        <v>4</v>
      </c>
      <c r="AA1683" s="6">
        <v>0</v>
      </c>
      <c r="AB1683" s="1" t="s">
        <v>4</v>
      </c>
    </row>
    <row r="1684" spans="1:28" x14ac:dyDescent="0.25">
      <c r="A1684" s="4">
        <v>46058</v>
      </c>
      <c r="B1684" s="5">
        <v>40579.0625</v>
      </c>
      <c r="C1684" s="3">
        <v>0.46</v>
      </c>
      <c r="D1684" s="1" t="s">
        <v>4</v>
      </c>
      <c r="E1684" s="6">
        <v>0</v>
      </c>
      <c r="F1684" s="1" t="s">
        <v>4</v>
      </c>
      <c r="G1684" s="6">
        <v>0.06</v>
      </c>
      <c r="H1684" s="1" t="s">
        <v>4</v>
      </c>
      <c r="I1684" s="6">
        <v>0.54</v>
      </c>
      <c r="J1684" s="1" t="s">
        <v>4</v>
      </c>
      <c r="K1684" s="6">
        <v>0</v>
      </c>
      <c r="L1684" s="1" t="s">
        <v>4</v>
      </c>
      <c r="M1684" s="6">
        <v>0</v>
      </c>
      <c r="N1684" s="1" t="s">
        <v>4</v>
      </c>
      <c r="O1684" s="6">
        <v>0.16</v>
      </c>
      <c r="P1684" s="1" t="s">
        <v>4</v>
      </c>
      <c r="Q1684" s="6">
        <v>19.170000000000002</v>
      </c>
      <c r="R1684" s="1" t="s">
        <v>4</v>
      </c>
      <c r="S1684" s="6">
        <v>18.52</v>
      </c>
      <c r="T1684" s="1" t="s">
        <v>4</v>
      </c>
      <c r="U1684" s="6">
        <v>1013</v>
      </c>
      <c r="V1684" s="1" t="s">
        <v>4</v>
      </c>
      <c r="W1684" s="6">
        <v>32044</v>
      </c>
      <c r="X1684" s="1" t="s">
        <v>4</v>
      </c>
      <c r="Y1684" s="6">
        <v>1.61</v>
      </c>
      <c r="Z1684" s="1" t="s">
        <v>4</v>
      </c>
      <c r="AA1684" s="6">
        <v>0</v>
      </c>
      <c r="AB1684" s="1" t="s">
        <v>4</v>
      </c>
    </row>
    <row r="1685" spans="1:28" x14ac:dyDescent="0.25">
      <c r="A1685" s="4">
        <v>46058</v>
      </c>
      <c r="B1685" s="5">
        <v>40579.083333333336</v>
      </c>
      <c r="C1685" s="3">
        <v>0.47</v>
      </c>
      <c r="D1685" s="1" t="s">
        <v>4</v>
      </c>
      <c r="E1685" s="6">
        <v>0</v>
      </c>
      <c r="F1685" s="1" t="s">
        <v>4</v>
      </c>
      <c r="G1685" s="6">
        <v>0.06</v>
      </c>
      <c r="H1685" s="1" t="s">
        <v>4</v>
      </c>
      <c r="I1685" s="6">
        <v>0.54</v>
      </c>
      <c r="J1685" s="1" t="s">
        <v>4</v>
      </c>
      <c r="K1685" s="6">
        <v>0</v>
      </c>
      <c r="L1685" s="1" t="s">
        <v>4</v>
      </c>
      <c r="M1685" s="6">
        <v>0</v>
      </c>
      <c r="N1685" s="1" t="s">
        <v>4</v>
      </c>
      <c r="O1685" s="6">
        <v>0.1</v>
      </c>
      <c r="P1685" s="1" t="s">
        <v>4</v>
      </c>
      <c r="Q1685" s="6">
        <v>19.170000000000002</v>
      </c>
      <c r="R1685" s="1" t="s">
        <v>4</v>
      </c>
      <c r="S1685" s="6">
        <v>18.52</v>
      </c>
      <c r="T1685" s="1" t="s">
        <v>4</v>
      </c>
      <c r="U1685" s="6">
        <v>1013</v>
      </c>
      <c r="V1685" s="1" t="s">
        <v>4</v>
      </c>
      <c r="W1685" s="6">
        <v>32091.4</v>
      </c>
      <c r="X1685" s="1" t="s">
        <v>4</v>
      </c>
      <c r="Y1685" s="6">
        <v>1.62</v>
      </c>
      <c r="Z1685" s="1" t="s">
        <v>4</v>
      </c>
      <c r="AA1685" s="6">
        <v>0</v>
      </c>
      <c r="AB1685" s="1" t="s">
        <v>4</v>
      </c>
    </row>
    <row r="1686" spans="1:28" x14ac:dyDescent="0.25">
      <c r="A1686" s="4">
        <v>46058</v>
      </c>
      <c r="B1686" s="5">
        <v>40579.104166666664</v>
      </c>
      <c r="C1686" s="3">
        <v>0.52</v>
      </c>
      <c r="D1686" s="1" t="s">
        <v>4</v>
      </c>
      <c r="E1686" s="6">
        <v>0</v>
      </c>
      <c r="F1686" s="1" t="s">
        <v>4</v>
      </c>
      <c r="G1686" s="6">
        <v>0.06</v>
      </c>
      <c r="H1686" s="1" t="s">
        <v>4</v>
      </c>
      <c r="I1686" s="6">
        <v>0.54</v>
      </c>
      <c r="J1686" s="1" t="s">
        <v>4</v>
      </c>
      <c r="K1686" s="6">
        <v>0</v>
      </c>
      <c r="L1686" s="1" t="s">
        <v>4</v>
      </c>
      <c r="M1686" s="6">
        <v>0</v>
      </c>
      <c r="N1686" s="1" t="s">
        <v>4</v>
      </c>
      <c r="O1686" s="6">
        <v>0.18</v>
      </c>
      <c r="P1686" s="1" t="s">
        <v>4</v>
      </c>
      <c r="Q1686" s="6">
        <v>19.170000000000002</v>
      </c>
      <c r="R1686" s="1" t="s">
        <v>4</v>
      </c>
      <c r="S1686" s="6">
        <v>18.52</v>
      </c>
      <c r="T1686" s="1" t="s">
        <v>4</v>
      </c>
      <c r="U1686" s="6">
        <v>1013</v>
      </c>
      <c r="V1686" s="1" t="s">
        <v>4</v>
      </c>
      <c r="W1686" s="6">
        <v>32301.9</v>
      </c>
      <c r="X1686" s="1" t="s">
        <v>4</v>
      </c>
      <c r="Y1686" s="6">
        <v>1.6</v>
      </c>
      <c r="Z1686" s="1" t="s">
        <v>4</v>
      </c>
      <c r="AA1686" s="6">
        <v>0</v>
      </c>
      <c r="AB1686" s="1" t="s">
        <v>4</v>
      </c>
    </row>
    <row r="1687" spans="1:28" x14ac:dyDescent="0.25">
      <c r="A1687" s="4">
        <v>46058</v>
      </c>
      <c r="B1687" s="5">
        <v>40579.125</v>
      </c>
      <c r="C1687" s="3">
        <v>0.45</v>
      </c>
      <c r="D1687" s="1" t="s">
        <v>4</v>
      </c>
      <c r="E1687" s="6">
        <v>0</v>
      </c>
      <c r="F1687" s="1" t="s">
        <v>4</v>
      </c>
      <c r="G1687" s="6">
        <v>0.06</v>
      </c>
      <c r="H1687" s="1" t="s">
        <v>4</v>
      </c>
      <c r="I1687" s="6">
        <v>0.52</v>
      </c>
      <c r="J1687" s="1" t="s">
        <v>4</v>
      </c>
      <c r="K1687" s="6">
        <v>0</v>
      </c>
      <c r="L1687" s="1" t="s">
        <v>4</v>
      </c>
      <c r="M1687" s="6">
        <v>0</v>
      </c>
      <c r="N1687" s="1" t="s">
        <v>4</v>
      </c>
      <c r="O1687" s="6">
        <v>0.19</v>
      </c>
      <c r="P1687" s="1" t="s">
        <v>4</v>
      </c>
      <c r="Q1687" s="6">
        <v>19.170000000000002</v>
      </c>
      <c r="R1687" s="1" t="s">
        <v>4</v>
      </c>
      <c r="S1687" s="6">
        <v>18.52</v>
      </c>
      <c r="T1687" s="1" t="s">
        <v>4</v>
      </c>
      <c r="U1687" s="6">
        <v>1013</v>
      </c>
      <c r="V1687" s="1" t="s">
        <v>4</v>
      </c>
      <c r="W1687" s="6">
        <v>32804</v>
      </c>
      <c r="X1687" s="1" t="s">
        <v>4</v>
      </c>
      <c r="Y1687" s="6">
        <v>1.61</v>
      </c>
      <c r="Z1687" s="1" t="s">
        <v>4</v>
      </c>
      <c r="AA1687" s="6">
        <v>0</v>
      </c>
      <c r="AB1687" s="1" t="s">
        <v>4</v>
      </c>
    </row>
    <row r="1688" spans="1:28" x14ac:dyDescent="0.25">
      <c r="A1688" s="4">
        <v>46058</v>
      </c>
      <c r="B1688" s="5">
        <v>40579.145833333336</v>
      </c>
      <c r="C1688" s="3">
        <v>0.47</v>
      </c>
      <c r="D1688" s="1" t="s">
        <v>4</v>
      </c>
      <c r="E1688" s="6">
        <v>0</v>
      </c>
      <c r="F1688" s="1" t="s">
        <v>4</v>
      </c>
      <c r="G1688" s="6">
        <v>0.06</v>
      </c>
      <c r="H1688" s="1" t="s">
        <v>4</v>
      </c>
      <c r="I1688" s="6">
        <v>0.51</v>
      </c>
      <c r="J1688" s="1" t="s">
        <v>4</v>
      </c>
      <c r="K1688" s="6">
        <v>0</v>
      </c>
      <c r="L1688" s="1" t="s">
        <v>4</v>
      </c>
      <c r="M1688" s="6">
        <v>0</v>
      </c>
      <c r="N1688" s="1" t="s">
        <v>4</v>
      </c>
      <c r="O1688" s="6">
        <v>0.19</v>
      </c>
      <c r="P1688" s="1" t="s">
        <v>4</v>
      </c>
      <c r="Q1688" s="6">
        <v>19.16</v>
      </c>
      <c r="R1688" s="1" t="s">
        <v>4</v>
      </c>
      <c r="S1688" s="6">
        <v>18.52</v>
      </c>
      <c r="T1688" s="1" t="s">
        <v>4</v>
      </c>
      <c r="U1688" s="6">
        <v>1013</v>
      </c>
      <c r="V1688" s="1" t="s">
        <v>4</v>
      </c>
      <c r="W1688" s="6">
        <v>32798.400000000001</v>
      </c>
      <c r="X1688" s="1" t="s">
        <v>4</v>
      </c>
      <c r="Y1688" s="6">
        <v>1.63</v>
      </c>
      <c r="Z1688" s="1" t="s">
        <v>4</v>
      </c>
      <c r="AA1688" s="6">
        <v>0</v>
      </c>
      <c r="AB1688" s="1" t="s">
        <v>4</v>
      </c>
    </row>
    <row r="1689" spans="1:28" x14ac:dyDescent="0.25">
      <c r="A1689" s="4">
        <v>46058</v>
      </c>
      <c r="B1689" s="5">
        <v>40579.166666666664</v>
      </c>
      <c r="C1689" s="3">
        <v>0.48</v>
      </c>
      <c r="D1689" s="1" t="s">
        <v>4</v>
      </c>
      <c r="E1689" s="6">
        <v>0</v>
      </c>
      <c r="F1689" s="1" t="s">
        <v>4</v>
      </c>
      <c r="G1689" s="6">
        <v>0.06</v>
      </c>
      <c r="H1689" s="1" t="s">
        <v>4</v>
      </c>
      <c r="I1689" s="6">
        <v>0.54</v>
      </c>
      <c r="J1689" s="1" t="s">
        <v>4</v>
      </c>
      <c r="K1689" s="6">
        <v>0</v>
      </c>
      <c r="L1689" s="1" t="s">
        <v>4</v>
      </c>
      <c r="M1689" s="6">
        <v>0</v>
      </c>
      <c r="N1689" s="1" t="s">
        <v>4</v>
      </c>
      <c r="O1689" s="6">
        <v>0.2</v>
      </c>
      <c r="P1689" s="1" t="s">
        <v>4</v>
      </c>
      <c r="Q1689" s="6">
        <v>19.170000000000002</v>
      </c>
      <c r="R1689" s="1" t="s">
        <v>4</v>
      </c>
      <c r="S1689" s="6">
        <v>18.52</v>
      </c>
      <c r="T1689" s="1" t="s">
        <v>4</v>
      </c>
      <c r="U1689" s="6">
        <v>1013</v>
      </c>
      <c r="V1689" s="1" t="s">
        <v>4</v>
      </c>
      <c r="W1689" s="6">
        <v>32071.5</v>
      </c>
      <c r="X1689" s="1" t="s">
        <v>4</v>
      </c>
      <c r="Y1689" s="6">
        <v>1.64</v>
      </c>
      <c r="Z1689" s="1" t="s">
        <v>4</v>
      </c>
      <c r="AA1689" s="6">
        <v>0</v>
      </c>
      <c r="AB1689" s="1" t="s">
        <v>4</v>
      </c>
    </row>
    <row r="1690" spans="1:28" x14ac:dyDescent="0.25">
      <c r="A1690" s="4">
        <v>46058</v>
      </c>
      <c r="B1690" s="5">
        <v>40579.1875</v>
      </c>
      <c r="C1690" s="3">
        <v>0.47</v>
      </c>
      <c r="D1690" s="1" t="s">
        <v>4</v>
      </c>
      <c r="E1690" s="6">
        <v>0</v>
      </c>
      <c r="F1690" s="1" t="s">
        <v>4</v>
      </c>
      <c r="G1690" s="6">
        <v>0.06</v>
      </c>
      <c r="H1690" s="1" t="s">
        <v>4</v>
      </c>
      <c r="I1690" s="6">
        <v>0.52</v>
      </c>
      <c r="J1690" s="1" t="s">
        <v>4</v>
      </c>
      <c r="K1690" s="6">
        <v>0</v>
      </c>
      <c r="L1690" s="1" t="s">
        <v>4</v>
      </c>
      <c r="M1690" s="6">
        <v>0</v>
      </c>
      <c r="N1690" s="1" t="s">
        <v>4</v>
      </c>
      <c r="O1690" s="6">
        <v>0.23</v>
      </c>
      <c r="P1690" s="1" t="s">
        <v>4</v>
      </c>
      <c r="Q1690" s="6">
        <v>19.170000000000002</v>
      </c>
      <c r="R1690" s="1" t="s">
        <v>4</v>
      </c>
      <c r="S1690" s="6">
        <v>18.52</v>
      </c>
      <c r="T1690" s="1" t="s">
        <v>4</v>
      </c>
      <c r="U1690" s="6">
        <v>1013</v>
      </c>
      <c r="V1690" s="1" t="s">
        <v>4</v>
      </c>
      <c r="W1690" s="6">
        <v>32556</v>
      </c>
      <c r="X1690" s="1" t="s">
        <v>4</v>
      </c>
      <c r="Y1690" s="6">
        <v>1.63</v>
      </c>
      <c r="Z1690" s="1" t="s">
        <v>4</v>
      </c>
      <c r="AA1690" s="6">
        <v>0</v>
      </c>
      <c r="AB1690" s="1" t="s">
        <v>4</v>
      </c>
    </row>
    <row r="1691" spans="1:28" x14ac:dyDescent="0.25">
      <c r="A1691" s="4">
        <v>46058</v>
      </c>
      <c r="B1691" s="5">
        <v>40579.208333333336</v>
      </c>
      <c r="C1691" s="3">
        <v>0.46</v>
      </c>
      <c r="D1691" s="1" t="s">
        <v>4</v>
      </c>
      <c r="E1691" s="6">
        <v>0</v>
      </c>
      <c r="F1691" s="1" t="s">
        <v>4</v>
      </c>
      <c r="G1691" s="6">
        <v>0.06</v>
      </c>
      <c r="H1691" s="1" t="s">
        <v>4</v>
      </c>
      <c r="I1691" s="6">
        <v>0.53</v>
      </c>
      <c r="J1691" s="1" t="s">
        <v>4</v>
      </c>
      <c r="K1691" s="6">
        <v>0</v>
      </c>
      <c r="L1691" s="1" t="s">
        <v>4</v>
      </c>
      <c r="M1691" s="6">
        <v>0</v>
      </c>
      <c r="N1691" s="1" t="s">
        <v>4</v>
      </c>
      <c r="O1691" s="6">
        <v>0.11</v>
      </c>
      <c r="P1691" s="1" t="s">
        <v>4</v>
      </c>
      <c r="Q1691" s="6">
        <v>19.23</v>
      </c>
      <c r="R1691" s="1" t="s">
        <v>4</v>
      </c>
      <c r="S1691" s="6">
        <v>18.52</v>
      </c>
      <c r="T1691" s="1" t="s">
        <v>4</v>
      </c>
      <c r="U1691" s="6">
        <v>1013</v>
      </c>
      <c r="V1691" s="1" t="s">
        <v>4</v>
      </c>
      <c r="W1691" s="6">
        <v>32682.3</v>
      </c>
      <c r="X1691" s="1" t="s">
        <v>4</v>
      </c>
      <c r="Y1691" s="6">
        <v>1.59</v>
      </c>
      <c r="Z1691" s="1" t="s">
        <v>4</v>
      </c>
      <c r="AA1691" s="6">
        <v>0</v>
      </c>
      <c r="AB1691" s="1" t="s">
        <v>4</v>
      </c>
    </row>
    <row r="1692" spans="1:28" x14ac:dyDescent="0.25">
      <c r="A1692" s="4">
        <v>46058</v>
      </c>
      <c r="B1692" s="5">
        <v>40579.229166666664</v>
      </c>
      <c r="C1692" s="3">
        <v>0.46</v>
      </c>
      <c r="D1692" s="1" t="s">
        <v>4</v>
      </c>
      <c r="E1692" s="6">
        <v>0</v>
      </c>
      <c r="F1692" s="1" t="s">
        <v>4</v>
      </c>
      <c r="G1692" s="6">
        <v>0.06</v>
      </c>
      <c r="H1692" s="1" t="s">
        <v>4</v>
      </c>
      <c r="I1692" s="6">
        <v>0.5</v>
      </c>
      <c r="J1692" s="1" t="s">
        <v>4</v>
      </c>
      <c r="K1692" s="6">
        <v>0</v>
      </c>
      <c r="L1692" s="1" t="s">
        <v>4</v>
      </c>
      <c r="M1692" s="6">
        <v>0</v>
      </c>
      <c r="N1692" s="1" t="s">
        <v>4</v>
      </c>
      <c r="O1692" s="6">
        <v>0.11</v>
      </c>
      <c r="P1692" s="1" t="s">
        <v>4</v>
      </c>
      <c r="Q1692" s="6">
        <v>19.43</v>
      </c>
      <c r="R1692" s="1" t="s">
        <v>4</v>
      </c>
      <c r="S1692" s="6">
        <v>18.52</v>
      </c>
      <c r="T1692" s="1" t="s">
        <v>4</v>
      </c>
      <c r="U1692" s="6">
        <v>1013</v>
      </c>
      <c r="V1692" s="1" t="s">
        <v>4</v>
      </c>
      <c r="W1692" s="6">
        <v>33830</v>
      </c>
      <c r="X1692" s="1" t="s">
        <v>4</v>
      </c>
      <c r="Y1692" s="6">
        <v>1.5</v>
      </c>
      <c r="Z1692" s="1" t="s">
        <v>4</v>
      </c>
      <c r="AA1692" s="6">
        <v>0</v>
      </c>
      <c r="AB1692" s="1" t="s">
        <v>4</v>
      </c>
    </row>
    <row r="1693" spans="1:28" x14ac:dyDescent="0.25">
      <c r="A1693" s="4">
        <v>46058</v>
      </c>
      <c r="B1693" s="5">
        <v>40579.25</v>
      </c>
      <c r="C1693" s="3">
        <v>0.35</v>
      </c>
      <c r="D1693" s="1" t="s">
        <v>4</v>
      </c>
      <c r="E1693" s="6">
        <v>0</v>
      </c>
      <c r="F1693" s="1" t="s">
        <v>4</v>
      </c>
      <c r="G1693" s="6">
        <v>0.06</v>
      </c>
      <c r="H1693" s="1" t="s">
        <v>4</v>
      </c>
      <c r="I1693" s="6">
        <v>0.31</v>
      </c>
      <c r="J1693" s="1" t="s">
        <v>4</v>
      </c>
      <c r="K1693" s="6">
        <v>0</v>
      </c>
      <c r="L1693" s="1" t="s">
        <v>4</v>
      </c>
      <c r="M1693" s="6">
        <v>0</v>
      </c>
      <c r="N1693" s="1" t="s">
        <v>4</v>
      </c>
      <c r="O1693" s="6">
        <v>0.08</v>
      </c>
      <c r="P1693" s="1" t="s">
        <v>4</v>
      </c>
      <c r="Q1693" s="6">
        <v>19.84</v>
      </c>
      <c r="R1693" s="1" t="s">
        <v>4</v>
      </c>
      <c r="S1693" s="6">
        <v>18.52</v>
      </c>
      <c r="T1693" s="1" t="s">
        <v>4</v>
      </c>
      <c r="U1693" s="6">
        <v>1013</v>
      </c>
      <c r="V1693" s="1" t="s">
        <v>4</v>
      </c>
      <c r="W1693" s="6">
        <v>34074.300000000003</v>
      </c>
      <c r="X1693" s="1" t="s">
        <v>4</v>
      </c>
      <c r="Y1693" s="6">
        <v>1.36</v>
      </c>
      <c r="Z1693" s="1" t="s">
        <v>4</v>
      </c>
      <c r="AA1693" s="6">
        <v>0</v>
      </c>
      <c r="AB1693" s="1" t="s">
        <v>4</v>
      </c>
    </row>
    <row r="1694" spans="1:28" x14ac:dyDescent="0.25">
      <c r="A1694" s="4">
        <v>46058</v>
      </c>
      <c r="B1694" s="5">
        <v>40579.270833333336</v>
      </c>
      <c r="C1694" s="3">
        <v>0.51</v>
      </c>
      <c r="D1694" s="1" t="s">
        <v>4</v>
      </c>
      <c r="E1694" s="6">
        <v>0</v>
      </c>
      <c r="F1694" s="1" t="s">
        <v>4</v>
      </c>
      <c r="G1694" s="6">
        <v>0.06</v>
      </c>
      <c r="H1694" s="1" t="s">
        <v>4</v>
      </c>
      <c r="I1694" s="6">
        <v>0.49</v>
      </c>
      <c r="J1694" s="1" t="s">
        <v>4</v>
      </c>
      <c r="K1694" s="6">
        <v>0</v>
      </c>
      <c r="L1694" s="1" t="s">
        <v>4</v>
      </c>
      <c r="M1694" s="6">
        <v>0</v>
      </c>
      <c r="N1694" s="1" t="s">
        <v>4</v>
      </c>
      <c r="O1694" s="6">
        <v>0.15</v>
      </c>
      <c r="P1694" s="1" t="s">
        <v>4</v>
      </c>
      <c r="Q1694" s="6">
        <v>19.190000000000001</v>
      </c>
      <c r="R1694" s="1" t="s">
        <v>4</v>
      </c>
      <c r="S1694" s="6">
        <v>18.52</v>
      </c>
      <c r="T1694" s="1" t="s">
        <v>4</v>
      </c>
      <c r="U1694" s="6">
        <v>1013</v>
      </c>
      <c r="V1694" s="1" t="s">
        <v>4</v>
      </c>
      <c r="W1694" s="6">
        <v>32813.199999999997</v>
      </c>
      <c r="X1694" s="1" t="s">
        <v>4</v>
      </c>
      <c r="Y1694" s="6">
        <v>1.59</v>
      </c>
      <c r="Z1694" s="1" t="s">
        <v>4</v>
      </c>
      <c r="AA1694" s="6">
        <v>0</v>
      </c>
      <c r="AB1694" s="1" t="s">
        <v>4</v>
      </c>
    </row>
    <row r="1695" spans="1:28" x14ac:dyDescent="0.25">
      <c r="A1695" s="4">
        <v>46058</v>
      </c>
      <c r="B1695" s="5">
        <v>40579.291666666664</v>
      </c>
      <c r="C1695" s="3">
        <v>0.47</v>
      </c>
      <c r="D1695" s="1" t="s">
        <v>4</v>
      </c>
      <c r="E1695" s="6">
        <v>0</v>
      </c>
      <c r="F1695" s="1" t="s">
        <v>4</v>
      </c>
      <c r="G1695" s="6">
        <v>0.06</v>
      </c>
      <c r="H1695" s="1" t="s">
        <v>4</v>
      </c>
      <c r="I1695" s="6">
        <v>0.48</v>
      </c>
      <c r="J1695" s="1" t="s">
        <v>4</v>
      </c>
      <c r="K1695" s="6">
        <v>0</v>
      </c>
      <c r="L1695" s="1" t="s">
        <v>4</v>
      </c>
      <c r="M1695" s="6">
        <v>0</v>
      </c>
      <c r="N1695" s="1" t="s">
        <v>4</v>
      </c>
      <c r="O1695" s="6">
        <v>0.11</v>
      </c>
      <c r="P1695" s="1" t="s">
        <v>4</v>
      </c>
      <c r="Q1695" s="6">
        <v>19.2</v>
      </c>
      <c r="R1695" s="1" t="s">
        <v>4</v>
      </c>
      <c r="S1695" s="6">
        <v>18.52</v>
      </c>
      <c r="T1695" s="1" t="s">
        <v>4</v>
      </c>
      <c r="U1695" s="6">
        <v>1013</v>
      </c>
      <c r="V1695" s="1" t="s">
        <v>4</v>
      </c>
      <c r="W1695" s="6">
        <v>32148.7</v>
      </c>
      <c r="X1695" s="1" t="s">
        <v>4</v>
      </c>
      <c r="Y1695" s="6">
        <v>1.58</v>
      </c>
      <c r="Z1695" s="1" t="s">
        <v>4</v>
      </c>
      <c r="AA1695" s="6">
        <v>0</v>
      </c>
      <c r="AB1695" s="1" t="s">
        <v>4</v>
      </c>
    </row>
    <row r="1696" spans="1:28" x14ac:dyDescent="0.25">
      <c r="A1696" s="4">
        <v>46058</v>
      </c>
      <c r="B1696" s="5">
        <v>40579.3125</v>
      </c>
      <c r="C1696" s="3">
        <v>0.48</v>
      </c>
      <c r="D1696" s="1" t="s">
        <v>4</v>
      </c>
      <c r="E1696" s="6">
        <v>0</v>
      </c>
      <c r="F1696" s="1" t="s">
        <v>4</v>
      </c>
      <c r="G1696" s="6">
        <v>0.06</v>
      </c>
      <c r="H1696" s="1" t="s">
        <v>4</v>
      </c>
      <c r="I1696" s="6">
        <v>0.48</v>
      </c>
      <c r="J1696" s="1" t="s">
        <v>4</v>
      </c>
      <c r="K1696" s="6">
        <v>0</v>
      </c>
      <c r="L1696" s="1" t="s">
        <v>4</v>
      </c>
      <c r="M1696" s="6">
        <v>0</v>
      </c>
      <c r="N1696" s="1" t="s">
        <v>4</v>
      </c>
      <c r="O1696" s="6">
        <v>0.13</v>
      </c>
      <c r="P1696" s="1" t="s">
        <v>4</v>
      </c>
      <c r="Q1696" s="6">
        <v>19.170000000000002</v>
      </c>
      <c r="R1696" s="1" t="s">
        <v>4</v>
      </c>
      <c r="S1696" s="6">
        <v>18.52</v>
      </c>
      <c r="T1696" s="1" t="s">
        <v>4</v>
      </c>
      <c r="U1696" s="6">
        <v>1013</v>
      </c>
      <c r="V1696" s="1" t="s">
        <v>4</v>
      </c>
      <c r="W1696" s="6">
        <v>32259</v>
      </c>
      <c r="X1696" s="1" t="s">
        <v>4</v>
      </c>
      <c r="Y1696" s="6">
        <v>1.59</v>
      </c>
      <c r="Z1696" s="1" t="s">
        <v>4</v>
      </c>
      <c r="AA1696" s="6">
        <v>0</v>
      </c>
      <c r="AB1696" s="1" t="s">
        <v>4</v>
      </c>
    </row>
    <row r="1697" spans="1:28" x14ac:dyDescent="0.25">
      <c r="A1697" s="4">
        <v>46058</v>
      </c>
      <c r="B1697" s="5">
        <v>40579.333333333336</v>
      </c>
      <c r="C1697" s="3">
        <v>0.5</v>
      </c>
      <c r="D1697" s="1" t="s">
        <v>4</v>
      </c>
      <c r="E1697" s="6">
        <v>0</v>
      </c>
      <c r="F1697" s="1" t="s">
        <v>4</v>
      </c>
      <c r="G1697" s="6">
        <v>0.45</v>
      </c>
      <c r="H1697" s="1" t="s">
        <v>4</v>
      </c>
      <c r="I1697" s="6">
        <v>0.48</v>
      </c>
      <c r="J1697" s="1" t="s">
        <v>4</v>
      </c>
      <c r="K1697" s="6">
        <v>0</v>
      </c>
      <c r="L1697" s="1" t="s">
        <v>4</v>
      </c>
      <c r="M1697" s="6">
        <v>0</v>
      </c>
      <c r="N1697" s="1" t="s">
        <v>4</v>
      </c>
      <c r="O1697" s="6">
        <v>0.17</v>
      </c>
      <c r="P1697" s="1" t="s">
        <v>4</v>
      </c>
      <c r="Q1697" s="6">
        <v>19.2</v>
      </c>
      <c r="R1697" s="1" t="s">
        <v>4</v>
      </c>
      <c r="S1697" s="6">
        <v>18.52</v>
      </c>
      <c r="T1697" s="1" t="s">
        <v>4</v>
      </c>
      <c r="U1697" s="6">
        <v>1013</v>
      </c>
      <c r="V1697" s="1" t="s">
        <v>4</v>
      </c>
      <c r="W1697" s="6">
        <v>32557.7</v>
      </c>
      <c r="X1697" s="1" t="s">
        <v>4</v>
      </c>
      <c r="Y1697" s="6">
        <v>1.62</v>
      </c>
      <c r="Z1697" s="1" t="s">
        <v>4</v>
      </c>
      <c r="AA1697" s="6">
        <v>0</v>
      </c>
      <c r="AB1697" s="1" t="s">
        <v>4</v>
      </c>
    </row>
    <row r="1698" spans="1:28" x14ac:dyDescent="0.25">
      <c r="A1698" s="4">
        <v>46058</v>
      </c>
      <c r="B1698" s="5">
        <v>40579.354166666664</v>
      </c>
      <c r="C1698" s="3">
        <v>0.49</v>
      </c>
      <c r="D1698" s="1" t="s">
        <v>4</v>
      </c>
      <c r="E1698" s="6">
        <v>0</v>
      </c>
      <c r="F1698" s="1" t="s">
        <v>4</v>
      </c>
      <c r="G1698" s="6">
        <v>0.06</v>
      </c>
      <c r="H1698" s="1" t="s">
        <v>4</v>
      </c>
      <c r="I1698" s="6">
        <v>0.48</v>
      </c>
      <c r="J1698" s="1" t="s">
        <v>4</v>
      </c>
      <c r="K1698" s="6">
        <v>0</v>
      </c>
      <c r="L1698" s="1" t="s">
        <v>4</v>
      </c>
      <c r="M1698" s="6">
        <v>0</v>
      </c>
      <c r="N1698" s="1" t="s">
        <v>4</v>
      </c>
      <c r="O1698" s="6">
        <v>0.12</v>
      </c>
      <c r="P1698" s="1" t="s">
        <v>4</v>
      </c>
      <c r="Q1698" s="6">
        <v>19.2</v>
      </c>
      <c r="R1698" s="1" t="s">
        <v>4</v>
      </c>
      <c r="S1698" s="6">
        <v>18.52</v>
      </c>
      <c r="T1698" s="1" t="s">
        <v>4</v>
      </c>
      <c r="U1698" s="6">
        <v>1013</v>
      </c>
      <c r="V1698" s="1" t="s">
        <v>4</v>
      </c>
      <c r="W1698" s="6">
        <v>32284.799999999999</v>
      </c>
      <c r="X1698" s="1" t="s">
        <v>4</v>
      </c>
      <c r="Y1698" s="6">
        <v>1.62</v>
      </c>
      <c r="Z1698" s="1" t="s">
        <v>4</v>
      </c>
      <c r="AA1698" s="6">
        <v>0</v>
      </c>
      <c r="AB1698" s="1" t="s">
        <v>4</v>
      </c>
    </row>
    <row r="1699" spans="1:28" x14ac:dyDescent="0.25">
      <c r="A1699" s="4">
        <v>46058</v>
      </c>
      <c r="B1699" s="5">
        <v>40579.375</v>
      </c>
      <c r="C1699" s="3">
        <v>0.44</v>
      </c>
      <c r="D1699" s="1" t="s">
        <v>4</v>
      </c>
      <c r="E1699" s="6">
        <v>0</v>
      </c>
      <c r="F1699" s="1" t="s">
        <v>4</v>
      </c>
      <c r="G1699" s="6">
        <v>0.22</v>
      </c>
      <c r="H1699" s="1" t="s">
        <v>4</v>
      </c>
      <c r="I1699" s="6">
        <v>0.48</v>
      </c>
      <c r="J1699" s="1" t="s">
        <v>4</v>
      </c>
      <c r="K1699" s="6">
        <v>0</v>
      </c>
      <c r="L1699" s="1" t="s">
        <v>4</v>
      </c>
      <c r="M1699" s="6">
        <v>0</v>
      </c>
      <c r="N1699" s="1" t="s">
        <v>4</v>
      </c>
      <c r="O1699" s="6">
        <v>0.14000000000000001</v>
      </c>
      <c r="P1699" s="1" t="s">
        <v>4</v>
      </c>
      <c r="Q1699" s="6">
        <v>19.16</v>
      </c>
      <c r="R1699" s="1" t="s">
        <v>4</v>
      </c>
      <c r="S1699" s="6">
        <v>18.52</v>
      </c>
      <c r="T1699" s="1" t="s">
        <v>4</v>
      </c>
      <c r="U1699" s="6">
        <v>1013</v>
      </c>
      <c r="V1699" s="1" t="s">
        <v>4</v>
      </c>
      <c r="W1699" s="6">
        <v>32036.3</v>
      </c>
      <c r="X1699" s="1" t="s">
        <v>4</v>
      </c>
      <c r="Y1699" s="6">
        <v>1.6</v>
      </c>
      <c r="Z1699" s="1" t="s">
        <v>4</v>
      </c>
      <c r="AA1699" s="6">
        <v>0</v>
      </c>
      <c r="AB1699" s="1" t="s">
        <v>4</v>
      </c>
    </row>
    <row r="1700" spans="1:28" x14ac:dyDescent="0.25">
      <c r="A1700" s="4">
        <v>46058</v>
      </c>
      <c r="B1700" s="5">
        <v>40579.395833333336</v>
      </c>
      <c r="C1700" s="3">
        <v>0.48</v>
      </c>
      <c r="D1700" s="1" t="s">
        <v>4</v>
      </c>
      <c r="E1700" s="6">
        <v>0</v>
      </c>
      <c r="F1700" s="1" t="s">
        <v>4</v>
      </c>
      <c r="G1700" s="6">
        <v>0.14000000000000001</v>
      </c>
      <c r="H1700" s="1" t="s">
        <v>4</v>
      </c>
      <c r="I1700" s="6">
        <v>0.5</v>
      </c>
      <c r="J1700" s="1" t="s">
        <v>4</v>
      </c>
      <c r="K1700" s="6">
        <v>0</v>
      </c>
      <c r="L1700" s="1" t="s">
        <v>4</v>
      </c>
      <c r="M1700" s="6">
        <v>0.09</v>
      </c>
      <c r="N1700" s="1" t="s">
        <v>4</v>
      </c>
      <c r="O1700" s="6">
        <v>0.14000000000000001</v>
      </c>
      <c r="P1700" s="1" t="s">
        <v>4</v>
      </c>
      <c r="Q1700" s="6">
        <v>19.170000000000002</v>
      </c>
      <c r="R1700" s="1" t="s">
        <v>4</v>
      </c>
      <c r="S1700" s="6">
        <v>18.52</v>
      </c>
      <c r="T1700" s="1" t="s">
        <v>4</v>
      </c>
      <c r="U1700" s="6">
        <v>1013</v>
      </c>
      <c r="V1700" s="1" t="s">
        <v>4</v>
      </c>
      <c r="W1700" s="6">
        <v>32045</v>
      </c>
      <c r="X1700" s="1" t="s">
        <v>4</v>
      </c>
      <c r="Y1700" s="6">
        <v>1.63</v>
      </c>
      <c r="Z1700" s="1" t="s">
        <v>4</v>
      </c>
      <c r="AA1700" s="6">
        <v>0</v>
      </c>
      <c r="AB1700" s="1" t="s">
        <v>4</v>
      </c>
    </row>
    <row r="1701" spans="1:28" x14ac:dyDescent="0.25">
      <c r="A1701" s="4">
        <v>46058</v>
      </c>
      <c r="B1701" s="5">
        <v>40579.416666666664</v>
      </c>
      <c r="C1701" s="3">
        <v>0.49</v>
      </c>
      <c r="D1701" s="1" t="s">
        <v>4</v>
      </c>
      <c r="E1701" s="6">
        <v>0</v>
      </c>
      <c r="F1701" s="1" t="s">
        <v>4</v>
      </c>
      <c r="G1701" s="6">
        <v>0.09</v>
      </c>
      <c r="H1701" s="1" t="s">
        <v>4</v>
      </c>
      <c r="I1701" s="6">
        <v>0.55000000000000004</v>
      </c>
      <c r="J1701" s="1" t="s">
        <v>4</v>
      </c>
      <c r="K1701" s="6">
        <v>0</v>
      </c>
      <c r="L1701" s="1" t="s">
        <v>4</v>
      </c>
      <c r="M1701" s="6">
        <v>1.05</v>
      </c>
      <c r="N1701" s="1" t="s">
        <v>4</v>
      </c>
      <c r="O1701" s="6">
        <v>0.2</v>
      </c>
      <c r="P1701" s="1" t="s">
        <v>4</v>
      </c>
      <c r="Q1701" s="6">
        <v>19.170000000000002</v>
      </c>
      <c r="R1701" s="1" t="s">
        <v>4</v>
      </c>
      <c r="S1701" s="6">
        <v>18.52</v>
      </c>
      <c r="T1701" s="1" t="s">
        <v>4</v>
      </c>
      <c r="U1701" s="6">
        <v>1013</v>
      </c>
      <c r="V1701" s="1" t="s">
        <v>4</v>
      </c>
      <c r="W1701" s="6">
        <v>32026</v>
      </c>
      <c r="X1701" s="1" t="s">
        <v>4</v>
      </c>
      <c r="Y1701" s="6">
        <v>1.68</v>
      </c>
      <c r="Z1701" s="1" t="s">
        <v>4</v>
      </c>
      <c r="AA1701" s="6">
        <v>0</v>
      </c>
      <c r="AB1701" s="1" t="s">
        <v>4</v>
      </c>
    </row>
    <row r="1702" spans="1:28" x14ac:dyDescent="0.25">
      <c r="A1702" s="4">
        <v>46058</v>
      </c>
      <c r="B1702" s="5">
        <v>40579.4375</v>
      </c>
      <c r="C1702" s="3">
        <v>0.46</v>
      </c>
      <c r="D1702" s="1" t="s">
        <v>4</v>
      </c>
      <c r="E1702" s="6">
        <v>0</v>
      </c>
      <c r="F1702" s="1" t="s">
        <v>4</v>
      </c>
      <c r="G1702" s="6">
        <v>0.08</v>
      </c>
      <c r="H1702" s="1" t="s">
        <v>4</v>
      </c>
      <c r="I1702" s="6">
        <v>0.5</v>
      </c>
      <c r="J1702" s="1" t="s">
        <v>4</v>
      </c>
      <c r="K1702" s="6">
        <v>0</v>
      </c>
      <c r="L1702" s="1" t="s">
        <v>4</v>
      </c>
      <c r="M1702" s="6">
        <v>0.13</v>
      </c>
      <c r="N1702" s="1" t="s">
        <v>4</v>
      </c>
      <c r="O1702" s="6">
        <v>0.23</v>
      </c>
      <c r="P1702" s="1" t="s">
        <v>4</v>
      </c>
      <c r="Q1702" s="6">
        <v>19.14</v>
      </c>
      <c r="R1702" s="1" t="s">
        <v>4</v>
      </c>
      <c r="S1702" s="6">
        <v>18.52</v>
      </c>
      <c r="T1702" s="1" t="s">
        <v>4</v>
      </c>
      <c r="U1702" s="6">
        <v>1013</v>
      </c>
      <c r="V1702" s="1" t="s">
        <v>4</v>
      </c>
      <c r="W1702" s="6">
        <v>31893.8</v>
      </c>
      <c r="X1702" s="1" t="s">
        <v>4</v>
      </c>
      <c r="Y1702" s="6">
        <v>1.75</v>
      </c>
      <c r="Z1702" s="1" t="s">
        <v>4</v>
      </c>
      <c r="AA1702" s="6">
        <v>0</v>
      </c>
      <c r="AB1702" s="1" t="s">
        <v>4</v>
      </c>
    </row>
    <row r="1703" spans="1:28" x14ac:dyDescent="0.25">
      <c r="A1703" s="4">
        <v>46058</v>
      </c>
      <c r="B1703" s="5">
        <v>40579.458333333336</v>
      </c>
      <c r="C1703" s="3">
        <v>0.48</v>
      </c>
      <c r="D1703" s="1" t="s">
        <v>4</v>
      </c>
      <c r="E1703" s="6">
        <v>0</v>
      </c>
      <c r="F1703" s="1" t="s">
        <v>4</v>
      </c>
      <c r="G1703" s="6">
        <v>0.62</v>
      </c>
      <c r="H1703" s="1" t="s">
        <v>4</v>
      </c>
      <c r="I1703" s="6">
        <v>0.48</v>
      </c>
      <c r="J1703" s="1" t="s">
        <v>4</v>
      </c>
      <c r="K1703" s="6">
        <v>0</v>
      </c>
      <c r="L1703" s="1" t="s">
        <v>4</v>
      </c>
      <c r="M1703" s="6">
        <v>0.06</v>
      </c>
      <c r="N1703" s="1" t="s">
        <v>4</v>
      </c>
      <c r="O1703" s="6">
        <v>0.18</v>
      </c>
      <c r="P1703" s="1" t="s">
        <v>4</v>
      </c>
      <c r="Q1703" s="6">
        <v>19.149999999999999</v>
      </c>
      <c r="R1703" s="1" t="s">
        <v>4</v>
      </c>
      <c r="S1703" s="6">
        <v>18.52</v>
      </c>
      <c r="T1703" s="1" t="s">
        <v>4</v>
      </c>
      <c r="U1703" s="6">
        <v>1013</v>
      </c>
      <c r="V1703" s="1" t="s">
        <v>4</v>
      </c>
      <c r="W1703" s="6">
        <v>31777.7</v>
      </c>
      <c r="X1703" s="1" t="s">
        <v>4</v>
      </c>
      <c r="Y1703" s="6">
        <v>1.75</v>
      </c>
      <c r="Z1703" s="1" t="s">
        <v>4</v>
      </c>
      <c r="AA1703" s="6">
        <v>0</v>
      </c>
      <c r="AB1703" s="1" t="s">
        <v>4</v>
      </c>
    </row>
    <row r="1704" spans="1:28" x14ac:dyDescent="0.25">
      <c r="A1704" s="4">
        <v>46058</v>
      </c>
      <c r="B1704" s="5">
        <v>40579.479166666664</v>
      </c>
      <c r="C1704" s="3">
        <v>0.53</v>
      </c>
      <c r="D1704" s="1" t="s">
        <v>4</v>
      </c>
      <c r="E1704" s="6">
        <v>0</v>
      </c>
      <c r="F1704" s="1" t="s">
        <v>4</v>
      </c>
      <c r="G1704" s="6">
        <v>0.17</v>
      </c>
      <c r="H1704" s="1" t="s">
        <v>4</v>
      </c>
      <c r="I1704" s="6">
        <v>0.49</v>
      </c>
      <c r="J1704" s="1" t="s">
        <v>4</v>
      </c>
      <c r="K1704" s="6">
        <v>0</v>
      </c>
      <c r="L1704" s="1" t="s">
        <v>4</v>
      </c>
      <c r="M1704" s="6">
        <v>7.0000000000000007E-2</v>
      </c>
      <c r="N1704" s="1" t="s">
        <v>4</v>
      </c>
      <c r="O1704" s="6">
        <v>0.18</v>
      </c>
      <c r="P1704" s="1" t="s">
        <v>4</v>
      </c>
      <c r="Q1704" s="6">
        <v>19.13</v>
      </c>
      <c r="R1704" s="1" t="s">
        <v>4</v>
      </c>
      <c r="S1704" s="6">
        <v>18.52</v>
      </c>
      <c r="T1704" s="1" t="s">
        <v>4</v>
      </c>
      <c r="U1704" s="6">
        <v>1013</v>
      </c>
      <c r="V1704" s="1" t="s">
        <v>4</v>
      </c>
      <c r="W1704" s="6">
        <v>31640.400000000001</v>
      </c>
      <c r="X1704" s="1" t="s">
        <v>4</v>
      </c>
      <c r="Y1704" s="6">
        <v>1.84</v>
      </c>
      <c r="Z1704" s="1" t="s">
        <v>4</v>
      </c>
      <c r="AA1704" s="6">
        <v>0.01</v>
      </c>
      <c r="AB1704" s="1" t="s">
        <v>4</v>
      </c>
    </row>
    <row r="1705" spans="1:28" x14ac:dyDescent="0.25">
      <c r="A1705" s="4">
        <v>46058</v>
      </c>
      <c r="B1705" s="5">
        <v>40579.5</v>
      </c>
      <c r="C1705" s="3">
        <v>0.48</v>
      </c>
      <c r="D1705" s="1" t="s">
        <v>4</v>
      </c>
      <c r="E1705" s="6">
        <v>0</v>
      </c>
      <c r="F1705" s="1" t="s">
        <v>4</v>
      </c>
      <c r="G1705" s="6">
        <v>7.0000000000000007E-2</v>
      </c>
      <c r="H1705" s="1" t="s">
        <v>4</v>
      </c>
      <c r="I1705" s="6">
        <v>0.48</v>
      </c>
      <c r="J1705" s="1" t="s">
        <v>4</v>
      </c>
      <c r="K1705" s="6">
        <v>0</v>
      </c>
      <c r="L1705" s="1" t="s">
        <v>4</v>
      </c>
      <c r="M1705" s="6">
        <v>0</v>
      </c>
      <c r="N1705" s="1" t="s">
        <v>4</v>
      </c>
      <c r="O1705" s="6">
        <v>0.16</v>
      </c>
      <c r="P1705" s="1" t="s">
        <v>4</v>
      </c>
      <c r="Q1705" s="6">
        <v>19.100000000000001</v>
      </c>
      <c r="R1705" s="1" t="s">
        <v>4</v>
      </c>
      <c r="S1705" s="6">
        <v>18.52</v>
      </c>
      <c r="T1705" s="1" t="s">
        <v>4</v>
      </c>
      <c r="U1705" s="6">
        <v>1013</v>
      </c>
      <c r="V1705" s="1" t="s">
        <v>4</v>
      </c>
      <c r="W1705" s="6">
        <v>31435.599999999999</v>
      </c>
      <c r="X1705" s="1" t="s">
        <v>4</v>
      </c>
      <c r="Y1705" s="6">
        <v>2.0099999999999998</v>
      </c>
      <c r="Z1705" s="1" t="s">
        <v>4</v>
      </c>
      <c r="AA1705" s="6">
        <v>0</v>
      </c>
      <c r="AB1705" s="1" t="s">
        <v>4</v>
      </c>
    </row>
    <row r="1706" spans="1:28" x14ac:dyDescent="0.25">
      <c r="A1706" s="4">
        <v>46058</v>
      </c>
      <c r="B1706" s="5">
        <v>40579.520833333336</v>
      </c>
      <c r="C1706" s="3">
        <v>0.48</v>
      </c>
      <c r="D1706" s="1" t="s">
        <v>4</v>
      </c>
      <c r="E1706" s="6">
        <v>0</v>
      </c>
      <c r="F1706" s="1" t="s">
        <v>4</v>
      </c>
      <c r="G1706" s="6">
        <v>0.36</v>
      </c>
      <c r="H1706" s="1" t="s">
        <v>4</v>
      </c>
      <c r="I1706" s="6">
        <v>0.49</v>
      </c>
      <c r="J1706" s="1" t="s">
        <v>4</v>
      </c>
      <c r="K1706" s="6">
        <v>0</v>
      </c>
      <c r="L1706" s="1" t="s">
        <v>4</v>
      </c>
      <c r="M1706" s="6">
        <v>0</v>
      </c>
      <c r="N1706" s="1" t="s">
        <v>4</v>
      </c>
      <c r="O1706" s="6">
        <v>0.15</v>
      </c>
      <c r="P1706" s="1" t="s">
        <v>4</v>
      </c>
      <c r="Q1706" s="6">
        <v>19.18</v>
      </c>
      <c r="R1706" s="1" t="s">
        <v>4</v>
      </c>
      <c r="S1706" s="6">
        <v>18.52</v>
      </c>
      <c r="T1706" s="1" t="s">
        <v>4</v>
      </c>
      <c r="U1706" s="6">
        <v>1013</v>
      </c>
      <c r="V1706" s="1" t="s">
        <v>4</v>
      </c>
      <c r="W1706" s="6">
        <v>31378.1</v>
      </c>
      <c r="X1706" s="1" t="s">
        <v>4</v>
      </c>
      <c r="Y1706" s="6">
        <v>2.09</v>
      </c>
      <c r="Z1706" s="1" t="s">
        <v>4</v>
      </c>
      <c r="AA1706" s="6">
        <v>0</v>
      </c>
      <c r="AB1706" s="1" t="s">
        <v>4</v>
      </c>
    </row>
    <row r="1707" spans="1:28" x14ac:dyDescent="0.25">
      <c r="A1707" s="4">
        <v>46058</v>
      </c>
      <c r="B1707" s="5">
        <v>40579.541666666664</v>
      </c>
      <c r="C1707" s="3">
        <v>0.49</v>
      </c>
      <c r="D1707" s="1" t="s">
        <v>4</v>
      </c>
      <c r="E1707" s="6">
        <v>0</v>
      </c>
      <c r="F1707" s="1" t="s">
        <v>4</v>
      </c>
      <c r="G1707" s="6">
        <v>0.41</v>
      </c>
      <c r="H1707" s="1" t="s">
        <v>4</v>
      </c>
      <c r="I1707" s="6">
        <v>0.47</v>
      </c>
      <c r="J1707" s="1" t="s">
        <v>4</v>
      </c>
      <c r="K1707" s="6">
        <v>0</v>
      </c>
      <c r="L1707" s="1" t="s">
        <v>4</v>
      </c>
      <c r="M1707" s="6">
        <v>0</v>
      </c>
      <c r="N1707" s="1" t="s">
        <v>4</v>
      </c>
      <c r="O1707" s="6">
        <v>0.16</v>
      </c>
      <c r="P1707" s="1" t="s">
        <v>4</v>
      </c>
      <c r="Q1707" s="6">
        <v>19.11</v>
      </c>
      <c r="R1707" s="1" t="s">
        <v>4</v>
      </c>
      <c r="S1707" s="6">
        <v>18.52</v>
      </c>
      <c r="T1707" s="1" t="s">
        <v>4</v>
      </c>
      <c r="U1707" s="6">
        <v>1013</v>
      </c>
      <c r="V1707" s="1" t="s">
        <v>4</v>
      </c>
      <c r="W1707" s="6">
        <v>31297.3</v>
      </c>
      <c r="X1707" s="1" t="s">
        <v>4</v>
      </c>
      <c r="Y1707" s="6">
        <v>2.15</v>
      </c>
      <c r="Z1707" s="1" t="s">
        <v>4</v>
      </c>
      <c r="AA1707" s="6">
        <v>0</v>
      </c>
      <c r="AB1707" s="1" t="s">
        <v>4</v>
      </c>
    </row>
    <row r="1708" spans="1:28" x14ac:dyDescent="0.25">
      <c r="A1708" s="4">
        <v>46058</v>
      </c>
      <c r="B1708" s="5">
        <v>40579.5625</v>
      </c>
      <c r="C1708" s="3">
        <v>0.47</v>
      </c>
      <c r="D1708" s="1" t="s">
        <v>4</v>
      </c>
      <c r="E1708" s="6">
        <v>0</v>
      </c>
      <c r="F1708" s="1" t="s">
        <v>4</v>
      </c>
      <c r="G1708" s="6">
        <v>0.34</v>
      </c>
      <c r="H1708" s="1" t="s">
        <v>4</v>
      </c>
      <c r="I1708" s="6">
        <v>0.47</v>
      </c>
      <c r="J1708" s="1" t="s">
        <v>4</v>
      </c>
      <c r="K1708" s="6">
        <v>0</v>
      </c>
      <c r="L1708" s="1" t="s">
        <v>4</v>
      </c>
      <c r="M1708" s="6">
        <v>0</v>
      </c>
      <c r="N1708" s="1" t="s">
        <v>4</v>
      </c>
      <c r="O1708" s="6">
        <v>0.15</v>
      </c>
      <c r="P1708" s="1" t="s">
        <v>4</v>
      </c>
      <c r="Q1708" s="6">
        <v>19.13</v>
      </c>
      <c r="R1708" s="1" t="s">
        <v>4</v>
      </c>
      <c r="S1708" s="6">
        <v>18.52</v>
      </c>
      <c r="T1708" s="1" t="s">
        <v>4</v>
      </c>
      <c r="U1708" s="6">
        <v>1013</v>
      </c>
      <c r="V1708" s="1" t="s">
        <v>4</v>
      </c>
      <c r="W1708" s="6">
        <v>31417.599999999999</v>
      </c>
      <c r="X1708" s="1" t="s">
        <v>4</v>
      </c>
      <c r="Y1708" s="6">
        <v>2.17</v>
      </c>
      <c r="Z1708" s="1" t="s">
        <v>4</v>
      </c>
      <c r="AA1708" s="6">
        <v>0</v>
      </c>
      <c r="AB1708" s="1" t="s">
        <v>4</v>
      </c>
    </row>
    <row r="1709" spans="1:28" x14ac:dyDescent="0.25">
      <c r="A1709" s="4">
        <v>46058</v>
      </c>
      <c r="B1709" s="5">
        <v>40579.583333333336</v>
      </c>
      <c r="C1709" s="3">
        <v>0.49</v>
      </c>
      <c r="D1709" s="1" t="s">
        <v>4</v>
      </c>
      <c r="E1709" s="6">
        <v>0</v>
      </c>
      <c r="F1709" s="1" t="s">
        <v>4</v>
      </c>
      <c r="G1709" s="6">
        <v>0.63</v>
      </c>
      <c r="H1709" s="1" t="s">
        <v>4</v>
      </c>
      <c r="I1709" s="6">
        <v>0.48</v>
      </c>
      <c r="J1709" s="1" t="s">
        <v>4</v>
      </c>
      <c r="K1709" s="6">
        <v>0</v>
      </c>
      <c r="L1709" s="1" t="s">
        <v>4</v>
      </c>
      <c r="M1709" s="6">
        <v>0</v>
      </c>
      <c r="N1709" s="1" t="s">
        <v>4</v>
      </c>
      <c r="O1709" s="6">
        <v>0.09</v>
      </c>
      <c r="P1709" s="1" t="s">
        <v>4</v>
      </c>
      <c r="Q1709" s="6">
        <v>19.190000000000001</v>
      </c>
      <c r="R1709" s="1" t="s">
        <v>4</v>
      </c>
      <c r="S1709" s="6">
        <v>18.52</v>
      </c>
      <c r="T1709" s="1" t="s">
        <v>4</v>
      </c>
      <c r="U1709" s="6">
        <v>1013</v>
      </c>
      <c r="V1709" s="1" t="s">
        <v>4</v>
      </c>
      <c r="W1709" s="6">
        <v>31686.9</v>
      </c>
      <c r="X1709" s="1" t="s">
        <v>4</v>
      </c>
      <c r="Y1709" s="6">
        <v>2.17</v>
      </c>
      <c r="Z1709" s="1" t="s">
        <v>4</v>
      </c>
      <c r="AA1709" s="6">
        <v>0</v>
      </c>
      <c r="AB1709" s="1" t="s">
        <v>4</v>
      </c>
    </row>
    <row r="1710" spans="1:28" x14ac:dyDescent="0.25">
      <c r="A1710" s="4">
        <v>46058</v>
      </c>
      <c r="B1710" s="5">
        <v>40579.604166666664</v>
      </c>
      <c r="C1710" s="3">
        <v>0.46</v>
      </c>
      <c r="D1710" s="1" t="s">
        <v>4</v>
      </c>
      <c r="E1710" s="6">
        <v>0</v>
      </c>
      <c r="F1710" s="1" t="s">
        <v>4</v>
      </c>
      <c r="G1710" s="6">
        <v>0.51</v>
      </c>
      <c r="H1710" s="1" t="s">
        <v>4</v>
      </c>
      <c r="I1710" s="6">
        <v>0.48</v>
      </c>
      <c r="J1710" s="1" t="s">
        <v>4</v>
      </c>
      <c r="K1710" s="6">
        <v>0</v>
      </c>
      <c r="L1710" s="1" t="s">
        <v>4</v>
      </c>
      <c r="M1710" s="6">
        <v>0</v>
      </c>
      <c r="N1710" s="1" t="s">
        <v>4</v>
      </c>
      <c r="O1710" s="6">
        <v>0.11</v>
      </c>
      <c r="P1710" s="1" t="s">
        <v>4</v>
      </c>
      <c r="Q1710" s="6">
        <v>19.170000000000002</v>
      </c>
      <c r="R1710" s="1" t="s">
        <v>4</v>
      </c>
      <c r="S1710" s="6">
        <v>18.52</v>
      </c>
      <c r="T1710" s="1" t="s">
        <v>4</v>
      </c>
      <c r="U1710" s="6">
        <v>1013</v>
      </c>
      <c r="V1710" s="1" t="s">
        <v>4</v>
      </c>
      <c r="W1710" s="6">
        <v>31717.599999999999</v>
      </c>
      <c r="X1710" s="1" t="s">
        <v>4</v>
      </c>
      <c r="Y1710" s="6">
        <v>2.13</v>
      </c>
      <c r="Z1710" s="1" t="s">
        <v>4</v>
      </c>
      <c r="AA1710" s="6">
        <v>0.01</v>
      </c>
      <c r="AB1710" s="1" t="s">
        <v>4</v>
      </c>
    </row>
    <row r="1711" spans="1:28" x14ac:dyDescent="0.25">
      <c r="A1711" s="4">
        <v>46058</v>
      </c>
      <c r="B1711" s="5">
        <v>40579.625</v>
      </c>
      <c r="C1711" s="3">
        <v>0.52</v>
      </c>
      <c r="D1711" s="1" t="s">
        <v>4</v>
      </c>
      <c r="E1711" s="6">
        <v>0</v>
      </c>
      <c r="F1711" s="1" t="s">
        <v>4</v>
      </c>
      <c r="G1711" s="6">
        <v>0.14000000000000001</v>
      </c>
      <c r="H1711" s="1" t="s">
        <v>4</v>
      </c>
      <c r="I1711" s="6">
        <v>0.48</v>
      </c>
      <c r="J1711" s="1" t="s">
        <v>4</v>
      </c>
      <c r="K1711" s="6">
        <v>0</v>
      </c>
      <c r="L1711" s="1" t="s">
        <v>4</v>
      </c>
      <c r="M1711" s="6">
        <v>0</v>
      </c>
      <c r="N1711" s="1" t="s">
        <v>4</v>
      </c>
      <c r="O1711" s="6">
        <v>0.14000000000000001</v>
      </c>
      <c r="P1711" s="1" t="s">
        <v>4</v>
      </c>
      <c r="Q1711" s="6">
        <v>19.27</v>
      </c>
      <c r="R1711" s="1" t="s">
        <v>4</v>
      </c>
      <c r="S1711" s="6">
        <v>18.52</v>
      </c>
      <c r="T1711" s="1" t="s">
        <v>4</v>
      </c>
      <c r="U1711" s="6">
        <v>1013</v>
      </c>
      <c r="V1711" s="1" t="s">
        <v>4</v>
      </c>
      <c r="W1711" s="6">
        <v>31823.5</v>
      </c>
      <c r="X1711" s="1" t="s">
        <v>4</v>
      </c>
      <c r="Y1711" s="6">
        <v>2.08</v>
      </c>
      <c r="Z1711" s="1" t="s">
        <v>4</v>
      </c>
      <c r="AA1711" s="6">
        <v>0.01</v>
      </c>
      <c r="AB1711" s="1" t="s">
        <v>4</v>
      </c>
    </row>
    <row r="1712" spans="1:28" x14ac:dyDescent="0.25">
      <c r="A1712" s="4">
        <v>46058</v>
      </c>
      <c r="B1712" s="5">
        <v>40579.645833333336</v>
      </c>
      <c r="C1712" s="3">
        <v>0.46</v>
      </c>
      <c r="D1712" s="1" t="s">
        <v>4</v>
      </c>
      <c r="E1712" s="6">
        <v>0</v>
      </c>
      <c r="F1712" s="1" t="s">
        <v>4</v>
      </c>
      <c r="G1712" s="6">
        <v>0.12</v>
      </c>
      <c r="H1712" s="1" t="s">
        <v>4</v>
      </c>
      <c r="I1712" s="6">
        <v>0.48</v>
      </c>
      <c r="J1712" s="1" t="s">
        <v>4</v>
      </c>
      <c r="K1712" s="6">
        <v>0</v>
      </c>
      <c r="L1712" s="1" t="s">
        <v>4</v>
      </c>
      <c r="M1712" s="6">
        <v>0</v>
      </c>
      <c r="N1712" s="1" t="s">
        <v>4</v>
      </c>
      <c r="O1712" s="6">
        <v>0.12</v>
      </c>
      <c r="P1712" s="1" t="s">
        <v>4</v>
      </c>
      <c r="Q1712" s="6">
        <v>19.2</v>
      </c>
      <c r="R1712" s="1" t="s">
        <v>4</v>
      </c>
      <c r="S1712" s="6">
        <v>18.52</v>
      </c>
      <c r="T1712" s="1" t="s">
        <v>4</v>
      </c>
      <c r="U1712" s="6">
        <v>1013</v>
      </c>
      <c r="V1712" s="1" t="s">
        <v>4</v>
      </c>
      <c r="W1712" s="6">
        <v>33150.9</v>
      </c>
      <c r="X1712" s="1" t="s">
        <v>4</v>
      </c>
      <c r="Y1712" s="6">
        <v>2.0499999999999998</v>
      </c>
      <c r="Z1712" s="1" t="s">
        <v>4</v>
      </c>
      <c r="AA1712" s="6">
        <v>0.01</v>
      </c>
      <c r="AB1712" s="1" t="s">
        <v>4</v>
      </c>
    </row>
    <row r="1713" spans="1:28" x14ac:dyDescent="0.25">
      <c r="A1713" s="4">
        <v>46058</v>
      </c>
      <c r="B1713" s="5">
        <v>40579.666666666664</v>
      </c>
      <c r="C1713" s="3">
        <v>0.41</v>
      </c>
      <c r="D1713" s="1" t="s">
        <v>4</v>
      </c>
      <c r="E1713" s="6">
        <v>0</v>
      </c>
      <c r="F1713" s="1" t="s">
        <v>4</v>
      </c>
      <c r="G1713" s="6">
        <v>0.13</v>
      </c>
      <c r="H1713" s="1" t="s">
        <v>4</v>
      </c>
      <c r="I1713" s="6">
        <v>0.5</v>
      </c>
      <c r="J1713" s="1" t="s">
        <v>4</v>
      </c>
      <c r="K1713" s="6">
        <v>0</v>
      </c>
      <c r="L1713" s="1" t="s">
        <v>4</v>
      </c>
      <c r="M1713" s="6">
        <v>0</v>
      </c>
      <c r="N1713" s="1" t="s">
        <v>4</v>
      </c>
      <c r="O1713" s="6">
        <v>0.12</v>
      </c>
      <c r="P1713" s="1" t="s">
        <v>4</v>
      </c>
      <c r="Q1713" s="6">
        <v>19.25</v>
      </c>
      <c r="R1713" s="1" t="s">
        <v>4</v>
      </c>
      <c r="S1713" s="6">
        <v>18.52</v>
      </c>
      <c r="T1713" s="1" t="s">
        <v>4</v>
      </c>
      <c r="U1713" s="6">
        <v>1013</v>
      </c>
      <c r="V1713" s="1" t="s">
        <v>4</v>
      </c>
      <c r="W1713" s="6">
        <v>34240.9</v>
      </c>
      <c r="X1713" s="1" t="s">
        <v>4</v>
      </c>
      <c r="Y1713" s="6">
        <v>2.0299999999999998</v>
      </c>
      <c r="Z1713" s="1" t="s">
        <v>4</v>
      </c>
      <c r="AA1713" s="6">
        <v>0</v>
      </c>
      <c r="AB1713" s="1" t="s">
        <v>4</v>
      </c>
    </row>
    <row r="1714" spans="1:28" x14ac:dyDescent="0.25">
      <c r="A1714" s="4">
        <v>46058</v>
      </c>
      <c r="B1714" s="5">
        <v>40579.6875</v>
      </c>
      <c r="C1714" s="3">
        <v>0.47</v>
      </c>
      <c r="D1714" s="1" t="s">
        <v>4</v>
      </c>
      <c r="E1714" s="6">
        <v>0</v>
      </c>
      <c r="F1714" s="1" t="s">
        <v>4</v>
      </c>
      <c r="G1714" s="6">
        <v>0.2</v>
      </c>
      <c r="H1714" s="1" t="s">
        <v>4</v>
      </c>
      <c r="I1714" s="6">
        <v>0.52</v>
      </c>
      <c r="J1714" s="1" t="s">
        <v>4</v>
      </c>
      <c r="K1714" s="6">
        <v>0</v>
      </c>
      <c r="L1714" s="1" t="s">
        <v>4</v>
      </c>
      <c r="M1714" s="6">
        <v>0</v>
      </c>
      <c r="N1714" s="1" t="s">
        <v>4</v>
      </c>
      <c r="O1714" s="6">
        <v>0.12</v>
      </c>
      <c r="P1714" s="1" t="s">
        <v>4</v>
      </c>
      <c r="Q1714" s="6">
        <v>19.22</v>
      </c>
      <c r="R1714" s="1" t="s">
        <v>4</v>
      </c>
      <c r="S1714" s="6">
        <v>18.52</v>
      </c>
      <c r="T1714" s="1" t="s">
        <v>4</v>
      </c>
      <c r="U1714" s="6">
        <v>1013</v>
      </c>
      <c r="V1714" s="1" t="s">
        <v>4</v>
      </c>
      <c r="W1714" s="6">
        <v>34616.9</v>
      </c>
      <c r="X1714" s="1" t="s">
        <v>4</v>
      </c>
      <c r="Y1714" s="6">
        <v>2.06</v>
      </c>
      <c r="Z1714" s="1" t="s">
        <v>4</v>
      </c>
      <c r="AA1714" s="6">
        <v>0</v>
      </c>
      <c r="AB1714" s="1" t="s">
        <v>4</v>
      </c>
    </row>
    <row r="1715" spans="1:28" x14ac:dyDescent="0.25">
      <c r="A1715" s="4">
        <v>46058</v>
      </c>
      <c r="B1715" s="5">
        <v>40579.708333333336</v>
      </c>
      <c r="C1715" s="3">
        <v>0.48</v>
      </c>
      <c r="D1715" s="1" t="s">
        <v>4</v>
      </c>
      <c r="E1715" s="6">
        <v>0</v>
      </c>
      <c r="F1715" s="1" t="s">
        <v>4</v>
      </c>
      <c r="G1715" s="6">
        <v>0.18</v>
      </c>
      <c r="H1715" s="1" t="s">
        <v>4</v>
      </c>
      <c r="I1715" s="6">
        <v>0.54</v>
      </c>
      <c r="J1715" s="1" t="s">
        <v>4</v>
      </c>
      <c r="K1715" s="6">
        <v>0</v>
      </c>
      <c r="L1715" s="1" t="s">
        <v>4</v>
      </c>
      <c r="M1715" s="6">
        <v>0</v>
      </c>
      <c r="N1715" s="1" t="s">
        <v>4</v>
      </c>
      <c r="O1715" s="6">
        <v>0.09</v>
      </c>
      <c r="P1715" s="1" t="s">
        <v>4</v>
      </c>
      <c r="Q1715" s="6">
        <v>19.23</v>
      </c>
      <c r="R1715" s="1" t="s">
        <v>4</v>
      </c>
      <c r="S1715" s="6">
        <v>18.52</v>
      </c>
      <c r="T1715" s="1" t="s">
        <v>4</v>
      </c>
      <c r="U1715" s="6">
        <v>1013</v>
      </c>
      <c r="V1715" s="1" t="s">
        <v>4</v>
      </c>
      <c r="W1715" s="6">
        <v>33446.300000000003</v>
      </c>
      <c r="X1715" s="1" t="s">
        <v>4</v>
      </c>
      <c r="Y1715" s="6">
        <v>2.0499999999999998</v>
      </c>
      <c r="Z1715" s="1" t="s">
        <v>4</v>
      </c>
      <c r="AA1715" s="6">
        <v>0</v>
      </c>
      <c r="AB1715" s="1" t="s">
        <v>4</v>
      </c>
    </row>
    <row r="1716" spans="1:28" x14ac:dyDescent="0.25">
      <c r="A1716" s="4">
        <v>46058</v>
      </c>
      <c r="B1716" s="5">
        <v>40579.729166666664</v>
      </c>
      <c r="C1716" s="3">
        <v>0.52</v>
      </c>
      <c r="D1716" s="1" t="s">
        <v>4</v>
      </c>
      <c r="E1716" s="6">
        <v>0</v>
      </c>
      <c r="F1716" s="1" t="s">
        <v>4</v>
      </c>
      <c r="G1716" s="6">
        <v>0.12</v>
      </c>
      <c r="H1716" s="1" t="s">
        <v>4</v>
      </c>
      <c r="I1716" s="6">
        <v>0.54</v>
      </c>
      <c r="J1716" s="1" t="s">
        <v>4</v>
      </c>
      <c r="K1716" s="6">
        <v>0</v>
      </c>
      <c r="L1716" s="1" t="s">
        <v>4</v>
      </c>
      <c r="M1716" s="6">
        <v>0</v>
      </c>
      <c r="N1716" s="1" t="s">
        <v>4</v>
      </c>
      <c r="O1716" s="6">
        <v>0.12</v>
      </c>
      <c r="P1716" s="1" t="s">
        <v>4</v>
      </c>
      <c r="Q1716" s="6">
        <v>19.22</v>
      </c>
      <c r="R1716" s="1" t="s">
        <v>4</v>
      </c>
      <c r="S1716" s="6">
        <v>18.52</v>
      </c>
      <c r="T1716" s="1" t="s">
        <v>4</v>
      </c>
      <c r="U1716" s="6">
        <v>1013</v>
      </c>
      <c r="V1716" s="1" t="s">
        <v>4</v>
      </c>
      <c r="W1716" s="6">
        <v>33008.199999999997</v>
      </c>
      <c r="X1716" s="1" t="s">
        <v>4</v>
      </c>
      <c r="Y1716" s="6">
        <v>2.02</v>
      </c>
      <c r="Z1716" s="1" t="s">
        <v>4</v>
      </c>
      <c r="AA1716" s="6">
        <v>0</v>
      </c>
      <c r="AB1716" s="1" t="s">
        <v>4</v>
      </c>
    </row>
    <row r="1717" spans="1:28" x14ac:dyDescent="0.25">
      <c r="A1717" s="4">
        <v>46058</v>
      </c>
      <c r="B1717" s="5">
        <v>40579.75</v>
      </c>
      <c r="C1717" s="3">
        <v>0.52</v>
      </c>
      <c r="D1717" s="1" t="s">
        <v>4</v>
      </c>
      <c r="E1717" s="6">
        <v>0</v>
      </c>
      <c r="F1717" s="1" t="s">
        <v>4</v>
      </c>
      <c r="G1717" s="6">
        <v>0.1</v>
      </c>
      <c r="H1717" s="1" t="s">
        <v>4</v>
      </c>
      <c r="I1717" s="6">
        <v>0.53</v>
      </c>
      <c r="J1717" s="1" t="s">
        <v>4</v>
      </c>
      <c r="K1717" s="6">
        <v>0</v>
      </c>
      <c r="L1717" s="1" t="s">
        <v>4</v>
      </c>
      <c r="M1717" s="6">
        <v>0</v>
      </c>
      <c r="N1717" s="1" t="s">
        <v>4</v>
      </c>
      <c r="O1717" s="6">
        <v>7.0000000000000007E-2</v>
      </c>
      <c r="P1717" s="1" t="s">
        <v>4</v>
      </c>
      <c r="Q1717" s="6">
        <v>19.21</v>
      </c>
      <c r="R1717" s="1" t="s">
        <v>4</v>
      </c>
      <c r="S1717" s="6">
        <v>18.52</v>
      </c>
      <c r="T1717" s="1" t="s">
        <v>4</v>
      </c>
      <c r="U1717" s="6">
        <v>1013</v>
      </c>
      <c r="V1717" s="1" t="s">
        <v>4</v>
      </c>
      <c r="W1717" s="6">
        <v>33083.5</v>
      </c>
      <c r="X1717" s="1" t="s">
        <v>4</v>
      </c>
      <c r="Y1717" s="6">
        <v>2</v>
      </c>
      <c r="Z1717" s="1" t="s">
        <v>4</v>
      </c>
      <c r="AA1717" s="6">
        <v>0</v>
      </c>
      <c r="AB1717" s="1" t="s">
        <v>4</v>
      </c>
    </row>
    <row r="1718" spans="1:28" x14ac:dyDescent="0.25">
      <c r="A1718" s="4">
        <v>46058</v>
      </c>
      <c r="B1718" s="5">
        <v>40579.770833333336</v>
      </c>
      <c r="C1718" s="3">
        <v>0.52</v>
      </c>
      <c r="D1718" s="1" t="s">
        <v>4</v>
      </c>
      <c r="E1718" s="6">
        <v>0</v>
      </c>
      <c r="F1718" s="1" t="s">
        <v>4</v>
      </c>
      <c r="G1718" s="6">
        <v>0.11</v>
      </c>
      <c r="H1718" s="1" t="s">
        <v>4</v>
      </c>
      <c r="I1718" s="6">
        <v>0.54</v>
      </c>
      <c r="J1718" s="1" t="s">
        <v>4</v>
      </c>
      <c r="K1718" s="6">
        <v>0</v>
      </c>
      <c r="L1718" s="1" t="s">
        <v>4</v>
      </c>
      <c r="M1718" s="6">
        <v>0</v>
      </c>
      <c r="N1718" s="1" t="s">
        <v>4</v>
      </c>
      <c r="O1718" s="6">
        <v>7.0000000000000007E-2</v>
      </c>
      <c r="P1718" s="1" t="s">
        <v>4</v>
      </c>
      <c r="Q1718" s="6">
        <v>19.2</v>
      </c>
      <c r="R1718" s="1" t="s">
        <v>4</v>
      </c>
      <c r="S1718" s="6">
        <v>18.52</v>
      </c>
      <c r="T1718" s="1" t="s">
        <v>4</v>
      </c>
      <c r="U1718" s="6">
        <v>1013</v>
      </c>
      <c r="V1718" s="1" t="s">
        <v>4</v>
      </c>
      <c r="W1718" s="6">
        <v>33668.5</v>
      </c>
      <c r="X1718" s="1" t="s">
        <v>4</v>
      </c>
      <c r="Y1718" s="6">
        <v>1.98</v>
      </c>
      <c r="Z1718" s="1" t="s">
        <v>4</v>
      </c>
      <c r="AA1718" s="6">
        <v>0</v>
      </c>
      <c r="AB1718" s="1" t="s">
        <v>4</v>
      </c>
    </row>
    <row r="1719" spans="1:28" x14ac:dyDescent="0.25">
      <c r="A1719" s="4">
        <v>46058</v>
      </c>
      <c r="B1719" s="5">
        <v>40579.791666666664</v>
      </c>
      <c r="C1719" s="3">
        <v>0.48</v>
      </c>
      <c r="D1719" s="1" t="s">
        <v>4</v>
      </c>
      <c r="E1719" s="6">
        <v>0</v>
      </c>
      <c r="F1719" s="1" t="s">
        <v>4</v>
      </c>
      <c r="G1719" s="6">
        <v>0.08</v>
      </c>
      <c r="H1719" s="1" t="s">
        <v>4</v>
      </c>
      <c r="I1719" s="6">
        <v>0.54</v>
      </c>
      <c r="J1719" s="1" t="s">
        <v>4</v>
      </c>
      <c r="K1719" s="6">
        <v>0</v>
      </c>
      <c r="L1719" s="1" t="s">
        <v>4</v>
      </c>
      <c r="M1719" s="6">
        <v>0</v>
      </c>
      <c r="N1719" s="1" t="s">
        <v>4</v>
      </c>
      <c r="O1719" s="6">
        <v>0.11</v>
      </c>
      <c r="P1719" s="1" t="s">
        <v>4</v>
      </c>
      <c r="Q1719" s="6">
        <v>19.21</v>
      </c>
      <c r="R1719" s="1" t="s">
        <v>4</v>
      </c>
      <c r="S1719" s="6">
        <v>18.52</v>
      </c>
      <c r="T1719" s="1" t="s">
        <v>4</v>
      </c>
      <c r="U1719" s="6">
        <v>1013</v>
      </c>
      <c r="V1719" s="1" t="s">
        <v>4</v>
      </c>
      <c r="W1719" s="6">
        <v>33560.400000000001</v>
      </c>
      <c r="X1719" s="1" t="s">
        <v>4</v>
      </c>
      <c r="Y1719" s="6">
        <v>1.93</v>
      </c>
      <c r="Z1719" s="1" t="s">
        <v>4</v>
      </c>
      <c r="AA1719" s="6">
        <v>0</v>
      </c>
      <c r="AB1719" s="1" t="s">
        <v>4</v>
      </c>
    </row>
    <row r="1720" spans="1:28" x14ac:dyDescent="0.25">
      <c r="A1720" s="4">
        <v>46058</v>
      </c>
      <c r="B1720" s="5">
        <v>40579.8125</v>
      </c>
      <c r="C1720" s="3">
        <v>0.49</v>
      </c>
      <c r="D1720" s="1" t="s">
        <v>4</v>
      </c>
      <c r="E1720" s="6">
        <v>0</v>
      </c>
      <c r="F1720" s="1" t="s">
        <v>4</v>
      </c>
      <c r="G1720" s="6">
        <v>0.08</v>
      </c>
      <c r="H1720" s="1" t="s">
        <v>4</v>
      </c>
      <c r="I1720" s="6">
        <v>0.54</v>
      </c>
      <c r="J1720" s="1" t="s">
        <v>4</v>
      </c>
      <c r="K1720" s="6">
        <v>0</v>
      </c>
      <c r="L1720" s="1" t="s">
        <v>4</v>
      </c>
      <c r="M1720" s="6">
        <v>0</v>
      </c>
      <c r="N1720" s="1" t="s">
        <v>4</v>
      </c>
      <c r="O1720" s="6">
        <v>0.04</v>
      </c>
      <c r="P1720" s="1" t="s">
        <v>4</v>
      </c>
      <c r="Q1720" s="6">
        <v>19.22</v>
      </c>
      <c r="R1720" s="1" t="s">
        <v>4</v>
      </c>
      <c r="S1720" s="6">
        <v>18.52</v>
      </c>
      <c r="T1720" s="1" t="s">
        <v>4</v>
      </c>
      <c r="U1720" s="6">
        <v>1013</v>
      </c>
      <c r="V1720" s="1" t="s">
        <v>4</v>
      </c>
      <c r="W1720" s="6">
        <v>34651.1</v>
      </c>
      <c r="X1720" s="1" t="s">
        <v>4</v>
      </c>
      <c r="Y1720" s="6">
        <v>1.79</v>
      </c>
      <c r="Z1720" s="1" t="s">
        <v>4</v>
      </c>
      <c r="AA1720" s="6">
        <v>0</v>
      </c>
      <c r="AB1720" s="1" t="s">
        <v>4</v>
      </c>
    </row>
    <row r="1721" spans="1:28" x14ac:dyDescent="0.25">
      <c r="A1721" s="4">
        <v>46058</v>
      </c>
      <c r="B1721" s="5">
        <v>40579.833333333336</v>
      </c>
      <c r="C1721" s="3">
        <v>0.55000000000000004</v>
      </c>
      <c r="D1721" s="1" t="s">
        <v>4</v>
      </c>
      <c r="E1721" s="6">
        <v>0</v>
      </c>
      <c r="F1721" s="1" t="s">
        <v>4</v>
      </c>
      <c r="G1721" s="6">
        <v>0.08</v>
      </c>
      <c r="H1721" s="1" t="s">
        <v>4</v>
      </c>
      <c r="I1721" s="6">
        <v>0.54</v>
      </c>
      <c r="J1721" s="1" t="s">
        <v>4</v>
      </c>
      <c r="K1721" s="6">
        <v>0</v>
      </c>
      <c r="L1721" s="1" t="s">
        <v>4</v>
      </c>
      <c r="M1721" s="6">
        <v>0</v>
      </c>
      <c r="N1721" s="1" t="s">
        <v>4</v>
      </c>
      <c r="O1721" s="6">
        <v>0.12</v>
      </c>
      <c r="P1721" s="1" t="s">
        <v>4</v>
      </c>
      <c r="Q1721" s="6">
        <v>19.21</v>
      </c>
      <c r="R1721" s="1" t="s">
        <v>4</v>
      </c>
      <c r="S1721" s="6">
        <v>18.52</v>
      </c>
      <c r="T1721" s="1" t="s">
        <v>4</v>
      </c>
      <c r="U1721" s="6">
        <v>1013</v>
      </c>
      <c r="V1721" s="1" t="s">
        <v>4</v>
      </c>
      <c r="W1721" s="6">
        <v>35345</v>
      </c>
      <c r="X1721" s="1" t="s">
        <v>4</v>
      </c>
      <c r="Y1721" s="6">
        <v>1.66</v>
      </c>
      <c r="Z1721" s="1" t="s">
        <v>4</v>
      </c>
      <c r="AA1721" s="6">
        <v>0</v>
      </c>
      <c r="AB1721" s="1" t="s">
        <v>4</v>
      </c>
    </row>
    <row r="1722" spans="1:28" x14ac:dyDescent="0.25">
      <c r="A1722" s="4">
        <v>46058</v>
      </c>
      <c r="B1722" s="5">
        <v>40579.854166666664</v>
      </c>
      <c r="C1722" s="3">
        <v>0.52</v>
      </c>
      <c r="D1722" s="1" t="s">
        <v>4</v>
      </c>
      <c r="E1722" s="6">
        <v>0</v>
      </c>
      <c r="F1722" s="1" t="s">
        <v>4</v>
      </c>
      <c r="G1722" s="6">
        <v>7.0000000000000007E-2</v>
      </c>
      <c r="H1722" s="1" t="s">
        <v>4</v>
      </c>
      <c r="I1722" s="6">
        <v>0.54</v>
      </c>
      <c r="J1722" s="1" t="s">
        <v>4</v>
      </c>
      <c r="K1722" s="6">
        <v>0</v>
      </c>
      <c r="L1722" s="1" t="s">
        <v>4</v>
      </c>
      <c r="M1722" s="6">
        <v>0</v>
      </c>
      <c r="N1722" s="1" t="s">
        <v>4</v>
      </c>
      <c r="O1722" s="6">
        <v>0.08</v>
      </c>
      <c r="P1722" s="1" t="s">
        <v>4</v>
      </c>
      <c r="Q1722" s="6">
        <v>19.2</v>
      </c>
      <c r="R1722" s="1" t="s">
        <v>4</v>
      </c>
      <c r="S1722" s="6">
        <v>18.52</v>
      </c>
      <c r="T1722" s="1" t="s">
        <v>4</v>
      </c>
      <c r="U1722" s="6">
        <v>1013</v>
      </c>
      <c r="V1722" s="1" t="s">
        <v>4</v>
      </c>
      <c r="W1722" s="6">
        <v>34166.9</v>
      </c>
      <c r="X1722" s="1" t="s">
        <v>4</v>
      </c>
      <c r="Y1722" s="6">
        <v>1.55</v>
      </c>
      <c r="Z1722" s="1" t="s">
        <v>4</v>
      </c>
      <c r="AA1722" s="6">
        <v>0</v>
      </c>
      <c r="AB1722" s="1" t="s">
        <v>4</v>
      </c>
    </row>
    <row r="1723" spans="1:28" x14ac:dyDescent="0.25">
      <c r="A1723" s="4">
        <v>46058</v>
      </c>
      <c r="B1723" s="5">
        <v>40579.875</v>
      </c>
      <c r="C1723" s="3">
        <v>0.52</v>
      </c>
      <c r="D1723" s="1" t="s">
        <v>4</v>
      </c>
      <c r="E1723" s="6">
        <v>0</v>
      </c>
      <c r="F1723" s="1" t="s">
        <v>4</v>
      </c>
      <c r="G1723" s="6">
        <v>0.1</v>
      </c>
      <c r="H1723" s="1" t="s">
        <v>4</v>
      </c>
      <c r="I1723" s="6">
        <v>0.54</v>
      </c>
      <c r="J1723" s="1" t="s">
        <v>4</v>
      </c>
      <c r="K1723" s="6">
        <v>0</v>
      </c>
      <c r="L1723" s="1" t="s">
        <v>4</v>
      </c>
      <c r="M1723" s="6">
        <v>0</v>
      </c>
      <c r="N1723" s="1" t="s">
        <v>4</v>
      </c>
      <c r="O1723" s="6">
        <v>7.0000000000000007E-2</v>
      </c>
      <c r="P1723" s="1" t="s">
        <v>4</v>
      </c>
      <c r="Q1723" s="6">
        <v>19.2</v>
      </c>
      <c r="R1723" s="1" t="s">
        <v>4</v>
      </c>
      <c r="S1723" s="6">
        <v>18.52</v>
      </c>
      <c r="T1723" s="1" t="s">
        <v>4</v>
      </c>
      <c r="U1723" s="6">
        <v>1013</v>
      </c>
      <c r="V1723" s="1" t="s">
        <v>4</v>
      </c>
      <c r="W1723" s="6">
        <v>35290.699999999997</v>
      </c>
      <c r="X1723" s="1" t="s">
        <v>4</v>
      </c>
      <c r="Y1723" s="6">
        <v>1.53</v>
      </c>
      <c r="Z1723" s="1" t="s">
        <v>4</v>
      </c>
      <c r="AA1723" s="6">
        <v>0</v>
      </c>
      <c r="AB1723" s="1" t="s">
        <v>4</v>
      </c>
    </row>
    <row r="1724" spans="1:28" x14ac:dyDescent="0.25">
      <c r="A1724" s="4">
        <v>46058</v>
      </c>
      <c r="B1724" s="5">
        <v>40579.895833333336</v>
      </c>
      <c r="C1724" s="3">
        <v>0.52</v>
      </c>
      <c r="D1724" s="1" t="s">
        <v>4</v>
      </c>
      <c r="E1724" s="6">
        <v>0</v>
      </c>
      <c r="F1724" s="1" t="s">
        <v>4</v>
      </c>
      <c r="G1724" s="6">
        <v>0.15</v>
      </c>
      <c r="H1724" s="1" t="s">
        <v>4</v>
      </c>
      <c r="I1724" s="6">
        <v>0.6</v>
      </c>
      <c r="J1724" s="1" t="s">
        <v>4</v>
      </c>
      <c r="K1724" s="6">
        <v>0</v>
      </c>
      <c r="L1724" s="1" t="s">
        <v>4</v>
      </c>
      <c r="M1724" s="6">
        <v>0</v>
      </c>
      <c r="N1724" s="1" t="s">
        <v>4</v>
      </c>
      <c r="O1724" s="6">
        <v>7.0000000000000007E-2</v>
      </c>
      <c r="P1724" s="1" t="s">
        <v>4</v>
      </c>
      <c r="Q1724" s="6">
        <v>19.18</v>
      </c>
      <c r="R1724" s="1" t="s">
        <v>4</v>
      </c>
      <c r="S1724" s="6">
        <v>18.52</v>
      </c>
      <c r="T1724" s="1" t="s">
        <v>4</v>
      </c>
      <c r="U1724" s="6">
        <v>1013</v>
      </c>
      <c r="V1724" s="1" t="s">
        <v>4</v>
      </c>
      <c r="W1724" s="6">
        <v>39469.1</v>
      </c>
      <c r="X1724" s="1" t="s">
        <v>4</v>
      </c>
      <c r="Y1724" s="6">
        <v>1.38</v>
      </c>
      <c r="Z1724" s="1" t="s">
        <v>4</v>
      </c>
      <c r="AA1724" s="6">
        <v>0</v>
      </c>
      <c r="AB1724" s="1" t="s">
        <v>4</v>
      </c>
    </row>
    <row r="1725" spans="1:28" x14ac:dyDescent="0.25">
      <c r="A1725" s="4">
        <v>46058</v>
      </c>
      <c r="B1725" s="5">
        <v>40579.916666666664</v>
      </c>
      <c r="C1725" s="3">
        <v>0.53</v>
      </c>
      <c r="D1725" s="1" t="s">
        <v>4</v>
      </c>
      <c r="E1725" s="6">
        <v>0</v>
      </c>
      <c r="F1725" s="1" t="s">
        <v>4</v>
      </c>
      <c r="G1725" s="6">
        <v>0.08</v>
      </c>
      <c r="H1725" s="1" t="s">
        <v>4</v>
      </c>
      <c r="I1725" s="6">
        <v>0.61</v>
      </c>
      <c r="J1725" s="1" t="s">
        <v>4</v>
      </c>
      <c r="K1725" s="6">
        <v>0</v>
      </c>
      <c r="L1725" s="1" t="s">
        <v>4</v>
      </c>
      <c r="M1725" s="6">
        <v>0</v>
      </c>
      <c r="N1725" s="1" t="s">
        <v>4</v>
      </c>
      <c r="O1725" s="6">
        <v>0.1</v>
      </c>
      <c r="P1725" s="1" t="s">
        <v>4</v>
      </c>
      <c r="Q1725" s="6">
        <v>19.18</v>
      </c>
      <c r="R1725" s="1" t="s">
        <v>4</v>
      </c>
      <c r="S1725" s="6">
        <v>18.52</v>
      </c>
      <c r="T1725" s="1" t="s">
        <v>4</v>
      </c>
      <c r="U1725" s="6">
        <v>1013</v>
      </c>
      <c r="V1725" s="1" t="s">
        <v>4</v>
      </c>
      <c r="W1725" s="6">
        <v>38801.9</v>
      </c>
      <c r="X1725" s="1" t="s">
        <v>4</v>
      </c>
      <c r="Y1725" s="6">
        <v>1.4</v>
      </c>
      <c r="Z1725" s="1" t="s">
        <v>4</v>
      </c>
      <c r="AA1725" s="6">
        <v>0</v>
      </c>
      <c r="AB1725" s="1" t="s">
        <v>4</v>
      </c>
    </row>
    <row r="1726" spans="1:28" x14ac:dyDescent="0.25">
      <c r="A1726" s="4">
        <v>46058</v>
      </c>
      <c r="B1726" s="5">
        <v>40579.9375</v>
      </c>
      <c r="C1726" s="3">
        <v>0.5</v>
      </c>
      <c r="D1726" s="1" t="s">
        <v>4</v>
      </c>
      <c r="E1726" s="6">
        <v>0</v>
      </c>
      <c r="F1726" s="1" t="s">
        <v>4</v>
      </c>
      <c r="G1726" s="6">
        <v>0.06</v>
      </c>
      <c r="H1726" s="1" t="s">
        <v>4</v>
      </c>
      <c r="I1726" s="6">
        <v>0.6</v>
      </c>
      <c r="J1726" s="1" t="s">
        <v>4</v>
      </c>
      <c r="K1726" s="6">
        <v>0</v>
      </c>
      <c r="L1726" s="1" t="s">
        <v>4</v>
      </c>
      <c r="M1726" s="6">
        <v>0</v>
      </c>
      <c r="N1726" s="1" t="s">
        <v>4</v>
      </c>
      <c r="O1726" s="6">
        <v>0.06</v>
      </c>
      <c r="P1726" s="1" t="s">
        <v>4</v>
      </c>
      <c r="Q1726" s="6">
        <v>19.18</v>
      </c>
      <c r="R1726" s="1" t="s">
        <v>4</v>
      </c>
      <c r="S1726" s="6">
        <v>18.52</v>
      </c>
      <c r="T1726" s="1" t="s">
        <v>4</v>
      </c>
      <c r="U1726" s="6">
        <v>1013</v>
      </c>
      <c r="V1726" s="1" t="s">
        <v>4</v>
      </c>
      <c r="W1726" s="6">
        <v>37187.800000000003</v>
      </c>
      <c r="X1726" s="1" t="s">
        <v>4</v>
      </c>
      <c r="Y1726" s="6">
        <v>1.39</v>
      </c>
      <c r="Z1726" s="1" t="s">
        <v>4</v>
      </c>
      <c r="AA1726" s="6">
        <v>0</v>
      </c>
      <c r="AB1726" s="1" t="s">
        <v>4</v>
      </c>
    </row>
    <row r="1727" spans="1:28" x14ac:dyDescent="0.25">
      <c r="A1727" s="4">
        <v>46058</v>
      </c>
      <c r="B1727" s="5">
        <v>40579.958333333336</v>
      </c>
      <c r="C1727" s="3">
        <v>0.5</v>
      </c>
      <c r="D1727" s="1" t="s">
        <v>4</v>
      </c>
      <c r="E1727" s="6">
        <v>0</v>
      </c>
      <c r="F1727" s="1" t="s">
        <v>4</v>
      </c>
      <c r="G1727" s="6">
        <v>0.08</v>
      </c>
      <c r="H1727" s="1" t="s">
        <v>4</v>
      </c>
      <c r="I1727" s="6">
        <v>0.6</v>
      </c>
      <c r="J1727" s="1" t="s">
        <v>4</v>
      </c>
      <c r="K1727" s="6">
        <v>0</v>
      </c>
      <c r="L1727" s="1" t="s">
        <v>4</v>
      </c>
      <c r="M1727" s="6">
        <v>0</v>
      </c>
      <c r="N1727" s="1" t="s">
        <v>4</v>
      </c>
      <c r="O1727" s="6">
        <v>7.0000000000000007E-2</v>
      </c>
      <c r="P1727" s="1" t="s">
        <v>4</v>
      </c>
      <c r="Q1727" s="6">
        <v>19.170000000000002</v>
      </c>
      <c r="R1727" s="1" t="s">
        <v>4</v>
      </c>
      <c r="S1727" s="6">
        <v>18.52</v>
      </c>
      <c r="T1727" s="1" t="s">
        <v>4</v>
      </c>
      <c r="U1727" s="6">
        <v>1013</v>
      </c>
      <c r="V1727" s="1" t="s">
        <v>4</v>
      </c>
      <c r="W1727" s="6">
        <v>37071.800000000003</v>
      </c>
      <c r="X1727" s="1" t="s">
        <v>4</v>
      </c>
      <c r="Y1727" s="6">
        <v>1.38</v>
      </c>
      <c r="Z1727" s="1" t="s">
        <v>4</v>
      </c>
      <c r="AA1727" s="6">
        <v>0</v>
      </c>
      <c r="AB1727" s="1" t="s">
        <v>4</v>
      </c>
    </row>
    <row r="1728" spans="1:28" x14ac:dyDescent="0.25">
      <c r="A1728" s="4">
        <v>46058</v>
      </c>
      <c r="B1728" s="5">
        <v>40579.979166666664</v>
      </c>
      <c r="C1728" s="3">
        <v>0.5</v>
      </c>
      <c r="D1728" s="1" t="s">
        <v>4</v>
      </c>
      <c r="E1728" s="6">
        <v>0</v>
      </c>
      <c r="F1728" s="1" t="s">
        <v>4</v>
      </c>
      <c r="G1728" s="6">
        <v>0.11</v>
      </c>
      <c r="H1728" s="1" t="s">
        <v>4</v>
      </c>
      <c r="I1728" s="6">
        <v>0.61</v>
      </c>
      <c r="J1728" s="1" t="s">
        <v>4</v>
      </c>
      <c r="K1728" s="6">
        <v>0</v>
      </c>
      <c r="L1728" s="1" t="s">
        <v>4</v>
      </c>
      <c r="M1728" s="6">
        <v>0</v>
      </c>
      <c r="N1728" s="1" t="s">
        <v>4</v>
      </c>
      <c r="O1728" s="6">
        <v>0.11</v>
      </c>
      <c r="P1728" s="1" t="s">
        <v>4</v>
      </c>
      <c r="Q1728" s="6">
        <v>19.170000000000002</v>
      </c>
      <c r="R1728" s="1" t="s">
        <v>4</v>
      </c>
      <c r="S1728" s="6">
        <v>18.52</v>
      </c>
      <c r="T1728" s="1" t="s">
        <v>4</v>
      </c>
      <c r="U1728" s="6">
        <v>1013</v>
      </c>
      <c r="V1728" s="1" t="s">
        <v>4</v>
      </c>
      <c r="W1728" s="6">
        <v>38591.199999999997</v>
      </c>
      <c r="X1728" s="1" t="s">
        <v>4</v>
      </c>
      <c r="Y1728" s="6">
        <v>1.4</v>
      </c>
      <c r="Z1728" s="1" t="s">
        <v>4</v>
      </c>
      <c r="AA1728" s="6">
        <v>0</v>
      </c>
      <c r="AB1728" s="1" t="s">
        <v>4</v>
      </c>
    </row>
    <row r="1729" spans="1:28" x14ac:dyDescent="0.25">
      <c r="A1729" s="4">
        <v>46058</v>
      </c>
      <c r="B1729" s="5">
        <v>40579</v>
      </c>
      <c r="C1729" s="3">
        <v>0.52</v>
      </c>
      <c r="D1729" s="1" t="s">
        <v>4</v>
      </c>
      <c r="E1729" s="6">
        <v>0</v>
      </c>
      <c r="F1729" s="1" t="s">
        <v>4</v>
      </c>
      <c r="G1729" s="6">
        <v>0.08</v>
      </c>
      <c r="H1729" s="1" t="s">
        <v>4</v>
      </c>
      <c r="I1729" s="6">
        <v>0.6</v>
      </c>
      <c r="J1729" s="1" t="s">
        <v>4</v>
      </c>
      <c r="K1729" s="6">
        <v>0</v>
      </c>
      <c r="L1729" s="1" t="s">
        <v>4</v>
      </c>
      <c r="M1729" s="6">
        <v>0</v>
      </c>
      <c r="N1729" s="1" t="s">
        <v>4</v>
      </c>
      <c r="O1729" s="6">
        <v>0.09</v>
      </c>
      <c r="P1729" s="1" t="s">
        <v>4</v>
      </c>
      <c r="Q1729" s="6">
        <v>19.170000000000002</v>
      </c>
      <c r="R1729" s="1" t="s">
        <v>4</v>
      </c>
      <c r="S1729" s="6">
        <v>18.52</v>
      </c>
      <c r="T1729" s="1" t="s">
        <v>4</v>
      </c>
      <c r="U1729" s="6">
        <v>1013</v>
      </c>
      <c r="V1729" s="1" t="s">
        <v>4</v>
      </c>
      <c r="W1729" s="6">
        <v>38914.300000000003</v>
      </c>
      <c r="X1729" s="1" t="s">
        <v>4</v>
      </c>
      <c r="Y1729" s="6">
        <v>1.4</v>
      </c>
      <c r="Z1729" s="1" t="s">
        <v>4</v>
      </c>
      <c r="AA1729" s="6">
        <v>0</v>
      </c>
      <c r="AB1729" s="1" t="s">
        <v>4</v>
      </c>
    </row>
    <row r="1730" spans="1:28" x14ac:dyDescent="0.25">
      <c r="A1730" s="4">
        <v>46059</v>
      </c>
      <c r="B1730" s="5">
        <v>40580.020833333336</v>
      </c>
      <c r="C1730" s="3">
        <v>0.5</v>
      </c>
      <c r="D1730" s="1" t="s">
        <v>4</v>
      </c>
      <c r="E1730" s="6">
        <v>0</v>
      </c>
      <c r="F1730" s="1" t="s">
        <v>4</v>
      </c>
      <c r="G1730" s="6">
        <v>0.06</v>
      </c>
      <c r="H1730" s="1" t="s">
        <v>4</v>
      </c>
      <c r="I1730" s="6">
        <v>0.6</v>
      </c>
      <c r="J1730" s="1" t="s">
        <v>4</v>
      </c>
      <c r="K1730" s="6">
        <v>0</v>
      </c>
      <c r="L1730" s="1" t="s">
        <v>4</v>
      </c>
      <c r="M1730" s="6">
        <v>0</v>
      </c>
      <c r="N1730" s="1" t="s">
        <v>4</v>
      </c>
      <c r="O1730" s="6">
        <v>7.0000000000000007E-2</v>
      </c>
      <c r="P1730" s="1" t="s">
        <v>4</v>
      </c>
      <c r="Q1730" s="6">
        <v>19.170000000000002</v>
      </c>
      <c r="R1730" s="1" t="s">
        <v>4</v>
      </c>
      <c r="S1730" s="6">
        <v>18.52</v>
      </c>
      <c r="T1730" s="1" t="s">
        <v>4</v>
      </c>
      <c r="U1730" s="6">
        <v>1013</v>
      </c>
      <c r="V1730" s="1" t="s">
        <v>4</v>
      </c>
      <c r="W1730" s="6">
        <v>37882.400000000001</v>
      </c>
      <c r="X1730" s="1" t="s">
        <v>4</v>
      </c>
      <c r="Y1730" s="6">
        <v>1.38</v>
      </c>
      <c r="Z1730" s="1" t="s">
        <v>4</v>
      </c>
      <c r="AA1730" s="6">
        <v>0</v>
      </c>
      <c r="AB1730" s="1" t="s">
        <v>4</v>
      </c>
    </row>
    <row r="1731" spans="1:28" x14ac:dyDescent="0.25">
      <c r="A1731" s="4">
        <v>46059</v>
      </c>
      <c r="B1731" s="5">
        <v>40580.041666666664</v>
      </c>
      <c r="C1731" s="3">
        <v>0.49</v>
      </c>
      <c r="D1731" s="1" t="s">
        <v>4</v>
      </c>
      <c r="E1731" s="6">
        <v>0</v>
      </c>
      <c r="F1731" s="1" t="s">
        <v>4</v>
      </c>
      <c r="G1731" s="6">
        <v>0.06</v>
      </c>
      <c r="H1731" s="1" t="s">
        <v>4</v>
      </c>
      <c r="I1731" s="6">
        <v>0.61</v>
      </c>
      <c r="J1731" s="1" t="s">
        <v>4</v>
      </c>
      <c r="K1731" s="6">
        <v>0</v>
      </c>
      <c r="L1731" s="1" t="s">
        <v>4</v>
      </c>
      <c r="M1731" s="6">
        <v>0</v>
      </c>
      <c r="N1731" s="1" t="s">
        <v>4</v>
      </c>
      <c r="O1731" s="6">
        <v>0.08</v>
      </c>
      <c r="P1731" s="1" t="s">
        <v>4</v>
      </c>
      <c r="Q1731" s="6">
        <v>19.170000000000002</v>
      </c>
      <c r="R1731" s="1" t="s">
        <v>4</v>
      </c>
      <c r="S1731" s="6">
        <v>18.52</v>
      </c>
      <c r="T1731" s="1" t="s">
        <v>4</v>
      </c>
      <c r="U1731" s="6">
        <v>1013</v>
      </c>
      <c r="V1731" s="1" t="s">
        <v>4</v>
      </c>
      <c r="W1731" s="6">
        <v>36278.5</v>
      </c>
      <c r="X1731" s="1" t="s">
        <v>4</v>
      </c>
      <c r="Y1731" s="6">
        <v>1.41</v>
      </c>
      <c r="Z1731" s="1" t="s">
        <v>4</v>
      </c>
      <c r="AA1731" s="6">
        <v>0</v>
      </c>
      <c r="AB1731" s="1" t="s">
        <v>4</v>
      </c>
    </row>
    <row r="1732" spans="1:28" x14ac:dyDescent="0.25">
      <c r="A1732" s="4">
        <v>46059</v>
      </c>
      <c r="B1732" s="5">
        <v>40580.0625</v>
      </c>
      <c r="C1732" s="3">
        <v>0.5</v>
      </c>
      <c r="D1732" s="1" t="s">
        <v>4</v>
      </c>
      <c r="E1732" s="6">
        <v>0</v>
      </c>
      <c r="F1732" s="1" t="s">
        <v>4</v>
      </c>
      <c r="G1732" s="6">
        <v>0.06</v>
      </c>
      <c r="H1732" s="1" t="s">
        <v>4</v>
      </c>
      <c r="I1732" s="6">
        <v>0.6</v>
      </c>
      <c r="J1732" s="1" t="s">
        <v>4</v>
      </c>
      <c r="K1732" s="6">
        <v>0</v>
      </c>
      <c r="L1732" s="1" t="s">
        <v>4</v>
      </c>
      <c r="M1732" s="6">
        <v>0</v>
      </c>
      <c r="N1732" s="1" t="s">
        <v>4</v>
      </c>
      <c r="O1732" s="6">
        <v>0.05</v>
      </c>
      <c r="P1732" s="1" t="s">
        <v>4</v>
      </c>
      <c r="Q1732" s="6">
        <v>19.170000000000002</v>
      </c>
      <c r="R1732" s="1" t="s">
        <v>4</v>
      </c>
      <c r="S1732" s="6">
        <v>18.52</v>
      </c>
      <c r="T1732" s="1" t="s">
        <v>4</v>
      </c>
      <c r="U1732" s="6">
        <v>1013</v>
      </c>
      <c r="V1732" s="1" t="s">
        <v>4</v>
      </c>
      <c r="W1732" s="6">
        <v>37172</v>
      </c>
      <c r="X1732" s="1" t="s">
        <v>4</v>
      </c>
      <c r="Y1732" s="6">
        <v>1.34</v>
      </c>
      <c r="Z1732" s="1" t="s">
        <v>4</v>
      </c>
      <c r="AA1732" s="6">
        <v>0</v>
      </c>
      <c r="AB1732" s="1" t="s">
        <v>4</v>
      </c>
    </row>
    <row r="1733" spans="1:28" x14ac:dyDescent="0.25">
      <c r="A1733" s="4">
        <v>46059</v>
      </c>
      <c r="B1733" s="5">
        <v>40580.083333333336</v>
      </c>
      <c r="C1733" s="3">
        <v>0.5</v>
      </c>
      <c r="D1733" s="1" t="s">
        <v>4</v>
      </c>
      <c r="E1733" s="6">
        <v>0</v>
      </c>
      <c r="F1733" s="1" t="s">
        <v>4</v>
      </c>
      <c r="G1733" s="6">
        <v>0.06</v>
      </c>
      <c r="H1733" s="1" t="s">
        <v>4</v>
      </c>
      <c r="I1733" s="6">
        <v>0.6</v>
      </c>
      <c r="J1733" s="1" t="s">
        <v>4</v>
      </c>
      <c r="K1733" s="6">
        <v>0</v>
      </c>
      <c r="L1733" s="1" t="s">
        <v>4</v>
      </c>
      <c r="M1733" s="6">
        <v>0</v>
      </c>
      <c r="N1733" s="1" t="s">
        <v>4</v>
      </c>
      <c r="O1733" s="6">
        <v>0.05</v>
      </c>
      <c r="P1733" s="1" t="s">
        <v>4</v>
      </c>
      <c r="Q1733" s="6">
        <v>19.16</v>
      </c>
      <c r="R1733" s="1" t="s">
        <v>4</v>
      </c>
      <c r="S1733" s="6">
        <v>18.52</v>
      </c>
      <c r="T1733" s="1" t="s">
        <v>4</v>
      </c>
      <c r="U1733" s="6">
        <v>1013</v>
      </c>
      <c r="V1733" s="1" t="s">
        <v>4</v>
      </c>
      <c r="W1733" s="6">
        <v>37357.599999999999</v>
      </c>
      <c r="X1733" s="1" t="s">
        <v>4</v>
      </c>
      <c r="Y1733" s="6">
        <v>1.28</v>
      </c>
      <c r="Z1733" s="1" t="s">
        <v>4</v>
      </c>
      <c r="AA1733" s="6">
        <v>0</v>
      </c>
      <c r="AB1733" s="1" t="s">
        <v>4</v>
      </c>
    </row>
    <row r="1734" spans="1:28" x14ac:dyDescent="0.25">
      <c r="A1734" s="4">
        <v>46059</v>
      </c>
      <c r="B1734" s="5">
        <v>40580.104166666664</v>
      </c>
      <c r="C1734" s="3">
        <v>0.46</v>
      </c>
      <c r="D1734" s="1" t="s">
        <v>4</v>
      </c>
      <c r="E1734" s="6">
        <v>0</v>
      </c>
      <c r="F1734" s="1" t="s">
        <v>4</v>
      </c>
      <c r="G1734" s="6">
        <v>0.06</v>
      </c>
      <c r="H1734" s="1" t="s">
        <v>4</v>
      </c>
      <c r="I1734" s="6">
        <v>0.6</v>
      </c>
      <c r="J1734" s="1" t="s">
        <v>4</v>
      </c>
      <c r="K1734" s="6">
        <v>0</v>
      </c>
      <c r="L1734" s="1" t="s">
        <v>4</v>
      </c>
      <c r="M1734" s="6">
        <v>0</v>
      </c>
      <c r="N1734" s="1" t="s">
        <v>4</v>
      </c>
      <c r="O1734" s="6">
        <v>0.04</v>
      </c>
      <c r="P1734" s="1" t="s">
        <v>4</v>
      </c>
      <c r="Q1734" s="6">
        <v>19.14</v>
      </c>
      <c r="R1734" s="1" t="s">
        <v>4</v>
      </c>
      <c r="S1734" s="6">
        <v>18.52</v>
      </c>
      <c r="T1734" s="1" t="s">
        <v>4</v>
      </c>
      <c r="U1734" s="6">
        <v>1013</v>
      </c>
      <c r="V1734" s="1" t="s">
        <v>4</v>
      </c>
      <c r="W1734" s="6">
        <v>34441.300000000003</v>
      </c>
      <c r="X1734" s="1" t="s">
        <v>4</v>
      </c>
      <c r="Y1734" s="6">
        <v>1.23</v>
      </c>
      <c r="Z1734" s="1" t="s">
        <v>4</v>
      </c>
      <c r="AA1734" s="6">
        <v>0</v>
      </c>
      <c r="AB1734" s="1" t="s">
        <v>4</v>
      </c>
    </row>
    <row r="1735" spans="1:28" x14ac:dyDescent="0.25">
      <c r="A1735" s="4">
        <v>46059</v>
      </c>
      <c r="B1735" s="5">
        <v>40580.125</v>
      </c>
      <c r="C1735" s="3">
        <v>0.49</v>
      </c>
      <c r="D1735" s="1" t="s">
        <v>4</v>
      </c>
      <c r="E1735" s="6">
        <v>0</v>
      </c>
      <c r="F1735" s="1" t="s">
        <v>4</v>
      </c>
      <c r="G1735" s="6">
        <v>7.0000000000000007E-2</v>
      </c>
      <c r="H1735" s="1" t="s">
        <v>4</v>
      </c>
      <c r="I1735" s="6">
        <v>0.6</v>
      </c>
      <c r="J1735" s="1" t="s">
        <v>4</v>
      </c>
      <c r="K1735" s="6">
        <v>0</v>
      </c>
      <c r="L1735" s="1" t="s">
        <v>4</v>
      </c>
      <c r="M1735" s="6">
        <v>0</v>
      </c>
      <c r="N1735" s="1" t="s">
        <v>4</v>
      </c>
      <c r="O1735" s="6">
        <v>0.08</v>
      </c>
      <c r="P1735" s="1" t="s">
        <v>4</v>
      </c>
      <c r="Q1735" s="6">
        <v>19.13</v>
      </c>
      <c r="R1735" s="1" t="s">
        <v>4</v>
      </c>
      <c r="S1735" s="6">
        <v>18.52</v>
      </c>
      <c r="T1735" s="1" t="s">
        <v>4</v>
      </c>
      <c r="U1735" s="6">
        <v>1013</v>
      </c>
      <c r="V1735" s="1" t="s">
        <v>4</v>
      </c>
      <c r="W1735" s="6">
        <v>34329.9</v>
      </c>
      <c r="X1735" s="1" t="s">
        <v>4</v>
      </c>
      <c r="Y1735" s="6">
        <v>1.25</v>
      </c>
      <c r="Z1735" s="1" t="s">
        <v>4</v>
      </c>
      <c r="AA1735" s="6">
        <v>0</v>
      </c>
      <c r="AB1735" s="1" t="s">
        <v>4</v>
      </c>
    </row>
    <row r="1736" spans="1:28" x14ac:dyDescent="0.25">
      <c r="A1736" s="4">
        <v>46059</v>
      </c>
      <c r="B1736" s="5">
        <v>40580.145833333336</v>
      </c>
      <c r="C1736" s="3">
        <v>0.49</v>
      </c>
      <c r="D1736" s="1" t="s">
        <v>4</v>
      </c>
      <c r="E1736" s="6">
        <v>0</v>
      </c>
      <c r="F1736" s="1" t="s">
        <v>4</v>
      </c>
      <c r="G1736" s="6">
        <v>0.06</v>
      </c>
      <c r="H1736" s="1" t="s">
        <v>4</v>
      </c>
      <c r="I1736" s="6">
        <v>0.6</v>
      </c>
      <c r="J1736" s="1" t="s">
        <v>4</v>
      </c>
      <c r="K1736" s="6">
        <v>0</v>
      </c>
      <c r="L1736" s="1" t="s">
        <v>4</v>
      </c>
      <c r="M1736" s="6">
        <v>0</v>
      </c>
      <c r="N1736" s="1" t="s">
        <v>4</v>
      </c>
      <c r="O1736" s="6">
        <v>0.01</v>
      </c>
      <c r="P1736" s="1" t="s">
        <v>4</v>
      </c>
      <c r="Q1736" s="6">
        <v>19.13</v>
      </c>
      <c r="R1736" s="1" t="s">
        <v>4</v>
      </c>
      <c r="S1736" s="6">
        <v>18.52</v>
      </c>
      <c r="T1736" s="1" t="s">
        <v>4</v>
      </c>
      <c r="U1736" s="6">
        <v>1013</v>
      </c>
      <c r="V1736" s="1" t="s">
        <v>4</v>
      </c>
      <c r="W1736" s="6">
        <v>33378.5</v>
      </c>
      <c r="X1736" s="1" t="s">
        <v>4</v>
      </c>
      <c r="Y1736" s="6">
        <v>1.25</v>
      </c>
      <c r="Z1736" s="1" t="s">
        <v>4</v>
      </c>
      <c r="AA1736" s="6">
        <v>0</v>
      </c>
      <c r="AB1736" s="1" t="s">
        <v>4</v>
      </c>
    </row>
    <row r="1737" spans="1:28" x14ac:dyDescent="0.25">
      <c r="A1737" s="4">
        <v>46059</v>
      </c>
      <c r="B1737" s="5">
        <v>40580.166666666664</v>
      </c>
      <c r="C1737" s="3">
        <v>0.49</v>
      </c>
      <c r="D1737" s="1" t="s">
        <v>4</v>
      </c>
      <c r="E1737" s="6">
        <v>0</v>
      </c>
      <c r="F1737" s="1" t="s">
        <v>4</v>
      </c>
      <c r="G1737" s="6">
        <v>0.06</v>
      </c>
      <c r="H1737" s="1" t="s">
        <v>4</v>
      </c>
      <c r="I1737" s="6">
        <v>0.6</v>
      </c>
      <c r="J1737" s="1" t="s">
        <v>4</v>
      </c>
      <c r="K1737" s="6">
        <v>0</v>
      </c>
      <c r="L1737" s="1" t="s">
        <v>4</v>
      </c>
      <c r="M1737" s="6">
        <v>0</v>
      </c>
      <c r="N1737" s="1" t="s">
        <v>4</v>
      </c>
      <c r="O1737" s="6">
        <v>7.0000000000000007E-2</v>
      </c>
      <c r="P1737" s="1" t="s">
        <v>4</v>
      </c>
      <c r="Q1737" s="6">
        <v>19.11</v>
      </c>
      <c r="R1737" s="1" t="s">
        <v>4</v>
      </c>
      <c r="S1737" s="6">
        <v>18.52</v>
      </c>
      <c r="T1737" s="1" t="s">
        <v>4</v>
      </c>
      <c r="U1737" s="6">
        <v>1013</v>
      </c>
      <c r="V1737" s="1" t="s">
        <v>4</v>
      </c>
      <c r="W1737" s="6">
        <v>32537</v>
      </c>
      <c r="X1737" s="1" t="s">
        <v>4</v>
      </c>
      <c r="Y1737" s="6">
        <v>1.32</v>
      </c>
      <c r="Z1737" s="1" t="s">
        <v>4</v>
      </c>
      <c r="AA1737" s="6">
        <v>0</v>
      </c>
      <c r="AB1737" s="1" t="s">
        <v>4</v>
      </c>
    </row>
    <row r="1738" spans="1:28" x14ac:dyDescent="0.25">
      <c r="A1738" s="4">
        <v>46059</v>
      </c>
      <c r="B1738" s="5">
        <v>40580.1875</v>
      </c>
      <c r="C1738" s="3">
        <v>0.52</v>
      </c>
      <c r="D1738" s="1" t="s">
        <v>4</v>
      </c>
      <c r="E1738" s="6">
        <v>0</v>
      </c>
      <c r="F1738" s="1" t="s">
        <v>4</v>
      </c>
      <c r="G1738" s="6">
        <v>0.06</v>
      </c>
      <c r="H1738" s="1" t="s">
        <v>4</v>
      </c>
      <c r="I1738" s="6">
        <v>0.61</v>
      </c>
      <c r="J1738" s="1" t="s">
        <v>4</v>
      </c>
      <c r="K1738" s="6">
        <v>0</v>
      </c>
      <c r="L1738" s="1" t="s">
        <v>4</v>
      </c>
      <c r="M1738" s="6">
        <v>0</v>
      </c>
      <c r="N1738" s="1" t="s">
        <v>4</v>
      </c>
      <c r="O1738" s="6">
        <v>0.05</v>
      </c>
      <c r="P1738" s="1" t="s">
        <v>4</v>
      </c>
      <c r="Q1738" s="6">
        <v>19.11</v>
      </c>
      <c r="R1738" s="1" t="s">
        <v>4</v>
      </c>
      <c r="S1738" s="6">
        <v>18.52</v>
      </c>
      <c r="T1738" s="1" t="s">
        <v>4</v>
      </c>
      <c r="U1738" s="6">
        <v>1013</v>
      </c>
      <c r="V1738" s="1" t="s">
        <v>4</v>
      </c>
      <c r="W1738" s="6">
        <v>32300.9</v>
      </c>
      <c r="X1738" s="1" t="s">
        <v>4</v>
      </c>
      <c r="Y1738" s="6">
        <v>1.35</v>
      </c>
      <c r="Z1738" s="1" t="s">
        <v>4</v>
      </c>
      <c r="AA1738" s="6">
        <v>0</v>
      </c>
      <c r="AB1738" s="1" t="s">
        <v>4</v>
      </c>
    </row>
    <row r="1739" spans="1:28" x14ac:dyDescent="0.25">
      <c r="A1739" s="4">
        <v>46059</v>
      </c>
      <c r="B1739" s="5">
        <v>40580.208333333336</v>
      </c>
      <c r="C1739" s="3">
        <v>0.52</v>
      </c>
      <c r="D1739" s="1" t="s">
        <v>4</v>
      </c>
      <c r="E1739" s="6">
        <v>0</v>
      </c>
      <c r="F1739" s="1" t="s">
        <v>4</v>
      </c>
      <c r="G1739" s="6">
        <v>0.06</v>
      </c>
      <c r="H1739" s="1" t="s">
        <v>4</v>
      </c>
      <c r="I1739" s="6">
        <v>0.59</v>
      </c>
      <c r="J1739" s="1" t="s">
        <v>4</v>
      </c>
      <c r="K1739" s="6">
        <v>0</v>
      </c>
      <c r="L1739" s="1" t="s">
        <v>4</v>
      </c>
      <c r="M1739" s="6">
        <v>0</v>
      </c>
      <c r="N1739" s="1" t="s">
        <v>4</v>
      </c>
      <c r="O1739" s="6">
        <v>0.05</v>
      </c>
      <c r="P1739" s="1" t="s">
        <v>4</v>
      </c>
      <c r="Q1739" s="6">
        <v>19.170000000000002</v>
      </c>
      <c r="R1739" s="1" t="s">
        <v>4</v>
      </c>
      <c r="S1739" s="6">
        <v>18.52</v>
      </c>
      <c r="T1739" s="1" t="s">
        <v>4</v>
      </c>
      <c r="U1739" s="6">
        <v>1013</v>
      </c>
      <c r="V1739" s="1" t="s">
        <v>4</v>
      </c>
      <c r="W1739" s="6">
        <v>32420.9</v>
      </c>
      <c r="X1739" s="1" t="s">
        <v>4</v>
      </c>
      <c r="Y1739" s="6">
        <v>1.36</v>
      </c>
      <c r="Z1739" s="1" t="s">
        <v>4</v>
      </c>
      <c r="AA1739" s="6">
        <v>0</v>
      </c>
      <c r="AB1739" s="1" t="s">
        <v>4</v>
      </c>
    </row>
    <row r="1740" spans="1:28" x14ac:dyDescent="0.25">
      <c r="A1740" s="4">
        <v>46059</v>
      </c>
      <c r="B1740" s="5">
        <v>40580.229166666664</v>
      </c>
      <c r="C1740" s="3">
        <v>0.45</v>
      </c>
      <c r="D1740" s="1" t="s">
        <v>4</v>
      </c>
      <c r="E1740" s="6">
        <v>0</v>
      </c>
      <c r="F1740" s="1" t="s">
        <v>4</v>
      </c>
      <c r="G1740" s="6">
        <v>0.06</v>
      </c>
      <c r="H1740" s="1" t="s">
        <v>4</v>
      </c>
      <c r="I1740" s="6">
        <v>0.52</v>
      </c>
      <c r="J1740" s="1" t="s">
        <v>4</v>
      </c>
      <c r="K1740" s="6">
        <v>0</v>
      </c>
      <c r="L1740" s="1" t="s">
        <v>4</v>
      </c>
      <c r="M1740" s="6">
        <v>0</v>
      </c>
      <c r="N1740" s="1" t="s">
        <v>4</v>
      </c>
      <c r="O1740" s="6">
        <v>0.04</v>
      </c>
      <c r="P1740" s="1" t="s">
        <v>4</v>
      </c>
      <c r="Q1740" s="6">
        <v>19.37</v>
      </c>
      <c r="R1740" s="1" t="s">
        <v>4</v>
      </c>
      <c r="S1740" s="6">
        <v>18.52</v>
      </c>
      <c r="T1740" s="1" t="s">
        <v>4</v>
      </c>
      <c r="U1740" s="6">
        <v>1013</v>
      </c>
      <c r="V1740" s="1" t="s">
        <v>4</v>
      </c>
      <c r="W1740" s="6">
        <v>32060.6</v>
      </c>
      <c r="X1740" s="1" t="s">
        <v>4</v>
      </c>
      <c r="Y1740" s="6">
        <v>1.31</v>
      </c>
      <c r="Z1740" s="1" t="s">
        <v>4</v>
      </c>
      <c r="AA1740" s="6">
        <v>0</v>
      </c>
      <c r="AB1740" s="1" t="s">
        <v>4</v>
      </c>
    </row>
    <row r="1741" spans="1:28" x14ac:dyDescent="0.25">
      <c r="A1741" s="4">
        <v>46059</v>
      </c>
      <c r="B1741" s="5">
        <v>40580.25</v>
      </c>
      <c r="C1741" s="3">
        <v>0.41</v>
      </c>
      <c r="D1741" s="1" t="s">
        <v>4</v>
      </c>
      <c r="E1741" s="6">
        <v>0</v>
      </c>
      <c r="F1741" s="1" t="s">
        <v>4</v>
      </c>
      <c r="G1741" s="6">
        <v>0.06</v>
      </c>
      <c r="H1741" s="1" t="s">
        <v>4</v>
      </c>
      <c r="I1741" s="6">
        <v>0.32</v>
      </c>
      <c r="J1741" s="1" t="s">
        <v>4</v>
      </c>
      <c r="K1741" s="6">
        <v>0</v>
      </c>
      <c r="L1741" s="1" t="s">
        <v>4</v>
      </c>
      <c r="M1741" s="6">
        <v>0</v>
      </c>
      <c r="N1741" s="1" t="s">
        <v>4</v>
      </c>
      <c r="O1741" s="6">
        <v>0.02</v>
      </c>
      <c r="P1741" s="1" t="s">
        <v>4</v>
      </c>
      <c r="Q1741" s="6">
        <v>19.77</v>
      </c>
      <c r="R1741" s="1" t="s">
        <v>4</v>
      </c>
      <c r="S1741" s="6">
        <v>18.52</v>
      </c>
      <c r="T1741" s="1" t="s">
        <v>4</v>
      </c>
      <c r="U1741" s="6">
        <v>1013</v>
      </c>
      <c r="V1741" s="1" t="s">
        <v>4</v>
      </c>
      <c r="W1741" s="6">
        <v>32122.400000000001</v>
      </c>
      <c r="X1741" s="1" t="s">
        <v>4</v>
      </c>
      <c r="Y1741" s="6">
        <v>1.24</v>
      </c>
      <c r="Z1741" s="1" t="s">
        <v>4</v>
      </c>
      <c r="AA1741" s="6">
        <v>0.01</v>
      </c>
      <c r="AB1741" s="1" t="s">
        <v>4</v>
      </c>
    </row>
    <row r="1742" spans="1:28" x14ac:dyDescent="0.25">
      <c r="A1742" s="4">
        <v>46059</v>
      </c>
      <c r="B1742" s="5">
        <v>40580.270833333336</v>
      </c>
      <c r="C1742" s="3">
        <v>0.56999999999999995</v>
      </c>
      <c r="D1742" s="1" t="s">
        <v>4</v>
      </c>
      <c r="E1742" s="6">
        <v>0</v>
      </c>
      <c r="F1742" s="1" t="s">
        <v>4</v>
      </c>
      <c r="G1742" s="6">
        <v>0.06</v>
      </c>
      <c r="H1742" s="1" t="s">
        <v>4</v>
      </c>
      <c r="I1742" s="6">
        <v>0.54</v>
      </c>
      <c r="J1742" s="1" t="s">
        <v>4</v>
      </c>
      <c r="K1742" s="6">
        <v>0</v>
      </c>
      <c r="L1742" s="1" t="s">
        <v>4</v>
      </c>
      <c r="M1742" s="6">
        <v>0</v>
      </c>
      <c r="N1742" s="1" t="s">
        <v>4</v>
      </c>
      <c r="O1742" s="6">
        <v>0</v>
      </c>
      <c r="P1742" s="1" t="s">
        <v>4</v>
      </c>
      <c r="Q1742" s="6">
        <v>19.12</v>
      </c>
      <c r="R1742" s="1" t="s">
        <v>4</v>
      </c>
      <c r="S1742" s="6">
        <v>18.52</v>
      </c>
      <c r="T1742" s="1" t="s">
        <v>4</v>
      </c>
      <c r="U1742" s="6">
        <v>1013</v>
      </c>
      <c r="V1742" s="1" t="s">
        <v>4</v>
      </c>
      <c r="W1742" s="6">
        <v>32216.6</v>
      </c>
      <c r="X1742" s="1" t="s">
        <v>4</v>
      </c>
      <c r="Y1742" s="6">
        <v>1.46</v>
      </c>
      <c r="Z1742" s="1" t="s">
        <v>4</v>
      </c>
      <c r="AA1742" s="6">
        <v>0</v>
      </c>
      <c r="AB1742" s="1" t="s">
        <v>4</v>
      </c>
    </row>
    <row r="1743" spans="1:28" x14ac:dyDescent="0.25">
      <c r="A1743" s="4">
        <v>46059</v>
      </c>
      <c r="B1743" s="5">
        <v>40580.291666666664</v>
      </c>
      <c r="C1743" s="3">
        <v>0.56000000000000005</v>
      </c>
      <c r="D1743" s="1" t="s">
        <v>4</v>
      </c>
      <c r="E1743" s="6">
        <v>0</v>
      </c>
      <c r="F1743" s="1" t="s">
        <v>4</v>
      </c>
      <c r="G1743" s="6">
        <v>0.06</v>
      </c>
      <c r="H1743" s="1" t="s">
        <v>4</v>
      </c>
      <c r="I1743" s="6">
        <v>0.53</v>
      </c>
      <c r="J1743" s="1" t="s">
        <v>4</v>
      </c>
      <c r="K1743" s="6">
        <v>0</v>
      </c>
      <c r="L1743" s="1" t="s">
        <v>4</v>
      </c>
      <c r="M1743" s="6">
        <v>0</v>
      </c>
      <c r="N1743" s="1" t="s">
        <v>4</v>
      </c>
      <c r="O1743" s="6">
        <v>0</v>
      </c>
      <c r="P1743" s="1" t="s">
        <v>4</v>
      </c>
      <c r="Q1743" s="6">
        <v>19.12</v>
      </c>
      <c r="R1743" s="1" t="s">
        <v>4</v>
      </c>
      <c r="S1743" s="6">
        <v>18.52</v>
      </c>
      <c r="T1743" s="1" t="s">
        <v>4</v>
      </c>
      <c r="U1743" s="6">
        <v>1013</v>
      </c>
      <c r="V1743" s="1" t="s">
        <v>4</v>
      </c>
      <c r="W1743" s="6">
        <v>32197.9</v>
      </c>
      <c r="X1743" s="1" t="s">
        <v>4</v>
      </c>
      <c r="Y1743" s="6">
        <v>1.49</v>
      </c>
      <c r="Z1743" s="1" t="s">
        <v>4</v>
      </c>
      <c r="AA1743" s="6">
        <v>0</v>
      </c>
      <c r="AB1743" s="1" t="s">
        <v>4</v>
      </c>
    </row>
    <row r="1744" spans="1:28" x14ac:dyDescent="0.25">
      <c r="A1744" s="4">
        <v>46059</v>
      </c>
      <c r="B1744" s="5">
        <v>40580.3125</v>
      </c>
      <c r="C1744" s="3">
        <v>0.57999999999999996</v>
      </c>
      <c r="D1744" s="1" t="s">
        <v>4</v>
      </c>
      <c r="E1744" s="6">
        <v>0</v>
      </c>
      <c r="F1744" s="1" t="s">
        <v>4</v>
      </c>
      <c r="G1744" s="6">
        <v>7.0000000000000007E-2</v>
      </c>
      <c r="H1744" s="1" t="s">
        <v>4</v>
      </c>
      <c r="I1744" s="6">
        <v>0.53</v>
      </c>
      <c r="J1744" s="1" t="s">
        <v>4</v>
      </c>
      <c r="K1744" s="6">
        <v>0</v>
      </c>
      <c r="L1744" s="1" t="s">
        <v>4</v>
      </c>
      <c r="M1744" s="6">
        <v>0</v>
      </c>
      <c r="N1744" s="1" t="s">
        <v>4</v>
      </c>
      <c r="O1744" s="6">
        <v>0</v>
      </c>
      <c r="P1744" s="1" t="s">
        <v>4</v>
      </c>
      <c r="Q1744" s="6">
        <v>19.14</v>
      </c>
      <c r="R1744" s="1" t="s">
        <v>4</v>
      </c>
      <c r="S1744" s="6">
        <v>18.52</v>
      </c>
      <c r="T1744" s="1" t="s">
        <v>4</v>
      </c>
      <c r="U1744" s="6">
        <v>1013</v>
      </c>
      <c r="V1744" s="1" t="s">
        <v>4</v>
      </c>
      <c r="W1744" s="6">
        <v>32589.1</v>
      </c>
      <c r="X1744" s="1" t="s">
        <v>4</v>
      </c>
      <c r="Y1744" s="6">
        <v>1.47</v>
      </c>
      <c r="Z1744" s="1" t="s">
        <v>4</v>
      </c>
      <c r="AA1744" s="6">
        <v>0</v>
      </c>
      <c r="AB1744" s="1" t="s">
        <v>4</v>
      </c>
    </row>
    <row r="1745" spans="1:28" x14ac:dyDescent="0.25">
      <c r="A1745" s="4">
        <v>46059</v>
      </c>
      <c r="B1745" s="5">
        <v>40580.333333333336</v>
      </c>
      <c r="C1745" s="3">
        <v>0.52</v>
      </c>
      <c r="D1745" s="1" t="s">
        <v>4</v>
      </c>
      <c r="E1745" s="6">
        <v>0</v>
      </c>
      <c r="F1745" s="1" t="s">
        <v>4</v>
      </c>
      <c r="G1745" s="6">
        <v>7.0000000000000007E-2</v>
      </c>
      <c r="H1745" s="1" t="s">
        <v>4</v>
      </c>
      <c r="I1745" s="6">
        <v>0.54</v>
      </c>
      <c r="J1745" s="1" t="s">
        <v>4</v>
      </c>
      <c r="K1745" s="6">
        <v>0</v>
      </c>
      <c r="L1745" s="1" t="s">
        <v>4</v>
      </c>
      <c r="M1745" s="6">
        <v>0.84</v>
      </c>
      <c r="N1745" s="1" t="s">
        <v>4</v>
      </c>
      <c r="O1745" s="6">
        <v>0</v>
      </c>
      <c r="P1745" s="1" t="s">
        <v>4</v>
      </c>
      <c r="Q1745" s="6">
        <v>19.190000000000001</v>
      </c>
      <c r="R1745" s="1" t="s">
        <v>4</v>
      </c>
      <c r="S1745" s="6">
        <v>18.52</v>
      </c>
      <c r="T1745" s="1" t="s">
        <v>4</v>
      </c>
      <c r="U1745" s="6">
        <v>1013</v>
      </c>
      <c r="V1745" s="1" t="s">
        <v>4</v>
      </c>
      <c r="W1745" s="6">
        <v>32630.2</v>
      </c>
      <c r="X1745" s="1" t="s">
        <v>4</v>
      </c>
      <c r="Y1745" s="6">
        <v>1.48</v>
      </c>
      <c r="Z1745" s="1" t="s">
        <v>4</v>
      </c>
      <c r="AA1745" s="6">
        <v>0</v>
      </c>
      <c r="AB1745" s="1" t="s">
        <v>4</v>
      </c>
    </row>
    <row r="1746" spans="1:28" x14ac:dyDescent="0.25">
      <c r="A1746" s="4">
        <v>46059</v>
      </c>
      <c r="B1746" s="5">
        <v>40580.354166666664</v>
      </c>
      <c r="C1746" s="3">
        <v>0.53</v>
      </c>
      <c r="D1746" s="1" t="s">
        <v>4</v>
      </c>
      <c r="E1746" s="6">
        <v>0</v>
      </c>
      <c r="F1746" s="1" t="s">
        <v>4</v>
      </c>
      <c r="G1746" s="6">
        <v>0.08</v>
      </c>
      <c r="H1746" s="1" t="s">
        <v>4</v>
      </c>
      <c r="I1746" s="6">
        <v>0.53</v>
      </c>
      <c r="J1746" s="1" t="s">
        <v>4</v>
      </c>
      <c r="K1746" s="6">
        <v>0</v>
      </c>
      <c r="L1746" s="1" t="s">
        <v>4</v>
      </c>
      <c r="M1746" s="6">
        <v>0.73</v>
      </c>
      <c r="N1746" s="1" t="s">
        <v>4</v>
      </c>
      <c r="O1746" s="6">
        <v>0</v>
      </c>
      <c r="P1746" s="1" t="s">
        <v>4</v>
      </c>
      <c r="Q1746" s="6">
        <v>19.190000000000001</v>
      </c>
      <c r="R1746" s="1" t="s">
        <v>4</v>
      </c>
      <c r="S1746" s="6">
        <v>18.52</v>
      </c>
      <c r="T1746" s="1" t="s">
        <v>4</v>
      </c>
      <c r="U1746" s="6">
        <v>1013</v>
      </c>
      <c r="V1746" s="1" t="s">
        <v>4</v>
      </c>
      <c r="W1746" s="6">
        <v>32898.6</v>
      </c>
      <c r="X1746" s="1" t="s">
        <v>4</v>
      </c>
      <c r="Y1746" s="6">
        <v>1.48</v>
      </c>
      <c r="Z1746" s="1" t="s">
        <v>4</v>
      </c>
      <c r="AA1746" s="6">
        <v>0</v>
      </c>
      <c r="AB1746" s="1" t="s">
        <v>4</v>
      </c>
    </row>
    <row r="1747" spans="1:28" x14ac:dyDescent="0.25">
      <c r="A1747" s="4">
        <v>46059</v>
      </c>
      <c r="B1747" s="5">
        <v>40580.375</v>
      </c>
      <c r="C1747" s="3">
        <v>0.57999999999999996</v>
      </c>
      <c r="D1747" s="1" t="s">
        <v>4</v>
      </c>
      <c r="E1747" s="6">
        <v>0</v>
      </c>
      <c r="F1747" s="1" t="s">
        <v>4</v>
      </c>
      <c r="G1747" s="6">
        <v>0.11</v>
      </c>
      <c r="H1747" s="1" t="s">
        <v>4</v>
      </c>
      <c r="I1747" s="6">
        <v>0.53</v>
      </c>
      <c r="J1747" s="1" t="s">
        <v>4</v>
      </c>
      <c r="K1747" s="6">
        <v>0</v>
      </c>
      <c r="L1747" s="1" t="s">
        <v>4</v>
      </c>
      <c r="M1747" s="6">
        <v>0.69</v>
      </c>
      <c r="N1747" s="1" t="s">
        <v>4</v>
      </c>
      <c r="O1747" s="6">
        <v>0</v>
      </c>
      <c r="P1747" s="1" t="s">
        <v>4</v>
      </c>
      <c r="Q1747" s="6">
        <v>19.170000000000002</v>
      </c>
      <c r="R1747" s="1" t="s">
        <v>4</v>
      </c>
      <c r="S1747" s="6">
        <v>18.52</v>
      </c>
      <c r="T1747" s="1" t="s">
        <v>4</v>
      </c>
      <c r="U1747" s="6">
        <v>1013</v>
      </c>
      <c r="V1747" s="1" t="s">
        <v>4</v>
      </c>
      <c r="W1747" s="6">
        <v>33311.300000000003</v>
      </c>
      <c r="X1747" s="1" t="s">
        <v>4</v>
      </c>
      <c r="Y1747" s="6">
        <v>1.48</v>
      </c>
      <c r="Z1747" s="1" t="s">
        <v>4</v>
      </c>
      <c r="AA1747" s="6">
        <v>0</v>
      </c>
      <c r="AB1747" s="1" t="s">
        <v>4</v>
      </c>
    </row>
    <row r="1748" spans="1:28" x14ac:dyDescent="0.25">
      <c r="A1748" s="4">
        <v>46059</v>
      </c>
      <c r="B1748" s="5">
        <v>40580.395833333336</v>
      </c>
      <c r="C1748" s="3">
        <v>0.53</v>
      </c>
      <c r="D1748" s="1" t="s">
        <v>4</v>
      </c>
      <c r="E1748" s="6">
        <v>0</v>
      </c>
      <c r="F1748" s="1" t="s">
        <v>4</v>
      </c>
      <c r="G1748" s="6">
        <v>0.09</v>
      </c>
      <c r="H1748" s="1" t="s">
        <v>4</v>
      </c>
      <c r="I1748" s="6">
        <v>0.54</v>
      </c>
      <c r="J1748" s="1" t="s">
        <v>4</v>
      </c>
      <c r="K1748" s="6">
        <v>0</v>
      </c>
      <c r="L1748" s="1" t="s">
        <v>4</v>
      </c>
      <c r="M1748" s="6">
        <v>0.68</v>
      </c>
      <c r="N1748" s="1" t="s">
        <v>4</v>
      </c>
      <c r="O1748" s="6">
        <v>0</v>
      </c>
      <c r="P1748" s="1" t="s">
        <v>4</v>
      </c>
      <c r="Q1748" s="6">
        <v>19.170000000000002</v>
      </c>
      <c r="R1748" s="1" t="s">
        <v>4</v>
      </c>
      <c r="S1748" s="6">
        <v>18.52</v>
      </c>
      <c r="T1748" s="1" t="s">
        <v>4</v>
      </c>
      <c r="U1748" s="6">
        <v>1013</v>
      </c>
      <c r="V1748" s="1" t="s">
        <v>4</v>
      </c>
      <c r="W1748" s="6">
        <v>33563.699999999997</v>
      </c>
      <c r="X1748" s="1" t="s">
        <v>4</v>
      </c>
      <c r="Y1748" s="6">
        <v>1.47</v>
      </c>
      <c r="Z1748" s="1" t="s">
        <v>4</v>
      </c>
      <c r="AA1748" s="6">
        <v>0.01</v>
      </c>
      <c r="AB1748" s="1" t="s">
        <v>4</v>
      </c>
    </row>
    <row r="1749" spans="1:28" x14ac:dyDescent="0.25">
      <c r="A1749" s="4">
        <v>46059</v>
      </c>
      <c r="B1749" s="5">
        <v>40580.416666666664</v>
      </c>
      <c r="C1749" s="3">
        <v>0.55000000000000004</v>
      </c>
      <c r="D1749" s="1" t="s">
        <v>4</v>
      </c>
      <c r="E1749" s="6">
        <v>0</v>
      </c>
      <c r="F1749" s="1" t="s">
        <v>4</v>
      </c>
      <c r="G1749" s="6">
        <v>0.08</v>
      </c>
      <c r="H1749" s="1" t="s">
        <v>4</v>
      </c>
      <c r="I1749" s="6">
        <v>0.54</v>
      </c>
      <c r="J1749" s="1" t="s">
        <v>4</v>
      </c>
      <c r="K1749" s="6">
        <v>0</v>
      </c>
      <c r="L1749" s="1" t="s">
        <v>4</v>
      </c>
      <c r="M1749" s="6">
        <v>0.67</v>
      </c>
      <c r="N1749" s="1" t="s">
        <v>4</v>
      </c>
      <c r="O1749" s="6">
        <v>0</v>
      </c>
      <c r="P1749" s="1" t="s">
        <v>4</v>
      </c>
      <c r="Q1749" s="6">
        <v>19.170000000000002</v>
      </c>
      <c r="R1749" s="1" t="s">
        <v>4</v>
      </c>
      <c r="S1749" s="6">
        <v>18.52</v>
      </c>
      <c r="T1749" s="1" t="s">
        <v>4</v>
      </c>
      <c r="U1749" s="6">
        <v>1013</v>
      </c>
      <c r="V1749" s="1" t="s">
        <v>4</v>
      </c>
      <c r="W1749" s="6">
        <v>33644.9</v>
      </c>
      <c r="X1749" s="1" t="s">
        <v>4</v>
      </c>
      <c r="Y1749" s="6">
        <v>1.47</v>
      </c>
      <c r="Z1749" s="1" t="s">
        <v>4</v>
      </c>
      <c r="AA1749" s="6">
        <v>0.01</v>
      </c>
      <c r="AB1749" s="1" t="s">
        <v>4</v>
      </c>
    </row>
    <row r="1750" spans="1:28" x14ac:dyDescent="0.25">
      <c r="A1750" s="4">
        <v>46059</v>
      </c>
      <c r="B1750" s="5">
        <v>40580.4375</v>
      </c>
      <c r="C1750" s="3">
        <v>0.59</v>
      </c>
      <c r="D1750" s="1" t="s">
        <v>4</v>
      </c>
      <c r="E1750" s="6">
        <v>0</v>
      </c>
      <c r="F1750" s="1" t="s">
        <v>4</v>
      </c>
      <c r="G1750" s="6">
        <v>0.09</v>
      </c>
      <c r="H1750" s="1" t="s">
        <v>4</v>
      </c>
      <c r="I1750" s="6">
        <v>0.54</v>
      </c>
      <c r="J1750" s="1" t="s">
        <v>4</v>
      </c>
      <c r="K1750" s="6">
        <v>0</v>
      </c>
      <c r="L1750" s="1" t="s">
        <v>4</v>
      </c>
      <c r="M1750" s="6">
        <v>0.67</v>
      </c>
      <c r="N1750" s="1" t="s">
        <v>4</v>
      </c>
      <c r="O1750" s="6">
        <v>0.01</v>
      </c>
      <c r="P1750" s="1" t="s">
        <v>4</v>
      </c>
      <c r="Q1750" s="6">
        <v>19.149999999999999</v>
      </c>
      <c r="R1750" s="1" t="s">
        <v>4</v>
      </c>
      <c r="S1750" s="6">
        <v>18.52</v>
      </c>
      <c r="T1750" s="1" t="s">
        <v>4</v>
      </c>
      <c r="U1750" s="6">
        <v>1013</v>
      </c>
      <c r="V1750" s="1" t="s">
        <v>4</v>
      </c>
      <c r="W1750" s="6">
        <v>33751.1</v>
      </c>
      <c r="X1750" s="1" t="s">
        <v>4</v>
      </c>
      <c r="Y1750" s="6">
        <v>1.43</v>
      </c>
      <c r="Z1750" s="1" t="s">
        <v>4</v>
      </c>
      <c r="AA1750" s="6">
        <v>0.01</v>
      </c>
      <c r="AB1750" s="1" t="s">
        <v>4</v>
      </c>
    </row>
    <row r="1751" spans="1:28" x14ac:dyDescent="0.25">
      <c r="A1751" s="4">
        <v>46059</v>
      </c>
      <c r="B1751" s="5">
        <v>40580.458333333336</v>
      </c>
      <c r="C1751" s="3">
        <v>0.55000000000000004</v>
      </c>
      <c r="D1751" s="1" t="s">
        <v>4</v>
      </c>
      <c r="E1751" s="6">
        <v>0</v>
      </c>
      <c r="F1751" s="1" t="s">
        <v>4</v>
      </c>
      <c r="G1751" s="6">
        <v>1.25</v>
      </c>
      <c r="H1751" s="1" t="s">
        <v>4</v>
      </c>
      <c r="I1751" s="6">
        <v>0.54</v>
      </c>
      <c r="J1751" s="1" t="s">
        <v>4</v>
      </c>
      <c r="K1751" s="6">
        <v>0</v>
      </c>
      <c r="L1751" s="1" t="s">
        <v>4</v>
      </c>
      <c r="M1751" s="6">
        <v>0.68</v>
      </c>
      <c r="N1751" s="1" t="s">
        <v>4</v>
      </c>
      <c r="O1751" s="6">
        <v>0</v>
      </c>
      <c r="P1751" s="1" t="s">
        <v>4</v>
      </c>
      <c r="Q1751" s="6">
        <v>19.14</v>
      </c>
      <c r="R1751" s="1" t="s">
        <v>4</v>
      </c>
      <c r="S1751" s="6">
        <v>18.52</v>
      </c>
      <c r="T1751" s="1" t="s">
        <v>4</v>
      </c>
      <c r="U1751" s="6">
        <v>1013</v>
      </c>
      <c r="V1751" s="1" t="s">
        <v>4</v>
      </c>
      <c r="W1751" s="6">
        <v>33848.699999999997</v>
      </c>
      <c r="X1751" s="1" t="s">
        <v>4</v>
      </c>
      <c r="Y1751" s="6">
        <v>1.47</v>
      </c>
      <c r="Z1751" s="1" t="s">
        <v>4</v>
      </c>
      <c r="AA1751" s="6">
        <v>0.01</v>
      </c>
      <c r="AB1751" s="1" t="s">
        <v>4</v>
      </c>
    </row>
    <row r="1752" spans="1:28" x14ac:dyDescent="0.25">
      <c r="A1752" s="4">
        <v>46059</v>
      </c>
      <c r="B1752" s="5">
        <v>40580.479166666664</v>
      </c>
      <c r="C1752" s="3">
        <v>0.54</v>
      </c>
      <c r="D1752" s="1" t="s">
        <v>4</v>
      </c>
      <c r="E1752" s="6">
        <v>0</v>
      </c>
      <c r="F1752" s="1" t="s">
        <v>4</v>
      </c>
      <c r="G1752" s="6">
        <v>0.46</v>
      </c>
      <c r="H1752" s="1" t="s">
        <v>4</v>
      </c>
      <c r="I1752" s="6">
        <v>0.54</v>
      </c>
      <c r="J1752" s="1" t="s">
        <v>4</v>
      </c>
      <c r="K1752" s="6">
        <v>0</v>
      </c>
      <c r="L1752" s="1" t="s">
        <v>4</v>
      </c>
      <c r="M1752" s="6">
        <v>0.67</v>
      </c>
      <c r="N1752" s="1" t="s">
        <v>4</v>
      </c>
      <c r="O1752" s="6">
        <v>0</v>
      </c>
      <c r="P1752" s="1" t="s">
        <v>4</v>
      </c>
      <c r="Q1752" s="6">
        <v>19.149999999999999</v>
      </c>
      <c r="R1752" s="1" t="s">
        <v>4</v>
      </c>
      <c r="S1752" s="6">
        <v>18.52</v>
      </c>
      <c r="T1752" s="1" t="s">
        <v>4</v>
      </c>
      <c r="U1752" s="6">
        <v>1013</v>
      </c>
      <c r="V1752" s="1" t="s">
        <v>4</v>
      </c>
      <c r="W1752" s="6">
        <v>33530.300000000003</v>
      </c>
      <c r="X1752" s="1" t="s">
        <v>4</v>
      </c>
      <c r="Y1752" s="6">
        <v>1.47</v>
      </c>
      <c r="Z1752" s="1" t="s">
        <v>4</v>
      </c>
      <c r="AA1752" s="6">
        <v>0</v>
      </c>
      <c r="AB1752" s="1" t="s">
        <v>4</v>
      </c>
    </row>
    <row r="1753" spans="1:28" x14ac:dyDescent="0.25">
      <c r="A1753" s="4">
        <v>46059</v>
      </c>
      <c r="B1753" s="5">
        <v>40580.5</v>
      </c>
      <c r="C1753" s="3">
        <v>0.56999999999999995</v>
      </c>
      <c r="D1753" s="1" t="s">
        <v>4</v>
      </c>
      <c r="E1753" s="6">
        <v>0</v>
      </c>
      <c r="F1753" s="1" t="s">
        <v>4</v>
      </c>
      <c r="G1753" s="6">
        <v>2.15</v>
      </c>
      <c r="H1753" s="1" t="s">
        <v>4</v>
      </c>
      <c r="I1753" s="6">
        <v>0.54</v>
      </c>
      <c r="J1753" s="1" t="s">
        <v>4</v>
      </c>
      <c r="K1753" s="6">
        <v>0</v>
      </c>
      <c r="L1753" s="1" t="s">
        <v>4</v>
      </c>
      <c r="M1753" s="6">
        <v>0.69</v>
      </c>
      <c r="N1753" s="1" t="s">
        <v>4</v>
      </c>
      <c r="O1753" s="6">
        <v>0</v>
      </c>
      <c r="P1753" s="1" t="s">
        <v>4</v>
      </c>
      <c r="Q1753" s="6">
        <v>19.149999999999999</v>
      </c>
      <c r="R1753" s="1" t="s">
        <v>4</v>
      </c>
      <c r="S1753" s="6">
        <v>18.52</v>
      </c>
      <c r="T1753" s="1" t="s">
        <v>4</v>
      </c>
      <c r="U1753" s="6">
        <v>1013</v>
      </c>
      <c r="V1753" s="1" t="s">
        <v>4</v>
      </c>
      <c r="W1753" s="6">
        <v>32631.200000000001</v>
      </c>
      <c r="X1753" s="1" t="s">
        <v>4</v>
      </c>
      <c r="Y1753" s="6">
        <v>1.45</v>
      </c>
      <c r="Z1753" s="1" t="s">
        <v>4</v>
      </c>
      <c r="AA1753" s="6">
        <v>0.01</v>
      </c>
      <c r="AB1753" s="1" t="s">
        <v>4</v>
      </c>
    </row>
    <row r="1754" spans="1:28" x14ac:dyDescent="0.25">
      <c r="A1754" s="4">
        <v>46059</v>
      </c>
      <c r="B1754" s="5">
        <v>40580.520833333336</v>
      </c>
      <c r="C1754" s="3">
        <v>0.62</v>
      </c>
      <c r="D1754" s="1" t="s">
        <v>4</v>
      </c>
      <c r="E1754" s="6">
        <v>0</v>
      </c>
      <c r="F1754" s="1" t="s">
        <v>4</v>
      </c>
      <c r="G1754" s="6">
        <v>2.39</v>
      </c>
      <c r="H1754" s="1" t="s">
        <v>4</v>
      </c>
      <c r="I1754" s="6">
        <v>0.54</v>
      </c>
      <c r="J1754" s="1" t="s">
        <v>4</v>
      </c>
      <c r="K1754" s="6">
        <v>0</v>
      </c>
      <c r="L1754" s="1" t="s">
        <v>4</v>
      </c>
      <c r="M1754" s="6">
        <v>0.7</v>
      </c>
      <c r="N1754" s="1" t="s">
        <v>4</v>
      </c>
      <c r="O1754" s="6">
        <v>0</v>
      </c>
      <c r="P1754" s="1" t="s">
        <v>4</v>
      </c>
      <c r="Q1754" s="6">
        <v>19.14</v>
      </c>
      <c r="R1754" s="1" t="s">
        <v>4</v>
      </c>
      <c r="S1754" s="6">
        <v>18.52</v>
      </c>
      <c r="T1754" s="1" t="s">
        <v>4</v>
      </c>
      <c r="U1754" s="6">
        <v>1013</v>
      </c>
      <c r="V1754" s="1" t="s">
        <v>4</v>
      </c>
      <c r="W1754" s="6">
        <v>33393</v>
      </c>
      <c r="X1754" s="1" t="s">
        <v>4</v>
      </c>
      <c r="Y1754" s="6">
        <v>1.44</v>
      </c>
      <c r="Z1754" s="1" t="s">
        <v>4</v>
      </c>
      <c r="AA1754" s="6">
        <v>0.01</v>
      </c>
      <c r="AB1754" s="1" t="s">
        <v>4</v>
      </c>
    </row>
    <row r="1755" spans="1:28" x14ac:dyDescent="0.25">
      <c r="A1755" s="4">
        <v>46059</v>
      </c>
      <c r="B1755" s="5">
        <v>40580.541666666664</v>
      </c>
      <c r="C1755" s="3">
        <v>0.56000000000000005</v>
      </c>
      <c r="D1755" s="1" t="s">
        <v>4</v>
      </c>
      <c r="E1755" s="6">
        <v>0</v>
      </c>
      <c r="F1755" s="1" t="s">
        <v>4</v>
      </c>
      <c r="G1755" s="6">
        <v>2</v>
      </c>
      <c r="H1755" s="1" t="s">
        <v>4</v>
      </c>
      <c r="I1755" s="6">
        <v>0.54</v>
      </c>
      <c r="J1755" s="1" t="s">
        <v>4</v>
      </c>
      <c r="K1755" s="6">
        <v>0</v>
      </c>
      <c r="L1755" s="1" t="s">
        <v>4</v>
      </c>
      <c r="M1755" s="6">
        <v>0.71</v>
      </c>
      <c r="N1755" s="1" t="s">
        <v>4</v>
      </c>
      <c r="O1755" s="6">
        <v>0</v>
      </c>
      <c r="P1755" s="1" t="s">
        <v>4</v>
      </c>
      <c r="Q1755" s="6">
        <v>19.13</v>
      </c>
      <c r="R1755" s="1" t="s">
        <v>4</v>
      </c>
      <c r="S1755" s="6">
        <v>18.52</v>
      </c>
      <c r="T1755" s="1" t="s">
        <v>4</v>
      </c>
      <c r="U1755" s="6">
        <v>1013</v>
      </c>
      <c r="V1755" s="1" t="s">
        <v>4</v>
      </c>
      <c r="W1755" s="6">
        <v>33167.300000000003</v>
      </c>
      <c r="X1755" s="1" t="s">
        <v>4</v>
      </c>
      <c r="Y1755" s="6">
        <v>1.44</v>
      </c>
      <c r="Z1755" s="1" t="s">
        <v>4</v>
      </c>
      <c r="AA1755" s="6">
        <v>0.01</v>
      </c>
      <c r="AB1755" s="1" t="s">
        <v>4</v>
      </c>
    </row>
    <row r="1756" spans="1:28" x14ac:dyDescent="0.25">
      <c r="A1756" s="4">
        <v>46059</v>
      </c>
      <c r="B1756" s="5">
        <v>40580.5625</v>
      </c>
      <c r="C1756" s="3">
        <v>0.57999999999999996</v>
      </c>
      <c r="D1756" s="1" t="s">
        <v>4</v>
      </c>
      <c r="E1756" s="6">
        <v>0</v>
      </c>
      <c r="F1756" s="1" t="s">
        <v>4</v>
      </c>
      <c r="G1756" s="6">
        <v>0.7</v>
      </c>
      <c r="H1756" s="1" t="s">
        <v>4</v>
      </c>
      <c r="I1756" s="6">
        <v>0.54</v>
      </c>
      <c r="J1756" s="1" t="s">
        <v>4</v>
      </c>
      <c r="K1756" s="6">
        <v>0</v>
      </c>
      <c r="L1756" s="1" t="s">
        <v>4</v>
      </c>
      <c r="M1756" s="6">
        <v>0.76</v>
      </c>
      <c r="N1756" s="1" t="s">
        <v>4</v>
      </c>
      <c r="O1756" s="6">
        <v>0</v>
      </c>
      <c r="P1756" s="1" t="s">
        <v>4</v>
      </c>
      <c r="Q1756" s="6">
        <v>19.14</v>
      </c>
      <c r="R1756" s="1" t="s">
        <v>4</v>
      </c>
      <c r="S1756" s="6">
        <v>18.52</v>
      </c>
      <c r="T1756" s="1" t="s">
        <v>4</v>
      </c>
      <c r="U1756" s="6">
        <v>1013</v>
      </c>
      <c r="V1756" s="1" t="s">
        <v>4</v>
      </c>
      <c r="W1756" s="6">
        <v>32470.9</v>
      </c>
      <c r="X1756" s="1" t="s">
        <v>4</v>
      </c>
      <c r="Y1756" s="6">
        <v>1.42</v>
      </c>
      <c r="Z1756" s="1" t="s">
        <v>4</v>
      </c>
      <c r="AA1756" s="6">
        <v>0.01</v>
      </c>
      <c r="AB1756" s="1" t="s">
        <v>4</v>
      </c>
    </row>
    <row r="1757" spans="1:28" x14ac:dyDescent="0.25">
      <c r="A1757" s="4">
        <v>46059</v>
      </c>
      <c r="B1757" s="5">
        <v>40580.583333333336</v>
      </c>
      <c r="C1757" s="3">
        <v>0.53</v>
      </c>
      <c r="D1757" s="1" t="s">
        <v>4</v>
      </c>
      <c r="E1757" s="6">
        <v>0</v>
      </c>
      <c r="F1757" s="1" t="s">
        <v>4</v>
      </c>
      <c r="G1757" s="6">
        <v>0.54</v>
      </c>
      <c r="H1757" s="1" t="s">
        <v>4</v>
      </c>
      <c r="I1757" s="6">
        <v>0.59</v>
      </c>
      <c r="J1757" s="1" t="s">
        <v>4</v>
      </c>
      <c r="K1757" s="6">
        <v>0</v>
      </c>
      <c r="L1757" s="1" t="s">
        <v>4</v>
      </c>
      <c r="M1757" s="6">
        <v>0.84</v>
      </c>
      <c r="N1757" s="1" t="s">
        <v>4</v>
      </c>
      <c r="O1757" s="6">
        <v>0</v>
      </c>
      <c r="P1757" s="1" t="s">
        <v>4</v>
      </c>
      <c r="Q1757" s="6">
        <v>19.13</v>
      </c>
      <c r="R1757" s="1" t="s">
        <v>4</v>
      </c>
      <c r="S1757" s="6">
        <v>18.52</v>
      </c>
      <c r="T1757" s="1" t="s">
        <v>4</v>
      </c>
      <c r="U1757" s="6">
        <v>1013</v>
      </c>
      <c r="V1757" s="1" t="s">
        <v>4</v>
      </c>
      <c r="W1757" s="6">
        <v>33495</v>
      </c>
      <c r="X1757" s="1" t="s">
        <v>4</v>
      </c>
      <c r="Y1757" s="6">
        <v>1.38</v>
      </c>
      <c r="Z1757" s="1" t="s">
        <v>4</v>
      </c>
      <c r="AA1757" s="6">
        <v>0</v>
      </c>
      <c r="AB1757" s="1" t="s">
        <v>4</v>
      </c>
    </row>
    <row r="1758" spans="1:28" x14ac:dyDescent="0.25">
      <c r="A1758" s="4">
        <v>46059</v>
      </c>
      <c r="B1758" s="5">
        <v>40580.604166666664</v>
      </c>
      <c r="C1758" s="3">
        <v>0.56000000000000005</v>
      </c>
      <c r="D1758" s="1" t="s">
        <v>4</v>
      </c>
      <c r="E1758" s="6">
        <v>0</v>
      </c>
      <c r="F1758" s="1" t="s">
        <v>4</v>
      </c>
      <c r="G1758" s="6">
        <v>0.27</v>
      </c>
      <c r="H1758" s="1" t="s">
        <v>4</v>
      </c>
      <c r="I1758" s="6">
        <v>0.55000000000000004</v>
      </c>
      <c r="J1758" s="1" t="s">
        <v>4</v>
      </c>
      <c r="K1758" s="6">
        <v>0</v>
      </c>
      <c r="L1758" s="1" t="s">
        <v>4</v>
      </c>
      <c r="M1758" s="6">
        <v>0.8</v>
      </c>
      <c r="N1758" s="1" t="s">
        <v>4</v>
      </c>
      <c r="O1758" s="6">
        <v>0</v>
      </c>
      <c r="P1758" s="1" t="s">
        <v>4</v>
      </c>
      <c r="Q1758" s="6">
        <v>19.12</v>
      </c>
      <c r="R1758" s="1" t="s">
        <v>4</v>
      </c>
      <c r="S1758" s="6">
        <v>18.52</v>
      </c>
      <c r="T1758" s="1" t="s">
        <v>4</v>
      </c>
      <c r="U1758" s="6">
        <v>1013</v>
      </c>
      <c r="V1758" s="1" t="s">
        <v>4</v>
      </c>
      <c r="W1758" s="6">
        <v>32845.199999999997</v>
      </c>
      <c r="X1758" s="1" t="s">
        <v>4</v>
      </c>
      <c r="Y1758" s="6">
        <v>1.37</v>
      </c>
      <c r="Z1758" s="1" t="s">
        <v>4</v>
      </c>
      <c r="AA1758" s="6">
        <v>0</v>
      </c>
      <c r="AB1758" s="1" t="s">
        <v>4</v>
      </c>
    </row>
    <row r="1759" spans="1:28" x14ac:dyDescent="0.25">
      <c r="A1759" s="4">
        <v>46059</v>
      </c>
      <c r="B1759" s="5">
        <v>40580.625</v>
      </c>
      <c r="C1759" s="3">
        <v>0.53</v>
      </c>
      <c r="D1759" s="1" t="s">
        <v>4</v>
      </c>
      <c r="E1759" s="6">
        <v>0</v>
      </c>
      <c r="F1759" s="1" t="s">
        <v>4</v>
      </c>
      <c r="G1759" s="6">
        <v>0.11</v>
      </c>
      <c r="H1759" s="1" t="s">
        <v>4</v>
      </c>
      <c r="I1759" s="6">
        <v>0.61</v>
      </c>
      <c r="J1759" s="1" t="s">
        <v>4</v>
      </c>
      <c r="K1759" s="6">
        <v>0</v>
      </c>
      <c r="L1759" s="1" t="s">
        <v>4</v>
      </c>
      <c r="M1759" s="6">
        <v>0.79</v>
      </c>
      <c r="N1759" s="1" t="s">
        <v>4</v>
      </c>
      <c r="O1759" s="6">
        <v>0</v>
      </c>
      <c r="P1759" s="1" t="s">
        <v>4</v>
      </c>
      <c r="Q1759" s="6">
        <v>19.12</v>
      </c>
      <c r="R1759" s="1" t="s">
        <v>4</v>
      </c>
      <c r="S1759" s="6">
        <v>18.52</v>
      </c>
      <c r="T1759" s="1" t="s">
        <v>4</v>
      </c>
      <c r="U1759" s="6">
        <v>1013</v>
      </c>
      <c r="V1759" s="1" t="s">
        <v>4</v>
      </c>
      <c r="W1759" s="6">
        <v>32573.599999999999</v>
      </c>
      <c r="X1759" s="1" t="s">
        <v>4</v>
      </c>
      <c r="Y1759" s="6">
        <v>1.32</v>
      </c>
      <c r="Z1759" s="1" t="s">
        <v>4</v>
      </c>
      <c r="AA1759" s="6">
        <v>0</v>
      </c>
      <c r="AB1759" s="1" t="s">
        <v>4</v>
      </c>
    </row>
    <row r="1760" spans="1:28" x14ac:dyDescent="0.25">
      <c r="A1760" s="4">
        <v>46059</v>
      </c>
      <c r="B1760" s="5">
        <v>40580.645833333336</v>
      </c>
      <c r="C1760" s="3">
        <v>0.56000000000000005</v>
      </c>
      <c r="D1760" s="1" t="s">
        <v>4</v>
      </c>
      <c r="E1760" s="6">
        <v>0</v>
      </c>
      <c r="F1760" s="1" t="s">
        <v>4</v>
      </c>
      <c r="G1760" s="6">
        <v>0.14000000000000001</v>
      </c>
      <c r="H1760" s="1" t="s">
        <v>4</v>
      </c>
      <c r="I1760" s="6">
        <v>0.62</v>
      </c>
      <c r="J1760" s="1" t="s">
        <v>4</v>
      </c>
      <c r="K1760" s="6">
        <v>0</v>
      </c>
      <c r="L1760" s="1" t="s">
        <v>4</v>
      </c>
      <c r="M1760" s="6">
        <v>0.9</v>
      </c>
      <c r="N1760" s="1" t="s">
        <v>4</v>
      </c>
      <c r="O1760" s="6">
        <v>0</v>
      </c>
      <c r="P1760" s="1" t="s">
        <v>4</v>
      </c>
      <c r="Q1760" s="6">
        <v>19.12</v>
      </c>
      <c r="R1760" s="1" t="s">
        <v>4</v>
      </c>
      <c r="S1760" s="6">
        <v>18.52</v>
      </c>
      <c r="T1760" s="1" t="s">
        <v>4</v>
      </c>
      <c r="U1760" s="6">
        <v>1013</v>
      </c>
      <c r="V1760" s="1" t="s">
        <v>4</v>
      </c>
      <c r="W1760" s="6">
        <v>32013.7</v>
      </c>
      <c r="X1760" s="1" t="s">
        <v>4</v>
      </c>
      <c r="Y1760" s="6">
        <v>1.28</v>
      </c>
      <c r="Z1760" s="1" t="s">
        <v>4</v>
      </c>
      <c r="AA1760" s="6">
        <v>0</v>
      </c>
      <c r="AB1760" s="1" t="s">
        <v>4</v>
      </c>
    </row>
    <row r="1761" spans="1:28" x14ac:dyDescent="0.25">
      <c r="A1761" s="4">
        <v>46059</v>
      </c>
      <c r="B1761" s="5">
        <v>40580.666666666664</v>
      </c>
      <c r="C1761" s="3">
        <v>0.52</v>
      </c>
      <c r="D1761" s="1" t="s">
        <v>4</v>
      </c>
      <c r="E1761" s="6">
        <v>0</v>
      </c>
      <c r="F1761" s="1" t="s">
        <v>4</v>
      </c>
      <c r="G1761" s="6">
        <v>0.24</v>
      </c>
      <c r="H1761" s="1" t="s">
        <v>4</v>
      </c>
      <c r="I1761" s="6">
        <v>0.62</v>
      </c>
      <c r="J1761" s="1" t="s">
        <v>4</v>
      </c>
      <c r="K1761" s="6">
        <v>0</v>
      </c>
      <c r="L1761" s="1" t="s">
        <v>4</v>
      </c>
      <c r="M1761" s="6">
        <v>1.08</v>
      </c>
      <c r="N1761" s="1" t="s">
        <v>4</v>
      </c>
      <c r="O1761" s="6">
        <v>0</v>
      </c>
      <c r="P1761" s="1" t="s">
        <v>4</v>
      </c>
      <c r="Q1761" s="6">
        <v>19.12</v>
      </c>
      <c r="R1761" s="1" t="s">
        <v>4</v>
      </c>
      <c r="S1761" s="6">
        <v>18.52</v>
      </c>
      <c r="T1761" s="1" t="s">
        <v>4</v>
      </c>
      <c r="U1761" s="6">
        <v>1013</v>
      </c>
      <c r="V1761" s="1" t="s">
        <v>4</v>
      </c>
      <c r="W1761" s="6">
        <v>31530.2</v>
      </c>
      <c r="X1761" s="1" t="s">
        <v>4</v>
      </c>
      <c r="Y1761" s="6">
        <v>1.3</v>
      </c>
      <c r="Z1761" s="1" t="s">
        <v>4</v>
      </c>
      <c r="AA1761" s="6">
        <v>0.01</v>
      </c>
      <c r="AB1761" s="1" t="s">
        <v>4</v>
      </c>
    </row>
    <row r="1762" spans="1:28" x14ac:dyDescent="0.25">
      <c r="A1762" s="4">
        <v>46059</v>
      </c>
      <c r="B1762" s="5">
        <v>40580.6875</v>
      </c>
      <c r="C1762" s="3">
        <v>0.56999999999999995</v>
      </c>
      <c r="D1762" s="1" t="s">
        <v>4</v>
      </c>
      <c r="E1762" s="6">
        <v>0</v>
      </c>
      <c r="F1762" s="1" t="s">
        <v>4</v>
      </c>
      <c r="G1762" s="6">
        <v>0.13</v>
      </c>
      <c r="H1762" s="1" t="s">
        <v>4</v>
      </c>
      <c r="I1762" s="6">
        <v>0.56000000000000005</v>
      </c>
      <c r="J1762" s="1" t="s">
        <v>4</v>
      </c>
      <c r="K1762" s="6">
        <v>0</v>
      </c>
      <c r="L1762" s="1" t="s">
        <v>4</v>
      </c>
      <c r="M1762" s="6">
        <v>1.53</v>
      </c>
      <c r="N1762" s="1" t="s">
        <v>4</v>
      </c>
      <c r="O1762" s="6">
        <v>0.01</v>
      </c>
      <c r="P1762" s="1" t="s">
        <v>4</v>
      </c>
      <c r="Q1762" s="6">
        <v>19.12</v>
      </c>
      <c r="R1762" s="1" t="s">
        <v>4</v>
      </c>
      <c r="S1762" s="6">
        <v>18.52</v>
      </c>
      <c r="T1762" s="1" t="s">
        <v>4</v>
      </c>
      <c r="U1762" s="6">
        <v>1013</v>
      </c>
      <c r="V1762" s="1" t="s">
        <v>4</v>
      </c>
      <c r="W1762" s="6">
        <v>30849</v>
      </c>
      <c r="X1762" s="1" t="s">
        <v>4</v>
      </c>
      <c r="Y1762" s="6">
        <v>1.35</v>
      </c>
      <c r="Z1762" s="1" t="s">
        <v>4</v>
      </c>
      <c r="AA1762" s="6">
        <v>0</v>
      </c>
      <c r="AB1762" s="1" t="s">
        <v>4</v>
      </c>
    </row>
    <row r="1763" spans="1:28" x14ac:dyDescent="0.25">
      <c r="A1763" s="4">
        <v>46059</v>
      </c>
      <c r="B1763" s="5">
        <v>40580.708333333336</v>
      </c>
      <c r="C1763" s="3">
        <v>0.6</v>
      </c>
      <c r="D1763" s="1" t="s">
        <v>4</v>
      </c>
      <c r="E1763" s="6">
        <v>0</v>
      </c>
      <c r="F1763" s="1" t="s">
        <v>4</v>
      </c>
      <c r="G1763" s="6">
        <v>0.12</v>
      </c>
      <c r="H1763" s="1" t="s">
        <v>4</v>
      </c>
      <c r="I1763" s="6">
        <v>0.56000000000000005</v>
      </c>
      <c r="J1763" s="1" t="s">
        <v>4</v>
      </c>
      <c r="K1763" s="6">
        <v>0</v>
      </c>
      <c r="L1763" s="1" t="s">
        <v>4</v>
      </c>
      <c r="M1763" s="6">
        <v>1.62</v>
      </c>
      <c r="N1763" s="1" t="s">
        <v>4</v>
      </c>
      <c r="O1763" s="6">
        <v>0</v>
      </c>
      <c r="P1763" s="1" t="s">
        <v>4</v>
      </c>
      <c r="Q1763" s="6">
        <v>19.12</v>
      </c>
      <c r="R1763" s="1" t="s">
        <v>4</v>
      </c>
      <c r="S1763" s="6">
        <v>18.52</v>
      </c>
      <c r="T1763" s="1" t="s">
        <v>4</v>
      </c>
      <c r="U1763" s="6">
        <v>1013</v>
      </c>
      <c r="V1763" s="1" t="s">
        <v>4</v>
      </c>
      <c r="W1763" s="6">
        <v>30655.3</v>
      </c>
      <c r="X1763" s="1" t="s">
        <v>4</v>
      </c>
      <c r="Y1763" s="6">
        <v>1.39</v>
      </c>
      <c r="Z1763" s="1" t="s">
        <v>4</v>
      </c>
      <c r="AA1763" s="6">
        <v>0</v>
      </c>
      <c r="AB1763" s="1" t="s">
        <v>4</v>
      </c>
    </row>
    <row r="1764" spans="1:28" x14ac:dyDescent="0.25">
      <c r="A1764" s="4">
        <v>46059</v>
      </c>
      <c r="B1764" s="5">
        <v>40580.729166666664</v>
      </c>
      <c r="C1764" s="3">
        <v>0.56999999999999995</v>
      </c>
      <c r="D1764" s="1" t="s">
        <v>4</v>
      </c>
      <c r="E1764" s="6">
        <v>0</v>
      </c>
      <c r="F1764" s="1" t="s">
        <v>4</v>
      </c>
      <c r="G1764" s="6">
        <v>0.06</v>
      </c>
      <c r="H1764" s="1" t="s">
        <v>4</v>
      </c>
      <c r="I1764" s="6">
        <v>0.54</v>
      </c>
      <c r="J1764" s="1" t="s">
        <v>4</v>
      </c>
      <c r="K1764" s="6">
        <v>0</v>
      </c>
      <c r="L1764" s="1" t="s">
        <v>4</v>
      </c>
      <c r="M1764" s="6">
        <v>1.6</v>
      </c>
      <c r="N1764" s="1" t="s">
        <v>4</v>
      </c>
      <c r="O1764" s="6">
        <v>0</v>
      </c>
      <c r="P1764" s="1" t="s">
        <v>4</v>
      </c>
      <c r="Q1764" s="6">
        <v>19.11</v>
      </c>
      <c r="R1764" s="1" t="s">
        <v>4</v>
      </c>
      <c r="S1764" s="6">
        <v>18.52</v>
      </c>
      <c r="T1764" s="1" t="s">
        <v>4</v>
      </c>
      <c r="U1764" s="6">
        <v>1013</v>
      </c>
      <c r="V1764" s="1" t="s">
        <v>4</v>
      </c>
      <c r="W1764" s="6">
        <v>30565.3</v>
      </c>
      <c r="X1764" s="1" t="s">
        <v>4</v>
      </c>
      <c r="Y1764" s="6">
        <v>1.44</v>
      </c>
      <c r="Z1764" s="1" t="s">
        <v>4</v>
      </c>
      <c r="AA1764" s="6">
        <v>0</v>
      </c>
      <c r="AB1764" s="1" t="s">
        <v>4</v>
      </c>
    </row>
    <row r="1765" spans="1:28" x14ac:dyDescent="0.25">
      <c r="A1765" s="4">
        <v>46059</v>
      </c>
      <c r="B1765" s="5">
        <v>40580.75</v>
      </c>
      <c r="C1765" s="3">
        <v>0.53</v>
      </c>
      <c r="D1765" s="1" t="s">
        <v>4</v>
      </c>
      <c r="E1765" s="6">
        <v>0</v>
      </c>
      <c r="F1765" s="1" t="s">
        <v>4</v>
      </c>
      <c r="G1765" s="6">
        <v>0.15</v>
      </c>
      <c r="H1765" s="1" t="s">
        <v>4</v>
      </c>
      <c r="I1765" s="6">
        <v>0.54</v>
      </c>
      <c r="J1765" s="1" t="s">
        <v>4</v>
      </c>
      <c r="K1765" s="6">
        <v>0</v>
      </c>
      <c r="L1765" s="1" t="s">
        <v>4</v>
      </c>
      <c r="M1765" s="6">
        <v>1.28</v>
      </c>
      <c r="N1765" s="1" t="s">
        <v>4</v>
      </c>
      <c r="O1765" s="6">
        <v>0</v>
      </c>
      <c r="P1765" s="1" t="s">
        <v>4</v>
      </c>
      <c r="Q1765" s="6">
        <v>19.11</v>
      </c>
      <c r="R1765" s="1" t="s">
        <v>4</v>
      </c>
      <c r="S1765" s="6">
        <v>18.52</v>
      </c>
      <c r="T1765" s="1" t="s">
        <v>4</v>
      </c>
      <c r="U1765" s="6">
        <v>1013</v>
      </c>
      <c r="V1765" s="1" t="s">
        <v>4</v>
      </c>
      <c r="W1765" s="6">
        <v>30745.200000000001</v>
      </c>
      <c r="X1765" s="1" t="s">
        <v>4</v>
      </c>
      <c r="Y1765" s="6">
        <v>1.51</v>
      </c>
      <c r="Z1765" s="1" t="s">
        <v>4</v>
      </c>
      <c r="AA1765" s="6">
        <v>0</v>
      </c>
      <c r="AB1765" s="1" t="s">
        <v>4</v>
      </c>
    </row>
    <row r="1766" spans="1:28" x14ac:dyDescent="0.25">
      <c r="A1766" s="4">
        <v>46059</v>
      </c>
      <c r="B1766" s="5">
        <v>40580.770833333336</v>
      </c>
      <c r="C1766" s="3">
        <v>0.56000000000000005</v>
      </c>
      <c r="D1766" s="1" t="s">
        <v>4</v>
      </c>
      <c r="E1766" s="6">
        <v>0</v>
      </c>
      <c r="F1766" s="1" t="s">
        <v>4</v>
      </c>
      <c r="G1766" s="6">
        <v>0.27</v>
      </c>
      <c r="H1766" s="1" t="s">
        <v>4</v>
      </c>
      <c r="I1766" s="6">
        <v>0.54</v>
      </c>
      <c r="J1766" s="1" t="s">
        <v>4</v>
      </c>
      <c r="K1766" s="6">
        <v>0</v>
      </c>
      <c r="L1766" s="1" t="s">
        <v>4</v>
      </c>
      <c r="M1766" s="6">
        <v>1.01</v>
      </c>
      <c r="N1766" s="1" t="s">
        <v>4</v>
      </c>
      <c r="O1766" s="6">
        <v>0</v>
      </c>
      <c r="P1766" s="1" t="s">
        <v>4</v>
      </c>
      <c r="Q1766" s="6">
        <v>19.149999999999999</v>
      </c>
      <c r="R1766" s="1" t="s">
        <v>4</v>
      </c>
      <c r="S1766" s="6">
        <v>18.52</v>
      </c>
      <c r="T1766" s="1" t="s">
        <v>4</v>
      </c>
      <c r="U1766" s="6">
        <v>1013</v>
      </c>
      <c r="V1766" s="1" t="s">
        <v>4</v>
      </c>
      <c r="W1766" s="6">
        <v>31028.1</v>
      </c>
      <c r="X1766" s="1" t="s">
        <v>4</v>
      </c>
      <c r="Y1766" s="6">
        <v>1.66</v>
      </c>
      <c r="Z1766" s="1" t="s">
        <v>4</v>
      </c>
      <c r="AA1766" s="6">
        <v>0</v>
      </c>
      <c r="AB1766" s="1" t="s">
        <v>4</v>
      </c>
    </row>
    <row r="1767" spans="1:28" x14ac:dyDescent="0.25">
      <c r="A1767" s="4">
        <v>46059</v>
      </c>
      <c r="B1767" s="5">
        <v>40580.791666666664</v>
      </c>
      <c r="C1767" s="3">
        <v>0.56999999999999995</v>
      </c>
      <c r="D1767" s="1" t="s">
        <v>4</v>
      </c>
      <c r="E1767" s="6">
        <v>0</v>
      </c>
      <c r="F1767" s="1" t="s">
        <v>4</v>
      </c>
      <c r="G1767" s="6">
        <v>0.09</v>
      </c>
      <c r="H1767" s="1" t="s">
        <v>4</v>
      </c>
      <c r="I1767" s="6">
        <v>0.54</v>
      </c>
      <c r="J1767" s="1" t="s">
        <v>4</v>
      </c>
      <c r="K1767" s="6">
        <v>0</v>
      </c>
      <c r="L1767" s="1" t="s">
        <v>4</v>
      </c>
      <c r="M1767" s="6">
        <v>0.86</v>
      </c>
      <c r="N1767" s="1" t="s">
        <v>4</v>
      </c>
      <c r="O1767" s="6">
        <v>0</v>
      </c>
      <c r="P1767" s="1" t="s">
        <v>4</v>
      </c>
      <c r="Q1767" s="6">
        <v>19.2</v>
      </c>
      <c r="R1767" s="1" t="s">
        <v>4</v>
      </c>
      <c r="S1767" s="6">
        <v>18.52</v>
      </c>
      <c r="T1767" s="1" t="s">
        <v>4</v>
      </c>
      <c r="U1767" s="6">
        <v>1013</v>
      </c>
      <c r="V1767" s="1" t="s">
        <v>4</v>
      </c>
      <c r="W1767" s="6">
        <v>31150.5</v>
      </c>
      <c r="X1767" s="1" t="s">
        <v>4</v>
      </c>
      <c r="Y1767" s="6">
        <v>1.66</v>
      </c>
      <c r="Z1767" s="1" t="s">
        <v>4</v>
      </c>
      <c r="AA1767" s="6">
        <v>0.01</v>
      </c>
      <c r="AB1767" s="1" t="s">
        <v>4</v>
      </c>
    </row>
    <row r="1768" spans="1:28" x14ac:dyDescent="0.25">
      <c r="A1768" s="4">
        <v>46059</v>
      </c>
      <c r="B1768" s="5">
        <v>40580.8125</v>
      </c>
      <c r="C1768" s="3">
        <v>0.54</v>
      </c>
      <c r="D1768" s="1" t="s">
        <v>4</v>
      </c>
      <c r="E1768" s="6">
        <v>0</v>
      </c>
      <c r="F1768" s="1" t="s">
        <v>4</v>
      </c>
      <c r="G1768" s="6">
        <v>0.08</v>
      </c>
      <c r="H1768" s="1" t="s">
        <v>4</v>
      </c>
      <c r="I1768" s="6">
        <v>0.54</v>
      </c>
      <c r="J1768" s="1" t="s">
        <v>4</v>
      </c>
      <c r="K1768" s="6">
        <v>0</v>
      </c>
      <c r="L1768" s="1" t="s">
        <v>4</v>
      </c>
      <c r="M1768" s="6">
        <v>0.82</v>
      </c>
      <c r="N1768" s="1" t="s">
        <v>4</v>
      </c>
      <c r="O1768" s="6">
        <v>0</v>
      </c>
      <c r="P1768" s="1" t="s">
        <v>4</v>
      </c>
      <c r="Q1768" s="6">
        <v>19.190000000000001</v>
      </c>
      <c r="R1768" s="1" t="s">
        <v>4</v>
      </c>
      <c r="S1768" s="6">
        <v>18.52</v>
      </c>
      <c r="T1768" s="1" t="s">
        <v>4</v>
      </c>
      <c r="U1768" s="6">
        <v>1013</v>
      </c>
      <c r="V1768" s="1" t="s">
        <v>4</v>
      </c>
      <c r="W1768" s="6">
        <v>31161.7</v>
      </c>
      <c r="X1768" s="1" t="s">
        <v>4</v>
      </c>
      <c r="Y1768" s="6">
        <v>1.68</v>
      </c>
      <c r="Z1768" s="1" t="s">
        <v>4</v>
      </c>
      <c r="AA1768" s="6">
        <v>0.01</v>
      </c>
      <c r="AB1768" s="1" t="s">
        <v>4</v>
      </c>
    </row>
    <row r="1769" spans="1:28" x14ac:dyDescent="0.25">
      <c r="A1769" s="4">
        <v>46059</v>
      </c>
      <c r="B1769" s="5">
        <v>40580.833333333336</v>
      </c>
      <c r="C1769" s="3">
        <v>0.55000000000000004</v>
      </c>
      <c r="D1769" s="1" t="s">
        <v>4</v>
      </c>
      <c r="E1769" s="6">
        <v>0</v>
      </c>
      <c r="F1769" s="1" t="s">
        <v>4</v>
      </c>
      <c r="G1769" s="6">
        <v>0.08</v>
      </c>
      <c r="H1769" s="1" t="s">
        <v>4</v>
      </c>
      <c r="I1769" s="6">
        <v>0.54</v>
      </c>
      <c r="J1769" s="1" t="s">
        <v>4</v>
      </c>
      <c r="K1769" s="6">
        <v>0</v>
      </c>
      <c r="L1769" s="1" t="s">
        <v>4</v>
      </c>
      <c r="M1769" s="6">
        <v>0.83</v>
      </c>
      <c r="N1769" s="1" t="s">
        <v>4</v>
      </c>
      <c r="O1769" s="6">
        <v>0</v>
      </c>
      <c r="P1769" s="1" t="s">
        <v>4</v>
      </c>
      <c r="Q1769" s="6">
        <v>19.18</v>
      </c>
      <c r="R1769" s="1" t="s">
        <v>4</v>
      </c>
      <c r="S1769" s="6">
        <v>18.52</v>
      </c>
      <c r="T1769" s="1" t="s">
        <v>4</v>
      </c>
      <c r="U1769" s="6">
        <v>1013</v>
      </c>
      <c r="V1769" s="1" t="s">
        <v>4</v>
      </c>
      <c r="W1769" s="6">
        <v>31152.7</v>
      </c>
      <c r="X1769" s="1" t="s">
        <v>4</v>
      </c>
      <c r="Y1769" s="6">
        <v>1.8</v>
      </c>
      <c r="Z1769" s="1" t="s">
        <v>4</v>
      </c>
      <c r="AA1769" s="6">
        <v>0.01</v>
      </c>
      <c r="AB1769" s="1" t="s">
        <v>4</v>
      </c>
    </row>
    <row r="1770" spans="1:28" x14ac:dyDescent="0.25">
      <c r="A1770" s="4">
        <v>46059</v>
      </c>
      <c r="B1770" s="5">
        <v>40580.854166666664</v>
      </c>
      <c r="C1770" s="3">
        <v>0.57999999999999996</v>
      </c>
      <c r="D1770" s="1" t="s">
        <v>4</v>
      </c>
      <c r="E1770" s="6">
        <v>0</v>
      </c>
      <c r="F1770" s="1" t="s">
        <v>4</v>
      </c>
      <c r="G1770" s="6">
        <v>0.08</v>
      </c>
      <c r="H1770" s="1" t="s">
        <v>4</v>
      </c>
      <c r="I1770" s="6">
        <v>0.54</v>
      </c>
      <c r="J1770" s="1" t="s">
        <v>4</v>
      </c>
      <c r="K1770" s="6">
        <v>0</v>
      </c>
      <c r="L1770" s="1" t="s">
        <v>4</v>
      </c>
      <c r="M1770" s="6">
        <v>0.82</v>
      </c>
      <c r="N1770" s="1" t="s">
        <v>4</v>
      </c>
      <c r="O1770" s="6">
        <v>0</v>
      </c>
      <c r="P1770" s="1" t="s">
        <v>4</v>
      </c>
      <c r="Q1770" s="6">
        <v>19.21</v>
      </c>
      <c r="R1770" s="1" t="s">
        <v>4</v>
      </c>
      <c r="S1770" s="6">
        <v>18.52</v>
      </c>
      <c r="T1770" s="1" t="s">
        <v>4</v>
      </c>
      <c r="U1770" s="6">
        <v>1013</v>
      </c>
      <c r="V1770" s="1" t="s">
        <v>4</v>
      </c>
      <c r="W1770" s="6">
        <v>31287.5</v>
      </c>
      <c r="X1770" s="1" t="s">
        <v>4</v>
      </c>
      <c r="Y1770" s="6">
        <v>1.84</v>
      </c>
      <c r="Z1770" s="1" t="s">
        <v>4</v>
      </c>
      <c r="AA1770" s="6">
        <v>0</v>
      </c>
      <c r="AB1770" s="1" t="s">
        <v>4</v>
      </c>
    </row>
    <row r="1771" spans="1:28" x14ac:dyDescent="0.25">
      <c r="A1771" s="4">
        <v>46059</v>
      </c>
      <c r="B1771" s="5">
        <v>40580.875</v>
      </c>
      <c r="C1771" s="3">
        <v>0.56000000000000005</v>
      </c>
      <c r="D1771" s="1" t="s">
        <v>4</v>
      </c>
      <c r="E1771" s="6">
        <v>0</v>
      </c>
      <c r="F1771" s="1" t="s">
        <v>4</v>
      </c>
      <c r="G1771" s="6">
        <v>0.08</v>
      </c>
      <c r="H1771" s="1" t="s">
        <v>4</v>
      </c>
      <c r="I1771" s="6">
        <v>0.54</v>
      </c>
      <c r="J1771" s="1" t="s">
        <v>4</v>
      </c>
      <c r="K1771" s="6">
        <v>0</v>
      </c>
      <c r="L1771" s="1" t="s">
        <v>4</v>
      </c>
      <c r="M1771" s="6">
        <v>0.8</v>
      </c>
      <c r="N1771" s="1" t="s">
        <v>4</v>
      </c>
      <c r="O1771" s="6">
        <v>0</v>
      </c>
      <c r="P1771" s="1" t="s">
        <v>4</v>
      </c>
      <c r="Q1771" s="6">
        <v>19.25</v>
      </c>
      <c r="R1771" s="1" t="s">
        <v>4</v>
      </c>
      <c r="S1771" s="6">
        <v>18.52</v>
      </c>
      <c r="T1771" s="1" t="s">
        <v>4</v>
      </c>
      <c r="U1771" s="6">
        <v>1013</v>
      </c>
      <c r="V1771" s="1" t="s">
        <v>4</v>
      </c>
      <c r="W1771" s="6">
        <v>31423.4</v>
      </c>
      <c r="X1771" s="1" t="s">
        <v>4</v>
      </c>
      <c r="Y1771" s="6">
        <v>1.82</v>
      </c>
      <c r="Z1771" s="1" t="s">
        <v>4</v>
      </c>
      <c r="AA1771" s="6">
        <v>0.01</v>
      </c>
      <c r="AB1771" s="1" t="s">
        <v>4</v>
      </c>
    </row>
    <row r="1772" spans="1:28" x14ac:dyDescent="0.25">
      <c r="A1772" s="4">
        <v>46059</v>
      </c>
      <c r="B1772" s="5">
        <v>40580.895833333336</v>
      </c>
      <c r="C1772" s="3">
        <v>0.56000000000000005</v>
      </c>
      <c r="D1772" s="1" t="s">
        <v>4</v>
      </c>
      <c r="E1772" s="6">
        <v>0</v>
      </c>
      <c r="F1772" s="1" t="s">
        <v>4</v>
      </c>
      <c r="G1772" s="6">
        <v>0.08</v>
      </c>
      <c r="H1772" s="1" t="s">
        <v>4</v>
      </c>
      <c r="I1772" s="6">
        <v>0.54</v>
      </c>
      <c r="J1772" s="1" t="s">
        <v>4</v>
      </c>
      <c r="K1772" s="6">
        <v>0</v>
      </c>
      <c r="L1772" s="1" t="s">
        <v>4</v>
      </c>
      <c r="M1772" s="6">
        <v>0.78</v>
      </c>
      <c r="N1772" s="1" t="s">
        <v>4</v>
      </c>
      <c r="O1772" s="6">
        <v>0</v>
      </c>
      <c r="P1772" s="1" t="s">
        <v>4</v>
      </c>
      <c r="Q1772" s="6">
        <v>19.239999999999998</v>
      </c>
      <c r="R1772" s="1" t="s">
        <v>4</v>
      </c>
      <c r="S1772" s="6">
        <v>18.52</v>
      </c>
      <c r="T1772" s="1" t="s">
        <v>4</v>
      </c>
      <c r="U1772" s="6">
        <v>1013</v>
      </c>
      <c r="V1772" s="1" t="s">
        <v>4</v>
      </c>
      <c r="W1772" s="6">
        <v>31412.1</v>
      </c>
      <c r="X1772" s="1" t="s">
        <v>4</v>
      </c>
      <c r="Y1772" s="6">
        <v>1.84</v>
      </c>
      <c r="Z1772" s="1" t="s">
        <v>4</v>
      </c>
      <c r="AA1772" s="6">
        <v>0.01</v>
      </c>
      <c r="AB1772" s="1" t="s">
        <v>4</v>
      </c>
    </row>
    <row r="1773" spans="1:28" x14ac:dyDescent="0.25">
      <c r="A1773" s="4">
        <v>46059</v>
      </c>
      <c r="B1773" s="5">
        <v>40580.916666666664</v>
      </c>
      <c r="C1773" s="3">
        <v>0.6</v>
      </c>
      <c r="D1773" s="1" t="s">
        <v>4</v>
      </c>
      <c r="E1773" s="6">
        <v>0</v>
      </c>
      <c r="F1773" s="1" t="s">
        <v>4</v>
      </c>
      <c r="G1773" s="6">
        <v>0.08</v>
      </c>
      <c r="H1773" s="1" t="s">
        <v>4</v>
      </c>
      <c r="I1773" s="6">
        <v>0.54</v>
      </c>
      <c r="J1773" s="1" t="s">
        <v>4</v>
      </c>
      <c r="K1773" s="6">
        <v>0</v>
      </c>
      <c r="L1773" s="1" t="s">
        <v>4</v>
      </c>
      <c r="M1773" s="6">
        <v>0.86</v>
      </c>
      <c r="N1773" s="1" t="s">
        <v>4</v>
      </c>
      <c r="O1773" s="6">
        <v>0</v>
      </c>
      <c r="P1773" s="1" t="s">
        <v>4</v>
      </c>
      <c r="Q1773" s="6">
        <v>19.239999999999998</v>
      </c>
      <c r="R1773" s="1" t="s">
        <v>4</v>
      </c>
      <c r="S1773" s="6">
        <v>18.52</v>
      </c>
      <c r="T1773" s="1" t="s">
        <v>4</v>
      </c>
      <c r="U1773" s="6">
        <v>1013</v>
      </c>
      <c r="V1773" s="1" t="s">
        <v>4</v>
      </c>
      <c r="W1773" s="6">
        <v>31522.400000000001</v>
      </c>
      <c r="X1773" s="1" t="s">
        <v>4</v>
      </c>
      <c r="Y1773" s="6">
        <v>1.82</v>
      </c>
      <c r="Z1773" s="1" t="s">
        <v>4</v>
      </c>
      <c r="AA1773" s="6">
        <v>0.01</v>
      </c>
      <c r="AB1773" s="1" t="s">
        <v>4</v>
      </c>
    </row>
    <row r="1774" spans="1:28" x14ac:dyDescent="0.25">
      <c r="A1774" s="4">
        <v>46059</v>
      </c>
      <c r="B1774" s="5">
        <v>40580.9375</v>
      </c>
      <c r="C1774" s="3">
        <v>0.59</v>
      </c>
      <c r="D1774" s="1" t="s">
        <v>4</v>
      </c>
      <c r="E1774" s="6">
        <v>0</v>
      </c>
      <c r="F1774" s="1" t="s">
        <v>4</v>
      </c>
      <c r="G1774" s="6">
        <v>0.08</v>
      </c>
      <c r="H1774" s="1" t="s">
        <v>4</v>
      </c>
      <c r="I1774" s="6">
        <v>0.54</v>
      </c>
      <c r="J1774" s="1" t="s">
        <v>4</v>
      </c>
      <c r="K1774" s="6">
        <v>0</v>
      </c>
      <c r="L1774" s="1" t="s">
        <v>4</v>
      </c>
      <c r="M1774" s="6">
        <v>0.82</v>
      </c>
      <c r="N1774" s="1" t="s">
        <v>4</v>
      </c>
      <c r="O1774" s="6">
        <v>0</v>
      </c>
      <c r="P1774" s="1" t="s">
        <v>4</v>
      </c>
      <c r="Q1774" s="6">
        <v>19.239999999999998</v>
      </c>
      <c r="R1774" s="1" t="s">
        <v>4</v>
      </c>
      <c r="S1774" s="6">
        <v>18.52</v>
      </c>
      <c r="T1774" s="1" t="s">
        <v>4</v>
      </c>
      <c r="U1774" s="6">
        <v>1013</v>
      </c>
      <c r="V1774" s="1" t="s">
        <v>4</v>
      </c>
      <c r="W1774" s="6">
        <v>31399.3</v>
      </c>
      <c r="X1774" s="1" t="s">
        <v>4</v>
      </c>
      <c r="Y1774" s="6">
        <v>1.83</v>
      </c>
      <c r="Z1774" s="1" t="s">
        <v>4</v>
      </c>
      <c r="AA1774" s="6">
        <v>0.01</v>
      </c>
      <c r="AB1774" s="1" t="s">
        <v>4</v>
      </c>
    </row>
    <row r="1775" spans="1:28" x14ac:dyDescent="0.25">
      <c r="A1775" s="4">
        <v>46059</v>
      </c>
      <c r="B1775" s="5">
        <v>40580.958333333336</v>
      </c>
      <c r="C1775" s="3">
        <v>0.56000000000000005</v>
      </c>
      <c r="D1775" s="1" t="s">
        <v>4</v>
      </c>
      <c r="E1775" s="6">
        <v>0</v>
      </c>
      <c r="F1775" s="1" t="s">
        <v>4</v>
      </c>
      <c r="G1775" s="6">
        <v>0.08</v>
      </c>
      <c r="H1775" s="1" t="s">
        <v>4</v>
      </c>
      <c r="I1775" s="6">
        <v>0.54</v>
      </c>
      <c r="J1775" s="1" t="s">
        <v>4</v>
      </c>
      <c r="K1775" s="6">
        <v>0</v>
      </c>
      <c r="L1775" s="1" t="s">
        <v>4</v>
      </c>
      <c r="M1775" s="6">
        <v>0.84</v>
      </c>
      <c r="N1775" s="1" t="s">
        <v>4</v>
      </c>
      <c r="O1775" s="6">
        <v>0</v>
      </c>
      <c r="P1775" s="1" t="s">
        <v>4</v>
      </c>
      <c r="Q1775" s="6">
        <v>19.23</v>
      </c>
      <c r="R1775" s="1" t="s">
        <v>4</v>
      </c>
      <c r="S1775" s="6">
        <v>18.52</v>
      </c>
      <c r="T1775" s="1" t="s">
        <v>4</v>
      </c>
      <c r="U1775" s="6">
        <v>1013</v>
      </c>
      <c r="V1775" s="1" t="s">
        <v>4</v>
      </c>
      <c r="W1775" s="6">
        <v>31435.1</v>
      </c>
      <c r="X1775" s="1" t="s">
        <v>4</v>
      </c>
      <c r="Y1775" s="6">
        <v>1.84</v>
      </c>
      <c r="Z1775" s="1" t="s">
        <v>4</v>
      </c>
      <c r="AA1775" s="6">
        <v>0.01</v>
      </c>
      <c r="AB1775" s="1" t="s">
        <v>4</v>
      </c>
    </row>
    <row r="1776" spans="1:28" x14ac:dyDescent="0.25">
      <c r="A1776" s="4">
        <v>46059</v>
      </c>
      <c r="B1776" s="5">
        <v>40580.979166666664</v>
      </c>
      <c r="C1776" s="3">
        <v>0.62</v>
      </c>
      <c r="D1776" s="1" t="s">
        <v>4</v>
      </c>
      <c r="E1776" s="6">
        <v>0</v>
      </c>
      <c r="F1776" s="1" t="s">
        <v>4</v>
      </c>
      <c r="G1776" s="6">
        <v>0.06</v>
      </c>
      <c r="H1776" s="1" t="s">
        <v>4</v>
      </c>
      <c r="I1776" s="6">
        <v>0.54</v>
      </c>
      <c r="J1776" s="1" t="s">
        <v>4</v>
      </c>
      <c r="K1776" s="6">
        <v>0</v>
      </c>
      <c r="L1776" s="1" t="s">
        <v>4</v>
      </c>
      <c r="M1776" s="6">
        <v>0.89</v>
      </c>
      <c r="N1776" s="1" t="s">
        <v>4</v>
      </c>
      <c r="O1776" s="6">
        <v>0</v>
      </c>
      <c r="P1776" s="1" t="s">
        <v>4</v>
      </c>
      <c r="Q1776" s="6">
        <v>19.23</v>
      </c>
      <c r="R1776" s="1" t="s">
        <v>4</v>
      </c>
      <c r="S1776" s="6">
        <v>18.52</v>
      </c>
      <c r="T1776" s="1" t="s">
        <v>4</v>
      </c>
      <c r="U1776" s="6">
        <v>1013</v>
      </c>
      <c r="V1776" s="1" t="s">
        <v>4</v>
      </c>
      <c r="W1776" s="6">
        <v>31559.7</v>
      </c>
      <c r="X1776" s="1" t="s">
        <v>4</v>
      </c>
      <c r="Y1776" s="6">
        <v>1.74</v>
      </c>
      <c r="Z1776" s="1" t="s">
        <v>4</v>
      </c>
      <c r="AA1776" s="6">
        <v>0.01</v>
      </c>
      <c r="AB1776" s="1" t="s">
        <v>4</v>
      </c>
    </row>
    <row r="1777" spans="1:28" x14ac:dyDescent="0.25">
      <c r="A1777" s="4">
        <v>46059</v>
      </c>
      <c r="B1777" s="5">
        <v>40580</v>
      </c>
      <c r="C1777" s="3">
        <v>0.6</v>
      </c>
      <c r="D1777" s="1" t="s">
        <v>4</v>
      </c>
      <c r="E1777" s="6">
        <v>0</v>
      </c>
      <c r="F1777" s="1" t="s">
        <v>4</v>
      </c>
      <c r="G1777" s="6">
        <v>0.06</v>
      </c>
      <c r="H1777" s="1" t="s">
        <v>4</v>
      </c>
      <c r="I1777" s="6">
        <v>0.54</v>
      </c>
      <c r="J1777" s="1" t="s">
        <v>4</v>
      </c>
      <c r="K1777" s="6">
        <v>0</v>
      </c>
      <c r="L1777" s="1" t="s">
        <v>4</v>
      </c>
      <c r="M1777" s="6">
        <v>0.81</v>
      </c>
      <c r="N1777" s="1" t="s">
        <v>4</v>
      </c>
      <c r="O1777" s="6">
        <v>0</v>
      </c>
      <c r="P1777" s="1" t="s">
        <v>4</v>
      </c>
      <c r="Q1777" s="6">
        <v>19.190000000000001</v>
      </c>
      <c r="R1777" s="1" t="s">
        <v>4</v>
      </c>
      <c r="S1777" s="6">
        <v>18.52</v>
      </c>
      <c r="T1777" s="1" t="s">
        <v>4</v>
      </c>
      <c r="U1777" s="6">
        <v>1013</v>
      </c>
      <c r="V1777" s="1" t="s">
        <v>4</v>
      </c>
      <c r="W1777" s="6">
        <v>32087.7</v>
      </c>
      <c r="X1777" s="1" t="s">
        <v>4</v>
      </c>
      <c r="Y1777" s="6">
        <v>1.55</v>
      </c>
      <c r="Z1777" s="1" t="s">
        <v>4</v>
      </c>
      <c r="AA1777" s="6">
        <v>0</v>
      </c>
      <c r="AB1777" s="1" t="s">
        <v>4</v>
      </c>
    </row>
    <row r="1778" spans="1:28" x14ac:dyDescent="0.25">
      <c r="A1778" s="4">
        <v>46060</v>
      </c>
      <c r="B1778" s="5">
        <v>40581.020833333336</v>
      </c>
      <c r="C1778" s="3">
        <v>0.57999999999999996</v>
      </c>
      <c r="D1778" s="1" t="s">
        <v>4</v>
      </c>
      <c r="E1778" s="6">
        <v>0</v>
      </c>
      <c r="F1778" s="1" t="s">
        <v>4</v>
      </c>
      <c r="G1778" s="6">
        <v>0.06</v>
      </c>
      <c r="H1778" s="1" t="s">
        <v>4</v>
      </c>
      <c r="I1778" s="6">
        <v>0.54</v>
      </c>
      <c r="J1778" s="1" t="s">
        <v>4</v>
      </c>
      <c r="K1778" s="6">
        <v>0</v>
      </c>
      <c r="L1778" s="1" t="s">
        <v>4</v>
      </c>
      <c r="M1778" s="6">
        <v>0.77</v>
      </c>
      <c r="N1778" s="1" t="s">
        <v>4</v>
      </c>
      <c r="O1778" s="6">
        <v>0</v>
      </c>
      <c r="P1778" s="1" t="s">
        <v>4</v>
      </c>
      <c r="Q1778" s="6">
        <v>19.16</v>
      </c>
      <c r="R1778" s="1" t="s">
        <v>4</v>
      </c>
      <c r="S1778" s="6">
        <v>18.52</v>
      </c>
      <c r="T1778" s="1" t="s">
        <v>4</v>
      </c>
      <c r="U1778" s="6">
        <v>1013</v>
      </c>
      <c r="V1778" s="1" t="s">
        <v>4</v>
      </c>
      <c r="W1778" s="6">
        <v>31963</v>
      </c>
      <c r="X1778" s="1" t="s">
        <v>4</v>
      </c>
      <c r="Y1778" s="6">
        <v>1.5</v>
      </c>
      <c r="Z1778" s="1" t="s">
        <v>4</v>
      </c>
      <c r="AA1778" s="6">
        <v>0.01</v>
      </c>
      <c r="AB1778" s="1" t="s">
        <v>4</v>
      </c>
    </row>
    <row r="1779" spans="1:28" x14ac:dyDescent="0.25">
      <c r="A1779" s="4">
        <v>46060</v>
      </c>
      <c r="B1779" s="5">
        <v>40581.041666666664</v>
      </c>
      <c r="C1779" s="3">
        <v>0.56999999999999995</v>
      </c>
      <c r="D1779" s="1" t="s">
        <v>4</v>
      </c>
      <c r="E1779" s="6">
        <v>0</v>
      </c>
      <c r="F1779" s="1" t="s">
        <v>4</v>
      </c>
      <c r="G1779" s="6">
        <v>0.06</v>
      </c>
      <c r="H1779" s="1" t="s">
        <v>4</v>
      </c>
      <c r="I1779" s="6">
        <v>0.54</v>
      </c>
      <c r="J1779" s="1" t="s">
        <v>4</v>
      </c>
      <c r="K1779" s="6">
        <v>0</v>
      </c>
      <c r="L1779" s="1" t="s">
        <v>4</v>
      </c>
      <c r="M1779" s="6">
        <v>0.74</v>
      </c>
      <c r="N1779" s="1" t="s">
        <v>4</v>
      </c>
      <c r="O1779" s="6">
        <v>0</v>
      </c>
      <c r="P1779" s="1" t="s">
        <v>4</v>
      </c>
      <c r="Q1779" s="6">
        <v>19.149999999999999</v>
      </c>
      <c r="R1779" s="1" t="s">
        <v>4</v>
      </c>
      <c r="S1779" s="6">
        <v>18.52</v>
      </c>
      <c r="T1779" s="1" t="s">
        <v>4</v>
      </c>
      <c r="U1779" s="6">
        <v>1013</v>
      </c>
      <c r="V1779" s="1" t="s">
        <v>4</v>
      </c>
      <c r="W1779" s="6">
        <v>32140.400000000001</v>
      </c>
      <c r="X1779" s="1" t="s">
        <v>4</v>
      </c>
      <c r="Y1779" s="6">
        <v>1.48</v>
      </c>
      <c r="Z1779" s="1" t="s">
        <v>4</v>
      </c>
      <c r="AA1779" s="6">
        <v>0.01</v>
      </c>
      <c r="AB1779" s="1" t="s">
        <v>4</v>
      </c>
    </row>
    <row r="1780" spans="1:28" x14ac:dyDescent="0.25">
      <c r="A1780" s="4">
        <v>46060</v>
      </c>
      <c r="B1780" s="5">
        <v>40581.0625</v>
      </c>
      <c r="C1780" s="3">
        <v>0.56999999999999995</v>
      </c>
      <c r="D1780" s="1" t="s">
        <v>4</v>
      </c>
      <c r="E1780" s="6">
        <v>0</v>
      </c>
      <c r="F1780" s="1" t="s">
        <v>4</v>
      </c>
      <c r="G1780" s="6">
        <v>0.06</v>
      </c>
      <c r="H1780" s="1" t="s">
        <v>4</v>
      </c>
      <c r="I1780" s="6">
        <v>0.54</v>
      </c>
      <c r="J1780" s="1" t="s">
        <v>4</v>
      </c>
      <c r="K1780" s="6">
        <v>0</v>
      </c>
      <c r="L1780" s="1" t="s">
        <v>4</v>
      </c>
      <c r="M1780" s="6">
        <v>0.76</v>
      </c>
      <c r="N1780" s="1" t="s">
        <v>4</v>
      </c>
      <c r="O1780" s="6">
        <v>0</v>
      </c>
      <c r="P1780" s="1" t="s">
        <v>4</v>
      </c>
      <c r="Q1780" s="6">
        <v>19.14</v>
      </c>
      <c r="R1780" s="1" t="s">
        <v>4</v>
      </c>
      <c r="S1780" s="6">
        <v>18.52</v>
      </c>
      <c r="T1780" s="1" t="s">
        <v>4</v>
      </c>
      <c r="U1780" s="6">
        <v>1013</v>
      </c>
      <c r="V1780" s="1" t="s">
        <v>4</v>
      </c>
      <c r="W1780" s="6">
        <v>31998.1</v>
      </c>
      <c r="X1780" s="1" t="s">
        <v>4</v>
      </c>
      <c r="Y1780" s="6">
        <v>1.46</v>
      </c>
      <c r="Z1780" s="1" t="s">
        <v>4</v>
      </c>
      <c r="AA1780" s="6">
        <v>0.01</v>
      </c>
      <c r="AB1780" s="1" t="s">
        <v>4</v>
      </c>
    </row>
    <row r="1781" spans="1:28" x14ac:dyDescent="0.25">
      <c r="A1781" s="4">
        <v>46060</v>
      </c>
      <c r="B1781" s="5">
        <v>40581.083333333336</v>
      </c>
      <c r="C1781" s="3">
        <v>0.55000000000000004</v>
      </c>
      <c r="D1781" s="1" t="s">
        <v>4</v>
      </c>
      <c r="E1781" s="6">
        <v>0</v>
      </c>
      <c r="F1781" s="1" t="s">
        <v>4</v>
      </c>
      <c r="G1781" s="6">
        <v>0.06</v>
      </c>
      <c r="H1781" s="1" t="s">
        <v>4</v>
      </c>
      <c r="I1781" s="6">
        <v>0.54</v>
      </c>
      <c r="J1781" s="1" t="s">
        <v>4</v>
      </c>
      <c r="K1781" s="6">
        <v>0</v>
      </c>
      <c r="L1781" s="1" t="s">
        <v>4</v>
      </c>
      <c r="M1781" s="6">
        <v>0.71</v>
      </c>
      <c r="N1781" s="1" t="s">
        <v>4</v>
      </c>
      <c r="O1781" s="6">
        <v>0</v>
      </c>
      <c r="P1781" s="1" t="s">
        <v>4</v>
      </c>
      <c r="Q1781" s="6">
        <v>19.13</v>
      </c>
      <c r="R1781" s="1" t="s">
        <v>4</v>
      </c>
      <c r="S1781" s="6">
        <v>18.52</v>
      </c>
      <c r="T1781" s="1" t="s">
        <v>4</v>
      </c>
      <c r="U1781" s="6">
        <v>1013</v>
      </c>
      <c r="V1781" s="1" t="s">
        <v>4</v>
      </c>
      <c r="W1781" s="6">
        <v>32230.5</v>
      </c>
      <c r="X1781" s="1" t="s">
        <v>4</v>
      </c>
      <c r="Y1781" s="6">
        <v>1.41</v>
      </c>
      <c r="Z1781" s="1" t="s">
        <v>4</v>
      </c>
      <c r="AA1781" s="6">
        <v>0.01</v>
      </c>
      <c r="AB1781" s="1" t="s">
        <v>4</v>
      </c>
    </row>
    <row r="1782" spans="1:28" x14ac:dyDescent="0.25">
      <c r="A1782" s="4">
        <v>46060</v>
      </c>
      <c r="B1782" s="5">
        <v>40581.104166666664</v>
      </c>
      <c r="C1782" s="3">
        <v>0.55000000000000004</v>
      </c>
      <c r="D1782" s="1" t="s">
        <v>4</v>
      </c>
      <c r="E1782" s="6">
        <v>0</v>
      </c>
      <c r="F1782" s="1" t="s">
        <v>4</v>
      </c>
      <c r="G1782" s="6">
        <v>0.06</v>
      </c>
      <c r="H1782" s="1" t="s">
        <v>4</v>
      </c>
      <c r="I1782" s="6">
        <v>0.55000000000000004</v>
      </c>
      <c r="J1782" s="1" t="s">
        <v>4</v>
      </c>
      <c r="K1782" s="6">
        <v>0</v>
      </c>
      <c r="L1782" s="1" t="s">
        <v>4</v>
      </c>
      <c r="M1782" s="6">
        <v>0.67</v>
      </c>
      <c r="N1782" s="1" t="s">
        <v>4</v>
      </c>
      <c r="O1782" s="6">
        <v>0</v>
      </c>
      <c r="P1782" s="1" t="s">
        <v>4</v>
      </c>
      <c r="Q1782" s="6">
        <v>19.13</v>
      </c>
      <c r="R1782" s="1" t="s">
        <v>4</v>
      </c>
      <c r="S1782" s="6">
        <v>18.52</v>
      </c>
      <c r="T1782" s="1" t="s">
        <v>4</v>
      </c>
      <c r="U1782" s="6">
        <v>1013</v>
      </c>
      <c r="V1782" s="1" t="s">
        <v>4</v>
      </c>
      <c r="W1782" s="6">
        <v>32826.9</v>
      </c>
      <c r="X1782" s="1" t="s">
        <v>4</v>
      </c>
      <c r="Y1782" s="6">
        <v>1.37</v>
      </c>
      <c r="Z1782" s="1" t="s">
        <v>4</v>
      </c>
      <c r="AA1782" s="6">
        <v>0.01</v>
      </c>
      <c r="AB1782" s="1" t="s">
        <v>4</v>
      </c>
    </row>
    <row r="1783" spans="1:28" x14ac:dyDescent="0.25">
      <c r="A1783" s="4">
        <v>46060</v>
      </c>
      <c r="B1783" s="5">
        <v>40581.125</v>
      </c>
      <c r="C1783" s="3">
        <v>0.55000000000000004</v>
      </c>
      <c r="D1783" s="1" t="s">
        <v>4</v>
      </c>
      <c r="E1783" s="6">
        <v>0</v>
      </c>
      <c r="F1783" s="1" t="s">
        <v>4</v>
      </c>
      <c r="G1783" s="6">
        <v>0.06</v>
      </c>
      <c r="H1783" s="1" t="s">
        <v>4</v>
      </c>
      <c r="I1783" s="6">
        <v>0.54</v>
      </c>
      <c r="J1783" s="1" t="s">
        <v>4</v>
      </c>
      <c r="K1783" s="6">
        <v>0</v>
      </c>
      <c r="L1783" s="1" t="s">
        <v>4</v>
      </c>
      <c r="M1783" s="6">
        <v>0.64</v>
      </c>
      <c r="N1783" s="1" t="s">
        <v>4</v>
      </c>
      <c r="O1783" s="6">
        <v>0</v>
      </c>
      <c r="P1783" s="1" t="s">
        <v>4</v>
      </c>
      <c r="Q1783" s="6">
        <v>19.12</v>
      </c>
      <c r="R1783" s="1" t="s">
        <v>4</v>
      </c>
      <c r="S1783" s="6">
        <v>18.52</v>
      </c>
      <c r="T1783" s="1" t="s">
        <v>4</v>
      </c>
      <c r="U1783" s="6">
        <v>1013</v>
      </c>
      <c r="V1783" s="1" t="s">
        <v>4</v>
      </c>
      <c r="W1783" s="6">
        <v>33272.199999999997</v>
      </c>
      <c r="X1783" s="1" t="s">
        <v>4</v>
      </c>
      <c r="Y1783" s="6">
        <v>1.34</v>
      </c>
      <c r="Z1783" s="1" t="s">
        <v>4</v>
      </c>
      <c r="AA1783" s="6">
        <v>0</v>
      </c>
      <c r="AB1783" s="1" t="s">
        <v>4</v>
      </c>
    </row>
    <row r="1784" spans="1:28" x14ac:dyDescent="0.25">
      <c r="A1784" s="4">
        <v>46060</v>
      </c>
      <c r="B1784" s="5">
        <v>40581.145833333336</v>
      </c>
      <c r="C1784" s="3">
        <v>0.59</v>
      </c>
      <c r="D1784" s="1" t="s">
        <v>4</v>
      </c>
      <c r="E1784" s="6">
        <v>0</v>
      </c>
      <c r="F1784" s="1" t="s">
        <v>4</v>
      </c>
      <c r="G1784" s="6">
        <v>0.06</v>
      </c>
      <c r="H1784" s="1" t="s">
        <v>4</v>
      </c>
      <c r="I1784" s="6">
        <v>0.61</v>
      </c>
      <c r="J1784" s="1" t="s">
        <v>4</v>
      </c>
      <c r="K1784" s="6">
        <v>0</v>
      </c>
      <c r="L1784" s="1" t="s">
        <v>4</v>
      </c>
      <c r="M1784" s="6">
        <v>0.64</v>
      </c>
      <c r="N1784" s="1" t="s">
        <v>4</v>
      </c>
      <c r="O1784" s="6">
        <v>0</v>
      </c>
      <c r="P1784" s="1" t="s">
        <v>4</v>
      </c>
      <c r="Q1784" s="6">
        <v>19.13</v>
      </c>
      <c r="R1784" s="1" t="s">
        <v>4</v>
      </c>
      <c r="S1784" s="6">
        <v>18.52</v>
      </c>
      <c r="T1784" s="1" t="s">
        <v>4</v>
      </c>
      <c r="U1784" s="6">
        <v>1013</v>
      </c>
      <c r="V1784" s="1" t="s">
        <v>4</v>
      </c>
      <c r="W1784" s="6">
        <v>34080.1</v>
      </c>
      <c r="X1784" s="1" t="s">
        <v>4</v>
      </c>
      <c r="Y1784" s="6">
        <v>1.33</v>
      </c>
      <c r="Z1784" s="1" t="s">
        <v>4</v>
      </c>
      <c r="AA1784" s="6">
        <v>0</v>
      </c>
      <c r="AB1784" s="1" t="s">
        <v>4</v>
      </c>
    </row>
    <row r="1785" spans="1:28" x14ac:dyDescent="0.25">
      <c r="A1785" s="4">
        <v>46060</v>
      </c>
      <c r="B1785" s="5">
        <v>40581.166666666664</v>
      </c>
      <c r="C1785" s="3">
        <v>0.52</v>
      </c>
      <c r="D1785" s="1" t="s">
        <v>4</v>
      </c>
      <c r="E1785" s="6">
        <v>0</v>
      </c>
      <c r="F1785" s="1" t="s">
        <v>4</v>
      </c>
      <c r="G1785" s="6">
        <v>0.06</v>
      </c>
      <c r="H1785" s="1" t="s">
        <v>4</v>
      </c>
      <c r="I1785" s="6">
        <v>0.55000000000000004</v>
      </c>
      <c r="J1785" s="1" t="s">
        <v>4</v>
      </c>
      <c r="K1785" s="6">
        <v>0</v>
      </c>
      <c r="L1785" s="1" t="s">
        <v>4</v>
      </c>
      <c r="M1785" s="6">
        <v>0.62</v>
      </c>
      <c r="N1785" s="1" t="s">
        <v>4</v>
      </c>
      <c r="O1785" s="6">
        <v>0</v>
      </c>
      <c r="P1785" s="1" t="s">
        <v>4</v>
      </c>
      <c r="Q1785" s="6">
        <v>19.12</v>
      </c>
      <c r="R1785" s="1" t="s">
        <v>4</v>
      </c>
      <c r="S1785" s="6">
        <v>18.52</v>
      </c>
      <c r="T1785" s="1" t="s">
        <v>4</v>
      </c>
      <c r="U1785" s="6">
        <v>1013</v>
      </c>
      <c r="V1785" s="1" t="s">
        <v>4</v>
      </c>
      <c r="W1785" s="6">
        <v>33698.400000000001</v>
      </c>
      <c r="X1785" s="1" t="s">
        <v>4</v>
      </c>
      <c r="Y1785" s="6">
        <v>1.34</v>
      </c>
      <c r="Z1785" s="1" t="s">
        <v>4</v>
      </c>
      <c r="AA1785" s="6">
        <v>0.01</v>
      </c>
      <c r="AB1785" s="1" t="s">
        <v>4</v>
      </c>
    </row>
    <row r="1786" spans="1:28" x14ac:dyDescent="0.25">
      <c r="A1786" s="4">
        <v>46060</v>
      </c>
      <c r="B1786" s="5">
        <v>40581.1875</v>
      </c>
      <c r="C1786" s="3">
        <v>0.53</v>
      </c>
      <c r="D1786" s="1" t="s">
        <v>4</v>
      </c>
      <c r="E1786" s="6">
        <v>0</v>
      </c>
      <c r="F1786" s="1" t="s">
        <v>4</v>
      </c>
      <c r="G1786" s="6">
        <v>0.06</v>
      </c>
      <c r="H1786" s="1" t="s">
        <v>4</v>
      </c>
      <c r="I1786" s="6">
        <v>0.6</v>
      </c>
      <c r="J1786" s="1" t="s">
        <v>4</v>
      </c>
      <c r="K1786" s="6">
        <v>0</v>
      </c>
      <c r="L1786" s="1" t="s">
        <v>4</v>
      </c>
      <c r="M1786" s="6">
        <v>0.63</v>
      </c>
      <c r="N1786" s="1" t="s">
        <v>4</v>
      </c>
      <c r="O1786" s="6">
        <v>0</v>
      </c>
      <c r="P1786" s="1" t="s">
        <v>4</v>
      </c>
      <c r="Q1786" s="6">
        <v>19.12</v>
      </c>
      <c r="R1786" s="1" t="s">
        <v>4</v>
      </c>
      <c r="S1786" s="6">
        <v>18.52</v>
      </c>
      <c r="T1786" s="1" t="s">
        <v>4</v>
      </c>
      <c r="U1786" s="6">
        <v>1013</v>
      </c>
      <c r="V1786" s="1" t="s">
        <v>4</v>
      </c>
      <c r="W1786" s="6">
        <v>33779</v>
      </c>
      <c r="X1786" s="1" t="s">
        <v>4</v>
      </c>
      <c r="Y1786" s="6">
        <v>1.33</v>
      </c>
      <c r="Z1786" s="1" t="s">
        <v>4</v>
      </c>
      <c r="AA1786" s="6">
        <v>0</v>
      </c>
      <c r="AB1786" s="1" t="s">
        <v>4</v>
      </c>
    </row>
    <row r="1787" spans="1:28" x14ac:dyDescent="0.25">
      <c r="A1787" s="4">
        <v>46060</v>
      </c>
      <c r="B1787" s="5">
        <v>40581.208333333336</v>
      </c>
      <c r="C1787" s="3">
        <v>0.53</v>
      </c>
      <c r="D1787" s="1" t="s">
        <v>4</v>
      </c>
      <c r="E1787" s="6">
        <v>0</v>
      </c>
      <c r="F1787" s="1" t="s">
        <v>4</v>
      </c>
      <c r="G1787" s="6">
        <v>0.06</v>
      </c>
      <c r="H1787" s="1" t="s">
        <v>4</v>
      </c>
      <c r="I1787" s="6">
        <v>0.6</v>
      </c>
      <c r="J1787" s="1" t="s">
        <v>4</v>
      </c>
      <c r="K1787" s="6">
        <v>0</v>
      </c>
      <c r="L1787" s="1" t="s">
        <v>4</v>
      </c>
      <c r="M1787" s="6">
        <v>0.63</v>
      </c>
      <c r="N1787" s="1" t="s">
        <v>4</v>
      </c>
      <c r="O1787" s="6">
        <v>0</v>
      </c>
      <c r="P1787" s="1" t="s">
        <v>4</v>
      </c>
      <c r="Q1787" s="6">
        <v>19.16</v>
      </c>
      <c r="R1787" s="1" t="s">
        <v>4</v>
      </c>
      <c r="S1787" s="6">
        <v>18.52</v>
      </c>
      <c r="T1787" s="1" t="s">
        <v>4</v>
      </c>
      <c r="U1787" s="6">
        <v>1013</v>
      </c>
      <c r="V1787" s="1" t="s">
        <v>4</v>
      </c>
      <c r="W1787" s="6">
        <v>33875.5</v>
      </c>
      <c r="X1787" s="1" t="s">
        <v>4</v>
      </c>
      <c r="Y1787" s="6">
        <v>1.33</v>
      </c>
      <c r="Z1787" s="1" t="s">
        <v>4</v>
      </c>
      <c r="AA1787" s="6">
        <v>0</v>
      </c>
      <c r="AB1787" s="1" t="s">
        <v>4</v>
      </c>
    </row>
    <row r="1788" spans="1:28" x14ac:dyDescent="0.25">
      <c r="A1788" s="4">
        <v>46060</v>
      </c>
      <c r="B1788" s="5">
        <v>40581.229166666664</v>
      </c>
      <c r="C1788" s="3">
        <v>0.55000000000000004</v>
      </c>
      <c r="D1788" s="1" t="s">
        <v>4</v>
      </c>
      <c r="E1788" s="6">
        <v>0</v>
      </c>
      <c r="F1788" s="1" t="s">
        <v>4</v>
      </c>
      <c r="G1788" s="6">
        <v>0.06</v>
      </c>
      <c r="H1788" s="1" t="s">
        <v>4</v>
      </c>
      <c r="I1788" s="6">
        <v>0.5</v>
      </c>
      <c r="J1788" s="1" t="s">
        <v>4</v>
      </c>
      <c r="K1788" s="6">
        <v>0</v>
      </c>
      <c r="L1788" s="1" t="s">
        <v>4</v>
      </c>
      <c r="M1788" s="6">
        <v>0.54</v>
      </c>
      <c r="N1788" s="1" t="s">
        <v>4</v>
      </c>
      <c r="O1788" s="6">
        <v>0.01</v>
      </c>
      <c r="P1788" s="1" t="s">
        <v>4</v>
      </c>
      <c r="Q1788" s="6">
        <v>19.36</v>
      </c>
      <c r="R1788" s="1" t="s">
        <v>4</v>
      </c>
      <c r="S1788" s="6">
        <v>18.52</v>
      </c>
      <c r="T1788" s="1" t="s">
        <v>4</v>
      </c>
      <c r="U1788" s="6">
        <v>1013</v>
      </c>
      <c r="V1788" s="1" t="s">
        <v>4</v>
      </c>
      <c r="W1788" s="6">
        <v>33634.199999999997</v>
      </c>
      <c r="X1788" s="1" t="s">
        <v>4</v>
      </c>
      <c r="Y1788" s="6">
        <v>1.26</v>
      </c>
      <c r="Z1788" s="1" t="s">
        <v>4</v>
      </c>
      <c r="AA1788" s="6">
        <v>0.01</v>
      </c>
      <c r="AB1788" s="1" t="s">
        <v>4</v>
      </c>
    </row>
    <row r="1789" spans="1:28" x14ac:dyDescent="0.25">
      <c r="A1789" s="4">
        <v>46060</v>
      </c>
      <c r="B1789" s="5">
        <v>40581.25</v>
      </c>
      <c r="C1789" s="3">
        <v>0.5</v>
      </c>
      <c r="D1789" s="1" t="s">
        <v>4</v>
      </c>
      <c r="E1789" s="6">
        <v>0</v>
      </c>
      <c r="F1789" s="1" t="s">
        <v>4</v>
      </c>
      <c r="G1789" s="6">
        <v>0.06</v>
      </c>
      <c r="H1789" s="1" t="s">
        <v>4</v>
      </c>
      <c r="I1789" s="6">
        <v>0.38</v>
      </c>
      <c r="J1789" s="1" t="s">
        <v>4</v>
      </c>
      <c r="K1789" s="6">
        <v>0</v>
      </c>
      <c r="L1789" s="1" t="s">
        <v>4</v>
      </c>
      <c r="M1789" s="6">
        <v>0.41</v>
      </c>
      <c r="N1789" s="1" t="s">
        <v>4</v>
      </c>
      <c r="O1789" s="6">
        <v>7.0000000000000007E-2</v>
      </c>
      <c r="P1789" s="1" t="s">
        <v>4</v>
      </c>
      <c r="Q1789" s="6">
        <v>19.78</v>
      </c>
      <c r="R1789" s="1" t="s">
        <v>4</v>
      </c>
      <c r="S1789" s="6">
        <v>18.52</v>
      </c>
      <c r="T1789" s="1" t="s">
        <v>4</v>
      </c>
      <c r="U1789" s="6">
        <v>1013</v>
      </c>
      <c r="V1789" s="1" t="s">
        <v>4</v>
      </c>
      <c r="W1789" s="6">
        <v>33843.599999999999</v>
      </c>
      <c r="X1789" s="1" t="s">
        <v>4</v>
      </c>
      <c r="Y1789" s="6">
        <v>1.1299999999999999</v>
      </c>
      <c r="Z1789" s="1" t="s">
        <v>4</v>
      </c>
      <c r="AA1789" s="6">
        <v>0</v>
      </c>
      <c r="AB1789" s="1" t="s">
        <v>4</v>
      </c>
    </row>
    <row r="1790" spans="1:28" x14ac:dyDescent="0.25">
      <c r="A1790" s="4">
        <v>46060</v>
      </c>
      <c r="B1790" s="5">
        <v>40581.270833333336</v>
      </c>
      <c r="C1790" s="3">
        <v>0.55000000000000004</v>
      </c>
      <c r="D1790" s="1" t="s">
        <v>4</v>
      </c>
      <c r="E1790" s="6">
        <v>0</v>
      </c>
      <c r="F1790" s="1" t="s">
        <v>4</v>
      </c>
      <c r="G1790" s="6">
        <v>0.06</v>
      </c>
      <c r="H1790" s="1" t="s">
        <v>4</v>
      </c>
      <c r="I1790" s="6">
        <v>0.62</v>
      </c>
      <c r="J1790" s="1" t="s">
        <v>4</v>
      </c>
      <c r="K1790" s="6">
        <v>0</v>
      </c>
      <c r="L1790" s="1" t="s">
        <v>4</v>
      </c>
      <c r="M1790" s="6">
        <v>0.62</v>
      </c>
      <c r="N1790" s="1" t="s">
        <v>4</v>
      </c>
      <c r="O1790" s="6">
        <v>7.0000000000000007E-2</v>
      </c>
      <c r="P1790" s="1" t="s">
        <v>4</v>
      </c>
      <c r="Q1790" s="6">
        <v>19.13</v>
      </c>
      <c r="R1790" s="1" t="s">
        <v>4</v>
      </c>
      <c r="S1790" s="6">
        <v>18.52</v>
      </c>
      <c r="T1790" s="1" t="s">
        <v>4</v>
      </c>
      <c r="U1790" s="6">
        <v>1013</v>
      </c>
      <c r="V1790" s="1" t="s">
        <v>4</v>
      </c>
      <c r="W1790" s="6">
        <v>34390.199999999997</v>
      </c>
      <c r="X1790" s="1" t="s">
        <v>4</v>
      </c>
      <c r="Y1790" s="6">
        <v>1.34</v>
      </c>
      <c r="Z1790" s="1" t="s">
        <v>4</v>
      </c>
      <c r="AA1790" s="6">
        <v>0</v>
      </c>
      <c r="AB1790" s="1" t="s">
        <v>4</v>
      </c>
    </row>
    <row r="1791" spans="1:28" x14ac:dyDescent="0.25">
      <c r="A1791" s="4">
        <v>46060</v>
      </c>
      <c r="B1791" s="5">
        <v>40581.291666666664</v>
      </c>
      <c r="C1791" s="3">
        <v>0.59</v>
      </c>
      <c r="D1791" s="1" t="s">
        <v>4</v>
      </c>
      <c r="E1791" s="6">
        <v>0</v>
      </c>
      <c r="F1791" s="1" t="s">
        <v>4</v>
      </c>
      <c r="G1791" s="6">
        <v>0.06</v>
      </c>
      <c r="H1791" s="1" t="s">
        <v>4</v>
      </c>
      <c r="I1791" s="6">
        <v>0.62</v>
      </c>
      <c r="J1791" s="1" t="s">
        <v>4</v>
      </c>
      <c r="K1791" s="6">
        <v>0</v>
      </c>
      <c r="L1791" s="1" t="s">
        <v>4</v>
      </c>
      <c r="M1791" s="6">
        <v>0.62</v>
      </c>
      <c r="N1791" s="1" t="s">
        <v>4</v>
      </c>
      <c r="O1791" s="6">
        <v>0.06</v>
      </c>
      <c r="P1791" s="1" t="s">
        <v>4</v>
      </c>
      <c r="Q1791" s="6">
        <v>19.13</v>
      </c>
      <c r="R1791" s="1" t="s">
        <v>4</v>
      </c>
      <c r="S1791" s="6">
        <v>18.52</v>
      </c>
      <c r="T1791" s="1" t="s">
        <v>4</v>
      </c>
      <c r="U1791" s="6">
        <v>1013</v>
      </c>
      <c r="V1791" s="1" t="s">
        <v>4</v>
      </c>
      <c r="W1791" s="6">
        <v>33706.9</v>
      </c>
      <c r="X1791" s="1" t="s">
        <v>4</v>
      </c>
      <c r="Y1791" s="6">
        <v>1.34</v>
      </c>
      <c r="Z1791" s="1" t="s">
        <v>4</v>
      </c>
      <c r="AA1791" s="6">
        <v>0</v>
      </c>
      <c r="AB1791" s="1" t="s">
        <v>4</v>
      </c>
    </row>
    <row r="1792" spans="1:28" x14ac:dyDescent="0.25">
      <c r="A1792" s="4">
        <v>46060</v>
      </c>
      <c r="B1792" s="5">
        <v>40581.3125</v>
      </c>
      <c r="C1792" s="3">
        <v>0.56999999999999995</v>
      </c>
      <c r="D1792" s="1" t="s">
        <v>4</v>
      </c>
      <c r="E1792" s="6">
        <v>0</v>
      </c>
      <c r="F1792" s="1" t="s">
        <v>4</v>
      </c>
      <c r="G1792" s="6">
        <v>0.06</v>
      </c>
      <c r="H1792" s="1" t="s">
        <v>4</v>
      </c>
      <c r="I1792" s="6">
        <v>0.6</v>
      </c>
      <c r="J1792" s="1" t="s">
        <v>4</v>
      </c>
      <c r="K1792" s="6">
        <v>0</v>
      </c>
      <c r="L1792" s="1" t="s">
        <v>4</v>
      </c>
      <c r="M1792" s="6">
        <v>0.6</v>
      </c>
      <c r="N1792" s="1" t="s">
        <v>4</v>
      </c>
      <c r="O1792" s="6">
        <v>0.08</v>
      </c>
      <c r="P1792" s="1" t="s">
        <v>4</v>
      </c>
      <c r="Q1792" s="6">
        <v>19.13</v>
      </c>
      <c r="R1792" s="1" t="s">
        <v>4</v>
      </c>
      <c r="S1792" s="6">
        <v>18.52</v>
      </c>
      <c r="T1792" s="1" t="s">
        <v>4</v>
      </c>
      <c r="U1792" s="6">
        <v>1013</v>
      </c>
      <c r="V1792" s="1" t="s">
        <v>4</v>
      </c>
      <c r="W1792" s="6">
        <v>33409.4</v>
      </c>
      <c r="X1792" s="1" t="s">
        <v>4</v>
      </c>
      <c r="Y1792" s="6">
        <v>1.36</v>
      </c>
      <c r="Z1792" s="1" t="s">
        <v>4</v>
      </c>
      <c r="AA1792" s="6">
        <v>0</v>
      </c>
      <c r="AB1792" s="1" t="s">
        <v>4</v>
      </c>
    </row>
    <row r="1793" spans="1:28" x14ac:dyDescent="0.25">
      <c r="A1793" s="4">
        <v>46060</v>
      </c>
      <c r="B1793" s="5">
        <v>40581.333333333336</v>
      </c>
      <c r="C1793" s="3">
        <v>0.56999999999999995</v>
      </c>
      <c r="D1793" s="1" t="s">
        <v>4</v>
      </c>
      <c r="E1793" s="6">
        <v>0</v>
      </c>
      <c r="F1793" s="1" t="s">
        <v>4</v>
      </c>
      <c r="G1793" s="6">
        <v>7.0000000000000007E-2</v>
      </c>
      <c r="H1793" s="1" t="s">
        <v>4</v>
      </c>
      <c r="I1793" s="6">
        <v>0.57999999999999996</v>
      </c>
      <c r="J1793" s="1" t="s">
        <v>4</v>
      </c>
      <c r="K1793" s="6">
        <v>0</v>
      </c>
      <c r="L1793" s="1" t="s">
        <v>4</v>
      </c>
      <c r="M1793" s="6">
        <v>0.6</v>
      </c>
      <c r="N1793" s="1" t="s">
        <v>4</v>
      </c>
      <c r="O1793" s="6">
        <v>7.0000000000000007E-2</v>
      </c>
      <c r="P1793" s="1" t="s">
        <v>4</v>
      </c>
      <c r="Q1793" s="6">
        <v>19.13</v>
      </c>
      <c r="R1793" s="1" t="s">
        <v>4</v>
      </c>
      <c r="S1793" s="6">
        <v>18.52</v>
      </c>
      <c r="T1793" s="1" t="s">
        <v>4</v>
      </c>
      <c r="U1793" s="6">
        <v>1013</v>
      </c>
      <c r="V1793" s="1" t="s">
        <v>4</v>
      </c>
      <c r="W1793" s="6">
        <v>33395.9</v>
      </c>
      <c r="X1793" s="1" t="s">
        <v>4</v>
      </c>
      <c r="Y1793" s="6">
        <v>1.37</v>
      </c>
      <c r="Z1793" s="1" t="s">
        <v>4</v>
      </c>
      <c r="AA1793" s="6">
        <v>0</v>
      </c>
      <c r="AB1793" s="1" t="s">
        <v>4</v>
      </c>
    </row>
    <row r="1794" spans="1:28" x14ac:dyDescent="0.25">
      <c r="A1794" s="4">
        <v>46060</v>
      </c>
      <c r="B1794" s="5">
        <v>40581.354166666664</v>
      </c>
      <c r="C1794" s="3">
        <v>0.52</v>
      </c>
      <c r="D1794" s="1" t="s">
        <v>4</v>
      </c>
      <c r="E1794" s="6">
        <v>0</v>
      </c>
      <c r="F1794" s="1" t="s">
        <v>4</v>
      </c>
      <c r="G1794" s="6">
        <v>7.0000000000000007E-2</v>
      </c>
      <c r="H1794" s="1" t="s">
        <v>4</v>
      </c>
      <c r="I1794" s="6">
        <v>0.59</v>
      </c>
      <c r="J1794" s="1" t="s">
        <v>4</v>
      </c>
      <c r="K1794" s="6">
        <v>0</v>
      </c>
      <c r="L1794" s="1" t="s">
        <v>4</v>
      </c>
      <c r="M1794" s="6">
        <v>0.57999999999999996</v>
      </c>
      <c r="N1794" s="1" t="s">
        <v>4</v>
      </c>
      <c r="O1794" s="6">
        <v>0.06</v>
      </c>
      <c r="P1794" s="1" t="s">
        <v>4</v>
      </c>
      <c r="Q1794" s="6">
        <v>19.13</v>
      </c>
      <c r="R1794" s="1" t="s">
        <v>4</v>
      </c>
      <c r="S1794" s="6">
        <v>18.52</v>
      </c>
      <c r="T1794" s="1" t="s">
        <v>4</v>
      </c>
      <c r="U1794" s="6">
        <v>1013</v>
      </c>
      <c r="V1794" s="1" t="s">
        <v>4</v>
      </c>
      <c r="W1794" s="6">
        <v>32869.199999999997</v>
      </c>
      <c r="X1794" s="1" t="s">
        <v>4</v>
      </c>
      <c r="Y1794" s="6">
        <v>1.38</v>
      </c>
      <c r="Z1794" s="1" t="s">
        <v>4</v>
      </c>
      <c r="AA1794" s="6">
        <v>0</v>
      </c>
      <c r="AB1794" s="1" t="s">
        <v>4</v>
      </c>
    </row>
    <row r="1795" spans="1:28" x14ac:dyDescent="0.25">
      <c r="A1795" s="4">
        <v>46060</v>
      </c>
      <c r="B1795" s="5">
        <v>40581.375</v>
      </c>
      <c r="C1795" s="3">
        <v>0.5</v>
      </c>
      <c r="D1795" s="1" t="s">
        <v>4</v>
      </c>
      <c r="E1795" s="6">
        <v>0</v>
      </c>
      <c r="F1795" s="1" t="s">
        <v>4</v>
      </c>
      <c r="G1795" s="6">
        <v>7.0000000000000007E-2</v>
      </c>
      <c r="H1795" s="1" t="s">
        <v>4</v>
      </c>
      <c r="I1795" s="6">
        <v>0.54</v>
      </c>
      <c r="J1795" s="1" t="s">
        <v>4</v>
      </c>
      <c r="K1795" s="6">
        <v>0</v>
      </c>
      <c r="L1795" s="1" t="s">
        <v>4</v>
      </c>
      <c r="M1795" s="6">
        <v>0.6</v>
      </c>
      <c r="N1795" s="1" t="s">
        <v>4</v>
      </c>
      <c r="O1795" s="6">
        <v>0.09</v>
      </c>
      <c r="P1795" s="1" t="s">
        <v>4</v>
      </c>
      <c r="Q1795" s="6">
        <v>19.13</v>
      </c>
      <c r="R1795" s="1" t="s">
        <v>4</v>
      </c>
      <c r="S1795" s="6">
        <v>18.52</v>
      </c>
      <c r="T1795" s="1" t="s">
        <v>4</v>
      </c>
      <c r="U1795" s="6">
        <v>1013</v>
      </c>
      <c r="V1795" s="1" t="s">
        <v>4</v>
      </c>
      <c r="W1795" s="6">
        <v>32786.5</v>
      </c>
      <c r="X1795" s="1" t="s">
        <v>4</v>
      </c>
      <c r="Y1795" s="6">
        <v>1.42</v>
      </c>
      <c r="Z1795" s="1" t="s">
        <v>4</v>
      </c>
      <c r="AA1795" s="6">
        <v>0</v>
      </c>
      <c r="AB1795" s="1" t="s">
        <v>4</v>
      </c>
    </row>
    <row r="1796" spans="1:28" x14ac:dyDescent="0.25">
      <c r="A1796" s="4">
        <v>46060</v>
      </c>
      <c r="B1796" s="5">
        <v>40581.395833333336</v>
      </c>
      <c r="C1796" s="3">
        <v>0.53</v>
      </c>
      <c r="D1796" s="1" t="s">
        <v>4</v>
      </c>
      <c r="E1796" s="6">
        <v>0</v>
      </c>
      <c r="F1796" s="1" t="s">
        <v>4</v>
      </c>
      <c r="G1796" s="6">
        <v>7.0000000000000007E-2</v>
      </c>
      <c r="H1796" s="1" t="s">
        <v>4</v>
      </c>
      <c r="I1796" s="6">
        <v>0.54</v>
      </c>
      <c r="J1796" s="1" t="s">
        <v>4</v>
      </c>
      <c r="K1796" s="6">
        <v>0</v>
      </c>
      <c r="L1796" s="1" t="s">
        <v>4</v>
      </c>
      <c r="M1796" s="6">
        <v>0.62</v>
      </c>
      <c r="N1796" s="1" t="s">
        <v>4</v>
      </c>
      <c r="O1796" s="6">
        <v>0.06</v>
      </c>
      <c r="P1796" s="1" t="s">
        <v>4</v>
      </c>
      <c r="Q1796" s="6">
        <v>19.13</v>
      </c>
      <c r="R1796" s="1" t="s">
        <v>4</v>
      </c>
      <c r="S1796" s="6">
        <v>18.52</v>
      </c>
      <c r="T1796" s="1" t="s">
        <v>4</v>
      </c>
      <c r="U1796" s="6">
        <v>1013</v>
      </c>
      <c r="V1796" s="1" t="s">
        <v>4</v>
      </c>
      <c r="W1796" s="6">
        <v>32868.300000000003</v>
      </c>
      <c r="X1796" s="1" t="s">
        <v>4</v>
      </c>
      <c r="Y1796" s="6">
        <v>1.46</v>
      </c>
      <c r="Z1796" s="1" t="s">
        <v>4</v>
      </c>
      <c r="AA1796" s="6">
        <v>0</v>
      </c>
      <c r="AB1796" s="1" t="s">
        <v>4</v>
      </c>
    </row>
    <row r="1797" spans="1:28" x14ac:dyDescent="0.25">
      <c r="A1797" s="4">
        <v>46060</v>
      </c>
      <c r="B1797" s="5">
        <v>40581.416666666664</v>
      </c>
      <c r="C1797" s="3">
        <v>0.55000000000000004</v>
      </c>
      <c r="D1797" s="1" t="s">
        <v>4</v>
      </c>
      <c r="E1797" s="6">
        <v>0</v>
      </c>
      <c r="F1797" s="1" t="s">
        <v>4</v>
      </c>
      <c r="G1797" s="6">
        <v>0.06</v>
      </c>
      <c r="H1797" s="1" t="s">
        <v>4</v>
      </c>
      <c r="I1797" s="6">
        <v>0.54</v>
      </c>
      <c r="J1797" s="1" t="s">
        <v>4</v>
      </c>
      <c r="K1797" s="6">
        <v>0</v>
      </c>
      <c r="L1797" s="1" t="s">
        <v>4</v>
      </c>
      <c r="M1797" s="6">
        <v>0.64</v>
      </c>
      <c r="N1797" s="1" t="s">
        <v>4</v>
      </c>
      <c r="O1797" s="6">
        <v>0.06</v>
      </c>
      <c r="P1797" s="1" t="s">
        <v>4</v>
      </c>
      <c r="Q1797" s="6">
        <v>19.14</v>
      </c>
      <c r="R1797" s="1" t="s">
        <v>4</v>
      </c>
      <c r="S1797" s="6">
        <v>18.52</v>
      </c>
      <c r="T1797" s="1" t="s">
        <v>4</v>
      </c>
      <c r="U1797" s="6">
        <v>1013</v>
      </c>
      <c r="V1797" s="1" t="s">
        <v>4</v>
      </c>
      <c r="W1797" s="6">
        <v>33304.300000000003</v>
      </c>
      <c r="X1797" s="1" t="s">
        <v>4</v>
      </c>
      <c r="Y1797" s="6">
        <v>1.44</v>
      </c>
      <c r="Z1797" s="1" t="s">
        <v>4</v>
      </c>
      <c r="AA1797" s="6">
        <v>0</v>
      </c>
      <c r="AB1797" s="1" t="s">
        <v>4</v>
      </c>
    </row>
    <row r="1798" spans="1:28" x14ac:dyDescent="0.25">
      <c r="A1798" s="4">
        <v>46060</v>
      </c>
      <c r="B1798" s="5">
        <v>40581.4375</v>
      </c>
      <c r="C1798" s="3">
        <v>0.57999999999999996</v>
      </c>
      <c r="D1798" s="1" t="s">
        <v>4</v>
      </c>
      <c r="E1798" s="6">
        <v>0</v>
      </c>
      <c r="F1798" s="1" t="s">
        <v>4</v>
      </c>
      <c r="G1798" s="6">
        <v>0.22</v>
      </c>
      <c r="H1798" s="1" t="s">
        <v>4</v>
      </c>
      <c r="I1798" s="6">
        <v>0.54</v>
      </c>
      <c r="J1798" s="1" t="s">
        <v>4</v>
      </c>
      <c r="K1798" s="6">
        <v>0</v>
      </c>
      <c r="L1798" s="1" t="s">
        <v>4</v>
      </c>
      <c r="M1798" s="6">
        <v>0.64</v>
      </c>
      <c r="N1798" s="1" t="s">
        <v>4</v>
      </c>
      <c r="O1798" s="6">
        <v>0.11</v>
      </c>
      <c r="P1798" s="1" t="s">
        <v>4</v>
      </c>
      <c r="Q1798" s="6">
        <v>19.14</v>
      </c>
      <c r="R1798" s="1" t="s">
        <v>4</v>
      </c>
      <c r="S1798" s="6">
        <v>18.52</v>
      </c>
      <c r="T1798" s="1" t="s">
        <v>4</v>
      </c>
      <c r="U1798" s="6">
        <v>1013</v>
      </c>
      <c r="V1798" s="1" t="s">
        <v>4</v>
      </c>
      <c r="W1798" s="6">
        <v>33695.1</v>
      </c>
      <c r="X1798" s="1" t="s">
        <v>4</v>
      </c>
      <c r="Y1798" s="6">
        <v>1.45</v>
      </c>
      <c r="Z1798" s="1" t="s">
        <v>4</v>
      </c>
      <c r="AA1798" s="6">
        <v>0</v>
      </c>
      <c r="AB1798" s="1" t="s">
        <v>4</v>
      </c>
    </row>
    <row r="1799" spans="1:28" x14ac:dyDescent="0.25">
      <c r="A1799" s="4">
        <v>46060</v>
      </c>
      <c r="B1799" s="5">
        <v>40581.458333333336</v>
      </c>
      <c r="C1799" s="3">
        <v>0.57999999999999996</v>
      </c>
      <c r="D1799" s="1" t="s">
        <v>4</v>
      </c>
      <c r="E1799" s="6">
        <v>0</v>
      </c>
      <c r="F1799" s="1" t="s">
        <v>4</v>
      </c>
      <c r="G1799" s="6">
        <v>0.27</v>
      </c>
      <c r="H1799" s="1" t="s">
        <v>4</v>
      </c>
      <c r="I1799" s="6">
        <v>0.54</v>
      </c>
      <c r="J1799" s="1" t="s">
        <v>4</v>
      </c>
      <c r="K1799" s="6">
        <v>0</v>
      </c>
      <c r="L1799" s="1" t="s">
        <v>4</v>
      </c>
      <c r="M1799" s="6">
        <v>0.69</v>
      </c>
      <c r="N1799" s="1" t="s">
        <v>4</v>
      </c>
      <c r="O1799" s="6">
        <v>0.08</v>
      </c>
      <c r="P1799" s="1" t="s">
        <v>4</v>
      </c>
      <c r="Q1799" s="6">
        <v>19.14</v>
      </c>
      <c r="R1799" s="1" t="s">
        <v>4</v>
      </c>
      <c r="S1799" s="6">
        <v>18.52</v>
      </c>
      <c r="T1799" s="1" t="s">
        <v>4</v>
      </c>
      <c r="U1799" s="6">
        <v>1013</v>
      </c>
      <c r="V1799" s="1" t="s">
        <v>4</v>
      </c>
      <c r="W1799" s="6">
        <v>34398</v>
      </c>
      <c r="X1799" s="1" t="s">
        <v>4</v>
      </c>
      <c r="Y1799" s="6">
        <v>1.47</v>
      </c>
      <c r="Z1799" s="1" t="s">
        <v>4</v>
      </c>
      <c r="AA1799" s="6">
        <v>0</v>
      </c>
      <c r="AB1799" s="1" t="s">
        <v>4</v>
      </c>
    </row>
    <row r="1800" spans="1:28" x14ac:dyDescent="0.25">
      <c r="A1800" s="4">
        <v>46060</v>
      </c>
      <c r="B1800" s="5">
        <v>40581.479166666664</v>
      </c>
      <c r="C1800" s="3">
        <v>0.57999999999999996</v>
      </c>
      <c r="D1800" s="1" t="s">
        <v>4</v>
      </c>
      <c r="E1800" s="6">
        <v>0</v>
      </c>
      <c r="F1800" s="1" t="s">
        <v>4</v>
      </c>
      <c r="G1800" s="6">
        <v>0.23</v>
      </c>
      <c r="H1800" s="1" t="s">
        <v>4</v>
      </c>
      <c r="I1800" s="6">
        <v>0.54</v>
      </c>
      <c r="J1800" s="1" t="s">
        <v>4</v>
      </c>
      <c r="K1800" s="6">
        <v>0</v>
      </c>
      <c r="L1800" s="1" t="s">
        <v>4</v>
      </c>
      <c r="M1800" s="6">
        <v>0.64</v>
      </c>
      <c r="N1800" s="1" t="s">
        <v>4</v>
      </c>
      <c r="O1800" s="6">
        <v>0.04</v>
      </c>
      <c r="P1800" s="1" t="s">
        <v>4</v>
      </c>
      <c r="Q1800" s="6">
        <v>19.14</v>
      </c>
      <c r="R1800" s="1" t="s">
        <v>4</v>
      </c>
      <c r="S1800" s="6">
        <v>18.52</v>
      </c>
      <c r="T1800" s="1" t="s">
        <v>4</v>
      </c>
      <c r="U1800" s="6">
        <v>1013</v>
      </c>
      <c r="V1800" s="1" t="s">
        <v>4</v>
      </c>
      <c r="W1800" s="6">
        <v>34074.5</v>
      </c>
      <c r="X1800" s="1" t="s">
        <v>4</v>
      </c>
      <c r="Y1800" s="6">
        <v>1.45</v>
      </c>
      <c r="Z1800" s="1" t="s">
        <v>4</v>
      </c>
      <c r="AA1800" s="6">
        <v>0</v>
      </c>
      <c r="AB1800" s="1" t="s">
        <v>4</v>
      </c>
    </row>
    <row r="1801" spans="1:28" x14ac:dyDescent="0.25">
      <c r="A1801" s="4">
        <v>46060</v>
      </c>
      <c r="B1801" s="5">
        <v>40581.5</v>
      </c>
      <c r="C1801" s="3">
        <v>0.53</v>
      </c>
      <c r="D1801" s="1" t="s">
        <v>4</v>
      </c>
      <c r="E1801" s="6">
        <v>0</v>
      </c>
      <c r="F1801" s="1" t="s">
        <v>4</v>
      </c>
      <c r="G1801" s="6">
        <v>0.27</v>
      </c>
      <c r="H1801" s="1" t="s">
        <v>4</v>
      </c>
      <c r="I1801" s="6">
        <v>0.54</v>
      </c>
      <c r="J1801" s="1" t="s">
        <v>4</v>
      </c>
      <c r="K1801" s="6">
        <v>0</v>
      </c>
      <c r="L1801" s="1" t="s">
        <v>4</v>
      </c>
      <c r="M1801" s="6">
        <v>0.66</v>
      </c>
      <c r="N1801" s="1" t="s">
        <v>4</v>
      </c>
      <c r="O1801" s="6">
        <v>0.01</v>
      </c>
      <c r="P1801" s="1" t="s">
        <v>4</v>
      </c>
      <c r="Q1801" s="6">
        <v>19.13</v>
      </c>
      <c r="R1801" s="1" t="s">
        <v>4</v>
      </c>
      <c r="S1801" s="6">
        <v>18.52</v>
      </c>
      <c r="T1801" s="1" t="s">
        <v>4</v>
      </c>
      <c r="U1801" s="6">
        <v>1013</v>
      </c>
      <c r="V1801" s="1" t="s">
        <v>4</v>
      </c>
      <c r="W1801" s="6">
        <v>33764.800000000003</v>
      </c>
      <c r="X1801" s="1" t="s">
        <v>4</v>
      </c>
      <c r="Y1801" s="6">
        <v>1.45</v>
      </c>
      <c r="Z1801" s="1" t="s">
        <v>4</v>
      </c>
      <c r="AA1801" s="6">
        <v>0</v>
      </c>
      <c r="AB1801" s="1" t="s">
        <v>4</v>
      </c>
    </row>
    <row r="1802" spans="1:28" x14ac:dyDescent="0.25">
      <c r="A1802" s="4">
        <v>46060</v>
      </c>
      <c r="B1802" s="5">
        <v>40581.520833333336</v>
      </c>
      <c r="C1802" s="3">
        <v>0.53</v>
      </c>
      <c r="D1802" s="1" t="s">
        <v>4</v>
      </c>
      <c r="E1802" s="6">
        <v>0</v>
      </c>
      <c r="F1802" s="1" t="s">
        <v>4</v>
      </c>
      <c r="G1802" s="6">
        <v>0.11</v>
      </c>
      <c r="H1802" s="1" t="s">
        <v>4</v>
      </c>
      <c r="I1802" s="6">
        <v>0.54</v>
      </c>
      <c r="J1802" s="1" t="s">
        <v>4</v>
      </c>
      <c r="K1802" s="6">
        <v>0</v>
      </c>
      <c r="L1802" s="1" t="s">
        <v>4</v>
      </c>
      <c r="M1802" s="6">
        <v>0.79</v>
      </c>
      <c r="N1802" s="1" t="s">
        <v>4</v>
      </c>
      <c r="O1802" s="6">
        <v>0.08</v>
      </c>
      <c r="P1802" s="1" t="s">
        <v>4</v>
      </c>
      <c r="Q1802" s="6">
        <v>19.13</v>
      </c>
      <c r="R1802" s="1" t="s">
        <v>4</v>
      </c>
      <c r="S1802" s="6">
        <v>18.52</v>
      </c>
      <c r="T1802" s="1" t="s">
        <v>4</v>
      </c>
      <c r="U1802" s="6">
        <v>1013</v>
      </c>
      <c r="V1802" s="1" t="s">
        <v>4</v>
      </c>
      <c r="W1802" s="6">
        <v>33876.699999999997</v>
      </c>
      <c r="X1802" s="1" t="s">
        <v>4</v>
      </c>
      <c r="Y1802" s="6">
        <v>1.44</v>
      </c>
      <c r="Z1802" s="1" t="s">
        <v>4</v>
      </c>
      <c r="AA1802" s="6">
        <v>0</v>
      </c>
      <c r="AB1802" s="1" t="s">
        <v>4</v>
      </c>
    </row>
    <row r="1803" spans="1:28" x14ac:dyDescent="0.25">
      <c r="A1803" s="4">
        <v>46060</v>
      </c>
      <c r="B1803" s="5">
        <v>40581.541666666664</v>
      </c>
      <c r="C1803" s="3">
        <v>0.59</v>
      </c>
      <c r="D1803" s="1" t="s">
        <v>4</v>
      </c>
      <c r="E1803" s="6">
        <v>0</v>
      </c>
      <c r="F1803" s="1" t="s">
        <v>4</v>
      </c>
      <c r="G1803" s="6">
        <v>0.15</v>
      </c>
      <c r="H1803" s="1" t="s">
        <v>4</v>
      </c>
      <c r="I1803" s="6">
        <v>0.62</v>
      </c>
      <c r="J1803" s="1" t="s">
        <v>4</v>
      </c>
      <c r="K1803" s="6">
        <v>0</v>
      </c>
      <c r="L1803" s="1" t="s">
        <v>4</v>
      </c>
      <c r="M1803" s="6">
        <v>1.01</v>
      </c>
      <c r="N1803" s="1" t="s">
        <v>4</v>
      </c>
      <c r="O1803" s="6">
        <v>0.05</v>
      </c>
      <c r="P1803" s="1" t="s">
        <v>4</v>
      </c>
      <c r="Q1803" s="6">
        <v>19.14</v>
      </c>
      <c r="R1803" s="1" t="s">
        <v>4</v>
      </c>
      <c r="S1803" s="6">
        <v>18.52</v>
      </c>
      <c r="T1803" s="1" t="s">
        <v>4</v>
      </c>
      <c r="U1803" s="6">
        <v>1013</v>
      </c>
      <c r="V1803" s="1" t="s">
        <v>4</v>
      </c>
      <c r="W1803" s="6">
        <v>33117.300000000003</v>
      </c>
      <c r="X1803" s="1" t="s">
        <v>4</v>
      </c>
      <c r="Y1803" s="6">
        <v>1.4</v>
      </c>
      <c r="Z1803" s="1" t="s">
        <v>4</v>
      </c>
      <c r="AA1803" s="6">
        <v>0</v>
      </c>
      <c r="AB1803" s="1" t="s">
        <v>4</v>
      </c>
    </row>
    <row r="1804" spans="1:28" x14ac:dyDescent="0.25">
      <c r="A1804" s="4">
        <v>46060</v>
      </c>
      <c r="B1804" s="5">
        <v>40581.5625</v>
      </c>
      <c r="C1804" s="3">
        <v>0.55000000000000004</v>
      </c>
      <c r="D1804" s="1" t="s">
        <v>4</v>
      </c>
      <c r="E1804" s="6">
        <v>0</v>
      </c>
      <c r="F1804" s="1" t="s">
        <v>4</v>
      </c>
      <c r="G1804" s="6">
        <v>0.15</v>
      </c>
      <c r="H1804" s="1" t="s">
        <v>4</v>
      </c>
      <c r="I1804" s="6">
        <v>0.62</v>
      </c>
      <c r="J1804" s="1" t="s">
        <v>4</v>
      </c>
      <c r="K1804" s="6">
        <v>0</v>
      </c>
      <c r="L1804" s="1" t="s">
        <v>4</v>
      </c>
      <c r="M1804" s="6">
        <v>0.99</v>
      </c>
      <c r="N1804" s="1" t="s">
        <v>4</v>
      </c>
      <c r="O1804" s="6">
        <v>0.08</v>
      </c>
      <c r="P1804" s="1" t="s">
        <v>4</v>
      </c>
      <c r="Q1804" s="6">
        <v>19.14</v>
      </c>
      <c r="R1804" s="1" t="s">
        <v>4</v>
      </c>
      <c r="S1804" s="6">
        <v>18.52</v>
      </c>
      <c r="T1804" s="1" t="s">
        <v>4</v>
      </c>
      <c r="U1804" s="6">
        <v>1013</v>
      </c>
      <c r="V1804" s="1" t="s">
        <v>4</v>
      </c>
      <c r="W1804" s="6">
        <v>33253.199999999997</v>
      </c>
      <c r="X1804" s="1" t="s">
        <v>4</v>
      </c>
      <c r="Y1804" s="6">
        <v>1.34</v>
      </c>
      <c r="Z1804" s="1" t="s">
        <v>4</v>
      </c>
      <c r="AA1804" s="6">
        <v>0</v>
      </c>
      <c r="AB1804" s="1" t="s">
        <v>4</v>
      </c>
    </row>
    <row r="1805" spans="1:28" x14ac:dyDescent="0.25">
      <c r="A1805" s="4">
        <v>46060</v>
      </c>
      <c r="B1805" s="5">
        <v>40581.583333333336</v>
      </c>
      <c r="C1805" s="3">
        <v>0.56000000000000005</v>
      </c>
      <c r="D1805" s="1" t="s">
        <v>4</v>
      </c>
      <c r="E1805" s="6">
        <v>0</v>
      </c>
      <c r="F1805" s="1" t="s">
        <v>4</v>
      </c>
      <c r="G1805" s="6">
        <v>0.09</v>
      </c>
      <c r="H1805" s="1" t="s">
        <v>4</v>
      </c>
      <c r="I1805" s="6">
        <v>0.62</v>
      </c>
      <c r="J1805" s="1" t="s">
        <v>4</v>
      </c>
      <c r="K1805" s="6">
        <v>0</v>
      </c>
      <c r="L1805" s="1" t="s">
        <v>4</v>
      </c>
      <c r="M1805" s="6">
        <v>0.67</v>
      </c>
      <c r="N1805" s="1" t="s">
        <v>4</v>
      </c>
      <c r="O1805" s="6">
        <v>0.11</v>
      </c>
      <c r="P1805" s="1" t="s">
        <v>4</v>
      </c>
      <c r="Q1805" s="6">
        <v>19.11</v>
      </c>
      <c r="R1805" s="1" t="s">
        <v>4</v>
      </c>
      <c r="S1805" s="6">
        <v>18.52</v>
      </c>
      <c r="T1805" s="1" t="s">
        <v>4</v>
      </c>
      <c r="U1805" s="6">
        <v>1013</v>
      </c>
      <c r="V1805" s="1" t="s">
        <v>4</v>
      </c>
      <c r="W1805" s="6">
        <v>33099.9</v>
      </c>
      <c r="X1805" s="1" t="s">
        <v>4</v>
      </c>
      <c r="Y1805" s="6">
        <v>1.32</v>
      </c>
      <c r="Z1805" s="1" t="s">
        <v>4</v>
      </c>
      <c r="AA1805" s="6">
        <v>0</v>
      </c>
      <c r="AB1805" s="1" t="s">
        <v>4</v>
      </c>
    </row>
    <row r="1806" spans="1:28" x14ac:dyDescent="0.25">
      <c r="A1806" s="4">
        <v>46060</v>
      </c>
      <c r="B1806" s="5">
        <v>40581.604166666664</v>
      </c>
      <c r="C1806" s="3">
        <v>0.55000000000000004</v>
      </c>
      <c r="D1806" s="1" t="s">
        <v>4</v>
      </c>
      <c r="E1806" s="6">
        <v>0</v>
      </c>
      <c r="F1806" s="1" t="s">
        <v>4</v>
      </c>
      <c r="G1806" s="6">
        <v>7.0000000000000007E-2</v>
      </c>
      <c r="H1806" s="1" t="s">
        <v>4</v>
      </c>
      <c r="I1806" s="6">
        <v>0.62</v>
      </c>
      <c r="J1806" s="1" t="s">
        <v>4</v>
      </c>
      <c r="K1806" s="6">
        <v>0</v>
      </c>
      <c r="L1806" s="1" t="s">
        <v>4</v>
      </c>
      <c r="M1806" s="6">
        <v>0.67</v>
      </c>
      <c r="N1806" s="1" t="s">
        <v>4</v>
      </c>
      <c r="O1806" s="6">
        <v>0.11</v>
      </c>
      <c r="P1806" s="1" t="s">
        <v>4</v>
      </c>
      <c r="Q1806" s="6">
        <v>19.12</v>
      </c>
      <c r="R1806" s="1" t="s">
        <v>4</v>
      </c>
      <c r="S1806" s="6">
        <v>18.52</v>
      </c>
      <c r="T1806" s="1" t="s">
        <v>4</v>
      </c>
      <c r="U1806" s="6">
        <v>1013</v>
      </c>
      <c r="V1806" s="1" t="s">
        <v>4</v>
      </c>
      <c r="W1806" s="6">
        <v>33005.4</v>
      </c>
      <c r="X1806" s="1" t="s">
        <v>4</v>
      </c>
      <c r="Y1806" s="6">
        <v>1.28</v>
      </c>
      <c r="Z1806" s="1" t="s">
        <v>4</v>
      </c>
      <c r="AA1806" s="6">
        <v>0</v>
      </c>
      <c r="AB1806" s="1" t="s">
        <v>4</v>
      </c>
    </row>
    <row r="1807" spans="1:28" x14ac:dyDescent="0.25">
      <c r="A1807" s="4">
        <v>46060</v>
      </c>
      <c r="B1807" s="5">
        <v>40581.625</v>
      </c>
      <c r="C1807" s="3">
        <v>0.55000000000000004</v>
      </c>
      <c r="D1807" s="1" t="s">
        <v>4</v>
      </c>
      <c r="E1807" s="6">
        <v>0</v>
      </c>
      <c r="F1807" s="1" t="s">
        <v>4</v>
      </c>
      <c r="G1807" s="6">
        <v>0.06</v>
      </c>
      <c r="H1807" s="1" t="s">
        <v>4</v>
      </c>
      <c r="I1807" s="6">
        <v>0.62</v>
      </c>
      <c r="J1807" s="1" t="s">
        <v>4</v>
      </c>
      <c r="K1807" s="6">
        <v>0</v>
      </c>
      <c r="L1807" s="1" t="s">
        <v>4</v>
      </c>
      <c r="M1807" s="6">
        <v>0.67</v>
      </c>
      <c r="N1807" s="1" t="s">
        <v>4</v>
      </c>
      <c r="O1807" s="6">
        <v>0.12</v>
      </c>
      <c r="P1807" s="1" t="s">
        <v>4</v>
      </c>
      <c r="Q1807" s="6">
        <v>19.100000000000001</v>
      </c>
      <c r="R1807" s="1" t="s">
        <v>4</v>
      </c>
      <c r="S1807" s="6">
        <v>18.52</v>
      </c>
      <c r="T1807" s="1" t="s">
        <v>4</v>
      </c>
      <c r="U1807" s="6">
        <v>1013</v>
      </c>
      <c r="V1807" s="1" t="s">
        <v>4</v>
      </c>
      <c r="W1807" s="6">
        <v>32894.1</v>
      </c>
      <c r="X1807" s="1" t="s">
        <v>4</v>
      </c>
      <c r="Y1807" s="6">
        <v>1.28</v>
      </c>
      <c r="Z1807" s="1" t="s">
        <v>4</v>
      </c>
      <c r="AA1807" s="6">
        <v>0</v>
      </c>
      <c r="AB1807" s="1" t="s">
        <v>4</v>
      </c>
    </row>
    <row r="1808" spans="1:28" x14ac:dyDescent="0.25">
      <c r="A1808" s="4">
        <v>46060</v>
      </c>
      <c r="B1808" s="5">
        <v>40581.645833333336</v>
      </c>
      <c r="C1808" s="3">
        <v>0.56999999999999995</v>
      </c>
      <c r="D1808" s="1" t="s">
        <v>4</v>
      </c>
      <c r="E1808" s="6">
        <v>0</v>
      </c>
      <c r="F1808" s="1" t="s">
        <v>4</v>
      </c>
      <c r="G1808" s="6">
        <v>0.14000000000000001</v>
      </c>
      <c r="H1808" s="1" t="s">
        <v>4</v>
      </c>
      <c r="I1808" s="6">
        <v>0.67</v>
      </c>
      <c r="J1808" s="1" t="s">
        <v>4</v>
      </c>
      <c r="K1808" s="6">
        <v>0</v>
      </c>
      <c r="L1808" s="1" t="s">
        <v>4</v>
      </c>
      <c r="M1808" s="6">
        <v>1.23</v>
      </c>
      <c r="N1808" s="1" t="s">
        <v>4</v>
      </c>
      <c r="O1808" s="6">
        <v>0.08</v>
      </c>
      <c r="P1808" s="1" t="s">
        <v>4</v>
      </c>
      <c r="Q1808" s="6">
        <v>19.11</v>
      </c>
      <c r="R1808" s="1" t="s">
        <v>4</v>
      </c>
      <c r="S1808" s="6">
        <v>18.52</v>
      </c>
      <c r="T1808" s="1" t="s">
        <v>4</v>
      </c>
      <c r="U1808" s="6">
        <v>1013</v>
      </c>
      <c r="V1808" s="1" t="s">
        <v>4</v>
      </c>
      <c r="W1808" s="6">
        <v>32794.199999999997</v>
      </c>
      <c r="X1808" s="1" t="s">
        <v>4</v>
      </c>
      <c r="Y1808" s="6">
        <v>1.3</v>
      </c>
      <c r="Z1808" s="1" t="s">
        <v>4</v>
      </c>
      <c r="AA1808" s="6">
        <v>0</v>
      </c>
      <c r="AB1808" s="1" t="s">
        <v>4</v>
      </c>
    </row>
    <row r="1809" spans="1:28" x14ac:dyDescent="0.25">
      <c r="A1809" s="4">
        <v>46060</v>
      </c>
      <c r="B1809" s="5">
        <v>40581.666666666664</v>
      </c>
      <c r="C1809" s="3">
        <v>0.52</v>
      </c>
      <c r="D1809" s="1" t="s">
        <v>4</v>
      </c>
      <c r="E1809" s="6">
        <v>0</v>
      </c>
      <c r="F1809" s="1" t="s">
        <v>4</v>
      </c>
      <c r="G1809" s="6">
        <v>0.22</v>
      </c>
      <c r="H1809" s="1" t="s">
        <v>4</v>
      </c>
      <c r="I1809" s="6">
        <v>1.0900000000000001</v>
      </c>
      <c r="J1809" s="1" t="s">
        <v>4</v>
      </c>
      <c r="K1809" s="6">
        <v>0</v>
      </c>
      <c r="L1809" s="1" t="s">
        <v>4</v>
      </c>
      <c r="M1809" s="6">
        <v>2.85</v>
      </c>
      <c r="N1809" s="1" t="s">
        <v>4</v>
      </c>
      <c r="O1809" s="6">
        <v>0.1</v>
      </c>
      <c r="P1809" s="1" t="s">
        <v>4</v>
      </c>
      <c r="Q1809" s="6">
        <v>19.11</v>
      </c>
      <c r="R1809" s="1" t="s">
        <v>4</v>
      </c>
      <c r="S1809" s="6">
        <v>18.52</v>
      </c>
      <c r="T1809" s="1" t="s">
        <v>4</v>
      </c>
      <c r="U1809" s="6">
        <v>1013</v>
      </c>
      <c r="V1809" s="1" t="s">
        <v>4</v>
      </c>
      <c r="W1809" s="6">
        <v>33487.9</v>
      </c>
      <c r="X1809" s="1" t="s">
        <v>4</v>
      </c>
      <c r="Y1809" s="6">
        <v>1.28</v>
      </c>
      <c r="Z1809" s="1" t="s">
        <v>4</v>
      </c>
      <c r="AA1809" s="6">
        <v>0</v>
      </c>
      <c r="AB1809" s="1" t="s">
        <v>4</v>
      </c>
    </row>
    <row r="1810" spans="1:28" x14ac:dyDescent="0.25">
      <c r="A1810" s="4">
        <v>46060</v>
      </c>
      <c r="B1810" s="5">
        <v>40581.6875</v>
      </c>
      <c r="C1810" s="3">
        <v>0.55000000000000004</v>
      </c>
      <c r="D1810" s="1" t="s">
        <v>4</v>
      </c>
      <c r="E1810" s="6">
        <v>0</v>
      </c>
      <c r="F1810" s="1" t="s">
        <v>4</v>
      </c>
      <c r="G1810" s="6">
        <v>0.24</v>
      </c>
      <c r="H1810" s="1" t="s">
        <v>4</v>
      </c>
      <c r="I1810" s="6">
        <v>0.62</v>
      </c>
      <c r="J1810" s="1" t="s">
        <v>4</v>
      </c>
      <c r="K1810" s="6">
        <v>0</v>
      </c>
      <c r="L1810" s="1" t="s">
        <v>4</v>
      </c>
      <c r="M1810" s="6">
        <v>1.0900000000000001</v>
      </c>
      <c r="N1810" s="1" t="s">
        <v>4</v>
      </c>
      <c r="O1810" s="6">
        <v>0.11</v>
      </c>
      <c r="P1810" s="1" t="s">
        <v>4</v>
      </c>
      <c r="Q1810" s="6">
        <v>19.100000000000001</v>
      </c>
      <c r="R1810" s="1" t="s">
        <v>4</v>
      </c>
      <c r="S1810" s="6">
        <v>18.52</v>
      </c>
      <c r="T1810" s="1" t="s">
        <v>4</v>
      </c>
      <c r="U1810" s="6">
        <v>1013</v>
      </c>
      <c r="V1810" s="1" t="s">
        <v>4</v>
      </c>
      <c r="W1810" s="6">
        <v>32993</v>
      </c>
      <c r="X1810" s="1" t="s">
        <v>4</v>
      </c>
      <c r="Y1810" s="6">
        <v>1.26</v>
      </c>
      <c r="Z1810" s="1" t="s">
        <v>4</v>
      </c>
      <c r="AA1810" s="6">
        <v>0</v>
      </c>
      <c r="AB1810" s="1" t="s">
        <v>4</v>
      </c>
    </row>
    <row r="1811" spans="1:28" x14ac:dyDescent="0.25">
      <c r="A1811" s="4">
        <v>46060</v>
      </c>
      <c r="B1811" s="5">
        <v>40581.708333333336</v>
      </c>
      <c r="C1811" s="3">
        <v>0.57999999999999996</v>
      </c>
      <c r="D1811" s="1" t="s">
        <v>4</v>
      </c>
      <c r="E1811" s="6">
        <v>0</v>
      </c>
      <c r="F1811" s="1" t="s">
        <v>4</v>
      </c>
      <c r="G1811" s="6">
        <v>0.18</v>
      </c>
      <c r="H1811" s="1" t="s">
        <v>4</v>
      </c>
      <c r="I1811" s="6">
        <v>0.62</v>
      </c>
      <c r="J1811" s="1" t="s">
        <v>4</v>
      </c>
      <c r="K1811" s="6">
        <v>0</v>
      </c>
      <c r="L1811" s="1" t="s">
        <v>4</v>
      </c>
      <c r="M1811" s="6">
        <v>1.25</v>
      </c>
      <c r="N1811" s="1" t="s">
        <v>4</v>
      </c>
      <c r="O1811" s="6">
        <v>0.05</v>
      </c>
      <c r="P1811" s="1" t="s">
        <v>4</v>
      </c>
      <c r="Q1811" s="6">
        <v>19.100000000000001</v>
      </c>
      <c r="R1811" s="1" t="s">
        <v>4</v>
      </c>
      <c r="S1811" s="6">
        <v>18.52</v>
      </c>
      <c r="T1811" s="1" t="s">
        <v>4</v>
      </c>
      <c r="U1811" s="6">
        <v>1013</v>
      </c>
      <c r="V1811" s="1" t="s">
        <v>4</v>
      </c>
      <c r="W1811" s="6">
        <v>32208.9</v>
      </c>
      <c r="X1811" s="1" t="s">
        <v>4</v>
      </c>
      <c r="Y1811" s="6">
        <v>1.27</v>
      </c>
      <c r="Z1811" s="1" t="s">
        <v>4</v>
      </c>
      <c r="AA1811" s="6">
        <v>0</v>
      </c>
      <c r="AB1811" s="1" t="s">
        <v>4</v>
      </c>
    </row>
    <row r="1812" spans="1:28" x14ac:dyDescent="0.25">
      <c r="A1812" s="4">
        <v>46060</v>
      </c>
      <c r="B1812" s="5">
        <v>40581.729166666664</v>
      </c>
      <c r="C1812" s="3">
        <v>0.53</v>
      </c>
      <c r="D1812" s="1" t="s">
        <v>4</v>
      </c>
      <c r="E1812" s="6">
        <v>0</v>
      </c>
      <c r="F1812" s="1" t="s">
        <v>4</v>
      </c>
      <c r="G1812" s="6">
        <v>0.1</v>
      </c>
      <c r="H1812" s="1" t="s">
        <v>4</v>
      </c>
      <c r="I1812" s="6">
        <v>0.62</v>
      </c>
      <c r="J1812" s="1" t="s">
        <v>4</v>
      </c>
      <c r="K1812" s="6">
        <v>0</v>
      </c>
      <c r="L1812" s="1" t="s">
        <v>4</v>
      </c>
      <c r="M1812" s="6">
        <v>1.1399999999999999</v>
      </c>
      <c r="N1812" s="1" t="s">
        <v>4</v>
      </c>
      <c r="O1812" s="6">
        <v>0.11</v>
      </c>
      <c r="P1812" s="1" t="s">
        <v>4</v>
      </c>
      <c r="Q1812" s="6">
        <v>19.11</v>
      </c>
      <c r="R1812" s="1" t="s">
        <v>4</v>
      </c>
      <c r="S1812" s="6">
        <v>18.52</v>
      </c>
      <c r="T1812" s="1" t="s">
        <v>4</v>
      </c>
      <c r="U1812" s="6">
        <v>1013</v>
      </c>
      <c r="V1812" s="1" t="s">
        <v>4</v>
      </c>
      <c r="W1812" s="6">
        <v>32594.9</v>
      </c>
      <c r="X1812" s="1" t="s">
        <v>4</v>
      </c>
      <c r="Y1812" s="6">
        <v>1.26</v>
      </c>
      <c r="Z1812" s="1" t="s">
        <v>4</v>
      </c>
      <c r="AA1812" s="6">
        <v>0</v>
      </c>
      <c r="AB1812" s="1" t="s">
        <v>4</v>
      </c>
    </row>
    <row r="1813" spans="1:28" x14ac:dyDescent="0.25">
      <c r="A1813" s="4">
        <v>46060</v>
      </c>
      <c r="B1813" s="5">
        <v>40581.75</v>
      </c>
      <c r="C1813" s="3">
        <v>0.54</v>
      </c>
      <c r="D1813" s="1" t="s">
        <v>4</v>
      </c>
      <c r="E1813" s="6">
        <v>0</v>
      </c>
      <c r="F1813" s="1" t="s">
        <v>4</v>
      </c>
      <c r="G1813" s="6">
        <v>0.06</v>
      </c>
      <c r="H1813" s="1" t="s">
        <v>4</v>
      </c>
      <c r="I1813" s="6">
        <v>0.62</v>
      </c>
      <c r="J1813" s="1" t="s">
        <v>4</v>
      </c>
      <c r="K1813" s="6">
        <v>0</v>
      </c>
      <c r="L1813" s="1" t="s">
        <v>4</v>
      </c>
      <c r="M1813" s="6">
        <v>0.92</v>
      </c>
      <c r="N1813" s="1" t="s">
        <v>4</v>
      </c>
      <c r="O1813" s="6">
        <v>0.16</v>
      </c>
      <c r="P1813" s="1" t="s">
        <v>4</v>
      </c>
      <c r="Q1813" s="6">
        <v>19.11</v>
      </c>
      <c r="R1813" s="1" t="s">
        <v>4</v>
      </c>
      <c r="S1813" s="6">
        <v>18.52</v>
      </c>
      <c r="T1813" s="1" t="s">
        <v>4</v>
      </c>
      <c r="U1813" s="6">
        <v>1013</v>
      </c>
      <c r="V1813" s="1" t="s">
        <v>4</v>
      </c>
      <c r="W1813" s="6">
        <v>32799.4</v>
      </c>
      <c r="X1813" s="1" t="s">
        <v>4</v>
      </c>
      <c r="Y1813" s="6">
        <v>1.26</v>
      </c>
      <c r="Z1813" s="1" t="s">
        <v>4</v>
      </c>
      <c r="AA1813" s="6">
        <v>0</v>
      </c>
      <c r="AB1813" s="1" t="s">
        <v>4</v>
      </c>
    </row>
    <row r="1814" spans="1:28" x14ac:dyDescent="0.25">
      <c r="A1814" s="4">
        <v>46060</v>
      </c>
      <c r="B1814" s="5">
        <v>40581.770833333336</v>
      </c>
      <c r="C1814" s="3">
        <v>0.57999999999999996</v>
      </c>
      <c r="D1814" s="1" t="s">
        <v>4</v>
      </c>
      <c r="E1814" s="6">
        <v>0</v>
      </c>
      <c r="F1814" s="1" t="s">
        <v>4</v>
      </c>
      <c r="G1814" s="6">
        <v>0.06</v>
      </c>
      <c r="H1814" s="1" t="s">
        <v>4</v>
      </c>
      <c r="I1814" s="6">
        <v>0.62</v>
      </c>
      <c r="J1814" s="1" t="s">
        <v>4</v>
      </c>
      <c r="K1814" s="6">
        <v>0</v>
      </c>
      <c r="L1814" s="1" t="s">
        <v>4</v>
      </c>
      <c r="M1814" s="6">
        <v>0.85</v>
      </c>
      <c r="N1814" s="1" t="s">
        <v>4</v>
      </c>
      <c r="O1814" s="6">
        <v>0.09</v>
      </c>
      <c r="P1814" s="1" t="s">
        <v>4</v>
      </c>
      <c r="Q1814" s="6">
        <v>19.100000000000001</v>
      </c>
      <c r="R1814" s="1" t="s">
        <v>4</v>
      </c>
      <c r="S1814" s="6">
        <v>18.52</v>
      </c>
      <c r="T1814" s="1" t="s">
        <v>4</v>
      </c>
      <c r="U1814" s="6">
        <v>1013</v>
      </c>
      <c r="V1814" s="1" t="s">
        <v>4</v>
      </c>
      <c r="W1814" s="6">
        <v>32467.7</v>
      </c>
      <c r="X1814" s="1" t="s">
        <v>4</v>
      </c>
      <c r="Y1814" s="6">
        <v>1.27</v>
      </c>
      <c r="Z1814" s="1" t="s">
        <v>4</v>
      </c>
      <c r="AA1814" s="6">
        <v>0</v>
      </c>
      <c r="AB1814" s="1" t="s">
        <v>4</v>
      </c>
    </row>
    <row r="1815" spans="1:28" x14ac:dyDescent="0.25">
      <c r="A1815" s="4">
        <v>46060</v>
      </c>
      <c r="B1815" s="5">
        <v>40581.791666666664</v>
      </c>
      <c r="C1815" s="3">
        <v>0.52</v>
      </c>
      <c r="D1815" s="1" t="s">
        <v>4</v>
      </c>
      <c r="E1815" s="6">
        <v>0</v>
      </c>
      <c r="F1815" s="1" t="s">
        <v>4</v>
      </c>
      <c r="G1815" s="6">
        <v>0.06</v>
      </c>
      <c r="H1815" s="1" t="s">
        <v>4</v>
      </c>
      <c r="I1815" s="6">
        <v>0.62</v>
      </c>
      <c r="J1815" s="1" t="s">
        <v>4</v>
      </c>
      <c r="K1815" s="6">
        <v>0</v>
      </c>
      <c r="L1815" s="1" t="s">
        <v>4</v>
      </c>
      <c r="M1815" s="6">
        <v>0.79</v>
      </c>
      <c r="N1815" s="1" t="s">
        <v>4</v>
      </c>
      <c r="O1815" s="6">
        <v>0.09</v>
      </c>
      <c r="P1815" s="1" t="s">
        <v>4</v>
      </c>
      <c r="Q1815" s="6">
        <v>19.11</v>
      </c>
      <c r="R1815" s="1" t="s">
        <v>4</v>
      </c>
      <c r="S1815" s="6">
        <v>18.52</v>
      </c>
      <c r="T1815" s="1" t="s">
        <v>4</v>
      </c>
      <c r="U1815" s="6">
        <v>1013</v>
      </c>
      <c r="V1815" s="1" t="s">
        <v>4</v>
      </c>
      <c r="W1815" s="6">
        <v>32502.400000000001</v>
      </c>
      <c r="X1815" s="1" t="s">
        <v>4</v>
      </c>
      <c r="Y1815" s="6">
        <v>1.31</v>
      </c>
      <c r="Z1815" s="1" t="s">
        <v>4</v>
      </c>
      <c r="AA1815" s="6">
        <v>0</v>
      </c>
      <c r="AB1815" s="1" t="s">
        <v>4</v>
      </c>
    </row>
    <row r="1816" spans="1:28" x14ac:dyDescent="0.25">
      <c r="A1816" s="4">
        <v>46060</v>
      </c>
      <c r="B1816" s="5">
        <v>40581.8125</v>
      </c>
      <c r="C1816" s="3">
        <v>0.54</v>
      </c>
      <c r="D1816" s="1" t="s">
        <v>4</v>
      </c>
      <c r="E1816" s="6">
        <v>0</v>
      </c>
      <c r="F1816" s="1" t="s">
        <v>4</v>
      </c>
      <c r="G1816" s="6">
        <v>0.06</v>
      </c>
      <c r="H1816" s="1" t="s">
        <v>4</v>
      </c>
      <c r="I1816" s="6">
        <v>0.59</v>
      </c>
      <c r="J1816" s="1" t="s">
        <v>4</v>
      </c>
      <c r="K1816" s="6">
        <v>0</v>
      </c>
      <c r="L1816" s="1" t="s">
        <v>4</v>
      </c>
      <c r="M1816" s="6">
        <v>0.74</v>
      </c>
      <c r="N1816" s="1" t="s">
        <v>4</v>
      </c>
      <c r="O1816" s="6">
        <v>0.06</v>
      </c>
      <c r="P1816" s="1" t="s">
        <v>4</v>
      </c>
      <c r="Q1816" s="6">
        <v>19.12</v>
      </c>
      <c r="R1816" s="1" t="s">
        <v>4</v>
      </c>
      <c r="S1816" s="6">
        <v>18.52</v>
      </c>
      <c r="T1816" s="1" t="s">
        <v>4</v>
      </c>
      <c r="U1816" s="6">
        <v>1013</v>
      </c>
      <c r="V1816" s="1" t="s">
        <v>4</v>
      </c>
      <c r="W1816" s="6">
        <v>32372.9</v>
      </c>
      <c r="X1816" s="1" t="s">
        <v>4</v>
      </c>
      <c r="Y1816" s="6">
        <v>1.35</v>
      </c>
      <c r="Z1816" s="1" t="s">
        <v>4</v>
      </c>
      <c r="AA1816" s="6">
        <v>0</v>
      </c>
      <c r="AB1816" s="1" t="s">
        <v>4</v>
      </c>
    </row>
    <row r="1817" spans="1:28" x14ac:dyDescent="0.25">
      <c r="A1817" s="4">
        <v>46060</v>
      </c>
      <c r="B1817" s="5">
        <v>40581.833333333336</v>
      </c>
      <c r="C1817" s="3">
        <v>0.52</v>
      </c>
      <c r="D1817" s="1" t="s">
        <v>4</v>
      </c>
      <c r="E1817" s="6">
        <v>0</v>
      </c>
      <c r="F1817" s="1" t="s">
        <v>4</v>
      </c>
      <c r="G1817" s="6">
        <v>0.06</v>
      </c>
      <c r="H1817" s="1" t="s">
        <v>4</v>
      </c>
      <c r="I1817" s="6">
        <v>0.56000000000000005</v>
      </c>
      <c r="J1817" s="1" t="s">
        <v>4</v>
      </c>
      <c r="K1817" s="6">
        <v>0</v>
      </c>
      <c r="L1817" s="1" t="s">
        <v>4</v>
      </c>
      <c r="M1817" s="6">
        <v>0.7</v>
      </c>
      <c r="N1817" s="1" t="s">
        <v>4</v>
      </c>
      <c r="O1817" s="6">
        <v>0.06</v>
      </c>
      <c r="P1817" s="1" t="s">
        <v>4</v>
      </c>
      <c r="Q1817" s="6">
        <v>19.12</v>
      </c>
      <c r="R1817" s="1" t="s">
        <v>4</v>
      </c>
      <c r="S1817" s="6">
        <v>18.52</v>
      </c>
      <c r="T1817" s="1" t="s">
        <v>4</v>
      </c>
      <c r="U1817" s="6">
        <v>1013</v>
      </c>
      <c r="V1817" s="1" t="s">
        <v>4</v>
      </c>
      <c r="W1817" s="6">
        <v>32384.1</v>
      </c>
      <c r="X1817" s="1" t="s">
        <v>4</v>
      </c>
      <c r="Y1817" s="6">
        <v>1.35</v>
      </c>
      <c r="Z1817" s="1" t="s">
        <v>4</v>
      </c>
      <c r="AA1817" s="6">
        <v>0</v>
      </c>
      <c r="AB1817" s="1" t="s">
        <v>4</v>
      </c>
    </row>
    <row r="1818" spans="1:28" x14ac:dyDescent="0.25">
      <c r="A1818" s="4">
        <v>46060</v>
      </c>
      <c r="B1818" s="5">
        <v>40581.854166666664</v>
      </c>
      <c r="C1818" s="3">
        <v>0.52</v>
      </c>
      <c r="D1818" s="1" t="s">
        <v>4</v>
      </c>
      <c r="E1818" s="6">
        <v>0</v>
      </c>
      <c r="F1818" s="1" t="s">
        <v>4</v>
      </c>
      <c r="G1818" s="6">
        <v>0.06</v>
      </c>
      <c r="H1818" s="1" t="s">
        <v>4</v>
      </c>
      <c r="I1818" s="6">
        <v>0.62</v>
      </c>
      <c r="J1818" s="1" t="s">
        <v>4</v>
      </c>
      <c r="K1818" s="6">
        <v>0</v>
      </c>
      <c r="L1818" s="1" t="s">
        <v>4</v>
      </c>
      <c r="M1818" s="6">
        <v>0.71</v>
      </c>
      <c r="N1818" s="1" t="s">
        <v>4</v>
      </c>
      <c r="O1818" s="6">
        <v>0.05</v>
      </c>
      <c r="P1818" s="1" t="s">
        <v>4</v>
      </c>
      <c r="Q1818" s="6">
        <v>19.13</v>
      </c>
      <c r="R1818" s="1" t="s">
        <v>4</v>
      </c>
      <c r="S1818" s="6">
        <v>18.52</v>
      </c>
      <c r="T1818" s="1" t="s">
        <v>4</v>
      </c>
      <c r="U1818" s="6">
        <v>1013</v>
      </c>
      <c r="V1818" s="1" t="s">
        <v>4</v>
      </c>
      <c r="W1818" s="6">
        <v>32484.2</v>
      </c>
      <c r="X1818" s="1" t="s">
        <v>4</v>
      </c>
      <c r="Y1818" s="6">
        <v>1.3</v>
      </c>
      <c r="Z1818" s="1" t="s">
        <v>4</v>
      </c>
      <c r="AA1818" s="6">
        <v>0</v>
      </c>
      <c r="AB1818" s="1" t="s">
        <v>4</v>
      </c>
    </row>
    <row r="1819" spans="1:28" x14ac:dyDescent="0.25">
      <c r="A1819" s="4">
        <v>46060</v>
      </c>
      <c r="B1819" s="5">
        <v>40581.875</v>
      </c>
      <c r="C1819" s="3">
        <v>0.53</v>
      </c>
      <c r="D1819" s="1" t="s">
        <v>4</v>
      </c>
      <c r="E1819" s="6">
        <v>0</v>
      </c>
      <c r="F1819" s="1" t="s">
        <v>4</v>
      </c>
      <c r="G1819" s="6">
        <v>0.06</v>
      </c>
      <c r="H1819" s="1" t="s">
        <v>4</v>
      </c>
      <c r="I1819" s="6">
        <v>0.62</v>
      </c>
      <c r="J1819" s="1" t="s">
        <v>4</v>
      </c>
      <c r="K1819" s="6">
        <v>0</v>
      </c>
      <c r="L1819" s="1" t="s">
        <v>4</v>
      </c>
      <c r="M1819" s="6">
        <v>0.73</v>
      </c>
      <c r="N1819" s="1" t="s">
        <v>4</v>
      </c>
      <c r="O1819" s="6">
        <v>0.05</v>
      </c>
      <c r="P1819" s="1" t="s">
        <v>4</v>
      </c>
      <c r="Q1819" s="6">
        <v>19.12</v>
      </c>
      <c r="R1819" s="1" t="s">
        <v>4</v>
      </c>
      <c r="S1819" s="6">
        <v>18.52</v>
      </c>
      <c r="T1819" s="1" t="s">
        <v>4</v>
      </c>
      <c r="U1819" s="6">
        <v>1013</v>
      </c>
      <c r="V1819" s="1" t="s">
        <v>4</v>
      </c>
      <c r="W1819" s="6">
        <v>32571.599999999999</v>
      </c>
      <c r="X1819" s="1" t="s">
        <v>4</v>
      </c>
      <c r="Y1819" s="6">
        <v>1.3</v>
      </c>
      <c r="Z1819" s="1" t="s">
        <v>4</v>
      </c>
      <c r="AA1819" s="6">
        <v>0</v>
      </c>
      <c r="AB1819" s="1" t="s">
        <v>4</v>
      </c>
    </row>
    <row r="1820" spans="1:28" x14ac:dyDescent="0.25">
      <c r="A1820" s="4">
        <v>46060</v>
      </c>
      <c r="B1820" s="5">
        <v>40581.895833333336</v>
      </c>
      <c r="C1820" s="3">
        <v>0.52</v>
      </c>
      <c r="D1820" s="1" t="s">
        <v>4</v>
      </c>
      <c r="E1820" s="6">
        <v>0</v>
      </c>
      <c r="F1820" s="1" t="s">
        <v>4</v>
      </c>
      <c r="G1820" s="6">
        <v>0.06</v>
      </c>
      <c r="H1820" s="1" t="s">
        <v>4</v>
      </c>
      <c r="I1820" s="6">
        <v>0.57999999999999996</v>
      </c>
      <c r="J1820" s="1" t="s">
        <v>4</v>
      </c>
      <c r="K1820" s="6">
        <v>0</v>
      </c>
      <c r="L1820" s="1" t="s">
        <v>4</v>
      </c>
      <c r="M1820" s="6">
        <v>0.71</v>
      </c>
      <c r="N1820" s="1" t="s">
        <v>4</v>
      </c>
      <c r="O1820" s="6">
        <v>0.1</v>
      </c>
      <c r="P1820" s="1" t="s">
        <v>4</v>
      </c>
      <c r="Q1820" s="6">
        <v>19.13</v>
      </c>
      <c r="R1820" s="1" t="s">
        <v>4</v>
      </c>
      <c r="S1820" s="6">
        <v>18.52</v>
      </c>
      <c r="T1820" s="1" t="s">
        <v>4</v>
      </c>
      <c r="U1820" s="6">
        <v>1013</v>
      </c>
      <c r="V1820" s="1" t="s">
        <v>4</v>
      </c>
      <c r="W1820" s="6">
        <v>32469</v>
      </c>
      <c r="X1820" s="1" t="s">
        <v>4</v>
      </c>
      <c r="Y1820" s="6">
        <v>1.37</v>
      </c>
      <c r="Z1820" s="1" t="s">
        <v>4</v>
      </c>
      <c r="AA1820" s="6">
        <v>0</v>
      </c>
      <c r="AB1820" s="1" t="s">
        <v>4</v>
      </c>
    </row>
    <row r="1821" spans="1:28" x14ac:dyDescent="0.25">
      <c r="A1821" s="4">
        <v>46060</v>
      </c>
      <c r="B1821" s="5">
        <v>40581.916666666664</v>
      </c>
      <c r="C1821" s="3">
        <v>0.59</v>
      </c>
      <c r="D1821" s="1" t="s">
        <v>4</v>
      </c>
      <c r="E1821" s="6">
        <v>0</v>
      </c>
      <c r="F1821" s="1" t="s">
        <v>4</v>
      </c>
      <c r="G1821" s="6">
        <v>0.06</v>
      </c>
      <c r="H1821" s="1" t="s">
        <v>4</v>
      </c>
      <c r="I1821" s="6">
        <v>0.54</v>
      </c>
      <c r="J1821" s="1" t="s">
        <v>4</v>
      </c>
      <c r="K1821" s="6">
        <v>0</v>
      </c>
      <c r="L1821" s="1" t="s">
        <v>4</v>
      </c>
      <c r="M1821" s="6">
        <v>0.72</v>
      </c>
      <c r="N1821" s="1" t="s">
        <v>4</v>
      </c>
      <c r="O1821" s="6">
        <v>0.06</v>
      </c>
      <c r="P1821" s="1" t="s">
        <v>4</v>
      </c>
      <c r="Q1821" s="6">
        <v>19.14</v>
      </c>
      <c r="R1821" s="1" t="s">
        <v>4</v>
      </c>
      <c r="S1821" s="6">
        <v>18.52</v>
      </c>
      <c r="T1821" s="1" t="s">
        <v>4</v>
      </c>
      <c r="U1821" s="6">
        <v>1013</v>
      </c>
      <c r="V1821" s="1" t="s">
        <v>4</v>
      </c>
      <c r="W1821" s="6">
        <v>32443.1</v>
      </c>
      <c r="X1821" s="1" t="s">
        <v>4</v>
      </c>
      <c r="Y1821" s="6">
        <v>1.4</v>
      </c>
      <c r="Z1821" s="1" t="s">
        <v>4</v>
      </c>
      <c r="AA1821" s="6">
        <v>0</v>
      </c>
      <c r="AB1821" s="1" t="s">
        <v>4</v>
      </c>
    </row>
    <row r="1822" spans="1:28" x14ac:dyDescent="0.25">
      <c r="A1822" s="4">
        <v>46060</v>
      </c>
      <c r="B1822" s="5">
        <v>40581.9375</v>
      </c>
      <c r="C1822" s="3">
        <v>0.56000000000000005</v>
      </c>
      <c r="D1822" s="1" t="s">
        <v>4</v>
      </c>
      <c r="E1822" s="6">
        <v>0</v>
      </c>
      <c r="F1822" s="1" t="s">
        <v>4</v>
      </c>
      <c r="G1822" s="6">
        <v>7.0000000000000007E-2</v>
      </c>
      <c r="H1822" s="1" t="s">
        <v>4</v>
      </c>
      <c r="I1822" s="6">
        <v>0.54</v>
      </c>
      <c r="J1822" s="1" t="s">
        <v>4</v>
      </c>
      <c r="K1822" s="6">
        <v>0</v>
      </c>
      <c r="L1822" s="1" t="s">
        <v>4</v>
      </c>
      <c r="M1822" s="6">
        <v>0.79</v>
      </c>
      <c r="N1822" s="1" t="s">
        <v>4</v>
      </c>
      <c r="O1822" s="6">
        <v>0.09</v>
      </c>
      <c r="P1822" s="1" t="s">
        <v>4</v>
      </c>
      <c r="Q1822" s="6">
        <v>19.16</v>
      </c>
      <c r="R1822" s="1" t="s">
        <v>4</v>
      </c>
      <c r="S1822" s="6">
        <v>18.52</v>
      </c>
      <c r="T1822" s="1" t="s">
        <v>4</v>
      </c>
      <c r="U1822" s="6">
        <v>1013</v>
      </c>
      <c r="V1822" s="1" t="s">
        <v>4</v>
      </c>
      <c r="W1822" s="6">
        <v>32550.2</v>
      </c>
      <c r="X1822" s="1" t="s">
        <v>4</v>
      </c>
      <c r="Y1822" s="6">
        <v>1.46</v>
      </c>
      <c r="Z1822" s="1" t="s">
        <v>4</v>
      </c>
      <c r="AA1822" s="6">
        <v>0</v>
      </c>
      <c r="AB1822" s="1" t="s">
        <v>4</v>
      </c>
    </row>
    <row r="1823" spans="1:28" x14ac:dyDescent="0.25">
      <c r="A1823" s="4">
        <v>46060</v>
      </c>
      <c r="B1823" s="5">
        <v>40581.958333333336</v>
      </c>
      <c r="C1823" s="3">
        <v>0.55000000000000004</v>
      </c>
      <c r="D1823" s="1" t="s">
        <v>4</v>
      </c>
      <c r="E1823" s="6">
        <v>0</v>
      </c>
      <c r="F1823" s="1" t="s">
        <v>4</v>
      </c>
      <c r="G1823" s="6">
        <v>7.0000000000000007E-2</v>
      </c>
      <c r="H1823" s="1" t="s">
        <v>4</v>
      </c>
      <c r="I1823" s="6">
        <v>0.54</v>
      </c>
      <c r="J1823" s="1" t="s">
        <v>4</v>
      </c>
      <c r="K1823" s="6">
        <v>0</v>
      </c>
      <c r="L1823" s="1" t="s">
        <v>4</v>
      </c>
      <c r="M1823" s="6">
        <v>0.78</v>
      </c>
      <c r="N1823" s="1" t="s">
        <v>4</v>
      </c>
      <c r="O1823" s="6">
        <v>7.0000000000000007E-2</v>
      </c>
      <c r="P1823" s="1" t="s">
        <v>4</v>
      </c>
      <c r="Q1823" s="6">
        <v>19.2</v>
      </c>
      <c r="R1823" s="1" t="s">
        <v>4</v>
      </c>
      <c r="S1823" s="6">
        <v>18.52</v>
      </c>
      <c r="T1823" s="1" t="s">
        <v>4</v>
      </c>
      <c r="U1823" s="6">
        <v>1013</v>
      </c>
      <c r="V1823" s="1" t="s">
        <v>4</v>
      </c>
      <c r="W1823" s="6">
        <v>32928.400000000001</v>
      </c>
      <c r="X1823" s="1" t="s">
        <v>4</v>
      </c>
      <c r="Y1823" s="6">
        <v>1.55</v>
      </c>
      <c r="Z1823" s="1" t="s">
        <v>4</v>
      </c>
      <c r="AA1823" s="6">
        <v>0</v>
      </c>
      <c r="AB1823" s="1" t="s">
        <v>4</v>
      </c>
    </row>
    <row r="1824" spans="1:28" x14ac:dyDescent="0.25">
      <c r="A1824" s="4">
        <v>46060</v>
      </c>
      <c r="B1824" s="5">
        <v>40581.979166666664</v>
      </c>
      <c r="C1824" s="3">
        <v>0.56999999999999995</v>
      </c>
      <c r="D1824" s="1" t="s">
        <v>4</v>
      </c>
      <c r="E1824" s="6">
        <v>0</v>
      </c>
      <c r="F1824" s="1" t="s">
        <v>4</v>
      </c>
      <c r="G1824" s="6">
        <v>0.08</v>
      </c>
      <c r="H1824" s="1" t="s">
        <v>4</v>
      </c>
      <c r="I1824" s="6">
        <v>0.54</v>
      </c>
      <c r="J1824" s="1" t="s">
        <v>4</v>
      </c>
      <c r="K1824" s="6">
        <v>0</v>
      </c>
      <c r="L1824" s="1" t="s">
        <v>4</v>
      </c>
      <c r="M1824" s="6">
        <v>0.78</v>
      </c>
      <c r="N1824" s="1" t="s">
        <v>4</v>
      </c>
      <c r="O1824" s="6">
        <v>0.1</v>
      </c>
      <c r="P1824" s="1" t="s">
        <v>4</v>
      </c>
      <c r="Q1824" s="6">
        <v>19.22</v>
      </c>
      <c r="R1824" s="1" t="s">
        <v>4</v>
      </c>
      <c r="S1824" s="6">
        <v>18.52</v>
      </c>
      <c r="T1824" s="1" t="s">
        <v>4</v>
      </c>
      <c r="U1824" s="6">
        <v>1013</v>
      </c>
      <c r="V1824" s="1" t="s">
        <v>4</v>
      </c>
      <c r="W1824" s="6">
        <v>33082.1</v>
      </c>
      <c r="X1824" s="1" t="s">
        <v>4</v>
      </c>
      <c r="Y1824" s="6">
        <v>1.61</v>
      </c>
      <c r="Z1824" s="1" t="s">
        <v>4</v>
      </c>
      <c r="AA1824" s="6">
        <v>0</v>
      </c>
      <c r="AB1824" s="1" t="s">
        <v>4</v>
      </c>
    </row>
    <row r="1825" spans="1:28" x14ac:dyDescent="0.25">
      <c r="A1825" s="4">
        <v>46060</v>
      </c>
      <c r="B1825" s="5">
        <v>40581</v>
      </c>
      <c r="C1825" s="3">
        <v>0.55000000000000004</v>
      </c>
      <c r="D1825" s="1" t="s">
        <v>4</v>
      </c>
      <c r="E1825" s="6">
        <v>0</v>
      </c>
      <c r="F1825" s="1" t="s">
        <v>4</v>
      </c>
      <c r="G1825" s="6">
        <v>0.08</v>
      </c>
      <c r="H1825" s="1" t="s">
        <v>4</v>
      </c>
      <c r="I1825" s="6">
        <v>0.54</v>
      </c>
      <c r="J1825" s="1" t="s">
        <v>4</v>
      </c>
      <c r="K1825" s="6">
        <v>0</v>
      </c>
      <c r="L1825" s="1" t="s">
        <v>4</v>
      </c>
      <c r="M1825" s="6">
        <v>0.9</v>
      </c>
      <c r="N1825" s="1" t="s">
        <v>4</v>
      </c>
      <c r="O1825" s="6">
        <v>0.05</v>
      </c>
      <c r="P1825" s="1" t="s">
        <v>4</v>
      </c>
      <c r="Q1825" s="6">
        <v>19.22</v>
      </c>
      <c r="R1825" s="1" t="s">
        <v>4</v>
      </c>
      <c r="S1825" s="6">
        <v>18.52</v>
      </c>
      <c r="T1825" s="1" t="s">
        <v>4</v>
      </c>
      <c r="U1825" s="6">
        <v>1013</v>
      </c>
      <c r="V1825" s="1" t="s">
        <v>4</v>
      </c>
      <c r="W1825" s="6">
        <v>32732.3</v>
      </c>
      <c r="X1825" s="1" t="s">
        <v>4</v>
      </c>
      <c r="Y1825" s="6">
        <v>1.65</v>
      </c>
      <c r="Z1825" s="1" t="s">
        <v>4</v>
      </c>
      <c r="AA1825" s="6">
        <v>0</v>
      </c>
      <c r="AB1825" s="1" t="s">
        <v>4</v>
      </c>
    </row>
    <row r="1826" spans="1:28" x14ac:dyDescent="0.25">
      <c r="A1826" s="4">
        <v>46061</v>
      </c>
      <c r="B1826" s="5">
        <v>40582.020833333336</v>
      </c>
      <c r="C1826" s="3">
        <v>0.56000000000000005</v>
      </c>
      <c r="D1826" s="1" t="s">
        <v>4</v>
      </c>
      <c r="E1826" s="6">
        <v>0</v>
      </c>
      <c r="F1826" s="1" t="s">
        <v>4</v>
      </c>
      <c r="G1826" s="6">
        <v>0.08</v>
      </c>
      <c r="H1826" s="1" t="s">
        <v>4</v>
      </c>
      <c r="I1826" s="6">
        <v>0.54</v>
      </c>
      <c r="J1826" s="1" t="s">
        <v>4</v>
      </c>
      <c r="K1826" s="6">
        <v>0</v>
      </c>
      <c r="L1826" s="1" t="s">
        <v>4</v>
      </c>
      <c r="M1826" s="6">
        <v>0.98</v>
      </c>
      <c r="N1826" s="1" t="s">
        <v>4</v>
      </c>
      <c r="O1826" s="6">
        <v>0.06</v>
      </c>
      <c r="P1826" s="1" t="s">
        <v>4</v>
      </c>
      <c r="Q1826" s="6">
        <v>19.23</v>
      </c>
      <c r="R1826" s="1" t="s">
        <v>4</v>
      </c>
      <c r="S1826" s="6">
        <v>18.52</v>
      </c>
      <c r="T1826" s="1" t="s">
        <v>4</v>
      </c>
      <c r="U1826" s="6">
        <v>1013</v>
      </c>
      <c r="V1826" s="1" t="s">
        <v>4</v>
      </c>
      <c r="W1826" s="6">
        <v>32553.8</v>
      </c>
      <c r="X1826" s="1" t="s">
        <v>4</v>
      </c>
      <c r="Y1826" s="6">
        <v>1.68</v>
      </c>
      <c r="Z1826" s="1" t="s">
        <v>4</v>
      </c>
      <c r="AA1826" s="6">
        <v>0</v>
      </c>
      <c r="AB1826" s="1" t="s">
        <v>4</v>
      </c>
    </row>
    <row r="1827" spans="1:28" x14ac:dyDescent="0.25">
      <c r="A1827" s="4">
        <v>46061</v>
      </c>
      <c r="B1827" s="5">
        <v>40582.041666666664</v>
      </c>
      <c r="C1827" s="3">
        <v>0.56000000000000005</v>
      </c>
      <c r="D1827" s="1" t="s">
        <v>4</v>
      </c>
      <c r="E1827" s="6">
        <v>0</v>
      </c>
      <c r="F1827" s="1" t="s">
        <v>4</v>
      </c>
      <c r="G1827" s="6">
        <v>0.08</v>
      </c>
      <c r="H1827" s="1" t="s">
        <v>4</v>
      </c>
      <c r="I1827" s="6">
        <v>0.54</v>
      </c>
      <c r="J1827" s="1" t="s">
        <v>4</v>
      </c>
      <c r="K1827" s="6">
        <v>0</v>
      </c>
      <c r="L1827" s="1" t="s">
        <v>4</v>
      </c>
      <c r="M1827" s="6">
        <v>0.95</v>
      </c>
      <c r="N1827" s="1" t="s">
        <v>4</v>
      </c>
      <c r="O1827" s="6">
        <v>0.15</v>
      </c>
      <c r="P1827" s="1" t="s">
        <v>4</v>
      </c>
      <c r="Q1827" s="6">
        <v>19.239999999999998</v>
      </c>
      <c r="R1827" s="1" t="s">
        <v>4</v>
      </c>
      <c r="S1827" s="6">
        <v>18.52</v>
      </c>
      <c r="T1827" s="1" t="s">
        <v>4</v>
      </c>
      <c r="U1827" s="6">
        <v>1013</v>
      </c>
      <c r="V1827" s="1" t="s">
        <v>4</v>
      </c>
      <c r="W1827" s="6">
        <v>32623</v>
      </c>
      <c r="X1827" s="1" t="s">
        <v>4</v>
      </c>
      <c r="Y1827" s="6">
        <v>1.7</v>
      </c>
      <c r="Z1827" s="1" t="s">
        <v>4</v>
      </c>
      <c r="AA1827" s="6">
        <v>0</v>
      </c>
      <c r="AB1827" s="1" t="s">
        <v>4</v>
      </c>
    </row>
    <row r="1828" spans="1:28" x14ac:dyDescent="0.25">
      <c r="A1828" s="4">
        <v>46061</v>
      </c>
      <c r="B1828" s="5">
        <v>40582.0625</v>
      </c>
      <c r="C1828" s="3">
        <v>0.57999999999999996</v>
      </c>
      <c r="D1828" s="1" t="s">
        <v>4</v>
      </c>
      <c r="E1828" s="6">
        <v>0</v>
      </c>
      <c r="F1828" s="1" t="s">
        <v>4</v>
      </c>
      <c r="G1828" s="6">
        <v>0.08</v>
      </c>
      <c r="H1828" s="1" t="s">
        <v>4</v>
      </c>
      <c r="I1828" s="6">
        <v>0.54</v>
      </c>
      <c r="J1828" s="1" t="s">
        <v>4</v>
      </c>
      <c r="K1828" s="6">
        <v>0</v>
      </c>
      <c r="L1828" s="1" t="s">
        <v>4</v>
      </c>
      <c r="M1828" s="6">
        <v>0.85</v>
      </c>
      <c r="N1828" s="1" t="s">
        <v>4</v>
      </c>
      <c r="O1828" s="6">
        <v>0.05</v>
      </c>
      <c r="P1828" s="1" t="s">
        <v>4</v>
      </c>
      <c r="Q1828" s="6">
        <v>19.239999999999998</v>
      </c>
      <c r="R1828" s="1" t="s">
        <v>4</v>
      </c>
      <c r="S1828" s="6">
        <v>18.52</v>
      </c>
      <c r="T1828" s="1" t="s">
        <v>4</v>
      </c>
      <c r="U1828" s="6">
        <v>1013</v>
      </c>
      <c r="V1828" s="1" t="s">
        <v>4</v>
      </c>
      <c r="W1828" s="6">
        <v>33243.1</v>
      </c>
      <c r="X1828" s="1" t="s">
        <v>4</v>
      </c>
      <c r="Y1828" s="6">
        <v>1.72</v>
      </c>
      <c r="Z1828" s="1" t="s">
        <v>4</v>
      </c>
      <c r="AA1828" s="6">
        <v>0</v>
      </c>
      <c r="AB1828" s="1" t="s">
        <v>4</v>
      </c>
    </row>
    <row r="1829" spans="1:28" x14ac:dyDescent="0.25">
      <c r="A1829" s="4">
        <v>46061</v>
      </c>
      <c r="B1829" s="5">
        <v>40582.083333333336</v>
      </c>
      <c r="C1829" s="3">
        <v>0.57999999999999996</v>
      </c>
      <c r="D1829" s="1" t="s">
        <v>4</v>
      </c>
      <c r="E1829" s="6">
        <v>0</v>
      </c>
      <c r="F1829" s="1" t="s">
        <v>4</v>
      </c>
      <c r="G1829" s="6">
        <v>0.08</v>
      </c>
      <c r="H1829" s="1" t="s">
        <v>4</v>
      </c>
      <c r="I1829" s="6">
        <v>0.54</v>
      </c>
      <c r="J1829" s="1" t="s">
        <v>4</v>
      </c>
      <c r="K1829" s="6">
        <v>0</v>
      </c>
      <c r="L1829" s="1" t="s">
        <v>4</v>
      </c>
      <c r="M1829" s="6">
        <v>0.81</v>
      </c>
      <c r="N1829" s="1" t="s">
        <v>4</v>
      </c>
      <c r="O1829" s="6">
        <v>0.1</v>
      </c>
      <c r="P1829" s="1" t="s">
        <v>4</v>
      </c>
      <c r="Q1829" s="6">
        <v>19.25</v>
      </c>
      <c r="R1829" s="1" t="s">
        <v>4</v>
      </c>
      <c r="S1829" s="6">
        <v>18.52</v>
      </c>
      <c r="T1829" s="1" t="s">
        <v>4</v>
      </c>
      <c r="U1829" s="6">
        <v>1013</v>
      </c>
      <c r="V1829" s="1" t="s">
        <v>4</v>
      </c>
      <c r="W1829" s="6">
        <v>32541.200000000001</v>
      </c>
      <c r="X1829" s="1" t="s">
        <v>4</v>
      </c>
      <c r="Y1829" s="6">
        <v>1.77</v>
      </c>
      <c r="Z1829" s="1" t="s">
        <v>4</v>
      </c>
      <c r="AA1829" s="6">
        <v>0</v>
      </c>
      <c r="AB1829" s="1" t="s">
        <v>4</v>
      </c>
    </row>
    <row r="1830" spans="1:28" x14ac:dyDescent="0.25">
      <c r="A1830" s="4">
        <v>46061</v>
      </c>
      <c r="B1830" s="5">
        <v>40582.104166666664</v>
      </c>
      <c r="C1830" s="3">
        <v>0.59</v>
      </c>
      <c r="D1830" s="1" t="s">
        <v>4</v>
      </c>
      <c r="E1830" s="6">
        <v>0</v>
      </c>
      <c r="F1830" s="1" t="s">
        <v>4</v>
      </c>
      <c r="G1830" s="6">
        <v>0.08</v>
      </c>
      <c r="H1830" s="1" t="s">
        <v>4</v>
      </c>
      <c r="I1830" s="6">
        <v>0.54</v>
      </c>
      <c r="J1830" s="1" t="s">
        <v>4</v>
      </c>
      <c r="K1830" s="6">
        <v>0</v>
      </c>
      <c r="L1830" s="1" t="s">
        <v>4</v>
      </c>
      <c r="M1830" s="6">
        <v>0.79</v>
      </c>
      <c r="N1830" s="1" t="s">
        <v>4</v>
      </c>
      <c r="O1830" s="6">
        <v>0.11</v>
      </c>
      <c r="P1830" s="1" t="s">
        <v>4</v>
      </c>
      <c r="Q1830" s="6">
        <v>19.25</v>
      </c>
      <c r="R1830" s="1" t="s">
        <v>4</v>
      </c>
      <c r="S1830" s="6">
        <v>18.52</v>
      </c>
      <c r="T1830" s="1" t="s">
        <v>4</v>
      </c>
      <c r="U1830" s="6">
        <v>1013</v>
      </c>
      <c r="V1830" s="1" t="s">
        <v>4</v>
      </c>
      <c r="W1830" s="6">
        <v>32424.1</v>
      </c>
      <c r="X1830" s="1" t="s">
        <v>4</v>
      </c>
      <c r="Y1830" s="6">
        <v>1.82</v>
      </c>
      <c r="Z1830" s="1" t="s">
        <v>4</v>
      </c>
      <c r="AA1830" s="6">
        <v>0</v>
      </c>
      <c r="AB1830" s="1" t="s">
        <v>4</v>
      </c>
    </row>
    <row r="1831" spans="1:28" x14ac:dyDescent="0.25">
      <c r="A1831" s="4">
        <v>46061</v>
      </c>
      <c r="B1831" s="5">
        <v>40582.125</v>
      </c>
      <c r="C1831" s="3">
        <v>0.56000000000000005</v>
      </c>
      <c r="D1831" s="1" t="s">
        <v>4</v>
      </c>
      <c r="E1831" s="6">
        <v>0</v>
      </c>
      <c r="F1831" s="1" t="s">
        <v>4</v>
      </c>
      <c r="G1831" s="6">
        <v>0.08</v>
      </c>
      <c r="H1831" s="1" t="s">
        <v>4</v>
      </c>
      <c r="I1831" s="6">
        <v>0.54</v>
      </c>
      <c r="J1831" s="1" t="s">
        <v>4</v>
      </c>
      <c r="K1831" s="6">
        <v>0</v>
      </c>
      <c r="L1831" s="1" t="s">
        <v>4</v>
      </c>
      <c r="M1831" s="6">
        <v>0.76</v>
      </c>
      <c r="N1831" s="1" t="s">
        <v>4</v>
      </c>
      <c r="O1831" s="6">
        <v>0.11</v>
      </c>
      <c r="P1831" s="1" t="s">
        <v>4</v>
      </c>
      <c r="Q1831" s="6">
        <v>19.260000000000002</v>
      </c>
      <c r="R1831" s="1" t="s">
        <v>4</v>
      </c>
      <c r="S1831" s="6">
        <v>18.52</v>
      </c>
      <c r="T1831" s="1" t="s">
        <v>4</v>
      </c>
      <c r="U1831" s="6">
        <v>1013</v>
      </c>
      <c r="V1831" s="1" t="s">
        <v>4</v>
      </c>
      <c r="W1831" s="6">
        <v>32588.5</v>
      </c>
      <c r="X1831" s="1" t="s">
        <v>4</v>
      </c>
      <c r="Y1831" s="6">
        <v>1.78</v>
      </c>
      <c r="Z1831" s="1" t="s">
        <v>4</v>
      </c>
      <c r="AA1831" s="6">
        <v>0</v>
      </c>
      <c r="AB1831" s="1" t="s">
        <v>4</v>
      </c>
    </row>
    <row r="1832" spans="1:28" x14ac:dyDescent="0.25">
      <c r="A1832" s="4">
        <v>46061</v>
      </c>
      <c r="B1832" s="5">
        <v>40582.145833333336</v>
      </c>
      <c r="C1832" s="3">
        <v>0.56000000000000005</v>
      </c>
      <c r="D1832" s="1" t="s">
        <v>4</v>
      </c>
      <c r="E1832" s="6">
        <v>0</v>
      </c>
      <c r="F1832" s="1" t="s">
        <v>4</v>
      </c>
      <c r="G1832" s="6">
        <v>0.08</v>
      </c>
      <c r="H1832" s="1" t="s">
        <v>4</v>
      </c>
      <c r="I1832" s="6">
        <v>0.54</v>
      </c>
      <c r="J1832" s="1" t="s">
        <v>4</v>
      </c>
      <c r="K1832" s="6">
        <v>0</v>
      </c>
      <c r="L1832" s="1" t="s">
        <v>4</v>
      </c>
      <c r="M1832" s="6">
        <v>0.69</v>
      </c>
      <c r="N1832" s="1" t="s">
        <v>4</v>
      </c>
      <c r="O1832" s="6">
        <v>7.0000000000000007E-2</v>
      </c>
      <c r="P1832" s="1" t="s">
        <v>4</v>
      </c>
      <c r="Q1832" s="6">
        <v>19.25</v>
      </c>
      <c r="R1832" s="1" t="s">
        <v>4</v>
      </c>
      <c r="S1832" s="6">
        <v>18.52</v>
      </c>
      <c r="T1832" s="1" t="s">
        <v>4</v>
      </c>
      <c r="U1832" s="6">
        <v>1013</v>
      </c>
      <c r="V1832" s="1" t="s">
        <v>4</v>
      </c>
      <c r="W1832" s="6">
        <v>32608.5</v>
      </c>
      <c r="X1832" s="1" t="s">
        <v>4</v>
      </c>
      <c r="Y1832" s="6">
        <v>1.75</v>
      </c>
      <c r="Z1832" s="1" t="s">
        <v>4</v>
      </c>
      <c r="AA1832" s="6">
        <v>0</v>
      </c>
      <c r="AB1832" s="1" t="s">
        <v>4</v>
      </c>
    </row>
    <row r="1833" spans="1:28" x14ac:dyDescent="0.25">
      <c r="A1833" s="4">
        <v>46061</v>
      </c>
      <c r="B1833" s="5">
        <v>40582.166666666664</v>
      </c>
      <c r="C1833" s="3">
        <v>0.54</v>
      </c>
      <c r="D1833" s="1" t="s">
        <v>4</v>
      </c>
      <c r="E1833" s="6">
        <v>0</v>
      </c>
      <c r="F1833" s="1" t="s">
        <v>4</v>
      </c>
      <c r="G1833" s="6">
        <v>0.08</v>
      </c>
      <c r="H1833" s="1" t="s">
        <v>4</v>
      </c>
      <c r="I1833" s="6">
        <v>0.54</v>
      </c>
      <c r="J1833" s="1" t="s">
        <v>4</v>
      </c>
      <c r="K1833" s="6">
        <v>0</v>
      </c>
      <c r="L1833" s="1" t="s">
        <v>4</v>
      </c>
      <c r="M1833" s="6">
        <v>0.64</v>
      </c>
      <c r="N1833" s="1" t="s">
        <v>4</v>
      </c>
      <c r="O1833" s="6">
        <v>0.1</v>
      </c>
      <c r="P1833" s="1" t="s">
        <v>4</v>
      </c>
      <c r="Q1833" s="6">
        <v>19.239999999999998</v>
      </c>
      <c r="R1833" s="1" t="s">
        <v>4</v>
      </c>
      <c r="S1833" s="6">
        <v>18.52</v>
      </c>
      <c r="T1833" s="1" t="s">
        <v>4</v>
      </c>
      <c r="U1833" s="6">
        <v>1013</v>
      </c>
      <c r="V1833" s="1" t="s">
        <v>4</v>
      </c>
      <c r="W1833" s="6">
        <v>32602.7</v>
      </c>
      <c r="X1833" s="1" t="s">
        <v>4</v>
      </c>
      <c r="Y1833" s="6">
        <v>1.73</v>
      </c>
      <c r="Z1833" s="1" t="s">
        <v>4</v>
      </c>
      <c r="AA1833" s="6">
        <v>0</v>
      </c>
      <c r="AB1833" s="1" t="s">
        <v>4</v>
      </c>
    </row>
    <row r="1834" spans="1:28" x14ac:dyDescent="0.25">
      <c r="A1834" s="4">
        <v>46061</v>
      </c>
      <c r="B1834" s="5">
        <v>40582.1875</v>
      </c>
      <c r="C1834" s="3">
        <v>0.56000000000000005</v>
      </c>
      <c r="D1834" s="1" t="s">
        <v>4</v>
      </c>
      <c r="E1834" s="6">
        <v>0</v>
      </c>
      <c r="F1834" s="1" t="s">
        <v>4</v>
      </c>
      <c r="G1834" s="6">
        <v>7.0000000000000007E-2</v>
      </c>
      <c r="H1834" s="1" t="s">
        <v>4</v>
      </c>
      <c r="I1834" s="6">
        <v>0.54</v>
      </c>
      <c r="J1834" s="1" t="s">
        <v>4</v>
      </c>
      <c r="K1834" s="6">
        <v>0</v>
      </c>
      <c r="L1834" s="1" t="s">
        <v>4</v>
      </c>
      <c r="M1834" s="6">
        <v>0.61</v>
      </c>
      <c r="N1834" s="1" t="s">
        <v>4</v>
      </c>
      <c r="O1834" s="6">
        <v>0.11</v>
      </c>
      <c r="P1834" s="1" t="s">
        <v>4</v>
      </c>
      <c r="Q1834" s="6">
        <v>19.22</v>
      </c>
      <c r="R1834" s="1" t="s">
        <v>4</v>
      </c>
      <c r="S1834" s="6">
        <v>18.52</v>
      </c>
      <c r="T1834" s="1" t="s">
        <v>4</v>
      </c>
      <c r="U1834" s="6">
        <v>1013</v>
      </c>
      <c r="V1834" s="1" t="s">
        <v>4</v>
      </c>
      <c r="W1834" s="6">
        <v>32339.200000000001</v>
      </c>
      <c r="X1834" s="1" t="s">
        <v>4</v>
      </c>
      <c r="Y1834" s="6">
        <v>1.74</v>
      </c>
      <c r="Z1834" s="1" t="s">
        <v>4</v>
      </c>
      <c r="AA1834" s="6">
        <v>0</v>
      </c>
      <c r="AB1834" s="1" t="s">
        <v>4</v>
      </c>
    </row>
    <row r="1835" spans="1:28" x14ac:dyDescent="0.25">
      <c r="A1835" s="4">
        <v>46061</v>
      </c>
      <c r="B1835" s="5">
        <v>40582.208333333336</v>
      </c>
      <c r="C1835" s="3">
        <v>0.59</v>
      </c>
      <c r="D1835" s="1" t="s">
        <v>4</v>
      </c>
      <c r="E1835" s="6">
        <v>0</v>
      </c>
      <c r="F1835" s="1" t="s">
        <v>4</v>
      </c>
      <c r="G1835" s="6">
        <v>7.0000000000000007E-2</v>
      </c>
      <c r="H1835" s="1" t="s">
        <v>4</v>
      </c>
      <c r="I1835" s="6">
        <v>0.54</v>
      </c>
      <c r="J1835" s="1" t="s">
        <v>4</v>
      </c>
      <c r="K1835" s="6">
        <v>0</v>
      </c>
      <c r="L1835" s="1" t="s">
        <v>4</v>
      </c>
      <c r="M1835" s="6">
        <v>0.63</v>
      </c>
      <c r="N1835" s="1" t="s">
        <v>4</v>
      </c>
      <c r="O1835" s="6">
        <v>0.08</v>
      </c>
      <c r="P1835" s="1" t="s">
        <v>4</v>
      </c>
      <c r="Q1835" s="6">
        <v>19.260000000000002</v>
      </c>
      <c r="R1835" s="1" t="s">
        <v>4</v>
      </c>
      <c r="S1835" s="6">
        <v>18.52</v>
      </c>
      <c r="T1835" s="1" t="s">
        <v>4</v>
      </c>
      <c r="U1835" s="6">
        <v>1013</v>
      </c>
      <c r="V1835" s="1" t="s">
        <v>4</v>
      </c>
      <c r="W1835" s="6">
        <v>32280.2</v>
      </c>
      <c r="X1835" s="1" t="s">
        <v>4</v>
      </c>
      <c r="Y1835" s="6">
        <v>1.74</v>
      </c>
      <c r="Z1835" s="1" t="s">
        <v>4</v>
      </c>
      <c r="AA1835" s="6">
        <v>0</v>
      </c>
      <c r="AB1835" s="1" t="s">
        <v>4</v>
      </c>
    </row>
    <row r="1836" spans="1:28" x14ac:dyDescent="0.25">
      <c r="A1836" s="4">
        <v>46061</v>
      </c>
      <c r="B1836" s="5">
        <v>40582.229166666664</v>
      </c>
      <c r="C1836" s="3">
        <v>0.47</v>
      </c>
      <c r="D1836" s="1" t="s">
        <v>4</v>
      </c>
      <c r="E1836" s="6">
        <v>0</v>
      </c>
      <c r="F1836" s="1" t="s">
        <v>4</v>
      </c>
      <c r="G1836" s="6">
        <v>7.0000000000000007E-2</v>
      </c>
      <c r="H1836" s="1" t="s">
        <v>4</v>
      </c>
      <c r="I1836" s="6">
        <v>0.47</v>
      </c>
      <c r="J1836" s="1" t="s">
        <v>4</v>
      </c>
      <c r="K1836" s="6">
        <v>0</v>
      </c>
      <c r="L1836" s="1" t="s">
        <v>4</v>
      </c>
      <c r="M1836" s="6">
        <v>0.59</v>
      </c>
      <c r="N1836" s="1" t="s">
        <v>4</v>
      </c>
      <c r="O1836" s="6">
        <v>0.1</v>
      </c>
      <c r="P1836" s="1" t="s">
        <v>4</v>
      </c>
      <c r="Q1836" s="6">
        <v>19.440000000000001</v>
      </c>
      <c r="R1836" s="1" t="s">
        <v>4</v>
      </c>
      <c r="S1836" s="6">
        <v>18.52</v>
      </c>
      <c r="T1836" s="1" t="s">
        <v>4</v>
      </c>
      <c r="U1836" s="6">
        <v>1013</v>
      </c>
      <c r="V1836" s="1" t="s">
        <v>4</v>
      </c>
      <c r="W1836" s="6">
        <v>32464</v>
      </c>
      <c r="X1836" s="1" t="s">
        <v>4</v>
      </c>
      <c r="Y1836" s="6">
        <v>1.61</v>
      </c>
      <c r="Z1836" s="1" t="s">
        <v>4</v>
      </c>
      <c r="AA1836" s="6">
        <v>0</v>
      </c>
      <c r="AB1836" s="1" t="s">
        <v>4</v>
      </c>
    </row>
    <row r="1837" spans="1:28" x14ac:dyDescent="0.25">
      <c r="A1837" s="4">
        <v>46061</v>
      </c>
      <c r="B1837" s="5">
        <v>40582.25</v>
      </c>
      <c r="C1837" s="3">
        <v>0.41</v>
      </c>
      <c r="D1837" s="1" t="s">
        <v>4</v>
      </c>
      <c r="E1837" s="6">
        <v>0</v>
      </c>
      <c r="F1837" s="1" t="s">
        <v>4</v>
      </c>
      <c r="G1837" s="6">
        <v>7.0000000000000007E-2</v>
      </c>
      <c r="H1837" s="1" t="s">
        <v>4</v>
      </c>
      <c r="I1837" s="6">
        <v>0.35</v>
      </c>
      <c r="J1837" s="1" t="s">
        <v>4</v>
      </c>
      <c r="K1837" s="6">
        <v>0</v>
      </c>
      <c r="L1837" s="1" t="s">
        <v>4</v>
      </c>
      <c r="M1837" s="6">
        <v>0.55000000000000004</v>
      </c>
      <c r="N1837" s="1" t="s">
        <v>4</v>
      </c>
      <c r="O1837" s="6">
        <v>0.09</v>
      </c>
      <c r="P1837" s="1" t="s">
        <v>4</v>
      </c>
      <c r="Q1837" s="6">
        <v>19.82</v>
      </c>
      <c r="R1837" s="1" t="s">
        <v>4</v>
      </c>
      <c r="S1837" s="6">
        <v>18.52</v>
      </c>
      <c r="T1837" s="1" t="s">
        <v>4</v>
      </c>
      <c r="U1837" s="6">
        <v>1013</v>
      </c>
      <c r="V1837" s="1" t="s">
        <v>4</v>
      </c>
      <c r="W1837" s="6">
        <v>32546.3</v>
      </c>
      <c r="X1837" s="1" t="s">
        <v>4</v>
      </c>
      <c r="Y1837" s="6">
        <v>1.42</v>
      </c>
      <c r="Z1837" s="1" t="s">
        <v>4</v>
      </c>
      <c r="AA1837" s="6">
        <v>0.01</v>
      </c>
      <c r="AB1837" s="1" t="s">
        <v>4</v>
      </c>
    </row>
    <row r="1838" spans="1:28" x14ac:dyDescent="0.25">
      <c r="A1838" s="4">
        <v>46061</v>
      </c>
      <c r="B1838" s="5">
        <v>40582.270833333336</v>
      </c>
      <c r="C1838" s="3">
        <v>0.51</v>
      </c>
      <c r="D1838" s="1" t="s">
        <v>4</v>
      </c>
      <c r="E1838" s="6">
        <v>0</v>
      </c>
      <c r="F1838" s="1" t="s">
        <v>4</v>
      </c>
      <c r="G1838" s="6">
        <v>7.0000000000000007E-2</v>
      </c>
      <c r="H1838" s="1" t="s">
        <v>4</v>
      </c>
      <c r="I1838" s="6">
        <v>0.62</v>
      </c>
      <c r="J1838" s="1" t="s">
        <v>4</v>
      </c>
      <c r="K1838" s="6">
        <v>0</v>
      </c>
      <c r="L1838" s="1" t="s">
        <v>4</v>
      </c>
      <c r="M1838" s="6">
        <v>0.74</v>
      </c>
      <c r="N1838" s="1" t="s">
        <v>4</v>
      </c>
      <c r="O1838" s="6">
        <v>0.09</v>
      </c>
      <c r="P1838" s="1" t="s">
        <v>4</v>
      </c>
      <c r="Q1838" s="6">
        <v>19.2</v>
      </c>
      <c r="R1838" s="1" t="s">
        <v>4</v>
      </c>
      <c r="S1838" s="6">
        <v>18.52</v>
      </c>
      <c r="T1838" s="1" t="s">
        <v>4</v>
      </c>
      <c r="U1838" s="6">
        <v>1013</v>
      </c>
      <c r="V1838" s="1" t="s">
        <v>4</v>
      </c>
      <c r="W1838" s="6">
        <v>32782.6</v>
      </c>
      <c r="X1838" s="1" t="s">
        <v>4</v>
      </c>
      <c r="Y1838" s="6">
        <v>1.63</v>
      </c>
      <c r="Z1838" s="1" t="s">
        <v>4</v>
      </c>
      <c r="AA1838" s="6">
        <v>0.01</v>
      </c>
      <c r="AB1838" s="1" t="s">
        <v>4</v>
      </c>
    </row>
    <row r="1839" spans="1:28" x14ac:dyDescent="0.25">
      <c r="A1839" s="4">
        <v>46061</v>
      </c>
      <c r="B1839" s="5">
        <v>40582.291666666664</v>
      </c>
      <c r="C1839" s="3">
        <v>0.55000000000000004</v>
      </c>
      <c r="D1839" s="1" t="s">
        <v>4</v>
      </c>
      <c r="E1839" s="6">
        <v>0</v>
      </c>
      <c r="F1839" s="1" t="s">
        <v>4</v>
      </c>
      <c r="G1839" s="6">
        <v>7.0000000000000007E-2</v>
      </c>
      <c r="H1839" s="1" t="s">
        <v>4</v>
      </c>
      <c r="I1839" s="6">
        <v>0.55000000000000004</v>
      </c>
      <c r="J1839" s="1" t="s">
        <v>4</v>
      </c>
      <c r="K1839" s="6">
        <v>0</v>
      </c>
      <c r="L1839" s="1" t="s">
        <v>4</v>
      </c>
      <c r="M1839" s="6">
        <v>0.69</v>
      </c>
      <c r="N1839" s="1" t="s">
        <v>4</v>
      </c>
      <c r="O1839" s="6">
        <v>0.09</v>
      </c>
      <c r="P1839" s="1" t="s">
        <v>4</v>
      </c>
      <c r="Q1839" s="6">
        <v>19.190000000000001</v>
      </c>
      <c r="R1839" s="1" t="s">
        <v>4</v>
      </c>
      <c r="S1839" s="6">
        <v>18.52</v>
      </c>
      <c r="T1839" s="1" t="s">
        <v>4</v>
      </c>
      <c r="U1839" s="6">
        <v>1013</v>
      </c>
      <c r="V1839" s="1" t="s">
        <v>4</v>
      </c>
      <c r="W1839" s="6">
        <v>33144.300000000003</v>
      </c>
      <c r="X1839" s="1" t="s">
        <v>4</v>
      </c>
      <c r="Y1839" s="6">
        <v>1.61</v>
      </c>
      <c r="Z1839" s="1" t="s">
        <v>4</v>
      </c>
      <c r="AA1839" s="6">
        <v>0.01</v>
      </c>
      <c r="AB1839" s="1" t="s">
        <v>4</v>
      </c>
    </row>
    <row r="1840" spans="1:28" x14ac:dyDescent="0.25">
      <c r="A1840" s="4">
        <v>46061</v>
      </c>
      <c r="B1840" s="5">
        <v>40582.3125</v>
      </c>
      <c r="C1840" s="3">
        <v>0.52</v>
      </c>
      <c r="D1840" s="1" t="s">
        <v>4</v>
      </c>
      <c r="E1840" s="6">
        <v>0</v>
      </c>
      <c r="F1840" s="1" t="s">
        <v>4</v>
      </c>
      <c r="G1840" s="6">
        <v>7.0000000000000007E-2</v>
      </c>
      <c r="H1840" s="1" t="s">
        <v>4</v>
      </c>
      <c r="I1840" s="6">
        <v>0.6</v>
      </c>
      <c r="J1840" s="1" t="s">
        <v>4</v>
      </c>
      <c r="K1840" s="6">
        <v>0</v>
      </c>
      <c r="L1840" s="1" t="s">
        <v>4</v>
      </c>
      <c r="M1840" s="6">
        <v>0.65</v>
      </c>
      <c r="N1840" s="1" t="s">
        <v>4</v>
      </c>
      <c r="O1840" s="6">
        <v>0.09</v>
      </c>
      <c r="P1840" s="1" t="s">
        <v>4</v>
      </c>
      <c r="Q1840" s="6">
        <v>19.18</v>
      </c>
      <c r="R1840" s="1" t="s">
        <v>4</v>
      </c>
      <c r="S1840" s="6">
        <v>18.52</v>
      </c>
      <c r="T1840" s="1" t="s">
        <v>4</v>
      </c>
      <c r="U1840" s="6">
        <v>1013</v>
      </c>
      <c r="V1840" s="1" t="s">
        <v>4</v>
      </c>
      <c r="W1840" s="6">
        <v>33122.699999999997</v>
      </c>
      <c r="X1840" s="1" t="s">
        <v>4</v>
      </c>
      <c r="Y1840" s="6">
        <v>1.58</v>
      </c>
      <c r="Z1840" s="1" t="s">
        <v>4</v>
      </c>
      <c r="AA1840" s="6">
        <v>0</v>
      </c>
      <c r="AB1840" s="1" t="s">
        <v>4</v>
      </c>
    </row>
    <row r="1841" spans="1:28" x14ac:dyDescent="0.25">
      <c r="A1841" s="4">
        <v>46061</v>
      </c>
      <c r="B1841" s="5">
        <v>40582.333333333336</v>
      </c>
      <c r="C1841" s="3">
        <v>0.53</v>
      </c>
      <c r="D1841" s="1" t="s">
        <v>4</v>
      </c>
      <c r="E1841" s="6">
        <v>0</v>
      </c>
      <c r="F1841" s="1" t="s">
        <v>4</v>
      </c>
      <c r="G1841" s="6">
        <v>7.0000000000000007E-2</v>
      </c>
      <c r="H1841" s="1" t="s">
        <v>4</v>
      </c>
      <c r="I1841" s="6">
        <v>0.57999999999999996</v>
      </c>
      <c r="J1841" s="1" t="s">
        <v>4</v>
      </c>
      <c r="K1841" s="6">
        <v>0</v>
      </c>
      <c r="L1841" s="1" t="s">
        <v>4</v>
      </c>
      <c r="M1841" s="6">
        <v>0.64</v>
      </c>
      <c r="N1841" s="1" t="s">
        <v>4</v>
      </c>
      <c r="O1841" s="6">
        <v>0.1</v>
      </c>
      <c r="P1841" s="1" t="s">
        <v>4</v>
      </c>
      <c r="Q1841" s="6">
        <v>19.170000000000002</v>
      </c>
      <c r="R1841" s="1" t="s">
        <v>4</v>
      </c>
      <c r="S1841" s="6">
        <v>18.52</v>
      </c>
      <c r="T1841" s="1" t="s">
        <v>4</v>
      </c>
      <c r="U1841" s="6">
        <v>1013</v>
      </c>
      <c r="V1841" s="1" t="s">
        <v>4</v>
      </c>
      <c r="W1841" s="6">
        <v>32896.699999999997</v>
      </c>
      <c r="X1841" s="1" t="s">
        <v>4</v>
      </c>
      <c r="Y1841" s="6">
        <v>1.58</v>
      </c>
      <c r="Z1841" s="1" t="s">
        <v>4</v>
      </c>
      <c r="AA1841" s="6">
        <v>0</v>
      </c>
      <c r="AB1841" s="1" t="s">
        <v>4</v>
      </c>
    </row>
    <row r="1842" spans="1:28" x14ac:dyDescent="0.25">
      <c r="A1842" s="4">
        <v>46061</v>
      </c>
      <c r="B1842" s="5">
        <v>40582.354166666664</v>
      </c>
      <c r="C1842" s="3">
        <v>0.52</v>
      </c>
      <c r="D1842" s="1" t="s">
        <v>4</v>
      </c>
      <c r="E1842" s="6">
        <v>0</v>
      </c>
      <c r="F1842" s="1" t="s">
        <v>4</v>
      </c>
      <c r="G1842" s="6">
        <v>0.06</v>
      </c>
      <c r="H1842" s="1" t="s">
        <v>4</v>
      </c>
      <c r="I1842" s="6">
        <v>0.57999999999999996</v>
      </c>
      <c r="J1842" s="1" t="s">
        <v>4</v>
      </c>
      <c r="K1842" s="6">
        <v>0</v>
      </c>
      <c r="L1842" s="1" t="s">
        <v>4</v>
      </c>
      <c r="M1842" s="6">
        <v>0.63</v>
      </c>
      <c r="N1842" s="1" t="s">
        <v>4</v>
      </c>
      <c r="O1842" s="6">
        <v>0.06</v>
      </c>
      <c r="P1842" s="1" t="s">
        <v>4</v>
      </c>
      <c r="Q1842" s="6">
        <v>19.170000000000002</v>
      </c>
      <c r="R1842" s="1" t="s">
        <v>4</v>
      </c>
      <c r="S1842" s="6">
        <v>18.52</v>
      </c>
      <c r="T1842" s="1" t="s">
        <v>4</v>
      </c>
      <c r="U1842" s="6">
        <v>1013</v>
      </c>
      <c r="V1842" s="1" t="s">
        <v>4</v>
      </c>
      <c r="W1842" s="6">
        <v>32951.599999999999</v>
      </c>
      <c r="X1842" s="1" t="s">
        <v>4</v>
      </c>
      <c r="Y1842" s="6">
        <v>1.53</v>
      </c>
      <c r="Z1842" s="1" t="s">
        <v>4</v>
      </c>
      <c r="AA1842" s="6">
        <v>0</v>
      </c>
      <c r="AB1842" s="1" t="s">
        <v>4</v>
      </c>
    </row>
    <row r="1843" spans="1:28" x14ac:dyDescent="0.25">
      <c r="A1843" s="4">
        <v>46061</v>
      </c>
      <c r="B1843" s="5">
        <v>40582.375</v>
      </c>
      <c r="C1843" s="3">
        <v>0.54</v>
      </c>
      <c r="D1843" s="1" t="s">
        <v>4</v>
      </c>
      <c r="E1843" s="6">
        <v>0</v>
      </c>
      <c r="F1843" s="1" t="s">
        <v>4</v>
      </c>
      <c r="G1843" s="6">
        <v>0.06</v>
      </c>
      <c r="H1843" s="1" t="s">
        <v>4</v>
      </c>
      <c r="I1843" s="6">
        <v>0.62</v>
      </c>
      <c r="J1843" s="1" t="s">
        <v>4</v>
      </c>
      <c r="K1843" s="6">
        <v>0</v>
      </c>
      <c r="L1843" s="1" t="s">
        <v>4</v>
      </c>
      <c r="M1843" s="6">
        <v>0.62</v>
      </c>
      <c r="N1843" s="1" t="s">
        <v>4</v>
      </c>
      <c r="O1843" s="6">
        <v>0.1</v>
      </c>
      <c r="P1843" s="1" t="s">
        <v>4</v>
      </c>
      <c r="Q1843" s="6">
        <v>19.14</v>
      </c>
      <c r="R1843" s="1" t="s">
        <v>4</v>
      </c>
      <c r="S1843" s="6">
        <v>18.52</v>
      </c>
      <c r="T1843" s="1" t="s">
        <v>4</v>
      </c>
      <c r="U1843" s="6">
        <v>1013</v>
      </c>
      <c r="V1843" s="1" t="s">
        <v>4</v>
      </c>
      <c r="W1843" s="6">
        <v>33053.199999999997</v>
      </c>
      <c r="X1843" s="1" t="s">
        <v>4</v>
      </c>
      <c r="Y1843" s="6">
        <v>1.42</v>
      </c>
      <c r="Z1843" s="1" t="s">
        <v>4</v>
      </c>
      <c r="AA1843" s="6">
        <v>0</v>
      </c>
      <c r="AB1843" s="1" t="s">
        <v>4</v>
      </c>
    </row>
    <row r="1844" spans="1:28" x14ac:dyDescent="0.25">
      <c r="A1844" s="4">
        <v>46061</v>
      </c>
      <c r="B1844" s="5">
        <v>40582.395833333336</v>
      </c>
      <c r="C1844" s="3">
        <v>0.53</v>
      </c>
      <c r="D1844" s="1" t="s">
        <v>4</v>
      </c>
      <c r="E1844" s="6">
        <v>0</v>
      </c>
      <c r="F1844" s="1" t="s">
        <v>4</v>
      </c>
      <c r="G1844" s="6">
        <v>0.06</v>
      </c>
      <c r="H1844" s="1" t="s">
        <v>4</v>
      </c>
      <c r="I1844" s="6">
        <v>0.62</v>
      </c>
      <c r="J1844" s="1" t="s">
        <v>4</v>
      </c>
      <c r="K1844" s="6">
        <v>0</v>
      </c>
      <c r="L1844" s="1" t="s">
        <v>4</v>
      </c>
      <c r="M1844" s="6">
        <v>0.6</v>
      </c>
      <c r="N1844" s="1" t="s">
        <v>4</v>
      </c>
      <c r="O1844" s="6">
        <v>0.1</v>
      </c>
      <c r="P1844" s="1" t="s">
        <v>4</v>
      </c>
      <c r="Q1844" s="6">
        <v>19.12</v>
      </c>
      <c r="R1844" s="1" t="s">
        <v>4</v>
      </c>
      <c r="S1844" s="6">
        <v>18.52</v>
      </c>
      <c r="T1844" s="1" t="s">
        <v>4</v>
      </c>
      <c r="U1844" s="6">
        <v>1013</v>
      </c>
      <c r="V1844" s="1" t="s">
        <v>4</v>
      </c>
      <c r="W1844" s="6">
        <v>33396.1</v>
      </c>
      <c r="X1844" s="1" t="s">
        <v>4</v>
      </c>
      <c r="Y1844" s="6">
        <v>1.39</v>
      </c>
      <c r="Z1844" s="1" t="s">
        <v>4</v>
      </c>
      <c r="AA1844" s="6">
        <v>0.01</v>
      </c>
      <c r="AB1844" s="1" t="s">
        <v>4</v>
      </c>
    </row>
    <row r="1845" spans="1:28" x14ac:dyDescent="0.25">
      <c r="A1845" s="4">
        <v>46061</v>
      </c>
      <c r="B1845" s="5">
        <v>40582.416666666664</v>
      </c>
      <c r="C1845" s="3">
        <v>0.52</v>
      </c>
      <c r="D1845" s="1" t="s">
        <v>4</v>
      </c>
      <c r="E1845" s="6">
        <v>0</v>
      </c>
      <c r="F1845" s="1" t="s">
        <v>4</v>
      </c>
      <c r="G1845" s="6">
        <v>0.06</v>
      </c>
      <c r="H1845" s="1" t="s">
        <v>4</v>
      </c>
      <c r="I1845" s="6">
        <v>0.62</v>
      </c>
      <c r="J1845" s="1" t="s">
        <v>4</v>
      </c>
      <c r="K1845" s="6">
        <v>0</v>
      </c>
      <c r="L1845" s="1" t="s">
        <v>4</v>
      </c>
      <c r="M1845" s="6">
        <v>0.59</v>
      </c>
      <c r="N1845" s="1" t="s">
        <v>4</v>
      </c>
      <c r="O1845" s="6">
        <v>0.05</v>
      </c>
      <c r="P1845" s="1" t="s">
        <v>4</v>
      </c>
      <c r="Q1845" s="6">
        <v>19.11</v>
      </c>
      <c r="R1845" s="1" t="s">
        <v>4</v>
      </c>
      <c r="S1845" s="6">
        <v>18.52</v>
      </c>
      <c r="T1845" s="1" t="s">
        <v>4</v>
      </c>
      <c r="U1845" s="6">
        <v>1013</v>
      </c>
      <c r="V1845" s="1" t="s">
        <v>4</v>
      </c>
      <c r="W1845" s="6">
        <v>33765.5</v>
      </c>
      <c r="X1845" s="1" t="s">
        <v>4</v>
      </c>
      <c r="Y1845" s="6">
        <v>1.36</v>
      </c>
      <c r="Z1845" s="1" t="s">
        <v>4</v>
      </c>
      <c r="AA1845" s="6">
        <v>0</v>
      </c>
      <c r="AB1845" s="1" t="s">
        <v>4</v>
      </c>
    </row>
    <row r="1846" spans="1:28" x14ac:dyDescent="0.25">
      <c r="A1846" s="4">
        <v>46061</v>
      </c>
      <c r="B1846" s="5">
        <v>40582.4375</v>
      </c>
      <c r="C1846" s="3">
        <v>0.5</v>
      </c>
      <c r="D1846" s="1" t="s">
        <v>4</v>
      </c>
      <c r="E1846" s="6">
        <v>0</v>
      </c>
      <c r="F1846" s="1" t="s">
        <v>4</v>
      </c>
      <c r="G1846" s="6">
        <v>0.06</v>
      </c>
      <c r="H1846" s="1" t="s">
        <v>4</v>
      </c>
      <c r="I1846" s="6">
        <v>0.62</v>
      </c>
      <c r="J1846" s="1" t="s">
        <v>4</v>
      </c>
      <c r="K1846" s="6">
        <v>0</v>
      </c>
      <c r="L1846" s="1" t="s">
        <v>4</v>
      </c>
      <c r="M1846" s="6">
        <v>0.59</v>
      </c>
      <c r="N1846" s="1" t="s">
        <v>4</v>
      </c>
      <c r="O1846" s="6">
        <v>0.15</v>
      </c>
      <c r="P1846" s="1" t="s">
        <v>4</v>
      </c>
      <c r="Q1846" s="6">
        <v>19.100000000000001</v>
      </c>
      <c r="R1846" s="1" t="s">
        <v>4</v>
      </c>
      <c r="S1846" s="6">
        <v>18.52</v>
      </c>
      <c r="T1846" s="1" t="s">
        <v>4</v>
      </c>
      <c r="U1846" s="6">
        <v>1013</v>
      </c>
      <c r="V1846" s="1" t="s">
        <v>4</v>
      </c>
      <c r="W1846" s="6">
        <v>33192.9</v>
      </c>
      <c r="X1846" s="1" t="s">
        <v>4</v>
      </c>
      <c r="Y1846" s="6">
        <v>1.37</v>
      </c>
      <c r="Z1846" s="1" t="s">
        <v>4</v>
      </c>
      <c r="AA1846" s="6">
        <v>0</v>
      </c>
      <c r="AB1846" s="1" t="s">
        <v>4</v>
      </c>
    </row>
    <row r="1847" spans="1:28" x14ac:dyDescent="0.25">
      <c r="A1847" s="4">
        <v>46061</v>
      </c>
      <c r="B1847" s="5">
        <v>40582.458333333336</v>
      </c>
      <c r="C1847" s="3">
        <v>0.54</v>
      </c>
      <c r="D1847" s="1" t="s">
        <v>4</v>
      </c>
      <c r="E1847" s="6">
        <v>0</v>
      </c>
      <c r="F1847" s="1" t="s">
        <v>4</v>
      </c>
      <c r="G1847" s="6">
        <v>0.06</v>
      </c>
      <c r="H1847" s="1" t="s">
        <v>4</v>
      </c>
      <c r="I1847" s="6">
        <v>0.62</v>
      </c>
      <c r="J1847" s="1" t="s">
        <v>4</v>
      </c>
      <c r="K1847" s="6">
        <v>0</v>
      </c>
      <c r="L1847" s="1" t="s">
        <v>4</v>
      </c>
      <c r="M1847" s="6">
        <v>0.6</v>
      </c>
      <c r="N1847" s="1" t="s">
        <v>4</v>
      </c>
      <c r="O1847" s="6">
        <v>0.09</v>
      </c>
      <c r="P1847" s="1" t="s">
        <v>4</v>
      </c>
      <c r="Q1847" s="6">
        <v>19.11</v>
      </c>
      <c r="R1847" s="1" t="s">
        <v>4</v>
      </c>
      <c r="S1847" s="6">
        <v>18.52</v>
      </c>
      <c r="T1847" s="1" t="s">
        <v>4</v>
      </c>
      <c r="U1847" s="6">
        <v>1013</v>
      </c>
      <c r="V1847" s="1" t="s">
        <v>4</v>
      </c>
      <c r="W1847" s="6">
        <v>33730.199999999997</v>
      </c>
      <c r="X1847" s="1" t="s">
        <v>4</v>
      </c>
      <c r="Y1847" s="6">
        <v>1.38</v>
      </c>
      <c r="Z1847" s="1" t="s">
        <v>4</v>
      </c>
      <c r="AA1847" s="6">
        <v>0</v>
      </c>
      <c r="AB1847" s="1" t="s">
        <v>4</v>
      </c>
    </row>
    <row r="1848" spans="1:28" x14ac:dyDescent="0.25">
      <c r="A1848" s="4">
        <v>46061</v>
      </c>
      <c r="B1848" s="5">
        <v>40582.479166666664</v>
      </c>
      <c r="C1848" s="3">
        <v>0.52</v>
      </c>
      <c r="D1848" s="1" t="s">
        <v>4</v>
      </c>
      <c r="E1848" s="6">
        <v>0</v>
      </c>
      <c r="F1848" s="1" t="s">
        <v>4</v>
      </c>
      <c r="G1848" s="6">
        <v>0.06</v>
      </c>
      <c r="H1848" s="1" t="s">
        <v>4</v>
      </c>
      <c r="I1848" s="6">
        <v>0.62</v>
      </c>
      <c r="J1848" s="1" t="s">
        <v>4</v>
      </c>
      <c r="K1848" s="6">
        <v>0</v>
      </c>
      <c r="L1848" s="1" t="s">
        <v>4</v>
      </c>
      <c r="M1848" s="6">
        <v>0.62</v>
      </c>
      <c r="N1848" s="1" t="s">
        <v>4</v>
      </c>
      <c r="O1848" s="6">
        <v>0.1</v>
      </c>
      <c r="P1848" s="1" t="s">
        <v>4</v>
      </c>
      <c r="Q1848" s="6">
        <v>19.12</v>
      </c>
      <c r="R1848" s="1" t="s">
        <v>4</v>
      </c>
      <c r="S1848" s="6">
        <v>18.52</v>
      </c>
      <c r="T1848" s="1" t="s">
        <v>4</v>
      </c>
      <c r="U1848" s="6">
        <v>1013</v>
      </c>
      <c r="V1848" s="1" t="s">
        <v>4</v>
      </c>
      <c r="W1848" s="6">
        <v>33614.400000000001</v>
      </c>
      <c r="X1848" s="1" t="s">
        <v>4</v>
      </c>
      <c r="Y1848" s="6">
        <v>1.42</v>
      </c>
      <c r="Z1848" s="1" t="s">
        <v>4</v>
      </c>
      <c r="AA1848" s="6">
        <v>0</v>
      </c>
      <c r="AB1848" s="1" t="s">
        <v>4</v>
      </c>
    </row>
    <row r="1849" spans="1:28" x14ac:dyDescent="0.25">
      <c r="A1849" s="4">
        <v>46061</v>
      </c>
      <c r="B1849" s="5">
        <v>40582.5</v>
      </c>
      <c r="C1849" s="3">
        <v>0.53</v>
      </c>
      <c r="D1849" s="1" t="s">
        <v>4</v>
      </c>
      <c r="E1849" s="6">
        <v>0</v>
      </c>
      <c r="F1849" s="1" t="s">
        <v>4</v>
      </c>
      <c r="G1849" s="6">
        <v>0.06</v>
      </c>
      <c r="H1849" s="1" t="s">
        <v>4</v>
      </c>
      <c r="I1849" s="6">
        <v>0.61</v>
      </c>
      <c r="J1849" s="1" t="s">
        <v>4</v>
      </c>
      <c r="K1849" s="6">
        <v>0</v>
      </c>
      <c r="L1849" s="1" t="s">
        <v>4</v>
      </c>
      <c r="M1849" s="6">
        <v>0.64</v>
      </c>
      <c r="N1849" s="1" t="s">
        <v>4</v>
      </c>
      <c r="O1849" s="6">
        <v>0.11</v>
      </c>
      <c r="P1849" s="1" t="s">
        <v>4</v>
      </c>
      <c r="Q1849" s="6">
        <v>19.13</v>
      </c>
      <c r="R1849" s="1" t="s">
        <v>4</v>
      </c>
      <c r="S1849" s="6">
        <v>18.52</v>
      </c>
      <c r="T1849" s="1" t="s">
        <v>4</v>
      </c>
      <c r="U1849" s="6">
        <v>1013</v>
      </c>
      <c r="V1849" s="1" t="s">
        <v>4</v>
      </c>
      <c r="W1849" s="6">
        <v>33420.699999999997</v>
      </c>
      <c r="X1849" s="1" t="s">
        <v>4</v>
      </c>
      <c r="Y1849" s="6">
        <v>1.48</v>
      </c>
      <c r="Z1849" s="1" t="s">
        <v>4</v>
      </c>
      <c r="AA1849" s="6">
        <v>0</v>
      </c>
      <c r="AB1849" s="1" t="s">
        <v>4</v>
      </c>
    </row>
    <row r="1850" spans="1:28" x14ac:dyDescent="0.25">
      <c r="A1850" s="4">
        <v>46061</v>
      </c>
      <c r="B1850" s="5">
        <v>40582.520833333336</v>
      </c>
      <c r="C1850" s="3">
        <v>0.5</v>
      </c>
      <c r="D1850" s="1" t="s">
        <v>4</v>
      </c>
      <c r="E1850" s="6">
        <v>0</v>
      </c>
      <c r="F1850" s="1" t="s">
        <v>4</v>
      </c>
      <c r="G1850" s="6">
        <v>0.06</v>
      </c>
      <c r="H1850" s="1" t="s">
        <v>4</v>
      </c>
      <c r="I1850" s="6">
        <v>0.57999999999999996</v>
      </c>
      <c r="J1850" s="1" t="s">
        <v>4</v>
      </c>
      <c r="K1850" s="6">
        <v>0</v>
      </c>
      <c r="L1850" s="1" t="s">
        <v>4</v>
      </c>
      <c r="M1850" s="6">
        <v>0.65</v>
      </c>
      <c r="N1850" s="1" t="s">
        <v>4</v>
      </c>
      <c r="O1850" s="6">
        <v>0.06</v>
      </c>
      <c r="P1850" s="1" t="s">
        <v>4</v>
      </c>
      <c r="Q1850" s="6">
        <v>19.14</v>
      </c>
      <c r="R1850" s="1" t="s">
        <v>4</v>
      </c>
      <c r="S1850" s="6">
        <v>18.52</v>
      </c>
      <c r="T1850" s="1" t="s">
        <v>4</v>
      </c>
      <c r="U1850" s="6">
        <v>1013</v>
      </c>
      <c r="V1850" s="1" t="s">
        <v>4</v>
      </c>
      <c r="W1850" s="6">
        <v>33308.9</v>
      </c>
      <c r="X1850" s="1" t="s">
        <v>4</v>
      </c>
      <c r="Y1850" s="6">
        <v>1.5</v>
      </c>
      <c r="Z1850" s="1" t="s">
        <v>4</v>
      </c>
      <c r="AA1850" s="6">
        <v>0</v>
      </c>
      <c r="AB1850" s="1" t="s">
        <v>4</v>
      </c>
    </row>
    <row r="1851" spans="1:28" x14ac:dyDescent="0.25">
      <c r="A1851" s="4">
        <v>46061</v>
      </c>
      <c r="B1851" s="5">
        <v>40582.541666666664</v>
      </c>
      <c r="C1851" s="3">
        <v>0.5</v>
      </c>
      <c r="D1851" s="1" t="s">
        <v>4</v>
      </c>
      <c r="E1851" s="6">
        <v>0</v>
      </c>
      <c r="F1851" s="1" t="s">
        <v>4</v>
      </c>
      <c r="G1851" s="6">
        <v>0.06</v>
      </c>
      <c r="H1851" s="1" t="s">
        <v>4</v>
      </c>
      <c r="I1851" s="6">
        <v>0.62</v>
      </c>
      <c r="J1851" s="1" t="s">
        <v>4</v>
      </c>
      <c r="K1851" s="6">
        <v>0</v>
      </c>
      <c r="L1851" s="1" t="s">
        <v>4</v>
      </c>
      <c r="M1851" s="6">
        <v>0.66</v>
      </c>
      <c r="N1851" s="1" t="s">
        <v>4</v>
      </c>
      <c r="O1851" s="6">
        <v>0.06</v>
      </c>
      <c r="P1851" s="1" t="s">
        <v>4</v>
      </c>
      <c r="Q1851" s="6">
        <v>19.14</v>
      </c>
      <c r="R1851" s="1" t="s">
        <v>4</v>
      </c>
      <c r="S1851" s="6">
        <v>18.52</v>
      </c>
      <c r="T1851" s="1" t="s">
        <v>4</v>
      </c>
      <c r="U1851" s="6">
        <v>1013</v>
      </c>
      <c r="V1851" s="1" t="s">
        <v>4</v>
      </c>
      <c r="W1851" s="6">
        <v>33560.9</v>
      </c>
      <c r="X1851" s="1" t="s">
        <v>4</v>
      </c>
      <c r="Y1851" s="6">
        <v>1.47</v>
      </c>
      <c r="Z1851" s="1" t="s">
        <v>4</v>
      </c>
      <c r="AA1851" s="6">
        <v>0</v>
      </c>
      <c r="AB1851" s="1" t="s">
        <v>4</v>
      </c>
    </row>
    <row r="1852" spans="1:28" x14ac:dyDescent="0.25">
      <c r="A1852" s="4">
        <v>46061</v>
      </c>
      <c r="B1852" s="5">
        <v>40582.5625</v>
      </c>
      <c r="C1852" s="3">
        <v>0.53</v>
      </c>
      <c r="D1852" s="1" t="s">
        <v>4</v>
      </c>
      <c r="E1852" s="6">
        <v>0</v>
      </c>
      <c r="F1852" s="1" t="s">
        <v>4</v>
      </c>
      <c r="G1852" s="6">
        <v>0.06</v>
      </c>
      <c r="H1852" s="1" t="s">
        <v>4</v>
      </c>
      <c r="I1852" s="6">
        <v>0.6</v>
      </c>
      <c r="J1852" s="1" t="s">
        <v>4</v>
      </c>
      <c r="K1852" s="6">
        <v>0</v>
      </c>
      <c r="L1852" s="1" t="s">
        <v>4</v>
      </c>
      <c r="M1852" s="6">
        <v>0.68</v>
      </c>
      <c r="N1852" s="1" t="s">
        <v>4</v>
      </c>
      <c r="O1852" s="6">
        <v>0.05</v>
      </c>
      <c r="P1852" s="1" t="s">
        <v>4</v>
      </c>
      <c r="Q1852" s="6">
        <v>19.14</v>
      </c>
      <c r="R1852" s="1" t="s">
        <v>4</v>
      </c>
      <c r="S1852" s="6">
        <v>18.52</v>
      </c>
      <c r="T1852" s="1" t="s">
        <v>4</v>
      </c>
      <c r="U1852" s="6">
        <v>1013</v>
      </c>
      <c r="V1852" s="1" t="s">
        <v>4</v>
      </c>
      <c r="W1852" s="6">
        <v>33267.199999999997</v>
      </c>
      <c r="X1852" s="1" t="s">
        <v>4</v>
      </c>
      <c r="Y1852" s="6">
        <v>1.51</v>
      </c>
      <c r="Z1852" s="1" t="s">
        <v>4</v>
      </c>
      <c r="AA1852" s="6">
        <v>0</v>
      </c>
      <c r="AB1852" s="1" t="s">
        <v>4</v>
      </c>
    </row>
    <row r="1853" spans="1:28" x14ac:dyDescent="0.25">
      <c r="A1853" s="4">
        <v>46061</v>
      </c>
      <c r="B1853" s="5">
        <v>40582.583333333336</v>
      </c>
      <c r="C1853" s="3">
        <v>0.52</v>
      </c>
      <c r="D1853" s="1" t="s">
        <v>4</v>
      </c>
      <c r="E1853" s="6">
        <v>0</v>
      </c>
      <c r="F1853" s="1" t="s">
        <v>4</v>
      </c>
      <c r="G1853" s="6">
        <v>0.06</v>
      </c>
      <c r="H1853" s="1" t="s">
        <v>4</v>
      </c>
      <c r="I1853" s="6">
        <v>0.61</v>
      </c>
      <c r="J1853" s="1" t="s">
        <v>4</v>
      </c>
      <c r="K1853" s="6">
        <v>0</v>
      </c>
      <c r="L1853" s="1" t="s">
        <v>4</v>
      </c>
      <c r="M1853" s="6">
        <v>0.7</v>
      </c>
      <c r="N1853" s="1" t="s">
        <v>4</v>
      </c>
      <c r="O1853" s="6">
        <v>0.06</v>
      </c>
      <c r="P1853" s="1" t="s">
        <v>4</v>
      </c>
      <c r="Q1853" s="6">
        <v>19.149999999999999</v>
      </c>
      <c r="R1853" s="1" t="s">
        <v>4</v>
      </c>
      <c r="S1853" s="6">
        <v>18.52</v>
      </c>
      <c r="T1853" s="1" t="s">
        <v>4</v>
      </c>
      <c r="U1853" s="6">
        <v>1013</v>
      </c>
      <c r="V1853" s="1" t="s">
        <v>4</v>
      </c>
      <c r="W1853" s="6">
        <v>33323.1</v>
      </c>
      <c r="X1853" s="1" t="s">
        <v>4</v>
      </c>
      <c r="Y1853" s="6">
        <v>1.51</v>
      </c>
      <c r="Z1853" s="1" t="s">
        <v>4</v>
      </c>
      <c r="AA1853" s="6">
        <v>0</v>
      </c>
      <c r="AB1853" s="1" t="s">
        <v>4</v>
      </c>
    </row>
    <row r="1854" spans="1:28" x14ac:dyDescent="0.25">
      <c r="A1854" s="4">
        <v>46061</v>
      </c>
      <c r="B1854" s="5">
        <v>40582.604166666664</v>
      </c>
      <c r="C1854" s="3">
        <v>0.55000000000000004</v>
      </c>
      <c r="D1854" s="1" t="s">
        <v>4</v>
      </c>
      <c r="E1854" s="6">
        <v>0</v>
      </c>
      <c r="F1854" s="1" t="s">
        <v>4</v>
      </c>
      <c r="G1854" s="6">
        <v>0.06</v>
      </c>
      <c r="H1854" s="1" t="s">
        <v>4</v>
      </c>
      <c r="I1854" s="6">
        <v>0.61</v>
      </c>
      <c r="J1854" s="1" t="s">
        <v>4</v>
      </c>
      <c r="K1854" s="6">
        <v>0</v>
      </c>
      <c r="L1854" s="1" t="s">
        <v>4</v>
      </c>
      <c r="M1854" s="6">
        <v>0.71</v>
      </c>
      <c r="N1854" s="1" t="s">
        <v>4</v>
      </c>
      <c r="O1854" s="6">
        <v>0.1</v>
      </c>
      <c r="P1854" s="1" t="s">
        <v>4</v>
      </c>
      <c r="Q1854" s="6">
        <v>19.149999999999999</v>
      </c>
      <c r="R1854" s="1" t="s">
        <v>4</v>
      </c>
      <c r="S1854" s="6">
        <v>18.52</v>
      </c>
      <c r="T1854" s="1" t="s">
        <v>4</v>
      </c>
      <c r="U1854" s="6">
        <v>1013</v>
      </c>
      <c r="V1854" s="1" t="s">
        <v>4</v>
      </c>
      <c r="W1854" s="6">
        <v>32844</v>
      </c>
      <c r="X1854" s="1" t="s">
        <v>4</v>
      </c>
      <c r="Y1854" s="6">
        <v>1.5</v>
      </c>
      <c r="Z1854" s="1" t="s">
        <v>4</v>
      </c>
      <c r="AA1854" s="6">
        <v>0</v>
      </c>
      <c r="AB1854" s="1" t="s">
        <v>4</v>
      </c>
    </row>
    <row r="1855" spans="1:28" x14ac:dyDescent="0.25">
      <c r="A1855" s="4">
        <v>46061</v>
      </c>
      <c r="B1855" s="5">
        <v>40582.625</v>
      </c>
      <c r="C1855" s="3">
        <v>0.55000000000000004</v>
      </c>
      <c r="D1855" s="1" t="s">
        <v>4</v>
      </c>
      <c r="E1855" s="6">
        <v>0</v>
      </c>
      <c r="F1855" s="1" t="s">
        <v>4</v>
      </c>
      <c r="G1855" s="6">
        <v>0.06</v>
      </c>
      <c r="H1855" s="1" t="s">
        <v>4</v>
      </c>
      <c r="I1855" s="6">
        <v>0.62</v>
      </c>
      <c r="J1855" s="1" t="s">
        <v>4</v>
      </c>
      <c r="K1855" s="6">
        <v>0</v>
      </c>
      <c r="L1855" s="1" t="s">
        <v>4</v>
      </c>
      <c r="M1855" s="6">
        <v>0.72</v>
      </c>
      <c r="N1855" s="1" t="s">
        <v>4</v>
      </c>
      <c r="O1855" s="6">
        <v>0.06</v>
      </c>
      <c r="P1855" s="1" t="s">
        <v>4</v>
      </c>
      <c r="Q1855" s="6">
        <v>19.149999999999999</v>
      </c>
      <c r="R1855" s="1" t="s">
        <v>4</v>
      </c>
      <c r="S1855" s="6">
        <v>18.52</v>
      </c>
      <c r="T1855" s="1" t="s">
        <v>4</v>
      </c>
      <c r="U1855" s="6">
        <v>1013</v>
      </c>
      <c r="V1855" s="1" t="s">
        <v>4</v>
      </c>
      <c r="W1855" s="6">
        <v>32690.1</v>
      </c>
      <c r="X1855" s="1" t="s">
        <v>4</v>
      </c>
      <c r="Y1855" s="6">
        <v>1.48</v>
      </c>
      <c r="Z1855" s="1" t="s">
        <v>4</v>
      </c>
      <c r="AA1855" s="6">
        <v>0</v>
      </c>
      <c r="AB1855" s="1" t="s">
        <v>4</v>
      </c>
    </row>
    <row r="1856" spans="1:28" x14ac:dyDescent="0.25">
      <c r="A1856" s="4">
        <v>46061</v>
      </c>
      <c r="B1856" s="5">
        <v>40582.645833333336</v>
      </c>
      <c r="C1856" s="3">
        <v>0.51</v>
      </c>
      <c r="D1856" s="1" t="s">
        <v>4</v>
      </c>
      <c r="E1856" s="6">
        <v>0</v>
      </c>
      <c r="F1856" s="1" t="s">
        <v>4</v>
      </c>
      <c r="G1856" s="6">
        <v>0.06</v>
      </c>
      <c r="H1856" s="1" t="s">
        <v>4</v>
      </c>
      <c r="I1856" s="6">
        <v>0.62</v>
      </c>
      <c r="J1856" s="1" t="s">
        <v>4</v>
      </c>
      <c r="K1856" s="6">
        <v>0</v>
      </c>
      <c r="L1856" s="1" t="s">
        <v>4</v>
      </c>
      <c r="M1856" s="6">
        <v>0.74</v>
      </c>
      <c r="N1856" s="1" t="s">
        <v>4</v>
      </c>
      <c r="O1856" s="6">
        <v>0.1</v>
      </c>
      <c r="P1856" s="1" t="s">
        <v>4</v>
      </c>
      <c r="Q1856" s="6">
        <v>19.149999999999999</v>
      </c>
      <c r="R1856" s="1" t="s">
        <v>4</v>
      </c>
      <c r="S1856" s="6">
        <v>18.52</v>
      </c>
      <c r="T1856" s="1" t="s">
        <v>4</v>
      </c>
      <c r="U1856" s="6">
        <v>1013</v>
      </c>
      <c r="V1856" s="1" t="s">
        <v>4</v>
      </c>
      <c r="W1856" s="6">
        <v>32684.400000000001</v>
      </c>
      <c r="X1856" s="1" t="s">
        <v>4</v>
      </c>
      <c r="Y1856" s="6">
        <v>1.48</v>
      </c>
      <c r="Z1856" s="1" t="s">
        <v>4</v>
      </c>
      <c r="AA1856" s="6">
        <v>0</v>
      </c>
      <c r="AB1856" s="1" t="s">
        <v>4</v>
      </c>
    </row>
    <row r="1857" spans="1:28" x14ac:dyDescent="0.25">
      <c r="A1857" s="4">
        <v>46061</v>
      </c>
      <c r="B1857" s="5">
        <v>40582.666666666664</v>
      </c>
      <c r="C1857" s="3">
        <v>0.53</v>
      </c>
      <c r="D1857" s="1" t="s">
        <v>4</v>
      </c>
      <c r="E1857" s="6">
        <v>0</v>
      </c>
      <c r="F1857" s="1" t="s">
        <v>4</v>
      </c>
      <c r="G1857" s="6">
        <v>0.06</v>
      </c>
      <c r="H1857" s="1" t="s">
        <v>4</v>
      </c>
      <c r="I1857" s="6">
        <v>0.62</v>
      </c>
      <c r="J1857" s="1" t="s">
        <v>4</v>
      </c>
      <c r="K1857" s="6">
        <v>0</v>
      </c>
      <c r="L1857" s="1" t="s">
        <v>4</v>
      </c>
      <c r="M1857" s="6">
        <v>0.75</v>
      </c>
      <c r="N1857" s="1" t="s">
        <v>4</v>
      </c>
      <c r="O1857" s="6">
        <v>0.11</v>
      </c>
      <c r="P1857" s="1" t="s">
        <v>4</v>
      </c>
      <c r="Q1857" s="6">
        <v>19.149999999999999</v>
      </c>
      <c r="R1857" s="1" t="s">
        <v>4</v>
      </c>
      <c r="S1857" s="6">
        <v>18.52</v>
      </c>
      <c r="T1857" s="1" t="s">
        <v>4</v>
      </c>
      <c r="U1857" s="6">
        <v>1013</v>
      </c>
      <c r="V1857" s="1" t="s">
        <v>4</v>
      </c>
      <c r="W1857" s="6">
        <v>32979.1</v>
      </c>
      <c r="X1857" s="1" t="s">
        <v>4</v>
      </c>
      <c r="Y1857" s="6">
        <v>1.46</v>
      </c>
      <c r="Z1857" s="1" t="s">
        <v>4</v>
      </c>
      <c r="AA1857" s="6">
        <v>0</v>
      </c>
      <c r="AB1857" s="1" t="s">
        <v>4</v>
      </c>
    </row>
    <row r="1858" spans="1:28" x14ac:dyDescent="0.25">
      <c r="A1858" s="4">
        <v>46061</v>
      </c>
      <c r="B1858" s="5">
        <v>40582.6875</v>
      </c>
      <c r="C1858" s="3">
        <v>0.51</v>
      </c>
      <c r="D1858" s="1" t="s">
        <v>4</v>
      </c>
      <c r="E1858" s="6">
        <v>0</v>
      </c>
      <c r="F1858" s="1" t="s">
        <v>4</v>
      </c>
      <c r="G1858" s="6">
        <v>0.06</v>
      </c>
      <c r="H1858" s="1" t="s">
        <v>4</v>
      </c>
      <c r="I1858" s="6">
        <v>0.62</v>
      </c>
      <c r="J1858" s="1" t="s">
        <v>4</v>
      </c>
      <c r="K1858" s="6">
        <v>0</v>
      </c>
      <c r="L1858" s="1" t="s">
        <v>4</v>
      </c>
      <c r="M1858" s="6">
        <v>0.78</v>
      </c>
      <c r="N1858" s="1" t="s">
        <v>4</v>
      </c>
      <c r="O1858" s="6">
        <v>0.1</v>
      </c>
      <c r="P1858" s="1" t="s">
        <v>4</v>
      </c>
      <c r="Q1858" s="6">
        <v>19.149999999999999</v>
      </c>
      <c r="R1858" s="1" t="s">
        <v>4</v>
      </c>
      <c r="S1858" s="6">
        <v>18.52</v>
      </c>
      <c r="T1858" s="1" t="s">
        <v>4</v>
      </c>
      <c r="U1858" s="6">
        <v>1013</v>
      </c>
      <c r="V1858" s="1" t="s">
        <v>4</v>
      </c>
      <c r="W1858" s="6">
        <v>32795.599999999999</v>
      </c>
      <c r="X1858" s="1" t="s">
        <v>4</v>
      </c>
      <c r="Y1858" s="6">
        <v>1.44</v>
      </c>
      <c r="Z1858" s="1" t="s">
        <v>4</v>
      </c>
      <c r="AA1858" s="6">
        <v>0</v>
      </c>
      <c r="AB1858" s="1" t="s">
        <v>4</v>
      </c>
    </row>
    <row r="1859" spans="1:28" x14ac:dyDescent="0.25">
      <c r="A1859" s="4">
        <v>46061</v>
      </c>
      <c r="B1859" s="5">
        <v>40582.708333333336</v>
      </c>
      <c r="C1859" s="3">
        <v>0.49</v>
      </c>
      <c r="D1859" s="1" t="s">
        <v>4</v>
      </c>
      <c r="E1859" s="6">
        <v>0</v>
      </c>
      <c r="F1859" s="1" t="s">
        <v>4</v>
      </c>
      <c r="G1859" s="6">
        <v>0.06</v>
      </c>
      <c r="H1859" s="1" t="s">
        <v>4</v>
      </c>
      <c r="I1859" s="6">
        <v>0.62</v>
      </c>
      <c r="J1859" s="1" t="s">
        <v>4</v>
      </c>
      <c r="K1859" s="6">
        <v>0</v>
      </c>
      <c r="L1859" s="1" t="s">
        <v>4</v>
      </c>
      <c r="M1859" s="6">
        <v>0.81</v>
      </c>
      <c r="N1859" s="1" t="s">
        <v>4</v>
      </c>
      <c r="O1859" s="6">
        <v>0.11</v>
      </c>
      <c r="P1859" s="1" t="s">
        <v>4</v>
      </c>
      <c r="Q1859" s="6">
        <v>19.14</v>
      </c>
      <c r="R1859" s="1" t="s">
        <v>4</v>
      </c>
      <c r="S1859" s="6">
        <v>18.52</v>
      </c>
      <c r="T1859" s="1" t="s">
        <v>4</v>
      </c>
      <c r="U1859" s="6">
        <v>1013</v>
      </c>
      <c r="V1859" s="1" t="s">
        <v>4</v>
      </c>
      <c r="W1859" s="6">
        <v>32690.6</v>
      </c>
      <c r="X1859" s="1" t="s">
        <v>4</v>
      </c>
      <c r="Y1859" s="6">
        <v>1.42</v>
      </c>
      <c r="Z1859" s="1" t="s">
        <v>4</v>
      </c>
      <c r="AA1859" s="6">
        <v>0</v>
      </c>
      <c r="AB1859" s="1" t="s">
        <v>4</v>
      </c>
    </row>
    <row r="1860" spans="1:28" x14ac:dyDescent="0.25">
      <c r="A1860" s="4">
        <v>46061</v>
      </c>
      <c r="B1860" s="5">
        <v>40582.729166666664</v>
      </c>
      <c r="C1860" s="3">
        <v>0.53</v>
      </c>
      <c r="D1860" s="1" t="s">
        <v>4</v>
      </c>
      <c r="E1860" s="6">
        <v>0</v>
      </c>
      <c r="F1860" s="1" t="s">
        <v>4</v>
      </c>
      <c r="G1860" s="6">
        <v>0.05</v>
      </c>
      <c r="H1860" s="1" t="s">
        <v>4</v>
      </c>
      <c r="I1860" s="6">
        <v>0.62</v>
      </c>
      <c r="J1860" s="1" t="s">
        <v>4</v>
      </c>
      <c r="K1860" s="6">
        <v>0</v>
      </c>
      <c r="L1860" s="1" t="s">
        <v>4</v>
      </c>
      <c r="M1860" s="6">
        <v>0.83</v>
      </c>
      <c r="N1860" s="1" t="s">
        <v>4</v>
      </c>
      <c r="O1860" s="6">
        <v>0.06</v>
      </c>
      <c r="P1860" s="1" t="s">
        <v>4</v>
      </c>
      <c r="Q1860" s="6">
        <v>19.14</v>
      </c>
      <c r="R1860" s="1" t="s">
        <v>4</v>
      </c>
      <c r="S1860" s="6">
        <v>18.52</v>
      </c>
      <c r="T1860" s="1" t="s">
        <v>4</v>
      </c>
      <c r="U1860" s="6">
        <v>1013</v>
      </c>
      <c r="V1860" s="1" t="s">
        <v>4</v>
      </c>
      <c r="W1860" s="6">
        <v>32755.5</v>
      </c>
      <c r="X1860" s="1" t="s">
        <v>4</v>
      </c>
      <c r="Y1860" s="6">
        <v>1.4</v>
      </c>
      <c r="Z1860" s="1" t="s">
        <v>4</v>
      </c>
      <c r="AA1860" s="6">
        <v>0</v>
      </c>
      <c r="AB1860" s="1" t="s">
        <v>4</v>
      </c>
    </row>
    <row r="1861" spans="1:28" x14ac:dyDescent="0.25">
      <c r="A1861" s="4">
        <v>46061</v>
      </c>
      <c r="B1861" s="5">
        <v>40582.75</v>
      </c>
      <c r="C1861" s="3">
        <v>0.54</v>
      </c>
      <c r="D1861" s="1" t="s">
        <v>4</v>
      </c>
      <c r="E1861" s="6">
        <v>0</v>
      </c>
      <c r="F1861" s="1" t="s">
        <v>4</v>
      </c>
      <c r="G1861" s="6">
        <v>0.06</v>
      </c>
      <c r="H1861" s="1" t="s">
        <v>4</v>
      </c>
      <c r="I1861" s="6">
        <v>0.62</v>
      </c>
      <c r="J1861" s="1" t="s">
        <v>4</v>
      </c>
      <c r="K1861" s="6">
        <v>0</v>
      </c>
      <c r="L1861" s="1" t="s">
        <v>4</v>
      </c>
      <c r="M1861" s="6">
        <v>0.82</v>
      </c>
      <c r="N1861" s="1" t="s">
        <v>4</v>
      </c>
      <c r="O1861" s="6">
        <v>0.11</v>
      </c>
      <c r="P1861" s="1" t="s">
        <v>4</v>
      </c>
      <c r="Q1861" s="6">
        <v>19.14</v>
      </c>
      <c r="R1861" s="1" t="s">
        <v>4</v>
      </c>
      <c r="S1861" s="6">
        <v>18.52</v>
      </c>
      <c r="T1861" s="1" t="s">
        <v>4</v>
      </c>
      <c r="U1861" s="6">
        <v>1013</v>
      </c>
      <c r="V1861" s="1" t="s">
        <v>4</v>
      </c>
      <c r="W1861" s="6">
        <v>33001.1</v>
      </c>
      <c r="X1861" s="1" t="s">
        <v>4</v>
      </c>
      <c r="Y1861" s="6">
        <v>1.42</v>
      </c>
      <c r="Z1861" s="1" t="s">
        <v>4</v>
      </c>
      <c r="AA1861" s="6">
        <v>0</v>
      </c>
      <c r="AB1861" s="1" t="s">
        <v>4</v>
      </c>
    </row>
    <row r="1862" spans="1:28" x14ac:dyDescent="0.25">
      <c r="A1862" s="4">
        <v>46061</v>
      </c>
      <c r="B1862" s="5">
        <v>40582.770833333336</v>
      </c>
      <c r="C1862" s="3">
        <v>0.55000000000000004</v>
      </c>
      <c r="D1862" s="1" t="s">
        <v>4</v>
      </c>
      <c r="E1862" s="6">
        <v>0</v>
      </c>
      <c r="F1862" s="1" t="s">
        <v>4</v>
      </c>
      <c r="G1862" s="6">
        <v>0.06</v>
      </c>
      <c r="H1862" s="1" t="s">
        <v>4</v>
      </c>
      <c r="I1862" s="6">
        <v>0.62</v>
      </c>
      <c r="J1862" s="1" t="s">
        <v>4</v>
      </c>
      <c r="K1862" s="6">
        <v>0</v>
      </c>
      <c r="L1862" s="1" t="s">
        <v>4</v>
      </c>
      <c r="M1862" s="6">
        <v>0.8</v>
      </c>
      <c r="N1862" s="1" t="s">
        <v>4</v>
      </c>
      <c r="O1862" s="6">
        <v>0.09</v>
      </c>
      <c r="P1862" s="1" t="s">
        <v>4</v>
      </c>
      <c r="Q1862" s="6">
        <v>19.14</v>
      </c>
      <c r="R1862" s="1" t="s">
        <v>4</v>
      </c>
      <c r="S1862" s="6">
        <v>18.52</v>
      </c>
      <c r="T1862" s="1" t="s">
        <v>4</v>
      </c>
      <c r="U1862" s="6">
        <v>1013</v>
      </c>
      <c r="V1862" s="1" t="s">
        <v>4</v>
      </c>
      <c r="W1862" s="6">
        <v>32683.200000000001</v>
      </c>
      <c r="X1862" s="1" t="s">
        <v>4</v>
      </c>
      <c r="Y1862" s="6">
        <v>1.43</v>
      </c>
      <c r="Z1862" s="1" t="s">
        <v>4</v>
      </c>
      <c r="AA1862" s="6">
        <v>0</v>
      </c>
      <c r="AB1862" s="1" t="s">
        <v>4</v>
      </c>
    </row>
    <row r="1863" spans="1:28" x14ac:dyDescent="0.25">
      <c r="A1863" s="4">
        <v>46061</v>
      </c>
      <c r="B1863" s="5">
        <v>40582.791666666664</v>
      </c>
      <c r="C1863" s="3">
        <v>0.49</v>
      </c>
      <c r="D1863" s="1" t="s">
        <v>4</v>
      </c>
      <c r="E1863" s="6">
        <v>0</v>
      </c>
      <c r="F1863" s="1" t="s">
        <v>4</v>
      </c>
      <c r="G1863" s="6">
        <v>0.06</v>
      </c>
      <c r="H1863" s="1" t="s">
        <v>4</v>
      </c>
      <c r="I1863" s="6">
        <v>0.61</v>
      </c>
      <c r="J1863" s="1" t="s">
        <v>4</v>
      </c>
      <c r="K1863" s="6">
        <v>0</v>
      </c>
      <c r="L1863" s="1" t="s">
        <v>4</v>
      </c>
      <c r="M1863" s="6">
        <v>0.78</v>
      </c>
      <c r="N1863" s="1" t="s">
        <v>4</v>
      </c>
      <c r="O1863" s="6">
        <v>0.09</v>
      </c>
      <c r="P1863" s="1" t="s">
        <v>4</v>
      </c>
      <c r="Q1863" s="6">
        <v>19.149999999999999</v>
      </c>
      <c r="R1863" s="1" t="s">
        <v>4</v>
      </c>
      <c r="S1863" s="6">
        <v>18.52</v>
      </c>
      <c r="T1863" s="1" t="s">
        <v>4</v>
      </c>
      <c r="U1863" s="6">
        <v>1013</v>
      </c>
      <c r="V1863" s="1" t="s">
        <v>4</v>
      </c>
      <c r="W1863" s="6">
        <v>32946.6</v>
      </c>
      <c r="X1863" s="1" t="s">
        <v>4</v>
      </c>
      <c r="Y1863" s="6">
        <v>1.44</v>
      </c>
      <c r="Z1863" s="1" t="s">
        <v>4</v>
      </c>
      <c r="AA1863" s="6">
        <v>0</v>
      </c>
      <c r="AB1863" s="1" t="s">
        <v>4</v>
      </c>
    </row>
    <row r="1864" spans="1:28" x14ac:dyDescent="0.25">
      <c r="A1864" s="4">
        <v>46061</v>
      </c>
      <c r="B1864" s="5">
        <v>40582.8125</v>
      </c>
      <c r="C1864" s="3">
        <v>0.47</v>
      </c>
      <c r="D1864" s="1" t="s">
        <v>4</v>
      </c>
      <c r="E1864" s="6">
        <v>0</v>
      </c>
      <c r="F1864" s="1" t="s">
        <v>4</v>
      </c>
      <c r="G1864" s="6">
        <v>0.06</v>
      </c>
      <c r="H1864" s="1" t="s">
        <v>4</v>
      </c>
      <c r="I1864" s="6">
        <v>0.61</v>
      </c>
      <c r="J1864" s="1" t="s">
        <v>4</v>
      </c>
      <c r="K1864" s="6">
        <v>0</v>
      </c>
      <c r="L1864" s="1" t="s">
        <v>4</v>
      </c>
      <c r="M1864" s="6">
        <v>0.76</v>
      </c>
      <c r="N1864" s="1" t="s">
        <v>4</v>
      </c>
      <c r="O1864" s="6">
        <v>0.13</v>
      </c>
      <c r="P1864" s="1" t="s">
        <v>4</v>
      </c>
      <c r="Q1864" s="6">
        <v>19.149999999999999</v>
      </c>
      <c r="R1864" s="1" t="s">
        <v>4</v>
      </c>
      <c r="S1864" s="6">
        <v>18.52</v>
      </c>
      <c r="T1864" s="1" t="s">
        <v>4</v>
      </c>
      <c r="U1864" s="6">
        <v>1013</v>
      </c>
      <c r="V1864" s="1" t="s">
        <v>4</v>
      </c>
      <c r="W1864" s="6">
        <v>33069.9</v>
      </c>
      <c r="X1864" s="1" t="s">
        <v>4</v>
      </c>
      <c r="Y1864" s="6">
        <v>1.45</v>
      </c>
      <c r="Z1864" s="1" t="s">
        <v>4</v>
      </c>
      <c r="AA1864" s="6">
        <v>0</v>
      </c>
      <c r="AB1864" s="1" t="s">
        <v>4</v>
      </c>
    </row>
    <row r="1865" spans="1:28" x14ac:dyDescent="0.25">
      <c r="A1865" s="4">
        <v>46061</v>
      </c>
      <c r="B1865" s="5">
        <v>40582.833333333336</v>
      </c>
      <c r="C1865" s="3">
        <v>0.49</v>
      </c>
      <c r="D1865" s="1" t="s">
        <v>4</v>
      </c>
      <c r="E1865" s="6">
        <v>0</v>
      </c>
      <c r="F1865" s="1" t="s">
        <v>4</v>
      </c>
      <c r="G1865" s="6">
        <v>0.06</v>
      </c>
      <c r="H1865" s="1" t="s">
        <v>4</v>
      </c>
      <c r="I1865" s="6">
        <v>0.61</v>
      </c>
      <c r="J1865" s="1" t="s">
        <v>4</v>
      </c>
      <c r="K1865" s="6">
        <v>0</v>
      </c>
      <c r="L1865" s="1" t="s">
        <v>4</v>
      </c>
      <c r="M1865" s="6">
        <v>0.74</v>
      </c>
      <c r="N1865" s="1" t="s">
        <v>4</v>
      </c>
      <c r="O1865" s="6">
        <v>0.05</v>
      </c>
      <c r="P1865" s="1" t="s">
        <v>4</v>
      </c>
      <c r="Q1865" s="6">
        <v>19.149999999999999</v>
      </c>
      <c r="R1865" s="1" t="s">
        <v>4</v>
      </c>
      <c r="S1865" s="6">
        <v>18.52</v>
      </c>
      <c r="T1865" s="1" t="s">
        <v>4</v>
      </c>
      <c r="U1865" s="6">
        <v>1013</v>
      </c>
      <c r="V1865" s="1" t="s">
        <v>4</v>
      </c>
      <c r="W1865" s="6">
        <v>32908.5</v>
      </c>
      <c r="X1865" s="1" t="s">
        <v>4</v>
      </c>
      <c r="Y1865" s="6">
        <v>1.43</v>
      </c>
      <c r="Z1865" s="1" t="s">
        <v>4</v>
      </c>
      <c r="AA1865" s="6">
        <v>0</v>
      </c>
      <c r="AB1865" s="1" t="s">
        <v>4</v>
      </c>
    </row>
    <row r="1866" spans="1:28" x14ac:dyDescent="0.25">
      <c r="A1866" s="4">
        <v>46061</v>
      </c>
      <c r="B1866" s="5">
        <v>40582.854166666664</v>
      </c>
      <c r="C1866" s="3">
        <v>0.52</v>
      </c>
      <c r="D1866" s="1" t="s">
        <v>4</v>
      </c>
      <c r="E1866" s="6">
        <v>0</v>
      </c>
      <c r="F1866" s="1" t="s">
        <v>4</v>
      </c>
      <c r="G1866" s="6">
        <v>0.06</v>
      </c>
      <c r="H1866" s="1" t="s">
        <v>4</v>
      </c>
      <c r="I1866" s="6">
        <v>0.62</v>
      </c>
      <c r="J1866" s="1" t="s">
        <v>4</v>
      </c>
      <c r="K1866" s="6">
        <v>0</v>
      </c>
      <c r="L1866" s="1" t="s">
        <v>4</v>
      </c>
      <c r="M1866" s="6">
        <v>0.73</v>
      </c>
      <c r="N1866" s="1" t="s">
        <v>4</v>
      </c>
      <c r="O1866" s="6">
        <v>0.12</v>
      </c>
      <c r="P1866" s="1" t="s">
        <v>4</v>
      </c>
      <c r="Q1866" s="6">
        <v>19.14</v>
      </c>
      <c r="R1866" s="1" t="s">
        <v>4</v>
      </c>
      <c r="S1866" s="6">
        <v>18.52</v>
      </c>
      <c r="T1866" s="1" t="s">
        <v>4</v>
      </c>
      <c r="U1866" s="6">
        <v>1013</v>
      </c>
      <c r="V1866" s="1" t="s">
        <v>4</v>
      </c>
      <c r="W1866" s="6">
        <v>32941.599999999999</v>
      </c>
      <c r="X1866" s="1" t="s">
        <v>4</v>
      </c>
      <c r="Y1866" s="6">
        <v>1.41</v>
      </c>
      <c r="Z1866" s="1" t="s">
        <v>4</v>
      </c>
      <c r="AA1866" s="6">
        <v>0</v>
      </c>
      <c r="AB1866" s="1" t="s">
        <v>4</v>
      </c>
    </row>
    <row r="1867" spans="1:28" x14ac:dyDescent="0.25">
      <c r="A1867" s="4">
        <v>46061</v>
      </c>
      <c r="B1867" s="5">
        <v>40582.875</v>
      </c>
      <c r="C1867" s="3">
        <v>0.49</v>
      </c>
      <c r="D1867" s="1" t="s">
        <v>4</v>
      </c>
      <c r="E1867" s="6">
        <v>0</v>
      </c>
      <c r="F1867" s="1" t="s">
        <v>4</v>
      </c>
      <c r="G1867" s="6">
        <v>0.06</v>
      </c>
      <c r="H1867" s="1" t="s">
        <v>4</v>
      </c>
      <c r="I1867" s="6">
        <v>0.6</v>
      </c>
      <c r="J1867" s="1" t="s">
        <v>4</v>
      </c>
      <c r="K1867" s="6">
        <v>0</v>
      </c>
      <c r="L1867" s="1" t="s">
        <v>4</v>
      </c>
      <c r="M1867" s="6">
        <v>0.72</v>
      </c>
      <c r="N1867" s="1" t="s">
        <v>4</v>
      </c>
      <c r="O1867" s="6">
        <v>0.08</v>
      </c>
      <c r="P1867" s="1" t="s">
        <v>4</v>
      </c>
      <c r="Q1867" s="6">
        <v>19.14</v>
      </c>
      <c r="R1867" s="1" t="s">
        <v>4</v>
      </c>
      <c r="S1867" s="6">
        <v>18.52</v>
      </c>
      <c r="T1867" s="1" t="s">
        <v>4</v>
      </c>
      <c r="U1867" s="6">
        <v>1013</v>
      </c>
      <c r="V1867" s="1" t="s">
        <v>4</v>
      </c>
      <c r="W1867" s="6">
        <v>32719</v>
      </c>
      <c r="X1867" s="1" t="s">
        <v>4</v>
      </c>
      <c r="Y1867" s="6">
        <v>1.43</v>
      </c>
      <c r="Z1867" s="1" t="s">
        <v>4</v>
      </c>
      <c r="AA1867" s="6">
        <v>0</v>
      </c>
      <c r="AB1867" s="1" t="s">
        <v>4</v>
      </c>
    </row>
    <row r="1868" spans="1:28" x14ac:dyDescent="0.25">
      <c r="A1868" s="4">
        <v>46061</v>
      </c>
      <c r="B1868" s="5">
        <v>40582.895833333336</v>
      </c>
      <c r="C1868" s="3">
        <v>0.49</v>
      </c>
      <c r="D1868" s="1" t="s">
        <v>4</v>
      </c>
      <c r="E1868" s="6">
        <v>0</v>
      </c>
      <c r="F1868" s="1" t="s">
        <v>4</v>
      </c>
      <c r="G1868" s="6">
        <v>0.06</v>
      </c>
      <c r="H1868" s="1" t="s">
        <v>4</v>
      </c>
      <c r="I1868" s="6">
        <v>0.59</v>
      </c>
      <c r="J1868" s="1" t="s">
        <v>4</v>
      </c>
      <c r="K1868" s="6">
        <v>0</v>
      </c>
      <c r="L1868" s="1" t="s">
        <v>4</v>
      </c>
      <c r="M1868" s="6">
        <v>0.72</v>
      </c>
      <c r="N1868" s="1" t="s">
        <v>4</v>
      </c>
      <c r="O1868" s="6">
        <v>0.1</v>
      </c>
      <c r="P1868" s="1" t="s">
        <v>4</v>
      </c>
      <c r="Q1868" s="6">
        <v>19.149999999999999</v>
      </c>
      <c r="R1868" s="1" t="s">
        <v>4</v>
      </c>
      <c r="S1868" s="6">
        <v>18.52</v>
      </c>
      <c r="T1868" s="1" t="s">
        <v>4</v>
      </c>
      <c r="U1868" s="6">
        <v>1013</v>
      </c>
      <c r="V1868" s="1" t="s">
        <v>4</v>
      </c>
      <c r="W1868" s="6">
        <v>32691.7</v>
      </c>
      <c r="X1868" s="1" t="s">
        <v>4</v>
      </c>
      <c r="Y1868" s="6">
        <v>1.42</v>
      </c>
      <c r="Z1868" s="1" t="s">
        <v>4</v>
      </c>
      <c r="AA1868" s="6">
        <v>0</v>
      </c>
      <c r="AB1868" s="1" t="s">
        <v>4</v>
      </c>
    </row>
    <row r="1869" spans="1:28" x14ac:dyDescent="0.25">
      <c r="A1869" s="4">
        <v>46061</v>
      </c>
      <c r="B1869" s="5">
        <v>40582.916666666664</v>
      </c>
      <c r="C1869" s="3">
        <v>0.55000000000000004</v>
      </c>
      <c r="D1869" s="1" t="s">
        <v>4</v>
      </c>
      <c r="E1869" s="6">
        <v>0</v>
      </c>
      <c r="F1869" s="1" t="s">
        <v>4</v>
      </c>
      <c r="G1869" s="6">
        <v>0.06</v>
      </c>
      <c r="H1869" s="1" t="s">
        <v>4</v>
      </c>
      <c r="I1869" s="6">
        <v>0.62</v>
      </c>
      <c r="J1869" s="1" t="s">
        <v>4</v>
      </c>
      <c r="K1869" s="6">
        <v>0</v>
      </c>
      <c r="L1869" s="1" t="s">
        <v>4</v>
      </c>
      <c r="M1869" s="6">
        <v>0.72</v>
      </c>
      <c r="N1869" s="1" t="s">
        <v>4</v>
      </c>
      <c r="O1869" s="6">
        <v>7.0000000000000007E-2</v>
      </c>
      <c r="P1869" s="1" t="s">
        <v>4</v>
      </c>
      <c r="Q1869" s="6">
        <v>19.14</v>
      </c>
      <c r="R1869" s="1" t="s">
        <v>4</v>
      </c>
      <c r="S1869" s="6">
        <v>18.52</v>
      </c>
      <c r="T1869" s="1" t="s">
        <v>4</v>
      </c>
      <c r="U1869" s="6">
        <v>1013</v>
      </c>
      <c r="V1869" s="1" t="s">
        <v>4</v>
      </c>
      <c r="W1869" s="6">
        <v>32877.599999999999</v>
      </c>
      <c r="X1869" s="1" t="s">
        <v>4</v>
      </c>
      <c r="Y1869" s="6">
        <v>1.41</v>
      </c>
      <c r="Z1869" s="1" t="s">
        <v>4</v>
      </c>
      <c r="AA1869" s="6">
        <v>0</v>
      </c>
      <c r="AB1869" s="1" t="s">
        <v>4</v>
      </c>
    </row>
    <row r="1870" spans="1:28" x14ac:dyDescent="0.25">
      <c r="A1870" s="4">
        <v>46061</v>
      </c>
      <c r="B1870" s="5">
        <v>40582.9375</v>
      </c>
      <c r="C1870" s="3">
        <v>0.53</v>
      </c>
      <c r="D1870" s="1" t="s">
        <v>4</v>
      </c>
      <c r="E1870" s="6">
        <v>0</v>
      </c>
      <c r="F1870" s="1" t="s">
        <v>4</v>
      </c>
      <c r="G1870" s="6">
        <v>0.06</v>
      </c>
      <c r="H1870" s="1" t="s">
        <v>4</v>
      </c>
      <c r="I1870" s="6">
        <v>0.62</v>
      </c>
      <c r="J1870" s="1" t="s">
        <v>4</v>
      </c>
      <c r="K1870" s="6">
        <v>0</v>
      </c>
      <c r="L1870" s="1" t="s">
        <v>4</v>
      </c>
      <c r="M1870" s="6">
        <v>0.72</v>
      </c>
      <c r="N1870" s="1" t="s">
        <v>4</v>
      </c>
      <c r="O1870" s="6">
        <v>0.09</v>
      </c>
      <c r="P1870" s="1" t="s">
        <v>4</v>
      </c>
      <c r="Q1870" s="6">
        <v>19.14</v>
      </c>
      <c r="R1870" s="1" t="s">
        <v>4</v>
      </c>
      <c r="S1870" s="6">
        <v>18.52</v>
      </c>
      <c r="T1870" s="1" t="s">
        <v>4</v>
      </c>
      <c r="U1870" s="6">
        <v>1013</v>
      </c>
      <c r="V1870" s="1" t="s">
        <v>4</v>
      </c>
      <c r="W1870" s="6">
        <v>33370.5</v>
      </c>
      <c r="X1870" s="1" t="s">
        <v>4</v>
      </c>
      <c r="Y1870" s="6">
        <v>1.38</v>
      </c>
      <c r="Z1870" s="1" t="s">
        <v>4</v>
      </c>
      <c r="AA1870" s="6">
        <v>0.01</v>
      </c>
      <c r="AB1870" s="1" t="s">
        <v>4</v>
      </c>
    </row>
    <row r="1871" spans="1:28" x14ac:dyDescent="0.25">
      <c r="A1871" s="4">
        <v>46061</v>
      </c>
      <c r="B1871" s="5">
        <v>40582.958333333336</v>
      </c>
      <c r="C1871" s="3">
        <v>0.5</v>
      </c>
      <c r="D1871" s="1" t="s">
        <v>4</v>
      </c>
      <c r="E1871" s="6">
        <v>0</v>
      </c>
      <c r="F1871" s="1" t="s">
        <v>4</v>
      </c>
      <c r="G1871" s="6">
        <v>0.06</v>
      </c>
      <c r="H1871" s="1" t="s">
        <v>4</v>
      </c>
      <c r="I1871" s="6">
        <v>0.62</v>
      </c>
      <c r="J1871" s="1" t="s">
        <v>4</v>
      </c>
      <c r="K1871" s="6">
        <v>0</v>
      </c>
      <c r="L1871" s="1" t="s">
        <v>4</v>
      </c>
      <c r="M1871" s="6">
        <v>0.7</v>
      </c>
      <c r="N1871" s="1" t="s">
        <v>4</v>
      </c>
      <c r="O1871" s="6">
        <v>7.0000000000000007E-2</v>
      </c>
      <c r="P1871" s="1" t="s">
        <v>4</v>
      </c>
      <c r="Q1871" s="6">
        <v>19.12</v>
      </c>
      <c r="R1871" s="1" t="s">
        <v>4</v>
      </c>
      <c r="S1871" s="6">
        <v>18.52</v>
      </c>
      <c r="T1871" s="1" t="s">
        <v>4</v>
      </c>
      <c r="U1871" s="6">
        <v>1013</v>
      </c>
      <c r="V1871" s="1" t="s">
        <v>4</v>
      </c>
      <c r="W1871" s="6">
        <v>33481.9</v>
      </c>
      <c r="X1871" s="1" t="s">
        <v>4</v>
      </c>
      <c r="Y1871" s="6">
        <v>1.33</v>
      </c>
      <c r="Z1871" s="1" t="s">
        <v>4</v>
      </c>
      <c r="AA1871" s="6">
        <v>0</v>
      </c>
      <c r="AB1871" s="1" t="s">
        <v>4</v>
      </c>
    </row>
    <row r="1872" spans="1:28" x14ac:dyDescent="0.25">
      <c r="A1872" s="4">
        <v>46061</v>
      </c>
      <c r="B1872" s="5">
        <v>40582.979166666664</v>
      </c>
      <c r="C1872" s="3">
        <v>0.52</v>
      </c>
      <c r="D1872" s="1" t="s">
        <v>4</v>
      </c>
      <c r="E1872" s="6">
        <v>0</v>
      </c>
      <c r="F1872" s="1" t="s">
        <v>4</v>
      </c>
      <c r="G1872" s="6">
        <v>0.06</v>
      </c>
      <c r="H1872" s="1" t="s">
        <v>4</v>
      </c>
      <c r="I1872" s="6">
        <v>0.62</v>
      </c>
      <c r="J1872" s="1" t="s">
        <v>4</v>
      </c>
      <c r="K1872" s="6">
        <v>0</v>
      </c>
      <c r="L1872" s="1" t="s">
        <v>4</v>
      </c>
      <c r="M1872" s="6">
        <v>0.69</v>
      </c>
      <c r="N1872" s="1" t="s">
        <v>4</v>
      </c>
      <c r="O1872" s="6">
        <v>0.09</v>
      </c>
      <c r="P1872" s="1" t="s">
        <v>4</v>
      </c>
      <c r="Q1872" s="6">
        <v>19.12</v>
      </c>
      <c r="R1872" s="1" t="s">
        <v>4</v>
      </c>
      <c r="S1872" s="6">
        <v>18.52</v>
      </c>
      <c r="T1872" s="1" t="s">
        <v>4</v>
      </c>
      <c r="U1872" s="6">
        <v>1013</v>
      </c>
      <c r="V1872" s="1" t="s">
        <v>4</v>
      </c>
      <c r="W1872" s="6">
        <v>33142.800000000003</v>
      </c>
      <c r="X1872" s="1" t="s">
        <v>4</v>
      </c>
      <c r="Y1872" s="6">
        <v>1.34</v>
      </c>
      <c r="Z1872" s="1" t="s">
        <v>4</v>
      </c>
      <c r="AA1872" s="6">
        <v>0</v>
      </c>
      <c r="AB1872" s="1" t="s">
        <v>4</v>
      </c>
    </row>
    <row r="1873" spans="1:28" x14ac:dyDescent="0.25">
      <c r="A1873" s="4">
        <v>46061</v>
      </c>
      <c r="B1873" s="5">
        <v>40582</v>
      </c>
      <c r="C1873" s="3">
        <v>0.51</v>
      </c>
      <c r="D1873" s="1" t="s">
        <v>4</v>
      </c>
      <c r="E1873" s="6">
        <v>0</v>
      </c>
      <c r="F1873" s="1" t="s">
        <v>4</v>
      </c>
      <c r="G1873" s="6">
        <v>0.06</v>
      </c>
      <c r="H1873" s="1" t="s">
        <v>4</v>
      </c>
      <c r="I1873" s="6">
        <v>0.62</v>
      </c>
      <c r="J1873" s="1" t="s">
        <v>4</v>
      </c>
      <c r="K1873" s="6">
        <v>0</v>
      </c>
      <c r="L1873" s="1" t="s">
        <v>4</v>
      </c>
      <c r="M1873" s="6">
        <v>0.68</v>
      </c>
      <c r="N1873" s="1" t="s">
        <v>4</v>
      </c>
      <c r="O1873" s="6">
        <v>0.11</v>
      </c>
      <c r="P1873" s="1" t="s">
        <v>4</v>
      </c>
      <c r="Q1873" s="6">
        <v>19.12</v>
      </c>
      <c r="R1873" s="1" t="s">
        <v>4</v>
      </c>
      <c r="S1873" s="6">
        <v>18.52</v>
      </c>
      <c r="T1873" s="1" t="s">
        <v>4</v>
      </c>
      <c r="U1873" s="6">
        <v>1013</v>
      </c>
      <c r="V1873" s="1" t="s">
        <v>4</v>
      </c>
      <c r="W1873" s="6">
        <v>33586.699999999997</v>
      </c>
      <c r="X1873" s="1" t="s">
        <v>4</v>
      </c>
      <c r="Y1873" s="6">
        <v>1.33</v>
      </c>
      <c r="Z1873" s="1" t="s">
        <v>4</v>
      </c>
      <c r="AA1873" s="6">
        <v>0.01</v>
      </c>
      <c r="AB1873" s="1" t="s">
        <v>4</v>
      </c>
    </row>
    <row r="1874" spans="1:28" x14ac:dyDescent="0.25">
      <c r="A1874" s="4">
        <v>46062</v>
      </c>
      <c r="B1874" s="5">
        <v>40583.020833333336</v>
      </c>
      <c r="C1874" s="3">
        <v>0.55000000000000004</v>
      </c>
      <c r="D1874" s="1" t="s">
        <v>4</v>
      </c>
      <c r="E1874" s="6">
        <v>0</v>
      </c>
      <c r="F1874" s="1" t="s">
        <v>4</v>
      </c>
      <c r="G1874" s="6">
        <v>0.06</v>
      </c>
      <c r="H1874" s="1" t="s">
        <v>4</v>
      </c>
      <c r="I1874" s="6">
        <v>0.62</v>
      </c>
      <c r="J1874" s="1" t="s">
        <v>4</v>
      </c>
      <c r="K1874" s="6">
        <v>0</v>
      </c>
      <c r="L1874" s="1" t="s">
        <v>4</v>
      </c>
      <c r="M1874" s="6">
        <v>0.67</v>
      </c>
      <c r="N1874" s="1" t="s">
        <v>4</v>
      </c>
      <c r="O1874" s="6">
        <v>0.12</v>
      </c>
      <c r="P1874" s="1" t="s">
        <v>4</v>
      </c>
      <c r="Q1874" s="6">
        <v>19.11</v>
      </c>
      <c r="R1874" s="1" t="s">
        <v>4</v>
      </c>
      <c r="S1874" s="6">
        <v>18.52</v>
      </c>
      <c r="T1874" s="1" t="s">
        <v>4</v>
      </c>
      <c r="U1874" s="6">
        <v>1013</v>
      </c>
      <c r="V1874" s="1" t="s">
        <v>4</v>
      </c>
      <c r="W1874" s="6">
        <v>33442.699999999997</v>
      </c>
      <c r="X1874" s="1" t="s">
        <v>4</v>
      </c>
      <c r="Y1874" s="6">
        <v>1.29</v>
      </c>
      <c r="Z1874" s="1" t="s">
        <v>4</v>
      </c>
      <c r="AA1874" s="6">
        <v>0.01</v>
      </c>
      <c r="AB1874" s="1" t="s">
        <v>4</v>
      </c>
    </row>
    <row r="1875" spans="1:28" x14ac:dyDescent="0.25">
      <c r="A1875" s="4">
        <v>46062</v>
      </c>
      <c r="B1875" s="5">
        <v>40583.041666666664</v>
      </c>
      <c r="C1875" s="3">
        <v>0.52</v>
      </c>
      <c r="D1875" s="1" t="s">
        <v>4</v>
      </c>
      <c r="E1875" s="6">
        <v>0</v>
      </c>
      <c r="F1875" s="1" t="s">
        <v>4</v>
      </c>
      <c r="G1875" s="6">
        <v>0.06</v>
      </c>
      <c r="H1875" s="1" t="s">
        <v>4</v>
      </c>
      <c r="I1875" s="6">
        <v>0.62</v>
      </c>
      <c r="J1875" s="1" t="s">
        <v>4</v>
      </c>
      <c r="K1875" s="6">
        <v>0</v>
      </c>
      <c r="L1875" s="1" t="s">
        <v>4</v>
      </c>
      <c r="M1875" s="6">
        <v>0.7</v>
      </c>
      <c r="N1875" s="1" t="s">
        <v>4</v>
      </c>
      <c r="O1875" s="6">
        <v>0.12</v>
      </c>
      <c r="P1875" s="1" t="s">
        <v>4</v>
      </c>
      <c r="Q1875" s="6">
        <v>19.100000000000001</v>
      </c>
      <c r="R1875" s="1" t="s">
        <v>4</v>
      </c>
      <c r="S1875" s="6">
        <v>18.52</v>
      </c>
      <c r="T1875" s="1" t="s">
        <v>4</v>
      </c>
      <c r="U1875" s="6">
        <v>1013</v>
      </c>
      <c r="V1875" s="1" t="s">
        <v>4</v>
      </c>
      <c r="W1875" s="6">
        <v>32869.5</v>
      </c>
      <c r="X1875" s="1" t="s">
        <v>4</v>
      </c>
      <c r="Y1875" s="6">
        <v>1.28</v>
      </c>
      <c r="Z1875" s="1" t="s">
        <v>4</v>
      </c>
      <c r="AA1875" s="6">
        <v>0</v>
      </c>
      <c r="AB1875" s="1" t="s">
        <v>4</v>
      </c>
    </row>
    <row r="1876" spans="1:28" x14ac:dyDescent="0.25">
      <c r="A1876" s="4">
        <v>46062</v>
      </c>
      <c r="B1876" s="5">
        <v>40583.0625</v>
      </c>
      <c r="C1876" s="3">
        <v>0.51</v>
      </c>
      <c r="D1876" s="1" t="s">
        <v>4</v>
      </c>
      <c r="E1876" s="6">
        <v>0</v>
      </c>
      <c r="F1876" s="1" t="s">
        <v>4</v>
      </c>
      <c r="G1876" s="6">
        <v>0.06</v>
      </c>
      <c r="H1876" s="1" t="s">
        <v>4</v>
      </c>
      <c r="I1876" s="6">
        <v>0.62</v>
      </c>
      <c r="J1876" s="1" t="s">
        <v>4</v>
      </c>
      <c r="K1876" s="6">
        <v>0</v>
      </c>
      <c r="L1876" s="1" t="s">
        <v>4</v>
      </c>
      <c r="M1876" s="6">
        <v>0.71</v>
      </c>
      <c r="N1876" s="1" t="s">
        <v>4</v>
      </c>
      <c r="O1876" s="6">
        <v>0.08</v>
      </c>
      <c r="P1876" s="1" t="s">
        <v>4</v>
      </c>
      <c r="Q1876" s="6">
        <v>19.11</v>
      </c>
      <c r="R1876" s="1" t="s">
        <v>4</v>
      </c>
      <c r="S1876" s="6">
        <v>18.52</v>
      </c>
      <c r="T1876" s="1" t="s">
        <v>4</v>
      </c>
      <c r="U1876" s="6">
        <v>1013</v>
      </c>
      <c r="V1876" s="1" t="s">
        <v>4</v>
      </c>
      <c r="W1876" s="6">
        <v>32928.300000000003</v>
      </c>
      <c r="X1876" s="1" t="s">
        <v>4</v>
      </c>
      <c r="Y1876" s="6">
        <v>1.28</v>
      </c>
      <c r="Z1876" s="1" t="s">
        <v>4</v>
      </c>
      <c r="AA1876" s="6">
        <v>0</v>
      </c>
      <c r="AB1876" s="1" t="s">
        <v>4</v>
      </c>
    </row>
    <row r="1877" spans="1:28" x14ac:dyDescent="0.25">
      <c r="A1877" s="4">
        <v>46062</v>
      </c>
      <c r="B1877" s="5">
        <v>40583.083333333336</v>
      </c>
      <c r="C1877" s="3">
        <v>0.54</v>
      </c>
      <c r="D1877" s="1" t="s">
        <v>4</v>
      </c>
      <c r="E1877" s="6">
        <v>0</v>
      </c>
      <c r="F1877" s="1" t="s">
        <v>4</v>
      </c>
      <c r="G1877" s="6">
        <v>0.06</v>
      </c>
      <c r="H1877" s="1" t="s">
        <v>4</v>
      </c>
      <c r="I1877" s="6">
        <v>0.62</v>
      </c>
      <c r="J1877" s="1" t="s">
        <v>4</v>
      </c>
      <c r="K1877" s="6">
        <v>0</v>
      </c>
      <c r="L1877" s="1" t="s">
        <v>4</v>
      </c>
      <c r="M1877" s="6">
        <v>0.71</v>
      </c>
      <c r="N1877" s="1" t="s">
        <v>4</v>
      </c>
      <c r="O1877" s="6">
        <v>0.09</v>
      </c>
      <c r="P1877" s="1" t="s">
        <v>4</v>
      </c>
      <c r="Q1877" s="6">
        <v>19.11</v>
      </c>
      <c r="R1877" s="1" t="s">
        <v>4</v>
      </c>
      <c r="S1877" s="6">
        <v>18.52</v>
      </c>
      <c r="T1877" s="1" t="s">
        <v>4</v>
      </c>
      <c r="U1877" s="6">
        <v>1013</v>
      </c>
      <c r="V1877" s="1" t="s">
        <v>4</v>
      </c>
      <c r="W1877" s="6">
        <v>33362.1</v>
      </c>
      <c r="X1877" s="1" t="s">
        <v>4</v>
      </c>
      <c r="Y1877" s="6">
        <v>1.29</v>
      </c>
      <c r="Z1877" s="1" t="s">
        <v>4</v>
      </c>
      <c r="AA1877" s="6">
        <v>0</v>
      </c>
      <c r="AB1877" s="1" t="s">
        <v>4</v>
      </c>
    </row>
    <row r="1878" spans="1:28" x14ac:dyDescent="0.25">
      <c r="A1878" s="4">
        <v>46062</v>
      </c>
      <c r="B1878" s="5">
        <v>40583.104166666664</v>
      </c>
      <c r="C1878" s="3">
        <v>0.53</v>
      </c>
      <c r="D1878" s="1" t="s">
        <v>4</v>
      </c>
      <c r="E1878" s="6">
        <v>0</v>
      </c>
      <c r="F1878" s="1" t="s">
        <v>4</v>
      </c>
      <c r="G1878" s="6">
        <v>0.06</v>
      </c>
      <c r="H1878" s="1" t="s">
        <v>4</v>
      </c>
      <c r="I1878" s="6">
        <v>0.62</v>
      </c>
      <c r="J1878" s="1" t="s">
        <v>4</v>
      </c>
      <c r="K1878" s="6">
        <v>0</v>
      </c>
      <c r="L1878" s="1" t="s">
        <v>4</v>
      </c>
      <c r="M1878" s="6">
        <v>0.74</v>
      </c>
      <c r="N1878" s="1" t="s">
        <v>4</v>
      </c>
      <c r="O1878" s="6">
        <v>0.13</v>
      </c>
      <c r="P1878" s="1" t="s">
        <v>4</v>
      </c>
      <c r="Q1878" s="6">
        <v>19.100000000000001</v>
      </c>
      <c r="R1878" s="1" t="s">
        <v>4</v>
      </c>
      <c r="S1878" s="6">
        <v>18.52</v>
      </c>
      <c r="T1878" s="1" t="s">
        <v>4</v>
      </c>
      <c r="U1878" s="6">
        <v>1013</v>
      </c>
      <c r="V1878" s="1" t="s">
        <v>4</v>
      </c>
      <c r="W1878" s="6">
        <v>33499.4</v>
      </c>
      <c r="X1878" s="1" t="s">
        <v>4</v>
      </c>
      <c r="Y1878" s="6">
        <v>1.3</v>
      </c>
      <c r="Z1878" s="1" t="s">
        <v>4</v>
      </c>
      <c r="AA1878" s="6">
        <v>0</v>
      </c>
      <c r="AB1878" s="1" t="s">
        <v>4</v>
      </c>
    </row>
    <row r="1879" spans="1:28" x14ac:dyDescent="0.25">
      <c r="A1879" s="4">
        <v>46062</v>
      </c>
      <c r="B1879" s="5">
        <v>40583.125</v>
      </c>
      <c r="C1879" s="3">
        <v>0.5</v>
      </c>
      <c r="D1879" s="1" t="s">
        <v>4</v>
      </c>
      <c r="E1879" s="6">
        <v>0</v>
      </c>
      <c r="F1879" s="1" t="s">
        <v>4</v>
      </c>
      <c r="G1879" s="6">
        <v>0.06</v>
      </c>
      <c r="H1879" s="1" t="s">
        <v>4</v>
      </c>
      <c r="I1879" s="6">
        <v>0.62</v>
      </c>
      <c r="J1879" s="1" t="s">
        <v>4</v>
      </c>
      <c r="K1879" s="6">
        <v>0</v>
      </c>
      <c r="L1879" s="1" t="s">
        <v>4</v>
      </c>
      <c r="M1879" s="6">
        <v>0.76</v>
      </c>
      <c r="N1879" s="1" t="s">
        <v>4</v>
      </c>
      <c r="O1879" s="6">
        <v>0.08</v>
      </c>
      <c r="P1879" s="1" t="s">
        <v>4</v>
      </c>
      <c r="Q1879" s="6">
        <v>19.100000000000001</v>
      </c>
      <c r="R1879" s="1" t="s">
        <v>4</v>
      </c>
      <c r="S1879" s="6">
        <v>18.52</v>
      </c>
      <c r="T1879" s="1" t="s">
        <v>4</v>
      </c>
      <c r="U1879" s="6">
        <v>1013</v>
      </c>
      <c r="V1879" s="1" t="s">
        <v>4</v>
      </c>
      <c r="W1879" s="6">
        <v>33301.300000000003</v>
      </c>
      <c r="X1879" s="1" t="s">
        <v>4</v>
      </c>
      <c r="Y1879" s="6">
        <v>1.31</v>
      </c>
      <c r="Z1879" s="1" t="s">
        <v>4</v>
      </c>
      <c r="AA1879" s="6">
        <v>0</v>
      </c>
      <c r="AB1879" s="1" t="s">
        <v>4</v>
      </c>
    </row>
    <row r="1880" spans="1:28" x14ac:dyDescent="0.25">
      <c r="A1880" s="4">
        <v>46062</v>
      </c>
      <c r="B1880" s="5">
        <v>40583.145833333336</v>
      </c>
      <c r="C1880" s="3">
        <v>0.53</v>
      </c>
      <c r="D1880" s="1" t="s">
        <v>4</v>
      </c>
      <c r="E1880" s="6">
        <v>0</v>
      </c>
      <c r="F1880" s="1" t="s">
        <v>4</v>
      </c>
      <c r="G1880" s="6">
        <v>0.06</v>
      </c>
      <c r="H1880" s="1" t="s">
        <v>4</v>
      </c>
      <c r="I1880" s="6">
        <v>0.62</v>
      </c>
      <c r="J1880" s="1" t="s">
        <v>4</v>
      </c>
      <c r="K1880" s="6">
        <v>0</v>
      </c>
      <c r="L1880" s="1" t="s">
        <v>4</v>
      </c>
      <c r="M1880" s="6">
        <v>0.79</v>
      </c>
      <c r="N1880" s="1" t="s">
        <v>4</v>
      </c>
      <c r="O1880" s="6">
        <v>0.06</v>
      </c>
      <c r="P1880" s="1" t="s">
        <v>4</v>
      </c>
      <c r="Q1880" s="6">
        <v>19.11</v>
      </c>
      <c r="R1880" s="1" t="s">
        <v>4</v>
      </c>
      <c r="S1880" s="6">
        <v>18.52</v>
      </c>
      <c r="T1880" s="1" t="s">
        <v>4</v>
      </c>
      <c r="U1880" s="6">
        <v>1013</v>
      </c>
      <c r="V1880" s="1" t="s">
        <v>4</v>
      </c>
      <c r="W1880" s="6">
        <v>33423.599999999999</v>
      </c>
      <c r="X1880" s="1" t="s">
        <v>4</v>
      </c>
      <c r="Y1880" s="6">
        <v>1.33</v>
      </c>
      <c r="Z1880" s="1" t="s">
        <v>4</v>
      </c>
      <c r="AA1880" s="6">
        <v>0.01</v>
      </c>
      <c r="AB1880" s="1" t="s">
        <v>4</v>
      </c>
    </row>
    <row r="1881" spans="1:28" x14ac:dyDescent="0.25">
      <c r="A1881" s="4">
        <v>46062</v>
      </c>
      <c r="B1881" s="5">
        <v>40583.166666666664</v>
      </c>
      <c r="C1881" s="3">
        <v>0.49</v>
      </c>
      <c r="D1881" s="1" t="s">
        <v>4</v>
      </c>
      <c r="E1881" s="6">
        <v>0</v>
      </c>
      <c r="F1881" s="1" t="s">
        <v>4</v>
      </c>
      <c r="G1881" s="6">
        <v>0.06</v>
      </c>
      <c r="H1881" s="1" t="s">
        <v>4</v>
      </c>
      <c r="I1881" s="6">
        <v>0.62</v>
      </c>
      <c r="J1881" s="1" t="s">
        <v>4</v>
      </c>
      <c r="K1881" s="6">
        <v>0</v>
      </c>
      <c r="L1881" s="1" t="s">
        <v>4</v>
      </c>
      <c r="M1881" s="6">
        <v>0.79</v>
      </c>
      <c r="N1881" s="1" t="s">
        <v>4</v>
      </c>
      <c r="O1881" s="6">
        <v>0.08</v>
      </c>
      <c r="P1881" s="1" t="s">
        <v>4</v>
      </c>
      <c r="Q1881" s="6">
        <v>19.12</v>
      </c>
      <c r="R1881" s="1" t="s">
        <v>4</v>
      </c>
      <c r="S1881" s="6">
        <v>18.52</v>
      </c>
      <c r="T1881" s="1" t="s">
        <v>4</v>
      </c>
      <c r="U1881" s="6">
        <v>1013</v>
      </c>
      <c r="V1881" s="1" t="s">
        <v>4</v>
      </c>
      <c r="W1881" s="6">
        <v>33280.800000000003</v>
      </c>
      <c r="X1881" s="1" t="s">
        <v>4</v>
      </c>
      <c r="Y1881" s="6">
        <v>1.35</v>
      </c>
      <c r="Z1881" s="1" t="s">
        <v>4</v>
      </c>
      <c r="AA1881" s="6">
        <v>0.01</v>
      </c>
      <c r="AB1881" s="1" t="s">
        <v>4</v>
      </c>
    </row>
    <row r="1882" spans="1:28" x14ac:dyDescent="0.25">
      <c r="A1882" s="4">
        <v>46062</v>
      </c>
      <c r="B1882" s="5">
        <v>40583.1875</v>
      </c>
      <c r="C1882" s="3">
        <v>0.5</v>
      </c>
      <c r="D1882" s="1" t="s">
        <v>4</v>
      </c>
      <c r="E1882" s="6">
        <v>0</v>
      </c>
      <c r="F1882" s="1" t="s">
        <v>4</v>
      </c>
      <c r="G1882" s="6">
        <v>0.06</v>
      </c>
      <c r="H1882" s="1" t="s">
        <v>4</v>
      </c>
      <c r="I1882" s="6">
        <v>0.62</v>
      </c>
      <c r="J1882" s="1" t="s">
        <v>4</v>
      </c>
      <c r="K1882" s="6">
        <v>0</v>
      </c>
      <c r="L1882" s="1" t="s">
        <v>4</v>
      </c>
      <c r="M1882" s="6">
        <v>0.78</v>
      </c>
      <c r="N1882" s="1" t="s">
        <v>4</v>
      </c>
      <c r="O1882" s="6">
        <v>0.1</v>
      </c>
      <c r="P1882" s="1" t="s">
        <v>4</v>
      </c>
      <c r="Q1882" s="6">
        <v>19.13</v>
      </c>
      <c r="R1882" s="1" t="s">
        <v>4</v>
      </c>
      <c r="S1882" s="6">
        <v>18.52</v>
      </c>
      <c r="T1882" s="1" t="s">
        <v>4</v>
      </c>
      <c r="U1882" s="6">
        <v>1013</v>
      </c>
      <c r="V1882" s="1" t="s">
        <v>4</v>
      </c>
      <c r="W1882" s="6">
        <v>33311.9</v>
      </c>
      <c r="X1882" s="1" t="s">
        <v>4</v>
      </c>
      <c r="Y1882" s="6">
        <v>1.38</v>
      </c>
      <c r="Z1882" s="1" t="s">
        <v>4</v>
      </c>
      <c r="AA1882" s="6">
        <v>0</v>
      </c>
      <c r="AB1882" s="1" t="s">
        <v>4</v>
      </c>
    </row>
    <row r="1883" spans="1:28" x14ac:dyDescent="0.25">
      <c r="A1883" s="4">
        <v>46062</v>
      </c>
      <c r="B1883" s="5">
        <v>40583.208333333336</v>
      </c>
      <c r="C1883" s="3">
        <v>0.48</v>
      </c>
      <c r="D1883" s="1" t="s">
        <v>4</v>
      </c>
      <c r="E1883" s="6">
        <v>0</v>
      </c>
      <c r="F1883" s="1" t="s">
        <v>4</v>
      </c>
      <c r="G1883" s="6">
        <v>0.06</v>
      </c>
      <c r="H1883" s="1" t="s">
        <v>4</v>
      </c>
      <c r="I1883" s="6">
        <v>0.62</v>
      </c>
      <c r="J1883" s="1" t="s">
        <v>4</v>
      </c>
      <c r="K1883" s="6">
        <v>0</v>
      </c>
      <c r="L1883" s="1" t="s">
        <v>4</v>
      </c>
      <c r="M1883" s="6">
        <v>0.76</v>
      </c>
      <c r="N1883" s="1" t="s">
        <v>4</v>
      </c>
      <c r="O1883" s="6">
        <v>0.09</v>
      </c>
      <c r="P1883" s="1" t="s">
        <v>4</v>
      </c>
      <c r="Q1883" s="6">
        <v>19.170000000000002</v>
      </c>
      <c r="R1883" s="1" t="s">
        <v>4</v>
      </c>
      <c r="S1883" s="6">
        <v>18.52</v>
      </c>
      <c r="T1883" s="1" t="s">
        <v>4</v>
      </c>
      <c r="U1883" s="6">
        <v>1013</v>
      </c>
      <c r="V1883" s="1" t="s">
        <v>4</v>
      </c>
      <c r="W1883" s="6">
        <v>33078.300000000003</v>
      </c>
      <c r="X1883" s="1" t="s">
        <v>4</v>
      </c>
      <c r="Y1883" s="6">
        <v>1.37</v>
      </c>
      <c r="Z1883" s="1" t="s">
        <v>4</v>
      </c>
      <c r="AA1883" s="6">
        <v>0</v>
      </c>
      <c r="AB1883" s="1" t="s">
        <v>4</v>
      </c>
    </row>
    <row r="1884" spans="1:28" x14ac:dyDescent="0.25">
      <c r="A1884" s="4">
        <v>46062</v>
      </c>
      <c r="B1884" s="5">
        <v>40583.229166666664</v>
      </c>
      <c r="C1884" s="3">
        <v>0.41</v>
      </c>
      <c r="D1884" s="1" t="s">
        <v>4</v>
      </c>
      <c r="E1884" s="6">
        <v>0</v>
      </c>
      <c r="F1884" s="1" t="s">
        <v>4</v>
      </c>
      <c r="G1884" s="6">
        <v>0.06</v>
      </c>
      <c r="H1884" s="1" t="s">
        <v>4</v>
      </c>
      <c r="I1884" s="6">
        <v>0.54</v>
      </c>
      <c r="J1884" s="1" t="s">
        <v>4</v>
      </c>
      <c r="K1884" s="6">
        <v>0</v>
      </c>
      <c r="L1884" s="1" t="s">
        <v>4</v>
      </c>
      <c r="M1884" s="6">
        <v>0.64</v>
      </c>
      <c r="N1884" s="1" t="s">
        <v>4</v>
      </c>
      <c r="O1884" s="6">
        <v>0.05</v>
      </c>
      <c r="P1884" s="1" t="s">
        <v>4</v>
      </c>
      <c r="Q1884" s="6">
        <v>19.38</v>
      </c>
      <c r="R1884" s="1" t="s">
        <v>4</v>
      </c>
      <c r="S1884" s="6">
        <v>18.52</v>
      </c>
      <c r="T1884" s="1" t="s">
        <v>4</v>
      </c>
      <c r="U1884" s="6">
        <v>1013</v>
      </c>
      <c r="V1884" s="1" t="s">
        <v>4</v>
      </c>
      <c r="W1884" s="6">
        <v>32843.4</v>
      </c>
      <c r="X1884" s="1" t="s">
        <v>4</v>
      </c>
      <c r="Y1884" s="6">
        <v>1.33</v>
      </c>
      <c r="Z1884" s="1" t="s">
        <v>4</v>
      </c>
      <c r="AA1884" s="6">
        <v>0.01</v>
      </c>
      <c r="AB1884" s="1" t="s">
        <v>4</v>
      </c>
    </row>
    <row r="1885" spans="1:28" x14ac:dyDescent="0.25">
      <c r="A1885" s="4">
        <v>46062</v>
      </c>
      <c r="B1885" s="5">
        <v>40583.25</v>
      </c>
      <c r="C1885" s="3">
        <v>0.32</v>
      </c>
      <c r="D1885" s="1" t="s">
        <v>4</v>
      </c>
      <c r="E1885" s="6">
        <v>0</v>
      </c>
      <c r="F1885" s="1" t="s">
        <v>4</v>
      </c>
      <c r="G1885" s="6">
        <v>0.06</v>
      </c>
      <c r="H1885" s="1" t="s">
        <v>4</v>
      </c>
      <c r="I1885" s="6">
        <v>0.35</v>
      </c>
      <c r="J1885" s="1" t="s">
        <v>4</v>
      </c>
      <c r="K1885" s="6">
        <v>0</v>
      </c>
      <c r="L1885" s="1" t="s">
        <v>4</v>
      </c>
      <c r="M1885" s="6">
        <v>0.48</v>
      </c>
      <c r="N1885" s="1" t="s">
        <v>4</v>
      </c>
      <c r="O1885" s="6">
        <v>0.03</v>
      </c>
      <c r="P1885" s="1" t="s">
        <v>4</v>
      </c>
      <c r="Q1885" s="6">
        <v>19.78</v>
      </c>
      <c r="R1885" s="1" t="s">
        <v>4</v>
      </c>
      <c r="S1885" s="6">
        <v>18.52</v>
      </c>
      <c r="T1885" s="1" t="s">
        <v>4</v>
      </c>
      <c r="U1885" s="6">
        <v>1013</v>
      </c>
      <c r="V1885" s="1" t="s">
        <v>4</v>
      </c>
      <c r="W1885" s="6">
        <v>32891.1</v>
      </c>
      <c r="X1885" s="1" t="s">
        <v>4</v>
      </c>
      <c r="Y1885" s="6">
        <v>1.18</v>
      </c>
      <c r="Z1885" s="1" t="s">
        <v>4</v>
      </c>
      <c r="AA1885" s="6">
        <v>0.01</v>
      </c>
      <c r="AB1885" s="1" t="s">
        <v>4</v>
      </c>
    </row>
    <row r="1886" spans="1:28" x14ac:dyDescent="0.25">
      <c r="A1886" s="4">
        <v>46062</v>
      </c>
      <c r="B1886" s="5">
        <v>40583.270833333336</v>
      </c>
      <c r="C1886" s="3">
        <v>0.5</v>
      </c>
      <c r="D1886" s="1" t="s">
        <v>4</v>
      </c>
      <c r="E1886" s="6">
        <v>0</v>
      </c>
      <c r="F1886" s="1" t="s">
        <v>4</v>
      </c>
      <c r="G1886" s="6">
        <v>0.06</v>
      </c>
      <c r="H1886" s="1" t="s">
        <v>4</v>
      </c>
      <c r="I1886" s="6">
        <v>0.56000000000000005</v>
      </c>
      <c r="J1886" s="1" t="s">
        <v>4</v>
      </c>
      <c r="K1886" s="6">
        <v>0</v>
      </c>
      <c r="L1886" s="1" t="s">
        <v>4</v>
      </c>
      <c r="M1886" s="6">
        <v>0.71</v>
      </c>
      <c r="N1886" s="1" t="s">
        <v>4</v>
      </c>
      <c r="O1886" s="6">
        <v>0.01</v>
      </c>
      <c r="P1886" s="1" t="s">
        <v>4</v>
      </c>
      <c r="Q1886" s="6">
        <v>19.12</v>
      </c>
      <c r="R1886" s="1" t="s">
        <v>4</v>
      </c>
      <c r="S1886" s="6">
        <v>18.52</v>
      </c>
      <c r="T1886" s="1" t="s">
        <v>4</v>
      </c>
      <c r="U1886" s="6">
        <v>1013</v>
      </c>
      <c r="V1886" s="1" t="s">
        <v>4</v>
      </c>
      <c r="W1886" s="6">
        <v>32681.1</v>
      </c>
      <c r="X1886" s="1" t="s">
        <v>4</v>
      </c>
      <c r="Y1886" s="6">
        <v>1.38</v>
      </c>
      <c r="Z1886" s="1" t="s">
        <v>4</v>
      </c>
      <c r="AA1886" s="6">
        <v>0</v>
      </c>
      <c r="AB1886" s="1" t="s">
        <v>4</v>
      </c>
    </row>
    <row r="1887" spans="1:28" x14ac:dyDescent="0.25">
      <c r="A1887" s="4">
        <v>46062</v>
      </c>
      <c r="B1887" s="5">
        <v>40583.291666666664</v>
      </c>
      <c r="C1887" s="3">
        <v>0.48</v>
      </c>
      <c r="D1887" s="1" t="s">
        <v>4</v>
      </c>
      <c r="E1887" s="6">
        <v>0</v>
      </c>
      <c r="F1887" s="1" t="s">
        <v>4</v>
      </c>
      <c r="G1887" s="6">
        <v>0.06</v>
      </c>
      <c r="H1887" s="1" t="s">
        <v>4</v>
      </c>
      <c r="I1887" s="6">
        <v>0.54</v>
      </c>
      <c r="J1887" s="1" t="s">
        <v>4</v>
      </c>
      <c r="K1887" s="6">
        <v>0</v>
      </c>
      <c r="L1887" s="1" t="s">
        <v>4</v>
      </c>
      <c r="M1887" s="6">
        <v>0.71</v>
      </c>
      <c r="N1887" s="1" t="s">
        <v>4</v>
      </c>
      <c r="O1887" s="6">
        <v>0</v>
      </c>
      <c r="P1887" s="1" t="s">
        <v>4</v>
      </c>
      <c r="Q1887" s="6">
        <v>19.11</v>
      </c>
      <c r="R1887" s="1" t="s">
        <v>4</v>
      </c>
      <c r="S1887" s="6">
        <v>18.52</v>
      </c>
      <c r="T1887" s="1" t="s">
        <v>4</v>
      </c>
      <c r="U1887" s="6">
        <v>1013</v>
      </c>
      <c r="V1887" s="1" t="s">
        <v>4</v>
      </c>
      <c r="W1887" s="6">
        <v>32575.9</v>
      </c>
      <c r="X1887" s="1" t="s">
        <v>4</v>
      </c>
      <c r="Y1887" s="6">
        <v>1.42</v>
      </c>
      <c r="Z1887" s="1" t="s">
        <v>4</v>
      </c>
      <c r="AA1887" s="6">
        <v>0</v>
      </c>
      <c r="AB1887" s="1" t="s">
        <v>4</v>
      </c>
    </row>
    <row r="1888" spans="1:28" x14ac:dyDescent="0.25">
      <c r="A1888" s="4">
        <v>46062</v>
      </c>
      <c r="B1888" s="5">
        <v>40583.3125</v>
      </c>
      <c r="C1888" s="3">
        <v>0.49</v>
      </c>
      <c r="D1888" s="1" t="s">
        <v>4</v>
      </c>
      <c r="E1888" s="6">
        <v>0</v>
      </c>
      <c r="F1888" s="1" t="s">
        <v>4</v>
      </c>
      <c r="G1888" s="6">
        <v>0.06</v>
      </c>
      <c r="H1888" s="1" t="s">
        <v>4</v>
      </c>
      <c r="I1888" s="6">
        <v>0.57999999999999996</v>
      </c>
      <c r="J1888" s="1" t="s">
        <v>4</v>
      </c>
      <c r="K1888" s="6">
        <v>0</v>
      </c>
      <c r="L1888" s="1" t="s">
        <v>4</v>
      </c>
      <c r="M1888" s="6">
        <v>0.85</v>
      </c>
      <c r="N1888" s="1" t="s">
        <v>4</v>
      </c>
      <c r="O1888" s="6">
        <v>0</v>
      </c>
      <c r="P1888" s="1" t="s">
        <v>4</v>
      </c>
      <c r="Q1888" s="6">
        <v>19.13</v>
      </c>
      <c r="R1888" s="1" t="s">
        <v>4</v>
      </c>
      <c r="S1888" s="6">
        <v>18.52</v>
      </c>
      <c r="T1888" s="1" t="s">
        <v>4</v>
      </c>
      <c r="U1888" s="6">
        <v>1013</v>
      </c>
      <c r="V1888" s="1" t="s">
        <v>4</v>
      </c>
      <c r="W1888" s="6">
        <v>32701.8</v>
      </c>
      <c r="X1888" s="1" t="s">
        <v>4</v>
      </c>
      <c r="Y1888" s="6">
        <v>1.43</v>
      </c>
      <c r="Z1888" s="1" t="s">
        <v>4</v>
      </c>
      <c r="AA1888" s="6">
        <v>0</v>
      </c>
      <c r="AB1888" s="1" t="s">
        <v>4</v>
      </c>
    </row>
    <row r="1889" spans="1:28" x14ac:dyDescent="0.25">
      <c r="A1889" s="4">
        <v>46062</v>
      </c>
      <c r="B1889" s="5">
        <v>40583.333333333336</v>
      </c>
      <c r="C1889" s="3">
        <v>0.47</v>
      </c>
      <c r="D1889" s="1" t="s">
        <v>4</v>
      </c>
      <c r="E1889" s="6">
        <v>0</v>
      </c>
      <c r="F1889" s="1" t="s">
        <v>4</v>
      </c>
      <c r="G1889" s="6">
        <v>0.06</v>
      </c>
      <c r="H1889" s="1" t="s">
        <v>4</v>
      </c>
      <c r="I1889" s="6">
        <v>0.56000000000000005</v>
      </c>
      <c r="J1889" s="1" t="s">
        <v>4</v>
      </c>
      <c r="K1889" s="6">
        <v>0</v>
      </c>
      <c r="L1889" s="1" t="s">
        <v>4</v>
      </c>
      <c r="M1889" s="6">
        <v>0.83</v>
      </c>
      <c r="N1889" s="1" t="s">
        <v>4</v>
      </c>
      <c r="O1889" s="6">
        <v>0</v>
      </c>
      <c r="P1889" s="1" t="s">
        <v>4</v>
      </c>
      <c r="Q1889" s="6">
        <v>19.149999999999999</v>
      </c>
      <c r="R1889" s="1" t="s">
        <v>4</v>
      </c>
      <c r="S1889" s="6">
        <v>18.52</v>
      </c>
      <c r="T1889" s="1" t="s">
        <v>4</v>
      </c>
      <c r="U1889" s="6">
        <v>1013</v>
      </c>
      <c r="V1889" s="1" t="s">
        <v>4</v>
      </c>
      <c r="W1889" s="6">
        <v>32813.9</v>
      </c>
      <c r="X1889" s="1" t="s">
        <v>4</v>
      </c>
      <c r="Y1889" s="6">
        <v>1.4</v>
      </c>
      <c r="Z1889" s="1" t="s">
        <v>4</v>
      </c>
      <c r="AA1889" s="6">
        <v>0</v>
      </c>
      <c r="AB1889" s="1" t="s">
        <v>4</v>
      </c>
    </row>
    <row r="1890" spans="1:28" x14ac:dyDescent="0.25">
      <c r="A1890" s="4">
        <v>46062</v>
      </c>
      <c r="B1890" s="5">
        <v>40583.354166666664</v>
      </c>
      <c r="C1890" s="3">
        <v>0.5</v>
      </c>
      <c r="D1890" s="1" t="s">
        <v>4</v>
      </c>
      <c r="E1890" s="6">
        <v>0</v>
      </c>
      <c r="F1890" s="1" t="s">
        <v>4</v>
      </c>
      <c r="G1890" s="6">
        <v>7.0000000000000007E-2</v>
      </c>
      <c r="H1890" s="1" t="s">
        <v>4</v>
      </c>
      <c r="I1890" s="6">
        <v>0.6</v>
      </c>
      <c r="J1890" s="1" t="s">
        <v>4</v>
      </c>
      <c r="K1890" s="6">
        <v>0</v>
      </c>
      <c r="L1890" s="1" t="s">
        <v>4</v>
      </c>
      <c r="M1890" s="6">
        <v>1.32</v>
      </c>
      <c r="N1890" s="1" t="s">
        <v>4</v>
      </c>
      <c r="O1890" s="6">
        <v>0.01</v>
      </c>
      <c r="P1890" s="1" t="s">
        <v>4</v>
      </c>
      <c r="Q1890" s="6">
        <v>19.13</v>
      </c>
      <c r="R1890" s="1" t="s">
        <v>4</v>
      </c>
      <c r="S1890" s="6">
        <v>18.52</v>
      </c>
      <c r="T1890" s="1" t="s">
        <v>4</v>
      </c>
      <c r="U1890" s="6">
        <v>1013</v>
      </c>
      <c r="V1890" s="1" t="s">
        <v>4</v>
      </c>
      <c r="W1890" s="6">
        <v>32685.7</v>
      </c>
      <c r="X1890" s="1" t="s">
        <v>4</v>
      </c>
      <c r="Y1890" s="6">
        <v>1.42</v>
      </c>
      <c r="Z1890" s="1" t="s">
        <v>4</v>
      </c>
      <c r="AA1890" s="6">
        <v>0</v>
      </c>
      <c r="AB1890" s="1" t="s">
        <v>4</v>
      </c>
    </row>
    <row r="1891" spans="1:28" x14ac:dyDescent="0.25">
      <c r="A1891" s="4">
        <v>46062</v>
      </c>
      <c r="B1891" s="5">
        <v>40583.375</v>
      </c>
      <c r="C1891" s="3">
        <v>0.45</v>
      </c>
      <c r="D1891" s="1" t="s">
        <v>4</v>
      </c>
      <c r="E1891" s="6">
        <v>0</v>
      </c>
      <c r="F1891" s="1" t="s">
        <v>4</v>
      </c>
      <c r="G1891" s="6">
        <v>7.0000000000000007E-2</v>
      </c>
      <c r="H1891" s="1" t="s">
        <v>4</v>
      </c>
      <c r="I1891" s="6">
        <v>0.62</v>
      </c>
      <c r="J1891" s="1" t="s">
        <v>4</v>
      </c>
      <c r="K1891" s="6">
        <v>0</v>
      </c>
      <c r="L1891" s="1" t="s">
        <v>4</v>
      </c>
      <c r="M1891" s="6">
        <v>1.51</v>
      </c>
      <c r="N1891" s="1" t="s">
        <v>4</v>
      </c>
      <c r="O1891" s="6">
        <v>0.01</v>
      </c>
      <c r="P1891" s="1" t="s">
        <v>4</v>
      </c>
      <c r="Q1891" s="6">
        <v>19.13</v>
      </c>
      <c r="R1891" s="1" t="s">
        <v>4</v>
      </c>
      <c r="S1891" s="6">
        <v>18.52</v>
      </c>
      <c r="T1891" s="1" t="s">
        <v>4</v>
      </c>
      <c r="U1891" s="6">
        <v>1013</v>
      </c>
      <c r="V1891" s="1" t="s">
        <v>4</v>
      </c>
      <c r="W1891" s="6">
        <v>32659.7</v>
      </c>
      <c r="X1891" s="1" t="s">
        <v>4</v>
      </c>
      <c r="Y1891" s="6">
        <v>1.45</v>
      </c>
      <c r="Z1891" s="1" t="s">
        <v>4</v>
      </c>
      <c r="AA1891" s="6">
        <v>0.01</v>
      </c>
      <c r="AB1891" s="1" t="s">
        <v>4</v>
      </c>
    </row>
    <row r="1892" spans="1:28" x14ac:dyDescent="0.25">
      <c r="A1892" s="4">
        <v>46062</v>
      </c>
      <c r="B1892" s="5">
        <v>40583.395833333336</v>
      </c>
      <c r="C1892" s="3">
        <v>0.46</v>
      </c>
      <c r="D1892" s="1" t="s">
        <v>4</v>
      </c>
      <c r="E1892" s="6">
        <v>0</v>
      </c>
      <c r="F1892" s="1" t="s">
        <v>4</v>
      </c>
      <c r="G1892" s="6">
        <v>7.0000000000000007E-2</v>
      </c>
      <c r="H1892" s="1" t="s">
        <v>4</v>
      </c>
      <c r="I1892" s="6">
        <v>0.46</v>
      </c>
      <c r="J1892" s="1" t="s">
        <v>4</v>
      </c>
      <c r="K1892" s="6">
        <v>0</v>
      </c>
      <c r="L1892" s="1" t="s">
        <v>4</v>
      </c>
      <c r="M1892" s="6">
        <v>1.2</v>
      </c>
      <c r="N1892" s="1" t="s">
        <v>4</v>
      </c>
      <c r="O1892" s="6">
        <v>0.01</v>
      </c>
      <c r="P1892" s="1" t="s">
        <v>4</v>
      </c>
      <c r="Q1892" s="6">
        <v>19.440000000000001</v>
      </c>
      <c r="R1892" s="1" t="s">
        <v>4</v>
      </c>
      <c r="S1892" s="6">
        <v>18.52</v>
      </c>
      <c r="T1892" s="1" t="s">
        <v>4</v>
      </c>
      <c r="U1892" s="6">
        <v>1013</v>
      </c>
      <c r="V1892" s="1" t="s">
        <v>4</v>
      </c>
      <c r="W1892" s="6">
        <v>32715.599999999999</v>
      </c>
      <c r="X1892" s="1" t="s">
        <v>4</v>
      </c>
      <c r="Y1892" s="6">
        <v>1.36</v>
      </c>
      <c r="Z1892" s="1" t="s">
        <v>4</v>
      </c>
      <c r="AA1892" s="6">
        <v>0.01</v>
      </c>
      <c r="AB1892" s="1" t="s">
        <v>4</v>
      </c>
    </row>
    <row r="1893" spans="1:28" x14ac:dyDescent="0.25">
      <c r="A1893" s="4">
        <v>46062</v>
      </c>
      <c r="B1893" s="5">
        <v>40583.416666666664</v>
      </c>
      <c r="C1893" s="3">
        <v>0.5</v>
      </c>
      <c r="D1893" s="1" t="s">
        <v>4</v>
      </c>
      <c r="E1893" s="6">
        <v>0</v>
      </c>
      <c r="F1893" s="1" t="s">
        <v>4</v>
      </c>
      <c r="G1893" s="6">
        <v>7.0000000000000007E-2</v>
      </c>
      <c r="H1893" s="1" t="s">
        <v>4</v>
      </c>
      <c r="I1893" s="6">
        <v>0.54</v>
      </c>
      <c r="J1893" s="1" t="s">
        <v>4</v>
      </c>
      <c r="K1893" s="6">
        <v>0</v>
      </c>
      <c r="L1893" s="1" t="s">
        <v>4</v>
      </c>
      <c r="M1893" s="6">
        <v>1.0900000000000001</v>
      </c>
      <c r="N1893" s="1" t="s">
        <v>4</v>
      </c>
      <c r="O1893" s="6">
        <v>0.01</v>
      </c>
      <c r="P1893" s="1" t="s">
        <v>4</v>
      </c>
      <c r="Q1893" s="6">
        <v>19.13</v>
      </c>
      <c r="R1893" s="1" t="s">
        <v>4</v>
      </c>
      <c r="S1893" s="6">
        <v>18.52</v>
      </c>
      <c r="T1893" s="1" t="s">
        <v>4</v>
      </c>
      <c r="U1893" s="6">
        <v>1013</v>
      </c>
      <c r="V1893" s="1" t="s">
        <v>4</v>
      </c>
      <c r="W1893" s="6">
        <v>32658.2</v>
      </c>
      <c r="X1893" s="1" t="s">
        <v>4</v>
      </c>
      <c r="Y1893" s="6">
        <v>1.49</v>
      </c>
      <c r="Z1893" s="1" t="s">
        <v>4</v>
      </c>
      <c r="AA1893" s="6">
        <v>0.01</v>
      </c>
      <c r="AB1893" s="1" t="s">
        <v>4</v>
      </c>
    </row>
    <row r="1894" spans="1:28" x14ac:dyDescent="0.25">
      <c r="A1894" s="4">
        <v>46062</v>
      </c>
      <c r="B1894" s="5">
        <v>40583.4375</v>
      </c>
      <c r="C1894" s="3">
        <v>0.49</v>
      </c>
      <c r="D1894" s="1" t="s">
        <v>4</v>
      </c>
      <c r="E1894" s="6">
        <v>0</v>
      </c>
      <c r="F1894" s="1" t="s">
        <v>4</v>
      </c>
      <c r="G1894" s="6">
        <v>7.0000000000000007E-2</v>
      </c>
      <c r="H1894" s="1" t="s">
        <v>4</v>
      </c>
      <c r="I1894" s="6">
        <v>0.54</v>
      </c>
      <c r="J1894" s="1" t="s">
        <v>4</v>
      </c>
      <c r="K1894" s="6">
        <v>0</v>
      </c>
      <c r="L1894" s="1" t="s">
        <v>4</v>
      </c>
      <c r="M1894" s="6">
        <v>0.98</v>
      </c>
      <c r="N1894" s="1" t="s">
        <v>4</v>
      </c>
      <c r="O1894" s="6">
        <v>0.01</v>
      </c>
      <c r="P1894" s="1" t="s">
        <v>4</v>
      </c>
      <c r="Q1894" s="6">
        <v>19.149999999999999</v>
      </c>
      <c r="R1894" s="1" t="s">
        <v>4</v>
      </c>
      <c r="S1894" s="6">
        <v>18.52</v>
      </c>
      <c r="T1894" s="1" t="s">
        <v>4</v>
      </c>
      <c r="U1894" s="6">
        <v>1013</v>
      </c>
      <c r="V1894" s="1" t="s">
        <v>4</v>
      </c>
      <c r="W1894" s="6">
        <v>32516.6</v>
      </c>
      <c r="X1894" s="1" t="s">
        <v>4</v>
      </c>
      <c r="Y1894" s="6">
        <v>1.52</v>
      </c>
      <c r="Z1894" s="1" t="s">
        <v>4</v>
      </c>
      <c r="AA1894" s="6">
        <v>0</v>
      </c>
      <c r="AB1894" s="1" t="s">
        <v>4</v>
      </c>
    </row>
    <row r="1895" spans="1:28" x14ac:dyDescent="0.25">
      <c r="A1895" s="4">
        <v>46062</v>
      </c>
      <c r="B1895" s="5">
        <v>40583.458333333336</v>
      </c>
      <c r="C1895" s="3">
        <v>0.47</v>
      </c>
      <c r="D1895" s="1" t="s">
        <v>4</v>
      </c>
      <c r="E1895" s="6">
        <v>0</v>
      </c>
      <c r="F1895" s="1" t="s">
        <v>4</v>
      </c>
      <c r="G1895" s="6">
        <v>7.0000000000000007E-2</v>
      </c>
      <c r="H1895" s="1" t="s">
        <v>4</v>
      </c>
      <c r="I1895" s="6">
        <v>0.53</v>
      </c>
      <c r="J1895" s="1" t="s">
        <v>4</v>
      </c>
      <c r="K1895" s="6">
        <v>0</v>
      </c>
      <c r="L1895" s="1" t="s">
        <v>4</v>
      </c>
      <c r="M1895" s="6">
        <v>0.42</v>
      </c>
      <c r="N1895" s="1" t="s">
        <v>4</v>
      </c>
      <c r="O1895" s="6">
        <v>0</v>
      </c>
      <c r="P1895" s="1" t="s">
        <v>4</v>
      </c>
      <c r="Q1895" s="6">
        <v>19.170000000000002</v>
      </c>
      <c r="R1895" s="1" t="s">
        <v>4</v>
      </c>
      <c r="S1895" s="6">
        <v>18.52</v>
      </c>
      <c r="T1895" s="1" t="s">
        <v>4</v>
      </c>
      <c r="U1895" s="6">
        <v>1013</v>
      </c>
      <c r="V1895" s="1" t="s">
        <v>4</v>
      </c>
      <c r="W1895" s="6">
        <v>32764.6</v>
      </c>
      <c r="X1895" s="1" t="s">
        <v>4</v>
      </c>
      <c r="Y1895" s="6">
        <v>1.53</v>
      </c>
      <c r="Z1895" s="1" t="s">
        <v>4</v>
      </c>
      <c r="AA1895" s="6">
        <v>0</v>
      </c>
      <c r="AB1895" s="1" t="s">
        <v>4</v>
      </c>
    </row>
    <row r="1896" spans="1:28" x14ac:dyDescent="0.25">
      <c r="A1896" s="4">
        <v>46062</v>
      </c>
      <c r="B1896" s="5">
        <v>40583.479166666664</v>
      </c>
      <c r="C1896" s="3">
        <v>0.65</v>
      </c>
      <c r="D1896" s="1" t="s">
        <v>4</v>
      </c>
      <c r="E1896" s="6">
        <v>0</v>
      </c>
      <c r="F1896" s="1" t="s">
        <v>4</v>
      </c>
      <c r="G1896" s="6">
        <v>7.0000000000000007E-2</v>
      </c>
      <c r="H1896" s="1" t="s">
        <v>4</v>
      </c>
      <c r="I1896" s="6">
        <v>5.31</v>
      </c>
      <c r="J1896" s="1" t="s">
        <v>4</v>
      </c>
      <c r="K1896" s="6">
        <v>0</v>
      </c>
      <c r="L1896" s="1" t="s">
        <v>4</v>
      </c>
      <c r="M1896" s="6">
        <v>4.5599999999999996</v>
      </c>
      <c r="N1896" s="1" t="s">
        <v>4</v>
      </c>
      <c r="O1896" s="6">
        <v>0.02</v>
      </c>
      <c r="P1896" s="1" t="s">
        <v>4</v>
      </c>
      <c r="Q1896" s="6">
        <v>19.149999999999999</v>
      </c>
      <c r="R1896" s="1" t="s">
        <v>4</v>
      </c>
      <c r="S1896" s="6">
        <v>18.52</v>
      </c>
      <c r="T1896" s="1" t="s">
        <v>4</v>
      </c>
      <c r="U1896" s="6">
        <v>1013</v>
      </c>
      <c r="V1896" s="1" t="s">
        <v>4</v>
      </c>
      <c r="W1896" s="6">
        <v>32798.199999999997</v>
      </c>
      <c r="X1896" s="1" t="s">
        <v>4</v>
      </c>
      <c r="Y1896" s="6">
        <v>1.49</v>
      </c>
      <c r="Z1896" s="1" t="s">
        <v>4</v>
      </c>
      <c r="AA1896" s="6">
        <v>0</v>
      </c>
      <c r="AB1896" s="1" t="s">
        <v>4</v>
      </c>
    </row>
    <row r="1897" spans="1:28" x14ac:dyDescent="0.25">
      <c r="A1897" s="4">
        <v>46062</v>
      </c>
      <c r="B1897" s="5">
        <v>40583.5</v>
      </c>
      <c r="C1897" s="3">
        <v>0.5</v>
      </c>
      <c r="D1897" s="1" t="s">
        <v>4</v>
      </c>
      <c r="E1897" s="6">
        <v>0</v>
      </c>
      <c r="F1897" s="1" t="s">
        <v>4</v>
      </c>
      <c r="G1897" s="6">
        <v>0.06</v>
      </c>
      <c r="H1897" s="1" t="s">
        <v>4</v>
      </c>
      <c r="I1897" s="6">
        <v>0.65</v>
      </c>
      <c r="J1897" s="1" t="s">
        <v>4</v>
      </c>
      <c r="K1897" s="6">
        <v>0</v>
      </c>
      <c r="L1897" s="1" t="s">
        <v>4</v>
      </c>
      <c r="M1897" s="6">
        <v>0.32</v>
      </c>
      <c r="N1897" s="1" t="s">
        <v>4</v>
      </c>
      <c r="O1897" s="6">
        <v>0.01</v>
      </c>
      <c r="P1897" s="1" t="s">
        <v>4</v>
      </c>
      <c r="Q1897" s="6">
        <v>19.149999999999999</v>
      </c>
      <c r="R1897" s="1" t="s">
        <v>4</v>
      </c>
      <c r="S1897" s="6">
        <v>18.52</v>
      </c>
      <c r="T1897" s="1" t="s">
        <v>4</v>
      </c>
      <c r="U1897" s="6">
        <v>1013</v>
      </c>
      <c r="V1897" s="1" t="s">
        <v>4</v>
      </c>
      <c r="W1897" s="6">
        <v>32900.800000000003</v>
      </c>
      <c r="X1897" s="1" t="s">
        <v>4</v>
      </c>
      <c r="Y1897" s="6">
        <v>1.47</v>
      </c>
      <c r="Z1897" s="1" t="s">
        <v>4</v>
      </c>
      <c r="AA1897" s="6">
        <v>0</v>
      </c>
      <c r="AB1897" s="1" t="s">
        <v>4</v>
      </c>
    </row>
    <row r="1898" spans="1:28" x14ac:dyDescent="0.25">
      <c r="A1898" s="4">
        <v>46062</v>
      </c>
      <c r="B1898" s="5">
        <v>40583.520833333336</v>
      </c>
      <c r="C1898" s="3">
        <v>0.49</v>
      </c>
      <c r="D1898" s="1" t="s">
        <v>4</v>
      </c>
      <c r="E1898" s="6">
        <v>0</v>
      </c>
      <c r="F1898" s="1" t="s">
        <v>4</v>
      </c>
      <c r="G1898" s="6">
        <v>7.0000000000000007E-2</v>
      </c>
      <c r="H1898" s="1" t="s">
        <v>4</v>
      </c>
      <c r="I1898" s="6">
        <v>0.54</v>
      </c>
      <c r="J1898" s="1" t="s">
        <v>4</v>
      </c>
      <c r="K1898" s="6">
        <v>0</v>
      </c>
      <c r="L1898" s="1" t="s">
        <v>4</v>
      </c>
      <c r="M1898" s="6">
        <v>0.13</v>
      </c>
      <c r="N1898" s="1" t="s">
        <v>4</v>
      </c>
      <c r="O1898" s="6">
        <v>0</v>
      </c>
      <c r="P1898" s="1" t="s">
        <v>4</v>
      </c>
      <c r="Q1898" s="6">
        <v>19.14</v>
      </c>
      <c r="R1898" s="1" t="s">
        <v>4</v>
      </c>
      <c r="S1898" s="6">
        <v>18.52</v>
      </c>
      <c r="T1898" s="1" t="s">
        <v>4</v>
      </c>
      <c r="U1898" s="6">
        <v>1013</v>
      </c>
      <c r="V1898" s="1" t="s">
        <v>4</v>
      </c>
      <c r="W1898" s="6">
        <v>32675.8</v>
      </c>
      <c r="X1898" s="1" t="s">
        <v>4</v>
      </c>
      <c r="Y1898" s="6">
        <v>1.47</v>
      </c>
      <c r="Z1898" s="1" t="s">
        <v>4</v>
      </c>
      <c r="AA1898" s="6">
        <v>0</v>
      </c>
      <c r="AB1898" s="1" t="s">
        <v>4</v>
      </c>
    </row>
    <row r="1899" spans="1:28" x14ac:dyDescent="0.25">
      <c r="A1899" s="4">
        <v>46062</v>
      </c>
      <c r="B1899" s="5">
        <v>40583.541666666664</v>
      </c>
      <c r="C1899" s="3">
        <v>0.5</v>
      </c>
      <c r="D1899" s="1" t="s">
        <v>4</v>
      </c>
      <c r="E1899" s="6">
        <v>0</v>
      </c>
      <c r="F1899" s="1" t="s">
        <v>4</v>
      </c>
      <c r="G1899" s="6">
        <v>0.08</v>
      </c>
      <c r="H1899" s="1" t="s">
        <v>4</v>
      </c>
      <c r="I1899" s="6">
        <v>0.54</v>
      </c>
      <c r="J1899" s="1" t="s">
        <v>4</v>
      </c>
      <c r="K1899" s="6">
        <v>0</v>
      </c>
      <c r="L1899" s="1" t="s">
        <v>4</v>
      </c>
      <c r="M1899" s="6">
        <v>0.08</v>
      </c>
      <c r="N1899" s="1" t="s">
        <v>4</v>
      </c>
      <c r="O1899" s="6">
        <v>0</v>
      </c>
      <c r="P1899" s="1" t="s">
        <v>4</v>
      </c>
      <c r="Q1899" s="6">
        <v>19.13</v>
      </c>
      <c r="R1899" s="1" t="s">
        <v>4</v>
      </c>
      <c r="S1899" s="6">
        <v>18.52</v>
      </c>
      <c r="T1899" s="1" t="s">
        <v>4</v>
      </c>
      <c r="U1899" s="6">
        <v>1013</v>
      </c>
      <c r="V1899" s="1" t="s">
        <v>4</v>
      </c>
      <c r="W1899" s="6">
        <v>32457.4</v>
      </c>
      <c r="X1899" s="1" t="s">
        <v>4</v>
      </c>
      <c r="Y1899" s="6">
        <v>1.44</v>
      </c>
      <c r="Z1899" s="1" t="s">
        <v>4</v>
      </c>
      <c r="AA1899" s="6">
        <v>0</v>
      </c>
      <c r="AB1899" s="1" t="s">
        <v>4</v>
      </c>
    </row>
    <row r="1900" spans="1:28" x14ac:dyDescent="0.25">
      <c r="A1900" s="4">
        <v>46062</v>
      </c>
      <c r="B1900" s="5">
        <v>40583.5625</v>
      </c>
      <c r="C1900" s="3">
        <v>0.49</v>
      </c>
      <c r="D1900" s="1" t="s">
        <v>4</v>
      </c>
      <c r="E1900" s="6">
        <v>0</v>
      </c>
      <c r="F1900" s="1" t="s">
        <v>4</v>
      </c>
      <c r="G1900" s="6">
        <v>7.0000000000000007E-2</v>
      </c>
      <c r="H1900" s="1" t="s">
        <v>4</v>
      </c>
      <c r="I1900" s="6">
        <v>0.6</v>
      </c>
      <c r="J1900" s="1" t="s">
        <v>4</v>
      </c>
      <c r="K1900" s="6">
        <v>0</v>
      </c>
      <c r="L1900" s="1" t="s">
        <v>4</v>
      </c>
      <c r="M1900" s="6">
        <v>1.44</v>
      </c>
      <c r="N1900" s="1" t="s">
        <v>4</v>
      </c>
      <c r="O1900" s="6">
        <v>0</v>
      </c>
      <c r="P1900" s="1" t="s">
        <v>4</v>
      </c>
      <c r="Q1900" s="6">
        <v>19.12</v>
      </c>
      <c r="R1900" s="1" t="s">
        <v>4</v>
      </c>
      <c r="S1900" s="6">
        <v>18.52</v>
      </c>
      <c r="T1900" s="1" t="s">
        <v>4</v>
      </c>
      <c r="U1900" s="6">
        <v>1013</v>
      </c>
      <c r="V1900" s="1" t="s">
        <v>4</v>
      </c>
      <c r="W1900" s="6">
        <v>32198.6</v>
      </c>
      <c r="X1900" s="1" t="s">
        <v>4</v>
      </c>
      <c r="Y1900" s="6">
        <v>1.45</v>
      </c>
      <c r="Z1900" s="1" t="s">
        <v>4</v>
      </c>
      <c r="AA1900" s="6">
        <v>0</v>
      </c>
      <c r="AB1900" s="1" t="s">
        <v>4</v>
      </c>
    </row>
    <row r="1901" spans="1:28" x14ac:dyDescent="0.25">
      <c r="A1901" s="4">
        <v>46062</v>
      </c>
      <c r="B1901" s="5">
        <v>40583.583333333336</v>
      </c>
      <c r="C1901" s="3">
        <v>0.51</v>
      </c>
      <c r="D1901" s="1" t="s">
        <v>4</v>
      </c>
      <c r="E1901" s="6">
        <v>0</v>
      </c>
      <c r="F1901" s="1" t="s">
        <v>4</v>
      </c>
      <c r="G1901" s="6">
        <v>0.08</v>
      </c>
      <c r="H1901" s="1" t="s">
        <v>4</v>
      </c>
      <c r="I1901" s="6">
        <v>0.61</v>
      </c>
      <c r="J1901" s="1" t="s">
        <v>4</v>
      </c>
      <c r="K1901" s="6">
        <v>0</v>
      </c>
      <c r="L1901" s="1" t="s">
        <v>4</v>
      </c>
      <c r="M1901" s="6">
        <v>0.22</v>
      </c>
      <c r="N1901" s="1" t="s">
        <v>4</v>
      </c>
      <c r="O1901" s="6">
        <v>0</v>
      </c>
      <c r="P1901" s="1" t="s">
        <v>4</v>
      </c>
      <c r="Q1901" s="6">
        <v>19.14</v>
      </c>
      <c r="R1901" s="1" t="s">
        <v>4</v>
      </c>
      <c r="S1901" s="6">
        <v>18.52</v>
      </c>
      <c r="T1901" s="1" t="s">
        <v>4</v>
      </c>
      <c r="U1901" s="6">
        <v>1013</v>
      </c>
      <c r="V1901" s="1" t="s">
        <v>4</v>
      </c>
      <c r="W1901" s="6">
        <v>32357.1</v>
      </c>
      <c r="X1901" s="1" t="s">
        <v>4</v>
      </c>
      <c r="Y1901" s="6">
        <v>1.48</v>
      </c>
      <c r="Z1901" s="1" t="s">
        <v>4</v>
      </c>
      <c r="AA1901" s="6">
        <v>0</v>
      </c>
      <c r="AB1901" s="1" t="s">
        <v>4</v>
      </c>
    </row>
    <row r="1902" spans="1:28" x14ac:dyDescent="0.25">
      <c r="A1902" s="4">
        <v>46062</v>
      </c>
      <c r="B1902" s="5">
        <v>40583.604166666664</v>
      </c>
      <c r="C1902" s="3">
        <v>0.52</v>
      </c>
      <c r="D1902" s="1" t="s">
        <v>4</v>
      </c>
      <c r="E1902" s="6">
        <v>0</v>
      </c>
      <c r="F1902" s="1" t="s">
        <v>4</v>
      </c>
      <c r="G1902" s="6">
        <v>0.08</v>
      </c>
      <c r="H1902" s="1" t="s">
        <v>4</v>
      </c>
      <c r="I1902" s="6">
        <v>0.54</v>
      </c>
      <c r="J1902" s="1" t="s">
        <v>4</v>
      </c>
      <c r="K1902" s="6">
        <v>0</v>
      </c>
      <c r="L1902" s="1" t="s">
        <v>4</v>
      </c>
      <c r="M1902" s="6">
        <v>0.2</v>
      </c>
      <c r="N1902" s="1" t="s">
        <v>4</v>
      </c>
      <c r="O1902" s="6">
        <v>0</v>
      </c>
      <c r="P1902" s="1" t="s">
        <v>4</v>
      </c>
      <c r="Q1902" s="6">
        <v>19.18</v>
      </c>
      <c r="R1902" s="1" t="s">
        <v>4</v>
      </c>
      <c r="S1902" s="6">
        <v>18.52</v>
      </c>
      <c r="T1902" s="1" t="s">
        <v>4</v>
      </c>
      <c r="U1902" s="6">
        <v>1013</v>
      </c>
      <c r="V1902" s="1" t="s">
        <v>4</v>
      </c>
      <c r="W1902" s="6">
        <v>31718</v>
      </c>
      <c r="X1902" s="1" t="s">
        <v>4</v>
      </c>
      <c r="Y1902" s="6">
        <v>1.5</v>
      </c>
      <c r="Z1902" s="1" t="s">
        <v>4</v>
      </c>
      <c r="AA1902" s="6">
        <v>0</v>
      </c>
      <c r="AB1902" s="1" t="s">
        <v>4</v>
      </c>
    </row>
    <row r="1903" spans="1:28" x14ac:dyDescent="0.25">
      <c r="A1903" s="4">
        <v>46062</v>
      </c>
      <c r="B1903" s="5">
        <v>40583.625</v>
      </c>
      <c r="C1903" s="3">
        <v>0.5</v>
      </c>
      <c r="D1903" s="1" t="s">
        <v>4</v>
      </c>
      <c r="E1903" s="6">
        <v>0</v>
      </c>
      <c r="F1903" s="1" t="s">
        <v>4</v>
      </c>
      <c r="G1903" s="6">
        <v>0.08</v>
      </c>
      <c r="H1903" s="1" t="s">
        <v>4</v>
      </c>
      <c r="I1903" s="6">
        <v>0.54</v>
      </c>
      <c r="J1903" s="1" t="s">
        <v>4</v>
      </c>
      <c r="K1903" s="6">
        <v>0</v>
      </c>
      <c r="L1903" s="1" t="s">
        <v>4</v>
      </c>
      <c r="M1903" s="6">
        <v>0.01</v>
      </c>
      <c r="N1903" s="1" t="s">
        <v>4</v>
      </c>
      <c r="O1903" s="6">
        <v>0.01</v>
      </c>
      <c r="P1903" s="1" t="s">
        <v>4</v>
      </c>
      <c r="Q1903" s="6">
        <v>19.16</v>
      </c>
      <c r="R1903" s="1" t="s">
        <v>4</v>
      </c>
      <c r="S1903" s="6">
        <v>18.52</v>
      </c>
      <c r="T1903" s="1" t="s">
        <v>4</v>
      </c>
      <c r="U1903" s="6">
        <v>1013</v>
      </c>
      <c r="V1903" s="1" t="s">
        <v>4</v>
      </c>
      <c r="W1903" s="6">
        <v>31748.5</v>
      </c>
      <c r="X1903" s="1" t="s">
        <v>4</v>
      </c>
      <c r="Y1903" s="6">
        <v>1.5</v>
      </c>
      <c r="Z1903" s="1" t="s">
        <v>4</v>
      </c>
      <c r="AA1903" s="6">
        <v>0</v>
      </c>
      <c r="AB1903" s="1" t="s">
        <v>4</v>
      </c>
    </row>
    <row r="1904" spans="1:28" x14ac:dyDescent="0.25">
      <c r="A1904" s="4">
        <v>46062</v>
      </c>
      <c r="B1904" s="5">
        <v>40583.645833333336</v>
      </c>
      <c r="C1904" s="3">
        <v>0.47</v>
      </c>
      <c r="D1904" s="1" t="s">
        <v>4</v>
      </c>
      <c r="E1904" s="6">
        <v>0</v>
      </c>
      <c r="F1904" s="1" t="s">
        <v>4</v>
      </c>
      <c r="G1904" s="6">
        <v>0.06</v>
      </c>
      <c r="H1904" s="1" t="s">
        <v>4</v>
      </c>
      <c r="I1904" s="6">
        <v>0.54</v>
      </c>
      <c r="J1904" s="1" t="s">
        <v>4</v>
      </c>
      <c r="K1904" s="6">
        <v>0</v>
      </c>
      <c r="L1904" s="1" t="s">
        <v>4</v>
      </c>
      <c r="M1904" s="6">
        <v>0</v>
      </c>
      <c r="N1904" s="1" t="s">
        <v>4</v>
      </c>
      <c r="O1904" s="6">
        <v>0.01</v>
      </c>
      <c r="P1904" s="1" t="s">
        <v>4</v>
      </c>
      <c r="Q1904" s="6">
        <v>19.149999999999999</v>
      </c>
      <c r="R1904" s="1" t="s">
        <v>4</v>
      </c>
      <c r="S1904" s="6">
        <v>18.52</v>
      </c>
      <c r="T1904" s="1" t="s">
        <v>4</v>
      </c>
      <c r="U1904" s="6">
        <v>1013</v>
      </c>
      <c r="V1904" s="1" t="s">
        <v>4</v>
      </c>
      <c r="W1904" s="6">
        <v>31767.9</v>
      </c>
      <c r="X1904" s="1" t="s">
        <v>4</v>
      </c>
      <c r="Y1904" s="6">
        <v>1.47</v>
      </c>
      <c r="Z1904" s="1" t="s">
        <v>4</v>
      </c>
      <c r="AA1904" s="6">
        <v>0</v>
      </c>
      <c r="AB1904" s="1" t="s">
        <v>4</v>
      </c>
    </row>
    <row r="1905" spans="1:28" x14ac:dyDescent="0.25">
      <c r="A1905" s="4">
        <v>46062</v>
      </c>
      <c r="B1905" s="5">
        <v>40583.666666666664</v>
      </c>
      <c r="C1905" s="3">
        <v>0.5</v>
      </c>
      <c r="D1905" s="1" t="s">
        <v>4</v>
      </c>
      <c r="E1905" s="6">
        <v>0</v>
      </c>
      <c r="F1905" s="1" t="s">
        <v>4</v>
      </c>
      <c r="G1905" s="6">
        <v>0.06</v>
      </c>
      <c r="H1905" s="1" t="s">
        <v>4</v>
      </c>
      <c r="I1905" s="6">
        <v>0.54</v>
      </c>
      <c r="J1905" s="1" t="s">
        <v>4</v>
      </c>
      <c r="K1905" s="6">
        <v>0</v>
      </c>
      <c r="L1905" s="1" t="s">
        <v>4</v>
      </c>
      <c r="M1905" s="6">
        <v>0.06</v>
      </c>
      <c r="N1905" s="1" t="s">
        <v>4</v>
      </c>
      <c r="O1905" s="6">
        <v>0.01</v>
      </c>
      <c r="P1905" s="1" t="s">
        <v>4</v>
      </c>
      <c r="Q1905" s="6">
        <v>19.149999999999999</v>
      </c>
      <c r="R1905" s="1" t="s">
        <v>4</v>
      </c>
      <c r="S1905" s="6">
        <v>18.52</v>
      </c>
      <c r="T1905" s="1" t="s">
        <v>4</v>
      </c>
      <c r="U1905" s="6">
        <v>1013</v>
      </c>
      <c r="V1905" s="1" t="s">
        <v>4</v>
      </c>
      <c r="W1905" s="6">
        <v>31700.3</v>
      </c>
      <c r="X1905" s="1" t="s">
        <v>4</v>
      </c>
      <c r="Y1905" s="6">
        <v>1.44</v>
      </c>
      <c r="Z1905" s="1" t="s">
        <v>4</v>
      </c>
      <c r="AA1905" s="6">
        <v>0</v>
      </c>
      <c r="AB1905" s="1" t="s">
        <v>4</v>
      </c>
    </row>
    <row r="1906" spans="1:28" x14ac:dyDescent="0.25">
      <c r="A1906" s="4">
        <v>46062</v>
      </c>
      <c r="B1906" s="5">
        <v>40583.6875</v>
      </c>
      <c r="C1906" s="3">
        <v>0.52</v>
      </c>
      <c r="D1906" s="1" t="s">
        <v>4</v>
      </c>
      <c r="E1906" s="6">
        <v>0</v>
      </c>
      <c r="F1906" s="1" t="s">
        <v>4</v>
      </c>
      <c r="G1906" s="6">
        <v>7.0000000000000007E-2</v>
      </c>
      <c r="H1906" s="1" t="s">
        <v>4</v>
      </c>
      <c r="I1906" s="6">
        <v>0.57999999999999996</v>
      </c>
      <c r="J1906" s="1" t="s">
        <v>4</v>
      </c>
      <c r="K1906" s="6">
        <v>0</v>
      </c>
      <c r="L1906" s="1" t="s">
        <v>4</v>
      </c>
      <c r="M1906" s="6">
        <v>0.45</v>
      </c>
      <c r="N1906" s="1" t="s">
        <v>4</v>
      </c>
      <c r="O1906" s="6">
        <v>0.01</v>
      </c>
      <c r="P1906" s="1" t="s">
        <v>4</v>
      </c>
      <c r="Q1906" s="6">
        <v>19.13</v>
      </c>
      <c r="R1906" s="1" t="s">
        <v>4</v>
      </c>
      <c r="S1906" s="6">
        <v>18.52</v>
      </c>
      <c r="T1906" s="1" t="s">
        <v>4</v>
      </c>
      <c r="U1906" s="6">
        <v>1013</v>
      </c>
      <c r="V1906" s="1" t="s">
        <v>4</v>
      </c>
      <c r="W1906" s="6">
        <v>31680.400000000001</v>
      </c>
      <c r="X1906" s="1" t="s">
        <v>4</v>
      </c>
      <c r="Y1906" s="6">
        <v>1.48</v>
      </c>
      <c r="Z1906" s="1" t="s">
        <v>4</v>
      </c>
      <c r="AA1906" s="6">
        <v>0</v>
      </c>
      <c r="AB1906" s="1" t="s">
        <v>4</v>
      </c>
    </row>
    <row r="1907" spans="1:28" x14ac:dyDescent="0.25">
      <c r="A1907" s="4">
        <v>46062</v>
      </c>
      <c r="B1907" s="5">
        <v>40583.708333333336</v>
      </c>
      <c r="C1907" s="3">
        <v>0.55000000000000004</v>
      </c>
      <c r="D1907" s="1" t="s">
        <v>4</v>
      </c>
      <c r="E1907" s="6">
        <v>0</v>
      </c>
      <c r="F1907" s="1" t="s">
        <v>4</v>
      </c>
      <c r="G1907" s="6">
        <v>7.0000000000000007E-2</v>
      </c>
      <c r="H1907" s="1" t="s">
        <v>4</v>
      </c>
      <c r="I1907" s="6">
        <v>0.56000000000000005</v>
      </c>
      <c r="J1907" s="1" t="s">
        <v>4</v>
      </c>
      <c r="K1907" s="6">
        <v>0</v>
      </c>
      <c r="L1907" s="1" t="s">
        <v>4</v>
      </c>
      <c r="M1907" s="6">
        <v>0.06</v>
      </c>
      <c r="N1907" s="1" t="s">
        <v>4</v>
      </c>
      <c r="O1907" s="6">
        <v>0</v>
      </c>
      <c r="P1907" s="1" t="s">
        <v>4</v>
      </c>
      <c r="Q1907" s="6">
        <v>19.13</v>
      </c>
      <c r="R1907" s="1" t="s">
        <v>4</v>
      </c>
      <c r="S1907" s="6">
        <v>18.52</v>
      </c>
      <c r="T1907" s="1" t="s">
        <v>4</v>
      </c>
      <c r="U1907" s="6">
        <v>1013</v>
      </c>
      <c r="V1907" s="1" t="s">
        <v>4</v>
      </c>
      <c r="W1907" s="6">
        <v>31480.2</v>
      </c>
      <c r="X1907" s="1" t="s">
        <v>4</v>
      </c>
      <c r="Y1907" s="6">
        <v>1.52</v>
      </c>
      <c r="Z1907" s="1" t="s">
        <v>4</v>
      </c>
      <c r="AA1907" s="6">
        <v>0</v>
      </c>
      <c r="AB1907" s="1" t="s">
        <v>4</v>
      </c>
    </row>
    <row r="1908" spans="1:28" x14ac:dyDescent="0.25">
      <c r="A1908" s="4">
        <v>46062</v>
      </c>
      <c r="B1908" s="5">
        <v>40583.729166666664</v>
      </c>
      <c r="C1908" s="3">
        <v>0.49</v>
      </c>
      <c r="D1908" s="1" t="s">
        <v>4</v>
      </c>
      <c r="E1908" s="6">
        <v>0</v>
      </c>
      <c r="F1908" s="1" t="s">
        <v>4</v>
      </c>
      <c r="G1908" s="6">
        <v>0.06</v>
      </c>
      <c r="H1908" s="1" t="s">
        <v>4</v>
      </c>
      <c r="I1908" s="6">
        <v>0.54</v>
      </c>
      <c r="J1908" s="1" t="s">
        <v>4</v>
      </c>
      <c r="K1908" s="6">
        <v>0</v>
      </c>
      <c r="L1908" s="1" t="s">
        <v>4</v>
      </c>
      <c r="M1908" s="6">
        <v>0</v>
      </c>
      <c r="N1908" s="1" t="s">
        <v>4</v>
      </c>
      <c r="O1908" s="6">
        <v>0.01</v>
      </c>
      <c r="P1908" s="1" t="s">
        <v>4</v>
      </c>
      <c r="Q1908" s="6">
        <v>19.14</v>
      </c>
      <c r="R1908" s="1" t="s">
        <v>4</v>
      </c>
      <c r="S1908" s="6">
        <v>18.52</v>
      </c>
      <c r="T1908" s="1" t="s">
        <v>4</v>
      </c>
      <c r="U1908" s="6">
        <v>1013</v>
      </c>
      <c r="V1908" s="1" t="s">
        <v>4</v>
      </c>
      <c r="W1908" s="6">
        <v>31425</v>
      </c>
      <c r="X1908" s="1" t="s">
        <v>4</v>
      </c>
      <c r="Y1908" s="6">
        <v>1.55</v>
      </c>
      <c r="Z1908" s="1" t="s">
        <v>4</v>
      </c>
      <c r="AA1908" s="6">
        <v>0</v>
      </c>
      <c r="AB1908" s="1" t="s">
        <v>4</v>
      </c>
    </row>
    <row r="1909" spans="1:28" x14ac:dyDescent="0.25">
      <c r="A1909" s="4">
        <v>46062</v>
      </c>
      <c r="B1909" s="5">
        <v>40583.75</v>
      </c>
      <c r="C1909" s="3">
        <v>0.52</v>
      </c>
      <c r="D1909" s="1" t="s">
        <v>4</v>
      </c>
      <c r="E1909" s="6">
        <v>0</v>
      </c>
      <c r="F1909" s="1" t="s">
        <v>4</v>
      </c>
      <c r="G1909" s="6">
        <v>7.0000000000000007E-2</v>
      </c>
      <c r="H1909" s="1" t="s">
        <v>4</v>
      </c>
      <c r="I1909" s="6">
        <v>0.54</v>
      </c>
      <c r="J1909" s="1" t="s">
        <v>4</v>
      </c>
      <c r="K1909" s="6">
        <v>0</v>
      </c>
      <c r="L1909" s="1" t="s">
        <v>4</v>
      </c>
      <c r="M1909" s="6">
        <v>0</v>
      </c>
      <c r="N1909" s="1" t="s">
        <v>4</v>
      </c>
      <c r="O1909" s="6">
        <v>0.01</v>
      </c>
      <c r="P1909" s="1" t="s">
        <v>4</v>
      </c>
      <c r="Q1909" s="6">
        <v>19.149999999999999</v>
      </c>
      <c r="R1909" s="1" t="s">
        <v>4</v>
      </c>
      <c r="S1909" s="6">
        <v>18.52</v>
      </c>
      <c r="T1909" s="1" t="s">
        <v>4</v>
      </c>
      <c r="U1909" s="6">
        <v>1013</v>
      </c>
      <c r="V1909" s="1" t="s">
        <v>4</v>
      </c>
      <c r="W1909" s="6">
        <v>31494</v>
      </c>
      <c r="X1909" s="1" t="s">
        <v>4</v>
      </c>
      <c r="Y1909" s="6">
        <v>1.59</v>
      </c>
      <c r="Z1909" s="1" t="s">
        <v>4</v>
      </c>
      <c r="AA1909" s="6">
        <v>0</v>
      </c>
      <c r="AB1909" s="1" t="s">
        <v>4</v>
      </c>
    </row>
    <row r="1910" spans="1:28" x14ac:dyDescent="0.25">
      <c r="A1910" s="4">
        <v>46062</v>
      </c>
      <c r="B1910" s="5">
        <v>40583.770833333336</v>
      </c>
      <c r="C1910" s="3">
        <v>0.46</v>
      </c>
      <c r="D1910" s="1" t="s">
        <v>4</v>
      </c>
      <c r="E1910" s="6">
        <v>0</v>
      </c>
      <c r="F1910" s="1" t="s">
        <v>4</v>
      </c>
      <c r="G1910" s="6">
        <v>0.06</v>
      </c>
      <c r="H1910" s="1" t="s">
        <v>4</v>
      </c>
      <c r="I1910" s="6">
        <v>0.54</v>
      </c>
      <c r="J1910" s="1" t="s">
        <v>4</v>
      </c>
      <c r="K1910" s="6">
        <v>0</v>
      </c>
      <c r="L1910" s="1" t="s">
        <v>4</v>
      </c>
      <c r="M1910" s="6">
        <v>0</v>
      </c>
      <c r="N1910" s="1" t="s">
        <v>4</v>
      </c>
      <c r="O1910" s="6">
        <v>0.02</v>
      </c>
      <c r="P1910" s="1" t="s">
        <v>4</v>
      </c>
      <c r="Q1910" s="6">
        <v>19.16</v>
      </c>
      <c r="R1910" s="1" t="s">
        <v>4</v>
      </c>
      <c r="S1910" s="6">
        <v>18.52</v>
      </c>
      <c r="T1910" s="1" t="s">
        <v>4</v>
      </c>
      <c r="U1910" s="6">
        <v>1013</v>
      </c>
      <c r="V1910" s="1" t="s">
        <v>4</v>
      </c>
      <c r="W1910" s="6">
        <v>31524.5</v>
      </c>
      <c r="X1910" s="1" t="s">
        <v>4</v>
      </c>
      <c r="Y1910" s="6">
        <v>1.6</v>
      </c>
      <c r="Z1910" s="1" t="s">
        <v>4</v>
      </c>
      <c r="AA1910" s="6">
        <v>0</v>
      </c>
      <c r="AB1910" s="1" t="s">
        <v>4</v>
      </c>
    </row>
    <row r="1911" spans="1:28" x14ac:dyDescent="0.25">
      <c r="A1911" s="4">
        <v>46062</v>
      </c>
      <c r="B1911" s="5">
        <v>40583.791666666664</v>
      </c>
      <c r="C1911" s="3">
        <v>0.5</v>
      </c>
      <c r="D1911" s="1" t="s">
        <v>4</v>
      </c>
      <c r="E1911" s="6">
        <v>0</v>
      </c>
      <c r="F1911" s="1" t="s">
        <v>4</v>
      </c>
      <c r="G1911" s="6">
        <v>0.06</v>
      </c>
      <c r="H1911" s="1" t="s">
        <v>4</v>
      </c>
      <c r="I1911" s="6">
        <v>0.54</v>
      </c>
      <c r="J1911" s="1" t="s">
        <v>4</v>
      </c>
      <c r="K1911" s="6">
        <v>0</v>
      </c>
      <c r="L1911" s="1" t="s">
        <v>4</v>
      </c>
      <c r="M1911" s="6">
        <v>0</v>
      </c>
      <c r="N1911" s="1" t="s">
        <v>4</v>
      </c>
      <c r="O1911" s="6">
        <v>0</v>
      </c>
      <c r="P1911" s="1" t="s">
        <v>4</v>
      </c>
      <c r="Q1911" s="6">
        <v>19.149999999999999</v>
      </c>
      <c r="R1911" s="1" t="s">
        <v>4</v>
      </c>
      <c r="S1911" s="6">
        <v>18.52</v>
      </c>
      <c r="T1911" s="1" t="s">
        <v>4</v>
      </c>
      <c r="U1911" s="6">
        <v>1013</v>
      </c>
      <c r="V1911" s="1" t="s">
        <v>4</v>
      </c>
      <c r="W1911" s="6">
        <v>31592.9</v>
      </c>
      <c r="X1911" s="1" t="s">
        <v>4</v>
      </c>
      <c r="Y1911" s="6">
        <v>1.59</v>
      </c>
      <c r="Z1911" s="1" t="s">
        <v>4</v>
      </c>
      <c r="AA1911" s="6">
        <v>0</v>
      </c>
      <c r="AB1911" s="1" t="s">
        <v>4</v>
      </c>
    </row>
    <row r="1912" spans="1:28" x14ac:dyDescent="0.25">
      <c r="A1912" s="4">
        <v>46062</v>
      </c>
      <c r="B1912" s="5">
        <v>40583.8125</v>
      </c>
      <c r="C1912" s="3">
        <v>0.48</v>
      </c>
      <c r="D1912" s="1" t="s">
        <v>4</v>
      </c>
      <c r="E1912" s="6">
        <v>0</v>
      </c>
      <c r="F1912" s="1" t="s">
        <v>4</v>
      </c>
      <c r="G1912" s="6">
        <v>0.06</v>
      </c>
      <c r="H1912" s="1" t="s">
        <v>4</v>
      </c>
      <c r="I1912" s="6">
        <v>0.56999999999999995</v>
      </c>
      <c r="J1912" s="1" t="s">
        <v>4</v>
      </c>
      <c r="K1912" s="6">
        <v>0</v>
      </c>
      <c r="L1912" s="1" t="s">
        <v>4</v>
      </c>
      <c r="M1912" s="6">
        <v>0.09</v>
      </c>
      <c r="N1912" s="1" t="s">
        <v>4</v>
      </c>
      <c r="O1912" s="6">
        <v>0</v>
      </c>
      <c r="P1912" s="1" t="s">
        <v>4</v>
      </c>
      <c r="Q1912" s="6">
        <v>19.149999999999999</v>
      </c>
      <c r="R1912" s="1" t="s">
        <v>4</v>
      </c>
      <c r="S1912" s="6">
        <v>18.52</v>
      </c>
      <c r="T1912" s="1" t="s">
        <v>4</v>
      </c>
      <c r="U1912" s="6">
        <v>1013</v>
      </c>
      <c r="V1912" s="1" t="s">
        <v>4</v>
      </c>
      <c r="W1912" s="6">
        <v>31643.5</v>
      </c>
      <c r="X1912" s="1" t="s">
        <v>4</v>
      </c>
      <c r="Y1912" s="6">
        <v>1.58</v>
      </c>
      <c r="Z1912" s="1" t="s">
        <v>4</v>
      </c>
      <c r="AA1912" s="6">
        <v>0</v>
      </c>
      <c r="AB1912" s="1" t="s">
        <v>4</v>
      </c>
    </row>
    <row r="1913" spans="1:28" x14ac:dyDescent="0.25">
      <c r="A1913" s="4">
        <v>46062</v>
      </c>
      <c r="B1913" s="5">
        <v>40583.833333333336</v>
      </c>
      <c r="C1913" s="3">
        <v>0.52</v>
      </c>
      <c r="D1913" s="1" t="s">
        <v>4</v>
      </c>
      <c r="E1913" s="6">
        <v>0</v>
      </c>
      <c r="F1913" s="1" t="s">
        <v>4</v>
      </c>
      <c r="G1913" s="6">
        <v>0.06</v>
      </c>
      <c r="H1913" s="1" t="s">
        <v>4</v>
      </c>
      <c r="I1913" s="6">
        <v>0.56999999999999995</v>
      </c>
      <c r="J1913" s="1" t="s">
        <v>4</v>
      </c>
      <c r="K1913" s="6">
        <v>0</v>
      </c>
      <c r="L1913" s="1" t="s">
        <v>4</v>
      </c>
      <c r="M1913" s="6">
        <v>0.02</v>
      </c>
      <c r="N1913" s="1" t="s">
        <v>4</v>
      </c>
      <c r="O1913" s="6">
        <v>0.01</v>
      </c>
      <c r="P1913" s="1" t="s">
        <v>4</v>
      </c>
      <c r="Q1913" s="6">
        <v>19.149999999999999</v>
      </c>
      <c r="R1913" s="1" t="s">
        <v>4</v>
      </c>
      <c r="S1913" s="6">
        <v>18.52</v>
      </c>
      <c r="T1913" s="1" t="s">
        <v>4</v>
      </c>
      <c r="U1913" s="6">
        <v>1013</v>
      </c>
      <c r="V1913" s="1" t="s">
        <v>4</v>
      </c>
      <c r="W1913" s="6">
        <v>31833.8</v>
      </c>
      <c r="X1913" s="1" t="s">
        <v>4</v>
      </c>
      <c r="Y1913" s="6">
        <v>1.61</v>
      </c>
      <c r="Z1913" s="1" t="s">
        <v>4</v>
      </c>
      <c r="AA1913" s="6">
        <v>0</v>
      </c>
      <c r="AB1913" s="1" t="s">
        <v>4</v>
      </c>
    </row>
    <row r="1914" spans="1:28" x14ac:dyDescent="0.25">
      <c r="A1914" s="4">
        <v>46062</v>
      </c>
      <c r="B1914" s="5">
        <v>40583.854166666664</v>
      </c>
      <c r="C1914" s="3">
        <v>0.5</v>
      </c>
      <c r="D1914" s="1" t="s">
        <v>4</v>
      </c>
      <c r="E1914" s="6">
        <v>0</v>
      </c>
      <c r="F1914" s="1" t="s">
        <v>4</v>
      </c>
      <c r="G1914" s="6">
        <v>0.06</v>
      </c>
      <c r="H1914" s="1" t="s">
        <v>4</v>
      </c>
      <c r="I1914" s="6">
        <v>0.54</v>
      </c>
      <c r="J1914" s="1" t="s">
        <v>4</v>
      </c>
      <c r="K1914" s="6">
        <v>0</v>
      </c>
      <c r="L1914" s="1" t="s">
        <v>4</v>
      </c>
      <c r="M1914" s="6">
        <v>0</v>
      </c>
      <c r="N1914" s="1" t="s">
        <v>4</v>
      </c>
      <c r="O1914" s="6">
        <v>0.01</v>
      </c>
      <c r="P1914" s="1" t="s">
        <v>4</v>
      </c>
      <c r="Q1914" s="6">
        <v>19.149999999999999</v>
      </c>
      <c r="R1914" s="1" t="s">
        <v>4</v>
      </c>
      <c r="S1914" s="6">
        <v>18.52</v>
      </c>
      <c r="T1914" s="1" t="s">
        <v>4</v>
      </c>
      <c r="U1914" s="6">
        <v>1013</v>
      </c>
      <c r="V1914" s="1" t="s">
        <v>4</v>
      </c>
      <c r="W1914" s="6">
        <v>31851.8</v>
      </c>
      <c r="X1914" s="1" t="s">
        <v>4</v>
      </c>
      <c r="Y1914" s="6">
        <v>1.59</v>
      </c>
      <c r="Z1914" s="1" t="s">
        <v>4</v>
      </c>
      <c r="AA1914" s="6">
        <v>0.01</v>
      </c>
      <c r="AB1914" s="1" t="s">
        <v>4</v>
      </c>
    </row>
    <row r="1915" spans="1:28" x14ac:dyDescent="0.25">
      <c r="A1915" s="4">
        <v>46062</v>
      </c>
      <c r="B1915" s="5">
        <v>40583.875</v>
      </c>
      <c r="C1915" s="3">
        <v>0.52</v>
      </c>
      <c r="D1915" s="1" t="s">
        <v>4</v>
      </c>
      <c r="E1915" s="6">
        <v>0</v>
      </c>
      <c r="F1915" s="1" t="s">
        <v>4</v>
      </c>
      <c r="G1915" s="6">
        <v>0.06</v>
      </c>
      <c r="H1915" s="1" t="s">
        <v>4</v>
      </c>
      <c r="I1915" s="6">
        <v>0.54</v>
      </c>
      <c r="J1915" s="1" t="s">
        <v>4</v>
      </c>
      <c r="K1915" s="6">
        <v>0</v>
      </c>
      <c r="L1915" s="1" t="s">
        <v>4</v>
      </c>
      <c r="M1915" s="6">
        <v>0</v>
      </c>
      <c r="N1915" s="1" t="s">
        <v>4</v>
      </c>
      <c r="O1915" s="6">
        <v>0.01</v>
      </c>
      <c r="P1915" s="1" t="s">
        <v>4</v>
      </c>
      <c r="Q1915" s="6">
        <v>19.16</v>
      </c>
      <c r="R1915" s="1" t="s">
        <v>4</v>
      </c>
      <c r="S1915" s="6">
        <v>18.52</v>
      </c>
      <c r="T1915" s="1" t="s">
        <v>4</v>
      </c>
      <c r="U1915" s="6">
        <v>1013</v>
      </c>
      <c r="V1915" s="1" t="s">
        <v>4</v>
      </c>
      <c r="W1915" s="6">
        <v>31958.799999999999</v>
      </c>
      <c r="X1915" s="1" t="s">
        <v>4</v>
      </c>
      <c r="Y1915" s="6">
        <v>1.57</v>
      </c>
      <c r="Z1915" s="1" t="s">
        <v>4</v>
      </c>
      <c r="AA1915" s="6">
        <v>0</v>
      </c>
      <c r="AB1915" s="1" t="s">
        <v>4</v>
      </c>
    </row>
    <row r="1916" spans="1:28" x14ac:dyDescent="0.25">
      <c r="A1916" s="4">
        <v>46062</v>
      </c>
      <c r="B1916" s="5">
        <v>40583.895833333336</v>
      </c>
      <c r="C1916" s="3">
        <v>0.47</v>
      </c>
      <c r="D1916" s="1" t="s">
        <v>4</v>
      </c>
      <c r="E1916" s="6">
        <v>0</v>
      </c>
      <c r="F1916" s="1" t="s">
        <v>4</v>
      </c>
      <c r="G1916" s="6">
        <v>0.06</v>
      </c>
      <c r="H1916" s="1" t="s">
        <v>4</v>
      </c>
      <c r="I1916" s="6">
        <v>0.54</v>
      </c>
      <c r="J1916" s="1" t="s">
        <v>4</v>
      </c>
      <c r="K1916" s="6">
        <v>0</v>
      </c>
      <c r="L1916" s="1" t="s">
        <v>4</v>
      </c>
      <c r="M1916" s="6">
        <v>0</v>
      </c>
      <c r="N1916" s="1" t="s">
        <v>4</v>
      </c>
      <c r="O1916" s="6">
        <v>0</v>
      </c>
      <c r="P1916" s="1" t="s">
        <v>4</v>
      </c>
      <c r="Q1916" s="6">
        <v>19.149999999999999</v>
      </c>
      <c r="R1916" s="1" t="s">
        <v>4</v>
      </c>
      <c r="S1916" s="6">
        <v>18.52</v>
      </c>
      <c r="T1916" s="1" t="s">
        <v>4</v>
      </c>
      <c r="U1916" s="6">
        <v>1013</v>
      </c>
      <c r="V1916" s="1" t="s">
        <v>4</v>
      </c>
      <c r="W1916" s="6">
        <v>32010.2</v>
      </c>
      <c r="X1916" s="1" t="s">
        <v>4</v>
      </c>
      <c r="Y1916" s="6">
        <v>1.55</v>
      </c>
      <c r="Z1916" s="1" t="s">
        <v>4</v>
      </c>
      <c r="AA1916" s="6">
        <v>0</v>
      </c>
      <c r="AB1916" s="1" t="s">
        <v>4</v>
      </c>
    </row>
    <row r="1917" spans="1:28" x14ac:dyDescent="0.25">
      <c r="A1917" s="4">
        <v>46062</v>
      </c>
      <c r="B1917" s="5">
        <v>40583.916666666664</v>
      </c>
      <c r="C1917" s="3">
        <v>0.5</v>
      </c>
      <c r="D1917" s="1" t="s">
        <v>4</v>
      </c>
      <c r="E1917" s="6">
        <v>0</v>
      </c>
      <c r="F1917" s="1" t="s">
        <v>4</v>
      </c>
      <c r="G1917" s="6">
        <v>0.06</v>
      </c>
      <c r="H1917" s="1" t="s">
        <v>4</v>
      </c>
      <c r="I1917" s="6">
        <v>0.6</v>
      </c>
      <c r="J1917" s="1" t="s">
        <v>4</v>
      </c>
      <c r="K1917" s="6">
        <v>0</v>
      </c>
      <c r="L1917" s="1" t="s">
        <v>4</v>
      </c>
      <c r="M1917" s="6">
        <v>0.28999999999999998</v>
      </c>
      <c r="N1917" s="1" t="s">
        <v>4</v>
      </c>
      <c r="O1917" s="6">
        <v>0</v>
      </c>
      <c r="P1917" s="1" t="s">
        <v>4</v>
      </c>
      <c r="Q1917" s="6">
        <v>19.14</v>
      </c>
      <c r="R1917" s="1" t="s">
        <v>4</v>
      </c>
      <c r="S1917" s="6">
        <v>18.52</v>
      </c>
      <c r="T1917" s="1" t="s">
        <v>4</v>
      </c>
      <c r="U1917" s="6">
        <v>1013</v>
      </c>
      <c r="V1917" s="1" t="s">
        <v>4</v>
      </c>
      <c r="W1917" s="6">
        <v>32092.2</v>
      </c>
      <c r="X1917" s="1" t="s">
        <v>4</v>
      </c>
      <c r="Y1917" s="6">
        <v>1.56</v>
      </c>
      <c r="Z1917" s="1" t="s">
        <v>4</v>
      </c>
      <c r="AA1917" s="6">
        <v>0</v>
      </c>
      <c r="AB1917" s="1" t="s">
        <v>4</v>
      </c>
    </row>
    <row r="1918" spans="1:28" x14ac:dyDescent="0.25">
      <c r="A1918" s="4">
        <v>46062</v>
      </c>
      <c r="B1918" s="5">
        <v>40583.9375</v>
      </c>
      <c r="C1918" s="3">
        <v>0.53</v>
      </c>
      <c r="D1918" s="1" t="s">
        <v>4</v>
      </c>
      <c r="E1918" s="6">
        <v>0</v>
      </c>
      <c r="F1918" s="1" t="s">
        <v>4</v>
      </c>
      <c r="G1918" s="6">
        <v>0.06</v>
      </c>
      <c r="H1918" s="1" t="s">
        <v>4</v>
      </c>
      <c r="I1918" s="6">
        <v>0.57999999999999996</v>
      </c>
      <c r="J1918" s="1" t="s">
        <v>4</v>
      </c>
      <c r="K1918" s="6">
        <v>0</v>
      </c>
      <c r="L1918" s="1" t="s">
        <v>4</v>
      </c>
      <c r="M1918" s="6">
        <v>0.11</v>
      </c>
      <c r="N1918" s="1" t="s">
        <v>4</v>
      </c>
      <c r="O1918" s="6">
        <v>0</v>
      </c>
      <c r="P1918" s="1" t="s">
        <v>4</v>
      </c>
      <c r="Q1918" s="6">
        <v>19.149999999999999</v>
      </c>
      <c r="R1918" s="1" t="s">
        <v>4</v>
      </c>
      <c r="S1918" s="6">
        <v>18.52</v>
      </c>
      <c r="T1918" s="1" t="s">
        <v>4</v>
      </c>
      <c r="U1918" s="6">
        <v>1013</v>
      </c>
      <c r="V1918" s="1" t="s">
        <v>4</v>
      </c>
      <c r="W1918" s="6">
        <v>32128.1</v>
      </c>
      <c r="X1918" s="1" t="s">
        <v>4</v>
      </c>
      <c r="Y1918" s="6">
        <v>1.6</v>
      </c>
      <c r="Z1918" s="1" t="s">
        <v>4</v>
      </c>
      <c r="AA1918" s="6">
        <v>0.01</v>
      </c>
      <c r="AB1918" s="1" t="s">
        <v>4</v>
      </c>
    </row>
    <row r="1919" spans="1:28" x14ac:dyDescent="0.25">
      <c r="A1919" s="4">
        <v>46062</v>
      </c>
      <c r="B1919" s="5">
        <v>40583.958333333336</v>
      </c>
      <c r="C1919" s="3">
        <v>0.52</v>
      </c>
      <c r="D1919" s="1" t="s">
        <v>4</v>
      </c>
      <c r="E1919" s="6">
        <v>0</v>
      </c>
      <c r="F1919" s="1" t="s">
        <v>4</v>
      </c>
      <c r="G1919" s="6">
        <v>0.06</v>
      </c>
      <c r="H1919" s="1" t="s">
        <v>4</v>
      </c>
      <c r="I1919" s="6">
        <v>0.54</v>
      </c>
      <c r="J1919" s="1" t="s">
        <v>4</v>
      </c>
      <c r="K1919" s="6">
        <v>0</v>
      </c>
      <c r="L1919" s="1" t="s">
        <v>4</v>
      </c>
      <c r="M1919" s="6">
        <v>0</v>
      </c>
      <c r="N1919" s="1" t="s">
        <v>4</v>
      </c>
      <c r="O1919" s="6">
        <v>0</v>
      </c>
      <c r="P1919" s="1" t="s">
        <v>4</v>
      </c>
      <c r="Q1919" s="6">
        <v>19.149999999999999</v>
      </c>
      <c r="R1919" s="1" t="s">
        <v>4</v>
      </c>
      <c r="S1919" s="6">
        <v>18.52</v>
      </c>
      <c r="T1919" s="1" t="s">
        <v>4</v>
      </c>
      <c r="U1919" s="6">
        <v>1013</v>
      </c>
      <c r="V1919" s="1" t="s">
        <v>4</v>
      </c>
      <c r="W1919" s="6">
        <v>32181.9</v>
      </c>
      <c r="X1919" s="1" t="s">
        <v>4</v>
      </c>
      <c r="Y1919" s="6">
        <v>1.59</v>
      </c>
      <c r="Z1919" s="1" t="s">
        <v>4</v>
      </c>
      <c r="AA1919" s="6">
        <v>0.01</v>
      </c>
      <c r="AB1919" s="1" t="s">
        <v>4</v>
      </c>
    </row>
    <row r="1920" spans="1:28" x14ac:dyDescent="0.25">
      <c r="A1920" s="4">
        <v>46062</v>
      </c>
      <c r="B1920" s="5">
        <v>40583.979166666664</v>
      </c>
      <c r="C1920" s="3">
        <v>0.5</v>
      </c>
      <c r="D1920" s="1" t="s">
        <v>4</v>
      </c>
      <c r="E1920" s="6">
        <v>0</v>
      </c>
      <c r="F1920" s="1" t="s">
        <v>4</v>
      </c>
      <c r="G1920" s="6">
        <v>0.06</v>
      </c>
      <c r="H1920" s="1" t="s">
        <v>4</v>
      </c>
      <c r="I1920" s="6">
        <v>0.54</v>
      </c>
      <c r="J1920" s="1" t="s">
        <v>4</v>
      </c>
      <c r="K1920" s="6">
        <v>0</v>
      </c>
      <c r="L1920" s="1" t="s">
        <v>4</v>
      </c>
      <c r="M1920" s="6">
        <v>0</v>
      </c>
      <c r="N1920" s="1" t="s">
        <v>4</v>
      </c>
      <c r="O1920" s="6">
        <v>0</v>
      </c>
      <c r="P1920" s="1" t="s">
        <v>4</v>
      </c>
      <c r="Q1920" s="6">
        <v>19.14</v>
      </c>
      <c r="R1920" s="1" t="s">
        <v>4</v>
      </c>
      <c r="S1920" s="6">
        <v>18.52</v>
      </c>
      <c r="T1920" s="1" t="s">
        <v>4</v>
      </c>
      <c r="U1920" s="6">
        <v>1013</v>
      </c>
      <c r="V1920" s="1" t="s">
        <v>4</v>
      </c>
      <c r="W1920" s="6">
        <v>32194.1</v>
      </c>
      <c r="X1920" s="1" t="s">
        <v>4</v>
      </c>
      <c r="Y1920" s="6">
        <v>1.58</v>
      </c>
      <c r="Z1920" s="1" t="s">
        <v>4</v>
      </c>
      <c r="AA1920" s="6">
        <v>0.01</v>
      </c>
      <c r="AB1920" s="1" t="s">
        <v>4</v>
      </c>
    </row>
    <row r="1921" spans="1:28" x14ac:dyDescent="0.25">
      <c r="A1921" s="4">
        <v>46062</v>
      </c>
      <c r="B1921" s="5">
        <v>40583</v>
      </c>
      <c r="C1921" s="3">
        <v>0.5</v>
      </c>
      <c r="D1921" s="1" t="s">
        <v>4</v>
      </c>
      <c r="E1921" s="6">
        <v>0</v>
      </c>
      <c r="F1921" s="1" t="s">
        <v>4</v>
      </c>
      <c r="G1921" s="6">
        <v>0.06</v>
      </c>
      <c r="H1921" s="1" t="s">
        <v>4</v>
      </c>
      <c r="I1921" s="6">
        <v>0.54</v>
      </c>
      <c r="J1921" s="1" t="s">
        <v>4</v>
      </c>
      <c r="K1921" s="6">
        <v>0</v>
      </c>
      <c r="L1921" s="1" t="s">
        <v>4</v>
      </c>
      <c r="M1921" s="6">
        <v>0</v>
      </c>
      <c r="N1921" s="1" t="s">
        <v>4</v>
      </c>
      <c r="O1921" s="6">
        <v>0.01</v>
      </c>
      <c r="P1921" s="1" t="s">
        <v>4</v>
      </c>
      <c r="Q1921" s="6">
        <v>19.14</v>
      </c>
      <c r="R1921" s="1" t="s">
        <v>4</v>
      </c>
      <c r="S1921" s="6">
        <v>18.52</v>
      </c>
      <c r="T1921" s="1" t="s">
        <v>4</v>
      </c>
      <c r="U1921" s="6">
        <v>1013</v>
      </c>
      <c r="V1921" s="1" t="s">
        <v>4</v>
      </c>
      <c r="W1921" s="6">
        <v>32209.8</v>
      </c>
      <c r="X1921" s="1" t="s">
        <v>4</v>
      </c>
      <c r="Y1921" s="6">
        <v>1.59</v>
      </c>
      <c r="Z1921" s="1" t="s">
        <v>4</v>
      </c>
      <c r="AA1921" s="6">
        <v>0</v>
      </c>
      <c r="AB1921" s="1" t="s">
        <v>4</v>
      </c>
    </row>
    <row r="1922" spans="1:28" x14ac:dyDescent="0.25">
      <c r="A1922" s="4">
        <v>46063</v>
      </c>
      <c r="B1922" s="5">
        <v>40584.020833333336</v>
      </c>
      <c r="C1922" s="3">
        <v>0.5</v>
      </c>
      <c r="D1922" s="1" t="s">
        <v>4</v>
      </c>
      <c r="E1922" s="6">
        <v>0</v>
      </c>
      <c r="F1922" s="1" t="s">
        <v>4</v>
      </c>
      <c r="G1922" s="6">
        <v>0.06</v>
      </c>
      <c r="H1922" s="1" t="s">
        <v>4</v>
      </c>
      <c r="I1922" s="6">
        <v>0.54</v>
      </c>
      <c r="J1922" s="1" t="s">
        <v>4</v>
      </c>
      <c r="K1922" s="6">
        <v>0</v>
      </c>
      <c r="L1922" s="1" t="s">
        <v>4</v>
      </c>
      <c r="M1922" s="6">
        <v>0</v>
      </c>
      <c r="N1922" s="1" t="s">
        <v>4</v>
      </c>
      <c r="O1922" s="6">
        <v>0.01</v>
      </c>
      <c r="P1922" s="1" t="s">
        <v>4</v>
      </c>
      <c r="Q1922" s="6">
        <v>19.14</v>
      </c>
      <c r="R1922" s="1" t="s">
        <v>4</v>
      </c>
      <c r="S1922" s="6">
        <v>18.52</v>
      </c>
      <c r="T1922" s="1" t="s">
        <v>4</v>
      </c>
      <c r="U1922" s="6">
        <v>1013</v>
      </c>
      <c r="V1922" s="1" t="s">
        <v>4</v>
      </c>
      <c r="W1922" s="6">
        <v>32189.200000000001</v>
      </c>
      <c r="X1922" s="1" t="s">
        <v>4</v>
      </c>
      <c r="Y1922" s="6">
        <v>1.6</v>
      </c>
      <c r="Z1922" s="1" t="s">
        <v>4</v>
      </c>
      <c r="AA1922" s="6">
        <v>0</v>
      </c>
      <c r="AB1922" s="1" t="s">
        <v>4</v>
      </c>
    </row>
    <row r="1923" spans="1:28" x14ac:dyDescent="0.25">
      <c r="A1923" s="4">
        <v>46063</v>
      </c>
      <c r="B1923" s="5">
        <v>40584.041666666664</v>
      </c>
      <c r="C1923" s="3">
        <v>0.51</v>
      </c>
      <c r="D1923" s="1" t="s">
        <v>4</v>
      </c>
      <c r="E1923" s="6">
        <v>0</v>
      </c>
      <c r="F1923" s="1" t="s">
        <v>4</v>
      </c>
      <c r="G1923" s="6">
        <v>0.06</v>
      </c>
      <c r="H1923" s="1" t="s">
        <v>4</v>
      </c>
      <c r="I1923" s="6">
        <v>0.54</v>
      </c>
      <c r="J1923" s="1" t="s">
        <v>4</v>
      </c>
      <c r="K1923" s="6">
        <v>0</v>
      </c>
      <c r="L1923" s="1" t="s">
        <v>4</v>
      </c>
      <c r="M1923" s="6">
        <v>0</v>
      </c>
      <c r="N1923" s="1" t="s">
        <v>4</v>
      </c>
      <c r="O1923" s="6">
        <v>0.01</v>
      </c>
      <c r="P1923" s="1" t="s">
        <v>4</v>
      </c>
      <c r="Q1923" s="6">
        <v>19.16</v>
      </c>
      <c r="R1923" s="1" t="s">
        <v>4</v>
      </c>
      <c r="S1923" s="6">
        <v>18.52</v>
      </c>
      <c r="T1923" s="1" t="s">
        <v>4</v>
      </c>
      <c r="U1923" s="6">
        <v>1013</v>
      </c>
      <c r="V1923" s="1" t="s">
        <v>4</v>
      </c>
      <c r="W1923" s="6">
        <v>32221.4</v>
      </c>
      <c r="X1923" s="1" t="s">
        <v>4</v>
      </c>
      <c r="Y1923" s="6">
        <v>1.61</v>
      </c>
      <c r="Z1923" s="1" t="s">
        <v>4</v>
      </c>
      <c r="AA1923" s="6">
        <v>0</v>
      </c>
      <c r="AB1923" s="1" t="s">
        <v>4</v>
      </c>
    </row>
    <row r="1924" spans="1:28" x14ac:dyDescent="0.25">
      <c r="A1924" s="4">
        <v>46063</v>
      </c>
      <c r="B1924" s="5">
        <v>40584.0625</v>
      </c>
      <c r="C1924" s="3">
        <v>0.5</v>
      </c>
      <c r="D1924" s="1" t="s">
        <v>4</v>
      </c>
      <c r="E1924" s="6">
        <v>0</v>
      </c>
      <c r="F1924" s="1" t="s">
        <v>4</v>
      </c>
      <c r="G1924" s="6">
        <v>0.06</v>
      </c>
      <c r="H1924" s="1" t="s">
        <v>4</v>
      </c>
      <c r="I1924" s="6">
        <v>0.54</v>
      </c>
      <c r="J1924" s="1" t="s">
        <v>4</v>
      </c>
      <c r="K1924" s="6">
        <v>0</v>
      </c>
      <c r="L1924" s="1" t="s">
        <v>4</v>
      </c>
      <c r="M1924" s="6">
        <v>0</v>
      </c>
      <c r="N1924" s="1" t="s">
        <v>4</v>
      </c>
      <c r="O1924" s="6">
        <v>0.01</v>
      </c>
      <c r="P1924" s="1" t="s">
        <v>4</v>
      </c>
      <c r="Q1924" s="6">
        <v>19.16</v>
      </c>
      <c r="R1924" s="1" t="s">
        <v>4</v>
      </c>
      <c r="S1924" s="6">
        <v>18.52</v>
      </c>
      <c r="T1924" s="1" t="s">
        <v>4</v>
      </c>
      <c r="U1924" s="6">
        <v>1013</v>
      </c>
      <c r="V1924" s="1" t="s">
        <v>4</v>
      </c>
      <c r="W1924" s="6">
        <v>32170.799999999999</v>
      </c>
      <c r="X1924" s="1" t="s">
        <v>4</v>
      </c>
      <c r="Y1924" s="6">
        <v>1.64</v>
      </c>
      <c r="Z1924" s="1" t="s">
        <v>4</v>
      </c>
      <c r="AA1924" s="6">
        <v>0.01</v>
      </c>
      <c r="AB1924" s="1" t="s">
        <v>4</v>
      </c>
    </row>
    <row r="1925" spans="1:28" x14ac:dyDescent="0.25">
      <c r="A1925" s="4">
        <v>46063</v>
      </c>
      <c r="B1925" s="5">
        <v>40584.083333333336</v>
      </c>
      <c r="C1925" s="3">
        <v>0.53</v>
      </c>
      <c r="D1925" s="1" t="s">
        <v>4</v>
      </c>
      <c r="E1925" s="6">
        <v>0</v>
      </c>
      <c r="F1925" s="1" t="s">
        <v>4</v>
      </c>
      <c r="G1925" s="6">
        <v>0.06</v>
      </c>
      <c r="H1925" s="1" t="s">
        <v>4</v>
      </c>
      <c r="I1925" s="6">
        <v>0.54</v>
      </c>
      <c r="J1925" s="1" t="s">
        <v>4</v>
      </c>
      <c r="K1925" s="6">
        <v>0</v>
      </c>
      <c r="L1925" s="1" t="s">
        <v>4</v>
      </c>
      <c r="M1925" s="6">
        <v>0</v>
      </c>
      <c r="N1925" s="1" t="s">
        <v>4</v>
      </c>
      <c r="O1925" s="6">
        <v>0</v>
      </c>
      <c r="P1925" s="1" t="s">
        <v>4</v>
      </c>
      <c r="Q1925" s="6">
        <v>19.170000000000002</v>
      </c>
      <c r="R1925" s="1" t="s">
        <v>4</v>
      </c>
      <c r="S1925" s="6">
        <v>18.52</v>
      </c>
      <c r="T1925" s="1" t="s">
        <v>4</v>
      </c>
      <c r="U1925" s="6">
        <v>1013</v>
      </c>
      <c r="V1925" s="1" t="s">
        <v>4</v>
      </c>
      <c r="W1925" s="6">
        <v>32154.1</v>
      </c>
      <c r="X1925" s="1" t="s">
        <v>4</v>
      </c>
      <c r="Y1925" s="6">
        <v>1.68</v>
      </c>
      <c r="Z1925" s="1" t="s">
        <v>4</v>
      </c>
      <c r="AA1925" s="6">
        <v>0</v>
      </c>
      <c r="AB1925" s="1" t="s">
        <v>4</v>
      </c>
    </row>
    <row r="1926" spans="1:28" x14ac:dyDescent="0.25">
      <c r="A1926" s="4">
        <v>46063</v>
      </c>
      <c r="B1926" s="5">
        <v>40584.104166666664</v>
      </c>
      <c r="C1926" s="3">
        <v>0.49</v>
      </c>
      <c r="D1926" s="1" t="s">
        <v>4</v>
      </c>
      <c r="E1926" s="6">
        <v>0</v>
      </c>
      <c r="F1926" s="1" t="s">
        <v>4</v>
      </c>
      <c r="G1926" s="6">
        <v>0.06</v>
      </c>
      <c r="H1926" s="1" t="s">
        <v>4</v>
      </c>
      <c r="I1926" s="6">
        <v>0.54</v>
      </c>
      <c r="J1926" s="1" t="s">
        <v>4</v>
      </c>
      <c r="K1926" s="6">
        <v>0</v>
      </c>
      <c r="L1926" s="1" t="s">
        <v>4</v>
      </c>
      <c r="M1926" s="6">
        <v>0</v>
      </c>
      <c r="N1926" s="1" t="s">
        <v>4</v>
      </c>
      <c r="O1926" s="6">
        <v>0.01</v>
      </c>
      <c r="P1926" s="1" t="s">
        <v>4</v>
      </c>
      <c r="Q1926" s="6">
        <v>19.2</v>
      </c>
      <c r="R1926" s="1" t="s">
        <v>4</v>
      </c>
      <c r="S1926" s="6">
        <v>18.52</v>
      </c>
      <c r="T1926" s="1" t="s">
        <v>4</v>
      </c>
      <c r="U1926" s="6">
        <v>1013</v>
      </c>
      <c r="V1926" s="1" t="s">
        <v>4</v>
      </c>
      <c r="W1926" s="6">
        <v>32227.8</v>
      </c>
      <c r="X1926" s="1" t="s">
        <v>4</v>
      </c>
      <c r="Y1926" s="6">
        <v>1.68</v>
      </c>
      <c r="Z1926" s="1" t="s">
        <v>4</v>
      </c>
      <c r="AA1926" s="6">
        <v>0</v>
      </c>
      <c r="AB1926" s="1" t="s">
        <v>4</v>
      </c>
    </row>
    <row r="1927" spans="1:28" x14ac:dyDescent="0.25">
      <c r="A1927" s="4">
        <v>46063</v>
      </c>
      <c r="B1927" s="5">
        <v>40584.125</v>
      </c>
      <c r="C1927" s="3">
        <v>0.52</v>
      </c>
      <c r="D1927" s="1" t="s">
        <v>4</v>
      </c>
      <c r="E1927" s="6">
        <v>0</v>
      </c>
      <c r="F1927" s="1" t="s">
        <v>4</v>
      </c>
      <c r="G1927" s="6">
        <v>7.0000000000000007E-2</v>
      </c>
      <c r="H1927" s="1" t="s">
        <v>4</v>
      </c>
      <c r="I1927" s="6">
        <v>0.54</v>
      </c>
      <c r="J1927" s="1" t="s">
        <v>4</v>
      </c>
      <c r="K1927" s="6">
        <v>0</v>
      </c>
      <c r="L1927" s="1" t="s">
        <v>4</v>
      </c>
      <c r="M1927" s="6">
        <v>0</v>
      </c>
      <c r="N1927" s="1" t="s">
        <v>4</v>
      </c>
      <c r="O1927" s="6">
        <v>0.03</v>
      </c>
      <c r="P1927" s="1" t="s">
        <v>4</v>
      </c>
      <c r="Q1927" s="6">
        <v>19.2</v>
      </c>
      <c r="R1927" s="1" t="s">
        <v>4</v>
      </c>
      <c r="S1927" s="6">
        <v>18.52</v>
      </c>
      <c r="T1927" s="1" t="s">
        <v>4</v>
      </c>
      <c r="U1927" s="6">
        <v>1013</v>
      </c>
      <c r="V1927" s="1" t="s">
        <v>4</v>
      </c>
      <c r="W1927" s="6">
        <v>32287</v>
      </c>
      <c r="X1927" s="1" t="s">
        <v>4</v>
      </c>
      <c r="Y1927" s="6">
        <v>1.78</v>
      </c>
      <c r="Z1927" s="1" t="s">
        <v>4</v>
      </c>
      <c r="AA1927" s="6">
        <v>0</v>
      </c>
      <c r="AB1927" s="1" t="s">
        <v>4</v>
      </c>
    </row>
    <row r="1928" spans="1:28" x14ac:dyDescent="0.25">
      <c r="A1928" s="4">
        <v>46063</v>
      </c>
      <c r="B1928" s="5">
        <v>40584.145833333336</v>
      </c>
      <c r="C1928" s="3">
        <v>0.46</v>
      </c>
      <c r="D1928" s="1" t="s">
        <v>4</v>
      </c>
      <c r="E1928" s="6">
        <v>0</v>
      </c>
      <c r="F1928" s="1" t="s">
        <v>4</v>
      </c>
      <c r="G1928" s="6">
        <v>7.0000000000000007E-2</v>
      </c>
      <c r="H1928" s="1" t="s">
        <v>4</v>
      </c>
      <c r="I1928" s="6">
        <v>0.54</v>
      </c>
      <c r="J1928" s="1" t="s">
        <v>4</v>
      </c>
      <c r="K1928" s="6">
        <v>0</v>
      </c>
      <c r="L1928" s="1" t="s">
        <v>4</v>
      </c>
      <c r="M1928" s="6">
        <v>0.01</v>
      </c>
      <c r="N1928" s="1" t="s">
        <v>4</v>
      </c>
      <c r="O1928" s="6">
        <v>0.03</v>
      </c>
      <c r="P1928" s="1" t="s">
        <v>4</v>
      </c>
      <c r="Q1928" s="6">
        <v>19.23</v>
      </c>
      <c r="R1928" s="1" t="s">
        <v>4</v>
      </c>
      <c r="S1928" s="6">
        <v>18.52</v>
      </c>
      <c r="T1928" s="1" t="s">
        <v>4</v>
      </c>
      <c r="U1928" s="6">
        <v>1013</v>
      </c>
      <c r="V1928" s="1" t="s">
        <v>4</v>
      </c>
      <c r="W1928" s="6">
        <v>32225.8</v>
      </c>
      <c r="X1928" s="1" t="s">
        <v>4</v>
      </c>
      <c r="Y1928" s="6">
        <v>1.84</v>
      </c>
      <c r="Z1928" s="1" t="s">
        <v>4</v>
      </c>
      <c r="AA1928" s="6">
        <v>0</v>
      </c>
      <c r="AB1928" s="1" t="s">
        <v>4</v>
      </c>
    </row>
    <row r="1929" spans="1:28" x14ac:dyDescent="0.25">
      <c r="A1929" s="4">
        <v>46063</v>
      </c>
      <c r="B1929" s="5">
        <v>40584.166666666664</v>
      </c>
      <c r="C1929" s="3">
        <v>0.5</v>
      </c>
      <c r="D1929" s="1" t="s">
        <v>4</v>
      </c>
      <c r="E1929" s="6">
        <v>0</v>
      </c>
      <c r="F1929" s="1" t="s">
        <v>4</v>
      </c>
      <c r="G1929" s="6">
        <v>7.0000000000000007E-2</v>
      </c>
      <c r="H1929" s="1" t="s">
        <v>4</v>
      </c>
      <c r="I1929" s="6">
        <v>0.56000000000000005</v>
      </c>
      <c r="J1929" s="1" t="s">
        <v>4</v>
      </c>
      <c r="K1929" s="6">
        <v>0</v>
      </c>
      <c r="L1929" s="1" t="s">
        <v>4</v>
      </c>
      <c r="M1929" s="6">
        <v>0.04</v>
      </c>
      <c r="N1929" s="1" t="s">
        <v>4</v>
      </c>
      <c r="O1929" s="6">
        <v>0.01</v>
      </c>
      <c r="P1929" s="1" t="s">
        <v>4</v>
      </c>
      <c r="Q1929" s="6">
        <v>19.23</v>
      </c>
      <c r="R1929" s="1" t="s">
        <v>4</v>
      </c>
      <c r="S1929" s="6">
        <v>18.52</v>
      </c>
      <c r="T1929" s="1" t="s">
        <v>4</v>
      </c>
      <c r="U1929" s="6">
        <v>1013</v>
      </c>
      <c r="V1929" s="1" t="s">
        <v>4</v>
      </c>
      <c r="W1929" s="6">
        <v>32064.799999999999</v>
      </c>
      <c r="X1929" s="1" t="s">
        <v>4</v>
      </c>
      <c r="Y1929" s="6">
        <v>1.9</v>
      </c>
      <c r="Z1929" s="1" t="s">
        <v>4</v>
      </c>
      <c r="AA1929" s="6">
        <v>0</v>
      </c>
      <c r="AB1929" s="1" t="s">
        <v>4</v>
      </c>
    </row>
    <row r="1930" spans="1:28" x14ac:dyDescent="0.25">
      <c r="A1930" s="4">
        <v>46063</v>
      </c>
      <c r="B1930" s="5">
        <v>40584.1875</v>
      </c>
      <c r="C1930" s="3">
        <v>0.5</v>
      </c>
      <c r="D1930" s="1" t="s">
        <v>4</v>
      </c>
      <c r="E1930" s="6">
        <v>0</v>
      </c>
      <c r="F1930" s="1" t="s">
        <v>4</v>
      </c>
      <c r="G1930" s="6">
        <v>0.06</v>
      </c>
      <c r="H1930" s="1" t="s">
        <v>4</v>
      </c>
      <c r="I1930" s="6">
        <v>0.54</v>
      </c>
      <c r="J1930" s="1" t="s">
        <v>4</v>
      </c>
      <c r="K1930" s="6">
        <v>0</v>
      </c>
      <c r="L1930" s="1" t="s">
        <v>4</v>
      </c>
      <c r="M1930" s="6">
        <v>0</v>
      </c>
      <c r="N1930" s="1" t="s">
        <v>4</v>
      </c>
      <c r="O1930" s="6">
        <v>0.02</v>
      </c>
      <c r="P1930" s="1" t="s">
        <v>4</v>
      </c>
      <c r="Q1930" s="6">
        <v>19.23</v>
      </c>
      <c r="R1930" s="1" t="s">
        <v>4</v>
      </c>
      <c r="S1930" s="6">
        <v>18.52</v>
      </c>
      <c r="T1930" s="1" t="s">
        <v>4</v>
      </c>
      <c r="U1930" s="6">
        <v>1013</v>
      </c>
      <c r="V1930" s="1" t="s">
        <v>4</v>
      </c>
      <c r="W1930" s="6">
        <v>31966.3</v>
      </c>
      <c r="X1930" s="1" t="s">
        <v>4</v>
      </c>
      <c r="Y1930" s="6">
        <v>1.92</v>
      </c>
      <c r="Z1930" s="1" t="s">
        <v>4</v>
      </c>
      <c r="AA1930" s="6">
        <v>0</v>
      </c>
      <c r="AB1930" s="1" t="s">
        <v>4</v>
      </c>
    </row>
    <row r="1931" spans="1:28" x14ac:dyDescent="0.25">
      <c r="A1931" s="4">
        <v>46063</v>
      </c>
      <c r="B1931" s="5">
        <v>40584.208333333336</v>
      </c>
      <c r="C1931" s="3">
        <v>0.49</v>
      </c>
      <c r="D1931" s="1" t="s">
        <v>4</v>
      </c>
      <c r="E1931" s="6">
        <v>0</v>
      </c>
      <c r="F1931" s="1" t="s">
        <v>4</v>
      </c>
      <c r="G1931" s="6">
        <v>0.06</v>
      </c>
      <c r="H1931" s="1" t="s">
        <v>4</v>
      </c>
      <c r="I1931" s="6">
        <v>0.54</v>
      </c>
      <c r="J1931" s="1" t="s">
        <v>4</v>
      </c>
      <c r="K1931" s="6">
        <v>0</v>
      </c>
      <c r="L1931" s="1" t="s">
        <v>4</v>
      </c>
      <c r="M1931" s="6">
        <v>0</v>
      </c>
      <c r="N1931" s="1" t="s">
        <v>4</v>
      </c>
      <c r="O1931" s="6">
        <v>0.01</v>
      </c>
      <c r="P1931" s="1" t="s">
        <v>4</v>
      </c>
      <c r="Q1931" s="6">
        <v>19.29</v>
      </c>
      <c r="R1931" s="1" t="s">
        <v>4</v>
      </c>
      <c r="S1931" s="6">
        <v>18.52</v>
      </c>
      <c r="T1931" s="1" t="s">
        <v>4</v>
      </c>
      <c r="U1931" s="6">
        <v>1013</v>
      </c>
      <c r="V1931" s="1" t="s">
        <v>4</v>
      </c>
      <c r="W1931" s="6">
        <v>31969.8</v>
      </c>
      <c r="X1931" s="1" t="s">
        <v>4</v>
      </c>
      <c r="Y1931" s="6">
        <v>1.92</v>
      </c>
      <c r="Z1931" s="1" t="s">
        <v>4</v>
      </c>
      <c r="AA1931" s="6">
        <v>0</v>
      </c>
      <c r="AB1931" s="1" t="s">
        <v>4</v>
      </c>
    </row>
    <row r="1932" spans="1:28" x14ac:dyDescent="0.25">
      <c r="A1932" s="4">
        <v>46063</v>
      </c>
      <c r="B1932" s="5">
        <v>40584.229166666664</v>
      </c>
      <c r="C1932" s="3">
        <v>0.47</v>
      </c>
      <c r="D1932" s="1" t="s">
        <v>4</v>
      </c>
      <c r="E1932" s="6">
        <v>0</v>
      </c>
      <c r="F1932" s="1" t="s">
        <v>4</v>
      </c>
      <c r="G1932" s="6">
        <v>7.0000000000000007E-2</v>
      </c>
      <c r="H1932" s="1" t="s">
        <v>4</v>
      </c>
      <c r="I1932" s="6">
        <v>0.47</v>
      </c>
      <c r="J1932" s="1" t="s">
        <v>4</v>
      </c>
      <c r="K1932" s="6">
        <v>0</v>
      </c>
      <c r="L1932" s="1" t="s">
        <v>4</v>
      </c>
      <c r="M1932" s="6">
        <v>0</v>
      </c>
      <c r="N1932" s="1" t="s">
        <v>4</v>
      </c>
      <c r="O1932" s="6">
        <v>0.01</v>
      </c>
      <c r="P1932" s="1" t="s">
        <v>4</v>
      </c>
      <c r="Q1932" s="6">
        <v>19.45</v>
      </c>
      <c r="R1932" s="1" t="s">
        <v>4</v>
      </c>
      <c r="S1932" s="6">
        <v>18.52</v>
      </c>
      <c r="T1932" s="1" t="s">
        <v>4</v>
      </c>
      <c r="U1932" s="6">
        <v>1013</v>
      </c>
      <c r="V1932" s="1" t="s">
        <v>4</v>
      </c>
      <c r="W1932" s="6">
        <v>32295.7</v>
      </c>
      <c r="X1932" s="1" t="s">
        <v>4</v>
      </c>
      <c r="Y1932" s="6">
        <v>1.82</v>
      </c>
      <c r="Z1932" s="1" t="s">
        <v>4</v>
      </c>
      <c r="AA1932" s="6">
        <v>0</v>
      </c>
      <c r="AB1932" s="1" t="s">
        <v>4</v>
      </c>
    </row>
    <row r="1933" spans="1:28" x14ac:dyDescent="0.25">
      <c r="A1933" s="4">
        <v>46063</v>
      </c>
      <c r="B1933" s="5">
        <v>40584.25</v>
      </c>
      <c r="C1933" s="3">
        <v>0.49</v>
      </c>
      <c r="D1933" s="1" t="s">
        <v>4</v>
      </c>
      <c r="E1933" s="6">
        <v>0</v>
      </c>
      <c r="F1933" s="1" t="s">
        <v>4</v>
      </c>
      <c r="G1933" s="6">
        <v>7.0000000000000007E-2</v>
      </c>
      <c r="H1933" s="1" t="s">
        <v>4</v>
      </c>
      <c r="I1933" s="6">
        <v>0.33</v>
      </c>
      <c r="J1933" s="1" t="s">
        <v>4</v>
      </c>
      <c r="K1933" s="6">
        <v>0</v>
      </c>
      <c r="L1933" s="1" t="s">
        <v>4</v>
      </c>
      <c r="M1933" s="6">
        <v>0</v>
      </c>
      <c r="N1933" s="1" t="s">
        <v>4</v>
      </c>
      <c r="O1933" s="6">
        <v>0.09</v>
      </c>
      <c r="P1933" s="1" t="s">
        <v>4</v>
      </c>
      <c r="Q1933" s="6">
        <v>19.809999999999999</v>
      </c>
      <c r="R1933" s="1" t="s">
        <v>4</v>
      </c>
      <c r="S1933" s="6">
        <v>18.52</v>
      </c>
      <c r="T1933" s="1" t="s">
        <v>4</v>
      </c>
      <c r="U1933" s="6">
        <v>1013</v>
      </c>
      <c r="V1933" s="1" t="s">
        <v>4</v>
      </c>
      <c r="W1933" s="6">
        <v>32563.4</v>
      </c>
      <c r="X1933" s="1" t="s">
        <v>4</v>
      </c>
      <c r="Y1933" s="6">
        <v>1.75</v>
      </c>
      <c r="Z1933" s="1" t="s">
        <v>4</v>
      </c>
      <c r="AA1933" s="6">
        <v>0</v>
      </c>
      <c r="AB1933" s="1" t="s">
        <v>4</v>
      </c>
    </row>
    <row r="1934" spans="1:28" x14ac:dyDescent="0.25">
      <c r="A1934" s="4">
        <v>46063</v>
      </c>
      <c r="B1934" s="5">
        <v>40584.270833333336</v>
      </c>
      <c r="C1934" s="3">
        <v>0.56000000000000005</v>
      </c>
      <c r="D1934" s="1" t="s">
        <v>4</v>
      </c>
      <c r="E1934" s="6">
        <v>0</v>
      </c>
      <c r="F1934" s="1" t="s">
        <v>4</v>
      </c>
      <c r="G1934" s="6">
        <v>0.06</v>
      </c>
      <c r="H1934" s="1" t="s">
        <v>4</v>
      </c>
      <c r="I1934" s="6">
        <v>0.54</v>
      </c>
      <c r="J1934" s="1" t="s">
        <v>4</v>
      </c>
      <c r="K1934" s="6">
        <v>0</v>
      </c>
      <c r="L1934" s="1" t="s">
        <v>4</v>
      </c>
      <c r="M1934" s="6">
        <v>0</v>
      </c>
      <c r="N1934" s="1" t="s">
        <v>4</v>
      </c>
      <c r="O1934" s="6">
        <v>0.11</v>
      </c>
      <c r="P1934" s="1" t="s">
        <v>4</v>
      </c>
      <c r="Q1934" s="6">
        <v>19.16</v>
      </c>
      <c r="R1934" s="1" t="s">
        <v>4</v>
      </c>
      <c r="S1934" s="6">
        <v>18.52</v>
      </c>
      <c r="T1934" s="1" t="s">
        <v>4</v>
      </c>
      <c r="U1934" s="6">
        <v>1013</v>
      </c>
      <c r="V1934" s="1" t="s">
        <v>4</v>
      </c>
      <c r="W1934" s="6">
        <v>31979.3</v>
      </c>
      <c r="X1934" s="1" t="s">
        <v>4</v>
      </c>
      <c r="Y1934" s="6">
        <v>2.0499999999999998</v>
      </c>
      <c r="Z1934" s="1" t="s">
        <v>4</v>
      </c>
      <c r="AA1934" s="6">
        <v>0</v>
      </c>
      <c r="AB1934" s="1" t="s">
        <v>4</v>
      </c>
    </row>
    <row r="1935" spans="1:28" x14ac:dyDescent="0.25">
      <c r="A1935" s="4">
        <v>46063</v>
      </c>
      <c r="B1935" s="5">
        <v>40584.291666666664</v>
      </c>
      <c r="C1935" s="3">
        <v>0.61</v>
      </c>
      <c r="D1935" s="1" t="s">
        <v>4</v>
      </c>
      <c r="E1935" s="6">
        <v>0</v>
      </c>
      <c r="F1935" s="1" t="s">
        <v>4</v>
      </c>
      <c r="G1935" s="6">
        <v>0.06</v>
      </c>
      <c r="H1935" s="1" t="s">
        <v>4</v>
      </c>
      <c r="I1935" s="6">
        <v>0.54</v>
      </c>
      <c r="J1935" s="1" t="s">
        <v>4</v>
      </c>
      <c r="K1935" s="6">
        <v>0</v>
      </c>
      <c r="L1935" s="1" t="s">
        <v>4</v>
      </c>
      <c r="M1935" s="6">
        <v>0</v>
      </c>
      <c r="N1935" s="1" t="s">
        <v>4</v>
      </c>
      <c r="O1935" s="6">
        <v>0.16</v>
      </c>
      <c r="P1935" s="1" t="s">
        <v>4</v>
      </c>
      <c r="Q1935" s="6">
        <v>19.18</v>
      </c>
      <c r="R1935" s="1" t="s">
        <v>4</v>
      </c>
      <c r="S1935" s="6">
        <v>18.52</v>
      </c>
      <c r="T1935" s="1" t="s">
        <v>4</v>
      </c>
      <c r="U1935" s="6">
        <v>1013</v>
      </c>
      <c r="V1935" s="1" t="s">
        <v>4</v>
      </c>
      <c r="W1935" s="6">
        <v>31680.3</v>
      </c>
      <c r="X1935" s="1" t="s">
        <v>4</v>
      </c>
      <c r="Y1935" s="6">
        <v>2.02</v>
      </c>
      <c r="Z1935" s="1" t="s">
        <v>4</v>
      </c>
      <c r="AA1935" s="6">
        <v>0</v>
      </c>
      <c r="AB1935" s="1" t="s">
        <v>4</v>
      </c>
    </row>
    <row r="1936" spans="1:28" x14ac:dyDescent="0.25">
      <c r="A1936" s="4">
        <v>46063</v>
      </c>
      <c r="B1936" s="5">
        <v>40584.3125</v>
      </c>
      <c r="C1936" s="3">
        <v>0.56999999999999995</v>
      </c>
      <c r="D1936" s="1" t="s">
        <v>4</v>
      </c>
      <c r="E1936" s="6">
        <v>0</v>
      </c>
      <c r="F1936" s="1" t="s">
        <v>4</v>
      </c>
      <c r="G1936" s="6">
        <v>0.06</v>
      </c>
      <c r="H1936" s="1" t="s">
        <v>4</v>
      </c>
      <c r="I1936" s="6">
        <v>0.54</v>
      </c>
      <c r="J1936" s="1" t="s">
        <v>4</v>
      </c>
      <c r="K1936" s="6">
        <v>0</v>
      </c>
      <c r="L1936" s="1" t="s">
        <v>4</v>
      </c>
      <c r="M1936" s="6">
        <v>0.03</v>
      </c>
      <c r="N1936" s="1" t="s">
        <v>4</v>
      </c>
      <c r="O1936" s="6">
        <v>0.16</v>
      </c>
      <c r="P1936" s="1" t="s">
        <v>4</v>
      </c>
      <c r="Q1936" s="6">
        <v>19.18</v>
      </c>
      <c r="R1936" s="1" t="s">
        <v>4</v>
      </c>
      <c r="S1936" s="6">
        <v>18.52</v>
      </c>
      <c r="T1936" s="1" t="s">
        <v>4</v>
      </c>
      <c r="U1936" s="6">
        <v>1013</v>
      </c>
      <c r="V1936" s="1" t="s">
        <v>4</v>
      </c>
      <c r="W1936" s="6">
        <v>31329.3</v>
      </c>
      <c r="X1936" s="1" t="s">
        <v>4</v>
      </c>
      <c r="Y1936" s="6">
        <v>2.0099999999999998</v>
      </c>
      <c r="Z1936" s="1" t="s">
        <v>4</v>
      </c>
      <c r="AA1936" s="6">
        <v>0.01</v>
      </c>
      <c r="AB1936" s="1" t="s">
        <v>4</v>
      </c>
    </row>
    <row r="1937" spans="1:28" x14ac:dyDescent="0.25">
      <c r="A1937" s="4">
        <v>46063</v>
      </c>
      <c r="B1937" s="5">
        <v>40584.333333333336</v>
      </c>
      <c r="C1937" s="3">
        <v>0.57999999999999996</v>
      </c>
      <c r="D1937" s="1" t="s">
        <v>4</v>
      </c>
      <c r="E1937" s="6">
        <v>0</v>
      </c>
      <c r="F1937" s="1" t="s">
        <v>4</v>
      </c>
      <c r="G1937" s="6">
        <v>0.06</v>
      </c>
      <c r="H1937" s="1" t="s">
        <v>4</v>
      </c>
      <c r="I1937" s="6">
        <v>0.54</v>
      </c>
      <c r="J1937" s="1" t="s">
        <v>4</v>
      </c>
      <c r="K1937" s="6">
        <v>0</v>
      </c>
      <c r="L1937" s="1" t="s">
        <v>4</v>
      </c>
      <c r="M1937" s="6">
        <v>0.41</v>
      </c>
      <c r="N1937" s="1" t="s">
        <v>4</v>
      </c>
      <c r="O1937" s="6">
        <v>0.1</v>
      </c>
      <c r="P1937" s="1" t="s">
        <v>4</v>
      </c>
      <c r="Q1937" s="6">
        <v>19.22</v>
      </c>
      <c r="R1937" s="1" t="s">
        <v>4</v>
      </c>
      <c r="S1937" s="6">
        <v>18.52</v>
      </c>
      <c r="T1937" s="1" t="s">
        <v>4</v>
      </c>
      <c r="U1937" s="6">
        <v>1013</v>
      </c>
      <c r="V1937" s="1" t="s">
        <v>4</v>
      </c>
      <c r="W1937" s="6">
        <v>31152.3</v>
      </c>
      <c r="X1937" s="1" t="s">
        <v>4</v>
      </c>
      <c r="Y1937" s="6">
        <v>1.97</v>
      </c>
      <c r="Z1937" s="1" t="s">
        <v>4</v>
      </c>
      <c r="AA1937" s="6">
        <v>0.01</v>
      </c>
      <c r="AB1937" s="1" t="s">
        <v>4</v>
      </c>
    </row>
    <row r="1938" spans="1:28" x14ac:dyDescent="0.25">
      <c r="A1938" s="4">
        <v>46063</v>
      </c>
      <c r="B1938" s="5">
        <v>40584.354166666664</v>
      </c>
      <c r="C1938" s="3">
        <v>0.56000000000000005</v>
      </c>
      <c r="D1938" s="1" t="s">
        <v>4</v>
      </c>
      <c r="E1938" s="6">
        <v>0</v>
      </c>
      <c r="F1938" s="1" t="s">
        <v>4</v>
      </c>
      <c r="G1938" s="6">
        <v>0.06</v>
      </c>
      <c r="H1938" s="1" t="s">
        <v>4</v>
      </c>
      <c r="I1938" s="6">
        <v>0.48</v>
      </c>
      <c r="J1938" s="1" t="s">
        <v>4</v>
      </c>
      <c r="K1938" s="6">
        <v>0</v>
      </c>
      <c r="L1938" s="1" t="s">
        <v>4</v>
      </c>
      <c r="M1938" s="6">
        <v>0.73</v>
      </c>
      <c r="N1938" s="1" t="s">
        <v>4</v>
      </c>
      <c r="O1938" s="6">
        <v>0.05</v>
      </c>
      <c r="P1938" s="1" t="s">
        <v>4</v>
      </c>
      <c r="Q1938" s="6">
        <v>19.38</v>
      </c>
      <c r="R1938" s="1" t="s">
        <v>4</v>
      </c>
      <c r="S1938" s="6">
        <v>18.52</v>
      </c>
      <c r="T1938" s="1" t="s">
        <v>4</v>
      </c>
      <c r="U1938" s="6">
        <v>1013</v>
      </c>
      <c r="V1938" s="1" t="s">
        <v>4</v>
      </c>
      <c r="W1938" s="6">
        <v>30376.3</v>
      </c>
      <c r="X1938" s="1" t="s">
        <v>4</v>
      </c>
      <c r="Y1938" s="6">
        <v>1.89</v>
      </c>
      <c r="Z1938" s="1" t="s">
        <v>4</v>
      </c>
      <c r="AA1938" s="6">
        <v>0.01</v>
      </c>
      <c r="AB1938" s="1" t="s">
        <v>4</v>
      </c>
    </row>
    <row r="1939" spans="1:28" x14ac:dyDescent="0.25">
      <c r="A1939" s="4">
        <v>46063</v>
      </c>
      <c r="B1939" s="5">
        <v>40584.375</v>
      </c>
      <c r="C1939" s="3">
        <v>0.56999999999999995</v>
      </c>
      <c r="D1939" s="1" t="s">
        <v>4</v>
      </c>
      <c r="E1939" s="6">
        <v>0</v>
      </c>
      <c r="F1939" s="1" t="s">
        <v>4</v>
      </c>
      <c r="G1939" s="6">
        <v>0.06</v>
      </c>
      <c r="H1939" s="1" t="s">
        <v>4</v>
      </c>
      <c r="I1939" s="6">
        <v>0.54</v>
      </c>
      <c r="J1939" s="1" t="s">
        <v>4</v>
      </c>
      <c r="K1939" s="6">
        <v>0</v>
      </c>
      <c r="L1939" s="1" t="s">
        <v>4</v>
      </c>
      <c r="M1939" s="6">
        <v>1.02</v>
      </c>
      <c r="N1939" s="1" t="s">
        <v>4</v>
      </c>
      <c r="O1939" s="6">
        <v>0.02</v>
      </c>
      <c r="P1939" s="1" t="s">
        <v>4</v>
      </c>
      <c r="Q1939" s="6">
        <v>19.2</v>
      </c>
      <c r="R1939" s="1" t="s">
        <v>4</v>
      </c>
      <c r="S1939" s="6">
        <v>18.52</v>
      </c>
      <c r="T1939" s="1" t="s">
        <v>4</v>
      </c>
      <c r="U1939" s="6">
        <v>1013</v>
      </c>
      <c r="V1939" s="1" t="s">
        <v>4</v>
      </c>
      <c r="W1939" s="6">
        <v>31167.9</v>
      </c>
      <c r="X1939" s="1" t="s">
        <v>4</v>
      </c>
      <c r="Y1939" s="6">
        <v>1.97</v>
      </c>
      <c r="Z1939" s="1" t="s">
        <v>4</v>
      </c>
      <c r="AA1939" s="6">
        <v>0.01</v>
      </c>
      <c r="AB1939" s="1" t="s">
        <v>4</v>
      </c>
    </row>
    <row r="1940" spans="1:28" x14ac:dyDescent="0.25">
      <c r="A1940" s="4">
        <v>46063</v>
      </c>
      <c r="B1940" s="5">
        <v>40584.395833333336</v>
      </c>
      <c r="C1940" s="3">
        <v>0.55000000000000004</v>
      </c>
      <c r="D1940" s="1" t="s">
        <v>4</v>
      </c>
      <c r="E1940" s="6">
        <v>0</v>
      </c>
      <c r="F1940" s="1" t="s">
        <v>4</v>
      </c>
      <c r="G1940" s="6">
        <v>0.06</v>
      </c>
      <c r="H1940" s="1" t="s">
        <v>4</v>
      </c>
      <c r="I1940" s="6">
        <v>0.54</v>
      </c>
      <c r="J1940" s="1" t="s">
        <v>4</v>
      </c>
      <c r="K1940" s="6">
        <v>0</v>
      </c>
      <c r="L1940" s="1" t="s">
        <v>4</v>
      </c>
      <c r="M1940" s="6">
        <v>1.26</v>
      </c>
      <c r="N1940" s="1" t="s">
        <v>4</v>
      </c>
      <c r="O1940" s="6">
        <v>0.06</v>
      </c>
      <c r="P1940" s="1" t="s">
        <v>4</v>
      </c>
      <c r="Q1940" s="6">
        <v>19.21</v>
      </c>
      <c r="R1940" s="1" t="s">
        <v>4</v>
      </c>
      <c r="S1940" s="6">
        <v>18.52</v>
      </c>
      <c r="T1940" s="1" t="s">
        <v>4</v>
      </c>
      <c r="U1940" s="6">
        <v>1013</v>
      </c>
      <c r="V1940" s="1" t="s">
        <v>4</v>
      </c>
      <c r="W1940" s="6">
        <v>31220.6</v>
      </c>
      <c r="X1940" s="1" t="s">
        <v>4</v>
      </c>
      <c r="Y1940" s="6">
        <v>1.98</v>
      </c>
      <c r="Z1940" s="1" t="s">
        <v>4</v>
      </c>
      <c r="AA1940" s="6">
        <v>0.01</v>
      </c>
      <c r="AB1940" s="1" t="s">
        <v>4</v>
      </c>
    </row>
    <row r="1941" spans="1:28" x14ac:dyDescent="0.25">
      <c r="A1941" s="4">
        <v>46063</v>
      </c>
      <c r="B1941" s="5">
        <v>40584.416666666664</v>
      </c>
      <c r="C1941" s="3">
        <v>0.56000000000000005</v>
      </c>
      <c r="D1941" s="1" t="s">
        <v>4</v>
      </c>
      <c r="E1941" s="6">
        <v>0</v>
      </c>
      <c r="F1941" s="1" t="s">
        <v>4</v>
      </c>
      <c r="G1941" s="6">
        <v>0.06</v>
      </c>
      <c r="H1941" s="1" t="s">
        <v>4</v>
      </c>
      <c r="I1941" s="6">
        <v>0.54</v>
      </c>
      <c r="J1941" s="1" t="s">
        <v>4</v>
      </c>
      <c r="K1941" s="6">
        <v>0</v>
      </c>
      <c r="L1941" s="1" t="s">
        <v>4</v>
      </c>
      <c r="M1941" s="6">
        <v>1.27</v>
      </c>
      <c r="N1941" s="1" t="s">
        <v>4</v>
      </c>
      <c r="O1941" s="6">
        <v>0.1</v>
      </c>
      <c r="P1941" s="1" t="s">
        <v>4</v>
      </c>
      <c r="Q1941" s="6">
        <v>19.21</v>
      </c>
      <c r="R1941" s="1" t="s">
        <v>4</v>
      </c>
      <c r="S1941" s="6">
        <v>18.52</v>
      </c>
      <c r="T1941" s="1" t="s">
        <v>4</v>
      </c>
      <c r="U1941" s="6">
        <v>1013</v>
      </c>
      <c r="V1941" s="1" t="s">
        <v>4</v>
      </c>
      <c r="W1941" s="6">
        <v>31282.3</v>
      </c>
      <c r="X1941" s="1" t="s">
        <v>4</v>
      </c>
      <c r="Y1941" s="6">
        <v>1.99</v>
      </c>
      <c r="Z1941" s="1" t="s">
        <v>4</v>
      </c>
      <c r="AA1941" s="6">
        <v>0.01</v>
      </c>
      <c r="AB1941" s="1" t="s">
        <v>4</v>
      </c>
    </row>
    <row r="1942" spans="1:28" x14ac:dyDescent="0.25">
      <c r="A1942" s="4">
        <v>46063</v>
      </c>
      <c r="B1942" s="5">
        <v>40584.4375</v>
      </c>
      <c r="C1942" s="3">
        <v>0.56999999999999995</v>
      </c>
      <c r="D1942" s="1" t="s">
        <v>4</v>
      </c>
      <c r="E1942" s="6">
        <v>0</v>
      </c>
      <c r="F1942" s="1" t="s">
        <v>4</v>
      </c>
      <c r="G1942" s="6">
        <v>0.06</v>
      </c>
      <c r="H1942" s="1" t="s">
        <v>4</v>
      </c>
      <c r="I1942" s="6">
        <v>0.54</v>
      </c>
      <c r="J1942" s="1" t="s">
        <v>4</v>
      </c>
      <c r="K1942" s="6">
        <v>0</v>
      </c>
      <c r="L1942" s="1" t="s">
        <v>4</v>
      </c>
      <c r="M1942" s="6">
        <v>1.1100000000000001</v>
      </c>
      <c r="N1942" s="1" t="s">
        <v>4</v>
      </c>
      <c r="O1942" s="6">
        <v>0.18</v>
      </c>
      <c r="P1942" s="1" t="s">
        <v>4</v>
      </c>
      <c r="Q1942" s="6">
        <v>19.21</v>
      </c>
      <c r="R1942" s="1" t="s">
        <v>4</v>
      </c>
      <c r="S1942" s="6">
        <v>18.52</v>
      </c>
      <c r="T1942" s="1" t="s">
        <v>4</v>
      </c>
      <c r="U1942" s="6">
        <v>1013</v>
      </c>
      <c r="V1942" s="1" t="s">
        <v>4</v>
      </c>
      <c r="W1942" s="6">
        <v>31078.2</v>
      </c>
      <c r="X1942" s="1" t="s">
        <v>4</v>
      </c>
      <c r="Y1942" s="6">
        <v>2</v>
      </c>
      <c r="Z1942" s="1" t="s">
        <v>4</v>
      </c>
      <c r="AA1942" s="6">
        <v>0.01</v>
      </c>
      <c r="AB1942" s="1" t="s">
        <v>4</v>
      </c>
    </row>
    <row r="1943" spans="1:28" x14ac:dyDescent="0.25">
      <c r="A1943" s="4">
        <v>46063</v>
      </c>
      <c r="B1943" s="5">
        <v>40584.458333333336</v>
      </c>
      <c r="C1943" s="3">
        <v>0.57999999999999996</v>
      </c>
      <c r="D1943" s="1" t="s">
        <v>4</v>
      </c>
      <c r="E1943" s="6">
        <v>0</v>
      </c>
      <c r="F1943" s="1" t="s">
        <v>4</v>
      </c>
      <c r="G1943" s="6">
        <v>0.06</v>
      </c>
      <c r="H1943" s="1" t="s">
        <v>4</v>
      </c>
      <c r="I1943" s="6">
        <v>0.54</v>
      </c>
      <c r="J1943" s="1" t="s">
        <v>4</v>
      </c>
      <c r="K1943" s="6">
        <v>0</v>
      </c>
      <c r="L1943" s="1" t="s">
        <v>4</v>
      </c>
      <c r="M1943" s="6">
        <v>1.44</v>
      </c>
      <c r="N1943" s="1" t="s">
        <v>4</v>
      </c>
      <c r="O1943" s="6">
        <v>0.18</v>
      </c>
      <c r="P1943" s="1" t="s">
        <v>4</v>
      </c>
      <c r="Q1943" s="6">
        <v>19.21</v>
      </c>
      <c r="R1943" s="1" t="s">
        <v>4</v>
      </c>
      <c r="S1943" s="6">
        <v>18.52</v>
      </c>
      <c r="T1943" s="1" t="s">
        <v>4</v>
      </c>
      <c r="U1943" s="6">
        <v>1013</v>
      </c>
      <c r="V1943" s="1" t="s">
        <v>4</v>
      </c>
      <c r="W1943" s="6">
        <v>30921</v>
      </c>
      <c r="X1943" s="1" t="s">
        <v>4</v>
      </c>
      <c r="Y1943" s="6">
        <v>1.99</v>
      </c>
      <c r="Z1943" s="1" t="s">
        <v>4</v>
      </c>
      <c r="AA1943" s="6">
        <v>0</v>
      </c>
      <c r="AB1943" s="1" t="s">
        <v>4</v>
      </c>
    </row>
    <row r="1944" spans="1:28" x14ac:dyDescent="0.25">
      <c r="A1944" s="4">
        <v>46063</v>
      </c>
      <c r="B1944" s="5">
        <v>40584.479166666664</v>
      </c>
      <c r="C1944" s="3">
        <v>0.6</v>
      </c>
      <c r="D1944" s="1" t="s">
        <v>4</v>
      </c>
      <c r="E1944" s="6">
        <v>0</v>
      </c>
      <c r="F1944" s="1" t="s">
        <v>4</v>
      </c>
      <c r="G1944" s="6">
        <v>0.06</v>
      </c>
      <c r="H1944" s="1" t="s">
        <v>4</v>
      </c>
      <c r="I1944" s="6">
        <v>0.54</v>
      </c>
      <c r="J1944" s="1" t="s">
        <v>4</v>
      </c>
      <c r="K1944" s="6">
        <v>0</v>
      </c>
      <c r="L1944" s="1" t="s">
        <v>4</v>
      </c>
      <c r="M1944" s="6">
        <v>1.62</v>
      </c>
      <c r="N1944" s="1" t="s">
        <v>4</v>
      </c>
      <c r="O1944" s="6">
        <v>0.17</v>
      </c>
      <c r="P1944" s="1" t="s">
        <v>4</v>
      </c>
      <c r="Q1944" s="6">
        <v>19.21</v>
      </c>
      <c r="R1944" s="1" t="s">
        <v>4</v>
      </c>
      <c r="S1944" s="6">
        <v>18.52</v>
      </c>
      <c r="T1944" s="1" t="s">
        <v>4</v>
      </c>
      <c r="U1944" s="6">
        <v>1013</v>
      </c>
      <c r="V1944" s="1" t="s">
        <v>4</v>
      </c>
      <c r="W1944" s="6">
        <v>30803.7</v>
      </c>
      <c r="X1944" s="1" t="s">
        <v>4</v>
      </c>
      <c r="Y1944" s="6">
        <v>1.99</v>
      </c>
      <c r="Z1944" s="1" t="s">
        <v>4</v>
      </c>
      <c r="AA1944" s="6">
        <v>0.01</v>
      </c>
      <c r="AB1944" s="1" t="s">
        <v>4</v>
      </c>
    </row>
    <row r="1945" spans="1:28" x14ac:dyDescent="0.25">
      <c r="A1945" s="4">
        <v>46063</v>
      </c>
      <c r="B1945" s="5">
        <v>40584.5</v>
      </c>
      <c r="C1945" s="3">
        <v>0.53</v>
      </c>
      <c r="D1945" s="1" t="s">
        <v>4</v>
      </c>
      <c r="E1945" s="6">
        <v>0</v>
      </c>
      <c r="F1945" s="1" t="s">
        <v>4</v>
      </c>
      <c r="G1945" s="6">
        <v>0.06</v>
      </c>
      <c r="H1945" s="1" t="s">
        <v>4</v>
      </c>
      <c r="I1945" s="6">
        <v>0.54</v>
      </c>
      <c r="J1945" s="1" t="s">
        <v>4</v>
      </c>
      <c r="K1945" s="6">
        <v>0</v>
      </c>
      <c r="L1945" s="1" t="s">
        <v>4</v>
      </c>
      <c r="M1945" s="6">
        <v>1.23</v>
      </c>
      <c r="N1945" s="1" t="s">
        <v>4</v>
      </c>
      <c r="O1945" s="6">
        <v>0.21</v>
      </c>
      <c r="P1945" s="1" t="s">
        <v>4</v>
      </c>
      <c r="Q1945" s="6">
        <v>19.21</v>
      </c>
      <c r="R1945" s="1" t="s">
        <v>4</v>
      </c>
      <c r="S1945" s="6">
        <v>18.52</v>
      </c>
      <c r="T1945" s="1" t="s">
        <v>4</v>
      </c>
      <c r="U1945" s="6">
        <v>1013</v>
      </c>
      <c r="V1945" s="1" t="s">
        <v>4</v>
      </c>
      <c r="W1945" s="6">
        <v>30506</v>
      </c>
      <c r="X1945" s="1" t="s">
        <v>4</v>
      </c>
      <c r="Y1945" s="6">
        <v>1.98</v>
      </c>
      <c r="Z1945" s="1" t="s">
        <v>4</v>
      </c>
      <c r="AA1945" s="6">
        <v>0.01</v>
      </c>
      <c r="AB1945" s="1" t="s">
        <v>4</v>
      </c>
    </row>
    <row r="1946" spans="1:28" x14ac:dyDescent="0.25">
      <c r="A1946" s="4">
        <v>46063</v>
      </c>
      <c r="B1946" s="5">
        <v>40584.520833333336</v>
      </c>
      <c r="C1946" s="3">
        <v>0.57999999999999996</v>
      </c>
      <c r="D1946" s="1" t="s">
        <v>4</v>
      </c>
      <c r="E1946" s="6">
        <v>0</v>
      </c>
      <c r="F1946" s="1" t="s">
        <v>4</v>
      </c>
      <c r="G1946" s="6">
        <v>7.0000000000000007E-2</v>
      </c>
      <c r="H1946" s="1" t="s">
        <v>4</v>
      </c>
      <c r="I1946" s="6">
        <v>0.54</v>
      </c>
      <c r="J1946" s="1" t="s">
        <v>4</v>
      </c>
      <c r="K1946" s="6">
        <v>0</v>
      </c>
      <c r="L1946" s="1" t="s">
        <v>4</v>
      </c>
      <c r="M1946" s="6">
        <v>1.21</v>
      </c>
      <c r="N1946" s="1" t="s">
        <v>4</v>
      </c>
      <c r="O1946" s="6">
        <v>0.19</v>
      </c>
      <c r="P1946" s="1" t="s">
        <v>4</v>
      </c>
      <c r="Q1946" s="6">
        <v>19.21</v>
      </c>
      <c r="R1946" s="1" t="s">
        <v>4</v>
      </c>
      <c r="S1946" s="6">
        <v>18.52</v>
      </c>
      <c r="T1946" s="1" t="s">
        <v>4</v>
      </c>
      <c r="U1946" s="6">
        <v>1013</v>
      </c>
      <c r="V1946" s="1" t="s">
        <v>4</v>
      </c>
      <c r="W1946" s="6">
        <v>30287.200000000001</v>
      </c>
      <c r="X1946" s="1" t="s">
        <v>4</v>
      </c>
      <c r="Y1946" s="6">
        <v>1.98</v>
      </c>
      <c r="Z1946" s="1" t="s">
        <v>4</v>
      </c>
      <c r="AA1946" s="6">
        <v>0.01</v>
      </c>
      <c r="AB1946" s="1" t="s">
        <v>4</v>
      </c>
    </row>
    <row r="1947" spans="1:28" x14ac:dyDescent="0.25">
      <c r="A1947" s="4">
        <v>46063</v>
      </c>
      <c r="B1947" s="5">
        <v>40584.541666666664</v>
      </c>
      <c r="C1947" s="3">
        <v>0.59</v>
      </c>
      <c r="D1947" s="1" t="s">
        <v>4</v>
      </c>
      <c r="E1947" s="6">
        <v>0</v>
      </c>
      <c r="F1947" s="1" t="s">
        <v>4</v>
      </c>
      <c r="G1947" s="6">
        <v>0.31</v>
      </c>
      <c r="H1947" s="1" t="s">
        <v>4</v>
      </c>
      <c r="I1947" s="6">
        <v>0.54</v>
      </c>
      <c r="J1947" s="1" t="s">
        <v>4</v>
      </c>
      <c r="K1947" s="6">
        <v>0</v>
      </c>
      <c r="L1947" s="1" t="s">
        <v>4</v>
      </c>
      <c r="M1947" s="6">
        <v>1.1200000000000001</v>
      </c>
      <c r="N1947" s="1" t="s">
        <v>4</v>
      </c>
      <c r="O1947" s="6">
        <v>0.19</v>
      </c>
      <c r="P1947" s="1" t="s">
        <v>4</v>
      </c>
      <c r="Q1947" s="6">
        <v>19.21</v>
      </c>
      <c r="R1947" s="1" t="s">
        <v>4</v>
      </c>
      <c r="S1947" s="6">
        <v>18.52</v>
      </c>
      <c r="T1947" s="1" t="s">
        <v>4</v>
      </c>
      <c r="U1947" s="6">
        <v>1013</v>
      </c>
      <c r="V1947" s="1" t="s">
        <v>4</v>
      </c>
      <c r="W1947" s="6">
        <v>30400.9</v>
      </c>
      <c r="X1947" s="1" t="s">
        <v>4</v>
      </c>
      <c r="Y1947" s="6">
        <v>1.95</v>
      </c>
      <c r="Z1947" s="1" t="s">
        <v>4</v>
      </c>
      <c r="AA1947" s="6">
        <v>0.01</v>
      </c>
      <c r="AB1947" s="1" t="s">
        <v>4</v>
      </c>
    </row>
    <row r="1948" spans="1:28" x14ac:dyDescent="0.25">
      <c r="A1948" s="4">
        <v>46063</v>
      </c>
      <c r="B1948" s="5">
        <v>40584.5625</v>
      </c>
      <c r="C1948" s="3">
        <v>0.61</v>
      </c>
      <c r="D1948" s="1" t="s">
        <v>4</v>
      </c>
      <c r="E1948" s="6">
        <v>0</v>
      </c>
      <c r="F1948" s="1" t="s">
        <v>4</v>
      </c>
      <c r="G1948" s="6">
        <v>0.15</v>
      </c>
      <c r="H1948" s="1" t="s">
        <v>4</v>
      </c>
      <c r="I1948" s="6">
        <v>0.54</v>
      </c>
      <c r="J1948" s="1" t="s">
        <v>4</v>
      </c>
      <c r="K1948" s="6">
        <v>0</v>
      </c>
      <c r="L1948" s="1" t="s">
        <v>4</v>
      </c>
      <c r="M1948" s="6">
        <v>0.97</v>
      </c>
      <c r="N1948" s="1" t="s">
        <v>4</v>
      </c>
      <c r="O1948" s="6">
        <v>0.23</v>
      </c>
      <c r="P1948" s="1" t="s">
        <v>4</v>
      </c>
      <c r="Q1948" s="6">
        <v>19.21</v>
      </c>
      <c r="R1948" s="1" t="s">
        <v>4</v>
      </c>
      <c r="S1948" s="6">
        <v>18.52</v>
      </c>
      <c r="T1948" s="1" t="s">
        <v>4</v>
      </c>
      <c r="U1948" s="6">
        <v>1013</v>
      </c>
      <c r="V1948" s="1" t="s">
        <v>4</v>
      </c>
      <c r="W1948" s="6">
        <v>30494.1</v>
      </c>
      <c r="X1948" s="1" t="s">
        <v>4</v>
      </c>
      <c r="Y1948" s="6">
        <v>1.93</v>
      </c>
      <c r="Z1948" s="1" t="s">
        <v>4</v>
      </c>
      <c r="AA1948" s="6">
        <v>0</v>
      </c>
      <c r="AB1948" s="1" t="s">
        <v>4</v>
      </c>
    </row>
    <row r="1949" spans="1:28" x14ac:dyDescent="0.25">
      <c r="A1949" s="4">
        <v>46063</v>
      </c>
      <c r="B1949" s="5">
        <v>40584.583333333336</v>
      </c>
      <c r="C1949" s="3">
        <v>0.64</v>
      </c>
      <c r="D1949" s="1" t="s">
        <v>4</v>
      </c>
      <c r="E1949" s="6">
        <v>0</v>
      </c>
      <c r="F1949" s="1" t="s">
        <v>4</v>
      </c>
      <c r="G1949" s="6">
        <v>0.08</v>
      </c>
      <c r="H1949" s="1" t="s">
        <v>4</v>
      </c>
      <c r="I1949" s="6">
        <v>0.54</v>
      </c>
      <c r="J1949" s="1" t="s">
        <v>4</v>
      </c>
      <c r="K1949" s="6">
        <v>0</v>
      </c>
      <c r="L1949" s="1" t="s">
        <v>4</v>
      </c>
      <c r="M1949" s="6">
        <v>0.93</v>
      </c>
      <c r="N1949" s="1" t="s">
        <v>4</v>
      </c>
      <c r="O1949" s="6">
        <v>0.28000000000000003</v>
      </c>
      <c r="P1949" s="1" t="s">
        <v>4</v>
      </c>
      <c r="Q1949" s="6">
        <v>19.21</v>
      </c>
      <c r="R1949" s="1" t="s">
        <v>4</v>
      </c>
      <c r="S1949" s="6">
        <v>18.52</v>
      </c>
      <c r="T1949" s="1" t="s">
        <v>4</v>
      </c>
      <c r="U1949" s="6">
        <v>1013</v>
      </c>
      <c r="V1949" s="1" t="s">
        <v>4</v>
      </c>
      <c r="W1949" s="6">
        <v>30400</v>
      </c>
      <c r="X1949" s="1" t="s">
        <v>4</v>
      </c>
      <c r="Y1949" s="6">
        <v>1.9</v>
      </c>
      <c r="Z1949" s="1" t="s">
        <v>4</v>
      </c>
      <c r="AA1949" s="6">
        <v>0.01</v>
      </c>
      <c r="AB1949" s="1" t="s">
        <v>4</v>
      </c>
    </row>
    <row r="1950" spans="1:28" x14ac:dyDescent="0.25">
      <c r="A1950" s="4">
        <v>46063</v>
      </c>
      <c r="B1950" s="5">
        <v>40584.604166666664</v>
      </c>
      <c r="C1950" s="3">
        <v>0.59</v>
      </c>
      <c r="D1950" s="1" t="s">
        <v>4</v>
      </c>
      <c r="E1950" s="6">
        <v>0</v>
      </c>
      <c r="F1950" s="1" t="s">
        <v>4</v>
      </c>
      <c r="G1950" s="6">
        <v>0.06</v>
      </c>
      <c r="H1950" s="1" t="s">
        <v>4</v>
      </c>
      <c r="I1950" s="6">
        <v>0.54</v>
      </c>
      <c r="J1950" s="1" t="s">
        <v>4</v>
      </c>
      <c r="K1950" s="6">
        <v>0</v>
      </c>
      <c r="L1950" s="1" t="s">
        <v>4</v>
      </c>
      <c r="M1950" s="6">
        <v>0.85</v>
      </c>
      <c r="N1950" s="1" t="s">
        <v>4</v>
      </c>
      <c r="O1950" s="6">
        <v>0.21</v>
      </c>
      <c r="P1950" s="1" t="s">
        <v>4</v>
      </c>
      <c r="Q1950" s="6">
        <v>19.22</v>
      </c>
      <c r="R1950" s="1" t="s">
        <v>4</v>
      </c>
      <c r="S1950" s="6">
        <v>18.52</v>
      </c>
      <c r="T1950" s="1" t="s">
        <v>4</v>
      </c>
      <c r="U1950" s="6">
        <v>1013</v>
      </c>
      <c r="V1950" s="1" t="s">
        <v>4</v>
      </c>
      <c r="W1950" s="6">
        <v>30103.4</v>
      </c>
      <c r="X1950" s="1" t="s">
        <v>4</v>
      </c>
      <c r="Y1950" s="6">
        <v>1.87</v>
      </c>
      <c r="Z1950" s="1" t="s">
        <v>4</v>
      </c>
      <c r="AA1950" s="6">
        <v>0</v>
      </c>
      <c r="AB1950" s="1" t="s">
        <v>4</v>
      </c>
    </row>
    <row r="1951" spans="1:28" x14ac:dyDescent="0.25">
      <c r="A1951" s="4">
        <v>46063</v>
      </c>
      <c r="B1951" s="5">
        <v>40584.625</v>
      </c>
      <c r="C1951" s="3">
        <v>0.57999999999999996</v>
      </c>
      <c r="D1951" s="1" t="s">
        <v>4</v>
      </c>
      <c r="E1951" s="6">
        <v>0</v>
      </c>
      <c r="F1951" s="1" t="s">
        <v>4</v>
      </c>
      <c r="G1951" s="6">
        <v>0.06</v>
      </c>
      <c r="H1951" s="1" t="s">
        <v>4</v>
      </c>
      <c r="I1951" s="6">
        <v>0.54</v>
      </c>
      <c r="J1951" s="1" t="s">
        <v>4</v>
      </c>
      <c r="K1951" s="6">
        <v>0</v>
      </c>
      <c r="L1951" s="1" t="s">
        <v>4</v>
      </c>
      <c r="M1951" s="6">
        <v>0.83</v>
      </c>
      <c r="N1951" s="1" t="s">
        <v>4</v>
      </c>
      <c r="O1951" s="6">
        <v>0.27</v>
      </c>
      <c r="P1951" s="1" t="s">
        <v>4</v>
      </c>
      <c r="Q1951" s="6">
        <v>19.21</v>
      </c>
      <c r="R1951" s="1" t="s">
        <v>4</v>
      </c>
      <c r="S1951" s="6">
        <v>18.52</v>
      </c>
      <c r="T1951" s="1" t="s">
        <v>4</v>
      </c>
      <c r="U1951" s="6">
        <v>1013</v>
      </c>
      <c r="V1951" s="1" t="s">
        <v>4</v>
      </c>
      <c r="W1951" s="6">
        <v>29626.5</v>
      </c>
      <c r="X1951" s="1" t="s">
        <v>4</v>
      </c>
      <c r="Y1951" s="6">
        <v>1.84</v>
      </c>
      <c r="Z1951" s="1" t="s">
        <v>4</v>
      </c>
      <c r="AA1951" s="6">
        <v>0.01</v>
      </c>
      <c r="AB1951" s="1" t="s">
        <v>4</v>
      </c>
    </row>
    <row r="1952" spans="1:28" x14ac:dyDescent="0.25">
      <c r="A1952" s="4">
        <v>46063</v>
      </c>
      <c r="B1952" s="5">
        <v>40584.645833333336</v>
      </c>
      <c r="C1952" s="3">
        <v>0.61</v>
      </c>
      <c r="D1952" s="1" t="s">
        <v>4</v>
      </c>
      <c r="E1952" s="6">
        <v>0</v>
      </c>
      <c r="F1952" s="1" t="s">
        <v>4</v>
      </c>
      <c r="G1952" s="6">
        <v>0.06</v>
      </c>
      <c r="H1952" s="1" t="s">
        <v>4</v>
      </c>
      <c r="I1952" s="6">
        <v>0.54</v>
      </c>
      <c r="J1952" s="1" t="s">
        <v>4</v>
      </c>
      <c r="K1952" s="6">
        <v>0</v>
      </c>
      <c r="L1952" s="1" t="s">
        <v>4</v>
      </c>
      <c r="M1952" s="6">
        <v>1.23</v>
      </c>
      <c r="N1952" s="1" t="s">
        <v>4</v>
      </c>
      <c r="O1952" s="6">
        <v>0.19</v>
      </c>
      <c r="P1952" s="1" t="s">
        <v>4</v>
      </c>
      <c r="Q1952" s="6">
        <v>19.2</v>
      </c>
      <c r="R1952" s="1" t="s">
        <v>4</v>
      </c>
      <c r="S1952" s="6">
        <v>18.52</v>
      </c>
      <c r="T1952" s="1" t="s">
        <v>4</v>
      </c>
      <c r="U1952" s="6">
        <v>1013</v>
      </c>
      <c r="V1952" s="1" t="s">
        <v>4</v>
      </c>
      <c r="W1952" s="6">
        <v>29369</v>
      </c>
      <c r="X1952" s="1" t="s">
        <v>4</v>
      </c>
      <c r="Y1952" s="6">
        <v>1.86</v>
      </c>
      <c r="Z1952" s="1" t="s">
        <v>4</v>
      </c>
      <c r="AA1952" s="6">
        <v>0</v>
      </c>
      <c r="AB1952" s="1" t="s">
        <v>4</v>
      </c>
    </row>
    <row r="1953" spans="1:28" x14ac:dyDescent="0.25">
      <c r="A1953" s="4">
        <v>46063</v>
      </c>
      <c r="B1953" s="5">
        <v>40584.666666666664</v>
      </c>
      <c r="C1953" s="3">
        <v>0.62</v>
      </c>
      <c r="D1953" s="1" t="s">
        <v>4</v>
      </c>
      <c r="E1953" s="6">
        <v>0</v>
      </c>
      <c r="F1953" s="1" t="s">
        <v>4</v>
      </c>
      <c r="G1953" s="6">
        <v>0.08</v>
      </c>
      <c r="H1953" s="1" t="s">
        <v>4</v>
      </c>
      <c r="I1953" s="6">
        <v>0.59</v>
      </c>
      <c r="J1953" s="1" t="s">
        <v>4</v>
      </c>
      <c r="K1953" s="6">
        <v>0</v>
      </c>
      <c r="L1953" s="1" t="s">
        <v>4</v>
      </c>
      <c r="M1953" s="6">
        <v>2.2400000000000002</v>
      </c>
      <c r="N1953" s="1" t="s">
        <v>4</v>
      </c>
      <c r="O1953" s="6">
        <v>0.19</v>
      </c>
      <c r="P1953" s="1" t="s">
        <v>4</v>
      </c>
      <c r="Q1953" s="6">
        <v>19.190000000000001</v>
      </c>
      <c r="R1953" s="1" t="s">
        <v>4</v>
      </c>
      <c r="S1953" s="6">
        <v>18.52</v>
      </c>
      <c r="T1953" s="1" t="s">
        <v>4</v>
      </c>
      <c r="U1953" s="6">
        <v>1013</v>
      </c>
      <c r="V1953" s="1" t="s">
        <v>4</v>
      </c>
      <c r="W1953" s="6">
        <v>29195.7</v>
      </c>
      <c r="X1953" s="1" t="s">
        <v>4</v>
      </c>
      <c r="Y1953" s="6">
        <v>1.91</v>
      </c>
      <c r="Z1953" s="1" t="s">
        <v>4</v>
      </c>
      <c r="AA1953" s="6">
        <v>0.01</v>
      </c>
      <c r="AB1953" s="1" t="s">
        <v>4</v>
      </c>
    </row>
    <row r="1954" spans="1:28" x14ac:dyDescent="0.25">
      <c r="A1954" s="4">
        <v>46063</v>
      </c>
      <c r="B1954" s="5">
        <v>40584.6875</v>
      </c>
      <c r="C1954" s="3">
        <v>0.61</v>
      </c>
      <c r="D1954" s="1" t="s">
        <v>4</v>
      </c>
      <c r="E1954" s="6">
        <v>0</v>
      </c>
      <c r="F1954" s="1" t="s">
        <v>4</v>
      </c>
      <c r="G1954" s="6">
        <v>0.06</v>
      </c>
      <c r="H1954" s="1" t="s">
        <v>4</v>
      </c>
      <c r="I1954" s="6">
        <v>1.18</v>
      </c>
      <c r="J1954" s="1" t="s">
        <v>4</v>
      </c>
      <c r="K1954" s="6">
        <v>0</v>
      </c>
      <c r="L1954" s="1" t="s">
        <v>4</v>
      </c>
      <c r="M1954" s="6">
        <v>3.8</v>
      </c>
      <c r="N1954" s="1" t="s">
        <v>4</v>
      </c>
      <c r="O1954" s="6">
        <v>0.21</v>
      </c>
      <c r="P1954" s="1" t="s">
        <v>4</v>
      </c>
      <c r="Q1954" s="6">
        <v>19.2</v>
      </c>
      <c r="R1954" s="1" t="s">
        <v>4</v>
      </c>
      <c r="S1954" s="6">
        <v>18.52</v>
      </c>
      <c r="T1954" s="1" t="s">
        <v>4</v>
      </c>
      <c r="U1954" s="6">
        <v>1013</v>
      </c>
      <c r="V1954" s="1" t="s">
        <v>4</v>
      </c>
      <c r="W1954" s="6">
        <v>29230.400000000001</v>
      </c>
      <c r="X1954" s="1" t="s">
        <v>4</v>
      </c>
      <c r="Y1954" s="6">
        <v>1.92</v>
      </c>
      <c r="Z1954" s="1" t="s">
        <v>4</v>
      </c>
      <c r="AA1954" s="6">
        <v>0.01</v>
      </c>
      <c r="AB1954" s="1" t="s">
        <v>4</v>
      </c>
    </row>
    <row r="1955" spans="1:28" x14ac:dyDescent="0.25">
      <c r="A1955" s="4">
        <v>46063</v>
      </c>
      <c r="B1955" s="5">
        <v>40584.708333333336</v>
      </c>
      <c r="C1955" s="3">
        <v>0.62</v>
      </c>
      <c r="D1955" s="1" t="s">
        <v>4</v>
      </c>
      <c r="E1955" s="6">
        <v>0</v>
      </c>
      <c r="F1955" s="1" t="s">
        <v>4</v>
      </c>
      <c r="G1955" s="6">
        <v>0.13</v>
      </c>
      <c r="H1955" s="1" t="s">
        <v>4</v>
      </c>
      <c r="I1955" s="6">
        <v>0.57999999999999996</v>
      </c>
      <c r="J1955" s="1" t="s">
        <v>4</v>
      </c>
      <c r="K1955" s="6">
        <v>0</v>
      </c>
      <c r="L1955" s="1" t="s">
        <v>4</v>
      </c>
      <c r="M1955" s="6">
        <v>1.79</v>
      </c>
      <c r="N1955" s="1" t="s">
        <v>4</v>
      </c>
      <c r="O1955" s="6">
        <v>0.22</v>
      </c>
      <c r="P1955" s="1" t="s">
        <v>4</v>
      </c>
      <c r="Q1955" s="6">
        <v>19.21</v>
      </c>
      <c r="R1955" s="1" t="s">
        <v>4</v>
      </c>
      <c r="S1955" s="6">
        <v>18.52</v>
      </c>
      <c r="T1955" s="1" t="s">
        <v>4</v>
      </c>
      <c r="U1955" s="6">
        <v>1013</v>
      </c>
      <c r="V1955" s="1" t="s">
        <v>4</v>
      </c>
      <c r="W1955" s="6">
        <v>29575.8</v>
      </c>
      <c r="X1955" s="1" t="s">
        <v>4</v>
      </c>
      <c r="Y1955" s="6">
        <v>1.9</v>
      </c>
      <c r="Z1955" s="1" t="s">
        <v>4</v>
      </c>
      <c r="AA1955" s="6">
        <v>0</v>
      </c>
      <c r="AB1955" s="1" t="s">
        <v>4</v>
      </c>
    </row>
    <row r="1956" spans="1:28" x14ac:dyDescent="0.25">
      <c r="A1956" s="4">
        <v>46063</v>
      </c>
      <c r="B1956" s="5">
        <v>40584.729166666664</v>
      </c>
      <c r="C1956" s="3">
        <v>0.55000000000000004</v>
      </c>
      <c r="D1956" s="1" t="s">
        <v>4</v>
      </c>
      <c r="E1956" s="6">
        <v>0</v>
      </c>
      <c r="F1956" s="1" t="s">
        <v>4</v>
      </c>
      <c r="G1956" s="6">
        <v>0.1</v>
      </c>
      <c r="H1956" s="1" t="s">
        <v>4</v>
      </c>
      <c r="I1956" s="6">
        <v>0.54</v>
      </c>
      <c r="J1956" s="1" t="s">
        <v>4</v>
      </c>
      <c r="K1956" s="6">
        <v>0</v>
      </c>
      <c r="L1956" s="1" t="s">
        <v>4</v>
      </c>
      <c r="M1956" s="6">
        <v>1.2</v>
      </c>
      <c r="N1956" s="1" t="s">
        <v>4</v>
      </c>
      <c r="O1956" s="6">
        <v>0.24</v>
      </c>
      <c r="P1956" s="1" t="s">
        <v>4</v>
      </c>
      <c r="Q1956" s="6">
        <v>19.23</v>
      </c>
      <c r="R1956" s="1" t="s">
        <v>4</v>
      </c>
      <c r="S1956" s="6">
        <v>18.52</v>
      </c>
      <c r="T1956" s="1" t="s">
        <v>4</v>
      </c>
      <c r="U1956" s="6">
        <v>1013</v>
      </c>
      <c r="V1956" s="1" t="s">
        <v>4</v>
      </c>
      <c r="W1956" s="6">
        <v>31169</v>
      </c>
      <c r="X1956" s="1" t="s">
        <v>4</v>
      </c>
      <c r="Y1956" s="6">
        <v>1.85</v>
      </c>
      <c r="Z1956" s="1" t="s">
        <v>4</v>
      </c>
      <c r="AA1956" s="6">
        <v>0.01</v>
      </c>
      <c r="AB1956" s="1" t="s">
        <v>4</v>
      </c>
    </row>
    <row r="1957" spans="1:28" x14ac:dyDescent="0.25">
      <c r="A1957" s="4">
        <v>46063</v>
      </c>
      <c r="B1957" s="5">
        <v>40584.75</v>
      </c>
      <c r="C1957" s="3">
        <v>0.61</v>
      </c>
      <c r="D1957" s="1" t="s">
        <v>4</v>
      </c>
      <c r="E1957" s="6">
        <v>0</v>
      </c>
      <c r="F1957" s="1" t="s">
        <v>4</v>
      </c>
      <c r="G1957" s="6">
        <v>7.0000000000000007E-2</v>
      </c>
      <c r="H1957" s="1" t="s">
        <v>4</v>
      </c>
      <c r="I1957" s="6">
        <v>0.54</v>
      </c>
      <c r="J1957" s="1" t="s">
        <v>4</v>
      </c>
      <c r="K1957" s="6">
        <v>0</v>
      </c>
      <c r="L1957" s="1" t="s">
        <v>4</v>
      </c>
      <c r="M1957" s="6">
        <v>1.0900000000000001</v>
      </c>
      <c r="N1957" s="1" t="s">
        <v>4</v>
      </c>
      <c r="O1957" s="6">
        <v>0.23</v>
      </c>
      <c r="P1957" s="1" t="s">
        <v>4</v>
      </c>
      <c r="Q1957" s="6">
        <v>19.23</v>
      </c>
      <c r="R1957" s="1" t="s">
        <v>4</v>
      </c>
      <c r="S1957" s="6">
        <v>18.52</v>
      </c>
      <c r="T1957" s="1" t="s">
        <v>4</v>
      </c>
      <c r="U1957" s="6">
        <v>1013</v>
      </c>
      <c r="V1957" s="1" t="s">
        <v>4</v>
      </c>
      <c r="W1957" s="6">
        <v>30919.7</v>
      </c>
      <c r="X1957" s="1" t="s">
        <v>4</v>
      </c>
      <c r="Y1957" s="6">
        <v>1.85</v>
      </c>
      <c r="Z1957" s="1" t="s">
        <v>4</v>
      </c>
      <c r="AA1957" s="6">
        <v>0</v>
      </c>
      <c r="AB1957" s="1" t="s">
        <v>4</v>
      </c>
    </row>
    <row r="1958" spans="1:28" x14ac:dyDescent="0.25">
      <c r="A1958" s="4">
        <v>46063</v>
      </c>
      <c r="B1958" s="5">
        <v>40584.770833333336</v>
      </c>
      <c r="C1958" s="3">
        <v>0.59</v>
      </c>
      <c r="D1958" s="1" t="s">
        <v>4</v>
      </c>
      <c r="E1958" s="6">
        <v>0</v>
      </c>
      <c r="F1958" s="1" t="s">
        <v>4</v>
      </c>
      <c r="G1958" s="6">
        <v>0.06</v>
      </c>
      <c r="H1958" s="1" t="s">
        <v>4</v>
      </c>
      <c r="I1958" s="6">
        <v>0.54</v>
      </c>
      <c r="J1958" s="1" t="s">
        <v>4</v>
      </c>
      <c r="K1958" s="6">
        <v>0</v>
      </c>
      <c r="L1958" s="1" t="s">
        <v>4</v>
      </c>
      <c r="M1958" s="6">
        <v>1.08</v>
      </c>
      <c r="N1958" s="1" t="s">
        <v>4</v>
      </c>
      <c r="O1958" s="6">
        <v>0.28000000000000003</v>
      </c>
      <c r="P1958" s="1" t="s">
        <v>4</v>
      </c>
      <c r="Q1958" s="6">
        <v>19.22</v>
      </c>
      <c r="R1958" s="1" t="s">
        <v>4</v>
      </c>
      <c r="S1958" s="6">
        <v>18.52</v>
      </c>
      <c r="T1958" s="1" t="s">
        <v>4</v>
      </c>
      <c r="U1958" s="6">
        <v>1013</v>
      </c>
      <c r="V1958" s="1" t="s">
        <v>4</v>
      </c>
      <c r="W1958" s="6">
        <v>30417</v>
      </c>
      <c r="X1958" s="1" t="s">
        <v>4</v>
      </c>
      <c r="Y1958" s="6">
        <v>1.9</v>
      </c>
      <c r="Z1958" s="1" t="s">
        <v>4</v>
      </c>
      <c r="AA1958" s="6">
        <v>0.01</v>
      </c>
      <c r="AB1958" s="1" t="s">
        <v>4</v>
      </c>
    </row>
    <row r="1959" spans="1:28" x14ac:dyDescent="0.25">
      <c r="A1959" s="4">
        <v>46063</v>
      </c>
      <c r="B1959" s="5">
        <v>40584.791666666664</v>
      </c>
      <c r="C1959" s="3">
        <v>0.61</v>
      </c>
      <c r="D1959" s="1" t="s">
        <v>4</v>
      </c>
      <c r="E1959" s="6">
        <v>0</v>
      </c>
      <c r="F1959" s="1" t="s">
        <v>4</v>
      </c>
      <c r="G1959" s="6">
        <v>0.06</v>
      </c>
      <c r="H1959" s="1" t="s">
        <v>4</v>
      </c>
      <c r="I1959" s="6">
        <v>0.54</v>
      </c>
      <c r="J1959" s="1" t="s">
        <v>4</v>
      </c>
      <c r="K1959" s="6">
        <v>0</v>
      </c>
      <c r="L1959" s="1" t="s">
        <v>4</v>
      </c>
      <c r="M1959" s="6">
        <v>1.06</v>
      </c>
      <c r="N1959" s="1" t="s">
        <v>4</v>
      </c>
      <c r="O1959" s="6">
        <v>0.2</v>
      </c>
      <c r="P1959" s="1" t="s">
        <v>4</v>
      </c>
      <c r="Q1959" s="6">
        <v>19.22</v>
      </c>
      <c r="R1959" s="1" t="s">
        <v>4</v>
      </c>
      <c r="S1959" s="6">
        <v>18.52</v>
      </c>
      <c r="T1959" s="1" t="s">
        <v>4</v>
      </c>
      <c r="U1959" s="6">
        <v>1013</v>
      </c>
      <c r="V1959" s="1" t="s">
        <v>4</v>
      </c>
      <c r="W1959" s="6">
        <v>30253</v>
      </c>
      <c r="X1959" s="1" t="s">
        <v>4</v>
      </c>
      <c r="Y1959" s="6">
        <v>1.91</v>
      </c>
      <c r="Z1959" s="1" t="s">
        <v>4</v>
      </c>
      <c r="AA1959" s="6">
        <v>0.01</v>
      </c>
      <c r="AB1959" s="1" t="s">
        <v>4</v>
      </c>
    </row>
    <row r="1960" spans="1:28" x14ac:dyDescent="0.25">
      <c r="A1960" s="4">
        <v>46063</v>
      </c>
      <c r="B1960" s="5">
        <v>40584.8125</v>
      </c>
      <c r="C1960" s="3">
        <v>0.61</v>
      </c>
      <c r="D1960" s="1" t="s">
        <v>4</v>
      </c>
      <c r="E1960" s="6">
        <v>0</v>
      </c>
      <c r="F1960" s="1" t="s">
        <v>4</v>
      </c>
      <c r="G1960" s="6">
        <v>7.0000000000000007E-2</v>
      </c>
      <c r="H1960" s="1" t="s">
        <v>4</v>
      </c>
      <c r="I1960" s="6">
        <v>0.54</v>
      </c>
      <c r="J1960" s="1" t="s">
        <v>4</v>
      </c>
      <c r="K1960" s="6">
        <v>0</v>
      </c>
      <c r="L1960" s="1" t="s">
        <v>4</v>
      </c>
      <c r="M1960" s="6">
        <v>0.98</v>
      </c>
      <c r="N1960" s="1" t="s">
        <v>4</v>
      </c>
      <c r="O1960" s="6">
        <v>0.2</v>
      </c>
      <c r="P1960" s="1" t="s">
        <v>4</v>
      </c>
      <c r="Q1960" s="6">
        <v>19.23</v>
      </c>
      <c r="R1960" s="1" t="s">
        <v>4</v>
      </c>
      <c r="S1960" s="6">
        <v>18.52</v>
      </c>
      <c r="T1960" s="1" t="s">
        <v>4</v>
      </c>
      <c r="U1960" s="6">
        <v>1013</v>
      </c>
      <c r="V1960" s="1" t="s">
        <v>4</v>
      </c>
      <c r="W1960" s="6">
        <v>30313.9</v>
      </c>
      <c r="X1960" s="1" t="s">
        <v>4</v>
      </c>
      <c r="Y1960" s="6">
        <v>1.91</v>
      </c>
      <c r="Z1960" s="1" t="s">
        <v>4</v>
      </c>
      <c r="AA1960" s="6">
        <v>0.01</v>
      </c>
      <c r="AB1960" s="1" t="s">
        <v>4</v>
      </c>
    </row>
    <row r="1961" spans="1:28" x14ac:dyDescent="0.25">
      <c r="A1961" s="4">
        <v>46063</v>
      </c>
      <c r="B1961" s="5">
        <v>40584.833333333336</v>
      </c>
      <c r="C1961" s="3">
        <v>0.6</v>
      </c>
      <c r="D1961" s="1" t="s">
        <v>4</v>
      </c>
      <c r="E1961" s="6">
        <v>0</v>
      </c>
      <c r="F1961" s="1" t="s">
        <v>4</v>
      </c>
      <c r="G1961" s="6">
        <v>0.06</v>
      </c>
      <c r="H1961" s="1" t="s">
        <v>4</v>
      </c>
      <c r="I1961" s="6">
        <v>0.54</v>
      </c>
      <c r="J1961" s="1" t="s">
        <v>4</v>
      </c>
      <c r="K1961" s="6">
        <v>0</v>
      </c>
      <c r="L1961" s="1" t="s">
        <v>4</v>
      </c>
      <c r="M1961" s="6">
        <v>0.93</v>
      </c>
      <c r="N1961" s="1" t="s">
        <v>4</v>
      </c>
      <c r="O1961" s="6">
        <v>0.23</v>
      </c>
      <c r="P1961" s="1" t="s">
        <v>4</v>
      </c>
      <c r="Q1961" s="6">
        <v>19.23</v>
      </c>
      <c r="R1961" s="1" t="s">
        <v>4</v>
      </c>
      <c r="S1961" s="6">
        <v>18.52</v>
      </c>
      <c r="T1961" s="1" t="s">
        <v>4</v>
      </c>
      <c r="U1961" s="6">
        <v>1013</v>
      </c>
      <c r="V1961" s="1" t="s">
        <v>4</v>
      </c>
      <c r="W1961" s="6">
        <v>30204.5</v>
      </c>
      <c r="X1961" s="1" t="s">
        <v>4</v>
      </c>
      <c r="Y1961" s="6">
        <v>1.91</v>
      </c>
      <c r="Z1961" s="1" t="s">
        <v>4</v>
      </c>
      <c r="AA1961" s="6">
        <v>0.01</v>
      </c>
      <c r="AB1961" s="1" t="s">
        <v>4</v>
      </c>
    </row>
    <row r="1962" spans="1:28" x14ac:dyDescent="0.25">
      <c r="A1962" s="4">
        <v>46063</v>
      </c>
      <c r="B1962" s="5">
        <v>40584.854166666664</v>
      </c>
      <c r="C1962" s="3">
        <v>0.57999999999999996</v>
      </c>
      <c r="D1962" s="1" t="s">
        <v>4</v>
      </c>
      <c r="E1962" s="6">
        <v>0</v>
      </c>
      <c r="F1962" s="1" t="s">
        <v>4</v>
      </c>
      <c r="G1962" s="6">
        <v>0.06</v>
      </c>
      <c r="H1962" s="1" t="s">
        <v>4</v>
      </c>
      <c r="I1962" s="6">
        <v>0.54</v>
      </c>
      <c r="J1962" s="1" t="s">
        <v>4</v>
      </c>
      <c r="K1962" s="6">
        <v>0</v>
      </c>
      <c r="L1962" s="1" t="s">
        <v>4</v>
      </c>
      <c r="M1962" s="6">
        <v>0.9</v>
      </c>
      <c r="N1962" s="1" t="s">
        <v>4</v>
      </c>
      <c r="O1962" s="6">
        <v>0.17</v>
      </c>
      <c r="P1962" s="1" t="s">
        <v>4</v>
      </c>
      <c r="Q1962" s="6">
        <v>19.22</v>
      </c>
      <c r="R1962" s="1" t="s">
        <v>4</v>
      </c>
      <c r="S1962" s="6">
        <v>18.52</v>
      </c>
      <c r="T1962" s="1" t="s">
        <v>4</v>
      </c>
      <c r="U1962" s="6">
        <v>1013</v>
      </c>
      <c r="V1962" s="1" t="s">
        <v>4</v>
      </c>
      <c r="W1962" s="6">
        <v>29950.5</v>
      </c>
      <c r="X1962" s="1" t="s">
        <v>4</v>
      </c>
      <c r="Y1962" s="6">
        <v>1.91</v>
      </c>
      <c r="Z1962" s="1" t="s">
        <v>4</v>
      </c>
      <c r="AA1962" s="6">
        <v>0.01</v>
      </c>
      <c r="AB1962" s="1" t="s">
        <v>4</v>
      </c>
    </row>
    <row r="1963" spans="1:28" x14ac:dyDescent="0.25">
      <c r="A1963" s="4">
        <v>46063</v>
      </c>
      <c r="B1963" s="5">
        <v>40584.875</v>
      </c>
      <c r="C1963" s="3">
        <v>0.59</v>
      </c>
      <c r="D1963" s="1" t="s">
        <v>4</v>
      </c>
      <c r="E1963" s="6">
        <v>0</v>
      </c>
      <c r="F1963" s="1" t="s">
        <v>4</v>
      </c>
      <c r="G1963" s="6">
        <v>7.0000000000000007E-2</v>
      </c>
      <c r="H1963" s="1" t="s">
        <v>4</v>
      </c>
      <c r="I1963" s="6">
        <v>0.54</v>
      </c>
      <c r="J1963" s="1" t="s">
        <v>4</v>
      </c>
      <c r="K1963" s="6">
        <v>0</v>
      </c>
      <c r="L1963" s="1" t="s">
        <v>4</v>
      </c>
      <c r="M1963" s="6">
        <v>1.07</v>
      </c>
      <c r="N1963" s="1" t="s">
        <v>4</v>
      </c>
      <c r="O1963" s="6">
        <v>0.16</v>
      </c>
      <c r="P1963" s="1" t="s">
        <v>4</v>
      </c>
      <c r="Q1963" s="6">
        <v>19.22</v>
      </c>
      <c r="R1963" s="1" t="s">
        <v>4</v>
      </c>
      <c r="S1963" s="6">
        <v>18.52</v>
      </c>
      <c r="T1963" s="1" t="s">
        <v>4</v>
      </c>
      <c r="U1963" s="6">
        <v>1013</v>
      </c>
      <c r="V1963" s="1" t="s">
        <v>4</v>
      </c>
      <c r="W1963" s="6">
        <v>29890.2</v>
      </c>
      <c r="X1963" s="1" t="s">
        <v>4</v>
      </c>
      <c r="Y1963" s="6">
        <v>1.89</v>
      </c>
      <c r="Z1963" s="1" t="s">
        <v>4</v>
      </c>
      <c r="AA1963" s="6">
        <v>0.01</v>
      </c>
      <c r="AB1963" s="1" t="s">
        <v>4</v>
      </c>
    </row>
    <row r="1964" spans="1:28" x14ac:dyDescent="0.25">
      <c r="A1964" s="4">
        <v>46063</v>
      </c>
      <c r="B1964" s="5">
        <v>40584.895833333336</v>
      </c>
      <c r="C1964" s="3">
        <v>0.6</v>
      </c>
      <c r="D1964" s="1" t="s">
        <v>4</v>
      </c>
      <c r="E1964" s="6">
        <v>0</v>
      </c>
      <c r="F1964" s="1" t="s">
        <v>4</v>
      </c>
      <c r="G1964" s="6">
        <v>0.06</v>
      </c>
      <c r="H1964" s="1" t="s">
        <v>4</v>
      </c>
      <c r="I1964" s="6">
        <v>0.54</v>
      </c>
      <c r="J1964" s="1" t="s">
        <v>4</v>
      </c>
      <c r="K1964" s="6">
        <v>0</v>
      </c>
      <c r="L1964" s="1" t="s">
        <v>4</v>
      </c>
      <c r="M1964" s="6">
        <v>1.23</v>
      </c>
      <c r="N1964" s="1" t="s">
        <v>4</v>
      </c>
      <c r="O1964" s="6">
        <v>0.14000000000000001</v>
      </c>
      <c r="P1964" s="1" t="s">
        <v>4</v>
      </c>
      <c r="Q1964" s="6">
        <v>19.21</v>
      </c>
      <c r="R1964" s="1" t="s">
        <v>4</v>
      </c>
      <c r="S1964" s="6">
        <v>18.52</v>
      </c>
      <c r="T1964" s="1" t="s">
        <v>4</v>
      </c>
      <c r="U1964" s="6">
        <v>1013</v>
      </c>
      <c r="V1964" s="1" t="s">
        <v>4</v>
      </c>
      <c r="W1964" s="6">
        <v>30204.9</v>
      </c>
      <c r="X1964" s="1" t="s">
        <v>4</v>
      </c>
      <c r="Y1964" s="6">
        <v>1.85</v>
      </c>
      <c r="Z1964" s="1" t="s">
        <v>4</v>
      </c>
      <c r="AA1964" s="6">
        <v>0.01</v>
      </c>
      <c r="AB1964" s="1" t="s">
        <v>4</v>
      </c>
    </row>
    <row r="1965" spans="1:28" x14ac:dyDescent="0.25">
      <c r="A1965" s="4">
        <v>46063</v>
      </c>
      <c r="B1965" s="5">
        <v>40584.916666666664</v>
      </c>
      <c r="C1965" s="3">
        <v>0.56999999999999995</v>
      </c>
      <c r="D1965" s="1" t="s">
        <v>4</v>
      </c>
      <c r="E1965" s="6">
        <v>0</v>
      </c>
      <c r="F1965" s="1" t="s">
        <v>4</v>
      </c>
      <c r="G1965" s="6">
        <v>7.0000000000000007E-2</v>
      </c>
      <c r="H1965" s="1" t="s">
        <v>4</v>
      </c>
      <c r="I1965" s="6">
        <v>0.54</v>
      </c>
      <c r="J1965" s="1" t="s">
        <v>4</v>
      </c>
      <c r="K1965" s="6">
        <v>0</v>
      </c>
      <c r="L1965" s="1" t="s">
        <v>4</v>
      </c>
      <c r="M1965" s="6">
        <v>1.06</v>
      </c>
      <c r="N1965" s="1" t="s">
        <v>4</v>
      </c>
      <c r="O1965" s="6">
        <v>0.21</v>
      </c>
      <c r="P1965" s="1" t="s">
        <v>4</v>
      </c>
      <c r="Q1965" s="6">
        <v>19.16</v>
      </c>
      <c r="R1965" s="1" t="s">
        <v>4</v>
      </c>
      <c r="S1965" s="6">
        <v>18.52</v>
      </c>
      <c r="T1965" s="1" t="s">
        <v>4</v>
      </c>
      <c r="U1965" s="6">
        <v>1013</v>
      </c>
      <c r="V1965" s="1" t="s">
        <v>4</v>
      </c>
      <c r="W1965" s="6">
        <v>31587.4</v>
      </c>
      <c r="X1965" s="1" t="s">
        <v>4</v>
      </c>
      <c r="Y1965" s="6">
        <v>1.92</v>
      </c>
      <c r="Z1965" s="1" t="s">
        <v>4</v>
      </c>
      <c r="AA1965" s="6">
        <v>0</v>
      </c>
      <c r="AB1965" s="1" t="s">
        <v>4</v>
      </c>
    </row>
    <row r="1966" spans="1:28" x14ac:dyDescent="0.25">
      <c r="A1966" s="4">
        <v>46063</v>
      </c>
      <c r="B1966" s="5">
        <v>40584.9375</v>
      </c>
      <c r="C1966" s="3">
        <v>0.63</v>
      </c>
      <c r="D1966" s="1" t="s">
        <v>4</v>
      </c>
      <c r="E1966" s="6">
        <v>0</v>
      </c>
      <c r="F1966" s="1" t="s">
        <v>4</v>
      </c>
      <c r="G1966" s="6">
        <v>0.06</v>
      </c>
      <c r="H1966" s="1" t="s">
        <v>4</v>
      </c>
      <c r="I1966" s="6">
        <v>0.54</v>
      </c>
      <c r="J1966" s="1" t="s">
        <v>4</v>
      </c>
      <c r="K1966" s="6">
        <v>0</v>
      </c>
      <c r="L1966" s="1" t="s">
        <v>4</v>
      </c>
      <c r="M1966" s="6">
        <v>0.88</v>
      </c>
      <c r="N1966" s="1" t="s">
        <v>4</v>
      </c>
      <c r="O1966" s="6">
        <v>0.34</v>
      </c>
      <c r="P1966" s="1" t="s">
        <v>4</v>
      </c>
      <c r="Q1966" s="6">
        <v>19.149999999999999</v>
      </c>
      <c r="R1966" s="1" t="s">
        <v>4</v>
      </c>
      <c r="S1966" s="6">
        <v>18.52</v>
      </c>
      <c r="T1966" s="1" t="s">
        <v>4</v>
      </c>
      <c r="U1966" s="6">
        <v>1013</v>
      </c>
      <c r="V1966" s="1" t="s">
        <v>4</v>
      </c>
      <c r="W1966" s="6">
        <v>31693.7</v>
      </c>
      <c r="X1966" s="1" t="s">
        <v>4</v>
      </c>
      <c r="Y1966" s="6">
        <v>2</v>
      </c>
      <c r="Z1966" s="1" t="s">
        <v>4</v>
      </c>
      <c r="AA1966" s="6">
        <v>0.01</v>
      </c>
      <c r="AB1966" s="1" t="s">
        <v>4</v>
      </c>
    </row>
    <row r="1967" spans="1:28" x14ac:dyDescent="0.25">
      <c r="A1967" s="4">
        <v>46063</v>
      </c>
      <c r="B1967" s="5">
        <v>40584.958333333336</v>
      </c>
      <c r="C1967" s="3">
        <v>0.59</v>
      </c>
      <c r="D1967" s="1" t="s">
        <v>4</v>
      </c>
      <c r="E1967" s="6">
        <v>0</v>
      </c>
      <c r="F1967" s="1" t="s">
        <v>4</v>
      </c>
      <c r="G1967" s="6">
        <v>7.0000000000000007E-2</v>
      </c>
      <c r="H1967" s="1" t="s">
        <v>4</v>
      </c>
      <c r="I1967" s="6">
        <v>0.54</v>
      </c>
      <c r="J1967" s="1" t="s">
        <v>4</v>
      </c>
      <c r="K1967" s="6">
        <v>0</v>
      </c>
      <c r="L1967" s="1" t="s">
        <v>4</v>
      </c>
      <c r="M1967" s="6">
        <v>0.77</v>
      </c>
      <c r="N1967" s="1" t="s">
        <v>4</v>
      </c>
      <c r="O1967" s="6">
        <v>0.37</v>
      </c>
      <c r="P1967" s="1" t="s">
        <v>4</v>
      </c>
      <c r="Q1967" s="6">
        <v>19.14</v>
      </c>
      <c r="R1967" s="1" t="s">
        <v>4</v>
      </c>
      <c r="S1967" s="6">
        <v>18.52</v>
      </c>
      <c r="T1967" s="1" t="s">
        <v>4</v>
      </c>
      <c r="U1967" s="6">
        <v>1013</v>
      </c>
      <c r="V1967" s="1" t="s">
        <v>4</v>
      </c>
      <c r="W1967" s="6">
        <v>32444.7</v>
      </c>
      <c r="X1967" s="1" t="s">
        <v>4</v>
      </c>
      <c r="Y1967" s="6">
        <v>2.04</v>
      </c>
      <c r="Z1967" s="1" t="s">
        <v>4</v>
      </c>
      <c r="AA1967" s="6">
        <v>0.01</v>
      </c>
      <c r="AB1967" s="1" t="s">
        <v>4</v>
      </c>
    </row>
    <row r="1968" spans="1:28" x14ac:dyDescent="0.25">
      <c r="A1968" s="4">
        <v>46063</v>
      </c>
      <c r="B1968" s="5">
        <v>40584.979166666664</v>
      </c>
      <c r="C1968" s="3">
        <v>0.6</v>
      </c>
      <c r="D1968" s="1" t="s">
        <v>4</v>
      </c>
      <c r="E1968" s="6">
        <v>0</v>
      </c>
      <c r="F1968" s="1" t="s">
        <v>4</v>
      </c>
      <c r="G1968" s="6">
        <v>0.06</v>
      </c>
      <c r="H1968" s="1" t="s">
        <v>4</v>
      </c>
      <c r="I1968" s="6">
        <v>0.54</v>
      </c>
      <c r="J1968" s="1" t="s">
        <v>4</v>
      </c>
      <c r="K1968" s="6">
        <v>0</v>
      </c>
      <c r="L1968" s="1" t="s">
        <v>4</v>
      </c>
      <c r="M1968" s="6">
        <v>0.71</v>
      </c>
      <c r="N1968" s="1" t="s">
        <v>4</v>
      </c>
      <c r="O1968" s="6">
        <v>0.46</v>
      </c>
      <c r="P1968" s="1" t="s">
        <v>4</v>
      </c>
      <c r="Q1968" s="6">
        <v>19.149999999999999</v>
      </c>
      <c r="R1968" s="1" t="s">
        <v>4</v>
      </c>
      <c r="S1968" s="6">
        <v>18.52</v>
      </c>
      <c r="T1968" s="1" t="s">
        <v>4</v>
      </c>
      <c r="U1968" s="6">
        <v>1013</v>
      </c>
      <c r="V1968" s="1" t="s">
        <v>4</v>
      </c>
      <c r="W1968" s="6">
        <v>31711.9</v>
      </c>
      <c r="X1968" s="1" t="s">
        <v>4</v>
      </c>
      <c r="Y1968" s="6">
        <v>2.1</v>
      </c>
      <c r="Z1968" s="1" t="s">
        <v>4</v>
      </c>
      <c r="AA1968" s="6">
        <v>0</v>
      </c>
      <c r="AB1968" s="1" t="s">
        <v>4</v>
      </c>
    </row>
    <row r="1969" spans="1:28" x14ac:dyDescent="0.25">
      <c r="A1969" s="4">
        <v>46063</v>
      </c>
      <c r="B1969" s="5">
        <v>40584</v>
      </c>
      <c r="C1969" s="3">
        <v>0.55000000000000004</v>
      </c>
      <c r="D1969" s="1" t="s">
        <v>4</v>
      </c>
      <c r="E1969" s="6">
        <v>0</v>
      </c>
      <c r="F1969" s="1" t="s">
        <v>4</v>
      </c>
      <c r="G1969" s="6">
        <v>0.06</v>
      </c>
      <c r="H1969" s="1" t="s">
        <v>4</v>
      </c>
      <c r="I1969" s="6">
        <v>0.54</v>
      </c>
      <c r="J1969" s="1" t="s">
        <v>4</v>
      </c>
      <c r="K1969" s="6">
        <v>0</v>
      </c>
      <c r="L1969" s="1" t="s">
        <v>4</v>
      </c>
      <c r="M1969" s="6">
        <v>0.71</v>
      </c>
      <c r="N1969" s="1" t="s">
        <v>4</v>
      </c>
      <c r="O1969" s="6">
        <v>0.46</v>
      </c>
      <c r="P1969" s="1" t="s">
        <v>4</v>
      </c>
      <c r="Q1969" s="6">
        <v>19.149999999999999</v>
      </c>
      <c r="R1969" s="1" t="s">
        <v>4</v>
      </c>
      <c r="S1969" s="6">
        <v>18.52</v>
      </c>
      <c r="T1969" s="1" t="s">
        <v>4</v>
      </c>
      <c r="U1969" s="6">
        <v>1013</v>
      </c>
      <c r="V1969" s="1" t="s">
        <v>4</v>
      </c>
      <c r="W1969" s="6">
        <v>32273.4</v>
      </c>
      <c r="X1969" s="1" t="s">
        <v>4</v>
      </c>
      <c r="Y1969" s="6">
        <v>2.15</v>
      </c>
      <c r="Z1969" s="1" t="s">
        <v>4</v>
      </c>
      <c r="AA1969" s="6">
        <v>0.01</v>
      </c>
      <c r="AB1969" s="1" t="s">
        <v>4</v>
      </c>
    </row>
    <row r="1970" spans="1:28" x14ac:dyDescent="0.25">
      <c r="A1970" s="4">
        <v>46064</v>
      </c>
      <c r="B1970" s="5">
        <v>40585.020833333336</v>
      </c>
      <c r="C1970" s="3">
        <v>0.53</v>
      </c>
      <c r="D1970" s="1" t="s">
        <v>4</v>
      </c>
      <c r="E1970" s="6">
        <v>0</v>
      </c>
      <c r="F1970" s="1" t="s">
        <v>4</v>
      </c>
      <c r="G1970" s="6">
        <v>0.06</v>
      </c>
      <c r="H1970" s="1" t="s">
        <v>4</v>
      </c>
      <c r="I1970" s="6">
        <v>0.54</v>
      </c>
      <c r="J1970" s="1" t="s">
        <v>4</v>
      </c>
      <c r="K1970" s="6">
        <v>0</v>
      </c>
      <c r="L1970" s="1" t="s">
        <v>4</v>
      </c>
      <c r="M1970" s="6">
        <v>0.71</v>
      </c>
      <c r="N1970" s="1" t="s">
        <v>4</v>
      </c>
      <c r="O1970" s="6">
        <v>0.57999999999999996</v>
      </c>
      <c r="P1970" s="1" t="s">
        <v>4</v>
      </c>
      <c r="Q1970" s="6">
        <v>19.16</v>
      </c>
      <c r="R1970" s="1" t="s">
        <v>4</v>
      </c>
      <c r="S1970" s="6">
        <v>18.52</v>
      </c>
      <c r="T1970" s="1" t="s">
        <v>4</v>
      </c>
      <c r="U1970" s="6">
        <v>1013</v>
      </c>
      <c r="V1970" s="1" t="s">
        <v>4</v>
      </c>
      <c r="W1970" s="6">
        <v>32009.3</v>
      </c>
      <c r="X1970" s="1" t="s">
        <v>4</v>
      </c>
      <c r="Y1970" s="6">
        <v>2.19</v>
      </c>
      <c r="Z1970" s="1" t="s">
        <v>4</v>
      </c>
      <c r="AA1970" s="6">
        <v>0</v>
      </c>
      <c r="AB1970" s="1" t="s">
        <v>4</v>
      </c>
    </row>
    <row r="1971" spans="1:28" x14ac:dyDescent="0.25">
      <c r="A1971" s="4">
        <v>46064</v>
      </c>
      <c r="B1971" s="5">
        <v>40585.041666666664</v>
      </c>
      <c r="C1971" s="3">
        <v>0.54</v>
      </c>
      <c r="D1971" s="1" t="s">
        <v>4</v>
      </c>
      <c r="E1971" s="6">
        <v>0</v>
      </c>
      <c r="F1971" s="1" t="s">
        <v>4</v>
      </c>
      <c r="G1971" s="6">
        <v>0.06</v>
      </c>
      <c r="H1971" s="1" t="s">
        <v>4</v>
      </c>
      <c r="I1971" s="6">
        <v>0.54</v>
      </c>
      <c r="J1971" s="1" t="s">
        <v>4</v>
      </c>
      <c r="K1971" s="6">
        <v>0</v>
      </c>
      <c r="L1971" s="1" t="s">
        <v>4</v>
      </c>
      <c r="M1971" s="6">
        <v>0.71</v>
      </c>
      <c r="N1971" s="1" t="s">
        <v>4</v>
      </c>
      <c r="O1971" s="6">
        <v>0.53</v>
      </c>
      <c r="P1971" s="1" t="s">
        <v>4</v>
      </c>
      <c r="Q1971" s="6">
        <v>19.149999999999999</v>
      </c>
      <c r="R1971" s="1" t="s">
        <v>4</v>
      </c>
      <c r="S1971" s="6">
        <v>18.52</v>
      </c>
      <c r="T1971" s="1" t="s">
        <v>4</v>
      </c>
      <c r="U1971" s="6">
        <v>1013</v>
      </c>
      <c r="V1971" s="1" t="s">
        <v>4</v>
      </c>
      <c r="W1971" s="6">
        <v>31600.799999999999</v>
      </c>
      <c r="X1971" s="1" t="s">
        <v>4</v>
      </c>
      <c r="Y1971" s="6">
        <v>2.19</v>
      </c>
      <c r="Z1971" s="1" t="s">
        <v>4</v>
      </c>
      <c r="AA1971" s="6">
        <v>0.01</v>
      </c>
      <c r="AB1971" s="1" t="s">
        <v>4</v>
      </c>
    </row>
    <row r="1972" spans="1:28" x14ac:dyDescent="0.25">
      <c r="A1972" s="4">
        <v>46064</v>
      </c>
      <c r="B1972" s="5">
        <v>40585.0625</v>
      </c>
      <c r="C1972" s="3">
        <v>0.57999999999999996</v>
      </c>
      <c r="D1972" s="1" t="s">
        <v>4</v>
      </c>
      <c r="E1972" s="6">
        <v>0</v>
      </c>
      <c r="F1972" s="1" t="s">
        <v>4</v>
      </c>
      <c r="G1972" s="6">
        <v>0.06</v>
      </c>
      <c r="H1972" s="1" t="s">
        <v>4</v>
      </c>
      <c r="I1972" s="6">
        <v>0.54</v>
      </c>
      <c r="J1972" s="1" t="s">
        <v>4</v>
      </c>
      <c r="K1972" s="6">
        <v>0</v>
      </c>
      <c r="L1972" s="1" t="s">
        <v>4</v>
      </c>
      <c r="M1972" s="6">
        <v>0.72</v>
      </c>
      <c r="N1972" s="1" t="s">
        <v>4</v>
      </c>
      <c r="O1972" s="6">
        <v>0.56999999999999995</v>
      </c>
      <c r="P1972" s="1" t="s">
        <v>4</v>
      </c>
      <c r="Q1972" s="6">
        <v>19.149999999999999</v>
      </c>
      <c r="R1972" s="1" t="s">
        <v>4</v>
      </c>
      <c r="S1972" s="6">
        <v>18.52</v>
      </c>
      <c r="T1972" s="1" t="s">
        <v>4</v>
      </c>
      <c r="U1972" s="6">
        <v>1013</v>
      </c>
      <c r="V1972" s="1" t="s">
        <v>4</v>
      </c>
      <c r="W1972" s="6">
        <v>31512.6</v>
      </c>
      <c r="X1972" s="1" t="s">
        <v>4</v>
      </c>
      <c r="Y1972" s="6">
        <v>2.21</v>
      </c>
      <c r="Z1972" s="1" t="s">
        <v>4</v>
      </c>
      <c r="AA1972" s="6">
        <v>0.01</v>
      </c>
      <c r="AB1972" s="1" t="s">
        <v>4</v>
      </c>
    </row>
    <row r="1973" spans="1:28" x14ac:dyDescent="0.25">
      <c r="A1973" s="4">
        <v>46064</v>
      </c>
      <c r="B1973" s="5">
        <v>40585.083333333336</v>
      </c>
      <c r="C1973" s="3">
        <v>0.57999999999999996</v>
      </c>
      <c r="D1973" s="1" t="s">
        <v>4</v>
      </c>
      <c r="E1973" s="6">
        <v>0</v>
      </c>
      <c r="F1973" s="1" t="s">
        <v>4</v>
      </c>
      <c r="G1973" s="6">
        <v>0.06</v>
      </c>
      <c r="H1973" s="1" t="s">
        <v>4</v>
      </c>
      <c r="I1973" s="6">
        <v>0.54</v>
      </c>
      <c r="J1973" s="1" t="s">
        <v>4</v>
      </c>
      <c r="K1973" s="6">
        <v>0</v>
      </c>
      <c r="L1973" s="1" t="s">
        <v>4</v>
      </c>
      <c r="M1973" s="6">
        <v>0.73</v>
      </c>
      <c r="N1973" s="1" t="s">
        <v>4</v>
      </c>
      <c r="O1973" s="6">
        <v>0.56000000000000005</v>
      </c>
      <c r="P1973" s="1" t="s">
        <v>4</v>
      </c>
      <c r="Q1973" s="6">
        <v>19.149999999999999</v>
      </c>
      <c r="R1973" s="1" t="s">
        <v>4</v>
      </c>
      <c r="S1973" s="6">
        <v>18.52</v>
      </c>
      <c r="T1973" s="1" t="s">
        <v>4</v>
      </c>
      <c r="U1973" s="6">
        <v>1013</v>
      </c>
      <c r="V1973" s="1" t="s">
        <v>4</v>
      </c>
      <c r="W1973" s="6">
        <v>31074.2</v>
      </c>
      <c r="X1973" s="1" t="s">
        <v>4</v>
      </c>
      <c r="Y1973" s="6">
        <v>2.21</v>
      </c>
      <c r="Z1973" s="1" t="s">
        <v>4</v>
      </c>
      <c r="AA1973" s="6">
        <v>0.01</v>
      </c>
      <c r="AB1973" s="1" t="s">
        <v>4</v>
      </c>
    </row>
    <row r="1974" spans="1:28" x14ac:dyDescent="0.25">
      <c r="A1974" s="4">
        <v>46064</v>
      </c>
      <c r="B1974" s="5">
        <v>40585.104166666664</v>
      </c>
      <c r="C1974" s="3">
        <v>0.59</v>
      </c>
      <c r="D1974" s="1" t="s">
        <v>4</v>
      </c>
      <c r="E1974" s="6">
        <v>0</v>
      </c>
      <c r="F1974" s="1" t="s">
        <v>4</v>
      </c>
      <c r="G1974" s="6">
        <v>7.0000000000000007E-2</v>
      </c>
      <c r="H1974" s="1" t="s">
        <v>4</v>
      </c>
      <c r="I1974" s="6">
        <v>0.54</v>
      </c>
      <c r="J1974" s="1" t="s">
        <v>4</v>
      </c>
      <c r="K1974" s="6">
        <v>0</v>
      </c>
      <c r="L1974" s="1" t="s">
        <v>4</v>
      </c>
      <c r="M1974" s="6">
        <v>0.71</v>
      </c>
      <c r="N1974" s="1" t="s">
        <v>4</v>
      </c>
      <c r="O1974" s="6">
        <v>0.63</v>
      </c>
      <c r="P1974" s="1" t="s">
        <v>4</v>
      </c>
      <c r="Q1974" s="6">
        <v>19.149999999999999</v>
      </c>
      <c r="R1974" s="1" t="s">
        <v>4</v>
      </c>
      <c r="S1974" s="6">
        <v>18.52</v>
      </c>
      <c r="T1974" s="1" t="s">
        <v>4</v>
      </c>
      <c r="U1974" s="6">
        <v>1013</v>
      </c>
      <c r="V1974" s="1" t="s">
        <v>4</v>
      </c>
      <c r="W1974" s="6">
        <v>32423.4</v>
      </c>
      <c r="X1974" s="1" t="s">
        <v>4</v>
      </c>
      <c r="Y1974" s="6">
        <v>2.21</v>
      </c>
      <c r="Z1974" s="1" t="s">
        <v>4</v>
      </c>
      <c r="AA1974" s="6">
        <v>0.01</v>
      </c>
      <c r="AB1974" s="1" t="s">
        <v>4</v>
      </c>
    </row>
    <row r="1975" spans="1:28" x14ac:dyDescent="0.25">
      <c r="A1975" s="4">
        <v>46064</v>
      </c>
      <c r="B1975" s="5">
        <v>40585.125</v>
      </c>
      <c r="C1975" s="3">
        <v>0.59</v>
      </c>
      <c r="D1975" s="1" t="s">
        <v>4</v>
      </c>
      <c r="E1975" s="6">
        <v>0</v>
      </c>
      <c r="F1975" s="1" t="s">
        <v>4</v>
      </c>
      <c r="G1975" s="6">
        <v>7.0000000000000007E-2</v>
      </c>
      <c r="H1975" s="1" t="s">
        <v>4</v>
      </c>
      <c r="I1975" s="6">
        <v>0.54</v>
      </c>
      <c r="J1975" s="1" t="s">
        <v>4</v>
      </c>
      <c r="K1975" s="6">
        <v>0</v>
      </c>
      <c r="L1975" s="1" t="s">
        <v>4</v>
      </c>
      <c r="M1975" s="6">
        <v>0.68</v>
      </c>
      <c r="N1975" s="1" t="s">
        <v>4</v>
      </c>
      <c r="O1975" s="6">
        <v>0.73</v>
      </c>
      <c r="P1975" s="1" t="s">
        <v>4</v>
      </c>
      <c r="Q1975" s="6">
        <v>19.14</v>
      </c>
      <c r="R1975" s="1" t="s">
        <v>4</v>
      </c>
      <c r="S1975" s="6">
        <v>18.52</v>
      </c>
      <c r="T1975" s="1" t="s">
        <v>4</v>
      </c>
      <c r="U1975" s="6">
        <v>1013</v>
      </c>
      <c r="V1975" s="1" t="s">
        <v>4</v>
      </c>
      <c r="W1975" s="6">
        <v>32589.8</v>
      </c>
      <c r="X1975" s="1" t="s">
        <v>4</v>
      </c>
      <c r="Y1975" s="6">
        <v>2.16</v>
      </c>
      <c r="Z1975" s="1" t="s">
        <v>4</v>
      </c>
      <c r="AA1975" s="6">
        <v>0.01</v>
      </c>
      <c r="AB1975" s="1" t="s">
        <v>4</v>
      </c>
    </row>
    <row r="1976" spans="1:28" x14ac:dyDescent="0.25">
      <c r="A1976" s="4">
        <v>46064</v>
      </c>
      <c r="B1976" s="5">
        <v>40585.145833333336</v>
      </c>
      <c r="C1976" s="3">
        <v>0.59</v>
      </c>
      <c r="D1976" s="1" t="s">
        <v>4</v>
      </c>
      <c r="E1976" s="6">
        <v>0</v>
      </c>
      <c r="F1976" s="1" t="s">
        <v>4</v>
      </c>
      <c r="G1976" s="6">
        <v>0.06</v>
      </c>
      <c r="H1976" s="1" t="s">
        <v>4</v>
      </c>
      <c r="I1976" s="6">
        <v>0.54</v>
      </c>
      <c r="J1976" s="1" t="s">
        <v>4</v>
      </c>
      <c r="K1976" s="6">
        <v>0</v>
      </c>
      <c r="L1976" s="1" t="s">
        <v>4</v>
      </c>
      <c r="M1976" s="6">
        <v>0.68</v>
      </c>
      <c r="N1976" s="1" t="s">
        <v>4</v>
      </c>
      <c r="O1976" s="6">
        <v>0.65</v>
      </c>
      <c r="P1976" s="1" t="s">
        <v>4</v>
      </c>
      <c r="Q1976" s="6">
        <v>19.14</v>
      </c>
      <c r="R1976" s="1" t="s">
        <v>4</v>
      </c>
      <c r="S1976" s="6">
        <v>18.52</v>
      </c>
      <c r="T1976" s="1" t="s">
        <v>4</v>
      </c>
      <c r="U1976" s="6">
        <v>1013</v>
      </c>
      <c r="V1976" s="1" t="s">
        <v>4</v>
      </c>
      <c r="W1976" s="6">
        <v>31062.799999999999</v>
      </c>
      <c r="X1976" s="1" t="s">
        <v>4</v>
      </c>
      <c r="Y1976" s="6">
        <v>2.12</v>
      </c>
      <c r="Z1976" s="1" t="s">
        <v>4</v>
      </c>
      <c r="AA1976" s="6">
        <v>0</v>
      </c>
      <c r="AB1976" s="1" t="s">
        <v>4</v>
      </c>
    </row>
    <row r="1977" spans="1:28" x14ac:dyDescent="0.25">
      <c r="A1977" s="4">
        <v>46064</v>
      </c>
      <c r="B1977" s="5">
        <v>40585.166666666664</v>
      </c>
      <c r="C1977" s="3">
        <v>0.57999999999999996</v>
      </c>
      <c r="D1977" s="1" t="s">
        <v>4</v>
      </c>
      <c r="E1977" s="6">
        <v>0</v>
      </c>
      <c r="F1977" s="1" t="s">
        <v>4</v>
      </c>
      <c r="G1977" s="6">
        <v>0.06</v>
      </c>
      <c r="H1977" s="1" t="s">
        <v>4</v>
      </c>
      <c r="I1977" s="6">
        <v>0.54</v>
      </c>
      <c r="J1977" s="1" t="s">
        <v>4</v>
      </c>
      <c r="K1977" s="6">
        <v>0</v>
      </c>
      <c r="L1977" s="1" t="s">
        <v>4</v>
      </c>
      <c r="M1977" s="6">
        <v>0.82</v>
      </c>
      <c r="N1977" s="1" t="s">
        <v>4</v>
      </c>
      <c r="O1977" s="6">
        <v>0.6</v>
      </c>
      <c r="P1977" s="1" t="s">
        <v>4</v>
      </c>
      <c r="Q1977" s="6">
        <v>19.13</v>
      </c>
      <c r="R1977" s="1" t="s">
        <v>4</v>
      </c>
      <c r="S1977" s="6">
        <v>18.52</v>
      </c>
      <c r="T1977" s="1" t="s">
        <v>4</v>
      </c>
      <c r="U1977" s="6">
        <v>1013</v>
      </c>
      <c r="V1977" s="1" t="s">
        <v>4</v>
      </c>
      <c r="W1977" s="6">
        <v>30591.4</v>
      </c>
      <c r="X1977" s="1" t="s">
        <v>4</v>
      </c>
      <c r="Y1977" s="6">
        <v>2.1</v>
      </c>
      <c r="Z1977" s="1" t="s">
        <v>4</v>
      </c>
      <c r="AA1977" s="6">
        <v>0</v>
      </c>
      <c r="AB1977" s="1" t="s">
        <v>4</v>
      </c>
    </row>
    <row r="1978" spans="1:28" x14ac:dyDescent="0.25">
      <c r="A1978" s="4">
        <v>46064</v>
      </c>
      <c r="B1978" s="5">
        <v>40585.1875</v>
      </c>
      <c r="C1978" s="3">
        <v>0.57999999999999996</v>
      </c>
      <c r="D1978" s="1" t="s">
        <v>4</v>
      </c>
      <c r="E1978" s="6">
        <v>0</v>
      </c>
      <c r="F1978" s="1" t="s">
        <v>4</v>
      </c>
      <c r="G1978" s="6">
        <v>0.06</v>
      </c>
      <c r="H1978" s="1" t="s">
        <v>4</v>
      </c>
      <c r="I1978" s="6">
        <v>0.54</v>
      </c>
      <c r="J1978" s="1" t="s">
        <v>4</v>
      </c>
      <c r="K1978" s="6">
        <v>0</v>
      </c>
      <c r="L1978" s="1" t="s">
        <v>4</v>
      </c>
      <c r="M1978" s="6">
        <v>0.99</v>
      </c>
      <c r="N1978" s="1" t="s">
        <v>4</v>
      </c>
      <c r="O1978" s="6">
        <v>0.46</v>
      </c>
      <c r="P1978" s="1" t="s">
        <v>4</v>
      </c>
      <c r="Q1978" s="6">
        <v>19.13</v>
      </c>
      <c r="R1978" s="1" t="s">
        <v>4</v>
      </c>
      <c r="S1978" s="6">
        <v>18.52</v>
      </c>
      <c r="T1978" s="1" t="s">
        <v>4</v>
      </c>
      <c r="U1978" s="6">
        <v>1013</v>
      </c>
      <c r="V1978" s="1" t="s">
        <v>4</v>
      </c>
      <c r="W1978" s="6">
        <v>30810.799999999999</v>
      </c>
      <c r="X1978" s="1" t="s">
        <v>4</v>
      </c>
      <c r="Y1978" s="6">
        <v>2.06</v>
      </c>
      <c r="Z1978" s="1" t="s">
        <v>4</v>
      </c>
      <c r="AA1978" s="6">
        <v>0.01</v>
      </c>
      <c r="AB1978" s="1" t="s">
        <v>4</v>
      </c>
    </row>
    <row r="1979" spans="1:28" x14ac:dyDescent="0.25">
      <c r="A1979" s="4">
        <v>46064</v>
      </c>
      <c r="B1979" s="5">
        <v>40585.208333333336</v>
      </c>
      <c r="C1979" s="3">
        <v>0.59</v>
      </c>
      <c r="D1979" s="1" t="s">
        <v>4</v>
      </c>
      <c r="E1979" s="6">
        <v>0</v>
      </c>
      <c r="F1979" s="1" t="s">
        <v>4</v>
      </c>
      <c r="G1979" s="6">
        <v>0.06</v>
      </c>
      <c r="H1979" s="1" t="s">
        <v>4</v>
      </c>
      <c r="I1979" s="6">
        <v>0.54</v>
      </c>
      <c r="J1979" s="1" t="s">
        <v>4</v>
      </c>
      <c r="K1979" s="6">
        <v>0</v>
      </c>
      <c r="L1979" s="1" t="s">
        <v>4</v>
      </c>
      <c r="M1979" s="6">
        <v>0.92</v>
      </c>
      <c r="N1979" s="1" t="s">
        <v>4</v>
      </c>
      <c r="O1979" s="6">
        <v>0.51</v>
      </c>
      <c r="P1979" s="1" t="s">
        <v>4</v>
      </c>
      <c r="Q1979" s="6">
        <v>19.190000000000001</v>
      </c>
      <c r="R1979" s="1" t="s">
        <v>4</v>
      </c>
      <c r="S1979" s="6">
        <v>18.52</v>
      </c>
      <c r="T1979" s="1" t="s">
        <v>4</v>
      </c>
      <c r="U1979" s="6">
        <v>1013</v>
      </c>
      <c r="V1979" s="1" t="s">
        <v>4</v>
      </c>
      <c r="W1979" s="6">
        <v>31285.7</v>
      </c>
      <c r="X1979" s="1" t="s">
        <v>4</v>
      </c>
      <c r="Y1979" s="6">
        <v>2.0299999999999998</v>
      </c>
      <c r="Z1979" s="1" t="s">
        <v>4</v>
      </c>
      <c r="AA1979" s="6">
        <v>0.01</v>
      </c>
      <c r="AB1979" s="1" t="s">
        <v>4</v>
      </c>
    </row>
    <row r="1980" spans="1:28" x14ac:dyDescent="0.25">
      <c r="A1980" s="4">
        <v>46064</v>
      </c>
      <c r="B1980" s="5">
        <v>40585.229166666664</v>
      </c>
      <c r="C1980" s="3">
        <v>0.53</v>
      </c>
      <c r="D1980" s="1" t="s">
        <v>4</v>
      </c>
      <c r="E1980" s="6">
        <v>0</v>
      </c>
      <c r="F1980" s="1" t="s">
        <v>4</v>
      </c>
      <c r="G1980" s="6">
        <v>7.0000000000000007E-2</v>
      </c>
      <c r="H1980" s="1" t="s">
        <v>4</v>
      </c>
      <c r="I1980" s="6">
        <v>0.47</v>
      </c>
      <c r="J1980" s="1" t="s">
        <v>4</v>
      </c>
      <c r="K1980" s="6">
        <v>0</v>
      </c>
      <c r="L1980" s="1" t="s">
        <v>4</v>
      </c>
      <c r="M1980" s="6">
        <v>0.85</v>
      </c>
      <c r="N1980" s="1" t="s">
        <v>4</v>
      </c>
      <c r="O1980" s="6">
        <v>0.53</v>
      </c>
      <c r="P1980" s="1" t="s">
        <v>4</v>
      </c>
      <c r="Q1980" s="6">
        <v>19.34</v>
      </c>
      <c r="R1980" s="1" t="s">
        <v>4</v>
      </c>
      <c r="S1980" s="6">
        <v>18.52</v>
      </c>
      <c r="T1980" s="1" t="s">
        <v>4</v>
      </c>
      <c r="U1980" s="6">
        <v>1013</v>
      </c>
      <c r="V1980" s="1" t="s">
        <v>4</v>
      </c>
      <c r="W1980" s="6">
        <v>31826.5</v>
      </c>
      <c r="X1980" s="1" t="s">
        <v>4</v>
      </c>
      <c r="Y1980" s="6">
        <v>1.76</v>
      </c>
      <c r="Z1980" s="1" t="s">
        <v>4</v>
      </c>
      <c r="AA1980" s="6">
        <v>0.01</v>
      </c>
      <c r="AB1980" s="1" t="s">
        <v>4</v>
      </c>
    </row>
    <row r="1981" spans="1:28" x14ac:dyDescent="0.25">
      <c r="A1981" s="4">
        <v>46064</v>
      </c>
      <c r="B1981" s="5">
        <v>40585.25</v>
      </c>
      <c r="C1981" s="3">
        <v>0.46</v>
      </c>
      <c r="D1981" s="1" t="s">
        <v>4</v>
      </c>
      <c r="E1981" s="6">
        <v>0</v>
      </c>
      <c r="F1981" s="1" t="s">
        <v>4</v>
      </c>
      <c r="G1981" s="6">
        <v>7.0000000000000007E-2</v>
      </c>
      <c r="H1981" s="1" t="s">
        <v>4</v>
      </c>
      <c r="I1981" s="6">
        <v>0.33</v>
      </c>
      <c r="J1981" s="1" t="s">
        <v>4</v>
      </c>
      <c r="K1981" s="6">
        <v>0</v>
      </c>
      <c r="L1981" s="1" t="s">
        <v>4</v>
      </c>
      <c r="M1981" s="6">
        <v>0.78</v>
      </c>
      <c r="N1981" s="1" t="s">
        <v>4</v>
      </c>
      <c r="O1981" s="6">
        <v>0.39</v>
      </c>
      <c r="P1981" s="1" t="s">
        <v>4</v>
      </c>
      <c r="Q1981" s="6">
        <v>19.72</v>
      </c>
      <c r="R1981" s="1" t="s">
        <v>4</v>
      </c>
      <c r="S1981" s="6">
        <v>18.52</v>
      </c>
      <c r="T1981" s="1" t="s">
        <v>4</v>
      </c>
      <c r="U1981" s="6">
        <v>1013</v>
      </c>
      <c r="V1981" s="1" t="s">
        <v>4</v>
      </c>
      <c r="W1981" s="6">
        <v>32122</v>
      </c>
      <c r="X1981" s="1" t="s">
        <v>4</v>
      </c>
      <c r="Y1981" s="6">
        <v>1.53</v>
      </c>
      <c r="Z1981" s="1" t="s">
        <v>4</v>
      </c>
      <c r="AA1981" s="6">
        <v>0</v>
      </c>
      <c r="AB1981" s="1" t="s">
        <v>4</v>
      </c>
    </row>
    <row r="1982" spans="1:28" x14ac:dyDescent="0.25">
      <c r="A1982" s="4">
        <v>46064</v>
      </c>
      <c r="B1982" s="5">
        <v>40585.270833333336</v>
      </c>
      <c r="C1982" s="3">
        <v>0.52</v>
      </c>
      <c r="D1982" s="1" t="s">
        <v>4</v>
      </c>
      <c r="E1982" s="6">
        <v>0</v>
      </c>
      <c r="F1982" s="1" t="s">
        <v>4</v>
      </c>
      <c r="G1982" s="6">
        <v>0.06</v>
      </c>
      <c r="H1982" s="1" t="s">
        <v>4</v>
      </c>
      <c r="I1982" s="6">
        <v>0.54</v>
      </c>
      <c r="J1982" s="1" t="s">
        <v>4</v>
      </c>
      <c r="K1982" s="6">
        <v>0</v>
      </c>
      <c r="L1982" s="1" t="s">
        <v>4</v>
      </c>
      <c r="M1982" s="6">
        <v>0.82</v>
      </c>
      <c r="N1982" s="1" t="s">
        <v>4</v>
      </c>
      <c r="O1982" s="6">
        <v>0.37</v>
      </c>
      <c r="P1982" s="1" t="s">
        <v>4</v>
      </c>
      <c r="Q1982" s="6">
        <v>19.059999999999999</v>
      </c>
      <c r="R1982" s="1" t="s">
        <v>4</v>
      </c>
      <c r="S1982" s="6">
        <v>18.52</v>
      </c>
      <c r="T1982" s="1" t="s">
        <v>4</v>
      </c>
      <c r="U1982" s="6">
        <v>1013</v>
      </c>
      <c r="V1982" s="1" t="s">
        <v>4</v>
      </c>
      <c r="W1982" s="6">
        <v>31085.5</v>
      </c>
      <c r="X1982" s="1" t="s">
        <v>4</v>
      </c>
      <c r="Y1982" s="6">
        <v>1.76</v>
      </c>
      <c r="Z1982" s="1" t="s">
        <v>4</v>
      </c>
      <c r="AA1982" s="6">
        <v>0</v>
      </c>
      <c r="AB1982" s="1" t="s">
        <v>4</v>
      </c>
    </row>
    <row r="1983" spans="1:28" x14ac:dyDescent="0.25">
      <c r="A1983" s="4">
        <v>46064</v>
      </c>
      <c r="B1983" s="5">
        <v>40585.291666666664</v>
      </c>
      <c r="C1983" s="3">
        <v>0.56000000000000005</v>
      </c>
      <c r="D1983" s="1" t="s">
        <v>4</v>
      </c>
      <c r="E1983" s="6">
        <v>0</v>
      </c>
      <c r="F1983" s="1" t="s">
        <v>4</v>
      </c>
      <c r="G1983" s="6">
        <v>0.06</v>
      </c>
      <c r="H1983" s="1" t="s">
        <v>4</v>
      </c>
      <c r="I1983" s="6">
        <v>0.54</v>
      </c>
      <c r="J1983" s="1" t="s">
        <v>4</v>
      </c>
      <c r="K1983" s="6">
        <v>0</v>
      </c>
      <c r="L1983" s="1" t="s">
        <v>4</v>
      </c>
      <c r="M1983" s="6">
        <v>1.01</v>
      </c>
      <c r="N1983" s="1" t="s">
        <v>4</v>
      </c>
      <c r="O1983" s="6">
        <v>0.38</v>
      </c>
      <c r="P1983" s="1" t="s">
        <v>4</v>
      </c>
      <c r="Q1983" s="6">
        <v>19.079999999999998</v>
      </c>
      <c r="R1983" s="1" t="s">
        <v>4</v>
      </c>
      <c r="S1983" s="6">
        <v>18.52</v>
      </c>
      <c r="T1983" s="1" t="s">
        <v>4</v>
      </c>
      <c r="U1983" s="6">
        <v>1013</v>
      </c>
      <c r="V1983" s="1" t="s">
        <v>4</v>
      </c>
      <c r="W1983" s="6">
        <v>30859</v>
      </c>
      <c r="X1983" s="1" t="s">
        <v>4</v>
      </c>
      <c r="Y1983" s="6">
        <v>1.7</v>
      </c>
      <c r="Z1983" s="1" t="s">
        <v>4</v>
      </c>
      <c r="AA1983" s="6">
        <v>0</v>
      </c>
      <c r="AB1983" s="1" t="s">
        <v>4</v>
      </c>
    </row>
    <row r="1984" spans="1:28" x14ac:dyDescent="0.25">
      <c r="A1984" s="4">
        <v>46064</v>
      </c>
      <c r="B1984" s="5">
        <v>40585.3125</v>
      </c>
      <c r="C1984" s="3">
        <v>0.56000000000000005</v>
      </c>
      <c r="D1984" s="1" t="s">
        <v>4</v>
      </c>
      <c r="E1984" s="6">
        <v>0</v>
      </c>
      <c r="F1984" s="1" t="s">
        <v>4</v>
      </c>
      <c r="G1984" s="6">
        <v>0.06</v>
      </c>
      <c r="H1984" s="1" t="s">
        <v>4</v>
      </c>
      <c r="I1984" s="6">
        <v>0.54</v>
      </c>
      <c r="J1984" s="1" t="s">
        <v>4</v>
      </c>
      <c r="K1984" s="6">
        <v>0</v>
      </c>
      <c r="L1984" s="1" t="s">
        <v>4</v>
      </c>
      <c r="M1984" s="6">
        <v>1.1000000000000001</v>
      </c>
      <c r="N1984" s="1" t="s">
        <v>4</v>
      </c>
      <c r="O1984" s="6">
        <v>0.27</v>
      </c>
      <c r="P1984" s="1" t="s">
        <v>4</v>
      </c>
      <c r="Q1984" s="6">
        <v>19.079999999999998</v>
      </c>
      <c r="R1984" s="1" t="s">
        <v>4</v>
      </c>
      <c r="S1984" s="6">
        <v>18.52</v>
      </c>
      <c r="T1984" s="1" t="s">
        <v>4</v>
      </c>
      <c r="U1984" s="6">
        <v>1013</v>
      </c>
      <c r="V1984" s="1" t="s">
        <v>4</v>
      </c>
      <c r="W1984" s="6">
        <v>30529.8</v>
      </c>
      <c r="X1984" s="1" t="s">
        <v>4</v>
      </c>
      <c r="Y1984" s="6">
        <v>1.65</v>
      </c>
      <c r="Z1984" s="1" t="s">
        <v>4</v>
      </c>
      <c r="AA1984" s="6">
        <v>0</v>
      </c>
      <c r="AB1984" s="1" t="s">
        <v>4</v>
      </c>
    </row>
    <row r="1985" spans="1:28" x14ac:dyDescent="0.25">
      <c r="A1985" s="4">
        <v>46064</v>
      </c>
      <c r="B1985" s="5">
        <v>40585.333333333336</v>
      </c>
      <c r="C1985" s="3">
        <v>0.52</v>
      </c>
      <c r="D1985" s="1" t="s">
        <v>4</v>
      </c>
      <c r="E1985" s="6">
        <v>0</v>
      </c>
      <c r="F1985" s="1" t="s">
        <v>4</v>
      </c>
      <c r="G1985" s="6">
        <v>0.06</v>
      </c>
      <c r="H1985" s="1" t="s">
        <v>4</v>
      </c>
      <c r="I1985" s="6">
        <v>0.54</v>
      </c>
      <c r="J1985" s="1" t="s">
        <v>4</v>
      </c>
      <c r="K1985" s="6">
        <v>0</v>
      </c>
      <c r="L1985" s="1" t="s">
        <v>4</v>
      </c>
      <c r="M1985" s="6">
        <v>1.05</v>
      </c>
      <c r="N1985" s="1" t="s">
        <v>4</v>
      </c>
      <c r="O1985" s="6">
        <v>0.22</v>
      </c>
      <c r="P1985" s="1" t="s">
        <v>4</v>
      </c>
      <c r="Q1985" s="6">
        <v>19.13</v>
      </c>
      <c r="R1985" s="1" t="s">
        <v>4</v>
      </c>
      <c r="S1985" s="6">
        <v>18.52</v>
      </c>
      <c r="T1985" s="1" t="s">
        <v>4</v>
      </c>
      <c r="U1985" s="6">
        <v>1013</v>
      </c>
      <c r="V1985" s="1" t="s">
        <v>4</v>
      </c>
      <c r="W1985" s="6">
        <v>30338</v>
      </c>
      <c r="X1985" s="1" t="s">
        <v>4</v>
      </c>
      <c r="Y1985" s="6">
        <v>1.57</v>
      </c>
      <c r="Z1985" s="1" t="s">
        <v>4</v>
      </c>
      <c r="AA1985" s="6">
        <v>0.01</v>
      </c>
      <c r="AB1985" s="1" t="s">
        <v>4</v>
      </c>
    </row>
    <row r="1986" spans="1:28" x14ac:dyDescent="0.25">
      <c r="A1986" s="4">
        <v>46064</v>
      </c>
      <c r="B1986" s="5">
        <v>40585.354166666664</v>
      </c>
      <c r="C1986" s="3">
        <v>0.59</v>
      </c>
      <c r="D1986" s="1" t="s">
        <v>4</v>
      </c>
      <c r="E1986" s="6">
        <v>0</v>
      </c>
      <c r="F1986" s="1" t="s">
        <v>4</v>
      </c>
      <c r="G1986" s="6">
        <v>0.08</v>
      </c>
      <c r="H1986" s="1" t="s">
        <v>4</v>
      </c>
      <c r="I1986" s="6">
        <v>0.54</v>
      </c>
      <c r="J1986" s="1" t="s">
        <v>4</v>
      </c>
      <c r="K1986" s="6">
        <v>0</v>
      </c>
      <c r="L1986" s="1" t="s">
        <v>4</v>
      </c>
      <c r="M1986" s="6">
        <v>1.0900000000000001</v>
      </c>
      <c r="N1986" s="1" t="s">
        <v>4</v>
      </c>
      <c r="O1986" s="6">
        <v>0.13</v>
      </c>
      <c r="P1986" s="1" t="s">
        <v>4</v>
      </c>
      <c r="Q1986" s="6">
        <v>19.12</v>
      </c>
      <c r="R1986" s="1" t="s">
        <v>4</v>
      </c>
      <c r="S1986" s="6">
        <v>18.52</v>
      </c>
      <c r="T1986" s="1" t="s">
        <v>4</v>
      </c>
      <c r="U1986" s="6">
        <v>1013</v>
      </c>
      <c r="V1986" s="1" t="s">
        <v>4</v>
      </c>
      <c r="W1986" s="6">
        <v>30468.799999999999</v>
      </c>
      <c r="X1986" s="1" t="s">
        <v>4</v>
      </c>
      <c r="Y1986" s="6">
        <v>1.59</v>
      </c>
      <c r="Z1986" s="1" t="s">
        <v>4</v>
      </c>
      <c r="AA1986" s="6">
        <v>0.01</v>
      </c>
      <c r="AB1986" s="1" t="s">
        <v>4</v>
      </c>
    </row>
    <row r="1987" spans="1:28" x14ac:dyDescent="0.25">
      <c r="A1987" s="4">
        <v>46064</v>
      </c>
      <c r="B1987" s="5">
        <v>40585.375</v>
      </c>
      <c r="C1987" s="3">
        <v>0.46</v>
      </c>
      <c r="D1987" s="1" t="s">
        <v>4</v>
      </c>
      <c r="E1987" s="6">
        <v>0</v>
      </c>
      <c r="F1987" s="1" t="s">
        <v>4</v>
      </c>
      <c r="G1987" s="6">
        <v>0.12</v>
      </c>
      <c r="H1987" s="1" t="s">
        <v>4</v>
      </c>
      <c r="I1987" s="6">
        <v>0.54</v>
      </c>
      <c r="J1987" s="1" t="s">
        <v>4</v>
      </c>
      <c r="K1987" s="6">
        <v>0</v>
      </c>
      <c r="L1987" s="1" t="s">
        <v>4</v>
      </c>
      <c r="M1987" s="6">
        <v>1.0900000000000001</v>
      </c>
      <c r="N1987" s="1" t="s">
        <v>4</v>
      </c>
      <c r="O1987" s="6">
        <v>0.17</v>
      </c>
      <c r="P1987" s="1" t="s">
        <v>4</v>
      </c>
      <c r="Q1987" s="6">
        <v>19.12</v>
      </c>
      <c r="R1987" s="1" t="s">
        <v>4</v>
      </c>
      <c r="S1987" s="6">
        <v>18.52</v>
      </c>
      <c r="T1987" s="1" t="s">
        <v>4</v>
      </c>
      <c r="U1987" s="6">
        <v>1013</v>
      </c>
      <c r="V1987" s="1" t="s">
        <v>4</v>
      </c>
      <c r="W1987" s="6">
        <v>30749.1</v>
      </c>
      <c r="X1987" s="1" t="s">
        <v>4</v>
      </c>
      <c r="Y1987" s="6">
        <v>1.69</v>
      </c>
      <c r="Z1987" s="1" t="s">
        <v>4</v>
      </c>
      <c r="AA1987" s="6">
        <v>0.01</v>
      </c>
      <c r="AB1987" s="1" t="s">
        <v>4</v>
      </c>
    </row>
    <row r="1988" spans="1:28" x14ac:dyDescent="0.25">
      <c r="A1988" s="4">
        <v>46064</v>
      </c>
      <c r="B1988" s="5">
        <v>40585.395833333336</v>
      </c>
      <c r="C1988" s="3">
        <v>0.57999999999999996</v>
      </c>
      <c r="D1988" s="1" t="s">
        <v>4</v>
      </c>
      <c r="E1988" s="6">
        <v>0</v>
      </c>
      <c r="F1988" s="1" t="s">
        <v>4</v>
      </c>
      <c r="G1988" s="6">
        <v>0.14000000000000001</v>
      </c>
      <c r="H1988" s="1" t="s">
        <v>4</v>
      </c>
      <c r="I1988" s="6">
        <v>0.54</v>
      </c>
      <c r="J1988" s="1" t="s">
        <v>4</v>
      </c>
      <c r="K1988" s="6">
        <v>0</v>
      </c>
      <c r="L1988" s="1" t="s">
        <v>4</v>
      </c>
      <c r="M1988" s="6">
        <v>0.86</v>
      </c>
      <c r="N1988" s="1" t="s">
        <v>4</v>
      </c>
      <c r="O1988" s="6">
        <v>0.16</v>
      </c>
      <c r="P1988" s="1" t="s">
        <v>4</v>
      </c>
      <c r="Q1988" s="6">
        <v>19.16</v>
      </c>
      <c r="R1988" s="1" t="s">
        <v>4</v>
      </c>
      <c r="S1988" s="6">
        <v>18.52</v>
      </c>
      <c r="T1988" s="1" t="s">
        <v>4</v>
      </c>
      <c r="U1988" s="6">
        <v>1013</v>
      </c>
      <c r="V1988" s="1" t="s">
        <v>4</v>
      </c>
      <c r="W1988" s="6">
        <v>33134.6</v>
      </c>
      <c r="X1988" s="1" t="s">
        <v>4</v>
      </c>
      <c r="Y1988" s="6">
        <v>1.68</v>
      </c>
      <c r="Z1988" s="1" t="s">
        <v>4</v>
      </c>
      <c r="AA1988" s="6">
        <v>0.01</v>
      </c>
      <c r="AB1988" s="1" t="s">
        <v>4</v>
      </c>
    </row>
    <row r="1989" spans="1:28" x14ac:dyDescent="0.25">
      <c r="A1989" s="4">
        <v>46064</v>
      </c>
      <c r="B1989" s="5">
        <v>40585.416666666664</v>
      </c>
      <c r="C1989" s="3">
        <v>0.53</v>
      </c>
      <c r="D1989" s="1" t="s">
        <v>4</v>
      </c>
      <c r="E1989" s="6">
        <v>0</v>
      </c>
      <c r="F1989" s="1" t="s">
        <v>4</v>
      </c>
      <c r="G1989" s="6">
        <v>0.12</v>
      </c>
      <c r="H1989" s="1" t="s">
        <v>4</v>
      </c>
      <c r="I1989" s="6">
        <v>0.48</v>
      </c>
      <c r="J1989" s="1" t="s">
        <v>4</v>
      </c>
      <c r="K1989" s="6">
        <v>0</v>
      </c>
      <c r="L1989" s="1" t="s">
        <v>4</v>
      </c>
      <c r="M1989" s="6">
        <v>1.08</v>
      </c>
      <c r="N1989" s="1" t="s">
        <v>4</v>
      </c>
      <c r="O1989" s="6">
        <v>0.17</v>
      </c>
      <c r="P1989" s="1" t="s">
        <v>4</v>
      </c>
      <c r="Q1989" s="6">
        <v>19.36</v>
      </c>
      <c r="R1989" s="1" t="s">
        <v>4</v>
      </c>
      <c r="S1989" s="6">
        <v>18.52</v>
      </c>
      <c r="T1989" s="1" t="s">
        <v>4</v>
      </c>
      <c r="U1989" s="6">
        <v>1013</v>
      </c>
      <c r="V1989" s="1" t="s">
        <v>4</v>
      </c>
      <c r="W1989" s="6">
        <v>30362.5</v>
      </c>
      <c r="X1989" s="1" t="s">
        <v>4</v>
      </c>
      <c r="Y1989" s="6">
        <v>1.6</v>
      </c>
      <c r="Z1989" s="1" t="s">
        <v>4</v>
      </c>
      <c r="AA1989" s="6">
        <v>0</v>
      </c>
      <c r="AB1989" s="1" t="s">
        <v>4</v>
      </c>
    </row>
    <row r="1990" spans="1:28" x14ac:dyDescent="0.25">
      <c r="A1990" s="4">
        <v>46064</v>
      </c>
      <c r="B1990" s="5">
        <v>40585.4375</v>
      </c>
      <c r="C1990" s="3">
        <v>0.57999999999999996</v>
      </c>
      <c r="D1990" s="1" t="s">
        <v>4</v>
      </c>
      <c r="E1990" s="6">
        <v>0</v>
      </c>
      <c r="F1990" s="1" t="s">
        <v>4</v>
      </c>
      <c r="G1990" s="6">
        <v>7.0000000000000007E-2</v>
      </c>
      <c r="H1990" s="1" t="s">
        <v>4</v>
      </c>
      <c r="I1990" s="6">
        <v>0.62</v>
      </c>
      <c r="J1990" s="1" t="s">
        <v>4</v>
      </c>
      <c r="K1990" s="6">
        <v>0</v>
      </c>
      <c r="L1990" s="1" t="s">
        <v>4</v>
      </c>
      <c r="M1990" s="6">
        <v>2.39</v>
      </c>
      <c r="N1990" s="1" t="s">
        <v>4</v>
      </c>
      <c r="O1990" s="6">
        <v>0.2</v>
      </c>
      <c r="P1990" s="1" t="s">
        <v>4</v>
      </c>
      <c r="Q1990" s="6">
        <v>19.12</v>
      </c>
      <c r="R1990" s="1" t="s">
        <v>4</v>
      </c>
      <c r="S1990" s="6">
        <v>18.52</v>
      </c>
      <c r="T1990" s="1" t="s">
        <v>4</v>
      </c>
      <c r="U1990" s="6">
        <v>1013</v>
      </c>
      <c r="V1990" s="1" t="s">
        <v>4</v>
      </c>
      <c r="W1990" s="6">
        <v>31629.3</v>
      </c>
      <c r="X1990" s="1" t="s">
        <v>4</v>
      </c>
      <c r="Y1990" s="6">
        <v>1.65</v>
      </c>
      <c r="Z1990" s="1" t="s">
        <v>4</v>
      </c>
      <c r="AA1990" s="6">
        <v>0</v>
      </c>
      <c r="AB1990" s="1" t="s">
        <v>4</v>
      </c>
    </row>
    <row r="1991" spans="1:28" x14ac:dyDescent="0.25">
      <c r="A1991" s="4">
        <v>46064</v>
      </c>
      <c r="B1991" s="5">
        <v>40585.458333333336</v>
      </c>
      <c r="C1991" s="3">
        <v>0.57999999999999996</v>
      </c>
      <c r="D1991" s="1" t="s">
        <v>4</v>
      </c>
      <c r="E1991" s="6">
        <v>0</v>
      </c>
      <c r="F1991" s="1" t="s">
        <v>4</v>
      </c>
      <c r="G1991" s="6">
        <v>7.0000000000000007E-2</v>
      </c>
      <c r="H1991" s="1" t="s">
        <v>4</v>
      </c>
      <c r="I1991" s="6">
        <v>0.56000000000000005</v>
      </c>
      <c r="J1991" s="1" t="s">
        <v>4</v>
      </c>
      <c r="K1991" s="6">
        <v>0</v>
      </c>
      <c r="L1991" s="1" t="s">
        <v>4</v>
      </c>
      <c r="M1991" s="6">
        <v>1.35</v>
      </c>
      <c r="N1991" s="1" t="s">
        <v>4</v>
      </c>
      <c r="O1991" s="6">
        <v>0.24</v>
      </c>
      <c r="P1991" s="1" t="s">
        <v>4</v>
      </c>
      <c r="Q1991" s="6">
        <v>19.13</v>
      </c>
      <c r="R1991" s="1" t="s">
        <v>4</v>
      </c>
      <c r="S1991" s="6">
        <v>18.52</v>
      </c>
      <c r="T1991" s="1" t="s">
        <v>4</v>
      </c>
      <c r="U1991" s="6">
        <v>1013</v>
      </c>
      <c r="V1991" s="1" t="s">
        <v>4</v>
      </c>
      <c r="W1991" s="6">
        <v>31444.1</v>
      </c>
      <c r="X1991" s="1" t="s">
        <v>4</v>
      </c>
      <c r="Y1991" s="6">
        <v>1.62</v>
      </c>
      <c r="Z1991" s="1" t="s">
        <v>4</v>
      </c>
      <c r="AA1991" s="6">
        <v>0</v>
      </c>
      <c r="AB1991" s="1" t="s">
        <v>4</v>
      </c>
    </row>
    <row r="1992" spans="1:28" x14ac:dyDescent="0.25">
      <c r="A1992" s="4">
        <v>46064</v>
      </c>
      <c r="B1992" s="5">
        <v>40585.479166666664</v>
      </c>
      <c r="C1992" s="3">
        <v>0.56999999999999995</v>
      </c>
      <c r="D1992" s="1" t="s">
        <v>4</v>
      </c>
      <c r="E1992" s="6">
        <v>0</v>
      </c>
      <c r="F1992" s="1" t="s">
        <v>4</v>
      </c>
      <c r="G1992" s="6">
        <v>0.1</v>
      </c>
      <c r="H1992" s="1" t="s">
        <v>4</v>
      </c>
      <c r="I1992" s="6">
        <v>0.59</v>
      </c>
      <c r="J1992" s="1" t="s">
        <v>4</v>
      </c>
      <c r="K1992" s="6">
        <v>0</v>
      </c>
      <c r="L1992" s="1" t="s">
        <v>4</v>
      </c>
      <c r="M1992" s="6">
        <v>3.12</v>
      </c>
      <c r="N1992" s="1" t="s">
        <v>4</v>
      </c>
      <c r="O1992" s="6">
        <v>0.22</v>
      </c>
      <c r="P1992" s="1" t="s">
        <v>4</v>
      </c>
      <c r="Q1992" s="6">
        <v>19.13</v>
      </c>
      <c r="R1992" s="1" t="s">
        <v>4</v>
      </c>
      <c r="S1992" s="6">
        <v>18.52</v>
      </c>
      <c r="T1992" s="1" t="s">
        <v>4</v>
      </c>
      <c r="U1992" s="6">
        <v>1003.45</v>
      </c>
      <c r="V1992" s="1" t="s">
        <v>4</v>
      </c>
      <c r="W1992" s="6">
        <v>31101.599999999999</v>
      </c>
      <c r="X1992" s="1" t="s">
        <v>4</v>
      </c>
      <c r="Y1992" s="6">
        <v>1.6</v>
      </c>
      <c r="Z1992" s="1" t="s">
        <v>4</v>
      </c>
      <c r="AA1992" s="6">
        <v>0.01</v>
      </c>
      <c r="AB1992" s="1" t="s">
        <v>4</v>
      </c>
    </row>
    <row r="1993" spans="1:28" x14ac:dyDescent="0.25">
      <c r="A1993" s="4">
        <v>46064</v>
      </c>
      <c r="B1993" s="5">
        <v>40585.5</v>
      </c>
      <c r="C1993" s="3">
        <v>0.56000000000000005</v>
      </c>
      <c r="D1993" s="1" t="s">
        <v>4</v>
      </c>
      <c r="E1993" s="6">
        <v>0</v>
      </c>
      <c r="F1993" s="1" t="s">
        <v>4</v>
      </c>
      <c r="G1993" s="6">
        <v>0.36</v>
      </c>
      <c r="H1993" s="1" t="s">
        <v>4</v>
      </c>
      <c r="I1993" s="6">
        <v>0.6</v>
      </c>
      <c r="J1993" s="1" t="s">
        <v>4</v>
      </c>
      <c r="K1993" s="6">
        <v>0</v>
      </c>
      <c r="L1993" s="1" t="s">
        <v>4</v>
      </c>
      <c r="M1993" s="6">
        <v>2.14</v>
      </c>
      <c r="N1993" s="1" t="s">
        <v>4</v>
      </c>
      <c r="O1993" s="6">
        <v>0.19</v>
      </c>
      <c r="P1993" s="1" t="s">
        <v>4</v>
      </c>
      <c r="Q1993" s="6">
        <v>19.11</v>
      </c>
      <c r="R1993" s="1" t="s">
        <v>4</v>
      </c>
      <c r="S1993" s="6">
        <v>18.52</v>
      </c>
      <c r="T1993" s="1" t="s">
        <v>4</v>
      </c>
      <c r="U1993" s="6">
        <v>996.14</v>
      </c>
      <c r="V1993" s="1" t="s">
        <v>4</v>
      </c>
      <c r="W1993" s="6">
        <v>31167.200000000001</v>
      </c>
      <c r="X1993" s="1" t="s">
        <v>4</v>
      </c>
      <c r="Y1993" s="6">
        <v>1.57</v>
      </c>
      <c r="Z1993" s="1" t="s">
        <v>4</v>
      </c>
      <c r="AA1993" s="6">
        <v>0</v>
      </c>
      <c r="AB1993" s="1" t="s">
        <v>4</v>
      </c>
    </row>
    <row r="1994" spans="1:28" x14ac:dyDescent="0.25">
      <c r="A1994" s="4">
        <v>46064</v>
      </c>
      <c r="B1994" s="5">
        <v>40585.520833333336</v>
      </c>
      <c r="C1994" s="3">
        <v>0.56999999999999995</v>
      </c>
      <c r="D1994" s="1" t="s">
        <v>4</v>
      </c>
      <c r="E1994" s="6">
        <v>0</v>
      </c>
      <c r="F1994" s="1" t="s">
        <v>4</v>
      </c>
      <c r="G1994" s="6">
        <v>0.13</v>
      </c>
      <c r="H1994" s="1" t="s">
        <v>4</v>
      </c>
      <c r="I1994" s="6">
        <v>0.54</v>
      </c>
      <c r="J1994" s="1" t="s">
        <v>4</v>
      </c>
      <c r="K1994" s="6">
        <v>0</v>
      </c>
      <c r="L1994" s="1" t="s">
        <v>4</v>
      </c>
      <c r="M1994" s="6">
        <v>1</v>
      </c>
      <c r="N1994" s="1" t="s">
        <v>4</v>
      </c>
      <c r="O1994" s="6">
        <v>0.22</v>
      </c>
      <c r="P1994" s="1" t="s">
        <v>4</v>
      </c>
      <c r="Q1994" s="6">
        <v>19.100000000000001</v>
      </c>
      <c r="R1994" s="1" t="s">
        <v>4</v>
      </c>
      <c r="S1994" s="6">
        <v>18.52</v>
      </c>
      <c r="T1994" s="1" t="s">
        <v>4</v>
      </c>
      <c r="U1994" s="6">
        <v>995.79</v>
      </c>
      <c r="V1994" s="1" t="s">
        <v>4</v>
      </c>
      <c r="W1994" s="6">
        <v>30889.9</v>
      </c>
      <c r="X1994" s="1" t="s">
        <v>4</v>
      </c>
      <c r="Y1994" s="6">
        <v>1.51</v>
      </c>
      <c r="Z1994" s="1" t="s">
        <v>4</v>
      </c>
      <c r="AA1994" s="6">
        <v>0.01</v>
      </c>
      <c r="AB1994" s="1" t="s">
        <v>4</v>
      </c>
    </row>
    <row r="1995" spans="1:28" x14ac:dyDescent="0.25">
      <c r="A1995" s="4">
        <v>46064</v>
      </c>
      <c r="B1995" s="5">
        <v>40585.541666666664</v>
      </c>
      <c r="C1995" s="3">
        <v>0.62</v>
      </c>
      <c r="D1995" s="1" t="s">
        <v>4</v>
      </c>
      <c r="E1995" s="6">
        <v>0</v>
      </c>
      <c r="F1995" s="1" t="s">
        <v>4</v>
      </c>
      <c r="G1995" s="6">
        <v>7.0000000000000007E-2</v>
      </c>
      <c r="H1995" s="1" t="s">
        <v>4</v>
      </c>
      <c r="I1995" s="6">
        <v>0.6</v>
      </c>
      <c r="J1995" s="1" t="s">
        <v>4</v>
      </c>
      <c r="K1995" s="6">
        <v>0</v>
      </c>
      <c r="L1995" s="1" t="s">
        <v>4</v>
      </c>
      <c r="M1995" s="6">
        <v>2.4900000000000002</v>
      </c>
      <c r="N1995" s="1" t="s">
        <v>4</v>
      </c>
      <c r="O1995" s="6">
        <v>0.21</v>
      </c>
      <c r="P1995" s="1" t="s">
        <v>4</v>
      </c>
      <c r="Q1995" s="6">
        <v>19.09</v>
      </c>
      <c r="R1995" s="1" t="s">
        <v>4</v>
      </c>
      <c r="S1995" s="6">
        <v>18.52</v>
      </c>
      <c r="T1995" s="1" t="s">
        <v>4</v>
      </c>
      <c r="U1995" s="6">
        <v>995.25</v>
      </c>
      <c r="V1995" s="1" t="s">
        <v>4</v>
      </c>
      <c r="W1995" s="6">
        <v>31239.5</v>
      </c>
      <c r="X1995" s="1" t="s">
        <v>4</v>
      </c>
      <c r="Y1995" s="6">
        <v>1.5</v>
      </c>
      <c r="Z1995" s="1" t="s">
        <v>4</v>
      </c>
      <c r="AA1995" s="6">
        <v>0</v>
      </c>
      <c r="AB1995" s="1" t="s">
        <v>4</v>
      </c>
    </row>
    <row r="1996" spans="1:28" x14ac:dyDescent="0.25">
      <c r="A1996" s="4">
        <v>46064</v>
      </c>
      <c r="B1996" s="5">
        <v>40585.5625</v>
      </c>
      <c r="C1996" s="3">
        <v>0.55000000000000004</v>
      </c>
      <c r="D1996" s="1" t="s">
        <v>4</v>
      </c>
      <c r="E1996" s="6">
        <v>0</v>
      </c>
      <c r="F1996" s="1" t="s">
        <v>4</v>
      </c>
      <c r="G1996" s="6">
        <v>7.0000000000000007E-2</v>
      </c>
      <c r="H1996" s="1" t="s">
        <v>4</v>
      </c>
      <c r="I1996" s="6">
        <v>0.57999999999999996</v>
      </c>
      <c r="J1996" s="1" t="s">
        <v>4</v>
      </c>
      <c r="K1996" s="6">
        <v>0</v>
      </c>
      <c r="L1996" s="1" t="s">
        <v>4</v>
      </c>
      <c r="M1996" s="6">
        <v>1.1000000000000001</v>
      </c>
      <c r="N1996" s="1" t="s">
        <v>4</v>
      </c>
      <c r="O1996" s="6">
        <v>0.18</v>
      </c>
      <c r="P1996" s="1" t="s">
        <v>4</v>
      </c>
      <c r="Q1996" s="6">
        <v>19.100000000000001</v>
      </c>
      <c r="R1996" s="1" t="s">
        <v>4</v>
      </c>
      <c r="S1996" s="6">
        <v>18.52</v>
      </c>
      <c r="T1996" s="1" t="s">
        <v>4</v>
      </c>
      <c r="U1996" s="6">
        <v>994.9</v>
      </c>
      <c r="V1996" s="1" t="s">
        <v>4</v>
      </c>
      <c r="W1996" s="6">
        <v>30417.599999999999</v>
      </c>
      <c r="X1996" s="1" t="s">
        <v>4</v>
      </c>
      <c r="Y1996" s="6">
        <v>1.51</v>
      </c>
      <c r="Z1996" s="1" t="s">
        <v>4</v>
      </c>
      <c r="AA1996" s="6">
        <v>0.01</v>
      </c>
      <c r="AB1996" s="1" t="s">
        <v>4</v>
      </c>
    </row>
    <row r="1997" spans="1:28" x14ac:dyDescent="0.25">
      <c r="A1997" s="4">
        <v>46064</v>
      </c>
      <c r="B1997" s="5">
        <v>40585.583333333336</v>
      </c>
      <c r="C1997" s="3">
        <v>0.52</v>
      </c>
      <c r="D1997" s="1" t="s">
        <v>4</v>
      </c>
      <c r="E1997" s="6">
        <v>0</v>
      </c>
      <c r="F1997" s="1" t="s">
        <v>4</v>
      </c>
      <c r="G1997" s="6">
        <v>7.0000000000000007E-2</v>
      </c>
      <c r="H1997" s="1" t="s">
        <v>4</v>
      </c>
      <c r="I1997" s="6">
        <v>0.54</v>
      </c>
      <c r="J1997" s="1" t="s">
        <v>4</v>
      </c>
      <c r="K1997" s="6">
        <v>0</v>
      </c>
      <c r="L1997" s="1" t="s">
        <v>4</v>
      </c>
      <c r="M1997" s="6">
        <v>0.94</v>
      </c>
      <c r="N1997" s="1" t="s">
        <v>4</v>
      </c>
      <c r="O1997" s="6">
        <v>0.14000000000000001</v>
      </c>
      <c r="P1997" s="1" t="s">
        <v>4</v>
      </c>
      <c r="Q1997" s="6">
        <v>19.100000000000001</v>
      </c>
      <c r="R1997" s="1" t="s">
        <v>4</v>
      </c>
      <c r="S1997" s="6">
        <v>18.52</v>
      </c>
      <c r="T1997" s="1" t="s">
        <v>4</v>
      </c>
      <c r="U1997" s="6">
        <v>994.79</v>
      </c>
      <c r="V1997" s="1" t="s">
        <v>4</v>
      </c>
      <c r="W1997" s="6">
        <v>31177.5</v>
      </c>
      <c r="X1997" s="1" t="s">
        <v>4</v>
      </c>
      <c r="Y1997" s="6">
        <v>1.5</v>
      </c>
      <c r="Z1997" s="1" t="s">
        <v>4</v>
      </c>
      <c r="AA1997" s="6">
        <v>0.01</v>
      </c>
      <c r="AB1997" s="1" t="s">
        <v>4</v>
      </c>
    </row>
    <row r="1998" spans="1:28" x14ac:dyDescent="0.25">
      <c r="A1998" s="4">
        <v>46064</v>
      </c>
      <c r="B1998" s="5">
        <v>40585.604166666664</v>
      </c>
      <c r="C1998" s="3">
        <v>0.51</v>
      </c>
      <c r="D1998" s="1" t="s">
        <v>4</v>
      </c>
      <c r="E1998" s="6">
        <v>0</v>
      </c>
      <c r="F1998" s="1" t="s">
        <v>4</v>
      </c>
      <c r="G1998" s="6">
        <v>7.0000000000000007E-2</v>
      </c>
      <c r="H1998" s="1" t="s">
        <v>4</v>
      </c>
      <c r="I1998" s="6">
        <v>0.55000000000000004</v>
      </c>
      <c r="J1998" s="1" t="s">
        <v>4</v>
      </c>
      <c r="K1998" s="6">
        <v>0</v>
      </c>
      <c r="L1998" s="1" t="s">
        <v>4</v>
      </c>
      <c r="M1998" s="6">
        <v>0.91</v>
      </c>
      <c r="N1998" s="1" t="s">
        <v>4</v>
      </c>
      <c r="O1998" s="6">
        <v>0.15</v>
      </c>
      <c r="P1998" s="1" t="s">
        <v>4</v>
      </c>
      <c r="Q1998" s="6">
        <v>19.100000000000001</v>
      </c>
      <c r="R1998" s="1" t="s">
        <v>4</v>
      </c>
      <c r="S1998" s="6">
        <v>18.52</v>
      </c>
      <c r="T1998" s="1" t="s">
        <v>4</v>
      </c>
      <c r="U1998" s="6">
        <v>994.4</v>
      </c>
      <c r="V1998" s="1" t="s">
        <v>4</v>
      </c>
      <c r="W1998" s="6">
        <v>30585.4</v>
      </c>
      <c r="X1998" s="1" t="s">
        <v>4</v>
      </c>
      <c r="Y1998" s="6">
        <v>1.48</v>
      </c>
      <c r="Z1998" s="1" t="s">
        <v>4</v>
      </c>
      <c r="AA1998" s="6">
        <v>0.01</v>
      </c>
      <c r="AB1998" s="1" t="s">
        <v>4</v>
      </c>
    </row>
    <row r="1999" spans="1:28" x14ac:dyDescent="0.25">
      <c r="A1999" s="4">
        <v>46064</v>
      </c>
      <c r="B1999" s="5">
        <v>40585.625</v>
      </c>
      <c r="C1999" s="3">
        <v>0.53</v>
      </c>
      <c r="D1999" s="1" t="s">
        <v>4</v>
      </c>
      <c r="E1999" s="6">
        <v>0</v>
      </c>
      <c r="F1999" s="1" t="s">
        <v>4</v>
      </c>
      <c r="G1999" s="6">
        <v>0.06</v>
      </c>
      <c r="H1999" s="1" t="s">
        <v>4</v>
      </c>
      <c r="I1999" s="6">
        <v>0.54</v>
      </c>
      <c r="J1999" s="1" t="s">
        <v>4</v>
      </c>
      <c r="K1999" s="6">
        <v>0</v>
      </c>
      <c r="L1999" s="1" t="s">
        <v>4</v>
      </c>
      <c r="M1999" s="6">
        <v>0.91</v>
      </c>
      <c r="N1999" s="1" t="s">
        <v>4</v>
      </c>
      <c r="O1999" s="6">
        <v>0.17</v>
      </c>
      <c r="P1999" s="1" t="s">
        <v>4</v>
      </c>
      <c r="Q1999" s="6">
        <v>19.09</v>
      </c>
      <c r="R1999" s="1" t="s">
        <v>4</v>
      </c>
      <c r="S1999" s="6">
        <v>18.52</v>
      </c>
      <c r="T1999" s="1" t="s">
        <v>4</v>
      </c>
      <c r="U1999" s="6">
        <v>994.11</v>
      </c>
      <c r="V1999" s="1" t="s">
        <v>4</v>
      </c>
      <c r="W1999" s="6">
        <v>30379.4</v>
      </c>
      <c r="X1999" s="1" t="s">
        <v>4</v>
      </c>
      <c r="Y1999" s="6">
        <v>1.48</v>
      </c>
      <c r="Z1999" s="1" t="s">
        <v>4</v>
      </c>
      <c r="AA1999" s="6">
        <v>0</v>
      </c>
      <c r="AB1999" s="1" t="s">
        <v>4</v>
      </c>
    </row>
    <row r="2000" spans="1:28" x14ac:dyDescent="0.25">
      <c r="A2000" s="4">
        <v>46064</v>
      </c>
      <c r="B2000" s="5">
        <v>40585.645833333336</v>
      </c>
      <c r="C2000" s="3">
        <v>0.56000000000000005</v>
      </c>
      <c r="D2000" s="1" t="s">
        <v>4</v>
      </c>
      <c r="E2000" s="6">
        <v>0</v>
      </c>
      <c r="F2000" s="1" t="s">
        <v>4</v>
      </c>
      <c r="G2000" s="6">
        <v>0.06</v>
      </c>
      <c r="H2000" s="1" t="s">
        <v>4</v>
      </c>
      <c r="I2000" s="6">
        <v>0.54</v>
      </c>
      <c r="J2000" s="1" t="s">
        <v>4</v>
      </c>
      <c r="K2000" s="6">
        <v>0</v>
      </c>
      <c r="L2000" s="1" t="s">
        <v>4</v>
      </c>
      <c r="M2000" s="6">
        <v>0.95</v>
      </c>
      <c r="N2000" s="1" t="s">
        <v>4</v>
      </c>
      <c r="O2000" s="6">
        <v>0.18</v>
      </c>
      <c r="P2000" s="1" t="s">
        <v>4</v>
      </c>
      <c r="Q2000" s="6">
        <v>19.100000000000001</v>
      </c>
      <c r="R2000" s="1" t="s">
        <v>4</v>
      </c>
      <c r="S2000" s="6">
        <v>18.52</v>
      </c>
      <c r="T2000" s="1" t="s">
        <v>4</v>
      </c>
      <c r="U2000" s="6">
        <v>993.94</v>
      </c>
      <c r="V2000" s="1" t="s">
        <v>4</v>
      </c>
      <c r="W2000" s="6">
        <v>29730.799999999999</v>
      </c>
      <c r="X2000" s="1" t="s">
        <v>4</v>
      </c>
      <c r="Y2000" s="6">
        <v>1.48</v>
      </c>
      <c r="Z2000" s="1" t="s">
        <v>4</v>
      </c>
      <c r="AA2000" s="6">
        <v>0.01</v>
      </c>
      <c r="AB2000" s="1" t="s">
        <v>4</v>
      </c>
    </row>
    <row r="2001" spans="1:28" x14ac:dyDescent="0.25">
      <c r="A2001" s="4">
        <v>46064</v>
      </c>
      <c r="B2001" s="5">
        <v>40585.666666666664</v>
      </c>
      <c r="C2001" s="3">
        <v>0.53</v>
      </c>
      <c r="D2001" s="1" t="s">
        <v>4</v>
      </c>
      <c r="E2001" s="6">
        <v>0</v>
      </c>
      <c r="F2001" s="1" t="s">
        <v>4</v>
      </c>
      <c r="G2001" s="6">
        <v>0.06</v>
      </c>
      <c r="H2001" s="1" t="s">
        <v>4</v>
      </c>
      <c r="I2001" s="6">
        <v>0.56000000000000005</v>
      </c>
      <c r="J2001" s="1" t="s">
        <v>4</v>
      </c>
      <c r="K2001" s="6">
        <v>0</v>
      </c>
      <c r="L2001" s="1" t="s">
        <v>4</v>
      </c>
      <c r="M2001" s="6">
        <v>0.95</v>
      </c>
      <c r="N2001" s="1" t="s">
        <v>4</v>
      </c>
      <c r="O2001" s="6">
        <v>0.13</v>
      </c>
      <c r="P2001" s="1" t="s">
        <v>4</v>
      </c>
      <c r="Q2001" s="6">
        <v>19.100000000000001</v>
      </c>
      <c r="R2001" s="1" t="s">
        <v>4</v>
      </c>
      <c r="S2001" s="6">
        <v>18.52</v>
      </c>
      <c r="T2001" s="1" t="s">
        <v>4</v>
      </c>
      <c r="U2001" s="6">
        <v>993.54</v>
      </c>
      <c r="V2001" s="1" t="s">
        <v>4</v>
      </c>
      <c r="W2001" s="6">
        <v>29034.5</v>
      </c>
      <c r="X2001" s="1" t="s">
        <v>4</v>
      </c>
      <c r="Y2001" s="6">
        <v>1.51</v>
      </c>
      <c r="Z2001" s="1" t="s">
        <v>4</v>
      </c>
      <c r="AA2001" s="6">
        <v>0</v>
      </c>
      <c r="AB2001" s="1" t="s">
        <v>4</v>
      </c>
    </row>
    <row r="2002" spans="1:28" x14ac:dyDescent="0.25">
      <c r="A2002" s="4">
        <v>46064</v>
      </c>
      <c r="B2002" s="5">
        <v>40585.6875</v>
      </c>
      <c r="C2002" s="3">
        <v>0.53</v>
      </c>
      <c r="D2002" s="1" t="s">
        <v>4</v>
      </c>
      <c r="E2002" s="6">
        <v>0</v>
      </c>
      <c r="F2002" s="1" t="s">
        <v>4</v>
      </c>
      <c r="G2002" s="6">
        <v>0.06</v>
      </c>
      <c r="H2002" s="1" t="s">
        <v>4</v>
      </c>
      <c r="I2002" s="6">
        <v>0.54</v>
      </c>
      <c r="J2002" s="1" t="s">
        <v>4</v>
      </c>
      <c r="K2002" s="6">
        <v>0</v>
      </c>
      <c r="L2002" s="1" t="s">
        <v>4</v>
      </c>
      <c r="M2002" s="6">
        <v>1.07</v>
      </c>
      <c r="N2002" s="1" t="s">
        <v>4</v>
      </c>
      <c r="O2002" s="6">
        <v>0.15</v>
      </c>
      <c r="P2002" s="1" t="s">
        <v>4</v>
      </c>
      <c r="Q2002" s="6">
        <v>19.12</v>
      </c>
      <c r="R2002" s="1" t="s">
        <v>4</v>
      </c>
      <c r="S2002" s="6">
        <v>18.52</v>
      </c>
      <c r="T2002" s="1" t="s">
        <v>4</v>
      </c>
      <c r="U2002" s="6">
        <v>993.54</v>
      </c>
      <c r="V2002" s="1" t="s">
        <v>4</v>
      </c>
      <c r="W2002" s="6">
        <v>28912.2</v>
      </c>
      <c r="X2002" s="1" t="s">
        <v>4</v>
      </c>
      <c r="Y2002" s="6">
        <v>1.62</v>
      </c>
      <c r="Z2002" s="1" t="s">
        <v>4</v>
      </c>
      <c r="AA2002" s="6">
        <v>0</v>
      </c>
      <c r="AB2002" s="1" t="s">
        <v>4</v>
      </c>
    </row>
    <row r="2003" spans="1:28" x14ac:dyDescent="0.25">
      <c r="A2003" s="4">
        <v>46064</v>
      </c>
      <c r="B2003" s="5">
        <v>40585.708333333336</v>
      </c>
      <c r="C2003" s="3">
        <v>0.53</v>
      </c>
      <c r="D2003" s="1" t="s">
        <v>4</v>
      </c>
      <c r="E2003" s="6">
        <v>0</v>
      </c>
      <c r="F2003" s="1" t="s">
        <v>4</v>
      </c>
      <c r="G2003" s="6">
        <v>0.06</v>
      </c>
      <c r="H2003" s="1" t="s">
        <v>4</v>
      </c>
      <c r="I2003" s="6">
        <v>0.54</v>
      </c>
      <c r="J2003" s="1" t="s">
        <v>4</v>
      </c>
      <c r="K2003" s="6">
        <v>0</v>
      </c>
      <c r="L2003" s="1" t="s">
        <v>4</v>
      </c>
      <c r="M2003" s="6">
        <v>1.1100000000000001</v>
      </c>
      <c r="N2003" s="1" t="s">
        <v>4</v>
      </c>
      <c r="O2003" s="6">
        <v>0.13</v>
      </c>
      <c r="P2003" s="1" t="s">
        <v>4</v>
      </c>
      <c r="Q2003" s="6">
        <v>19.14</v>
      </c>
      <c r="R2003" s="1" t="s">
        <v>4</v>
      </c>
      <c r="S2003" s="6">
        <v>18.52</v>
      </c>
      <c r="T2003" s="1" t="s">
        <v>4</v>
      </c>
      <c r="U2003" s="6">
        <v>993.4</v>
      </c>
      <c r="V2003" s="1" t="s">
        <v>4</v>
      </c>
      <c r="W2003" s="6">
        <v>28868.1</v>
      </c>
      <c r="X2003" s="1" t="s">
        <v>4</v>
      </c>
      <c r="Y2003" s="6">
        <v>1.66</v>
      </c>
      <c r="Z2003" s="1" t="s">
        <v>4</v>
      </c>
      <c r="AA2003" s="6">
        <v>0.01</v>
      </c>
      <c r="AB2003" s="1" t="s">
        <v>4</v>
      </c>
    </row>
    <row r="2004" spans="1:28" x14ac:dyDescent="0.25">
      <c r="A2004" s="4">
        <v>46064</v>
      </c>
      <c r="B2004" s="5">
        <v>40585.729166666664</v>
      </c>
      <c r="C2004" s="3">
        <v>0.52</v>
      </c>
      <c r="D2004" s="1" t="s">
        <v>4</v>
      </c>
      <c r="E2004" s="6">
        <v>0</v>
      </c>
      <c r="F2004" s="1" t="s">
        <v>4</v>
      </c>
      <c r="G2004" s="6">
        <v>7.0000000000000007E-2</v>
      </c>
      <c r="H2004" s="1" t="s">
        <v>4</v>
      </c>
      <c r="I2004" s="6">
        <v>0.54</v>
      </c>
      <c r="J2004" s="1" t="s">
        <v>4</v>
      </c>
      <c r="K2004" s="6">
        <v>0</v>
      </c>
      <c r="L2004" s="1" t="s">
        <v>4</v>
      </c>
      <c r="M2004" s="6">
        <v>1.1100000000000001</v>
      </c>
      <c r="N2004" s="1" t="s">
        <v>4</v>
      </c>
      <c r="O2004" s="6">
        <v>0.13</v>
      </c>
      <c r="P2004" s="1" t="s">
        <v>4</v>
      </c>
      <c r="Q2004" s="6">
        <v>19.14</v>
      </c>
      <c r="R2004" s="1" t="s">
        <v>4</v>
      </c>
      <c r="S2004" s="6">
        <v>18.52</v>
      </c>
      <c r="T2004" s="1" t="s">
        <v>4</v>
      </c>
      <c r="U2004" s="6">
        <v>992.65</v>
      </c>
      <c r="V2004" s="1" t="s">
        <v>4</v>
      </c>
      <c r="W2004" s="6">
        <v>29093.1</v>
      </c>
      <c r="X2004" s="1" t="s">
        <v>4</v>
      </c>
      <c r="Y2004" s="6">
        <v>1.7</v>
      </c>
      <c r="Z2004" s="1" t="s">
        <v>4</v>
      </c>
      <c r="AA2004" s="6">
        <v>0.01</v>
      </c>
      <c r="AB2004" s="1" t="s">
        <v>4</v>
      </c>
    </row>
    <row r="2005" spans="1:28" x14ac:dyDescent="0.25">
      <c r="A2005" s="4">
        <v>46064</v>
      </c>
      <c r="B2005" s="5">
        <v>40585.75</v>
      </c>
      <c r="C2005" s="3">
        <v>0.53</v>
      </c>
      <c r="D2005" s="1" t="s">
        <v>4</v>
      </c>
      <c r="E2005" s="6">
        <v>0</v>
      </c>
      <c r="F2005" s="1" t="s">
        <v>4</v>
      </c>
      <c r="G2005" s="6">
        <v>0.08</v>
      </c>
      <c r="H2005" s="1" t="s">
        <v>4</v>
      </c>
      <c r="I2005" s="6">
        <v>0.54</v>
      </c>
      <c r="J2005" s="1" t="s">
        <v>4</v>
      </c>
      <c r="K2005" s="6">
        <v>0</v>
      </c>
      <c r="L2005" s="1" t="s">
        <v>4</v>
      </c>
      <c r="M2005" s="6">
        <v>1.1100000000000001</v>
      </c>
      <c r="N2005" s="1" t="s">
        <v>4</v>
      </c>
      <c r="O2005" s="6">
        <v>0.14000000000000001</v>
      </c>
      <c r="P2005" s="1" t="s">
        <v>4</v>
      </c>
      <c r="Q2005" s="6">
        <v>19.16</v>
      </c>
      <c r="R2005" s="1" t="s">
        <v>4</v>
      </c>
      <c r="S2005" s="6">
        <v>18.52</v>
      </c>
      <c r="T2005" s="1" t="s">
        <v>4</v>
      </c>
      <c r="U2005" s="6">
        <v>992.39</v>
      </c>
      <c r="V2005" s="1" t="s">
        <v>4</v>
      </c>
      <c r="W2005" s="6">
        <v>30319.5</v>
      </c>
      <c r="X2005" s="1" t="s">
        <v>4</v>
      </c>
      <c r="Y2005" s="6">
        <v>1.74</v>
      </c>
      <c r="Z2005" s="1" t="s">
        <v>4</v>
      </c>
      <c r="AA2005" s="6">
        <v>0</v>
      </c>
      <c r="AB2005" s="1" t="s">
        <v>4</v>
      </c>
    </row>
    <row r="2006" spans="1:28" x14ac:dyDescent="0.25">
      <c r="A2006" s="4">
        <v>46064</v>
      </c>
      <c r="B2006" s="5">
        <v>40585.770833333336</v>
      </c>
      <c r="C2006" s="3">
        <v>0.53</v>
      </c>
      <c r="D2006" s="1" t="s">
        <v>4</v>
      </c>
      <c r="E2006" s="6">
        <v>0</v>
      </c>
      <c r="F2006" s="1" t="s">
        <v>4</v>
      </c>
      <c r="G2006" s="6">
        <v>0.08</v>
      </c>
      <c r="H2006" s="1" t="s">
        <v>4</v>
      </c>
      <c r="I2006" s="6">
        <v>0.54</v>
      </c>
      <c r="J2006" s="1" t="s">
        <v>4</v>
      </c>
      <c r="K2006" s="6">
        <v>0</v>
      </c>
      <c r="L2006" s="1" t="s">
        <v>4</v>
      </c>
      <c r="M2006" s="6">
        <v>1.06</v>
      </c>
      <c r="N2006" s="1" t="s">
        <v>4</v>
      </c>
      <c r="O2006" s="6">
        <v>0.15</v>
      </c>
      <c r="P2006" s="1" t="s">
        <v>4</v>
      </c>
      <c r="Q2006" s="6">
        <v>19.170000000000002</v>
      </c>
      <c r="R2006" s="1" t="s">
        <v>4</v>
      </c>
      <c r="S2006" s="6">
        <v>18.52</v>
      </c>
      <c r="T2006" s="1" t="s">
        <v>4</v>
      </c>
      <c r="U2006" s="6">
        <v>992.42</v>
      </c>
      <c r="V2006" s="1" t="s">
        <v>4</v>
      </c>
      <c r="W2006" s="6">
        <v>29519.7</v>
      </c>
      <c r="X2006" s="1" t="s">
        <v>4</v>
      </c>
      <c r="Y2006" s="6">
        <v>1.77</v>
      </c>
      <c r="Z2006" s="1" t="s">
        <v>4</v>
      </c>
      <c r="AA2006" s="6">
        <v>0</v>
      </c>
      <c r="AB2006" s="1" t="s">
        <v>4</v>
      </c>
    </row>
    <row r="2007" spans="1:28" x14ac:dyDescent="0.25">
      <c r="A2007" s="4">
        <v>46064</v>
      </c>
      <c r="B2007" s="5">
        <v>40585.791666666664</v>
      </c>
      <c r="C2007" s="3">
        <v>0.52</v>
      </c>
      <c r="D2007" s="1" t="s">
        <v>4</v>
      </c>
      <c r="E2007" s="6">
        <v>0</v>
      </c>
      <c r="F2007" s="1" t="s">
        <v>4</v>
      </c>
      <c r="G2007" s="6">
        <v>0.06</v>
      </c>
      <c r="H2007" s="1" t="s">
        <v>4</v>
      </c>
      <c r="I2007" s="6">
        <v>0.54</v>
      </c>
      <c r="J2007" s="1" t="s">
        <v>4</v>
      </c>
      <c r="K2007" s="6">
        <v>0</v>
      </c>
      <c r="L2007" s="1" t="s">
        <v>4</v>
      </c>
      <c r="M2007" s="6">
        <v>0.95</v>
      </c>
      <c r="N2007" s="1" t="s">
        <v>4</v>
      </c>
      <c r="O2007" s="6">
        <v>0.14000000000000001</v>
      </c>
      <c r="P2007" s="1" t="s">
        <v>4</v>
      </c>
      <c r="Q2007" s="6">
        <v>19.2</v>
      </c>
      <c r="R2007" s="1" t="s">
        <v>4</v>
      </c>
      <c r="S2007" s="6">
        <v>18.52</v>
      </c>
      <c r="T2007" s="1" t="s">
        <v>4</v>
      </c>
      <c r="U2007" s="6">
        <v>992.04</v>
      </c>
      <c r="V2007" s="1" t="s">
        <v>4</v>
      </c>
      <c r="W2007" s="6">
        <v>29483.7</v>
      </c>
      <c r="X2007" s="1" t="s">
        <v>4</v>
      </c>
      <c r="Y2007" s="6">
        <v>1.88</v>
      </c>
      <c r="Z2007" s="1" t="s">
        <v>4</v>
      </c>
      <c r="AA2007" s="6">
        <v>0</v>
      </c>
      <c r="AB2007" s="1" t="s">
        <v>4</v>
      </c>
    </row>
    <row r="2008" spans="1:28" x14ac:dyDescent="0.25">
      <c r="A2008" s="4">
        <v>46064</v>
      </c>
      <c r="B2008" s="5">
        <v>40585.8125</v>
      </c>
      <c r="C2008" s="3">
        <v>0.5</v>
      </c>
      <c r="D2008" s="1" t="s">
        <v>4</v>
      </c>
      <c r="E2008" s="6">
        <v>0</v>
      </c>
      <c r="F2008" s="1" t="s">
        <v>4</v>
      </c>
      <c r="G2008" s="6">
        <v>7.0000000000000007E-2</v>
      </c>
      <c r="H2008" s="1" t="s">
        <v>4</v>
      </c>
      <c r="I2008" s="6">
        <v>0.54</v>
      </c>
      <c r="J2008" s="1" t="s">
        <v>4</v>
      </c>
      <c r="K2008" s="6">
        <v>0</v>
      </c>
      <c r="L2008" s="1" t="s">
        <v>4</v>
      </c>
      <c r="M2008" s="6">
        <v>0.78</v>
      </c>
      <c r="N2008" s="1" t="s">
        <v>4</v>
      </c>
      <c r="O2008" s="6">
        <v>0.12</v>
      </c>
      <c r="P2008" s="1" t="s">
        <v>4</v>
      </c>
      <c r="Q2008" s="6">
        <v>19.22</v>
      </c>
      <c r="R2008" s="1" t="s">
        <v>4</v>
      </c>
      <c r="S2008" s="6">
        <v>18.52</v>
      </c>
      <c r="T2008" s="1" t="s">
        <v>4</v>
      </c>
      <c r="U2008" s="6">
        <v>991.48</v>
      </c>
      <c r="V2008" s="1" t="s">
        <v>4</v>
      </c>
      <c r="W2008" s="6">
        <v>29604.7</v>
      </c>
      <c r="X2008" s="1" t="s">
        <v>4</v>
      </c>
      <c r="Y2008" s="6">
        <v>1.95</v>
      </c>
      <c r="Z2008" s="1" t="s">
        <v>4</v>
      </c>
      <c r="AA2008" s="6">
        <v>0</v>
      </c>
      <c r="AB2008" s="1" t="s">
        <v>4</v>
      </c>
    </row>
    <row r="2009" spans="1:28" x14ac:dyDescent="0.25">
      <c r="A2009" s="4">
        <v>46064</v>
      </c>
      <c r="B2009" s="5">
        <v>40585.833333333336</v>
      </c>
      <c r="C2009" s="3">
        <v>0.53</v>
      </c>
      <c r="D2009" s="1" t="s">
        <v>4</v>
      </c>
      <c r="E2009" s="6">
        <v>0</v>
      </c>
      <c r="F2009" s="1" t="s">
        <v>4</v>
      </c>
      <c r="G2009" s="6">
        <v>7.0000000000000007E-2</v>
      </c>
      <c r="H2009" s="1" t="s">
        <v>4</v>
      </c>
      <c r="I2009" s="6">
        <v>0.54</v>
      </c>
      <c r="J2009" s="1" t="s">
        <v>4</v>
      </c>
      <c r="K2009" s="6">
        <v>0</v>
      </c>
      <c r="L2009" s="1" t="s">
        <v>4</v>
      </c>
      <c r="M2009" s="6">
        <v>0.69</v>
      </c>
      <c r="N2009" s="1" t="s">
        <v>4</v>
      </c>
      <c r="O2009" s="6">
        <v>0.1</v>
      </c>
      <c r="P2009" s="1" t="s">
        <v>4</v>
      </c>
      <c r="Q2009" s="6">
        <v>19.22</v>
      </c>
      <c r="R2009" s="1" t="s">
        <v>4</v>
      </c>
      <c r="S2009" s="6">
        <v>18.52</v>
      </c>
      <c r="T2009" s="1" t="s">
        <v>4</v>
      </c>
      <c r="U2009" s="6">
        <v>991.49</v>
      </c>
      <c r="V2009" s="1" t="s">
        <v>4</v>
      </c>
      <c r="W2009" s="6">
        <v>29809.1</v>
      </c>
      <c r="X2009" s="1" t="s">
        <v>4</v>
      </c>
      <c r="Y2009" s="6">
        <v>2.0299999999999998</v>
      </c>
      <c r="Z2009" s="1" t="s">
        <v>4</v>
      </c>
      <c r="AA2009" s="6">
        <v>0</v>
      </c>
      <c r="AB2009" s="1" t="s">
        <v>4</v>
      </c>
    </row>
    <row r="2010" spans="1:28" x14ac:dyDescent="0.25">
      <c r="A2010" s="4">
        <v>46064</v>
      </c>
      <c r="B2010" s="5">
        <v>40585.854166666664</v>
      </c>
      <c r="C2010" s="3">
        <v>0.55000000000000004</v>
      </c>
      <c r="D2010" s="1" t="s">
        <v>4</v>
      </c>
      <c r="E2010" s="6">
        <v>0</v>
      </c>
      <c r="F2010" s="1" t="s">
        <v>4</v>
      </c>
      <c r="G2010" s="6">
        <v>7.0000000000000007E-2</v>
      </c>
      <c r="H2010" s="1" t="s">
        <v>4</v>
      </c>
      <c r="I2010" s="6">
        <v>0.54</v>
      </c>
      <c r="J2010" s="1" t="s">
        <v>4</v>
      </c>
      <c r="K2010" s="6">
        <v>0</v>
      </c>
      <c r="L2010" s="1" t="s">
        <v>4</v>
      </c>
      <c r="M2010" s="6">
        <v>0.77</v>
      </c>
      <c r="N2010" s="1" t="s">
        <v>4</v>
      </c>
      <c r="O2010" s="6">
        <v>0.11</v>
      </c>
      <c r="P2010" s="1" t="s">
        <v>4</v>
      </c>
      <c r="Q2010" s="6">
        <v>19.239999999999998</v>
      </c>
      <c r="R2010" s="1" t="s">
        <v>4</v>
      </c>
      <c r="S2010" s="6">
        <v>18.52</v>
      </c>
      <c r="T2010" s="1" t="s">
        <v>4</v>
      </c>
      <c r="U2010" s="6">
        <v>991.02</v>
      </c>
      <c r="V2010" s="1" t="s">
        <v>4</v>
      </c>
      <c r="W2010" s="6">
        <v>29864.6</v>
      </c>
      <c r="X2010" s="1" t="s">
        <v>4</v>
      </c>
      <c r="Y2010" s="6">
        <v>2.09</v>
      </c>
      <c r="Z2010" s="1" t="s">
        <v>4</v>
      </c>
      <c r="AA2010" s="6">
        <v>0.01</v>
      </c>
      <c r="AB2010" s="1" t="s">
        <v>4</v>
      </c>
    </row>
    <row r="2011" spans="1:28" x14ac:dyDescent="0.25">
      <c r="A2011" s="4">
        <v>46064</v>
      </c>
      <c r="B2011" s="5">
        <v>40585.875</v>
      </c>
      <c r="C2011" s="3">
        <v>0.55000000000000004</v>
      </c>
      <c r="D2011" s="1" t="s">
        <v>4</v>
      </c>
      <c r="E2011" s="6">
        <v>0</v>
      </c>
      <c r="F2011" s="1" t="s">
        <v>4</v>
      </c>
      <c r="G2011" s="6">
        <v>7.0000000000000007E-2</v>
      </c>
      <c r="H2011" s="1" t="s">
        <v>4</v>
      </c>
      <c r="I2011" s="6">
        <v>0.54</v>
      </c>
      <c r="J2011" s="1" t="s">
        <v>4</v>
      </c>
      <c r="K2011" s="6">
        <v>0</v>
      </c>
      <c r="L2011" s="1" t="s">
        <v>4</v>
      </c>
      <c r="M2011" s="6">
        <v>0.99</v>
      </c>
      <c r="N2011" s="1" t="s">
        <v>4</v>
      </c>
      <c r="O2011" s="6">
        <v>0.14000000000000001</v>
      </c>
      <c r="P2011" s="1" t="s">
        <v>4</v>
      </c>
      <c r="Q2011" s="6">
        <v>19.23</v>
      </c>
      <c r="R2011" s="1" t="s">
        <v>4</v>
      </c>
      <c r="S2011" s="6">
        <v>18.52</v>
      </c>
      <c r="T2011" s="1" t="s">
        <v>4</v>
      </c>
      <c r="U2011" s="6">
        <v>990.69</v>
      </c>
      <c r="V2011" s="1" t="s">
        <v>4</v>
      </c>
      <c r="W2011" s="6">
        <v>29895.599999999999</v>
      </c>
      <c r="X2011" s="1" t="s">
        <v>4</v>
      </c>
      <c r="Y2011" s="6">
        <v>2.12</v>
      </c>
      <c r="Z2011" s="1" t="s">
        <v>4</v>
      </c>
      <c r="AA2011" s="6">
        <v>0</v>
      </c>
      <c r="AB2011" s="1" t="s">
        <v>4</v>
      </c>
    </row>
    <row r="2012" spans="1:28" x14ac:dyDescent="0.25">
      <c r="A2012" s="4">
        <v>46064</v>
      </c>
      <c r="B2012" s="5">
        <v>40585.895833333336</v>
      </c>
      <c r="C2012" s="3">
        <v>0.53</v>
      </c>
      <c r="D2012" s="1" t="s">
        <v>4</v>
      </c>
      <c r="E2012" s="6">
        <v>0</v>
      </c>
      <c r="F2012" s="1" t="s">
        <v>4</v>
      </c>
      <c r="G2012" s="6">
        <v>7.0000000000000007E-2</v>
      </c>
      <c r="H2012" s="1" t="s">
        <v>4</v>
      </c>
      <c r="I2012" s="6">
        <v>0.54</v>
      </c>
      <c r="J2012" s="1" t="s">
        <v>4</v>
      </c>
      <c r="K2012" s="6">
        <v>0</v>
      </c>
      <c r="L2012" s="1" t="s">
        <v>4</v>
      </c>
      <c r="M2012" s="6">
        <v>1.1299999999999999</v>
      </c>
      <c r="N2012" s="1" t="s">
        <v>4</v>
      </c>
      <c r="O2012" s="6">
        <v>0.18</v>
      </c>
      <c r="P2012" s="1" t="s">
        <v>4</v>
      </c>
      <c r="Q2012" s="6">
        <v>19.23</v>
      </c>
      <c r="R2012" s="1" t="s">
        <v>4</v>
      </c>
      <c r="S2012" s="6">
        <v>18.52</v>
      </c>
      <c r="T2012" s="1" t="s">
        <v>4</v>
      </c>
      <c r="U2012" s="6">
        <v>989.77</v>
      </c>
      <c r="V2012" s="1" t="s">
        <v>4</v>
      </c>
      <c r="W2012" s="6">
        <v>31190.9</v>
      </c>
      <c r="X2012" s="1" t="s">
        <v>4</v>
      </c>
      <c r="Y2012" s="6">
        <v>2.06</v>
      </c>
      <c r="Z2012" s="1" t="s">
        <v>4</v>
      </c>
      <c r="AA2012" s="6">
        <v>0</v>
      </c>
      <c r="AB2012" s="1" t="s">
        <v>4</v>
      </c>
    </row>
    <row r="2013" spans="1:28" x14ac:dyDescent="0.25">
      <c r="A2013" s="4">
        <v>46064</v>
      </c>
      <c r="B2013" s="5">
        <v>40585.916666666664</v>
      </c>
      <c r="C2013" s="3">
        <v>0.55000000000000004</v>
      </c>
      <c r="D2013" s="1" t="s">
        <v>4</v>
      </c>
      <c r="E2013" s="6">
        <v>0</v>
      </c>
      <c r="F2013" s="1" t="s">
        <v>4</v>
      </c>
      <c r="G2013" s="6">
        <v>0.08</v>
      </c>
      <c r="H2013" s="1" t="s">
        <v>4</v>
      </c>
      <c r="I2013" s="6">
        <v>0.54</v>
      </c>
      <c r="J2013" s="1" t="s">
        <v>4</v>
      </c>
      <c r="K2013" s="6">
        <v>0</v>
      </c>
      <c r="L2013" s="1" t="s">
        <v>4</v>
      </c>
      <c r="M2013" s="6">
        <v>1.02</v>
      </c>
      <c r="N2013" s="1" t="s">
        <v>4</v>
      </c>
      <c r="O2013" s="6">
        <v>0.26</v>
      </c>
      <c r="P2013" s="1" t="s">
        <v>4</v>
      </c>
      <c r="Q2013" s="6">
        <v>19.2</v>
      </c>
      <c r="R2013" s="1" t="s">
        <v>4</v>
      </c>
      <c r="S2013" s="6">
        <v>18.52</v>
      </c>
      <c r="T2013" s="1" t="s">
        <v>4</v>
      </c>
      <c r="U2013" s="6">
        <v>989.17</v>
      </c>
      <c r="V2013" s="1" t="s">
        <v>4</v>
      </c>
      <c r="W2013" s="6">
        <v>32248.7</v>
      </c>
      <c r="X2013" s="1" t="s">
        <v>4</v>
      </c>
      <c r="Y2013" s="6">
        <v>2.0699999999999998</v>
      </c>
      <c r="Z2013" s="1" t="s">
        <v>4</v>
      </c>
      <c r="AA2013" s="6">
        <v>0</v>
      </c>
      <c r="AB2013" s="1" t="s">
        <v>4</v>
      </c>
    </row>
    <row r="2014" spans="1:28" x14ac:dyDescent="0.25">
      <c r="A2014" s="4">
        <v>46064</v>
      </c>
      <c r="B2014" s="5">
        <v>40585.9375</v>
      </c>
      <c r="C2014" s="3">
        <v>0.51</v>
      </c>
      <c r="D2014" s="1" t="s">
        <v>4</v>
      </c>
      <c r="E2014" s="6">
        <v>0</v>
      </c>
      <c r="F2014" s="1" t="s">
        <v>4</v>
      </c>
      <c r="G2014" s="6">
        <v>7.0000000000000007E-2</v>
      </c>
      <c r="H2014" s="1" t="s">
        <v>4</v>
      </c>
      <c r="I2014" s="6">
        <v>0.54</v>
      </c>
      <c r="J2014" s="1" t="s">
        <v>4</v>
      </c>
      <c r="K2014" s="6">
        <v>0</v>
      </c>
      <c r="L2014" s="1" t="s">
        <v>4</v>
      </c>
      <c r="M2014" s="6">
        <v>0.91</v>
      </c>
      <c r="N2014" s="1" t="s">
        <v>4</v>
      </c>
      <c r="O2014" s="6">
        <v>0.26</v>
      </c>
      <c r="P2014" s="1" t="s">
        <v>4</v>
      </c>
      <c r="Q2014" s="6">
        <v>19.190000000000001</v>
      </c>
      <c r="R2014" s="1" t="s">
        <v>4</v>
      </c>
      <c r="S2014" s="6">
        <v>18.52</v>
      </c>
      <c r="T2014" s="1" t="s">
        <v>4</v>
      </c>
      <c r="U2014" s="6">
        <v>989.03</v>
      </c>
      <c r="V2014" s="1" t="s">
        <v>4</v>
      </c>
      <c r="W2014" s="6">
        <v>32432.5</v>
      </c>
      <c r="X2014" s="1" t="s">
        <v>4</v>
      </c>
      <c r="Y2014" s="6">
        <v>2.0499999999999998</v>
      </c>
      <c r="Z2014" s="1" t="s">
        <v>4</v>
      </c>
      <c r="AA2014" s="6">
        <v>0</v>
      </c>
      <c r="AB2014" s="1" t="s">
        <v>4</v>
      </c>
    </row>
    <row r="2015" spans="1:28" x14ac:dyDescent="0.25">
      <c r="A2015" s="4">
        <v>46064</v>
      </c>
      <c r="B2015" s="5">
        <v>40585.958333333336</v>
      </c>
      <c r="C2015" s="3">
        <v>0.53</v>
      </c>
      <c r="D2015" s="1" t="s">
        <v>4</v>
      </c>
      <c r="E2015" s="6">
        <v>0</v>
      </c>
      <c r="F2015" s="1" t="s">
        <v>4</v>
      </c>
      <c r="G2015" s="6">
        <v>0.08</v>
      </c>
      <c r="H2015" s="1" t="s">
        <v>4</v>
      </c>
      <c r="I2015" s="6">
        <v>0.54</v>
      </c>
      <c r="J2015" s="1" t="s">
        <v>4</v>
      </c>
      <c r="K2015" s="6">
        <v>0</v>
      </c>
      <c r="L2015" s="1" t="s">
        <v>4</v>
      </c>
      <c r="M2015" s="6">
        <v>0.88</v>
      </c>
      <c r="N2015" s="1" t="s">
        <v>4</v>
      </c>
      <c r="O2015" s="6">
        <v>0.34</v>
      </c>
      <c r="P2015" s="1" t="s">
        <v>4</v>
      </c>
      <c r="Q2015" s="6">
        <v>19.21</v>
      </c>
      <c r="R2015" s="1" t="s">
        <v>4</v>
      </c>
      <c r="S2015" s="6">
        <v>18.52</v>
      </c>
      <c r="T2015" s="1" t="s">
        <v>4</v>
      </c>
      <c r="U2015" s="6">
        <v>988.79</v>
      </c>
      <c r="V2015" s="1" t="s">
        <v>4</v>
      </c>
      <c r="W2015" s="6">
        <v>32540.6</v>
      </c>
      <c r="X2015" s="1" t="s">
        <v>4</v>
      </c>
      <c r="Y2015" s="6">
        <v>2.0299999999999998</v>
      </c>
      <c r="Z2015" s="1" t="s">
        <v>4</v>
      </c>
      <c r="AA2015" s="6">
        <v>0</v>
      </c>
      <c r="AB2015" s="1" t="s">
        <v>4</v>
      </c>
    </row>
    <row r="2016" spans="1:28" x14ac:dyDescent="0.25">
      <c r="A2016" s="4">
        <v>46064</v>
      </c>
      <c r="B2016" s="5">
        <v>40585.979166666664</v>
      </c>
      <c r="C2016" s="3">
        <v>0.56999999999999995</v>
      </c>
      <c r="D2016" s="1" t="s">
        <v>4</v>
      </c>
      <c r="E2016" s="6">
        <v>0</v>
      </c>
      <c r="F2016" s="1" t="s">
        <v>4</v>
      </c>
      <c r="G2016" s="6">
        <v>0.08</v>
      </c>
      <c r="H2016" s="1" t="s">
        <v>4</v>
      </c>
      <c r="I2016" s="6">
        <v>0.54</v>
      </c>
      <c r="J2016" s="1" t="s">
        <v>4</v>
      </c>
      <c r="K2016" s="6">
        <v>0</v>
      </c>
      <c r="L2016" s="1" t="s">
        <v>4</v>
      </c>
      <c r="M2016" s="6">
        <v>0.84</v>
      </c>
      <c r="N2016" s="1" t="s">
        <v>4</v>
      </c>
      <c r="O2016" s="6">
        <v>0.38</v>
      </c>
      <c r="P2016" s="1" t="s">
        <v>4</v>
      </c>
      <c r="Q2016" s="6">
        <v>19.2</v>
      </c>
      <c r="R2016" s="1" t="s">
        <v>4</v>
      </c>
      <c r="S2016" s="6">
        <v>18.52</v>
      </c>
      <c r="T2016" s="1" t="s">
        <v>4</v>
      </c>
      <c r="U2016" s="6">
        <v>988.63</v>
      </c>
      <c r="V2016" s="1" t="s">
        <v>4</v>
      </c>
      <c r="W2016" s="6">
        <v>32960.800000000003</v>
      </c>
      <c r="X2016" s="1" t="s">
        <v>4</v>
      </c>
      <c r="Y2016" s="6">
        <v>1.97</v>
      </c>
      <c r="Z2016" s="1" t="s">
        <v>4</v>
      </c>
      <c r="AA2016" s="6">
        <v>0</v>
      </c>
      <c r="AB2016" s="1" t="s">
        <v>4</v>
      </c>
    </row>
    <row r="2017" spans="1:28" x14ac:dyDescent="0.25">
      <c r="A2017" s="4">
        <v>46064</v>
      </c>
      <c r="B2017" s="5">
        <v>40585</v>
      </c>
      <c r="C2017" s="3">
        <v>0.56000000000000005</v>
      </c>
      <c r="D2017" s="1" t="s">
        <v>4</v>
      </c>
      <c r="E2017" s="6">
        <v>0</v>
      </c>
      <c r="F2017" s="1" t="s">
        <v>4</v>
      </c>
      <c r="G2017" s="6">
        <v>7.0000000000000007E-2</v>
      </c>
      <c r="H2017" s="1" t="s">
        <v>4</v>
      </c>
      <c r="I2017" s="6">
        <v>0.54</v>
      </c>
      <c r="J2017" s="1" t="s">
        <v>4</v>
      </c>
      <c r="K2017" s="6">
        <v>0</v>
      </c>
      <c r="L2017" s="1" t="s">
        <v>4</v>
      </c>
      <c r="M2017" s="6">
        <v>0.81</v>
      </c>
      <c r="N2017" s="1" t="s">
        <v>4</v>
      </c>
      <c r="O2017" s="6">
        <v>0.38</v>
      </c>
      <c r="P2017" s="1" t="s">
        <v>4</v>
      </c>
      <c r="Q2017" s="6">
        <v>19.18</v>
      </c>
      <c r="R2017" s="1" t="s">
        <v>4</v>
      </c>
      <c r="S2017" s="6">
        <v>18.52</v>
      </c>
      <c r="T2017" s="1" t="s">
        <v>4</v>
      </c>
      <c r="U2017" s="6">
        <v>988.54</v>
      </c>
      <c r="V2017" s="1" t="s">
        <v>4</v>
      </c>
      <c r="W2017" s="6">
        <v>32563.3</v>
      </c>
      <c r="X2017" s="1" t="s">
        <v>4</v>
      </c>
      <c r="Y2017" s="6">
        <v>1.96</v>
      </c>
      <c r="Z2017" s="1" t="s">
        <v>4</v>
      </c>
      <c r="AA2017" s="6">
        <v>0</v>
      </c>
      <c r="AB2017" s="1" t="s">
        <v>4</v>
      </c>
    </row>
    <row r="2018" spans="1:28" x14ac:dyDescent="0.25">
      <c r="A2018" s="4">
        <v>46065</v>
      </c>
      <c r="B2018" s="5">
        <v>40586.020833333336</v>
      </c>
      <c r="C2018" s="3">
        <v>0.54</v>
      </c>
      <c r="D2018" s="1" t="s">
        <v>4</v>
      </c>
      <c r="E2018" s="6">
        <v>0</v>
      </c>
      <c r="F2018" s="1" t="s">
        <v>4</v>
      </c>
      <c r="G2018" s="6">
        <v>0.06</v>
      </c>
      <c r="H2018" s="1" t="s">
        <v>4</v>
      </c>
      <c r="I2018" s="6">
        <v>0.54</v>
      </c>
      <c r="J2018" s="1" t="s">
        <v>4</v>
      </c>
      <c r="K2018" s="6">
        <v>0</v>
      </c>
      <c r="L2018" s="1" t="s">
        <v>4</v>
      </c>
      <c r="M2018" s="6">
        <v>0.79</v>
      </c>
      <c r="N2018" s="1" t="s">
        <v>4</v>
      </c>
      <c r="O2018" s="6">
        <v>0.39</v>
      </c>
      <c r="P2018" s="1" t="s">
        <v>4</v>
      </c>
      <c r="Q2018" s="6">
        <v>19.18</v>
      </c>
      <c r="R2018" s="1" t="s">
        <v>4</v>
      </c>
      <c r="S2018" s="6">
        <v>18.52</v>
      </c>
      <c r="T2018" s="1" t="s">
        <v>4</v>
      </c>
      <c r="U2018" s="6">
        <v>988.46</v>
      </c>
      <c r="V2018" s="1" t="s">
        <v>4</v>
      </c>
      <c r="W2018" s="6">
        <v>32956.9</v>
      </c>
      <c r="X2018" s="1" t="s">
        <v>4</v>
      </c>
      <c r="Y2018" s="6">
        <v>1.96</v>
      </c>
      <c r="Z2018" s="1" t="s">
        <v>4</v>
      </c>
      <c r="AA2018" s="6">
        <v>0</v>
      </c>
      <c r="AB2018" s="1" t="s">
        <v>4</v>
      </c>
    </row>
    <row r="2019" spans="1:28" x14ac:dyDescent="0.25">
      <c r="A2019" s="4">
        <v>46065</v>
      </c>
      <c r="B2019" s="5">
        <v>40586.041666666664</v>
      </c>
      <c r="C2019" s="3">
        <v>0.56000000000000005</v>
      </c>
      <c r="D2019" s="1" t="s">
        <v>4</v>
      </c>
      <c r="E2019" s="6">
        <v>0</v>
      </c>
      <c r="F2019" s="1" t="s">
        <v>4</v>
      </c>
      <c r="G2019" s="6">
        <v>0.06</v>
      </c>
      <c r="H2019" s="1" t="s">
        <v>4</v>
      </c>
      <c r="I2019" s="6">
        <v>0.54</v>
      </c>
      <c r="J2019" s="1" t="s">
        <v>4</v>
      </c>
      <c r="K2019" s="6">
        <v>0</v>
      </c>
      <c r="L2019" s="1" t="s">
        <v>4</v>
      </c>
      <c r="M2019" s="6">
        <v>0.79</v>
      </c>
      <c r="N2019" s="1" t="s">
        <v>4</v>
      </c>
      <c r="O2019" s="6">
        <v>0.44</v>
      </c>
      <c r="P2019" s="1" t="s">
        <v>4</v>
      </c>
      <c r="Q2019" s="6">
        <v>19.18</v>
      </c>
      <c r="R2019" s="1" t="s">
        <v>4</v>
      </c>
      <c r="S2019" s="6">
        <v>18.52</v>
      </c>
      <c r="T2019" s="1" t="s">
        <v>4</v>
      </c>
      <c r="U2019" s="6">
        <v>988.51</v>
      </c>
      <c r="V2019" s="1" t="s">
        <v>4</v>
      </c>
      <c r="W2019" s="6">
        <v>32392.7</v>
      </c>
      <c r="X2019" s="1" t="s">
        <v>4</v>
      </c>
      <c r="Y2019" s="6">
        <v>1.95</v>
      </c>
      <c r="Z2019" s="1" t="s">
        <v>4</v>
      </c>
      <c r="AA2019" s="6">
        <v>0</v>
      </c>
      <c r="AB2019" s="1" t="s">
        <v>4</v>
      </c>
    </row>
    <row r="2020" spans="1:28" x14ac:dyDescent="0.25">
      <c r="A2020" s="4">
        <v>46065</v>
      </c>
      <c r="B2020" s="5">
        <v>40586.0625</v>
      </c>
      <c r="C2020" s="3">
        <v>0.55000000000000004</v>
      </c>
      <c r="D2020" s="1" t="s">
        <v>4</v>
      </c>
      <c r="E2020" s="6">
        <v>0</v>
      </c>
      <c r="F2020" s="1" t="s">
        <v>4</v>
      </c>
      <c r="G2020" s="6">
        <v>0.06</v>
      </c>
      <c r="H2020" s="1" t="s">
        <v>4</v>
      </c>
      <c r="I2020" s="6">
        <v>0.54</v>
      </c>
      <c r="J2020" s="1" t="s">
        <v>4</v>
      </c>
      <c r="K2020" s="6">
        <v>0</v>
      </c>
      <c r="L2020" s="1" t="s">
        <v>4</v>
      </c>
      <c r="M2020" s="6">
        <v>0.81</v>
      </c>
      <c r="N2020" s="1" t="s">
        <v>4</v>
      </c>
      <c r="O2020" s="6">
        <v>0.38</v>
      </c>
      <c r="P2020" s="1" t="s">
        <v>4</v>
      </c>
      <c r="Q2020" s="6">
        <v>19.170000000000002</v>
      </c>
      <c r="R2020" s="1" t="s">
        <v>4</v>
      </c>
      <c r="S2020" s="6">
        <v>18.52</v>
      </c>
      <c r="T2020" s="1" t="s">
        <v>4</v>
      </c>
      <c r="U2020" s="6">
        <v>988.68</v>
      </c>
      <c r="V2020" s="1" t="s">
        <v>4</v>
      </c>
      <c r="W2020" s="6">
        <v>31077.3</v>
      </c>
      <c r="X2020" s="1" t="s">
        <v>4</v>
      </c>
      <c r="Y2020" s="6">
        <v>1.96</v>
      </c>
      <c r="Z2020" s="1" t="s">
        <v>4</v>
      </c>
      <c r="AA2020" s="6">
        <v>0</v>
      </c>
      <c r="AB2020" s="1" t="s">
        <v>4</v>
      </c>
    </row>
    <row r="2021" spans="1:28" x14ac:dyDescent="0.25">
      <c r="A2021" s="4">
        <v>46065</v>
      </c>
      <c r="B2021" s="5">
        <v>40586.083333333336</v>
      </c>
      <c r="C2021" s="3">
        <v>0.55000000000000004</v>
      </c>
      <c r="D2021" s="1" t="s">
        <v>4</v>
      </c>
      <c r="E2021" s="6">
        <v>0</v>
      </c>
      <c r="F2021" s="1" t="s">
        <v>4</v>
      </c>
      <c r="G2021" s="6">
        <v>0.08</v>
      </c>
      <c r="H2021" s="1" t="s">
        <v>4</v>
      </c>
      <c r="I2021" s="6">
        <v>0.54</v>
      </c>
      <c r="J2021" s="1" t="s">
        <v>4</v>
      </c>
      <c r="K2021" s="6">
        <v>0</v>
      </c>
      <c r="L2021" s="1" t="s">
        <v>4</v>
      </c>
      <c r="M2021" s="6">
        <v>0.85</v>
      </c>
      <c r="N2021" s="1" t="s">
        <v>4</v>
      </c>
      <c r="O2021" s="6">
        <v>0.42</v>
      </c>
      <c r="P2021" s="1" t="s">
        <v>4</v>
      </c>
      <c r="Q2021" s="6">
        <v>19.16</v>
      </c>
      <c r="R2021" s="1" t="s">
        <v>4</v>
      </c>
      <c r="S2021" s="6">
        <v>18.52</v>
      </c>
      <c r="T2021" s="1" t="s">
        <v>4</v>
      </c>
      <c r="U2021" s="6">
        <v>988.27</v>
      </c>
      <c r="V2021" s="1" t="s">
        <v>4</v>
      </c>
      <c r="W2021" s="6">
        <v>33473.199999999997</v>
      </c>
      <c r="X2021" s="1" t="s">
        <v>4</v>
      </c>
      <c r="Y2021" s="6">
        <v>1.99</v>
      </c>
      <c r="Z2021" s="1" t="s">
        <v>4</v>
      </c>
      <c r="AA2021" s="6">
        <v>0</v>
      </c>
      <c r="AB2021" s="1" t="s">
        <v>4</v>
      </c>
    </row>
    <row r="2022" spans="1:28" x14ac:dyDescent="0.25">
      <c r="A2022" s="4">
        <v>46065</v>
      </c>
      <c r="B2022" s="5">
        <v>40586.104166666664</v>
      </c>
      <c r="C2022" s="3">
        <v>0.56000000000000005</v>
      </c>
      <c r="D2022" s="1" t="s">
        <v>4</v>
      </c>
      <c r="E2022" s="6">
        <v>0</v>
      </c>
      <c r="F2022" s="1" t="s">
        <v>4</v>
      </c>
      <c r="G2022" s="6">
        <v>7.0000000000000007E-2</v>
      </c>
      <c r="H2022" s="1" t="s">
        <v>4</v>
      </c>
      <c r="I2022" s="6">
        <v>0.54</v>
      </c>
      <c r="J2022" s="1" t="s">
        <v>4</v>
      </c>
      <c r="K2022" s="6">
        <v>0</v>
      </c>
      <c r="L2022" s="1" t="s">
        <v>4</v>
      </c>
      <c r="M2022" s="6">
        <v>0.84</v>
      </c>
      <c r="N2022" s="1" t="s">
        <v>4</v>
      </c>
      <c r="O2022" s="6">
        <v>0.39</v>
      </c>
      <c r="P2022" s="1" t="s">
        <v>4</v>
      </c>
      <c r="Q2022" s="6">
        <v>19.170000000000002</v>
      </c>
      <c r="R2022" s="1" t="s">
        <v>4</v>
      </c>
      <c r="S2022" s="6">
        <v>18.52</v>
      </c>
      <c r="T2022" s="1" t="s">
        <v>4</v>
      </c>
      <c r="U2022" s="6">
        <v>988.83</v>
      </c>
      <c r="V2022" s="1" t="s">
        <v>4</v>
      </c>
      <c r="W2022" s="6">
        <v>32271</v>
      </c>
      <c r="X2022" s="1" t="s">
        <v>4</v>
      </c>
      <c r="Y2022" s="6">
        <v>1.97</v>
      </c>
      <c r="Z2022" s="1" t="s">
        <v>4</v>
      </c>
      <c r="AA2022" s="6">
        <v>0</v>
      </c>
      <c r="AB2022" s="1" t="s">
        <v>4</v>
      </c>
    </row>
    <row r="2023" spans="1:28" x14ac:dyDescent="0.25">
      <c r="A2023" s="4">
        <v>46065</v>
      </c>
      <c r="B2023" s="5">
        <v>40586.125</v>
      </c>
      <c r="C2023" s="3">
        <v>0.52</v>
      </c>
      <c r="D2023" s="1" t="s">
        <v>4</v>
      </c>
      <c r="E2023" s="6">
        <v>0</v>
      </c>
      <c r="F2023" s="1" t="s">
        <v>4</v>
      </c>
      <c r="G2023" s="6">
        <v>7.0000000000000007E-2</v>
      </c>
      <c r="H2023" s="1" t="s">
        <v>4</v>
      </c>
      <c r="I2023" s="6">
        <v>0.54</v>
      </c>
      <c r="J2023" s="1" t="s">
        <v>4</v>
      </c>
      <c r="K2023" s="6">
        <v>0</v>
      </c>
      <c r="L2023" s="1" t="s">
        <v>4</v>
      </c>
      <c r="M2023" s="6">
        <v>0.81</v>
      </c>
      <c r="N2023" s="1" t="s">
        <v>4</v>
      </c>
      <c r="O2023" s="6">
        <v>0.42</v>
      </c>
      <c r="P2023" s="1" t="s">
        <v>4</v>
      </c>
      <c r="Q2023" s="6">
        <v>19.170000000000002</v>
      </c>
      <c r="R2023" s="1" t="s">
        <v>4</v>
      </c>
      <c r="S2023" s="6">
        <v>18.52</v>
      </c>
      <c r="T2023" s="1" t="s">
        <v>4</v>
      </c>
      <c r="U2023" s="6">
        <v>989.17</v>
      </c>
      <c r="V2023" s="1" t="s">
        <v>4</v>
      </c>
      <c r="W2023" s="6">
        <v>31569.200000000001</v>
      </c>
      <c r="X2023" s="1" t="s">
        <v>4</v>
      </c>
      <c r="Y2023" s="6">
        <v>1.98</v>
      </c>
      <c r="Z2023" s="1" t="s">
        <v>4</v>
      </c>
      <c r="AA2023" s="6">
        <v>0</v>
      </c>
      <c r="AB2023" s="1" t="s">
        <v>4</v>
      </c>
    </row>
    <row r="2024" spans="1:28" x14ac:dyDescent="0.25">
      <c r="A2024" s="4">
        <v>46065</v>
      </c>
      <c r="B2024" s="5">
        <v>40586.145833333336</v>
      </c>
      <c r="C2024" s="3">
        <v>0.53</v>
      </c>
      <c r="D2024" s="1" t="s">
        <v>4</v>
      </c>
      <c r="E2024" s="6">
        <v>0</v>
      </c>
      <c r="F2024" s="1" t="s">
        <v>4</v>
      </c>
      <c r="G2024" s="6">
        <v>0.06</v>
      </c>
      <c r="H2024" s="1" t="s">
        <v>4</v>
      </c>
      <c r="I2024" s="6">
        <v>0.54</v>
      </c>
      <c r="J2024" s="1" t="s">
        <v>4</v>
      </c>
      <c r="K2024" s="6">
        <v>0</v>
      </c>
      <c r="L2024" s="1" t="s">
        <v>4</v>
      </c>
      <c r="M2024" s="6">
        <v>0.81</v>
      </c>
      <c r="N2024" s="1" t="s">
        <v>4</v>
      </c>
      <c r="O2024" s="6">
        <v>0.36</v>
      </c>
      <c r="P2024" s="1" t="s">
        <v>4</v>
      </c>
      <c r="Q2024" s="6">
        <v>19.170000000000002</v>
      </c>
      <c r="R2024" s="1" t="s">
        <v>4</v>
      </c>
      <c r="S2024" s="6">
        <v>18.52</v>
      </c>
      <c r="T2024" s="1" t="s">
        <v>4</v>
      </c>
      <c r="U2024" s="6">
        <v>989.2</v>
      </c>
      <c r="V2024" s="1" t="s">
        <v>4</v>
      </c>
      <c r="W2024" s="6">
        <v>30684.5</v>
      </c>
      <c r="X2024" s="1" t="s">
        <v>4</v>
      </c>
      <c r="Y2024" s="6">
        <v>1.97</v>
      </c>
      <c r="Z2024" s="1" t="s">
        <v>4</v>
      </c>
      <c r="AA2024" s="6">
        <v>0.01</v>
      </c>
      <c r="AB2024" s="1" t="s">
        <v>4</v>
      </c>
    </row>
    <row r="2025" spans="1:28" x14ac:dyDescent="0.25">
      <c r="A2025" s="4">
        <v>46065</v>
      </c>
      <c r="B2025" s="5">
        <v>40586.166666666664</v>
      </c>
      <c r="C2025" s="3">
        <v>0.56000000000000005</v>
      </c>
      <c r="D2025" s="1" t="s">
        <v>4</v>
      </c>
      <c r="E2025" s="6">
        <v>0</v>
      </c>
      <c r="F2025" s="1" t="s">
        <v>4</v>
      </c>
      <c r="G2025" s="6">
        <v>0.06</v>
      </c>
      <c r="H2025" s="1" t="s">
        <v>4</v>
      </c>
      <c r="I2025" s="6">
        <v>0.54</v>
      </c>
      <c r="J2025" s="1" t="s">
        <v>4</v>
      </c>
      <c r="K2025" s="6">
        <v>0</v>
      </c>
      <c r="L2025" s="1" t="s">
        <v>4</v>
      </c>
      <c r="M2025" s="6">
        <v>0.86</v>
      </c>
      <c r="N2025" s="1" t="s">
        <v>4</v>
      </c>
      <c r="O2025" s="6">
        <v>0.27</v>
      </c>
      <c r="P2025" s="1" t="s">
        <v>4</v>
      </c>
      <c r="Q2025" s="6">
        <v>19.18</v>
      </c>
      <c r="R2025" s="1" t="s">
        <v>4</v>
      </c>
      <c r="S2025" s="6">
        <v>18.52</v>
      </c>
      <c r="T2025" s="1" t="s">
        <v>4</v>
      </c>
      <c r="U2025" s="6">
        <v>988.89</v>
      </c>
      <c r="V2025" s="1" t="s">
        <v>4</v>
      </c>
      <c r="W2025" s="6">
        <v>31137.9</v>
      </c>
      <c r="X2025" s="1" t="s">
        <v>4</v>
      </c>
      <c r="Y2025" s="6">
        <v>1.9</v>
      </c>
      <c r="Z2025" s="1" t="s">
        <v>4</v>
      </c>
      <c r="AA2025" s="6">
        <v>0</v>
      </c>
      <c r="AB2025" s="1" t="s">
        <v>4</v>
      </c>
    </row>
    <row r="2026" spans="1:28" x14ac:dyDescent="0.25">
      <c r="A2026" s="4">
        <v>46065</v>
      </c>
      <c r="B2026" s="5">
        <v>40586.1875</v>
      </c>
      <c r="C2026" s="3">
        <v>0.5</v>
      </c>
      <c r="D2026" s="1" t="s">
        <v>4</v>
      </c>
      <c r="E2026" s="6">
        <v>0</v>
      </c>
      <c r="F2026" s="1" t="s">
        <v>4</v>
      </c>
      <c r="G2026" s="6">
        <v>0.08</v>
      </c>
      <c r="H2026" s="1" t="s">
        <v>4</v>
      </c>
      <c r="I2026" s="6">
        <v>0.54</v>
      </c>
      <c r="J2026" s="1" t="s">
        <v>4</v>
      </c>
      <c r="K2026" s="6">
        <v>0</v>
      </c>
      <c r="L2026" s="1" t="s">
        <v>4</v>
      </c>
      <c r="M2026" s="6">
        <v>0.88</v>
      </c>
      <c r="N2026" s="1" t="s">
        <v>4</v>
      </c>
      <c r="O2026" s="6">
        <v>0.28999999999999998</v>
      </c>
      <c r="P2026" s="1" t="s">
        <v>4</v>
      </c>
      <c r="Q2026" s="6">
        <v>19.12</v>
      </c>
      <c r="R2026" s="1" t="s">
        <v>4</v>
      </c>
      <c r="S2026" s="6">
        <v>18.52</v>
      </c>
      <c r="T2026" s="1" t="s">
        <v>4</v>
      </c>
      <c r="U2026" s="6">
        <v>988.56</v>
      </c>
      <c r="V2026" s="1" t="s">
        <v>4</v>
      </c>
      <c r="W2026" s="6">
        <v>31585.4</v>
      </c>
      <c r="X2026" s="1" t="s">
        <v>4</v>
      </c>
      <c r="Y2026" s="6">
        <v>1.72</v>
      </c>
      <c r="Z2026" s="1" t="s">
        <v>4</v>
      </c>
      <c r="AA2026" s="6">
        <v>0</v>
      </c>
      <c r="AB2026" s="1" t="s">
        <v>4</v>
      </c>
    </row>
    <row r="2027" spans="1:28" x14ac:dyDescent="0.25">
      <c r="A2027" s="4">
        <v>46065</v>
      </c>
      <c r="B2027" s="5">
        <v>40586.208333333336</v>
      </c>
      <c r="C2027" s="3">
        <v>0.53</v>
      </c>
      <c r="D2027" s="1" t="s">
        <v>4</v>
      </c>
      <c r="E2027" s="6">
        <v>0</v>
      </c>
      <c r="F2027" s="1" t="s">
        <v>4</v>
      </c>
      <c r="G2027" s="6">
        <v>0.06</v>
      </c>
      <c r="H2027" s="1" t="s">
        <v>4</v>
      </c>
      <c r="I2027" s="6">
        <v>0.54</v>
      </c>
      <c r="J2027" s="1" t="s">
        <v>4</v>
      </c>
      <c r="K2027" s="6">
        <v>0</v>
      </c>
      <c r="L2027" s="1" t="s">
        <v>4</v>
      </c>
      <c r="M2027" s="6">
        <v>0.85</v>
      </c>
      <c r="N2027" s="1" t="s">
        <v>4</v>
      </c>
      <c r="O2027" s="6">
        <v>0.3</v>
      </c>
      <c r="P2027" s="1" t="s">
        <v>4</v>
      </c>
      <c r="Q2027" s="6">
        <v>19.149999999999999</v>
      </c>
      <c r="R2027" s="1" t="s">
        <v>4</v>
      </c>
      <c r="S2027" s="6">
        <v>18.52</v>
      </c>
      <c r="T2027" s="1" t="s">
        <v>4</v>
      </c>
      <c r="U2027" s="6">
        <v>988.69</v>
      </c>
      <c r="V2027" s="1" t="s">
        <v>4</v>
      </c>
      <c r="W2027" s="6">
        <v>31763.1</v>
      </c>
      <c r="X2027" s="1" t="s">
        <v>4</v>
      </c>
      <c r="Y2027" s="6">
        <v>1.67</v>
      </c>
      <c r="Z2027" s="1" t="s">
        <v>4</v>
      </c>
      <c r="AA2027" s="6">
        <v>0</v>
      </c>
      <c r="AB2027" s="1" t="s">
        <v>4</v>
      </c>
    </row>
    <row r="2028" spans="1:28" x14ac:dyDescent="0.25">
      <c r="A2028" s="4">
        <v>46065</v>
      </c>
      <c r="B2028" s="5">
        <v>40586.229166666664</v>
      </c>
      <c r="C2028" s="3">
        <v>0.53</v>
      </c>
      <c r="D2028" s="1" t="s">
        <v>4</v>
      </c>
      <c r="E2028" s="6">
        <v>0</v>
      </c>
      <c r="F2028" s="1" t="s">
        <v>4</v>
      </c>
      <c r="G2028" s="6">
        <v>0.08</v>
      </c>
      <c r="H2028" s="1" t="s">
        <v>4</v>
      </c>
      <c r="I2028" s="6">
        <v>0.48</v>
      </c>
      <c r="J2028" s="1" t="s">
        <v>4</v>
      </c>
      <c r="K2028" s="6">
        <v>0</v>
      </c>
      <c r="L2028" s="1" t="s">
        <v>4</v>
      </c>
      <c r="M2028" s="6">
        <v>0.81</v>
      </c>
      <c r="N2028" s="1" t="s">
        <v>4</v>
      </c>
      <c r="O2028" s="6">
        <v>0.4</v>
      </c>
      <c r="P2028" s="1" t="s">
        <v>4</v>
      </c>
      <c r="Q2028" s="6">
        <v>19.32</v>
      </c>
      <c r="R2028" s="1" t="s">
        <v>4</v>
      </c>
      <c r="S2028" s="6">
        <v>18.52</v>
      </c>
      <c r="T2028" s="1" t="s">
        <v>4</v>
      </c>
      <c r="U2028" s="6">
        <v>988.51</v>
      </c>
      <c r="V2028" s="1" t="s">
        <v>4</v>
      </c>
      <c r="W2028" s="6">
        <v>33598.6</v>
      </c>
      <c r="X2028" s="1" t="s">
        <v>4</v>
      </c>
      <c r="Y2028" s="6">
        <v>1.54</v>
      </c>
      <c r="Z2028" s="1" t="s">
        <v>4</v>
      </c>
      <c r="AA2028" s="6">
        <v>0</v>
      </c>
      <c r="AB2028" s="1" t="s">
        <v>4</v>
      </c>
    </row>
    <row r="2029" spans="1:28" x14ac:dyDescent="0.25">
      <c r="A2029" s="4">
        <v>46065</v>
      </c>
      <c r="B2029" s="5">
        <v>40586.25</v>
      </c>
      <c r="C2029" s="3">
        <v>0.25</v>
      </c>
      <c r="D2029" s="1" t="s">
        <v>4</v>
      </c>
      <c r="E2029" s="6">
        <v>0</v>
      </c>
      <c r="F2029" s="1" t="s">
        <v>4</v>
      </c>
      <c r="G2029" s="6">
        <v>0.08</v>
      </c>
      <c r="H2029" s="1" t="s">
        <v>4</v>
      </c>
      <c r="I2029" s="6">
        <v>0.33</v>
      </c>
      <c r="J2029" s="1" t="s">
        <v>4</v>
      </c>
      <c r="K2029" s="6">
        <v>0</v>
      </c>
      <c r="L2029" s="1" t="s">
        <v>4</v>
      </c>
      <c r="M2029" s="6">
        <v>0.76</v>
      </c>
      <c r="N2029" s="1" t="s">
        <v>4</v>
      </c>
      <c r="O2029" s="6">
        <v>0.19</v>
      </c>
      <c r="P2029" s="1" t="s">
        <v>4</v>
      </c>
      <c r="Q2029" s="6">
        <v>19.72</v>
      </c>
      <c r="R2029" s="1" t="s">
        <v>4</v>
      </c>
      <c r="S2029" s="6">
        <v>18.52</v>
      </c>
      <c r="T2029" s="1" t="s">
        <v>4</v>
      </c>
      <c r="U2029" s="6">
        <v>988.72</v>
      </c>
      <c r="V2029" s="1" t="s">
        <v>4</v>
      </c>
      <c r="W2029" s="6">
        <v>34311.300000000003</v>
      </c>
      <c r="X2029" s="1" t="s">
        <v>4</v>
      </c>
      <c r="Y2029" s="6">
        <v>1.28</v>
      </c>
      <c r="Z2029" s="1" t="s">
        <v>4</v>
      </c>
      <c r="AA2029" s="6">
        <v>0</v>
      </c>
      <c r="AB2029" s="1" t="s">
        <v>4</v>
      </c>
    </row>
    <row r="2030" spans="1:28" x14ac:dyDescent="0.25">
      <c r="A2030" s="4">
        <v>46065</v>
      </c>
      <c r="B2030" s="5">
        <v>40586.270833333336</v>
      </c>
      <c r="C2030" s="3">
        <v>0.24</v>
      </c>
      <c r="D2030" s="1" t="s">
        <v>4</v>
      </c>
      <c r="E2030" s="6">
        <v>0</v>
      </c>
      <c r="F2030" s="1" t="s">
        <v>4</v>
      </c>
      <c r="G2030" s="6">
        <v>0.08</v>
      </c>
      <c r="H2030" s="1" t="s">
        <v>4</v>
      </c>
      <c r="I2030" s="6">
        <v>0.54</v>
      </c>
      <c r="J2030" s="1" t="s">
        <v>4</v>
      </c>
      <c r="K2030" s="6">
        <v>0</v>
      </c>
      <c r="L2030" s="1" t="s">
        <v>4</v>
      </c>
      <c r="M2030" s="6">
        <v>0.7</v>
      </c>
      <c r="N2030" s="1" t="s">
        <v>4</v>
      </c>
      <c r="O2030" s="6">
        <v>0.28999999999999998</v>
      </c>
      <c r="P2030" s="1" t="s">
        <v>4</v>
      </c>
      <c r="Q2030" s="6">
        <v>19.03</v>
      </c>
      <c r="R2030" s="1" t="s">
        <v>4</v>
      </c>
      <c r="S2030" s="6">
        <v>18.52</v>
      </c>
      <c r="T2030" s="1" t="s">
        <v>4</v>
      </c>
      <c r="U2030" s="6">
        <v>989.01</v>
      </c>
      <c r="V2030" s="1" t="s">
        <v>4</v>
      </c>
      <c r="W2030" s="6">
        <v>35298.9</v>
      </c>
      <c r="X2030" s="1" t="s">
        <v>4</v>
      </c>
      <c r="Y2030" s="6">
        <v>1.44</v>
      </c>
      <c r="Z2030" s="1" t="s">
        <v>4</v>
      </c>
      <c r="AA2030" s="6">
        <v>0</v>
      </c>
      <c r="AB2030" s="1" t="s">
        <v>4</v>
      </c>
    </row>
    <row r="2031" spans="1:28" x14ac:dyDescent="0.25">
      <c r="A2031" s="4">
        <v>46065</v>
      </c>
      <c r="B2031" s="5">
        <v>40586.291666666664</v>
      </c>
      <c r="C2031" s="3">
        <v>0.19</v>
      </c>
      <c r="D2031" s="1" t="s">
        <v>4</v>
      </c>
      <c r="E2031" s="6">
        <v>0</v>
      </c>
      <c r="F2031" s="1" t="s">
        <v>4</v>
      </c>
      <c r="G2031" s="6">
        <v>7.0000000000000007E-2</v>
      </c>
      <c r="H2031" s="1" t="s">
        <v>4</v>
      </c>
      <c r="I2031" s="6">
        <v>0.55000000000000004</v>
      </c>
      <c r="J2031" s="1" t="s">
        <v>4</v>
      </c>
      <c r="K2031" s="6">
        <v>0</v>
      </c>
      <c r="L2031" s="1" t="s">
        <v>4</v>
      </c>
      <c r="M2031" s="6">
        <v>0.69</v>
      </c>
      <c r="N2031" s="1" t="s">
        <v>4</v>
      </c>
      <c r="O2031" s="6">
        <v>0.28999999999999998</v>
      </c>
      <c r="P2031" s="1" t="s">
        <v>4</v>
      </c>
      <c r="Q2031" s="6">
        <v>19.02</v>
      </c>
      <c r="R2031" s="1" t="s">
        <v>4</v>
      </c>
      <c r="S2031" s="6">
        <v>18.52</v>
      </c>
      <c r="T2031" s="1" t="s">
        <v>4</v>
      </c>
      <c r="U2031" s="6">
        <v>989.36</v>
      </c>
      <c r="V2031" s="1" t="s">
        <v>4</v>
      </c>
      <c r="W2031" s="6">
        <v>34463.800000000003</v>
      </c>
      <c r="X2031" s="1" t="s">
        <v>4</v>
      </c>
      <c r="Y2031" s="6">
        <v>1.39</v>
      </c>
      <c r="Z2031" s="1" t="s">
        <v>4</v>
      </c>
      <c r="AA2031" s="6">
        <v>0</v>
      </c>
      <c r="AB2031" s="1" t="s">
        <v>4</v>
      </c>
    </row>
    <row r="2032" spans="1:28" x14ac:dyDescent="0.25">
      <c r="A2032" s="4">
        <v>46065</v>
      </c>
      <c r="B2032" s="5">
        <v>40586.3125</v>
      </c>
      <c r="C2032" s="3">
        <v>0.21</v>
      </c>
      <c r="D2032" s="1" t="s">
        <v>4</v>
      </c>
      <c r="E2032" s="6">
        <v>0</v>
      </c>
      <c r="F2032" s="1" t="s">
        <v>4</v>
      </c>
      <c r="G2032" s="6">
        <v>0.06</v>
      </c>
      <c r="H2032" s="1" t="s">
        <v>4</v>
      </c>
      <c r="I2032" s="6">
        <v>0.59</v>
      </c>
      <c r="J2032" s="1" t="s">
        <v>4</v>
      </c>
      <c r="K2032" s="6">
        <v>0</v>
      </c>
      <c r="L2032" s="1" t="s">
        <v>4</v>
      </c>
      <c r="M2032" s="6">
        <v>0.72</v>
      </c>
      <c r="N2032" s="1" t="s">
        <v>4</v>
      </c>
      <c r="O2032" s="6">
        <v>0.2</v>
      </c>
      <c r="P2032" s="1" t="s">
        <v>4</v>
      </c>
      <c r="Q2032" s="6">
        <v>19.02</v>
      </c>
      <c r="R2032" s="1" t="s">
        <v>4</v>
      </c>
      <c r="S2032" s="6">
        <v>18.52</v>
      </c>
      <c r="T2032" s="1" t="s">
        <v>4</v>
      </c>
      <c r="U2032" s="6">
        <v>989.86</v>
      </c>
      <c r="V2032" s="1" t="s">
        <v>4</v>
      </c>
      <c r="W2032" s="6">
        <v>33719.599999999999</v>
      </c>
      <c r="X2032" s="1" t="s">
        <v>4</v>
      </c>
      <c r="Y2032" s="6">
        <v>1.33</v>
      </c>
      <c r="Z2032" s="1" t="s">
        <v>4</v>
      </c>
      <c r="AA2032" s="6">
        <v>0</v>
      </c>
      <c r="AB2032" s="1" t="s">
        <v>4</v>
      </c>
    </row>
    <row r="2033" spans="1:28" x14ac:dyDescent="0.25">
      <c r="A2033" s="4">
        <v>46065</v>
      </c>
      <c r="B2033" s="5">
        <v>40586.333333333336</v>
      </c>
      <c r="C2033" s="3">
        <v>0.2</v>
      </c>
      <c r="D2033" s="1" t="s">
        <v>4</v>
      </c>
      <c r="E2033" s="6">
        <v>0</v>
      </c>
      <c r="F2033" s="1" t="s">
        <v>4</v>
      </c>
      <c r="G2033" s="6">
        <v>0.08</v>
      </c>
      <c r="H2033" s="1" t="s">
        <v>4</v>
      </c>
      <c r="I2033" s="6">
        <v>0.57999999999999996</v>
      </c>
      <c r="J2033" s="1" t="s">
        <v>4</v>
      </c>
      <c r="K2033" s="6">
        <v>0</v>
      </c>
      <c r="L2033" s="1" t="s">
        <v>4</v>
      </c>
      <c r="M2033" s="6">
        <v>0.77</v>
      </c>
      <c r="N2033" s="1" t="s">
        <v>4</v>
      </c>
      <c r="O2033" s="6">
        <v>0.25</v>
      </c>
      <c r="P2033" s="1" t="s">
        <v>4</v>
      </c>
      <c r="Q2033" s="6">
        <v>19.010000000000002</v>
      </c>
      <c r="R2033" s="1" t="s">
        <v>4</v>
      </c>
      <c r="S2033" s="6">
        <v>18.52</v>
      </c>
      <c r="T2033" s="1" t="s">
        <v>4</v>
      </c>
      <c r="U2033" s="6">
        <v>990.2</v>
      </c>
      <c r="V2033" s="1" t="s">
        <v>4</v>
      </c>
      <c r="W2033" s="6">
        <v>32372.6</v>
      </c>
      <c r="X2033" s="1" t="s">
        <v>4</v>
      </c>
      <c r="Y2033" s="6">
        <v>1.36</v>
      </c>
      <c r="Z2033" s="1" t="s">
        <v>4</v>
      </c>
      <c r="AA2033" s="6">
        <v>0</v>
      </c>
      <c r="AB2033" s="1" t="s">
        <v>4</v>
      </c>
    </row>
    <row r="2034" spans="1:28" x14ac:dyDescent="0.25">
      <c r="A2034" s="4">
        <v>46065</v>
      </c>
      <c r="B2034" s="5">
        <v>40586.354166666664</v>
      </c>
      <c r="C2034" s="3">
        <v>0.25</v>
      </c>
      <c r="D2034" s="1" t="s">
        <v>4</v>
      </c>
      <c r="E2034" s="6">
        <v>0</v>
      </c>
      <c r="F2034" s="1" t="s">
        <v>4</v>
      </c>
      <c r="G2034" s="6">
        <v>7.0000000000000007E-2</v>
      </c>
      <c r="H2034" s="1" t="s">
        <v>4</v>
      </c>
      <c r="I2034" s="6">
        <v>0.55000000000000004</v>
      </c>
      <c r="J2034" s="1" t="s">
        <v>4</v>
      </c>
      <c r="K2034" s="6">
        <v>0</v>
      </c>
      <c r="L2034" s="1" t="s">
        <v>4</v>
      </c>
      <c r="M2034" s="6">
        <v>0.79</v>
      </c>
      <c r="N2034" s="1" t="s">
        <v>4</v>
      </c>
      <c r="O2034" s="6">
        <v>0.41</v>
      </c>
      <c r="P2034" s="1" t="s">
        <v>4</v>
      </c>
      <c r="Q2034" s="6">
        <v>19.02</v>
      </c>
      <c r="R2034" s="1" t="s">
        <v>4</v>
      </c>
      <c r="S2034" s="6">
        <v>18.52</v>
      </c>
      <c r="T2034" s="1" t="s">
        <v>4</v>
      </c>
      <c r="U2034" s="6">
        <v>990.64</v>
      </c>
      <c r="V2034" s="1" t="s">
        <v>4</v>
      </c>
      <c r="W2034" s="6">
        <v>31895</v>
      </c>
      <c r="X2034" s="1" t="s">
        <v>4</v>
      </c>
      <c r="Y2034" s="6">
        <v>1.37</v>
      </c>
      <c r="Z2034" s="1" t="s">
        <v>4</v>
      </c>
      <c r="AA2034" s="6">
        <v>0</v>
      </c>
      <c r="AB2034" s="1" t="s">
        <v>4</v>
      </c>
    </row>
    <row r="2035" spans="1:28" x14ac:dyDescent="0.25">
      <c r="A2035" s="4">
        <v>46065</v>
      </c>
      <c r="B2035" s="5">
        <v>40586.375</v>
      </c>
      <c r="C2035" s="3">
        <v>0.19</v>
      </c>
      <c r="D2035" s="1" t="s">
        <v>4</v>
      </c>
      <c r="E2035" s="6">
        <v>0</v>
      </c>
      <c r="F2035" s="1" t="s">
        <v>4</v>
      </c>
      <c r="G2035" s="6">
        <v>0.06</v>
      </c>
      <c r="H2035" s="1" t="s">
        <v>4</v>
      </c>
      <c r="I2035" s="6">
        <v>0.56999999999999995</v>
      </c>
      <c r="J2035" s="1" t="s">
        <v>4</v>
      </c>
      <c r="K2035" s="6">
        <v>0</v>
      </c>
      <c r="L2035" s="1" t="s">
        <v>4</v>
      </c>
      <c r="M2035" s="6">
        <v>0.82</v>
      </c>
      <c r="N2035" s="1" t="s">
        <v>4</v>
      </c>
      <c r="O2035" s="6">
        <v>0.45</v>
      </c>
      <c r="P2035" s="1" t="s">
        <v>4</v>
      </c>
      <c r="Q2035" s="6">
        <v>19.02</v>
      </c>
      <c r="R2035" s="1" t="s">
        <v>4</v>
      </c>
      <c r="S2035" s="6">
        <v>19.59</v>
      </c>
      <c r="T2035" s="1" t="s">
        <v>4</v>
      </c>
      <c r="U2035" s="6">
        <v>991.14</v>
      </c>
      <c r="V2035" s="1" t="s">
        <v>4</v>
      </c>
      <c r="W2035" s="6">
        <v>31464.1</v>
      </c>
      <c r="X2035" s="1" t="s">
        <v>4</v>
      </c>
      <c r="Y2035" s="6">
        <v>1.34</v>
      </c>
      <c r="Z2035" s="1" t="s">
        <v>4</v>
      </c>
      <c r="AA2035" s="6">
        <v>0</v>
      </c>
      <c r="AB2035" s="1" t="s">
        <v>4</v>
      </c>
    </row>
    <row r="2036" spans="1:28" x14ac:dyDescent="0.25">
      <c r="A2036" s="4">
        <v>46065</v>
      </c>
      <c r="B2036" s="5">
        <v>40586.395833333336</v>
      </c>
      <c r="C2036" s="3">
        <v>0.21</v>
      </c>
      <c r="D2036" s="1" t="s">
        <v>4</v>
      </c>
      <c r="E2036" s="6">
        <v>0</v>
      </c>
      <c r="F2036" s="1" t="s">
        <v>4</v>
      </c>
      <c r="G2036" s="6">
        <v>0.06</v>
      </c>
      <c r="H2036" s="1" t="s">
        <v>4</v>
      </c>
      <c r="I2036" s="6">
        <v>0.57999999999999996</v>
      </c>
      <c r="J2036" s="1" t="s">
        <v>4</v>
      </c>
      <c r="K2036" s="6">
        <v>0</v>
      </c>
      <c r="L2036" s="1" t="s">
        <v>4</v>
      </c>
      <c r="M2036" s="6">
        <v>0.78</v>
      </c>
      <c r="N2036" s="1" t="s">
        <v>4</v>
      </c>
      <c r="O2036" s="6">
        <v>0.37</v>
      </c>
      <c r="P2036" s="1" t="s">
        <v>4</v>
      </c>
      <c r="Q2036" s="6">
        <v>19.05</v>
      </c>
      <c r="R2036" s="1" t="s">
        <v>4</v>
      </c>
      <c r="S2036" s="6">
        <v>32.67</v>
      </c>
      <c r="T2036" s="1" t="s">
        <v>4</v>
      </c>
      <c r="U2036" s="6">
        <v>991.32</v>
      </c>
      <c r="V2036" s="1" t="s">
        <v>4</v>
      </c>
      <c r="W2036" s="6">
        <v>30288.9</v>
      </c>
      <c r="X2036" s="1" t="s">
        <v>4</v>
      </c>
      <c r="Y2036" s="6">
        <v>1.29</v>
      </c>
      <c r="Z2036" s="1" t="s">
        <v>4</v>
      </c>
      <c r="AA2036" s="6">
        <v>0</v>
      </c>
      <c r="AB2036" s="1" t="s">
        <v>4</v>
      </c>
    </row>
    <row r="2037" spans="1:28" x14ac:dyDescent="0.25">
      <c r="A2037" s="4">
        <v>46065</v>
      </c>
      <c r="B2037" s="5">
        <v>40586.416666666664</v>
      </c>
      <c r="C2037" s="3">
        <v>0.24</v>
      </c>
      <c r="D2037" s="1" t="s">
        <v>4</v>
      </c>
      <c r="E2037" s="6">
        <v>0</v>
      </c>
      <c r="F2037" s="1" t="s">
        <v>4</v>
      </c>
      <c r="G2037" s="6">
        <v>7.0000000000000007E-2</v>
      </c>
      <c r="H2037" s="1" t="s">
        <v>4</v>
      </c>
      <c r="I2037" s="6">
        <v>0.63</v>
      </c>
      <c r="J2037" s="1" t="s">
        <v>4</v>
      </c>
      <c r="K2037" s="6">
        <v>0</v>
      </c>
      <c r="L2037" s="1" t="s">
        <v>4</v>
      </c>
      <c r="M2037" s="6">
        <v>0.81</v>
      </c>
      <c r="N2037" s="1" t="s">
        <v>4</v>
      </c>
      <c r="O2037" s="6">
        <v>0.35</v>
      </c>
      <c r="P2037" s="1" t="s">
        <v>4</v>
      </c>
      <c r="Q2037" s="6">
        <v>19.07</v>
      </c>
      <c r="R2037" s="1" t="s">
        <v>4</v>
      </c>
      <c r="S2037" s="6">
        <v>33.51</v>
      </c>
      <c r="T2037" s="1" t="s">
        <v>4</v>
      </c>
      <c r="U2037" s="6">
        <v>991.27</v>
      </c>
      <c r="V2037" s="1" t="s">
        <v>4</v>
      </c>
      <c r="W2037" s="6">
        <v>30741.9</v>
      </c>
      <c r="X2037" s="1" t="s">
        <v>4</v>
      </c>
      <c r="Y2037" s="6">
        <v>1.23</v>
      </c>
      <c r="Z2037" s="1" t="s">
        <v>4</v>
      </c>
      <c r="AA2037" s="6">
        <v>0</v>
      </c>
      <c r="AB2037" s="1" t="s">
        <v>4</v>
      </c>
    </row>
    <row r="2038" spans="1:28" x14ac:dyDescent="0.25">
      <c r="A2038" s="4">
        <v>46065</v>
      </c>
      <c r="B2038" s="5">
        <v>40586.4375</v>
      </c>
      <c r="C2038" s="3">
        <v>0.16</v>
      </c>
      <c r="D2038" s="1" t="s">
        <v>4</v>
      </c>
      <c r="E2038" s="6">
        <v>0</v>
      </c>
      <c r="F2038" s="1" t="s">
        <v>4</v>
      </c>
      <c r="G2038" s="6">
        <v>7.0000000000000007E-2</v>
      </c>
      <c r="H2038" s="1" t="s">
        <v>4</v>
      </c>
      <c r="I2038" s="6">
        <v>0.63</v>
      </c>
      <c r="J2038" s="1" t="s">
        <v>4</v>
      </c>
      <c r="K2038" s="6">
        <v>0</v>
      </c>
      <c r="L2038" s="1" t="s">
        <v>4</v>
      </c>
      <c r="M2038" s="6">
        <v>0.82</v>
      </c>
      <c r="N2038" s="1" t="s">
        <v>4</v>
      </c>
      <c r="O2038" s="6">
        <v>0.38</v>
      </c>
      <c r="P2038" s="1" t="s">
        <v>4</v>
      </c>
      <c r="Q2038" s="6">
        <v>19.079999999999998</v>
      </c>
      <c r="R2038" s="1" t="s">
        <v>4</v>
      </c>
      <c r="S2038" s="6">
        <v>33.520000000000003</v>
      </c>
      <c r="T2038" s="1" t="s">
        <v>4</v>
      </c>
      <c r="U2038" s="6">
        <v>991.55</v>
      </c>
      <c r="V2038" s="1" t="s">
        <v>4</v>
      </c>
      <c r="W2038" s="6">
        <v>31000.6</v>
      </c>
      <c r="X2038" s="1" t="s">
        <v>4</v>
      </c>
      <c r="Y2038" s="6">
        <v>1.19</v>
      </c>
      <c r="Z2038" s="1" t="s">
        <v>4</v>
      </c>
      <c r="AA2038" s="6">
        <v>0</v>
      </c>
      <c r="AB2038" s="1" t="s">
        <v>4</v>
      </c>
    </row>
    <row r="2039" spans="1:28" x14ac:dyDescent="0.25">
      <c r="A2039" s="4">
        <v>46065</v>
      </c>
      <c r="B2039" s="5">
        <v>40586.458333333336</v>
      </c>
      <c r="C2039" s="3">
        <v>0.24</v>
      </c>
      <c r="D2039" s="1" t="s">
        <v>4</v>
      </c>
      <c r="E2039" s="6">
        <v>0</v>
      </c>
      <c r="F2039" s="1" t="s">
        <v>4</v>
      </c>
      <c r="G2039" s="6">
        <v>0.06</v>
      </c>
      <c r="H2039" s="1" t="s">
        <v>4</v>
      </c>
      <c r="I2039" s="6">
        <v>0.63</v>
      </c>
      <c r="J2039" s="1" t="s">
        <v>4</v>
      </c>
      <c r="K2039" s="6">
        <v>0</v>
      </c>
      <c r="L2039" s="1" t="s">
        <v>4</v>
      </c>
      <c r="M2039" s="6">
        <v>0.83</v>
      </c>
      <c r="N2039" s="1" t="s">
        <v>4</v>
      </c>
      <c r="O2039" s="6">
        <v>0.3</v>
      </c>
      <c r="P2039" s="1" t="s">
        <v>4</v>
      </c>
      <c r="Q2039" s="6">
        <v>19.079999999999998</v>
      </c>
      <c r="R2039" s="1" t="s">
        <v>4</v>
      </c>
      <c r="S2039" s="6">
        <v>33.18</v>
      </c>
      <c r="T2039" s="1" t="s">
        <v>4</v>
      </c>
      <c r="U2039" s="6">
        <v>992.23</v>
      </c>
      <c r="V2039" s="1" t="s">
        <v>4</v>
      </c>
      <c r="W2039" s="6">
        <v>30493</v>
      </c>
      <c r="X2039" s="1" t="s">
        <v>4</v>
      </c>
      <c r="Y2039" s="6">
        <v>1.18</v>
      </c>
      <c r="Z2039" s="1" t="s">
        <v>4</v>
      </c>
      <c r="AA2039" s="6">
        <v>0</v>
      </c>
      <c r="AB2039" s="1" t="s">
        <v>4</v>
      </c>
    </row>
    <row r="2040" spans="1:28" x14ac:dyDescent="0.25">
      <c r="A2040" s="4">
        <v>46065</v>
      </c>
      <c r="B2040" s="5">
        <v>40586.479166666664</v>
      </c>
      <c r="C2040" s="3">
        <v>0.26</v>
      </c>
      <c r="D2040" s="1" t="s">
        <v>4</v>
      </c>
      <c r="E2040" s="6">
        <v>0</v>
      </c>
      <c r="F2040" s="1" t="s">
        <v>4</v>
      </c>
      <c r="G2040" s="6">
        <v>0.06</v>
      </c>
      <c r="H2040" s="1" t="s">
        <v>4</v>
      </c>
      <c r="I2040" s="6">
        <v>0.63</v>
      </c>
      <c r="J2040" s="1" t="s">
        <v>4</v>
      </c>
      <c r="K2040" s="6">
        <v>0</v>
      </c>
      <c r="L2040" s="1" t="s">
        <v>4</v>
      </c>
      <c r="M2040" s="6">
        <v>0.85</v>
      </c>
      <c r="N2040" s="1" t="s">
        <v>4</v>
      </c>
      <c r="O2040" s="6">
        <v>0.25</v>
      </c>
      <c r="P2040" s="1" t="s">
        <v>4</v>
      </c>
      <c r="Q2040" s="6">
        <v>19.079999999999998</v>
      </c>
      <c r="R2040" s="1" t="s">
        <v>4</v>
      </c>
      <c r="S2040" s="6">
        <v>32.74</v>
      </c>
      <c r="T2040" s="1" t="s">
        <v>4</v>
      </c>
      <c r="U2040" s="6">
        <v>992.79</v>
      </c>
      <c r="V2040" s="1" t="s">
        <v>4</v>
      </c>
      <c r="W2040" s="6">
        <v>30468.799999999999</v>
      </c>
      <c r="X2040" s="1" t="s">
        <v>4</v>
      </c>
      <c r="Y2040" s="6">
        <v>1.18</v>
      </c>
      <c r="Z2040" s="1" t="s">
        <v>4</v>
      </c>
      <c r="AA2040" s="6">
        <v>0.01</v>
      </c>
      <c r="AB2040" s="1" t="s">
        <v>4</v>
      </c>
    </row>
    <row r="2041" spans="1:28" x14ac:dyDescent="0.25">
      <c r="A2041" s="4">
        <v>46065</v>
      </c>
      <c r="B2041" s="5">
        <v>40586.5</v>
      </c>
      <c r="C2041" s="3">
        <v>0.21</v>
      </c>
      <c r="D2041" s="1" t="s">
        <v>4</v>
      </c>
      <c r="E2041" s="6">
        <v>0</v>
      </c>
      <c r="F2041" s="1" t="s">
        <v>4</v>
      </c>
      <c r="G2041" s="6">
        <v>0.06</v>
      </c>
      <c r="H2041" s="1" t="s">
        <v>4</v>
      </c>
      <c r="I2041" s="6">
        <v>0.63</v>
      </c>
      <c r="J2041" s="1" t="s">
        <v>4</v>
      </c>
      <c r="K2041" s="6">
        <v>0</v>
      </c>
      <c r="L2041" s="1" t="s">
        <v>4</v>
      </c>
      <c r="M2041" s="6">
        <v>0.92</v>
      </c>
      <c r="N2041" s="1" t="s">
        <v>4</v>
      </c>
      <c r="O2041" s="6">
        <v>0.3</v>
      </c>
      <c r="P2041" s="1" t="s">
        <v>4</v>
      </c>
      <c r="Q2041" s="6">
        <v>19.059999999999999</v>
      </c>
      <c r="R2041" s="1" t="s">
        <v>4</v>
      </c>
      <c r="S2041" s="6">
        <v>32.36</v>
      </c>
      <c r="T2041" s="1" t="s">
        <v>4</v>
      </c>
      <c r="U2041" s="6">
        <v>993.12</v>
      </c>
      <c r="V2041" s="1" t="s">
        <v>4</v>
      </c>
      <c r="W2041" s="6">
        <v>30550.400000000001</v>
      </c>
      <c r="X2041" s="1" t="s">
        <v>4</v>
      </c>
      <c r="Y2041" s="6">
        <v>1.19</v>
      </c>
      <c r="Z2041" s="1" t="s">
        <v>4</v>
      </c>
      <c r="AA2041" s="6">
        <v>0.01</v>
      </c>
      <c r="AB2041" s="1" t="s">
        <v>4</v>
      </c>
    </row>
    <row r="2042" spans="1:28" x14ac:dyDescent="0.25">
      <c r="A2042" s="4">
        <v>46065</v>
      </c>
      <c r="B2042" s="5">
        <v>40586.520833333336</v>
      </c>
      <c r="C2042" s="3">
        <v>0.22</v>
      </c>
      <c r="D2042" s="1" t="s">
        <v>4</v>
      </c>
      <c r="E2042" s="6">
        <v>0</v>
      </c>
      <c r="F2042" s="1" t="s">
        <v>4</v>
      </c>
      <c r="G2042" s="6">
        <v>0.06</v>
      </c>
      <c r="H2042" s="1" t="s">
        <v>4</v>
      </c>
      <c r="I2042" s="6">
        <v>0.62</v>
      </c>
      <c r="J2042" s="1" t="s">
        <v>4</v>
      </c>
      <c r="K2042" s="6">
        <v>0</v>
      </c>
      <c r="L2042" s="1" t="s">
        <v>4</v>
      </c>
      <c r="M2042" s="6">
        <v>0.97</v>
      </c>
      <c r="N2042" s="1" t="s">
        <v>4</v>
      </c>
      <c r="O2042" s="6">
        <v>0.3</v>
      </c>
      <c r="P2042" s="1" t="s">
        <v>4</v>
      </c>
      <c r="Q2042" s="6">
        <v>19.05</v>
      </c>
      <c r="R2042" s="1" t="s">
        <v>4</v>
      </c>
      <c r="S2042" s="6">
        <v>32.03</v>
      </c>
      <c r="T2042" s="1" t="s">
        <v>4</v>
      </c>
      <c r="U2042" s="6">
        <v>993.39</v>
      </c>
      <c r="V2042" s="1" t="s">
        <v>4</v>
      </c>
      <c r="W2042" s="6">
        <v>30408.3</v>
      </c>
      <c r="X2042" s="1" t="s">
        <v>4</v>
      </c>
      <c r="Y2042" s="6">
        <v>1.25</v>
      </c>
      <c r="Z2042" s="1" t="s">
        <v>4</v>
      </c>
      <c r="AA2042" s="6">
        <v>0.01</v>
      </c>
      <c r="AB2042" s="1" t="s">
        <v>4</v>
      </c>
    </row>
    <row r="2043" spans="1:28" x14ac:dyDescent="0.25">
      <c r="A2043" s="4">
        <v>46065</v>
      </c>
      <c r="B2043" s="5">
        <v>40586.541666666664</v>
      </c>
      <c r="C2043" s="3">
        <v>0.26</v>
      </c>
      <c r="D2043" s="1" t="s">
        <v>4</v>
      </c>
      <c r="E2043" s="6">
        <v>0</v>
      </c>
      <c r="F2043" s="1" t="s">
        <v>4</v>
      </c>
      <c r="G2043" s="6">
        <v>0.06</v>
      </c>
      <c r="H2043" s="1" t="s">
        <v>4</v>
      </c>
      <c r="I2043" s="6">
        <v>0.57999999999999996</v>
      </c>
      <c r="J2043" s="1" t="s">
        <v>4</v>
      </c>
      <c r="K2043" s="6">
        <v>0</v>
      </c>
      <c r="L2043" s="1" t="s">
        <v>4</v>
      </c>
      <c r="M2043" s="6">
        <v>0.96</v>
      </c>
      <c r="N2043" s="1" t="s">
        <v>4</v>
      </c>
      <c r="O2043" s="6">
        <v>0.38</v>
      </c>
      <c r="P2043" s="1" t="s">
        <v>4</v>
      </c>
      <c r="Q2043" s="6">
        <v>19.04</v>
      </c>
      <c r="R2043" s="1" t="s">
        <v>4</v>
      </c>
      <c r="S2043" s="6">
        <v>31.72</v>
      </c>
      <c r="T2043" s="1" t="s">
        <v>4</v>
      </c>
      <c r="U2043" s="6">
        <v>993.87</v>
      </c>
      <c r="V2043" s="1" t="s">
        <v>4</v>
      </c>
      <c r="W2043" s="6">
        <v>30095.3</v>
      </c>
      <c r="X2043" s="1" t="s">
        <v>4</v>
      </c>
      <c r="Y2043" s="6">
        <v>1.3</v>
      </c>
      <c r="Z2043" s="1" t="s">
        <v>4</v>
      </c>
      <c r="AA2043" s="6">
        <v>0.01</v>
      </c>
      <c r="AB2043" s="1" t="s">
        <v>4</v>
      </c>
    </row>
    <row r="2044" spans="1:28" x14ac:dyDescent="0.25">
      <c r="A2044" s="4">
        <v>46065</v>
      </c>
      <c r="B2044" s="5">
        <v>40586.5625</v>
      </c>
      <c r="C2044" s="3">
        <v>0.2</v>
      </c>
      <c r="D2044" s="1" t="s">
        <v>4</v>
      </c>
      <c r="E2044" s="6">
        <v>0</v>
      </c>
      <c r="F2044" s="1" t="s">
        <v>4</v>
      </c>
      <c r="G2044" s="6">
        <v>0.06</v>
      </c>
      <c r="H2044" s="1" t="s">
        <v>4</v>
      </c>
      <c r="I2044" s="6">
        <v>0.54</v>
      </c>
      <c r="J2044" s="1" t="s">
        <v>4</v>
      </c>
      <c r="K2044" s="6">
        <v>0</v>
      </c>
      <c r="L2044" s="1" t="s">
        <v>4</v>
      </c>
      <c r="M2044" s="6">
        <v>0.97</v>
      </c>
      <c r="N2044" s="1" t="s">
        <v>4</v>
      </c>
      <c r="O2044" s="6">
        <v>0.39</v>
      </c>
      <c r="P2044" s="1" t="s">
        <v>4</v>
      </c>
      <c r="Q2044" s="6">
        <v>19.03</v>
      </c>
      <c r="R2044" s="1" t="s">
        <v>4</v>
      </c>
      <c r="S2044" s="6">
        <v>31.43</v>
      </c>
      <c r="T2044" s="1" t="s">
        <v>4</v>
      </c>
      <c r="U2044" s="6">
        <v>993.71</v>
      </c>
      <c r="V2044" s="1" t="s">
        <v>4</v>
      </c>
      <c r="W2044" s="6">
        <v>30162.799999999999</v>
      </c>
      <c r="X2044" s="1" t="s">
        <v>4</v>
      </c>
      <c r="Y2044" s="6">
        <v>1.34</v>
      </c>
      <c r="Z2044" s="1" t="s">
        <v>4</v>
      </c>
      <c r="AA2044" s="6">
        <v>0.01</v>
      </c>
      <c r="AB2044" s="1" t="s">
        <v>4</v>
      </c>
    </row>
    <row r="2045" spans="1:28" x14ac:dyDescent="0.25">
      <c r="A2045" s="4">
        <v>46065</v>
      </c>
      <c r="B2045" s="5">
        <v>40586.583333333336</v>
      </c>
      <c r="C2045" s="3">
        <v>0.21</v>
      </c>
      <c r="D2045" s="1" t="s">
        <v>4</v>
      </c>
      <c r="E2045" s="6">
        <v>0</v>
      </c>
      <c r="F2045" s="1" t="s">
        <v>4</v>
      </c>
      <c r="G2045" s="6">
        <v>0.06</v>
      </c>
      <c r="H2045" s="1" t="s">
        <v>4</v>
      </c>
      <c r="I2045" s="6">
        <v>0.54</v>
      </c>
      <c r="J2045" s="1" t="s">
        <v>4</v>
      </c>
      <c r="K2045" s="6">
        <v>0</v>
      </c>
      <c r="L2045" s="1" t="s">
        <v>4</v>
      </c>
      <c r="M2045" s="6">
        <v>0.95</v>
      </c>
      <c r="N2045" s="1" t="s">
        <v>4</v>
      </c>
      <c r="O2045" s="6">
        <v>0.36</v>
      </c>
      <c r="P2045" s="1" t="s">
        <v>4</v>
      </c>
      <c r="Q2045" s="6">
        <v>19.010000000000002</v>
      </c>
      <c r="R2045" s="1" t="s">
        <v>4</v>
      </c>
      <c r="S2045" s="6">
        <v>31.41</v>
      </c>
      <c r="T2045" s="1" t="s">
        <v>4</v>
      </c>
      <c r="U2045" s="6">
        <v>993.47</v>
      </c>
      <c r="V2045" s="1" t="s">
        <v>4</v>
      </c>
      <c r="W2045" s="6">
        <v>30217.8</v>
      </c>
      <c r="X2045" s="1" t="s">
        <v>4</v>
      </c>
      <c r="Y2045" s="6">
        <v>1.35</v>
      </c>
      <c r="Z2045" s="1" t="s">
        <v>4</v>
      </c>
      <c r="AA2045" s="6">
        <v>0.01</v>
      </c>
      <c r="AB2045" s="1" t="s">
        <v>4</v>
      </c>
    </row>
    <row r="2046" spans="1:28" x14ac:dyDescent="0.25">
      <c r="A2046" s="4">
        <v>46065</v>
      </c>
      <c r="B2046" s="5">
        <v>40586.604166666664</v>
      </c>
      <c r="C2046" s="3">
        <v>0.22</v>
      </c>
      <c r="D2046" s="1" t="s">
        <v>4</v>
      </c>
      <c r="E2046" s="6">
        <v>0</v>
      </c>
      <c r="F2046" s="1" t="s">
        <v>4</v>
      </c>
      <c r="G2046" s="6">
        <v>0.06</v>
      </c>
      <c r="H2046" s="1" t="s">
        <v>4</v>
      </c>
      <c r="I2046" s="6">
        <v>0.56999999999999995</v>
      </c>
      <c r="J2046" s="1" t="s">
        <v>4</v>
      </c>
      <c r="K2046" s="6">
        <v>0</v>
      </c>
      <c r="L2046" s="1" t="s">
        <v>4</v>
      </c>
      <c r="M2046" s="6">
        <v>0.96</v>
      </c>
      <c r="N2046" s="1" t="s">
        <v>4</v>
      </c>
      <c r="O2046" s="6">
        <v>0.37</v>
      </c>
      <c r="P2046" s="1" t="s">
        <v>4</v>
      </c>
      <c r="Q2046" s="6">
        <v>19</v>
      </c>
      <c r="R2046" s="1" t="s">
        <v>4</v>
      </c>
      <c r="S2046" s="6">
        <v>31.38</v>
      </c>
      <c r="T2046" s="1" t="s">
        <v>4</v>
      </c>
      <c r="U2046" s="6">
        <v>993.54</v>
      </c>
      <c r="V2046" s="1" t="s">
        <v>4</v>
      </c>
      <c r="W2046" s="6">
        <v>30083.200000000001</v>
      </c>
      <c r="X2046" s="1" t="s">
        <v>4</v>
      </c>
      <c r="Y2046" s="6">
        <v>1.32</v>
      </c>
      <c r="Z2046" s="1" t="s">
        <v>4</v>
      </c>
      <c r="AA2046" s="6">
        <v>0</v>
      </c>
      <c r="AB2046" s="1" t="s">
        <v>4</v>
      </c>
    </row>
    <row r="2047" spans="1:28" x14ac:dyDescent="0.25">
      <c r="A2047" s="4">
        <v>46065</v>
      </c>
      <c r="B2047" s="5">
        <v>40586.625</v>
      </c>
      <c r="C2047" s="3">
        <v>0.27</v>
      </c>
      <c r="D2047" s="1" t="s">
        <v>4</v>
      </c>
      <c r="E2047" s="6">
        <v>0</v>
      </c>
      <c r="F2047" s="1" t="s">
        <v>4</v>
      </c>
      <c r="G2047" s="6">
        <v>0.06</v>
      </c>
      <c r="H2047" s="1" t="s">
        <v>4</v>
      </c>
      <c r="I2047" s="6">
        <v>0.62</v>
      </c>
      <c r="J2047" s="1" t="s">
        <v>4</v>
      </c>
      <c r="K2047" s="6">
        <v>0</v>
      </c>
      <c r="L2047" s="1" t="s">
        <v>4</v>
      </c>
      <c r="M2047" s="6">
        <v>1.06</v>
      </c>
      <c r="N2047" s="1" t="s">
        <v>4</v>
      </c>
      <c r="O2047" s="6">
        <v>0.32</v>
      </c>
      <c r="P2047" s="1" t="s">
        <v>4</v>
      </c>
      <c r="Q2047" s="6">
        <v>19.010000000000002</v>
      </c>
      <c r="R2047" s="1" t="s">
        <v>4</v>
      </c>
      <c r="S2047" s="6">
        <v>31.36</v>
      </c>
      <c r="T2047" s="1" t="s">
        <v>4</v>
      </c>
      <c r="U2047" s="6">
        <v>993.58</v>
      </c>
      <c r="V2047" s="1" t="s">
        <v>4</v>
      </c>
      <c r="W2047" s="6">
        <v>30100.9</v>
      </c>
      <c r="X2047" s="1" t="s">
        <v>4</v>
      </c>
      <c r="Y2047" s="6">
        <v>1.32</v>
      </c>
      <c r="Z2047" s="1" t="s">
        <v>4</v>
      </c>
      <c r="AA2047" s="6">
        <v>0.01</v>
      </c>
      <c r="AB2047" s="1" t="s">
        <v>4</v>
      </c>
    </row>
    <row r="2048" spans="1:28" x14ac:dyDescent="0.25">
      <c r="A2048" s="4">
        <v>46065</v>
      </c>
      <c r="B2048" s="5">
        <v>40586.645833333336</v>
      </c>
      <c r="C2048" s="3">
        <v>0.17</v>
      </c>
      <c r="D2048" s="1" t="s">
        <v>4</v>
      </c>
      <c r="E2048" s="6">
        <v>0</v>
      </c>
      <c r="F2048" s="1" t="s">
        <v>4</v>
      </c>
      <c r="G2048" s="6">
        <v>7.0000000000000007E-2</v>
      </c>
      <c r="H2048" s="1" t="s">
        <v>4</v>
      </c>
      <c r="I2048" s="6">
        <v>0.63</v>
      </c>
      <c r="J2048" s="1" t="s">
        <v>4</v>
      </c>
      <c r="K2048" s="6">
        <v>0</v>
      </c>
      <c r="L2048" s="1" t="s">
        <v>4</v>
      </c>
      <c r="M2048" s="6">
        <v>1.1599999999999999</v>
      </c>
      <c r="N2048" s="1" t="s">
        <v>4</v>
      </c>
      <c r="O2048" s="6">
        <v>0.38</v>
      </c>
      <c r="P2048" s="1" t="s">
        <v>4</v>
      </c>
      <c r="Q2048" s="6">
        <v>19.02</v>
      </c>
      <c r="R2048" s="1" t="s">
        <v>4</v>
      </c>
      <c r="S2048" s="6">
        <v>31.3</v>
      </c>
      <c r="T2048" s="1" t="s">
        <v>4</v>
      </c>
      <c r="U2048" s="6">
        <v>993.82</v>
      </c>
      <c r="V2048" s="1" t="s">
        <v>4</v>
      </c>
      <c r="W2048" s="6">
        <v>29847.5</v>
      </c>
      <c r="X2048" s="1" t="s">
        <v>4</v>
      </c>
      <c r="Y2048" s="6">
        <v>1.33</v>
      </c>
      <c r="Z2048" s="1" t="s">
        <v>4</v>
      </c>
      <c r="AA2048" s="6">
        <v>0.01</v>
      </c>
      <c r="AB2048" s="1" t="s">
        <v>4</v>
      </c>
    </row>
    <row r="2049" spans="1:28" x14ac:dyDescent="0.25">
      <c r="A2049" s="4">
        <v>46065</v>
      </c>
      <c r="B2049" s="5">
        <v>40586.666666666664</v>
      </c>
      <c r="C2049" s="3">
        <v>0.22</v>
      </c>
      <c r="D2049" s="1" t="s">
        <v>4</v>
      </c>
      <c r="E2049" s="6">
        <v>0</v>
      </c>
      <c r="F2049" s="1" t="s">
        <v>4</v>
      </c>
      <c r="G2049" s="6">
        <v>0.06</v>
      </c>
      <c r="H2049" s="1" t="s">
        <v>4</v>
      </c>
      <c r="I2049" s="6">
        <v>0.59</v>
      </c>
      <c r="J2049" s="1" t="s">
        <v>4</v>
      </c>
      <c r="K2049" s="6">
        <v>0</v>
      </c>
      <c r="L2049" s="1" t="s">
        <v>4</v>
      </c>
      <c r="M2049" s="6">
        <v>0.99</v>
      </c>
      <c r="N2049" s="1" t="s">
        <v>4</v>
      </c>
      <c r="O2049" s="6">
        <v>0.42</v>
      </c>
      <c r="P2049" s="1" t="s">
        <v>4</v>
      </c>
      <c r="Q2049" s="6">
        <v>19.02</v>
      </c>
      <c r="R2049" s="1" t="s">
        <v>4</v>
      </c>
      <c r="S2049" s="6">
        <v>31.08</v>
      </c>
      <c r="T2049" s="1" t="s">
        <v>4</v>
      </c>
      <c r="U2049" s="6">
        <v>994.03</v>
      </c>
      <c r="V2049" s="1" t="s">
        <v>4</v>
      </c>
      <c r="W2049" s="6">
        <v>29517.9</v>
      </c>
      <c r="X2049" s="1" t="s">
        <v>4</v>
      </c>
      <c r="Y2049" s="6">
        <v>1.34</v>
      </c>
      <c r="Z2049" s="1" t="s">
        <v>4</v>
      </c>
      <c r="AA2049" s="6">
        <v>0.01</v>
      </c>
      <c r="AB2049" s="1" t="s">
        <v>4</v>
      </c>
    </row>
    <row r="2050" spans="1:28" x14ac:dyDescent="0.25">
      <c r="A2050" s="4">
        <v>46065</v>
      </c>
      <c r="B2050" s="5">
        <v>40586.6875</v>
      </c>
      <c r="C2050" s="3">
        <v>0.25</v>
      </c>
      <c r="D2050" s="1" t="s">
        <v>4</v>
      </c>
      <c r="E2050" s="6">
        <v>0</v>
      </c>
      <c r="F2050" s="1" t="s">
        <v>4</v>
      </c>
      <c r="G2050" s="6">
        <v>0.06</v>
      </c>
      <c r="H2050" s="1" t="s">
        <v>4</v>
      </c>
      <c r="I2050" s="6">
        <v>0.62</v>
      </c>
      <c r="J2050" s="1" t="s">
        <v>4</v>
      </c>
      <c r="K2050" s="6">
        <v>0</v>
      </c>
      <c r="L2050" s="1" t="s">
        <v>4</v>
      </c>
      <c r="M2050" s="6">
        <v>1.1000000000000001</v>
      </c>
      <c r="N2050" s="1" t="s">
        <v>4</v>
      </c>
      <c r="O2050" s="6">
        <v>0.41</v>
      </c>
      <c r="P2050" s="1" t="s">
        <v>4</v>
      </c>
      <c r="Q2050" s="6">
        <v>19</v>
      </c>
      <c r="R2050" s="1" t="s">
        <v>4</v>
      </c>
      <c r="S2050" s="6">
        <v>30.85</v>
      </c>
      <c r="T2050" s="1" t="s">
        <v>4</v>
      </c>
      <c r="U2050" s="6">
        <v>994.09</v>
      </c>
      <c r="V2050" s="1" t="s">
        <v>4</v>
      </c>
      <c r="W2050" s="6">
        <v>29269.599999999999</v>
      </c>
      <c r="X2050" s="1" t="s">
        <v>4</v>
      </c>
      <c r="Y2050" s="6">
        <v>1.37</v>
      </c>
      <c r="Z2050" s="1" t="s">
        <v>4</v>
      </c>
      <c r="AA2050" s="6">
        <v>0.01</v>
      </c>
      <c r="AB2050" s="1" t="s">
        <v>4</v>
      </c>
    </row>
    <row r="2051" spans="1:28" x14ac:dyDescent="0.25">
      <c r="A2051" s="4">
        <v>46065</v>
      </c>
      <c r="B2051" s="5">
        <v>40586.708333333336</v>
      </c>
      <c r="C2051" s="3">
        <v>0.2</v>
      </c>
      <c r="D2051" s="1" t="s">
        <v>4</v>
      </c>
      <c r="E2051" s="6">
        <v>0</v>
      </c>
      <c r="F2051" s="1" t="s">
        <v>4</v>
      </c>
      <c r="G2051" s="6">
        <v>0.06</v>
      </c>
      <c r="H2051" s="1" t="s">
        <v>4</v>
      </c>
      <c r="I2051" s="6">
        <v>0.57999999999999996</v>
      </c>
      <c r="J2051" s="1" t="s">
        <v>4</v>
      </c>
      <c r="K2051" s="6">
        <v>0</v>
      </c>
      <c r="L2051" s="1" t="s">
        <v>4</v>
      </c>
      <c r="M2051" s="6">
        <v>1</v>
      </c>
      <c r="N2051" s="1" t="s">
        <v>4</v>
      </c>
      <c r="O2051" s="6">
        <v>0.41</v>
      </c>
      <c r="P2051" s="1" t="s">
        <v>4</v>
      </c>
      <c r="Q2051" s="6">
        <v>19</v>
      </c>
      <c r="R2051" s="1" t="s">
        <v>4</v>
      </c>
      <c r="S2051" s="6">
        <v>30.83</v>
      </c>
      <c r="T2051" s="1" t="s">
        <v>4</v>
      </c>
      <c r="U2051" s="6">
        <v>994.22</v>
      </c>
      <c r="V2051" s="1" t="s">
        <v>4</v>
      </c>
      <c r="W2051" s="6">
        <v>29121.9</v>
      </c>
      <c r="X2051" s="1" t="s">
        <v>4</v>
      </c>
      <c r="Y2051" s="6">
        <v>1.39</v>
      </c>
      <c r="Z2051" s="1" t="s">
        <v>4</v>
      </c>
      <c r="AA2051" s="6">
        <v>0.01</v>
      </c>
      <c r="AB2051" s="1" t="s">
        <v>4</v>
      </c>
    </row>
    <row r="2052" spans="1:28" x14ac:dyDescent="0.25">
      <c r="A2052" s="4">
        <v>46065</v>
      </c>
      <c r="B2052" s="5">
        <v>40586.729166666664</v>
      </c>
      <c r="C2052" s="3">
        <v>0.22</v>
      </c>
      <c r="D2052" s="1" t="s">
        <v>4</v>
      </c>
      <c r="E2052" s="6">
        <v>0</v>
      </c>
      <c r="F2052" s="1" t="s">
        <v>4</v>
      </c>
      <c r="G2052" s="6">
        <v>0.06</v>
      </c>
      <c r="H2052" s="1" t="s">
        <v>4</v>
      </c>
      <c r="I2052" s="6">
        <v>0.54</v>
      </c>
      <c r="J2052" s="1" t="s">
        <v>4</v>
      </c>
      <c r="K2052" s="6">
        <v>0</v>
      </c>
      <c r="L2052" s="1" t="s">
        <v>4</v>
      </c>
      <c r="M2052" s="6">
        <v>0.97</v>
      </c>
      <c r="N2052" s="1" t="s">
        <v>4</v>
      </c>
      <c r="O2052" s="6">
        <v>0.35</v>
      </c>
      <c r="P2052" s="1" t="s">
        <v>4</v>
      </c>
      <c r="Q2052" s="6">
        <v>19.010000000000002</v>
      </c>
      <c r="R2052" s="1" t="s">
        <v>4</v>
      </c>
      <c r="S2052" s="6">
        <v>30.74</v>
      </c>
      <c r="T2052" s="1" t="s">
        <v>4</v>
      </c>
      <c r="U2052" s="6">
        <v>994.24</v>
      </c>
      <c r="V2052" s="1" t="s">
        <v>4</v>
      </c>
      <c r="W2052" s="6">
        <v>24272.799999999999</v>
      </c>
      <c r="X2052" s="1" t="s">
        <v>4</v>
      </c>
      <c r="Y2052" s="6">
        <v>1.39</v>
      </c>
      <c r="Z2052" s="1" t="s">
        <v>4</v>
      </c>
      <c r="AA2052" s="6">
        <v>0.01</v>
      </c>
      <c r="AB2052" s="1" t="s">
        <v>4</v>
      </c>
    </row>
    <row r="2053" spans="1:28" x14ac:dyDescent="0.25">
      <c r="A2053" s="4">
        <v>46065</v>
      </c>
      <c r="B2053" s="5">
        <v>40586.75</v>
      </c>
      <c r="C2053" s="3">
        <v>0.25</v>
      </c>
      <c r="D2053" s="1" t="s">
        <v>4</v>
      </c>
      <c r="E2053" s="6">
        <v>0</v>
      </c>
      <c r="F2053" s="1" t="s">
        <v>4</v>
      </c>
      <c r="G2053" s="6">
        <v>0.06</v>
      </c>
      <c r="H2053" s="1" t="s">
        <v>4</v>
      </c>
      <c r="I2053" s="6">
        <v>0.54</v>
      </c>
      <c r="J2053" s="1" t="s">
        <v>4</v>
      </c>
      <c r="K2053" s="6">
        <v>0</v>
      </c>
      <c r="L2053" s="1" t="s">
        <v>4</v>
      </c>
      <c r="M2053" s="6">
        <v>0.99</v>
      </c>
      <c r="N2053" s="1" t="s">
        <v>4</v>
      </c>
      <c r="O2053" s="6">
        <v>0.34</v>
      </c>
      <c r="P2053" s="1" t="s">
        <v>4</v>
      </c>
      <c r="Q2053" s="6">
        <v>19.010000000000002</v>
      </c>
      <c r="R2053" s="1" t="s">
        <v>4</v>
      </c>
      <c r="S2053" s="6">
        <v>30.8</v>
      </c>
      <c r="T2053" s="1" t="s">
        <v>4</v>
      </c>
      <c r="U2053" s="6">
        <v>994.4</v>
      </c>
      <c r="V2053" s="1" t="s">
        <v>4</v>
      </c>
      <c r="W2053" s="6">
        <v>27293.9</v>
      </c>
      <c r="X2053" s="1" t="s">
        <v>4</v>
      </c>
      <c r="Y2053" s="6">
        <v>1.39</v>
      </c>
      <c r="Z2053" s="1" t="s">
        <v>4</v>
      </c>
      <c r="AA2053" s="6">
        <v>0.01</v>
      </c>
      <c r="AB2053" s="1" t="s">
        <v>4</v>
      </c>
    </row>
    <row r="2054" spans="1:28" x14ac:dyDescent="0.25">
      <c r="A2054" s="4">
        <v>46065</v>
      </c>
      <c r="B2054" s="5">
        <v>40586.770833333336</v>
      </c>
      <c r="C2054" s="3">
        <v>0.2</v>
      </c>
      <c r="D2054" s="1" t="s">
        <v>4</v>
      </c>
      <c r="E2054" s="6">
        <v>0</v>
      </c>
      <c r="F2054" s="1" t="s">
        <v>4</v>
      </c>
      <c r="G2054" s="6">
        <v>0.06</v>
      </c>
      <c r="H2054" s="1" t="s">
        <v>4</v>
      </c>
      <c r="I2054" s="6">
        <v>0.54</v>
      </c>
      <c r="J2054" s="1" t="s">
        <v>4</v>
      </c>
      <c r="K2054" s="6">
        <v>0</v>
      </c>
      <c r="L2054" s="1" t="s">
        <v>4</v>
      </c>
      <c r="M2054" s="6">
        <v>0.99</v>
      </c>
      <c r="N2054" s="1" t="s">
        <v>4</v>
      </c>
      <c r="O2054" s="6">
        <v>0.42</v>
      </c>
      <c r="P2054" s="1" t="s">
        <v>4</v>
      </c>
      <c r="Q2054" s="6">
        <v>19.010000000000002</v>
      </c>
      <c r="R2054" s="1" t="s">
        <v>4</v>
      </c>
      <c r="S2054" s="6">
        <v>30.68</v>
      </c>
      <c r="T2054" s="1" t="s">
        <v>4</v>
      </c>
      <c r="U2054" s="6">
        <v>994.77</v>
      </c>
      <c r="V2054" s="1" t="s">
        <v>4</v>
      </c>
      <c r="W2054" s="6">
        <v>26726.9</v>
      </c>
      <c r="X2054" s="1" t="s">
        <v>4</v>
      </c>
      <c r="Y2054" s="6">
        <v>1.38</v>
      </c>
      <c r="Z2054" s="1" t="s">
        <v>4</v>
      </c>
      <c r="AA2054" s="6">
        <v>0</v>
      </c>
      <c r="AB2054" s="1" t="s">
        <v>4</v>
      </c>
    </row>
    <row r="2055" spans="1:28" x14ac:dyDescent="0.25">
      <c r="A2055" s="4">
        <v>46065</v>
      </c>
      <c r="B2055" s="5">
        <v>40586.791666666664</v>
      </c>
      <c r="C2055" s="3">
        <v>0.21</v>
      </c>
      <c r="D2055" s="1" t="s">
        <v>4</v>
      </c>
      <c r="E2055" s="6">
        <v>0</v>
      </c>
      <c r="F2055" s="1" t="s">
        <v>4</v>
      </c>
      <c r="G2055" s="6">
        <v>0.08</v>
      </c>
      <c r="H2055" s="1" t="s">
        <v>4</v>
      </c>
      <c r="I2055" s="6">
        <v>0.54</v>
      </c>
      <c r="J2055" s="1" t="s">
        <v>4</v>
      </c>
      <c r="K2055" s="6">
        <v>0</v>
      </c>
      <c r="L2055" s="1" t="s">
        <v>4</v>
      </c>
      <c r="M2055" s="6">
        <v>1</v>
      </c>
      <c r="N2055" s="1" t="s">
        <v>4</v>
      </c>
      <c r="O2055" s="6">
        <v>0.38</v>
      </c>
      <c r="P2055" s="1" t="s">
        <v>4</v>
      </c>
      <c r="Q2055" s="6">
        <v>19.02</v>
      </c>
      <c r="R2055" s="1" t="s">
        <v>4</v>
      </c>
      <c r="S2055" s="6">
        <v>30.39</v>
      </c>
      <c r="T2055" s="1" t="s">
        <v>4</v>
      </c>
      <c r="U2055" s="6">
        <v>994.97</v>
      </c>
      <c r="V2055" s="1" t="s">
        <v>4</v>
      </c>
      <c r="W2055" s="6">
        <v>26843.5</v>
      </c>
      <c r="X2055" s="1" t="s">
        <v>4</v>
      </c>
      <c r="Y2055" s="6">
        <v>1.41</v>
      </c>
      <c r="Z2055" s="1" t="s">
        <v>4</v>
      </c>
      <c r="AA2055" s="6">
        <v>0</v>
      </c>
      <c r="AB2055" s="1" t="s">
        <v>4</v>
      </c>
    </row>
    <row r="2056" spans="1:28" x14ac:dyDescent="0.25">
      <c r="A2056" s="4">
        <v>46065</v>
      </c>
      <c r="B2056" s="5">
        <v>40586.8125</v>
      </c>
      <c r="C2056" s="3">
        <v>0.18</v>
      </c>
      <c r="D2056" s="1" t="s">
        <v>4</v>
      </c>
      <c r="E2056" s="6">
        <v>0</v>
      </c>
      <c r="F2056" s="1" t="s">
        <v>4</v>
      </c>
      <c r="G2056" s="6">
        <v>0.32</v>
      </c>
      <c r="H2056" s="1" t="s">
        <v>4</v>
      </c>
      <c r="I2056" s="6">
        <v>0.54</v>
      </c>
      <c r="J2056" s="1" t="s">
        <v>4</v>
      </c>
      <c r="K2056" s="6">
        <v>0</v>
      </c>
      <c r="L2056" s="1" t="s">
        <v>4</v>
      </c>
      <c r="M2056" s="6">
        <v>1.02</v>
      </c>
      <c r="N2056" s="1" t="s">
        <v>4</v>
      </c>
      <c r="O2056" s="6">
        <v>0.27</v>
      </c>
      <c r="P2056" s="1" t="s">
        <v>4</v>
      </c>
      <c r="Q2056" s="6">
        <v>19.03</v>
      </c>
      <c r="R2056" s="1" t="s">
        <v>4</v>
      </c>
      <c r="S2056" s="6">
        <v>29.46</v>
      </c>
      <c r="T2056" s="1" t="s">
        <v>4</v>
      </c>
      <c r="U2056" s="6">
        <v>995.21</v>
      </c>
      <c r="V2056" s="1" t="s">
        <v>4</v>
      </c>
      <c r="W2056" s="6">
        <v>26949.4</v>
      </c>
      <c r="X2056" s="1" t="s">
        <v>4</v>
      </c>
      <c r="Y2056" s="6">
        <v>1.4</v>
      </c>
      <c r="Z2056" s="1" t="s">
        <v>4</v>
      </c>
      <c r="AA2056" s="6">
        <v>0.01</v>
      </c>
      <c r="AB2056" s="1" t="s">
        <v>4</v>
      </c>
    </row>
    <row r="2057" spans="1:28" x14ac:dyDescent="0.25">
      <c r="A2057" s="4">
        <v>46065</v>
      </c>
      <c r="B2057" s="5">
        <v>40586.833333333336</v>
      </c>
      <c r="C2057" s="3">
        <v>0.19</v>
      </c>
      <c r="D2057" s="1" t="s">
        <v>4</v>
      </c>
      <c r="E2057" s="6">
        <v>0</v>
      </c>
      <c r="F2057" s="1" t="s">
        <v>4</v>
      </c>
      <c r="G2057" s="6">
        <v>0.11</v>
      </c>
      <c r="H2057" s="1" t="s">
        <v>4</v>
      </c>
      <c r="I2057" s="6">
        <v>0.54</v>
      </c>
      <c r="J2057" s="1" t="s">
        <v>4</v>
      </c>
      <c r="K2057" s="6">
        <v>0</v>
      </c>
      <c r="L2057" s="1" t="s">
        <v>4</v>
      </c>
      <c r="M2057" s="6">
        <v>1.01</v>
      </c>
      <c r="N2057" s="1" t="s">
        <v>4</v>
      </c>
      <c r="O2057" s="6">
        <v>0.27</v>
      </c>
      <c r="P2057" s="1" t="s">
        <v>4</v>
      </c>
      <c r="Q2057" s="6">
        <v>19.02</v>
      </c>
      <c r="R2057" s="1" t="s">
        <v>4</v>
      </c>
      <c r="S2057" s="6">
        <v>28.64</v>
      </c>
      <c r="T2057" s="1" t="s">
        <v>4</v>
      </c>
      <c r="U2057" s="6">
        <v>995.19</v>
      </c>
      <c r="V2057" s="1" t="s">
        <v>4</v>
      </c>
      <c r="W2057" s="6">
        <v>27095.4</v>
      </c>
      <c r="X2057" s="1" t="s">
        <v>4</v>
      </c>
      <c r="Y2057" s="6">
        <v>1.42</v>
      </c>
      <c r="Z2057" s="1" t="s">
        <v>4</v>
      </c>
      <c r="AA2057" s="6">
        <v>0</v>
      </c>
      <c r="AB2057" s="1" t="s">
        <v>4</v>
      </c>
    </row>
    <row r="2058" spans="1:28" x14ac:dyDescent="0.25">
      <c r="A2058" s="4">
        <v>46065</v>
      </c>
      <c r="B2058" s="5">
        <v>40586.854166666664</v>
      </c>
      <c r="C2058" s="3">
        <v>0.2</v>
      </c>
      <c r="D2058" s="1" t="s">
        <v>4</v>
      </c>
      <c r="E2058" s="6">
        <v>0</v>
      </c>
      <c r="F2058" s="1" t="s">
        <v>4</v>
      </c>
      <c r="G2058" s="6">
        <v>0.08</v>
      </c>
      <c r="H2058" s="1" t="s">
        <v>4</v>
      </c>
      <c r="I2058" s="6">
        <v>0.54</v>
      </c>
      <c r="J2058" s="1" t="s">
        <v>4</v>
      </c>
      <c r="K2058" s="6">
        <v>0</v>
      </c>
      <c r="L2058" s="1" t="s">
        <v>4</v>
      </c>
      <c r="M2058" s="6">
        <v>1</v>
      </c>
      <c r="N2058" s="1" t="s">
        <v>4</v>
      </c>
      <c r="O2058" s="6">
        <v>0.26</v>
      </c>
      <c r="P2058" s="1" t="s">
        <v>4</v>
      </c>
      <c r="Q2058" s="6">
        <v>19</v>
      </c>
      <c r="R2058" s="1" t="s">
        <v>4</v>
      </c>
      <c r="S2058" s="6">
        <v>27.97</v>
      </c>
      <c r="T2058" s="1" t="s">
        <v>4</v>
      </c>
      <c r="U2058" s="6">
        <v>994.54</v>
      </c>
      <c r="V2058" s="1" t="s">
        <v>4</v>
      </c>
      <c r="W2058" s="6">
        <v>27148.6</v>
      </c>
      <c r="X2058" s="1" t="s">
        <v>4</v>
      </c>
      <c r="Y2058" s="6">
        <v>1.43</v>
      </c>
      <c r="Z2058" s="1" t="s">
        <v>4</v>
      </c>
      <c r="AA2058" s="6">
        <v>0</v>
      </c>
      <c r="AB2058" s="1" t="s">
        <v>4</v>
      </c>
    </row>
    <row r="2059" spans="1:28" x14ac:dyDescent="0.25">
      <c r="A2059" s="4">
        <v>46065</v>
      </c>
      <c r="B2059" s="5">
        <v>40586.875</v>
      </c>
      <c r="C2059" s="3">
        <v>0.25</v>
      </c>
      <c r="D2059" s="1" t="s">
        <v>4</v>
      </c>
      <c r="E2059" s="6">
        <v>0</v>
      </c>
      <c r="F2059" s="1" t="s">
        <v>4</v>
      </c>
      <c r="G2059" s="6">
        <v>7.0000000000000007E-2</v>
      </c>
      <c r="H2059" s="1" t="s">
        <v>4</v>
      </c>
      <c r="I2059" s="6">
        <v>0.54</v>
      </c>
      <c r="J2059" s="1" t="s">
        <v>4</v>
      </c>
      <c r="K2059" s="6">
        <v>0</v>
      </c>
      <c r="L2059" s="1" t="s">
        <v>4</v>
      </c>
      <c r="M2059" s="6">
        <v>0.99</v>
      </c>
      <c r="N2059" s="1" t="s">
        <v>4</v>
      </c>
      <c r="O2059" s="6">
        <v>0.2</v>
      </c>
      <c r="P2059" s="1" t="s">
        <v>4</v>
      </c>
      <c r="Q2059" s="6">
        <v>18.989999999999998</v>
      </c>
      <c r="R2059" s="1" t="s">
        <v>4</v>
      </c>
      <c r="S2059" s="6">
        <v>27.33</v>
      </c>
      <c r="T2059" s="1" t="s">
        <v>4</v>
      </c>
      <c r="U2059" s="6">
        <v>994.35</v>
      </c>
      <c r="V2059" s="1" t="s">
        <v>4</v>
      </c>
      <c r="W2059" s="6">
        <v>27205.599999999999</v>
      </c>
      <c r="X2059" s="1" t="s">
        <v>4</v>
      </c>
      <c r="Y2059" s="6">
        <v>1.44</v>
      </c>
      <c r="Z2059" s="1" t="s">
        <v>4</v>
      </c>
      <c r="AA2059" s="6">
        <v>0</v>
      </c>
      <c r="AB2059" s="1" t="s">
        <v>4</v>
      </c>
    </row>
    <row r="2060" spans="1:28" x14ac:dyDescent="0.25">
      <c r="A2060" s="4">
        <v>46065</v>
      </c>
      <c r="B2060" s="5">
        <v>40586.895833333336</v>
      </c>
      <c r="C2060" s="3">
        <v>0.27</v>
      </c>
      <c r="D2060" s="1" t="s">
        <v>4</v>
      </c>
      <c r="E2060" s="6">
        <v>0</v>
      </c>
      <c r="F2060" s="1" t="s">
        <v>4</v>
      </c>
      <c r="G2060" s="6">
        <v>7.0000000000000007E-2</v>
      </c>
      <c r="H2060" s="1" t="s">
        <v>4</v>
      </c>
      <c r="I2060" s="6">
        <v>0.54</v>
      </c>
      <c r="J2060" s="1" t="s">
        <v>4</v>
      </c>
      <c r="K2060" s="6">
        <v>0</v>
      </c>
      <c r="L2060" s="1" t="s">
        <v>4</v>
      </c>
      <c r="M2060" s="6">
        <v>0.95</v>
      </c>
      <c r="N2060" s="1" t="s">
        <v>4</v>
      </c>
      <c r="O2060" s="6">
        <v>0.18</v>
      </c>
      <c r="P2060" s="1" t="s">
        <v>4</v>
      </c>
      <c r="Q2060" s="6">
        <v>18.989999999999998</v>
      </c>
      <c r="R2060" s="1" t="s">
        <v>4</v>
      </c>
      <c r="S2060" s="6">
        <v>26.8</v>
      </c>
      <c r="T2060" s="1" t="s">
        <v>4</v>
      </c>
      <c r="U2060" s="6">
        <v>994.84</v>
      </c>
      <c r="V2060" s="1" t="s">
        <v>4</v>
      </c>
      <c r="W2060" s="6">
        <v>27297</v>
      </c>
      <c r="X2060" s="1" t="s">
        <v>4</v>
      </c>
      <c r="Y2060" s="6">
        <v>1.46</v>
      </c>
      <c r="Z2060" s="1" t="s">
        <v>4</v>
      </c>
      <c r="AA2060" s="6">
        <v>0</v>
      </c>
      <c r="AB2060" s="1" t="s">
        <v>4</v>
      </c>
    </row>
    <row r="2061" spans="1:28" x14ac:dyDescent="0.25">
      <c r="A2061" s="4">
        <v>46065</v>
      </c>
      <c r="B2061" s="5">
        <v>40586.916666666664</v>
      </c>
      <c r="C2061" s="3">
        <v>0.25</v>
      </c>
      <c r="D2061" s="1" t="s">
        <v>4</v>
      </c>
      <c r="E2061" s="6">
        <v>0</v>
      </c>
      <c r="F2061" s="1" t="s">
        <v>4</v>
      </c>
      <c r="G2061" s="6">
        <v>7.0000000000000007E-2</v>
      </c>
      <c r="H2061" s="1" t="s">
        <v>4</v>
      </c>
      <c r="I2061" s="6">
        <v>0.54</v>
      </c>
      <c r="J2061" s="1" t="s">
        <v>4</v>
      </c>
      <c r="K2061" s="6">
        <v>0</v>
      </c>
      <c r="L2061" s="1" t="s">
        <v>4</v>
      </c>
      <c r="M2061" s="6">
        <v>0.94</v>
      </c>
      <c r="N2061" s="1" t="s">
        <v>4</v>
      </c>
      <c r="O2061" s="6">
        <v>0.22</v>
      </c>
      <c r="P2061" s="1" t="s">
        <v>4</v>
      </c>
      <c r="Q2061" s="6">
        <v>18.989999999999998</v>
      </c>
      <c r="R2061" s="1" t="s">
        <v>4</v>
      </c>
      <c r="S2061" s="6">
        <v>26.36</v>
      </c>
      <c r="T2061" s="1" t="s">
        <v>4</v>
      </c>
      <c r="U2061" s="6">
        <v>994.91</v>
      </c>
      <c r="V2061" s="1" t="s">
        <v>4</v>
      </c>
      <c r="W2061" s="6">
        <v>27271.1</v>
      </c>
      <c r="X2061" s="1" t="s">
        <v>4</v>
      </c>
      <c r="Y2061" s="6">
        <v>1.47</v>
      </c>
      <c r="Z2061" s="1" t="s">
        <v>4</v>
      </c>
      <c r="AA2061" s="6">
        <v>0</v>
      </c>
      <c r="AB2061" s="1" t="s">
        <v>4</v>
      </c>
    </row>
    <row r="2062" spans="1:28" x14ac:dyDescent="0.25">
      <c r="A2062" s="4">
        <v>46065</v>
      </c>
      <c r="B2062" s="5">
        <v>40586.9375</v>
      </c>
      <c r="C2062" s="3">
        <v>0.2</v>
      </c>
      <c r="D2062" s="1" t="s">
        <v>4</v>
      </c>
      <c r="E2062" s="6">
        <v>0</v>
      </c>
      <c r="F2062" s="1" t="s">
        <v>4</v>
      </c>
      <c r="G2062" s="6">
        <v>0.06</v>
      </c>
      <c r="H2062" s="1" t="s">
        <v>4</v>
      </c>
      <c r="I2062" s="6">
        <v>0.54</v>
      </c>
      <c r="J2062" s="1" t="s">
        <v>4</v>
      </c>
      <c r="K2062" s="6">
        <v>0</v>
      </c>
      <c r="L2062" s="1" t="s">
        <v>4</v>
      </c>
      <c r="M2062" s="6">
        <v>0.94</v>
      </c>
      <c r="N2062" s="1" t="s">
        <v>4</v>
      </c>
      <c r="O2062" s="6">
        <v>0.22</v>
      </c>
      <c r="P2062" s="1" t="s">
        <v>4</v>
      </c>
      <c r="Q2062" s="6">
        <v>18.989999999999998</v>
      </c>
      <c r="R2062" s="1" t="s">
        <v>4</v>
      </c>
      <c r="S2062" s="6">
        <v>25.98</v>
      </c>
      <c r="T2062" s="1" t="s">
        <v>4</v>
      </c>
      <c r="U2062" s="6">
        <v>994.87</v>
      </c>
      <c r="V2062" s="1" t="s">
        <v>4</v>
      </c>
      <c r="W2062" s="6">
        <v>27166.5</v>
      </c>
      <c r="X2062" s="1" t="s">
        <v>4</v>
      </c>
      <c r="Y2062" s="6">
        <v>1.51</v>
      </c>
      <c r="Z2062" s="1" t="s">
        <v>4</v>
      </c>
      <c r="AA2062" s="6">
        <v>0</v>
      </c>
      <c r="AB2062" s="1" t="s">
        <v>4</v>
      </c>
    </row>
    <row r="2063" spans="1:28" x14ac:dyDescent="0.25">
      <c r="A2063" s="4">
        <v>46065</v>
      </c>
      <c r="B2063" s="5">
        <v>40586.958333333336</v>
      </c>
      <c r="C2063" s="3">
        <v>0.22</v>
      </c>
      <c r="D2063" s="1" t="s">
        <v>4</v>
      </c>
      <c r="E2063" s="6">
        <v>0</v>
      </c>
      <c r="F2063" s="1" t="s">
        <v>4</v>
      </c>
      <c r="G2063" s="6">
        <v>0.08</v>
      </c>
      <c r="H2063" s="1" t="s">
        <v>4</v>
      </c>
      <c r="I2063" s="6">
        <v>0.54</v>
      </c>
      <c r="J2063" s="1" t="s">
        <v>4</v>
      </c>
      <c r="K2063" s="6">
        <v>0</v>
      </c>
      <c r="L2063" s="1" t="s">
        <v>4</v>
      </c>
      <c r="M2063" s="6">
        <v>0.97</v>
      </c>
      <c r="N2063" s="1" t="s">
        <v>4</v>
      </c>
      <c r="O2063" s="6">
        <v>0.22</v>
      </c>
      <c r="P2063" s="1" t="s">
        <v>4</v>
      </c>
      <c r="Q2063" s="6">
        <v>18.989999999999998</v>
      </c>
      <c r="R2063" s="1" t="s">
        <v>4</v>
      </c>
      <c r="S2063" s="6">
        <v>25.67</v>
      </c>
      <c r="T2063" s="1" t="s">
        <v>4</v>
      </c>
      <c r="U2063" s="6">
        <v>995.12</v>
      </c>
      <c r="V2063" s="1" t="s">
        <v>4</v>
      </c>
      <c r="W2063" s="6">
        <v>27149.200000000001</v>
      </c>
      <c r="X2063" s="1" t="s">
        <v>4</v>
      </c>
      <c r="Y2063" s="6">
        <v>1.51</v>
      </c>
      <c r="Z2063" s="1" t="s">
        <v>4</v>
      </c>
      <c r="AA2063" s="6">
        <v>0</v>
      </c>
      <c r="AB2063" s="1" t="s">
        <v>4</v>
      </c>
    </row>
    <row r="2064" spans="1:28" x14ac:dyDescent="0.25">
      <c r="A2064" s="4">
        <v>46065</v>
      </c>
      <c r="B2064" s="5">
        <v>40586.979166666664</v>
      </c>
      <c r="C2064" s="3">
        <v>0.24</v>
      </c>
      <c r="D2064" s="1" t="s">
        <v>4</v>
      </c>
      <c r="E2064" s="6">
        <v>0</v>
      </c>
      <c r="F2064" s="1" t="s">
        <v>4</v>
      </c>
      <c r="G2064" s="6">
        <v>0.2</v>
      </c>
      <c r="H2064" s="1" t="s">
        <v>4</v>
      </c>
      <c r="I2064" s="6">
        <v>0.54</v>
      </c>
      <c r="J2064" s="1" t="s">
        <v>4</v>
      </c>
      <c r="K2064" s="6">
        <v>0</v>
      </c>
      <c r="L2064" s="1" t="s">
        <v>4</v>
      </c>
      <c r="M2064" s="6">
        <v>0.99</v>
      </c>
      <c r="N2064" s="1" t="s">
        <v>4</v>
      </c>
      <c r="O2064" s="6">
        <v>0.13</v>
      </c>
      <c r="P2064" s="1" t="s">
        <v>4</v>
      </c>
      <c r="Q2064" s="6">
        <v>18.98</v>
      </c>
      <c r="R2064" s="1" t="s">
        <v>4</v>
      </c>
      <c r="S2064" s="6">
        <v>25.37</v>
      </c>
      <c r="T2064" s="1" t="s">
        <v>4</v>
      </c>
      <c r="U2064" s="6">
        <v>995.3</v>
      </c>
      <c r="V2064" s="1" t="s">
        <v>4</v>
      </c>
      <c r="W2064" s="6">
        <v>27094.1</v>
      </c>
      <c r="X2064" s="1" t="s">
        <v>4</v>
      </c>
      <c r="Y2064" s="6">
        <v>1.51</v>
      </c>
      <c r="Z2064" s="1" t="s">
        <v>4</v>
      </c>
      <c r="AA2064" s="6">
        <v>0</v>
      </c>
      <c r="AB2064" s="1" t="s">
        <v>4</v>
      </c>
    </row>
    <row r="2065" spans="1:28" x14ac:dyDescent="0.25">
      <c r="A2065" s="4">
        <v>46065</v>
      </c>
      <c r="B2065" s="5">
        <v>40586</v>
      </c>
      <c r="C2065" s="3">
        <v>0.23</v>
      </c>
      <c r="D2065" s="1" t="s">
        <v>4</v>
      </c>
      <c r="E2065" s="6">
        <v>0</v>
      </c>
      <c r="F2065" s="1" t="s">
        <v>4</v>
      </c>
      <c r="G2065" s="6">
        <v>0.11</v>
      </c>
      <c r="H2065" s="1" t="s">
        <v>4</v>
      </c>
      <c r="I2065" s="6">
        <v>0.54</v>
      </c>
      <c r="J2065" s="1" t="s">
        <v>4</v>
      </c>
      <c r="K2065" s="6">
        <v>0</v>
      </c>
      <c r="L2065" s="1" t="s">
        <v>4</v>
      </c>
      <c r="M2065" s="6">
        <v>1.05</v>
      </c>
      <c r="N2065" s="1" t="s">
        <v>4</v>
      </c>
      <c r="O2065" s="6">
        <v>0.17</v>
      </c>
      <c r="P2065" s="1" t="s">
        <v>4</v>
      </c>
      <c r="Q2065" s="6">
        <v>18.989999999999998</v>
      </c>
      <c r="R2065" s="1" t="s">
        <v>4</v>
      </c>
      <c r="S2065" s="6">
        <v>25.08</v>
      </c>
      <c r="T2065" s="1" t="s">
        <v>4</v>
      </c>
      <c r="U2065" s="6">
        <v>995.22</v>
      </c>
      <c r="V2065" s="1" t="s">
        <v>4</v>
      </c>
      <c r="W2065" s="6">
        <v>27001.5</v>
      </c>
      <c r="X2065" s="1" t="s">
        <v>4</v>
      </c>
      <c r="Y2065" s="6">
        <v>1.51</v>
      </c>
      <c r="Z2065" s="1" t="s">
        <v>4</v>
      </c>
      <c r="AA2065" s="6">
        <v>0</v>
      </c>
      <c r="AB2065" s="1" t="s">
        <v>4</v>
      </c>
    </row>
    <row r="2066" spans="1:28" x14ac:dyDescent="0.25">
      <c r="A2066" s="4">
        <v>46066</v>
      </c>
      <c r="B2066" s="5">
        <v>40587.020833333336</v>
      </c>
      <c r="C2066" s="3">
        <v>0.23</v>
      </c>
      <c r="D2066" s="1" t="s">
        <v>4</v>
      </c>
      <c r="E2066" s="6">
        <v>0</v>
      </c>
      <c r="F2066" s="1" t="s">
        <v>4</v>
      </c>
      <c r="G2066" s="6">
        <v>0.06</v>
      </c>
      <c r="H2066" s="1" t="s">
        <v>4</v>
      </c>
      <c r="I2066" s="6">
        <v>0.54</v>
      </c>
      <c r="J2066" s="1" t="s">
        <v>4</v>
      </c>
      <c r="K2066" s="6">
        <v>0</v>
      </c>
      <c r="L2066" s="1" t="s">
        <v>4</v>
      </c>
      <c r="M2066" s="6">
        <v>1.02</v>
      </c>
      <c r="N2066" s="1" t="s">
        <v>4</v>
      </c>
      <c r="O2066" s="6">
        <v>0.12</v>
      </c>
      <c r="P2066" s="1" t="s">
        <v>4</v>
      </c>
      <c r="Q2066" s="6">
        <v>18.989999999999998</v>
      </c>
      <c r="R2066" s="1" t="s">
        <v>4</v>
      </c>
      <c r="S2066" s="6">
        <v>24.82</v>
      </c>
      <c r="T2066" s="1" t="s">
        <v>4</v>
      </c>
      <c r="U2066" s="6">
        <v>995.13</v>
      </c>
      <c r="V2066" s="1" t="s">
        <v>4</v>
      </c>
      <c r="W2066" s="6">
        <v>26969</v>
      </c>
      <c r="X2066" s="1" t="s">
        <v>4</v>
      </c>
      <c r="Y2066" s="6">
        <v>1.51</v>
      </c>
      <c r="Z2066" s="1" t="s">
        <v>4</v>
      </c>
      <c r="AA2066" s="6">
        <v>0</v>
      </c>
      <c r="AB2066" s="1" t="s">
        <v>4</v>
      </c>
    </row>
    <row r="2067" spans="1:28" x14ac:dyDescent="0.25">
      <c r="A2067" s="4">
        <v>46066</v>
      </c>
      <c r="B2067" s="5">
        <v>40587.041666666664</v>
      </c>
      <c r="C2067" s="3">
        <v>0.28999999999999998</v>
      </c>
      <c r="D2067" s="1" t="s">
        <v>4</v>
      </c>
      <c r="E2067" s="6">
        <v>0</v>
      </c>
      <c r="F2067" s="1" t="s">
        <v>4</v>
      </c>
      <c r="G2067" s="6">
        <v>0.06</v>
      </c>
      <c r="H2067" s="1" t="s">
        <v>4</v>
      </c>
      <c r="I2067" s="6">
        <v>0.54</v>
      </c>
      <c r="J2067" s="1" t="s">
        <v>4</v>
      </c>
      <c r="K2067" s="6">
        <v>0</v>
      </c>
      <c r="L2067" s="1" t="s">
        <v>4</v>
      </c>
      <c r="M2067" s="6">
        <v>0.98</v>
      </c>
      <c r="N2067" s="1" t="s">
        <v>4</v>
      </c>
      <c r="O2067" s="6">
        <v>0.18</v>
      </c>
      <c r="P2067" s="1" t="s">
        <v>4</v>
      </c>
      <c r="Q2067" s="6">
        <v>18.98</v>
      </c>
      <c r="R2067" s="1" t="s">
        <v>4</v>
      </c>
      <c r="S2067" s="6">
        <v>24.56</v>
      </c>
      <c r="T2067" s="1" t="s">
        <v>4</v>
      </c>
      <c r="U2067" s="6">
        <v>994.95</v>
      </c>
      <c r="V2067" s="1" t="s">
        <v>4</v>
      </c>
      <c r="W2067" s="6">
        <v>27025</v>
      </c>
      <c r="X2067" s="1" t="s">
        <v>4</v>
      </c>
      <c r="Y2067" s="6">
        <v>1.55</v>
      </c>
      <c r="Z2067" s="1" t="s">
        <v>4</v>
      </c>
      <c r="AA2067" s="6">
        <v>0</v>
      </c>
      <c r="AB2067" s="1" t="s">
        <v>4</v>
      </c>
    </row>
    <row r="2068" spans="1:28" x14ac:dyDescent="0.25">
      <c r="A2068" s="4">
        <v>46066</v>
      </c>
      <c r="B2068" s="5">
        <v>40587.0625</v>
      </c>
      <c r="C2068" s="3">
        <v>0.25</v>
      </c>
      <c r="D2068" s="1" t="s">
        <v>4</v>
      </c>
      <c r="E2068" s="6">
        <v>0</v>
      </c>
      <c r="F2068" s="1" t="s">
        <v>4</v>
      </c>
      <c r="G2068" s="6">
        <v>0.08</v>
      </c>
      <c r="H2068" s="1" t="s">
        <v>4</v>
      </c>
      <c r="I2068" s="6">
        <v>0.54</v>
      </c>
      <c r="J2068" s="1" t="s">
        <v>4</v>
      </c>
      <c r="K2068" s="6">
        <v>0</v>
      </c>
      <c r="L2068" s="1" t="s">
        <v>4</v>
      </c>
      <c r="M2068" s="6">
        <v>0.97</v>
      </c>
      <c r="N2068" s="1" t="s">
        <v>4</v>
      </c>
      <c r="O2068" s="6">
        <v>0.17</v>
      </c>
      <c r="P2068" s="1" t="s">
        <v>4</v>
      </c>
      <c r="Q2068" s="6">
        <v>19</v>
      </c>
      <c r="R2068" s="1" t="s">
        <v>4</v>
      </c>
      <c r="S2068" s="6">
        <v>24.3</v>
      </c>
      <c r="T2068" s="1" t="s">
        <v>4</v>
      </c>
      <c r="U2068" s="6">
        <v>994.58</v>
      </c>
      <c r="V2068" s="1" t="s">
        <v>4</v>
      </c>
      <c r="W2068" s="6">
        <v>27139</v>
      </c>
      <c r="X2068" s="1" t="s">
        <v>4</v>
      </c>
      <c r="Y2068" s="6">
        <v>1.65</v>
      </c>
      <c r="Z2068" s="1" t="s">
        <v>4</v>
      </c>
      <c r="AA2068" s="6">
        <v>0</v>
      </c>
      <c r="AB2068" s="1" t="s">
        <v>4</v>
      </c>
    </row>
    <row r="2069" spans="1:28" x14ac:dyDescent="0.25">
      <c r="A2069" s="4">
        <v>46066</v>
      </c>
      <c r="B2069" s="5">
        <v>40587.083333333336</v>
      </c>
      <c r="C2069" s="3">
        <v>0.23</v>
      </c>
      <c r="D2069" s="1" t="s">
        <v>4</v>
      </c>
      <c r="E2069" s="6">
        <v>0</v>
      </c>
      <c r="F2069" s="1" t="s">
        <v>4</v>
      </c>
      <c r="G2069" s="6">
        <v>0.08</v>
      </c>
      <c r="H2069" s="1" t="s">
        <v>4</v>
      </c>
      <c r="I2069" s="6">
        <v>0.54</v>
      </c>
      <c r="J2069" s="1" t="s">
        <v>4</v>
      </c>
      <c r="K2069" s="6">
        <v>0</v>
      </c>
      <c r="L2069" s="1" t="s">
        <v>4</v>
      </c>
      <c r="M2069" s="6">
        <v>0.95</v>
      </c>
      <c r="N2069" s="1" t="s">
        <v>4</v>
      </c>
      <c r="O2069" s="6">
        <v>0.19</v>
      </c>
      <c r="P2069" s="1" t="s">
        <v>4</v>
      </c>
      <c r="Q2069" s="6">
        <v>19</v>
      </c>
      <c r="R2069" s="1" t="s">
        <v>4</v>
      </c>
      <c r="S2069" s="6">
        <v>24.02</v>
      </c>
      <c r="T2069" s="1" t="s">
        <v>4</v>
      </c>
      <c r="U2069" s="6">
        <v>994.48</v>
      </c>
      <c r="V2069" s="1" t="s">
        <v>4</v>
      </c>
      <c r="W2069" s="6">
        <v>27123.4</v>
      </c>
      <c r="X2069" s="1" t="s">
        <v>4</v>
      </c>
      <c r="Y2069" s="6">
        <v>1.68</v>
      </c>
      <c r="Z2069" s="1" t="s">
        <v>4</v>
      </c>
      <c r="AA2069" s="6">
        <v>0</v>
      </c>
      <c r="AB2069" s="1" t="s">
        <v>4</v>
      </c>
    </row>
    <row r="2070" spans="1:28" x14ac:dyDescent="0.25">
      <c r="A2070" s="4">
        <v>46066</v>
      </c>
      <c r="B2070" s="5">
        <v>40587.104166666664</v>
      </c>
      <c r="C2070" s="3">
        <v>0.22</v>
      </c>
      <c r="D2070" s="1" t="s">
        <v>4</v>
      </c>
      <c r="E2070" s="6">
        <v>0</v>
      </c>
      <c r="F2070" s="1" t="s">
        <v>4</v>
      </c>
      <c r="G2070" s="6">
        <v>0.08</v>
      </c>
      <c r="H2070" s="1" t="s">
        <v>4</v>
      </c>
      <c r="I2070" s="6">
        <v>0.54</v>
      </c>
      <c r="J2070" s="1" t="s">
        <v>4</v>
      </c>
      <c r="K2070" s="6">
        <v>0</v>
      </c>
      <c r="L2070" s="1" t="s">
        <v>4</v>
      </c>
      <c r="M2070" s="6">
        <v>0.97</v>
      </c>
      <c r="N2070" s="1" t="s">
        <v>4</v>
      </c>
      <c r="O2070" s="6">
        <v>0.14000000000000001</v>
      </c>
      <c r="P2070" s="1" t="s">
        <v>4</v>
      </c>
      <c r="Q2070" s="6">
        <v>19.010000000000002</v>
      </c>
      <c r="R2070" s="1" t="s">
        <v>4</v>
      </c>
      <c r="S2070" s="6">
        <v>23.74</v>
      </c>
      <c r="T2070" s="1" t="s">
        <v>4</v>
      </c>
      <c r="U2070" s="6">
        <v>994.13</v>
      </c>
      <c r="V2070" s="1" t="s">
        <v>4</v>
      </c>
      <c r="W2070" s="6">
        <v>27094.1</v>
      </c>
      <c r="X2070" s="1" t="s">
        <v>4</v>
      </c>
      <c r="Y2070" s="6">
        <v>1.68</v>
      </c>
      <c r="Z2070" s="1" t="s">
        <v>4</v>
      </c>
      <c r="AA2070" s="6">
        <v>0</v>
      </c>
      <c r="AB2070" s="1" t="s">
        <v>4</v>
      </c>
    </row>
    <row r="2071" spans="1:28" x14ac:dyDescent="0.25">
      <c r="A2071" s="4">
        <v>46066</v>
      </c>
      <c r="B2071" s="5">
        <v>40587.125</v>
      </c>
      <c r="C2071" s="3">
        <v>0.22</v>
      </c>
      <c r="D2071" s="1" t="s">
        <v>4</v>
      </c>
      <c r="E2071" s="6">
        <v>0</v>
      </c>
      <c r="F2071" s="1" t="s">
        <v>4</v>
      </c>
      <c r="G2071" s="6">
        <v>0.08</v>
      </c>
      <c r="H2071" s="1" t="s">
        <v>4</v>
      </c>
      <c r="I2071" s="6">
        <v>0.54</v>
      </c>
      <c r="J2071" s="1" t="s">
        <v>4</v>
      </c>
      <c r="K2071" s="6">
        <v>0</v>
      </c>
      <c r="L2071" s="1" t="s">
        <v>4</v>
      </c>
      <c r="M2071" s="6">
        <v>1.2</v>
      </c>
      <c r="N2071" s="1" t="s">
        <v>4</v>
      </c>
      <c r="O2071" s="6">
        <v>0.15</v>
      </c>
      <c r="P2071" s="1" t="s">
        <v>4</v>
      </c>
      <c r="Q2071" s="6">
        <v>19.010000000000002</v>
      </c>
      <c r="R2071" s="1" t="s">
        <v>4</v>
      </c>
      <c r="S2071" s="6">
        <v>23.48</v>
      </c>
      <c r="T2071" s="1" t="s">
        <v>4</v>
      </c>
      <c r="U2071" s="6">
        <v>993.45</v>
      </c>
      <c r="V2071" s="1" t="s">
        <v>4</v>
      </c>
      <c r="W2071" s="6">
        <v>27047.200000000001</v>
      </c>
      <c r="X2071" s="1" t="s">
        <v>4</v>
      </c>
      <c r="Y2071" s="6">
        <v>1.66</v>
      </c>
      <c r="Z2071" s="1" t="s">
        <v>4</v>
      </c>
      <c r="AA2071" s="6">
        <v>0</v>
      </c>
      <c r="AB2071" s="1" t="s">
        <v>4</v>
      </c>
    </row>
    <row r="2072" spans="1:28" x14ac:dyDescent="0.25">
      <c r="A2072" s="4">
        <v>46066</v>
      </c>
      <c r="B2072" s="5">
        <v>40587.145833333336</v>
      </c>
      <c r="C2072" s="3">
        <v>0.2</v>
      </c>
      <c r="D2072" s="1" t="s">
        <v>4</v>
      </c>
      <c r="E2072" s="6">
        <v>0</v>
      </c>
      <c r="F2072" s="1" t="s">
        <v>4</v>
      </c>
      <c r="G2072" s="6">
        <v>0.08</v>
      </c>
      <c r="H2072" s="1" t="s">
        <v>4</v>
      </c>
      <c r="I2072" s="6">
        <v>0.54</v>
      </c>
      <c r="J2072" s="1" t="s">
        <v>4</v>
      </c>
      <c r="K2072" s="6">
        <v>0</v>
      </c>
      <c r="L2072" s="1" t="s">
        <v>4</v>
      </c>
      <c r="M2072" s="6">
        <v>1.21</v>
      </c>
      <c r="N2072" s="1" t="s">
        <v>4</v>
      </c>
      <c r="O2072" s="6">
        <v>0.12</v>
      </c>
      <c r="P2072" s="1" t="s">
        <v>4</v>
      </c>
      <c r="Q2072" s="6">
        <v>19.010000000000002</v>
      </c>
      <c r="R2072" s="1" t="s">
        <v>4</v>
      </c>
      <c r="S2072" s="6">
        <v>23.34</v>
      </c>
      <c r="T2072" s="1" t="s">
        <v>4</v>
      </c>
      <c r="U2072" s="6">
        <v>992.74</v>
      </c>
      <c r="V2072" s="1" t="s">
        <v>4</v>
      </c>
      <c r="W2072" s="6">
        <v>27007.8</v>
      </c>
      <c r="X2072" s="1" t="s">
        <v>4</v>
      </c>
      <c r="Y2072" s="6">
        <v>1.66</v>
      </c>
      <c r="Z2072" s="1" t="s">
        <v>4</v>
      </c>
      <c r="AA2072" s="6">
        <v>0</v>
      </c>
      <c r="AB2072" s="1" t="s">
        <v>4</v>
      </c>
    </row>
    <row r="2073" spans="1:28" x14ac:dyDescent="0.25">
      <c r="A2073" s="4">
        <v>46066</v>
      </c>
      <c r="B2073" s="5">
        <v>40587.166666666664</v>
      </c>
      <c r="C2073" s="3">
        <v>0.28999999999999998</v>
      </c>
      <c r="D2073" s="1" t="s">
        <v>4</v>
      </c>
      <c r="E2073" s="6">
        <v>0</v>
      </c>
      <c r="F2073" s="1" t="s">
        <v>4</v>
      </c>
      <c r="G2073" s="6">
        <v>0.08</v>
      </c>
      <c r="H2073" s="1" t="s">
        <v>4</v>
      </c>
      <c r="I2073" s="6">
        <v>0.54</v>
      </c>
      <c r="J2073" s="1" t="s">
        <v>4</v>
      </c>
      <c r="K2073" s="6">
        <v>0</v>
      </c>
      <c r="L2073" s="1" t="s">
        <v>4</v>
      </c>
      <c r="M2073" s="6">
        <v>1.18</v>
      </c>
      <c r="N2073" s="1" t="s">
        <v>4</v>
      </c>
      <c r="O2073" s="6">
        <v>0.16</v>
      </c>
      <c r="P2073" s="1" t="s">
        <v>4</v>
      </c>
      <c r="Q2073" s="6">
        <v>19.010000000000002</v>
      </c>
      <c r="R2073" s="1" t="s">
        <v>4</v>
      </c>
      <c r="S2073" s="6">
        <v>23.13</v>
      </c>
      <c r="T2073" s="1" t="s">
        <v>4</v>
      </c>
      <c r="U2073" s="6">
        <v>992.29</v>
      </c>
      <c r="V2073" s="1" t="s">
        <v>4</v>
      </c>
      <c r="W2073" s="6">
        <v>26981.9</v>
      </c>
      <c r="X2073" s="1" t="s">
        <v>4</v>
      </c>
      <c r="Y2073" s="6">
        <v>1.69</v>
      </c>
      <c r="Z2073" s="1" t="s">
        <v>4</v>
      </c>
      <c r="AA2073" s="6">
        <v>0</v>
      </c>
      <c r="AB2073" s="1" t="s">
        <v>4</v>
      </c>
    </row>
    <row r="2074" spans="1:28" x14ac:dyDescent="0.25">
      <c r="A2074" s="4">
        <v>46066</v>
      </c>
      <c r="B2074" s="5">
        <v>40587.1875</v>
      </c>
      <c r="C2074" s="3">
        <v>0.23</v>
      </c>
      <c r="D2074" s="1" t="s">
        <v>4</v>
      </c>
      <c r="E2074" s="6">
        <v>0</v>
      </c>
      <c r="F2074" s="1" t="s">
        <v>4</v>
      </c>
      <c r="G2074" s="6">
        <v>7.0000000000000007E-2</v>
      </c>
      <c r="H2074" s="1" t="s">
        <v>4</v>
      </c>
      <c r="I2074" s="6">
        <v>0.54</v>
      </c>
      <c r="J2074" s="1" t="s">
        <v>4</v>
      </c>
      <c r="K2074" s="6">
        <v>0</v>
      </c>
      <c r="L2074" s="1" t="s">
        <v>4</v>
      </c>
      <c r="M2074" s="6">
        <v>1.27</v>
      </c>
      <c r="N2074" s="1" t="s">
        <v>4</v>
      </c>
      <c r="O2074" s="6">
        <v>0.14000000000000001</v>
      </c>
      <c r="P2074" s="1" t="s">
        <v>4</v>
      </c>
      <c r="Q2074" s="6">
        <v>19</v>
      </c>
      <c r="R2074" s="1" t="s">
        <v>4</v>
      </c>
      <c r="S2074" s="6">
        <v>22.9</v>
      </c>
      <c r="T2074" s="1" t="s">
        <v>4</v>
      </c>
      <c r="U2074" s="6">
        <v>991.62</v>
      </c>
      <c r="V2074" s="1" t="s">
        <v>4</v>
      </c>
      <c r="W2074" s="6">
        <v>27026.400000000001</v>
      </c>
      <c r="X2074" s="1" t="s">
        <v>4</v>
      </c>
      <c r="Y2074" s="6">
        <v>1.73</v>
      </c>
      <c r="Z2074" s="1" t="s">
        <v>4</v>
      </c>
      <c r="AA2074" s="6">
        <v>0</v>
      </c>
      <c r="AB2074" s="1" t="s">
        <v>4</v>
      </c>
    </row>
    <row r="2075" spans="1:28" x14ac:dyDescent="0.25">
      <c r="A2075" s="4">
        <v>46066</v>
      </c>
      <c r="B2075" s="5">
        <v>40587.208333333336</v>
      </c>
      <c r="C2075" s="3">
        <v>0.17</v>
      </c>
      <c r="D2075" s="1" t="s">
        <v>4</v>
      </c>
      <c r="E2075" s="6">
        <v>0</v>
      </c>
      <c r="F2075" s="1" t="s">
        <v>4</v>
      </c>
      <c r="G2075" s="6">
        <v>0.06</v>
      </c>
      <c r="H2075" s="1" t="s">
        <v>4</v>
      </c>
      <c r="I2075" s="6">
        <v>0.54</v>
      </c>
      <c r="J2075" s="1" t="s">
        <v>4</v>
      </c>
      <c r="K2075" s="6">
        <v>0</v>
      </c>
      <c r="L2075" s="1" t="s">
        <v>4</v>
      </c>
      <c r="M2075" s="6">
        <v>1.3</v>
      </c>
      <c r="N2075" s="1" t="s">
        <v>4</v>
      </c>
      <c r="O2075" s="6">
        <v>0.1</v>
      </c>
      <c r="P2075" s="1" t="s">
        <v>4</v>
      </c>
      <c r="Q2075" s="6">
        <v>19.079999999999998</v>
      </c>
      <c r="R2075" s="1" t="s">
        <v>4</v>
      </c>
      <c r="S2075" s="6">
        <v>22.67</v>
      </c>
      <c r="T2075" s="1" t="s">
        <v>4</v>
      </c>
      <c r="U2075" s="6">
        <v>991.03</v>
      </c>
      <c r="V2075" s="1" t="s">
        <v>4</v>
      </c>
      <c r="W2075" s="6">
        <v>27064.9</v>
      </c>
      <c r="X2075" s="1" t="s">
        <v>4</v>
      </c>
      <c r="Y2075" s="6">
        <v>1.75</v>
      </c>
      <c r="Z2075" s="1" t="s">
        <v>4</v>
      </c>
      <c r="AA2075" s="6">
        <v>0</v>
      </c>
      <c r="AB2075" s="1" t="s">
        <v>4</v>
      </c>
    </row>
    <row r="2076" spans="1:28" x14ac:dyDescent="0.25">
      <c r="A2076" s="4">
        <v>46066</v>
      </c>
      <c r="B2076" s="5">
        <v>40587.229166666664</v>
      </c>
      <c r="C2076" s="3">
        <v>0.18</v>
      </c>
      <c r="D2076" s="1" t="s">
        <v>4</v>
      </c>
      <c r="E2076" s="6">
        <v>0</v>
      </c>
      <c r="F2076" s="1" t="s">
        <v>4</v>
      </c>
      <c r="G2076" s="6">
        <v>0.06</v>
      </c>
      <c r="H2076" s="1" t="s">
        <v>4</v>
      </c>
      <c r="I2076" s="6">
        <v>0.47</v>
      </c>
      <c r="J2076" s="1" t="s">
        <v>4</v>
      </c>
      <c r="K2076" s="6">
        <v>0</v>
      </c>
      <c r="L2076" s="1" t="s">
        <v>4</v>
      </c>
      <c r="M2076" s="6">
        <v>1.74</v>
      </c>
      <c r="N2076" s="1" t="s">
        <v>4</v>
      </c>
      <c r="O2076" s="6">
        <v>0.17</v>
      </c>
      <c r="P2076" s="1" t="s">
        <v>4</v>
      </c>
      <c r="Q2076" s="6">
        <v>19.28</v>
      </c>
      <c r="R2076" s="1" t="s">
        <v>4</v>
      </c>
      <c r="S2076" s="6">
        <v>22.44</v>
      </c>
      <c r="T2076" s="1" t="s">
        <v>4</v>
      </c>
      <c r="U2076" s="6">
        <v>990.5</v>
      </c>
      <c r="V2076" s="1" t="s">
        <v>4</v>
      </c>
      <c r="W2076" s="6">
        <v>27091.200000000001</v>
      </c>
      <c r="X2076" s="1" t="s">
        <v>4</v>
      </c>
      <c r="Y2076" s="6">
        <v>1.67</v>
      </c>
      <c r="Z2076" s="1" t="s">
        <v>4</v>
      </c>
      <c r="AA2076" s="6">
        <v>0</v>
      </c>
      <c r="AB2076" s="1" t="s">
        <v>4</v>
      </c>
    </row>
    <row r="2077" spans="1:28" x14ac:dyDescent="0.25">
      <c r="A2077" s="4">
        <v>46066</v>
      </c>
      <c r="B2077" s="5">
        <v>40587.25</v>
      </c>
      <c r="C2077" s="3">
        <v>0.44</v>
      </c>
      <c r="D2077" s="1" t="s">
        <v>4</v>
      </c>
      <c r="E2077" s="6">
        <v>0</v>
      </c>
      <c r="F2077" s="1" t="s">
        <v>4</v>
      </c>
      <c r="G2077" s="6">
        <v>0.06</v>
      </c>
      <c r="H2077" s="1" t="s">
        <v>4</v>
      </c>
      <c r="I2077" s="6">
        <v>0.34</v>
      </c>
      <c r="J2077" s="1" t="s">
        <v>4</v>
      </c>
      <c r="K2077" s="6">
        <v>0</v>
      </c>
      <c r="L2077" s="1" t="s">
        <v>4</v>
      </c>
      <c r="M2077" s="6">
        <v>2</v>
      </c>
      <c r="N2077" s="1" t="s">
        <v>4</v>
      </c>
      <c r="O2077" s="6">
        <v>0.18</v>
      </c>
      <c r="P2077" s="1" t="s">
        <v>4</v>
      </c>
      <c r="Q2077" s="6">
        <v>19.71</v>
      </c>
      <c r="R2077" s="1" t="s">
        <v>4</v>
      </c>
      <c r="S2077" s="6">
        <v>22.23</v>
      </c>
      <c r="T2077" s="1" t="s">
        <v>4</v>
      </c>
      <c r="U2077" s="6">
        <v>989.98</v>
      </c>
      <c r="V2077" s="1" t="s">
        <v>4</v>
      </c>
      <c r="W2077" s="6">
        <v>27195.5</v>
      </c>
      <c r="X2077" s="1" t="s">
        <v>4</v>
      </c>
      <c r="Y2077" s="6">
        <v>1.53</v>
      </c>
      <c r="Z2077" s="1" t="s">
        <v>4</v>
      </c>
      <c r="AA2077" s="6">
        <v>0.01</v>
      </c>
      <c r="AB2077" s="1" t="s">
        <v>4</v>
      </c>
    </row>
    <row r="2078" spans="1:28" x14ac:dyDescent="0.25">
      <c r="A2078" s="4">
        <v>46066</v>
      </c>
      <c r="B2078" s="5">
        <v>40587.270833333336</v>
      </c>
      <c r="C2078" s="3">
        <v>0.65</v>
      </c>
      <c r="D2078" s="1" t="s">
        <v>4</v>
      </c>
      <c r="E2078" s="6">
        <v>0</v>
      </c>
      <c r="F2078" s="1" t="s">
        <v>4</v>
      </c>
      <c r="G2078" s="6">
        <v>0.06</v>
      </c>
      <c r="H2078" s="1" t="s">
        <v>4</v>
      </c>
      <c r="I2078" s="6">
        <v>0.63</v>
      </c>
      <c r="J2078" s="1" t="s">
        <v>4</v>
      </c>
      <c r="K2078" s="6">
        <v>0</v>
      </c>
      <c r="L2078" s="1" t="s">
        <v>4</v>
      </c>
      <c r="M2078" s="6">
        <v>2.6</v>
      </c>
      <c r="N2078" s="1" t="s">
        <v>4</v>
      </c>
      <c r="O2078" s="6">
        <v>0.05</v>
      </c>
      <c r="P2078" s="1" t="s">
        <v>4</v>
      </c>
      <c r="Q2078" s="6">
        <v>19.03</v>
      </c>
      <c r="R2078" s="1" t="s">
        <v>4</v>
      </c>
      <c r="S2078" s="6">
        <v>21.97</v>
      </c>
      <c r="T2078" s="1" t="s">
        <v>4</v>
      </c>
      <c r="U2078" s="6">
        <v>989.31</v>
      </c>
      <c r="V2078" s="1" t="s">
        <v>4</v>
      </c>
      <c r="W2078" s="6">
        <v>27171</v>
      </c>
      <c r="X2078" s="1" t="s">
        <v>4</v>
      </c>
      <c r="Y2078" s="6">
        <v>1.8</v>
      </c>
      <c r="Z2078" s="1" t="s">
        <v>4</v>
      </c>
      <c r="AA2078" s="6">
        <v>0.01</v>
      </c>
      <c r="AB2078" s="1" t="s">
        <v>4</v>
      </c>
    </row>
    <row r="2079" spans="1:28" x14ac:dyDescent="0.25">
      <c r="A2079" s="4">
        <v>46066</v>
      </c>
      <c r="B2079" s="5">
        <v>40587.291666666664</v>
      </c>
      <c r="C2079" s="3">
        <v>0.59</v>
      </c>
      <c r="D2079" s="1" t="s">
        <v>4</v>
      </c>
      <c r="E2079" s="6">
        <v>0</v>
      </c>
      <c r="F2079" s="1" t="s">
        <v>4</v>
      </c>
      <c r="G2079" s="6">
        <v>0.06</v>
      </c>
      <c r="H2079" s="1" t="s">
        <v>4</v>
      </c>
      <c r="I2079" s="6">
        <v>0.63</v>
      </c>
      <c r="J2079" s="1" t="s">
        <v>4</v>
      </c>
      <c r="K2079" s="6">
        <v>0</v>
      </c>
      <c r="L2079" s="1" t="s">
        <v>4</v>
      </c>
      <c r="M2079" s="6">
        <v>2.95</v>
      </c>
      <c r="N2079" s="1" t="s">
        <v>4</v>
      </c>
      <c r="O2079" s="6">
        <v>0.08</v>
      </c>
      <c r="P2079" s="1" t="s">
        <v>4</v>
      </c>
      <c r="Q2079" s="6">
        <v>19.04</v>
      </c>
      <c r="R2079" s="1" t="s">
        <v>4</v>
      </c>
      <c r="S2079" s="6">
        <v>21.75</v>
      </c>
      <c r="T2079" s="1" t="s">
        <v>4</v>
      </c>
      <c r="U2079" s="6">
        <v>989.21</v>
      </c>
      <c r="V2079" s="1" t="s">
        <v>4</v>
      </c>
      <c r="W2079" s="6">
        <v>27215.599999999999</v>
      </c>
      <c r="X2079" s="1" t="s">
        <v>4</v>
      </c>
      <c r="Y2079" s="6">
        <v>1.82</v>
      </c>
      <c r="Z2079" s="1" t="s">
        <v>4</v>
      </c>
      <c r="AA2079" s="6">
        <v>0</v>
      </c>
      <c r="AB2079" s="1" t="s">
        <v>4</v>
      </c>
    </row>
    <row r="2080" spans="1:28" x14ac:dyDescent="0.25">
      <c r="A2080" s="4">
        <v>46066</v>
      </c>
      <c r="B2080" s="5">
        <v>40587.3125</v>
      </c>
      <c r="C2080" s="3">
        <v>0.64</v>
      </c>
      <c r="D2080" s="1" t="s">
        <v>4</v>
      </c>
      <c r="E2080" s="6">
        <v>0</v>
      </c>
      <c r="F2080" s="1" t="s">
        <v>4</v>
      </c>
      <c r="G2080" s="6">
        <v>0.06</v>
      </c>
      <c r="H2080" s="1" t="s">
        <v>4</v>
      </c>
      <c r="I2080" s="6">
        <v>0.55000000000000004</v>
      </c>
      <c r="J2080" s="1" t="s">
        <v>4</v>
      </c>
      <c r="K2080" s="6">
        <v>0</v>
      </c>
      <c r="L2080" s="1" t="s">
        <v>4</v>
      </c>
      <c r="M2080" s="6">
        <v>2.52</v>
      </c>
      <c r="N2080" s="1" t="s">
        <v>4</v>
      </c>
      <c r="O2080" s="6">
        <v>0.09</v>
      </c>
      <c r="P2080" s="1" t="s">
        <v>4</v>
      </c>
      <c r="Q2080" s="6">
        <v>19.04</v>
      </c>
      <c r="R2080" s="1" t="s">
        <v>4</v>
      </c>
      <c r="S2080" s="6">
        <v>21.46</v>
      </c>
      <c r="T2080" s="1" t="s">
        <v>4</v>
      </c>
      <c r="U2080" s="6">
        <v>989.07</v>
      </c>
      <c r="V2080" s="1" t="s">
        <v>4</v>
      </c>
      <c r="W2080" s="6">
        <v>27295</v>
      </c>
      <c r="X2080" s="1" t="s">
        <v>4</v>
      </c>
      <c r="Y2080" s="6">
        <v>1.83</v>
      </c>
      <c r="Z2080" s="1" t="s">
        <v>4</v>
      </c>
      <c r="AA2080" s="6">
        <v>0</v>
      </c>
      <c r="AB2080" s="1" t="s">
        <v>4</v>
      </c>
    </row>
    <row r="2081" spans="1:28" x14ac:dyDescent="0.25">
      <c r="A2081" s="4">
        <v>46066</v>
      </c>
      <c r="B2081" s="5">
        <v>40587.333333333336</v>
      </c>
      <c r="C2081" s="3">
        <v>0.59</v>
      </c>
      <c r="D2081" s="1" t="s">
        <v>4</v>
      </c>
      <c r="E2081" s="6">
        <v>0</v>
      </c>
      <c r="F2081" s="1" t="s">
        <v>4</v>
      </c>
      <c r="G2081" s="6">
        <v>7.0000000000000007E-2</v>
      </c>
      <c r="H2081" s="1" t="s">
        <v>4</v>
      </c>
      <c r="I2081" s="6">
        <v>0.54</v>
      </c>
      <c r="J2081" s="1" t="s">
        <v>4</v>
      </c>
      <c r="K2081" s="6">
        <v>0</v>
      </c>
      <c r="L2081" s="1" t="s">
        <v>4</v>
      </c>
      <c r="M2081" s="6">
        <v>2.19</v>
      </c>
      <c r="N2081" s="1" t="s">
        <v>4</v>
      </c>
      <c r="O2081" s="6">
        <v>0.1</v>
      </c>
      <c r="P2081" s="1" t="s">
        <v>4</v>
      </c>
      <c r="Q2081" s="6">
        <v>19.05</v>
      </c>
      <c r="R2081" s="1" t="s">
        <v>4</v>
      </c>
      <c r="S2081" s="6">
        <v>21.13</v>
      </c>
      <c r="T2081" s="1" t="s">
        <v>4</v>
      </c>
      <c r="U2081" s="6">
        <v>987.65</v>
      </c>
      <c r="V2081" s="1" t="s">
        <v>4</v>
      </c>
      <c r="W2081" s="6">
        <v>27345.8</v>
      </c>
      <c r="X2081" s="1" t="s">
        <v>4</v>
      </c>
      <c r="Y2081" s="6">
        <v>1.85</v>
      </c>
      <c r="Z2081" s="1" t="s">
        <v>4</v>
      </c>
      <c r="AA2081" s="6">
        <v>0.01</v>
      </c>
      <c r="AB2081" s="1" t="s">
        <v>4</v>
      </c>
    </row>
    <row r="2082" spans="1:28" x14ac:dyDescent="0.25">
      <c r="A2082" s="4">
        <v>46066</v>
      </c>
      <c r="B2082" s="5">
        <v>40587.354166666664</v>
      </c>
      <c r="C2082" s="3">
        <v>0.63</v>
      </c>
      <c r="D2082" s="1" t="s">
        <v>4</v>
      </c>
      <c r="E2082" s="6">
        <v>0</v>
      </c>
      <c r="F2082" s="1" t="s">
        <v>4</v>
      </c>
      <c r="G2082" s="6">
        <v>7.0000000000000007E-2</v>
      </c>
      <c r="H2082" s="1" t="s">
        <v>4</v>
      </c>
      <c r="I2082" s="6">
        <v>0.54</v>
      </c>
      <c r="J2082" s="1" t="s">
        <v>4</v>
      </c>
      <c r="K2082" s="6">
        <v>0</v>
      </c>
      <c r="L2082" s="1" t="s">
        <v>4</v>
      </c>
      <c r="M2082" s="6">
        <v>1.74</v>
      </c>
      <c r="N2082" s="1" t="s">
        <v>4</v>
      </c>
      <c r="O2082" s="6">
        <v>0.08</v>
      </c>
      <c r="P2082" s="1" t="s">
        <v>4</v>
      </c>
      <c r="Q2082" s="6">
        <v>19.05</v>
      </c>
      <c r="R2082" s="1" t="s">
        <v>4</v>
      </c>
      <c r="S2082" s="6">
        <v>21.03</v>
      </c>
      <c r="T2082" s="1" t="s">
        <v>4</v>
      </c>
      <c r="U2082" s="6">
        <v>987.51</v>
      </c>
      <c r="V2082" s="1" t="s">
        <v>4</v>
      </c>
      <c r="W2082" s="6">
        <v>27470.400000000001</v>
      </c>
      <c r="X2082" s="1" t="s">
        <v>4</v>
      </c>
      <c r="Y2082" s="6">
        <v>1.91</v>
      </c>
      <c r="Z2082" s="1" t="s">
        <v>4</v>
      </c>
      <c r="AA2082" s="6">
        <v>0.01</v>
      </c>
      <c r="AB2082" s="1" t="s">
        <v>4</v>
      </c>
    </row>
    <row r="2083" spans="1:28" x14ac:dyDescent="0.25">
      <c r="A2083" s="4">
        <v>46066</v>
      </c>
      <c r="B2083" s="5">
        <v>40587.375</v>
      </c>
      <c r="C2083" s="3">
        <v>0.64</v>
      </c>
      <c r="D2083" s="1" t="s">
        <v>4</v>
      </c>
      <c r="E2083" s="6">
        <v>0</v>
      </c>
      <c r="F2083" s="1" t="s">
        <v>4</v>
      </c>
      <c r="G2083" s="6">
        <v>0.08</v>
      </c>
      <c r="H2083" s="1" t="s">
        <v>4</v>
      </c>
      <c r="I2083" s="6">
        <v>0.54</v>
      </c>
      <c r="J2083" s="1" t="s">
        <v>4</v>
      </c>
      <c r="K2083" s="6">
        <v>0</v>
      </c>
      <c r="L2083" s="1" t="s">
        <v>4</v>
      </c>
      <c r="M2083" s="6">
        <v>1.55</v>
      </c>
      <c r="N2083" s="1" t="s">
        <v>4</v>
      </c>
      <c r="O2083" s="6">
        <v>0.08</v>
      </c>
      <c r="P2083" s="1" t="s">
        <v>4</v>
      </c>
      <c r="Q2083" s="6">
        <v>19.079999999999998</v>
      </c>
      <c r="R2083" s="1" t="s">
        <v>4</v>
      </c>
      <c r="S2083" s="6">
        <v>20.87</v>
      </c>
      <c r="T2083" s="1" t="s">
        <v>4</v>
      </c>
      <c r="U2083" s="6">
        <v>987.15</v>
      </c>
      <c r="V2083" s="1" t="s">
        <v>4</v>
      </c>
      <c r="W2083" s="6">
        <v>27586.7</v>
      </c>
      <c r="X2083" s="1" t="s">
        <v>4</v>
      </c>
      <c r="Y2083" s="6">
        <v>1.91</v>
      </c>
      <c r="Z2083" s="1" t="s">
        <v>4</v>
      </c>
      <c r="AA2083" s="6">
        <v>0.01</v>
      </c>
      <c r="AB2083" s="1" t="s">
        <v>4</v>
      </c>
    </row>
    <row r="2084" spans="1:28" x14ac:dyDescent="0.25">
      <c r="A2084" s="4">
        <v>46066</v>
      </c>
      <c r="B2084" s="5">
        <v>40587.395833333336</v>
      </c>
      <c r="C2084" s="3">
        <v>0.62</v>
      </c>
      <c r="D2084" s="1" t="s">
        <v>4</v>
      </c>
      <c r="E2084" s="6">
        <v>0</v>
      </c>
      <c r="F2084" s="1" t="s">
        <v>4</v>
      </c>
      <c r="G2084" s="6">
        <v>0.08</v>
      </c>
      <c r="H2084" s="1" t="s">
        <v>4</v>
      </c>
      <c r="I2084" s="6">
        <v>0.54</v>
      </c>
      <c r="J2084" s="1" t="s">
        <v>4</v>
      </c>
      <c r="K2084" s="6">
        <v>0</v>
      </c>
      <c r="L2084" s="1" t="s">
        <v>4</v>
      </c>
      <c r="M2084" s="6">
        <v>1.77</v>
      </c>
      <c r="N2084" s="1" t="s">
        <v>4</v>
      </c>
      <c r="O2084" s="6">
        <v>0.01</v>
      </c>
      <c r="P2084" s="1" t="s">
        <v>4</v>
      </c>
      <c r="Q2084" s="6">
        <v>19.100000000000001</v>
      </c>
      <c r="R2084" s="1" t="s">
        <v>4</v>
      </c>
      <c r="S2084" s="6">
        <v>20.79</v>
      </c>
      <c r="T2084" s="1" t="s">
        <v>4</v>
      </c>
      <c r="U2084" s="6">
        <v>986.64</v>
      </c>
      <c r="V2084" s="1" t="s">
        <v>4</v>
      </c>
      <c r="W2084" s="6">
        <v>27603.3</v>
      </c>
      <c r="X2084" s="1" t="s">
        <v>4</v>
      </c>
      <c r="Y2084" s="6">
        <v>1.91</v>
      </c>
      <c r="Z2084" s="1" t="s">
        <v>4</v>
      </c>
      <c r="AA2084" s="6">
        <v>0.01</v>
      </c>
      <c r="AB2084" s="1" t="s">
        <v>4</v>
      </c>
    </row>
    <row r="2085" spans="1:28" x14ac:dyDescent="0.25">
      <c r="A2085" s="4">
        <v>46066</v>
      </c>
      <c r="B2085" s="5">
        <v>40587.416666666664</v>
      </c>
      <c r="C2085" s="3">
        <v>0.62</v>
      </c>
      <c r="D2085" s="1" t="s">
        <v>4</v>
      </c>
      <c r="E2085" s="6">
        <v>0</v>
      </c>
      <c r="F2085" s="1" t="s">
        <v>4</v>
      </c>
      <c r="G2085" s="6">
        <v>7.0000000000000007E-2</v>
      </c>
      <c r="H2085" s="1" t="s">
        <v>4</v>
      </c>
      <c r="I2085" s="6">
        <v>0.54</v>
      </c>
      <c r="J2085" s="1" t="s">
        <v>4</v>
      </c>
      <c r="K2085" s="6">
        <v>0</v>
      </c>
      <c r="L2085" s="1" t="s">
        <v>4</v>
      </c>
      <c r="M2085" s="6">
        <v>1.76</v>
      </c>
      <c r="N2085" s="1" t="s">
        <v>4</v>
      </c>
      <c r="O2085" s="6">
        <v>0.06</v>
      </c>
      <c r="P2085" s="1" t="s">
        <v>4</v>
      </c>
      <c r="Q2085" s="6">
        <v>19.100000000000001</v>
      </c>
      <c r="R2085" s="1" t="s">
        <v>4</v>
      </c>
      <c r="S2085" s="6">
        <v>20.67</v>
      </c>
      <c r="T2085" s="1" t="s">
        <v>4</v>
      </c>
      <c r="U2085" s="6">
        <v>986.16</v>
      </c>
      <c r="V2085" s="1" t="s">
        <v>4</v>
      </c>
      <c r="W2085" s="6">
        <v>27339.7</v>
      </c>
      <c r="X2085" s="1" t="s">
        <v>4</v>
      </c>
      <c r="Y2085" s="6">
        <v>1.95</v>
      </c>
      <c r="Z2085" s="1" t="s">
        <v>4</v>
      </c>
      <c r="AA2085" s="6">
        <v>0</v>
      </c>
      <c r="AB2085" s="1" t="s">
        <v>4</v>
      </c>
    </row>
    <row r="2086" spans="1:28" x14ac:dyDescent="0.25">
      <c r="A2086" s="4">
        <v>46066</v>
      </c>
      <c r="B2086" s="5">
        <v>40587.4375</v>
      </c>
      <c r="C2086" s="3">
        <v>0.57999999999999996</v>
      </c>
      <c r="D2086" s="1" t="s">
        <v>4</v>
      </c>
      <c r="E2086" s="6">
        <v>0</v>
      </c>
      <c r="F2086" s="1" t="s">
        <v>4</v>
      </c>
      <c r="G2086" s="6">
        <v>7.0000000000000007E-2</v>
      </c>
      <c r="H2086" s="1" t="s">
        <v>4</v>
      </c>
      <c r="I2086" s="6">
        <v>0.54</v>
      </c>
      <c r="J2086" s="1" t="s">
        <v>4</v>
      </c>
      <c r="K2086" s="6">
        <v>0</v>
      </c>
      <c r="L2086" s="1" t="s">
        <v>4</v>
      </c>
      <c r="M2086" s="6">
        <v>1.61</v>
      </c>
      <c r="N2086" s="1" t="s">
        <v>4</v>
      </c>
      <c r="O2086" s="6">
        <v>0.13</v>
      </c>
      <c r="P2086" s="1" t="s">
        <v>4</v>
      </c>
      <c r="Q2086" s="6">
        <v>19.12</v>
      </c>
      <c r="R2086" s="1" t="s">
        <v>4</v>
      </c>
      <c r="S2086" s="6">
        <v>20.48</v>
      </c>
      <c r="T2086" s="1" t="s">
        <v>4</v>
      </c>
      <c r="U2086" s="6">
        <v>985.51</v>
      </c>
      <c r="V2086" s="1" t="s">
        <v>4</v>
      </c>
      <c r="W2086" s="6">
        <v>27187.7</v>
      </c>
      <c r="X2086" s="1" t="s">
        <v>4</v>
      </c>
      <c r="Y2086" s="6">
        <v>2.1</v>
      </c>
      <c r="Z2086" s="1" t="s">
        <v>4</v>
      </c>
      <c r="AA2086" s="6">
        <v>0.01</v>
      </c>
      <c r="AB2086" s="1" t="s">
        <v>4</v>
      </c>
    </row>
    <row r="2087" spans="1:28" x14ac:dyDescent="0.25">
      <c r="A2087" s="4">
        <v>46066</v>
      </c>
      <c r="B2087" s="5">
        <v>40587.458333333336</v>
      </c>
      <c r="C2087" s="3">
        <v>0.61</v>
      </c>
      <c r="D2087" s="1" t="s">
        <v>4</v>
      </c>
      <c r="E2087" s="6">
        <v>0</v>
      </c>
      <c r="F2087" s="1" t="s">
        <v>4</v>
      </c>
      <c r="G2087" s="6">
        <v>0.08</v>
      </c>
      <c r="H2087" s="1" t="s">
        <v>4</v>
      </c>
      <c r="I2087" s="6">
        <v>0.54</v>
      </c>
      <c r="J2087" s="1" t="s">
        <v>4</v>
      </c>
      <c r="K2087" s="6">
        <v>0</v>
      </c>
      <c r="L2087" s="1" t="s">
        <v>4</v>
      </c>
      <c r="M2087" s="6">
        <v>1.5</v>
      </c>
      <c r="N2087" s="1" t="s">
        <v>4</v>
      </c>
      <c r="O2087" s="6">
        <v>0.16</v>
      </c>
      <c r="P2087" s="1" t="s">
        <v>4</v>
      </c>
      <c r="Q2087" s="6">
        <v>19.12</v>
      </c>
      <c r="R2087" s="1" t="s">
        <v>4</v>
      </c>
      <c r="S2087" s="6">
        <v>20.399999999999999</v>
      </c>
      <c r="T2087" s="1" t="s">
        <v>4</v>
      </c>
      <c r="U2087" s="6">
        <v>985.1</v>
      </c>
      <c r="V2087" s="1" t="s">
        <v>4</v>
      </c>
      <c r="W2087" s="6">
        <v>27193.9</v>
      </c>
      <c r="X2087" s="1" t="s">
        <v>4</v>
      </c>
      <c r="Y2087" s="6">
        <v>2.21</v>
      </c>
      <c r="Z2087" s="1" t="s">
        <v>4</v>
      </c>
      <c r="AA2087" s="6">
        <v>0</v>
      </c>
      <c r="AB2087" s="1" t="s">
        <v>4</v>
      </c>
    </row>
    <row r="2088" spans="1:28" x14ac:dyDescent="0.25">
      <c r="A2088" s="4">
        <v>46066</v>
      </c>
      <c r="B2088" s="5">
        <v>40587.479166666664</v>
      </c>
      <c r="C2088" s="3">
        <v>0.63</v>
      </c>
      <c r="D2088" s="1" t="s">
        <v>4</v>
      </c>
      <c r="E2088" s="6">
        <v>0</v>
      </c>
      <c r="F2088" s="1" t="s">
        <v>4</v>
      </c>
      <c r="G2088" s="6">
        <v>0.08</v>
      </c>
      <c r="H2088" s="1" t="s">
        <v>4</v>
      </c>
      <c r="I2088" s="6">
        <v>0.54</v>
      </c>
      <c r="J2088" s="1" t="s">
        <v>4</v>
      </c>
      <c r="K2088" s="6">
        <v>0</v>
      </c>
      <c r="L2088" s="1" t="s">
        <v>4</v>
      </c>
      <c r="M2088" s="6">
        <v>1.4</v>
      </c>
      <c r="N2088" s="1" t="s">
        <v>4</v>
      </c>
      <c r="O2088" s="6">
        <v>0.21</v>
      </c>
      <c r="P2088" s="1" t="s">
        <v>4</v>
      </c>
      <c r="Q2088" s="6">
        <v>19.12</v>
      </c>
      <c r="R2088" s="1" t="s">
        <v>4</v>
      </c>
      <c r="S2088" s="6">
        <v>20.36</v>
      </c>
      <c r="T2088" s="1" t="s">
        <v>4</v>
      </c>
      <c r="U2088" s="6">
        <v>984.35</v>
      </c>
      <c r="V2088" s="1" t="s">
        <v>4</v>
      </c>
      <c r="W2088" s="6">
        <v>27145.8</v>
      </c>
      <c r="X2088" s="1" t="s">
        <v>4</v>
      </c>
      <c r="Y2088" s="6">
        <v>2.2200000000000002</v>
      </c>
      <c r="Z2088" s="1" t="s">
        <v>4</v>
      </c>
      <c r="AA2088" s="6">
        <v>0</v>
      </c>
      <c r="AB2088" s="1" t="s">
        <v>4</v>
      </c>
    </row>
    <row r="2089" spans="1:28" x14ac:dyDescent="0.25">
      <c r="A2089" s="4">
        <v>46066</v>
      </c>
      <c r="B2089" s="5">
        <v>40587.5</v>
      </c>
      <c r="C2089" s="3">
        <v>0.66</v>
      </c>
      <c r="D2089" s="1" t="s">
        <v>4</v>
      </c>
      <c r="E2089" s="6">
        <v>0</v>
      </c>
      <c r="F2089" s="1" t="s">
        <v>4</v>
      </c>
      <c r="G2089" s="6">
        <v>0.08</v>
      </c>
      <c r="H2089" s="1" t="s">
        <v>4</v>
      </c>
      <c r="I2089" s="6">
        <v>0.54</v>
      </c>
      <c r="J2089" s="1" t="s">
        <v>4</v>
      </c>
      <c r="K2089" s="6">
        <v>0</v>
      </c>
      <c r="L2089" s="1" t="s">
        <v>4</v>
      </c>
      <c r="M2089" s="6">
        <v>1.32</v>
      </c>
      <c r="N2089" s="1" t="s">
        <v>4</v>
      </c>
      <c r="O2089" s="6">
        <v>0.19</v>
      </c>
      <c r="P2089" s="1" t="s">
        <v>4</v>
      </c>
      <c r="Q2089" s="6">
        <v>19.14</v>
      </c>
      <c r="R2089" s="1" t="s">
        <v>4</v>
      </c>
      <c r="S2089" s="6">
        <v>20.3</v>
      </c>
      <c r="T2089" s="1" t="s">
        <v>4</v>
      </c>
      <c r="U2089" s="6">
        <v>982.96</v>
      </c>
      <c r="V2089" s="1" t="s">
        <v>4</v>
      </c>
      <c r="W2089" s="6">
        <v>26926.5</v>
      </c>
      <c r="X2089" s="1" t="s">
        <v>4</v>
      </c>
      <c r="Y2089" s="6">
        <v>2.21</v>
      </c>
      <c r="Z2089" s="1" t="s">
        <v>4</v>
      </c>
      <c r="AA2089" s="6">
        <v>0.01</v>
      </c>
      <c r="AB2089" s="1" t="s">
        <v>4</v>
      </c>
    </row>
    <row r="2090" spans="1:28" x14ac:dyDescent="0.25">
      <c r="A2090" s="4">
        <v>46066</v>
      </c>
      <c r="B2090" s="5">
        <v>40587.520833333336</v>
      </c>
      <c r="C2090" s="3">
        <v>0.56000000000000005</v>
      </c>
      <c r="D2090" s="1" t="s">
        <v>4</v>
      </c>
      <c r="E2090" s="6">
        <v>0</v>
      </c>
      <c r="F2090" s="1" t="s">
        <v>4</v>
      </c>
      <c r="G2090" s="6">
        <v>0.08</v>
      </c>
      <c r="H2090" s="1" t="s">
        <v>4</v>
      </c>
      <c r="I2090" s="6">
        <v>0.54</v>
      </c>
      <c r="J2090" s="1" t="s">
        <v>4</v>
      </c>
      <c r="K2090" s="6">
        <v>0</v>
      </c>
      <c r="L2090" s="1" t="s">
        <v>4</v>
      </c>
      <c r="M2090" s="6">
        <v>1.29</v>
      </c>
      <c r="N2090" s="1" t="s">
        <v>4</v>
      </c>
      <c r="O2090" s="6">
        <v>0.23</v>
      </c>
      <c r="P2090" s="1" t="s">
        <v>4</v>
      </c>
      <c r="Q2090" s="6">
        <v>19.149999999999999</v>
      </c>
      <c r="R2090" s="1" t="s">
        <v>4</v>
      </c>
      <c r="S2090" s="6">
        <v>20.13</v>
      </c>
      <c r="T2090" s="1" t="s">
        <v>4</v>
      </c>
      <c r="U2090" s="6">
        <v>981.38</v>
      </c>
      <c r="V2090" s="1" t="s">
        <v>4</v>
      </c>
      <c r="W2090" s="6">
        <v>26849.8</v>
      </c>
      <c r="X2090" s="1" t="s">
        <v>4</v>
      </c>
      <c r="Y2090" s="6">
        <v>2.23</v>
      </c>
      <c r="Z2090" s="1" t="s">
        <v>4</v>
      </c>
      <c r="AA2090" s="6">
        <v>0</v>
      </c>
      <c r="AB2090" s="1" t="s">
        <v>4</v>
      </c>
    </row>
    <row r="2091" spans="1:28" x14ac:dyDescent="0.25">
      <c r="A2091" s="4">
        <v>46066</v>
      </c>
      <c r="B2091" s="5">
        <v>40587.541666666664</v>
      </c>
      <c r="C2091" s="3">
        <v>0.6</v>
      </c>
      <c r="D2091" s="1" t="s">
        <v>4</v>
      </c>
      <c r="E2091" s="6">
        <v>0</v>
      </c>
      <c r="F2091" s="1" t="s">
        <v>4</v>
      </c>
      <c r="G2091" s="6">
        <v>7.0000000000000007E-2</v>
      </c>
      <c r="H2091" s="1" t="s">
        <v>4</v>
      </c>
      <c r="I2091" s="6">
        <v>0.54</v>
      </c>
      <c r="J2091" s="1" t="s">
        <v>4</v>
      </c>
      <c r="K2091" s="6">
        <v>0</v>
      </c>
      <c r="L2091" s="1" t="s">
        <v>4</v>
      </c>
      <c r="M2091" s="6">
        <v>1.33</v>
      </c>
      <c r="N2091" s="1" t="s">
        <v>4</v>
      </c>
      <c r="O2091" s="6">
        <v>0.22</v>
      </c>
      <c r="P2091" s="1" t="s">
        <v>4</v>
      </c>
      <c r="Q2091" s="6">
        <v>19.16</v>
      </c>
      <c r="R2091" s="1" t="s">
        <v>4</v>
      </c>
      <c r="S2091" s="6">
        <v>19.98</v>
      </c>
      <c r="T2091" s="1" t="s">
        <v>4</v>
      </c>
      <c r="U2091" s="6">
        <v>980.07</v>
      </c>
      <c r="V2091" s="1" t="s">
        <v>4</v>
      </c>
      <c r="W2091" s="6">
        <v>27011.3</v>
      </c>
      <c r="X2091" s="1" t="s">
        <v>4</v>
      </c>
      <c r="Y2091" s="6">
        <v>2.2400000000000002</v>
      </c>
      <c r="Z2091" s="1" t="s">
        <v>4</v>
      </c>
      <c r="AA2091" s="6">
        <v>0</v>
      </c>
      <c r="AB2091" s="1" t="s">
        <v>4</v>
      </c>
    </row>
    <row r="2092" spans="1:28" x14ac:dyDescent="0.25">
      <c r="A2092" s="4">
        <v>46066</v>
      </c>
      <c r="B2092" s="5">
        <v>40587.5625</v>
      </c>
      <c r="C2092" s="3">
        <v>0.56000000000000005</v>
      </c>
      <c r="D2092" s="1" t="s">
        <v>4</v>
      </c>
      <c r="E2092" s="6">
        <v>0</v>
      </c>
      <c r="F2092" s="1" t="s">
        <v>4</v>
      </c>
      <c r="G2092" s="6">
        <v>7.0000000000000007E-2</v>
      </c>
      <c r="H2092" s="1" t="s">
        <v>4</v>
      </c>
      <c r="I2092" s="6">
        <v>0.54</v>
      </c>
      <c r="J2092" s="1" t="s">
        <v>4</v>
      </c>
      <c r="K2092" s="6">
        <v>0</v>
      </c>
      <c r="L2092" s="1" t="s">
        <v>4</v>
      </c>
      <c r="M2092" s="6">
        <v>1.27</v>
      </c>
      <c r="N2092" s="1" t="s">
        <v>4</v>
      </c>
      <c r="O2092" s="6">
        <v>0.23</v>
      </c>
      <c r="P2092" s="1" t="s">
        <v>4</v>
      </c>
      <c r="Q2092" s="6">
        <v>19.170000000000002</v>
      </c>
      <c r="R2092" s="1" t="s">
        <v>4</v>
      </c>
      <c r="S2092" s="6">
        <v>19.809999999999999</v>
      </c>
      <c r="T2092" s="1" t="s">
        <v>4</v>
      </c>
      <c r="U2092" s="6">
        <v>979.1</v>
      </c>
      <c r="V2092" s="1" t="s">
        <v>4</v>
      </c>
      <c r="W2092" s="6">
        <v>27260.3</v>
      </c>
      <c r="X2092" s="1" t="s">
        <v>4</v>
      </c>
      <c r="Y2092" s="6">
        <v>2.23</v>
      </c>
      <c r="Z2092" s="1" t="s">
        <v>4</v>
      </c>
      <c r="AA2092" s="6">
        <v>0</v>
      </c>
      <c r="AB2092" s="1" t="s">
        <v>4</v>
      </c>
    </row>
    <row r="2093" spans="1:28" x14ac:dyDescent="0.25">
      <c r="A2093" s="4">
        <v>46066</v>
      </c>
      <c r="B2093" s="5">
        <v>40587.583333333336</v>
      </c>
      <c r="C2093" s="3">
        <v>0.62</v>
      </c>
      <c r="D2093" s="1" t="s">
        <v>4</v>
      </c>
      <c r="E2093" s="6">
        <v>0</v>
      </c>
      <c r="F2093" s="1" t="s">
        <v>4</v>
      </c>
      <c r="G2093" s="6">
        <v>0.08</v>
      </c>
      <c r="H2093" s="1" t="s">
        <v>4</v>
      </c>
      <c r="I2093" s="6">
        <v>0.54</v>
      </c>
      <c r="J2093" s="1" t="s">
        <v>4</v>
      </c>
      <c r="K2093" s="6">
        <v>0</v>
      </c>
      <c r="L2093" s="1" t="s">
        <v>4</v>
      </c>
      <c r="M2093" s="6">
        <v>1.1499999999999999</v>
      </c>
      <c r="N2093" s="1" t="s">
        <v>4</v>
      </c>
      <c r="O2093" s="6">
        <v>0.18</v>
      </c>
      <c r="P2093" s="1" t="s">
        <v>4</v>
      </c>
      <c r="Q2093" s="6">
        <v>19.18</v>
      </c>
      <c r="R2093" s="1" t="s">
        <v>4</v>
      </c>
      <c r="S2093" s="6">
        <v>19.739999999999998</v>
      </c>
      <c r="T2093" s="1" t="s">
        <v>4</v>
      </c>
      <c r="U2093" s="6">
        <v>977.99</v>
      </c>
      <c r="V2093" s="1" t="s">
        <v>4</v>
      </c>
      <c r="W2093" s="6">
        <v>27436.5</v>
      </c>
      <c r="X2093" s="1" t="s">
        <v>4</v>
      </c>
      <c r="Y2093" s="6">
        <v>2.17</v>
      </c>
      <c r="Z2093" s="1" t="s">
        <v>4</v>
      </c>
      <c r="AA2093" s="6">
        <v>0</v>
      </c>
      <c r="AB2093" s="1" t="s">
        <v>4</v>
      </c>
    </row>
    <row r="2094" spans="1:28" x14ac:dyDescent="0.25">
      <c r="A2094" s="4">
        <v>46066</v>
      </c>
      <c r="B2094" s="5">
        <v>40587.604166666664</v>
      </c>
      <c r="C2094" s="3">
        <v>0.64</v>
      </c>
      <c r="D2094" s="1" t="s">
        <v>4</v>
      </c>
      <c r="E2094" s="6">
        <v>0</v>
      </c>
      <c r="F2094" s="1" t="s">
        <v>4</v>
      </c>
      <c r="G2094" s="6">
        <v>0.08</v>
      </c>
      <c r="H2094" s="1" t="s">
        <v>4</v>
      </c>
      <c r="I2094" s="6">
        <v>0.54</v>
      </c>
      <c r="J2094" s="1" t="s">
        <v>4</v>
      </c>
      <c r="K2094" s="6">
        <v>0</v>
      </c>
      <c r="L2094" s="1" t="s">
        <v>4</v>
      </c>
      <c r="M2094" s="6">
        <v>1.0900000000000001</v>
      </c>
      <c r="N2094" s="1" t="s">
        <v>4</v>
      </c>
      <c r="O2094" s="6">
        <v>0.18</v>
      </c>
      <c r="P2094" s="1" t="s">
        <v>4</v>
      </c>
      <c r="Q2094" s="6">
        <v>19.18</v>
      </c>
      <c r="R2094" s="1" t="s">
        <v>4</v>
      </c>
      <c r="S2094" s="6">
        <v>19.649999999999999</v>
      </c>
      <c r="T2094" s="1" t="s">
        <v>4</v>
      </c>
      <c r="U2094" s="6">
        <v>976.96</v>
      </c>
      <c r="V2094" s="1" t="s">
        <v>4</v>
      </c>
      <c r="W2094" s="6">
        <v>27449.9</v>
      </c>
      <c r="X2094" s="1" t="s">
        <v>4</v>
      </c>
      <c r="Y2094" s="6">
        <v>2.11</v>
      </c>
      <c r="Z2094" s="1" t="s">
        <v>4</v>
      </c>
      <c r="AA2094" s="6">
        <v>0</v>
      </c>
      <c r="AB2094" s="1" t="s">
        <v>4</v>
      </c>
    </row>
    <row r="2095" spans="1:28" x14ac:dyDescent="0.25">
      <c r="A2095" s="4">
        <v>46066</v>
      </c>
      <c r="B2095" s="5">
        <v>40587.625</v>
      </c>
      <c r="C2095" s="3">
        <v>0.61</v>
      </c>
      <c r="D2095" s="1" t="s">
        <v>4</v>
      </c>
      <c r="E2095" s="6">
        <v>0</v>
      </c>
      <c r="F2095" s="1" t="s">
        <v>4</v>
      </c>
      <c r="G2095" s="6">
        <v>0.08</v>
      </c>
      <c r="H2095" s="1" t="s">
        <v>4</v>
      </c>
      <c r="I2095" s="6">
        <v>0.54</v>
      </c>
      <c r="J2095" s="1" t="s">
        <v>4</v>
      </c>
      <c r="K2095" s="6">
        <v>0</v>
      </c>
      <c r="L2095" s="1" t="s">
        <v>4</v>
      </c>
      <c r="M2095" s="6">
        <v>1.06</v>
      </c>
      <c r="N2095" s="1" t="s">
        <v>4</v>
      </c>
      <c r="O2095" s="6">
        <v>0.19</v>
      </c>
      <c r="P2095" s="1" t="s">
        <v>4</v>
      </c>
      <c r="Q2095" s="6">
        <v>19.16</v>
      </c>
      <c r="R2095" s="1" t="s">
        <v>4</v>
      </c>
      <c r="S2095" s="6">
        <v>19.54</v>
      </c>
      <c r="T2095" s="1" t="s">
        <v>4</v>
      </c>
      <c r="U2095" s="6">
        <v>976.5</v>
      </c>
      <c r="V2095" s="1" t="s">
        <v>4</v>
      </c>
      <c r="W2095" s="6">
        <v>27409.599999999999</v>
      </c>
      <c r="X2095" s="1" t="s">
        <v>4</v>
      </c>
      <c r="Y2095" s="6">
        <v>2.0699999999999998</v>
      </c>
      <c r="Z2095" s="1" t="s">
        <v>4</v>
      </c>
      <c r="AA2095" s="6">
        <v>0</v>
      </c>
      <c r="AB2095" s="1" t="s">
        <v>4</v>
      </c>
    </row>
    <row r="2096" spans="1:28" x14ac:dyDescent="0.25">
      <c r="A2096" s="4">
        <v>46066</v>
      </c>
      <c r="B2096" s="5">
        <v>40587.645833333336</v>
      </c>
      <c r="C2096" s="3">
        <v>0.63</v>
      </c>
      <c r="D2096" s="1" t="s">
        <v>4</v>
      </c>
      <c r="E2096" s="6">
        <v>0</v>
      </c>
      <c r="F2096" s="1" t="s">
        <v>4</v>
      </c>
      <c r="G2096" s="6">
        <v>0.08</v>
      </c>
      <c r="H2096" s="1" t="s">
        <v>4</v>
      </c>
      <c r="I2096" s="6">
        <v>0.54</v>
      </c>
      <c r="J2096" s="1" t="s">
        <v>4</v>
      </c>
      <c r="K2096" s="6">
        <v>0</v>
      </c>
      <c r="L2096" s="1" t="s">
        <v>4</v>
      </c>
      <c r="M2096" s="6">
        <v>1.03</v>
      </c>
      <c r="N2096" s="1" t="s">
        <v>4</v>
      </c>
      <c r="O2096" s="6">
        <v>0.16</v>
      </c>
      <c r="P2096" s="1" t="s">
        <v>4</v>
      </c>
      <c r="Q2096" s="6">
        <v>19.149999999999999</v>
      </c>
      <c r="R2096" s="1" t="s">
        <v>4</v>
      </c>
      <c r="S2096" s="6">
        <v>19.489999999999998</v>
      </c>
      <c r="T2096" s="1" t="s">
        <v>4</v>
      </c>
      <c r="U2096" s="6">
        <v>976.1</v>
      </c>
      <c r="V2096" s="1" t="s">
        <v>4</v>
      </c>
      <c r="W2096" s="6">
        <v>27395.9</v>
      </c>
      <c r="X2096" s="1" t="s">
        <v>4</v>
      </c>
      <c r="Y2096" s="6">
        <v>2</v>
      </c>
      <c r="Z2096" s="1" t="s">
        <v>4</v>
      </c>
      <c r="AA2096" s="6">
        <v>0</v>
      </c>
      <c r="AB2096" s="1" t="s">
        <v>4</v>
      </c>
    </row>
    <row r="2097" spans="1:28" x14ac:dyDescent="0.25">
      <c r="A2097" s="4">
        <v>46066</v>
      </c>
      <c r="B2097" s="5">
        <v>40587.666666666664</v>
      </c>
      <c r="C2097" s="3">
        <v>0.57999999999999996</v>
      </c>
      <c r="D2097" s="1" t="s">
        <v>4</v>
      </c>
      <c r="E2097" s="6">
        <v>0</v>
      </c>
      <c r="F2097" s="1" t="s">
        <v>4</v>
      </c>
      <c r="G2097" s="6">
        <v>0.09</v>
      </c>
      <c r="H2097" s="1" t="s">
        <v>4</v>
      </c>
      <c r="I2097" s="6">
        <v>0.54</v>
      </c>
      <c r="J2097" s="1" t="s">
        <v>4</v>
      </c>
      <c r="K2097" s="6">
        <v>0</v>
      </c>
      <c r="L2097" s="1" t="s">
        <v>4</v>
      </c>
      <c r="M2097" s="6">
        <v>1.02</v>
      </c>
      <c r="N2097" s="1" t="s">
        <v>4</v>
      </c>
      <c r="O2097" s="6">
        <v>0.14000000000000001</v>
      </c>
      <c r="P2097" s="1" t="s">
        <v>4</v>
      </c>
      <c r="Q2097" s="6">
        <v>19.14</v>
      </c>
      <c r="R2097" s="1" t="s">
        <v>4</v>
      </c>
      <c r="S2097" s="6">
        <v>19.48</v>
      </c>
      <c r="T2097" s="1" t="s">
        <v>4</v>
      </c>
      <c r="U2097" s="6">
        <v>975.74</v>
      </c>
      <c r="V2097" s="1" t="s">
        <v>4</v>
      </c>
      <c r="W2097" s="6">
        <v>27425.7</v>
      </c>
      <c r="X2097" s="1" t="s">
        <v>4</v>
      </c>
      <c r="Y2097" s="6">
        <v>1.93</v>
      </c>
      <c r="Z2097" s="1" t="s">
        <v>4</v>
      </c>
      <c r="AA2097" s="6">
        <v>0</v>
      </c>
      <c r="AB2097" s="1" t="s">
        <v>4</v>
      </c>
    </row>
    <row r="2098" spans="1:28" x14ac:dyDescent="0.25">
      <c r="A2098" s="4">
        <v>46066</v>
      </c>
      <c r="B2098" s="5">
        <v>40587.6875</v>
      </c>
      <c r="C2098" s="3">
        <v>0.61</v>
      </c>
      <c r="D2098" s="1" t="s">
        <v>4</v>
      </c>
      <c r="E2098" s="6">
        <v>0</v>
      </c>
      <c r="F2098" s="1" t="s">
        <v>4</v>
      </c>
      <c r="G2098" s="6">
        <v>7.0000000000000007E-2</v>
      </c>
      <c r="H2098" s="1" t="s">
        <v>4</v>
      </c>
      <c r="I2098" s="6">
        <v>0.54</v>
      </c>
      <c r="J2098" s="1" t="s">
        <v>4</v>
      </c>
      <c r="K2098" s="6">
        <v>0</v>
      </c>
      <c r="L2098" s="1" t="s">
        <v>4</v>
      </c>
      <c r="M2098" s="6">
        <v>1.04</v>
      </c>
      <c r="N2098" s="1" t="s">
        <v>4</v>
      </c>
      <c r="O2098" s="6">
        <v>0.14000000000000001</v>
      </c>
      <c r="P2098" s="1" t="s">
        <v>4</v>
      </c>
      <c r="Q2098" s="6">
        <v>19.12</v>
      </c>
      <c r="R2098" s="1" t="s">
        <v>4</v>
      </c>
      <c r="S2098" s="6">
        <v>19.600000000000001</v>
      </c>
      <c r="T2098" s="1" t="s">
        <v>4</v>
      </c>
      <c r="U2098" s="6">
        <v>975.77</v>
      </c>
      <c r="V2098" s="1" t="s">
        <v>4</v>
      </c>
      <c r="W2098" s="6">
        <v>27141.1</v>
      </c>
      <c r="X2098" s="1" t="s">
        <v>4</v>
      </c>
      <c r="Y2098" s="6">
        <v>1.85</v>
      </c>
      <c r="Z2098" s="1" t="s">
        <v>4</v>
      </c>
      <c r="AA2098" s="6">
        <v>0</v>
      </c>
      <c r="AB2098" s="1" t="s">
        <v>4</v>
      </c>
    </row>
    <row r="2099" spans="1:28" x14ac:dyDescent="0.25">
      <c r="A2099" s="4">
        <v>46066</v>
      </c>
      <c r="B2099" s="5">
        <v>40587.708333333336</v>
      </c>
      <c r="C2099" s="3">
        <v>0.59</v>
      </c>
      <c r="D2099" s="1" t="s">
        <v>4</v>
      </c>
      <c r="E2099" s="6">
        <v>0</v>
      </c>
      <c r="F2099" s="1" t="s">
        <v>4</v>
      </c>
      <c r="G2099" s="6">
        <v>7.0000000000000007E-2</v>
      </c>
      <c r="H2099" s="1" t="s">
        <v>4</v>
      </c>
      <c r="I2099" s="6">
        <v>0.54</v>
      </c>
      <c r="J2099" s="1" t="s">
        <v>4</v>
      </c>
      <c r="K2099" s="6">
        <v>0</v>
      </c>
      <c r="L2099" s="1" t="s">
        <v>4</v>
      </c>
      <c r="M2099" s="6">
        <v>1.04</v>
      </c>
      <c r="N2099" s="1" t="s">
        <v>4</v>
      </c>
      <c r="O2099" s="6">
        <v>0.12</v>
      </c>
      <c r="P2099" s="1" t="s">
        <v>4</v>
      </c>
      <c r="Q2099" s="6">
        <v>19.149999999999999</v>
      </c>
      <c r="R2099" s="1" t="s">
        <v>4</v>
      </c>
      <c r="S2099" s="6">
        <v>19.66</v>
      </c>
      <c r="T2099" s="1" t="s">
        <v>4</v>
      </c>
      <c r="U2099" s="6">
        <v>975.46</v>
      </c>
      <c r="V2099" s="1" t="s">
        <v>4</v>
      </c>
      <c r="W2099" s="6">
        <v>27236.799999999999</v>
      </c>
      <c r="X2099" s="1" t="s">
        <v>4</v>
      </c>
      <c r="Y2099" s="6">
        <v>1.89</v>
      </c>
      <c r="Z2099" s="1" t="s">
        <v>4</v>
      </c>
      <c r="AA2099" s="6">
        <v>0</v>
      </c>
      <c r="AB2099" s="1" t="s">
        <v>4</v>
      </c>
    </row>
    <row r="2100" spans="1:28" x14ac:dyDescent="0.25">
      <c r="A2100" s="4">
        <v>46066</v>
      </c>
      <c r="B2100" s="5">
        <v>40587.729166666664</v>
      </c>
      <c r="C2100" s="3">
        <v>0.59</v>
      </c>
      <c r="D2100" s="1" t="s">
        <v>4</v>
      </c>
      <c r="E2100" s="6">
        <v>0</v>
      </c>
      <c r="F2100" s="1" t="s">
        <v>4</v>
      </c>
      <c r="G2100" s="6">
        <v>7.0000000000000007E-2</v>
      </c>
      <c r="H2100" s="1" t="s">
        <v>4</v>
      </c>
      <c r="I2100" s="6">
        <v>0.54</v>
      </c>
      <c r="J2100" s="1" t="s">
        <v>4</v>
      </c>
      <c r="K2100" s="6">
        <v>0</v>
      </c>
      <c r="L2100" s="1" t="s">
        <v>4</v>
      </c>
      <c r="M2100" s="6">
        <v>1.02</v>
      </c>
      <c r="N2100" s="1" t="s">
        <v>4</v>
      </c>
      <c r="O2100" s="6">
        <v>0.15</v>
      </c>
      <c r="P2100" s="1" t="s">
        <v>4</v>
      </c>
      <c r="Q2100" s="6">
        <v>19.149999999999999</v>
      </c>
      <c r="R2100" s="1" t="s">
        <v>4</v>
      </c>
      <c r="S2100" s="6">
        <v>19.48</v>
      </c>
      <c r="T2100" s="1" t="s">
        <v>4</v>
      </c>
      <c r="U2100" s="6">
        <v>975.06</v>
      </c>
      <c r="V2100" s="1" t="s">
        <v>4</v>
      </c>
      <c r="W2100" s="6">
        <v>27250.400000000001</v>
      </c>
      <c r="X2100" s="1" t="s">
        <v>4</v>
      </c>
      <c r="Y2100" s="6">
        <v>1.88</v>
      </c>
      <c r="Z2100" s="1" t="s">
        <v>4</v>
      </c>
      <c r="AA2100" s="6">
        <v>0</v>
      </c>
      <c r="AB2100" s="1" t="s">
        <v>4</v>
      </c>
    </row>
    <row r="2101" spans="1:28" x14ac:dyDescent="0.25">
      <c r="A2101" s="4">
        <v>46066</v>
      </c>
      <c r="B2101" s="5">
        <v>40587.75</v>
      </c>
      <c r="C2101" s="3">
        <v>0.61</v>
      </c>
      <c r="D2101" s="1" t="s">
        <v>4</v>
      </c>
      <c r="E2101" s="6">
        <v>0</v>
      </c>
      <c r="F2101" s="1" t="s">
        <v>4</v>
      </c>
      <c r="G2101" s="6">
        <v>7.0000000000000007E-2</v>
      </c>
      <c r="H2101" s="1" t="s">
        <v>4</v>
      </c>
      <c r="I2101" s="6">
        <v>0.54</v>
      </c>
      <c r="J2101" s="1" t="s">
        <v>4</v>
      </c>
      <c r="K2101" s="6">
        <v>0</v>
      </c>
      <c r="L2101" s="1" t="s">
        <v>4</v>
      </c>
      <c r="M2101" s="6">
        <v>0.99</v>
      </c>
      <c r="N2101" s="1" t="s">
        <v>4</v>
      </c>
      <c r="O2101" s="6">
        <v>0.16</v>
      </c>
      <c r="P2101" s="1" t="s">
        <v>4</v>
      </c>
      <c r="Q2101" s="6">
        <v>19.14</v>
      </c>
      <c r="R2101" s="1" t="s">
        <v>4</v>
      </c>
      <c r="S2101" s="6">
        <v>19.3</v>
      </c>
      <c r="T2101" s="1" t="s">
        <v>4</v>
      </c>
      <c r="U2101" s="6">
        <v>975.29</v>
      </c>
      <c r="V2101" s="1" t="s">
        <v>4</v>
      </c>
      <c r="W2101" s="6">
        <v>27687.200000000001</v>
      </c>
      <c r="X2101" s="1" t="s">
        <v>4</v>
      </c>
      <c r="Y2101" s="6">
        <v>1.87</v>
      </c>
      <c r="Z2101" s="1" t="s">
        <v>4</v>
      </c>
      <c r="AA2101" s="6">
        <v>0</v>
      </c>
      <c r="AB2101" s="1" t="s">
        <v>4</v>
      </c>
    </row>
    <row r="2102" spans="1:28" x14ac:dyDescent="0.25">
      <c r="A2102" s="4">
        <v>46066</v>
      </c>
      <c r="B2102" s="5">
        <v>40587.770833333336</v>
      </c>
      <c r="C2102" s="3">
        <v>0.61</v>
      </c>
      <c r="D2102" s="1" t="s">
        <v>4</v>
      </c>
      <c r="E2102" s="6">
        <v>0</v>
      </c>
      <c r="F2102" s="1" t="s">
        <v>4</v>
      </c>
      <c r="G2102" s="6">
        <v>7.0000000000000007E-2</v>
      </c>
      <c r="H2102" s="1" t="s">
        <v>4</v>
      </c>
      <c r="I2102" s="6">
        <v>0.54</v>
      </c>
      <c r="J2102" s="1" t="s">
        <v>4</v>
      </c>
      <c r="K2102" s="6">
        <v>0</v>
      </c>
      <c r="L2102" s="1" t="s">
        <v>4</v>
      </c>
      <c r="M2102" s="6">
        <v>0.94</v>
      </c>
      <c r="N2102" s="1" t="s">
        <v>4</v>
      </c>
      <c r="O2102" s="6">
        <v>0.11</v>
      </c>
      <c r="P2102" s="1" t="s">
        <v>4</v>
      </c>
      <c r="Q2102" s="6">
        <v>19.12</v>
      </c>
      <c r="R2102" s="1" t="s">
        <v>4</v>
      </c>
      <c r="S2102" s="6">
        <v>19.29</v>
      </c>
      <c r="T2102" s="1" t="s">
        <v>4</v>
      </c>
      <c r="U2102" s="6">
        <v>975.33</v>
      </c>
      <c r="V2102" s="1" t="s">
        <v>4</v>
      </c>
      <c r="W2102" s="6">
        <v>27994.3</v>
      </c>
      <c r="X2102" s="1" t="s">
        <v>4</v>
      </c>
      <c r="Y2102" s="6">
        <v>1.8</v>
      </c>
      <c r="Z2102" s="1" t="s">
        <v>4</v>
      </c>
      <c r="AA2102" s="6">
        <v>0</v>
      </c>
      <c r="AB2102" s="1" t="s">
        <v>4</v>
      </c>
    </row>
    <row r="2103" spans="1:28" x14ac:dyDescent="0.25">
      <c r="A2103" s="4">
        <v>46066</v>
      </c>
      <c r="B2103" s="5">
        <v>40587.791666666664</v>
      </c>
      <c r="C2103" s="3">
        <v>0.61</v>
      </c>
      <c r="D2103" s="1" t="s">
        <v>4</v>
      </c>
      <c r="E2103" s="6">
        <v>0</v>
      </c>
      <c r="F2103" s="1" t="s">
        <v>4</v>
      </c>
      <c r="G2103" s="6">
        <v>0.08</v>
      </c>
      <c r="H2103" s="1" t="s">
        <v>4</v>
      </c>
      <c r="I2103" s="6">
        <v>0.54</v>
      </c>
      <c r="J2103" s="1" t="s">
        <v>4</v>
      </c>
      <c r="K2103" s="6">
        <v>0</v>
      </c>
      <c r="L2103" s="1" t="s">
        <v>4</v>
      </c>
      <c r="M2103" s="6">
        <v>0.9</v>
      </c>
      <c r="N2103" s="1" t="s">
        <v>4</v>
      </c>
      <c r="O2103" s="6">
        <v>0.04</v>
      </c>
      <c r="P2103" s="1" t="s">
        <v>4</v>
      </c>
      <c r="Q2103" s="6">
        <v>19.12</v>
      </c>
      <c r="R2103" s="1" t="s">
        <v>4</v>
      </c>
      <c r="S2103" s="6">
        <v>18.940000000000001</v>
      </c>
      <c r="T2103" s="1" t="s">
        <v>4</v>
      </c>
      <c r="U2103" s="6">
        <v>975.48</v>
      </c>
      <c r="V2103" s="1" t="s">
        <v>4</v>
      </c>
      <c r="W2103" s="6">
        <v>28170.400000000001</v>
      </c>
      <c r="X2103" s="1" t="s">
        <v>4</v>
      </c>
      <c r="Y2103" s="6">
        <v>1.79</v>
      </c>
      <c r="Z2103" s="1" t="s">
        <v>4</v>
      </c>
      <c r="AA2103" s="6">
        <v>0</v>
      </c>
      <c r="AB2103" s="1" t="s">
        <v>4</v>
      </c>
    </row>
    <row r="2104" spans="1:28" x14ac:dyDescent="0.25">
      <c r="A2104" s="4">
        <v>46066</v>
      </c>
      <c r="B2104" s="5">
        <v>40587.8125</v>
      </c>
      <c r="C2104" s="3">
        <v>0.61</v>
      </c>
      <c r="D2104" s="1" t="s">
        <v>4</v>
      </c>
      <c r="E2104" s="6">
        <v>0</v>
      </c>
      <c r="F2104" s="1" t="s">
        <v>4</v>
      </c>
      <c r="G2104" s="6">
        <v>0.08</v>
      </c>
      <c r="H2104" s="1" t="s">
        <v>4</v>
      </c>
      <c r="I2104" s="6">
        <v>0.54</v>
      </c>
      <c r="J2104" s="1" t="s">
        <v>4</v>
      </c>
      <c r="K2104" s="6">
        <v>0</v>
      </c>
      <c r="L2104" s="1" t="s">
        <v>4</v>
      </c>
      <c r="M2104" s="6">
        <v>0.86</v>
      </c>
      <c r="N2104" s="1" t="s">
        <v>4</v>
      </c>
      <c r="O2104" s="6">
        <v>0.08</v>
      </c>
      <c r="P2104" s="1" t="s">
        <v>4</v>
      </c>
      <c r="Q2104" s="6">
        <v>19.12</v>
      </c>
      <c r="R2104" s="1" t="s">
        <v>4</v>
      </c>
      <c r="S2104" s="6">
        <v>19.05</v>
      </c>
      <c r="T2104" s="1" t="s">
        <v>4</v>
      </c>
      <c r="U2104" s="6">
        <v>975.4</v>
      </c>
      <c r="V2104" s="1" t="s">
        <v>4</v>
      </c>
      <c r="W2104" s="6">
        <v>28209.1</v>
      </c>
      <c r="X2104" s="1" t="s">
        <v>4</v>
      </c>
      <c r="Y2104" s="6">
        <v>1.75</v>
      </c>
      <c r="Z2104" s="1" t="s">
        <v>4</v>
      </c>
      <c r="AA2104" s="6">
        <v>0</v>
      </c>
      <c r="AB2104" s="1" t="s">
        <v>4</v>
      </c>
    </row>
    <row r="2105" spans="1:28" x14ac:dyDescent="0.25">
      <c r="A2105" s="4">
        <v>46066</v>
      </c>
      <c r="B2105" s="5">
        <v>40587.833333333336</v>
      </c>
      <c r="C2105" s="3">
        <v>0.61</v>
      </c>
      <c r="D2105" s="1" t="s">
        <v>4</v>
      </c>
      <c r="E2105" s="6">
        <v>0</v>
      </c>
      <c r="F2105" s="1" t="s">
        <v>4</v>
      </c>
      <c r="G2105" s="6">
        <v>0.11</v>
      </c>
      <c r="H2105" s="1" t="s">
        <v>4</v>
      </c>
      <c r="I2105" s="6">
        <v>0.54</v>
      </c>
      <c r="J2105" s="1" t="s">
        <v>4</v>
      </c>
      <c r="K2105" s="6">
        <v>0</v>
      </c>
      <c r="L2105" s="1" t="s">
        <v>4</v>
      </c>
      <c r="M2105" s="6">
        <v>0.9</v>
      </c>
      <c r="N2105" s="1" t="s">
        <v>4</v>
      </c>
      <c r="O2105" s="6">
        <v>7.0000000000000007E-2</v>
      </c>
      <c r="P2105" s="1" t="s">
        <v>4</v>
      </c>
      <c r="Q2105" s="6">
        <v>19.100000000000001</v>
      </c>
      <c r="R2105" s="1" t="s">
        <v>4</v>
      </c>
      <c r="S2105" s="6">
        <v>19.04</v>
      </c>
      <c r="T2105" s="1" t="s">
        <v>4</v>
      </c>
      <c r="U2105" s="6">
        <v>975.31</v>
      </c>
      <c r="V2105" s="1" t="s">
        <v>4</v>
      </c>
      <c r="W2105" s="6">
        <v>28236.6</v>
      </c>
      <c r="X2105" s="1" t="s">
        <v>4</v>
      </c>
      <c r="Y2105" s="6">
        <v>1.69</v>
      </c>
      <c r="Z2105" s="1" t="s">
        <v>4</v>
      </c>
      <c r="AA2105" s="6">
        <v>0</v>
      </c>
      <c r="AB2105" s="1" t="s">
        <v>4</v>
      </c>
    </row>
    <row r="2106" spans="1:28" x14ac:dyDescent="0.25">
      <c r="A2106" s="4">
        <v>46066</v>
      </c>
      <c r="B2106" s="5">
        <v>40587.854166666664</v>
      </c>
      <c r="C2106" s="3">
        <v>0.59</v>
      </c>
      <c r="D2106" s="1" t="s">
        <v>4</v>
      </c>
      <c r="E2106" s="6">
        <v>0</v>
      </c>
      <c r="F2106" s="1" t="s">
        <v>4</v>
      </c>
      <c r="G2106" s="6">
        <v>0.15</v>
      </c>
      <c r="H2106" s="1" t="s">
        <v>4</v>
      </c>
      <c r="I2106" s="6">
        <v>0.54</v>
      </c>
      <c r="J2106" s="1" t="s">
        <v>4</v>
      </c>
      <c r="K2106" s="6">
        <v>0</v>
      </c>
      <c r="L2106" s="1" t="s">
        <v>4</v>
      </c>
      <c r="M2106" s="6">
        <v>1.01</v>
      </c>
      <c r="N2106" s="1" t="s">
        <v>4</v>
      </c>
      <c r="O2106" s="6">
        <v>0.11</v>
      </c>
      <c r="P2106" s="1" t="s">
        <v>4</v>
      </c>
      <c r="Q2106" s="6">
        <v>19.100000000000001</v>
      </c>
      <c r="R2106" s="1" t="s">
        <v>4</v>
      </c>
      <c r="S2106" s="6">
        <v>19.059999999999999</v>
      </c>
      <c r="T2106" s="1" t="s">
        <v>4</v>
      </c>
      <c r="U2106" s="6">
        <v>975.45</v>
      </c>
      <c r="V2106" s="1" t="s">
        <v>4</v>
      </c>
      <c r="W2106" s="6">
        <v>28209.5</v>
      </c>
      <c r="X2106" s="1" t="s">
        <v>4</v>
      </c>
      <c r="Y2106" s="6">
        <v>1.67</v>
      </c>
      <c r="Z2106" s="1" t="s">
        <v>4</v>
      </c>
      <c r="AA2106" s="6">
        <v>0.01</v>
      </c>
      <c r="AB2106" s="1" t="s">
        <v>4</v>
      </c>
    </row>
    <row r="2107" spans="1:28" x14ac:dyDescent="0.25">
      <c r="A2107" s="4">
        <v>46066</v>
      </c>
      <c r="B2107" s="5">
        <v>40587.875</v>
      </c>
      <c r="C2107" s="3">
        <v>0.59</v>
      </c>
      <c r="D2107" s="1" t="s">
        <v>4</v>
      </c>
      <c r="E2107" s="6">
        <v>0</v>
      </c>
      <c r="F2107" s="1" t="s">
        <v>4</v>
      </c>
      <c r="G2107" s="6">
        <v>7.0000000000000007E-2</v>
      </c>
      <c r="H2107" s="1" t="s">
        <v>4</v>
      </c>
      <c r="I2107" s="6">
        <v>0.54</v>
      </c>
      <c r="J2107" s="1" t="s">
        <v>4</v>
      </c>
      <c r="K2107" s="6">
        <v>0</v>
      </c>
      <c r="L2107" s="1" t="s">
        <v>4</v>
      </c>
      <c r="M2107" s="6">
        <v>0.93</v>
      </c>
      <c r="N2107" s="1" t="s">
        <v>4</v>
      </c>
      <c r="O2107" s="6">
        <v>0.19</v>
      </c>
      <c r="P2107" s="1" t="s">
        <v>4</v>
      </c>
      <c r="Q2107" s="6">
        <v>19.12</v>
      </c>
      <c r="R2107" s="1" t="s">
        <v>4</v>
      </c>
      <c r="S2107" s="6">
        <v>19.309999999999999</v>
      </c>
      <c r="T2107" s="1" t="s">
        <v>4</v>
      </c>
      <c r="U2107" s="6">
        <v>975.54</v>
      </c>
      <c r="V2107" s="1" t="s">
        <v>4</v>
      </c>
      <c r="W2107" s="6">
        <v>28248.6</v>
      </c>
      <c r="X2107" s="1" t="s">
        <v>4</v>
      </c>
      <c r="Y2107" s="6">
        <v>1.65</v>
      </c>
      <c r="Z2107" s="1" t="s">
        <v>4</v>
      </c>
      <c r="AA2107" s="6">
        <v>0</v>
      </c>
      <c r="AB2107" s="1" t="s">
        <v>4</v>
      </c>
    </row>
    <row r="2108" spans="1:28" x14ac:dyDescent="0.25">
      <c r="A2108" s="4">
        <v>46066</v>
      </c>
      <c r="B2108" s="5">
        <v>40587.895833333336</v>
      </c>
      <c r="C2108" s="3">
        <v>0.59</v>
      </c>
      <c r="D2108" s="1" t="s">
        <v>4</v>
      </c>
      <c r="E2108" s="6">
        <v>0</v>
      </c>
      <c r="F2108" s="1" t="s">
        <v>4</v>
      </c>
      <c r="G2108" s="6">
        <v>0.06</v>
      </c>
      <c r="H2108" s="1" t="s">
        <v>4</v>
      </c>
      <c r="I2108" s="6">
        <v>0.54</v>
      </c>
      <c r="J2108" s="1" t="s">
        <v>4</v>
      </c>
      <c r="K2108" s="6">
        <v>0</v>
      </c>
      <c r="L2108" s="1" t="s">
        <v>4</v>
      </c>
      <c r="M2108" s="6">
        <v>0.93</v>
      </c>
      <c r="N2108" s="1" t="s">
        <v>4</v>
      </c>
      <c r="O2108" s="6">
        <v>0.09</v>
      </c>
      <c r="P2108" s="1" t="s">
        <v>4</v>
      </c>
      <c r="Q2108" s="6">
        <v>19.11</v>
      </c>
      <c r="R2108" s="1" t="s">
        <v>4</v>
      </c>
      <c r="S2108" s="6">
        <v>19.43</v>
      </c>
      <c r="T2108" s="1" t="s">
        <v>4</v>
      </c>
      <c r="U2108" s="6">
        <v>975.97</v>
      </c>
      <c r="V2108" s="1" t="s">
        <v>4</v>
      </c>
      <c r="W2108" s="6">
        <v>28268.799999999999</v>
      </c>
      <c r="X2108" s="1" t="s">
        <v>4</v>
      </c>
      <c r="Y2108" s="6">
        <v>1.61</v>
      </c>
      <c r="Z2108" s="1" t="s">
        <v>4</v>
      </c>
      <c r="AA2108" s="6">
        <v>0</v>
      </c>
      <c r="AB2108" s="1" t="s">
        <v>4</v>
      </c>
    </row>
    <row r="2109" spans="1:28" x14ac:dyDescent="0.25">
      <c r="A2109" s="4">
        <v>46066</v>
      </c>
      <c r="B2109" s="5">
        <v>40587.916666666664</v>
      </c>
      <c r="C2109" s="3">
        <v>0.6</v>
      </c>
      <c r="D2109" s="1" t="s">
        <v>4</v>
      </c>
      <c r="E2109" s="6">
        <v>0</v>
      </c>
      <c r="F2109" s="1" t="s">
        <v>4</v>
      </c>
      <c r="G2109" s="6">
        <v>0.06</v>
      </c>
      <c r="H2109" s="1" t="s">
        <v>4</v>
      </c>
      <c r="I2109" s="6">
        <v>0.56999999999999995</v>
      </c>
      <c r="J2109" s="1" t="s">
        <v>4</v>
      </c>
      <c r="K2109" s="6">
        <v>0</v>
      </c>
      <c r="L2109" s="1" t="s">
        <v>4</v>
      </c>
      <c r="M2109" s="6">
        <v>0.94</v>
      </c>
      <c r="N2109" s="1" t="s">
        <v>4</v>
      </c>
      <c r="O2109" s="6">
        <v>0.1</v>
      </c>
      <c r="P2109" s="1" t="s">
        <v>4</v>
      </c>
      <c r="Q2109" s="6">
        <v>19.09</v>
      </c>
      <c r="R2109" s="1" t="s">
        <v>4</v>
      </c>
      <c r="S2109" s="6">
        <v>19.440000000000001</v>
      </c>
      <c r="T2109" s="1" t="s">
        <v>4</v>
      </c>
      <c r="U2109" s="6">
        <v>976.81</v>
      </c>
      <c r="V2109" s="1" t="s">
        <v>4</v>
      </c>
      <c r="W2109" s="6">
        <v>28187.8</v>
      </c>
      <c r="X2109" s="1" t="s">
        <v>4</v>
      </c>
      <c r="Y2109" s="6">
        <v>1.58</v>
      </c>
      <c r="Z2109" s="1" t="s">
        <v>4</v>
      </c>
      <c r="AA2109" s="6">
        <v>0</v>
      </c>
      <c r="AB2109" s="1" t="s">
        <v>4</v>
      </c>
    </row>
    <row r="2110" spans="1:28" x14ac:dyDescent="0.25">
      <c r="A2110" s="4">
        <v>46066</v>
      </c>
      <c r="B2110" s="5">
        <v>40587.9375</v>
      </c>
      <c r="C2110" s="3">
        <v>0.6</v>
      </c>
      <c r="D2110" s="1" t="s">
        <v>4</v>
      </c>
      <c r="E2110" s="6">
        <v>0</v>
      </c>
      <c r="F2110" s="1" t="s">
        <v>4</v>
      </c>
      <c r="G2110" s="6">
        <v>0.06</v>
      </c>
      <c r="H2110" s="1" t="s">
        <v>4</v>
      </c>
      <c r="I2110" s="6">
        <v>0.55000000000000004</v>
      </c>
      <c r="J2110" s="1" t="s">
        <v>4</v>
      </c>
      <c r="K2110" s="6">
        <v>0</v>
      </c>
      <c r="L2110" s="1" t="s">
        <v>4</v>
      </c>
      <c r="M2110" s="6">
        <v>0.94</v>
      </c>
      <c r="N2110" s="1" t="s">
        <v>4</v>
      </c>
      <c r="O2110" s="6">
        <v>7.0000000000000007E-2</v>
      </c>
      <c r="P2110" s="1" t="s">
        <v>4</v>
      </c>
      <c r="Q2110" s="6">
        <v>19.12</v>
      </c>
      <c r="R2110" s="1" t="s">
        <v>4</v>
      </c>
      <c r="S2110" s="6">
        <v>19.440000000000001</v>
      </c>
      <c r="T2110" s="1" t="s">
        <v>4</v>
      </c>
      <c r="U2110" s="6">
        <v>976.87</v>
      </c>
      <c r="V2110" s="1" t="s">
        <v>4</v>
      </c>
      <c r="W2110" s="6">
        <v>28170.7</v>
      </c>
      <c r="X2110" s="1" t="s">
        <v>4</v>
      </c>
      <c r="Y2110" s="6">
        <v>1.6</v>
      </c>
      <c r="Z2110" s="1" t="s">
        <v>4</v>
      </c>
      <c r="AA2110" s="6">
        <v>0</v>
      </c>
      <c r="AB2110" s="1" t="s">
        <v>4</v>
      </c>
    </row>
    <row r="2111" spans="1:28" x14ac:dyDescent="0.25">
      <c r="A2111" s="4">
        <v>46066</v>
      </c>
      <c r="B2111" s="5">
        <v>40587.958333333336</v>
      </c>
      <c r="C2111" s="3">
        <v>0.61</v>
      </c>
      <c r="D2111" s="1" t="s">
        <v>4</v>
      </c>
      <c r="E2111" s="6">
        <v>0</v>
      </c>
      <c r="F2111" s="1" t="s">
        <v>4</v>
      </c>
      <c r="G2111" s="6">
        <v>0.06</v>
      </c>
      <c r="H2111" s="1" t="s">
        <v>4</v>
      </c>
      <c r="I2111" s="6">
        <v>0.54</v>
      </c>
      <c r="J2111" s="1" t="s">
        <v>4</v>
      </c>
      <c r="K2111" s="6">
        <v>0</v>
      </c>
      <c r="L2111" s="1" t="s">
        <v>4</v>
      </c>
      <c r="M2111" s="6">
        <v>0.94</v>
      </c>
      <c r="N2111" s="1" t="s">
        <v>4</v>
      </c>
      <c r="O2111" s="6">
        <v>0.09</v>
      </c>
      <c r="P2111" s="1" t="s">
        <v>4</v>
      </c>
      <c r="Q2111" s="6">
        <v>19.11</v>
      </c>
      <c r="R2111" s="1" t="s">
        <v>4</v>
      </c>
      <c r="S2111" s="6">
        <v>19.22</v>
      </c>
      <c r="T2111" s="1" t="s">
        <v>4</v>
      </c>
      <c r="U2111" s="6">
        <v>977.15</v>
      </c>
      <c r="V2111" s="1" t="s">
        <v>4</v>
      </c>
      <c r="W2111" s="6">
        <v>28185.599999999999</v>
      </c>
      <c r="X2111" s="1" t="s">
        <v>4</v>
      </c>
      <c r="Y2111" s="6">
        <v>1.64</v>
      </c>
      <c r="Z2111" s="1" t="s">
        <v>4</v>
      </c>
      <c r="AA2111" s="6">
        <v>0</v>
      </c>
      <c r="AB2111" s="1" t="s">
        <v>4</v>
      </c>
    </row>
    <row r="2112" spans="1:28" x14ac:dyDescent="0.25">
      <c r="A2112" s="4">
        <v>46066</v>
      </c>
      <c r="B2112" s="5">
        <v>40587.979166666664</v>
      </c>
      <c r="C2112" s="3">
        <v>0.57999999999999996</v>
      </c>
      <c r="D2112" s="1" t="s">
        <v>4</v>
      </c>
      <c r="E2112" s="6">
        <v>0</v>
      </c>
      <c r="F2112" s="1" t="s">
        <v>4</v>
      </c>
      <c r="G2112" s="6">
        <v>0.06</v>
      </c>
      <c r="H2112" s="1" t="s">
        <v>4</v>
      </c>
      <c r="I2112" s="6">
        <v>0.54</v>
      </c>
      <c r="J2112" s="1" t="s">
        <v>4</v>
      </c>
      <c r="K2112" s="6">
        <v>0</v>
      </c>
      <c r="L2112" s="1" t="s">
        <v>4</v>
      </c>
      <c r="M2112" s="6">
        <v>0.92</v>
      </c>
      <c r="N2112" s="1" t="s">
        <v>4</v>
      </c>
      <c r="O2112" s="6">
        <v>0.08</v>
      </c>
      <c r="P2112" s="1" t="s">
        <v>4</v>
      </c>
      <c r="Q2112" s="6">
        <v>19.12</v>
      </c>
      <c r="R2112" s="1" t="s">
        <v>4</v>
      </c>
      <c r="S2112" s="6">
        <v>19.41</v>
      </c>
      <c r="T2112" s="1" t="s">
        <v>4</v>
      </c>
      <c r="U2112" s="6">
        <v>977.07</v>
      </c>
      <c r="V2112" s="1" t="s">
        <v>4</v>
      </c>
      <c r="W2112" s="6">
        <v>28243.7</v>
      </c>
      <c r="X2112" s="1" t="s">
        <v>4</v>
      </c>
      <c r="Y2112" s="6">
        <v>1.68</v>
      </c>
      <c r="Z2112" s="1" t="s">
        <v>4</v>
      </c>
      <c r="AA2112" s="6">
        <v>0</v>
      </c>
      <c r="AB2112" s="1" t="s">
        <v>4</v>
      </c>
    </row>
    <row r="2113" spans="1:28" x14ac:dyDescent="0.25">
      <c r="A2113" s="4">
        <v>46066</v>
      </c>
      <c r="B2113" s="5">
        <v>40587</v>
      </c>
      <c r="C2113" s="3">
        <v>0.62</v>
      </c>
      <c r="D2113" s="1" t="s">
        <v>4</v>
      </c>
      <c r="E2113" s="6">
        <v>0</v>
      </c>
      <c r="F2113" s="1" t="s">
        <v>4</v>
      </c>
      <c r="G2113" s="6">
        <v>0.06</v>
      </c>
      <c r="H2113" s="1" t="s">
        <v>4</v>
      </c>
      <c r="I2113" s="6">
        <v>0.54</v>
      </c>
      <c r="J2113" s="1" t="s">
        <v>4</v>
      </c>
      <c r="K2113" s="6">
        <v>0</v>
      </c>
      <c r="L2113" s="1" t="s">
        <v>4</v>
      </c>
      <c r="M2113" s="6">
        <v>0.92</v>
      </c>
      <c r="N2113" s="1" t="s">
        <v>4</v>
      </c>
      <c r="O2113" s="6">
        <v>0.1</v>
      </c>
      <c r="P2113" s="1" t="s">
        <v>4</v>
      </c>
      <c r="Q2113" s="6">
        <v>19.100000000000001</v>
      </c>
      <c r="R2113" s="1" t="s">
        <v>4</v>
      </c>
      <c r="S2113" s="6">
        <v>19.32</v>
      </c>
      <c r="T2113" s="1" t="s">
        <v>4</v>
      </c>
      <c r="U2113" s="6">
        <v>977.09</v>
      </c>
      <c r="V2113" s="1" t="s">
        <v>4</v>
      </c>
      <c r="W2113" s="6">
        <v>28271</v>
      </c>
      <c r="X2113" s="1" t="s">
        <v>4</v>
      </c>
      <c r="Y2113" s="6">
        <v>1.66</v>
      </c>
      <c r="Z2113" s="1" t="s">
        <v>4</v>
      </c>
      <c r="AA2113" s="6">
        <v>0</v>
      </c>
      <c r="AB2113" s="1" t="s">
        <v>4</v>
      </c>
    </row>
    <row r="2114" spans="1:28" x14ac:dyDescent="0.25">
      <c r="A2114" s="4">
        <v>46067</v>
      </c>
      <c r="B2114" s="5">
        <v>40588.020833333336</v>
      </c>
      <c r="C2114" s="3">
        <v>0.61</v>
      </c>
      <c r="D2114" s="1" t="s">
        <v>4</v>
      </c>
      <c r="E2114" s="6">
        <v>0</v>
      </c>
      <c r="F2114" s="1" t="s">
        <v>4</v>
      </c>
      <c r="G2114" s="6">
        <v>0.06</v>
      </c>
      <c r="H2114" s="1" t="s">
        <v>4</v>
      </c>
      <c r="I2114" s="6">
        <v>0.54</v>
      </c>
      <c r="J2114" s="1" t="s">
        <v>4</v>
      </c>
      <c r="K2114" s="6">
        <v>0</v>
      </c>
      <c r="L2114" s="1" t="s">
        <v>4</v>
      </c>
      <c r="M2114" s="6">
        <v>0.92</v>
      </c>
      <c r="N2114" s="1" t="s">
        <v>4</v>
      </c>
      <c r="O2114" s="6">
        <v>0.09</v>
      </c>
      <c r="P2114" s="1" t="s">
        <v>4</v>
      </c>
      <c r="Q2114" s="6">
        <v>19.09</v>
      </c>
      <c r="R2114" s="1" t="s">
        <v>4</v>
      </c>
      <c r="S2114" s="6">
        <v>19.399999999999999</v>
      </c>
      <c r="T2114" s="1" t="s">
        <v>4</v>
      </c>
      <c r="U2114" s="6">
        <v>977.14</v>
      </c>
      <c r="V2114" s="1" t="s">
        <v>4</v>
      </c>
      <c r="W2114" s="6">
        <v>28298.799999999999</v>
      </c>
      <c r="X2114" s="1" t="s">
        <v>4</v>
      </c>
      <c r="Y2114" s="6">
        <v>1.66</v>
      </c>
      <c r="Z2114" s="1" t="s">
        <v>4</v>
      </c>
      <c r="AA2114" s="6">
        <v>0</v>
      </c>
      <c r="AB2114" s="1" t="s">
        <v>4</v>
      </c>
    </row>
    <row r="2115" spans="1:28" x14ac:dyDescent="0.25">
      <c r="A2115" s="4">
        <v>46067</v>
      </c>
      <c r="B2115" s="5">
        <v>40588.041666666664</v>
      </c>
      <c r="C2115" s="3">
        <v>0.63</v>
      </c>
      <c r="D2115" s="1" t="s">
        <v>4</v>
      </c>
      <c r="E2115" s="6">
        <v>0</v>
      </c>
      <c r="F2115" s="1" t="s">
        <v>4</v>
      </c>
      <c r="G2115" s="6">
        <v>0.06</v>
      </c>
      <c r="H2115" s="1" t="s">
        <v>4</v>
      </c>
      <c r="I2115" s="6">
        <v>0.54</v>
      </c>
      <c r="J2115" s="1" t="s">
        <v>4</v>
      </c>
      <c r="K2115" s="6">
        <v>0</v>
      </c>
      <c r="L2115" s="1" t="s">
        <v>4</v>
      </c>
      <c r="M2115" s="6">
        <v>0.92</v>
      </c>
      <c r="N2115" s="1" t="s">
        <v>4</v>
      </c>
      <c r="O2115" s="6">
        <v>0.08</v>
      </c>
      <c r="P2115" s="1" t="s">
        <v>4</v>
      </c>
      <c r="Q2115" s="6">
        <v>19.09</v>
      </c>
      <c r="R2115" s="1" t="s">
        <v>4</v>
      </c>
      <c r="S2115" s="6">
        <v>19.440000000000001</v>
      </c>
      <c r="T2115" s="1" t="s">
        <v>4</v>
      </c>
      <c r="U2115" s="6">
        <v>976.95</v>
      </c>
      <c r="V2115" s="1" t="s">
        <v>4</v>
      </c>
      <c r="W2115" s="6">
        <v>28268.400000000001</v>
      </c>
      <c r="X2115" s="1" t="s">
        <v>4</v>
      </c>
      <c r="Y2115" s="6">
        <v>1.65</v>
      </c>
      <c r="Z2115" s="1" t="s">
        <v>4</v>
      </c>
      <c r="AA2115" s="6">
        <v>0</v>
      </c>
      <c r="AB2115" s="1" t="s">
        <v>4</v>
      </c>
    </row>
    <row r="2116" spans="1:28" x14ac:dyDescent="0.25">
      <c r="A2116" s="4">
        <v>46067</v>
      </c>
      <c r="B2116" s="5">
        <v>40588.0625</v>
      </c>
      <c r="C2116" s="3">
        <v>0.56000000000000005</v>
      </c>
      <c r="D2116" s="1" t="s">
        <v>4</v>
      </c>
      <c r="E2116" s="6">
        <v>0</v>
      </c>
      <c r="F2116" s="1" t="s">
        <v>4</v>
      </c>
      <c r="G2116" s="6">
        <v>0.06</v>
      </c>
      <c r="H2116" s="1" t="s">
        <v>4</v>
      </c>
      <c r="I2116" s="6">
        <v>0.54</v>
      </c>
      <c r="J2116" s="1" t="s">
        <v>4</v>
      </c>
      <c r="K2116" s="6">
        <v>0</v>
      </c>
      <c r="L2116" s="1" t="s">
        <v>4</v>
      </c>
      <c r="M2116" s="6">
        <v>0.94</v>
      </c>
      <c r="N2116" s="1" t="s">
        <v>4</v>
      </c>
      <c r="O2116" s="6">
        <v>0.08</v>
      </c>
      <c r="P2116" s="1" t="s">
        <v>4</v>
      </c>
      <c r="Q2116" s="6">
        <v>19.059999999999999</v>
      </c>
      <c r="R2116" s="1" t="s">
        <v>4</v>
      </c>
      <c r="S2116" s="6">
        <v>19.440000000000001</v>
      </c>
      <c r="T2116" s="1" t="s">
        <v>4</v>
      </c>
      <c r="U2116" s="6">
        <v>976.87</v>
      </c>
      <c r="V2116" s="1" t="s">
        <v>4</v>
      </c>
      <c r="W2116" s="6">
        <v>28253.200000000001</v>
      </c>
      <c r="X2116" s="1" t="s">
        <v>4</v>
      </c>
      <c r="Y2116" s="6">
        <v>1.63</v>
      </c>
      <c r="Z2116" s="1" t="s">
        <v>4</v>
      </c>
      <c r="AA2116" s="6">
        <v>0</v>
      </c>
      <c r="AB2116" s="1" t="s">
        <v>4</v>
      </c>
    </row>
    <row r="2117" spans="1:28" x14ac:dyDescent="0.25">
      <c r="A2117" s="4">
        <v>46067</v>
      </c>
      <c r="B2117" s="5">
        <v>40588.083333333336</v>
      </c>
      <c r="C2117" s="3">
        <v>0.56999999999999995</v>
      </c>
      <c r="D2117" s="1" t="s">
        <v>4</v>
      </c>
      <c r="E2117" s="6">
        <v>0</v>
      </c>
      <c r="F2117" s="1" t="s">
        <v>4</v>
      </c>
      <c r="G2117" s="6">
        <v>0.08</v>
      </c>
      <c r="H2117" s="1" t="s">
        <v>4</v>
      </c>
      <c r="I2117" s="6">
        <v>0.54</v>
      </c>
      <c r="J2117" s="1" t="s">
        <v>4</v>
      </c>
      <c r="K2117" s="6">
        <v>0</v>
      </c>
      <c r="L2117" s="1" t="s">
        <v>4</v>
      </c>
      <c r="M2117" s="6">
        <v>0.95</v>
      </c>
      <c r="N2117" s="1" t="s">
        <v>4</v>
      </c>
      <c r="O2117" s="6">
        <v>0.08</v>
      </c>
      <c r="P2117" s="1" t="s">
        <v>4</v>
      </c>
      <c r="Q2117" s="6">
        <v>19.07</v>
      </c>
      <c r="R2117" s="1" t="s">
        <v>4</v>
      </c>
      <c r="S2117" s="6">
        <v>19.440000000000001</v>
      </c>
      <c r="T2117" s="1" t="s">
        <v>4</v>
      </c>
      <c r="U2117" s="6">
        <v>977.07</v>
      </c>
      <c r="V2117" s="1" t="s">
        <v>4</v>
      </c>
      <c r="W2117" s="6">
        <v>28285.5</v>
      </c>
      <c r="X2117" s="1" t="s">
        <v>4</v>
      </c>
      <c r="Y2117" s="6">
        <v>1.63</v>
      </c>
      <c r="Z2117" s="1" t="s">
        <v>4</v>
      </c>
      <c r="AA2117" s="6">
        <v>0</v>
      </c>
      <c r="AB2117" s="1" t="s">
        <v>4</v>
      </c>
    </row>
    <row r="2118" spans="1:28" x14ac:dyDescent="0.25">
      <c r="A2118" s="4">
        <v>46067</v>
      </c>
      <c r="B2118" s="5">
        <v>40588.104166666664</v>
      </c>
      <c r="C2118" s="3">
        <v>0.62</v>
      </c>
      <c r="D2118" s="1" t="s">
        <v>4</v>
      </c>
      <c r="E2118" s="6">
        <v>0</v>
      </c>
      <c r="F2118" s="1" t="s">
        <v>4</v>
      </c>
      <c r="G2118" s="6">
        <v>7.0000000000000007E-2</v>
      </c>
      <c r="H2118" s="1" t="s">
        <v>4</v>
      </c>
      <c r="I2118" s="6">
        <v>0.54</v>
      </c>
      <c r="J2118" s="1" t="s">
        <v>4</v>
      </c>
      <c r="K2118" s="6">
        <v>0</v>
      </c>
      <c r="L2118" s="1" t="s">
        <v>4</v>
      </c>
      <c r="M2118" s="6">
        <v>0.92</v>
      </c>
      <c r="N2118" s="1" t="s">
        <v>4</v>
      </c>
      <c r="O2118" s="6">
        <v>0.11</v>
      </c>
      <c r="P2118" s="1" t="s">
        <v>4</v>
      </c>
      <c r="Q2118" s="6">
        <v>19.079999999999998</v>
      </c>
      <c r="R2118" s="1" t="s">
        <v>4</v>
      </c>
      <c r="S2118" s="6">
        <v>19.47</v>
      </c>
      <c r="T2118" s="1" t="s">
        <v>4</v>
      </c>
      <c r="U2118" s="6">
        <v>977.36</v>
      </c>
      <c r="V2118" s="1" t="s">
        <v>4</v>
      </c>
      <c r="W2118" s="6">
        <v>28318.7</v>
      </c>
      <c r="X2118" s="1" t="s">
        <v>4</v>
      </c>
      <c r="Y2118" s="6">
        <v>1.66</v>
      </c>
      <c r="Z2118" s="1" t="s">
        <v>4</v>
      </c>
      <c r="AA2118" s="6">
        <v>0</v>
      </c>
      <c r="AB2118" s="1" t="s">
        <v>4</v>
      </c>
    </row>
    <row r="2119" spans="1:28" x14ac:dyDescent="0.25">
      <c r="A2119" s="4">
        <v>46067</v>
      </c>
      <c r="B2119" s="5">
        <v>40588.125</v>
      </c>
      <c r="C2119" s="3">
        <v>0.54</v>
      </c>
      <c r="D2119" s="1" t="s">
        <v>4</v>
      </c>
      <c r="E2119" s="6">
        <v>0</v>
      </c>
      <c r="F2119" s="1" t="s">
        <v>4</v>
      </c>
      <c r="G2119" s="6">
        <v>0.08</v>
      </c>
      <c r="H2119" s="1" t="s">
        <v>4</v>
      </c>
      <c r="I2119" s="6">
        <v>0.54</v>
      </c>
      <c r="J2119" s="1" t="s">
        <v>4</v>
      </c>
      <c r="K2119" s="6">
        <v>0</v>
      </c>
      <c r="L2119" s="1" t="s">
        <v>4</v>
      </c>
      <c r="M2119" s="6">
        <v>0.94</v>
      </c>
      <c r="N2119" s="1" t="s">
        <v>4</v>
      </c>
      <c r="O2119" s="6">
        <v>0.12</v>
      </c>
      <c r="P2119" s="1" t="s">
        <v>4</v>
      </c>
      <c r="Q2119" s="6">
        <v>19.079999999999998</v>
      </c>
      <c r="R2119" s="1" t="s">
        <v>4</v>
      </c>
      <c r="S2119" s="6">
        <v>17.440000000000001</v>
      </c>
      <c r="T2119" s="1" t="s">
        <v>4</v>
      </c>
      <c r="U2119" s="6">
        <v>977.7</v>
      </c>
      <c r="V2119" s="1" t="s">
        <v>4</v>
      </c>
      <c r="W2119" s="6">
        <v>28545.3</v>
      </c>
      <c r="X2119" s="1" t="s">
        <v>4</v>
      </c>
      <c r="Y2119" s="6">
        <v>1.72</v>
      </c>
      <c r="Z2119" s="1" t="s">
        <v>4</v>
      </c>
      <c r="AA2119" s="6">
        <v>0</v>
      </c>
      <c r="AB2119" s="1" t="s">
        <v>4</v>
      </c>
    </row>
    <row r="2120" spans="1:28" x14ac:dyDescent="0.25">
      <c r="A2120" s="4">
        <v>46067</v>
      </c>
      <c r="B2120" s="5">
        <v>40588.145833333336</v>
      </c>
      <c r="C2120" s="3">
        <v>0.6</v>
      </c>
      <c r="D2120" s="1" t="s">
        <v>4</v>
      </c>
      <c r="E2120" s="6">
        <v>0</v>
      </c>
      <c r="F2120" s="1" t="s">
        <v>4</v>
      </c>
      <c r="G2120" s="6">
        <v>0.13</v>
      </c>
      <c r="H2120" s="1" t="s">
        <v>4</v>
      </c>
      <c r="I2120" s="6">
        <v>0.54</v>
      </c>
      <c r="J2120" s="1" t="s">
        <v>4</v>
      </c>
      <c r="K2120" s="6">
        <v>0</v>
      </c>
      <c r="L2120" s="1" t="s">
        <v>4</v>
      </c>
      <c r="M2120" s="6">
        <v>0.96</v>
      </c>
      <c r="N2120" s="1" t="s">
        <v>4</v>
      </c>
      <c r="O2120" s="6">
        <v>0.1</v>
      </c>
      <c r="P2120" s="1" t="s">
        <v>4</v>
      </c>
      <c r="Q2120" s="6">
        <v>19.05</v>
      </c>
      <c r="R2120" s="1" t="s">
        <v>4</v>
      </c>
      <c r="S2120" s="6">
        <v>16.68</v>
      </c>
      <c r="T2120" s="1" t="s">
        <v>4</v>
      </c>
      <c r="U2120" s="6">
        <v>977.5</v>
      </c>
      <c r="V2120" s="1" t="s">
        <v>4</v>
      </c>
      <c r="W2120" s="6">
        <v>29124.5</v>
      </c>
      <c r="X2120" s="1" t="s">
        <v>4</v>
      </c>
      <c r="Y2120" s="6">
        <v>1.82</v>
      </c>
      <c r="Z2120" s="1" t="s">
        <v>4</v>
      </c>
      <c r="AA2120" s="6">
        <v>0</v>
      </c>
      <c r="AB2120" s="1" t="s">
        <v>4</v>
      </c>
    </row>
    <row r="2121" spans="1:28" x14ac:dyDescent="0.25">
      <c r="A2121" s="4">
        <v>46067</v>
      </c>
      <c r="B2121" s="5">
        <v>40588.166666666664</v>
      </c>
      <c r="C2121" s="3">
        <v>0.6</v>
      </c>
      <c r="D2121" s="1" t="s">
        <v>4</v>
      </c>
      <c r="E2121" s="6">
        <v>0</v>
      </c>
      <c r="F2121" s="1" t="s">
        <v>4</v>
      </c>
      <c r="G2121" s="6">
        <v>7.0000000000000007E-2</v>
      </c>
      <c r="H2121" s="1" t="s">
        <v>4</v>
      </c>
      <c r="I2121" s="6">
        <v>0.54</v>
      </c>
      <c r="J2121" s="1" t="s">
        <v>4</v>
      </c>
      <c r="K2121" s="6">
        <v>0</v>
      </c>
      <c r="L2121" s="1" t="s">
        <v>4</v>
      </c>
      <c r="M2121" s="6">
        <v>0.96</v>
      </c>
      <c r="N2121" s="1" t="s">
        <v>4</v>
      </c>
      <c r="O2121" s="6">
        <v>0.05</v>
      </c>
      <c r="P2121" s="1" t="s">
        <v>4</v>
      </c>
      <c r="Q2121" s="6">
        <v>19.010000000000002</v>
      </c>
      <c r="R2121" s="1" t="s">
        <v>4</v>
      </c>
      <c r="S2121" s="6">
        <v>18.18</v>
      </c>
      <c r="T2121" s="1" t="s">
        <v>4</v>
      </c>
      <c r="U2121" s="6">
        <v>976.93</v>
      </c>
      <c r="V2121" s="1" t="s">
        <v>4</v>
      </c>
      <c r="W2121" s="6">
        <v>29410.1</v>
      </c>
      <c r="X2121" s="1" t="s">
        <v>4</v>
      </c>
      <c r="Y2121" s="6">
        <v>1.74</v>
      </c>
      <c r="Z2121" s="1" t="s">
        <v>4</v>
      </c>
      <c r="AA2121" s="6">
        <v>0</v>
      </c>
      <c r="AB2121" s="1" t="s">
        <v>4</v>
      </c>
    </row>
    <row r="2122" spans="1:28" x14ac:dyDescent="0.25">
      <c r="A2122" s="4">
        <v>46067</v>
      </c>
      <c r="B2122" s="5">
        <v>40588.1875</v>
      </c>
      <c r="C2122" s="3">
        <v>0.56999999999999995</v>
      </c>
      <c r="D2122" s="1" t="s">
        <v>4</v>
      </c>
      <c r="E2122" s="6">
        <v>0</v>
      </c>
      <c r="F2122" s="1" t="s">
        <v>4</v>
      </c>
      <c r="G2122" s="6">
        <v>7.0000000000000007E-2</v>
      </c>
      <c r="H2122" s="1" t="s">
        <v>4</v>
      </c>
      <c r="I2122" s="6">
        <v>0.55000000000000004</v>
      </c>
      <c r="J2122" s="1" t="s">
        <v>4</v>
      </c>
      <c r="K2122" s="6">
        <v>0</v>
      </c>
      <c r="L2122" s="1" t="s">
        <v>4</v>
      </c>
      <c r="M2122" s="6">
        <v>0.95</v>
      </c>
      <c r="N2122" s="1" t="s">
        <v>4</v>
      </c>
      <c r="O2122" s="6">
        <v>7.0000000000000007E-2</v>
      </c>
      <c r="P2122" s="1" t="s">
        <v>4</v>
      </c>
      <c r="Q2122" s="6">
        <v>19</v>
      </c>
      <c r="R2122" s="1" t="s">
        <v>4</v>
      </c>
      <c r="S2122" s="6">
        <v>17.96</v>
      </c>
      <c r="T2122" s="1" t="s">
        <v>4</v>
      </c>
      <c r="U2122" s="6">
        <v>977.48</v>
      </c>
      <c r="V2122" s="1" t="s">
        <v>4</v>
      </c>
      <c r="W2122" s="6">
        <v>29486.400000000001</v>
      </c>
      <c r="X2122" s="1" t="s">
        <v>4</v>
      </c>
      <c r="Y2122" s="6">
        <v>1.66</v>
      </c>
      <c r="Z2122" s="1" t="s">
        <v>4</v>
      </c>
      <c r="AA2122" s="6">
        <v>0</v>
      </c>
      <c r="AB2122" s="1" t="s">
        <v>4</v>
      </c>
    </row>
    <row r="2123" spans="1:28" x14ac:dyDescent="0.25">
      <c r="A2123" s="4">
        <v>46067</v>
      </c>
      <c r="B2123" s="5">
        <v>40588.208333333336</v>
      </c>
      <c r="C2123" s="3">
        <v>0.56999999999999995</v>
      </c>
      <c r="D2123" s="1" t="s">
        <v>4</v>
      </c>
      <c r="E2123" s="6">
        <v>0</v>
      </c>
      <c r="F2123" s="1" t="s">
        <v>4</v>
      </c>
      <c r="G2123" s="6">
        <v>0.06</v>
      </c>
      <c r="H2123" s="1" t="s">
        <v>4</v>
      </c>
      <c r="I2123" s="6">
        <v>0.57999999999999996</v>
      </c>
      <c r="J2123" s="1" t="s">
        <v>4</v>
      </c>
      <c r="K2123" s="6">
        <v>0</v>
      </c>
      <c r="L2123" s="1" t="s">
        <v>4</v>
      </c>
      <c r="M2123" s="6">
        <v>0.95</v>
      </c>
      <c r="N2123" s="1" t="s">
        <v>4</v>
      </c>
      <c r="O2123" s="6">
        <v>0.02</v>
      </c>
      <c r="P2123" s="1" t="s">
        <v>4</v>
      </c>
      <c r="Q2123" s="6">
        <v>19.07</v>
      </c>
      <c r="R2123" s="1" t="s">
        <v>4</v>
      </c>
      <c r="S2123" s="6">
        <v>17.82</v>
      </c>
      <c r="T2123" s="1" t="s">
        <v>4</v>
      </c>
      <c r="U2123" s="6">
        <v>978.29</v>
      </c>
      <c r="V2123" s="1" t="s">
        <v>4</v>
      </c>
      <c r="W2123" s="6">
        <v>29253.4</v>
      </c>
      <c r="X2123" s="1" t="s">
        <v>4</v>
      </c>
      <c r="Y2123" s="6">
        <v>1.58</v>
      </c>
      <c r="Z2123" s="1" t="s">
        <v>4</v>
      </c>
      <c r="AA2123" s="6">
        <v>0</v>
      </c>
      <c r="AB2123" s="1" t="s">
        <v>4</v>
      </c>
    </row>
    <row r="2124" spans="1:28" x14ac:dyDescent="0.25">
      <c r="A2124" s="4">
        <v>46067</v>
      </c>
      <c r="B2124" s="5">
        <v>40588.229166666664</v>
      </c>
      <c r="C2124" s="3">
        <v>0.51</v>
      </c>
      <c r="D2124" s="1" t="s">
        <v>4</v>
      </c>
      <c r="E2124" s="6">
        <v>0</v>
      </c>
      <c r="F2124" s="1" t="s">
        <v>4</v>
      </c>
      <c r="G2124" s="6">
        <v>0.06</v>
      </c>
      <c r="H2124" s="1" t="s">
        <v>4</v>
      </c>
      <c r="I2124" s="6">
        <v>0.5</v>
      </c>
      <c r="J2124" s="1" t="s">
        <v>4</v>
      </c>
      <c r="K2124" s="6">
        <v>0</v>
      </c>
      <c r="L2124" s="1" t="s">
        <v>4</v>
      </c>
      <c r="M2124" s="6">
        <v>0.99</v>
      </c>
      <c r="N2124" s="1" t="s">
        <v>4</v>
      </c>
      <c r="O2124" s="6">
        <v>7.0000000000000007E-2</v>
      </c>
      <c r="P2124" s="1" t="s">
        <v>4</v>
      </c>
      <c r="Q2124" s="6">
        <v>19.29</v>
      </c>
      <c r="R2124" s="1" t="s">
        <v>4</v>
      </c>
      <c r="S2124" s="6">
        <v>17.77</v>
      </c>
      <c r="T2124" s="1" t="s">
        <v>4</v>
      </c>
      <c r="U2124" s="6">
        <v>978.78</v>
      </c>
      <c r="V2124" s="1" t="s">
        <v>4</v>
      </c>
      <c r="W2124" s="6">
        <v>29351.7</v>
      </c>
      <c r="X2124" s="1" t="s">
        <v>4</v>
      </c>
      <c r="Y2124" s="6">
        <v>1.49</v>
      </c>
      <c r="Z2124" s="1" t="s">
        <v>4</v>
      </c>
      <c r="AA2124" s="6">
        <v>0</v>
      </c>
      <c r="AB2124" s="1" t="s">
        <v>4</v>
      </c>
    </row>
    <row r="2125" spans="1:28" x14ac:dyDescent="0.25">
      <c r="A2125" s="4">
        <v>46067</v>
      </c>
      <c r="B2125" s="5">
        <v>40588.25</v>
      </c>
      <c r="C2125" s="3">
        <v>0.49</v>
      </c>
      <c r="D2125" s="1" t="s">
        <v>4</v>
      </c>
      <c r="E2125" s="6">
        <v>0</v>
      </c>
      <c r="F2125" s="1" t="s">
        <v>4</v>
      </c>
      <c r="G2125" s="6">
        <v>0.06</v>
      </c>
      <c r="H2125" s="1" t="s">
        <v>4</v>
      </c>
      <c r="I2125" s="6">
        <v>0.33</v>
      </c>
      <c r="J2125" s="1" t="s">
        <v>4</v>
      </c>
      <c r="K2125" s="6">
        <v>0</v>
      </c>
      <c r="L2125" s="1" t="s">
        <v>4</v>
      </c>
      <c r="M2125" s="6">
        <v>1.06</v>
      </c>
      <c r="N2125" s="1" t="s">
        <v>4</v>
      </c>
      <c r="O2125" s="6">
        <v>0.1</v>
      </c>
      <c r="P2125" s="1" t="s">
        <v>4</v>
      </c>
      <c r="Q2125" s="6">
        <v>19.72</v>
      </c>
      <c r="R2125" s="1" t="s">
        <v>4</v>
      </c>
      <c r="S2125" s="6">
        <v>17.77</v>
      </c>
      <c r="T2125" s="1" t="s">
        <v>4</v>
      </c>
      <c r="U2125" s="6">
        <v>978.84</v>
      </c>
      <c r="V2125" s="1" t="s">
        <v>4</v>
      </c>
      <c r="W2125" s="6">
        <v>29477.5</v>
      </c>
      <c r="X2125" s="1" t="s">
        <v>4</v>
      </c>
      <c r="Y2125" s="6">
        <v>1.32</v>
      </c>
      <c r="Z2125" s="1" t="s">
        <v>4</v>
      </c>
      <c r="AA2125" s="6">
        <v>0.01</v>
      </c>
      <c r="AB2125" s="1" t="s">
        <v>4</v>
      </c>
    </row>
    <row r="2126" spans="1:28" x14ac:dyDescent="0.25">
      <c r="A2126" s="4">
        <v>46067</v>
      </c>
      <c r="B2126" s="5">
        <v>40588.270833333336</v>
      </c>
      <c r="C2126" s="3">
        <v>0.55000000000000004</v>
      </c>
      <c r="D2126" s="1" t="s">
        <v>4</v>
      </c>
      <c r="E2126" s="6">
        <v>0</v>
      </c>
      <c r="F2126" s="1" t="s">
        <v>4</v>
      </c>
      <c r="G2126" s="6">
        <v>0.06</v>
      </c>
      <c r="H2126" s="1" t="s">
        <v>4</v>
      </c>
      <c r="I2126" s="6">
        <v>0.54</v>
      </c>
      <c r="J2126" s="1" t="s">
        <v>4</v>
      </c>
      <c r="K2126" s="6">
        <v>0</v>
      </c>
      <c r="L2126" s="1" t="s">
        <v>4</v>
      </c>
      <c r="M2126" s="6">
        <v>0.95</v>
      </c>
      <c r="N2126" s="1" t="s">
        <v>4</v>
      </c>
      <c r="O2126" s="6">
        <v>0.14000000000000001</v>
      </c>
      <c r="P2126" s="1" t="s">
        <v>4</v>
      </c>
      <c r="Q2126" s="6">
        <v>19.03</v>
      </c>
      <c r="R2126" s="1" t="s">
        <v>4</v>
      </c>
      <c r="S2126" s="6">
        <v>17.91</v>
      </c>
      <c r="T2126" s="1" t="s">
        <v>4</v>
      </c>
      <c r="U2126" s="6">
        <v>978.92</v>
      </c>
      <c r="V2126" s="1" t="s">
        <v>4</v>
      </c>
      <c r="W2126" s="6">
        <v>29603.599999999999</v>
      </c>
      <c r="X2126" s="1" t="s">
        <v>4</v>
      </c>
      <c r="Y2126" s="6">
        <v>1.57</v>
      </c>
      <c r="Z2126" s="1" t="s">
        <v>4</v>
      </c>
      <c r="AA2126" s="6">
        <v>0</v>
      </c>
      <c r="AB2126" s="1" t="s">
        <v>4</v>
      </c>
    </row>
    <row r="2127" spans="1:28" x14ac:dyDescent="0.25">
      <c r="A2127" s="4">
        <v>46067</v>
      </c>
      <c r="B2127" s="5">
        <v>40588.291666666664</v>
      </c>
      <c r="C2127" s="3">
        <v>0.52</v>
      </c>
      <c r="D2127" s="1" t="s">
        <v>4</v>
      </c>
      <c r="E2127" s="6">
        <v>0</v>
      </c>
      <c r="F2127" s="1" t="s">
        <v>4</v>
      </c>
      <c r="G2127" s="6">
        <v>0.06</v>
      </c>
      <c r="H2127" s="1" t="s">
        <v>4</v>
      </c>
      <c r="I2127" s="6">
        <v>0.54</v>
      </c>
      <c r="J2127" s="1" t="s">
        <v>4</v>
      </c>
      <c r="K2127" s="6">
        <v>0</v>
      </c>
      <c r="L2127" s="1" t="s">
        <v>4</v>
      </c>
      <c r="M2127" s="6">
        <v>0.94</v>
      </c>
      <c r="N2127" s="1" t="s">
        <v>4</v>
      </c>
      <c r="O2127" s="6">
        <v>0.15</v>
      </c>
      <c r="P2127" s="1" t="s">
        <v>4</v>
      </c>
      <c r="Q2127" s="6">
        <v>19.04</v>
      </c>
      <c r="R2127" s="1" t="s">
        <v>4</v>
      </c>
      <c r="S2127" s="6">
        <v>17.95</v>
      </c>
      <c r="T2127" s="1" t="s">
        <v>4</v>
      </c>
      <c r="U2127" s="6">
        <v>978.64</v>
      </c>
      <c r="V2127" s="1" t="s">
        <v>4</v>
      </c>
      <c r="W2127" s="6">
        <v>29624.400000000001</v>
      </c>
      <c r="X2127" s="1" t="s">
        <v>4</v>
      </c>
      <c r="Y2127" s="6">
        <v>1.58</v>
      </c>
      <c r="Z2127" s="1" t="s">
        <v>4</v>
      </c>
      <c r="AA2127" s="6">
        <v>0</v>
      </c>
      <c r="AB2127" s="1" t="s">
        <v>4</v>
      </c>
    </row>
    <row r="2128" spans="1:28" x14ac:dyDescent="0.25">
      <c r="A2128" s="4">
        <v>46067</v>
      </c>
      <c r="B2128" s="5">
        <v>40588.3125</v>
      </c>
      <c r="C2128" s="3">
        <v>0.53</v>
      </c>
      <c r="D2128" s="1" t="s">
        <v>4</v>
      </c>
      <c r="E2128" s="6">
        <v>0</v>
      </c>
      <c r="F2128" s="1" t="s">
        <v>4</v>
      </c>
      <c r="G2128" s="6">
        <v>0.06</v>
      </c>
      <c r="H2128" s="1" t="s">
        <v>4</v>
      </c>
      <c r="I2128" s="6">
        <v>0.54</v>
      </c>
      <c r="J2128" s="1" t="s">
        <v>4</v>
      </c>
      <c r="K2128" s="6">
        <v>0</v>
      </c>
      <c r="L2128" s="1" t="s">
        <v>4</v>
      </c>
      <c r="M2128" s="6">
        <v>0.92</v>
      </c>
      <c r="N2128" s="1" t="s">
        <v>4</v>
      </c>
      <c r="O2128" s="6">
        <v>0.2</v>
      </c>
      <c r="P2128" s="1" t="s">
        <v>4</v>
      </c>
      <c r="Q2128" s="6">
        <v>19.05</v>
      </c>
      <c r="R2128" s="1" t="s">
        <v>4</v>
      </c>
      <c r="S2128" s="6">
        <v>17.95</v>
      </c>
      <c r="T2128" s="1" t="s">
        <v>4</v>
      </c>
      <c r="U2128" s="6">
        <v>979.38</v>
      </c>
      <c r="V2128" s="1" t="s">
        <v>4</v>
      </c>
      <c r="W2128" s="6">
        <v>29521.4</v>
      </c>
      <c r="X2128" s="1" t="s">
        <v>4</v>
      </c>
      <c r="Y2128" s="6">
        <v>1.58</v>
      </c>
      <c r="Z2128" s="1" t="s">
        <v>4</v>
      </c>
      <c r="AA2128" s="6">
        <v>0</v>
      </c>
      <c r="AB2128" s="1" t="s">
        <v>4</v>
      </c>
    </row>
    <row r="2129" spans="1:28" x14ac:dyDescent="0.25">
      <c r="A2129" s="4">
        <v>46067</v>
      </c>
      <c r="B2129" s="5">
        <v>40588.333333333336</v>
      </c>
      <c r="C2129" s="3">
        <v>0.54</v>
      </c>
      <c r="D2129" s="1" t="s">
        <v>4</v>
      </c>
      <c r="E2129" s="6">
        <v>0</v>
      </c>
      <c r="F2129" s="1" t="s">
        <v>4</v>
      </c>
      <c r="G2129" s="6">
        <v>0.06</v>
      </c>
      <c r="H2129" s="1" t="s">
        <v>4</v>
      </c>
      <c r="I2129" s="6">
        <v>0.54</v>
      </c>
      <c r="J2129" s="1" t="s">
        <v>4</v>
      </c>
      <c r="K2129" s="6">
        <v>0</v>
      </c>
      <c r="L2129" s="1" t="s">
        <v>4</v>
      </c>
      <c r="M2129" s="6">
        <v>0.96</v>
      </c>
      <c r="N2129" s="1" t="s">
        <v>4</v>
      </c>
      <c r="O2129" s="6">
        <v>0.16</v>
      </c>
      <c r="P2129" s="1" t="s">
        <v>4</v>
      </c>
      <c r="Q2129" s="6">
        <v>19.059999999999999</v>
      </c>
      <c r="R2129" s="1" t="s">
        <v>4</v>
      </c>
      <c r="S2129" s="6">
        <v>17.72</v>
      </c>
      <c r="T2129" s="1" t="s">
        <v>4</v>
      </c>
      <c r="U2129" s="6">
        <v>980.62</v>
      </c>
      <c r="V2129" s="1" t="s">
        <v>4</v>
      </c>
      <c r="W2129" s="6">
        <v>29458.1</v>
      </c>
      <c r="X2129" s="1" t="s">
        <v>4</v>
      </c>
      <c r="Y2129" s="6">
        <v>1.57</v>
      </c>
      <c r="Z2129" s="1" t="s">
        <v>4</v>
      </c>
      <c r="AA2129" s="6">
        <v>0</v>
      </c>
      <c r="AB2129" s="1" t="s">
        <v>4</v>
      </c>
    </row>
    <row r="2130" spans="1:28" x14ac:dyDescent="0.25">
      <c r="A2130" s="4">
        <v>46067</v>
      </c>
      <c r="B2130" s="5">
        <v>40588.354166666664</v>
      </c>
      <c r="C2130" s="3">
        <v>0.51</v>
      </c>
      <c r="D2130" s="1" t="s">
        <v>4</v>
      </c>
      <c r="E2130" s="6">
        <v>0</v>
      </c>
      <c r="F2130" s="1" t="s">
        <v>4</v>
      </c>
      <c r="G2130" s="6">
        <v>0.08</v>
      </c>
      <c r="H2130" s="1" t="s">
        <v>4</v>
      </c>
      <c r="I2130" s="6">
        <v>0.54</v>
      </c>
      <c r="J2130" s="1" t="s">
        <v>4</v>
      </c>
      <c r="K2130" s="6">
        <v>0</v>
      </c>
      <c r="L2130" s="1" t="s">
        <v>4</v>
      </c>
      <c r="M2130" s="6">
        <v>1.04</v>
      </c>
      <c r="N2130" s="1" t="s">
        <v>4</v>
      </c>
      <c r="O2130" s="6">
        <v>0.13</v>
      </c>
      <c r="P2130" s="1" t="s">
        <v>4</v>
      </c>
      <c r="Q2130" s="6">
        <v>19.05</v>
      </c>
      <c r="R2130" s="1" t="s">
        <v>4</v>
      </c>
      <c r="S2130" s="6">
        <v>17.670000000000002</v>
      </c>
      <c r="T2130" s="1" t="s">
        <v>4</v>
      </c>
      <c r="U2130" s="6">
        <v>981.09</v>
      </c>
      <c r="V2130" s="1" t="s">
        <v>4</v>
      </c>
      <c r="W2130" s="6">
        <v>29468.1</v>
      </c>
      <c r="X2130" s="1" t="s">
        <v>4</v>
      </c>
      <c r="Y2130" s="6">
        <v>1.54</v>
      </c>
      <c r="Z2130" s="1" t="s">
        <v>4</v>
      </c>
      <c r="AA2130" s="6">
        <v>0.01</v>
      </c>
      <c r="AB2130" s="1" t="s">
        <v>4</v>
      </c>
    </row>
    <row r="2131" spans="1:28" x14ac:dyDescent="0.25">
      <c r="A2131" s="4">
        <v>46067</v>
      </c>
      <c r="B2131" s="5">
        <v>40588.375</v>
      </c>
      <c r="C2131" s="3">
        <v>0.53</v>
      </c>
      <c r="D2131" s="1" t="s">
        <v>4</v>
      </c>
      <c r="E2131" s="6">
        <v>0</v>
      </c>
      <c r="F2131" s="1" t="s">
        <v>4</v>
      </c>
      <c r="G2131" s="6">
        <v>0.08</v>
      </c>
      <c r="H2131" s="1" t="s">
        <v>4</v>
      </c>
      <c r="I2131" s="6">
        <v>0.56999999999999995</v>
      </c>
      <c r="J2131" s="1" t="s">
        <v>4</v>
      </c>
      <c r="K2131" s="6">
        <v>0</v>
      </c>
      <c r="L2131" s="1" t="s">
        <v>4</v>
      </c>
      <c r="M2131" s="6">
        <v>1.1499999999999999</v>
      </c>
      <c r="N2131" s="1" t="s">
        <v>4</v>
      </c>
      <c r="O2131" s="6">
        <v>0.19</v>
      </c>
      <c r="P2131" s="1" t="s">
        <v>4</v>
      </c>
      <c r="Q2131" s="6">
        <v>19.05</v>
      </c>
      <c r="R2131" s="1" t="s">
        <v>4</v>
      </c>
      <c r="S2131" s="6">
        <v>17.649999999999999</v>
      </c>
      <c r="T2131" s="1" t="s">
        <v>4</v>
      </c>
      <c r="U2131" s="6">
        <v>981.69</v>
      </c>
      <c r="V2131" s="1" t="s">
        <v>4</v>
      </c>
      <c r="W2131" s="6">
        <v>29473.9</v>
      </c>
      <c r="X2131" s="1" t="s">
        <v>4</v>
      </c>
      <c r="Y2131" s="6">
        <v>1.53</v>
      </c>
      <c r="Z2131" s="1" t="s">
        <v>4</v>
      </c>
      <c r="AA2131" s="6">
        <v>0.01</v>
      </c>
      <c r="AB2131" s="1" t="s">
        <v>4</v>
      </c>
    </row>
    <row r="2132" spans="1:28" x14ac:dyDescent="0.25">
      <c r="A2132" s="4">
        <v>46067</v>
      </c>
      <c r="B2132" s="5">
        <v>40588.395833333336</v>
      </c>
      <c r="C2132" s="3">
        <v>0.5</v>
      </c>
      <c r="D2132" s="1" t="s">
        <v>4</v>
      </c>
      <c r="E2132" s="6">
        <v>0</v>
      </c>
      <c r="F2132" s="1" t="s">
        <v>4</v>
      </c>
      <c r="G2132" s="6">
        <v>0.1</v>
      </c>
      <c r="H2132" s="1" t="s">
        <v>4</v>
      </c>
      <c r="I2132" s="6">
        <v>0.54</v>
      </c>
      <c r="J2132" s="1" t="s">
        <v>4</v>
      </c>
      <c r="K2132" s="6">
        <v>0</v>
      </c>
      <c r="L2132" s="1" t="s">
        <v>4</v>
      </c>
      <c r="M2132" s="6">
        <v>1</v>
      </c>
      <c r="N2132" s="1" t="s">
        <v>4</v>
      </c>
      <c r="O2132" s="6">
        <v>0.19</v>
      </c>
      <c r="P2132" s="1" t="s">
        <v>4</v>
      </c>
      <c r="Q2132" s="6">
        <v>19.059999999999999</v>
      </c>
      <c r="R2132" s="1" t="s">
        <v>4</v>
      </c>
      <c r="S2132" s="6">
        <v>17.63</v>
      </c>
      <c r="T2132" s="1" t="s">
        <v>4</v>
      </c>
      <c r="U2132" s="6">
        <v>982.31</v>
      </c>
      <c r="V2132" s="1" t="s">
        <v>4</v>
      </c>
      <c r="W2132" s="6">
        <v>29486.9</v>
      </c>
      <c r="X2132" s="1" t="s">
        <v>4</v>
      </c>
      <c r="Y2132" s="6">
        <v>1.52</v>
      </c>
      <c r="Z2132" s="1" t="s">
        <v>4</v>
      </c>
      <c r="AA2132" s="6">
        <v>0.01</v>
      </c>
      <c r="AB2132" s="1" t="s">
        <v>4</v>
      </c>
    </row>
    <row r="2133" spans="1:28" x14ac:dyDescent="0.25">
      <c r="A2133" s="4">
        <v>46067</v>
      </c>
      <c r="B2133" s="5">
        <v>40588.416666666664</v>
      </c>
      <c r="C2133" s="3">
        <v>0.53</v>
      </c>
      <c r="D2133" s="1" t="s">
        <v>4</v>
      </c>
      <c r="E2133" s="6">
        <v>0</v>
      </c>
      <c r="F2133" s="1" t="s">
        <v>4</v>
      </c>
      <c r="G2133" s="6">
        <v>0.06</v>
      </c>
      <c r="H2133" s="1" t="s">
        <v>4</v>
      </c>
      <c r="I2133" s="6">
        <v>0.54</v>
      </c>
      <c r="J2133" s="1" t="s">
        <v>4</v>
      </c>
      <c r="K2133" s="6">
        <v>0</v>
      </c>
      <c r="L2133" s="1" t="s">
        <v>4</v>
      </c>
      <c r="M2133" s="6">
        <v>0.97</v>
      </c>
      <c r="N2133" s="1" t="s">
        <v>4</v>
      </c>
      <c r="O2133" s="6">
        <v>0.16</v>
      </c>
      <c r="P2133" s="1" t="s">
        <v>4</v>
      </c>
      <c r="Q2133" s="6">
        <v>19.059999999999999</v>
      </c>
      <c r="R2133" s="1" t="s">
        <v>4</v>
      </c>
      <c r="S2133" s="6">
        <v>17.510000000000002</v>
      </c>
      <c r="T2133" s="1" t="s">
        <v>4</v>
      </c>
      <c r="U2133" s="6">
        <v>983.02</v>
      </c>
      <c r="V2133" s="1" t="s">
        <v>4</v>
      </c>
      <c r="W2133" s="6">
        <v>29496.3</v>
      </c>
      <c r="X2133" s="1" t="s">
        <v>4</v>
      </c>
      <c r="Y2133" s="6">
        <v>1.51</v>
      </c>
      <c r="Z2133" s="1" t="s">
        <v>4</v>
      </c>
      <c r="AA2133" s="6">
        <v>0.01</v>
      </c>
      <c r="AB2133" s="1" t="s">
        <v>4</v>
      </c>
    </row>
    <row r="2134" spans="1:28" x14ac:dyDescent="0.25">
      <c r="A2134" s="4">
        <v>46067</v>
      </c>
      <c r="B2134" s="5">
        <v>40588.4375</v>
      </c>
      <c r="C2134" s="3">
        <v>0.49</v>
      </c>
      <c r="D2134" s="1" t="s">
        <v>4</v>
      </c>
      <c r="E2134" s="6">
        <v>0</v>
      </c>
      <c r="F2134" s="1" t="s">
        <v>4</v>
      </c>
      <c r="G2134" s="6">
        <v>0.06</v>
      </c>
      <c r="H2134" s="1" t="s">
        <v>4</v>
      </c>
      <c r="I2134" s="6">
        <v>0.54</v>
      </c>
      <c r="J2134" s="1" t="s">
        <v>4</v>
      </c>
      <c r="K2134" s="6">
        <v>0</v>
      </c>
      <c r="L2134" s="1" t="s">
        <v>4</v>
      </c>
      <c r="M2134" s="6">
        <v>0.95</v>
      </c>
      <c r="N2134" s="1" t="s">
        <v>4</v>
      </c>
      <c r="O2134" s="6">
        <v>0.11</v>
      </c>
      <c r="P2134" s="1" t="s">
        <v>4</v>
      </c>
      <c r="Q2134" s="6">
        <v>19.059999999999999</v>
      </c>
      <c r="R2134" s="1" t="s">
        <v>4</v>
      </c>
      <c r="S2134" s="6">
        <v>17.420000000000002</v>
      </c>
      <c r="T2134" s="1" t="s">
        <v>4</v>
      </c>
      <c r="U2134" s="6">
        <v>983.81</v>
      </c>
      <c r="V2134" s="1" t="s">
        <v>4</v>
      </c>
      <c r="W2134" s="6">
        <v>29434.1</v>
      </c>
      <c r="X2134" s="1" t="s">
        <v>4</v>
      </c>
      <c r="Y2134" s="6">
        <v>1.5</v>
      </c>
      <c r="Z2134" s="1" t="s">
        <v>4</v>
      </c>
      <c r="AA2134" s="6">
        <v>0.01</v>
      </c>
      <c r="AB2134" s="1" t="s">
        <v>4</v>
      </c>
    </row>
    <row r="2135" spans="1:28" x14ac:dyDescent="0.25">
      <c r="A2135" s="4">
        <v>46067</v>
      </c>
      <c r="B2135" s="5">
        <v>40588.458333333336</v>
      </c>
      <c r="C2135" s="3">
        <v>0.54</v>
      </c>
      <c r="D2135" s="1" t="s">
        <v>4</v>
      </c>
      <c r="E2135" s="6">
        <v>0</v>
      </c>
      <c r="F2135" s="1" t="s">
        <v>4</v>
      </c>
      <c r="G2135" s="6">
        <v>0.06</v>
      </c>
      <c r="H2135" s="1" t="s">
        <v>4</v>
      </c>
      <c r="I2135" s="6">
        <v>0.54</v>
      </c>
      <c r="J2135" s="1" t="s">
        <v>4</v>
      </c>
      <c r="K2135" s="6">
        <v>0</v>
      </c>
      <c r="L2135" s="1" t="s">
        <v>4</v>
      </c>
      <c r="M2135" s="6">
        <v>1</v>
      </c>
      <c r="N2135" s="1" t="s">
        <v>4</v>
      </c>
      <c r="O2135" s="6">
        <v>0.1</v>
      </c>
      <c r="P2135" s="1" t="s">
        <v>4</v>
      </c>
      <c r="Q2135" s="6">
        <v>19.07</v>
      </c>
      <c r="R2135" s="1" t="s">
        <v>4</v>
      </c>
      <c r="S2135" s="6">
        <v>17.420000000000002</v>
      </c>
      <c r="T2135" s="1" t="s">
        <v>4</v>
      </c>
      <c r="U2135" s="6">
        <v>984.42</v>
      </c>
      <c r="V2135" s="1" t="s">
        <v>4</v>
      </c>
      <c r="W2135" s="6">
        <v>29386.5</v>
      </c>
      <c r="X2135" s="1" t="s">
        <v>4</v>
      </c>
      <c r="Y2135" s="6">
        <v>1.49</v>
      </c>
      <c r="Z2135" s="1" t="s">
        <v>4</v>
      </c>
      <c r="AA2135" s="6">
        <v>0.01</v>
      </c>
      <c r="AB2135" s="1" t="s">
        <v>4</v>
      </c>
    </row>
    <row r="2136" spans="1:28" x14ac:dyDescent="0.25">
      <c r="A2136" s="4">
        <v>46067</v>
      </c>
      <c r="B2136" s="5">
        <v>40588.479166666664</v>
      </c>
      <c r="C2136" s="3">
        <v>0.52</v>
      </c>
      <c r="D2136" s="1" t="s">
        <v>4</v>
      </c>
      <c r="E2136" s="6">
        <v>0</v>
      </c>
      <c r="F2136" s="1" t="s">
        <v>4</v>
      </c>
      <c r="G2136" s="6">
        <v>7.0000000000000007E-2</v>
      </c>
      <c r="H2136" s="1" t="s">
        <v>4</v>
      </c>
      <c r="I2136" s="6">
        <v>0.54</v>
      </c>
      <c r="J2136" s="1" t="s">
        <v>4</v>
      </c>
      <c r="K2136" s="6">
        <v>0</v>
      </c>
      <c r="L2136" s="1" t="s">
        <v>4</v>
      </c>
      <c r="M2136" s="6">
        <v>1.04</v>
      </c>
      <c r="N2136" s="1" t="s">
        <v>4</v>
      </c>
      <c r="O2136" s="6">
        <v>0.11</v>
      </c>
      <c r="P2136" s="1" t="s">
        <v>4</v>
      </c>
      <c r="Q2136" s="6">
        <v>19.07</v>
      </c>
      <c r="R2136" s="1" t="s">
        <v>4</v>
      </c>
      <c r="S2136" s="6">
        <v>17.350000000000001</v>
      </c>
      <c r="T2136" s="1" t="s">
        <v>4</v>
      </c>
      <c r="U2136" s="6">
        <v>985.14</v>
      </c>
      <c r="V2136" s="1" t="s">
        <v>4</v>
      </c>
      <c r="W2136" s="6">
        <v>29375.8</v>
      </c>
      <c r="X2136" s="1" t="s">
        <v>4</v>
      </c>
      <c r="Y2136" s="6">
        <v>1.49</v>
      </c>
      <c r="Z2136" s="1" t="s">
        <v>4</v>
      </c>
      <c r="AA2136" s="6">
        <v>0.01</v>
      </c>
      <c r="AB2136" s="1" t="s">
        <v>4</v>
      </c>
    </row>
    <row r="2137" spans="1:28" x14ac:dyDescent="0.25">
      <c r="A2137" s="4">
        <v>46067</v>
      </c>
      <c r="B2137" s="5">
        <v>40588.5</v>
      </c>
      <c r="C2137" s="3">
        <v>0.54</v>
      </c>
      <c r="D2137" s="1" t="s">
        <v>4</v>
      </c>
      <c r="E2137" s="6">
        <v>0</v>
      </c>
      <c r="F2137" s="1" t="s">
        <v>4</v>
      </c>
      <c r="G2137" s="6">
        <v>7.0000000000000007E-2</v>
      </c>
      <c r="H2137" s="1" t="s">
        <v>4</v>
      </c>
      <c r="I2137" s="6">
        <v>0.54</v>
      </c>
      <c r="J2137" s="1" t="s">
        <v>4</v>
      </c>
      <c r="K2137" s="6">
        <v>0</v>
      </c>
      <c r="L2137" s="1" t="s">
        <v>4</v>
      </c>
      <c r="M2137" s="6">
        <v>1.04</v>
      </c>
      <c r="N2137" s="1" t="s">
        <v>4</v>
      </c>
      <c r="O2137" s="6">
        <v>0.14000000000000001</v>
      </c>
      <c r="P2137" s="1" t="s">
        <v>4</v>
      </c>
      <c r="Q2137" s="6">
        <v>19.07</v>
      </c>
      <c r="R2137" s="1" t="s">
        <v>4</v>
      </c>
      <c r="S2137" s="6">
        <v>17.37</v>
      </c>
      <c r="T2137" s="1" t="s">
        <v>4</v>
      </c>
      <c r="U2137" s="6">
        <v>985.59</v>
      </c>
      <c r="V2137" s="1" t="s">
        <v>4</v>
      </c>
      <c r="W2137" s="6">
        <v>29285.8</v>
      </c>
      <c r="X2137" s="1" t="s">
        <v>4</v>
      </c>
      <c r="Y2137" s="6">
        <v>1.49</v>
      </c>
      <c r="Z2137" s="1" t="s">
        <v>4</v>
      </c>
      <c r="AA2137" s="6">
        <v>0.01</v>
      </c>
      <c r="AB2137" s="1" t="s">
        <v>4</v>
      </c>
    </row>
    <row r="2138" spans="1:28" x14ac:dyDescent="0.25">
      <c r="A2138" s="4">
        <v>46067</v>
      </c>
      <c r="B2138" s="5">
        <v>40588.520833333336</v>
      </c>
      <c r="C2138" s="3">
        <v>0.53</v>
      </c>
      <c r="D2138" s="1" t="s">
        <v>4</v>
      </c>
      <c r="E2138" s="6">
        <v>0</v>
      </c>
      <c r="F2138" s="1" t="s">
        <v>4</v>
      </c>
      <c r="G2138" s="6">
        <v>7.0000000000000007E-2</v>
      </c>
      <c r="H2138" s="1" t="s">
        <v>4</v>
      </c>
      <c r="I2138" s="6">
        <v>0.54</v>
      </c>
      <c r="J2138" s="1" t="s">
        <v>4</v>
      </c>
      <c r="K2138" s="6">
        <v>0</v>
      </c>
      <c r="L2138" s="1" t="s">
        <v>4</v>
      </c>
      <c r="M2138" s="6">
        <v>1.04</v>
      </c>
      <c r="N2138" s="1" t="s">
        <v>4</v>
      </c>
      <c r="O2138" s="6">
        <v>7.0000000000000007E-2</v>
      </c>
      <c r="P2138" s="1" t="s">
        <v>4</v>
      </c>
      <c r="Q2138" s="6">
        <v>19.07</v>
      </c>
      <c r="R2138" s="1" t="s">
        <v>4</v>
      </c>
      <c r="S2138" s="6">
        <v>17.34</v>
      </c>
      <c r="T2138" s="1" t="s">
        <v>4</v>
      </c>
      <c r="U2138" s="6">
        <v>985.89</v>
      </c>
      <c r="V2138" s="1" t="s">
        <v>4</v>
      </c>
      <c r="W2138" s="6">
        <v>29235.8</v>
      </c>
      <c r="X2138" s="1" t="s">
        <v>4</v>
      </c>
      <c r="Y2138" s="6">
        <v>1.48</v>
      </c>
      <c r="Z2138" s="1" t="s">
        <v>4</v>
      </c>
      <c r="AA2138" s="6">
        <v>0.01</v>
      </c>
      <c r="AB2138" s="1" t="s">
        <v>4</v>
      </c>
    </row>
    <row r="2139" spans="1:28" x14ac:dyDescent="0.25">
      <c r="A2139" s="4">
        <v>46067</v>
      </c>
      <c r="B2139" s="5">
        <v>40588.541666666664</v>
      </c>
      <c r="C2139" s="3">
        <v>0.56000000000000005</v>
      </c>
      <c r="D2139" s="1" t="s">
        <v>4</v>
      </c>
      <c r="E2139" s="6">
        <v>0</v>
      </c>
      <c r="F2139" s="1" t="s">
        <v>4</v>
      </c>
      <c r="G2139" s="6">
        <v>0.06</v>
      </c>
      <c r="H2139" s="1" t="s">
        <v>4</v>
      </c>
      <c r="I2139" s="6">
        <v>0.54</v>
      </c>
      <c r="J2139" s="1" t="s">
        <v>4</v>
      </c>
      <c r="K2139" s="6">
        <v>0</v>
      </c>
      <c r="L2139" s="1" t="s">
        <v>4</v>
      </c>
      <c r="M2139" s="6">
        <v>1.06</v>
      </c>
      <c r="N2139" s="1" t="s">
        <v>4</v>
      </c>
      <c r="O2139" s="6">
        <v>0.11</v>
      </c>
      <c r="P2139" s="1" t="s">
        <v>4</v>
      </c>
      <c r="Q2139" s="6">
        <v>19.079999999999998</v>
      </c>
      <c r="R2139" s="1" t="s">
        <v>4</v>
      </c>
      <c r="S2139" s="6">
        <v>17.329999999999998</v>
      </c>
      <c r="T2139" s="1" t="s">
        <v>4</v>
      </c>
      <c r="U2139" s="6">
        <v>986.03</v>
      </c>
      <c r="V2139" s="1" t="s">
        <v>4</v>
      </c>
      <c r="W2139" s="6">
        <v>29175.200000000001</v>
      </c>
      <c r="X2139" s="1" t="s">
        <v>4</v>
      </c>
      <c r="Y2139" s="6">
        <v>1.5</v>
      </c>
      <c r="Z2139" s="1" t="s">
        <v>4</v>
      </c>
      <c r="AA2139" s="6">
        <v>0.01</v>
      </c>
      <c r="AB2139" s="1" t="s">
        <v>4</v>
      </c>
    </row>
    <row r="2140" spans="1:28" x14ac:dyDescent="0.25">
      <c r="A2140" s="4">
        <v>46067</v>
      </c>
      <c r="B2140" s="5">
        <v>40588.5625</v>
      </c>
      <c r="C2140" s="3">
        <v>0.53</v>
      </c>
      <c r="D2140" s="1" t="s">
        <v>4</v>
      </c>
      <c r="E2140" s="6">
        <v>0</v>
      </c>
      <c r="F2140" s="1" t="s">
        <v>4</v>
      </c>
      <c r="G2140" s="6">
        <v>0.06</v>
      </c>
      <c r="H2140" s="1" t="s">
        <v>4</v>
      </c>
      <c r="I2140" s="6">
        <v>0.54</v>
      </c>
      <c r="J2140" s="1" t="s">
        <v>4</v>
      </c>
      <c r="K2140" s="6">
        <v>0</v>
      </c>
      <c r="L2140" s="1" t="s">
        <v>4</v>
      </c>
      <c r="M2140" s="6">
        <v>1.0900000000000001</v>
      </c>
      <c r="N2140" s="1" t="s">
        <v>4</v>
      </c>
      <c r="O2140" s="6">
        <v>0.12</v>
      </c>
      <c r="P2140" s="1" t="s">
        <v>4</v>
      </c>
      <c r="Q2140" s="6">
        <v>19.079999999999998</v>
      </c>
      <c r="R2140" s="1" t="s">
        <v>4</v>
      </c>
      <c r="S2140" s="6">
        <v>17.350000000000001</v>
      </c>
      <c r="T2140" s="1" t="s">
        <v>4</v>
      </c>
      <c r="U2140" s="6">
        <v>986.37</v>
      </c>
      <c r="V2140" s="1" t="s">
        <v>4</v>
      </c>
      <c r="W2140" s="6">
        <v>29049.599999999999</v>
      </c>
      <c r="X2140" s="1" t="s">
        <v>4</v>
      </c>
      <c r="Y2140" s="6">
        <v>1.5</v>
      </c>
      <c r="Z2140" s="1" t="s">
        <v>4</v>
      </c>
      <c r="AA2140" s="6">
        <v>0.01</v>
      </c>
      <c r="AB2140" s="1" t="s">
        <v>4</v>
      </c>
    </row>
    <row r="2141" spans="1:28" x14ac:dyDescent="0.25">
      <c r="A2141" s="4">
        <v>46067</v>
      </c>
      <c r="B2141" s="5">
        <v>40588.583333333336</v>
      </c>
      <c r="C2141" s="3">
        <v>0.5</v>
      </c>
      <c r="D2141" s="1" t="s">
        <v>4</v>
      </c>
      <c r="E2141" s="6">
        <v>0</v>
      </c>
      <c r="F2141" s="1" t="s">
        <v>4</v>
      </c>
      <c r="G2141" s="6">
        <v>0.06</v>
      </c>
      <c r="H2141" s="1" t="s">
        <v>4</v>
      </c>
      <c r="I2141" s="6">
        <v>0.54</v>
      </c>
      <c r="J2141" s="1" t="s">
        <v>4</v>
      </c>
      <c r="K2141" s="6">
        <v>0</v>
      </c>
      <c r="L2141" s="1" t="s">
        <v>4</v>
      </c>
      <c r="M2141" s="6">
        <v>1.1399999999999999</v>
      </c>
      <c r="N2141" s="1" t="s">
        <v>4</v>
      </c>
      <c r="O2141" s="6">
        <v>7.0000000000000007E-2</v>
      </c>
      <c r="P2141" s="1" t="s">
        <v>4</v>
      </c>
      <c r="Q2141" s="6">
        <v>19.079999999999998</v>
      </c>
      <c r="R2141" s="1" t="s">
        <v>4</v>
      </c>
      <c r="S2141" s="6">
        <v>17.45</v>
      </c>
      <c r="T2141" s="1" t="s">
        <v>4</v>
      </c>
      <c r="U2141" s="6">
        <v>986.97</v>
      </c>
      <c r="V2141" s="1" t="s">
        <v>4</v>
      </c>
      <c r="W2141" s="6">
        <v>28892.400000000001</v>
      </c>
      <c r="X2141" s="1" t="s">
        <v>4</v>
      </c>
      <c r="Y2141" s="6">
        <v>1.5</v>
      </c>
      <c r="Z2141" s="1" t="s">
        <v>4</v>
      </c>
      <c r="AA2141" s="6">
        <v>0.01</v>
      </c>
      <c r="AB2141" s="1" t="s">
        <v>4</v>
      </c>
    </row>
    <row r="2142" spans="1:28" x14ac:dyDescent="0.25">
      <c r="A2142" s="4">
        <v>46067</v>
      </c>
      <c r="B2142" s="5">
        <v>40588.604166666664</v>
      </c>
      <c r="C2142" s="3">
        <v>0.53</v>
      </c>
      <c r="D2142" s="1" t="s">
        <v>4</v>
      </c>
      <c r="E2142" s="6">
        <v>0</v>
      </c>
      <c r="F2142" s="1" t="s">
        <v>4</v>
      </c>
      <c r="G2142" s="6">
        <v>7.0000000000000007E-2</v>
      </c>
      <c r="H2142" s="1" t="s">
        <v>4</v>
      </c>
      <c r="I2142" s="6">
        <v>0.54</v>
      </c>
      <c r="J2142" s="1" t="s">
        <v>4</v>
      </c>
      <c r="K2142" s="6">
        <v>0</v>
      </c>
      <c r="L2142" s="1" t="s">
        <v>4</v>
      </c>
      <c r="M2142" s="6">
        <v>1.26</v>
      </c>
      <c r="N2142" s="1" t="s">
        <v>4</v>
      </c>
      <c r="O2142" s="6">
        <v>0.1</v>
      </c>
      <c r="P2142" s="1" t="s">
        <v>4</v>
      </c>
      <c r="Q2142" s="6">
        <v>19.079999999999998</v>
      </c>
      <c r="R2142" s="1" t="s">
        <v>4</v>
      </c>
      <c r="S2142" s="6">
        <v>17.53</v>
      </c>
      <c r="T2142" s="1" t="s">
        <v>4</v>
      </c>
      <c r="U2142" s="6">
        <v>987.28</v>
      </c>
      <c r="V2142" s="1" t="s">
        <v>4</v>
      </c>
      <c r="W2142" s="6">
        <v>28786.799999999999</v>
      </c>
      <c r="X2142" s="1" t="s">
        <v>4</v>
      </c>
      <c r="Y2142" s="6">
        <v>1.48</v>
      </c>
      <c r="Z2142" s="1" t="s">
        <v>4</v>
      </c>
      <c r="AA2142" s="6">
        <v>0.01</v>
      </c>
      <c r="AB2142" s="1" t="s">
        <v>4</v>
      </c>
    </row>
    <row r="2143" spans="1:28" x14ac:dyDescent="0.25">
      <c r="A2143" s="4">
        <v>46067</v>
      </c>
      <c r="B2143" s="5">
        <v>40588.625</v>
      </c>
      <c r="C2143" s="3">
        <v>0.49</v>
      </c>
      <c r="D2143" s="1" t="s">
        <v>4</v>
      </c>
      <c r="E2143" s="6">
        <v>0</v>
      </c>
      <c r="F2143" s="1" t="s">
        <v>4</v>
      </c>
      <c r="G2143" s="6">
        <v>0.08</v>
      </c>
      <c r="H2143" s="1" t="s">
        <v>4</v>
      </c>
      <c r="I2143" s="6">
        <v>0.54</v>
      </c>
      <c r="J2143" s="1" t="s">
        <v>4</v>
      </c>
      <c r="K2143" s="6">
        <v>0</v>
      </c>
      <c r="L2143" s="1" t="s">
        <v>4</v>
      </c>
      <c r="M2143" s="6">
        <v>1.58</v>
      </c>
      <c r="N2143" s="1" t="s">
        <v>4</v>
      </c>
      <c r="O2143" s="6">
        <v>7.0000000000000007E-2</v>
      </c>
      <c r="P2143" s="1" t="s">
        <v>4</v>
      </c>
      <c r="Q2143" s="6">
        <v>19.100000000000001</v>
      </c>
      <c r="R2143" s="1" t="s">
        <v>4</v>
      </c>
      <c r="S2143" s="6">
        <v>17.71</v>
      </c>
      <c r="T2143" s="1" t="s">
        <v>4</v>
      </c>
      <c r="U2143" s="6">
        <v>987.64</v>
      </c>
      <c r="V2143" s="1" t="s">
        <v>4</v>
      </c>
      <c r="W2143" s="6">
        <v>28664.7</v>
      </c>
      <c r="X2143" s="1" t="s">
        <v>4</v>
      </c>
      <c r="Y2143" s="6">
        <v>1.46</v>
      </c>
      <c r="Z2143" s="1" t="s">
        <v>4</v>
      </c>
      <c r="AA2143" s="6">
        <v>0.01</v>
      </c>
      <c r="AB2143" s="1" t="s">
        <v>4</v>
      </c>
    </row>
    <row r="2144" spans="1:28" x14ac:dyDescent="0.25">
      <c r="A2144" s="4">
        <v>46067</v>
      </c>
      <c r="B2144" s="5">
        <v>40588.645833333336</v>
      </c>
      <c r="C2144" s="3">
        <v>0.52</v>
      </c>
      <c r="D2144" s="1" t="s">
        <v>4</v>
      </c>
      <c r="E2144" s="6">
        <v>0</v>
      </c>
      <c r="F2144" s="1" t="s">
        <v>4</v>
      </c>
      <c r="G2144" s="6">
        <v>0.08</v>
      </c>
      <c r="H2144" s="1" t="s">
        <v>4</v>
      </c>
      <c r="I2144" s="6">
        <v>0.54</v>
      </c>
      <c r="J2144" s="1" t="s">
        <v>4</v>
      </c>
      <c r="K2144" s="6">
        <v>0</v>
      </c>
      <c r="L2144" s="1" t="s">
        <v>4</v>
      </c>
      <c r="M2144" s="6">
        <v>2.2599999999999998</v>
      </c>
      <c r="N2144" s="1" t="s">
        <v>4</v>
      </c>
      <c r="O2144" s="6">
        <v>0.04</v>
      </c>
      <c r="P2144" s="1" t="s">
        <v>4</v>
      </c>
      <c r="Q2144" s="6">
        <v>19.100000000000001</v>
      </c>
      <c r="R2144" s="1" t="s">
        <v>4</v>
      </c>
      <c r="S2144" s="6">
        <v>17.809999999999999</v>
      </c>
      <c r="T2144" s="1" t="s">
        <v>4</v>
      </c>
      <c r="U2144" s="6">
        <v>988.11</v>
      </c>
      <c r="V2144" s="1" t="s">
        <v>4</v>
      </c>
      <c r="W2144" s="6">
        <v>28402.400000000001</v>
      </c>
      <c r="X2144" s="1" t="s">
        <v>4</v>
      </c>
      <c r="Y2144" s="6">
        <v>1.45</v>
      </c>
      <c r="Z2144" s="1" t="s">
        <v>4</v>
      </c>
      <c r="AA2144" s="6">
        <v>0.01</v>
      </c>
      <c r="AB2144" s="1" t="s">
        <v>4</v>
      </c>
    </row>
    <row r="2145" spans="1:28" x14ac:dyDescent="0.25">
      <c r="A2145" s="4">
        <v>46067</v>
      </c>
      <c r="B2145" s="5">
        <v>40588.666666666664</v>
      </c>
      <c r="C2145" s="3">
        <v>0.52</v>
      </c>
      <c r="D2145" s="1" t="s">
        <v>4</v>
      </c>
      <c r="E2145" s="6">
        <v>0</v>
      </c>
      <c r="F2145" s="1" t="s">
        <v>4</v>
      </c>
      <c r="G2145" s="6">
        <v>0.08</v>
      </c>
      <c r="H2145" s="1" t="s">
        <v>4</v>
      </c>
      <c r="I2145" s="6">
        <v>0.54</v>
      </c>
      <c r="J2145" s="1" t="s">
        <v>4</v>
      </c>
      <c r="K2145" s="6">
        <v>0</v>
      </c>
      <c r="L2145" s="1" t="s">
        <v>4</v>
      </c>
      <c r="M2145" s="6">
        <v>2.44</v>
      </c>
      <c r="N2145" s="1" t="s">
        <v>4</v>
      </c>
      <c r="O2145" s="6">
        <v>0.04</v>
      </c>
      <c r="P2145" s="1" t="s">
        <v>4</v>
      </c>
      <c r="Q2145" s="6">
        <v>19.100000000000001</v>
      </c>
      <c r="R2145" s="1" t="s">
        <v>4</v>
      </c>
      <c r="S2145" s="6">
        <v>17.8</v>
      </c>
      <c r="T2145" s="1" t="s">
        <v>4</v>
      </c>
      <c r="U2145" s="6">
        <v>988.75</v>
      </c>
      <c r="V2145" s="1" t="s">
        <v>4</v>
      </c>
      <c r="W2145" s="6">
        <v>28253.599999999999</v>
      </c>
      <c r="X2145" s="1" t="s">
        <v>4</v>
      </c>
      <c r="Y2145" s="6">
        <v>1.44</v>
      </c>
      <c r="Z2145" s="1" t="s">
        <v>4</v>
      </c>
      <c r="AA2145" s="6">
        <v>0.01</v>
      </c>
      <c r="AB2145" s="1" t="s">
        <v>4</v>
      </c>
    </row>
    <row r="2146" spans="1:28" x14ac:dyDescent="0.25">
      <c r="A2146" s="4">
        <v>46067</v>
      </c>
      <c r="B2146" s="5">
        <v>40588.6875</v>
      </c>
      <c r="C2146" s="3">
        <v>0.49</v>
      </c>
      <c r="D2146" s="1" t="s">
        <v>4</v>
      </c>
      <c r="E2146" s="6">
        <v>0</v>
      </c>
      <c r="F2146" s="1" t="s">
        <v>4</v>
      </c>
      <c r="G2146" s="6">
        <v>0.06</v>
      </c>
      <c r="H2146" s="1" t="s">
        <v>4</v>
      </c>
      <c r="I2146" s="6">
        <v>0.54</v>
      </c>
      <c r="J2146" s="1" t="s">
        <v>4</v>
      </c>
      <c r="K2146" s="6">
        <v>0</v>
      </c>
      <c r="L2146" s="1" t="s">
        <v>4</v>
      </c>
      <c r="M2146" s="6">
        <v>2.6</v>
      </c>
      <c r="N2146" s="1" t="s">
        <v>4</v>
      </c>
      <c r="O2146" s="6">
        <v>0.05</v>
      </c>
      <c r="P2146" s="1" t="s">
        <v>4</v>
      </c>
      <c r="Q2146" s="6">
        <v>19.12</v>
      </c>
      <c r="R2146" s="1" t="s">
        <v>4</v>
      </c>
      <c r="S2146" s="6">
        <v>17.899999999999999</v>
      </c>
      <c r="T2146" s="1" t="s">
        <v>4</v>
      </c>
      <c r="U2146" s="6">
        <v>989.4</v>
      </c>
      <c r="V2146" s="1" t="s">
        <v>4</v>
      </c>
      <c r="W2146" s="6">
        <v>28181.200000000001</v>
      </c>
      <c r="X2146" s="1" t="s">
        <v>4</v>
      </c>
      <c r="Y2146" s="6">
        <v>1.45</v>
      </c>
      <c r="Z2146" s="1" t="s">
        <v>4</v>
      </c>
      <c r="AA2146" s="6">
        <v>0.01</v>
      </c>
      <c r="AB2146" s="1" t="s">
        <v>4</v>
      </c>
    </row>
    <row r="2147" spans="1:28" x14ac:dyDescent="0.25">
      <c r="A2147" s="4">
        <v>46067</v>
      </c>
      <c r="B2147" s="5">
        <v>40588.708333333336</v>
      </c>
      <c r="C2147" s="3">
        <v>0.53</v>
      </c>
      <c r="D2147" s="1" t="s">
        <v>4</v>
      </c>
      <c r="E2147" s="6">
        <v>0</v>
      </c>
      <c r="F2147" s="1" t="s">
        <v>4</v>
      </c>
      <c r="G2147" s="6">
        <v>0.06</v>
      </c>
      <c r="H2147" s="1" t="s">
        <v>4</v>
      </c>
      <c r="I2147" s="6">
        <v>0.54</v>
      </c>
      <c r="J2147" s="1" t="s">
        <v>4</v>
      </c>
      <c r="K2147" s="6">
        <v>0</v>
      </c>
      <c r="L2147" s="1" t="s">
        <v>4</v>
      </c>
      <c r="M2147" s="6">
        <v>2.8</v>
      </c>
      <c r="N2147" s="1" t="s">
        <v>4</v>
      </c>
      <c r="O2147" s="6">
        <v>0.04</v>
      </c>
      <c r="P2147" s="1" t="s">
        <v>4</v>
      </c>
      <c r="Q2147" s="6">
        <v>19.12</v>
      </c>
      <c r="R2147" s="1" t="s">
        <v>4</v>
      </c>
      <c r="S2147" s="6">
        <v>17.940000000000001</v>
      </c>
      <c r="T2147" s="1" t="s">
        <v>4</v>
      </c>
      <c r="U2147" s="6">
        <v>989.96</v>
      </c>
      <c r="V2147" s="1" t="s">
        <v>4</v>
      </c>
      <c r="W2147" s="6">
        <v>28058.9</v>
      </c>
      <c r="X2147" s="1" t="s">
        <v>4</v>
      </c>
      <c r="Y2147" s="6">
        <v>1.46</v>
      </c>
      <c r="Z2147" s="1" t="s">
        <v>4</v>
      </c>
      <c r="AA2147" s="6">
        <v>0.01</v>
      </c>
      <c r="AB2147" s="1" t="s">
        <v>4</v>
      </c>
    </row>
    <row r="2148" spans="1:28" x14ac:dyDescent="0.25">
      <c r="A2148" s="4">
        <v>46067</v>
      </c>
      <c r="B2148" s="5">
        <v>40588.729166666664</v>
      </c>
      <c r="C2148" s="3">
        <v>0.52</v>
      </c>
      <c r="D2148" s="1" t="s">
        <v>4</v>
      </c>
      <c r="E2148" s="6">
        <v>0</v>
      </c>
      <c r="F2148" s="1" t="s">
        <v>4</v>
      </c>
      <c r="G2148" s="6">
        <v>0.06</v>
      </c>
      <c r="H2148" s="1" t="s">
        <v>4</v>
      </c>
      <c r="I2148" s="6">
        <v>0.54</v>
      </c>
      <c r="J2148" s="1" t="s">
        <v>4</v>
      </c>
      <c r="K2148" s="6">
        <v>0</v>
      </c>
      <c r="L2148" s="1" t="s">
        <v>4</v>
      </c>
      <c r="M2148" s="6">
        <v>2.73</v>
      </c>
      <c r="N2148" s="1" t="s">
        <v>4</v>
      </c>
      <c r="O2148" s="6">
        <v>0.04</v>
      </c>
      <c r="P2148" s="1" t="s">
        <v>4</v>
      </c>
      <c r="Q2148" s="6">
        <v>19.11</v>
      </c>
      <c r="R2148" s="1" t="s">
        <v>4</v>
      </c>
      <c r="S2148" s="6">
        <v>17.86</v>
      </c>
      <c r="T2148" s="1" t="s">
        <v>4</v>
      </c>
      <c r="U2148" s="6">
        <v>990.39</v>
      </c>
      <c r="V2148" s="1" t="s">
        <v>4</v>
      </c>
      <c r="W2148" s="6">
        <v>28052.5</v>
      </c>
      <c r="X2148" s="1" t="s">
        <v>4</v>
      </c>
      <c r="Y2148" s="6">
        <v>1.47</v>
      </c>
      <c r="Z2148" s="1" t="s">
        <v>4</v>
      </c>
      <c r="AA2148" s="6">
        <v>0.01</v>
      </c>
      <c r="AB2148" s="1" t="s">
        <v>4</v>
      </c>
    </row>
    <row r="2149" spans="1:28" x14ac:dyDescent="0.25">
      <c r="A2149" s="4">
        <v>46067</v>
      </c>
      <c r="B2149" s="5">
        <v>40588.75</v>
      </c>
      <c r="C2149" s="3">
        <v>0.54</v>
      </c>
      <c r="D2149" s="1" t="s">
        <v>4</v>
      </c>
      <c r="E2149" s="6">
        <v>0</v>
      </c>
      <c r="F2149" s="1" t="s">
        <v>4</v>
      </c>
      <c r="G2149" s="6">
        <v>0.06</v>
      </c>
      <c r="H2149" s="1" t="s">
        <v>4</v>
      </c>
      <c r="I2149" s="6">
        <v>0.54</v>
      </c>
      <c r="J2149" s="1" t="s">
        <v>4</v>
      </c>
      <c r="K2149" s="6">
        <v>0</v>
      </c>
      <c r="L2149" s="1" t="s">
        <v>4</v>
      </c>
      <c r="M2149" s="6">
        <v>2.46</v>
      </c>
      <c r="N2149" s="1" t="s">
        <v>4</v>
      </c>
      <c r="O2149" s="6">
        <v>0.06</v>
      </c>
      <c r="P2149" s="1" t="s">
        <v>4</v>
      </c>
      <c r="Q2149" s="6">
        <v>19.100000000000001</v>
      </c>
      <c r="R2149" s="1" t="s">
        <v>4</v>
      </c>
      <c r="S2149" s="6">
        <v>17.8</v>
      </c>
      <c r="T2149" s="1" t="s">
        <v>4</v>
      </c>
      <c r="U2149" s="6">
        <v>990.81</v>
      </c>
      <c r="V2149" s="1" t="s">
        <v>4</v>
      </c>
      <c r="W2149" s="6">
        <v>28050.3</v>
      </c>
      <c r="X2149" s="1" t="s">
        <v>4</v>
      </c>
      <c r="Y2149" s="6">
        <v>1.48</v>
      </c>
      <c r="Z2149" s="1" t="s">
        <v>4</v>
      </c>
      <c r="AA2149" s="6">
        <v>0.01</v>
      </c>
      <c r="AB2149" s="1" t="s">
        <v>4</v>
      </c>
    </row>
    <row r="2150" spans="1:28" x14ac:dyDescent="0.25">
      <c r="A2150" s="4">
        <v>46067</v>
      </c>
      <c r="B2150" s="5">
        <v>40588.770833333336</v>
      </c>
      <c r="C2150" s="3">
        <v>0.53</v>
      </c>
      <c r="D2150" s="1" t="s">
        <v>4</v>
      </c>
      <c r="E2150" s="6">
        <v>0</v>
      </c>
      <c r="F2150" s="1" t="s">
        <v>4</v>
      </c>
      <c r="G2150" s="6">
        <v>0.06</v>
      </c>
      <c r="H2150" s="1" t="s">
        <v>4</v>
      </c>
      <c r="I2150" s="6">
        <v>0.54</v>
      </c>
      <c r="J2150" s="1" t="s">
        <v>4</v>
      </c>
      <c r="K2150" s="6">
        <v>0</v>
      </c>
      <c r="L2150" s="1" t="s">
        <v>4</v>
      </c>
      <c r="M2150" s="6">
        <v>1.95</v>
      </c>
      <c r="N2150" s="1" t="s">
        <v>4</v>
      </c>
      <c r="O2150" s="6">
        <v>0.09</v>
      </c>
      <c r="P2150" s="1" t="s">
        <v>4</v>
      </c>
      <c r="Q2150" s="6">
        <v>19.09</v>
      </c>
      <c r="R2150" s="1" t="s">
        <v>4</v>
      </c>
      <c r="S2150" s="6">
        <v>17.600000000000001</v>
      </c>
      <c r="T2150" s="1" t="s">
        <v>4</v>
      </c>
      <c r="U2150" s="6">
        <v>991.42</v>
      </c>
      <c r="V2150" s="1" t="s">
        <v>4</v>
      </c>
      <c r="W2150" s="6">
        <v>28081.9</v>
      </c>
      <c r="X2150" s="1" t="s">
        <v>4</v>
      </c>
      <c r="Y2150" s="6">
        <v>1.51</v>
      </c>
      <c r="Z2150" s="1" t="s">
        <v>4</v>
      </c>
      <c r="AA2150" s="6">
        <v>0.01</v>
      </c>
      <c r="AB2150" s="1" t="s">
        <v>4</v>
      </c>
    </row>
    <row r="2151" spans="1:28" x14ac:dyDescent="0.25">
      <c r="A2151" s="4">
        <v>46067</v>
      </c>
      <c r="B2151" s="5">
        <v>40588.791666666664</v>
      </c>
      <c r="C2151" s="3">
        <v>0.57999999999999996</v>
      </c>
      <c r="D2151" s="1" t="s">
        <v>4</v>
      </c>
      <c r="E2151" s="6">
        <v>0</v>
      </c>
      <c r="F2151" s="1" t="s">
        <v>4</v>
      </c>
      <c r="G2151" s="6">
        <v>0.06</v>
      </c>
      <c r="H2151" s="1" t="s">
        <v>4</v>
      </c>
      <c r="I2151" s="6">
        <v>0.54</v>
      </c>
      <c r="J2151" s="1" t="s">
        <v>4</v>
      </c>
      <c r="K2151" s="6">
        <v>0</v>
      </c>
      <c r="L2151" s="1" t="s">
        <v>4</v>
      </c>
      <c r="M2151" s="6">
        <v>1.55</v>
      </c>
      <c r="N2151" s="1" t="s">
        <v>4</v>
      </c>
      <c r="O2151" s="6">
        <v>0.08</v>
      </c>
      <c r="P2151" s="1" t="s">
        <v>4</v>
      </c>
      <c r="Q2151" s="6">
        <v>19.100000000000001</v>
      </c>
      <c r="R2151" s="1" t="s">
        <v>4</v>
      </c>
      <c r="S2151" s="6">
        <v>17.489999999999998</v>
      </c>
      <c r="T2151" s="1" t="s">
        <v>4</v>
      </c>
      <c r="U2151" s="6">
        <v>992.03</v>
      </c>
      <c r="V2151" s="1" t="s">
        <v>4</v>
      </c>
      <c r="W2151" s="6">
        <v>28213.200000000001</v>
      </c>
      <c r="X2151" s="1" t="s">
        <v>4</v>
      </c>
      <c r="Y2151" s="6">
        <v>1.54</v>
      </c>
      <c r="Z2151" s="1" t="s">
        <v>4</v>
      </c>
      <c r="AA2151" s="6">
        <v>0.01</v>
      </c>
      <c r="AB2151" s="1" t="s">
        <v>4</v>
      </c>
    </row>
    <row r="2152" spans="1:28" x14ac:dyDescent="0.25">
      <c r="A2152" s="4">
        <v>46067</v>
      </c>
      <c r="B2152" s="5">
        <v>40588.8125</v>
      </c>
      <c r="C2152" s="3">
        <v>0.53</v>
      </c>
      <c r="D2152" s="1" t="s">
        <v>4</v>
      </c>
      <c r="E2152" s="6">
        <v>0</v>
      </c>
      <c r="F2152" s="1" t="s">
        <v>4</v>
      </c>
      <c r="G2152" s="6">
        <v>0.06</v>
      </c>
      <c r="H2152" s="1" t="s">
        <v>4</v>
      </c>
      <c r="I2152" s="6">
        <v>0.54</v>
      </c>
      <c r="J2152" s="1" t="s">
        <v>4</v>
      </c>
      <c r="K2152" s="6">
        <v>0</v>
      </c>
      <c r="L2152" s="1" t="s">
        <v>4</v>
      </c>
      <c r="M2152" s="6">
        <v>1.34</v>
      </c>
      <c r="N2152" s="1" t="s">
        <v>4</v>
      </c>
      <c r="O2152" s="6">
        <v>0.15</v>
      </c>
      <c r="P2152" s="1" t="s">
        <v>4</v>
      </c>
      <c r="Q2152" s="6">
        <v>19.079999999999998</v>
      </c>
      <c r="R2152" s="1" t="s">
        <v>4</v>
      </c>
      <c r="S2152" s="6">
        <v>17.27</v>
      </c>
      <c r="T2152" s="1" t="s">
        <v>4</v>
      </c>
      <c r="U2152" s="6">
        <v>992.2</v>
      </c>
      <c r="V2152" s="1" t="s">
        <v>4</v>
      </c>
      <c r="W2152" s="6">
        <v>28367.4</v>
      </c>
      <c r="X2152" s="1" t="s">
        <v>4</v>
      </c>
      <c r="Y2152" s="6">
        <v>1.56</v>
      </c>
      <c r="Z2152" s="1" t="s">
        <v>4</v>
      </c>
      <c r="AA2152" s="6">
        <v>0.01</v>
      </c>
      <c r="AB2152" s="1" t="s">
        <v>4</v>
      </c>
    </row>
    <row r="2153" spans="1:28" x14ac:dyDescent="0.25">
      <c r="A2153" s="4">
        <v>46067</v>
      </c>
      <c r="B2153" s="5">
        <v>40588.833333333336</v>
      </c>
      <c r="C2153" s="3">
        <v>0.54</v>
      </c>
      <c r="D2153" s="1" t="s">
        <v>4</v>
      </c>
      <c r="E2153" s="6">
        <v>0</v>
      </c>
      <c r="F2153" s="1" t="s">
        <v>4</v>
      </c>
      <c r="G2153" s="6">
        <v>0.06</v>
      </c>
      <c r="H2153" s="1" t="s">
        <v>4</v>
      </c>
      <c r="I2153" s="6">
        <v>0.54</v>
      </c>
      <c r="J2153" s="1" t="s">
        <v>4</v>
      </c>
      <c r="K2153" s="6">
        <v>0</v>
      </c>
      <c r="L2153" s="1" t="s">
        <v>4</v>
      </c>
      <c r="M2153" s="6">
        <v>1.21</v>
      </c>
      <c r="N2153" s="1" t="s">
        <v>4</v>
      </c>
      <c r="O2153" s="6">
        <v>0.11</v>
      </c>
      <c r="P2153" s="1" t="s">
        <v>4</v>
      </c>
      <c r="Q2153" s="6">
        <v>19.07</v>
      </c>
      <c r="R2153" s="1" t="s">
        <v>4</v>
      </c>
      <c r="S2153" s="6">
        <v>17.079999999999998</v>
      </c>
      <c r="T2153" s="1" t="s">
        <v>4</v>
      </c>
      <c r="U2153" s="6">
        <v>992.77</v>
      </c>
      <c r="V2153" s="1" t="s">
        <v>4</v>
      </c>
      <c r="W2153" s="6">
        <v>28505.3</v>
      </c>
      <c r="X2153" s="1" t="s">
        <v>4</v>
      </c>
      <c r="Y2153" s="6">
        <v>1.59</v>
      </c>
      <c r="Z2153" s="1" t="s">
        <v>4</v>
      </c>
      <c r="AA2153" s="6">
        <v>0.01</v>
      </c>
      <c r="AB2153" s="1" t="s">
        <v>4</v>
      </c>
    </row>
    <row r="2154" spans="1:28" x14ac:dyDescent="0.25">
      <c r="A2154" s="4">
        <v>46067</v>
      </c>
      <c r="B2154" s="5">
        <v>40588.854166666664</v>
      </c>
      <c r="C2154" s="3">
        <v>0.56000000000000005</v>
      </c>
      <c r="D2154" s="1" t="s">
        <v>4</v>
      </c>
      <c r="E2154" s="6">
        <v>0</v>
      </c>
      <c r="F2154" s="1" t="s">
        <v>4</v>
      </c>
      <c r="G2154" s="6">
        <v>0.06</v>
      </c>
      <c r="H2154" s="1" t="s">
        <v>4</v>
      </c>
      <c r="I2154" s="6">
        <v>0.54</v>
      </c>
      <c r="J2154" s="1" t="s">
        <v>4</v>
      </c>
      <c r="K2154" s="6">
        <v>0</v>
      </c>
      <c r="L2154" s="1" t="s">
        <v>4</v>
      </c>
      <c r="M2154" s="6">
        <v>1.1100000000000001</v>
      </c>
      <c r="N2154" s="1" t="s">
        <v>4</v>
      </c>
      <c r="O2154" s="6">
        <v>0.16</v>
      </c>
      <c r="P2154" s="1" t="s">
        <v>4</v>
      </c>
      <c r="Q2154" s="6">
        <v>19.07</v>
      </c>
      <c r="R2154" s="1" t="s">
        <v>4</v>
      </c>
      <c r="S2154" s="6">
        <v>16.93</v>
      </c>
      <c r="T2154" s="1" t="s">
        <v>4</v>
      </c>
      <c r="U2154" s="6">
        <v>993.49</v>
      </c>
      <c r="V2154" s="1" t="s">
        <v>4</v>
      </c>
      <c r="W2154" s="6">
        <v>28641.1</v>
      </c>
      <c r="X2154" s="1" t="s">
        <v>4</v>
      </c>
      <c r="Y2154" s="6">
        <v>1.59</v>
      </c>
      <c r="Z2154" s="1" t="s">
        <v>4</v>
      </c>
      <c r="AA2154" s="6">
        <v>0.01</v>
      </c>
      <c r="AB2154" s="1" t="s">
        <v>4</v>
      </c>
    </row>
    <row r="2155" spans="1:28" x14ac:dyDescent="0.25">
      <c r="A2155" s="4">
        <v>46067</v>
      </c>
      <c r="B2155" s="5">
        <v>40588.875</v>
      </c>
      <c r="C2155" s="3">
        <v>0.5</v>
      </c>
      <c r="D2155" s="1" t="s">
        <v>4</v>
      </c>
      <c r="E2155" s="6">
        <v>0</v>
      </c>
      <c r="F2155" s="1" t="s">
        <v>4</v>
      </c>
      <c r="G2155" s="6">
        <v>0.06</v>
      </c>
      <c r="H2155" s="1" t="s">
        <v>4</v>
      </c>
      <c r="I2155" s="6">
        <v>0.54</v>
      </c>
      <c r="J2155" s="1" t="s">
        <v>4</v>
      </c>
      <c r="K2155" s="6">
        <v>0</v>
      </c>
      <c r="L2155" s="1" t="s">
        <v>4</v>
      </c>
      <c r="M2155" s="6">
        <v>1.04</v>
      </c>
      <c r="N2155" s="1" t="s">
        <v>4</v>
      </c>
      <c r="O2155" s="6">
        <v>0.11</v>
      </c>
      <c r="P2155" s="1" t="s">
        <v>4</v>
      </c>
      <c r="Q2155" s="6">
        <v>19.07</v>
      </c>
      <c r="R2155" s="1" t="s">
        <v>4</v>
      </c>
      <c r="S2155" s="6">
        <v>16.87</v>
      </c>
      <c r="T2155" s="1" t="s">
        <v>4</v>
      </c>
      <c r="U2155" s="6">
        <v>994.74</v>
      </c>
      <c r="V2155" s="1" t="s">
        <v>4</v>
      </c>
      <c r="W2155" s="6">
        <v>28675.599999999999</v>
      </c>
      <c r="X2155" s="1" t="s">
        <v>4</v>
      </c>
      <c r="Y2155" s="6">
        <v>1.59</v>
      </c>
      <c r="Z2155" s="1" t="s">
        <v>4</v>
      </c>
      <c r="AA2155" s="6">
        <v>0.01</v>
      </c>
      <c r="AB2155" s="1" t="s">
        <v>4</v>
      </c>
    </row>
    <row r="2156" spans="1:28" x14ac:dyDescent="0.25">
      <c r="A2156" s="4">
        <v>46067</v>
      </c>
      <c r="B2156" s="5">
        <v>40588.895833333336</v>
      </c>
      <c r="C2156" s="3">
        <v>0.59</v>
      </c>
      <c r="D2156" s="1" t="s">
        <v>4</v>
      </c>
      <c r="E2156" s="6">
        <v>0</v>
      </c>
      <c r="F2156" s="1" t="s">
        <v>4</v>
      </c>
      <c r="G2156" s="6">
        <v>0.06</v>
      </c>
      <c r="H2156" s="1" t="s">
        <v>4</v>
      </c>
      <c r="I2156" s="6">
        <v>0.54</v>
      </c>
      <c r="J2156" s="1" t="s">
        <v>4</v>
      </c>
      <c r="K2156" s="6">
        <v>0</v>
      </c>
      <c r="L2156" s="1" t="s">
        <v>4</v>
      </c>
      <c r="M2156" s="6">
        <v>1.03</v>
      </c>
      <c r="N2156" s="1" t="s">
        <v>4</v>
      </c>
      <c r="O2156" s="6">
        <v>0.06</v>
      </c>
      <c r="P2156" s="1" t="s">
        <v>4</v>
      </c>
      <c r="Q2156" s="6">
        <v>19.079999999999998</v>
      </c>
      <c r="R2156" s="1" t="s">
        <v>4</v>
      </c>
      <c r="S2156" s="6">
        <v>16.829999999999998</v>
      </c>
      <c r="T2156" s="1" t="s">
        <v>4</v>
      </c>
      <c r="U2156" s="6">
        <v>995.94</v>
      </c>
      <c r="V2156" s="1" t="s">
        <v>4</v>
      </c>
      <c r="W2156" s="6">
        <v>28729.1</v>
      </c>
      <c r="X2156" s="1" t="s">
        <v>4</v>
      </c>
      <c r="Y2156" s="6">
        <v>1.57</v>
      </c>
      <c r="Z2156" s="1" t="s">
        <v>4</v>
      </c>
      <c r="AA2156" s="6">
        <v>0.01</v>
      </c>
      <c r="AB2156" s="1" t="s">
        <v>4</v>
      </c>
    </row>
    <row r="2157" spans="1:28" x14ac:dyDescent="0.25">
      <c r="A2157" s="4">
        <v>46067</v>
      </c>
      <c r="B2157" s="5">
        <v>40588.916666666664</v>
      </c>
      <c r="C2157" s="3">
        <v>0.55000000000000004</v>
      </c>
      <c r="D2157" s="1" t="s">
        <v>4</v>
      </c>
      <c r="E2157" s="6">
        <v>0</v>
      </c>
      <c r="F2157" s="1" t="s">
        <v>4</v>
      </c>
      <c r="G2157" s="6">
        <v>0.06</v>
      </c>
      <c r="H2157" s="1" t="s">
        <v>4</v>
      </c>
      <c r="I2157" s="6">
        <v>0.54</v>
      </c>
      <c r="J2157" s="1" t="s">
        <v>4</v>
      </c>
      <c r="K2157" s="6">
        <v>0</v>
      </c>
      <c r="L2157" s="1" t="s">
        <v>4</v>
      </c>
      <c r="M2157" s="6">
        <v>0.99</v>
      </c>
      <c r="N2157" s="1" t="s">
        <v>4</v>
      </c>
      <c r="O2157" s="6">
        <v>0.03</v>
      </c>
      <c r="P2157" s="1" t="s">
        <v>4</v>
      </c>
      <c r="Q2157" s="6">
        <v>19.079999999999998</v>
      </c>
      <c r="R2157" s="1" t="s">
        <v>4</v>
      </c>
      <c r="S2157" s="6">
        <v>16.73</v>
      </c>
      <c r="T2157" s="1" t="s">
        <v>4</v>
      </c>
      <c r="U2157" s="6">
        <v>996.7</v>
      </c>
      <c r="V2157" s="1" t="s">
        <v>4</v>
      </c>
      <c r="W2157" s="6">
        <v>28713</v>
      </c>
      <c r="X2157" s="1" t="s">
        <v>4</v>
      </c>
      <c r="Y2157" s="6">
        <v>1.55</v>
      </c>
      <c r="Z2157" s="1" t="s">
        <v>4</v>
      </c>
      <c r="AA2157" s="6">
        <v>0.01</v>
      </c>
      <c r="AB2157" s="1" t="s">
        <v>4</v>
      </c>
    </row>
    <row r="2158" spans="1:28" x14ac:dyDescent="0.25">
      <c r="A2158" s="4">
        <v>46067</v>
      </c>
      <c r="B2158" s="5">
        <v>40588.9375</v>
      </c>
      <c r="C2158" s="3">
        <v>0.55000000000000004</v>
      </c>
      <c r="D2158" s="1" t="s">
        <v>4</v>
      </c>
      <c r="E2158" s="6">
        <v>0</v>
      </c>
      <c r="F2158" s="1" t="s">
        <v>4</v>
      </c>
      <c r="G2158" s="6">
        <v>0.06</v>
      </c>
      <c r="H2158" s="1" t="s">
        <v>4</v>
      </c>
      <c r="I2158" s="6">
        <v>0.54</v>
      </c>
      <c r="J2158" s="1" t="s">
        <v>4</v>
      </c>
      <c r="K2158" s="6">
        <v>0</v>
      </c>
      <c r="L2158" s="1" t="s">
        <v>4</v>
      </c>
      <c r="M2158" s="6">
        <v>0.99</v>
      </c>
      <c r="N2158" s="1" t="s">
        <v>4</v>
      </c>
      <c r="O2158" s="6">
        <v>0.08</v>
      </c>
      <c r="P2158" s="1" t="s">
        <v>4</v>
      </c>
      <c r="Q2158" s="6">
        <v>19.09</v>
      </c>
      <c r="R2158" s="1" t="s">
        <v>4</v>
      </c>
      <c r="S2158" s="6">
        <v>16.87</v>
      </c>
      <c r="T2158" s="1" t="s">
        <v>4</v>
      </c>
      <c r="U2158" s="6">
        <v>997.04</v>
      </c>
      <c r="V2158" s="1" t="s">
        <v>4</v>
      </c>
      <c r="W2158" s="6">
        <v>28723.1</v>
      </c>
      <c r="X2158" s="1" t="s">
        <v>4</v>
      </c>
      <c r="Y2158" s="6">
        <v>1.54</v>
      </c>
      <c r="Z2158" s="1" t="s">
        <v>4</v>
      </c>
      <c r="AA2158" s="6">
        <v>0.01</v>
      </c>
      <c r="AB2158" s="1" t="s">
        <v>4</v>
      </c>
    </row>
    <row r="2159" spans="1:28" x14ac:dyDescent="0.25">
      <c r="A2159" s="4">
        <v>46067</v>
      </c>
      <c r="B2159" s="5">
        <v>40588.958333333336</v>
      </c>
      <c r="C2159" s="3">
        <v>0.53</v>
      </c>
      <c r="D2159" s="1" t="s">
        <v>4</v>
      </c>
      <c r="E2159" s="6">
        <v>0</v>
      </c>
      <c r="F2159" s="1" t="s">
        <v>4</v>
      </c>
      <c r="G2159" s="6">
        <v>0.06</v>
      </c>
      <c r="H2159" s="1" t="s">
        <v>4</v>
      </c>
      <c r="I2159" s="6">
        <v>0.54</v>
      </c>
      <c r="J2159" s="1" t="s">
        <v>4</v>
      </c>
      <c r="K2159" s="6">
        <v>0</v>
      </c>
      <c r="L2159" s="1" t="s">
        <v>4</v>
      </c>
      <c r="M2159" s="6">
        <v>1.1200000000000001</v>
      </c>
      <c r="N2159" s="1" t="s">
        <v>4</v>
      </c>
      <c r="O2159" s="6">
        <v>0.04</v>
      </c>
      <c r="P2159" s="1" t="s">
        <v>4</v>
      </c>
      <c r="Q2159" s="6">
        <v>19.079999999999998</v>
      </c>
      <c r="R2159" s="1" t="s">
        <v>4</v>
      </c>
      <c r="S2159" s="6">
        <v>16.809999999999999</v>
      </c>
      <c r="T2159" s="1" t="s">
        <v>4</v>
      </c>
      <c r="U2159" s="6">
        <v>997.27</v>
      </c>
      <c r="V2159" s="1" t="s">
        <v>4</v>
      </c>
      <c r="W2159" s="6">
        <v>28804.400000000001</v>
      </c>
      <c r="X2159" s="1" t="s">
        <v>4</v>
      </c>
      <c r="Y2159" s="6">
        <v>1.51</v>
      </c>
      <c r="Z2159" s="1" t="s">
        <v>4</v>
      </c>
      <c r="AA2159" s="6">
        <v>0.01</v>
      </c>
      <c r="AB2159" s="1" t="s">
        <v>4</v>
      </c>
    </row>
    <row r="2160" spans="1:28" x14ac:dyDescent="0.25">
      <c r="A2160" s="4">
        <v>46067</v>
      </c>
      <c r="B2160" s="5">
        <v>40588.979166666664</v>
      </c>
      <c r="C2160" s="3">
        <v>0.56999999999999995</v>
      </c>
      <c r="D2160" s="1" t="s">
        <v>4</v>
      </c>
      <c r="E2160" s="6">
        <v>0</v>
      </c>
      <c r="F2160" s="1" t="s">
        <v>4</v>
      </c>
      <c r="G2160" s="6">
        <v>0.06</v>
      </c>
      <c r="H2160" s="1" t="s">
        <v>4</v>
      </c>
      <c r="I2160" s="6">
        <v>0.54</v>
      </c>
      <c r="J2160" s="1" t="s">
        <v>4</v>
      </c>
      <c r="K2160" s="6">
        <v>0</v>
      </c>
      <c r="L2160" s="1" t="s">
        <v>4</v>
      </c>
      <c r="M2160" s="6">
        <v>1.1299999999999999</v>
      </c>
      <c r="N2160" s="1" t="s">
        <v>4</v>
      </c>
      <c r="O2160" s="6">
        <v>0.09</v>
      </c>
      <c r="P2160" s="1" t="s">
        <v>4</v>
      </c>
      <c r="Q2160" s="6">
        <v>19.07</v>
      </c>
      <c r="R2160" s="1" t="s">
        <v>4</v>
      </c>
      <c r="S2160" s="6">
        <v>16.52</v>
      </c>
      <c r="T2160" s="1" t="s">
        <v>4</v>
      </c>
      <c r="U2160" s="6">
        <v>997.19</v>
      </c>
      <c r="V2160" s="1" t="s">
        <v>4</v>
      </c>
      <c r="W2160" s="6">
        <v>28889.599999999999</v>
      </c>
      <c r="X2160" s="1" t="s">
        <v>4</v>
      </c>
      <c r="Y2160" s="6">
        <v>1.5</v>
      </c>
      <c r="Z2160" s="1" t="s">
        <v>4</v>
      </c>
      <c r="AA2160" s="6">
        <v>0.01</v>
      </c>
      <c r="AB2160" s="1" t="s">
        <v>4</v>
      </c>
    </row>
    <row r="2161" spans="1:28" x14ac:dyDescent="0.25">
      <c r="A2161" s="4">
        <v>46067</v>
      </c>
      <c r="B2161" s="5">
        <v>40588</v>
      </c>
      <c r="C2161" s="3">
        <v>0.54</v>
      </c>
      <c r="D2161" s="1" t="s">
        <v>4</v>
      </c>
      <c r="E2161" s="6">
        <v>0</v>
      </c>
      <c r="F2161" s="1" t="s">
        <v>4</v>
      </c>
      <c r="G2161" s="6">
        <v>0.06</v>
      </c>
      <c r="H2161" s="1" t="s">
        <v>4</v>
      </c>
      <c r="I2161" s="6">
        <v>0.54</v>
      </c>
      <c r="J2161" s="1" t="s">
        <v>4</v>
      </c>
      <c r="K2161" s="6">
        <v>0</v>
      </c>
      <c r="L2161" s="1" t="s">
        <v>4</v>
      </c>
      <c r="M2161" s="6">
        <v>1.05</v>
      </c>
      <c r="N2161" s="1" t="s">
        <v>4</v>
      </c>
      <c r="O2161" s="6">
        <v>0.08</v>
      </c>
      <c r="P2161" s="1" t="s">
        <v>4</v>
      </c>
      <c r="Q2161" s="6">
        <v>19.05</v>
      </c>
      <c r="R2161" s="1" t="s">
        <v>4</v>
      </c>
      <c r="S2161" s="6">
        <v>16.43</v>
      </c>
      <c r="T2161" s="1" t="s">
        <v>4</v>
      </c>
      <c r="U2161" s="6">
        <v>997.25</v>
      </c>
      <c r="V2161" s="1" t="s">
        <v>4</v>
      </c>
      <c r="W2161" s="6">
        <v>28948.9</v>
      </c>
      <c r="X2161" s="1" t="s">
        <v>4</v>
      </c>
      <c r="Y2161" s="6">
        <v>1.51</v>
      </c>
      <c r="Z2161" s="1" t="s">
        <v>4</v>
      </c>
      <c r="AA2161" s="6">
        <v>0.01</v>
      </c>
      <c r="AB2161" s="1" t="s">
        <v>4</v>
      </c>
    </row>
    <row r="2162" spans="1:28" x14ac:dyDescent="0.25">
      <c r="A2162" s="4">
        <v>46068</v>
      </c>
      <c r="B2162" s="5">
        <v>40589.020833333336</v>
      </c>
      <c r="C2162" s="3">
        <v>0.56000000000000005</v>
      </c>
      <c r="D2162" s="1" t="s">
        <v>4</v>
      </c>
      <c r="E2162" s="6">
        <v>0</v>
      </c>
      <c r="F2162" s="1" t="s">
        <v>4</v>
      </c>
      <c r="G2162" s="6">
        <v>0.06</v>
      </c>
      <c r="H2162" s="1" t="s">
        <v>4</v>
      </c>
      <c r="I2162" s="6">
        <v>0.54</v>
      </c>
      <c r="J2162" s="1" t="s">
        <v>4</v>
      </c>
      <c r="K2162" s="6">
        <v>0</v>
      </c>
      <c r="L2162" s="1" t="s">
        <v>4</v>
      </c>
      <c r="M2162" s="6">
        <v>1.01</v>
      </c>
      <c r="N2162" s="1" t="s">
        <v>4</v>
      </c>
      <c r="O2162" s="6">
        <v>0.1</v>
      </c>
      <c r="P2162" s="1" t="s">
        <v>4</v>
      </c>
      <c r="Q2162" s="6">
        <v>19.05</v>
      </c>
      <c r="R2162" s="1" t="s">
        <v>4</v>
      </c>
      <c r="S2162" s="6">
        <v>16.350000000000001</v>
      </c>
      <c r="T2162" s="1" t="s">
        <v>4</v>
      </c>
      <c r="U2162" s="6">
        <v>997.65</v>
      </c>
      <c r="V2162" s="1" t="s">
        <v>4</v>
      </c>
      <c r="W2162" s="6">
        <v>29049.9</v>
      </c>
      <c r="X2162" s="1" t="s">
        <v>4</v>
      </c>
      <c r="Y2162" s="6">
        <v>1.5</v>
      </c>
      <c r="Z2162" s="1" t="s">
        <v>4</v>
      </c>
      <c r="AA2162" s="6">
        <v>0.01</v>
      </c>
      <c r="AB2162" s="1" t="s">
        <v>4</v>
      </c>
    </row>
    <row r="2163" spans="1:28" x14ac:dyDescent="0.25">
      <c r="A2163" s="4">
        <v>46068</v>
      </c>
      <c r="B2163" s="5">
        <v>40589.041666666664</v>
      </c>
      <c r="C2163" s="3">
        <v>0.53</v>
      </c>
      <c r="D2163" s="1" t="s">
        <v>4</v>
      </c>
      <c r="E2163" s="6">
        <v>0</v>
      </c>
      <c r="F2163" s="1" t="s">
        <v>4</v>
      </c>
      <c r="G2163" s="6">
        <v>7.0000000000000007E-2</v>
      </c>
      <c r="H2163" s="1" t="s">
        <v>4</v>
      </c>
      <c r="I2163" s="6">
        <v>0.54</v>
      </c>
      <c r="J2163" s="1" t="s">
        <v>4</v>
      </c>
      <c r="K2163" s="6">
        <v>0</v>
      </c>
      <c r="L2163" s="1" t="s">
        <v>4</v>
      </c>
      <c r="M2163" s="6">
        <v>1.04</v>
      </c>
      <c r="N2163" s="1" t="s">
        <v>4</v>
      </c>
      <c r="O2163" s="6">
        <v>0.08</v>
      </c>
      <c r="P2163" s="1" t="s">
        <v>4</v>
      </c>
      <c r="Q2163" s="6">
        <v>19.05</v>
      </c>
      <c r="R2163" s="1" t="s">
        <v>4</v>
      </c>
      <c r="S2163" s="6">
        <v>16.3</v>
      </c>
      <c r="T2163" s="1" t="s">
        <v>4</v>
      </c>
      <c r="U2163" s="6">
        <v>998.59</v>
      </c>
      <c r="V2163" s="1" t="s">
        <v>4</v>
      </c>
      <c r="W2163" s="6">
        <v>29108.6</v>
      </c>
      <c r="X2163" s="1" t="s">
        <v>4</v>
      </c>
      <c r="Y2163" s="6">
        <v>1.49</v>
      </c>
      <c r="Z2163" s="1" t="s">
        <v>4</v>
      </c>
      <c r="AA2163" s="6">
        <v>0.01</v>
      </c>
      <c r="AB2163" s="1" t="s">
        <v>4</v>
      </c>
    </row>
    <row r="2164" spans="1:28" x14ac:dyDescent="0.25">
      <c r="A2164" s="4">
        <v>46068</v>
      </c>
      <c r="B2164" s="5">
        <v>40589.0625</v>
      </c>
      <c r="C2164" s="3">
        <v>0.52</v>
      </c>
      <c r="D2164" s="1" t="s">
        <v>4</v>
      </c>
      <c r="E2164" s="6">
        <v>0</v>
      </c>
      <c r="F2164" s="1" t="s">
        <v>4</v>
      </c>
      <c r="G2164" s="6">
        <v>0.06</v>
      </c>
      <c r="H2164" s="1" t="s">
        <v>4</v>
      </c>
      <c r="I2164" s="6">
        <v>0.54</v>
      </c>
      <c r="J2164" s="1" t="s">
        <v>4</v>
      </c>
      <c r="K2164" s="6">
        <v>0</v>
      </c>
      <c r="L2164" s="1" t="s">
        <v>4</v>
      </c>
      <c r="M2164" s="6">
        <v>1.0900000000000001</v>
      </c>
      <c r="N2164" s="1" t="s">
        <v>4</v>
      </c>
      <c r="O2164" s="6">
        <v>0.1</v>
      </c>
      <c r="P2164" s="1" t="s">
        <v>4</v>
      </c>
      <c r="Q2164" s="6">
        <v>19.059999999999999</v>
      </c>
      <c r="R2164" s="1" t="s">
        <v>4</v>
      </c>
      <c r="S2164" s="6">
        <v>16.309999999999999</v>
      </c>
      <c r="T2164" s="1" t="s">
        <v>4</v>
      </c>
      <c r="U2164" s="6">
        <v>999.17</v>
      </c>
      <c r="V2164" s="1" t="s">
        <v>4</v>
      </c>
      <c r="W2164" s="6">
        <v>29167.9</v>
      </c>
      <c r="X2164" s="1" t="s">
        <v>4</v>
      </c>
      <c r="Y2164" s="6">
        <v>1.47</v>
      </c>
      <c r="Z2164" s="1" t="s">
        <v>4</v>
      </c>
      <c r="AA2164" s="6">
        <v>0.01</v>
      </c>
      <c r="AB2164" s="1" t="s">
        <v>4</v>
      </c>
    </row>
    <row r="2165" spans="1:28" x14ac:dyDescent="0.25">
      <c r="A2165" s="4">
        <v>46068</v>
      </c>
      <c r="B2165" s="5">
        <v>40589.083333333336</v>
      </c>
      <c r="C2165" s="3">
        <v>0.53</v>
      </c>
      <c r="D2165" s="1" t="s">
        <v>4</v>
      </c>
      <c r="E2165" s="6">
        <v>0</v>
      </c>
      <c r="F2165" s="1" t="s">
        <v>4</v>
      </c>
      <c r="G2165" s="6">
        <v>0.06</v>
      </c>
      <c r="H2165" s="1" t="s">
        <v>4</v>
      </c>
      <c r="I2165" s="6">
        <v>0.54</v>
      </c>
      <c r="J2165" s="1" t="s">
        <v>4</v>
      </c>
      <c r="K2165" s="6">
        <v>0</v>
      </c>
      <c r="L2165" s="1" t="s">
        <v>4</v>
      </c>
      <c r="M2165" s="6">
        <v>1.1399999999999999</v>
      </c>
      <c r="N2165" s="1" t="s">
        <v>4</v>
      </c>
      <c r="O2165" s="6">
        <v>0.04</v>
      </c>
      <c r="P2165" s="1" t="s">
        <v>4</v>
      </c>
      <c r="Q2165" s="6">
        <v>19.07</v>
      </c>
      <c r="R2165" s="1" t="s">
        <v>4</v>
      </c>
      <c r="S2165" s="6">
        <v>16.2</v>
      </c>
      <c r="T2165" s="1" t="s">
        <v>4</v>
      </c>
      <c r="U2165" s="6">
        <v>1000.01</v>
      </c>
      <c r="V2165" s="1" t="s">
        <v>4</v>
      </c>
      <c r="W2165" s="6">
        <v>29185</v>
      </c>
      <c r="X2165" s="1" t="s">
        <v>4</v>
      </c>
      <c r="Y2165" s="6">
        <v>1.44</v>
      </c>
      <c r="Z2165" s="1" t="s">
        <v>4</v>
      </c>
      <c r="AA2165" s="6">
        <v>0.01</v>
      </c>
      <c r="AB2165" s="1" t="s">
        <v>4</v>
      </c>
    </row>
    <row r="2166" spans="1:28" x14ac:dyDescent="0.25">
      <c r="A2166" s="4">
        <v>46068</v>
      </c>
      <c r="B2166" s="5">
        <v>40589.104166666664</v>
      </c>
      <c r="C2166" s="3">
        <v>0.55000000000000004</v>
      </c>
      <c r="D2166" s="1" t="s">
        <v>4</v>
      </c>
      <c r="E2166" s="6">
        <v>0</v>
      </c>
      <c r="F2166" s="1" t="s">
        <v>4</v>
      </c>
      <c r="G2166" s="6">
        <v>7.0000000000000007E-2</v>
      </c>
      <c r="H2166" s="1" t="s">
        <v>4</v>
      </c>
      <c r="I2166" s="6">
        <v>0.54</v>
      </c>
      <c r="J2166" s="1" t="s">
        <v>4</v>
      </c>
      <c r="K2166" s="6">
        <v>0</v>
      </c>
      <c r="L2166" s="1" t="s">
        <v>4</v>
      </c>
      <c r="M2166" s="6">
        <v>1.27</v>
      </c>
      <c r="N2166" s="1" t="s">
        <v>4</v>
      </c>
      <c r="O2166" s="6">
        <v>0.06</v>
      </c>
      <c r="P2166" s="1" t="s">
        <v>4</v>
      </c>
      <c r="Q2166" s="6">
        <v>19.07</v>
      </c>
      <c r="R2166" s="1" t="s">
        <v>4</v>
      </c>
      <c r="S2166" s="6">
        <v>16.09</v>
      </c>
      <c r="T2166" s="1" t="s">
        <v>4</v>
      </c>
      <c r="U2166" s="6">
        <v>1000.37</v>
      </c>
      <c r="V2166" s="1" t="s">
        <v>4</v>
      </c>
      <c r="W2166" s="6">
        <v>29312.400000000001</v>
      </c>
      <c r="X2166" s="1" t="s">
        <v>4</v>
      </c>
      <c r="Y2166" s="6">
        <v>1.43</v>
      </c>
      <c r="Z2166" s="1" t="s">
        <v>4</v>
      </c>
      <c r="AA2166" s="6">
        <v>0.01</v>
      </c>
      <c r="AB2166" s="1" t="s">
        <v>4</v>
      </c>
    </row>
    <row r="2167" spans="1:28" x14ac:dyDescent="0.25">
      <c r="A2167" s="4">
        <v>46068</v>
      </c>
      <c r="B2167" s="5">
        <v>40589.125</v>
      </c>
      <c r="C2167" s="3">
        <v>0.53</v>
      </c>
      <c r="D2167" s="1" t="s">
        <v>4</v>
      </c>
      <c r="E2167" s="6">
        <v>0</v>
      </c>
      <c r="F2167" s="1" t="s">
        <v>4</v>
      </c>
      <c r="G2167" s="6">
        <v>0.06</v>
      </c>
      <c r="H2167" s="1" t="s">
        <v>4</v>
      </c>
      <c r="I2167" s="6">
        <v>0.54</v>
      </c>
      <c r="J2167" s="1" t="s">
        <v>4</v>
      </c>
      <c r="K2167" s="6">
        <v>0</v>
      </c>
      <c r="L2167" s="1" t="s">
        <v>4</v>
      </c>
      <c r="M2167" s="6">
        <v>1.26</v>
      </c>
      <c r="N2167" s="1" t="s">
        <v>4</v>
      </c>
      <c r="O2167" s="6">
        <v>0.06</v>
      </c>
      <c r="P2167" s="1" t="s">
        <v>4</v>
      </c>
      <c r="Q2167" s="6">
        <v>19.07</v>
      </c>
      <c r="R2167" s="1" t="s">
        <v>4</v>
      </c>
      <c r="S2167" s="6">
        <v>15.78</v>
      </c>
      <c r="T2167" s="1" t="s">
        <v>4</v>
      </c>
      <c r="U2167" s="6">
        <v>1000.52</v>
      </c>
      <c r="V2167" s="1" t="s">
        <v>4</v>
      </c>
      <c r="W2167" s="6">
        <v>29404.5</v>
      </c>
      <c r="X2167" s="1" t="s">
        <v>4</v>
      </c>
      <c r="Y2167" s="6">
        <v>1.45</v>
      </c>
      <c r="Z2167" s="1" t="s">
        <v>4</v>
      </c>
      <c r="AA2167" s="6">
        <v>0.01</v>
      </c>
      <c r="AB2167" s="1" t="s">
        <v>4</v>
      </c>
    </row>
    <row r="2168" spans="1:28" x14ac:dyDescent="0.25">
      <c r="A2168" s="4">
        <v>46068</v>
      </c>
      <c r="B2168" s="5">
        <v>40589.145833333336</v>
      </c>
      <c r="C2168" s="3">
        <v>0.59</v>
      </c>
      <c r="D2168" s="1" t="s">
        <v>4</v>
      </c>
      <c r="E2168" s="6">
        <v>0</v>
      </c>
      <c r="F2168" s="1" t="s">
        <v>4</v>
      </c>
      <c r="G2168" s="6">
        <v>0.06</v>
      </c>
      <c r="H2168" s="1" t="s">
        <v>4</v>
      </c>
      <c r="I2168" s="6">
        <v>0.54</v>
      </c>
      <c r="J2168" s="1" t="s">
        <v>4</v>
      </c>
      <c r="K2168" s="6">
        <v>0</v>
      </c>
      <c r="L2168" s="1" t="s">
        <v>4</v>
      </c>
      <c r="M2168" s="6">
        <v>1.1299999999999999</v>
      </c>
      <c r="N2168" s="1" t="s">
        <v>4</v>
      </c>
      <c r="O2168" s="6">
        <v>0.1</v>
      </c>
      <c r="P2168" s="1" t="s">
        <v>4</v>
      </c>
      <c r="Q2168" s="6">
        <v>19.059999999999999</v>
      </c>
      <c r="R2168" s="1" t="s">
        <v>4</v>
      </c>
      <c r="S2168" s="6">
        <v>15.47</v>
      </c>
      <c r="T2168" s="1" t="s">
        <v>4</v>
      </c>
      <c r="U2168" s="6">
        <v>1000.49</v>
      </c>
      <c r="V2168" s="1" t="s">
        <v>4</v>
      </c>
      <c r="W2168" s="6">
        <v>29815</v>
      </c>
      <c r="X2168" s="1" t="s">
        <v>4</v>
      </c>
      <c r="Y2168" s="6">
        <v>1.48</v>
      </c>
      <c r="Z2168" s="1" t="s">
        <v>4</v>
      </c>
      <c r="AA2168" s="6">
        <v>0.01</v>
      </c>
      <c r="AB2168" s="1" t="s">
        <v>4</v>
      </c>
    </row>
    <row r="2169" spans="1:28" x14ac:dyDescent="0.25">
      <c r="A2169" s="4">
        <v>46068</v>
      </c>
      <c r="B2169" s="5">
        <v>40589.166666666664</v>
      </c>
      <c r="C2169" s="3">
        <v>0.5</v>
      </c>
      <c r="D2169" s="1" t="s">
        <v>4</v>
      </c>
      <c r="E2169" s="6">
        <v>0</v>
      </c>
      <c r="F2169" s="1" t="s">
        <v>4</v>
      </c>
      <c r="G2169" s="6">
        <v>7.0000000000000007E-2</v>
      </c>
      <c r="H2169" s="1" t="s">
        <v>4</v>
      </c>
      <c r="I2169" s="6">
        <v>0.54</v>
      </c>
      <c r="J2169" s="1" t="s">
        <v>4</v>
      </c>
      <c r="K2169" s="6">
        <v>0</v>
      </c>
      <c r="L2169" s="1" t="s">
        <v>4</v>
      </c>
      <c r="M2169" s="6">
        <v>1.02</v>
      </c>
      <c r="N2169" s="1" t="s">
        <v>4</v>
      </c>
      <c r="O2169" s="6">
        <v>0.04</v>
      </c>
      <c r="P2169" s="1" t="s">
        <v>4</v>
      </c>
      <c r="Q2169" s="6">
        <v>19.05</v>
      </c>
      <c r="R2169" s="1" t="s">
        <v>4</v>
      </c>
      <c r="S2169" s="6">
        <v>15.41</v>
      </c>
      <c r="T2169" s="1" t="s">
        <v>4</v>
      </c>
      <c r="U2169" s="6">
        <v>1000.53</v>
      </c>
      <c r="V2169" s="1" t="s">
        <v>4</v>
      </c>
      <c r="W2169" s="6">
        <v>30189.200000000001</v>
      </c>
      <c r="X2169" s="1" t="s">
        <v>4</v>
      </c>
      <c r="Y2169" s="6">
        <v>1.5</v>
      </c>
      <c r="Z2169" s="1" t="s">
        <v>4</v>
      </c>
      <c r="AA2169" s="6">
        <v>0.01</v>
      </c>
      <c r="AB2169" s="1" t="s">
        <v>4</v>
      </c>
    </row>
    <row r="2170" spans="1:28" x14ac:dyDescent="0.25">
      <c r="A2170" s="4">
        <v>46068</v>
      </c>
      <c r="B2170" s="5">
        <v>40589.1875</v>
      </c>
      <c r="C2170" s="3">
        <v>0.52</v>
      </c>
      <c r="D2170" s="1" t="s">
        <v>4</v>
      </c>
      <c r="E2170" s="6">
        <v>0</v>
      </c>
      <c r="F2170" s="1" t="s">
        <v>4</v>
      </c>
      <c r="G2170" s="6">
        <v>0.06</v>
      </c>
      <c r="H2170" s="1" t="s">
        <v>4</v>
      </c>
      <c r="I2170" s="6">
        <v>0.54</v>
      </c>
      <c r="J2170" s="1" t="s">
        <v>4</v>
      </c>
      <c r="K2170" s="6">
        <v>0</v>
      </c>
      <c r="L2170" s="1" t="s">
        <v>4</v>
      </c>
      <c r="M2170" s="6">
        <v>0.93</v>
      </c>
      <c r="N2170" s="1" t="s">
        <v>4</v>
      </c>
      <c r="O2170" s="6">
        <v>0.08</v>
      </c>
      <c r="P2170" s="1" t="s">
        <v>4</v>
      </c>
      <c r="Q2170" s="6">
        <v>19.05</v>
      </c>
      <c r="R2170" s="1" t="s">
        <v>4</v>
      </c>
      <c r="S2170" s="6">
        <v>15.33</v>
      </c>
      <c r="T2170" s="1" t="s">
        <v>4</v>
      </c>
      <c r="U2170" s="6">
        <v>1000.99</v>
      </c>
      <c r="V2170" s="1" t="s">
        <v>4</v>
      </c>
      <c r="W2170" s="6">
        <v>30252.7</v>
      </c>
      <c r="X2170" s="1" t="s">
        <v>4</v>
      </c>
      <c r="Y2170" s="6">
        <v>1.47</v>
      </c>
      <c r="Z2170" s="1" t="s">
        <v>4</v>
      </c>
      <c r="AA2170" s="6">
        <v>0.01</v>
      </c>
      <c r="AB2170" s="1" t="s">
        <v>4</v>
      </c>
    </row>
    <row r="2171" spans="1:28" x14ac:dyDescent="0.25">
      <c r="A2171" s="4">
        <v>46068</v>
      </c>
      <c r="B2171" s="5">
        <v>40589.208333333336</v>
      </c>
      <c r="C2171" s="3">
        <v>0.52</v>
      </c>
      <c r="D2171" s="1" t="s">
        <v>4</v>
      </c>
      <c r="E2171" s="6">
        <v>0</v>
      </c>
      <c r="F2171" s="1" t="s">
        <v>4</v>
      </c>
      <c r="G2171" s="6">
        <v>0.06</v>
      </c>
      <c r="H2171" s="1" t="s">
        <v>4</v>
      </c>
      <c r="I2171" s="6">
        <v>0.54</v>
      </c>
      <c r="J2171" s="1" t="s">
        <v>4</v>
      </c>
      <c r="K2171" s="6">
        <v>0</v>
      </c>
      <c r="L2171" s="1" t="s">
        <v>4</v>
      </c>
      <c r="M2171" s="6">
        <v>0.9</v>
      </c>
      <c r="N2171" s="1" t="s">
        <v>4</v>
      </c>
      <c r="O2171" s="6">
        <v>7.0000000000000007E-2</v>
      </c>
      <c r="P2171" s="1" t="s">
        <v>4</v>
      </c>
      <c r="Q2171" s="6">
        <v>19.14</v>
      </c>
      <c r="R2171" s="1" t="s">
        <v>4</v>
      </c>
      <c r="S2171" s="6">
        <v>15.27</v>
      </c>
      <c r="T2171" s="1" t="s">
        <v>4</v>
      </c>
      <c r="U2171" s="6">
        <v>1001.21</v>
      </c>
      <c r="V2171" s="1" t="s">
        <v>4</v>
      </c>
      <c r="W2171" s="6">
        <v>30198.6</v>
      </c>
      <c r="X2171" s="1" t="s">
        <v>4</v>
      </c>
      <c r="Y2171" s="6">
        <v>1.43</v>
      </c>
      <c r="Z2171" s="1" t="s">
        <v>4</v>
      </c>
      <c r="AA2171" s="6">
        <v>0.01</v>
      </c>
      <c r="AB2171" s="1" t="s">
        <v>4</v>
      </c>
    </row>
    <row r="2172" spans="1:28" x14ac:dyDescent="0.25">
      <c r="A2172" s="4">
        <v>46068</v>
      </c>
      <c r="B2172" s="5">
        <v>40589.229166666664</v>
      </c>
      <c r="C2172" s="3">
        <v>0.5</v>
      </c>
      <c r="D2172" s="1" t="s">
        <v>4</v>
      </c>
      <c r="E2172" s="6">
        <v>0</v>
      </c>
      <c r="F2172" s="1" t="s">
        <v>4</v>
      </c>
      <c r="G2172" s="6">
        <v>0.06</v>
      </c>
      <c r="H2172" s="1" t="s">
        <v>4</v>
      </c>
      <c r="I2172" s="6">
        <v>0.47</v>
      </c>
      <c r="J2172" s="1" t="s">
        <v>4</v>
      </c>
      <c r="K2172" s="6">
        <v>0</v>
      </c>
      <c r="L2172" s="1" t="s">
        <v>4</v>
      </c>
      <c r="M2172" s="6">
        <v>0.94</v>
      </c>
      <c r="N2172" s="1" t="s">
        <v>4</v>
      </c>
      <c r="O2172" s="6">
        <v>0.12</v>
      </c>
      <c r="P2172" s="1" t="s">
        <v>4</v>
      </c>
      <c r="Q2172" s="6">
        <v>19.32</v>
      </c>
      <c r="R2172" s="1" t="s">
        <v>4</v>
      </c>
      <c r="S2172" s="6">
        <v>15.18</v>
      </c>
      <c r="T2172" s="1" t="s">
        <v>4</v>
      </c>
      <c r="U2172" s="6">
        <v>1001.63</v>
      </c>
      <c r="V2172" s="1" t="s">
        <v>4</v>
      </c>
      <c r="W2172" s="6">
        <v>30281.599999999999</v>
      </c>
      <c r="X2172" s="1" t="s">
        <v>4</v>
      </c>
      <c r="Y2172" s="6">
        <v>1.35</v>
      </c>
      <c r="Z2172" s="1" t="s">
        <v>4</v>
      </c>
      <c r="AA2172" s="6">
        <v>0.01</v>
      </c>
      <c r="AB2172" s="1" t="s">
        <v>4</v>
      </c>
    </row>
    <row r="2173" spans="1:28" x14ac:dyDescent="0.25">
      <c r="A2173" s="4">
        <v>46068</v>
      </c>
      <c r="B2173" s="5">
        <v>40589.25</v>
      </c>
      <c r="C2173" s="3">
        <v>0.47</v>
      </c>
      <c r="D2173" s="1" t="s">
        <v>4</v>
      </c>
      <c r="E2173" s="6">
        <v>0</v>
      </c>
      <c r="F2173" s="1" t="s">
        <v>4</v>
      </c>
      <c r="G2173" s="6">
        <v>0.06</v>
      </c>
      <c r="H2173" s="1" t="s">
        <v>4</v>
      </c>
      <c r="I2173" s="6">
        <v>0.33</v>
      </c>
      <c r="J2173" s="1" t="s">
        <v>4</v>
      </c>
      <c r="K2173" s="6">
        <v>0</v>
      </c>
      <c r="L2173" s="1" t="s">
        <v>4</v>
      </c>
      <c r="M2173" s="6">
        <v>0.98</v>
      </c>
      <c r="N2173" s="1" t="s">
        <v>4</v>
      </c>
      <c r="O2173" s="6">
        <v>0.06</v>
      </c>
      <c r="P2173" s="1" t="s">
        <v>4</v>
      </c>
      <c r="Q2173" s="6">
        <v>19.73</v>
      </c>
      <c r="R2173" s="1" t="s">
        <v>4</v>
      </c>
      <c r="S2173" s="6">
        <v>15.08</v>
      </c>
      <c r="T2173" s="1" t="s">
        <v>4</v>
      </c>
      <c r="U2173" s="6">
        <v>1000.9</v>
      </c>
      <c r="V2173" s="1" t="s">
        <v>4</v>
      </c>
      <c r="W2173" s="6">
        <v>30580.6</v>
      </c>
      <c r="X2173" s="1" t="s">
        <v>4</v>
      </c>
      <c r="Y2173" s="6">
        <v>1.18</v>
      </c>
      <c r="Z2173" s="1" t="s">
        <v>4</v>
      </c>
      <c r="AA2173" s="6">
        <v>0.01</v>
      </c>
      <c r="AB2173" s="1" t="s">
        <v>4</v>
      </c>
    </row>
    <row r="2174" spans="1:28" x14ac:dyDescent="0.25">
      <c r="A2174" s="4">
        <v>46068</v>
      </c>
      <c r="B2174" s="5">
        <v>40589.270833333336</v>
      </c>
      <c r="C2174" s="3">
        <v>0.62</v>
      </c>
      <c r="D2174" s="1" t="s">
        <v>4</v>
      </c>
      <c r="E2174" s="6">
        <v>0</v>
      </c>
      <c r="F2174" s="1" t="s">
        <v>4</v>
      </c>
      <c r="G2174" s="6">
        <v>0.06</v>
      </c>
      <c r="H2174" s="1" t="s">
        <v>4</v>
      </c>
      <c r="I2174" s="6">
        <v>0.55000000000000004</v>
      </c>
      <c r="J2174" s="1" t="s">
        <v>4</v>
      </c>
      <c r="K2174" s="6">
        <v>0</v>
      </c>
      <c r="L2174" s="1" t="s">
        <v>4</v>
      </c>
      <c r="M2174" s="6">
        <v>0.88</v>
      </c>
      <c r="N2174" s="1" t="s">
        <v>4</v>
      </c>
      <c r="O2174" s="6">
        <v>0.09</v>
      </c>
      <c r="P2174" s="1" t="s">
        <v>4</v>
      </c>
      <c r="Q2174" s="6">
        <v>19.05</v>
      </c>
      <c r="R2174" s="1" t="s">
        <v>4</v>
      </c>
      <c r="S2174" s="6">
        <v>15.01</v>
      </c>
      <c r="T2174" s="1" t="s">
        <v>4</v>
      </c>
      <c r="U2174" s="6">
        <v>1000.88</v>
      </c>
      <c r="V2174" s="1" t="s">
        <v>4</v>
      </c>
      <c r="W2174" s="6">
        <v>30650</v>
      </c>
      <c r="X2174" s="1" t="s">
        <v>4</v>
      </c>
      <c r="Y2174" s="6">
        <v>1.39</v>
      </c>
      <c r="Z2174" s="1" t="s">
        <v>4</v>
      </c>
      <c r="AA2174" s="6">
        <v>0.01</v>
      </c>
      <c r="AB2174" s="1" t="s">
        <v>4</v>
      </c>
    </row>
    <row r="2175" spans="1:28" x14ac:dyDescent="0.25">
      <c r="A2175" s="4">
        <v>46068</v>
      </c>
      <c r="B2175" s="5">
        <v>40589.291666666664</v>
      </c>
      <c r="C2175" s="3">
        <v>0.64</v>
      </c>
      <c r="D2175" s="1" t="s">
        <v>4</v>
      </c>
      <c r="E2175" s="6">
        <v>0</v>
      </c>
      <c r="F2175" s="1" t="s">
        <v>4</v>
      </c>
      <c r="G2175" s="6">
        <v>0.06</v>
      </c>
      <c r="H2175" s="1" t="s">
        <v>4</v>
      </c>
      <c r="I2175" s="6">
        <v>0.57999999999999996</v>
      </c>
      <c r="J2175" s="1" t="s">
        <v>4</v>
      </c>
      <c r="K2175" s="6">
        <v>0</v>
      </c>
      <c r="L2175" s="1" t="s">
        <v>4</v>
      </c>
      <c r="M2175" s="6">
        <v>0.85</v>
      </c>
      <c r="N2175" s="1" t="s">
        <v>4</v>
      </c>
      <c r="O2175" s="6">
        <v>0.03</v>
      </c>
      <c r="P2175" s="1" t="s">
        <v>4</v>
      </c>
      <c r="Q2175" s="6">
        <v>19.05</v>
      </c>
      <c r="R2175" s="1" t="s">
        <v>4</v>
      </c>
      <c r="S2175" s="6">
        <v>14.98</v>
      </c>
      <c r="T2175" s="1" t="s">
        <v>4</v>
      </c>
      <c r="U2175" s="6">
        <v>1001.31</v>
      </c>
      <c r="V2175" s="1" t="s">
        <v>4</v>
      </c>
      <c r="W2175" s="6">
        <v>30288.9</v>
      </c>
      <c r="X2175" s="1" t="s">
        <v>4</v>
      </c>
      <c r="Y2175" s="6">
        <v>1.38</v>
      </c>
      <c r="Z2175" s="1" t="s">
        <v>4</v>
      </c>
      <c r="AA2175" s="6">
        <v>0.01</v>
      </c>
      <c r="AB2175" s="1" t="s">
        <v>4</v>
      </c>
    </row>
    <row r="2176" spans="1:28" x14ac:dyDescent="0.25">
      <c r="A2176" s="4">
        <v>46068</v>
      </c>
      <c r="B2176" s="5">
        <v>40589.3125</v>
      </c>
      <c r="C2176" s="3">
        <v>0.61</v>
      </c>
      <c r="D2176" s="1" t="s">
        <v>4</v>
      </c>
      <c r="E2176" s="6">
        <v>0</v>
      </c>
      <c r="F2176" s="1" t="s">
        <v>4</v>
      </c>
      <c r="G2176" s="6">
        <v>0.06</v>
      </c>
      <c r="H2176" s="1" t="s">
        <v>4</v>
      </c>
      <c r="I2176" s="6">
        <v>0.59</v>
      </c>
      <c r="J2176" s="1" t="s">
        <v>4</v>
      </c>
      <c r="K2176" s="6">
        <v>0</v>
      </c>
      <c r="L2176" s="1" t="s">
        <v>4</v>
      </c>
      <c r="M2176" s="6">
        <v>0.87</v>
      </c>
      <c r="N2176" s="1" t="s">
        <v>4</v>
      </c>
      <c r="O2176" s="6">
        <v>0.04</v>
      </c>
      <c r="P2176" s="1" t="s">
        <v>4</v>
      </c>
      <c r="Q2176" s="6">
        <v>19.059999999999999</v>
      </c>
      <c r="R2176" s="1" t="s">
        <v>4</v>
      </c>
      <c r="S2176" s="6">
        <v>15.05</v>
      </c>
      <c r="T2176" s="1" t="s">
        <v>4</v>
      </c>
      <c r="U2176" s="6">
        <v>1002.45</v>
      </c>
      <c r="V2176" s="1" t="s">
        <v>4</v>
      </c>
      <c r="W2176" s="6">
        <v>30121</v>
      </c>
      <c r="X2176" s="1" t="s">
        <v>4</v>
      </c>
      <c r="Y2176" s="6">
        <v>1.35</v>
      </c>
      <c r="Z2176" s="1" t="s">
        <v>4</v>
      </c>
      <c r="AA2176" s="6">
        <v>0.01</v>
      </c>
      <c r="AB2176" s="1" t="s">
        <v>4</v>
      </c>
    </row>
    <row r="2177" spans="1:28" x14ac:dyDescent="0.25">
      <c r="A2177" s="4">
        <v>46068</v>
      </c>
      <c r="B2177" s="5">
        <v>40589.333333333336</v>
      </c>
      <c r="C2177" s="3">
        <v>0.63</v>
      </c>
      <c r="D2177" s="1" t="s">
        <v>4</v>
      </c>
      <c r="E2177" s="6">
        <v>0</v>
      </c>
      <c r="F2177" s="1" t="s">
        <v>4</v>
      </c>
      <c r="G2177" s="6">
        <v>0.06</v>
      </c>
      <c r="H2177" s="1" t="s">
        <v>4</v>
      </c>
      <c r="I2177" s="6">
        <v>0.61</v>
      </c>
      <c r="J2177" s="1" t="s">
        <v>4</v>
      </c>
      <c r="K2177" s="6">
        <v>0</v>
      </c>
      <c r="L2177" s="1" t="s">
        <v>4</v>
      </c>
      <c r="M2177" s="6">
        <v>0.92</v>
      </c>
      <c r="N2177" s="1" t="s">
        <v>4</v>
      </c>
      <c r="O2177" s="6">
        <v>0.05</v>
      </c>
      <c r="P2177" s="1" t="s">
        <v>4</v>
      </c>
      <c r="Q2177" s="6">
        <v>19.07</v>
      </c>
      <c r="R2177" s="1" t="s">
        <v>4</v>
      </c>
      <c r="S2177" s="6">
        <v>14.98</v>
      </c>
      <c r="T2177" s="1" t="s">
        <v>4</v>
      </c>
      <c r="U2177" s="6">
        <v>1003.1</v>
      </c>
      <c r="V2177" s="1" t="s">
        <v>4</v>
      </c>
      <c r="W2177" s="6">
        <v>30067.8</v>
      </c>
      <c r="X2177" s="1" t="s">
        <v>4</v>
      </c>
      <c r="Y2177" s="6">
        <v>1.33</v>
      </c>
      <c r="Z2177" s="1" t="s">
        <v>4</v>
      </c>
      <c r="AA2177" s="6">
        <v>0.01</v>
      </c>
      <c r="AB2177" s="1" t="s">
        <v>4</v>
      </c>
    </row>
    <row r="2178" spans="1:28" x14ac:dyDescent="0.25">
      <c r="A2178" s="4">
        <v>46068</v>
      </c>
      <c r="B2178" s="5">
        <v>40589.354166666664</v>
      </c>
      <c r="C2178" s="3">
        <v>0.68</v>
      </c>
      <c r="D2178" s="1" t="s">
        <v>4</v>
      </c>
      <c r="E2178" s="6">
        <v>0</v>
      </c>
      <c r="F2178" s="1" t="s">
        <v>4</v>
      </c>
      <c r="G2178" s="6">
        <v>0.06</v>
      </c>
      <c r="H2178" s="1" t="s">
        <v>4</v>
      </c>
      <c r="I2178" s="6">
        <v>0.62</v>
      </c>
      <c r="J2178" s="1" t="s">
        <v>4</v>
      </c>
      <c r="K2178" s="6">
        <v>0</v>
      </c>
      <c r="L2178" s="1" t="s">
        <v>4</v>
      </c>
      <c r="M2178" s="6">
        <v>0.95</v>
      </c>
      <c r="N2178" s="1" t="s">
        <v>4</v>
      </c>
      <c r="O2178" s="6">
        <v>0.03</v>
      </c>
      <c r="P2178" s="1" t="s">
        <v>4</v>
      </c>
      <c r="Q2178" s="6">
        <v>19.07</v>
      </c>
      <c r="R2178" s="1" t="s">
        <v>4</v>
      </c>
      <c r="S2178" s="6">
        <v>14.81</v>
      </c>
      <c r="T2178" s="1" t="s">
        <v>4</v>
      </c>
      <c r="U2178" s="6">
        <v>1003.52</v>
      </c>
      <c r="V2178" s="1" t="s">
        <v>4</v>
      </c>
      <c r="W2178" s="6">
        <v>30176.400000000001</v>
      </c>
      <c r="X2178" s="1" t="s">
        <v>4</v>
      </c>
      <c r="Y2178" s="6">
        <v>1.31</v>
      </c>
      <c r="Z2178" s="1" t="s">
        <v>4</v>
      </c>
      <c r="AA2178" s="6">
        <v>0.01</v>
      </c>
      <c r="AB2178" s="1" t="s">
        <v>4</v>
      </c>
    </row>
    <row r="2179" spans="1:28" x14ac:dyDescent="0.25">
      <c r="A2179" s="4">
        <v>46068</v>
      </c>
      <c r="B2179" s="5">
        <v>40589.375</v>
      </c>
      <c r="C2179" s="3">
        <v>0.61</v>
      </c>
      <c r="D2179" s="1" t="s">
        <v>4</v>
      </c>
      <c r="E2179" s="6">
        <v>0</v>
      </c>
      <c r="F2179" s="1" t="s">
        <v>4</v>
      </c>
      <c r="G2179" s="6">
        <v>0.06</v>
      </c>
      <c r="H2179" s="1" t="s">
        <v>4</v>
      </c>
      <c r="I2179" s="6">
        <v>0.6</v>
      </c>
      <c r="J2179" s="1" t="s">
        <v>4</v>
      </c>
      <c r="K2179" s="6">
        <v>0</v>
      </c>
      <c r="L2179" s="1" t="s">
        <v>4</v>
      </c>
      <c r="M2179" s="6">
        <v>0.97</v>
      </c>
      <c r="N2179" s="1" t="s">
        <v>4</v>
      </c>
      <c r="O2179" s="6">
        <v>0.04</v>
      </c>
      <c r="P2179" s="1" t="s">
        <v>4</v>
      </c>
      <c r="Q2179" s="6">
        <v>19.07</v>
      </c>
      <c r="R2179" s="1" t="s">
        <v>4</v>
      </c>
      <c r="S2179" s="6">
        <v>14.77</v>
      </c>
      <c r="T2179" s="1" t="s">
        <v>4</v>
      </c>
      <c r="U2179" s="6">
        <v>1003.59</v>
      </c>
      <c r="V2179" s="1" t="s">
        <v>4</v>
      </c>
      <c r="W2179" s="6">
        <v>30111</v>
      </c>
      <c r="X2179" s="1" t="s">
        <v>4</v>
      </c>
      <c r="Y2179" s="6">
        <v>1.33</v>
      </c>
      <c r="Z2179" s="1" t="s">
        <v>4</v>
      </c>
      <c r="AA2179" s="6">
        <v>0.01</v>
      </c>
      <c r="AB2179" s="1" t="s">
        <v>4</v>
      </c>
    </row>
    <row r="2180" spans="1:28" x14ac:dyDescent="0.25">
      <c r="A2180" s="4">
        <v>46068</v>
      </c>
      <c r="B2180" s="5">
        <v>40589.395833333336</v>
      </c>
      <c r="C2180" s="3">
        <v>0.68</v>
      </c>
      <c r="D2180" s="1" t="s">
        <v>4</v>
      </c>
      <c r="E2180" s="6">
        <v>0</v>
      </c>
      <c r="F2180" s="1" t="s">
        <v>4</v>
      </c>
      <c r="G2180" s="6">
        <v>0.06</v>
      </c>
      <c r="H2180" s="1" t="s">
        <v>4</v>
      </c>
      <c r="I2180" s="6">
        <v>0.62</v>
      </c>
      <c r="J2180" s="1" t="s">
        <v>4</v>
      </c>
      <c r="K2180" s="6">
        <v>0</v>
      </c>
      <c r="L2180" s="1" t="s">
        <v>4</v>
      </c>
      <c r="M2180" s="6">
        <v>0.96</v>
      </c>
      <c r="N2180" s="1" t="s">
        <v>4</v>
      </c>
      <c r="O2180" s="6">
        <v>0.05</v>
      </c>
      <c r="P2180" s="1" t="s">
        <v>4</v>
      </c>
      <c r="Q2180" s="6">
        <v>19.07</v>
      </c>
      <c r="R2180" s="1" t="s">
        <v>4</v>
      </c>
      <c r="S2180" s="6">
        <v>14.89</v>
      </c>
      <c r="T2180" s="1" t="s">
        <v>4</v>
      </c>
      <c r="U2180" s="6">
        <v>1003.9</v>
      </c>
      <c r="V2180" s="1" t="s">
        <v>4</v>
      </c>
      <c r="W2180" s="6">
        <v>30147.5</v>
      </c>
      <c r="X2180" s="1" t="s">
        <v>4</v>
      </c>
      <c r="Y2180" s="6">
        <v>1.33</v>
      </c>
      <c r="Z2180" s="1" t="s">
        <v>4</v>
      </c>
      <c r="AA2180" s="6">
        <v>0.01</v>
      </c>
      <c r="AB2180" s="1" t="s">
        <v>4</v>
      </c>
    </row>
    <row r="2181" spans="1:28" x14ac:dyDescent="0.25">
      <c r="A2181" s="4">
        <v>46068</v>
      </c>
      <c r="B2181" s="5">
        <v>40589.416666666664</v>
      </c>
      <c r="C2181" s="3">
        <v>0.67</v>
      </c>
      <c r="D2181" s="1" t="s">
        <v>4</v>
      </c>
      <c r="E2181" s="6">
        <v>0</v>
      </c>
      <c r="F2181" s="1" t="s">
        <v>4</v>
      </c>
      <c r="G2181" s="6">
        <v>0.06</v>
      </c>
      <c r="H2181" s="1" t="s">
        <v>4</v>
      </c>
      <c r="I2181" s="6">
        <v>0.62</v>
      </c>
      <c r="J2181" s="1" t="s">
        <v>4</v>
      </c>
      <c r="K2181" s="6">
        <v>0</v>
      </c>
      <c r="L2181" s="1" t="s">
        <v>4</v>
      </c>
      <c r="M2181" s="6">
        <v>0.97</v>
      </c>
      <c r="N2181" s="1" t="s">
        <v>4</v>
      </c>
      <c r="O2181" s="6">
        <v>0.05</v>
      </c>
      <c r="P2181" s="1" t="s">
        <v>4</v>
      </c>
      <c r="Q2181" s="6">
        <v>19.07</v>
      </c>
      <c r="R2181" s="1" t="s">
        <v>4</v>
      </c>
      <c r="S2181" s="6">
        <v>14.94</v>
      </c>
      <c r="T2181" s="1" t="s">
        <v>4</v>
      </c>
      <c r="U2181" s="6">
        <v>1004.52</v>
      </c>
      <c r="V2181" s="1" t="s">
        <v>4</v>
      </c>
      <c r="W2181" s="6">
        <v>29927.7</v>
      </c>
      <c r="X2181" s="1" t="s">
        <v>4</v>
      </c>
      <c r="Y2181" s="6">
        <v>1.32</v>
      </c>
      <c r="Z2181" s="1" t="s">
        <v>4</v>
      </c>
      <c r="AA2181" s="6">
        <v>0.01</v>
      </c>
      <c r="AB2181" s="1" t="s">
        <v>4</v>
      </c>
    </row>
    <row r="2182" spans="1:28" x14ac:dyDescent="0.25">
      <c r="A2182" s="4">
        <v>46068</v>
      </c>
      <c r="B2182" s="5">
        <v>40589.4375</v>
      </c>
      <c r="C2182" s="3">
        <v>0.68</v>
      </c>
      <c r="D2182" s="1" t="s">
        <v>4</v>
      </c>
      <c r="E2182" s="6">
        <v>0</v>
      </c>
      <c r="F2182" s="1" t="s">
        <v>4</v>
      </c>
      <c r="G2182" s="6">
        <v>0.06</v>
      </c>
      <c r="H2182" s="1" t="s">
        <v>4</v>
      </c>
      <c r="I2182" s="6">
        <v>0.59</v>
      </c>
      <c r="J2182" s="1" t="s">
        <v>4</v>
      </c>
      <c r="K2182" s="6">
        <v>0</v>
      </c>
      <c r="L2182" s="1" t="s">
        <v>4</v>
      </c>
      <c r="M2182" s="6">
        <v>0.96</v>
      </c>
      <c r="N2182" s="1" t="s">
        <v>4</v>
      </c>
      <c r="O2182" s="6">
        <v>0.05</v>
      </c>
      <c r="P2182" s="1" t="s">
        <v>4</v>
      </c>
      <c r="Q2182" s="6">
        <v>19.079999999999998</v>
      </c>
      <c r="R2182" s="1" t="s">
        <v>4</v>
      </c>
      <c r="S2182" s="6">
        <v>14.93</v>
      </c>
      <c r="T2182" s="1" t="s">
        <v>4</v>
      </c>
      <c r="U2182" s="6">
        <v>1004.66</v>
      </c>
      <c r="V2182" s="1" t="s">
        <v>4</v>
      </c>
      <c r="W2182" s="6">
        <v>29778</v>
      </c>
      <c r="X2182" s="1" t="s">
        <v>4</v>
      </c>
      <c r="Y2182" s="6">
        <v>1.33</v>
      </c>
      <c r="Z2182" s="1" t="s">
        <v>4</v>
      </c>
      <c r="AA2182" s="6">
        <v>0.01</v>
      </c>
      <c r="AB2182" s="1" t="s">
        <v>4</v>
      </c>
    </row>
    <row r="2183" spans="1:28" x14ac:dyDescent="0.25">
      <c r="A2183" s="4">
        <v>46068</v>
      </c>
      <c r="B2183" s="5">
        <v>40589.458333333336</v>
      </c>
      <c r="C2183" s="3">
        <v>0.65</v>
      </c>
      <c r="D2183" s="1" t="s">
        <v>4</v>
      </c>
      <c r="E2183" s="6">
        <v>0</v>
      </c>
      <c r="F2183" s="1" t="s">
        <v>4</v>
      </c>
      <c r="G2183" s="6">
        <v>0.06</v>
      </c>
      <c r="H2183" s="1" t="s">
        <v>4</v>
      </c>
      <c r="I2183" s="6">
        <v>0.56000000000000005</v>
      </c>
      <c r="J2183" s="1" t="s">
        <v>4</v>
      </c>
      <c r="K2183" s="6">
        <v>0</v>
      </c>
      <c r="L2183" s="1" t="s">
        <v>4</v>
      </c>
      <c r="M2183" s="6">
        <v>0.96</v>
      </c>
      <c r="N2183" s="1" t="s">
        <v>4</v>
      </c>
      <c r="O2183" s="6">
        <v>0.02</v>
      </c>
      <c r="P2183" s="1" t="s">
        <v>4</v>
      </c>
      <c r="Q2183" s="6">
        <v>19.079999999999998</v>
      </c>
      <c r="R2183" s="1" t="s">
        <v>4</v>
      </c>
      <c r="S2183" s="6">
        <v>15.02</v>
      </c>
      <c r="T2183" s="1" t="s">
        <v>4</v>
      </c>
      <c r="U2183" s="6">
        <v>1004.86</v>
      </c>
      <c r="V2183" s="1" t="s">
        <v>4</v>
      </c>
      <c r="W2183" s="6">
        <v>29665</v>
      </c>
      <c r="X2183" s="1" t="s">
        <v>4</v>
      </c>
      <c r="Y2183" s="6">
        <v>1.34</v>
      </c>
      <c r="Z2183" s="1" t="s">
        <v>4</v>
      </c>
      <c r="AA2183" s="6">
        <v>0.01</v>
      </c>
      <c r="AB2183" s="1" t="s">
        <v>4</v>
      </c>
    </row>
    <row r="2184" spans="1:28" x14ac:dyDescent="0.25">
      <c r="A2184" s="4">
        <v>46068</v>
      </c>
      <c r="B2184" s="5">
        <v>40589.479166666664</v>
      </c>
      <c r="C2184" s="3">
        <v>0.66</v>
      </c>
      <c r="D2184" s="1" t="s">
        <v>4</v>
      </c>
      <c r="E2184" s="6">
        <v>0</v>
      </c>
      <c r="F2184" s="1" t="s">
        <v>4</v>
      </c>
      <c r="G2184" s="6">
        <v>0.06</v>
      </c>
      <c r="H2184" s="1" t="s">
        <v>4</v>
      </c>
      <c r="I2184" s="6">
        <v>0.55000000000000004</v>
      </c>
      <c r="J2184" s="1" t="s">
        <v>4</v>
      </c>
      <c r="K2184" s="6">
        <v>0</v>
      </c>
      <c r="L2184" s="1" t="s">
        <v>4</v>
      </c>
      <c r="M2184" s="6">
        <v>0.97</v>
      </c>
      <c r="N2184" s="1" t="s">
        <v>4</v>
      </c>
      <c r="O2184" s="6">
        <v>0.01</v>
      </c>
      <c r="P2184" s="1" t="s">
        <v>4</v>
      </c>
      <c r="Q2184" s="6">
        <v>19.09</v>
      </c>
      <c r="R2184" s="1" t="s">
        <v>4</v>
      </c>
      <c r="S2184" s="6">
        <v>15.03</v>
      </c>
      <c r="T2184" s="1" t="s">
        <v>4</v>
      </c>
      <c r="U2184" s="6">
        <v>1005.05</v>
      </c>
      <c r="V2184" s="1" t="s">
        <v>4</v>
      </c>
      <c r="W2184" s="6">
        <v>29550.2</v>
      </c>
      <c r="X2184" s="1" t="s">
        <v>4</v>
      </c>
      <c r="Y2184" s="6">
        <v>1.35</v>
      </c>
      <c r="Z2184" s="1" t="s">
        <v>4</v>
      </c>
      <c r="AA2184" s="6">
        <v>0.01</v>
      </c>
      <c r="AB2184" s="1" t="s">
        <v>4</v>
      </c>
    </row>
    <row r="2185" spans="1:28" x14ac:dyDescent="0.25">
      <c r="A2185" s="4">
        <v>46068</v>
      </c>
      <c r="B2185" s="5">
        <v>40589.5</v>
      </c>
      <c r="C2185" s="3">
        <v>0.64</v>
      </c>
      <c r="D2185" s="1" t="s">
        <v>4</v>
      </c>
      <c r="E2185" s="6">
        <v>0</v>
      </c>
      <c r="F2185" s="1" t="s">
        <v>4</v>
      </c>
      <c r="G2185" s="6">
        <v>0.06</v>
      </c>
      <c r="H2185" s="1" t="s">
        <v>4</v>
      </c>
      <c r="I2185" s="6">
        <v>0.55000000000000004</v>
      </c>
      <c r="J2185" s="1" t="s">
        <v>4</v>
      </c>
      <c r="K2185" s="6">
        <v>0</v>
      </c>
      <c r="L2185" s="1" t="s">
        <v>4</v>
      </c>
      <c r="M2185" s="6">
        <v>0.98</v>
      </c>
      <c r="N2185" s="1" t="s">
        <v>4</v>
      </c>
      <c r="O2185" s="6">
        <v>0.09</v>
      </c>
      <c r="P2185" s="1" t="s">
        <v>4</v>
      </c>
      <c r="Q2185" s="6">
        <v>19.07</v>
      </c>
      <c r="R2185" s="1" t="s">
        <v>4</v>
      </c>
      <c r="S2185" s="6">
        <v>15.05</v>
      </c>
      <c r="T2185" s="1" t="s">
        <v>4</v>
      </c>
      <c r="U2185" s="6">
        <v>1005.28</v>
      </c>
      <c r="V2185" s="1" t="s">
        <v>4</v>
      </c>
      <c r="W2185" s="6">
        <v>29460</v>
      </c>
      <c r="X2185" s="1" t="s">
        <v>4</v>
      </c>
      <c r="Y2185" s="6">
        <v>1.37</v>
      </c>
      <c r="Z2185" s="1" t="s">
        <v>4</v>
      </c>
      <c r="AA2185" s="6">
        <v>0.01</v>
      </c>
      <c r="AB2185" s="1" t="s">
        <v>4</v>
      </c>
    </row>
    <row r="2186" spans="1:28" x14ac:dyDescent="0.25">
      <c r="A2186" s="4">
        <v>46068</v>
      </c>
      <c r="B2186" s="5">
        <v>40589.520833333336</v>
      </c>
      <c r="C2186" s="3">
        <v>0.71</v>
      </c>
      <c r="D2186" s="1" t="s">
        <v>4</v>
      </c>
      <c r="E2186" s="6">
        <v>0</v>
      </c>
      <c r="F2186" s="1" t="s">
        <v>4</v>
      </c>
      <c r="G2186" s="6">
        <v>0.06</v>
      </c>
      <c r="H2186" s="1" t="s">
        <v>4</v>
      </c>
      <c r="I2186" s="6">
        <v>0.54</v>
      </c>
      <c r="J2186" s="1" t="s">
        <v>4</v>
      </c>
      <c r="K2186" s="6">
        <v>0</v>
      </c>
      <c r="L2186" s="1" t="s">
        <v>4</v>
      </c>
      <c r="M2186" s="6">
        <v>1</v>
      </c>
      <c r="N2186" s="1" t="s">
        <v>4</v>
      </c>
      <c r="O2186" s="6">
        <v>0.05</v>
      </c>
      <c r="P2186" s="1" t="s">
        <v>4</v>
      </c>
      <c r="Q2186" s="6">
        <v>19.079999999999998</v>
      </c>
      <c r="R2186" s="1" t="s">
        <v>4</v>
      </c>
      <c r="S2186" s="6">
        <v>15.01</v>
      </c>
      <c r="T2186" s="1" t="s">
        <v>4</v>
      </c>
      <c r="U2186" s="6">
        <v>1005.19</v>
      </c>
      <c r="V2186" s="1" t="s">
        <v>4</v>
      </c>
      <c r="W2186" s="6">
        <v>29364.2</v>
      </c>
      <c r="X2186" s="1" t="s">
        <v>4</v>
      </c>
      <c r="Y2186" s="6">
        <v>1.38</v>
      </c>
      <c r="Z2186" s="1" t="s">
        <v>4</v>
      </c>
      <c r="AA2186" s="6">
        <v>0.01</v>
      </c>
      <c r="AB2186" s="1" t="s">
        <v>4</v>
      </c>
    </row>
    <row r="2187" spans="1:28" x14ac:dyDescent="0.25">
      <c r="A2187" s="4">
        <v>46068</v>
      </c>
      <c r="B2187" s="5">
        <v>40589.541666666664</v>
      </c>
      <c r="C2187" s="3">
        <v>0.65</v>
      </c>
      <c r="D2187" s="1" t="s">
        <v>4</v>
      </c>
      <c r="E2187" s="6">
        <v>0</v>
      </c>
      <c r="F2187" s="1" t="s">
        <v>4</v>
      </c>
      <c r="G2187" s="6">
        <v>0.06</v>
      </c>
      <c r="H2187" s="1" t="s">
        <v>4</v>
      </c>
      <c r="I2187" s="6">
        <v>0.54</v>
      </c>
      <c r="J2187" s="1" t="s">
        <v>4</v>
      </c>
      <c r="K2187" s="6">
        <v>0</v>
      </c>
      <c r="L2187" s="1" t="s">
        <v>4</v>
      </c>
      <c r="M2187" s="6">
        <v>1.03</v>
      </c>
      <c r="N2187" s="1" t="s">
        <v>4</v>
      </c>
      <c r="O2187" s="6">
        <v>0.04</v>
      </c>
      <c r="P2187" s="1" t="s">
        <v>4</v>
      </c>
      <c r="Q2187" s="6">
        <v>19.079999999999998</v>
      </c>
      <c r="R2187" s="1" t="s">
        <v>4</v>
      </c>
      <c r="S2187" s="6">
        <v>15.1</v>
      </c>
      <c r="T2187" s="1" t="s">
        <v>4</v>
      </c>
      <c r="U2187" s="6">
        <v>1005.01</v>
      </c>
      <c r="V2187" s="1" t="s">
        <v>4</v>
      </c>
      <c r="W2187" s="6">
        <v>29303.5</v>
      </c>
      <c r="X2187" s="1" t="s">
        <v>4</v>
      </c>
      <c r="Y2187" s="6">
        <v>1.39</v>
      </c>
      <c r="Z2187" s="1" t="s">
        <v>4</v>
      </c>
      <c r="AA2187" s="6">
        <v>0.01</v>
      </c>
      <c r="AB2187" s="1" t="s">
        <v>4</v>
      </c>
    </row>
    <row r="2188" spans="1:28" x14ac:dyDescent="0.25">
      <c r="A2188" s="4">
        <v>46068</v>
      </c>
      <c r="B2188" s="5">
        <v>40589.5625</v>
      </c>
      <c r="C2188" s="3">
        <v>0.6</v>
      </c>
      <c r="D2188" s="1" t="s">
        <v>4</v>
      </c>
      <c r="E2188" s="6">
        <v>0</v>
      </c>
      <c r="F2188" s="1" t="s">
        <v>4</v>
      </c>
      <c r="G2188" s="6">
        <v>0.06</v>
      </c>
      <c r="H2188" s="1" t="s">
        <v>4</v>
      </c>
      <c r="I2188" s="6">
        <v>0.55000000000000004</v>
      </c>
      <c r="J2188" s="1" t="s">
        <v>4</v>
      </c>
      <c r="K2188" s="6">
        <v>0</v>
      </c>
      <c r="L2188" s="1" t="s">
        <v>4</v>
      </c>
      <c r="M2188" s="6">
        <v>1.04</v>
      </c>
      <c r="N2188" s="1" t="s">
        <v>4</v>
      </c>
      <c r="O2188" s="6">
        <v>0.02</v>
      </c>
      <c r="P2188" s="1" t="s">
        <v>4</v>
      </c>
      <c r="Q2188" s="6">
        <v>19.07</v>
      </c>
      <c r="R2188" s="1" t="s">
        <v>4</v>
      </c>
      <c r="S2188" s="6">
        <v>15.14</v>
      </c>
      <c r="T2188" s="1" t="s">
        <v>4</v>
      </c>
      <c r="U2188" s="6">
        <v>1004.68</v>
      </c>
      <c r="V2188" s="1" t="s">
        <v>4</v>
      </c>
      <c r="W2188" s="6">
        <v>29147.5</v>
      </c>
      <c r="X2188" s="1" t="s">
        <v>4</v>
      </c>
      <c r="Y2188" s="6">
        <v>1.37</v>
      </c>
      <c r="Z2188" s="1" t="s">
        <v>4</v>
      </c>
      <c r="AA2188" s="6">
        <v>0.01</v>
      </c>
      <c r="AB2188" s="1" t="s">
        <v>4</v>
      </c>
    </row>
    <row r="2189" spans="1:28" x14ac:dyDescent="0.25">
      <c r="A2189" s="4">
        <v>46068</v>
      </c>
      <c r="B2189" s="5">
        <v>40589.583333333336</v>
      </c>
      <c r="C2189" s="3">
        <v>0.64</v>
      </c>
      <c r="D2189" s="1" t="s">
        <v>4</v>
      </c>
      <c r="E2189" s="6">
        <v>0</v>
      </c>
      <c r="F2189" s="1" t="s">
        <v>4</v>
      </c>
      <c r="G2189" s="6">
        <v>0.06</v>
      </c>
      <c r="H2189" s="1" t="s">
        <v>4</v>
      </c>
      <c r="I2189" s="6">
        <v>0.54</v>
      </c>
      <c r="J2189" s="1" t="s">
        <v>4</v>
      </c>
      <c r="K2189" s="6">
        <v>0</v>
      </c>
      <c r="L2189" s="1" t="s">
        <v>4</v>
      </c>
      <c r="M2189" s="6">
        <v>1.08</v>
      </c>
      <c r="N2189" s="1" t="s">
        <v>4</v>
      </c>
      <c r="O2189" s="6">
        <v>0.02</v>
      </c>
      <c r="P2189" s="1" t="s">
        <v>4</v>
      </c>
      <c r="Q2189" s="6">
        <v>19.059999999999999</v>
      </c>
      <c r="R2189" s="1" t="s">
        <v>4</v>
      </c>
      <c r="S2189" s="6">
        <v>15.27</v>
      </c>
      <c r="T2189" s="1" t="s">
        <v>4</v>
      </c>
      <c r="U2189" s="6">
        <v>1004.26</v>
      </c>
      <c r="V2189" s="1" t="s">
        <v>4</v>
      </c>
      <c r="W2189" s="6">
        <v>29050.6</v>
      </c>
      <c r="X2189" s="1" t="s">
        <v>4</v>
      </c>
      <c r="Y2189" s="6">
        <v>1.38</v>
      </c>
      <c r="Z2189" s="1" t="s">
        <v>4</v>
      </c>
      <c r="AA2189" s="6">
        <v>0.01</v>
      </c>
      <c r="AB2189" s="1" t="s">
        <v>4</v>
      </c>
    </row>
    <row r="2190" spans="1:28" x14ac:dyDescent="0.25">
      <c r="A2190" s="4">
        <v>46068</v>
      </c>
      <c r="B2190" s="5">
        <v>40589.604166666664</v>
      </c>
      <c r="C2190" s="3">
        <v>0.64</v>
      </c>
      <c r="D2190" s="1" t="s">
        <v>4</v>
      </c>
      <c r="E2190" s="6">
        <v>0</v>
      </c>
      <c r="F2190" s="1" t="s">
        <v>4</v>
      </c>
      <c r="G2190" s="6">
        <v>0.06</v>
      </c>
      <c r="H2190" s="1" t="s">
        <v>4</v>
      </c>
      <c r="I2190" s="6">
        <v>0.54</v>
      </c>
      <c r="J2190" s="1" t="s">
        <v>4</v>
      </c>
      <c r="K2190" s="6">
        <v>0</v>
      </c>
      <c r="L2190" s="1" t="s">
        <v>4</v>
      </c>
      <c r="M2190" s="6">
        <v>1.0900000000000001</v>
      </c>
      <c r="N2190" s="1" t="s">
        <v>4</v>
      </c>
      <c r="O2190" s="6">
        <v>0.09</v>
      </c>
      <c r="P2190" s="1" t="s">
        <v>4</v>
      </c>
      <c r="Q2190" s="6">
        <v>19.059999999999999</v>
      </c>
      <c r="R2190" s="1" t="s">
        <v>4</v>
      </c>
      <c r="S2190" s="6">
        <v>15.3</v>
      </c>
      <c r="T2190" s="1" t="s">
        <v>4</v>
      </c>
      <c r="U2190" s="6">
        <v>1004.12</v>
      </c>
      <c r="V2190" s="1" t="s">
        <v>4</v>
      </c>
      <c r="W2190" s="6">
        <v>29013.1</v>
      </c>
      <c r="X2190" s="1" t="s">
        <v>4</v>
      </c>
      <c r="Y2190" s="6">
        <v>1.37</v>
      </c>
      <c r="Z2190" s="1" t="s">
        <v>4</v>
      </c>
      <c r="AA2190" s="6">
        <v>0.01</v>
      </c>
      <c r="AB2190" s="1" t="s">
        <v>4</v>
      </c>
    </row>
    <row r="2191" spans="1:28" x14ac:dyDescent="0.25">
      <c r="A2191" s="4">
        <v>46068</v>
      </c>
      <c r="B2191" s="5">
        <v>40589.625</v>
      </c>
      <c r="C2191" s="3">
        <v>0.64</v>
      </c>
      <c r="D2191" s="1" t="s">
        <v>4</v>
      </c>
      <c r="E2191" s="6">
        <v>0</v>
      </c>
      <c r="F2191" s="1" t="s">
        <v>4</v>
      </c>
      <c r="G2191" s="6">
        <v>0.06</v>
      </c>
      <c r="H2191" s="1" t="s">
        <v>4</v>
      </c>
      <c r="I2191" s="6">
        <v>0.56999999999999995</v>
      </c>
      <c r="J2191" s="1" t="s">
        <v>4</v>
      </c>
      <c r="K2191" s="6">
        <v>0</v>
      </c>
      <c r="L2191" s="1" t="s">
        <v>4</v>
      </c>
      <c r="M2191" s="6">
        <v>1.1000000000000001</v>
      </c>
      <c r="N2191" s="1" t="s">
        <v>4</v>
      </c>
      <c r="O2191" s="6">
        <v>0.06</v>
      </c>
      <c r="P2191" s="1" t="s">
        <v>4</v>
      </c>
      <c r="Q2191" s="6">
        <v>19.04</v>
      </c>
      <c r="R2191" s="1" t="s">
        <v>4</v>
      </c>
      <c r="S2191" s="6">
        <v>15.64</v>
      </c>
      <c r="T2191" s="1" t="s">
        <v>4</v>
      </c>
      <c r="U2191" s="6">
        <v>1004.06</v>
      </c>
      <c r="V2191" s="1" t="s">
        <v>4</v>
      </c>
      <c r="W2191" s="6">
        <v>28831.4</v>
      </c>
      <c r="X2191" s="1" t="s">
        <v>4</v>
      </c>
      <c r="Y2191" s="6">
        <v>1.36</v>
      </c>
      <c r="Z2191" s="1" t="s">
        <v>4</v>
      </c>
      <c r="AA2191" s="6">
        <v>0.01</v>
      </c>
      <c r="AB2191" s="1" t="s">
        <v>4</v>
      </c>
    </row>
    <row r="2192" spans="1:28" x14ac:dyDescent="0.25">
      <c r="A2192" s="4">
        <v>46068</v>
      </c>
      <c r="B2192" s="5">
        <v>40589.645833333336</v>
      </c>
      <c r="C2192" s="3">
        <v>0.62</v>
      </c>
      <c r="D2192" s="1" t="s">
        <v>4</v>
      </c>
      <c r="E2192" s="6">
        <v>0</v>
      </c>
      <c r="F2192" s="1" t="s">
        <v>4</v>
      </c>
      <c r="G2192" s="6">
        <v>0.06</v>
      </c>
      <c r="H2192" s="1" t="s">
        <v>4</v>
      </c>
      <c r="I2192" s="6">
        <v>0.57999999999999996</v>
      </c>
      <c r="J2192" s="1" t="s">
        <v>4</v>
      </c>
      <c r="K2192" s="6">
        <v>0</v>
      </c>
      <c r="L2192" s="1" t="s">
        <v>4</v>
      </c>
      <c r="M2192" s="6">
        <v>1.1299999999999999</v>
      </c>
      <c r="N2192" s="1" t="s">
        <v>4</v>
      </c>
      <c r="O2192" s="6">
        <v>0.01</v>
      </c>
      <c r="P2192" s="1" t="s">
        <v>4</v>
      </c>
      <c r="Q2192" s="6">
        <v>19.059999999999999</v>
      </c>
      <c r="R2192" s="1" t="s">
        <v>4</v>
      </c>
      <c r="S2192" s="6">
        <v>15.81</v>
      </c>
      <c r="T2192" s="1" t="s">
        <v>4</v>
      </c>
      <c r="U2192" s="6">
        <v>1003.84</v>
      </c>
      <c r="V2192" s="1" t="s">
        <v>4</v>
      </c>
      <c r="W2192" s="6">
        <v>28653.9</v>
      </c>
      <c r="X2192" s="1" t="s">
        <v>4</v>
      </c>
      <c r="Y2192" s="6">
        <v>1.33</v>
      </c>
      <c r="Z2192" s="1" t="s">
        <v>4</v>
      </c>
      <c r="AA2192" s="6">
        <v>0.01</v>
      </c>
      <c r="AB2192" s="1" t="s">
        <v>4</v>
      </c>
    </row>
    <row r="2193" spans="1:28" x14ac:dyDescent="0.25">
      <c r="A2193" s="4">
        <v>46068</v>
      </c>
      <c r="B2193" s="5">
        <v>40589.666666666664</v>
      </c>
      <c r="C2193" s="3">
        <v>0.62</v>
      </c>
      <c r="D2193" s="1" t="s">
        <v>4</v>
      </c>
      <c r="E2193" s="6">
        <v>0</v>
      </c>
      <c r="F2193" s="1" t="s">
        <v>4</v>
      </c>
      <c r="G2193" s="6">
        <v>0.06</v>
      </c>
      <c r="H2193" s="1" t="s">
        <v>4</v>
      </c>
      <c r="I2193" s="6">
        <v>0.57999999999999996</v>
      </c>
      <c r="J2193" s="1" t="s">
        <v>4</v>
      </c>
      <c r="K2193" s="6">
        <v>0</v>
      </c>
      <c r="L2193" s="1" t="s">
        <v>4</v>
      </c>
      <c r="M2193" s="6">
        <v>1.17</v>
      </c>
      <c r="N2193" s="1" t="s">
        <v>4</v>
      </c>
      <c r="O2193" s="6">
        <v>0.09</v>
      </c>
      <c r="P2193" s="1" t="s">
        <v>4</v>
      </c>
      <c r="Q2193" s="6">
        <v>19.059999999999999</v>
      </c>
      <c r="R2193" s="1" t="s">
        <v>4</v>
      </c>
      <c r="S2193" s="6">
        <v>16.010000000000002</v>
      </c>
      <c r="T2193" s="1" t="s">
        <v>4</v>
      </c>
      <c r="U2193" s="6">
        <v>1003.82</v>
      </c>
      <c r="V2193" s="1" t="s">
        <v>4</v>
      </c>
      <c r="W2193" s="6">
        <v>28451.5</v>
      </c>
      <c r="X2193" s="1" t="s">
        <v>4</v>
      </c>
      <c r="Y2193" s="6">
        <v>1.32</v>
      </c>
      <c r="Z2193" s="1" t="s">
        <v>4</v>
      </c>
      <c r="AA2193" s="6">
        <v>0.01</v>
      </c>
      <c r="AB2193" s="1" t="s">
        <v>4</v>
      </c>
    </row>
    <row r="2194" spans="1:28" x14ac:dyDescent="0.25">
      <c r="A2194" s="4">
        <v>46068</v>
      </c>
      <c r="B2194" s="5">
        <v>40589.6875</v>
      </c>
      <c r="C2194" s="3">
        <v>0.63</v>
      </c>
      <c r="D2194" s="1" t="s">
        <v>4</v>
      </c>
      <c r="E2194" s="6">
        <v>0</v>
      </c>
      <c r="F2194" s="1" t="s">
        <v>4</v>
      </c>
      <c r="G2194" s="6">
        <v>0.05</v>
      </c>
      <c r="H2194" s="1" t="s">
        <v>4</v>
      </c>
      <c r="I2194" s="6">
        <v>0.56999999999999995</v>
      </c>
      <c r="J2194" s="1" t="s">
        <v>4</v>
      </c>
      <c r="K2194" s="6">
        <v>0</v>
      </c>
      <c r="L2194" s="1" t="s">
        <v>4</v>
      </c>
      <c r="M2194" s="6">
        <v>1.18</v>
      </c>
      <c r="N2194" s="1" t="s">
        <v>4</v>
      </c>
      <c r="O2194" s="6">
        <v>0.09</v>
      </c>
      <c r="P2194" s="1" t="s">
        <v>4</v>
      </c>
      <c r="Q2194" s="6">
        <v>19.07</v>
      </c>
      <c r="R2194" s="1" t="s">
        <v>4</v>
      </c>
      <c r="S2194" s="6">
        <v>16.010000000000002</v>
      </c>
      <c r="T2194" s="1" t="s">
        <v>4</v>
      </c>
      <c r="U2194" s="6">
        <v>1004</v>
      </c>
      <c r="V2194" s="1" t="s">
        <v>4</v>
      </c>
      <c r="W2194" s="6">
        <v>28413.3</v>
      </c>
      <c r="X2194" s="1" t="s">
        <v>4</v>
      </c>
      <c r="Y2194" s="6">
        <v>1.32</v>
      </c>
      <c r="Z2194" s="1" t="s">
        <v>4</v>
      </c>
      <c r="AA2194" s="6">
        <v>0.01</v>
      </c>
      <c r="AB2194" s="1" t="s">
        <v>4</v>
      </c>
    </row>
    <row r="2195" spans="1:28" x14ac:dyDescent="0.25">
      <c r="A2195" s="4">
        <v>46068</v>
      </c>
      <c r="B2195" s="5">
        <v>40589.708333333336</v>
      </c>
      <c r="C2195" s="3">
        <v>0.64</v>
      </c>
      <c r="D2195" s="1" t="s">
        <v>4</v>
      </c>
      <c r="E2195" s="6">
        <v>0</v>
      </c>
      <c r="F2195" s="1" t="s">
        <v>4</v>
      </c>
      <c r="G2195" s="6">
        <v>0.05</v>
      </c>
      <c r="H2195" s="1" t="s">
        <v>4</v>
      </c>
      <c r="I2195" s="6">
        <v>0.54</v>
      </c>
      <c r="J2195" s="1" t="s">
        <v>4</v>
      </c>
      <c r="K2195" s="6">
        <v>0</v>
      </c>
      <c r="L2195" s="1" t="s">
        <v>4</v>
      </c>
      <c r="M2195" s="6">
        <v>1.1299999999999999</v>
      </c>
      <c r="N2195" s="1" t="s">
        <v>4</v>
      </c>
      <c r="O2195" s="6">
        <v>0.02</v>
      </c>
      <c r="P2195" s="1" t="s">
        <v>4</v>
      </c>
      <c r="Q2195" s="6">
        <v>19.079999999999998</v>
      </c>
      <c r="R2195" s="1" t="s">
        <v>4</v>
      </c>
      <c r="S2195" s="6">
        <v>15.72</v>
      </c>
      <c r="T2195" s="1" t="s">
        <v>4</v>
      </c>
      <c r="U2195" s="6">
        <v>1003.53</v>
      </c>
      <c r="V2195" s="1" t="s">
        <v>4</v>
      </c>
      <c r="W2195" s="6">
        <v>28627.9</v>
      </c>
      <c r="X2195" s="1" t="s">
        <v>4</v>
      </c>
      <c r="Y2195" s="6">
        <v>1.36</v>
      </c>
      <c r="Z2195" s="1" t="s">
        <v>4</v>
      </c>
      <c r="AA2195" s="6">
        <v>0.01</v>
      </c>
      <c r="AB2195" s="1" t="s">
        <v>4</v>
      </c>
    </row>
    <row r="2196" spans="1:28" x14ac:dyDescent="0.25">
      <c r="A2196" s="4">
        <v>46068</v>
      </c>
      <c r="B2196" s="5">
        <v>40589.729166666664</v>
      </c>
      <c r="C2196" s="3">
        <v>0.61</v>
      </c>
      <c r="D2196" s="1" t="s">
        <v>4</v>
      </c>
      <c r="E2196" s="6">
        <v>0</v>
      </c>
      <c r="F2196" s="1" t="s">
        <v>4</v>
      </c>
      <c r="G2196" s="6">
        <v>0.06</v>
      </c>
      <c r="H2196" s="1" t="s">
        <v>4</v>
      </c>
      <c r="I2196" s="6">
        <v>0.54</v>
      </c>
      <c r="J2196" s="1" t="s">
        <v>4</v>
      </c>
      <c r="K2196" s="6">
        <v>0</v>
      </c>
      <c r="L2196" s="1" t="s">
        <v>4</v>
      </c>
      <c r="M2196" s="6">
        <v>0.94</v>
      </c>
      <c r="N2196" s="1" t="s">
        <v>4</v>
      </c>
      <c r="O2196" s="6">
        <v>0.09</v>
      </c>
      <c r="P2196" s="1" t="s">
        <v>4</v>
      </c>
      <c r="Q2196" s="6">
        <v>19.079999999999998</v>
      </c>
      <c r="R2196" s="1" t="s">
        <v>4</v>
      </c>
      <c r="S2196" s="6">
        <v>15.52</v>
      </c>
      <c r="T2196" s="1" t="s">
        <v>4</v>
      </c>
      <c r="U2196" s="6">
        <v>1003.75</v>
      </c>
      <c r="V2196" s="1" t="s">
        <v>4</v>
      </c>
      <c r="W2196" s="6">
        <v>28860.1</v>
      </c>
      <c r="X2196" s="1" t="s">
        <v>4</v>
      </c>
      <c r="Y2196" s="6">
        <v>1.4</v>
      </c>
      <c r="Z2196" s="1" t="s">
        <v>4</v>
      </c>
      <c r="AA2196" s="6">
        <v>0.01</v>
      </c>
      <c r="AB2196" s="1" t="s">
        <v>4</v>
      </c>
    </row>
    <row r="2197" spans="1:28" x14ac:dyDescent="0.25">
      <c r="A2197" s="4">
        <v>46068</v>
      </c>
      <c r="B2197" s="5">
        <v>40589.75</v>
      </c>
      <c r="C2197" s="3">
        <v>0.64</v>
      </c>
      <c r="D2197" s="1" t="s">
        <v>4</v>
      </c>
      <c r="E2197" s="6">
        <v>0</v>
      </c>
      <c r="F2197" s="1" t="s">
        <v>4</v>
      </c>
      <c r="G2197" s="6">
        <v>0.06</v>
      </c>
      <c r="H2197" s="1" t="s">
        <v>4</v>
      </c>
      <c r="I2197" s="6">
        <v>0.54</v>
      </c>
      <c r="J2197" s="1" t="s">
        <v>4</v>
      </c>
      <c r="K2197" s="6">
        <v>0</v>
      </c>
      <c r="L2197" s="1" t="s">
        <v>4</v>
      </c>
      <c r="M2197" s="6">
        <v>0.9</v>
      </c>
      <c r="N2197" s="1" t="s">
        <v>4</v>
      </c>
      <c r="O2197" s="6">
        <v>0.09</v>
      </c>
      <c r="P2197" s="1" t="s">
        <v>4</v>
      </c>
      <c r="Q2197" s="6">
        <v>19.079999999999998</v>
      </c>
      <c r="R2197" s="1" t="s">
        <v>4</v>
      </c>
      <c r="S2197" s="6">
        <v>15.68</v>
      </c>
      <c r="T2197" s="1" t="s">
        <v>4</v>
      </c>
      <c r="U2197" s="6">
        <v>1004.17</v>
      </c>
      <c r="V2197" s="1" t="s">
        <v>4</v>
      </c>
      <c r="W2197" s="6">
        <v>29016.6</v>
      </c>
      <c r="X2197" s="1" t="s">
        <v>4</v>
      </c>
      <c r="Y2197" s="6">
        <v>1.42</v>
      </c>
      <c r="Z2197" s="1" t="s">
        <v>4</v>
      </c>
      <c r="AA2197" s="6">
        <v>0.01</v>
      </c>
      <c r="AB2197" s="1" t="s">
        <v>4</v>
      </c>
    </row>
    <row r="2198" spans="1:28" x14ac:dyDescent="0.25">
      <c r="A2198" s="4">
        <v>46068</v>
      </c>
      <c r="B2198" s="5">
        <v>40589.770833333336</v>
      </c>
      <c r="C2198" s="3">
        <v>0.65</v>
      </c>
      <c r="D2198" s="1" t="s">
        <v>4</v>
      </c>
      <c r="E2198" s="6">
        <v>0</v>
      </c>
      <c r="F2198" s="1" t="s">
        <v>4</v>
      </c>
      <c r="G2198" s="6">
        <v>0.06</v>
      </c>
      <c r="H2198" s="1" t="s">
        <v>4</v>
      </c>
      <c r="I2198" s="6">
        <v>0.54</v>
      </c>
      <c r="J2198" s="1" t="s">
        <v>4</v>
      </c>
      <c r="K2198" s="6">
        <v>0</v>
      </c>
      <c r="L2198" s="1" t="s">
        <v>4</v>
      </c>
      <c r="M2198" s="6">
        <v>0.88</v>
      </c>
      <c r="N2198" s="1" t="s">
        <v>4</v>
      </c>
      <c r="O2198" s="6">
        <v>0.04</v>
      </c>
      <c r="P2198" s="1" t="s">
        <v>4</v>
      </c>
      <c r="Q2198" s="6">
        <v>19.079999999999998</v>
      </c>
      <c r="R2198" s="1" t="s">
        <v>4</v>
      </c>
      <c r="S2198" s="6">
        <v>15.79</v>
      </c>
      <c r="T2198" s="1" t="s">
        <v>4</v>
      </c>
      <c r="U2198" s="6">
        <v>1004.45</v>
      </c>
      <c r="V2198" s="1" t="s">
        <v>4</v>
      </c>
      <c r="W2198" s="6">
        <v>29005</v>
      </c>
      <c r="X2198" s="1" t="s">
        <v>4</v>
      </c>
      <c r="Y2198" s="6">
        <v>1.4</v>
      </c>
      <c r="Z2198" s="1" t="s">
        <v>4</v>
      </c>
      <c r="AA2198" s="6">
        <v>0.01</v>
      </c>
      <c r="AB2198" s="1" t="s">
        <v>4</v>
      </c>
    </row>
    <row r="2199" spans="1:28" x14ac:dyDescent="0.25">
      <c r="A2199" s="4">
        <v>46068</v>
      </c>
      <c r="B2199" s="5">
        <v>40589.791666666664</v>
      </c>
      <c r="C2199" s="3">
        <v>0.65</v>
      </c>
      <c r="D2199" s="1" t="s">
        <v>4</v>
      </c>
      <c r="E2199" s="6">
        <v>0</v>
      </c>
      <c r="F2199" s="1" t="s">
        <v>4</v>
      </c>
      <c r="G2199" s="6">
        <v>0.06</v>
      </c>
      <c r="H2199" s="1" t="s">
        <v>4</v>
      </c>
      <c r="I2199" s="6">
        <v>0.54</v>
      </c>
      <c r="J2199" s="1" t="s">
        <v>4</v>
      </c>
      <c r="K2199" s="6">
        <v>0</v>
      </c>
      <c r="L2199" s="1" t="s">
        <v>4</v>
      </c>
      <c r="M2199" s="6">
        <v>0.88</v>
      </c>
      <c r="N2199" s="1" t="s">
        <v>4</v>
      </c>
      <c r="O2199" s="6">
        <v>0.02</v>
      </c>
      <c r="P2199" s="1" t="s">
        <v>4</v>
      </c>
      <c r="Q2199" s="6">
        <v>19.079999999999998</v>
      </c>
      <c r="R2199" s="1" t="s">
        <v>4</v>
      </c>
      <c r="S2199" s="6">
        <v>15.88</v>
      </c>
      <c r="T2199" s="1" t="s">
        <v>4</v>
      </c>
      <c r="U2199" s="6">
        <v>1004.84</v>
      </c>
      <c r="V2199" s="1" t="s">
        <v>4</v>
      </c>
      <c r="W2199" s="6">
        <v>29000.9</v>
      </c>
      <c r="X2199" s="1" t="s">
        <v>4</v>
      </c>
      <c r="Y2199" s="6">
        <v>1.37</v>
      </c>
      <c r="Z2199" s="1" t="s">
        <v>4</v>
      </c>
      <c r="AA2199" s="6">
        <v>0.01</v>
      </c>
      <c r="AB2199" s="1" t="s">
        <v>4</v>
      </c>
    </row>
    <row r="2200" spans="1:28" x14ac:dyDescent="0.25">
      <c r="A2200" s="4">
        <v>46068</v>
      </c>
      <c r="B2200" s="5">
        <v>40589.8125</v>
      </c>
      <c r="C2200" s="3">
        <v>0.65</v>
      </c>
      <c r="D2200" s="1" t="s">
        <v>4</v>
      </c>
      <c r="E2200" s="6">
        <v>0</v>
      </c>
      <c r="F2200" s="1" t="s">
        <v>4</v>
      </c>
      <c r="G2200" s="6">
        <v>0.06</v>
      </c>
      <c r="H2200" s="1" t="s">
        <v>4</v>
      </c>
      <c r="I2200" s="6">
        <v>0.54</v>
      </c>
      <c r="J2200" s="1" t="s">
        <v>4</v>
      </c>
      <c r="K2200" s="6">
        <v>0</v>
      </c>
      <c r="L2200" s="1" t="s">
        <v>4</v>
      </c>
      <c r="M2200" s="6">
        <v>0.98</v>
      </c>
      <c r="N2200" s="1" t="s">
        <v>4</v>
      </c>
      <c r="O2200" s="6">
        <v>0.01</v>
      </c>
      <c r="P2200" s="1" t="s">
        <v>4</v>
      </c>
      <c r="Q2200" s="6">
        <v>19.079999999999998</v>
      </c>
      <c r="R2200" s="1" t="s">
        <v>4</v>
      </c>
      <c r="S2200" s="6">
        <v>15.98</v>
      </c>
      <c r="T2200" s="1" t="s">
        <v>4</v>
      </c>
      <c r="U2200" s="6">
        <v>1004.96</v>
      </c>
      <c r="V2200" s="1" t="s">
        <v>4</v>
      </c>
      <c r="W2200" s="6">
        <v>28952.5</v>
      </c>
      <c r="X2200" s="1" t="s">
        <v>4</v>
      </c>
      <c r="Y2200" s="6">
        <v>1.35</v>
      </c>
      <c r="Z2200" s="1" t="s">
        <v>4</v>
      </c>
      <c r="AA2200" s="6">
        <v>0.01</v>
      </c>
      <c r="AB2200" s="1" t="s">
        <v>4</v>
      </c>
    </row>
    <row r="2201" spans="1:28" x14ac:dyDescent="0.25">
      <c r="A2201" s="4">
        <v>46068</v>
      </c>
      <c r="B2201" s="5">
        <v>40589.833333333336</v>
      </c>
      <c r="C2201" s="3">
        <v>0.68</v>
      </c>
      <c r="D2201" s="1" t="s">
        <v>4</v>
      </c>
      <c r="E2201" s="6">
        <v>0</v>
      </c>
      <c r="F2201" s="1" t="s">
        <v>4</v>
      </c>
      <c r="G2201" s="6">
        <v>0.06</v>
      </c>
      <c r="H2201" s="1" t="s">
        <v>4</v>
      </c>
      <c r="I2201" s="6">
        <v>0.59</v>
      </c>
      <c r="J2201" s="1" t="s">
        <v>4</v>
      </c>
      <c r="K2201" s="6">
        <v>0</v>
      </c>
      <c r="L2201" s="1" t="s">
        <v>4</v>
      </c>
      <c r="M2201" s="6">
        <v>0.97</v>
      </c>
      <c r="N2201" s="1" t="s">
        <v>4</v>
      </c>
      <c r="O2201" s="6">
        <v>0.02</v>
      </c>
      <c r="P2201" s="1" t="s">
        <v>4</v>
      </c>
      <c r="Q2201" s="6">
        <v>19.09</v>
      </c>
      <c r="R2201" s="1" t="s">
        <v>4</v>
      </c>
      <c r="S2201" s="6">
        <v>15.97</v>
      </c>
      <c r="T2201" s="1" t="s">
        <v>4</v>
      </c>
      <c r="U2201" s="6">
        <v>1004.9</v>
      </c>
      <c r="V2201" s="1" t="s">
        <v>4</v>
      </c>
      <c r="W2201" s="6">
        <v>28934.2</v>
      </c>
      <c r="X2201" s="1" t="s">
        <v>4</v>
      </c>
      <c r="Y2201" s="6">
        <v>1.33</v>
      </c>
      <c r="Z2201" s="1" t="s">
        <v>4</v>
      </c>
      <c r="AA2201" s="6">
        <v>0.01</v>
      </c>
      <c r="AB2201" s="1" t="s">
        <v>4</v>
      </c>
    </row>
    <row r="2202" spans="1:28" x14ac:dyDescent="0.25">
      <c r="A2202" s="4">
        <v>46068</v>
      </c>
      <c r="B2202" s="5">
        <v>40589.854166666664</v>
      </c>
      <c r="C2202" s="3">
        <v>0.59</v>
      </c>
      <c r="D2202" s="1" t="s">
        <v>4</v>
      </c>
      <c r="E2202" s="6">
        <v>0</v>
      </c>
      <c r="F2202" s="1" t="s">
        <v>4</v>
      </c>
      <c r="G2202" s="6">
        <v>0.06</v>
      </c>
      <c r="H2202" s="1" t="s">
        <v>4</v>
      </c>
      <c r="I2202" s="6">
        <v>0.62</v>
      </c>
      <c r="J2202" s="1" t="s">
        <v>4</v>
      </c>
      <c r="K2202" s="6">
        <v>0</v>
      </c>
      <c r="L2202" s="1" t="s">
        <v>4</v>
      </c>
      <c r="M2202" s="6">
        <v>1.1599999999999999</v>
      </c>
      <c r="N2202" s="1" t="s">
        <v>4</v>
      </c>
      <c r="O2202" s="6">
        <v>0.01</v>
      </c>
      <c r="P2202" s="1" t="s">
        <v>4</v>
      </c>
      <c r="Q2202" s="6">
        <v>19.079999999999998</v>
      </c>
      <c r="R2202" s="1" t="s">
        <v>4</v>
      </c>
      <c r="S2202" s="6">
        <v>15.91</v>
      </c>
      <c r="T2202" s="1" t="s">
        <v>4</v>
      </c>
      <c r="U2202" s="6">
        <v>1004.8</v>
      </c>
      <c r="V2202" s="1" t="s">
        <v>4</v>
      </c>
      <c r="W2202" s="6">
        <v>28948.799999999999</v>
      </c>
      <c r="X2202" s="1" t="s">
        <v>4</v>
      </c>
      <c r="Y2202" s="6">
        <v>1.31</v>
      </c>
      <c r="Z2202" s="1" t="s">
        <v>4</v>
      </c>
      <c r="AA2202" s="6">
        <v>0.01</v>
      </c>
      <c r="AB2202" s="1" t="s">
        <v>4</v>
      </c>
    </row>
    <row r="2203" spans="1:28" x14ac:dyDescent="0.25">
      <c r="A2203" s="4">
        <v>46068</v>
      </c>
      <c r="B2203" s="5">
        <v>40589.875</v>
      </c>
      <c r="C2203" s="3">
        <v>0.65</v>
      </c>
      <c r="D2203" s="1" t="s">
        <v>4</v>
      </c>
      <c r="E2203" s="6">
        <v>0</v>
      </c>
      <c r="F2203" s="1" t="s">
        <v>4</v>
      </c>
      <c r="G2203" s="6">
        <v>0.06</v>
      </c>
      <c r="H2203" s="1" t="s">
        <v>4</v>
      </c>
      <c r="I2203" s="6">
        <v>0.62</v>
      </c>
      <c r="J2203" s="1" t="s">
        <v>4</v>
      </c>
      <c r="K2203" s="6">
        <v>0</v>
      </c>
      <c r="L2203" s="1" t="s">
        <v>4</v>
      </c>
      <c r="M2203" s="6">
        <v>1.47</v>
      </c>
      <c r="N2203" s="1" t="s">
        <v>4</v>
      </c>
      <c r="O2203" s="6">
        <v>0.02</v>
      </c>
      <c r="P2203" s="1" t="s">
        <v>4</v>
      </c>
      <c r="Q2203" s="6">
        <v>19.07</v>
      </c>
      <c r="R2203" s="1" t="s">
        <v>4</v>
      </c>
      <c r="S2203" s="6">
        <v>15.66</v>
      </c>
      <c r="T2203" s="1" t="s">
        <v>4</v>
      </c>
      <c r="U2203" s="6">
        <v>1004.68</v>
      </c>
      <c r="V2203" s="1" t="s">
        <v>4</v>
      </c>
      <c r="W2203" s="6">
        <v>28985.8</v>
      </c>
      <c r="X2203" s="1" t="s">
        <v>4</v>
      </c>
      <c r="Y2203" s="6">
        <v>1.3</v>
      </c>
      <c r="Z2203" s="1" t="s">
        <v>4</v>
      </c>
      <c r="AA2203" s="6">
        <v>0.01</v>
      </c>
      <c r="AB2203" s="1" t="s">
        <v>4</v>
      </c>
    </row>
    <row r="2204" spans="1:28" x14ac:dyDescent="0.25">
      <c r="A2204" s="4">
        <v>46068</v>
      </c>
      <c r="B2204" s="5">
        <v>40589.895833333336</v>
      </c>
      <c r="C2204" s="3">
        <v>0.63</v>
      </c>
      <c r="D2204" s="1" t="s">
        <v>4</v>
      </c>
      <c r="E2204" s="6">
        <v>0</v>
      </c>
      <c r="F2204" s="1" t="s">
        <v>4</v>
      </c>
      <c r="G2204" s="6">
        <v>0.06</v>
      </c>
      <c r="H2204" s="1" t="s">
        <v>4</v>
      </c>
      <c r="I2204" s="6">
        <v>0.62</v>
      </c>
      <c r="J2204" s="1" t="s">
        <v>4</v>
      </c>
      <c r="K2204" s="6">
        <v>0</v>
      </c>
      <c r="L2204" s="1" t="s">
        <v>4</v>
      </c>
      <c r="M2204" s="6">
        <v>1.27</v>
      </c>
      <c r="N2204" s="1" t="s">
        <v>4</v>
      </c>
      <c r="O2204" s="6">
        <v>0.03</v>
      </c>
      <c r="P2204" s="1" t="s">
        <v>4</v>
      </c>
      <c r="Q2204" s="6">
        <v>19.07</v>
      </c>
      <c r="R2204" s="1" t="s">
        <v>4</v>
      </c>
      <c r="S2204" s="6">
        <v>15.43</v>
      </c>
      <c r="T2204" s="1" t="s">
        <v>4</v>
      </c>
      <c r="U2204" s="6">
        <v>1004.67</v>
      </c>
      <c r="V2204" s="1" t="s">
        <v>4</v>
      </c>
      <c r="W2204" s="6">
        <v>29031.599999999999</v>
      </c>
      <c r="X2204" s="1" t="s">
        <v>4</v>
      </c>
      <c r="Y2204" s="6">
        <v>1.31</v>
      </c>
      <c r="Z2204" s="1" t="s">
        <v>4</v>
      </c>
      <c r="AA2204" s="6">
        <v>0.01</v>
      </c>
      <c r="AB2204" s="1" t="s">
        <v>4</v>
      </c>
    </row>
    <row r="2205" spans="1:28" x14ac:dyDescent="0.25">
      <c r="A2205" s="4">
        <v>46068</v>
      </c>
      <c r="B2205" s="5">
        <v>40589.916666666664</v>
      </c>
      <c r="C2205" s="3">
        <v>0.64</v>
      </c>
      <c r="D2205" s="1" t="s">
        <v>4</v>
      </c>
      <c r="E2205" s="6">
        <v>0</v>
      </c>
      <c r="F2205" s="1" t="s">
        <v>4</v>
      </c>
      <c r="G2205" s="6">
        <v>0.06</v>
      </c>
      <c r="H2205" s="1" t="s">
        <v>4</v>
      </c>
      <c r="I2205" s="6">
        <v>0.61</v>
      </c>
      <c r="J2205" s="1" t="s">
        <v>4</v>
      </c>
      <c r="K2205" s="6">
        <v>0</v>
      </c>
      <c r="L2205" s="1" t="s">
        <v>4</v>
      </c>
      <c r="M2205" s="6">
        <v>1.04</v>
      </c>
      <c r="N2205" s="1" t="s">
        <v>4</v>
      </c>
      <c r="O2205" s="6">
        <v>0.02</v>
      </c>
      <c r="P2205" s="1" t="s">
        <v>4</v>
      </c>
      <c r="Q2205" s="6">
        <v>19.09</v>
      </c>
      <c r="R2205" s="1" t="s">
        <v>4</v>
      </c>
      <c r="S2205" s="6">
        <v>15.39</v>
      </c>
      <c r="T2205" s="1" t="s">
        <v>4</v>
      </c>
      <c r="U2205" s="6">
        <v>1004.86</v>
      </c>
      <c r="V2205" s="1" t="s">
        <v>4</v>
      </c>
      <c r="W2205" s="6">
        <v>29099.599999999999</v>
      </c>
      <c r="X2205" s="1" t="s">
        <v>4</v>
      </c>
      <c r="Y2205" s="6">
        <v>1.32</v>
      </c>
      <c r="Z2205" s="1" t="s">
        <v>4</v>
      </c>
      <c r="AA2205" s="6">
        <v>0.01</v>
      </c>
      <c r="AB2205" s="1" t="s">
        <v>4</v>
      </c>
    </row>
    <row r="2206" spans="1:28" x14ac:dyDescent="0.25">
      <c r="A2206" s="4">
        <v>46068</v>
      </c>
      <c r="B2206" s="5">
        <v>40589.9375</v>
      </c>
      <c r="C2206" s="3">
        <v>0.69</v>
      </c>
      <c r="D2206" s="1" t="s">
        <v>4</v>
      </c>
      <c r="E2206" s="6">
        <v>0</v>
      </c>
      <c r="F2206" s="1" t="s">
        <v>4</v>
      </c>
      <c r="G2206" s="6">
        <v>0.06</v>
      </c>
      <c r="H2206" s="1" t="s">
        <v>4</v>
      </c>
      <c r="I2206" s="6">
        <v>0.57999999999999996</v>
      </c>
      <c r="J2206" s="1" t="s">
        <v>4</v>
      </c>
      <c r="K2206" s="6">
        <v>0</v>
      </c>
      <c r="L2206" s="1" t="s">
        <v>4</v>
      </c>
      <c r="M2206" s="6">
        <v>0.91</v>
      </c>
      <c r="N2206" s="1" t="s">
        <v>4</v>
      </c>
      <c r="O2206" s="6">
        <v>0.02</v>
      </c>
      <c r="P2206" s="1" t="s">
        <v>4</v>
      </c>
      <c r="Q2206" s="6">
        <v>19.11</v>
      </c>
      <c r="R2206" s="1" t="s">
        <v>4</v>
      </c>
      <c r="S2206" s="6">
        <v>15.3</v>
      </c>
      <c r="T2206" s="1" t="s">
        <v>4</v>
      </c>
      <c r="U2206" s="6">
        <v>1004.71</v>
      </c>
      <c r="V2206" s="1" t="s">
        <v>4</v>
      </c>
      <c r="W2206" s="6">
        <v>29127.9</v>
      </c>
      <c r="X2206" s="1" t="s">
        <v>4</v>
      </c>
      <c r="Y2206" s="6">
        <v>1.35</v>
      </c>
      <c r="Z2206" s="1" t="s">
        <v>4</v>
      </c>
      <c r="AA2206" s="6">
        <v>0.01</v>
      </c>
      <c r="AB2206" s="1" t="s">
        <v>4</v>
      </c>
    </row>
    <row r="2207" spans="1:28" x14ac:dyDescent="0.25">
      <c r="A2207" s="4">
        <v>46068</v>
      </c>
      <c r="B2207" s="5">
        <v>40589.958333333336</v>
      </c>
      <c r="C2207" s="3">
        <v>0.67</v>
      </c>
      <c r="D2207" s="1" t="s">
        <v>4</v>
      </c>
      <c r="E2207" s="6">
        <v>0</v>
      </c>
      <c r="F2207" s="1" t="s">
        <v>4</v>
      </c>
      <c r="G2207" s="6">
        <v>0.06</v>
      </c>
      <c r="H2207" s="1" t="s">
        <v>4</v>
      </c>
      <c r="I2207" s="6">
        <v>0.54</v>
      </c>
      <c r="J2207" s="1" t="s">
        <v>4</v>
      </c>
      <c r="K2207" s="6">
        <v>0</v>
      </c>
      <c r="L2207" s="1" t="s">
        <v>4</v>
      </c>
      <c r="M2207" s="6">
        <v>0.87</v>
      </c>
      <c r="N2207" s="1" t="s">
        <v>4</v>
      </c>
      <c r="O2207" s="6">
        <v>0.02</v>
      </c>
      <c r="P2207" s="1" t="s">
        <v>4</v>
      </c>
      <c r="Q2207" s="6">
        <v>19.12</v>
      </c>
      <c r="R2207" s="1" t="s">
        <v>4</v>
      </c>
      <c r="S2207" s="6">
        <v>15.25</v>
      </c>
      <c r="T2207" s="1" t="s">
        <v>4</v>
      </c>
      <c r="U2207" s="6">
        <v>1004.54</v>
      </c>
      <c r="V2207" s="1" t="s">
        <v>4</v>
      </c>
      <c r="W2207" s="6">
        <v>29152.7</v>
      </c>
      <c r="X2207" s="1" t="s">
        <v>4</v>
      </c>
      <c r="Y2207" s="6">
        <v>1.39</v>
      </c>
      <c r="Z2207" s="1" t="s">
        <v>4</v>
      </c>
      <c r="AA2207" s="6">
        <v>0.01</v>
      </c>
      <c r="AB2207" s="1" t="s">
        <v>4</v>
      </c>
    </row>
    <row r="2208" spans="1:28" x14ac:dyDescent="0.25">
      <c r="A2208" s="4">
        <v>46068</v>
      </c>
      <c r="B2208" s="5">
        <v>40589.979166666664</v>
      </c>
      <c r="C2208" s="3">
        <v>0.64</v>
      </c>
      <c r="D2208" s="1" t="s">
        <v>4</v>
      </c>
      <c r="E2208" s="6">
        <v>0</v>
      </c>
      <c r="F2208" s="1" t="s">
        <v>4</v>
      </c>
      <c r="G2208" s="6">
        <v>0.06</v>
      </c>
      <c r="H2208" s="1" t="s">
        <v>4</v>
      </c>
      <c r="I2208" s="6">
        <v>0.54</v>
      </c>
      <c r="J2208" s="1" t="s">
        <v>4</v>
      </c>
      <c r="K2208" s="6">
        <v>0</v>
      </c>
      <c r="L2208" s="1" t="s">
        <v>4</v>
      </c>
      <c r="M2208" s="6">
        <v>0.86</v>
      </c>
      <c r="N2208" s="1" t="s">
        <v>4</v>
      </c>
      <c r="O2208" s="6">
        <v>0.02</v>
      </c>
      <c r="P2208" s="1" t="s">
        <v>4</v>
      </c>
      <c r="Q2208" s="6">
        <v>19.12</v>
      </c>
      <c r="R2208" s="1" t="s">
        <v>4</v>
      </c>
      <c r="S2208" s="6">
        <v>15.26</v>
      </c>
      <c r="T2208" s="1" t="s">
        <v>4</v>
      </c>
      <c r="U2208" s="6">
        <v>1004.02</v>
      </c>
      <c r="V2208" s="1" t="s">
        <v>4</v>
      </c>
      <c r="W2208" s="6">
        <v>29147.1</v>
      </c>
      <c r="X2208" s="1" t="s">
        <v>4</v>
      </c>
      <c r="Y2208" s="6">
        <v>1.42</v>
      </c>
      <c r="Z2208" s="1" t="s">
        <v>4</v>
      </c>
      <c r="AA2208" s="6">
        <v>0.01</v>
      </c>
      <c r="AB2208" s="1" t="s">
        <v>4</v>
      </c>
    </row>
    <row r="2209" spans="1:28" x14ac:dyDescent="0.25">
      <c r="A2209" s="4">
        <v>46068</v>
      </c>
      <c r="B2209" s="5">
        <v>40589</v>
      </c>
      <c r="C2209" s="3">
        <v>0.65</v>
      </c>
      <c r="D2209" s="1" t="s">
        <v>4</v>
      </c>
      <c r="E2209" s="6">
        <v>0</v>
      </c>
      <c r="F2209" s="1" t="s">
        <v>4</v>
      </c>
      <c r="G2209" s="6">
        <v>0.06</v>
      </c>
      <c r="H2209" s="1" t="s">
        <v>4</v>
      </c>
      <c r="I2209" s="6">
        <v>0.54</v>
      </c>
      <c r="J2209" s="1" t="s">
        <v>4</v>
      </c>
      <c r="K2209" s="6">
        <v>0</v>
      </c>
      <c r="L2209" s="1" t="s">
        <v>4</v>
      </c>
      <c r="M2209" s="6">
        <v>0.87</v>
      </c>
      <c r="N2209" s="1" t="s">
        <v>4</v>
      </c>
      <c r="O2209" s="6">
        <v>0.03</v>
      </c>
      <c r="P2209" s="1" t="s">
        <v>4</v>
      </c>
      <c r="Q2209" s="6">
        <v>19.12</v>
      </c>
      <c r="R2209" s="1" t="s">
        <v>4</v>
      </c>
      <c r="S2209" s="6">
        <v>15.33</v>
      </c>
      <c r="T2209" s="1" t="s">
        <v>4</v>
      </c>
      <c r="U2209" s="6">
        <v>1004.05</v>
      </c>
      <c r="V2209" s="1" t="s">
        <v>4</v>
      </c>
      <c r="W2209" s="6">
        <v>29116.2</v>
      </c>
      <c r="X2209" s="1" t="s">
        <v>4</v>
      </c>
      <c r="Y2209" s="6">
        <v>1.44</v>
      </c>
      <c r="Z2209" s="1" t="s">
        <v>4</v>
      </c>
      <c r="AA2209" s="6">
        <v>0.01</v>
      </c>
      <c r="AB2209" s="1" t="s">
        <v>4</v>
      </c>
    </row>
    <row r="2210" spans="1:28" x14ac:dyDescent="0.25">
      <c r="A2210" s="4">
        <v>46069</v>
      </c>
      <c r="B2210" s="5">
        <v>40590.020833333336</v>
      </c>
      <c r="C2210" s="3" t="s">
        <v>40</v>
      </c>
      <c r="D2210" s="1" t="s">
        <v>4</v>
      </c>
      <c r="E2210" s="6" t="s">
        <v>40</v>
      </c>
      <c r="F2210" s="1" t="s">
        <v>4</v>
      </c>
      <c r="G2210" s="6" t="s">
        <v>40</v>
      </c>
      <c r="H2210" s="1" t="s">
        <v>4</v>
      </c>
      <c r="I2210" s="6" t="s">
        <v>40</v>
      </c>
      <c r="J2210" s="1" t="s">
        <v>4</v>
      </c>
      <c r="K2210" s="6" t="s">
        <v>40</v>
      </c>
      <c r="L2210" s="1" t="s">
        <v>4</v>
      </c>
      <c r="M2210" s="6" t="s">
        <v>40</v>
      </c>
      <c r="N2210" s="1" t="s">
        <v>4</v>
      </c>
      <c r="O2210" s="6" t="s">
        <v>40</v>
      </c>
      <c r="P2210" s="1" t="s">
        <v>4</v>
      </c>
      <c r="Q2210" s="6" t="s">
        <v>40</v>
      </c>
      <c r="R2210" s="1" t="s">
        <v>4</v>
      </c>
      <c r="S2210" s="6" t="s">
        <v>40</v>
      </c>
      <c r="T2210" s="1" t="s">
        <v>4</v>
      </c>
      <c r="U2210" s="6" t="s">
        <v>40</v>
      </c>
      <c r="V2210" s="1" t="s">
        <v>4</v>
      </c>
      <c r="W2210" s="6" t="s">
        <v>40</v>
      </c>
      <c r="X2210" s="1" t="s">
        <v>4</v>
      </c>
      <c r="Y2210" s="6" t="s">
        <v>40</v>
      </c>
      <c r="Z2210" s="1" t="s">
        <v>4</v>
      </c>
      <c r="AA2210" s="6" t="s">
        <v>40</v>
      </c>
      <c r="AB2210" s="1" t="s">
        <v>4</v>
      </c>
    </row>
    <row r="2211" spans="1:28" x14ac:dyDescent="0.25">
      <c r="A2211" s="4">
        <v>46069</v>
      </c>
      <c r="B2211" s="5">
        <v>40590.041666666664</v>
      </c>
      <c r="C2211" s="3" t="s">
        <v>40</v>
      </c>
      <c r="D2211" s="1" t="s">
        <v>4</v>
      </c>
      <c r="E2211" s="6" t="s">
        <v>40</v>
      </c>
      <c r="F2211" s="1" t="s">
        <v>4</v>
      </c>
      <c r="G2211" s="6" t="s">
        <v>40</v>
      </c>
      <c r="H2211" s="1" t="s">
        <v>4</v>
      </c>
      <c r="I2211" s="6" t="s">
        <v>40</v>
      </c>
      <c r="J2211" s="1" t="s">
        <v>4</v>
      </c>
      <c r="K2211" s="6" t="s">
        <v>40</v>
      </c>
      <c r="L2211" s="1" t="s">
        <v>4</v>
      </c>
      <c r="M2211" s="6" t="s">
        <v>40</v>
      </c>
      <c r="N2211" s="1" t="s">
        <v>4</v>
      </c>
      <c r="O2211" s="6" t="s">
        <v>40</v>
      </c>
      <c r="P2211" s="1" t="s">
        <v>4</v>
      </c>
      <c r="Q2211" s="6" t="s">
        <v>40</v>
      </c>
      <c r="R2211" s="1" t="s">
        <v>4</v>
      </c>
      <c r="S2211" s="6" t="s">
        <v>40</v>
      </c>
      <c r="T2211" s="1" t="s">
        <v>4</v>
      </c>
      <c r="U2211" s="6" t="s">
        <v>40</v>
      </c>
      <c r="V2211" s="1" t="s">
        <v>4</v>
      </c>
      <c r="W2211" s="6" t="s">
        <v>40</v>
      </c>
      <c r="X2211" s="1" t="s">
        <v>4</v>
      </c>
      <c r="Y2211" s="6" t="s">
        <v>40</v>
      </c>
      <c r="Z2211" s="1" t="s">
        <v>4</v>
      </c>
      <c r="AA2211" s="6" t="s">
        <v>40</v>
      </c>
      <c r="AB2211" s="1" t="s">
        <v>4</v>
      </c>
    </row>
    <row r="2212" spans="1:28" x14ac:dyDescent="0.25">
      <c r="A2212" s="4">
        <v>46069</v>
      </c>
      <c r="B2212" s="5">
        <v>40590.0625</v>
      </c>
      <c r="C2212" s="3" t="s">
        <v>40</v>
      </c>
      <c r="D2212" s="1" t="s">
        <v>4</v>
      </c>
      <c r="E2212" s="6" t="s">
        <v>40</v>
      </c>
      <c r="F2212" s="1" t="s">
        <v>4</v>
      </c>
      <c r="G2212" s="6" t="s">
        <v>40</v>
      </c>
      <c r="H2212" s="1" t="s">
        <v>4</v>
      </c>
      <c r="I2212" s="6" t="s">
        <v>40</v>
      </c>
      <c r="J2212" s="1" t="s">
        <v>4</v>
      </c>
      <c r="K2212" s="6" t="s">
        <v>40</v>
      </c>
      <c r="L2212" s="1" t="s">
        <v>4</v>
      </c>
      <c r="M2212" s="6" t="s">
        <v>40</v>
      </c>
      <c r="N2212" s="1" t="s">
        <v>4</v>
      </c>
      <c r="O2212" s="6" t="s">
        <v>40</v>
      </c>
      <c r="P2212" s="1" t="s">
        <v>4</v>
      </c>
      <c r="Q2212" s="6" t="s">
        <v>40</v>
      </c>
      <c r="R2212" s="1" t="s">
        <v>4</v>
      </c>
      <c r="S2212" s="6" t="s">
        <v>40</v>
      </c>
      <c r="T2212" s="1" t="s">
        <v>4</v>
      </c>
      <c r="U2212" s="6" t="s">
        <v>40</v>
      </c>
      <c r="V2212" s="1" t="s">
        <v>4</v>
      </c>
      <c r="W2212" s="6" t="s">
        <v>40</v>
      </c>
      <c r="X2212" s="1" t="s">
        <v>4</v>
      </c>
      <c r="Y2212" s="6" t="s">
        <v>40</v>
      </c>
      <c r="Z2212" s="1" t="s">
        <v>4</v>
      </c>
      <c r="AA2212" s="6" t="s">
        <v>40</v>
      </c>
      <c r="AB2212" s="1" t="s">
        <v>4</v>
      </c>
    </row>
    <row r="2213" spans="1:28" x14ac:dyDescent="0.25">
      <c r="A2213" s="4">
        <v>46069</v>
      </c>
      <c r="B2213" s="5">
        <v>40590.083333333336</v>
      </c>
      <c r="C2213" s="3" t="s">
        <v>40</v>
      </c>
      <c r="D2213" s="1" t="s">
        <v>4</v>
      </c>
      <c r="E2213" s="6" t="s">
        <v>40</v>
      </c>
      <c r="F2213" s="1" t="s">
        <v>4</v>
      </c>
      <c r="G2213" s="6" t="s">
        <v>40</v>
      </c>
      <c r="H2213" s="1" t="s">
        <v>4</v>
      </c>
      <c r="I2213" s="6" t="s">
        <v>40</v>
      </c>
      <c r="J2213" s="1" t="s">
        <v>4</v>
      </c>
      <c r="K2213" s="6" t="s">
        <v>40</v>
      </c>
      <c r="L2213" s="1" t="s">
        <v>4</v>
      </c>
      <c r="M2213" s="6" t="s">
        <v>40</v>
      </c>
      <c r="N2213" s="1" t="s">
        <v>4</v>
      </c>
      <c r="O2213" s="6" t="s">
        <v>40</v>
      </c>
      <c r="P2213" s="1" t="s">
        <v>4</v>
      </c>
      <c r="Q2213" s="6" t="s">
        <v>40</v>
      </c>
      <c r="R2213" s="1" t="s">
        <v>4</v>
      </c>
      <c r="S2213" s="6" t="s">
        <v>40</v>
      </c>
      <c r="T2213" s="1" t="s">
        <v>4</v>
      </c>
      <c r="U2213" s="6" t="s">
        <v>40</v>
      </c>
      <c r="V2213" s="1" t="s">
        <v>4</v>
      </c>
      <c r="W2213" s="6" t="s">
        <v>40</v>
      </c>
      <c r="X2213" s="1" t="s">
        <v>4</v>
      </c>
      <c r="Y2213" s="6" t="s">
        <v>40</v>
      </c>
      <c r="Z2213" s="1" t="s">
        <v>4</v>
      </c>
      <c r="AA2213" s="6" t="s">
        <v>40</v>
      </c>
      <c r="AB2213" s="1" t="s">
        <v>4</v>
      </c>
    </row>
    <row r="2214" spans="1:28" x14ac:dyDescent="0.25">
      <c r="A2214" s="4">
        <v>46069</v>
      </c>
      <c r="B2214" s="5">
        <v>40590.104166666664</v>
      </c>
      <c r="C2214" s="3" t="s">
        <v>40</v>
      </c>
      <c r="D2214" s="1" t="s">
        <v>4</v>
      </c>
      <c r="E2214" s="6" t="s">
        <v>40</v>
      </c>
      <c r="F2214" s="1" t="s">
        <v>4</v>
      </c>
      <c r="G2214" s="6" t="s">
        <v>40</v>
      </c>
      <c r="H2214" s="1" t="s">
        <v>4</v>
      </c>
      <c r="I2214" s="6" t="s">
        <v>40</v>
      </c>
      <c r="J2214" s="1" t="s">
        <v>4</v>
      </c>
      <c r="K2214" s="6" t="s">
        <v>40</v>
      </c>
      <c r="L2214" s="1" t="s">
        <v>4</v>
      </c>
      <c r="M2214" s="6" t="s">
        <v>40</v>
      </c>
      <c r="N2214" s="1" t="s">
        <v>4</v>
      </c>
      <c r="O2214" s="6" t="s">
        <v>40</v>
      </c>
      <c r="P2214" s="1" t="s">
        <v>4</v>
      </c>
      <c r="Q2214" s="6" t="s">
        <v>40</v>
      </c>
      <c r="R2214" s="1" t="s">
        <v>4</v>
      </c>
      <c r="S2214" s="6" t="s">
        <v>40</v>
      </c>
      <c r="T2214" s="1" t="s">
        <v>4</v>
      </c>
      <c r="U2214" s="6" t="s">
        <v>40</v>
      </c>
      <c r="V2214" s="1" t="s">
        <v>4</v>
      </c>
      <c r="W2214" s="6" t="s">
        <v>40</v>
      </c>
      <c r="X2214" s="1" t="s">
        <v>4</v>
      </c>
      <c r="Y2214" s="6" t="s">
        <v>40</v>
      </c>
      <c r="Z2214" s="1" t="s">
        <v>4</v>
      </c>
      <c r="AA2214" s="6" t="s">
        <v>40</v>
      </c>
      <c r="AB2214" s="1" t="s">
        <v>4</v>
      </c>
    </row>
    <row r="2215" spans="1:28" x14ac:dyDescent="0.25">
      <c r="A2215" s="4">
        <v>46069</v>
      </c>
      <c r="B2215" s="5">
        <v>40590.125</v>
      </c>
      <c r="C2215" s="3" t="s">
        <v>40</v>
      </c>
      <c r="D2215" s="1" t="s">
        <v>4</v>
      </c>
      <c r="E2215" s="6" t="s">
        <v>40</v>
      </c>
      <c r="F2215" s="1" t="s">
        <v>4</v>
      </c>
      <c r="G2215" s="6" t="s">
        <v>40</v>
      </c>
      <c r="H2215" s="1" t="s">
        <v>4</v>
      </c>
      <c r="I2215" s="6" t="s">
        <v>40</v>
      </c>
      <c r="J2215" s="1" t="s">
        <v>4</v>
      </c>
      <c r="K2215" s="6" t="s">
        <v>40</v>
      </c>
      <c r="L2215" s="1" t="s">
        <v>4</v>
      </c>
      <c r="M2215" s="6" t="s">
        <v>40</v>
      </c>
      <c r="N2215" s="1" t="s">
        <v>4</v>
      </c>
      <c r="O2215" s="6" t="s">
        <v>40</v>
      </c>
      <c r="P2215" s="1" t="s">
        <v>4</v>
      </c>
      <c r="Q2215" s="6" t="s">
        <v>40</v>
      </c>
      <c r="R2215" s="1" t="s">
        <v>4</v>
      </c>
      <c r="S2215" s="6" t="s">
        <v>40</v>
      </c>
      <c r="T2215" s="1" t="s">
        <v>4</v>
      </c>
      <c r="U2215" s="6" t="s">
        <v>40</v>
      </c>
      <c r="V2215" s="1" t="s">
        <v>4</v>
      </c>
      <c r="W2215" s="6" t="s">
        <v>40</v>
      </c>
      <c r="X2215" s="1" t="s">
        <v>4</v>
      </c>
      <c r="Y2215" s="6" t="s">
        <v>40</v>
      </c>
      <c r="Z2215" s="1" t="s">
        <v>4</v>
      </c>
      <c r="AA2215" s="6" t="s">
        <v>40</v>
      </c>
      <c r="AB2215" s="1" t="s">
        <v>4</v>
      </c>
    </row>
    <row r="2216" spans="1:28" x14ac:dyDescent="0.25">
      <c r="A2216" s="4">
        <v>46069</v>
      </c>
      <c r="B2216" s="5">
        <v>40590.145833333336</v>
      </c>
      <c r="C2216" s="3" t="s">
        <v>40</v>
      </c>
      <c r="D2216" s="1" t="s">
        <v>4</v>
      </c>
      <c r="E2216" s="6" t="s">
        <v>40</v>
      </c>
      <c r="F2216" s="1" t="s">
        <v>4</v>
      </c>
      <c r="G2216" s="6" t="s">
        <v>40</v>
      </c>
      <c r="H2216" s="1" t="s">
        <v>4</v>
      </c>
      <c r="I2216" s="6" t="s">
        <v>40</v>
      </c>
      <c r="J2216" s="1" t="s">
        <v>4</v>
      </c>
      <c r="K2216" s="6" t="s">
        <v>40</v>
      </c>
      <c r="L2216" s="1" t="s">
        <v>4</v>
      </c>
      <c r="M2216" s="6" t="s">
        <v>40</v>
      </c>
      <c r="N2216" s="1" t="s">
        <v>4</v>
      </c>
      <c r="O2216" s="6" t="s">
        <v>40</v>
      </c>
      <c r="P2216" s="1" t="s">
        <v>4</v>
      </c>
      <c r="Q2216" s="6" t="s">
        <v>40</v>
      </c>
      <c r="R2216" s="1" t="s">
        <v>4</v>
      </c>
      <c r="S2216" s="6" t="s">
        <v>40</v>
      </c>
      <c r="T2216" s="1" t="s">
        <v>4</v>
      </c>
      <c r="U2216" s="6" t="s">
        <v>40</v>
      </c>
      <c r="V2216" s="1" t="s">
        <v>4</v>
      </c>
      <c r="W2216" s="6" t="s">
        <v>40</v>
      </c>
      <c r="X2216" s="1" t="s">
        <v>4</v>
      </c>
      <c r="Y2216" s="6" t="s">
        <v>40</v>
      </c>
      <c r="Z2216" s="1" t="s">
        <v>4</v>
      </c>
      <c r="AA2216" s="6" t="s">
        <v>40</v>
      </c>
      <c r="AB2216" s="1" t="s">
        <v>4</v>
      </c>
    </row>
    <row r="2217" spans="1:28" x14ac:dyDescent="0.25">
      <c r="A2217" s="4">
        <v>46069</v>
      </c>
      <c r="B2217" s="5">
        <v>40590.166666666664</v>
      </c>
      <c r="C2217" s="3" t="s">
        <v>40</v>
      </c>
      <c r="D2217" s="1" t="s">
        <v>4</v>
      </c>
      <c r="E2217" s="6" t="s">
        <v>40</v>
      </c>
      <c r="F2217" s="1" t="s">
        <v>4</v>
      </c>
      <c r="G2217" s="6" t="s">
        <v>40</v>
      </c>
      <c r="H2217" s="1" t="s">
        <v>4</v>
      </c>
      <c r="I2217" s="6" t="s">
        <v>40</v>
      </c>
      <c r="J2217" s="1" t="s">
        <v>4</v>
      </c>
      <c r="K2217" s="6" t="s">
        <v>40</v>
      </c>
      <c r="L2217" s="1" t="s">
        <v>4</v>
      </c>
      <c r="M2217" s="6" t="s">
        <v>40</v>
      </c>
      <c r="N2217" s="1" t="s">
        <v>4</v>
      </c>
      <c r="O2217" s="6" t="s">
        <v>40</v>
      </c>
      <c r="P2217" s="1" t="s">
        <v>4</v>
      </c>
      <c r="Q2217" s="6" t="s">
        <v>40</v>
      </c>
      <c r="R2217" s="1" t="s">
        <v>4</v>
      </c>
      <c r="S2217" s="6" t="s">
        <v>40</v>
      </c>
      <c r="T2217" s="1" t="s">
        <v>4</v>
      </c>
      <c r="U2217" s="6" t="s">
        <v>40</v>
      </c>
      <c r="V2217" s="1" t="s">
        <v>4</v>
      </c>
      <c r="W2217" s="6" t="s">
        <v>40</v>
      </c>
      <c r="X2217" s="1" t="s">
        <v>4</v>
      </c>
      <c r="Y2217" s="6" t="s">
        <v>40</v>
      </c>
      <c r="Z2217" s="1" t="s">
        <v>4</v>
      </c>
      <c r="AA2217" s="6" t="s">
        <v>40</v>
      </c>
      <c r="AB2217" s="1" t="s">
        <v>4</v>
      </c>
    </row>
    <row r="2218" spans="1:28" x14ac:dyDescent="0.25">
      <c r="A2218" s="4">
        <v>46069</v>
      </c>
      <c r="B2218" s="5">
        <v>40590.1875</v>
      </c>
      <c r="C2218" s="3" t="s">
        <v>40</v>
      </c>
      <c r="D2218" s="1" t="s">
        <v>4</v>
      </c>
      <c r="E2218" s="6" t="s">
        <v>40</v>
      </c>
      <c r="F2218" s="1" t="s">
        <v>4</v>
      </c>
      <c r="G2218" s="6" t="s">
        <v>40</v>
      </c>
      <c r="H2218" s="1" t="s">
        <v>4</v>
      </c>
      <c r="I2218" s="6" t="s">
        <v>40</v>
      </c>
      <c r="J2218" s="1" t="s">
        <v>4</v>
      </c>
      <c r="K2218" s="6" t="s">
        <v>40</v>
      </c>
      <c r="L2218" s="1" t="s">
        <v>4</v>
      </c>
      <c r="M2218" s="6" t="s">
        <v>40</v>
      </c>
      <c r="N2218" s="1" t="s">
        <v>4</v>
      </c>
      <c r="O2218" s="6" t="s">
        <v>40</v>
      </c>
      <c r="P2218" s="1" t="s">
        <v>4</v>
      </c>
      <c r="Q2218" s="6" t="s">
        <v>40</v>
      </c>
      <c r="R2218" s="1" t="s">
        <v>4</v>
      </c>
      <c r="S2218" s="6" t="s">
        <v>40</v>
      </c>
      <c r="T2218" s="1" t="s">
        <v>4</v>
      </c>
      <c r="U2218" s="6" t="s">
        <v>40</v>
      </c>
      <c r="V2218" s="1" t="s">
        <v>4</v>
      </c>
      <c r="W2218" s="6" t="s">
        <v>40</v>
      </c>
      <c r="X2218" s="1" t="s">
        <v>4</v>
      </c>
      <c r="Y2218" s="6" t="s">
        <v>40</v>
      </c>
      <c r="Z2218" s="1" t="s">
        <v>4</v>
      </c>
      <c r="AA2218" s="6" t="s">
        <v>40</v>
      </c>
      <c r="AB2218" s="1" t="s">
        <v>4</v>
      </c>
    </row>
    <row r="2219" spans="1:28" x14ac:dyDescent="0.25">
      <c r="A2219" s="4">
        <v>46069</v>
      </c>
      <c r="B2219" s="5">
        <v>40590.208333333336</v>
      </c>
      <c r="C2219" s="3" t="s">
        <v>40</v>
      </c>
      <c r="D2219" s="1" t="s">
        <v>4</v>
      </c>
      <c r="E2219" s="6" t="s">
        <v>40</v>
      </c>
      <c r="F2219" s="1" t="s">
        <v>4</v>
      </c>
      <c r="G2219" s="6" t="s">
        <v>40</v>
      </c>
      <c r="H2219" s="1" t="s">
        <v>4</v>
      </c>
      <c r="I2219" s="6" t="s">
        <v>40</v>
      </c>
      <c r="J2219" s="1" t="s">
        <v>4</v>
      </c>
      <c r="K2219" s="6" t="s">
        <v>40</v>
      </c>
      <c r="L2219" s="1" t="s">
        <v>4</v>
      </c>
      <c r="M2219" s="6" t="s">
        <v>40</v>
      </c>
      <c r="N2219" s="1" t="s">
        <v>4</v>
      </c>
      <c r="O2219" s="6" t="s">
        <v>40</v>
      </c>
      <c r="P2219" s="1" t="s">
        <v>4</v>
      </c>
      <c r="Q2219" s="6" t="s">
        <v>40</v>
      </c>
      <c r="R2219" s="1" t="s">
        <v>4</v>
      </c>
      <c r="S2219" s="6" t="s">
        <v>40</v>
      </c>
      <c r="T2219" s="1" t="s">
        <v>4</v>
      </c>
      <c r="U2219" s="6" t="s">
        <v>40</v>
      </c>
      <c r="V2219" s="1" t="s">
        <v>4</v>
      </c>
      <c r="W2219" s="6" t="s">
        <v>40</v>
      </c>
      <c r="X2219" s="1" t="s">
        <v>4</v>
      </c>
      <c r="Y2219" s="6" t="s">
        <v>40</v>
      </c>
      <c r="Z2219" s="1" t="s">
        <v>4</v>
      </c>
      <c r="AA2219" s="6" t="s">
        <v>40</v>
      </c>
      <c r="AB2219" s="1" t="s">
        <v>4</v>
      </c>
    </row>
    <row r="2220" spans="1:28" x14ac:dyDescent="0.25">
      <c r="A2220" s="4">
        <v>46069</v>
      </c>
      <c r="B2220" s="5">
        <v>40590.229166666664</v>
      </c>
      <c r="C2220" s="3" t="s">
        <v>40</v>
      </c>
      <c r="D2220" s="1" t="s">
        <v>4</v>
      </c>
      <c r="E2220" s="6" t="s">
        <v>40</v>
      </c>
      <c r="F2220" s="1" t="s">
        <v>4</v>
      </c>
      <c r="G2220" s="6" t="s">
        <v>40</v>
      </c>
      <c r="H2220" s="1" t="s">
        <v>4</v>
      </c>
      <c r="I2220" s="6" t="s">
        <v>40</v>
      </c>
      <c r="J2220" s="1" t="s">
        <v>4</v>
      </c>
      <c r="K2220" s="6" t="s">
        <v>40</v>
      </c>
      <c r="L2220" s="1" t="s">
        <v>4</v>
      </c>
      <c r="M2220" s="6" t="s">
        <v>40</v>
      </c>
      <c r="N2220" s="1" t="s">
        <v>4</v>
      </c>
      <c r="O2220" s="6" t="s">
        <v>40</v>
      </c>
      <c r="P2220" s="1" t="s">
        <v>4</v>
      </c>
      <c r="Q2220" s="6" t="s">
        <v>40</v>
      </c>
      <c r="R2220" s="1" t="s">
        <v>4</v>
      </c>
      <c r="S2220" s="6" t="s">
        <v>40</v>
      </c>
      <c r="T2220" s="1" t="s">
        <v>4</v>
      </c>
      <c r="U2220" s="6" t="s">
        <v>40</v>
      </c>
      <c r="V2220" s="1" t="s">
        <v>4</v>
      </c>
      <c r="W2220" s="6" t="s">
        <v>40</v>
      </c>
      <c r="X2220" s="1" t="s">
        <v>4</v>
      </c>
      <c r="Y2220" s="6" t="s">
        <v>40</v>
      </c>
      <c r="Z2220" s="1" t="s">
        <v>4</v>
      </c>
      <c r="AA2220" s="6" t="s">
        <v>40</v>
      </c>
      <c r="AB2220" s="1" t="s">
        <v>4</v>
      </c>
    </row>
    <row r="2221" spans="1:28" x14ac:dyDescent="0.25">
      <c r="A2221" s="4">
        <v>46069</v>
      </c>
      <c r="B2221" s="5">
        <v>40590.25</v>
      </c>
      <c r="C2221" s="3" t="s">
        <v>40</v>
      </c>
      <c r="D2221" s="1" t="s">
        <v>4</v>
      </c>
      <c r="E2221" s="6" t="s">
        <v>40</v>
      </c>
      <c r="F2221" s="1" t="s">
        <v>4</v>
      </c>
      <c r="G2221" s="6" t="s">
        <v>40</v>
      </c>
      <c r="H2221" s="1" t="s">
        <v>4</v>
      </c>
      <c r="I2221" s="6" t="s">
        <v>40</v>
      </c>
      <c r="J2221" s="1" t="s">
        <v>4</v>
      </c>
      <c r="K2221" s="6" t="s">
        <v>40</v>
      </c>
      <c r="L2221" s="1" t="s">
        <v>4</v>
      </c>
      <c r="M2221" s="6" t="s">
        <v>40</v>
      </c>
      <c r="N2221" s="1" t="s">
        <v>4</v>
      </c>
      <c r="O2221" s="6" t="s">
        <v>40</v>
      </c>
      <c r="P2221" s="1" t="s">
        <v>4</v>
      </c>
      <c r="Q2221" s="6" t="s">
        <v>40</v>
      </c>
      <c r="R2221" s="1" t="s">
        <v>4</v>
      </c>
      <c r="S2221" s="6" t="s">
        <v>40</v>
      </c>
      <c r="T2221" s="1" t="s">
        <v>4</v>
      </c>
      <c r="U2221" s="6" t="s">
        <v>40</v>
      </c>
      <c r="V2221" s="1" t="s">
        <v>4</v>
      </c>
      <c r="W2221" s="6" t="s">
        <v>40</v>
      </c>
      <c r="X2221" s="1" t="s">
        <v>4</v>
      </c>
      <c r="Y2221" s="6" t="s">
        <v>40</v>
      </c>
      <c r="Z2221" s="1" t="s">
        <v>4</v>
      </c>
      <c r="AA2221" s="6" t="s">
        <v>40</v>
      </c>
      <c r="AB2221" s="1" t="s">
        <v>4</v>
      </c>
    </row>
    <row r="2222" spans="1:28" x14ac:dyDescent="0.25">
      <c r="A2222" s="4">
        <v>46069</v>
      </c>
      <c r="B2222" s="5">
        <v>40590.270833333336</v>
      </c>
      <c r="C2222" s="3" t="s">
        <v>40</v>
      </c>
      <c r="D2222" s="1" t="s">
        <v>4</v>
      </c>
      <c r="E2222" s="6" t="s">
        <v>40</v>
      </c>
      <c r="F2222" s="1" t="s">
        <v>4</v>
      </c>
      <c r="G2222" s="6" t="s">
        <v>40</v>
      </c>
      <c r="H2222" s="1" t="s">
        <v>4</v>
      </c>
      <c r="I2222" s="6" t="s">
        <v>40</v>
      </c>
      <c r="J2222" s="1" t="s">
        <v>4</v>
      </c>
      <c r="K2222" s="6" t="s">
        <v>40</v>
      </c>
      <c r="L2222" s="1" t="s">
        <v>4</v>
      </c>
      <c r="M2222" s="6" t="s">
        <v>40</v>
      </c>
      <c r="N2222" s="1" t="s">
        <v>4</v>
      </c>
      <c r="O2222" s="6" t="s">
        <v>40</v>
      </c>
      <c r="P2222" s="1" t="s">
        <v>4</v>
      </c>
      <c r="Q2222" s="6" t="s">
        <v>40</v>
      </c>
      <c r="R2222" s="1" t="s">
        <v>4</v>
      </c>
      <c r="S2222" s="6" t="s">
        <v>40</v>
      </c>
      <c r="T2222" s="1" t="s">
        <v>4</v>
      </c>
      <c r="U2222" s="6" t="s">
        <v>40</v>
      </c>
      <c r="V2222" s="1" t="s">
        <v>4</v>
      </c>
      <c r="W2222" s="6" t="s">
        <v>40</v>
      </c>
      <c r="X2222" s="1" t="s">
        <v>4</v>
      </c>
      <c r="Y2222" s="6" t="s">
        <v>40</v>
      </c>
      <c r="Z2222" s="1" t="s">
        <v>4</v>
      </c>
      <c r="AA2222" s="6" t="s">
        <v>40</v>
      </c>
      <c r="AB2222" s="1" t="s">
        <v>4</v>
      </c>
    </row>
    <row r="2223" spans="1:28" x14ac:dyDescent="0.25">
      <c r="A2223" s="4">
        <v>46069</v>
      </c>
      <c r="B2223" s="5">
        <v>40590.291666666664</v>
      </c>
      <c r="C2223" s="3" t="s">
        <v>40</v>
      </c>
      <c r="D2223" s="1" t="s">
        <v>4</v>
      </c>
      <c r="E2223" s="6" t="s">
        <v>40</v>
      </c>
      <c r="F2223" s="1" t="s">
        <v>4</v>
      </c>
      <c r="G2223" s="6" t="s">
        <v>40</v>
      </c>
      <c r="H2223" s="1" t="s">
        <v>4</v>
      </c>
      <c r="I2223" s="6" t="s">
        <v>40</v>
      </c>
      <c r="J2223" s="1" t="s">
        <v>4</v>
      </c>
      <c r="K2223" s="6" t="s">
        <v>40</v>
      </c>
      <c r="L2223" s="1" t="s">
        <v>4</v>
      </c>
      <c r="M2223" s="6" t="s">
        <v>40</v>
      </c>
      <c r="N2223" s="1" t="s">
        <v>4</v>
      </c>
      <c r="O2223" s="6" t="s">
        <v>40</v>
      </c>
      <c r="P2223" s="1" t="s">
        <v>4</v>
      </c>
      <c r="Q2223" s="6" t="s">
        <v>40</v>
      </c>
      <c r="R2223" s="1" t="s">
        <v>4</v>
      </c>
      <c r="S2223" s="6" t="s">
        <v>40</v>
      </c>
      <c r="T2223" s="1" t="s">
        <v>4</v>
      </c>
      <c r="U2223" s="6" t="s">
        <v>40</v>
      </c>
      <c r="V2223" s="1" t="s">
        <v>4</v>
      </c>
      <c r="W2223" s="6" t="s">
        <v>40</v>
      </c>
      <c r="X2223" s="1" t="s">
        <v>4</v>
      </c>
      <c r="Y2223" s="6" t="s">
        <v>40</v>
      </c>
      <c r="Z2223" s="1" t="s">
        <v>4</v>
      </c>
      <c r="AA2223" s="6" t="s">
        <v>40</v>
      </c>
      <c r="AB2223" s="1" t="s">
        <v>4</v>
      </c>
    </row>
    <row r="2224" spans="1:28" x14ac:dyDescent="0.25">
      <c r="A2224" s="4">
        <v>46069</v>
      </c>
      <c r="B2224" s="5">
        <v>40590.3125</v>
      </c>
      <c r="C2224" s="3" t="s">
        <v>40</v>
      </c>
      <c r="D2224" s="1" t="s">
        <v>4</v>
      </c>
      <c r="E2224" s="6" t="s">
        <v>40</v>
      </c>
      <c r="F2224" s="1" t="s">
        <v>4</v>
      </c>
      <c r="G2224" s="6" t="s">
        <v>40</v>
      </c>
      <c r="H2224" s="1" t="s">
        <v>4</v>
      </c>
      <c r="I2224" s="6" t="s">
        <v>40</v>
      </c>
      <c r="J2224" s="1" t="s">
        <v>4</v>
      </c>
      <c r="K2224" s="6" t="s">
        <v>40</v>
      </c>
      <c r="L2224" s="1" t="s">
        <v>4</v>
      </c>
      <c r="M2224" s="6" t="s">
        <v>40</v>
      </c>
      <c r="N2224" s="1" t="s">
        <v>4</v>
      </c>
      <c r="O2224" s="6" t="s">
        <v>40</v>
      </c>
      <c r="P2224" s="1" t="s">
        <v>4</v>
      </c>
      <c r="Q2224" s="6" t="s">
        <v>40</v>
      </c>
      <c r="R2224" s="1" t="s">
        <v>4</v>
      </c>
      <c r="S2224" s="6" t="s">
        <v>40</v>
      </c>
      <c r="T2224" s="1" t="s">
        <v>4</v>
      </c>
      <c r="U2224" s="6" t="s">
        <v>40</v>
      </c>
      <c r="V2224" s="1" t="s">
        <v>4</v>
      </c>
      <c r="W2224" s="6" t="s">
        <v>40</v>
      </c>
      <c r="X2224" s="1" t="s">
        <v>4</v>
      </c>
      <c r="Y2224" s="6" t="s">
        <v>40</v>
      </c>
      <c r="Z2224" s="1" t="s">
        <v>4</v>
      </c>
      <c r="AA2224" s="6" t="s">
        <v>40</v>
      </c>
      <c r="AB2224" s="1" t="s">
        <v>4</v>
      </c>
    </row>
    <row r="2225" spans="1:28" x14ac:dyDescent="0.25">
      <c r="A2225" s="4">
        <v>46069</v>
      </c>
      <c r="B2225" s="5">
        <v>40590.333333333336</v>
      </c>
      <c r="C2225" s="3" t="s">
        <v>40</v>
      </c>
      <c r="D2225" s="1" t="s">
        <v>4</v>
      </c>
      <c r="E2225" s="6" t="s">
        <v>40</v>
      </c>
      <c r="F2225" s="1" t="s">
        <v>4</v>
      </c>
      <c r="G2225" s="6" t="s">
        <v>40</v>
      </c>
      <c r="H2225" s="1" t="s">
        <v>4</v>
      </c>
      <c r="I2225" s="6" t="s">
        <v>40</v>
      </c>
      <c r="J2225" s="1" t="s">
        <v>4</v>
      </c>
      <c r="K2225" s="6" t="s">
        <v>40</v>
      </c>
      <c r="L2225" s="1" t="s">
        <v>4</v>
      </c>
      <c r="M2225" s="6" t="s">
        <v>40</v>
      </c>
      <c r="N2225" s="1" t="s">
        <v>4</v>
      </c>
      <c r="O2225" s="6" t="s">
        <v>40</v>
      </c>
      <c r="P2225" s="1" t="s">
        <v>4</v>
      </c>
      <c r="Q2225" s="6" t="s">
        <v>40</v>
      </c>
      <c r="R2225" s="1" t="s">
        <v>4</v>
      </c>
      <c r="S2225" s="6" t="s">
        <v>40</v>
      </c>
      <c r="T2225" s="1" t="s">
        <v>4</v>
      </c>
      <c r="U2225" s="6" t="s">
        <v>40</v>
      </c>
      <c r="V2225" s="1" t="s">
        <v>4</v>
      </c>
      <c r="W2225" s="6" t="s">
        <v>40</v>
      </c>
      <c r="X2225" s="1" t="s">
        <v>4</v>
      </c>
      <c r="Y2225" s="6" t="s">
        <v>40</v>
      </c>
      <c r="Z2225" s="1" t="s">
        <v>4</v>
      </c>
      <c r="AA2225" s="6" t="s">
        <v>40</v>
      </c>
      <c r="AB2225" s="1" t="s">
        <v>4</v>
      </c>
    </row>
    <row r="2226" spans="1:28" x14ac:dyDescent="0.25">
      <c r="A2226" s="4">
        <v>46069</v>
      </c>
      <c r="B2226" s="5">
        <v>40590.354166666664</v>
      </c>
      <c r="C2226" s="3" t="s">
        <v>40</v>
      </c>
      <c r="D2226" s="1" t="s">
        <v>4</v>
      </c>
      <c r="E2226" s="6" t="s">
        <v>40</v>
      </c>
      <c r="F2226" s="1" t="s">
        <v>4</v>
      </c>
      <c r="G2226" s="6" t="s">
        <v>40</v>
      </c>
      <c r="H2226" s="1" t="s">
        <v>4</v>
      </c>
      <c r="I2226" s="6" t="s">
        <v>40</v>
      </c>
      <c r="J2226" s="1" t="s">
        <v>4</v>
      </c>
      <c r="K2226" s="6" t="s">
        <v>40</v>
      </c>
      <c r="L2226" s="1" t="s">
        <v>4</v>
      </c>
      <c r="M2226" s="6" t="s">
        <v>40</v>
      </c>
      <c r="N2226" s="1" t="s">
        <v>4</v>
      </c>
      <c r="O2226" s="6" t="s">
        <v>40</v>
      </c>
      <c r="P2226" s="1" t="s">
        <v>4</v>
      </c>
      <c r="Q2226" s="6" t="s">
        <v>40</v>
      </c>
      <c r="R2226" s="1" t="s">
        <v>4</v>
      </c>
      <c r="S2226" s="6" t="s">
        <v>40</v>
      </c>
      <c r="T2226" s="1" t="s">
        <v>4</v>
      </c>
      <c r="U2226" s="6" t="s">
        <v>40</v>
      </c>
      <c r="V2226" s="1" t="s">
        <v>4</v>
      </c>
      <c r="W2226" s="6" t="s">
        <v>40</v>
      </c>
      <c r="X2226" s="1" t="s">
        <v>4</v>
      </c>
      <c r="Y2226" s="6" t="s">
        <v>40</v>
      </c>
      <c r="Z2226" s="1" t="s">
        <v>4</v>
      </c>
      <c r="AA2226" s="6" t="s">
        <v>40</v>
      </c>
      <c r="AB2226" s="1" t="s">
        <v>4</v>
      </c>
    </row>
    <row r="2227" spans="1:28" x14ac:dyDescent="0.25">
      <c r="A2227" s="4">
        <v>46069</v>
      </c>
      <c r="B2227" s="5">
        <v>40590.375</v>
      </c>
      <c r="C2227" s="3" t="s">
        <v>40</v>
      </c>
      <c r="D2227" s="1" t="s">
        <v>4</v>
      </c>
      <c r="E2227" s="6" t="s">
        <v>40</v>
      </c>
      <c r="F2227" s="1" t="s">
        <v>4</v>
      </c>
      <c r="G2227" s="6" t="s">
        <v>40</v>
      </c>
      <c r="H2227" s="1" t="s">
        <v>4</v>
      </c>
      <c r="I2227" s="6" t="s">
        <v>40</v>
      </c>
      <c r="J2227" s="1" t="s">
        <v>4</v>
      </c>
      <c r="K2227" s="6" t="s">
        <v>40</v>
      </c>
      <c r="L2227" s="1" t="s">
        <v>4</v>
      </c>
      <c r="M2227" s="6" t="s">
        <v>40</v>
      </c>
      <c r="N2227" s="1" t="s">
        <v>4</v>
      </c>
      <c r="O2227" s="6" t="s">
        <v>40</v>
      </c>
      <c r="P2227" s="1" t="s">
        <v>4</v>
      </c>
      <c r="Q2227" s="6" t="s">
        <v>40</v>
      </c>
      <c r="R2227" s="1" t="s">
        <v>4</v>
      </c>
      <c r="S2227" s="6" t="s">
        <v>40</v>
      </c>
      <c r="T2227" s="1" t="s">
        <v>4</v>
      </c>
      <c r="U2227" s="6" t="s">
        <v>40</v>
      </c>
      <c r="V2227" s="1" t="s">
        <v>4</v>
      </c>
      <c r="W2227" s="6" t="s">
        <v>40</v>
      </c>
      <c r="X2227" s="1" t="s">
        <v>4</v>
      </c>
      <c r="Y2227" s="6" t="s">
        <v>40</v>
      </c>
      <c r="Z2227" s="1" t="s">
        <v>4</v>
      </c>
      <c r="AA2227" s="6" t="s">
        <v>40</v>
      </c>
      <c r="AB2227" s="1" t="s">
        <v>4</v>
      </c>
    </row>
    <row r="2228" spans="1:28" x14ac:dyDescent="0.25">
      <c r="A2228" s="4">
        <v>46069</v>
      </c>
      <c r="B2228" s="5">
        <v>40590.395833333336</v>
      </c>
      <c r="C2228" s="3" t="s">
        <v>40</v>
      </c>
      <c r="D2228" s="1" t="s">
        <v>4</v>
      </c>
      <c r="E2228" s="6" t="s">
        <v>40</v>
      </c>
      <c r="F2228" s="1" t="s">
        <v>4</v>
      </c>
      <c r="G2228" s="6" t="s">
        <v>40</v>
      </c>
      <c r="H2228" s="1" t="s">
        <v>4</v>
      </c>
      <c r="I2228" s="6" t="s">
        <v>40</v>
      </c>
      <c r="J2228" s="1" t="s">
        <v>4</v>
      </c>
      <c r="K2228" s="6" t="s">
        <v>40</v>
      </c>
      <c r="L2228" s="1" t="s">
        <v>4</v>
      </c>
      <c r="M2228" s="6" t="s">
        <v>40</v>
      </c>
      <c r="N2228" s="1" t="s">
        <v>4</v>
      </c>
      <c r="O2228" s="6" t="s">
        <v>40</v>
      </c>
      <c r="P2228" s="1" t="s">
        <v>4</v>
      </c>
      <c r="Q2228" s="6" t="s">
        <v>40</v>
      </c>
      <c r="R2228" s="1" t="s">
        <v>4</v>
      </c>
      <c r="S2228" s="6" t="s">
        <v>40</v>
      </c>
      <c r="T2228" s="1" t="s">
        <v>4</v>
      </c>
      <c r="U2228" s="6" t="s">
        <v>40</v>
      </c>
      <c r="V2228" s="1" t="s">
        <v>4</v>
      </c>
      <c r="W2228" s="6" t="s">
        <v>40</v>
      </c>
      <c r="X2228" s="1" t="s">
        <v>4</v>
      </c>
      <c r="Y2228" s="6" t="s">
        <v>40</v>
      </c>
      <c r="Z2228" s="1" t="s">
        <v>4</v>
      </c>
      <c r="AA2228" s="6" t="s">
        <v>40</v>
      </c>
      <c r="AB2228" s="1" t="s">
        <v>4</v>
      </c>
    </row>
    <row r="2229" spans="1:28" x14ac:dyDescent="0.25">
      <c r="A2229" s="4">
        <v>46069</v>
      </c>
      <c r="B2229" s="5">
        <v>40590.416666666664</v>
      </c>
      <c r="C2229" s="3" t="s">
        <v>40</v>
      </c>
      <c r="D2229" s="1" t="s">
        <v>4</v>
      </c>
      <c r="E2229" s="6" t="s">
        <v>40</v>
      </c>
      <c r="F2229" s="1" t="s">
        <v>4</v>
      </c>
      <c r="G2229" s="6" t="s">
        <v>40</v>
      </c>
      <c r="H2229" s="1" t="s">
        <v>4</v>
      </c>
      <c r="I2229" s="6" t="s">
        <v>40</v>
      </c>
      <c r="J2229" s="1" t="s">
        <v>4</v>
      </c>
      <c r="K2229" s="6" t="s">
        <v>40</v>
      </c>
      <c r="L2229" s="1" t="s">
        <v>4</v>
      </c>
      <c r="M2229" s="6" t="s">
        <v>40</v>
      </c>
      <c r="N2229" s="1" t="s">
        <v>4</v>
      </c>
      <c r="O2229" s="6" t="s">
        <v>40</v>
      </c>
      <c r="P2229" s="1" t="s">
        <v>4</v>
      </c>
      <c r="Q2229" s="6" t="s">
        <v>40</v>
      </c>
      <c r="R2229" s="1" t="s">
        <v>4</v>
      </c>
      <c r="S2229" s="6" t="s">
        <v>40</v>
      </c>
      <c r="T2229" s="1" t="s">
        <v>4</v>
      </c>
      <c r="U2229" s="6" t="s">
        <v>40</v>
      </c>
      <c r="V2229" s="1" t="s">
        <v>4</v>
      </c>
      <c r="W2229" s="6" t="s">
        <v>40</v>
      </c>
      <c r="X2229" s="1" t="s">
        <v>4</v>
      </c>
      <c r="Y2229" s="6" t="s">
        <v>40</v>
      </c>
      <c r="Z2229" s="1" t="s">
        <v>4</v>
      </c>
      <c r="AA2229" s="6" t="s">
        <v>40</v>
      </c>
      <c r="AB2229" s="1" t="s">
        <v>4</v>
      </c>
    </row>
    <row r="2230" spans="1:28" x14ac:dyDescent="0.25">
      <c r="A2230" s="4">
        <v>46069</v>
      </c>
      <c r="B2230" s="5">
        <v>40590.4375</v>
      </c>
      <c r="C2230" s="3" t="s">
        <v>40</v>
      </c>
      <c r="D2230" s="1" t="s">
        <v>4</v>
      </c>
      <c r="E2230" s="6" t="s">
        <v>40</v>
      </c>
      <c r="F2230" s="1" t="s">
        <v>4</v>
      </c>
      <c r="G2230" s="6" t="s">
        <v>40</v>
      </c>
      <c r="H2230" s="1" t="s">
        <v>4</v>
      </c>
      <c r="I2230" s="6" t="s">
        <v>40</v>
      </c>
      <c r="J2230" s="1" t="s">
        <v>4</v>
      </c>
      <c r="K2230" s="6" t="s">
        <v>40</v>
      </c>
      <c r="L2230" s="1" t="s">
        <v>4</v>
      </c>
      <c r="M2230" s="6" t="s">
        <v>40</v>
      </c>
      <c r="N2230" s="1" t="s">
        <v>4</v>
      </c>
      <c r="O2230" s="6" t="s">
        <v>40</v>
      </c>
      <c r="P2230" s="1" t="s">
        <v>4</v>
      </c>
      <c r="Q2230" s="6" t="s">
        <v>40</v>
      </c>
      <c r="R2230" s="1" t="s">
        <v>4</v>
      </c>
      <c r="S2230" s="6" t="s">
        <v>40</v>
      </c>
      <c r="T2230" s="1" t="s">
        <v>4</v>
      </c>
      <c r="U2230" s="6" t="s">
        <v>40</v>
      </c>
      <c r="V2230" s="1" t="s">
        <v>4</v>
      </c>
      <c r="W2230" s="6" t="s">
        <v>40</v>
      </c>
      <c r="X2230" s="1" t="s">
        <v>4</v>
      </c>
      <c r="Y2230" s="6" t="s">
        <v>40</v>
      </c>
      <c r="Z2230" s="1" t="s">
        <v>4</v>
      </c>
      <c r="AA2230" s="6" t="s">
        <v>40</v>
      </c>
      <c r="AB2230" s="1" t="s">
        <v>4</v>
      </c>
    </row>
    <row r="2231" spans="1:28" x14ac:dyDescent="0.25">
      <c r="A2231" s="4">
        <v>46069</v>
      </c>
      <c r="B2231" s="5">
        <v>40590.458333333336</v>
      </c>
      <c r="C2231" s="3" t="s">
        <v>40</v>
      </c>
      <c r="D2231" s="1" t="s">
        <v>4</v>
      </c>
      <c r="E2231" s="6" t="s">
        <v>40</v>
      </c>
      <c r="F2231" s="1" t="s">
        <v>4</v>
      </c>
      <c r="G2231" s="6" t="s">
        <v>40</v>
      </c>
      <c r="H2231" s="1" t="s">
        <v>4</v>
      </c>
      <c r="I2231" s="6" t="s">
        <v>40</v>
      </c>
      <c r="J2231" s="1" t="s">
        <v>4</v>
      </c>
      <c r="K2231" s="6" t="s">
        <v>40</v>
      </c>
      <c r="L2231" s="1" t="s">
        <v>4</v>
      </c>
      <c r="M2231" s="6" t="s">
        <v>40</v>
      </c>
      <c r="N2231" s="1" t="s">
        <v>4</v>
      </c>
      <c r="O2231" s="6" t="s">
        <v>40</v>
      </c>
      <c r="P2231" s="1" t="s">
        <v>4</v>
      </c>
      <c r="Q2231" s="6" t="s">
        <v>40</v>
      </c>
      <c r="R2231" s="1" t="s">
        <v>4</v>
      </c>
      <c r="S2231" s="6" t="s">
        <v>40</v>
      </c>
      <c r="T2231" s="1" t="s">
        <v>4</v>
      </c>
      <c r="U2231" s="6" t="s">
        <v>40</v>
      </c>
      <c r="V2231" s="1" t="s">
        <v>4</v>
      </c>
      <c r="W2231" s="6" t="s">
        <v>40</v>
      </c>
      <c r="X2231" s="1" t="s">
        <v>4</v>
      </c>
      <c r="Y2231" s="6" t="s">
        <v>40</v>
      </c>
      <c r="Z2231" s="1" t="s">
        <v>4</v>
      </c>
      <c r="AA2231" s="6" t="s">
        <v>40</v>
      </c>
      <c r="AB2231" s="1" t="s">
        <v>4</v>
      </c>
    </row>
    <row r="2232" spans="1:28" x14ac:dyDescent="0.25">
      <c r="A2232" s="4">
        <v>46069</v>
      </c>
      <c r="B2232" s="5">
        <v>40590.479166666664</v>
      </c>
      <c r="C2232" s="3" t="s">
        <v>40</v>
      </c>
      <c r="D2232" s="1" t="s">
        <v>4</v>
      </c>
      <c r="E2232" s="6" t="s">
        <v>40</v>
      </c>
      <c r="F2232" s="1" t="s">
        <v>4</v>
      </c>
      <c r="G2232" s="6" t="s">
        <v>40</v>
      </c>
      <c r="H2232" s="1" t="s">
        <v>4</v>
      </c>
      <c r="I2232" s="6" t="s">
        <v>40</v>
      </c>
      <c r="J2232" s="1" t="s">
        <v>4</v>
      </c>
      <c r="K2232" s="6" t="s">
        <v>40</v>
      </c>
      <c r="L2232" s="1" t="s">
        <v>4</v>
      </c>
      <c r="M2232" s="6" t="s">
        <v>40</v>
      </c>
      <c r="N2232" s="1" t="s">
        <v>4</v>
      </c>
      <c r="O2232" s="6" t="s">
        <v>40</v>
      </c>
      <c r="P2232" s="1" t="s">
        <v>4</v>
      </c>
      <c r="Q2232" s="6" t="s">
        <v>40</v>
      </c>
      <c r="R2232" s="1" t="s">
        <v>4</v>
      </c>
      <c r="S2232" s="6" t="s">
        <v>40</v>
      </c>
      <c r="T2232" s="1" t="s">
        <v>4</v>
      </c>
      <c r="U2232" s="6" t="s">
        <v>40</v>
      </c>
      <c r="V2232" s="1" t="s">
        <v>4</v>
      </c>
      <c r="W2232" s="6" t="s">
        <v>40</v>
      </c>
      <c r="X2232" s="1" t="s">
        <v>4</v>
      </c>
      <c r="Y2232" s="6" t="s">
        <v>40</v>
      </c>
      <c r="Z2232" s="1" t="s">
        <v>4</v>
      </c>
      <c r="AA2232" s="6" t="s">
        <v>40</v>
      </c>
      <c r="AB2232" s="1" t="s">
        <v>4</v>
      </c>
    </row>
    <row r="2233" spans="1:28" x14ac:dyDescent="0.25">
      <c r="A2233" s="4">
        <v>46069</v>
      </c>
      <c r="B2233" s="5">
        <v>40590.5</v>
      </c>
      <c r="C2233" s="3" t="s">
        <v>40</v>
      </c>
      <c r="D2233" s="1" t="s">
        <v>4</v>
      </c>
      <c r="E2233" s="6" t="s">
        <v>40</v>
      </c>
      <c r="F2233" s="1" t="s">
        <v>4</v>
      </c>
      <c r="G2233" s="6" t="s">
        <v>40</v>
      </c>
      <c r="H2233" s="1" t="s">
        <v>4</v>
      </c>
      <c r="I2233" s="6" t="s">
        <v>40</v>
      </c>
      <c r="J2233" s="1" t="s">
        <v>4</v>
      </c>
      <c r="K2233" s="6" t="s">
        <v>40</v>
      </c>
      <c r="L2233" s="1" t="s">
        <v>4</v>
      </c>
      <c r="M2233" s="6" t="s">
        <v>40</v>
      </c>
      <c r="N2233" s="1" t="s">
        <v>4</v>
      </c>
      <c r="O2233" s="6" t="s">
        <v>40</v>
      </c>
      <c r="P2233" s="1" t="s">
        <v>4</v>
      </c>
      <c r="Q2233" s="6" t="s">
        <v>40</v>
      </c>
      <c r="R2233" s="1" t="s">
        <v>4</v>
      </c>
      <c r="S2233" s="6" t="s">
        <v>40</v>
      </c>
      <c r="T2233" s="1" t="s">
        <v>4</v>
      </c>
      <c r="U2233" s="6" t="s">
        <v>40</v>
      </c>
      <c r="V2233" s="1" t="s">
        <v>4</v>
      </c>
      <c r="W2233" s="6" t="s">
        <v>40</v>
      </c>
      <c r="X2233" s="1" t="s">
        <v>4</v>
      </c>
      <c r="Y2233" s="6" t="s">
        <v>40</v>
      </c>
      <c r="Z2233" s="1" t="s">
        <v>4</v>
      </c>
      <c r="AA2233" s="6" t="s">
        <v>40</v>
      </c>
      <c r="AB2233" s="1" t="s">
        <v>4</v>
      </c>
    </row>
    <row r="2234" spans="1:28" x14ac:dyDescent="0.25">
      <c r="A2234" s="4">
        <v>46069</v>
      </c>
      <c r="B2234" s="5">
        <v>40590.520833333336</v>
      </c>
      <c r="C2234" s="3" t="s">
        <v>40</v>
      </c>
      <c r="D2234" s="1" t="s">
        <v>4</v>
      </c>
      <c r="E2234" s="6" t="s">
        <v>40</v>
      </c>
      <c r="F2234" s="1" t="s">
        <v>4</v>
      </c>
      <c r="G2234" s="6" t="s">
        <v>40</v>
      </c>
      <c r="H2234" s="1" t="s">
        <v>4</v>
      </c>
      <c r="I2234" s="6" t="s">
        <v>40</v>
      </c>
      <c r="J2234" s="1" t="s">
        <v>4</v>
      </c>
      <c r="K2234" s="6" t="s">
        <v>40</v>
      </c>
      <c r="L2234" s="1" t="s">
        <v>4</v>
      </c>
      <c r="M2234" s="6" t="s">
        <v>40</v>
      </c>
      <c r="N2234" s="1" t="s">
        <v>4</v>
      </c>
      <c r="O2234" s="6" t="s">
        <v>40</v>
      </c>
      <c r="P2234" s="1" t="s">
        <v>4</v>
      </c>
      <c r="Q2234" s="6" t="s">
        <v>40</v>
      </c>
      <c r="R2234" s="1" t="s">
        <v>4</v>
      </c>
      <c r="S2234" s="6" t="s">
        <v>40</v>
      </c>
      <c r="T2234" s="1" t="s">
        <v>4</v>
      </c>
      <c r="U2234" s="6" t="s">
        <v>40</v>
      </c>
      <c r="V2234" s="1" t="s">
        <v>4</v>
      </c>
      <c r="W2234" s="6" t="s">
        <v>40</v>
      </c>
      <c r="X2234" s="1" t="s">
        <v>4</v>
      </c>
      <c r="Y2234" s="6" t="s">
        <v>40</v>
      </c>
      <c r="Z2234" s="1" t="s">
        <v>4</v>
      </c>
      <c r="AA2234" s="6" t="s">
        <v>40</v>
      </c>
      <c r="AB2234" s="1" t="s">
        <v>4</v>
      </c>
    </row>
    <row r="2235" spans="1:28" x14ac:dyDescent="0.25">
      <c r="A2235" s="4">
        <v>46069</v>
      </c>
      <c r="B2235" s="5">
        <v>40590.541666666664</v>
      </c>
      <c r="C2235" s="3" t="s">
        <v>40</v>
      </c>
      <c r="D2235" s="1" t="s">
        <v>4</v>
      </c>
      <c r="E2235" s="6" t="s">
        <v>40</v>
      </c>
      <c r="F2235" s="1" t="s">
        <v>4</v>
      </c>
      <c r="G2235" s="6" t="s">
        <v>40</v>
      </c>
      <c r="H2235" s="1" t="s">
        <v>4</v>
      </c>
      <c r="I2235" s="6" t="s">
        <v>40</v>
      </c>
      <c r="J2235" s="1" t="s">
        <v>4</v>
      </c>
      <c r="K2235" s="6" t="s">
        <v>40</v>
      </c>
      <c r="L2235" s="1" t="s">
        <v>4</v>
      </c>
      <c r="M2235" s="6" t="s">
        <v>40</v>
      </c>
      <c r="N2235" s="1" t="s">
        <v>4</v>
      </c>
      <c r="O2235" s="6" t="s">
        <v>40</v>
      </c>
      <c r="P2235" s="1" t="s">
        <v>4</v>
      </c>
      <c r="Q2235" s="6" t="s">
        <v>40</v>
      </c>
      <c r="R2235" s="1" t="s">
        <v>4</v>
      </c>
      <c r="S2235" s="6" t="s">
        <v>40</v>
      </c>
      <c r="T2235" s="1" t="s">
        <v>4</v>
      </c>
      <c r="U2235" s="6" t="s">
        <v>40</v>
      </c>
      <c r="V2235" s="1" t="s">
        <v>4</v>
      </c>
      <c r="W2235" s="6" t="s">
        <v>40</v>
      </c>
      <c r="X2235" s="1" t="s">
        <v>4</v>
      </c>
      <c r="Y2235" s="6" t="s">
        <v>40</v>
      </c>
      <c r="Z2235" s="1" t="s">
        <v>4</v>
      </c>
      <c r="AA2235" s="6" t="s">
        <v>40</v>
      </c>
      <c r="AB2235" s="1" t="s">
        <v>4</v>
      </c>
    </row>
    <row r="2236" spans="1:28" x14ac:dyDescent="0.25">
      <c r="A2236" s="4">
        <v>46069</v>
      </c>
      <c r="B2236" s="5">
        <v>40590.5625</v>
      </c>
      <c r="C2236" s="3" t="s">
        <v>40</v>
      </c>
      <c r="D2236" s="1" t="s">
        <v>4</v>
      </c>
      <c r="E2236" s="6" t="s">
        <v>40</v>
      </c>
      <c r="F2236" s="1" t="s">
        <v>4</v>
      </c>
      <c r="G2236" s="6" t="s">
        <v>40</v>
      </c>
      <c r="H2236" s="1" t="s">
        <v>4</v>
      </c>
      <c r="I2236" s="6" t="s">
        <v>40</v>
      </c>
      <c r="J2236" s="1" t="s">
        <v>4</v>
      </c>
      <c r="K2236" s="6" t="s">
        <v>40</v>
      </c>
      <c r="L2236" s="1" t="s">
        <v>4</v>
      </c>
      <c r="M2236" s="6" t="s">
        <v>40</v>
      </c>
      <c r="N2236" s="1" t="s">
        <v>4</v>
      </c>
      <c r="O2236" s="6" t="s">
        <v>40</v>
      </c>
      <c r="P2236" s="1" t="s">
        <v>4</v>
      </c>
      <c r="Q2236" s="6" t="s">
        <v>40</v>
      </c>
      <c r="R2236" s="1" t="s">
        <v>4</v>
      </c>
      <c r="S2236" s="6" t="s">
        <v>40</v>
      </c>
      <c r="T2236" s="1" t="s">
        <v>4</v>
      </c>
      <c r="U2236" s="6" t="s">
        <v>40</v>
      </c>
      <c r="V2236" s="1" t="s">
        <v>4</v>
      </c>
      <c r="W2236" s="6" t="s">
        <v>40</v>
      </c>
      <c r="X2236" s="1" t="s">
        <v>4</v>
      </c>
      <c r="Y2236" s="6" t="s">
        <v>40</v>
      </c>
      <c r="Z2236" s="1" t="s">
        <v>4</v>
      </c>
      <c r="AA2236" s="6" t="s">
        <v>40</v>
      </c>
      <c r="AB2236" s="1" t="s">
        <v>4</v>
      </c>
    </row>
    <row r="2237" spans="1:28" x14ac:dyDescent="0.25">
      <c r="A2237" s="4">
        <v>46069</v>
      </c>
      <c r="B2237" s="5">
        <v>40590.583333333336</v>
      </c>
      <c r="C2237" s="3" t="s">
        <v>40</v>
      </c>
      <c r="D2237" s="1" t="s">
        <v>4</v>
      </c>
      <c r="E2237" s="6" t="s">
        <v>40</v>
      </c>
      <c r="F2237" s="1" t="s">
        <v>4</v>
      </c>
      <c r="G2237" s="6" t="s">
        <v>40</v>
      </c>
      <c r="H2237" s="1" t="s">
        <v>4</v>
      </c>
      <c r="I2237" s="6" t="s">
        <v>40</v>
      </c>
      <c r="J2237" s="1" t="s">
        <v>4</v>
      </c>
      <c r="K2237" s="6" t="s">
        <v>40</v>
      </c>
      <c r="L2237" s="1" t="s">
        <v>4</v>
      </c>
      <c r="M2237" s="6" t="s">
        <v>40</v>
      </c>
      <c r="N2237" s="1" t="s">
        <v>4</v>
      </c>
      <c r="O2237" s="6" t="s">
        <v>40</v>
      </c>
      <c r="P2237" s="1" t="s">
        <v>4</v>
      </c>
      <c r="Q2237" s="6" t="s">
        <v>40</v>
      </c>
      <c r="R2237" s="1" t="s">
        <v>4</v>
      </c>
      <c r="S2237" s="6" t="s">
        <v>40</v>
      </c>
      <c r="T2237" s="1" t="s">
        <v>4</v>
      </c>
      <c r="U2237" s="6" t="s">
        <v>40</v>
      </c>
      <c r="V2237" s="1" t="s">
        <v>4</v>
      </c>
      <c r="W2237" s="6" t="s">
        <v>40</v>
      </c>
      <c r="X2237" s="1" t="s">
        <v>4</v>
      </c>
      <c r="Y2237" s="6" t="s">
        <v>40</v>
      </c>
      <c r="Z2237" s="1" t="s">
        <v>4</v>
      </c>
      <c r="AA2237" s="6" t="s">
        <v>40</v>
      </c>
      <c r="AB2237" s="1" t="s">
        <v>4</v>
      </c>
    </row>
    <row r="2238" spans="1:28" x14ac:dyDescent="0.25">
      <c r="A2238" s="4">
        <v>46069</v>
      </c>
      <c r="B2238" s="5">
        <v>40590.604166666664</v>
      </c>
      <c r="C2238" s="3" t="s">
        <v>40</v>
      </c>
      <c r="D2238" s="1" t="s">
        <v>4</v>
      </c>
      <c r="E2238" s="6" t="s">
        <v>40</v>
      </c>
      <c r="F2238" s="1" t="s">
        <v>4</v>
      </c>
      <c r="G2238" s="6" t="s">
        <v>40</v>
      </c>
      <c r="H2238" s="1" t="s">
        <v>4</v>
      </c>
      <c r="I2238" s="6" t="s">
        <v>40</v>
      </c>
      <c r="J2238" s="1" t="s">
        <v>4</v>
      </c>
      <c r="K2238" s="6" t="s">
        <v>40</v>
      </c>
      <c r="L2238" s="1" t="s">
        <v>4</v>
      </c>
      <c r="M2238" s="6" t="s">
        <v>40</v>
      </c>
      <c r="N2238" s="1" t="s">
        <v>4</v>
      </c>
      <c r="O2238" s="6" t="s">
        <v>40</v>
      </c>
      <c r="P2238" s="1" t="s">
        <v>4</v>
      </c>
      <c r="Q2238" s="6" t="s">
        <v>40</v>
      </c>
      <c r="R2238" s="1" t="s">
        <v>4</v>
      </c>
      <c r="S2238" s="6" t="s">
        <v>40</v>
      </c>
      <c r="T2238" s="1" t="s">
        <v>4</v>
      </c>
      <c r="U2238" s="6" t="s">
        <v>40</v>
      </c>
      <c r="V2238" s="1" t="s">
        <v>4</v>
      </c>
      <c r="W2238" s="6" t="s">
        <v>40</v>
      </c>
      <c r="X2238" s="1" t="s">
        <v>4</v>
      </c>
      <c r="Y2238" s="6" t="s">
        <v>40</v>
      </c>
      <c r="Z2238" s="1" t="s">
        <v>4</v>
      </c>
      <c r="AA2238" s="6" t="s">
        <v>40</v>
      </c>
      <c r="AB2238" s="1" t="s">
        <v>4</v>
      </c>
    </row>
    <row r="2239" spans="1:28" x14ac:dyDescent="0.25">
      <c r="A2239" s="4">
        <v>46069</v>
      </c>
      <c r="B2239" s="5">
        <v>40590.625</v>
      </c>
      <c r="C2239" s="3" t="s">
        <v>40</v>
      </c>
      <c r="D2239" s="1" t="s">
        <v>4</v>
      </c>
      <c r="E2239" s="6" t="s">
        <v>40</v>
      </c>
      <c r="F2239" s="1" t="s">
        <v>4</v>
      </c>
      <c r="G2239" s="6" t="s">
        <v>40</v>
      </c>
      <c r="H2239" s="1" t="s">
        <v>4</v>
      </c>
      <c r="I2239" s="6" t="s">
        <v>40</v>
      </c>
      <c r="J2239" s="1" t="s">
        <v>4</v>
      </c>
      <c r="K2239" s="6" t="s">
        <v>40</v>
      </c>
      <c r="L2239" s="1" t="s">
        <v>4</v>
      </c>
      <c r="M2239" s="6" t="s">
        <v>40</v>
      </c>
      <c r="N2239" s="1" t="s">
        <v>4</v>
      </c>
      <c r="O2239" s="6" t="s">
        <v>40</v>
      </c>
      <c r="P2239" s="1" t="s">
        <v>4</v>
      </c>
      <c r="Q2239" s="6" t="s">
        <v>40</v>
      </c>
      <c r="R2239" s="1" t="s">
        <v>4</v>
      </c>
      <c r="S2239" s="6" t="s">
        <v>40</v>
      </c>
      <c r="T2239" s="1" t="s">
        <v>4</v>
      </c>
      <c r="U2239" s="6" t="s">
        <v>40</v>
      </c>
      <c r="V2239" s="1" t="s">
        <v>4</v>
      </c>
      <c r="W2239" s="6" t="s">
        <v>40</v>
      </c>
      <c r="X2239" s="1" t="s">
        <v>4</v>
      </c>
      <c r="Y2239" s="6" t="s">
        <v>40</v>
      </c>
      <c r="Z2239" s="1" t="s">
        <v>4</v>
      </c>
      <c r="AA2239" s="6" t="s">
        <v>40</v>
      </c>
      <c r="AB2239" s="1" t="s">
        <v>4</v>
      </c>
    </row>
    <row r="2240" spans="1:28" x14ac:dyDescent="0.25">
      <c r="A2240" s="4">
        <v>46069</v>
      </c>
      <c r="B2240" s="5">
        <v>40590.645833333336</v>
      </c>
      <c r="C2240" s="3" t="s">
        <v>40</v>
      </c>
      <c r="D2240" s="1" t="s">
        <v>4</v>
      </c>
      <c r="E2240" s="6" t="s">
        <v>40</v>
      </c>
      <c r="F2240" s="1" t="s">
        <v>4</v>
      </c>
      <c r="G2240" s="6" t="s">
        <v>40</v>
      </c>
      <c r="H2240" s="1" t="s">
        <v>4</v>
      </c>
      <c r="I2240" s="6" t="s">
        <v>40</v>
      </c>
      <c r="J2240" s="1" t="s">
        <v>4</v>
      </c>
      <c r="K2240" s="6" t="s">
        <v>40</v>
      </c>
      <c r="L2240" s="1" t="s">
        <v>4</v>
      </c>
      <c r="M2240" s="6" t="s">
        <v>40</v>
      </c>
      <c r="N2240" s="1" t="s">
        <v>4</v>
      </c>
      <c r="O2240" s="6" t="s">
        <v>40</v>
      </c>
      <c r="P2240" s="1" t="s">
        <v>4</v>
      </c>
      <c r="Q2240" s="6" t="s">
        <v>40</v>
      </c>
      <c r="R2240" s="1" t="s">
        <v>4</v>
      </c>
      <c r="S2240" s="6" t="s">
        <v>40</v>
      </c>
      <c r="T2240" s="1" t="s">
        <v>4</v>
      </c>
      <c r="U2240" s="6" t="s">
        <v>40</v>
      </c>
      <c r="V2240" s="1" t="s">
        <v>4</v>
      </c>
      <c r="W2240" s="6" t="s">
        <v>40</v>
      </c>
      <c r="X2240" s="1" t="s">
        <v>4</v>
      </c>
      <c r="Y2240" s="6" t="s">
        <v>40</v>
      </c>
      <c r="Z2240" s="1" t="s">
        <v>4</v>
      </c>
      <c r="AA2240" s="6" t="s">
        <v>40</v>
      </c>
      <c r="AB2240" s="1" t="s">
        <v>4</v>
      </c>
    </row>
    <row r="2241" spans="1:28" x14ac:dyDescent="0.25">
      <c r="A2241" s="4">
        <v>46069</v>
      </c>
      <c r="B2241" s="5">
        <v>40590.666666666664</v>
      </c>
      <c r="C2241" s="3" t="s">
        <v>40</v>
      </c>
      <c r="D2241" s="1" t="s">
        <v>4</v>
      </c>
      <c r="E2241" s="6" t="s">
        <v>40</v>
      </c>
      <c r="F2241" s="1" t="s">
        <v>4</v>
      </c>
      <c r="G2241" s="6" t="s">
        <v>40</v>
      </c>
      <c r="H2241" s="1" t="s">
        <v>4</v>
      </c>
      <c r="I2241" s="6" t="s">
        <v>40</v>
      </c>
      <c r="J2241" s="1" t="s">
        <v>4</v>
      </c>
      <c r="K2241" s="6" t="s">
        <v>40</v>
      </c>
      <c r="L2241" s="1" t="s">
        <v>4</v>
      </c>
      <c r="M2241" s="6" t="s">
        <v>40</v>
      </c>
      <c r="N2241" s="1" t="s">
        <v>4</v>
      </c>
      <c r="O2241" s="6" t="s">
        <v>40</v>
      </c>
      <c r="P2241" s="1" t="s">
        <v>4</v>
      </c>
      <c r="Q2241" s="6" t="s">
        <v>40</v>
      </c>
      <c r="R2241" s="1" t="s">
        <v>4</v>
      </c>
      <c r="S2241" s="6" t="s">
        <v>40</v>
      </c>
      <c r="T2241" s="1" t="s">
        <v>4</v>
      </c>
      <c r="U2241" s="6" t="s">
        <v>40</v>
      </c>
      <c r="V2241" s="1" t="s">
        <v>4</v>
      </c>
      <c r="W2241" s="6" t="s">
        <v>40</v>
      </c>
      <c r="X2241" s="1" t="s">
        <v>4</v>
      </c>
      <c r="Y2241" s="6" t="s">
        <v>40</v>
      </c>
      <c r="Z2241" s="1" t="s">
        <v>4</v>
      </c>
      <c r="AA2241" s="6" t="s">
        <v>40</v>
      </c>
      <c r="AB2241" s="1" t="s">
        <v>4</v>
      </c>
    </row>
    <row r="2242" spans="1:28" x14ac:dyDescent="0.25">
      <c r="A2242" s="4">
        <v>46069</v>
      </c>
      <c r="B2242" s="5">
        <v>40590.6875</v>
      </c>
      <c r="C2242" s="3" t="s">
        <v>40</v>
      </c>
      <c r="D2242" s="1" t="s">
        <v>4</v>
      </c>
      <c r="E2242" s="6" t="s">
        <v>40</v>
      </c>
      <c r="F2242" s="1" t="s">
        <v>4</v>
      </c>
      <c r="G2242" s="6" t="s">
        <v>40</v>
      </c>
      <c r="H2242" s="1" t="s">
        <v>4</v>
      </c>
      <c r="I2242" s="6" t="s">
        <v>40</v>
      </c>
      <c r="J2242" s="1" t="s">
        <v>4</v>
      </c>
      <c r="K2242" s="6" t="s">
        <v>40</v>
      </c>
      <c r="L2242" s="1" t="s">
        <v>4</v>
      </c>
      <c r="M2242" s="6" t="s">
        <v>40</v>
      </c>
      <c r="N2242" s="1" t="s">
        <v>4</v>
      </c>
      <c r="O2242" s="6" t="s">
        <v>40</v>
      </c>
      <c r="P2242" s="1" t="s">
        <v>4</v>
      </c>
      <c r="Q2242" s="6" t="s">
        <v>40</v>
      </c>
      <c r="R2242" s="1" t="s">
        <v>4</v>
      </c>
      <c r="S2242" s="6" t="s">
        <v>40</v>
      </c>
      <c r="T2242" s="1" t="s">
        <v>4</v>
      </c>
      <c r="U2242" s="6" t="s">
        <v>40</v>
      </c>
      <c r="V2242" s="1" t="s">
        <v>4</v>
      </c>
      <c r="W2242" s="6" t="s">
        <v>40</v>
      </c>
      <c r="X2242" s="1" t="s">
        <v>4</v>
      </c>
      <c r="Y2242" s="6" t="s">
        <v>40</v>
      </c>
      <c r="Z2242" s="1" t="s">
        <v>4</v>
      </c>
      <c r="AA2242" s="6" t="s">
        <v>40</v>
      </c>
      <c r="AB2242" s="1" t="s">
        <v>4</v>
      </c>
    </row>
    <row r="2243" spans="1:28" x14ac:dyDescent="0.25">
      <c r="A2243" s="4">
        <v>46069</v>
      </c>
      <c r="B2243" s="5">
        <v>40590.708333333336</v>
      </c>
      <c r="C2243" s="3" t="s">
        <v>40</v>
      </c>
      <c r="D2243" s="1" t="s">
        <v>4</v>
      </c>
      <c r="E2243" s="6" t="s">
        <v>40</v>
      </c>
      <c r="F2243" s="1" t="s">
        <v>4</v>
      </c>
      <c r="G2243" s="6" t="s">
        <v>40</v>
      </c>
      <c r="H2243" s="1" t="s">
        <v>4</v>
      </c>
      <c r="I2243" s="6" t="s">
        <v>40</v>
      </c>
      <c r="J2243" s="1" t="s">
        <v>4</v>
      </c>
      <c r="K2243" s="6" t="s">
        <v>40</v>
      </c>
      <c r="L2243" s="1" t="s">
        <v>4</v>
      </c>
      <c r="M2243" s="6" t="s">
        <v>40</v>
      </c>
      <c r="N2243" s="1" t="s">
        <v>4</v>
      </c>
      <c r="O2243" s="6" t="s">
        <v>40</v>
      </c>
      <c r="P2243" s="1" t="s">
        <v>4</v>
      </c>
      <c r="Q2243" s="6" t="s">
        <v>40</v>
      </c>
      <c r="R2243" s="1" t="s">
        <v>4</v>
      </c>
      <c r="S2243" s="6" t="s">
        <v>40</v>
      </c>
      <c r="T2243" s="1" t="s">
        <v>4</v>
      </c>
      <c r="U2243" s="6" t="s">
        <v>40</v>
      </c>
      <c r="V2243" s="1" t="s">
        <v>4</v>
      </c>
      <c r="W2243" s="6" t="s">
        <v>40</v>
      </c>
      <c r="X2243" s="1" t="s">
        <v>4</v>
      </c>
      <c r="Y2243" s="6" t="s">
        <v>40</v>
      </c>
      <c r="Z2243" s="1" t="s">
        <v>4</v>
      </c>
      <c r="AA2243" s="6" t="s">
        <v>40</v>
      </c>
      <c r="AB2243" s="1" t="s">
        <v>4</v>
      </c>
    </row>
    <row r="2244" spans="1:28" x14ac:dyDescent="0.25">
      <c r="A2244" s="4">
        <v>46069</v>
      </c>
      <c r="B2244" s="5">
        <v>40590.729166666664</v>
      </c>
      <c r="C2244" s="3" t="s">
        <v>40</v>
      </c>
      <c r="D2244" s="1" t="s">
        <v>4</v>
      </c>
      <c r="E2244" s="6" t="s">
        <v>40</v>
      </c>
      <c r="F2244" s="1" t="s">
        <v>4</v>
      </c>
      <c r="G2244" s="6" t="s">
        <v>40</v>
      </c>
      <c r="H2244" s="1" t="s">
        <v>4</v>
      </c>
      <c r="I2244" s="6" t="s">
        <v>40</v>
      </c>
      <c r="J2244" s="1" t="s">
        <v>4</v>
      </c>
      <c r="K2244" s="6" t="s">
        <v>40</v>
      </c>
      <c r="L2244" s="1" t="s">
        <v>4</v>
      </c>
      <c r="M2244" s="6" t="s">
        <v>40</v>
      </c>
      <c r="N2244" s="1" t="s">
        <v>4</v>
      </c>
      <c r="O2244" s="6" t="s">
        <v>40</v>
      </c>
      <c r="P2244" s="1" t="s">
        <v>4</v>
      </c>
      <c r="Q2244" s="6" t="s">
        <v>40</v>
      </c>
      <c r="R2244" s="1" t="s">
        <v>4</v>
      </c>
      <c r="S2244" s="6" t="s">
        <v>40</v>
      </c>
      <c r="T2244" s="1" t="s">
        <v>4</v>
      </c>
      <c r="U2244" s="6" t="s">
        <v>40</v>
      </c>
      <c r="V2244" s="1" t="s">
        <v>4</v>
      </c>
      <c r="W2244" s="6" t="s">
        <v>40</v>
      </c>
      <c r="X2244" s="1" t="s">
        <v>4</v>
      </c>
      <c r="Y2244" s="6" t="s">
        <v>40</v>
      </c>
      <c r="Z2244" s="1" t="s">
        <v>4</v>
      </c>
      <c r="AA2244" s="6" t="s">
        <v>40</v>
      </c>
      <c r="AB2244" s="1" t="s">
        <v>4</v>
      </c>
    </row>
    <row r="2245" spans="1:28" x14ac:dyDescent="0.25">
      <c r="A2245" s="4">
        <v>46069</v>
      </c>
      <c r="B2245" s="5">
        <v>40590.75</v>
      </c>
      <c r="C2245" s="3" t="s">
        <v>40</v>
      </c>
      <c r="D2245" s="1" t="s">
        <v>4</v>
      </c>
      <c r="E2245" s="6" t="s">
        <v>40</v>
      </c>
      <c r="F2245" s="1" t="s">
        <v>4</v>
      </c>
      <c r="G2245" s="6" t="s">
        <v>40</v>
      </c>
      <c r="H2245" s="1" t="s">
        <v>4</v>
      </c>
      <c r="I2245" s="6" t="s">
        <v>40</v>
      </c>
      <c r="J2245" s="1" t="s">
        <v>4</v>
      </c>
      <c r="K2245" s="6" t="s">
        <v>40</v>
      </c>
      <c r="L2245" s="1" t="s">
        <v>4</v>
      </c>
      <c r="M2245" s="6" t="s">
        <v>40</v>
      </c>
      <c r="N2245" s="1" t="s">
        <v>4</v>
      </c>
      <c r="O2245" s="6" t="s">
        <v>40</v>
      </c>
      <c r="P2245" s="1" t="s">
        <v>4</v>
      </c>
      <c r="Q2245" s="6" t="s">
        <v>40</v>
      </c>
      <c r="R2245" s="1" t="s">
        <v>4</v>
      </c>
      <c r="S2245" s="6" t="s">
        <v>40</v>
      </c>
      <c r="T2245" s="1" t="s">
        <v>4</v>
      </c>
      <c r="U2245" s="6" t="s">
        <v>40</v>
      </c>
      <c r="V2245" s="1" t="s">
        <v>4</v>
      </c>
      <c r="W2245" s="6" t="s">
        <v>40</v>
      </c>
      <c r="X2245" s="1" t="s">
        <v>4</v>
      </c>
      <c r="Y2245" s="6" t="s">
        <v>40</v>
      </c>
      <c r="Z2245" s="1" t="s">
        <v>4</v>
      </c>
      <c r="AA2245" s="6" t="s">
        <v>40</v>
      </c>
      <c r="AB2245" s="1" t="s">
        <v>4</v>
      </c>
    </row>
    <row r="2246" spans="1:28" x14ac:dyDescent="0.25">
      <c r="A2246" s="4">
        <v>46069</v>
      </c>
      <c r="B2246" s="5">
        <v>40590.770833333336</v>
      </c>
      <c r="C2246" s="3" t="s">
        <v>40</v>
      </c>
      <c r="D2246" s="1" t="s">
        <v>4</v>
      </c>
      <c r="E2246" s="6" t="s">
        <v>40</v>
      </c>
      <c r="F2246" s="1" t="s">
        <v>4</v>
      </c>
      <c r="G2246" s="6" t="s">
        <v>40</v>
      </c>
      <c r="H2246" s="1" t="s">
        <v>4</v>
      </c>
      <c r="I2246" s="6" t="s">
        <v>40</v>
      </c>
      <c r="J2246" s="1" t="s">
        <v>4</v>
      </c>
      <c r="K2246" s="6" t="s">
        <v>40</v>
      </c>
      <c r="L2246" s="1" t="s">
        <v>4</v>
      </c>
      <c r="M2246" s="6" t="s">
        <v>40</v>
      </c>
      <c r="N2246" s="1" t="s">
        <v>4</v>
      </c>
      <c r="O2246" s="6" t="s">
        <v>40</v>
      </c>
      <c r="P2246" s="1" t="s">
        <v>4</v>
      </c>
      <c r="Q2246" s="6" t="s">
        <v>40</v>
      </c>
      <c r="R2246" s="1" t="s">
        <v>4</v>
      </c>
      <c r="S2246" s="6" t="s">
        <v>40</v>
      </c>
      <c r="T2246" s="1" t="s">
        <v>4</v>
      </c>
      <c r="U2246" s="6" t="s">
        <v>40</v>
      </c>
      <c r="V2246" s="1" t="s">
        <v>4</v>
      </c>
      <c r="W2246" s="6" t="s">
        <v>40</v>
      </c>
      <c r="X2246" s="1" t="s">
        <v>4</v>
      </c>
      <c r="Y2246" s="6" t="s">
        <v>40</v>
      </c>
      <c r="Z2246" s="1" t="s">
        <v>4</v>
      </c>
      <c r="AA2246" s="6" t="s">
        <v>40</v>
      </c>
      <c r="AB2246" s="1" t="s">
        <v>4</v>
      </c>
    </row>
    <row r="2247" spans="1:28" x14ac:dyDescent="0.25">
      <c r="A2247" s="4">
        <v>46069</v>
      </c>
      <c r="B2247" s="5">
        <v>40590.791666666664</v>
      </c>
      <c r="C2247" s="3" t="s">
        <v>40</v>
      </c>
      <c r="D2247" s="1" t="s">
        <v>4</v>
      </c>
      <c r="E2247" s="6" t="s">
        <v>40</v>
      </c>
      <c r="F2247" s="1" t="s">
        <v>4</v>
      </c>
      <c r="G2247" s="6" t="s">
        <v>40</v>
      </c>
      <c r="H2247" s="1" t="s">
        <v>4</v>
      </c>
      <c r="I2247" s="6" t="s">
        <v>40</v>
      </c>
      <c r="J2247" s="1" t="s">
        <v>4</v>
      </c>
      <c r="K2247" s="6" t="s">
        <v>40</v>
      </c>
      <c r="L2247" s="1" t="s">
        <v>4</v>
      </c>
      <c r="M2247" s="6" t="s">
        <v>40</v>
      </c>
      <c r="N2247" s="1" t="s">
        <v>4</v>
      </c>
      <c r="O2247" s="6" t="s">
        <v>40</v>
      </c>
      <c r="P2247" s="1" t="s">
        <v>4</v>
      </c>
      <c r="Q2247" s="6" t="s">
        <v>40</v>
      </c>
      <c r="R2247" s="1" t="s">
        <v>4</v>
      </c>
      <c r="S2247" s="6" t="s">
        <v>40</v>
      </c>
      <c r="T2247" s="1" t="s">
        <v>4</v>
      </c>
      <c r="U2247" s="6" t="s">
        <v>40</v>
      </c>
      <c r="V2247" s="1" t="s">
        <v>4</v>
      </c>
      <c r="W2247" s="6" t="s">
        <v>40</v>
      </c>
      <c r="X2247" s="1" t="s">
        <v>4</v>
      </c>
      <c r="Y2247" s="6" t="s">
        <v>40</v>
      </c>
      <c r="Z2247" s="1" t="s">
        <v>4</v>
      </c>
      <c r="AA2247" s="6" t="s">
        <v>40</v>
      </c>
      <c r="AB2247" s="1" t="s">
        <v>4</v>
      </c>
    </row>
    <row r="2248" spans="1:28" x14ac:dyDescent="0.25">
      <c r="A2248" s="4">
        <v>46069</v>
      </c>
      <c r="B2248" s="5">
        <v>40590.8125</v>
      </c>
      <c r="C2248" s="3" t="s">
        <v>40</v>
      </c>
      <c r="D2248" s="1" t="s">
        <v>4</v>
      </c>
      <c r="E2248" s="6" t="s">
        <v>40</v>
      </c>
      <c r="F2248" s="1" t="s">
        <v>4</v>
      </c>
      <c r="G2248" s="6" t="s">
        <v>40</v>
      </c>
      <c r="H2248" s="1" t="s">
        <v>4</v>
      </c>
      <c r="I2248" s="6" t="s">
        <v>40</v>
      </c>
      <c r="J2248" s="1" t="s">
        <v>4</v>
      </c>
      <c r="K2248" s="6" t="s">
        <v>40</v>
      </c>
      <c r="L2248" s="1" t="s">
        <v>4</v>
      </c>
      <c r="M2248" s="6" t="s">
        <v>40</v>
      </c>
      <c r="N2248" s="1" t="s">
        <v>4</v>
      </c>
      <c r="O2248" s="6" t="s">
        <v>40</v>
      </c>
      <c r="P2248" s="1" t="s">
        <v>4</v>
      </c>
      <c r="Q2248" s="6" t="s">
        <v>40</v>
      </c>
      <c r="R2248" s="1" t="s">
        <v>4</v>
      </c>
      <c r="S2248" s="6" t="s">
        <v>40</v>
      </c>
      <c r="T2248" s="1" t="s">
        <v>4</v>
      </c>
      <c r="U2248" s="6" t="s">
        <v>40</v>
      </c>
      <c r="V2248" s="1" t="s">
        <v>4</v>
      </c>
      <c r="W2248" s="6" t="s">
        <v>40</v>
      </c>
      <c r="X2248" s="1" t="s">
        <v>4</v>
      </c>
      <c r="Y2248" s="6" t="s">
        <v>40</v>
      </c>
      <c r="Z2248" s="1" t="s">
        <v>4</v>
      </c>
      <c r="AA2248" s="6" t="s">
        <v>40</v>
      </c>
      <c r="AB2248" s="1" t="s">
        <v>4</v>
      </c>
    </row>
    <row r="2249" spans="1:28" x14ac:dyDescent="0.25">
      <c r="A2249" s="4">
        <v>46069</v>
      </c>
      <c r="B2249" s="5">
        <v>40590.833333333336</v>
      </c>
      <c r="C2249" s="3" t="s">
        <v>40</v>
      </c>
      <c r="D2249" s="1" t="s">
        <v>4</v>
      </c>
      <c r="E2249" s="6" t="s">
        <v>40</v>
      </c>
      <c r="F2249" s="1" t="s">
        <v>4</v>
      </c>
      <c r="G2249" s="6" t="s">
        <v>40</v>
      </c>
      <c r="H2249" s="1" t="s">
        <v>4</v>
      </c>
      <c r="I2249" s="6" t="s">
        <v>40</v>
      </c>
      <c r="J2249" s="1" t="s">
        <v>4</v>
      </c>
      <c r="K2249" s="6" t="s">
        <v>40</v>
      </c>
      <c r="L2249" s="1" t="s">
        <v>4</v>
      </c>
      <c r="M2249" s="6" t="s">
        <v>40</v>
      </c>
      <c r="N2249" s="1" t="s">
        <v>4</v>
      </c>
      <c r="O2249" s="6" t="s">
        <v>40</v>
      </c>
      <c r="P2249" s="1" t="s">
        <v>4</v>
      </c>
      <c r="Q2249" s="6" t="s">
        <v>40</v>
      </c>
      <c r="R2249" s="1" t="s">
        <v>4</v>
      </c>
      <c r="S2249" s="6" t="s">
        <v>40</v>
      </c>
      <c r="T2249" s="1" t="s">
        <v>4</v>
      </c>
      <c r="U2249" s="6" t="s">
        <v>40</v>
      </c>
      <c r="V2249" s="1" t="s">
        <v>4</v>
      </c>
      <c r="W2249" s="6" t="s">
        <v>40</v>
      </c>
      <c r="X2249" s="1" t="s">
        <v>4</v>
      </c>
      <c r="Y2249" s="6" t="s">
        <v>40</v>
      </c>
      <c r="Z2249" s="1" t="s">
        <v>4</v>
      </c>
      <c r="AA2249" s="6" t="s">
        <v>40</v>
      </c>
      <c r="AB2249" s="1" t="s">
        <v>4</v>
      </c>
    </row>
    <row r="2250" spans="1:28" x14ac:dyDescent="0.25">
      <c r="A2250" s="4">
        <v>46069</v>
      </c>
      <c r="B2250" s="5">
        <v>40590.854166666664</v>
      </c>
      <c r="C2250" s="3" t="s">
        <v>40</v>
      </c>
      <c r="D2250" s="1" t="s">
        <v>4</v>
      </c>
      <c r="E2250" s="6" t="s">
        <v>40</v>
      </c>
      <c r="F2250" s="1" t="s">
        <v>4</v>
      </c>
      <c r="G2250" s="6" t="s">
        <v>40</v>
      </c>
      <c r="H2250" s="1" t="s">
        <v>4</v>
      </c>
      <c r="I2250" s="6" t="s">
        <v>40</v>
      </c>
      <c r="J2250" s="1" t="s">
        <v>4</v>
      </c>
      <c r="K2250" s="6" t="s">
        <v>40</v>
      </c>
      <c r="L2250" s="1" t="s">
        <v>4</v>
      </c>
      <c r="M2250" s="6" t="s">
        <v>40</v>
      </c>
      <c r="N2250" s="1" t="s">
        <v>4</v>
      </c>
      <c r="O2250" s="6" t="s">
        <v>40</v>
      </c>
      <c r="P2250" s="1" t="s">
        <v>4</v>
      </c>
      <c r="Q2250" s="6" t="s">
        <v>40</v>
      </c>
      <c r="R2250" s="1" t="s">
        <v>4</v>
      </c>
      <c r="S2250" s="6" t="s">
        <v>40</v>
      </c>
      <c r="T2250" s="1" t="s">
        <v>4</v>
      </c>
      <c r="U2250" s="6" t="s">
        <v>40</v>
      </c>
      <c r="V2250" s="1" t="s">
        <v>4</v>
      </c>
      <c r="W2250" s="6" t="s">
        <v>40</v>
      </c>
      <c r="X2250" s="1" t="s">
        <v>4</v>
      </c>
      <c r="Y2250" s="6" t="s">
        <v>40</v>
      </c>
      <c r="Z2250" s="1" t="s">
        <v>4</v>
      </c>
      <c r="AA2250" s="6" t="s">
        <v>40</v>
      </c>
      <c r="AB2250" s="1" t="s">
        <v>4</v>
      </c>
    </row>
    <row r="2251" spans="1:28" x14ac:dyDescent="0.25">
      <c r="A2251" s="4">
        <v>46069</v>
      </c>
      <c r="B2251" s="5">
        <v>40590.875</v>
      </c>
      <c r="C2251" s="3" t="s">
        <v>40</v>
      </c>
      <c r="D2251" s="1" t="s">
        <v>4</v>
      </c>
      <c r="E2251" s="6" t="s">
        <v>40</v>
      </c>
      <c r="F2251" s="1" t="s">
        <v>4</v>
      </c>
      <c r="G2251" s="6" t="s">
        <v>40</v>
      </c>
      <c r="H2251" s="1" t="s">
        <v>4</v>
      </c>
      <c r="I2251" s="6" t="s">
        <v>40</v>
      </c>
      <c r="J2251" s="1" t="s">
        <v>4</v>
      </c>
      <c r="K2251" s="6" t="s">
        <v>40</v>
      </c>
      <c r="L2251" s="1" t="s">
        <v>4</v>
      </c>
      <c r="M2251" s="6" t="s">
        <v>40</v>
      </c>
      <c r="N2251" s="1" t="s">
        <v>4</v>
      </c>
      <c r="O2251" s="6" t="s">
        <v>40</v>
      </c>
      <c r="P2251" s="1" t="s">
        <v>4</v>
      </c>
      <c r="Q2251" s="6" t="s">
        <v>40</v>
      </c>
      <c r="R2251" s="1" t="s">
        <v>4</v>
      </c>
      <c r="S2251" s="6" t="s">
        <v>40</v>
      </c>
      <c r="T2251" s="1" t="s">
        <v>4</v>
      </c>
      <c r="U2251" s="6" t="s">
        <v>40</v>
      </c>
      <c r="V2251" s="1" t="s">
        <v>4</v>
      </c>
      <c r="W2251" s="6" t="s">
        <v>40</v>
      </c>
      <c r="X2251" s="1" t="s">
        <v>4</v>
      </c>
      <c r="Y2251" s="6" t="s">
        <v>40</v>
      </c>
      <c r="Z2251" s="1" t="s">
        <v>4</v>
      </c>
      <c r="AA2251" s="6" t="s">
        <v>40</v>
      </c>
      <c r="AB2251" s="1" t="s">
        <v>4</v>
      </c>
    </row>
    <row r="2252" spans="1:28" x14ac:dyDescent="0.25">
      <c r="A2252" s="4">
        <v>46069</v>
      </c>
      <c r="B2252" s="5">
        <v>40590.895833333336</v>
      </c>
      <c r="C2252" s="3" t="s">
        <v>40</v>
      </c>
      <c r="D2252" s="1" t="s">
        <v>4</v>
      </c>
      <c r="E2252" s="6" t="s">
        <v>40</v>
      </c>
      <c r="F2252" s="1" t="s">
        <v>4</v>
      </c>
      <c r="G2252" s="6" t="s">
        <v>40</v>
      </c>
      <c r="H2252" s="1" t="s">
        <v>4</v>
      </c>
      <c r="I2252" s="6" t="s">
        <v>40</v>
      </c>
      <c r="J2252" s="1" t="s">
        <v>4</v>
      </c>
      <c r="K2252" s="6" t="s">
        <v>40</v>
      </c>
      <c r="L2252" s="1" t="s">
        <v>4</v>
      </c>
      <c r="M2252" s="6" t="s">
        <v>40</v>
      </c>
      <c r="N2252" s="1" t="s">
        <v>4</v>
      </c>
      <c r="O2252" s="6" t="s">
        <v>40</v>
      </c>
      <c r="P2252" s="1" t="s">
        <v>4</v>
      </c>
      <c r="Q2252" s="6" t="s">
        <v>40</v>
      </c>
      <c r="R2252" s="1" t="s">
        <v>4</v>
      </c>
      <c r="S2252" s="6" t="s">
        <v>40</v>
      </c>
      <c r="T2252" s="1" t="s">
        <v>4</v>
      </c>
      <c r="U2252" s="6" t="s">
        <v>40</v>
      </c>
      <c r="V2252" s="1" t="s">
        <v>4</v>
      </c>
      <c r="W2252" s="6" t="s">
        <v>40</v>
      </c>
      <c r="X2252" s="1" t="s">
        <v>4</v>
      </c>
      <c r="Y2252" s="6" t="s">
        <v>40</v>
      </c>
      <c r="Z2252" s="1" t="s">
        <v>4</v>
      </c>
      <c r="AA2252" s="6" t="s">
        <v>40</v>
      </c>
      <c r="AB2252" s="1" t="s">
        <v>4</v>
      </c>
    </row>
    <row r="2253" spans="1:28" x14ac:dyDescent="0.25">
      <c r="A2253" s="4">
        <v>46069</v>
      </c>
      <c r="B2253" s="5">
        <v>40590.916666666664</v>
      </c>
      <c r="C2253" s="3" t="s">
        <v>40</v>
      </c>
      <c r="D2253" s="1" t="s">
        <v>4</v>
      </c>
      <c r="E2253" s="6" t="s">
        <v>40</v>
      </c>
      <c r="F2253" s="1" t="s">
        <v>4</v>
      </c>
      <c r="G2253" s="6" t="s">
        <v>40</v>
      </c>
      <c r="H2253" s="1" t="s">
        <v>4</v>
      </c>
      <c r="I2253" s="6" t="s">
        <v>40</v>
      </c>
      <c r="J2253" s="1" t="s">
        <v>4</v>
      </c>
      <c r="K2253" s="6" t="s">
        <v>40</v>
      </c>
      <c r="L2253" s="1" t="s">
        <v>4</v>
      </c>
      <c r="M2253" s="6" t="s">
        <v>40</v>
      </c>
      <c r="N2253" s="1" t="s">
        <v>4</v>
      </c>
      <c r="O2253" s="6" t="s">
        <v>40</v>
      </c>
      <c r="P2253" s="1" t="s">
        <v>4</v>
      </c>
      <c r="Q2253" s="6" t="s">
        <v>40</v>
      </c>
      <c r="R2253" s="1" t="s">
        <v>4</v>
      </c>
      <c r="S2253" s="6" t="s">
        <v>40</v>
      </c>
      <c r="T2253" s="1" t="s">
        <v>4</v>
      </c>
      <c r="U2253" s="6" t="s">
        <v>40</v>
      </c>
      <c r="V2253" s="1" t="s">
        <v>4</v>
      </c>
      <c r="W2253" s="6" t="s">
        <v>40</v>
      </c>
      <c r="X2253" s="1" t="s">
        <v>4</v>
      </c>
      <c r="Y2253" s="6" t="s">
        <v>40</v>
      </c>
      <c r="Z2253" s="1" t="s">
        <v>4</v>
      </c>
      <c r="AA2253" s="6" t="s">
        <v>40</v>
      </c>
      <c r="AB2253" s="1" t="s">
        <v>4</v>
      </c>
    </row>
    <row r="2254" spans="1:28" x14ac:dyDescent="0.25">
      <c r="A2254" s="4">
        <v>46069</v>
      </c>
      <c r="B2254" s="5">
        <v>40590.9375</v>
      </c>
      <c r="C2254" s="3" t="s">
        <v>40</v>
      </c>
      <c r="D2254" s="1" t="s">
        <v>4</v>
      </c>
      <c r="E2254" s="6" t="s">
        <v>40</v>
      </c>
      <c r="F2254" s="1" t="s">
        <v>4</v>
      </c>
      <c r="G2254" s="6" t="s">
        <v>40</v>
      </c>
      <c r="H2254" s="1" t="s">
        <v>4</v>
      </c>
      <c r="I2254" s="6" t="s">
        <v>40</v>
      </c>
      <c r="J2254" s="1" t="s">
        <v>4</v>
      </c>
      <c r="K2254" s="6" t="s">
        <v>40</v>
      </c>
      <c r="L2254" s="1" t="s">
        <v>4</v>
      </c>
      <c r="M2254" s="6" t="s">
        <v>40</v>
      </c>
      <c r="N2254" s="1" t="s">
        <v>4</v>
      </c>
      <c r="O2254" s="6" t="s">
        <v>40</v>
      </c>
      <c r="P2254" s="1" t="s">
        <v>4</v>
      </c>
      <c r="Q2254" s="6" t="s">
        <v>40</v>
      </c>
      <c r="R2254" s="1" t="s">
        <v>4</v>
      </c>
      <c r="S2254" s="6" t="s">
        <v>40</v>
      </c>
      <c r="T2254" s="1" t="s">
        <v>4</v>
      </c>
      <c r="U2254" s="6" t="s">
        <v>40</v>
      </c>
      <c r="V2254" s="1" t="s">
        <v>4</v>
      </c>
      <c r="W2254" s="6" t="s">
        <v>40</v>
      </c>
      <c r="X2254" s="1" t="s">
        <v>4</v>
      </c>
      <c r="Y2254" s="6" t="s">
        <v>40</v>
      </c>
      <c r="Z2254" s="1" t="s">
        <v>4</v>
      </c>
      <c r="AA2254" s="6" t="s">
        <v>40</v>
      </c>
      <c r="AB2254" s="1" t="s">
        <v>4</v>
      </c>
    </row>
    <row r="2255" spans="1:28" x14ac:dyDescent="0.25">
      <c r="A2255" s="4">
        <v>46069</v>
      </c>
      <c r="B2255" s="5">
        <v>40590.958333333336</v>
      </c>
      <c r="C2255" s="3" t="s">
        <v>40</v>
      </c>
      <c r="D2255" s="1" t="s">
        <v>4</v>
      </c>
      <c r="E2255" s="6" t="s">
        <v>40</v>
      </c>
      <c r="F2255" s="1" t="s">
        <v>4</v>
      </c>
      <c r="G2255" s="6" t="s">
        <v>40</v>
      </c>
      <c r="H2255" s="1" t="s">
        <v>4</v>
      </c>
      <c r="I2255" s="6" t="s">
        <v>40</v>
      </c>
      <c r="J2255" s="1" t="s">
        <v>4</v>
      </c>
      <c r="K2255" s="6" t="s">
        <v>40</v>
      </c>
      <c r="L2255" s="1" t="s">
        <v>4</v>
      </c>
      <c r="M2255" s="6" t="s">
        <v>40</v>
      </c>
      <c r="N2255" s="1" t="s">
        <v>4</v>
      </c>
      <c r="O2255" s="6" t="s">
        <v>40</v>
      </c>
      <c r="P2255" s="1" t="s">
        <v>4</v>
      </c>
      <c r="Q2255" s="6" t="s">
        <v>40</v>
      </c>
      <c r="R2255" s="1" t="s">
        <v>4</v>
      </c>
      <c r="S2255" s="6" t="s">
        <v>40</v>
      </c>
      <c r="T2255" s="1" t="s">
        <v>4</v>
      </c>
      <c r="U2255" s="6" t="s">
        <v>40</v>
      </c>
      <c r="V2255" s="1" t="s">
        <v>4</v>
      </c>
      <c r="W2255" s="6" t="s">
        <v>40</v>
      </c>
      <c r="X2255" s="1" t="s">
        <v>4</v>
      </c>
      <c r="Y2255" s="6" t="s">
        <v>40</v>
      </c>
      <c r="Z2255" s="1" t="s">
        <v>4</v>
      </c>
      <c r="AA2255" s="6" t="s">
        <v>40</v>
      </c>
      <c r="AB2255" s="1" t="s">
        <v>4</v>
      </c>
    </row>
    <row r="2256" spans="1:28" x14ac:dyDescent="0.25">
      <c r="A2256" s="4">
        <v>46069</v>
      </c>
      <c r="B2256" s="5">
        <v>40590.979166666664</v>
      </c>
      <c r="C2256" s="3" t="s">
        <v>40</v>
      </c>
      <c r="D2256" s="1" t="s">
        <v>4</v>
      </c>
      <c r="E2256" s="6" t="s">
        <v>40</v>
      </c>
      <c r="F2256" s="1" t="s">
        <v>4</v>
      </c>
      <c r="G2256" s="6" t="s">
        <v>40</v>
      </c>
      <c r="H2256" s="1" t="s">
        <v>4</v>
      </c>
      <c r="I2256" s="6" t="s">
        <v>40</v>
      </c>
      <c r="J2256" s="1" t="s">
        <v>4</v>
      </c>
      <c r="K2256" s="6" t="s">
        <v>40</v>
      </c>
      <c r="L2256" s="1" t="s">
        <v>4</v>
      </c>
      <c r="M2256" s="6" t="s">
        <v>40</v>
      </c>
      <c r="N2256" s="1" t="s">
        <v>4</v>
      </c>
      <c r="O2256" s="6" t="s">
        <v>40</v>
      </c>
      <c r="P2256" s="1" t="s">
        <v>4</v>
      </c>
      <c r="Q2256" s="6" t="s">
        <v>40</v>
      </c>
      <c r="R2256" s="1" t="s">
        <v>4</v>
      </c>
      <c r="S2256" s="6" t="s">
        <v>40</v>
      </c>
      <c r="T2256" s="1" t="s">
        <v>4</v>
      </c>
      <c r="U2256" s="6" t="s">
        <v>40</v>
      </c>
      <c r="V2256" s="1" t="s">
        <v>4</v>
      </c>
      <c r="W2256" s="6" t="s">
        <v>40</v>
      </c>
      <c r="X2256" s="1" t="s">
        <v>4</v>
      </c>
      <c r="Y2256" s="6" t="s">
        <v>40</v>
      </c>
      <c r="Z2256" s="1" t="s">
        <v>4</v>
      </c>
      <c r="AA2256" s="6" t="s">
        <v>40</v>
      </c>
      <c r="AB2256" s="1" t="s">
        <v>4</v>
      </c>
    </row>
    <row r="2257" spans="1:28" x14ac:dyDescent="0.25">
      <c r="A2257" s="4">
        <v>46069</v>
      </c>
      <c r="B2257" s="5">
        <v>40590</v>
      </c>
      <c r="C2257" s="3" t="s">
        <v>40</v>
      </c>
      <c r="D2257" s="1" t="s">
        <v>4</v>
      </c>
      <c r="E2257" s="6" t="s">
        <v>40</v>
      </c>
      <c r="F2257" s="1" t="s">
        <v>4</v>
      </c>
      <c r="G2257" s="6" t="s">
        <v>40</v>
      </c>
      <c r="H2257" s="1" t="s">
        <v>4</v>
      </c>
      <c r="I2257" s="6" t="s">
        <v>40</v>
      </c>
      <c r="J2257" s="1" t="s">
        <v>4</v>
      </c>
      <c r="K2257" s="6" t="s">
        <v>40</v>
      </c>
      <c r="L2257" s="1" t="s">
        <v>4</v>
      </c>
      <c r="M2257" s="6" t="s">
        <v>40</v>
      </c>
      <c r="N2257" s="1" t="s">
        <v>4</v>
      </c>
      <c r="O2257" s="6" t="s">
        <v>40</v>
      </c>
      <c r="P2257" s="1" t="s">
        <v>4</v>
      </c>
      <c r="Q2257" s="6" t="s">
        <v>40</v>
      </c>
      <c r="R2257" s="1" t="s">
        <v>4</v>
      </c>
      <c r="S2257" s="6" t="s">
        <v>40</v>
      </c>
      <c r="T2257" s="1" t="s">
        <v>4</v>
      </c>
      <c r="U2257" s="6" t="s">
        <v>40</v>
      </c>
      <c r="V2257" s="1" t="s">
        <v>4</v>
      </c>
      <c r="W2257" s="6" t="s">
        <v>40</v>
      </c>
      <c r="X2257" s="1" t="s">
        <v>4</v>
      </c>
      <c r="Y2257" s="6" t="s">
        <v>40</v>
      </c>
      <c r="Z2257" s="1" t="s">
        <v>4</v>
      </c>
      <c r="AA2257" s="6" t="s">
        <v>40</v>
      </c>
      <c r="AB2257" s="1" t="s">
        <v>4</v>
      </c>
    </row>
    <row r="2258" spans="1:28" x14ac:dyDescent="0.25">
      <c r="A2258" s="4">
        <v>46070</v>
      </c>
      <c r="B2258" s="5">
        <v>40591.020833333336</v>
      </c>
      <c r="C2258" s="3" t="s">
        <v>40</v>
      </c>
      <c r="D2258" s="1" t="s">
        <v>4</v>
      </c>
      <c r="E2258" s="6" t="s">
        <v>40</v>
      </c>
      <c r="F2258" s="1" t="s">
        <v>4</v>
      </c>
      <c r="G2258" s="6" t="s">
        <v>40</v>
      </c>
      <c r="H2258" s="1" t="s">
        <v>4</v>
      </c>
      <c r="I2258" s="6" t="s">
        <v>40</v>
      </c>
      <c r="J2258" s="1" t="s">
        <v>4</v>
      </c>
      <c r="K2258" s="6" t="s">
        <v>40</v>
      </c>
      <c r="L2258" s="1" t="s">
        <v>4</v>
      </c>
      <c r="M2258" s="6" t="s">
        <v>40</v>
      </c>
      <c r="N2258" s="1" t="s">
        <v>4</v>
      </c>
      <c r="O2258" s="6" t="s">
        <v>40</v>
      </c>
      <c r="P2258" s="1" t="s">
        <v>4</v>
      </c>
      <c r="Q2258" s="6" t="s">
        <v>40</v>
      </c>
      <c r="R2258" s="1" t="s">
        <v>4</v>
      </c>
      <c r="S2258" s="6" t="s">
        <v>40</v>
      </c>
      <c r="T2258" s="1" t="s">
        <v>4</v>
      </c>
      <c r="U2258" s="6" t="s">
        <v>40</v>
      </c>
      <c r="V2258" s="1" t="s">
        <v>4</v>
      </c>
      <c r="W2258" s="6" t="s">
        <v>40</v>
      </c>
      <c r="X2258" s="1" t="s">
        <v>4</v>
      </c>
      <c r="Y2258" s="6" t="s">
        <v>40</v>
      </c>
      <c r="Z2258" s="1" t="s">
        <v>4</v>
      </c>
      <c r="AA2258" s="6" t="s">
        <v>40</v>
      </c>
      <c r="AB2258" s="1" t="s">
        <v>4</v>
      </c>
    </row>
    <row r="2259" spans="1:28" x14ac:dyDescent="0.25">
      <c r="A2259" s="4">
        <v>46070</v>
      </c>
      <c r="B2259" s="5">
        <v>40591.041666666664</v>
      </c>
      <c r="C2259" s="3" t="s">
        <v>40</v>
      </c>
      <c r="D2259" s="1" t="s">
        <v>4</v>
      </c>
      <c r="E2259" s="6" t="s">
        <v>40</v>
      </c>
      <c r="F2259" s="1" t="s">
        <v>4</v>
      </c>
      <c r="G2259" s="6" t="s">
        <v>40</v>
      </c>
      <c r="H2259" s="1" t="s">
        <v>4</v>
      </c>
      <c r="I2259" s="6" t="s">
        <v>40</v>
      </c>
      <c r="J2259" s="1" t="s">
        <v>4</v>
      </c>
      <c r="K2259" s="6" t="s">
        <v>40</v>
      </c>
      <c r="L2259" s="1" t="s">
        <v>4</v>
      </c>
      <c r="M2259" s="6" t="s">
        <v>40</v>
      </c>
      <c r="N2259" s="1" t="s">
        <v>4</v>
      </c>
      <c r="O2259" s="6" t="s">
        <v>40</v>
      </c>
      <c r="P2259" s="1" t="s">
        <v>4</v>
      </c>
      <c r="Q2259" s="6" t="s">
        <v>40</v>
      </c>
      <c r="R2259" s="1" t="s">
        <v>4</v>
      </c>
      <c r="S2259" s="6" t="s">
        <v>40</v>
      </c>
      <c r="T2259" s="1" t="s">
        <v>4</v>
      </c>
      <c r="U2259" s="6" t="s">
        <v>40</v>
      </c>
      <c r="V2259" s="1" t="s">
        <v>4</v>
      </c>
      <c r="W2259" s="6" t="s">
        <v>40</v>
      </c>
      <c r="X2259" s="1" t="s">
        <v>4</v>
      </c>
      <c r="Y2259" s="6" t="s">
        <v>40</v>
      </c>
      <c r="Z2259" s="1" t="s">
        <v>4</v>
      </c>
      <c r="AA2259" s="6" t="s">
        <v>40</v>
      </c>
      <c r="AB2259" s="1" t="s">
        <v>4</v>
      </c>
    </row>
    <row r="2260" spans="1:28" x14ac:dyDescent="0.25">
      <c r="A2260" s="4">
        <v>46070</v>
      </c>
      <c r="B2260" s="5">
        <v>40591.0625</v>
      </c>
      <c r="C2260" s="3" t="s">
        <v>40</v>
      </c>
      <c r="D2260" s="1" t="s">
        <v>4</v>
      </c>
      <c r="E2260" s="6" t="s">
        <v>40</v>
      </c>
      <c r="F2260" s="1" t="s">
        <v>4</v>
      </c>
      <c r="G2260" s="6" t="s">
        <v>40</v>
      </c>
      <c r="H2260" s="1" t="s">
        <v>4</v>
      </c>
      <c r="I2260" s="6" t="s">
        <v>40</v>
      </c>
      <c r="J2260" s="1" t="s">
        <v>4</v>
      </c>
      <c r="K2260" s="6" t="s">
        <v>40</v>
      </c>
      <c r="L2260" s="1" t="s">
        <v>4</v>
      </c>
      <c r="M2260" s="6" t="s">
        <v>40</v>
      </c>
      <c r="N2260" s="1" t="s">
        <v>4</v>
      </c>
      <c r="O2260" s="6" t="s">
        <v>40</v>
      </c>
      <c r="P2260" s="1" t="s">
        <v>4</v>
      </c>
      <c r="Q2260" s="6" t="s">
        <v>40</v>
      </c>
      <c r="R2260" s="1" t="s">
        <v>4</v>
      </c>
      <c r="S2260" s="6" t="s">
        <v>40</v>
      </c>
      <c r="T2260" s="1" t="s">
        <v>4</v>
      </c>
      <c r="U2260" s="6" t="s">
        <v>40</v>
      </c>
      <c r="V2260" s="1" t="s">
        <v>4</v>
      </c>
      <c r="W2260" s="6" t="s">
        <v>40</v>
      </c>
      <c r="X2260" s="1" t="s">
        <v>4</v>
      </c>
      <c r="Y2260" s="6" t="s">
        <v>40</v>
      </c>
      <c r="Z2260" s="1" t="s">
        <v>4</v>
      </c>
      <c r="AA2260" s="6" t="s">
        <v>40</v>
      </c>
      <c r="AB2260" s="1" t="s">
        <v>4</v>
      </c>
    </row>
    <row r="2261" spans="1:28" x14ac:dyDescent="0.25">
      <c r="A2261" s="4">
        <v>46070</v>
      </c>
      <c r="B2261" s="5">
        <v>40591.083333333336</v>
      </c>
      <c r="C2261" s="3" t="s">
        <v>40</v>
      </c>
      <c r="D2261" s="1" t="s">
        <v>4</v>
      </c>
      <c r="E2261" s="6" t="s">
        <v>40</v>
      </c>
      <c r="F2261" s="1" t="s">
        <v>4</v>
      </c>
      <c r="G2261" s="6" t="s">
        <v>40</v>
      </c>
      <c r="H2261" s="1" t="s">
        <v>4</v>
      </c>
      <c r="I2261" s="6" t="s">
        <v>40</v>
      </c>
      <c r="J2261" s="1" t="s">
        <v>4</v>
      </c>
      <c r="K2261" s="6" t="s">
        <v>40</v>
      </c>
      <c r="L2261" s="1" t="s">
        <v>4</v>
      </c>
      <c r="M2261" s="6" t="s">
        <v>40</v>
      </c>
      <c r="N2261" s="1" t="s">
        <v>4</v>
      </c>
      <c r="O2261" s="6" t="s">
        <v>40</v>
      </c>
      <c r="P2261" s="1" t="s">
        <v>4</v>
      </c>
      <c r="Q2261" s="6" t="s">
        <v>40</v>
      </c>
      <c r="R2261" s="1" t="s">
        <v>4</v>
      </c>
      <c r="S2261" s="6" t="s">
        <v>40</v>
      </c>
      <c r="T2261" s="1" t="s">
        <v>4</v>
      </c>
      <c r="U2261" s="6" t="s">
        <v>40</v>
      </c>
      <c r="V2261" s="1" t="s">
        <v>4</v>
      </c>
      <c r="W2261" s="6" t="s">
        <v>40</v>
      </c>
      <c r="X2261" s="1" t="s">
        <v>4</v>
      </c>
      <c r="Y2261" s="6" t="s">
        <v>40</v>
      </c>
      <c r="Z2261" s="1" t="s">
        <v>4</v>
      </c>
      <c r="AA2261" s="6" t="s">
        <v>40</v>
      </c>
      <c r="AB2261" s="1" t="s">
        <v>4</v>
      </c>
    </row>
    <row r="2262" spans="1:28" x14ac:dyDescent="0.25">
      <c r="A2262" s="4">
        <v>46070</v>
      </c>
      <c r="B2262" s="5">
        <v>40591.104166666664</v>
      </c>
      <c r="C2262" s="3" t="s">
        <v>40</v>
      </c>
      <c r="D2262" s="1" t="s">
        <v>4</v>
      </c>
      <c r="E2262" s="6" t="s">
        <v>40</v>
      </c>
      <c r="F2262" s="1" t="s">
        <v>4</v>
      </c>
      <c r="G2262" s="6" t="s">
        <v>40</v>
      </c>
      <c r="H2262" s="1" t="s">
        <v>4</v>
      </c>
      <c r="I2262" s="6" t="s">
        <v>40</v>
      </c>
      <c r="J2262" s="1" t="s">
        <v>4</v>
      </c>
      <c r="K2262" s="6" t="s">
        <v>40</v>
      </c>
      <c r="L2262" s="1" t="s">
        <v>4</v>
      </c>
      <c r="M2262" s="6" t="s">
        <v>40</v>
      </c>
      <c r="N2262" s="1" t="s">
        <v>4</v>
      </c>
      <c r="O2262" s="6" t="s">
        <v>40</v>
      </c>
      <c r="P2262" s="1" t="s">
        <v>4</v>
      </c>
      <c r="Q2262" s="6" t="s">
        <v>40</v>
      </c>
      <c r="R2262" s="1" t="s">
        <v>4</v>
      </c>
      <c r="S2262" s="6" t="s">
        <v>40</v>
      </c>
      <c r="T2262" s="1" t="s">
        <v>4</v>
      </c>
      <c r="U2262" s="6" t="s">
        <v>40</v>
      </c>
      <c r="V2262" s="1" t="s">
        <v>4</v>
      </c>
      <c r="W2262" s="6" t="s">
        <v>40</v>
      </c>
      <c r="X2262" s="1" t="s">
        <v>4</v>
      </c>
      <c r="Y2262" s="6" t="s">
        <v>40</v>
      </c>
      <c r="Z2262" s="1" t="s">
        <v>4</v>
      </c>
      <c r="AA2262" s="6" t="s">
        <v>40</v>
      </c>
      <c r="AB2262" s="1" t="s">
        <v>4</v>
      </c>
    </row>
    <row r="2263" spans="1:28" x14ac:dyDescent="0.25">
      <c r="A2263" s="4">
        <v>46070</v>
      </c>
      <c r="B2263" s="5">
        <v>40591.125</v>
      </c>
      <c r="C2263" s="3" t="s">
        <v>40</v>
      </c>
      <c r="D2263" s="1" t="s">
        <v>4</v>
      </c>
      <c r="E2263" s="6" t="s">
        <v>40</v>
      </c>
      <c r="F2263" s="1" t="s">
        <v>4</v>
      </c>
      <c r="G2263" s="6" t="s">
        <v>40</v>
      </c>
      <c r="H2263" s="1" t="s">
        <v>4</v>
      </c>
      <c r="I2263" s="6" t="s">
        <v>40</v>
      </c>
      <c r="J2263" s="1" t="s">
        <v>4</v>
      </c>
      <c r="K2263" s="6" t="s">
        <v>40</v>
      </c>
      <c r="L2263" s="1" t="s">
        <v>4</v>
      </c>
      <c r="M2263" s="6" t="s">
        <v>40</v>
      </c>
      <c r="N2263" s="1" t="s">
        <v>4</v>
      </c>
      <c r="O2263" s="6" t="s">
        <v>40</v>
      </c>
      <c r="P2263" s="1" t="s">
        <v>4</v>
      </c>
      <c r="Q2263" s="6" t="s">
        <v>40</v>
      </c>
      <c r="R2263" s="1" t="s">
        <v>4</v>
      </c>
      <c r="S2263" s="6" t="s">
        <v>40</v>
      </c>
      <c r="T2263" s="1" t="s">
        <v>4</v>
      </c>
      <c r="U2263" s="6" t="s">
        <v>40</v>
      </c>
      <c r="V2263" s="1" t="s">
        <v>4</v>
      </c>
      <c r="W2263" s="6" t="s">
        <v>40</v>
      </c>
      <c r="X2263" s="1" t="s">
        <v>4</v>
      </c>
      <c r="Y2263" s="6" t="s">
        <v>40</v>
      </c>
      <c r="Z2263" s="1" t="s">
        <v>4</v>
      </c>
      <c r="AA2263" s="6" t="s">
        <v>40</v>
      </c>
      <c r="AB2263" s="1" t="s">
        <v>4</v>
      </c>
    </row>
    <row r="2264" spans="1:28" x14ac:dyDescent="0.25">
      <c r="A2264" s="4">
        <v>46070</v>
      </c>
      <c r="B2264" s="5">
        <v>40591.145833333336</v>
      </c>
      <c r="C2264" s="3" t="s">
        <v>40</v>
      </c>
      <c r="D2264" s="1" t="s">
        <v>4</v>
      </c>
      <c r="E2264" s="6" t="s">
        <v>40</v>
      </c>
      <c r="F2264" s="1" t="s">
        <v>4</v>
      </c>
      <c r="G2264" s="6" t="s">
        <v>40</v>
      </c>
      <c r="H2264" s="1" t="s">
        <v>4</v>
      </c>
      <c r="I2264" s="6" t="s">
        <v>40</v>
      </c>
      <c r="J2264" s="1" t="s">
        <v>4</v>
      </c>
      <c r="K2264" s="6" t="s">
        <v>40</v>
      </c>
      <c r="L2264" s="1" t="s">
        <v>4</v>
      </c>
      <c r="M2264" s="6" t="s">
        <v>40</v>
      </c>
      <c r="N2264" s="1" t="s">
        <v>4</v>
      </c>
      <c r="O2264" s="6" t="s">
        <v>40</v>
      </c>
      <c r="P2264" s="1" t="s">
        <v>4</v>
      </c>
      <c r="Q2264" s="6" t="s">
        <v>40</v>
      </c>
      <c r="R2264" s="1" t="s">
        <v>4</v>
      </c>
      <c r="S2264" s="6" t="s">
        <v>40</v>
      </c>
      <c r="T2264" s="1" t="s">
        <v>4</v>
      </c>
      <c r="U2264" s="6" t="s">
        <v>40</v>
      </c>
      <c r="V2264" s="1" t="s">
        <v>4</v>
      </c>
      <c r="W2264" s="6" t="s">
        <v>40</v>
      </c>
      <c r="X2264" s="1" t="s">
        <v>4</v>
      </c>
      <c r="Y2264" s="6" t="s">
        <v>40</v>
      </c>
      <c r="Z2264" s="1" t="s">
        <v>4</v>
      </c>
      <c r="AA2264" s="6" t="s">
        <v>40</v>
      </c>
      <c r="AB2264" s="1" t="s">
        <v>4</v>
      </c>
    </row>
    <row r="2265" spans="1:28" x14ac:dyDescent="0.25">
      <c r="A2265" s="4">
        <v>46070</v>
      </c>
      <c r="B2265" s="5">
        <v>40591.166666666664</v>
      </c>
      <c r="C2265" s="3" t="s">
        <v>40</v>
      </c>
      <c r="D2265" s="1" t="s">
        <v>4</v>
      </c>
      <c r="E2265" s="6" t="s">
        <v>40</v>
      </c>
      <c r="F2265" s="1" t="s">
        <v>4</v>
      </c>
      <c r="G2265" s="6" t="s">
        <v>40</v>
      </c>
      <c r="H2265" s="1" t="s">
        <v>4</v>
      </c>
      <c r="I2265" s="6" t="s">
        <v>40</v>
      </c>
      <c r="J2265" s="1" t="s">
        <v>4</v>
      </c>
      <c r="K2265" s="6" t="s">
        <v>40</v>
      </c>
      <c r="L2265" s="1" t="s">
        <v>4</v>
      </c>
      <c r="M2265" s="6" t="s">
        <v>40</v>
      </c>
      <c r="N2265" s="1" t="s">
        <v>4</v>
      </c>
      <c r="O2265" s="6" t="s">
        <v>40</v>
      </c>
      <c r="P2265" s="1" t="s">
        <v>4</v>
      </c>
      <c r="Q2265" s="6" t="s">
        <v>40</v>
      </c>
      <c r="R2265" s="1" t="s">
        <v>4</v>
      </c>
      <c r="S2265" s="6" t="s">
        <v>40</v>
      </c>
      <c r="T2265" s="1" t="s">
        <v>4</v>
      </c>
      <c r="U2265" s="6" t="s">
        <v>40</v>
      </c>
      <c r="V2265" s="1" t="s">
        <v>4</v>
      </c>
      <c r="W2265" s="6" t="s">
        <v>40</v>
      </c>
      <c r="X2265" s="1" t="s">
        <v>4</v>
      </c>
      <c r="Y2265" s="6" t="s">
        <v>40</v>
      </c>
      <c r="Z2265" s="1" t="s">
        <v>4</v>
      </c>
      <c r="AA2265" s="6" t="s">
        <v>40</v>
      </c>
      <c r="AB2265" s="1" t="s">
        <v>4</v>
      </c>
    </row>
    <row r="2266" spans="1:28" x14ac:dyDescent="0.25">
      <c r="A2266" s="4">
        <v>46070</v>
      </c>
      <c r="B2266" s="5">
        <v>40591.1875</v>
      </c>
      <c r="C2266" s="3" t="s">
        <v>40</v>
      </c>
      <c r="D2266" s="1" t="s">
        <v>4</v>
      </c>
      <c r="E2266" s="6" t="s">
        <v>40</v>
      </c>
      <c r="F2266" s="1" t="s">
        <v>4</v>
      </c>
      <c r="G2266" s="6" t="s">
        <v>40</v>
      </c>
      <c r="H2266" s="1" t="s">
        <v>4</v>
      </c>
      <c r="I2266" s="6" t="s">
        <v>40</v>
      </c>
      <c r="J2266" s="1" t="s">
        <v>4</v>
      </c>
      <c r="K2266" s="6" t="s">
        <v>40</v>
      </c>
      <c r="L2266" s="1" t="s">
        <v>4</v>
      </c>
      <c r="M2266" s="6" t="s">
        <v>40</v>
      </c>
      <c r="N2266" s="1" t="s">
        <v>4</v>
      </c>
      <c r="O2266" s="6" t="s">
        <v>40</v>
      </c>
      <c r="P2266" s="1" t="s">
        <v>4</v>
      </c>
      <c r="Q2266" s="6" t="s">
        <v>40</v>
      </c>
      <c r="R2266" s="1" t="s">
        <v>4</v>
      </c>
      <c r="S2266" s="6" t="s">
        <v>40</v>
      </c>
      <c r="T2266" s="1" t="s">
        <v>4</v>
      </c>
      <c r="U2266" s="6" t="s">
        <v>40</v>
      </c>
      <c r="V2266" s="1" t="s">
        <v>4</v>
      </c>
      <c r="W2266" s="6" t="s">
        <v>40</v>
      </c>
      <c r="X2266" s="1" t="s">
        <v>4</v>
      </c>
      <c r="Y2266" s="6" t="s">
        <v>40</v>
      </c>
      <c r="Z2266" s="1" t="s">
        <v>4</v>
      </c>
      <c r="AA2266" s="6" t="s">
        <v>40</v>
      </c>
      <c r="AB2266" s="1" t="s">
        <v>4</v>
      </c>
    </row>
    <row r="2267" spans="1:28" x14ac:dyDescent="0.25">
      <c r="A2267" s="4">
        <v>46070</v>
      </c>
      <c r="B2267" s="5">
        <v>40591.208333333336</v>
      </c>
      <c r="C2267" s="3" t="s">
        <v>40</v>
      </c>
      <c r="D2267" s="1" t="s">
        <v>4</v>
      </c>
      <c r="E2267" s="6" t="s">
        <v>40</v>
      </c>
      <c r="F2267" s="1" t="s">
        <v>4</v>
      </c>
      <c r="G2267" s="6" t="s">
        <v>40</v>
      </c>
      <c r="H2267" s="1" t="s">
        <v>4</v>
      </c>
      <c r="I2267" s="6" t="s">
        <v>40</v>
      </c>
      <c r="J2267" s="1" t="s">
        <v>4</v>
      </c>
      <c r="K2267" s="6" t="s">
        <v>40</v>
      </c>
      <c r="L2267" s="1" t="s">
        <v>4</v>
      </c>
      <c r="M2267" s="6" t="s">
        <v>40</v>
      </c>
      <c r="N2267" s="1" t="s">
        <v>4</v>
      </c>
      <c r="O2267" s="6" t="s">
        <v>40</v>
      </c>
      <c r="P2267" s="1" t="s">
        <v>4</v>
      </c>
      <c r="Q2267" s="6" t="s">
        <v>40</v>
      </c>
      <c r="R2267" s="1" t="s">
        <v>4</v>
      </c>
      <c r="S2267" s="6" t="s">
        <v>40</v>
      </c>
      <c r="T2267" s="1" t="s">
        <v>4</v>
      </c>
      <c r="U2267" s="6" t="s">
        <v>40</v>
      </c>
      <c r="V2267" s="1" t="s">
        <v>4</v>
      </c>
      <c r="W2267" s="6" t="s">
        <v>40</v>
      </c>
      <c r="X2267" s="1" t="s">
        <v>4</v>
      </c>
      <c r="Y2267" s="6" t="s">
        <v>40</v>
      </c>
      <c r="Z2267" s="1" t="s">
        <v>4</v>
      </c>
      <c r="AA2267" s="6" t="s">
        <v>40</v>
      </c>
      <c r="AB2267" s="1" t="s">
        <v>4</v>
      </c>
    </row>
    <row r="2268" spans="1:28" x14ac:dyDescent="0.25">
      <c r="A2268" s="4">
        <v>46070</v>
      </c>
      <c r="B2268" s="5">
        <v>40591.229166666664</v>
      </c>
      <c r="C2268" s="3" t="s">
        <v>40</v>
      </c>
      <c r="D2268" s="1" t="s">
        <v>4</v>
      </c>
      <c r="E2268" s="6" t="s">
        <v>40</v>
      </c>
      <c r="F2268" s="1" t="s">
        <v>4</v>
      </c>
      <c r="G2268" s="6" t="s">
        <v>40</v>
      </c>
      <c r="H2268" s="1" t="s">
        <v>4</v>
      </c>
      <c r="I2268" s="6" t="s">
        <v>40</v>
      </c>
      <c r="J2268" s="1" t="s">
        <v>4</v>
      </c>
      <c r="K2268" s="6" t="s">
        <v>40</v>
      </c>
      <c r="L2268" s="1" t="s">
        <v>4</v>
      </c>
      <c r="M2268" s="6" t="s">
        <v>40</v>
      </c>
      <c r="N2268" s="1" t="s">
        <v>4</v>
      </c>
      <c r="O2268" s="6" t="s">
        <v>40</v>
      </c>
      <c r="P2268" s="1" t="s">
        <v>4</v>
      </c>
      <c r="Q2268" s="6" t="s">
        <v>40</v>
      </c>
      <c r="R2268" s="1" t="s">
        <v>4</v>
      </c>
      <c r="S2268" s="6" t="s">
        <v>40</v>
      </c>
      <c r="T2268" s="1" t="s">
        <v>4</v>
      </c>
      <c r="U2268" s="6" t="s">
        <v>40</v>
      </c>
      <c r="V2268" s="1" t="s">
        <v>4</v>
      </c>
      <c r="W2268" s="6" t="s">
        <v>40</v>
      </c>
      <c r="X2268" s="1" t="s">
        <v>4</v>
      </c>
      <c r="Y2268" s="6" t="s">
        <v>40</v>
      </c>
      <c r="Z2268" s="1" t="s">
        <v>4</v>
      </c>
      <c r="AA2268" s="6" t="s">
        <v>40</v>
      </c>
      <c r="AB2268" s="1" t="s">
        <v>4</v>
      </c>
    </row>
    <row r="2269" spans="1:28" x14ac:dyDescent="0.25">
      <c r="A2269" s="4">
        <v>46070</v>
      </c>
      <c r="B2269" s="5">
        <v>40591.25</v>
      </c>
      <c r="C2269" s="3" t="s">
        <v>40</v>
      </c>
      <c r="D2269" s="1" t="s">
        <v>4</v>
      </c>
      <c r="E2269" s="6" t="s">
        <v>40</v>
      </c>
      <c r="F2269" s="1" t="s">
        <v>4</v>
      </c>
      <c r="G2269" s="6" t="s">
        <v>40</v>
      </c>
      <c r="H2269" s="1" t="s">
        <v>4</v>
      </c>
      <c r="I2269" s="6" t="s">
        <v>40</v>
      </c>
      <c r="J2269" s="1" t="s">
        <v>4</v>
      </c>
      <c r="K2269" s="6" t="s">
        <v>40</v>
      </c>
      <c r="L2269" s="1" t="s">
        <v>4</v>
      </c>
      <c r="M2269" s="6" t="s">
        <v>40</v>
      </c>
      <c r="N2269" s="1" t="s">
        <v>4</v>
      </c>
      <c r="O2269" s="6" t="s">
        <v>40</v>
      </c>
      <c r="P2269" s="1" t="s">
        <v>4</v>
      </c>
      <c r="Q2269" s="6" t="s">
        <v>40</v>
      </c>
      <c r="R2269" s="1" t="s">
        <v>4</v>
      </c>
      <c r="S2269" s="6" t="s">
        <v>40</v>
      </c>
      <c r="T2269" s="1" t="s">
        <v>4</v>
      </c>
      <c r="U2269" s="6" t="s">
        <v>40</v>
      </c>
      <c r="V2269" s="1" t="s">
        <v>4</v>
      </c>
      <c r="W2269" s="6" t="s">
        <v>40</v>
      </c>
      <c r="X2269" s="1" t="s">
        <v>4</v>
      </c>
      <c r="Y2269" s="6" t="s">
        <v>40</v>
      </c>
      <c r="Z2269" s="1" t="s">
        <v>4</v>
      </c>
      <c r="AA2269" s="6" t="s">
        <v>40</v>
      </c>
      <c r="AB2269" s="1" t="s">
        <v>4</v>
      </c>
    </row>
    <row r="2270" spans="1:28" x14ac:dyDescent="0.25">
      <c r="A2270" s="4">
        <v>46070</v>
      </c>
      <c r="B2270" s="5">
        <v>40591.270833333336</v>
      </c>
      <c r="C2270" s="3" t="s">
        <v>40</v>
      </c>
      <c r="D2270" s="1" t="s">
        <v>4</v>
      </c>
      <c r="E2270" s="6" t="s">
        <v>40</v>
      </c>
      <c r="F2270" s="1" t="s">
        <v>4</v>
      </c>
      <c r="G2270" s="6" t="s">
        <v>40</v>
      </c>
      <c r="H2270" s="1" t="s">
        <v>4</v>
      </c>
      <c r="I2270" s="6" t="s">
        <v>40</v>
      </c>
      <c r="J2270" s="1" t="s">
        <v>4</v>
      </c>
      <c r="K2270" s="6" t="s">
        <v>40</v>
      </c>
      <c r="L2270" s="1" t="s">
        <v>4</v>
      </c>
      <c r="M2270" s="6" t="s">
        <v>40</v>
      </c>
      <c r="N2270" s="1" t="s">
        <v>4</v>
      </c>
      <c r="O2270" s="6" t="s">
        <v>40</v>
      </c>
      <c r="P2270" s="1" t="s">
        <v>4</v>
      </c>
      <c r="Q2270" s="6" t="s">
        <v>40</v>
      </c>
      <c r="R2270" s="1" t="s">
        <v>4</v>
      </c>
      <c r="S2270" s="6" t="s">
        <v>40</v>
      </c>
      <c r="T2270" s="1" t="s">
        <v>4</v>
      </c>
      <c r="U2270" s="6" t="s">
        <v>40</v>
      </c>
      <c r="V2270" s="1" t="s">
        <v>4</v>
      </c>
      <c r="W2270" s="6" t="s">
        <v>40</v>
      </c>
      <c r="X2270" s="1" t="s">
        <v>4</v>
      </c>
      <c r="Y2270" s="6" t="s">
        <v>40</v>
      </c>
      <c r="Z2270" s="1" t="s">
        <v>4</v>
      </c>
      <c r="AA2270" s="6" t="s">
        <v>40</v>
      </c>
      <c r="AB2270" s="1" t="s">
        <v>4</v>
      </c>
    </row>
    <row r="2271" spans="1:28" x14ac:dyDescent="0.25">
      <c r="A2271" s="4">
        <v>46070</v>
      </c>
      <c r="B2271" s="5">
        <v>40591.291666666664</v>
      </c>
      <c r="C2271" s="3" t="s">
        <v>40</v>
      </c>
      <c r="D2271" s="1" t="s">
        <v>4</v>
      </c>
      <c r="E2271" s="6" t="s">
        <v>40</v>
      </c>
      <c r="F2271" s="1" t="s">
        <v>4</v>
      </c>
      <c r="G2271" s="6" t="s">
        <v>40</v>
      </c>
      <c r="H2271" s="1" t="s">
        <v>4</v>
      </c>
      <c r="I2271" s="6" t="s">
        <v>40</v>
      </c>
      <c r="J2271" s="1" t="s">
        <v>4</v>
      </c>
      <c r="K2271" s="6" t="s">
        <v>40</v>
      </c>
      <c r="L2271" s="1" t="s">
        <v>4</v>
      </c>
      <c r="M2271" s="6" t="s">
        <v>40</v>
      </c>
      <c r="N2271" s="1" t="s">
        <v>4</v>
      </c>
      <c r="O2271" s="6" t="s">
        <v>40</v>
      </c>
      <c r="P2271" s="1" t="s">
        <v>4</v>
      </c>
      <c r="Q2271" s="6" t="s">
        <v>40</v>
      </c>
      <c r="R2271" s="1" t="s">
        <v>4</v>
      </c>
      <c r="S2271" s="6" t="s">
        <v>40</v>
      </c>
      <c r="T2271" s="1" t="s">
        <v>4</v>
      </c>
      <c r="U2271" s="6" t="s">
        <v>40</v>
      </c>
      <c r="V2271" s="1" t="s">
        <v>4</v>
      </c>
      <c r="W2271" s="6" t="s">
        <v>40</v>
      </c>
      <c r="X2271" s="1" t="s">
        <v>4</v>
      </c>
      <c r="Y2271" s="6" t="s">
        <v>40</v>
      </c>
      <c r="Z2271" s="1" t="s">
        <v>4</v>
      </c>
      <c r="AA2271" s="6" t="s">
        <v>40</v>
      </c>
      <c r="AB2271" s="1" t="s">
        <v>4</v>
      </c>
    </row>
    <row r="2272" spans="1:28" x14ac:dyDescent="0.25">
      <c r="A2272" s="4">
        <v>46070</v>
      </c>
      <c r="B2272" s="5">
        <v>40591.3125</v>
      </c>
      <c r="C2272" s="3" t="s">
        <v>40</v>
      </c>
      <c r="D2272" s="1" t="s">
        <v>4</v>
      </c>
      <c r="E2272" s="6" t="s">
        <v>40</v>
      </c>
      <c r="F2272" s="1" t="s">
        <v>4</v>
      </c>
      <c r="G2272" s="6" t="s">
        <v>40</v>
      </c>
      <c r="H2272" s="1" t="s">
        <v>4</v>
      </c>
      <c r="I2272" s="6" t="s">
        <v>40</v>
      </c>
      <c r="J2272" s="1" t="s">
        <v>4</v>
      </c>
      <c r="K2272" s="6" t="s">
        <v>40</v>
      </c>
      <c r="L2272" s="1" t="s">
        <v>4</v>
      </c>
      <c r="M2272" s="6" t="s">
        <v>40</v>
      </c>
      <c r="N2272" s="1" t="s">
        <v>4</v>
      </c>
      <c r="O2272" s="6" t="s">
        <v>40</v>
      </c>
      <c r="P2272" s="1" t="s">
        <v>4</v>
      </c>
      <c r="Q2272" s="6" t="s">
        <v>40</v>
      </c>
      <c r="R2272" s="1" t="s">
        <v>4</v>
      </c>
      <c r="S2272" s="6" t="s">
        <v>40</v>
      </c>
      <c r="T2272" s="1" t="s">
        <v>4</v>
      </c>
      <c r="U2272" s="6" t="s">
        <v>40</v>
      </c>
      <c r="V2272" s="1" t="s">
        <v>4</v>
      </c>
      <c r="W2272" s="6" t="s">
        <v>40</v>
      </c>
      <c r="X2272" s="1" t="s">
        <v>4</v>
      </c>
      <c r="Y2272" s="6" t="s">
        <v>40</v>
      </c>
      <c r="Z2272" s="1" t="s">
        <v>4</v>
      </c>
      <c r="AA2272" s="6" t="s">
        <v>40</v>
      </c>
      <c r="AB2272" s="1" t="s">
        <v>4</v>
      </c>
    </row>
    <row r="2273" spans="1:28" x14ac:dyDescent="0.25">
      <c r="A2273" s="4">
        <v>46070</v>
      </c>
      <c r="B2273" s="5">
        <v>40591.333333333336</v>
      </c>
      <c r="C2273" s="3" t="s">
        <v>40</v>
      </c>
      <c r="D2273" s="1" t="s">
        <v>4</v>
      </c>
      <c r="E2273" s="6" t="s">
        <v>40</v>
      </c>
      <c r="F2273" s="1" t="s">
        <v>4</v>
      </c>
      <c r="G2273" s="6" t="s">
        <v>40</v>
      </c>
      <c r="H2273" s="1" t="s">
        <v>4</v>
      </c>
      <c r="I2273" s="6" t="s">
        <v>40</v>
      </c>
      <c r="J2273" s="1" t="s">
        <v>4</v>
      </c>
      <c r="K2273" s="6" t="s">
        <v>40</v>
      </c>
      <c r="L2273" s="1" t="s">
        <v>4</v>
      </c>
      <c r="M2273" s="6" t="s">
        <v>40</v>
      </c>
      <c r="N2273" s="1" t="s">
        <v>4</v>
      </c>
      <c r="O2273" s="6" t="s">
        <v>40</v>
      </c>
      <c r="P2273" s="1" t="s">
        <v>4</v>
      </c>
      <c r="Q2273" s="6" t="s">
        <v>40</v>
      </c>
      <c r="R2273" s="1" t="s">
        <v>4</v>
      </c>
      <c r="S2273" s="6" t="s">
        <v>40</v>
      </c>
      <c r="T2273" s="1" t="s">
        <v>4</v>
      </c>
      <c r="U2273" s="6" t="s">
        <v>40</v>
      </c>
      <c r="V2273" s="1" t="s">
        <v>4</v>
      </c>
      <c r="W2273" s="6" t="s">
        <v>40</v>
      </c>
      <c r="X2273" s="1" t="s">
        <v>4</v>
      </c>
      <c r="Y2273" s="6" t="s">
        <v>40</v>
      </c>
      <c r="Z2273" s="1" t="s">
        <v>4</v>
      </c>
      <c r="AA2273" s="6" t="s">
        <v>40</v>
      </c>
      <c r="AB2273" s="1" t="s">
        <v>4</v>
      </c>
    </row>
    <row r="2274" spans="1:28" x14ac:dyDescent="0.25">
      <c r="A2274" s="4">
        <v>46070</v>
      </c>
      <c r="B2274" s="5">
        <v>40591.354166666664</v>
      </c>
      <c r="C2274" s="3" t="s">
        <v>40</v>
      </c>
      <c r="D2274" s="1" t="s">
        <v>4</v>
      </c>
      <c r="E2274" s="6" t="s">
        <v>40</v>
      </c>
      <c r="F2274" s="1" t="s">
        <v>4</v>
      </c>
      <c r="G2274" s="6" t="s">
        <v>40</v>
      </c>
      <c r="H2274" s="1" t="s">
        <v>4</v>
      </c>
      <c r="I2274" s="6" t="s">
        <v>40</v>
      </c>
      <c r="J2274" s="1" t="s">
        <v>4</v>
      </c>
      <c r="K2274" s="6" t="s">
        <v>40</v>
      </c>
      <c r="L2274" s="1" t="s">
        <v>4</v>
      </c>
      <c r="M2274" s="6" t="s">
        <v>40</v>
      </c>
      <c r="N2274" s="1" t="s">
        <v>4</v>
      </c>
      <c r="O2274" s="6" t="s">
        <v>40</v>
      </c>
      <c r="P2274" s="1" t="s">
        <v>4</v>
      </c>
      <c r="Q2274" s="6" t="s">
        <v>40</v>
      </c>
      <c r="R2274" s="1" t="s">
        <v>4</v>
      </c>
      <c r="S2274" s="6" t="s">
        <v>40</v>
      </c>
      <c r="T2274" s="1" t="s">
        <v>4</v>
      </c>
      <c r="U2274" s="6" t="s">
        <v>40</v>
      </c>
      <c r="V2274" s="1" t="s">
        <v>4</v>
      </c>
      <c r="W2274" s="6" t="s">
        <v>40</v>
      </c>
      <c r="X2274" s="1" t="s">
        <v>4</v>
      </c>
      <c r="Y2274" s="6" t="s">
        <v>40</v>
      </c>
      <c r="Z2274" s="1" t="s">
        <v>4</v>
      </c>
      <c r="AA2274" s="6" t="s">
        <v>40</v>
      </c>
      <c r="AB2274" s="1" t="s">
        <v>4</v>
      </c>
    </row>
    <row r="2275" spans="1:28" x14ac:dyDescent="0.25">
      <c r="A2275" s="4">
        <v>46070</v>
      </c>
      <c r="B2275" s="5">
        <v>40591.375</v>
      </c>
      <c r="C2275" s="3">
        <v>0</v>
      </c>
      <c r="D2275" s="1" t="s">
        <v>4</v>
      </c>
      <c r="E2275" s="6">
        <v>0</v>
      </c>
      <c r="F2275" s="1" t="s">
        <v>4</v>
      </c>
      <c r="G2275" s="6">
        <v>0</v>
      </c>
      <c r="H2275" s="1" t="s">
        <v>4</v>
      </c>
      <c r="I2275" s="6">
        <v>0</v>
      </c>
      <c r="J2275" s="1" t="s">
        <v>4</v>
      </c>
      <c r="K2275" s="6">
        <v>0</v>
      </c>
      <c r="L2275" s="1" t="s">
        <v>4</v>
      </c>
      <c r="M2275" s="6">
        <v>0</v>
      </c>
      <c r="N2275" s="1" t="s">
        <v>4</v>
      </c>
      <c r="O2275" s="6">
        <v>0</v>
      </c>
      <c r="P2275" s="1" t="s">
        <v>4</v>
      </c>
      <c r="Q2275" s="6">
        <v>0</v>
      </c>
      <c r="R2275" s="1" t="s">
        <v>4</v>
      </c>
      <c r="S2275" s="6">
        <v>0</v>
      </c>
      <c r="T2275" s="1" t="s">
        <v>4</v>
      </c>
      <c r="U2275" s="6">
        <v>0</v>
      </c>
      <c r="V2275" s="1" t="s">
        <v>4</v>
      </c>
      <c r="W2275" s="6">
        <v>0</v>
      </c>
      <c r="X2275" s="1" t="s">
        <v>4</v>
      </c>
      <c r="Y2275" s="6">
        <v>0</v>
      </c>
      <c r="Z2275" s="1" t="s">
        <v>4</v>
      </c>
      <c r="AA2275" s="6">
        <v>0</v>
      </c>
      <c r="AB2275" s="1" t="s">
        <v>4</v>
      </c>
    </row>
    <row r="2276" spans="1:28" x14ac:dyDescent="0.25">
      <c r="A2276" s="4">
        <v>46070</v>
      </c>
      <c r="B2276" s="5">
        <v>40591.395833333336</v>
      </c>
      <c r="C2276" s="3">
        <v>0</v>
      </c>
      <c r="D2276" s="1" t="s">
        <v>4</v>
      </c>
      <c r="E2276" s="6">
        <v>0</v>
      </c>
      <c r="F2276" s="1" t="s">
        <v>4</v>
      </c>
      <c r="G2276" s="6">
        <v>0</v>
      </c>
      <c r="H2276" s="1" t="s">
        <v>4</v>
      </c>
      <c r="I2276" s="6">
        <v>0</v>
      </c>
      <c r="J2276" s="1" t="s">
        <v>4</v>
      </c>
      <c r="K2276" s="6">
        <v>0</v>
      </c>
      <c r="L2276" s="1" t="s">
        <v>4</v>
      </c>
      <c r="M2276" s="6">
        <v>0</v>
      </c>
      <c r="N2276" s="1" t="s">
        <v>4</v>
      </c>
      <c r="O2276" s="6">
        <v>0</v>
      </c>
      <c r="P2276" s="1" t="s">
        <v>4</v>
      </c>
      <c r="Q2276" s="6">
        <v>0</v>
      </c>
      <c r="R2276" s="1" t="s">
        <v>4</v>
      </c>
      <c r="S2276" s="6">
        <v>18.96</v>
      </c>
      <c r="T2276" s="1" t="s">
        <v>4</v>
      </c>
      <c r="U2276" s="6">
        <v>1013</v>
      </c>
      <c r="V2276" s="1" t="s">
        <v>4</v>
      </c>
      <c r="W2276" s="6">
        <v>0</v>
      </c>
      <c r="X2276" s="1" t="s">
        <v>4</v>
      </c>
      <c r="Y2276" s="6">
        <v>0</v>
      </c>
      <c r="Z2276" s="1" t="s">
        <v>4</v>
      </c>
      <c r="AA2276" s="6">
        <v>0</v>
      </c>
      <c r="AB2276" s="1" t="s">
        <v>4</v>
      </c>
    </row>
    <row r="2277" spans="1:28" x14ac:dyDescent="0.25">
      <c r="A2277" s="4">
        <v>46070</v>
      </c>
      <c r="B2277" s="5">
        <v>40591.416666666664</v>
      </c>
      <c r="C2277" s="3">
        <v>0.46</v>
      </c>
      <c r="D2277" s="1" t="s">
        <v>4</v>
      </c>
      <c r="E2277" s="6">
        <v>0</v>
      </c>
      <c r="F2277" s="1" t="s">
        <v>4</v>
      </c>
      <c r="G2277" s="6">
        <v>0.16</v>
      </c>
      <c r="H2277" s="1" t="s">
        <v>4</v>
      </c>
      <c r="I2277" s="6">
        <v>0.53</v>
      </c>
      <c r="J2277" s="1" t="s">
        <v>4</v>
      </c>
      <c r="K2277" s="6">
        <v>0</v>
      </c>
      <c r="L2277" s="1" t="s">
        <v>4</v>
      </c>
      <c r="M2277" s="6">
        <v>1.06</v>
      </c>
      <c r="N2277" s="1" t="s">
        <v>4</v>
      </c>
      <c r="O2277" s="6">
        <v>0.19</v>
      </c>
      <c r="P2277" s="1" t="s">
        <v>4</v>
      </c>
      <c r="Q2277" s="6">
        <v>19.07</v>
      </c>
      <c r="R2277" s="1" t="s">
        <v>4</v>
      </c>
      <c r="S2277" s="6">
        <v>19.13</v>
      </c>
      <c r="T2277" s="1" t="s">
        <v>4</v>
      </c>
      <c r="U2277" s="6">
        <v>1011.11</v>
      </c>
      <c r="V2277" s="1" t="s">
        <v>4</v>
      </c>
      <c r="W2277" s="6">
        <v>27596.6</v>
      </c>
      <c r="X2277" s="1" t="s">
        <v>4</v>
      </c>
      <c r="Y2277" s="6">
        <v>1.44</v>
      </c>
      <c r="Z2277" s="1" t="s">
        <v>4</v>
      </c>
      <c r="AA2277" s="6">
        <v>0</v>
      </c>
      <c r="AB2277" s="1" t="s">
        <v>4</v>
      </c>
    </row>
    <row r="2278" spans="1:28" x14ac:dyDescent="0.25">
      <c r="A2278" s="4">
        <v>46070</v>
      </c>
      <c r="B2278" s="5">
        <v>40591.4375</v>
      </c>
      <c r="C2278" s="3">
        <v>0.53</v>
      </c>
      <c r="D2278" s="1" t="s">
        <v>4</v>
      </c>
      <c r="E2278" s="6">
        <v>0</v>
      </c>
      <c r="F2278" s="1" t="s">
        <v>4</v>
      </c>
      <c r="G2278" s="6">
        <v>0.14000000000000001</v>
      </c>
      <c r="H2278" s="1" t="s">
        <v>4</v>
      </c>
      <c r="I2278" s="6">
        <v>0.53</v>
      </c>
      <c r="J2278" s="1" t="s">
        <v>4</v>
      </c>
      <c r="K2278" s="6">
        <v>0</v>
      </c>
      <c r="L2278" s="1" t="s">
        <v>4</v>
      </c>
      <c r="M2278" s="6">
        <v>1.06</v>
      </c>
      <c r="N2278" s="1" t="s">
        <v>4</v>
      </c>
      <c r="O2278" s="6">
        <v>0.14000000000000001</v>
      </c>
      <c r="P2278" s="1" t="s">
        <v>4</v>
      </c>
      <c r="Q2278" s="6">
        <v>19.09</v>
      </c>
      <c r="R2278" s="1" t="s">
        <v>4</v>
      </c>
      <c r="S2278" s="6">
        <v>19.5</v>
      </c>
      <c r="T2278" s="1" t="s">
        <v>4</v>
      </c>
      <c r="U2278" s="6">
        <v>1006.83</v>
      </c>
      <c r="V2278" s="1" t="s">
        <v>4</v>
      </c>
      <c r="W2278" s="6">
        <v>27590.400000000001</v>
      </c>
      <c r="X2278" s="1" t="s">
        <v>4</v>
      </c>
      <c r="Y2278" s="6">
        <v>1.44</v>
      </c>
      <c r="Z2278" s="1" t="s">
        <v>4</v>
      </c>
      <c r="AA2278" s="6">
        <v>0</v>
      </c>
      <c r="AB2278" s="1" t="s">
        <v>4</v>
      </c>
    </row>
    <row r="2279" spans="1:28" x14ac:dyDescent="0.25">
      <c r="A2279" s="4">
        <v>46070</v>
      </c>
      <c r="B2279" s="5">
        <v>40591.458333333336</v>
      </c>
      <c r="C2279" s="3">
        <v>0.53</v>
      </c>
      <c r="D2279" s="1" t="s">
        <v>4</v>
      </c>
      <c r="E2279" s="6">
        <v>0</v>
      </c>
      <c r="F2279" s="1" t="s">
        <v>4</v>
      </c>
      <c r="G2279" s="6">
        <v>0.09</v>
      </c>
      <c r="H2279" s="1" t="s">
        <v>4</v>
      </c>
      <c r="I2279" s="6">
        <v>0.54</v>
      </c>
      <c r="J2279" s="1" t="s">
        <v>4</v>
      </c>
      <c r="K2279" s="6">
        <v>0</v>
      </c>
      <c r="L2279" s="1" t="s">
        <v>4</v>
      </c>
      <c r="M2279" s="6">
        <v>1.08</v>
      </c>
      <c r="N2279" s="1" t="s">
        <v>4</v>
      </c>
      <c r="O2279" s="6">
        <v>0.13</v>
      </c>
      <c r="P2279" s="1" t="s">
        <v>4</v>
      </c>
      <c r="Q2279" s="6">
        <v>19.100000000000001</v>
      </c>
      <c r="R2279" s="1" t="s">
        <v>4</v>
      </c>
      <c r="S2279" s="6">
        <v>19.649999999999999</v>
      </c>
      <c r="T2279" s="1" t="s">
        <v>4</v>
      </c>
      <c r="U2279" s="6">
        <v>1006.94</v>
      </c>
      <c r="V2279" s="1" t="s">
        <v>4</v>
      </c>
      <c r="W2279" s="6">
        <v>27601.7</v>
      </c>
      <c r="X2279" s="1" t="s">
        <v>4</v>
      </c>
      <c r="Y2279" s="6">
        <v>1.45</v>
      </c>
      <c r="Z2279" s="1" t="s">
        <v>4</v>
      </c>
      <c r="AA2279" s="6">
        <v>0.01</v>
      </c>
      <c r="AB2279" s="1" t="s">
        <v>4</v>
      </c>
    </row>
    <row r="2280" spans="1:28" x14ac:dyDescent="0.25">
      <c r="A2280" s="4">
        <v>46070</v>
      </c>
      <c r="B2280" s="5">
        <v>40591.479166666664</v>
      </c>
      <c r="C2280" s="3">
        <v>0.49</v>
      </c>
      <c r="D2280" s="1" t="s">
        <v>4</v>
      </c>
      <c r="E2280" s="6">
        <v>0</v>
      </c>
      <c r="F2280" s="1" t="s">
        <v>4</v>
      </c>
      <c r="G2280" s="6">
        <v>7.0000000000000007E-2</v>
      </c>
      <c r="H2280" s="1" t="s">
        <v>4</v>
      </c>
      <c r="I2280" s="6">
        <v>0.54</v>
      </c>
      <c r="J2280" s="1" t="s">
        <v>4</v>
      </c>
      <c r="K2280" s="6">
        <v>0</v>
      </c>
      <c r="L2280" s="1" t="s">
        <v>4</v>
      </c>
      <c r="M2280" s="6">
        <v>1.06</v>
      </c>
      <c r="N2280" s="1" t="s">
        <v>4</v>
      </c>
      <c r="O2280" s="6">
        <v>0.12</v>
      </c>
      <c r="P2280" s="1" t="s">
        <v>4</v>
      </c>
      <c r="Q2280" s="6">
        <v>19.09</v>
      </c>
      <c r="R2280" s="1" t="s">
        <v>4</v>
      </c>
      <c r="S2280" s="6">
        <v>19.600000000000001</v>
      </c>
      <c r="T2280" s="1" t="s">
        <v>4</v>
      </c>
      <c r="U2280" s="6">
        <v>1007.15</v>
      </c>
      <c r="V2280" s="1" t="s">
        <v>4</v>
      </c>
      <c r="W2280" s="6">
        <v>27506.7</v>
      </c>
      <c r="X2280" s="1" t="s">
        <v>4</v>
      </c>
      <c r="Y2280" s="6">
        <v>1.43</v>
      </c>
      <c r="Z2280" s="1" t="s">
        <v>4</v>
      </c>
      <c r="AA2280" s="6">
        <v>0.01</v>
      </c>
      <c r="AB2280" s="1" t="s">
        <v>4</v>
      </c>
    </row>
    <row r="2281" spans="1:28" x14ac:dyDescent="0.25">
      <c r="A2281" s="4">
        <v>46070</v>
      </c>
      <c r="B2281" s="5">
        <v>40591.5</v>
      </c>
      <c r="C2281" s="3">
        <v>0.51</v>
      </c>
      <c r="D2281" s="1" t="s">
        <v>4</v>
      </c>
      <c r="E2281" s="6">
        <v>0</v>
      </c>
      <c r="F2281" s="1" t="s">
        <v>4</v>
      </c>
      <c r="G2281" s="6">
        <v>0.09</v>
      </c>
      <c r="H2281" s="1" t="s">
        <v>4</v>
      </c>
      <c r="I2281" s="6">
        <v>0.54</v>
      </c>
      <c r="J2281" s="1" t="s">
        <v>4</v>
      </c>
      <c r="K2281" s="6">
        <v>0</v>
      </c>
      <c r="L2281" s="1" t="s">
        <v>4</v>
      </c>
      <c r="M2281" s="6">
        <v>1.1100000000000001</v>
      </c>
      <c r="N2281" s="1" t="s">
        <v>4</v>
      </c>
      <c r="O2281" s="6">
        <v>7.0000000000000007E-2</v>
      </c>
      <c r="P2281" s="1" t="s">
        <v>4</v>
      </c>
      <c r="Q2281" s="6">
        <v>19.07</v>
      </c>
      <c r="R2281" s="1" t="s">
        <v>4</v>
      </c>
      <c r="S2281" s="6">
        <v>19.93</v>
      </c>
      <c r="T2281" s="1" t="s">
        <v>4</v>
      </c>
      <c r="U2281" s="6">
        <v>1007.35</v>
      </c>
      <c r="V2281" s="1" t="s">
        <v>4</v>
      </c>
      <c r="W2281" s="6">
        <v>27379.7</v>
      </c>
      <c r="X2281" s="1" t="s">
        <v>4</v>
      </c>
      <c r="Y2281" s="6">
        <v>1.4</v>
      </c>
      <c r="Z2281" s="1" t="s">
        <v>4</v>
      </c>
      <c r="AA2281" s="6">
        <v>0.01</v>
      </c>
      <c r="AB2281" s="1" t="s">
        <v>4</v>
      </c>
    </row>
    <row r="2282" spans="1:28" x14ac:dyDescent="0.25">
      <c r="A2282" s="4">
        <v>46070</v>
      </c>
      <c r="B2282" s="5">
        <v>40591.520833333336</v>
      </c>
      <c r="C2282" s="3">
        <v>0.49</v>
      </c>
      <c r="D2282" s="1" t="s">
        <v>4</v>
      </c>
      <c r="E2282" s="6">
        <v>0</v>
      </c>
      <c r="F2282" s="1" t="s">
        <v>4</v>
      </c>
      <c r="G2282" s="6">
        <v>0.15</v>
      </c>
      <c r="H2282" s="1" t="s">
        <v>4</v>
      </c>
      <c r="I2282" s="6">
        <v>0.54</v>
      </c>
      <c r="J2282" s="1" t="s">
        <v>4</v>
      </c>
      <c r="K2282" s="6">
        <v>0</v>
      </c>
      <c r="L2282" s="1" t="s">
        <v>4</v>
      </c>
      <c r="M2282" s="6">
        <v>1.23</v>
      </c>
      <c r="N2282" s="1" t="s">
        <v>4</v>
      </c>
      <c r="O2282" s="6">
        <v>0.14000000000000001</v>
      </c>
      <c r="P2282" s="1" t="s">
        <v>4</v>
      </c>
      <c r="Q2282" s="6">
        <v>19.079999999999998</v>
      </c>
      <c r="R2282" s="1" t="s">
        <v>4</v>
      </c>
      <c r="S2282" s="6">
        <v>19.86</v>
      </c>
      <c r="T2282" s="1" t="s">
        <v>4</v>
      </c>
      <c r="U2282" s="6">
        <v>1007.01</v>
      </c>
      <c r="V2282" s="1" t="s">
        <v>4</v>
      </c>
      <c r="W2282" s="6">
        <v>27269.1</v>
      </c>
      <c r="X2282" s="1" t="s">
        <v>4</v>
      </c>
      <c r="Y2282" s="6">
        <v>1.39</v>
      </c>
      <c r="Z2282" s="1" t="s">
        <v>4</v>
      </c>
      <c r="AA2282" s="6">
        <v>0.01</v>
      </c>
      <c r="AB2282" s="1" t="s">
        <v>4</v>
      </c>
    </row>
    <row r="2283" spans="1:28" x14ac:dyDescent="0.25">
      <c r="A2283" s="4">
        <v>46070</v>
      </c>
      <c r="B2283" s="5">
        <v>40591.541666666664</v>
      </c>
      <c r="C2283" s="3">
        <v>0.49</v>
      </c>
      <c r="D2283" s="1" t="s">
        <v>4</v>
      </c>
      <c r="E2283" s="6">
        <v>0</v>
      </c>
      <c r="F2283" s="1" t="s">
        <v>4</v>
      </c>
      <c r="G2283" s="6">
        <v>0.16</v>
      </c>
      <c r="H2283" s="1" t="s">
        <v>4</v>
      </c>
      <c r="I2283" s="6">
        <v>0.54</v>
      </c>
      <c r="J2283" s="1" t="s">
        <v>4</v>
      </c>
      <c r="K2283" s="6">
        <v>0</v>
      </c>
      <c r="L2283" s="1" t="s">
        <v>4</v>
      </c>
      <c r="M2283" s="6">
        <v>1.1599999999999999</v>
      </c>
      <c r="N2283" s="1" t="s">
        <v>4</v>
      </c>
      <c r="O2283" s="6">
        <v>0.16</v>
      </c>
      <c r="P2283" s="1" t="s">
        <v>4</v>
      </c>
      <c r="Q2283" s="6">
        <v>19.09</v>
      </c>
      <c r="R2283" s="1" t="s">
        <v>4</v>
      </c>
      <c r="S2283" s="6">
        <v>19.77</v>
      </c>
      <c r="T2283" s="1" t="s">
        <v>4</v>
      </c>
      <c r="U2283" s="6">
        <v>1007.04</v>
      </c>
      <c r="V2283" s="1" t="s">
        <v>4</v>
      </c>
      <c r="W2283" s="6">
        <v>27231.3</v>
      </c>
      <c r="X2283" s="1" t="s">
        <v>4</v>
      </c>
      <c r="Y2283" s="6">
        <v>1.41</v>
      </c>
      <c r="Z2283" s="1" t="s">
        <v>4</v>
      </c>
      <c r="AA2283" s="6">
        <v>0.01</v>
      </c>
      <c r="AB2283" s="1" t="s">
        <v>4</v>
      </c>
    </row>
    <row r="2284" spans="1:28" x14ac:dyDescent="0.25">
      <c r="A2284" s="4">
        <v>46070</v>
      </c>
      <c r="B2284" s="5">
        <v>40591.5625</v>
      </c>
      <c r="C2284" s="3">
        <v>0.48</v>
      </c>
      <c r="D2284" s="1" t="s">
        <v>4</v>
      </c>
      <c r="E2284" s="6">
        <v>0</v>
      </c>
      <c r="F2284" s="1" t="s">
        <v>4</v>
      </c>
      <c r="G2284" s="6">
        <v>0.09</v>
      </c>
      <c r="H2284" s="1" t="s">
        <v>4</v>
      </c>
      <c r="I2284" s="6">
        <v>0.54</v>
      </c>
      <c r="J2284" s="1" t="s">
        <v>4</v>
      </c>
      <c r="K2284" s="6">
        <v>0</v>
      </c>
      <c r="L2284" s="1" t="s">
        <v>4</v>
      </c>
      <c r="M2284" s="6">
        <v>1.07</v>
      </c>
      <c r="N2284" s="1" t="s">
        <v>4</v>
      </c>
      <c r="O2284" s="6">
        <v>0.16</v>
      </c>
      <c r="P2284" s="1" t="s">
        <v>4</v>
      </c>
      <c r="Q2284" s="6">
        <v>19.100000000000001</v>
      </c>
      <c r="R2284" s="1" t="s">
        <v>4</v>
      </c>
      <c r="S2284" s="6">
        <v>19.91</v>
      </c>
      <c r="T2284" s="1" t="s">
        <v>4</v>
      </c>
      <c r="U2284" s="6">
        <v>1006.82</v>
      </c>
      <c r="V2284" s="1" t="s">
        <v>4</v>
      </c>
      <c r="W2284" s="6">
        <v>27137.9</v>
      </c>
      <c r="X2284" s="1" t="s">
        <v>4</v>
      </c>
      <c r="Y2284" s="6">
        <v>1.45</v>
      </c>
      <c r="Z2284" s="1" t="s">
        <v>4</v>
      </c>
      <c r="AA2284" s="6">
        <v>0.01</v>
      </c>
      <c r="AB2284" s="1" t="s">
        <v>4</v>
      </c>
    </row>
    <row r="2285" spans="1:28" x14ac:dyDescent="0.25">
      <c r="A2285" s="4">
        <v>46070</v>
      </c>
      <c r="B2285" s="5">
        <v>40591.583333333336</v>
      </c>
      <c r="C2285" s="3">
        <v>0.53</v>
      </c>
      <c r="D2285" s="1" t="s">
        <v>4</v>
      </c>
      <c r="E2285" s="6">
        <v>0</v>
      </c>
      <c r="F2285" s="1" t="s">
        <v>4</v>
      </c>
      <c r="G2285" s="6">
        <v>7.0000000000000007E-2</v>
      </c>
      <c r="H2285" s="1" t="s">
        <v>4</v>
      </c>
      <c r="I2285" s="6">
        <v>0.54</v>
      </c>
      <c r="J2285" s="1" t="s">
        <v>4</v>
      </c>
      <c r="K2285" s="6">
        <v>0</v>
      </c>
      <c r="L2285" s="1" t="s">
        <v>4</v>
      </c>
      <c r="M2285" s="6">
        <v>1.1000000000000001</v>
      </c>
      <c r="N2285" s="1" t="s">
        <v>4</v>
      </c>
      <c r="O2285" s="6">
        <v>0.11</v>
      </c>
      <c r="P2285" s="1" t="s">
        <v>4</v>
      </c>
      <c r="Q2285" s="6">
        <v>19.11</v>
      </c>
      <c r="R2285" s="1" t="s">
        <v>4</v>
      </c>
      <c r="S2285" s="6">
        <v>20.29</v>
      </c>
      <c r="T2285" s="1" t="s">
        <v>4</v>
      </c>
      <c r="U2285" s="6">
        <v>1006.7</v>
      </c>
      <c r="V2285" s="1" t="s">
        <v>4</v>
      </c>
      <c r="W2285" s="6">
        <v>26849.4</v>
      </c>
      <c r="X2285" s="1" t="s">
        <v>4</v>
      </c>
      <c r="Y2285" s="6">
        <v>1.47</v>
      </c>
      <c r="Z2285" s="1" t="s">
        <v>4</v>
      </c>
      <c r="AA2285" s="6">
        <v>0.01</v>
      </c>
      <c r="AB2285" s="1" t="s">
        <v>4</v>
      </c>
    </row>
    <row r="2286" spans="1:28" x14ac:dyDescent="0.25">
      <c r="A2286" s="4">
        <v>46070</v>
      </c>
      <c r="B2286" s="5">
        <v>40591.604166666664</v>
      </c>
      <c r="C2286" s="3">
        <v>0.54</v>
      </c>
      <c r="D2286" s="1" t="s">
        <v>4</v>
      </c>
      <c r="E2286" s="6">
        <v>0</v>
      </c>
      <c r="F2286" s="1" t="s">
        <v>4</v>
      </c>
      <c r="G2286" s="6">
        <v>0.13</v>
      </c>
      <c r="H2286" s="1" t="s">
        <v>4</v>
      </c>
      <c r="I2286" s="6">
        <v>0.54</v>
      </c>
      <c r="J2286" s="1" t="s">
        <v>4</v>
      </c>
      <c r="K2286" s="6">
        <v>0</v>
      </c>
      <c r="L2286" s="1" t="s">
        <v>4</v>
      </c>
      <c r="M2286" s="6">
        <v>1.1299999999999999</v>
      </c>
      <c r="N2286" s="1" t="s">
        <v>4</v>
      </c>
      <c r="O2286" s="6">
        <v>0.18</v>
      </c>
      <c r="P2286" s="1" t="s">
        <v>4</v>
      </c>
      <c r="Q2286" s="6">
        <v>19.11</v>
      </c>
      <c r="R2286" s="1" t="s">
        <v>4</v>
      </c>
      <c r="S2286" s="6">
        <v>20.18</v>
      </c>
      <c r="T2286" s="1" t="s">
        <v>4</v>
      </c>
      <c r="U2286" s="6">
        <v>1006.37</v>
      </c>
      <c r="V2286" s="1" t="s">
        <v>4</v>
      </c>
      <c r="W2286" s="6">
        <v>26580.5</v>
      </c>
      <c r="X2286" s="1" t="s">
        <v>4</v>
      </c>
      <c r="Y2286" s="6">
        <v>1.49</v>
      </c>
      <c r="Z2286" s="1" t="s">
        <v>4</v>
      </c>
      <c r="AA2286" s="6">
        <v>0.01</v>
      </c>
      <c r="AB2286" s="1" t="s">
        <v>4</v>
      </c>
    </row>
    <row r="2287" spans="1:28" x14ac:dyDescent="0.25">
      <c r="A2287" s="4">
        <v>46070</v>
      </c>
      <c r="B2287" s="5">
        <v>40591.625</v>
      </c>
      <c r="C2287" s="3">
        <v>0.55000000000000004</v>
      </c>
      <c r="D2287" s="1" t="s">
        <v>4</v>
      </c>
      <c r="E2287" s="6">
        <v>0</v>
      </c>
      <c r="F2287" s="1" t="s">
        <v>4</v>
      </c>
      <c r="G2287" s="6">
        <v>0.15</v>
      </c>
      <c r="H2287" s="1" t="s">
        <v>4</v>
      </c>
      <c r="I2287" s="6">
        <v>0.54</v>
      </c>
      <c r="J2287" s="1" t="s">
        <v>4</v>
      </c>
      <c r="K2287" s="6">
        <v>0</v>
      </c>
      <c r="L2287" s="1" t="s">
        <v>4</v>
      </c>
      <c r="M2287" s="6">
        <v>1.18</v>
      </c>
      <c r="N2287" s="1" t="s">
        <v>4</v>
      </c>
      <c r="O2287" s="6">
        <v>0.2</v>
      </c>
      <c r="P2287" s="1" t="s">
        <v>4</v>
      </c>
      <c r="Q2287" s="6">
        <v>19.11</v>
      </c>
      <c r="R2287" s="1" t="s">
        <v>4</v>
      </c>
      <c r="S2287" s="6">
        <v>20.52</v>
      </c>
      <c r="T2287" s="1" t="s">
        <v>4</v>
      </c>
      <c r="U2287" s="6">
        <v>1006.37</v>
      </c>
      <c r="V2287" s="1" t="s">
        <v>4</v>
      </c>
      <c r="W2287" s="6">
        <v>26329.4</v>
      </c>
      <c r="X2287" s="1" t="s">
        <v>4</v>
      </c>
      <c r="Y2287" s="6">
        <v>1.51</v>
      </c>
      <c r="Z2287" s="1" t="s">
        <v>4</v>
      </c>
      <c r="AA2287" s="6">
        <v>0.01</v>
      </c>
      <c r="AB2287" s="1" t="s">
        <v>4</v>
      </c>
    </row>
    <row r="2288" spans="1:28" x14ac:dyDescent="0.25">
      <c r="A2288" s="4">
        <v>46070</v>
      </c>
      <c r="B2288" s="5">
        <v>40591.645833333336</v>
      </c>
      <c r="C2288" s="3">
        <v>0.55000000000000004</v>
      </c>
      <c r="D2288" s="1" t="s">
        <v>4</v>
      </c>
      <c r="E2288" s="6">
        <v>0</v>
      </c>
      <c r="F2288" s="1" t="s">
        <v>4</v>
      </c>
      <c r="G2288" s="6">
        <v>0.11</v>
      </c>
      <c r="H2288" s="1" t="s">
        <v>4</v>
      </c>
      <c r="I2288" s="6">
        <v>0.54</v>
      </c>
      <c r="J2288" s="1" t="s">
        <v>4</v>
      </c>
      <c r="K2288" s="6">
        <v>0</v>
      </c>
      <c r="L2288" s="1" t="s">
        <v>4</v>
      </c>
      <c r="M2288" s="6">
        <v>1.44</v>
      </c>
      <c r="N2288" s="1" t="s">
        <v>4</v>
      </c>
      <c r="O2288" s="6">
        <v>0.17</v>
      </c>
      <c r="P2288" s="1" t="s">
        <v>4</v>
      </c>
      <c r="Q2288" s="6">
        <v>19.12</v>
      </c>
      <c r="R2288" s="1" t="s">
        <v>4</v>
      </c>
      <c r="S2288" s="6">
        <v>20.54</v>
      </c>
      <c r="T2288" s="1" t="s">
        <v>4</v>
      </c>
      <c r="U2288" s="6">
        <v>1006.35</v>
      </c>
      <c r="V2288" s="1" t="s">
        <v>4</v>
      </c>
      <c r="W2288" s="6">
        <v>26131.3</v>
      </c>
      <c r="X2288" s="1" t="s">
        <v>4</v>
      </c>
      <c r="Y2288" s="6">
        <v>1.52</v>
      </c>
      <c r="Z2288" s="1" t="s">
        <v>4</v>
      </c>
      <c r="AA2288" s="6">
        <v>0.01</v>
      </c>
      <c r="AB2288" s="1" t="s">
        <v>4</v>
      </c>
    </row>
    <row r="2289" spans="1:28" x14ac:dyDescent="0.25">
      <c r="A2289" s="4">
        <v>46070</v>
      </c>
      <c r="B2289" s="5">
        <v>40591.666666666664</v>
      </c>
      <c r="C2289" s="3">
        <v>0.51</v>
      </c>
      <c r="D2289" s="1" t="s">
        <v>4</v>
      </c>
      <c r="E2289" s="6">
        <v>0</v>
      </c>
      <c r="F2289" s="1" t="s">
        <v>4</v>
      </c>
      <c r="G2289" s="6">
        <v>7.0000000000000007E-2</v>
      </c>
      <c r="H2289" s="1" t="s">
        <v>4</v>
      </c>
      <c r="I2289" s="6">
        <v>0.54</v>
      </c>
      <c r="J2289" s="1" t="s">
        <v>4</v>
      </c>
      <c r="K2289" s="6">
        <v>0</v>
      </c>
      <c r="L2289" s="1" t="s">
        <v>4</v>
      </c>
      <c r="M2289" s="6">
        <v>1.46</v>
      </c>
      <c r="N2289" s="1" t="s">
        <v>4</v>
      </c>
      <c r="O2289" s="6">
        <v>0.2</v>
      </c>
      <c r="P2289" s="1" t="s">
        <v>4</v>
      </c>
      <c r="Q2289" s="6">
        <v>19.13</v>
      </c>
      <c r="R2289" s="1" t="s">
        <v>4</v>
      </c>
      <c r="S2289" s="6">
        <v>20.73</v>
      </c>
      <c r="T2289" s="1" t="s">
        <v>4</v>
      </c>
      <c r="U2289" s="6">
        <v>1006.21</v>
      </c>
      <c r="V2289" s="1" t="s">
        <v>4</v>
      </c>
      <c r="W2289" s="6">
        <v>26101.599999999999</v>
      </c>
      <c r="X2289" s="1" t="s">
        <v>4</v>
      </c>
      <c r="Y2289" s="6">
        <v>1.53</v>
      </c>
      <c r="Z2289" s="1" t="s">
        <v>4</v>
      </c>
      <c r="AA2289" s="6">
        <v>0.01</v>
      </c>
      <c r="AB2289" s="1" t="s">
        <v>4</v>
      </c>
    </row>
    <row r="2290" spans="1:28" x14ac:dyDescent="0.25">
      <c r="A2290" s="4">
        <v>46070</v>
      </c>
      <c r="B2290" s="5">
        <v>40591.6875</v>
      </c>
      <c r="C2290" s="3">
        <v>0.53</v>
      </c>
      <c r="D2290" s="1" t="s">
        <v>4</v>
      </c>
      <c r="E2290" s="6">
        <v>0</v>
      </c>
      <c r="F2290" s="1" t="s">
        <v>4</v>
      </c>
      <c r="G2290" s="6">
        <v>0.06</v>
      </c>
      <c r="H2290" s="1" t="s">
        <v>4</v>
      </c>
      <c r="I2290" s="6">
        <v>0.54</v>
      </c>
      <c r="J2290" s="1" t="s">
        <v>4</v>
      </c>
      <c r="K2290" s="6">
        <v>0</v>
      </c>
      <c r="L2290" s="1" t="s">
        <v>4</v>
      </c>
      <c r="M2290" s="6">
        <v>1.9</v>
      </c>
      <c r="N2290" s="1" t="s">
        <v>4</v>
      </c>
      <c r="O2290" s="6">
        <v>0.16</v>
      </c>
      <c r="P2290" s="1" t="s">
        <v>4</v>
      </c>
      <c r="Q2290" s="6">
        <v>19.149999999999999</v>
      </c>
      <c r="R2290" s="1" t="s">
        <v>4</v>
      </c>
      <c r="S2290" s="6">
        <v>21.19</v>
      </c>
      <c r="T2290" s="1" t="s">
        <v>4</v>
      </c>
      <c r="U2290" s="6">
        <v>1006.2</v>
      </c>
      <c r="V2290" s="1" t="s">
        <v>4</v>
      </c>
      <c r="W2290" s="6">
        <v>26022.9</v>
      </c>
      <c r="X2290" s="1" t="s">
        <v>4</v>
      </c>
      <c r="Y2290" s="6">
        <v>1.55</v>
      </c>
      <c r="Z2290" s="1" t="s">
        <v>4</v>
      </c>
      <c r="AA2290" s="6">
        <v>0.01</v>
      </c>
      <c r="AB2290" s="1" t="s">
        <v>4</v>
      </c>
    </row>
    <row r="2291" spans="1:28" x14ac:dyDescent="0.25">
      <c r="A2291" s="4">
        <v>46070</v>
      </c>
      <c r="B2291" s="5">
        <v>40591.708333333336</v>
      </c>
      <c r="C2291" s="3">
        <v>0.5</v>
      </c>
      <c r="D2291" s="1" t="s">
        <v>4</v>
      </c>
      <c r="E2291" s="6">
        <v>0</v>
      </c>
      <c r="F2291" s="1" t="s">
        <v>4</v>
      </c>
      <c r="G2291" s="6">
        <v>0.06</v>
      </c>
      <c r="H2291" s="1" t="s">
        <v>4</v>
      </c>
      <c r="I2291" s="6">
        <v>0.54</v>
      </c>
      <c r="J2291" s="1" t="s">
        <v>4</v>
      </c>
      <c r="K2291" s="6">
        <v>0</v>
      </c>
      <c r="L2291" s="1" t="s">
        <v>4</v>
      </c>
      <c r="M2291" s="6">
        <v>2.95</v>
      </c>
      <c r="N2291" s="1" t="s">
        <v>4</v>
      </c>
      <c r="O2291" s="6">
        <v>0.1</v>
      </c>
      <c r="P2291" s="1" t="s">
        <v>4</v>
      </c>
      <c r="Q2291" s="6">
        <v>19.149999999999999</v>
      </c>
      <c r="R2291" s="1" t="s">
        <v>4</v>
      </c>
      <c r="S2291" s="6">
        <v>21.37</v>
      </c>
      <c r="T2291" s="1" t="s">
        <v>4</v>
      </c>
      <c r="U2291" s="6">
        <v>1006.12</v>
      </c>
      <c r="V2291" s="1" t="s">
        <v>4</v>
      </c>
      <c r="W2291" s="6">
        <v>25886.400000000001</v>
      </c>
      <c r="X2291" s="1" t="s">
        <v>4</v>
      </c>
      <c r="Y2291" s="6">
        <v>1.55</v>
      </c>
      <c r="Z2291" s="1" t="s">
        <v>4</v>
      </c>
      <c r="AA2291" s="6">
        <v>0.01</v>
      </c>
      <c r="AB2291" s="1" t="s">
        <v>4</v>
      </c>
    </row>
    <row r="2292" spans="1:28" x14ac:dyDescent="0.25">
      <c r="A2292" s="4">
        <v>46070</v>
      </c>
      <c r="B2292" s="5">
        <v>40591.729166666664</v>
      </c>
      <c r="C2292" s="3">
        <v>0.53</v>
      </c>
      <c r="D2292" s="1" t="s">
        <v>4</v>
      </c>
      <c r="E2292" s="6">
        <v>0</v>
      </c>
      <c r="F2292" s="1" t="s">
        <v>4</v>
      </c>
      <c r="G2292" s="6">
        <v>0.08</v>
      </c>
      <c r="H2292" s="1" t="s">
        <v>4</v>
      </c>
      <c r="I2292" s="6">
        <v>0.54</v>
      </c>
      <c r="J2292" s="1" t="s">
        <v>4</v>
      </c>
      <c r="K2292" s="6">
        <v>0</v>
      </c>
      <c r="L2292" s="1" t="s">
        <v>4</v>
      </c>
      <c r="M2292" s="6">
        <v>2.61</v>
      </c>
      <c r="N2292" s="1" t="s">
        <v>4</v>
      </c>
      <c r="O2292" s="6">
        <v>0.17</v>
      </c>
      <c r="P2292" s="1" t="s">
        <v>4</v>
      </c>
      <c r="Q2292" s="6">
        <v>19.14</v>
      </c>
      <c r="R2292" s="1" t="s">
        <v>4</v>
      </c>
      <c r="S2292" s="6">
        <v>21.34</v>
      </c>
      <c r="T2292" s="1" t="s">
        <v>4</v>
      </c>
      <c r="U2292" s="6">
        <v>1006.06</v>
      </c>
      <c r="V2292" s="1" t="s">
        <v>4</v>
      </c>
      <c r="W2292" s="6">
        <v>25790.9</v>
      </c>
      <c r="X2292" s="1" t="s">
        <v>4</v>
      </c>
      <c r="Y2292" s="6">
        <v>1.55</v>
      </c>
      <c r="Z2292" s="1" t="s">
        <v>4</v>
      </c>
      <c r="AA2292" s="6">
        <v>0.01</v>
      </c>
      <c r="AB2292" s="1" t="s">
        <v>4</v>
      </c>
    </row>
    <row r="2293" spans="1:28" x14ac:dyDescent="0.25">
      <c r="A2293" s="4">
        <v>46070</v>
      </c>
      <c r="B2293" s="5">
        <v>40591.75</v>
      </c>
      <c r="C2293" s="3">
        <v>0.53</v>
      </c>
      <c r="D2293" s="1" t="s">
        <v>4</v>
      </c>
      <c r="E2293" s="6">
        <v>0</v>
      </c>
      <c r="F2293" s="1" t="s">
        <v>4</v>
      </c>
      <c r="G2293" s="6">
        <v>0.06</v>
      </c>
      <c r="H2293" s="1" t="s">
        <v>4</v>
      </c>
      <c r="I2293" s="6">
        <v>0.54</v>
      </c>
      <c r="J2293" s="1" t="s">
        <v>4</v>
      </c>
      <c r="K2293" s="6">
        <v>0</v>
      </c>
      <c r="L2293" s="1" t="s">
        <v>4</v>
      </c>
      <c r="M2293" s="6">
        <v>1.96</v>
      </c>
      <c r="N2293" s="1" t="s">
        <v>4</v>
      </c>
      <c r="O2293" s="6">
        <v>0.13</v>
      </c>
      <c r="P2293" s="1" t="s">
        <v>4</v>
      </c>
      <c r="Q2293" s="6">
        <v>19.14</v>
      </c>
      <c r="R2293" s="1" t="s">
        <v>4</v>
      </c>
      <c r="S2293" s="6">
        <v>21.46</v>
      </c>
      <c r="T2293" s="1" t="s">
        <v>4</v>
      </c>
      <c r="U2293" s="6">
        <v>1005.95</v>
      </c>
      <c r="V2293" s="1" t="s">
        <v>4</v>
      </c>
      <c r="W2293" s="6">
        <v>25748.799999999999</v>
      </c>
      <c r="X2293" s="1" t="s">
        <v>4</v>
      </c>
      <c r="Y2293" s="6">
        <v>1.56</v>
      </c>
      <c r="Z2293" s="1" t="s">
        <v>4</v>
      </c>
      <c r="AA2293" s="6">
        <v>0.01</v>
      </c>
      <c r="AB2293" s="1" t="s">
        <v>4</v>
      </c>
    </row>
    <row r="2294" spans="1:28" x14ac:dyDescent="0.25">
      <c r="A2294" s="4">
        <v>46070</v>
      </c>
      <c r="B2294" s="5">
        <v>40591.770833333336</v>
      </c>
      <c r="C2294" s="3">
        <v>0.56999999999999995</v>
      </c>
      <c r="D2294" s="1" t="s">
        <v>4</v>
      </c>
      <c r="E2294" s="6">
        <v>0</v>
      </c>
      <c r="F2294" s="1" t="s">
        <v>4</v>
      </c>
      <c r="G2294" s="6">
        <v>0.06</v>
      </c>
      <c r="H2294" s="1" t="s">
        <v>4</v>
      </c>
      <c r="I2294" s="6">
        <v>0.54</v>
      </c>
      <c r="J2294" s="1" t="s">
        <v>4</v>
      </c>
      <c r="K2294" s="6">
        <v>0</v>
      </c>
      <c r="L2294" s="1" t="s">
        <v>4</v>
      </c>
      <c r="M2294" s="6">
        <v>2</v>
      </c>
      <c r="N2294" s="1" t="s">
        <v>4</v>
      </c>
      <c r="O2294" s="6">
        <v>0.16</v>
      </c>
      <c r="P2294" s="1" t="s">
        <v>4</v>
      </c>
      <c r="Q2294" s="6">
        <v>19.149999999999999</v>
      </c>
      <c r="R2294" s="1" t="s">
        <v>4</v>
      </c>
      <c r="S2294" s="6">
        <v>21.11</v>
      </c>
      <c r="T2294" s="1" t="s">
        <v>4</v>
      </c>
      <c r="U2294" s="6">
        <v>1006.16</v>
      </c>
      <c r="V2294" s="1" t="s">
        <v>4</v>
      </c>
      <c r="W2294" s="6">
        <v>25865.7</v>
      </c>
      <c r="X2294" s="1" t="s">
        <v>4</v>
      </c>
      <c r="Y2294" s="6">
        <v>1.56</v>
      </c>
      <c r="Z2294" s="1" t="s">
        <v>4</v>
      </c>
      <c r="AA2294" s="6">
        <v>0.01</v>
      </c>
      <c r="AB2294" s="1" t="s">
        <v>4</v>
      </c>
    </row>
    <row r="2295" spans="1:28" x14ac:dyDescent="0.25">
      <c r="A2295" s="4">
        <v>46070</v>
      </c>
      <c r="B2295" s="5">
        <v>40591.791666666664</v>
      </c>
      <c r="C2295" s="3">
        <v>0.53</v>
      </c>
      <c r="D2295" s="1" t="s">
        <v>4</v>
      </c>
      <c r="E2295" s="6">
        <v>0</v>
      </c>
      <c r="F2295" s="1" t="s">
        <v>4</v>
      </c>
      <c r="G2295" s="6">
        <v>0.06</v>
      </c>
      <c r="H2295" s="1" t="s">
        <v>4</v>
      </c>
      <c r="I2295" s="6">
        <v>0.54</v>
      </c>
      <c r="J2295" s="1" t="s">
        <v>4</v>
      </c>
      <c r="K2295" s="6">
        <v>0</v>
      </c>
      <c r="L2295" s="1" t="s">
        <v>4</v>
      </c>
      <c r="M2295" s="6">
        <v>1.75</v>
      </c>
      <c r="N2295" s="1" t="s">
        <v>4</v>
      </c>
      <c r="O2295" s="6">
        <v>0.13</v>
      </c>
      <c r="P2295" s="1" t="s">
        <v>4</v>
      </c>
      <c r="Q2295" s="6">
        <v>19.16</v>
      </c>
      <c r="R2295" s="1" t="s">
        <v>4</v>
      </c>
      <c r="S2295" s="6">
        <v>20.93</v>
      </c>
      <c r="T2295" s="1" t="s">
        <v>4</v>
      </c>
      <c r="U2295" s="6">
        <v>1006.33</v>
      </c>
      <c r="V2295" s="1" t="s">
        <v>4</v>
      </c>
      <c r="W2295" s="6">
        <v>26084</v>
      </c>
      <c r="X2295" s="1" t="s">
        <v>4</v>
      </c>
      <c r="Y2295" s="6">
        <v>1.59</v>
      </c>
      <c r="Z2295" s="1" t="s">
        <v>4</v>
      </c>
      <c r="AA2295" s="6">
        <v>0.01</v>
      </c>
      <c r="AB2295" s="1" t="s">
        <v>4</v>
      </c>
    </row>
    <row r="2296" spans="1:28" x14ac:dyDescent="0.25">
      <c r="A2296" s="4">
        <v>46070</v>
      </c>
      <c r="B2296" s="5">
        <v>40591.8125</v>
      </c>
      <c r="C2296" s="3">
        <v>0.52</v>
      </c>
      <c r="D2296" s="1" t="s">
        <v>4</v>
      </c>
      <c r="E2296" s="6">
        <v>0</v>
      </c>
      <c r="F2296" s="1" t="s">
        <v>4</v>
      </c>
      <c r="G2296" s="6">
        <v>0.06</v>
      </c>
      <c r="H2296" s="1" t="s">
        <v>4</v>
      </c>
      <c r="I2296" s="6">
        <v>0.54</v>
      </c>
      <c r="J2296" s="1" t="s">
        <v>4</v>
      </c>
      <c r="K2296" s="6">
        <v>0</v>
      </c>
      <c r="L2296" s="1" t="s">
        <v>4</v>
      </c>
      <c r="M2296" s="6">
        <v>1.4</v>
      </c>
      <c r="N2296" s="1" t="s">
        <v>4</v>
      </c>
      <c r="O2296" s="6">
        <v>0.13</v>
      </c>
      <c r="P2296" s="1" t="s">
        <v>4</v>
      </c>
      <c r="Q2296" s="6">
        <v>19.190000000000001</v>
      </c>
      <c r="R2296" s="1" t="s">
        <v>4</v>
      </c>
      <c r="S2296" s="6">
        <v>20.76</v>
      </c>
      <c r="T2296" s="1" t="s">
        <v>4</v>
      </c>
      <c r="U2296" s="6">
        <v>1006.58</v>
      </c>
      <c r="V2296" s="1" t="s">
        <v>4</v>
      </c>
      <c r="W2296" s="6">
        <v>26281.1</v>
      </c>
      <c r="X2296" s="1" t="s">
        <v>4</v>
      </c>
      <c r="Y2296" s="6">
        <v>1.64</v>
      </c>
      <c r="Z2296" s="1" t="s">
        <v>4</v>
      </c>
      <c r="AA2296" s="6">
        <v>0.01</v>
      </c>
      <c r="AB2296" s="1" t="s">
        <v>4</v>
      </c>
    </row>
    <row r="2297" spans="1:28" x14ac:dyDescent="0.25">
      <c r="A2297" s="4">
        <v>46070</v>
      </c>
      <c r="B2297" s="5">
        <v>40591.833333333336</v>
      </c>
      <c r="C2297" s="3">
        <v>0.52</v>
      </c>
      <c r="D2297" s="1" t="s">
        <v>4</v>
      </c>
      <c r="E2297" s="6">
        <v>0</v>
      </c>
      <c r="F2297" s="1" t="s">
        <v>4</v>
      </c>
      <c r="G2297" s="6">
        <v>0.06</v>
      </c>
      <c r="H2297" s="1" t="s">
        <v>4</v>
      </c>
      <c r="I2297" s="6">
        <v>0.54</v>
      </c>
      <c r="J2297" s="1" t="s">
        <v>4</v>
      </c>
      <c r="K2297" s="6">
        <v>0</v>
      </c>
      <c r="L2297" s="1" t="s">
        <v>4</v>
      </c>
      <c r="M2297" s="6">
        <v>1.51</v>
      </c>
      <c r="N2297" s="1" t="s">
        <v>4</v>
      </c>
      <c r="O2297" s="6">
        <v>0.11</v>
      </c>
      <c r="P2297" s="1" t="s">
        <v>4</v>
      </c>
      <c r="Q2297" s="6">
        <v>19.21</v>
      </c>
      <c r="R2297" s="1" t="s">
        <v>4</v>
      </c>
      <c r="S2297" s="6">
        <v>20.5</v>
      </c>
      <c r="T2297" s="1" t="s">
        <v>4</v>
      </c>
      <c r="U2297" s="6">
        <v>1006.73</v>
      </c>
      <c r="V2297" s="1" t="s">
        <v>4</v>
      </c>
      <c r="W2297" s="6">
        <v>26446.5</v>
      </c>
      <c r="X2297" s="1" t="s">
        <v>4</v>
      </c>
      <c r="Y2297" s="6">
        <v>1.68</v>
      </c>
      <c r="Z2297" s="1" t="s">
        <v>4</v>
      </c>
      <c r="AA2297" s="6">
        <v>0.01</v>
      </c>
      <c r="AB2297" s="1" t="s">
        <v>4</v>
      </c>
    </row>
    <row r="2298" spans="1:28" x14ac:dyDescent="0.25">
      <c r="A2298" s="4">
        <v>46070</v>
      </c>
      <c r="B2298" s="5">
        <v>40591.854166666664</v>
      </c>
      <c r="C2298" s="3">
        <v>0.51</v>
      </c>
      <c r="D2298" s="1" t="s">
        <v>4</v>
      </c>
      <c r="E2298" s="6">
        <v>0</v>
      </c>
      <c r="F2298" s="1" t="s">
        <v>4</v>
      </c>
      <c r="G2298" s="6">
        <v>0.06</v>
      </c>
      <c r="H2298" s="1" t="s">
        <v>4</v>
      </c>
      <c r="I2298" s="6">
        <v>0.54</v>
      </c>
      <c r="J2298" s="1" t="s">
        <v>4</v>
      </c>
      <c r="K2298" s="6">
        <v>0</v>
      </c>
      <c r="L2298" s="1" t="s">
        <v>4</v>
      </c>
      <c r="M2298" s="6">
        <v>1.73</v>
      </c>
      <c r="N2298" s="1" t="s">
        <v>4</v>
      </c>
      <c r="O2298" s="6">
        <v>0.14000000000000001</v>
      </c>
      <c r="P2298" s="1" t="s">
        <v>4</v>
      </c>
      <c r="Q2298" s="6">
        <v>19.21</v>
      </c>
      <c r="R2298" s="1" t="s">
        <v>4</v>
      </c>
      <c r="S2298" s="6">
        <v>20.28</v>
      </c>
      <c r="T2298" s="1" t="s">
        <v>4</v>
      </c>
      <c r="U2298" s="6">
        <v>1006.77</v>
      </c>
      <c r="V2298" s="1" t="s">
        <v>4</v>
      </c>
      <c r="W2298" s="6">
        <v>26632.9</v>
      </c>
      <c r="X2298" s="1" t="s">
        <v>4</v>
      </c>
      <c r="Y2298" s="6">
        <v>1.71</v>
      </c>
      <c r="Z2298" s="1" t="s">
        <v>4</v>
      </c>
      <c r="AA2298" s="6">
        <v>0.01</v>
      </c>
      <c r="AB2298" s="1" t="s">
        <v>4</v>
      </c>
    </row>
    <row r="2299" spans="1:28" x14ac:dyDescent="0.25">
      <c r="A2299" s="4">
        <v>46070</v>
      </c>
      <c r="B2299" s="5">
        <v>40591.875</v>
      </c>
      <c r="C2299" s="3">
        <v>0.54</v>
      </c>
      <c r="D2299" s="1" t="s">
        <v>4</v>
      </c>
      <c r="E2299" s="6">
        <v>0</v>
      </c>
      <c r="F2299" s="1" t="s">
        <v>4</v>
      </c>
      <c r="G2299" s="6">
        <v>0.06</v>
      </c>
      <c r="H2299" s="1" t="s">
        <v>4</v>
      </c>
      <c r="I2299" s="6">
        <v>0.54</v>
      </c>
      <c r="J2299" s="1" t="s">
        <v>4</v>
      </c>
      <c r="K2299" s="6">
        <v>0</v>
      </c>
      <c r="L2299" s="1" t="s">
        <v>4</v>
      </c>
      <c r="M2299" s="6">
        <v>1.49</v>
      </c>
      <c r="N2299" s="1" t="s">
        <v>4</v>
      </c>
      <c r="O2299" s="6">
        <v>0.12</v>
      </c>
      <c r="P2299" s="1" t="s">
        <v>4</v>
      </c>
      <c r="Q2299" s="6">
        <v>19.18</v>
      </c>
      <c r="R2299" s="1" t="s">
        <v>4</v>
      </c>
      <c r="S2299" s="6">
        <v>20.03</v>
      </c>
      <c r="T2299" s="1" t="s">
        <v>4</v>
      </c>
      <c r="U2299" s="6">
        <v>1006.94</v>
      </c>
      <c r="V2299" s="1" t="s">
        <v>4</v>
      </c>
      <c r="W2299" s="6">
        <v>26847.7</v>
      </c>
      <c r="X2299" s="1" t="s">
        <v>4</v>
      </c>
      <c r="Y2299" s="6">
        <v>1.7</v>
      </c>
      <c r="Z2299" s="1" t="s">
        <v>4</v>
      </c>
      <c r="AA2299" s="6">
        <v>0.01</v>
      </c>
      <c r="AB2299" s="1" t="s">
        <v>4</v>
      </c>
    </row>
    <row r="2300" spans="1:28" x14ac:dyDescent="0.25">
      <c r="A2300" s="4">
        <v>46070</v>
      </c>
      <c r="B2300" s="5">
        <v>40591.895833333336</v>
      </c>
      <c r="C2300" s="3">
        <v>0.56000000000000005</v>
      </c>
      <c r="D2300" s="1" t="s">
        <v>4</v>
      </c>
      <c r="E2300" s="6">
        <v>0</v>
      </c>
      <c r="F2300" s="1" t="s">
        <v>4</v>
      </c>
      <c r="G2300" s="6">
        <v>7.0000000000000007E-2</v>
      </c>
      <c r="H2300" s="1" t="s">
        <v>4</v>
      </c>
      <c r="I2300" s="6">
        <v>0.54</v>
      </c>
      <c r="J2300" s="1" t="s">
        <v>4</v>
      </c>
      <c r="K2300" s="6">
        <v>0</v>
      </c>
      <c r="L2300" s="1" t="s">
        <v>4</v>
      </c>
      <c r="M2300" s="6">
        <v>1.66</v>
      </c>
      <c r="N2300" s="1" t="s">
        <v>4</v>
      </c>
      <c r="O2300" s="6">
        <v>0.09</v>
      </c>
      <c r="P2300" s="1" t="s">
        <v>4</v>
      </c>
      <c r="Q2300" s="6">
        <v>19.18</v>
      </c>
      <c r="R2300" s="1" t="s">
        <v>4</v>
      </c>
      <c r="S2300" s="6">
        <v>19.8</v>
      </c>
      <c r="T2300" s="1" t="s">
        <v>4</v>
      </c>
      <c r="U2300" s="6">
        <v>1007.05</v>
      </c>
      <c r="V2300" s="1" t="s">
        <v>4</v>
      </c>
      <c r="W2300" s="6">
        <v>27033.3</v>
      </c>
      <c r="X2300" s="1" t="s">
        <v>4</v>
      </c>
      <c r="Y2300" s="6">
        <v>1.69</v>
      </c>
      <c r="Z2300" s="1" t="s">
        <v>4</v>
      </c>
      <c r="AA2300" s="6">
        <v>0.01</v>
      </c>
      <c r="AB2300" s="1" t="s">
        <v>4</v>
      </c>
    </row>
    <row r="2301" spans="1:28" x14ac:dyDescent="0.25">
      <c r="A2301" s="4">
        <v>46070</v>
      </c>
      <c r="B2301" s="5">
        <v>40591.916666666664</v>
      </c>
      <c r="C2301" s="3">
        <v>0.53</v>
      </c>
      <c r="D2301" s="1" t="s">
        <v>4</v>
      </c>
      <c r="E2301" s="6">
        <v>0</v>
      </c>
      <c r="F2301" s="1" t="s">
        <v>4</v>
      </c>
      <c r="G2301" s="6">
        <v>0.06</v>
      </c>
      <c r="H2301" s="1" t="s">
        <v>4</v>
      </c>
      <c r="I2301" s="6">
        <v>0.56000000000000005</v>
      </c>
      <c r="J2301" s="1" t="s">
        <v>4</v>
      </c>
      <c r="K2301" s="6">
        <v>0</v>
      </c>
      <c r="L2301" s="1" t="s">
        <v>4</v>
      </c>
      <c r="M2301" s="6">
        <v>2.42</v>
      </c>
      <c r="N2301" s="1" t="s">
        <v>4</v>
      </c>
      <c r="O2301" s="6">
        <v>0.1</v>
      </c>
      <c r="P2301" s="1" t="s">
        <v>4</v>
      </c>
      <c r="Q2301" s="6">
        <v>19.190000000000001</v>
      </c>
      <c r="R2301" s="1" t="s">
        <v>4</v>
      </c>
      <c r="S2301" s="6">
        <v>19.52</v>
      </c>
      <c r="T2301" s="1" t="s">
        <v>4</v>
      </c>
      <c r="U2301" s="6">
        <v>1007.09</v>
      </c>
      <c r="V2301" s="1" t="s">
        <v>4</v>
      </c>
      <c r="W2301" s="6">
        <v>27191.8</v>
      </c>
      <c r="X2301" s="1" t="s">
        <v>4</v>
      </c>
      <c r="Y2301" s="6">
        <v>1.7</v>
      </c>
      <c r="Z2301" s="1" t="s">
        <v>4</v>
      </c>
      <c r="AA2301" s="6">
        <v>0.01</v>
      </c>
      <c r="AB2301" s="1" t="s">
        <v>4</v>
      </c>
    </row>
    <row r="2302" spans="1:28" x14ac:dyDescent="0.25">
      <c r="A2302" s="4">
        <v>46070</v>
      </c>
      <c r="B2302" s="5">
        <v>40591.9375</v>
      </c>
      <c r="C2302" s="3">
        <v>0.55000000000000004</v>
      </c>
      <c r="D2302" s="1" t="s">
        <v>4</v>
      </c>
      <c r="E2302" s="6">
        <v>0</v>
      </c>
      <c r="F2302" s="1" t="s">
        <v>4</v>
      </c>
      <c r="G2302" s="6">
        <v>7.0000000000000007E-2</v>
      </c>
      <c r="H2302" s="1" t="s">
        <v>4</v>
      </c>
      <c r="I2302" s="6">
        <v>0.55000000000000004</v>
      </c>
      <c r="J2302" s="1" t="s">
        <v>4</v>
      </c>
      <c r="K2302" s="6">
        <v>0</v>
      </c>
      <c r="L2302" s="1" t="s">
        <v>4</v>
      </c>
      <c r="M2302" s="6">
        <v>2.58</v>
      </c>
      <c r="N2302" s="1" t="s">
        <v>4</v>
      </c>
      <c r="O2302" s="6">
        <v>0.12</v>
      </c>
      <c r="P2302" s="1" t="s">
        <v>4</v>
      </c>
      <c r="Q2302" s="6">
        <v>19.18</v>
      </c>
      <c r="R2302" s="1" t="s">
        <v>4</v>
      </c>
      <c r="S2302" s="6">
        <v>19.399999999999999</v>
      </c>
      <c r="T2302" s="1" t="s">
        <v>4</v>
      </c>
      <c r="U2302" s="6">
        <v>1007.06</v>
      </c>
      <c r="V2302" s="1" t="s">
        <v>4</v>
      </c>
      <c r="W2302" s="6">
        <v>27321.599999999999</v>
      </c>
      <c r="X2302" s="1" t="s">
        <v>4</v>
      </c>
      <c r="Y2302" s="6">
        <v>1.71</v>
      </c>
      <c r="Z2302" s="1" t="s">
        <v>4</v>
      </c>
      <c r="AA2302" s="6">
        <v>0.01</v>
      </c>
      <c r="AB2302" s="1" t="s">
        <v>4</v>
      </c>
    </row>
    <row r="2303" spans="1:28" x14ac:dyDescent="0.25">
      <c r="A2303" s="4">
        <v>46070</v>
      </c>
      <c r="B2303" s="5">
        <v>40591.958333333336</v>
      </c>
      <c r="C2303" s="3">
        <v>0.51</v>
      </c>
      <c r="D2303" s="1" t="s">
        <v>4</v>
      </c>
      <c r="E2303" s="6">
        <v>0</v>
      </c>
      <c r="F2303" s="1" t="s">
        <v>4</v>
      </c>
      <c r="G2303" s="6">
        <v>0.06</v>
      </c>
      <c r="H2303" s="1" t="s">
        <v>4</v>
      </c>
      <c r="I2303" s="6">
        <v>0.54</v>
      </c>
      <c r="J2303" s="1" t="s">
        <v>4</v>
      </c>
      <c r="K2303" s="6">
        <v>0</v>
      </c>
      <c r="L2303" s="1" t="s">
        <v>4</v>
      </c>
      <c r="M2303" s="6">
        <v>2.46</v>
      </c>
      <c r="N2303" s="1" t="s">
        <v>4</v>
      </c>
      <c r="O2303" s="6">
        <v>0.14000000000000001</v>
      </c>
      <c r="P2303" s="1" t="s">
        <v>4</v>
      </c>
      <c r="Q2303" s="6">
        <v>19.18</v>
      </c>
      <c r="R2303" s="1" t="s">
        <v>4</v>
      </c>
      <c r="S2303" s="6">
        <v>19.239999999999998</v>
      </c>
      <c r="T2303" s="1" t="s">
        <v>4</v>
      </c>
      <c r="U2303" s="6">
        <v>1006.87</v>
      </c>
      <c r="V2303" s="1" t="s">
        <v>4</v>
      </c>
      <c r="W2303" s="6">
        <v>27472.799999999999</v>
      </c>
      <c r="X2303" s="1" t="s">
        <v>4</v>
      </c>
      <c r="Y2303" s="6">
        <v>1.71</v>
      </c>
      <c r="Z2303" s="1" t="s">
        <v>4</v>
      </c>
      <c r="AA2303" s="6">
        <v>0.01</v>
      </c>
      <c r="AB2303" s="1" t="s">
        <v>4</v>
      </c>
    </row>
    <row r="2304" spans="1:28" x14ac:dyDescent="0.25">
      <c r="A2304" s="4">
        <v>46070</v>
      </c>
      <c r="B2304" s="5">
        <v>40591.979166666664</v>
      </c>
      <c r="C2304" s="3">
        <v>0.51</v>
      </c>
      <c r="D2304" s="1" t="s">
        <v>4</v>
      </c>
      <c r="E2304" s="6">
        <v>0</v>
      </c>
      <c r="F2304" s="1" t="s">
        <v>4</v>
      </c>
      <c r="G2304" s="6">
        <v>0.06</v>
      </c>
      <c r="H2304" s="1" t="s">
        <v>4</v>
      </c>
      <c r="I2304" s="6">
        <v>0.6</v>
      </c>
      <c r="J2304" s="1" t="s">
        <v>4</v>
      </c>
      <c r="K2304" s="6">
        <v>0</v>
      </c>
      <c r="L2304" s="1" t="s">
        <v>4</v>
      </c>
      <c r="M2304" s="6">
        <v>2.66</v>
      </c>
      <c r="N2304" s="1" t="s">
        <v>4</v>
      </c>
      <c r="O2304" s="6">
        <v>0.11</v>
      </c>
      <c r="P2304" s="1" t="s">
        <v>4</v>
      </c>
      <c r="Q2304" s="6">
        <v>19.190000000000001</v>
      </c>
      <c r="R2304" s="1" t="s">
        <v>4</v>
      </c>
      <c r="S2304" s="6">
        <v>19.100000000000001</v>
      </c>
      <c r="T2304" s="1" t="s">
        <v>4</v>
      </c>
      <c r="U2304" s="6">
        <v>1006.61</v>
      </c>
      <c r="V2304" s="1" t="s">
        <v>4</v>
      </c>
      <c r="W2304" s="6">
        <v>27586.7</v>
      </c>
      <c r="X2304" s="1" t="s">
        <v>4</v>
      </c>
      <c r="Y2304" s="6">
        <v>1.7</v>
      </c>
      <c r="Z2304" s="1" t="s">
        <v>4</v>
      </c>
      <c r="AA2304" s="6">
        <v>0.01</v>
      </c>
      <c r="AB2304" s="1" t="s">
        <v>4</v>
      </c>
    </row>
    <row r="2305" spans="1:28" x14ac:dyDescent="0.25">
      <c r="A2305" s="4">
        <v>46070</v>
      </c>
      <c r="B2305" s="5">
        <v>40591</v>
      </c>
      <c r="C2305" s="3">
        <v>0.53</v>
      </c>
      <c r="D2305" s="1" t="s">
        <v>4</v>
      </c>
      <c r="E2305" s="6">
        <v>0</v>
      </c>
      <c r="F2305" s="1" t="s">
        <v>4</v>
      </c>
      <c r="G2305" s="6">
        <v>0.06</v>
      </c>
      <c r="H2305" s="1" t="s">
        <v>4</v>
      </c>
      <c r="I2305" s="6">
        <v>0.56999999999999995</v>
      </c>
      <c r="J2305" s="1" t="s">
        <v>4</v>
      </c>
      <c r="K2305" s="6">
        <v>0</v>
      </c>
      <c r="L2305" s="1" t="s">
        <v>4</v>
      </c>
      <c r="M2305" s="6">
        <v>2.72</v>
      </c>
      <c r="N2305" s="1" t="s">
        <v>4</v>
      </c>
      <c r="O2305" s="6">
        <v>0.08</v>
      </c>
      <c r="P2305" s="1" t="s">
        <v>4</v>
      </c>
      <c r="Q2305" s="6">
        <v>19.18</v>
      </c>
      <c r="R2305" s="1" t="s">
        <v>4</v>
      </c>
      <c r="S2305" s="6">
        <v>18.87</v>
      </c>
      <c r="T2305" s="1" t="s">
        <v>4</v>
      </c>
      <c r="U2305" s="6">
        <v>1006.33</v>
      </c>
      <c r="V2305" s="1" t="s">
        <v>4</v>
      </c>
      <c r="W2305" s="6">
        <v>27698.6</v>
      </c>
      <c r="X2305" s="1" t="s">
        <v>4</v>
      </c>
      <c r="Y2305" s="6">
        <v>1.68</v>
      </c>
      <c r="Z2305" s="1" t="s">
        <v>4</v>
      </c>
      <c r="AA2305" s="6">
        <v>0.01</v>
      </c>
      <c r="AB2305" s="1" t="s">
        <v>4</v>
      </c>
    </row>
    <row r="2306" spans="1:28" x14ac:dyDescent="0.25">
      <c r="A2306" s="4">
        <v>46071</v>
      </c>
      <c r="B2306" s="5">
        <v>40592.020833333336</v>
      </c>
      <c r="C2306" s="3">
        <v>0.5</v>
      </c>
      <c r="D2306" s="1" t="s">
        <v>4</v>
      </c>
      <c r="E2306" s="6">
        <v>0</v>
      </c>
      <c r="F2306" s="1" t="s">
        <v>4</v>
      </c>
      <c r="G2306" s="6">
        <v>0.06</v>
      </c>
      <c r="H2306" s="1" t="s">
        <v>4</v>
      </c>
      <c r="I2306" s="6">
        <v>0.53</v>
      </c>
      <c r="J2306" s="1" t="s">
        <v>4</v>
      </c>
      <c r="K2306" s="6">
        <v>0</v>
      </c>
      <c r="L2306" s="1" t="s">
        <v>4</v>
      </c>
      <c r="M2306" s="6">
        <v>2.36</v>
      </c>
      <c r="N2306" s="1" t="s">
        <v>4</v>
      </c>
      <c r="O2306" s="6">
        <v>0.08</v>
      </c>
      <c r="P2306" s="1" t="s">
        <v>4</v>
      </c>
      <c r="Q2306" s="6">
        <v>19.18</v>
      </c>
      <c r="R2306" s="1" t="s">
        <v>4</v>
      </c>
      <c r="S2306" s="6">
        <v>18.73</v>
      </c>
      <c r="T2306" s="1" t="s">
        <v>4</v>
      </c>
      <c r="U2306" s="6">
        <v>1006.15</v>
      </c>
      <c r="V2306" s="1" t="s">
        <v>4</v>
      </c>
      <c r="W2306" s="6">
        <v>27792.9</v>
      </c>
      <c r="X2306" s="1" t="s">
        <v>4</v>
      </c>
      <c r="Y2306" s="6">
        <v>1.67</v>
      </c>
      <c r="Z2306" s="1" t="s">
        <v>4</v>
      </c>
      <c r="AA2306" s="6">
        <v>0</v>
      </c>
      <c r="AB2306" s="1" t="s">
        <v>4</v>
      </c>
    </row>
    <row r="2307" spans="1:28" x14ac:dyDescent="0.25">
      <c r="A2307" s="4">
        <v>46071</v>
      </c>
      <c r="B2307" s="5">
        <v>40592.041666666664</v>
      </c>
      <c r="C2307" s="3">
        <v>0.53</v>
      </c>
      <c r="D2307" s="1" t="s">
        <v>4</v>
      </c>
      <c r="E2307" s="6">
        <v>0</v>
      </c>
      <c r="F2307" s="1" t="s">
        <v>4</v>
      </c>
      <c r="G2307" s="6">
        <v>0.06</v>
      </c>
      <c r="H2307" s="1" t="s">
        <v>4</v>
      </c>
      <c r="I2307" s="6">
        <v>0.54</v>
      </c>
      <c r="J2307" s="1" t="s">
        <v>4</v>
      </c>
      <c r="K2307" s="6">
        <v>0</v>
      </c>
      <c r="L2307" s="1" t="s">
        <v>4</v>
      </c>
      <c r="M2307" s="6">
        <v>1.85</v>
      </c>
      <c r="N2307" s="1" t="s">
        <v>4</v>
      </c>
      <c r="O2307" s="6">
        <v>0.08</v>
      </c>
      <c r="P2307" s="1" t="s">
        <v>4</v>
      </c>
      <c r="Q2307" s="6">
        <v>19.170000000000002</v>
      </c>
      <c r="R2307" s="1" t="s">
        <v>4</v>
      </c>
      <c r="S2307" s="6">
        <v>18.510000000000002</v>
      </c>
      <c r="T2307" s="1" t="s">
        <v>4</v>
      </c>
      <c r="U2307" s="6">
        <v>1006.05</v>
      </c>
      <c r="V2307" s="1" t="s">
        <v>4</v>
      </c>
      <c r="W2307" s="6">
        <v>27880.6</v>
      </c>
      <c r="X2307" s="1" t="s">
        <v>4</v>
      </c>
      <c r="Y2307" s="6">
        <v>1.65</v>
      </c>
      <c r="Z2307" s="1" t="s">
        <v>4</v>
      </c>
      <c r="AA2307" s="6">
        <v>0.01</v>
      </c>
      <c r="AB2307" s="1" t="s">
        <v>4</v>
      </c>
    </row>
    <row r="2308" spans="1:28" x14ac:dyDescent="0.25">
      <c r="A2308" s="4">
        <v>46071</v>
      </c>
      <c r="B2308" s="5">
        <v>40592.0625</v>
      </c>
      <c r="C2308" s="3">
        <v>0.52</v>
      </c>
      <c r="D2308" s="1" t="s">
        <v>4</v>
      </c>
      <c r="E2308" s="6">
        <v>0</v>
      </c>
      <c r="F2308" s="1" t="s">
        <v>4</v>
      </c>
      <c r="G2308" s="6">
        <v>0.06</v>
      </c>
      <c r="H2308" s="1" t="s">
        <v>4</v>
      </c>
      <c r="I2308" s="6">
        <v>0.54</v>
      </c>
      <c r="J2308" s="1" t="s">
        <v>4</v>
      </c>
      <c r="K2308" s="6">
        <v>0</v>
      </c>
      <c r="L2308" s="1" t="s">
        <v>4</v>
      </c>
      <c r="M2308" s="6">
        <v>1.55</v>
      </c>
      <c r="N2308" s="1" t="s">
        <v>4</v>
      </c>
      <c r="O2308" s="6">
        <v>0.11</v>
      </c>
      <c r="P2308" s="1" t="s">
        <v>4</v>
      </c>
      <c r="Q2308" s="6">
        <v>19.149999999999999</v>
      </c>
      <c r="R2308" s="1" t="s">
        <v>4</v>
      </c>
      <c r="S2308" s="6">
        <v>18.399999999999999</v>
      </c>
      <c r="T2308" s="1" t="s">
        <v>4</v>
      </c>
      <c r="U2308" s="6">
        <v>1005.95</v>
      </c>
      <c r="V2308" s="1" t="s">
        <v>4</v>
      </c>
      <c r="W2308" s="6">
        <v>27982.799999999999</v>
      </c>
      <c r="X2308" s="1" t="s">
        <v>4</v>
      </c>
      <c r="Y2308" s="6">
        <v>1.63</v>
      </c>
      <c r="Z2308" s="1" t="s">
        <v>4</v>
      </c>
      <c r="AA2308" s="6">
        <v>0.01</v>
      </c>
      <c r="AB2308" s="1" t="s">
        <v>4</v>
      </c>
    </row>
    <row r="2309" spans="1:28" x14ac:dyDescent="0.25">
      <c r="A2309" s="4">
        <v>46071</v>
      </c>
      <c r="B2309" s="5">
        <v>40592.083333333336</v>
      </c>
      <c r="C2309" s="3">
        <v>0.5</v>
      </c>
      <c r="D2309" s="1" t="s">
        <v>4</v>
      </c>
      <c r="E2309" s="6">
        <v>0</v>
      </c>
      <c r="F2309" s="1" t="s">
        <v>4</v>
      </c>
      <c r="G2309" s="6">
        <v>0.06</v>
      </c>
      <c r="H2309" s="1" t="s">
        <v>4</v>
      </c>
      <c r="I2309" s="6">
        <v>0.54</v>
      </c>
      <c r="J2309" s="1" t="s">
        <v>4</v>
      </c>
      <c r="K2309" s="6">
        <v>0</v>
      </c>
      <c r="L2309" s="1" t="s">
        <v>4</v>
      </c>
      <c r="M2309" s="6">
        <v>1.73</v>
      </c>
      <c r="N2309" s="1" t="s">
        <v>4</v>
      </c>
      <c r="O2309" s="6">
        <v>7.0000000000000007E-2</v>
      </c>
      <c r="P2309" s="1" t="s">
        <v>4</v>
      </c>
      <c r="Q2309" s="6">
        <v>19.149999999999999</v>
      </c>
      <c r="R2309" s="1" t="s">
        <v>4</v>
      </c>
      <c r="S2309" s="6">
        <v>18.25</v>
      </c>
      <c r="T2309" s="1" t="s">
        <v>4</v>
      </c>
      <c r="U2309" s="6">
        <v>1005.77</v>
      </c>
      <c r="V2309" s="1" t="s">
        <v>4</v>
      </c>
      <c r="W2309" s="6">
        <v>28073.200000000001</v>
      </c>
      <c r="X2309" s="1" t="s">
        <v>4</v>
      </c>
      <c r="Y2309" s="6">
        <v>1.62</v>
      </c>
      <c r="Z2309" s="1" t="s">
        <v>4</v>
      </c>
      <c r="AA2309" s="6">
        <v>0</v>
      </c>
      <c r="AB2309" s="1" t="s">
        <v>4</v>
      </c>
    </row>
    <row r="2310" spans="1:28" x14ac:dyDescent="0.25">
      <c r="A2310" s="4">
        <v>46071</v>
      </c>
      <c r="B2310" s="5">
        <v>40592.104166666664</v>
      </c>
      <c r="C2310" s="3">
        <v>0.51</v>
      </c>
      <c r="D2310" s="1" t="s">
        <v>4</v>
      </c>
      <c r="E2310" s="6">
        <v>0</v>
      </c>
      <c r="F2310" s="1" t="s">
        <v>4</v>
      </c>
      <c r="G2310" s="6">
        <v>7.0000000000000007E-2</v>
      </c>
      <c r="H2310" s="1" t="s">
        <v>4</v>
      </c>
      <c r="I2310" s="6">
        <v>0.62</v>
      </c>
      <c r="J2310" s="1" t="s">
        <v>4</v>
      </c>
      <c r="K2310" s="6">
        <v>0</v>
      </c>
      <c r="L2310" s="1" t="s">
        <v>4</v>
      </c>
      <c r="M2310" s="6">
        <v>2.69</v>
      </c>
      <c r="N2310" s="1" t="s">
        <v>4</v>
      </c>
      <c r="O2310" s="6">
        <v>0.09</v>
      </c>
      <c r="P2310" s="1" t="s">
        <v>4</v>
      </c>
      <c r="Q2310" s="6">
        <v>19.16</v>
      </c>
      <c r="R2310" s="1" t="s">
        <v>4</v>
      </c>
      <c r="S2310" s="6">
        <v>18.16</v>
      </c>
      <c r="T2310" s="1" t="s">
        <v>4</v>
      </c>
      <c r="U2310" s="6">
        <v>1005.41</v>
      </c>
      <c r="V2310" s="1" t="s">
        <v>4</v>
      </c>
      <c r="W2310" s="6">
        <v>28184.7</v>
      </c>
      <c r="X2310" s="1" t="s">
        <v>4</v>
      </c>
      <c r="Y2310" s="6">
        <v>1.61</v>
      </c>
      <c r="Z2310" s="1" t="s">
        <v>4</v>
      </c>
      <c r="AA2310" s="6">
        <v>0.01</v>
      </c>
      <c r="AB2310" s="1" t="s">
        <v>4</v>
      </c>
    </row>
    <row r="2311" spans="1:28" x14ac:dyDescent="0.25">
      <c r="A2311" s="4">
        <v>46071</v>
      </c>
      <c r="B2311" s="5">
        <v>40592.125</v>
      </c>
      <c r="C2311" s="3">
        <v>0.5</v>
      </c>
      <c r="D2311" s="1" t="s">
        <v>4</v>
      </c>
      <c r="E2311" s="6">
        <v>0</v>
      </c>
      <c r="F2311" s="1" t="s">
        <v>4</v>
      </c>
      <c r="G2311" s="6">
        <v>0.06</v>
      </c>
      <c r="H2311" s="1" t="s">
        <v>4</v>
      </c>
      <c r="I2311" s="6">
        <v>0.59</v>
      </c>
      <c r="J2311" s="1" t="s">
        <v>4</v>
      </c>
      <c r="K2311" s="6">
        <v>0</v>
      </c>
      <c r="L2311" s="1" t="s">
        <v>4</v>
      </c>
      <c r="M2311" s="6">
        <v>2.81</v>
      </c>
      <c r="N2311" s="1" t="s">
        <v>4</v>
      </c>
      <c r="O2311" s="6">
        <v>0.06</v>
      </c>
      <c r="P2311" s="1" t="s">
        <v>4</v>
      </c>
      <c r="Q2311" s="6">
        <v>19.16</v>
      </c>
      <c r="R2311" s="1" t="s">
        <v>4</v>
      </c>
      <c r="S2311" s="6">
        <v>17.96</v>
      </c>
      <c r="T2311" s="1" t="s">
        <v>4</v>
      </c>
      <c r="U2311" s="6">
        <v>1005.13</v>
      </c>
      <c r="V2311" s="1" t="s">
        <v>4</v>
      </c>
      <c r="W2311" s="6">
        <v>28220.5</v>
      </c>
      <c r="X2311" s="1" t="s">
        <v>4</v>
      </c>
      <c r="Y2311" s="6">
        <v>1.61</v>
      </c>
      <c r="Z2311" s="1" t="s">
        <v>4</v>
      </c>
      <c r="AA2311" s="6">
        <v>0.01</v>
      </c>
      <c r="AB2311" s="1" t="s">
        <v>4</v>
      </c>
    </row>
    <row r="2312" spans="1:28" x14ac:dyDescent="0.25">
      <c r="A2312" s="4">
        <v>46071</v>
      </c>
      <c r="B2312" s="5">
        <v>40592.145833333336</v>
      </c>
      <c r="C2312" s="3">
        <v>0.52</v>
      </c>
      <c r="D2312" s="1" t="s">
        <v>4</v>
      </c>
      <c r="E2312" s="6">
        <v>0</v>
      </c>
      <c r="F2312" s="1" t="s">
        <v>4</v>
      </c>
      <c r="G2312" s="6">
        <v>7.0000000000000007E-2</v>
      </c>
      <c r="H2312" s="1" t="s">
        <v>4</v>
      </c>
      <c r="I2312" s="6">
        <v>0.54</v>
      </c>
      <c r="J2312" s="1" t="s">
        <v>4</v>
      </c>
      <c r="K2312" s="6">
        <v>0</v>
      </c>
      <c r="L2312" s="1" t="s">
        <v>4</v>
      </c>
      <c r="M2312" s="6">
        <v>2.09</v>
      </c>
      <c r="N2312" s="1" t="s">
        <v>4</v>
      </c>
      <c r="O2312" s="6">
        <v>0.04</v>
      </c>
      <c r="P2312" s="1" t="s">
        <v>4</v>
      </c>
      <c r="Q2312" s="6">
        <v>19.149999999999999</v>
      </c>
      <c r="R2312" s="1" t="s">
        <v>4</v>
      </c>
      <c r="S2312" s="6">
        <v>17.82</v>
      </c>
      <c r="T2312" s="1" t="s">
        <v>4</v>
      </c>
      <c r="U2312" s="6">
        <v>1004.72</v>
      </c>
      <c r="V2312" s="1" t="s">
        <v>4</v>
      </c>
      <c r="W2312" s="6">
        <v>28291.599999999999</v>
      </c>
      <c r="X2312" s="1" t="s">
        <v>4</v>
      </c>
      <c r="Y2312" s="6">
        <v>1.6</v>
      </c>
      <c r="Z2312" s="1" t="s">
        <v>4</v>
      </c>
      <c r="AA2312" s="6">
        <v>0.01</v>
      </c>
      <c r="AB2312" s="1" t="s">
        <v>4</v>
      </c>
    </row>
    <row r="2313" spans="1:28" x14ac:dyDescent="0.25">
      <c r="A2313" s="4">
        <v>46071</v>
      </c>
      <c r="B2313" s="5">
        <v>40592.166666666664</v>
      </c>
      <c r="C2313" s="3">
        <v>0.52</v>
      </c>
      <c r="D2313" s="1" t="s">
        <v>4</v>
      </c>
      <c r="E2313" s="6">
        <v>0</v>
      </c>
      <c r="F2313" s="1" t="s">
        <v>4</v>
      </c>
      <c r="G2313" s="6">
        <v>0.06</v>
      </c>
      <c r="H2313" s="1" t="s">
        <v>4</v>
      </c>
      <c r="I2313" s="6">
        <v>0.53</v>
      </c>
      <c r="J2313" s="1" t="s">
        <v>4</v>
      </c>
      <c r="K2313" s="6">
        <v>0</v>
      </c>
      <c r="L2313" s="1" t="s">
        <v>4</v>
      </c>
      <c r="M2313" s="6">
        <v>1.51</v>
      </c>
      <c r="N2313" s="1" t="s">
        <v>4</v>
      </c>
      <c r="O2313" s="6">
        <v>7.0000000000000007E-2</v>
      </c>
      <c r="P2313" s="1" t="s">
        <v>4</v>
      </c>
      <c r="Q2313" s="6">
        <v>19.149999999999999</v>
      </c>
      <c r="R2313" s="1" t="s">
        <v>4</v>
      </c>
      <c r="S2313" s="6">
        <v>17.77</v>
      </c>
      <c r="T2313" s="1" t="s">
        <v>4</v>
      </c>
      <c r="U2313" s="6">
        <v>1004.38</v>
      </c>
      <c r="V2313" s="1" t="s">
        <v>4</v>
      </c>
      <c r="W2313" s="6">
        <v>28361.3</v>
      </c>
      <c r="X2313" s="1" t="s">
        <v>4</v>
      </c>
      <c r="Y2313" s="6">
        <v>1.6</v>
      </c>
      <c r="Z2313" s="1" t="s">
        <v>4</v>
      </c>
      <c r="AA2313" s="6">
        <v>0</v>
      </c>
      <c r="AB2313" s="1" t="s">
        <v>4</v>
      </c>
    </row>
    <row r="2314" spans="1:28" x14ac:dyDescent="0.25">
      <c r="A2314" s="4">
        <v>46071</v>
      </c>
      <c r="B2314" s="5">
        <v>40592.1875</v>
      </c>
      <c r="C2314" s="3">
        <v>0.55000000000000004</v>
      </c>
      <c r="D2314" s="1" t="s">
        <v>4</v>
      </c>
      <c r="E2314" s="6">
        <v>0</v>
      </c>
      <c r="F2314" s="1" t="s">
        <v>4</v>
      </c>
      <c r="G2314" s="6">
        <v>0.06</v>
      </c>
      <c r="H2314" s="1" t="s">
        <v>4</v>
      </c>
      <c r="I2314" s="6">
        <v>0.53</v>
      </c>
      <c r="J2314" s="1" t="s">
        <v>4</v>
      </c>
      <c r="K2314" s="6">
        <v>0</v>
      </c>
      <c r="L2314" s="1" t="s">
        <v>4</v>
      </c>
      <c r="M2314" s="6">
        <v>1.23</v>
      </c>
      <c r="N2314" s="1" t="s">
        <v>4</v>
      </c>
      <c r="O2314" s="6">
        <v>0.09</v>
      </c>
      <c r="P2314" s="1" t="s">
        <v>4</v>
      </c>
      <c r="Q2314" s="6">
        <v>19.190000000000001</v>
      </c>
      <c r="R2314" s="1" t="s">
        <v>4</v>
      </c>
      <c r="S2314" s="6">
        <v>17.59</v>
      </c>
      <c r="T2314" s="1" t="s">
        <v>4</v>
      </c>
      <c r="U2314" s="6">
        <v>1004.19</v>
      </c>
      <c r="V2314" s="1" t="s">
        <v>4</v>
      </c>
      <c r="W2314" s="6">
        <v>28380.3</v>
      </c>
      <c r="X2314" s="1" t="s">
        <v>4</v>
      </c>
      <c r="Y2314" s="6">
        <v>1.59</v>
      </c>
      <c r="Z2314" s="1" t="s">
        <v>4</v>
      </c>
      <c r="AA2314" s="6">
        <v>0</v>
      </c>
      <c r="AB2314" s="1" t="s">
        <v>4</v>
      </c>
    </row>
    <row r="2315" spans="1:28" x14ac:dyDescent="0.25">
      <c r="A2315" s="4">
        <v>46071</v>
      </c>
      <c r="B2315" s="5">
        <v>40592.208333333336</v>
      </c>
      <c r="C2315" s="3">
        <v>0.53</v>
      </c>
      <c r="D2315" s="1" t="s">
        <v>4</v>
      </c>
      <c r="E2315" s="6">
        <v>0</v>
      </c>
      <c r="F2315" s="1" t="s">
        <v>4</v>
      </c>
      <c r="G2315" s="6">
        <v>0.06</v>
      </c>
      <c r="H2315" s="1" t="s">
        <v>4</v>
      </c>
      <c r="I2315" s="6">
        <v>0.53</v>
      </c>
      <c r="J2315" s="1" t="s">
        <v>4</v>
      </c>
      <c r="K2315" s="6">
        <v>0</v>
      </c>
      <c r="L2315" s="1" t="s">
        <v>4</v>
      </c>
      <c r="M2315" s="6">
        <v>1.0900000000000001</v>
      </c>
      <c r="N2315" s="1" t="s">
        <v>4</v>
      </c>
      <c r="O2315" s="6">
        <v>0.03</v>
      </c>
      <c r="P2315" s="1" t="s">
        <v>4</v>
      </c>
      <c r="Q2315" s="6">
        <v>19.2</v>
      </c>
      <c r="R2315" s="1" t="s">
        <v>4</v>
      </c>
      <c r="S2315" s="6">
        <v>17.440000000000001</v>
      </c>
      <c r="T2315" s="1" t="s">
        <v>4</v>
      </c>
      <c r="U2315" s="6">
        <v>1003.88</v>
      </c>
      <c r="V2315" s="1" t="s">
        <v>4</v>
      </c>
      <c r="W2315" s="6">
        <v>28463.4</v>
      </c>
      <c r="X2315" s="1" t="s">
        <v>4</v>
      </c>
      <c r="Y2315" s="6">
        <v>1.59</v>
      </c>
      <c r="Z2315" s="1" t="s">
        <v>4</v>
      </c>
      <c r="AA2315" s="6">
        <v>0.01</v>
      </c>
      <c r="AB2315" s="1" t="s">
        <v>4</v>
      </c>
    </row>
    <row r="2316" spans="1:28" x14ac:dyDescent="0.25">
      <c r="A2316" s="4">
        <v>46071</v>
      </c>
      <c r="B2316" s="5">
        <v>40592.229166666664</v>
      </c>
      <c r="C2316" s="3">
        <v>0.42</v>
      </c>
      <c r="D2316" s="1" t="s">
        <v>4</v>
      </c>
      <c r="E2316" s="6">
        <v>0</v>
      </c>
      <c r="F2316" s="1" t="s">
        <v>4</v>
      </c>
      <c r="G2316" s="6">
        <v>0.06</v>
      </c>
      <c r="H2316" s="1" t="s">
        <v>4</v>
      </c>
      <c r="I2316" s="6">
        <v>0.25</v>
      </c>
      <c r="J2316" s="1" t="s">
        <v>4</v>
      </c>
      <c r="K2316" s="6">
        <v>0</v>
      </c>
      <c r="L2316" s="1" t="s">
        <v>4</v>
      </c>
      <c r="M2316" s="6">
        <v>1.65</v>
      </c>
      <c r="N2316" s="1" t="s">
        <v>4</v>
      </c>
      <c r="O2316" s="6">
        <v>0.11</v>
      </c>
      <c r="P2316" s="1" t="s">
        <v>4</v>
      </c>
      <c r="Q2316" s="6">
        <v>20.03</v>
      </c>
      <c r="R2316" s="1" t="s">
        <v>4</v>
      </c>
      <c r="S2316" s="6">
        <v>17.32</v>
      </c>
      <c r="T2316" s="1" t="s">
        <v>4</v>
      </c>
      <c r="U2316" s="6">
        <v>1003.78</v>
      </c>
      <c r="V2316" s="1" t="s">
        <v>4</v>
      </c>
      <c r="W2316" s="6">
        <v>28609.5</v>
      </c>
      <c r="X2316" s="1" t="s">
        <v>4</v>
      </c>
      <c r="Y2316" s="6">
        <v>1.28</v>
      </c>
      <c r="Z2316" s="1" t="s">
        <v>4</v>
      </c>
      <c r="AA2316" s="6">
        <v>0.01</v>
      </c>
      <c r="AB2316" s="1" t="s">
        <v>4</v>
      </c>
    </row>
    <row r="2317" spans="1:28" x14ac:dyDescent="0.25">
      <c r="A2317" s="4">
        <v>46071</v>
      </c>
      <c r="B2317" s="5">
        <v>40592.25</v>
      </c>
      <c r="C2317" s="3">
        <v>0.55000000000000004</v>
      </c>
      <c r="D2317" s="1" t="s">
        <v>4</v>
      </c>
      <c r="E2317" s="6">
        <v>0</v>
      </c>
      <c r="F2317" s="1" t="s">
        <v>4</v>
      </c>
      <c r="G2317" s="6">
        <v>0.06</v>
      </c>
      <c r="H2317" s="1" t="s">
        <v>4</v>
      </c>
      <c r="I2317" s="6">
        <v>0.53</v>
      </c>
      <c r="J2317" s="1" t="s">
        <v>4</v>
      </c>
      <c r="K2317" s="6">
        <v>0</v>
      </c>
      <c r="L2317" s="1" t="s">
        <v>4</v>
      </c>
      <c r="M2317" s="6">
        <v>1.68</v>
      </c>
      <c r="N2317" s="1" t="s">
        <v>4</v>
      </c>
      <c r="O2317" s="6">
        <v>0.03</v>
      </c>
      <c r="P2317" s="1" t="s">
        <v>4</v>
      </c>
      <c r="Q2317" s="6">
        <v>19.16</v>
      </c>
      <c r="R2317" s="1" t="s">
        <v>4</v>
      </c>
      <c r="S2317" s="6">
        <v>17.2</v>
      </c>
      <c r="T2317" s="1" t="s">
        <v>4</v>
      </c>
      <c r="U2317" s="6">
        <v>1003.75</v>
      </c>
      <c r="V2317" s="1" t="s">
        <v>4</v>
      </c>
      <c r="W2317" s="6">
        <v>28524.9</v>
      </c>
      <c r="X2317" s="1" t="s">
        <v>4</v>
      </c>
      <c r="Y2317" s="6">
        <v>1.59</v>
      </c>
      <c r="Z2317" s="1" t="s">
        <v>4</v>
      </c>
      <c r="AA2317" s="6">
        <v>0</v>
      </c>
      <c r="AB2317" s="1" t="s">
        <v>4</v>
      </c>
    </row>
    <row r="2318" spans="1:28" x14ac:dyDescent="0.25">
      <c r="A2318" s="4">
        <v>46071</v>
      </c>
      <c r="B2318" s="5">
        <v>40592.270833333336</v>
      </c>
      <c r="C2318" s="3">
        <v>0.52</v>
      </c>
      <c r="D2318" s="1" t="s">
        <v>4</v>
      </c>
      <c r="E2318" s="6">
        <v>0</v>
      </c>
      <c r="F2318" s="1" t="s">
        <v>4</v>
      </c>
      <c r="G2318" s="6">
        <v>0.06</v>
      </c>
      <c r="H2318" s="1" t="s">
        <v>4</v>
      </c>
      <c r="I2318" s="6">
        <v>0.53</v>
      </c>
      <c r="J2318" s="1" t="s">
        <v>4</v>
      </c>
      <c r="K2318" s="6">
        <v>0</v>
      </c>
      <c r="L2318" s="1" t="s">
        <v>4</v>
      </c>
      <c r="M2318" s="6">
        <v>1.76</v>
      </c>
      <c r="N2318" s="1" t="s">
        <v>4</v>
      </c>
      <c r="O2318" s="6">
        <v>0.04</v>
      </c>
      <c r="P2318" s="1" t="s">
        <v>4</v>
      </c>
      <c r="Q2318" s="6">
        <v>19.16</v>
      </c>
      <c r="R2318" s="1" t="s">
        <v>4</v>
      </c>
      <c r="S2318" s="6">
        <v>17.059999999999999</v>
      </c>
      <c r="T2318" s="1" t="s">
        <v>4</v>
      </c>
      <c r="U2318" s="6">
        <v>1003.65</v>
      </c>
      <c r="V2318" s="1" t="s">
        <v>4</v>
      </c>
      <c r="W2318" s="6">
        <v>28534.2</v>
      </c>
      <c r="X2318" s="1" t="s">
        <v>4</v>
      </c>
      <c r="Y2318" s="6">
        <v>1.59</v>
      </c>
      <c r="Z2318" s="1" t="s">
        <v>4</v>
      </c>
      <c r="AA2318" s="6">
        <v>0</v>
      </c>
      <c r="AB2318" s="1" t="s">
        <v>4</v>
      </c>
    </row>
    <row r="2319" spans="1:28" x14ac:dyDescent="0.25">
      <c r="A2319" s="4">
        <v>46071</v>
      </c>
      <c r="B2319" s="5">
        <v>40592.291666666664</v>
      </c>
      <c r="C2319" s="3">
        <v>0.51</v>
      </c>
      <c r="D2319" s="1" t="s">
        <v>4</v>
      </c>
      <c r="E2319" s="6">
        <v>0</v>
      </c>
      <c r="F2319" s="1" t="s">
        <v>4</v>
      </c>
      <c r="G2319" s="6">
        <v>0.06</v>
      </c>
      <c r="H2319" s="1" t="s">
        <v>4</v>
      </c>
      <c r="I2319" s="6">
        <v>0.53</v>
      </c>
      <c r="J2319" s="1" t="s">
        <v>4</v>
      </c>
      <c r="K2319" s="6">
        <v>0</v>
      </c>
      <c r="L2319" s="1" t="s">
        <v>4</v>
      </c>
      <c r="M2319" s="6">
        <v>1.61</v>
      </c>
      <c r="N2319" s="1" t="s">
        <v>4</v>
      </c>
      <c r="O2319" s="6">
        <v>0.02</v>
      </c>
      <c r="P2319" s="1" t="s">
        <v>4</v>
      </c>
      <c r="Q2319" s="6">
        <v>19.16</v>
      </c>
      <c r="R2319" s="1" t="s">
        <v>4</v>
      </c>
      <c r="S2319" s="6">
        <v>16.97</v>
      </c>
      <c r="T2319" s="1" t="s">
        <v>4</v>
      </c>
      <c r="U2319" s="6">
        <v>1003.71</v>
      </c>
      <c r="V2319" s="1" t="s">
        <v>4</v>
      </c>
      <c r="W2319" s="6">
        <v>28562.3</v>
      </c>
      <c r="X2319" s="1" t="s">
        <v>4</v>
      </c>
      <c r="Y2319" s="6">
        <v>1.58</v>
      </c>
      <c r="Z2319" s="1" t="s">
        <v>4</v>
      </c>
      <c r="AA2319" s="6">
        <v>0</v>
      </c>
      <c r="AB2319" s="1" t="s">
        <v>4</v>
      </c>
    </row>
    <row r="2320" spans="1:28" x14ac:dyDescent="0.25">
      <c r="A2320" s="4">
        <v>46071</v>
      </c>
      <c r="B2320" s="5">
        <v>40592.3125</v>
      </c>
      <c r="C2320" s="3">
        <v>0.5</v>
      </c>
      <c r="D2320" s="1" t="s">
        <v>4</v>
      </c>
      <c r="E2320" s="6">
        <v>0</v>
      </c>
      <c r="F2320" s="1" t="s">
        <v>4</v>
      </c>
      <c r="G2320" s="6">
        <v>0.08</v>
      </c>
      <c r="H2320" s="1" t="s">
        <v>4</v>
      </c>
      <c r="I2320" s="6">
        <v>0.53</v>
      </c>
      <c r="J2320" s="1" t="s">
        <v>4</v>
      </c>
      <c r="K2320" s="6">
        <v>0</v>
      </c>
      <c r="L2320" s="1" t="s">
        <v>4</v>
      </c>
      <c r="M2320" s="6">
        <v>1.41</v>
      </c>
      <c r="N2320" s="1" t="s">
        <v>4</v>
      </c>
      <c r="O2320" s="6">
        <v>0.04</v>
      </c>
      <c r="P2320" s="1" t="s">
        <v>4</v>
      </c>
      <c r="Q2320" s="6">
        <v>19.16</v>
      </c>
      <c r="R2320" s="1" t="s">
        <v>4</v>
      </c>
      <c r="S2320" s="6">
        <v>16.899999999999999</v>
      </c>
      <c r="T2320" s="1" t="s">
        <v>4</v>
      </c>
      <c r="U2320" s="6">
        <v>1003.69</v>
      </c>
      <c r="V2320" s="1" t="s">
        <v>4</v>
      </c>
      <c r="W2320" s="6">
        <v>28622</v>
      </c>
      <c r="X2320" s="1" t="s">
        <v>4</v>
      </c>
      <c r="Y2320" s="6">
        <v>1.58</v>
      </c>
      <c r="Z2320" s="1" t="s">
        <v>4</v>
      </c>
      <c r="AA2320" s="6">
        <v>0</v>
      </c>
      <c r="AB2320" s="1" t="s">
        <v>4</v>
      </c>
    </row>
    <row r="2321" spans="1:28" x14ac:dyDescent="0.25">
      <c r="A2321" s="4">
        <v>46071</v>
      </c>
      <c r="B2321" s="5">
        <v>40592.333333333336</v>
      </c>
      <c r="C2321" s="3">
        <v>0.52</v>
      </c>
      <c r="D2321" s="1" t="s">
        <v>4</v>
      </c>
      <c r="E2321" s="6">
        <v>0</v>
      </c>
      <c r="F2321" s="1" t="s">
        <v>4</v>
      </c>
      <c r="G2321" s="6">
        <v>0.11</v>
      </c>
      <c r="H2321" s="1" t="s">
        <v>4</v>
      </c>
      <c r="I2321" s="6">
        <v>0.53</v>
      </c>
      <c r="J2321" s="1" t="s">
        <v>4</v>
      </c>
      <c r="K2321" s="6">
        <v>0</v>
      </c>
      <c r="L2321" s="1" t="s">
        <v>4</v>
      </c>
      <c r="M2321" s="6">
        <v>1.46</v>
      </c>
      <c r="N2321" s="1" t="s">
        <v>4</v>
      </c>
      <c r="O2321" s="6">
        <v>0.04</v>
      </c>
      <c r="P2321" s="1" t="s">
        <v>4</v>
      </c>
      <c r="Q2321" s="6">
        <v>19.16</v>
      </c>
      <c r="R2321" s="1" t="s">
        <v>4</v>
      </c>
      <c r="S2321" s="6">
        <v>16.79</v>
      </c>
      <c r="T2321" s="1" t="s">
        <v>4</v>
      </c>
      <c r="U2321" s="6">
        <v>1003.61</v>
      </c>
      <c r="V2321" s="1" t="s">
        <v>4</v>
      </c>
      <c r="W2321" s="6">
        <v>28747.5</v>
      </c>
      <c r="X2321" s="1" t="s">
        <v>4</v>
      </c>
      <c r="Y2321" s="6">
        <v>1.59</v>
      </c>
      <c r="Z2321" s="1" t="s">
        <v>4</v>
      </c>
      <c r="AA2321" s="6">
        <v>0</v>
      </c>
      <c r="AB2321" s="1" t="s">
        <v>4</v>
      </c>
    </row>
    <row r="2322" spans="1:28" x14ac:dyDescent="0.25">
      <c r="A2322" s="4">
        <v>46071</v>
      </c>
      <c r="B2322" s="5">
        <v>40592.354166666664</v>
      </c>
      <c r="C2322" s="3">
        <v>0.5</v>
      </c>
      <c r="D2322" s="1" t="s">
        <v>4</v>
      </c>
      <c r="E2322" s="6">
        <v>0</v>
      </c>
      <c r="F2322" s="1" t="s">
        <v>4</v>
      </c>
      <c r="G2322" s="6">
        <v>0.11</v>
      </c>
      <c r="H2322" s="1" t="s">
        <v>4</v>
      </c>
      <c r="I2322" s="6">
        <v>0.54</v>
      </c>
      <c r="J2322" s="1" t="s">
        <v>4</v>
      </c>
      <c r="K2322" s="6">
        <v>0</v>
      </c>
      <c r="L2322" s="1" t="s">
        <v>4</v>
      </c>
      <c r="M2322" s="6">
        <v>1.84</v>
      </c>
      <c r="N2322" s="1" t="s">
        <v>4</v>
      </c>
      <c r="O2322" s="6">
        <v>0.05</v>
      </c>
      <c r="P2322" s="1" t="s">
        <v>4</v>
      </c>
      <c r="Q2322" s="6">
        <v>19.170000000000002</v>
      </c>
      <c r="R2322" s="1" t="s">
        <v>4</v>
      </c>
      <c r="S2322" s="6">
        <v>16.79</v>
      </c>
      <c r="T2322" s="1" t="s">
        <v>4</v>
      </c>
      <c r="U2322" s="6">
        <v>1003.63</v>
      </c>
      <c r="V2322" s="1" t="s">
        <v>4</v>
      </c>
      <c r="W2322" s="6">
        <v>28789.3</v>
      </c>
      <c r="X2322" s="1" t="s">
        <v>4</v>
      </c>
      <c r="Y2322" s="6">
        <v>1.62</v>
      </c>
      <c r="Z2322" s="1" t="s">
        <v>4</v>
      </c>
      <c r="AA2322" s="6">
        <v>0</v>
      </c>
      <c r="AB2322" s="1" t="s">
        <v>4</v>
      </c>
    </row>
    <row r="2323" spans="1:28" x14ac:dyDescent="0.25">
      <c r="A2323" s="4">
        <v>46071</v>
      </c>
      <c r="B2323" s="5">
        <v>40592.375</v>
      </c>
      <c r="C2323" s="3">
        <v>0.53</v>
      </c>
      <c r="D2323" s="1" t="s">
        <v>4</v>
      </c>
      <c r="E2323" s="6">
        <v>0</v>
      </c>
      <c r="F2323" s="1" t="s">
        <v>4</v>
      </c>
      <c r="G2323" s="6">
        <v>0.08</v>
      </c>
      <c r="H2323" s="1" t="s">
        <v>4</v>
      </c>
      <c r="I2323" s="6">
        <v>0.54</v>
      </c>
      <c r="J2323" s="1" t="s">
        <v>4</v>
      </c>
      <c r="K2323" s="6">
        <v>0</v>
      </c>
      <c r="L2323" s="1" t="s">
        <v>4</v>
      </c>
      <c r="M2323" s="6">
        <v>2.04</v>
      </c>
      <c r="N2323" s="1" t="s">
        <v>4</v>
      </c>
      <c r="O2323" s="6">
        <v>0.06</v>
      </c>
      <c r="P2323" s="1" t="s">
        <v>4</v>
      </c>
      <c r="Q2323" s="6">
        <v>19.18</v>
      </c>
      <c r="R2323" s="1" t="s">
        <v>4</v>
      </c>
      <c r="S2323" s="6">
        <v>16.88</v>
      </c>
      <c r="T2323" s="1" t="s">
        <v>4</v>
      </c>
      <c r="U2323" s="6">
        <v>1003.63</v>
      </c>
      <c r="V2323" s="1" t="s">
        <v>4</v>
      </c>
      <c r="W2323" s="6">
        <v>28734.400000000001</v>
      </c>
      <c r="X2323" s="1" t="s">
        <v>4</v>
      </c>
      <c r="Y2323" s="6">
        <v>1.64</v>
      </c>
      <c r="Z2323" s="1" t="s">
        <v>4</v>
      </c>
      <c r="AA2323" s="6">
        <v>0.01</v>
      </c>
      <c r="AB2323" s="1" t="s">
        <v>4</v>
      </c>
    </row>
    <row r="2324" spans="1:28" x14ac:dyDescent="0.25">
      <c r="A2324" s="4">
        <v>46071</v>
      </c>
      <c r="B2324" s="5">
        <v>40592.395833333336</v>
      </c>
      <c r="C2324" s="3">
        <v>0.54</v>
      </c>
      <c r="D2324" s="1" t="s">
        <v>4</v>
      </c>
      <c r="E2324" s="6">
        <v>0</v>
      </c>
      <c r="F2324" s="1" t="s">
        <v>4</v>
      </c>
      <c r="G2324" s="6">
        <v>0.08</v>
      </c>
      <c r="H2324" s="1" t="s">
        <v>4</v>
      </c>
      <c r="I2324" s="6">
        <v>0.54</v>
      </c>
      <c r="J2324" s="1" t="s">
        <v>4</v>
      </c>
      <c r="K2324" s="6">
        <v>0</v>
      </c>
      <c r="L2324" s="1" t="s">
        <v>4</v>
      </c>
      <c r="M2324" s="6">
        <v>2</v>
      </c>
      <c r="N2324" s="1" t="s">
        <v>4</v>
      </c>
      <c r="O2324" s="6">
        <v>0.02</v>
      </c>
      <c r="P2324" s="1" t="s">
        <v>4</v>
      </c>
      <c r="Q2324" s="6">
        <v>19.21</v>
      </c>
      <c r="R2324" s="1" t="s">
        <v>4</v>
      </c>
      <c r="S2324" s="6">
        <v>16.93</v>
      </c>
      <c r="T2324" s="1" t="s">
        <v>4</v>
      </c>
      <c r="U2324" s="6">
        <v>1003.54</v>
      </c>
      <c r="V2324" s="1" t="s">
        <v>4</v>
      </c>
      <c r="W2324" s="6">
        <v>28575.3</v>
      </c>
      <c r="X2324" s="1" t="s">
        <v>4</v>
      </c>
      <c r="Y2324" s="6">
        <v>1.68</v>
      </c>
      <c r="Z2324" s="1" t="s">
        <v>4</v>
      </c>
      <c r="AA2324" s="6">
        <v>0.01</v>
      </c>
      <c r="AB2324" s="1" t="s">
        <v>4</v>
      </c>
    </row>
    <row r="2325" spans="1:28" x14ac:dyDescent="0.25">
      <c r="A2325" s="4">
        <v>46071</v>
      </c>
      <c r="B2325" s="5">
        <v>40592.416666666664</v>
      </c>
      <c r="C2325" s="3">
        <v>0.44</v>
      </c>
      <c r="D2325" s="1" t="s">
        <v>4</v>
      </c>
      <c r="E2325" s="6">
        <v>0</v>
      </c>
      <c r="F2325" s="1" t="s">
        <v>4</v>
      </c>
      <c r="G2325" s="6">
        <v>7.0000000000000007E-2</v>
      </c>
      <c r="H2325" s="1" t="s">
        <v>4</v>
      </c>
      <c r="I2325" s="6">
        <v>0.53</v>
      </c>
      <c r="J2325" s="1" t="s">
        <v>4</v>
      </c>
      <c r="K2325" s="6">
        <v>0</v>
      </c>
      <c r="L2325" s="1" t="s">
        <v>4</v>
      </c>
      <c r="M2325" s="6">
        <v>1.53</v>
      </c>
      <c r="N2325" s="1" t="s">
        <v>4</v>
      </c>
      <c r="O2325" s="6">
        <v>0.06</v>
      </c>
      <c r="P2325" s="1" t="s">
        <v>4</v>
      </c>
      <c r="Q2325" s="6">
        <v>19.260000000000002</v>
      </c>
      <c r="R2325" s="1" t="s">
        <v>4</v>
      </c>
      <c r="S2325" s="6">
        <v>17.07</v>
      </c>
      <c r="T2325" s="1" t="s">
        <v>4</v>
      </c>
      <c r="U2325" s="6">
        <v>1003.45</v>
      </c>
      <c r="V2325" s="1" t="s">
        <v>4</v>
      </c>
      <c r="W2325" s="6">
        <v>28427.9</v>
      </c>
      <c r="X2325" s="1" t="s">
        <v>4</v>
      </c>
      <c r="Y2325" s="6">
        <v>1.72</v>
      </c>
      <c r="Z2325" s="1" t="s">
        <v>4</v>
      </c>
      <c r="AA2325" s="6">
        <v>0</v>
      </c>
      <c r="AB2325" s="1" t="s">
        <v>4</v>
      </c>
    </row>
    <row r="2326" spans="1:28" x14ac:dyDescent="0.25">
      <c r="A2326" s="4">
        <v>46071</v>
      </c>
      <c r="B2326" s="5">
        <v>40592.4375</v>
      </c>
      <c r="C2326" s="3">
        <v>0.59</v>
      </c>
      <c r="D2326" s="1" t="s">
        <v>4</v>
      </c>
      <c r="E2326" s="6">
        <v>0</v>
      </c>
      <c r="F2326" s="1" t="s">
        <v>4</v>
      </c>
      <c r="G2326" s="6">
        <v>0.08</v>
      </c>
      <c r="H2326" s="1" t="s">
        <v>4</v>
      </c>
      <c r="I2326" s="6">
        <v>0.56000000000000005</v>
      </c>
      <c r="J2326" s="1" t="s">
        <v>4</v>
      </c>
      <c r="K2326" s="6">
        <v>0</v>
      </c>
      <c r="L2326" s="1" t="s">
        <v>4</v>
      </c>
      <c r="M2326" s="6">
        <v>1.23</v>
      </c>
      <c r="N2326" s="1" t="s">
        <v>4</v>
      </c>
      <c r="O2326" s="6">
        <v>7.0000000000000007E-2</v>
      </c>
      <c r="P2326" s="1" t="s">
        <v>4</v>
      </c>
      <c r="Q2326" s="6">
        <v>19.27</v>
      </c>
      <c r="R2326" s="1" t="s">
        <v>4</v>
      </c>
      <c r="S2326" s="6">
        <v>17.29</v>
      </c>
      <c r="T2326" s="1" t="s">
        <v>4</v>
      </c>
      <c r="U2326" s="6">
        <v>1003.42</v>
      </c>
      <c r="V2326" s="1" t="s">
        <v>4</v>
      </c>
      <c r="W2326" s="6">
        <v>28324.2</v>
      </c>
      <c r="X2326" s="1" t="s">
        <v>4</v>
      </c>
      <c r="Y2326" s="6">
        <v>1.74</v>
      </c>
      <c r="Z2326" s="1" t="s">
        <v>4</v>
      </c>
      <c r="AA2326" s="6">
        <v>0.01</v>
      </c>
      <c r="AB2326" s="1" t="s">
        <v>4</v>
      </c>
    </row>
    <row r="2327" spans="1:28" x14ac:dyDescent="0.25">
      <c r="A2327" s="4">
        <v>46071</v>
      </c>
      <c r="B2327" s="5">
        <v>40592.458333333336</v>
      </c>
      <c r="C2327" s="3">
        <v>0.76</v>
      </c>
      <c r="D2327" s="1" t="s">
        <v>4</v>
      </c>
      <c r="E2327" s="6">
        <v>4.66</v>
      </c>
      <c r="F2327" s="1" t="s">
        <v>4</v>
      </c>
      <c r="G2327" s="6">
        <v>0.43</v>
      </c>
      <c r="H2327" s="1" t="s">
        <v>4</v>
      </c>
      <c r="I2327" s="6">
        <v>14.09</v>
      </c>
      <c r="J2327" s="1" t="s">
        <v>4</v>
      </c>
      <c r="K2327" s="6">
        <v>10.92</v>
      </c>
      <c r="L2327" s="1" t="s">
        <v>4</v>
      </c>
      <c r="M2327" s="6">
        <v>1.59</v>
      </c>
      <c r="N2327" s="1" t="s">
        <v>4</v>
      </c>
      <c r="O2327" s="6">
        <v>1.44</v>
      </c>
      <c r="P2327" s="1" t="s">
        <v>4</v>
      </c>
      <c r="Q2327" s="6">
        <v>19.350000000000001</v>
      </c>
      <c r="R2327" s="1" t="s">
        <v>4</v>
      </c>
      <c r="S2327" s="6">
        <v>17.5</v>
      </c>
      <c r="T2327" s="1" t="s">
        <v>4</v>
      </c>
      <c r="U2327" s="6">
        <v>1003.45</v>
      </c>
      <c r="V2327" s="1" t="s">
        <v>4</v>
      </c>
      <c r="W2327" s="6">
        <v>40406.5</v>
      </c>
      <c r="X2327" s="1" t="s">
        <v>4</v>
      </c>
      <c r="Y2327" s="6">
        <v>3.63</v>
      </c>
      <c r="Z2327" s="1" t="s">
        <v>4</v>
      </c>
      <c r="AA2327" s="6">
        <v>2.94</v>
      </c>
      <c r="AB2327" s="1" t="s">
        <v>4</v>
      </c>
    </row>
    <row r="2328" spans="1:28" x14ac:dyDescent="0.25">
      <c r="A2328" s="4">
        <v>46071</v>
      </c>
      <c r="B2328" s="5">
        <v>40592.479166666664</v>
      </c>
      <c r="C2328" s="3">
        <v>0.54</v>
      </c>
      <c r="D2328" s="1" t="s">
        <v>4</v>
      </c>
      <c r="E2328" s="6">
        <v>0</v>
      </c>
      <c r="F2328" s="1" t="s">
        <v>4</v>
      </c>
      <c r="G2328" s="6">
        <v>0.08</v>
      </c>
      <c r="H2328" s="1" t="s">
        <v>4</v>
      </c>
      <c r="I2328" s="6">
        <v>0.55000000000000004</v>
      </c>
      <c r="J2328" s="1" t="s">
        <v>4</v>
      </c>
      <c r="K2328" s="6">
        <v>0</v>
      </c>
      <c r="L2328" s="1" t="s">
        <v>4</v>
      </c>
      <c r="M2328" s="6">
        <v>1.18</v>
      </c>
      <c r="N2328" s="1" t="s">
        <v>4</v>
      </c>
      <c r="O2328" s="6">
        <v>0.11</v>
      </c>
      <c r="P2328" s="1" t="s">
        <v>4</v>
      </c>
      <c r="Q2328" s="6">
        <v>19.28</v>
      </c>
      <c r="R2328" s="1" t="s">
        <v>4</v>
      </c>
      <c r="S2328" s="6">
        <v>30.65</v>
      </c>
      <c r="T2328" s="1" t="s">
        <v>4</v>
      </c>
      <c r="U2328" s="6">
        <v>1010.7</v>
      </c>
      <c r="V2328" s="1" t="s">
        <v>4</v>
      </c>
      <c r="W2328" s="6">
        <v>27604.799999999999</v>
      </c>
      <c r="X2328" s="1" t="s">
        <v>4</v>
      </c>
      <c r="Y2328" s="6">
        <v>1.76</v>
      </c>
      <c r="Z2328" s="1" t="s">
        <v>4</v>
      </c>
      <c r="AA2328" s="6">
        <v>0.01</v>
      </c>
      <c r="AB2328" s="1" t="s">
        <v>4</v>
      </c>
    </row>
    <row r="2329" spans="1:28" x14ac:dyDescent="0.25">
      <c r="A2329" s="4">
        <v>46071</v>
      </c>
      <c r="B2329" s="5">
        <v>40592.5</v>
      </c>
      <c r="C2329" s="3">
        <v>0.59</v>
      </c>
      <c r="D2329" s="1" t="s">
        <v>4</v>
      </c>
      <c r="E2329" s="6">
        <v>0</v>
      </c>
      <c r="F2329" s="1" t="s">
        <v>4</v>
      </c>
      <c r="G2329" s="6">
        <v>0.08</v>
      </c>
      <c r="H2329" s="1" t="s">
        <v>4</v>
      </c>
      <c r="I2329" s="6">
        <v>0.54</v>
      </c>
      <c r="J2329" s="1" t="s">
        <v>4</v>
      </c>
      <c r="K2329" s="6">
        <v>0</v>
      </c>
      <c r="L2329" s="1" t="s">
        <v>4</v>
      </c>
      <c r="M2329" s="6">
        <v>1.1100000000000001</v>
      </c>
      <c r="N2329" s="1" t="s">
        <v>4</v>
      </c>
      <c r="O2329" s="6">
        <v>0.11</v>
      </c>
      <c r="P2329" s="1" t="s">
        <v>4</v>
      </c>
      <c r="Q2329" s="6">
        <v>19.27</v>
      </c>
      <c r="R2329" s="1" t="s">
        <v>4</v>
      </c>
      <c r="S2329" s="6">
        <v>17.13</v>
      </c>
      <c r="T2329" s="1" t="s">
        <v>4</v>
      </c>
      <c r="U2329" s="6">
        <v>1002.67</v>
      </c>
      <c r="V2329" s="1" t="s">
        <v>4</v>
      </c>
      <c r="W2329" s="6">
        <v>27500.799999999999</v>
      </c>
      <c r="X2329" s="1" t="s">
        <v>4</v>
      </c>
      <c r="Y2329" s="6">
        <v>1.79</v>
      </c>
      <c r="Z2329" s="1" t="s">
        <v>4</v>
      </c>
      <c r="AA2329" s="6">
        <v>0</v>
      </c>
      <c r="AB2329" s="1" t="s">
        <v>4</v>
      </c>
    </row>
    <row r="2330" spans="1:28" x14ac:dyDescent="0.25">
      <c r="A2330" s="4">
        <v>46071</v>
      </c>
      <c r="B2330" s="5">
        <v>40592.520833333336</v>
      </c>
      <c r="C2330" s="3">
        <v>0.49</v>
      </c>
      <c r="D2330" s="1" t="s">
        <v>4</v>
      </c>
      <c r="E2330" s="6">
        <v>0</v>
      </c>
      <c r="F2330" s="1" t="s">
        <v>4</v>
      </c>
      <c r="G2330" s="6">
        <v>0.08</v>
      </c>
      <c r="H2330" s="1" t="s">
        <v>4</v>
      </c>
      <c r="I2330" s="6">
        <v>0.57999999999999996</v>
      </c>
      <c r="J2330" s="1" t="s">
        <v>4</v>
      </c>
      <c r="K2330" s="6">
        <v>0</v>
      </c>
      <c r="L2330" s="1" t="s">
        <v>4</v>
      </c>
      <c r="M2330" s="6">
        <v>1.1499999999999999</v>
      </c>
      <c r="N2330" s="1" t="s">
        <v>4</v>
      </c>
      <c r="O2330" s="6">
        <v>0.11</v>
      </c>
      <c r="P2330" s="1" t="s">
        <v>4</v>
      </c>
      <c r="Q2330" s="6">
        <v>19.260000000000002</v>
      </c>
      <c r="R2330" s="1" t="s">
        <v>4</v>
      </c>
      <c r="S2330" s="6">
        <v>17.309999999999999</v>
      </c>
      <c r="T2330" s="1" t="s">
        <v>4</v>
      </c>
      <c r="U2330" s="6">
        <v>1002.47</v>
      </c>
      <c r="V2330" s="1" t="s">
        <v>4</v>
      </c>
      <c r="W2330" s="6">
        <v>27288.9</v>
      </c>
      <c r="X2330" s="1" t="s">
        <v>4</v>
      </c>
      <c r="Y2330" s="6">
        <v>1.83</v>
      </c>
      <c r="Z2330" s="1" t="s">
        <v>4</v>
      </c>
      <c r="AA2330" s="6">
        <v>0.02</v>
      </c>
      <c r="AB2330" s="1" t="s">
        <v>4</v>
      </c>
    </row>
    <row r="2331" spans="1:28" x14ac:dyDescent="0.25">
      <c r="A2331" s="4">
        <v>46071</v>
      </c>
      <c r="B2331" s="5">
        <v>40592.541666666664</v>
      </c>
      <c r="C2331" s="3">
        <v>0.5</v>
      </c>
      <c r="D2331" s="1" t="s">
        <v>4</v>
      </c>
      <c r="E2331" s="6">
        <v>0</v>
      </c>
      <c r="F2331" s="1" t="s">
        <v>4</v>
      </c>
      <c r="G2331" s="6">
        <v>7.0000000000000007E-2</v>
      </c>
      <c r="H2331" s="1" t="s">
        <v>4</v>
      </c>
      <c r="I2331" s="6">
        <v>0.56999999999999995</v>
      </c>
      <c r="J2331" s="1" t="s">
        <v>4</v>
      </c>
      <c r="K2331" s="6">
        <v>0</v>
      </c>
      <c r="L2331" s="1" t="s">
        <v>4</v>
      </c>
      <c r="M2331" s="6">
        <v>1.2</v>
      </c>
      <c r="N2331" s="1" t="s">
        <v>4</v>
      </c>
      <c r="O2331" s="6">
        <v>0.13</v>
      </c>
      <c r="P2331" s="1" t="s">
        <v>4</v>
      </c>
      <c r="Q2331" s="6">
        <v>19.260000000000002</v>
      </c>
      <c r="R2331" s="1" t="s">
        <v>4</v>
      </c>
      <c r="S2331" s="6">
        <v>17.43</v>
      </c>
      <c r="T2331" s="1" t="s">
        <v>4</v>
      </c>
      <c r="U2331" s="6">
        <v>1001.84</v>
      </c>
      <c r="V2331" s="1" t="s">
        <v>4</v>
      </c>
      <c r="W2331" s="6">
        <v>27085</v>
      </c>
      <c r="X2331" s="1" t="s">
        <v>4</v>
      </c>
      <c r="Y2331" s="6">
        <v>1.84</v>
      </c>
      <c r="Z2331" s="1" t="s">
        <v>4</v>
      </c>
      <c r="AA2331" s="6">
        <v>0.04</v>
      </c>
      <c r="AB2331" s="1" t="s">
        <v>4</v>
      </c>
    </row>
    <row r="2332" spans="1:28" x14ac:dyDescent="0.25">
      <c r="A2332" s="4">
        <v>46071</v>
      </c>
      <c r="B2332" s="5">
        <v>40592.5625</v>
      </c>
      <c r="C2332" s="3">
        <v>0.61</v>
      </c>
      <c r="D2332" s="1" t="s">
        <v>4</v>
      </c>
      <c r="E2332" s="6">
        <v>0</v>
      </c>
      <c r="F2332" s="1" t="s">
        <v>4</v>
      </c>
      <c r="G2332" s="6">
        <v>0.06</v>
      </c>
      <c r="H2332" s="1" t="s">
        <v>4</v>
      </c>
      <c r="I2332" s="6">
        <v>0.5</v>
      </c>
      <c r="J2332" s="1" t="s">
        <v>4</v>
      </c>
      <c r="K2332" s="6">
        <v>0</v>
      </c>
      <c r="L2332" s="1" t="s">
        <v>4</v>
      </c>
      <c r="M2332" s="6">
        <v>1.25</v>
      </c>
      <c r="N2332" s="1" t="s">
        <v>4</v>
      </c>
      <c r="O2332" s="6">
        <v>0.17</v>
      </c>
      <c r="P2332" s="1" t="s">
        <v>4</v>
      </c>
      <c r="Q2332" s="6">
        <v>19.260000000000002</v>
      </c>
      <c r="R2332" s="1" t="s">
        <v>4</v>
      </c>
      <c r="S2332" s="6">
        <v>17.559999999999999</v>
      </c>
      <c r="T2332" s="1" t="s">
        <v>4</v>
      </c>
      <c r="U2332" s="6">
        <v>1001.21</v>
      </c>
      <c r="V2332" s="1" t="s">
        <v>4</v>
      </c>
      <c r="W2332" s="6">
        <v>26896.5</v>
      </c>
      <c r="X2332" s="1" t="s">
        <v>4</v>
      </c>
      <c r="Y2332" s="6">
        <v>1.85</v>
      </c>
      <c r="Z2332" s="1" t="s">
        <v>4</v>
      </c>
      <c r="AA2332" s="6">
        <v>0.05</v>
      </c>
      <c r="AB2332" s="1" t="s">
        <v>4</v>
      </c>
    </row>
    <row r="2333" spans="1:28" x14ac:dyDescent="0.25">
      <c r="A2333" s="4">
        <v>46071</v>
      </c>
      <c r="B2333" s="5">
        <v>40592.583333333336</v>
      </c>
      <c r="C2333" s="3">
        <v>0.69</v>
      </c>
      <c r="D2333" s="1" t="s">
        <v>4</v>
      </c>
      <c r="E2333" s="6">
        <v>0</v>
      </c>
      <c r="F2333" s="1" t="s">
        <v>4</v>
      </c>
      <c r="G2333" s="6">
        <v>0.06</v>
      </c>
      <c r="H2333" s="1" t="s">
        <v>4</v>
      </c>
      <c r="I2333" s="6">
        <v>0.53</v>
      </c>
      <c r="J2333" s="1" t="s">
        <v>4</v>
      </c>
      <c r="K2333" s="6">
        <v>0</v>
      </c>
      <c r="L2333" s="1" t="s">
        <v>4</v>
      </c>
      <c r="M2333" s="6">
        <v>1.18</v>
      </c>
      <c r="N2333" s="1" t="s">
        <v>4</v>
      </c>
      <c r="O2333" s="6">
        <v>0.16</v>
      </c>
      <c r="P2333" s="1" t="s">
        <v>4</v>
      </c>
      <c r="Q2333" s="6">
        <v>19.28</v>
      </c>
      <c r="R2333" s="1" t="s">
        <v>4</v>
      </c>
      <c r="S2333" s="6">
        <v>17.82</v>
      </c>
      <c r="T2333" s="1" t="s">
        <v>4</v>
      </c>
      <c r="U2333" s="6">
        <v>1000.87</v>
      </c>
      <c r="V2333" s="1" t="s">
        <v>4</v>
      </c>
      <c r="W2333" s="6">
        <v>26660.9</v>
      </c>
      <c r="X2333" s="1" t="s">
        <v>4</v>
      </c>
      <c r="Y2333" s="6">
        <v>1.88</v>
      </c>
      <c r="Z2333" s="1" t="s">
        <v>4</v>
      </c>
      <c r="AA2333" s="6">
        <v>0.03</v>
      </c>
      <c r="AB2333" s="1" t="s">
        <v>4</v>
      </c>
    </row>
    <row r="2334" spans="1:28" x14ac:dyDescent="0.25">
      <c r="A2334" s="4">
        <v>46071</v>
      </c>
      <c r="B2334" s="5">
        <v>40592.604166666664</v>
      </c>
      <c r="C2334" s="3">
        <v>0.7</v>
      </c>
      <c r="D2334" s="1" t="s">
        <v>4</v>
      </c>
      <c r="E2334" s="6">
        <v>0</v>
      </c>
      <c r="F2334" s="1" t="s">
        <v>4</v>
      </c>
      <c r="G2334" s="6">
        <v>0.06</v>
      </c>
      <c r="H2334" s="1" t="s">
        <v>4</v>
      </c>
      <c r="I2334" s="6">
        <v>0.55000000000000004</v>
      </c>
      <c r="J2334" s="1" t="s">
        <v>4</v>
      </c>
      <c r="K2334" s="6">
        <v>0</v>
      </c>
      <c r="L2334" s="1" t="s">
        <v>4</v>
      </c>
      <c r="M2334" s="6">
        <v>1.0900000000000001</v>
      </c>
      <c r="N2334" s="1" t="s">
        <v>4</v>
      </c>
      <c r="O2334" s="6">
        <v>0.18</v>
      </c>
      <c r="P2334" s="1" t="s">
        <v>4</v>
      </c>
      <c r="Q2334" s="6">
        <v>19.28</v>
      </c>
      <c r="R2334" s="1" t="s">
        <v>4</v>
      </c>
      <c r="S2334" s="6">
        <v>18.2</v>
      </c>
      <c r="T2334" s="1" t="s">
        <v>4</v>
      </c>
      <c r="U2334" s="6">
        <v>1000.44</v>
      </c>
      <c r="V2334" s="1" t="s">
        <v>4</v>
      </c>
      <c r="W2334" s="6">
        <v>26547.200000000001</v>
      </c>
      <c r="X2334" s="1" t="s">
        <v>4</v>
      </c>
      <c r="Y2334" s="6">
        <v>1.88</v>
      </c>
      <c r="Z2334" s="1" t="s">
        <v>4</v>
      </c>
      <c r="AA2334" s="6">
        <v>0.01</v>
      </c>
      <c r="AB2334" s="1" t="s">
        <v>4</v>
      </c>
    </row>
    <row r="2335" spans="1:28" x14ac:dyDescent="0.25">
      <c r="A2335" s="4">
        <v>46071</v>
      </c>
      <c r="B2335" s="5">
        <v>40592.625</v>
      </c>
      <c r="C2335" s="3">
        <v>0.68</v>
      </c>
      <c r="D2335" s="1" t="s">
        <v>4</v>
      </c>
      <c r="E2335" s="6">
        <v>0</v>
      </c>
      <c r="F2335" s="1" t="s">
        <v>4</v>
      </c>
      <c r="G2335" s="6">
        <v>0.06</v>
      </c>
      <c r="H2335" s="1" t="s">
        <v>4</v>
      </c>
      <c r="I2335" s="6">
        <v>0.53</v>
      </c>
      <c r="J2335" s="1" t="s">
        <v>4</v>
      </c>
      <c r="K2335" s="6">
        <v>0</v>
      </c>
      <c r="L2335" s="1" t="s">
        <v>4</v>
      </c>
      <c r="M2335" s="6">
        <v>1.05</v>
      </c>
      <c r="N2335" s="1" t="s">
        <v>4</v>
      </c>
      <c r="O2335" s="6">
        <v>0.2</v>
      </c>
      <c r="P2335" s="1" t="s">
        <v>4</v>
      </c>
      <c r="Q2335" s="6">
        <v>19.23</v>
      </c>
      <c r="R2335" s="1" t="s">
        <v>4</v>
      </c>
      <c r="S2335" s="6">
        <v>18.04</v>
      </c>
      <c r="T2335" s="1" t="s">
        <v>4</v>
      </c>
      <c r="U2335" s="6">
        <v>999.55</v>
      </c>
      <c r="V2335" s="1" t="s">
        <v>4</v>
      </c>
      <c r="W2335" s="6">
        <v>26542</v>
      </c>
      <c r="X2335" s="1" t="s">
        <v>4</v>
      </c>
      <c r="Y2335" s="6">
        <v>1.84</v>
      </c>
      <c r="Z2335" s="1" t="s">
        <v>4</v>
      </c>
      <c r="AA2335" s="6">
        <v>0.02</v>
      </c>
      <c r="AB2335" s="1" t="s">
        <v>4</v>
      </c>
    </row>
    <row r="2336" spans="1:28" x14ac:dyDescent="0.25">
      <c r="A2336" s="4">
        <v>46071</v>
      </c>
      <c r="B2336" s="5">
        <v>40592.645833333336</v>
      </c>
      <c r="C2336" s="3">
        <v>0.52</v>
      </c>
      <c r="D2336" s="1" t="s">
        <v>4</v>
      </c>
      <c r="E2336" s="6">
        <v>0</v>
      </c>
      <c r="F2336" s="1" t="s">
        <v>4</v>
      </c>
      <c r="G2336" s="6">
        <v>0.06</v>
      </c>
      <c r="H2336" s="1" t="s">
        <v>4</v>
      </c>
      <c r="I2336" s="6">
        <v>0.53</v>
      </c>
      <c r="J2336" s="1" t="s">
        <v>4</v>
      </c>
      <c r="K2336" s="6">
        <v>0</v>
      </c>
      <c r="L2336" s="1" t="s">
        <v>4</v>
      </c>
      <c r="M2336" s="6">
        <v>1.08</v>
      </c>
      <c r="N2336" s="1" t="s">
        <v>4</v>
      </c>
      <c r="O2336" s="6">
        <v>0.19</v>
      </c>
      <c r="P2336" s="1" t="s">
        <v>4</v>
      </c>
      <c r="Q2336" s="6">
        <v>19.16</v>
      </c>
      <c r="R2336" s="1" t="s">
        <v>4</v>
      </c>
      <c r="S2336" s="6">
        <v>17.82</v>
      </c>
      <c r="T2336" s="1" t="s">
        <v>4</v>
      </c>
      <c r="U2336" s="6">
        <v>999.33</v>
      </c>
      <c r="V2336" s="1" t="s">
        <v>4</v>
      </c>
      <c r="W2336" s="6">
        <v>26516.3</v>
      </c>
      <c r="X2336" s="1" t="s">
        <v>4</v>
      </c>
      <c r="Y2336" s="6">
        <v>1.82</v>
      </c>
      <c r="Z2336" s="1" t="s">
        <v>4</v>
      </c>
      <c r="AA2336" s="6">
        <v>0.02</v>
      </c>
      <c r="AB2336" s="1" t="s">
        <v>4</v>
      </c>
    </row>
    <row r="2337" spans="1:28" x14ac:dyDescent="0.25">
      <c r="A2337" s="4">
        <v>46071</v>
      </c>
      <c r="B2337" s="5">
        <v>40592.666666666664</v>
      </c>
      <c r="C2337" s="3">
        <v>0.42</v>
      </c>
      <c r="D2337" s="1" t="s">
        <v>4</v>
      </c>
      <c r="E2337" s="6">
        <v>0</v>
      </c>
      <c r="F2337" s="1" t="s">
        <v>4</v>
      </c>
      <c r="G2337" s="6">
        <v>0.06</v>
      </c>
      <c r="H2337" s="1" t="s">
        <v>4</v>
      </c>
      <c r="I2337" s="6">
        <v>0.48</v>
      </c>
      <c r="J2337" s="1" t="s">
        <v>4</v>
      </c>
      <c r="K2337" s="6">
        <v>0</v>
      </c>
      <c r="L2337" s="1" t="s">
        <v>4</v>
      </c>
      <c r="M2337" s="6">
        <v>1.04</v>
      </c>
      <c r="N2337" s="1" t="s">
        <v>4</v>
      </c>
      <c r="O2337" s="6">
        <v>0.15</v>
      </c>
      <c r="P2337" s="1" t="s">
        <v>4</v>
      </c>
      <c r="Q2337" s="6">
        <v>19.190000000000001</v>
      </c>
      <c r="R2337" s="1" t="s">
        <v>4</v>
      </c>
      <c r="S2337" s="6">
        <v>17.809999999999999</v>
      </c>
      <c r="T2337" s="1" t="s">
        <v>4</v>
      </c>
      <c r="U2337" s="6">
        <v>999.15</v>
      </c>
      <c r="V2337" s="1" t="s">
        <v>4</v>
      </c>
      <c r="W2337" s="6">
        <v>26470.3</v>
      </c>
      <c r="X2337" s="1" t="s">
        <v>4</v>
      </c>
      <c r="Y2337" s="6">
        <v>1.83</v>
      </c>
      <c r="Z2337" s="1" t="s">
        <v>4</v>
      </c>
      <c r="AA2337" s="6">
        <v>0.01</v>
      </c>
      <c r="AB2337" s="1" t="s">
        <v>4</v>
      </c>
    </row>
    <row r="2338" spans="1:28" x14ac:dyDescent="0.25">
      <c r="A2338" s="4">
        <v>46071</v>
      </c>
      <c r="B2338" s="5">
        <v>40592.6875</v>
      </c>
      <c r="C2338" s="3">
        <v>0.34</v>
      </c>
      <c r="D2338" s="1" t="s">
        <v>4</v>
      </c>
      <c r="E2338" s="6">
        <v>0</v>
      </c>
      <c r="F2338" s="1" t="s">
        <v>4</v>
      </c>
      <c r="G2338" s="6">
        <v>7.0000000000000007E-2</v>
      </c>
      <c r="H2338" s="1" t="s">
        <v>4</v>
      </c>
      <c r="I2338" s="6">
        <v>0.49</v>
      </c>
      <c r="J2338" s="1" t="s">
        <v>4</v>
      </c>
      <c r="K2338" s="6">
        <v>0</v>
      </c>
      <c r="L2338" s="1" t="s">
        <v>4</v>
      </c>
      <c r="M2338" s="6">
        <v>0.9</v>
      </c>
      <c r="N2338" s="1" t="s">
        <v>4</v>
      </c>
      <c r="O2338" s="6">
        <v>0.11</v>
      </c>
      <c r="P2338" s="1" t="s">
        <v>4</v>
      </c>
      <c r="Q2338" s="6">
        <v>19.21</v>
      </c>
      <c r="R2338" s="1" t="s">
        <v>4</v>
      </c>
      <c r="S2338" s="6">
        <v>17.86</v>
      </c>
      <c r="T2338" s="1" t="s">
        <v>4</v>
      </c>
      <c r="U2338" s="6">
        <v>998.78</v>
      </c>
      <c r="V2338" s="1" t="s">
        <v>4</v>
      </c>
      <c r="W2338" s="6">
        <v>26408.3</v>
      </c>
      <c r="X2338" s="1" t="s">
        <v>4</v>
      </c>
      <c r="Y2338" s="6">
        <v>1.86</v>
      </c>
      <c r="Z2338" s="1" t="s">
        <v>4</v>
      </c>
      <c r="AA2338" s="6">
        <v>0.01</v>
      </c>
      <c r="AB2338" s="1" t="s">
        <v>4</v>
      </c>
    </row>
    <row r="2339" spans="1:28" x14ac:dyDescent="0.25">
      <c r="A2339" s="4">
        <v>46071</v>
      </c>
      <c r="B2339" s="5">
        <v>40592.708333333336</v>
      </c>
      <c r="C2339" s="3">
        <v>0.22</v>
      </c>
      <c r="D2339" s="1" t="s">
        <v>4</v>
      </c>
      <c r="E2339" s="6">
        <v>0</v>
      </c>
      <c r="F2339" s="1" t="s">
        <v>4</v>
      </c>
      <c r="G2339" s="6">
        <v>0.06</v>
      </c>
      <c r="H2339" s="1" t="s">
        <v>4</v>
      </c>
      <c r="I2339" s="6">
        <v>0.48</v>
      </c>
      <c r="J2339" s="1" t="s">
        <v>4</v>
      </c>
      <c r="K2339" s="6">
        <v>0</v>
      </c>
      <c r="L2339" s="1" t="s">
        <v>4</v>
      </c>
      <c r="M2339" s="6">
        <v>0.78</v>
      </c>
      <c r="N2339" s="1" t="s">
        <v>4</v>
      </c>
      <c r="O2339" s="6">
        <v>7.0000000000000007E-2</v>
      </c>
      <c r="P2339" s="1" t="s">
        <v>4</v>
      </c>
      <c r="Q2339" s="6">
        <v>19.22</v>
      </c>
      <c r="R2339" s="1" t="s">
        <v>4</v>
      </c>
      <c r="S2339" s="6">
        <v>17.87</v>
      </c>
      <c r="T2339" s="1" t="s">
        <v>4</v>
      </c>
      <c r="U2339" s="6">
        <v>998.48</v>
      </c>
      <c r="V2339" s="1" t="s">
        <v>4</v>
      </c>
      <c r="W2339" s="6">
        <v>26474.3</v>
      </c>
      <c r="X2339" s="1" t="s">
        <v>4</v>
      </c>
      <c r="Y2339" s="6">
        <v>1.89</v>
      </c>
      <c r="Z2339" s="1" t="s">
        <v>4</v>
      </c>
      <c r="AA2339" s="6">
        <v>0.01</v>
      </c>
      <c r="AB2339" s="1" t="s">
        <v>4</v>
      </c>
    </row>
    <row r="2340" spans="1:28" x14ac:dyDescent="0.25">
      <c r="A2340" s="4">
        <v>46071</v>
      </c>
      <c r="B2340" s="5">
        <v>40592.729166666664</v>
      </c>
      <c r="C2340" s="3">
        <v>0.14000000000000001</v>
      </c>
      <c r="D2340" s="1" t="s">
        <v>4</v>
      </c>
      <c r="E2340" s="6">
        <v>0</v>
      </c>
      <c r="F2340" s="1" t="s">
        <v>4</v>
      </c>
      <c r="G2340" s="6">
        <v>0.06</v>
      </c>
      <c r="H2340" s="1" t="s">
        <v>4</v>
      </c>
      <c r="I2340" s="6">
        <v>0.46</v>
      </c>
      <c r="J2340" s="1" t="s">
        <v>4</v>
      </c>
      <c r="K2340" s="6">
        <v>0</v>
      </c>
      <c r="L2340" s="1" t="s">
        <v>4</v>
      </c>
      <c r="M2340" s="6">
        <v>0.69</v>
      </c>
      <c r="N2340" s="1" t="s">
        <v>4</v>
      </c>
      <c r="O2340" s="6">
        <v>0.1</v>
      </c>
      <c r="P2340" s="1" t="s">
        <v>4</v>
      </c>
      <c r="Q2340" s="6">
        <v>19.2</v>
      </c>
      <c r="R2340" s="1" t="s">
        <v>4</v>
      </c>
      <c r="S2340" s="6">
        <v>17.690000000000001</v>
      </c>
      <c r="T2340" s="1" t="s">
        <v>4</v>
      </c>
      <c r="U2340" s="6">
        <v>998.05</v>
      </c>
      <c r="V2340" s="1" t="s">
        <v>4</v>
      </c>
      <c r="W2340" s="6">
        <v>26404.5</v>
      </c>
      <c r="X2340" s="1" t="s">
        <v>4</v>
      </c>
      <c r="Y2340" s="6">
        <v>1.9</v>
      </c>
      <c r="Z2340" s="1" t="s">
        <v>4</v>
      </c>
      <c r="AA2340" s="6">
        <v>0.01</v>
      </c>
      <c r="AB2340" s="1" t="s">
        <v>4</v>
      </c>
    </row>
    <row r="2341" spans="1:28" x14ac:dyDescent="0.25">
      <c r="A2341" s="4">
        <v>46071</v>
      </c>
      <c r="B2341" s="5">
        <v>40592.75</v>
      </c>
      <c r="C2341" s="3">
        <v>0.08</v>
      </c>
      <c r="D2341" s="1" t="s">
        <v>4</v>
      </c>
      <c r="E2341" s="6">
        <v>0</v>
      </c>
      <c r="F2341" s="1" t="s">
        <v>4</v>
      </c>
      <c r="G2341" s="6">
        <v>0.06</v>
      </c>
      <c r="H2341" s="1" t="s">
        <v>4</v>
      </c>
      <c r="I2341" s="6">
        <v>0.46</v>
      </c>
      <c r="J2341" s="1" t="s">
        <v>4</v>
      </c>
      <c r="K2341" s="6">
        <v>0</v>
      </c>
      <c r="L2341" s="1" t="s">
        <v>4</v>
      </c>
      <c r="M2341" s="6">
        <v>0.64</v>
      </c>
      <c r="N2341" s="1" t="s">
        <v>4</v>
      </c>
      <c r="O2341" s="6">
        <v>0.08</v>
      </c>
      <c r="P2341" s="1" t="s">
        <v>4</v>
      </c>
      <c r="Q2341" s="6">
        <v>19.16</v>
      </c>
      <c r="R2341" s="1" t="s">
        <v>4</v>
      </c>
      <c r="S2341" s="6">
        <v>17.739999999999998</v>
      </c>
      <c r="T2341" s="1" t="s">
        <v>4</v>
      </c>
      <c r="U2341" s="6">
        <v>997.96</v>
      </c>
      <c r="V2341" s="1" t="s">
        <v>4</v>
      </c>
      <c r="W2341" s="6">
        <v>26921.8</v>
      </c>
      <c r="X2341" s="1" t="s">
        <v>4</v>
      </c>
      <c r="Y2341" s="6">
        <v>1.89</v>
      </c>
      <c r="Z2341" s="1" t="s">
        <v>4</v>
      </c>
      <c r="AA2341" s="6">
        <v>0.01</v>
      </c>
      <c r="AB2341" s="1" t="s">
        <v>4</v>
      </c>
    </row>
    <row r="2342" spans="1:28" x14ac:dyDescent="0.25">
      <c r="A2342" s="4">
        <v>46071</v>
      </c>
      <c r="B2342" s="5">
        <v>40592.770833333336</v>
      </c>
      <c r="C2342" s="3">
        <v>0.04</v>
      </c>
      <c r="D2342" s="1" t="s">
        <v>4</v>
      </c>
      <c r="E2342" s="6">
        <v>0</v>
      </c>
      <c r="F2342" s="1" t="s">
        <v>4</v>
      </c>
      <c r="G2342" s="6">
        <v>0.06</v>
      </c>
      <c r="H2342" s="1" t="s">
        <v>4</v>
      </c>
      <c r="I2342" s="6">
        <v>0.49</v>
      </c>
      <c r="J2342" s="1" t="s">
        <v>4</v>
      </c>
      <c r="K2342" s="6">
        <v>0</v>
      </c>
      <c r="L2342" s="1" t="s">
        <v>4</v>
      </c>
      <c r="M2342" s="6">
        <v>0.67</v>
      </c>
      <c r="N2342" s="1" t="s">
        <v>4</v>
      </c>
      <c r="O2342" s="6">
        <v>0.03</v>
      </c>
      <c r="P2342" s="1" t="s">
        <v>4</v>
      </c>
      <c r="Q2342" s="6">
        <v>19.149999999999999</v>
      </c>
      <c r="R2342" s="1" t="s">
        <v>4</v>
      </c>
      <c r="S2342" s="6">
        <v>17.77</v>
      </c>
      <c r="T2342" s="1" t="s">
        <v>4</v>
      </c>
      <c r="U2342" s="6">
        <v>998.01</v>
      </c>
      <c r="V2342" s="1" t="s">
        <v>4</v>
      </c>
      <c r="W2342" s="6">
        <v>27130.5</v>
      </c>
      <c r="X2342" s="1" t="s">
        <v>4</v>
      </c>
      <c r="Y2342" s="6">
        <v>1.87</v>
      </c>
      <c r="Z2342" s="1" t="s">
        <v>4</v>
      </c>
      <c r="AA2342" s="6">
        <v>0.02</v>
      </c>
      <c r="AB2342" s="1" t="s">
        <v>4</v>
      </c>
    </row>
    <row r="2343" spans="1:28" x14ac:dyDescent="0.25">
      <c r="A2343" s="4">
        <v>46071</v>
      </c>
      <c r="B2343" s="5">
        <v>40592.791666666664</v>
      </c>
      <c r="C2343" s="3">
        <v>0.1</v>
      </c>
      <c r="D2343" s="1" t="s">
        <v>4</v>
      </c>
      <c r="E2343" s="6">
        <v>0</v>
      </c>
      <c r="F2343" s="1" t="s">
        <v>4</v>
      </c>
      <c r="G2343" s="6">
        <v>0.06</v>
      </c>
      <c r="H2343" s="1" t="s">
        <v>4</v>
      </c>
      <c r="I2343" s="6">
        <v>0.53</v>
      </c>
      <c r="J2343" s="1" t="s">
        <v>4</v>
      </c>
      <c r="K2343" s="6">
        <v>0</v>
      </c>
      <c r="L2343" s="1" t="s">
        <v>4</v>
      </c>
      <c r="M2343" s="6">
        <v>0.74</v>
      </c>
      <c r="N2343" s="1" t="s">
        <v>4</v>
      </c>
      <c r="O2343" s="6">
        <v>0.03</v>
      </c>
      <c r="P2343" s="1" t="s">
        <v>4</v>
      </c>
      <c r="Q2343" s="6">
        <v>19.149999999999999</v>
      </c>
      <c r="R2343" s="1" t="s">
        <v>4</v>
      </c>
      <c r="S2343" s="6">
        <v>17.829999999999998</v>
      </c>
      <c r="T2343" s="1" t="s">
        <v>4</v>
      </c>
      <c r="U2343" s="6">
        <v>997.98</v>
      </c>
      <c r="V2343" s="1" t="s">
        <v>4</v>
      </c>
      <c r="W2343" s="6">
        <v>27293.200000000001</v>
      </c>
      <c r="X2343" s="1" t="s">
        <v>4</v>
      </c>
      <c r="Y2343" s="6">
        <v>1.86</v>
      </c>
      <c r="Z2343" s="1" t="s">
        <v>4</v>
      </c>
      <c r="AA2343" s="6">
        <v>0.01</v>
      </c>
      <c r="AB2343" s="1" t="s">
        <v>4</v>
      </c>
    </row>
    <row r="2344" spans="1:28" x14ac:dyDescent="0.25">
      <c r="A2344" s="4">
        <v>46071</v>
      </c>
      <c r="B2344" s="5">
        <v>40592.8125</v>
      </c>
      <c r="C2344" s="3">
        <v>0.04</v>
      </c>
      <c r="D2344" s="1" t="s">
        <v>4</v>
      </c>
      <c r="E2344" s="6">
        <v>0</v>
      </c>
      <c r="F2344" s="1" t="s">
        <v>4</v>
      </c>
      <c r="G2344" s="6">
        <v>0.06</v>
      </c>
      <c r="H2344" s="1" t="s">
        <v>4</v>
      </c>
      <c r="I2344" s="6">
        <v>0.56999999999999995</v>
      </c>
      <c r="J2344" s="1" t="s">
        <v>4</v>
      </c>
      <c r="K2344" s="6">
        <v>0</v>
      </c>
      <c r="L2344" s="1" t="s">
        <v>4</v>
      </c>
      <c r="M2344" s="6">
        <v>0.82</v>
      </c>
      <c r="N2344" s="1" t="s">
        <v>4</v>
      </c>
      <c r="O2344" s="6">
        <v>0</v>
      </c>
      <c r="P2344" s="1" t="s">
        <v>4</v>
      </c>
      <c r="Q2344" s="6">
        <v>19.14</v>
      </c>
      <c r="R2344" s="1" t="s">
        <v>4</v>
      </c>
      <c r="S2344" s="6">
        <v>17.7</v>
      </c>
      <c r="T2344" s="1" t="s">
        <v>4</v>
      </c>
      <c r="U2344" s="6">
        <v>997.84</v>
      </c>
      <c r="V2344" s="1" t="s">
        <v>4</v>
      </c>
      <c r="W2344" s="6">
        <v>27443.3</v>
      </c>
      <c r="X2344" s="1" t="s">
        <v>4</v>
      </c>
      <c r="Y2344" s="6">
        <v>1.86</v>
      </c>
      <c r="Z2344" s="1" t="s">
        <v>4</v>
      </c>
      <c r="AA2344" s="6">
        <v>0.01</v>
      </c>
      <c r="AB2344" s="1" t="s">
        <v>4</v>
      </c>
    </row>
    <row r="2345" spans="1:28" x14ac:dyDescent="0.25">
      <c r="A2345" s="4">
        <v>46071</v>
      </c>
      <c r="B2345" s="5">
        <v>40592.833333333336</v>
      </c>
      <c r="C2345" s="3">
        <v>0.03</v>
      </c>
      <c r="D2345" s="1" t="s">
        <v>4</v>
      </c>
      <c r="E2345" s="6">
        <v>0</v>
      </c>
      <c r="F2345" s="1" t="s">
        <v>4</v>
      </c>
      <c r="G2345" s="6">
        <v>7.0000000000000007E-2</v>
      </c>
      <c r="H2345" s="1" t="s">
        <v>4</v>
      </c>
      <c r="I2345" s="6">
        <v>0.56999999999999995</v>
      </c>
      <c r="J2345" s="1" t="s">
        <v>4</v>
      </c>
      <c r="K2345" s="6">
        <v>0</v>
      </c>
      <c r="L2345" s="1" t="s">
        <v>4</v>
      </c>
      <c r="M2345" s="6">
        <v>0.81</v>
      </c>
      <c r="N2345" s="1" t="s">
        <v>4</v>
      </c>
      <c r="O2345" s="6">
        <v>0</v>
      </c>
      <c r="P2345" s="1" t="s">
        <v>4</v>
      </c>
      <c r="Q2345" s="6">
        <v>19.149999999999999</v>
      </c>
      <c r="R2345" s="1" t="s">
        <v>4</v>
      </c>
      <c r="S2345" s="6">
        <v>17.510000000000002</v>
      </c>
      <c r="T2345" s="1" t="s">
        <v>4</v>
      </c>
      <c r="U2345" s="6">
        <v>997.54</v>
      </c>
      <c r="V2345" s="1" t="s">
        <v>4</v>
      </c>
      <c r="W2345" s="6">
        <v>27549.8</v>
      </c>
      <c r="X2345" s="1" t="s">
        <v>4</v>
      </c>
      <c r="Y2345" s="6">
        <v>1.86</v>
      </c>
      <c r="Z2345" s="1" t="s">
        <v>4</v>
      </c>
      <c r="AA2345" s="6">
        <v>0.01</v>
      </c>
      <c r="AB2345" s="1" t="s">
        <v>4</v>
      </c>
    </row>
    <row r="2346" spans="1:28" x14ac:dyDescent="0.25">
      <c r="A2346" s="4">
        <v>46071</v>
      </c>
      <c r="B2346" s="5">
        <v>40592.854166666664</v>
      </c>
      <c r="C2346" s="3">
        <v>7.0000000000000007E-2</v>
      </c>
      <c r="D2346" s="1" t="s">
        <v>4</v>
      </c>
      <c r="E2346" s="6">
        <v>0</v>
      </c>
      <c r="F2346" s="1" t="s">
        <v>4</v>
      </c>
      <c r="G2346" s="6">
        <v>7.0000000000000007E-2</v>
      </c>
      <c r="H2346" s="1" t="s">
        <v>4</v>
      </c>
      <c r="I2346" s="6">
        <v>0.46</v>
      </c>
      <c r="J2346" s="1" t="s">
        <v>4</v>
      </c>
      <c r="K2346" s="6">
        <v>0</v>
      </c>
      <c r="L2346" s="1" t="s">
        <v>4</v>
      </c>
      <c r="M2346" s="6">
        <v>0.69</v>
      </c>
      <c r="N2346" s="1" t="s">
        <v>4</v>
      </c>
      <c r="O2346" s="6">
        <v>0.01</v>
      </c>
      <c r="P2346" s="1" t="s">
        <v>4</v>
      </c>
      <c r="Q2346" s="6">
        <v>19.170000000000002</v>
      </c>
      <c r="R2346" s="1" t="s">
        <v>4</v>
      </c>
      <c r="S2346" s="6">
        <v>17.38</v>
      </c>
      <c r="T2346" s="1" t="s">
        <v>4</v>
      </c>
      <c r="U2346" s="6">
        <v>997.46</v>
      </c>
      <c r="V2346" s="1" t="s">
        <v>4</v>
      </c>
      <c r="W2346" s="6">
        <v>27632.400000000001</v>
      </c>
      <c r="X2346" s="1" t="s">
        <v>4</v>
      </c>
      <c r="Y2346" s="6">
        <v>1.86</v>
      </c>
      <c r="Z2346" s="1" t="s">
        <v>4</v>
      </c>
      <c r="AA2346" s="6">
        <v>0.01</v>
      </c>
      <c r="AB2346" s="1" t="s">
        <v>4</v>
      </c>
    </row>
    <row r="2347" spans="1:28" x14ac:dyDescent="0.25">
      <c r="A2347" s="4">
        <v>46071</v>
      </c>
      <c r="B2347" s="5">
        <v>40592.875</v>
      </c>
      <c r="C2347" s="3">
        <v>0.05</v>
      </c>
      <c r="D2347" s="1" t="s">
        <v>4</v>
      </c>
      <c r="E2347" s="6">
        <v>0</v>
      </c>
      <c r="F2347" s="1" t="s">
        <v>4</v>
      </c>
      <c r="G2347" s="6">
        <v>0.08</v>
      </c>
      <c r="H2347" s="1" t="s">
        <v>4</v>
      </c>
      <c r="I2347" s="6">
        <v>0.51</v>
      </c>
      <c r="J2347" s="1" t="s">
        <v>4</v>
      </c>
      <c r="K2347" s="6">
        <v>0</v>
      </c>
      <c r="L2347" s="1" t="s">
        <v>4</v>
      </c>
      <c r="M2347" s="6">
        <v>0.65</v>
      </c>
      <c r="N2347" s="1" t="s">
        <v>4</v>
      </c>
      <c r="O2347" s="6">
        <v>0</v>
      </c>
      <c r="P2347" s="1" t="s">
        <v>4</v>
      </c>
      <c r="Q2347" s="6">
        <v>19.170000000000002</v>
      </c>
      <c r="R2347" s="1" t="s">
        <v>4</v>
      </c>
      <c r="S2347" s="6">
        <v>17.34</v>
      </c>
      <c r="T2347" s="1" t="s">
        <v>4</v>
      </c>
      <c r="U2347" s="6">
        <v>997.45</v>
      </c>
      <c r="V2347" s="1" t="s">
        <v>4</v>
      </c>
      <c r="W2347" s="6">
        <v>27704.6</v>
      </c>
      <c r="X2347" s="1" t="s">
        <v>4</v>
      </c>
      <c r="Y2347" s="6">
        <v>1.86</v>
      </c>
      <c r="Z2347" s="1" t="s">
        <v>4</v>
      </c>
      <c r="AA2347" s="6">
        <v>0.01</v>
      </c>
      <c r="AB2347" s="1" t="s">
        <v>4</v>
      </c>
    </row>
    <row r="2348" spans="1:28" x14ac:dyDescent="0.25">
      <c r="A2348" s="4">
        <v>46071</v>
      </c>
      <c r="B2348" s="5">
        <v>40592.895833333336</v>
      </c>
      <c r="C2348" s="3">
        <v>0.14000000000000001</v>
      </c>
      <c r="D2348" s="1" t="s">
        <v>4</v>
      </c>
      <c r="E2348" s="6">
        <v>0</v>
      </c>
      <c r="F2348" s="1" t="s">
        <v>4</v>
      </c>
      <c r="G2348" s="6">
        <v>0.06</v>
      </c>
      <c r="H2348" s="1" t="s">
        <v>4</v>
      </c>
      <c r="I2348" s="6">
        <v>0.49</v>
      </c>
      <c r="J2348" s="1" t="s">
        <v>4</v>
      </c>
      <c r="K2348" s="6">
        <v>0</v>
      </c>
      <c r="L2348" s="1" t="s">
        <v>4</v>
      </c>
      <c r="M2348" s="6">
        <v>0.83</v>
      </c>
      <c r="N2348" s="1" t="s">
        <v>4</v>
      </c>
      <c r="O2348" s="6">
        <v>0</v>
      </c>
      <c r="P2348" s="1" t="s">
        <v>4</v>
      </c>
      <c r="Q2348" s="6">
        <v>19.170000000000002</v>
      </c>
      <c r="R2348" s="1" t="s">
        <v>4</v>
      </c>
      <c r="S2348" s="6">
        <v>17.239999999999998</v>
      </c>
      <c r="T2348" s="1" t="s">
        <v>4</v>
      </c>
      <c r="U2348" s="6">
        <v>997.15</v>
      </c>
      <c r="V2348" s="1" t="s">
        <v>4</v>
      </c>
      <c r="W2348" s="6">
        <v>27741.5</v>
      </c>
      <c r="X2348" s="1" t="s">
        <v>4</v>
      </c>
      <c r="Y2348" s="6">
        <v>1.86</v>
      </c>
      <c r="Z2348" s="1" t="s">
        <v>4</v>
      </c>
      <c r="AA2348" s="6">
        <v>0.01</v>
      </c>
      <c r="AB2348" s="1" t="s">
        <v>4</v>
      </c>
    </row>
    <row r="2349" spans="1:28" x14ac:dyDescent="0.25">
      <c r="A2349" s="4">
        <v>46071</v>
      </c>
      <c r="B2349" s="5">
        <v>40592.916666666664</v>
      </c>
      <c r="C2349" s="3">
        <v>0.19</v>
      </c>
      <c r="D2349" s="1" t="s">
        <v>4</v>
      </c>
      <c r="E2349" s="6">
        <v>0</v>
      </c>
      <c r="F2349" s="1" t="s">
        <v>4</v>
      </c>
      <c r="G2349" s="6">
        <v>0.06</v>
      </c>
      <c r="H2349" s="1" t="s">
        <v>4</v>
      </c>
      <c r="I2349" s="6">
        <v>0.46</v>
      </c>
      <c r="J2349" s="1" t="s">
        <v>4</v>
      </c>
      <c r="K2349" s="6">
        <v>0</v>
      </c>
      <c r="L2349" s="1" t="s">
        <v>4</v>
      </c>
      <c r="M2349" s="6">
        <v>0.85</v>
      </c>
      <c r="N2349" s="1" t="s">
        <v>4</v>
      </c>
      <c r="O2349" s="6">
        <v>0.02</v>
      </c>
      <c r="P2349" s="1" t="s">
        <v>4</v>
      </c>
      <c r="Q2349" s="6">
        <v>19.16</v>
      </c>
      <c r="R2349" s="1" t="s">
        <v>4</v>
      </c>
      <c r="S2349" s="6">
        <v>17.12</v>
      </c>
      <c r="T2349" s="1" t="s">
        <v>4</v>
      </c>
      <c r="U2349" s="6">
        <v>996.77</v>
      </c>
      <c r="V2349" s="1" t="s">
        <v>4</v>
      </c>
      <c r="W2349" s="6">
        <v>27792.400000000001</v>
      </c>
      <c r="X2349" s="1" t="s">
        <v>4</v>
      </c>
      <c r="Y2349" s="6">
        <v>1.86</v>
      </c>
      <c r="Z2349" s="1" t="s">
        <v>4</v>
      </c>
      <c r="AA2349" s="6">
        <v>0.01</v>
      </c>
      <c r="AB2349" s="1" t="s">
        <v>4</v>
      </c>
    </row>
    <row r="2350" spans="1:28" x14ac:dyDescent="0.25">
      <c r="A2350" s="4">
        <v>46071</v>
      </c>
      <c r="B2350" s="5">
        <v>40592.9375</v>
      </c>
      <c r="C2350" s="3">
        <v>0.1</v>
      </c>
      <c r="D2350" s="1" t="s">
        <v>4</v>
      </c>
      <c r="E2350" s="6">
        <v>0</v>
      </c>
      <c r="F2350" s="1" t="s">
        <v>4</v>
      </c>
      <c r="G2350" s="6">
        <v>7.0000000000000007E-2</v>
      </c>
      <c r="H2350" s="1" t="s">
        <v>4</v>
      </c>
      <c r="I2350" s="6">
        <v>0.5</v>
      </c>
      <c r="J2350" s="1" t="s">
        <v>4</v>
      </c>
      <c r="K2350" s="6">
        <v>0</v>
      </c>
      <c r="L2350" s="1" t="s">
        <v>4</v>
      </c>
      <c r="M2350" s="6">
        <v>0.82</v>
      </c>
      <c r="N2350" s="1" t="s">
        <v>4</v>
      </c>
      <c r="O2350" s="6">
        <v>0.01</v>
      </c>
      <c r="P2350" s="1" t="s">
        <v>4</v>
      </c>
      <c r="Q2350" s="6">
        <v>19.16</v>
      </c>
      <c r="R2350" s="1" t="s">
        <v>4</v>
      </c>
      <c r="S2350" s="6">
        <v>17.04</v>
      </c>
      <c r="T2350" s="1" t="s">
        <v>4</v>
      </c>
      <c r="U2350" s="6">
        <v>996.66</v>
      </c>
      <c r="V2350" s="1" t="s">
        <v>4</v>
      </c>
      <c r="W2350" s="6">
        <v>27858</v>
      </c>
      <c r="X2350" s="1" t="s">
        <v>4</v>
      </c>
      <c r="Y2350" s="6">
        <v>1.86</v>
      </c>
      <c r="Z2350" s="1" t="s">
        <v>4</v>
      </c>
      <c r="AA2350" s="6">
        <v>0.02</v>
      </c>
      <c r="AB2350" s="1" t="s">
        <v>4</v>
      </c>
    </row>
    <row r="2351" spans="1:28" x14ac:dyDescent="0.25">
      <c r="A2351" s="4">
        <v>46071</v>
      </c>
      <c r="B2351" s="5">
        <v>40592.958333333336</v>
      </c>
      <c r="C2351" s="3">
        <v>0.04</v>
      </c>
      <c r="D2351" s="1" t="s">
        <v>4</v>
      </c>
      <c r="E2351" s="6">
        <v>0</v>
      </c>
      <c r="F2351" s="1" t="s">
        <v>4</v>
      </c>
      <c r="G2351" s="6">
        <v>7.0000000000000007E-2</v>
      </c>
      <c r="H2351" s="1" t="s">
        <v>4</v>
      </c>
      <c r="I2351" s="6">
        <v>0.5</v>
      </c>
      <c r="J2351" s="1" t="s">
        <v>4</v>
      </c>
      <c r="K2351" s="6">
        <v>0</v>
      </c>
      <c r="L2351" s="1" t="s">
        <v>4</v>
      </c>
      <c r="M2351" s="6">
        <v>0.73</v>
      </c>
      <c r="N2351" s="1" t="s">
        <v>4</v>
      </c>
      <c r="O2351" s="6">
        <v>0</v>
      </c>
      <c r="P2351" s="1" t="s">
        <v>4</v>
      </c>
      <c r="Q2351" s="6">
        <v>19.14</v>
      </c>
      <c r="R2351" s="1" t="s">
        <v>4</v>
      </c>
      <c r="S2351" s="6">
        <v>17.100000000000001</v>
      </c>
      <c r="T2351" s="1" t="s">
        <v>4</v>
      </c>
      <c r="U2351" s="6">
        <v>996.22</v>
      </c>
      <c r="V2351" s="1" t="s">
        <v>4</v>
      </c>
      <c r="W2351" s="6">
        <v>27909.7</v>
      </c>
      <c r="X2351" s="1" t="s">
        <v>4</v>
      </c>
      <c r="Y2351" s="6">
        <v>1.81</v>
      </c>
      <c r="Z2351" s="1" t="s">
        <v>4</v>
      </c>
      <c r="AA2351" s="6">
        <v>0.02</v>
      </c>
      <c r="AB2351" s="1" t="s">
        <v>4</v>
      </c>
    </row>
    <row r="2352" spans="1:28" x14ac:dyDescent="0.25">
      <c r="A2352" s="4">
        <v>46071</v>
      </c>
      <c r="B2352" s="5">
        <v>40592.979166666664</v>
      </c>
      <c r="C2352" s="3">
        <v>0.03</v>
      </c>
      <c r="D2352" s="1" t="s">
        <v>4</v>
      </c>
      <c r="E2352" s="6">
        <v>0</v>
      </c>
      <c r="F2352" s="1" t="s">
        <v>4</v>
      </c>
      <c r="G2352" s="6">
        <v>0.06</v>
      </c>
      <c r="H2352" s="1" t="s">
        <v>4</v>
      </c>
      <c r="I2352" s="6">
        <v>0.56999999999999995</v>
      </c>
      <c r="J2352" s="1" t="s">
        <v>4</v>
      </c>
      <c r="K2352" s="6">
        <v>0</v>
      </c>
      <c r="L2352" s="1" t="s">
        <v>4</v>
      </c>
      <c r="M2352" s="6">
        <v>0.78</v>
      </c>
      <c r="N2352" s="1" t="s">
        <v>4</v>
      </c>
      <c r="O2352" s="6">
        <v>0</v>
      </c>
      <c r="P2352" s="1" t="s">
        <v>4</v>
      </c>
      <c r="Q2352" s="6">
        <v>19.05</v>
      </c>
      <c r="R2352" s="1" t="s">
        <v>4</v>
      </c>
      <c r="S2352" s="6">
        <v>16.97</v>
      </c>
      <c r="T2352" s="1" t="s">
        <v>4</v>
      </c>
      <c r="U2352" s="6">
        <v>995.9</v>
      </c>
      <c r="V2352" s="1" t="s">
        <v>4</v>
      </c>
      <c r="W2352" s="6">
        <v>27988</v>
      </c>
      <c r="X2352" s="1" t="s">
        <v>4</v>
      </c>
      <c r="Y2352" s="6">
        <v>1.76</v>
      </c>
      <c r="Z2352" s="1" t="s">
        <v>4</v>
      </c>
      <c r="AA2352" s="6">
        <v>0.02</v>
      </c>
      <c r="AB2352" s="1" t="s">
        <v>4</v>
      </c>
    </row>
    <row r="2353" spans="1:28" x14ac:dyDescent="0.25">
      <c r="A2353" s="4">
        <v>46071</v>
      </c>
      <c r="B2353" s="5">
        <v>40592</v>
      </c>
      <c r="C2353" s="3">
        <v>0.01</v>
      </c>
      <c r="D2353" s="1" t="s">
        <v>4</v>
      </c>
      <c r="E2353" s="6">
        <v>0</v>
      </c>
      <c r="F2353" s="1" t="s">
        <v>4</v>
      </c>
      <c r="G2353" s="6">
        <v>0.06</v>
      </c>
      <c r="H2353" s="1" t="s">
        <v>4</v>
      </c>
      <c r="I2353" s="6">
        <v>0.52</v>
      </c>
      <c r="J2353" s="1" t="s">
        <v>4</v>
      </c>
      <c r="K2353" s="6">
        <v>0</v>
      </c>
      <c r="L2353" s="1" t="s">
        <v>4</v>
      </c>
      <c r="M2353" s="6">
        <v>0.92</v>
      </c>
      <c r="N2353" s="1" t="s">
        <v>4</v>
      </c>
      <c r="O2353" s="6">
        <v>0</v>
      </c>
      <c r="P2353" s="1" t="s">
        <v>4</v>
      </c>
      <c r="Q2353" s="6">
        <v>19.010000000000002</v>
      </c>
      <c r="R2353" s="1" t="s">
        <v>4</v>
      </c>
      <c r="S2353" s="6">
        <v>16.68</v>
      </c>
      <c r="T2353" s="1" t="s">
        <v>4</v>
      </c>
      <c r="U2353" s="6">
        <v>995.52</v>
      </c>
      <c r="V2353" s="1" t="s">
        <v>4</v>
      </c>
      <c r="W2353" s="6">
        <v>28003.599999999999</v>
      </c>
      <c r="X2353" s="1" t="s">
        <v>4</v>
      </c>
      <c r="Y2353" s="6">
        <v>1.67</v>
      </c>
      <c r="Z2353" s="1" t="s">
        <v>4</v>
      </c>
      <c r="AA2353" s="6">
        <v>0.02</v>
      </c>
      <c r="AB2353" s="1" t="s">
        <v>4</v>
      </c>
    </row>
    <row r="2354" spans="1:28" x14ac:dyDescent="0.25">
      <c r="A2354" s="4">
        <v>46072</v>
      </c>
      <c r="B2354" s="5">
        <v>40593.020833333336</v>
      </c>
      <c r="C2354" s="3">
        <v>0.01</v>
      </c>
      <c r="D2354" s="1" t="s">
        <v>4</v>
      </c>
      <c r="E2354" s="6">
        <v>0</v>
      </c>
      <c r="F2354" s="1" t="s">
        <v>4</v>
      </c>
      <c r="G2354" s="6">
        <v>0.06</v>
      </c>
      <c r="H2354" s="1" t="s">
        <v>4</v>
      </c>
      <c r="I2354" s="6">
        <v>0.5</v>
      </c>
      <c r="J2354" s="1" t="s">
        <v>4</v>
      </c>
      <c r="K2354" s="6">
        <v>0</v>
      </c>
      <c r="L2354" s="1" t="s">
        <v>4</v>
      </c>
      <c r="M2354" s="6">
        <v>1.26</v>
      </c>
      <c r="N2354" s="1" t="s">
        <v>4</v>
      </c>
      <c r="O2354" s="6">
        <v>0.01</v>
      </c>
      <c r="P2354" s="1" t="s">
        <v>4</v>
      </c>
      <c r="Q2354" s="6">
        <v>19.010000000000002</v>
      </c>
      <c r="R2354" s="1" t="s">
        <v>4</v>
      </c>
      <c r="S2354" s="6">
        <v>16.510000000000002</v>
      </c>
      <c r="T2354" s="1" t="s">
        <v>4</v>
      </c>
      <c r="U2354" s="6">
        <v>995.38</v>
      </c>
      <c r="V2354" s="1" t="s">
        <v>4</v>
      </c>
      <c r="W2354" s="6">
        <v>28016.9</v>
      </c>
      <c r="X2354" s="1" t="s">
        <v>4</v>
      </c>
      <c r="Y2354" s="6">
        <v>1.61</v>
      </c>
      <c r="Z2354" s="1" t="s">
        <v>4</v>
      </c>
      <c r="AA2354" s="6">
        <v>0.02</v>
      </c>
      <c r="AB2354" s="1" t="s">
        <v>4</v>
      </c>
    </row>
    <row r="2355" spans="1:28" x14ac:dyDescent="0.25">
      <c r="A2355" s="4">
        <v>46072</v>
      </c>
      <c r="B2355" s="5">
        <v>40593.041666666664</v>
      </c>
      <c r="C2355" s="3">
        <v>0</v>
      </c>
      <c r="D2355" s="1" t="s">
        <v>4</v>
      </c>
      <c r="E2355" s="6">
        <v>0</v>
      </c>
      <c r="F2355" s="1" t="s">
        <v>4</v>
      </c>
      <c r="G2355" s="6">
        <v>0.06</v>
      </c>
      <c r="H2355" s="1" t="s">
        <v>4</v>
      </c>
      <c r="I2355" s="6">
        <v>0.51</v>
      </c>
      <c r="J2355" s="1" t="s">
        <v>4</v>
      </c>
      <c r="K2355" s="6">
        <v>0</v>
      </c>
      <c r="L2355" s="1" t="s">
        <v>4</v>
      </c>
      <c r="M2355" s="6">
        <v>1.48</v>
      </c>
      <c r="N2355" s="1" t="s">
        <v>4</v>
      </c>
      <c r="O2355" s="6">
        <v>0</v>
      </c>
      <c r="P2355" s="1" t="s">
        <v>4</v>
      </c>
      <c r="Q2355" s="6">
        <v>19.010000000000002</v>
      </c>
      <c r="R2355" s="1" t="s">
        <v>4</v>
      </c>
      <c r="S2355" s="6">
        <v>16.63</v>
      </c>
      <c r="T2355" s="1" t="s">
        <v>4</v>
      </c>
      <c r="U2355" s="6">
        <v>995.33</v>
      </c>
      <c r="V2355" s="1" t="s">
        <v>4</v>
      </c>
      <c r="W2355" s="6">
        <v>28035.9</v>
      </c>
      <c r="X2355" s="1" t="s">
        <v>4</v>
      </c>
      <c r="Y2355" s="6">
        <v>1.58</v>
      </c>
      <c r="Z2355" s="1" t="s">
        <v>4</v>
      </c>
      <c r="AA2355" s="6">
        <v>0.02</v>
      </c>
      <c r="AB2355" s="1" t="s">
        <v>4</v>
      </c>
    </row>
    <row r="2356" spans="1:28" x14ac:dyDescent="0.25">
      <c r="A2356" s="4">
        <v>46072</v>
      </c>
      <c r="B2356" s="5">
        <v>40593.0625</v>
      </c>
      <c r="C2356" s="3">
        <v>0.01</v>
      </c>
      <c r="D2356" s="1" t="s">
        <v>4</v>
      </c>
      <c r="E2356" s="6">
        <v>0</v>
      </c>
      <c r="F2356" s="1" t="s">
        <v>4</v>
      </c>
      <c r="G2356" s="6">
        <v>0.06</v>
      </c>
      <c r="H2356" s="1" t="s">
        <v>4</v>
      </c>
      <c r="I2356" s="6">
        <v>0.51</v>
      </c>
      <c r="J2356" s="1" t="s">
        <v>4</v>
      </c>
      <c r="K2356" s="6">
        <v>0</v>
      </c>
      <c r="L2356" s="1" t="s">
        <v>4</v>
      </c>
      <c r="M2356" s="6">
        <v>1.44</v>
      </c>
      <c r="N2356" s="1" t="s">
        <v>4</v>
      </c>
      <c r="O2356" s="6">
        <v>0.01</v>
      </c>
      <c r="P2356" s="1" t="s">
        <v>4</v>
      </c>
      <c r="Q2356" s="6">
        <v>19.02</v>
      </c>
      <c r="R2356" s="1" t="s">
        <v>4</v>
      </c>
      <c r="S2356" s="6">
        <v>16.399999999999999</v>
      </c>
      <c r="T2356" s="1" t="s">
        <v>4</v>
      </c>
      <c r="U2356" s="6">
        <v>995.14</v>
      </c>
      <c r="V2356" s="1" t="s">
        <v>4</v>
      </c>
      <c r="W2356" s="6">
        <v>28062.2</v>
      </c>
      <c r="X2356" s="1" t="s">
        <v>4</v>
      </c>
      <c r="Y2356" s="6">
        <v>1.58</v>
      </c>
      <c r="Z2356" s="1" t="s">
        <v>4</v>
      </c>
      <c r="AA2356" s="6">
        <v>0.02</v>
      </c>
      <c r="AB2356" s="1" t="s">
        <v>4</v>
      </c>
    </row>
    <row r="2357" spans="1:28" x14ac:dyDescent="0.25">
      <c r="A2357" s="4">
        <v>46072</v>
      </c>
      <c r="B2357" s="5">
        <v>40593.083333333336</v>
      </c>
      <c r="C2357" s="3">
        <v>0.02</v>
      </c>
      <c r="D2357" s="1" t="s">
        <v>4</v>
      </c>
      <c r="E2357" s="6">
        <v>0</v>
      </c>
      <c r="F2357" s="1" t="s">
        <v>4</v>
      </c>
      <c r="G2357" s="6">
        <v>0.06</v>
      </c>
      <c r="H2357" s="1" t="s">
        <v>4</v>
      </c>
      <c r="I2357" s="6">
        <v>0.51</v>
      </c>
      <c r="J2357" s="1" t="s">
        <v>4</v>
      </c>
      <c r="K2357" s="6">
        <v>0</v>
      </c>
      <c r="L2357" s="1" t="s">
        <v>4</v>
      </c>
      <c r="M2357" s="6">
        <v>1.31</v>
      </c>
      <c r="N2357" s="1" t="s">
        <v>4</v>
      </c>
      <c r="O2357" s="6">
        <v>0</v>
      </c>
      <c r="P2357" s="1" t="s">
        <v>4</v>
      </c>
      <c r="Q2357" s="6">
        <v>19.03</v>
      </c>
      <c r="R2357" s="1" t="s">
        <v>4</v>
      </c>
      <c r="S2357" s="6">
        <v>16.64</v>
      </c>
      <c r="T2357" s="1" t="s">
        <v>4</v>
      </c>
      <c r="U2357" s="6">
        <v>995.16</v>
      </c>
      <c r="V2357" s="1" t="s">
        <v>4</v>
      </c>
      <c r="W2357" s="6">
        <v>28006.2</v>
      </c>
      <c r="X2357" s="1" t="s">
        <v>4</v>
      </c>
      <c r="Y2357" s="6">
        <v>1.58</v>
      </c>
      <c r="Z2357" s="1" t="s">
        <v>4</v>
      </c>
      <c r="AA2357" s="6">
        <v>0.01</v>
      </c>
      <c r="AB2357" s="1" t="s">
        <v>4</v>
      </c>
    </row>
    <row r="2358" spans="1:28" x14ac:dyDescent="0.25">
      <c r="A2358" s="4">
        <v>46072</v>
      </c>
      <c r="B2358" s="5">
        <v>40593.104166666664</v>
      </c>
      <c r="C2358" s="3">
        <v>0.02</v>
      </c>
      <c r="D2358" s="1" t="s">
        <v>4</v>
      </c>
      <c r="E2358" s="6">
        <v>0</v>
      </c>
      <c r="F2358" s="1" t="s">
        <v>4</v>
      </c>
      <c r="G2358" s="6">
        <v>0.08</v>
      </c>
      <c r="H2358" s="1" t="s">
        <v>4</v>
      </c>
      <c r="I2358" s="6">
        <v>0.52</v>
      </c>
      <c r="J2358" s="1" t="s">
        <v>4</v>
      </c>
      <c r="K2358" s="6">
        <v>0</v>
      </c>
      <c r="L2358" s="1" t="s">
        <v>4</v>
      </c>
      <c r="M2358" s="6">
        <v>1.31</v>
      </c>
      <c r="N2358" s="1" t="s">
        <v>4</v>
      </c>
      <c r="O2358" s="6">
        <v>0</v>
      </c>
      <c r="P2358" s="1" t="s">
        <v>4</v>
      </c>
      <c r="Q2358" s="6">
        <v>19.02</v>
      </c>
      <c r="R2358" s="1" t="s">
        <v>4</v>
      </c>
      <c r="S2358" s="6">
        <v>16.93</v>
      </c>
      <c r="T2358" s="1" t="s">
        <v>4</v>
      </c>
      <c r="U2358" s="6">
        <v>995.1</v>
      </c>
      <c r="V2358" s="1" t="s">
        <v>4</v>
      </c>
      <c r="W2358" s="6">
        <v>27928.799999999999</v>
      </c>
      <c r="X2358" s="1" t="s">
        <v>4</v>
      </c>
      <c r="Y2358" s="6">
        <v>1.56</v>
      </c>
      <c r="Z2358" s="1" t="s">
        <v>4</v>
      </c>
      <c r="AA2358" s="6">
        <v>0.01</v>
      </c>
      <c r="AB2358" s="1" t="s">
        <v>4</v>
      </c>
    </row>
    <row r="2359" spans="1:28" x14ac:dyDescent="0.25">
      <c r="A2359" s="4">
        <v>46072</v>
      </c>
      <c r="B2359" s="5">
        <v>40593.125</v>
      </c>
      <c r="C2359" s="3">
        <v>0.05</v>
      </c>
      <c r="D2359" s="1" t="s">
        <v>4</v>
      </c>
      <c r="E2359" s="6">
        <v>0</v>
      </c>
      <c r="F2359" s="1" t="s">
        <v>4</v>
      </c>
      <c r="G2359" s="6">
        <v>7.0000000000000007E-2</v>
      </c>
      <c r="H2359" s="1" t="s">
        <v>4</v>
      </c>
      <c r="I2359" s="6">
        <v>0.56000000000000005</v>
      </c>
      <c r="J2359" s="1" t="s">
        <v>4</v>
      </c>
      <c r="K2359" s="6">
        <v>0</v>
      </c>
      <c r="L2359" s="1" t="s">
        <v>4</v>
      </c>
      <c r="M2359" s="6">
        <v>1.39</v>
      </c>
      <c r="N2359" s="1" t="s">
        <v>4</v>
      </c>
      <c r="O2359" s="6">
        <v>0</v>
      </c>
      <c r="P2359" s="1" t="s">
        <v>4</v>
      </c>
      <c r="Q2359" s="6">
        <v>19.04</v>
      </c>
      <c r="R2359" s="1" t="s">
        <v>4</v>
      </c>
      <c r="S2359" s="6">
        <v>16.649999999999999</v>
      </c>
      <c r="T2359" s="1" t="s">
        <v>4</v>
      </c>
      <c r="U2359" s="6">
        <v>994.99</v>
      </c>
      <c r="V2359" s="1" t="s">
        <v>4</v>
      </c>
      <c r="W2359" s="6">
        <v>28018.799999999999</v>
      </c>
      <c r="X2359" s="1" t="s">
        <v>4</v>
      </c>
      <c r="Y2359" s="6">
        <v>1.56</v>
      </c>
      <c r="Z2359" s="1" t="s">
        <v>4</v>
      </c>
      <c r="AA2359" s="6">
        <v>0.01</v>
      </c>
      <c r="AB2359" s="1" t="s">
        <v>4</v>
      </c>
    </row>
    <row r="2360" spans="1:28" x14ac:dyDescent="0.25">
      <c r="A2360" s="4">
        <v>46072</v>
      </c>
      <c r="B2360" s="5">
        <v>40593.145833333336</v>
      </c>
      <c r="C2360" s="3">
        <v>7.0000000000000007E-2</v>
      </c>
      <c r="D2360" s="1" t="s">
        <v>4</v>
      </c>
      <c r="E2360" s="6">
        <v>0</v>
      </c>
      <c r="F2360" s="1" t="s">
        <v>4</v>
      </c>
      <c r="G2360" s="6">
        <v>7.0000000000000007E-2</v>
      </c>
      <c r="H2360" s="1" t="s">
        <v>4</v>
      </c>
      <c r="I2360" s="6">
        <v>0.57999999999999996</v>
      </c>
      <c r="J2360" s="1" t="s">
        <v>4</v>
      </c>
      <c r="K2360" s="6">
        <v>0</v>
      </c>
      <c r="L2360" s="1" t="s">
        <v>4</v>
      </c>
      <c r="M2360" s="6">
        <v>1.34</v>
      </c>
      <c r="N2360" s="1" t="s">
        <v>4</v>
      </c>
      <c r="O2360" s="6">
        <v>0.02</v>
      </c>
      <c r="P2360" s="1" t="s">
        <v>4</v>
      </c>
      <c r="Q2360" s="6">
        <v>19.09</v>
      </c>
      <c r="R2360" s="1" t="s">
        <v>4</v>
      </c>
      <c r="S2360" s="6">
        <v>16.34</v>
      </c>
      <c r="T2360" s="1" t="s">
        <v>4</v>
      </c>
      <c r="U2360" s="6">
        <v>995.36</v>
      </c>
      <c r="V2360" s="1" t="s">
        <v>4</v>
      </c>
      <c r="W2360" s="6">
        <v>28254</v>
      </c>
      <c r="X2360" s="1" t="s">
        <v>4</v>
      </c>
      <c r="Y2360" s="6">
        <v>1.62</v>
      </c>
      <c r="Z2360" s="1" t="s">
        <v>4</v>
      </c>
      <c r="AA2360" s="6">
        <v>0.01</v>
      </c>
      <c r="AB2360" s="1" t="s">
        <v>4</v>
      </c>
    </row>
    <row r="2361" spans="1:28" x14ac:dyDescent="0.25">
      <c r="A2361" s="4">
        <v>46072</v>
      </c>
      <c r="B2361" s="5">
        <v>40593.166666666664</v>
      </c>
      <c r="C2361" s="3">
        <v>0.1</v>
      </c>
      <c r="D2361" s="1" t="s">
        <v>4</v>
      </c>
      <c r="E2361" s="6">
        <v>0</v>
      </c>
      <c r="F2361" s="1" t="s">
        <v>4</v>
      </c>
      <c r="G2361" s="6">
        <v>0.06</v>
      </c>
      <c r="H2361" s="1" t="s">
        <v>4</v>
      </c>
      <c r="I2361" s="6">
        <v>0.57999999999999996</v>
      </c>
      <c r="J2361" s="1" t="s">
        <v>4</v>
      </c>
      <c r="K2361" s="6">
        <v>0</v>
      </c>
      <c r="L2361" s="1" t="s">
        <v>4</v>
      </c>
      <c r="M2361" s="6">
        <v>1.29</v>
      </c>
      <c r="N2361" s="1" t="s">
        <v>4</v>
      </c>
      <c r="O2361" s="6">
        <v>0</v>
      </c>
      <c r="P2361" s="1" t="s">
        <v>4</v>
      </c>
      <c r="Q2361" s="6">
        <v>19.079999999999998</v>
      </c>
      <c r="R2361" s="1" t="s">
        <v>4</v>
      </c>
      <c r="S2361" s="6">
        <v>16.420000000000002</v>
      </c>
      <c r="T2361" s="1" t="s">
        <v>4</v>
      </c>
      <c r="U2361" s="6">
        <v>995.86</v>
      </c>
      <c r="V2361" s="1" t="s">
        <v>4</v>
      </c>
      <c r="W2361" s="6">
        <v>28195.4</v>
      </c>
      <c r="X2361" s="1" t="s">
        <v>4</v>
      </c>
      <c r="Y2361" s="6">
        <v>1.67</v>
      </c>
      <c r="Z2361" s="1" t="s">
        <v>4</v>
      </c>
      <c r="AA2361" s="6">
        <v>0.01</v>
      </c>
      <c r="AB2361" s="1" t="s">
        <v>4</v>
      </c>
    </row>
    <row r="2362" spans="1:28" x14ac:dyDescent="0.25">
      <c r="A2362" s="4">
        <v>46072</v>
      </c>
      <c r="B2362" s="5">
        <v>40593.1875</v>
      </c>
      <c r="C2362" s="3">
        <v>0.11</v>
      </c>
      <c r="D2362" s="1" t="s">
        <v>4</v>
      </c>
      <c r="E2362" s="6">
        <v>0</v>
      </c>
      <c r="F2362" s="1" t="s">
        <v>4</v>
      </c>
      <c r="G2362" s="6">
        <v>0.06</v>
      </c>
      <c r="H2362" s="1" t="s">
        <v>4</v>
      </c>
      <c r="I2362" s="6">
        <v>0.55000000000000004</v>
      </c>
      <c r="J2362" s="1" t="s">
        <v>4</v>
      </c>
      <c r="K2362" s="6">
        <v>0</v>
      </c>
      <c r="L2362" s="1" t="s">
        <v>4</v>
      </c>
      <c r="M2362" s="6">
        <v>1.18</v>
      </c>
      <c r="N2362" s="1" t="s">
        <v>4</v>
      </c>
      <c r="O2362" s="6">
        <v>0.04</v>
      </c>
      <c r="P2362" s="1" t="s">
        <v>4</v>
      </c>
      <c r="Q2362" s="6">
        <v>19.11</v>
      </c>
      <c r="R2362" s="1" t="s">
        <v>4</v>
      </c>
      <c r="S2362" s="6">
        <v>16.43</v>
      </c>
      <c r="T2362" s="1" t="s">
        <v>4</v>
      </c>
      <c r="U2362" s="6">
        <v>996.12</v>
      </c>
      <c r="V2362" s="1" t="s">
        <v>4</v>
      </c>
      <c r="W2362" s="6">
        <v>28206.5</v>
      </c>
      <c r="X2362" s="1" t="s">
        <v>4</v>
      </c>
      <c r="Y2362" s="6">
        <v>1.65</v>
      </c>
      <c r="Z2362" s="1" t="s">
        <v>4</v>
      </c>
      <c r="AA2362" s="6">
        <v>0.01</v>
      </c>
      <c r="AB2362" s="1" t="s">
        <v>4</v>
      </c>
    </row>
    <row r="2363" spans="1:28" x14ac:dyDescent="0.25">
      <c r="A2363" s="4">
        <v>46072</v>
      </c>
      <c r="B2363" s="5">
        <v>40593.208333333336</v>
      </c>
      <c r="C2363" s="3">
        <v>0.14000000000000001</v>
      </c>
      <c r="D2363" s="1" t="s">
        <v>4</v>
      </c>
      <c r="E2363" s="6">
        <v>0</v>
      </c>
      <c r="F2363" s="1" t="s">
        <v>4</v>
      </c>
      <c r="G2363" s="6">
        <v>0.06</v>
      </c>
      <c r="H2363" s="1" t="s">
        <v>4</v>
      </c>
      <c r="I2363" s="6">
        <v>0.53</v>
      </c>
      <c r="J2363" s="1" t="s">
        <v>4</v>
      </c>
      <c r="K2363" s="6">
        <v>0</v>
      </c>
      <c r="L2363" s="1" t="s">
        <v>4</v>
      </c>
      <c r="M2363" s="6">
        <v>0.99</v>
      </c>
      <c r="N2363" s="1" t="s">
        <v>4</v>
      </c>
      <c r="O2363" s="6">
        <v>0.06</v>
      </c>
      <c r="P2363" s="1" t="s">
        <v>4</v>
      </c>
      <c r="Q2363" s="6">
        <v>19.100000000000001</v>
      </c>
      <c r="R2363" s="1" t="s">
        <v>4</v>
      </c>
      <c r="S2363" s="6">
        <v>16.420000000000002</v>
      </c>
      <c r="T2363" s="1" t="s">
        <v>4</v>
      </c>
      <c r="U2363" s="6">
        <v>996.23</v>
      </c>
      <c r="V2363" s="1" t="s">
        <v>4</v>
      </c>
      <c r="W2363" s="6">
        <v>28279.8</v>
      </c>
      <c r="X2363" s="1" t="s">
        <v>4</v>
      </c>
      <c r="Y2363" s="6">
        <v>1.65</v>
      </c>
      <c r="Z2363" s="1" t="s">
        <v>4</v>
      </c>
      <c r="AA2363" s="6">
        <v>0.01</v>
      </c>
      <c r="AB2363" s="1" t="s">
        <v>4</v>
      </c>
    </row>
    <row r="2364" spans="1:28" x14ac:dyDescent="0.25">
      <c r="A2364" s="4">
        <v>46072</v>
      </c>
      <c r="B2364" s="5">
        <v>40593.229166666664</v>
      </c>
      <c r="C2364" s="3">
        <v>0.42</v>
      </c>
      <c r="D2364" s="1" t="s">
        <v>4</v>
      </c>
      <c r="E2364" s="6">
        <v>0</v>
      </c>
      <c r="F2364" s="1" t="s">
        <v>4</v>
      </c>
      <c r="G2364" s="6">
        <v>0.06</v>
      </c>
      <c r="H2364" s="1" t="s">
        <v>4</v>
      </c>
      <c r="I2364" s="6">
        <v>0.25</v>
      </c>
      <c r="J2364" s="1" t="s">
        <v>4</v>
      </c>
      <c r="K2364" s="6">
        <v>0</v>
      </c>
      <c r="L2364" s="1" t="s">
        <v>4</v>
      </c>
      <c r="M2364" s="6">
        <v>0.97</v>
      </c>
      <c r="N2364" s="1" t="s">
        <v>4</v>
      </c>
      <c r="O2364" s="6">
        <v>0.16</v>
      </c>
      <c r="P2364" s="1" t="s">
        <v>4</v>
      </c>
      <c r="Q2364" s="6">
        <v>19.940000000000001</v>
      </c>
      <c r="R2364" s="1" t="s">
        <v>4</v>
      </c>
      <c r="S2364" s="6">
        <v>16.43</v>
      </c>
      <c r="T2364" s="1" t="s">
        <v>4</v>
      </c>
      <c r="U2364" s="6">
        <v>996.24</v>
      </c>
      <c r="V2364" s="1" t="s">
        <v>4</v>
      </c>
      <c r="W2364" s="6">
        <v>28455.8</v>
      </c>
      <c r="X2364" s="1" t="s">
        <v>4</v>
      </c>
      <c r="Y2364" s="6">
        <v>1.27</v>
      </c>
      <c r="Z2364" s="1" t="s">
        <v>4</v>
      </c>
      <c r="AA2364" s="6">
        <v>0</v>
      </c>
      <c r="AB2364" s="1" t="s">
        <v>4</v>
      </c>
    </row>
    <row r="2365" spans="1:28" x14ac:dyDescent="0.25">
      <c r="A2365" s="4">
        <v>46072</v>
      </c>
      <c r="B2365" s="5">
        <v>40593.25</v>
      </c>
      <c r="C2365" s="3">
        <v>0.5</v>
      </c>
      <c r="D2365" s="1" t="s">
        <v>4</v>
      </c>
      <c r="E2365" s="6">
        <v>0</v>
      </c>
      <c r="F2365" s="1" t="s">
        <v>4</v>
      </c>
      <c r="G2365" s="6">
        <v>0.06</v>
      </c>
      <c r="H2365" s="1" t="s">
        <v>4</v>
      </c>
      <c r="I2365" s="6">
        <v>0.53</v>
      </c>
      <c r="J2365" s="1" t="s">
        <v>4</v>
      </c>
      <c r="K2365" s="6">
        <v>0</v>
      </c>
      <c r="L2365" s="1" t="s">
        <v>4</v>
      </c>
      <c r="M2365" s="6">
        <v>0.96</v>
      </c>
      <c r="N2365" s="1" t="s">
        <v>4</v>
      </c>
      <c r="O2365" s="6">
        <v>0.17</v>
      </c>
      <c r="P2365" s="1" t="s">
        <v>4</v>
      </c>
      <c r="Q2365" s="6">
        <v>19.02</v>
      </c>
      <c r="R2365" s="1" t="s">
        <v>4</v>
      </c>
      <c r="S2365" s="6">
        <v>16.5</v>
      </c>
      <c r="T2365" s="1" t="s">
        <v>4</v>
      </c>
      <c r="U2365" s="6">
        <v>996.87</v>
      </c>
      <c r="V2365" s="1" t="s">
        <v>4</v>
      </c>
      <c r="W2365" s="6">
        <v>28326</v>
      </c>
      <c r="X2365" s="1" t="s">
        <v>4</v>
      </c>
      <c r="Y2365" s="6">
        <v>1.52</v>
      </c>
      <c r="Z2365" s="1" t="s">
        <v>4</v>
      </c>
      <c r="AA2365" s="6">
        <v>0</v>
      </c>
      <c r="AB2365" s="1" t="s">
        <v>4</v>
      </c>
    </row>
    <row r="2366" spans="1:28" x14ac:dyDescent="0.25">
      <c r="A2366" s="4">
        <v>46072</v>
      </c>
      <c r="B2366" s="5">
        <v>40593.270833333336</v>
      </c>
      <c r="C2366" s="3">
        <v>0.45</v>
      </c>
      <c r="D2366" s="1" t="s">
        <v>4</v>
      </c>
      <c r="E2366" s="6">
        <v>0</v>
      </c>
      <c r="F2366" s="1" t="s">
        <v>4</v>
      </c>
      <c r="G2366" s="6">
        <v>0.06</v>
      </c>
      <c r="H2366" s="1" t="s">
        <v>4</v>
      </c>
      <c r="I2366" s="6">
        <v>0.54</v>
      </c>
      <c r="J2366" s="1" t="s">
        <v>4</v>
      </c>
      <c r="K2366" s="6">
        <v>0</v>
      </c>
      <c r="L2366" s="1" t="s">
        <v>4</v>
      </c>
      <c r="M2366" s="6">
        <v>0.93</v>
      </c>
      <c r="N2366" s="1" t="s">
        <v>4</v>
      </c>
      <c r="O2366" s="6">
        <v>0.23</v>
      </c>
      <c r="P2366" s="1" t="s">
        <v>4</v>
      </c>
      <c r="Q2366" s="6">
        <v>19</v>
      </c>
      <c r="R2366" s="1" t="s">
        <v>4</v>
      </c>
      <c r="S2366" s="6">
        <v>16.41</v>
      </c>
      <c r="T2366" s="1" t="s">
        <v>4</v>
      </c>
      <c r="U2366" s="6">
        <v>997.18</v>
      </c>
      <c r="V2366" s="1" t="s">
        <v>4</v>
      </c>
      <c r="W2366" s="6">
        <v>28417.1</v>
      </c>
      <c r="X2366" s="1" t="s">
        <v>4</v>
      </c>
      <c r="Y2366" s="6">
        <v>1.47</v>
      </c>
      <c r="Z2366" s="1" t="s">
        <v>4</v>
      </c>
      <c r="AA2366" s="6">
        <v>0</v>
      </c>
      <c r="AB2366" s="1" t="s">
        <v>4</v>
      </c>
    </row>
    <row r="2367" spans="1:28" x14ac:dyDescent="0.25">
      <c r="A2367" s="4">
        <v>46072</v>
      </c>
      <c r="B2367" s="5">
        <v>40593.291666666664</v>
      </c>
      <c r="C2367" s="3">
        <v>0.43</v>
      </c>
      <c r="D2367" s="1" t="s">
        <v>4</v>
      </c>
      <c r="E2367" s="6">
        <v>0</v>
      </c>
      <c r="F2367" s="1" t="s">
        <v>4</v>
      </c>
      <c r="G2367" s="6">
        <v>0.06</v>
      </c>
      <c r="H2367" s="1" t="s">
        <v>4</v>
      </c>
      <c r="I2367" s="6">
        <v>0.56999999999999995</v>
      </c>
      <c r="J2367" s="1" t="s">
        <v>4</v>
      </c>
      <c r="K2367" s="6">
        <v>0</v>
      </c>
      <c r="L2367" s="1" t="s">
        <v>4</v>
      </c>
      <c r="M2367" s="6">
        <v>0.92</v>
      </c>
      <c r="N2367" s="1" t="s">
        <v>4</v>
      </c>
      <c r="O2367" s="6">
        <v>0.25</v>
      </c>
      <c r="P2367" s="1" t="s">
        <v>4</v>
      </c>
      <c r="Q2367" s="6">
        <v>18.98</v>
      </c>
      <c r="R2367" s="1" t="s">
        <v>4</v>
      </c>
      <c r="S2367" s="6">
        <v>16.53</v>
      </c>
      <c r="T2367" s="1" t="s">
        <v>4</v>
      </c>
      <c r="U2367" s="6">
        <v>997.48</v>
      </c>
      <c r="V2367" s="1" t="s">
        <v>4</v>
      </c>
      <c r="W2367" s="6">
        <v>28393.4</v>
      </c>
      <c r="X2367" s="1" t="s">
        <v>4</v>
      </c>
      <c r="Y2367" s="6">
        <v>1.41</v>
      </c>
      <c r="Z2367" s="1" t="s">
        <v>4</v>
      </c>
      <c r="AA2367" s="6">
        <v>0</v>
      </c>
      <c r="AB2367" s="1" t="s">
        <v>4</v>
      </c>
    </row>
    <row r="2368" spans="1:28" x14ac:dyDescent="0.25">
      <c r="A2368" s="4">
        <v>46072</v>
      </c>
      <c r="B2368" s="5">
        <v>40593.3125</v>
      </c>
      <c r="C2368" s="3">
        <v>0.4</v>
      </c>
      <c r="D2368" s="1" t="s">
        <v>4</v>
      </c>
      <c r="E2368" s="6">
        <v>0</v>
      </c>
      <c r="F2368" s="1" t="s">
        <v>4</v>
      </c>
      <c r="G2368" s="6">
        <v>0.06</v>
      </c>
      <c r="H2368" s="1" t="s">
        <v>4</v>
      </c>
      <c r="I2368" s="6">
        <v>0.57999999999999996</v>
      </c>
      <c r="J2368" s="1" t="s">
        <v>4</v>
      </c>
      <c r="K2368" s="6">
        <v>0</v>
      </c>
      <c r="L2368" s="1" t="s">
        <v>4</v>
      </c>
      <c r="M2368" s="6">
        <v>0.9</v>
      </c>
      <c r="N2368" s="1" t="s">
        <v>4</v>
      </c>
      <c r="O2368" s="6">
        <v>0.15</v>
      </c>
      <c r="P2368" s="1" t="s">
        <v>4</v>
      </c>
      <c r="Q2368" s="6">
        <v>19.010000000000002</v>
      </c>
      <c r="R2368" s="1" t="s">
        <v>4</v>
      </c>
      <c r="S2368" s="6">
        <v>16.649999999999999</v>
      </c>
      <c r="T2368" s="1" t="s">
        <v>4</v>
      </c>
      <c r="U2368" s="6">
        <v>997.93</v>
      </c>
      <c r="V2368" s="1" t="s">
        <v>4</v>
      </c>
      <c r="W2368" s="6">
        <v>28378.2</v>
      </c>
      <c r="X2368" s="1" t="s">
        <v>4</v>
      </c>
      <c r="Y2368" s="6">
        <v>1.38</v>
      </c>
      <c r="Z2368" s="1" t="s">
        <v>4</v>
      </c>
      <c r="AA2368" s="6">
        <v>0</v>
      </c>
      <c r="AB2368" s="1" t="s">
        <v>4</v>
      </c>
    </row>
    <row r="2369" spans="1:28" x14ac:dyDescent="0.25">
      <c r="A2369" s="4">
        <v>46072</v>
      </c>
      <c r="B2369" s="5">
        <v>40593.333333333336</v>
      </c>
      <c r="C2369" s="3">
        <v>0.42</v>
      </c>
      <c r="D2369" s="1" t="s">
        <v>4</v>
      </c>
      <c r="E2369" s="6">
        <v>0</v>
      </c>
      <c r="F2369" s="1" t="s">
        <v>4</v>
      </c>
      <c r="G2369" s="6">
        <v>0.06</v>
      </c>
      <c r="H2369" s="1" t="s">
        <v>4</v>
      </c>
      <c r="I2369" s="6">
        <v>0.53</v>
      </c>
      <c r="J2369" s="1" t="s">
        <v>4</v>
      </c>
      <c r="K2369" s="6">
        <v>0</v>
      </c>
      <c r="L2369" s="1" t="s">
        <v>4</v>
      </c>
      <c r="M2369" s="6">
        <v>0.81</v>
      </c>
      <c r="N2369" s="1" t="s">
        <v>4</v>
      </c>
      <c r="O2369" s="6">
        <v>0.18</v>
      </c>
      <c r="P2369" s="1" t="s">
        <v>4</v>
      </c>
      <c r="Q2369" s="6">
        <v>19.010000000000002</v>
      </c>
      <c r="R2369" s="1" t="s">
        <v>4</v>
      </c>
      <c r="S2369" s="6">
        <v>16.13</v>
      </c>
      <c r="T2369" s="1" t="s">
        <v>4</v>
      </c>
      <c r="U2369" s="6">
        <v>997.86</v>
      </c>
      <c r="V2369" s="1" t="s">
        <v>4</v>
      </c>
      <c r="W2369" s="6">
        <v>28875.9</v>
      </c>
      <c r="X2369" s="1" t="s">
        <v>4</v>
      </c>
      <c r="Y2369" s="6">
        <v>1.35</v>
      </c>
      <c r="Z2369" s="1" t="s">
        <v>4</v>
      </c>
      <c r="AA2369" s="6">
        <v>0</v>
      </c>
      <c r="AB2369" s="1" t="s">
        <v>4</v>
      </c>
    </row>
    <row r="2370" spans="1:28" x14ac:dyDescent="0.25">
      <c r="A2370" s="4">
        <v>46072</v>
      </c>
      <c r="B2370" s="5">
        <v>40593.354166666664</v>
      </c>
      <c r="C2370" s="3">
        <v>0.46</v>
      </c>
      <c r="D2370" s="1" t="s">
        <v>4</v>
      </c>
      <c r="E2370" s="6">
        <v>0</v>
      </c>
      <c r="F2370" s="1" t="s">
        <v>4</v>
      </c>
      <c r="G2370" s="6">
        <v>7.0000000000000007E-2</v>
      </c>
      <c r="H2370" s="1" t="s">
        <v>4</v>
      </c>
      <c r="I2370" s="6">
        <v>0.53</v>
      </c>
      <c r="J2370" s="1" t="s">
        <v>4</v>
      </c>
      <c r="K2370" s="6">
        <v>0</v>
      </c>
      <c r="L2370" s="1" t="s">
        <v>4</v>
      </c>
      <c r="M2370" s="6">
        <v>0.86</v>
      </c>
      <c r="N2370" s="1" t="s">
        <v>4</v>
      </c>
      <c r="O2370" s="6">
        <v>0.21</v>
      </c>
      <c r="P2370" s="1" t="s">
        <v>4</v>
      </c>
      <c r="Q2370" s="6">
        <v>18.98</v>
      </c>
      <c r="R2370" s="1" t="s">
        <v>4</v>
      </c>
      <c r="S2370" s="6">
        <v>15.99</v>
      </c>
      <c r="T2370" s="1" t="s">
        <v>4</v>
      </c>
      <c r="U2370" s="6">
        <v>998.43</v>
      </c>
      <c r="V2370" s="1" t="s">
        <v>4</v>
      </c>
      <c r="W2370" s="6">
        <v>28953.8</v>
      </c>
      <c r="X2370" s="1" t="s">
        <v>4</v>
      </c>
      <c r="Y2370" s="6">
        <v>1.34</v>
      </c>
      <c r="Z2370" s="1" t="s">
        <v>4</v>
      </c>
      <c r="AA2370" s="6">
        <v>0</v>
      </c>
      <c r="AB2370" s="1" t="s">
        <v>4</v>
      </c>
    </row>
    <row r="2371" spans="1:28" x14ac:dyDescent="0.25">
      <c r="A2371" s="4">
        <v>46072</v>
      </c>
      <c r="B2371" s="5">
        <v>40593.375</v>
      </c>
      <c r="C2371" s="3">
        <v>0.5</v>
      </c>
      <c r="D2371" s="1" t="s">
        <v>4</v>
      </c>
      <c r="E2371" s="6">
        <v>0</v>
      </c>
      <c r="F2371" s="1" t="s">
        <v>4</v>
      </c>
      <c r="G2371" s="6">
        <v>7.0000000000000007E-2</v>
      </c>
      <c r="H2371" s="1" t="s">
        <v>4</v>
      </c>
      <c r="I2371" s="6">
        <v>0.53</v>
      </c>
      <c r="J2371" s="1" t="s">
        <v>4</v>
      </c>
      <c r="K2371" s="6">
        <v>0</v>
      </c>
      <c r="L2371" s="1" t="s">
        <v>4</v>
      </c>
      <c r="M2371" s="6">
        <v>0.9</v>
      </c>
      <c r="N2371" s="1" t="s">
        <v>4</v>
      </c>
      <c r="O2371" s="6">
        <v>0.22</v>
      </c>
      <c r="P2371" s="1" t="s">
        <v>4</v>
      </c>
      <c r="Q2371" s="6">
        <v>18.98</v>
      </c>
      <c r="R2371" s="1" t="s">
        <v>4</v>
      </c>
      <c r="S2371" s="6">
        <v>16.03</v>
      </c>
      <c r="T2371" s="1" t="s">
        <v>4</v>
      </c>
      <c r="U2371" s="6">
        <v>998.57</v>
      </c>
      <c r="V2371" s="1" t="s">
        <v>4</v>
      </c>
      <c r="W2371" s="6">
        <v>29027.4</v>
      </c>
      <c r="X2371" s="1" t="s">
        <v>4</v>
      </c>
      <c r="Y2371" s="6">
        <v>1.32</v>
      </c>
      <c r="Z2371" s="1" t="s">
        <v>4</v>
      </c>
      <c r="AA2371" s="6">
        <v>0</v>
      </c>
      <c r="AB2371" s="1" t="s">
        <v>4</v>
      </c>
    </row>
    <row r="2372" spans="1:28" x14ac:dyDescent="0.25">
      <c r="A2372" s="4">
        <v>46072</v>
      </c>
      <c r="B2372" s="5">
        <v>40593.395833333336</v>
      </c>
      <c r="C2372" s="3">
        <v>0.51</v>
      </c>
      <c r="D2372" s="1" t="s">
        <v>4</v>
      </c>
      <c r="E2372" s="6">
        <v>0</v>
      </c>
      <c r="F2372" s="1" t="s">
        <v>4</v>
      </c>
      <c r="G2372" s="6">
        <v>0.06</v>
      </c>
      <c r="H2372" s="1" t="s">
        <v>4</v>
      </c>
      <c r="I2372" s="6">
        <v>0.54</v>
      </c>
      <c r="J2372" s="1" t="s">
        <v>4</v>
      </c>
      <c r="K2372" s="6">
        <v>0</v>
      </c>
      <c r="L2372" s="1" t="s">
        <v>4</v>
      </c>
      <c r="M2372" s="6">
        <v>0.85</v>
      </c>
      <c r="N2372" s="1" t="s">
        <v>4</v>
      </c>
      <c r="O2372" s="6">
        <v>0.27</v>
      </c>
      <c r="P2372" s="1" t="s">
        <v>4</v>
      </c>
      <c r="Q2372" s="6">
        <v>19.010000000000002</v>
      </c>
      <c r="R2372" s="1" t="s">
        <v>4</v>
      </c>
      <c r="S2372" s="6">
        <v>16.059999999999999</v>
      </c>
      <c r="T2372" s="1" t="s">
        <v>4</v>
      </c>
      <c r="U2372" s="6">
        <v>999.28</v>
      </c>
      <c r="V2372" s="1" t="s">
        <v>4</v>
      </c>
      <c r="W2372" s="6">
        <v>29008</v>
      </c>
      <c r="X2372" s="1" t="s">
        <v>4</v>
      </c>
      <c r="Y2372" s="6">
        <v>1.31</v>
      </c>
      <c r="Z2372" s="1" t="s">
        <v>4</v>
      </c>
      <c r="AA2372" s="6">
        <v>0</v>
      </c>
      <c r="AB2372" s="1" t="s">
        <v>4</v>
      </c>
    </row>
    <row r="2373" spans="1:28" x14ac:dyDescent="0.25">
      <c r="A2373" s="4">
        <v>46072</v>
      </c>
      <c r="B2373" s="5">
        <v>40593.416666666664</v>
      </c>
      <c r="C2373" s="3">
        <v>0.63</v>
      </c>
      <c r="D2373" s="1" t="s">
        <v>4</v>
      </c>
      <c r="E2373" s="6">
        <v>0</v>
      </c>
      <c r="F2373" s="1" t="s">
        <v>4</v>
      </c>
      <c r="G2373" s="6">
        <v>0.06</v>
      </c>
      <c r="H2373" s="1" t="s">
        <v>4</v>
      </c>
      <c r="I2373" s="6">
        <v>0.53</v>
      </c>
      <c r="J2373" s="1" t="s">
        <v>4</v>
      </c>
      <c r="K2373" s="6">
        <v>0</v>
      </c>
      <c r="L2373" s="1" t="s">
        <v>4</v>
      </c>
      <c r="M2373" s="6">
        <v>0.78</v>
      </c>
      <c r="N2373" s="1" t="s">
        <v>4</v>
      </c>
      <c r="O2373" s="6">
        <v>0.26</v>
      </c>
      <c r="P2373" s="1" t="s">
        <v>4</v>
      </c>
      <c r="Q2373" s="6">
        <v>19.03</v>
      </c>
      <c r="R2373" s="1" t="s">
        <v>4</v>
      </c>
      <c r="S2373" s="6">
        <v>16.09</v>
      </c>
      <c r="T2373" s="1" t="s">
        <v>4</v>
      </c>
      <c r="U2373" s="6">
        <v>1000.05</v>
      </c>
      <c r="V2373" s="1" t="s">
        <v>4</v>
      </c>
      <c r="W2373" s="6">
        <v>28779.9</v>
      </c>
      <c r="X2373" s="1" t="s">
        <v>4</v>
      </c>
      <c r="Y2373" s="6">
        <v>1.31</v>
      </c>
      <c r="Z2373" s="1" t="s">
        <v>4</v>
      </c>
      <c r="AA2373" s="6">
        <v>0</v>
      </c>
      <c r="AB2373" s="1" t="s">
        <v>4</v>
      </c>
    </row>
    <row r="2374" spans="1:28" x14ac:dyDescent="0.25">
      <c r="A2374" s="4">
        <v>46072</v>
      </c>
      <c r="B2374" s="5">
        <v>40593.4375</v>
      </c>
      <c r="C2374" s="3">
        <v>0.63</v>
      </c>
      <c r="D2374" s="1" t="s">
        <v>4</v>
      </c>
      <c r="E2374" s="6">
        <v>0</v>
      </c>
      <c r="F2374" s="1" t="s">
        <v>4</v>
      </c>
      <c r="G2374" s="6">
        <v>0.06</v>
      </c>
      <c r="H2374" s="1" t="s">
        <v>4</v>
      </c>
      <c r="I2374" s="6">
        <v>0.54</v>
      </c>
      <c r="J2374" s="1" t="s">
        <v>4</v>
      </c>
      <c r="K2374" s="6">
        <v>0</v>
      </c>
      <c r="L2374" s="1" t="s">
        <v>4</v>
      </c>
      <c r="M2374" s="6">
        <v>0.97</v>
      </c>
      <c r="N2374" s="1" t="s">
        <v>4</v>
      </c>
      <c r="O2374" s="6">
        <v>0.28000000000000003</v>
      </c>
      <c r="P2374" s="1" t="s">
        <v>4</v>
      </c>
      <c r="Q2374" s="6">
        <v>19.02</v>
      </c>
      <c r="R2374" s="1" t="s">
        <v>4</v>
      </c>
      <c r="S2374" s="6">
        <v>16.170000000000002</v>
      </c>
      <c r="T2374" s="1" t="s">
        <v>4</v>
      </c>
      <c r="U2374" s="6">
        <v>1000.37</v>
      </c>
      <c r="V2374" s="1" t="s">
        <v>4</v>
      </c>
      <c r="W2374" s="6">
        <v>28798.7</v>
      </c>
      <c r="X2374" s="1" t="s">
        <v>4</v>
      </c>
      <c r="Y2374" s="6">
        <v>1.29</v>
      </c>
      <c r="Z2374" s="1" t="s">
        <v>4</v>
      </c>
      <c r="AA2374" s="6">
        <v>0</v>
      </c>
      <c r="AB2374" s="1" t="s">
        <v>4</v>
      </c>
    </row>
    <row r="2375" spans="1:28" x14ac:dyDescent="0.25">
      <c r="A2375" s="4">
        <v>46072</v>
      </c>
      <c r="B2375" s="5">
        <v>40593.458333333336</v>
      </c>
      <c r="C2375" s="3">
        <v>0.71</v>
      </c>
      <c r="D2375" s="1" t="s">
        <v>4</v>
      </c>
      <c r="E2375" s="6">
        <v>0</v>
      </c>
      <c r="F2375" s="1" t="s">
        <v>4</v>
      </c>
      <c r="G2375" s="6">
        <v>7.0000000000000007E-2</v>
      </c>
      <c r="H2375" s="1" t="s">
        <v>4</v>
      </c>
      <c r="I2375" s="6">
        <v>0.53</v>
      </c>
      <c r="J2375" s="1" t="s">
        <v>4</v>
      </c>
      <c r="K2375" s="6">
        <v>0</v>
      </c>
      <c r="L2375" s="1" t="s">
        <v>4</v>
      </c>
      <c r="M2375" s="6">
        <v>0.88</v>
      </c>
      <c r="N2375" s="1" t="s">
        <v>4</v>
      </c>
      <c r="O2375" s="6">
        <v>0.34</v>
      </c>
      <c r="P2375" s="1" t="s">
        <v>4</v>
      </c>
      <c r="Q2375" s="6">
        <v>18.989999999999998</v>
      </c>
      <c r="R2375" s="1" t="s">
        <v>4</v>
      </c>
      <c r="S2375" s="6">
        <v>16.25</v>
      </c>
      <c r="T2375" s="1" t="s">
        <v>4</v>
      </c>
      <c r="U2375" s="6">
        <v>1000.61</v>
      </c>
      <c r="V2375" s="1" t="s">
        <v>4</v>
      </c>
      <c r="W2375" s="6">
        <v>28925.599999999999</v>
      </c>
      <c r="X2375" s="1" t="s">
        <v>4</v>
      </c>
      <c r="Y2375" s="6">
        <v>1.24</v>
      </c>
      <c r="Z2375" s="1" t="s">
        <v>4</v>
      </c>
      <c r="AA2375" s="6">
        <v>0</v>
      </c>
      <c r="AB2375" s="1" t="s">
        <v>4</v>
      </c>
    </row>
    <row r="2376" spans="1:28" x14ac:dyDescent="0.25">
      <c r="A2376" s="4">
        <v>46072</v>
      </c>
      <c r="B2376" s="5">
        <v>40593.479166666664</v>
      </c>
      <c r="C2376" s="3">
        <v>0.77</v>
      </c>
      <c r="D2376" s="1" t="s">
        <v>4</v>
      </c>
      <c r="E2376" s="6">
        <v>0</v>
      </c>
      <c r="F2376" s="1" t="s">
        <v>4</v>
      </c>
      <c r="G2376" s="6">
        <v>0.06</v>
      </c>
      <c r="H2376" s="1" t="s">
        <v>4</v>
      </c>
      <c r="I2376" s="6">
        <v>0.61</v>
      </c>
      <c r="J2376" s="1" t="s">
        <v>4</v>
      </c>
      <c r="K2376" s="6">
        <v>0</v>
      </c>
      <c r="L2376" s="1" t="s">
        <v>4</v>
      </c>
      <c r="M2376" s="6">
        <v>0.7</v>
      </c>
      <c r="N2376" s="1" t="s">
        <v>4</v>
      </c>
      <c r="O2376" s="6">
        <v>0.4</v>
      </c>
      <c r="P2376" s="1" t="s">
        <v>4</v>
      </c>
      <c r="Q2376" s="6">
        <v>19.02</v>
      </c>
      <c r="R2376" s="1" t="s">
        <v>4</v>
      </c>
      <c r="S2376" s="6">
        <v>16.39</v>
      </c>
      <c r="T2376" s="1" t="s">
        <v>4</v>
      </c>
      <c r="U2376" s="6">
        <v>1001.23</v>
      </c>
      <c r="V2376" s="1" t="s">
        <v>4</v>
      </c>
      <c r="W2376" s="6">
        <v>29135.200000000001</v>
      </c>
      <c r="X2376" s="1" t="s">
        <v>4</v>
      </c>
      <c r="Y2376" s="6">
        <v>1.21</v>
      </c>
      <c r="Z2376" s="1" t="s">
        <v>4</v>
      </c>
      <c r="AA2376" s="6">
        <v>0</v>
      </c>
      <c r="AB2376" s="1" t="s">
        <v>4</v>
      </c>
    </row>
    <row r="2377" spans="1:28" x14ac:dyDescent="0.25">
      <c r="A2377" s="4">
        <v>46072</v>
      </c>
      <c r="B2377" s="5">
        <v>40593.5</v>
      </c>
      <c r="C2377" s="3">
        <v>0.87</v>
      </c>
      <c r="D2377" s="1" t="s">
        <v>4</v>
      </c>
      <c r="E2377" s="6">
        <v>0</v>
      </c>
      <c r="F2377" s="1" t="s">
        <v>4</v>
      </c>
      <c r="G2377" s="6">
        <v>0.06</v>
      </c>
      <c r="H2377" s="1" t="s">
        <v>4</v>
      </c>
      <c r="I2377" s="6">
        <v>0.59</v>
      </c>
      <c r="J2377" s="1" t="s">
        <v>4</v>
      </c>
      <c r="K2377" s="6">
        <v>0</v>
      </c>
      <c r="L2377" s="1" t="s">
        <v>4</v>
      </c>
      <c r="M2377" s="6">
        <v>0.74</v>
      </c>
      <c r="N2377" s="1" t="s">
        <v>4</v>
      </c>
      <c r="O2377" s="6">
        <v>0.45</v>
      </c>
      <c r="P2377" s="1" t="s">
        <v>4</v>
      </c>
      <c r="Q2377" s="6">
        <v>19.010000000000002</v>
      </c>
      <c r="R2377" s="1" t="s">
        <v>4</v>
      </c>
      <c r="S2377" s="6">
        <v>16.48</v>
      </c>
      <c r="T2377" s="1" t="s">
        <v>4</v>
      </c>
      <c r="U2377" s="6">
        <v>1001.35</v>
      </c>
      <c r="V2377" s="1" t="s">
        <v>4</v>
      </c>
      <c r="W2377" s="6">
        <v>29220.1</v>
      </c>
      <c r="X2377" s="1" t="s">
        <v>4</v>
      </c>
      <c r="Y2377" s="6">
        <v>1.2</v>
      </c>
      <c r="Z2377" s="1" t="s">
        <v>4</v>
      </c>
      <c r="AA2377" s="6">
        <v>0</v>
      </c>
      <c r="AB2377" s="1" t="s">
        <v>4</v>
      </c>
    </row>
    <row r="2378" spans="1:28" x14ac:dyDescent="0.25">
      <c r="A2378" s="4">
        <v>46072</v>
      </c>
      <c r="B2378" s="5">
        <v>40593.520833333336</v>
      </c>
      <c r="C2378" s="3">
        <v>0.86</v>
      </c>
      <c r="D2378" s="1" t="s">
        <v>4</v>
      </c>
      <c r="E2378" s="6">
        <v>0</v>
      </c>
      <c r="F2378" s="1" t="s">
        <v>4</v>
      </c>
      <c r="G2378" s="6">
        <v>0.06</v>
      </c>
      <c r="H2378" s="1" t="s">
        <v>4</v>
      </c>
      <c r="I2378" s="6">
        <v>0.6</v>
      </c>
      <c r="J2378" s="1" t="s">
        <v>4</v>
      </c>
      <c r="K2378" s="6">
        <v>0</v>
      </c>
      <c r="L2378" s="1" t="s">
        <v>4</v>
      </c>
      <c r="M2378" s="6">
        <v>1.1200000000000001</v>
      </c>
      <c r="N2378" s="1" t="s">
        <v>4</v>
      </c>
      <c r="O2378" s="6">
        <v>0.42</v>
      </c>
      <c r="P2378" s="1" t="s">
        <v>4</v>
      </c>
      <c r="Q2378" s="6">
        <v>19.010000000000002</v>
      </c>
      <c r="R2378" s="1" t="s">
        <v>4</v>
      </c>
      <c r="S2378" s="6">
        <v>16.48</v>
      </c>
      <c r="T2378" s="1" t="s">
        <v>4</v>
      </c>
      <c r="U2378" s="6">
        <v>1001.35</v>
      </c>
      <c r="V2378" s="1" t="s">
        <v>4</v>
      </c>
      <c r="W2378" s="6">
        <v>29314.6</v>
      </c>
      <c r="X2378" s="1" t="s">
        <v>4</v>
      </c>
      <c r="Y2378" s="6">
        <v>1.19</v>
      </c>
      <c r="Z2378" s="1" t="s">
        <v>4</v>
      </c>
      <c r="AA2378" s="6">
        <v>0</v>
      </c>
      <c r="AB2378" s="1" t="s">
        <v>4</v>
      </c>
    </row>
    <row r="2379" spans="1:28" x14ac:dyDescent="0.25">
      <c r="A2379" s="4">
        <v>46072</v>
      </c>
      <c r="B2379" s="5">
        <v>40593.541666666664</v>
      </c>
      <c r="C2379" s="3">
        <v>0.92</v>
      </c>
      <c r="D2379" s="1" t="s">
        <v>4</v>
      </c>
      <c r="E2379" s="6">
        <v>0</v>
      </c>
      <c r="F2379" s="1" t="s">
        <v>4</v>
      </c>
      <c r="G2379" s="6">
        <v>0.08</v>
      </c>
      <c r="H2379" s="1" t="s">
        <v>4</v>
      </c>
      <c r="I2379" s="6">
        <v>0.6</v>
      </c>
      <c r="J2379" s="1" t="s">
        <v>4</v>
      </c>
      <c r="K2379" s="6">
        <v>0</v>
      </c>
      <c r="L2379" s="1" t="s">
        <v>4</v>
      </c>
      <c r="M2379" s="6">
        <v>1.86</v>
      </c>
      <c r="N2379" s="1" t="s">
        <v>4</v>
      </c>
      <c r="O2379" s="6">
        <v>0.42</v>
      </c>
      <c r="P2379" s="1" t="s">
        <v>4</v>
      </c>
      <c r="Q2379" s="6">
        <v>19</v>
      </c>
      <c r="R2379" s="1" t="s">
        <v>4</v>
      </c>
      <c r="S2379" s="6">
        <v>16.579999999999998</v>
      </c>
      <c r="T2379" s="1" t="s">
        <v>4</v>
      </c>
      <c r="U2379" s="6">
        <v>1000.88</v>
      </c>
      <c r="V2379" s="1" t="s">
        <v>4</v>
      </c>
      <c r="W2379" s="6">
        <v>29336.6</v>
      </c>
      <c r="X2379" s="1" t="s">
        <v>4</v>
      </c>
      <c r="Y2379" s="6">
        <v>1.19</v>
      </c>
      <c r="Z2379" s="1" t="s">
        <v>4</v>
      </c>
      <c r="AA2379" s="6">
        <v>0</v>
      </c>
      <c r="AB2379" s="1" t="s">
        <v>4</v>
      </c>
    </row>
    <row r="2380" spans="1:28" x14ac:dyDescent="0.25">
      <c r="A2380" s="4">
        <v>46072</v>
      </c>
      <c r="B2380" s="5">
        <v>40593.5625</v>
      </c>
      <c r="C2380" s="3">
        <v>0.86</v>
      </c>
      <c r="D2380" s="1" t="s">
        <v>4</v>
      </c>
      <c r="E2380" s="6">
        <v>0</v>
      </c>
      <c r="F2380" s="1" t="s">
        <v>4</v>
      </c>
      <c r="G2380" s="6">
        <v>0.24</v>
      </c>
      <c r="H2380" s="1" t="s">
        <v>4</v>
      </c>
      <c r="I2380" s="6">
        <v>0.53</v>
      </c>
      <c r="J2380" s="1" t="s">
        <v>4</v>
      </c>
      <c r="K2380" s="6">
        <v>0</v>
      </c>
      <c r="L2380" s="1" t="s">
        <v>4</v>
      </c>
      <c r="M2380" s="6">
        <v>2.58</v>
      </c>
      <c r="N2380" s="1" t="s">
        <v>4</v>
      </c>
      <c r="O2380" s="6">
        <v>0.49</v>
      </c>
      <c r="P2380" s="1" t="s">
        <v>4</v>
      </c>
      <c r="Q2380" s="6">
        <v>18.98</v>
      </c>
      <c r="R2380" s="1" t="s">
        <v>4</v>
      </c>
      <c r="S2380" s="6">
        <v>16.77</v>
      </c>
      <c r="T2380" s="1" t="s">
        <v>4</v>
      </c>
      <c r="U2380" s="6">
        <v>999.64</v>
      </c>
      <c r="V2380" s="1" t="s">
        <v>4</v>
      </c>
      <c r="W2380" s="6">
        <v>29291.200000000001</v>
      </c>
      <c r="X2380" s="1" t="s">
        <v>4</v>
      </c>
      <c r="Y2380" s="6">
        <v>1.19</v>
      </c>
      <c r="Z2380" s="1" t="s">
        <v>4</v>
      </c>
      <c r="AA2380" s="6">
        <v>0.01</v>
      </c>
      <c r="AB2380" s="1" t="s">
        <v>4</v>
      </c>
    </row>
    <row r="2381" spans="1:28" x14ac:dyDescent="0.25">
      <c r="A2381" s="4">
        <v>46072</v>
      </c>
      <c r="B2381" s="5">
        <v>40593.583333333336</v>
      </c>
      <c r="C2381" s="3">
        <v>0.89</v>
      </c>
      <c r="D2381" s="1" t="s">
        <v>4</v>
      </c>
      <c r="E2381" s="6">
        <v>0</v>
      </c>
      <c r="F2381" s="1" t="s">
        <v>4</v>
      </c>
      <c r="G2381" s="6">
        <v>0.11</v>
      </c>
      <c r="H2381" s="1" t="s">
        <v>4</v>
      </c>
      <c r="I2381" s="6">
        <v>0.53</v>
      </c>
      <c r="J2381" s="1" t="s">
        <v>4</v>
      </c>
      <c r="K2381" s="6">
        <v>0</v>
      </c>
      <c r="L2381" s="1" t="s">
        <v>4</v>
      </c>
      <c r="M2381" s="6">
        <v>2.79</v>
      </c>
      <c r="N2381" s="1" t="s">
        <v>4</v>
      </c>
      <c r="O2381" s="6">
        <v>0.5</v>
      </c>
      <c r="P2381" s="1" t="s">
        <v>4</v>
      </c>
      <c r="Q2381" s="6">
        <v>18.97</v>
      </c>
      <c r="R2381" s="1" t="s">
        <v>4</v>
      </c>
      <c r="S2381" s="6">
        <v>17.03</v>
      </c>
      <c r="T2381" s="1" t="s">
        <v>4</v>
      </c>
      <c r="U2381" s="6">
        <v>999.47</v>
      </c>
      <c r="V2381" s="1" t="s">
        <v>4</v>
      </c>
      <c r="W2381" s="6">
        <v>29326</v>
      </c>
      <c r="X2381" s="1" t="s">
        <v>4</v>
      </c>
      <c r="Y2381" s="6">
        <v>1.19</v>
      </c>
      <c r="Z2381" s="1" t="s">
        <v>4</v>
      </c>
      <c r="AA2381" s="6">
        <v>0.01</v>
      </c>
      <c r="AB2381" s="1" t="s">
        <v>4</v>
      </c>
    </row>
    <row r="2382" spans="1:28" x14ac:dyDescent="0.25">
      <c r="A2382" s="4">
        <v>46072</v>
      </c>
      <c r="B2382" s="5">
        <v>40593.604166666664</v>
      </c>
      <c r="C2382" s="3">
        <v>0.96</v>
      </c>
      <c r="D2382" s="1" t="s">
        <v>4</v>
      </c>
      <c r="E2382" s="6">
        <v>0</v>
      </c>
      <c r="F2382" s="1" t="s">
        <v>4</v>
      </c>
      <c r="G2382" s="6">
        <v>0.06</v>
      </c>
      <c r="H2382" s="1" t="s">
        <v>4</v>
      </c>
      <c r="I2382" s="6">
        <v>0.53</v>
      </c>
      <c r="J2382" s="1" t="s">
        <v>4</v>
      </c>
      <c r="K2382" s="6">
        <v>0</v>
      </c>
      <c r="L2382" s="1" t="s">
        <v>4</v>
      </c>
      <c r="M2382" s="6">
        <v>2.63</v>
      </c>
      <c r="N2382" s="1" t="s">
        <v>4</v>
      </c>
      <c r="O2382" s="6">
        <v>0.48</v>
      </c>
      <c r="P2382" s="1" t="s">
        <v>4</v>
      </c>
      <c r="Q2382" s="6">
        <v>18.96</v>
      </c>
      <c r="R2382" s="1" t="s">
        <v>4</v>
      </c>
      <c r="S2382" s="6">
        <v>17.190000000000001</v>
      </c>
      <c r="T2382" s="1" t="s">
        <v>4</v>
      </c>
      <c r="U2382" s="6">
        <v>1000.61</v>
      </c>
      <c r="V2382" s="1" t="s">
        <v>4</v>
      </c>
      <c r="W2382" s="6">
        <v>29150.7</v>
      </c>
      <c r="X2382" s="1" t="s">
        <v>4</v>
      </c>
      <c r="Y2382" s="6">
        <v>1.18</v>
      </c>
      <c r="Z2382" s="1" t="s">
        <v>4</v>
      </c>
      <c r="AA2382" s="6">
        <v>0.01</v>
      </c>
      <c r="AB2382" s="1" t="s">
        <v>4</v>
      </c>
    </row>
    <row r="2383" spans="1:28" x14ac:dyDescent="0.25">
      <c r="A2383" s="4">
        <v>46072</v>
      </c>
      <c r="B2383" s="5">
        <v>40593.625</v>
      </c>
      <c r="C2383" s="3">
        <v>0.95</v>
      </c>
      <c r="D2383" s="1" t="s">
        <v>4</v>
      </c>
      <c r="E2383" s="6">
        <v>0</v>
      </c>
      <c r="F2383" s="1" t="s">
        <v>4</v>
      </c>
      <c r="G2383" s="6">
        <v>0.2</v>
      </c>
      <c r="H2383" s="1" t="s">
        <v>4</v>
      </c>
      <c r="I2383" s="6">
        <v>0.53</v>
      </c>
      <c r="J2383" s="1" t="s">
        <v>4</v>
      </c>
      <c r="K2383" s="6">
        <v>0</v>
      </c>
      <c r="L2383" s="1" t="s">
        <v>4</v>
      </c>
      <c r="M2383" s="6">
        <v>2.19</v>
      </c>
      <c r="N2383" s="1" t="s">
        <v>4</v>
      </c>
      <c r="O2383" s="6">
        <v>0.44</v>
      </c>
      <c r="P2383" s="1" t="s">
        <v>4</v>
      </c>
      <c r="Q2383" s="6">
        <v>18.989999999999998</v>
      </c>
      <c r="R2383" s="1" t="s">
        <v>4</v>
      </c>
      <c r="S2383" s="6">
        <v>17.38</v>
      </c>
      <c r="T2383" s="1" t="s">
        <v>4</v>
      </c>
      <c r="U2383" s="6">
        <v>1000.93</v>
      </c>
      <c r="V2383" s="1" t="s">
        <v>4</v>
      </c>
      <c r="W2383" s="6">
        <v>28742.6</v>
      </c>
      <c r="X2383" s="1" t="s">
        <v>4</v>
      </c>
      <c r="Y2383" s="6">
        <v>1.18</v>
      </c>
      <c r="Z2383" s="1" t="s">
        <v>4</v>
      </c>
      <c r="AA2383" s="6">
        <v>0.01</v>
      </c>
      <c r="AB2383" s="1" t="s">
        <v>4</v>
      </c>
    </row>
    <row r="2384" spans="1:28" x14ac:dyDescent="0.25">
      <c r="A2384" s="4">
        <v>46072</v>
      </c>
      <c r="B2384" s="5">
        <v>40593.645833333336</v>
      </c>
      <c r="C2384" s="3">
        <v>0.92</v>
      </c>
      <c r="D2384" s="1" t="s">
        <v>4</v>
      </c>
      <c r="E2384" s="6">
        <v>0</v>
      </c>
      <c r="F2384" s="1" t="s">
        <v>4</v>
      </c>
      <c r="G2384" s="6">
        <v>0.22</v>
      </c>
      <c r="H2384" s="1" t="s">
        <v>4</v>
      </c>
      <c r="I2384" s="6">
        <v>0.53</v>
      </c>
      <c r="J2384" s="1" t="s">
        <v>4</v>
      </c>
      <c r="K2384" s="6">
        <v>0</v>
      </c>
      <c r="L2384" s="1" t="s">
        <v>4</v>
      </c>
      <c r="M2384" s="6">
        <v>2.15</v>
      </c>
      <c r="N2384" s="1" t="s">
        <v>4</v>
      </c>
      <c r="O2384" s="6">
        <v>0.42</v>
      </c>
      <c r="P2384" s="1" t="s">
        <v>4</v>
      </c>
      <c r="Q2384" s="6">
        <v>18.98</v>
      </c>
      <c r="R2384" s="1" t="s">
        <v>4</v>
      </c>
      <c r="S2384" s="6">
        <v>17.510000000000002</v>
      </c>
      <c r="T2384" s="1" t="s">
        <v>4</v>
      </c>
      <c r="U2384" s="6">
        <v>1000.64</v>
      </c>
      <c r="V2384" s="1" t="s">
        <v>4</v>
      </c>
      <c r="W2384" s="6">
        <v>28728.799999999999</v>
      </c>
      <c r="X2384" s="1" t="s">
        <v>4</v>
      </c>
      <c r="Y2384" s="6">
        <v>1.18</v>
      </c>
      <c r="Z2384" s="1" t="s">
        <v>4</v>
      </c>
      <c r="AA2384" s="6">
        <v>0.01</v>
      </c>
      <c r="AB2384" s="1" t="s">
        <v>4</v>
      </c>
    </row>
    <row r="2385" spans="1:28" x14ac:dyDescent="0.25">
      <c r="A2385" s="4">
        <v>46072</v>
      </c>
      <c r="B2385" s="5">
        <v>40593.666666666664</v>
      </c>
      <c r="C2385" s="3">
        <v>0.93</v>
      </c>
      <c r="D2385" s="1" t="s">
        <v>4</v>
      </c>
      <c r="E2385" s="6">
        <v>0</v>
      </c>
      <c r="F2385" s="1" t="s">
        <v>4</v>
      </c>
      <c r="G2385" s="6">
        <v>0.17</v>
      </c>
      <c r="H2385" s="1" t="s">
        <v>4</v>
      </c>
      <c r="I2385" s="6">
        <v>0.53</v>
      </c>
      <c r="J2385" s="1" t="s">
        <v>4</v>
      </c>
      <c r="K2385" s="6">
        <v>0</v>
      </c>
      <c r="L2385" s="1" t="s">
        <v>4</v>
      </c>
      <c r="M2385" s="6">
        <v>2.0099999999999998</v>
      </c>
      <c r="N2385" s="1" t="s">
        <v>4</v>
      </c>
      <c r="O2385" s="6">
        <v>0.4</v>
      </c>
      <c r="P2385" s="1" t="s">
        <v>4</v>
      </c>
      <c r="Q2385" s="6">
        <v>18.98</v>
      </c>
      <c r="R2385" s="1" t="s">
        <v>4</v>
      </c>
      <c r="S2385" s="6">
        <v>17.64</v>
      </c>
      <c r="T2385" s="1" t="s">
        <v>4</v>
      </c>
      <c r="U2385" s="6">
        <v>1000.97</v>
      </c>
      <c r="V2385" s="1" t="s">
        <v>4</v>
      </c>
      <c r="W2385" s="6">
        <v>28596.9</v>
      </c>
      <c r="X2385" s="1" t="s">
        <v>4</v>
      </c>
      <c r="Y2385" s="6">
        <v>1.17</v>
      </c>
      <c r="Z2385" s="1" t="s">
        <v>4</v>
      </c>
      <c r="AA2385" s="6">
        <v>0.01</v>
      </c>
      <c r="AB2385" s="1" t="s">
        <v>4</v>
      </c>
    </row>
    <row r="2386" spans="1:28" x14ac:dyDescent="0.25">
      <c r="A2386" s="4">
        <v>46072</v>
      </c>
      <c r="B2386" s="5">
        <v>40593.6875</v>
      </c>
      <c r="C2386" s="3">
        <v>0.93</v>
      </c>
      <c r="D2386" s="1" t="s">
        <v>4</v>
      </c>
      <c r="E2386" s="6">
        <v>0</v>
      </c>
      <c r="F2386" s="1" t="s">
        <v>4</v>
      </c>
      <c r="G2386" s="6">
        <v>0.23</v>
      </c>
      <c r="H2386" s="1" t="s">
        <v>4</v>
      </c>
      <c r="I2386" s="6">
        <v>0.53</v>
      </c>
      <c r="J2386" s="1" t="s">
        <v>4</v>
      </c>
      <c r="K2386" s="6">
        <v>0</v>
      </c>
      <c r="L2386" s="1" t="s">
        <v>4</v>
      </c>
      <c r="M2386" s="6">
        <v>1.88</v>
      </c>
      <c r="N2386" s="1" t="s">
        <v>4</v>
      </c>
      <c r="O2386" s="6">
        <v>0.45</v>
      </c>
      <c r="P2386" s="1" t="s">
        <v>4</v>
      </c>
      <c r="Q2386" s="6">
        <v>19.03</v>
      </c>
      <c r="R2386" s="1" t="s">
        <v>4</v>
      </c>
      <c r="S2386" s="6">
        <v>17.87</v>
      </c>
      <c r="T2386" s="1" t="s">
        <v>4</v>
      </c>
      <c r="U2386" s="6">
        <v>1001.27</v>
      </c>
      <c r="V2386" s="1" t="s">
        <v>4</v>
      </c>
      <c r="W2386" s="6">
        <v>28407.7</v>
      </c>
      <c r="X2386" s="1" t="s">
        <v>4</v>
      </c>
      <c r="Y2386" s="6">
        <v>1.18</v>
      </c>
      <c r="Z2386" s="1" t="s">
        <v>4</v>
      </c>
      <c r="AA2386" s="6">
        <v>0.01</v>
      </c>
      <c r="AB2386" s="1" t="s">
        <v>4</v>
      </c>
    </row>
    <row r="2387" spans="1:28" x14ac:dyDescent="0.25">
      <c r="A2387" s="4">
        <v>46072</v>
      </c>
      <c r="B2387" s="5">
        <v>40593.708333333336</v>
      </c>
      <c r="C2387" s="3">
        <v>0.96</v>
      </c>
      <c r="D2387" s="1" t="s">
        <v>4</v>
      </c>
      <c r="E2387" s="6">
        <v>0</v>
      </c>
      <c r="F2387" s="1" t="s">
        <v>4</v>
      </c>
      <c r="G2387" s="6">
        <v>0.23</v>
      </c>
      <c r="H2387" s="1" t="s">
        <v>4</v>
      </c>
      <c r="I2387" s="6">
        <v>0.49</v>
      </c>
      <c r="J2387" s="1" t="s">
        <v>4</v>
      </c>
      <c r="K2387" s="6">
        <v>0</v>
      </c>
      <c r="L2387" s="1" t="s">
        <v>4</v>
      </c>
      <c r="M2387" s="6">
        <v>3.49</v>
      </c>
      <c r="N2387" s="1" t="s">
        <v>4</v>
      </c>
      <c r="O2387" s="6">
        <v>0.48</v>
      </c>
      <c r="P2387" s="1" t="s">
        <v>4</v>
      </c>
      <c r="Q2387" s="6">
        <v>19</v>
      </c>
      <c r="R2387" s="1" t="s">
        <v>4</v>
      </c>
      <c r="S2387" s="6">
        <v>17.87</v>
      </c>
      <c r="T2387" s="1" t="s">
        <v>4</v>
      </c>
      <c r="U2387" s="6">
        <v>1000.44</v>
      </c>
      <c r="V2387" s="1" t="s">
        <v>4</v>
      </c>
      <c r="W2387" s="6">
        <v>28698.400000000001</v>
      </c>
      <c r="X2387" s="1" t="s">
        <v>4</v>
      </c>
      <c r="Y2387" s="6">
        <v>1.18</v>
      </c>
      <c r="Z2387" s="1" t="s">
        <v>4</v>
      </c>
      <c r="AA2387" s="6">
        <v>0.02</v>
      </c>
      <c r="AB2387" s="1" t="s">
        <v>4</v>
      </c>
    </row>
    <row r="2388" spans="1:28" x14ac:dyDescent="0.25">
      <c r="A2388" s="4">
        <v>46072</v>
      </c>
      <c r="B2388" s="5">
        <v>40593.729166666664</v>
      </c>
      <c r="C2388" s="3">
        <v>0.88</v>
      </c>
      <c r="D2388" s="1" t="s">
        <v>4</v>
      </c>
      <c r="E2388" s="6">
        <v>0</v>
      </c>
      <c r="F2388" s="1" t="s">
        <v>4</v>
      </c>
      <c r="G2388" s="6">
        <v>0.22</v>
      </c>
      <c r="H2388" s="1" t="s">
        <v>4</v>
      </c>
      <c r="I2388" s="6">
        <v>0.51</v>
      </c>
      <c r="J2388" s="1" t="s">
        <v>4</v>
      </c>
      <c r="K2388" s="6">
        <v>0</v>
      </c>
      <c r="L2388" s="1" t="s">
        <v>4</v>
      </c>
      <c r="M2388" s="6">
        <v>2.35</v>
      </c>
      <c r="N2388" s="1" t="s">
        <v>4</v>
      </c>
      <c r="O2388" s="6">
        <v>0.47</v>
      </c>
      <c r="P2388" s="1" t="s">
        <v>4</v>
      </c>
      <c r="Q2388" s="6">
        <v>19.010000000000002</v>
      </c>
      <c r="R2388" s="1" t="s">
        <v>4</v>
      </c>
      <c r="S2388" s="6">
        <v>17.96</v>
      </c>
      <c r="T2388" s="1" t="s">
        <v>4</v>
      </c>
      <c r="U2388" s="6">
        <v>1001.16</v>
      </c>
      <c r="V2388" s="1" t="s">
        <v>4</v>
      </c>
      <c r="W2388" s="6">
        <v>28623.5</v>
      </c>
      <c r="X2388" s="1" t="s">
        <v>4</v>
      </c>
      <c r="Y2388" s="6">
        <v>1.19</v>
      </c>
      <c r="Z2388" s="1" t="s">
        <v>4</v>
      </c>
      <c r="AA2388" s="6">
        <v>0.02</v>
      </c>
      <c r="AB2388" s="1" t="s">
        <v>4</v>
      </c>
    </row>
    <row r="2389" spans="1:28" x14ac:dyDescent="0.25">
      <c r="A2389" s="4">
        <v>46072</v>
      </c>
      <c r="B2389" s="5">
        <v>40593.75</v>
      </c>
      <c r="C2389" s="3">
        <v>0.89</v>
      </c>
      <c r="D2389" s="1" t="s">
        <v>4</v>
      </c>
      <c r="E2389" s="6">
        <v>0</v>
      </c>
      <c r="F2389" s="1" t="s">
        <v>4</v>
      </c>
      <c r="G2389" s="6">
        <v>0.13</v>
      </c>
      <c r="H2389" s="1" t="s">
        <v>4</v>
      </c>
      <c r="I2389" s="6">
        <v>0.54</v>
      </c>
      <c r="J2389" s="1" t="s">
        <v>4</v>
      </c>
      <c r="K2389" s="6">
        <v>0</v>
      </c>
      <c r="L2389" s="1" t="s">
        <v>4</v>
      </c>
      <c r="M2389" s="6">
        <v>1.65</v>
      </c>
      <c r="N2389" s="1" t="s">
        <v>4</v>
      </c>
      <c r="O2389" s="6">
        <v>0.51</v>
      </c>
      <c r="P2389" s="1" t="s">
        <v>4</v>
      </c>
      <c r="Q2389" s="6">
        <v>19.03</v>
      </c>
      <c r="R2389" s="1" t="s">
        <v>4</v>
      </c>
      <c r="S2389" s="6">
        <v>18.07</v>
      </c>
      <c r="T2389" s="1" t="s">
        <v>4</v>
      </c>
      <c r="U2389" s="6">
        <v>1002.43</v>
      </c>
      <c r="V2389" s="1" t="s">
        <v>4</v>
      </c>
      <c r="W2389" s="6">
        <v>28440.7</v>
      </c>
      <c r="X2389" s="1" t="s">
        <v>4</v>
      </c>
      <c r="Y2389" s="6">
        <v>1.18</v>
      </c>
      <c r="Z2389" s="1" t="s">
        <v>4</v>
      </c>
      <c r="AA2389" s="6">
        <v>0.01</v>
      </c>
      <c r="AB2389" s="1" t="s">
        <v>4</v>
      </c>
    </row>
    <row r="2390" spans="1:28" x14ac:dyDescent="0.25">
      <c r="A2390" s="4">
        <v>46072</v>
      </c>
      <c r="B2390" s="5">
        <v>40593.770833333336</v>
      </c>
      <c r="C2390" s="3">
        <v>0.88</v>
      </c>
      <c r="D2390" s="1" t="s">
        <v>4</v>
      </c>
      <c r="E2390" s="6">
        <v>0</v>
      </c>
      <c r="F2390" s="1" t="s">
        <v>4</v>
      </c>
      <c r="G2390" s="6">
        <v>0.08</v>
      </c>
      <c r="H2390" s="1" t="s">
        <v>4</v>
      </c>
      <c r="I2390" s="6">
        <v>0.6</v>
      </c>
      <c r="J2390" s="1" t="s">
        <v>4</v>
      </c>
      <c r="K2390" s="6">
        <v>0</v>
      </c>
      <c r="L2390" s="1" t="s">
        <v>4</v>
      </c>
      <c r="M2390" s="6">
        <v>1.28</v>
      </c>
      <c r="N2390" s="1" t="s">
        <v>4</v>
      </c>
      <c r="O2390" s="6">
        <v>0.42</v>
      </c>
      <c r="P2390" s="1" t="s">
        <v>4</v>
      </c>
      <c r="Q2390" s="6">
        <v>19.02</v>
      </c>
      <c r="R2390" s="1" t="s">
        <v>4</v>
      </c>
      <c r="S2390" s="6">
        <v>18.170000000000002</v>
      </c>
      <c r="T2390" s="1" t="s">
        <v>4</v>
      </c>
      <c r="U2390" s="6">
        <v>1003.07</v>
      </c>
      <c r="V2390" s="1" t="s">
        <v>4</v>
      </c>
      <c r="W2390" s="6">
        <v>28446.9</v>
      </c>
      <c r="X2390" s="1" t="s">
        <v>4</v>
      </c>
      <c r="Y2390" s="6">
        <v>1.17</v>
      </c>
      <c r="Z2390" s="1" t="s">
        <v>4</v>
      </c>
      <c r="AA2390" s="6">
        <v>0</v>
      </c>
      <c r="AB2390" s="1" t="s">
        <v>4</v>
      </c>
    </row>
    <row r="2391" spans="1:28" x14ac:dyDescent="0.25">
      <c r="A2391" s="4">
        <v>46072</v>
      </c>
      <c r="B2391" s="5">
        <v>40593.791666666664</v>
      </c>
      <c r="C2391" s="3">
        <v>0.97</v>
      </c>
      <c r="D2391" s="1" t="s">
        <v>4</v>
      </c>
      <c r="E2391" s="6">
        <v>0</v>
      </c>
      <c r="F2391" s="1" t="s">
        <v>4</v>
      </c>
      <c r="G2391" s="6">
        <v>0.1</v>
      </c>
      <c r="H2391" s="1" t="s">
        <v>4</v>
      </c>
      <c r="I2391" s="6">
        <v>0.61</v>
      </c>
      <c r="J2391" s="1" t="s">
        <v>4</v>
      </c>
      <c r="K2391" s="6">
        <v>0</v>
      </c>
      <c r="L2391" s="1" t="s">
        <v>4</v>
      </c>
      <c r="M2391" s="6">
        <v>1.23</v>
      </c>
      <c r="N2391" s="1" t="s">
        <v>4</v>
      </c>
      <c r="O2391" s="6">
        <v>0.41</v>
      </c>
      <c r="P2391" s="1" t="s">
        <v>4</v>
      </c>
      <c r="Q2391" s="6">
        <v>19.010000000000002</v>
      </c>
      <c r="R2391" s="1" t="s">
        <v>4</v>
      </c>
      <c r="S2391" s="6">
        <v>17.829999999999998</v>
      </c>
      <c r="T2391" s="1" t="s">
        <v>4</v>
      </c>
      <c r="U2391" s="6">
        <v>1003.22</v>
      </c>
      <c r="V2391" s="1" t="s">
        <v>4</v>
      </c>
      <c r="W2391" s="6">
        <v>28868.3</v>
      </c>
      <c r="X2391" s="1" t="s">
        <v>4</v>
      </c>
      <c r="Y2391" s="6">
        <v>1.1399999999999999</v>
      </c>
      <c r="Z2391" s="1" t="s">
        <v>4</v>
      </c>
      <c r="AA2391" s="6">
        <v>0</v>
      </c>
      <c r="AB2391" s="1" t="s">
        <v>4</v>
      </c>
    </row>
    <row r="2392" spans="1:28" x14ac:dyDescent="0.25">
      <c r="A2392" s="4">
        <v>46072</v>
      </c>
      <c r="B2392" s="5">
        <v>40593.8125</v>
      </c>
      <c r="C2392" s="3">
        <v>0.84</v>
      </c>
      <c r="D2392" s="1" t="s">
        <v>4</v>
      </c>
      <c r="E2392" s="6">
        <v>0</v>
      </c>
      <c r="F2392" s="1" t="s">
        <v>4</v>
      </c>
      <c r="G2392" s="6">
        <v>0.12</v>
      </c>
      <c r="H2392" s="1" t="s">
        <v>4</v>
      </c>
      <c r="I2392" s="6">
        <v>0.61</v>
      </c>
      <c r="J2392" s="1" t="s">
        <v>4</v>
      </c>
      <c r="K2392" s="6">
        <v>0</v>
      </c>
      <c r="L2392" s="1" t="s">
        <v>4</v>
      </c>
      <c r="M2392" s="6">
        <v>1.34</v>
      </c>
      <c r="N2392" s="1" t="s">
        <v>4</v>
      </c>
      <c r="O2392" s="6">
        <v>0.45</v>
      </c>
      <c r="P2392" s="1" t="s">
        <v>4</v>
      </c>
      <c r="Q2392" s="6">
        <v>19.010000000000002</v>
      </c>
      <c r="R2392" s="1" t="s">
        <v>4</v>
      </c>
      <c r="S2392" s="6">
        <v>17.64</v>
      </c>
      <c r="T2392" s="1" t="s">
        <v>4</v>
      </c>
      <c r="U2392" s="6">
        <v>1002.88</v>
      </c>
      <c r="V2392" s="1" t="s">
        <v>4</v>
      </c>
      <c r="W2392" s="6">
        <v>29402.9</v>
      </c>
      <c r="X2392" s="1" t="s">
        <v>4</v>
      </c>
      <c r="Y2392" s="6">
        <v>1.1499999999999999</v>
      </c>
      <c r="Z2392" s="1" t="s">
        <v>4</v>
      </c>
      <c r="AA2392" s="6">
        <v>0</v>
      </c>
      <c r="AB2392" s="1" t="s">
        <v>4</v>
      </c>
    </row>
    <row r="2393" spans="1:28" x14ac:dyDescent="0.25">
      <c r="A2393" s="4">
        <v>46072</v>
      </c>
      <c r="B2393" s="5">
        <v>40593.833333333336</v>
      </c>
      <c r="C2393" s="3">
        <v>0.83</v>
      </c>
      <c r="D2393" s="1" t="s">
        <v>4</v>
      </c>
      <c r="E2393" s="6">
        <v>0</v>
      </c>
      <c r="F2393" s="1" t="s">
        <v>4</v>
      </c>
      <c r="G2393" s="6">
        <v>0.08</v>
      </c>
      <c r="H2393" s="1" t="s">
        <v>4</v>
      </c>
      <c r="I2393" s="6">
        <v>0.6</v>
      </c>
      <c r="J2393" s="1" t="s">
        <v>4</v>
      </c>
      <c r="K2393" s="6">
        <v>0</v>
      </c>
      <c r="L2393" s="1" t="s">
        <v>4</v>
      </c>
      <c r="M2393" s="6">
        <v>1.34</v>
      </c>
      <c r="N2393" s="1" t="s">
        <v>4</v>
      </c>
      <c r="O2393" s="6">
        <v>0.42</v>
      </c>
      <c r="P2393" s="1" t="s">
        <v>4</v>
      </c>
      <c r="Q2393" s="6">
        <v>19.010000000000002</v>
      </c>
      <c r="R2393" s="1" t="s">
        <v>4</v>
      </c>
      <c r="S2393" s="6">
        <v>17.64</v>
      </c>
      <c r="T2393" s="1" t="s">
        <v>4</v>
      </c>
      <c r="U2393" s="6">
        <v>1002.82</v>
      </c>
      <c r="V2393" s="1" t="s">
        <v>4</v>
      </c>
      <c r="W2393" s="6">
        <v>29359.7</v>
      </c>
      <c r="X2393" s="1" t="s">
        <v>4</v>
      </c>
      <c r="Y2393" s="6">
        <v>1.17</v>
      </c>
      <c r="Z2393" s="1" t="s">
        <v>4</v>
      </c>
      <c r="AA2393" s="6">
        <v>0</v>
      </c>
      <c r="AB2393" s="1" t="s">
        <v>4</v>
      </c>
    </row>
    <row r="2394" spans="1:28" x14ac:dyDescent="0.25">
      <c r="A2394" s="4">
        <v>46072</v>
      </c>
      <c r="B2394" s="5">
        <v>40593.854166666664</v>
      </c>
      <c r="C2394" s="3">
        <v>0.83</v>
      </c>
      <c r="D2394" s="1" t="s">
        <v>4</v>
      </c>
      <c r="E2394" s="6">
        <v>0</v>
      </c>
      <c r="F2394" s="1" t="s">
        <v>4</v>
      </c>
      <c r="G2394" s="6">
        <v>0.19</v>
      </c>
      <c r="H2394" s="1" t="s">
        <v>4</v>
      </c>
      <c r="I2394" s="6">
        <v>0.61</v>
      </c>
      <c r="J2394" s="1" t="s">
        <v>4</v>
      </c>
      <c r="K2394" s="6">
        <v>0</v>
      </c>
      <c r="L2394" s="1" t="s">
        <v>4</v>
      </c>
      <c r="M2394" s="6">
        <v>1.27</v>
      </c>
      <c r="N2394" s="1" t="s">
        <v>4</v>
      </c>
      <c r="O2394" s="6">
        <v>0.42</v>
      </c>
      <c r="P2394" s="1" t="s">
        <v>4</v>
      </c>
      <c r="Q2394" s="6">
        <v>19</v>
      </c>
      <c r="R2394" s="1" t="s">
        <v>4</v>
      </c>
      <c r="S2394" s="6">
        <v>17.649999999999999</v>
      </c>
      <c r="T2394" s="1" t="s">
        <v>4</v>
      </c>
      <c r="U2394" s="6">
        <v>1003.14</v>
      </c>
      <c r="V2394" s="1" t="s">
        <v>4</v>
      </c>
      <c r="W2394" s="6">
        <v>29619.9</v>
      </c>
      <c r="X2394" s="1" t="s">
        <v>4</v>
      </c>
      <c r="Y2394" s="6">
        <v>1.17</v>
      </c>
      <c r="Z2394" s="1" t="s">
        <v>4</v>
      </c>
      <c r="AA2394" s="6">
        <v>0</v>
      </c>
      <c r="AB2394" s="1" t="s">
        <v>4</v>
      </c>
    </row>
    <row r="2395" spans="1:28" x14ac:dyDescent="0.25">
      <c r="A2395" s="4">
        <v>46072</v>
      </c>
      <c r="B2395" s="5">
        <v>40593.875</v>
      </c>
      <c r="C2395" s="3">
        <v>0.8</v>
      </c>
      <c r="D2395" s="1" t="s">
        <v>4</v>
      </c>
      <c r="E2395" s="6">
        <v>0</v>
      </c>
      <c r="F2395" s="1" t="s">
        <v>4</v>
      </c>
      <c r="G2395" s="6">
        <v>0.11</v>
      </c>
      <c r="H2395" s="1" t="s">
        <v>4</v>
      </c>
      <c r="I2395" s="6">
        <v>0.6</v>
      </c>
      <c r="J2395" s="1" t="s">
        <v>4</v>
      </c>
      <c r="K2395" s="6">
        <v>0</v>
      </c>
      <c r="L2395" s="1" t="s">
        <v>4</v>
      </c>
      <c r="M2395" s="6">
        <v>1.3</v>
      </c>
      <c r="N2395" s="1" t="s">
        <v>4</v>
      </c>
      <c r="O2395" s="6">
        <v>0.42</v>
      </c>
      <c r="P2395" s="1" t="s">
        <v>4</v>
      </c>
      <c r="Q2395" s="6">
        <v>18.989999999999998</v>
      </c>
      <c r="R2395" s="1" t="s">
        <v>4</v>
      </c>
      <c r="S2395" s="6">
        <v>17.690000000000001</v>
      </c>
      <c r="T2395" s="1" t="s">
        <v>4</v>
      </c>
      <c r="U2395" s="6">
        <v>1004.27</v>
      </c>
      <c r="V2395" s="1" t="s">
        <v>4</v>
      </c>
      <c r="W2395" s="6">
        <v>29309.4</v>
      </c>
      <c r="X2395" s="1" t="s">
        <v>4</v>
      </c>
      <c r="Y2395" s="6">
        <v>1.1299999999999999</v>
      </c>
      <c r="Z2395" s="1" t="s">
        <v>4</v>
      </c>
      <c r="AA2395" s="6">
        <v>0</v>
      </c>
      <c r="AB2395" s="1" t="s">
        <v>4</v>
      </c>
    </row>
    <row r="2396" spans="1:28" x14ac:dyDescent="0.25">
      <c r="A2396" s="4">
        <v>46072</v>
      </c>
      <c r="B2396" s="5">
        <v>40593.895833333336</v>
      </c>
      <c r="C2396" s="3">
        <v>0.83</v>
      </c>
      <c r="D2396" s="1" t="s">
        <v>4</v>
      </c>
      <c r="E2396" s="6">
        <v>0</v>
      </c>
      <c r="F2396" s="1" t="s">
        <v>4</v>
      </c>
      <c r="G2396" s="6">
        <v>0.06</v>
      </c>
      <c r="H2396" s="1" t="s">
        <v>4</v>
      </c>
      <c r="I2396" s="6">
        <v>0.52</v>
      </c>
      <c r="J2396" s="1" t="s">
        <v>4</v>
      </c>
      <c r="K2396" s="6">
        <v>0</v>
      </c>
      <c r="L2396" s="1" t="s">
        <v>4</v>
      </c>
      <c r="M2396" s="6">
        <v>1.47</v>
      </c>
      <c r="N2396" s="1" t="s">
        <v>4</v>
      </c>
      <c r="O2396" s="6">
        <v>0.37</v>
      </c>
      <c r="P2396" s="1" t="s">
        <v>4</v>
      </c>
      <c r="Q2396" s="6">
        <v>18.989999999999998</v>
      </c>
      <c r="R2396" s="1" t="s">
        <v>4</v>
      </c>
      <c r="S2396" s="6">
        <v>17.739999999999998</v>
      </c>
      <c r="T2396" s="1" t="s">
        <v>4</v>
      </c>
      <c r="U2396" s="6">
        <v>1004.57</v>
      </c>
      <c r="V2396" s="1" t="s">
        <v>4</v>
      </c>
      <c r="W2396" s="6">
        <v>29464</v>
      </c>
      <c r="X2396" s="1" t="s">
        <v>4</v>
      </c>
      <c r="Y2396" s="6">
        <v>1.1000000000000001</v>
      </c>
      <c r="Z2396" s="1" t="s">
        <v>4</v>
      </c>
      <c r="AA2396" s="6">
        <v>0</v>
      </c>
      <c r="AB2396" s="1" t="s">
        <v>4</v>
      </c>
    </row>
    <row r="2397" spans="1:28" x14ac:dyDescent="0.25">
      <c r="A2397" s="4">
        <v>46072</v>
      </c>
      <c r="B2397" s="5">
        <v>40593.916666666664</v>
      </c>
      <c r="C2397" s="3">
        <v>0.8</v>
      </c>
      <c r="D2397" s="1" t="s">
        <v>4</v>
      </c>
      <c r="E2397" s="6">
        <v>0</v>
      </c>
      <c r="F2397" s="1" t="s">
        <v>4</v>
      </c>
      <c r="G2397" s="6">
        <v>0.13</v>
      </c>
      <c r="H2397" s="1" t="s">
        <v>4</v>
      </c>
      <c r="I2397" s="6">
        <v>0.5</v>
      </c>
      <c r="J2397" s="1" t="s">
        <v>4</v>
      </c>
      <c r="K2397" s="6">
        <v>0</v>
      </c>
      <c r="L2397" s="1" t="s">
        <v>4</v>
      </c>
      <c r="M2397" s="6">
        <v>1.53</v>
      </c>
      <c r="N2397" s="1" t="s">
        <v>4</v>
      </c>
      <c r="O2397" s="6">
        <v>0.41</v>
      </c>
      <c r="P2397" s="1" t="s">
        <v>4</v>
      </c>
      <c r="Q2397" s="6">
        <v>18.989999999999998</v>
      </c>
      <c r="R2397" s="1" t="s">
        <v>4</v>
      </c>
      <c r="S2397" s="6">
        <v>17.829999999999998</v>
      </c>
      <c r="T2397" s="1" t="s">
        <v>4</v>
      </c>
      <c r="U2397" s="6">
        <v>1004.96</v>
      </c>
      <c r="V2397" s="1" t="s">
        <v>4</v>
      </c>
      <c r="W2397" s="6">
        <v>29108.5</v>
      </c>
      <c r="X2397" s="1" t="s">
        <v>4</v>
      </c>
      <c r="Y2397" s="6">
        <v>1.1000000000000001</v>
      </c>
      <c r="Z2397" s="1" t="s">
        <v>4</v>
      </c>
      <c r="AA2397" s="6">
        <v>0</v>
      </c>
      <c r="AB2397" s="1" t="s">
        <v>4</v>
      </c>
    </row>
    <row r="2398" spans="1:28" x14ac:dyDescent="0.25">
      <c r="A2398" s="4">
        <v>46072</v>
      </c>
      <c r="B2398" s="5">
        <v>40593.9375</v>
      </c>
      <c r="C2398" s="3">
        <v>0.77</v>
      </c>
      <c r="D2398" s="1" t="s">
        <v>4</v>
      </c>
      <c r="E2398" s="6">
        <v>0</v>
      </c>
      <c r="F2398" s="1" t="s">
        <v>4</v>
      </c>
      <c r="G2398" s="6">
        <v>0.19</v>
      </c>
      <c r="H2398" s="1" t="s">
        <v>4</v>
      </c>
      <c r="I2398" s="6">
        <v>0.5</v>
      </c>
      <c r="J2398" s="1" t="s">
        <v>4</v>
      </c>
      <c r="K2398" s="6">
        <v>0</v>
      </c>
      <c r="L2398" s="1" t="s">
        <v>4</v>
      </c>
      <c r="M2398" s="6">
        <v>1.67</v>
      </c>
      <c r="N2398" s="1" t="s">
        <v>4</v>
      </c>
      <c r="O2398" s="6">
        <v>0.44</v>
      </c>
      <c r="P2398" s="1" t="s">
        <v>4</v>
      </c>
      <c r="Q2398" s="6">
        <v>19</v>
      </c>
      <c r="R2398" s="1" t="s">
        <v>4</v>
      </c>
      <c r="S2398" s="6">
        <v>17.8</v>
      </c>
      <c r="T2398" s="1" t="s">
        <v>4</v>
      </c>
      <c r="U2398" s="6">
        <v>1004.81</v>
      </c>
      <c r="V2398" s="1" t="s">
        <v>4</v>
      </c>
      <c r="W2398" s="6">
        <v>29307.1</v>
      </c>
      <c r="X2398" s="1" t="s">
        <v>4</v>
      </c>
      <c r="Y2398" s="6">
        <v>1.1000000000000001</v>
      </c>
      <c r="Z2398" s="1" t="s">
        <v>4</v>
      </c>
      <c r="AA2398" s="6">
        <v>0</v>
      </c>
      <c r="AB2398" s="1" t="s">
        <v>4</v>
      </c>
    </row>
    <row r="2399" spans="1:28" x14ac:dyDescent="0.25">
      <c r="A2399" s="4">
        <v>46072</v>
      </c>
      <c r="B2399" s="5">
        <v>40593.958333333336</v>
      </c>
      <c r="C2399" s="3">
        <v>0.83</v>
      </c>
      <c r="D2399" s="1" t="s">
        <v>4</v>
      </c>
      <c r="E2399" s="6">
        <v>0</v>
      </c>
      <c r="F2399" s="1" t="s">
        <v>4</v>
      </c>
      <c r="G2399" s="6">
        <v>0.15</v>
      </c>
      <c r="H2399" s="1" t="s">
        <v>4</v>
      </c>
      <c r="I2399" s="6">
        <v>0.5</v>
      </c>
      <c r="J2399" s="1" t="s">
        <v>4</v>
      </c>
      <c r="K2399" s="6">
        <v>0</v>
      </c>
      <c r="L2399" s="1" t="s">
        <v>4</v>
      </c>
      <c r="M2399" s="6">
        <v>1.65</v>
      </c>
      <c r="N2399" s="1" t="s">
        <v>4</v>
      </c>
      <c r="O2399" s="6">
        <v>0.44</v>
      </c>
      <c r="P2399" s="1" t="s">
        <v>4</v>
      </c>
      <c r="Q2399" s="6">
        <v>19</v>
      </c>
      <c r="R2399" s="1" t="s">
        <v>4</v>
      </c>
      <c r="S2399" s="6">
        <v>17.77</v>
      </c>
      <c r="T2399" s="1" t="s">
        <v>4</v>
      </c>
      <c r="U2399" s="6">
        <v>1004.36</v>
      </c>
      <c r="V2399" s="1" t="s">
        <v>4</v>
      </c>
      <c r="W2399" s="6">
        <v>29441.200000000001</v>
      </c>
      <c r="X2399" s="1" t="s">
        <v>4</v>
      </c>
      <c r="Y2399" s="6">
        <v>1.1100000000000001</v>
      </c>
      <c r="Z2399" s="1" t="s">
        <v>4</v>
      </c>
      <c r="AA2399" s="6">
        <v>0</v>
      </c>
      <c r="AB2399" s="1" t="s">
        <v>4</v>
      </c>
    </row>
    <row r="2400" spans="1:28" x14ac:dyDescent="0.25">
      <c r="A2400" s="4">
        <v>46072</v>
      </c>
      <c r="B2400" s="5">
        <v>40593.979166666664</v>
      </c>
      <c r="C2400" s="3">
        <v>0.8</v>
      </c>
      <c r="D2400" s="1" t="s">
        <v>4</v>
      </c>
      <c r="E2400" s="6">
        <v>0</v>
      </c>
      <c r="F2400" s="1" t="s">
        <v>4</v>
      </c>
      <c r="G2400" s="6">
        <v>0.09</v>
      </c>
      <c r="H2400" s="1" t="s">
        <v>4</v>
      </c>
      <c r="I2400" s="6">
        <v>0.5</v>
      </c>
      <c r="J2400" s="1" t="s">
        <v>4</v>
      </c>
      <c r="K2400" s="6">
        <v>0</v>
      </c>
      <c r="L2400" s="1" t="s">
        <v>4</v>
      </c>
      <c r="M2400" s="6">
        <v>1.88</v>
      </c>
      <c r="N2400" s="1" t="s">
        <v>4</v>
      </c>
      <c r="O2400" s="6">
        <v>0.44</v>
      </c>
      <c r="P2400" s="1" t="s">
        <v>4</v>
      </c>
      <c r="Q2400" s="6">
        <v>19.010000000000002</v>
      </c>
      <c r="R2400" s="1" t="s">
        <v>4</v>
      </c>
      <c r="S2400" s="6">
        <v>17.829999999999998</v>
      </c>
      <c r="T2400" s="1" t="s">
        <v>4</v>
      </c>
      <c r="U2400" s="6">
        <v>1003.98</v>
      </c>
      <c r="V2400" s="1" t="s">
        <v>4</v>
      </c>
      <c r="W2400" s="6">
        <v>29535.9</v>
      </c>
      <c r="X2400" s="1" t="s">
        <v>4</v>
      </c>
      <c r="Y2400" s="6">
        <v>1.1399999999999999</v>
      </c>
      <c r="Z2400" s="1" t="s">
        <v>4</v>
      </c>
      <c r="AA2400" s="6">
        <v>0</v>
      </c>
      <c r="AB2400" s="1" t="s">
        <v>4</v>
      </c>
    </row>
    <row r="2401" spans="1:28" x14ac:dyDescent="0.25">
      <c r="A2401" s="4">
        <v>46072</v>
      </c>
      <c r="B2401" s="5">
        <v>40593</v>
      </c>
      <c r="C2401" s="3">
        <v>0.82</v>
      </c>
      <c r="D2401" s="1" t="s">
        <v>4</v>
      </c>
      <c r="E2401" s="6">
        <v>0</v>
      </c>
      <c r="F2401" s="1" t="s">
        <v>4</v>
      </c>
      <c r="G2401" s="6">
        <v>0.13</v>
      </c>
      <c r="H2401" s="1" t="s">
        <v>4</v>
      </c>
      <c r="I2401" s="6">
        <v>0.5</v>
      </c>
      <c r="J2401" s="1" t="s">
        <v>4</v>
      </c>
      <c r="K2401" s="6">
        <v>0</v>
      </c>
      <c r="L2401" s="1" t="s">
        <v>4</v>
      </c>
      <c r="M2401" s="6">
        <v>2</v>
      </c>
      <c r="N2401" s="1" t="s">
        <v>4</v>
      </c>
      <c r="O2401" s="6">
        <v>0.49</v>
      </c>
      <c r="P2401" s="1" t="s">
        <v>4</v>
      </c>
      <c r="Q2401" s="6">
        <v>19.02</v>
      </c>
      <c r="R2401" s="1" t="s">
        <v>4</v>
      </c>
      <c r="S2401" s="6">
        <v>17.93</v>
      </c>
      <c r="T2401" s="1" t="s">
        <v>4</v>
      </c>
      <c r="U2401" s="6">
        <v>1004.24</v>
      </c>
      <c r="V2401" s="1" t="s">
        <v>4</v>
      </c>
      <c r="W2401" s="6">
        <v>29372.6</v>
      </c>
      <c r="X2401" s="1" t="s">
        <v>4</v>
      </c>
      <c r="Y2401" s="6">
        <v>1.1599999999999999</v>
      </c>
      <c r="Z2401" s="1" t="s">
        <v>4</v>
      </c>
      <c r="AA2401" s="6">
        <v>0</v>
      </c>
      <c r="AB2401" s="1" t="s">
        <v>4</v>
      </c>
    </row>
    <row r="2402" spans="1:28" x14ac:dyDescent="0.25">
      <c r="A2402" s="4">
        <v>46073</v>
      </c>
      <c r="B2402" s="5">
        <v>40594.020833333336</v>
      </c>
      <c r="C2402" s="3">
        <v>0.83</v>
      </c>
      <c r="D2402" s="1" t="s">
        <v>4</v>
      </c>
      <c r="E2402" s="6">
        <v>0</v>
      </c>
      <c r="F2402" s="1" t="s">
        <v>4</v>
      </c>
      <c r="G2402" s="6">
        <v>0.08</v>
      </c>
      <c r="H2402" s="1" t="s">
        <v>4</v>
      </c>
      <c r="I2402" s="6">
        <v>0.5</v>
      </c>
      <c r="J2402" s="1" t="s">
        <v>4</v>
      </c>
      <c r="K2402" s="6">
        <v>0</v>
      </c>
      <c r="L2402" s="1" t="s">
        <v>4</v>
      </c>
      <c r="M2402" s="6">
        <v>1.67</v>
      </c>
      <c r="N2402" s="1" t="s">
        <v>4</v>
      </c>
      <c r="O2402" s="6">
        <v>0.46</v>
      </c>
      <c r="P2402" s="1" t="s">
        <v>4</v>
      </c>
      <c r="Q2402" s="6">
        <v>19.02</v>
      </c>
      <c r="R2402" s="1" t="s">
        <v>4</v>
      </c>
      <c r="S2402" s="6">
        <v>17.98</v>
      </c>
      <c r="T2402" s="1" t="s">
        <v>4</v>
      </c>
      <c r="U2402" s="6">
        <v>1005.47</v>
      </c>
      <c r="V2402" s="1" t="s">
        <v>4</v>
      </c>
      <c r="W2402" s="6">
        <v>29168.2</v>
      </c>
      <c r="X2402" s="1" t="s">
        <v>4</v>
      </c>
      <c r="Y2402" s="6">
        <v>1.1599999999999999</v>
      </c>
      <c r="Z2402" s="1" t="s">
        <v>4</v>
      </c>
      <c r="AA2402" s="6">
        <v>0</v>
      </c>
      <c r="AB2402" s="1" t="s">
        <v>4</v>
      </c>
    </row>
    <row r="2403" spans="1:28" x14ac:dyDescent="0.25">
      <c r="A2403" s="4">
        <v>46073</v>
      </c>
      <c r="B2403" s="5">
        <v>40594.041666666664</v>
      </c>
      <c r="C2403" s="3">
        <v>0.82</v>
      </c>
      <c r="D2403" s="1" t="s">
        <v>4</v>
      </c>
      <c r="E2403" s="6">
        <v>0</v>
      </c>
      <c r="F2403" s="1" t="s">
        <v>4</v>
      </c>
      <c r="G2403" s="6">
        <v>0.06</v>
      </c>
      <c r="H2403" s="1" t="s">
        <v>4</v>
      </c>
      <c r="I2403" s="6">
        <v>0.54</v>
      </c>
      <c r="J2403" s="1" t="s">
        <v>4</v>
      </c>
      <c r="K2403" s="6">
        <v>0</v>
      </c>
      <c r="L2403" s="1" t="s">
        <v>4</v>
      </c>
      <c r="M2403" s="6">
        <v>1.29</v>
      </c>
      <c r="N2403" s="1" t="s">
        <v>4</v>
      </c>
      <c r="O2403" s="6">
        <v>0.44</v>
      </c>
      <c r="P2403" s="1" t="s">
        <v>4</v>
      </c>
      <c r="Q2403" s="6">
        <v>19.04</v>
      </c>
      <c r="R2403" s="1" t="s">
        <v>4</v>
      </c>
      <c r="S2403" s="6">
        <v>17.98</v>
      </c>
      <c r="T2403" s="1" t="s">
        <v>4</v>
      </c>
      <c r="U2403" s="6">
        <v>1006</v>
      </c>
      <c r="V2403" s="1" t="s">
        <v>4</v>
      </c>
      <c r="W2403" s="6">
        <v>29116</v>
      </c>
      <c r="X2403" s="1" t="s">
        <v>4</v>
      </c>
      <c r="Y2403" s="6">
        <v>1.1499999999999999</v>
      </c>
      <c r="Z2403" s="1" t="s">
        <v>4</v>
      </c>
      <c r="AA2403" s="6">
        <v>0</v>
      </c>
      <c r="AB2403" s="1" t="s">
        <v>4</v>
      </c>
    </row>
    <row r="2404" spans="1:28" x14ac:dyDescent="0.25">
      <c r="A2404" s="4">
        <v>46073</v>
      </c>
      <c r="B2404" s="5">
        <v>40594.0625</v>
      </c>
      <c r="C2404" s="3">
        <v>0.81</v>
      </c>
      <c r="D2404" s="1" t="s">
        <v>4</v>
      </c>
      <c r="E2404" s="6">
        <v>0</v>
      </c>
      <c r="F2404" s="1" t="s">
        <v>4</v>
      </c>
      <c r="G2404" s="6">
        <v>0.06</v>
      </c>
      <c r="H2404" s="1" t="s">
        <v>4</v>
      </c>
      <c r="I2404" s="6">
        <v>0.59</v>
      </c>
      <c r="J2404" s="1" t="s">
        <v>4</v>
      </c>
      <c r="K2404" s="6">
        <v>0</v>
      </c>
      <c r="L2404" s="1" t="s">
        <v>4</v>
      </c>
      <c r="M2404" s="6">
        <v>1.1000000000000001</v>
      </c>
      <c r="N2404" s="1" t="s">
        <v>4</v>
      </c>
      <c r="O2404" s="6">
        <v>0.45</v>
      </c>
      <c r="P2404" s="1" t="s">
        <v>4</v>
      </c>
      <c r="Q2404" s="6">
        <v>19.059999999999999</v>
      </c>
      <c r="R2404" s="1" t="s">
        <v>4</v>
      </c>
      <c r="S2404" s="6">
        <v>17.82</v>
      </c>
      <c r="T2404" s="1" t="s">
        <v>4</v>
      </c>
      <c r="U2404" s="6">
        <v>1005.71</v>
      </c>
      <c r="V2404" s="1" t="s">
        <v>4</v>
      </c>
      <c r="W2404" s="6">
        <v>29284.9</v>
      </c>
      <c r="X2404" s="1" t="s">
        <v>4</v>
      </c>
      <c r="Y2404" s="6">
        <v>1.1599999999999999</v>
      </c>
      <c r="Z2404" s="1" t="s">
        <v>4</v>
      </c>
      <c r="AA2404" s="6">
        <v>0</v>
      </c>
      <c r="AB2404" s="1" t="s">
        <v>4</v>
      </c>
    </row>
    <row r="2405" spans="1:28" x14ac:dyDescent="0.25">
      <c r="A2405" s="4">
        <v>46073</v>
      </c>
      <c r="B2405" s="5">
        <v>40594.083333333336</v>
      </c>
      <c r="C2405" s="3">
        <v>0.8</v>
      </c>
      <c r="D2405" s="1" t="s">
        <v>4</v>
      </c>
      <c r="E2405" s="6">
        <v>0</v>
      </c>
      <c r="F2405" s="1" t="s">
        <v>4</v>
      </c>
      <c r="G2405" s="6">
        <v>0.06</v>
      </c>
      <c r="H2405" s="1" t="s">
        <v>4</v>
      </c>
      <c r="I2405" s="6">
        <v>0.51</v>
      </c>
      <c r="J2405" s="1" t="s">
        <v>4</v>
      </c>
      <c r="K2405" s="6">
        <v>0</v>
      </c>
      <c r="L2405" s="1" t="s">
        <v>4</v>
      </c>
      <c r="M2405" s="6">
        <v>1.63</v>
      </c>
      <c r="N2405" s="1" t="s">
        <v>4</v>
      </c>
      <c r="O2405" s="6">
        <v>0.41</v>
      </c>
      <c r="P2405" s="1" t="s">
        <v>4</v>
      </c>
      <c r="Q2405" s="6">
        <v>19.03</v>
      </c>
      <c r="R2405" s="1" t="s">
        <v>4</v>
      </c>
      <c r="S2405" s="6">
        <v>17.79</v>
      </c>
      <c r="T2405" s="1" t="s">
        <v>4</v>
      </c>
      <c r="U2405" s="6">
        <v>1005.94</v>
      </c>
      <c r="V2405" s="1" t="s">
        <v>4</v>
      </c>
      <c r="W2405" s="6">
        <v>29488.400000000001</v>
      </c>
      <c r="X2405" s="1" t="s">
        <v>4</v>
      </c>
      <c r="Y2405" s="6">
        <v>1.17</v>
      </c>
      <c r="Z2405" s="1" t="s">
        <v>4</v>
      </c>
      <c r="AA2405" s="6">
        <v>0</v>
      </c>
      <c r="AB2405" s="1" t="s">
        <v>4</v>
      </c>
    </row>
    <row r="2406" spans="1:28" x14ac:dyDescent="0.25">
      <c r="A2406" s="4">
        <v>46073</v>
      </c>
      <c r="B2406" s="5">
        <v>40594.104166666664</v>
      </c>
      <c r="C2406" s="3">
        <v>0.79</v>
      </c>
      <c r="D2406" s="1" t="s">
        <v>4</v>
      </c>
      <c r="E2406" s="6">
        <v>0</v>
      </c>
      <c r="F2406" s="1" t="s">
        <v>4</v>
      </c>
      <c r="G2406" s="6">
        <v>0.06</v>
      </c>
      <c r="H2406" s="1" t="s">
        <v>4</v>
      </c>
      <c r="I2406" s="6">
        <v>0.54</v>
      </c>
      <c r="J2406" s="1" t="s">
        <v>4</v>
      </c>
      <c r="K2406" s="6">
        <v>0</v>
      </c>
      <c r="L2406" s="1" t="s">
        <v>4</v>
      </c>
      <c r="M2406" s="6">
        <v>1.28</v>
      </c>
      <c r="N2406" s="1" t="s">
        <v>4</v>
      </c>
      <c r="O2406" s="6">
        <v>0.38</v>
      </c>
      <c r="P2406" s="1" t="s">
        <v>4</v>
      </c>
      <c r="Q2406" s="6">
        <v>19.04</v>
      </c>
      <c r="R2406" s="1" t="s">
        <v>4</v>
      </c>
      <c r="S2406" s="6">
        <v>17.71</v>
      </c>
      <c r="T2406" s="1" t="s">
        <v>4</v>
      </c>
      <c r="U2406" s="6">
        <v>1006.85</v>
      </c>
      <c r="V2406" s="1" t="s">
        <v>4</v>
      </c>
      <c r="W2406" s="6">
        <v>29273</v>
      </c>
      <c r="X2406" s="1" t="s">
        <v>4</v>
      </c>
      <c r="Y2406" s="6">
        <v>1.1599999999999999</v>
      </c>
      <c r="Z2406" s="1" t="s">
        <v>4</v>
      </c>
      <c r="AA2406" s="6">
        <v>0</v>
      </c>
      <c r="AB2406" s="1" t="s">
        <v>4</v>
      </c>
    </row>
    <row r="2407" spans="1:28" x14ac:dyDescent="0.25">
      <c r="A2407" s="4">
        <v>46073</v>
      </c>
      <c r="B2407" s="5">
        <v>40594.125</v>
      </c>
      <c r="C2407" s="3">
        <v>0.83</v>
      </c>
      <c r="D2407" s="1" t="s">
        <v>4</v>
      </c>
      <c r="E2407" s="6">
        <v>0</v>
      </c>
      <c r="F2407" s="1" t="s">
        <v>4</v>
      </c>
      <c r="G2407" s="6">
        <v>0.06</v>
      </c>
      <c r="H2407" s="1" t="s">
        <v>4</v>
      </c>
      <c r="I2407" s="6">
        <v>0.59</v>
      </c>
      <c r="J2407" s="1" t="s">
        <v>4</v>
      </c>
      <c r="K2407" s="6">
        <v>0</v>
      </c>
      <c r="L2407" s="1" t="s">
        <v>4</v>
      </c>
      <c r="M2407" s="6">
        <v>0.76</v>
      </c>
      <c r="N2407" s="1" t="s">
        <v>4</v>
      </c>
      <c r="O2407" s="6">
        <v>0.41</v>
      </c>
      <c r="P2407" s="1" t="s">
        <v>4</v>
      </c>
      <c r="Q2407" s="6">
        <v>19.059999999999999</v>
      </c>
      <c r="R2407" s="1" t="s">
        <v>4</v>
      </c>
      <c r="S2407" s="6">
        <v>17.670000000000002</v>
      </c>
      <c r="T2407" s="1" t="s">
        <v>4</v>
      </c>
      <c r="U2407" s="6">
        <v>1007.01</v>
      </c>
      <c r="V2407" s="1" t="s">
        <v>4</v>
      </c>
      <c r="W2407" s="6">
        <v>29178.3</v>
      </c>
      <c r="X2407" s="1" t="s">
        <v>4</v>
      </c>
      <c r="Y2407" s="6">
        <v>1.1599999999999999</v>
      </c>
      <c r="Z2407" s="1" t="s">
        <v>4</v>
      </c>
      <c r="AA2407" s="6">
        <v>0</v>
      </c>
      <c r="AB2407" s="1" t="s">
        <v>4</v>
      </c>
    </row>
    <row r="2408" spans="1:28" x14ac:dyDescent="0.25">
      <c r="A2408" s="4">
        <v>46073</v>
      </c>
      <c r="B2408" s="5">
        <v>40594.145833333336</v>
      </c>
      <c r="C2408" s="3">
        <v>0.81</v>
      </c>
      <c r="D2408" s="1" t="s">
        <v>4</v>
      </c>
      <c r="E2408" s="6">
        <v>0</v>
      </c>
      <c r="F2408" s="1" t="s">
        <v>4</v>
      </c>
      <c r="G2408" s="6">
        <v>0.06</v>
      </c>
      <c r="H2408" s="1" t="s">
        <v>4</v>
      </c>
      <c r="I2408" s="6">
        <v>0.59</v>
      </c>
      <c r="J2408" s="1" t="s">
        <v>4</v>
      </c>
      <c r="K2408" s="6">
        <v>0</v>
      </c>
      <c r="L2408" s="1" t="s">
        <v>4</v>
      </c>
      <c r="M2408" s="6">
        <v>0.54</v>
      </c>
      <c r="N2408" s="1" t="s">
        <v>4</v>
      </c>
      <c r="O2408" s="6">
        <v>0.31</v>
      </c>
      <c r="P2408" s="1" t="s">
        <v>4</v>
      </c>
      <c r="Q2408" s="6">
        <v>19.059999999999999</v>
      </c>
      <c r="R2408" s="1" t="s">
        <v>4</v>
      </c>
      <c r="S2408" s="6">
        <v>17.7</v>
      </c>
      <c r="T2408" s="1" t="s">
        <v>4</v>
      </c>
      <c r="U2408" s="6">
        <v>1007.22</v>
      </c>
      <c r="V2408" s="1" t="s">
        <v>4</v>
      </c>
      <c r="W2408" s="6">
        <v>29159.7</v>
      </c>
      <c r="X2408" s="1" t="s">
        <v>4</v>
      </c>
      <c r="Y2408" s="6">
        <v>1.1599999999999999</v>
      </c>
      <c r="Z2408" s="1" t="s">
        <v>4</v>
      </c>
      <c r="AA2408" s="6">
        <v>0</v>
      </c>
      <c r="AB2408" s="1" t="s">
        <v>4</v>
      </c>
    </row>
    <row r="2409" spans="1:28" x14ac:dyDescent="0.25">
      <c r="A2409" s="4">
        <v>46073</v>
      </c>
      <c r="B2409" s="5">
        <v>40594.166666666664</v>
      </c>
      <c r="C2409" s="3">
        <v>0.83</v>
      </c>
      <c r="D2409" s="1" t="s">
        <v>4</v>
      </c>
      <c r="E2409" s="6">
        <v>0</v>
      </c>
      <c r="F2409" s="1" t="s">
        <v>4</v>
      </c>
      <c r="G2409" s="6">
        <v>0.06</v>
      </c>
      <c r="H2409" s="1" t="s">
        <v>4</v>
      </c>
      <c r="I2409" s="6">
        <v>0.59</v>
      </c>
      <c r="J2409" s="1" t="s">
        <v>4</v>
      </c>
      <c r="K2409" s="6">
        <v>0</v>
      </c>
      <c r="L2409" s="1" t="s">
        <v>4</v>
      </c>
      <c r="M2409" s="6">
        <v>0.49</v>
      </c>
      <c r="N2409" s="1" t="s">
        <v>4</v>
      </c>
      <c r="O2409" s="6">
        <v>0.38</v>
      </c>
      <c r="P2409" s="1" t="s">
        <v>4</v>
      </c>
      <c r="Q2409" s="6">
        <v>19.09</v>
      </c>
      <c r="R2409" s="1" t="s">
        <v>4</v>
      </c>
      <c r="S2409" s="6">
        <v>17.57</v>
      </c>
      <c r="T2409" s="1" t="s">
        <v>4</v>
      </c>
      <c r="U2409" s="6">
        <v>1007.36</v>
      </c>
      <c r="V2409" s="1" t="s">
        <v>4</v>
      </c>
      <c r="W2409" s="6">
        <v>29188.799999999999</v>
      </c>
      <c r="X2409" s="1" t="s">
        <v>4</v>
      </c>
      <c r="Y2409" s="6">
        <v>1.17</v>
      </c>
      <c r="Z2409" s="1" t="s">
        <v>4</v>
      </c>
      <c r="AA2409" s="6">
        <v>0</v>
      </c>
      <c r="AB2409" s="1" t="s">
        <v>4</v>
      </c>
    </row>
    <row r="2410" spans="1:28" x14ac:dyDescent="0.25">
      <c r="A2410" s="4">
        <v>46073</v>
      </c>
      <c r="B2410" s="5">
        <v>40594.1875</v>
      </c>
      <c r="C2410" s="3">
        <v>0.81</v>
      </c>
      <c r="D2410" s="1" t="s">
        <v>4</v>
      </c>
      <c r="E2410" s="6">
        <v>0</v>
      </c>
      <c r="F2410" s="1" t="s">
        <v>4</v>
      </c>
      <c r="G2410" s="6">
        <v>0.06</v>
      </c>
      <c r="H2410" s="1" t="s">
        <v>4</v>
      </c>
      <c r="I2410" s="6">
        <v>0.59</v>
      </c>
      <c r="J2410" s="1" t="s">
        <v>4</v>
      </c>
      <c r="K2410" s="6">
        <v>0</v>
      </c>
      <c r="L2410" s="1" t="s">
        <v>4</v>
      </c>
      <c r="M2410" s="6">
        <v>0.48</v>
      </c>
      <c r="N2410" s="1" t="s">
        <v>4</v>
      </c>
      <c r="O2410" s="6">
        <v>0.35</v>
      </c>
      <c r="P2410" s="1" t="s">
        <v>4</v>
      </c>
      <c r="Q2410" s="6">
        <v>19.100000000000001</v>
      </c>
      <c r="R2410" s="1" t="s">
        <v>4</v>
      </c>
      <c r="S2410" s="6">
        <v>17.440000000000001</v>
      </c>
      <c r="T2410" s="1" t="s">
        <v>4</v>
      </c>
      <c r="U2410" s="6">
        <v>1007.14</v>
      </c>
      <c r="V2410" s="1" t="s">
        <v>4</v>
      </c>
      <c r="W2410" s="6">
        <v>29204.5</v>
      </c>
      <c r="X2410" s="1" t="s">
        <v>4</v>
      </c>
      <c r="Y2410" s="6">
        <v>1.19</v>
      </c>
      <c r="Z2410" s="1" t="s">
        <v>4</v>
      </c>
      <c r="AA2410" s="6">
        <v>0</v>
      </c>
      <c r="AB2410" s="1" t="s">
        <v>4</v>
      </c>
    </row>
    <row r="2411" spans="1:28" x14ac:dyDescent="0.25">
      <c r="A2411" s="4">
        <v>46073</v>
      </c>
      <c r="B2411" s="5">
        <v>40594.208333333336</v>
      </c>
      <c r="C2411" s="3">
        <v>0.83</v>
      </c>
      <c r="D2411" s="1" t="s">
        <v>4</v>
      </c>
      <c r="E2411" s="6">
        <v>0</v>
      </c>
      <c r="F2411" s="1" t="s">
        <v>4</v>
      </c>
      <c r="G2411" s="6">
        <v>0.06</v>
      </c>
      <c r="H2411" s="1" t="s">
        <v>4</v>
      </c>
      <c r="I2411" s="6">
        <v>0.59</v>
      </c>
      <c r="J2411" s="1" t="s">
        <v>4</v>
      </c>
      <c r="K2411" s="6">
        <v>0</v>
      </c>
      <c r="L2411" s="1" t="s">
        <v>4</v>
      </c>
      <c r="M2411" s="6">
        <v>1.03</v>
      </c>
      <c r="N2411" s="1" t="s">
        <v>4</v>
      </c>
      <c r="O2411" s="6">
        <v>0.54</v>
      </c>
      <c r="P2411" s="1" t="s">
        <v>4</v>
      </c>
      <c r="Q2411" s="6">
        <v>19.079999999999998</v>
      </c>
      <c r="R2411" s="1" t="s">
        <v>4</v>
      </c>
      <c r="S2411" s="6">
        <v>17.420000000000002</v>
      </c>
      <c r="T2411" s="1" t="s">
        <v>4</v>
      </c>
      <c r="U2411" s="6">
        <v>1005.74</v>
      </c>
      <c r="V2411" s="1" t="s">
        <v>4</v>
      </c>
      <c r="W2411" s="6">
        <v>29727</v>
      </c>
      <c r="X2411" s="1" t="s">
        <v>4</v>
      </c>
      <c r="Y2411" s="6">
        <v>1.22</v>
      </c>
      <c r="Z2411" s="1" t="s">
        <v>4</v>
      </c>
      <c r="AA2411" s="6">
        <v>0</v>
      </c>
      <c r="AB2411" s="1" t="s">
        <v>4</v>
      </c>
    </row>
    <row r="2412" spans="1:28" x14ac:dyDescent="0.25">
      <c r="A2412" s="4">
        <v>46073</v>
      </c>
      <c r="B2412" s="5">
        <v>40594.229166666664</v>
      </c>
      <c r="C2412" s="3">
        <v>0.44</v>
      </c>
      <c r="D2412" s="1" t="s">
        <v>4</v>
      </c>
      <c r="E2412" s="6">
        <v>0</v>
      </c>
      <c r="F2412" s="1" t="s">
        <v>4</v>
      </c>
      <c r="G2412" s="6">
        <v>0.06</v>
      </c>
      <c r="H2412" s="1" t="s">
        <v>4</v>
      </c>
      <c r="I2412" s="6">
        <v>0.3</v>
      </c>
      <c r="J2412" s="1" t="s">
        <v>4</v>
      </c>
      <c r="K2412" s="6">
        <v>0</v>
      </c>
      <c r="L2412" s="1" t="s">
        <v>4</v>
      </c>
      <c r="M2412" s="6">
        <v>1.1100000000000001</v>
      </c>
      <c r="N2412" s="1" t="s">
        <v>4</v>
      </c>
      <c r="O2412" s="6">
        <v>0.31</v>
      </c>
      <c r="P2412" s="1" t="s">
        <v>4</v>
      </c>
      <c r="Q2412" s="6">
        <v>19.91</v>
      </c>
      <c r="R2412" s="1" t="s">
        <v>4</v>
      </c>
      <c r="S2412" s="6">
        <v>17.329999999999998</v>
      </c>
      <c r="T2412" s="1" t="s">
        <v>4</v>
      </c>
      <c r="U2412" s="6">
        <v>1005.57</v>
      </c>
      <c r="V2412" s="1" t="s">
        <v>4</v>
      </c>
      <c r="W2412" s="6">
        <v>30034.5</v>
      </c>
      <c r="X2412" s="1" t="s">
        <v>4</v>
      </c>
      <c r="Y2412" s="6">
        <v>1.03</v>
      </c>
      <c r="Z2412" s="1" t="s">
        <v>4</v>
      </c>
      <c r="AA2412" s="6">
        <v>0.01</v>
      </c>
      <c r="AB2412" s="1" t="s">
        <v>4</v>
      </c>
    </row>
    <row r="2413" spans="1:28" x14ac:dyDescent="0.25">
      <c r="A2413" s="4">
        <v>46073</v>
      </c>
      <c r="B2413" s="5">
        <v>40594.25</v>
      </c>
      <c r="C2413" s="3">
        <v>0.53</v>
      </c>
      <c r="D2413" s="1" t="s">
        <v>4</v>
      </c>
      <c r="E2413" s="6">
        <v>0</v>
      </c>
      <c r="F2413" s="1" t="s">
        <v>4</v>
      </c>
      <c r="G2413" s="6">
        <v>0.06</v>
      </c>
      <c r="H2413" s="1" t="s">
        <v>4</v>
      </c>
      <c r="I2413" s="6">
        <v>0.6</v>
      </c>
      <c r="J2413" s="1" t="s">
        <v>4</v>
      </c>
      <c r="K2413" s="6">
        <v>0</v>
      </c>
      <c r="L2413" s="1" t="s">
        <v>4</v>
      </c>
      <c r="M2413" s="6">
        <v>0.88</v>
      </c>
      <c r="N2413" s="1" t="s">
        <v>4</v>
      </c>
      <c r="O2413" s="6">
        <v>0.15</v>
      </c>
      <c r="P2413" s="1" t="s">
        <v>4</v>
      </c>
      <c r="Q2413" s="6">
        <v>19.09</v>
      </c>
      <c r="R2413" s="1" t="s">
        <v>4</v>
      </c>
      <c r="S2413" s="6">
        <v>17.190000000000001</v>
      </c>
      <c r="T2413" s="1" t="s">
        <v>4</v>
      </c>
      <c r="U2413" s="6">
        <v>1006.61</v>
      </c>
      <c r="V2413" s="1" t="s">
        <v>4</v>
      </c>
      <c r="W2413" s="6">
        <v>29784.9</v>
      </c>
      <c r="X2413" s="1" t="s">
        <v>4</v>
      </c>
      <c r="Y2413" s="6">
        <v>1.29</v>
      </c>
      <c r="Z2413" s="1" t="s">
        <v>4</v>
      </c>
      <c r="AA2413" s="6">
        <v>0.01</v>
      </c>
      <c r="AB2413" s="1" t="s">
        <v>4</v>
      </c>
    </row>
    <row r="2414" spans="1:28" x14ac:dyDescent="0.25">
      <c r="A2414" s="4">
        <v>46073</v>
      </c>
      <c r="B2414" s="5">
        <v>40594.270833333336</v>
      </c>
      <c r="C2414" s="3">
        <v>0.55000000000000004</v>
      </c>
      <c r="D2414" s="1" t="s">
        <v>4</v>
      </c>
      <c r="E2414" s="6">
        <v>0</v>
      </c>
      <c r="F2414" s="1" t="s">
        <v>4</v>
      </c>
      <c r="G2414" s="6">
        <v>0.06</v>
      </c>
      <c r="H2414" s="1" t="s">
        <v>4</v>
      </c>
      <c r="I2414" s="6">
        <v>0.6</v>
      </c>
      <c r="J2414" s="1" t="s">
        <v>4</v>
      </c>
      <c r="K2414" s="6">
        <v>0</v>
      </c>
      <c r="L2414" s="1" t="s">
        <v>4</v>
      </c>
      <c r="M2414" s="6">
        <v>0.62</v>
      </c>
      <c r="N2414" s="1" t="s">
        <v>4</v>
      </c>
      <c r="O2414" s="6">
        <v>0.25</v>
      </c>
      <c r="P2414" s="1" t="s">
        <v>4</v>
      </c>
      <c r="Q2414" s="6">
        <v>19.11</v>
      </c>
      <c r="R2414" s="1" t="s">
        <v>4</v>
      </c>
      <c r="S2414" s="6">
        <v>17.079999999999998</v>
      </c>
      <c r="T2414" s="1" t="s">
        <v>4</v>
      </c>
      <c r="U2414" s="6">
        <v>1007.14</v>
      </c>
      <c r="V2414" s="1" t="s">
        <v>4</v>
      </c>
      <c r="W2414" s="6">
        <v>29679.9</v>
      </c>
      <c r="X2414" s="1" t="s">
        <v>4</v>
      </c>
      <c r="Y2414" s="6">
        <v>1.3</v>
      </c>
      <c r="Z2414" s="1" t="s">
        <v>4</v>
      </c>
      <c r="AA2414" s="6">
        <v>0.01</v>
      </c>
      <c r="AB2414" s="1" t="s">
        <v>4</v>
      </c>
    </row>
    <row r="2415" spans="1:28" x14ac:dyDescent="0.25">
      <c r="A2415" s="4">
        <v>46073</v>
      </c>
      <c r="B2415" s="5">
        <v>40594.291666666664</v>
      </c>
      <c r="C2415" s="3">
        <v>0.56999999999999995</v>
      </c>
      <c r="D2415" s="1" t="s">
        <v>4</v>
      </c>
      <c r="E2415" s="6">
        <v>0</v>
      </c>
      <c r="F2415" s="1" t="s">
        <v>4</v>
      </c>
      <c r="G2415" s="6">
        <v>0.06</v>
      </c>
      <c r="H2415" s="1" t="s">
        <v>4</v>
      </c>
      <c r="I2415" s="6">
        <v>0.56000000000000005</v>
      </c>
      <c r="J2415" s="1" t="s">
        <v>4</v>
      </c>
      <c r="K2415" s="6">
        <v>0</v>
      </c>
      <c r="L2415" s="1" t="s">
        <v>4</v>
      </c>
      <c r="M2415" s="6">
        <v>0.55000000000000004</v>
      </c>
      <c r="N2415" s="1" t="s">
        <v>4</v>
      </c>
      <c r="O2415" s="6">
        <v>0.19</v>
      </c>
      <c r="P2415" s="1" t="s">
        <v>4</v>
      </c>
      <c r="Q2415" s="6">
        <v>19.11</v>
      </c>
      <c r="R2415" s="1" t="s">
        <v>4</v>
      </c>
      <c r="S2415" s="6">
        <v>16.989999999999998</v>
      </c>
      <c r="T2415" s="1" t="s">
        <v>4</v>
      </c>
      <c r="U2415" s="6">
        <v>1007.57</v>
      </c>
      <c r="V2415" s="1" t="s">
        <v>4</v>
      </c>
      <c r="W2415" s="6">
        <v>29604.6</v>
      </c>
      <c r="X2415" s="1" t="s">
        <v>4</v>
      </c>
      <c r="Y2415" s="6">
        <v>1.31</v>
      </c>
      <c r="Z2415" s="1" t="s">
        <v>4</v>
      </c>
      <c r="AA2415" s="6">
        <v>0</v>
      </c>
      <c r="AB2415" s="1" t="s">
        <v>4</v>
      </c>
    </row>
    <row r="2416" spans="1:28" x14ac:dyDescent="0.25">
      <c r="A2416" s="4">
        <v>46073</v>
      </c>
      <c r="B2416" s="5">
        <v>40594.3125</v>
      </c>
      <c r="C2416" s="3">
        <v>0.57999999999999996</v>
      </c>
      <c r="D2416" s="1" t="s">
        <v>4</v>
      </c>
      <c r="E2416" s="6">
        <v>0</v>
      </c>
      <c r="F2416" s="1" t="s">
        <v>4</v>
      </c>
      <c r="G2416" s="6">
        <v>0.06</v>
      </c>
      <c r="H2416" s="1" t="s">
        <v>4</v>
      </c>
      <c r="I2416" s="6">
        <v>0.52</v>
      </c>
      <c r="J2416" s="1" t="s">
        <v>4</v>
      </c>
      <c r="K2416" s="6">
        <v>0</v>
      </c>
      <c r="L2416" s="1" t="s">
        <v>4</v>
      </c>
      <c r="M2416" s="6">
        <v>0.51</v>
      </c>
      <c r="N2416" s="1" t="s">
        <v>4</v>
      </c>
      <c r="O2416" s="6">
        <v>0.18</v>
      </c>
      <c r="P2416" s="1" t="s">
        <v>4</v>
      </c>
      <c r="Q2416" s="6">
        <v>19.11</v>
      </c>
      <c r="R2416" s="1" t="s">
        <v>4</v>
      </c>
      <c r="S2416" s="6">
        <v>16.899999999999999</v>
      </c>
      <c r="T2416" s="1" t="s">
        <v>4</v>
      </c>
      <c r="U2416" s="6">
        <v>1007.92</v>
      </c>
      <c r="V2416" s="1" t="s">
        <v>4</v>
      </c>
      <c r="W2416" s="6">
        <v>29496.7</v>
      </c>
      <c r="X2416" s="1" t="s">
        <v>4</v>
      </c>
      <c r="Y2416" s="6">
        <v>1.31</v>
      </c>
      <c r="Z2416" s="1" t="s">
        <v>4</v>
      </c>
      <c r="AA2416" s="6">
        <v>0.01</v>
      </c>
      <c r="AB2416" s="1" t="s">
        <v>4</v>
      </c>
    </row>
    <row r="2417" spans="1:28" x14ac:dyDescent="0.25">
      <c r="A2417" s="4">
        <v>46073</v>
      </c>
      <c r="B2417" s="5">
        <v>40594.333333333336</v>
      </c>
      <c r="C2417" s="3">
        <v>0.53</v>
      </c>
      <c r="D2417" s="1" t="s">
        <v>4</v>
      </c>
      <c r="E2417" s="6">
        <v>0</v>
      </c>
      <c r="F2417" s="1" t="s">
        <v>4</v>
      </c>
      <c r="G2417" s="6">
        <v>0.08</v>
      </c>
      <c r="H2417" s="1" t="s">
        <v>4</v>
      </c>
      <c r="I2417" s="6">
        <v>0.5</v>
      </c>
      <c r="J2417" s="1" t="s">
        <v>4</v>
      </c>
      <c r="K2417" s="6">
        <v>0</v>
      </c>
      <c r="L2417" s="1" t="s">
        <v>4</v>
      </c>
      <c r="M2417" s="6">
        <v>0.49</v>
      </c>
      <c r="N2417" s="1" t="s">
        <v>4</v>
      </c>
      <c r="O2417" s="6">
        <v>0.15</v>
      </c>
      <c r="P2417" s="1" t="s">
        <v>4</v>
      </c>
      <c r="Q2417" s="6">
        <v>19.100000000000001</v>
      </c>
      <c r="R2417" s="1" t="s">
        <v>4</v>
      </c>
      <c r="S2417" s="6">
        <v>16.78</v>
      </c>
      <c r="T2417" s="1" t="s">
        <v>4</v>
      </c>
      <c r="U2417" s="6">
        <v>1008.49</v>
      </c>
      <c r="V2417" s="1" t="s">
        <v>4</v>
      </c>
      <c r="W2417" s="6">
        <v>29468</v>
      </c>
      <c r="X2417" s="1" t="s">
        <v>4</v>
      </c>
      <c r="Y2417" s="6">
        <v>1.3</v>
      </c>
      <c r="Z2417" s="1" t="s">
        <v>4</v>
      </c>
      <c r="AA2417" s="6">
        <v>0.01</v>
      </c>
      <c r="AB2417" s="1" t="s">
        <v>4</v>
      </c>
    </row>
    <row r="2418" spans="1:28" x14ac:dyDescent="0.25">
      <c r="A2418" s="4">
        <v>46073</v>
      </c>
      <c r="B2418" s="5">
        <v>40594.354166666664</v>
      </c>
      <c r="C2418" s="3">
        <v>0.5</v>
      </c>
      <c r="D2418" s="1" t="s">
        <v>4</v>
      </c>
      <c r="E2418" s="6">
        <v>0</v>
      </c>
      <c r="F2418" s="1" t="s">
        <v>4</v>
      </c>
      <c r="G2418" s="6">
        <v>0.08</v>
      </c>
      <c r="H2418" s="1" t="s">
        <v>4</v>
      </c>
      <c r="I2418" s="6">
        <v>0.5</v>
      </c>
      <c r="J2418" s="1" t="s">
        <v>4</v>
      </c>
      <c r="K2418" s="6">
        <v>0</v>
      </c>
      <c r="L2418" s="1" t="s">
        <v>4</v>
      </c>
      <c r="M2418" s="6">
        <v>0.46</v>
      </c>
      <c r="N2418" s="1" t="s">
        <v>4</v>
      </c>
      <c r="O2418" s="6">
        <v>0.15</v>
      </c>
      <c r="P2418" s="1" t="s">
        <v>4</v>
      </c>
      <c r="Q2418" s="6">
        <v>19.11</v>
      </c>
      <c r="R2418" s="1" t="s">
        <v>4</v>
      </c>
      <c r="S2418" s="6">
        <v>16.62</v>
      </c>
      <c r="T2418" s="1" t="s">
        <v>4</v>
      </c>
      <c r="U2418" s="6">
        <v>1009.1</v>
      </c>
      <c r="V2418" s="1" t="s">
        <v>4</v>
      </c>
      <c r="W2418" s="6">
        <v>29553.1</v>
      </c>
      <c r="X2418" s="1" t="s">
        <v>4</v>
      </c>
      <c r="Y2418" s="6">
        <v>1.29</v>
      </c>
      <c r="Z2418" s="1" t="s">
        <v>4</v>
      </c>
      <c r="AA2418" s="6">
        <v>0.01</v>
      </c>
      <c r="AB2418" s="1" t="s">
        <v>4</v>
      </c>
    </row>
    <row r="2419" spans="1:28" x14ac:dyDescent="0.25">
      <c r="A2419" s="4">
        <v>46073</v>
      </c>
      <c r="B2419" s="5">
        <v>40594.375</v>
      </c>
      <c r="C2419" s="3">
        <v>0.55000000000000004</v>
      </c>
      <c r="D2419" s="1" t="s">
        <v>4</v>
      </c>
      <c r="E2419" s="6">
        <v>0</v>
      </c>
      <c r="F2419" s="1" t="s">
        <v>4</v>
      </c>
      <c r="G2419" s="6">
        <v>0.13</v>
      </c>
      <c r="H2419" s="1" t="s">
        <v>4</v>
      </c>
      <c r="I2419" s="6">
        <v>0.5</v>
      </c>
      <c r="J2419" s="1" t="s">
        <v>4</v>
      </c>
      <c r="K2419" s="6">
        <v>0</v>
      </c>
      <c r="L2419" s="1" t="s">
        <v>4</v>
      </c>
      <c r="M2419" s="6">
        <v>0.54</v>
      </c>
      <c r="N2419" s="1" t="s">
        <v>4</v>
      </c>
      <c r="O2419" s="6">
        <v>0.12</v>
      </c>
      <c r="P2419" s="1" t="s">
        <v>4</v>
      </c>
      <c r="Q2419" s="6">
        <v>19.11</v>
      </c>
      <c r="R2419" s="1" t="s">
        <v>4</v>
      </c>
      <c r="S2419" s="6">
        <v>16.72</v>
      </c>
      <c r="T2419" s="1" t="s">
        <v>4</v>
      </c>
      <c r="U2419" s="6">
        <v>1009.81</v>
      </c>
      <c r="V2419" s="1" t="s">
        <v>4</v>
      </c>
      <c r="W2419" s="6">
        <v>29450.6</v>
      </c>
      <c r="X2419" s="1" t="s">
        <v>4</v>
      </c>
      <c r="Y2419" s="6">
        <v>1.3</v>
      </c>
      <c r="Z2419" s="1" t="s">
        <v>4</v>
      </c>
      <c r="AA2419" s="6">
        <v>0.01</v>
      </c>
      <c r="AB2419" s="1" t="s">
        <v>4</v>
      </c>
    </row>
    <row r="2420" spans="1:28" x14ac:dyDescent="0.25">
      <c r="A2420" s="4">
        <v>46073</v>
      </c>
      <c r="B2420" s="5">
        <v>40594.395833333336</v>
      </c>
      <c r="C2420" s="3">
        <v>0.52</v>
      </c>
      <c r="D2420" s="1" t="s">
        <v>4</v>
      </c>
      <c r="E2420" s="6">
        <v>0</v>
      </c>
      <c r="F2420" s="1" t="s">
        <v>4</v>
      </c>
      <c r="G2420" s="6">
        <v>0.24</v>
      </c>
      <c r="H2420" s="1" t="s">
        <v>4</v>
      </c>
      <c r="I2420" s="6">
        <v>0.51</v>
      </c>
      <c r="J2420" s="1" t="s">
        <v>4</v>
      </c>
      <c r="K2420" s="6">
        <v>0</v>
      </c>
      <c r="L2420" s="1" t="s">
        <v>4</v>
      </c>
      <c r="M2420" s="6">
        <v>0.54</v>
      </c>
      <c r="N2420" s="1" t="s">
        <v>4</v>
      </c>
      <c r="O2420" s="6">
        <v>0.23</v>
      </c>
      <c r="P2420" s="1" t="s">
        <v>4</v>
      </c>
      <c r="Q2420" s="6">
        <v>19.12</v>
      </c>
      <c r="R2420" s="1" t="s">
        <v>4</v>
      </c>
      <c r="S2420" s="6">
        <v>16.78</v>
      </c>
      <c r="T2420" s="1" t="s">
        <v>4</v>
      </c>
      <c r="U2420" s="6">
        <v>1010.03</v>
      </c>
      <c r="V2420" s="1" t="s">
        <v>4</v>
      </c>
      <c r="W2420" s="6">
        <v>29354.9</v>
      </c>
      <c r="X2420" s="1" t="s">
        <v>4</v>
      </c>
      <c r="Y2420" s="6">
        <v>1.32</v>
      </c>
      <c r="Z2420" s="1" t="s">
        <v>4</v>
      </c>
      <c r="AA2420" s="6">
        <v>0.01</v>
      </c>
      <c r="AB2420" s="1" t="s">
        <v>4</v>
      </c>
    </row>
    <row r="2421" spans="1:28" x14ac:dyDescent="0.25">
      <c r="A2421" s="4">
        <v>46073</v>
      </c>
      <c r="B2421" s="5">
        <v>40594.416666666664</v>
      </c>
      <c r="C2421" s="3">
        <v>0.55000000000000004</v>
      </c>
      <c r="D2421" s="1" t="s">
        <v>4</v>
      </c>
      <c r="E2421" s="6">
        <v>0</v>
      </c>
      <c r="F2421" s="1" t="s">
        <v>4</v>
      </c>
      <c r="G2421" s="6">
        <v>0.15</v>
      </c>
      <c r="H2421" s="1" t="s">
        <v>4</v>
      </c>
      <c r="I2421" s="6">
        <v>0.5</v>
      </c>
      <c r="J2421" s="1" t="s">
        <v>4</v>
      </c>
      <c r="K2421" s="6">
        <v>0</v>
      </c>
      <c r="L2421" s="1" t="s">
        <v>4</v>
      </c>
      <c r="M2421" s="6">
        <v>0.55000000000000004</v>
      </c>
      <c r="N2421" s="1" t="s">
        <v>4</v>
      </c>
      <c r="O2421" s="6">
        <v>0.1</v>
      </c>
      <c r="P2421" s="1" t="s">
        <v>4</v>
      </c>
      <c r="Q2421" s="6">
        <v>19.12</v>
      </c>
      <c r="R2421" s="1" t="s">
        <v>4</v>
      </c>
      <c r="S2421" s="6">
        <v>16.73</v>
      </c>
      <c r="T2421" s="1" t="s">
        <v>4</v>
      </c>
      <c r="U2421" s="6">
        <v>1010.54</v>
      </c>
      <c r="V2421" s="1" t="s">
        <v>4</v>
      </c>
      <c r="W2421" s="6">
        <v>29229.1</v>
      </c>
      <c r="X2421" s="1" t="s">
        <v>4</v>
      </c>
      <c r="Y2421" s="6">
        <v>1.34</v>
      </c>
      <c r="Z2421" s="1" t="s">
        <v>4</v>
      </c>
      <c r="AA2421" s="6">
        <v>0.01</v>
      </c>
      <c r="AB2421" s="1" t="s">
        <v>4</v>
      </c>
    </row>
    <row r="2422" spans="1:28" x14ac:dyDescent="0.25">
      <c r="A2422" s="4">
        <v>46073</v>
      </c>
      <c r="B2422" s="5">
        <v>40594.4375</v>
      </c>
      <c r="C2422" s="3">
        <v>0.54</v>
      </c>
      <c r="D2422" s="1" t="s">
        <v>4</v>
      </c>
      <c r="E2422" s="6">
        <v>0</v>
      </c>
      <c r="F2422" s="1" t="s">
        <v>4</v>
      </c>
      <c r="G2422" s="6">
        <v>0.11</v>
      </c>
      <c r="H2422" s="1" t="s">
        <v>4</v>
      </c>
      <c r="I2422" s="6">
        <v>0.51</v>
      </c>
      <c r="J2422" s="1" t="s">
        <v>4</v>
      </c>
      <c r="K2422" s="6">
        <v>0</v>
      </c>
      <c r="L2422" s="1" t="s">
        <v>4</v>
      </c>
      <c r="M2422" s="6">
        <v>0.54</v>
      </c>
      <c r="N2422" s="1" t="s">
        <v>4</v>
      </c>
      <c r="O2422" s="6">
        <v>0.15</v>
      </c>
      <c r="P2422" s="1" t="s">
        <v>4</v>
      </c>
      <c r="Q2422" s="6">
        <v>19.13</v>
      </c>
      <c r="R2422" s="1" t="s">
        <v>4</v>
      </c>
      <c r="S2422" s="6">
        <v>16.82</v>
      </c>
      <c r="T2422" s="1" t="s">
        <v>4</v>
      </c>
      <c r="U2422" s="6">
        <v>1010.71</v>
      </c>
      <c r="V2422" s="1" t="s">
        <v>4</v>
      </c>
      <c r="W2422" s="6">
        <v>29055.4</v>
      </c>
      <c r="X2422" s="1" t="s">
        <v>4</v>
      </c>
      <c r="Y2422" s="6">
        <v>1.36</v>
      </c>
      <c r="Z2422" s="1" t="s">
        <v>4</v>
      </c>
      <c r="AA2422" s="6">
        <v>0.01</v>
      </c>
      <c r="AB2422" s="1" t="s">
        <v>4</v>
      </c>
    </row>
    <row r="2423" spans="1:28" x14ac:dyDescent="0.25">
      <c r="A2423" s="4">
        <v>46073</v>
      </c>
      <c r="B2423" s="5">
        <v>40594.458333333336</v>
      </c>
      <c r="C2423" s="3">
        <v>0.54</v>
      </c>
      <c r="D2423" s="1" t="s">
        <v>4</v>
      </c>
      <c r="E2423" s="6">
        <v>0</v>
      </c>
      <c r="F2423" s="1" t="s">
        <v>4</v>
      </c>
      <c r="G2423" s="6">
        <v>0.11</v>
      </c>
      <c r="H2423" s="1" t="s">
        <v>4</v>
      </c>
      <c r="I2423" s="6">
        <v>0.51</v>
      </c>
      <c r="J2423" s="1" t="s">
        <v>4</v>
      </c>
      <c r="K2423" s="6">
        <v>0</v>
      </c>
      <c r="L2423" s="1" t="s">
        <v>4</v>
      </c>
      <c r="M2423" s="6">
        <v>0.62</v>
      </c>
      <c r="N2423" s="1" t="s">
        <v>4</v>
      </c>
      <c r="O2423" s="6">
        <v>0.24</v>
      </c>
      <c r="P2423" s="1" t="s">
        <v>4</v>
      </c>
      <c r="Q2423" s="6">
        <v>19.12</v>
      </c>
      <c r="R2423" s="1" t="s">
        <v>4</v>
      </c>
      <c r="S2423" s="6">
        <v>16.760000000000002</v>
      </c>
      <c r="T2423" s="1" t="s">
        <v>4</v>
      </c>
      <c r="U2423" s="6">
        <v>1011.04</v>
      </c>
      <c r="V2423" s="1" t="s">
        <v>4</v>
      </c>
      <c r="W2423" s="6">
        <v>29084.799999999999</v>
      </c>
      <c r="X2423" s="1" t="s">
        <v>4</v>
      </c>
      <c r="Y2423" s="6">
        <v>1.36</v>
      </c>
      <c r="Z2423" s="1" t="s">
        <v>4</v>
      </c>
      <c r="AA2423" s="6">
        <v>0.01</v>
      </c>
      <c r="AB2423" s="1" t="s">
        <v>4</v>
      </c>
    </row>
    <row r="2424" spans="1:28" x14ac:dyDescent="0.25">
      <c r="A2424" s="4">
        <v>46073</v>
      </c>
      <c r="B2424" s="5">
        <v>40594.479166666664</v>
      </c>
      <c r="C2424" s="3">
        <v>0.55000000000000004</v>
      </c>
      <c r="D2424" s="1" t="s">
        <v>4</v>
      </c>
      <c r="E2424" s="6">
        <v>0</v>
      </c>
      <c r="F2424" s="1" t="s">
        <v>4</v>
      </c>
      <c r="G2424" s="6">
        <v>0.18</v>
      </c>
      <c r="H2424" s="1" t="s">
        <v>4</v>
      </c>
      <c r="I2424" s="6">
        <v>0.51</v>
      </c>
      <c r="J2424" s="1" t="s">
        <v>4</v>
      </c>
      <c r="K2424" s="6">
        <v>0</v>
      </c>
      <c r="L2424" s="1" t="s">
        <v>4</v>
      </c>
      <c r="M2424" s="6">
        <v>0.6</v>
      </c>
      <c r="N2424" s="1" t="s">
        <v>4</v>
      </c>
      <c r="O2424" s="6">
        <v>0.14000000000000001</v>
      </c>
      <c r="P2424" s="1" t="s">
        <v>4</v>
      </c>
      <c r="Q2424" s="6">
        <v>19.11</v>
      </c>
      <c r="R2424" s="1" t="s">
        <v>4</v>
      </c>
      <c r="S2424" s="6">
        <v>16.68</v>
      </c>
      <c r="T2424" s="1" t="s">
        <v>4</v>
      </c>
      <c r="U2424" s="6">
        <v>1010.99</v>
      </c>
      <c r="V2424" s="1" t="s">
        <v>4</v>
      </c>
      <c r="W2424" s="6">
        <v>29044.9</v>
      </c>
      <c r="X2424" s="1" t="s">
        <v>4</v>
      </c>
      <c r="Y2424" s="6">
        <v>1.36</v>
      </c>
      <c r="Z2424" s="1" t="s">
        <v>4</v>
      </c>
      <c r="AA2424" s="6">
        <v>0.01</v>
      </c>
      <c r="AB2424" s="1" t="s">
        <v>4</v>
      </c>
    </row>
    <row r="2425" spans="1:28" x14ac:dyDescent="0.25">
      <c r="A2425" s="4">
        <v>46073</v>
      </c>
      <c r="B2425" s="5">
        <v>40594.5</v>
      </c>
      <c r="C2425" s="3">
        <v>0.55000000000000004</v>
      </c>
      <c r="D2425" s="1" t="s">
        <v>4</v>
      </c>
      <c r="E2425" s="6">
        <v>0</v>
      </c>
      <c r="F2425" s="1" t="s">
        <v>4</v>
      </c>
      <c r="G2425" s="6">
        <v>0.28999999999999998</v>
      </c>
      <c r="H2425" s="1" t="s">
        <v>4</v>
      </c>
      <c r="I2425" s="6">
        <v>0.53</v>
      </c>
      <c r="J2425" s="1" t="s">
        <v>4</v>
      </c>
      <c r="K2425" s="6">
        <v>0</v>
      </c>
      <c r="L2425" s="1" t="s">
        <v>4</v>
      </c>
      <c r="M2425" s="6">
        <v>0.62</v>
      </c>
      <c r="N2425" s="1" t="s">
        <v>4</v>
      </c>
      <c r="O2425" s="6">
        <v>0.18</v>
      </c>
      <c r="P2425" s="1" t="s">
        <v>4</v>
      </c>
      <c r="Q2425" s="6">
        <v>19.14</v>
      </c>
      <c r="R2425" s="1" t="s">
        <v>4</v>
      </c>
      <c r="S2425" s="6">
        <v>16.77</v>
      </c>
      <c r="T2425" s="1" t="s">
        <v>4</v>
      </c>
      <c r="U2425" s="6">
        <v>1011.12</v>
      </c>
      <c r="V2425" s="1" t="s">
        <v>4</v>
      </c>
      <c r="W2425" s="6">
        <v>28975.3</v>
      </c>
      <c r="X2425" s="1" t="s">
        <v>4</v>
      </c>
      <c r="Y2425" s="6">
        <v>1.36</v>
      </c>
      <c r="Z2425" s="1" t="s">
        <v>4</v>
      </c>
      <c r="AA2425" s="6">
        <v>0.01</v>
      </c>
      <c r="AB2425" s="1" t="s">
        <v>4</v>
      </c>
    </row>
    <row r="2426" spans="1:28" x14ac:dyDescent="0.25">
      <c r="A2426" s="4">
        <v>46073</v>
      </c>
      <c r="B2426" s="5">
        <v>40594.520833333336</v>
      </c>
      <c r="C2426" s="3">
        <v>0.51</v>
      </c>
      <c r="D2426" s="1" t="s">
        <v>4</v>
      </c>
      <c r="E2426" s="6">
        <v>0</v>
      </c>
      <c r="F2426" s="1" t="s">
        <v>4</v>
      </c>
      <c r="G2426" s="6">
        <v>0.16</v>
      </c>
      <c r="H2426" s="1" t="s">
        <v>4</v>
      </c>
      <c r="I2426" s="6">
        <v>0.53</v>
      </c>
      <c r="J2426" s="1" t="s">
        <v>4</v>
      </c>
      <c r="K2426" s="6">
        <v>0</v>
      </c>
      <c r="L2426" s="1" t="s">
        <v>4</v>
      </c>
      <c r="M2426" s="6">
        <v>0.59</v>
      </c>
      <c r="N2426" s="1" t="s">
        <v>4</v>
      </c>
      <c r="O2426" s="6">
        <v>0.15</v>
      </c>
      <c r="P2426" s="1" t="s">
        <v>4</v>
      </c>
      <c r="Q2426" s="6">
        <v>19.11</v>
      </c>
      <c r="R2426" s="1" t="s">
        <v>4</v>
      </c>
      <c r="S2426" s="6">
        <v>16.84</v>
      </c>
      <c r="T2426" s="1" t="s">
        <v>4</v>
      </c>
      <c r="U2426" s="6">
        <v>1011.18</v>
      </c>
      <c r="V2426" s="1" t="s">
        <v>4</v>
      </c>
      <c r="W2426" s="6">
        <v>28754</v>
      </c>
      <c r="X2426" s="1" t="s">
        <v>4</v>
      </c>
      <c r="Y2426" s="6">
        <v>1.36</v>
      </c>
      <c r="Z2426" s="1" t="s">
        <v>4</v>
      </c>
      <c r="AA2426" s="6">
        <v>0.01</v>
      </c>
      <c r="AB2426" s="1" t="s">
        <v>4</v>
      </c>
    </row>
    <row r="2427" spans="1:28" x14ac:dyDescent="0.25">
      <c r="A2427" s="4">
        <v>46073</v>
      </c>
      <c r="B2427" s="5">
        <v>40594.541666666664</v>
      </c>
      <c r="C2427" s="3">
        <v>0.53</v>
      </c>
      <c r="D2427" s="1" t="s">
        <v>4</v>
      </c>
      <c r="E2427" s="6">
        <v>0</v>
      </c>
      <c r="F2427" s="1" t="s">
        <v>4</v>
      </c>
      <c r="G2427" s="6">
        <v>0.21</v>
      </c>
      <c r="H2427" s="1" t="s">
        <v>4</v>
      </c>
      <c r="I2427" s="6">
        <v>0.53</v>
      </c>
      <c r="J2427" s="1" t="s">
        <v>4</v>
      </c>
      <c r="K2427" s="6">
        <v>0</v>
      </c>
      <c r="L2427" s="1" t="s">
        <v>4</v>
      </c>
      <c r="M2427" s="6">
        <v>0.57999999999999996</v>
      </c>
      <c r="N2427" s="1" t="s">
        <v>4</v>
      </c>
      <c r="O2427" s="6">
        <v>0.15</v>
      </c>
      <c r="P2427" s="1" t="s">
        <v>4</v>
      </c>
      <c r="Q2427" s="6">
        <v>19.12</v>
      </c>
      <c r="R2427" s="1" t="s">
        <v>4</v>
      </c>
      <c r="S2427" s="6">
        <v>16.89</v>
      </c>
      <c r="T2427" s="1" t="s">
        <v>4</v>
      </c>
      <c r="U2427" s="6">
        <v>1010.98</v>
      </c>
      <c r="V2427" s="1" t="s">
        <v>4</v>
      </c>
      <c r="W2427" s="6">
        <v>28581.5</v>
      </c>
      <c r="X2427" s="1" t="s">
        <v>4</v>
      </c>
      <c r="Y2427" s="6">
        <v>1.36</v>
      </c>
      <c r="Z2427" s="1" t="s">
        <v>4</v>
      </c>
      <c r="AA2427" s="6">
        <v>0.01</v>
      </c>
      <c r="AB2427" s="1" t="s">
        <v>4</v>
      </c>
    </row>
    <row r="2428" spans="1:28" x14ac:dyDescent="0.25">
      <c r="A2428" s="4">
        <v>46073</v>
      </c>
      <c r="B2428" s="5">
        <v>40594.5625</v>
      </c>
      <c r="C2428" s="3">
        <v>0.53</v>
      </c>
      <c r="D2428" s="1" t="s">
        <v>4</v>
      </c>
      <c r="E2428" s="6">
        <v>0</v>
      </c>
      <c r="F2428" s="1" t="s">
        <v>4</v>
      </c>
      <c r="G2428" s="6">
        <v>0.13</v>
      </c>
      <c r="H2428" s="1" t="s">
        <v>4</v>
      </c>
      <c r="I2428" s="6">
        <v>0.53</v>
      </c>
      <c r="J2428" s="1" t="s">
        <v>4</v>
      </c>
      <c r="K2428" s="6">
        <v>0</v>
      </c>
      <c r="L2428" s="1" t="s">
        <v>4</v>
      </c>
      <c r="M2428" s="6">
        <v>0.56999999999999995</v>
      </c>
      <c r="N2428" s="1" t="s">
        <v>4</v>
      </c>
      <c r="O2428" s="6">
        <v>0.19</v>
      </c>
      <c r="P2428" s="1" t="s">
        <v>4</v>
      </c>
      <c r="Q2428" s="6">
        <v>19.12</v>
      </c>
      <c r="R2428" s="1" t="s">
        <v>4</v>
      </c>
      <c r="S2428" s="6">
        <v>16.96</v>
      </c>
      <c r="T2428" s="1" t="s">
        <v>4</v>
      </c>
      <c r="U2428" s="6">
        <v>1010.66</v>
      </c>
      <c r="V2428" s="1" t="s">
        <v>4</v>
      </c>
      <c r="W2428" s="6">
        <v>28442.3</v>
      </c>
      <c r="X2428" s="1" t="s">
        <v>4</v>
      </c>
      <c r="Y2428" s="6">
        <v>1.37</v>
      </c>
      <c r="Z2428" s="1" t="s">
        <v>4</v>
      </c>
      <c r="AA2428" s="6">
        <v>0.01</v>
      </c>
      <c r="AB2428" s="1" t="s">
        <v>4</v>
      </c>
    </row>
    <row r="2429" spans="1:28" x14ac:dyDescent="0.25">
      <c r="A2429" s="4">
        <v>46073</v>
      </c>
      <c r="B2429" s="5">
        <v>40594.583333333336</v>
      </c>
      <c r="C2429" s="3">
        <v>0.53</v>
      </c>
      <c r="D2429" s="1" t="s">
        <v>4</v>
      </c>
      <c r="E2429" s="6">
        <v>0</v>
      </c>
      <c r="F2429" s="1" t="s">
        <v>4</v>
      </c>
      <c r="G2429" s="6">
        <v>0.09</v>
      </c>
      <c r="H2429" s="1" t="s">
        <v>4</v>
      </c>
      <c r="I2429" s="6">
        <v>0.53</v>
      </c>
      <c r="J2429" s="1" t="s">
        <v>4</v>
      </c>
      <c r="K2429" s="6">
        <v>0</v>
      </c>
      <c r="L2429" s="1" t="s">
        <v>4</v>
      </c>
      <c r="M2429" s="6">
        <v>0.55000000000000004</v>
      </c>
      <c r="N2429" s="1" t="s">
        <v>4</v>
      </c>
      <c r="O2429" s="6">
        <v>0.23</v>
      </c>
      <c r="P2429" s="1" t="s">
        <v>4</v>
      </c>
      <c r="Q2429" s="6">
        <v>19.100000000000001</v>
      </c>
      <c r="R2429" s="1" t="s">
        <v>4</v>
      </c>
      <c r="S2429" s="6">
        <v>17.13</v>
      </c>
      <c r="T2429" s="1" t="s">
        <v>4</v>
      </c>
      <c r="U2429" s="6">
        <v>1010.54</v>
      </c>
      <c r="V2429" s="1" t="s">
        <v>4</v>
      </c>
      <c r="W2429" s="6">
        <v>28312.400000000001</v>
      </c>
      <c r="X2429" s="1" t="s">
        <v>4</v>
      </c>
      <c r="Y2429" s="6">
        <v>1.37</v>
      </c>
      <c r="Z2429" s="1" t="s">
        <v>4</v>
      </c>
      <c r="AA2429" s="6">
        <v>0.01</v>
      </c>
      <c r="AB2429" s="1" t="s">
        <v>4</v>
      </c>
    </row>
    <row r="2430" spans="1:28" x14ac:dyDescent="0.25">
      <c r="A2430" s="4">
        <v>46073</v>
      </c>
      <c r="B2430" s="5">
        <v>40594.604166666664</v>
      </c>
      <c r="C2430" s="3">
        <v>0.53</v>
      </c>
      <c r="D2430" s="1" t="s">
        <v>4</v>
      </c>
      <c r="E2430" s="6">
        <v>0</v>
      </c>
      <c r="F2430" s="1" t="s">
        <v>4</v>
      </c>
      <c r="G2430" s="6">
        <v>0.06</v>
      </c>
      <c r="H2430" s="1" t="s">
        <v>4</v>
      </c>
      <c r="I2430" s="6">
        <v>0.53</v>
      </c>
      <c r="J2430" s="1" t="s">
        <v>4</v>
      </c>
      <c r="K2430" s="6">
        <v>0</v>
      </c>
      <c r="L2430" s="1" t="s">
        <v>4</v>
      </c>
      <c r="M2430" s="6">
        <v>0.64</v>
      </c>
      <c r="N2430" s="1" t="s">
        <v>4</v>
      </c>
      <c r="O2430" s="6">
        <v>0.22</v>
      </c>
      <c r="P2430" s="1" t="s">
        <v>4</v>
      </c>
      <c r="Q2430" s="6">
        <v>19.11</v>
      </c>
      <c r="R2430" s="1" t="s">
        <v>4</v>
      </c>
      <c r="S2430" s="6">
        <v>17.149999999999999</v>
      </c>
      <c r="T2430" s="1" t="s">
        <v>4</v>
      </c>
      <c r="U2430" s="6">
        <v>1010.71</v>
      </c>
      <c r="V2430" s="1" t="s">
        <v>4</v>
      </c>
      <c r="W2430" s="6">
        <v>28310.3</v>
      </c>
      <c r="X2430" s="1" t="s">
        <v>4</v>
      </c>
      <c r="Y2430" s="6">
        <v>1.37</v>
      </c>
      <c r="Z2430" s="1" t="s">
        <v>4</v>
      </c>
      <c r="AA2430" s="6">
        <v>0.01</v>
      </c>
      <c r="AB2430" s="1" t="s">
        <v>4</v>
      </c>
    </row>
    <row r="2431" spans="1:28" x14ac:dyDescent="0.25">
      <c r="A2431" s="4">
        <v>46073</v>
      </c>
      <c r="B2431" s="5">
        <v>40594.625</v>
      </c>
      <c r="C2431" s="3">
        <v>0.52</v>
      </c>
      <c r="D2431" s="1" t="s">
        <v>4</v>
      </c>
      <c r="E2431" s="6">
        <v>0</v>
      </c>
      <c r="F2431" s="1" t="s">
        <v>4</v>
      </c>
      <c r="G2431" s="6">
        <v>0.08</v>
      </c>
      <c r="H2431" s="1" t="s">
        <v>4</v>
      </c>
      <c r="I2431" s="6">
        <v>0.53</v>
      </c>
      <c r="J2431" s="1" t="s">
        <v>4</v>
      </c>
      <c r="K2431" s="6">
        <v>0</v>
      </c>
      <c r="L2431" s="1" t="s">
        <v>4</v>
      </c>
      <c r="M2431" s="6">
        <v>0.68</v>
      </c>
      <c r="N2431" s="1" t="s">
        <v>4</v>
      </c>
      <c r="O2431" s="6">
        <v>0.15</v>
      </c>
      <c r="P2431" s="1" t="s">
        <v>4</v>
      </c>
      <c r="Q2431" s="6">
        <v>19.100000000000001</v>
      </c>
      <c r="R2431" s="1" t="s">
        <v>4</v>
      </c>
      <c r="S2431" s="6">
        <v>17.149999999999999</v>
      </c>
      <c r="T2431" s="1" t="s">
        <v>4</v>
      </c>
      <c r="U2431" s="6">
        <v>1010.74</v>
      </c>
      <c r="V2431" s="1" t="s">
        <v>4</v>
      </c>
      <c r="W2431" s="6">
        <v>28367.4</v>
      </c>
      <c r="X2431" s="1" t="s">
        <v>4</v>
      </c>
      <c r="Y2431" s="6">
        <v>1.37</v>
      </c>
      <c r="Z2431" s="1" t="s">
        <v>4</v>
      </c>
      <c r="AA2431" s="6">
        <v>0.01</v>
      </c>
      <c r="AB2431" s="1" t="s">
        <v>4</v>
      </c>
    </row>
    <row r="2432" spans="1:28" x14ac:dyDescent="0.25">
      <c r="A2432" s="4">
        <v>46073</v>
      </c>
      <c r="B2432" s="5">
        <v>40594.645833333336</v>
      </c>
      <c r="C2432" s="3">
        <v>0.56000000000000005</v>
      </c>
      <c r="D2432" s="1" t="s">
        <v>4</v>
      </c>
      <c r="E2432" s="6">
        <v>0</v>
      </c>
      <c r="F2432" s="1" t="s">
        <v>4</v>
      </c>
      <c r="G2432" s="6">
        <v>0.08</v>
      </c>
      <c r="H2432" s="1" t="s">
        <v>4</v>
      </c>
      <c r="I2432" s="6">
        <v>0.54</v>
      </c>
      <c r="J2432" s="1" t="s">
        <v>4</v>
      </c>
      <c r="K2432" s="6">
        <v>0</v>
      </c>
      <c r="L2432" s="1" t="s">
        <v>4</v>
      </c>
      <c r="M2432" s="6">
        <v>0.66</v>
      </c>
      <c r="N2432" s="1" t="s">
        <v>4</v>
      </c>
      <c r="O2432" s="6">
        <v>0.14000000000000001</v>
      </c>
      <c r="P2432" s="1" t="s">
        <v>4</v>
      </c>
      <c r="Q2432" s="6">
        <v>19.09</v>
      </c>
      <c r="R2432" s="1" t="s">
        <v>4</v>
      </c>
      <c r="S2432" s="6">
        <v>17.37</v>
      </c>
      <c r="T2432" s="1" t="s">
        <v>4</v>
      </c>
      <c r="U2432" s="6">
        <v>1010.64</v>
      </c>
      <c r="V2432" s="1" t="s">
        <v>4</v>
      </c>
      <c r="W2432" s="6">
        <v>28269.4</v>
      </c>
      <c r="X2432" s="1" t="s">
        <v>4</v>
      </c>
      <c r="Y2432" s="6">
        <v>1.36</v>
      </c>
      <c r="Z2432" s="1" t="s">
        <v>4</v>
      </c>
      <c r="AA2432" s="6">
        <v>0.01</v>
      </c>
      <c r="AB2432" s="1" t="s">
        <v>4</v>
      </c>
    </row>
    <row r="2433" spans="1:28" x14ac:dyDescent="0.25">
      <c r="A2433" s="4">
        <v>46073</v>
      </c>
      <c r="B2433" s="5">
        <v>40594.666666666664</v>
      </c>
      <c r="C2433" s="3">
        <v>0.55000000000000004</v>
      </c>
      <c r="D2433" s="1" t="s">
        <v>4</v>
      </c>
      <c r="E2433" s="6">
        <v>0</v>
      </c>
      <c r="F2433" s="1" t="s">
        <v>4</v>
      </c>
      <c r="G2433" s="6">
        <v>7.0000000000000007E-2</v>
      </c>
      <c r="H2433" s="1" t="s">
        <v>4</v>
      </c>
      <c r="I2433" s="6">
        <v>0.53</v>
      </c>
      <c r="J2433" s="1" t="s">
        <v>4</v>
      </c>
      <c r="K2433" s="6">
        <v>0</v>
      </c>
      <c r="L2433" s="1" t="s">
        <v>4</v>
      </c>
      <c r="M2433" s="6">
        <v>0.53</v>
      </c>
      <c r="N2433" s="1" t="s">
        <v>4</v>
      </c>
      <c r="O2433" s="6">
        <v>0.13</v>
      </c>
      <c r="P2433" s="1" t="s">
        <v>4</v>
      </c>
      <c r="Q2433" s="6">
        <v>19.100000000000001</v>
      </c>
      <c r="R2433" s="1" t="s">
        <v>4</v>
      </c>
      <c r="S2433" s="6">
        <v>17.37</v>
      </c>
      <c r="T2433" s="1" t="s">
        <v>4</v>
      </c>
      <c r="U2433" s="6">
        <v>1010.7</v>
      </c>
      <c r="V2433" s="1" t="s">
        <v>4</v>
      </c>
      <c r="W2433" s="6">
        <v>28191.200000000001</v>
      </c>
      <c r="X2433" s="1" t="s">
        <v>4</v>
      </c>
      <c r="Y2433" s="6">
        <v>1.36</v>
      </c>
      <c r="Z2433" s="1" t="s">
        <v>4</v>
      </c>
      <c r="AA2433" s="6">
        <v>0.01</v>
      </c>
      <c r="AB2433" s="1" t="s">
        <v>4</v>
      </c>
    </row>
    <row r="2434" spans="1:28" x14ac:dyDescent="0.25">
      <c r="A2434" s="4">
        <v>46073</v>
      </c>
      <c r="B2434" s="5">
        <v>40594.6875</v>
      </c>
      <c r="C2434" s="3">
        <v>0.52</v>
      </c>
      <c r="D2434" s="1" t="s">
        <v>4</v>
      </c>
      <c r="E2434" s="6">
        <v>0</v>
      </c>
      <c r="F2434" s="1" t="s">
        <v>4</v>
      </c>
      <c r="G2434" s="6">
        <v>0.08</v>
      </c>
      <c r="H2434" s="1" t="s">
        <v>4</v>
      </c>
      <c r="I2434" s="6">
        <v>0.53</v>
      </c>
      <c r="J2434" s="1" t="s">
        <v>4</v>
      </c>
      <c r="K2434" s="6">
        <v>0</v>
      </c>
      <c r="L2434" s="1" t="s">
        <v>4</v>
      </c>
      <c r="M2434" s="6">
        <v>0.59</v>
      </c>
      <c r="N2434" s="1" t="s">
        <v>4</v>
      </c>
      <c r="O2434" s="6">
        <v>0.15</v>
      </c>
      <c r="P2434" s="1" t="s">
        <v>4</v>
      </c>
      <c r="Q2434" s="6">
        <v>19.09</v>
      </c>
      <c r="R2434" s="1" t="s">
        <v>4</v>
      </c>
      <c r="S2434" s="6">
        <v>17.54</v>
      </c>
      <c r="T2434" s="1" t="s">
        <v>4</v>
      </c>
      <c r="U2434" s="6">
        <v>1010.79</v>
      </c>
      <c r="V2434" s="1" t="s">
        <v>4</v>
      </c>
      <c r="W2434" s="6">
        <v>28112.799999999999</v>
      </c>
      <c r="X2434" s="1" t="s">
        <v>4</v>
      </c>
      <c r="Y2434" s="6">
        <v>1.35</v>
      </c>
      <c r="Z2434" s="1" t="s">
        <v>4</v>
      </c>
      <c r="AA2434" s="6">
        <v>0.01</v>
      </c>
      <c r="AB2434" s="1" t="s">
        <v>4</v>
      </c>
    </row>
    <row r="2435" spans="1:28" x14ac:dyDescent="0.25">
      <c r="A2435" s="4">
        <v>46073</v>
      </c>
      <c r="B2435" s="5">
        <v>40594.708333333336</v>
      </c>
      <c r="C2435" s="3">
        <v>0.52</v>
      </c>
      <c r="D2435" s="1" t="s">
        <v>4</v>
      </c>
      <c r="E2435" s="6">
        <v>0</v>
      </c>
      <c r="F2435" s="1" t="s">
        <v>4</v>
      </c>
      <c r="G2435" s="6">
        <v>0.11</v>
      </c>
      <c r="H2435" s="1" t="s">
        <v>4</v>
      </c>
      <c r="I2435" s="6">
        <v>0.53</v>
      </c>
      <c r="J2435" s="1" t="s">
        <v>4</v>
      </c>
      <c r="K2435" s="6">
        <v>0</v>
      </c>
      <c r="L2435" s="1" t="s">
        <v>4</v>
      </c>
      <c r="M2435" s="6">
        <v>0.69</v>
      </c>
      <c r="N2435" s="1" t="s">
        <v>4</v>
      </c>
      <c r="O2435" s="6">
        <v>0.15</v>
      </c>
      <c r="P2435" s="1" t="s">
        <v>4</v>
      </c>
      <c r="Q2435" s="6">
        <v>19.079999999999998</v>
      </c>
      <c r="R2435" s="1" t="s">
        <v>4</v>
      </c>
      <c r="S2435" s="6">
        <v>17.600000000000001</v>
      </c>
      <c r="T2435" s="1" t="s">
        <v>4</v>
      </c>
      <c r="U2435" s="6">
        <v>1010.94</v>
      </c>
      <c r="V2435" s="1" t="s">
        <v>4</v>
      </c>
      <c r="W2435" s="6">
        <v>28077.4</v>
      </c>
      <c r="X2435" s="1" t="s">
        <v>4</v>
      </c>
      <c r="Y2435" s="6">
        <v>1.32</v>
      </c>
      <c r="Z2435" s="1" t="s">
        <v>4</v>
      </c>
      <c r="AA2435" s="6">
        <v>0.01</v>
      </c>
      <c r="AB2435" s="1" t="s">
        <v>4</v>
      </c>
    </row>
    <row r="2436" spans="1:28" x14ac:dyDescent="0.25">
      <c r="A2436" s="4">
        <v>46073</v>
      </c>
      <c r="B2436" s="5">
        <v>40594.729166666664</v>
      </c>
      <c r="C2436" s="3">
        <v>0.55000000000000004</v>
      </c>
      <c r="D2436" s="1" t="s">
        <v>4</v>
      </c>
      <c r="E2436" s="6">
        <v>0</v>
      </c>
      <c r="F2436" s="1" t="s">
        <v>4</v>
      </c>
      <c r="G2436" s="6">
        <v>0.08</v>
      </c>
      <c r="H2436" s="1" t="s">
        <v>4</v>
      </c>
      <c r="I2436" s="6">
        <v>0.54</v>
      </c>
      <c r="J2436" s="1" t="s">
        <v>4</v>
      </c>
      <c r="K2436" s="6">
        <v>0</v>
      </c>
      <c r="L2436" s="1" t="s">
        <v>4</v>
      </c>
      <c r="M2436" s="6">
        <v>0.88</v>
      </c>
      <c r="N2436" s="1" t="s">
        <v>4</v>
      </c>
      <c r="O2436" s="6">
        <v>0.12</v>
      </c>
      <c r="P2436" s="1" t="s">
        <v>4</v>
      </c>
      <c r="Q2436" s="6">
        <v>19.079999999999998</v>
      </c>
      <c r="R2436" s="1" t="s">
        <v>4</v>
      </c>
      <c r="S2436" s="6">
        <v>18</v>
      </c>
      <c r="T2436" s="1" t="s">
        <v>4</v>
      </c>
      <c r="U2436" s="6">
        <v>1010.99</v>
      </c>
      <c r="V2436" s="1" t="s">
        <v>4</v>
      </c>
      <c r="W2436" s="6">
        <v>28013.4</v>
      </c>
      <c r="X2436" s="1" t="s">
        <v>4</v>
      </c>
      <c r="Y2436" s="6">
        <v>1.27</v>
      </c>
      <c r="Z2436" s="1" t="s">
        <v>4</v>
      </c>
      <c r="AA2436" s="6">
        <v>0.01</v>
      </c>
      <c r="AB2436" s="1" t="s">
        <v>4</v>
      </c>
    </row>
    <row r="2437" spans="1:28" x14ac:dyDescent="0.25">
      <c r="A2437" s="4">
        <v>46073</v>
      </c>
      <c r="B2437" s="5">
        <v>40594.75</v>
      </c>
      <c r="C2437" s="3">
        <v>0.51</v>
      </c>
      <c r="D2437" s="1" t="s">
        <v>4</v>
      </c>
      <c r="E2437" s="6">
        <v>0</v>
      </c>
      <c r="F2437" s="1" t="s">
        <v>4</v>
      </c>
      <c r="G2437" s="6">
        <v>0.08</v>
      </c>
      <c r="H2437" s="1" t="s">
        <v>4</v>
      </c>
      <c r="I2437" s="6">
        <v>0.57999999999999996</v>
      </c>
      <c r="J2437" s="1" t="s">
        <v>4</v>
      </c>
      <c r="K2437" s="6">
        <v>0</v>
      </c>
      <c r="L2437" s="1" t="s">
        <v>4</v>
      </c>
      <c r="M2437" s="6">
        <v>0.89</v>
      </c>
      <c r="N2437" s="1" t="s">
        <v>4</v>
      </c>
      <c r="O2437" s="6">
        <v>0.1</v>
      </c>
      <c r="P2437" s="1" t="s">
        <v>4</v>
      </c>
      <c r="Q2437" s="6">
        <v>19.09</v>
      </c>
      <c r="R2437" s="1" t="s">
        <v>4</v>
      </c>
      <c r="S2437" s="6">
        <v>17.73</v>
      </c>
      <c r="T2437" s="1" t="s">
        <v>4</v>
      </c>
      <c r="U2437" s="6">
        <v>1011.09</v>
      </c>
      <c r="V2437" s="1" t="s">
        <v>4</v>
      </c>
      <c r="W2437" s="6">
        <v>28134.1</v>
      </c>
      <c r="X2437" s="1" t="s">
        <v>4</v>
      </c>
      <c r="Y2437" s="6">
        <v>1.25</v>
      </c>
      <c r="Z2437" s="1" t="s">
        <v>4</v>
      </c>
      <c r="AA2437" s="6">
        <v>0.01</v>
      </c>
      <c r="AB2437" s="1" t="s">
        <v>4</v>
      </c>
    </row>
    <row r="2438" spans="1:28" x14ac:dyDescent="0.25">
      <c r="A2438" s="4">
        <v>46073</v>
      </c>
      <c r="B2438" s="5">
        <v>40594.770833333336</v>
      </c>
      <c r="C2438" s="3">
        <v>0.54</v>
      </c>
      <c r="D2438" s="1" t="s">
        <v>4</v>
      </c>
      <c r="E2438" s="6">
        <v>0</v>
      </c>
      <c r="F2438" s="1" t="s">
        <v>4</v>
      </c>
      <c r="G2438" s="6">
        <v>0.16</v>
      </c>
      <c r="H2438" s="1" t="s">
        <v>4</v>
      </c>
      <c r="I2438" s="6">
        <v>0.54</v>
      </c>
      <c r="J2438" s="1" t="s">
        <v>4</v>
      </c>
      <c r="K2438" s="6">
        <v>0</v>
      </c>
      <c r="L2438" s="1" t="s">
        <v>4</v>
      </c>
      <c r="M2438" s="6">
        <v>0.76</v>
      </c>
      <c r="N2438" s="1" t="s">
        <v>4</v>
      </c>
      <c r="O2438" s="6">
        <v>0.18</v>
      </c>
      <c r="P2438" s="1" t="s">
        <v>4</v>
      </c>
      <c r="Q2438" s="6">
        <v>19.11</v>
      </c>
      <c r="R2438" s="1" t="s">
        <v>4</v>
      </c>
      <c r="S2438" s="6">
        <v>17.53</v>
      </c>
      <c r="T2438" s="1" t="s">
        <v>4</v>
      </c>
      <c r="U2438" s="6">
        <v>1011.48</v>
      </c>
      <c r="V2438" s="1" t="s">
        <v>4</v>
      </c>
      <c r="W2438" s="6">
        <v>28285.200000000001</v>
      </c>
      <c r="X2438" s="1" t="s">
        <v>4</v>
      </c>
      <c r="Y2438" s="6">
        <v>1.26</v>
      </c>
      <c r="Z2438" s="1" t="s">
        <v>4</v>
      </c>
      <c r="AA2438" s="6">
        <v>0.01</v>
      </c>
      <c r="AB2438" s="1" t="s">
        <v>4</v>
      </c>
    </row>
    <row r="2439" spans="1:28" x14ac:dyDescent="0.25">
      <c r="A2439" s="4">
        <v>46073</v>
      </c>
      <c r="B2439" s="5">
        <v>40594.791666666664</v>
      </c>
      <c r="C2439" s="3">
        <v>0.51</v>
      </c>
      <c r="D2439" s="1" t="s">
        <v>4</v>
      </c>
      <c r="E2439" s="6">
        <v>0</v>
      </c>
      <c r="F2439" s="1" t="s">
        <v>4</v>
      </c>
      <c r="G2439" s="6">
        <v>0.15</v>
      </c>
      <c r="H2439" s="1" t="s">
        <v>4</v>
      </c>
      <c r="I2439" s="6">
        <v>0.54</v>
      </c>
      <c r="J2439" s="1" t="s">
        <v>4</v>
      </c>
      <c r="K2439" s="6">
        <v>0</v>
      </c>
      <c r="L2439" s="1" t="s">
        <v>4</v>
      </c>
      <c r="M2439" s="6">
        <v>0.69</v>
      </c>
      <c r="N2439" s="1" t="s">
        <v>4</v>
      </c>
      <c r="O2439" s="6">
        <v>0.14000000000000001</v>
      </c>
      <c r="P2439" s="1" t="s">
        <v>4</v>
      </c>
      <c r="Q2439" s="6">
        <v>19.12</v>
      </c>
      <c r="R2439" s="1" t="s">
        <v>4</v>
      </c>
      <c r="S2439" s="6">
        <v>17.46</v>
      </c>
      <c r="T2439" s="1" t="s">
        <v>4</v>
      </c>
      <c r="U2439" s="6">
        <v>1012.01</v>
      </c>
      <c r="V2439" s="1" t="s">
        <v>4</v>
      </c>
      <c r="W2439" s="6">
        <v>28364.799999999999</v>
      </c>
      <c r="X2439" s="1" t="s">
        <v>4</v>
      </c>
      <c r="Y2439" s="6">
        <v>1.28</v>
      </c>
      <c r="Z2439" s="1" t="s">
        <v>4</v>
      </c>
      <c r="AA2439" s="6">
        <v>0.01</v>
      </c>
      <c r="AB2439" s="1" t="s">
        <v>4</v>
      </c>
    </row>
    <row r="2440" spans="1:28" x14ac:dyDescent="0.25">
      <c r="A2440" s="4">
        <v>46073</v>
      </c>
      <c r="B2440" s="5">
        <v>40594.8125</v>
      </c>
      <c r="C2440" s="3">
        <v>0.52</v>
      </c>
      <c r="D2440" s="1" t="s">
        <v>4</v>
      </c>
      <c r="E2440" s="6">
        <v>0</v>
      </c>
      <c r="F2440" s="1" t="s">
        <v>4</v>
      </c>
      <c r="G2440" s="6">
        <v>0.08</v>
      </c>
      <c r="H2440" s="1" t="s">
        <v>4</v>
      </c>
      <c r="I2440" s="6">
        <v>0.53</v>
      </c>
      <c r="J2440" s="1" t="s">
        <v>4</v>
      </c>
      <c r="K2440" s="6">
        <v>0</v>
      </c>
      <c r="L2440" s="1" t="s">
        <v>4</v>
      </c>
      <c r="M2440" s="6">
        <v>0.6</v>
      </c>
      <c r="N2440" s="1" t="s">
        <v>4</v>
      </c>
      <c r="O2440" s="6">
        <v>0.13</v>
      </c>
      <c r="P2440" s="1" t="s">
        <v>4</v>
      </c>
      <c r="Q2440" s="6">
        <v>19.13</v>
      </c>
      <c r="R2440" s="1" t="s">
        <v>4</v>
      </c>
      <c r="S2440" s="6">
        <v>17.34</v>
      </c>
      <c r="T2440" s="1" t="s">
        <v>4</v>
      </c>
      <c r="U2440" s="6">
        <v>1012.36</v>
      </c>
      <c r="V2440" s="1" t="s">
        <v>4</v>
      </c>
      <c r="W2440" s="6">
        <v>28461.5</v>
      </c>
      <c r="X2440" s="1" t="s">
        <v>4</v>
      </c>
      <c r="Y2440" s="6">
        <v>1.28</v>
      </c>
      <c r="Z2440" s="1" t="s">
        <v>4</v>
      </c>
      <c r="AA2440" s="6">
        <v>0.01</v>
      </c>
      <c r="AB2440" s="1" t="s">
        <v>4</v>
      </c>
    </row>
    <row r="2441" spans="1:28" x14ac:dyDescent="0.25">
      <c r="A2441" s="4">
        <v>46073</v>
      </c>
      <c r="B2441" s="5">
        <v>40594.833333333336</v>
      </c>
      <c r="C2441" s="3">
        <v>0.55000000000000004</v>
      </c>
      <c r="D2441" s="1" t="s">
        <v>4</v>
      </c>
      <c r="E2441" s="6">
        <v>0</v>
      </c>
      <c r="F2441" s="1" t="s">
        <v>4</v>
      </c>
      <c r="G2441" s="6">
        <v>0.11</v>
      </c>
      <c r="H2441" s="1" t="s">
        <v>4</v>
      </c>
      <c r="I2441" s="6">
        <v>0.53</v>
      </c>
      <c r="J2441" s="1" t="s">
        <v>4</v>
      </c>
      <c r="K2441" s="6">
        <v>0</v>
      </c>
      <c r="L2441" s="1" t="s">
        <v>4</v>
      </c>
      <c r="M2441" s="6">
        <v>0.59</v>
      </c>
      <c r="N2441" s="1" t="s">
        <v>4</v>
      </c>
      <c r="O2441" s="6">
        <v>7.0000000000000007E-2</v>
      </c>
      <c r="P2441" s="1" t="s">
        <v>4</v>
      </c>
      <c r="Q2441" s="6">
        <v>19.12</v>
      </c>
      <c r="R2441" s="1" t="s">
        <v>4</v>
      </c>
      <c r="S2441" s="6">
        <v>17.190000000000001</v>
      </c>
      <c r="T2441" s="1" t="s">
        <v>4</v>
      </c>
      <c r="U2441" s="6">
        <v>1012.64</v>
      </c>
      <c r="V2441" s="1" t="s">
        <v>4</v>
      </c>
      <c r="W2441" s="6">
        <v>28554.1</v>
      </c>
      <c r="X2441" s="1" t="s">
        <v>4</v>
      </c>
      <c r="Y2441" s="6">
        <v>1.29</v>
      </c>
      <c r="Z2441" s="1" t="s">
        <v>4</v>
      </c>
      <c r="AA2441" s="6">
        <v>0.01</v>
      </c>
      <c r="AB2441" s="1" t="s">
        <v>4</v>
      </c>
    </row>
    <row r="2442" spans="1:28" x14ac:dyDescent="0.25">
      <c r="A2442" s="4">
        <v>46073</v>
      </c>
      <c r="B2442" s="5">
        <v>40594.854166666664</v>
      </c>
      <c r="C2442" s="3">
        <v>0.52</v>
      </c>
      <c r="D2442" s="1" t="s">
        <v>4</v>
      </c>
      <c r="E2442" s="6">
        <v>0</v>
      </c>
      <c r="F2442" s="1" t="s">
        <v>4</v>
      </c>
      <c r="G2442" s="6">
        <v>0.18</v>
      </c>
      <c r="H2442" s="1" t="s">
        <v>4</v>
      </c>
      <c r="I2442" s="6">
        <v>0.52</v>
      </c>
      <c r="J2442" s="1" t="s">
        <v>4</v>
      </c>
      <c r="K2442" s="6">
        <v>0</v>
      </c>
      <c r="L2442" s="1" t="s">
        <v>4</v>
      </c>
      <c r="M2442" s="6">
        <v>0.62</v>
      </c>
      <c r="N2442" s="1" t="s">
        <v>4</v>
      </c>
      <c r="O2442" s="6">
        <v>0.11</v>
      </c>
      <c r="P2442" s="1" t="s">
        <v>4</v>
      </c>
      <c r="Q2442" s="6">
        <v>19.12</v>
      </c>
      <c r="R2442" s="1" t="s">
        <v>4</v>
      </c>
      <c r="S2442" s="6">
        <v>17</v>
      </c>
      <c r="T2442" s="1" t="s">
        <v>4</v>
      </c>
      <c r="U2442" s="6">
        <v>1012.82</v>
      </c>
      <c r="V2442" s="1" t="s">
        <v>4</v>
      </c>
      <c r="W2442" s="6">
        <v>28659.599999999999</v>
      </c>
      <c r="X2442" s="1" t="s">
        <v>4</v>
      </c>
      <c r="Y2442" s="6">
        <v>1.31</v>
      </c>
      <c r="Z2442" s="1" t="s">
        <v>4</v>
      </c>
      <c r="AA2442" s="6">
        <v>0.01</v>
      </c>
      <c r="AB2442" s="1" t="s">
        <v>4</v>
      </c>
    </row>
    <row r="2443" spans="1:28" x14ac:dyDescent="0.25">
      <c r="A2443" s="4">
        <v>46073</v>
      </c>
      <c r="B2443" s="5">
        <v>40594.875</v>
      </c>
      <c r="C2443" s="3">
        <v>0.5</v>
      </c>
      <c r="D2443" s="1" t="s">
        <v>4</v>
      </c>
      <c r="E2443" s="6">
        <v>0</v>
      </c>
      <c r="F2443" s="1" t="s">
        <v>4</v>
      </c>
      <c r="G2443" s="6">
        <v>0.12</v>
      </c>
      <c r="H2443" s="1" t="s">
        <v>4</v>
      </c>
      <c r="I2443" s="6">
        <v>0.51</v>
      </c>
      <c r="J2443" s="1" t="s">
        <v>4</v>
      </c>
      <c r="K2443" s="6">
        <v>0</v>
      </c>
      <c r="L2443" s="1" t="s">
        <v>4</v>
      </c>
      <c r="M2443" s="6">
        <v>0.62</v>
      </c>
      <c r="N2443" s="1" t="s">
        <v>4</v>
      </c>
      <c r="O2443" s="6">
        <v>0.03</v>
      </c>
      <c r="P2443" s="1" t="s">
        <v>4</v>
      </c>
      <c r="Q2443" s="6">
        <v>19.12</v>
      </c>
      <c r="R2443" s="1" t="s">
        <v>4</v>
      </c>
      <c r="S2443" s="6">
        <v>16.850000000000001</v>
      </c>
      <c r="T2443" s="1" t="s">
        <v>4</v>
      </c>
      <c r="U2443" s="6">
        <v>1012.95</v>
      </c>
      <c r="V2443" s="1" t="s">
        <v>4</v>
      </c>
      <c r="W2443" s="6">
        <v>28787.5</v>
      </c>
      <c r="X2443" s="1" t="s">
        <v>4</v>
      </c>
      <c r="Y2443" s="6">
        <v>1.32</v>
      </c>
      <c r="Z2443" s="1" t="s">
        <v>4</v>
      </c>
      <c r="AA2443" s="6">
        <v>0.01</v>
      </c>
      <c r="AB2443" s="1" t="s">
        <v>4</v>
      </c>
    </row>
    <row r="2444" spans="1:28" x14ac:dyDescent="0.25">
      <c r="A2444" s="4">
        <v>46073</v>
      </c>
      <c r="B2444" s="5">
        <v>40594.895833333336</v>
      </c>
      <c r="C2444" s="3">
        <v>0.54</v>
      </c>
      <c r="D2444" s="1" t="s">
        <v>4</v>
      </c>
      <c r="E2444" s="6">
        <v>0</v>
      </c>
      <c r="F2444" s="1" t="s">
        <v>4</v>
      </c>
      <c r="G2444" s="6">
        <v>0.08</v>
      </c>
      <c r="H2444" s="1" t="s">
        <v>4</v>
      </c>
      <c r="I2444" s="6">
        <v>0.53</v>
      </c>
      <c r="J2444" s="1" t="s">
        <v>4</v>
      </c>
      <c r="K2444" s="6">
        <v>0</v>
      </c>
      <c r="L2444" s="1" t="s">
        <v>4</v>
      </c>
      <c r="M2444" s="6">
        <v>0.85</v>
      </c>
      <c r="N2444" s="1" t="s">
        <v>4</v>
      </c>
      <c r="O2444" s="6">
        <v>0.1</v>
      </c>
      <c r="P2444" s="1" t="s">
        <v>4</v>
      </c>
      <c r="Q2444" s="6">
        <v>19.12</v>
      </c>
      <c r="R2444" s="1" t="s">
        <v>4</v>
      </c>
      <c r="S2444" s="6">
        <v>16.82</v>
      </c>
      <c r="T2444" s="1" t="s">
        <v>4</v>
      </c>
      <c r="U2444" s="6">
        <v>1013.24</v>
      </c>
      <c r="V2444" s="1" t="s">
        <v>4</v>
      </c>
      <c r="W2444" s="6">
        <v>28843.200000000001</v>
      </c>
      <c r="X2444" s="1" t="s">
        <v>4</v>
      </c>
      <c r="Y2444" s="6">
        <v>1.31</v>
      </c>
      <c r="Z2444" s="1" t="s">
        <v>4</v>
      </c>
      <c r="AA2444" s="6">
        <v>0.01</v>
      </c>
      <c r="AB2444" s="1" t="s">
        <v>4</v>
      </c>
    </row>
    <row r="2445" spans="1:28" x14ac:dyDescent="0.25">
      <c r="A2445" s="4">
        <v>46073</v>
      </c>
      <c r="B2445" s="5">
        <v>40594.916666666664</v>
      </c>
      <c r="C2445" s="3">
        <v>0.52</v>
      </c>
      <c r="D2445" s="1" t="s">
        <v>4</v>
      </c>
      <c r="E2445" s="6">
        <v>0</v>
      </c>
      <c r="F2445" s="1" t="s">
        <v>4</v>
      </c>
      <c r="G2445" s="6">
        <v>0.08</v>
      </c>
      <c r="H2445" s="1" t="s">
        <v>4</v>
      </c>
      <c r="I2445" s="6">
        <v>0.53</v>
      </c>
      <c r="J2445" s="1" t="s">
        <v>4</v>
      </c>
      <c r="K2445" s="6">
        <v>0</v>
      </c>
      <c r="L2445" s="1" t="s">
        <v>4</v>
      </c>
      <c r="M2445" s="6">
        <v>1.0900000000000001</v>
      </c>
      <c r="N2445" s="1" t="s">
        <v>4</v>
      </c>
      <c r="O2445" s="6">
        <v>0.09</v>
      </c>
      <c r="P2445" s="1" t="s">
        <v>4</v>
      </c>
      <c r="Q2445" s="6">
        <v>19.13</v>
      </c>
      <c r="R2445" s="1" t="s">
        <v>4</v>
      </c>
      <c r="S2445" s="6">
        <v>16.57</v>
      </c>
      <c r="T2445" s="1" t="s">
        <v>4</v>
      </c>
      <c r="U2445" s="6">
        <v>1013.31</v>
      </c>
      <c r="V2445" s="1" t="s">
        <v>4</v>
      </c>
      <c r="W2445" s="6">
        <v>28902.2</v>
      </c>
      <c r="X2445" s="1" t="s">
        <v>4</v>
      </c>
      <c r="Y2445" s="6">
        <v>1.32</v>
      </c>
      <c r="Z2445" s="1" t="s">
        <v>4</v>
      </c>
      <c r="AA2445" s="6">
        <v>0.01</v>
      </c>
      <c r="AB2445" s="1" t="s">
        <v>4</v>
      </c>
    </row>
    <row r="2446" spans="1:28" x14ac:dyDescent="0.25">
      <c r="A2446" s="4">
        <v>46073</v>
      </c>
      <c r="B2446" s="5">
        <v>40594.9375</v>
      </c>
      <c r="C2446" s="3">
        <v>0.55000000000000004</v>
      </c>
      <c r="D2446" s="1" t="s">
        <v>4</v>
      </c>
      <c r="E2446" s="6">
        <v>0</v>
      </c>
      <c r="F2446" s="1" t="s">
        <v>4</v>
      </c>
      <c r="G2446" s="6">
        <v>0.11</v>
      </c>
      <c r="H2446" s="1" t="s">
        <v>4</v>
      </c>
      <c r="I2446" s="6">
        <v>0.53</v>
      </c>
      <c r="J2446" s="1" t="s">
        <v>4</v>
      </c>
      <c r="K2446" s="6">
        <v>0</v>
      </c>
      <c r="L2446" s="1" t="s">
        <v>4</v>
      </c>
      <c r="M2446" s="6">
        <v>1.1200000000000001</v>
      </c>
      <c r="N2446" s="1" t="s">
        <v>4</v>
      </c>
      <c r="O2446" s="6">
        <v>0.06</v>
      </c>
      <c r="P2446" s="1" t="s">
        <v>4</v>
      </c>
      <c r="Q2446" s="6">
        <v>19.12</v>
      </c>
      <c r="R2446" s="1" t="s">
        <v>4</v>
      </c>
      <c r="S2446" s="6">
        <v>16.45</v>
      </c>
      <c r="T2446" s="1" t="s">
        <v>4</v>
      </c>
      <c r="U2446" s="6">
        <v>1013.29</v>
      </c>
      <c r="V2446" s="1" t="s">
        <v>4</v>
      </c>
      <c r="W2446" s="6">
        <v>28971.9</v>
      </c>
      <c r="X2446" s="1" t="s">
        <v>4</v>
      </c>
      <c r="Y2446" s="6">
        <v>1.31</v>
      </c>
      <c r="Z2446" s="1" t="s">
        <v>4</v>
      </c>
      <c r="AA2446" s="6">
        <v>0.01</v>
      </c>
      <c r="AB2446" s="1" t="s">
        <v>4</v>
      </c>
    </row>
    <row r="2447" spans="1:28" x14ac:dyDescent="0.25">
      <c r="A2447" s="4">
        <v>46073</v>
      </c>
      <c r="B2447" s="5">
        <v>40594.958333333336</v>
      </c>
      <c r="C2447" s="3">
        <v>0.55000000000000004</v>
      </c>
      <c r="D2447" s="1" t="s">
        <v>4</v>
      </c>
      <c r="E2447" s="6">
        <v>0</v>
      </c>
      <c r="F2447" s="1" t="s">
        <v>4</v>
      </c>
      <c r="G2447" s="6">
        <v>0.13</v>
      </c>
      <c r="H2447" s="1" t="s">
        <v>4</v>
      </c>
      <c r="I2447" s="6">
        <v>0.55000000000000004</v>
      </c>
      <c r="J2447" s="1" t="s">
        <v>4</v>
      </c>
      <c r="K2447" s="6">
        <v>0</v>
      </c>
      <c r="L2447" s="1" t="s">
        <v>4</v>
      </c>
      <c r="M2447" s="6">
        <v>1.0900000000000001</v>
      </c>
      <c r="N2447" s="1" t="s">
        <v>4</v>
      </c>
      <c r="O2447" s="6">
        <v>0.11</v>
      </c>
      <c r="P2447" s="1" t="s">
        <v>4</v>
      </c>
      <c r="Q2447" s="6">
        <v>19.11</v>
      </c>
      <c r="R2447" s="1" t="s">
        <v>4</v>
      </c>
      <c r="S2447" s="6">
        <v>16.329999999999998</v>
      </c>
      <c r="T2447" s="1" t="s">
        <v>4</v>
      </c>
      <c r="U2447" s="6">
        <v>1013.38</v>
      </c>
      <c r="V2447" s="1" t="s">
        <v>4</v>
      </c>
      <c r="W2447" s="6">
        <v>29057.7</v>
      </c>
      <c r="X2447" s="1" t="s">
        <v>4</v>
      </c>
      <c r="Y2447" s="6">
        <v>1.3</v>
      </c>
      <c r="Z2447" s="1" t="s">
        <v>4</v>
      </c>
      <c r="AA2447" s="6">
        <v>0.01</v>
      </c>
      <c r="AB2447" s="1" t="s">
        <v>4</v>
      </c>
    </row>
    <row r="2448" spans="1:28" x14ac:dyDescent="0.25">
      <c r="A2448" s="4">
        <v>46073</v>
      </c>
      <c r="B2448" s="5">
        <v>40594.979166666664</v>
      </c>
      <c r="C2448" s="3">
        <v>0.59</v>
      </c>
      <c r="D2448" s="1" t="s">
        <v>4</v>
      </c>
      <c r="E2448" s="6">
        <v>0</v>
      </c>
      <c r="F2448" s="1" t="s">
        <v>4</v>
      </c>
      <c r="G2448" s="6">
        <v>0.26</v>
      </c>
      <c r="H2448" s="1" t="s">
        <v>4</v>
      </c>
      <c r="I2448" s="6">
        <v>0.52</v>
      </c>
      <c r="J2448" s="1" t="s">
        <v>4</v>
      </c>
      <c r="K2448" s="6">
        <v>0</v>
      </c>
      <c r="L2448" s="1" t="s">
        <v>4</v>
      </c>
      <c r="M2448" s="6">
        <v>0.86</v>
      </c>
      <c r="N2448" s="1" t="s">
        <v>4</v>
      </c>
      <c r="O2448" s="6">
        <v>0.13</v>
      </c>
      <c r="P2448" s="1" t="s">
        <v>4</v>
      </c>
      <c r="Q2448" s="6">
        <v>19.11</v>
      </c>
      <c r="R2448" s="1" t="s">
        <v>4</v>
      </c>
      <c r="S2448" s="6">
        <v>16.18</v>
      </c>
      <c r="T2448" s="1" t="s">
        <v>4</v>
      </c>
      <c r="U2448" s="6">
        <v>1013.64</v>
      </c>
      <c r="V2448" s="1" t="s">
        <v>4</v>
      </c>
      <c r="W2448" s="6">
        <v>29162.6</v>
      </c>
      <c r="X2448" s="1" t="s">
        <v>4</v>
      </c>
      <c r="Y2448" s="6">
        <v>1.3</v>
      </c>
      <c r="Z2448" s="1" t="s">
        <v>4</v>
      </c>
      <c r="AA2448" s="6">
        <v>0.01</v>
      </c>
      <c r="AB2448" s="1" t="s">
        <v>4</v>
      </c>
    </row>
    <row r="2449" spans="1:28" x14ac:dyDescent="0.25">
      <c r="A2449" s="4">
        <v>46073</v>
      </c>
      <c r="B2449" s="5">
        <v>40594</v>
      </c>
      <c r="C2449" s="3">
        <v>0.54</v>
      </c>
      <c r="D2449" s="1" t="s">
        <v>4</v>
      </c>
      <c r="E2449" s="6">
        <v>0</v>
      </c>
      <c r="F2449" s="1" t="s">
        <v>4</v>
      </c>
      <c r="G2449" s="6">
        <v>0.11</v>
      </c>
      <c r="H2449" s="1" t="s">
        <v>4</v>
      </c>
      <c r="I2449" s="6">
        <v>0.53</v>
      </c>
      <c r="J2449" s="1" t="s">
        <v>4</v>
      </c>
      <c r="K2449" s="6">
        <v>0</v>
      </c>
      <c r="L2449" s="1" t="s">
        <v>4</v>
      </c>
      <c r="M2449" s="6">
        <v>0.74</v>
      </c>
      <c r="N2449" s="1" t="s">
        <v>4</v>
      </c>
      <c r="O2449" s="6">
        <v>0.13</v>
      </c>
      <c r="P2449" s="1" t="s">
        <v>4</v>
      </c>
      <c r="Q2449" s="6">
        <v>19.100000000000001</v>
      </c>
      <c r="R2449" s="1" t="s">
        <v>4</v>
      </c>
      <c r="S2449" s="6">
        <v>16.11</v>
      </c>
      <c r="T2449" s="1" t="s">
        <v>4</v>
      </c>
      <c r="U2449" s="6">
        <v>1013.89</v>
      </c>
      <c r="V2449" s="1" t="s">
        <v>4</v>
      </c>
      <c r="W2449" s="6">
        <v>29202.3</v>
      </c>
      <c r="X2449" s="1" t="s">
        <v>4</v>
      </c>
      <c r="Y2449" s="6">
        <v>1.3</v>
      </c>
      <c r="Z2449" s="1" t="s">
        <v>4</v>
      </c>
      <c r="AA2449" s="6">
        <v>0.01</v>
      </c>
      <c r="AB2449" s="1" t="s">
        <v>4</v>
      </c>
    </row>
    <row r="2450" spans="1:28" x14ac:dyDescent="0.25">
      <c r="A2450" s="4">
        <v>46074</v>
      </c>
      <c r="B2450" s="5">
        <v>40595.020833333336</v>
      </c>
      <c r="C2450" s="3">
        <v>0.56000000000000005</v>
      </c>
      <c r="D2450" s="1" t="s">
        <v>4</v>
      </c>
      <c r="E2450" s="6">
        <v>0</v>
      </c>
      <c r="F2450" s="1" t="s">
        <v>4</v>
      </c>
      <c r="G2450" s="6">
        <v>0.1</v>
      </c>
      <c r="H2450" s="1" t="s">
        <v>4</v>
      </c>
      <c r="I2450" s="6">
        <v>0.6</v>
      </c>
      <c r="J2450" s="1" t="s">
        <v>4</v>
      </c>
      <c r="K2450" s="6">
        <v>0</v>
      </c>
      <c r="L2450" s="1" t="s">
        <v>4</v>
      </c>
      <c r="M2450" s="6">
        <v>1.5</v>
      </c>
      <c r="N2450" s="1" t="s">
        <v>4</v>
      </c>
      <c r="O2450" s="6">
        <v>0.15</v>
      </c>
      <c r="P2450" s="1" t="s">
        <v>4</v>
      </c>
      <c r="Q2450" s="6">
        <v>19.100000000000001</v>
      </c>
      <c r="R2450" s="1" t="s">
        <v>4</v>
      </c>
      <c r="S2450" s="6">
        <v>15.91</v>
      </c>
      <c r="T2450" s="1" t="s">
        <v>4</v>
      </c>
      <c r="U2450" s="6">
        <v>1013.8</v>
      </c>
      <c r="V2450" s="1" t="s">
        <v>4</v>
      </c>
      <c r="W2450" s="6">
        <v>29289</v>
      </c>
      <c r="X2450" s="1" t="s">
        <v>4</v>
      </c>
      <c r="Y2450" s="6">
        <v>1.29</v>
      </c>
      <c r="Z2450" s="1" t="s">
        <v>4</v>
      </c>
      <c r="AA2450" s="6">
        <v>0.01</v>
      </c>
      <c r="AB2450" s="1" t="s">
        <v>4</v>
      </c>
    </row>
    <row r="2451" spans="1:28" x14ac:dyDescent="0.25">
      <c r="A2451" s="4">
        <v>46074</v>
      </c>
      <c r="B2451" s="5">
        <v>40595.041666666664</v>
      </c>
      <c r="C2451" s="3">
        <v>0.56000000000000005</v>
      </c>
      <c r="D2451" s="1" t="s">
        <v>4</v>
      </c>
      <c r="E2451" s="6">
        <v>0</v>
      </c>
      <c r="F2451" s="1" t="s">
        <v>4</v>
      </c>
      <c r="G2451" s="6">
        <v>0.08</v>
      </c>
      <c r="H2451" s="1" t="s">
        <v>4</v>
      </c>
      <c r="I2451" s="6">
        <v>0.57999999999999996</v>
      </c>
      <c r="J2451" s="1" t="s">
        <v>4</v>
      </c>
      <c r="K2451" s="6">
        <v>0</v>
      </c>
      <c r="L2451" s="1" t="s">
        <v>4</v>
      </c>
      <c r="M2451" s="6">
        <v>0.76</v>
      </c>
      <c r="N2451" s="1" t="s">
        <v>4</v>
      </c>
      <c r="O2451" s="6">
        <v>0.1</v>
      </c>
      <c r="P2451" s="1" t="s">
        <v>4</v>
      </c>
      <c r="Q2451" s="6">
        <v>19.09</v>
      </c>
      <c r="R2451" s="1" t="s">
        <v>4</v>
      </c>
      <c r="S2451" s="6">
        <v>15.8</v>
      </c>
      <c r="T2451" s="1" t="s">
        <v>4</v>
      </c>
      <c r="U2451" s="6">
        <v>1013.9</v>
      </c>
      <c r="V2451" s="1" t="s">
        <v>4</v>
      </c>
      <c r="W2451" s="6">
        <v>29349.8</v>
      </c>
      <c r="X2451" s="1" t="s">
        <v>4</v>
      </c>
      <c r="Y2451" s="6">
        <v>1.28</v>
      </c>
      <c r="Z2451" s="1" t="s">
        <v>4</v>
      </c>
      <c r="AA2451" s="6">
        <v>0.01</v>
      </c>
      <c r="AB2451" s="1" t="s">
        <v>4</v>
      </c>
    </row>
    <row r="2452" spans="1:28" x14ac:dyDescent="0.25">
      <c r="A2452" s="4">
        <v>46074</v>
      </c>
      <c r="B2452" s="5">
        <v>40595.0625</v>
      </c>
      <c r="C2452" s="3">
        <v>0.57999999999999996</v>
      </c>
      <c r="D2452" s="1" t="s">
        <v>4</v>
      </c>
      <c r="E2452" s="6">
        <v>0</v>
      </c>
      <c r="F2452" s="1" t="s">
        <v>4</v>
      </c>
      <c r="G2452" s="6">
        <v>0.06</v>
      </c>
      <c r="H2452" s="1" t="s">
        <v>4</v>
      </c>
      <c r="I2452" s="6">
        <v>0.5</v>
      </c>
      <c r="J2452" s="1" t="s">
        <v>4</v>
      </c>
      <c r="K2452" s="6">
        <v>0</v>
      </c>
      <c r="L2452" s="1" t="s">
        <v>4</v>
      </c>
      <c r="M2452" s="6">
        <v>0.59</v>
      </c>
      <c r="N2452" s="1" t="s">
        <v>4</v>
      </c>
      <c r="O2452" s="6">
        <v>0.11</v>
      </c>
      <c r="P2452" s="1" t="s">
        <v>4</v>
      </c>
      <c r="Q2452" s="6">
        <v>19.07</v>
      </c>
      <c r="R2452" s="1" t="s">
        <v>4</v>
      </c>
      <c r="S2452" s="6">
        <v>15.6</v>
      </c>
      <c r="T2452" s="1" t="s">
        <v>4</v>
      </c>
      <c r="U2452" s="6">
        <v>1014.14</v>
      </c>
      <c r="V2452" s="1" t="s">
        <v>4</v>
      </c>
      <c r="W2452" s="6">
        <v>29413.1</v>
      </c>
      <c r="X2452" s="1" t="s">
        <v>4</v>
      </c>
      <c r="Y2452" s="6">
        <v>1.27</v>
      </c>
      <c r="Z2452" s="1" t="s">
        <v>4</v>
      </c>
      <c r="AA2452" s="6">
        <v>0.01</v>
      </c>
      <c r="AB2452" s="1" t="s">
        <v>4</v>
      </c>
    </row>
    <row r="2453" spans="1:28" x14ac:dyDescent="0.25">
      <c r="A2453" s="4">
        <v>46074</v>
      </c>
      <c r="B2453" s="5">
        <v>40595.083333333336</v>
      </c>
      <c r="C2453" s="3">
        <v>0.52</v>
      </c>
      <c r="D2453" s="1" t="s">
        <v>4</v>
      </c>
      <c r="E2453" s="6">
        <v>0</v>
      </c>
      <c r="F2453" s="1" t="s">
        <v>4</v>
      </c>
      <c r="G2453" s="6">
        <v>0.06</v>
      </c>
      <c r="H2453" s="1" t="s">
        <v>4</v>
      </c>
      <c r="I2453" s="6">
        <v>0.5</v>
      </c>
      <c r="J2453" s="1" t="s">
        <v>4</v>
      </c>
      <c r="K2453" s="6">
        <v>0</v>
      </c>
      <c r="L2453" s="1" t="s">
        <v>4</v>
      </c>
      <c r="M2453" s="6">
        <v>0.61</v>
      </c>
      <c r="N2453" s="1" t="s">
        <v>4</v>
      </c>
      <c r="O2453" s="6">
        <v>7.0000000000000007E-2</v>
      </c>
      <c r="P2453" s="1" t="s">
        <v>4</v>
      </c>
      <c r="Q2453" s="6">
        <v>19.079999999999998</v>
      </c>
      <c r="R2453" s="1" t="s">
        <v>4</v>
      </c>
      <c r="S2453" s="6">
        <v>15.76</v>
      </c>
      <c r="T2453" s="1" t="s">
        <v>4</v>
      </c>
      <c r="U2453" s="6">
        <v>1014.47</v>
      </c>
      <c r="V2453" s="1" t="s">
        <v>4</v>
      </c>
      <c r="W2453" s="6">
        <v>29388.1</v>
      </c>
      <c r="X2453" s="1" t="s">
        <v>4</v>
      </c>
      <c r="Y2453" s="6">
        <v>1.26</v>
      </c>
      <c r="Z2453" s="1" t="s">
        <v>4</v>
      </c>
      <c r="AA2453" s="6">
        <v>0.01</v>
      </c>
      <c r="AB2453" s="1" t="s">
        <v>4</v>
      </c>
    </row>
    <row r="2454" spans="1:28" x14ac:dyDescent="0.25">
      <c r="A2454" s="4">
        <v>46074</v>
      </c>
      <c r="B2454" s="5">
        <v>40595.104166666664</v>
      </c>
      <c r="C2454" s="3">
        <v>0.59</v>
      </c>
      <c r="D2454" s="1" t="s">
        <v>4</v>
      </c>
      <c r="E2454" s="6">
        <v>0</v>
      </c>
      <c r="F2454" s="1" t="s">
        <v>4</v>
      </c>
      <c r="G2454" s="6">
        <v>0.06</v>
      </c>
      <c r="H2454" s="1" t="s">
        <v>4</v>
      </c>
      <c r="I2454" s="6">
        <v>0.56999999999999995</v>
      </c>
      <c r="J2454" s="1" t="s">
        <v>4</v>
      </c>
      <c r="K2454" s="6">
        <v>0</v>
      </c>
      <c r="L2454" s="1" t="s">
        <v>4</v>
      </c>
      <c r="M2454" s="6">
        <v>0.85</v>
      </c>
      <c r="N2454" s="1" t="s">
        <v>4</v>
      </c>
      <c r="O2454" s="6">
        <v>0.13</v>
      </c>
      <c r="P2454" s="1" t="s">
        <v>4</v>
      </c>
      <c r="Q2454" s="6">
        <v>19.100000000000001</v>
      </c>
      <c r="R2454" s="1" t="s">
        <v>4</v>
      </c>
      <c r="S2454" s="6">
        <v>15.56</v>
      </c>
      <c r="T2454" s="1" t="s">
        <v>4</v>
      </c>
      <c r="U2454" s="6">
        <v>1014.48</v>
      </c>
      <c r="V2454" s="1" t="s">
        <v>4</v>
      </c>
      <c r="W2454" s="6">
        <v>29359.8</v>
      </c>
      <c r="X2454" s="1" t="s">
        <v>4</v>
      </c>
      <c r="Y2454" s="6">
        <v>1.27</v>
      </c>
      <c r="Z2454" s="1" t="s">
        <v>4</v>
      </c>
      <c r="AA2454" s="6">
        <v>0.01</v>
      </c>
      <c r="AB2454" s="1" t="s">
        <v>4</v>
      </c>
    </row>
    <row r="2455" spans="1:28" x14ac:dyDescent="0.25">
      <c r="A2455" s="4">
        <v>46074</v>
      </c>
      <c r="B2455" s="5">
        <v>40595.125</v>
      </c>
      <c r="C2455" s="3">
        <v>0.56000000000000005</v>
      </c>
      <c r="D2455" s="1" t="s">
        <v>4</v>
      </c>
      <c r="E2455" s="6">
        <v>0</v>
      </c>
      <c r="F2455" s="1" t="s">
        <v>4</v>
      </c>
      <c r="G2455" s="6">
        <v>7.0000000000000007E-2</v>
      </c>
      <c r="H2455" s="1" t="s">
        <v>4</v>
      </c>
      <c r="I2455" s="6">
        <v>0.55000000000000004</v>
      </c>
      <c r="J2455" s="1" t="s">
        <v>4</v>
      </c>
      <c r="K2455" s="6">
        <v>0</v>
      </c>
      <c r="L2455" s="1" t="s">
        <v>4</v>
      </c>
      <c r="M2455" s="6">
        <v>1.22</v>
      </c>
      <c r="N2455" s="1" t="s">
        <v>4</v>
      </c>
      <c r="O2455" s="6">
        <v>0.08</v>
      </c>
      <c r="P2455" s="1" t="s">
        <v>4</v>
      </c>
      <c r="Q2455" s="6">
        <v>19.12</v>
      </c>
      <c r="R2455" s="1" t="s">
        <v>4</v>
      </c>
      <c r="S2455" s="6">
        <v>15.4</v>
      </c>
      <c r="T2455" s="1" t="s">
        <v>4</v>
      </c>
      <c r="U2455" s="6">
        <v>1014.46</v>
      </c>
      <c r="V2455" s="1" t="s">
        <v>4</v>
      </c>
      <c r="W2455" s="6">
        <v>29360.5</v>
      </c>
      <c r="X2455" s="1" t="s">
        <v>4</v>
      </c>
      <c r="Y2455" s="6">
        <v>1.28</v>
      </c>
      <c r="Z2455" s="1" t="s">
        <v>4</v>
      </c>
      <c r="AA2455" s="6">
        <v>0.01</v>
      </c>
      <c r="AB2455" s="1" t="s">
        <v>4</v>
      </c>
    </row>
    <row r="2456" spans="1:28" x14ac:dyDescent="0.25">
      <c r="A2456" s="4">
        <v>46074</v>
      </c>
      <c r="B2456" s="5">
        <v>40595.145833333336</v>
      </c>
      <c r="C2456" s="3">
        <v>0.53</v>
      </c>
      <c r="D2456" s="1" t="s">
        <v>4</v>
      </c>
      <c r="E2456" s="6">
        <v>0</v>
      </c>
      <c r="F2456" s="1" t="s">
        <v>4</v>
      </c>
      <c r="G2456" s="6">
        <v>0.06</v>
      </c>
      <c r="H2456" s="1" t="s">
        <v>4</v>
      </c>
      <c r="I2456" s="6">
        <v>0.59</v>
      </c>
      <c r="J2456" s="1" t="s">
        <v>4</v>
      </c>
      <c r="K2456" s="6">
        <v>0</v>
      </c>
      <c r="L2456" s="1" t="s">
        <v>4</v>
      </c>
      <c r="M2456" s="6">
        <v>1.89</v>
      </c>
      <c r="N2456" s="1" t="s">
        <v>4</v>
      </c>
      <c r="O2456" s="6">
        <v>0.06</v>
      </c>
      <c r="P2456" s="1" t="s">
        <v>4</v>
      </c>
      <c r="Q2456" s="6">
        <v>19.13</v>
      </c>
      <c r="R2456" s="1" t="s">
        <v>4</v>
      </c>
      <c r="S2456" s="6">
        <v>15.36</v>
      </c>
      <c r="T2456" s="1" t="s">
        <v>4</v>
      </c>
      <c r="U2456" s="6">
        <v>1014.43</v>
      </c>
      <c r="V2456" s="1" t="s">
        <v>4</v>
      </c>
      <c r="W2456" s="6">
        <v>29378.6</v>
      </c>
      <c r="X2456" s="1" t="s">
        <v>4</v>
      </c>
      <c r="Y2456" s="6">
        <v>1.29</v>
      </c>
      <c r="Z2456" s="1" t="s">
        <v>4</v>
      </c>
      <c r="AA2456" s="6">
        <v>0.01</v>
      </c>
      <c r="AB2456" s="1" t="s">
        <v>4</v>
      </c>
    </row>
    <row r="2457" spans="1:28" x14ac:dyDescent="0.25">
      <c r="A2457" s="4">
        <v>46074</v>
      </c>
      <c r="B2457" s="5">
        <v>40595.166666666664</v>
      </c>
      <c r="C2457" s="3">
        <v>0.53</v>
      </c>
      <c r="D2457" s="1" t="s">
        <v>4</v>
      </c>
      <c r="E2457" s="6">
        <v>0</v>
      </c>
      <c r="F2457" s="1" t="s">
        <v>4</v>
      </c>
      <c r="G2457" s="6">
        <v>0.06</v>
      </c>
      <c r="H2457" s="1" t="s">
        <v>4</v>
      </c>
      <c r="I2457" s="6">
        <v>0.59</v>
      </c>
      <c r="J2457" s="1" t="s">
        <v>4</v>
      </c>
      <c r="K2457" s="6">
        <v>0</v>
      </c>
      <c r="L2457" s="1" t="s">
        <v>4</v>
      </c>
      <c r="M2457" s="6">
        <v>2.21</v>
      </c>
      <c r="N2457" s="1" t="s">
        <v>4</v>
      </c>
      <c r="O2457" s="6">
        <v>0.08</v>
      </c>
      <c r="P2457" s="1" t="s">
        <v>4</v>
      </c>
      <c r="Q2457" s="6">
        <v>19.12</v>
      </c>
      <c r="R2457" s="1" t="s">
        <v>4</v>
      </c>
      <c r="S2457" s="6">
        <v>15.34</v>
      </c>
      <c r="T2457" s="1" t="s">
        <v>4</v>
      </c>
      <c r="U2457" s="6">
        <v>1014.42</v>
      </c>
      <c r="V2457" s="1" t="s">
        <v>4</v>
      </c>
      <c r="W2457" s="6">
        <v>29398.400000000001</v>
      </c>
      <c r="X2457" s="1" t="s">
        <v>4</v>
      </c>
      <c r="Y2457" s="6">
        <v>1.29</v>
      </c>
      <c r="Z2457" s="1" t="s">
        <v>4</v>
      </c>
      <c r="AA2457" s="6">
        <v>0.01</v>
      </c>
      <c r="AB2457" s="1" t="s">
        <v>4</v>
      </c>
    </row>
    <row r="2458" spans="1:28" x14ac:dyDescent="0.25">
      <c r="A2458" s="4">
        <v>46074</v>
      </c>
      <c r="B2458" s="5">
        <v>40595.1875</v>
      </c>
      <c r="C2458" s="3">
        <v>0.59</v>
      </c>
      <c r="D2458" s="1" t="s">
        <v>4</v>
      </c>
      <c r="E2458" s="6">
        <v>0</v>
      </c>
      <c r="F2458" s="1" t="s">
        <v>4</v>
      </c>
      <c r="G2458" s="6">
        <v>0.06</v>
      </c>
      <c r="H2458" s="1" t="s">
        <v>4</v>
      </c>
      <c r="I2458" s="6">
        <v>0.56000000000000005</v>
      </c>
      <c r="J2458" s="1" t="s">
        <v>4</v>
      </c>
      <c r="K2458" s="6">
        <v>0</v>
      </c>
      <c r="L2458" s="1" t="s">
        <v>4</v>
      </c>
      <c r="M2458" s="6">
        <v>1.69</v>
      </c>
      <c r="N2458" s="1" t="s">
        <v>4</v>
      </c>
      <c r="O2458" s="6">
        <v>0.15</v>
      </c>
      <c r="P2458" s="1" t="s">
        <v>4</v>
      </c>
      <c r="Q2458" s="6">
        <v>19.13</v>
      </c>
      <c r="R2458" s="1" t="s">
        <v>4</v>
      </c>
      <c r="S2458" s="6">
        <v>15.18</v>
      </c>
      <c r="T2458" s="1" t="s">
        <v>4</v>
      </c>
      <c r="U2458" s="6">
        <v>1014.26</v>
      </c>
      <c r="V2458" s="1" t="s">
        <v>4</v>
      </c>
      <c r="W2458" s="6">
        <v>29553.5</v>
      </c>
      <c r="X2458" s="1" t="s">
        <v>4</v>
      </c>
      <c r="Y2458" s="6">
        <v>1.3</v>
      </c>
      <c r="Z2458" s="1" t="s">
        <v>4</v>
      </c>
      <c r="AA2458" s="6">
        <v>0.01</v>
      </c>
      <c r="AB2458" s="1" t="s">
        <v>4</v>
      </c>
    </row>
    <row r="2459" spans="1:28" x14ac:dyDescent="0.25">
      <c r="A2459" s="4">
        <v>46074</v>
      </c>
      <c r="B2459" s="5">
        <v>40595.208333333336</v>
      </c>
      <c r="C2459" s="3">
        <v>0.55000000000000004</v>
      </c>
      <c r="D2459" s="1" t="s">
        <v>4</v>
      </c>
      <c r="E2459" s="6">
        <v>0</v>
      </c>
      <c r="F2459" s="1" t="s">
        <v>4</v>
      </c>
      <c r="G2459" s="6">
        <v>0.06</v>
      </c>
      <c r="H2459" s="1" t="s">
        <v>4</v>
      </c>
      <c r="I2459" s="6">
        <v>0.5</v>
      </c>
      <c r="J2459" s="1" t="s">
        <v>4</v>
      </c>
      <c r="K2459" s="6">
        <v>0</v>
      </c>
      <c r="L2459" s="1" t="s">
        <v>4</v>
      </c>
      <c r="M2459" s="6">
        <v>1.1000000000000001</v>
      </c>
      <c r="N2459" s="1" t="s">
        <v>4</v>
      </c>
      <c r="O2459" s="6">
        <v>0.08</v>
      </c>
      <c r="P2459" s="1" t="s">
        <v>4</v>
      </c>
      <c r="Q2459" s="6">
        <v>19.14</v>
      </c>
      <c r="R2459" s="1" t="s">
        <v>4</v>
      </c>
      <c r="S2459" s="6">
        <v>14.99</v>
      </c>
      <c r="T2459" s="1" t="s">
        <v>4</v>
      </c>
      <c r="U2459" s="6">
        <v>1014.28</v>
      </c>
      <c r="V2459" s="1" t="s">
        <v>4</v>
      </c>
      <c r="W2459" s="6">
        <v>29715.4</v>
      </c>
      <c r="X2459" s="1" t="s">
        <v>4</v>
      </c>
      <c r="Y2459" s="6">
        <v>1.32</v>
      </c>
      <c r="Z2459" s="1" t="s">
        <v>4</v>
      </c>
      <c r="AA2459" s="6">
        <v>0.01</v>
      </c>
      <c r="AB2459" s="1" t="s">
        <v>4</v>
      </c>
    </row>
    <row r="2460" spans="1:28" x14ac:dyDescent="0.25">
      <c r="A2460" s="4">
        <v>46074</v>
      </c>
      <c r="B2460" s="5">
        <v>40595.229166666664</v>
      </c>
      <c r="C2460" s="3">
        <v>0.34</v>
      </c>
      <c r="D2460" s="1" t="s">
        <v>4</v>
      </c>
      <c r="E2460" s="6">
        <v>0</v>
      </c>
      <c r="F2460" s="1" t="s">
        <v>4</v>
      </c>
      <c r="G2460" s="6">
        <v>0.06</v>
      </c>
      <c r="H2460" s="1" t="s">
        <v>4</v>
      </c>
      <c r="I2460" s="6">
        <v>0.23</v>
      </c>
      <c r="J2460" s="1" t="s">
        <v>4</v>
      </c>
      <c r="K2460" s="6">
        <v>0</v>
      </c>
      <c r="L2460" s="1" t="s">
        <v>4</v>
      </c>
      <c r="M2460" s="6">
        <v>0.9</v>
      </c>
      <c r="N2460" s="1" t="s">
        <v>4</v>
      </c>
      <c r="O2460" s="6">
        <v>0.09</v>
      </c>
      <c r="P2460" s="1" t="s">
        <v>4</v>
      </c>
      <c r="Q2460" s="6">
        <v>19.989999999999998</v>
      </c>
      <c r="R2460" s="1" t="s">
        <v>4</v>
      </c>
      <c r="S2460" s="6">
        <v>15.06</v>
      </c>
      <c r="T2460" s="1" t="s">
        <v>4</v>
      </c>
      <c r="U2460" s="6">
        <v>1014.59</v>
      </c>
      <c r="V2460" s="1" t="s">
        <v>4</v>
      </c>
      <c r="W2460" s="6">
        <v>29787.9</v>
      </c>
      <c r="X2460" s="1" t="s">
        <v>4</v>
      </c>
      <c r="Y2460" s="6">
        <v>1.08</v>
      </c>
      <c r="Z2460" s="1" t="s">
        <v>4</v>
      </c>
      <c r="AA2460" s="6">
        <v>0.01</v>
      </c>
      <c r="AB2460" s="1" t="s">
        <v>4</v>
      </c>
    </row>
    <row r="2461" spans="1:28" x14ac:dyDescent="0.25">
      <c r="A2461" s="4">
        <v>46074</v>
      </c>
      <c r="B2461" s="5">
        <v>40595.25</v>
      </c>
      <c r="C2461" s="3">
        <v>0.52</v>
      </c>
      <c r="D2461" s="1" t="s">
        <v>4</v>
      </c>
      <c r="E2461" s="6">
        <v>0</v>
      </c>
      <c r="F2461" s="1" t="s">
        <v>4</v>
      </c>
      <c r="G2461" s="6">
        <v>0.06</v>
      </c>
      <c r="H2461" s="1" t="s">
        <v>4</v>
      </c>
      <c r="I2461" s="6">
        <v>0.5</v>
      </c>
      <c r="J2461" s="1" t="s">
        <v>4</v>
      </c>
      <c r="K2461" s="6">
        <v>0</v>
      </c>
      <c r="L2461" s="1" t="s">
        <v>4</v>
      </c>
      <c r="M2461" s="6">
        <v>0.73</v>
      </c>
      <c r="N2461" s="1" t="s">
        <v>4</v>
      </c>
      <c r="O2461" s="6">
        <v>7.0000000000000007E-2</v>
      </c>
      <c r="P2461" s="1" t="s">
        <v>4</v>
      </c>
      <c r="Q2461" s="6">
        <v>19.14</v>
      </c>
      <c r="R2461" s="1" t="s">
        <v>4</v>
      </c>
      <c r="S2461" s="6">
        <v>15.05</v>
      </c>
      <c r="T2461" s="1" t="s">
        <v>4</v>
      </c>
      <c r="U2461" s="6">
        <v>1014.97</v>
      </c>
      <c r="V2461" s="1" t="s">
        <v>4</v>
      </c>
      <c r="W2461" s="6">
        <v>29674</v>
      </c>
      <c r="X2461" s="1" t="s">
        <v>4</v>
      </c>
      <c r="Y2461" s="6">
        <v>1.38</v>
      </c>
      <c r="Z2461" s="1" t="s">
        <v>4</v>
      </c>
      <c r="AA2461" s="6">
        <v>0</v>
      </c>
      <c r="AB2461" s="1" t="s">
        <v>4</v>
      </c>
    </row>
    <row r="2462" spans="1:28" x14ac:dyDescent="0.25">
      <c r="A2462" s="4">
        <v>46074</v>
      </c>
      <c r="B2462" s="5">
        <v>40595.270833333336</v>
      </c>
      <c r="C2462" s="3">
        <v>0.55000000000000004</v>
      </c>
      <c r="D2462" s="1" t="s">
        <v>4</v>
      </c>
      <c r="E2462" s="6">
        <v>0</v>
      </c>
      <c r="F2462" s="1" t="s">
        <v>4</v>
      </c>
      <c r="G2462" s="6">
        <v>0.06</v>
      </c>
      <c r="H2462" s="1" t="s">
        <v>4</v>
      </c>
      <c r="I2462" s="6">
        <v>0.5</v>
      </c>
      <c r="J2462" s="1" t="s">
        <v>4</v>
      </c>
      <c r="K2462" s="6">
        <v>0</v>
      </c>
      <c r="L2462" s="1" t="s">
        <v>4</v>
      </c>
      <c r="M2462" s="6">
        <v>0.67</v>
      </c>
      <c r="N2462" s="1" t="s">
        <v>4</v>
      </c>
      <c r="O2462" s="6">
        <v>7.0000000000000007E-2</v>
      </c>
      <c r="P2462" s="1" t="s">
        <v>4</v>
      </c>
      <c r="Q2462" s="6">
        <v>19.14</v>
      </c>
      <c r="R2462" s="1" t="s">
        <v>4</v>
      </c>
      <c r="S2462" s="6">
        <v>14.99</v>
      </c>
      <c r="T2462" s="1" t="s">
        <v>4</v>
      </c>
      <c r="U2462" s="6">
        <v>1015.23</v>
      </c>
      <c r="V2462" s="1" t="s">
        <v>4</v>
      </c>
      <c r="W2462" s="6">
        <v>29658.5</v>
      </c>
      <c r="X2462" s="1" t="s">
        <v>4</v>
      </c>
      <c r="Y2462" s="6">
        <v>1.39</v>
      </c>
      <c r="Z2462" s="1" t="s">
        <v>4</v>
      </c>
      <c r="AA2462" s="6">
        <v>0</v>
      </c>
      <c r="AB2462" s="1" t="s">
        <v>4</v>
      </c>
    </row>
    <row r="2463" spans="1:28" x14ac:dyDescent="0.25">
      <c r="A2463" s="4">
        <v>46074</v>
      </c>
      <c r="B2463" s="5">
        <v>40595.291666666664</v>
      </c>
      <c r="C2463" s="3">
        <v>0.53</v>
      </c>
      <c r="D2463" s="1" t="s">
        <v>4</v>
      </c>
      <c r="E2463" s="6">
        <v>0</v>
      </c>
      <c r="F2463" s="1" t="s">
        <v>4</v>
      </c>
      <c r="G2463" s="6">
        <v>0.06</v>
      </c>
      <c r="H2463" s="1" t="s">
        <v>4</v>
      </c>
      <c r="I2463" s="6">
        <v>0.54</v>
      </c>
      <c r="J2463" s="1" t="s">
        <v>4</v>
      </c>
      <c r="K2463" s="6">
        <v>0</v>
      </c>
      <c r="L2463" s="1" t="s">
        <v>4</v>
      </c>
      <c r="M2463" s="6">
        <v>0.92</v>
      </c>
      <c r="N2463" s="1" t="s">
        <v>4</v>
      </c>
      <c r="O2463" s="6">
        <v>0.1</v>
      </c>
      <c r="P2463" s="1" t="s">
        <v>4</v>
      </c>
      <c r="Q2463" s="6">
        <v>19.12</v>
      </c>
      <c r="R2463" s="1" t="s">
        <v>4</v>
      </c>
      <c r="S2463" s="6">
        <v>14.88</v>
      </c>
      <c r="T2463" s="1" t="s">
        <v>4</v>
      </c>
      <c r="U2463" s="6">
        <v>1015.4</v>
      </c>
      <c r="V2463" s="1" t="s">
        <v>4</v>
      </c>
      <c r="W2463" s="6">
        <v>29658.3</v>
      </c>
      <c r="X2463" s="1" t="s">
        <v>4</v>
      </c>
      <c r="Y2463" s="6">
        <v>1.38</v>
      </c>
      <c r="Z2463" s="1" t="s">
        <v>4</v>
      </c>
      <c r="AA2463" s="6">
        <v>0</v>
      </c>
      <c r="AB2463" s="1" t="s">
        <v>4</v>
      </c>
    </row>
    <row r="2464" spans="1:28" x14ac:dyDescent="0.25">
      <c r="A2464" s="4">
        <v>46074</v>
      </c>
      <c r="B2464" s="5">
        <v>40595.3125</v>
      </c>
      <c r="C2464" s="3">
        <v>0.52</v>
      </c>
      <c r="D2464" s="1" t="s">
        <v>4</v>
      </c>
      <c r="E2464" s="6">
        <v>0</v>
      </c>
      <c r="F2464" s="1" t="s">
        <v>4</v>
      </c>
      <c r="G2464" s="6">
        <v>0.06</v>
      </c>
      <c r="H2464" s="1" t="s">
        <v>4</v>
      </c>
      <c r="I2464" s="6">
        <v>0.59</v>
      </c>
      <c r="J2464" s="1" t="s">
        <v>4</v>
      </c>
      <c r="K2464" s="6">
        <v>0</v>
      </c>
      <c r="L2464" s="1" t="s">
        <v>4</v>
      </c>
      <c r="M2464" s="6">
        <v>1.62</v>
      </c>
      <c r="N2464" s="1" t="s">
        <v>4</v>
      </c>
      <c r="O2464" s="6">
        <v>0.13</v>
      </c>
      <c r="P2464" s="1" t="s">
        <v>4</v>
      </c>
      <c r="Q2464" s="6">
        <v>19.11</v>
      </c>
      <c r="R2464" s="1" t="s">
        <v>4</v>
      </c>
      <c r="S2464" s="6">
        <v>14.83</v>
      </c>
      <c r="T2464" s="1" t="s">
        <v>4</v>
      </c>
      <c r="U2464" s="6">
        <v>1015.73</v>
      </c>
      <c r="V2464" s="1" t="s">
        <v>4</v>
      </c>
      <c r="W2464" s="6">
        <v>29674.3</v>
      </c>
      <c r="X2464" s="1" t="s">
        <v>4</v>
      </c>
      <c r="Y2464" s="6">
        <v>1.36</v>
      </c>
      <c r="Z2464" s="1" t="s">
        <v>4</v>
      </c>
      <c r="AA2464" s="6">
        <v>0</v>
      </c>
      <c r="AB2464" s="1" t="s">
        <v>4</v>
      </c>
    </row>
    <row r="2465" spans="1:28" x14ac:dyDescent="0.25">
      <c r="A2465" s="4">
        <v>46074</v>
      </c>
      <c r="B2465" s="5">
        <v>40595.333333333336</v>
      </c>
      <c r="C2465" s="3">
        <v>0.53</v>
      </c>
      <c r="D2465" s="1" t="s">
        <v>4</v>
      </c>
      <c r="E2465" s="6">
        <v>0</v>
      </c>
      <c r="F2465" s="1" t="s">
        <v>4</v>
      </c>
      <c r="G2465" s="6">
        <v>0.08</v>
      </c>
      <c r="H2465" s="1" t="s">
        <v>4</v>
      </c>
      <c r="I2465" s="6">
        <v>0.59</v>
      </c>
      <c r="J2465" s="1" t="s">
        <v>4</v>
      </c>
      <c r="K2465" s="6">
        <v>0</v>
      </c>
      <c r="L2465" s="1" t="s">
        <v>4</v>
      </c>
      <c r="M2465" s="6">
        <v>2.0699999999999998</v>
      </c>
      <c r="N2465" s="1" t="s">
        <v>4</v>
      </c>
      <c r="O2465" s="6">
        <v>0.08</v>
      </c>
      <c r="P2465" s="1" t="s">
        <v>4</v>
      </c>
      <c r="Q2465" s="6">
        <v>19.100000000000001</v>
      </c>
      <c r="R2465" s="1" t="s">
        <v>4</v>
      </c>
      <c r="S2465" s="6">
        <v>14.82</v>
      </c>
      <c r="T2465" s="1" t="s">
        <v>4</v>
      </c>
      <c r="U2465" s="6">
        <v>1015.93</v>
      </c>
      <c r="V2465" s="1" t="s">
        <v>4</v>
      </c>
      <c r="W2465" s="6">
        <v>29720</v>
      </c>
      <c r="X2465" s="1" t="s">
        <v>4</v>
      </c>
      <c r="Y2465" s="6">
        <v>1.35</v>
      </c>
      <c r="Z2465" s="1" t="s">
        <v>4</v>
      </c>
      <c r="AA2465" s="6">
        <v>0</v>
      </c>
      <c r="AB2465" s="1" t="s">
        <v>4</v>
      </c>
    </row>
    <row r="2466" spans="1:28" x14ac:dyDescent="0.25">
      <c r="A2466" s="4">
        <v>46074</v>
      </c>
      <c r="B2466" s="5">
        <v>40595.354166666664</v>
      </c>
      <c r="C2466" s="3">
        <v>0.52</v>
      </c>
      <c r="D2466" s="1" t="s">
        <v>4</v>
      </c>
      <c r="E2466" s="6">
        <v>0</v>
      </c>
      <c r="F2466" s="1" t="s">
        <v>4</v>
      </c>
      <c r="G2466" s="6">
        <v>0.11</v>
      </c>
      <c r="H2466" s="1" t="s">
        <v>4</v>
      </c>
      <c r="I2466" s="6">
        <v>0.59</v>
      </c>
      <c r="J2466" s="1" t="s">
        <v>4</v>
      </c>
      <c r="K2466" s="6">
        <v>0</v>
      </c>
      <c r="L2466" s="1" t="s">
        <v>4</v>
      </c>
      <c r="M2466" s="6">
        <v>2</v>
      </c>
      <c r="N2466" s="1" t="s">
        <v>4</v>
      </c>
      <c r="O2466" s="6">
        <v>0.08</v>
      </c>
      <c r="P2466" s="1" t="s">
        <v>4</v>
      </c>
      <c r="Q2466" s="6">
        <v>19.11</v>
      </c>
      <c r="R2466" s="1" t="s">
        <v>4</v>
      </c>
      <c r="S2466" s="6">
        <v>14.78</v>
      </c>
      <c r="T2466" s="1" t="s">
        <v>4</v>
      </c>
      <c r="U2466" s="6">
        <v>1016.54</v>
      </c>
      <c r="V2466" s="1" t="s">
        <v>4</v>
      </c>
      <c r="W2466" s="6">
        <v>29807.599999999999</v>
      </c>
      <c r="X2466" s="1" t="s">
        <v>4</v>
      </c>
      <c r="Y2466" s="6">
        <v>1.32</v>
      </c>
      <c r="Z2466" s="1" t="s">
        <v>4</v>
      </c>
      <c r="AA2466" s="6">
        <v>0</v>
      </c>
      <c r="AB2466" s="1" t="s">
        <v>4</v>
      </c>
    </row>
    <row r="2467" spans="1:28" x14ac:dyDescent="0.25">
      <c r="A2467" s="4">
        <v>46074</v>
      </c>
      <c r="B2467" s="5">
        <v>40595.375</v>
      </c>
      <c r="C2467" s="3">
        <v>0.53</v>
      </c>
      <c r="D2467" s="1" t="s">
        <v>4</v>
      </c>
      <c r="E2467" s="6">
        <v>0</v>
      </c>
      <c r="F2467" s="1" t="s">
        <v>4</v>
      </c>
      <c r="G2467" s="6">
        <v>0.08</v>
      </c>
      <c r="H2467" s="1" t="s">
        <v>4</v>
      </c>
      <c r="I2467" s="6">
        <v>0.57999999999999996</v>
      </c>
      <c r="J2467" s="1" t="s">
        <v>4</v>
      </c>
      <c r="K2467" s="6">
        <v>0</v>
      </c>
      <c r="L2467" s="1" t="s">
        <v>4</v>
      </c>
      <c r="M2467" s="6">
        <v>1.83</v>
      </c>
      <c r="N2467" s="1" t="s">
        <v>4</v>
      </c>
      <c r="O2467" s="6">
        <v>0.06</v>
      </c>
      <c r="P2467" s="1" t="s">
        <v>4</v>
      </c>
      <c r="Q2467" s="6">
        <v>19.11</v>
      </c>
      <c r="R2467" s="1" t="s">
        <v>4</v>
      </c>
      <c r="S2467" s="6">
        <v>14.85</v>
      </c>
      <c r="T2467" s="1" t="s">
        <v>4</v>
      </c>
      <c r="U2467" s="6">
        <v>1016.74</v>
      </c>
      <c r="V2467" s="1" t="s">
        <v>4</v>
      </c>
      <c r="W2467" s="6">
        <v>29842.2</v>
      </c>
      <c r="X2467" s="1" t="s">
        <v>4</v>
      </c>
      <c r="Y2467" s="6">
        <v>1.32</v>
      </c>
      <c r="Z2467" s="1" t="s">
        <v>4</v>
      </c>
      <c r="AA2467" s="6">
        <v>0</v>
      </c>
      <c r="AB2467" s="1" t="s">
        <v>4</v>
      </c>
    </row>
    <row r="2468" spans="1:28" x14ac:dyDescent="0.25">
      <c r="A2468" s="4">
        <v>46074</v>
      </c>
      <c r="B2468" s="5">
        <v>40595.395833333336</v>
      </c>
      <c r="C2468" s="3">
        <v>0.49</v>
      </c>
      <c r="D2468" s="1" t="s">
        <v>4</v>
      </c>
      <c r="E2468" s="6">
        <v>0</v>
      </c>
      <c r="F2468" s="1" t="s">
        <v>4</v>
      </c>
      <c r="G2468" s="6">
        <v>0.1</v>
      </c>
      <c r="H2468" s="1" t="s">
        <v>4</v>
      </c>
      <c r="I2468" s="6">
        <v>0.59</v>
      </c>
      <c r="J2468" s="1" t="s">
        <v>4</v>
      </c>
      <c r="K2468" s="6">
        <v>0</v>
      </c>
      <c r="L2468" s="1" t="s">
        <v>4</v>
      </c>
      <c r="M2468" s="6">
        <v>1.67</v>
      </c>
      <c r="N2468" s="1" t="s">
        <v>4</v>
      </c>
      <c r="O2468" s="6">
        <v>0.05</v>
      </c>
      <c r="P2468" s="1" t="s">
        <v>4</v>
      </c>
      <c r="Q2468" s="6">
        <v>19.12</v>
      </c>
      <c r="R2468" s="1" t="s">
        <v>4</v>
      </c>
      <c r="S2468" s="6">
        <v>15.18</v>
      </c>
      <c r="T2468" s="1" t="s">
        <v>4</v>
      </c>
      <c r="U2468" s="6">
        <v>1016.89</v>
      </c>
      <c r="V2468" s="1" t="s">
        <v>4</v>
      </c>
      <c r="W2468" s="6">
        <v>29540</v>
      </c>
      <c r="X2468" s="1" t="s">
        <v>4</v>
      </c>
      <c r="Y2468" s="6">
        <v>1.35</v>
      </c>
      <c r="Z2468" s="1" t="s">
        <v>4</v>
      </c>
      <c r="AA2468" s="6">
        <v>0</v>
      </c>
      <c r="AB2468" s="1" t="s">
        <v>4</v>
      </c>
    </row>
    <row r="2469" spans="1:28" x14ac:dyDescent="0.25">
      <c r="A2469" s="4">
        <v>46074</v>
      </c>
      <c r="B2469" s="5">
        <v>40595.416666666664</v>
      </c>
      <c r="C2469" s="3">
        <v>0.52</v>
      </c>
      <c r="D2469" s="1" t="s">
        <v>4</v>
      </c>
      <c r="E2469" s="6">
        <v>0</v>
      </c>
      <c r="F2469" s="1" t="s">
        <v>4</v>
      </c>
      <c r="G2469" s="6">
        <v>0.11</v>
      </c>
      <c r="H2469" s="1" t="s">
        <v>4</v>
      </c>
      <c r="I2469" s="6">
        <v>0.59</v>
      </c>
      <c r="J2469" s="1" t="s">
        <v>4</v>
      </c>
      <c r="K2469" s="6">
        <v>0</v>
      </c>
      <c r="L2469" s="1" t="s">
        <v>4</v>
      </c>
      <c r="M2469" s="6">
        <v>1.44</v>
      </c>
      <c r="N2469" s="1" t="s">
        <v>4</v>
      </c>
      <c r="O2469" s="6">
        <v>0.01</v>
      </c>
      <c r="P2469" s="1" t="s">
        <v>4</v>
      </c>
      <c r="Q2469" s="6">
        <v>19.14</v>
      </c>
      <c r="R2469" s="1" t="s">
        <v>4</v>
      </c>
      <c r="S2469" s="6">
        <v>15.45</v>
      </c>
      <c r="T2469" s="1" t="s">
        <v>4</v>
      </c>
      <c r="U2469" s="6">
        <v>1016.99</v>
      </c>
      <c r="V2469" s="1" t="s">
        <v>4</v>
      </c>
      <c r="W2469" s="6">
        <v>29305.5</v>
      </c>
      <c r="X2469" s="1" t="s">
        <v>4</v>
      </c>
      <c r="Y2469" s="6">
        <v>1.37</v>
      </c>
      <c r="Z2469" s="1" t="s">
        <v>4</v>
      </c>
      <c r="AA2469" s="6">
        <v>0</v>
      </c>
      <c r="AB2469" s="1" t="s">
        <v>4</v>
      </c>
    </row>
    <row r="2470" spans="1:28" x14ac:dyDescent="0.25">
      <c r="A2470" s="4">
        <v>46074</v>
      </c>
      <c r="B2470" s="5">
        <v>40595.4375</v>
      </c>
      <c r="C2470" s="3">
        <v>0.53</v>
      </c>
      <c r="D2470" s="1" t="s">
        <v>4</v>
      </c>
      <c r="E2470" s="6">
        <v>0</v>
      </c>
      <c r="F2470" s="1" t="s">
        <v>4</v>
      </c>
      <c r="G2470" s="6">
        <v>0.11</v>
      </c>
      <c r="H2470" s="1" t="s">
        <v>4</v>
      </c>
      <c r="I2470" s="6">
        <v>0.6</v>
      </c>
      <c r="J2470" s="1" t="s">
        <v>4</v>
      </c>
      <c r="K2470" s="6">
        <v>0</v>
      </c>
      <c r="L2470" s="1" t="s">
        <v>4</v>
      </c>
      <c r="M2470" s="6">
        <v>1.23</v>
      </c>
      <c r="N2470" s="1" t="s">
        <v>4</v>
      </c>
      <c r="O2470" s="6">
        <v>0.05</v>
      </c>
      <c r="P2470" s="1" t="s">
        <v>4</v>
      </c>
      <c r="Q2470" s="6">
        <v>19.13</v>
      </c>
      <c r="R2470" s="1" t="s">
        <v>4</v>
      </c>
      <c r="S2470" s="6">
        <v>15.56</v>
      </c>
      <c r="T2470" s="1" t="s">
        <v>4</v>
      </c>
      <c r="U2470" s="6">
        <v>1017.14</v>
      </c>
      <c r="V2470" s="1" t="s">
        <v>4</v>
      </c>
      <c r="W2470" s="6">
        <v>29150.799999999999</v>
      </c>
      <c r="X2470" s="1" t="s">
        <v>4</v>
      </c>
      <c r="Y2470" s="6">
        <v>1.34</v>
      </c>
      <c r="Z2470" s="1" t="s">
        <v>4</v>
      </c>
      <c r="AA2470" s="6">
        <v>0</v>
      </c>
      <c r="AB2470" s="1" t="s">
        <v>4</v>
      </c>
    </row>
    <row r="2471" spans="1:28" x14ac:dyDescent="0.25">
      <c r="A2471" s="4">
        <v>46074</v>
      </c>
      <c r="B2471" s="5">
        <v>40595.458333333336</v>
      </c>
      <c r="C2471" s="3">
        <v>0.48</v>
      </c>
      <c r="D2471" s="1" t="s">
        <v>4</v>
      </c>
      <c r="E2471" s="6">
        <v>0</v>
      </c>
      <c r="F2471" s="1" t="s">
        <v>4</v>
      </c>
      <c r="G2471" s="6">
        <v>0.11</v>
      </c>
      <c r="H2471" s="1" t="s">
        <v>4</v>
      </c>
      <c r="I2471" s="6">
        <v>0.61</v>
      </c>
      <c r="J2471" s="1" t="s">
        <v>4</v>
      </c>
      <c r="K2471" s="6">
        <v>0</v>
      </c>
      <c r="L2471" s="1" t="s">
        <v>4</v>
      </c>
      <c r="M2471" s="6">
        <v>1.01</v>
      </c>
      <c r="N2471" s="1" t="s">
        <v>4</v>
      </c>
      <c r="O2471" s="6">
        <v>0.12</v>
      </c>
      <c r="P2471" s="1" t="s">
        <v>4</v>
      </c>
      <c r="Q2471" s="6">
        <v>19.12</v>
      </c>
      <c r="R2471" s="1" t="s">
        <v>4</v>
      </c>
      <c r="S2471" s="6">
        <v>15.74</v>
      </c>
      <c r="T2471" s="1" t="s">
        <v>4</v>
      </c>
      <c r="U2471" s="6">
        <v>1017.21</v>
      </c>
      <c r="V2471" s="1" t="s">
        <v>4</v>
      </c>
      <c r="W2471" s="6">
        <v>28888.2</v>
      </c>
      <c r="X2471" s="1" t="s">
        <v>4</v>
      </c>
      <c r="Y2471" s="6">
        <v>1.35</v>
      </c>
      <c r="Z2471" s="1" t="s">
        <v>4</v>
      </c>
      <c r="AA2471" s="6">
        <v>0</v>
      </c>
      <c r="AB2471" s="1" t="s">
        <v>4</v>
      </c>
    </row>
    <row r="2472" spans="1:28" x14ac:dyDescent="0.25">
      <c r="A2472" s="4">
        <v>46074</v>
      </c>
      <c r="B2472" s="5">
        <v>40595.479166666664</v>
      </c>
      <c r="C2472" s="3">
        <v>0.52</v>
      </c>
      <c r="D2472" s="1" t="s">
        <v>4</v>
      </c>
      <c r="E2472" s="6">
        <v>0.04</v>
      </c>
      <c r="F2472" s="1" t="s">
        <v>4</v>
      </c>
      <c r="G2472" s="6">
        <v>0.22</v>
      </c>
      <c r="H2472" s="1" t="s">
        <v>4</v>
      </c>
      <c r="I2472" s="6">
        <v>0.61</v>
      </c>
      <c r="J2472" s="1" t="s">
        <v>4</v>
      </c>
      <c r="K2472" s="6">
        <v>0</v>
      </c>
      <c r="L2472" s="1" t="s">
        <v>4</v>
      </c>
      <c r="M2472" s="6">
        <v>1.03</v>
      </c>
      <c r="N2472" s="1" t="s">
        <v>4</v>
      </c>
      <c r="O2472" s="6">
        <v>0.06</v>
      </c>
      <c r="P2472" s="1" t="s">
        <v>4</v>
      </c>
      <c r="Q2472" s="6">
        <v>19.100000000000001</v>
      </c>
      <c r="R2472" s="1" t="s">
        <v>4</v>
      </c>
      <c r="S2472" s="6">
        <v>15.81</v>
      </c>
      <c r="T2472" s="1" t="s">
        <v>4</v>
      </c>
      <c r="U2472" s="6">
        <v>1017.23</v>
      </c>
      <c r="V2472" s="1" t="s">
        <v>4</v>
      </c>
      <c r="W2472" s="6">
        <v>28669.8</v>
      </c>
      <c r="X2472" s="1" t="s">
        <v>4</v>
      </c>
      <c r="Y2472" s="6">
        <v>1.34</v>
      </c>
      <c r="Z2472" s="1" t="s">
        <v>4</v>
      </c>
      <c r="AA2472" s="6">
        <v>0.01</v>
      </c>
      <c r="AB2472" s="1" t="s">
        <v>4</v>
      </c>
    </row>
    <row r="2473" spans="1:28" x14ac:dyDescent="0.25">
      <c r="A2473" s="4">
        <v>46074</v>
      </c>
      <c r="B2473" s="5">
        <v>40595.5</v>
      </c>
      <c r="C2473" s="3">
        <v>0.52</v>
      </c>
      <c r="D2473" s="1" t="s">
        <v>4</v>
      </c>
      <c r="E2473" s="6">
        <v>1.1200000000000001</v>
      </c>
      <c r="F2473" s="1" t="s">
        <v>4</v>
      </c>
      <c r="G2473" s="6">
        <v>0.28000000000000003</v>
      </c>
      <c r="H2473" s="1" t="s">
        <v>4</v>
      </c>
      <c r="I2473" s="6">
        <v>0.6</v>
      </c>
      <c r="J2473" s="1" t="s">
        <v>4</v>
      </c>
      <c r="K2473" s="6">
        <v>0</v>
      </c>
      <c r="L2473" s="1" t="s">
        <v>4</v>
      </c>
      <c r="M2473" s="6">
        <v>1.52</v>
      </c>
      <c r="N2473" s="1" t="s">
        <v>4</v>
      </c>
      <c r="O2473" s="6">
        <v>0.16</v>
      </c>
      <c r="P2473" s="1" t="s">
        <v>4</v>
      </c>
      <c r="Q2473" s="6">
        <v>19.03</v>
      </c>
      <c r="R2473" s="1" t="s">
        <v>4</v>
      </c>
      <c r="S2473" s="6">
        <v>15.43</v>
      </c>
      <c r="T2473" s="1" t="s">
        <v>4</v>
      </c>
      <c r="U2473" s="6">
        <v>1017.02</v>
      </c>
      <c r="V2473" s="1" t="s">
        <v>4</v>
      </c>
      <c r="W2473" s="6">
        <v>28511.200000000001</v>
      </c>
      <c r="X2473" s="1" t="s">
        <v>4</v>
      </c>
      <c r="Y2473" s="6">
        <v>1.33</v>
      </c>
      <c r="Z2473" s="1" t="s">
        <v>4</v>
      </c>
      <c r="AA2473" s="6">
        <v>0.02</v>
      </c>
      <c r="AB2473" s="1" t="s">
        <v>4</v>
      </c>
    </row>
    <row r="2474" spans="1:28" x14ac:dyDescent="0.25">
      <c r="A2474" s="4">
        <v>46074</v>
      </c>
      <c r="B2474" s="5">
        <v>40595.520833333336</v>
      </c>
      <c r="C2474" s="3">
        <v>0.5</v>
      </c>
      <c r="D2474" s="1" t="s">
        <v>4</v>
      </c>
      <c r="E2474" s="6">
        <v>0.96</v>
      </c>
      <c r="F2474" s="1" t="s">
        <v>4</v>
      </c>
      <c r="G2474" s="6">
        <v>0.21</v>
      </c>
      <c r="H2474" s="1" t="s">
        <v>4</v>
      </c>
      <c r="I2474" s="6">
        <v>0.61</v>
      </c>
      <c r="J2474" s="1" t="s">
        <v>4</v>
      </c>
      <c r="K2474" s="6">
        <v>0</v>
      </c>
      <c r="L2474" s="1" t="s">
        <v>4</v>
      </c>
      <c r="M2474" s="6">
        <v>0.97</v>
      </c>
      <c r="N2474" s="1" t="s">
        <v>4</v>
      </c>
      <c r="O2474" s="6">
        <v>0.17</v>
      </c>
      <c r="P2474" s="1" t="s">
        <v>4</v>
      </c>
      <c r="Q2474" s="6">
        <v>19.010000000000002</v>
      </c>
      <c r="R2474" s="1" t="s">
        <v>4</v>
      </c>
      <c r="S2474" s="6">
        <v>15.35</v>
      </c>
      <c r="T2474" s="1" t="s">
        <v>4</v>
      </c>
      <c r="U2474" s="6">
        <v>1016.76</v>
      </c>
      <c r="V2474" s="1" t="s">
        <v>4</v>
      </c>
      <c r="W2474" s="6">
        <v>28285.3</v>
      </c>
      <c r="X2474" s="1" t="s">
        <v>4</v>
      </c>
      <c r="Y2474" s="6">
        <v>1.31</v>
      </c>
      <c r="Z2474" s="1" t="s">
        <v>4</v>
      </c>
      <c r="AA2474" s="6">
        <v>0.02</v>
      </c>
      <c r="AB2474" s="1" t="s">
        <v>4</v>
      </c>
    </row>
    <row r="2475" spans="1:28" x14ac:dyDescent="0.25">
      <c r="A2475" s="4">
        <v>46074</v>
      </c>
      <c r="B2475" s="5">
        <v>40595.541666666664</v>
      </c>
      <c r="C2475" s="3">
        <v>0.52</v>
      </c>
      <c r="D2475" s="1" t="s">
        <v>4</v>
      </c>
      <c r="E2475" s="6">
        <v>0</v>
      </c>
      <c r="F2475" s="1" t="s">
        <v>4</v>
      </c>
      <c r="G2475" s="6">
        <v>0.12</v>
      </c>
      <c r="H2475" s="1" t="s">
        <v>4</v>
      </c>
      <c r="I2475" s="6">
        <v>0.62</v>
      </c>
      <c r="J2475" s="1" t="s">
        <v>4</v>
      </c>
      <c r="K2475" s="6">
        <v>0</v>
      </c>
      <c r="L2475" s="1" t="s">
        <v>4</v>
      </c>
      <c r="M2475" s="6">
        <v>0.67</v>
      </c>
      <c r="N2475" s="1" t="s">
        <v>4</v>
      </c>
      <c r="O2475" s="6">
        <v>0.15</v>
      </c>
      <c r="P2475" s="1" t="s">
        <v>4</v>
      </c>
      <c r="Q2475" s="6">
        <v>19.02</v>
      </c>
      <c r="R2475" s="1" t="s">
        <v>4</v>
      </c>
      <c r="S2475" s="6">
        <v>15.41</v>
      </c>
      <c r="T2475" s="1" t="s">
        <v>4</v>
      </c>
      <c r="U2475" s="6">
        <v>1016.65</v>
      </c>
      <c r="V2475" s="1" t="s">
        <v>4</v>
      </c>
      <c r="W2475" s="6">
        <v>28229.9</v>
      </c>
      <c r="X2475" s="1" t="s">
        <v>4</v>
      </c>
      <c r="Y2475" s="6">
        <v>1.24</v>
      </c>
      <c r="Z2475" s="1" t="s">
        <v>4</v>
      </c>
      <c r="AA2475" s="6">
        <v>0.01</v>
      </c>
      <c r="AB2475" s="1" t="s">
        <v>4</v>
      </c>
    </row>
    <row r="2476" spans="1:28" x14ac:dyDescent="0.25">
      <c r="A2476" s="4">
        <v>46074</v>
      </c>
      <c r="B2476" s="5">
        <v>40595.5625</v>
      </c>
      <c r="C2476" s="3">
        <v>0.46</v>
      </c>
      <c r="D2476" s="1" t="s">
        <v>4</v>
      </c>
      <c r="E2476" s="6">
        <v>0</v>
      </c>
      <c r="F2476" s="1" t="s">
        <v>4</v>
      </c>
      <c r="G2476" s="6">
        <v>0.13</v>
      </c>
      <c r="H2476" s="1" t="s">
        <v>4</v>
      </c>
      <c r="I2476" s="6">
        <v>0.62</v>
      </c>
      <c r="J2476" s="1" t="s">
        <v>4</v>
      </c>
      <c r="K2476" s="6">
        <v>0</v>
      </c>
      <c r="L2476" s="1" t="s">
        <v>4</v>
      </c>
      <c r="M2476" s="6">
        <v>0.62</v>
      </c>
      <c r="N2476" s="1" t="s">
        <v>4</v>
      </c>
      <c r="O2476" s="6">
        <v>0.11</v>
      </c>
      <c r="P2476" s="1" t="s">
        <v>4</v>
      </c>
      <c r="Q2476" s="6">
        <v>19.04</v>
      </c>
      <c r="R2476" s="1" t="s">
        <v>4</v>
      </c>
      <c r="S2476" s="6">
        <v>15.72</v>
      </c>
      <c r="T2476" s="1" t="s">
        <v>4</v>
      </c>
      <c r="U2476" s="6">
        <v>1016.55</v>
      </c>
      <c r="V2476" s="1" t="s">
        <v>4</v>
      </c>
      <c r="W2476" s="6">
        <v>28052.9</v>
      </c>
      <c r="X2476" s="1" t="s">
        <v>4</v>
      </c>
      <c r="Y2476" s="6">
        <v>1.19</v>
      </c>
      <c r="Z2476" s="1" t="s">
        <v>4</v>
      </c>
      <c r="AA2476" s="6">
        <v>0.01</v>
      </c>
      <c r="AB2476" s="1" t="s">
        <v>4</v>
      </c>
    </row>
    <row r="2477" spans="1:28" x14ac:dyDescent="0.25">
      <c r="A2477" s="4">
        <v>46074</v>
      </c>
      <c r="B2477" s="5">
        <v>40595.583333333336</v>
      </c>
      <c r="C2477" s="3">
        <v>0.51</v>
      </c>
      <c r="D2477" s="1" t="s">
        <v>4</v>
      </c>
      <c r="E2477" s="6">
        <v>0.27</v>
      </c>
      <c r="F2477" s="1" t="s">
        <v>4</v>
      </c>
      <c r="G2477" s="6">
        <v>0.13</v>
      </c>
      <c r="H2477" s="1" t="s">
        <v>4</v>
      </c>
      <c r="I2477" s="6">
        <v>0.61</v>
      </c>
      <c r="J2477" s="1" t="s">
        <v>4</v>
      </c>
      <c r="K2477" s="6">
        <v>0</v>
      </c>
      <c r="L2477" s="1" t="s">
        <v>4</v>
      </c>
      <c r="M2477" s="6">
        <v>0.6</v>
      </c>
      <c r="N2477" s="1" t="s">
        <v>4</v>
      </c>
      <c r="O2477" s="6">
        <v>0.12</v>
      </c>
      <c r="P2477" s="1" t="s">
        <v>4</v>
      </c>
      <c r="Q2477" s="6">
        <v>19.05</v>
      </c>
      <c r="R2477" s="1" t="s">
        <v>4</v>
      </c>
      <c r="S2477" s="6">
        <v>15.85</v>
      </c>
      <c r="T2477" s="1" t="s">
        <v>4</v>
      </c>
      <c r="U2477" s="6">
        <v>1016.32</v>
      </c>
      <c r="V2477" s="1" t="s">
        <v>4</v>
      </c>
      <c r="W2477" s="6">
        <v>27841.7</v>
      </c>
      <c r="X2477" s="1" t="s">
        <v>4</v>
      </c>
      <c r="Y2477" s="6">
        <v>1.19</v>
      </c>
      <c r="Z2477" s="1" t="s">
        <v>4</v>
      </c>
      <c r="AA2477" s="6">
        <v>0.01</v>
      </c>
      <c r="AB2477" s="1" t="s">
        <v>4</v>
      </c>
    </row>
    <row r="2478" spans="1:28" x14ac:dyDescent="0.25">
      <c r="A2478" s="4">
        <v>46074</v>
      </c>
      <c r="B2478" s="5">
        <v>40595.604166666664</v>
      </c>
      <c r="C2478" s="3">
        <v>0.46</v>
      </c>
      <c r="D2478" s="1" t="s">
        <v>4</v>
      </c>
      <c r="E2478" s="6">
        <v>0.59</v>
      </c>
      <c r="F2478" s="1" t="s">
        <v>4</v>
      </c>
      <c r="G2478" s="6">
        <v>0.11</v>
      </c>
      <c r="H2478" s="1" t="s">
        <v>4</v>
      </c>
      <c r="I2478" s="6">
        <v>0.6</v>
      </c>
      <c r="J2478" s="1" t="s">
        <v>4</v>
      </c>
      <c r="K2478" s="6">
        <v>0</v>
      </c>
      <c r="L2478" s="1" t="s">
        <v>4</v>
      </c>
      <c r="M2478" s="6">
        <v>0.6</v>
      </c>
      <c r="N2478" s="1" t="s">
        <v>4</v>
      </c>
      <c r="O2478" s="6">
        <v>0.13</v>
      </c>
      <c r="P2478" s="1" t="s">
        <v>4</v>
      </c>
      <c r="Q2478" s="6">
        <v>19.05</v>
      </c>
      <c r="R2478" s="1" t="s">
        <v>4</v>
      </c>
      <c r="S2478" s="6">
        <v>16.079999999999998</v>
      </c>
      <c r="T2478" s="1" t="s">
        <v>4</v>
      </c>
      <c r="U2478" s="6">
        <v>1015.98</v>
      </c>
      <c r="V2478" s="1" t="s">
        <v>4</v>
      </c>
      <c r="W2478" s="6">
        <v>27670.7</v>
      </c>
      <c r="X2478" s="1" t="s">
        <v>4</v>
      </c>
      <c r="Y2478" s="6">
        <v>1.19</v>
      </c>
      <c r="Z2478" s="1" t="s">
        <v>4</v>
      </c>
      <c r="AA2478" s="6">
        <v>0.01</v>
      </c>
      <c r="AB2478" s="1" t="s">
        <v>4</v>
      </c>
    </row>
    <row r="2479" spans="1:28" x14ac:dyDescent="0.25">
      <c r="A2479" s="4">
        <v>46074</v>
      </c>
      <c r="B2479" s="5">
        <v>40595.625</v>
      </c>
      <c r="C2479" s="3">
        <v>0.48</v>
      </c>
      <c r="D2479" s="1" t="s">
        <v>4</v>
      </c>
      <c r="E2479" s="6">
        <v>0</v>
      </c>
      <c r="F2479" s="1" t="s">
        <v>4</v>
      </c>
      <c r="G2479" s="6">
        <v>0.1</v>
      </c>
      <c r="H2479" s="1" t="s">
        <v>4</v>
      </c>
      <c r="I2479" s="6">
        <v>0.61</v>
      </c>
      <c r="J2479" s="1" t="s">
        <v>4</v>
      </c>
      <c r="K2479" s="6">
        <v>0</v>
      </c>
      <c r="L2479" s="1" t="s">
        <v>4</v>
      </c>
      <c r="M2479" s="6">
        <v>0.68</v>
      </c>
      <c r="N2479" s="1" t="s">
        <v>4</v>
      </c>
      <c r="O2479" s="6">
        <v>0.12</v>
      </c>
      <c r="P2479" s="1" t="s">
        <v>4</v>
      </c>
      <c r="Q2479" s="6">
        <v>19.04</v>
      </c>
      <c r="R2479" s="1" t="s">
        <v>4</v>
      </c>
      <c r="S2479" s="6">
        <v>16.62</v>
      </c>
      <c r="T2479" s="1" t="s">
        <v>4</v>
      </c>
      <c r="U2479" s="6">
        <v>1015.86</v>
      </c>
      <c r="V2479" s="1" t="s">
        <v>4</v>
      </c>
      <c r="W2479" s="6">
        <v>27465</v>
      </c>
      <c r="X2479" s="1" t="s">
        <v>4</v>
      </c>
      <c r="Y2479" s="6">
        <v>1.18</v>
      </c>
      <c r="Z2479" s="1" t="s">
        <v>4</v>
      </c>
      <c r="AA2479" s="6">
        <v>0.01</v>
      </c>
      <c r="AB2479" s="1" t="s">
        <v>4</v>
      </c>
    </row>
    <row r="2480" spans="1:28" x14ac:dyDescent="0.25">
      <c r="A2480" s="4">
        <v>46074</v>
      </c>
      <c r="B2480" s="5">
        <v>40595.645833333336</v>
      </c>
      <c r="C2480" s="3">
        <v>0.49</v>
      </c>
      <c r="D2480" s="1" t="s">
        <v>4</v>
      </c>
      <c r="E2480" s="6">
        <v>0.02</v>
      </c>
      <c r="F2480" s="1" t="s">
        <v>4</v>
      </c>
      <c r="G2480" s="6">
        <v>0.13</v>
      </c>
      <c r="H2480" s="1" t="s">
        <v>4</v>
      </c>
      <c r="I2480" s="6">
        <v>0.61</v>
      </c>
      <c r="J2480" s="1" t="s">
        <v>4</v>
      </c>
      <c r="K2480" s="6">
        <v>0</v>
      </c>
      <c r="L2480" s="1" t="s">
        <v>4</v>
      </c>
      <c r="M2480" s="6">
        <v>0.74</v>
      </c>
      <c r="N2480" s="1" t="s">
        <v>4</v>
      </c>
      <c r="O2480" s="6">
        <v>0.12</v>
      </c>
      <c r="P2480" s="1" t="s">
        <v>4</v>
      </c>
      <c r="Q2480" s="6">
        <v>19.010000000000002</v>
      </c>
      <c r="R2480" s="1" t="s">
        <v>4</v>
      </c>
      <c r="S2480" s="6">
        <v>16.86</v>
      </c>
      <c r="T2480" s="1" t="s">
        <v>4</v>
      </c>
      <c r="U2480" s="6">
        <v>1015.8</v>
      </c>
      <c r="V2480" s="1" t="s">
        <v>4</v>
      </c>
      <c r="W2480" s="6">
        <v>27209.599999999999</v>
      </c>
      <c r="X2480" s="1" t="s">
        <v>4</v>
      </c>
      <c r="Y2480" s="6">
        <v>1.18</v>
      </c>
      <c r="Z2480" s="1" t="s">
        <v>4</v>
      </c>
      <c r="AA2480" s="6">
        <v>0.02</v>
      </c>
      <c r="AB2480" s="1" t="s">
        <v>4</v>
      </c>
    </row>
    <row r="2481" spans="1:28" x14ac:dyDescent="0.25">
      <c r="A2481" s="4">
        <v>46074</v>
      </c>
      <c r="B2481" s="5">
        <v>40595.666666666664</v>
      </c>
      <c r="C2481" s="3">
        <v>0.51</v>
      </c>
      <c r="D2481" s="1" t="s">
        <v>4</v>
      </c>
      <c r="E2481" s="6">
        <v>0</v>
      </c>
      <c r="F2481" s="1" t="s">
        <v>4</v>
      </c>
      <c r="G2481" s="6">
        <v>0.15</v>
      </c>
      <c r="H2481" s="1" t="s">
        <v>4</v>
      </c>
      <c r="I2481" s="6">
        <v>0.61</v>
      </c>
      <c r="J2481" s="1" t="s">
        <v>4</v>
      </c>
      <c r="K2481" s="6">
        <v>0</v>
      </c>
      <c r="L2481" s="1" t="s">
        <v>4</v>
      </c>
      <c r="M2481" s="6">
        <v>0.7</v>
      </c>
      <c r="N2481" s="1" t="s">
        <v>4</v>
      </c>
      <c r="O2481" s="6">
        <v>0.08</v>
      </c>
      <c r="P2481" s="1" t="s">
        <v>4</v>
      </c>
      <c r="Q2481" s="6">
        <v>18.989999999999998</v>
      </c>
      <c r="R2481" s="1" t="s">
        <v>4</v>
      </c>
      <c r="S2481" s="6">
        <v>17.190000000000001</v>
      </c>
      <c r="T2481" s="1" t="s">
        <v>4</v>
      </c>
      <c r="U2481" s="6">
        <v>1015.79</v>
      </c>
      <c r="V2481" s="1" t="s">
        <v>4</v>
      </c>
      <c r="W2481" s="6">
        <v>26998.6</v>
      </c>
      <c r="X2481" s="1" t="s">
        <v>4</v>
      </c>
      <c r="Y2481" s="6">
        <v>1.17</v>
      </c>
      <c r="Z2481" s="1" t="s">
        <v>4</v>
      </c>
      <c r="AA2481" s="6">
        <v>0.02</v>
      </c>
      <c r="AB2481" s="1" t="s">
        <v>4</v>
      </c>
    </row>
    <row r="2482" spans="1:28" x14ac:dyDescent="0.25">
      <c r="A2482" s="4">
        <v>46074</v>
      </c>
      <c r="B2482" s="5">
        <v>40595.6875</v>
      </c>
      <c r="C2482" s="3">
        <v>0.5</v>
      </c>
      <c r="D2482" s="1" t="s">
        <v>4</v>
      </c>
      <c r="E2482" s="6">
        <v>0</v>
      </c>
      <c r="F2482" s="1" t="s">
        <v>4</v>
      </c>
      <c r="G2482" s="6">
        <v>0.18</v>
      </c>
      <c r="H2482" s="1" t="s">
        <v>4</v>
      </c>
      <c r="I2482" s="6">
        <v>0.6</v>
      </c>
      <c r="J2482" s="1" t="s">
        <v>4</v>
      </c>
      <c r="K2482" s="6">
        <v>0</v>
      </c>
      <c r="L2482" s="1" t="s">
        <v>4</v>
      </c>
      <c r="M2482" s="6">
        <v>0.69</v>
      </c>
      <c r="N2482" s="1" t="s">
        <v>4</v>
      </c>
      <c r="O2482" s="6">
        <v>0.15</v>
      </c>
      <c r="P2482" s="1" t="s">
        <v>4</v>
      </c>
      <c r="Q2482" s="6">
        <v>18.989999999999998</v>
      </c>
      <c r="R2482" s="1" t="s">
        <v>4</v>
      </c>
      <c r="S2482" s="6">
        <v>17.420000000000002</v>
      </c>
      <c r="T2482" s="1" t="s">
        <v>4</v>
      </c>
      <c r="U2482" s="6">
        <v>1015.71</v>
      </c>
      <c r="V2482" s="1" t="s">
        <v>4</v>
      </c>
      <c r="W2482" s="6">
        <v>26908.5</v>
      </c>
      <c r="X2482" s="1" t="s">
        <v>4</v>
      </c>
      <c r="Y2482" s="6">
        <v>1.1499999999999999</v>
      </c>
      <c r="Z2482" s="1" t="s">
        <v>4</v>
      </c>
      <c r="AA2482" s="6">
        <v>0.01</v>
      </c>
      <c r="AB2482" s="1" t="s">
        <v>4</v>
      </c>
    </row>
    <row r="2483" spans="1:28" x14ac:dyDescent="0.25">
      <c r="A2483" s="4">
        <v>46074</v>
      </c>
      <c r="B2483" s="5">
        <v>40595.708333333336</v>
      </c>
      <c r="C2483" s="3">
        <v>0.47</v>
      </c>
      <c r="D2483" s="1" t="s">
        <v>4</v>
      </c>
      <c r="E2483" s="6">
        <v>0</v>
      </c>
      <c r="F2483" s="1" t="s">
        <v>4</v>
      </c>
      <c r="G2483" s="6">
        <v>0.18</v>
      </c>
      <c r="H2483" s="1" t="s">
        <v>4</v>
      </c>
      <c r="I2483" s="6">
        <v>0.6</v>
      </c>
      <c r="J2483" s="1" t="s">
        <v>4</v>
      </c>
      <c r="K2483" s="6">
        <v>0</v>
      </c>
      <c r="L2483" s="1" t="s">
        <v>4</v>
      </c>
      <c r="M2483" s="6">
        <v>0.74</v>
      </c>
      <c r="N2483" s="1" t="s">
        <v>4</v>
      </c>
      <c r="O2483" s="6">
        <v>0.08</v>
      </c>
      <c r="P2483" s="1" t="s">
        <v>4</v>
      </c>
      <c r="Q2483" s="6">
        <v>18.98</v>
      </c>
      <c r="R2483" s="1" t="s">
        <v>4</v>
      </c>
      <c r="S2483" s="6">
        <v>18.13</v>
      </c>
      <c r="T2483" s="1" t="s">
        <v>4</v>
      </c>
      <c r="U2483" s="6">
        <v>1015.69</v>
      </c>
      <c r="V2483" s="1" t="s">
        <v>4</v>
      </c>
      <c r="W2483" s="6">
        <v>26754.9</v>
      </c>
      <c r="X2483" s="1" t="s">
        <v>4</v>
      </c>
      <c r="Y2483" s="6">
        <v>1.1299999999999999</v>
      </c>
      <c r="Z2483" s="1" t="s">
        <v>4</v>
      </c>
      <c r="AA2483" s="6">
        <v>0.02</v>
      </c>
      <c r="AB2483" s="1" t="s">
        <v>4</v>
      </c>
    </row>
    <row r="2484" spans="1:28" x14ac:dyDescent="0.25">
      <c r="A2484" s="4">
        <v>46074</v>
      </c>
      <c r="B2484" s="5">
        <v>40595.729166666664</v>
      </c>
      <c r="C2484" s="3">
        <v>0.47</v>
      </c>
      <c r="D2484" s="1" t="s">
        <v>4</v>
      </c>
      <c r="E2484" s="6">
        <v>0</v>
      </c>
      <c r="F2484" s="1" t="s">
        <v>4</v>
      </c>
      <c r="G2484" s="6">
        <v>0.18</v>
      </c>
      <c r="H2484" s="1" t="s">
        <v>4</v>
      </c>
      <c r="I2484" s="6">
        <v>0.6</v>
      </c>
      <c r="J2484" s="1" t="s">
        <v>4</v>
      </c>
      <c r="K2484" s="6">
        <v>0</v>
      </c>
      <c r="L2484" s="1" t="s">
        <v>4</v>
      </c>
      <c r="M2484" s="6">
        <v>0.75</v>
      </c>
      <c r="N2484" s="1" t="s">
        <v>4</v>
      </c>
      <c r="O2484" s="6">
        <v>0.09</v>
      </c>
      <c r="P2484" s="1" t="s">
        <v>4</v>
      </c>
      <c r="Q2484" s="6">
        <v>18.97</v>
      </c>
      <c r="R2484" s="1" t="s">
        <v>4</v>
      </c>
      <c r="S2484" s="6">
        <v>18.48</v>
      </c>
      <c r="T2484" s="1" t="s">
        <v>4</v>
      </c>
      <c r="U2484" s="6">
        <v>1015.61</v>
      </c>
      <c r="V2484" s="1" t="s">
        <v>4</v>
      </c>
      <c r="W2484" s="6">
        <v>26625.3</v>
      </c>
      <c r="X2484" s="1" t="s">
        <v>4</v>
      </c>
      <c r="Y2484" s="6">
        <v>1.1100000000000001</v>
      </c>
      <c r="Z2484" s="1" t="s">
        <v>4</v>
      </c>
      <c r="AA2484" s="6">
        <v>0.01</v>
      </c>
      <c r="AB2484" s="1" t="s">
        <v>4</v>
      </c>
    </row>
    <row r="2485" spans="1:28" x14ac:dyDescent="0.25">
      <c r="A2485" s="4">
        <v>46074</v>
      </c>
      <c r="B2485" s="5">
        <v>40595.75</v>
      </c>
      <c r="C2485" s="3">
        <v>0.47</v>
      </c>
      <c r="D2485" s="1" t="s">
        <v>4</v>
      </c>
      <c r="E2485" s="6">
        <v>0</v>
      </c>
      <c r="F2485" s="1" t="s">
        <v>4</v>
      </c>
      <c r="G2485" s="6">
        <v>0.13</v>
      </c>
      <c r="H2485" s="1" t="s">
        <v>4</v>
      </c>
      <c r="I2485" s="6">
        <v>0.6</v>
      </c>
      <c r="J2485" s="1" t="s">
        <v>4</v>
      </c>
      <c r="K2485" s="6">
        <v>0</v>
      </c>
      <c r="L2485" s="1" t="s">
        <v>4</v>
      </c>
      <c r="M2485" s="6">
        <v>0.68</v>
      </c>
      <c r="N2485" s="1" t="s">
        <v>4</v>
      </c>
      <c r="O2485" s="6">
        <v>0.08</v>
      </c>
      <c r="P2485" s="1" t="s">
        <v>4</v>
      </c>
      <c r="Q2485" s="6">
        <v>18.98</v>
      </c>
      <c r="R2485" s="1" t="s">
        <v>4</v>
      </c>
      <c r="S2485" s="6">
        <v>18.3</v>
      </c>
      <c r="T2485" s="1" t="s">
        <v>4</v>
      </c>
      <c r="U2485" s="6">
        <v>1015.66</v>
      </c>
      <c r="V2485" s="1" t="s">
        <v>4</v>
      </c>
      <c r="W2485" s="6">
        <v>26632</v>
      </c>
      <c r="X2485" s="1" t="s">
        <v>4</v>
      </c>
      <c r="Y2485" s="6">
        <v>1.1000000000000001</v>
      </c>
      <c r="Z2485" s="1" t="s">
        <v>4</v>
      </c>
      <c r="AA2485" s="6">
        <v>0.01</v>
      </c>
      <c r="AB2485" s="1" t="s">
        <v>4</v>
      </c>
    </row>
    <row r="2486" spans="1:28" x14ac:dyDescent="0.25">
      <c r="A2486" s="4">
        <v>46074</v>
      </c>
      <c r="B2486" s="5">
        <v>40595.770833333336</v>
      </c>
      <c r="C2486" s="3">
        <v>0.47</v>
      </c>
      <c r="D2486" s="1" t="s">
        <v>4</v>
      </c>
      <c r="E2486" s="6">
        <v>0</v>
      </c>
      <c r="F2486" s="1" t="s">
        <v>4</v>
      </c>
      <c r="G2486" s="6">
        <v>0.09</v>
      </c>
      <c r="H2486" s="1" t="s">
        <v>4</v>
      </c>
      <c r="I2486" s="6">
        <v>0.61</v>
      </c>
      <c r="J2486" s="1" t="s">
        <v>4</v>
      </c>
      <c r="K2486" s="6">
        <v>0</v>
      </c>
      <c r="L2486" s="1" t="s">
        <v>4</v>
      </c>
      <c r="M2486" s="6">
        <v>0.62</v>
      </c>
      <c r="N2486" s="1" t="s">
        <v>4</v>
      </c>
      <c r="O2486" s="6">
        <v>0.1</v>
      </c>
      <c r="P2486" s="1" t="s">
        <v>4</v>
      </c>
      <c r="Q2486" s="6">
        <v>18.989999999999998</v>
      </c>
      <c r="R2486" s="1" t="s">
        <v>4</v>
      </c>
      <c r="S2486" s="6">
        <v>18.38</v>
      </c>
      <c r="T2486" s="1" t="s">
        <v>4</v>
      </c>
      <c r="U2486" s="6">
        <v>1015.83</v>
      </c>
      <c r="V2486" s="1" t="s">
        <v>4</v>
      </c>
      <c r="W2486" s="6">
        <v>26728.1</v>
      </c>
      <c r="X2486" s="1" t="s">
        <v>4</v>
      </c>
      <c r="Y2486" s="6">
        <v>1.0900000000000001</v>
      </c>
      <c r="Z2486" s="1" t="s">
        <v>4</v>
      </c>
      <c r="AA2486" s="6">
        <v>0.01</v>
      </c>
      <c r="AB2486" s="1" t="s">
        <v>4</v>
      </c>
    </row>
    <row r="2487" spans="1:28" x14ac:dyDescent="0.25">
      <c r="A2487" s="4">
        <v>46074</v>
      </c>
      <c r="B2487" s="5">
        <v>40595.791666666664</v>
      </c>
      <c r="C2487" s="3">
        <v>0.47</v>
      </c>
      <c r="D2487" s="1" t="s">
        <v>4</v>
      </c>
      <c r="E2487" s="6">
        <v>0</v>
      </c>
      <c r="F2487" s="1" t="s">
        <v>4</v>
      </c>
      <c r="G2487" s="6">
        <v>0.16</v>
      </c>
      <c r="H2487" s="1" t="s">
        <v>4</v>
      </c>
      <c r="I2487" s="6">
        <v>0.62</v>
      </c>
      <c r="J2487" s="1" t="s">
        <v>4</v>
      </c>
      <c r="K2487" s="6">
        <v>0</v>
      </c>
      <c r="L2487" s="1" t="s">
        <v>4</v>
      </c>
      <c r="M2487" s="6">
        <v>0.67</v>
      </c>
      <c r="N2487" s="1" t="s">
        <v>4</v>
      </c>
      <c r="O2487" s="6">
        <v>0.09</v>
      </c>
      <c r="P2487" s="1" t="s">
        <v>4</v>
      </c>
      <c r="Q2487" s="6">
        <v>18.98</v>
      </c>
      <c r="R2487" s="1" t="s">
        <v>4</v>
      </c>
      <c r="S2487" s="6">
        <v>17.809999999999999</v>
      </c>
      <c r="T2487" s="1" t="s">
        <v>4</v>
      </c>
      <c r="U2487" s="6">
        <v>1015.88</v>
      </c>
      <c r="V2487" s="1" t="s">
        <v>4</v>
      </c>
      <c r="W2487" s="6">
        <v>27244.3</v>
      </c>
      <c r="X2487" s="1" t="s">
        <v>4</v>
      </c>
      <c r="Y2487" s="6">
        <v>1.07</v>
      </c>
      <c r="Z2487" s="1" t="s">
        <v>4</v>
      </c>
      <c r="AA2487" s="6">
        <v>0.01</v>
      </c>
      <c r="AB2487" s="1" t="s">
        <v>4</v>
      </c>
    </row>
    <row r="2488" spans="1:28" x14ac:dyDescent="0.25">
      <c r="A2488" s="4">
        <v>46074</v>
      </c>
      <c r="B2488" s="5">
        <v>40595.8125</v>
      </c>
      <c r="C2488" s="3">
        <v>0.47</v>
      </c>
      <c r="D2488" s="1" t="s">
        <v>4</v>
      </c>
      <c r="E2488" s="6">
        <v>0</v>
      </c>
      <c r="F2488" s="1" t="s">
        <v>4</v>
      </c>
      <c r="G2488" s="6">
        <v>0.15</v>
      </c>
      <c r="H2488" s="1" t="s">
        <v>4</v>
      </c>
      <c r="I2488" s="6">
        <v>0.61</v>
      </c>
      <c r="J2488" s="1" t="s">
        <v>4</v>
      </c>
      <c r="K2488" s="6">
        <v>0</v>
      </c>
      <c r="L2488" s="1" t="s">
        <v>4</v>
      </c>
      <c r="M2488" s="6">
        <v>0.61</v>
      </c>
      <c r="N2488" s="1" t="s">
        <v>4</v>
      </c>
      <c r="O2488" s="6">
        <v>0.12</v>
      </c>
      <c r="P2488" s="1" t="s">
        <v>4</v>
      </c>
      <c r="Q2488" s="6">
        <v>18.98</v>
      </c>
      <c r="R2488" s="1" t="s">
        <v>4</v>
      </c>
      <c r="S2488" s="6">
        <v>17.64</v>
      </c>
      <c r="T2488" s="1" t="s">
        <v>4</v>
      </c>
      <c r="U2488" s="6">
        <v>1016.01</v>
      </c>
      <c r="V2488" s="1" t="s">
        <v>4</v>
      </c>
      <c r="W2488" s="6">
        <v>27458.400000000001</v>
      </c>
      <c r="X2488" s="1" t="s">
        <v>4</v>
      </c>
      <c r="Y2488" s="6">
        <v>1.06</v>
      </c>
      <c r="Z2488" s="1" t="s">
        <v>4</v>
      </c>
      <c r="AA2488" s="6">
        <v>0.01</v>
      </c>
      <c r="AB2488" s="1" t="s">
        <v>4</v>
      </c>
    </row>
    <row r="2489" spans="1:28" x14ac:dyDescent="0.25">
      <c r="A2489" s="4">
        <v>46074</v>
      </c>
      <c r="B2489" s="5">
        <v>40595.833333333336</v>
      </c>
      <c r="C2489" s="3">
        <v>0.46</v>
      </c>
      <c r="D2489" s="1" t="s">
        <v>4</v>
      </c>
      <c r="E2489" s="6">
        <v>0</v>
      </c>
      <c r="F2489" s="1" t="s">
        <v>4</v>
      </c>
      <c r="G2489" s="6">
        <v>0.15</v>
      </c>
      <c r="H2489" s="1" t="s">
        <v>4</v>
      </c>
      <c r="I2489" s="6">
        <v>0.6</v>
      </c>
      <c r="J2489" s="1" t="s">
        <v>4</v>
      </c>
      <c r="K2489" s="6">
        <v>0</v>
      </c>
      <c r="L2489" s="1" t="s">
        <v>4</v>
      </c>
      <c r="M2489" s="6">
        <v>0.6</v>
      </c>
      <c r="N2489" s="1" t="s">
        <v>4</v>
      </c>
      <c r="O2489" s="6">
        <v>0.12</v>
      </c>
      <c r="P2489" s="1" t="s">
        <v>4</v>
      </c>
      <c r="Q2489" s="6">
        <v>19</v>
      </c>
      <c r="R2489" s="1" t="s">
        <v>4</v>
      </c>
      <c r="S2489" s="6">
        <v>17.52</v>
      </c>
      <c r="T2489" s="1" t="s">
        <v>4</v>
      </c>
      <c r="U2489" s="6">
        <v>1016.03</v>
      </c>
      <c r="V2489" s="1" t="s">
        <v>4</v>
      </c>
      <c r="W2489" s="6">
        <v>27679.7</v>
      </c>
      <c r="X2489" s="1" t="s">
        <v>4</v>
      </c>
      <c r="Y2489" s="6">
        <v>1.04</v>
      </c>
      <c r="Z2489" s="1" t="s">
        <v>4</v>
      </c>
      <c r="AA2489" s="6">
        <v>0.01</v>
      </c>
      <c r="AB2489" s="1" t="s">
        <v>4</v>
      </c>
    </row>
    <row r="2490" spans="1:28" x14ac:dyDescent="0.25">
      <c r="A2490" s="4">
        <v>46074</v>
      </c>
      <c r="B2490" s="5">
        <v>40595.854166666664</v>
      </c>
      <c r="C2490" s="3">
        <v>0.46</v>
      </c>
      <c r="D2490" s="1" t="s">
        <v>4</v>
      </c>
      <c r="E2490" s="6">
        <v>0</v>
      </c>
      <c r="F2490" s="1" t="s">
        <v>4</v>
      </c>
      <c r="G2490" s="6">
        <v>0.16</v>
      </c>
      <c r="H2490" s="1" t="s">
        <v>4</v>
      </c>
      <c r="I2490" s="6">
        <v>0.62</v>
      </c>
      <c r="J2490" s="1" t="s">
        <v>4</v>
      </c>
      <c r="K2490" s="6">
        <v>0</v>
      </c>
      <c r="L2490" s="1" t="s">
        <v>4</v>
      </c>
      <c r="M2490" s="6">
        <v>1.01</v>
      </c>
      <c r="N2490" s="1" t="s">
        <v>4</v>
      </c>
      <c r="O2490" s="6">
        <v>0.05</v>
      </c>
      <c r="P2490" s="1" t="s">
        <v>4</v>
      </c>
      <c r="Q2490" s="6">
        <v>19.03</v>
      </c>
      <c r="R2490" s="1" t="s">
        <v>4</v>
      </c>
      <c r="S2490" s="6">
        <v>17.84</v>
      </c>
      <c r="T2490" s="1" t="s">
        <v>4</v>
      </c>
      <c r="U2490" s="6">
        <v>1016.25</v>
      </c>
      <c r="V2490" s="1" t="s">
        <v>4</v>
      </c>
      <c r="W2490" s="6">
        <v>27832.2</v>
      </c>
      <c r="X2490" s="1" t="s">
        <v>4</v>
      </c>
      <c r="Y2490" s="6">
        <v>1.02</v>
      </c>
      <c r="Z2490" s="1" t="s">
        <v>4</v>
      </c>
      <c r="AA2490" s="6">
        <v>0.01</v>
      </c>
      <c r="AB2490" s="1" t="s">
        <v>4</v>
      </c>
    </row>
    <row r="2491" spans="1:28" x14ac:dyDescent="0.25">
      <c r="A2491" s="4">
        <v>46074</v>
      </c>
      <c r="B2491" s="5">
        <v>40595.875</v>
      </c>
      <c r="C2491" s="3">
        <v>0.44</v>
      </c>
      <c r="D2491" s="1" t="s">
        <v>4</v>
      </c>
      <c r="E2491" s="6">
        <v>0</v>
      </c>
      <c r="F2491" s="1" t="s">
        <v>4</v>
      </c>
      <c r="G2491" s="6">
        <v>0.15</v>
      </c>
      <c r="H2491" s="1" t="s">
        <v>4</v>
      </c>
      <c r="I2491" s="6">
        <v>0.62</v>
      </c>
      <c r="J2491" s="1" t="s">
        <v>4</v>
      </c>
      <c r="K2491" s="6">
        <v>0</v>
      </c>
      <c r="L2491" s="1" t="s">
        <v>4</v>
      </c>
      <c r="M2491" s="6">
        <v>1.63</v>
      </c>
      <c r="N2491" s="1" t="s">
        <v>4</v>
      </c>
      <c r="O2491" s="6">
        <v>0.03</v>
      </c>
      <c r="P2491" s="1" t="s">
        <v>4</v>
      </c>
      <c r="Q2491" s="6">
        <v>19.07</v>
      </c>
      <c r="R2491" s="1" t="s">
        <v>4</v>
      </c>
      <c r="S2491" s="6">
        <v>17.78</v>
      </c>
      <c r="T2491" s="1" t="s">
        <v>4</v>
      </c>
      <c r="U2491" s="6">
        <v>1016.35</v>
      </c>
      <c r="V2491" s="1" t="s">
        <v>4</v>
      </c>
      <c r="W2491" s="6">
        <v>27923.9</v>
      </c>
      <c r="X2491" s="1" t="s">
        <v>4</v>
      </c>
      <c r="Y2491" s="6">
        <v>1.1100000000000001</v>
      </c>
      <c r="Z2491" s="1" t="s">
        <v>4</v>
      </c>
      <c r="AA2491" s="6">
        <v>0.01</v>
      </c>
      <c r="AB2491" s="1" t="s">
        <v>4</v>
      </c>
    </row>
    <row r="2492" spans="1:28" x14ac:dyDescent="0.25">
      <c r="A2492" s="4">
        <v>46074</v>
      </c>
      <c r="B2492" s="5">
        <v>40595.895833333336</v>
      </c>
      <c r="C2492" s="3">
        <v>0.52</v>
      </c>
      <c r="D2492" s="1" t="s">
        <v>4</v>
      </c>
      <c r="E2492" s="6">
        <v>0</v>
      </c>
      <c r="F2492" s="1" t="s">
        <v>4</v>
      </c>
      <c r="G2492" s="6">
        <v>0.12</v>
      </c>
      <c r="H2492" s="1" t="s">
        <v>4</v>
      </c>
      <c r="I2492" s="6">
        <v>0.6</v>
      </c>
      <c r="J2492" s="1" t="s">
        <v>4</v>
      </c>
      <c r="K2492" s="6">
        <v>0</v>
      </c>
      <c r="L2492" s="1" t="s">
        <v>4</v>
      </c>
      <c r="M2492" s="6">
        <v>1.74</v>
      </c>
      <c r="N2492" s="1" t="s">
        <v>4</v>
      </c>
      <c r="O2492" s="6">
        <v>0.04</v>
      </c>
      <c r="P2492" s="1" t="s">
        <v>4</v>
      </c>
      <c r="Q2492" s="6">
        <v>19.100000000000001</v>
      </c>
      <c r="R2492" s="1" t="s">
        <v>4</v>
      </c>
      <c r="S2492" s="6">
        <v>17.46</v>
      </c>
      <c r="T2492" s="1" t="s">
        <v>4</v>
      </c>
      <c r="U2492" s="6">
        <v>1016.33</v>
      </c>
      <c r="V2492" s="1" t="s">
        <v>4</v>
      </c>
      <c r="W2492" s="6">
        <v>28068.799999999999</v>
      </c>
      <c r="X2492" s="1" t="s">
        <v>4</v>
      </c>
      <c r="Y2492" s="6">
        <v>1.1100000000000001</v>
      </c>
      <c r="Z2492" s="1" t="s">
        <v>4</v>
      </c>
      <c r="AA2492" s="6">
        <v>0</v>
      </c>
      <c r="AB2492" s="1" t="s">
        <v>4</v>
      </c>
    </row>
    <row r="2493" spans="1:28" x14ac:dyDescent="0.25">
      <c r="A2493" s="4">
        <v>46074</v>
      </c>
      <c r="B2493" s="5">
        <v>40595.916666666664</v>
      </c>
      <c r="C2493" s="3">
        <v>0.45</v>
      </c>
      <c r="D2493" s="1" t="s">
        <v>4</v>
      </c>
      <c r="E2493" s="6">
        <v>0</v>
      </c>
      <c r="F2493" s="1" t="s">
        <v>4</v>
      </c>
      <c r="G2493" s="6">
        <v>0.08</v>
      </c>
      <c r="H2493" s="1" t="s">
        <v>4</v>
      </c>
      <c r="I2493" s="6">
        <v>0.6</v>
      </c>
      <c r="J2493" s="1" t="s">
        <v>4</v>
      </c>
      <c r="K2493" s="6">
        <v>0</v>
      </c>
      <c r="L2493" s="1" t="s">
        <v>4</v>
      </c>
      <c r="M2493" s="6">
        <v>1.48</v>
      </c>
      <c r="N2493" s="1" t="s">
        <v>4</v>
      </c>
      <c r="O2493" s="6">
        <v>0.01</v>
      </c>
      <c r="P2493" s="1" t="s">
        <v>4</v>
      </c>
      <c r="Q2493" s="6">
        <v>19.07</v>
      </c>
      <c r="R2493" s="1" t="s">
        <v>4</v>
      </c>
      <c r="S2493" s="6">
        <v>17.059999999999999</v>
      </c>
      <c r="T2493" s="1" t="s">
        <v>4</v>
      </c>
      <c r="U2493" s="6">
        <v>1016.36</v>
      </c>
      <c r="V2493" s="1" t="s">
        <v>4</v>
      </c>
      <c r="W2493" s="6">
        <v>28264.3</v>
      </c>
      <c r="X2493" s="1" t="s">
        <v>4</v>
      </c>
      <c r="Y2493" s="6">
        <v>1.0900000000000001</v>
      </c>
      <c r="Z2493" s="1" t="s">
        <v>4</v>
      </c>
      <c r="AA2493" s="6">
        <v>0</v>
      </c>
      <c r="AB2493" s="1" t="s">
        <v>4</v>
      </c>
    </row>
    <row r="2494" spans="1:28" x14ac:dyDescent="0.25">
      <c r="A2494" s="4">
        <v>46074</v>
      </c>
      <c r="B2494" s="5">
        <v>40595.9375</v>
      </c>
      <c r="C2494" s="3">
        <v>0.49</v>
      </c>
      <c r="D2494" s="1" t="s">
        <v>4</v>
      </c>
      <c r="E2494" s="6">
        <v>0</v>
      </c>
      <c r="F2494" s="1" t="s">
        <v>4</v>
      </c>
      <c r="G2494" s="6">
        <v>0.08</v>
      </c>
      <c r="H2494" s="1" t="s">
        <v>4</v>
      </c>
      <c r="I2494" s="6">
        <v>0.6</v>
      </c>
      <c r="J2494" s="1" t="s">
        <v>4</v>
      </c>
      <c r="K2494" s="6">
        <v>0</v>
      </c>
      <c r="L2494" s="1" t="s">
        <v>4</v>
      </c>
      <c r="M2494" s="6">
        <v>1.0900000000000001</v>
      </c>
      <c r="N2494" s="1" t="s">
        <v>4</v>
      </c>
      <c r="O2494" s="6">
        <v>0.08</v>
      </c>
      <c r="P2494" s="1" t="s">
        <v>4</v>
      </c>
      <c r="Q2494" s="6">
        <v>19.03</v>
      </c>
      <c r="R2494" s="1" t="s">
        <v>4</v>
      </c>
      <c r="S2494" s="6">
        <v>16.809999999999999</v>
      </c>
      <c r="T2494" s="1" t="s">
        <v>4</v>
      </c>
      <c r="U2494" s="6">
        <v>1016.29</v>
      </c>
      <c r="V2494" s="1" t="s">
        <v>4</v>
      </c>
      <c r="W2494" s="6">
        <v>28374.3</v>
      </c>
      <c r="X2494" s="1" t="s">
        <v>4</v>
      </c>
      <c r="Y2494" s="6">
        <v>1.06</v>
      </c>
      <c r="Z2494" s="1" t="s">
        <v>4</v>
      </c>
      <c r="AA2494" s="6">
        <v>0</v>
      </c>
      <c r="AB2494" s="1" t="s">
        <v>4</v>
      </c>
    </row>
    <row r="2495" spans="1:28" x14ac:dyDescent="0.25">
      <c r="A2495" s="4">
        <v>46074</v>
      </c>
      <c r="B2495" s="5">
        <v>40595.958333333336</v>
      </c>
      <c r="C2495" s="3">
        <v>0.44</v>
      </c>
      <c r="D2495" s="1" t="s">
        <v>4</v>
      </c>
      <c r="E2495" s="6">
        <v>0</v>
      </c>
      <c r="F2495" s="1" t="s">
        <v>4</v>
      </c>
      <c r="G2495" s="6">
        <v>0.14000000000000001</v>
      </c>
      <c r="H2495" s="1" t="s">
        <v>4</v>
      </c>
      <c r="I2495" s="6">
        <v>0.61</v>
      </c>
      <c r="J2495" s="1" t="s">
        <v>4</v>
      </c>
      <c r="K2495" s="6">
        <v>0</v>
      </c>
      <c r="L2495" s="1" t="s">
        <v>4</v>
      </c>
      <c r="M2495" s="6">
        <v>0.9</v>
      </c>
      <c r="N2495" s="1" t="s">
        <v>4</v>
      </c>
      <c r="O2495" s="6">
        <v>7.0000000000000007E-2</v>
      </c>
      <c r="P2495" s="1" t="s">
        <v>4</v>
      </c>
      <c r="Q2495" s="6">
        <v>19.04</v>
      </c>
      <c r="R2495" s="1" t="s">
        <v>4</v>
      </c>
      <c r="S2495" s="6">
        <v>16.59</v>
      </c>
      <c r="T2495" s="1" t="s">
        <v>4</v>
      </c>
      <c r="U2495" s="6">
        <v>1016.33</v>
      </c>
      <c r="V2495" s="1" t="s">
        <v>4</v>
      </c>
      <c r="W2495" s="6">
        <v>28538.3</v>
      </c>
      <c r="X2495" s="1" t="s">
        <v>4</v>
      </c>
      <c r="Y2495" s="6">
        <v>1.05</v>
      </c>
      <c r="Z2495" s="1" t="s">
        <v>4</v>
      </c>
      <c r="AA2495" s="6">
        <v>0</v>
      </c>
      <c r="AB2495" s="1" t="s">
        <v>4</v>
      </c>
    </row>
    <row r="2496" spans="1:28" x14ac:dyDescent="0.25">
      <c r="A2496" s="4">
        <v>46074</v>
      </c>
      <c r="B2496" s="5">
        <v>40595.979166666664</v>
      </c>
      <c r="C2496" s="3">
        <v>0.5</v>
      </c>
      <c r="D2496" s="1" t="s">
        <v>4</v>
      </c>
      <c r="E2496" s="6">
        <v>0</v>
      </c>
      <c r="F2496" s="1" t="s">
        <v>4</v>
      </c>
      <c r="G2496" s="6">
        <v>0.09</v>
      </c>
      <c r="H2496" s="1" t="s">
        <v>4</v>
      </c>
      <c r="I2496" s="6">
        <v>0.61</v>
      </c>
      <c r="J2496" s="1" t="s">
        <v>4</v>
      </c>
      <c r="K2496" s="6">
        <v>0</v>
      </c>
      <c r="L2496" s="1" t="s">
        <v>4</v>
      </c>
      <c r="M2496" s="6">
        <v>1.77</v>
      </c>
      <c r="N2496" s="1" t="s">
        <v>4</v>
      </c>
      <c r="O2496" s="6">
        <v>7.0000000000000007E-2</v>
      </c>
      <c r="P2496" s="1" t="s">
        <v>4</v>
      </c>
      <c r="Q2496" s="6">
        <v>19.079999999999998</v>
      </c>
      <c r="R2496" s="1" t="s">
        <v>4</v>
      </c>
      <c r="S2496" s="6">
        <v>16.329999999999998</v>
      </c>
      <c r="T2496" s="1" t="s">
        <v>4</v>
      </c>
      <c r="U2496" s="6">
        <v>1016.23</v>
      </c>
      <c r="V2496" s="1" t="s">
        <v>4</v>
      </c>
      <c r="W2496" s="6">
        <v>28718.7</v>
      </c>
      <c r="X2496" s="1" t="s">
        <v>4</v>
      </c>
      <c r="Y2496" s="6">
        <v>1.06</v>
      </c>
      <c r="Z2496" s="1" t="s">
        <v>4</v>
      </c>
      <c r="AA2496" s="6">
        <v>0</v>
      </c>
      <c r="AB2496" s="1" t="s">
        <v>4</v>
      </c>
    </row>
    <row r="2497" spans="1:28" x14ac:dyDescent="0.25">
      <c r="A2497" s="4">
        <v>46074</v>
      </c>
      <c r="B2497" s="5">
        <v>40595</v>
      </c>
      <c r="C2497" s="3">
        <v>0.48</v>
      </c>
      <c r="D2497" s="1" t="s">
        <v>4</v>
      </c>
      <c r="E2497" s="6">
        <v>0</v>
      </c>
      <c r="F2497" s="1" t="s">
        <v>4</v>
      </c>
      <c r="G2497" s="6">
        <v>0.11</v>
      </c>
      <c r="H2497" s="1" t="s">
        <v>4</v>
      </c>
      <c r="I2497" s="6">
        <v>0.6</v>
      </c>
      <c r="J2497" s="1" t="s">
        <v>4</v>
      </c>
      <c r="K2497" s="6">
        <v>0</v>
      </c>
      <c r="L2497" s="1" t="s">
        <v>4</v>
      </c>
      <c r="M2497" s="6">
        <v>2.61</v>
      </c>
      <c r="N2497" s="1" t="s">
        <v>4</v>
      </c>
      <c r="O2497" s="6">
        <v>7.0000000000000007E-2</v>
      </c>
      <c r="P2497" s="1" t="s">
        <v>4</v>
      </c>
      <c r="Q2497" s="6">
        <v>19.09</v>
      </c>
      <c r="R2497" s="1" t="s">
        <v>4</v>
      </c>
      <c r="S2497" s="6">
        <v>16.13</v>
      </c>
      <c r="T2497" s="1" t="s">
        <v>4</v>
      </c>
      <c r="U2497" s="6">
        <v>1016.17</v>
      </c>
      <c r="V2497" s="1" t="s">
        <v>4</v>
      </c>
      <c r="W2497" s="6">
        <v>28822</v>
      </c>
      <c r="X2497" s="1" t="s">
        <v>4</v>
      </c>
      <c r="Y2497" s="6">
        <v>1.08</v>
      </c>
      <c r="Z2497" s="1" t="s">
        <v>4</v>
      </c>
      <c r="AA2497" s="6">
        <v>0</v>
      </c>
      <c r="AB2497" s="1" t="s">
        <v>4</v>
      </c>
    </row>
    <row r="2498" spans="1:28" x14ac:dyDescent="0.25">
      <c r="A2498" s="4">
        <v>46075</v>
      </c>
      <c r="B2498" s="5">
        <v>40596.020833333336</v>
      </c>
      <c r="C2498" s="3">
        <v>0.49</v>
      </c>
      <c r="D2498" s="1" t="s">
        <v>4</v>
      </c>
      <c r="E2498" s="6">
        <v>0</v>
      </c>
      <c r="F2498" s="1" t="s">
        <v>4</v>
      </c>
      <c r="G2498" s="6">
        <v>0.16</v>
      </c>
      <c r="H2498" s="1" t="s">
        <v>4</v>
      </c>
      <c r="I2498" s="6">
        <v>0.57999999999999996</v>
      </c>
      <c r="J2498" s="1" t="s">
        <v>4</v>
      </c>
      <c r="K2498" s="6">
        <v>0</v>
      </c>
      <c r="L2498" s="1" t="s">
        <v>4</v>
      </c>
      <c r="M2498" s="6">
        <v>3.17</v>
      </c>
      <c r="N2498" s="1" t="s">
        <v>4</v>
      </c>
      <c r="O2498" s="6">
        <v>0.09</v>
      </c>
      <c r="P2498" s="1" t="s">
        <v>4</v>
      </c>
      <c r="Q2498" s="6">
        <v>19.09</v>
      </c>
      <c r="R2498" s="1" t="s">
        <v>4</v>
      </c>
      <c r="S2498" s="6">
        <v>15.91</v>
      </c>
      <c r="T2498" s="1" t="s">
        <v>4</v>
      </c>
      <c r="U2498" s="6">
        <v>1016.16</v>
      </c>
      <c r="V2498" s="1" t="s">
        <v>4</v>
      </c>
      <c r="W2498" s="6">
        <v>28928</v>
      </c>
      <c r="X2498" s="1" t="s">
        <v>4</v>
      </c>
      <c r="Y2498" s="6">
        <v>1.1100000000000001</v>
      </c>
      <c r="Z2498" s="1" t="s">
        <v>4</v>
      </c>
      <c r="AA2498" s="6">
        <v>0</v>
      </c>
      <c r="AB2498" s="1" t="s">
        <v>4</v>
      </c>
    </row>
    <row r="2499" spans="1:28" x14ac:dyDescent="0.25">
      <c r="A2499" s="4">
        <v>46075</v>
      </c>
      <c r="B2499" s="5">
        <v>40596.041666666664</v>
      </c>
      <c r="C2499" s="3">
        <v>0.49</v>
      </c>
      <c r="D2499" s="1" t="s">
        <v>4</v>
      </c>
      <c r="E2499" s="6">
        <v>0</v>
      </c>
      <c r="F2499" s="1" t="s">
        <v>4</v>
      </c>
      <c r="G2499" s="6">
        <v>0.11</v>
      </c>
      <c r="H2499" s="1" t="s">
        <v>4</v>
      </c>
      <c r="I2499" s="6">
        <v>0.51</v>
      </c>
      <c r="J2499" s="1" t="s">
        <v>4</v>
      </c>
      <c r="K2499" s="6">
        <v>0</v>
      </c>
      <c r="L2499" s="1" t="s">
        <v>4</v>
      </c>
      <c r="M2499" s="6">
        <v>3.46</v>
      </c>
      <c r="N2499" s="1" t="s">
        <v>4</v>
      </c>
      <c r="O2499" s="6">
        <v>0.11</v>
      </c>
      <c r="P2499" s="1" t="s">
        <v>4</v>
      </c>
      <c r="Q2499" s="6">
        <v>19.09</v>
      </c>
      <c r="R2499" s="1" t="s">
        <v>4</v>
      </c>
      <c r="S2499" s="6">
        <v>15.65</v>
      </c>
      <c r="T2499" s="1" t="s">
        <v>4</v>
      </c>
      <c r="U2499" s="6">
        <v>1016.08</v>
      </c>
      <c r="V2499" s="1" t="s">
        <v>4</v>
      </c>
      <c r="W2499" s="6">
        <v>29032.2</v>
      </c>
      <c r="X2499" s="1" t="s">
        <v>4</v>
      </c>
      <c r="Y2499" s="6">
        <v>1.1299999999999999</v>
      </c>
      <c r="Z2499" s="1" t="s">
        <v>4</v>
      </c>
      <c r="AA2499" s="6">
        <v>0</v>
      </c>
      <c r="AB2499" s="1" t="s">
        <v>4</v>
      </c>
    </row>
    <row r="2500" spans="1:28" x14ac:dyDescent="0.25">
      <c r="A2500" s="4">
        <v>46075</v>
      </c>
      <c r="B2500" s="5">
        <v>40596.0625</v>
      </c>
      <c r="C2500" s="3">
        <v>0.5</v>
      </c>
      <c r="D2500" s="1" t="s">
        <v>4</v>
      </c>
      <c r="E2500" s="6">
        <v>0</v>
      </c>
      <c r="F2500" s="1" t="s">
        <v>4</v>
      </c>
      <c r="G2500" s="6">
        <v>7.0000000000000007E-2</v>
      </c>
      <c r="H2500" s="1" t="s">
        <v>4</v>
      </c>
      <c r="I2500" s="6">
        <v>0.52</v>
      </c>
      <c r="J2500" s="1" t="s">
        <v>4</v>
      </c>
      <c r="K2500" s="6">
        <v>0</v>
      </c>
      <c r="L2500" s="1" t="s">
        <v>4</v>
      </c>
      <c r="M2500" s="6">
        <v>3.72</v>
      </c>
      <c r="N2500" s="1" t="s">
        <v>4</v>
      </c>
      <c r="O2500" s="6">
        <v>0.09</v>
      </c>
      <c r="P2500" s="1" t="s">
        <v>4</v>
      </c>
      <c r="Q2500" s="6">
        <v>19.09</v>
      </c>
      <c r="R2500" s="1" t="s">
        <v>4</v>
      </c>
      <c r="S2500" s="6">
        <v>15.44</v>
      </c>
      <c r="T2500" s="1" t="s">
        <v>4</v>
      </c>
      <c r="U2500" s="6">
        <v>1015.89</v>
      </c>
      <c r="V2500" s="1" t="s">
        <v>4</v>
      </c>
      <c r="W2500" s="6">
        <v>29136.9</v>
      </c>
      <c r="X2500" s="1" t="s">
        <v>4</v>
      </c>
      <c r="Y2500" s="6">
        <v>1.1399999999999999</v>
      </c>
      <c r="Z2500" s="1" t="s">
        <v>4</v>
      </c>
      <c r="AA2500" s="6">
        <v>0</v>
      </c>
      <c r="AB2500" s="1" t="s">
        <v>4</v>
      </c>
    </row>
    <row r="2501" spans="1:28" x14ac:dyDescent="0.25">
      <c r="A2501" s="4">
        <v>46075</v>
      </c>
      <c r="B2501" s="5">
        <v>40596.083333333336</v>
      </c>
      <c r="C2501" s="3">
        <v>0.52</v>
      </c>
      <c r="D2501" s="1" t="s">
        <v>4</v>
      </c>
      <c r="E2501" s="6">
        <v>0</v>
      </c>
      <c r="F2501" s="1" t="s">
        <v>4</v>
      </c>
      <c r="G2501" s="6">
        <v>0.06</v>
      </c>
      <c r="H2501" s="1" t="s">
        <v>4</v>
      </c>
      <c r="I2501" s="6">
        <v>0.52</v>
      </c>
      <c r="J2501" s="1" t="s">
        <v>4</v>
      </c>
      <c r="K2501" s="6">
        <v>0</v>
      </c>
      <c r="L2501" s="1" t="s">
        <v>4</v>
      </c>
      <c r="M2501" s="6">
        <v>3.56</v>
      </c>
      <c r="N2501" s="1" t="s">
        <v>4</v>
      </c>
      <c r="O2501" s="6">
        <v>0.13</v>
      </c>
      <c r="P2501" s="1" t="s">
        <v>4</v>
      </c>
      <c r="Q2501" s="6">
        <v>19.07</v>
      </c>
      <c r="R2501" s="1" t="s">
        <v>4</v>
      </c>
      <c r="S2501" s="6">
        <v>15.36</v>
      </c>
      <c r="T2501" s="1" t="s">
        <v>4</v>
      </c>
      <c r="U2501" s="6">
        <v>1015.67</v>
      </c>
      <c r="V2501" s="1" t="s">
        <v>4</v>
      </c>
      <c r="W2501" s="6">
        <v>29242.2</v>
      </c>
      <c r="X2501" s="1" t="s">
        <v>4</v>
      </c>
      <c r="Y2501" s="6">
        <v>1.1399999999999999</v>
      </c>
      <c r="Z2501" s="1" t="s">
        <v>4</v>
      </c>
      <c r="AA2501" s="6">
        <v>0</v>
      </c>
      <c r="AB2501" s="1" t="s">
        <v>4</v>
      </c>
    </row>
    <row r="2502" spans="1:28" x14ac:dyDescent="0.25">
      <c r="A2502" s="4">
        <v>46075</v>
      </c>
      <c r="B2502" s="5">
        <v>40596.104166666664</v>
      </c>
      <c r="C2502" s="3">
        <v>0.52</v>
      </c>
      <c r="D2502" s="1" t="s">
        <v>4</v>
      </c>
      <c r="E2502" s="6">
        <v>0</v>
      </c>
      <c r="F2502" s="1" t="s">
        <v>4</v>
      </c>
      <c r="G2502" s="6">
        <v>7.0000000000000007E-2</v>
      </c>
      <c r="H2502" s="1" t="s">
        <v>4</v>
      </c>
      <c r="I2502" s="6">
        <v>0.59</v>
      </c>
      <c r="J2502" s="1" t="s">
        <v>4</v>
      </c>
      <c r="K2502" s="6">
        <v>0</v>
      </c>
      <c r="L2502" s="1" t="s">
        <v>4</v>
      </c>
      <c r="M2502" s="6">
        <v>3.17</v>
      </c>
      <c r="N2502" s="1" t="s">
        <v>4</v>
      </c>
      <c r="O2502" s="6">
        <v>0.1</v>
      </c>
      <c r="P2502" s="1" t="s">
        <v>4</v>
      </c>
      <c r="Q2502" s="6">
        <v>19.07</v>
      </c>
      <c r="R2502" s="1" t="s">
        <v>4</v>
      </c>
      <c r="S2502" s="6">
        <v>15.27</v>
      </c>
      <c r="T2502" s="1" t="s">
        <v>4</v>
      </c>
      <c r="U2502" s="6">
        <v>1015.48</v>
      </c>
      <c r="V2502" s="1" t="s">
        <v>4</v>
      </c>
      <c r="W2502" s="6">
        <v>29326.3</v>
      </c>
      <c r="X2502" s="1" t="s">
        <v>4</v>
      </c>
      <c r="Y2502" s="6">
        <v>1.1299999999999999</v>
      </c>
      <c r="Z2502" s="1" t="s">
        <v>4</v>
      </c>
      <c r="AA2502" s="6">
        <v>0</v>
      </c>
      <c r="AB2502" s="1" t="s">
        <v>4</v>
      </c>
    </row>
    <row r="2503" spans="1:28" x14ac:dyDescent="0.25">
      <c r="A2503" s="4">
        <v>46075</v>
      </c>
      <c r="B2503" s="5">
        <v>40596.125</v>
      </c>
      <c r="C2503" s="3">
        <v>0.5</v>
      </c>
      <c r="D2503" s="1" t="s">
        <v>4</v>
      </c>
      <c r="E2503" s="6">
        <v>0</v>
      </c>
      <c r="F2503" s="1" t="s">
        <v>4</v>
      </c>
      <c r="G2503" s="6">
        <v>0.08</v>
      </c>
      <c r="H2503" s="1" t="s">
        <v>4</v>
      </c>
      <c r="I2503" s="6">
        <v>0.57999999999999996</v>
      </c>
      <c r="J2503" s="1" t="s">
        <v>4</v>
      </c>
      <c r="K2503" s="6">
        <v>0</v>
      </c>
      <c r="L2503" s="1" t="s">
        <v>4</v>
      </c>
      <c r="M2503" s="6">
        <v>3.24</v>
      </c>
      <c r="N2503" s="1" t="s">
        <v>4</v>
      </c>
      <c r="O2503" s="6">
        <v>7.0000000000000007E-2</v>
      </c>
      <c r="P2503" s="1" t="s">
        <v>4</v>
      </c>
      <c r="Q2503" s="6">
        <v>19.07</v>
      </c>
      <c r="R2503" s="1" t="s">
        <v>4</v>
      </c>
      <c r="S2503" s="6">
        <v>15.18</v>
      </c>
      <c r="T2503" s="1" t="s">
        <v>4</v>
      </c>
      <c r="U2503" s="6">
        <v>1015.23</v>
      </c>
      <c r="V2503" s="1" t="s">
        <v>4</v>
      </c>
      <c r="W2503" s="6">
        <v>29384.9</v>
      </c>
      <c r="X2503" s="1" t="s">
        <v>4</v>
      </c>
      <c r="Y2503" s="6">
        <v>1.1299999999999999</v>
      </c>
      <c r="Z2503" s="1" t="s">
        <v>4</v>
      </c>
      <c r="AA2503" s="6">
        <v>0</v>
      </c>
      <c r="AB2503" s="1" t="s">
        <v>4</v>
      </c>
    </row>
    <row r="2504" spans="1:28" x14ac:dyDescent="0.25">
      <c r="A2504" s="4">
        <v>46075</v>
      </c>
      <c r="B2504" s="5">
        <v>40596.145833333336</v>
      </c>
      <c r="C2504" s="3">
        <v>0.52</v>
      </c>
      <c r="D2504" s="1" t="s">
        <v>4</v>
      </c>
      <c r="E2504" s="6">
        <v>0</v>
      </c>
      <c r="F2504" s="1" t="s">
        <v>4</v>
      </c>
      <c r="G2504" s="6">
        <v>7.0000000000000007E-2</v>
      </c>
      <c r="H2504" s="1" t="s">
        <v>4</v>
      </c>
      <c r="I2504" s="6">
        <v>0.59</v>
      </c>
      <c r="J2504" s="1" t="s">
        <v>4</v>
      </c>
      <c r="K2504" s="6">
        <v>0</v>
      </c>
      <c r="L2504" s="1" t="s">
        <v>4</v>
      </c>
      <c r="M2504" s="6">
        <v>2.94</v>
      </c>
      <c r="N2504" s="1" t="s">
        <v>4</v>
      </c>
      <c r="O2504" s="6">
        <v>0.06</v>
      </c>
      <c r="P2504" s="1" t="s">
        <v>4</v>
      </c>
      <c r="Q2504" s="6">
        <v>19.07</v>
      </c>
      <c r="R2504" s="1" t="s">
        <v>4</v>
      </c>
      <c r="S2504" s="6">
        <v>14.99</v>
      </c>
      <c r="T2504" s="1" t="s">
        <v>4</v>
      </c>
      <c r="U2504" s="6">
        <v>1014.82</v>
      </c>
      <c r="V2504" s="1" t="s">
        <v>4</v>
      </c>
      <c r="W2504" s="6">
        <v>29467.9</v>
      </c>
      <c r="X2504" s="1" t="s">
        <v>4</v>
      </c>
      <c r="Y2504" s="6">
        <v>1.1100000000000001</v>
      </c>
      <c r="Z2504" s="1" t="s">
        <v>4</v>
      </c>
      <c r="AA2504" s="6">
        <v>0</v>
      </c>
      <c r="AB2504" s="1" t="s">
        <v>4</v>
      </c>
    </row>
    <row r="2505" spans="1:28" x14ac:dyDescent="0.25">
      <c r="A2505" s="4">
        <v>46075</v>
      </c>
      <c r="B2505" s="5">
        <v>40596.166666666664</v>
      </c>
      <c r="C2505" s="3">
        <v>0.5</v>
      </c>
      <c r="D2505" s="1" t="s">
        <v>4</v>
      </c>
      <c r="E2505" s="6">
        <v>0</v>
      </c>
      <c r="F2505" s="1" t="s">
        <v>4</v>
      </c>
      <c r="G2505" s="6">
        <v>7.0000000000000007E-2</v>
      </c>
      <c r="H2505" s="1" t="s">
        <v>4</v>
      </c>
      <c r="I2505" s="6">
        <v>0.59</v>
      </c>
      <c r="J2505" s="1" t="s">
        <v>4</v>
      </c>
      <c r="K2505" s="6">
        <v>0</v>
      </c>
      <c r="L2505" s="1" t="s">
        <v>4</v>
      </c>
      <c r="M2505" s="6">
        <v>2.27</v>
      </c>
      <c r="N2505" s="1" t="s">
        <v>4</v>
      </c>
      <c r="O2505" s="6">
        <v>0.06</v>
      </c>
      <c r="P2505" s="1" t="s">
        <v>4</v>
      </c>
      <c r="Q2505" s="6">
        <v>19.05</v>
      </c>
      <c r="R2505" s="1" t="s">
        <v>4</v>
      </c>
      <c r="S2505" s="6">
        <v>14.89</v>
      </c>
      <c r="T2505" s="1" t="s">
        <v>4</v>
      </c>
      <c r="U2505" s="6">
        <v>1014.45</v>
      </c>
      <c r="V2505" s="1" t="s">
        <v>4</v>
      </c>
      <c r="W2505" s="6">
        <v>29500.2</v>
      </c>
      <c r="X2505" s="1" t="s">
        <v>4</v>
      </c>
      <c r="Y2505" s="6">
        <v>1.1000000000000001</v>
      </c>
      <c r="Z2505" s="1" t="s">
        <v>4</v>
      </c>
      <c r="AA2505" s="6">
        <v>0</v>
      </c>
      <c r="AB2505" s="1" t="s">
        <v>4</v>
      </c>
    </row>
    <row r="2506" spans="1:28" x14ac:dyDescent="0.25">
      <c r="A2506" s="4">
        <v>46075</v>
      </c>
      <c r="B2506" s="5">
        <v>40596.1875</v>
      </c>
      <c r="C2506" s="3">
        <v>0.51</v>
      </c>
      <c r="D2506" s="1" t="s">
        <v>4</v>
      </c>
      <c r="E2506" s="6">
        <v>0</v>
      </c>
      <c r="F2506" s="1" t="s">
        <v>4</v>
      </c>
      <c r="G2506" s="6">
        <v>0.06</v>
      </c>
      <c r="H2506" s="1" t="s">
        <v>4</v>
      </c>
      <c r="I2506" s="6">
        <v>0.59</v>
      </c>
      <c r="J2506" s="1" t="s">
        <v>4</v>
      </c>
      <c r="K2506" s="6">
        <v>0</v>
      </c>
      <c r="L2506" s="1" t="s">
        <v>4</v>
      </c>
      <c r="M2506" s="6">
        <v>2.13</v>
      </c>
      <c r="N2506" s="1" t="s">
        <v>4</v>
      </c>
      <c r="O2506" s="6">
        <v>0.08</v>
      </c>
      <c r="P2506" s="1" t="s">
        <v>4</v>
      </c>
      <c r="Q2506" s="6">
        <v>19.059999999999999</v>
      </c>
      <c r="R2506" s="1" t="s">
        <v>4</v>
      </c>
      <c r="S2506" s="6">
        <v>14.73</v>
      </c>
      <c r="T2506" s="1" t="s">
        <v>4</v>
      </c>
      <c r="U2506" s="6">
        <v>1014.42</v>
      </c>
      <c r="V2506" s="1" t="s">
        <v>4</v>
      </c>
      <c r="W2506" s="6">
        <v>29561.7</v>
      </c>
      <c r="X2506" s="1" t="s">
        <v>4</v>
      </c>
      <c r="Y2506" s="6">
        <v>1.0900000000000001</v>
      </c>
      <c r="Z2506" s="1" t="s">
        <v>4</v>
      </c>
      <c r="AA2506" s="6">
        <v>0</v>
      </c>
      <c r="AB2506" s="1" t="s">
        <v>4</v>
      </c>
    </row>
    <row r="2507" spans="1:28" x14ac:dyDescent="0.25">
      <c r="A2507" s="4">
        <v>46075</v>
      </c>
      <c r="B2507" s="5">
        <v>40596.208333333336</v>
      </c>
      <c r="C2507" s="3">
        <v>0.51</v>
      </c>
      <c r="D2507" s="1" t="s">
        <v>4</v>
      </c>
      <c r="E2507" s="6">
        <v>0</v>
      </c>
      <c r="F2507" s="1" t="s">
        <v>4</v>
      </c>
      <c r="G2507" s="6">
        <v>0.06</v>
      </c>
      <c r="H2507" s="1" t="s">
        <v>4</v>
      </c>
      <c r="I2507" s="6">
        <v>0.55000000000000004</v>
      </c>
      <c r="J2507" s="1" t="s">
        <v>4</v>
      </c>
      <c r="K2507" s="6">
        <v>0</v>
      </c>
      <c r="L2507" s="1" t="s">
        <v>4</v>
      </c>
      <c r="M2507" s="6">
        <v>2.79</v>
      </c>
      <c r="N2507" s="1" t="s">
        <v>4</v>
      </c>
      <c r="O2507" s="6">
        <v>0.02</v>
      </c>
      <c r="P2507" s="1" t="s">
        <v>4</v>
      </c>
      <c r="Q2507" s="6">
        <v>19.059999999999999</v>
      </c>
      <c r="R2507" s="1" t="s">
        <v>4</v>
      </c>
      <c r="S2507" s="6">
        <v>14.6</v>
      </c>
      <c r="T2507" s="1" t="s">
        <v>4</v>
      </c>
      <c r="U2507" s="6">
        <v>1014.42</v>
      </c>
      <c r="V2507" s="1" t="s">
        <v>4</v>
      </c>
      <c r="W2507" s="6">
        <v>29622.1</v>
      </c>
      <c r="X2507" s="1" t="s">
        <v>4</v>
      </c>
      <c r="Y2507" s="6">
        <v>1.08</v>
      </c>
      <c r="Z2507" s="1" t="s">
        <v>4</v>
      </c>
      <c r="AA2507" s="6">
        <v>0</v>
      </c>
      <c r="AB2507" s="1" t="s">
        <v>4</v>
      </c>
    </row>
    <row r="2508" spans="1:28" x14ac:dyDescent="0.25">
      <c r="A2508" s="4">
        <v>46075</v>
      </c>
      <c r="B2508" s="5">
        <v>40596.229166666664</v>
      </c>
      <c r="C2508" s="3">
        <v>0.52</v>
      </c>
      <c r="D2508" s="1" t="s">
        <v>4</v>
      </c>
      <c r="E2508" s="6">
        <v>0</v>
      </c>
      <c r="F2508" s="1" t="s">
        <v>4</v>
      </c>
      <c r="G2508" s="6">
        <v>0.06</v>
      </c>
      <c r="H2508" s="1" t="s">
        <v>4</v>
      </c>
      <c r="I2508" s="6">
        <v>0.25</v>
      </c>
      <c r="J2508" s="1" t="s">
        <v>4</v>
      </c>
      <c r="K2508" s="6">
        <v>0</v>
      </c>
      <c r="L2508" s="1" t="s">
        <v>4</v>
      </c>
      <c r="M2508" s="6">
        <v>4.88</v>
      </c>
      <c r="N2508" s="1" t="s">
        <v>4</v>
      </c>
      <c r="O2508" s="6">
        <v>0.03</v>
      </c>
      <c r="P2508" s="1" t="s">
        <v>4</v>
      </c>
      <c r="Q2508" s="6">
        <v>19.96</v>
      </c>
      <c r="R2508" s="1" t="s">
        <v>4</v>
      </c>
      <c r="S2508" s="6">
        <v>14.5</v>
      </c>
      <c r="T2508" s="1" t="s">
        <v>4</v>
      </c>
      <c r="U2508" s="6">
        <v>1014.54</v>
      </c>
      <c r="V2508" s="1" t="s">
        <v>4</v>
      </c>
      <c r="W2508" s="6">
        <v>29749.1</v>
      </c>
      <c r="X2508" s="1" t="s">
        <v>4</v>
      </c>
      <c r="Y2508" s="6">
        <v>0.85</v>
      </c>
      <c r="Z2508" s="1" t="s">
        <v>4</v>
      </c>
      <c r="AA2508" s="6">
        <v>0.01</v>
      </c>
      <c r="AB2508" s="1" t="s">
        <v>4</v>
      </c>
    </row>
    <row r="2509" spans="1:28" x14ac:dyDescent="0.25">
      <c r="A2509" s="4">
        <v>46075</v>
      </c>
      <c r="B2509" s="5">
        <v>40596.25</v>
      </c>
      <c r="C2509" s="3">
        <v>0.61</v>
      </c>
      <c r="D2509" s="1" t="s">
        <v>4</v>
      </c>
      <c r="E2509" s="6">
        <v>0</v>
      </c>
      <c r="F2509" s="1" t="s">
        <v>4</v>
      </c>
      <c r="G2509" s="6">
        <v>0.06</v>
      </c>
      <c r="H2509" s="1" t="s">
        <v>4</v>
      </c>
      <c r="I2509" s="6">
        <v>0.54</v>
      </c>
      <c r="J2509" s="1" t="s">
        <v>4</v>
      </c>
      <c r="K2509" s="6">
        <v>0</v>
      </c>
      <c r="L2509" s="1" t="s">
        <v>4</v>
      </c>
      <c r="M2509" s="6">
        <v>3.56</v>
      </c>
      <c r="N2509" s="1" t="s">
        <v>4</v>
      </c>
      <c r="O2509" s="6">
        <v>0.01</v>
      </c>
      <c r="P2509" s="1" t="s">
        <v>4</v>
      </c>
      <c r="Q2509" s="6">
        <v>19.05</v>
      </c>
      <c r="R2509" s="1" t="s">
        <v>4</v>
      </c>
      <c r="S2509" s="6">
        <v>14.36</v>
      </c>
      <c r="T2509" s="1" t="s">
        <v>4</v>
      </c>
      <c r="U2509" s="6">
        <v>1014.66</v>
      </c>
      <c r="V2509" s="1" t="s">
        <v>4</v>
      </c>
      <c r="W2509" s="6">
        <v>29738.7</v>
      </c>
      <c r="X2509" s="1" t="s">
        <v>4</v>
      </c>
      <c r="Y2509" s="6">
        <v>1.0900000000000001</v>
      </c>
      <c r="Z2509" s="1" t="s">
        <v>4</v>
      </c>
      <c r="AA2509" s="6">
        <v>0.01</v>
      </c>
      <c r="AB2509" s="1" t="s">
        <v>4</v>
      </c>
    </row>
    <row r="2510" spans="1:28" x14ac:dyDescent="0.25">
      <c r="A2510" s="4">
        <v>46075</v>
      </c>
      <c r="B2510" s="5">
        <v>40596.270833333336</v>
      </c>
      <c r="C2510" s="3">
        <v>0.59</v>
      </c>
      <c r="D2510" s="1" t="s">
        <v>4</v>
      </c>
      <c r="E2510" s="6">
        <v>0</v>
      </c>
      <c r="F2510" s="1" t="s">
        <v>4</v>
      </c>
      <c r="G2510" s="6">
        <v>0.06</v>
      </c>
      <c r="H2510" s="1" t="s">
        <v>4</v>
      </c>
      <c r="I2510" s="6">
        <v>0.54</v>
      </c>
      <c r="J2510" s="1" t="s">
        <v>4</v>
      </c>
      <c r="K2510" s="6">
        <v>0</v>
      </c>
      <c r="L2510" s="1" t="s">
        <v>4</v>
      </c>
      <c r="M2510" s="6">
        <v>3.47</v>
      </c>
      <c r="N2510" s="1" t="s">
        <v>4</v>
      </c>
      <c r="O2510" s="6">
        <v>0.02</v>
      </c>
      <c r="P2510" s="1" t="s">
        <v>4</v>
      </c>
      <c r="Q2510" s="6">
        <v>19.05</v>
      </c>
      <c r="R2510" s="1" t="s">
        <v>4</v>
      </c>
      <c r="S2510" s="6">
        <v>14.22</v>
      </c>
      <c r="T2510" s="1" t="s">
        <v>4</v>
      </c>
      <c r="U2510" s="6">
        <v>1014.65</v>
      </c>
      <c r="V2510" s="1" t="s">
        <v>4</v>
      </c>
      <c r="W2510" s="6">
        <v>29798.5</v>
      </c>
      <c r="X2510" s="1" t="s">
        <v>4</v>
      </c>
      <c r="Y2510" s="6">
        <v>1.0900000000000001</v>
      </c>
      <c r="Z2510" s="1" t="s">
        <v>4</v>
      </c>
      <c r="AA2510" s="6">
        <v>0.01</v>
      </c>
      <c r="AB2510" s="1" t="s">
        <v>4</v>
      </c>
    </row>
    <row r="2511" spans="1:28" x14ac:dyDescent="0.25">
      <c r="A2511" s="4">
        <v>46075</v>
      </c>
      <c r="B2511" s="5">
        <v>40596.291666666664</v>
      </c>
      <c r="C2511" s="3">
        <v>0.57999999999999996</v>
      </c>
      <c r="D2511" s="1" t="s">
        <v>4</v>
      </c>
      <c r="E2511" s="6">
        <v>0</v>
      </c>
      <c r="F2511" s="1" t="s">
        <v>4</v>
      </c>
      <c r="G2511" s="6">
        <v>0.06</v>
      </c>
      <c r="H2511" s="1" t="s">
        <v>4</v>
      </c>
      <c r="I2511" s="6">
        <v>0.57999999999999996</v>
      </c>
      <c r="J2511" s="1" t="s">
        <v>4</v>
      </c>
      <c r="K2511" s="6">
        <v>0</v>
      </c>
      <c r="L2511" s="1" t="s">
        <v>4</v>
      </c>
      <c r="M2511" s="6">
        <v>3.07</v>
      </c>
      <c r="N2511" s="1" t="s">
        <v>4</v>
      </c>
      <c r="O2511" s="6">
        <v>0.03</v>
      </c>
      <c r="P2511" s="1" t="s">
        <v>4</v>
      </c>
      <c r="Q2511" s="6">
        <v>19.059999999999999</v>
      </c>
      <c r="R2511" s="1" t="s">
        <v>4</v>
      </c>
      <c r="S2511" s="6">
        <v>14.15</v>
      </c>
      <c r="T2511" s="1" t="s">
        <v>4</v>
      </c>
      <c r="U2511" s="6">
        <v>1014.65</v>
      </c>
      <c r="V2511" s="1" t="s">
        <v>4</v>
      </c>
      <c r="W2511" s="6">
        <v>29828.5</v>
      </c>
      <c r="X2511" s="1" t="s">
        <v>4</v>
      </c>
      <c r="Y2511" s="6">
        <v>1.0900000000000001</v>
      </c>
      <c r="Z2511" s="1" t="s">
        <v>4</v>
      </c>
      <c r="AA2511" s="6">
        <v>0.01</v>
      </c>
      <c r="AB2511" s="1" t="s">
        <v>4</v>
      </c>
    </row>
    <row r="2512" spans="1:28" x14ac:dyDescent="0.25">
      <c r="A2512" s="4">
        <v>46075</v>
      </c>
      <c r="B2512" s="5">
        <v>40596.3125</v>
      </c>
      <c r="C2512" s="3">
        <v>0.62</v>
      </c>
      <c r="D2512" s="1" t="s">
        <v>4</v>
      </c>
      <c r="E2512" s="6">
        <v>0</v>
      </c>
      <c r="F2512" s="1" t="s">
        <v>4</v>
      </c>
      <c r="G2512" s="6">
        <v>0.06</v>
      </c>
      <c r="H2512" s="1" t="s">
        <v>4</v>
      </c>
      <c r="I2512" s="6">
        <v>0.6</v>
      </c>
      <c r="J2512" s="1" t="s">
        <v>4</v>
      </c>
      <c r="K2512" s="6">
        <v>0</v>
      </c>
      <c r="L2512" s="1" t="s">
        <v>4</v>
      </c>
      <c r="M2512" s="6">
        <v>2.27</v>
      </c>
      <c r="N2512" s="1" t="s">
        <v>4</v>
      </c>
      <c r="O2512" s="6">
        <v>0.01</v>
      </c>
      <c r="P2512" s="1" t="s">
        <v>4</v>
      </c>
      <c r="Q2512" s="6">
        <v>19.05</v>
      </c>
      <c r="R2512" s="1" t="s">
        <v>4</v>
      </c>
      <c r="S2512" s="6">
        <v>14.08</v>
      </c>
      <c r="T2512" s="1" t="s">
        <v>4</v>
      </c>
      <c r="U2512" s="6">
        <v>1014.76</v>
      </c>
      <c r="V2512" s="1" t="s">
        <v>4</v>
      </c>
      <c r="W2512" s="6">
        <v>29880.3</v>
      </c>
      <c r="X2512" s="1" t="s">
        <v>4</v>
      </c>
      <c r="Y2512" s="6">
        <v>1.07</v>
      </c>
      <c r="Z2512" s="1" t="s">
        <v>4</v>
      </c>
      <c r="AA2512" s="6">
        <v>0.01</v>
      </c>
      <c r="AB2512" s="1" t="s">
        <v>4</v>
      </c>
    </row>
    <row r="2513" spans="1:28" x14ac:dyDescent="0.25">
      <c r="A2513" s="4">
        <v>46075</v>
      </c>
      <c r="B2513" s="5">
        <v>40596.333333333336</v>
      </c>
      <c r="C2513" s="3">
        <v>0.65</v>
      </c>
      <c r="D2513" s="1" t="s">
        <v>4</v>
      </c>
      <c r="E2513" s="6">
        <v>0</v>
      </c>
      <c r="F2513" s="1" t="s">
        <v>4</v>
      </c>
      <c r="G2513" s="6">
        <v>0.06</v>
      </c>
      <c r="H2513" s="1" t="s">
        <v>4</v>
      </c>
      <c r="I2513" s="6">
        <v>0.6</v>
      </c>
      <c r="J2513" s="1" t="s">
        <v>4</v>
      </c>
      <c r="K2513" s="6">
        <v>0</v>
      </c>
      <c r="L2513" s="1" t="s">
        <v>4</v>
      </c>
      <c r="M2513" s="6">
        <v>1.93</v>
      </c>
      <c r="N2513" s="1" t="s">
        <v>4</v>
      </c>
      <c r="O2513" s="6">
        <v>0.02</v>
      </c>
      <c r="P2513" s="1" t="s">
        <v>4</v>
      </c>
      <c r="Q2513" s="6">
        <v>19.059999999999999</v>
      </c>
      <c r="R2513" s="1" t="s">
        <v>4</v>
      </c>
      <c r="S2513" s="6">
        <v>13.97</v>
      </c>
      <c r="T2513" s="1" t="s">
        <v>4</v>
      </c>
      <c r="U2513" s="6">
        <v>1015.08</v>
      </c>
      <c r="V2513" s="1" t="s">
        <v>4</v>
      </c>
      <c r="W2513" s="6">
        <v>29990.7</v>
      </c>
      <c r="X2513" s="1" t="s">
        <v>4</v>
      </c>
      <c r="Y2513" s="6">
        <v>1.06</v>
      </c>
      <c r="Z2513" s="1" t="s">
        <v>4</v>
      </c>
      <c r="AA2513" s="6">
        <v>0.01</v>
      </c>
      <c r="AB2513" s="1" t="s">
        <v>4</v>
      </c>
    </row>
    <row r="2514" spans="1:28" x14ac:dyDescent="0.25">
      <c r="A2514" s="4">
        <v>46075</v>
      </c>
      <c r="B2514" s="5">
        <v>40596.354166666664</v>
      </c>
      <c r="C2514" s="3">
        <v>0.6</v>
      </c>
      <c r="D2514" s="1" t="s">
        <v>4</v>
      </c>
      <c r="E2514" s="6">
        <v>0</v>
      </c>
      <c r="F2514" s="1" t="s">
        <v>4</v>
      </c>
      <c r="G2514" s="6">
        <v>0.06</v>
      </c>
      <c r="H2514" s="1" t="s">
        <v>4</v>
      </c>
      <c r="I2514" s="6">
        <v>0.6</v>
      </c>
      <c r="J2514" s="1" t="s">
        <v>4</v>
      </c>
      <c r="K2514" s="6">
        <v>0</v>
      </c>
      <c r="L2514" s="1" t="s">
        <v>4</v>
      </c>
      <c r="M2514" s="6">
        <v>1.45</v>
      </c>
      <c r="N2514" s="1" t="s">
        <v>4</v>
      </c>
      <c r="O2514" s="6">
        <v>0.01</v>
      </c>
      <c r="P2514" s="1" t="s">
        <v>4</v>
      </c>
      <c r="Q2514" s="6">
        <v>19.04</v>
      </c>
      <c r="R2514" s="1" t="s">
        <v>4</v>
      </c>
      <c r="S2514" s="6">
        <v>13.92</v>
      </c>
      <c r="T2514" s="1" t="s">
        <v>4</v>
      </c>
      <c r="U2514" s="6">
        <v>1015.22</v>
      </c>
      <c r="V2514" s="1" t="s">
        <v>4</v>
      </c>
      <c r="W2514" s="6">
        <v>30032.2</v>
      </c>
      <c r="X2514" s="1" t="s">
        <v>4</v>
      </c>
      <c r="Y2514" s="6">
        <v>1.05</v>
      </c>
      <c r="Z2514" s="1" t="s">
        <v>4</v>
      </c>
      <c r="AA2514" s="6">
        <v>0.01</v>
      </c>
      <c r="AB2514" s="1" t="s">
        <v>4</v>
      </c>
    </row>
    <row r="2515" spans="1:28" x14ac:dyDescent="0.25">
      <c r="A2515" s="4">
        <v>46075</v>
      </c>
      <c r="B2515" s="5">
        <v>40596.375</v>
      </c>
      <c r="C2515" s="3">
        <v>0.65</v>
      </c>
      <c r="D2515" s="1" t="s">
        <v>4</v>
      </c>
      <c r="E2515" s="6">
        <v>0</v>
      </c>
      <c r="F2515" s="1" t="s">
        <v>4</v>
      </c>
      <c r="G2515" s="6">
        <v>7.0000000000000007E-2</v>
      </c>
      <c r="H2515" s="1" t="s">
        <v>4</v>
      </c>
      <c r="I2515" s="6">
        <v>0.6</v>
      </c>
      <c r="J2515" s="1" t="s">
        <v>4</v>
      </c>
      <c r="K2515" s="6">
        <v>0</v>
      </c>
      <c r="L2515" s="1" t="s">
        <v>4</v>
      </c>
      <c r="M2515" s="6">
        <v>1.1399999999999999</v>
      </c>
      <c r="N2515" s="1" t="s">
        <v>4</v>
      </c>
      <c r="O2515" s="6">
        <v>0.02</v>
      </c>
      <c r="P2515" s="1" t="s">
        <v>4</v>
      </c>
      <c r="Q2515" s="6">
        <v>19.05</v>
      </c>
      <c r="R2515" s="1" t="s">
        <v>4</v>
      </c>
      <c r="S2515" s="6">
        <v>14.03</v>
      </c>
      <c r="T2515" s="1" t="s">
        <v>4</v>
      </c>
      <c r="U2515" s="6">
        <v>1015.36</v>
      </c>
      <c r="V2515" s="1" t="s">
        <v>4</v>
      </c>
      <c r="W2515" s="6">
        <v>30066.6</v>
      </c>
      <c r="X2515" s="1" t="s">
        <v>4</v>
      </c>
      <c r="Y2515" s="6">
        <v>1.05</v>
      </c>
      <c r="Z2515" s="1" t="s">
        <v>4</v>
      </c>
      <c r="AA2515" s="6">
        <v>0.01</v>
      </c>
      <c r="AB2515" s="1" t="s">
        <v>4</v>
      </c>
    </row>
    <row r="2516" spans="1:28" x14ac:dyDescent="0.25">
      <c r="A2516" s="4">
        <v>46075</v>
      </c>
      <c r="B2516" s="5">
        <v>40596.395833333336</v>
      </c>
      <c r="C2516" s="3">
        <v>0.6</v>
      </c>
      <c r="D2516" s="1" t="s">
        <v>4</v>
      </c>
      <c r="E2516" s="6">
        <v>0</v>
      </c>
      <c r="F2516" s="1" t="s">
        <v>4</v>
      </c>
      <c r="G2516" s="6">
        <v>7.0000000000000007E-2</v>
      </c>
      <c r="H2516" s="1" t="s">
        <v>4</v>
      </c>
      <c r="I2516" s="6">
        <v>0.59</v>
      </c>
      <c r="J2516" s="1" t="s">
        <v>4</v>
      </c>
      <c r="K2516" s="6">
        <v>0</v>
      </c>
      <c r="L2516" s="1" t="s">
        <v>4</v>
      </c>
      <c r="M2516" s="6">
        <v>1</v>
      </c>
      <c r="N2516" s="1" t="s">
        <v>4</v>
      </c>
      <c r="O2516" s="6">
        <v>0.06</v>
      </c>
      <c r="P2516" s="1" t="s">
        <v>4</v>
      </c>
      <c r="Q2516" s="6">
        <v>19.07</v>
      </c>
      <c r="R2516" s="1" t="s">
        <v>4</v>
      </c>
      <c r="S2516" s="6">
        <v>14.23</v>
      </c>
      <c r="T2516" s="1" t="s">
        <v>4</v>
      </c>
      <c r="U2516" s="6">
        <v>1015.5</v>
      </c>
      <c r="V2516" s="1" t="s">
        <v>4</v>
      </c>
      <c r="W2516" s="6">
        <v>29799.9</v>
      </c>
      <c r="X2516" s="1" t="s">
        <v>4</v>
      </c>
      <c r="Y2516" s="6">
        <v>1.08</v>
      </c>
      <c r="Z2516" s="1" t="s">
        <v>4</v>
      </c>
      <c r="AA2516" s="6">
        <v>0</v>
      </c>
      <c r="AB2516" s="1" t="s">
        <v>4</v>
      </c>
    </row>
    <row r="2517" spans="1:28" x14ac:dyDescent="0.25">
      <c r="A2517" s="4">
        <v>46075</v>
      </c>
      <c r="B2517" s="5">
        <v>40596.416666666664</v>
      </c>
      <c r="C2517" s="3">
        <v>0.64</v>
      </c>
      <c r="D2517" s="1" t="s">
        <v>4</v>
      </c>
      <c r="E2517" s="6">
        <v>0</v>
      </c>
      <c r="F2517" s="1" t="s">
        <v>4</v>
      </c>
      <c r="G2517" s="6">
        <v>7.0000000000000007E-2</v>
      </c>
      <c r="H2517" s="1" t="s">
        <v>4</v>
      </c>
      <c r="I2517" s="6">
        <v>0.57999999999999996</v>
      </c>
      <c r="J2517" s="1" t="s">
        <v>4</v>
      </c>
      <c r="K2517" s="6">
        <v>0</v>
      </c>
      <c r="L2517" s="1" t="s">
        <v>4</v>
      </c>
      <c r="M2517" s="6">
        <v>0.95</v>
      </c>
      <c r="N2517" s="1" t="s">
        <v>4</v>
      </c>
      <c r="O2517" s="6">
        <v>0.03</v>
      </c>
      <c r="P2517" s="1" t="s">
        <v>4</v>
      </c>
      <c r="Q2517" s="6">
        <v>19.09</v>
      </c>
      <c r="R2517" s="1" t="s">
        <v>4</v>
      </c>
      <c r="S2517" s="6">
        <v>14.62</v>
      </c>
      <c r="T2517" s="1" t="s">
        <v>4</v>
      </c>
      <c r="U2517" s="6">
        <v>1015.62</v>
      </c>
      <c r="V2517" s="1" t="s">
        <v>4</v>
      </c>
      <c r="W2517" s="6">
        <v>29619.4</v>
      </c>
      <c r="X2517" s="1" t="s">
        <v>4</v>
      </c>
      <c r="Y2517" s="6">
        <v>1.08</v>
      </c>
      <c r="Z2517" s="1" t="s">
        <v>4</v>
      </c>
      <c r="AA2517" s="6">
        <v>0.01</v>
      </c>
      <c r="AB2517" s="1" t="s">
        <v>4</v>
      </c>
    </row>
    <row r="2518" spans="1:28" x14ac:dyDescent="0.25">
      <c r="A2518" s="4">
        <v>46075</v>
      </c>
      <c r="B2518" s="5">
        <v>40596.4375</v>
      </c>
      <c r="C2518" s="3">
        <v>0.65</v>
      </c>
      <c r="D2518" s="1" t="s">
        <v>4</v>
      </c>
      <c r="E2518" s="6">
        <v>0</v>
      </c>
      <c r="F2518" s="1" t="s">
        <v>4</v>
      </c>
      <c r="G2518" s="6">
        <v>7.0000000000000007E-2</v>
      </c>
      <c r="H2518" s="1" t="s">
        <v>4</v>
      </c>
      <c r="I2518" s="6">
        <v>0.59</v>
      </c>
      <c r="J2518" s="1" t="s">
        <v>4</v>
      </c>
      <c r="K2518" s="6">
        <v>0</v>
      </c>
      <c r="L2518" s="1" t="s">
        <v>4</v>
      </c>
      <c r="M2518" s="6">
        <v>0.88</v>
      </c>
      <c r="N2518" s="1" t="s">
        <v>4</v>
      </c>
      <c r="O2518" s="6">
        <v>0.03</v>
      </c>
      <c r="P2518" s="1" t="s">
        <v>4</v>
      </c>
      <c r="Q2518" s="6">
        <v>19.079999999999998</v>
      </c>
      <c r="R2518" s="1" t="s">
        <v>4</v>
      </c>
      <c r="S2518" s="6">
        <v>15.13</v>
      </c>
      <c r="T2518" s="1" t="s">
        <v>4</v>
      </c>
      <c r="U2518" s="6">
        <v>1015.74</v>
      </c>
      <c r="V2518" s="1" t="s">
        <v>4</v>
      </c>
      <c r="W2518" s="6">
        <v>29411.599999999999</v>
      </c>
      <c r="X2518" s="1" t="s">
        <v>4</v>
      </c>
      <c r="Y2518" s="6">
        <v>1.1200000000000001</v>
      </c>
      <c r="Z2518" s="1" t="s">
        <v>4</v>
      </c>
      <c r="AA2518" s="6">
        <v>0.01</v>
      </c>
      <c r="AB2518" s="1" t="s">
        <v>4</v>
      </c>
    </row>
    <row r="2519" spans="1:28" x14ac:dyDescent="0.25">
      <c r="A2519" s="4">
        <v>46075</v>
      </c>
      <c r="B2519" s="5">
        <v>40596.458333333336</v>
      </c>
      <c r="C2519" s="3">
        <v>0.61</v>
      </c>
      <c r="D2519" s="1" t="s">
        <v>4</v>
      </c>
      <c r="E2519" s="6">
        <v>0</v>
      </c>
      <c r="F2519" s="1" t="s">
        <v>4</v>
      </c>
      <c r="G2519" s="6">
        <v>7.0000000000000007E-2</v>
      </c>
      <c r="H2519" s="1" t="s">
        <v>4</v>
      </c>
      <c r="I2519" s="6">
        <v>0.6</v>
      </c>
      <c r="J2519" s="1" t="s">
        <v>4</v>
      </c>
      <c r="K2519" s="6">
        <v>0</v>
      </c>
      <c r="L2519" s="1" t="s">
        <v>4</v>
      </c>
      <c r="M2519" s="6">
        <v>0.78</v>
      </c>
      <c r="N2519" s="1" t="s">
        <v>4</v>
      </c>
      <c r="O2519" s="6">
        <v>0.03</v>
      </c>
      <c r="P2519" s="1" t="s">
        <v>4</v>
      </c>
      <c r="Q2519" s="6">
        <v>19.12</v>
      </c>
      <c r="R2519" s="1" t="s">
        <v>4</v>
      </c>
      <c r="S2519" s="6">
        <v>15.58</v>
      </c>
      <c r="T2519" s="1" t="s">
        <v>4</v>
      </c>
      <c r="U2519" s="6">
        <v>1015.83</v>
      </c>
      <c r="V2519" s="1" t="s">
        <v>4</v>
      </c>
      <c r="W2519" s="6">
        <v>29116.799999999999</v>
      </c>
      <c r="X2519" s="1" t="s">
        <v>4</v>
      </c>
      <c r="Y2519" s="6">
        <v>1.18</v>
      </c>
      <c r="Z2519" s="1" t="s">
        <v>4</v>
      </c>
      <c r="AA2519" s="6">
        <v>0.01</v>
      </c>
      <c r="AB2519" s="1" t="s">
        <v>4</v>
      </c>
    </row>
    <row r="2520" spans="1:28" x14ac:dyDescent="0.25">
      <c r="A2520" s="4">
        <v>46075</v>
      </c>
      <c r="B2520" s="5">
        <v>40596.479166666664</v>
      </c>
      <c r="C2520" s="3">
        <v>0.61</v>
      </c>
      <c r="D2520" s="1" t="s">
        <v>4</v>
      </c>
      <c r="E2520" s="6">
        <v>0</v>
      </c>
      <c r="F2520" s="1" t="s">
        <v>4</v>
      </c>
      <c r="G2520" s="6">
        <v>7.0000000000000007E-2</v>
      </c>
      <c r="H2520" s="1" t="s">
        <v>4</v>
      </c>
      <c r="I2520" s="6">
        <v>0.54</v>
      </c>
      <c r="J2520" s="1" t="s">
        <v>4</v>
      </c>
      <c r="K2520" s="6">
        <v>0</v>
      </c>
      <c r="L2520" s="1" t="s">
        <v>4</v>
      </c>
      <c r="M2520" s="6">
        <v>0.7</v>
      </c>
      <c r="N2520" s="1" t="s">
        <v>4</v>
      </c>
      <c r="O2520" s="6">
        <v>0.02</v>
      </c>
      <c r="P2520" s="1" t="s">
        <v>4</v>
      </c>
      <c r="Q2520" s="6">
        <v>19.149999999999999</v>
      </c>
      <c r="R2520" s="1" t="s">
        <v>4</v>
      </c>
      <c r="S2520" s="6">
        <v>16.190000000000001</v>
      </c>
      <c r="T2520" s="1" t="s">
        <v>4</v>
      </c>
      <c r="U2520" s="6">
        <v>1015.88</v>
      </c>
      <c r="V2520" s="1" t="s">
        <v>4</v>
      </c>
      <c r="W2520" s="6">
        <v>28765.599999999999</v>
      </c>
      <c r="X2520" s="1" t="s">
        <v>4</v>
      </c>
      <c r="Y2520" s="6">
        <v>1.27</v>
      </c>
      <c r="Z2520" s="1" t="s">
        <v>4</v>
      </c>
      <c r="AA2520" s="6">
        <v>0.01</v>
      </c>
      <c r="AB2520" s="1" t="s">
        <v>4</v>
      </c>
    </row>
    <row r="2521" spans="1:28" x14ac:dyDescent="0.25">
      <c r="A2521" s="4">
        <v>46075</v>
      </c>
      <c r="B2521" s="5">
        <v>40596.5</v>
      </c>
      <c r="C2521" s="3">
        <v>0.59</v>
      </c>
      <c r="D2521" s="1" t="s">
        <v>4</v>
      </c>
      <c r="E2521" s="6">
        <v>0</v>
      </c>
      <c r="F2521" s="1" t="s">
        <v>4</v>
      </c>
      <c r="G2521" s="6">
        <v>0.08</v>
      </c>
      <c r="H2521" s="1" t="s">
        <v>4</v>
      </c>
      <c r="I2521" s="6">
        <v>0.57999999999999996</v>
      </c>
      <c r="J2521" s="1" t="s">
        <v>4</v>
      </c>
      <c r="K2521" s="6">
        <v>0</v>
      </c>
      <c r="L2521" s="1" t="s">
        <v>4</v>
      </c>
      <c r="M2521" s="6">
        <v>0.69</v>
      </c>
      <c r="N2521" s="1" t="s">
        <v>4</v>
      </c>
      <c r="O2521" s="6">
        <v>0</v>
      </c>
      <c r="P2521" s="1" t="s">
        <v>4</v>
      </c>
      <c r="Q2521" s="6">
        <v>19.170000000000002</v>
      </c>
      <c r="R2521" s="1" t="s">
        <v>4</v>
      </c>
      <c r="S2521" s="6">
        <v>15.98</v>
      </c>
      <c r="T2521" s="1" t="s">
        <v>4</v>
      </c>
      <c r="U2521" s="6">
        <v>1015.87</v>
      </c>
      <c r="V2521" s="1" t="s">
        <v>4</v>
      </c>
      <c r="W2521" s="6">
        <v>28472.2</v>
      </c>
      <c r="X2521" s="1" t="s">
        <v>4</v>
      </c>
      <c r="Y2521" s="6">
        <v>1.26</v>
      </c>
      <c r="Z2521" s="1" t="s">
        <v>4</v>
      </c>
      <c r="AA2521" s="6">
        <v>0.01</v>
      </c>
      <c r="AB2521" s="1" t="s">
        <v>4</v>
      </c>
    </row>
    <row r="2522" spans="1:28" x14ac:dyDescent="0.25">
      <c r="A2522" s="4">
        <v>46075</v>
      </c>
      <c r="B2522" s="5">
        <v>40596.520833333336</v>
      </c>
      <c r="C2522" s="3">
        <v>0.61</v>
      </c>
      <c r="D2522" s="1" t="s">
        <v>4</v>
      </c>
      <c r="E2522" s="6">
        <v>0</v>
      </c>
      <c r="F2522" s="1" t="s">
        <v>4</v>
      </c>
      <c r="G2522" s="6">
        <v>0.23</v>
      </c>
      <c r="H2522" s="1" t="s">
        <v>4</v>
      </c>
      <c r="I2522" s="6">
        <v>0.54</v>
      </c>
      <c r="J2522" s="1" t="s">
        <v>4</v>
      </c>
      <c r="K2522" s="6">
        <v>0</v>
      </c>
      <c r="L2522" s="1" t="s">
        <v>4</v>
      </c>
      <c r="M2522" s="6">
        <v>0.63</v>
      </c>
      <c r="N2522" s="1" t="s">
        <v>4</v>
      </c>
      <c r="O2522" s="6">
        <v>0.01</v>
      </c>
      <c r="P2522" s="1" t="s">
        <v>4</v>
      </c>
      <c r="Q2522" s="6">
        <v>19.170000000000002</v>
      </c>
      <c r="R2522" s="1" t="s">
        <v>4</v>
      </c>
      <c r="S2522" s="6">
        <v>16.350000000000001</v>
      </c>
      <c r="T2522" s="1" t="s">
        <v>4</v>
      </c>
      <c r="U2522" s="6">
        <v>1015.76</v>
      </c>
      <c r="V2522" s="1" t="s">
        <v>4</v>
      </c>
      <c r="W2522" s="6">
        <v>28108</v>
      </c>
      <c r="X2522" s="1" t="s">
        <v>4</v>
      </c>
      <c r="Y2522" s="6">
        <v>1.29</v>
      </c>
      <c r="Z2522" s="1" t="s">
        <v>4</v>
      </c>
      <c r="AA2522" s="6">
        <v>0.01</v>
      </c>
      <c r="AB2522" s="1" t="s">
        <v>4</v>
      </c>
    </row>
    <row r="2523" spans="1:28" x14ac:dyDescent="0.25">
      <c r="A2523" s="4">
        <v>46075</v>
      </c>
      <c r="B2523" s="5">
        <v>40596.541666666664</v>
      </c>
      <c r="C2523" s="3">
        <v>0.59</v>
      </c>
      <c r="D2523" s="1" t="s">
        <v>4</v>
      </c>
      <c r="E2523" s="6">
        <v>0.03</v>
      </c>
      <c r="F2523" s="1" t="s">
        <v>4</v>
      </c>
      <c r="G2523" s="6">
        <v>0.32</v>
      </c>
      <c r="H2523" s="1" t="s">
        <v>4</v>
      </c>
      <c r="I2523" s="6">
        <v>0.53</v>
      </c>
      <c r="J2523" s="1" t="s">
        <v>4</v>
      </c>
      <c r="K2523" s="6">
        <v>0</v>
      </c>
      <c r="L2523" s="1" t="s">
        <v>4</v>
      </c>
      <c r="M2523" s="6">
        <v>0.62</v>
      </c>
      <c r="N2523" s="1" t="s">
        <v>4</v>
      </c>
      <c r="O2523" s="6">
        <v>0.06</v>
      </c>
      <c r="P2523" s="1" t="s">
        <v>4</v>
      </c>
      <c r="Q2523" s="6">
        <v>19.170000000000002</v>
      </c>
      <c r="R2523" s="1" t="s">
        <v>4</v>
      </c>
      <c r="S2523" s="6">
        <v>16.170000000000002</v>
      </c>
      <c r="T2523" s="1" t="s">
        <v>4</v>
      </c>
      <c r="U2523" s="6">
        <v>1015.46</v>
      </c>
      <c r="V2523" s="1" t="s">
        <v>4</v>
      </c>
      <c r="W2523" s="6">
        <v>27859.599999999999</v>
      </c>
      <c r="X2523" s="1" t="s">
        <v>4</v>
      </c>
      <c r="Y2523" s="6">
        <v>1.31</v>
      </c>
      <c r="Z2523" s="1" t="s">
        <v>4</v>
      </c>
      <c r="AA2523" s="6">
        <v>0.02</v>
      </c>
      <c r="AB2523" s="1" t="s">
        <v>4</v>
      </c>
    </row>
    <row r="2524" spans="1:28" x14ac:dyDescent="0.25">
      <c r="A2524" s="4">
        <v>46075</v>
      </c>
      <c r="B2524" s="5">
        <v>40596.5625</v>
      </c>
      <c r="C2524" s="3">
        <v>0.64</v>
      </c>
      <c r="D2524" s="1" t="s">
        <v>4</v>
      </c>
      <c r="E2524" s="6">
        <v>0.01</v>
      </c>
      <c r="F2524" s="1" t="s">
        <v>4</v>
      </c>
      <c r="G2524" s="6">
        <v>0.41</v>
      </c>
      <c r="H2524" s="1" t="s">
        <v>4</v>
      </c>
      <c r="I2524" s="6">
        <v>0.52</v>
      </c>
      <c r="J2524" s="1" t="s">
        <v>4</v>
      </c>
      <c r="K2524" s="6">
        <v>0</v>
      </c>
      <c r="L2524" s="1" t="s">
        <v>4</v>
      </c>
      <c r="M2524" s="6">
        <v>0.71</v>
      </c>
      <c r="N2524" s="1" t="s">
        <v>4</v>
      </c>
      <c r="O2524" s="6">
        <v>0.03</v>
      </c>
      <c r="P2524" s="1" t="s">
        <v>4</v>
      </c>
      <c r="Q2524" s="6">
        <v>19.18</v>
      </c>
      <c r="R2524" s="1" t="s">
        <v>4</v>
      </c>
      <c r="S2524" s="6">
        <v>16.329999999999998</v>
      </c>
      <c r="T2524" s="1" t="s">
        <v>4</v>
      </c>
      <c r="U2524" s="6">
        <v>1015.15</v>
      </c>
      <c r="V2524" s="1" t="s">
        <v>4</v>
      </c>
      <c r="W2524" s="6">
        <v>27553.3</v>
      </c>
      <c r="X2524" s="1" t="s">
        <v>4</v>
      </c>
      <c r="Y2524" s="6">
        <v>1.37</v>
      </c>
      <c r="Z2524" s="1" t="s">
        <v>4</v>
      </c>
      <c r="AA2524" s="6">
        <v>0.02</v>
      </c>
      <c r="AB2524" s="1" t="s">
        <v>4</v>
      </c>
    </row>
    <row r="2525" spans="1:28" x14ac:dyDescent="0.25">
      <c r="A2525" s="4">
        <v>46075</v>
      </c>
      <c r="B2525" s="5">
        <v>40596.583333333336</v>
      </c>
      <c r="C2525" s="3">
        <v>0.64</v>
      </c>
      <c r="D2525" s="1" t="s">
        <v>4</v>
      </c>
      <c r="E2525" s="6">
        <v>0.13</v>
      </c>
      <c r="F2525" s="1" t="s">
        <v>4</v>
      </c>
      <c r="G2525" s="6">
        <v>0.64</v>
      </c>
      <c r="H2525" s="1" t="s">
        <v>4</v>
      </c>
      <c r="I2525" s="6">
        <v>0.54</v>
      </c>
      <c r="J2525" s="1" t="s">
        <v>4</v>
      </c>
      <c r="K2525" s="6">
        <v>0</v>
      </c>
      <c r="L2525" s="1" t="s">
        <v>4</v>
      </c>
      <c r="M2525" s="6">
        <v>0.69</v>
      </c>
      <c r="N2525" s="1" t="s">
        <v>4</v>
      </c>
      <c r="O2525" s="6">
        <v>0.01</v>
      </c>
      <c r="P2525" s="1" t="s">
        <v>4</v>
      </c>
      <c r="Q2525" s="6">
        <v>19.16</v>
      </c>
      <c r="R2525" s="1" t="s">
        <v>4</v>
      </c>
      <c r="S2525" s="6">
        <v>16.8</v>
      </c>
      <c r="T2525" s="1" t="s">
        <v>4</v>
      </c>
      <c r="U2525" s="6">
        <v>1014.8</v>
      </c>
      <c r="V2525" s="1" t="s">
        <v>4</v>
      </c>
      <c r="W2525" s="6">
        <v>27281.3</v>
      </c>
      <c r="X2525" s="1" t="s">
        <v>4</v>
      </c>
      <c r="Y2525" s="6">
        <v>1.42</v>
      </c>
      <c r="Z2525" s="1" t="s">
        <v>4</v>
      </c>
      <c r="AA2525" s="6">
        <v>0.02</v>
      </c>
      <c r="AB2525" s="1" t="s">
        <v>4</v>
      </c>
    </row>
    <row r="2526" spans="1:28" x14ac:dyDescent="0.25">
      <c r="A2526" s="4">
        <v>46075</v>
      </c>
      <c r="B2526" s="5">
        <v>40596.604166666664</v>
      </c>
      <c r="C2526" s="3">
        <v>0.57999999999999996</v>
      </c>
      <c r="D2526" s="1" t="s">
        <v>4</v>
      </c>
      <c r="E2526" s="6">
        <v>0.36</v>
      </c>
      <c r="F2526" s="1" t="s">
        <v>4</v>
      </c>
      <c r="G2526" s="6">
        <v>0.42</v>
      </c>
      <c r="H2526" s="1" t="s">
        <v>4</v>
      </c>
      <c r="I2526" s="6">
        <v>0.54</v>
      </c>
      <c r="J2526" s="1" t="s">
        <v>4</v>
      </c>
      <c r="K2526" s="6">
        <v>0</v>
      </c>
      <c r="L2526" s="1" t="s">
        <v>4</v>
      </c>
      <c r="M2526" s="6">
        <v>0.66</v>
      </c>
      <c r="N2526" s="1" t="s">
        <v>4</v>
      </c>
      <c r="O2526" s="6">
        <v>0.02</v>
      </c>
      <c r="P2526" s="1" t="s">
        <v>4</v>
      </c>
      <c r="Q2526" s="6">
        <v>19.14</v>
      </c>
      <c r="R2526" s="1" t="s">
        <v>4</v>
      </c>
      <c r="S2526" s="6">
        <v>17.39</v>
      </c>
      <c r="T2526" s="1" t="s">
        <v>4</v>
      </c>
      <c r="U2526" s="6">
        <v>1014.37</v>
      </c>
      <c r="V2526" s="1" t="s">
        <v>4</v>
      </c>
      <c r="W2526" s="6">
        <v>27053.4</v>
      </c>
      <c r="X2526" s="1" t="s">
        <v>4</v>
      </c>
      <c r="Y2526" s="6">
        <v>1.45</v>
      </c>
      <c r="Z2526" s="1" t="s">
        <v>4</v>
      </c>
      <c r="AA2526" s="6">
        <v>0.02</v>
      </c>
      <c r="AB2526" s="1" t="s">
        <v>4</v>
      </c>
    </row>
    <row r="2527" spans="1:28" x14ac:dyDescent="0.25">
      <c r="A2527" s="4">
        <v>46075</v>
      </c>
      <c r="B2527" s="5">
        <v>40596.625</v>
      </c>
      <c r="C2527" s="3">
        <v>0.61</v>
      </c>
      <c r="D2527" s="1" t="s">
        <v>4</v>
      </c>
      <c r="E2527" s="6">
        <v>0</v>
      </c>
      <c r="F2527" s="1" t="s">
        <v>4</v>
      </c>
      <c r="G2527" s="6">
        <v>0.17</v>
      </c>
      <c r="H2527" s="1" t="s">
        <v>4</v>
      </c>
      <c r="I2527" s="6">
        <v>0.53</v>
      </c>
      <c r="J2527" s="1" t="s">
        <v>4</v>
      </c>
      <c r="K2527" s="6">
        <v>0</v>
      </c>
      <c r="L2527" s="1" t="s">
        <v>4</v>
      </c>
      <c r="M2527" s="6">
        <v>0.62</v>
      </c>
      <c r="N2527" s="1" t="s">
        <v>4</v>
      </c>
      <c r="O2527" s="6">
        <v>0.04</v>
      </c>
      <c r="P2527" s="1" t="s">
        <v>4</v>
      </c>
      <c r="Q2527" s="6">
        <v>19.12</v>
      </c>
      <c r="R2527" s="1" t="s">
        <v>4</v>
      </c>
      <c r="S2527" s="6">
        <v>18.45</v>
      </c>
      <c r="T2527" s="1" t="s">
        <v>4</v>
      </c>
      <c r="U2527" s="6">
        <v>1014.11</v>
      </c>
      <c r="V2527" s="1" t="s">
        <v>4</v>
      </c>
      <c r="W2527" s="6">
        <v>26813.1</v>
      </c>
      <c r="X2527" s="1" t="s">
        <v>4</v>
      </c>
      <c r="Y2527" s="6">
        <v>1.48</v>
      </c>
      <c r="Z2527" s="1" t="s">
        <v>4</v>
      </c>
      <c r="AA2527" s="6">
        <v>0.02</v>
      </c>
      <c r="AB2527" s="1" t="s">
        <v>4</v>
      </c>
    </row>
    <row r="2528" spans="1:28" x14ac:dyDescent="0.25">
      <c r="A2528" s="4">
        <v>46075</v>
      </c>
      <c r="B2528" s="5">
        <v>40596.645833333336</v>
      </c>
      <c r="C2528" s="3">
        <v>0.61</v>
      </c>
      <c r="D2528" s="1" t="s">
        <v>4</v>
      </c>
      <c r="E2528" s="6">
        <v>0</v>
      </c>
      <c r="F2528" s="1" t="s">
        <v>4</v>
      </c>
      <c r="G2528" s="6">
        <v>0.12</v>
      </c>
      <c r="H2528" s="1" t="s">
        <v>4</v>
      </c>
      <c r="I2528" s="6">
        <v>0.53</v>
      </c>
      <c r="J2528" s="1" t="s">
        <v>4</v>
      </c>
      <c r="K2528" s="6">
        <v>0</v>
      </c>
      <c r="L2528" s="1" t="s">
        <v>4</v>
      </c>
      <c r="M2528" s="6">
        <v>0.62</v>
      </c>
      <c r="N2528" s="1" t="s">
        <v>4</v>
      </c>
      <c r="O2528" s="6">
        <v>0.02</v>
      </c>
      <c r="P2528" s="1" t="s">
        <v>4</v>
      </c>
      <c r="Q2528" s="6">
        <v>19.100000000000001</v>
      </c>
      <c r="R2528" s="1" t="s">
        <v>4</v>
      </c>
      <c r="S2528" s="6">
        <v>18.77</v>
      </c>
      <c r="T2528" s="1" t="s">
        <v>4</v>
      </c>
      <c r="U2528" s="6">
        <v>1013.98</v>
      </c>
      <c r="V2528" s="1" t="s">
        <v>4</v>
      </c>
      <c r="W2528" s="6">
        <v>26642</v>
      </c>
      <c r="X2528" s="1" t="s">
        <v>4</v>
      </c>
      <c r="Y2528" s="6">
        <v>1.46</v>
      </c>
      <c r="Z2528" s="1" t="s">
        <v>4</v>
      </c>
      <c r="AA2528" s="6">
        <v>0.01</v>
      </c>
      <c r="AB2528" s="1" t="s">
        <v>4</v>
      </c>
    </row>
    <row r="2529" spans="1:28" x14ac:dyDescent="0.25">
      <c r="A2529" s="4">
        <v>46075</v>
      </c>
      <c r="B2529" s="5">
        <v>40596.666666666664</v>
      </c>
      <c r="C2529" s="3">
        <v>0.57999999999999996</v>
      </c>
      <c r="D2529" s="1" t="s">
        <v>4</v>
      </c>
      <c r="E2529" s="6">
        <v>0</v>
      </c>
      <c r="F2529" s="1" t="s">
        <v>4</v>
      </c>
      <c r="G2529" s="6">
        <v>0.18</v>
      </c>
      <c r="H2529" s="1" t="s">
        <v>4</v>
      </c>
      <c r="I2529" s="6">
        <v>0.53</v>
      </c>
      <c r="J2529" s="1" t="s">
        <v>4</v>
      </c>
      <c r="K2529" s="6">
        <v>0</v>
      </c>
      <c r="L2529" s="1" t="s">
        <v>4</v>
      </c>
      <c r="M2529" s="6">
        <v>0.65</v>
      </c>
      <c r="N2529" s="1" t="s">
        <v>4</v>
      </c>
      <c r="O2529" s="6">
        <v>0.03</v>
      </c>
      <c r="P2529" s="1" t="s">
        <v>4</v>
      </c>
      <c r="Q2529" s="6">
        <v>19.09</v>
      </c>
      <c r="R2529" s="1" t="s">
        <v>4</v>
      </c>
      <c r="S2529" s="6">
        <v>18.97</v>
      </c>
      <c r="T2529" s="1" t="s">
        <v>4</v>
      </c>
      <c r="U2529" s="6">
        <v>1013.81</v>
      </c>
      <c r="V2529" s="1" t="s">
        <v>4</v>
      </c>
      <c r="W2529" s="6">
        <v>26454.400000000001</v>
      </c>
      <c r="X2529" s="1" t="s">
        <v>4</v>
      </c>
      <c r="Y2529" s="6">
        <v>1.45</v>
      </c>
      <c r="Z2529" s="1" t="s">
        <v>4</v>
      </c>
      <c r="AA2529" s="6">
        <v>0.02</v>
      </c>
      <c r="AB2529" s="1" t="s">
        <v>4</v>
      </c>
    </row>
    <row r="2530" spans="1:28" x14ac:dyDescent="0.25">
      <c r="A2530" s="4">
        <v>46075</v>
      </c>
      <c r="B2530" s="5">
        <v>40596.6875</v>
      </c>
      <c r="C2530" s="3">
        <v>0.56000000000000005</v>
      </c>
      <c r="D2530" s="1" t="s">
        <v>4</v>
      </c>
      <c r="E2530" s="6">
        <v>0</v>
      </c>
      <c r="F2530" s="1" t="s">
        <v>4</v>
      </c>
      <c r="G2530" s="6">
        <v>0.2</v>
      </c>
      <c r="H2530" s="1" t="s">
        <v>4</v>
      </c>
      <c r="I2530" s="6">
        <v>0.54</v>
      </c>
      <c r="J2530" s="1" t="s">
        <v>4</v>
      </c>
      <c r="K2530" s="6">
        <v>0</v>
      </c>
      <c r="L2530" s="1" t="s">
        <v>4</v>
      </c>
      <c r="M2530" s="6">
        <v>0.7</v>
      </c>
      <c r="N2530" s="1" t="s">
        <v>4</v>
      </c>
      <c r="O2530" s="6">
        <v>0.05</v>
      </c>
      <c r="P2530" s="1" t="s">
        <v>4</v>
      </c>
      <c r="Q2530" s="6">
        <v>19.12</v>
      </c>
      <c r="R2530" s="1" t="s">
        <v>4</v>
      </c>
      <c r="S2530" s="6">
        <v>18.48</v>
      </c>
      <c r="T2530" s="1" t="s">
        <v>4</v>
      </c>
      <c r="U2530" s="6">
        <v>1013.73</v>
      </c>
      <c r="V2530" s="1" t="s">
        <v>4</v>
      </c>
      <c r="W2530" s="6">
        <v>26365.4</v>
      </c>
      <c r="X2530" s="1" t="s">
        <v>4</v>
      </c>
      <c r="Y2530" s="6">
        <v>1.46</v>
      </c>
      <c r="Z2530" s="1" t="s">
        <v>4</v>
      </c>
      <c r="AA2530" s="6">
        <v>0.02</v>
      </c>
      <c r="AB2530" s="1" t="s">
        <v>4</v>
      </c>
    </row>
    <row r="2531" spans="1:28" x14ac:dyDescent="0.25">
      <c r="A2531" s="4">
        <v>46075</v>
      </c>
      <c r="B2531" s="5">
        <v>40596.708333333336</v>
      </c>
      <c r="C2531" s="3">
        <v>0.56999999999999995</v>
      </c>
      <c r="D2531" s="1" t="s">
        <v>4</v>
      </c>
      <c r="E2531" s="6">
        <v>0</v>
      </c>
      <c r="F2531" s="1" t="s">
        <v>4</v>
      </c>
      <c r="G2531" s="6">
        <v>0.24</v>
      </c>
      <c r="H2531" s="1" t="s">
        <v>4</v>
      </c>
      <c r="I2531" s="6">
        <v>0.53</v>
      </c>
      <c r="J2531" s="1" t="s">
        <v>4</v>
      </c>
      <c r="K2531" s="6">
        <v>0</v>
      </c>
      <c r="L2531" s="1" t="s">
        <v>4</v>
      </c>
      <c r="M2531" s="6">
        <v>0.64</v>
      </c>
      <c r="N2531" s="1" t="s">
        <v>4</v>
      </c>
      <c r="O2531" s="6">
        <v>0.04</v>
      </c>
      <c r="P2531" s="1" t="s">
        <v>4</v>
      </c>
      <c r="Q2531" s="6">
        <v>19.149999999999999</v>
      </c>
      <c r="R2531" s="1" t="s">
        <v>4</v>
      </c>
      <c r="S2531" s="6">
        <v>18.38</v>
      </c>
      <c r="T2531" s="1" t="s">
        <v>4</v>
      </c>
      <c r="U2531" s="6">
        <v>1013.71</v>
      </c>
      <c r="V2531" s="1" t="s">
        <v>4</v>
      </c>
      <c r="W2531" s="6">
        <v>26416.400000000001</v>
      </c>
      <c r="X2531" s="1" t="s">
        <v>4</v>
      </c>
      <c r="Y2531" s="6">
        <v>1.49</v>
      </c>
      <c r="Z2531" s="1" t="s">
        <v>4</v>
      </c>
      <c r="AA2531" s="6">
        <v>0.01</v>
      </c>
      <c r="AB2531" s="1" t="s">
        <v>4</v>
      </c>
    </row>
    <row r="2532" spans="1:28" x14ac:dyDescent="0.25">
      <c r="A2532" s="4">
        <v>46075</v>
      </c>
      <c r="B2532" s="5">
        <v>40596.729166666664</v>
      </c>
      <c r="C2532" s="3">
        <v>0.61</v>
      </c>
      <c r="D2532" s="1" t="s">
        <v>4</v>
      </c>
      <c r="E2532" s="6">
        <v>0</v>
      </c>
      <c r="F2532" s="1" t="s">
        <v>4</v>
      </c>
      <c r="G2532" s="6">
        <v>0.14000000000000001</v>
      </c>
      <c r="H2532" s="1" t="s">
        <v>4</v>
      </c>
      <c r="I2532" s="6">
        <v>0.54</v>
      </c>
      <c r="J2532" s="1" t="s">
        <v>4</v>
      </c>
      <c r="K2532" s="6">
        <v>0</v>
      </c>
      <c r="L2532" s="1" t="s">
        <v>4</v>
      </c>
      <c r="M2532" s="6">
        <v>0.6</v>
      </c>
      <c r="N2532" s="1" t="s">
        <v>4</v>
      </c>
      <c r="O2532" s="6">
        <v>0.06</v>
      </c>
      <c r="P2532" s="1" t="s">
        <v>4</v>
      </c>
      <c r="Q2532" s="6">
        <v>19.149999999999999</v>
      </c>
      <c r="R2532" s="1" t="s">
        <v>4</v>
      </c>
      <c r="S2532" s="6">
        <v>18.57</v>
      </c>
      <c r="T2532" s="1" t="s">
        <v>4</v>
      </c>
      <c r="U2532" s="6">
        <v>1013.78</v>
      </c>
      <c r="V2532" s="1" t="s">
        <v>4</v>
      </c>
      <c r="W2532" s="6">
        <v>26511.8</v>
      </c>
      <c r="X2532" s="1" t="s">
        <v>4</v>
      </c>
      <c r="Y2532" s="6">
        <v>1.51</v>
      </c>
      <c r="Z2532" s="1" t="s">
        <v>4</v>
      </c>
      <c r="AA2532" s="6">
        <v>0.01</v>
      </c>
      <c r="AB2532" s="1" t="s">
        <v>4</v>
      </c>
    </row>
    <row r="2533" spans="1:28" x14ac:dyDescent="0.25">
      <c r="A2533" s="4">
        <v>46075</v>
      </c>
      <c r="B2533" s="5">
        <v>40596.75</v>
      </c>
      <c r="C2533" s="3">
        <v>0.6</v>
      </c>
      <c r="D2533" s="1" t="s">
        <v>4</v>
      </c>
      <c r="E2533" s="6">
        <v>0</v>
      </c>
      <c r="F2533" s="1" t="s">
        <v>4</v>
      </c>
      <c r="G2533" s="6">
        <v>0.11</v>
      </c>
      <c r="H2533" s="1" t="s">
        <v>4</v>
      </c>
      <c r="I2533" s="6">
        <v>0.54</v>
      </c>
      <c r="J2533" s="1" t="s">
        <v>4</v>
      </c>
      <c r="K2533" s="6">
        <v>0</v>
      </c>
      <c r="L2533" s="1" t="s">
        <v>4</v>
      </c>
      <c r="M2533" s="6">
        <v>0.56000000000000005</v>
      </c>
      <c r="N2533" s="1" t="s">
        <v>4</v>
      </c>
      <c r="O2533" s="6">
        <v>0.03</v>
      </c>
      <c r="P2533" s="1" t="s">
        <v>4</v>
      </c>
      <c r="Q2533" s="6">
        <v>19.170000000000002</v>
      </c>
      <c r="R2533" s="1" t="s">
        <v>4</v>
      </c>
      <c r="S2533" s="6">
        <v>18.760000000000002</v>
      </c>
      <c r="T2533" s="1" t="s">
        <v>4</v>
      </c>
      <c r="U2533" s="6">
        <v>1013.84</v>
      </c>
      <c r="V2533" s="1" t="s">
        <v>4</v>
      </c>
      <c r="W2533" s="6">
        <v>26630.1</v>
      </c>
      <c r="X2533" s="1" t="s">
        <v>4</v>
      </c>
      <c r="Y2533" s="6">
        <v>1.56</v>
      </c>
      <c r="Z2533" s="1" t="s">
        <v>4</v>
      </c>
      <c r="AA2533" s="6">
        <v>0.01</v>
      </c>
      <c r="AB2533" s="1" t="s">
        <v>4</v>
      </c>
    </row>
    <row r="2534" spans="1:28" x14ac:dyDescent="0.25">
      <c r="A2534" s="4">
        <v>46075</v>
      </c>
      <c r="B2534" s="5">
        <v>40596.770833333336</v>
      </c>
      <c r="C2534" s="3">
        <v>0.57999999999999996</v>
      </c>
      <c r="D2534" s="1" t="s">
        <v>4</v>
      </c>
      <c r="E2534" s="6">
        <v>0</v>
      </c>
      <c r="F2534" s="1" t="s">
        <v>4</v>
      </c>
      <c r="G2534" s="6">
        <v>0.08</v>
      </c>
      <c r="H2534" s="1" t="s">
        <v>4</v>
      </c>
      <c r="I2534" s="6">
        <v>0.54</v>
      </c>
      <c r="J2534" s="1" t="s">
        <v>4</v>
      </c>
      <c r="K2534" s="6">
        <v>0</v>
      </c>
      <c r="L2534" s="1" t="s">
        <v>4</v>
      </c>
      <c r="M2534" s="6">
        <v>0.6</v>
      </c>
      <c r="N2534" s="1" t="s">
        <v>4</v>
      </c>
      <c r="O2534" s="6">
        <v>0.01</v>
      </c>
      <c r="P2534" s="1" t="s">
        <v>4</v>
      </c>
      <c r="Q2534" s="6">
        <v>19.18</v>
      </c>
      <c r="R2534" s="1" t="s">
        <v>4</v>
      </c>
      <c r="S2534" s="6">
        <v>18.64</v>
      </c>
      <c r="T2534" s="1" t="s">
        <v>4</v>
      </c>
      <c r="U2534" s="6">
        <v>1013.81</v>
      </c>
      <c r="V2534" s="1" t="s">
        <v>4</v>
      </c>
      <c r="W2534" s="6">
        <v>26828.6</v>
      </c>
      <c r="X2534" s="1" t="s">
        <v>4</v>
      </c>
      <c r="Y2534" s="6">
        <v>1.59</v>
      </c>
      <c r="Z2534" s="1" t="s">
        <v>4</v>
      </c>
      <c r="AA2534" s="6">
        <v>0.01</v>
      </c>
      <c r="AB2534" s="1" t="s">
        <v>4</v>
      </c>
    </row>
    <row r="2535" spans="1:28" x14ac:dyDescent="0.25">
      <c r="A2535" s="4">
        <v>46075</v>
      </c>
      <c r="B2535" s="5">
        <v>40596.791666666664</v>
      </c>
      <c r="C2535" s="3">
        <v>0.6</v>
      </c>
      <c r="D2535" s="1" t="s">
        <v>4</v>
      </c>
      <c r="E2535" s="6">
        <v>0</v>
      </c>
      <c r="F2535" s="1" t="s">
        <v>4</v>
      </c>
      <c r="G2535" s="6">
        <v>0.06</v>
      </c>
      <c r="H2535" s="1" t="s">
        <v>4</v>
      </c>
      <c r="I2535" s="6">
        <v>0.54</v>
      </c>
      <c r="J2535" s="1" t="s">
        <v>4</v>
      </c>
      <c r="K2535" s="6">
        <v>0</v>
      </c>
      <c r="L2535" s="1" t="s">
        <v>4</v>
      </c>
      <c r="M2535" s="6">
        <v>0.6</v>
      </c>
      <c r="N2535" s="1" t="s">
        <v>4</v>
      </c>
      <c r="O2535" s="6">
        <v>0.03</v>
      </c>
      <c r="P2535" s="1" t="s">
        <v>4</v>
      </c>
      <c r="Q2535" s="6">
        <v>19.18</v>
      </c>
      <c r="R2535" s="1" t="s">
        <v>4</v>
      </c>
      <c r="S2535" s="6">
        <v>18.12</v>
      </c>
      <c r="T2535" s="1" t="s">
        <v>4</v>
      </c>
      <c r="U2535" s="6">
        <v>1013.98</v>
      </c>
      <c r="V2535" s="1" t="s">
        <v>4</v>
      </c>
      <c r="W2535" s="6">
        <v>27149.599999999999</v>
      </c>
      <c r="X2535" s="1" t="s">
        <v>4</v>
      </c>
      <c r="Y2535" s="6">
        <v>1.59</v>
      </c>
      <c r="Z2535" s="1" t="s">
        <v>4</v>
      </c>
      <c r="AA2535" s="6">
        <v>0.01</v>
      </c>
      <c r="AB2535" s="1" t="s">
        <v>4</v>
      </c>
    </row>
    <row r="2536" spans="1:28" x14ac:dyDescent="0.25">
      <c r="A2536" s="4">
        <v>46075</v>
      </c>
      <c r="B2536" s="5">
        <v>40596.8125</v>
      </c>
      <c r="C2536" s="3">
        <v>0.6</v>
      </c>
      <c r="D2536" s="1" t="s">
        <v>4</v>
      </c>
      <c r="E2536" s="6">
        <v>0</v>
      </c>
      <c r="F2536" s="1" t="s">
        <v>4</v>
      </c>
      <c r="G2536" s="6">
        <v>0.06</v>
      </c>
      <c r="H2536" s="1" t="s">
        <v>4</v>
      </c>
      <c r="I2536" s="6">
        <v>0.54</v>
      </c>
      <c r="J2536" s="1" t="s">
        <v>4</v>
      </c>
      <c r="K2536" s="6">
        <v>0</v>
      </c>
      <c r="L2536" s="1" t="s">
        <v>4</v>
      </c>
      <c r="M2536" s="6">
        <v>0.84</v>
      </c>
      <c r="N2536" s="1" t="s">
        <v>4</v>
      </c>
      <c r="O2536" s="6">
        <v>0.04</v>
      </c>
      <c r="P2536" s="1" t="s">
        <v>4</v>
      </c>
      <c r="Q2536" s="6">
        <v>19.18</v>
      </c>
      <c r="R2536" s="1" t="s">
        <v>4</v>
      </c>
      <c r="S2536" s="6">
        <v>17.89</v>
      </c>
      <c r="T2536" s="1" t="s">
        <v>4</v>
      </c>
      <c r="U2536" s="6">
        <v>1014.07</v>
      </c>
      <c r="V2536" s="1" t="s">
        <v>4</v>
      </c>
      <c r="W2536" s="6">
        <v>27429.4</v>
      </c>
      <c r="X2536" s="1" t="s">
        <v>4</v>
      </c>
      <c r="Y2536" s="6">
        <v>1.62</v>
      </c>
      <c r="Z2536" s="1" t="s">
        <v>4</v>
      </c>
      <c r="AA2536" s="6">
        <v>0.01</v>
      </c>
      <c r="AB2536" s="1" t="s">
        <v>4</v>
      </c>
    </row>
    <row r="2537" spans="1:28" x14ac:dyDescent="0.25">
      <c r="A2537" s="4">
        <v>46075</v>
      </c>
      <c r="B2537" s="5">
        <v>40596.833333333336</v>
      </c>
      <c r="C2537" s="3">
        <v>0.56999999999999995</v>
      </c>
      <c r="D2537" s="1" t="s">
        <v>4</v>
      </c>
      <c r="E2537" s="6">
        <v>0</v>
      </c>
      <c r="F2537" s="1" t="s">
        <v>4</v>
      </c>
      <c r="G2537" s="6">
        <v>7.0000000000000007E-2</v>
      </c>
      <c r="H2537" s="1" t="s">
        <v>4</v>
      </c>
      <c r="I2537" s="6">
        <v>0.52</v>
      </c>
      <c r="J2537" s="1" t="s">
        <v>4</v>
      </c>
      <c r="K2537" s="6">
        <v>0</v>
      </c>
      <c r="L2537" s="1" t="s">
        <v>4</v>
      </c>
      <c r="M2537" s="6">
        <v>1.8</v>
      </c>
      <c r="N2537" s="1" t="s">
        <v>4</v>
      </c>
      <c r="O2537" s="6">
        <v>0.03</v>
      </c>
      <c r="P2537" s="1" t="s">
        <v>4</v>
      </c>
      <c r="Q2537" s="6">
        <v>19.18</v>
      </c>
      <c r="R2537" s="1" t="s">
        <v>4</v>
      </c>
      <c r="S2537" s="6">
        <v>17.600000000000001</v>
      </c>
      <c r="T2537" s="1" t="s">
        <v>4</v>
      </c>
      <c r="U2537" s="6">
        <v>1014.12</v>
      </c>
      <c r="V2537" s="1" t="s">
        <v>4</v>
      </c>
      <c r="W2537" s="6">
        <v>27677.8</v>
      </c>
      <c r="X2537" s="1" t="s">
        <v>4</v>
      </c>
      <c r="Y2537" s="6">
        <v>1.62</v>
      </c>
      <c r="Z2537" s="1" t="s">
        <v>4</v>
      </c>
      <c r="AA2537" s="6">
        <v>0.01</v>
      </c>
      <c r="AB2537" s="1" t="s">
        <v>4</v>
      </c>
    </row>
    <row r="2538" spans="1:28" x14ac:dyDescent="0.25">
      <c r="A2538" s="4">
        <v>46075</v>
      </c>
      <c r="B2538" s="5">
        <v>40596.854166666664</v>
      </c>
      <c r="C2538" s="3">
        <v>0.57999999999999996</v>
      </c>
      <c r="D2538" s="1" t="s">
        <v>4</v>
      </c>
      <c r="E2538" s="6">
        <v>0</v>
      </c>
      <c r="F2538" s="1" t="s">
        <v>4</v>
      </c>
      <c r="G2538" s="6">
        <v>0.08</v>
      </c>
      <c r="H2538" s="1" t="s">
        <v>4</v>
      </c>
      <c r="I2538" s="6">
        <v>0.59</v>
      </c>
      <c r="J2538" s="1" t="s">
        <v>4</v>
      </c>
      <c r="K2538" s="6">
        <v>0</v>
      </c>
      <c r="L2538" s="1" t="s">
        <v>4</v>
      </c>
      <c r="M2538" s="6">
        <v>2.42</v>
      </c>
      <c r="N2538" s="1" t="s">
        <v>4</v>
      </c>
      <c r="O2538" s="6">
        <v>0.02</v>
      </c>
      <c r="P2538" s="1" t="s">
        <v>4</v>
      </c>
      <c r="Q2538" s="6">
        <v>19.16</v>
      </c>
      <c r="R2538" s="1" t="s">
        <v>4</v>
      </c>
      <c r="S2538" s="6">
        <v>17.28</v>
      </c>
      <c r="T2538" s="1" t="s">
        <v>4</v>
      </c>
      <c r="U2538" s="6">
        <v>1014.08</v>
      </c>
      <c r="V2538" s="1" t="s">
        <v>4</v>
      </c>
      <c r="W2538" s="6">
        <v>27886.6</v>
      </c>
      <c r="X2538" s="1" t="s">
        <v>4</v>
      </c>
      <c r="Y2538" s="6">
        <v>1.63</v>
      </c>
      <c r="Z2538" s="1" t="s">
        <v>4</v>
      </c>
      <c r="AA2538" s="6">
        <v>0.01</v>
      </c>
      <c r="AB2538" s="1" t="s">
        <v>4</v>
      </c>
    </row>
    <row r="2539" spans="1:28" x14ac:dyDescent="0.25">
      <c r="A2539" s="4">
        <v>46075</v>
      </c>
      <c r="B2539" s="5">
        <v>40596.875</v>
      </c>
      <c r="C2539" s="3">
        <v>0.56999999999999995</v>
      </c>
      <c r="D2539" s="1" t="s">
        <v>4</v>
      </c>
      <c r="E2539" s="6">
        <v>0</v>
      </c>
      <c r="F2539" s="1" t="s">
        <v>4</v>
      </c>
      <c r="G2539" s="6">
        <v>0.08</v>
      </c>
      <c r="H2539" s="1" t="s">
        <v>4</v>
      </c>
      <c r="I2539" s="6">
        <v>0.56000000000000005</v>
      </c>
      <c r="J2539" s="1" t="s">
        <v>4</v>
      </c>
      <c r="K2539" s="6">
        <v>0</v>
      </c>
      <c r="L2539" s="1" t="s">
        <v>4</v>
      </c>
      <c r="M2539" s="6">
        <v>2.1800000000000002</v>
      </c>
      <c r="N2539" s="1" t="s">
        <v>4</v>
      </c>
      <c r="O2539" s="6">
        <v>0.03</v>
      </c>
      <c r="P2539" s="1" t="s">
        <v>4</v>
      </c>
      <c r="Q2539" s="6">
        <v>19.149999999999999</v>
      </c>
      <c r="R2539" s="1" t="s">
        <v>4</v>
      </c>
      <c r="S2539" s="6">
        <v>16.829999999999998</v>
      </c>
      <c r="T2539" s="1" t="s">
        <v>4</v>
      </c>
      <c r="U2539" s="6">
        <v>1014.17</v>
      </c>
      <c r="V2539" s="1" t="s">
        <v>4</v>
      </c>
      <c r="W2539" s="6">
        <v>28099.9</v>
      </c>
      <c r="X2539" s="1" t="s">
        <v>4</v>
      </c>
      <c r="Y2539" s="6">
        <v>1.6</v>
      </c>
      <c r="Z2539" s="1" t="s">
        <v>4</v>
      </c>
      <c r="AA2539" s="6">
        <v>0.01</v>
      </c>
      <c r="AB2539" s="1" t="s">
        <v>4</v>
      </c>
    </row>
    <row r="2540" spans="1:28" x14ac:dyDescent="0.25">
      <c r="A2540" s="4">
        <v>46075</v>
      </c>
      <c r="B2540" s="5">
        <v>40596.895833333336</v>
      </c>
      <c r="C2540" s="3">
        <v>0.61</v>
      </c>
      <c r="D2540" s="1" t="s">
        <v>4</v>
      </c>
      <c r="E2540" s="6">
        <v>0</v>
      </c>
      <c r="F2540" s="1" t="s">
        <v>4</v>
      </c>
      <c r="G2540" s="6">
        <v>7.0000000000000007E-2</v>
      </c>
      <c r="H2540" s="1" t="s">
        <v>4</v>
      </c>
      <c r="I2540" s="6">
        <v>0.54</v>
      </c>
      <c r="J2540" s="1" t="s">
        <v>4</v>
      </c>
      <c r="K2540" s="6">
        <v>0</v>
      </c>
      <c r="L2540" s="1" t="s">
        <v>4</v>
      </c>
      <c r="M2540" s="6">
        <v>1.52</v>
      </c>
      <c r="N2540" s="1" t="s">
        <v>4</v>
      </c>
      <c r="O2540" s="6">
        <v>0.03</v>
      </c>
      <c r="P2540" s="1" t="s">
        <v>4</v>
      </c>
      <c r="Q2540" s="6">
        <v>19.13</v>
      </c>
      <c r="R2540" s="1" t="s">
        <v>4</v>
      </c>
      <c r="S2540" s="6">
        <v>16.52</v>
      </c>
      <c r="T2540" s="1" t="s">
        <v>4</v>
      </c>
      <c r="U2540" s="6">
        <v>1014.16</v>
      </c>
      <c r="V2540" s="1" t="s">
        <v>4</v>
      </c>
      <c r="W2540" s="6">
        <v>28274.9</v>
      </c>
      <c r="X2540" s="1" t="s">
        <v>4</v>
      </c>
      <c r="Y2540" s="6">
        <v>1.58</v>
      </c>
      <c r="Z2540" s="1" t="s">
        <v>4</v>
      </c>
      <c r="AA2540" s="6">
        <v>0.01</v>
      </c>
      <c r="AB2540" s="1" t="s">
        <v>4</v>
      </c>
    </row>
    <row r="2541" spans="1:28" x14ac:dyDescent="0.25">
      <c r="A2541" s="4">
        <v>46075</v>
      </c>
      <c r="B2541" s="5">
        <v>40596.916666666664</v>
      </c>
      <c r="C2541" s="3">
        <v>0.57999999999999996</v>
      </c>
      <c r="D2541" s="1" t="s">
        <v>4</v>
      </c>
      <c r="E2541" s="6">
        <v>0</v>
      </c>
      <c r="F2541" s="1" t="s">
        <v>4</v>
      </c>
      <c r="G2541" s="6">
        <v>0.06</v>
      </c>
      <c r="H2541" s="1" t="s">
        <v>4</v>
      </c>
      <c r="I2541" s="6">
        <v>0.53</v>
      </c>
      <c r="J2541" s="1" t="s">
        <v>4</v>
      </c>
      <c r="K2541" s="6">
        <v>0</v>
      </c>
      <c r="L2541" s="1" t="s">
        <v>4</v>
      </c>
      <c r="M2541" s="6">
        <v>1.0900000000000001</v>
      </c>
      <c r="N2541" s="1" t="s">
        <v>4</v>
      </c>
      <c r="O2541" s="6">
        <v>0.03</v>
      </c>
      <c r="P2541" s="1" t="s">
        <v>4</v>
      </c>
      <c r="Q2541" s="6">
        <v>19.13</v>
      </c>
      <c r="R2541" s="1" t="s">
        <v>4</v>
      </c>
      <c r="S2541" s="6">
        <v>16.27</v>
      </c>
      <c r="T2541" s="1" t="s">
        <v>4</v>
      </c>
      <c r="U2541" s="6">
        <v>1014.04</v>
      </c>
      <c r="V2541" s="1" t="s">
        <v>4</v>
      </c>
      <c r="W2541" s="6">
        <v>28443.1</v>
      </c>
      <c r="X2541" s="1" t="s">
        <v>4</v>
      </c>
      <c r="Y2541" s="6">
        <v>1.56</v>
      </c>
      <c r="Z2541" s="1" t="s">
        <v>4</v>
      </c>
      <c r="AA2541" s="6">
        <v>0.01</v>
      </c>
      <c r="AB2541" s="1" t="s">
        <v>4</v>
      </c>
    </row>
    <row r="2542" spans="1:28" x14ac:dyDescent="0.25">
      <c r="A2542" s="4">
        <v>46075</v>
      </c>
      <c r="B2542" s="5">
        <v>40596.9375</v>
      </c>
      <c r="C2542" s="3">
        <v>0.67</v>
      </c>
      <c r="D2542" s="1" t="s">
        <v>4</v>
      </c>
      <c r="E2542" s="6">
        <v>0</v>
      </c>
      <c r="F2542" s="1" t="s">
        <v>4</v>
      </c>
      <c r="G2542" s="6">
        <v>0.06</v>
      </c>
      <c r="H2542" s="1" t="s">
        <v>4</v>
      </c>
      <c r="I2542" s="6">
        <v>0.53</v>
      </c>
      <c r="J2542" s="1" t="s">
        <v>4</v>
      </c>
      <c r="K2542" s="6">
        <v>0</v>
      </c>
      <c r="L2542" s="1" t="s">
        <v>4</v>
      </c>
      <c r="M2542" s="6">
        <v>0.89</v>
      </c>
      <c r="N2542" s="1" t="s">
        <v>4</v>
      </c>
      <c r="O2542" s="6">
        <v>0.04</v>
      </c>
      <c r="P2542" s="1" t="s">
        <v>4</v>
      </c>
      <c r="Q2542" s="6">
        <v>19.149999999999999</v>
      </c>
      <c r="R2542" s="1" t="s">
        <v>4</v>
      </c>
      <c r="S2542" s="6">
        <v>15.99</v>
      </c>
      <c r="T2542" s="1" t="s">
        <v>4</v>
      </c>
      <c r="U2542" s="6">
        <v>1013.95</v>
      </c>
      <c r="V2542" s="1" t="s">
        <v>4</v>
      </c>
      <c r="W2542" s="6">
        <v>28604</v>
      </c>
      <c r="X2542" s="1" t="s">
        <v>4</v>
      </c>
      <c r="Y2542" s="6">
        <v>1.54</v>
      </c>
      <c r="Z2542" s="1" t="s">
        <v>4</v>
      </c>
      <c r="AA2542" s="6">
        <v>0.01</v>
      </c>
      <c r="AB2542" s="1" t="s">
        <v>4</v>
      </c>
    </row>
    <row r="2543" spans="1:28" x14ac:dyDescent="0.25">
      <c r="A2543" s="4">
        <v>46075</v>
      </c>
      <c r="B2543" s="5">
        <v>40596.958333333336</v>
      </c>
      <c r="C2543" s="3">
        <v>0.59</v>
      </c>
      <c r="D2543" s="1" t="s">
        <v>4</v>
      </c>
      <c r="E2543" s="6">
        <v>0</v>
      </c>
      <c r="F2543" s="1" t="s">
        <v>4</v>
      </c>
      <c r="G2543" s="6">
        <v>0.08</v>
      </c>
      <c r="H2543" s="1" t="s">
        <v>4</v>
      </c>
      <c r="I2543" s="6">
        <v>0.52</v>
      </c>
      <c r="J2543" s="1" t="s">
        <v>4</v>
      </c>
      <c r="K2543" s="6">
        <v>0</v>
      </c>
      <c r="L2543" s="1" t="s">
        <v>4</v>
      </c>
      <c r="M2543" s="6">
        <v>0.81</v>
      </c>
      <c r="N2543" s="1" t="s">
        <v>4</v>
      </c>
      <c r="O2543" s="6">
        <v>0.06</v>
      </c>
      <c r="P2543" s="1" t="s">
        <v>4</v>
      </c>
      <c r="Q2543" s="6">
        <v>19.16</v>
      </c>
      <c r="R2543" s="1" t="s">
        <v>4</v>
      </c>
      <c r="S2543" s="6">
        <v>15.87</v>
      </c>
      <c r="T2543" s="1" t="s">
        <v>4</v>
      </c>
      <c r="U2543" s="6">
        <v>1013.94</v>
      </c>
      <c r="V2543" s="1" t="s">
        <v>4</v>
      </c>
      <c r="W2543" s="6">
        <v>28728.9</v>
      </c>
      <c r="X2543" s="1" t="s">
        <v>4</v>
      </c>
      <c r="Y2543" s="6">
        <v>1.53</v>
      </c>
      <c r="Z2543" s="1" t="s">
        <v>4</v>
      </c>
      <c r="AA2543" s="6">
        <v>0</v>
      </c>
      <c r="AB2543" s="1" t="s">
        <v>4</v>
      </c>
    </row>
    <row r="2544" spans="1:28" x14ac:dyDescent="0.25">
      <c r="A2544" s="4">
        <v>46075</v>
      </c>
      <c r="B2544" s="5">
        <v>40596.979166666664</v>
      </c>
      <c r="C2544" s="3">
        <v>0.59</v>
      </c>
      <c r="D2544" s="1" t="s">
        <v>4</v>
      </c>
      <c r="E2544" s="6">
        <v>0</v>
      </c>
      <c r="F2544" s="1" t="s">
        <v>4</v>
      </c>
      <c r="G2544" s="6">
        <v>7.0000000000000007E-2</v>
      </c>
      <c r="H2544" s="1" t="s">
        <v>4</v>
      </c>
      <c r="I2544" s="6">
        <v>0.51</v>
      </c>
      <c r="J2544" s="1" t="s">
        <v>4</v>
      </c>
      <c r="K2544" s="6">
        <v>0</v>
      </c>
      <c r="L2544" s="1" t="s">
        <v>4</v>
      </c>
      <c r="M2544" s="6">
        <v>0.85</v>
      </c>
      <c r="N2544" s="1" t="s">
        <v>4</v>
      </c>
      <c r="O2544" s="6">
        <v>0.05</v>
      </c>
      <c r="P2544" s="1" t="s">
        <v>4</v>
      </c>
      <c r="Q2544" s="6">
        <v>19.16</v>
      </c>
      <c r="R2544" s="1" t="s">
        <v>4</v>
      </c>
      <c r="S2544" s="6">
        <v>15.8</v>
      </c>
      <c r="T2544" s="1" t="s">
        <v>4</v>
      </c>
      <c r="U2544" s="6">
        <v>1013.73</v>
      </c>
      <c r="V2544" s="1" t="s">
        <v>4</v>
      </c>
      <c r="W2544" s="6">
        <v>28815</v>
      </c>
      <c r="X2544" s="1" t="s">
        <v>4</v>
      </c>
      <c r="Y2544" s="6">
        <v>1.51</v>
      </c>
      <c r="Z2544" s="1" t="s">
        <v>4</v>
      </c>
      <c r="AA2544" s="6">
        <v>0</v>
      </c>
      <c r="AB2544" s="1" t="s">
        <v>4</v>
      </c>
    </row>
    <row r="2545" spans="1:28" x14ac:dyDescent="0.25">
      <c r="A2545" s="4">
        <v>46075</v>
      </c>
      <c r="B2545" s="5">
        <v>40596</v>
      </c>
      <c r="C2545" s="3">
        <v>0.57999999999999996</v>
      </c>
      <c r="D2545" s="1" t="s">
        <v>4</v>
      </c>
      <c r="E2545" s="6">
        <v>0</v>
      </c>
      <c r="F2545" s="1" t="s">
        <v>4</v>
      </c>
      <c r="G2545" s="6">
        <v>7.0000000000000007E-2</v>
      </c>
      <c r="H2545" s="1" t="s">
        <v>4</v>
      </c>
      <c r="I2545" s="6">
        <v>0.5</v>
      </c>
      <c r="J2545" s="1" t="s">
        <v>4</v>
      </c>
      <c r="K2545" s="6">
        <v>0</v>
      </c>
      <c r="L2545" s="1" t="s">
        <v>4</v>
      </c>
      <c r="M2545" s="6">
        <v>0.78</v>
      </c>
      <c r="N2545" s="1" t="s">
        <v>4</v>
      </c>
      <c r="O2545" s="6">
        <v>0.05</v>
      </c>
      <c r="P2545" s="1" t="s">
        <v>4</v>
      </c>
      <c r="Q2545" s="6">
        <v>19.16</v>
      </c>
      <c r="R2545" s="1" t="s">
        <v>4</v>
      </c>
      <c r="S2545" s="6">
        <v>15.49</v>
      </c>
      <c r="T2545" s="1" t="s">
        <v>4</v>
      </c>
      <c r="U2545" s="6">
        <v>1013.5</v>
      </c>
      <c r="V2545" s="1" t="s">
        <v>4</v>
      </c>
      <c r="W2545" s="6">
        <v>28902.400000000001</v>
      </c>
      <c r="X2545" s="1" t="s">
        <v>4</v>
      </c>
      <c r="Y2545" s="6">
        <v>1.48</v>
      </c>
      <c r="Z2545" s="1" t="s">
        <v>4</v>
      </c>
      <c r="AA2545" s="6">
        <v>0</v>
      </c>
      <c r="AB2545" s="1" t="s">
        <v>4</v>
      </c>
    </row>
    <row r="2546" spans="1:28" x14ac:dyDescent="0.25">
      <c r="A2546" s="4">
        <v>46076</v>
      </c>
      <c r="B2546" s="5">
        <v>40597.020833333336</v>
      </c>
      <c r="C2546" s="3">
        <v>0.63</v>
      </c>
      <c r="D2546" s="1" t="s">
        <v>4</v>
      </c>
      <c r="E2546" s="6">
        <v>0</v>
      </c>
      <c r="F2546" s="1" t="s">
        <v>4</v>
      </c>
      <c r="G2546" s="6">
        <v>0.06</v>
      </c>
      <c r="H2546" s="1" t="s">
        <v>4</v>
      </c>
      <c r="I2546" s="6">
        <v>0.5</v>
      </c>
      <c r="J2546" s="1" t="s">
        <v>4</v>
      </c>
      <c r="K2546" s="6">
        <v>0</v>
      </c>
      <c r="L2546" s="1" t="s">
        <v>4</v>
      </c>
      <c r="M2546" s="6">
        <v>0.69</v>
      </c>
      <c r="N2546" s="1" t="s">
        <v>4</v>
      </c>
      <c r="O2546" s="6">
        <v>0.04</v>
      </c>
      <c r="P2546" s="1" t="s">
        <v>4</v>
      </c>
      <c r="Q2546" s="6">
        <v>19.149999999999999</v>
      </c>
      <c r="R2546" s="1" t="s">
        <v>4</v>
      </c>
      <c r="S2546" s="6">
        <v>15.27</v>
      </c>
      <c r="T2546" s="1" t="s">
        <v>4</v>
      </c>
      <c r="U2546" s="6">
        <v>1013.36</v>
      </c>
      <c r="V2546" s="1" t="s">
        <v>4</v>
      </c>
      <c r="W2546" s="6">
        <v>29013.599999999999</v>
      </c>
      <c r="X2546" s="1" t="s">
        <v>4</v>
      </c>
      <c r="Y2546" s="6">
        <v>1.46</v>
      </c>
      <c r="Z2546" s="1" t="s">
        <v>4</v>
      </c>
      <c r="AA2546" s="6">
        <v>0</v>
      </c>
      <c r="AB2546" s="1" t="s">
        <v>4</v>
      </c>
    </row>
    <row r="2547" spans="1:28" x14ac:dyDescent="0.25">
      <c r="A2547" s="4">
        <v>46076</v>
      </c>
      <c r="B2547" s="5">
        <v>40597.041666666664</v>
      </c>
      <c r="C2547" s="3">
        <v>0.64</v>
      </c>
      <c r="D2547" s="1" t="s">
        <v>4</v>
      </c>
      <c r="E2547" s="6">
        <v>0</v>
      </c>
      <c r="F2547" s="1" t="s">
        <v>4</v>
      </c>
      <c r="G2547" s="6">
        <v>0.06</v>
      </c>
      <c r="H2547" s="1" t="s">
        <v>4</v>
      </c>
      <c r="I2547" s="6">
        <v>0.5</v>
      </c>
      <c r="J2547" s="1" t="s">
        <v>4</v>
      </c>
      <c r="K2547" s="6">
        <v>0</v>
      </c>
      <c r="L2547" s="1" t="s">
        <v>4</v>
      </c>
      <c r="M2547" s="6">
        <v>0.64</v>
      </c>
      <c r="N2547" s="1" t="s">
        <v>4</v>
      </c>
      <c r="O2547" s="6">
        <v>7.0000000000000007E-2</v>
      </c>
      <c r="P2547" s="1" t="s">
        <v>4</v>
      </c>
      <c r="Q2547" s="6">
        <v>19.14</v>
      </c>
      <c r="R2547" s="1" t="s">
        <v>4</v>
      </c>
      <c r="S2547" s="6">
        <v>15.11</v>
      </c>
      <c r="T2547" s="1" t="s">
        <v>4</v>
      </c>
      <c r="U2547" s="6">
        <v>1013.23</v>
      </c>
      <c r="V2547" s="1" t="s">
        <v>4</v>
      </c>
      <c r="W2547" s="6">
        <v>29099.8</v>
      </c>
      <c r="X2547" s="1" t="s">
        <v>4</v>
      </c>
      <c r="Y2547" s="6">
        <v>1.44</v>
      </c>
      <c r="Z2547" s="1" t="s">
        <v>4</v>
      </c>
      <c r="AA2547" s="6">
        <v>0</v>
      </c>
      <c r="AB2547" s="1" t="s">
        <v>4</v>
      </c>
    </row>
    <row r="2548" spans="1:28" x14ac:dyDescent="0.25">
      <c r="A2548" s="4">
        <v>46076</v>
      </c>
      <c r="B2548" s="5">
        <v>40597.0625</v>
      </c>
      <c r="C2548" s="3">
        <v>0.57999999999999996</v>
      </c>
      <c r="D2548" s="1" t="s">
        <v>4</v>
      </c>
      <c r="E2548" s="6">
        <v>0</v>
      </c>
      <c r="F2548" s="1" t="s">
        <v>4</v>
      </c>
      <c r="G2548" s="6">
        <v>0.06</v>
      </c>
      <c r="H2548" s="1" t="s">
        <v>4</v>
      </c>
      <c r="I2548" s="6">
        <v>0.5</v>
      </c>
      <c r="J2548" s="1" t="s">
        <v>4</v>
      </c>
      <c r="K2548" s="6">
        <v>0</v>
      </c>
      <c r="L2548" s="1" t="s">
        <v>4</v>
      </c>
      <c r="M2548" s="6">
        <v>0.62</v>
      </c>
      <c r="N2548" s="1" t="s">
        <v>4</v>
      </c>
      <c r="O2548" s="6">
        <v>0.05</v>
      </c>
      <c r="P2548" s="1" t="s">
        <v>4</v>
      </c>
      <c r="Q2548" s="6">
        <v>19.13</v>
      </c>
      <c r="R2548" s="1" t="s">
        <v>4</v>
      </c>
      <c r="S2548" s="6">
        <v>14.96</v>
      </c>
      <c r="T2548" s="1" t="s">
        <v>4</v>
      </c>
      <c r="U2548" s="6">
        <v>1013</v>
      </c>
      <c r="V2548" s="1" t="s">
        <v>4</v>
      </c>
      <c r="W2548" s="6">
        <v>29194.6</v>
      </c>
      <c r="X2548" s="1" t="s">
        <v>4</v>
      </c>
      <c r="Y2548" s="6">
        <v>1.41</v>
      </c>
      <c r="Z2548" s="1" t="s">
        <v>4</v>
      </c>
      <c r="AA2548" s="6">
        <v>0</v>
      </c>
      <c r="AB2548" s="1" t="s">
        <v>4</v>
      </c>
    </row>
    <row r="2549" spans="1:28" x14ac:dyDescent="0.25">
      <c r="A2549" s="4">
        <v>46076</v>
      </c>
      <c r="B2549" s="5">
        <v>40597.083333333336</v>
      </c>
      <c r="C2549" s="3">
        <v>0.61</v>
      </c>
      <c r="D2549" s="1" t="s">
        <v>4</v>
      </c>
      <c r="E2549" s="6">
        <v>0</v>
      </c>
      <c r="F2549" s="1" t="s">
        <v>4</v>
      </c>
      <c r="G2549" s="6">
        <v>0.06</v>
      </c>
      <c r="H2549" s="1" t="s">
        <v>4</v>
      </c>
      <c r="I2549" s="6">
        <v>0.5</v>
      </c>
      <c r="J2549" s="1" t="s">
        <v>4</v>
      </c>
      <c r="K2549" s="6">
        <v>0</v>
      </c>
      <c r="L2549" s="1" t="s">
        <v>4</v>
      </c>
      <c r="M2549" s="6">
        <v>0.61</v>
      </c>
      <c r="N2549" s="1" t="s">
        <v>4</v>
      </c>
      <c r="O2549" s="6">
        <v>0.04</v>
      </c>
      <c r="P2549" s="1" t="s">
        <v>4</v>
      </c>
      <c r="Q2549" s="6">
        <v>19.11</v>
      </c>
      <c r="R2549" s="1" t="s">
        <v>4</v>
      </c>
      <c r="S2549" s="6">
        <v>14.86</v>
      </c>
      <c r="T2549" s="1" t="s">
        <v>4</v>
      </c>
      <c r="U2549" s="6">
        <v>1012.83</v>
      </c>
      <c r="V2549" s="1" t="s">
        <v>4</v>
      </c>
      <c r="W2549" s="6">
        <v>29251.1</v>
      </c>
      <c r="X2549" s="1" t="s">
        <v>4</v>
      </c>
      <c r="Y2549" s="6">
        <v>1.37</v>
      </c>
      <c r="Z2549" s="1" t="s">
        <v>4</v>
      </c>
      <c r="AA2549" s="6">
        <v>0</v>
      </c>
      <c r="AB2549" s="1" t="s">
        <v>4</v>
      </c>
    </row>
    <row r="2550" spans="1:28" x14ac:dyDescent="0.25">
      <c r="A2550" s="4">
        <v>46076</v>
      </c>
      <c r="B2550" s="5">
        <v>40597.104166666664</v>
      </c>
      <c r="C2550" s="3">
        <v>0.59</v>
      </c>
      <c r="D2550" s="1" t="s">
        <v>4</v>
      </c>
      <c r="E2550" s="6">
        <v>0</v>
      </c>
      <c r="F2550" s="1" t="s">
        <v>4</v>
      </c>
      <c r="G2550" s="6">
        <v>0.06</v>
      </c>
      <c r="H2550" s="1" t="s">
        <v>4</v>
      </c>
      <c r="I2550" s="6">
        <v>0.5</v>
      </c>
      <c r="J2550" s="1" t="s">
        <v>4</v>
      </c>
      <c r="K2550" s="6">
        <v>0</v>
      </c>
      <c r="L2550" s="1" t="s">
        <v>4</v>
      </c>
      <c r="M2550" s="6">
        <v>0.68</v>
      </c>
      <c r="N2550" s="1" t="s">
        <v>4</v>
      </c>
      <c r="O2550" s="6">
        <v>0.03</v>
      </c>
      <c r="P2550" s="1" t="s">
        <v>4</v>
      </c>
      <c r="Q2550" s="6">
        <v>19.11</v>
      </c>
      <c r="R2550" s="1" t="s">
        <v>4</v>
      </c>
      <c r="S2550" s="6">
        <v>14.83</v>
      </c>
      <c r="T2550" s="1" t="s">
        <v>4</v>
      </c>
      <c r="U2550" s="6">
        <v>1012.56</v>
      </c>
      <c r="V2550" s="1" t="s">
        <v>4</v>
      </c>
      <c r="W2550" s="6">
        <v>29326.1</v>
      </c>
      <c r="X2550" s="1" t="s">
        <v>4</v>
      </c>
      <c r="Y2550" s="6">
        <v>1.36</v>
      </c>
      <c r="Z2550" s="1" t="s">
        <v>4</v>
      </c>
      <c r="AA2550" s="6">
        <v>0</v>
      </c>
      <c r="AB2550" s="1" t="s">
        <v>4</v>
      </c>
    </row>
    <row r="2551" spans="1:28" x14ac:dyDescent="0.25">
      <c r="A2551" s="4">
        <v>46076</v>
      </c>
      <c r="B2551" s="5">
        <v>40597.125</v>
      </c>
      <c r="C2551" s="3">
        <v>0.62</v>
      </c>
      <c r="D2551" s="1" t="s">
        <v>4</v>
      </c>
      <c r="E2551" s="6">
        <v>0</v>
      </c>
      <c r="F2551" s="1" t="s">
        <v>4</v>
      </c>
      <c r="G2551" s="6">
        <v>0.06</v>
      </c>
      <c r="H2551" s="1" t="s">
        <v>4</v>
      </c>
      <c r="I2551" s="6">
        <v>0.5</v>
      </c>
      <c r="J2551" s="1" t="s">
        <v>4</v>
      </c>
      <c r="K2551" s="6">
        <v>0</v>
      </c>
      <c r="L2551" s="1" t="s">
        <v>4</v>
      </c>
      <c r="M2551" s="6">
        <v>0.87</v>
      </c>
      <c r="N2551" s="1" t="s">
        <v>4</v>
      </c>
      <c r="O2551" s="6">
        <v>0.04</v>
      </c>
      <c r="P2551" s="1" t="s">
        <v>4</v>
      </c>
      <c r="Q2551" s="6">
        <v>19.11</v>
      </c>
      <c r="R2551" s="1" t="s">
        <v>4</v>
      </c>
      <c r="S2551" s="6">
        <v>14.79</v>
      </c>
      <c r="T2551" s="1" t="s">
        <v>4</v>
      </c>
      <c r="U2551" s="6">
        <v>1012.25</v>
      </c>
      <c r="V2551" s="1" t="s">
        <v>4</v>
      </c>
      <c r="W2551" s="6">
        <v>29353</v>
      </c>
      <c r="X2551" s="1" t="s">
        <v>4</v>
      </c>
      <c r="Y2551" s="6">
        <v>1.36</v>
      </c>
      <c r="Z2551" s="1" t="s">
        <v>4</v>
      </c>
      <c r="AA2551" s="6">
        <v>0</v>
      </c>
      <c r="AB2551" s="1" t="s">
        <v>4</v>
      </c>
    </row>
    <row r="2552" spans="1:28" x14ac:dyDescent="0.25">
      <c r="A2552" s="4">
        <v>46076</v>
      </c>
      <c r="B2552" s="5">
        <v>40597.145833333336</v>
      </c>
      <c r="C2552" s="3">
        <v>0.59</v>
      </c>
      <c r="D2552" s="1" t="s">
        <v>4</v>
      </c>
      <c r="E2552" s="6">
        <v>0</v>
      </c>
      <c r="F2552" s="1" t="s">
        <v>4</v>
      </c>
      <c r="G2552" s="6">
        <v>0.06</v>
      </c>
      <c r="H2552" s="1" t="s">
        <v>4</v>
      </c>
      <c r="I2552" s="6">
        <v>0.56000000000000005</v>
      </c>
      <c r="J2552" s="1" t="s">
        <v>4</v>
      </c>
      <c r="K2552" s="6">
        <v>0</v>
      </c>
      <c r="L2552" s="1" t="s">
        <v>4</v>
      </c>
      <c r="M2552" s="6">
        <v>1.45</v>
      </c>
      <c r="N2552" s="1" t="s">
        <v>4</v>
      </c>
      <c r="O2552" s="6">
        <v>0.05</v>
      </c>
      <c r="P2552" s="1" t="s">
        <v>4</v>
      </c>
      <c r="Q2552" s="6">
        <v>19.11</v>
      </c>
      <c r="R2552" s="1" t="s">
        <v>4</v>
      </c>
      <c r="S2552" s="6">
        <v>14.69</v>
      </c>
      <c r="T2552" s="1" t="s">
        <v>4</v>
      </c>
      <c r="U2552" s="6">
        <v>1011.94</v>
      </c>
      <c r="V2552" s="1" t="s">
        <v>4</v>
      </c>
      <c r="W2552" s="6">
        <v>29386.5</v>
      </c>
      <c r="X2552" s="1" t="s">
        <v>4</v>
      </c>
      <c r="Y2552" s="6">
        <v>1.37</v>
      </c>
      <c r="Z2552" s="1" t="s">
        <v>4</v>
      </c>
      <c r="AA2552" s="6">
        <v>0</v>
      </c>
      <c r="AB2552" s="1" t="s">
        <v>4</v>
      </c>
    </row>
    <row r="2553" spans="1:28" x14ac:dyDescent="0.25">
      <c r="A2553" s="4">
        <v>46076</v>
      </c>
      <c r="B2553" s="5">
        <v>40597.166666666664</v>
      </c>
      <c r="C2553" s="3">
        <v>0.64</v>
      </c>
      <c r="D2553" s="1" t="s">
        <v>4</v>
      </c>
      <c r="E2553" s="6">
        <v>0</v>
      </c>
      <c r="F2553" s="1" t="s">
        <v>4</v>
      </c>
      <c r="G2553" s="6">
        <v>0.06</v>
      </c>
      <c r="H2553" s="1" t="s">
        <v>4</v>
      </c>
      <c r="I2553" s="6">
        <v>0.6</v>
      </c>
      <c r="J2553" s="1" t="s">
        <v>4</v>
      </c>
      <c r="K2553" s="6">
        <v>0</v>
      </c>
      <c r="L2553" s="1" t="s">
        <v>4</v>
      </c>
      <c r="M2553" s="6">
        <v>1.67</v>
      </c>
      <c r="N2553" s="1" t="s">
        <v>4</v>
      </c>
      <c r="O2553" s="6">
        <v>0.02</v>
      </c>
      <c r="P2553" s="1" t="s">
        <v>4</v>
      </c>
      <c r="Q2553" s="6">
        <v>19.11</v>
      </c>
      <c r="R2553" s="1" t="s">
        <v>4</v>
      </c>
      <c r="S2553" s="6">
        <v>14.58</v>
      </c>
      <c r="T2553" s="1" t="s">
        <v>4</v>
      </c>
      <c r="U2553" s="6">
        <v>1011.65</v>
      </c>
      <c r="V2553" s="1" t="s">
        <v>4</v>
      </c>
      <c r="W2553" s="6">
        <v>29405.9</v>
      </c>
      <c r="X2553" s="1" t="s">
        <v>4</v>
      </c>
      <c r="Y2553" s="6">
        <v>1.38</v>
      </c>
      <c r="Z2553" s="1" t="s">
        <v>4</v>
      </c>
      <c r="AA2553" s="6">
        <v>0</v>
      </c>
      <c r="AB2553" s="1" t="s">
        <v>4</v>
      </c>
    </row>
    <row r="2554" spans="1:28" x14ac:dyDescent="0.25">
      <c r="A2554" s="4">
        <v>46076</v>
      </c>
      <c r="B2554" s="5">
        <v>40597.1875</v>
      </c>
      <c r="C2554" s="3">
        <v>0.62</v>
      </c>
      <c r="D2554" s="1" t="s">
        <v>4</v>
      </c>
      <c r="E2554" s="6">
        <v>0</v>
      </c>
      <c r="F2554" s="1" t="s">
        <v>4</v>
      </c>
      <c r="G2554" s="6">
        <v>0.06</v>
      </c>
      <c r="H2554" s="1" t="s">
        <v>4</v>
      </c>
      <c r="I2554" s="6">
        <v>0.5</v>
      </c>
      <c r="J2554" s="1" t="s">
        <v>4</v>
      </c>
      <c r="K2554" s="6">
        <v>0</v>
      </c>
      <c r="L2554" s="1" t="s">
        <v>4</v>
      </c>
      <c r="M2554" s="6">
        <v>1.35</v>
      </c>
      <c r="N2554" s="1" t="s">
        <v>4</v>
      </c>
      <c r="O2554" s="6">
        <v>0.02</v>
      </c>
      <c r="P2554" s="1" t="s">
        <v>4</v>
      </c>
      <c r="Q2554" s="6">
        <v>19.14</v>
      </c>
      <c r="R2554" s="1" t="s">
        <v>4</v>
      </c>
      <c r="S2554" s="6">
        <v>14.49</v>
      </c>
      <c r="T2554" s="1" t="s">
        <v>4</v>
      </c>
      <c r="U2554" s="6">
        <v>1011.52</v>
      </c>
      <c r="V2554" s="1" t="s">
        <v>4</v>
      </c>
      <c r="W2554" s="6">
        <v>29405.4</v>
      </c>
      <c r="X2554" s="1" t="s">
        <v>4</v>
      </c>
      <c r="Y2554" s="6">
        <v>1.4</v>
      </c>
      <c r="Z2554" s="1" t="s">
        <v>4</v>
      </c>
      <c r="AA2554" s="6">
        <v>0</v>
      </c>
      <c r="AB2554" s="1" t="s">
        <v>4</v>
      </c>
    </row>
    <row r="2555" spans="1:28" x14ac:dyDescent="0.25">
      <c r="A2555" s="4">
        <v>46076</v>
      </c>
      <c r="B2555" s="5">
        <v>40597.208333333336</v>
      </c>
      <c r="C2555" s="3">
        <v>0.64</v>
      </c>
      <c r="D2555" s="1" t="s">
        <v>4</v>
      </c>
      <c r="E2555" s="6">
        <v>0</v>
      </c>
      <c r="F2555" s="1" t="s">
        <v>4</v>
      </c>
      <c r="G2555" s="6">
        <v>0.06</v>
      </c>
      <c r="H2555" s="1" t="s">
        <v>4</v>
      </c>
      <c r="I2555" s="6">
        <v>0.5</v>
      </c>
      <c r="J2555" s="1" t="s">
        <v>4</v>
      </c>
      <c r="K2555" s="6">
        <v>0</v>
      </c>
      <c r="L2555" s="1" t="s">
        <v>4</v>
      </c>
      <c r="M2555" s="6">
        <v>1.06</v>
      </c>
      <c r="N2555" s="1" t="s">
        <v>4</v>
      </c>
      <c r="O2555" s="6">
        <v>0.02</v>
      </c>
      <c r="P2555" s="1" t="s">
        <v>4</v>
      </c>
      <c r="Q2555" s="6">
        <v>19.149999999999999</v>
      </c>
      <c r="R2555" s="1" t="s">
        <v>4</v>
      </c>
      <c r="S2555" s="6">
        <v>14.27</v>
      </c>
      <c r="T2555" s="1" t="s">
        <v>4</v>
      </c>
      <c r="U2555" s="6">
        <v>1011.47</v>
      </c>
      <c r="V2555" s="1" t="s">
        <v>4</v>
      </c>
      <c r="W2555" s="6">
        <v>29457.3</v>
      </c>
      <c r="X2555" s="1" t="s">
        <v>4</v>
      </c>
      <c r="Y2555" s="6">
        <v>1.39</v>
      </c>
      <c r="Z2555" s="1" t="s">
        <v>4</v>
      </c>
      <c r="AA2555" s="6">
        <v>0</v>
      </c>
      <c r="AB2555" s="1" t="s">
        <v>4</v>
      </c>
    </row>
    <row r="2556" spans="1:28" x14ac:dyDescent="0.25">
      <c r="A2556" s="4">
        <v>46076</v>
      </c>
      <c r="B2556" s="5">
        <v>40597.229166666664</v>
      </c>
      <c r="C2556" s="3">
        <v>0.53</v>
      </c>
      <c r="D2556" s="1" t="s">
        <v>4</v>
      </c>
      <c r="E2556" s="6">
        <v>0</v>
      </c>
      <c r="F2556" s="1" t="s">
        <v>4</v>
      </c>
      <c r="G2556" s="6">
        <v>0.06</v>
      </c>
      <c r="H2556" s="1" t="s">
        <v>4</v>
      </c>
      <c r="I2556" s="6">
        <v>0.26</v>
      </c>
      <c r="J2556" s="1" t="s">
        <v>4</v>
      </c>
      <c r="K2556" s="6">
        <v>0</v>
      </c>
      <c r="L2556" s="1" t="s">
        <v>4</v>
      </c>
      <c r="M2556" s="6">
        <v>1.63</v>
      </c>
      <c r="N2556" s="1" t="s">
        <v>4</v>
      </c>
      <c r="O2556" s="6">
        <v>0.03</v>
      </c>
      <c r="P2556" s="1" t="s">
        <v>4</v>
      </c>
      <c r="Q2556" s="6">
        <v>19.989999999999998</v>
      </c>
      <c r="R2556" s="1" t="s">
        <v>4</v>
      </c>
      <c r="S2556" s="6">
        <v>14.06</v>
      </c>
      <c r="T2556" s="1" t="s">
        <v>4</v>
      </c>
      <c r="U2556" s="6">
        <v>1011.45</v>
      </c>
      <c r="V2556" s="1" t="s">
        <v>4</v>
      </c>
      <c r="W2556" s="6">
        <v>29607.5</v>
      </c>
      <c r="X2556" s="1" t="s">
        <v>4</v>
      </c>
      <c r="Y2556" s="6">
        <v>1.08</v>
      </c>
      <c r="Z2556" s="1" t="s">
        <v>4</v>
      </c>
      <c r="AA2556" s="6">
        <v>0.01</v>
      </c>
      <c r="AB2556" s="1" t="s">
        <v>4</v>
      </c>
    </row>
    <row r="2557" spans="1:28" x14ac:dyDescent="0.25">
      <c r="A2557" s="4">
        <v>46076</v>
      </c>
      <c r="B2557" s="5">
        <v>40597.25</v>
      </c>
      <c r="C2557" s="3">
        <v>0.54</v>
      </c>
      <c r="D2557" s="1" t="s">
        <v>4</v>
      </c>
      <c r="E2557" s="6">
        <v>0</v>
      </c>
      <c r="F2557" s="1" t="s">
        <v>4</v>
      </c>
      <c r="G2557" s="6">
        <v>0.06</v>
      </c>
      <c r="H2557" s="1" t="s">
        <v>4</v>
      </c>
      <c r="I2557" s="6">
        <v>0.61</v>
      </c>
      <c r="J2557" s="1" t="s">
        <v>4</v>
      </c>
      <c r="K2557" s="6">
        <v>0</v>
      </c>
      <c r="L2557" s="1" t="s">
        <v>4</v>
      </c>
      <c r="M2557" s="6">
        <v>1.54</v>
      </c>
      <c r="N2557" s="1" t="s">
        <v>4</v>
      </c>
      <c r="O2557" s="6">
        <v>0.01</v>
      </c>
      <c r="P2557" s="1" t="s">
        <v>4</v>
      </c>
      <c r="Q2557" s="6">
        <v>19.12</v>
      </c>
      <c r="R2557" s="1" t="s">
        <v>4</v>
      </c>
      <c r="S2557" s="6">
        <v>13.87</v>
      </c>
      <c r="T2557" s="1" t="s">
        <v>4</v>
      </c>
      <c r="U2557" s="6">
        <v>1011.52</v>
      </c>
      <c r="V2557" s="1" t="s">
        <v>4</v>
      </c>
      <c r="W2557" s="6">
        <v>29636.400000000001</v>
      </c>
      <c r="X2557" s="1" t="s">
        <v>4</v>
      </c>
      <c r="Y2557" s="6">
        <v>1.33</v>
      </c>
      <c r="Z2557" s="1" t="s">
        <v>4</v>
      </c>
      <c r="AA2557" s="6">
        <v>0</v>
      </c>
      <c r="AB2557" s="1" t="s">
        <v>4</v>
      </c>
    </row>
    <row r="2558" spans="1:28" x14ac:dyDescent="0.25">
      <c r="A2558" s="4">
        <v>46076</v>
      </c>
      <c r="B2558" s="5">
        <v>40597.270833333336</v>
      </c>
      <c r="C2558" s="3">
        <v>0.52</v>
      </c>
      <c r="D2558" s="1" t="s">
        <v>4</v>
      </c>
      <c r="E2558" s="6">
        <v>0</v>
      </c>
      <c r="F2558" s="1" t="s">
        <v>4</v>
      </c>
      <c r="G2558" s="6">
        <v>0.06</v>
      </c>
      <c r="H2558" s="1" t="s">
        <v>4</v>
      </c>
      <c r="I2558" s="6">
        <v>0.62</v>
      </c>
      <c r="J2558" s="1" t="s">
        <v>4</v>
      </c>
      <c r="K2558" s="6">
        <v>0</v>
      </c>
      <c r="L2558" s="1" t="s">
        <v>4</v>
      </c>
      <c r="M2558" s="6">
        <v>1.44</v>
      </c>
      <c r="N2558" s="1" t="s">
        <v>4</v>
      </c>
      <c r="O2558" s="6">
        <v>0.02</v>
      </c>
      <c r="P2558" s="1" t="s">
        <v>4</v>
      </c>
      <c r="Q2558" s="6">
        <v>19.11</v>
      </c>
      <c r="R2558" s="1" t="s">
        <v>4</v>
      </c>
      <c r="S2558" s="6">
        <v>13.63</v>
      </c>
      <c r="T2558" s="1" t="s">
        <v>4</v>
      </c>
      <c r="U2558" s="6">
        <v>1011.42</v>
      </c>
      <c r="V2558" s="1" t="s">
        <v>4</v>
      </c>
      <c r="W2558" s="6">
        <v>29732.1</v>
      </c>
      <c r="X2558" s="1" t="s">
        <v>4</v>
      </c>
      <c r="Y2558" s="6">
        <v>1.3</v>
      </c>
      <c r="Z2558" s="1" t="s">
        <v>4</v>
      </c>
      <c r="AA2558" s="6">
        <v>0.01</v>
      </c>
      <c r="AB2558" s="1" t="s">
        <v>4</v>
      </c>
    </row>
    <row r="2559" spans="1:28" x14ac:dyDescent="0.25">
      <c r="A2559" s="4">
        <v>46076</v>
      </c>
      <c r="B2559" s="5">
        <v>40597.291666666664</v>
      </c>
      <c r="C2559" s="3">
        <v>0.56000000000000005</v>
      </c>
      <c r="D2559" s="1" t="s">
        <v>4</v>
      </c>
      <c r="E2559" s="6">
        <v>0</v>
      </c>
      <c r="F2559" s="1" t="s">
        <v>4</v>
      </c>
      <c r="G2559" s="6">
        <v>0.06</v>
      </c>
      <c r="H2559" s="1" t="s">
        <v>4</v>
      </c>
      <c r="I2559" s="6">
        <v>0.62</v>
      </c>
      <c r="J2559" s="1" t="s">
        <v>4</v>
      </c>
      <c r="K2559" s="6">
        <v>0</v>
      </c>
      <c r="L2559" s="1" t="s">
        <v>4</v>
      </c>
      <c r="M2559" s="6">
        <v>1.4</v>
      </c>
      <c r="N2559" s="1" t="s">
        <v>4</v>
      </c>
      <c r="O2559" s="6">
        <v>0.03</v>
      </c>
      <c r="P2559" s="1" t="s">
        <v>4</v>
      </c>
      <c r="Q2559" s="6">
        <v>19.100000000000001</v>
      </c>
      <c r="R2559" s="1" t="s">
        <v>4</v>
      </c>
      <c r="S2559" s="6">
        <v>13.49</v>
      </c>
      <c r="T2559" s="1" t="s">
        <v>4</v>
      </c>
      <c r="U2559" s="6">
        <v>1011.48</v>
      </c>
      <c r="V2559" s="1" t="s">
        <v>4</v>
      </c>
      <c r="W2559" s="6">
        <v>29814.6</v>
      </c>
      <c r="X2559" s="1" t="s">
        <v>4</v>
      </c>
      <c r="Y2559" s="6">
        <v>1.29</v>
      </c>
      <c r="Z2559" s="1" t="s">
        <v>4</v>
      </c>
      <c r="AA2559" s="6">
        <v>0</v>
      </c>
      <c r="AB2559" s="1" t="s">
        <v>4</v>
      </c>
    </row>
    <row r="2560" spans="1:28" x14ac:dyDescent="0.25">
      <c r="A2560" s="4">
        <v>46076</v>
      </c>
      <c r="B2560" s="5">
        <v>40597.3125</v>
      </c>
      <c r="C2560" s="3">
        <v>0.55000000000000004</v>
      </c>
      <c r="D2560" s="1" t="s">
        <v>4</v>
      </c>
      <c r="E2560" s="6">
        <v>0</v>
      </c>
      <c r="F2560" s="1" t="s">
        <v>4</v>
      </c>
      <c r="G2560" s="6">
        <v>7.0000000000000007E-2</v>
      </c>
      <c r="H2560" s="1" t="s">
        <v>4</v>
      </c>
      <c r="I2560" s="6">
        <v>0.62</v>
      </c>
      <c r="J2560" s="1" t="s">
        <v>4</v>
      </c>
      <c r="K2560" s="6">
        <v>0</v>
      </c>
      <c r="L2560" s="1" t="s">
        <v>4</v>
      </c>
      <c r="M2560" s="6">
        <v>1.81</v>
      </c>
      <c r="N2560" s="1" t="s">
        <v>4</v>
      </c>
      <c r="O2560" s="6">
        <v>0.01</v>
      </c>
      <c r="P2560" s="1" t="s">
        <v>4</v>
      </c>
      <c r="Q2560" s="6">
        <v>19.11</v>
      </c>
      <c r="R2560" s="1" t="s">
        <v>4</v>
      </c>
      <c r="S2560" s="6">
        <v>13.36</v>
      </c>
      <c r="T2560" s="1" t="s">
        <v>4</v>
      </c>
      <c r="U2560" s="6">
        <v>1011.6</v>
      </c>
      <c r="V2560" s="1" t="s">
        <v>4</v>
      </c>
      <c r="W2560" s="6">
        <v>29934</v>
      </c>
      <c r="X2560" s="1" t="s">
        <v>4</v>
      </c>
      <c r="Y2560" s="6">
        <v>1.29</v>
      </c>
      <c r="Z2560" s="1" t="s">
        <v>4</v>
      </c>
      <c r="AA2560" s="6">
        <v>0.01</v>
      </c>
      <c r="AB2560" s="1" t="s">
        <v>4</v>
      </c>
    </row>
    <row r="2561" spans="1:28" x14ac:dyDescent="0.25">
      <c r="A2561" s="4">
        <v>46076</v>
      </c>
      <c r="B2561" s="5">
        <v>40597.333333333336</v>
      </c>
      <c r="C2561" s="3">
        <v>0.54</v>
      </c>
      <c r="D2561" s="1" t="s">
        <v>4</v>
      </c>
      <c r="E2561" s="6">
        <v>0</v>
      </c>
      <c r="F2561" s="1" t="s">
        <v>4</v>
      </c>
      <c r="G2561" s="6">
        <v>0.08</v>
      </c>
      <c r="H2561" s="1" t="s">
        <v>4</v>
      </c>
      <c r="I2561" s="6">
        <v>0.6</v>
      </c>
      <c r="J2561" s="1" t="s">
        <v>4</v>
      </c>
      <c r="K2561" s="6">
        <v>0</v>
      </c>
      <c r="L2561" s="1" t="s">
        <v>4</v>
      </c>
      <c r="M2561" s="6">
        <v>1.58</v>
      </c>
      <c r="N2561" s="1" t="s">
        <v>4</v>
      </c>
      <c r="O2561" s="6">
        <v>0.01</v>
      </c>
      <c r="P2561" s="1" t="s">
        <v>4</v>
      </c>
      <c r="Q2561" s="6">
        <v>19.100000000000001</v>
      </c>
      <c r="R2561" s="1" t="s">
        <v>4</v>
      </c>
      <c r="S2561" s="6">
        <v>13.19</v>
      </c>
      <c r="T2561" s="1" t="s">
        <v>4</v>
      </c>
      <c r="U2561" s="6">
        <v>1011.82</v>
      </c>
      <c r="V2561" s="1" t="s">
        <v>4</v>
      </c>
      <c r="W2561" s="6">
        <v>30068</v>
      </c>
      <c r="X2561" s="1" t="s">
        <v>4</v>
      </c>
      <c r="Y2561" s="6">
        <v>1.25</v>
      </c>
      <c r="Z2561" s="1" t="s">
        <v>4</v>
      </c>
      <c r="AA2561" s="6">
        <v>0.01</v>
      </c>
      <c r="AB2561" s="1" t="s">
        <v>4</v>
      </c>
    </row>
    <row r="2562" spans="1:28" x14ac:dyDescent="0.25">
      <c r="A2562" s="4">
        <v>46076</v>
      </c>
      <c r="B2562" s="5">
        <v>40597.354166666664</v>
      </c>
      <c r="C2562" s="3">
        <v>0.55000000000000004</v>
      </c>
      <c r="D2562" s="1" t="s">
        <v>4</v>
      </c>
      <c r="E2562" s="6">
        <v>0</v>
      </c>
      <c r="F2562" s="1" t="s">
        <v>4</v>
      </c>
      <c r="G2562" s="6">
        <v>0.08</v>
      </c>
      <c r="H2562" s="1" t="s">
        <v>4</v>
      </c>
      <c r="I2562" s="6">
        <v>0.62</v>
      </c>
      <c r="J2562" s="1" t="s">
        <v>4</v>
      </c>
      <c r="K2562" s="6">
        <v>0</v>
      </c>
      <c r="L2562" s="1" t="s">
        <v>4</v>
      </c>
      <c r="M2562" s="6">
        <v>1.37</v>
      </c>
      <c r="N2562" s="1" t="s">
        <v>4</v>
      </c>
      <c r="O2562" s="6">
        <v>0.01</v>
      </c>
      <c r="P2562" s="1" t="s">
        <v>4</v>
      </c>
      <c r="Q2562" s="6">
        <v>19.09</v>
      </c>
      <c r="R2562" s="1" t="s">
        <v>4</v>
      </c>
      <c r="S2562" s="6">
        <v>13.29</v>
      </c>
      <c r="T2562" s="1" t="s">
        <v>4</v>
      </c>
      <c r="U2562" s="6">
        <v>1012.01</v>
      </c>
      <c r="V2562" s="1" t="s">
        <v>4</v>
      </c>
      <c r="W2562" s="6">
        <v>30060.400000000001</v>
      </c>
      <c r="X2562" s="1" t="s">
        <v>4</v>
      </c>
      <c r="Y2562" s="6">
        <v>1.24</v>
      </c>
      <c r="Z2562" s="1" t="s">
        <v>4</v>
      </c>
      <c r="AA2562" s="6">
        <v>0.01</v>
      </c>
      <c r="AB2562" s="1" t="s">
        <v>4</v>
      </c>
    </row>
    <row r="2563" spans="1:28" x14ac:dyDescent="0.25">
      <c r="A2563" s="4">
        <v>46076</v>
      </c>
      <c r="B2563" s="5">
        <v>40597.375</v>
      </c>
      <c r="C2563" s="3">
        <v>0.56999999999999995</v>
      </c>
      <c r="D2563" s="1" t="s">
        <v>4</v>
      </c>
      <c r="E2563" s="6">
        <v>0</v>
      </c>
      <c r="F2563" s="1" t="s">
        <v>4</v>
      </c>
      <c r="G2563" s="6">
        <v>0.08</v>
      </c>
      <c r="H2563" s="1" t="s">
        <v>4</v>
      </c>
      <c r="I2563" s="6">
        <v>0.61</v>
      </c>
      <c r="J2563" s="1" t="s">
        <v>4</v>
      </c>
      <c r="K2563" s="6">
        <v>0</v>
      </c>
      <c r="L2563" s="1" t="s">
        <v>4</v>
      </c>
      <c r="M2563" s="6">
        <v>1.45</v>
      </c>
      <c r="N2563" s="1" t="s">
        <v>4</v>
      </c>
      <c r="O2563" s="6">
        <v>0.01</v>
      </c>
      <c r="P2563" s="1" t="s">
        <v>4</v>
      </c>
      <c r="Q2563" s="6">
        <v>19.11</v>
      </c>
      <c r="R2563" s="1" t="s">
        <v>4</v>
      </c>
      <c r="S2563" s="6">
        <v>13.38</v>
      </c>
      <c r="T2563" s="1" t="s">
        <v>4</v>
      </c>
      <c r="U2563" s="6">
        <v>1012.06</v>
      </c>
      <c r="V2563" s="1" t="s">
        <v>4</v>
      </c>
      <c r="W2563" s="6">
        <v>30060.1</v>
      </c>
      <c r="X2563" s="1" t="s">
        <v>4</v>
      </c>
      <c r="Y2563" s="6">
        <v>1.26</v>
      </c>
      <c r="Z2563" s="1" t="s">
        <v>4</v>
      </c>
      <c r="AA2563" s="6">
        <v>0.01</v>
      </c>
      <c r="AB2563" s="1" t="s">
        <v>4</v>
      </c>
    </row>
    <row r="2564" spans="1:28" x14ac:dyDescent="0.25">
      <c r="A2564" s="4">
        <v>46076</v>
      </c>
      <c r="B2564" s="5">
        <v>40597.395833333336</v>
      </c>
      <c r="C2564" s="3">
        <v>0.56000000000000005</v>
      </c>
      <c r="D2564" s="1" t="s">
        <v>4</v>
      </c>
      <c r="E2564" s="6">
        <v>0</v>
      </c>
      <c r="F2564" s="1" t="s">
        <v>4</v>
      </c>
      <c r="G2564" s="6">
        <v>0.09</v>
      </c>
      <c r="H2564" s="1" t="s">
        <v>4</v>
      </c>
      <c r="I2564" s="6">
        <v>0.62</v>
      </c>
      <c r="J2564" s="1" t="s">
        <v>4</v>
      </c>
      <c r="K2564" s="6">
        <v>0</v>
      </c>
      <c r="L2564" s="1" t="s">
        <v>4</v>
      </c>
      <c r="M2564" s="6">
        <v>1.75</v>
      </c>
      <c r="N2564" s="1" t="s">
        <v>4</v>
      </c>
      <c r="O2564" s="6">
        <v>0</v>
      </c>
      <c r="P2564" s="1" t="s">
        <v>4</v>
      </c>
      <c r="Q2564" s="6">
        <v>19.13</v>
      </c>
      <c r="R2564" s="1" t="s">
        <v>4</v>
      </c>
      <c r="S2564" s="6">
        <v>13.74</v>
      </c>
      <c r="T2564" s="1" t="s">
        <v>4</v>
      </c>
      <c r="U2564" s="6">
        <v>1012.05</v>
      </c>
      <c r="V2564" s="1" t="s">
        <v>4</v>
      </c>
      <c r="W2564" s="6">
        <v>29896.2</v>
      </c>
      <c r="X2564" s="1" t="s">
        <v>4</v>
      </c>
      <c r="Y2564" s="6">
        <v>1.29</v>
      </c>
      <c r="Z2564" s="1" t="s">
        <v>4</v>
      </c>
      <c r="AA2564" s="6">
        <v>0.01</v>
      </c>
      <c r="AB2564" s="1" t="s">
        <v>4</v>
      </c>
    </row>
    <row r="2565" spans="1:28" x14ac:dyDescent="0.25">
      <c r="A2565" s="4">
        <v>46076</v>
      </c>
      <c r="B2565" s="5">
        <v>40597.416666666664</v>
      </c>
      <c r="C2565" s="3">
        <v>0.53</v>
      </c>
      <c r="D2565" s="1" t="s">
        <v>4</v>
      </c>
      <c r="E2565" s="6">
        <v>0</v>
      </c>
      <c r="F2565" s="1" t="s">
        <v>4</v>
      </c>
      <c r="G2565" s="6">
        <v>0.09</v>
      </c>
      <c r="H2565" s="1" t="s">
        <v>4</v>
      </c>
      <c r="I2565" s="6">
        <v>0.62</v>
      </c>
      <c r="J2565" s="1" t="s">
        <v>4</v>
      </c>
      <c r="K2565" s="6">
        <v>0</v>
      </c>
      <c r="L2565" s="1" t="s">
        <v>4</v>
      </c>
      <c r="M2565" s="6">
        <v>1.97</v>
      </c>
      <c r="N2565" s="1" t="s">
        <v>4</v>
      </c>
      <c r="O2565" s="6">
        <v>0</v>
      </c>
      <c r="P2565" s="1" t="s">
        <v>4</v>
      </c>
      <c r="Q2565" s="6">
        <v>19.149999999999999</v>
      </c>
      <c r="R2565" s="1" t="s">
        <v>4</v>
      </c>
      <c r="S2565" s="6">
        <v>14.29</v>
      </c>
      <c r="T2565" s="1" t="s">
        <v>4</v>
      </c>
      <c r="U2565" s="6">
        <v>1012.15</v>
      </c>
      <c r="V2565" s="1" t="s">
        <v>4</v>
      </c>
      <c r="W2565" s="6">
        <v>29767.8</v>
      </c>
      <c r="X2565" s="1" t="s">
        <v>4</v>
      </c>
      <c r="Y2565" s="6">
        <v>1.34</v>
      </c>
      <c r="Z2565" s="1" t="s">
        <v>4</v>
      </c>
      <c r="AA2565" s="6">
        <v>0.01</v>
      </c>
      <c r="AB2565" s="1" t="s">
        <v>4</v>
      </c>
    </row>
    <row r="2566" spans="1:28" x14ac:dyDescent="0.25">
      <c r="A2566" s="4">
        <v>46076</v>
      </c>
      <c r="B2566" s="5">
        <v>40597.4375</v>
      </c>
      <c r="C2566" s="3">
        <v>0.53</v>
      </c>
      <c r="D2566" s="1" t="s">
        <v>4</v>
      </c>
      <c r="E2566" s="6">
        <v>0</v>
      </c>
      <c r="F2566" s="1" t="s">
        <v>4</v>
      </c>
      <c r="G2566" s="6">
        <v>0.08</v>
      </c>
      <c r="H2566" s="1" t="s">
        <v>4</v>
      </c>
      <c r="I2566" s="6">
        <v>0.62</v>
      </c>
      <c r="J2566" s="1" t="s">
        <v>4</v>
      </c>
      <c r="K2566" s="6">
        <v>0</v>
      </c>
      <c r="L2566" s="1" t="s">
        <v>4</v>
      </c>
      <c r="M2566" s="6">
        <v>1.93</v>
      </c>
      <c r="N2566" s="1" t="s">
        <v>4</v>
      </c>
      <c r="O2566" s="6">
        <v>0</v>
      </c>
      <c r="P2566" s="1" t="s">
        <v>4</v>
      </c>
      <c r="Q2566" s="6">
        <v>19.149999999999999</v>
      </c>
      <c r="R2566" s="1" t="s">
        <v>4</v>
      </c>
      <c r="S2566" s="6">
        <v>14.94</v>
      </c>
      <c r="T2566" s="1" t="s">
        <v>4</v>
      </c>
      <c r="U2566" s="6">
        <v>1012.3</v>
      </c>
      <c r="V2566" s="1" t="s">
        <v>4</v>
      </c>
      <c r="W2566" s="6">
        <v>29486</v>
      </c>
      <c r="X2566" s="1" t="s">
        <v>4</v>
      </c>
      <c r="Y2566" s="6">
        <v>1.41</v>
      </c>
      <c r="Z2566" s="1" t="s">
        <v>4</v>
      </c>
      <c r="AA2566" s="6">
        <v>0.01</v>
      </c>
      <c r="AB2566" s="1" t="s">
        <v>4</v>
      </c>
    </row>
    <row r="2567" spans="1:28" x14ac:dyDescent="0.25">
      <c r="A2567" s="4">
        <v>46076</v>
      </c>
      <c r="B2567" s="5">
        <v>40597.458333333336</v>
      </c>
      <c r="C2567" s="3">
        <v>0.56000000000000005</v>
      </c>
      <c r="D2567" s="1" t="s">
        <v>4</v>
      </c>
      <c r="E2567" s="6">
        <v>0</v>
      </c>
      <c r="F2567" s="1" t="s">
        <v>4</v>
      </c>
      <c r="G2567" s="6">
        <v>7.0000000000000007E-2</v>
      </c>
      <c r="H2567" s="1" t="s">
        <v>4</v>
      </c>
      <c r="I2567" s="6">
        <v>0.57999999999999996</v>
      </c>
      <c r="J2567" s="1" t="s">
        <v>4</v>
      </c>
      <c r="K2567" s="6">
        <v>0</v>
      </c>
      <c r="L2567" s="1" t="s">
        <v>4</v>
      </c>
      <c r="M2567" s="6">
        <v>1.64</v>
      </c>
      <c r="N2567" s="1" t="s">
        <v>4</v>
      </c>
      <c r="O2567" s="6">
        <v>0</v>
      </c>
      <c r="P2567" s="1" t="s">
        <v>4</v>
      </c>
      <c r="Q2567" s="6">
        <v>19.14</v>
      </c>
      <c r="R2567" s="1" t="s">
        <v>4</v>
      </c>
      <c r="S2567" s="6">
        <v>15.52</v>
      </c>
      <c r="T2567" s="1" t="s">
        <v>4</v>
      </c>
      <c r="U2567" s="6">
        <v>1012.47</v>
      </c>
      <c r="V2567" s="1" t="s">
        <v>4</v>
      </c>
      <c r="W2567" s="6">
        <v>29180.3</v>
      </c>
      <c r="X2567" s="1" t="s">
        <v>4</v>
      </c>
      <c r="Y2567" s="6">
        <v>1.42</v>
      </c>
      <c r="Z2567" s="1" t="s">
        <v>4</v>
      </c>
      <c r="AA2567" s="6">
        <v>0.01</v>
      </c>
      <c r="AB2567" s="1" t="s">
        <v>4</v>
      </c>
    </row>
    <row r="2568" spans="1:28" x14ac:dyDescent="0.25">
      <c r="A2568" s="4">
        <v>46076</v>
      </c>
      <c r="B2568" s="5">
        <v>40597.479166666664</v>
      </c>
      <c r="C2568" s="3">
        <v>0.53</v>
      </c>
      <c r="D2568" s="1" t="s">
        <v>4</v>
      </c>
      <c r="E2568" s="6">
        <v>0</v>
      </c>
      <c r="F2568" s="1" t="s">
        <v>4</v>
      </c>
      <c r="G2568" s="6">
        <v>0.06</v>
      </c>
      <c r="H2568" s="1" t="s">
        <v>4</v>
      </c>
      <c r="I2568" s="6">
        <v>0.54</v>
      </c>
      <c r="J2568" s="1" t="s">
        <v>4</v>
      </c>
      <c r="K2568" s="6">
        <v>0</v>
      </c>
      <c r="L2568" s="1" t="s">
        <v>4</v>
      </c>
      <c r="M2568" s="6">
        <v>1.31</v>
      </c>
      <c r="N2568" s="1" t="s">
        <v>4</v>
      </c>
      <c r="O2568" s="6">
        <v>0.01</v>
      </c>
      <c r="P2568" s="1" t="s">
        <v>4</v>
      </c>
      <c r="Q2568" s="6">
        <v>19.12</v>
      </c>
      <c r="R2568" s="1" t="s">
        <v>4</v>
      </c>
      <c r="S2568" s="6">
        <v>16.12</v>
      </c>
      <c r="T2568" s="1" t="s">
        <v>4</v>
      </c>
      <c r="U2568" s="6">
        <v>1012.54</v>
      </c>
      <c r="V2568" s="1" t="s">
        <v>4</v>
      </c>
      <c r="W2568" s="6">
        <v>28775.599999999999</v>
      </c>
      <c r="X2568" s="1" t="s">
        <v>4</v>
      </c>
      <c r="Y2568" s="6">
        <v>1.41</v>
      </c>
      <c r="Z2568" s="1" t="s">
        <v>4</v>
      </c>
      <c r="AA2568" s="6">
        <v>0.01</v>
      </c>
      <c r="AB2568" s="1" t="s">
        <v>4</v>
      </c>
    </row>
    <row r="2569" spans="1:28" x14ac:dyDescent="0.25">
      <c r="A2569" s="4">
        <v>46076</v>
      </c>
      <c r="B2569" s="5">
        <v>40597.5</v>
      </c>
      <c r="C2569" s="3">
        <v>0.53</v>
      </c>
      <c r="D2569" s="1" t="s">
        <v>4</v>
      </c>
      <c r="E2569" s="6">
        <v>0</v>
      </c>
      <c r="F2569" s="1" t="s">
        <v>4</v>
      </c>
      <c r="G2569" s="6">
        <v>0.06</v>
      </c>
      <c r="H2569" s="1" t="s">
        <v>4</v>
      </c>
      <c r="I2569" s="6">
        <v>0.54</v>
      </c>
      <c r="J2569" s="1" t="s">
        <v>4</v>
      </c>
      <c r="K2569" s="6">
        <v>0</v>
      </c>
      <c r="L2569" s="1" t="s">
        <v>4</v>
      </c>
      <c r="M2569" s="6">
        <v>1.18</v>
      </c>
      <c r="N2569" s="1" t="s">
        <v>4</v>
      </c>
      <c r="O2569" s="6">
        <v>0</v>
      </c>
      <c r="P2569" s="1" t="s">
        <v>4</v>
      </c>
      <c r="Q2569" s="6">
        <v>19.09</v>
      </c>
      <c r="R2569" s="1" t="s">
        <v>4</v>
      </c>
      <c r="S2569" s="6">
        <v>16.649999999999999</v>
      </c>
      <c r="T2569" s="1" t="s">
        <v>4</v>
      </c>
      <c r="U2569" s="6">
        <v>1012.43</v>
      </c>
      <c r="V2569" s="1" t="s">
        <v>4</v>
      </c>
      <c r="W2569" s="6">
        <v>28367</v>
      </c>
      <c r="X2569" s="1" t="s">
        <v>4</v>
      </c>
      <c r="Y2569" s="6">
        <v>1.39</v>
      </c>
      <c r="Z2569" s="1" t="s">
        <v>4</v>
      </c>
      <c r="AA2569" s="6">
        <v>0.01</v>
      </c>
      <c r="AB2569" s="1" t="s">
        <v>4</v>
      </c>
    </row>
    <row r="2570" spans="1:28" x14ac:dyDescent="0.25">
      <c r="A2570" s="4">
        <v>46076</v>
      </c>
      <c r="B2570" s="5">
        <v>40597.520833333336</v>
      </c>
      <c r="C2570" s="3">
        <v>0.55000000000000004</v>
      </c>
      <c r="D2570" s="1" t="s">
        <v>4</v>
      </c>
      <c r="E2570" s="6">
        <v>0</v>
      </c>
      <c r="F2570" s="1" t="s">
        <v>4</v>
      </c>
      <c r="G2570" s="6">
        <v>0.06</v>
      </c>
      <c r="H2570" s="1" t="s">
        <v>4</v>
      </c>
      <c r="I2570" s="6">
        <v>0.54</v>
      </c>
      <c r="J2570" s="1" t="s">
        <v>4</v>
      </c>
      <c r="K2570" s="6">
        <v>0</v>
      </c>
      <c r="L2570" s="1" t="s">
        <v>4</v>
      </c>
      <c r="M2570" s="6">
        <v>0.93</v>
      </c>
      <c r="N2570" s="1" t="s">
        <v>4</v>
      </c>
      <c r="O2570" s="6">
        <v>0</v>
      </c>
      <c r="P2570" s="1" t="s">
        <v>4</v>
      </c>
      <c r="Q2570" s="6">
        <v>19.059999999999999</v>
      </c>
      <c r="R2570" s="1" t="s">
        <v>4</v>
      </c>
      <c r="S2570" s="6">
        <v>17.37</v>
      </c>
      <c r="T2570" s="1" t="s">
        <v>4</v>
      </c>
      <c r="U2570" s="6">
        <v>1012.21</v>
      </c>
      <c r="V2570" s="1" t="s">
        <v>4</v>
      </c>
      <c r="W2570" s="6">
        <v>27978.7</v>
      </c>
      <c r="X2570" s="1" t="s">
        <v>4</v>
      </c>
      <c r="Y2570" s="6">
        <v>1.33</v>
      </c>
      <c r="Z2570" s="1" t="s">
        <v>4</v>
      </c>
      <c r="AA2570" s="6">
        <v>0.01</v>
      </c>
      <c r="AB2570" s="1" t="s">
        <v>4</v>
      </c>
    </row>
    <row r="2571" spans="1:28" x14ac:dyDescent="0.25">
      <c r="A2571" s="4">
        <v>46076</v>
      </c>
      <c r="B2571" s="5">
        <v>40597.541666666664</v>
      </c>
      <c r="C2571" s="3">
        <v>0.51</v>
      </c>
      <c r="D2571" s="1" t="s">
        <v>4</v>
      </c>
      <c r="E2571" s="6">
        <v>0</v>
      </c>
      <c r="F2571" s="1" t="s">
        <v>4</v>
      </c>
      <c r="G2571" s="6">
        <v>0.06</v>
      </c>
      <c r="H2571" s="1" t="s">
        <v>4</v>
      </c>
      <c r="I2571" s="6">
        <v>0.59</v>
      </c>
      <c r="J2571" s="1" t="s">
        <v>4</v>
      </c>
      <c r="K2571" s="6">
        <v>0</v>
      </c>
      <c r="L2571" s="1" t="s">
        <v>4</v>
      </c>
      <c r="M2571" s="6">
        <v>0.86</v>
      </c>
      <c r="N2571" s="1" t="s">
        <v>4</v>
      </c>
      <c r="O2571" s="6">
        <v>0</v>
      </c>
      <c r="P2571" s="1" t="s">
        <v>4</v>
      </c>
      <c r="Q2571" s="6">
        <v>19.02</v>
      </c>
      <c r="R2571" s="1" t="s">
        <v>4</v>
      </c>
      <c r="S2571" s="6">
        <v>17.73</v>
      </c>
      <c r="T2571" s="1" t="s">
        <v>4</v>
      </c>
      <c r="U2571" s="6">
        <v>1011.95</v>
      </c>
      <c r="V2571" s="1" t="s">
        <v>4</v>
      </c>
      <c r="W2571" s="6">
        <v>27540.7</v>
      </c>
      <c r="X2571" s="1" t="s">
        <v>4</v>
      </c>
      <c r="Y2571" s="6">
        <v>1.26</v>
      </c>
      <c r="Z2571" s="1" t="s">
        <v>4</v>
      </c>
      <c r="AA2571" s="6">
        <v>0.01</v>
      </c>
      <c r="AB2571" s="1" t="s">
        <v>4</v>
      </c>
    </row>
    <row r="2572" spans="1:28" x14ac:dyDescent="0.25">
      <c r="A2572" s="4">
        <v>46076</v>
      </c>
      <c r="B2572" s="5">
        <v>40597.5625</v>
      </c>
      <c r="C2572" s="3">
        <v>0.47</v>
      </c>
      <c r="D2572" s="1" t="s">
        <v>4</v>
      </c>
      <c r="E2572" s="6">
        <v>0</v>
      </c>
      <c r="F2572" s="1" t="s">
        <v>4</v>
      </c>
      <c r="G2572" s="6">
        <v>0.06</v>
      </c>
      <c r="H2572" s="1" t="s">
        <v>4</v>
      </c>
      <c r="I2572" s="6">
        <v>0.59</v>
      </c>
      <c r="J2572" s="1" t="s">
        <v>4</v>
      </c>
      <c r="K2572" s="6">
        <v>0</v>
      </c>
      <c r="L2572" s="1" t="s">
        <v>4</v>
      </c>
      <c r="M2572" s="6">
        <v>0.79</v>
      </c>
      <c r="N2572" s="1" t="s">
        <v>4</v>
      </c>
      <c r="O2572" s="6">
        <v>0</v>
      </c>
      <c r="P2572" s="1" t="s">
        <v>4</v>
      </c>
      <c r="Q2572" s="6">
        <v>19</v>
      </c>
      <c r="R2572" s="1" t="s">
        <v>4</v>
      </c>
      <c r="S2572" s="6">
        <v>18.09</v>
      </c>
      <c r="T2572" s="1" t="s">
        <v>4</v>
      </c>
      <c r="U2572" s="6">
        <v>1011.42</v>
      </c>
      <c r="V2572" s="1" t="s">
        <v>4</v>
      </c>
      <c r="W2572" s="6">
        <v>27133.1</v>
      </c>
      <c r="X2572" s="1" t="s">
        <v>4</v>
      </c>
      <c r="Y2572" s="6">
        <v>1.21</v>
      </c>
      <c r="Z2572" s="1" t="s">
        <v>4</v>
      </c>
      <c r="AA2572" s="6">
        <v>0.01</v>
      </c>
      <c r="AB2572" s="1" t="s">
        <v>4</v>
      </c>
    </row>
    <row r="2573" spans="1:28" x14ac:dyDescent="0.25">
      <c r="A2573" s="4">
        <v>46076</v>
      </c>
      <c r="B2573" s="5">
        <v>40597.583333333336</v>
      </c>
      <c r="C2573" s="3">
        <v>0.5</v>
      </c>
      <c r="D2573" s="1" t="s">
        <v>4</v>
      </c>
      <c r="E2573" s="6">
        <v>0</v>
      </c>
      <c r="F2573" s="1" t="s">
        <v>4</v>
      </c>
      <c r="G2573" s="6">
        <v>7.0000000000000007E-2</v>
      </c>
      <c r="H2573" s="1" t="s">
        <v>4</v>
      </c>
      <c r="I2573" s="6">
        <v>0.6</v>
      </c>
      <c r="J2573" s="1" t="s">
        <v>4</v>
      </c>
      <c r="K2573" s="6">
        <v>0</v>
      </c>
      <c r="L2573" s="1" t="s">
        <v>4</v>
      </c>
      <c r="M2573" s="6">
        <v>0.76</v>
      </c>
      <c r="N2573" s="1" t="s">
        <v>4</v>
      </c>
      <c r="O2573" s="6">
        <v>0</v>
      </c>
      <c r="P2573" s="1" t="s">
        <v>4</v>
      </c>
      <c r="Q2573" s="6">
        <v>18.97</v>
      </c>
      <c r="R2573" s="1" t="s">
        <v>4</v>
      </c>
      <c r="S2573" s="6">
        <v>18.43</v>
      </c>
      <c r="T2573" s="1" t="s">
        <v>4</v>
      </c>
      <c r="U2573" s="6">
        <v>1011.08</v>
      </c>
      <c r="V2573" s="1" t="s">
        <v>4</v>
      </c>
      <c r="W2573" s="6">
        <v>26752</v>
      </c>
      <c r="X2573" s="1" t="s">
        <v>4</v>
      </c>
      <c r="Y2573" s="6">
        <v>1.2</v>
      </c>
      <c r="Z2573" s="1" t="s">
        <v>4</v>
      </c>
      <c r="AA2573" s="6">
        <v>0.01</v>
      </c>
      <c r="AB2573" s="1" t="s">
        <v>4</v>
      </c>
    </row>
    <row r="2574" spans="1:28" x14ac:dyDescent="0.25">
      <c r="A2574" s="4">
        <v>46076</v>
      </c>
      <c r="B2574" s="5">
        <v>40597.604166666664</v>
      </c>
      <c r="C2574" s="3">
        <v>0.52</v>
      </c>
      <c r="D2574" s="1" t="s">
        <v>4</v>
      </c>
      <c r="E2574" s="6">
        <v>0</v>
      </c>
      <c r="F2574" s="1" t="s">
        <v>4</v>
      </c>
      <c r="G2574" s="6">
        <v>0.1</v>
      </c>
      <c r="H2574" s="1" t="s">
        <v>4</v>
      </c>
      <c r="I2574" s="6">
        <v>0.62</v>
      </c>
      <c r="J2574" s="1" t="s">
        <v>4</v>
      </c>
      <c r="K2574" s="6">
        <v>0</v>
      </c>
      <c r="L2574" s="1" t="s">
        <v>4</v>
      </c>
      <c r="M2574" s="6">
        <v>0.76</v>
      </c>
      <c r="N2574" s="1" t="s">
        <v>4</v>
      </c>
      <c r="O2574" s="6">
        <v>0.02</v>
      </c>
      <c r="P2574" s="1" t="s">
        <v>4</v>
      </c>
      <c r="Q2574" s="6">
        <v>18.98</v>
      </c>
      <c r="R2574" s="1" t="s">
        <v>4</v>
      </c>
      <c r="S2574" s="6">
        <v>18.18</v>
      </c>
      <c r="T2574" s="1" t="s">
        <v>4</v>
      </c>
      <c r="U2574" s="6">
        <v>1010.88</v>
      </c>
      <c r="V2574" s="1" t="s">
        <v>4</v>
      </c>
      <c r="W2574" s="6">
        <v>26450.799999999999</v>
      </c>
      <c r="X2574" s="1" t="s">
        <v>4</v>
      </c>
      <c r="Y2574" s="6">
        <v>1.2</v>
      </c>
      <c r="Z2574" s="1" t="s">
        <v>4</v>
      </c>
      <c r="AA2574" s="6">
        <v>0.02</v>
      </c>
      <c r="AB2574" s="1" t="s">
        <v>4</v>
      </c>
    </row>
    <row r="2575" spans="1:28" x14ac:dyDescent="0.25">
      <c r="A2575" s="4">
        <v>46076</v>
      </c>
      <c r="B2575" s="5">
        <v>40597.625</v>
      </c>
      <c r="C2575" s="3">
        <v>0.49</v>
      </c>
      <c r="D2575" s="1" t="s">
        <v>4</v>
      </c>
      <c r="E2575" s="6">
        <v>0</v>
      </c>
      <c r="F2575" s="1" t="s">
        <v>4</v>
      </c>
      <c r="G2575" s="6">
        <v>0.08</v>
      </c>
      <c r="H2575" s="1" t="s">
        <v>4</v>
      </c>
      <c r="I2575" s="6">
        <v>0.62</v>
      </c>
      <c r="J2575" s="1" t="s">
        <v>4</v>
      </c>
      <c r="K2575" s="6">
        <v>0</v>
      </c>
      <c r="L2575" s="1" t="s">
        <v>4</v>
      </c>
      <c r="M2575" s="6">
        <v>0.71</v>
      </c>
      <c r="N2575" s="1" t="s">
        <v>4</v>
      </c>
      <c r="O2575" s="6">
        <v>0.01</v>
      </c>
      <c r="P2575" s="1" t="s">
        <v>4</v>
      </c>
      <c r="Q2575" s="6">
        <v>19.05</v>
      </c>
      <c r="R2575" s="1" t="s">
        <v>4</v>
      </c>
      <c r="S2575" s="6">
        <v>18.309999999999999</v>
      </c>
      <c r="T2575" s="1" t="s">
        <v>4</v>
      </c>
      <c r="U2575" s="6">
        <v>1010.78</v>
      </c>
      <c r="V2575" s="1" t="s">
        <v>4</v>
      </c>
      <c r="W2575" s="6">
        <v>26249.200000000001</v>
      </c>
      <c r="X2575" s="1" t="s">
        <v>4</v>
      </c>
      <c r="Y2575" s="6">
        <v>1.23</v>
      </c>
      <c r="Z2575" s="1" t="s">
        <v>4</v>
      </c>
      <c r="AA2575" s="6">
        <v>0.01</v>
      </c>
      <c r="AB2575" s="1" t="s">
        <v>4</v>
      </c>
    </row>
    <row r="2576" spans="1:28" x14ac:dyDescent="0.25">
      <c r="A2576" s="4">
        <v>46076</v>
      </c>
      <c r="B2576" s="5">
        <v>40597.645833333336</v>
      </c>
      <c r="C2576" s="3">
        <v>0.52</v>
      </c>
      <c r="D2576" s="1" t="s">
        <v>4</v>
      </c>
      <c r="E2576" s="6">
        <v>0</v>
      </c>
      <c r="F2576" s="1" t="s">
        <v>4</v>
      </c>
      <c r="G2576" s="6">
        <v>0.06</v>
      </c>
      <c r="H2576" s="1" t="s">
        <v>4</v>
      </c>
      <c r="I2576" s="6">
        <v>0.59</v>
      </c>
      <c r="J2576" s="1" t="s">
        <v>4</v>
      </c>
      <c r="K2576" s="6">
        <v>0</v>
      </c>
      <c r="L2576" s="1" t="s">
        <v>4</v>
      </c>
      <c r="M2576" s="6">
        <v>0.7</v>
      </c>
      <c r="N2576" s="1" t="s">
        <v>4</v>
      </c>
      <c r="O2576" s="6">
        <v>0</v>
      </c>
      <c r="P2576" s="1" t="s">
        <v>4</v>
      </c>
      <c r="Q2576" s="6">
        <v>19.12</v>
      </c>
      <c r="R2576" s="1" t="s">
        <v>4</v>
      </c>
      <c r="S2576" s="6">
        <v>18.899999999999999</v>
      </c>
      <c r="T2576" s="1" t="s">
        <v>4</v>
      </c>
      <c r="U2576" s="6">
        <v>1010.76</v>
      </c>
      <c r="V2576" s="1" t="s">
        <v>4</v>
      </c>
      <c r="W2576" s="6">
        <v>26097.200000000001</v>
      </c>
      <c r="X2576" s="1" t="s">
        <v>4</v>
      </c>
      <c r="Y2576" s="6">
        <v>1.29</v>
      </c>
      <c r="Z2576" s="1" t="s">
        <v>4</v>
      </c>
      <c r="AA2576" s="6">
        <v>0.01</v>
      </c>
      <c r="AB2576" s="1" t="s">
        <v>4</v>
      </c>
    </row>
    <row r="2577" spans="1:28" x14ac:dyDescent="0.25">
      <c r="A2577" s="4">
        <v>46076</v>
      </c>
      <c r="B2577" s="5">
        <v>40597.666666666664</v>
      </c>
      <c r="C2577" s="3">
        <v>0.5</v>
      </c>
      <c r="D2577" s="1" t="s">
        <v>4</v>
      </c>
      <c r="E2577" s="6">
        <v>0</v>
      </c>
      <c r="F2577" s="1" t="s">
        <v>4</v>
      </c>
      <c r="G2577" s="6">
        <v>0.06</v>
      </c>
      <c r="H2577" s="1" t="s">
        <v>4</v>
      </c>
      <c r="I2577" s="6">
        <v>0.56000000000000005</v>
      </c>
      <c r="J2577" s="1" t="s">
        <v>4</v>
      </c>
      <c r="K2577" s="6">
        <v>0</v>
      </c>
      <c r="L2577" s="1" t="s">
        <v>4</v>
      </c>
      <c r="M2577" s="6">
        <v>0.71</v>
      </c>
      <c r="N2577" s="1" t="s">
        <v>4</v>
      </c>
      <c r="O2577" s="6">
        <v>0</v>
      </c>
      <c r="P2577" s="1" t="s">
        <v>4</v>
      </c>
      <c r="Q2577" s="6">
        <v>19.149999999999999</v>
      </c>
      <c r="R2577" s="1" t="s">
        <v>4</v>
      </c>
      <c r="S2577" s="6">
        <v>19.16</v>
      </c>
      <c r="T2577" s="1" t="s">
        <v>4</v>
      </c>
      <c r="U2577" s="6">
        <v>1010.66</v>
      </c>
      <c r="V2577" s="1" t="s">
        <v>4</v>
      </c>
      <c r="W2577" s="6">
        <v>25991.7</v>
      </c>
      <c r="X2577" s="1" t="s">
        <v>4</v>
      </c>
      <c r="Y2577" s="6">
        <v>1.33</v>
      </c>
      <c r="Z2577" s="1" t="s">
        <v>4</v>
      </c>
      <c r="AA2577" s="6">
        <v>0.01</v>
      </c>
      <c r="AB2577" s="1" t="s">
        <v>4</v>
      </c>
    </row>
    <row r="2578" spans="1:28" x14ac:dyDescent="0.25">
      <c r="A2578" s="4">
        <v>46076</v>
      </c>
      <c r="B2578" s="5">
        <v>40597.6875</v>
      </c>
      <c r="C2578" s="3">
        <v>0.51</v>
      </c>
      <c r="D2578" s="1" t="s">
        <v>4</v>
      </c>
      <c r="E2578" s="6">
        <v>0</v>
      </c>
      <c r="F2578" s="1" t="s">
        <v>4</v>
      </c>
      <c r="G2578" s="6">
        <v>0.08</v>
      </c>
      <c r="H2578" s="1" t="s">
        <v>4</v>
      </c>
      <c r="I2578" s="6">
        <v>0.51</v>
      </c>
      <c r="J2578" s="1" t="s">
        <v>4</v>
      </c>
      <c r="K2578" s="6">
        <v>0</v>
      </c>
      <c r="L2578" s="1" t="s">
        <v>4</v>
      </c>
      <c r="M2578" s="6">
        <v>0.65</v>
      </c>
      <c r="N2578" s="1" t="s">
        <v>4</v>
      </c>
      <c r="O2578" s="6">
        <v>0</v>
      </c>
      <c r="P2578" s="1" t="s">
        <v>4</v>
      </c>
      <c r="Q2578" s="6">
        <v>19.16</v>
      </c>
      <c r="R2578" s="1" t="s">
        <v>4</v>
      </c>
      <c r="S2578" s="6">
        <v>18.97</v>
      </c>
      <c r="T2578" s="1" t="s">
        <v>4</v>
      </c>
      <c r="U2578" s="6">
        <v>1010.62</v>
      </c>
      <c r="V2578" s="1" t="s">
        <v>4</v>
      </c>
      <c r="W2578" s="6">
        <v>25991.200000000001</v>
      </c>
      <c r="X2578" s="1" t="s">
        <v>4</v>
      </c>
      <c r="Y2578" s="6">
        <v>1.37</v>
      </c>
      <c r="Z2578" s="1" t="s">
        <v>4</v>
      </c>
      <c r="AA2578" s="6">
        <v>0.01</v>
      </c>
      <c r="AB2578" s="1" t="s">
        <v>4</v>
      </c>
    </row>
    <row r="2579" spans="1:28" x14ac:dyDescent="0.25">
      <c r="A2579" s="4">
        <v>46076</v>
      </c>
      <c r="B2579" s="5">
        <v>40597.708333333336</v>
      </c>
      <c r="C2579" s="3">
        <v>0.51</v>
      </c>
      <c r="D2579" s="1" t="s">
        <v>4</v>
      </c>
      <c r="E2579" s="6">
        <v>0</v>
      </c>
      <c r="F2579" s="1" t="s">
        <v>4</v>
      </c>
      <c r="G2579" s="6">
        <v>0.1</v>
      </c>
      <c r="H2579" s="1" t="s">
        <v>4</v>
      </c>
      <c r="I2579" s="6">
        <v>0.48</v>
      </c>
      <c r="J2579" s="1" t="s">
        <v>4</v>
      </c>
      <c r="K2579" s="6">
        <v>0</v>
      </c>
      <c r="L2579" s="1" t="s">
        <v>4</v>
      </c>
      <c r="M2579" s="6">
        <v>0.57999999999999996</v>
      </c>
      <c r="N2579" s="1" t="s">
        <v>4</v>
      </c>
      <c r="O2579" s="6">
        <v>0.01</v>
      </c>
      <c r="P2579" s="1" t="s">
        <v>4</v>
      </c>
      <c r="Q2579" s="6">
        <v>19.170000000000002</v>
      </c>
      <c r="R2579" s="1" t="s">
        <v>4</v>
      </c>
      <c r="S2579" s="6">
        <v>19.63</v>
      </c>
      <c r="T2579" s="1" t="s">
        <v>4</v>
      </c>
      <c r="U2579" s="6">
        <v>1010.48</v>
      </c>
      <c r="V2579" s="1" t="s">
        <v>4</v>
      </c>
      <c r="W2579" s="6">
        <v>26064</v>
      </c>
      <c r="X2579" s="1" t="s">
        <v>4</v>
      </c>
      <c r="Y2579" s="6">
        <v>1.48</v>
      </c>
      <c r="Z2579" s="1" t="s">
        <v>4</v>
      </c>
      <c r="AA2579" s="6">
        <v>0.01</v>
      </c>
      <c r="AB2579" s="1" t="s">
        <v>4</v>
      </c>
    </row>
    <row r="2580" spans="1:28" x14ac:dyDescent="0.25">
      <c r="A2580" s="4">
        <v>46076</v>
      </c>
      <c r="B2580" s="5">
        <v>40597.729166666664</v>
      </c>
      <c r="C2580" s="3">
        <v>0.51</v>
      </c>
      <c r="D2580" s="1" t="s">
        <v>4</v>
      </c>
      <c r="E2580" s="6">
        <v>0</v>
      </c>
      <c r="F2580" s="1" t="s">
        <v>4</v>
      </c>
      <c r="G2580" s="6">
        <v>0.1</v>
      </c>
      <c r="H2580" s="1" t="s">
        <v>4</v>
      </c>
      <c r="I2580" s="6">
        <v>0.49</v>
      </c>
      <c r="J2580" s="1" t="s">
        <v>4</v>
      </c>
      <c r="K2580" s="6">
        <v>0</v>
      </c>
      <c r="L2580" s="1" t="s">
        <v>4</v>
      </c>
      <c r="M2580" s="6">
        <v>0.56000000000000005</v>
      </c>
      <c r="N2580" s="1" t="s">
        <v>4</v>
      </c>
      <c r="O2580" s="6">
        <v>0</v>
      </c>
      <c r="P2580" s="1" t="s">
        <v>4</v>
      </c>
      <c r="Q2580" s="6">
        <v>19.18</v>
      </c>
      <c r="R2580" s="1" t="s">
        <v>4</v>
      </c>
      <c r="S2580" s="6">
        <v>19.84</v>
      </c>
      <c r="T2580" s="1" t="s">
        <v>4</v>
      </c>
      <c r="U2580" s="6">
        <v>1010.43</v>
      </c>
      <c r="V2580" s="1" t="s">
        <v>4</v>
      </c>
      <c r="W2580" s="6">
        <v>26147.599999999999</v>
      </c>
      <c r="X2580" s="1" t="s">
        <v>4</v>
      </c>
      <c r="Y2580" s="6">
        <v>1.53</v>
      </c>
      <c r="Z2580" s="1" t="s">
        <v>4</v>
      </c>
      <c r="AA2580" s="6">
        <v>0.01</v>
      </c>
      <c r="AB2580" s="1" t="s">
        <v>4</v>
      </c>
    </row>
    <row r="2581" spans="1:28" x14ac:dyDescent="0.25">
      <c r="A2581" s="4">
        <v>46076</v>
      </c>
      <c r="B2581" s="5">
        <v>40597.75</v>
      </c>
      <c r="C2581" s="3">
        <v>0.54</v>
      </c>
      <c r="D2581" s="1" t="s">
        <v>4</v>
      </c>
      <c r="E2581" s="6">
        <v>0</v>
      </c>
      <c r="F2581" s="1" t="s">
        <v>4</v>
      </c>
      <c r="G2581" s="6">
        <v>0.17</v>
      </c>
      <c r="H2581" s="1" t="s">
        <v>4</v>
      </c>
      <c r="I2581" s="6">
        <v>0.5</v>
      </c>
      <c r="J2581" s="1" t="s">
        <v>4</v>
      </c>
      <c r="K2581" s="6">
        <v>0</v>
      </c>
      <c r="L2581" s="1" t="s">
        <v>4</v>
      </c>
      <c r="M2581" s="6">
        <v>0.56000000000000005</v>
      </c>
      <c r="N2581" s="1" t="s">
        <v>4</v>
      </c>
      <c r="O2581" s="6">
        <v>0</v>
      </c>
      <c r="P2581" s="1" t="s">
        <v>4</v>
      </c>
      <c r="Q2581" s="6">
        <v>19.21</v>
      </c>
      <c r="R2581" s="1" t="s">
        <v>4</v>
      </c>
      <c r="S2581" s="6">
        <v>18.88</v>
      </c>
      <c r="T2581" s="1" t="s">
        <v>4</v>
      </c>
      <c r="U2581" s="6">
        <v>1010.5</v>
      </c>
      <c r="V2581" s="1" t="s">
        <v>4</v>
      </c>
      <c r="W2581" s="6">
        <v>26346.9</v>
      </c>
      <c r="X2581" s="1" t="s">
        <v>4</v>
      </c>
      <c r="Y2581" s="6">
        <v>1.52</v>
      </c>
      <c r="Z2581" s="1" t="s">
        <v>4</v>
      </c>
      <c r="AA2581" s="6">
        <v>0.02</v>
      </c>
      <c r="AB2581" s="1" t="s">
        <v>4</v>
      </c>
    </row>
    <row r="2582" spans="1:28" x14ac:dyDescent="0.25">
      <c r="A2582" s="4">
        <v>46076</v>
      </c>
      <c r="B2582" s="5">
        <v>40597.770833333336</v>
      </c>
      <c r="C2582" s="3">
        <v>0.49</v>
      </c>
      <c r="D2582" s="1" t="s">
        <v>4</v>
      </c>
      <c r="E2582" s="6">
        <v>0</v>
      </c>
      <c r="F2582" s="1" t="s">
        <v>4</v>
      </c>
      <c r="G2582" s="6">
        <v>0.19</v>
      </c>
      <c r="H2582" s="1" t="s">
        <v>4</v>
      </c>
      <c r="I2582" s="6">
        <v>0.53</v>
      </c>
      <c r="J2582" s="1" t="s">
        <v>4</v>
      </c>
      <c r="K2582" s="6">
        <v>0</v>
      </c>
      <c r="L2582" s="1" t="s">
        <v>4</v>
      </c>
      <c r="M2582" s="6">
        <v>0.55000000000000004</v>
      </c>
      <c r="N2582" s="1" t="s">
        <v>4</v>
      </c>
      <c r="O2582" s="6">
        <v>0.02</v>
      </c>
      <c r="P2582" s="1" t="s">
        <v>4</v>
      </c>
      <c r="Q2582" s="6">
        <v>19.21</v>
      </c>
      <c r="R2582" s="1" t="s">
        <v>4</v>
      </c>
      <c r="S2582" s="6">
        <v>18.48</v>
      </c>
      <c r="T2582" s="1" t="s">
        <v>4</v>
      </c>
      <c r="U2582" s="6">
        <v>1010.57</v>
      </c>
      <c r="V2582" s="1" t="s">
        <v>4</v>
      </c>
      <c r="W2582" s="6">
        <v>26699.1</v>
      </c>
      <c r="X2582" s="1" t="s">
        <v>4</v>
      </c>
      <c r="Y2582" s="6">
        <v>1.61</v>
      </c>
      <c r="Z2582" s="1" t="s">
        <v>4</v>
      </c>
      <c r="AA2582" s="6">
        <v>0.01</v>
      </c>
      <c r="AB2582" s="1" t="s">
        <v>4</v>
      </c>
    </row>
    <row r="2583" spans="1:28" x14ac:dyDescent="0.25">
      <c r="A2583" s="4">
        <v>46076</v>
      </c>
      <c r="B2583" s="5">
        <v>40597.791666666664</v>
      </c>
      <c r="C2583" s="3">
        <v>0.54</v>
      </c>
      <c r="D2583" s="1" t="s">
        <v>4</v>
      </c>
      <c r="E2583" s="6">
        <v>0</v>
      </c>
      <c r="F2583" s="1" t="s">
        <v>4</v>
      </c>
      <c r="G2583" s="6">
        <v>0.13</v>
      </c>
      <c r="H2583" s="1" t="s">
        <v>4</v>
      </c>
      <c r="I2583" s="6">
        <v>0.54</v>
      </c>
      <c r="J2583" s="1" t="s">
        <v>4</v>
      </c>
      <c r="K2583" s="6">
        <v>0</v>
      </c>
      <c r="L2583" s="1" t="s">
        <v>4</v>
      </c>
      <c r="M2583" s="6">
        <v>0.55000000000000004</v>
      </c>
      <c r="N2583" s="1" t="s">
        <v>4</v>
      </c>
      <c r="O2583" s="6">
        <v>0</v>
      </c>
      <c r="P2583" s="1" t="s">
        <v>4</v>
      </c>
      <c r="Q2583" s="6">
        <v>19.22</v>
      </c>
      <c r="R2583" s="1" t="s">
        <v>4</v>
      </c>
      <c r="S2583" s="6">
        <v>18.11</v>
      </c>
      <c r="T2583" s="1" t="s">
        <v>4</v>
      </c>
      <c r="U2583" s="6">
        <v>1010.49</v>
      </c>
      <c r="V2583" s="1" t="s">
        <v>4</v>
      </c>
      <c r="W2583" s="6">
        <v>27085.5</v>
      </c>
      <c r="X2583" s="1" t="s">
        <v>4</v>
      </c>
      <c r="Y2583" s="6">
        <v>1.66</v>
      </c>
      <c r="Z2583" s="1" t="s">
        <v>4</v>
      </c>
      <c r="AA2583" s="6">
        <v>0.01</v>
      </c>
      <c r="AB2583" s="1" t="s">
        <v>4</v>
      </c>
    </row>
    <row r="2584" spans="1:28" x14ac:dyDescent="0.25">
      <c r="A2584" s="4">
        <v>46076</v>
      </c>
      <c r="B2584" s="5">
        <v>40597.8125</v>
      </c>
      <c r="C2584" s="3">
        <v>0.49</v>
      </c>
      <c r="D2584" s="1" t="s">
        <v>4</v>
      </c>
      <c r="E2584" s="6">
        <v>0</v>
      </c>
      <c r="F2584" s="1" t="s">
        <v>4</v>
      </c>
      <c r="G2584" s="6">
        <v>0.08</v>
      </c>
      <c r="H2584" s="1" t="s">
        <v>4</v>
      </c>
      <c r="I2584" s="6">
        <v>0.54</v>
      </c>
      <c r="J2584" s="1" t="s">
        <v>4</v>
      </c>
      <c r="K2584" s="6">
        <v>0</v>
      </c>
      <c r="L2584" s="1" t="s">
        <v>4</v>
      </c>
      <c r="M2584" s="6">
        <v>0.6</v>
      </c>
      <c r="N2584" s="1" t="s">
        <v>4</v>
      </c>
      <c r="O2584" s="6">
        <v>0.01</v>
      </c>
      <c r="P2584" s="1" t="s">
        <v>4</v>
      </c>
      <c r="Q2584" s="6">
        <v>19.22</v>
      </c>
      <c r="R2584" s="1" t="s">
        <v>4</v>
      </c>
      <c r="S2584" s="6">
        <v>17.600000000000001</v>
      </c>
      <c r="T2584" s="1" t="s">
        <v>4</v>
      </c>
      <c r="U2584" s="6">
        <v>1010.4</v>
      </c>
      <c r="V2584" s="1" t="s">
        <v>4</v>
      </c>
      <c r="W2584" s="6">
        <v>27421.599999999999</v>
      </c>
      <c r="X2584" s="1" t="s">
        <v>4</v>
      </c>
      <c r="Y2584" s="6">
        <v>1.69</v>
      </c>
      <c r="Z2584" s="1" t="s">
        <v>4</v>
      </c>
      <c r="AA2584" s="6">
        <v>0.01</v>
      </c>
      <c r="AB2584" s="1" t="s">
        <v>4</v>
      </c>
    </row>
    <row r="2585" spans="1:28" x14ac:dyDescent="0.25">
      <c r="A2585" s="4">
        <v>46076</v>
      </c>
      <c r="B2585" s="5">
        <v>40597.833333333336</v>
      </c>
      <c r="C2585" s="3">
        <v>0.49</v>
      </c>
      <c r="D2585" s="1" t="s">
        <v>4</v>
      </c>
      <c r="E2585" s="6">
        <v>0</v>
      </c>
      <c r="F2585" s="1" t="s">
        <v>4</v>
      </c>
      <c r="G2585" s="6">
        <v>7.0000000000000007E-2</v>
      </c>
      <c r="H2585" s="1" t="s">
        <v>4</v>
      </c>
      <c r="I2585" s="6">
        <v>0.51</v>
      </c>
      <c r="J2585" s="1" t="s">
        <v>4</v>
      </c>
      <c r="K2585" s="6">
        <v>0</v>
      </c>
      <c r="L2585" s="1" t="s">
        <v>4</v>
      </c>
      <c r="M2585" s="6">
        <v>0.66</v>
      </c>
      <c r="N2585" s="1" t="s">
        <v>4</v>
      </c>
      <c r="O2585" s="6">
        <v>0</v>
      </c>
      <c r="P2585" s="1" t="s">
        <v>4</v>
      </c>
      <c r="Q2585" s="6">
        <v>19.21</v>
      </c>
      <c r="R2585" s="1" t="s">
        <v>4</v>
      </c>
      <c r="S2585" s="6">
        <v>17.2</v>
      </c>
      <c r="T2585" s="1" t="s">
        <v>4</v>
      </c>
      <c r="U2585" s="6">
        <v>1010.37</v>
      </c>
      <c r="V2585" s="1" t="s">
        <v>4</v>
      </c>
      <c r="W2585" s="6">
        <v>27675</v>
      </c>
      <c r="X2585" s="1" t="s">
        <v>4</v>
      </c>
      <c r="Y2585" s="6">
        <v>1.7</v>
      </c>
      <c r="Z2585" s="1" t="s">
        <v>4</v>
      </c>
      <c r="AA2585" s="6">
        <v>0.01</v>
      </c>
      <c r="AB2585" s="1" t="s">
        <v>4</v>
      </c>
    </row>
    <row r="2586" spans="1:28" x14ac:dyDescent="0.25">
      <c r="A2586" s="4">
        <v>46076</v>
      </c>
      <c r="B2586" s="5">
        <v>40597.854166666664</v>
      </c>
      <c r="C2586" s="3">
        <v>0.52</v>
      </c>
      <c r="D2586" s="1" t="s">
        <v>4</v>
      </c>
      <c r="E2586" s="6">
        <v>0</v>
      </c>
      <c r="F2586" s="1" t="s">
        <v>4</v>
      </c>
      <c r="G2586" s="6">
        <v>7.0000000000000007E-2</v>
      </c>
      <c r="H2586" s="1" t="s">
        <v>4</v>
      </c>
      <c r="I2586" s="6">
        <v>0.52</v>
      </c>
      <c r="J2586" s="1" t="s">
        <v>4</v>
      </c>
      <c r="K2586" s="6">
        <v>0</v>
      </c>
      <c r="L2586" s="1" t="s">
        <v>4</v>
      </c>
      <c r="M2586" s="6">
        <v>0.78</v>
      </c>
      <c r="N2586" s="1" t="s">
        <v>4</v>
      </c>
      <c r="O2586" s="6">
        <v>0</v>
      </c>
      <c r="P2586" s="1" t="s">
        <v>4</v>
      </c>
      <c r="Q2586" s="6">
        <v>19.22</v>
      </c>
      <c r="R2586" s="1" t="s">
        <v>4</v>
      </c>
      <c r="S2586" s="6">
        <v>16.899999999999999</v>
      </c>
      <c r="T2586" s="1" t="s">
        <v>4</v>
      </c>
      <c r="U2586" s="6">
        <v>1010.28</v>
      </c>
      <c r="V2586" s="1" t="s">
        <v>4</v>
      </c>
      <c r="W2586" s="6">
        <v>27944.400000000001</v>
      </c>
      <c r="X2586" s="1" t="s">
        <v>4</v>
      </c>
      <c r="Y2586" s="6">
        <v>1.71</v>
      </c>
      <c r="Z2586" s="1" t="s">
        <v>4</v>
      </c>
      <c r="AA2586" s="6">
        <v>0.01</v>
      </c>
      <c r="AB2586" s="1" t="s">
        <v>4</v>
      </c>
    </row>
    <row r="2587" spans="1:28" x14ac:dyDescent="0.25">
      <c r="A2587" s="4">
        <v>46076</v>
      </c>
      <c r="B2587" s="5">
        <v>40597.875</v>
      </c>
      <c r="C2587" s="3">
        <v>0.52</v>
      </c>
      <c r="D2587" s="1" t="s">
        <v>4</v>
      </c>
      <c r="E2587" s="6">
        <v>0</v>
      </c>
      <c r="F2587" s="1" t="s">
        <v>4</v>
      </c>
      <c r="G2587" s="6">
        <v>7.0000000000000007E-2</v>
      </c>
      <c r="H2587" s="1" t="s">
        <v>4</v>
      </c>
      <c r="I2587" s="6">
        <v>0.51</v>
      </c>
      <c r="J2587" s="1" t="s">
        <v>4</v>
      </c>
      <c r="K2587" s="6">
        <v>0</v>
      </c>
      <c r="L2587" s="1" t="s">
        <v>4</v>
      </c>
      <c r="M2587" s="6">
        <v>0.97</v>
      </c>
      <c r="N2587" s="1" t="s">
        <v>4</v>
      </c>
      <c r="O2587" s="6">
        <v>0.02</v>
      </c>
      <c r="P2587" s="1" t="s">
        <v>4</v>
      </c>
      <c r="Q2587" s="6">
        <v>19.2</v>
      </c>
      <c r="R2587" s="1" t="s">
        <v>4</v>
      </c>
      <c r="S2587" s="6">
        <v>16.55</v>
      </c>
      <c r="T2587" s="1" t="s">
        <v>4</v>
      </c>
      <c r="U2587" s="6">
        <v>1010.32</v>
      </c>
      <c r="V2587" s="1" t="s">
        <v>4</v>
      </c>
      <c r="W2587" s="6">
        <v>28146.7</v>
      </c>
      <c r="X2587" s="1" t="s">
        <v>4</v>
      </c>
      <c r="Y2587" s="6">
        <v>1.72</v>
      </c>
      <c r="Z2587" s="1" t="s">
        <v>4</v>
      </c>
      <c r="AA2587" s="6">
        <v>0.01</v>
      </c>
      <c r="AB2587" s="1" t="s">
        <v>4</v>
      </c>
    </row>
    <row r="2588" spans="1:28" x14ac:dyDescent="0.25">
      <c r="A2588" s="4">
        <v>46076</v>
      </c>
      <c r="B2588" s="5">
        <v>40597.895833333336</v>
      </c>
      <c r="C2588" s="3">
        <v>0.53</v>
      </c>
      <c r="D2588" s="1" t="s">
        <v>4</v>
      </c>
      <c r="E2588" s="6">
        <v>0</v>
      </c>
      <c r="F2588" s="1" t="s">
        <v>4</v>
      </c>
      <c r="G2588" s="6">
        <v>7.0000000000000007E-2</v>
      </c>
      <c r="H2588" s="1" t="s">
        <v>4</v>
      </c>
      <c r="I2588" s="6">
        <v>0.53</v>
      </c>
      <c r="J2588" s="1" t="s">
        <v>4</v>
      </c>
      <c r="K2588" s="6">
        <v>0</v>
      </c>
      <c r="L2588" s="1" t="s">
        <v>4</v>
      </c>
      <c r="M2588" s="6">
        <v>1.26</v>
      </c>
      <c r="N2588" s="1" t="s">
        <v>4</v>
      </c>
      <c r="O2588" s="6">
        <v>0.01</v>
      </c>
      <c r="P2588" s="1" t="s">
        <v>4</v>
      </c>
      <c r="Q2588" s="6">
        <v>19.190000000000001</v>
      </c>
      <c r="R2588" s="1" t="s">
        <v>4</v>
      </c>
      <c r="S2588" s="6">
        <v>16.27</v>
      </c>
      <c r="T2588" s="1" t="s">
        <v>4</v>
      </c>
      <c r="U2588" s="6">
        <v>1010.38</v>
      </c>
      <c r="V2588" s="1" t="s">
        <v>4</v>
      </c>
      <c r="W2588" s="6">
        <v>28360.5</v>
      </c>
      <c r="X2588" s="1" t="s">
        <v>4</v>
      </c>
      <c r="Y2588" s="6">
        <v>1.72</v>
      </c>
      <c r="Z2588" s="1" t="s">
        <v>4</v>
      </c>
      <c r="AA2588" s="6">
        <v>0.01</v>
      </c>
      <c r="AB2588" s="1" t="s">
        <v>4</v>
      </c>
    </row>
    <row r="2589" spans="1:28" x14ac:dyDescent="0.25">
      <c r="A2589" s="4">
        <v>46076</v>
      </c>
      <c r="B2589" s="5">
        <v>40597.916666666664</v>
      </c>
      <c r="C2589" s="3">
        <v>0.52</v>
      </c>
      <c r="D2589" s="1" t="s">
        <v>4</v>
      </c>
      <c r="E2589" s="6">
        <v>0</v>
      </c>
      <c r="F2589" s="1" t="s">
        <v>4</v>
      </c>
      <c r="G2589" s="6">
        <v>0.06</v>
      </c>
      <c r="H2589" s="1" t="s">
        <v>4</v>
      </c>
      <c r="I2589" s="6">
        <v>0.54</v>
      </c>
      <c r="J2589" s="1" t="s">
        <v>4</v>
      </c>
      <c r="K2589" s="6">
        <v>0</v>
      </c>
      <c r="L2589" s="1" t="s">
        <v>4</v>
      </c>
      <c r="M2589" s="6">
        <v>1.46</v>
      </c>
      <c r="N2589" s="1" t="s">
        <v>4</v>
      </c>
      <c r="O2589" s="6">
        <v>0.03</v>
      </c>
      <c r="P2589" s="1" t="s">
        <v>4</v>
      </c>
      <c r="Q2589" s="6">
        <v>19.170000000000002</v>
      </c>
      <c r="R2589" s="1" t="s">
        <v>4</v>
      </c>
      <c r="S2589" s="6">
        <v>15.98</v>
      </c>
      <c r="T2589" s="1" t="s">
        <v>4</v>
      </c>
      <c r="U2589" s="6">
        <v>1010.49</v>
      </c>
      <c r="V2589" s="1" t="s">
        <v>4</v>
      </c>
      <c r="W2589" s="6">
        <v>28524.400000000001</v>
      </c>
      <c r="X2589" s="1" t="s">
        <v>4</v>
      </c>
      <c r="Y2589" s="6">
        <v>1.72</v>
      </c>
      <c r="Z2589" s="1" t="s">
        <v>4</v>
      </c>
      <c r="AA2589" s="6">
        <v>0.01</v>
      </c>
      <c r="AB2589" s="1" t="s">
        <v>4</v>
      </c>
    </row>
    <row r="2590" spans="1:28" x14ac:dyDescent="0.25">
      <c r="A2590" s="4">
        <v>46076</v>
      </c>
      <c r="B2590" s="5">
        <v>40597.9375</v>
      </c>
      <c r="C2590" s="3">
        <v>0.53</v>
      </c>
      <c r="D2590" s="1" t="s">
        <v>4</v>
      </c>
      <c r="E2590" s="6">
        <v>0</v>
      </c>
      <c r="F2590" s="1" t="s">
        <v>4</v>
      </c>
      <c r="G2590" s="6">
        <v>0.06</v>
      </c>
      <c r="H2590" s="1" t="s">
        <v>4</v>
      </c>
      <c r="I2590" s="6">
        <v>0.54</v>
      </c>
      <c r="J2590" s="1" t="s">
        <v>4</v>
      </c>
      <c r="K2590" s="6">
        <v>0</v>
      </c>
      <c r="L2590" s="1" t="s">
        <v>4</v>
      </c>
      <c r="M2590" s="6">
        <v>1.25</v>
      </c>
      <c r="N2590" s="1" t="s">
        <v>4</v>
      </c>
      <c r="O2590" s="6">
        <v>0.01</v>
      </c>
      <c r="P2590" s="1" t="s">
        <v>4</v>
      </c>
      <c r="Q2590" s="6">
        <v>19.170000000000002</v>
      </c>
      <c r="R2590" s="1" t="s">
        <v>4</v>
      </c>
      <c r="S2590" s="6">
        <v>15.66</v>
      </c>
      <c r="T2590" s="1" t="s">
        <v>4</v>
      </c>
      <c r="U2590" s="6">
        <v>1010.4</v>
      </c>
      <c r="V2590" s="1" t="s">
        <v>4</v>
      </c>
      <c r="W2590" s="6">
        <v>28664.5</v>
      </c>
      <c r="X2590" s="1" t="s">
        <v>4</v>
      </c>
      <c r="Y2590" s="6">
        <v>1.72</v>
      </c>
      <c r="Z2590" s="1" t="s">
        <v>4</v>
      </c>
      <c r="AA2590" s="6">
        <v>0.01</v>
      </c>
      <c r="AB2590" s="1" t="s">
        <v>4</v>
      </c>
    </row>
    <row r="2591" spans="1:28" x14ac:dyDescent="0.25">
      <c r="A2591" s="4">
        <v>46076</v>
      </c>
      <c r="B2591" s="5">
        <v>40597.958333333336</v>
      </c>
      <c r="C2591" s="3">
        <v>0.52</v>
      </c>
      <c r="D2591" s="1" t="s">
        <v>4</v>
      </c>
      <c r="E2591" s="6">
        <v>0</v>
      </c>
      <c r="F2591" s="1" t="s">
        <v>4</v>
      </c>
      <c r="G2591" s="6">
        <v>7.0000000000000007E-2</v>
      </c>
      <c r="H2591" s="1" t="s">
        <v>4</v>
      </c>
      <c r="I2591" s="6">
        <v>0.54</v>
      </c>
      <c r="J2591" s="1" t="s">
        <v>4</v>
      </c>
      <c r="K2591" s="6">
        <v>0</v>
      </c>
      <c r="L2591" s="1" t="s">
        <v>4</v>
      </c>
      <c r="M2591" s="6">
        <v>1.51</v>
      </c>
      <c r="N2591" s="1" t="s">
        <v>4</v>
      </c>
      <c r="O2591" s="6">
        <v>0.01</v>
      </c>
      <c r="P2591" s="1" t="s">
        <v>4</v>
      </c>
      <c r="Q2591" s="6">
        <v>19.170000000000002</v>
      </c>
      <c r="R2591" s="1" t="s">
        <v>4</v>
      </c>
      <c r="S2591" s="6">
        <v>15.42</v>
      </c>
      <c r="T2591" s="1" t="s">
        <v>4</v>
      </c>
      <c r="U2591" s="6">
        <v>1010.34</v>
      </c>
      <c r="V2591" s="1" t="s">
        <v>4</v>
      </c>
      <c r="W2591" s="6">
        <v>28812</v>
      </c>
      <c r="X2591" s="1" t="s">
        <v>4</v>
      </c>
      <c r="Y2591" s="6">
        <v>1.69</v>
      </c>
      <c r="Z2591" s="1" t="s">
        <v>4</v>
      </c>
      <c r="AA2591" s="6">
        <v>0.01</v>
      </c>
      <c r="AB2591" s="1" t="s">
        <v>4</v>
      </c>
    </row>
    <row r="2592" spans="1:28" x14ac:dyDescent="0.25">
      <c r="A2592" s="4">
        <v>46076</v>
      </c>
      <c r="B2592" s="5">
        <v>40597.979166666664</v>
      </c>
      <c r="C2592" s="3">
        <v>0.55000000000000004</v>
      </c>
      <c r="D2592" s="1" t="s">
        <v>4</v>
      </c>
      <c r="E2592" s="6">
        <v>0</v>
      </c>
      <c r="F2592" s="1" t="s">
        <v>4</v>
      </c>
      <c r="G2592" s="6">
        <v>7.0000000000000007E-2</v>
      </c>
      <c r="H2592" s="1" t="s">
        <v>4</v>
      </c>
      <c r="I2592" s="6">
        <v>0.54</v>
      </c>
      <c r="J2592" s="1" t="s">
        <v>4</v>
      </c>
      <c r="K2592" s="6">
        <v>0</v>
      </c>
      <c r="L2592" s="1" t="s">
        <v>4</v>
      </c>
      <c r="M2592" s="6">
        <v>1.71</v>
      </c>
      <c r="N2592" s="1" t="s">
        <v>4</v>
      </c>
      <c r="O2592" s="6">
        <v>0.01</v>
      </c>
      <c r="P2592" s="1" t="s">
        <v>4</v>
      </c>
      <c r="Q2592" s="6">
        <v>19.18</v>
      </c>
      <c r="R2592" s="1" t="s">
        <v>4</v>
      </c>
      <c r="S2592" s="6">
        <v>15.19</v>
      </c>
      <c r="T2592" s="1" t="s">
        <v>4</v>
      </c>
      <c r="U2592" s="6">
        <v>1010.27</v>
      </c>
      <c r="V2592" s="1" t="s">
        <v>4</v>
      </c>
      <c r="W2592" s="6">
        <v>28972.400000000001</v>
      </c>
      <c r="X2592" s="1" t="s">
        <v>4</v>
      </c>
      <c r="Y2592" s="6">
        <v>1.66</v>
      </c>
      <c r="Z2592" s="1" t="s">
        <v>4</v>
      </c>
      <c r="AA2592" s="6">
        <v>0.01</v>
      </c>
      <c r="AB2592" s="1" t="s">
        <v>4</v>
      </c>
    </row>
    <row r="2593" spans="1:28" x14ac:dyDescent="0.25">
      <c r="A2593" s="4">
        <v>46076</v>
      </c>
      <c r="B2593" s="5">
        <v>40597</v>
      </c>
      <c r="C2593" s="3">
        <v>0.56000000000000005</v>
      </c>
      <c r="D2593" s="1" t="s">
        <v>4</v>
      </c>
      <c r="E2593" s="6">
        <v>0</v>
      </c>
      <c r="F2593" s="1" t="s">
        <v>4</v>
      </c>
      <c r="G2593" s="6">
        <v>7.0000000000000007E-2</v>
      </c>
      <c r="H2593" s="1" t="s">
        <v>4</v>
      </c>
      <c r="I2593" s="6">
        <v>0.54</v>
      </c>
      <c r="J2593" s="1" t="s">
        <v>4</v>
      </c>
      <c r="K2593" s="6">
        <v>0</v>
      </c>
      <c r="L2593" s="1" t="s">
        <v>4</v>
      </c>
      <c r="M2593" s="6">
        <v>1.45</v>
      </c>
      <c r="N2593" s="1" t="s">
        <v>4</v>
      </c>
      <c r="O2593" s="6">
        <v>0.02</v>
      </c>
      <c r="P2593" s="1" t="s">
        <v>4</v>
      </c>
      <c r="Q2593" s="6">
        <v>19.16</v>
      </c>
      <c r="R2593" s="1" t="s">
        <v>4</v>
      </c>
      <c r="S2593" s="6">
        <v>15.01</v>
      </c>
      <c r="T2593" s="1" t="s">
        <v>4</v>
      </c>
      <c r="U2593" s="6">
        <v>1010.09</v>
      </c>
      <c r="V2593" s="1" t="s">
        <v>4</v>
      </c>
      <c r="W2593" s="6">
        <v>29128</v>
      </c>
      <c r="X2593" s="1" t="s">
        <v>4</v>
      </c>
      <c r="Y2593" s="6">
        <v>1.63</v>
      </c>
      <c r="Z2593" s="1" t="s">
        <v>4</v>
      </c>
      <c r="AA2593" s="6">
        <v>0.01</v>
      </c>
      <c r="AB2593" s="1" t="s">
        <v>4</v>
      </c>
    </row>
    <row r="2594" spans="1:28" x14ac:dyDescent="0.25">
      <c r="A2594" s="4">
        <v>46077</v>
      </c>
      <c r="B2594" s="5">
        <v>40598.020833333336</v>
      </c>
      <c r="C2594" s="3">
        <v>0.55000000000000004</v>
      </c>
      <c r="D2594" s="1" t="s">
        <v>4</v>
      </c>
      <c r="E2594" s="6">
        <v>0</v>
      </c>
      <c r="F2594" s="1" t="s">
        <v>4</v>
      </c>
      <c r="G2594" s="6">
        <v>7.0000000000000007E-2</v>
      </c>
      <c r="H2594" s="1" t="s">
        <v>4</v>
      </c>
      <c r="I2594" s="6">
        <v>0.56000000000000005</v>
      </c>
      <c r="J2594" s="1" t="s">
        <v>4</v>
      </c>
      <c r="K2594" s="6">
        <v>0</v>
      </c>
      <c r="L2594" s="1" t="s">
        <v>4</v>
      </c>
      <c r="M2594" s="6">
        <v>1.74</v>
      </c>
      <c r="N2594" s="1" t="s">
        <v>4</v>
      </c>
      <c r="O2594" s="6">
        <v>0.06</v>
      </c>
      <c r="P2594" s="1" t="s">
        <v>4</v>
      </c>
      <c r="Q2594" s="6">
        <v>19.149999999999999</v>
      </c>
      <c r="R2594" s="1" t="s">
        <v>4</v>
      </c>
      <c r="S2594" s="6">
        <v>14.78</v>
      </c>
      <c r="T2594" s="1" t="s">
        <v>4</v>
      </c>
      <c r="U2594" s="6">
        <v>1009.95</v>
      </c>
      <c r="V2594" s="1" t="s">
        <v>4</v>
      </c>
      <c r="W2594" s="6">
        <v>29256.1</v>
      </c>
      <c r="X2594" s="1" t="s">
        <v>4</v>
      </c>
      <c r="Y2594" s="6">
        <v>1.59</v>
      </c>
      <c r="Z2594" s="1" t="s">
        <v>4</v>
      </c>
      <c r="AA2594" s="6">
        <v>0.01</v>
      </c>
      <c r="AB2594" s="1" t="s">
        <v>4</v>
      </c>
    </row>
    <row r="2595" spans="1:28" x14ac:dyDescent="0.25">
      <c r="A2595" s="4">
        <v>46077</v>
      </c>
      <c r="B2595" s="5">
        <v>40598.041666666664</v>
      </c>
      <c r="C2595" s="3">
        <v>0.56999999999999995</v>
      </c>
      <c r="D2595" s="1" t="s">
        <v>4</v>
      </c>
      <c r="E2595" s="6">
        <v>0</v>
      </c>
      <c r="F2595" s="1" t="s">
        <v>4</v>
      </c>
      <c r="G2595" s="6">
        <v>7.0000000000000007E-2</v>
      </c>
      <c r="H2595" s="1" t="s">
        <v>4</v>
      </c>
      <c r="I2595" s="6">
        <v>0.59</v>
      </c>
      <c r="J2595" s="1" t="s">
        <v>4</v>
      </c>
      <c r="K2595" s="6">
        <v>0</v>
      </c>
      <c r="L2595" s="1" t="s">
        <v>4</v>
      </c>
      <c r="M2595" s="6">
        <v>2.42</v>
      </c>
      <c r="N2595" s="1" t="s">
        <v>4</v>
      </c>
      <c r="O2595" s="6">
        <v>0.01</v>
      </c>
      <c r="P2595" s="1" t="s">
        <v>4</v>
      </c>
      <c r="Q2595" s="6">
        <v>19.16</v>
      </c>
      <c r="R2595" s="1" t="s">
        <v>4</v>
      </c>
      <c r="S2595" s="6">
        <v>14.52</v>
      </c>
      <c r="T2595" s="1" t="s">
        <v>4</v>
      </c>
      <c r="U2595" s="6">
        <v>1009.82</v>
      </c>
      <c r="V2595" s="1" t="s">
        <v>4</v>
      </c>
      <c r="W2595" s="6">
        <v>29366.1</v>
      </c>
      <c r="X2595" s="1" t="s">
        <v>4</v>
      </c>
      <c r="Y2595" s="6">
        <v>1.55</v>
      </c>
      <c r="Z2595" s="1" t="s">
        <v>4</v>
      </c>
      <c r="AA2595" s="6">
        <v>0.01</v>
      </c>
      <c r="AB2595" s="1" t="s">
        <v>4</v>
      </c>
    </row>
    <row r="2596" spans="1:28" x14ac:dyDescent="0.25">
      <c r="A2596" s="4">
        <v>46077</v>
      </c>
      <c r="B2596" s="5">
        <v>40598.0625</v>
      </c>
      <c r="C2596" s="3">
        <v>0.53</v>
      </c>
      <c r="D2596" s="1" t="s">
        <v>4</v>
      </c>
      <c r="E2596" s="6">
        <v>0</v>
      </c>
      <c r="F2596" s="1" t="s">
        <v>4</v>
      </c>
      <c r="G2596" s="6">
        <v>0.06</v>
      </c>
      <c r="H2596" s="1" t="s">
        <v>4</v>
      </c>
      <c r="I2596" s="6">
        <v>0.61</v>
      </c>
      <c r="J2596" s="1" t="s">
        <v>4</v>
      </c>
      <c r="K2596" s="6">
        <v>0</v>
      </c>
      <c r="L2596" s="1" t="s">
        <v>4</v>
      </c>
      <c r="M2596" s="6">
        <v>3.51</v>
      </c>
      <c r="N2596" s="1" t="s">
        <v>4</v>
      </c>
      <c r="O2596" s="6">
        <v>0.02</v>
      </c>
      <c r="P2596" s="1" t="s">
        <v>4</v>
      </c>
      <c r="Q2596" s="6">
        <v>19.16</v>
      </c>
      <c r="R2596" s="1" t="s">
        <v>4</v>
      </c>
      <c r="S2596" s="6">
        <v>14.25</v>
      </c>
      <c r="T2596" s="1" t="s">
        <v>4</v>
      </c>
      <c r="U2596" s="6">
        <v>1009.75</v>
      </c>
      <c r="V2596" s="1" t="s">
        <v>4</v>
      </c>
      <c r="W2596" s="6">
        <v>29482.6</v>
      </c>
      <c r="X2596" s="1" t="s">
        <v>4</v>
      </c>
      <c r="Y2596" s="6">
        <v>1.53</v>
      </c>
      <c r="Z2596" s="1" t="s">
        <v>4</v>
      </c>
      <c r="AA2596" s="6">
        <v>0.01</v>
      </c>
      <c r="AB2596" s="1" t="s">
        <v>4</v>
      </c>
    </row>
    <row r="2597" spans="1:28" x14ac:dyDescent="0.25">
      <c r="A2597" s="4">
        <v>46077</v>
      </c>
      <c r="B2597" s="5">
        <v>40598.083333333336</v>
      </c>
      <c r="C2597" s="3">
        <v>0.52</v>
      </c>
      <c r="D2597" s="1" t="s">
        <v>4</v>
      </c>
      <c r="E2597" s="6">
        <v>0</v>
      </c>
      <c r="F2597" s="1" t="s">
        <v>4</v>
      </c>
      <c r="G2597" s="6">
        <v>0.06</v>
      </c>
      <c r="H2597" s="1" t="s">
        <v>4</v>
      </c>
      <c r="I2597" s="6">
        <v>0.61</v>
      </c>
      <c r="J2597" s="1" t="s">
        <v>4</v>
      </c>
      <c r="K2597" s="6">
        <v>0</v>
      </c>
      <c r="L2597" s="1" t="s">
        <v>4</v>
      </c>
      <c r="M2597" s="6">
        <v>3.65</v>
      </c>
      <c r="N2597" s="1" t="s">
        <v>4</v>
      </c>
      <c r="O2597" s="6">
        <v>0.02</v>
      </c>
      <c r="P2597" s="1" t="s">
        <v>4</v>
      </c>
      <c r="Q2597" s="6">
        <v>19.18</v>
      </c>
      <c r="R2597" s="1" t="s">
        <v>4</v>
      </c>
      <c r="S2597" s="6">
        <v>14.03</v>
      </c>
      <c r="T2597" s="1" t="s">
        <v>4</v>
      </c>
      <c r="U2597" s="6">
        <v>1009.5</v>
      </c>
      <c r="V2597" s="1" t="s">
        <v>4</v>
      </c>
      <c r="W2597" s="6">
        <v>29583.4</v>
      </c>
      <c r="X2597" s="1" t="s">
        <v>4</v>
      </c>
      <c r="Y2597" s="6">
        <v>1.53</v>
      </c>
      <c r="Z2597" s="1" t="s">
        <v>4</v>
      </c>
      <c r="AA2597" s="6">
        <v>0.01</v>
      </c>
      <c r="AB2597" s="1" t="s">
        <v>4</v>
      </c>
    </row>
    <row r="2598" spans="1:28" x14ac:dyDescent="0.25">
      <c r="A2598" s="4">
        <v>46077</v>
      </c>
      <c r="B2598" s="5">
        <v>40598.104166666664</v>
      </c>
      <c r="C2598" s="3">
        <v>0.56000000000000005</v>
      </c>
      <c r="D2598" s="1" t="s">
        <v>4</v>
      </c>
      <c r="E2598" s="6">
        <v>0</v>
      </c>
      <c r="F2598" s="1" t="s">
        <v>4</v>
      </c>
      <c r="G2598" s="6">
        <v>7.0000000000000007E-2</v>
      </c>
      <c r="H2598" s="1" t="s">
        <v>4</v>
      </c>
      <c r="I2598" s="6">
        <v>0.61</v>
      </c>
      <c r="J2598" s="1" t="s">
        <v>4</v>
      </c>
      <c r="K2598" s="6">
        <v>0</v>
      </c>
      <c r="L2598" s="1" t="s">
        <v>4</v>
      </c>
      <c r="M2598" s="6">
        <v>3.74</v>
      </c>
      <c r="N2598" s="1" t="s">
        <v>4</v>
      </c>
      <c r="O2598" s="6">
        <v>0</v>
      </c>
      <c r="P2598" s="1" t="s">
        <v>4</v>
      </c>
      <c r="Q2598" s="6">
        <v>19.190000000000001</v>
      </c>
      <c r="R2598" s="1" t="s">
        <v>4</v>
      </c>
      <c r="S2598" s="6">
        <v>13.9</v>
      </c>
      <c r="T2598" s="1" t="s">
        <v>4</v>
      </c>
      <c r="U2598" s="6">
        <v>1009.19</v>
      </c>
      <c r="V2598" s="1" t="s">
        <v>4</v>
      </c>
      <c r="W2598" s="6">
        <v>29635.4</v>
      </c>
      <c r="X2598" s="1" t="s">
        <v>4</v>
      </c>
      <c r="Y2598" s="6">
        <v>1.53</v>
      </c>
      <c r="Z2598" s="1" t="s">
        <v>4</v>
      </c>
      <c r="AA2598" s="6">
        <v>0.01</v>
      </c>
      <c r="AB2598" s="1" t="s">
        <v>4</v>
      </c>
    </row>
    <row r="2599" spans="1:28" x14ac:dyDescent="0.25">
      <c r="A2599" s="4">
        <v>46077</v>
      </c>
      <c r="B2599" s="5">
        <v>40598.125</v>
      </c>
      <c r="C2599" s="3">
        <v>0.55000000000000004</v>
      </c>
      <c r="D2599" s="1" t="s">
        <v>4</v>
      </c>
      <c r="E2599" s="6">
        <v>0</v>
      </c>
      <c r="F2599" s="1" t="s">
        <v>4</v>
      </c>
      <c r="G2599" s="6">
        <v>7.0000000000000007E-2</v>
      </c>
      <c r="H2599" s="1" t="s">
        <v>4</v>
      </c>
      <c r="I2599" s="6">
        <v>0.61</v>
      </c>
      <c r="J2599" s="1" t="s">
        <v>4</v>
      </c>
      <c r="K2599" s="6">
        <v>0</v>
      </c>
      <c r="L2599" s="1" t="s">
        <v>4</v>
      </c>
      <c r="M2599" s="6">
        <v>3.72</v>
      </c>
      <c r="N2599" s="1" t="s">
        <v>4</v>
      </c>
      <c r="O2599" s="6">
        <v>0.04</v>
      </c>
      <c r="P2599" s="1" t="s">
        <v>4</v>
      </c>
      <c r="Q2599" s="6">
        <v>19.190000000000001</v>
      </c>
      <c r="R2599" s="1" t="s">
        <v>4</v>
      </c>
      <c r="S2599" s="6">
        <v>13.7</v>
      </c>
      <c r="T2599" s="1" t="s">
        <v>4</v>
      </c>
      <c r="U2599" s="6">
        <v>1009.02</v>
      </c>
      <c r="V2599" s="1" t="s">
        <v>4</v>
      </c>
      <c r="W2599" s="6">
        <v>29679.8</v>
      </c>
      <c r="X2599" s="1" t="s">
        <v>4</v>
      </c>
      <c r="Y2599" s="6">
        <v>1.54</v>
      </c>
      <c r="Z2599" s="1" t="s">
        <v>4</v>
      </c>
      <c r="AA2599" s="6">
        <v>0.01</v>
      </c>
      <c r="AB2599" s="1" t="s">
        <v>4</v>
      </c>
    </row>
    <row r="2600" spans="1:28" x14ac:dyDescent="0.25">
      <c r="A2600" s="4">
        <v>46077</v>
      </c>
      <c r="B2600" s="5">
        <v>40598.145833333336</v>
      </c>
      <c r="C2600" s="3">
        <v>0.55000000000000004</v>
      </c>
      <c r="D2600" s="1" t="s">
        <v>4</v>
      </c>
      <c r="E2600" s="6">
        <v>0</v>
      </c>
      <c r="F2600" s="1" t="s">
        <v>4</v>
      </c>
      <c r="G2600" s="6">
        <v>7.0000000000000007E-2</v>
      </c>
      <c r="H2600" s="1" t="s">
        <v>4</v>
      </c>
      <c r="I2600" s="6">
        <v>0.62</v>
      </c>
      <c r="J2600" s="1" t="s">
        <v>4</v>
      </c>
      <c r="K2600" s="6">
        <v>0</v>
      </c>
      <c r="L2600" s="1" t="s">
        <v>4</v>
      </c>
      <c r="M2600" s="6">
        <v>3.4</v>
      </c>
      <c r="N2600" s="1" t="s">
        <v>4</v>
      </c>
      <c r="O2600" s="6">
        <v>0.02</v>
      </c>
      <c r="P2600" s="1" t="s">
        <v>4</v>
      </c>
      <c r="Q2600" s="6">
        <v>19.2</v>
      </c>
      <c r="R2600" s="1" t="s">
        <v>4</v>
      </c>
      <c r="S2600" s="6">
        <v>13.62</v>
      </c>
      <c r="T2600" s="1" t="s">
        <v>4</v>
      </c>
      <c r="U2600" s="6">
        <v>1008.78</v>
      </c>
      <c r="V2600" s="1" t="s">
        <v>4</v>
      </c>
      <c r="W2600" s="6">
        <v>29683.1</v>
      </c>
      <c r="X2600" s="1" t="s">
        <v>4</v>
      </c>
      <c r="Y2600" s="6">
        <v>1.55</v>
      </c>
      <c r="Z2600" s="1" t="s">
        <v>4</v>
      </c>
      <c r="AA2600" s="6">
        <v>0.01</v>
      </c>
      <c r="AB2600" s="1" t="s">
        <v>4</v>
      </c>
    </row>
    <row r="2601" spans="1:28" x14ac:dyDescent="0.25">
      <c r="A2601" s="4">
        <v>46077</v>
      </c>
      <c r="B2601" s="5">
        <v>40598.166666666664</v>
      </c>
      <c r="C2601" s="3">
        <v>0.55000000000000004</v>
      </c>
      <c r="D2601" s="1" t="s">
        <v>4</v>
      </c>
      <c r="E2601" s="6">
        <v>0</v>
      </c>
      <c r="F2601" s="1" t="s">
        <v>4</v>
      </c>
      <c r="G2601" s="6">
        <v>7.0000000000000007E-2</v>
      </c>
      <c r="H2601" s="1" t="s">
        <v>4</v>
      </c>
      <c r="I2601" s="6">
        <v>0.62</v>
      </c>
      <c r="J2601" s="1" t="s">
        <v>4</v>
      </c>
      <c r="K2601" s="6">
        <v>0</v>
      </c>
      <c r="L2601" s="1" t="s">
        <v>4</v>
      </c>
      <c r="M2601" s="6">
        <v>2.83</v>
      </c>
      <c r="N2601" s="1" t="s">
        <v>4</v>
      </c>
      <c r="O2601" s="6">
        <v>0.01</v>
      </c>
      <c r="P2601" s="1" t="s">
        <v>4</v>
      </c>
      <c r="Q2601" s="6">
        <v>19.190000000000001</v>
      </c>
      <c r="R2601" s="1" t="s">
        <v>4</v>
      </c>
      <c r="S2601" s="6">
        <v>13.52</v>
      </c>
      <c r="T2601" s="1" t="s">
        <v>4</v>
      </c>
      <c r="U2601" s="6">
        <v>1008.68</v>
      </c>
      <c r="V2601" s="1" t="s">
        <v>4</v>
      </c>
      <c r="W2601" s="6">
        <v>29735.9</v>
      </c>
      <c r="X2601" s="1" t="s">
        <v>4</v>
      </c>
      <c r="Y2601" s="6">
        <v>1.55</v>
      </c>
      <c r="Z2601" s="1" t="s">
        <v>4</v>
      </c>
      <c r="AA2601" s="6">
        <v>0.01</v>
      </c>
      <c r="AB2601" s="1" t="s">
        <v>4</v>
      </c>
    </row>
    <row r="2602" spans="1:28" x14ac:dyDescent="0.25">
      <c r="A2602" s="4">
        <v>46077</v>
      </c>
      <c r="B2602" s="5">
        <v>40598.1875</v>
      </c>
      <c r="C2602" s="3">
        <v>0.56999999999999995</v>
      </c>
      <c r="D2602" s="1" t="s">
        <v>4</v>
      </c>
      <c r="E2602" s="6">
        <v>0</v>
      </c>
      <c r="F2602" s="1" t="s">
        <v>4</v>
      </c>
      <c r="G2602" s="6">
        <v>7.0000000000000007E-2</v>
      </c>
      <c r="H2602" s="1" t="s">
        <v>4</v>
      </c>
      <c r="I2602" s="6">
        <v>0.62</v>
      </c>
      <c r="J2602" s="1" t="s">
        <v>4</v>
      </c>
      <c r="K2602" s="6">
        <v>0</v>
      </c>
      <c r="L2602" s="1" t="s">
        <v>4</v>
      </c>
      <c r="M2602" s="6">
        <v>2.17</v>
      </c>
      <c r="N2602" s="1" t="s">
        <v>4</v>
      </c>
      <c r="O2602" s="6">
        <v>0.01</v>
      </c>
      <c r="P2602" s="1" t="s">
        <v>4</v>
      </c>
      <c r="Q2602" s="6">
        <v>19.21</v>
      </c>
      <c r="R2602" s="1" t="s">
        <v>4</v>
      </c>
      <c r="S2602" s="6">
        <v>13.52</v>
      </c>
      <c r="T2602" s="1" t="s">
        <v>4</v>
      </c>
      <c r="U2602" s="6">
        <v>1008.59</v>
      </c>
      <c r="V2602" s="1" t="s">
        <v>4</v>
      </c>
      <c r="W2602" s="6">
        <v>29766.1</v>
      </c>
      <c r="X2602" s="1" t="s">
        <v>4</v>
      </c>
      <c r="Y2602" s="6">
        <v>1.55</v>
      </c>
      <c r="Z2602" s="1" t="s">
        <v>4</v>
      </c>
      <c r="AA2602" s="6">
        <v>0.01</v>
      </c>
      <c r="AB2602" s="1" t="s">
        <v>4</v>
      </c>
    </row>
    <row r="2603" spans="1:28" x14ac:dyDescent="0.25">
      <c r="A2603" s="4">
        <v>46077</v>
      </c>
      <c r="B2603" s="5">
        <v>40598.208333333336</v>
      </c>
      <c r="C2603" s="3">
        <v>0.55000000000000004</v>
      </c>
      <c r="D2603" s="1" t="s">
        <v>4</v>
      </c>
      <c r="E2603" s="6">
        <v>0</v>
      </c>
      <c r="F2603" s="1" t="s">
        <v>4</v>
      </c>
      <c r="G2603" s="6">
        <v>7.0000000000000007E-2</v>
      </c>
      <c r="H2603" s="1" t="s">
        <v>4</v>
      </c>
      <c r="I2603" s="6">
        <v>0.61</v>
      </c>
      <c r="J2603" s="1" t="s">
        <v>4</v>
      </c>
      <c r="K2603" s="6">
        <v>0</v>
      </c>
      <c r="L2603" s="1" t="s">
        <v>4</v>
      </c>
      <c r="M2603" s="6">
        <v>2.0299999999999998</v>
      </c>
      <c r="N2603" s="1" t="s">
        <v>4</v>
      </c>
      <c r="O2603" s="6">
        <v>0</v>
      </c>
      <c r="P2603" s="1" t="s">
        <v>4</v>
      </c>
      <c r="Q2603" s="6">
        <v>19.21</v>
      </c>
      <c r="R2603" s="1" t="s">
        <v>4</v>
      </c>
      <c r="S2603" s="6">
        <v>13.4</v>
      </c>
      <c r="T2603" s="1" t="s">
        <v>4</v>
      </c>
      <c r="U2603" s="6">
        <v>1008.48</v>
      </c>
      <c r="V2603" s="1" t="s">
        <v>4</v>
      </c>
      <c r="W2603" s="6">
        <v>29787.9</v>
      </c>
      <c r="X2603" s="1" t="s">
        <v>4</v>
      </c>
      <c r="Y2603" s="6">
        <v>1.56</v>
      </c>
      <c r="Z2603" s="1" t="s">
        <v>4</v>
      </c>
      <c r="AA2603" s="6">
        <v>0.01</v>
      </c>
      <c r="AB2603" s="1" t="s">
        <v>4</v>
      </c>
    </row>
    <row r="2604" spans="1:28" x14ac:dyDescent="0.25">
      <c r="A2604" s="4">
        <v>46077</v>
      </c>
      <c r="B2604" s="5">
        <v>40598.229166666664</v>
      </c>
      <c r="C2604" s="3">
        <v>0.5</v>
      </c>
      <c r="D2604" s="1" t="s">
        <v>4</v>
      </c>
      <c r="E2604" s="6">
        <v>0</v>
      </c>
      <c r="F2604" s="1" t="s">
        <v>4</v>
      </c>
      <c r="G2604" s="6">
        <v>0.06</v>
      </c>
      <c r="H2604" s="1" t="s">
        <v>4</v>
      </c>
      <c r="I2604" s="6">
        <v>0.28999999999999998</v>
      </c>
      <c r="J2604" s="1" t="s">
        <v>4</v>
      </c>
      <c r="K2604" s="6">
        <v>0</v>
      </c>
      <c r="L2604" s="1" t="s">
        <v>4</v>
      </c>
      <c r="M2604" s="6">
        <v>3</v>
      </c>
      <c r="N2604" s="1" t="s">
        <v>4</v>
      </c>
      <c r="O2604" s="6">
        <v>0.03</v>
      </c>
      <c r="P2604" s="1" t="s">
        <v>4</v>
      </c>
      <c r="Q2604" s="6">
        <v>20.02</v>
      </c>
      <c r="R2604" s="1" t="s">
        <v>4</v>
      </c>
      <c r="S2604" s="6">
        <v>13.24</v>
      </c>
      <c r="T2604" s="1" t="s">
        <v>4</v>
      </c>
      <c r="U2604" s="6">
        <v>1008.37</v>
      </c>
      <c r="V2604" s="1" t="s">
        <v>4</v>
      </c>
      <c r="W2604" s="6">
        <v>29899.3</v>
      </c>
      <c r="X2604" s="1" t="s">
        <v>4</v>
      </c>
      <c r="Y2604" s="6">
        <v>1.25</v>
      </c>
      <c r="Z2604" s="1" t="s">
        <v>4</v>
      </c>
      <c r="AA2604" s="6">
        <v>0.01</v>
      </c>
      <c r="AB2604" s="1" t="s">
        <v>4</v>
      </c>
    </row>
    <row r="2605" spans="1:28" x14ac:dyDescent="0.25">
      <c r="A2605" s="4">
        <v>46077</v>
      </c>
      <c r="B2605" s="5">
        <v>40598.25</v>
      </c>
      <c r="C2605" s="3">
        <v>0.63</v>
      </c>
      <c r="D2605" s="1" t="s">
        <v>4</v>
      </c>
      <c r="E2605" s="6">
        <v>0</v>
      </c>
      <c r="F2605" s="1" t="s">
        <v>4</v>
      </c>
      <c r="G2605" s="6">
        <v>0.06</v>
      </c>
      <c r="H2605" s="1" t="s">
        <v>4</v>
      </c>
      <c r="I2605" s="6">
        <v>0.59</v>
      </c>
      <c r="J2605" s="1" t="s">
        <v>4</v>
      </c>
      <c r="K2605" s="6">
        <v>0</v>
      </c>
      <c r="L2605" s="1" t="s">
        <v>4</v>
      </c>
      <c r="M2605" s="6">
        <v>1.92</v>
      </c>
      <c r="N2605" s="1" t="s">
        <v>4</v>
      </c>
      <c r="O2605" s="6">
        <v>0.01</v>
      </c>
      <c r="P2605" s="1" t="s">
        <v>4</v>
      </c>
      <c r="Q2605" s="6">
        <v>19.170000000000002</v>
      </c>
      <c r="R2605" s="1" t="s">
        <v>4</v>
      </c>
      <c r="S2605" s="6">
        <v>13.11</v>
      </c>
      <c r="T2605" s="1" t="s">
        <v>4</v>
      </c>
      <c r="U2605" s="6">
        <v>1008.27</v>
      </c>
      <c r="V2605" s="1" t="s">
        <v>4</v>
      </c>
      <c r="W2605" s="6">
        <v>29866.1</v>
      </c>
      <c r="X2605" s="1" t="s">
        <v>4</v>
      </c>
      <c r="Y2605" s="6">
        <v>1.54</v>
      </c>
      <c r="Z2605" s="1" t="s">
        <v>4</v>
      </c>
      <c r="AA2605" s="6">
        <v>0.01</v>
      </c>
      <c r="AB2605" s="1" t="s">
        <v>4</v>
      </c>
    </row>
    <row r="2606" spans="1:28" x14ac:dyDescent="0.25">
      <c r="A2606" s="4">
        <v>46077</v>
      </c>
      <c r="B2606" s="5">
        <v>40598.270833333336</v>
      </c>
      <c r="C2606" s="3">
        <v>0.59</v>
      </c>
      <c r="D2606" s="1" t="s">
        <v>4</v>
      </c>
      <c r="E2606" s="6">
        <v>0</v>
      </c>
      <c r="F2606" s="1" t="s">
        <v>4</v>
      </c>
      <c r="G2606" s="6">
        <v>7.0000000000000007E-2</v>
      </c>
      <c r="H2606" s="1" t="s">
        <v>4</v>
      </c>
      <c r="I2606" s="6">
        <v>0.61</v>
      </c>
      <c r="J2606" s="1" t="s">
        <v>4</v>
      </c>
      <c r="K2606" s="6">
        <v>0</v>
      </c>
      <c r="L2606" s="1" t="s">
        <v>4</v>
      </c>
      <c r="M2606" s="6">
        <v>1.88</v>
      </c>
      <c r="N2606" s="1" t="s">
        <v>4</v>
      </c>
      <c r="O2606" s="6">
        <v>0.03</v>
      </c>
      <c r="P2606" s="1" t="s">
        <v>4</v>
      </c>
      <c r="Q2606" s="6">
        <v>19.149999999999999</v>
      </c>
      <c r="R2606" s="1" t="s">
        <v>4</v>
      </c>
      <c r="S2606" s="6">
        <v>12.95</v>
      </c>
      <c r="T2606" s="1" t="s">
        <v>4</v>
      </c>
      <c r="U2606" s="6">
        <v>1008.17</v>
      </c>
      <c r="V2606" s="1" t="s">
        <v>4</v>
      </c>
      <c r="W2606" s="6">
        <v>29933.3</v>
      </c>
      <c r="X2606" s="1" t="s">
        <v>4</v>
      </c>
      <c r="Y2606" s="6">
        <v>1.52</v>
      </c>
      <c r="Z2606" s="1" t="s">
        <v>4</v>
      </c>
      <c r="AA2606" s="6">
        <v>0.01</v>
      </c>
      <c r="AB2606" s="1" t="s">
        <v>4</v>
      </c>
    </row>
    <row r="2607" spans="1:28" x14ac:dyDescent="0.25">
      <c r="A2607" s="4">
        <v>46077</v>
      </c>
      <c r="B2607" s="5">
        <v>40598.291666666664</v>
      </c>
      <c r="C2607" s="3">
        <v>0.59</v>
      </c>
      <c r="D2607" s="1" t="s">
        <v>4</v>
      </c>
      <c r="E2607" s="6">
        <v>0</v>
      </c>
      <c r="F2607" s="1" t="s">
        <v>4</v>
      </c>
      <c r="G2607" s="6">
        <v>0.06</v>
      </c>
      <c r="H2607" s="1" t="s">
        <v>4</v>
      </c>
      <c r="I2607" s="6">
        <v>0.63</v>
      </c>
      <c r="J2607" s="1" t="s">
        <v>4</v>
      </c>
      <c r="K2607" s="6">
        <v>0</v>
      </c>
      <c r="L2607" s="1" t="s">
        <v>4</v>
      </c>
      <c r="M2607" s="6">
        <v>2.82</v>
      </c>
      <c r="N2607" s="1" t="s">
        <v>4</v>
      </c>
      <c r="O2607" s="6">
        <v>0.05</v>
      </c>
      <c r="P2607" s="1" t="s">
        <v>4</v>
      </c>
      <c r="Q2607" s="6">
        <v>19.14</v>
      </c>
      <c r="R2607" s="1" t="s">
        <v>4</v>
      </c>
      <c r="S2607" s="6">
        <v>12.86</v>
      </c>
      <c r="T2607" s="1" t="s">
        <v>4</v>
      </c>
      <c r="U2607" s="6">
        <v>1008.14</v>
      </c>
      <c r="V2607" s="1" t="s">
        <v>4</v>
      </c>
      <c r="W2607" s="6">
        <v>29998</v>
      </c>
      <c r="X2607" s="1" t="s">
        <v>4</v>
      </c>
      <c r="Y2607" s="6">
        <v>1.5</v>
      </c>
      <c r="Z2607" s="1" t="s">
        <v>4</v>
      </c>
      <c r="AA2607" s="6">
        <v>0.01</v>
      </c>
      <c r="AB2607" s="1" t="s">
        <v>4</v>
      </c>
    </row>
    <row r="2608" spans="1:28" x14ac:dyDescent="0.25">
      <c r="A2608" s="4">
        <v>46077</v>
      </c>
      <c r="B2608" s="5">
        <v>40598.3125</v>
      </c>
      <c r="C2608" s="3">
        <v>0.59</v>
      </c>
      <c r="D2608" s="1" t="s">
        <v>4</v>
      </c>
      <c r="E2608" s="6">
        <v>0</v>
      </c>
      <c r="F2608" s="1" t="s">
        <v>4</v>
      </c>
      <c r="G2608" s="6">
        <v>0.06</v>
      </c>
      <c r="H2608" s="1" t="s">
        <v>4</v>
      </c>
      <c r="I2608" s="6">
        <v>0.63</v>
      </c>
      <c r="J2608" s="1" t="s">
        <v>4</v>
      </c>
      <c r="K2608" s="6">
        <v>0</v>
      </c>
      <c r="L2608" s="1" t="s">
        <v>4</v>
      </c>
      <c r="M2608" s="6">
        <v>3.42</v>
      </c>
      <c r="N2608" s="1" t="s">
        <v>4</v>
      </c>
      <c r="O2608" s="6">
        <v>0.04</v>
      </c>
      <c r="P2608" s="1" t="s">
        <v>4</v>
      </c>
      <c r="Q2608" s="6">
        <v>19.149999999999999</v>
      </c>
      <c r="R2608" s="1" t="s">
        <v>4</v>
      </c>
      <c r="S2608" s="6">
        <v>12.76</v>
      </c>
      <c r="T2608" s="1" t="s">
        <v>4</v>
      </c>
      <c r="U2608" s="6">
        <v>1008.18</v>
      </c>
      <c r="V2608" s="1" t="s">
        <v>4</v>
      </c>
      <c r="W2608" s="6">
        <v>30054.400000000001</v>
      </c>
      <c r="X2608" s="1" t="s">
        <v>4</v>
      </c>
      <c r="Y2608" s="6">
        <v>1.49</v>
      </c>
      <c r="Z2608" s="1" t="s">
        <v>4</v>
      </c>
      <c r="AA2608" s="6">
        <v>0.01</v>
      </c>
      <c r="AB2608" s="1" t="s">
        <v>4</v>
      </c>
    </row>
    <row r="2609" spans="1:28" x14ac:dyDescent="0.25">
      <c r="A2609" s="4">
        <v>46077</v>
      </c>
      <c r="B2609" s="5">
        <v>40598.333333333336</v>
      </c>
      <c r="C2609" s="3">
        <v>0.59</v>
      </c>
      <c r="D2609" s="1" t="s">
        <v>4</v>
      </c>
      <c r="E2609" s="6">
        <v>0</v>
      </c>
      <c r="F2609" s="1" t="s">
        <v>4</v>
      </c>
      <c r="G2609" s="6">
        <v>0.08</v>
      </c>
      <c r="H2609" s="1" t="s">
        <v>4</v>
      </c>
      <c r="I2609" s="6">
        <v>0.62</v>
      </c>
      <c r="J2609" s="1" t="s">
        <v>4</v>
      </c>
      <c r="K2609" s="6">
        <v>0</v>
      </c>
      <c r="L2609" s="1" t="s">
        <v>4</v>
      </c>
      <c r="M2609" s="6">
        <v>3.23</v>
      </c>
      <c r="N2609" s="1" t="s">
        <v>4</v>
      </c>
      <c r="O2609" s="6">
        <v>0.09</v>
      </c>
      <c r="P2609" s="1" t="s">
        <v>4</v>
      </c>
      <c r="Q2609" s="6">
        <v>19.14</v>
      </c>
      <c r="R2609" s="1" t="s">
        <v>4</v>
      </c>
      <c r="S2609" s="6">
        <v>12.67</v>
      </c>
      <c r="T2609" s="1" t="s">
        <v>4</v>
      </c>
      <c r="U2609" s="6">
        <v>1008.26</v>
      </c>
      <c r="V2609" s="1" t="s">
        <v>4</v>
      </c>
      <c r="W2609" s="6">
        <v>30246.5</v>
      </c>
      <c r="X2609" s="1" t="s">
        <v>4</v>
      </c>
      <c r="Y2609" s="6">
        <v>1.47</v>
      </c>
      <c r="Z2609" s="1" t="s">
        <v>4</v>
      </c>
      <c r="AA2609" s="6">
        <v>0.01</v>
      </c>
      <c r="AB2609" s="1" t="s">
        <v>4</v>
      </c>
    </row>
    <row r="2610" spans="1:28" x14ac:dyDescent="0.25">
      <c r="A2610" s="4">
        <v>46077</v>
      </c>
      <c r="B2610" s="5">
        <v>40598.354166666664</v>
      </c>
      <c r="C2610" s="3">
        <v>0.56000000000000005</v>
      </c>
      <c r="D2610" s="1" t="s">
        <v>4</v>
      </c>
      <c r="E2610" s="6">
        <v>0</v>
      </c>
      <c r="F2610" s="1" t="s">
        <v>4</v>
      </c>
      <c r="G2610" s="6">
        <v>0.11</v>
      </c>
      <c r="H2610" s="1" t="s">
        <v>4</v>
      </c>
      <c r="I2610" s="6">
        <v>0.62</v>
      </c>
      <c r="J2610" s="1" t="s">
        <v>4</v>
      </c>
      <c r="K2610" s="6">
        <v>0</v>
      </c>
      <c r="L2610" s="1" t="s">
        <v>4</v>
      </c>
      <c r="M2610" s="6">
        <v>3.08</v>
      </c>
      <c r="N2610" s="1" t="s">
        <v>4</v>
      </c>
      <c r="O2610" s="6">
        <v>0.03</v>
      </c>
      <c r="P2610" s="1" t="s">
        <v>4</v>
      </c>
      <c r="Q2610" s="6">
        <v>19.149999999999999</v>
      </c>
      <c r="R2610" s="1" t="s">
        <v>4</v>
      </c>
      <c r="S2610" s="6">
        <v>12.62</v>
      </c>
      <c r="T2610" s="1" t="s">
        <v>4</v>
      </c>
      <c r="U2610" s="6">
        <v>1008.43</v>
      </c>
      <c r="V2610" s="1" t="s">
        <v>4</v>
      </c>
      <c r="W2610" s="6">
        <v>30317.1</v>
      </c>
      <c r="X2610" s="1" t="s">
        <v>4</v>
      </c>
      <c r="Y2610" s="6">
        <v>1.46</v>
      </c>
      <c r="Z2610" s="1" t="s">
        <v>4</v>
      </c>
      <c r="AA2610" s="6">
        <v>0.01</v>
      </c>
      <c r="AB2610" s="1" t="s">
        <v>4</v>
      </c>
    </row>
    <row r="2611" spans="1:28" x14ac:dyDescent="0.25">
      <c r="A2611" s="4">
        <v>46077</v>
      </c>
      <c r="B2611" s="5">
        <v>40598.375</v>
      </c>
      <c r="C2611" s="3">
        <v>0.62</v>
      </c>
      <c r="D2611" s="1" t="s">
        <v>4</v>
      </c>
      <c r="E2611" s="6">
        <v>0</v>
      </c>
      <c r="F2611" s="1" t="s">
        <v>4</v>
      </c>
      <c r="G2611" s="6">
        <v>0.08</v>
      </c>
      <c r="H2611" s="1" t="s">
        <v>4</v>
      </c>
      <c r="I2611" s="6">
        <v>0.63</v>
      </c>
      <c r="J2611" s="1" t="s">
        <v>4</v>
      </c>
      <c r="K2611" s="6">
        <v>0</v>
      </c>
      <c r="L2611" s="1" t="s">
        <v>4</v>
      </c>
      <c r="M2611" s="6">
        <v>2.98</v>
      </c>
      <c r="N2611" s="1" t="s">
        <v>4</v>
      </c>
      <c r="O2611" s="6">
        <v>0.03</v>
      </c>
      <c r="P2611" s="1" t="s">
        <v>4</v>
      </c>
      <c r="Q2611" s="6">
        <v>19.170000000000002</v>
      </c>
      <c r="R2611" s="1" t="s">
        <v>4</v>
      </c>
      <c r="S2611" s="6">
        <v>12.68</v>
      </c>
      <c r="T2611" s="1" t="s">
        <v>4</v>
      </c>
      <c r="U2611" s="6">
        <v>1008.47</v>
      </c>
      <c r="V2611" s="1" t="s">
        <v>4</v>
      </c>
      <c r="W2611" s="6">
        <v>30336.400000000001</v>
      </c>
      <c r="X2611" s="1" t="s">
        <v>4</v>
      </c>
      <c r="Y2611" s="6">
        <v>1.46</v>
      </c>
      <c r="Z2611" s="1" t="s">
        <v>4</v>
      </c>
      <c r="AA2611" s="6">
        <v>0.01</v>
      </c>
      <c r="AB2611" s="1" t="s">
        <v>4</v>
      </c>
    </row>
    <row r="2612" spans="1:28" x14ac:dyDescent="0.25">
      <c r="A2612" s="4">
        <v>46077</v>
      </c>
      <c r="B2612" s="5">
        <v>40598.395833333336</v>
      </c>
      <c r="C2612" s="3">
        <v>0.6</v>
      </c>
      <c r="D2612" s="1" t="s">
        <v>4</v>
      </c>
      <c r="E2612" s="6">
        <v>0</v>
      </c>
      <c r="F2612" s="1" t="s">
        <v>4</v>
      </c>
      <c r="G2612" s="6">
        <v>0.09</v>
      </c>
      <c r="H2612" s="1" t="s">
        <v>4</v>
      </c>
      <c r="I2612" s="6">
        <v>0.62</v>
      </c>
      <c r="J2612" s="1" t="s">
        <v>4</v>
      </c>
      <c r="K2612" s="6">
        <v>0</v>
      </c>
      <c r="L2612" s="1" t="s">
        <v>4</v>
      </c>
      <c r="M2612" s="6">
        <v>2.2799999999999998</v>
      </c>
      <c r="N2612" s="1" t="s">
        <v>4</v>
      </c>
      <c r="O2612" s="6">
        <v>0.04</v>
      </c>
      <c r="P2612" s="1" t="s">
        <v>4</v>
      </c>
      <c r="Q2612" s="6">
        <v>19.190000000000001</v>
      </c>
      <c r="R2612" s="1" t="s">
        <v>4</v>
      </c>
      <c r="S2612" s="6">
        <v>12.83</v>
      </c>
      <c r="T2612" s="1" t="s">
        <v>4</v>
      </c>
      <c r="U2612" s="6">
        <v>1008.57</v>
      </c>
      <c r="V2612" s="1" t="s">
        <v>4</v>
      </c>
      <c r="W2612" s="6">
        <v>30101.3</v>
      </c>
      <c r="X2612" s="1" t="s">
        <v>4</v>
      </c>
      <c r="Y2612" s="6">
        <v>1.48</v>
      </c>
      <c r="Z2612" s="1" t="s">
        <v>4</v>
      </c>
      <c r="AA2612" s="6">
        <v>0.01</v>
      </c>
      <c r="AB2612" s="1" t="s">
        <v>4</v>
      </c>
    </row>
    <row r="2613" spans="1:28" x14ac:dyDescent="0.25">
      <c r="A2613" s="4">
        <v>46077</v>
      </c>
      <c r="B2613" s="5">
        <v>40598.416666666664</v>
      </c>
      <c r="C2613" s="3">
        <v>0.59</v>
      </c>
      <c r="D2613" s="1" t="s">
        <v>4</v>
      </c>
      <c r="E2613" s="6">
        <v>0</v>
      </c>
      <c r="F2613" s="1" t="s">
        <v>4</v>
      </c>
      <c r="G2613" s="6">
        <v>0.08</v>
      </c>
      <c r="H2613" s="1" t="s">
        <v>4</v>
      </c>
      <c r="I2613" s="6">
        <v>0.57999999999999996</v>
      </c>
      <c r="J2613" s="1" t="s">
        <v>4</v>
      </c>
      <c r="K2613" s="6">
        <v>0</v>
      </c>
      <c r="L2613" s="1" t="s">
        <v>4</v>
      </c>
      <c r="M2613" s="6">
        <v>1.53</v>
      </c>
      <c r="N2613" s="1" t="s">
        <v>4</v>
      </c>
      <c r="O2613" s="6">
        <v>0.02</v>
      </c>
      <c r="P2613" s="1" t="s">
        <v>4</v>
      </c>
      <c r="Q2613" s="6">
        <v>19.2</v>
      </c>
      <c r="R2613" s="1" t="s">
        <v>4</v>
      </c>
      <c r="S2613" s="6">
        <v>13</v>
      </c>
      <c r="T2613" s="1" t="s">
        <v>4</v>
      </c>
      <c r="U2613" s="6">
        <v>1008.54</v>
      </c>
      <c r="V2613" s="1" t="s">
        <v>4</v>
      </c>
      <c r="W2613" s="6">
        <v>29927</v>
      </c>
      <c r="X2613" s="1" t="s">
        <v>4</v>
      </c>
      <c r="Y2613" s="6">
        <v>1.5</v>
      </c>
      <c r="Z2613" s="1" t="s">
        <v>4</v>
      </c>
      <c r="AA2613" s="6">
        <v>0</v>
      </c>
      <c r="AB2613" s="1" t="s">
        <v>4</v>
      </c>
    </row>
    <row r="2614" spans="1:28" x14ac:dyDescent="0.25">
      <c r="A2614" s="4">
        <v>46077</v>
      </c>
      <c r="B2614" s="5">
        <v>40598.4375</v>
      </c>
      <c r="C2614" s="3">
        <v>0.56999999999999995</v>
      </c>
      <c r="D2614" s="1" t="s">
        <v>4</v>
      </c>
      <c r="E2614" s="6">
        <v>0</v>
      </c>
      <c r="F2614" s="1" t="s">
        <v>4</v>
      </c>
      <c r="G2614" s="6">
        <v>0.08</v>
      </c>
      <c r="H2614" s="1" t="s">
        <v>4</v>
      </c>
      <c r="I2614" s="6">
        <v>0.51</v>
      </c>
      <c r="J2614" s="1" t="s">
        <v>4</v>
      </c>
      <c r="K2614" s="6">
        <v>0</v>
      </c>
      <c r="L2614" s="1" t="s">
        <v>4</v>
      </c>
      <c r="M2614" s="6">
        <v>1.1100000000000001</v>
      </c>
      <c r="N2614" s="1" t="s">
        <v>4</v>
      </c>
      <c r="O2614" s="6">
        <v>0.01</v>
      </c>
      <c r="P2614" s="1" t="s">
        <v>4</v>
      </c>
      <c r="Q2614" s="6">
        <v>19.21</v>
      </c>
      <c r="R2614" s="1" t="s">
        <v>4</v>
      </c>
      <c r="S2614" s="6">
        <v>13.34</v>
      </c>
      <c r="T2614" s="1" t="s">
        <v>4</v>
      </c>
      <c r="U2614" s="6">
        <v>1008.44</v>
      </c>
      <c r="V2614" s="1" t="s">
        <v>4</v>
      </c>
      <c r="W2614" s="6">
        <v>29746</v>
      </c>
      <c r="X2614" s="1" t="s">
        <v>4</v>
      </c>
      <c r="Y2614" s="6">
        <v>1.53</v>
      </c>
      <c r="Z2614" s="1" t="s">
        <v>4</v>
      </c>
      <c r="AA2614" s="6">
        <v>0.01</v>
      </c>
      <c r="AB2614" s="1" t="s">
        <v>4</v>
      </c>
    </row>
    <row r="2615" spans="1:28" x14ac:dyDescent="0.25">
      <c r="A2615" s="4">
        <v>46077</v>
      </c>
      <c r="B2615" s="5">
        <v>40598.458333333336</v>
      </c>
      <c r="C2615" s="3">
        <v>0.64</v>
      </c>
      <c r="D2615" s="1" t="s">
        <v>4</v>
      </c>
      <c r="E2615" s="6">
        <v>0</v>
      </c>
      <c r="F2615" s="1" t="s">
        <v>4</v>
      </c>
      <c r="G2615" s="6">
        <v>0.08</v>
      </c>
      <c r="H2615" s="1" t="s">
        <v>4</v>
      </c>
      <c r="I2615" s="6">
        <v>0.53</v>
      </c>
      <c r="J2615" s="1" t="s">
        <v>4</v>
      </c>
      <c r="K2615" s="6">
        <v>0</v>
      </c>
      <c r="L2615" s="1" t="s">
        <v>4</v>
      </c>
      <c r="M2615" s="6">
        <v>0.96</v>
      </c>
      <c r="N2615" s="1" t="s">
        <v>4</v>
      </c>
      <c r="O2615" s="6">
        <v>0.04</v>
      </c>
      <c r="P2615" s="1" t="s">
        <v>4</v>
      </c>
      <c r="Q2615" s="6">
        <v>19.2</v>
      </c>
      <c r="R2615" s="1" t="s">
        <v>4</v>
      </c>
      <c r="S2615" s="6">
        <v>13.91</v>
      </c>
      <c r="T2615" s="1" t="s">
        <v>4</v>
      </c>
      <c r="U2615" s="6">
        <v>1008.17</v>
      </c>
      <c r="V2615" s="1" t="s">
        <v>4</v>
      </c>
      <c r="W2615" s="6">
        <v>29586.5</v>
      </c>
      <c r="X2615" s="1" t="s">
        <v>4</v>
      </c>
      <c r="Y2615" s="6">
        <v>1.57</v>
      </c>
      <c r="Z2615" s="1" t="s">
        <v>4</v>
      </c>
      <c r="AA2615" s="6">
        <v>0.01</v>
      </c>
      <c r="AB2615" s="1" t="s">
        <v>4</v>
      </c>
    </row>
    <row r="2616" spans="1:28" x14ac:dyDescent="0.25">
      <c r="A2616" s="4">
        <v>46077</v>
      </c>
      <c r="B2616" s="5">
        <v>40598.479166666664</v>
      </c>
      <c r="C2616" s="3">
        <v>0.53</v>
      </c>
      <c r="D2616" s="1" t="s">
        <v>4</v>
      </c>
      <c r="E2616" s="6">
        <v>0</v>
      </c>
      <c r="F2616" s="1" t="s">
        <v>4</v>
      </c>
      <c r="G2616" s="6">
        <v>0.12</v>
      </c>
      <c r="H2616" s="1" t="s">
        <v>4</v>
      </c>
      <c r="I2616" s="6">
        <v>0.54</v>
      </c>
      <c r="J2616" s="1" t="s">
        <v>4</v>
      </c>
      <c r="K2616" s="6">
        <v>0</v>
      </c>
      <c r="L2616" s="1" t="s">
        <v>4</v>
      </c>
      <c r="M2616" s="6">
        <v>0.94</v>
      </c>
      <c r="N2616" s="1" t="s">
        <v>4</v>
      </c>
      <c r="O2616" s="6">
        <v>0.03</v>
      </c>
      <c r="P2616" s="1" t="s">
        <v>4</v>
      </c>
      <c r="Q2616" s="6">
        <v>19.18</v>
      </c>
      <c r="R2616" s="1" t="s">
        <v>4</v>
      </c>
      <c r="S2616" s="6">
        <v>14.73</v>
      </c>
      <c r="T2616" s="1" t="s">
        <v>4</v>
      </c>
      <c r="U2616" s="6">
        <v>1007.97</v>
      </c>
      <c r="V2616" s="1" t="s">
        <v>4</v>
      </c>
      <c r="W2616" s="6">
        <v>29287.4</v>
      </c>
      <c r="X2616" s="1" t="s">
        <v>4</v>
      </c>
      <c r="Y2616" s="6">
        <v>1.64</v>
      </c>
      <c r="Z2616" s="1" t="s">
        <v>4</v>
      </c>
      <c r="AA2616" s="6">
        <v>0.01</v>
      </c>
      <c r="AB2616" s="1" t="s">
        <v>4</v>
      </c>
    </row>
    <row r="2617" spans="1:28" x14ac:dyDescent="0.25">
      <c r="A2617" s="4">
        <v>46077</v>
      </c>
      <c r="B2617" s="5">
        <v>40598.5</v>
      </c>
      <c r="C2617" s="3">
        <v>0.55000000000000004</v>
      </c>
      <c r="D2617" s="1" t="s">
        <v>4</v>
      </c>
      <c r="E2617" s="6">
        <v>0</v>
      </c>
      <c r="F2617" s="1" t="s">
        <v>4</v>
      </c>
      <c r="G2617" s="6">
        <v>0.11</v>
      </c>
      <c r="H2617" s="1" t="s">
        <v>4</v>
      </c>
      <c r="I2617" s="6">
        <v>0.54</v>
      </c>
      <c r="J2617" s="1" t="s">
        <v>4</v>
      </c>
      <c r="K2617" s="6">
        <v>0</v>
      </c>
      <c r="L2617" s="1" t="s">
        <v>4</v>
      </c>
      <c r="M2617" s="6">
        <v>1.02</v>
      </c>
      <c r="N2617" s="1" t="s">
        <v>4</v>
      </c>
      <c r="O2617" s="6">
        <v>0.05</v>
      </c>
      <c r="P2617" s="1" t="s">
        <v>4</v>
      </c>
      <c r="Q2617" s="6">
        <v>19.190000000000001</v>
      </c>
      <c r="R2617" s="1" t="s">
        <v>4</v>
      </c>
      <c r="S2617" s="6">
        <v>15.44</v>
      </c>
      <c r="T2617" s="1" t="s">
        <v>4</v>
      </c>
      <c r="U2617" s="6">
        <v>1007.84</v>
      </c>
      <c r="V2617" s="1" t="s">
        <v>4</v>
      </c>
      <c r="W2617" s="6">
        <v>28941.3</v>
      </c>
      <c r="X2617" s="1" t="s">
        <v>4</v>
      </c>
      <c r="Y2617" s="6">
        <v>1.7</v>
      </c>
      <c r="Z2617" s="1" t="s">
        <v>4</v>
      </c>
      <c r="AA2617" s="6">
        <v>0.01</v>
      </c>
      <c r="AB2617" s="1" t="s">
        <v>4</v>
      </c>
    </row>
    <row r="2618" spans="1:28" x14ac:dyDescent="0.25">
      <c r="A2618" s="4">
        <v>46077</v>
      </c>
      <c r="B2618" s="5">
        <v>40598.520833333336</v>
      </c>
      <c r="C2618" s="3">
        <v>0.57999999999999996</v>
      </c>
      <c r="D2618" s="1" t="s">
        <v>4</v>
      </c>
      <c r="E2618" s="6">
        <v>0</v>
      </c>
      <c r="F2618" s="1" t="s">
        <v>4</v>
      </c>
      <c r="G2618" s="6">
        <v>0.08</v>
      </c>
      <c r="H2618" s="1" t="s">
        <v>4</v>
      </c>
      <c r="I2618" s="6">
        <v>0.54</v>
      </c>
      <c r="J2618" s="1" t="s">
        <v>4</v>
      </c>
      <c r="K2618" s="6">
        <v>0</v>
      </c>
      <c r="L2618" s="1" t="s">
        <v>4</v>
      </c>
      <c r="M2618" s="6">
        <v>0.92</v>
      </c>
      <c r="N2618" s="1" t="s">
        <v>4</v>
      </c>
      <c r="O2618" s="6">
        <v>0.01</v>
      </c>
      <c r="P2618" s="1" t="s">
        <v>4</v>
      </c>
      <c r="Q2618" s="6">
        <v>19.21</v>
      </c>
      <c r="R2618" s="1" t="s">
        <v>4</v>
      </c>
      <c r="S2618" s="6">
        <v>15.58</v>
      </c>
      <c r="T2618" s="1" t="s">
        <v>4</v>
      </c>
      <c r="U2618" s="6">
        <v>1007.69</v>
      </c>
      <c r="V2618" s="1" t="s">
        <v>4</v>
      </c>
      <c r="W2618" s="6">
        <v>28489.4</v>
      </c>
      <c r="X2618" s="1" t="s">
        <v>4</v>
      </c>
      <c r="Y2618" s="6">
        <v>1.64</v>
      </c>
      <c r="Z2618" s="1" t="s">
        <v>4</v>
      </c>
      <c r="AA2618" s="6">
        <v>0.01</v>
      </c>
      <c r="AB2618" s="1" t="s">
        <v>4</v>
      </c>
    </row>
    <row r="2619" spans="1:28" x14ac:dyDescent="0.25">
      <c r="A2619" s="4">
        <v>46077</v>
      </c>
      <c r="B2619" s="5">
        <v>40598.541666666664</v>
      </c>
      <c r="C2619" s="3">
        <v>0.6</v>
      </c>
      <c r="D2619" s="1" t="s">
        <v>4</v>
      </c>
      <c r="E2619" s="6">
        <v>0</v>
      </c>
      <c r="F2619" s="1" t="s">
        <v>4</v>
      </c>
      <c r="G2619" s="6">
        <v>0.1</v>
      </c>
      <c r="H2619" s="1" t="s">
        <v>4</v>
      </c>
      <c r="I2619" s="6">
        <v>0.54</v>
      </c>
      <c r="J2619" s="1" t="s">
        <v>4</v>
      </c>
      <c r="K2619" s="6">
        <v>0</v>
      </c>
      <c r="L2619" s="1" t="s">
        <v>4</v>
      </c>
      <c r="M2619" s="6">
        <v>0.74</v>
      </c>
      <c r="N2619" s="1" t="s">
        <v>4</v>
      </c>
      <c r="O2619" s="6">
        <v>0.01</v>
      </c>
      <c r="P2619" s="1" t="s">
        <v>4</v>
      </c>
      <c r="Q2619" s="6">
        <v>19.2</v>
      </c>
      <c r="R2619" s="1" t="s">
        <v>4</v>
      </c>
      <c r="S2619" s="6">
        <v>15.69</v>
      </c>
      <c r="T2619" s="1" t="s">
        <v>4</v>
      </c>
      <c r="U2619" s="6">
        <v>1007.57</v>
      </c>
      <c r="V2619" s="1" t="s">
        <v>4</v>
      </c>
      <c r="W2619" s="6">
        <v>28101.599999999999</v>
      </c>
      <c r="X2619" s="1" t="s">
        <v>4</v>
      </c>
      <c r="Y2619" s="6">
        <v>1.59</v>
      </c>
      <c r="Z2619" s="1" t="s">
        <v>4</v>
      </c>
      <c r="AA2619" s="6">
        <v>0.01</v>
      </c>
      <c r="AB2619" s="1" t="s">
        <v>4</v>
      </c>
    </row>
    <row r="2620" spans="1:28" x14ac:dyDescent="0.25">
      <c r="A2620" s="4">
        <v>46077</v>
      </c>
      <c r="B2620" s="5">
        <v>40598.5625</v>
      </c>
      <c r="C2620" s="3">
        <v>0.54</v>
      </c>
      <c r="D2620" s="1" t="s">
        <v>4</v>
      </c>
      <c r="E2620" s="6">
        <v>0</v>
      </c>
      <c r="F2620" s="1" t="s">
        <v>4</v>
      </c>
      <c r="G2620" s="6">
        <v>0.11</v>
      </c>
      <c r="H2620" s="1" t="s">
        <v>4</v>
      </c>
      <c r="I2620" s="6">
        <v>0.54</v>
      </c>
      <c r="J2620" s="1" t="s">
        <v>4</v>
      </c>
      <c r="K2620" s="6">
        <v>0</v>
      </c>
      <c r="L2620" s="1" t="s">
        <v>4</v>
      </c>
      <c r="M2620" s="6">
        <v>0.62</v>
      </c>
      <c r="N2620" s="1" t="s">
        <v>4</v>
      </c>
      <c r="O2620" s="6">
        <v>0.01</v>
      </c>
      <c r="P2620" s="1" t="s">
        <v>4</v>
      </c>
      <c r="Q2620" s="6">
        <v>19.18</v>
      </c>
      <c r="R2620" s="1" t="s">
        <v>4</v>
      </c>
      <c r="S2620" s="6">
        <v>16.62</v>
      </c>
      <c r="T2620" s="1" t="s">
        <v>4</v>
      </c>
      <c r="U2620" s="6">
        <v>1007.27</v>
      </c>
      <c r="V2620" s="1" t="s">
        <v>4</v>
      </c>
      <c r="W2620" s="6">
        <v>27860.1</v>
      </c>
      <c r="X2620" s="1" t="s">
        <v>4</v>
      </c>
      <c r="Y2620" s="6">
        <v>1.63</v>
      </c>
      <c r="Z2620" s="1" t="s">
        <v>4</v>
      </c>
      <c r="AA2620" s="6">
        <v>0.01</v>
      </c>
      <c r="AB2620" s="1" t="s">
        <v>4</v>
      </c>
    </row>
    <row r="2621" spans="1:28" x14ac:dyDescent="0.25">
      <c r="A2621" s="4">
        <v>46077</v>
      </c>
      <c r="B2621" s="5">
        <v>40598.583333333336</v>
      </c>
      <c r="C2621" s="3">
        <v>0.54</v>
      </c>
      <c r="D2621" s="1" t="s">
        <v>4</v>
      </c>
      <c r="E2621" s="6">
        <v>0</v>
      </c>
      <c r="F2621" s="1" t="s">
        <v>4</v>
      </c>
      <c r="G2621" s="6">
        <v>0.12</v>
      </c>
      <c r="H2621" s="1" t="s">
        <v>4</v>
      </c>
      <c r="I2621" s="6">
        <v>0.52</v>
      </c>
      <c r="J2621" s="1" t="s">
        <v>4</v>
      </c>
      <c r="K2621" s="6">
        <v>0</v>
      </c>
      <c r="L2621" s="1" t="s">
        <v>4</v>
      </c>
      <c r="M2621" s="6">
        <v>0.56999999999999995</v>
      </c>
      <c r="N2621" s="1" t="s">
        <v>4</v>
      </c>
      <c r="O2621" s="6">
        <v>0.03</v>
      </c>
      <c r="P2621" s="1" t="s">
        <v>4</v>
      </c>
      <c r="Q2621" s="6">
        <v>19.18</v>
      </c>
      <c r="R2621" s="1" t="s">
        <v>4</v>
      </c>
      <c r="S2621" s="6">
        <v>17.09</v>
      </c>
      <c r="T2621" s="1" t="s">
        <v>4</v>
      </c>
      <c r="U2621" s="6">
        <v>1006.96</v>
      </c>
      <c r="V2621" s="1" t="s">
        <v>4</v>
      </c>
      <c r="W2621" s="6">
        <v>27564.2</v>
      </c>
      <c r="X2621" s="1" t="s">
        <v>4</v>
      </c>
      <c r="Y2621" s="6">
        <v>1.63</v>
      </c>
      <c r="Z2621" s="1" t="s">
        <v>4</v>
      </c>
      <c r="AA2621" s="6">
        <v>0.01</v>
      </c>
      <c r="AB2621" s="1" t="s">
        <v>4</v>
      </c>
    </row>
    <row r="2622" spans="1:28" x14ac:dyDescent="0.25">
      <c r="A2622" s="4">
        <v>46077</v>
      </c>
      <c r="B2622" s="5">
        <v>40598.604166666664</v>
      </c>
      <c r="C2622" s="3">
        <v>0.56000000000000005</v>
      </c>
      <c r="D2622" s="1" t="s">
        <v>4</v>
      </c>
      <c r="E2622" s="6">
        <v>0</v>
      </c>
      <c r="F2622" s="1" t="s">
        <v>4</v>
      </c>
      <c r="G2622" s="6">
        <v>0.13</v>
      </c>
      <c r="H2622" s="1" t="s">
        <v>4</v>
      </c>
      <c r="I2622" s="6">
        <v>0.5</v>
      </c>
      <c r="J2622" s="1" t="s">
        <v>4</v>
      </c>
      <c r="K2622" s="6">
        <v>0</v>
      </c>
      <c r="L2622" s="1" t="s">
        <v>4</v>
      </c>
      <c r="M2622" s="6">
        <v>0.56999999999999995</v>
      </c>
      <c r="N2622" s="1" t="s">
        <v>4</v>
      </c>
      <c r="O2622" s="6">
        <v>0.01</v>
      </c>
      <c r="P2622" s="1" t="s">
        <v>4</v>
      </c>
      <c r="Q2622" s="6">
        <v>19.190000000000001</v>
      </c>
      <c r="R2622" s="1" t="s">
        <v>4</v>
      </c>
      <c r="S2622" s="6">
        <v>17.36</v>
      </c>
      <c r="T2622" s="1" t="s">
        <v>4</v>
      </c>
      <c r="U2622" s="6">
        <v>1006.64</v>
      </c>
      <c r="V2622" s="1" t="s">
        <v>4</v>
      </c>
      <c r="W2622" s="6">
        <v>27245.8</v>
      </c>
      <c r="X2622" s="1" t="s">
        <v>4</v>
      </c>
      <c r="Y2622" s="6">
        <v>1.64</v>
      </c>
      <c r="Z2622" s="1" t="s">
        <v>4</v>
      </c>
      <c r="AA2622" s="6">
        <v>0.01</v>
      </c>
      <c r="AB2622" s="1" t="s">
        <v>4</v>
      </c>
    </row>
    <row r="2623" spans="1:28" x14ac:dyDescent="0.25">
      <c r="A2623" s="4">
        <v>46077</v>
      </c>
      <c r="B2623" s="5">
        <v>40598.625</v>
      </c>
      <c r="C2623" s="3">
        <v>0.56000000000000005</v>
      </c>
      <c r="D2623" s="1" t="s">
        <v>4</v>
      </c>
      <c r="E2623" s="6">
        <v>0</v>
      </c>
      <c r="F2623" s="1" t="s">
        <v>4</v>
      </c>
      <c r="G2623" s="6">
        <v>0.12</v>
      </c>
      <c r="H2623" s="1" t="s">
        <v>4</v>
      </c>
      <c r="I2623" s="6">
        <v>0.52</v>
      </c>
      <c r="J2623" s="1" t="s">
        <v>4</v>
      </c>
      <c r="K2623" s="6">
        <v>0</v>
      </c>
      <c r="L2623" s="1" t="s">
        <v>4</v>
      </c>
      <c r="M2623" s="6">
        <v>0.57999999999999996</v>
      </c>
      <c r="N2623" s="1" t="s">
        <v>4</v>
      </c>
      <c r="O2623" s="6">
        <v>0.04</v>
      </c>
      <c r="P2623" s="1" t="s">
        <v>4</v>
      </c>
      <c r="Q2623" s="6">
        <v>19.190000000000001</v>
      </c>
      <c r="R2623" s="1" t="s">
        <v>4</v>
      </c>
      <c r="S2623" s="6">
        <v>17.46</v>
      </c>
      <c r="T2623" s="1" t="s">
        <v>4</v>
      </c>
      <c r="U2623" s="6">
        <v>1006.47</v>
      </c>
      <c r="V2623" s="1" t="s">
        <v>4</v>
      </c>
      <c r="W2623" s="6">
        <v>27020.799999999999</v>
      </c>
      <c r="X2623" s="1" t="s">
        <v>4</v>
      </c>
      <c r="Y2623" s="6">
        <v>1.63</v>
      </c>
      <c r="Z2623" s="1" t="s">
        <v>4</v>
      </c>
      <c r="AA2623" s="6">
        <v>0.01</v>
      </c>
      <c r="AB2623" s="1" t="s">
        <v>4</v>
      </c>
    </row>
    <row r="2624" spans="1:28" x14ac:dyDescent="0.25">
      <c r="A2624" s="4">
        <v>46077</v>
      </c>
      <c r="B2624" s="5">
        <v>40598.645833333336</v>
      </c>
      <c r="C2624" s="3">
        <v>0.56000000000000005</v>
      </c>
      <c r="D2624" s="1" t="s">
        <v>4</v>
      </c>
      <c r="E2624" s="6">
        <v>0</v>
      </c>
      <c r="F2624" s="1" t="s">
        <v>4</v>
      </c>
      <c r="G2624" s="6">
        <v>0.1</v>
      </c>
      <c r="H2624" s="1" t="s">
        <v>4</v>
      </c>
      <c r="I2624" s="6">
        <v>0.52</v>
      </c>
      <c r="J2624" s="1" t="s">
        <v>4</v>
      </c>
      <c r="K2624" s="6">
        <v>0</v>
      </c>
      <c r="L2624" s="1" t="s">
        <v>4</v>
      </c>
      <c r="M2624" s="6">
        <v>0.54</v>
      </c>
      <c r="N2624" s="1" t="s">
        <v>4</v>
      </c>
      <c r="O2624" s="6">
        <v>0.02</v>
      </c>
      <c r="P2624" s="1" t="s">
        <v>4</v>
      </c>
      <c r="Q2624" s="6">
        <v>19.190000000000001</v>
      </c>
      <c r="R2624" s="1" t="s">
        <v>4</v>
      </c>
      <c r="S2624" s="6">
        <v>17.899999999999999</v>
      </c>
      <c r="T2624" s="1" t="s">
        <v>4</v>
      </c>
      <c r="U2624" s="6">
        <v>1006.28</v>
      </c>
      <c r="V2624" s="1" t="s">
        <v>4</v>
      </c>
      <c r="W2624" s="6">
        <v>26850.1</v>
      </c>
      <c r="X2624" s="1" t="s">
        <v>4</v>
      </c>
      <c r="Y2624" s="6">
        <v>1.64</v>
      </c>
      <c r="Z2624" s="1" t="s">
        <v>4</v>
      </c>
      <c r="AA2624" s="6">
        <v>0.01</v>
      </c>
      <c r="AB2624" s="1" t="s">
        <v>4</v>
      </c>
    </row>
    <row r="2625" spans="1:28" x14ac:dyDescent="0.25">
      <c r="A2625" s="4">
        <v>46077</v>
      </c>
      <c r="B2625" s="5">
        <v>40598.666666666664</v>
      </c>
      <c r="C2625" s="3">
        <v>0.54</v>
      </c>
      <c r="D2625" s="1" t="s">
        <v>4</v>
      </c>
      <c r="E2625" s="6">
        <v>0</v>
      </c>
      <c r="F2625" s="1" t="s">
        <v>4</v>
      </c>
      <c r="G2625" s="6">
        <v>0.14000000000000001</v>
      </c>
      <c r="H2625" s="1" t="s">
        <v>4</v>
      </c>
      <c r="I2625" s="6">
        <v>0.5</v>
      </c>
      <c r="J2625" s="1" t="s">
        <v>4</v>
      </c>
      <c r="K2625" s="6">
        <v>0</v>
      </c>
      <c r="L2625" s="1" t="s">
        <v>4</v>
      </c>
      <c r="M2625" s="6">
        <v>0.59</v>
      </c>
      <c r="N2625" s="1" t="s">
        <v>4</v>
      </c>
      <c r="O2625" s="6">
        <v>0.02</v>
      </c>
      <c r="P2625" s="1" t="s">
        <v>4</v>
      </c>
      <c r="Q2625" s="6">
        <v>19.18</v>
      </c>
      <c r="R2625" s="1" t="s">
        <v>4</v>
      </c>
      <c r="S2625" s="6">
        <v>18.11</v>
      </c>
      <c r="T2625" s="1" t="s">
        <v>4</v>
      </c>
      <c r="U2625" s="6">
        <v>1006.09</v>
      </c>
      <c r="V2625" s="1" t="s">
        <v>4</v>
      </c>
      <c r="W2625" s="6">
        <v>26701.599999999999</v>
      </c>
      <c r="X2625" s="1" t="s">
        <v>4</v>
      </c>
      <c r="Y2625" s="6">
        <v>1.64</v>
      </c>
      <c r="Z2625" s="1" t="s">
        <v>4</v>
      </c>
      <c r="AA2625" s="6">
        <v>0.01</v>
      </c>
      <c r="AB2625" s="1" t="s">
        <v>4</v>
      </c>
    </row>
    <row r="2626" spans="1:28" x14ac:dyDescent="0.25">
      <c r="A2626" s="4">
        <v>46077</v>
      </c>
      <c r="B2626" s="5">
        <v>40598.6875</v>
      </c>
      <c r="C2626" s="3">
        <v>0.55000000000000004</v>
      </c>
      <c r="D2626" s="1" t="s">
        <v>4</v>
      </c>
      <c r="E2626" s="6">
        <v>0</v>
      </c>
      <c r="F2626" s="1" t="s">
        <v>4</v>
      </c>
      <c r="G2626" s="6">
        <v>0.19</v>
      </c>
      <c r="H2626" s="1" t="s">
        <v>4</v>
      </c>
      <c r="I2626" s="6">
        <v>0.56999999999999995</v>
      </c>
      <c r="J2626" s="1" t="s">
        <v>4</v>
      </c>
      <c r="K2626" s="6">
        <v>0</v>
      </c>
      <c r="L2626" s="1" t="s">
        <v>4</v>
      </c>
      <c r="M2626" s="6">
        <v>1.1599999999999999</v>
      </c>
      <c r="N2626" s="1" t="s">
        <v>4</v>
      </c>
      <c r="O2626" s="6">
        <v>0.02</v>
      </c>
      <c r="P2626" s="1" t="s">
        <v>4</v>
      </c>
      <c r="Q2626" s="6">
        <v>19.170000000000002</v>
      </c>
      <c r="R2626" s="1" t="s">
        <v>4</v>
      </c>
      <c r="S2626" s="6">
        <v>18.059999999999999</v>
      </c>
      <c r="T2626" s="1" t="s">
        <v>4</v>
      </c>
      <c r="U2626" s="6">
        <v>1005.98</v>
      </c>
      <c r="V2626" s="1" t="s">
        <v>4</v>
      </c>
      <c r="W2626" s="6">
        <v>26627</v>
      </c>
      <c r="X2626" s="1" t="s">
        <v>4</v>
      </c>
      <c r="Y2626" s="6">
        <v>1.63</v>
      </c>
      <c r="Z2626" s="1" t="s">
        <v>4</v>
      </c>
      <c r="AA2626" s="6">
        <v>0.01</v>
      </c>
      <c r="AB2626" s="1" t="s">
        <v>4</v>
      </c>
    </row>
    <row r="2627" spans="1:28" x14ac:dyDescent="0.25">
      <c r="A2627" s="4">
        <v>46077</v>
      </c>
      <c r="B2627" s="5">
        <v>40598.708333333336</v>
      </c>
      <c r="C2627" s="3">
        <v>0.55000000000000004</v>
      </c>
      <c r="D2627" s="1" t="s">
        <v>4</v>
      </c>
      <c r="E2627" s="6">
        <v>0</v>
      </c>
      <c r="F2627" s="1" t="s">
        <v>4</v>
      </c>
      <c r="G2627" s="6">
        <v>0.2</v>
      </c>
      <c r="H2627" s="1" t="s">
        <v>4</v>
      </c>
      <c r="I2627" s="6">
        <v>0.6</v>
      </c>
      <c r="J2627" s="1" t="s">
        <v>4</v>
      </c>
      <c r="K2627" s="6">
        <v>0</v>
      </c>
      <c r="L2627" s="1" t="s">
        <v>4</v>
      </c>
      <c r="M2627" s="6">
        <v>1.43</v>
      </c>
      <c r="N2627" s="1" t="s">
        <v>4</v>
      </c>
      <c r="O2627" s="6">
        <v>0.02</v>
      </c>
      <c r="P2627" s="1" t="s">
        <v>4</v>
      </c>
      <c r="Q2627" s="6">
        <v>19.16</v>
      </c>
      <c r="R2627" s="1" t="s">
        <v>4</v>
      </c>
      <c r="S2627" s="6">
        <v>18.559999999999999</v>
      </c>
      <c r="T2627" s="1" t="s">
        <v>4</v>
      </c>
      <c r="U2627" s="6">
        <v>1006.01</v>
      </c>
      <c r="V2627" s="1" t="s">
        <v>4</v>
      </c>
      <c r="W2627" s="6">
        <v>26584.799999999999</v>
      </c>
      <c r="X2627" s="1" t="s">
        <v>4</v>
      </c>
      <c r="Y2627" s="6">
        <v>1.65</v>
      </c>
      <c r="Z2627" s="1" t="s">
        <v>4</v>
      </c>
      <c r="AA2627" s="6">
        <v>0.01</v>
      </c>
      <c r="AB2627" s="1" t="s">
        <v>4</v>
      </c>
    </row>
    <row r="2628" spans="1:28" x14ac:dyDescent="0.25">
      <c r="A2628" s="4">
        <v>46077</v>
      </c>
      <c r="B2628" s="5">
        <v>40598.729166666664</v>
      </c>
      <c r="C2628" s="3">
        <v>0.52</v>
      </c>
      <c r="D2628" s="1" t="s">
        <v>4</v>
      </c>
      <c r="E2628" s="6">
        <v>0</v>
      </c>
      <c r="F2628" s="1" t="s">
        <v>4</v>
      </c>
      <c r="G2628" s="6">
        <v>0.19</v>
      </c>
      <c r="H2628" s="1" t="s">
        <v>4</v>
      </c>
      <c r="I2628" s="6">
        <v>0.6</v>
      </c>
      <c r="J2628" s="1" t="s">
        <v>4</v>
      </c>
      <c r="K2628" s="6">
        <v>0</v>
      </c>
      <c r="L2628" s="1" t="s">
        <v>4</v>
      </c>
      <c r="M2628" s="6">
        <v>1.46</v>
      </c>
      <c r="N2628" s="1" t="s">
        <v>4</v>
      </c>
      <c r="O2628" s="6">
        <v>0.02</v>
      </c>
      <c r="P2628" s="1" t="s">
        <v>4</v>
      </c>
      <c r="Q2628" s="6">
        <v>19.170000000000002</v>
      </c>
      <c r="R2628" s="1" t="s">
        <v>4</v>
      </c>
      <c r="S2628" s="6">
        <v>18.47</v>
      </c>
      <c r="T2628" s="1" t="s">
        <v>4</v>
      </c>
      <c r="U2628" s="6">
        <v>1006</v>
      </c>
      <c r="V2628" s="1" t="s">
        <v>4</v>
      </c>
      <c r="W2628" s="6">
        <v>26597.9</v>
      </c>
      <c r="X2628" s="1" t="s">
        <v>4</v>
      </c>
      <c r="Y2628" s="6">
        <v>1.66</v>
      </c>
      <c r="Z2628" s="1" t="s">
        <v>4</v>
      </c>
      <c r="AA2628" s="6">
        <v>0</v>
      </c>
      <c r="AB2628" s="1" t="s">
        <v>4</v>
      </c>
    </row>
    <row r="2629" spans="1:28" x14ac:dyDescent="0.25">
      <c r="A2629" s="4">
        <v>46077</v>
      </c>
      <c r="B2629" s="5">
        <v>40598.75</v>
      </c>
      <c r="C2629" s="3">
        <v>0.59</v>
      </c>
      <c r="D2629" s="1" t="s">
        <v>4</v>
      </c>
      <c r="E2629" s="6">
        <v>0</v>
      </c>
      <c r="F2629" s="1" t="s">
        <v>4</v>
      </c>
      <c r="G2629" s="6">
        <v>0.2</v>
      </c>
      <c r="H2629" s="1" t="s">
        <v>4</v>
      </c>
      <c r="I2629" s="6">
        <v>0.6</v>
      </c>
      <c r="J2629" s="1" t="s">
        <v>4</v>
      </c>
      <c r="K2629" s="6">
        <v>0</v>
      </c>
      <c r="L2629" s="1" t="s">
        <v>4</v>
      </c>
      <c r="M2629" s="6">
        <v>1.34</v>
      </c>
      <c r="N2629" s="1" t="s">
        <v>4</v>
      </c>
      <c r="O2629" s="6">
        <v>0.04</v>
      </c>
      <c r="P2629" s="1" t="s">
        <v>4</v>
      </c>
      <c r="Q2629" s="6">
        <v>19.190000000000001</v>
      </c>
      <c r="R2629" s="1" t="s">
        <v>4</v>
      </c>
      <c r="S2629" s="6">
        <v>18.47</v>
      </c>
      <c r="T2629" s="1" t="s">
        <v>4</v>
      </c>
      <c r="U2629" s="6">
        <v>1006.11</v>
      </c>
      <c r="V2629" s="1" t="s">
        <v>4</v>
      </c>
      <c r="W2629" s="6">
        <v>26680.799999999999</v>
      </c>
      <c r="X2629" s="1" t="s">
        <v>4</v>
      </c>
      <c r="Y2629" s="6">
        <v>1.69</v>
      </c>
      <c r="Z2629" s="1" t="s">
        <v>4</v>
      </c>
      <c r="AA2629" s="6">
        <v>0</v>
      </c>
      <c r="AB2629" s="1" t="s">
        <v>4</v>
      </c>
    </row>
    <row r="2630" spans="1:28" x14ac:dyDescent="0.25">
      <c r="A2630" s="4">
        <v>46077</v>
      </c>
      <c r="B2630" s="5">
        <v>40598.770833333336</v>
      </c>
      <c r="C2630" s="3">
        <v>0.53</v>
      </c>
      <c r="D2630" s="1" t="s">
        <v>4</v>
      </c>
      <c r="E2630" s="6">
        <v>0</v>
      </c>
      <c r="F2630" s="1" t="s">
        <v>4</v>
      </c>
      <c r="G2630" s="6">
        <v>0.18</v>
      </c>
      <c r="H2630" s="1" t="s">
        <v>4</v>
      </c>
      <c r="I2630" s="6">
        <v>0.6</v>
      </c>
      <c r="J2630" s="1" t="s">
        <v>4</v>
      </c>
      <c r="K2630" s="6">
        <v>0</v>
      </c>
      <c r="L2630" s="1" t="s">
        <v>4</v>
      </c>
      <c r="M2630" s="6">
        <v>1.52</v>
      </c>
      <c r="N2630" s="1" t="s">
        <v>4</v>
      </c>
      <c r="O2630" s="6">
        <v>0.06</v>
      </c>
      <c r="P2630" s="1" t="s">
        <v>4</v>
      </c>
      <c r="Q2630" s="6">
        <v>19.21</v>
      </c>
      <c r="R2630" s="1" t="s">
        <v>4</v>
      </c>
      <c r="S2630" s="6">
        <v>17.940000000000001</v>
      </c>
      <c r="T2630" s="1" t="s">
        <v>4</v>
      </c>
      <c r="U2630" s="6">
        <v>1006.1</v>
      </c>
      <c r="V2630" s="1" t="s">
        <v>4</v>
      </c>
      <c r="W2630" s="6">
        <v>26848.9</v>
      </c>
      <c r="X2630" s="1" t="s">
        <v>4</v>
      </c>
      <c r="Y2630" s="6">
        <v>1.7</v>
      </c>
      <c r="Z2630" s="1" t="s">
        <v>4</v>
      </c>
      <c r="AA2630" s="6">
        <v>0</v>
      </c>
      <c r="AB2630" s="1" t="s">
        <v>4</v>
      </c>
    </row>
    <row r="2631" spans="1:28" x14ac:dyDescent="0.25">
      <c r="A2631" s="4">
        <v>46077</v>
      </c>
      <c r="B2631" s="5">
        <v>40598.791666666664</v>
      </c>
      <c r="C2631" s="3">
        <v>0.54</v>
      </c>
      <c r="D2631" s="1" t="s">
        <v>4</v>
      </c>
      <c r="E2631" s="6">
        <v>0</v>
      </c>
      <c r="F2631" s="1" t="s">
        <v>4</v>
      </c>
      <c r="G2631" s="6">
        <v>0.1</v>
      </c>
      <c r="H2631" s="1" t="s">
        <v>4</v>
      </c>
      <c r="I2631" s="6">
        <v>0.61</v>
      </c>
      <c r="J2631" s="1" t="s">
        <v>4</v>
      </c>
      <c r="K2631" s="6">
        <v>0</v>
      </c>
      <c r="L2631" s="1" t="s">
        <v>4</v>
      </c>
      <c r="M2631" s="6">
        <v>1.29</v>
      </c>
      <c r="N2631" s="1" t="s">
        <v>4</v>
      </c>
      <c r="O2631" s="6">
        <v>0.06</v>
      </c>
      <c r="P2631" s="1" t="s">
        <v>4</v>
      </c>
      <c r="Q2631" s="6">
        <v>19.22</v>
      </c>
      <c r="R2631" s="1" t="s">
        <v>4</v>
      </c>
      <c r="S2631" s="6">
        <v>17.36</v>
      </c>
      <c r="T2631" s="1" t="s">
        <v>4</v>
      </c>
      <c r="U2631" s="6">
        <v>1006.25</v>
      </c>
      <c r="V2631" s="1" t="s">
        <v>4</v>
      </c>
      <c r="W2631" s="6">
        <v>27111</v>
      </c>
      <c r="X2631" s="1" t="s">
        <v>4</v>
      </c>
      <c r="Y2631" s="6">
        <v>1.73</v>
      </c>
      <c r="Z2631" s="1" t="s">
        <v>4</v>
      </c>
      <c r="AA2631" s="6">
        <v>0</v>
      </c>
      <c r="AB2631" s="1" t="s">
        <v>4</v>
      </c>
    </row>
    <row r="2632" spans="1:28" x14ac:dyDescent="0.25">
      <c r="A2632" s="4">
        <v>46077</v>
      </c>
      <c r="B2632" s="5">
        <v>40598.8125</v>
      </c>
      <c r="C2632" s="3">
        <v>0.53</v>
      </c>
      <c r="D2632" s="1" t="s">
        <v>4</v>
      </c>
      <c r="E2632" s="6">
        <v>0</v>
      </c>
      <c r="F2632" s="1" t="s">
        <v>4</v>
      </c>
      <c r="G2632" s="6">
        <v>0.11</v>
      </c>
      <c r="H2632" s="1" t="s">
        <v>4</v>
      </c>
      <c r="I2632" s="6">
        <v>0.54</v>
      </c>
      <c r="J2632" s="1" t="s">
        <v>4</v>
      </c>
      <c r="K2632" s="6">
        <v>0</v>
      </c>
      <c r="L2632" s="1" t="s">
        <v>4</v>
      </c>
      <c r="M2632" s="6">
        <v>0.99</v>
      </c>
      <c r="N2632" s="1" t="s">
        <v>4</v>
      </c>
      <c r="O2632" s="6">
        <v>0.03</v>
      </c>
      <c r="P2632" s="1" t="s">
        <v>4</v>
      </c>
      <c r="Q2632" s="6">
        <v>19.22</v>
      </c>
      <c r="R2632" s="1" t="s">
        <v>4</v>
      </c>
      <c r="S2632" s="6">
        <v>17.48</v>
      </c>
      <c r="T2632" s="1" t="s">
        <v>4</v>
      </c>
      <c r="U2632" s="6">
        <v>1006.33</v>
      </c>
      <c r="V2632" s="1" t="s">
        <v>4</v>
      </c>
      <c r="W2632" s="6">
        <v>27357.3</v>
      </c>
      <c r="X2632" s="1" t="s">
        <v>4</v>
      </c>
      <c r="Y2632" s="6">
        <v>1.77</v>
      </c>
      <c r="Z2632" s="1" t="s">
        <v>4</v>
      </c>
      <c r="AA2632" s="6">
        <v>0</v>
      </c>
      <c r="AB2632" s="1" t="s">
        <v>4</v>
      </c>
    </row>
    <row r="2633" spans="1:28" x14ac:dyDescent="0.25">
      <c r="A2633" s="4">
        <v>46077</v>
      </c>
      <c r="B2633" s="5">
        <v>40598.833333333336</v>
      </c>
      <c r="C2633" s="3">
        <v>0.56000000000000005</v>
      </c>
      <c r="D2633" s="1" t="s">
        <v>4</v>
      </c>
      <c r="E2633" s="6">
        <v>0</v>
      </c>
      <c r="F2633" s="1" t="s">
        <v>4</v>
      </c>
      <c r="G2633" s="6">
        <v>0.11</v>
      </c>
      <c r="H2633" s="1" t="s">
        <v>4</v>
      </c>
      <c r="I2633" s="6">
        <v>0.5</v>
      </c>
      <c r="J2633" s="1" t="s">
        <v>4</v>
      </c>
      <c r="K2633" s="6">
        <v>0</v>
      </c>
      <c r="L2633" s="1" t="s">
        <v>4</v>
      </c>
      <c r="M2633" s="6">
        <v>1.18</v>
      </c>
      <c r="N2633" s="1" t="s">
        <v>4</v>
      </c>
      <c r="O2633" s="6">
        <v>0.02</v>
      </c>
      <c r="P2633" s="1" t="s">
        <v>4</v>
      </c>
      <c r="Q2633" s="6">
        <v>19.2</v>
      </c>
      <c r="R2633" s="1" t="s">
        <v>4</v>
      </c>
      <c r="S2633" s="6">
        <v>17.3</v>
      </c>
      <c r="T2633" s="1" t="s">
        <v>4</v>
      </c>
      <c r="U2633" s="6">
        <v>1006.26</v>
      </c>
      <c r="V2633" s="1" t="s">
        <v>4</v>
      </c>
      <c r="W2633" s="6">
        <v>27605.1</v>
      </c>
      <c r="X2633" s="1" t="s">
        <v>4</v>
      </c>
      <c r="Y2633" s="6">
        <v>1.76</v>
      </c>
      <c r="Z2633" s="1" t="s">
        <v>4</v>
      </c>
      <c r="AA2633" s="6">
        <v>0.01</v>
      </c>
      <c r="AB2633" s="1" t="s">
        <v>4</v>
      </c>
    </row>
    <row r="2634" spans="1:28" x14ac:dyDescent="0.25">
      <c r="A2634" s="4">
        <v>46077</v>
      </c>
      <c r="B2634" s="5">
        <v>40598.854166666664</v>
      </c>
      <c r="C2634" s="3">
        <v>0.55000000000000004</v>
      </c>
      <c r="D2634" s="1" t="s">
        <v>4</v>
      </c>
      <c r="E2634" s="6">
        <v>0</v>
      </c>
      <c r="F2634" s="1" t="s">
        <v>4</v>
      </c>
      <c r="G2634" s="6">
        <v>0.08</v>
      </c>
      <c r="H2634" s="1" t="s">
        <v>4</v>
      </c>
      <c r="I2634" s="6">
        <v>0.52</v>
      </c>
      <c r="J2634" s="1" t="s">
        <v>4</v>
      </c>
      <c r="K2634" s="6">
        <v>0</v>
      </c>
      <c r="L2634" s="1" t="s">
        <v>4</v>
      </c>
      <c r="M2634" s="6">
        <v>1.17</v>
      </c>
      <c r="N2634" s="1" t="s">
        <v>4</v>
      </c>
      <c r="O2634" s="6">
        <v>0.01</v>
      </c>
      <c r="P2634" s="1" t="s">
        <v>4</v>
      </c>
      <c r="Q2634" s="6">
        <v>19.18</v>
      </c>
      <c r="R2634" s="1" t="s">
        <v>4</v>
      </c>
      <c r="S2634" s="6">
        <v>16.87</v>
      </c>
      <c r="T2634" s="1" t="s">
        <v>4</v>
      </c>
      <c r="U2634" s="6">
        <v>1006.27</v>
      </c>
      <c r="V2634" s="1" t="s">
        <v>4</v>
      </c>
      <c r="W2634" s="6">
        <v>27899</v>
      </c>
      <c r="X2634" s="1" t="s">
        <v>4</v>
      </c>
      <c r="Y2634" s="6">
        <v>1.73</v>
      </c>
      <c r="Z2634" s="1" t="s">
        <v>4</v>
      </c>
      <c r="AA2634" s="6">
        <v>0</v>
      </c>
      <c r="AB2634" s="1" t="s">
        <v>4</v>
      </c>
    </row>
    <row r="2635" spans="1:28" x14ac:dyDescent="0.25">
      <c r="A2635" s="4">
        <v>46077</v>
      </c>
      <c r="B2635" s="5">
        <v>40598.875</v>
      </c>
      <c r="C2635" s="3">
        <v>0.53</v>
      </c>
      <c r="D2635" s="1" t="s">
        <v>4</v>
      </c>
      <c r="E2635" s="6">
        <v>0</v>
      </c>
      <c r="F2635" s="1" t="s">
        <v>4</v>
      </c>
      <c r="G2635" s="6">
        <v>7.0000000000000007E-2</v>
      </c>
      <c r="H2635" s="1" t="s">
        <v>4</v>
      </c>
      <c r="I2635" s="6">
        <v>0.54</v>
      </c>
      <c r="J2635" s="1" t="s">
        <v>4</v>
      </c>
      <c r="K2635" s="6">
        <v>0</v>
      </c>
      <c r="L2635" s="1" t="s">
        <v>4</v>
      </c>
      <c r="M2635" s="6">
        <v>0.9</v>
      </c>
      <c r="N2635" s="1" t="s">
        <v>4</v>
      </c>
      <c r="O2635" s="6">
        <v>7.0000000000000007E-2</v>
      </c>
      <c r="P2635" s="1" t="s">
        <v>4</v>
      </c>
      <c r="Q2635" s="6">
        <v>19.16</v>
      </c>
      <c r="R2635" s="1" t="s">
        <v>4</v>
      </c>
      <c r="S2635" s="6">
        <v>16.39</v>
      </c>
      <c r="T2635" s="1" t="s">
        <v>4</v>
      </c>
      <c r="U2635" s="6">
        <v>1006.37</v>
      </c>
      <c r="V2635" s="1" t="s">
        <v>4</v>
      </c>
      <c r="W2635" s="6">
        <v>28122.5</v>
      </c>
      <c r="X2635" s="1" t="s">
        <v>4</v>
      </c>
      <c r="Y2635" s="6">
        <v>1.7</v>
      </c>
      <c r="Z2635" s="1" t="s">
        <v>4</v>
      </c>
      <c r="AA2635" s="6">
        <v>0.01</v>
      </c>
      <c r="AB2635" s="1" t="s">
        <v>4</v>
      </c>
    </row>
    <row r="2636" spans="1:28" x14ac:dyDescent="0.25">
      <c r="A2636" s="4">
        <v>46077</v>
      </c>
      <c r="B2636" s="5">
        <v>40598.895833333336</v>
      </c>
      <c r="C2636" s="3">
        <v>0.56000000000000005</v>
      </c>
      <c r="D2636" s="1" t="s">
        <v>4</v>
      </c>
      <c r="E2636" s="6">
        <v>0</v>
      </c>
      <c r="F2636" s="1" t="s">
        <v>4</v>
      </c>
      <c r="G2636" s="6">
        <v>7.0000000000000007E-2</v>
      </c>
      <c r="H2636" s="1" t="s">
        <v>4</v>
      </c>
      <c r="I2636" s="6">
        <v>0.54</v>
      </c>
      <c r="J2636" s="1" t="s">
        <v>4</v>
      </c>
      <c r="K2636" s="6">
        <v>0</v>
      </c>
      <c r="L2636" s="1" t="s">
        <v>4</v>
      </c>
      <c r="M2636" s="6">
        <v>0.78</v>
      </c>
      <c r="N2636" s="1" t="s">
        <v>4</v>
      </c>
      <c r="O2636" s="6">
        <v>0.03</v>
      </c>
      <c r="P2636" s="1" t="s">
        <v>4</v>
      </c>
      <c r="Q2636" s="6">
        <v>19.149999999999999</v>
      </c>
      <c r="R2636" s="1" t="s">
        <v>4</v>
      </c>
      <c r="S2636" s="6">
        <v>16.09</v>
      </c>
      <c r="T2636" s="1" t="s">
        <v>4</v>
      </c>
      <c r="U2636" s="6">
        <v>1006.35</v>
      </c>
      <c r="V2636" s="1" t="s">
        <v>4</v>
      </c>
      <c r="W2636" s="6">
        <v>28302.9</v>
      </c>
      <c r="X2636" s="1" t="s">
        <v>4</v>
      </c>
      <c r="Y2636" s="6">
        <v>1.66</v>
      </c>
      <c r="Z2636" s="1" t="s">
        <v>4</v>
      </c>
      <c r="AA2636" s="6">
        <v>0.01</v>
      </c>
      <c r="AB2636" s="1" t="s">
        <v>4</v>
      </c>
    </row>
    <row r="2637" spans="1:28" x14ac:dyDescent="0.25">
      <c r="A2637" s="4">
        <v>46077</v>
      </c>
      <c r="B2637" s="5">
        <v>40598.916666666664</v>
      </c>
      <c r="C2637" s="3">
        <v>0.55000000000000004</v>
      </c>
      <c r="D2637" s="1" t="s">
        <v>4</v>
      </c>
      <c r="E2637" s="6">
        <v>0</v>
      </c>
      <c r="F2637" s="1" t="s">
        <v>4</v>
      </c>
      <c r="G2637" s="6">
        <v>0.06</v>
      </c>
      <c r="H2637" s="1" t="s">
        <v>4</v>
      </c>
      <c r="I2637" s="6">
        <v>0.54</v>
      </c>
      <c r="J2637" s="1" t="s">
        <v>4</v>
      </c>
      <c r="K2637" s="6">
        <v>0</v>
      </c>
      <c r="L2637" s="1" t="s">
        <v>4</v>
      </c>
      <c r="M2637" s="6">
        <v>0.73</v>
      </c>
      <c r="N2637" s="1" t="s">
        <v>4</v>
      </c>
      <c r="O2637" s="6">
        <v>0.03</v>
      </c>
      <c r="P2637" s="1" t="s">
        <v>4</v>
      </c>
      <c r="Q2637" s="6">
        <v>19.16</v>
      </c>
      <c r="R2637" s="1" t="s">
        <v>4</v>
      </c>
      <c r="S2637" s="6">
        <v>15.87</v>
      </c>
      <c r="T2637" s="1" t="s">
        <v>4</v>
      </c>
      <c r="U2637" s="6">
        <v>1006.3</v>
      </c>
      <c r="V2637" s="1" t="s">
        <v>4</v>
      </c>
      <c r="W2637" s="6">
        <v>28477.599999999999</v>
      </c>
      <c r="X2637" s="1" t="s">
        <v>4</v>
      </c>
      <c r="Y2637" s="6">
        <v>1.63</v>
      </c>
      <c r="Z2637" s="1" t="s">
        <v>4</v>
      </c>
      <c r="AA2637" s="6">
        <v>0</v>
      </c>
      <c r="AB2637" s="1" t="s">
        <v>4</v>
      </c>
    </row>
    <row r="2638" spans="1:28" x14ac:dyDescent="0.25">
      <c r="A2638" s="4">
        <v>46077</v>
      </c>
      <c r="B2638" s="5">
        <v>40598.9375</v>
      </c>
      <c r="C2638" s="3">
        <v>0.56000000000000005</v>
      </c>
      <c r="D2638" s="1" t="s">
        <v>4</v>
      </c>
      <c r="E2638" s="6">
        <v>0</v>
      </c>
      <c r="F2638" s="1" t="s">
        <v>4</v>
      </c>
      <c r="G2638" s="6">
        <v>0.06</v>
      </c>
      <c r="H2638" s="1" t="s">
        <v>4</v>
      </c>
      <c r="I2638" s="6">
        <v>0.54</v>
      </c>
      <c r="J2638" s="1" t="s">
        <v>4</v>
      </c>
      <c r="K2638" s="6">
        <v>0</v>
      </c>
      <c r="L2638" s="1" t="s">
        <v>4</v>
      </c>
      <c r="M2638" s="6">
        <v>0.69</v>
      </c>
      <c r="N2638" s="1" t="s">
        <v>4</v>
      </c>
      <c r="O2638" s="6">
        <v>0.05</v>
      </c>
      <c r="P2638" s="1" t="s">
        <v>4</v>
      </c>
      <c r="Q2638" s="6">
        <v>19.18</v>
      </c>
      <c r="R2638" s="1" t="s">
        <v>4</v>
      </c>
      <c r="S2638" s="6">
        <v>15.53</v>
      </c>
      <c r="T2638" s="1" t="s">
        <v>4</v>
      </c>
      <c r="U2638" s="6">
        <v>1006.25</v>
      </c>
      <c r="V2638" s="1" t="s">
        <v>4</v>
      </c>
      <c r="W2638" s="6">
        <v>28629.1</v>
      </c>
      <c r="X2638" s="1" t="s">
        <v>4</v>
      </c>
      <c r="Y2638" s="6">
        <v>1.62</v>
      </c>
      <c r="Z2638" s="1" t="s">
        <v>4</v>
      </c>
      <c r="AA2638" s="6">
        <v>0</v>
      </c>
      <c r="AB2638" s="1" t="s">
        <v>4</v>
      </c>
    </row>
    <row r="2639" spans="1:28" x14ac:dyDescent="0.25">
      <c r="A2639" s="4">
        <v>46077</v>
      </c>
      <c r="B2639" s="5">
        <v>40598.958333333336</v>
      </c>
      <c r="C2639" s="3">
        <v>0.59</v>
      </c>
      <c r="D2639" s="1" t="s">
        <v>4</v>
      </c>
      <c r="E2639" s="6">
        <v>0</v>
      </c>
      <c r="F2639" s="1" t="s">
        <v>4</v>
      </c>
      <c r="G2639" s="6">
        <v>0.06</v>
      </c>
      <c r="H2639" s="1" t="s">
        <v>4</v>
      </c>
      <c r="I2639" s="6">
        <v>0.54</v>
      </c>
      <c r="J2639" s="1" t="s">
        <v>4</v>
      </c>
      <c r="K2639" s="6">
        <v>0</v>
      </c>
      <c r="L2639" s="1" t="s">
        <v>4</v>
      </c>
      <c r="M2639" s="6">
        <v>0.64</v>
      </c>
      <c r="N2639" s="1" t="s">
        <v>4</v>
      </c>
      <c r="O2639" s="6">
        <v>0.09</v>
      </c>
      <c r="P2639" s="1" t="s">
        <v>4</v>
      </c>
      <c r="Q2639" s="6">
        <v>19.18</v>
      </c>
      <c r="R2639" s="1" t="s">
        <v>4</v>
      </c>
      <c r="S2639" s="6">
        <v>15.39</v>
      </c>
      <c r="T2639" s="1" t="s">
        <v>4</v>
      </c>
      <c r="U2639" s="6">
        <v>1006.22</v>
      </c>
      <c r="V2639" s="1" t="s">
        <v>4</v>
      </c>
      <c r="W2639" s="6">
        <v>28734.9</v>
      </c>
      <c r="X2639" s="1" t="s">
        <v>4</v>
      </c>
      <c r="Y2639" s="6">
        <v>1.59</v>
      </c>
      <c r="Z2639" s="1" t="s">
        <v>4</v>
      </c>
      <c r="AA2639" s="6">
        <v>0</v>
      </c>
      <c r="AB2639" s="1" t="s">
        <v>4</v>
      </c>
    </row>
    <row r="2640" spans="1:28" x14ac:dyDescent="0.25">
      <c r="A2640" s="4">
        <v>46077</v>
      </c>
      <c r="B2640" s="5">
        <v>40598.979166666664</v>
      </c>
      <c r="C2640" s="3">
        <v>0.55000000000000004</v>
      </c>
      <c r="D2640" s="1" t="s">
        <v>4</v>
      </c>
      <c r="E2640" s="6">
        <v>0</v>
      </c>
      <c r="F2640" s="1" t="s">
        <v>4</v>
      </c>
      <c r="G2640" s="6">
        <v>0.06</v>
      </c>
      <c r="H2640" s="1" t="s">
        <v>4</v>
      </c>
      <c r="I2640" s="6">
        <v>0.54</v>
      </c>
      <c r="J2640" s="1" t="s">
        <v>4</v>
      </c>
      <c r="K2640" s="6">
        <v>0</v>
      </c>
      <c r="L2640" s="1" t="s">
        <v>4</v>
      </c>
      <c r="M2640" s="6">
        <v>0.63</v>
      </c>
      <c r="N2640" s="1" t="s">
        <v>4</v>
      </c>
      <c r="O2640" s="6">
        <v>0.08</v>
      </c>
      <c r="P2640" s="1" t="s">
        <v>4</v>
      </c>
      <c r="Q2640" s="6">
        <v>19.170000000000002</v>
      </c>
      <c r="R2640" s="1" t="s">
        <v>4</v>
      </c>
      <c r="S2640" s="6">
        <v>15.16</v>
      </c>
      <c r="T2640" s="1" t="s">
        <v>4</v>
      </c>
      <c r="U2640" s="6">
        <v>1006.09</v>
      </c>
      <c r="V2640" s="1" t="s">
        <v>4</v>
      </c>
      <c r="W2640" s="6">
        <v>28857.599999999999</v>
      </c>
      <c r="X2640" s="1" t="s">
        <v>4</v>
      </c>
      <c r="Y2640" s="6">
        <v>1.57</v>
      </c>
      <c r="Z2640" s="1" t="s">
        <v>4</v>
      </c>
      <c r="AA2640" s="6">
        <v>0</v>
      </c>
      <c r="AB2640" s="1" t="s">
        <v>4</v>
      </c>
    </row>
    <row r="2641" spans="1:28" x14ac:dyDescent="0.25">
      <c r="A2641" s="4">
        <v>46077</v>
      </c>
      <c r="B2641" s="5">
        <v>40598</v>
      </c>
      <c r="C2641" s="3">
        <v>0.64</v>
      </c>
      <c r="D2641" s="1" t="s">
        <v>4</v>
      </c>
      <c r="E2641" s="6">
        <v>0</v>
      </c>
      <c r="F2641" s="1" t="s">
        <v>4</v>
      </c>
      <c r="G2641" s="6">
        <v>7.0000000000000007E-2</v>
      </c>
      <c r="H2641" s="1" t="s">
        <v>4</v>
      </c>
      <c r="I2641" s="6">
        <v>0.54</v>
      </c>
      <c r="J2641" s="1" t="s">
        <v>4</v>
      </c>
      <c r="K2641" s="6">
        <v>0</v>
      </c>
      <c r="L2641" s="1" t="s">
        <v>4</v>
      </c>
      <c r="M2641" s="6">
        <v>0.64</v>
      </c>
      <c r="N2641" s="1" t="s">
        <v>4</v>
      </c>
      <c r="O2641" s="6">
        <v>0.03</v>
      </c>
      <c r="P2641" s="1" t="s">
        <v>4</v>
      </c>
      <c r="Q2641" s="6">
        <v>19.14</v>
      </c>
      <c r="R2641" s="1" t="s">
        <v>4</v>
      </c>
      <c r="S2641" s="6">
        <v>15</v>
      </c>
      <c r="T2641" s="1" t="s">
        <v>4</v>
      </c>
      <c r="U2641" s="6">
        <v>1005.96</v>
      </c>
      <c r="V2641" s="1" t="s">
        <v>4</v>
      </c>
      <c r="W2641" s="6">
        <v>28963</v>
      </c>
      <c r="X2641" s="1" t="s">
        <v>4</v>
      </c>
      <c r="Y2641" s="6">
        <v>1.53</v>
      </c>
      <c r="Z2641" s="1" t="s">
        <v>4</v>
      </c>
      <c r="AA2641" s="6">
        <v>0.01</v>
      </c>
      <c r="AB2641" s="1" t="s">
        <v>4</v>
      </c>
    </row>
    <row r="2642" spans="1:28" x14ac:dyDescent="0.25">
      <c r="A2642" s="4">
        <v>46078</v>
      </c>
      <c r="B2642" s="5">
        <v>40599.020833333336</v>
      </c>
      <c r="C2642" s="3">
        <v>0.55000000000000004</v>
      </c>
      <c r="D2642" s="1" t="s">
        <v>4</v>
      </c>
      <c r="E2642" s="6">
        <v>0</v>
      </c>
      <c r="F2642" s="1" t="s">
        <v>4</v>
      </c>
      <c r="G2642" s="6">
        <v>0.08</v>
      </c>
      <c r="H2642" s="1" t="s">
        <v>4</v>
      </c>
      <c r="I2642" s="6">
        <v>0.54</v>
      </c>
      <c r="J2642" s="1" t="s">
        <v>4</v>
      </c>
      <c r="K2642" s="6">
        <v>0</v>
      </c>
      <c r="L2642" s="1" t="s">
        <v>4</v>
      </c>
      <c r="M2642" s="6">
        <v>0.67</v>
      </c>
      <c r="N2642" s="1" t="s">
        <v>4</v>
      </c>
      <c r="O2642" s="6">
        <v>0.03</v>
      </c>
      <c r="P2642" s="1" t="s">
        <v>4</v>
      </c>
      <c r="Q2642" s="6">
        <v>19.13</v>
      </c>
      <c r="R2642" s="1" t="s">
        <v>4</v>
      </c>
      <c r="S2642" s="6">
        <v>14.96</v>
      </c>
      <c r="T2642" s="1" t="s">
        <v>4</v>
      </c>
      <c r="U2642" s="6">
        <v>1005.99</v>
      </c>
      <c r="V2642" s="1" t="s">
        <v>4</v>
      </c>
      <c r="W2642" s="6">
        <v>29077.200000000001</v>
      </c>
      <c r="X2642" s="1" t="s">
        <v>4</v>
      </c>
      <c r="Y2642" s="6">
        <v>1.51</v>
      </c>
      <c r="Z2642" s="1" t="s">
        <v>4</v>
      </c>
      <c r="AA2642" s="6">
        <v>0.01</v>
      </c>
      <c r="AB2642" s="1" t="s">
        <v>4</v>
      </c>
    </row>
    <row r="2643" spans="1:28" x14ac:dyDescent="0.25">
      <c r="A2643" s="4">
        <v>46078</v>
      </c>
      <c r="B2643" s="5">
        <v>40599.041666666664</v>
      </c>
      <c r="C2643" s="3">
        <v>0.54</v>
      </c>
      <c r="D2643" s="1" t="s">
        <v>4</v>
      </c>
      <c r="E2643" s="6">
        <v>0</v>
      </c>
      <c r="F2643" s="1" t="s">
        <v>4</v>
      </c>
      <c r="G2643" s="6">
        <v>0.06</v>
      </c>
      <c r="H2643" s="1" t="s">
        <v>4</v>
      </c>
      <c r="I2643" s="6">
        <v>0.54</v>
      </c>
      <c r="J2643" s="1" t="s">
        <v>4</v>
      </c>
      <c r="K2643" s="6">
        <v>0</v>
      </c>
      <c r="L2643" s="1" t="s">
        <v>4</v>
      </c>
      <c r="M2643" s="6">
        <v>0.66</v>
      </c>
      <c r="N2643" s="1" t="s">
        <v>4</v>
      </c>
      <c r="O2643" s="6">
        <v>0.02</v>
      </c>
      <c r="P2643" s="1" t="s">
        <v>4</v>
      </c>
      <c r="Q2643" s="6">
        <v>19.12</v>
      </c>
      <c r="R2643" s="1" t="s">
        <v>4</v>
      </c>
      <c r="S2643" s="6">
        <v>14.72</v>
      </c>
      <c r="T2643" s="1" t="s">
        <v>4</v>
      </c>
      <c r="U2643" s="6">
        <v>1006.07</v>
      </c>
      <c r="V2643" s="1" t="s">
        <v>4</v>
      </c>
      <c r="W2643" s="6">
        <v>29172.799999999999</v>
      </c>
      <c r="X2643" s="1" t="s">
        <v>4</v>
      </c>
      <c r="Y2643" s="6">
        <v>1.47</v>
      </c>
      <c r="Z2643" s="1" t="s">
        <v>4</v>
      </c>
      <c r="AA2643" s="6">
        <v>0.01</v>
      </c>
      <c r="AB2643" s="1" t="s">
        <v>4</v>
      </c>
    </row>
    <row r="2644" spans="1:28" x14ac:dyDescent="0.25">
      <c r="A2644" s="4">
        <v>46078</v>
      </c>
      <c r="B2644" s="5">
        <v>40599.0625</v>
      </c>
      <c r="C2644" s="3">
        <v>0.63</v>
      </c>
      <c r="D2644" s="1" t="s">
        <v>4</v>
      </c>
      <c r="E2644" s="6">
        <v>0</v>
      </c>
      <c r="F2644" s="1" t="s">
        <v>4</v>
      </c>
      <c r="G2644" s="6">
        <v>0.06</v>
      </c>
      <c r="H2644" s="1" t="s">
        <v>4</v>
      </c>
      <c r="I2644" s="6">
        <v>0.53</v>
      </c>
      <c r="J2644" s="1" t="s">
        <v>4</v>
      </c>
      <c r="K2644" s="6">
        <v>0</v>
      </c>
      <c r="L2644" s="1" t="s">
        <v>4</v>
      </c>
      <c r="M2644" s="6">
        <v>0.6</v>
      </c>
      <c r="N2644" s="1" t="s">
        <v>4</v>
      </c>
      <c r="O2644" s="6">
        <v>0.03</v>
      </c>
      <c r="P2644" s="1" t="s">
        <v>4</v>
      </c>
      <c r="Q2644" s="6">
        <v>19.11</v>
      </c>
      <c r="R2644" s="1" t="s">
        <v>4</v>
      </c>
      <c r="S2644" s="6">
        <v>14.46</v>
      </c>
      <c r="T2644" s="1" t="s">
        <v>4</v>
      </c>
      <c r="U2644" s="6">
        <v>1006.12</v>
      </c>
      <c r="V2644" s="1" t="s">
        <v>4</v>
      </c>
      <c r="W2644" s="6">
        <v>29281.599999999999</v>
      </c>
      <c r="X2644" s="1" t="s">
        <v>4</v>
      </c>
      <c r="Y2644" s="6">
        <v>1.45</v>
      </c>
      <c r="Z2644" s="1" t="s">
        <v>4</v>
      </c>
      <c r="AA2644" s="6">
        <v>0.01</v>
      </c>
      <c r="AB2644" s="1" t="s">
        <v>4</v>
      </c>
    </row>
    <row r="2645" spans="1:28" x14ac:dyDescent="0.25">
      <c r="A2645" s="4">
        <v>46078</v>
      </c>
      <c r="B2645" s="5">
        <v>40599.083333333336</v>
      </c>
      <c r="C2645" s="3">
        <v>0.55000000000000004</v>
      </c>
      <c r="D2645" s="1" t="s">
        <v>4</v>
      </c>
      <c r="E2645" s="6">
        <v>0</v>
      </c>
      <c r="F2645" s="1" t="s">
        <v>4</v>
      </c>
      <c r="G2645" s="6">
        <v>0.06</v>
      </c>
      <c r="H2645" s="1" t="s">
        <v>4</v>
      </c>
      <c r="I2645" s="6">
        <v>0.53</v>
      </c>
      <c r="J2645" s="1" t="s">
        <v>4</v>
      </c>
      <c r="K2645" s="6">
        <v>0</v>
      </c>
      <c r="L2645" s="1" t="s">
        <v>4</v>
      </c>
      <c r="M2645" s="6">
        <v>0.56999999999999995</v>
      </c>
      <c r="N2645" s="1" t="s">
        <v>4</v>
      </c>
      <c r="O2645" s="6">
        <v>0.04</v>
      </c>
      <c r="P2645" s="1" t="s">
        <v>4</v>
      </c>
      <c r="Q2645" s="6">
        <v>19.11</v>
      </c>
      <c r="R2645" s="1" t="s">
        <v>4</v>
      </c>
      <c r="S2645" s="6">
        <v>14.23</v>
      </c>
      <c r="T2645" s="1" t="s">
        <v>4</v>
      </c>
      <c r="U2645" s="6">
        <v>1006.14</v>
      </c>
      <c r="V2645" s="1" t="s">
        <v>4</v>
      </c>
      <c r="W2645" s="6">
        <v>29382.2</v>
      </c>
      <c r="X2645" s="1" t="s">
        <v>4</v>
      </c>
      <c r="Y2645" s="6">
        <v>1.44</v>
      </c>
      <c r="Z2645" s="1" t="s">
        <v>4</v>
      </c>
      <c r="AA2645" s="6">
        <v>0</v>
      </c>
      <c r="AB2645" s="1" t="s">
        <v>4</v>
      </c>
    </row>
    <row r="2646" spans="1:28" x14ac:dyDescent="0.25">
      <c r="A2646" s="4">
        <v>46078</v>
      </c>
      <c r="B2646" s="5">
        <v>40599.104166666664</v>
      </c>
      <c r="C2646" s="3">
        <v>0.59</v>
      </c>
      <c r="D2646" s="1" t="s">
        <v>4</v>
      </c>
      <c r="E2646" s="6">
        <v>0</v>
      </c>
      <c r="F2646" s="1" t="s">
        <v>4</v>
      </c>
      <c r="G2646" s="6">
        <v>0.06</v>
      </c>
      <c r="H2646" s="1" t="s">
        <v>4</v>
      </c>
      <c r="I2646" s="6">
        <v>0.52</v>
      </c>
      <c r="J2646" s="1" t="s">
        <v>4</v>
      </c>
      <c r="K2646" s="6">
        <v>0</v>
      </c>
      <c r="L2646" s="1" t="s">
        <v>4</v>
      </c>
      <c r="M2646" s="6">
        <v>0.54</v>
      </c>
      <c r="N2646" s="1" t="s">
        <v>4</v>
      </c>
      <c r="O2646" s="6">
        <v>0.04</v>
      </c>
      <c r="P2646" s="1" t="s">
        <v>4</v>
      </c>
      <c r="Q2646" s="6">
        <v>19.12</v>
      </c>
      <c r="R2646" s="1" t="s">
        <v>4</v>
      </c>
      <c r="S2646" s="6">
        <v>13.99</v>
      </c>
      <c r="T2646" s="1" t="s">
        <v>4</v>
      </c>
      <c r="U2646" s="6">
        <v>1006.15</v>
      </c>
      <c r="V2646" s="1" t="s">
        <v>4</v>
      </c>
      <c r="W2646" s="6">
        <v>29489.4</v>
      </c>
      <c r="X2646" s="1" t="s">
        <v>4</v>
      </c>
      <c r="Y2646" s="6">
        <v>1.41</v>
      </c>
      <c r="Z2646" s="1" t="s">
        <v>4</v>
      </c>
      <c r="AA2646" s="6">
        <v>0</v>
      </c>
      <c r="AB2646" s="1" t="s">
        <v>4</v>
      </c>
    </row>
    <row r="2647" spans="1:28" x14ac:dyDescent="0.25">
      <c r="A2647" s="4">
        <v>46078</v>
      </c>
      <c r="B2647" s="5">
        <v>40599.125</v>
      </c>
      <c r="C2647" s="3">
        <v>0.53</v>
      </c>
      <c r="D2647" s="1" t="s">
        <v>4</v>
      </c>
      <c r="E2647" s="6">
        <v>0</v>
      </c>
      <c r="F2647" s="1" t="s">
        <v>4</v>
      </c>
      <c r="G2647" s="6">
        <v>0.06</v>
      </c>
      <c r="H2647" s="1" t="s">
        <v>4</v>
      </c>
      <c r="I2647" s="6">
        <v>0.51</v>
      </c>
      <c r="J2647" s="1" t="s">
        <v>4</v>
      </c>
      <c r="K2647" s="6">
        <v>0</v>
      </c>
      <c r="L2647" s="1" t="s">
        <v>4</v>
      </c>
      <c r="M2647" s="6">
        <v>0.5</v>
      </c>
      <c r="N2647" s="1" t="s">
        <v>4</v>
      </c>
      <c r="O2647" s="6">
        <v>0.04</v>
      </c>
      <c r="P2647" s="1" t="s">
        <v>4</v>
      </c>
      <c r="Q2647" s="6">
        <v>19.11</v>
      </c>
      <c r="R2647" s="1" t="s">
        <v>4</v>
      </c>
      <c r="S2647" s="6">
        <v>13.74</v>
      </c>
      <c r="T2647" s="1" t="s">
        <v>4</v>
      </c>
      <c r="U2647" s="6">
        <v>1006</v>
      </c>
      <c r="V2647" s="1" t="s">
        <v>4</v>
      </c>
      <c r="W2647" s="6">
        <v>29596.400000000001</v>
      </c>
      <c r="X2647" s="1" t="s">
        <v>4</v>
      </c>
      <c r="Y2647" s="6">
        <v>1.37</v>
      </c>
      <c r="Z2647" s="1" t="s">
        <v>4</v>
      </c>
      <c r="AA2647" s="6">
        <v>0</v>
      </c>
      <c r="AB2647" s="1" t="s">
        <v>4</v>
      </c>
    </row>
    <row r="2648" spans="1:28" x14ac:dyDescent="0.25">
      <c r="A2648" s="4">
        <v>46078</v>
      </c>
      <c r="B2648" s="5">
        <v>40599.145833333336</v>
      </c>
      <c r="C2648" s="3">
        <v>0.56000000000000005</v>
      </c>
      <c r="D2648" s="1" t="s">
        <v>4</v>
      </c>
      <c r="E2648" s="6">
        <v>0</v>
      </c>
      <c r="F2648" s="1" t="s">
        <v>4</v>
      </c>
      <c r="G2648" s="6">
        <v>0.06</v>
      </c>
      <c r="H2648" s="1" t="s">
        <v>4</v>
      </c>
      <c r="I2648" s="6">
        <v>0.55000000000000004</v>
      </c>
      <c r="J2648" s="1" t="s">
        <v>4</v>
      </c>
      <c r="K2648" s="6">
        <v>0</v>
      </c>
      <c r="L2648" s="1" t="s">
        <v>4</v>
      </c>
      <c r="M2648" s="6">
        <v>0.5</v>
      </c>
      <c r="N2648" s="1" t="s">
        <v>4</v>
      </c>
      <c r="O2648" s="6">
        <v>0.04</v>
      </c>
      <c r="P2648" s="1" t="s">
        <v>4</v>
      </c>
      <c r="Q2648" s="6">
        <v>19.11</v>
      </c>
      <c r="R2648" s="1" t="s">
        <v>4</v>
      </c>
      <c r="S2648" s="6">
        <v>13.52</v>
      </c>
      <c r="T2648" s="1" t="s">
        <v>4</v>
      </c>
      <c r="U2648" s="6">
        <v>1005.87</v>
      </c>
      <c r="V2648" s="1" t="s">
        <v>4</v>
      </c>
      <c r="W2648" s="6">
        <v>29688.9</v>
      </c>
      <c r="X2648" s="1" t="s">
        <v>4</v>
      </c>
      <c r="Y2648" s="6">
        <v>1.32</v>
      </c>
      <c r="Z2648" s="1" t="s">
        <v>4</v>
      </c>
      <c r="AA2648" s="6">
        <v>0</v>
      </c>
      <c r="AB2648" s="1" t="s">
        <v>4</v>
      </c>
    </row>
    <row r="2649" spans="1:28" x14ac:dyDescent="0.25">
      <c r="A2649" s="4">
        <v>46078</v>
      </c>
      <c r="B2649" s="5">
        <v>40599.166666666664</v>
      </c>
      <c r="C2649" s="3">
        <v>0.61</v>
      </c>
      <c r="D2649" s="1" t="s">
        <v>4</v>
      </c>
      <c r="E2649" s="6">
        <v>0</v>
      </c>
      <c r="F2649" s="1" t="s">
        <v>4</v>
      </c>
      <c r="G2649" s="6">
        <v>0.06</v>
      </c>
      <c r="H2649" s="1" t="s">
        <v>4</v>
      </c>
      <c r="I2649" s="6">
        <v>0.57999999999999996</v>
      </c>
      <c r="J2649" s="1" t="s">
        <v>4</v>
      </c>
      <c r="K2649" s="6">
        <v>0</v>
      </c>
      <c r="L2649" s="1" t="s">
        <v>4</v>
      </c>
      <c r="M2649" s="6">
        <v>0.5</v>
      </c>
      <c r="N2649" s="1" t="s">
        <v>4</v>
      </c>
      <c r="O2649" s="6">
        <v>0.02</v>
      </c>
      <c r="P2649" s="1" t="s">
        <v>4</v>
      </c>
      <c r="Q2649" s="6">
        <v>19.100000000000001</v>
      </c>
      <c r="R2649" s="1" t="s">
        <v>4</v>
      </c>
      <c r="S2649" s="6">
        <v>13.39</v>
      </c>
      <c r="T2649" s="1" t="s">
        <v>4</v>
      </c>
      <c r="U2649" s="6">
        <v>1005.73</v>
      </c>
      <c r="V2649" s="1" t="s">
        <v>4</v>
      </c>
      <c r="W2649" s="6">
        <v>29784.799999999999</v>
      </c>
      <c r="X2649" s="1" t="s">
        <v>4</v>
      </c>
      <c r="Y2649" s="6">
        <v>1.27</v>
      </c>
      <c r="Z2649" s="1" t="s">
        <v>4</v>
      </c>
      <c r="AA2649" s="6">
        <v>0</v>
      </c>
      <c r="AB2649" s="1" t="s">
        <v>4</v>
      </c>
    </row>
    <row r="2650" spans="1:28" x14ac:dyDescent="0.25">
      <c r="A2650" s="4">
        <v>46078</v>
      </c>
      <c r="B2650" s="5">
        <v>40599.1875</v>
      </c>
      <c r="C2650" s="3">
        <v>0.56000000000000005</v>
      </c>
      <c r="D2650" s="1" t="s">
        <v>4</v>
      </c>
      <c r="E2650" s="6">
        <v>0</v>
      </c>
      <c r="F2650" s="1" t="s">
        <v>4</v>
      </c>
      <c r="G2650" s="6">
        <v>0.06</v>
      </c>
      <c r="H2650" s="1" t="s">
        <v>4</v>
      </c>
      <c r="I2650" s="6">
        <v>0.62</v>
      </c>
      <c r="J2650" s="1" t="s">
        <v>4</v>
      </c>
      <c r="K2650" s="6">
        <v>0</v>
      </c>
      <c r="L2650" s="1" t="s">
        <v>4</v>
      </c>
      <c r="M2650" s="6">
        <v>0.6</v>
      </c>
      <c r="N2650" s="1" t="s">
        <v>4</v>
      </c>
      <c r="O2650" s="6">
        <v>0.06</v>
      </c>
      <c r="P2650" s="1" t="s">
        <v>4</v>
      </c>
      <c r="Q2650" s="6">
        <v>19.09</v>
      </c>
      <c r="R2650" s="1" t="s">
        <v>4</v>
      </c>
      <c r="S2650" s="6">
        <v>13.16</v>
      </c>
      <c r="T2650" s="1" t="s">
        <v>4</v>
      </c>
      <c r="U2650" s="6">
        <v>1005.63</v>
      </c>
      <c r="V2650" s="1" t="s">
        <v>4</v>
      </c>
      <c r="W2650" s="6">
        <v>29889.4</v>
      </c>
      <c r="X2650" s="1" t="s">
        <v>4</v>
      </c>
      <c r="Y2650" s="6">
        <v>1.24</v>
      </c>
      <c r="Z2650" s="1" t="s">
        <v>4</v>
      </c>
      <c r="AA2650" s="6">
        <v>0.01</v>
      </c>
      <c r="AB2650" s="1" t="s">
        <v>4</v>
      </c>
    </row>
    <row r="2651" spans="1:28" x14ac:dyDescent="0.25">
      <c r="A2651" s="4">
        <v>46078</v>
      </c>
      <c r="B2651" s="5">
        <v>40599.208333333336</v>
      </c>
      <c r="C2651" s="3">
        <v>0.54</v>
      </c>
      <c r="D2651" s="1" t="s">
        <v>4</v>
      </c>
      <c r="E2651" s="6">
        <v>0</v>
      </c>
      <c r="F2651" s="1" t="s">
        <v>4</v>
      </c>
      <c r="G2651" s="6">
        <v>0.06</v>
      </c>
      <c r="H2651" s="1" t="s">
        <v>4</v>
      </c>
      <c r="I2651" s="6">
        <v>0.63</v>
      </c>
      <c r="J2651" s="1" t="s">
        <v>4</v>
      </c>
      <c r="K2651" s="6">
        <v>0</v>
      </c>
      <c r="L2651" s="1" t="s">
        <v>4</v>
      </c>
      <c r="M2651" s="6">
        <v>0.75</v>
      </c>
      <c r="N2651" s="1" t="s">
        <v>4</v>
      </c>
      <c r="O2651" s="6">
        <v>0.05</v>
      </c>
      <c r="P2651" s="1" t="s">
        <v>4</v>
      </c>
      <c r="Q2651" s="6">
        <v>19.09</v>
      </c>
      <c r="R2651" s="1" t="s">
        <v>4</v>
      </c>
      <c r="S2651" s="6">
        <v>13.16</v>
      </c>
      <c r="T2651" s="1" t="s">
        <v>4</v>
      </c>
      <c r="U2651" s="6">
        <v>1005.67</v>
      </c>
      <c r="V2651" s="1" t="s">
        <v>4</v>
      </c>
      <c r="W2651" s="6">
        <v>29975.3</v>
      </c>
      <c r="X2651" s="1" t="s">
        <v>4</v>
      </c>
      <c r="Y2651" s="6">
        <v>1.21</v>
      </c>
      <c r="Z2651" s="1" t="s">
        <v>4</v>
      </c>
      <c r="AA2651" s="6">
        <v>0.01</v>
      </c>
      <c r="AB2651" s="1" t="s">
        <v>4</v>
      </c>
    </row>
    <row r="2652" spans="1:28" x14ac:dyDescent="0.25">
      <c r="A2652" s="4">
        <v>46078</v>
      </c>
      <c r="B2652" s="5">
        <v>40599.229166666664</v>
      </c>
      <c r="C2652" s="3">
        <v>0.47</v>
      </c>
      <c r="D2652" s="1" t="s">
        <v>4</v>
      </c>
      <c r="E2652" s="6">
        <v>0</v>
      </c>
      <c r="F2652" s="1" t="s">
        <v>4</v>
      </c>
      <c r="G2652" s="6">
        <v>0.06</v>
      </c>
      <c r="H2652" s="1" t="s">
        <v>4</v>
      </c>
      <c r="I2652" s="6">
        <v>0.3</v>
      </c>
      <c r="J2652" s="1" t="s">
        <v>4</v>
      </c>
      <c r="K2652" s="6">
        <v>0</v>
      </c>
      <c r="L2652" s="1" t="s">
        <v>4</v>
      </c>
      <c r="M2652" s="6">
        <v>0.95</v>
      </c>
      <c r="N2652" s="1" t="s">
        <v>4</v>
      </c>
      <c r="O2652" s="6">
        <v>7.0000000000000007E-2</v>
      </c>
      <c r="P2652" s="1" t="s">
        <v>4</v>
      </c>
      <c r="Q2652" s="6">
        <v>19.96</v>
      </c>
      <c r="R2652" s="1" t="s">
        <v>4</v>
      </c>
      <c r="S2652" s="6">
        <v>13.06</v>
      </c>
      <c r="T2652" s="1" t="s">
        <v>4</v>
      </c>
      <c r="U2652" s="6">
        <v>1005.6</v>
      </c>
      <c r="V2652" s="1" t="s">
        <v>4</v>
      </c>
      <c r="W2652" s="6">
        <v>30112</v>
      </c>
      <c r="X2652" s="1" t="s">
        <v>4</v>
      </c>
      <c r="Y2652" s="6">
        <v>0.93</v>
      </c>
      <c r="Z2652" s="1" t="s">
        <v>4</v>
      </c>
      <c r="AA2652" s="6">
        <v>0.01</v>
      </c>
      <c r="AB2652" s="1" t="s">
        <v>4</v>
      </c>
    </row>
    <row r="2653" spans="1:28" x14ac:dyDescent="0.25">
      <c r="A2653" s="4">
        <v>46078</v>
      </c>
      <c r="B2653" s="5">
        <v>40599.25</v>
      </c>
      <c r="C2653" s="3">
        <v>0.5</v>
      </c>
      <c r="D2653" s="1" t="s">
        <v>4</v>
      </c>
      <c r="E2653" s="6">
        <v>0</v>
      </c>
      <c r="F2653" s="1" t="s">
        <v>4</v>
      </c>
      <c r="G2653" s="6">
        <v>0.06</v>
      </c>
      <c r="H2653" s="1" t="s">
        <v>4</v>
      </c>
      <c r="I2653" s="6">
        <v>0.62</v>
      </c>
      <c r="J2653" s="1" t="s">
        <v>4</v>
      </c>
      <c r="K2653" s="6">
        <v>0</v>
      </c>
      <c r="L2653" s="1" t="s">
        <v>4</v>
      </c>
      <c r="M2653" s="6">
        <v>1.04</v>
      </c>
      <c r="N2653" s="1" t="s">
        <v>4</v>
      </c>
      <c r="O2653" s="6">
        <v>0.06</v>
      </c>
      <c r="P2653" s="1" t="s">
        <v>4</v>
      </c>
      <c r="Q2653" s="6">
        <v>19.07</v>
      </c>
      <c r="R2653" s="1" t="s">
        <v>4</v>
      </c>
      <c r="S2653" s="6">
        <v>13.02</v>
      </c>
      <c r="T2653" s="1" t="s">
        <v>4</v>
      </c>
      <c r="U2653" s="6">
        <v>1005.6</v>
      </c>
      <c r="V2653" s="1" t="s">
        <v>4</v>
      </c>
      <c r="W2653" s="6">
        <v>30058.3</v>
      </c>
      <c r="X2653" s="1" t="s">
        <v>4</v>
      </c>
      <c r="Y2653" s="6">
        <v>1.17</v>
      </c>
      <c r="Z2653" s="1" t="s">
        <v>4</v>
      </c>
      <c r="AA2653" s="6">
        <v>0.01</v>
      </c>
      <c r="AB2653" s="1" t="s">
        <v>4</v>
      </c>
    </row>
    <row r="2654" spans="1:28" x14ac:dyDescent="0.25">
      <c r="A2654" s="4">
        <v>46078</v>
      </c>
      <c r="B2654" s="5">
        <v>40599.270833333336</v>
      </c>
      <c r="C2654" s="3">
        <v>0.51</v>
      </c>
      <c r="D2654" s="1" t="s">
        <v>4</v>
      </c>
      <c r="E2654" s="6">
        <v>0</v>
      </c>
      <c r="F2654" s="1" t="s">
        <v>4</v>
      </c>
      <c r="G2654" s="6">
        <v>0.06</v>
      </c>
      <c r="H2654" s="1" t="s">
        <v>4</v>
      </c>
      <c r="I2654" s="6">
        <v>0.62</v>
      </c>
      <c r="J2654" s="1" t="s">
        <v>4</v>
      </c>
      <c r="K2654" s="6">
        <v>0</v>
      </c>
      <c r="L2654" s="1" t="s">
        <v>4</v>
      </c>
      <c r="M2654" s="6">
        <v>0.92</v>
      </c>
      <c r="N2654" s="1" t="s">
        <v>4</v>
      </c>
      <c r="O2654" s="6">
        <v>7.0000000000000007E-2</v>
      </c>
      <c r="P2654" s="1" t="s">
        <v>4</v>
      </c>
      <c r="Q2654" s="6">
        <v>19.07</v>
      </c>
      <c r="R2654" s="1" t="s">
        <v>4</v>
      </c>
      <c r="S2654" s="6">
        <v>12.95</v>
      </c>
      <c r="T2654" s="1" t="s">
        <v>4</v>
      </c>
      <c r="U2654" s="6">
        <v>1005.78</v>
      </c>
      <c r="V2654" s="1" t="s">
        <v>4</v>
      </c>
      <c r="W2654" s="6">
        <v>30074.400000000001</v>
      </c>
      <c r="X2654" s="1" t="s">
        <v>4</v>
      </c>
      <c r="Y2654" s="6">
        <v>1.1499999999999999</v>
      </c>
      <c r="Z2654" s="1" t="s">
        <v>4</v>
      </c>
      <c r="AA2654" s="6">
        <v>0.01</v>
      </c>
      <c r="AB2654" s="1" t="s">
        <v>4</v>
      </c>
    </row>
    <row r="2655" spans="1:28" x14ac:dyDescent="0.25">
      <c r="A2655" s="4">
        <v>46078</v>
      </c>
      <c r="B2655" s="5">
        <v>40599.291666666664</v>
      </c>
      <c r="C2655" s="3">
        <v>0.45</v>
      </c>
      <c r="D2655" s="1" t="s">
        <v>4</v>
      </c>
      <c r="E2655" s="6">
        <v>0</v>
      </c>
      <c r="F2655" s="1" t="s">
        <v>4</v>
      </c>
      <c r="G2655" s="6">
        <v>0.06</v>
      </c>
      <c r="H2655" s="1" t="s">
        <v>4</v>
      </c>
      <c r="I2655" s="6">
        <v>0.62</v>
      </c>
      <c r="J2655" s="1" t="s">
        <v>4</v>
      </c>
      <c r="K2655" s="6">
        <v>0</v>
      </c>
      <c r="L2655" s="1" t="s">
        <v>4</v>
      </c>
      <c r="M2655" s="6">
        <v>0.78</v>
      </c>
      <c r="N2655" s="1" t="s">
        <v>4</v>
      </c>
      <c r="O2655" s="6">
        <v>7.0000000000000007E-2</v>
      </c>
      <c r="P2655" s="1" t="s">
        <v>4</v>
      </c>
      <c r="Q2655" s="6">
        <v>19.059999999999999</v>
      </c>
      <c r="R2655" s="1" t="s">
        <v>4</v>
      </c>
      <c r="S2655" s="6">
        <v>12.91</v>
      </c>
      <c r="T2655" s="1" t="s">
        <v>4</v>
      </c>
      <c r="U2655" s="6">
        <v>1005.99</v>
      </c>
      <c r="V2655" s="1" t="s">
        <v>4</v>
      </c>
      <c r="W2655" s="6">
        <v>30128.400000000001</v>
      </c>
      <c r="X2655" s="1" t="s">
        <v>4</v>
      </c>
      <c r="Y2655" s="6">
        <v>1.1100000000000001</v>
      </c>
      <c r="Z2655" s="1" t="s">
        <v>4</v>
      </c>
      <c r="AA2655" s="6">
        <v>0</v>
      </c>
      <c r="AB2655" s="1" t="s">
        <v>4</v>
      </c>
    </row>
    <row r="2656" spans="1:28" x14ac:dyDescent="0.25">
      <c r="A2656" s="4">
        <v>46078</v>
      </c>
      <c r="B2656" s="5">
        <v>40599.3125</v>
      </c>
      <c r="C2656" s="3">
        <v>0.49</v>
      </c>
      <c r="D2656" s="1" t="s">
        <v>4</v>
      </c>
      <c r="E2656" s="6">
        <v>0</v>
      </c>
      <c r="F2656" s="1" t="s">
        <v>4</v>
      </c>
      <c r="G2656" s="6">
        <v>0.06</v>
      </c>
      <c r="H2656" s="1" t="s">
        <v>4</v>
      </c>
      <c r="I2656" s="6">
        <v>0.61</v>
      </c>
      <c r="J2656" s="1" t="s">
        <v>4</v>
      </c>
      <c r="K2656" s="6">
        <v>0</v>
      </c>
      <c r="L2656" s="1" t="s">
        <v>4</v>
      </c>
      <c r="M2656" s="6">
        <v>1.73</v>
      </c>
      <c r="N2656" s="1" t="s">
        <v>4</v>
      </c>
      <c r="O2656" s="6">
        <v>0.1</v>
      </c>
      <c r="P2656" s="1" t="s">
        <v>4</v>
      </c>
      <c r="Q2656" s="6">
        <v>19.09</v>
      </c>
      <c r="R2656" s="1" t="s">
        <v>4</v>
      </c>
      <c r="S2656" s="6">
        <v>13.02</v>
      </c>
      <c r="T2656" s="1" t="s">
        <v>4</v>
      </c>
      <c r="U2656" s="6">
        <v>1006.22</v>
      </c>
      <c r="V2656" s="1" t="s">
        <v>4</v>
      </c>
      <c r="W2656" s="6">
        <v>30115.200000000001</v>
      </c>
      <c r="X2656" s="1" t="s">
        <v>4</v>
      </c>
      <c r="Y2656" s="6">
        <v>1.1299999999999999</v>
      </c>
      <c r="Z2656" s="1" t="s">
        <v>4</v>
      </c>
      <c r="AA2656" s="6">
        <v>0.01</v>
      </c>
      <c r="AB2656" s="1" t="s">
        <v>4</v>
      </c>
    </row>
    <row r="2657" spans="1:28" x14ac:dyDescent="0.25">
      <c r="A2657" s="4">
        <v>46078</v>
      </c>
      <c r="B2657" s="5">
        <v>40599.333333333336</v>
      </c>
      <c r="C2657" s="3">
        <v>0.51</v>
      </c>
      <c r="D2657" s="1" t="s">
        <v>4</v>
      </c>
      <c r="E2657" s="6">
        <v>0</v>
      </c>
      <c r="F2657" s="1" t="s">
        <v>4</v>
      </c>
      <c r="G2657" s="6">
        <v>0.08</v>
      </c>
      <c r="H2657" s="1" t="s">
        <v>4</v>
      </c>
      <c r="I2657" s="6">
        <v>0.61</v>
      </c>
      <c r="J2657" s="1" t="s">
        <v>4</v>
      </c>
      <c r="K2657" s="6">
        <v>0</v>
      </c>
      <c r="L2657" s="1" t="s">
        <v>4</v>
      </c>
      <c r="M2657" s="6">
        <v>2.46</v>
      </c>
      <c r="N2657" s="1" t="s">
        <v>4</v>
      </c>
      <c r="O2657" s="6">
        <v>0.03</v>
      </c>
      <c r="P2657" s="1" t="s">
        <v>4</v>
      </c>
      <c r="Q2657" s="6">
        <v>19.100000000000001</v>
      </c>
      <c r="R2657" s="1" t="s">
        <v>4</v>
      </c>
      <c r="S2657" s="6">
        <v>12.87</v>
      </c>
      <c r="T2657" s="1" t="s">
        <v>4</v>
      </c>
      <c r="U2657" s="6">
        <v>1006.55</v>
      </c>
      <c r="V2657" s="1" t="s">
        <v>4</v>
      </c>
      <c r="W2657" s="6">
        <v>30137.9</v>
      </c>
      <c r="X2657" s="1" t="s">
        <v>4</v>
      </c>
      <c r="Y2657" s="6">
        <v>1.1599999999999999</v>
      </c>
      <c r="Z2657" s="1" t="s">
        <v>4</v>
      </c>
      <c r="AA2657" s="6">
        <v>0.01</v>
      </c>
      <c r="AB2657" s="1" t="s">
        <v>4</v>
      </c>
    </row>
    <row r="2658" spans="1:28" x14ac:dyDescent="0.25">
      <c r="A2658" s="4">
        <v>46078</v>
      </c>
      <c r="B2658" s="5">
        <v>40599.354166666664</v>
      </c>
      <c r="C2658" s="3">
        <v>0.52</v>
      </c>
      <c r="D2658" s="1" t="s">
        <v>4</v>
      </c>
      <c r="E2658" s="6">
        <v>0</v>
      </c>
      <c r="F2658" s="1" t="s">
        <v>4</v>
      </c>
      <c r="G2658" s="6">
        <v>0.08</v>
      </c>
      <c r="H2658" s="1" t="s">
        <v>4</v>
      </c>
      <c r="I2658" s="6">
        <v>0.62</v>
      </c>
      <c r="J2658" s="1" t="s">
        <v>4</v>
      </c>
      <c r="K2658" s="6">
        <v>0</v>
      </c>
      <c r="L2658" s="1" t="s">
        <v>4</v>
      </c>
      <c r="M2658" s="6">
        <v>2.3199999999999998</v>
      </c>
      <c r="N2658" s="1" t="s">
        <v>4</v>
      </c>
      <c r="O2658" s="6">
        <v>0.09</v>
      </c>
      <c r="P2658" s="1" t="s">
        <v>4</v>
      </c>
      <c r="Q2658" s="6">
        <v>19.100000000000001</v>
      </c>
      <c r="R2658" s="1" t="s">
        <v>4</v>
      </c>
      <c r="S2658" s="6">
        <v>12.52</v>
      </c>
      <c r="T2658" s="1" t="s">
        <v>4</v>
      </c>
      <c r="U2658" s="6">
        <v>1006.88</v>
      </c>
      <c r="V2658" s="1" t="s">
        <v>4</v>
      </c>
      <c r="W2658" s="6">
        <v>30190</v>
      </c>
      <c r="X2658" s="1" t="s">
        <v>4</v>
      </c>
      <c r="Y2658" s="6">
        <v>1.1399999999999999</v>
      </c>
      <c r="Z2658" s="1" t="s">
        <v>4</v>
      </c>
      <c r="AA2658" s="6">
        <v>0.01</v>
      </c>
      <c r="AB2658" s="1" t="s">
        <v>4</v>
      </c>
    </row>
    <row r="2659" spans="1:28" x14ac:dyDescent="0.25">
      <c r="A2659" s="4">
        <v>46078</v>
      </c>
      <c r="B2659" s="5">
        <v>40599.375</v>
      </c>
      <c r="C2659" s="3">
        <v>0.52</v>
      </c>
      <c r="D2659" s="1" t="s">
        <v>4</v>
      </c>
      <c r="E2659" s="6">
        <v>0</v>
      </c>
      <c r="F2659" s="1" t="s">
        <v>4</v>
      </c>
      <c r="G2659" s="6">
        <v>0.08</v>
      </c>
      <c r="H2659" s="1" t="s">
        <v>4</v>
      </c>
      <c r="I2659" s="6">
        <v>0.62</v>
      </c>
      <c r="J2659" s="1" t="s">
        <v>4</v>
      </c>
      <c r="K2659" s="6">
        <v>0</v>
      </c>
      <c r="L2659" s="1" t="s">
        <v>4</v>
      </c>
      <c r="M2659" s="6">
        <v>3.11</v>
      </c>
      <c r="N2659" s="1" t="s">
        <v>4</v>
      </c>
      <c r="O2659" s="6">
        <v>0.09</v>
      </c>
      <c r="P2659" s="1" t="s">
        <v>4</v>
      </c>
      <c r="Q2659" s="6">
        <v>19.14</v>
      </c>
      <c r="R2659" s="1" t="s">
        <v>4</v>
      </c>
      <c r="S2659" s="6">
        <v>12.81</v>
      </c>
      <c r="T2659" s="1" t="s">
        <v>4</v>
      </c>
      <c r="U2659" s="6">
        <v>1007.12</v>
      </c>
      <c r="V2659" s="1" t="s">
        <v>4</v>
      </c>
      <c r="W2659" s="6">
        <v>30119.599999999999</v>
      </c>
      <c r="X2659" s="1" t="s">
        <v>4</v>
      </c>
      <c r="Y2659" s="6">
        <v>1.1599999999999999</v>
      </c>
      <c r="Z2659" s="1" t="s">
        <v>4</v>
      </c>
      <c r="AA2659" s="6">
        <v>0.01</v>
      </c>
      <c r="AB2659" s="1" t="s">
        <v>4</v>
      </c>
    </row>
    <row r="2660" spans="1:28" x14ac:dyDescent="0.25">
      <c r="A2660" s="4">
        <v>46078</v>
      </c>
      <c r="B2660" s="5">
        <v>40599.395833333336</v>
      </c>
      <c r="C2660" s="3">
        <v>0.54</v>
      </c>
      <c r="D2660" s="1" t="s">
        <v>4</v>
      </c>
      <c r="E2660" s="6">
        <v>0</v>
      </c>
      <c r="F2660" s="1" t="s">
        <v>4</v>
      </c>
      <c r="G2660" s="6">
        <v>0.08</v>
      </c>
      <c r="H2660" s="1" t="s">
        <v>4</v>
      </c>
      <c r="I2660" s="6">
        <v>0.62</v>
      </c>
      <c r="J2660" s="1" t="s">
        <v>4</v>
      </c>
      <c r="K2660" s="6">
        <v>0</v>
      </c>
      <c r="L2660" s="1" t="s">
        <v>4</v>
      </c>
      <c r="M2660" s="6">
        <v>4.68</v>
      </c>
      <c r="N2660" s="1" t="s">
        <v>4</v>
      </c>
      <c r="O2660" s="6">
        <v>0.09</v>
      </c>
      <c r="P2660" s="1" t="s">
        <v>4</v>
      </c>
      <c r="Q2660" s="6">
        <v>19.14</v>
      </c>
      <c r="R2660" s="1" t="s">
        <v>4</v>
      </c>
      <c r="S2660" s="6">
        <v>13.57</v>
      </c>
      <c r="T2660" s="1" t="s">
        <v>4</v>
      </c>
      <c r="U2660" s="6">
        <v>1007.28</v>
      </c>
      <c r="V2660" s="1" t="s">
        <v>4</v>
      </c>
      <c r="W2660" s="6">
        <v>29819.4</v>
      </c>
      <c r="X2660" s="1" t="s">
        <v>4</v>
      </c>
      <c r="Y2660" s="6">
        <v>1.2</v>
      </c>
      <c r="Z2660" s="1" t="s">
        <v>4</v>
      </c>
      <c r="AA2660" s="6">
        <v>0.01</v>
      </c>
      <c r="AB2660" s="1" t="s">
        <v>4</v>
      </c>
    </row>
    <row r="2661" spans="1:28" x14ac:dyDescent="0.25">
      <c r="A2661" s="4">
        <v>46078</v>
      </c>
      <c r="B2661" s="5">
        <v>40599.416666666664</v>
      </c>
      <c r="C2661" s="3">
        <v>0.49</v>
      </c>
      <c r="D2661" s="1" t="s">
        <v>4</v>
      </c>
      <c r="E2661" s="6">
        <v>0</v>
      </c>
      <c r="F2661" s="1" t="s">
        <v>4</v>
      </c>
      <c r="G2661" s="6">
        <v>7.0000000000000007E-2</v>
      </c>
      <c r="H2661" s="1" t="s">
        <v>4</v>
      </c>
      <c r="I2661" s="6">
        <v>0.57999999999999996</v>
      </c>
      <c r="J2661" s="1" t="s">
        <v>4</v>
      </c>
      <c r="K2661" s="6">
        <v>0</v>
      </c>
      <c r="L2661" s="1" t="s">
        <v>4</v>
      </c>
      <c r="M2661" s="6">
        <v>4.09</v>
      </c>
      <c r="N2661" s="1" t="s">
        <v>4</v>
      </c>
      <c r="O2661" s="6">
        <v>0.03</v>
      </c>
      <c r="P2661" s="1" t="s">
        <v>4</v>
      </c>
      <c r="Q2661" s="6">
        <v>19.14</v>
      </c>
      <c r="R2661" s="1" t="s">
        <v>4</v>
      </c>
      <c r="S2661" s="6">
        <v>14.45</v>
      </c>
      <c r="T2661" s="1" t="s">
        <v>4</v>
      </c>
      <c r="U2661" s="6">
        <v>1007.47</v>
      </c>
      <c r="V2661" s="1" t="s">
        <v>4</v>
      </c>
      <c r="W2661" s="6">
        <v>29571.5</v>
      </c>
      <c r="X2661" s="1" t="s">
        <v>4</v>
      </c>
      <c r="Y2661" s="6">
        <v>1.29</v>
      </c>
      <c r="Z2661" s="1" t="s">
        <v>4</v>
      </c>
      <c r="AA2661" s="6">
        <v>0.01</v>
      </c>
      <c r="AB2661" s="1" t="s">
        <v>4</v>
      </c>
    </row>
    <row r="2662" spans="1:28" x14ac:dyDescent="0.25">
      <c r="A2662" s="4">
        <v>46078</v>
      </c>
      <c r="B2662" s="5">
        <v>40599.4375</v>
      </c>
      <c r="C2662" s="3">
        <v>0.48</v>
      </c>
      <c r="D2662" s="1" t="s">
        <v>4</v>
      </c>
      <c r="E2662" s="6">
        <v>0</v>
      </c>
      <c r="F2662" s="1" t="s">
        <v>4</v>
      </c>
      <c r="G2662" s="6">
        <v>7.0000000000000007E-2</v>
      </c>
      <c r="H2662" s="1" t="s">
        <v>4</v>
      </c>
      <c r="I2662" s="6">
        <v>0.56000000000000005</v>
      </c>
      <c r="J2662" s="1" t="s">
        <v>4</v>
      </c>
      <c r="K2662" s="6">
        <v>0</v>
      </c>
      <c r="L2662" s="1" t="s">
        <v>4</v>
      </c>
      <c r="M2662" s="6">
        <v>3.84</v>
      </c>
      <c r="N2662" s="1" t="s">
        <v>4</v>
      </c>
      <c r="O2662" s="6">
        <v>0.02</v>
      </c>
      <c r="P2662" s="1" t="s">
        <v>4</v>
      </c>
      <c r="Q2662" s="6">
        <v>19.149999999999999</v>
      </c>
      <c r="R2662" s="1" t="s">
        <v>4</v>
      </c>
      <c r="S2662" s="6">
        <v>15.5</v>
      </c>
      <c r="T2662" s="1" t="s">
        <v>4</v>
      </c>
      <c r="U2662" s="6">
        <v>1007.77</v>
      </c>
      <c r="V2662" s="1" t="s">
        <v>4</v>
      </c>
      <c r="W2662" s="6">
        <v>29295.5</v>
      </c>
      <c r="X2662" s="1" t="s">
        <v>4</v>
      </c>
      <c r="Y2662" s="6">
        <v>1.26</v>
      </c>
      <c r="Z2662" s="1" t="s">
        <v>4</v>
      </c>
      <c r="AA2662" s="6">
        <v>0.01</v>
      </c>
      <c r="AB2662" s="1" t="s">
        <v>4</v>
      </c>
    </row>
    <row r="2663" spans="1:28" x14ac:dyDescent="0.25">
      <c r="A2663" s="4">
        <v>46078</v>
      </c>
      <c r="B2663" s="5">
        <v>40599.458333333336</v>
      </c>
      <c r="C2663" s="3">
        <v>0.48</v>
      </c>
      <c r="D2663" s="1" t="s">
        <v>4</v>
      </c>
      <c r="E2663" s="6">
        <v>0</v>
      </c>
      <c r="F2663" s="1" t="s">
        <v>4</v>
      </c>
      <c r="G2663" s="6">
        <v>7.0000000000000007E-2</v>
      </c>
      <c r="H2663" s="1" t="s">
        <v>4</v>
      </c>
      <c r="I2663" s="6">
        <v>0.62</v>
      </c>
      <c r="J2663" s="1" t="s">
        <v>4</v>
      </c>
      <c r="K2663" s="6">
        <v>0</v>
      </c>
      <c r="L2663" s="1" t="s">
        <v>4</v>
      </c>
      <c r="M2663" s="6">
        <v>4.96</v>
      </c>
      <c r="N2663" s="1" t="s">
        <v>4</v>
      </c>
      <c r="O2663" s="6">
        <v>0.02</v>
      </c>
      <c r="P2663" s="1" t="s">
        <v>4</v>
      </c>
      <c r="Q2663" s="6">
        <v>19.14</v>
      </c>
      <c r="R2663" s="1" t="s">
        <v>4</v>
      </c>
      <c r="S2663" s="6">
        <v>16.79</v>
      </c>
      <c r="T2663" s="1" t="s">
        <v>4</v>
      </c>
      <c r="U2663" s="6">
        <v>1007.85</v>
      </c>
      <c r="V2663" s="1" t="s">
        <v>4</v>
      </c>
      <c r="W2663" s="6">
        <v>28982.7</v>
      </c>
      <c r="X2663" s="1" t="s">
        <v>4</v>
      </c>
      <c r="Y2663" s="6">
        <v>1.1499999999999999</v>
      </c>
      <c r="Z2663" s="1" t="s">
        <v>4</v>
      </c>
      <c r="AA2663" s="6">
        <v>0.01</v>
      </c>
      <c r="AB2663" s="1" t="s">
        <v>4</v>
      </c>
    </row>
    <row r="2664" spans="1:28" x14ac:dyDescent="0.25">
      <c r="A2664" s="4">
        <v>46078</v>
      </c>
      <c r="B2664" s="5">
        <v>40599.479166666664</v>
      </c>
      <c r="C2664" s="3">
        <v>0.46</v>
      </c>
      <c r="D2664" s="1" t="s">
        <v>4</v>
      </c>
      <c r="E2664" s="6">
        <v>0</v>
      </c>
      <c r="F2664" s="1" t="s">
        <v>4</v>
      </c>
      <c r="G2664" s="6">
        <v>7.0000000000000007E-2</v>
      </c>
      <c r="H2664" s="1" t="s">
        <v>4</v>
      </c>
      <c r="I2664" s="6">
        <v>0.61</v>
      </c>
      <c r="J2664" s="1" t="s">
        <v>4</v>
      </c>
      <c r="K2664" s="6">
        <v>0</v>
      </c>
      <c r="L2664" s="1" t="s">
        <v>4</v>
      </c>
      <c r="M2664" s="6">
        <v>5.38</v>
      </c>
      <c r="N2664" s="1" t="s">
        <v>4</v>
      </c>
      <c r="O2664" s="6">
        <v>0.01</v>
      </c>
      <c r="P2664" s="1" t="s">
        <v>4</v>
      </c>
      <c r="Q2664" s="6">
        <v>19.09</v>
      </c>
      <c r="R2664" s="1" t="s">
        <v>4</v>
      </c>
      <c r="S2664" s="6">
        <v>18.059999999999999</v>
      </c>
      <c r="T2664" s="1" t="s">
        <v>4</v>
      </c>
      <c r="U2664" s="6">
        <v>1007.92</v>
      </c>
      <c r="V2664" s="1" t="s">
        <v>4</v>
      </c>
      <c r="W2664" s="6">
        <v>28566.400000000001</v>
      </c>
      <c r="X2664" s="1" t="s">
        <v>4</v>
      </c>
      <c r="Y2664" s="6">
        <v>0.94</v>
      </c>
      <c r="Z2664" s="1" t="s">
        <v>4</v>
      </c>
      <c r="AA2664" s="6">
        <v>0.01</v>
      </c>
      <c r="AB2664" s="1" t="s">
        <v>4</v>
      </c>
    </row>
    <row r="2665" spans="1:28" x14ac:dyDescent="0.25">
      <c r="A2665" s="4">
        <v>46078</v>
      </c>
      <c r="B2665" s="5">
        <v>40599.5</v>
      </c>
      <c r="C2665" s="3">
        <v>0.44</v>
      </c>
      <c r="D2665" s="1" t="s">
        <v>4</v>
      </c>
      <c r="E2665" s="6">
        <v>0</v>
      </c>
      <c r="F2665" s="1" t="s">
        <v>4</v>
      </c>
      <c r="G2665" s="6">
        <v>0.06</v>
      </c>
      <c r="H2665" s="1" t="s">
        <v>4</v>
      </c>
      <c r="I2665" s="6">
        <v>0.6</v>
      </c>
      <c r="J2665" s="1" t="s">
        <v>4</v>
      </c>
      <c r="K2665" s="6">
        <v>0</v>
      </c>
      <c r="L2665" s="1" t="s">
        <v>4</v>
      </c>
      <c r="M2665" s="6">
        <v>5.56</v>
      </c>
      <c r="N2665" s="1" t="s">
        <v>4</v>
      </c>
      <c r="O2665" s="6">
        <v>0.02</v>
      </c>
      <c r="P2665" s="1" t="s">
        <v>4</v>
      </c>
      <c r="Q2665" s="6">
        <v>19.07</v>
      </c>
      <c r="R2665" s="1" t="s">
        <v>4</v>
      </c>
      <c r="S2665" s="6">
        <v>18.98</v>
      </c>
      <c r="T2665" s="1" t="s">
        <v>4</v>
      </c>
      <c r="U2665" s="6">
        <v>1007.95</v>
      </c>
      <c r="V2665" s="1" t="s">
        <v>4</v>
      </c>
      <c r="W2665" s="6">
        <v>28037.4</v>
      </c>
      <c r="X2665" s="1" t="s">
        <v>4</v>
      </c>
      <c r="Y2665" s="6">
        <v>0.9</v>
      </c>
      <c r="Z2665" s="1" t="s">
        <v>4</v>
      </c>
      <c r="AA2665" s="6">
        <v>0.01</v>
      </c>
      <c r="AB2665" s="1" t="s">
        <v>4</v>
      </c>
    </row>
    <row r="2666" spans="1:28" x14ac:dyDescent="0.25">
      <c r="A2666" s="4">
        <v>46078</v>
      </c>
      <c r="B2666" s="5">
        <v>40599.520833333336</v>
      </c>
      <c r="C2666" s="3">
        <v>0.45</v>
      </c>
      <c r="D2666" s="1" t="s">
        <v>4</v>
      </c>
      <c r="E2666" s="6">
        <v>0</v>
      </c>
      <c r="F2666" s="1" t="s">
        <v>4</v>
      </c>
      <c r="G2666" s="6">
        <v>0.06</v>
      </c>
      <c r="H2666" s="1" t="s">
        <v>4</v>
      </c>
      <c r="I2666" s="6">
        <v>0.57999999999999996</v>
      </c>
      <c r="J2666" s="1" t="s">
        <v>4</v>
      </c>
      <c r="K2666" s="6">
        <v>0</v>
      </c>
      <c r="L2666" s="1" t="s">
        <v>4</v>
      </c>
      <c r="M2666" s="6">
        <v>5.48</v>
      </c>
      <c r="N2666" s="1" t="s">
        <v>4</v>
      </c>
      <c r="O2666" s="6">
        <v>0</v>
      </c>
      <c r="P2666" s="1" t="s">
        <v>4</v>
      </c>
      <c r="Q2666" s="6">
        <v>19.05</v>
      </c>
      <c r="R2666" s="1" t="s">
        <v>4</v>
      </c>
      <c r="S2666" s="6">
        <v>19.329999999999998</v>
      </c>
      <c r="T2666" s="1" t="s">
        <v>4</v>
      </c>
      <c r="U2666" s="6">
        <v>1007.73</v>
      </c>
      <c r="V2666" s="1" t="s">
        <v>4</v>
      </c>
      <c r="W2666" s="6">
        <v>27504.7</v>
      </c>
      <c r="X2666" s="1" t="s">
        <v>4</v>
      </c>
      <c r="Y2666" s="6">
        <v>0.91</v>
      </c>
      <c r="Z2666" s="1" t="s">
        <v>4</v>
      </c>
      <c r="AA2666" s="6">
        <v>0.01</v>
      </c>
      <c r="AB2666" s="1" t="s">
        <v>4</v>
      </c>
    </row>
    <row r="2667" spans="1:28" x14ac:dyDescent="0.25">
      <c r="A2667" s="4">
        <v>46078</v>
      </c>
      <c r="B2667" s="5">
        <v>40599.541666666664</v>
      </c>
      <c r="C2667" s="3">
        <v>0.43</v>
      </c>
      <c r="D2667" s="1" t="s">
        <v>4</v>
      </c>
      <c r="E2667" s="6">
        <v>0</v>
      </c>
      <c r="F2667" s="1" t="s">
        <v>4</v>
      </c>
      <c r="G2667" s="6">
        <v>0.06</v>
      </c>
      <c r="H2667" s="1" t="s">
        <v>4</v>
      </c>
      <c r="I2667" s="6">
        <v>0.57999999999999996</v>
      </c>
      <c r="J2667" s="1" t="s">
        <v>4</v>
      </c>
      <c r="K2667" s="6">
        <v>0</v>
      </c>
      <c r="L2667" s="1" t="s">
        <v>4</v>
      </c>
      <c r="M2667" s="6">
        <v>4.1500000000000004</v>
      </c>
      <c r="N2667" s="1" t="s">
        <v>4</v>
      </c>
      <c r="O2667" s="6">
        <v>0.04</v>
      </c>
      <c r="P2667" s="1" t="s">
        <v>4</v>
      </c>
      <c r="Q2667" s="6">
        <v>19.04</v>
      </c>
      <c r="R2667" s="1" t="s">
        <v>4</v>
      </c>
      <c r="S2667" s="6">
        <v>19.8</v>
      </c>
      <c r="T2667" s="1" t="s">
        <v>4</v>
      </c>
      <c r="U2667" s="6">
        <v>1007.52</v>
      </c>
      <c r="V2667" s="1" t="s">
        <v>4</v>
      </c>
      <c r="W2667" s="6">
        <v>26945.599999999999</v>
      </c>
      <c r="X2667" s="1" t="s">
        <v>4</v>
      </c>
      <c r="Y2667" s="6">
        <v>0.96</v>
      </c>
      <c r="Z2667" s="1" t="s">
        <v>4</v>
      </c>
      <c r="AA2667" s="6">
        <v>0.01</v>
      </c>
      <c r="AB2667" s="1" t="s">
        <v>4</v>
      </c>
    </row>
    <row r="2668" spans="1:28" x14ac:dyDescent="0.25">
      <c r="A2668" s="4">
        <v>46078</v>
      </c>
      <c r="B2668" s="5">
        <v>40599.5625</v>
      </c>
      <c r="C2668" s="3">
        <v>0.41</v>
      </c>
      <c r="D2668" s="1" t="s">
        <v>4</v>
      </c>
      <c r="E2668" s="6">
        <v>0</v>
      </c>
      <c r="F2668" s="1" t="s">
        <v>4</v>
      </c>
      <c r="G2668" s="6">
        <v>0.06</v>
      </c>
      <c r="H2668" s="1" t="s">
        <v>4</v>
      </c>
      <c r="I2668" s="6">
        <v>0.62</v>
      </c>
      <c r="J2668" s="1" t="s">
        <v>4</v>
      </c>
      <c r="K2668" s="6">
        <v>0</v>
      </c>
      <c r="L2668" s="1" t="s">
        <v>4</v>
      </c>
      <c r="M2668" s="6">
        <v>3.81</v>
      </c>
      <c r="N2668" s="1" t="s">
        <v>4</v>
      </c>
      <c r="O2668" s="6">
        <v>0.06</v>
      </c>
      <c r="P2668" s="1" t="s">
        <v>4</v>
      </c>
      <c r="Q2668" s="6">
        <v>19.07</v>
      </c>
      <c r="R2668" s="1" t="s">
        <v>4</v>
      </c>
      <c r="S2668" s="6">
        <v>20.73</v>
      </c>
      <c r="T2668" s="1" t="s">
        <v>4</v>
      </c>
      <c r="U2668" s="6">
        <v>1007.33</v>
      </c>
      <c r="V2668" s="1" t="s">
        <v>4</v>
      </c>
      <c r="W2668" s="6">
        <v>26450.5</v>
      </c>
      <c r="X2668" s="1" t="s">
        <v>4</v>
      </c>
      <c r="Y2668" s="6">
        <v>1.06</v>
      </c>
      <c r="Z2668" s="1" t="s">
        <v>4</v>
      </c>
      <c r="AA2668" s="6">
        <v>0.01</v>
      </c>
      <c r="AB2668" s="1" t="s">
        <v>4</v>
      </c>
    </row>
    <row r="2669" spans="1:28" x14ac:dyDescent="0.25">
      <c r="A2669" s="4">
        <v>46078</v>
      </c>
      <c r="B2669" s="5">
        <v>40599.583333333336</v>
      </c>
      <c r="C2669" s="3">
        <v>0.47</v>
      </c>
      <c r="D2669" s="1" t="s">
        <v>4</v>
      </c>
      <c r="E2669" s="6">
        <v>0</v>
      </c>
      <c r="F2669" s="1" t="s">
        <v>4</v>
      </c>
      <c r="G2669" s="6">
        <v>0.06</v>
      </c>
      <c r="H2669" s="1" t="s">
        <v>4</v>
      </c>
      <c r="I2669" s="6">
        <v>0.62</v>
      </c>
      <c r="J2669" s="1" t="s">
        <v>4</v>
      </c>
      <c r="K2669" s="6">
        <v>0</v>
      </c>
      <c r="L2669" s="1" t="s">
        <v>4</v>
      </c>
      <c r="M2669" s="6">
        <v>4.53</v>
      </c>
      <c r="N2669" s="1" t="s">
        <v>4</v>
      </c>
      <c r="O2669" s="6">
        <v>0.06</v>
      </c>
      <c r="P2669" s="1" t="s">
        <v>4</v>
      </c>
      <c r="Q2669" s="6">
        <v>19.09</v>
      </c>
      <c r="R2669" s="1" t="s">
        <v>4</v>
      </c>
      <c r="S2669" s="6">
        <v>21.43</v>
      </c>
      <c r="T2669" s="1" t="s">
        <v>4</v>
      </c>
      <c r="U2669" s="6">
        <v>1007.15</v>
      </c>
      <c r="V2669" s="1" t="s">
        <v>4</v>
      </c>
      <c r="W2669" s="6">
        <v>25969.599999999999</v>
      </c>
      <c r="X2669" s="1" t="s">
        <v>4</v>
      </c>
      <c r="Y2669" s="6">
        <v>1.1499999999999999</v>
      </c>
      <c r="Z2669" s="1" t="s">
        <v>4</v>
      </c>
      <c r="AA2669" s="6">
        <v>0.01</v>
      </c>
      <c r="AB2669" s="1" t="s">
        <v>4</v>
      </c>
    </row>
    <row r="2670" spans="1:28" x14ac:dyDescent="0.25">
      <c r="A2670" s="4">
        <v>46078</v>
      </c>
      <c r="B2670" s="5">
        <v>40599.604166666664</v>
      </c>
      <c r="C2670" s="3">
        <v>0.47</v>
      </c>
      <c r="D2670" s="1" t="s">
        <v>4</v>
      </c>
      <c r="E2670" s="6">
        <v>0</v>
      </c>
      <c r="F2670" s="1" t="s">
        <v>4</v>
      </c>
      <c r="G2670" s="6">
        <v>0.06</v>
      </c>
      <c r="H2670" s="1" t="s">
        <v>4</v>
      </c>
      <c r="I2670" s="6">
        <v>0.56999999999999995</v>
      </c>
      <c r="J2670" s="1" t="s">
        <v>4</v>
      </c>
      <c r="K2670" s="6">
        <v>0</v>
      </c>
      <c r="L2670" s="1" t="s">
        <v>4</v>
      </c>
      <c r="M2670" s="6">
        <v>3.47</v>
      </c>
      <c r="N2670" s="1" t="s">
        <v>4</v>
      </c>
      <c r="O2670" s="6">
        <v>0.06</v>
      </c>
      <c r="P2670" s="1" t="s">
        <v>4</v>
      </c>
      <c r="Q2670" s="6">
        <v>19.12</v>
      </c>
      <c r="R2670" s="1" t="s">
        <v>4</v>
      </c>
      <c r="S2670" s="6">
        <v>20.45</v>
      </c>
      <c r="T2670" s="1" t="s">
        <v>4</v>
      </c>
      <c r="U2670" s="6">
        <v>1007.08</v>
      </c>
      <c r="V2670" s="1" t="s">
        <v>4</v>
      </c>
      <c r="W2670" s="6">
        <v>25499.8</v>
      </c>
      <c r="X2670" s="1" t="s">
        <v>4</v>
      </c>
      <c r="Y2670" s="6">
        <v>1.18</v>
      </c>
      <c r="Z2670" s="1" t="s">
        <v>4</v>
      </c>
      <c r="AA2670" s="6">
        <v>0.01</v>
      </c>
      <c r="AB2670" s="1" t="s">
        <v>4</v>
      </c>
    </row>
    <row r="2671" spans="1:28" x14ac:dyDescent="0.25">
      <c r="A2671" s="4">
        <v>46078</v>
      </c>
      <c r="B2671" s="5">
        <v>40599.625</v>
      </c>
      <c r="C2671" s="3">
        <v>0.46</v>
      </c>
      <c r="D2671" s="1" t="s">
        <v>4</v>
      </c>
      <c r="E2671" s="6">
        <v>0</v>
      </c>
      <c r="F2671" s="1" t="s">
        <v>4</v>
      </c>
      <c r="G2671" s="6">
        <v>0.06</v>
      </c>
      <c r="H2671" s="1" t="s">
        <v>4</v>
      </c>
      <c r="I2671" s="6">
        <v>0.55000000000000004</v>
      </c>
      <c r="J2671" s="1" t="s">
        <v>4</v>
      </c>
      <c r="K2671" s="6">
        <v>0</v>
      </c>
      <c r="L2671" s="1" t="s">
        <v>4</v>
      </c>
      <c r="M2671" s="6">
        <v>2.3199999999999998</v>
      </c>
      <c r="N2671" s="1" t="s">
        <v>4</v>
      </c>
      <c r="O2671" s="6">
        <v>0.1</v>
      </c>
      <c r="P2671" s="1" t="s">
        <v>4</v>
      </c>
      <c r="Q2671" s="6">
        <v>19.05</v>
      </c>
      <c r="R2671" s="1" t="s">
        <v>4</v>
      </c>
      <c r="S2671" s="6">
        <v>19.13</v>
      </c>
      <c r="T2671" s="1" t="s">
        <v>4</v>
      </c>
      <c r="U2671" s="6">
        <v>1006.98</v>
      </c>
      <c r="V2671" s="1" t="s">
        <v>4</v>
      </c>
      <c r="W2671" s="6">
        <v>25203.200000000001</v>
      </c>
      <c r="X2671" s="1" t="s">
        <v>4</v>
      </c>
      <c r="Y2671" s="6">
        <v>1.18</v>
      </c>
      <c r="Z2671" s="1" t="s">
        <v>4</v>
      </c>
      <c r="AA2671" s="6">
        <v>0.01</v>
      </c>
      <c r="AB2671" s="1" t="s">
        <v>4</v>
      </c>
    </row>
    <row r="2672" spans="1:28" x14ac:dyDescent="0.25">
      <c r="A2672" s="4">
        <v>46078</v>
      </c>
      <c r="B2672" s="5">
        <v>40599.645833333336</v>
      </c>
      <c r="C2672" s="3">
        <v>0.43</v>
      </c>
      <c r="D2672" s="1" t="s">
        <v>4</v>
      </c>
      <c r="E2672" s="6">
        <v>0</v>
      </c>
      <c r="F2672" s="1" t="s">
        <v>4</v>
      </c>
      <c r="G2672" s="6">
        <v>0.06</v>
      </c>
      <c r="H2672" s="1" t="s">
        <v>4</v>
      </c>
      <c r="I2672" s="6">
        <v>0.54</v>
      </c>
      <c r="J2672" s="1" t="s">
        <v>4</v>
      </c>
      <c r="K2672" s="6">
        <v>0</v>
      </c>
      <c r="L2672" s="1" t="s">
        <v>4</v>
      </c>
      <c r="M2672" s="6">
        <v>1.56</v>
      </c>
      <c r="N2672" s="1" t="s">
        <v>4</v>
      </c>
      <c r="O2672" s="6">
        <v>0.1</v>
      </c>
      <c r="P2672" s="1" t="s">
        <v>4</v>
      </c>
      <c r="Q2672" s="6">
        <v>18.989999999999998</v>
      </c>
      <c r="R2672" s="1" t="s">
        <v>4</v>
      </c>
      <c r="S2672" s="6">
        <v>18.82</v>
      </c>
      <c r="T2672" s="1" t="s">
        <v>4</v>
      </c>
      <c r="U2672" s="6">
        <v>1006.97</v>
      </c>
      <c r="V2672" s="1" t="s">
        <v>4</v>
      </c>
      <c r="W2672" s="6">
        <v>25079.5</v>
      </c>
      <c r="X2672" s="1" t="s">
        <v>4</v>
      </c>
      <c r="Y2672" s="6">
        <v>1.1200000000000001</v>
      </c>
      <c r="Z2672" s="1" t="s">
        <v>4</v>
      </c>
      <c r="AA2672" s="6">
        <v>0.01</v>
      </c>
      <c r="AB2672" s="1" t="s">
        <v>4</v>
      </c>
    </row>
    <row r="2673" spans="1:28" x14ac:dyDescent="0.25">
      <c r="A2673" s="4">
        <v>46078</v>
      </c>
      <c r="B2673" s="5">
        <v>40599.666666666664</v>
      </c>
      <c r="C2673" s="3">
        <v>0.44</v>
      </c>
      <c r="D2673" s="1" t="s">
        <v>4</v>
      </c>
      <c r="E2673" s="6">
        <v>0</v>
      </c>
      <c r="F2673" s="1" t="s">
        <v>4</v>
      </c>
      <c r="G2673" s="6">
        <v>0.06</v>
      </c>
      <c r="H2673" s="1" t="s">
        <v>4</v>
      </c>
      <c r="I2673" s="6">
        <v>0.54</v>
      </c>
      <c r="J2673" s="1" t="s">
        <v>4</v>
      </c>
      <c r="K2673" s="6">
        <v>0</v>
      </c>
      <c r="L2673" s="1" t="s">
        <v>4</v>
      </c>
      <c r="M2673" s="6">
        <v>1.1499999999999999</v>
      </c>
      <c r="N2673" s="1" t="s">
        <v>4</v>
      </c>
      <c r="O2673" s="6">
        <v>0.08</v>
      </c>
      <c r="P2673" s="1" t="s">
        <v>4</v>
      </c>
      <c r="Q2673" s="6">
        <v>18.96</v>
      </c>
      <c r="R2673" s="1" t="s">
        <v>4</v>
      </c>
      <c r="S2673" s="6">
        <v>19.66</v>
      </c>
      <c r="T2673" s="1" t="s">
        <v>4</v>
      </c>
      <c r="U2673" s="6">
        <v>1007.03</v>
      </c>
      <c r="V2673" s="1" t="s">
        <v>4</v>
      </c>
      <c r="W2673" s="6">
        <v>24961.9</v>
      </c>
      <c r="X2673" s="1" t="s">
        <v>4</v>
      </c>
      <c r="Y2673" s="6">
        <v>1.07</v>
      </c>
      <c r="Z2673" s="1" t="s">
        <v>4</v>
      </c>
      <c r="AA2673" s="6">
        <v>0.01</v>
      </c>
      <c r="AB2673" s="1" t="s">
        <v>4</v>
      </c>
    </row>
    <row r="2674" spans="1:28" x14ac:dyDescent="0.25">
      <c r="A2674" s="4">
        <v>46078</v>
      </c>
      <c r="B2674" s="5">
        <v>40599.6875</v>
      </c>
      <c r="C2674" s="3">
        <v>0.4</v>
      </c>
      <c r="D2674" s="1" t="s">
        <v>4</v>
      </c>
      <c r="E2674" s="6">
        <v>0</v>
      </c>
      <c r="F2674" s="1" t="s">
        <v>4</v>
      </c>
      <c r="G2674" s="6">
        <v>0.06</v>
      </c>
      <c r="H2674" s="1" t="s">
        <v>4</v>
      </c>
      <c r="I2674" s="6">
        <v>0.54</v>
      </c>
      <c r="J2674" s="1" t="s">
        <v>4</v>
      </c>
      <c r="K2674" s="6">
        <v>0</v>
      </c>
      <c r="L2674" s="1" t="s">
        <v>4</v>
      </c>
      <c r="M2674" s="6">
        <v>0.97</v>
      </c>
      <c r="N2674" s="1" t="s">
        <v>4</v>
      </c>
      <c r="O2674" s="6">
        <v>0.06</v>
      </c>
      <c r="P2674" s="1" t="s">
        <v>4</v>
      </c>
      <c r="Q2674" s="6">
        <v>18.96</v>
      </c>
      <c r="R2674" s="1" t="s">
        <v>4</v>
      </c>
      <c r="S2674" s="6">
        <v>19.600000000000001</v>
      </c>
      <c r="T2674" s="1" t="s">
        <v>4</v>
      </c>
      <c r="U2674" s="6">
        <v>1007.16</v>
      </c>
      <c r="V2674" s="1" t="s">
        <v>4</v>
      </c>
      <c r="W2674" s="6">
        <v>24947.599999999999</v>
      </c>
      <c r="X2674" s="1" t="s">
        <v>4</v>
      </c>
      <c r="Y2674" s="6">
        <v>1.04</v>
      </c>
      <c r="Z2674" s="1" t="s">
        <v>4</v>
      </c>
      <c r="AA2674" s="6">
        <v>0.01</v>
      </c>
      <c r="AB2674" s="1" t="s">
        <v>4</v>
      </c>
    </row>
    <row r="2675" spans="1:28" x14ac:dyDescent="0.25">
      <c r="A2675" s="4">
        <v>46078</v>
      </c>
      <c r="B2675" s="5">
        <v>40599.708333333336</v>
      </c>
      <c r="C2675" s="3">
        <v>0.45</v>
      </c>
      <c r="D2675" s="1" t="s">
        <v>4</v>
      </c>
      <c r="E2675" s="6">
        <v>0</v>
      </c>
      <c r="F2675" s="1" t="s">
        <v>4</v>
      </c>
      <c r="G2675" s="6">
        <v>0.06</v>
      </c>
      <c r="H2675" s="1" t="s">
        <v>4</v>
      </c>
      <c r="I2675" s="6">
        <v>0.54</v>
      </c>
      <c r="J2675" s="1" t="s">
        <v>4</v>
      </c>
      <c r="K2675" s="6">
        <v>0</v>
      </c>
      <c r="L2675" s="1" t="s">
        <v>4</v>
      </c>
      <c r="M2675" s="6">
        <v>0.74</v>
      </c>
      <c r="N2675" s="1" t="s">
        <v>4</v>
      </c>
      <c r="O2675" s="6">
        <v>7.0000000000000007E-2</v>
      </c>
      <c r="P2675" s="1" t="s">
        <v>4</v>
      </c>
      <c r="Q2675" s="6">
        <v>19</v>
      </c>
      <c r="R2675" s="1" t="s">
        <v>4</v>
      </c>
      <c r="S2675" s="6">
        <v>20.86</v>
      </c>
      <c r="T2675" s="1" t="s">
        <v>4</v>
      </c>
      <c r="U2675" s="6">
        <v>1007.26</v>
      </c>
      <c r="V2675" s="1" t="s">
        <v>4</v>
      </c>
      <c r="W2675" s="6">
        <v>24897.200000000001</v>
      </c>
      <c r="X2675" s="1" t="s">
        <v>4</v>
      </c>
      <c r="Y2675" s="6">
        <v>1.04</v>
      </c>
      <c r="Z2675" s="1" t="s">
        <v>4</v>
      </c>
      <c r="AA2675" s="6">
        <v>0.01</v>
      </c>
      <c r="AB2675" s="1" t="s">
        <v>4</v>
      </c>
    </row>
    <row r="2676" spans="1:28" x14ac:dyDescent="0.25">
      <c r="A2676" s="4">
        <v>46078</v>
      </c>
      <c r="B2676" s="5">
        <v>40599.729166666664</v>
      </c>
      <c r="C2676" s="3">
        <v>0.4</v>
      </c>
      <c r="D2676" s="1" t="s">
        <v>4</v>
      </c>
      <c r="E2676" s="6">
        <v>0</v>
      </c>
      <c r="F2676" s="1" t="s">
        <v>4</v>
      </c>
      <c r="G2676" s="6">
        <v>0.06</v>
      </c>
      <c r="H2676" s="1" t="s">
        <v>4</v>
      </c>
      <c r="I2676" s="6">
        <v>0.54</v>
      </c>
      <c r="J2676" s="1" t="s">
        <v>4</v>
      </c>
      <c r="K2676" s="6">
        <v>0</v>
      </c>
      <c r="L2676" s="1" t="s">
        <v>4</v>
      </c>
      <c r="M2676" s="6">
        <v>0.74</v>
      </c>
      <c r="N2676" s="1" t="s">
        <v>4</v>
      </c>
      <c r="O2676" s="6">
        <v>0.04</v>
      </c>
      <c r="P2676" s="1" t="s">
        <v>4</v>
      </c>
      <c r="Q2676" s="6">
        <v>19.02</v>
      </c>
      <c r="R2676" s="1" t="s">
        <v>4</v>
      </c>
      <c r="S2676" s="6">
        <v>21.83</v>
      </c>
      <c r="T2676" s="1" t="s">
        <v>4</v>
      </c>
      <c r="U2676" s="6">
        <v>1007.4</v>
      </c>
      <c r="V2676" s="1" t="s">
        <v>4</v>
      </c>
      <c r="W2676" s="6">
        <v>24927.200000000001</v>
      </c>
      <c r="X2676" s="1" t="s">
        <v>4</v>
      </c>
      <c r="Y2676" s="6">
        <v>1.04</v>
      </c>
      <c r="Z2676" s="1" t="s">
        <v>4</v>
      </c>
      <c r="AA2676" s="6">
        <v>0.01</v>
      </c>
      <c r="AB2676" s="1" t="s">
        <v>4</v>
      </c>
    </row>
    <row r="2677" spans="1:28" x14ac:dyDescent="0.25">
      <c r="A2677" s="4">
        <v>46078</v>
      </c>
      <c r="B2677" s="5">
        <v>40599.75</v>
      </c>
      <c r="C2677" s="3">
        <v>0.46</v>
      </c>
      <c r="D2677" s="1" t="s">
        <v>4</v>
      </c>
      <c r="E2677" s="6">
        <v>0</v>
      </c>
      <c r="F2677" s="1" t="s">
        <v>4</v>
      </c>
      <c r="G2677" s="6">
        <v>0.06</v>
      </c>
      <c r="H2677" s="1" t="s">
        <v>4</v>
      </c>
      <c r="I2677" s="6">
        <v>0.54</v>
      </c>
      <c r="J2677" s="1" t="s">
        <v>4</v>
      </c>
      <c r="K2677" s="6">
        <v>0</v>
      </c>
      <c r="L2677" s="1" t="s">
        <v>4</v>
      </c>
      <c r="M2677" s="6">
        <v>1.19</v>
      </c>
      <c r="N2677" s="1" t="s">
        <v>4</v>
      </c>
      <c r="O2677" s="6">
        <v>0.05</v>
      </c>
      <c r="P2677" s="1" t="s">
        <v>4</v>
      </c>
      <c r="Q2677" s="6">
        <v>19.010000000000002</v>
      </c>
      <c r="R2677" s="1" t="s">
        <v>4</v>
      </c>
      <c r="S2677" s="6">
        <v>21.56</v>
      </c>
      <c r="T2677" s="1" t="s">
        <v>4</v>
      </c>
      <c r="U2677" s="6">
        <v>1007.63</v>
      </c>
      <c r="V2677" s="1" t="s">
        <v>4</v>
      </c>
      <c r="W2677" s="6">
        <v>25044</v>
      </c>
      <c r="X2677" s="1" t="s">
        <v>4</v>
      </c>
      <c r="Y2677" s="6">
        <v>1.05</v>
      </c>
      <c r="Z2677" s="1" t="s">
        <v>4</v>
      </c>
      <c r="AA2677" s="6">
        <v>0.01</v>
      </c>
      <c r="AB2677" s="1" t="s">
        <v>4</v>
      </c>
    </row>
    <row r="2678" spans="1:28" x14ac:dyDescent="0.25">
      <c r="A2678" s="4">
        <v>46078</v>
      </c>
      <c r="B2678" s="5">
        <v>40599.770833333336</v>
      </c>
      <c r="C2678" s="3">
        <v>0.38</v>
      </c>
      <c r="D2678" s="1" t="s">
        <v>4</v>
      </c>
      <c r="E2678" s="6">
        <v>0</v>
      </c>
      <c r="F2678" s="1" t="s">
        <v>4</v>
      </c>
      <c r="G2678" s="6">
        <v>0.06</v>
      </c>
      <c r="H2678" s="1" t="s">
        <v>4</v>
      </c>
      <c r="I2678" s="6">
        <v>0.54</v>
      </c>
      <c r="J2678" s="1" t="s">
        <v>4</v>
      </c>
      <c r="K2678" s="6">
        <v>0</v>
      </c>
      <c r="L2678" s="1" t="s">
        <v>4</v>
      </c>
      <c r="M2678" s="6">
        <v>1.33</v>
      </c>
      <c r="N2678" s="1" t="s">
        <v>4</v>
      </c>
      <c r="O2678" s="6">
        <v>0.11</v>
      </c>
      <c r="P2678" s="1" t="s">
        <v>4</v>
      </c>
      <c r="Q2678" s="6">
        <v>19.02</v>
      </c>
      <c r="R2678" s="1" t="s">
        <v>4</v>
      </c>
      <c r="S2678" s="6">
        <v>20.29</v>
      </c>
      <c r="T2678" s="1" t="s">
        <v>4</v>
      </c>
      <c r="U2678" s="6">
        <v>1007.89</v>
      </c>
      <c r="V2678" s="1" t="s">
        <v>4</v>
      </c>
      <c r="W2678" s="6">
        <v>25336.1</v>
      </c>
      <c r="X2678" s="1" t="s">
        <v>4</v>
      </c>
      <c r="Y2678" s="6">
        <v>1.06</v>
      </c>
      <c r="Z2678" s="1" t="s">
        <v>4</v>
      </c>
      <c r="AA2678" s="6">
        <v>0.01</v>
      </c>
      <c r="AB2678" s="1" t="s">
        <v>4</v>
      </c>
    </row>
    <row r="2679" spans="1:28" x14ac:dyDescent="0.25">
      <c r="A2679" s="4">
        <v>46078</v>
      </c>
      <c r="B2679" s="5">
        <v>40599.791666666664</v>
      </c>
      <c r="C2679" s="3">
        <v>0.44</v>
      </c>
      <c r="D2679" s="1" t="s">
        <v>4</v>
      </c>
      <c r="E2679" s="6">
        <v>0</v>
      </c>
      <c r="F2679" s="1" t="s">
        <v>4</v>
      </c>
      <c r="G2679" s="6">
        <v>0.08</v>
      </c>
      <c r="H2679" s="1" t="s">
        <v>4</v>
      </c>
      <c r="I2679" s="6">
        <v>0.54</v>
      </c>
      <c r="J2679" s="1" t="s">
        <v>4</v>
      </c>
      <c r="K2679" s="6">
        <v>0</v>
      </c>
      <c r="L2679" s="1" t="s">
        <v>4</v>
      </c>
      <c r="M2679" s="6">
        <v>1.53</v>
      </c>
      <c r="N2679" s="1" t="s">
        <v>4</v>
      </c>
      <c r="O2679" s="6">
        <v>0.12</v>
      </c>
      <c r="P2679" s="1" t="s">
        <v>4</v>
      </c>
      <c r="Q2679" s="6">
        <v>19.059999999999999</v>
      </c>
      <c r="R2679" s="1" t="s">
        <v>4</v>
      </c>
      <c r="S2679" s="6">
        <v>19.52</v>
      </c>
      <c r="T2679" s="1" t="s">
        <v>4</v>
      </c>
      <c r="U2679" s="6">
        <v>1008.31</v>
      </c>
      <c r="V2679" s="1" t="s">
        <v>4</v>
      </c>
      <c r="W2679" s="6">
        <v>25686</v>
      </c>
      <c r="X2679" s="1" t="s">
        <v>4</v>
      </c>
      <c r="Y2679" s="6">
        <v>1.07</v>
      </c>
      <c r="Z2679" s="1" t="s">
        <v>4</v>
      </c>
      <c r="AA2679" s="6">
        <v>0.01</v>
      </c>
      <c r="AB2679" s="1" t="s">
        <v>4</v>
      </c>
    </row>
    <row r="2680" spans="1:28" x14ac:dyDescent="0.25">
      <c r="A2680" s="4">
        <v>46078</v>
      </c>
      <c r="B2680" s="5">
        <v>40599.8125</v>
      </c>
      <c r="C2680" s="3">
        <v>0.43</v>
      </c>
      <c r="D2680" s="1" t="s">
        <v>4</v>
      </c>
      <c r="E2680" s="6">
        <v>0</v>
      </c>
      <c r="F2680" s="1" t="s">
        <v>4</v>
      </c>
      <c r="G2680" s="6">
        <v>0.08</v>
      </c>
      <c r="H2680" s="1" t="s">
        <v>4</v>
      </c>
      <c r="I2680" s="6">
        <v>0.56000000000000005</v>
      </c>
      <c r="J2680" s="1" t="s">
        <v>4</v>
      </c>
      <c r="K2680" s="6">
        <v>0</v>
      </c>
      <c r="L2680" s="1" t="s">
        <v>4</v>
      </c>
      <c r="M2680" s="6">
        <v>2.8</v>
      </c>
      <c r="N2680" s="1" t="s">
        <v>4</v>
      </c>
      <c r="O2680" s="6">
        <v>7.0000000000000007E-2</v>
      </c>
      <c r="P2680" s="1" t="s">
        <v>4</v>
      </c>
      <c r="Q2680" s="6">
        <v>19.100000000000001</v>
      </c>
      <c r="R2680" s="1" t="s">
        <v>4</v>
      </c>
      <c r="S2680" s="6">
        <v>18.3</v>
      </c>
      <c r="T2680" s="1" t="s">
        <v>4</v>
      </c>
      <c r="U2680" s="6">
        <v>1008.62</v>
      </c>
      <c r="V2680" s="1" t="s">
        <v>4</v>
      </c>
      <c r="W2680" s="6">
        <v>26103.8</v>
      </c>
      <c r="X2680" s="1" t="s">
        <v>4</v>
      </c>
      <c r="Y2680" s="6">
        <v>1.1200000000000001</v>
      </c>
      <c r="Z2680" s="1" t="s">
        <v>4</v>
      </c>
      <c r="AA2680" s="6">
        <v>0.01</v>
      </c>
      <c r="AB2680" s="1" t="s">
        <v>4</v>
      </c>
    </row>
    <row r="2681" spans="1:28" x14ac:dyDescent="0.25">
      <c r="A2681" s="4">
        <v>46078</v>
      </c>
      <c r="B2681" s="5">
        <v>40599.833333333336</v>
      </c>
      <c r="C2681" s="3">
        <v>0.43</v>
      </c>
      <c r="D2681" s="1" t="s">
        <v>4</v>
      </c>
      <c r="E2681" s="6">
        <v>0</v>
      </c>
      <c r="F2681" s="1" t="s">
        <v>4</v>
      </c>
      <c r="G2681" s="6">
        <v>0.08</v>
      </c>
      <c r="H2681" s="1" t="s">
        <v>4</v>
      </c>
      <c r="I2681" s="6">
        <v>0.61</v>
      </c>
      <c r="J2681" s="1" t="s">
        <v>4</v>
      </c>
      <c r="K2681" s="6">
        <v>0</v>
      </c>
      <c r="L2681" s="1" t="s">
        <v>4</v>
      </c>
      <c r="M2681" s="6">
        <v>3.14</v>
      </c>
      <c r="N2681" s="1" t="s">
        <v>4</v>
      </c>
      <c r="O2681" s="6">
        <v>0.14000000000000001</v>
      </c>
      <c r="P2681" s="1" t="s">
        <v>4</v>
      </c>
      <c r="Q2681" s="6">
        <v>19.12</v>
      </c>
      <c r="R2681" s="1" t="s">
        <v>4</v>
      </c>
      <c r="S2681" s="6">
        <v>17.21</v>
      </c>
      <c r="T2681" s="1" t="s">
        <v>4</v>
      </c>
      <c r="U2681" s="6">
        <v>1008.83</v>
      </c>
      <c r="V2681" s="1" t="s">
        <v>4</v>
      </c>
      <c r="W2681" s="6">
        <v>26513.5</v>
      </c>
      <c r="X2681" s="1" t="s">
        <v>4</v>
      </c>
      <c r="Y2681" s="6">
        <v>1.2</v>
      </c>
      <c r="Z2681" s="1" t="s">
        <v>4</v>
      </c>
      <c r="AA2681" s="6">
        <v>0.01</v>
      </c>
      <c r="AB2681" s="1" t="s">
        <v>4</v>
      </c>
    </row>
    <row r="2682" spans="1:28" x14ac:dyDescent="0.25">
      <c r="A2682" s="4">
        <v>46078</v>
      </c>
      <c r="B2682" s="5">
        <v>40599.854166666664</v>
      </c>
      <c r="C2682" s="3">
        <v>0.38</v>
      </c>
      <c r="D2682" s="1" t="s">
        <v>4</v>
      </c>
      <c r="E2682" s="6">
        <v>0</v>
      </c>
      <c r="F2682" s="1" t="s">
        <v>4</v>
      </c>
      <c r="G2682" s="6">
        <v>0.06</v>
      </c>
      <c r="H2682" s="1" t="s">
        <v>4</v>
      </c>
      <c r="I2682" s="6">
        <v>0.62</v>
      </c>
      <c r="J2682" s="1" t="s">
        <v>4</v>
      </c>
      <c r="K2682" s="6">
        <v>0</v>
      </c>
      <c r="L2682" s="1" t="s">
        <v>4</v>
      </c>
      <c r="M2682" s="6">
        <v>2.14</v>
      </c>
      <c r="N2682" s="1" t="s">
        <v>4</v>
      </c>
      <c r="O2682" s="6">
        <v>0.1</v>
      </c>
      <c r="P2682" s="1" t="s">
        <v>4</v>
      </c>
      <c r="Q2682" s="6">
        <v>19.11</v>
      </c>
      <c r="R2682" s="1" t="s">
        <v>4</v>
      </c>
      <c r="S2682" s="6">
        <v>16.57</v>
      </c>
      <c r="T2682" s="1" t="s">
        <v>4</v>
      </c>
      <c r="U2682" s="6">
        <v>1009.04</v>
      </c>
      <c r="V2682" s="1" t="s">
        <v>4</v>
      </c>
      <c r="W2682" s="6">
        <v>26914.9</v>
      </c>
      <c r="X2682" s="1" t="s">
        <v>4</v>
      </c>
      <c r="Y2682" s="6">
        <v>1.2</v>
      </c>
      <c r="Z2682" s="1" t="s">
        <v>4</v>
      </c>
      <c r="AA2682" s="6">
        <v>0.01</v>
      </c>
      <c r="AB2682" s="1" t="s">
        <v>4</v>
      </c>
    </row>
    <row r="2683" spans="1:28" x14ac:dyDescent="0.25">
      <c r="A2683" s="4">
        <v>46078</v>
      </c>
      <c r="B2683" s="5">
        <v>40599.875</v>
      </c>
      <c r="C2683" s="3">
        <v>0.46</v>
      </c>
      <c r="D2683" s="1" t="s">
        <v>4</v>
      </c>
      <c r="E2683" s="6">
        <v>0</v>
      </c>
      <c r="F2683" s="1" t="s">
        <v>4</v>
      </c>
      <c r="G2683" s="6">
        <v>0.06</v>
      </c>
      <c r="H2683" s="1" t="s">
        <v>4</v>
      </c>
      <c r="I2683" s="6">
        <v>0.6</v>
      </c>
      <c r="J2683" s="1" t="s">
        <v>4</v>
      </c>
      <c r="K2683" s="6">
        <v>0</v>
      </c>
      <c r="L2683" s="1" t="s">
        <v>4</v>
      </c>
      <c r="M2683" s="6">
        <v>1.51</v>
      </c>
      <c r="N2683" s="1" t="s">
        <v>4</v>
      </c>
      <c r="O2683" s="6">
        <v>0.08</v>
      </c>
      <c r="P2683" s="1" t="s">
        <v>4</v>
      </c>
      <c r="Q2683" s="6">
        <v>19.100000000000001</v>
      </c>
      <c r="R2683" s="1" t="s">
        <v>4</v>
      </c>
      <c r="S2683" s="6">
        <v>16.079999999999998</v>
      </c>
      <c r="T2683" s="1" t="s">
        <v>4</v>
      </c>
      <c r="U2683" s="6">
        <v>1009.3</v>
      </c>
      <c r="V2683" s="1" t="s">
        <v>4</v>
      </c>
      <c r="W2683" s="6">
        <v>27269.5</v>
      </c>
      <c r="X2683" s="1" t="s">
        <v>4</v>
      </c>
      <c r="Y2683" s="6">
        <v>1.1599999999999999</v>
      </c>
      <c r="Z2683" s="1" t="s">
        <v>4</v>
      </c>
      <c r="AA2683" s="6">
        <v>0.01</v>
      </c>
      <c r="AB2683" s="1" t="s">
        <v>4</v>
      </c>
    </row>
    <row r="2684" spans="1:28" x14ac:dyDescent="0.25">
      <c r="A2684" s="4">
        <v>46078</v>
      </c>
      <c r="B2684" s="5">
        <v>40599.895833333336</v>
      </c>
      <c r="C2684" s="3">
        <v>0.44</v>
      </c>
      <c r="D2684" s="1" t="s">
        <v>4</v>
      </c>
      <c r="E2684" s="6">
        <v>0</v>
      </c>
      <c r="F2684" s="1" t="s">
        <v>4</v>
      </c>
      <c r="G2684" s="6">
        <v>0.08</v>
      </c>
      <c r="H2684" s="1" t="s">
        <v>4</v>
      </c>
      <c r="I2684" s="6">
        <v>0.59</v>
      </c>
      <c r="J2684" s="1" t="s">
        <v>4</v>
      </c>
      <c r="K2684" s="6">
        <v>0</v>
      </c>
      <c r="L2684" s="1" t="s">
        <v>4</v>
      </c>
      <c r="M2684" s="6">
        <v>1.37</v>
      </c>
      <c r="N2684" s="1" t="s">
        <v>4</v>
      </c>
      <c r="O2684" s="6">
        <v>0.16</v>
      </c>
      <c r="P2684" s="1" t="s">
        <v>4</v>
      </c>
      <c r="Q2684" s="6">
        <v>19.11</v>
      </c>
      <c r="R2684" s="1" t="s">
        <v>4</v>
      </c>
      <c r="S2684" s="6">
        <v>15.78</v>
      </c>
      <c r="T2684" s="1" t="s">
        <v>4</v>
      </c>
      <c r="U2684" s="6">
        <v>1009.6</v>
      </c>
      <c r="V2684" s="1" t="s">
        <v>4</v>
      </c>
      <c r="W2684" s="6">
        <v>27592.3</v>
      </c>
      <c r="X2684" s="1" t="s">
        <v>4</v>
      </c>
      <c r="Y2684" s="6">
        <v>1.18</v>
      </c>
      <c r="Z2684" s="1" t="s">
        <v>4</v>
      </c>
      <c r="AA2684" s="6">
        <v>0.01</v>
      </c>
      <c r="AB2684" s="1" t="s">
        <v>4</v>
      </c>
    </row>
    <row r="2685" spans="1:28" x14ac:dyDescent="0.25">
      <c r="A2685" s="4">
        <v>46078</v>
      </c>
      <c r="B2685" s="5">
        <v>40599.916666666664</v>
      </c>
      <c r="C2685" s="3">
        <v>0.46</v>
      </c>
      <c r="D2685" s="1" t="s">
        <v>4</v>
      </c>
      <c r="E2685" s="6">
        <v>0</v>
      </c>
      <c r="F2685" s="1" t="s">
        <v>4</v>
      </c>
      <c r="G2685" s="6">
        <v>0.06</v>
      </c>
      <c r="H2685" s="1" t="s">
        <v>4</v>
      </c>
      <c r="I2685" s="6">
        <v>0.57999999999999996</v>
      </c>
      <c r="J2685" s="1" t="s">
        <v>4</v>
      </c>
      <c r="K2685" s="6">
        <v>0</v>
      </c>
      <c r="L2685" s="1" t="s">
        <v>4</v>
      </c>
      <c r="M2685" s="6">
        <v>1.42</v>
      </c>
      <c r="N2685" s="1" t="s">
        <v>4</v>
      </c>
      <c r="O2685" s="6">
        <v>0.1</v>
      </c>
      <c r="P2685" s="1" t="s">
        <v>4</v>
      </c>
      <c r="Q2685" s="6">
        <v>19.12</v>
      </c>
      <c r="R2685" s="1" t="s">
        <v>4</v>
      </c>
      <c r="S2685" s="6">
        <v>15.36</v>
      </c>
      <c r="T2685" s="1" t="s">
        <v>4</v>
      </c>
      <c r="U2685" s="6">
        <v>1009.87</v>
      </c>
      <c r="V2685" s="1" t="s">
        <v>4</v>
      </c>
      <c r="W2685" s="6">
        <v>27835.599999999999</v>
      </c>
      <c r="X2685" s="1" t="s">
        <v>4</v>
      </c>
      <c r="Y2685" s="6">
        <v>1.2</v>
      </c>
      <c r="Z2685" s="1" t="s">
        <v>4</v>
      </c>
      <c r="AA2685" s="6">
        <v>0.01</v>
      </c>
      <c r="AB2685" s="1" t="s">
        <v>4</v>
      </c>
    </row>
    <row r="2686" spans="1:28" x14ac:dyDescent="0.25">
      <c r="A2686" s="4">
        <v>46078</v>
      </c>
      <c r="B2686" s="5">
        <v>40599.9375</v>
      </c>
      <c r="C2686" s="3">
        <v>0.45</v>
      </c>
      <c r="D2686" s="1" t="s">
        <v>4</v>
      </c>
      <c r="E2686" s="6">
        <v>0</v>
      </c>
      <c r="F2686" s="1" t="s">
        <v>4</v>
      </c>
      <c r="G2686" s="6">
        <v>0.06</v>
      </c>
      <c r="H2686" s="1" t="s">
        <v>4</v>
      </c>
      <c r="I2686" s="6">
        <v>0.61</v>
      </c>
      <c r="J2686" s="1" t="s">
        <v>4</v>
      </c>
      <c r="K2686" s="6">
        <v>0</v>
      </c>
      <c r="L2686" s="1" t="s">
        <v>4</v>
      </c>
      <c r="M2686" s="6">
        <v>1.44</v>
      </c>
      <c r="N2686" s="1" t="s">
        <v>4</v>
      </c>
      <c r="O2686" s="6">
        <v>0.08</v>
      </c>
      <c r="P2686" s="1" t="s">
        <v>4</v>
      </c>
      <c r="Q2686" s="6">
        <v>19.12</v>
      </c>
      <c r="R2686" s="1" t="s">
        <v>4</v>
      </c>
      <c r="S2686" s="6">
        <v>15.04</v>
      </c>
      <c r="T2686" s="1" t="s">
        <v>4</v>
      </c>
      <c r="U2686" s="6">
        <v>1010.11</v>
      </c>
      <c r="V2686" s="1" t="s">
        <v>4</v>
      </c>
      <c r="W2686" s="6">
        <v>28108.5</v>
      </c>
      <c r="X2686" s="1" t="s">
        <v>4</v>
      </c>
      <c r="Y2686" s="6">
        <v>1.22</v>
      </c>
      <c r="Z2686" s="1" t="s">
        <v>4</v>
      </c>
      <c r="AA2686" s="6">
        <v>0.01</v>
      </c>
      <c r="AB2686" s="1" t="s">
        <v>4</v>
      </c>
    </row>
    <row r="2687" spans="1:28" x14ac:dyDescent="0.25">
      <c r="A2687" s="4">
        <v>46078</v>
      </c>
      <c r="B2687" s="5">
        <v>40599.958333333336</v>
      </c>
      <c r="C2687" s="3">
        <v>0.46</v>
      </c>
      <c r="D2687" s="1" t="s">
        <v>4</v>
      </c>
      <c r="E2687" s="6">
        <v>0</v>
      </c>
      <c r="F2687" s="1" t="s">
        <v>4</v>
      </c>
      <c r="G2687" s="6">
        <v>0.06</v>
      </c>
      <c r="H2687" s="1" t="s">
        <v>4</v>
      </c>
      <c r="I2687" s="6">
        <v>0.57999999999999996</v>
      </c>
      <c r="J2687" s="1" t="s">
        <v>4</v>
      </c>
      <c r="K2687" s="6">
        <v>0</v>
      </c>
      <c r="L2687" s="1" t="s">
        <v>4</v>
      </c>
      <c r="M2687" s="6">
        <v>1.37</v>
      </c>
      <c r="N2687" s="1" t="s">
        <v>4</v>
      </c>
      <c r="O2687" s="6">
        <v>0.14000000000000001</v>
      </c>
      <c r="P2687" s="1" t="s">
        <v>4</v>
      </c>
      <c r="Q2687" s="6">
        <v>19.12</v>
      </c>
      <c r="R2687" s="1" t="s">
        <v>4</v>
      </c>
      <c r="S2687" s="6">
        <v>14.76</v>
      </c>
      <c r="T2687" s="1" t="s">
        <v>4</v>
      </c>
      <c r="U2687" s="6">
        <v>1010.16</v>
      </c>
      <c r="V2687" s="1" t="s">
        <v>4</v>
      </c>
      <c r="W2687" s="6">
        <v>28286.9</v>
      </c>
      <c r="X2687" s="1" t="s">
        <v>4</v>
      </c>
      <c r="Y2687" s="6">
        <v>1.24</v>
      </c>
      <c r="Z2687" s="1" t="s">
        <v>4</v>
      </c>
      <c r="AA2687" s="6">
        <v>0.01</v>
      </c>
      <c r="AB2687" s="1" t="s">
        <v>4</v>
      </c>
    </row>
    <row r="2688" spans="1:28" x14ac:dyDescent="0.25">
      <c r="A2688" s="4">
        <v>46078</v>
      </c>
      <c r="B2688" s="5">
        <v>40599.979166666664</v>
      </c>
      <c r="C2688" s="3">
        <v>0.47</v>
      </c>
      <c r="D2688" s="1" t="s">
        <v>4</v>
      </c>
      <c r="E2688" s="6">
        <v>0</v>
      </c>
      <c r="F2688" s="1" t="s">
        <v>4</v>
      </c>
      <c r="G2688" s="6">
        <v>0.06</v>
      </c>
      <c r="H2688" s="1" t="s">
        <v>4</v>
      </c>
      <c r="I2688" s="6">
        <v>0.57999999999999996</v>
      </c>
      <c r="J2688" s="1" t="s">
        <v>4</v>
      </c>
      <c r="K2688" s="6">
        <v>0</v>
      </c>
      <c r="L2688" s="1" t="s">
        <v>4</v>
      </c>
      <c r="M2688" s="6">
        <v>1.06</v>
      </c>
      <c r="N2688" s="1" t="s">
        <v>4</v>
      </c>
      <c r="O2688" s="6">
        <v>0.1</v>
      </c>
      <c r="P2688" s="1" t="s">
        <v>4</v>
      </c>
      <c r="Q2688" s="6">
        <v>19.12</v>
      </c>
      <c r="R2688" s="1" t="s">
        <v>4</v>
      </c>
      <c r="S2688" s="6">
        <v>14.55</v>
      </c>
      <c r="T2688" s="1" t="s">
        <v>4</v>
      </c>
      <c r="U2688" s="6">
        <v>1010.2</v>
      </c>
      <c r="V2688" s="1" t="s">
        <v>4</v>
      </c>
      <c r="W2688" s="6">
        <v>28457.1</v>
      </c>
      <c r="X2688" s="1" t="s">
        <v>4</v>
      </c>
      <c r="Y2688" s="6">
        <v>1.22</v>
      </c>
      <c r="Z2688" s="1" t="s">
        <v>4</v>
      </c>
      <c r="AA2688" s="6">
        <v>0.01</v>
      </c>
      <c r="AB2688" s="1" t="s">
        <v>4</v>
      </c>
    </row>
    <row r="2689" spans="1:28" x14ac:dyDescent="0.25">
      <c r="A2689" s="4">
        <v>46078</v>
      </c>
      <c r="B2689" s="5">
        <v>40599</v>
      </c>
      <c r="C2689" s="3">
        <v>0.47</v>
      </c>
      <c r="D2689" s="1" t="s">
        <v>4</v>
      </c>
      <c r="E2689" s="6">
        <v>0</v>
      </c>
      <c r="F2689" s="1" t="s">
        <v>4</v>
      </c>
      <c r="G2689" s="6">
        <v>0.06</v>
      </c>
      <c r="H2689" s="1" t="s">
        <v>4</v>
      </c>
      <c r="I2689" s="6">
        <v>0.55000000000000004</v>
      </c>
      <c r="J2689" s="1" t="s">
        <v>4</v>
      </c>
      <c r="K2689" s="6">
        <v>0</v>
      </c>
      <c r="L2689" s="1" t="s">
        <v>4</v>
      </c>
      <c r="M2689" s="6">
        <v>0.82</v>
      </c>
      <c r="N2689" s="1" t="s">
        <v>4</v>
      </c>
      <c r="O2689" s="6">
        <v>0.13</v>
      </c>
      <c r="P2689" s="1" t="s">
        <v>4</v>
      </c>
      <c r="Q2689" s="6">
        <v>19.12</v>
      </c>
      <c r="R2689" s="1" t="s">
        <v>4</v>
      </c>
      <c r="S2689" s="6">
        <v>14.34</v>
      </c>
      <c r="T2689" s="1" t="s">
        <v>4</v>
      </c>
      <c r="U2689" s="6">
        <v>1010.25</v>
      </c>
      <c r="V2689" s="1" t="s">
        <v>4</v>
      </c>
      <c r="W2689" s="6">
        <v>28651.599999999999</v>
      </c>
      <c r="X2689" s="1" t="s">
        <v>4</v>
      </c>
      <c r="Y2689" s="6">
        <v>1.2</v>
      </c>
      <c r="Z2689" s="1" t="s">
        <v>4</v>
      </c>
      <c r="AA2689" s="6">
        <v>0.01</v>
      </c>
      <c r="AB2689" s="1" t="s">
        <v>4</v>
      </c>
    </row>
    <row r="2690" spans="1:28" x14ac:dyDescent="0.25">
      <c r="A2690" s="4">
        <v>46079</v>
      </c>
      <c r="B2690" s="5">
        <v>40600.020833333336</v>
      </c>
      <c r="C2690" s="3">
        <v>0.45</v>
      </c>
      <c r="D2690" s="1" t="s">
        <v>4</v>
      </c>
      <c r="E2690" s="6">
        <v>0</v>
      </c>
      <c r="F2690" s="1" t="s">
        <v>4</v>
      </c>
      <c r="G2690" s="6">
        <v>0.06</v>
      </c>
      <c r="H2690" s="1" t="s">
        <v>4</v>
      </c>
      <c r="I2690" s="6">
        <v>0.57999999999999996</v>
      </c>
      <c r="J2690" s="1" t="s">
        <v>4</v>
      </c>
      <c r="K2690" s="6">
        <v>0</v>
      </c>
      <c r="L2690" s="1" t="s">
        <v>4</v>
      </c>
      <c r="M2690" s="6">
        <v>0.95</v>
      </c>
      <c r="N2690" s="1" t="s">
        <v>4</v>
      </c>
      <c r="O2690" s="6">
        <v>0.14000000000000001</v>
      </c>
      <c r="P2690" s="1" t="s">
        <v>4</v>
      </c>
      <c r="Q2690" s="6">
        <v>19.12</v>
      </c>
      <c r="R2690" s="1" t="s">
        <v>4</v>
      </c>
      <c r="S2690" s="6">
        <v>14.13</v>
      </c>
      <c r="T2690" s="1" t="s">
        <v>4</v>
      </c>
      <c r="U2690" s="6">
        <v>1010.28</v>
      </c>
      <c r="V2690" s="1" t="s">
        <v>4</v>
      </c>
      <c r="W2690" s="6">
        <v>28774.3</v>
      </c>
      <c r="X2690" s="1" t="s">
        <v>4</v>
      </c>
      <c r="Y2690" s="6">
        <v>1.21</v>
      </c>
      <c r="Z2690" s="1" t="s">
        <v>4</v>
      </c>
      <c r="AA2690" s="6">
        <v>0.01</v>
      </c>
      <c r="AB2690" s="1" t="s">
        <v>4</v>
      </c>
    </row>
    <row r="2691" spans="1:28" x14ac:dyDescent="0.25">
      <c r="A2691" s="4">
        <v>46079</v>
      </c>
      <c r="B2691" s="5">
        <v>40600.041666666664</v>
      </c>
      <c r="C2691" s="3">
        <v>0.48</v>
      </c>
      <c r="D2691" s="1" t="s">
        <v>4</v>
      </c>
      <c r="E2691" s="6">
        <v>0</v>
      </c>
      <c r="F2691" s="1" t="s">
        <v>4</v>
      </c>
      <c r="G2691" s="6">
        <v>0.06</v>
      </c>
      <c r="H2691" s="1" t="s">
        <v>4</v>
      </c>
      <c r="I2691" s="6">
        <v>0.59</v>
      </c>
      <c r="J2691" s="1" t="s">
        <v>4</v>
      </c>
      <c r="K2691" s="6">
        <v>0</v>
      </c>
      <c r="L2691" s="1" t="s">
        <v>4</v>
      </c>
      <c r="M2691" s="6">
        <v>1.04</v>
      </c>
      <c r="N2691" s="1" t="s">
        <v>4</v>
      </c>
      <c r="O2691" s="6">
        <v>0.1</v>
      </c>
      <c r="P2691" s="1" t="s">
        <v>4</v>
      </c>
      <c r="Q2691" s="6">
        <v>19.12</v>
      </c>
      <c r="R2691" s="1" t="s">
        <v>4</v>
      </c>
      <c r="S2691" s="6">
        <v>13.92</v>
      </c>
      <c r="T2691" s="1" t="s">
        <v>4</v>
      </c>
      <c r="U2691" s="6">
        <v>1010.49</v>
      </c>
      <c r="V2691" s="1" t="s">
        <v>4</v>
      </c>
      <c r="W2691" s="6">
        <v>28862.400000000001</v>
      </c>
      <c r="X2691" s="1" t="s">
        <v>4</v>
      </c>
      <c r="Y2691" s="6">
        <v>1.23</v>
      </c>
      <c r="Z2691" s="1" t="s">
        <v>4</v>
      </c>
      <c r="AA2691" s="6">
        <v>0.01</v>
      </c>
      <c r="AB2691" s="1" t="s">
        <v>4</v>
      </c>
    </row>
    <row r="2692" spans="1:28" x14ac:dyDescent="0.25">
      <c r="A2692" s="4">
        <v>46079</v>
      </c>
      <c r="B2692" s="5">
        <v>40600.0625</v>
      </c>
      <c r="C2692" s="3">
        <v>0.49</v>
      </c>
      <c r="D2692" s="1" t="s">
        <v>4</v>
      </c>
      <c r="E2692" s="6">
        <v>0</v>
      </c>
      <c r="F2692" s="1" t="s">
        <v>4</v>
      </c>
      <c r="G2692" s="6">
        <v>0.06</v>
      </c>
      <c r="H2692" s="1" t="s">
        <v>4</v>
      </c>
      <c r="I2692" s="6">
        <v>0.61</v>
      </c>
      <c r="J2692" s="1" t="s">
        <v>4</v>
      </c>
      <c r="K2692" s="6">
        <v>0</v>
      </c>
      <c r="L2692" s="1" t="s">
        <v>4</v>
      </c>
      <c r="M2692" s="6">
        <v>1.25</v>
      </c>
      <c r="N2692" s="1" t="s">
        <v>4</v>
      </c>
      <c r="O2692" s="6">
        <v>0.13</v>
      </c>
      <c r="P2692" s="1" t="s">
        <v>4</v>
      </c>
      <c r="Q2692" s="6">
        <v>19.12</v>
      </c>
      <c r="R2692" s="1" t="s">
        <v>4</v>
      </c>
      <c r="S2692" s="6">
        <v>13.8</v>
      </c>
      <c r="T2692" s="1" t="s">
        <v>4</v>
      </c>
      <c r="U2692" s="6">
        <v>1010.56</v>
      </c>
      <c r="V2692" s="1" t="s">
        <v>4</v>
      </c>
      <c r="W2692" s="6">
        <v>28983.599999999999</v>
      </c>
      <c r="X2692" s="1" t="s">
        <v>4</v>
      </c>
      <c r="Y2692" s="6">
        <v>1.22</v>
      </c>
      <c r="Z2692" s="1" t="s">
        <v>4</v>
      </c>
      <c r="AA2692" s="6">
        <v>0.01</v>
      </c>
      <c r="AB2692" s="1" t="s">
        <v>4</v>
      </c>
    </row>
    <row r="2693" spans="1:28" x14ac:dyDescent="0.25">
      <c r="A2693" s="4">
        <v>46079</v>
      </c>
      <c r="B2693" s="5">
        <v>40600.083333333336</v>
      </c>
      <c r="C2693" s="3">
        <v>0.46</v>
      </c>
      <c r="D2693" s="1" t="s">
        <v>4</v>
      </c>
      <c r="E2693" s="6">
        <v>0</v>
      </c>
      <c r="F2693" s="1" t="s">
        <v>4</v>
      </c>
      <c r="G2693" s="6">
        <v>0.06</v>
      </c>
      <c r="H2693" s="1" t="s">
        <v>4</v>
      </c>
      <c r="I2693" s="6">
        <v>0.54</v>
      </c>
      <c r="J2693" s="1" t="s">
        <v>4</v>
      </c>
      <c r="K2693" s="6">
        <v>0</v>
      </c>
      <c r="L2693" s="1" t="s">
        <v>4</v>
      </c>
      <c r="M2693" s="6">
        <v>1.04</v>
      </c>
      <c r="N2693" s="1" t="s">
        <v>4</v>
      </c>
      <c r="O2693" s="6">
        <v>0.1</v>
      </c>
      <c r="P2693" s="1" t="s">
        <v>4</v>
      </c>
      <c r="Q2693" s="6">
        <v>19.12</v>
      </c>
      <c r="R2693" s="1" t="s">
        <v>4</v>
      </c>
      <c r="S2693" s="6">
        <v>13.67</v>
      </c>
      <c r="T2693" s="1" t="s">
        <v>4</v>
      </c>
      <c r="U2693" s="6">
        <v>1010.67</v>
      </c>
      <c r="V2693" s="1" t="s">
        <v>4</v>
      </c>
      <c r="W2693" s="6">
        <v>29071.3</v>
      </c>
      <c r="X2693" s="1" t="s">
        <v>4</v>
      </c>
      <c r="Y2693" s="6">
        <v>1.2</v>
      </c>
      <c r="Z2693" s="1" t="s">
        <v>4</v>
      </c>
      <c r="AA2693" s="6">
        <v>0.01</v>
      </c>
      <c r="AB2693" s="1" t="s">
        <v>4</v>
      </c>
    </row>
    <row r="2694" spans="1:28" x14ac:dyDescent="0.25">
      <c r="A2694" s="4">
        <v>46079</v>
      </c>
      <c r="B2694" s="5">
        <v>40600.104166666664</v>
      </c>
      <c r="C2694" s="3">
        <v>0.46</v>
      </c>
      <c r="D2694" s="1" t="s">
        <v>4</v>
      </c>
      <c r="E2694" s="6">
        <v>0</v>
      </c>
      <c r="F2694" s="1" t="s">
        <v>4</v>
      </c>
      <c r="G2694" s="6">
        <v>0.06</v>
      </c>
      <c r="H2694" s="1" t="s">
        <v>4</v>
      </c>
      <c r="I2694" s="6">
        <v>0.54</v>
      </c>
      <c r="J2694" s="1" t="s">
        <v>4</v>
      </c>
      <c r="K2694" s="6">
        <v>0</v>
      </c>
      <c r="L2694" s="1" t="s">
        <v>4</v>
      </c>
      <c r="M2694" s="6">
        <v>0.92</v>
      </c>
      <c r="N2694" s="1" t="s">
        <v>4</v>
      </c>
      <c r="O2694" s="6">
        <v>0.1</v>
      </c>
      <c r="P2694" s="1" t="s">
        <v>4</v>
      </c>
      <c r="Q2694" s="6">
        <v>19.12</v>
      </c>
      <c r="R2694" s="1" t="s">
        <v>4</v>
      </c>
      <c r="S2694" s="6">
        <v>13.47</v>
      </c>
      <c r="T2694" s="1" t="s">
        <v>4</v>
      </c>
      <c r="U2694" s="6">
        <v>1010.54</v>
      </c>
      <c r="V2694" s="1" t="s">
        <v>4</v>
      </c>
      <c r="W2694" s="6">
        <v>29126.6</v>
      </c>
      <c r="X2694" s="1" t="s">
        <v>4</v>
      </c>
      <c r="Y2694" s="6">
        <v>1.19</v>
      </c>
      <c r="Z2694" s="1" t="s">
        <v>4</v>
      </c>
      <c r="AA2694" s="6">
        <v>0.01</v>
      </c>
      <c r="AB2694" s="1" t="s">
        <v>4</v>
      </c>
    </row>
    <row r="2695" spans="1:28" x14ac:dyDescent="0.25">
      <c r="A2695" s="4">
        <v>46079</v>
      </c>
      <c r="B2695" s="5">
        <v>40600.125</v>
      </c>
      <c r="C2695" s="3">
        <v>0.49</v>
      </c>
      <c r="D2695" s="1" t="s">
        <v>4</v>
      </c>
      <c r="E2695" s="6">
        <v>0</v>
      </c>
      <c r="F2695" s="1" t="s">
        <v>4</v>
      </c>
      <c r="G2695" s="6">
        <v>0.06</v>
      </c>
      <c r="H2695" s="1" t="s">
        <v>4</v>
      </c>
      <c r="I2695" s="6">
        <v>0.56999999999999995</v>
      </c>
      <c r="J2695" s="1" t="s">
        <v>4</v>
      </c>
      <c r="K2695" s="6">
        <v>0</v>
      </c>
      <c r="L2695" s="1" t="s">
        <v>4</v>
      </c>
      <c r="M2695" s="6">
        <v>0.92</v>
      </c>
      <c r="N2695" s="1" t="s">
        <v>4</v>
      </c>
      <c r="O2695" s="6">
        <v>0.15</v>
      </c>
      <c r="P2695" s="1" t="s">
        <v>4</v>
      </c>
      <c r="Q2695" s="6">
        <v>19.11</v>
      </c>
      <c r="R2695" s="1" t="s">
        <v>4</v>
      </c>
      <c r="S2695" s="6">
        <v>13.3</v>
      </c>
      <c r="T2695" s="1" t="s">
        <v>4</v>
      </c>
      <c r="U2695" s="6">
        <v>1010.42</v>
      </c>
      <c r="V2695" s="1" t="s">
        <v>4</v>
      </c>
      <c r="W2695" s="6">
        <v>29163.599999999999</v>
      </c>
      <c r="X2695" s="1" t="s">
        <v>4</v>
      </c>
      <c r="Y2695" s="6">
        <v>1.18</v>
      </c>
      <c r="Z2695" s="1" t="s">
        <v>4</v>
      </c>
      <c r="AA2695" s="6">
        <v>0.01</v>
      </c>
      <c r="AB2695" s="1" t="s">
        <v>4</v>
      </c>
    </row>
    <row r="2696" spans="1:28" x14ac:dyDescent="0.25">
      <c r="A2696" s="4">
        <v>46079</v>
      </c>
      <c r="B2696" s="5">
        <v>40600.145833333336</v>
      </c>
      <c r="C2696" s="3">
        <v>0.49</v>
      </c>
      <c r="D2696" s="1" t="s">
        <v>4</v>
      </c>
      <c r="E2696" s="6">
        <v>0</v>
      </c>
      <c r="F2696" s="1" t="s">
        <v>4</v>
      </c>
      <c r="G2696" s="6">
        <v>0.08</v>
      </c>
      <c r="H2696" s="1" t="s">
        <v>4</v>
      </c>
      <c r="I2696" s="6">
        <v>0.62</v>
      </c>
      <c r="J2696" s="1" t="s">
        <v>4</v>
      </c>
      <c r="K2696" s="6">
        <v>0</v>
      </c>
      <c r="L2696" s="1" t="s">
        <v>4</v>
      </c>
      <c r="M2696" s="6">
        <v>1</v>
      </c>
      <c r="N2696" s="1" t="s">
        <v>4</v>
      </c>
      <c r="O2696" s="6">
        <v>0.1</v>
      </c>
      <c r="P2696" s="1" t="s">
        <v>4</v>
      </c>
      <c r="Q2696" s="6">
        <v>19.11</v>
      </c>
      <c r="R2696" s="1" t="s">
        <v>4</v>
      </c>
      <c r="S2696" s="6">
        <v>13.2</v>
      </c>
      <c r="T2696" s="1" t="s">
        <v>4</v>
      </c>
      <c r="U2696" s="6">
        <v>1010.38</v>
      </c>
      <c r="V2696" s="1" t="s">
        <v>4</v>
      </c>
      <c r="W2696" s="6">
        <v>29254.400000000001</v>
      </c>
      <c r="X2696" s="1" t="s">
        <v>4</v>
      </c>
      <c r="Y2696" s="6">
        <v>1.1599999999999999</v>
      </c>
      <c r="Z2696" s="1" t="s">
        <v>4</v>
      </c>
      <c r="AA2696" s="6">
        <v>0.01</v>
      </c>
      <c r="AB2696" s="1" t="s">
        <v>4</v>
      </c>
    </row>
    <row r="2697" spans="1:28" x14ac:dyDescent="0.25">
      <c r="A2697" s="4">
        <v>46079</v>
      </c>
      <c r="B2697" s="5">
        <v>40600.166666666664</v>
      </c>
      <c r="C2697" s="3">
        <v>0.48</v>
      </c>
      <c r="D2697" s="1" t="s">
        <v>4</v>
      </c>
      <c r="E2697" s="6">
        <v>0</v>
      </c>
      <c r="F2697" s="1" t="s">
        <v>4</v>
      </c>
      <c r="G2697" s="6">
        <v>7.0000000000000007E-2</v>
      </c>
      <c r="H2697" s="1" t="s">
        <v>4</v>
      </c>
      <c r="I2697" s="6">
        <v>0.61</v>
      </c>
      <c r="J2697" s="1" t="s">
        <v>4</v>
      </c>
      <c r="K2697" s="6">
        <v>0</v>
      </c>
      <c r="L2697" s="1" t="s">
        <v>4</v>
      </c>
      <c r="M2697" s="6">
        <v>1.36</v>
      </c>
      <c r="N2697" s="1" t="s">
        <v>4</v>
      </c>
      <c r="O2697" s="6">
        <v>0.12</v>
      </c>
      <c r="P2697" s="1" t="s">
        <v>4</v>
      </c>
      <c r="Q2697" s="6">
        <v>19.11</v>
      </c>
      <c r="R2697" s="1" t="s">
        <v>4</v>
      </c>
      <c r="S2697" s="6">
        <v>13.13</v>
      </c>
      <c r="T2697" s="1" t="s">
        <v>4</v>
      </c>
      <c r="U2697" s="6">
        <v>1010.31</v>
      </c>
      <c r="V2697" s="1" t="s">
        <v>4</v>
      </c>
      <c r="W2697" s="6">
        <v>29309</v>
      </c>
      <c r="X2697" s="1" t="s">
        <v>4</v>
      </c>
      <c r="Y2697" s="6">
        <v>1.17</v>
      </c>
      <c r="Z2697" s="1" t="s">
        <v>4</v>
      </c>
      <c r="AA2697" s="6">
        <v>0.01</v>
      </c>
      <c r="AB2697" s="1" t="s">
        <v>4</v>
      </c>
    </row>
    <row r="2698" spans="1:28" x14ac:dyDescent="0.25">
      <c r="A2698" s="4">
        <v>46079</v>
      </c>
      <c r="B2698" s="5">
        <v>40600.1875</v>
      </c>
      <c r="C2698" s="3">
        <v>0.41</v>
      </c>
      <c r="D2698" s="1" t="s">
        <v>4</v>
      </c>
      <c r="E2698" s="6">
        <v>0</v>
      </c>
      <c r="F2698" s="1" t="s">
        <v>4</v>
      </c>
      <c r="G2698" s="6">
        <v>0.06</v>
      </c>
      <c r="H2698" s="1" t="s">
        <v>4</v>
      </c>
      <c r="I2698" s="6">
        <v>0.62</v>
      </c>
      <c r="J2698" s="1" t="s">
        <v>4</v>
      </c>
      <c r="K2698" s="6">
        <v>0</v>
      </c>
      <c r="L2698" s="1" t="s">
        <v>4</v>
      </c>
      <c r="M2698" s="6">
        <v>1.1100000000000001</v>
      </c>
      <c r="N2698" s="1" t="s">
        <v>4</v>
      </c>
      <c r="O2698" s="6">
        <v>0.11</v>
      </c>
      <c r="P2698" s="1" t="s">
        <v>4</v>
      </c>
      <c r="Q2698" s="6">
        <v>19.11</v>
      </c>
      <c r="R2698" s="1" t="s">
        <v>4</v>
      </c>
      <c r="S2698" s="6">
        <v>12.89</v>
      </c>
      <c r="T2698" s="1" t="s">
        <v>4</v>
      </c>
      <c r="U2698" s="6">
        <v>1010.3</v>
      </c>
      <c r="V2698" s="1" t="s">
        <v>4</v>
      </c>
      <c r="W2698" s="6">
        <v>29338</v>
      </c>
      <c r="X2698" s="1" t="s">
        <v>4</v>
      </c>
      <c r="Y2698" s="6">
        <v>1.1399999999999999</v>
      </c>
      <c r="Z2698" s="1" t="s">
        <v>4</v>
      </c>
      <c r="AA2698" s="6">
        <v>0.01</v>
      </c>
      <c r="AB2698" s="1" t="s">
        <v>4</v>
      </c>
    </row>
    <row r="2699" spans="1:28" x14ac:dyDescent="0.25">
      <c r="A2699" s="4">
        <v>46079</v>
      </c>
      <c r="B2699" s="5">
        <v>40600.208333333336</v>
      </c>
      <c r="C2699" s="3">
        <v>0.44</v>
      </c>
      <c r="D2699" s="1" t="s">
        <v>4</v>
      </c>
      <c r="E2699" s="6">
        <v>0</v>
      </c>
      <c r="F2699" s="1" t="s">
        <v>4</v>
      </c>
      <c r="G2699" s="6">
        <v>7.0000000000000007E-2</v>
      </c>
      <c r="H2699" s="1" t="s">
        <v>4</v>
      </c>
      <c r="I2699" s="6">
        <v>0.62</v>
      </c>
      <c r="J2699" s="1" t="s">
        <v>4</v>
      </c>
      <c r="K2699" s="6">
        <v>0</v>
      </c>
      <c r="L2699" s="1" t="s">
        <v>4</v>
      </c>
      <c r="M2699" s="6">
        <v>0.91</v>
      </c>
      <c r="N2699" s="1" t="s">
        <v>4</v>
      </c>
      <c r="O2699" s="6">
        <v>0.08</v>
      </c>
      <c r="P2699" s="1" t="s">
        <v>4</v>
      </c>
      <c r="Q2699" s="6">
        <v>19.100000000000001</v>
      </c>
      <c r="R2699" s="1" t="s">
        <v>4</v>
      </c>
      <c r="S2699" s="6">
        <v>12.82</v>
      </c>
      <c r="T2699" s="1" t="s">
        <v>4</v>
      </c>
      <c r="U2699" s="6">
        <v>1010.48</v>
      </c>
      <c r="V2699" s="1" t="s">
        <v>4</v>
      </c>
      <c r="W2699" s="6">
        <v>29408.7</v>
      </c>
      <c r="X2699" s="1" t="s">
        <v>4</v>
      </c>
      <c r="Y2699" s="6">
        <v>1.1200000000000001</v>
      </c>
      <c r="Z2699" s="1" t="s">
        <v>4</v>
      </c>
      <c r="AA2699" s="6">
        <v>0.01</v>
      </c>
      <c r="AB2699" s="1" t="s">
        <v>4</v>
      </c>
    </row>
    <row r="2700" spans="1:28" x14ac:dyDescent="0.25">
      <c r="A2700" s="4">
        <v>46079</v>
      </c>
      <c r="B2700" s="5">
        <v>40600.229166666664</v>
      </c>
      <c r="C2700" s="3">
        <v>0.46</v>
      </c>
      <c r="D2700" s="1" t="s">
        <v>4</v>
      </c>
      <c r="E2700" s="6">
        <v>0</v>
      </c>
      <c r="F2700" s="1" t="s">
        <v>4</v>
      </c>
      <c r="G2700" s="6">
        <v>0.06</v>
      </c>
      <c r="H2700" s="1" t="s">
        <v>4</v>
      </c>
      <c r="I2700" s="6">
        <v>0.28999999999999998</v>
      </c>
      <c r="J2700" s="1" t="s">
        <v>4</v>
      </c>
      <c r="K2700" s="6">
        <v>0</v>
      </c>
      <c r="L2700" s="1" t="s">
        <v>4</v>
      </c>
      <c r="M2700" s="6">
        <v>1.1100000000000001</v>
      </c>
      <c r="N2700" s="1" t="s">
        <v>4</v>
      </c>
      <c r="O2700" s="6">
        <v>7.0000000000000007E-2</v>
      </c>
      <c r="P2700" s="1" t="s">
        <v>4</v>
      </c>
      <c r="Q2700" s="6">
        <v>19.97</v>
      </c>
      <c r="R2700" s="1" t="s">
        <v>4</v>
      </c>
      <c r="S2700" s="6">
        <v>12.75</v>
      </c>
      <c r="T2700" s="1" t="s">
        <v>4</v>
      </c>
      <c r="U2700" s="6">
        <v>1010.74</v>
      </c>
      <c r="V2700" s="1" t="s">
        <v>4</v>
      </c>
      <c r="W2700" s="6">
        <v>29568.9</v>
      </c>
      <c r="X2700" s="1" t="s">
        <v>4</v>
      </c>
      <c r="Y2700" s="6">
        <v>0.86</v>
      </c>
      <c r="Z2700" s="1" t="s">
        <v>4</v>
      </c>
      <c r="AA2700" s="6">
        <v>0.01</v>
      </c>
      <c r="AB2700" s="1" t="s">
        <v>4</v>
      </c>
    </row>
    <row r="2701" spans="1:28" x14ac:dyDescent="0.25">
      <c r="A2701" s="4">
        <v>46079</v>
      </c>
      <c r="B2701" s="5">
        <v>40600.25</v>
      </c>
      <c r="C2701" s="3">
        <v>0.64</v>
      </c>
      <c r="D2701" s="1" t="s">
        <v>4</v>
      </c>
      <c r="E2701" s="6">
        <v>0</v>
      </c>
      <c r="F2701" s="1" t="s">
        <v>4</v>
      </c>
      <c r="G2701" s="6">
        <v>0.08</v>
      </c>
      <c r="H2701" s="1" t="s">
        <v>4</v>
      </c>
      <c r="I2701" s="6">
        <v>0.62</v>
      </c>
      <c r="J2701" s="1" t="s">
        <v>4</v>
      </c>
      <c r="K2701" s="6">
        <v>0</v>
      </c>
      <c r="L2701" s="1" t="s">
        <v>4</v>
      </c>
      <c r="M2701" s="6">
        <v>0.91</v>
      </c>
      <c r="N2701" s="1" t="s">
        <v>4</v>
      </c>
      <c r="O2701" s="6">
        <v>0.09</v>
      </c>
      <c r="P2701" s="1" t="s">
        <v>4</v>
      </c>
      <c r="Q2701" s="6">
        <v>19.09</v>
      </c>
      <c r="R2701" s="1" t="s">
        <v>4</v>
      </c>
      <c r="S2701" s="6">
        <v>12.7</v>
      </c>
      <c r="T2701" s="1" t="s">
        <v>4</v>
      </c>
      <c r="U2701" s="6">
        <v>1011.11</v>
      </c>
      <c r="V2701" s="1" t="s">
        <v>4</v>
      </c>
      <c r="W2701" s="6">
        <v>29512.3</v>
      </c>
      <c r="X2701" s="1" t="s">
        <v>4</v>
      </c>
      <c r="Y2701" s="6">
        <v>1.1100000000000001</v>
      </c>
      <c r="Z2701" s="1" t="s">
        <v>4</v>
      </c>
      <c r="AA2701" s="6">
        <v>0</v>
      </c>
      <c r="AB2701" s="1" t="s">
        <v>4</v>
      </c>
    </row>
    <row r="2702" spans="1:28" x14ac:dyDescent="0.25">
      <c r="A2702" s="4">
        <v>46079</v>
      </c>
      <c r="B2702" s="5">
        <v>40600.270833333336</v>
      </c>
      <c r="C2702" s="3">
        <v>0.62</v>
      </c>
      <c r="D2702" s="1" t="s">
        <v>4</v>
      </c>
      <c r="E2702" s="6">
        <v>0</v>
      </c>
      <c r="F2702" s="1" t="s">
        <v>4</v>
      </c>
      <c r="G2702" s="6">
        <v>0.11</v>
      </c>
      <c r="H2702" s="1" t="s">
        <v>4</v>
      </c>
      <c r="I2702" s="6">
        <v>0.62</v>
      </c>
      <c r="J2702" s="1" t="s">
        <v>4</v>
      </c>
      <c r="K2702" s="6">
        <v>0</v>
      </c>
      <c r="L2702" s="1" t="s">
        <v>4</v>
      </c>
      <c r="M2702" s="6">
        <v>0.94</v>
      </c>
      <c r="N2702" s="1" t="s">
        <v>4</v>
      </c>
      <c r="O2702" s="6">
        <v>0.11</v>
      </c>
      <c r="P2702" s="1" t="s">
        <v>4</v>
      </c>
      <c r="Q2702" s="6">
        <v>19.100000000000001</v>
      </c>
      <c r="R2702" s="1" t="s">
        <v>4</v>
      </c>
      <c r="S2702" s="6">
        <v>12.75</v>
      </c>
      <c r="T2702" s="1" t="s">
        <v>4</v>
      </c>
      <c r="U2702" s="6">
        <v>1011.41</v>
      </c>
      <c r="V2702" s="1" t="s">
        <v>4</v>
      </c>
      <c r="W2702" s="6">
        <v>29542.3</v>
      </c>
      <c r="X2702" s="1" t="s">
        <v>4</v>
      </c>
      <c r="Y2702" s="6">
        <v>1.1000000000000001</v>
      </c>
      <c r="Z2702" s="1" t="s">
        <v>4</v>
      </c>
      <c r="AA2702" s="6">
        <v>0.01</v>
      </c>
      <c r="AB2702" s="1" t="s">
        <v>4</v>
      </c>
    </row>
    <row r="2703" spans="1:28" x14ac:dyDescent="0.25">
      <c r="A2703" s="4">
        <v>46079</v>
      </c>
      <c r="B2703" s="5">
        <v>40600.291666666664</v>
      </c>
      <c r="C2703" s="3">
        <v>0.62</v>
      </c>
      <c r="D2703" s="1" t="s">
        <v>4</v>
      </c>
      <c r="E2703" s="6">
        <v>0</v>
      </c>
      <c r="F2703" s="1" t="s">
        <v>4</v>
      </c>
      <c r="G2703" s="6">
        <v>0.08</v>
      </c>
      <c r="H2703" s="1" t="s">
        <v>4</v>
      </c>
      <c r="I2703" s="6">
        <v>0.62</v>
      </c>
      <c r="J2703" s="1" t="s">
        <v>4</v>
      </c>
      <c r="K2703" s="6">
        <v>0</v>
      </c>
      <c r="L2703" s="1" t="s">
        <v>4</v>
      </c>
      <c r="M2703" s="6">
        <v>0.92</v>
      </c>
      <c r="N2703" s="1" t="s">
        <v>4</v>
      </c>
      <c r="O2703" s="6">
        <v>0.15</v>
      </c>
      <c r="P2703" s="1" t="s">
        <v>4</v>
      </c>
      <c r="Q2703" s="6">
        <v>19.100000000000001</v>
      </c>
      <c r="R2703" s="1" t="s">
        <v>4</v>
      </c>
      <c r="S2703" s="6">
        <v>12.5</v>
      </c>
      <c r="T2703" s="1" t="s">
        <v>4</v>
      </c>
      <c r="U2703" s="6">
        <v>1011.73</v>
      </c>
      <c r="V2703" s="1" t="s">
        <v>4</v>
      </c>
      <c r="W2703" s="6">
        <v>29610.6</v>
      </c>
      <c r="X2703" s="1" t="s">
        <v>4</v>
      </c>
      <c r="Y2703" s="6">
        <v>1.1000000000000001</v>
      </c>
      <c r="Z2703" s="1" t="s">
        <v>4</v>
      </c>
      <c r="AA2703" s="6">
        <v>0</v>
      </c>
      <c r="AB2703" s="1" t="s">
        <v>4</v>
      </c>
    </row>
    <row r="2704" spans="1:28" x14ac:dyDescent="0.25">
      <c r="A2704" s="4">
        <v>46079</v>
      </c>
      <c r="B2704" s="5">
        <v>40600.3125</v>
      </c>
      <c r="C2704" s="3">
        <v>0.64</v>
      </c>
      <c r="D2704" s="1" t="s">
        <v>4</v>
      </c>
      <c r="E2704" s="6">
        <v>0</v>
      </c>
      <c r="F2704" s="1" t="s">
        <v>4</v>
      </c>
      <c r="G2704" s="6">
        <v>0.08</v>
      </c>
      <c r="H2704" s="1" t="s">
        <v>4</v>
      </c>
      <c r="I2704" s="6">
        <v>0.62</v>
      </c>
      <c r="J2704" s="1" t="s">
        <v>4</v>
      </c>
      <c r="K2704" s="6">
        <v>0</v>
      </c>
      <c r="L2704" s="1" t="s">
        <v>4</v>
      </c>
      <c r="M2704" s="6">
        <v>0.95</v>
      </c>
      <c r="N2704" s="1" t="s">
        <v>4</v>
      </c>
      <c r="O2704" s="6">
        <v>0.12</v>
      </c>
      <c r="P2704" s="1" t="s">
        <v>4</v>
      </c>
      <c r="Q2704" s="6">
        <v>19.100000000000001</v>
      </c>
      <c r="R2704" s="1" t="s">
        <v>4</v>
      </c>
      <c r="S2704" s="6">
        <v>12.46</v>
      </c>
      <c r="T2704" s="1" t="s">
        <v>4</v>
      </c>
      <c r="U2704" s="6">
        <v>1012.05</v>
      </c>
      <c r="V2704" s="1" t="s">
        <v>4</v>
      </c>
      <c r="W2704" s="6">
        <v>29651.8</v>
      </c>
      <c r="X2704" s="1" t="s">
        <v>4</v>
      </c>
      <c r="Y2704" s="6">
        <v>1.1000000000000001</v>
      </c>
      <c r="Z2704" s="1" t="s">
        <v>4</v>
      </c>
      <c r="AA2704" s="6">
        <v>0.01</v>
      </c>
      <c r="AB2704" s="1" t="s">
        <v>4</v>
      </c>
    </row>
    <row r="2705" spans="1:28" x14ac:dyDescent="0.25">
      <c r="A2705" s="4">
        <v>46079</v>
      </c>
      <c r="B2705" s="5">
        <v>40600.333333333336</v>
      </c>
      <c r="C2705" s="3">
        <v>0.63</v>
      </c>
      <c r="D2705" s="1" t="s">
        <v>4</v>
      </c>
      <c r="E2705" s="6">
        <v>0</v>
      </c>
      <c r="F2705" s="1" t="s">
        <v>4</v>
      </c>
      <c r="G2705" s="6">
        <v>0.08</v>
      </c>
      <c r="H2705" s="1" t="s">
        <v>4</v>
      </c>
      <c r="I2705" s="6">
        <v>0.62</v>
      </c>
      <c r="J2705" s="1" t="s">
        <v>4</v>
      </c>
      <c r="K2705" s="6">
        <v>0</v>
      </c>
      <c r="L2705" s="1" t="s">
        <v>4</v>
      </c>
      <c r="M2705" s="6">
        <v>1.04</v>
      </c>
      <c r="N2705" s="1" t="s">
        <v>4</v>
      </c>
      <c r="O2705" s="6">
        <v>0.12</v>
      </c>
      <c r="P2705" s="1" t="s">
        <v>4</v>
      </c>
      <c r="Q2705" s="6">
        <v>19.100000000000001</v>
      </c>
      <c r="R2705" s="1" t="s">
        <v>4</v>
      </c>
      <c r="S2705" s="6">
        <v>12.48</v>
      </c>
      <c r="T2705" s="1" t="s">
        <v>4</v>
      </c>
      <c r="U2705" s="6">
        <v>1012.44</v>
      </c>
      <c r="V2705" s="1" t="s">
        <v>4</v>
      </c>
      <c r="W2705" s="6">
        <v>29747.4</v>
      </c>
      <c r="X2705" s="1" t="s">
        <v>4</v>
      </c>
      <c r="Y2705" s="6">
        <v>1.1000000000000001</v>
      </c>
      <c r="Z2705" s="1" t="s">
        <v>4</v>
      </c>
      <c r="AA2705" s="6">
        <v>0.01</v>
      </c>
      <c r="AB2705" s="1" t="s">
        <v>4</v>
      </c>
    </row>
    <row r="2706" spans="1:28" x14ac:dyDescent="0.25">
      <c r="A2706" s="4">
        <v>46079</v>
      </c>
      <c r="B2706" s="5">
        <v>40600.354166666664</v>
      </c>
      <c r="C2706" s="3">
        <v>0.59</v>
      </c>
      <c r="D2706" s="1" t="s">
        <v>4</v>
      </c>
      <c r="E2706" s="6">
        <v>0</v>
      </c>
      <c r="F2706" s="1" t="s">
        <v>4</v>
      </c>
      <c r="G2706" s="6">
        <v>0.08</v>
      </c>
      <c r="H2706" s="1" t="s">
        <v>4</v>
      </c>
      <c r="I2706" s="6">
        <v>0.62</v>
      </c>
      <c r="J2706" s="1" t="s">
        <v>4</v>
      </c>
      <c r="K2706" s="6">
        <v>0</v>
      </c>
      <c r="L2706" s="1" t="s">
        <v>4</v>
      </c>
      <c r="M2706" s="6">
        <v>1.01</v>
      </c>
      <c r="N2706" s="1" t="s">
        <v>4</v>
      </c>
      <c r="O2706" s="6">
        <v>0.1</v>
      </c>
      <c r="P2706" s="1" t="s">
        <v>4</v>
      </c>
      <c r="Q2706" s="6">
        <v>19.100000000000001</v>
      </c>
      <c r="R2706" s="1" t="s">
        <v>4</v>
      </c>
      <c r="S2706" s="6">
        <v>12.55</v>
      </c>
      <c r="T2706" s="1" t="s">
        <v>4</v>
      </c>
      <c r="U2706" s="6">
        <v>1012.91</v>
      </c>
      <c r="V2706" s="1" t="s">
        <v>4</v>
      </c>
      <c r="W2706" s="6">
        <v>29780.3</v>
      </c>
      <c r="X2706" s="1" t="s">
        <v>4</v>
      </c>
      <c r="Y2706" s="6">
        <v>1.1000000000000001</v>
      </c>
      <c r="Z2706" s="1" t="s">
        <v>4</v>
      </c>
      <c r="AA2706" s="6">
        <v>0</v>
      </c>
      <c r="AB2706" s="1" t="s">
        <v>4</v>
      </c>
    </row>
    <row r="2707" spans="1:28" x14ac:dyDescent="0.25">
      <c r="A2707" s="4">
        <v>46079</v>
      </c>
      <c r="B2707" s="5">
        <v>40600.375</v>
      </c>
      <c r="C2707" s="3">
        <v>0.64</v>
      </c>
      <c r="D2707" s="1" t="s">
        <v>4</v>
      </c>
      <c r="E2707" s="6">
        <v>0</v>
      </c>
      <c r="F2707" s="1" t="s">
        <v>4</v>
      </c>
      <c r="G2707" s="6">
        <v>0.08</v>
      </c>
      <c r="H2707" s="1" t="s">
        <v>4</v>
      </c>
      <c r="I2707" s="6">
        <v>0.62</v>
      </c>
      <c r="J2707" s="1" t="s">
        <v>4</v>
      </c>
      <c r="K2707" s="6">
        <v>0</v>
      </c>
      <c r="L2707" s="1" t="s">
        <v>4</v>
      </c>
      <c r="M2707" s="6">
        <v>1.34</v>
      </c>
      <c r="N2707" s="1" t="s">
        <v>4</v>
      </c>
      <c r="O2707" s="6">
        <v>0.11</v>
      </c>
      <c r="P2707" s="1" t="s">
        <v>4</v>
      </c>
      <c r="Q2707" s="6">
        <v>19.100000000000001</v>
      </c>
      <c r="R2707" s="1" t="s">
        <v>4</v>
      </c>
      <c r="S2707" s="6">
        <v>13.01</v>
      </c>
      <c r="T2707" s="1" t="s">
        <v>4</v>
      </c>
      <c r="U2707" s="6">
        <v>1013.17</v>
      </c>
      <c r="V2707" s="1" t="s">
        <v>4</v>
      </c>
      <c r="W2707" s="6">
        <v>29674.6</v>
      </c>
      <c r="X2707" s="1" t="s">
        <v>4</v>
      </c>
      <c r="Y2707" s="6">
        <v>1.1399999999999999</v>
      </c>
      <c r="Z2707" s="1" t="s">
        <v>4</v>
      </c>
      <c r="AA2707" s="6">
        <v>0.01</v>
      </c>
      <c r="AB2707" s="1" t="s">
        <v>4</v>
      </c>
    </row>
    <row r="2708" spans="1:28" x14ac:dyDescent="0.25">
      <c r="A2708" s="4">
        <v>46079</v>
      </c>
      <c r="B2708" s="5">
        <v>40600.395833333336</v>
      </c>
      <c r="C2708" s="3">
        <v>0.63</v>
      </c>
      <c r="D2708" s="1" t="s">
        <v>4</v>
      </c>
      <c r="E2708" s="6">
        <v>0</v>
      </c>
      <c r="F2708" s="1" t="s">
        <v>4</v>
      </c>
      <c r="G2708" s="6">
        <v>0.06</v>
      </c>
      <c r="H2708" s="1" t="s">
        <v>4</v>
      </c>
      <c r="I2708" s="6">
        <v>0.62</v>
      </c>
      <c r="J2708" s="1" t="s">
        <v>4</v>
      </c>
      <c r="K2708" s="6">
        <v>0</v>
      </c>
      <c r="L2708" s="1" t="s">
        <v>4</v>
      </c>
      <c r="M2708" s="6">
        <v>2.21</v>
      </c>
      <c r="N2708" s="1" t="s">
        <v>4</v>
      </c>
      <c r="O2708" s="6">
        <v>0.04</v>
      </c>
      <c r="P2708" s="1" t="s">
        <v>4</v>
      </c>
      <c r="Q2708" s="6">
        <v>19.13</v>
      </c>
      <c r="R2708" s="1" t="s">
        <v>4</v>
      </c>
      <c r="S2708" s="6">
        <v>14.26</v>
      </c>
      <c r="T2708" s="1" t="s">
        <v>4</v>
      </c>
      <c r="U2708" s="6">
        <v>1013.41</v>
      </c>
      <c r="V2708" s="1" t="s">
        <v>4</v>
      </c>
      <c r="W2708" s="6">
        <v>29331.9</v>
      </c>
      <c r="X2708" s="1" t="s">
        <v>4</v>
      </c>
      <c r="Y2708" s="6">
        <v>1.24</v>
      </c>
      <c r="Z2708" s="1" t="s">
        <v>4</v>
      </c>
      <c r="AA2708" s="6">
        <v>0</v>
      </c>
      <c r="AB2708" s="1" t="s">
        <v>4</v>
      </c>
    </row>
    <row r="2709" spans="1:28" x14ac:dyDescent="0.25">
      <c r="A2709" s="4">
        <v>46079</v>
      </c>
      <c r="B2709" s="5">
        <v>40600.416666666664</v>
      </c>
      <c r="C2709" s="3">
        <v>0.67</v>
      </c>
      <c r="D2709" s="1" t="s">
        <v>4</v>
      </c>
      <c r="E2709" s="6">
        <v>0</v>
      </c>
      <c r="F2709" s="1" t="s">
        <v>4</v>
      </c>
      <c r="G2709" s="6">
        <v>7.0000000000000007E-2</v>
      </c>
      <c r="H2709" s="1" t="s">
        <v>4</v>
      </c>
      <c r="I2709" s="6">
        <v>0.61</v>
      </c>
      <c r="J2709" s="1" t="s">
        <v>4</v>
      </c>
      <c r="K2709" s="6">
        <v>0</v>
      </c>
      <c r="L2709" s="1" t="s">
        <v>4</v>
      </c>
      <c r="M2709" s="6">
        <v>2.76</v>
      </c>
      <c r="N2709" s="1" t="s">
        <v>4</v>
      </c>
      <c r="O2709" s="6">
        <v>0.05</v>
      </c>
      <c r="P2709" s="1" t="s">
        <v>4</v>
      </c>
      <c r="Q2709" s="6">
        <v>19.14</v>
      </c>
      <c r="R2709" s="1" t="s">
        <v>4</v>
      </c>
      <c r="S2709" s="6">
        <v>14.8</v>
      </c>
      <c r="T2709" s="1" t="s">
        <v>4</v>
      </c>
      <c r="U2709" s="6">
        <v>1013.42</v>
      </c>
      <c r="V2709" s="1" t="s">
        <v>4</v>
      </c>
      <c r="W2709" s="6">
        <v>29082.7</v>
      </c>
      <c r="X2709" s="1" t="s">
        <v>4</v>
      </c>
      <c r="Y2709" s="6">
        <v>1.3</v>
      </c>
      <c r="Z2709" s="1" t="s">
        <v>4</v>
      </c>
      <c r="AA2709" s="6">
        <v>0.01</v>
      </c>
      <c r="AB2709" s="1" t="s">
        <v>4</v>
      </c>
    </row>
    <row r="2710" spans="1:28" x14ac:dyDescent="0.25">
      <c r="A2710" s="4">
        <v>46079</v>
      </c>
      <c r="B2710" s="5">
        <v>40600.4375</v>
      </c>
      <c r="C2710" s="3">
        <v>0.68</v>
      </c>
      <c r="D2710" s="1" t="s">
        <v>4</v>
      </c>
      <c r="E2710" s="6">
        <v>0</v>
      </c>
      <c r="F2710" s="1" t="s">
        <v>4</v>
      </c>
      <c r="G2710" s="6">
        <v>7.0000000000000007E-2</v>
      </c>
      <c r="H2710" s="1" t="s">
        <v>4</v>
      </c>
      <c r="I2710" s="6">
        <v>0.6</v>
      </c>
      <c r="J2710" s="1" t="s">
        <v>4</v>
      </c>
      <c r="K2710" s="6">
        <v>0</v>
      </c>
      <c r="L2710" s="1" t="s">
        <v>4</v>
      </c>
      <c r="M2710" s="6">
        <v>2.88</v>
      </c>
      <c r="N2710" s="1" t="s">
        <v>4</v>
      </c>
      <c r="O2710" s="6">
        <v>0.03</v>
      </c>
      <c r="P2710" s="1" t="s">
        <v>4</v>
      </c>
      <c r="Q2710" s="6">
        <v>19.14</v>
      </c>
      <c r="R2710" s="1" t="s">
        <v>4</v>
      </c>
      <c r="S2710" s="6">
        <v>15.73</v>
      </c>
      <c r="T2710" s="1" t="s">
        <v>4</v>
      </c>
      <c r="U2710" s="6">
        <v>1013.5</v>
      </c>
      <c r="V2710" s="1" t="s">
        <v>4</v>
      </c>
      <c r="W2710" s="6">
        <v>28875.200000000001</v>
      </c>
      <c r="X2710" s="1" t="s">
        <v>4</v>
      </c>
      <c r="Y2710" s="6">
        <v>1.28</v>
      </c>
      <c r="Z2710" s="1" t="s">
        <v>4</v>
      </c>
      <c r="AA2710" s="6">
        <v>0</v>
      </c>
      <c r="AB2710" s="1" t="s">
        <v>4</v>
      </c>
    </row>
    <row r="2711" spans="1:28" x14ac:dyDescent="0.25">
      <c r="A2711" s="4">
        <v>46079</v>
      </c>
      <c r="B2711" s="5">
        <v>40600.458333333336</v>
      </c>
      <c r="C2711" s="3">
        <v>0.65</v>
      </c>
      <c r="D2711" s="1" t="s">
        <v>4</v>
      </c>
      <c r="E2711" s="6">
        <v>0</v>
      </c>
      <c r="F2711" s="1" t="s">
        <v>4</v>
      </c>
      <c r="G2711" s="6">
        <v>7.0000000000000007E-2</v>
      </c>
      <c r="H2711" s="1" t="s">
        <v>4</v>
      </c>
      <c r="I2711" s="6">
        <v>0.59</v>
      </c>
      <c r="J2711" s="1" t="s">
        <v>4</v>
      </c>
      <c r="K2711" s="6">
        <v>0</v>
      </c>
      <c r="L2711" s="1" t="s">
        <v>4</v>
      </c>
      <c r="M2711" s="6">
        <v>2.21</v>
      </c>
      <c r="N2711" s="1" t="s">
        <v>4</v>
      </c>
      <c r="O2711" s="6">
        <v>0.06</v>
      </c>
      <c r="P2711" s="1" t="s">
        <v>4</v>
      </c>
      <c r="Q2711" s="6">
        <v>19.12</v>
      </c>
      <c r="R2711" s="1" t="s">
        <v>4</v>
      </c>
      <c r="S2711" s="6">
        <v>16.559999999999999</v>
      </c>
      <c r="T2711" s="1" t="s">
        <v>4</v>
      </c>
      <c r="U2711" s="6">
        <v>1013.56</v>
      </c>
      <c r="V2711" s="1" t="s">
        <v>4</v>
      </c>
      <c r="W2711" s="6">
        <v>28605.599999999999</v>
      </c>
      <c r="X2711" s="1" t="s">
        <v>4</v>
      </c>
      <c r="Y2711" s="6">
        <v>1.25</v>
      </c>
      <c r="Z2711" s="1" t="s">
        <v>4</v>
      </c>
      <c r="AA2711" s="6">
        <v>0</v>
      </c>
      <c r="AB2711" s="1" t="s">
        <v>4</v>
      </c>
    </row>
    <row r="2712" spans="1:28" x14ac:dyDescent="0.25">
      <c r="A2712" s="4">
        <v>46079</v>
      </c>
      <c r="B2712" s="5">
        <v>40600.479166666664</v>
      </c>
      <c r="C2712" s="3">
        <v>0.65</v>
      </c>
      <c r="D2712" s="1" t="s">
        <v>4</v>
      </c>
      <c r="E2712" s="6">
        <v>0</v>
      </c>
      <c r="F2712" s="1" t="s">
        <v>4</v>
      </c>
      <c r="G2712" s="6">
        <v>7.0000000000000007E-2</v>
      </c>
      <c r="H2712" s="1" t="s">
        <v>4</v>
      </c>
      <c r="I2712" s="6">
        <v>0.57999999999999996</v>
      </c>
      <c r="J2712" s="1" t="s">
        <v>4</v>
      </c>
      <c r="K2712" s="6">
        <v>0</v>
      </c>
      <c r="L2712" s="1" t="s">
        <v>4</v>
      </c>
      <c r="M2712" s="6">
        <v>1.67</v>
      </c>
      <c r="N2712" s="1" t="s">
        <v>4</v>
      </c>
      <c r="O2712" s="6">
        <v>0.08</v>
      </c>
      <c r="P2712" s="1" t="s">
        <v>4</v>
      </c>
      <c r="Q2712" s="6">
        <v>19.13</v>
      </c>
      <c r="R2712" s="1" t="s">
        <v>4</v>
      </c>
      <c r="S2712" s="6">
        <v>17.670000000000002</v>
      </c>
      <c r="T2712" s="1" t="s">
        <v>4</v>
      </c>
      <c r="U2712" s="6">
        <v>1013.67</v>
      </c>
      <c r="V2712" s="1" t="s">
        <v>4</v>
      </c>
      <c r="W2712" s="6">
        <v>28248.5</v>
      </c>
      <c r="X2712" s="1" t="s">
        <v>4</v>
      </c>
      <c r="Y2712" s="6">
        <v>1.26</v>
      </c>
      <c r="Z2712" s="1" t="s">
        <v>4</v>
      </c>
      <c r="AA2712" s="6">
        <v>0</v>
      </c>
      <c r="AB2712" s="1" t="s">
        <v>4</v>
      </c>
    </row>
    <row r="2713" spans="1:28" x14ac:dyDescent="0.25">
      <c r="A2713" s="4">
        <v>46079</v>
      </c>
      <c r="B2713" s="5">
        <v>40600.5</v>
      </c>
      <c r="C2713" s="3">
        <v>0.67</v>
      </c>
      <c r="D2713" s="1" t="s">
        <v>4</v>
      </c>
      <c r="E2713" s="6">
        <v>0</v>
      </c>
      <c r="F2713" s="1" t="s">
        <v>4</v>
      </c>
      <c r="G2713" s="6">
        <v>0.06</v>
      </c>
      <c r="H2713" s="1" t="s">
        <v>4</v>
      </c>
      <c r="I2713" s="6">
        <v>0.6</v>
      </c>
      <c r="J2713" s="1" t="s">
        <v>4</v>
      </c>
      <c r="K2713" s="6">
        <v>0</v>
      </c>
      <c r="L2713" s="1" t="s">
        <v>4</v>
      </c>
      <c r="M2713" s="6">
        <v>1.56</v>
      </c>
      <c r="N2713" s="1" t="s">
        <v>4</v>
      </c>
      <c r="O2713" s="6">
        <v>0.02</v>
      </c>
      <c r="P2713" s="1" t="s">
        <v>4</v>
      </c>
      <c r="Q2713" s="6">
        <v>19.13</v>
      </c>
      <c r="R2713" s="1" t="s">
        <v>4</v>
      </c>
      <c r="S2713" s="6">
        <v>18.87</v>
      </c>
      <c r="T2713" s="1" t="s">
        <v>4</v>
      </c>
      <c r="U2713" s="6">
        <v>1013.64</v>
      </c>
      <c r="V2713" s="1" t="s">
        <v>4</v>
      </c>
      <c r="W2713" s="6">
        <v>27649.3</v>
      </c>
      <c r="X2713" s="1" t="s">
        <v>4</v>
      </c>
      <c r="Y2713" s="6">
        <v>1.21</v>
      </c>
      <c r="Z2713" s="1" t="s">
        <v>4</v>
      </c>
      <c r="AA2713" s="6">
        <v>0.01</v>
      </c>
      <c r="AB2713" s="1" t="s">
        <v>4</v>
      </c>
    </row>
    <row r="2714" spans="1:28" x14ac:dyDescent="0.25">
      <c r="A2714" s="4">
        <v>46079</v>
      </c>
      <c r="B2714" s="5">
        <v>40600.520833333336</v>
      </c>
      <c r="C2714" s="3">
        <v>0.59</v>
      </c>
      <c r="D2714" s="1" t="s">
        <v>4</v>
      </c>
      <c r="E2714" s="6">
        <v>0</v>
      </c>
      <c r="F2714" s="1" t="s">
        <v>4</v>
      </c>
      <c r="G2714" s="6">
        <v>0.06</v>
      </c>
      <c r="H2714" s="1" t="s">
        <v>4</v>
      </c>
      <c r="I2714" s="6">
        <v>0.59</v>
      </c>
      <c r="J2714" s="1" t="s">
        <v>4</v>
      </c>
      <c r="K2714" s="6">
        <v>0</v>
      </c>
      <c r="L2714" s="1" t="s">
        <v>4</v>
      </c>
      <c r="M2714" s="6">
        <v>1.4</v>
      </c>
      <c r="N2714" s="1" t="s">
        <v>4</v>
      </c>
      <c r="O2714" s="6">
        <v>0.04</v>
      </c>
      <c r="P2714" s="1" t="s">
        <v>4</v>
      </c>
      <c r="Q2714" s="6">
        <v>19.11</v>
      </c>
      <c r="R2714" s="1" t="s">
        <v>4</v>
      </c>
      <c r="S2714" s="6">
        <v>19.98</v>
      </c>
      <c r="T2714" s="1" t="s">
        <v>4</v>
      </c>
      <c r="U2714" s="6">
        <v>1013.44</v>
      </c>
      <c r="V2714" s="1" t="s">
        <v>4</v>
      </c>
      <c r="W2714" s="6">
        <v>27108.799999999999</v>
      </c>
      <c r="X2714" s="1" t="s">
        <v>4</v>
      </c>
      <c r="Y2714" s="6">
        <v>1.1000000000000001</v>
      </c>
      <c r="Z2714" s="1" t="s">
        <v>4</v>
      </c>
      <c r="AA2714" s="6">
        <v>0.01</v>
      </c>
      <c r="AB2714" s="1" t="s">
        <v>4</v>
      </c>
    </row>
    <row r="2715" spans="1:28" x14ac:dyDescent="0.25">
      <c r="A2715" s="4">
        <v>46079</v>
      </c>
      <c r="B2715" s="5">
        <v>40600.541666666664</v>
      </c>
      <c r="C2715" s="3">
        <v>0.62</v>
      </c>
      <c r="D2715" s="1" t="s">
        <v>4</v>
      </c>
      <c r="E2715" s="6">
        <v>0</v>
      </c>
      <c r="F2715" s="1" t="s">
        <v>4</v>
      </c>
      <c r="G2715" s="6">
        <v>0.06</v>
      </c>
      <c r="H2715" s="1" t="s">
        <v>4</v>
      </c>
      <c r="I2715" s="6">
        <v>0.6</v>
      </c>
      <c r="J2715" s="1" t="s">
        <v>4</v>
      </c>
      <c r="K2715" s="6">
        <v>0</v>
      </c>
      <c r="L2715" s="1" t="s">
        <v>4</v>
      </c>
      <c r="M2715" s="6">
        <v>1.26</v>
      </c>
      <c r="N2715" s="1" t="s">
        <v>4</v>
      </c>
      <c r="O2715" s="6">
        <v>0.05</v>
      </c>
      <c r="P2715" s="1" t="s">
        <v>4</v>
      </c>
      <c r="Q2715" s="6">
        <v>19.07</v>
      </c>
      <c r="R2715" s="1" t="s">
        <v>4</v>
      </c>
      <c r="S2715" s="6">
        <v>20.76</v>
      </c>
      <c r="T2715" s="1" t="s">
        <v>4</v>
      </c>
      <c r="U2715" s="6">
        <v>1013.27</v>
      </c>
      <c r="V2715" s="1" t="s">
        <v>4</v>
      </c>
      <c r="W2715" s="6">
        <v>26565.5</v>
      </c>
      <c r="X2715" s="1" t="s">
        <v>4</v>
      </c>
      <c r="Y2715" s="6">
        <v>1.04</v>
      </c>
      <c r="Z2715" s="1" t="s">
        <v>4</v>
      </c>
      <c r="AA2715" s="6">
        <v>0.01</v>
      </c>
      <c r="AB2715" s="1" t="s">
        <v>4</v>
      </c>
    </row>
    <row r="2716" spans="1:28" x14ac:dyDescent="0.25">
      <c r="A2716" s="4">
        <v>46079</v>
      </c>
      <c r="B2716" s="5">
        <v>40600.5625</v>
      </c>
      <c r="C2716" s="3">
        <v>0.59</v>
      </c>
      <c r="D2716" s="1" t="s">
        <v>4</v>
      </c>
      <c r="E2716" s="6">
        <v>0</v>
      </c>
      <c r="F2716" s="1" t="s">
        <v>4</v>
      </c>
      <c r="G2716" s="6">
        <v>0.06</v>
      </c>
      <c r="H2716" s="1" t="s">
        <v>4</v>
      </c>
      <c r="I2716" s="6">
        <v>0.62</v>
      </c>
      <c r="J2716" s="1" t="s">
        <v>4</v>
      </c>
      <c r="K2716" s="6">
        <v>0</v>
      </c>
      <c r="L2716" s="1" t="s">
        <v>4</v>
      </c>
      <c r="M2716" s="6">
        <v>1.1299999999999999</v>
      </c>
      <c r="N2716" s="1" t="s">
        <v>4</v>
      </c>
      <c r="O2716" s="6">
        <v>0.05</v>
      </c>
      <c r="P2716" s="1" t="s">
        <v>4</v>
      </c>
      <c r="Q2716" s="6">
        <v>19.09</v>
      </c>
      <c r="R2716" s="1" t="s">
        <v>4</v>
      </c>
      <c r="S2716" s="6">
        <v>21.07</v>
      </c>
      <c r="T2716" s="1" t="s">
        <v>4</v>
      </c>
      <c r="U2716" s="6">
        <v>1013.02</v>
      </c>
      <c r="V2716" s="1" t="s">
        <v>4</v>
      </c>
      <c r="W2716" s="6">
        <v>26171.3</v>
      </c>
      <c r="X2716" s="1" t="s">
        <v>4</v>
      </c>
      <c r="Y2716" s="6">
        <v>1.07</v>
      </c>
      <c r="Z2716" s="1" t="s">
        <v>4</v>
      </c>
      <c r="AA2716" s="6">
        <v>0.01</v>
      </c>
      <c r="AB2716" s="1" t="s">
        <v>4</v>
      </c>
    </row>
    <row r="2717" spans="1:28" x14ac:dyDescent="0.25">
      <c r="A2717" s="4">
        <v>46079</v>
      </c>
      <c r="B2717" s="5">
        <v>40600.583333333336</v>
      </c>
      <c r="C2717" s="3">
        <v>0.64</v>
      </c>
      <c r="D2717" s="1" t="s">
        <v>4</v>
      </c>
      <c r="E2717" s="6">
        <v>0</v>
      </c>
      <c r="F2717" s="1" t="s">
        <v>4</v>
      </c>
      <c r="G2717" s="6">
        <v>0.08</v>
      </c>
      <c r="H2717" s="1" t="s">
        <v>4</v>
      </c>
      <c r="I2717" s="6">
        <v>0.56000000000000005</v>
      </c>
      <c r="J2717" s="1" t="s">
        <v>4</v>
      </c>
      <c r="K2717" s="6">
        <v>0</v>
      </c>
      <c r="L2717" s="1" t="s">
        <v>4</v>
      </c>
      <c r="M2717" s="6">
        <v>1.17</v>
      </c>
      <c r="N2717" s="1" t="s">
        <v>4</v>
      </c>
      <c r="O2717" s="6">
        <v>0.19</v>
      </c>
      <c r="P2717" s="1" t="s">
        <v>4</v>
      </c>
      <c r="Q2717" s="6">
        <v>19.16</v>
      </c>
      <c r="R2717" s="1" t="s">
        <v>4</v>
      </c>
      <c r="S2717" s="6">
        <v>18.239999999999998</v>
      </c>
      <c r="T2717" s="1" t="s">
        <v>4</v>
      </c>
      <c r="U2717" s="6">
        <v>1012.89</v>
      </c>
      <c r="V2717" s="1" t="s">
        <v>4</v>
      </c>
      <c r="W2717" s="6">
        <v>25693.1</v>
      </c>
      <c r="X2717" s="1" t="s">
        <v>4</v>
      </c>
      <c r="Y2717" s="6">
        <v>1.29</v>
      </c>
      <c r="Z2717" s="1" t="s">
        <v>4</v>
      </c>
      <c r="AA2717" s="6">
        <v>0.01</v>
      </c>
      <c r="AB2717" s="1" t="s">
        <v>4</v>
      </c>
    </row>
    <row r="2718" spans="1:28" x14ac:dyDescent="0.25">
      <c r="A2718" s="4">
        <v>46079</v>
      </c>
      <c r="B2718" s="5">
        <v>40600.604166666664</v>
      </c>
      <c r="C2718" s="3">
        <v>0.62</v>
      </c>
      <c r="D2718" s="1" t="s">
        <v>4</v>
      </c>
      <c r="E2718" s="6">
        <v>0</v>
      </c>
      <c r="F2718" s="1" t="s">
        <v>4</v>
      </c>
      <c r="G2718" s="6">
        <v>0.06</v>
      </c>
      <c r="H2718" s="1" t="s">
        <v>4</v>
      </c>
      <c r="I2718" s="6">
        <v>0.5</v>
      </c>
      <c r="J2718" s="1" t="s">
        <v>4</v>
      </c>
      <c r="K2718" s="6">
        <v>0</v>
      </c>
      <c r="L2718" s="1" t="s">
        <v>4</v>
      </c>
      <c r="M2718" s="6">
        <v>0.97</v>
      </c>
      <c r="N2718" s="1" t="s">
        <v>4</v>
      </c>
      <c r="O2718" s="6">
        <v>0.18</v>
      </c>
      <c r="P2718" s="1" t="s">
        <v>4</v>
      </c>
      <c r="Q2718" s="6">
        <v>19.18</v>
      </c>
      <c r="R2718" s="1" t="s">
        <v>4</v>
      </c>
      <c r="S2718" s="6">
        <v>17.25</v>
      </c>
      <c r="T2718" s="1" t="s">
        <v>4</v>
      </c>
      <c r="U2718" s="6">
        <v>1012.81</v>
      </c>
      <c r="V2718" s="1" t="s">
        <v>4</v>
      </c>
      <c r="W2718" s="6">
        <v>25562.6</v>
      </c>
      <c r="X2718" s="1" t="s">
        <v>4</v>
      </c>
      <c r="Y2718" s="6">
        <v>1.49</v>
      </c>
      <c r="Z2718" s="1" t="s">
        <v>4</v>
      </c>
      <c r="AA2718" s="6">
        <v>0</v>
      </c>
      <c r="AB2718" s="1" t="s">
        <v>4</v>
      </c>
    </row>
    <row r="2719" spans="1:28" x14ac:dyDescent="0.25">
      <c r="A2719" s="4">
        <v>46079</v>
      </c>
      <c r="B2719" s="5">
        <v>40600.625</v>
      </c>
      <c r="C2719" s="3">
        <v>0.65</v>
      </c>
      <c r="D2719" s="1" t="s">
        <v>4</v>
      </c>
      <c r="E2719" s="6">
        <v>0</v>
      </c>
      <c r="F2719" s="1" t="s">
        <v>4</v>
      </c>
      <c r="G2719" s="6">
        <v>7.0000000000000007E-2</v>
      </c>
      <c r="H2719" s="1" t="s">
        <v>4</v>
      </c>
      <c r="I2719" s="6">
        <v>0.48</v>
      </c>
      <c r="J2719" s="1" t="s">
        <v>4</v>
      </c>
      <c r="K2719" s="6">
        <v>0</v>
      </c>
      <c r="L2719" s="1" t="s">
        <v>4</v>
      </c>
      <c r="M2719" s="6">
        <v>0.83</v>
      </c>
      <c r="N2719" s="1" t="s">
        <v>4</v>
      </c>
      <c r="O2719" s="6">
        <v>0.14000000000000001</v>
      </c>
      <c r="P2719" s="1" t="s">
        <v>4</v>
      </c>
      <c r="Q2719" s="6">
        <v>19.190000000000001</v>
      </c>
      <c r="R2719" s="1" t="s">
        <v>4</v>
      </c>
      <c r="S2719" s="6">
        <v>17.309999999999999</v>
      </c>
      <c r="T2719" s="1" t="s">
        <v>4</v>
      </c>
      <c r="U2719" s="6">
        <v>1012.66</v>
      </c>
      <c r="V2719" s="1" t="s">
        <v>4</v>
      </c>
      <c r="W2719" s="6">
        <v>25589</v>
      </c>
      <c r="X2719" s="1" t="s">
        <v>4</v>
      </c>
      <c r="Y2719" s="6">
        <v>1.6</v>
      </c>
      <c r="Z2719" s="1" t="s">
        <v>4</v>
      </c>
      <c r="AA2719" s="6">
        <v>0</v>
      </c>
      <c r="AB2719" s="1" t="s">
        <v>4</v>
      </c>
    </row>
    <row r="2720" spans="1:28" x14ac:dyDescent="0.25">
      <c r="A2720" s="4">
        <v>46079</v>
      </c>
      <c r="B2720" s="5">
        <v>40600.645833333336</v>
      </c>
      <c r="C2720" s="3">
        <v>0.63</v>
      </c>
      <c r="D2720" s="1" t="s">
        <v>4</v>
      </c>
      <c r="E2720" s="6">
        <v>0</v>
      </c>
      <c r="F2720" s="1" t="s">
        <v>4</v>
      </c>
      <c r="G2720" s="6">
        <v>0.12</v>
      </c>
      <c r="H2720" s="1" t="s">
        <v>4</v>
      </c>
      <c r="I2720" s="6">
        <v>0.48</v>
      </c>
      <c r="J2720" s="1" t="s">
        <v>4</v>
      </c>
      <c r="K2720" s="6">
        <v>0</v>
      </c>
      <c r="L2720" s="1" t="s">
        <v>4</v>
      </c>
      <c r="M2720" s="6">
        <v>0.74</v>
      </c>
      <c r="N2720" s="1" t="s">
        <v>4</v>
      </c>
      <c r="O2720" s="6">
        <v>0.18</v>
      </c>
      <c r="P2720" s="1" t="s">
        <v>4</v>
      </c>
      <c r="Q2720" s="6">
        <v>19.190000000000001</v>
      </c>
      <c r="R2720" s="1" t="s">
        <v>4</v>
      </c>
      <c r="S2720" s="6">
        <v>17.27</v>
      </c>
      <c r="T2720" s="1" t="s">
        <v>4</v>
      </c>
      <c r="U2720" s="6">
        <v>1012.76</v>
      </c>
      <c r="V2720" s="1" t="s">
        <v>4</v>
      </c>
      <c r="W2720" s="6">
        <v>25659.5</v>
      </c>
      <c r="X2720" s="1" t="s">
        <v>4</v>
      </c>
      <c r="Y2720" s="6">
        <v>1.67</v>
      </c>
      <c r="Z2720" s="1" t="s">
        <v>4</v>
      </c>
      <c r="AA2720" s="6">
        <v>0</v>
      </c>
      <c r="AB2720" s="1" t="s">
        <v>4</v>
      </c>
    </row>
    <row r="2721" spans="1:28" x14ac:dyDescent="0.25">
      <c r="A2721" s="4">
        <v>46079</v>
      </c>
      <c r="B2721" s="5">
        <v>40600.666666666664</v>
      </c>
      <c r="C2721" s="3">
        <v>0.66</v>
      </c>
      <c r="D2721" s="1" t="s">
        <v>4</v>
      </c>
      <c r="E2721" s="6">
        <v>0</v>
      </c>
      <c r="F2721" s="1" t="s">
        <v>4</v>
      </c>
      <c r="G2721" s="6">
        <v>0.11</v>
      </c>
      <c r="H2721" s="1" t="s">
        <v>4</v>
      </c>
      <c r="I2721" s="6">
        <v>0.48</v>
      </c>
      <c r="J2721" s="1" t="s">
        <v>4</v>
      </c>
      <c r="K2721" s="6">
        <v>0</v>
      </c>
      <c r="L2721" s="1" t="s">
        <v>4</v>
      </c>
      <c r="M2721" s="6">
        <v>0.68</v>
      </c>
      <c r="N2721" s="1" t="s">
        <v>4</v>
      </c>
      <c r="O2721" s="6">
        <v>0.17</v>
      </c>
      <c r="P2721" s="1" t="s">
        <v>4</v>
      </c>
      <c r="Q2721" s="6">
        <v>19.18</v>
      </c>
      <c r="R2721" s="1" t="s">
        <v>4</v>
      </c>
      <c r="S2721" s="6">
        <v>17.13</v>
      </c>
      <c r="T2721" s="1" t="s">
        <v>4</v>
      </c>
      <c r="U2721" s="6">
        <v>1012.81</v>
      </c>
      <c r="V2721" s="1" t="s">
        <v>4</v>
      </c>
      <c r="W2721" s="6">
        <v>25735</v>
      </c>
      <c r="X2721" s="1" t="s">
        <v>4</v>
      </c>
      <c r="Y2721" s="6">
        <v>1.72</v>
      </c>
      <c r="Z2721" s="1" t="s">
        <v>4</v>
      </c>
      <c r="AA2721" s="6">
        <v>0</v>
      </c>
      <c r="AB2721" s="1" t="s">
        <v>4</v>
      </c>
    </row>
    <row r="2722" spans="1:28" x14ac:dyDescent="0.25">
      <c r="A2722" s="4">
        <v>46079</v>
      </c>
      <c r="B2722" s="5">
        <v>40600.6875</v>
      </c>
      <c r="C2722" s="3">
        <v>0.67</v>
      </c>
      <c r="D2722" s="1" t="s">
        <v>4</v>
      </c>
      <c r="E2722" s="6">
        <v>0</v>
      </c>
      <c r="F2722" s="1" t="s">
        <v>4</v>
      </c>
      <c r="G2722" s="6">
        <v>0.11</v>
      </c>
      <c r="H2722" s="1" t="s">
        <v>4</v>
      </c>
      <c r="I2722" s="6">
        <v>0.48</v>
      </c>
      <c r="J2722" s="1" t="s">
        <v>4</v>
      </c>
      <c r="K2722" s="6">
        <v>0</v>
      </c>
      <c r="L2722" s="1" t="s">
        <v>4</v>
      </c>
      <c r="M2722" s="6">
        <v>0.62</v>
      </c>
      <c r="N2722" s="1" t="s">
        <v>4</v>
      </c>
      <c r="O2722" s="6">
        <v>0.22</v>
      </c>
      <c r="P2722" s="1" t="s">
        <v>4</v>
      </c>
      <c r="Q2722" s="6">
        <v>19.22</v>
      </c>
      <c r="R2722" s="1" t="s">
        <v>4</v>
      </c>
      <c r="S2722" s="6">
        <v>17</v>
      </c>
      <c r="T2722" s="1" t="s">
        <v>4</v>
      </c>
      <c r="U2722" s="6">
        <v>1012.87</v>
      </c>
      <c r="V2722" s="1" t="s">
        <v>4</v>
      </c>
      <c r="W2722" s="6">
        <v>25870.3</v>
      </c>
      <c r="X2722" s="1" t="s">
        <v>4</v>
      </c>
      <c r="Y2722" s="6">
        <v>1.77</v>
      </c>
      <c r="Z2722" s="1" t="s">
        <v>4</v>
      </c>
      <c r="AA2722" s="6">
        <v>0</v>
      </c>
      <c r="AB2722" s="1" t="s">
        <v>4</v>
      </c>
    </row>
    <row r="2723" spans="1:28" x14ac:dyDescent="0.25">
      <c r="A2723" s="4">
        <v>46079</v>
      </c>
      <c r="B2723" s="5">
        <v>40600.708333333336</v>
      </c>
      <c r="C2723" s="3">
        <v>0.68</v>
      </c>
      <c r="D2723" s="1" t="s">
        <v>4</v>
      </c>
      <c r="E2723" s="6">
        <v>0</v>
      </c>
      <c r="F2723" s="1" t="s">
        <v>4</v>
      </c>
      <c r="G2723" s="6">
        <v>0.09</v>
      </c>
      <c r="H2723" s="1" t="s">
        <v>4</v>
      </c>
      <c r="I2723" s="6">
        <v>0.48</v>
      </c>
      <c r="J2723" s="1" t="s">
        <v>4</v>
      </c>
      <c r="K2723" s="6">
        <v>0</v>
      </c>
      <c r="L2723" s="1" t="s">
        <v>4</v>
      </c>
      <c r="M2723" s="6">
        <v>0.59</v>
      </c>
      <c r="N2723" s="1" t="s">
        <v>4</v>
      </c>
      <c r="O2723" s="6">
        <v>0.21</v>
      </c>
      <c r="P2723" s="1" t="s">
        <v>4</v>
      </c>
      <c r="Q2723" s="6">
        <v>19.2</v>
      </c>
      <c r="R2723" s="1" t="s">
        <v>4</v>
      </c>
      <c r="S2723" s="6">
        <v>16.84</v>
      </c>
      <c r="T2723" s="1" t="s">
        <v>4</v>
      </c>
      <c r="U2723" s="6">
        <v>1012.84</v>
      </c>
      <c r="V2723" s="1" t="s">
        <v>4</v>
      </c>
      <c r="W2723" s="6">
        <v>26013.8</v>
      </c>
      <c r="X2723" s="1" t="s">
        <v>4</v>
      </c>
      <c r="Y2723" s="6">
        <v>1.81</v>
      </c>
      <c r="Z2723" s="1" t="s">
        <v>4</v>
      </c>
      <c r="AA2723" s="6">
        <v>0.01</v>
      </c>
      <c r="AB2723" s="1" t="s">
        <v>4</v>
      </c>
    </row>
    <row r="2724" spans="1:28" x14ac:dyDescent="0.25">
      <c r="A2724" s="4">
        <v>46079</v>
      </c>
      <c r="B2724" s="5">
        <v>40600.729166666664</v>
      </c>
      <c r="C2724" s="3">
        <v>0.62</v>
      </c>
      <c r="D2724" s="1" t="s">
        <v>4</v>
      </c>
      <c r="E2724" s="6">
        <v>0</v>
      </c>
      <c r="F2724" s="1" t="s">
        <v>4</v>
      </c>
      <c r="G2724" s="6">
        <v>0.08</v>
      </c>
      <c r="H2724" s="1" t="s">
        <v>4</v>
      </c>
      <c r="I2724" s="6">
        <v>0.47</v>
      </c>
      <c r="J2724" s="1" t="s">
        <v>4</v>
      </c>
      <c r="K2724" s="6">
        <v>0</v>
      </c>
      <c r="L2724" s="1" t="s">
        <v>4</v>
      </c>
      <c r="M2724" s="6">
        <v>0.56999999999999995</v>
      </c>
      <c r="N2724" s="1" t="s">
        <v>4</v>
      </c>
      <c r="O2724" s="6">
        <v>0.17</v>
      </c>
      <c r="P2724" s="1" t="s">
        <v>4</v>
      </c>
      <c r="Q2724" s="6">
        <v>19.2</v>
      </c>
      <c r="R2724" s="1" t="s">
        <v>4</v>
      </c>
      <c r="S2724" s="6">
        <v>16.93</v>
      </c>
      <c r="T2724" s="1" t="s">
        <v>4</v>
      </c>
      <c r="U2724" s="6">
        <v>1012.71</v>
      </c>
      <c r="V2724" s="1" t="s">
        <v>4</v>
      </c>
      <c r="W2724" s="6">
        <v>26158.2</v>
      </c>
      <c r="X2724" s="1" t="s">
        <v>4</v>
      </c>
      <c r="Y2724" s="6">
        <v>1.83</v>
      </c>
      <c r="Z2724" s="1" t="s">
        <v>4</v>
      </c>
      <c r="AA2724" s="6">
        <v>0</v>
      </c>
      <c r="AB2724" s="1" t="s">
        <v>4</v>
      </c>
    </row>
    <row r="2725" spans="1:28" x14ac:dyDescent="0.25">
      <c r="A2725" s="4">
        <v>46079</v>
      </c>
      <c r="B2725" s="5">
        <v>40600.75</v>
      </c>
      <c r="C2725" s="3">
        <v>0.65</v>
      </c>
      <c r="D2725" s="1" t="s">
        <v>4</v>
      </c>
      <c r="E2725" s="6">
        <v>0</v>
      </c>
      <c r="F2725" s="1" t="s">
        <v>4</v>
      </c>
      <c r="G2725" s="6">
        <v>0.08</v>
      </c>
      <c r="H2725" s="1" t="s">
        <v>4</v>
      </c>
      <c r="I2725" s="6">
        <v>0.47</v>
      </c>
      <c r="J2725" s="1" t="s">
        <v>4</v>
      </c>
      <c r="K2725" s="6">
        <v>0</v>
      </c>
      <c r="L2725" s="1" t="s">
        <v>4</v>
      </c>
      <c r="M2725" s="6">
        <v>0.55000000000000004</v>
      </c>
      <c r="N2725" s="1" t="s">
        <v>4</v>
      </c>
      <c r="O2725" s="6">
        <v>0.19</v>
      </c>
      <c r="P2725" s="1" t="s">
        <v>4</v>
      </c>
      <c r="Q2725" s="6">
        <v>19.23</v>
      </c>
      <c r="R2725" s="1" t="s">
        <v>4</v>
      </c>
      <c r="S2725" s="6">
        <v>16.91</v>
      </c>
      <c r="T2725" s="1" t="s">
        <v>4</v>
      </c>
      <c r="U2725" s="6">
        <v>1012.77</v>
      </c>
      <c r="V2725" s="1" t="s">
        <v>4</v>
      </c>
      <c r="W2725" s="6">
        <v>26369.7</v>
      </c>
      <c r="X2725" s="1" t="s">
        <v>4</v>
      </c>
      <c r="Y2725" s="6">
        <v>1.84</v>
      </c>
      <c r="Z2725" s="1" t="s">
        <v>4</v>
      </c>
      <c r="AA2725" s="6">
        <v>0</v>
      </c>
      <c r="AB2725" s="1" t="s">
        <v>4</v>
      </c>
    </row>
    <row r="2726" spans="1:28" x14ac:dyDescent="0.25">
      <c r="A2726" s="4">
        <v>46079</v>
      </c>
      <c r="B2726" s="5">
        <v>40600.770833333336</v>
      </c>
      <c r="C2726" s="3">
        <v>0.63</v>
      </c>
      <c r="D2726" s="1" t="s">
        <v>4</v>
      </c>
      <c r="E2726" s="6">
        <v>0</v>
      </c>
      <c r="F2726" s="1" t="s">
        <v>4</v>
      </c>
      <c r="G2726" s="6">
        <v>0.06</v>
      </c>
      <c r="H2726" s="1" t="s">
        <v>4</v>
      </c>
      <c r="I2726" s="6">
        <v>0.48</v>
      </c>
      <c r="J2726" s="1" t="s">
        <v>4</v>
      </c>
      <c r="K2726" s="6">
        <v>0</v>
      </c>
      <c r="L2726" s="1" t="s">
        <v>4</v>
      </c>
      <c r="M2726" s="6">
        <v>0.56999999999999995</v>
      </c>
      <c r="N2726" s="1" t="s">
        <v>4</v>
      </c>
      <c r="O2726" s="6">
        <v>0.16</v>
      </c>
      <c r="P2726" s="1" t="s">
        <v>4</v>
      </c>
      <c r="Q2726" s="6">
        <v>19.190000000000001</v>
      </c>
      <c r="R2726" s="1" t="s">
        <v>4</v>
      </c>
      <c r="S2726" s="6">
        <v>16.73</v>
      </c>
      <c r="T2726" s="1" t="s">
        <v>4</v>
      </c>
      <c r="U2726" s="6">
        <v>1012.86</v>
      </c>
      <c r="V2726" s="1" t="s">
        <v>4</v>
      </c>
      <c r="W2726" s="6">
        <v>26636.5</v>
      </c>
      <c r="X2726" s="1" t="s">
        <v>4</v>
      </c>
      <c r="Y2726" s="6">
        <v>1.86</v>
      </c>
      <c r="Z2726" s="1" t="s">
        <v>4</v>
      </c>
      <c r="AA2726" s="6">
        <v>0</v>
      </c>
      <c r="AB2726" s="1" t="s">
        <v>4</v>
      </c>
    </row>
    <row r="2727" spans="1:28" x14ac:dyDescent="0.25">
      <c r="A2727" s="4">
        <v>46079</v>
      </c>
      <c r="B2727" s="5">
        <v>40600.791666666664</v>
      </c>
      <c r="C2727" s="3">
        <v>0.62</v>
      </c>
      <c r="D2727" s="1" t="s">
        <v>4</v>
      </c>
      <c r="E2727" s="6">
        <v>0</v>
      </c>
      <c r="F2727" s="1" t="s">
        <v>4</v>
      </c>
      <c r="G2727" s="6">
        <v>0.06</v>
      </c>
      <c r="H2727" s="1" t="s">
        <v>4</v>
      </c>
      <c r="I2727" s="6">
        <v>0.48</v>
      </c>
      <c r="J2727" s="1" t="s">
        <v>4</v>
      </c>
      <c r="K2727" s="6">
        <v>0</v>
      </c>
      <c r="L2727" s="1" t="s">
        <v>4</v>
      </c>
      <c r="M2727" s="6">
        <v>0.69</v>
      </c>
      <c r="N2727" s="1" t="s">
        <v>4</v>
      </c>
      <c r="O2727" s="6">
        <v>0.14000000000000001</v>
      </c>
      <c r="P2727" s="1" t="s">
        <v>4</v>
      </c>
      <c r="Q2727" s="6">
        <v>19.18</v>
      </c>
      <c r="R2727" s="1" t="s">
        <v>4</v>
      </c>
      <c r="S2727" s="6">
        <v>16.489999999999998</v>
      </c>
      <c r="T2727" s="1" t="s">
        <v>4</v>
      </c>
      <c r="U2727" s="6">
        <v>1013.07</v>
      </c>
      <c r="V2727" s="1" t="s">
        <v>4</v>
      </c>
      <c r="W2727" s="6">
        <v>26915.599999999999</v>
      </c>
      <c r="X2727" s="1" t="s">
        <v>4</v>
      </c>
      <c r="Y2727" s="6">
        <v>1.86</v>
      </c>
      <c r="Z2727" s="1" t="s">
        <v>4</v>
      </c>
      <c r="AA2727" s="6">
        <v>0</v>
      </c>
      <c r="AB2727" s="1" t="s">
        <v>4</v>
      </c>
    </row>
    <row r="2728" spans="1:28" x14ac:dyDescent="0.25">
      <c r="A2728" s="4">
        <v>46079</v>
      </c>
      <c r="B2728" s="5">
        <v>40600.8125</v>
      </c>
      <c r="C2728" s="3">
        <v>0.6</v>
      </c>
      <c r="D2728" s="1" t="s">
        <v>4</v>
      </c>
      <c r="E2728" s="6">
        <v>0</v>
      </c>
      <c r="F2728" s="1" t="s">
        <v>4</v>
      </c>
      <c r="G2728" s="6">
        <v>0.06</v>
      </c>
      <c r="H2728" s="1" t="s">
        <v>4</v>
      </c>
      <c r="I2728" s="6">
        <v>0.49</v>
      </c>
      <c r="J2728" s="1" t="s">
        <v>4</v>
      </c>
      <c r="K2728" s="6">
        <v>0</v>
      </c>
      <c r="L2728" s="1" t="s">
        <v>4</v>
      </c>
      <c r="M2728" s="6">
        <v>0.67</v>
      </c>
      <c r="N2728" s="1" t="s">
        <v>4</v>
      </c>
      <c r="O2728" s="6">
        <v>0.17</v>
      </c>
      <c r="P2728" s="1" t="s">
        <v>4</v>
      </c>
      <c r="Q2728" s="6">
        <v>19.18</v>
      </c>
      <c r="R2728" s="1" t="s">
        <v>4</v>
      </c>
      <c r="S2728" s="6">
        <v>16.29</v>
      </c>
      <c r="T2728" s="1" t="s">
        <v>4</v>
      </c>
      <c r="U2728" s="6">
        <v>1013.28</v>
      </c>
      <c r="V2728" s="1" t="s">
        <v>4</v>
      </c>
      <c r="W2728" s="6">
        <v>27173.7</v>
      </c>
      <c r="X2728" s="1" t="s">
        <v>4</v>
      </c>
      <c r="Y2728" s="6">
        <v>1.86</v>
      </c>
      <c r="Z2728" s="1" t="s">
        <v>4</v>
      </c>
      <c r="AA2728" s="6">
        <v>0</v>
      </c>
      <c r="AB2728" s="1" t="s">
        <v>4</v>
      </c>
    </row>
    <row r="2729" spans="1:28" x14ac:dyDescent="0.25">
      <c r="A2729" s="4">
        <v>46079</v>
      </c>
      <c r="B2729" s="5">
        <v>40600.833333333336</v>
      </c>
      <c r="C2729" s="3">
        <v>0.67</v>
      </c>
      <c r="D2729" s="1" t="s">
        <v>4</v>
      </c>
      <c r="E2729" s="6">
        <v>0</v>
      </c>
      <c r="F2729" s="1" t="s">
        <v>4</v>
      </c>
      <c r="G2729" s="6">
        <v>0.08</v>
      </c>
      <c r="H2729" s="1" t="s">
        <v>4</v>
      </c>
      <c r="I2729" s="6">
        <v>0.54</v>
      </c>
      <c r="J2729" s="1" t="s">
        <v>4</v>
      </c>
      <c r="K2729" s="6">
        <v>0</v>
      </c>
      <c r="L2729" s="1" t="s">
        <v>4</v>
      </c>
      <c r="M2729" s="6">
        <v>1.1399999999999999</v>
      </c>
      <c r="N2729" s="1" t="s">
        <v>4</v>
      </c>
      <c r="O2729" s="6">
        <v>0.19</v>
      </c>
      <c r="P2729" s="1" t="s">
        <v>4</v>
      </c>
      <c r="Q2729" s="6">
        <v>19.18</v>
      </c>
      <c r="R2729" s="1" t="s">
        <v>4</v>
      </c>
      <c r="S2729" s="6">
        <v>16.100000000000001</v>
      </c>
      <c r="T2729" s="1" t="s">
        <v>4</v>
      </c>
      <c r="U2729" s="6">
        <v>1013.39</v>
      </c>
      <c r="V2729" s="1" t="s">
        <v>4</v>
      </c>
      <c r="W2729" s="6">
        <v>27464.6</v>
      </c>
      <c r="X2729" s="1" t="s">
        <v>4</v>
      </c>
      <c r="Y2729" s="6">
        <v>1.84</v>
      </c>
      <c r="Z2729" s="1" t="s">
        <v>4</v>
      </c>
      <c r="AA2729" s="6">
        <v>0</v>
      </c>
      <c r="AB2729" s="1" t="s">
        <v>4</v>
      </c>
    </row>
    <row r="2730" spans="1:28" x14ac:dyDescent="0.25">
      <c r="A2730" s="4">
        <v>46079</v>
      </c>
      <c r="B2730" s="5">
        <v>40600.854166666664</v>
      </c>
      <c r="C2730" s="3">
        <v>0.64</v>
      </c>
      <c r="D2730" s="1" t="s">
        <v>4</v>
      </c>
      <c r="E2730" s="6">
        <v>0</v>
      </c>
      <c r="F2730" s="1" t="s">
        <v>4</v>
      </c>
      <c r="G2730" s="6">
        <v>7.0000000000000007E-2</v>
      </c>
      <c r="H2730" s="1" t="s">
        <v>4</v>
      </c>
      <c r="I2730" s="6">
        <v>0.57999999999999996</v>
      </c>
      <c r="J2730" s="1" t="s">
        <v>4</v>
      </c>
      <c r="K2730" s="6">
        <v>0</v>
      </c>
      <c r="L2730" s="1" t="s">
        <v>4</v>
      </c>
      <c r="M2730" s="6">
        <v>1.71</v>
      </c>
      <c r="N2730" s="1" t="s">
        <v>4</v>
      </c>
      <c r="O2730" s="6">
        <v>0.13</v>
      </c>
      <c r="P2730" s="1" t="s">
        <v>4</v>
      </c>
      <c r="Q2730" s="6">
        <v>19.18</v>
      </c>
      <c r="R2730" s="1" t="s">
        <v>4</v>
      </c>
      <c r="S2730" s="6">
        <v>15.75</v>
      </c>
      <c r="T2730" s="1" t="s">
        <v>4</v>
      </c>
      <c r="U2730" s="6">
        <v>1013.4</v>
      </c>
      <c r="V2730" s="1" t="s">
        <v>4</v>
      </c>
      <c r="W2730" s="6">
        <v>27671.4</v>
      </c>
      <c r="X2730" s="1" t="s">
        <v>4</v>
      </c>
      <c r="Y2730" s="6">
        <v>1.82</v>
      </c>
      <c r="Z2730" s="1" t="s">
        <v>4</v>
      </c>
      <c r="AA2730" s="6">
        <v>0</v>
      </c>
      <c r="AB2730" s="1" t="s">
        <v>4</v>
      </c>
    </row>
    <row r="2731" spans="1:28" x14ac:dyDescent="0.25">
      <c r="A2731" s="4">
        <v>46079</v>
      </c>
      <c r="B2731" s="5">
        <v>40600.875</v>
      </c>
      <c r="C2731" s="3">
        <v>0.63</v>
      </c>
      <c r="D2731" s="1" t="s">
        <v>4</v>
      </c>
      <c r="E2731" s="6">
        <v>0</v>
      </c>
      <c r="F2731" s="1" t="s">
        <v>4</v>
      </c>
      <c r="G2731" s="6">
        <v>0.08</v>
      </c>
      <c r="H2731" s="1" t="s">
        <v>4</v>
      </c>
      <c r="I2731" s="6">
        <v>0.52</v>
      </c>
      <c r="J2731" s="1" t="s">
        <v>4</v>
      </c>
      <c r="K2731" s="6">
        <v>0</v>
      </c>
      <c r="L2731" s="1" t="s">
        <v>4</v>
      </c>
      <c r="M2731" s="6">
        <v>1.7</v>
      </c>
      <c r="N2731" s="1" t="s">
        <v>4</v>
      </c>
      <c r="O2731" s="6">
        <v>0.17</v>
      </c>
      <c r="P2731" s="1" t="s">
        <v>4</v>
      </c>
      <c r="Q2731" s="6">
        <v>19.170000000000002</v>
      </c>
      <c r="R2731" s="1" t="s">
        <v>4</v>
      </c>
      <c r="S2731" s="6">
        <v>15.44</v>
      </c>
      <c r="T2731" s="1" t="s">
        <v>4</v>
      </c>
      <c r="U2731" s="6">
        <v>1013.36</v>
      </c>
      <c r="V2731" s="1" t="s">
        <v>4</v>
      </c>
      <c r="W2731" s="6">
        <v>27874</v>
      </c>
      <c r="X2731" s="1" t="s">
        <v>4</v>
      </c>
      <c r="Y2731" s="6">
        <v>1.78</v>
      </c>
      <c r="Z2731" s="1" t="s">
        <v>4</v>
      </c>
      <c r="AA2731" s="6">
        <v>0</v>
      </c>
      <c r="AB2731" s="1" t="s">
        <v>4</v>
      </c>
    </row>
    <row r="2732" spans="1:28" x14ac:dyDescent="0.25">
      <c r="A2732" s="4">
        <v>46079</v>
      </c>
      <c r="B2732" s="5">
        <v>40600.895833333336</v>
      </c>
      <c r="C2732" s="3">
        <v>0.63</v>
      </c>
      <c r="D2732" s="1" t="s">
        <v>4</v>
      </c>
      <c r="E2732" s="6">
        <v>0</v>
      </c>
      <c r="F2732" s="1" t="s">
        <v>4</v>
      </c>
      <c r="G2732" s="6">
        <v>0.06</v>
      </c>
      <c r="H2732" s="1" t="s">
        <v>4</v>
      </c>
      <c r="I2732" s="6">
        <v>0.51</v>
      </c>
      <c r="J2732" s="1" t="s">
        <v>4</v>
      </c>
      <c r="K2732" s="6">
        <v>0</v>
      </c>
      <c r="L2732" s="1" t="s">
        <v>4</v>
      </c>
      <c r="M2732" s="6">
        <v>1.83</v>
      </c>
      <c r="N2732" s="1" t="s">
        <v>4</v>
      </c>
      <c r="O2732" s="6">
        <v>0.17</v>
      </c>
      <c r="P2732" s="1" t="s">
        <v>4</v>
      </c>
      <c r="Q2732" s="6">
        <v>19.18</v>
      </c>
      <c r="R2732" s="1" t="s">
        <v>4</v>
      </c>
      <c r="S2732" s="6">
        <v>15.21</v>
      </c>
      <c r="T2732" s="1" t="s">
        <v>4</v>
      </c>
      <c r="U2732" s="6">
        <v>1013.43</v>
      </c>
      <c r="V2732" s="1" t="s">
        <v>4</v>
      </c>
      <c r="W2732" s="6">
        <v>28056.400000000001</v>
      </c>
      <c r="X2732" s="1" t="s">
        <v>4</v>
      </c>
      <c r="Y2732" s="6">
        <v>1.77</v>
      </c>
      <c r="Z2732" s="1" t="s">
        <v>4</v>
      </c>
      <c r="AA2732" s="6">
        <v>0</v>
      </c>
      <c r="AB2732" s="1" t="s">
        <v>4</v>
      </c>
    </row>
    <row r="2733" spans="1:28" x14ac:dyDescent="0.25">
      <c r="A2733" s="4">
        <v>46079</v>
      </c>
      <c r="B2733" s="5">
        <v>40600.916666666664</v>
      </c>
      <c r="C2733" s="3">
        <v>0.66</v>
      </c>
      <c r="D2733" s="1" t="s">
        <v>4</v>
      </c>
      <c r="E2733" s="6">
        <v>0</v>
      </c>
      <c r="F2733" s="1" t="s">
        <v>4</v>
      </c>
      <c r="G2733" s="6">
        <v>0.06</v>
      </c>
      <c r="H2733" s="1" t="s">
        <v>4</v>
      </c>
      <c r="I2733" s="6">
        <v>0.51</v>
      </c>
      <c r="J2733" s="1" t="s">
        <v>4</v>
      </c>
      <c r="K2733" s="6">
        <v>0</v>
      </c>
      <c r="L2733" s="1" t="s">
        <v>4</v>
      </c>
      <c r="M2733" s="6">
        <v>1.32</v>
      </c>
      <c r="N2733" s="1" t="s">
        <v>4</v>
      </c>
      <c r="O2733" s="6">
        <v>0.15</v>
      </c>
      <c r="P2733" s="1" t="s">
        <v>4</v>
      </c>
      <c r="Q2733" s="6">
        <v>19.18</v>
      </c>
      <c r="R2733" s="1" t="s">
        <v>4</v>
      </c>
      <c r="S2733" s="6">
        <v>14.99</v>
      </c>
      <c r="T2733" s="1" t="s">
        <v>4</v>
      </c>
      <c r="U2733" s="6">
        <v>1013.55</v>
      </c>
      <c r="V2733" s="1" t="s">
        <v>4</v>
      </c>
      <c r="W2733" s="6">
        <v>28213.8</v>
      </c>
      <c r="X2733" s="1" t="s">
        <v>4</v>
      </c>
      <c r="Y2733" s="6">
        <v>1.72</v>
      </c>
      <c r="Z2733" s="1" t="s">
        <v>4</v>
      </c>
      <c r="AA2733" s="6">
        <v>0</v>
      </c>
      <c r="AB2733" s="1" t="s">
        <v>4</v>
      </c>
    </row>
    <row r="2734" spans="1:28" x14ac:dyDescent="0.25">
      <c r="A2734" s="4">
        <v>46079</v>
      </c>
      <c r="B2734" s="5">
        <v>40600.9375</v>
      </c>
      <c r="C2734" s="3">
        <v>0.66</v>
      </c>
      <c r="D2734" s="1" t="s">
        <v>4</v>
      </c>
      <c r="E2734" s="6">
        <v>0</v>
      </c>
      <c r="F2734" s="1" t="s">
        <v>4</v>
      </c>
      <c r="G2734" s="6">
        <v>0.06</v>
      </c>
      <c r="H2734" s="1" t="s">
        <v>4</v>
      </c>
      <c r="I2734" s="6">
        <v>0.54</v>
      </c>
      <c r="J2734" s="1" t="s">
        <v>4</v>
      </c>
      <c r="K2734" s="6">
        <v>0</v>
      </c>
      <c r="L2734" s="1" t="s">
        <v>4</v>
      </c>
      <c r="M2734" s="6">
        <v>1.06</v>
      </c>
      <c r="N2734" s="1" t="s">
        <v>4</v>
      </c>
      <c r="O2734" s="6">
        <v>0.2</v>
      </c>
      <c r="P2734" s="1" t="s">
        <v>4</v>
      </c>
      <c r="Q2734" s="6">
        <v>19.16</v>
      </c>
      <c r="R2734" s="1" t="s">
        <v>4</v>
      </c>
      <c r="S2734" s="6">
        <v>14.82</v>
      </c>
      <c r="T2734" s="1" t="s">
        <v>4</v>
      </c>
      <c r="U2734" s="6">
        <v>1013.68</v>
      </c>
      <c r="V2734" s="1" t="s">
        <v>4</v>
      </c>
      <c r="W2734" s="6">
        <v>28372</v>
      </c>
      <c r="X2734" s="1" t="s">
        <v>4</v>
      </c>
      <c r="Y2734" s="6">
        <v>1.71</v>
      </c>
      <c r="Z2734" s="1" t="s">
        <v>4</v>
      </c>
      <c r="AA2734" s="6">
        <v>0</v>
      </c>
      <c r="AB2734" s="1" t="s">
        <v>4</v>
      </c>
    </row>
    <row r="2735" spans="1:28" x14ac:dyDescent="0.25">
      <c r="A2735" s="4">
        <v>46079</v>
      </c>
      <c r="B2735" s="5">
        <v>40600.958333333336</v>
      </c>
      <c r="C2735" s="3">
        <v>0.65</v>
      </c>
      <c r="D2735" s="1" t="s">
        <v>4</v>
      </c>
      <c r="E2735" s="6">
        <v>0</v>
      </c>
      <c r="F2735" s="1" t="s">
        <v>4</v>
      </c>
      <c r="G2735" s="6">
        <v>7.0000000000000007E-2</v>
      </c>
      <c r="H2735" s="1" t="s">
        <v>4</v>
      </c>
      <c r="I2735" s="6">
        <v>0.54</v>
      </c>
      <c r="J2735" s="1" t="s">
        <v>4</v>
      </c>
      <c r="K2735" s="6">
        <v>0</v>
      </c>
      <c r="L2735" s="1" t="s">
        <v>4</v>
      </c>
      <c r="M2735" s="6">
        <v>0.89</v>
      </c>
      <c r="N2735" s="1" t="s">
        <v>4</v>
      </c>
      <c r="O2735" s="6">
        <v>0.17</v>
      </c>
      <c r="P2735" s="1" t="s">
        <v>4</v>
      </c>
      <c r="Q2735" s="6">
        <v>19.16</v>
      </c>
      <c r="R2735" s="1" t="s">
        <v>4</v>
      </c>
      <c r="S2735" s="6">
        <v>14.54</v>
      </c>
      <c r="T2735" s="1" t="s">
        <v>4</v>
      </c>
      <c r="U2735" s="6">
        <v>1013.61</v>
      </c>
      <c r="V2735" s="1" t="s">
        <v>4</v>
      </c>
      <c r="W2735" s="6">
        <v>28555.5</v>
      </c>
      <c r="X2735" s="1" t="s">
        <v>4</v>
      </c>
      <c r="Y2735" s="6">
        <v>1.68</v>
      </c>
      <c r="Z2735" s="1" t="s">
        <v>4</v>
      </c>
      <c r="AA2735" s="6">
        <v>0</v>
      </c>
      <c r="AB2735" s="1" t="s">
        <v>4</v>
      </c>
    </row>
    <row r="2736" spans="1:28" x14ac:dyDescent="0.25">
      <c r="A2736" s="4">
        <v>46079</v>
      </c>
      <c r="B2736" s="5">
        <v>40600.979166666664</v>
      </c>
      <c r="C2736" s="3">
        <v>0.65</v>
      </c>
      <c r="D2736" s="1" t="s">
        <v>4</v>
      </c>
      <c r="E2736" s="6">
        <v>0</v>
      </c>
      <c r="F2736" s="1" t="s">
        <v>4</v>
      </c>
      <c r="G2736" s="6">
        <v>0.06</v>
      </c>
      <c r="H2736" s="1" t="s">
        <v>4</v>
      </c>
      <c r="I2736" s="6">
        <v>0.54</v>
      </c>
      <c r="J2736" s="1" t="s">
        <v>4</v>
      </c>
      <c r="K2736" s="6">
        <v>0</v>
      </c>
      <c r="L2736" s="1" t="s">
        <v>4</v>
      </c>
      <c r="M2736" s="6">
        <v>0.9</v>
      </c>
      <c r="N2736" s="1" t="s">
        <v>4</v>
      </c>
      <c r="O2736" s="6">
        <v>0.19</v>
      </c>
      <c r="P2736" s="1" t="s">
        <v>4</v>
      </c>
      <c r="Q2736" s="6">
        <v>19.18</v>
      </c>
      <c r="R2736" s="1" t="s">
        <v>4</v>
      </c>
      <c r="S2736" s="6">
        <v>14.34</v>
      </c>
      <c r="T2736" s="1" t="s">
        <v>4</v>
      </c>
      <c r="U2736" s="6">
        <v>1013.56</v>
      </c>
      <c r="V2736" s="1" t="s">
        <v>4</v>
      </c>
      <c r="W2736" s="6">
        <v>28685.1</v>
      </c>
      <c r="X2736" s="1" t="s">
        <v>4</v>
      </c>
      <c r="Y2736" s="6">
        <v>1.65</v>
      </c>
      <c r="Z2736" s="1" t="s">
        <v>4</v>
      </c>
      <c r="AA2736" s="6">
        <v>0</v>
      </c>
      <c r="AB2736" s="1" t="s">
        <v>4</v>
      </c>
    </row>
    <row r="2737" spans="1:28" x14ac:dyDescent="0.25">
      <c r="A2737" s="4">
        <v>46079</v>
      </c>
      <c r="B2737" s="5">
        <v>40600</v>
      </c>
      <c r="C2737" s="3">
        <v>0.64</v>
      </c>
      <c r="D2737" s="1" t="s">
        <v>4</v>
      </c>
      <c r="E2737" s="6">
        <v>0</v>
      </c>
      <c r="F2737" s="1" t="s">
        <v>4</v>
      </c>
      <c r="G2737" s="6">
        <v>0.06</v>
      </c>
      <c r="H2737" s="1" t="s">
        <v>4</v>
      </c>
      <c r="I2737" s="6">
        <v>0.54</v>
      </c>
      <c r="J2737" s="1" t="s">
        <v>4</v>
      </c>
      <c r="K2737" s="6">
        <v>0</v>
      </c>
      <c r="L2737" s="1" t="s">
        <v>4</v>
      </c>
      <c r="M2737" s="6">
        <v>0.84</v>
      </c>
      <c r="N2737" s="1" t="s">
        <v>4</v>
      </c>
      <c r="O2737" s="6">
        <v>0.17</v>
      </c>
      <c r="P2737" s="1" t="s">
        <v>4</v>
      </c>
      <c r="Q2737" s="6">
        <v>19.2</v>
      </c>
      <c r="R2737" s="1" t="s">
        <v>4</v>
      </c>
      <c r="S2737" s="6">
        <v>14.13</v>
      </c>
      <c r="T2737" s="1" t="s">
        <v>4</v>
      </c>
      <c r="U2737" s="6">
        <v>1013.42</v>
      </c>
      <c r="V2737" s="1" t="s">
        <v>4</v>
      </c>
      <c r="W2737" s="6">
        <v>28793.9</v>
      </c>
      <c r="X2737" s="1" t="s">
        <v>4</v>
      </c>
      <c r="Y2737" s="6">
        <v>1.62</v>
      </c>
      <c r="Z2737" s="1" t="s">
        <v>4</v>
      </c>
      <c r="AA2737" s="6">
        <v>0</v>
      </c>
      <c r="AB2737" s="1" t="s">
        <v>4</v>
      </c>
    </row>
    <row r="2738" spans="1:28" x14ac:dyDescent="0.25">
      <c r="A2738" s="4">
        <v>46080</v>
      </c>
      <c r="B2738" s="5">
        <v>40601.020833333336</v>
      </c>
      <c r="C2738" s="3">
        <v>0.66</v>
      </c>
      <c r="D2738" s="1" t="s">
        <v>4</v>
      </c>
      <c r="E2738" s="6">
        <v>0</v>
      </c>
      <c r="F2738" s="1" t="s">
        <v>4</v>
      </c>
      <c r="G2738" s="6">
        <v>0.06</v>
      </c>
      <c r="H2738" s="1" t="s">
        <v>4</v>
      </c>
      <c r="I2738" s="6">
        <v>0.54</v>
      </c>
      <c r="J2738" s="1" t="s">
        <v>4</v>
      </c>
      <c r="K2738" s="6">
        <v>0</v>
      </c>
      <c r="L2738" s="1" t="s">
        <v>4</v>
      </c>
      <c r="M2738" s="6">
        <v>0.99</v>
      </c>
      <c r="N2738" s="1" t="s">
        <v>4</v>
      </c>
      <c r="O2738" s="6">
        <v>0.15</v>
      </c>
      <c r="P2738" s="1" t="s">
        <v>4</v>
      </c>
      <c r="Q2738" s="6">
        <v>19.190000000000001</v>
      </c>
      <c r="R2738" s="1" t="s">
        <v>4</v>
      </c>
      <c r="S2738" s="6">
        <v>13.9</v>
      </c>
      <c r="T2738" s="1" t="s">
        <v>4</v>
      </c>
      <c r="U2738" s="6">
        <v>1013.32</v>
      </c>
      <c r="V2738" s="1" t="s">
        <v>4</v>
      </c>
      <c r="W2738" s="6">
        <v>28869.7</v>
      </c>
      <c r="X2738" s="1" t="s">
        <v>4</v>
      </c>
      <c r="Y2738" s="6">
        <v>1.59</v>
      </c>
      <c r="Z2738" s="1" t="s">
        <v>4</v>
      </c>
      <c r="AA2738" s="6">
        <v>0</v>
      </c>
      <c r="AB2738" s="1" t="s">
        <v>4</v>
      </c>
    </row>
    <row r="2739" spans="1:28" x14ac:dyDescent="0.25">
      <c r="A2739" s="4">
        <v>46080</v>
      </c>
      <c r="B2739" s="5">
        <v>40601.041666666664</v>
      </c>
      <c r="C2739" s="3">
        <v>0.65</v>
      </c>
      <c r="D2739" s="1" t="s">
        <v>4</v>
      </c>
      <c r="E2739" s="6">
        <v>0</v>
      </c>
      <c r="F2739" s="1" t="s">
        <v>4</v>
      </c>
      <c r="G2739" s="6">
        <v>0.06</v>
      </c>
      <c r="H2739" s="1" t="s">
        <v>4</v>
      </c>
      <c r="I2739" s="6">
        <v>0.54</v>
      </c>
      <c r="J2739" s="1" t="s">
        <v>4</v>
      </c>
      <c r="K2739" s="6">
        <v>0</v>
      </c>
      <c r="L2739" s="1" t="s">
        <v>4</v>
      </c>
      <c r="M2739" s="6">
        <v>1.29</v>
      </c>
      <c r="N2739" s="1" t="s">
        <v>4</v>
      </c>
      <c r="O2739" s="6">
        <v>0.22</v>
      </c>
      <c r="P2739" s="1" t="s">
        <v>4</v>
      </c>
      <c r="Q2739" s="6">
        <v>19.190000000000001</v>
      </c>
      <c r="R2739" s="1" t="s">
        <v>4</v>
      </c>
      <c r="S2739" s="6">
        <v>13.68</v>
      </c>
      <c r="T2739" s="1" t="s">
        <v>4</v>
      </c>
      <c r="U2739" s="6">
        <v>1013.2</v>
      </c>
      <c r="V2739" s="1" t="s">
        <v>4</v>
      </c>
      <c r="W2739" s="6">
        <v>29028.7</v>
      </c>
      <c r="X2739" s="1" t="s">
        <v>4</v>
      </c>
      <c r="Y2739" s="6">
        <v>1.53</v>
      </c>
      <c r="Z2739" s="1" t="s">
        <v>4</v>
      </c>
      <c r="AA2739" s="6">
        <v>0</v>
      </c>
      <c r="AB2739" s="1" t="s">
        <v>4</v>
      </c>
    </row>
    <row r="2740" spans="1:28" x14ac:dyDescent="0.25">
      <c r="A2740" s="4">
        <v>46080</v>
      </c>
      <c r="B2740" s="5">
        <v>40601.0625</v>
      </c>
      <c r="C2740" s="3">
        <v>0.64</v>
      </c>
      <c r="D2740" s="1" t="s">
        <v>4</v>
      </c>
      <c r="E2740" s="6">
        <v>0</v>
      </c>
      <c r="F2740" s="1" t="s">
        <v>4</v>
      </c>
      <c r="G2740" s="6">
        <v>0.06</v>
      </c>
      <c r="H2740" s="1" t="s">
        <v>4</v>
      </c>
      <c r="I2740" s="6">
        <v>0.56000000000000005</v>
      </c>
      <c r="J2740" s="1" t="s">
        <v>4</v>
      </c>
      <c r="K2740" s="6">
        <v>0</v>
      </c>
      <c r="L2740" s="1" t="s">
        <v>4</v>
      </c>
      <c r="M2740" s="6">
        <v>1.54</v>
      </c>
      <c r="N2740" s="1" t="s">
        <v>4</v>
      </c>
      <c r="O2740" s="6">
        <v>0.19</v>
      </c>
      <c r="P2740" s="1" t="s">
        <v>4</v>
      </c>
      <c r="Q2740" s="6">
        <v>19.18</v>
      </c>
      <c r="R2740" s="1" t="s">
        <v>4</v>
      </c>
      <c r="S2740" s="6">
        <v>13.48</v>
      </c>
      <c r="T2740" s="1" t="s">
        <v>4</v>
      </c>
      <c r="U2740" s="6">
        <v>1013.12</v>
      </c>
      <c r="V2740" s="1" t="s">
        <v>4</v>
      </c>
      <c r="W2740" s="6">
        <v>29161.1</v>
      </c>
      <c r="X2740" s="1" t="s">
        <v>4</v>
      </c>
      <c r="Y2740" s="6">
        <v>1.51</v>
      </c>
      <c r="Z2740" s="1" t="s">
        <v>4</v>
      </c>
      <c r="AA2740" s="6">
        <v>0</v>
      </c>
      <c r="AB2740" s="1" t="s">
        <v>4</v>
      </c>
    </row>
    <row r="2741" spans="1:28" x14ac:dyDescent="0.25">
      <c r="A2741" s="4">
        <v>46080</v>
      </c>
      <c r="B2741" s="5">
        <v>40601.083333333336</v>
      </c>
      <c r="C2741" s="3">
        <v>0.62</v>
      </c>
      <c r="D2741" s="1" t="s">
        <v>4</v>
      </c>
      <c r="E2741" s="6">
        <v>0</v>
      </c>
      <c r="F2741" s="1" t="s">
        <v>4</v>
      </c>
      <c r="G2741" s="6">
        <v>0.06</v>
      </c>
      <c r="H2741" s="1" t="s">
        <v>4</v>
      </c>
      <c r="I2741" s="6">
        <v>0.56999999999999995</v>
      </c>
      <c r="J2741" s="1" t="s">
        <v>4</v>
      </c>
      <c r="K2741" s="6">
        <v>0</v>
      </c>
      <c r="L2741" s="1" t="s">
        <v>4</v>
      </c>
      <c r="M2741" s="6">
        <v>1.81</v>
      </c>
      <c r="N2741" s="1" t="s">
        <v>4</v>
      </c>
      <c r="O2741" s="6">
        <v>0.14000000000000001</v>
      </c>
      <c r="P2741" s="1" t="s">
        <v>4</v>
      </c>
      <c r="Q2741" s="6">
        <v>19.190000000000001</v>
      </c>
      <c r="R2741" s="1" t="s">
        <v>4</v>
      </c>
      <c r="S2741" s="6">
        <v>13.18</v>
      </c>
      <c r="T2741" s="1" t="s">
        <v>4</v>
      </c>
      <c r="U2741" s="6">
        <v>1012.97</v>
      </c>
      <c r="V2741" s="1" t="s">
        <v>4</v>
      </c>
      <c r="W2741" s="6">
        <v>29298.400000000001</v>
      </c>
      <c r="X2741" s="1" t="s">
        <v>4</v>
      </c>
      <c r="Y2741" s="6">
        <v>1.52</v>
      </c>
      <c r="Z2741" s="1" t="s">
        <v>4</v>
      </c>
      <c r="AA2741" s="6">
        <v>0</v>
      </c>
      <c r="AB2741" s="1" t="s">
        <v>4</v>
      </c>
    </row>
    <row r="2742" spans="1:28" x14ac:dyDescent="0.25">
      <c r="A2742" s="4">
        <v>46080</v>
      </c>
      <c r="B2742" s="5">
        <v>40601.104166666664</v>
      </c>
      <c r="C2742" s="3">
        <v>0.65</v>
      </c>
      <c r="D2742" s="1" t="s">
        <v>4</v>
      </c>
      <c r="E2742" s="6">
        <v>0</v>
      </c>
      <c r="F2742" s="1" t="s">
        <v>4</v>
      </c>
      <c r="G2742" s="6">
        <v>7.0000000000000007E-2</v>
      </c>
      <c r="H2742" s="1" t="s">
        <v>4</v>
      </c>
      <c r="I2742" s="6">
        <v>0.54</v>
      </c>
      <c r="J2742" s="1" t="s">
        <v>4</v>
      </c>
      <c r="K2742" s="6">
        <v>0</v>
      </c>
      <c r="L2742" s="1" t="s">
        <v>4</v>
      </c>
      <c r="M2742" s="6">
        <v>1.3</v>
      </c>
      <c r="N2742" s="1" t="s">
        <v>4</v>
      </c>
      <c r="O2742" s="6">
        <v>0.16</v>
      </c>
      <c r="P2742" s="1" t="s">
        <v>4</v>
      </c>
      <c r="Q2742" s="6">
        <v>19.190000000000001</v>
      </c>
      <c r="R2742" s="1" t="s">
        <v>4</v>
      </c>
      <c r="S2742" s="6">
        <v>12.91</v>
      </c>
      <c r="T2742" s="1" t="s">
        <v>4</v>
      </c>
      <c r="U2742" s="6">
        <v>1012.81</v>
      </c>
      <c r="V2742" s="1" t="s">
        <v>4</v>
      </c>
      <c r="W2742" s="6">
        <v>29464.1</v>
      </c>
      <c r="X2742" s="1" t="s">
        <v>4</v>
      </c>
      <c r="Y2742" s="6">
        <v>1.54</v>
      </c>
      <c r="Z2742" s="1" t="s">
        <v>4</v>
      </c>
      <c r="AA2742" s="6">
        <v>0</v>
      </c>
      <c r="AB2742" s="1" t="s">
        <v>4</v>
      </c>
    </row>
    <row r="2743" spans="1:28" x14ac:dyDescent="0.25">
      <c r="A2743" s="4">
        <v>46080</v>
      </c>
      <c r="B2743" s="5">
        <v>40601.125</v>
      </c>
      <c r="C2743" s="3">
        <v>0.68</v>
      </c>
      <c r="D2743" s="1" t="s">
        <v>4</v>
      </c>
      <c r="E2743" s="6">
        <v>0</v>
      </c>
      <c r="F2743" s="1" t="s">
        <v>4</v>
      </c>
      <c r="G2743" s="6">
        <v>0.08</v>
      </c>
      <c r="H2743" s="1" t="s">
        <v>4</v>
      </c>
      <c r="I2743" s="6">
        <v>0.54</v>
      </c>
      <c r="J2743" s="1" t="s">
        <v>4</v>
      </c>
      <c r="K2743" s="6">
        <v>0</v>
      </c>
      <c r="L2743" s="1" t="s">
        <v>4</v>
      </c>
      <c r="M2743" s="6">
        <v>1.47</v>
      </c>
      <c r="N2743" s="1" t="s">
        <v>4</v>
      </c>
      <c r="O2743" s="6">
        <v>0.14000000000000001</v>
      </c>
      <c r="P2743" s="1" t="s">
        <v>4</v>
      </c>
      <c r="Q2743" s="6">
        <v>19.2</v>
      </c>
      <c r="R2743" s="1" t="s">
        <v>4</v>
      </c>
      <c r="S2743" s="6">
        <v>12.7</v>
      </c>
      <c r="T2743" s="1" t="s">
        <v>4</v>
      </c>
      <c r="U2743" s="6">
        <v>1012.57</v>
      </c>
      <c r="V2743" s="1" t="s">
        <v>4</v>
      </c>
      <c r="W2743" s="6">
        <v>29589.599999999999</v>
      </c>
      <c r="X2743" s="1" t="s">
        <v>4</v>
      </c>
      <c r="Y2743" s="6">
        <v>1.52</v>
      </c>
      <c r="Z2743" s="1" t="s">
        <v>4</v>
      </c>
      <c r="AA2743" s="6">
        <v>0</v>
      </c>
      <c r="AB2743" s="1" t="s">
        <v>4</v>
      </c>
    </row>
    <row r="2744" spans="1:28" x14ac:dyDescent="0.25">
      <c r="A2744" s="4">
        <v>46080</v>
      </c>
      <c r="B2744" s="5">
        <v>40601.145833333336</v>
      </c>
      <c r="C2744" s="3">
        <v>0.71</v>
      </c>
      <c r="D2744" s="1" t="s">
        <v>4</v>
      </c>
      <c r="E2744" s="6">
        <v>0</v>
      </c>
      <c r="F2744" s="1" t="s">
        <v>4</v>
      </c>
      <c r="G2744" s="6">
        <v>0.08</v>
      </c>
      <c r="H2744" s="1" t="s">
        <v>4</v>
      </c>
      <c r="I2744" s="6">
        <v>0.54</v>
      </c>
      <c r="J2744" s="1" t="s">
        <v>4</v>
      </c>
      <c r="K2744" s="6">
        <v>0</v>
      </c>
      <c r="L2744" s="1" t="s">
        <v>4</v>
      </c>
      <c r="M2744" s="6">
        <v>1.3</v>
      </c>
      <c r="N2744" s="1" t="s">
        <v>4</v>
      </c>
      <c r="O2744" s="6">
        <v>0.17</v>
      </c>
      <c r="P2744" s="1" t="s">
        <v>4</v>
      </c>
      <c r="Q2744" s="6">
        <v>19.21</v>
      </c>
      <c r="R2744" s="1" t="s">
        <v>4</v>
      </c>
      <c r="S2744" s="6">
        <v>12.54</v>
      </c>
      <c r="T2744" s="1" t="s">
        <v>4</v>
      </c>
      <c r="U2744" s="6">
        <v>1012.36</v>
      </c>
      <c r="V2744" s="1" t="s">
        <v>4</v>
      </c>
      <c r="W2744" s="6">
        <v>29661.1</v>
      </c>
      <c r="X2744" s="1" t="s">
        <v>4</v>
      </c>
      <c r="Y2744" s="6">
        <v>1.55</v>
      </c>
      <c r="Z2744" s="1" t="s">
        <v>4</v>
      </c>
      <c r="AA2744" s="6">
        <v>0</v>
      </c>
      <c r="AB2744" s="1" t="s">
        <v>4</v>
      </c>
    </row>
    <row r="2745" spans="1:28" x14ac:dyDescent="0.25">
      <c r="A2745" s="4">
        <v>46080</v>
      </c>
      <c r="B2745" s="5">
        <v>40601.166666666664</v>
      </c>
      <c r="C2745" s="3">
        <v>0.68</v>
      </c>
      <c r="D2745" s="1" t="s">
        <v>4</v>
      </c>
      <c r="E2745" s="6">
        <v>0</v>
      </c>
      <c r="F2745" s="1" t="s">
        <v>4</v>
      </c>
      <c r="G2745" s="6">
        <v>7.0000000000000007E-2</v>
      </c>
      <c r="H2745" s="1" t="s">
        <v>4</v>
      </c>
      <c r="I2745" s="6">
        <v>0.53</v>
      </c>
      <c r="J2745" s="1" t="s">
        <v>4</v>
      </c>
      <c r="K2745" s="6">
        <v>0</v>
      </c>
      <c r="L2745" s="1" t="s">
        <v>4</v>
      </c>
      <c r="M2745" s="6">
        <v>1.1000000000000001</v>
      </c>
      <c r="N2745" s="1" t="s">
        <v>4</v>
      </c>
      <c r="O2745" s="6">
        <v>0.12</v>
      </c>
      <c r="P2745" s="1" t="s">
        <v>4</v>
      </c>
      <c r="Q2745" s="6">
        <v>19.21</v>
      </c>
      <c r="R2745" s="1" t="s">
        <v>4</v>
      </c>
      <c r="S2745" s="6">
        <v>12.41</v>
      </c>
      <c r="T2745" s="1" t="s">
        <v>4</v>
      </c>
      <c r="U2745" s="6">
        <v>1012.33</v>
      </c>
      <c r="V2745" s="1" t="s">
        <v>4</v>
      </c>
      <c r="W2745" s="6">
        <v>29709.1</v>
      </c>
      <c r="X2745" s="1" t="s">
        <v>4</v>
      </c>
      <c r="Y2745" s="6">
        <v>1.57</v>
      </c>
      <c r="Z2745" s="1" t="s">
        <v>4</v>
      </c>
      <c r="AA2745" s="6">
        <v>0</v>
      </c>
      <c r="AB2745" s="1" t="s">
        <v>4</v>
      </c>
    </row>
    <row r="2746" spans="1:28" x14ac:dyDescent="0.25">
      <c r="A2746" s="4">
        <v>46080</v>
      </c>
      <c r="B2746" s="5">
        <v>40601.1875</v>
      </c>
      <c r="C2746" s="3">
        <v>0.66</v>
      </c>
      <c r="D2746" s="1" t="s">
        <v>4</v>
      </c>
      <c r="E2746" s="6">
        <v>0</v>
      </c>
      <c r="F2746" s="1" t="s">
        <v>4</v>
      </c>
      <c r="G2746" s="6">
        <v>7.0000000000000007E-2</v>
      </c>
      <c r="H2746" s="1" t="s">
        <v>4</v>
      </c>
      <c r="I2746" s="6">
        <v>0.53</v>
      </c>
      <c r="J2746" s="1" t="s">
        <v>4</v>
      </c>
      <c r="K2746" s="6">
        <v>0</v>
      </c>
      <c r="L2746" s="1" t="s">
        <v>4</v>
      </c>
      <c r="M2746" s="6">
        <v>1.01</v>
      </c>
      <c r="N2746" s="1" t="s">
        <v>4</v>
      </c>
      <c r="O2746" s="6">
        <v>0.19</v>
      </c>
      <c r="P2746" s="1" t="s">
        <v>4</v>
      </c>
      <c r="Q2746" s="6">
        <v>19.21</v>
      </c>
      <c r="R2746" s="1" t="s">
        <v>4</v>
      </c>
      <c r="S2746" s="6">
        <v>12.23</v>
      </c>
      <c r="T2746" s="1" t="s">
        <v>4</v>
      </c>
      <c r="U2746" s="6">
        <v>1012.2</v>
      </c>
      <c r="V2746" s="1" t="s">
        <v>4</v>
      </c>
      <c r="W2746" s="6">
        <v>29726.2</v>
      </c>
      <c r="X2746" s="1" t="s">
        <v>4</v>
      </c>
      <c r="Y2746" s="6">
        <v>1.58</v>
      </c>
      <c r="Z2746" s="1" t="s">
        <v>4</v>
      </c>
      <c r="AA2746" s="6">
        <v>0</v>
      </c>
      <c r="AB2746" s="1" t="s">
        <v>4</v>
      </c>
    </row>
    <row r="2747" spans="1:28" x14ac:dyDescent="0.25">
      <c r="A2747" s="4">
        <v>46080</v>
      </c>
      <c r="B2747" s="5">
        <v>40601.208333333336</v>
      </c>
      <c r="C2747" s="3">
        <v>0.68</v>
      </c>
      <c r="D2747" s="1" t="s">
        <v>4</v>
      </c>
      <c r="E2747" s="6">
        <v>0</v>
      </c>
      <c r="F2747" s="1" t="s">
        <v>4</v>
      </c>
      <c r="G2747" s="6">
        <v>7.0000000000000007E-2</v>
      </c>
      <c r="H2747" s="1" t="s">
        <v>4</v>
      </c>
      <c r="I2747" s="6">
        <v>0.53</v>
      </c>
      <c r="J2747" s="1" t="s">
        <v>4</v>
      </c>
      <c r="K2747" s="6">
        <v>0</v>
      </c>
      <c r="L2747" s="1" t="s">
        <v>4</v>
      </c>
      <c r="M2747" s="6">
        <v>1.02</v>
      </c>
      <c r="N2747" s="1" t="s">
        <v>4</v>
      </c>
      <c r="O2747" s="6">
        <v>0.15</v>
      </c>
      <c r="P2747" s="1" t="s">
        <v>4</v>
      </c>
      <c r="Q2747" s="6">
        <v>19.21</v>
      </c>
      <c r="R2747" s="1" t="s">
        <v>4</v>
      </c>
      <c r="S2747" s="6">
        <v>12.08</v>
      </c>
      <c r="T2747" s="1" t="s">
        <v>4</v>
      </c>
      <c r="U2747" s="6">
        <v>1012.12</v>
      </c>
      <c r="V2747" s="1" t="s">
        <v>4</v>
      </c>
      <c r="W2747" s="6">
        <v>29771.8</v>
      </c>
      <c r="X2747" s="1" t="s">
        <v>4</v>
      </c>
      <c r="Y2747" s="6">
        <v>1.57</v>
      </c>
      <c r="Z2747" s="1" t="s">
        <v>4</v>
      </c>
      <c r="AA2747" s="6">
        <v>0</v>
      </c>
      <c r="AB2747" s="1" t="s">
        <v>4</v>
      </c>
    </row>
    <row r="2748" spans="1:28" x14ac:dyDescent="0.25">
      <c r="A2748" s="4">
        <v>46080</v>
      </c>
      <c r="B2748" s="5">
        <v>40601.229166666664</v>
      </c>
      <c r="C2748" s="3">
        <v>0.45</v>
      </c>
      <c r="D2748" s="1" t="s">
        <v>4</v>
      </c>
      <c r="E2748" s="6">
        <v>0</v>
      </c>
      <c r="F2748" s="1" t="s">
        <v>4</v>
      </c>
      <c r="G2748" s="6">
        <v>7.0000000000000007E-2</v>
      </c>
      <c r="H2748" s="1" t="s">
        <v>4</v>
      </c>
      <c r="I2748" s="6">
        <v>0.24</v>
      </c>
      <c r="J2748" s="1" t="s">
        <v>4</v>
      </c>
      <c r="K2748" s="6">
        <v>0</v>
      </c>
      <c r="L2748" s="1" t="s">
        <v>4</v>
      </c>
      <c r="M2748" s="6">
        <v>1.31</v>
      </c>
      <c r="N2748" s="1" t="s">
        <v>4</v>
      </c>
      <c r="O2748" s="6">
        <v>0.1</v>
      </c>
      <c r="P2748" s="1" t="s">
        <v>4</v>
      </c>
      <c r="Q2748" s="6">
        <v>20.02</v>
      </c>
      <c r="R2748" s="1" t="s">
        <v>4</v>
      </c>
      <c r="S2748" s="6">
        <v>11.96</v>
      </c>
      <c r="T2748" s="1" t="s">
        <v>4</v>
      </c>
      <c r="U2748" s="6">
        <v>1012.05</v>
      </c>
      <c r="V2748" s="1" t="s">
        <v>4</v>
      </c>
      <c r="W2748" s="6">
        <v>29880.2</v>
      </c>
      <c r="X2748" s="1" t="s">
        <v>4</v>
      </c>
      <c r="Y2748" s="6">
        <v>1.26</v>
      </c>
      <c r="Z2748" s="1" t="s">
        <v>4</v>
      </c>
      <c r="AA2748" s="6">
        <v>0.01</v>
      </c>
      <c r="AB2748" s="1" t="s">
        <v>4</v>
      </c>
    </row>
    <row r="2749" spans="1:28" x14ac:dyDescent="0.25">
      <c r="A2749" s="4">
        <v>46080</v>
      </c>
      <c r="B2749" s="5">
        <v>40601.25</v>
      </c>
      <c r="C2749" s="3">
        <v>0.49</v>
      </c>
      <c r="D2749" s="1" t="s">
        <v>4</v>
      </c>
      <c r="E2749" s="6">
        <v>0</v>
      </c>
      <c r="F2749" s="1" t="s">
        <v>4</v>
      </c>
      <c r="G2749" s="6">
        <v>7.0000000000000007E-2</v>
      </c>
      <c r="H2749" s="1" t="s">
        <v>4</v>
      </c>
      <c r="I2749" s="6">
        <v>0.52</v>
      </c>
      <c r="J2749" s="1" t="s">
        <v>4</v>
      </c>
      <c r="K2749" s="6">
        <v>0</v>
      </c>
      <c r="L2749" s="1" t="s">
        <v>4</v>
      </c>
      <c r="M2749" s="6">
        <v>0.95</v>
      </c>
      <c r="N2749" s="1" t="s">
        <v>4</v>
      </c>
      <c r="O2749" s="6">
        <v>0.05</v>
      </c>
      <c r="P2749" s="1" t="s">
        <v>4</v>
      </c>
      <c r="Q2749" s="6">
        <v>19.2</v>
      </c>
      <c r="R2749" s="1" t="s">
        <v>4</v>
      </c>
      <c r="S2749" s="6">
        <v>11.82</v>
      </c>
      <c r="T2749" s="1" t="s">
        <v>4</v>
      </c>
      <c r="U2749" s="6">
        <v>1012.07</v>
      </c>
      <c r="V2749" s="1" t="s">
        <v>4</v>
      </c>
      <c r="W2749" s="6">
        <v>29821.5</v>
      </c>
      <c r="X2749" s="1" t="s">
        <v>4</v>
      </c>
      <c r="Y2749" s="6">
        <v>1.55</v>
      </c>
      <c r="Z2749" s="1" t="s">
        <v>4</v>
      </c>
      <c r="AA2749" s="6">
        <v>0</v>
      </c>
      <c r="AB2749" s="1" t="s">
        <v>4</v>
      </c>
    </row>
    <row r="2750" spans="1:28" x14ac:dyDescent="0.25">
      <c r="A2750" s="4">
        <v>46080</v>
      </c>
      <c r="B2750" s="5">
        <v>40601.270833333336</v>
      </c>
      <c r="C2750" s="3">
        <v>0.49</v>
      </c>
      <c r="D2750" s="1" t="s">
        <v>4</v>
      </c>
      <c r="E2750" s="6">
        <v>0</v>
      </c>
      <c r="F2750" s="1" t="s">
        <v>4</v>
      </c>
      <c r="G2750" s="6">
        <v>7.0000000000000007E-2</v>
      </c>
      <c r="H2750" s="1" t="s">
        <v>4</v>
      </c>
      <c r="I2750" s="6">
        <v>0.52</v>
      </c>
      <c r="J2750" s="1" t="s">
        <v>4</v>
      </c>
      <c r="K2750" s="6">
        <v>0</v>
      </c>
      <c r="L2750" s="1" t="s">
        <v>4</v>
      </c>
      <c r="M2750" s="6">
        <v>0.78</v>
      </c>
      <c r="N2750" s="1" t="s">
        <v>4</v>
      </c>
      <c r="O2750" s="6">
        <v>7.0000000000000007E-2</v>
      </c>
      <c r="P2750" s="1" t="s">
        <v>4</v>
      </c>
      <c r="Q2750" s="6">
        <v>19.190000000000001</v>
      </c>
      <c r="R2750" s="1" t="s">
        <v>4</v>
      </c>
      <c r="S2750" s="6">
        <v>11.6</v>
      </c>
      <c r="T2750" s="1" t="s">
        <v>4</v>
      </c>
      <c r="U2750" s="6">
        <v>1012.02</v>
      </c>
      <c r="V2750" s="1" t="s">
        <v>4</v>
      </c>
      <c r="W2750" s="6">
        <v>29880.7</v>
      </c>
      <c r="X2750" s="1" t="s">
        <v>4</v>
      </c>
      <c r="Y2750" s="6">
        <v>1.53</v>
      </c>
      <c r="Z2750" s="1" t="s">
        <v>4</v>
      </c>
      <c r="AA2750" s="6">
        <v>0</v>
      </c>
      <c r="AB2750" s="1" t="s">
        <v>4</v>
      </c>
    </row>
    <row r="2751" spans="1:28" x14ac:dyDescent="0.25">
      <c r="A2751" s="4">
        <v>46080</v>
      </c>
      <c r="B2751" s="5">
        <v>40601.291666666664</v>
      </c>
      <c r="C2751" s="3">
        <v>0.5</v>
      </c>
      <c r="D2751" s="1" t="s">
        <v>4</v>
      </c>
      <c r="E2751" s="6">
        <v>0</v>
      </c>
      <c r="F2751" s="1" t="s">
        <v>4</v>
      </c>
      <c r="G2751" s="6">
        <v>0.08</v>
      </c>
      <c r="H2751" s="1" t="s">
        <v>4</v>
      </c>
      <c r="I2751" s="6">
        <v>0.52</v>
      </c>
      <c r="J2751" s="1" t="s">
        <v>4</v>
      </c>
      <c r="K2751" s="6">
        <v>0</v>
      </c>
      <c r="L2751" s="1" t="s">
        <v>4</v>
      </c>
      <c r="M2751" s="6">
        <v>0.73</v>
      </c>
      <c r="N2751" s="1" t="s">
        <v>4</v>
      </c>
      <c r="O2751" s="6">
        <v>0.08</v>
      </c>
      <c r="P2751" s="1" t="s">
        <v>4</v>
      </c>
      <c r="Q2751" s="6">
        <v>19.190000000000001</v>
      </c>
      <c r="R2751" s="1" t="s">
        <v>4</v>
      </c>
      <c r="S2751" s="6">
        <v>11.45</v>
      </c>
      <c r="T2751" s="1" t="s">
        <v>4</v>
      </c>
      <c r="U2751" s="6">
        <v>1011.93</v>
      </c>
      <c r="V2751" s="1" t="s">
        <v>4</v>
      </c>
      <c r="W2751" s="6">
        <v>29932.6</v>
      </c>
      <c r="X2751" s="1" t="s">
        <v>4</v>
      </c>
      <c r="Y2751" s="6">
        <v>1.52</v>
      </c>
      <c r="Z2751" s="1" t="s">
        <v>4</v>
      </c>
      <c r="AA2751" s="6">
        <v>0</v>
      </c>
      <c r="AB2751" s="1" t="s">
        <v>4</v>
      </c>
    </row>
    <row r="2752" spans="1:28" x14ac:dyDescent="0.25">
      <c r="A2752" s="4">
        <v>46080</v>
      </c>
      <c r="B2752" s="5">
        <v>40601.3125</v>
      </c>
      <c r="C2752" s="3">
        <v>0.46</v>
      </c>
      <c r="D2752" s="1" t="s">
        <v>4</v>
      </c>
      <c r="E2752" s="6">
        <v>0</v>
      </c>
      <c r="F2752" s="1" t="s">
        <v>4</v>
      </c>
      <c r="G2752" s="6">
        <v>0.08</v>
      </c>
      <c r="H2752" s="1" t="s">
        <v>4</v>
      </c>
      <c r="I2752" s="6">
        <v>0.52</v>
      </c>
      <c r="J2752" s="1" t="s">
        <v>4</v>
      </c>
      <c r="K2752" s="6">
        <v>0</v>
      </c>
      <c r="L2752" s="1" t="s">
        <v>4</v>
      </c>
      <c r="M2752" s="6">
        <v>0.68</v>
      </c>
      <c r="N2752" s="1" t="s">
        <v>4</v>
      </c>
      <c r="O2752" s="6">
        <v>0.09</v>
      </c>
      <c r="P2752" s="1" t="s">
        <v>4</v>
      </c>
      <c r="Q2752" s="6">
        <v>19.190000000000001</v>
      </c>
      <c r="R2752" s="1" t="s">
        <v>4</v>
      </c>
      <c r="S2752" s="6">
        <v>11.33</v>
      </c>
      <c r="T2752" s="1" t="s">
        <v>4</v>
      </c>
      <c r="U2752" s="6">
        <v>1011.92</v>
      </c>
      <c r="V2752" s="1" t="s">
        <v>4</v>
      </c>
      <c r="W2752" s="6">
        <v>30028.2</v>
      </c>
      <c r="X2752" s="1" t="s">
        <v>4</v>
      </c>
      <c r="Y2752" s="6">
        <v>1.52</v>
      </c>
      <c r="Z2752" s="1" t="s">
        <v>4</v>
      </c>
      <c r="AA2752" s="6">
        <v>0</v>
      </c>
      <c r="AB2752" s="1" t="s">
        <v>4</v>
      </c>
    </row>
    <row r="2753" spans="1:28" x14ac:dyDescent="0.25">
      <c r="A2753" s="4">
        <v>46080</v>
      </c>
      <c r="B2753" s="5">
        <v>40601.333333333336</v>
      </c>
      <c r="C2753" s="3">
        <v>0.47</v>
      </c>
      <c r="D2753" s="1" t="s">
        <v>4</v>
      </c>
      <c r="E2753" s="6">
        <v>0</v>
      </c>
      <c r="F2753" s="1" t="s">
        <v>4</v>
      </c>
      <c r="G2753" s="6">
        <v>7.0000000000000007E-2</v>
      </c>
      <c r="H2753" s="1" t="s">
        <v>4</v>
      </c>
      <c r="I2753" s="6">
        <v>0.51</v>
      </c>
      <c r="J2753" s="1" t="s">
        <v>4</v>
      </c>
      <c r="K2753" s="6">
        <v>0</v>
      </c>
      <c r="L2753" s="1" t="s">
        <v>4</v>
      </c>
      <c r="M2753" s="6">
        <v>0.71</v>
      </c>
      <c r="N2753" s="1" t="s">
        <v>4</v>
      </c>
      <c r="O2753" s="6">
        <v>0.09</v>
      </c>
      <c r="P2753" s="1" t="s">
        <v>4</v>
      </c>
      <c r="Q2753" s="6">
        <v>19.190000000000001</v>
      </c>
      <c r="R2753" s="1" t="s">
        <v>4</v>
      </c>
      <c r="S2753" s="6">
        <v>11.18</v>
      </c>
      <c r="T2753" s="1" t="s">
        <v>4</v>
      </c>
      <c r="U2753" s="6">
        <v>1011.95</v>
      </c>
      <c r="V2753" s="1" t="s">
        <v>4</v>
      </c>
      <c r="W2753" s="6">
        <v>30095.5</v>
      </c>
      <c r="X2753" s="1" t="s">
        <v>4</v>
      </c>
      <c r="Y2753" s="6">
        <v>1.52</v>
      </c>
      <c r="Z2753" s="1" t="s">
        <v>4</v>
      </c>
      <c r="AA2753" s="6">
        <v>0</v>
      </c>
      <c r="AB2753" s="1" t="s">
        <v>4</v>
      </c>
    </row>
    <row r="2754" spans="1:28" x14ac:dyDescent="0.25">
      <c r="A2754" s="4">
        <v>46080</v>
      </c>
      <c r="B2754" s="5">
        <v>40601.354166666664</v>
      </c>
      <c r="C2754" s="3">
        <v>0.51</v>
      </c>
      <c r="D2754" s="1" t="s">
        <v>4</v>
      </c>
      <c r="E2754" s="6">
        <v>0</v>
      </c>
      <c r="F2754" s="1" t="s">
        <v>4</v>
      </c>
      <c r="G2754" s="6">
        <v>7.0000000000000007E-2</v>
      </c>
      <c r="H2754" s="1" t="s">
        <v>4</v>
      </c>
      <c r="I2754" s="6">
        <v>0.52</v>
      </c>
      <c r="J2754" s="1" t="s">
        <v>4</v>
      </c>
      <c r="K2754" s="6">
        <v>0</v>
      </c>
      <c r="L2754" s="1" t="s">
        <v>4</v>
      </c>
      <c r="M2754" s="6">
        <v>0.77</v>
      </c>
      <c r="N2754" s="1" t="s">
        <v>4</v>
      </c>
      <c r="O2754" s="6">
        <v>0.05</v>
      </c>
      <c r="P2754" s="1" t="s">
        <v>4</v>
      </c>
      <c r="Q2754" s="6">
        <v>19.2</v>
      </c>
      <c r="R2754" s="1" t="s">
        <v>4</v>
      </c>
      <c r="S2754" s="6">
        <v>11.05</v>
      </c>
      <c r="T2754" s="1" t="s">
        <v>4</v>
      </c>
      <c r="U2754" s="6">
        <v>1012.02</v>
      </c>
      <c r="V2754" s="1" t="s">
        <v>4</v>
      </c>
      <c r="W2754" s="6">
        <v>30158.9</v>
      </c>
      <c r="X2754" s="1" t="s">
        <v>4</v>
      </c>
      <c r="Y2754" s="6">
        <v>1.53</v>
      </c>
      <c r="Z2754" s="1" t="s">
        <v>4</v>
      </c>
      <c r="AA2754" s="6">
        <v>0</v>
      </c>
      <c r="AB2754" s="1" t="s">
        <v>4</v>
      </c>
    </row>
    <row r="2755" spans="1:28" x14ac:dyDescent="0.25">
      <c r="A2755" s="4">
        <v>46080</v>
      </c>
      <c r="B2755" s="5">
        <v>40601.375</v>
      </c>
      <c r="C2755" s="3">
        <v>0.49</v>
      </c>
      <c r="D2755" s="1" t="s">
        <v>4</v>
      </c>
      <c r="E2755" s="6">
        <v>0</v>
      </c>
      <c r="F2755" s="1" t="s">
        <v>4</v>
      </c>
      <c r="G2755" s="6">
        <v>0.08</v>
      </c>
      <c r="H2755" s="1" t="s">
        <v>4</v>
      </c>
      <c r="I2755" s="6">
        <v>0.52</v>
      </c>
      <c r="J2755" s="1" t="s">
        <v>4</v>
      </c>
      <c r="K2755" s="6">
        <v>0</v>
      </c>
      <c r="L2755" s="1" t="s">
        <v>4</v>
      </c>
      <c r="M2755" s="6">
        <v>0.96</v>
      </c>
      <c r="N2755" s="1" t="s">
        <v>4</v>
      </c>
      <c r="O2755" s="6">
        <v>0.12</v>
      </c>
      <c r="P2755" s="1" t="s">
        <v>4</v>
      </c>
      <c r="Q2755" s="6">
        <v>19.2</v>
      </c>
      <c r="R2755" s="1" t="s">
        <v>4</v>
      </c>
      <c r="S2755" s="6">
        <v>10.98</v>
      </c>
      <c r="T2755" s="1" t="s">
        <v>4</v>
      </c>
      <c r="U2755" s="6">
        <v>1012</v>
      </c>
      <c r="V2755" s="1" t="s">
        <v>4</v>
      </c>
      <c r="W2755" s="6">
        <v>30183.8</v>
      </c>
      <c r="X2755" s="1" t="s">
        <v>4</v>
      </c>
      <c r="Y2755" s="6">
        <v>1.54</v>
      </c>
      <c r="Z2755" s="1" t="s">
        <v>4</v>
      </c>
      <c r="AA2755" s="6">
        <v>0</v>
      </c>
      <c r="AB2755" s="1" t="s">
        <v>4</v>
      </c>
    </row>
    <row r="2756" spans="1:28" x14ac:dyDescent="0.25">
      <c r="A2756" s="4">
        <v>46080</v>
      </c>
      <c r="B2756" s="5">
        <v>40601.395833333336</v>
      </c>
      <c r="C2756" s="3">
        <v>0.46</v>
      </c>
      <c r="D2756" s="1" t="s">
        <v>4</v>
      </c>
      <c r="E2756" s="6">
        <v>0</v>
      </c>
      <c r="F2756" s="1" t="s">
        <v>4</v>
      </c>
      <c r="G2756" s="6">
        <v>0.1</v>
      </c>
      <c r="H2756" s="1" t="s">
        <v>4</v>
      </c>
      <c r="I2756" s="6">
        <v>0.52</v>
      </c>
      <c r="J2756" s="1" t="s">
        <v>4</v>
      </c>
      <c r="K2756" s="6">
        <v>0</v>
      </c>
      <c r="L2756" s="1" t="s">
        <v>4</v>
      </c>
      <c r="M2756" s="6">
        <v>1.32</v>
      </c>
      <c r="N2756" s="1" t="s">
        <v>4</v>
      </c>
      <c r="O2756" s="6">
        <v>0.08</v>
      </c>
      <c r="P2756" s="1" t="s">
        <v>4</v>
      </c>
      <c r="Q2756" s="6">
        <v>19.2</v>
      </c>
      <c r="R2756" s="1" t="s">
        <v>4</v>
      </c>
      <c r="S2756" s="6">
        <v>11.07</v>
      </c>
      <c r="T2756" s="1" t="s">
        <v>4</v>
      </c>
      <c r="U2756" s="6">
        <v>1011.94</v>
      </c>
      <c r="V2756" s="1" t="s">
        <v>4</v>
      </c>
      <c r="W2756" s="6">
        <v>30202.5</v>
      </c>
      <c r="X2756" s="1" t="s">
        <v>4</v>
      </c>
      <c r="Y2756" s="6">
        <v>1.56</v>
      </c>
      <c r="Z2756" s="1" t="s">
        <v>4</v>
      </c>
      <c r="AA2756" s="6">
        <v>0</v>
      </c>
      <c r="AB2756" s="1" t="s">
        <v>4</v>
      </c>
    </row>
    <row r="2757" spans="1:28" x14ac:dyDescent="0.25">
      <c r="A2757" s="4">
        <v>46080</v>
      </c>
      <c r="B2757" s="5">
        <v>40601.416666666664</v>
      </c>
      <c r="C2757" s="3">
        <v>0.5</v>
      </c>
      <c r="D2757" s="1" t="s">
        <v>4</v>
      </c>
      <c r="E2757" s="6">
        <v>0</v>
      </c>
      <c r="F2757" s="1" t="s">
        <v>4</v>
      </c>
      <c r="G2757" s="6">
        <v>0.11</v>
      </c>
      <c r="H2757" s="1" t="s">
        <v>4</v>
      </c>
      <c r="I2757" s="6">
        <v>0.52</v>
      </c>
      <c r="J2757" s="1" t="s">
        <v>4</v>
      </c>
      <c r="K2757" s="6">
        <v>0</v>
      </c>
      <c r="L2757" s="1" t="s">
        <v>4</v>
      </c>
      <c r="M2757" s="6">
        <v>1.48</v>
      </c>
      <c r="N2757" s="1" t="s">
        <v>4</v>
      </c>
      <c r="O2757" s="6">
        <v>0.1</v>
      </c>
      <c r="P2757" s="1" t="s">
        <v>4</v>
      </c>
      <c r="Q2757" s="6">
        <v>19.2</v>
      </c>
      <c r="R2757" s="1" t="s">
        <v>4</v>
      </c>
      <c r="S2757" s="6">
        <v>11.51</v>
      </c>
      <c r="T2757" s="1" t="s">
        <v>4</v>
      </c>
      <c r="U2757" s="6">
        <v>1011.95</v>
      </c>
      <c r="V2757" s="1" t="s">
        <v>4</v>
      </c>
      <c r="W2757" s="6">
        <v>30100.799999999999</v>
      </c>
      <c r="X2757" s="1" t="s">
        <v>4</v>
      </c>
      <c r="Y2757" s="6">
        <v>1.57</v>
      </c>
      <c r="Z2757" s="1" t="s">
        <v>4</v>
      </c>
      <c r="AA2757" s="6">
        <v>0</v>
      </c>
      <c r="AB2757" s="1" t="s">
        <v>4</v>
      </c>
    </row>
    <row r="2758" spans="1:28" x14ac:dyDescent="0.25">
      <c r="A2758" s="4">
        <v>46080</v>
      </c>
      <c r="B2758" s="5">
        <v>40601.4375</v>
      </c>
      <c r="C2758" s="3">
        <v>0.48</v>
      </c>
      <c r="D2758" s="1" t="s">
        <v>4</v>
      </c>
      <c r="E2758" s="6">
        <v>0</v>
      </c>
      <c r="F2758" s="1" t="s">
        <v>4</v>
      </c>
      <c r="G2758" s="6">
        <v>0.09</v>
      </c>
      <c r="H2758" s="1" t="s">
        <v>4</v>
      </c>
      <c r="I2758" s="6">
        <v>0.54</v>
      </c>
      <c r="J2758" s="1" t="s">
        <v>4</v>
      </c>
      <c r="K2758" s="6">
        <v>0</v>
      </c>
      <c r="L2758" s="1" t="s">
        <v>4</v>
      </c>
      <c r="M2758" s="6">
        <v>1.51</v>
      </c>
      <c r="N2758" s="1" t="s">
        <v>4</v>
      </c>
      <c r="O2758" s="6">
        <v>0.03</v>
      </c>
      <c r="P2758" s="1" t="s">
        <v>4</v>
      </c>
      <c r="Q2758" s="6">
        <v>19.190000000000001</v>
      </c>
      <c r="R2758" s="1" t="s">
        <v>4</v>
      </c>
      <c r="S2758" s="6">
        <v>12.98</v>
      </c>
      <c r="T2758" s="1" t="s">
        <v>4</v>
      </c>
      <c r="U2758" s="6">
        <v>1012.01</v>
      </c>
      <c r="V2758" s="1" t="s">
        <v>4</v>
      </c>
      <c r="W2758" s="6">
        <v>29925.5</v>
      </c>
      <c r="X2758" s="1" t="s">
        <v>4</v>
      </c>
      <c r="Y2758" s="6">
        <v>1.6</v>
      </c>
      <c r="Z2758" s="1" t="s">
        <v>4</v>
      </c>
      <c r="AA2758" s="6">
        <v>0</v>
      </c>
      <c r="AB2758" s="1" t="s">
        <v>4</v>
      </c>
    </row>
    <row r="2759" spans="1:28" x14ac:dyDescent="0.25">
      <c r="A2759" s="4">
        <v>46080</v>
      </c>
      <c r="B2759" s="5">
        <v>40601.458333333336</v>
      </c>
      <c r="C2759" s="3">
        <v>0.5</v>
      </c>
      <c r="D2759" s="1" t="s">
        <v>4</v>
      </c>
      <c r="E2759" s="6">
        <v>0</v>
      </c>
      <c r="F2759" s="1" t="s">
        <v>4</v>
      </c>
      <c r="G2759" s="6">
        <v>0.08</v>
      </c>
      <c r="H2759" s="1" t="s">
        <v>4</v>
      </c>
      <c r="I2759" s="6">
        <v>0.54</v>
      </c>
      <c r="J2759" s="1" t="s">
        <v>4</v>
      </c>
      <c r="K2759" s="6">
        <v>0</v>
      </c>
      <c r="L2759" s="1" t="s">
        <v>4</v>
      </c>
      <c r="M2759" s="6">
        <v>1.43</v>
      </c>
      <c r="N2759" s="1" t="s">
        <v>4</v>
      </c>
      <c r="O2759" s="6">
        <v>0.04</v>
      </c>
      <c r="P2759" s="1" t="s">
        <v>4</v>
      </c>
      <c r="Q2759" s="6">
        <v>19.18</v>
      </c>
      <c r="R2759" s="1" t="s">
        <v>4</v>
      </c>
      <c r="S2759" s="6">
        <v>13.79</v>
      </c>
      <c r="T2759" s="1" t="s">
        <v>4</v>
      </c>
      <c r="U2759" s="6">
        <v>1012</v>
      </c>
      <c r="V2759" s="1" t="s">
        <v>4</v>
      </c>
      <c r="W2759" s="6">
        <v>29655.3</v>
      </c>
      <c r="X2759" s="1" t="s">
        <v>4</v>
      </c>
      <c r="Y2759" s="6">
        <v>1.63</v>
      </c>
      <c r="Z2759" s="1" t="s">
        <v>4</v>
      </c>
      <c r="AA2759" s="6">
        <v>0.01</v>
      </c>
      <c r="AB2759" s="1" t="s">
        <v>4</v>
      </c>
    </row>
    <row r="2760" spans="1:28" x14ac:dyDescent="0.25">
      <c r="A2760" s="4">
        <v>46080</v>
      </c>
      <c r="B2760" s="5">
        <v>40601.479166666664</v>
      </c>
      <c r="C2760" s="3">
        <v>0.43</v>
      </c>
      <c r="D2760" s="1" t="s">
        <v>4</v>
      </c>
      <c r="E2760" s="6">
        <v>0</v>
      </c>
      <c r="F2760" s="1" t="s">
        <v>4</v>
      </c>
      <c r="G2760" s="6">
        <v>0.08</v>
      </c>
      <c r="H2760" s="1" t="s">
        <v>4</v>
      </c>
      <c r="I2760" s="6">
        <v>0.54</v>
      </c>
      <c r="J2760" s="1" t="s">
        <v>4</v>
      </c>
      <c r="K2760" s="6">
        <v>0</v>
      </c>
      <c r="L2760" s="1" t="s">
        <v>4</v>
      </c>
      <c r="M2760" s="6">
        <v>1.2</v>
      </c>
      <c r="N2760" s="1" t="s">
        <v>4</v>
      </c>
      <c r="O2760" s="6">
        <v>0.04</v>
      </c>
      <c r="P2760" s="1" t="s">
        <v>4</v>
      </c>
      <c r="Q2760" s="6">
        <v>19.18</v>
      </c>
      <c r="R2760" s="1" t="s">
        <v>4</v>
      </c>
      <c r="S2760" s="6">
        <v>14.06</v>
      </c>
      <c r="T2760" s="1" t="s">
        <v>4</v>
      </c>
      <c r="U2760" s="6">
        <v>1011.98</v>
      </c>
      <c r="V2760" s="1" t="s">
        <v>4</v>
      </c>
      <c r="W2760" s="6">
        <v>29310.9</v>
      </c>
      <c r="X2760" s="1" t="s">
        <v>4</v>
      </c>
      <c r="Y2760" s="6">
        <v>1.63</v>
      </c>
      <c r="Z2760" s="1" t="s">
        <v>4</v>
      </c>
      <c r="AA2760" s="6">
        <v>0.01</v>
      </c>
      <c r="AB2760" s="1" t="s">
        <v>4</v>
      </c>
    </row>
    <row r="2761" spans="1:28" x14ac:dyDescent="0.25">
      <c r="A2761" s="4">
        <v>46080</v>
      </c>
      <c r="B2761" s="5">
        <v>40601.5</v>
      </c>
      <c r="C2761" s="3">
        <v>0.48</v>
      </c>
      <c r="D2761" s="1" t="s">
        <v>4</v>
      </c>
      <c r="E2761" s="6">
        <v>0</v>
      </c>
      <c r="F2761" s="1" t="s">
        <v>4</v>
      </c>
      <c r="G2761" s="6">
        <v>0.11</v>
      </c>
      <c r="H2761" s="1" t="s">
        <v>4</v>
      </c>
      <c r="I2761" s="6">
        <v>0.54</v>
      </c>
      <c r="J2761" s="1" t="s">
        <v>4</v>
      </c>
      <c r="K2761" s="6">
        <v>0</v>
      </c>
      <c r="L2761" s="1" t="s">
        <v>4</v>
      </c>
      <c r="M2761" s="6">
        <v>0.99</v>
      </c>
      <c r="N2761" s="1" t="s">
        <v>4</v>
      </c>
      <c r="O2761" s="6">
        <v>0.05</v>
      </c>
      <c r="P2761" s="1" t="s">
        <v>4</v>
      </c>
      <c r="Q2761" s="6">
        <v>19.170000000000002</v>
      </c>
      <c r="R2761" s="1" t="s">
        <v>4</v>
      </c>
      <c r="S2761" s="6">
        <v>14.2</v>
      </c>
      <c r="T2761" s="1" t="s">
        <v>4</v>
      </c>
      <c r="U2761" s="6">
        <v>1011.87</v>
      </c>
      <c r="V2761" s="1" t="s">
        <v>4</v>
      </c>
      <c r="W2761" s="6">
        <v>29053</v>
      </c>
      <c r="X2761" s="1" t="s">
        <v>4</v>
      </c>
      <c r="Y2761" s="6">
        <v>1.62</v>
      </c>
      <c r="Z2761" s="1" t="s">
        <v>4</v>
      </c>
      <c r="AA2761" s="6">
        <v>0.01</v>
      </c>
      <c r="AB2761" s="1" t="s">
        <v>4</v>
      </c>
    </row>
    <row r="2762" spans="1:28" x14ac:dyDescent="0.25">
      <c r="A2762" s="4">
        <v>46080</v>
      </c>
      <c r="B2762" s="5">
        <v>40601.520833333336</v>
      </c>
      <c r="C2762" s="3">
        <v>0.46</v>
      </c>
      <c r="D2762" s="1" t="s">
        <v>4</v>
      </c>
      <c r="E2762" s="6">
        <v>0</v>
      </c>
      <c r="F2762" s="1" t="s">
        <v>4</v>
      </c>
      <c r="G2762" s="6">
        <v>0.2</v>
      </c>
      <c r="H2762" s="1" t="s">
        <v>4</v>
      </c>
      <c r="I2762" s="6">
        <v>0.54</v>
      </c>
      <c r="J2762" s="1" t="s">
        <v>4</v>
      </c>
      <c r="K2762" s="6">
        <v>0</v>
      </c>
      <c r="L2762" s="1" t="s">
        <v>4</v>
      </c>
      <c r="M2762" s="6">
        <v>0.76</v>
      </c>
      <c r="N2762" s="1" t="s">
        <v>4</v>
      </c>
      <c r="O2762" s="6">
        <v>0.06</v>
      </c>
      <c r="P2762" s="1" t="s">
        <v>4</v>
      </c>
      <c r="Q2762" s="6">
        <v>19.16</v>
      </c>
      <c r="R2762" s="1" t="s">
        <v>4</v>
      </c>
      <c r="S2762" s="6">
        <v>14.25</v>
      </c>
      <c r="T2762" s="1" t="s">
        <v>4</v>
      </c>
      <c r="U2762" s="6">
        <v>1011.54</v>
      </c>
      <c r="V2762" s="1" t="s">
        <v>4</v>
      </c>
      <c r="W2762" s="6">
        <v>28747.8</v>
      </c>
      <c r="X2762" s="1" t="s">
        <v>4</v>
      </c>
      <c r="Y2762" s="6">
        <v>1.61</v>
      </c>
      <c r="Z2762" s="1" t="s">
        <v>4</v>
      </c>
      <c r="AA2762" s="6">
        <v>0.01</v>
      </c>
      <c r="AB2762" s="1" t="s">
        <v>4</v>
      </c>
    </row>
    <row r="2763" spans="1:28" x14ac:dyDescent="0.25">
      <c r="A2763" s="4">
        <v>46080</v>
      </c>
      <c r="B2763" s="5">
        <v>40601.541666666664</v>
      </c>
      <c r="C2763" s="3">
        <v>0.49</v>
      </c>
      <c r="D2763" s="1" t="s">
        <v>4</v>
      </c>
      <c r="E2763" s="6">
        <v>0</v>
      </c>
      <c r="F2763" s="1" t="s">
        <v>4</v>
      </c>
      <c r="G2763" s="6">
        <v>0.12</v>
      </c>
      <c r="H2763" s="1" t="s">
        <v>4</v>
      </c>
      <c r="I2763" s="6">
        <v>0.54</v>
      </c>
      <c r="J2763" s="1" t="s">
        <v>4</v>
      </c>
      <c r="K2763" s="6">
        <v>0</v>
      </c>
      <c r="L2763" s="1" t="s">
        <v>4</v>
      </c>
      <c r="M2763" s="6">
        <v>0.6</v>
      </c>
      <c r="N2763" s="1" t="s">
        <v>4</v>
      </c>
      <c r="O2763" s="6">
        <v>0.01</v>
      </c>
      <c r="P2763" s="1" t="s">
        <v>4</v>
      </c>
      <c r="Q2763" s="6">
        <v>19.149999999999999</v>
      </c>
      <c r="R2763" s="1" t="s">
        <v>4</v>
      </c>
      <c r="S2763" s="6">
        <v>15.6</v>
      </c>
      <c r="T2763" s="1" t="s">
        <v>4</v>
      </c>
      <c r="U2763" s="6">
        <v>1011.02</v>
      </c>
      <c r="V2763" s="1" t="s">
        <v>4</v>
      </c>
      <c r="W2763" s="6">
        <v>28488.1</v>
      </c>
      <c r="X2763" s="1" t="s">
        <v>4</v>
      </c>
      <c r="Y2763" s="6">
        <v>1.64</v>
      </c>
      <c r="Z2763" s="1" t="s">
        <v>4</v>
      </c>
      <c r="AA2763" s="6">
        <v>0.01</v>
      </c>
      <c r="AB2763" s="1" t="s">
        <v>4</v>
      </c>
    </row>
    <row r="2764" spans="1:28" x14ac:dyDescent="0.25">
      <c r="A2764" s="4">
        <v>46080</v>
      </c>
      <c r="B2764" s="5">
        <v>40601.5625</v>
      </c>
      <c r="C2764" s="3">
        <v>0.5</v>
      </c>
      <c r="D2764" s="1" t="s">
        <v>4</v>
      </c>
      <c r="E2764" s="6">
        <v>0</v>
      </c>
      <c r="F2764" s="1" t="s">
        <v>4</v>
      </c>
      <c r="G2764" s="6">
        <v>0.11</v>
      </c>
      <c r="H2764" s="1" t="s">
        <v>4</v>
      </c>
      <c r="I2764" s="6">
        <v>0.54</v>
      </c>
      <c r="J2764" s="1" t="s">
        <v>4</v>
      </c>
      <c r="K2764" s="6">
        <v>0</v>
      </c>
      <c r="L2764" s="1" t="s">
        <v>4</v>
      </c>
      <c r="M2764" s="6">
        <v>0.56999999999999995</v>
      </c>
      <c r="N2764" s="1" t="s">
        <v>4</v>
      </c>
      <c r="O2764" s="6">
        <v>0.02</v>
      </c>
      <c r="P2764" s="1" t="s">
        <v>4</v>
      </c>
      <c r="Q2764" s="6">
        <v>19.14</v>
      </c>
      <c r="R2764" s="1" t="s">
        <v>4</v>
      </c>
      <c r="S2764" s="6">
        <v>16.440000000000001</v>
      </c>
      <c r="T2764" s="1" t="s">
        <v>4</v>
      </c>
      <c r="U2764" s="6">
        <v>1010.64</v>
      </c>
      <c r="V2764" s="1" t="s">
        <v>4</v>
      </c>
      <c r="W2764" s="6">
        <v>28226.1</v>
      </c>
      <c r="X2764" s="1" t="s">
        <v>4</v>
      </c>
      <c r="Y2764" s="6">
        <v>1.65</v>
      </c>
      <c r="Z2764" s="1" t="s">
        <v>4</v>
      </c>
      <c r="AA2764" s="6">
        <v>0</v>
      </c>
      <c r="AB2764" s="1" t="s">
        <v>4</v>
      </c>
    </row>
    <row r="2765" spans="1:28" x14ac:dyDescent="0.25">
      <c r="A2765" s="4">
        <v>46080</v>
      </c>
      <c r="B2765" s="5">
        <v>40601.583333333336</v>
      </c>
      <c r="C2765" s="3">
        <v>0.44</v>
      </c>
      <c r="D2765" s="1" t="s">
        <v>4</v>
      </c>
      <c r="E2765" s="6">
        <v>0</v>
      </c>
      <c r="F2765" s="1" t="s">
        <v>4</v>
      </c>
      <c r="G2765" s="6">
        <v>0.17</v>
      </c>
      <c r="H2765" s="1" t="s">
        <v>4</v>
      </c>
      <c r="I2765" s="6">
        <v>0.53</v>
      </c>
      <c r="J2765" s="1" t="s">
        <v>4</v>
      </c>
      <c r="K2765" s="6">
        <v>0</v>
      </c>
      <c r="L2765" s="1" t="s">
        <v>4</v>
      </c>
      <c r="M2765" s="6">
        <v>0.61</v>
      </c>
      <c r="N2765" s="1" t="s">
        <v>4</v>
      </c>
      <c r="O2765" s="6">
        <v>0.01</v>
      </c>
      <c r="P2765" s="1" t="s">
        <v>4</v>
      </c>
      <c r="Q2765" s="6">
        <v>19.149999999999999</v>
      </c>
      <c r="R2765" s="1" t="s">
        <v>4</v>
      </c>
      <c r="S2765" s="6">
        <v>16.260000000000002</v>
      </c>
      <c r="T2765" s="1" t="s">
        <v>4</v>
      </c>
      <c r="U2765" s="6">
        <v>1010.23</v>
      </c>
      <c r="V2765" s="1" t="s">
        <v>4</v>
      </c>
      <c r="W2765" s="6">
        <v>27872</v>
      </c>
      <c r="X2765" s="1" t="s">
        <v>4</v>
      </c>
      <c r="Y2765" s="6">
        <v>1.64</v>
      </c>
      <c r="Z2765" s="1" t="s">
        <v>4</v>
      </c>
      <c r="AA2765" s="6">
        <v>0.01</v>
      </c>
      <c r="AB2765" s="1" t="s">
        <v>4</v>
      </c>
    </row>
    <row r="2766" spans="1:28" x14ac:dyDescent="0.25">
      <c r="A2766" s="4">
        <v>46080</v>
      </c>
      <c r="B2766" s="5">
        <v>40601.604166666664</v>
      </c>
      <c r="C2766" s="3">
        <v>0.44</v>
      </c>
      <c r="D2766" s="1" t="s">
        <v>4</v>
      </c>
      <c r="E2766" s="6">
        <v>0</v>
      </c>
      <c r="F2766" s="1" t="s">
        <v>4</v>
      </c>
      <c r="G2766" s="6">
        <v>0.13</v>
      </c>
      <c r="H2766" s="1" t="s">
        <v>4</v>
      </c>
      <c r="I2766" s="6">
        <v>0.5</v>
      </c>
      <c r="J2766" s="1" t="s">
        <v>4</v>
      </c>
      <c r="K2766" s="6">
        <v>0</v>
      </c>
      <c r="L2766" s="1" t="s">
        <v>4</v>
      </c>
      <c r="M2766" s="6">
        <v>0.59</v>
      </c>
      <c r="N2766" s="1" t="s">
        <v>4</v>
      </c>
      <c r="O2766" s="6">
        <v>0.05</v>
      </c>
      <c r="P2766" s="1" t="s">
        <v>4</v>
      </c>
      <c r="Q2766" s="6">
        <v>19.18</v>
      </c>
      <c r="R2766" s="1" t="s">
        <v>4</v>
      </c>
      <c r="S2766" s="6">
        <v>15.84</v>
      </c>
      <c r="T2766" s="1" t="s">
        <v>4</v>
      </c>
      <c r="U2766" s="6">
        <v>1009.95</v>
      </c>
      <c r="V2766" s="1" t="s">
        <v>4</v>
      </c>
      <c r="W2766" s="6">
        <v>27480.400000000001</v>
      </c>
      <c r="X2766" s="1" t="s">
        <v>4</v>
      </c>
      <c r="Y2766" s="6">
        <v>1.65</v>
      </c>
      <c r="Z2766" s="1" t="s">
        <v>4</v>
      </c>
      <c r="AA2766" s="6">
        <v>0.01</v>
      </c>
      <c r="AB2766" s="1" t="s">
        <v>4</v>
      </c>
    </row>
    <row r="2767" spans="1:28" x14ac:dyDescent="0.25">
      <c r="A2767" s="4">
        <v>46080</v>
      </c>
      <c r="B2767" s="5">
        <v>40601.625</v>
      </c>
      <c r="C2767" s="3">
        <v>0.48</v>
      </c>
      <c r="D2767" s="1" t="s">
        <v>4</v>
      </c>
      <c r="E2767" s="6">
        <v>0</v>
      </c>
      <c r="F2767" s="1" t="s">
        <v>4</v>
      </c>
      <c r="G2767" s="6">
        <v>0.08</v>
      </c>
      <c r="H2767" s="1" t="s">
        <v>4</v>
      </c>
      <c r="I2767" s="6">
        <v>0.52</v>
      </c>
      <c r="J2767" s="1" t="s">
        <v>4</v>
      </c>
      <c r="K2767" s="6">
        <v>0</v>
      </c>
      <c r="L2767" s="1" t="s">
        <v>4</v>
      </c>
      <c r="M2767" s="6">
        <v>0.55000000000000004</v>
      </c>
      <c r="N2767" s="1" t="s">
        <v>4</v>
      </c>
      <c r="O2767" s="6">
        <v>0.02</v>
      </c>
      <c r="P2767" s="1" t="s">
        <v>4</v>
      </c>
      <c r="Q2767" s="6">
        <v>19.190000000000001</v>
      </c>
      <c r="R2767" s="1" t="s">
        <v>4</v>
      </c>
      <c r="S2767" s="6">
        <v>16.52</v>
      </c>
      <c r="T2767" s="1" t="s">
        <v>4</v>
      </c>
      <c r="U2767" s="6">
        <v>1009.67</v>
      </c>
      <c r="V2767" s="1" t="s">
        <v>4</v>
      </c>
      <c r="W2767" s="6">
        <v>27239.9</v>
      </c>
      <c r="X2767" s="1" t="s">
        <v>4</v>
      </c>
      <c r="Y2767" s="6">
        <v>1.67</v>
      </c>
      <c r="Z2767" s="1" t="s">
        <v>4</v>
      </c>
      <c r="AA2767" s="6">
        <v>0.01</v>
      </c>
      <c r="AB2767" s="1" t="s">
        <v>4</v>
      </c>
    </row>
    <row r="2768" spans="1:28" x14ac:dyDescent="0.25">
      <c r="A2768" s="4">
        <v>46080</v>
      </c>
      <c r="B2768" s="5">
        <v>40601.645833333336</v>
      </c>
      <c r="C2768" s="3">
        <v>0.44</v>
      </c>
      <c r="D2768" s="1" t="s">
        <v>4</v>
      </c>
      <c r="E2768" s="6">
        <v>0</v>
      </c>
      <c r="F2768" s="1" t="s">
        <v>4</v>
      </c>
      <c r="G2768" s="6">
        <v>7.0000000000000007E-2</v>
      </c>
      <c r="H2768" s="1" t="s">
        <v>4</v>
      </c>
      <c r="I2768" s="6">
        <v>0.53</v>
      </c>
      <c r="J2768" s="1" t="s">
        <v>4</v>
      </c>
      <c r="K2768" s="6">
        <v>0</v>
      </c>
      <c r="L2768" s="1" t="s">
        <v>4</v>
      </c>
      <c r="M2768" s="6">
        <v>0.48</v>
      </c>
      <c r="N2768" s="1" t="s">
        <v>4</v>
      </c>
      <c r="O2768" s="6">
        <v>0.03</v>
      </c>
      <c r="P2768" s="1" t="s">
        <v>4</v>
      </c>
      <c r="Q2768" s="6">
        <v>19.18</v>
      </c>
      <c r="R2768" s="1" t="s">
        <v>4</v>
      </c>
      <c r="S2768" s="6">
        <v>17.61</v>
      </c>
      <c r="T2768" s="1" t="s">
        <v>4</v>
      </c>
      <c r="U2768" s="6">
        <v>1009.44</v>
      </c>
      <c r="V2768" s="1" t="s">
        <v>4</v>
      </c>
      <c r="W2768" s="6">
        <v>27137.599999999999</v>
      </c>
      <c r="X2768" s="1" t="s">
        <v>4</v>
      </c>
      <c r="Y2768" s="6">
        <v>1.75</v>
      </c>
      <c r="Z2768" s="1" t="s">
        <v>4</v>
      </c>
      <c r="AA2768" s="6">
        <v>0.01</v>
      </c>
      <c r="AB2768" s="1" t="s">
        <v>4</v>
      </c>
    </row>
    <row r="2769" spans="1:28" x14ac:dyDescent="0.25">
      <c r="A2769" s="4">
        <v>46080</v>
      </c>
      <c r="B2769" s="5">
        <v>40601.666666666664</v>
      </c>
      <c r="C2769" s="3">
        <v>0.44</v>
      </c>
      <c r="D2769" s="1" t="s">
        <v>4</v>
      </c>
      <c r="E2769" s="6">
        <v>0</v>
      </c>
      <c r="F2769" s="1" t="s">
        <v>4</v>
      </c>
      <c r="G2769" s="6">
        <v>0.06</v>
      </c>
      <c r="H2769" s="1" t="s">
        <v>4</v>
      </c>
      <c r="I2769" s="6">
        <v>0.51</v>
      </c>
      <c r="J2769" s="1" t="s">
        <v>4</v>
      </c>
      <c r="K2769" s="6">
        <v>0</v>
      </c>
      <c r="L2769" s="1" t="s">
        <v>4</v>
      </c>
      <c r="M2769" s="6">
        <v>0.46</v>
      </c>
      <c r="N2769" s="1" t="s">
        <v>4</v>
      </c>
      <c r="O2769" s="6">
        <v>0</v>
      </c>
      <c r="P2769" s="1" t="s">
        <v>4</v>
      </c>
      <c r="Q2769" s="6">
        <v>19.16</v>
      </c>
      <c r="R2769" s="1" t="s">
        <v>4</v>
      </c>
      <c r="S2769" s="6">
        <v>18.239999999999998</v>
      </c>
      <c r="T2769" s="1" t="s">
        <v>4</v>
      </c>
      <c r="U2769" s="6">
        <v>1009.23</v>
      </c>
      <c r="V2769" s="1" t="s">
        <v>4</v>
      </c>
      <c r="W2769" s="6">
        <v>27099.1</v>
      </c>
      <c r="X2769" s="1" t="s">
        <v>4</v>
      </c>
      <c r="Y2769" s="6">
        <v>1.8</v>
      </c>
      <c r="Z2769" s="1" t="s">
        <v>4</v>
      </c>
      <c r="AA2769" s="6">
        <v>0.01</v>
      </c>
      <c r="AB2769" s="1" t="s">
        <v>4</v>
      </c>
    </row>
    <row r="2770" spans="1:28" x14ac:dyDescent="0.25">
      <c r="A2770" s="4">
        <v>46080</v>
      </c>
      <c r="B2770" s="5">
        <v>40601.6875</v>
      </c>
      <c r="C2770" s="3">
        <v>0.42</v>
      </c>
      <c r="D2770" s="1" t="s">
        <v>4</v>
      </c>
      <c r="E2770" s="6">
        <v>0</v>
      </c>
      <c r="F2770" s="1" t="s">
        <v>4</v>
      </c>
      <c r="G2770" s="6">
        <v>0.06</v>
      </c>
      <c r="H2770" s="1" t="s">
        <v>4</v>
      </c>
      <c r="I2770" s="6">
        <v>0.51</v>
      </c>
      <c r="J2770" s="1" t="s">
        <v>4</v>
      </c>
      <c r="K2770" s="6">
        <v>0</v>
      </c>
      <c r="L2770" s="1" t="s">
        <v>4</v>
      </c>
      <c r="M2770" s="6">
        <v>0.48</v>
      </c>
      <c r="N2770" s="1" t="s">
        <v>4</v>
      </c>
      <c r="O2770" s="6">
        <v>0.01</v>
      </c>
      <c r="P2770" s="1" t="s">
        <v>4</v>
      </c>
      <c r="Q2770" s="6">
        <v>19.16</v>
      </c>
      <c r="R2770" s="1" t="s">
        <v>4</v>
      </c>
      <c r="S2770" s="6">
        <v>18.510000000000002</v>
      </c>
      <c r="T2770" s="1" t="s">
        <v>4</v>
      </c>
      <c r="U2770" s="6">
        <v>1008.94</v>
      </c>
      <c r="V2770" s="1" t="s">
        <v>4</v>
      </c>
      <c r="W2770" s="6">
        <v>27037.5</v>
      </c>
      <c r="X2770" s="1" t="s">
        <v>4</v>
      </c>
      <c r="Y2770" s="6">
        <v>1.83</v>
      </c>
      <c r="Z2770" s="1" t="s">
        <v>4</v>
      </c>
      <c r="AA2770" s="6">
        <v>0</v>
      </c>
      <c r="AB2770" s="1" t="s">
        <v>4</v>
      </c>
    </row>
    <row r="2771" spans="1:28" x14ac:dyDescent="0.25">
      <c r="A2771" s="4">
        <v>46080</v>
      </c>
      <c r="B2771" s="5">
        <v>40601.708333333336</v>
      </c>
      <c r="C2771" s="3">
        <v>0.41</v>
      </c>
      <c r="D2771" s="1" t="s">
        <v>4</v>
      </c>
      <c r="E2771" s="6">
        <v>0</v>
      </c>
      <c r="F2771" s="1" t="s">
        <v>4</v>
      </c>
      <c r="G2771" s="6">
        <v>0.11</v>
      </c>
      <c r="H2771" s="1" t="s">
        <v>4</v>
      </c>
      <c r="I2771" s="6">
        <v>0.51</v>
      </c>
      <c r="J2771" s="1" t="s">
        <v>4</v>
      </c>
      <c r="K2771" s="6">
        <v>0</v>
      </c>
      <c r="L2771" s="1" t="s">
        <v>4</v>
      </c>
      <c r="M2771" s="6">
        <v>0.59</v>
      </c>
      <c r="N2771" s="1" t="s">
        <v>4</v>
      </c>
      <c r="O2771" s="6">
        <v>0.03</v>
      </c>
      <c r="P2771" s="1" t="s">
        <v>4</v>
      </c>
      <c r="Q2771" s="6">
        <v>19.18</v>
      </c>
      <c r="R2771" s="1" t="s">
        <v>4</v>
      </c>
      <c r="S2771" s="6">
        <v>17.48</v>
      </c>
      <c r="T2771" s="1" t="s">
        <v>4</v>
      </c>
      <c r="U2771" s="6">
        <v>1008.78</v>
      </c>
      <c r="V2771" s="1" t="s">
        <v>4</v>
      </c>
      <c r="W2771" s="6">
        <v>27115.1</v>
      </c>
      <c r="X2771" s="1" t="s">
        <v>4</v>
      </c>
      <c r="Y2771" s="6">
        <v>1.73</v>
      </c>
      <c r="Z2771" s="1" t="s">
        <v>4</v>
      </c>
      <c r="AA2771" s="6">
        <v>0</v>
      </c>
      <c r="AB2771" s="1" t="s">
        <v>4</v>
      </c>
    </row>
    <row r="2772" spans="1:28" x14ac:dyDescent="0.25">
      <c r="A2772" s="4">
        <v>46080</v>
      </c>
      <c r="B2772" s="5">
        <v>40601.729166666664</v>
      </c>
      <c r="C2772" s="3">
        <v>0.43</v>
      </c>
      <c r="D2772" s="1" t="s">
        <v>4</v>
      </c>
      <c r="E2772" s="6">
        <v>0</v>
      </c>
      <c r="F2772" s="1" t="s">
        <v>4</v>
      </c>
      <c r="G2772" s="6">
        <v>0.11</v>
      </c>
      <c r="H2772" s="1" t="s">
        <v>4</v>
      </c>
      <c r="I2772" s="6">
        <v>0.51</v>
      </c>
      <c r="J2772" s="1" t="s">
        <v>4</v>
      </c>
      <c r="K2772" s="6">
        <v>0</v>
      </c>
      <c r="L2772" s="1" t="s">
        <v>4</v>
      </c>
      <c r="M2772" s="6">
        <v>0.6</v>
      </c>
      <c r="N2772" s="1" t="s">
        <v>4</v>
      </c>
      <c r="O2772" s="6">
        <v>0.08</v>
      </c>
      <c r="P2772" s="1" t="s">
        <v>4</v>
      </c>
      <c r="Q2772" s="6">
        <v>19.18</v>
      </c>
      <c r="R2772" s="1" t="s">
        <v>4</v>
      </c>
      <c r="S2772" s="6">
        <v>17</v>
      </c>
      <c r="T2772" s="1" t="s">
        <v>4</v>
      </c>
      <c r="U2772" s="6">
        <v>1008.75</v>
      </c>
      <c r="V2772" s="1" t="s">
        <v>4</v>
      </c>
      <c r="W2772" s="6">
        <v>27291.599999999999</v>
      </c>
      <c r="X2772" s="1" t="s">
        <v>4</v>
      </c>
      <c r="Y2772" s="6">
        <v>1.69</v>
      </c>
      <c r="Z2772" s="1" t="s">
        <v>4</v>
      </c>
      <c r="AA2772" s="6">
        <v>0.01</v>
      </c>
      <c r="AB2772" s="1" t="s">
        <v>4</v>
      </c>
    </row>
    <row r="2773" spans="1:28" x14ac:dyDescent="0.25">
      <c r="A2773" s="4">
        <v>46080</v>
      </c>
      <c r="B2773" s="5">
        <v>40601.75</v>
      </c>
      <c r="C2773" s="3">
        <v>0.46</v>
      </c>
      <c r="D2773" s="1" t="s">
        <v>4</v>
      </c>
      <c r="E2773" s="6">
        <v>0</v>
      </c>
      <c r="F2773" s="1" t="s">
        <v>4</v>
      </c>
      <c r="G2773" s="6">
        <v>0.09</v>
      </c>
      <c r="H2773" s="1" t="s">
        <v>4</v>
      </c>
      <c r="I2773" s="6">
        <v>0.51</v>
      </c>
      <c r="J2773" s="1" t="s">
        <v>4</v>
      </c>
      <c r="K2773" s="6">
        <v>0</v>
      </c>
      <c r="L2773" s="1" t="s">
        <v>4</v>
      </c>
      <c r="M2773" s="6">
        <v>0.55000000000000004</v>
      </c>
      <c r="N2773" s="1" t="s">
        <v>4</v>
      </c>
      <c r="O2773" s="6">
        <v>0.05</v>
      </c>
      <c r="P2773" s="1" t="s">
        <v>4</v>
      </c>
      <c r="Q2773" s="6">
        <v>19.18</v>
      </c>
      <c r="R2773" s="1" t="s">
        <v>4</v>
      </c>
      <c r="S2773" s="6">
        <v>17.2</v>
      </c>
      <c r="T2773" s="1" t="s">
        <v>4</v>
      </c>
      <c r="U2773" s="6">
        <v>1008.83</v>
      </c>
      <c r="V2773" s="1" t="s">
        <v>4</v>
      </c>
      <c r="W2773" s="6">
        <v>27371.9</v>
      </c>
      <c r="X2773" s="1" t="s">
        <v>4</v>
      </c>
      <c r="Y2773" s="6">
        <v>1.71</v>
      </c>
      <c r="Z2773" s="1" t="s">
        <v>4</v>
      </c>
      <c r="AA2773" s="6">
        <v>0.01</v>
      </c>
      <c r="AB2773" s="1" t="s">
        <v>4</v>
      </c>
    </row>
    <row r="2774" spans="1:28" x14ac:dyDescent="0.25">
      <c r="A2774" s="4">
        <v>46080</v>
      </c>
      <c r="B2774" s="5">
        <v>40601.770833333336</v>
      </c>
      <c r="C2774" s="3">
        <v>0.41</v>
      </c>
      <c r="D2774" s="1" t="s">
        <v>4</v>
      </c>
      <c r="E2774" s="6">
        <v>0</v>
      </c>
      <c r="F2774" s="1" t="s">
        <v>4</v>
      </c>
      <c r="G2774" s="6">
        <v>0.08</v>
      </c>
      <c r="H2774" s="1" t="s">
        <v>4</v>
      </c>
      <c r="I2774" s="6">
        <v>0.52</v>
      </c>
      <c r="J2774" s="1" t="s">
        <v>4</v>
      </c>
      <c r="K2774" s="6">
        <v>0</v>
      </c>
      <c r="L2774" s="1" t="s">
        <v>4</v>
      </c>
      <c r="M2774" s="6">
        <v>0.53</v>
      </c>
      <c r="N2774" s="1" t="s">
        <v>4</v>
      </c>
      <c r="O2774" s="6">
        <v>0.04</v>
      </c>
      <c r="P2774" s="1" t="s">
        <v>4</v>
      </c>
      <c r="Q2774" s="6">
        <v>19.18</v>
      </c>
      <c r="R2774" s="1" t="s">
        <v>4</v>
      </c>
      <c r="S2774" s="6">
        <v>17.309999999999999</v>
      </c>
      <c r="T2774" s="1" t="s">
        <v>4</v>
      </c>
      <c r="U2774" s="6">
        <v>1008.91</v>
      </c>
      <c r="V2774" s="1" t="s">
        <v>4</v>
      </c>
      <c r="W2774" s="6">
        <v>27518.400000000001</v>
      </c>
      <c r="X2774" s="1" t="s">
        <v>4</v>
      </c>
      <c r="Y2774" s="6">
        <v>1.74</v>
      </c>
      <c r="Z2774" s="1" t="s">
        <v>4</v>
      </c>
      <c r="AA2774" s="6">
        <v>0</v>
      </c>
      <c r="AB2774" s="1" t="s">
        <v>4</v>
      </c>
    </row>
    <row r="2775" spans="1:28" x14ac:dyDescent="0.25">
      <c r="A2775" s="4">
        <v>46080</v>
      </c>
      <c r="B2775" s="5">
        <v>40601.791666666664</v>
      </c>
      <c r="C2775" s="3">
        <v>0.43</v>
      </c>
      <c r="D2775" s="1" t="s">
        <v>4</v>
      </c>
      <c r="E2775" s="6">
        <v>0</v>
      </c>
      <c r="F2775" s="1" t="s">
        <v>4</v>
      </c>
      <c r="G2775" s="6">
        <v>0.08</v>
      </c>
      <c r="H2775" s="1" t="s">
        <v>4</v>
      </c>
      <c r="I2775" s="6">
        <v>0.53</v>
      </c>
      <c r="J2775" s="1" t="s">
        <v>4</v>
      </c>
      <c r="K2775" s="6">
        <v>0</v>
      </c>
      <c r="L2775" s="1" t="s">
        <v>4</v>
      </c>
      <c r="M2775" s="6">
        <v>0.63</v>
      </c>
      <c r="N2775" s="1" t="s">
        <v>4</v>
      </c>
      <c r="O2775" s="6">
        <v>0.05</v>
      </c>
      <c r="P2775" s="1" t="s">
        <v>4</v>
      </c>
      <c r="Q2775" s="6">
        <v>19.18</v>
      </c>
      <c r="R2775" s="1" t="s">
        <v>4</v>
      </c>
      <c r="S2775" s="6">
        <v>17.149999999999999</v>
      </c>
      <c r="T2775" s="1" t="s">
        <v>4</v>
      </c>
      <c r="U2775" s="6">
        <v>1009.01</v>
      </c>
      <c r="V2775" s="1" t="s">
        <v>4</v>
      </c>
      <c r="W2775" s="6">
        <v>27736.6</v>
      </c>
      <c r="X2775" s="1" t="s">
        <v>4</v>
      </c>
      <c r="Y2775" s="6">
        <v>1.77</v>
      </c>
      <c r="Z2775" s="1" t="s">
        <v>4</v>
      </c>
      <c r="AA2775" s="6">
        <v>0</v>
      </c>
      <c r="AB2775" s="1" t="s">
        <v>4</v>
      </c>
    </row>
    <row r="2776" spans="1:28" x14ac:dyDescent="0.25">
      <c r="A2776" s="4">
        <v>46080</v>
      </c>
      <c r="B2776" s="5">
        <v>40601.8125</v>
      </c>
      <c r="C2776" s="3">
        <v>0.47</v>
      </c>
      <c r="D2776" s="1" t="s">
        <v>4</v>
      </c>
      <c r="E2776" s="6">
        <v>0</v>
      </c>
      <c r="F2776" s="1" t="s">
        <v>4</v>
      </c>
      <c r="G2776" s="6">
        <v>7.0000000000000007E-2</v>
      </c>
      <c r="H2776" s="1" t="s">
        <v>4</v>
      </c>
      <c r="I2776" s="6">
        <v>0.5</v>
      </c>
      <c r="J2776" s="1" t="s">
        <v>4</v>
      </c>
      <c r="K2776" s="6">
        <v>0</v>
      </c>
      <c r="L2776" s="1" t="s">
        <v>4</v>
      </c>
      <c r="M2776" s="6">
        <v>0.64</v>
      </c>
      <c r="N2776" s="1" t="s">
        <v>4</v>
      </c>
      <c r="O2776" s="6">
        <v>0.03</v>
      </c>
      <c r="P2776" s="1" t="s">
        <v>4</v>
      </c>
      <c r="Q2776" s="6">
        <v>19.18</v>
      </c>
      <c r="R2776" s="1" t="s">
        <v>4</v>
      </c>
      <c r="S2776" s="6">
        <v>16.989999999999998</v>
      </c>
      <c r="T2776" s="1" t="s">
        <v>4</v>
      </c>
      <c r="U2776" s="6">
        <v>1008.9</v>
      </c>
      <c r="V2776" s="1" t="s">
        <v>4</v>
      </c>
      <c r="W2776" s="6">
        <v>27933</v>
      </c>
      <c r="X2776" s="1" t="s">
        <v>4</v>
      </c>
      <c r="Y2776" s="6">
        <v>1.79</v>
      </c>
      <c r="Z2776" s="1" t="s">
        <v>4</v>
      </c>
      <c r="AA2776" s="6">
        <v>0</v>
      </c>
      <c r="AB2776" s="1" t="s">
        <v>4</v>
      </c>
    </row>
    <row r="2777" spans="1:28" x14ac:dyDescent="0.25">
      <c r="A2777" s="4">
        <v>46080</v>
      </c>
      <c r="B2777" s="5">
        <v>40601.833333333336</v>
      </c>
      <c r="C2777" s="3">
        <v>0.49</v>
      </c>
      <c r="D2777" s="1" t="s">
        <v>4</v>
      </c>
      <c r="E2777" s="6">
        <v>0</v>
      </c>
      <c r="F2777" s="1" t="s">
        <v>4</v>
      </c>
      <c r="G2777" s="6">
        <v>0.08</v>
      </c>
      <c r="H2777" s="1" t="s">
        <v>4</v>
      </c>
      <c r="I2777" s="6">
        <v>0.51</v>
      </c>
      <c r="J2777" s="1" t="s">
        <v>4</v>
      </c>
      <c r="K2777" s="6">
        <v>0</v>
      </c>
      <c r="L2777" s="1" t="s">
        <v>4</v>
      </c>
      <c r="M2777" s="6">
        <v>0.74</v>
      </c>
      <c r="N2777" s="1" t="s">
        <v>4</v>
      </c>
      <c r="O2777" s="6">
        <v>0.02</v>
      </c>
      <c r="P2777" s="1" t="s">
        <v>4</v>
      </c>
      <c r="Q2777" s="6">
        <v>19.18</v>
      </c>
      <c r="R2777" s="1" t="s">
        <v>4</v>
      </c>
      <c r="S2777" s="6">
        <v>16.809999999999999</v>
      </c>
      <c r="T2777" s="1" t="s">
        <v>4</v>
      </c>
      <c r="U2777" s="6">
        <v>1008.74</v>
      </c>
      <c r="V2777" s="1" t="s">
        <v>4</v>
      </c>
      <c r="W2777" s="6">
        <v>28067.9</v>
      </c>
      <c r="X2777" s="1" t="s">
        <v>4</v>
      </c>
      <c r="Y2777" s="6">
        <v>1.77</v>
      </c>
      <c r="Z2777" s="1" t="s">
        <v>4</v>
      </c>
      <c r="AA2777" s="6">
        <v>0</v>
      </c>
      <c r="AB2777" s="1" t="s">
        <v>4</v>
      </c>
    </row>
    <row r="2778" spans="1:28" x14ac:dyDescent="0.25">
      <c r="A2778" s="4">
        <v>46080</v>
      </c>
      <c r="B2778" s="5">
        <v>40601.854166666664</v>
      </c>
      <c r="C2778" s="3">
        <v>0.44</v>
      </c>
      <c r="D2778" s="1" t="s">
        <v>4</v>
      </c>
      <c r="E2778" s="6">
        <v>0</v>
      </c>
      <c r="F2778" s="1" t="s">
        <v>4</v>
      </c>
      <c r="G2778" s="6">
        <v>0.1</v>
      </c>
      <c r="H2778" s="1" t="s">
        <v>4</v>
      </c>
      <c r="I2778" s="6">
        <v>0.53</v>
      </c>
      <c r="J2778" s="1" t="s">
        <v>4</v>
      </c>
      <c r="K2778" s="6">
        <v>0</v>
      </c>
      <c r="L2778" s="1" t="s">
        <v>4</v>
      </c>
      <c r="M2778" s="6">
        <v>1.35</v>
      </c>
      <c r="N2778" s="1" t="s">
        <v>4</v>
      </c>
      <c r="O2778" s="6">
        <v>0.01</v>
      </c>
      <c r="P2778" s="1" t="s">
        <v>4</v>
      </c>
      <c r="Q2778" s="6">
        <v>19.170000000000002</v>
      </c>
      <c r="R2778" s="1" t="s">
        <v>4</v>
      </c>
      <c r="S2778" s="6">
        <v>16.53</v>
      </c>
      <c r="T2778" s="1" t="s">
        <v>4</v>
      </c>
      <c r="U2778" s="6">
        <v>1008.67</v>
      </c>
      <c r="V2778" s="1" t="s">
        <v>4</v>
      </c>
      <c r="W2778" s="6">
        <v>28207.200000000001</v>
      </c>
      <c r="X2778" s="1" t="s">
        <v>4</v>
      </c>
      <c r="Y2778" s="6">
        <v>1.75</v>
      </c>
      <c r="Z2778" s="1" t="s">
        <v>4</v>
      </c>
      <c r="AA2778" s="6">
        <v>0.01</v>
      </c>
      <c r="AB2778" s="1" t="s">
        <v>4</v>
      </c>
    </row>
    <row r="2779" spans="1:28" x14ac:dyDescent="0.25">
      <c r="A2779" s="4">
        <v>46080</v>
      </c>
      <c r="B2779" s="5">
        <v>40601.875</v>
      </c>
      <c r="C2779" s="3">
        <v>0.48</v>
      </c>
      <c r="D2779" s="1" t="s">
        <v>4</v>
      </c>
      <c r="E2779" s="6">
        <v>0</v>
      </c>
      <c r="F2779" s="1" t="s">
        <v>4</v>
      </c>
      <c r="G2779" s="6">
        <v>0.1</v>
      </c>
      <c r="H2779" s="1" t="s">
        <v>4</v>
      </c>
      <c r="I2779" s="6">
        <v>0.54</v>
      </c>
      <c r="J2779" s="1" t="s">
        <v>4</v>
      </c>
      <c r="K2779" s="6">
        <v>0</v>
      </c>
      <c r="L2779" s="1" t="s">
        <v>4</v>
      </c>
      <c r="M2779" s="6">
        <v>1.77</v>
      </c>
      <c r="N2779" s="1" t="s">
        <v>4</v>
      </c>
      <c r="O2779" s="6">
        <v>0.03</v>
      </c>
      <c r="P2779" s="1" t="s">
        <v>4</v>
      </c>
      <c r="Q2779" s="6">
        <v>19.170000000000002</v>
      </c>
      <c r="R2779" s="1" t="s">
        <v>4</v>
      </c>
      <c r="S2779" s="6">
        <v>16.23</v>
      </c>
      <c r="T2779" s="1" t="s">
        <v>4</v>
      </c>
      <c r="U2779" s="6">
        <v>1008.79</v>
      </c>
      <c r="V2779" s="1" t="s">
        <v>4</v>
      </c>
      <c r="W2779" s="6">
        <v>28355.200000000001</v>
      </c>
      <c r="X2779" s="1" t="s">
        <v>4</v>
      </c>
      <c r="Y2779" s="6">
        <v>1.72</v>
      </c>
      <c r="Z2779" s="1" t="s">
        <v>4</v>
      </c>
      <c r="AA2779" s="6">
        <v>0.01</v>
      </c>
      <c r="AB2779" s="1" t="s">
        <v>4</v>
      </c>
    </row>
    <row r="2780" spans="1:28" x14ac:dyDescent="0.25">
      <c r="A2780" s="4">
        <v>46080</v>
      </c>
      <c r="B2780" s="5">
        <v>40601.895833333336</v>
      </c>
      <c r="C2780" s="3">
        <v>0.47</v>
      </c>
      <c r="D2780" s="1" t="s">
        <v>4</v>
      </c>
      <c r="E2780" s="6">
        <v>0</v>
      </c>
      <c r="F2780" s="1" t="s">
        <v>4</v>
      </c>
      <c r="G2780" s="6">
        <v>0.08</v>
      </c>
      <c r="H2780" s="1" t="s">
        <v>4</v>
      </c>
      <c r="I2780" s="6">
        <v>0.54</v>
      </c>
      <c r="J2780" s="1" t="s">
        <v>4</v>
      </c>
      <c r="K2780" s="6">
        <v>0</v>
      </c>
      <c r="L2780" s="1" t="s">
        <v>4</v>
      </c>
      <c r="M2780" s="6">
        <v>2.88</v>
      </c>
      <c r="N2780" s="1" t="s">
        <v>4</v>
      </c>
      <c r="O2780" s="6">
        <v>0.03</v>
      </c>
      <c r="P2780" s="1" t="s">
        <v>4</v>
      </c>
      <c r="Q2780" s="6">
        <v>19.18</v>
      </c>
      <c r="R2780" s="1" t="s">
        <v>4</v>
      </c>
      <c r="S2780" s="6">
        <v>15.74</v>
      </c>
      <c r="T2780" s="1" t="s">
        <v>4</v>
      </c>
      <c r="U2780" s="6">
        <v>1008.88</v>
      </c>
      <c r="V2780" s="1" t="s">
        <v>4</v>
      </c>
      <c r="W2780" s="6">
        <v>28516.6</v>
      </c>
      <c r="X2780" s="1" t="s">
        <v>4</v>
      </c>
      <c r="Y2780" s="6">
        <v>1.71</v>
      </c>
      <c r="Z2780" s="1" t="s">
        <v>4</v>
      </c>
      <c r="AA2780" s="6">
        <v>0</v>
      </c>
      <c r="AB2780" s="1" t="s">
        <v>4</v>
      </c>
    </row>
    <row r="2781" spans="1:28" x14ac:dyDescent="0.25">
      <c r="A2781" s="4">
        <v>46080</v>
      </c>
      <c r="B2781" s="5">
        <v>40601.916666666664</v>
      </c>
      <c r="C2781" s="3">
        <v>0.44</v>
      </c>
      <c r="D2781" s="1" t="s">
        <v>4</v>
      </c>
      <c r="E2781" s="6">
        <v>0</v>
      </c>
      <c r="F2781" s="1" t="s">
        <v>4</v>
      </c>
      <c r="G2781" s="6">
        <v>0.08</v>
      </c>
      <c r="H2781" s="1" t="s">
        <v>4</v>
      </c>
      <c r="I2781" s="6">
        <v>0.56999999999999995</v>
      </c>
      <c r="J2781" s="1" t="s">
        <v>4</v>
      </c>
      <c r="K2781" s="6">
        <v>0</v>
      </c>
      <c r="L2781" s="1" t="s">
        <v>4</v>
      </c>
      <c r="M2781" s="6">
        <v>4.5199999999999996</v>
      </c>
      <c r="N2781" s="1" t="s">
        <v>4</v>
      </c>
      <c r="O2781" s="6">
        <v>0.05</v>
      </c>
      <c r="P2781" s="1" t="s">
        <v>4</v>
      </c>
      <c r="Q2781" s="6">
        <v>19.18</v>
      </c>
      <c r="R2781" s="1" t="s">
        <v>4</v>
      </c>
      <c r="S2781" s="6">
        <v>15.4</v>
      </c>
      <c r="T2781" s="1" t="s">
        <v>4</v>
      </c>
      <c r="U2781" s="6">
        <v>1009.03</v>
      </c>
      <c r="V2781" s="1" t="s">
        <v>4</v>
      </c>
      <c r="W2781" s="6">
        <v>28602</v>
      </c>
      <c r="X2781" s="1" t="s">
        <v>4</v>
      </c>
      <c r="Y2781" s="6">
        <v>1.69</v>
      </c>
      <c r="Z2781" s="1" t="s">
        <v>4</v>
      </c>
      <c r="AA2781" s="6">
        <v>0</v>
      </c>
      <c r="AB2781" s="1" t="s">
        <v>4</v>
      </c>
    </row>
    <row r="2782" spans="1:28" x14ac:dyDescent="0.25">
      <c r="A2782" s="4">
        <v>46080</v>
      </c>
      <c r="B2782" s="5">
        <v>40601.9375</v>
      </c>
      <c r="C2782" s="3">
        <v>0.44</v>
      </c>
      <c r="D2782" s="1" t="s">
        <v>4</v>
      </c>
      <c r="E2782" s="6">
        <v>0</v>
      </c>
      <c r="F2782" s="1" t="s">
        <v>4</v>
      </c>
      <c r="G2782" s="6">
        <v>0.08</v>
      </c>
      <c r="H2782" s="1" t="s">
        <v>4</v>
      </c>
      <c r="I2782" s="6">
        <v>0.56999999999999995</v>
      </c>
      <c r="J2782" s="1" t="s">
        <v>4</v>
      </c>
      <c r="K2782" s="6">
        <v>0</v>
      </c>
      <c r="L2782" s="1" t="s">
        <v>4</v>
      </c>
      <c r="M2782" s="6">
        <v>5.19</v>
      </c>
      <c r="N2782" s="1" t="s">
        <v>4</v>
      </c>
      <c r="O2782" s="6">
        <v>0.02</v>
      </c>
      <c r="P2782" s="1" t="s">
        <v>4</v>
      </c>
      <c r="Q2782" s="6">
        <v>19.170000000000002</v>
      </c>
      <c r="R2782" s="1" t="s">
        <v>4</v>
      </c>
      <c r="S2782" s="6">
        <v>15.28</v>
      </c>
      <c r="T2782" s="1" t="s">
        <v>4</v>
      </c>
      <c r="U2782" s="6">
        <v>1009.1</v>
      </c>
      <c r="V2782" s="1" t="s">
        <v>4</v>
      </c>
      <c r="W2782" s="6">
        <v>28664.1</v>
      </c>
      <c r="X2782" s="1" t="s">
        <v>4</v>
      </c>
      <c r="Y2782" s="6">
        <v>1.69</v>
      </c>
      <c r="Z2782" s="1" t="s">
        <v>4</v>
      </c>
      <c r="AA2782" s="6">
        <v>0</v>
      </c>
      <c r="AB2782" s="1" t="s">
        <v>4</v>
      </c>
    </row>
    <row r="2783" spans="1:28" x14ac:dyDescent="0.25">
      <c r="A2783" s="4">
        <v>46080</v>
      </c>
      <c r="B2783" s="5">
        <v>40601.958333333336</v>
      </c>
      <c r="C2783" s="3">
        <v>0.45</v>
      </c>
      <c r="D2783" s="1" t="s">
        <v>4</v>
      </c>
      <c r="E2783" s="6">
        <v>0</v>
      </c>
      <c r="F2783" s="1" t="s">
        <v>4</v>
      </c>
      <c r="G2783" s="6">
        <v>7.0000000000000007E-2</v>
      </c>
      <c r="H2783" s="1" t="s">
        <v>4</v>
      </c>
      <c r="I2783" s="6">
        <v>0.61</v>
      </c>
      <c r="J2783" s="1" t="s">
        <v>4</v>
      </c>
      <c r="K2783" s="6">
        <v>0</v>
      </c>
      <c r="L2783" s="1" t="s">
        <v>4</v>
      </c>
      <c r="M2783" s="6">
        <v>6.21</v>
      </c>
      <c r="N2783" s="1" t="s">
        <v>4</v>
      </c>
      <c r="O2783" s="6">
        <v>0.03</v>
      </c>
      <c r="P2783" s="1" t="s">
        <v>4</v>
      </c>
      <c r="Q2783" s="6">
        <v>19.170000000000002</v>
      </c>
      <c r="R2783" s="1" t="s">
        <v>4</v>
      </c>
      <c r="S2783" s="6">
        <v>15.16</v>
      </c>
      <c r="T2783" s="1" t="s">
        <v>4</v>
      </c>
      <c r="U2783" s="6">
        <v>1009.03</v>
      </c>
      <c r="V2783" s="1" t="s">
        <v>4</v>
      </c>
      <c r="W2783" s="6">
        <v>28726.799999999999</v>
      </c>
      <c r="X2783" s="1" t="s">
        <v>4</v>
      </c>
      <c r="Y2783" s="6">
        <v>1.69</v>
      </c>
      <c r="Z2783" s="1" t="s">
        <v>4</v>
      </c>
      <c r="AA2783" s="6">
        <v>0</v>
      </c>
      <c r="AB2783" s="1" t="s">
        <v>4</v>
      </c>
    </row>
    <row r="2784" spans="1:28" x14ac:dyDescent="0.25">
      <c r="A2784" s="4">
        <v>46080</v>
      </c>
      <c r="B2784" s="5">
        <v>40601.979166666664</v>
      </c>
      <c r="C2784" s="3">
        <v>0.49</v>
      </c>
      <c r="D2784" s="1" t="s">
        <v>4</v>
      </c>
      <c r="E2784" s="6">
        <v>0</v>
      </c>
      <c r="F2784" s="1" t="s">
        <v>4</v>
      </c>
      <c r="G2784" s="6">
        <v>7.0000000000000007E-2</v>
      </c>
      <c r="H2784" s="1" t="s">
        <v>4</v>
      </c>
      <c r="I2784" s="6">
        <v>0.59</v>
      </c>
      <c r="J2784" s="1" t="s">
        <v>4</v>
      </c>
      <c r="K2784" s="6">
        <v>0</v>
      </c>
      <c r="L2784" s="1" t="s">
        <v>4</v>
      </c>
      <c r="M2784" s="6">
        <v>5.98</v>
      </c>
      <c r="N2784" s="1" t="s">
        <v>4</v>
      </c>
      <c r="O2784" s="6">
        <v>0.02</v>
      </c>
      <c r="P2784" s="1" t="s">
        <v>4</v>
      </c>
      <c r="Q2784" s="6">
        <v>19.170000000000002</v>
      </c>
      <c r="R2784" s="1" t="s">
        <v>4</v>
      </c>
      <c r="S2784" s="6">
        <v>15.08</v>
      </c>
      <c r="T2784" s="1" t="s">
        <v>4</v>
      </c>
      <c r="U2784" s="6">
        <v>1009.11</v>
      </c>
      <c r="V2784" s="1" t="s">
        <v>4</v>
      </c>
      <c r="W2784" s="6">
        <v>28795</v>
      </c>
      <c r="X2784" s="1" t="s">
        <v>4</v>
      </c>
      <c r="Y2784" s="6">
        <v>1.69</v>
      </c>
      <c r="Z2784" s="1" t="s">
        <v>4</v>
      </c>
      <c r="AA2784" s="6">
        <v>0</v>
      </c>
      <c r="AB2784" s="1" t="s">
        <v>4</v>
      </c>
    </row>
    <row r="2785" spans="1:28" x14ac:dyDescent="0.25">
      <c r="A2785" s="4">
        <v>46080</v>
      </c>
      <c r="B2785" s="5">
        <v>40601</v>
      </c>
      <c r="C2785" s="3">
        <v>0.46</v>
      </c>
      <c r="D2785" s="1" t="s">
        <v>4</v>
      </c>
      <c r="E2785" s="6">
        <v>0</v>
      </c>
      <c r="F2785" s="1" t="s">
        <v>4</v>
      </c>
      <c r="G2785" s="6">
        <v>7.0000000000000007E-2</v>
      </c>
      <c r="H2785" s="1" t="s">
        <v>4</v>
      </c>
      <c r="I2785" s="6">
        <v>0.62</v>
      </c>
      <c r="J2785" s="1" t="s">
        <v>4</v>
      </c>
      <c r="K2785" s="6">
        <v>0</v>
      </c>
      <c r="L2785" s="1" t="s">
        <v>4</v>
      </c>
      <c r="M2785" s="6">
        <v>4.91</v>
      </c>
      <c r="N2785" s="1" t="s">
        <v>4</v>
      </c>
      <c r="O2785" s="6">
        <v>0.03</v>
      </c>
      <c r="P2785" s="1" t="s">
        <v>4</v>
      </c>
      <c r="Q2785" s="6">
        <v>19.190000000000001</v>
      </c>
      <c r="R2785" s="1" t="s">
        <v>4</v>
      </c>
      <c r="S2785" s="6">
        <v>15.05</v>
      </c>
      <c r="T2785" s="1" t="s">
        <v>4</v>
      </c>
      <c r="U2785" s="6">
        <v>1009.16</v>
      </c>
      <c r="V2785" s="1" t="s">
        <v>4</v>
      </c>
      <c r="W2785" s="6">
        <v>28866.5</v>
      </c>
      <c r="X2785" s="1" t="s">
        <v>4</v>
      </c>
      <c r="Y2785" s="6">
        <v>1.68</v>
      </c>
      <c r="Z2785" s="1" t="s">
        <v>4</v>
      </c>
      <c r="AA2785" s="6">
        <v>0</v>
      </c>
      <c r="AB2785" s="1" t="s">
        <v>4</v>
      </c>
    </row>
    <row r="2786" spans="1:28" x14ac:dyDescent="0.25">
      <c r="A2786" s="4">
        <v>46081</v>
      </c>
      <c r="B2786" s="5">
        <v>40602.020833333336</v>
      </c>
      <c r="C2786" s="3">
        <v>0.44</v>
      </c>
      <c r="D2786" s="1" t="s">
        <v>4</v>
      </c>
      <c r="E2786" s="6">
        <v>0</v>
      </c>
      <c r="F2786" s="1" t="s">
        <v>4</v>
      </c>
      <c r="G2786" s="6">
        <v>7.0000000000000007E-2</v>
      </c>
      <c r="H2786" s="1" t="s">
        <v>4</v>
      </c>
      <c r="I2786" s="6">
        <v>0.62</v>
      </c>
      <c r="J2786" s="1" t="s">
        <v>4</v>
      </c>
      <c r="K2786" s="6">
        <v>0</v>
      </c>
      <c r="L2786" s="1" t="s">
        <v>4</v>
      </c>
      <c r="M2786" s="6">
        <v>4.91</v>
      </c>
      <c r="N2786" s="1" t="s">
        <v>4</v>
      </c>
      <c r="O2786" s="6">
        <v>0.02</v>
      </c>
      <c r="P2786" s="1" t="s">
        <v>4</v>
      </c>
      <c r="Q2786" s="6">
        <v>19.170000000000002</v>
      </c>
      <c r="R2786" s="1" t="s">
        <v>4</v>
      </c>
      <c r="S2786" s="6">
        <v>14.84</v>
      </c>
      <c r="T2786" s="1" t="s">
        <v>4</v>
      </c>
      <c r="U2786" s="6">
        <v>1008.96</v>
      </c>
      <c r="V2786" s="1" t="s">
        <v>4</v>
      </c>
      <c r="W2786" s="6">
        <v>28958.9</v>
      </c>
      <c r="X2786" s="1" t="s">
        <v>4</v>
      </c>
      <c r="Y2786" s="6">
        <v>1.67</v>
      </c>
      <c r="Z2786" s="1" t="s">
        <v>4</v>
      </c>
      <c r="AA2786" s="6">
        <v>0</v>
      </c>
      <c r="AB2786" s="1" t="s">
        <v>4</v>
      </c>
    </row>
    <row r="2787" spans="1:28" x14ac:dyDescent="0.25">
      <c r="A2787" s="4">
        <v>46081</v>
      </c>
      <c r="B2787" s="5">
        <v>40602.041666666664</v>
      </c>
      <c r="C2787" s="3">
        <v>0.5</v>
      </c>
      <c r="D2787" s="1" t="s">
        <v>4</v>
      </c>
      <c r="E2787" s="6">
        <v>0</v>
      </c>
      <c r="F2787" s="1" t="s">
        <v>4</v>
      </c>
      <c r="G2787" s="6">
        <v>7.0000000000000007E-2</v>
      </c>
      <c r="H2787" s="1" t="s">
        <v>4</v>
      </c>
      <c r="I2787" s="6">
        <v>0.62</v>
      </c>
      <c r="J2787" s="1" t="s">
        <v>4</v>
      </c>
      <c r="K2787" s="6">
        <v>0</v>
      </c>
      <c r="L2787" s="1" t="s">
        <v>4</v>
      </c>
      <c r="M2787" s="6">
        <v>5.31</v>
      </c>
      <c r="N2787" s="1" t="s">
        <v>4</v>
      </c>
      <c r="O2787" s="6">
        <v>0.04</v>
      </c>
      <c r="P2787" s="1" t="s">
        <v>4</v>
      </c>
      <c r="Q2787" s="6">
        <v>19.170000000000002</v>
      </c>
      <c r="R2787" s="1" t="s">
        <v>4</v>
      </c>
      <c r="S2787" s="6">
        <v>14.64</v>
      </c>
      <c r="T2787" s="1" t="s">
        <v>4</v>
      </c>
      <c r="U2787" s="6">
        <v>1008.58</v>
      </c>
      <c r="V2787" s="1" t="s">
        <v>4</v>
      </c>
      <c r="W2787" s="6">
        <v>29007.9</v>
      </c>
      <c r="X2787" s="1" t="s">
        <v>4</v>
      </c>
      <c r="Y2787" s="6">
        <v>1.68</v>
      </c>
      <c r="Z2787" s="1" t="s">
        <v>4</v>
      </c>
      <c r="AA2787" s="6">
        <v>0</v>
      </c>
      <c r="AB2787" s="1" t="s">
        <v>4</v>
      </c>
    </row>
    <row r="2788" spans="1:28" x14ac:dyDescent="0.25">
      <c r="A2788" s="4">
        <v>46081</v>
      </c>
      <c r="B2788" s="5">
        <v>40602.0625</v>
      </c>
      <c r="C2788" s="3">
        <v>0.5</v>
      </c>
      <c r="D2788" s="1" t="s">
        <v>4</v>
      </c>
      <c r="E2788" s="6">
        <v>0</v>
      </c>
      <c r="F2788" s="1" t="s">
        <v>4</v>
      </c>
      <c r="G2788" s="6">
        <v>7.0000000000000007E-2</v>
      </c>
      <c r="H2788" s="1" t="s">
        <v>4</v>
      </c>
      <c r="I2788" s="6">
        <v>0.54</v>
      </c>
      <c r="J2788" s="1" t="s">
        <v>4</v>
      </c>
      <c r="K2788" s="6">
        <v>0</v>
      </c>
      <c r="L2788" s="1" t="s">
        <v>4</v>
      </c>
      <c r="M2788" s="6">
        <v>5.07</v>
      </c>
      <c r="N2788" s="1" t="s">
        <v>4</v>
      </c>
      <c r="O2788" s="6">
        <v>0.02</v>
      </c>
      <c r="P2788" s="1" t="s">
        <v>4</v>
      </c>
      <c r="Q2788" s="6">
        <v>19.170000000000002</v>
      </c>
      <c r="R2788" s="1" t="s">
        <v>4</v>
      </c>
      <c r="S2788" s="6">
        <v>14.69</v>
      </c>
      <c r="T2788" s="1" t="s">
        <v>4</v>
      </c>
      <c r="U2788" s="6">
        <v>1008.57</v>
      </c>
      <c r="V2788" s="1" t="s">
        <v>4</v>
      </c>
      <c r="W2788" s="6">
        <v>29020.9</v>
      </c>
      <c r="X2788" s="1" t="s">
        <v>4</v>
      </c>
      <c r="Y2788" s="6">
        <v>1.68</v>
      </c>
      <c r="Z2788" s="1" t="s">
        <v>4</v>
      </c>
      <c r="AA2788" s="6">
        <v>0</v>
      </c>
      <c r="AB2788" s="1" t="s">
        <v>4</v>
      </c>
    </row>
    <row r="2789" spans="1:28" x14ac:dyDescent="0.25">
      <c r="A2789" s="4">
        <v>46081</v>
      </c>
      <c r="B2789" s="5">
        <v>40602.083333333336</v>
      </c>
      <c r="C2789" s="3">
        <v>0.5</v>
      </c>
      <c r="D2789" s="1" t="s">
        <v>4</v>
      </c>
      <c r="E2789" s="6">
        <v>0</v>
      </c>
      <c r="F2789" s="1" t="s">
        <v>4</v>
      </c>
      <c r="G2789" s="6">
        <v>7.0000000000000007E-2</v>
      </c>
      <c r="H2789" s="1" t="s">
        <v>4</v>
      </c>
      <c r="I2789" s="6">
        <v>0.54</v>
      </c>
      <c r="J2789" s="1" t="s">
        <v>4</v>
      </c>
      <c r="K2789" s="6">
        <v>0</v>
      </c>
      <c r="L2789" s="1" t="s">
        <v>4</v>
      </c>
      <c r="M2789" s="6">
        <v>4.8</v>
      </c>
      <c r="N2789" s="1" t="s">
        <v>4</v>
      </c>
      <c r="O2789" s="6">
        <v>0.05</v>
      </c>
      <c r="P2789" s="1" t="s">
        <v>4</v>
      </c>
      <c r="Q2789" s="6">
        <v>19.170000000000002</v>
      </c>
      <c r="R2789" s="1" t="s">
        <v>4</v>
      </c>
      <c r="S2789" s="6">
        <v>14.74</v>
      </c>
      <c r="T2789" s="1" t="s">
        <v>4</v>
      </c>
      <c r="U2789" s="6">
        <v>1008.51</v>
      </c>
      <c r="V2789" s="1" t="s">
        <v>4</v>
      </c>
      <c r="W2789" s="6">
        <v>29017.3</v>
      </c>
      <c r="X2789" s="1" t="s">
        <v>4</v>
      </c>
      <c r="Y2789" s="6">
        <v>1.7</v>
      </c>
      <c r="Z2789" s="1" t="s">
        <v>4</v>
      </c>
      <c r="AA2789" s="6">
        <v>0</v>
      </c>
      <c r="AB2789" s="1" t="s">
        <v>4</v>
      </c>
    </row>
    <row r="2790" spans="1:28" x14ac:dyDescent="0.25">
      <c r="A2790" s="4">
        <v>46081</v>
      </c>
      <c r="B2790" s="5">
        <v>40602.104166666664</v>
      </c>
      <c r="C2790" s="3">
        <v>0.47</v>
      </c>
      <c r="D2790" s="1" t="s">
        <v>4</v>
      </c>
      <c r="E2790" s="6">
        <v>0</v>
      </c>
      <c r="F2790" s="1" t="s">
        <v>4</v>
      </c>
      <c r="G2790" s="6">
        <v>7.0000000000000007E-2</v>
      </c>
      <c r="H2790" s="1" t="s">
        <v>4</v>
      </c>
      <c r="I2790" s="6">
        <v>0.61</v>
      </c>
      <c r="J2790" s="1" t="s">
        <v>4</v>
      </c>
      <c r="K2790" s="6">
        <v>0</v>
      </c>
      <c r="L2790" s="1" t="s">
        <v>4</v>
      </c>
      <c r="M2790" s="6">
        <v>4.9800000000000004</v>
      </c>
      <c r="N2790" s="1" t="s">
        <v>4</v>
      </c>
      <c r="O2790" s="6">
        <v>0.03</v>
      </c>
      <c r="P2790" s="1" t="s">
        <v>4</v>
      </c>
      <c r="Q2790" s="6">
        <v>19.18</v>
      </c>
      <c r="R2790" s="1" t="s">
        <v>4</v>
      </c>
      <c r="S2790" s="6">
        <v>14.7</v>
      </c>
      <c r="T2790" s="1" t="s">
        <v>4</v>
      </c>
      <c r="U2790" s="6">
        <v>1008.37</v>
      </c>
      <c r="V2790" s="1" t="s">
        <v>4</v>
      </c>
      <c r="W2790" s="6">
        <v>29025</v>
      </c>
      <c r="X2790" s="1" t="s">
        <v>4</v>
      </c>
      <c r="Y2790" s="6">
        <v>1.69</v>
      </c>
      <c r="Z2790" s="1" t="s">
        <v>4</v>
      </c>
      <c r="AA2790" s="6">
        <v>0</v>
      </c>
      <c r="AB2790" s="1" t="s">
        <v>4</v>
      </c>
    </row>
    <row r="2791" spans="1:28" x14ac:dyDescent="0.25">
      <c r="A2791" s="4">
        <v>46081</v>
      </c>
      <c r="B2791" s="5">
        <v>40602.125</v>
      </c>
      <c r="C2791" s="3">
        <v>0.47</v>
      </c>
      <c r="D2791" s="1" t="s">
        <v>4</v>
      </c>
      <c r="E2791" s="6">
        <v>0</v>
      </c>
      <c r="F2791" s="1" t="s">
        <v>4</v>
      </c>
      <c r="G2791" s="6">
        <v>0.06</v>
      </c>
      <c r="H2791" s="1" t="s">
        <v>4</v>
      </c>
      <c r="I2791" s="6">
        <v>0.56000000000000005</v>
      </c>
      <c r="J2791" s="1" t="s">
        <v>4</v>
      </c>
      <c r="K2791" s="6">
        <v>0</v>
      </c>
      <c r="L2791" s="1" t="s">
        <v>4</v>
      </c>
      <c r="M2791" s="6">
        <v>6.03</v>
      </c>
      <c r="N2791" s="1" t="s">
        <v>4</v>
      </c>
      <c r="O2791" s="6">
        <v>7.0000000000000007E-2</v>
      </c>
      <c r="P2791" s="1" t="s">
        <v>4</v>
      </c>
      <c r="Q2791" s="6">
        <v>19.18</v>
      </c>
      <c r="R2791" s="1" t="s">
        <v>4</v>
      </c>
      <c r="S2791" s="6">
        <v>14.59</v>
      </c>
      <c r="T2791" s="1" t="s">
        <v>4</v>
      </c>
      <c r="U2791" s="6">
        <v>1008.16</v>
      </c>
      <c r="V2791" s="1" t="s">
        <v>4</v>
      </c>
      <c r="W2791" s="6">
        <v>29049.3</v>
      </c>
      <c r="X2791" s="1" t="s">
        <v>4</v>
      </c>
      <c r="Y2791" s="6">
        <v>1.67</v>
      </c>
      <c r="Z2791" s="1" t="s">
        <v>4</v>
      </c>
      <c r="AA2791" s="6">
        <v>0</v>
      </c>
      <c r="AB2791" s="1" t="s">
        <v>4</v>
      </c>
    </row>
    <row r="2792" spans="1:28" x14ac:dyDescent="0.25">
      <c r="A2792" s="4">
        <v>46081</v>
      </c>
      <c r="B2792" s="5">
        <v>40602.145833333336</v>
      </c>
      <c r="C2792" s="3">
        <v>0.46</v>
      </c>
      <c r="D2792" s="1" t="s">
        <v>4</v>
      </c>
      <c r="E2792" s="6">
        <v>0</v>
      </c>
      <c r="F2792" s="1" t="s">
        <v>4</v>
      </c>
      <c r="G2792" s="6">
        <v>7.0000000000000007E-2</v>
      </c>
      <c r="H2792" s="1" t="s">
        <v>4</v>
      </c>
      <c r="I2792" s="6">
        <v>0.57999999999999996</v>
      </c>
      <c r="J2792" s="1" t="s">
        <v>4</v>
      </c>
      <c r="K2792" s="6">
        <v>0</v>
      </c>
      <c r="L2792" s="1" t="s">
        <v>4</v>
      </c>
      <c r="M2792" s="6">
        <v>6.79</v>
      </c>
      <c r="N2792" s="1" t="s">
        <v>4</v>
      </c>
      <c r="O2792" s="6">
        <v>0.01</v>
      </c>
      <c r="P2792" s="1" t="s">
        <v>4</v>
      </c>
      <c r="Q2792" s="6">
        <v>19.170000000000002</v>
      </c>
      <c r="R2792" s="1" t="s">
        <v>4</v>
      </c>
      <c r="S2792" s="6">
        <v>14.65</v>
      </c>
      <c r="T2792" s="1" t="s">
        <v>4</v>
      </c>
      <c r="U2792" s="6">
        <v>1007.98</v>
      </c>
      <c r="V2792" s="1" t="s">
        <v>4</v>
      </c>
      <c r="W2792" s="6">
        <v>29064.1</v>
      </c>
      <c r="X2792" s="1" t="s">
        <v>4</v>
      </c>
      <c r="Y2792" s="6">
        <v>1.67</v>
      </c>
      <c r="Z2792" s="1" t="s">
        <v>4</v>
      </c>
      <c r="AA2792" s="6">
        <v>0</v>
      </c>
      <c r="AB2792" s="1" t="s">
        <v>4</v>
      </c>
    </row>
    <row r="2793" spans="1:28" x14ac:dyDescent="0.25">
      <c r="A2793" s="4">
        <v>46081</v>
      </c>
      <c r="B2793" s="5">
        <v>40602.166666666664</v>
      </c>
      <c r="C2793" s="3">
        <v>0.49</v>
      </c>
      <c r="D2793" s="1" t="s">
        <v>4</v>
      </c>
      <c r="E2793" s="6">
        <v>0</v>
      </c>
      <c r="F2793" s="1" t="s">
        <v>4</v>
      </c>
      <c r="G2793" s="6">
        <v>0.06</v>
      </c>
      <c r="H2793" s="1" t="s">
        <v>4</v>
      </c>
      <c r="I2793" s="6">
        <v>0.62</v>
      </c>
      <c r="J2793" s="1" t="s">
        <v>4</v>
      </c>
      <c r="K2793" s="6">
        <v>0</v>
      </c>
      <c r="L2793" s="1" t="s">
        <v>4</v>
      </c>
      <c r="M2793" s="6">
        <v>7.57</v>
      </c>
      <c r="N2793" s="1" t="s">
        <v>4</v>
      </c>
      <c r="O2793" s="6">
        <v>0.04</v>
      </c>
      <c r="P2793" s="1" t="s">
        <v>4</v>
      </c>
      <c r="Q2793" s="6">
        <v>19.18</v>
      </c>
      <c r="R2793" s="1" t="s">
        <v>4</v>
      </c>
      <c r="S2793" s="6">
        <v>14.62</v>
      </c>
      <c r="T2793" s="1" t="s">
        <v>4</v>
      </c>
      <c r="U2793" s="6">
        <v>1007.76</v>
      </c>
      <c r="V2793" s="1" t="s">
        <v>4</v>
      </c>
      <c r="W2793" s="6">
        <v>29050.799999999999</v>
      </c>
      <c r="X2793" s="1" t="s">
        <v>4</v>
      </c>
      <c r="Y2793" s="6">
        <v>1.66</v>
      </c>
      <c r="Z2793" s="1" t="s">
        <v>4</v>
      </c>
      <c r="AA2793" s="6">
        <v>0</v>
      </c>
      <c r="AB2793" s="1" t="s">
        <v>4</v>
      </c>
    </row>
    <row r="2794" spans="1:28" x14ac:dyDescent="0.25">
      <c r="A2794" s="4">
        <v>46081</v>
      </c>
      <c r="B2794" s="5">
        <v>40602.1875</v>
      </c>
      <c r="C2794" s="3">
        <v>0.43</v>
      </c>
      <c r="D2794" s="1" t="s">
        <v>4</v>
      </c>
      <c r="E2794" s="6">
        <v>0</v>
      </c>
      <c r="F2794" s="1" t="s">
        <v>4</v>
      </c>
      <c r="G2794" s="6">
        <v>0.06</v>
      </c>
      <c r="H2794" s="1" t="s">
        <v>4</v>
      </c>
      <c r="I2794" s="6">
        <v>0.62</v>
      </c>
      <c r="J2794" s="1" t="s">
        <v>4</v>
      </c>
      <c r="K2794" s="6">
        <v>0</v>
      </c>
      <c r="L2794" s="1" t="s">
        <v>4</v>
      </c>
      <c r="M2794" s="6">
        <v>8.07</v>
      </c>
      <c r="N2794" s="1" t="s">
        <v>4</v>
      </c>
      <c r="O2794" s="6">
        <v>0.06</v>
      </c>
      <c r="P2794" s="1" t="s">
        <v>4</v>
      </c>
      <c r="Q2794" s="6">
        <v>19.2</v>
      </c>
      <c r="R2794" s="1" t="s">
        <v>4</v>
      </c>
      <c r="S2794" s="6">
        <v>14.61</v>
      </c>
      <c r="T2794" s="1" t="s">
        <v>4</v>
      </c>
      <c r="U2794" s="6">
        <v>1007.82</v>
      </c>
      <c r="V2794" s="1" t="s">
        <v>4</v>
      </c>
      <c r="W2794" s="6">
        <v>29055.3</v>
      </c>
      <c r="X2794" s="1" t="s">
        <v>4</v>
      </c>
      <c r="Y2794" s="6">
        <v>1.66</v>
      </c>
      <c r="Z2794" s="1" t="s">
        <v>4</v>
      </c>
      <c r="AA2794" s="6">
        <v>0</v>
      </c>
      <c r="AB2794" s="1" t="s">
        <v>4</v>
      </c>
    </row>
    <row r="2795" spans="1:28" x14ac:dyDescent="0.25">
      <c r="A2795" s="4">
        <v>46081</v>
      </c>
      <c r="B2795" s="5">
        <v>40602.208333333336</v>
      </c>
      <c r="C2795" s="3">
        <v>0.43</v>
      </c>
      <c r="D2795" s="1" t="s">
        <v>4</v>
      </c>
      <c r="E2795" s="6">
        <v>0</v>
      </c>
      <c r="F2795" s="1" t="s">
        <v>4</v>
      </c>
      <c r="G2795" s="6">
        <v>7.0000000000000007E-2</v>
      </c>
      <c r="H2795" s="1" t="s">
        <v>4</v>
      </c>
      <c r="I2795" s="6">
        <v>0.62</v>
      </c>
      <c r="J2795" s="1" t="s">
        <v>4</v>
      </c>
      <c r="K2795" s="6">
        <v>0</v>
      </c>
      <c r="L2795" s="1" t="s">
        <v>4</v>
      </c>
      <c r="M2795" s="6">
        <v>7.73</v>
      </c>
      <c r="N2795" s="1" t="s">
        <v>4</v>
      </c>
      <c r="O2795" s="6">
        <v>0.02</v>
      </c>
      <c r="P2795" s="1" t="s">
        <v>4</v>
      </c>
      <c r="Q2795" s="6">
        <v>19.18</v>
      </c>
      <c r="R2795" s="1" t="s">
        <v>4</v>
      </c>
      <c r="S2795" s="6">
        <v>14.64</v>
      </c>
      <c r="T2795" s="1" t="s">
        <v>4</v>
      </c>
      <c r="U2795" s="6">
        <v>1007.86</v>
      </c>
      <c r="V2795" s="1" t="s">
        <v>4</v>
      </c>
      <c r="W2795" s="6">
        <v>29061.599999999999</v>
      </c>
      <c r="X2795" s="1" t="s">
        <v>4</v>
      </c>
      <c r="Y2795" s="6">
        <v>1.65</v>
      </c>
      <c r="Z2795" s="1" t="s">
        <v>4</v>
      </c>
      <c r="AA2795" s="6">
        <v>0.01</v>
      </c>
      <c r="AB2795" s="1" t="s">
        <v>4</v>
      </c>
    </row>
    <row r="2796" spans="1:28" x14ac:dyDescent="0.25">
      <c r="A2796" s="4">
        <v>46081</v>
      </c>
      <c r="B2796" s="5">
        <v>40602.229166666664</v>
      </c>
      <c r="C2796" s="3">
        <v>0.36</v>
      </c>
      <c r="D2796" s="1" t="s">
        <v>4</v>
      </c>
      <c r="E2796" s="6">
        <v>0</v>
      </c>
      <c r="F2796" s="1" t="s">
        <v>4</v>
      </c>
      <c r="G2796" s="6">
        <v>0.06</v>
      </c>
      <c r="H2796" s="1" t="s">
        <v>4</v>
      </c>
      <c r="I2796" s="6">
        <v>0.28999999999999998</v>
      </c>
      <c r="J2796" s="1" t="s">
        <v>4</v>
      </c>
      <c r="K2796" s="6">
        <v>0</v>
      </c>
      <c r="L2796" s="1" t="s">
        <v>4</v>
      </c>
      <c r="M2796" s="6">
        <v>6.14</v>
      </c>
      <c r="N2796" s="1" t="s">
        <v>4</v>
      </c>
      <c r="O2796" s="6">
        <v>0.03</v>
      </c>
      <c r="P2796" s="1" t="s">
        <v>4</v>
      </c>
      <c r="Q2796" s="6">
        <v>20.02</v>
      </c>
      <c r="R2796" s="1" t="s">
        <v>4</v>
      </c>
      <c r="S2796" s="6">
        <v>14.73</v>
      </c>
      <c r="T2796" s="1" t="s">
        <v>4</v>
      </c>
      <c r="U2796" s="6">
        <v>1008.1</v>
      </c>
      <c r="V2796" s="1" t="s">
        <v>4</v>
      </c>
      <c r="W2796" s="6">
        <v>29146.5</v>
      </c>
      <c r="X2796" s="1" t="s">
        <v>4</v>
      </c>
      <c r="Y2796" s="6">
        <v>1.33</v>
      </c>
      <c r="Z2796" s="1" t="s">
        <v>4</v>
      </c>
      <c r="AA2796" s="6">
        <v>0.01</v>
      </c>
      <c r="AB2796" s="1" t="s">
        <v>4</v>
      </c>
    </row>
    <row r="2797" spans="1:28" x14ac:dyDescent="0.25">
      <c r="A2797" s="4">
        <v>46081</v>
      </c>
      <c r="B2797" s="5">
        <v>40602.25</v>
      </c>
      <c r="C2797" s="3">
        <v>0.43</v>
      </c>
      <c r="D2797" s="1" t="s">
        <v>4</v>
      </c>
      <c r="E2797" s="6">
        <v>0</v>
      </c>
      <c r="F2797" s="1" t="s">
        <v>4</v>
      </c>
      <c r="G2797" s="6">
        <v>0.06</v>
      </c>
      <c r="H2797" s="1" t="s">
        <v>4</v>
      </c>
      <c r="I2797" s="6">
        <v>0.62</v>
      </c>
      <c r="J2797" s="1" t="s">
        <v>4</v>
      </c>
      <c r="K2797" s="6">
        <v>0</v>
      </c>
      <c r="L2797" s="1" t="s">
        <v>4</v>
      </c>
      <c r="M2797" s="6">
        <v>4.7699999999999996</v>
      </c>
      <c r="N2797" s="1" t="s">
        <v>4</v>
      </c>
      <c r="O2797" s="6">
        <v>0</v>
      </c>
      <c r="P2797" s="1" t="s">
        <v>4</v>
      </c>
      <c r="Q2797" s="6">
        <v>19.18</v>
      </c>
      <c r="R2797" s="1" t="s">
        <v>4</v>
      </c>
      <c r="S2797" s="6">
        <v>14.68</v>
      </c>
      <c r="T2797" s="1" t="s">
        <v>4</v>
      </c>
      <c r="U2797" s="6">
        <v>1008.07</v>
      </c>
      <c r="V2797" s="1" t="s">
        <v>4</v>
      </c>
      <c r="W2797" s="6">
        <v>29084</v>
      </c>
      <c r="X2797" s="1" t="s">
        <v>4</v>
      </c>
      <c r="Y2797" s="6">
        <v>1.65</v>
      </c>
      <c r="Z2797" s="1" t="s">
        <v>4</v>
      </c>
      <c r="AA2797" s="6">
        <v>0</v>
      </c>
      <c r="AB2797" s="1" t="s">
        <v>4</v>
      </c>
    </row>
    <row r="2798" spans="1:28" x14ac:dyDescent="0.25">
      <c r="A2798" s="4">
        <v>46081</v>
      </c>
      <c r="B2798" s="5">
        <v>40602.270833333336</v>
      </c>
      <c r="C2798" s="3">
        <v>0.41</v>
      </c>
      <c r="D2798" s="1" t="s">
        <v>4</v>
      </c>
      <c r="E2798" s="6">
        <v>0</v>
      </c>
      <c r="F2798" s="1" t="s">
        <v>4</v>
      </c>
      <c r="G2798" s="6">
        <v>0.06</v>
      </c>
      <c r="H2798" s="1" t="s">
        <v>4</v>
      </c>
      <c r="I2798" s="6">
        <v>0.6</v>
      </c>
      <c r="J2798" s="1" t="s">
        <v>4</v>
      </c>
      <c r="K2798" s="6">
        <v>0</v>
      </c>
      <c r="L2798" s="1" t="s">
        <v>4</v>
      </c>
      <c r="M2798" s="6">
        <v>4.9800000000000004</v>
      </c>
      <c r="N2798" s="1" t="s">
        <v>4</v>
      </c>
      <c r="O2798" s="6">
        <v>0.01</v>
      </c>
      <c r="P2798" s="1" t="s">
        <v>4</v>
      </c>
      <c r="Q2798" s="6">
        <v>19.18</v>
      </c>
      <c r="R2798" s="1" t="s">
        <v>4</v>
      </c>
      <c r="S2798" s="6">
        <v>14.6</v>
      </c>
      <c r="T2798" s="1" t="s">
        <v>4</v>
      </c>
      <c r="U2798" s="6">
        <v>1008.23</v>
      </c>
      <c r="V2798" s="1" t="s">
        <v>4</v>
      </c>
      <c r="W2798" s="6">
        <v>29107.599999999999</v>
      </c>
      <c r="X2798" s="1" t="s">
        <v>4</v>
      </c>
      <c r="Y2798" s="6">
        <v>1.64</v>
      </c>
      <c r="Z2798" s="1" t="s">
        <v>4</v>
      </c>
      <c r="AA2798" s="6">
        <v>0</v>
      </c>
      <c r="AB2798" s="1" t="s">
        <v>4</v>
      </c>
    </row>
    <row r="2799" spans="1:28" x14ac:dyDescent="0.25">
      <c r="A2799" s="4">
        <v>46081</v>
      </c>
      <c r="B2799" s="5">
        <v>40602.291666666664</v>
      </c>
      <c r="C2799" s="3">
        <v>0.47</v>
      </c>
      <c r="D2799" s="1" t="s">
        <v>4</v>
      </c>
      <c r="E2799" s="6">
        <v>0</v>
      </c>
      <c r="F2799" s="1" t="s">
        <v>4</v>
      </c>
      <c r="G2799" s="6">
        <v>0.06</v>
      </c>
      <c r="H2799" s="1" t="s">
        <v>4</v>
      </c>
      <c r="I2799" s="6">
        <v>0.54</v>
      </c>
      <c r="J2799" s="1" t="s">
        <v>4</v>
      </c>
      <c r="K2799" s="6">
        <v>0</v>
      </c>
      <c r="L2799" s="1" t="s">
        <v>4</v>
      </c>
      <c r="M2799" s="6">
        <v>3.54</v>
      </c>
      <c r="N2799" s="1" t="s">
        <v>4</v>
      </c>
      <c r="O2799" s="6">
        <v>0.01</v>
      </c>
      <c r="P2799" s="1" t="s">
        <v>4</v>
      </c>
      <c r="Q2799" s="6">
        <v>19.190000000000001</v>
      </c>
      <c r="R2799" s="1" t="s">
        <v>4</v>
      </c>
      <c r="S2799" s="6">
        <v>14.62</v>
      </c>
      <c r="T2799" s="1" t="s">
        <v>4</v>
      </c>
      <c r="U2799" s="6">
        <v>1008.49</v>
      </c>
      <c r="V2799" s="1" t="s">
        <v>4</v>
      </c>
      <c r="W2799" s="6">
        <v>29116.799999999999</v>
      </c>
      <c r="X2799" s="1" t="s">
        <v>4</v>
      </c>
      <c r="Y2799" s="6">
        <v>1.64</v>
      </c>
      <c r="Z2799" s="1" t="s">
        <v>4</v>
      </c>
      <c r="AA2799" s="6">
        <v>0</v>
      </c>
      <c r="AB2799" s="1" t="s">
        <v>4</v>
      </c>
    </row>
    <row r="2800" spans="1:28" x14ac:dyDescent="0.25">
      <c r="A2800" s="4">
        <v>46081</v>
      </c>
      <c r="B2800" s="5">
        <v>40602.3125</v>
      </c>
      <c r="C2800" s="3">
        <v>0.44</v>
      </c>
      <c r="D2800" s="1" t="s">
        <v>4</v>
      </c>
      <c r="E2800" s="6">
        <v>0</v>
      </c>
      <c r="F2800" s="1" t="s">
        <v>4</v>
      </c>
      <c r="G2800" s="6">
        <v>0.06</v>
      </c>
      <c r="H2800" s="1" t="s">
        <v>4</v>
      </c>
      <c r="I2800" s="6">
        <v>0.54</v>
      </c>
      <c r="J2800" s="1" t="s">
        <v>4</v>
      </c>
      <c r="K2800" s="6">
        <v>0</v>
      </c>
      <c r="L2800" s="1" t="s">
        <v>4</v>
      </c>
      <c r="M2800" s="6">
        <v>2.2999999999999998</v>
      </c>
      <c r="N2800" s="1" t="s">
        <v>4</v>
      </c>
      <c r="O2800" s="6">
        <v>0.02</v>
      </c>
      <c r="P2800" s="1" t="s">
        <v>4</v>
      </c>
      <c r="Q2800" s="6">
        <v>19.190000000000001</v>
      </c>
      <c r="R2800" s="1" t="s">
        <v>4</v>
      </c>
      <c r="S2800" s="6">
        <v>14.59</v>
      </c>
      <c r="T2800" s="1" t="s">
        <v>4</v>
      </c>
      <c r="U2800" s="6">
        <v>1008.72</v>
      </c>
      <c r="V2800" s="1" t="s">
        <v>4</v>
      </c>
      <c r="W2800" s="6">
        <v>29132.7</v>
      </c>
      <c r="X2800" s="1" t="s">
        <v>4</v>
      </c>
      <c r="Y2800" s="6">
        <v>1.63</v>
      </c>
      <c r="Z2800" s="1" t="s">
        <v>4</v>
      </c>
      <c r="AA2800" s="6">
        <v>0</v>
      </c>
      <c r="AB2800" s="1" t="s">
        <v>4</v>
      </c>
    </row>
    <row r="2801" spans="1:28" x14ac:dyDescent="0.25">
      <c r="A2801" s="4">
        <v>46081</v>
      </c>
      <c r="B2801" s="5">
        <v>40602.333333333336</v>
      </c>
      <c r="C2801" s="3">
        <v>0.43</v>
      </c>
      <c r="D2801" s="1" t="s">
        <v>4</v>
      </c>
      <c r="E2801" s="6">
        <v>0</v>
      </c>
      <c r="F2801" s="1" t="s">
        <v>4</v>
      </c>
      <c r="G2801" s="6">
        <v>0.06</v>
      </c>
      <c r="H2801" s="1" t="s">
        <v>4</v>
      </c>
      <c r="I2801" s="6">
        <v>0.54</v>
      </c>
      <c r="J2801" s="1" t="s">
        <v>4</v>
      </c>
      <c r="K2801" s="6">
        <v>0</v>
      </c>
      <c r="L2801" s="1" t="s">
        <v>4</v>
      </c>
      <c r="M2801" s="6">
        <v>2.2599999999999998</v>
      </c>
      <c r="N2801" s="1" t="s">
        <v>4</v>
      </c>
      <c r="O2801" s="6">
        <v>0.01</v>
      </c>
      <c r="P2801" s="1" t="s">
        <v>4</v>
      </c>
      <c r="Q2801" s="6">
        <v>19.2</v>
      </c>
      <c r="R2801" s="1" t="s">
        <v>4</v>
      </c>
      <c r="S2801" s="6">
        <v>14.55</v>
      </c>
      <c r="T2801" s="1" t="s">
        <v>4</v>
      </c>
      <c r="U2801" s="6">
        <v>1009.09</v>
      </c>
      <c r="V2801" s="1" t="s">
        <v>4</v>
      </c>
      <c r="W2801" s="6">
        <v>29168.400000000001</v>
      </c>
      <c r="X2801" s="1" t="s">
        <v>4</v>
      </c>
      <c r="Y2801" s="6">
        <v>1.62</v>
      </c>
      <c r="Z2801" s="1" t="s">
        <v>4</v>
      </c>
      <c r="AA2801" s="6">
        <v>0</v>
      </c>
      <c r="AB2801" s="1" t="s">
        <v>4</v>
      </c>
    </row>
    <row r="2802" spans="1:28" x14ac:dyDescent="0.25">
      <c r="A2802" s="4">
        <v>46081</v>
      </c>
      <c r="B2802" s="5">
        <v>40602.354166666664</v>
      </c>
      <c r="C2802" s="3">
        <v>0.45</v>
      </c>
      <c r="D2802" s="1" t="s">
        <v>4</v>
      </c>
      <c r="E2802" s="6">
        <v>0</v>
      </c>
      <c r="F2802" s="1" t="s">
        <v>4</v>
      </c>
      <c r="G2802" s="6">
        <v>0.06</v>
      </c>
      <c r="H2802" s="1" t="s">
        <v>4</v>
      </c>
      <c r="I2802" s="6">
        <v>0.54</v>
      </c>
      <c r="J2802" s="1" t="s">
        <v>4</v>
      </c>
      <c r="K2802" s="6">
        <v>0</v>
      </c>
      <c r="L2802" s="1" t="s">
        <v>4</v>
      </c>
      <c r="M2802" s="6">
        <v>2.11</v>
      </c>
      <c r="N2802" s="1" t="s">
        <v>4</v>
      </c>
      <c r="O2802" s="6">
        <v>0.01</v>
      </c>
      <c r="P2802" s="1" t="s">
        <v>4</v>
      </c>
      <c r="Q2802" s="6">
        <v>19.18</v>
      </c>
      <c r="R2802" s="1" t="s">
        <v>4</v>
      </c>
      <c r="S2802" s="6">
        <v>14.65</v>
      </c>
      <c r="T2802" s="1" t="s">
        <v>4</v>
      </c>
      <c r="U2802" s="6">
        <v>1009.41</v>
      </c>
      <c r="V2802" s="1" t="s">
        <v>4</v>
      </c>
      <c r="W2802" s="6">
        <v>29172.400000000001</v>
      </c>
      <c r="X2802" s="1" t="s">
        <v>4</v>
      </c>
      <c r="Y2802" s="6">
        <v>1.61</v>
      </c>
      <c r="Z2802" s="1" t="s">
        <v>4</v>
      </c>
      <c r="AA2802" s="6">
        <v>0</v>
      </c>
      <c r="AB2802" s="1" t="s">
        <v>4</v>
      </c>
    </row>
    <row r="2803" spans="1:28" x14ac:dyDescent="0.25">
      <c r="A2803" s="4">
        <v>46081</v>
      </c>
      <c r="B2803" s="5">
        <v>40602.375</v>
      </c>
      <c r="C2803" s="3">
        <v>0.41</v>
      </c>
      <c r="D2803" s="1" t="s">
        <v>4</v>
      </c>
      <c r="E2803" s="6">
        <v>0</v>
      </c>
      <c r="F2803" s="1" t="s">
        <v>4</v>
      </c>
      <c r="G2803" s="6">
        <v>7.0000000000000007E-2</v>
      </c>
      <c r="H2803" s="1" t="s">
        <v>4</v>
      </c>
      <c r="I2803" s="6">
        <v>0.54</v>
      </c>
      <c r="J2803" s="1" t="s">
        <v>4</v>
      </c>
      <c r="K2803" s="6">
        <v>0</v>
      </c>
      <c r="L2803" s="1" t="s">
        <v>4</v>
      </c>
      <c r="M2803" s="6">
        <v>1.47</v>
      </c>
      <c r="N2803" s="1" t="s">
        <v>4</v>
      </c>
      <c r="O2803" s="6">
        <v>0</v>
      </c>
      <c r="P2803" s="1" t="s">
        <v>4</v>
      </c>
      <c r="Q2803" s="6">
        <v>19.149999999999999</v>
      </c>
      <c r="R2803" s="1" t="s">
        <v>4</v>
      </c>
      <c r="S2803" s="6">
        <v>14.72</v>
      </c>
      <c r="T2803" s="1" t="s">
        <v>4</v>
      </c>
      <c r="U2803" s="6">
        <v>1009.63</v>
      </c>
      <c r="V2803" s="1" t="s">
        <v>4</v>
      </c>
      <c r="W2803" s="6">
        <v>29171.3</v>
      </c>
      <c r="X2803" s="1" t="s">
        <v>4</v>
      </c>
      <c r="Y2803" s="6">
        <v>1.62</v>
      </c>
      <c r="Z2803" s="1" t="s">
        <v>4</v>
      </c>
      <c r="AA2803" s="6">
        <v>0</v>
      </c>
      <c r="AB2803" s="1" t="s">
        <v>4</v>
      </c>
    </row>
    <row r="2804" spans="1:28" x14ac:dyDescent="0.25">
      <c r="A2804" s="4">
        <v>46081</v>
      </c>
      <c r="B2804" s="5">
        <v>40602.395833333336</v>
      </c>
      <c r="C2804" s="3">
        <v>0.44</v>
      </c>
      <c r="D2804" s="1" t="s">
        <v>4</v>
      </c>
      <c r="E2804" s="6">
        <v>0</v>
      </c>
      <c r="F2804" s="1" t="s">
        <v>4</v>
      </c>
      <c r="G2804" s="6">
        <v>7.0000000000000007E-2</v>
      </c>
      <c r="H2804" s="1" t="s">
        <v>4</v>
      </c>
      <c r="I2804" s="6">
        <v>0.54</v>
      </c>
      <c r="J2804" s="1" t="s">
        <v>4</v>
      </c>
      <c r="K2804" s="6">
        <v>0</v>
      </c>
      <c r="L2804" s="1" t="s">
        <v>4</v>
      </c>
      <c r="M2804" s="6">
        <v>1.72</v>
      </c>
      <c r="N2804" s="1" t="s">
        <v>4</v>
      </c>
      <c r="O2804" s="6">
        <v>0</v>
      </c>
      <c r="P2804" s="1" t="s">
        <v>4</v>
      </c>
      <c r="Q2804" s="6">
        <v>19.16</v>
      </c>
      <c r="R2804" s="1" t="s">
        <v>4</v>
      </c>
      <c r="S2804" s="6">
        <v>15.06</v>
      </c>
      <c r="T2804" s="1" t="s">
        <v>4</v>
      </c>
      <c r="U2804" s="6">
        <v>1009.66</v>
      </c>
      <c r="V2804" s="1" t="s">
        <v>4</v>
      </c>
      <c r="W2804" s="6">
        <v>29175.3</v>
      </c>
      <c r="X2804" s="1" t="s">
        <v>4</v>
      </c>
      <c r="Y2804" s="6">
        <v>1.65</v>
      </c>
      <c r="Z2804" s="1" t="s">
        <v>4</v>
      </c>
      <c r="AA2804" s="6">
        <v>0</v>
      </c>
      <c r="AB2804" s="1" t="s">
        <v>4</v>
      </c>
    </row>
    <row r="2805" spans="1:28" x14ac:dyDescent="0.25">
      <c r="A2805" s="4">
        <v>46081</v>
      </c>
      <c r="B2805" s="5">
        <v>40602.416666666664</v>
      </c>
      <c r="C2805" s="3">
        <v>0.49</v>
      </c>
      <c r="D2805" s="1" t="s">
        <v>4</v>
      </c>
      <c r="E2805" s="6">
        <v>0</v>
      </c>
      <c r="F2805" s="1" t="s">
        <v>4</v>
      </c>
      <c r="G2805" s="6">
        <v>7.0000000000000007E-2</v>
      </c>
      <c r="H2805" s="1" t="s">
        <v>4</v>
      </c>
      <c r="I2805" s="6">
        <v>0.54</v>
      </c>
      <c r="J2805" s="1" t="s">
        <v>4</v>
      </c>
      <c r="K2805" s="6">
        <v>0</v>
      </c>
      <c r="L2805" s="1" t="s">
        <v>4</v>
      </c>
      <c r="M2805" s="6">
        <v>3.19</v>
      </c>
      <c r="N2805" s="1" t="s">
        <v>4</v>
      </c>
      <c r="O2805" s="6">
        <v>0.03</v>
      </c>
      <c r="P2805" s="1" t="s">
        <v>4</v>
      </c>
      <c r="Q2805" s="6">
        <v>19.16</v>
      </c>
      <c r="R2805" s="1" t="s">
        <v>4</v>
      </c>
      <c r="S2805" s="6">
        <v>15.12</v>
      </c>
      <c r="T2805" s="1" t="s">
        <v>4</v>
      </c>
      <c r="U2805" s="6">
        <v>1009.5</v>
      </c>
      <c r="V2805" s="1" t="s">
        <v>4</v>
      </c>
      <c r="W2805" s="6">
        <v>29172.5</v>
      </c>
      <c r="X2805" s="1" t="s">
        <v>4</v>
      </c>
      <c r="Y2805" s="6">
        <v>1.66</v>
      </c>
      <c r="Z2805" s="1" t="s">
        <v>4</v>
      </c>
      <c r="AA2805" s="6">
        <v>0</v>
      </c>
      <c r="AB2805" s="1" t="s">
        <v>4</v>
      </c>
    </row>
    <row r="2806" spans="1:28" x14ac:dyDescent="0.25">
      <c r="A2806" s="4">
        <v>46081</v>
      </c>
      <c r="B2806" s="5">
        <v>40602.4375</v>
      </c>
      <c r="C2806" s="3">
        <v>0.45</v>
      </c>
      <c r="D2806" s="1" t="s">
        <v>4</v>
      </c>
      <c r="E2806" s="6">
        <v>0</v>
      </c>
      <c r="F2806" s="1" t="s">
        <v>4</v>
      </c>
      <c r="G2806" s="6">
        <v>0.09</v>
      </c>
      <c r="H2806" s="1" t="s">
        <v>4</v>
      </c>
      <c r="I2806" s="6">
        <v>0.54</v>
      </c>
      <c r="J2806" s="1" t="s">
        <v>4</v>
      </c>
      <c r="K2806" s="6">
        <v>0</v>
      </c>
      <c r="L2806" s="1" t="s">
        <v>4</v>
      </c>
      <c r="M2806" s="6">
        <v>2.58</v>
      </c>
      <c r="N2806" s="1" t="s">
        <v>4</v>
      </c>
      <c r="O2806" s="6">
        <v>0.03</v>
      </c>
      <c r="P2806" s="1" t="s">
        <v>4</v>
      </c>
      <c r="Q2806" s="6">
        <v>19.149999999999999</v>
      </c>
      <c r="R2806" s="1" t="s">
        <v>4</v>
      </c>
      <c r="S2806" s="6">
        <v>14.91</v>
      </c>
      <c r="T2806" s="1" t="s">
        <v>4</v>
      </c>
      <c r="U2806" s="6">
        <v>1009.5</v>
      </c>
      <c r="V2806" s="1" t="s">
        <v>4</v>
      </c>
      <c r="W2806" s="6">
        <v>29131.3</v>
      </c>
      <c r="X2806" s="1" t="s">
        <v>4</v>
      </c>
      <c r="Y2806" s="6">
        <v>1.62</v>
      </c>
      <c r="Z2806" s="1" t="s">
        <v>4</v>
      </c>
      <c r="AA2806" s="6">
        <v>0</v>
      </c>
      <c r="AB2806" s="1" t="s">
        <v>4</v>
      </c>
    </row>
    <row r="2807" spans="1:28" x14ac:dyDescent="0.25">
      <c r="A2807" s="4">
        <v>46081</v>
      </c>
      <c r="B2807" s="5">
        <v>40602.458333333336</v>
      </c>
      <c r="C2807" s="3">
        <v>0.43</v>
      </c>
      <c r="D2807" s="1" t="s">
        <v>4</v>
      </c>
      <c r="E2807" s="6">
        <v>0</v>
      </c>
      <c r="F2807" s="1" t="s">
        <v>4</v>
      </c>
      <c r="G2807" s="6">
        <v>0.08</v>
      </c>
      <c r="H2807" s="1" t="s">
        <v>4</v>
      </c>
      <c r="I2807" s="6">
        <v>0.54</v>
      </c>
      <c r="J2807" s="1" t="s">
        <v>4</v>
      </c>
      <c r="K2807" s="6">
        <v>0</v>
      </c>
      <c r="L2807" s="1" t="s">
        <v>4</v>
      </c>
      <c r="M2807" s="6">
        <v>1.88</v>
      </c>
      <c r="N2807" s="1" t="s">
        <v>4</v>
      </c>
      <c r="O2807" s="6">
        <v>0.03</v>
      </c>
      <c r="P2807" s="1" t="s">
        <v>4</v>
      </c>
      <c r="Q2807" s="6">
        <v>19.149999999999999</v>
      </c>
      <c r="R2807" s="1" t="s">
        <v>4</v>
      </c>
      <c r="S2807" s="6">
        <v>14.88</v>
      </c>
      <c r="T2807" s="1" t="s">
        <v>4</v>
      </c>
      <c r="U2807" s="6">
        <v>1009.53</v>
      </c>
      <c r="V2807" s="1" t="s">
        <v>4</v>
      </c>
      <c r="W2807" s="6">
        <v>29002.2</v>
      </c>
      <c r="X2807" s="1" t="s">
        <v>4</v>
      </c>
      <c r="Y2807" s="6">
        <v>1.61</v>
      </c>
      <c r="Z2807" s="1" t="s">
        <v>4</v>
      </c>
      <c r="AA2807" s="6">
        <v>0</v>
      </c>
      <c r="AB2807" s="1" t="s">
        <v>4</v>
      </c>
    </row>
    <row r="2808" spans="1:28" x14ac:dyDescent="0.25">
      <c r="A2808" s="4">
        <v>46081</v>
      </c>
      <c r="B2808" s="5">
        <v>40602.479166666664</v>
      </c>
      <c r="C2808" s="3">
        <v>0.43</v>
      </c>
      <c r="D2808" s="1" t="s">
        <v>4</v>
      </c>
      <c r="E2808" s="6">
        <v>0</v>
      </c>
      <c r="F2808" s="1" t="s">
        <v>4</v>
      </c>
      <c r="G2808" s="6">
        <v>0.11</v>
      </c>
      <c r="H2808" s="1" t="s">
        <v>4</v>
      </c>
      <c r="I2808" s="6">
        <v>0.57999999999999996</v>
      </c>
      <c r="J2808" s="1" t="s">
        <v>4</v>
      </c>
      <c r="K2808" s="6">
        <v>0</v>
      </c>
      <c r="L2808" s="1" t="s">
        <v>4</v>
      </c>
      <c r="M2808" s="6">
        <v>1.74</v>
      </c>
      <c r="N2808" s="1" t="s">
        <v>4</v>
      </c>
      <c r="O2808" s="6">
        <v>0.06</v>
      </c>
      <c r="P2808" s="1" t="s">
        <v>4</v>
      </c>
      <c r="Q2808" s="6">
        <v>19.14</v>
      </c>
      <c r="R2808" s="1" t="s">
        <v>4</v>
      </c>
      <c r="S2808" s="6">
        <v>14.93</v>
      </c>
      <c r="T2808" s="1" t="s">
        <v>4</v>
      </c>
      <c r="U2808" s="6">
        <v>1009.6</v>
      </c>
      <c r="V2808" s="1" t="s">
        <v>4</v>
      </c>
      <c r="W2808" s="6">
        <v>28856.7</v>
      </c>
      <c r="X2808" s="1" t="s">
        <v>4</v>
      </c>
      <c r="Y2808" s="6">
        <v>1.62</v>
      </c>
      <c r="Z2808" s="1" t="s">
        <v>4</v>
      </c>
      <c r="AA2808" s="6">
        <v>0</v>
      </c>
      <c r="AB2808" s="1" t="s">
        <v>4</v>
      </c>
    </row>
    <row r="2809" spans="1:28" x14ac:dyDescent="0.25">
      <c r="A2809" s="4">
        <v>46081</v>
      </c>
      <c r="B2809" s="5">
        <v>40602.5</v>
      </c>
      <c r="C2809" s="3">
        <v>0.47</v>
      </c>
      <c r="D2809" s="1" t="s">
        <v>4</v>
      </c>
      <c r="E2809" s="6">
        <v>0</v>
      </c>
      <c r="F2809" s="1" t="s">
        <v>4</v>
      </c>
      <c r="G2809" s="6">
        <v>0.19</v>
      </c>
      <c r="H2809" s="1" t="s">
        <v>4</v>
      </c>
      <c r="I2809" s="6">
        <v>0.61</v>
      </c>
      <c r="J2809" s="1" t="s">
        <v>4</v>
      </c>
      <c r="K2809" s="6">
        <v>0</v>
      </c>
      <c r="L2809" s="1" t="s">
        <v>4</v>
      </c>
      <c r="M2809" s="6">
        <v>2.2999999999999998</v>
      </c>
      <c r="N2809" s="1" t="s">
        <v>4</v>
      </c>
      <c r="O2809" s="6">
        <v>0.01</v>
      </c>
      <c r="P2809" s="1" t="s">
        <v>4</v>
      </c>
      <c r="Q2809" s="6">
        <v>19.13</v>
      </c>
      <c r="R2809" s="1" t="s">
        <v>4</v>
      </c>
      <c r="S2809" s="6">
        <v>14.89</v>
      </c>
      <c r="T2809" s="1" t="s">
        <v>4</v>
      </c>
      <c r="U2809" s="6">
        <v>1009.48</v>
      </c>
      <c r="V2809" s="1" t="s">
        <v>4</v>
      </c>
      <c r="W2809" s="6">
        <v>28623.200000000001</v>
      </c>
      <c r="X2809" s="1" t="s">
        <v>4</v>
      </c>
      <c r="Y2809" s="6">
        <v>1.63</v>
      </c>
      <c r="Z2809" s="1" t="s">
        <v>4</v>
      </c>
      <c r="AA2809" s="6">
        <v>0.01</v>
      </c>
      <c r="AB2809" s="1" t="s">
        <v>4</v>
      </c>
    </row>
    <row r="2810" spans="1:28" x14ac:dyDescent="0.25">
      <c r="A2810" s="4">
        <v>46081</v>
      </c>
      <c r="B2810" s="5">
        <v>40602.520833333336</v>
      </c>
      <c r="C2810" s="3">
        <v>0.43</v>
      </c>
      <c r="D2810" s="1" t="s">
        <v>4</v>
      </c>
      <c r="E2810" s="6">
        <v>0</v>
      </c>
      <c r="F2810" s="1" t="s">
        <v>4</v>
      </c>
      <c r="G2810" s="6">
        <v>0.22</v>
      </c>
      <c r="H2810" s="1" t="s">
        <v>4</v>
      </c>
      <c r="I2810" s="6">
        <v>0.54</v>
      </c>
      <c r="J2810" s="1" t="s">
        <v>4</v>
      </c>
      <c r="K2810" s="6">
        <v>0</v>
      </c>
      <c r="L2810" s="1" t="s">
        <v>4</v>
      </c>
      <c r="M2810" s="6">
        <v>2.58</v>
      </c>
      <c r="N2810" s="1" t="s">
        <v>4</v>
      </c>
      <c r="O2810" s="6">
        <v>0.11</v>
      </c>
      <c r="P2810" s="1" t="s">
        <v>4</v>
      </c>
      <c r="Q2810" s="6">
        <v>19.13</v>
      </c>
      <c r="R2810" s="1" t="s">
        <v>4</v>
      </c>
      <c r="S2810" s="6">
        <v>14.95</v>
      </c>
      <c r="T2810" s="1" t="s">
        <v>4</v>
      </c>
      <c r="U2810" s="6">
        <v>1009.28</v>
      </c>
      <c r="V2810" s="1" t="s">
        <v>4</v>
      </c>
      <c r="W2810" s="6">
        <v>28382.9</v>
      </c>
      <c r="X2810" s="1" t="s">
        <v>4</v>
      </c>
      <c r="Y2810" s="6">
        <v>1.64</v>
      </c>
      <c r="Z2810" s="1" t="s">
        <v>4</v>
      </c>
      <c r="AA2810" s="6">
        <v>0.01</v>
      </c>
      <c r="AB2810" s="1" t="s">
        <v>4</v>
      </c>
    </row>
    <row r="2811" spans="1:28" x14ac:dyDescent="0.25">
      <c r="A2811" s="4">
        <v>46081</v>
      </c>
      <c r="B2811" s="5">
        <v>40602.541666666664</v>
      </c>
      <c r="C2811" s="3">
        <v>0.44</v>
      </c>
      <c r="D2811" s="1" t="s">
        <v>4</v>
      </c>
      <c r="E2811" s="6">
        <v>0</v>
      </c>
      <c r="F2811" s="1" t="s">
        <v>4</v>
      </c>
      <c r="G2811" s="6">
        <v>0.18</v>
      </c>
      <c r="H2811" s="1" t="s">
        <v>4</v>
      </c>
      <c r="I2811" s="6">
        <v>0.61</v>
      </c>
      <c r="J2811" s="1" t="s">
        <v>4</v>
      </c>
      <c r="K2811" s="6">
        <v>0</v>
      </c>
      <c r="L2811" s="1" t="s">
        <v>4</v>
      </c>
      <c r="M2811" s="6">
        <v>2.54</v>
      </c>
      <c r="N2811" s="1" t="s">
        <v>4</v>
      </c>
      <c r="O2811" s="6">
        <v>0.03</v>
      </c>
      <c r="P2811" s="1" t="s">
        <v>4</v>
      </c>
      <c r="Q2811" s="6">
        <v>19.13</v>
      </c>
      <c r="R2811" s="1" t="s">
        <v>4</v>
      </c>
      <c r="S2811" s="6">
        <v>15.16</v>
      </c>
      <c r="T2811" s="1" t="s">
        <v>4</v>
      </c>
      <c r="U2811" s="6">
        <v>1009.21</v>
      </c>
      <c r="V2811" s="1" t="s">
        <v>4</v>
      </c>
      <c r="W2811" s="6">
        <v>28193.200000000001</v>
      </c>
      <c r="X2811" s="1" t="s">
        <v>4</v>
      </c>
      <c r="Y2811" s="6">
        <v>1.64</v>
      </c>
      <c r="Z2811" s="1" t="s">
        <v>4</v>
      </c>
      <c r="AA2811" s="6">
        <v>0</v>
      </c>
      <c r="AB2811" s="1" t="s">
        <v>4</v>
      </c>
    </row>
    <row r="2812" spans="1:28" x14ac:dyDescent="0.25">
      <c r="A2812" s="4">
        <v>46081</v>
      </c>
      <c r="B2812" s="5">
        <v>40602.5625</v>
      </c>
      <c r="C2812" s="3">
        <v>0.46</v>
      </c>
      <c r="D2812" s="1" t="s">
        <v>4</v>
      </c>
      <c r="E2812" s="6">
        <v>0</v>
      </c>
      <c r="F2812" s="1" t="s">
        <v>4</v>
      </c>
      <c r="G2812" s="6">
        <v>0.14000000000000001</v>
      </c>
      <c r="H2812" s="1" t="s">
        <v>4</v>
      </c>
      <c r="I2812" s="6">
        <v>0.54</v>
      </c>
      <c r="J2812" s="1" t="s">
        <v>4</v>
      </c>
      <c r="K2812" s="6">
        <v>0</v>
      </c>
      <c r="L2812" s="1" t="s">
        <v>4</v>
      </c>
      <c r="M2812" s="6">
        <v>3.81</v>
      </c>
      <c r="N2812" s="1" t="s">
        <v>4</v>
      </c>
      <c r="O2812" s="6">
        <v>7.0000000000000007E-2</v>
      </c>
      <c r="P2812" s="1" t="s">
        <v>4</v>
      </c>
      <c r="Q2812" s="6">
        <v>19.13</v>
      </c>
      <c r="R2812" s="1" t="s">
        <v>4</v>
      </c>
      <c r="S2812" s="6">
        <v>15.21</v>
      </c>
      <c r="T2812" s="1" t="s">
        <v>4</v>
      </c>
      <c r="U2812" s="6">
        <v>1009.02</v>
      </c>
      <c r="V2812" s="1" t="s">
        <v>4</v>
      </c>
      <c r="W2812" s="6">
        <v>27991.1</v>
      </c>
      <c r="X2812" s="1" t="s">
        <v>4</v>
      </c>
      <c r="Y2812" s="6">
        <v>1.64</v>
      </c>
      <c r="Z2812" s="1" t="s">
        <v>4</v>
      </c>
      <c r="AA2812" s="6">
        <v>0</v>
      </c>
      <c r="AB2812" s="1" t="s">
        <v>4</v>
      </c>
    </row>
    <row r="2813" spans="1:28" x14ac:dyDescent="0.25">
      <c r="A2813" s="4">
        <v>46081</v>
      </c>
      <c r="B2813" s="5">
        <v>40602.583333333336</v>
      </c>
      <c r="C2813" s="3">
        <v>0.46</v>
      </c>
      <c r="D2813" s="1" t="s">
        <v>4</v>
      </c>
      <c r="E2813" s="6">
        <v>0</v>
      </c>
      <c r="F2813" s="1" t="s">
        <v>4</v>
      </c>
      <c r="G2813" s="6">
        <v>0.14000000000000001</v>
      </c>
      <c r="H2813" s="1" t="s">
        <v>4</v>
      </c>
      <c r="I2813" s="6">
        <v>0.6</v>
      </c>
      <c r="J2813" s="1" t="s">
        <v>4</v>
      </c>
      <c r="K2813" s="6">
        <v>0</v>
      </c>
      <c r="L2813" s="1" t="s">
        <v>4</v>
      </c>
      <c r="M2813" s="6">
        <v>2.16</v>
      </c>
      <c r="N2813" s="1" t="s">
        <v>4</v>
      </c>
      <c r="O2813" s="6">
        <v>0.02</v>
      </c>
      <c r="P2813" s="1" t="s">
        <v>4</v>
      </c>
      <c r="Q2813" s="6">
        <v>19.14</v>
      </c>
      <c r="R2813" s="1" t="s">
        <v>4</v>
      </c>
      <c r="S2813" s="6">
        <v>15.87</v>
      </c>
      <c r="T2813" s="1" t="s">
        <v>4</v>
      </c>
      <c r="U2813" s="6">
        <v>1008.85</v>
      </c>
      <c r="V2813" s="1" t="s">
        <v>4</v>
      </c>
      <c r="W2813" s="6">
        <v>27784</v>
      </c>
      <c r="X2813" s="1" t="s">
        <v>4</v>
      </c>
      <c r="Y2813" s="6">
        <v>1.64</v>
      </c>
      <c r="Z2813" s="1" t="s">
        <v>4</v>
      </c>
      <c r="AA2813" s="6">
        <v>0</v>
      </c>
      <c r="AB2813" s="1" t="s">
        <v>4</v>
      </c>
    </row>
    <row r="2814" spans="1:28" x14ac:dyDescent="0.25">
      <c r="A2814" s="4">
        <v>46081</v>
      </c>
      <c r="B2814" s="5">
        <v>40602.604166666664</v>
      </c>
      <c r="C2814" s="3">
        <v>0.42</v>
      </c>
      <c r="D2814" s="1" t="s">
        <v>4</v>
      </c>
      <c r="E2814" s="6">
        <v>0</v>
      </c>
      <c r="F2814" s="1" t="s">
        <v>4</v>
      </c>
      <c r="G2814" s="6">
        <v>0.16</v>
      </c>
      <c r="H2814" s="1" t="s">
        <v>4</v>
      </c>
      <c r="I2814" s="6">
        <v>0.59</v>
      </c>
      <c r="J2814" s="1" t="s">
        <v>4</v>
      </c>
      <c r="K2814" s="6">
        <v>0</v>
      </c>
      <c r="L2814" s="1" t="s">
        <v>4</v>
      </c>
      <c r="M2814" s="6">
        <v>1.43</v>
      </c>
      <c r="N2814" s="1" t="s">
        <v>4</v>
      </c>
      <c r="O2814" s="6">
        <v>0.06</v>
      </c>
      <c r="P2814" s="1" t="s">
        <v>4</v>
      </c>
      <c r="Q2814" s="6">
        <v>19.13</v>
      </c>
      <c r="R2814" s="1" t="s">
        <v>4</v>
      </c>
      <c r="S2814" s="6">
        <v>16.02</v>
      </c>
      <c r="T2814" s="1" t="s">
        <v>4</v>
      </c>
      <c r="U2814" s="6">
        <v>1008.82</v>
      </c>
      <c r="V2814" s="1" t="s">
        <v>4</v>
      </c>
      <c r="W2814" s="6">
        <v>27712.1</v>
      </c>
      <c r="X2814" s="1" t="s">
        <v>4</v>
      </c>
      <c r="Y2814" s="6">
        <v>1.64</v>
      </c>
      <c r="Z2814" s="1" t="s">
        <v>4</v>
      </c>
      <c r="AA2814" s="6">
        <v>0</v>
      </c>
      <c r="AB2814" s="1" t="s">
        <v>4</v>
      </c>
    </row>
    <row r="2815" spans="1:28" x14ac:dyDescent="0.25">
      <c r="A2815" s="4">
        <v>46081</v>
      </c>
      <c r="B2815" s="5">
        <v>40602.625</v>
      </c>
      <c r="C2815" s="3">
        <v>0.47</v>
      </c>
      <c r="D2815" s="1" t="s">
        <v>4</v>
      </c>
      <c r="E2815" s="6">
        <v>0</v>
      </c>
      <c r="F2815" s="1" t="s">
        <v>4</v>
      </c>
      <c r="G2815" s="6">
        <v>0.08</v>
      </c>
      <c r="H2815" s="1" t="s">
        <v>4</v>
      </c>
      <c r="I2815" s="6">
        <v>0.51</v>
      </c>
      <c r="J2815" s="1" t="s">
        <v>4</v>
      </c>
      <c r="K2815" s="6">
        <v>0</v>
      </c>
      <c r="L2815" s="1" t="s">
        <v>4</v>
      </c>
      <c r="M2815" s="6">
        <v>1.01</v>
      </c>
      <c r="N2815" s="1" t="s">
        <v>4</v>
      </c>
      <c r="O2815" s="6">
        <v>0.01</v>
      </c>
      <c r="P2815" s="1" t="s">
        <v>4</v>
      </c>
      <c r="Q2815" s="6">
        <v>19.149999999999999</v>
      </c>
      <c r="R2815" s="1" t="s">
        <v>4</v>
      </c>
      <c r="S2815" s="6">
        <v>16.809999999999999</v>
      </c>
      <c r="T2815" s="1" t="s">
        <v>4</v>
      </c>
      <c r="U2815" s="6">
        <v>1008.88</v>
      </c>
      <c r="V2815" s="1" t="s">
        <v>4</v>
      </c>
      <c r="W2815" s="6">
        <v>27654.2</v>
      </c>
      <c r="X2815" s="1" t="s">
        <v>4</v>
      </c>
      <c r="Y2815" s="6">
        <v>1.63</v>
      </c>
      <c r="Z2815" s="1" t="s">
        <v>4</v>
      </c>
      <c r="AA2815" s="6">
        <v>0</v>
      </c>
      <c r="AB2815" s="1" t="s">
        <v>4</v>
      </c>
    </row>
    <row r="2816" spans="1:28" x14ac:dyDescent="0.25">
      <c r="A2816" s="4">
        <v>46081</v>
      </c>
      <c r="B2816" s="5">
        <v>40602.645833333336</v>
      </c>
      <c r="C2816" s="3">
        <v>0.41</v>
      </c>
      <c r="D2816" s="1" t="s">
        <v>4</v>
      </c>
      <c r="E2816" s="6">
        <v>0</v>
      </c>
      <c r="F2816" s="1" t="s">
        <v>4</v>
      </c>
      <c r="G2816" s="6">
        <v>7.0000000000000007E-2</v>
      </c>
      <c r="H2816" s="1" t="s">
        <v>4</v>
      </c>
      <c r="I2816" s="6">
        <v>0.5</v>
      </c>
      <c r="J2816" s="1" t="s">
        <v>4</v>
      </c>
      <c r="K2816" s="6">
        <v>0</v>
      </c>
      <c r="L2816" s="1" t="s">
        <v>4</v>
      </c>
      <c r="M2816" s="6">
        <v>0.99</v>
      </c>
      <c r="N2816" s="1" t="s">
        <v>4</v>
      </c>
      <c r="O2816" s="6">
        <v>0.01</v>
      </c>
      <c r="P2816" s="1" t="s">
        <v>4</v>
      </c>
      <c r="Q2816" s="6">
        <v>19.149999999999999</v>
      </c>
      <c r="R2816" s="1" t="s">
        <v>4</v>
      </c>
      <c r="S2816" s="6">
        <v>17.260000000000002</v>
      </c>
      <c r="T2816" s="1" t="s">
        <v>4</v>
      </c>
      <c r="U2816" s="6">
        <v>1008.91</v>
      </c>
      <c r="V2816" s="1" t="s">
        <v>4</v>
      </c>
      <c r="W2816" s="6">
        <v>27523.1</v>
      </c>
      <c r="X2816" s="1" t="s">
        <v>4</v>
      </c>
      <c r="Y2816" s="6">
        <v>1.64</v>
      </c>
      <c r="Z2816" s="1" t="s">
        <v>4</v>
      </c>
      <c r="AA2816" s="6">
        <v>0</v>
      </c>
      <c r="AB2816" s="1" t="s">
        <v>4</v>
      </c>
    </row>
    <row r="2817" spans="1:28" x14ac:dyDescent="0.25">
      <c r="A2817" s="4">
        <v>46081</v>
      </c>
      <c r="B2817" s="5">
        <v>40602.666666666664</v>
      </c>
      <c r="C2817" s="3">
        <v>0.4</v>
      </c>
      <c r="D2817" s="1" t="s">
        <v>4</v>
      </c>
      <c r="E2817" s="6">
        <v>0</v>
      </c>
      <c r="F2817" s="1" t="s">
        <v>4</v>
      </c>
      <c r="G2817" s="6">
        <v>0.1</v>
      </c>
      <c r="H2817" s="1" t="s">
        <v>4</v>
      </c>
      <c r="I2817" s="6">
        <v>0.5</v>
      </c>
      <c r="J2817" s="1" t="s">
        <v>4</v>
      </c>
      <c r="K2817" s="6">
        <v>0</v>
      </c>
      <c r="L2817" s="1" t="s">
        <v>4</v>
      </c>
      <c r="M2817" s="6">
        <v>1.29</v>
      </c>
      <c r="N2817" s="1" t="s">
        <v>4</v>
      </c>
      <c r="O2817" s="6">
        <v>0.03</v>
      </c>
      <c r="P2817" s="1" t="s">
        <v>4</v>
      </c>
      <c r="Q2817" s="6">
        <v>19.16</v>
      </c>
      <c r="R2817" s="1" t="s">
        <v>4</v>
      </c>
      <c r="S2817" s="6">
        <v>17.32</v>
      </c>
      <c r="T2817" s="1" t="s">
        <v>4</v>
      </c>
      <c r="U2817" s="6">
        <v>1008.99</v>
      </c>
      <c r="V2817" s="1" t="s">
        <v>4</v>
      </c>
      <c r="W2817" s="6">
        <v>27522</v>
      </c>
      <c r="X2817" s="1" t="s">
        <v>4</v>
      </c>
      <c r="Y2817" s="6">
        <v>1.65</v>
      </c>
      <c r="Z2817" s="1" t="s">
        <v>4</v>
      </c>
      <c r="AA2817" s="6">
        <v>0</v>
      </c>
      <c r="AB2817" s="1" t="s">
        <v>4</v>
      </c>
    </row>
    <row r="2818" spans="1:28" x14ac:dyDescent="0.25">
      <c r="A2818" s="4">
        <v>46081</v>
      </c>
      <c r="B2818" s="5">
        <v>40602.6875</v>
      </c>
      <c r="C2818" s="3">
        <v>0.46</v>
      </c>
      <c r="D2818" s="1" t="s">
        <v>4</v>
      </c>
      <c r="E2818" s="6">
        <v>0</v>
      </c>
      <c r="F2818" s="1" t="s">
        <v>4</v>
      </c>
      <c r="G2818" s="6">
        <v>0.19</v>
      </c>
      <c r="H2818" s="1" t="s">
        <v>4</v>
      </c>
      <c r="I2818" s="6">
        <v>0.5</v>
      </c>
      <c r="J2818" s="1" t="s">
        <v>4</v>
      </c>
      <c r="K2818" s="6">
        <v>0</v>
      </c>
      <c r="L2818" s="1" t="s">
        <v>4</v>
      </c>
      <c r="M2818" s="6">
        <v>2.0699999999999998</v>
      </c>
      <c r="N2818" s="1" t="s">
        <v>4</v>
      </c>
      <c r="O2818" s="6">
        <v>0.02</v>
      </c>
      <c r="P2818" s="1" t="s">
        <v>4</v>
      </c>
      <c r="Q2818" s="6">
        <v>19.16</v>
      </c>
      <c r="R2818" s="1" t="s">
        <v>4</v>
      </c>
      <c r="S2818" s="6">
        <v>17.18</v>
      </c>
      <c r="T2818" s="1" t="s">
        <v>4</v>
      </c>
      <c r="U2818" s="6">
        <v>1008.86</v>
      </c>
      <c r="V2818" s="1" t="s">
        <v>4</v>
      </c>
      <c r="W2818" s="6">
        <v>27553.8</v>
      </c>
      <c r="X2818" s="1" t="s">
        <v>4</v>
      </c>
      <c r="Y2818" s="6">
        <v>1.66</v>
      </c>
      <c r="Z2818" s="1" t="s">
        <v>4</v>
      </c>
      <c r="AA2818" s="6">
        <v>0</v>
      </c>
      <c r="AB2818" s="1" t="s">
        <v>4</v>
      </c>
    </row>
    <row r="2819" spans="1:28" x14ac:dyDescent="0.25">
      <c r="A2819" s="4">
        <v>46081</v>
      </c>
      <c r="B2819" s="5">
        <v>40602.708333333336</v>
      </c>
      <c r="C2819" s="3">
        <v>0.43</v>
      </c>
      <c r="D2819" s="1" t="s">
        <v>4</v>
      </c>
      <c r="E2819" s="6">
        <v>0</v>
      </c>
      <c r="F2819" s="1" t="s">
        <v>4</v>
      </c>
      <c r="G2819" s="6">
        <v>0.27</v>
      </c>
      <c r="H2819" s="1" t="s">
        <v>4</v>
      </c>
      <c r="I2819" s="6">
        <v>0.52</v>
      </c>
      <c r="J2819" s="1" t="s">
        <v>4</v>
      </c>
      <c r="K2819" s="6">
        <v>0</v>
      </c>
      <c r="L2819" s="1" t="s">
        <v>4</v>
      </c>
      <c r="M2819" s="6">
        <v>3.28</v>
      </c>
      <c r="N2819" s="1" t="s">
        <v>4</v>
      </c>
      <c r="O2819" s="6">
        <v>0.01</v>
      </c>
      <c r="P2819" s="1" t="s">
        <v>4</v>
      </c>
      <c r="Q2819" s="6">
        <v>19.170000000000002</v>
      </c>
      <c r="R2819" s="1" t="s">
        <v>4</v>
      </c>
      <c r="S2819" s="6">
        <v>17.02</v>
      </c>
      <c r="T2819" s="1" t="s">
        <v>4</v>
      </c>
      <c r="U2819" s="6">
        <v>1008.86</v>
      </c>
      <c r="V2819" s="1" t="s">
        <v>4</v>
      </c>
      <c r="W2819" s="6">
        <v>27591.5</v>
      </c>
      <c r="X2819" s="1" t="s">
        <v>4</v>
      </c>
      <c r="Y2819" s="6">
        <v>1.67</v>
      </c>
      <c r="Z2819" s="1" t="s">
        <v>4</v>
      </c>
      <c r="AA2819" s="6">
        <v>0</v>
      </c>
      <c r="AB2819" s="1" t="s">
        <v>4</v>
      </c>
    </row>
    <row r="2820" spans="1:28" x14ac:dyDescent="0.25">
      <c r="A2820" s="4">
        <v>46081</v>
      </c>
      <c r="B2820" s="5">
        <v>40602.729166666664</v>
      </c>
      <c r="C2820" s="3">
        <v>0.39</v>
      </c>
      <c r="D2820" s="1" t="s">
        <v>4</v>
      </c>
      <c r="E2820" s="6">
        <v>0</v>
      </c>
      <c r="F2820" s="1" t="s">
        <v>4</v>
      </c>
      <c r="G2820" s="6">
        <v>0.35</v>
      </c>
      <c r="H2820" s="1" t="s">
        <v>4</v>
      </c>
      <c r="I2820" s="6">
        <v>0.57999999999999996</v>
      </c>
      <c r="J2820" s="1" t="s">
        <v>4</v>
      </c>
      <c r="K2820" s="6">
        <v>0</v>
      </c>
      <c r="L2820" s="1" t="s">
        <v>4</v>
      </c>
      <c r="M2820" s="6">
        <v>4.37</v>
      </c>
      <c r="N2820" s="1" t="s">
        <v>4</v>
      </c>
      <c r="O2820" s="6">
        <v>0.02</v>
      </c>
      <c r="P2820" s="1" t="s">
        <v>4</v>
      </c>
      <c r="Q2820" s="6">
        <v>19.170000000000002</v>
      </c>
      <c r="R2820" s="1" t="s">
        <v>4</v>
      </c>
      <c r="S2820" s="6">
        <v>16.57</v>
      </c>
      <c r="T2820" s="1" t="s">
        <v>4</v>
      </c>
      <c r="U2820" s="6">
        <v>1008.91</v>
      </c>
      <c r="V2820" s="1" t="s">
        <v>4</v>
      </c>
      <c r="W2820" s="6">
        <v>27713.3</v>
      </c>
      <c r="X2820" s="1" t="s">
        <v>4</v>
      </c>
      <c r="Y2820" s="6">
        <v>1.66</v>
      </c>
      <c r="Z2820" s="1" t="s">
        <v>4</v>
      </c>
      <c r="AA2820" s="6">
        <v>0.01</v>
      </c>
      <c r="AB2820" s="1" t="s">
        <v>4</v>
      </c>
    </row>
    <row r="2821" spans="1:28" x14ac:dyDescent="0.25">
      <c r="A2821" s="4">
        <v>46081</v>
      </c>
      <c r="B2821" s="5">
        <v>40602.75</v>
      </c>
      <c r="C2821" s="3">
        <v>0.4</v>
      </c>
      <c r="D2821" s="1" t="s">
        <v>4</v>
      </c>
      <c r="E2821" s="6">
        <v>0</v>
      </c>
      <c r="F2821" s="1" t="s">
        <v>4</v>
      </c>
      <c r="G2821" s="6">
        <v>0.34</v>
      </c>
      <c r="H2821" s="1" t="s">
        <v>4</v>
      </c>
      <c r="I2821" s="6">
        <v>0.56000000000000005</v>
      </c>
      <c r="J2821" s="1" t="s">
        <v>4</v>
      </c>
      <c r="K2821" s="6">
        <v>0</v>
      </c>
      <c r="L2821" s="1" t="s">
        <v>4</v>
      </c>
      <c r="M2821" s="6">
        <v>3.91</v>
      </c>
      <c r="N2821" s="1" t="s">
        <v>4</v>
      </c>
      <c r="O2821" s="6">
        <v>7.0000000000000007E-2</v>
      </c>
      <c r="P2821" s="1" t="s">
        <v>4</v>
      </c>
      <c r="Q2821" s="6">
        <v>19.16</v>
      </c>
      <c r="R2821" s="1" t="s">
        <v>4</v>
      </c>
      <c r="S2821" s="6">
        <v>16.239999999999998</v>
      </c>
      <c r="T2821" s="1" t="s">
        <v>4</v>
      </c>
      <c r="U2821" s="6">
        <v>1009.01</v>
      </c>
      <c r="V2821" s="1" t="s">
        <v>4</v>
      </c>
      <c r="W2821" s="6">
        <v>27842.2</v>
      </c>
      <c r="X2821" s="1" t="s">
        <v>4</v>
      </c>
      <c r="Y2821" s="6">
        <v>1.66</v>
      </c>
      <c r="Z2821" s="1" t="s">
        <v>4</v>
      </c>
      <c r="AA2821" s="6">
        <v>0.01</v>
      </c>
      <c r="AB2821" s="1" t="s">
        <v>4</v>
      </c>
    </row>
    <row r="2822" spans="1:28" x14ac:dyDescent="0.25">
      <c r="A2822" s="4">
        <v>46081</v>
      </c>
      <c r="B2822" s="5">
        <v>40602.770833333336</v>
      </c>
      <c r="C2822" s="3">
        <v>0.46</v>
      </c>
      <c r="D2822" s="1" t="s">
        <v>4</v>
      </c>
      <c r="E2822" s="6">
        <v>0</v>
      </c>
      <c r="F2822" s="1" t="s">
        <v>4</v>
      </c>
      <c r="G2822" s="6">
        <v>0.83</v>
      </c>
      <c r="H2822" s="1" t="s">
        <v>4</v>
      </c>
      <c r="I2822" s="6">
        <v>1.9</v>
      </c>
      <c r="J2822" s="1" t="s">
        <v>4</v>
      </c>
      <c r="K2822" s="6">
        <v>0</v>
      </c>
      <c r="L2822" s="1" t="s">
        <v>4</v>
      </c>
      <c r="M2822" s="6">
        <v>5.21</v>
      </c>
      <c r="N2822" s="1" t="s">
        <v>4</v>
      </c>
      <c r="O2822" s="6">
        <v>0.19</v>
      </c>
      <c r="P2822" s="1" t="s">
        <v>4</v>
      </c>
      <c r="Q2822" s="6">
        <v>19.13</v>
      </c>
      <c r="R2822" s="1" t="s">
        <v>4</v>
      </c>
      <c r="S2822" s="6">
        <v>22.38</v>
      </c>
      <c r="T2822" s="1" t="s">
        <v>4</v>
      </c>
      <c r="U2822" s="6">
        <v>1009.28</v>
      </c>
      <c r="V2822" s="1" t="s">
        <v>4</v>
      </c>
      <c r="W2822" s="6">
        <v>39098.1</v>
      </c>
      <c r="X2822" s="1" t="s">
        <v>4</v>
      </c>
      <c r="Y2822" s="6">
        <v>1.65</v>
      </c>
      <c r="Z2822" s="1" t="s">
        <v>4</v>
      </c>
      <c r="AA2822" s="6">
        <v>0.01</v>
      </c>
      <c r="AB2822" s="1" t="s">
        <v>4</v>
      </c>
    </row>
    <row r="2823" spans="1:28" x14ac:dyDescent="0.25">
      <c r="A2823" s="4">
        <v>46081</v>
      </c>
      <c r="B2823" s="5">
        <v>40602.791666666664</v>
      </c>
      <c r="C2823" s="3">
        <v>0.75</v>
      </c>
      <c r="D2823" s="1" t="s">
        <v>4</v>
      </c>
      <c r="E2823" s="6">
        <v>0</v>
      </c>
      <c r="F2823" s="1" t="s">
        <v>4</v>
      </c>
      <c r="G2823" s="6">
        <v>0.08</v>
      </c>
      <c r="H2823" s="1" t="s">
        <v>4</v>
      </c>
      <c r="I2823" s="6">
        <v>11.01</v>
      </c>
      <c r="J2823" s="1" t="s">
        <v>4</v>
      </c>
      <c r="K2823" s="6">
        <v>0</v>
      </c>
      <c r="L2823" s="1" t="s">
        <v>4</v>
      </c>
      <c r="M2823" s="6">
        <v>11.23</v>
      </c>
      <c r="N2823" s="1" t="s">
        <v>4</v>
      </c>
      <c r="O2823" s="6">
        <v>0.33</v>
      </c>
      <c r="P2823" s="1" t="s">
        <v>4</v>
      </c>
      <c r="Q2823" s="6">
        <v>19.03</v>
      </c>
      <c r="R2823" s="1" t="s">
        <v>4</v>
      </c>
      <c r="S2823" s="6">
        <v>28.42</v>
      </c>
      <c r="T2823" s="1" t="s">
        <v>4</v>
      </c>
      <c r="U2823" s="6">
        <v>1009.41</v>
      </c>
      <c r="V2823" s="1" t="s">
        <v>4</v>
      </c>
      <c r="W2823" s="6">
        <v>27545.1</v>
      </c>
      <c r="X2823" s="1" t="s">
        <v>4</v>
      </c>
      <c r="Y2823" s="6">
        <v>1.67</v>
      </c>
      <c r="Z2823" s="1" t="s">
        <v>4</v>
      </c>
      <c r="AA2823" s="6">
        <v>0.06</v>
      </c>
      <c r="AB2823" s="1" t="s">
        <v>4</v>
      </c>
    </row>
    <row r="2824" spans="1:28" x14ac:dyDescent="0.25">
      <c r="A2824" s="4">
        <v>46081</v>
      </c>
      <c r="B2824" s="5">
        <v>40602.8125</v>
      </c>
      <c r="C2824" s="3">
        <v>0.56000000000000005</v>
      </c>
      <c r="D2824" s="1" t="s">
        <v>4</v>
      </c>
      <c r="E2824" s="6">
        <v>0</v>
      </c>
      <c r="F2824" s="1" t="s">
        <v>4</v>
      </c>
      <c r="G2824" s="6">
        <v>7.0000000000000007E-2</v>
      </c>
      <c r="H2824" s="1" t="s">
        <v>4</v>
      </c>
      <c r="I2824" s="6">
        <v>2.11</v>
      </c>
      <c r="J2824" s="1" t="s">
        <v>4</v>
      </c>
      <c r="K2824" s="6">
        <v>0</v>
      </c>
      <c r="L2824" s="1" t="s">
        <v>4</v>
      </c>
      <c r="M2824" s="6">
        <v>8.99</v>
      </c>
      <c r="N2824" s="1" t="s">
        <v>4</v>
      </c>
      <c r="O2824" s="6">
        <v>0.19</v>
      </c>
      <c r="P2824" s="1" t="s">
        <v>4</v>
      </c>
      <c r="Q2824" s="6">
        <v>19.12</v>
      </c>
      <c r="R2824" s="1" t="s">
        <v>4</v>
      </c>
      <c r="S2824" s="6">
        <v>22.61</v>
      </c>
      <c r="T2824" s="1" t="s">
        <v>4</v>
      </c>
      <c r="U2824" s="6">
        <v>1009.76</v>
      </c>
      <c r="V2824" s="1" t="s">
        <v>4</v>
      </c>
      <c r="W2824" s="6">
        <v>27887.200000000001</v>
      </c>
      <c r="X2824" s="1" t="s">
        <v>4</v>
      </c>
      <c r="Y2824" s="6">
        <v>1.7</v>
      </c>
      <c r="Z2824" s="1" t="s">
        <v>4</v>
      </c>
      <c r="AA2824" s="6">
        <v>0.02</v>
      </c>
      <c r="AB2824" s="1" t="s">
        <v>4</v>
      </c>
    </row>
    <row r="2825" spans="1:28" x14ac:dyDescent="0.25">
      <c r="A2825" s="4">
        <v>46081</v>
      </c>
      <c r="B2825" s="5">
        <v>40602.833333333336</v>
      </c>
      <c r="C2825" s="3">
        <v>0.52</v>
      </c>
      <c r="D2825" s="1" t="s">
        <v>4</v>
      </c>
      <c r="E2825" s="6">
        <v>0</v>
      </c>
      <c r="F2825" s="1" t="s">
        <v>4</v>
      </c>
      <c r="G2825" s="6">
        <v>0.08</v>
      </c>
      <c r="H2825" s="1" t="s">
        <v>4</v>
      </c>
      <c r="I2825" s="6">
        <v>0.52</v>
      </c>
      <c r="J2825" s="1" t="s">
        <v>4</v>
      </c>
      <c r="K2825" s="6">
        <v>0</v>
      </c>
      <c r="L2825" s="1" t="s">
        <v>4</v>
      </c>
      <c r="M2825" s="6">
        <v>5.61</v>
      </c>
      <c r="N2825" s="1" t="s">
        <v>4</v>
      </c>
      <c r="O2825" s="6">
        <v>0.22</v>
      </c>
      <c r="P2825" s="1" t="s">
        <v>4</v>
      </c>
      <c r="Q2825" s="6">
        <v>19.149999999999999</v>
      </c>
      <c r="R2825" s="1" t="s">
        <v>4</v>
      </c>
      <c r="S2825" s="6">
        <v>21.77</v>
      </c>
      <c r="T2825" s="1" t="s">
        <v>4</v>
      </c>
      <c r="U2825" s="6">
        <v>1010.09</v>
      </c>
      <c r="V2825" s="1" t="s">
        <v>4</v>
      </c>
      <c r="W2825" s="6">
        <v>28057.200000000001</v>
      </c>
      <c r="X2825" s="1" t="s">
        <v>4</v>
      </c>
      <c r="Y2825" s="6">
        <v>1.69</v>
      </c>
      <c r="Z2825" s="1" t="s">
        <v>4</v>
      </c>
      <c r="AA2825" s="6">
        <v>0.01</v>
      </c>
      <c r="AB2825" s="1" t="s">
        <v>4</v>
      </c>
    </row>
    <row r="2826" spans="1:28" x14ac:dyDescent="0.25">
      <c r="A2826" s="4">
        <v>46081</v>
      </c>
      <c r="B2826" s="5">
        <v>40602.854166666664</v>
      </c>
      <c r="C2826" s="3">
        <v>0.48</v>
      </c>
      <c r="D2826" s="1" t="s">
        <v>4</v>
      </c>
      <c r="E2826" s="6">
        <v>0</v>
      </c>
      <c r="F2826" s="1" t="s">
        <v>4</v>
      </c>
      <c r="G2826" s="6">
        <v>0.08</v>
      </c>
      <c r="H2826" s="1" t="s">
        <v>4</v>
      </c>
      <c r="I2826" s="6">
        <v>0.62</v>
      </c>
      <c r="J2826" s="1" t="s">
        <v>4</v>
      </c>
      <c r="K2826" s="6">
        <v>0</v>
      </c>
      <c r="L2826" s="1" t="s">
        <v>4</v>
      </c>
      <c r="M2826" s="6">
        <v>4.42</v>
      </c>
      <c r="N2826" s="1" t="s">
        <v>4</v>
      </c>
      <c r="O2826" s="6">
        <v>0.15</v>
      </c>
      <c r="P2826" s="1" t="s">
        <v>4</v>
      </c>
      <c r="Q2826" s="6">
        <v>19.149999999999999</v>
      </c>
      <c r="R2826" s="1" t="s">
        <v>4</v>
      </c>
      <c r="S2826" s="6">
        <v>21.11</v>
      </c>
      <c r="T2826" s="1" t="s">
        <v>4</v>
      </c>
      <c r="U2826" s="6">
        <v>1010.21</v>
      </c>
      <c r="V2826" s="1" t="s">
        <v>4</v>
      </c>
      <c r="W2826" s="6">
        <v>28170.799999999999</v>
      </c>
      <c r="X2826" s="1" t="s">
        <v>4</v>
      </c>
      <c r="Y2826" s="6">
        <v>1.68</v>
      </c>
      <c r="Z2826" s="1" t="s">
        <v>4</v>
      </c>
      <c r="AA2826" s="6">
        <v>0.01</v>
      </c>
      <c r="AB2826" s="1" t="s">
        <v>4</v>
      </c>
    </row>
    <row r="2827" spans="1:28" x14ac:dyDescent="0.25">
      <c r="A2827" s="4">
        <v>46081</v>
      </c>
      <c r="B2827" s="5">
        <v>40602.875</v>
      </c>
      <c r="C2827" s="3">
        <v>0.44</v>
      </c>
      <c r="D2827" s="1" t="s">
        <v>4</v>
      </c>
      <c r="E2827" s="6">
        <v>0</v>
      </c>
      <c r="F2827" s="1" t="s">
        <v>4</v>
      </c>
      <c r="G2827" s="6">
        <v>0.08</v>
      </c>
      <c r="H2827" s="1" t="s">
        <v>4</v>
      </c>
      <c r="I2827" s="6">
        <v>0.62</v>
      </c>
      <c r="J2827" s="1" t="s">
        <v>4</v>
      </c>
      <c r="K2827" s="6">
        <v>0</v>
      </c>
      <c r="L2827" s="1" t="s">
        <v>4</v>
      </c>
      <c r="M2827" s="6">
        <v>3.22</v>
      </c>
      <c r="N2827" s="1" t="s">
        <v>4</v>
      </c>
      <c r="O2827" s="6">
        <v>0.14000000000000001</v>
      </c>
      <c r="P2827" s="1" t="s">
        <v>4</v>
      </c>
      <c r="Q2827" s="6">
        <v>19.149999999999999</v>
      </c>
      <c r="R2827" s="1" t="s">
        <v>4</v>
      </c>
      <c r="S2827" s="6">
        <v>20.66</v>
      </c>
      <c r="T2827" s="1" t="s">
        <v>4</v>
      </c>
      <c r="U2827" s="6">
        <v>1010.28</v>
      </c>
      <c r="V2827" s="1" t="s">
        <v>4</v>
      </c>
      <c r="W2827" s="6">
        <v>28347.4</v>
      </c>
      <c r="X2827" s="1" t="s">
        <v>4</v>
      </c>
      <c r="Y2827" s="6">
        <v>1.67</v>
      </c>
      <c r="Z2827" s="1" t="s">
        <v>4</v>
      </c>
      <c r="AA2827" s="6">
        <v>0</v>
      </c>
      <c r="AB2827" s="1" t="s">
        <v>4</v>
      </c>
    </row>
    <row r="2828" spans="1:28" x14ac:dyDescent="0.25">
      <c r="A2828" s="4">
        <v>46081</v>
      </c>
      <c r="B2828" s="5">
        <v>40602.895833333336</v>
      </c>
      <c r="C2828" s="3">
        <v>0.45</v>
      </c>
      <c r="D2828" s="1" t="s">
        <v>4</v>
      </c>
      <c r="E2828" s="6">
        <v>0</v>
      </c>
      <c r="F2828" s="1" t="s">
        <v>4</v>
      </c>
      <c r="G2828" s="6">
        <v>0.06</v>
      </c>
      <c r="H2828" s="1" t="s">
        <v>4</v>
      </c>
      <c r="I2828" s="6">
        <v>0.6</v>
      </c>
      <c r="J2828" s="1" t="s">
        <v>4</v>
      </c>
      <c r="K2828" s="6">
        <v>0</v>
      </c>
      <c r="L2828" s="1" t="s">
        <v>4</v>
      </c>
      <c r="M2828" s="6">
        <v>2.7</v>
      </c>
      <c r="N2828" s="1" t="s">
        <v>4</v>
      </c>
      <c r="O2828" s="6">
        <v>0.1</v>
      </c>
      <c r="P2828" s="1" t="s">
        <v>4</v>
      </c>
      <c r="Q2828" s="6">
        <v>19.149999999999999</v>
      </c>
      <c r="R2828" s="1" t="s">
        <v>4</v>
      </c>
      <c r="S2828" s="6">
        <v>20.36</v>
      </c>
      <c r="T2828" s="1" t="s">
        <v>4</v>
      </c>
      <c r="U2828" s="6">
        <v>1010.31</v>
      </c>
      <c r="V2828" s="1" t="s">
        <v>4</v>
      </c>
      <c r="W2828" s="6">
        <v>28389.3</v>
      </c>
      <c r="X2828" s="1" t="s">
        <v>4</v>
      </c>
      <c r="Y2828" s="6">
        <v>1.66</v>
      </c>
      <c r="Z2828" s="1" t="s">
        <v>4</v>
      </c>
      <c r="AA2828" s="6">
        <v>0</v>
      </c>
      <c r="AB2828" s="1" t="s">
        <v>4</v>
      </c>
    </row>
    <row r="2829" spans="1:28" x14ac:dyDescent="0.25">
      <c r="A2829" s="4">
        <v>46081</v>
      </c>
      <c r="B2829" s="5">
        <v>40602.916666666664</v>
      </c>
      <c r="C2829" s="3">
        <v>0.41</v>
      </c>
      <c r="D2829" s="1" t="s">
        <v>4</v>
      </c>
      <c r="E2829" s="6">
        <v>0</v>
      </c>
      <c r="F2829" s="1" t="s">
        <v>4</v>
      </c>
      <c r="G2829" s="6">
        <v>0.06</v>
      </c>
      <c r="H2829" s="1" t="s">
        <v>4</v>
      </c>
      <c r="I2829" s="6">
        <v>0.61</v>
      </c>
      <c r="J2829" s="1" t="s">
        <v>4</v>
      </c>
      <c r="K2829" s="6">
        <v>0</v>
      </c>
      <c r="L2829" s="1" t="s">
        <v>4</v>
      </c>
      <c r="M2829" s="6">
        <v>2.5299999999999998</v>
      </c>
      <c r="N2829" s="1" t="s">
        <v>4</v>
      </c>
      <c r="O2829" s="6">
        <v>0.15</v>
      </c>
      <c r="P2829" s="1" t="s">
        <v>4</v>
      </c>
      <c r="Q2829" s="6">
        <v>19.149999999999999</v>
      </c>
      <c r="R2829" s="1" t="s">
        <v>4</v>
      </c>
      <c r="S2829" s="6">
        <v>19.899999999999999</v>
      </c>
      <c r="T2829" s="1" t="s">
        <v>4</v>
      </c>
      <c r="U2829" s="6">
        <v>1010.39</v>
      </c>
      <c r="V2829" s="1" t="s">
        <v>4</v>
      </c>
      <c r="W2829" s="6">
        <v>28527.1</v>
      </c>
      <c r="X2829" s="1" t="s">
        <v>4</v>
      </c>
      <c r="Y2829" s="6">
        <v>1.64</v>
      </c>
      <c r="Z2829" s="1" t="s">
        <v>4</v>
      </c>
      <c r="AA2829" s="6">
        <v>0</v>
      </c>
      <c r="AB2829" s="1" t="s">
        <v>4</v>
      </c>
    </row>
    <row r="2830" spans="1:28" x14ac:dyDescent="0.25">
      <c r="A2830" s="4">
        <v>46081</v>
      </c>
      <c r="B2830" s="5">
        <v>40602.9375</v>
      </c>
      <c r="C2830" s="3">
        <v>0.48</v>
      </c>
      <c r="D2830" s="1" t="s">
        <v>4</v>
      </c>
      <c r="E2830" s="6">
        <v>0</v>
      </c>
      <c r="F2830" s="1" t="s">
        <v>4</v>
      </c>
      <c r="G2830" s="6">
        <v>0.06</v>
      </c>
      <c r="H2830" s="1" t="s">
        <v>4</v>
      </c>
      <c r="I2830" s="6">
        <v>0.62</v>
      </c>
      <c r="J2830" s="1" t="s">
        <v>4</v>
      </c>
      <c r="K2830" s="6">
        <v>0</v>
      </c>
      <c r="L2830" s="1" t="s">
        <v>4</v>
      </c>
      <c r="M2830" s="6">
        <v>3.19</v>
      </c>
      <c r="N2830" s="1" t="s">
        <v>4</v>
      </c>
      <c r="O2830" s="6">
        <v>0.14000000000000001</v>
      </c>
      <c r="P2830" s="1" t="s">
        <v>4</v>
      </c>
      <c r="Q2830" s="6">
        <v>19.16</v>
      </c>
      <c r="R2830" s="1" t="s">
        <v>4</v>
      </c>
      <c r="S2830" s="6">
        <v>19.52</v>
      </c>
      <c r="T2830" s="1" t="s">
        <v>4</v>
      </c>
      <c r="U2830" s="6">
        <v>1010.77</v>
      </c>
      <c r="V2830" s="1" t="s">
        <v>4</v>
      </c>
      <c r="W2830" s="6">
        <v>28583.599999999999</v>
      </c>
      <c r="X2830" s="1" t="s">
        <v>4</v>
      </c>
      <c r="Y2830" s="6">
        <v>1.62</v>
      </c>
      <c r="Z2830" s="1" t="s">
        <v>4</v>
      </c>
      <c r="AA2830" s="6">
        <v>0</v>
      </c>
      <c r="AB2830" s="1" t="s">
        <v>4</v>
      </c>
    </row>
    <row r="2831" spans="1:28" x14ac:dyDescent="0.25">
      <c r="A2831" s="4">
        <v>46081</v>
      </c>
      <c r="B2831" s="5">
        <v>40602.958333333336</v>
      </c>
      <c r="C2831" s="3">
        <v>0.44</v>
      </c>
      <c r="D2831" s="1" t="s">
        <v>4</v>
      </c>
      <c r="E2831" s="6">
        <v>0</v>
      </c>
      <c r="F2831" s="1" t="s">
        <v>4</v>
      </c>
      <c r="G2831" s="6">
        <v>0.06</v>
      </c>
      <c r="H2831" s="1" t="s">
        <v>4</v>
      </c>
      <c r="I2831" s="6">
        <v>0.62</v>
      </c>
      <c r="J2831" s="1" t="s">
        <v>4</v>
      </c>
      <c r="K2831" s="6">
        <v>0</v>
      </c>
      <c r="L2831" s="1" t="s">
        <v>4</v>
      </c>
      <c r="M2831" s="6">
        <v>3.8</v>
      </c>
      <c r="N2831" s="1" t="s">
        <v>4</v>
      </c>
      <c r="O2831" s="6">
        <v>0.08</v>
      </c>
      <c r="P2831" s="1" t="s">
        <v>4</v>
      </c>
      <c r="Q2831" s="6">
        <v>19.16</v>
      </c>
      <c r="R2831" s="1" t="s">
        <v>4</v>
      </c>
      <c r="S2831" s="6">
        <v>19.32</v>
      </c>
      <c r="T2831" s="1" t="s">
        <v>4</v>
      </c>
      <c r="U2831" s="6">
        <v>1010.97</v>
      </c>
      <c r="V2831" s="1" t="s">
        <v>4</v>
      </c>
      <c r="W2831" s="6">
        <v>28584.5</v>
      </c>
      <c r="X2831" s="1" t="s">
        <v>4</v>
      </c>
      <c r="Y2831" s="6">
        <v>1.61</v>
      </c>
      <c r="Z2831" s="1" t="s">
        <v>4</v>
      </c>
      <c r="AA2831" s="6">
        <v>0</v>
      </c>
      <c r="AB2831" s="1" t="s">
        <v>4</v>
      </c>
    </row>
    <row r="2832" spans="1:28" x14ac:dyDescent="0.25">
      <c r="A2832" s="4">
        <v>46081</v>
      </c>
      <c r="B2832" s="5">
        <v>40602.979166666664</v>
      </c>
      <c r="C2832" s="3">
        <v>0.43</v>
      </c>
      <c r="D2832" s="1" t="s">
        <v>4</v>
      </c>
      <c r="E2832" s="6">
        <v>0</v>
      </c>
      <c r="F2832" s="1" t="s">
        <v>4</v>
      </c>
      <c r="G2832" s="6">
        <v>0.06</v>
      </c>
      <c r="H2832" s="1" t="s">
        <v>4</v>
      </c>
      <c r="I2832" s="6">
        <v>0.62</v>
      </c>
      <c r="J2832" s="1" t="s">
        <v>4</v>
      </c>
      <c r="K2832" s="6">
        <v>0</v>
      </c>
      <c r="L2832" s="1" t="s">
        <v>4</v>
      </c>
      <c r="M2832" s="6">
        <v>4.41</v>
      </c>
      <c r="N2832" s="1" t="s">
        <v>4</v>
      </c>
      <c r="O2832" s="6">
        <v>0.08</v>
      </c>
      <c r="P2832" s="1" t="s">
        <v>4</v>
      </c>
      <c r="Q2832" s="6">
        <v>19.16</v>
      </c>
      <c r="R2832" s="1" t="s">
        <v>4</v>
      </c>
      <c r="S2832" s="6">
        <v>19.170000000000002</v>
      </c>
      <c r="T2832" s="1" t="s">
        <v>4</v>
      </c>
      <c r="U2832" s="6">
        <v>1011.03</v>
      </c>
      <c r="V2832" s="1" t="s">
        <v>4</v>
      </c>
      <c r="W2832" s="6">
        <v>28593.9</v>
      </c>
      <c r="X2832" s="1" t="s">
        <v>4</v>
      </c>
      <c r="Y2832" s="6">
        <v>1.6</v>
      </c>
      <c r="Z2832" s="1" t="s">
        <v>4</v>
      </c>
      <c r="AA2832" s="6">
        <v>0</v>
      </c>
      <c r="AB2832" s="1" t="s">
        <v>4</v>
      </c>
    </row>
    <row r="2833" spans="1:28" x14ac:dyDescent="0.25">
      <c r="A2833" s="4">
        <v>46081</v>
      </c>
      <c r="B2833" s="5">
        <v>40602</v>
      </c>
      <c r="C2833" s="3">
        <v>0.45</v>
      </c>
      <c r="D2833" s="1" t="s">
        <v>4</v>
      </c>
      <c r="E2833" s="6">
        <v>0</v>
      </c>
      <c r="F2833" s="1" t="s">
        <v>4</v>
      </c>
      <c r="G2833" s="6">
        <v>0.06</v>
      </c>
      <c r="H2833" s="1" t="s">
        <v>4</v>
      </c>
      <c r="I2833" s="6">
        <v>0.62</v>
      </c>
      <c r="J2833" s="1" t="s">
        <v>4</v>
      </c>
      <c r="K2833" s="6">
        <v>0</v>
      </c>
      <c r="L2833" s="1" t="s">
        <v>4</v>
      </c>
      <c r="M2833" s="6">
        <v>4.07</v>
      </c>
      <c r="N2833" s="1" t="s">
        <v>4</v>
      </c>
      <c r="O2833" s="6">
        <v>0.08</v>
      </c>
      <c r="P2833" s="1" t="s">
        <v>4</v>
      </c>
      <c r="Q2833" s="6">
        <v>19.149999999999999</v>
      </c>
      <c r="R2833" s="1" t="s">
        <v>4</v>
      </c>
      <c r="S2833" s="6">
        <v>19.07</v>
      </c>
      <c r="T2833" s="1" t="s">
        <v>4</v>
      </c>
      <c r="U2833" s="6">
        <v>1011.12</v>
      </c>
      <c r="V2833" s="1" t="s">
        <v>4</v>
      </c>
      <c r="W2833" s="6">
        <v>28621.5</v>
      </c>
      <c r="X2833" s="1" t="s">
        <v>4</v>
      </c>
      <c r="Y2833" s="6">
        <v>1.6</v>
      </c>
      <c r="Z2833" s="1" t="s">
        <v>4</v>
      </c>
      <c r="AA2833" s="6">
        <v>0</v>
      </c>
      <c r="AB2833" s="1" t="s">
        <v>4</v>
      </c>
    </row>
  </sheetData>
  <autoFilter ref="A1:AB2833"/>
  <dataValidations count="1">
    <dataValidation type="list" allowBlank="1" showInputMessage="1" showErrorMessage="1" sqref="D49389:D66956 AB966893:AB984460 AB901357:AB918924 AB835821:AB853388 AB770285:AB787852 AB704749:AB722316 AB639213:AB656780 AB573677:AB591244 AB508141:AB525708 AB442605:AB460172 AB377069:AB394636 AB311533:AB329100 AB245997:AB263564 AB180461:AB198028 AB114925:AB132492 AB49389:AB66956 AB2:AB2833 X966893:X984460 X901357:X918924 X835821:X853388 X770285:X787852 X704749:X722316 X639213:X656780 X573677:X591244 X508141:X525708 X442605:X460172 X377069:X394636 X311533:X329100 X245997:X263564 X180461:X198028 X114925:X132492 X49389:X66956 X2:X2833 Z966893:Z984460 Z901357:Z918924 Z835821:Z853388 Z770285:Z787852 Z704749:Z722316 Z639213:Z656780 Z573677:Z591244 Z508141:Z525708 Z442605:Z460172 Z377069:Z394636 Z311533:Z329100 Z245997:Z263564 Z180461:Z198028 Z114925:Z132492 Z49389:Z66956 Z2:Z2833 V966893:V984460 V901357:V918924 V835821:V853388 V770285:V787852 V704749:V722316 V639213:V656780 V573677:V591244 V508141:V525708 V442605:V460172 V377069:V394636 V311533:V329100 V245997:V263564 V180461:V198028 V114925:V132492 V49389:V66956 V2:V2833 T966893:T984460 T901357:T918924 T835821:T853388 T770285:T787852 T704749:T722316 T639213:T656780 T573677:T591244 T508141:T525708 T442605:T460172 T377069:T394636 T311533:T329100 T245997:T263564 T180461:T198028 T114925:T132492 T49389:T66956 T2:T2833 R966893:R984460 R901357:R918924 R835821:R853388 R770285:R787852 R704749:R722316 R639213:R656780 R573677:R591244 R508141:R525708 R442605:R460172 R377069:R394636 R311533:R329100 R245997:R263564 R180461:R198028 R114925:R132492 R49389:R66956 R2:R2833 P966893:P984460 P901357:P918924 P835821:P853388 P770285:P787852 P704749:P722316 P639213:P656780 P573677:P591244 P508141:P525708 P442605:P460172 P377069:P394636 P311533:P329100 P245997:P263564 P180461:P198028 P114925:P132492 P49389:P66956 P2:P2833 N966893:N984460 N901357:N918924 N835821:N853388 N770285:N787852 N704749:N722316 N639213:N656780 N573677:N591244 N508141:N525708 N442605:N460172 N377069:N394636 N311533:N329100 N245997:N263564 N180461:N198028 N114925:N132492 N49389:N66956 N2:N2833 L966893:L984460 L901357:L918924 L835821:L853388 L770285:L787852 L704749:L722316 L639213:L656780 L573677:L591244 L508141:L525708 L442605:L460172 L377069:L394636 L311533:L329100 L245997:L263564 L180461:L198028 L114925:L132492 L49389:L66956 L2:L2833 H966893:H984460 H901357:H918924 H835821:H853388 H770285:H787852 H704749:H722316 H639213:H656780 H573677:H591244 H508141:H525708 H442605:H460172 H377069:H394636 H311533:H329100 H245997:H263564 H180461:H198028 H114925:H132492 H49389:H66956 H2:H2833 J966893:J984460 J901357:J918924 J835821:J853388 J770285:J787852 J704749:J722316 J639213:J656780 J573677:J591244 J508141:J525708 J442605:J460172 J377069:J394636 J311533:J329100 J245997:J263564 J180461:J198028 J114925:J132492 J49389:J66956 J2:J2833 F1:F52622 F984461:F1048576 F918925:F970126 F853389:F904590 F787853:F839054 F722317:F773518 F656781:F707982 F591245:F642446 F525709:F576910 F460173:F511374 F394637:F445838 F329101:F380302 F263565:F314766 F198029:F249230 F132493:F183694 F66957:F118158 D966893:D984460 D901357:D918924 D835821:D853388 D770285:D787852 D704749:D722316 D639213:D656780 D573677:D591244 D508141:D525708 D442605:D460172 D377069:D394636 D311533:D329100 D245997:D263564 D180461:D198028 D114925:D132492 D2:D2833">
      <formula1>$AQ$1:$AQ$1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833"/>
  <sheetViews>
    <sheetView topLeftCell="A2804" workbookViewId="0">
      <selection activeCell="A2819" sqref="A2819"/>
    </sheetView>
  </sheetViews>
  <sheetFormatPr baseColWidth="10" defaultRowHeight="15" x14ac:dyDescent="0.25"/>
  <cols>
    <col min="1" max="1" width="11.42578125" style="3"/>
    <col min="2" max="3" width="14.5703125" style="3" customWidth="1"/>
    <col min="4" max="4" width="12.7109375" style="1" customWidth="1"/>
    <col min="5" max="5" width="11.42578125" style="3"/>
    <col min="6" max="6" width="13.85546875" style="1" customWidth="1"/>
    <col min="7" max="7" width="11.42578125" style="3"/>
    <col min="8" max="8" width="11.42578125" style="1"/>
    <col min="9" max="9" width="11.42578125" style="3"/>
    <col min="10" max="10" width="11.42578125" style="1"/>
    <col min="11" max="11" width="11.42578125" style="3"/>
    <col min="12" max="12" width="10.28515625" style="1" customWidth="1"/>
    <col min="13" max="13" width="11.42578125" style="3"/>
    <col min="14" max="14" width="11.42578125" style="1"/>
    <col min="15" max="15" width="11.42578125" style="3"/>
    <col min="16" max="16" width="11.42578125" style="1"/>
    <col min="17" max="17" width="11.42578125" style="3"/>
    <col min="18" max="18" width="11.28515625" style="1" customWidth="1"/>
    <col min="19" max="19" width="11.42578125" style="3"/>
    <col min="20" max="20" width="11.42578125" style="1"/>
    <col min="21" max="21" width="11.42578125" style="3"/>
    <col min="22" max="22" width="11.42578125" style="1"/>
    <col min="23" max="23" width="11.42578125" style="3"/>
    <col min="24" max="24" width="11.42578125" style="1"/>
    <col min="25" max="25" width="11.42578125" style="3"/>
    <col min="26" max="26" width="11.42578125" style="1"/>
    <col min="27" max="27" width="11.42578125" style="3"/>
    <col min="28" max="28" width="11.42578125" style="1"/>
  </cols>
  <sheetData>
    <row r="1" spans="1:28" ht="15.75" x14ac:dyDescent="0.3">
      <c r="A1" s="1" t="s">
        <v>0</v>
      </c>
      <c r="B1" s="2" t="s">
        <v>1</v>
      </c>
      <c r="C1" s="3" t="s">
        <v>2</v>
      </c>
      <c r="D1" s="1" t="s">
        <v>3</v>
      </c>
      <c r="E1" s="3" t="s">
        <v>9</v>
      </c>
      <c r="F1" s="1" t="s">
        <v>10</v>
      </c>
      <c r="G1" s="3" t="s">
        <v>11</v>
      </c>
      <c r="H1" s="1" t="s">
        <v>12</v>
      </c>
      <c r="I1" s="3" t="s">
        <v>13</v>
      </c>
      <c r="J1" s="1" t="s">
        <v>14</v>
      </c>
      <c r="K1" s="3" t="s">
        <v>15</v>
      </c>
      <c r="L1" s="1" t="s">
        <v>16</v>
      </c>
      <c r="M1" s="3" t="s">
        <v>18</v>
      </c>
      <c r="N1" s="1" t="s">
        <v>19</v>
      </c>
      <c r="O1" s="3" t="s">
        <v>21</v>
      </c>
      <c r="P1" s="1" t="s">
        <v>22</v>
      </c>
      <c r="Q1" s="3" t="s">
        <v>23</v>
      </c>
      <c r="R1" s="1" t="s">
        <v>24</v>
      </c>
      <c r="S1" s="3" t="s">
        <v>25</v>
      </c>
      <c r="T1" s="1" t="s">
        <v>26</v>
      </c>
      <c r="U1" s="3" t="s">
        <v>27</v>
      </c>
      <c r="V1" s="1" t="s">
        <v>28</v>
      </c>
      <c r="W1" s="3" t="s">
        <v>29</v>
      </c>
      <c r="X1" s="1" t="s">
        <v>30</v>
      </c>
      <c r="Y1" s="3" t="s">
        <v>31</v>
      </c>
      <c r="Z1" s="1" t="s">
        <v>32</v>
      </c>
      <c r="AA1" s="1" t="s">
        <v>42</v>
      </c>
      <c r="AB1" s="1" t="s">
        <v>41</v>
      </c>
    </row>
    <row r="2" spans="1:28" s="3" customFormat="1" x14ac:dyDescent="0.25">
      <c r="A2" s="4">
        <v>46023</v>
      </c>
      <c r="B2" s="5">
        <v>40544.020833333336</v>
      </c>
      <c r="C2" s="3">
        <v>3.5</v>
      </c>
      <c r="D2" s="1" t="s">
        <v>5</v>
      </c>
      <c r="E2" s="6">
        <v>7.24</v>
      </c>
      <c r="F2" s="3" t="s">
        <v>5</v>
      </c>
      <c r="G2" s="6">
        <v>0.16</v>
      </c>
      <c r="H2" s="1" t="s">
        <v>5</v>
      </c>
      <c r="I2" s="6">
        <v>35.58</v>
      </c>
      <c r="J2" s="1" t="s">
        <v>5</v>
      </c>
      <c r="K2" s="6">
        <v>70.959999999999994</v>
      </c>
      <c r="L2" s="1" t="s">
        <v>5</v>
      </c>
      <c r="M2" s="6">
        <v>1.43</v>
      </c>
      <c r="N2" s="1" t="s">
        <v>5</v>
      </c>
      <c r="O2" s="6">
        <v>0</v>
      </c>
      <c r="P2" s="7" t="s">
        <v>5</v>
      </c>
      <c r="Q2" s="6">
        <v>10.51</v>
      </c>
      <c r="R2" s="7" t="s">
        <v>5</v>
      </c>
      <c r="S2" s="6">
        <v>174.62</v>
      </c>
      <c r="T2" s="7" t="s">
        <v>5</v>
      </c>
      <c r="U2" s="6">
        <v>1005.19</v>
      </c>
      <c r="V2" s="7" t="s">
        <v>5</v>
      </c>
      <c r="W2" s="6">
        <v>139376</v>
      </c>
      <c r="X2" s="7" t="s">
        <v>5</v>
      </c>
      <c r="Y2" s="6">
        <v>12.85</v>
      </c>
      <c r="Z2" s="7" t="s">
        <v>5</v>
      </c>
      <c r="AA2" s="6">
        <v>9.41</v>
      </c>
      <c r="AB2" s="7" t="s">
        <v>5</v>
      </c>
    </row>
    <row r="3" spans="1:28" s="3" customFormat="1" x14ac:dyDescent="0.25">
      <c r="A3" s="4">
        <v>46023</v>
      </c>
      <c r="B3" s="5">
        <v>40544.041666666664</v>
      </c>
      <c r="C3" s="3">
        <v>3.45</v>
      </c>
      <c r="D3" s="1" t="s">
        <v>5</v>
      </c>
      <c r="E3" s="6">
        <v>7.48</v>
      </c>
      <c r="F3" s="3" t="s">
        <v>5</v>
      </c>
      <c r="G3" s="6">
        <v>0.15</v>
      </c>
      <c r="H3" s="1" t="s">
        <v>5</v>
      </c>
      <c r="I3" s="6">
        <v>31.84</v>
      </c>
      <c r="J3" s="1" t="s">
        <v>5</v>
      </c>
      <c r="K3" s="6">
        <v>67.37</v>
      </c>
      <c r="L3" s="1" t="s">
        <v>5</v>
      </c>
      <c r="M3" s="6">
        <v>1.31</v>
      </c>
      <c r="N3" s="1" t="s">
        <v>5</v>
      </c>
      <c r="O3" s="6">
        <v>0</v>
      </c>
      <c r="P3" s="7" t="s">
        <v>5</v>
      </c>
      <c r="Q3" s="6">
        <v>9.89</v>
      </c>
      <c r="R3" s="7" t="s">
        <v>5</v>
      </c>
      <c r="S3" s="6">
        <v>175.04</v>
      </c>
      <c r="T3" s="7" t="s">
        <v>5</v>
      </c>
      <c r="U3" s="6">
        <v>1005.07</v>
      </c>
      <c r="V3" s="7" t="s">
        <v>5</v>
      </c>
      <c r="W3" s="6">
        <v>139029</v>
      </c>
      <c r="X3" s="7" t="s">
        <v>5</v>
      </c>
      <c r="Y3" s="6">
        <v>13.83</v>
      </c>
      <c r="Z3" s="7" t="s">
        <v>5</v>
      </c>
      <c r="AA3" s="6">
        <v>9.83</v>
      </c>
      <c r="AB3" s="7" t="s">
        <v>5</v>
      </c>
    </row>
    <row r="4" spans="1:28" s="3" customFormat="1" x14ac:dyDescent="0.25">
      <c r="A4" s="4">
        <v>46023</v>
      </c>
      <c r="B4" s="5">
        <v>40544.0625</v>
      </c>
      <c r="C4" s="3">
        <v>3.19</v>
      </c>
      <c r="D4" s="1" t="s">
        <v>5</v>
      </c>
      <c r="E4" s="6">
        <v>5.47</v>
      </c>
      <c r="F4" s="3" t="s">
        <v>5</v>
      </c>
      <c r="G4" s="6">
        <v>0.17</v>
      </c>
      <c r="H4" s="1" t="s">
        <v>5</v>
      </c>
      <c r="I4" s="6">
        <v>9.18</v>
      </c>
      <c r="J4" s="1" t="s">
        <v>5</v>
      </c>
      <c r="K4" s="6">
        <v>77.11</v>
      </c>
      <c r="L4" s="1" t="s">
        <v>5</v>
      </c>
      <c r="M4" s="6">
        <v>1.49</v>
      </c>
      <c r="N4" s="1" t="s">
        <v>5</v>
      </c>
      <c r="O4" s="6">
        <v>0</v>
      </c>
      <c r="P4" s="7" t="s">
        <v>5</v>
      </c>
      <c r="Q4" s="6">
        <v>9.86</v>
      </c>
      <c r="R4" s="7" t="s">
        <v>5</v>
      </c>
      <c r="S4" s="6">
        <v>175.63</v>
      </c>
      <c r="T4" s="7" t="s">
        <v>5</v>
      </c>
      <c r="U4" s="6">
        <v>1004.82</v>
      </c>
      <c r="V4" s="7" t="s">
        <v>5</v>
      </c>
      <c r="W4" s="6">
        <v>138802</v>
      </c>
      <c r="X4" s="7" t="s">
        <v>5</v>
      </c>
      <c r="Y4" s="6">
        <v>14.22</v>
      </c>
      <c r="Z4" s="7" t="s">
        <v>5</v>
      </c>
      <c r="AA4" s="6">
        <v>9.6300000000000008</v>
      </c>
      <c r="AB4" s="7" t="s">
        <v>5</v>
      </c>
    </row>
    <row r="5" spans="1:28" s="3" customFormat="1" x14ac:dyDescent="0.25">
      <c r="A5" s="4">
        <v>46023</v>
      </c>
      <c r="B5" s="5">
        <v>40544.083333333336</v>
      </c>
      <c r="C5" s="3">
        <v>3.25</v>
      </c>
      <c r="D5" s="1" t="s">
        <v>5</v>
      </c>
      <c r="E5" s="6">
        <v>0.59</v>
      </c>
      <c r="F5" s="3" t="s">
        <v>5</v>
      </c>
      <c r="G5" s="6">
        <v>0.13</v>
      </c>
      <c r="H5" s="1" t="s">
        <v>5</v>
      </c>
      <c r="I5" s="6">
        <v>41.97</v>
      </c>
      <c r="J5" s="1" t="s">
        <v>5</v>
      </c>
      <c r="K5" s="6">
        <v>61.32</v>
      </c>
      <c r="L5" s="1" t="s">
        <v>5</v>
      </c>
      <c r="M5" s="6">
        <v>1.57</v>
      </c>
      <c r="N5" s="1" t="s">
        <v>5</v>
      </c>
      <c r="O5" s="6">
        <v>0</v>
      </c>
      <c r="P5" s="7" t="s">
        <v>5</v>
      </c>
      <c r="Q5" s="6">
        <v>10.1</v>
      </c>
      <c r="R5" s="7" t="s">
        <v>5</v>
      </c>
      <c r="S5" s="6">
        <v>169.24</v>
      </c>
      <c r="T5" s="7" t="s">
        <v>5</v>
      </c>
      <c r="U5" s="6">
        <v>1004.8</v>
      </c>
      <c r="V5" s="7" t="s">
        <v>5</v>
      </c>
      <c r="W5" s="6">
        <v>123404</v>
      </c>
      <c r="X5" s="7" t="s">
        <v>5</v>
      </c>
      <c r="Y5" s="6">
        <v>13.62</v>
      </c>
      <c r="Z5" s="7" t="s">
        <v>5</v>
      </c>
      <c r="AA5" s="6">
        <v>9.6</v>
      </c>
      <c r="AB5" s="7" t="s">
        <v>5</v>
      </c>
    </row>
    <row r="6" spans="1:28" s="3" customFormat="1" x14ac:dyDescent="0.25">
      <c r="A6" s="4">
        <v>46023</v>
      </c>
      <c r="B6" s="5">
        <v>40544.104166666664</v>
      </c>
      <c r="C6" s="3">
        <v>3.64</v>
      </c>
      <c r="D6" s="1" t="s">
        <v>5</v>
      </c>
      <c r="E6" s="6">
        <v>2.2799999999999998</v>
      </c>
      <c r="F6" s="3" t="s">
        <v>5</v>
      </c>
      <c r="G6" s="6">
        <v>0.15</v>
      </c>
      <c r="H6" s="1" t="s">
        <v>5</v>
      </c>
      <c r="I6" s="6">
        <v>63.57</v>
      </c>
      <c r="J6" s="1" t="s">
        <v>5</v>
      </c>
      <c r="K6" s="6">
        <v>72.38</v>
      </c>
      <c r="L6" s="1" t="s">
        <v>5</v>
      </c>
      <c r="M6" s="6">
        <v>1.79</v>
      </c>
      <c r="N6" s="1" t="s">
        <v>5</v>
      </c>
      <c r="O6" s="6">
        <v>0</v>
      </c>
      <c r="P6" s="7" t="s">
        <v>5</v>
      </c>
      <c r="Q6" s="6">
        <v>10.11</v>
      </c>
      <c r="R6" s="7" t="s">
        <v>5</v>
      </c>
      <c r="S6" s="6">
        <v>172.13</v>
      </c>
      <c r="T6" s="7" t="s">
        <v>5</v>
      </c>
      <c r="U6" s="6">
        <v>1004.66</v>
      </c>
      <c r="V6" s="7" t="s">
        <v>5</v>
      </c>
      <c r="W6" s="6">
        <v>136618</v>
      </c>
      <c r="X6" s="7" t="s">
        <v>5</v>
      </c>
      <c r="Y6" s="6">
        <v>13.09</v>
      </c>
      <c r="Z6" s="7" t="s">
        <v>5</v>
      </c>
      <c r="AA6" s="6">
        <v>9.7100000000000009</v>
      </c>
      <c r="AB6" s="7" t="s">
        <v>5</v>
      </c>
    </row>
    <row r="7" spans="1:28" s="3" customFormat="1" x14ac:dyDescent="0.25">
      <c r="A7" s="4">
        <v>46023</v>
      </c>
      <c r="B7" s="5">
        <v>40544.125</v>
      </c>
      <c r="C7" s="3">
        <v>3.58</v>
      </c>
      <c r="D7" s="1" t="s">
        <v>5</v>
      </c>
      <c r="E7" s="6">
        <v>2.25</v>
      </c>
      <c r="F7" s="3" t="s">
        <v>5</v>
      </c>
      <c r="G7" s="6">
        <v>0.17</v>
      </c>
      <c r="H7" s="1" t="s">
        <v>5</v>
      </c>
      <c r="I7" s="6">
        <v>46.21</v>
      </c>
      <c r="J7" s="1" t="s">
        <v>5</v>
      </c>
      <c r="K7" s="6">
        <v>69.739999999999995</v>
      </c>
      <c r="L7" s="1" t="s">
        <v>5</v>
      </c>
      <c r="M7" s="6">
        <v>2.0699999999999998</v>
      </c>
      <c r="N7" s="1" t="s">
        <v>5</v>
      </c>
      <c r="O7" s="6">
        <v>0</v>
      </c>
      <c r="P7" s="7" t="s">
        <v>5</v>
      </c>
      <c r="Q7" s="6">
        <v>9.99</v>
      </c>
      <c r="R7" s="7" t="s">
        <v>5</v>
      </c>
      <c r="S7" s="6">
        <v>175.72</v>
      </c>
      <c r="T7" s="7" t="s">
        <v>5</v>
      </c>
      <c r="U7" s="6">
        <v>1004.77</v>
      </c>
      <c r="V7" s="7" t="s">
        <v>5</v>
      </c>
      <c r="W7" s="6">
        <v>137414</v>
      </c>
      <c r="X7" s="7" t="s">
        <v>5</v>
      </c>
      <c r="Y7" s="6">
        <v>14.57</v>
      </c>
      <c r="Z7" s="7" t="s">
        <v>5</v>
      </c>
      <c r="AA7" s="6">
        <v>9.8000000000000007</v>
      </c>
      <c r="AB7" s="7" t="s">
        <v>5</v>
      </c>
    </row>
    <row r="8" spans="1:28" s="3" customFormat="1" x14ac:dyDescent="0.25">
      <c r="A8" s="4">
        <v>46023</v>
      </c>
      <c r="B8" s="5">
        <v>40544.145833333336</v>
      </c>
      <c r="C8" s="3">
        <v>3.87</v>
      </c>
      <c r="D8" s="1" t="s">
        <v>5</v>
      </c>
      <c r="E8" s="6">
        <v>13.89</v>
      </c>
      <c r="F8" s="3" t="s">
        <v>5</v>
      </c>
      <c r="G8" s="6">
        <v>0.17</v>
      </c>
      <c r="H8" s="1" t="s">
        <v>5</v>
      </c>
      <c r="I8" s="6">
        <v>76.39</v>
      </c>
      <c r="J8" s="1" t="s">
        <v>5</v>
      </c>
      <c r="K8" s="6">
        <v>73.91</v>
      </c>
      <c r="L8" s="1" t="s">
        <v>5</v>
      </c>
      <c r="M8" s="6">
        <v>2.23</v>
      </c>
      <c r="N8" s="1" t="s">
        <v>5</v>
      </c>
      <c r="O8" s="6">
        <v>0</v>
      </c>
      <c r="P8" s="7" t="s">
        <v>5</v>
      </c>
      <c r="Q8" s="6">
        <v>10.07</v>
      </c>
      <c r="R8" s="7" t="s">
        <v>5</v>
      </c>
      <c r="S8" s="6">
        <v>174.21</v>
      </c>
      <c r="T8" s="7" t="s">
        <v>5</v>
      </c>
      <c r="U8" s="6">
        <v>1004.93</v>
      </c>
      <c r="V8" s="7" t="s">
        <v>5</v>
      </c>
      <c r="W8" s="6">
        <v>138882</v>
      </c>
      <c r="X8" s="7" t="s">
        <v>5</v>
      </c>
      <c r="Y8" s="6">
        <v>13.49</v>
      </c>
      <c r="Z8" s="7" t="s">
        <v>5</v>
      </c>
      <c r="AA8" s="6">
        <v>9.75</v>
      </c>
      <c r="AB8" s="7" t="s">
        <v>5</v>
      </c>
    </row>
    <row r="9" spans="1:28" s="3" customFormat="1" x14ac:dyDescent="0.25">
      <c r="A9" s="4">
        <v>46023</v>
      </c>
      <c r="B9" s="5">
        <v>40544.166666666664</v>
      </c>
      <c r="C9" s="3">
        <v>4.21</v>
      </c>
      <c r="D9" s="1" t="s">
        <v>5</v>
      </c>
      <c r="E9" s="6">
        <v>2.66</v>
      </c>
      <c r="F9" s="3" t="s">
        <v>5</v>
      </c>
      <c r="G9" s="6">
        <v>0.15</v>
      </c>
      <c r="H9" s="1" t="s">
        <v>5</v>
      </c>
      <c r="I9" s="6">
        <v>96.44</v>
      </c>
      <c r="J9" s="1" t="s">
        <v>5</v>
      </c>
      <c r="K9" s="6">
        <v>67.599999999999994</v>
      </c>
      <c r="L9" s="1" t="s">
        <v>5</v>
      </c>
      <c r="M9" s="6">
        <v>2.2200000000000002</v>
      </c>
      <c r="N9" s="1" t="s">
        <v>5</v>
      </c>
      <c r="O9" s="6">
        <v>0</v>
      </c>
      <c r="P9" s="7" t="s">
        <v>5</v>
      </c>
      <c r="Q9" s="6">
        <v>10.43</v>
      </c>
      <c r="R9" s="7" t="s">
        <v>5</v>
      </c>
      <c r="S9" s="6">
        <v>172.31</v>
      </c>
      <c r="T9" s="7" t="s">
        <v>5</v>
      </c>
      <c r="U9" s="6">
        <v>1005.01</v>
      </c>
      <c r="V9" s="7" t="s">
        <v>5</v>
      </c>
      <c r="W9" s="6">
        <v>139642</v>
      </c>
      <c r="X9" s="7" t="s">
        <v>5</v>
      </c>
      <c r="Y9" s="6">
        <v>12.84</v>
      </c>
      <c r="Z9" s="7" t="s">
        <v>5</v>
      </c>
      <c r="AA9" s="6">
        <v>9.48</v>
      </c>
      <c r="AB9" s="7" t="s">
        <v>5</v>
      </c>
    </row>
    <row r="10" spans="1:28" s="3" customFormat="1" x14ac:dyDescent="0.25">
      <c r="A10" s="4">
        <v>46023</v>
      </c>
      <c r="B10" s="5">
        <v>40544.1875</v>
      </c>
      <c r="C10" s="3">
        <v>3.92</v>
      </c>
      <c r="D10" s="1" t="s">
        <v>5</v>
      </c>
      <c r="E10" s="6">
        <v>1.28</v>
      </c>
      <c r="F10" s="3" t="s">
        <v>5</v>
      </c>
      <c r="G10" s="6">
        <v>0.2</v>
      </c>
      <c r="H10" s="1" t="s">
        <v>5</v>
      </c>
      <c r="I10" s="6">
        <v>40.270000000000003</v>
      </c>
      <c r="J10" s="1" t="s">
        <v>5</v>
      </c>
      <c r="K10" s="6">
        <v>70</v>
      </c>
      <c r="L10" s="1" t="s">
        <v>5</v>
      </c>
      <c r="M10" s="6">
        <v>2.14</v>
      </c>
      <c r="N10" s="1" t="s">
        <v>5</v>
      </c>
      <c r="O10" s="6">
        <v>0</v>
      </c>
      <c r="P10" s="7" t="s">
        <v>5</v>
      </c>
      <c r="Q10" s="6">
        <v>10.1</v>
      </c>
      <c r="R10" s="7" t="s">
        <v>5</v>
      </c>
      <c r="S10" s="6">
        <v>173.94</v>
      </c>
      <c r="T10" s="7" t="s">
        <v>5</v>
      </c>
      <c r="U10" s="6">
        <v>1004.76</v>
      </c>
      <c r="V10" s="7" t="s">
        <v>5</v>
      </c>
      <c r="W10" s="6">
        <v>138968</v>
      </c>
      <c r="X10" s="7" t="s">
        <v>5</v>
      </c>
      <c r="Y10" s="6">
        <v>13.94</v>
      </c>
      <c r="Z10" s="7" t="s">
        <v>5</v>
      </c>
      <c r="AA10" s="6">
        <v>9.76</v>
      </c>
      <c r="AB10" s="7" t="s">
        <v>5</v>
      </c>
    </row>
    <row r="11" spans="1:28" s="3" customFormat="1" x14ac:dyDescent="0.25">
      <c r="A11" s="4">
        <v>46023</v>
      </c>
      <c r="B11" s="5">
        <v>40544.208333333336</v>
      </c>
      <c r="C11" s="3">
        <v>3.62</v>
      </c>
      <c r="D11" s="1" t="s">
        <v>5</v>
      </c>
      <c r="E11" s="6">
        <v>2.75</v>
      </c>
      <c r="F11" s="3" t="s">
        <v>5</v>
      </c>
      <c r="G11" s="6">
        <v>0.18</v>
      </c>
      <c r="H11" s="1" t="s">
        <v>5</v>
      </c>
      <c r="I11" s="6">
        <v>30.79</v>
      </c>
      <c r="J11" s="1" t="s">
        <v>5</v>
      </c>
      <c r="K11" s="6">
        <v>68.78</v>
      </c>
      <c r="L11" s="1" t="s">
        <v>5</v>
      </c>
      <c r="M11" s="6">
        <v>2.0499999999999998</v>
      </c>
      <c r="N11" s="1" t="s">
        <v>5</v>
      </c>
      <c r="O11" s="6">
        <v>0</v>
      </c>
      <c r="P11" s="7" t="s">
        <v>5</v>
      </c>
      <c r="Q11" s="6">
        <v>9.4600000000000009</v>
      </c>
      <c r="R11" s="7" t="s">
        <v>5</v>
      </c>
      <c r="S11" s="6">
        <v>173.81</v>
      </c>
      <c r="T11" s="7" t="s">
        <v>5</v>
      </c>
      <c r="U11" s="6">
        <v>1004.43</v>
      </c>
      <c r="V11" s="7" t="s">
        <v>5</v>
      </c>
      <c r="W11" s="6">
        <v>136900</v>
      </c>
      <c r="X11" s="7" t="s">
        <v>5</v>
      </c>
      <c r="Y11" s="6">
        <v>15.36</v>
      </c>
      <c r="Z11" s="7" t="s">
        <v>5</v>
      </c>
      <c r="AA11" s="6">
        <v>10.27</v>
      </c>
      <c r="AB11" s="7" t="s">
        <v>5</v>
      </c>
    </row>
    <row r="12" spans="1:28" s="3" customFormat="1" x14ac:dyDescent="0.25">
      <c r="A12" s="4">
        <v>46023</v>
      </c>
      <c r="B12" s="5">
        <v>40544.229166666664</v>
      </c>
      <c r="C12" s="3">
        <v>2.2599999999999998</v>
      </c>
      <c r="D12" s="1" t="s">
        <v>5</v>
      </c>
      <c r="E12" s="6">
        <v>8.9499999999999993</v>
      </c>
      <c r="F12" s="3" t="s">
        <v>5</v>
      </c>
      <c r="G12" s="6">
        <v>0.13</v>
      </c>
      <c r="H12" s="1" t="s">
        <v>5</v>
      </c>
      <c r="I12" s="6">
        <v>40.47</v>
      </c>
      <c r="J12" s="1" t="s">
        <v>5</v>
      </c>
      <c r="K12" s="6">
        <v>66.47</v>
      </c>
      <c r="L12" s="1" t="s">
        <v>5</v>
      </c>
      <c r="M12" s="6">
        <v>2.04</v>
      </c>
      <c r="N12" s="1" t="s">
        <v>5</v>
      </c>
      <c r="O12" s="6">
        <v>0.02</v>
      </c>
      <c r="P12" s="7" t="s">
        <v>5</v>
      </c>
      <c r="Q12" s="6">
        <v>9.02</v>
      </c>
      <c r="R12" s="7" t="s">
        <v>5</v>
      </c>
      <c r="S12" s="6">
        <v>174.14</v>
      </c>
      <c r="T12" s="7" t="s">
        <v>5</v>
      </c>
      <c r="U12" s="6">
        <v>1004.03</v>
      </c>
      <c r="V12" s="7" t="s">
        <v>5</v>
      </c>
      <c r="W12" s="6">
        <v>137008</v>
      </c>
      <c r="X12" s="7" t="s">
        <v>5</v>
      </c>
      <c r="Y12" s="6">
        <v>13.85</v>
      </c>
      <c r="Z12" s="7" t="s">
        <v>5</v>
      </c>
      <c r="AA12" s="6">
        <v>10.42</v>
      </c>
      <c r="AB12" s="7" t="s">
        <v>5</v>
      </c>
    </row>
    <row r="13" spans="1:28" s="3" customFormat="1" x14ac:dyDescent="0.25">
      <c r="A13" s="4">
        <v>46023</v>
      </c>
      <c r="B13" s="5">
        <v>40544.25</v>
      </c>
      <c r="C13" s="3">
        <v>3.08</v>
      </c>
      <c r="D13" s="1" t="s">
        <v>5</v>
      </c>
      <c r="E13" s="6">
        <v>2.56</v>
      </c>
      <c r="F13" s="3" t="s">
        <v>5</v>
      </c>
      <c r="G13" s="6">
        <v>0.14000000000000001</v>
      </c>
      <c r="H13" s="1" t="s">
        <v>5</v>
      </c>
      <c r="I13" s="6">
        <v>2.31</v>
      </c>
      <c r="J13" s="1" t="s">
        <v>5</v>
      </c>
      <c r="K13" s="6">
        <v>56.46</v>
      </c>
      <c r="L13" s="1" t="s">
        <v>5</v>
      </c>
      <c r="M13" s="6">
        <v>2.23</v>
      </c>
      <c r="N13" s="1" t="s">
        <v>5</v>
      </c>
      <c r="O13" s="6">
        <v>0</v>
      </c>
      <c r="P13" s="7" t="s">
        <v>5</v>
      </c>
      <c r="Q13" s="6">
        <v>9.65</v>
      </c>
      <c r="R13" s="7" t="s">
        <v>5</v>
      </c>
      <c r="S13" s="6">
        <v>173.19</v>
      </c>
      <c r="T13" s="7" t="s">
        <v>5</v>
      </c>
      <c r="U13" s="6">
        <v>1003.99</v>
      </c>
      <c r="V13" s="7" t="s">
        <v>5</v>
      </c>
      <c r="W13" s="6">
        <v>131314</v>
      </c>
      <c r="X13" s="7" t="s">
        <v>5</v>
      </c>
      <c r="Y13" s="6">
        <v>15.3</v>
      </c>
      <c r="Z13" s="7" t="s">
        <v>5</v>
      </c>
      <c r="AA13" s="6">
        <v>9.92</v>
      </c>
      <c r="AB13" s="7" t="s">
        <v>5</v>
      </c>
    </row>
    <row r="14" spans="1:28" s="3" customFormat="1" x14ac:dyDescent="0.25">
      <c r="A14" s="4">
        <v>46023</v>
      </c>
      <c r="B14" s="5">
        <v>40544.270833333336</v>
      </c>
      <c r="C14" s="3">
        <v>2.5299999999999998</v>
      </c>
      <c r="D14" s="1" t="s">
        <v>5</v>
      </c>
      <c r="E14" s="6">
        <v>2.91</v>
      </c>
      <c r="F14" s="3" t="s">
        <v>5</v>
      </c>
      <c r="G14" s="6">
        <v>0.14000000000000001</v>
      </c>
      <c r="H14" s="1" t="s">
        <v>5</v>
      </c>
      <c r="I14" s="6">
        <v>2.31</v>
      </c>
      <c r="J14" s="1" t="s">
        <v>5</v>
      </c>
      <c r="K14" s="6">
        <v>74.14</v>
      </c>
      <c r="L14" s="1" t="s">
        <v>5</v>
      </c>
      <c r="M14" s="6">
        <v>1.92</v>
      </c>
      <c r="N14" s="1" t="s">
        <v>5</v>
      </c>
      <c r="O14" s="6">
        <v>0</v>
      </c>
      <c r="P14" s="7" t="s">
        <v>5</v>
      </c>
      <c r="Q14" s="6">
        <v>8.7200000000000006</v>
      </c>
      <c r="R14" s="7" t="s">
        <v>5</v>
      </c>
      <c r="S14" s="6">
        <v>172.84</v>
      </c>
      <c r="T14" s="7" t="s">
        <v>5</v>
      </c>
      <c r="U14" s="6">
        <v>1004.02</v>
      </c>
      <c r="V14" s="7" t="s">
        <v>5</v>
      </c>
      <c r="W14" s="6">
        <v>130167</v>
      </c>
      <c r="X14" s="7" t="s">
        <v>5</v>
      </c>
      <c r="Y14" s="6">
        <v>16.8</v>
      </c>
      <c r="Z14" s="7" t="s">
        <v>5</v>
      </c>
      <c r="AA14" s="6">
        <v>10.66</v>
      </c>
      <c r="AB14" s="7" t="s">
        <v>5</v>
      </c>
    </row>
    <row r="15" spans="1:28" s="3" customFormat="1" x14ac:dyDescent="0.25">
      <c r="A15" s="4">
        <v>46023</v>
      </c>
      <c r="B15" s="5">
        <v>40544.291666666664</v>
      </c>
      <c r="C15" s="3">
        <v>2.17</v>
      </c>
      <c r="D15" s="1" t="s">
        <v>5</v>
      </c>
      <c r="E15" s="6">
        <v>7.23</v>
      </c>
      <c r="F15" s="3" t="s">
        <v>5</v>
      </c>
      <c r="G15" s="6">
        <v>0.15</v>
      </c>
      <c r="H15" s="1" t="s">
        <v>5</v>
      </c>
      <c r="I15" s="6">
        <v>2.62</v>
      </c>
      <c r="J15" s="1" t="s">
        <v>5</v>
      </c>
      <c r="K15" s="6">
        <v>69.86</v>
      </c>
      <c r="L15" s="1" t="s">
        <v>5</v>
      </c>
      <c r="M15" s="6">
        <v>1.86</v>
      </c>
      <c r="N15" s="1" t="s">
        <v>5</v>
      </c>
      <c r="O15" s="6">
        <v>0</v>
      </c>
      <c r="P15" s="7" t="s">
        <v>5</v>
      </c>
      <c r="Q15" s="6">
        <v>9.25</v>
      </c>
      <c r="R15" s="7" t="s">
        <v>5</v>
      </c>
      <c r="S15" s="6">
        <v>173.82</v>
      </c>
      <c r="T15" s="7" t="s">
        <v>5</v>
      </c>
      <c r="U15" s="6">
        <v>1003.94</v>
      </c>
      <c r="V15" s="7" t="s">
        <v>5</v>
      </c>
      <c r="W15" s="6">
        <v>132291</v>
      </c>
      <c r="X15" s="7" t="s">
        <v>5</v>
      </c>
      <c r="Y15" s="6">
        <v>16.350000000000001</v>
      </c>
      <c r="Z15" s="7" t="s">
        <v>5</v>
      </c>
      <c r="AA15" s="6">
        <v>10.220000000000001</v>
      </c>
      <c r="AB15" s="7" t="s">
        <v>5</v>
      </c>
    </row>
    <row r="16" spans="1:28" s="3" customFormat="1" x14ac:dyDescent="0.25">
      <c r="A16" s="4">
        <v>46023</v>
      </c>
      <c r="B16" s="5">
        <v>40544.3125</v>
      </c>
      <c r="C16" s="3">
        <v>2.44</v>
      </c>
      <c r="D16" s="1" t="s">
        <v>5</v>
      </c>
      <c r="E16" s="6">
        <v>11.09</v>
      </c>
      <c r="F16" s="3" t="s">
        <v>5</v>
      </c>
      <c r="G16" s="6">
        <v>0.19</v>
      </c>
      <c r="H16" s="1" t="s">
        <v>5</v>
      </c>
      <c r="I16" s="6">
        <v>2.72</v>
      </c>
      <c r="J16" s="1" t="s">
        <v>5</v>
      </c>
      <c r="K16" s="6">
        <v>56.51</v>
      </c>
      <c r="L16" s="1" t="s">
        <v>5</v>
      </c>
      <c r="M16" s="6">
        <v>2.0699999999999998</v>
      </c>
      <c r="N16" s="1" t="s">
        <v>5</v>
      </c>
      <c r="O16" s="6">
        <v>0</v>
      </c>
      <c r="P16" s="7" t="s">
        <v>5</v>
      </c>
      <c r="Q16" s="6">
        <v>10.28</v>
      </c>
      <c r="R16" s="7" t="s">
        <v>5</v>
      </c>
      <c r="S16" s="6">
        <v>170.89</v>
      </c>
      <c r="T16" s="7" t="s">
        <v>5</v>
      </c>
      <c r="U16" s="6">
        <v>1004.26</v>
      </c>
      <c r="V16" s="7" t="s">
        <v>5</v>
      </c>
      <c r="W16" s="6">
        <v>118906</v>
      </c>
      <c r="X16" s="7" t="s">
        <v>5</v>
      </c>
      <c r="Y16" s="6">
        <v>15.83</v>
      </c>
      <c r="Z16" s="7" t="s">
        <v>5</v>
      </c>
      <c r="AA16" s="6">
        <v>9.2200000000000006</v>
      </c>
      <c r="AB16" s="7" t="s">
        <v>5</v>
      </c>
    </row>
    <row r="17" spans="1:28" s="3" customFormat="1" x14ac:dyDescent="0.25">
      <c r="A17" s="4">
        <v>46023</v>
      </c>
      <c r="B17" s="5">
        <v>40544.333333333336</v>
      </c>
      <c r="C17" s="3">
        <v>2.13</v>
      </c>
      <c r="D17" s="1" t="s">
        <v>5</v>
      </c>
      <c r="E17" s="6">
        <v>6.37</v>
      </c>
      <c r="F17" s="3" t="s">
        <v>5</v>
      </c>
      <c r="G17" s="6">
        <v>0.15</v>
      </c>
      <c r="H17" s="1" t="s">
        <v>5</v>
      </c>
      <c r="I17" s="6">
        <v>11.18</v>
      </c>
      <c r="J17" s="1" t="s">
        <v>5</v>
      </c>
      <c r="K17" s="6">
        <v>74.13</v>
      </c>
      <c r="L17" s="1" t="s">
        <v>5</v>
      </c>
      <c r="M17" s="6">
        <v>1.58</v>
      </c>
      <c r="N17" s="1" t="s">
        <v>5</v>
      </c>
      <c r="O17" s="6">
        <v>0</v>
      </c>
      <c r="P17" s="7" t="s">
        <v>5</v>
      </c>
      <c r="Q17" s="6">
        <v>8.86</v>
      </c>
      <c r="R17" s="7" t="s">
        <v>5</v>
      </c>
      <c r="S17" s="6">
        <v>170.5</v>
      </c>
      <c r="T17" s="7" t="s">
        <v>5</v>
      </c>
      <c r="U17" s="6">
        <v>1004.19</v>
      </c>
      <c r="V17" s="7" t="s">
        <v>5</v>
      </c>
      <c r="W17" s="6">
        <v>127498</v>
      </c>
      <c r="X17" s="7" t="s">
        <v>5</v>
      </c>
      <c r="Y17" s="6">
        <v>16.71</v>
      </c>
      <c r="Z17" s="7" t="s">
        <v>5</v>
      </c>
      <c r="AA17" s="6">
        <v>10.67</v>
      </c>
      <c r="AB17" s="7" t="s">
        <v>5</v>
      </c>
    </row>
    <row r="18" spans="1:28" s="3" customFormat="1" x14ac:dyDescent="0.25">
      <c r="A18" s="4">
        <v>46023</v>
      </c>
      <c r="B18" s="5">
        <v>40544.354166666664</v>
      </c>
      <c r="C18" s="3">
        <v>2.11</v>
      </c>
      <c r="D18" s="1" t="s">
        <v>5</v>
      </c>
      <c r="E18" s="6">
        <v>6.09</v>
      </c>
      <c r="F18" s="3" t="s">
        <v>5</v>
      </c>
      <c r="G18" s="6">
        <v>0.18</v>
      </c>
      <c r="H18" s="1" t="s">
        <v>5</v>
      </c>
      <c r="I18" s="6">
        <v>9.0399999999999991</v>
      </c>
      <c r="J18" s="1" t="s">
        <v>5</v>
      </c>
      <c r="K18" s="6">
        <v>71.28</v>
      </c>
      <c r="L18" s="1" t="s">
        <v>5</v>
      </c>
      <c r="M18" s="6">
        <v>1.58</v>
      </c>
      <c r="N18" s="1" t="s">
        <v>5</v>
      </c>
      <c r="O18" s="6">
        <v>0</v>
      </c>
      <c r="P18" s="7" t="s">
        <v>5</v>
      </c>
      <c r="Q18" s="6">
        <v>9.0399999999999991</v>
      </c>
      <c r="R18" s="7" t="s">
        <v>5</v>
      </c>
      <c r="S18" s="6">
        <v>175.97</v>
      </c>
      <c r="T18" s="7" t="s">
        <v>5</v>
      </c>
      <c r="U18" s="6">
        <v>1004.19</v>
      </c>
      <c r="V18" s="7" t="s">
        <v>5</v>
      </c>
      <c r="W18" s="6">
        <v>134237</v>
      </c>
      <c r="X18" s="7" t="s">
        <v>5</v>
      </c>
      <c r="Y18" s="6">
        <v>16.7</v>
      </c>
      <c r="Z18" s="7" t="s">
        <v>5</v>
      </c>
      <c r="AA18" s="6">
        <v>10.51</v>
      </c>
      <c r="AB18" s="7" t="s">
        <v>5</v>
      </c>
    </row>
    <row r="19" spans="1:28" s="3" customFormat="1" x14ac:dyDescent="0.25">
      <c r="A19" s="4">
        <v>46023</v>
      </c>
      <c r="B19" s="5">
        <v>40544.375</v>
      </c>
      <c r="C19" s="3">
        <v>2.33</v>
      </c>
      <c r="D19" s="1" t="s">
        <v>5</v>
      </c>
      <c r="E19" s="6">
        <v>1.25</v>
      </c>
      <c r="F19" s="3" t="s">
        <v>5</v>
      </c>
      <c r="G19" s="6">
        <v>0.16</v>
      </c>
      <c r="H19" s="1" t="s">
        <v>5</v>
      </c>
      <c r="I19" s="6">
        <v>23.27</v>
      </c>
      <c r="J19" s="1" t="s">
        <v>5</v>
      </c>
      <c r="K19" s="6">
        <v>73.81</v>
      </c>
      <c r="L19" s="1" t="s">
        <v>5</v>
      </c>
      <c r="M19" s="6">
        <v>1.51</v>
      </c>
      <c r="N19" s="1" t="s">
        <v>5</v>
      </c>
      <c r="O19" s="6">
        <v>0</v>
      </c>
      <c r="P19" s="7" t="s">
        <v>5</v>
      </c>
      <c r="Q19" s="6">
        <v>9.7100000000000009</v>
      </c>
      <c r="R19" s="7" t="s">
        <v>5</v>
      </c>
      <c r="S19" s="6">
        <v>176.19</v>
      </c>
      <c r="T19" s="7" t="s">
        <v>5</v>
      </c>
      <c r="U19" s="6">
        <v>1004.23</v>
      </c>
      <c r="V19" s="7" t="s">
        <v>5</v>
      </c>
      <c r="W19" s="6">
        <v>136008</v>
      </c>
      <c r="X19" s="7" t="s">
        <v>5</v>
      </c>
      <c r="Y19" s="6">
        <v>14.8</v>
      </c>
      <c r="Z19" s="7" t="s">
        <v>5</v>
      </c>
      <c r="AA19" s="6">
        <v>10.09</v>
      </c>
      <c r="AB19" s="7" t="s">
        <v>5</v>
      </c>
    </row>
    <row r="20" spans="1:28" s="3" customFormat="1" x14ac:dyDescent="0.25">
      <c r="A20" s="4">
        <v>46023</v>
      </c>
      <c r="B20" s="5">
        <v>40544.395833333336</v>
      </c>
      <c r="C20" s="3">
        <v>3.37</v>
      </c>
      <c r="D20" s="1" t="s">
        <v>5</v>
      </c>
      <c r="E20" s="6">
        <v>19.399999999999999</v>
      </c>
      <c r="F20" s="3" t="s">
        <v>5</v>
      </c>
      <c r="G20" s="6">
        <v>0.15</v>
      </c>
      <c r="H20" s="1" t="s">
        <v>5</v>
      </c>
      <c r="I20" s="6">
        <v>65.489999999999995</v>
      </c>
      <c r="J20" s="1" t="s">
        <v>5</v>
      </c>
      <c r="K20" s="6">
        <v>72.28</v>
      </c>
      <c r="L20" s="1" t="s">
        <v>5</v>
      </c>
      <c r="M20" s="6">
        <v>2.13</v>
      </c>
      <c r="N20" s="1" t="s">
        <v>5</v>
      </c>
      <c r="O20" s="6">
        <v>0</v>
      </c>
      <c r="P20" s="7" t="s">
        <v>5</v>
      </c>
      <c r="Q20" s="6">
        <v>10.44</v>
      </c>
      <c r="R20" s="7" t="s">
        <v>5</v>
      </c>
      <c r="S20" s="6">
        <v>173.64</v>
      </c>
      <c r="T20" s="7" t="s">
        <v>5</v>
      </c>
      <c r="U20" s="6">
        <v>1004.39</v>
      </c>
      <c r="V20" s="7" t="s">
        <v>5</v>
      </c>
      <c r="W20" s="6">
        <v>140167</v>
      </c>
      <c r="X20" s="7" t="s">
        <v>5</v>
      </c>
      <c r="Y20" s="6">
        <v>12.05</v>
      </c>
      <c r="Z20" s="7" t="s">
        <v>5</v>
      </c>
      <c r="AA20" s="6">
        <v>9.5</v>
      </c>
      <c r="AB20" s="7" t="s">
        <v>5</v>
      </c>
    </row>
    <row r="21" spans="1:28" s="3" customFormat="1" x14ac:dyDescent="0.25">
      <c r="A21" s="4">
        <v>46023</v>
      </c>
      <c r="B21" s="5">
        <v>40544.416666666664</v>
      </c>
      <c r="C21" s="3">
        <v>4.04</v>
      </c>
      <c r="D21" s="1" t="s">
        <v>5</v>
      </c>
      <c r="E21" s="6">
        <v>23.27</v>
      </c>
      <c r="F21" s="3" t="s">
        <v>5</v>
      </c>
      <c r="G21" s="6">
        <v>0.15</v>
      </c>
      <c r="H21" s="1" t="s">
        <v>5</v>
      </c>
      <c r="I21" s="6">
        <v>74.37</v>
      </c>
      <c r="J21" s="1" t="s">
        <v>5</v>
      </c>
      <c r="K21" s="6">
        <v>71.34</v>
      </c>
      <c r="L21" s="1" t="s">
        <v>5</v>
      </c>
      <c r="M21" s="6">
        <v>1.56</v>
      </c>
      <c r="N21" s="1" t="s">
        <v>5</v>
      </c>
      <c r="O21" s="6">
        <v>0</v>
      </c>
      <c r="P21" s="7" t="s">
        <v>5</v>
      </c>
      <c r="Q21" s="6">
        <v>11.15</v>
      </c>
      <c r="R21" s="7" t="s">
        <v>5</v>
      </c>
      <c r="S21" s="6">
        <v>173.34</v>
      </c>
      <c r="T21" s="7" t="s">
        <v>5</v>
      </c>
      <c r="U21" s="6">
        <v>1004.75</v>
      </c>
      <c r="V21" s="7" t="s">
        <v>5</v>
      </c>
      <c r="W21" s="6">
        <v>139832</v>
      </c>
      <c r="X21" s="7" t="s">
        <v>5</v>
      </c>
      <c r="Y21" s="6">
        <v>11.53</v>
      </c>
      <c r="Z21" s="7" t="s">
        <v>5</v>
      </c>
      <c r="AA21" s="6">
        <v>8.83</v>
      </c>
      <c r="AB21" s="7" t="s">
        <v>5</v>
      </c>
    </row>
    <row r="22" spans="1:28" s="3" customFormat="1" x14ac:dyDescent="0.25">
      <c r="A22" s="4">
        <v>46023</v>
      </c>
      <c r="B22" s="5">
        <v>40544.4375</v>
      </c>
      <c r="C22" s="3">
        <v>3.5</v>
      </c>
      <c r="D22" s="1" t="s">
        <v>5</v>
      </c>
      <c r="E22" s="6">
        <v>4.28</v>
      </c>
      <c r="F22" s="3" t="s">
        <v>5</v>
      </c>
      <c r="G22" s="6">
        <v>0.13</v>
      </c>
      <c r="H22" s="1" t="s">
        <v>5</v>
      </c>
      <c r="I22" s="6">
        <v>18.829999999999998</v>
      </c>
      <c r="J22" s="1" t="s">
        <v>5</v>
      </c>
      <c r="K22" s="6">
        <v>69.930000000000007</v>
      </c>
      <c r="L22" s="1" t="s">
        <v>5</v>
      </c>
      <c r="M22" s="6">
        <v>1.1100000000000001</v>
      </c>
      <c r="N22" s="1" t="s">
        <v>5</v>
      </c>
      <c r="O22" s="6">
        <v>0</v>
      </c>
      <c r="P22" s="7" t="s">
        <v>5</v>
      </c>
      <c r="Q22" s="6">
        <v>9.4600000000000009</v>
      </c>
      <c r="R22" s="7" t="s">
        <v>5</v>
      </c>
      <c r="S22" s="6">
        <v>172.84</v>
      </c>
      <c r="T22" s="7" t="s">
        <v>5</v>
      </c>
      <c r="U22" s="6">
        <v>1004.91</v>
      </c>
      <c r="V22" s="7" t="s">
        <v>5</v>
      </c>
      <c r="W22" s="6">
        <v>134589</v>
      </c>
      <c r="X22" s="7" t="s">
        <v>5</v>
      </c>
      <c r="Y22" s="6">
        <v>14.1</v>
      </c>
      <c r="Z22" s="7" t="s">
        <v>5</v>
      </c>
      <c r="AA22" s="6">
        <v>10.26</v>
      </c>
      <c r="AB22" s="7" t="s">
        <v>5</v>
      </c>
    </row>
    <row r="23" spans="1:28" s="3" customFormat="1" x14ac:dyDescent="0.25">
      <c r="A23" s="4">
        <v>46023</v>
      </c>
      <c r="B23" s="5">
        <v>40544.458333333336</v>
      </c>
      <c r="C23" s="3">
        <v>3.17</v>
      </c>
      <c r="D23" s="1" t="s">
        <v>5</v>
      </c>
      <c r="E23" s="6">
        <v>2.42</v>
      </c>
      <c r="F23" s="3" t="s">
        <v>5</v>
      </c>
      <c r="G23" s="6">
        <v>0.15</v>
      </c>
      <c r="H23" s="1" t="s">
        <v>5</v>
      </c>
      <c r="I23" s="6">
        <v>8.5</v>
      </c>
      <c r="J23" s="1" t="s">
        <v>5</v>
      </c>
      <c r="K23" s="6">
        <v>69.62</v>
      </c>
      <c r="L23" s="1" t="s">
        <v>5</v>
      </c>
      <c r="M23" s="6">
        <v>1.01</v>
      </c>
      <c r="N23" s="1" t="s">
        <v>5</v>
      </c>
      <c r="O23" s="6">
        <v>0</v>
      </c>
      <c r="P23" s="7" t="s">
        <v>5</v>
      </c>
      <c r="Q23" s="6">
        <v>9.61</v>
      </c>
      <c r="R23" s="7" t="s">
        <v>5</v>
      </c>
      <c r="S23" s="6">
        <v>174</v>
      </c>
      <c r="T23" s="7" t="s">
        <v>5</v>
      </c>
      <c r="U23" s="6">
        <v>1004.91</v>
      </c>
      <c r="V23" s="7" t="s">
        <v>5</v>
      </c>
      <c r="W23" s="6">
        <v>135044</v>
      </c>
      <c r="X23" s="7" t="s">
        <v>5</v>
      </c>
      <c r="Y23" s="6">
        <v>14.94</v>
      </c>
      <c r="Z23" s="7" t="s">
        <v>5</v>
      </c>
      <c r="AA23" s="6">
        <v>10.1</v>
      </c>
      <c r="AB23" s="7" t="s">
        <v>5</v>
      </c>
    </row>
    <row r="24" spans="1:28" s="3" customFormat="1" x14ac:dyDescent="0.25">
      <c r="A24" s="4">
        <v>46023</v>
      </c>
      <c r="B24" s="5">
        <v>40544.479166666664</v>
      </c>
      <c r="C24" s="3">
        <v>2.79</v>
      </c>
      <c r="D24" s="1" t="s">
        <v>5</v>
      </c>
      <c r="E24" s="6">
        <v>7.16</v>
      </c>
      <c r="F24" s="3" t="s">
        <v>5</v>
      </c>
      <c r="G24" s="6">
        <v>0.16</v>
      </c>
      <c r="H24" s="1" t="s">
        <v>5</v>
      </c>
      <c r="I24" s="6">
        <v>1.59</v>
      </c>
      <c r="J24" s="1" t="s">
        <v>5</v>
      </c>
      <c r="K24" s="6">
        <v>60.74</v>
      </c>
      <c r="L24" s="1" t="s">
        <v>5</v>
      </c>
      <c r="M24" s="6">
        <v>0.85</v>
      </c>
      <c r="N24" s="1" t="s">
        <v>5</v>
      </c>
      <c r="O24" s="6">
        <v>0</v>
      </c>
      <c r="P24" s="7" t="s">
        <v>5</v>
      </c>
      <c r="Q24" s="6">
        <v>8.85</v>
      </c>
      <c r="R24" s="7" t="s">
        <v>5</v>
      </c>
      <c r="S24" s="6">
        <v>174.97</v>
      </c>
      <c r="T24" s="7" t="s">
        <v>5</v>
      </c>
      <c r="U24" s="6">
        <v>1004.85</v>
      </c>
      <c r="V24" s="7" t="s">
        <v>5</v>
      </c>
      <c r="W24" s="6">
        <v>133621</v>
      </c>
      <c r="X24" s="7" t="s">
        <v>5</v>
      </c>
      <c r="Y24" s="6">
        <v>17.23</v>
      </c>
      <c r="Z24" s="7" t="s">
        <v>5</v>
      </c>
      <c r="AA24" s="6">
        <v>10.5</v>
      </c>
      <c r="AB24" s="7" t="s">
        <v>5</v>
      </c>
    </row>
    <row r="25" spans="1:28" s="3" customFormat="1" x14ac:dyDescent="0.25">
      <c r="A25" s="4">
        <v>46023</v>
      </c>
      <c r="B25" s="5">
        <v>40544.5</v>
      </c>
      <c r="C25" s="3">
        <v>2.39</v>
      </c>
      <c r="D25" s="1" t="s">
        <v>5</v>
      </c>
      <c r="E25" s="6">
        <v>7.21</v>
      </c>
      <c r="F25" s="3" t="s">
        <v>5</v>
      </c>
      <c r="G25" s="6">
        <v>0.16</v>
      </c>
      <c r="H25" s="1" t="s">
        <v>5</v>
      </c>
      <c r="I25" s="6">
        <v>8.69</v>
      </c>
      <c r="J25" s="1" t="s">
        <v>5</v>
      </c>
      <c r="K25" s="6">
        <v>84.93</v>
      </c>
      <c r="L25" s="1" t="s">
        <v>5</v>
      </c>
      <c r="M25" s="6">
        <v>0.78</v>
      </c>
      <c r="N25" s="1" t="s">
        <v>5</v>
      </c>
      <c r="O25" s="6">
        <v>0</v>
      </c>
      <c r="P25" s="7" t="s">
        <v>5</v>
      </c>
      <c r="Q25" s="6">
        <v>8.94</v>
      </c>
      <c r="R25" s="7" t="s">
        <v>5</v>
      </c>
      <c r="S25" s="6">
        <v>175.81</v>
      </c>
      <c r="T25" s="7" t="s">
        <v>5</v>
      </c>
      <c r="U25" s="6">
        <v>1004.44</v>
      </c>
      <c r="V25" s="7" t="s">
        <v>5</v>
      </c>
      <c r="W25" s="6">
        <v>134575</v>
      </c>
      <c r="X25" s="7" t="s">
        <v>5</v>
      </c>
      <c r="Y25" s="6">
        <v>16.25</v>
      </c>
      <c r="Z25" s="7" t="s">
        <v>5</v>
      </c>
      <c r="AA25" s="6">
        <v>10.6</v>
      </c>
      <c r="AB25" s="7" t="s">
        <v>5</v>
      </c>
    </row>
    <row r="26" spans="1:28" s="3" customFormat="1" x14ac:dyDescent="0.25">
      <c r="A26" s="4">
        <v>46023</v>
      </c>
      <c r="B26" s="5">
        <v>40544.520833333336</v>
      </c>
      <c r="C26" s="3">
        <v>2.48</v>
      </c>
      <c r="D26" s="1" t="s">
        <v>5</v>
      </c>
      <c r="E26" s="6">
        <v>1.8</v>
      </c>
      <c r="F26" s="3" t="s">
        <v>5</v>
      </c>
      <c r="G26" s="6">
        <v>0.14000000000000001</v>
      </c>
      <c r="H26" s="1" t="s">
        <v>5</v>
      </c>
      <c r="I26" s="6">
        <v>15.08</v>
      </c>
      <c r="J26" s="1" t="s">
        <v>5</v>
      </c>
      <c r="K26" s="6">
        <v>64.34</v>
      </c>
      <c r="L26" s="1" t="s">
        <v>5</v>
      </c>
      <c r="M26" s="6">
        <v>0.67</v>
      </c>
      <c r="N26" s="1" t="s">
        <v>5</v>
      </c>
      <c r="O26" s="6">
        <v>0</v>
      </c>
      <c r="P26" s="7" t="s">
        <v>5</v>
      </c>
      <c r="Q26" s="6">
        <v>9.1300000000000008</v>
      </c>
      <c r="R26" s="7" t="s">
        <v>5</v>
      </c>
      <c r="S26" s="6">
        <v>174.44</v>
      </c>
      <c r="T26" s="7" t="s">
        <v>5</v>
      </c>
      <c r="U26" s="6">
        <v>1004.04</v>
      </c>
      <c r="V26" s="7" t="s">
        <v>5</v>
      </c>
      <c r="W26" s="6">
        <v>134276</v>
      </c>
      <c r="X26" s="7" t="s">
        <v>5</v>
      </c>
      <c r="Y26" s="6">
        <v>15.04</v>
      </c>
      <c r="Z26" s="7" t="s">
        <v>5</v>
      </c>
      <c r="AA26" s="6">
        <v>10.47</v>
      </c>
      <c r="AB26" s="7" t="s">
        <v>5</v>
      </c>
    </row>
    <row r="27" spans="1:28" s="3" customFormat="1" x14ac:dyDescent="0.25">
      <c r="A27" s="4">
        <v>46023</v>
      </c>
      <c r="B27" s="5">
        <v>40544.541666666664</v>
      </c>
      <c r="C27" s="3">
        <v>2.62</v>
      </c>
      <c r="D27" s="1" t="s">
        <v>5</v>
      </c>
      <c r="E27" s="6">
        <v>1.67</v>
      </c>
      <c r="F27" s="3" t="s">
        <v>5</v>
      </c>
      <c r="G27" s="6">
        <v>0.15</v>
      </c>
      <c r="H27" s="1" t="s">
        <v>5</v>
      </c>
      <c r="I27" s="6">
        <v>14.13</v>
      </c>
      <c r="J27" s="1" t="s">
        <v>5</v>
      </c>
      <c r="K27" s="6">
        <v>66.099999999999994</v>
      </c>
      <c r="L27" s="1" t="s">
        <v>5</v>
      </c>
      <c r="M27" s="6">
        <v>0.61</v>
      </c>
      <c r="N27" s="1" t="s">
        <v>5</v>
      </c>
      <c r="O27" s="6">
        <v>0</v>
      </c>
      <c r="P27" s="7" t="s">
        <v>5</v>
      </c>
      <c r="Q27" s="6">
        <v>9.18</v>
      </c>
      <c r="R27" s="7" t="s">
        <v>5</v>
      </c>
      <c r="S27" s="6">
        <v>175.37</v>
      </c>
      <c r="T27" s="7" t="s">
        <v>5</v>
      </c>
      <c r="U27" s="6">
        <v>1003.62</v>
      </c>
      <c r="V27" s="7" t="s">
        <v>5</v>
      </c>
      <c r="W27" s="6">
        <v>135132</v>
      </c>
      <c r="X27" s="7" t="s">
        <v>5</v>
      </c>
      <c r="Y27" s="6">
        <v>15.13</v>
      </c>
      <c r="Z27" s="7" t="s">
        <v>5</v>
      </c>
      <c r="AA27" s="6">
        <v>10.5</v>
      </c>
      <c r="AB27" s="7" t="s">
        <v>5</v>
      </c>
    </row>
    <row r="28" spans="1:28" s="3" customFormat="1" x14ac:dyDescent="0.25">
      <c r="A28" s="4">
        <v>46023</v>
      </c>
      <c r="B28" s="5">
        <v>40544.5625</v>
      </c>
      <c r="C28" s="3">
        <v>3</v>
      </c>
      <c r="D28" s="1" t="s">
        <v>5</v>
      </c>
      <c r="E28" s="6">
        <v>1.29</v>
      </c>
      <c r="F28" s="3" t="s">
        <v>5</v>
      </c>
      <c r="G28" s="6">
        <v>0.15</v>
      </c>
      <c r="H28" s="1" t="s">
        <v>5</v>
      </c>
      <c r="I28" s="6">
        <v>22.39</v>
      </c>
      <c r="J28" s="1" t="s">
        <v>5</v>
      </c>
      <c r="K28" s="6">
        <v>73.12</v>
      </c>
      <c r="L28" s="1" t="s">
        <v>5</v>
      </c>
      <c r="M28" s="6">
        <v>0.6</v>
      </c>
      <c r="N28" s="1" t="s">
        <v>5</v>
      </c>
      <c r="O28" s="6">
        <v>0</v>
      </c>
      <c r="P28" s="7" t="s">
        <v>5</v>
      </c>
      <c r="Q28" s="6">
        <v>10.06</v>
      </c>
      <c r="R28" s="7" t="s">
        <v>5</v>
      </c>
      <c r="S28" s="6">
        <v>174.9</v>
      </c>
      <c r="T28" s="7" t="s">
        <v>5</v>
      </c>
      <c r="U28" s="6">
        <v>1003.02</v>
      </c>
      <c r="V28" s="7" t="s">
        <v>5</v>
      </c>
      <c r="W28" s="6">
        <v>137249</v>
      </c>
      <c r="X28" s="7" t="s">
        <v>5</v>
      </c>
      <c r="Y28" s="6">
        <v>13.1</v>
      </c>
      <c r="Z28" s="7" t="s">
        <v>5</v>
      </c>
      <c r="AA28" s="6">
        <v>9.85</v>
      </c>
      <c r="AB28" s="7" t="s">
        <v>5</v>
      </c>
    </row>
    <row r="29" spans="1:28" s="3" customFormat="1" x14ac:dyDescent="0.25">
      <c r="A29" s="4">
        <v>46023</v>
      </c>
      <c r="B29" s="5">
        <v>40544.583333333336</v>
      </c>
      <c r="C29" s="3">
        <v>3.03</v>
      </c>
      <c r="D29" s="1" t="s">
        <v>5</v>
      </c>
      <c r="E29" s="6">
        <v>3.02</v>
      </c>
      <c r="F29" s="3" t="s">
        <v>5</v>
      </c>
      <c r="G29" s="6">
        <v>0.13</v>
      </c>
      <c r="H29" s="1" t="s">
        <v>5</v>
      </c>
      <c r="I29" s="6">
        <v>56.17</v>
      </c>
      <c r="J29" s="1" t="s">
        <v>5</v>
      </c>
      <c r="K29" s="6">
        <v>68</v>
      </c>
      <c r="L29" s="1" t="s">
        <v>5</v>
      </c>
      <c r="M29" s="6">
        <v>0.53</v>
      </c>
      <c r="N29" s="1" t="s">
        <v>5</v>
      </c>
      <c r="O29" s="6">
        <v>0</v>
      </c>
      <c r="P29" s="7" t="s">
        <v>5</v>
      </c>
      <c r="Q29" s="6">
        <v>9.9600000000000009</v>
      </c>
      <c r="R29" s="7" t="s">
        <v>5</v>
      </c>
      <c r="S29" s="6">
        <v>172.59</v>
      </c>
      <c r="T29" s="7" t="s">
        <v>5</v>
      </c>
      <c r="U29" s="6">
        <v>1002.59</v>
      </c>
      <c r="V29" s="7" t="s">
        <v>5</v>
      </c>
      <c r="W29" s="6">
        <v>136432</v>
      </c>
      <c r="X29" s="7" t="s">
        <v>5</v>
      </c>
      <c r="Y29" s="6">
        <v>12.74</v>
      </c>
      <c r="Z29" s="7" t="s">
        <v>5</v>
      </c>
      <c r="AA29" s="6">
        <v>9.9</v>
      </c>
      <c r="AB29" s="7" t="s">
        <v>5</v>
      </c>
    </row>
    <row r="30" spans="1:28" s="3" customFormat="1" x14ac:dyDescent="0.25">
      <c r="A30" s="4">
        <v>46023</v>
      </c>
      <c r="B30" s="5">
        <v>40544.604166666664</v>
      </c>
      <c r="C30" s="3">
        <v>3.17</v>
      </c>
      <c r="D30" s="1" t="s">
        <v>5</v>
      </c>
      <c r="E30" s="6">
        <v>13.64</v>
      </c>
      <c r="F30" s="3" t="s">
        <v>5</v>
      </c>
      <c r="G30" s="6">
        <v>0.15</v>
      </c>
      <c r="H30" s="1" t="s">
        <v>5</v>
      </c>
      <c r="I30" s="6">
        <v>11.23</v>
      </c>
      <c r="J30" s="1" t="s">
        <v>5</v>
      </c>
      <c r="K30" s="6">
        <v>66.91</v>
      </c>
      <c r="L30" s="1" t="s">
        <v>5</v>
      </c>
      <c r="M30" s="6">
        <v>0.65</v>
      </c>
      <c r="N30" s="1" t="s">
        <v>5</v>
      </c>
      <c r="O30" s="6">
        <v>0</v>
      </c>
      <c r="P30" s="7" t="s">
        <v>5</v>
      </c>
      <c r="Q30" s="6">
        <v>9.9</v>
      </c>
      <c r="R30" s="7" t="s">
        <v>5</v>
      </c>
      <c r="S30" s="6">
        <v>174.65</v>
      </c>
      <c r="T30" s="7" t="s">
        <v>5</v>
      </c>
      <c r="U30" s="6">
        <v>1002.28</v>
      </c>
      <c r="V30" s="7" t="s">
        <v>5</v>
      </c>
      <c r="W30" s="6">
        <v>135784</v>
      </c>
      <c r="X30" s="7" t="s">
        <v>5</v>
      </c>
      <c r="Y30" s="6">
        <v>14.29</v>
      </c>
      <c r="Z30" s="7" t="s">
        <v>5</v>
      </c>
      <c r="AA30" s="6">
        <v>9.75</v>
      </c>
      <c r="AB30" s="7" t="s">
        <v>5</v>
      </c>
    </row>
    <row r="31" spans="1:28" s="3" customFormat="1" x14ac:dyDescent="0.25">
      <c r="A31" s="4">
        <v>46023</v>
      </c>
      <c r="B31" s="5">
        <v>40544.625</v>
      </c>
      <c r="C31" s="3">
        <v>2.83</v>
      </c>
      <c r="D31" s="1" t="s">
        <v>5</v>
      </c>
      <c r="E31" s="6">
        <v>8.6</v>
      </c>
      <c r="F31" s="3" t="s">
        <v>5</v>
      </c>
      <c r="G31" s="6">
        <v>0.15</v>
      </c>
      <c r="H31" s="1" t="s">
        <v>5</v>
      </c>
      <c r="I31" s="6">
        <v>17.64</v>
      </c>
      <c r="J31" s="1" t="s">
        <v>5</v>
      </c>
      <c r="K31" s="6">
        <v>73.3</v>
      </c>
      <c r="L31" s="1" t="s">
        <v>5</v>
      </c>
      <c r="M31" s="6">
        <v>0.43</v>
      </c>
      <c r="N31" s="1" t="s">
        <v>5</v>
      </c>
      <c r="O31" s="6">
        <v>0</v>
      </c>
      <c r="P31" s="7" t="s">
        <v>5</v>
      </c>
      <c r="Q31" s="6">
        <v>9.7799999999999994</v>
      </c>
      <c r="R31" s="7" t="s">
        <v>5</v>
      </c>
      <c r="S31" s="6">
        <v>174.73</v>
      </c>
      <c r="T31" s="7" t="s">
        <v>5</v>
      </c>
      <c r="U31" s="6">
        <v>1001.91</v>
      </c>
      <c r="V31" s="7" t="s">
        <v>5</v>
      </c>
      <c r="W31" s="6">
        <v>136133</v>
      </c>
      <c r="X31" s="7" t="s">
        <v>5</v>
      </c>
      <c r="Y31" s="6">
        <v>14.3</v>
      </c>
      <c r="Z31" s="7" t="s">
        <v>5</v>
      </c>
      <c r="AA31" s="6">
        <v>9.8800000000000008</v>
      </c>
      <c r="AB31" s="7" t="s">
        <v>5</v>
      </c>
    </row>
    <row r="32" spans="1:28" s="3" customFormat="1" x14ac:dyDescent="0.25">
      <c r="A32" s="4">
        <v>46023</v>
      </c>
      <c r="B32" s="5">
        <v>40544.645833333336</v>
      </c>
      <c r="C32" s="3">
        <v>2.93</v>
      </c>
      <c r="D32" s="1" t="s">
        <v>5</v>
      </c>
      <c r="E32" s="6">
        <v>7.3</v>
      </c>
      <c r="F32" s="3" t="s">
        <v>5</v>
      </c>
      <c r="G32" s="6">
        <v>0.15</v>
      </c>
      <c r="H32" s="1" t="s">
        <v>5</v>
      </c>
      <c r="I32" s="6">
        <v>32.770000000000003</v>
      </c>
      <c r="J32" s="1" t="s">
        <v>5</v>
      </c>
      <c r="K32" s="6">
        <v>70.540000000000006</v>
      </c>
      <c r="L32" s="1" t="s">
        <v>5</v>
      </c>
      <c r="M32" s="6">
        <v>0.38</v>
      </c>
      <c r="N32" s="1" t="s">
        <v>5</v>
      </c>
      <c r="O32" s="6">
        <v>0</v>
      </c>
      <c r="P32" s="7" t="s">
        <v>5</v>
      </c>
      <c r="Q32" s="6">
        <v>9.76</v>
      </c>
      <c r="R32" s="7" t="s">
        <v>5</v>
      </c>
      <c r="S32" s="6">
        <v>173.91</v>
      </c>
      <c r="T32" s="7" t="s">
        <v>5</v>
      </c>
      <c r="U32" s="6">
        <v>1001.7</v>
      </c>
      <c r="V32" s="7" t="s">
        <v>5</v>
      </c>
      <c r="W32" s="6">
        <v>132769</v>
      </c>
      <c r="X32" s="7" t="s">
        <v>5</v>
      </c>
      <c r="Y32" s="6">
        <v>13.41</v>
      </c>
      <c r="Z32" s="7" t="s">
        <v>5</v>
      </c>
      <c r="AA32" s="6">
        <v>10.02</v>
      </c>
      <c r="AB32" s="7" t="s">
        <v>5</v>
      </c>
    </row>
    <row r="33" spans="1:28" s="3" customFormat="1" x14ac:dyDescent="0.25">
      <c r="A33" s="4">
        <v>46023</v>
      </c>
      <c r="B33" s="5">
        <v>40544.666666666664</v>
      </c>
      <c r="C33" s="3">
        <v>2.59</v>
      </c>
      <c r="D33" s="1" t="s">
        <v>5</v>
      </c>
      <c r="E33" s="6">
        <v>14.69</v>
      </c>
      <c r="F33" s="3" t="s">
        <v>5</v>
      </c>
      <c r="G33" s="6">
        <v>0.14000000000000001</v>
      </c>
      <c r="H33" s="1" t="s">
        <v>5</v>
      </c>
      <c r="I33" s="6">
        <v>9.2799999999999994</v>
      </c>
      <c r="J33" s="1" t="s">
        <v>5</v>
      </c>
      <c r="K33" s="6">
        <v>73.66</v>
      </c>
      <c r="L33" s="1" t="s">
        <v>5</v>
      </c>
      <c r="M33" s="6">
        <v>0.55000000000000004</v>
      </c>
      <c r="N33" s="1" t="s">
        <v>5</v>
      </c>
      <c r="O33" s="6">
        <v>0</v>
      </c>
      <c r="P33" s="7" t="s">
        <v>5</v>
      </c>
      <c r="Q33" s="6">
        <v>8.99</v>
      </c>
      <c r="R33" s="7" t="s">
        <v>5</v>
      </c>
      <c r="S33" s="6">
        <v>174.3</v>
      </c>
      <c r="T33" s="7" t="s">
        <v>5</v>
      </c>
      <c r="U33" s="6">
        <v>1001.62</v>
      </c>
      <c r="V33" s="7" t="s">
        <v>5</v>
      </c>
      <c r="W33" s="6">
        <v>130970</v>
      </c>
      <c r="X33" s="7" t="s">
        <v>5</v>
      </c>
      <c r="Y33" s="6">
        <v>15.52</v>
      </c>
      <c r="Z33" s="7" t="s">
        <v>5</v>
      </c>
      <c r="AA33" s="6">
        <v>10.61</v>
      </c>
      <c r="AB33" s="7" t="s">
        <v>5</v>
      </c>
    </row>
    <row r="34" spans="1:28" s="3" customFormat="1" x14ac:dyDescent="0.25">
      <c r="A34" s="4">
        <v>46023</v>
      </c>
      <c r="B34" s="5">
        <v>40544.6875</v>
      </c>
      <c r="C34" s="3">
        <v>3.02</v>
      </c>
      <c r="D34" s="1" t="s">
        <v>5</v>
      </c>
      <c r="E34" s="6">
        <v>1.67</v>
      </c>
      <c r="F34" s="3" t="s">
        <v>5</v>
      </c>
      <c r="G34" s="6">
        <v>0.15</v>
      </c>
      <c r="H34" s="1" t="s">
        <v>5</v>
      </c>
      <c r="I34" s="6">
        <v>19.57</v>
      </c>
      <c r="J34" s="1" t="s">
        <v>5</v>
      </c>
      <c r="K34" s="6">
        <v>68.64</v>
      </c>
      <c r="L34" s="1" t="s">
        <v>5</v>
      </c>
      <c r="M34" s="6">
        <v>0.35</v>
      </c>
      <c r="N34" s="1" t="s">
        <v>5</v>
      </c>
      <c r="O34" s="6">
        <v>0</v>
      </c>
      <c r="P34" s="7" t="s">
        <v>5</v>
      </c>
      <c r="Q34" s="6">
        <v>9.8699999999999992</v>
      </c>
      <c r="R34" s="7" t="s">
        <v>5</v>
      </c>
      <c r="S34" s="6">
        <v>174.62</v>
      </c>
      <c r="T34" s="7" t="s">
        <v>5</v>
      </c>
      <c r="U34" s="6">
        <v>1001.6</v>
      </c>
      <c r="V34" s="7" t="s">
        <v>5</v>
      </c>
      <c r="W34" s="6">
        <v>132004</v>
      </c>
      <c r="X34" s="7" t="s">
        <v>5</v>
      </c>
      <c r="Y34" s="6">
        <v>13.42</v>
      </c>
      <c r="Z34" s="7" t="s">
        <v>5</v>
      </c>
      <c r="AA34" s="6">
        <v>9.9499999999999993</v>
      </c>
      <c r="AB34" s="7" t="s">
        <v>5</v>
      </c>
    </row>
    <row r="35" spans="1:28" s="3" customFormat="1" x14ac:dyDescent="0.25">
      <c r="A35" s="4">
        <v>46023</v>
      </c>
      <c r="B35" s="5">
        <v>40544.708333333336</v>
      </c>
      <c r="C35" s="3">
        <v>2.63</v>
      </c>
      <c r="D35" s="1" t="s">
        <v>5</v>
      </c>
      <c r="E35" s="6">
        <v>28.23</v>
      </c>
      <c r="F35" s="3" t="s">
        <v>5</v>
      </c>
      <c r="G35" s="6">
        <v>0.16</v>
      </c>
      <c r="H35" s="1" t="s">
        <v>5</v>
      </c>
      <c r="I35" s="6">
        <v>6.09</v>
      </c>
      <c r="J35" s="1" t="s">
        <v>5</v>
      </c>
      <c r="K35" s="6">
        <v>67.69</v>
      </c>
      <c r="L35" s="1" t="s">
        <v>5</v>
      </c>
      <c r="M35" s="6">
        <v>0.88</v>
      </c>
      <c r="N35" s="1" t="s">
        <v>5</v>
      </c>
      <c r="O35" s="6">
        <v>0</v>
      </c>
      <c r="P35" s="7" t="s">
        <v>5</v>
      </c>
      <c r="Q35" s="6">
        <v>8.9499999999999993</v>
      </c>
      <c r="R35" s="7" t="s">
        <v>5</v>
      </c>
      <c r="S35" s="6">
        <v>175.17</v>
      </c>
      <c r="T35" s="7" t="s">
        <v>5</v>
      </c>
      <c r="U35" s="6">
        <v>1001.43</v>
      </c>
      <c r="V35" s="7" t="s">
        <v>5</v>
      </c>
      <c r="W35" s="6">
        <v>131145</v>
      </c>
      <c r="X35" s="7" t="s">
        <v>5</v>
      </c>
      <c r="Y35" s="6">
        <v>16.010000000000002</v>
      </c>
      <c r="Z35" s="7" t="s">
        <v>5</v>
      </c>
      <c r="AA35" s="6">
        <v>10.56</v>
      </c>
      <c r="AB35" s="7" t="s">
        <v>5</v>
      </c>
    </row>
    <row r="36" spans="1:28" s="3" customFormat="1" x14ac:dyDescent="0.25">
      <c r="A36" s="4">
        <v>46023</v>
      </c>
      <c r="B36" s="5">
        <v>40544.729166666664</v>
      </c>
      <c r="C36" s="3">
        <v>2.66</v>
      </c>
      <c r="D36" s="1" t="s">
        <v>5</v>
      </c>
      <c r="E36" s="6">
        <v>7.22</v>
      </c>
      <c r="F36" s="3" t="s">
        <v>5</v>
      </c>
      <c r="G36" s="6">
        <v>0.15</v>
      </c>
      <c r="H36" s="1" t="s">
        <v>5</v>
      </c>
      <c r="I36" s="6">
        <v>14.51</v>
      </c>
      <c r="J36" s="1" t="s">
        <v>5</v>
      </c>
      <c r="K36" s="6">
        <v>72.900000000000006</v>
      </c>
      <c r="L36" s="1" t="s">
        <v>5</v>
      </c>
      <c r="M36" s="6">
        <v>0.38</v>
      </c>
      <c r="N36" s="1" t="s">
        <v>5</v>
      </c>
      <c r="O36" s="6">
        <v>0</v>
      </c>
      <c r="P36" s="7" t="s">
        <v>5</v>
      </c>
      <c r="Q36" s="6">
        <v>9.5</v>
      </c>
      <c r="R36" s="7" t="s">
        <v>5</v>
      </c>
      <c r="S36" s="6">
        <v>175.66</v>
      </c>
      <c r="T36" s="7" t="s">
        <v>5</v>
      </c>
      <c r="U36" s="6">
        <v>1001.32</v>
      </c>
      <c r="V36" s="7" t="s">
        <v>5</v>
      </c>
      <c r="W36" s="6">
        <v>131845</v>
      </c>
      <c r="X36" s="7" t="s">
        <v>5</v>
      </c>
      <c r="Y36" s="6">
        <v>15.19</v>
      </c>
      <c r="Z36" s="7" t="s">
        <v>5</v>
      </c>
      <c r="AA36" s="6">
        <v>10.19</v>
      </c>
      <c r="AB36" s="7" t="s">
        <v>5</v>
      </c>
    </row>
    <row r="37" spans="1:28" s="3" customFormat="1" x14ac:dyDescent="0.25">
      <c r="A37" s="4">
        <v>46023</v>
      </c>
      <c r="B37" s="5">
        <v>40544.75</v>
      </c>
      <c r="C37" s="3">
        <v>2.61</v>
      </c>
      <c r="D37" s="1" t="s">
        <v>5</v>
      </c>
      <c r="E37" s="6">
        <v>18.71</v>
      </c>
      <c r="F37" s="3" t="s">
        <v>5</v>
      </c>
      <c r="G37" s="6">
        <v>0.15</v>
      </c>
      <c r="H37" s="1" t="s">
        <v>5</v>
      </c>
      <c r="I37" s="6">
        <v>11.84</v>
      </c>
      <c r="J37" s="1" t="s">
        <v>5</v>
      </c>
      <c r="K37" s="6">
        <v>70.97</v>
      </c>
      <c r="L37" s="1" t="s">
        <v>5</v>
      </c>
      <c r="M37" s="6">
        <v>0.85</v>
      </c>
      <c r="N37" s="1" t="s">
        <v>5</v>
      </c>
      <c r="O37" s="6">
        <v>0</v>
      </c>
      <c r="P37" s="7" t="s">
        <v>5</v>
      </c>
      <c r="Q37" s="6">
        <v>9.25</v>
      </c>
      <c r="R37" s="7" t="s">
        <v>5</v>
      </c>
      <c r="S37" s="6">
        <v>174.94</v>
      </c>
      <c r="T37" s="7" t="s">
        <v>5</v>
      </c>
      <c r="U37" s="6">
        <v>1001.32</v>
      </c>
      <c r="V37" s="7" t="s">
        <v>5</v>
      </c>
      <c r="W37" s="6">
        <v>131322</v>
      </c>
      <c r="X37" s="7" t="s">
        <v>5</v>
      </c>
      <c r="Y37" s="6">
        <v>15.5</v>
      </c>
      <c r="Z37" s="7" t="s">
        <v>5</v>
      </c>
      <c r="AA37" s="6">
        <v>10.39</v>
      </c>
      <c r="AB37" s="7" t="s">
        <v>5</v>
      </c>
    </row>
    <row r="38" spans="1:28" s="3" customFormat="1" x14ac:dyDescent="0.25">
      <c r="A38" s="4">
        <v>46023</v>
      </c>
      <c r="B38" s="5">
        <v>40544.770833333336</v>
      </c>
      <c r="C38" s="3">
        <v>2.69</v>
      </c>
      <c r="D38" s="1" t="s">
        <v>5</v>
      </c>
      <c r="E38" s="6">
        <v>19.52</v>
      </c>
      <c r="F38" s="3" t="s">
        <v>5</v>
      </c>
      <c r="G38" s="6">
        <v>0.13</v>
      </c>
      <c r="H38" s="1" t="s">
        <v>5</v>
      </c>
      <c r="I38" s="6">
        <v>18.260000000000002</v>
      </c>
      <c r="J38" s="1" t="s">
        <v>5</v>
      </c>
      <c r="K38" s="6">
        <v>66.12</v>
      </c>
      <c r="L38" s="1" t="s">
        <v>5</v>
      </c>
      <c r="M38" s="6">
        <v>1.03</v>
      </c>
      <c r="N38" s="1" t="s">
        <v>5</v>
      </c>
      <c r="O38" s="6">
        <v>0</v>
      </c>
      <c r="P38" s="7" t="s">
        <v>5</v>
      </c>
      <c r="Q38" s="6">
        <v>9.4700000000000006</v>
      </c>
      <c r="R38" s="7" t="s">
        <v>5</v>
      </c>
      <c r="S38" s="6">
        <v>174.78</v>
      </c>
      <c r="T38" s="7" t="s">
        <v>5</v>
      </c>
      <c r="U38" s="6">
        <v>1001.25</v>
      </c>
      <c r="V38" s="7" t="s">
        <v>5</v>
      </c>
      <c r="W38" s="6">
        <v>130493</v>
      </c>
      <c r="X38" s="7" t="s">
        <v>5</v>
      </c>
      <c r="Y38" s="6">
        <v>15.11</v>
      </c>
      <c r="Z38" s="7" t="s">
        <v>5</v>
      </c>
      <c r="AA38" s="6">
        <v>10.15</v>
      </c>
      <c r="AB38" s="7" t="s">
        <v>5</v>
      </c>
    </row>
    <row r="39" spans="1:28" s="3" customFormat="1" x14ac:dyDescent="0.25">
      <c r="A39" s="4">
        <v>46023</v>
      </c>
      <c r="B39" s="5">
        <v>40544.791666666664</v>
      </c>
      <c r="C39" s="3">
        <v>2.0699999999999998</v>
      </c>
      <c r="D39" s="1" t="s">
        <v>5</v>
      </c>
      <c r="E39" s="6">
        <v>6.2</v>
      </c>
      <c r="F39" s="3" t="s">
        <v>5</v>
      </c>
      <c r="G39" s="6">
        <v>0.14000000000000001</v>
      </c>
      <c r="H39" s="1" t="s">
        <v>5</v>
      </c>
      <c r="I39" s="6">
        <v>12.91</v>
      </c>
      <c r="J39" s="1" t="s">
        <v>5</v>
      </c>
      <c r="K39" s="6">
        <v>69.27</v>
      </c>
      <c r="L39" s="1" t="s">
        <v>5</v>
      </c>
      <c r="M39" s="6">
        <v>1.18</v>
      </c>
      <c r="N39" s="1" t="s">
        <v>5</v>
      </c>
      <c r="O39" s="6">
        <v>0</v>
      </c>
      <c r="P39" s="7" t="s">
        <v>5</v>
      </c>
      <c r="Q39" s="6">
        <v>9.15</v>
      </c>
      <c r="R39" s="7" t="s">
        <v>5</v>
      </c>
      <c r="S39" s="6">
        <v>174.66</v>
      </c>
      <c r="T39" s="7" t="s">
        <v>5</v>
      </c>
      <c r="U39" s="6">
        <v>1001.23</v>
      </c>
      <c r="V39" s="7" t="s">
        <v>5</v>
      </c>
      <c r="W39" s="6">
        <v>131126</v>
      </c>
      <c r="X39" s="7" t="s">
        <v>5</v>
      </c>
      <c r="Y39" s="6">
        <v>15.66</v>
      </c>
      <c r="Z39" s="7" t="s">
        <v>5</v>
      </c>
      <c r="AA39" s="6">
        <v>10.44</v>
      </c>
      <c r="AB39" s="7" t="s">
        <v>5</v>
      </c>
    </row>
    <row r="40" spans="1:28" s="3" customFormat="1" x14ac:dyDescent="0.25">
      <c r="A40" s="4">
        <v>46023</v>
      </c>
      <c r="B40" s="5">
        <v>40544.8125</v>
      </c>
      <c r="C40" s="3">
        <v>1.97</v>
      </c>
      <c r="D40" s="1" t="s">
        <v>5</v>
      </c>
      <c r="E40" s="6">
        <v>3.4</v>
      </c>
      <c r="F40" s="3" t="s">
        <v>5</v>
      </c>
      <c r="G40" s="6">
        <v>0.15</v>
      </c>
      <c r="H40" s="1" t="s">
        <v>5</v>
      </c>
      <c r="I40" s="6">
        <v>10.68</v>
      </c>
      <c r="J40" s="1" t="s">
        <v>5</v>
      </c>
      <c r="K40" s="6">
        <v>72.260000000000005</v>
      </c>
      <c r="L40" s="1" t="s">
        <v>5</v>
      </c>
      <c r="M40" s="6">
        <v>1.43</v>
      </c>
      <c r="N40" s="1" t="s">
        <v>5</v>
      </c>
      <c r="O40" s="6">
        <v>0</v>
      </c>
      <c r="P40" s="7" t="s">
        <v>5</v>
      </c>
      <c r="Q40" s="6">
        <v>9.41</v>
      </c>
      <c r="R40" s="7" t="s">
        <v>5</v>
      </c>
      <c r="S40" s="6">
        <v>173.34</v>
      </c>
      <c r="T40" s="7" t="s">
        <v>5</v>
      </c>
      <c r="U40" s="6">
        <v>1001.03</v>
      </c>
      <c r="V40" s="7" t="s">
        <v>5</v>
      </c>
      <c r="W40" s="6">
        <v>130675</v>
      </c>
      <c r="X40" s="7" t="s">
        <v>5</v>
      </c>
      <c r="Y40" s="6">
        <v>16.34</v>
      </c>
      <c r="Z40" s="7" t="s">
        <v>5</v>
      </c>
      <c r="AA40" s="6">
        <v>10.23</v>
      </c>
      <c r="AB40" s="7" t="s">
        <v>5</v>
      </c>
    </row>
    <row r="41" spans="1:28" s="3" customFormat="1" x14ac:dyDescent="0.25">
      <c r="A41" s="4">
        <v>46023</v>
      </c>
      <c r="B41" s="5">
        <v>40544.833333333336</v>
      </c>
      <c r="C41" s="3">
        <v>1.91</v>
      </c>
      <c r="D41" s="1" t="s">
        <v>5</v>
      </c>
      <c r="E41" s="6">
        <v>18.760000000000002</v>
      </c>
      <c r="F41" s="3" t="s">
        <v>5</v>
      </c>
      <c r="G41" s="6">
        <v>0.15</v>
      </c>
      <c r="H41" s="1" t="s">
        <v>5</v>
      </c>
      <c r="I41" s="6">
        <v>5.19</v>
      </c>
      <c r="J41" s="1" t="s">
        <v>5</v>
      </c>
      <c r="K41" s="6">
        <v>68.760000000000005</v>
      </c>
      <c r="L41" s="1" t="s">
        <v>5</v>
      </c>
      <c r="M41" s="6">
        <v>2.06</v>
      </c>
      <c r="N41" s="1" t="s">
        <v>5</v>
      </c>
      <c r="O41" s="6">
        <v>0</v>
      </c>
      <c r="P41" s="7" t="s">
        <v>5</v>
      </c>
      <c r="Q41" s="6">
        <v>9.02</v>
      </c>
      <c r="R41" s="7" t="s">
        <v>5</v>
      </c>
      <c r="S41" s="6">
        <v>174.65</v>
      </c>
      <c r="T41" s="7" t="s">
        <v>5</v>
      </c>
      <c r="U41" s="6">
        <v>1000.8</v>
      </c>
      <c r="V41" s="7" t="s">
        <v>5</v>
      </c>
      <c r="W41" s="6">
        <v>131002</v>
      </c>
      <c r="X41" s="7" t="s">
        <v>5</v>
      </c>
      <c r="Y41" s="6">
        <v>16.809999999999999</v>
      </c>
      <c r="Z41" s="7" t="s">
        <v>5</v>
      </c>
      <c r="AA41" s="6">
        <v>10.55</v>
      </c>
      <c r="AB41" s="7" t="s">
        <v>5</v>
      </c>
    </row>
    <row r="42" spans="1:28" s="3" customFormat="1" x14ac:dyDescent="0.25">
      <c r="A42" s="4">
        <v>46023</v>
      </c>
      <c r="B42" s="5">
        <v>40544.854166666664</v>
      </c>
      <c r="C42" s="3">
        <v>2.1800000000000002</v>
      </c>
      <c r="D42" s="1" t="s">
        <v>5</v>
      </c>
      <c r="E42" s="6">
        <v>3.85</v>
      </c>
      <c r="F42" s="3" t="s">
        <v>5</v>
      </c>
      <c r="G42" s="6">
        <v>0.14000000000000001</v>
      </c>
      <c r="H42" s="1" t="s">
        <v>5</v>
      </c>
      <c r="I42" s="6">
        <v>8.49</v>
      </c>
      <c r="J42" s="1" t="s">
        <v>5</v>
      </c>
      <c r="K42" s="6">
        <v>66.66</v>
      </c>
      <c r="L42" s="1" t="s">
        <v>5</v>
      </c>
      <c r="M42" s="6">
        <v>1.72</v>
      </c>
      <c r="N42" s="1" t="s">
        <v>5</v>
      </c>
      <c r="O42" s="6">
        <v>0</v>
      </c>
      <c r="P42" s="7" t="s">
        <v>5</v>
      </c>
      <c r="Q42" s="6">
        <v>9.02</v>
      </c>
      <c r="R42" s="7" t="s">
        <v>5</v>
      </c>
      <c r="S42" s="6">
        <v>173.78</v>
      </c>
      <c r="T42" s="7" t="s">
        <v>5</v>
      </c>
      <c r="U42" s="6">
        <v>1000.71</v>
      </c>
      <c r="V42" s="7" t="s">
        <v>5</v>
      </c>
      <c r="W42" s="6">
        <v>130342</v>
      </c>
      <c r="X42" s="7" t="s">
        <v>5</v>
      </c>
      <c r="Y42" s="6">
        <v>16.079999999999998</v>
      </c>
      <c r="Z42" s="7" t="s">
        <v>5</v>
      </c>
      <c r="AA42" s="6">
        <v>10.57</v>
      </c>
      <c r="AB42" s="7" t="s">
        <v>5</v>
      </c>
    </row>
    <row r="43" spans="1:28" s="3" customFormat="1" x14ac:dyDescent="0.25">
      <c r="A43" s="4">
        <v>46023</v>
      </c>
      <c r="B43" s="5">
        <v>40544.875</v>
      </c>
      <c r="C43" s="3">
        <v>2.25</v>
      </c>
      <c r="D43" s="1" t="s">
        <v>5</v>
      </c>
      <c r="E43" s="6">
        <v>25.57</v>
      </c>
      <c r="F43" s="3" t="s">
        <v>5</v>
      </c>
      <c r="G43" s="6">
        <v>0.14000000000000001</v>
      </c>
      <c r="H43" s="1" t="s">
        <v>5</v>
      </c>
      <c r="I43" s="6">
        <v>17.5</v>
      </c>
      <c r="J43" s="1" t="s">
        <v>5</v>
      </c>
      <c r="K43" s="6">
        <v>68.709999999999994</v>
      </c>
      <c r="L43" s="1" t="s">
        <v>5</v>
      </c>
      <c r="M43" s="6">
        <v>2.3199999999999998</v>
      </c>
      <c r="N43" s="1" t="s">
        <v>5</v>
      </c>
      <c r="O43" s="6">
        <v>0</v>
      </c>
      <c r="P43" s="7" t="s">
        <v>5</v>
      </c>
      <c r="Q43" s="6">
        <v>9.5</v>
      </c>
      <c r="R43" s="7" t="s">
        <v>5</v>
      </c>
      <c r="S43" s="6">
        <v>174.21</v>
      </c>
      <c r="T43" s="7" t="s">
        <v>5</v>
      </c>
      <c r="U43" s="6">
        <v>1000.59</v>
      </c>
      <c r="V43" s="7" t="s">
        <v>5</v>
      </c>
      <c r="W43" s="6">
        <v>131874</v>
      </c>
      <c r="X43" s="7" t="s">
        <v>5</v>
      </c>
      <c r="Y43" s="6">
        <v>15.2</v>
      </c>
      <c r="Z43" s="7" t="s">
        <v>5</v>
      </c>
      <c r="AA43" s="6">
        <v>10.199999999999999</v>
      </c>
      <c r="AB43" s="7" t="s">
        <v>5</v>
      </c>
    </row>
    <row r="44" spans="1:28" s="3" customFormat="1" x14ac:dyDescent="0.25">
      <c r="A44" s="4">
        <v>46023</v>
      </c>
      <c r="B44" s="5">
        <v>40544.895833333336</v>
      </c>
      <c r="C44" s="3">
        <v>2.5099999999999998</v>
      </c>
      <c r="D44" s="1" t="s">
        <v>5</v>
      </c>
      <c r="E44" s="6">
        <v>28.91</v>
      </c>
      <c r="F44" s="3" t="s">
        <v>5</v>
      </c>
      <c r="G44" s="6">
        <v>0.14000000000000001</v>
      </c>
      <c r="H44" s="1" t="s">
        <v>5</v>
      </c>
      <c r="I44" s="6">
        <v>11.98</v>
      </c>
      <c r="J44" s="1" t="s">
        <v>5</v>
      </c>
      <c r="K44" s="6">
        <v>71.83</v>
      </c>
      <c r="L44" s="1" t="s">
        <v>5</v>
      </c>
      <c r="M44" s="6">
        <v>3.44</v>
      </c>
      <c r="N44" s="1" t="s">
        <v>5</v>
      </c>
      <c r="O44" s="6">
        <v>0</v>
      </c>
      <c r="P44" s="7" t="s">
        <v>5</v>
      </c>
      <c r="Q44" s="6">
        <v>9.3000000000000007</v>
      </c>
      <c r="R44" s="7" t="s">
        <v>5</v>
      </c>
      <c r="S44" s="6">
        <v>173.78</v>
      </c>
      <c r="T44" s="7" t="s">
        <v>5</v>
      </c>
      <c r="U44" s="6">
        <v>1000.64</v>
      </c>
      <c r="V44" s="7" t="s">
        <v>5</v>
      </c>
      <c r="W44" s="6">
        <v>130319</v>
      </c>
      <c r="X44" s="7" t="s">
        <v>5</v>
      </c>
      <c r="Y44" s="6">
        <v>15.65</v>
      </c>
      <c r="Z44" s="7" t="s">
        <v>5</v>
      </c>
      <c r="AA44" s="6">
        <v>10.34</v>
      </c>
      <c r="AB44" s="7" t="s">
        <v>5</v>
      </c>
    </row>
    <row r="45" spans="1:28" s="3" customFormat="1" x14ac:dyDescent="0.25">
      <c r="A45" s="4">
        <v>46023</v>
      </c>
      <c r="B45" s="5">
        <v>40544.916666666664</v>
      </c>
      <c r="C45" s="3">
        <v>2.44</v>
      </c>
      <c r="D45" s="1" t="s">
        <v>5</v>
      </c>
      <c r="E45" s="6">
        <v>5.16</v>
      </c>
      <c r="F45" s="3" t="s">
        <v>5</v>
      </c>
      <c r="G45" s="6">
        <v>0.14000000000000001</v>
      </c>
      <c r="H45" s="1" t="s">
        <v>5</v>
      </c>
      <c r="I45" s="6">
        <v>6.77</v>
      </c>
      <c r="J45" s="1" t="s">
        <v>5</v>
      </c>
      <c r="K45" s="6">
        <v>63.33</v>
      </c>
      <c r="L45" s="1" t="s">
        <v>5</v>
      </c>
      <c r="M45" s="6">
        <v>1.44</v>
      </c>
      <c r="N45" s="1" t="s">
        <v>5</v>
      </c>
      <c r="O45" s="6">
        <v>0</v>
      </c>
      <c r="P45" s="7" t="s">
        <v>5</v>
      </c>
      <c r="Q45" s="6">
        <v>9.3699999999999992</v>
      </c>
      <c r="R45" s="7" t="s">
        <v>5</v>
      </c>
      <c r="S45" s="6">
        <v>174.28</v>
      </c>
      <c r="T45" s="7" t="s">
        <v>5</v>
      </c>
      <c r="U45" s="6">
        <v>1000.74</v>
      </c>
      <c r="V45" s="7" t="s">
        <v>5</v>
      </c>
      <c r="W45" s="6">
        <v>129476</v>
      </c>
      <c r="X45" s="7" t="s">
        <v>5</v>
      </c>
      <c r="Y45" s="6">
        <v>15.72</v>
      </c>
      <c r="Z45" s="7" t="s">
        <v>5</v>
      </c>
      <c r="AA45" s="6">
        <v>10.24</v>
      </c>
      <c r="AB45" s="7" t="s">
        <v>5</v>
      </c>
    </row>
    <row r="46" spans="1:28" s="3" customFormat="1" x14ac:dyDescent="0.25">
      <c r="A46" s="4">
        <v>46023</v>
      </c>
      <c r="B46" s="5">
        <v>40544.9375</v>
      </c>
      <c r="C46" s="3">
        <v>2.4900000000000002</v>
      </c>
      <c r="D46" s="1" t="s">
        <v>5</v>
      </c>
      <c r="E46" s="6">
        <v>20.83</v>
      </c>
      <c r="F46" s="3" t="s">
        <v>5</v>
      </c>
      <c r="G46" s="6">
        <v>0.13</v>
      </c>
      <c r="H46" s="1" t="s">
        <v>5</v>
      </c>
      <c r="I46" s="6">
        <v>11.14</v>
      </c>
      <c r="J46" s="1" t="s">
        <v>5</v>
      </c>
      <c r="K46" s="6">
        <v>77.7</v>
      </c>
      <c r="L46" s="1" t="s">
        <v>5</v>
      </c>
      <c r="M46" s="6">
        <v>2.25</v>
      </c>
      <c r="N46" s="1" t="s">
        <v>5</v>
      </c>
      <c r="O46" s="6">
        <v>0</v>
      </c>
      <c r="P46" s="7" t="s">
        <v>5</v>
      </c>
      <c r="Q46" s="6">
        <v>9.58</v>
      </c>
      <c r="R46" s="7" t="s">
        <v>5</v>
      </c>
      <c r="S46" s="6">
        <v>173.39</v>
      </c>
      <c r="T46" s="7" t="s">
        <v>5</v>
      </c>
      <c r="U46" s="6">
        <v>1000.69</v>
      </c>
      <c r="V46" s="7" t="s">
        <v>5</v>
      </c>
      <c r="W46" s="6">
        <v>128265</v>
      </c>
      <c r="X46" s="7" t="s">
        <v>5</v>
      </c>
      <c r="Y46" s="6">
        <v>15.49</v>
      </c>
      <c r="Z46" s="7" t="s">
        <v>5</v>
      </c>
      <c r="AA46" s="6">
        <v>10.02</v>
      </c>
      <c r="AB46" s="7" t="s">
        <v>5</v>
      </c>
    </row>
    <row r="47" spans="1:28" s="3" customFormat="1" x14ac:dyDescent="0.25">
      <c r="A47" s="4">
        <v>46023</v>
      </c>
      <c r="B47" s="5">
        <v>40544.958333333336</v>
      </c>
      <c r="C47" s="3">
        <v>2.56</v>
      </c>
      <c r="D47" s="1" t="s">
        <v>5</v>
      </c>
      <c r="E47" s="6">
        <v>9.8699999999999992</v>
      </c>
      <c r="F47" s="3" t="s">
        <v>5</v>
      </c>
      <c r="G47" s="6">
        <v>0.13</v>
      </c>
      <c r="H47" s="1" t="s">
        <v>5</v>
      </c>
      <c r="I47" s="6">
        <v>18.14</v>
      </c>
      <c r="J47" s="1" t="s">
        <v>5</v>
      </c>
      <c r="K47" s="6">
        <v>60.46</v>
      </c>
      <c r="L47" s="1" t="s">
        <v>5</v>
      </c>
      <c r="M47" s="6">
        <v>1.35</v>
      </c>
      <c r="N47" s="1" t="s">
        <v>5</v>
      </c>
      <c r="O47" s="6">
        <v>0</v>
      </c>
      <c r="P47" s="7" t="s">
        <v>5</v>
      </c>
      <c r="Q47" s="6">
        <v>9.39</v>
      </c>
      <c r="R47" s="7" t="s">
        <v>5</v>
      </c>
      <c r="S47" s="6">
        <v>173.47</v>
      </c>
      <c r="T47" s="7" t="s">
        <v>5</v>
      </c>
      <c r="U47" s="6">
        <v>1000.58</v>
      </c>
      <c r="V47" s="7" t="s">
        <v>5</v>
      </c>
      <c r="W47" s="6">
        <v>127741</v>
      </c>
      <c r="X47" s="7" t="s">
        <v>5</v>
      </c>
      <c r="Y47" s="6">
        <v>15.06</v>
      </c>
      <c r="Z47" s="7" t="s">
        <v>5</v>
      </c>
      <c r="AA47" s="6">
        <v>10.210000000000001</v>
      </c>
      <c r="AB47" s="7" t="s">
        <v>5</v>
      </c>
    </row>
    <row r="48" spans="1:28" s="3" customFormat="1" x14ac:dyDescent="0.25">
      <c r="A48" s="4">
        <v>46023</v>
      </c>
      <c r="B48" s="5">
        <v>40544.979166666664</v>
      </c>
      <c r="C48" s="3">
        <v>2.4700000000000002</v>
      </c>
      <c r="D48" s="1" t="s">
        <v>5</v>
      </c>
      <c r="E48" s="6">
        <v>3.06</v>
      </c>
      <c r="F48" s="3" t="s">
        <v>5</v>
      </c>
      <c r="G48" s="6">
        <v>0.14000000000000001</v>
      </c>
      <c r="H48" s="1" t="s">
        <v>5</v>
      </c>
      <c r="I48" s="6">
        <v>6.77</v>
      </c>
      <c r="J48" s="1" t="s">
        <v>5</v>
      </c>
      <c r="K48" s="6">
        <v>70.34</v>
      </c>
      <c r="L48" s="1" t="s">
        <v>5</v>
      </c>
      <c r="M48" s="6">
        <v>1.34</v>
      </c>
      <c r="N48" s="1" t="s">
        <v>5</v>
      </c>
      <c r="O48" s="6">
        <v>0</v>
      </c>
      <c r="P48" s="7" t="s">
        <v>5</v>
      </c>
      <c r="Q48" s="6">
        <v>9.73</v>
      </c>
      <c r="R48" s="7" t="s">
        <v>5</v>
      </c>
      <c r="S48" s="6">
        <v>174.2</v>
      </c>
      <c r="T48" s="7" t="s">
        <v>5</v>
      </c>
      <c r="U48" s="6">
        <v>1000.51</v>
      </c>
      <c r="V48" s="7" t="s">
        <v>5</v>
      </c>
      <c r="W48" s="6">
        <v>126827</v>
      </c>
      <c r="X48" s="7" t="s">
        <v>5</v>
      </c>
      <c r="Y48" s="6">
        <v>14.91</v>
      </c>
      <c r="Z48" s="7" t="s">
        <v>5</v>
      </c>
      <c r="AA48" s="6">
        <v>9.81</v>
      </c>
      <c r="AB48" s="7" t="s">
        <v>5</v>
      </c>
    </row>
    <row r="49" spans="1:28" s="3" customFormat="1" x14ac:dyDescent="0.25">
      <c r="A49" s="4">
        <v>46023</v>
      </c>
      <c r="B49" s="5">
        <v>40544</v>
      </c>
      <c r="C49" s="3">
        <v>2.48</v>
      </c>
      <c r="D49" s="1" t="s">
        <v>5</v>
      </c>
      <c r="E49" s="6">
        <v>37.619999999999997</v>
      </c>
      <c r="F49" s="3" t="s">
        <v>5</v>
      </c>
      <c r="G49" s="6">
        <v>0.13</v>
      </c>
      <c r="H49" s="1" t="s">
        <v>5</v>
      </c>
      <c r="I49" s="6">
        <v>18.8</v>
      </c>
      <c r="J49" s="1" t="s">
        <v>5</v>
      </c>
      <c r="K49" s="6">
        <v>67.260000000000005</v>
      </c>
      <c r="L49" s="1" t="s">
        <v>5</v>
      </c>
      <c r="M49" s="6">
        <v>2.74</v>
      </c>
      <c r="N49" s="1" t="s">
        <v>5</v>
      </c>
      <c r="O49" s="6">
        <v>0</v>
      </c>
      <c r="P49" s="7" t="s">
        <v>5</v>
      </c>
      <c r="Q49" s="6">
        <v>8.92</v>
      </c>
      <c r="R49" s="7" t="s">
        <v>5</v>
      </c>
      <c r="S49" s="6">
        <v>173.66</v>
      </c>
      <c r="T49" s="7" t="s">
        <v>5</v>
      </c>
      <c r="U49" s="6">
        <v>1000.35</v>
      </c>
      <c r="V49" s="7" t="s">
        <v>5</v>
      </c>
      <c r="W49" s="6">
        <v>125498</v>
      </c>
      <c r="X49" s="7" t="s">
        <v>5</v>
      </c>
      <c r="Y49" s="6">
        <v>14.21</v>
      </c>
      <c r="Z49" s="7" t="s">
        <v>5</v>
      </c>
      <c r="AA49" s="6">
        <v>10.74</v>
      </c>
      <c r="AB49" s="7" t="s">
        <v>5</v>
      </c>
    </row>
    <row r="50" spans="1:28" x14ac:dyDescent="0.25">
      <c r="A50" s="4">
        <v>46024</v>
      </c>
      <c r="B50" s="5">
        <v>40545.020833333336</v>
      </c>
      <c r="C50" s="3">
        <v>2.42</v>
      </c>
      <c r="D50" s="1" t="s">
        <v>5</v>
      </c>
      <c r="E50" s="6">
        <v>8.4</v>
      </c>
      <c r="F50" s="3" t="s">
        <v>5</v>
      </c>
      <c r="G50" s="6">
        <v>0.13</v>
      </c>
      <c r="H50" s="1" t="s">
        <v>5</v>
      </c>
      <c r="I50" s="6">
        <v>10.7</v>
      </c>
      <c r="J50" s="1" t="s">
        <v>5</v>
      </c>
      <c r="K50" s="6">
        <v>70.06</v>
      </c>
      <c r="L50" s="1" t="s">
        <v>5</v>
      </c>
      <c r="M50" s="6">
        <v>1.46</v>
      </c>
      <c r="N50" s="1" t="s">
        <v>5</v>
      </c>
      <c r="O50" s="6">
        <v>0</v>
      </c>
      <c r="P50" s="7" t="s">
        <v>5</v>
      </c>
      <c r="Q50" s="6">
        <v>10.52</v>
      </c>
      <c r="R50" s="7" t="s">
        <v>5</v>
      </c>
      <c r="S50" s="6">
        <v>173.54</v>
      </c>
      <c r="T50" s="7" t="s">
        <v>5</v>
      </c>
      <c r="U50" s="6">
        <v>999.92</v>
      </c>
      <c r="V50" s="7" t="s">
        <v>5</v>
      </c>
      <c r="W50" s="6">
        <v>131283</v>
      </c>
      <c r="X50" s="7" t="s">
        <v>5</v>
      </c>
      <c r="Y50" s="6">
        <v>12.38</v>
      </c>
      <c r="Z50" s="7" t="s">
        <v>5</v>
      </c>
      <c r="AA50" s="6">
        <v>9.2200000000000006</v>
      </c>
      <c r="AB50" s="7" t="s">
        <v>5</v>
      </c>
    </row>
    <row r="51" spans="1:28" x14ac:dyDescent="0.25">
      <c r="A51" s="4">
        <v>46024</v>
      </c>
      <c r="B51" s="5">
        <v>40545.041666666664</v>
      </c>
      <c r="C51" s="3">
        <v>2.39</v>
      </c>
      <c r="D51" s="1" t="s">
        <v>5</v>
      </c>
      <c r="E51" s="6">
        <v>2.48</v>
      </c>
      <c r="F51" s="3" t="s">
        <v>5</v>
      </c>
      <c r="G51" s="6">
        <v>0.14000000000000001</v>
      </c>
      <c r="H51" s="1" t="s">
        <v>5</v>
      </c>
      <c r="I51" s="6">
        <v>10.63</v>
      </c>
      <c r="J51" s="1" t="s">
        <v>5</v>
      </c>
      <c r="K51" s="6">
        <v>64.98</v>
      </c>
      <c r="L51" s="1" t="s">
        <v>5</v>
      </c>
      <c r="M51" s="6">
        <v>1.37</v>
      </c>
      <c r="N51" s="1" t="s">
        <v>5</v>
      </c>
      <c r="O51" s="6">
        <v>0</v>
      </c>
      <c r="P51" s="7" t="s">
        <v>5</v>
      </c>
      <c r="Q51" s="6">
        <v>9.82</v>
      </c>
      <c r="R51" s="7" t="s">
        <v>5</v>
      </c>
      <c r="S51" s="6">
        <v>174.86</v>
      </c>
      <c r="T51" s="7" t="s">
        <v>5</v>
      </c>
      <c r="U51" s="6">
        <v>999.56</v>
      </c>
      <c r="V51" s="7" t="s">
        <v>5</v>
      </c>
      <c r="W51" s="6">
        <v>133624</v>
      </c>
      <c r="X51" s="7" t="s">
        <v>5</v>
      </c>
      <c r="Y51" s="6">
        <v>14.01</v>
      </c>
      <c r="Z51" s="7" t="s">
        <v>5</v>
      </c>
      <c r="AA51" s="6">
        <v>9.8699999999999992</v>
      </c>
      <c r="AB51" s="7" t="s">
        <v>5</v>
      </c>
    </row>
    <row r="52" spans="1:28" x14ac:dyDescent="0.25">
      <c r="A52" s="4">
        <v>46024</v>
      </c>
      <c r="B52" s="5">
        <v>40545.0625</v>
      </c>
      <c r="C52" s="3">
        <v>2.83</v>
      </c>
      <c r="D52" s="1" t="s">
        <v>5</v>
      </c>
      <c r="E52" s="6">
        <v>1.61</v>
      </c>
      <c r="F52" s="3" t="s">
        <v>5</v>
      </c>
      <c r="G52" s="6">
        <v>0.15</v>
      </c>
      <c r="H52" s="1" t="s">
        <v>5</v>
      </c>
      <c r="I52" s="6">
        <v>20.14</v>
      </c>
      <c r="J52" s="1" t="s">
        <v>5</v>
      </c>
      <c r="K52" s="6">
        <v>69.900000000000006</v>
      </c>
      <c r="L52" s="1" t="s">
        <v>5</v>
      </c>
      <c r="M52" s="6">
        <v>1.3</v>
      </c>
      <c r="N52" s="1" t="s">
        <v>5</v>
      </c>
      <c r="O52" s="6">
        <v>0</v>
      </c>
      <c r="P52" s="7" t="s">
        <v>5</v>
      </c>
      <c r="Q52" s="6">
        <v>9.9600000000000009</v>
      </c>
      <c r="R52" s="7" t="s">
        <v>5</v>
      </c>
      <c r="S52" s="6">
        <v>175.72</v>
      </c>
      <c r="T52" s="7" t="s">
        <v>5</v>
      </c>
      <c r="U52" s="6">
        <v>999.35</v>
      </c>
      <c r="V52" s="7" t="s">
        <v>5</v>
      </c>
      <c r="W52" s="6">
        <v>137765</v>
      </c>
      <c r="X52" s="7" t="s">
        <v>5</v>
      </c>
      <c r="Y52" s="6">
        <v>13.46</v>
      </c>
      <c r="Z52" s="7" t="s">
        <v>5</v>
      </c>
      <c r="AA52" s="6">
        <v>9.7799999999999994</v>
      </c>
      <c r="AB52" s="7" t="s">
        <v>5</v>
      </c>
    </row>
    <row r="53" spans="1:28" x14ac:dyDescent="0.25">
      <c r="A53" s="4">
        <v>46024</v>
      </c>
      <c r="B53" s="5">
        <v>40545.083333333336</v>
      </c>
      <c r="C53" s="3">
        <v>2.93</v>
      </c>
      <c r="D53" s="1" t="s">
        <v>5</v>
      </c>
      <c r="E53" s="6">
        <v>19.170000000000002</v>
      </c>
      <c r="F53" s="3" t="s">
        <v>5</v>
      </c>
      <c r="G53" s="6">
        <v>0.15</v>
      </c>
      <c r="H53" s="1" t="s">
        <v>5</v>
      </c>
      <c r="I53" s="6">
        <v>8.4700000000000006</v>
      </c>
      <c r="J53" s="1" t="s">
        <v>5</v>
      </c>
      <c r="K53" s="6">
        <v>65.8</v>
      </c>
      <c r="L53" s="1" t="s">
        <v>5</v>
      </c>
      <c r="M53" s="6">
        <v>2.2400000000000002</v>
      </c>
      <c r="N53" s="1" t="s">
        <v>5</v>
      </c>
      <c r="O53" s="6">
        <v>0</v>
      </c>
      <c r="P53" s="7" t="s">
        <v>5</v>
      </c>
      <c r="Q53" s="6">
        <v>9.52</v>
      </c>
      <c r="R53" s="7" t="s">
        <v>5</v>
      </c>
      <c r="S53" s="6">
        <v>174.78</v>
      </c>
      <c r="T53" s="7" t="s">
        <v>5</v>
      </c>
      <c r="U53" s="6">
        <v>999.22</v>
      </c>
      <c r="V53" s="7" t="s">
        <v>5</v>
      </c>
      <c r="W53" s="6">
        <v>135416</v>
      </c>
      <c r="X53" s="7" t="s">
        <v>5</v>
      </c>
      <c r="Y53" s="6">
        <v>14.69</v>
      </c>
      <c r="Z53" s="7" t="s">
        <v>5</v>
      </c>
      <c r="AA53" s="6">
        <v>10.14</v>
      </c>
      <c r="AB53" s="7" t="s">
        <v>5</v>
      </c>
    </row>
    <row r="54" spans="1:28" x14ac:dyDescent="0.25">
      <c r="A54" s="4">
        <v>46024</v>
      </c>
      <c r="B54" s="5">
        <v>40545.104166666664</v>
      </c>
      <c r="C54" s="3">
        <v>2.59</v>
      </c>
      <c r="D54" s="1" t="s">
        <v>5</v>
      </c>
      <c r="E54" s="6">
        <v>24.91</v>
      </c>
      <c r="F54" s="3" t="s">
        <v>5</v>
      </c>
      <c r="G54" s="6">
        <v>0.12</v>
      </c>
      <c r="H54" s="1" t="s">
        <v>5</v>
      </c>
      <c r="I54" s="6">
        <v>25.27</v>
      </c>
      <c r="J54" s="1" t="s">
        <v>5</v>
      </c>
      <c r="K54" s="6">
        <v>67.78</v>
      </c>
      <c r="L54" s="1" t="s">
        <v>5</v>
      </c>
      <c r="M54" s="6">
        <v>1.53</v>
      </c>
      <c r="N54" s="1" t="s">
        <v>5</v>
      </c>
      <c r="O54" s="6">
        <v>0</v>
      </c>
      <c r="P54" s="7" t="s">
        <v>5</v>
      </c>
      <c r="Q54" s="6">
        <v>9.1</v>
      </c>
      <c r="R54" s="7" t="s">
        <v>5</v>
      </c>
      <c r="S54" s="6">
        <v>172.75</v>
      </c>
      <c r="T54" s="7" t="s">
        <v>5</v>
      </c>
      <c r="U54" s="6">
        <v>999.14</v>
      </c>
      <c r="V54" s="7" t="s">
        <v>5</v>
      </c>
      <c r="W54" s="6">
        <v>129460</v>
      </c>
      <c r="X54" s="7" t="s">
        <v>5</v>
      </c>
      <c r="Y54" s="6">
        <v>14.1</v>
      </c>
      <c r="Z54" s="7" t="s">
        <v>5</v>
      </c>
      <c r="AA54" s="6">
        <v>10.65</v>
      </c>
      <c r="AB54" s="7" t="s">
        <v>5</v>
      </c>
    </row>
    <row r="55" spans="1:28" x14ac:dyDescent="0.25">
      <c r="A55" s="4">
        <v>46024</v>
      </c>
      <c r="B55" s="5">
        <v>40545.125</v>
      </c>
      <c r="C55" s="3">
        <v>2.96</v>
      </c>
      <c r="D55" s="1" t="s">
        <v>5</v>
      </c>
      <c r="E55" s="6">
        <v>31.09</v>
      </c>
      <c r="F55" s="3" t="s">
        <v>5</v>
      </c>
      <c r="G55" s="6">
        <v>0.13</v>
      </c>
      <c r="H55" s="1" t="s">
        <v>5</v>
      </c>
      <c r="I55" s="6">
        <v>16.93</v>
      </c>
      <c r="J55" s="1" t="s">
        <v>5</v>
      </c>
      <c r="K55" s="6">
        <v>69.23</v>
      </c>
      <c r="L55" s="1" t="s">
        <v>5</v>
      </c>
      <c r="M55" s="6">
        <v>1.71</v>
      </c>
      <c r="N55" s="1" t="s">
        <v>5</v>
      </c>
      <c r="O55" s="6">
        <v>0</v>
      </c>
      <c r="P55" s="7" t="s">
        <v>5</v>
      </c>
      <c r="Q55" s="6">
        <v>9.48</v>
      </c>
      <c r="R55" s="7" t="s">
        <v>5</v>
      </c>
      <c r="S55" s="6">
        <v>172.89</v>
      </c>
      <c r="T55" s="7" t="s">
        <v>5</v>
      </c>
      <c r="U55" s="6">
        <v>998.96</v>
      </c>
      <c r="V55" s="7" t="s">
        <v>5</v>
      </c>
      <c r="W55" s="6">
        <v>130461</v>
      </c>
      <c r="X55" s="7" t="s">
        <v>5</v>
      </c>
      <c r="Y55" s="6">
        <v>14.22</v>
      </c>
      <c r="Z55" s="7" t="s">
        <v>5</v>
      </c>
      <c r="AA55" s="6">
        <v>10.24</v>
      </c>
      <c r="AB55" s="7" t="s">
        <v>5</v>
      </c>
    </row>
    <row r="56" spans="1:28" x14ac:dyDescent="0.25">
      <c r="A56" s="4">
        <v>46024</v>
      </c>
      <c r="B56" s="5">
        <v>40545.145833333336</v>
      </c>
      <c r="C56" s="3">
        <v>2.77</v>
      </c>
      <c r="D56" s="1" t="s">
        <v>5</v>
      </c>
      <c r="E56" s="6">
        <v>3.24</v>
      </c>
      <c r="F56" s="3" t="s">
        <v>5</v>
      </c>
      <c r="G56" s="6">
        <v>0.15</v>
      </c>
      <c r="H56" s="1" t="s">
        <v>5</v>
      </c>
      <c r="I56" s="6">
        <v>10.44</v>
      </c>
      <c r="J56" s="1" t="s">
        <v>5</v>
      </c>
      <c r="K56" s="6">
        <v>63.05</v>
      </c>
      <c r="L56" s="1" t="s">
        <v>5</v>
      </c>
      <c r="M56" s="6">
        <v>1.23</v>
      </c>
      <c r="N56" s="1" t="s">
        <v>5</v>
      </c>
      <c r="O56" s="6">
        <v>0</v>
      </c>
      <c r="P56" s="7" t="s">
        <v>5</v>
      </c>
      <c r="Q56" s="6">
        <v>9.8800000000000008</v>
      </c>
      <c r="R56" s="7" t="s">
        <v>5</v>
      </c>
      <c r="S56" s="6">
        <v>174.47</v>
      </c>
      <c r="T56" s="7" t="s">
        <v>5</v>
      </c>
      <c r="U56" s="6">
        <v>998.63</v>
      </c>
      <c r="V56" s="7" t="s">
        <v>5</v>
      </c>
      <c r="W56" s="6">
        <v>134245</v>
      </c>
      <c r="X56" s="7" t="s">
        <v>5</v>
      </c>
      <c r="Y56" s="6">
        <v>14.48</v>
      </c>
      <c r="Z56" s="7" t="s">
        <v>5</v>
      </c>
      <c r="AA56" s="6">
        <v>9.74</v>
      </c>
      <c r="AB56" s="7" t="s">
        <v>5</v>
      </c>
    </row>
    <row r="57" spans="1:28" x14ac:dyDescent="0.25">
      <c r="A57" s="4">
        <v>46024</v>
      </c>
      <c r="B57" s="5">
        <v>40545.166666666664</v>
      </c>
      <c r="C57" s="3">
        <v>2.98</v>
      </c>
      <c r="D57" s="1" t="s">
        <v>5</v>
      </c>
      <c r="E57" s="6">
        <v>3.07</v>
      </c>
      <c r="F57" s="3" t="s">
        <v>5</v>
      </c>
      <c r="G57" s="6">
        <v>0.15</v>
      </c>
      <c r="H57" s="1" t="s">
        <v>5</v>
      </c>
      <c r="I57" s="6">
        <v>3.22</v>
      </c>
      <c r="J57" s="1" t="s">
        <v>5</v>
      </c>
      <c r="K57" s="6">
        <v>71.02</v>
      </c>
      <c r="L57" s="1" t="s">
        <v>5</v>
      </c>
      <c r="M57" s="6">
        <v>1.36</v>
      </c>
      <c r="N57" s="1" t="s">
        <v>5</v>
      </c>
      <c r="O57" s="6">
        <v>0</v>
      </c>
      <c r="P57" s="7" t="s">
        <v>5</v>
      </c>
      <c r="Q57" s="6">
        <v>10.18</v>
      </c>
      <c r="R57" s="7" t="s">
        <v>5</v>
      </c>
      <c r="S57" s="6">
        <v>175.07</v>
      </c>
      <c r="T57" s="7" t="s">
        <v>5</v>
      </c>
      <c r="U57" s="6">
        <v>998.34</v>
      </c>
      <c r="V57" s="7" t="s">
        <v>5</v>
      </c>
      <c r="W57" s="6">
        <v>134885</v>
      </c>
      <c r="X57" s="7" t="s">
        <v>5</v>
      </c>
      <c r="Y57" s="6">
        <v>14.43</v>
      </c>
      <c r="Z57" s="7" t="s">
        <v>5</v>
      </c>
      <c r="AA57" s="6">
        <v>9.41</v>
      </c>
      <c r="AB57" s="7" t="s">
        <v>5</v>
      </c>
    </row>
    <row r="58" spans="1:28" x14ac:dyDescent="0.25">
      <c r="A58" s="4">
        <v>46024</v>
      </c>
      <c r="B58" s="5">
        <v>40545.1875</v>
      </c>
      <c r="C58" s="3">
        <v>2.83</v>
      </c>
      <c r="D58" s="1" t="s">
        <v>5</v>
      </c>
      <c r="E58" s="6">
        <v>2.99</v>
      </c>
      <c r="F58" s="3" t="s">
        <v>5</v>
      </c>
      <c r="G58" s="6">
        <v>0.14000000000000001</v>
      </c>
      <c r="H58" s="1" t="s">
        <v>5</v>
      </c>
      <c r="I58" s="6">
        <v>5.47</v>
      </c>
      <c r="J58" s="1" t="s">
        <v>5</v>
      </c>
      <c r="K58" s="6">
        <v>71.31</v>
      </c>
      <c r="L58" s="1" t="s">
        <v>5</v>
      </c>
      <c r="M58" s="6">
        <v>1.4</v>
      </c>
      <c r="N58" s="1" t="s">
        <v>5</v>
      </c>
      <c r="O58" s="6">
        <v>0</v>
      </c>
      <c r="P58" s="7" t="s">
        <v>5</v>
      </c>
      <c r="Q58" s="6">
        <v>9.67</v>
      </c>
      <c r="R58" s="7" t="s">
        <v>5</v>
      </c>
      <c r="S58" s="6">
        <v>173.88</v>
      </c>
      <c r="T58" s="7" t="s">
        <v>5</v>
      </c>
      <c r="U58" s="6">
        <v>997.92</v>
      </c>
      <c r="V58" s="7" t="s">
        <v>5</v>
      </c>
      <c r="W58" s="6">
        <v>134447</v>
      </c>
      <c r="X58" s="7" t="s">
        <v>5</v>
      </c>
      <c r="Y58" s="6">
        <v>13.66</v>
      </c>
      <c r="Z58" s="7" t="s">
        <v>5</v>
      </c>
      <c r="AA58" s="6">
        <v>10.02</v>
      </c>
      <c r="AB58" s="7" t="s">
        <v>5</v>
      </c>
    </row>
    <row r="59" spans="1:28" x14ac:dyDescent="0.25">
      <c r="A59" s="4">
        <v>46024</v>
      </c>
      <c r="B59" s="5">
        <v>40545.208333333336</v>
      </c>
      <c r="C59" s="3">
        <v>2.75</v>
      </c>
      <c r="D59" s="1" t="s">
        <v>5</v>
      </c>
      <c r="E59" s="6">
        <v>2.69</v>
      </c>
      <c r="F59" s="3" t="s">
        <v>5</v>
      </c>
      <c r="G59" s="6">
        <v>0.13</v>
      </c>
      <c r="H59" s="1" t="s">
        <v>5</v>
      </c>
      <c r="I59" s="6">
        <v>11.46</v>
      </c>
      <c r="J59" s="1" t="s">
        <v>5</v>
      </c>
      <c r="K59" s="6">
        <v>69.77</v>
      </c>
      <c r="L59" s="1" t="s">
        <v>5</v>
      </c>
      <c r="M59" s="6">
        <v>1.58</v>
      </c>
      <c r="N59" s="1" t="s">
        <v>5</v>
      </c>
      <c r="O59" s="6">
        <v>0</v>
      </c>
      <c r="P59" s="7" t="s">
        <v>5</v>
      </c>
      <c r="Q59" s="6">
        <v>10.62</v>
      </c>
      <c r="R59" s="7" t="s">
        <v>5</v>
      </c>
      <c r="S59" s="6">
        <v>172.32</v>
      </c>
      <c r="T59" s="7" t="s">
        <v>5</v>
      </c>
      <c r="U59" s="6">
        <v>997.54</v>
      </c>
      <c r="V59" s="7" t="s">
        <v>5</v>
      </c>
      <c r="W59" s="6">
        <v>132922</v>
      </c>
      <c r="X59" s="7" t="s">
        <v>5</v>
      </c>
      <c r="Y59" s="6">
        <v>12.76</v>
      </c>
      <c r="Z59" s="7" t="s">
        <v>5</v>
      </c>
      <c r="AA59" s="6">
        <v>9.2100000000000009</v>
      </c>
      <c r="AB59" s="7" t="s">
        <v>5</v>
      </c>
    </row>
    <row r="60" spans="1:28" x14ac:dyDescent="0.25">
      <c r="A60" s="4">
        <v>46024</v>
      </c>
      <c r="B60" s="5">
        <v>40545.229166666664</v>
      </c>
      <c r="C60" s="3">
        <v>1.1000000000000001</v>
      </c>
      <c r="D60" s="1" t="s">
        <v>5</v>
      </c>
      <c r="E60" s="6">
        <v>2.4300000000000002</v>
      </c>
      <c r="F60" s="3" t="s">
        <v>5</v>
      </c>
      <c r="G60" s="6">
        <v>0.13</v>
      </c>
      <c r="H60" s="1" t="s">
        <v>5</v>
      </c>
      <c r="I60" s="6">
        <v>5.21</v>
      </c>
      <c r="J60" s="1" t="s">
        <v>5</v>
      </c>
      <c r="K60" s="6">
        <v>67.38</v>
      </c>
      <c r="L60" s="1" t="s">
        <v>5</v>
      </c>
      <c r="M60" s="6">
        <v>0.67</v>
      </c>
      <c r="N60" s="1" t="s">
        <v>5</v>
      </c>
      <c r="O60" s="6">
        <v>0.02</v>
      </c>
      <c r="P60" s="7" t="s">
        <v>5</v>
      </c>
      <c r="Q60" s="6">
        <v>9.7200000000000006</v>
      </c>
      <c r="R60" s="7" t="s">
        <v>5</v>
      </c>
      <c r="S60" s="6">
        <v>172.46</v>
      </c>
      <c r="T60" s="7" t="s">
        <v>5</v>
      </c>
      <c r="U60" s="6">
        <v>997.38</v>
      </c>
      <c r="V60" s="7" t="s">
        <v>5</v>
      </c>
      <c r="W60" s="6">
        <v>131809</v>
      </c>
      <c r="X60" s="7" t="s">
        <v>5</v>
      </c>
      <c r="Y60" s="6">
        <v>13.55</v>
      </c>
      <c r="Z60" s="7" t="s">
        <v>5</v>
      </c>
      <c r="AA60" s="6">
        <v>9.64</v>
      </c>
      <c r="AB60" s="7" t="s">
        <v>5</v>
      </c>
    </row>
    <row r="61" spans="1:28" x14ac:dyDescent="0.25">
      <c r="A61" s="4">
        <v>46024</v>
      </c>
      <c r="B61" s="5">
        <v>40545.25</v>
      </c>
      <c r="C61" s="3">
        <v>3.37</v>
      </c>
      <c r="D61" s="1" t="s">
        <v>5</v>
      </c>
      <c r="E61" s="6">
        <v>11.84</v>
      </c>
      <c r="F61" s="3" t="s">
        <v>5</v>
      </c>
      <c r="G61" s="6">
        <v>0.13</v>
      </c>
      <c r="H61" s="1" t="s">
        <v>5</v>
      </c>
      <c r="I61" s="6">
        <v>9.2200000000000006</v>
      </c>
      <c r="J61" s="1" t="s">
        <v>5</v>
      </c>
      <c r="K61" s="6">
        <v>67.63</v>
      </c>
      <c r="L61" s="1" t="s">
        <v>5</v>
      </c>
      <c r="M61" s="6">
        <v>1.46</v>
      </c>
      <c r="N61" s="1" t="s">
        <v>5</v>
      </c>
      <c r="O61" s="6">
        <v>0</v>
      </c>
      <c r="P61" s="7" t="s">
        <v>5</v>
      </c>
      <c r="Q61" s="6">
        <v>9.6300000000000008</v>
      </c>
      <c r="R61" s="7" t="s">
        <v>5</v>
      </c>
      <c r="S61" s="6">
        <v>172.1</v>
      </c>
      <c r="T61" s="7" t="s">
        <v>5</v>
      </c>
      <c r="U61" s="6">
        <v>997.2</v>
      </c>
      <c r="V61" s="7" t="s">
        <v>5</v>
      </c>
      <c r="W61" s="6">
        <v>127014</v>
      </c>
      <c r="X61" s="7" t="s">
        <v>5</v>
      </c>
      <c r="Y61" s="6">
        <v>14.95</v>
      </c>
      <c r="Z61" s="7" t="s">
        <v>5</v>
      </c>
      <c r="AA61" s="6">
        <v>9.85</v>
      </c>
      <c r="AB61" s="7" t="s">
        <v>5</v>
      </c>
    </row>
    <row r="62" spans="1:28" x14ac:dyDescent="0.25">
      <c r="A62" s="4">
        <v>46024</v>
      </c>
      <c r="B62" s="5">
        <v>40545.270833333336</v>
      </c>
      <c r="C62" s="3">
        <v>3.3</v>
      </c>
      <c r="D62" s="1" t="s">
        <v>5</v>
      </c>
      <c r="E62" s="6">
        <v>29.7</v>
      </c>
      <c r="F62" s="3" t="s">
        <v>5</v>
      </c>
      <c r="G62" s="6">
        <v>0.16</v>
      </c>
      <c r="H62" s="1" t="s">
        <v>5</v>
      </c>
      <c r="I62" s="6">
        <v>4.8600000000000003</v>
      </c>
      <c r="J62" s="1" t="s">
        <v>5</v>
      </c>
      <c r="K62" s="6">
        <v>65.260000000000005</v>
      </c>
      <c r="L62" s="1" t="s">
        <v>5</v>
      </c>
      <c r="M62" s="6">
        <v>2.35</v>
      </c>
      <c r="N62" s="1" t="s">
        <v>5</v>
      </c>
      <c r="O62" s="6">
        <v>0</v>
      </c>
      <c r="P62" s="7" t="s">
        <v>5</v>
      </c>
      <c r="Q62" s="6">
        <v>9.5299999999999994</v>
      </c>
      <c r="R62" s="7" t="s">
        <v>5</v>
      </c>
      <c r="S62" s="6">
        <v>173.17</v>
      </c>
      <c r="T62" s="7" t="s">
        <v>5</v>
      </c>
      <c r="U62" s="6">
        <v>997.12</v>
      </c>
      <c r="V62" s="7" t="s">
        <v>5</v>
      </c>
      <c r="W62" s="6">
        <v>129828</v>
      </c>
      <c r="X62" s="7" t="s">
        <v>5</v>
      </c>
      <c r="Y62" s="6">
        <v>15.03</v>
      </c>
      <c r="Z62" s="7" t="s">
        <v>5</v>
      </c>
      <c r="AA62" s="6">
        <v>9.89</v>
      </c>
      <c r="AB62" s="7" t="s">
        <v>5</v>
      </c>
    </row>
    <row r="63" spans="1:28" x14ac:dyDescent="0.25">
      <c r="A63" s="4">
        <v>46024</v>
      </c>
      <c r="B63" s="5">
        <v>40545.291666666664</v>
      </c>
      <c r="C63" s="3">
        <v>3.74</v>
      </c>
      <c r="D63" s="1" t="s">
        <v>5</v>
      </c>
      <c r="E63" s="6">
        <v>3.28</v>
      </c>
      <c r="F63" s="3" t="s">
        <v>5</v>
      </c>
      <c r="G63" s="6">
        <v>0.15</v>
      </c>
      <c r="H63" s="1" t="s">
        <v>5</v>
      </c>
      <c r="I63" s="6">
        <v>7.46</v>
      </c>
      <c r="J63" s="1" t="s">
        <v>5</v>
      </c>
      <c r="K63" s="6">
        <v>72.05</v>
      </c>
      <c r="L63" s="1" t="s">
        <v>5</v>
      </c>
      <c r="M63" s="6">
        <v>1.55</v>
      </c>
      <c r="N63" s="1" t="s">
        <v>5</v>
      </c>
      <c r="O63" s="6">
        <v>0</v>
      </c>
      <c r="P63" s="7" t="s">
        <v>5</v>
      </c>
      <c r="Q63" s="6">
        <v>10.83</v>
      </c>
      <c r="R63" s="7" t="s">
        <v>5</v>
      </c>
      <c r="S63" s="6">
        <v>173.22</v>
      </c>
      <c r="T63" s="7" t="s">
        <v>5</v>
      </c>
      <c r="U63" s="6">
        <v>997.17</v>
      </c>
      <c r="V63" s="7" t="s">
        <v>5</v>
      </c>
      <c r="W63" s="6">
        <v>134243</v>
      </c>
      <c r="X63" s="7" t="s">
        <v>5</v>
      </c>
      <c r="Y63" s="6">
        <v>12.24</v>
      </c>
      <c r="Z63" s="7" t="s">
        <v>5</v>
      </c>
      <c r="AA63" s="6">
        <v>8.85</v>
      </c>
      <c r="AB63" s="7" t="s">
        <v>5</v>
      </c>
    </row>
    <row r="64" spans="1:28" x14ac:dyDescent="0.25">
      <c r="A64" s="4">
        <v>46024</v>
      </c>
      <c r="B64" s="5">
        <v>40545.3125</v>
      </c>
      <c r="C64" s="3">
        <v>3.44</v>
      </c>
      <c r="D64" s="1" t="s">
        <v>5</v>
      </c>
      <c r="E64" s="6">
        <v>2.21</v>
      </c>
      <c r="F64" s="3" t="s">
        <v>5</v>
      </c>
      <c r="G64" s="6">
        <v>0.14000000000000001</v>
      </c>
      <c r="H64" s="1" t="s">
        <v>5</v>
      </c>
      <c r="I64" s="6">
        <v>6.48</v>
      </c>
      <c r="J64" s="1" t="s">
        <v>5</v>
      </c>
      <c r="K64" s="6">
        <v>68.28</v>
      </c>
      <c r="L64" s="1" t="s">
        <v>5</v>
      </c>
      <c r="M64" s="6">
        <v>1.5</v>
      </c>
      <c r="N64" s="1" t="s">
        <v>5</v>
      </c>
      <c r="O64" s="6">
        <v>0</v>
      </c>
      <c r="P64" s="7" t="s">
        <v>5</v>
      </c>
      <c r="Q64" s="6">
        <v>10.53</v>
      </c>
      <c r="R64" s="7" t="s">
        <v>5</v>
      </c>
      <c r="S64" s="6">
        <v>173.42</v>
      </c>
      <c r="T64" s="7" t="s">
        <v>5</v>
      </c>
      <c r="U64" s="6">
        <v>997.07</v>
      </c>
      <c r="V64" s="7" t="s">
        <v>5</v>
      </c>
      <c r="W64" s="6">
        <v>134994</v>
      </c>
      <c r="X64" s="7" t="s">
        <v>5</v>
      </c>
      <c r="Y64" s="6">
        <v>12.99</v>
      </c>
      <c r="Z64" s="7" t="s">
        <v>5</v>
      </c>
      <c r="AA64" s="6">
        <v>9.09</v>
      </c>
      <c r="AB64" s="7" t="s">
        <v>5</v>
      </c>
    </row>
    <row r="65" spans="1:28" x14ac:dyDescent="0.25">
      <c r="A65" s="4">
        <v>46024</v>
      </c>
      <c r="B65" s="5">
        <v>40545.333333333336</v>
      </c>
      <c r="C65" s="3">
        <v>2.95</v>
      </c>
      <c r="D65" s="1" t="s">
        <v>5</v>
      </c>
      <c r="E65" s="6">
        <v>2.48</v>
      </c>
      <c r="F65" s="3" t="s">
        <v>5</v>
      </c>
      <c r="G65" s="6">
        <v>0.17</v>
      </c>
      <c r="H65" s="1" t="s">
        <v>5</v>
      </c>
      <c r="I65" s="6">
        <v>4.76</v>
      </c>
      <c r="J65" s="1" t="s">
        <v>5</v>
      </c>
      <c r="K65" s="6">
        <v>68.45</v>
      </c>
      <c r="L65" s="1" t="s">
        <v>5</v>
      </c>
      <c r="M65" s="6">
        <v>1.5</v>
      </c>
      <c r="N65" s="1" t="s">
        <v>5</v>
      </c>
      <c r="O65" s="6">
        <v>0</v>
      </c>
      <c r="P65" s="7" t="s">
        <v>5</v>
      </c>
      <c r="Q65" s="6">
        <v>10.24</v>
      </c>
      <c r="R65" s="7" t="s">
        <v>5</v>
      </c>
      <c r="S65" s="6">
        <v>173.66</v>
      </c>
      <c r="T65" s="7" t="s">
        <v>5</v>
      </c>
      <c r="U65" s="6">
        <v>996.92</v>
      </c>
      <c r="V65" s="7" t="s">
        <v>5</v>
      </c>
      <c r="W65" s="6">
        <v>136855</v>
      </c>
      <c r="X65" s="7" t="s">
        <v>5</v>
      </c>
      <c r="Y65" s="6">
        <v>14.2</v>
      </c>
      <c r="Z65" s="7" t="s">
        <v>5</v>
      </c>
      <c r="AA65" s="6">
        <v>9.27</v>
      </c>
      <c r="AB65" s="7" t="s">
        <v>5</v>
      </c>
    </row>
    <row r="66" spans="1:28" x14ac:dyDescent="0.25">
      <c r="A66" s="4">
        <v>46024</v>
      </c>
      <c r="B66" s="5">
        <v>40545.354166666664</v>
      </c>
      <c r="C66" s="3">
        <v>3.22</v>
      </c>
      <c r="D66" s="1" t="s">
        <v>5</v>
      </c>
      <c r="E66" s="6">
        <v>4.46</v>
      </c>
      <c r="F66" s="3" t="s">
        <v>5</v>
      </c>
      <c r="G66" s="6">
        <v>0.18</v>
      </c>
      <c r="H66" s="1" t="s">
        <v>5</v>
      </c>
      <c r="I66" s="6">
        <v>4.13</v>
      </c>
      <c r="J66" s="1" t="s">
        <v>5</v>
      </c>
      <c r="K66" s="6">
        <v>66.98</v>
      </c>
      <c r="L66" s="1" t="s">
        <v>5</v>
      </c>
      <c r="M66" s="6">
        <v>1.51</v>
      </c>
      <c r="N66" s="1" t="s">
        <v>5</v>
      </c>
      <c r="O66" s="6">
        <v>0</v>
      </c>
      <c r="P66" s="7" t="s">
        <v>5</v>
      </c>
      <c r="Q66" s="6">
        <v>10.27</v>
      </c>
      <c r="R66" s="7" t="s">
        <v>5</v>
      </c>
      <c r="S66" s="6">
        <v>174.02</v>
      </c>
      <c r="T66" s="7" t="s">
        <v>5</v>
      </c>
      <c r="U66" s="6">
        <v>996.87</v>
      </c>
      <c r="V66" s="7" t="s">
        <v>5</v>
      </c>
      <c r="W66" s="6">
        <v>136573</v>
      </c>
      <c r="X66" s="7" t="s">
        <v>5</v>
      </c>
      <c r="Y66" s="6">
        <v>14.77</v>
      </c>
      <c r="Z66" s="7" t="s">
        <v>5</v>
      </c>
      <c r="AA66" s="6">
        <v>9.23</v>
      </c>
      <c r="AB66" s="7" t="s">
        <v>5</v>
      </c>
    </row>
    <row r="67" spans="1:28" x14ac:dyDescent="0.25">
      <c r="A67" s="4">
        <v>46024</v>
      </c>
      <c r="B67" s="5">
        <v>40545.375</v>
      </c>
      <c r="C67" s="3">
        <v>2.9</v>
      </c>
      <c r="D67" s="1" t="s">
        <v>5</v>
      </c>
      <c r="E67" s="6">
        <v>38.78</v>
      </c>
      <c r="F67" s="3" t="s">
        <v>5</v>
      </c>
      <c r="G67" s="6">
        <v>0.26</v>
      </c>
      <c r="H67" s="1" t="s">
        <v>5</v>
      </c>
      <c r="I67" s="6">
        <v>17.78</v>
      </c>
      <c r="J67" s="1" t="s">
        <v>5</v>
      </c>
      <c r="K67" s="6">
        <v>73.58</v>
      </c>
      <c r="L67" s="1" t="s">
        <v>5</v>
      </c>
      <c r="M67" s="6">
        <v>3.33</v>
      </c>
      <c r="N67" s="1" t="s">
        <v>5</v>
      </c>
      <c r="O67" s="6">
        <v>0</v>
      </c>
      <c r="P67" s="7" t="s">
        <v>5</v>
      </c>
      <c r="Q67" s="6">
        <v>9.23</v>
      </c>
      <c r="R67" s="7" t="s">
        <v>5</v>
      </c>
      <c r="S67" s="6">
        <v>172.8</v>
      </c>
      <c r="T67" s="7" t="s">
        <v>5</v>
      </c>
      <c r="U67" s="6">
        <v>996.97</v>
      </c>
      <c r="V67" s="7" t="s">
        <v>5</v>
      </c>
      <c r="W67" s="6">
        <v>133189</v>
      </c>
      <c r="X67" s="7" t="s">
        <v>5</v>
      </c>
      <c r="Y67" s="6">
        <v>14.99</v>
      </c>
      <c r="Z67" s="7" t="s">
        <v>5</v>
      </c>
      <c r="AA67" s="6">
        <v>10.14</v>
      </c>
      <c r="AB67" s="7" t="s">
        <v>5</v>
      </c>
    </row>
    <row r="68" spans="1:28" x14ac:dyDescent="0.25">
      <c r="A68" s="4">
        <v>46024</v>
      </c>
      <c r="B68" s="5">
        <v>40545.395833333336</v>
      </c>
      <c r="C68" s="3">
        <v>2.9</v>
      </c>
      <c r="D68" s="1" t="s">
        <v>5</v>
      </c>
      <c r="E68" s="6">
        <v>6.01</v>
      </c>
      <c r="F68" s="3" t="s">
        <v>5</v>
      </c>
      <c r="G68" s="6">
        <v>0.15</v>
      </c>
      <c r="H68" s="1" t="s">
        <v>5</v>
      </c>
      <c r="I68" s="6">
        <v>21.33</v>
      </c>
      <c r="J68" s="1" t="s">
        <v>5</v>
      </c>
      <c r="K68" s="6">
        <v>61.62</v>
      </c>
      <c r="L68" s="1" t="s">
        <v>5</v>
      </c>
      <c r="M68" s="6">
        <v>1.55</v>
      </c>
      <c r="N68" s="1" t="s">
        <v>5</v>
      </c>
      <c r="O68" s="6">
        <v>0</v>
      </c>
      <c r="P68" s="7" t="s">
        <v>5</v>
      </c>
      <c r="Q68" s="6">
        <v>9.74</v>
      </c>
      <c r="R68" s="7" t="s">
        <v>5</v>
      </c>
      <c r="S68" s="6">
        <v>173.11</v>
      </c>
      <c r="T68" s="7" t="s">
        <v>5</v>
      </c>
      <c r="U68" s="6">
        <v>997.3</v>
      </c>
      <c r="V68" s="7" t="s">
        <v>5</v>
      </c>
      <c r="W68" s="6">
        <v>135132</v>
      </c>
      <c r="X68" s="7" t="s">
        <v>5</v>
      </c>
      <c r="Y68" s="6">
        <v>13.7</v>
      </c>
      <c r="Z68" s="7" t="s">
        <v>5</v>
      </c>
      <c r="AA68" s="6">
        <v>9.74</v>
      </c>
      <c r="AB68" s="7" t="s">
        <v>5</v>
      </c>
    </row>
    <row r="69" spans="1:28" x14ac:dyDescent="0.25">
      <c r="A69" s="4">
        <v>46024</v>
      </c>
      <c r="B69" s="5">
        <v>40545.416666666664</v>
      </c>
      <c r="C69" s="3">
        <v>2.84</v>
      </c>
      <c r="D69" s="1" t="s">
        <v>5</v>
      </c>
      <c r="E69" s="6">
        <v>5.6</v>
      </c>
      <c r="F69" s="3" t="s">
        <v>5</v>
      </c>
      <c r="G69" s="6">
        <v>0.16</v>
      </c>
      <c r="H69" s="1" t="s">
        <v>5</v>
      </c>
      <c r="I69" s="6">
        <v>12.31</v>
      </c>
      <c r="J69" s="1" t="s">
        <v>5</v>
      </c>
      <c r="K69" s="6">
        <v>71.22</v>
      </c>
      <c r="L69" s="1" t="s">
        <v>5</v>
      </c>
      <c r="M69" s="6">
        <v>1.48</v>
      </c>
      <c r="N69" s="1" t="s">
        <v>5</v>
      </c>
      <c r="O69" s="6">
        <v>0</v>
      </c>
      <c r="P69" s="7" t="s">
        <v>5</v>
      </c>
      <c r="Q69" s="6">
        <v>9.9</v>
      </c>
      <c r="R69" s="7" t="s">
        <v>5</v>
      </c>
      <c r="S69" s="6">
        <v>173.8</v>
      </c>
      <c r="T69" s="7" t="s">
        <v>5</v>
      </c>
      <c r="U69" s="6">
        <v>997.46</v>
      </c>
      <c r="V69" s="7" t="s">
        <v>5</v>
      </c>
      <c r="W69" s="6">
        <v>134981</v>
      </c>
      <c r="X69" s="7" t="s">
        <v>5</v>
      </c>
      <c r="Y69" s="6">
        <v>14.59</v>
      </c>
      <c r="Z69" s="7" t="s">
        <v>5</v>
      </c>
      <c r="AA69" s="6">
        <v>9.56</v>
      </c>
      <c r="AB69" s="7" t="s">
        <v>5</v>
      </c>
    </row>
    <row r="70" spans="1:28" x14ac:dyDescent="0.25">
      <c r="A70" s="4">
        <v>46024</v>
      </c>
      <c r="B70" s="5">
        <v>40545.4375</v>
      </c>
      <c r="C70" s="3">
        <v>2.93</v>
      </c>
      <c r="D70" s="1" t="s">
        <v>5</v>
      </c>
      <c r="E70" s="6">
        <v>0.67</v>
      </c>
      <c r="F70" s="3" t="s">
        <v>5</v>
      </c>
      <c r="G70" s="6">
        <v>0.14000000000000001</v>
      </c>
      <c r="H70" s="1" t="s">
        <v>5</v>
      </c>
      <c r="I70" s="6">
        <v>12.77</v>
      </c>
      <c r="J70" s="1" t="s">
        <v>5</v>
      </c>
      <c r="K70" s="6">
        <v>70.930000000000007</v>
      </c>
      <c r="L70" s="1" t="s">
        <v>5</v>
      </c>
      <c r="M70" s="6">
        <v>1.42</v>
      </c>
      <c r="N70" s="1" t="s">
        <v>5</v>
      </c>
      <c r="O70" s="6">
        <v>0</v>
      </c>
      <c r="P70" s="7" t="s">
        <v>5</v>
      </c>
      <c r="Q70" s="6">
        <v>9.42</v>
      </c>
      <c r="R70" s="7" t="s">
        <v>5</v>
      </c>
      <c r="S70" s="6">
        <v>174.51</v>
      </c>
      <c r="T70" s="7" t="s">
        <v>5</v>
      </c>
      <c r="U70" s="6">
        <v>997.52</v>
      </c>
      <c r="V70" s="7" t="s">
        <v>5</v>
      </c>
      <c r="W70" s="6">
        <v>135278</v>
      </c>
      <c r="X70" s="7" t="s">
        <v>5</v>
      </c>
      <c r="Y70" s="6">
        <v>14.26</v>
      </c>
      <c r="Z70" s="7" t="s">
        <v>5</v>
      </c>
      <c r="AA70" s="6">
        <v>9.9499999999999993</v>
      </c>
      <c r="AB70" s="7" t="s">
        <v>5</v>
      </c>
    </row>
    <row r="71" spans="1:28" x14ac:dyDescent="0.25">
      <c r="A71" s="4">
        <v>46024</v>
      </c>
      <c r="B71" s="5">
        <v>40545.458333333336</v>
      </c>
      <c r="C71" s="3">
        <v>3.31</v>
      </c>
      <c r="D71" s="1" t="s">
        <v>5</v>
      </c>
      <c r="E71" s="6">
        <v>0.76</v>
      </c>
      <c r="F71" s="3" t="s">
        <v>5</v>
      </c>
      <c r="G71" s="6">
        <v>0.15</v>
      </c>
      <c r="H71" s="1" t="s">
        <v>5</v>
      </c>
      <c r="I71" s="6">
        <v>7.46</v>
      </c>
      <c r="J71" s="1" t="s">
        <v>5</v>
      </c>
      <c r="K71" s="6">
        <v>70.209999999999994</v>
      </c>
      <c r="L71" s="1" t="s">
        <v>5</v>
      </c>
      <c r="M71" s="6">
        <v>1.44</v>
      </c>
      <c r="N71" s="1" t="s">
        <v>5</v>
      </c>
      <c r="O71" s="6">
        <v>0</v>
      </c>
      <c r="P71" s="7" t="s">
        <v>5</v>
      </c>
      <c r="Q71" s="6">
        <v>10.210000000000001</v>
      </c>
      <c r="R71" s="7" t="s">
        <v>5</v>
      </c>
      <c r="S71" s="6">
        <v>173.85</v>
      </c>
      <c r="T71" s="7" t="s">
        <v>5</v>
      </c>
      <c r="U71" s="6">
        <v>997.64</v>
      </c>
      <c r="V71" s="7" t="s">
        <v>5</v>
      </c>
      <c r="W71" s="6">
        <v>136370</v>
      </c>
      <c r="X71" s="7" t="s">
        <v>5</v>
      </c>
      <c r="Y71" s="6">
        <v>13.19</v>
      </c>
      <c r="Z71" s="7" t="s">
        <v>5</v>
      </c>
      <c r="AA71" s="6">
        <v>9.2899999999999991</v>
      </c>
      <c r="AB71" s="7" t="s">
        <v>5</v>
      </c>
    </row>
    <row r="72" spans="1:28" x14ac:dyDescent="0.25">
      <c r="A72" s="4">
        <v>46024</v>
      </c>
      <c r="B72" s="5">
        <v>40545.479166666664</v>
      </c>
      <c r="C72" s="3">
        <v>3.41</v>
      </c>
      <c r="D72" s="1" t="s">
        <v>5</v>
      </c>
      <c r="E72" s="6">
        <v>1.57</v>
      </c>
      <c r="F72" s="3" t="s">
        <v>5</v>
      </c>
      <c r="G72" s="6">
        <v>0.15</v>
      </c>
      <c r="H72" s="1" t="s">
        <v>5</v>
      </c>
      <c r="I72" s="6">
        <v>15.38</v>
      </c>
      <c r="J72" s="1" t="s">
        <v>5</v>
      </c>
      <c r="K72" s="6">
        <v>70.150000000000006</v>
      </c>
      <c r="L72" s="1" t="s">
        <v>5</v>
      </c>
      <c r="M72" s="6">
        <v>1.37</v>
      </c>
      <c r="N72" s="1" t="s">
        <v>5</v>
      </c>
      <c r="O72" s="6">
        <v>0</v>
      </c>
      <c r="P72" s="7" t="s">
        <v>5</v>
      </c>
      <c r="Q72" s="6">
        <v>10.41</v>
      </c>
      <c r="R72" s="7" t="s">
        <v>5</v>
      </c>
      <c r="S72" s="6">
        <v>173.66</v>
      </c>
      <c r="T72" s="7" t="s">
        <v>5</v>
      </c>
      <c r="U72" s="6">
        <v>997.54</v>
      </c>
      <c r="V72" s="7" t="s">
        <v>5</v>
      </c>
      <c r="W72" s="6">
        <v>137245</v>
      </c>
      <c r="X72" s="7" t="s">
        <v>5</v>
      </c>
      <c r="Y72" s="6">
        <v>12.89</v>
      </c>
      <c r="Z72" s="7" t="s">
        <v>5</v>
      </c>
      <c r="AA72" s="6">
        <v>9.17</v>
      </c>
      <c r="AB72" s="7" t="s">
        <v>5</v>
      </c>
    </row>
    <row r="73" spans="1:28" x14ac:dyDescent="0.25">
      <c r="A73" s="4">
        <v>46024</v>
      </c>
      <c r="B73" s="5">
        <v>40545.5</v>
      </c>
      <c r="C73" s="3">
        <v>3.73</v>
      </c>
      <c r="D73" s="1" t="s">
        <v>5</v>
      </c>
      <c r="E73" s="6">
        <v>2.12</v>
      </c>
      <c r="F73" s="3" t="s">
        <v>5</v>
      </c>
      <c r="G73" s="6">
        <v>0.2</v>
      </c>
      <c r="H73" s="1" t="s">
        <v>5</v>
      </c>
      <c r="I73" s="6">
        <v>5.22</v>
      </c>
      <c r="J73" s="1" t="s">
        <v>5</v>
      </c>
      <c r="K73" s="6">
        <v>64.650000000000006</v>
      </c>
      <c r="L73" s="1" t="s">
        <v>5</v>
      </c>
      <c r="M73" s="6">
        <v>1.18</v>
      </c>
      <c r="N73" s="1" t="s">
        <v>5</v>
      </c>
      <c r="O73" s="6">
        <v>0</v>
      </c>
      <c r="P73" s="7" t="s">
        <v>5</v>
      </c>
      <c r="Q73" s="6">
        <v>10.24</v>
      </c>
      <c r="R73" s="7" t="s">
        <v>5</v>
      </c>
      <c r="S73" s="6">
        <v>174.27</v>
      </c>
      <c r="T73" s="7" t="s">
        <v>5</v>
      </c>
      <c r="U73" s="6">
        <v>997.23</v>
      </c>
      <c r="V73" s="7" t="s">
        <v>5</v>
      </c>
      <c r="W73" s="6">
        <v>136444</v>
      </c>
      <c r="X73" s="7" t="s">
        <v>5</v>
      </c>
      <c r="Y73" s="6">
        <v>14.6</v>
      </c>
      <c r="Z73" s="7" t="s">
        <v>5</v>
      </c>
      <c r="AA73" s="6">
        <v>9.15</v>
      </c>
      <c r="AB73" s="7" t="s">
        <v>5</v>
      </c>
    </row>
    <row r="74" spans="1:28" x14ac:dyDescent="0.25">
      <c r="A74" s="4">
        <v>46024</v>
      </c>
      <c r="B74" s="5">
        <v>40545.520833333336</v>
      </c>
      <c r="C74" s="3">
        <v>3.01</v>
      </c>
      <c r="D74" s="1" t="s">
        <v>5</v>
      </c>
      <c r="E74" s="6">
        <v>2.57</v>
      </c>
      <c r="F74" s="3" t="s">
        <v>5</v>
      </c>
      <c r="G74" s="6">
        <v>0.16</v>
      </c>
      <c r="H74" s="1" t="s">
        <v>5</v>
      </c>
      <c r="I74" s="6">
        <v>2.89</v>
      </c>
      <c r="J74" s="1" t="s">
        <v>5</v>
      </c>
      <c r="K74" s="6">
        <v>72.290000000000006</v>
      </c>
      <c r="L74" s="1" t="s">
        <v>5</v>
      </c>
      <c r="M74" s="6">
        <v>0.92</v>
      </c>
      <c r="N74" s="1" t="s">
        <v>5</v>
      </c>
      <c r="O74" s="6">
        <v>0</v>
      </c>
      <c r="P74" s="7" t="s">
        <v>5</v>
      </c>
      <c r="Q74" s="6">
        <v>9.61</v>
      </c>
      <c r="R74" s="7" t="s">
        <v>5</v>
      </c>
      <c r="S74" s="6">
        <v>173.43</v>
      </c>
      <c r="T74" s="7" t="s">
        <v>5</v>
      </c>
      <c r="U74" s="6">
        <v>996.67</v>
      </c>
      <c r="V74" s="7" t="s">
        <v>5</v>
      </c>
      <c r="W74" s="6">
        <v>132169</v>
      </c>
      <c r="X74" s="7" t="s">
        <v>5</v>
      </c>
      <c r="Y74" s="6">
        <v>15.79</v>
      </c>
      <c r="Z74" s="7" t="s">
        <v>5</v>
      </c>
      <c r="AA74" s="6">
        <v>9.74</v>
      </c>
      <c r="AB74" s="7" t="s">
        <v>5</v>
      </c>
    </row>
    <row r="75" spans="1:28" x14ac:dyDescent="0.25">
      <c r="A75" s="4">
        <v>46024</v>
      </c>
      <c r="B75" s="5">
        <v>40545.541666666664</v>
      </c>
      <c r="C75" s="3">
        <v>2.83</v>
      </c>
      <c r="D75" s="1" t="s">
        <v>5</v>
      </c>
      <c r="E75" s="6">
        <v>1.58</v>
      </c>
      <c r="F75" s="3" t="s">
        <v>5</v>
      </c>
      <c r="G75" s="6">
        <v>0.15</v>
      </c>
      <c r="H75" s="1" t="s">
        <v>5</v>
      </c>
      <c r="I75" s="6">
        <v>3.02</v>
      </c>
      <c r="J75" s="1" t="s">
        <v>5</v>
      </c>
      <c r="K75" s="6">
        <v>72.319999999999993</v>
      </c>
      <c r="L75" s="1" t="s">
        <v>5</v>
      </c>
      <c r="M75" s="6">
        <v>0.74</v>
      </c>
      <c r="N75" s="1" t="s">
        <v>5</v>
      </c>
      <c r="O75" s="6">
        <v>0</v>
      </c>
      <c r="P75" s="7" t="s">
        <v>5</v>
      </c>
      <c r="Q75" s="6">
        <v>9.32</v>
      </c>
      <c r="R75" s="7" t="s">
        <v>5</v>
      </c>
      <c r="S75" s="6">
        <v>174.78</v>
      </c>
      <c r="T75" s="7" t="s">
        <v>5</v>
      </c>
      <c r="U75" s="6">
        <v>996.16</v>
      </c>
      <c r="V75" s="7" t="s">
        <v>5</v>
      </c>
      <c r="W75" s="6">
        <v>132754</v>
      </c>
      <c r="X75" s="7" t="s">
        <v>5</v>
      </c>
      <c r="Y75" s="6">
        <v>15.76</v>
      </c>
      <c r="Z75" s="7" t="s">
        <v>5</v>
      </c>
      <c r="AA75" s="6">
        <v>9.91</v>
      </c>
      <c r="AB75" s="7" t="s">
        <v>5</v>
      </c>
    </row>
    <row r="76" spans="1:28" x14ac:dyDescent="0.25">
      <c r="A76" s="4">
        <v>46024</v>
      </c>
      <c r="B76" s="5">
        <v>40545.5625</v>
      </c>
      <c r="C76" s="3">
        <v>3.23</v>
      </c>
      <c r="D76" s="1" t="s">
        <v>5</v>
      </c>
      <c r="E76" s="6">
        <v>0.69</v>
      </c>
      <c r="F76" s="3" t="s">
        <v>5</v>
      </c>
      <c r="G76" s="6">
        <v>0.16</v>
      </c>
      <c r="H76" s="1" t="s">
        <v>5</v>
      </c>
      <c r="I76" s="6">
        <v>2.73</v>
      </c>
      <c r="J76" s="1" t="s">
        <v>5</v>
      </c>
      <c r="K76" s="6">
        <v>73.319999999999993</v>
      </c>
      <c r="L76" s="1" t="s">
        <v>5</v>
      </c>
      <c r="M76" s="6">
        <v>0.66</v>
      </c>
      <c r="N76" s="1" t="s">
        <v>5</v>
      </c>
      <c r="O76" s="6">
        <v>0</v>
      </c>
      <c r="P76" s="7" t="s">
        <v>5</v>
      </c>
      <c r="Q76" s="6">
        <v>9.82</v>
      </c>
      <c r="R76" s="7" t="s">
        <v>5</v>
      </c>
      <c r="S76" s="6">
        <v>175.04</v>
      </c>
      <c r="T76" s="7" t="s">
        <v>5</v>
      </c>
      <c r="U76" s="6">
        <v>995.64</v>
      </c>
      <c r="V76" s="7" t="s">
        <v>5</v>
      </c>
      <c r="W76" s="6">
        <v>132449</v>
      </c>
      <c r="X76" s="7" t="s">
        <v>5</v>
      </c>
      <c r="Y76" s="6">
        <v>15.62</v>
      </c>
      <c r="Z76" s="7" t="s">
        <v>5</v>
      </c>
      <c r="AA76" s="6">
        <v>9.42</v>
      </c>
      <c r="AB76" s="7" t="s">
        <v>5</v>
      </c>
    </row>
    <row r="77" spans="1:28" x14ac:dyDescent="0.25">
      <c r="A77" s="4">
        <v>46024</v>
      </c>
      <c r="B77" s="5">
        <v>40545.583333333336</v>
      </c>
      <c r="C77" s="3">
        <v>3.12</v>
      </c>
      <c r="D77" s="1" t="s">
        <v>5</v>
      </c>
      <c r="E77" s="6">
        <v>3.43</v>
      </c>
      <c r="F77" s="3" t="s">
        <v>5</v>
      </c>
      <c r="G77" s="6">
        <v>0.17</v>
      </c>
      <c r="H77" s="1" t="s">
        <v>5</v>
      </c>
      <c r="I77" s="6">
        <v>2.16</v>
      </c>
      <c r="J77" s="1" t="s">
        <v>5</v>
      </c>
      <c r="K77" s="6">
        <v>65.290000000000006</v>
      </c>
      <c r="L77" s="1" t="s">
        <v>5</v>
      </c>
      <c r="M77" s="6">
        <v>0.51</v>
      </c>
      <c r="N77" s="1" t="s">
        <v>5</v>
      </c>
      <c r="O77" s="6">
        <v>0</v>
      </c>
      <c r="P77" s="7" t="s">
        <v>5</v>
      </c>
      <c r="Q77" s="6">
        <v>9.2799999999999994</v>
      </c>
      <c r="R77" s="7" t="s">
        <v>5</v>
      </c>
      <c r="S77" s="6">
        <v>175.93</v>
      </c>
      <c r="T77" s="7" t="s">
        <v>5</v>
      </c>
      <c r="U77" s="6">
        <v>995.28</v>
      </c>
      <c r="V77" s="7" t="s">
        <v>5</v>
      </c>
      <c r="W77" s="6">
        <v>132753</v>
      </c>
      <c r="X77" s="7" t="s">
        <v>5</v>
      </c>
      <c r="Y77" s="6">
        <v>16.45</v>
      </c>
      <c r="Z77" s="7" t="s">
        <v>5</v>
      </c>
      <c r="AA77" s="6">
        <v>9.93</v>
      </c>
      <c r="AB77" s="7" t="s">
        <v>5</v>
      </c>
    </row>
    <row r="78" spans="1:28" x14ac:dyDescent="0.25">
      <c r="A78" s="4">
        <v>46024</v>
      </c>
      <c r="B78" s="5">
        <v>40545.604166666664</v>
      </c>
      <c r="C78" s="3">
        <v>2.92</v>
      </c>
      <c r="D78" s="1" t="s">
        <v>5</v>
      </c>
      <c r="E78" s="6">
        <v>1.2</v>
      </c>
      <c r="F78" s="3" t="s">
        <v>5</v>
      </c>
      <c r="G78" s="6">
        <v>0.15</v>
      </c>
      <c r="H78" s="1" t="s">
        <v>5</v>
      </c>
      <c r="I78" s="6">
        <v>3.17</v>
      </c>
      <c r="J78" s="1" t="s">
        <v>5</v>
      </c>
      <c r="K78" s="6">
        <v>67.27</v>
      </c>
      <c r="L78" s="1" t="s">
        <v>5</v>
      </c>
      <c r="M78" s="6">
        <v>0.41</v>
      </c>
      <c r="N78" s="1" t="s">
        <v>5</v>
      </c>
      <c r="O78" s="6">
        <v>0</v>
      </c>
      <c r="P78" s="7" t="s">
        <v>5</v>
      </c>
      <c r="Q78" s="6">
        <v>9.1</v>
      </c>
      <c r="R78" s="7" t="s">
        <v>5</v>
      </c>
      <c r="S78" s="6">
        <v>175.31</v>
      </c>
      <c r="T78" s="7" t="s">
        <v>5</v>
      </c>
      <c r="U78" s="6">
        <v>994.9</v>
      </c>
      <c r="V78" s="7" t="s">
        <v>5</v>
      </c>
      <c r="W78" s="6">
        <v>132058</v>
      </c>
      <c r="X78" s="7" t="s">
        <v>5</v>
      </c>
      <c r="Y78" s="6">
        <v>15.89</v>
      </c>
      <c r="Z78" s="7" t="s">
        <v>5</v>
      </c>
      <c r="AA78" s="6">
        <v>10.14</v>
      </c>
      <c r="AB78" s="7" t="s">
        <v>5</v>
      </c>
    </row>
    <row r="79" spans="1:28" x14ac:dyDescent="0.25">
      <c r="A79" s="4">
        <v>46024</v>
      </c>
      <c r="B79" s="5">
        <v>40545.625</v>
      </c>
      <c r="C79" s="3">
        <v>3.09</v>
      </c>
      <c r="D79" s="1" t="s">
        <v>5</v>
      </c>
      <c r="E79" s="6">
        <v>0.55000000000000004</v>
      </c>
      <c r="F79" s="3" t="s">
        <v>5</v>
      </c>
      <c r="G79" s="6">
        <v>0.15</v>
      </c>
      <c r="H79" s="1" t="s">
        <v>5</v>
      </c>
      <c r="I79" s="6">
        <v>5.46</v>
      </c>
      <c r="J79" s="1" t="s">
        <v>5</v>
      </c>
      <c r="K79" s="6">
        <v>72.819999999999993</v>
      </c>
      <c r="L79" s="1" t="s">
        <v>5</v>
      </c>
      <c r="M79" s="6">
        <v>0.36</v>
      </c>
      <c r="N79" s="1" t="s">
        <v>5</v>
      </c>
      <c r="O79" s="6">
        <v>0</v>
      </c>
      <c r="P79" s="7" t="s">
        <v>5</v>
      </c>
      <c r="Q79" s="6">
        <v>9.7100000000000009</v>
      </c>
      <c r="R79" s="7" t="s">
        <v>5</v>
      </c>
      <c r="S79" s="6">
        <v>175.73</v>
      </c>
      <c r="T79" s="7" t="s">
        <v>5</v>
      </c>
      <c r="U79" s="6">
        <v>994.68</v>
      </c>
      <c r="V79" s="7" t="s">
        <v>5</v>
      </c>
      <c r="W79" s="6">
        <v>133041</v>
      </c>
      <c r="X79" s="7" t="s">
        <v>5</v>
      </c>
      <c r="Y79" s="6">
        <v>15.39</v>
      </c>
      <c r="Z79" s="7" t="s">
        <v>5</v>
      </c>
      <c r="AA79" s="6">
        <v>9.64</v>
      </c>
      <c r="AB79" s="7" t="s">
        <v>5</v>
      </c>
    </row>
    <row r="80" spans="1:28" x14ac:dyDescent="0.25">
      <c r="A80" s="4">
        <v>46024</v>
      </c>
      <c r="B80" s="5">
        <v>40545.645833333336</v>
      </c>
      <c r="C80" s="3">
        <v>2.96</v>
      </c>
      <c r="D80" s="1" t="s">
        <v>5</v>
      </c>
      <c r="E80" s="6">
        <v>0.89</v>
      </c>
      <c r="F80" s="3" t="s">
        <v>5</v>
      </c>
      <c r="G80" s="6">
        <v>0.15</v>
      </c>
      <c r="H80" s="1" t="s">
        <v>5</v>
      </c>
      <c r="I80" s="6">
        <v>3.96</v>
      </c>
      <c r="J80" s="1" t="s">
        <v>5</v>
      </c>
      <c r="K80" s="6">
        <v>68.010000000000005</v>
      </c>
      <c r="L80" s="1" t="s">
        <v>5</v>
      </c>
      <c r="M80" s="6">
        <v>0.27</v>
      </c>
      <c r="N80" s="1" t="s">
        <v>5</v>
      </c>
      <c r="O80" s="6">
        <v>0</v>
      </c>
      <c r="P80" s="7" t="s">
        <v>5</v>
      </c>
      <c r="Q80" s="6">
        <v>9.27</v>
      </c>
      <c r="R80" s="7" t="s">
        <v>5</v>
      </c>
      <c r="S80" s="6">
        <v>175.67</v>
      </c>
      <c r="T80" s="7" t="s">
        <v>5</v>
      </c>
      <c r="U80" s="6">
        <v>994.49</v>
      </c>
      <c r="V80" s="7" t="s">
        <v>5</v>
      </c>
      <c r="W80" s="6">
        <v>133236</v>
      </c>
      <c r="X80" s="7" t="s">
        <v>5</v>
      </c>
      <c r="Y80" s="6">
        <v>15.19</v>
      </c>
      <c r="Z80" s="7" t="s">
        <v>5</v>
      </c>
      <c r="AA80" s="6">
        <v>10.15</v>
      </c>
      <c r="AB80" s="7" t="s">
        <v>5</v>
      </c>
    </row>
    <row r="81" spans="1:28" x14ac:dyDescent="0.25">
      <c r="A81" s="4">
        <v>46024</v>
      </c>
      <c r="B81" s="5">
        <v>40545.666666666664</v>
      </c>
      <c r="C81" s="3">
        <v>3.09</v>
      </c>
      <c r="D81" s="1" t="s">
        <v>5</v>
      </c>
      <c r="E81" s="6">
        <v>7.36</v>
      </c>
      <c r="F81" s="3" t="s">
        <v>5</v>
      </c>
      <c r="G81" s="6">
        <v>0.15</v>
      </c>
      <c r="H81" s="1" t="s">
        <v>5</v>
      </c>
      <c r="I81" s="6">
        <v>6.51</v>
      </c>
      <c r="J81" s="1" t="s">
        <v>5</v>
      </c>
      <c r="K81" s="6">
        <v>68.22</v>
      </c>
      <c r="L81" s="1" t="s">
        <v>5</v>
      </c>
      <c r="M81" s="6">
        <v>0.25</v>
      </c>
      <c r="N81" s="1" t="s">
        <v>5</v>
      </c>
      <c r="O81" s="6">
        <v>0</v>
      </c>
      <c r="P81" s="7" t="s">
        <v>5</v>
      </c>
      <c r="Q81" s="6">
        <v>9.61</v>
      </c>
      <c r="R81" s="7" t="s">
        <v>5</v>
      </c>
      <c r="S81" s="6">
        <v>174.73</v>
      </c>
      <c r="T81" s="7" t="s">
        <v>5</v>
      </c>
      <c r="U81" s="6">
        <v>994.58</v>
      </c>
      <c r="V81" s="7" t="s">
        <v>5</v>
      </c>
      <c r="W81" s="6">
        <v>133551</v>
      </c>
      <c r="X81" s="7" t="s">
        <v>5</v>
      </c>
      <c r="Y81" s="6">
        <v>14.29</v>
      </c>
      <c r="Z81" s="7" t="s">
        <v>5</v>
      </c>
      <c r="AA81" s="6">
        <v>10.029999999999999</v>
      </c>
      <c r="AB81" s="7" t="s">
        <v>5</v>
      </c>
    </row>
    <row r="82" spans="1:28" x14ac:dyDescent="0.25">
      <c r="A82" s="4">
        <v>46024</v>
      </c>
      <c r="B82" s="5">
        <v>40545.6875</v>
      </c>
      <c r="C82" s="3">
        <v>3.69</v>
      </c>
      <c r="D82" s="1" t="s">
        <v>5</v>
      </c>
      <c r="E82" s="6">
        <v>2.89</v>
      </c>
      <c r="F82" s="3" t="s">
        <v>5</v>
      </c>
      <c r="G82" s="6">
        <v>0.18</v>
      </c>
      <c r="H82" s="1" t="s">
        <v>5</v>
      </c>
      <c r="I82" s="6">
        <v>7.36</v>
      </c>
      <c r="J82" s="1" t="s">
        <v>5</v>
      </c>
      <c r="K82" s="6">
        <v>64.53</v>
      </c>
      <c r="L82" s="1" t="s">
        <v>5</v>
      </c>
      <c r="M82" s="6">
        <v>0.21</v>
      </c>
      <c r="N82" s="1" t="s">
        <v>5</v>
      </c>
      <c r="O82" s="6">
        <v>0</v>
      </c>
      <c r="P82" s="7" t="s">
        <v>5</v>
      </c>
      <c r="Q82" s="6">
        <v>10.76</v>
      </c>
      <c r="R82" s="7" t="s">
        <v>5</v>
      </c>
      <c r="S82" s="6">
        <v>175.2</v>
      </c>
      <c r="T82" s="7" t="s">
        <v>5</v>
      </c>
      <c r="U82" s="6">
        <v>994.59</v>
      </c>
      <c r="V82" s="7" t="s">
        <v>5</v>
      </c>
      <c r="W82" s="6">
        <v>135693</v>
      </c>
      <c r="X82" s="7" t="s">
        <v>5</v>
      </c>
      <c r="Y82" s="6">
        <v>13.57</v>
      </c>
      <c r="Z82" s="7" t="s">
        <v>5</v>
      </c>
      <c r="AA82" s="6">
        <v>9</v>
      </c>
      <c r="AB82" s="7" t="s">
        <v>5</v>
      </c>
    </row>
    <row r="83" spans="1:28" x14ac:dyDescent="0.25">
      <c r="A83" s="4">
        <v>46024</v>
      </c>
      <c r="B83" s="5">
        <v>40545.708333333336</v>
      </c>
      <c r="C83" s="3">
        <v>3.35</v>
      </c>
      <c r="D83" s="1" t="s">
        <v>5</v>
      </c>
      <c r="E83" s="6">
        <v>2.83</v>
      </c>
      <c r="F83" s="3" t="s">
        <v>5</v>
      </c>
      <c r="G83" s="6">
        <v>0.15</v>
      </c>
      <c r="H83" s="1" t="s">
        <v>5</v>
      </c>
      <c r="I83" s="6">
        <v>4.78</v>
      </c>
      <c r="J83" s="1" t="s">
        <v>5</v>
      </c>
      <c r="K83" s="6">
        <v>70.83</v>
      </c>
      <c r="L83" s="1" t="s">
        <v>5</v>
      </c>
      <c r="M83" s="6">
        <v>0.18</v>
      </c>
      <c r="N83" s="1" t="s">
        <v>5</v>
      </c>
      <c r="O83" s="6">
        <v>0</v>
      </c>
      <c r="P83" s="7" t="s">
        <v>5</v>
      </c>
      <c r="Q83" s="6">
        <v>9.98</v>
      </c>
      <c r="R83" s="7" t="s">
        <v>5</v>
      </c>
      <c r="S83" s="6">
        <v>174.23</v>
      </c>
      <c r="T83" s="7" t="s">
        <v>5</v>
      </c>
      <c r="U83" s="6">
        <v>994.6</v>
      </c>
      <c r="V83" s="7" t="s">
        <v>5</v>
      </c>
      <c r="W83" s="6">
        <v>131933</v>
      </c>
      <c r="X83" s="7" t="s">
        <v>5</v>
      </c>
      <c r="Y83" s="6">
        <v>15.28</v>
      </c>
      <c r="Z83" s="7" t="s">
        <v>5</v>
      </c>
      <c r="AA83" s="6">
        <v>9.6199999999999992</v>
      </c>
      <c r="AB83" s="7" t="s">
        <v>5</v>
      </c>
    </row>
    <row r="84" spans="1:28" x14ac:dyDescent="0.25">
      <c r="A84" s="4">
        <v>46024</v>
      </c>
      <c r="B84" s="5">
        <v>40545.729166666664</v>
      </c>
      <c r="C84" s="3">
        <v>3.15</v>
      </c>
      <c r="D84" s="1" t="s">
        <v>5</v>
      </c>
      <c r="E84" s="6">
        <v>5.97</v>
      </c>
      <c r="F84" s="3" t="s">
        <v>5</v>
      </c>
      <c r="G84" s="6">
        <v>0.14000000000000001</v>
      </c>
      <c r="H84" s="1" t="s">
        <v>5</v>
      </c>
      <c r="I84" s="6">
        <v>17.63</v>
      </c>
      <c r="J84" s="1" t="s">
        <v>5</v>
      </c>
      <c r="K84" s="6">
        <v>68.42</v>
      </c>
      <c r="L84" s="1" t="s">
        <v>5</v>
      </c>
      <c r="M84" s="6">
        <v>0.18</v>
      </c>
      <c r="N84" s="1" t="s">
        <v>5</v>
      </c>
      <c r="O84" s="6">
        <v>0</v>
      </c>
      <c r="P84" s="7" t="s">
        <v>5</v>
      </c>
      <c r="Q84" s="6">
        <v>9.81</v>
      </c>
      <c r="R84" s="7" t="s">
        <v>5</v>
      </c>
      <c r="S84" s="6">
        <v>174.61</v>
      </c>
      <c r="T84" s="7" t="s">
        <v>5</v>
      </c>
      <c r="U84" s="6">
        <v>994.54</v>
      </c>
      <c r="V84" s="7" t="s">
        <v>5</v>
      </c>
      <c r="W84" s="6">
        <v>133026</v>
      </c>
      <c r="X84" s="7" t="s">
        <v>5</v>
      </c>
      <c r="Y84" s="6">
        <v>14.24</v>
      </c>
      <c r="Z84" s="7" t="s">
        <v>5</v>
      </c>
      <c r="AA84" s="6">
        <v>9.6999999999999993</v>
      </c>
      <c r="AB84" s="7" t="s">
        <v>5</v>
      </c>
    </row>
    <row r="85" spans="1:28" x14ac:dyDescent="0.25">
      <c r="A85" s="4">
        <v>46024</v>
      </c>
      <c r="B85" s="5">
        <v>40545.75</v>
      </c>
      <c r="C85" s="3">
        <v>3.58</v>
      </c>
      <c r="D85" s="1" t="s">
        <v>5</v>
      </c>
      <c r="E85" s="6">
        <v>10.35</v>
      </c>
      <c r="F85" s="3" t="s">
        <v>5</v>
      </c>
      <c r="G85" s="6">
        <v>0.14000000000000001</v>
      </c>
      <c r="H85" s="1" t="s">
        <v>5</v>
      </c>
      <c r="I85" s="6">
        <v>35.840000000000003</v>
      </c>
      <c r="J85" s="1" t="s">
        <v>5</v>
      </c>
      <c r="K85" s="6">
        <v>70.94</v>
      </c>
      <c r="L85" s="1" t="s">
        <v>5</v>
      </c>
      <c r="M85" s="6">
        <v>0.17</v>
      </c>
      <c r="N85" s="1" t="s">
        <v>5</v>
      </c>
      <c r="O85" s="6">
        <v>0</v>
      </c>
      <c r="P85" s="7" t="s">
        <v>5</v>
      </c>
      <c r="Q85" s="6">
        <v>9.4700000000000006</v>
      </c>
      <c r="R85" s="7" t="s">
        <v>5</v>
      </c>
      <c r="S85" s="6">
        <v>173.97</v>
      </c>
      <c r="T85" s="7" t="s">
        <v>5</v>
      </c>
      <c r="U85" s="6">
        <v>994.51</v>
      </c>
      <c r="V85" s="7" t="s">
        <v>5</v>
      </c>
      <c r="W85" s="6">
        <v>132115</v>
      </c>
      <c r="X85" s="7" t="s">
        <v>5</v>
      </c>
      <c r="Y85" s="6">
        <v>13.53</v>
      </c>
      <c r="Z85" s="7" t="s">
        <v>5</v>
      </c>
      <c r="AA85" s="6">
        <v>9.99</v>
      </c>
      <c r="AB85" s="7" t="s">
        <v>5</v>
      </c>
    </row>
    <row r="86" spans="1:28" x14ac:dyDescent="0.25">
      <c r="A86" s="4">
        <v>46024</v>
      </c>
      <c r="B86" s="5">
        <v>40545.770833333336</v>
      </c>
      <c r="C86" s="3">
        <v>3.89</v>
      </c>
      <c r="D86" s="1" t="s">
        <v>5</v>
      </c>
      <c r="E86" s="6">
        <v>1.72</v>
      </c>
      <c r="F86" s="3" t="s">
        <v>5</v>
      </c>
      <c r="G86" s="6">
        <v>0.14000000000000001</v>
      </c>
      <c r="H86" s="1" t="s">
        <v>5</v>
      </c>
      <c r="I86" s="6">
        <v>9.74</v>
      </c>
      <c r="J86" s="1" t="s">
        <v>5</v>
      </c>
      <c r="K86" s="6">
        <v>66.739999999999995</v>
      </c>
      <c r="L86" s="1" t="s">
        <v>5</v>
      </c>
      <c r="M86" s="6">
        <v>0.11</v>
      </c>
      <c r="N86" s="1" t="s">
        <v>5</v>
      </c>
      <c r="O86" s="6">
        <v>0</v>
      </c>
      <c r="P86" s="7" t="s">
        <v>5</v>
      </c>
      <c r="Q86" s="6">
        <v>9.93</v>
      </c>
      <c r="R86" s="7" t="s">
        <v>5</v>
      </c>
      <c r="S86" s="6">
        <v>174.99</v>
      </c>
      <c r="T86" s="7" t="s">
        <v>5</v>
      </c>
      <c r="U86" s="6">
        <v>994.57</v>
      </c>
      <c r="V86" s="7" t="s">
        <v>5</v>
      </c>
      <c r="W86" s="6">
        <v>134005</v>
      </c>
      <c r="X86" s="7" t="s">
        <v>5</v>
      </c>
      <c r="Y86" s="6">
        <v>13.16</v>
      </c>
      <c r="Z86" s="7" t="s">
        <v>5</v>
      </c>
      <c r="AA86" s="6">
        <v>9.57</v>
      </c>
      <c r="AB86" s="7" t="s">
        <v>5</v>
      </c>
    </row>
    <row r="87" spans="1:28" x14ac:dyDescent="0.25">
      <c r="A87" s="4">
        <v>46024</v>
      </c>
      <c r="B87" s="5">
        <v>40545.791666666664</v>
      </c>
      <c r="C87" s="3">
        <v>3.78</v>
      </c>
      <c r="D87" s="1" t="s">
        <v>5</v>
      </c>
      <c r="E87" s="6">
        <v>5.34</v>
      </c>
      <c r="F87" s="3" t="s">
        <v>5</v>
      </c>
      <c r="G87" s="6">
        <v>0.14000000000000001</v>
      </c>
      <c r="H87" s="1" t="s">
        <v>5</v>
      </c>
      <c r="I87" s="6">
        <v>23.43</v>
      </c>
      <c r="J87" s="1" t="s">
        <v>5</v>
      </c>
      <c r="K87" s="6">
        <v>66.22</v>
      </c>
      <c r="L87" s="1" t="s">
        <v>5</v>
      </c>
      <c r="M87" s="6">
        <v>0.11</v>
      </c>
      <c r="N87" s="1" t="s">
        <v>5</v>
      </c>
      <c r="O87" s="6">
        <v>0</v>
      </c>
      <c r="P87" s="7" t="s">
        <v>5</v>
      </c>
      <c r="Q87" s="6">
        <v>9.94</v>
      </c>
      <c r="R87" s="7" t="s">
        <v>5</v>
      </c>
      <c r="S87" s="6">
        <v>175.08</v>
      </c>
      <c r="T87" s="7" t="s">
        <v>5</v>
      </c>
      <c r="U87" s="6">
        <v>994.59</v>
      </c>
      <c r="V87" s="7" t="s">
        <v>5</v>
      </c>
      <c r="W87" s="6">
        <v>134052</v>
      </c>
      <c r="X87" s="7" t="s">
        <v>5</v>
      </c>
      <c r="Y87" s="6">
        <v>13.39</v>
      </c>
      <c r="Z87" s="7" t="s">
        <v>5</v>
      </c>
      <c r="AA87" s="6">
        <v>9.61</v>
      </c>
      <c r="AB87" s="7" t="s">
        <v>5</v>
      </c>
    </row>
    <row r="88" spans="1:28" x14ac:dyDescent="0.25">
      <c r="A88" s="4">
        <v>46024</v>
      </c>
      <c r="B88" s="5">
        <v>40545.8125</v>
      </c>
      <c r="C88" s="3">
        <v>3.93</v>
      </c>
      <c r="D88" s="1" t="s">
        <v>5</v>
      </c>
      <c r="E88" s="6">
        <v>9.9700000000000006</v>
      </c>
      <c r="F88" s="3" t="s">
        <v>5</v>
      </c>
      <c r="G88" s="6">
        <v>0.15</v>
      </c>
      <c r="H88" s="1" t="s">
        <v>5</v>
      </c>
      <c r="I88" s="6">
        <v>15.87</v>
      </c>
      <c r="J88" s="1" t="s">
        <v>5</v>
      </c>
      <c r="K88" s="6">
        <v>75.260000000000005</v>
      </c>
      <c r="L88" s="1" t="s">
        <v>5</v>
      </c>
      <c r="M88" s="6">
        <v>0.1</v>
      </c>
      <c r="N88" s="1" t="s">
        <v>5</v>
      </c>
      <c r="O88" s="6">
        <v>0</v>
      </c>
      <c r="P88" s="7" t="s">
        <v>5</v>
      </c>
      <c r="Q88" s="6">
        <v>10.14</v>
      </c>
      <c r="R88" s="7" t="s">
        <v>5</v>
      </c>
      <c r="S88" s="6">
        <v>175.26</v>
      </c>
      <c r="T88" s="7" t="s">
        <v>5</v>
      </c>
      <c r="U88" s="6">
        <v>994.48</v>
      </c>
      <c r="V88" s="7" t="s">
        <v>5</v>
      </c>
      <c r="W88" s="6">
        <v>135701</v>
      </c>
      <c r="X88" s="7" t="s">
        <v>5</v>
      </c>
      <c r="Y88" s="6">
        <v>14.05</v>
      </c>
      <c r="Z88" s="7" t="s">
        <v>5</v>
      </c>
      <c r="AA88" s="6">
        <v>9.39</v>
      </c>
      <c r="AB88" s="7" t="s">
        <v>5</v>
      </c>
    </row>
    <row r="89" spans="1:28" x14ac:dyDescent="0.25">
      <c r="A89" s="4">
        <v>46024</v>
      </c>
      <c r="B89" s="5">
        <v>40545.833333333336</v>
      </c>
      <c r="C89" s="3">
        <v>4.55</v>
      </c>
      <c r="D89" s="1" t="s">
        <v>5</v>
      </c>
      <c r="E89" s="6">
        <v>22.95</v>
      </c>
      <c r="F89" s="3" t="s">
        <v>5</v>
      </c>
      <c r="G89" s="6">
        <v>0.31</v>
      </c>
      <c r="H89" s="1" t="s">
        <v>5</v>
      </c>
      <c r="I89" s="6">
        <v>17.14</v>
      </c>
      <c r="J89" s="1" t="s">
        <v>5</v>
      </c>
      <c r="K89" s="6">
        <v>58.81</v>
      </c>
      <c r="L89" s="1" t="s">
        <v>5</v>
      </c>
      <c r="M89" s="6">
        <v>0.26</v>
      </c>
      <c r="N89" s="1" t="s">
        <v>5</v>
      </c>
      <c r="O89" s="6">
        <v>0</v>
      </c>
      <c r="P89" s="7" t="s">
        <v>5</v>
      </c>
      <c r="Q89" s="6">
        <v>11.11</v>
      </c>
      <c r="R89" s="7" t="s">
        <v>5</v>
      </c>
      <c r="S89" s="6">
        <v>173.92</v>
      </c>
      <c r="T89" s="7" t="s">
        <v>5</v>
      </c>
      <c r="U89" s="6">
        <v>994.44</v>
      </c>
      <c r="V89" s="7" t="s">
        <v>5</v>
      </c>
      <c r="W89" s="6">
        <v>132011</v>
      </c>
      <c r="X89" s="7" t="s">
        <v>5</v>
      </c>
      <c r="Y89" s="6">
        <v>14.18</v>
      </c>
      <c r="Z89" s="7" t="s">
        <v>5</v>
      </c>
      <c r="AA89" s="6">
        <v>8.4499999999999993</v>
      </c>
      <c r="AB89" s="7" t="s">
        <v>5</v>
      </c>
    </row>
    <row r="90" spans="1:28" x14ac:dyDescent="0.25">
      <c r="A90" s="4">
        <v>46024</v>
      </c>
      <c r="B90" s="5">
        <v>40545.854166666664</v>
      </c>
      <c r="C90" s="3">
        <v>3.77</v>
      </c>
      <c r="D90" s="1" t="s">
        <v>5</v>
      </c>
      <c r="E90" s="6">
        <v>53.09</v>
      </c>
      <c r="F90" s="3" t="s">
        <v>5</v>
      </c>
      <c r="G90" s="6">
        <v>0.15</v>
      </c>
      <c r="H90" s="1" t="s">
        <v>5</v>
      </c>
      <c r="I90" s="6">
        <v>26.24</v>
      </c>
      <c r="J90" s="1" t="s">
        <v>5</v>
      </c>
      <c r="K90" s="6">
        <v>56.32</v>
      </c>
      <c r="L90" s="1" t="s">
        <v>5</v>
      </c>
      <c r="M90" s="6">
        <v>2.36</v>
      </c>
      <c r="N90" s="1" t="s">
        <v>5</v>
      </c>
      <c r="O90" s="6">
        <v>0</v>
      </c>
      <c r="P90" s="7" t="s">
        <v>5</v>
      </c>
      <c r="Q90" s="6">
        <v>8.9499999999999993</v>
      </c>
      <c r="R90" s="7" t="s">
        <v>5</v>
      </c>
      <c r="S90" s="6">
        <v>173.75</v>
      </c>
      <c r="T90" s="7" t="s">
        <v>5</v>
      </c>
      <c r="U90" s="6">
        <v>994.37</v>
      </c>
      <c r="V90" s="7" t="s">
        <v>5</v>
      </c>
      <c r="W90" s="6">
        <v>127705</v>
      </c>
      <c r="X90" s="7" t="s">
        <v>5</v>
      </c>
      <c r="Y90" s="6">
        <v>15</v>
      </c>
      <c r="Z90" s="7" t="s">
        <v>5</v>
      </c>
      <c r="AA90" s="6">
        <v>10.38</v>
      </c>
      <c r="AB90" s="7" t="s">
        <v>5</v>
      </c>
    </row>
    <row r="91" spans="1:28" x14ac:dyDescent="0.25">
      <c r="A91" s="4">
        <v>46024</v>
      </c>
      <c r="B91" s="5">
        <v>40545.875</v>
      </c>
      <c r="C91" s="3">
        <v>3.58</v>
      </c>
      <c r="D91" s="1" t="s">
        <v>5</v>
      </c>
      <c r="E91" s="6">
        <v>15.69</v>
      </c>
      <c r="F91" s="3" t="s">
        <v>5</v>
      </c>
      <c r="G91" s="6">
        <v>0.15</v>
      </c>
      <c r="H91" s="1" t="s">
        <v>5</v>
      </c>
      <c r="I91" s="6">
        <v>11.46</v>
      </c>
      <c r="J91" s="1" t="s">
        <v>5</v>
      </c>
      <c r="K91" s="6">
        <v>67.099999999999994</v>
      </c>
      <c r="L91" s="1" t="s">
        <v>5</v>
      </c>
      <c r="M91" s="6">
        <v>0.46</v>
      </c>
      <c r="N91" s="1" t="s">
        <v>5</v>
      </c>
      <c r="O91" s="6">
        <v>0</v>
      </c>
      <c r="P91" s="7" t="s">
        <v>5</v>
      </c>
      <c r="Q91" s="6">
        <v>8.98</v>
      </c>
      <c r="R91" s="7" t="s">
        <v>5</v>
      </c>
      <c r="S91" s="6">
        <v>175.45</v>
      </c>
      <c r="T91" s="7" t="s">
        <v>5</v>
      </c>
      <c r="U91" s="6">
        <v>994.22</v>
      </c>
      <c r="V91" s="7" t="s">
        <v>5</v>
      </c>
      <c r="W91" s="6">
        <v>131213</v>
      </c>
      <c r="X91" s="7" t="s">
        <v>5</v>
      </c>
      <c r="Y91" s="6">
        <v>15.75</v>
      </c>
      <c r="Z91" s="7" t="s">
        <v>5</v>
      </c>
      <c r="AA91" s="6">
        <v>10.4</v>
      </c>
      <c r="AB91" s="7" t="s">
        <v>5</v>
      </c>
    </row>
    <row r="92" spans="1:28" x14ac:dyDescent="0.25">
      <c r="A92" s="4">
        <v>46024</v>
      </c>
      <c r="B92" s="5">
        <v>40545.895833333336</v>
      </c>
      <c r="C92" s="3">
        <v>3.38</v>
      </c>
      <c r="D92" s="1" t="s">
        <v>5</v>
      </c>
      <c r="E92" s="6">
        <v>6.22</v>
      </c>
      <c r="F92" s="3" t="s">
        <v>5</v>
      </c>
      <c r="G92" s="6">
        <v>0.15</v>
      </c>
      <c r="H92" s="1" t="s">
        <v>5</v>
      </c>
      <c r="I92" s="6">
        <v>4.7</v>
      </c>
      <c r="J92" s="1" t="s">
        <v>5</v>
      </c>
      <c r="K92" s="6">
        <v>75.61</v>
      </c>
      <c r="L92" s="1" t="s">
        <v>5</v>
      </c>
      <c r="M92" s="6">
        <v>0.24</v>
      </c>
      <c r="N92" s="1" t="s">
        <v>5</v>
      </c>
      <c r="O92" s="6">
        <v>0</v>
      </c>
      <c r="P92" s="7" t="s">
        <v>5</v>
      </c>
      <c r="Q92" s="6">
        <v>9.0299999999999994</v>
      </c>
      <c r="R92" s="7" t="s">
        <v>5</v>
      </c>
      <c r="S92" s="6">
        <v>176.03</v>
      </c>
      <c r="T92" s="7" t="s">
        <v>5</v>
      </c>
      <c r="U92" s="6">
        <v>994.12</v>
      </c>
      <c r="V92" s="7" t="s">
        <v>5</v>
      </c>
      <c r="W92" s="6">
        <v>131495</v>
      </c>
      <c r="X92" s="7" t="s">
        <v>5</v>
      </c>
      <c r="Y92" s="6">
        <v>16.22</v>
      </c>
      <c r="Z92" s="7" t="s">
        <v>5</v>
      </c>
      <c r="AA92" s="6">
        <v>10.3</v>
      </c>
      <c r="AB92" s="7" t="s">
        <v>5</v>
      </c>
    </row>
    <row r="93" spans="1:28" x14ac:dyDescent="0.25">
      <c r="A93" s="4">
        <v>46024</v>
      </c>
      <c r="B93" s="5">
        <v>40545.916666666664</v>
      </c>
      <c r="C93" s="3">
        <v>3.41</v>
      </c>
      <c r="D93" s="1" t="s">
        <v>5</v>
      </c>
      <c r="E93" s="6">
        <v>1.04</v>
      </c>
      <c r="F93" s="3" t="s">
        <v>5</v>
      </c>
      <c r="G93" s="6">
        <v>0.14000000000000001</v>
      </c>
      <c r="H93" s="1" t="s">
        <v>5</v>
      </c>
      <c r="I93" s="6">
        <v>18.22</v>
      </c>
      <c r="J93" s="1" t="s">
        <v>5</v>
      </c>
      <c r="K93" s="6">
        <v>66.930000000000007</v>
      </c>
      <c r="L93" s="1" t="s">
        <v>5</v>
      </c>
      <c r="M93" s="6">
        <v>0.34</v>
      </c>
      <c r="N93" s="1" t="s">
        <v>5</v>
      </c>
      <c r="O93" s="6">
        <v>0</v>
      </c>
      <c r="P93" s="7" t="s">
        <v>5</v>
      </c>
      <c r="Q93" s="6">
        <v>9.9499999999999993</v>
      </c>
      <c r="R93" s="7" t="s">
        <v>5</v>
      </c>
      <c r="S93" s="6">
        <v>174</v>
      </c>
      <c r="T93" s="7" t="s">
        <v>5</v>
      </c>
      <c r="U93" s="6">
        <v>994.04</v>
      </c>
      <c r="V93" s="7" t="s">
        <v>5</v>
      </c>
      <c r="W93" s="6">
        <v>133218</v>
      </c>
      <c r="X93" s="7" t="s">
        <v>5</v>
      </c>
      <c r="Y93" s="6">
        <v>13.77</v>
      </c>
      <c r="Z93" s="7" t="s">
        <v>5</v>
      </c>
      <c r="AA93" s="6">
        <v>9.6</v>
      </c>
      <c r="AB93" s="7" t="s">
        <v>5</v>
      </c>
    </row>
    <row r="94" spans="1:28" x14ac:dyDescent="0.25">
      <c r="A94" s="4">
        <v>46024</v>
      </c>
      <c r="B94" s="5">
        <v>40545.9375</v>
      </c>
      <c r="C94" s="3">
        <v>3.39</v>
      </c>
      <c r="D94" s="1" t="s">
        <v>5</v>
      </c>
      <c r="E94" s="6">
        <v>1.21</v>
      </c>
      <c r="F94" s="3" t="s">
        <v>5</v>
      </c>
      <c r="G94" s="6">
        <v>0.13</v>
      </c>
      <c r="H94" s="1" t="s">
        <v>5</v>
      </c>
      <c r="I94" s="6">
        <v>18.18</v>
      </c>
      <c r="J94" s="1" t="s">
        <v>5</v>
      </c>
      <c r="K94" s="6">
        <v>71.28</v>
      </c>
      <c r="L94" s="1" t="s">
        <v>5</v>
      </c>
      <c r="M94" s="6">
        <v>0.53</v>
      </c>
      <c r="N94" s="1" t="s">
        <v>5</v>
      </c>
      <c r="O94" s="6">
        <v>0</v>
      </c>
      <c r="P94" s="7" t="s">
        <v>5</v>
      </c>
      <c r="Q94" s="6">
        <v>9.08</v>
      </c>
      <c r="R94" s="7" t="s">
        <v>5</v>
      </c>
      <c r="S94" s="6">
        <v>174.92</v>
      </c>
      <c r="T94" s="7" t="s">
        <v>5</v>
      </c>
      <c r="U94" s="6">
        <v>994.05</v>
      </c>
      <c r="V94" s="7" t="s">
        <v>5</v>
      </c>
      <c r="W94" s="6">
        <v>133213</v>
      </c>
      <c r="X94" s="7" t="s">
        <v>5</v>
      </c>
      <c r="Y94" s="6">
        <v>14.87</v>
      </c>
      <c r="Z94" s="7" t="s">
        <v>5</v>
      </c>
      <c r="AA94" s="6">
        <v>10.44</v>
      </c>
      <c r="AB94" s="7" t="s">
        <v>5</v>
      </c>
    </row>
    <row r="95" spans="1:28" x14ac:dyDescent="0.25">
      <c r="A95" s="4">
        <v>46024</v>
      </c>
      <c r="B95" s="5">
        <v>40545.958333333336</v>
      </c>
      <c r="C95" s="3">
        <v>3.89</v>
      </c>
      <c r="D95" s="1" t="s">
        <v>5</v>
      </c>
      <c r="E95" s="6">
        <v>1.67</v>
      </c>
      <c r="F95" s="3" t="s">
        <v>5</v>
      </c>
      <c r="G95" s="6">
        <v>0.14000000000000001</v>
      </c>
      <c r="H95" s="1" t="s">
        <v>5</v>
      </c>
      <c r="I95" s="6">
        <v>13.6</v>
      </c>
      <c r="J95" s="1" t="s">
        <v>5</v>
      </c>
      <c r="K95" s="6">
        <v>67.61</v>
      </c>
      <c r="L95" s="1" t="s">
        <v>5</v>
      </c>
      <c r="M95" s="6">
        <v>0.77</v>
      </c>
      <c r="N95" s="1" t="s">
        <v>5</v>
      </c>
      <c r="O95" s="6">
        <v>0</v>
      </c>
      <c r="P95" s="7" t="s">
        <v>5</v>
      </c>
      <c r="Q95" s="6">
        <v>9.92</v>
      </c>
      <c r="R95" s="7" t="s">
        <v>5</v>
      </c>
      <c r="S95" s="6">
        <v>172.94</v>
      </c>
      <c r="T95" s="7" t="s">
        <v>5</v>
      </c>
      <c r="U95" s="6">
        <v>994.16</v>
      </c>
      <c r="V95" s="7" t="s">
        <v>5</v>
      </c>
      <c r="W95" s="6">
        <v>133528</v>
      </c>
      <c r="X95" s="7" t="s">
        <v>5</v>
      </c>
      <c r="Y95" s="6">
        <v>13.2</v>
      </c>
      <c r="Z95" s="7" t="s">
        <v>5</v>
      </c>
      <c r="AA95" s="6">
        <v>9.5299999999999994</v>
      </c>
      <c r="AB95" s="7" t="s">
        <v>5</v>
      </c>
    </row>
    <row r="96" spans="1:28" x14ac:dyDescent="0.25">
      <c r="A96" s="4">
        <v>46024</v>
      </c>
      <c r="B96" s="5">
        <v>40545.979166666664</v>
      </c>
      <c r="C96" s="3">
        <v>3.41</v>
      </c>
      <c r="D96" s="1" t="s">
        <v>5</v>
      </c>
      <c r="E96" s="6">
        <v>1.31</v>
      </c>
      <c r="F96" s="3" t="s">
        <v>5</v>
      </c>
      <c r="G96" s="6">
        <v>0.14000000000000001</v>
      </c>
      <c r="H96" s="1" t="s">
        <v>5</v>
      </c>
      <c r="I96" s="6">
        <v>17.420000000000002</v>
      </c>
      <c r="J96" s="1" t="s">
        <v>5</v>
      </c>
      <c r="K96" s="6">
        <v>73.77</v>
      </c>
      <c r="L96" s="1" t="s">
        <v>5</v>
      </c>
      <c r="M96" s="6">
        <v>0.83</v>
      </c>
      <c r="N96" s="1" t="s">
        <v>5</v>
      </c>
      <c r="O96" s="6">
        <v>0</v>
      </c>
      <c r="P96" s="7" t="s">
        <v>5</v>
      </c>
      <c r="Q96" s="6">
        <v>9.57</v>
      </c>
      <c r="R96" s="7" t="s">
        <v>5</v>
      </c>
      <c r="S96" s="6">
        <v>173.64</v>
      </c>
      <c r="T96" s="7" t="s">
        <v>5</v>
      </c>
      <c r="U96" s="6">
        <v>994.04</v>
      </c>
      <c r="V96" s="7" t="s">
        <v>5</v>
      </c>
      <c r="W96" s="6">
        <v>134671</v>
      </c>
      <c r="X96" s="7" t="s">
        <v>5</v>
      </c>
      <c r="Y96" s="6">
        <v>14.53</v>
      </c>
      <c r="Z96" s="7" t="s">
        <v>5</v>
      </c>
      <c r="AA96" s="6">
        <v>9.89</v>
      </c>
      <c r="AB96" s="7" t="s">
        <v>5</v>
      </c>
    </row>
    <row r="97" spans="1:28" x14ac:dyDescent="0.25">
      <c r="A97" s="4">
        <v>46024</v>
      </c>
      <c r="B97" s="5">
        <v>40545</v>
      </c>
      <c r="C97" s="3">
        <v>3.69</v>
      </c>
      <c r="D97" s="1" t="s">
        <v>5</v>
      </c>
      <c r="E97" s="6">
        <v>0.19</v>
      </c>
      <c r="F97" s="3" t="s">
        <v>5</v>
      </c>
      <c r="G97" s="6">
        <v>0.14000000000000001</v>
      </c>
      <c r="H97" s="1" t="s">
        <v>5</v>
      </c>
      <c r="I97" s="6">
        <v>21.18</v>
      </c>
      <c r="J97" s="1" t="s">
        <v>5</v>
      </c>
      <c r="K97" s="6">
        <v>68.3</v>
      </c>
      <c r="L97" s="1" t="s">
        <v>5</v>
      </c>
      <c r="M97" s="6">
        <v>0.9</v>
      </c>
      <c r="N97" s="1" t="s">
        <v>5</v>
      </c>
      <c r="O97" s="6">
        <v>0</v>
      </c>
      <c r="P97" s="7" t="s">
        <v>5</v>
      </c>
      <c r="Q97" s="6">
        <v>10.37</v>
      </c>
      <c r="R97" s="7" t="s">
        <v>5</v>
      </c>
      <c r="S97" s="6">
        <v>173.39</v>
      </c>
      <c r="T97" s="7" t="s">
        <v>5</v>
      </c>
      <c r="U97" s="6">
        <v>993.97</v>
      </c>
      <c r="V97" s="7" t="s">
        <v>5</v>
      </c>
      <c r="W97" s="6">
        <v>135416</v>
      </c>
      <c r="X97" s="7" t="s">
        <v>5</v>
      </c>
      <c r="Y97" s="6">
        <v>12.72</v>
      </c>
      <c r="Z97" s="7" t="s">
        <v>5</v>
      </c>
      <c r="AA97" s="6">
        <v>9.24</v>
      </c>
      <c r="AB97" s="7" t="s">
        <v>5</v>
      </c>
    </row>
    <row r="98" spans="1:28" x14ac:dyDescent="0.25">
      <c r="A98" s="4">
        <v>46025</v>
      </c>
      <c r="B98" s="5">
        <v>40546.020833333336</v>
      </c>
      <c r="C98" s="3">
        <v>3.79</v>
      </c>
      <c r="D98" s="1" t="s">
        <v>5</v>
      </c>
      <c r="E98" s="6">
        <v>1.35</v>
      </c>
      <c r="F98" s="3" t="s">
        <v>5</v>
      </c>
      <c r="G98" s="6">
        <v>0.15</v>
      </c>
      <c r="H98" s="1" t="s">
        <v>5</v>
      </c>
      <c r="I98" s="6">
        <v>19.59</v>
      </c>
      <c r="J98" s="1" t="s">
        <v>5</v>
      </c>
      <c r="K98" s="6">
        <v>68.760000000000005</v>
      </c>
      <c r="L98" s="1" t="s">
        <v>5</v>
      </c>
      <c r="M98" s="6">
        <v>0.83</v>
      </c>
      <c r="N98" s="1" t="s">
        <v>5</v>
      </c>
      <c r="O98" s="6">
        <v>0</v>
      </c>
      <c r="P98" s="7" t="s">
        <v>5</v>
      </c>
      <c r="Q98" s="6">
        <v>10.210000000000001</v>
      </c>
      <c r="R98" s="7" t="s">
        <v>5</v>
      </c>
      <c r="S98" s="6">
        <v>173.02</v>
      </c>
      <c r="T98" s="7" t="s">
        <v>5</v>
      </c>
      <c r="U98" s="6">
        <v>993.79</v>
      </c>
      <c r="V98" s="7" t="s">
        <v>5</v>
      </c>
      <c r="W98" s="6">
        <v>137588</v>
      </c>
      <c r="X98" s="7" t="s">
        <v>5</v>
      </c>
      <c r="Y98" s="6">
        <v>12.97</v>
      </c>
      <c r="Z98" s="7" t="s">
        <v>5</v>
      </c>
      <c r="AA98" s="6">
        <v>9.2899999999999991</v>
      </c>
      <c r="AB98" s="7" t="s">
        <v>5</v>
      </c>
    </row>
    <row r="99" spans="1:28" x14ac:dyDescent="0.25">
      <c r="A99" s="4">
        <v>46025</v>
      </c>
      <c r="B99" s="5">
        <v>40546.041666666664</v>
      </c>
      <c r="C99" s="3">
        <v>3.7</v>
      </c>
      <c r="D99" s="1" t="s">
        <v>5</v>
      </c>
      <c r="E99" s="6">
        <v>8.68</v>
      </c>
      <c r="F99" s="3" t="s">
        <v>5</v>
      </c>
      <c r="G99" s="6">
        <v>0.19</v>
      </c>
      <c r="H99" s="1" t="s">
        <v>5</v>
      </c>
      <c r="I99" s="6">
        <v>6.95</v>
      </c>
      <c r="J99" s="1" t="s">
        <v>5</v>
      </c>
      <c r="K99" s="6">
        <v>70.5</v>
      </c>
      <c r="L99" s="1" t="s">
        <v>5</v>
      </c>
      <c r="M99" s="6">
        <v>0.85</v>
      </c>
      <c r="N99" s="1" t="s">
        <v>5</v>
      </c>
      <c r="O99" s="6">
        <v>0</v>
      </c>
      <c r="P99" s="7" t="s">
        <v>5</v>
      </c>
      <c r="Q99" s="6">
        <v>10.14</v>
      </c>
      <c r="R99" s="7" t="s">
        <v>5</v>
      </c>
      <c r="S99" s="6">
        <v>174.04</v>
      </c>
      <c r="T99" s="7" t="s">
        <v>5</v>
      </c>
      <c r="U99" s="6">
        <v>993.49</v>
      </c>
      <c r="V99" s="7" t="s">
        <v>5</v>
      </c>
      <c r="W99" s="6">
        <v>135810</v>
      </c>
      <c r="X99" s="7" t="s">
        <v>5</v>
      </c>
      <c r="Y99" s="6">
        <v>13.69</v>
      </c>
      <c r="Z99" s="7" t="s">
        <v>5</v>
      </c>
      <c r="AA99" s="6">
        <v>9.39</v>
      </c>
      <c r="AB99" s="7" t="s">
        <v>5</v>
      </c>
    </row>
    <row r="100" spans="1:28" x14ac:dyDescent="0.25">
      <c r="A100" s="4">
        <v>46025</v>
      </c>
      <c r="B100" s="5">
        <v>40546.0625</v>
      </c>
      <c r="C100" s="3">
        <v>3.69</v>
      </c>
      <c r="D100" s="1" t="s">
        <v>5</v>
      </c>
      <c r="E100" s="6">
        <v>2.4300000000000002</v>
      </c>
      <c r="F100" s="3" t="s">
        <v>5</v>
      </c>
      <c r="G100" s="6">
        <v>0.17</v>
      </c>
      <c r="H100" s="1" t="s">
        <v>5</v>
      </c>
      <c r="I100" s="6">
        <v>6.53</v>
      </c>
      <c r="J100" s="1" t="s">
        <v>5</v>
      </c>
      <c r="K100" s="6">
        <v>70.02</v>
      </c>
      <c r="L100" s="1" t="s">
        <v>5</v>
      </c>
      <c r="M100" s="6">
        <v>0.85</v>
      </c>
      <c r="N100" s="1" t="s">
        <v>5</v>
      </c>
      <c r="O100" s="6">
        <v>0</v>
      </c>
      <c r="P100" s="7" t="s">
        <v>5</v>
      </c>
      <c r="Q100" s="6">
        <v>10.07</v>
      </c>
      <c r="R100" s="7" t="s">
        <v>5</v>
      </c>
      <c r="S100" s="6">
        <v>173.01</v>
      </c>
      <c r="T100" s="7" t="s">
        <v>5</v>
      </c>
      <c r="U100" s="6">
        <v>993.23</v>
      </c>
      <c r="V100" s="7" t="s">
        <v>5</v>
      </c>
      <c r="W100" s="6">
        <v>136417</v>
      </c>
      <c r="X100" s="7" t="s">
        <v>5</v>
      </c>
      <c r="Y100" s="6">
        <v>13.83</v>
      </c>
      <c r="Z100" s="7" t="s">
        <v>5</v>
      </c>
      <c r="AA100" s="6">
        <v>9.4700000000000006</v>
      </c>
      <c r="AB100" s="7" t="s">
        <v>5</v>
      </c>
    </row>
    <row r="101" spans="1:28" x14ac:dyDescent="0.25">
      <c r="A101" s="4">
        <v>46025</v>
      </c>
      <c r="B101" s="5">
        <v>40546.083333333336</v>
      </c>
      <c r="C101" s="3">
        <v>3.39</v>
      </c>
      <c r="D101" s="1" t="s">
        <v>5</v>
      </c>
      <c r="E101" s="6">
        <v>1.56</v>
      </c>
      <c r="F101" s="3" t="s">
        <v>5</v>
      </c>
      <c r="G101" s="6">
        <v>0.14000000000000001</v>
      </c>
      <c r="H101" s="1" t="s">
        <v>5</v>
      </c>
      <c r="I101" s="6">
        <v>7.89</v>
      </c>
      <c r="J101" s="1" t="s">
        <v>5</v>
      </c>
      <c r="K101" s="6">
        <v>69.28</v>
      </c>
      <c r="L101" s="1" t="s">
        <v>5</v>
      </c>
      <c r="M101" s="6">
        <v>0.83</v>
      </c>
      <c r="N101" s="1" t="s">
        <v>5</v>
      </c>
      <c r="O101" s="6">
        <v>0</v>
      </c>
      <c r="P101" s="7" t="s">
        <v>5</v>
      </c>
      <c r="Q101" s="6">
        <v>9.8699999999999992</v>
      </c>
      <c r="R101" s="7" t="s">
        <v>5</v>
      </c>
      <c r="S101" s="6">
        <v>173.37</v>
      </c>
      <c r="T101" s="7" t="s">
        <v>5</v>
      </c>
      <c r="U101" s="6">
        <v>993.03</v>
      </c>
      <c r="V101" s="7" t="s">
        <v>5</v>
      </c>
      <c r="W101" s="6">
        <v>134624</v>
      </c>
      <c r="X101" s="7" t="s">
        <v>5</v>
      </c>
      <c r="Y101" s="6">
        <v>14.4</v>
      </c>
      <c r="Z101" s="7" t="s">
        <v>5</v>
      </c>
      <c r="AA101" s="6">
        <v>9.68</v>
      </c>
      <c r="AB101" s="7" t="s">
        <v>5</v>
      </c>
    </row>
    <row r="102" spans="1:28" x14ac:dyDescent="0.25">
      <c r="A102" s="4">
        <v>46025</v>
      </c>
      <c r="B102" s="5">
        <v>40546.104166666664</v>
      </c>
      <c r="C102" s="3">
        <v>3.4</v>
      </c>
      <c r="D102" s="1" t="s">
        <v>5</v>
      </c>
      <c r="E102" s="6">
        <v>2.37</v>
      </c>
      <c r="F102" s="3" t="s">
        <v>5</v>
      </c>
      <c r="G102" s="6">
        <v>0.15</v>
      </c>
      <c r="H102" s="1" t="s">
        <v>5</v>
      </c>
      <c r="I102" s="6">
        <v>6.65</v>
      </c>
      <c r="J102" s="1" t="s">
        <v>5</v>
      </c>
      <c r="K102" s="6">
        <v>67.819999999999993</v>
      </c>
      <c r="L102" s="1" t="s">
        <v>5</v>
      </c>
      <c r="M102" s="6">
        <v>0.9</v>
      </c>
      <c r="N102" s="1" t="s">
        <v>5</v>
      </c>
      <c r="O102" s="6">
        <v>0</v>
      </c>
      <c r="P102" s="7" t="s">
        <v>5</v>
      </c>
      <c r="Q102" s="6">
        <v>9.76</v>
      </c>
      <c r="R102" s="7" t="s">
        <v>5</v>
      </c>
      <c r="S102" s="6">
        <v>173.38</v>
      </c>
      <c r="T102" s="7" t="s">
        <v>5</v>
      </c>
      <c r="U102" s="6">
        <v>992.9</v>
      </c>
      <c r="V102" s="7" t="s">
        <v>5</v>
      </c>
      <c r="W102" s="6">
        <v>134886</v>
      </c>
      <c r="X102" s="7" t="s">
        <v>5</v>
      </c>
      <c r="Y102" s="6">
        <v>14.7</v>
      </c>
      <c r="Z102" s="7" t="s">
        <v>5</v>
      </c>
      <c r="AA102" s="6">
        <v>9.73</v>
      </c>
      <c r="AB102" s="7" t="s">
        <v>5</v>
      </c>
    </row>
    <row r="103" spans="1:28" x14ac:dyDescent="0.25">
      <c r="A103" s="4">
        <v>46025</v>
      </c>
      <c r="B103" s="5">
        <v>40546.125</v>
      </c>
      <c r="C103" s="3">
        <v>3.16</v>
      </c>
      <c r="D103" s="1" t="s">
        <v>5</v>
      </c>
      <c r="E103" s="6">
        <v>1.28</v>
      </c>
      <c r="F103" s="3" t="s">
        <v>5</v>
      </c>
      <c r="G103" s="6">
        <v>0.14000000000000001</v>
      </c>
      <c r="H103" s="1" t="s">
        <v>5</v>
      </c>
      <c r="I103" s="6">
        <v>7.33</v>
      </c>
      <c r="J103" s="1" t="s">
        <v>5</v>
      </c>
      <c r="K103" s="6">
        <v>72.650000000000006</v>
      </c>
      <c r="L103" s="1" t="s">
        <v>5</v>
      </c>
      <c r="M103" s="6">
        <v>1.04</v>
      </c>
      <c r="N103" s="1" t="s">
        <v>5</v>
      </c>
      <c r="O103" s="6">
        <v>0</v>
      </c>
      <c r="P103" s="7" t="s">
        <v>5</v>
      </c>
      <c r="Q103" s="6">
        <v>9.9499999999999993</v>
      </c>
      <c r="R103" s="7" t="s">
        <v>5</v>
      </c>
      <c r="S103" s="6">
        <v>173.03</v>
      </c>
      <c r="T103" s="7" t="s">
        <v>5</v>
      </c>
      <c r="U103" s="6">
        <v>992.78</v>
      </c>
      <c r="V103" s="7" t="s">
        <v>5</v>
      </c>
      <c r="W103" s="6">
        <v>134240</v>
      </c>
      <c r="X103" s="7" t="s">
        <v>5</v>
      </c>
      <c r="Y103" s="6">
        <v>14.28</v>
      </c>
      <c r="Z103" s="7" t="s">
        <v>5</v>
      </c>
      <c r="AA103" s="6">
        <v>9.57</v>
      </c>
      <c r="AB103" s="7" t="s">
        <v>5</v>
      </c>
    </row>
    <row r="104" spans="1:28" x14ac:dyDescent="0.25">
      <c r="A104" s="4">
        <v>46025</v>
      </c>
      <c r="B104" s="5">
        <v>40546.145833333336</v>
      </c>
      <c r="C104" s="3">
        <v>3.28</v>
      </c>
      <c r="D104" s="1" t="s">
        <v>5</v>
      </c>
      <c r="E104" s="6">
        <v>3.08</v>
      </c>
      <c r="F104" s="3" t="s">
        <v>5</v>
      </c>
      <c r="G104" s="6">
        <v>0.15</v>
      </c>
      <c r="H104" s="1" t="s">
        <v>5</v>
      </c>
      <c r="I104" s="6">
        <v>8.09</v>
      </c>
      <c r="J104" s="1" t="s">
        <v>5</v>
      </c>
      <c r="K104" s="6">
        <v>66.38</v>
      </c>
      <c r="L104" s="1" t="s">
        <v>5</v>
      </c>
      <c r="M104" s="6">
        <v>1.0900000000000001</v>
      </c>
      <c r="N104" s="1" t="s">
        <v>5</v>
      </c>
      <c r="O104" s="6">
        <v>0</v>
      </c>
      <c r="P104" s="7" t="s">
        <v>5</v>
      </c>
      <c r="Q104" s="6">
        <v>9.91</v>
      </c>
      <c r="R104" s="7" t="s">
        <v>5</v>
      </c>
      <c r="S104" s="6">
        <v>173.87</v>
      </c>
      <c r="T104" s="7" t="s">
        <v>5</v>
      </c>
      <c r="U104" s="6">
        <v>992.63</v>
      </c>
      <c r="V104" s="7" t="s">
        <v>5</v>
      </c>
      <c r="W104" s="6">
        <v>134813</v>
      </c>
      <c r="X104" s="7" t="s">
        <v>5</v>
      </c>
      <c r="Y104" s="6">
        <v>14.79</v>
      </c>
      <c r="Z104" s="7" t="s">
        <v>5</v>
      </c>
      <c r="AA104" s="6">
        <v>9.51</v>
      </c>
      <c r="AB104" s="7" t="s">
        <v>5</v>
      </c>
    </row>
    <row r="105" spans="1:28" x14ac:dyDescent="0.25">
      <c r="A105" s="4">
        <v>46025</v>
      </c>
      <c r="B105" s="5">
        <v>40546.166666666664</v>
      </c>
      <c r="C105" s="3">
        <v>3.44</v>
      </c>
      <c r="D105" s="1" t="s">
        <v>5</v>
      </c>
      <c r="E105" s="6">
        <v>3.9</v>
      </c>
      <c r="F105" s="3" t="s">
        <v>5</v>
      </c>
      <c r="G105" s="6">
        <v>0.17</v>
      </c>
      <c r="H105" s="1" t="s">
        <v>5</v>
      </c>
      <c r="I105" s="6">
        <v>15.96</v>
      </c>
      <c r="J105" s="1" t="s">
        <v>5</v>
      </c>
      <c r="K105" s="6">
        <v>71.55</v>
      </c>
      <c r="L105" s="1" t="s">
        <v>5</v>
      </c>
      <c r="M105" s="6">
        <v>1.2</v>
      </c>
      <c r="N105" s="1" t="s">
        <v>5</v>
      </c>
      <c r="O105" s="6">
        <v>0</v>
      </c>
      <c r="P105" s="7" t="s">
        <v>5</v>
      </c>
      <c r="Q105" s="6">
        <v>9.91</v>
      </c>
      <c r="R105" s="7" t="s">
        <v>5</v>
      </c>
      <c r="S105" s="6">
        <v>174.65</v>
      </c>
      <c r="T105" s="7" t="s">
        <v>5</v>
      </c>
      <c r="U105" s="6">
        <v>992.27</v>
      </c>
      <c r="V105" s="7" t="s">
        <v>5</v>
      </c>
      <c r="W105" s="6">
        <v>135365</v>
      </c>
      <c r="X105" s="7" t="s">
        <v>5</v>
      </c>
      <c r="Y105" s="6">
        <v>14.7</v>
      </c>
      <c r="Z105" s="7" t="s">
        <v>5</v>
      </c>
      <c r="AA105" s="6">
        <v>9.58</v>
      </c>
      <c r="AB105" s="7" t="s">
        <v>5</v>
      </c>
    </row>
    <row r="106" spans="1:28" x14ac:dyDescent="0.25">
      <c r="A106" s="4">
        <v>46025</v>
      </c>
      <c r="B106" s="5">
        <v>40546.1875</v>
      </c>
      <c r="C106" s="3">
        <v>3.66</v>
      </c>
      <c r="D106" s="1" t="s">
        <v>5</v>
      </c>
      <c r="E106" s="6">
        <v>5.54</v>
      </c>
      <c r="F106" s="3" t="s">
        <v>5</v>
      </c>
      <c r="G106" s="6">
        <v>0.18</v>
      </c>
      <c r="H106" s="1" t="s">
        <v>5</v>
      </c>
      <c r="I106" s="6">
        <v>16.63</v>
      </c>
      <c r="J106" s="1" t="s">
        <v>5</v>
      </c>
      <c r="K106" s="6">
        <v>69.58</v>
      </c>
      <c r="L106" s="1" t="s">
        <v>5</v>
      </c>
      <c r="M106" s="6">
        <v>1.17</v>
      </c>
      <c r="N106" s="1" t="s">
        <v>5</v>
      </c>
      <c r="O106" s="6">
        <v>0</v>
      </c>
      <c r="P106" s="7" t="s">
        <v>5</v>
      </c>
      <c r="Q106" s="6">
        <v>9.86</v>
      </c>
      <c r="R106" s="7" t="s">
        <v>5</v>
      </c>
      <c r="S106" s="6">
        <v>175.28</v>
      </c>
      <c r="T106" s="7" t="s">
        <v>5</v>
      </c>
      <c r="U106" s="6">
        <v>991.86</v>
      </c>
      <c r="V106" s="7" t="s">
        <v>5</v>
      </c>
      <c r="W106" s="6">
        <v>135020</v>
      </c>
      <c r="X106" s="7" t="s">
        <v>5</v>
      </c>
      <c r="Y106" s="6">
        <v>14.86</v>
      </c>
      <c r="Z106" s="7" t="s">
        <v>5</v>
      </c>
      <c r="AA106" s="6">
        <v>9.66</v>
      </c>
      <c r="AB106" s="7" t="s">
        <v>5</v>
      </c>
    </row>
    <row r="107" spans="1:28" x14ac:dyDescent="0.25">
      <c r="A107" s="4">
        <v>46025</v>
      </c>
      <c r="B107" s="5">
        <v>40546.208333333336</v>
      </c>
      <c r="C107" s="3">
        <v>3.77</v>
      </c>
      <c r="D107" s="1" t="s">
        <v>5</v>
      </c>
      <c r="E107" s="6">
        <v>3.9</v>
      </c>
      <c r="F107" s="3" t="s">
        <v>5</v>
      </c>
      <c r="G107" s="6">
        <v>0.16</v>
      </c>
      <c r="H107" s="1" t="s">
        <v>5</v>
      </c>
      <c r="I107" s="6">
        <v>18.75</v>
      </c>
      <c r="J107" s="1" t="s">
        <v>5</v>
      </c>
      <c r="K107" s="6">
        <v>69.53</v>
      </c>
      <c r="L107" s="1" t="s">
        <v>5</v>
      </c>
      <c r="M107" s="6">
        <v>1.1599999999999999</v>
      </c>
      <c r="N107" s="1" t="s">
        <v>5</v>
      </c>
      <c r="O107" s="6">
        <v>0</v>
      </c>
      <c r="P107" s="7" t="s">
        <v>5</v>
      </c>
      <c r="Q107" s="6">
        <v>10.07</v>
      </c>
      <c r="R107" s="7" t="s">
        <v>5</v>
      </c>
      <c r="S107" s="6">
        <v>174.99</v>
      </c>
      <c r="T107" s="7" t="s">
        <v>5</v>
      </c>
      <c r="U107" s="6">
        <v>991.7</v>
      </c>
      <c r="V107" s="7" t="s">
        <v>5</v>
      </c>
      <c r="W107" s="6">
        <v>134692</v>
      </c>
      <c r="X107" s="7" t="s">
        <v>5</v>
      </c>
      <c r="Y107" s="6">
        <v>14.35</v>
      </c>
      <c r="Z107" s="7" t="s">
        <v>5</v>
      </c>
      <c r="AA107" s="6">
        <v>9.49</v>
      </c>
      <c r="AB107" s="7" t="s">
        <v>5</v>
      </c>
    </row>
    <row r="108" spans="1:28" x14ac:dyDescent="0.25">
      <c r="A108" s="4">
        <v>46025</v>
      </c>
      <c r="B108" s="5">
        <v>40546.229166666664</v>
      </c>
      <c r="C108" s="3">
        <v>1.68</v>
      </c>
      <c r="D108" s="1" t="s">
        <v>5</v>
      </c>
      <c r="E108" s="6">
        <v>5.04</v>
      </c>
      <c r="F108" s="3" t="s">
        <v>5</v>
      </c>
      <c r="G108" s="6">
        <v>0.18</v>
      </c>
      <c r="H108" s="1" t="s">
        <v>5</v>
      </c>
      <c r="I108" s="6">
        <v>6.14</v>
      </c>
      <c r="J108" s="1" t="s">
        <v>5</v>
      </c>
      <c r="K108" s="6">
        <v>65.53</v>
      </c>
      <c r="L108" s="1" t="s">
        <v>5</v>
      </c>
      <c r="M108" s="6">
        <v>0.4</v>
      </c>
      <c r="N108" s="1" t="s">
        <v>5</v>
      </c>
      <c r="O108" s="6">
        <v>0.02</v>
      </c>
      <c r="P108" s="7" t="s">
        <v>5</v>
      </c>
      <c r="Q108" s="6">
        <v>9.11</v>
      </c>
      <c r="R108" s="7" t="s">
        <v>5</v>
      </c>
      <c r="S108" s="6">
        <v>174.59</v>
      </c>
      <c r="T108" s="7" t="s">
        <v>5</v>
      </c>
      <c r="U108" s="6">
        <v>991.86</v>
      </c>
      <c r="V108" s="7" t="s">
        <v>5</v>
      </c>
      <c r="W108" s="6">
        <v>135898</v>
      </c>
      <c r="X108" s="7" t="s">
        <v>5</v>
      </c>
      <c r="Y108" s="6">
        <v>14.33</v>
      </c>
      <c r="Z108" s="7" t="s">
        <v>5</v>
      </c>
      <c r="AA108" s="6">
        <v>10.07</v>
      </c>
      <c r="AB108" s="7" t="s">
        <v>5</v>
      </c>
    </row>
    <row r="109" spans="1:28" x14ac:dyDescent="0.25">
      <c r="A109" s="4">
        <v>46025</v>
      </c>
      <c r="B109" s="5">
        <v>40546.25</v>
      </c>
      <c r="C109" s="3">
        <v>2.21</v>
      </c>
      <c r="D109" s="1" t="s">
        <v>5</v>
      </c>
      <c r="E109" s="6">
        <v>3.68</v>
      </c>
      <c r="F109" s="3" t="s">
        <v>5</v>
      </c>
      <c r="G109" s="6">
        <v>0.18</v>
      </c>
      <c r="H109" s="1" t="s">
        <v>5</v>
      </c>
      <c r="I109" s="6">
        <v>4.9000000000000004</v>
      </c>
      <c r="J109" s="1" t="s">
        <v>5</v>
      </c>
      <c r="K109" s="6">
        <v>72.7</v>
      </c>
      <c r="L109" s="1" t="s">
        <v>5</v>
      </c>
      <c r="M109" s="6">
        <v>1.33</v>
      </c>
      <c r="N109" s="1" t="s">
        <v>5</v>
      </c>
      <c r="O109" s="6">
        <v>0</v>
      </c>
      <c r="P109" s="7" t="s">
        <v>5</v>
      </c>
      <c r="Q109" s="6">
        <v>10.15</v>
      </c>
      <c r="R109" s="7" t="s">
        <v>5</v>
      </c>
      <c r="S109" s="6">
        <v>174.42</v>
      </c>
      <c r="T109" s="7" t="s">
        <v>5</v>
      </c>
      <c r="U109" s="6">
        <v>992.04</v>
      </c>
      <c r="V109" s="7" t="s">
        <v>5</v>
      </c>
      <c r="W109" s="6">
        <v>135331</v>
      </c>
      <c r="X109" s="7" t="s">
        <v>5</v>
      </c>
      <c r="Y109" s="6">
        <v>14.92</v>
      </c>
      <c r="Z109" s="7" t="s">
        <v>5</v>
      </c>
      <c r="AA109" s="6">
        <v>9.34</v>
      </c>
      <c r="AB109" s="7" t="s">
        <v>5</v>
      </c>
    </row>
    <row r="110" spans="1:28" x14ac:dyDescent="0.25">
      <c r="A110" s="4">
        <v>46025</v>
      </c>
      <c r="B110" s="5">
        <v>40546.270833333336</v>
      </c>
      <c r="C110" s="3">
        <v>2.19</v>
      </c>
      <c r="D110" s="1" t="s">
        <v>5</v>
      </c>
      <c r="E110" s="6">
        <v>3.94</v>
      </c>
      <c r="F110" s="3" t="s">
        <v>5</v>
      </c>
      <c r="G110" s="6">
        <v>0.21</v>
      </c>
      <c r="H110" s="1" t="s">
        <v>5</v>
      </c>
      <c r="I110" s="6">
        <v>8.57</v>
      </c>
      <c r="J110" s="1" t="s">
        <v>5</v>
      </c>
      <c r="K110" s="6">
        <v>69.38</v>
      </c>
      <c r="L110" s="1" t="s">
        <v>5</v>
      </c>
      <c r="M110" s="6">
        <v>1.55</v>
      </c>
      <c r="N110" s="1" t="s">
        <v>5</v>
      </c>
      <c r="O110" s="6">
        <v>0</v>
      </c>
      <c r="P110" s="7" t="s">
        <v>5</v>
      </c>
      <c r="Q110" s="6">
        <v>9.48</v>
      </c>
      <c r="R110" s="7" t="s">
        <v>5</v>
      </c>
      <c r="S110" s="6">
        <v>175.1</v>
      </c>
      <c r="T110" s="7" t="s">
        <v>5</v>
      </c>
      <c r="U110" s="6">
        <v>991.93</v>
      </c>
      <c r="V110" s="7" t="s">
        <v>5</v>
      </c>
      <c r="W110" s="6">
        <v>134854</v>
      </c>
      <c r="X110" s="7" t="s">
        <v>5</v>
      </c>
      <c r="Y110" s="6">
        <v>15.42</v>
      </c>
      <c r="Z110" s="7" t="s">
        <v>5</v>
      </c>
      <c r="AA110" s="6">
        <v>9.98</v>
      </c>
      <c r="AB110" s="7" t="s">
        <v>5</v>
      </c>
    </row>
    <row r="111" spans="1:28" x14ac:dyDescent="0.25">
      <c r="A111" s="4">
        <v>46025</v>
      </c>
      <c r="B111" s="5">
        <v>40546.291666666664</v>
      </c>
      <c r="C111" s="3">
        <v>2.48</v>
      </c>
      <c r="D111" s="1" t="s">
        <v>5</v>
      </c>
      <c r="E111" s="6">
        <v>2.71</v>
      </c>
      <c r="F111" s="3" t="s">
        <v>5</v>
      </c>
      <c r="G111" s="6">
        <v>0.17</v>
      </c>
      <c r="H111" s="1" t="s">
        <v>5</v>
      </c>
      <c r="I111" s="6">
        <v>15.69</v>
      </c>
      <c r="J111" s="1" t="s">
        <v>5</v>
      </c>
      <c r="K111" s="6">
        <v>69.66</v>
      </c>
      <c r="L111" s="1" t="s">
        <v>5</v>
      </c>
      <c r="M111" s="6">
        <v>1.78</v>
      </c>
      <c r="N111" s="1" t="s">
        <v>5</v>
      </c>
      <c r="O111" s="6">
        <v>0</v>
      </c>
      <c r="P111" s="7" t="s">
        <v>5</v>
      </c>
      <c r="Q111" s="6">
        <v>10.26</v>
      </c>
      <c r="R111" s="7" t="s">
        <v>5</v>
      </c>
      <c r="S111" s="6">
        <v>175.36</v>
      </c>
      <c r="T111" s="7" t="s">
        <v>5</v>
      </c>
      <c r="U111" s="6">
        <v>991.94</v>
      </c>
      <c r="V111" s="7" t="s">
        <v>5</v>
      </c>
      <c r="W111" s="6">
        <v>134239</v>
      </c>
      <c r="X111" s="7" t="s">
        <v>5</v>
      </c>
      <c r="Y111" s="6">
        <v>14.59</v>
      </c>
      <c r="Z111" s="7" t="s">
        <v>5</v>
      </c>
      <c r="AA111" s="6">
        <v>9.2899999999999991</v>
      </c>
      <c r="AB111" s="7" t="s">
        <v>5</v>
      </c>
    </row>
    <row r="112" spans="1:28" x14ac:dyDescent="0.25">
      <c r="A112" s="4">
        <v>46025</v>
      </c>
      <c r="B112" s="5">
        <v>40546.3125</v>
      </c>
      <c r="C112" s="3">
        <v>2.13</v>
      </c>
      <c r="D112" s="1" t="s">
        <v>5</v>
      </c>
      <c r="E112" s="6">
        <v>17.43</v>
      </c>
      <c r="F112" s="3" t="s">
        <v>5</v>
      </c>
      <c r="G112" s="6">
        <v>0.13</v>
      </c>
      <c r="H112" s="1" t="s">
        <v>5</v>
      </c>
      <c r="I112" s="6">
        <v>6.76</v>
      </c>
      <c r="J112" s="1" t="s">
        <v>5</v>
      </c>
      <c r="K112" s="6">
        <v>63.1</v>
      </c>
      <c r="L112" s="1" t="s">
        <v>5</v>
      </c>
      <c r="M112" s="6">
        <v>1.81</v>
      </c>
      <c r="N112" s="1" t="s">
        <v>5</v>
      </c>
      <c r="O112" s="6">
        <v>0</v>
      </c>
      <c r="P112" s="7" t="s">
        <v>5</v>
      </c>
      <c r="Q112" s="6">
        <v>9.01</v>
      </c>
      <c r="R112" s="7" t="s">
        <v>5</v>
      </c>
      <c r="S112" s="6">
        <v>174.87</v>
      </c>
      <c r="T112" s="7" t="s">
        <v>5</v>
      </c>
      <c r="U112" s="6">
        <v>991.99</v>
      </c>
      <c r="V112" s="7" t="s">
        <v>5</v>
      </c>
      <c r="W112" s="6">
        <v>129918</v>
      </c>
      <c r="X112" s="7" t="s">
        <v>5</v>
      </c>
      <c r="Y112" s="6">
        <v>16.399999999999999</v>
      </c>
      <c r="Z112" s="7" t="s">
        <v>5</v>
      </c>
      <c r="AA112" s="6">
        <v>10.34</v>
      </c>
      <c r="AB112" s="7" t="s">
        <v>5</v>
      </c>
    </row>
    <row r="113" spans="1:28" x14ac:dyDescent="0.25">
      <c r="A113" s="4">
        <v>46025</v>
      </c>
      <c r="B113" s="5">
        <v>40546.333333333336</v>
      </c>
      <c r="C113" s="3">
        <v>2.4300000000000002</v>
      </c>
      <c r="D113" s="1" t="s">
        <v>5</v>
      </c>
      <c r="E113" s="6">
        <v>3.07</v>
      </c>
      <c r="F113" s="3" t="s">
        <v>5</v>
      </c>
      <c r="G113" s="6">
        <v>0.13</v>
      </c>
      <c r="H113" s="1" t="s">
        <v>5</v>
      </c>
      <c r="I113" s="6">
        <v>24.92</v>
      </c>
      <c r="J113" s="1" t="s">
        <v>5</v>
      </c>
      <c r="K113" s="6">
        <v>73.42</v>
      </c>
      <c r="L113" s="1" t="s">
        <v>5</v>
      </c>
      <c r="M113" s="6">
        <v>1.7</v>
      </c>
      <c r="N113" s="1" t="s">
        <v>5</v>
      </c>
      <c r="O113" s="6">
        <v>0</v>
      </c>
      <c r="P113" s="7" t="s">
        <v>5</v>
      </c>
      <c r="Q113" s="6">
        <v>9.48</v>
      </c>
      <c r="R113" s="7" t="s">
        <v>5</v>
      </c>
      <c r="S113" s="6">
        <v>174.15</v>
      </c>
      <c r="T113" s="7" t="s">
        <v>5</v>
      </c>
      <c r="U113" s="6">
        <v>991.98</v>
      </c>
      <c r="V113" s="7" t="s">
        <v>5</v>
      </c>
      <c r="W113" s="6">
        <v>130470</v>
      </c>
      <c r="X113" s="7" t="s">
        <v>5</v>
      </c>
      <c r="Y113" s="6">
        <v>14.86</v>
      </c>
      <c r="Z113" s="7" t="s">
        <v>5</v>
      </c>
      <c r="AA113" s="6">
        <v>10.09</v>
      </c>
      <c r="AB113" s="7" t="s">
        <v>5</v>
      </c>
    </row>
    <row r="114" spans="1:28" x14ac:dyDescent="0.25">
      <c r="A114" s="4">
        <v>46025</v>
      </c>
      <c r="B114" s="5">
        <v>40546.354166666664</v>
      </c>
      <c r="C114" s="3">
        <v>2.65</v>
      </c>
      <c r="D114" s="1" t="s">
        <v>5</v>
      </c>
      <c r="E114" s="6">
        <v>12.47</v>
      </c>
      <c r="F114" s="3" t="s">
        <v>5</v>
      </c>
      <c r="G114" s="6">
        <v>0.14000000000000001</v>
      </c>
      <c r="H114" s="1" t="s">
        <v>5</v>
      </c>
      <c r="I114" s="6">
        <v>9.74</v>
      </c>
      <c r="J114" s="1" t="s">
        <v>5</v>
      </c>
      <c r="K114" s="6">
        <v>67.95</v>
      </c>
      <c r="L114" s="1" t="s">
        <v>5</v>
      </c>
      <c r="M114" s="6">
        <v>1.86</v>
      </c>
      <c r="N114" s="1" t="s">
        <v>5</v>
      </c>
      <c r="O114" s="6">
        <v>0</v>
      </c>
      <c r="P114" s="7" t="s">
        <v>5</v>
      </c>
      <c r="Q114" s="6">
        <v>10</v>
      </c>
      <c r="R114" s="7" t="s">
        <v>5</v>
      </c>
      <c r="S114" s="6">
        <v>173.6</v>
      </c>
      <c r="T114" s="7" t="s">
        <v>5</v>
      </c>
      <c r="U114" s="6">
        <v>991.89</v>
      </c>
      <c r="V114" s="7" t="s">
        <v>5</v>
      </c>
      <c r="W114" s="6">
        <v>130948</v>
      </c>
      <c r="X114" s="7" t="s">
        <v>5</v>
      </c>
      <c r="Y114" s="6">
        <v>14.77</v>
      </c>
      <c r="Z114" s="7" t="s">
        <v>5</v>
      </c>
      <c r="AA114" s="6">
        <v>9.51</v>
      </c>
      <c r="AB114" s="7" t="s">
        <v>5</v>
      </c>
    </row>
    <row r="115" spans="1:28" x14ac:dyDescent="0.25">
      <c r="A115" s="4">
        <v>46025</v>
      </c>
      <c r="B115" s="5">
        <v>40546.375</v>
      </c>
      <c r="C115" s="3">
        <v>2.39</v>
      </c>
      <c r="D115" s="1" t="s">
        <v>5</v>
      </c>
      <c r="E115" s="6">
        <v>14.89</v>
      </c>
      <c r="F115" s="3" t="s">
        <v>5</v>
      </c>
      <c r="G115" s="6">
        <v>0.13</v>
      </c>
      <c r="H115" s="1" t="s">
        <v>5</v>
      </c>
      <c r="I115" s="6">
        <v>6.85</v>
      </c>
      <c r="J115" s="1" t="s">
        <v>5</v>
      </c>
      <c r="K115" s="6">
        <v>64.459999999999994</v>
      </c>
      <c r="L115" s="1" t="s">
        <v>5</v>
      </c>
      <c r="M115" s="6">
        <v>1.75</v>
      </c>
      <c r="N115" s="1" t="s">
        <v>5</v>
      </c>
      <c r="O115" s="6">
        <v>0</v>
      </c>
      <c r="P115" s="7" t="s">
        <v>5</v>
      </c>
      <c r="Q115" s="6">
        <v>9</v>
      </c>
      <c r="R115" s="7" t="s">
        <v>5</v>
      </c>
      <c r="S115" s="6">
        <v>174.27</v>
      </c>
      <c r="T115" s="7" t="s">
        <v>5</v>
      </c>
      <c r="U115" s="6">
        <v>992.02</v>
      </c>
      <c r="V115" s="7" t="s">
        <v>5</v>
      </c>
      <c r="W115" s="6">
        <v>129836</v>
      </c>
      <c r="X115" s="7" t="s">
        <v>5</v>
      </c>
      <c r="Y115" s="6">
        <v>16.510000000000002</v>
      </c>
      <c r="Z115" s="7" t="s">
        <v>5</v>
      </c>
      <c r="AA115" s="6">
        <v>10.33</v>
      </c>
      <c r="AB115" s="7" t="s">
        <v>5</v>
      </c>
    </row>
    <row r="116" spans="1:28" x14ac:dyDescent="0.25">
      <c r="A116" s="4">
        <v>46025</v>
      </c>
      <c r="B116" s="5">
        <v>40546.395833333336</v>
      </c>
      <c r="C116" s="3">
        <v>2.25</v>
      </c>
      <c r="D116" s="1" t="s">
        <v>5</v>
      </c>
      <c r="E116" s="6">
        <v>4.67</v>
      </c>
      <c r="F116" s="3" t="s">
        <v>5</v>
      </c>
      <c r="G116" s="6">
        <v>0.14000000000000001</v>
      </c>
      <c r="H116" s="1" t="s">
        <v>5</v>
      </c>
      <c r="I116" s="6">
        <v>10.77</v>
      </c>
      <c r="J116" s="1" t="s">
        <v>5</v>
      </c>
      <c r="K116" s="6">
        <v>72.42</v>
      </c>
      <c r="L116" s="1" t="s">
        <v>5</v>
      </c>
      <c r="M116" s="6">
        <v>1.62</v>
      </c>
      <c r="N116" s="1" t="s">
        <v>5</v>
      </c>
      <c r="O116" s="6">
        <v>0</v>
      </c>
      <c r="P116" s="7" t="s">
        <v>5</v>
      </c>
      <c r="Q116" s="6">
        <v>9.32</v>
      </c>
      <c r="R116" s="7" t="s">
        <v>5</v>
      </c>
      <c r="S116" s="6">
        <v>174.74</v>
      </c>
      <c r="T116" s="7" t="s">
        <v>5</v>
      </c>
      <c r="U116" s="6">
        <v>992.08</v>
      </c>
      <c r="V116" s="7" t="s">
        <v>5</v>
      </c>
      <c r="W116" s="6">
        <v>129847</v>
      </c>
      <c r="X116" s="7" t="s">
        <v>5</v>
      </c>
      <c r="Y116" s="6">
        <v>16.350000000000001</v>
      </c>
      <c r="Z116" s="7" t="s">
        <v>5</v>
      </c>
      <c r="AA116" s="6">
        <v>10.15</v>
      </c>
      <c r="AB116" s="7" t="s">
        <v>5</v>
      </c>
    </row>
    <row r="117" spans="1:28" x14ac:dyDescent="0.25">
      <c r="A117" s="4">
        <v>46025</v>
      </c>
      <c r="B117" s="5">
        <v>40546.416666666664</v>
      </c>
      <c r="C117" s="3">
        <v>2.29</v>
      </c>
      <c r="D117" s="1" t="s">
        <v>5</v>
      </c>
      <c r="E117" s="6">
        <v>4</v>
      </c>
      <c r="F117" s="3" t="s">
        <v>5</v>
      </c>
      <c r="G117" s="6">
        <v>0.13</v>
      </c>
      <c r="H117" s="1" t="s">
        <v>5</v>
      </c>
      <c r="I117" s="6">
        <v>26.14</v>
      </c>
      <c r="J117" s="1" t="s">
        <v>5</v>
      </c>
      <c r="K117" s="6">
        <v>71.209999999999994</v>
      </c>
      <c r="L117" s="1" t="s">
        <v>5</v>
      </c>
      <c r="M117" s="6">
        <v>1.46</v>
      </c>
      <c r="N117" s="1" t="s">
        <v>5</v>
      </c>
      <c r="O117" s="6">
        <v>0</v>
      </c>
      <c r="P117" s="7" t="s">
        <v>5</v>
      </c>
      <c r="Q117" s="6">
        <v>8.93</v>
      </c>
      <c r="R117" s="7" t="s">
        <v>5</v>
      </c>
      <c r="S117" s="6">
        <v>174.43</v>
      </c>
      <c r="T117" s="7" t="s">
        <v>5</v>
      </c>
      <c r="U117" s="6">
        <v>992.27</v>
      </c>
      <c r="V117" s="7" t="s">
        <v>5</v>
      </c>
      <c r="W117" s="6">
        <v>130037</v>
      </c>
      <c r="X117" s="7" t="s">
        <v>5</v>
      </c>
      <c r="Y117" s="6">
        <v>16.2</v>
      </c>
      <c r="Z117" s="7" t="s">
        <v>5</v>
      </c>
      <c r="AA117" s="6">
        <v>10.55</v>
      </c>
      <c r="AB117" s="7" t="s">
        <v>5</v>
      </c>
    </row>
    <row r="118" spans="1:28" x14ac:dyDescent="0.25">
      <c r="A118" s="4">
        <v>46025</v>
      </c>
      <c r="B118" s="5">
        <v>40546.4375</v>
      </c>
      <c r="C118" s="3">
        <v>2.86</v>
      </c>
      <c r="D118" s="1" t="s">
        <v>5</v>
      </c>
      <c r="E118" s="6">
        <v>2.64</v>
      </c>
      <c r="F118" s="3" t="s">
        <v>5</v>
      </c>
      <c r="G118" s="6">
        <v>0.15</v>
      </c>
      <c r="H118" s="1" t="s">
        <v>5</v>
      </c>
      <c r="I118" s="6">
        <v>16.45</v>
      </c>
      <c r="J118" s="1" t="s">
        <v>5</v>
      </c>
      <c r="K118" s="6">
        <v>71.86</v>
      </c>
      <c r="L118" s="1" t="s">
        <v>5</v>
      </c>
      <c r="M118" s="6">
        <v>1.6</v>
      </c>
      <c r="N118" s="1" t="s">
        <v>5</v>
      </c>
      <c r="O118" s="6">
        <v>0</v>
      </c>
      <c r="P118" s="7" t="s">
        <v>5</v>
      </c>
      <c r="Q118" s="6">
        <v>10.01</v>
      </c>
      <c r="R118" s="7" t="s">
        <v>5</v>
      </c>
      <c r="S118" s="6">
        <v>174.56</v>
      </c>
      <c r="T118" s="7" t="s">
        <v>5</v>
      </c>
      <c r="U118" s="6">
        <v>992.43</v>
      </c>
      <c r="V118" s="7" t="s">
        <v>5</v>
      </c>
      <c r="W118" s="6">
        <v>130520</v>
      </c>
      <c r="X118" s="7" t="s">
        <v>5</v>
      </c>
      <c r="Y118" s="6">
        <v>15.1</v>
      </c>
      <c r="Z118" s="7" t="s">
        <v>5</v>
      </c>
      <c r="AA118" s="6">
        <v>9.6</v>
      </c>
      <c r="AB118" s="7" t="s">
        <v>5</v>
      </c>
    </row>
    <row r="119" spans="1:28" x14ac:dyDescent="0.25">
      <c r="A119" s="4">
        <v>46025</v>
      </c>
      <c r="B119" s="5">
        <v>40546.458333333336</v>
      </c>
      <c r="C119" s="3">
        <v>2.69</v>
      </c>
      <c r="D119" s="1" t="s">
        <v>5</v>
      </c>
      <c r="E119" s="6">
        <v>1.76</v>
      </c>
      <c r="F119" s="3" t="s">
        <v>5</v>
      </c>
      <c r="G119" s="6">
        <v>0.15</v>
      </c>
      <c r="H119" s="1" t="s">
        <v>5</v>
      </c>
      <c r="I119" s="6">
        <v>4.62</v>
      </c>
      <c r="J119" s="1" t="s">
        <v>5</v>
      </c>
      <c r="K119" s="6">
        <v>65.06</v>
      </c>
      <c r="L119" s="1" t="s">
        <v>5</v>
      </c>
      <c r="M119" s="6">
        <v>1.46</v>
      </c>
      <c r="N119" s="1" t="s">
        <v>5</v>
      </c>
      <c r="O119" s="6">
        <v>0</v>
      </c>
      <c r="P119" s="7" t="s">
        <v>5</v>
      </c>
      <c r="Q119" s="6">
        <v>9.81</v>
      </c>
      <c r="R119" s="7" t="s">
        <v>5</v>
      </c>
      <c r="S119" s="6">
        <v>173.96</v>
      </c>
      <c r="T119" s="7" t="s">
        <v>5</v>
      </c>
      <c r="U119" s="6">
        <v>992.73</v>
      </c>
      <c r="V119" s="7" t="s">
        <v>5</v>
      </c>
      <c r="W119" s="6">
        <v>129706</v>
      </c>
      <c r="X119" s="7" t="s">
        <v>5</v>
      </c>
      <c r="Y119" s="6">
        <v>16.2</v>
      </c>
      <c r="Z119" s="7" t="s">
        <v>5</v>
      </c>
      <c r="AA119" s="6">
        <v>9.73</v>
      </c>
      <c r="AB119" s="7" t="s">
        <v>5</v>
      </c>
    </row>
    <row r="120" spans="1:28" x14ac:dyDescent="0.25">
      <c r="A120" s="4">
        <v>46025</v>
      </c>
      <c r="B120" s="5">
        <v>40546.479166666664</v>
      </c>
      <c r="C120" s="3">
        <v>2.35</v>
      </c>
      <c r="D120" s="1" t="s">
        <v>5</v>
      </c>
      <c r="E120" s="6">
        <v>4.12</v>
      </c>
      <c r="F120" s="3" t="s">
        <v>5</v>
      </c>
      <c r="G120" s="6">
        <v>0.14000000000000001</v>
      </c>
      <c r="H120" s="1" t="s">
        <v>5</v>
      </c>
      <c r="I120" s="6">
        <v>18.399999999999999</v>
      </c>
      <c r="J120" s="1" t="s">
        <v>5</v>
      </c>
      <c r="K120" s="6">
        <v>72.180000000000007</v>
      </c>
      <c r="L120" s="1" t="s">
        <v>5</v>
      </c>
      <c r="M120" s="6">
        <v>1.27</v>
      </c>
      <c r="N120" s="1" t="s">
        <v>5</v>
      </c>
      <c r="O120" s="6">
        <v>0</v>
      </c>
      <c r="P120" s="7" t="s">
        <v>5</v>
      </c>
      <c r="Q120" s="6">
        <v>9</v>
      </c>
      <c r="R120" s="7" t="s">
        <v>5</v>
      </c>
      <c r="S120" s="6">
        <v>174.91</v>
      </c>
      <c r="T120" s="7" t="s">
        <v>5</v>
      </c>
      <c r="U120" s="6">
        <v>992.92</v>
      </c>
      <c r="V120" s="7" t="s">
        <v>5</v>
      </c>
      <c r="W120" s="6">
        <v>129934</v>
      </c>
      <c r="X120" s="7" t="s">
        <v>5</v>
      </c>
      <c r="Y120" s="6">
        <v>16.190000000000001</v>
      </c>
      <c r="Z120" s="7" t="s">
        <v>5</v>
      </c>
      <c r="AA120" s="6">
        <v>10.46</v>
      </c>
      <c r="AB120" s="7" t="s">
        <v>5</v>
      </c>
    </row>
    <row r="121" spans="1:28" x14ac:dyDescent="0.25">
      <c r="A121" s="4">
        <v>46025</v>
      </c>
      <c r="B121" s="5">
        <v>40546.5</v>
      </c>
      <c r="C121" s="3">
        <v>2.63</v>
      </c>
      <c r="D121" s="1" t="s">
        <v>5</v>
      </c>
      <c r="E121" s="6">
        <v>0.83</v>
      </c>
      <c r="F121" s="3" t="s">
        <v>5</v>
      </c>
      <c r="G121" s="6">
        <v>0.13</v>
      </c>
      <c r="H121" s="1" t="s">
        <v>5</v>
      </c>
      <c r="I121" s="6">
        <v>14.12</v>
      </c>
      <c r="J121" s="1" t="s">
        <v>5</v>
      </c>
      <c r="K121" s="6">
        <v>68.209999999999994</v>
      </c>
      <c r="L121" s="1" t="s">
        <v>5</v>
      </c>
      <c r="M121" s="6">
        <v>1.2</v>
      </c>
      <c r="N121" s="1" t="s">
        <v>5</v>
      </c>
      <c r="O121" s="6">
        <v>0</v>
      </c>
      <c r="P121" s="7" t="s">
        <v>5</v>
      </c>
      <c r="Q121" s="6">
        <v>9.16</v>
      </c>
      <c r="R121" s="7" t="s">
        <v>5</v>
      </c>
      <c r="S121" s="6">
        <v>174.45</v>
      </c>
      <c r="T121" s="7" t="s">
        <v>5</v>
      </c>
      <c r="U121" s="6">
        <v>992.52</v>
      </c>
      <c r="V121" s="7" t="s">
        <v>5</v>
      </c>
      <c r="W121" s="6">
        <v>129353</v>
      </c>
      <c r="X121" s="7" t="s">
        <v>5</v>
      </c>
      <c r="Y121" s="6">
        <v>15.25</v>
      </c>
      <c r="Z121" s="7" t="s">
        <v>5</v>
      </c>
      <c r="AA121" s="6">
        <v>10.14</v>
      </c>
      <c r="AB121" s="7" t="s">
        <v>5</v>
      </c>
    </row>
    <row r="122" spans="1:28" x14ac:dyDescent="0.25">
      <c r="A122" s="4">
        <v>46025</v>
      </c>
      <c r="B122" s="5">
        <v>40546.520833333336</v>
      </c>
      <c r="C122" s="3">
        <v>2.59</v>
      </c>
      <c r="D122" s="1" t="s">
        <v>5</v>
      </c>
      <c r="E122" s="6">
        <v>1.1299999999999999</v>
      </c>
      <c r="F122" s="3" t="s">
        <v>5</v>
      </c>
      <c r="G122" s="6">
        <v>0.15</v>
      </c>
      <c r="H122" s="1" t="s">
        <v>5</v>
      </c>
      <c r="I122" s="6">
        <v>12.08</v>
      </c>
      <c r="J122" s="1" t="s">
        <v>5</v>
      </c>
      <c r="K122" s="6">
        <v>69.3</v>
      </c>
      <c r="L122" s="1" t="s">
        <v>5</v>
      </c>
      <c r="M122" s="6">
        <v>1.27</v>
      </c>
      <c r="N122" s="1" t="s">
        <v>5</v>
      </c>
      <c r="O122" s="6">
        <v>0</v>
      </c>
      <c r="P122" s="7" t="s">
        <v>5</v>
      </c>
      <c r="Q122" s="6">
        <v>9.9600000000000009</v>
      </c>
      <c r="R122" s="7" t="s">
        <v>5</v>
      </c>
      <c r="S122" s="6">
        <v>174.1</v>
      </c>
      <c r="T122" s="7" t="s">
        <v>5</v>
      </c>
      <c r="U122" s="6">
        <v>991.44</v>
      </c>
      <c r="V122" s="7" t="s">
        <v>5</v>
      </c>
      <c r="W122" s="6">
        <v>131746</v>
      </c>
      <c r="X122" s="7" t="s">
        <v>5</v>
      </c>
      <c r="Y122" s="6">
        <v>14.37</v>
      </c>
      <c r="Z122" s="7" t="s">
        <v>5</v>
      </c>
      <c r="AA122" s="6">
        <v>9.33</v>
      </c>
      <c r="AB122" s="7" t="s">
        <v>5</v>
      </c>
    </row>
    <row r="123" spans="1:28" x14ac:dyDescent="0.25">
      <c r="A123" s="4">
        <v>46025</v>
      </c>
      <c r="B123" s="5">
        <v>40546.541666666664</v>
      </c>
      <c r="C123" s="3">
        <v>3.01</v>
      </c>
      <c r="D123" s="1" t="s">
        <v>5</v>
      </c>
      <c r="E123" s="6">
        <v>1.69</v>
      </c>
      <c r="F123" s="3" t="s">
        <v>5</v>
      </c>
      <c r="G123" s="6">
        <v>0.15</v>
      </c>
      <c r="H123" s="1" t="s">
        <v>5</v>
      </c>
      <c r="I123" s="6">
        <v>28.3</v>
      </c>
      <c r="J123" s="1" t="s">
        <v>5</v>
      </c>
      <c r="K123" s="6">
        <v>68.98</v>
      </c>
      <c r="L123" s="1" t="s">
        <v>5</v>
      </c>
      <c r="M123" s="6">
        <v>1.38</v>
      </c>
      <c r="N123" s="1" t="s">
        <v>5</v>
      </c>
      <c r="O123" s="6">
        <v>0</v>
      </c>
      <c r="P123" s="7" t="s">
        <v>5</v>
      </c>
      <c r="Q123" s="6">
        <v>10.31</v>
      </c>
      <c r="R123" s="7" t="s">
        <v>5</v>
      </c>
      <c r="S123" s="6">
        <v>172.9</v>
      </c>
      <c r="T123" s="7" t="s">
        <v>5</v>
      </c>
      <c r="U123" s="6">
        <v>990.97</v>
      </c>
      <c r="V123" s="7" t="s">
        <v>5</v>
      </c>
      <c r="W123" s="6">
        <v>129327</v>
      </c>
      <c r="X123" s="7" t="s">
        <v>5</v>
      </c>
      <c r="Y123" s="6">
        <v>14.04</v>
      </c>
      <c r="Z123" s="7" t="s">
        <v>5</v>
      </c>
      <c r="AA123" s="6">
        <v>9.1300000000000008</v>
      </c>
      <c r="AB123" s="7" t="s">
        <v>5</v>
      </c>
    </row>
    <row r="124" spans="1:28" x14ac:dyDescent="0.25">
      <c r="A124" s="4">
        <v>46025</v>
      </c>
      <c r="B124" s="5">
        <v>40546.5625</v>
      </c>
      <c r="C124" s="3">
        <v>2.35</v>
      </c>
      <c r="D124" s="1" t="s">
        <v>5</v>
      </c>
      <c r="E124" s="6">
        <v>23.4</v>
      </c>
      <c r="F124" s="3" t="s">
        <v>5</v>
      </c>
      <c r="G124" s="6">
        <v>0.15</v>
      </c>
      <c r="H124" s="1" t="s">
        <v>5</v>
      </c>
      <c r="I124" s="6">
        <v>5.88</v>
      </c>
      <c r="J124" s="1" t="s">
        <v>5</v>
      </c>
      <c r="K124" s="6">
        <v>57.76</v>
      </c>
      <c r="L124" s="1" t="s">
        <v>5</v>
      </c>
      <c r="M124" s="6">
        <v>1.41</v>
      </c>
      <c r="N124" s="1" t="s">
        <v>5</v>
      </c>
      <c r="O124" s="6">
        <v>0</v>
      </c>
      <c r="P124" s="7" t="s">
        <v>5</v>
      </c>
      <c r="Q124" s="6">
        <v>9.44</v>
      </c>
      <c r="R124" s="7" t="s">
        <v>5</v>
      </c>
      <c r="S124" s="6">
        <v>172.99</v>
      </c>
      <c r="T124" s="7" t="s">
        <v>5</v>
      </c>
      <c r="U124" s="6">
        <v>990.83</v>
      </c>
      <c r="V124" s="7" t="s">
        <v>5</v>
      </c>
      <c r="W124" s="6">
        <v>128723</v>
      </c>
      <c r="X124" s="7" t="s">
        <v>5</v>
      </c>
      <c r="Y124" s="6">
        <v>15.36</v>
      </c>
      <c r="Z124" s="7" t="s">
        <v>5</v>
      </c>
      <c r="AA124" s="6">
        <v>9.7799999999999994</v>
      </c>
      <c r="AB124" s="7" t="s">
        <v>5</v>
      </c>
    </row>
    <row r="125" spans="1:28" x14ac:dyDescent="0.25">
      <c r="A125" s="4">
        <v>46025</v>
      </c>
      <c r="B125" s="5">
        <v>40546.583333333336</v>
      </c>
      <c r="C125" s="3">
        <v>2.62</v>
      </c>
      <c r="D125" s="1" t="s">
        <v>5</v>
      </c>
      <c r="E125" s="6">
        <v>29.66</v>
      </c>
      <c r="F125" s="3" t="s">
        <v>5</v>
      </c>
      <c r="G125" s="6">
        <v>0.15</v>
      </c>
      <c r="H125" s="1" t="s">
        <v>5</v>
      </c>
      <c r="I125" s="6">
        <v>7.9</v>
      </c>
      <c r="J125" s="1" t="s">
        <v>5</v>
      </c>
      <c r="K125" s="6">
        <v>68.72</v>
      </c>
      <c r="L125" s="1" t="s">
        <v>5</v>
      </c>
      <c r="M125" s="6">
        <v>1.63</v>
      </c>
      <c r="N125" s="1" t="s">
        <v>5</v>
      </c>
      <c r="O125" s="6">
        <v>0</v>
      </c>
      <c r="P125" s="7" t="s">
        <v>5</v>
      </c>
      <c r="Q125" s="6">
        <v>9.82</v>
      </c>
      <c r="R125" s="7" t="s">
        <v>5</v>
      </c>
      <c r="S125" s="6">
        <v>173.5</v>
      </c>
      <c r="T125" s="7" t="s">
        <v>5</v>
      </c>
      <c r="U125" s="6">
        <v>990.36</v>
      </c>
      <c r="V125" s="7" t="s">
        <v>5</v>
      </c>
      <c r="W125" s="6">
        <v>127878</v>
      </c>
      <c r="X125" s="7" t="s">
        <v>5</v>
      </c>
      <c r="Y125" s="6">
        <v>14.62</v>
      </c>
      <c r="Z125" s="7" t="s">
        <v>5</v>
      </c>
      <c r="AA125" s="6">
        <v>9.3699999999999992</v>
      </c>
      <c r="AB125" s="7" t="s">
        <v>5</v>
      </c>
    </row>
    <row r="126" spans="1:28" x14ac:dyDescent="0.25">
      <c r="A126" s="4">
        <v>46025</v>
      </c>
      <c r="B126" s="5">
        <v>40546.604166666664</v>
      </c>
      <c r="C126" s="3">
        <v>2.41</v>
      </c>
      <c r="D126" s="1" t="s">
        <v>5</v>
      </c>
      <c r="E126" s="6">
        <v>1.76</v>
      </c>
      <c r="F126" s="3" t="s">
        <v>5</v>
      </c>
      <c r="G126" s="6">
        <v>0.14000000000000001</v>
      </c>
      <c r="H126" s="1" t="s">
        <v>5</v>
      </c>
      <c r="I126" s="6">
        <v>4</v>
      </c>
      <c r="J126" s="1" t="s">
        <v>5</v>
      </c>
      <c r="K126" s="6">
        <v>67.739999999999995</v>
      </c>
      <c r="L126" s="1" t="s">
        <v>5</v>
      </c>
      <c r="M126" s="6">
        <v>1.22</v>
      </c>
      <c r="N126" s="1" t="s">
        <v>5</v>
      </c>
      <c r="O126" s="6">
        <v>0</v>
      </c>
      <c r="P126" s="7" t="s">
        <v>5</v>
      </c>
      <c r="Q126" s="6">
        <v>9.35</v>
      </c>
      <c r="R126" s="7" t="s">
        <v>5</v>
      </c>
      <c r="S126" s="6">
        <v>173.27</v>
      </c>
      <c r="T126" s="7" t="s">
        <v>5</v>
      </c>
      <c r="U126" s="6">
        <v>989.96</v>
      </c>
      <c r="V126" s="7" t="s">
        <v>5</v>
      </c>
      <c r="W126" s="6">
        <v>126655</v>
      </c>
      <c r="X126" s="7" t="s">
        <v>5</v>
      </c>
      <c r="Y126" s="6">
        <v>15.16</v>
      </c>
      <c r="Z126" s="7" t="s">
        <v>5</v>
      </c>
      <c r="AA126" s="6">
        <v>9.77</v>
      </c>
      <c r="AB126" s="7" t="s">
        <v>5</v>
      </c>
    </row>
    <row r="127" spans="1:28" x14ac:dyDescent="0.25">
      <c r="A127" s="4">
        <v>46025</v>
      </c>
      <c r="B127" s="5">
        <v>40546.625</v>
      </c>
      <c r="C127" s="3">
        <v>2.5099999999999998</v>
      </c>
      <c r="D127" s="1" t="s">
        <v>5</v>
      </c>
      <c r="E127" s="6">
        <v>1.1399999999999999</v>
      </c>
      <c r="F127" s="3" t="s">
        <v>5</v>
      </c>
      <c r="G127" s="6">
        <v>0.15</v>
      </c>
      <c r="H127" s="1" t="s">
        <v>5</v>
      </c>
      <c r="I127" s="6">
        <v>5.9</v>
      </c>
      <c r="J127" s="1" t="s">
        <v>5</v>
      </c>
      <c r="K127" s="6">
        <v>72.56</v>
      </c>
      <c r="L127" s="1" t="s">
        <v>5</v>
      </c>
      <c r="M127" s="6">
        <v>1.1399999999999999</v>
      </c>
      <c r="N127" s="1" t="s">
        <v>5</v>
      </c>
      <c r="O127" s="6">
        <v>0</v>
      </c>
      <c r="P127" s="7" t="s">
        <v>5</v>
      </c>
      <c r="Q127" s="6">
        <v>9.91</v>
      </c>
      <c r="R127" s="7" t="s">
        <v>5</v>
      </c>
      <c r="S127" s="6">
        <v>173.23</v>
      </c>
      <c r="T127" s="7" t="s">
        <v>5</v>
      </c>
      <c r="U127" s="6">
        <v>989.85</v>
      </c>
      <c r="V127" s="7" t="s">
        <v>5</v>
      </c>
      <c r="W127" s="6">
        <v>126876</v>
      </c>
      <c r="X127" s="7" t="s">
        <v>5</v>
      </c>
      <c r="Y127" s="6">
        <v>13.8</v>
      </c>
      <c r="Z127" s="7" t="s">
        <v>5</v>
      </c>
      <c r="AA127" s="6">
        <v>9.2899999999999991</v>
      </c>
      <c r="AB127" s="7" t="s">
        <v>5</v>
      </c>
    </row>
    <row r="128" spans="1:28" x14ac:dyDescent="0.25">
      <c r="A128" s="4">
        <v>46025</v>
      </c>
      <c r="B128" s="5">
        <v>40546.645833333336</v>
      </c>
      <c r="C128" s="3">
        <v>2.08</v>
      </c>
      <c r="D128" s="1" t="s">
        <v>5</v>
      </c>
      <c r="E128" s="6">
        <v>0.84</v>
      </c>
      <c r="F128" s="3" t="s">
        <v>5</v>
      </c>
      <c r="G128" s="6">
        <v>0.14000000000000001</v>
      </c>
      <c r="H128" s="1" t="s">
        <v>5</v>
      </c>
      <c r="I128" s="6">
        <v>5.94</v>
      </c>
      <c r="J128" s="1" t="s">
        <v>5</v>
      </c>
      <c r="K128" s="6">
        <v>55.18</v>
      </c>
      <c r="L128" s="1" t="s">
        <v>5</v>
      </c>
      <c r="M128" s="6">
        <v>1.02</v>
      </c>
      <c r="N128" s="1" t="s">
        <v>5</v>
      </c>
      <c r="O128" s="6">
        <v>0</v>
      </c>
      <c r="P128" s="7" t="s">
        <v>5</v>
      </c>
      <c r="Q128" s="6">
        <v>9.1199999999999992</v>
      </c>
      <c r="R128" s="7" t="s">
        <v>5</v>
      </c>
      <c r="S128" s="6">
        <v>172.67</v>
      </c>
      <c r="T128" s="7" t="s">
        <v>5</v>
      </c>
      <c r="U128" s="6">
        <v>989.86</v>
      </c>
      <c r="V128" s="7" t="s">
        <v>5</v>
      </c>
      <c r="W128" s="6">
        <v>125016</v>
      </c>
      <c r="X128" s="7" t="s">
        <v>5</v>
      </c>
      <c r="Y128" s="6">
        <v>14.76</v>
      </c>
      <c r="Z128" s="7" t="s">
        <v>5</v>
      </c>
      <c r="AA128" s="6">
        <v>10.029999999999999</v>
      </c>
      <c r="AB128" s="7" t="s">
        <v>5</v>
      </c>
    </row>
    <row r="129" spans="1:28" x14ac:dyDescent="0.25">
      <c r="A129" s="4">
        <v>46025</v>
      </c>
      <c r="B129" s="5">
        <v>40546.666666666664</v>
      </c>
      <c r="C129" s="3">
        <v>2.21</v>
      </c>
      <c r="D129" s="1" t="s">
        <v>5</v>
      </c>
      <c r="E129" s="6">
        <v>0.4</v>
      </c>
      <c r="F129" s="3" t="s">
        <v>5</v>
      </c>
      <c r="G129" s="6">
        <v>0.15</v>
      </c>
      <c r="H129" s="1" t="s">
        <v>5</v>
      </c>
      <c r="I129" s="6">
        <v>6.95</v>
      </c>
      <c r="J129" s="1" t="s">
        <v>5</v>
      </c>
      <c r="K129" s="6">
        <v>64.52</v>
      </c>
      <c r="L129" s="1" t="s">
        <v>5</v>
      </c>
      <c r="M129" s="6">
        <v>1.1100000000000001</v>
      </c>
      <c r="N129" s="1" t="s">
        <v>5</v>
      </c>
      <c r="O129" s="6">
        <v>0</v>
      </c>
      <c r="P129" s="7" t="s">
        <v>5</v>
      </c>
      <c r="Q129" s="6">
        <v>9.65</v>
      </c>
      <c r="R129" s="7" t="s">
        <v>5</v>
      </c>
      <c r="S129" s="6">
        <v>172.8</v>
      </c>
      <c r="T129" s="7" t="s">
        <v>5</v>
      </c>
      <c r="U129" s="6">
        <v>989.77</v>
      </c>
      <c r="V129" s="7" t="s">
        <v>5</v>
      </c>
      <c r="W129" s="6">
        <v>126472</v>
      </c>
      <c r="X129" s="7" t="s">
        <v>5</v>
      </c>
      <c r="Y129" s="6">
        <v>14.24</v>
      </c>
      <c r="Z129" s="7" t="s">
        <v>5</v>
      </c>
      <c r="AA129" s="6">
        <v>9.6</v>
      </c>
      <c r="AB129" s="7" t="s">
        <v>5</v>
      </c>
    </row>
    <row r="130" spans="1:28" x14ac:dyDescent="0.25">
      <c r="A130" s="4">
        <v>46025</v>
      </c>
      <c r="B130" s="5">
        <v>40546.6875</v>
      </c>
      <c r="C130" s="3">
        <v>2.33</v>
      </c>
      <c r="D130" s="1" t="s">
        <v>5</v>
      </c>
      <c r="E130" s="6">
        <v>4.9800000000000004</v>
      </c>
      <c r="F130" s="3" t="s">
        <v>5</v>
      </c>
      <c r="G130" s="6">
        <v>0.15</v>
      </c>
      <c r="H130" s="1" t="s">
        <v>5</v>
      </c>
      <c r="I130" s="6">
        <v>2.78</v>
      </c>
      <c r="J130" s="1" t="s">
        <v>5</v>
      </c>
      <c r="K130" s="6">
        <v>64.73</v>
      </c>
      <c r="L130" s="1" t="s">
        <v>5</v>
      </c>
      <c r="M130" s="6">
        <v>1.36</v>
      </c>
      <c r="N130" s="1" t="s">
        <v>5</v>
      </c>
      <c r="O130" s="6">
        <v>0</v>
      </c>
      <c r="P130" s="7" t="s">
        <v>5</v>
      </c>
      <c r="Q130" s="6">
        <v>8.92</v>
      </c>
      <c r="R130" s="7" t="s">
        <v>5</v>
      </c>
      <c r="S130" s="6">
        <v>174.37</v>
      </c>
      <c r="T130" s="7" t="s">
        <v>5</v>
      </c>
      <c r="U130" s="6">
        <v>989.58</v>
      </c>
      <c r="V130" s="7" t="s">
        <v>5</v>
      </c>
      <c r="W130" s="6">
        <v>125630</v>
      </c>
      <c r="X130" s="7" t="s">
        <v>5</v>
      </c>
      <c r="Y130" s="6">
        <v>17.39</v>
      </c>
      <c r="Z130" s="7" t="s">
        <v>5</v>
      </c>
      <c r="AA130" s="6">
        <v>10.220000000000001</v>
      </c>
      <c r="AB130" s="7" t="s">
        <v>5</v>
      </c>
    </row>
    <row r="131" spans="1:28" x14ac:dyDescent="0.25">
      <c r="A131" s="4">
        <v>46025</v>
      </c>
      <c r="B131" s="5">
        <v>40546.708333333336</v>
      </c>
      <c r="C131" s="3">
        <v>2.42</v>
      </c>
      <c r="D131" s="1" t="s">
        <v>5</v>
      </c>
      <c r="E131" s="6">
        <v>3.94</v>
      </c>
      <c r="F131" s="3" t="s">
        <v>5</v>
      </c>
      <c r="G131" s="6">
        <v>0.15</v>
      </c>
      <c r="H131" s="1" t="s">
        <v>5</v>
      </c>
      <c r="I131" s="6">
        <v>13.68</v>
      </c>
      <c r="J131" s="1" t="s">
        <v>5</v>
      </c>
      <c r="K131" s="6">
        <v>65.22</v>
      </c>
      <c r="L131" s="1" t="s">
        <v>5</v>
      </c>
      <c r="M131" s="6">
        <v>1.59</v>
      </c>
      <c r="N131" s="1" t="s">
        <v>5</v>
      </c>
      <c r="O131" s="6">
        <v>0</v>
      </c>
      <c r="P131" s="7" t="s">
        <v>5</v>
      </c>
      <c r="Q131" s="6">
        <v>9.48</v>
      </c>
      <c r="R131" s="7" t="s">
        <v>5</v>
      </c>
      <c r="S131" s="6">
        <v>174.77</v>
      </c>
      <c r="T131" s="7" t="s">
        <v>5</v>
      </c>
      <c r="U131" s="6">
        <v>989.43</v>
      </c>
      <c r="V131" s="7" t="s">
        <v>5</v>
      </c>
      <c r="W131" s="6">
        <v>128098</v>
      </c>
      <c r="X131" s="7" t="s">
        <v>5</v>
      </c>
      <c r="Y131" s="6">
        <v>15.67</v>
      </c>
      <c r="Z131" s="7" t="s">
        <v>5</v>
      </c>
      <c r="AA131" s="6">
        <v>10</v>
      </c>
      <c r="AB131" s="7" t="s">
        <v>5</v>
      </c>
    </row>
    <row r="132" spans="1:28" x14ac:dyDescent="0.25">
      <c r="A132" s="4">
        <v>46025</v>
      </c>
      <c r="B132" s="5">
        <v>40546.729166666664</v>
      </c>
      <c r="C132" s="3">
        <v>2.64</v>
      </c>
      <c r="D132" s="1" t="s">
        <v>5</v>
      </c>
      <c r="E132" s="6">
        <v>2.04</v>
      </c>
      <c r="F132" s="3" t="s">
        <v>5</v>
      </c>
      <c r="G132" s="6">
        <v>0.14000000000000001</v>
      </c>
      <c r="H132" s="1" t="s">
        <v>5</v>
      </c>
      <c r="I132" s="6">
        <v>33.869999999999997</v>
      </c>
      <c r="J132" s="1" t="s">
        <v>5</v>
      </c>
      <c r="K132" s="6">
        <v>63.44</v>
      </c>
      <c r="L132" s="1" t="s">
        <v>5</v>
      </c>
      <c r="M132" s="6">
        <v>1.72</v>
      </c>
      <c r="N132" s="1" t="s">
        <v>5</v>
      </c>
      <c r="O132" s="6">
        <v>0</v>
      </c>
      <c r="P132" s="7" t="s">
        <v>5</v>
      </c>
      <c r="Q132" s="6">
        <v>9.76</v>
      </c>
      <c r="R132" s="7" t="s">
        <v>5</v>
      </c>
      <c r="S132" s="6">
        <v>173.15</v>
      </c>
      <c r="T132" s="7" t="s">
        <v>5</v>
      </c>
      <c r="U132" s="6">
        <v>989.47</v>
      </c>
      <c r="V132" s="7" t="s">
        <v>5</v>
      </c>
      <c r="W132" s="6">
        <v>125009</v>
      </c>
      <c r="X132" s="7" t="s">
        <v>5</v>
      </c>
      <c r="Y132" s="6">
        <v>13.84</v>
      </c>
      <c r="Z132" s="7" t="s">
        <v>5</v>
      </c>
      <c r="AA132" s="6">
        <v>9.74</v>
      </c>
      <c r="AB132" s="7" t="s">
        <v>5</v>
      </c>
    </row>
    <row r="133" spans="1:28" x14ac:dyDescent="0.25">
      <c r="A133" s="4">
        <v>46025</v>
      </c>
      <c r="B133" s="5">
        <v>40546.75</v>
      </c>
      <c r="C133" s="3">
        <v>2.85</v>
      </c>
      <c r="D133" s="1" t="s">
        <v>5</v>
      </c>
      <c r="E133" s="6">
        <v>1.73</v>
      </c>
      <c r="F133" s="3" t="s">
        <v>5</v>
      </c>
      <c r="G133" s="6">
        <v>0.14000000000000001</v>
      </c>
      <c r="H133" s="1" t="s">
        <v>5</v>
      </c>
      <c r="I133" s="6">
        <v>24.82</v>
      </c>
      <c r="J133" s="1" t="s">
        <v>5</v>
      </c>
      <c r="K133" s="6">
        <v>62.18</v>
      </c>
      <c r="L133" s="1" t="s">
        <v>5</v>
      </c>
      <c r="M133" s="6">
        <v>1.67</v>
      </c>
      <c r="N133" s="1" t="s">
        <v>5</v>
      </c>
      <c r="O133" s="6">
        <v>0</v>
      </c>
      <c r="P133" s="7" t="s">
        <v>5</v>
      </c>
      <c r="Q133" s="6">
        <v>9.3800000000000008</v>
      </c>
      <c r="R133" s="7" t="s">
        <v>5</v>
      </c>
      <c r="S133" s="6">
        <v>173.36</v>
      </c>
      <c r="T133" s="7" t="s">
        <v>5</v>
      </c>
      <c r="U133" s="6">
        <v>989.36</v>
      </c>
      <c r="V133" s="7" t="s">
        <v>5</v>
      </c>
      <c r="W133" s="6">
        <v>124709</v>
      </c>
      <c r="X133" s="7" t="s">
        <v>5</v>
      </c>
      <c r="Y133" s="6">
        <v>14.56</v>
      </c>
      <c r="Z133" s="7" t="s">
        <v>5</v>
      </c>
      <c r="AA133" s="6">
        <v>10.039999999999999</v>
      </c>
      <c r="AB133" s="7" t="s">
        <v>5</v>
      </c>
    </row>
    <row r="134" spans="1:28" x14ac:dyDescent="0.25">
      <c r="A134" s="4">
        <v>46025</v>
      </c>
      <c r="B134" s="5">
        <v>40546.770833333336</v>
      </c>
      <c r="C134" s="3">
        <v>3.31</v>
      </c>
      <c r="D134" s="1" t="s">
        <v>5</v>
      </c>
      <c r="E134" s="6">
        <v>1.94</v>
      </c>
      <c r="F134" s="3" t="s">
        <v>5</v>
      </c>
      <c r="G134" s="6">
        <v>0.14000000000000001</v>
      </c>
      <c r="H134" s="1" t="s">
        <v>5</v>
      </c>
      <c r="I134" s="6">
        <v>32.67</v>
      </c>
      <c r="J134" s="1" t="s">
        <v>5</v>
      </c>
      <c r="K134" s="6">
        <v>63.59</v>
      </c>
      <c r="L134" s="1" t="s">
        <v>5</v>
      </c>
      <c r="M134" s="6">
        <v>1.72</v>
      </c>
      <c r="N134" s="1" t="s">
        <v>5</v>
      </c>
      <c r="O134" s="6">
        <v>0</v>
      </c>
      <c r="P134" s="7" t="s">
        <v>5</v>
      </c>
      <c r="Q134" s="6">
        <v>9.7799999999999994</v>
      </c>
      <c r="R134" s="7" t="s">
        <v>5</v>
      </c>
      <c r="S134" s="6">
        <v>174.86</v>
      </c>
      <c r="T134" s="7" t="s">
        <v>5</v>
      </c>
      <c r="U134" s="6">
        <v>989.19</v>
      </c>
      <c r="V134" s="7" t="s">
        <v>5</v>
      </c>
      <c r="W134" s="6">
        <v>126419</v>
      </c>
      <c r="X134" s="7" t="s">
        <v>5</v>
      </c>
      <c r="Y134" s="6">
        <v>13.49</v>
      </c>
      <c r="Z134" s="7" t="s">
        <v>5</v>
      </c>
      <c r="AA134" s="6">
        <v>9.81</v>
      </c>
      <c r="AB134" s="7" t="s">
        <v>5</v>
      </c>
    </row>
    <row r="135" spans="1:28" x14ac:dyDescent="0.25">
      <c r="A135" s="4">
        <v>46025</v>
      </c>
      <c r="B135" s="5">
        <v>40546.791666666664</v>
      </c>
      <c r="C135" s="3">
        <v>3.47</v>
      </c>
      <c r="D135" s="1" t="s">
        <v>5</v>
      </c>
      <c r="E135" s="6">
        <v>1.73</v>
      </c>
      <c r="F135" s="3" t="s">
        <v>5</v>
      </c>
      <c r="G135" s="6">
        <v>0.14000000000000001</v>
      </c>
      <c r="H135" s="1" t="s">
        <v>5</v>
      </c>
      <c r="I135" s="6">
        <v>34.979999999999997</v>
      </c>
      <c r="J135" s="1" t="s">
        <v>5</v>
      </c>
      <c r="K135" s="6">
        <v>58.91</v>
      </c>
      <c r="L135" s="1" t="s">
        <v>5</v>
      </c>
      <c r="M135" s="6">
        <v>1.68</v>
      </c>
      <c r="N135" s="1" t="s">
        <v>5</v>
      </c>
      <c r="O135" s="6">
        <v>0</v>
      </c>
      <c r="P135" s="7" t="s">
        <v>5</v>
      </c>
      <c r="Q135" s="6">
        <v>9.51</v>
      </c>
      <c r="R135" s="7" t="s">
        <v>5</v>
      </c>
      <c r="S135" s="6">
        <v>174.31</v>
      </c>
      <c r="T135" s="7" t="s">
        <v>5</v>
      </c>
      <c r="U135" s="6">
        <v>989.15</v>
      </c>
      <c r="V135" s="7" t="s">
        <v>5</v>
      </c>
      <c r="W135" s="6">
        <v>124513</v>
      </c>
      <c r="X135" s="7" t="s">
        <v>5</v>
      </c>
      <c r="Y135" s="6">
        <v>13.69</v>
      </c>
      <c r="Z135" s="7" t="s">
        <v>5</v>
      </c>
      <c r="AA135" s="6">
        <v>10.1</v>
      </c>
      <c r="AB135" s="7" t="s">
        <v>5</v>
      </c>
    </row>
    <row r="136" spans="1:28" x14ac:dyDescent="0.25">
      <c r="A136" s="4">
        <v>46025</v>
      </c>
      <c r="B136" s="5">
        <v>40546.8125</v>
      </c>
      <c r="C136" s="3">
        <v>3.8</v>
      </c>
      <c r="D136" s="1" t="s">
        <v>5</v>
      </c>
      <c r="E136" s="6">
        <v>2.76</v>
      </c>
      <c r="F136" s="3" t="s">
        <v>5</v>
      </c>
      <c r="G136" s="6">
        <v>0.15</v>
      </c>
      <c r="H136" s="1" t="s">
        <v>5</v>
      </c>
      <c r="I136" s="6">
        <v>20.62</v>
      </c>
      <c r="J136" s="1" t="s">
        <v>5</v>
      </c>
      <c r="K136" s="6">
        <v>62.47</v>
      </c>
      <c r="L136" s="1" t="s">
        <v>5</v>
      </c>
      <c r="M136" s="6">
        <v>1.72</v>
      </c>
      <c r="N136" s="1" t="s">
        <v>5</v>
      </c>
      <c r="O136" s="6">
        <v>0</v>
      </c>
      <c r="P136" s="7" t="s">
        <v>5</v>
      </c>
      <c r="Q136" s="6">
        <v>9.77</v>
      </c>
      <c r="R136" s="7" t="s">
        <v>5</v>
      </c>
      <c r="S136" s="6">
        <v>176.24</v>
      </c>
      <c r="T136" s="7" t="s">
        <v>5</v>
      </c>
      <c r="U136" s="6">
        <v>989.25</v>
      </c>
      <c r="V136" s="7" t="s">
        <v>5</v>
      </c>
      <c r="W136" s="6">
        <v>127013</v>
      </c>
      <c r="X136" s="7" t="s">
        <v>5</v>
      </c>
      <c r="Y136" s="6">
        <v>14.08</v>
      </c>
      <c r="Z136" s="7" t="s">
        <v>5</v>
      </c>
      <c r="AA136" s="6">
        <v>9.81</v>
      </c>
      <c r="AB136" s="7" t="s">
        <v>5</v>
      </c>
    </row>
    <row r="137" spans="1:28" x14ac:dyDescent="0.25">
      <c r="A137" s="4">
        <v>46025</v>
      </c>
      <c r="B137" s="5">
        <v>40546.833333333336</v>
      </c>
      <c r="C137" s="3">
        <v>3.62</v>
      </c>
      <c r="D137" s="1" t="s">
        <v>5</v>
      </c>
      <c r="E137" s="6">
        <v>8.2899999999999991</v>
      </c>
      <c r="F137" s="3" t="s">
        <v>5</v>
      </c>
      <c r="G137" s="6">
        <v>0.15</v>
      </c>
      <c r="H137" s="1" t="s">
        <v>5</v>
      </c>
      <c r="I137" s="6">
        <v>19.100000000000001</v>
      </c>
      <c r="J137" s="1" t="s">
        <v>5</v>
      </c>
      <c r="K137" s="6">
        <v>58.73</v>
      </c>
      <c r="L137" s="1" t="s">
        <v>5</v>
      </c>
      <c r="M137" s="6">
        <v>1.76</v>
      </c>
      <c r="N137" s="1" t="s">
        <v>5</v>
      </c>
      <c r="O137" s="6">
        <v>0</v>
      </c>
      <c r="P137" s="7" t="s">
        <v>5</v>
      </c>
      <c r="Q137" s="6">
        <v>10.27</v>
      </c>
      <c r="R137" s="7" t="s">
        <v>5</v>
      </c>
      <c r="S137" s="6">
        <v>176.34</v>
      </c>
      <c r="T137" s="7" t="s">
        <v>5</v>
      </c>
      <c r="U137" s="6">
        <v>989.17</v>
      </c>
      <c r="V137" s="7" t="s">
        <v>5</v>
      </c>
      <c r="W137" s="6">
        <v>129493</v>
      </c>
      <c r="X137" s="7" t="s">
        <v>5</v>
      </c>
      <c r="Y137" s="6">
        <v>13.42</v>
      </c>
      <c r="Z137" s="7" t="s">
        <v>5</v>
      </c>
      <c r="AA137" s="6">
        <v>9.39</v>
      </c>
      <c r="AB137" s="7" t="s">
        <v>5</v>
      </c>
    </row>
    <row r="138" spans="1:28" x14ac:dyDescent="0.25">
      <c r="A138" s="4">
        <v>46025</v>
      </c>
      <c r="B138" s="5">
        <v>40546.854166666664</v>
      </c>
      <c r="C138" s="3">
        <v>3.51</v>
      </c>
      <c r="D138" s="1" t="s">
        <v>5</v>
      </c>
      <c r="E138" s="6">
        <v>26.97</v>
      </c>
      <c r="F138" s="3" t="s">
        <v>5</v>
      </c>
      <c r="G138" s="6">
        <v>0.14000000000000001</v>
      </c>
      <c r="H138" s="1" t="s">
        <v>5</v>
      </c>
      <c r="I138" s="6">
        <v>29.6</v>
      </c>
      <c r="J138" s="1" t="s">
        <v>5</v>
      </c>
      <c r="K138" s="6">
        <v>63.93</v>
      </c>
      <c r="L138" s="1" t="s">
        <v>5</v>
      </c>
      <c r="M138" s="6">
        <v>1.81</v>
      </c>
      <c r="N138" s="1" t="s">
        <v>5</v>
      </c>
      <c r="O138" s="6">
        <v>0</v>
      </c>
      <c r="P138" s="7" t="s">
        <v>5</v>
      </c>
      <c r="Q138" s="6">
        <v>9.85</v>
      </c>
      <c r="R138" s="7" t="s">
        <v>5</v>
      </c>
      <c r="S138" s="6">
        <v>175.07</v>
      </c>
      <c r="T138" s="7" t="s">
        <v>5</v>
      </c>
      <c r="U138" s="6">
        <v>989.04</v>
      </c>
      <c r="V138" s="7" t="s">
        <v>5</v>
      </c>
      <c r="W138" s="6">
        <v>130363</v>
      </c>
      <c r="X138" s="7" t="s">
        <v>5</v>
      </c>
      <c r="Y138" s="6">
        <v>13.38</v>
      </c>
      <c r="Z138" s="7" t="s">
        <v>5</v>
      </c>
      <c r="AA138" s="6">
        <v>9.8000000000000007</v>
      </c>
      <c r="AB138" s="7" t="s">
        <v>5</v>
      </c>
    </row>
    <row r="139" spans="1:28" x14ac:dyDescent="0.25">
      <c r="A139" s="4">
        <v>46025</v>
      </c>
      <c r="B139" s="5">
        <v>40546.875</v>
      </c>
      <c r="C139" s="3">
        <v>3.35</v>
      </c>
      <c r="D139" s="1" t="s">
        <v>5</v>
      </c>
      <c r="E139" s="6">
        <v>2.4500000000000002</v>
      </c>
      <c r="F139" s="3" t="s">
        <v>5</v>
      </c>
      <c r="G139" s="6">
        <v>0.14000000000000001</v>
      </c>
      <c r="H139" s="1" t="s">
        <v>5</v>
      </c>
      <c r="I139" s="6">
        <v>17.05</v>
      </c>
      <c r="J139" s="1" t="s">
        <v>5</v>
      </c>
      <c r="K139" s="6">
        <v>62.48</v>
      </c>
      <c r="L139" s="1" t="s">
        <v>5</v>
      </c>
      <c r="M139" s="6">
        <v>1.6</v>
      </c>
      <c r="N139" s="1" t="s">
        <v>5</v>
      </c>
      <c r="O139" s="6">
        <v>0</v>
      </c>
      <c r="P139" s="7" t="s">
        <v>5</v>
      </c>
      <c r="Q139" s="6">
        <v>10.01</v>
      </c>
      <c r="R139" s="7" t="s">
        <v>5</v>
      </c>
      <c r="S139" s="6">
        <v>174.86</v>
      </c>
      <c r="T139" s="7" t="s">
        <v>5</v>
      </c>
      <c r="U139" s="6">
        <v>988.93</v>
      </c>
      <c r="V139" s="7" t="s">
        <v>5</v>
      </c>
      <c r="W139" s="6">
        <v>131858</v>
      </c>
      <c r="X139" s="7" t="s">
        <v>5</v>
      </c>
      <c r="Y139" s="6">
        <v>13.88</v>
      </c>
      <c r="Z139" s="7" t="s">
        <v>5</v>
      </c>
      <c r="AA139" s="6">
        <v>9.65</v>
      </c>
      <c r="AB139" s="7" t="s">
        <v>5</v>
      </c>
    </row>
    <row r="140" spans="1:28" x14ac:dyDescent="0.25">
      <c r="A140" s="4">
        <v>46025</v>
      </c>
      <c r="B140" s="5">
        <v>40546.895833333336</v>
      </c>
      <c r="C140" s="3">
        <v>3.31</v>
      </c>
      <c r="D140" s="1" t="s">
        <v>5</v>
      </c>
      <c r="E140" s="6">
        <v>3.49</v>
      </c>
      <c r="F140" s="3" t="s">
        <v>5</v>
      </c>
      <c r="G140" s="6">
        <v>0.15</v>
      </c>
      <c r="H140" s="1" t="s">
        <v>5</v>
      </c>
      <c r="I140" s="6">
        <v>26.89</v>
      </c>
      <c r="J140" s="1" t="s">
        <v>5</v>
      </c>
      <c r="K140" s="6">
        <v>66.95</v>
      </c>
      <c r="L140" s="1" t="s">
        <v>5</v>
      </c>
      <c r="M140" s="6">
        <v>1.64</v>
      </c>
      <c r="N140" s="1" t="s">
        <v>5</v>
      </c>
      <c r="O140" s="6">
        <v>0</v>
      </c>
      <c r="P140" s="7" t="s">
        <v>5</v>
      </c>
      <c r="Q140" s="6">
        <v>10.11</v>
      </c>
      <c r="R140" s="7" t="s">
        <v>5</v>
      </c>
      <c r="S140" s="6">
        <v>174.56</v>
      </c>
      <c r="T140" s="7" t="s">
        <v>5</v>
      </c>
      <c r="U140" s="6">
        <v>988.88</v>
      </c>
      <c r="V140" s="7" t="s">
        <v>5</v>
      </c>
      <c r="W140" s="6">
        <v>134132</v>
      </c>
      <c r="X140" s="7" t="s">
        <v>5</v>
      </c>
      <c r="Y140" s="6">
        <v>13.79</v>
      </c>
      <c r="Z140" s="7" t="s">
        <v>5</v>
      </c>
      <c r="AA140" s="6">
        <v>9.6199999999999992</v>
      </c>
      <c r="AB140" s="7" t="s">
        <v>5</v>
      </c>
    </row>
    <row r="141" spans="1:28" x14ac:dyDescent="0.25">
      <c r="A141" s="4">
        <v>46025</v>
      </c>
      <c r="B141" s="5">
        <v>40546.916666666664</v>
      </c>
      <c r="C141" s="3">
        <v>3.22</v>
      </c>
      <c r="D141" s="1" t="s">
        <v>5</v>
      </c>
      <c r="E141" s="6">
        <v>11.66</v>
      </c>
      <c r="F141" s="3" t="s">
        <v>5</v>
      </c>
      <c r="G141" s="6">
        <v>0.18</v>
      </c>
      <c r="H141" s="1" t="s">
        <v>5</v>
      </c>
      <c r="I141" s="6">
        <v>17.86</v>
      </c>
      <c r="J141" s="1" t="s">
        <v>5</v>
      </c>
      <c r="K141" s="6">
        <v>70.73</v>
      </c>
      <c r="L141" s="1" t="s">
        <v>5</v>
      </c>
      <c r="M141" s="6">
        <v>1.68</v>
      </c>
      <c r="N141" s="1" t="s">
        <v>5</v>
      </c>
      <c r="O141" s="6">
        <v>0</v>
      </c>
      <c r="P141" s="7" t="s">
        <v>5</v>
      </c>
      <c r="Q141" s="6">
        <v>10.4</v>
      </c>
      <c r="R141" s="7" t="s">
        <v>5</v>
      </c>
      <c r="S141" s="6">
        <v>175.05</v>
      </c>
      <c r="T141" s="7" t="s">
        <v>5</v>
      </c>
      <c r="U141" s="6">
        <v>989.07</v>
      </c>
      <c r="V141" s="7" t="s">
        <v>5</v>
      </c>
      <c r="W141" s="6">
        <v>135748</v>
      </c>
      <c r="X141" s="7" t="s">
        <v>5</v>
      </c>
      <c r="Y141" s="6">
        <v>13.88</v>
      </c>
      <c r="Z141" s="7" t="s">
        <v>5</v>
      </c>
      <c r="AA141" s="6">
        <v>9.2799999999999994</v>
      </c>
      <c r="AB141" s="7" t="s">
        <v>5</v>
      </c>
    </row>
    <row r="142" spans="1:28" x14ac:dyDescent="0.25">
      <c r="A142" s="4">
        <v>46025</v>
      </c>
      <c r="B142" s="5">
        <v>40546.9375</v>
      </c>
      <c r="C142" s="3">
        <v>2.99</v>
      </c>
      <c r="D142" s="1" t="s">
        <v>5</v>
      </c>
      <c r="E142" s="6">
        <v>14.9</v>
      </c>
      <c r="F142" s="3" t="s">
        <v>5</v>
      </c>
      <c r="G142" s="6">
        <v>0.14000000000000001</v>
      </c>
      <c r="H142" s="1" t="s">
        <v>5</v>
      </c>
      <c r="I142" s="6">
        <v>26.49</v>
      </c>
      <c r="J142" s="1" t="s">
        <v>5</v>
      </c>
      <c r="K142" s="6">
        <v>54.06</v>
      </c>
      <c r="L142" s="1" t="s">
        <v>5</v>
      </c>
      <c r="M142" s="6">
        <v>1.58</v>
      </c>
      <c r="N142" s="1" t="s">
        <v>5</v>
      </c>
      <c r="O142" s="6">
        <v>0</v>
      </c>
      <c r="P142" s="7" t="s">
        <v>5</v>
      </c>
      <c r="Q142" s="6">
        <v>9.7799999999999994</v>
      </c>
      <c r="R142" s="7" t="s">
        <v>5</v>
      </c>
      <c r="S142" s="6">
        <v>173.83</v>
      </c>
      <c r="T142" s="7" t="s">
        <v>5</v>
      </c>
      <c r="U142" s="6">
        <v>989.04</v>
      </c>
      <c r="V142" s="7" t="s">
        <v>5</v>
      </c>
      <c r="W142" s="6">
        <v>130218</v>
      </c>
      <c r="X142" s="7" t="s">
        <v>5</v>
      </c>
      <c r="Y142" s="6">
        <v>14.65</v>
      </c>
      <c r="Z142" s="7" t="s">
        <v>5</v>
      </c>
      <c r="AA142" s="6">
        <v>9.82</v>
      </c>
      <c r="AB142" s="7" t="s">
        <v>5</v>
      </c>
    </row>
    <row r="143" spans="1:28" x14ac:dyDescent="0.25">
      <c r="A143" s="4">
        <v>46025</v>
      </c>
      <c r="B143" s="5">
        <v>40546.958333333336</v>
      </c>
      <c r="C143" s="3">
        <v>3.03</v>
      </c>
      <c r="D143" s="1" t="s">
        <v>5</v>
      </c>
      <c r="E143" s="6">
        <v>5.04</v>
      </c>
      <c r="F143" s="3" t="s">
        <v>5</v>
      </c>
      <c r="G143" s="6">
        <v>0.13</v>
      </c>
      <c r="H143" s="1" t="s">
        <v>5</v>
      </c>
      <c r="I143" s="6">
        <v>26.48</v>
      </c>
      <c r="J143" s="1" t="s">
        <v>5</v>
      </c>
      <c r="K143" s="6">
        <v>70.86</v>
      </c>
      <c r="L143" s="1" t="s">
        <v>5</v>
      </c>
      <c r="M143" s="6">
        <v>1.39</v>
      </c>
      <c r="N143" s="1" t="s">
        <v>5</v>
      </c>
      <c r="O143" s="6">
        <v>0</v>
      </c>
      <c r="P143" s="7" t="s">
        <v>5</v>
      </c>
      <c r="Q143" s="6">
        <v>9.39</v>
      </c>
      <c r="R143" s="7" t="s">
        <v>5</v>
      </c>
      <c r="S143" s="6">
        <v>173.36</v>
      </c>
      <c r="T143" s="7" t="s">
        <v>5</v>
      </c>
      <c r="U143" s="6">
        <v>988.91</v>
      </c>
      <c r="V143" s="7" t="s">
        <v>5</v>
      </c>
      <c r="W143" s="6">
        <v>127722</v>
      </c>
      <c r="X143" s="7" t="s">
        <v>5</v>
      </c>
      <c r="Y143" s="6">
        <v>14.74</v>
      </c>
      <c r="Z143" s="7" t="s">
        <v>5</v>
      </c>
      <c r="AA143" s="6">
        <v>10.220000000000001</v>
      </c>
      <c r="AB143" s="7" t="s">
        <v>5</v>
      </c>
    </row>
    <row r="144" spans="1:28" x14ac:dyDescent="0.25">
      <c r="A144" s="4">
        <v>46025</v>
      </c>
      <c r="B144" s="5">
        <v>40546.979166666664</v>
      </c>
      <c r="C144" s="3">
        <v>3.14</v>
      </c>
      <c r="D144" s="1" t="s">
        <v>5</v>
      </c>
      <c r="E144" s="6">
        <v>4.24</v>
      </c>
      <c r="F144" s="3" t="s">
        <v>5</v>
      </c>
      <c r="G144" s="6">
        <v>0.15</v>
      </c>
      <c r="H144" s="1" t="s">
        <v>5</v>
      </c>
      <c r="I144" s="6">
        <v>19.61</v>
      </c>
      <c r="J144" s="1" t="s">
        <v>5</v>
      </c>
      <c r="K144" s="6">
        <v>55.74</v>
      </c>
      <c r="L144" s="1" t="s">
        <v>5</v>
      </c>
      <c r="M144" s="6">
        <v>1.33</v>
      </c>
      <c r="N144" s="1" t="s">
        <v>5</v>
      </c>
      <c r="O144" s="6">
        <v>0</v>
      </c>
      <c r="P144" s="7" t="s">
        <v>5</v>
      </c>
      <c r="Q144" s="6">
        <v>9.42</v>
      </c>
      <c r="R144" s="7" t="s">
        <v>5</v>
      </c>
      <c r="S144" s="6">
        <v>172.3</v>
      </c>
      <c r="T144" s="7" t="s">
        <v>5</v>
      </c>
      <c r="U144" s="6">
        <v>988.94</v>
      </c>
      <c r="V144" s="7" t="s">
        <v>5</v>
      </c>
      <c r="W144" s="6">
        <v>129217</v>
      </c>
      <c r="X144" s="7" t="s">
        <v>5</v>
      </c>
      <c r="Y144" s="6">
        <v>14.2</v>
      </c>
      <c r="Z144" s="7" t="s">
        <v>5</v>
      </c>
      <c r="AA144" s="6">
        <v>10.220000000000001</v>
      </c>
      <c r="AB144" s="7" t="s">
        <v>5</v>
      </c>
    </row>
    <row r="145" spans="1:28" x14ac:dyDescent="0.25">
      <c r="A145" s="4">
        <v>46025</v>
      </c>
      <c r="B145" s="5">
        <v>40546</v>
      </c>
      <c r="C145" s="3">
        <v>2.98</v>
      </c>
      <c r="D145" s="1" t="s">
        <v>5</v>
      </c>
      <c r="E145" s="6">
        <v>13.58</v>
      </c>
      <c r="F145" s="3" t="s">
        <v>5</v>
      </c>
      <c r="G145" s="6">
        <v>0.13</v>
      </c>
      <c r="H145" s="1" t="s">
        <v>5</v>
      </c>
      <c r="I145" s="6">
        <v>16.09</v>
      </c>
      <c r="J145" s="1" t="s">
        <v>5</v>
      </c>
      <c r="K145" s="6">
        <v>67.150000000000006</v>
      </c>
      <c r="L145" s="1" t="s">
        <v>5</v>
      </c>
      <c r="M145" s="6">
        <v>1.3</v>
      </c>
      <c r="N145" s="1" t="s">
        <v>5</v>
      </c>
      <c r="O145" s="6">
        <v>0</v>
      </c>
      <c r="P145" s="7" t="s">
        <v>5</v>
      </c>
      <c r="Q145" s="6">
        <v>9.24</v>
      </c>
      <c r="R145" s="7" t="s">
        <v>5</v>
      </c>
      <c r="S145" s="6">
        <v>172.27</v>
      </c>
      <c r="T145" s="7" t="s">
        <v>5</v>
      </c>
      <c r="U145" s="6">
        <v>989.01</v>
      </c>
      <c r="V145" s="7" t="s">
        <v>5</v>
      </c>
      <c r="W145" s="6">
        <v>129819</v>
      </c>
      <c r="X145" s="7" t="s">
        <v>5</v>
      </c>
      <c r="Y145" s="6">
        <v>14.62</v>
      </c>
      <c r="Z145" s="7" t="s">
        <v>5</v>
      </c>
      <c r="AA145" s="6">
        <v>10.33</v>
      </c>
      <c r="AB145" s="7" t="s">
        <v>5</v>
      </c>
    </row>
    <row r="146" spans="1:28" x14ac:dyDescent="0.25">
      <c r="A146" s="4">
        <v>46026</v>
      </c>
      <c r="B146" s="5">
        <v>40547.020833333336</v>
      </c>
      <c r="C146" s="3">
        <v>3.14</v>
      </c>
      <c r="D146" s="1" t="s">
        <v>5</v>
      </c>
      <c r="E146" s="6">
        <v>4</v>
      </c>
      <c r="F146" s="3" t="s">
        <v>5</v>
      </c>
      <c r="G146" s="6">
        <v>0.15</v>
      </c>
      <c r="H146" s="1" t="s">
        <v>5</v>
      </c>
      <c r="I146" s="6">
        <v>25.56</v>
      </c>
      <c r="J146" s="1" t="s">
        <v>5</v>
      </c>
      <c r="K146" s="6">
        <v>61.43</v>
      </c>
      <c r="L146" s="1" t="s">
        <v>5</v>
      </c>
      <c r="M146" s="6">
        <v>1.28</v>
      </c>
      <c r="N146" s="1" t="s">
        <v>5</v>
      </c>
      <c r="O146" s="6">
        <v>0</v>
      </c>
      <c r="P146" s="7" t="s">
        <v>5</v>
      </c>
      <c r="Q146" s="6">
        <v>10.01</v>
      </c>
      <c r="R146" s="7" t="s">
        <v>5</v>
      </c>
      <c r="S146" s="6">
        <v>170.88</v>
      </c>
      <c r="T146" s="7" t="s">
        <v>5</v>
      </c>
      <c r="U146" s="6">
        <v>989.08</v>
      </c>
      <c r="V146" s="7" t="s">
        <v>5</v>
      </c>
      <c r="W146" s="6">
        <v>129839</v>
      </c>
      <c r="X146" s="7" t="s">
        <v>5</v>
      </c>
      <c r="Y146" s="6">
        <v>13.18</v>
      </c>
      <c r="Z146" s="7" t="s">
        <v>5</v>
      </c>
      <c r="AA146" s="6">
        <v>9.61</v>
      </c>
      <c r="AB146" s="7" t="s">
        <v>5</v>
      </c>
    </row>
    <row r="147" spans="1:28" x14ac:dyDescent="0.25">
      <c r="A147" s="4">
        <v>46026</v>
      </c>
      <c r="B147" s="5">
        <v>40547.041666666664</v>
      </c>
      <c r="C147" s="3">
        <v>2.77</v>
      </c>
      <c r="D147" s="1" t="s">
        <v>5</v>
      </c>
      <c r="E147" s="6">
        <v>8.94</v>
      </c>
      <c r="F147" s="3" t="s">
        <v>5</v>
      </c>
      <c r="G147" s="6">
        <v>0.13</v>
      </c>
      <c r="H147" s="1" t="s">
        <v>5</v>
      </c>
      <c r="I147" s="6">
        <v>10.28</v>
      </c>
      <c r="J147" s="1" t="s">
        <v>5</v>
      </c>
      <c r="K147" s="6">
        <v>64.13</v>
      </c>
      <c r="L147" s="1" t="s">
        <v>5</v>
      </c>
      <c r="M147" s="6">
        <v>1.1599999999999999</v>
      </c>
      <c r="N147" s="1" t="s">
        <v>5</v>
      </c>
      <c r="O147" s="6">
        <v>0</v>
      </c>
      <c r="P147" s="7" t="s">
        <v>5</v>
      </c>
      <c r="Q147" s="6">
        <v>8.9600000000000009</v>
      </c>
      <c r="R147" s="7" t="s">
        <v>5</v>
      </c>
      <c r="S147" s="6">
        <v>171.32</v>
      </c>
      <c r="T147" s="7" t="s">
        <v>5</v>
      </c>
      <c r="U147" s="6">
        <v>988.83</v>
      </c>
      <c r="V147" s="7" t="s">
        <v>5</v>
      </c>
      <c r="W147" s="6">
        <v>129277</v>
      </c>
      <c r="X147" s="7" t="s">
        <v>5</v>
      </c>
      <c r="Y147" s="6">
        <v>15.07</v>
      </c>
      <c r="Z147" s="7" t="s">
        <v>5</v>
      </c>
      <c r="AA147" s="6">
        <v>10.47</v>
      </c>
      <c r="AB147" s="7" t="s">
        <v>5</v>
      </c>
    </row>
    <row r="148" spans="1:28" x14ac:dyDescent="0.25">
      <c r="A148" s="4">
        <v>46026</v>
      </c>
      <c r="B148" s="5">
        <v>40547.0625</v>
      </c>
      <c r="C148" s="3">
        <v>2.73</v>
      </c>
      <c r="D148" s="1" t="s">
        <v>5</v>
      </c>
      <c r="E148" s="6">
        <v>4.9800000000000004</v>
      </c>
      <c r="F148" s="3" t="s">
        <v>5</v>
      </c>
      <c r="G148" s="6">
        <v>0.13</v>
      </c>
      <c r="H148" s="1" t="s">
        <v>5</v>
      </c>
      <c r="I148" s="6">
        <v>27.72</v>
      </c>
      <c r="J148" s="1" t="s">
        <v>5</v>
      </c>
      <c r="K148" s="6">
        <v>71.22</v>
      </c>
      <c r="L148" s="1" t="s">
        <v>5</v>
      </c>
      <c r="M148" s="6">
        <v>1.1399999999999999</v>
      </c>
      <c r="N148" s="1" t="s">
        <v>5</v>
      </c>
      <c r="O148" s="6">
        <v>0</v>
      </c>
      <c r="P148" s="7" t="s">
        <v>5</v>
      </c>
      <c r="Q148" s="6">
        <v>9.49</v>
      </c>
      <c r="R148" s="7" t="s">
        <v>5</v>
      </c>
      <c r="S148" s="6">
        <v>171.03</v>
      </c>
      <c r="T148" s="7" t="s">
        <v>5</v>
      </c>
      <c r="U148" s="6">
        <v>988.58</v>
      </c>
      <c r="V148" s="7" t="s">
        <v>5</v>
      </c>
      <c r="W148" s="6">
        <v>130139</v>
      </c>
      <c r="X148" s="7" t="s">
        <v>5</v>
      </c>
      <c r="Y148" s="6">
        <v>14.27</v>
      </c>
      <c r="Z148" s="7" t="s">
        <v>5</v>
      </c>
      <c r="AA148" s="6">
        <v>10.08</v>
      </c>
      <c r="AB148" s="7" t="s">
        <v>5</v>
      </c>
    </row>
    <row r="149" spans="1:28" x14ac:dyDescent="0.25">
      <c r="A149" s="4">
        <v>46026</v>
      </c>
      <c r="B149" s="5">
        <v>40547.083333333336</v>
      </c>
      <c r="C149" s="3">
        <v>2.99</v>
      </c>
      <c r="D149" s="1" t="s">
        <v>5</v>
      </c>
      <c r="E149" s="6">
        <v>7.06</v>
      </c>
      <c r="F149" s="3" t="s">
        <v>5</v>
      </c>
      <c r="G149" s="6">
        <v>0.13</v>
      </c>
      <c r="H149" s="1" t="s">
        <v>5</v>
      </c>
      <c r="I149" s="6">
        <v>21.27</v>
      </c>
      <c r="J149" s="1" t="s">
        <v>5</v>
      </c>
      <c r="K149" s="6">
        <v>63.5</v>
      </c>
      <c r="L149" s="1" t="s">
        <v>5</v>
      </c>
      <c r="M149" s="6">
        <v>1.1100000000000001</v>
      </c>
      <c r="N149" s="1" t="s">
        <v>5</v>
      </c>
      <c r="O149" s="6">
        <v>0</v>
      </c>
      <c r="P149" s="7" t="s">
        <v>5</v>
      </c>
      <c r="Q149" s="6">
        <v>8.94</v>
      </c>
      <c r="R149" s="7" t="s">
        <v>5</v>
      </c>
      <c r="S149" s="6">
        <v>172.16</v>
      </c>
      <c r="T149" s="7" t="s">
        <v>5</v>
      </c>
      <c r="U149" s="6">
        <v>988.28</v>
      </c>
      <c r="V149" s="7" t="s">
        <v>5</v>
      </c>
      <c r="W149" s="6">
        <v>129674</v>
      </c>
      <c r="X149" s="7" t="s">
        <v>5</v>
      </c>
      <c r="Y149" s="6">
        <v>14.7</v>
      </c>
      <c r="Z149" s="7" t="s">
        <v>5</v>
      </c>
      <c r="AA149" s="6">
        <v>10.51</v>
      </c>
      <c r="AB149" s="7" t="s">
        <v>5</v>
      </c>
    </row>
    <row r="150" spans="1:28" x14ac:dyDescent="0.25">
      <c r="A150" s="4">
        <v>46026</v>
      </c>
      <c r="B150" s="5">
        <v>40547.104166666664</v>
      </c>
      <c r="C150" s="3">
        <v>3.17</v>
      </c>
      <c r="D150" s="1" t="s">
        <v>5</v>
      </c>
      <c r="E150" s="6">
        <v>2.69</v>
      </c>
      <c r="F150" s="3" t="s">
        <v>5</v>
      </c>
      <c r="G150" s="6">
        <v>0.15</v>
      </c>
      <c r="H150" s="1" t="s">
        <v>5</v>
      </c>
      <c r="I150" s="6">
        <v>12.86</v>
      </c>
      <c r="J150" s="1" t="s">
        <v>5</v>
      </c>
      <c r="K150" s="6">
        <v>58.45</v>
      </c>
      <c r="L150" s="1" t="s">
        <v>5</v>
      </c>
      <c r="M150" s="6">
        <v>1.18</v>
      </c>
      <c r="N150" s="1" t="s">
        <v>5</v>
      </c>
      <c r="O150" s="6">
        <v>0</v>
      </c>
      <c r="P150" s="7" t="s">
        <v>5</v>
      </c>
      <c r="Q150" s="6">
        <v>9.9600000000000009</v>
      </c>
      <c r="R150" s="7" t="s">
        <v>5</v>
      </c>
      <c r="S150" s="6">
        <v>175.16</v>
      </c>
      <c r="T150" s="7" t="s">
        <v>5</v>
      </c>
      <c r="U150" s="6">
        <v>988.12</v>
      </c>
      <c r="V150" s="7" t="s">
        <v>5</v>
      </c>
      <c r="W150" s="6">
        <v>132415</v>
      </c>
      <c r="X150" s="7" t="s">
        <v>5</v>
      </c>
      <c r="Y150" s="6">
        <v>13.85</v>
      </c>
      <c r="Z150" s="7" t="s">
        <v>5</v>
      </c>
      <c r="AA150" s="6">
        <v>9.5299999999999994</v>
      </c>
      <c r="AB150" s="7" t="s">
        <v>5</v>
      </c>
    </row>
    <row r="151" spans="1:28" x14ac:dyDescent="0.25">
      <c r="A151" s="4">
        <v>46026</v>
      </c>
      <c r="B151" s="5">
        <v>40547.125</v>
      </c>
      <c r="C151" s="3">
        <v>3.09</v>
      </c>
      <c r="D151" s="1" t="s">
        <v>5</v>
      </c>
      <c r="E151" s="6">
        <v>30.67</v>
      </c>
      <c r="F151" s="3" t="s">
        <v>5</v>
      </c>
      <c r="G151" s="6">
        <v>0.15</v>
      </c>
      <c r="H151" s="1" t="s">
        <v>5</v>
      </c>
      <c r="I151" s="6">
        <v>9.94</v>
      </c>
      <c r="J151" s="1" t="s">
        <v>5</v>
      </c>
      <c r="K151" s="6">
        <v>64.8</v>
      </c>
      <c r="L151" s="1" t="s">
        <v>5</v>
      </c>
      <c r="M151" s="6">
        <v>2.58</v>
      </c>
      <c r="N151" s="1" t="s">
        <v>5</v>
      </c>
      <c r="O151" s="6">
        <v>0</v>
      </c>
      <c r="P151" s="7" t="s">
        <v>5</v>
      </c>
      <c r="Q151" s="6">
        <v>9.23</v>
      </c>
      <c r="R151" s="7" t="s">
        <v>5</v>
      </c>
      <c r="S151" s="6">
        <v>175.44</v>
      </c>
      <c r="T151" s="7" t="s">
        <v>5</v>
      </c>
      <c r="U151" s="6">
        <v>988.11</v>
      </c>
      <c r="V151" s="7" t="s">
        <v>5</v>
      </c>
      <c r="W151" s="6">
        <v>130918</v>
      </c>
      <c r="X151" s="7" t="s">
        <v>5</v>
      </c>
      <c r="Y151" s="6">
        <v>15.35</v>
      </c>
      <c r="Z151" s="7" t="s">
        <v>5</v>
      </c>
      <c r="AA151" s="6">
        <v>10.050000000000001</v>
      </c>
      <c r="AB151" s="7" t="s">
        <v>5</v>
      </c>
    </row>
    <row r="152" spans="1:28" x14ac:dyDescent="0.25">
      <c r="A152" s="4">
        <v>46026</v>
      </c>
      <c r="B152" s="5">
        <v>40547.145833333336</v>
      </c>
      <c r="C152" s="3">
        <v>2.54</v>
      </c>
      <c r="D152" s="1" t="s">
        <v>5</v>
      </c>
      <c r="E152" s="6">
        <v>12.2</v>
      </c>
      <c r="F152" s="3" t="s">
        <v>5</v>
      </c>
      <c r="G152" s="6">
        <v>0.15</v>
      </c>
      <c r="H152" s="1" t="s">
        <v>5</v>
      </c>
      <c r="I152" s="6">
        <v>5.53</v>
      </c>
      <c r="J152" s="1" t="s">
        <v>5</v>
      </c>
      <c r="K152" s="6">
        <v>62.58</v>
      </c>
      <c r="L152" s="1" t="s">
        <v>5</v>
      </c>
      <c r="M152" s="6">
        <v>1.27</v>
      </c>
      <c r="N152" s="1" t="s">
        <v>5</v>
      </c>
      <c r="O152" s="6">
        <v>0</v>
      </c>
      <c r="P152" s="7" t="s">
        <v>5</v>
      </c>
      <c r="Q152" s="6">
        <v>9.2799999999999994</v>
      </c>
      <c r="R152" s="7" t="s">
        <v>5</v>
      </c>
      <c r="S152" s="6">
        <v>174.55</v>
      </c>
      <c r="T152" s="7" t="s">
        <v>5</v>
      </c>
      <c r="U152" s="6">
        <v>988.03</v>
      </c>
      <c r="V152" s="7" t="s">
        <v>5</v>
      </c>
      <c r="W152" s="6">
        <v>131234</v>
      </c>
      <c r="X152" s="7" t="s">
        <v>5</v>
      </c>
      <c r="Y152" s="6">
        <v>15.73</v>
      </c>
      <c r="Z152" s="7" t="s">
        <v>5</v>
      </c>
      <c r="AA152" s="6">
        <v>10.119999999999999</v>
      </c>
      <c r="AB152" s="7" t="s">
        <v>5</v>
      </c>
    </row>
    <row r="153" spans="1:28" x14ac:dyDescent="0.25">
      <c r="A153" s="4">
        <v>46026</v>
      </c>
      <c r="B153" s="5">
        <v>40547.166666666664</v>
      </c>
      <c r="C153" s="3">
        <v>2.2000000000000002</v>
      </c>
      <c r="D153" s="1" t="s">
        <v>5</v>
      </c>
      <c r="E153" s="6">
        <v>14.63</v>
      </c>
      <c r="F153" s="3" t="s">
        <v>5</v>
      </c>
      <c r="G153" s="6">
        <v>0.17</v>
      </c>
      <c r="H153" s="1" t="s">
        <v>5</v>
      </c>
      <c r="I153" s="6">
        <v>2.25</v>
      </c>
      <c r="J153" s="1" t="s">
        <v>5</v>
      </c>
      <c r="K153" s="6">
        <v>63.54</v>
      </c>
      <c r="L153" s="1" t="s">
        <v>5</v>
      </c>
      <c r="M153" s="6">
        <v>1.4</v>
      </c>
      <c r="N153" s="1" t="s">
        <v>5</v>
      </c>
      <c r="O153" s="6">
        <v>0</v>
      </c>
      <c r="P153" s="7" t="s">
        <v>5</v>
      </c>
      <c r="Q153" s="6">
        <v>10.119999999999999</v>
      </c>
      <c r="R153" s="7" t="s">
        <v>5</v>
      </c>
      <c r="S153" s="6">
        <v>173.97</v>
      </c>
      <c r="T153" s="7" t="s">
        <v>5</v>
      </c>
      <c r="U153" s="6">
        <v>987.92</v>
      </c>
      <c r="V153" s="7" t="s">
        <v>5</v>
      </c>
      <c r="W153" s="6">
        <v>131495</v>
      </c>
      <c r="X153" s="7" t="s">
        <v>5</v>
      </c>
      <c r="Y153" s="6">
        <v>15.81</v>
      </c>
      <c r="Z153" s="7" t="s">
        <v>5</v>
      </c>
      <c r="AA153" s="6">
        <v>9.25</v>
      </c>
      <c r="AB153" s="7" t="s">
        <v>5</v>
      </c>
    </row>
    <row r="154" spans="1:28" x14ac:dyDescent="0.25">
      <c r="A154" s="4">
        <v>46026</v>
      </c>
      <c r="B154" s="5">
        <v>40547.1875</v>
      </c>
      <c r="C154" s="3">
        <v>2.06</v>
      </c>
      <c r="D154" s="1" t="s">
        <v>5</v>
      </c>
      <c r="E154" s="6">
        <v>7.77</v>
      </c>
      <c r="F154" s="3" t="s">
        <v>5</v>
      </c>
      <c r="G154" s="6">
        <v>0.13</v>
      </c>
      <c r="H154" s="1" t="s">
        <v>5</v>
      </c>
      <c r="I154" s="6">
        <v>5.46</v>
      </c>
      <c r="J154" s="1" t="s">
        <v>5</v>
      </c>
      <c r="K154" s="6">
        <v>58.22</v>
      </c>
      <c r="L154" s="1" t="s">
        <v>5</v>
      </c>
      <c r="M154" s="6">
        <v>1.18</v>
      </c>
      <c r="N154" s="1" t="s">
        <v>5</v>
      </c>
      <c r="O154" s="6">
        <v>0</v>
      </c>
      <c r="P154" s="7" t="s">
        <v>5</v>
      </c>
      <c r="Q154" s="6">
        <v>9.17</v>
      </c>
      <c r="R154" s="7" t="s">
        <v>5</v>
      </c>
      <c r="S154" s="6">
        <v>173.95</v>
      </c>
      <c r="T154" s="7" t="s">
        <v>5</v>
      </c>
      <c r="U154" s="6">
        <v>987.74</v>
      </c>
      <c r="V154" s="7" t="s">
        <v>5</v>
      </c>
      <c r="W154" s="6">
        <v>129579</v>
      </c>
      <c r="X154" s="7" t="s">
        <v>5</v>
      </c>
      <c r="Y154" s="6">
        <v>15.83</v>
      </c>
      <c r="Z154" s="7" t="s">
        <v>5</v>
      </c>
      <c r="AA154" s="6">
        <v>10.28</v>
      </c>
      <c r="AB154" s="7" t="s">
        <v>5</v>
      </c>
    </row>
    <row r="155" spans="1:28" x14ac:dyDescent="0.25">
      <c r="A155" s="4">
        <v>46026</v>
      </c>
      <c r="B155" s="5">
        <v>40547.208333333336</v>
      </c>
      <c r="C155" s="3">
        <v>2.4500000000000002</v>
      </c>
      <c r="D155" s="1" t="s">
        <v>5</v>
      </c>
      <c r="E155" s="6">
        <v>6.7</v>
      </c>
      <c r="F155" s="3" t="s">
        <v>5</v>
      </c>
      <c r="G155" s="6">
        <v>0.15</v>
      </c>
      <c r="H155" s="1" t="s">
        <v>5</v>
      </c>
      <c r="I155" s="6">
        <v>12.42</v>
      </c>
      <c r="J155" s="1" t="s">
        <v>5</v>
      </c>
      <c r="K155" s="6">
        <v>66.09</v>
      </c>
      <c r="L155" s="1" t="s">
        <v>5</v>
      </c>
      <c r="M155" s="6">
        <v>1.25</v>
      </c>
      <c r="N155" s="1" t="s">
        <v>5</v>
      </c>
      <c r="O155" s="6">
        <v>0</v>
      </c>
      <c r="P155" s="7" t="s">
        <v>5</v>
      </c>
      <c r="Q155" s="6">
        <v>10.050000000000001</v>
      </c>
      <c r="R155" s="7" t="s">
        <v>5</v>
      </c>
      <c r="S155" s="6">
        <v>174.49</v>
      </c>
      <c r="T155" s="7" t="s">
        <v>5</v>
      </c>
      <c r="U155" s="6">
        <v>987.35</v>
      </c>
      <c r="V155" s="7" t="s">
        <v>5</v>
      </c>
      <c r="W155" s="6">
        <v>132377</v>
      </c>
      <c r="X155" s="7" t="s">
        <v>5</v>
      </c>
      <c r="Y155" s="6">
        <v>14.51</v>
      </c>
      <c r="Z155" s="7" t="s">
        <v>5</v>
      </c>
      <c r="AA155" s="6">
        <v>9.5399999999999991</v>
      </c>
      <c r="AB155" s="7" t="s">
        <v>5</v>
      </c>
    </row>
    <row r="156" spans="1:28" x14ac:dyDescent="0.25">
      <c r="A156" s="4">
        <v>46026</v>
      </c>
      <c r="B156" s="5">
        <v>40547.229166666664</v>
      </c>
      <c r="C156" s="3">
        <v>1.0900000000000001</v>
      </c>
      <c r="D156" s="1" t="s">
        <v>5</v>
      </c>
      <c r="E156" s="6">
        <v>10.35</v>
      </c>
      <c r="F156" s="3" t="s">
        <v>5</v>
      </c>
      <c r="G156" s="6">
        <v>0.13</v>
      </c>
      <c r="H156" s="1" t="s">
        <v>5</v>
      </c>
      <c r="I156" s="6">
        <v>16.53</v>
      </c>
      <c r="J156" s="1" t="s">
        <v>5</v>
      </c>
      <c r="K156" s="6">
        <v>57.99</v>
      </c>
      <c r="L156" s="1" t="s">
        <v>5</v>
      </c>
      <c r="M156" s="6">
        <v>1.93</v>
      </c>
      <c r="N156" s="1" t="s">
        <v>5</v>
      </c>
      <c r="O156" s="6">
        <v>0.02</v>
      </c>
      <c r="P156" s="7" t="s">
        <v>5</v>
      </c>
      <c r="Q156" s="6">
        <v>9.41</v>
      </c>
      <c r="R156" s="7" t="s">
        <v>5</v>
      </c>
      <c r="S156" s="6">
        <v>173.94</v>
      </c>
      <c r="T156" s="7" t="s">
        <v>5</v>
      </c>
      <c r="U156" s="6">
        <v>987.13</v>
      </c>
      <c r="V156" s="7" t="s">
        <v>5</v>
      </c>
      <c r="W156" s="6">
        <v>133379</v>
      </c>
      <c r="X156" s="7" t="s">
        <v>5</v>
      </c>
      <c r="Y156" s="6">
        <v>13.83</v>
      </c>
      <c r="Z156" s="7" t="s">
        <v>5</v>
      </c>
      <c r="AA156" s="6">
        <v>9.86</v>
      </c>
      <c r="AB156" s="7" t="s">
        <v>5</v>
      </c>
    </row>
    <row r="157" spans="1:28" x14ac:dyDescent="0.25">
      <c r="A157" s="4">
        <v>46026</v>
      </c>
      <c r="B157" s="5">
        <v>40547.25</v>
      </c>
      <c r="C157" s="3">
        <v>3.3</v>
      </c>
      <c r="D157" s="1" t="s">
        <v>5</v>
      </c>
      <c r="E157" s="6">
        <v>9.19</v>
      </c>
      <c r="F157" s="3" t="s">
        <v>5</v>
      </c>
      <c r="G157" s="6">
        <v>0.14000000000000001</v>
      </c>
      <c r="H157" s="1" t="s">
        <v>5</v>
      </c>
      <c r="I157" s="6">
        <v>23.59</v>
      </c>
      <c r="J157" s="1" t="s">
        <v>5</v>
      </c>
      <c r="K157" s="6">
        <v>62.29</v>
      </c>
      <c r="L157" s="1" t="s">
        <v>5</v>
      </c>
      <c r="M157" s="6">
        <v>1.22</v>
      </c>
      <c r="N157" s="1" t="s">
        <v>5</v>
      </c>
      <c r="O157" s="6">
        <v>0</v>
      </c>
      <c r="P157" s="7" t="s">
        <v>5</v>
      </c>
      <c r="Q157" s="6">
        <v>10</v>
      </c>
      <c r="R157" s="7" t="s">
        <v>5</v>
      </c>
      <c r="S157" s="6">
        <v>174.79</v>
      </c>
      <c r="T157" s="7" t="s">
        <v>5</v>
      </c>
      <c r="U157" s="6">
        <v>987.12</v>
      </c>
      <c r="V157" s="7" t="s">
        <v>5</v>
      </c>
      <c r="W157" s="6">
        <v>133780</v>
      </c>
      <c r="X157" s="7" t="s">
        <v>5</v>
      </c>
      <c r="Y157" s="6">
        <v>14.02</v>
      </c>
      <c r="Z157" s="7" t="s">
        <v>5</v>
      </c>
      <c r="AA157" s="6">
        <v>9.52</v>
      </c>
      <c r="AB157" s="7" t="s">
        <v>5</v>
      </c>
    </row>
    <row r="158" spans="1:28" x14ac:dyDescent="0.25">
      <c r="A158" s="4">
        <v>46026</v>
      </c>
      <c r="B158" s="5">
        <v>40547.270833333336</v>
      </c>
      <c r="C158" s="3">
        <v>3.78</v>
      </c>
      <c r="D158" s="1" t="s">
        <v>5</v>
      </c>
      <c r="E158" s="6">
        <v>11.42</v>
      </c>
      <c r="F158" s="3" t="s">
        <v>5</v>
      </c>
      <c r="G158" s="6">
        <v>0.16</v>
      </c>
      <c r="H158" s="1" t="s">
        <v>5</v>
      </c>
      <c r="I158" s="6">
        <v>7.86</v>
      </c>
      <c r="J158" s="1" t="s">
        <v>5</v>
      </c>
      <c r="K158" s="6">
        <v>65.38</v>
      </c>
      <c r="L158" s="1" t="s">
        <v>5</v>
      </c>
      <c r="M158" s="6">
        <v>1.25</v>
      </c>
      <c r="N158" s="1" t="s">
        <v>5</v>
      </c>
      <c r="O158" s="6">
        <v>0</v>
      </c>
      <c r="P158" s="7" t="s">
        <v>5</v>
      </c>
      <c r="Q158" s="6">
        <v>10.17</v>
      </c>
      <c r="R158" s="7" t="s">
        <v>5</v>
      </c>
      <c r="S158" s="6">
        <v>173.93</v>
      </c>
      <c r="T158" s="7" t="s">
        <v>5</v>
      </c>
      <c r="U158" s="6">
        <v>987.18</v>
      </c>
      <c r="V158" s="7" t="s">
        <v>5</v>
      </c>
      <c r="W158" s="6">
        <v>134274</v>
      </c>
      <c r="X158" s="7" t="s">
        <v>5</v>
      </c>
      <c r="Y158" s="6">
        <v>14.4</v>
      </c>
      <c r="Z158" s="7" t="s">
        <v>5</v>
      </c>
      <c r="AA158" s="6">
        <v>9.25</v>
      </c>
      <c r="AB158" s="7" t="s">
        <v>5</v>
      </c>
    </row>
    <row r="159" spans="1:28" x14ac:dyDescent="0.25">
      <c r="A159" s="4">
        <v>46026</v>
      </c>
      <c r="B159" s="5">
        <v>40547.291666666664</v>
      </c>
      <c r="C159" s="3">
        <v>3.17</v>
      </c>
      <c r="D159" s="1" t="s">
        <v>5</v>
      </c>
      <c r="E159" s="6">
        <v>9.92</v>
      </c>
      <c r="F159" s="3" t="s">
        <v>5</v>
      </c>
      <c r="G159" s="6">
        <v>0.13</v>
      </c>
      <c r="H159" s="1" t="s">
        <v>5</v>
      </c>
      <c r="I159" s="6">
        <v>18.23</v>
      </c>
      <c r="J159" s="1" t="s">
        <v>5</v>
      </c>
      <c r="K159" s="6">
        <v>62.05</v>
      </c>
      <c r="L159" s="1" t="s">
        <v>5</v>
      </c>
      <c r="M159" s="6">
        <v>1.08</v>
      </c>
      <c r="N159" s="1" t="s">
        <v>5</v>
      </c>
      <c r="O159" s="6">
        <v>0</v>
      </c>
      <c r="P159" s="7" t="s">
        <v>5</v>
      </c>
      <c r="Q159" s="6">
        <v>9.6300000000000008</v>
      </c>
      <c r="R159" s="7" t="s">
        <v>5</v>
      </c>
      <c r="S159" s="6">
        <v>172.4</v>
      </c>
      <c r="T159" s="7" t="s">
        <v>5</v>
      </c>
      <c r="U159" s="6">
        <v>987.32</v>
      </c>
      <c r="V159" s="7" t="s">
        <v>5</v>
      </c>
      <c r="W159" s="6">
        <v>130267</v>
      </c>
      <c r="X159" s="7" t="s">
        <v>5</v>
      </c>
      <c r="Y159" s="6">
        <v>14.24</v>
      </c>
      <c r="Z159" s="7" t="s">
        <v>5</v>
      </c>
      <c r="AA159" s="6">
        <v>9.9</v>
      </c>
      <c r="AB159" s="7" t="s">
        <v>5</v>
      </c>
    </row>
    <row r="160" spans="1:28" x14ac:dyDescent="0.25">
      <c r="A160" s="4">
        <v>46026</v>
      </c>
      <c r="B160" s="5">
        <v>40547.3125</v>
      </c>
      <c r="C160" s="3">
        <v>3.49</v>
      </c>
      <c r="D160" s="1" t="s">
        <v>5</v>
      </c>
      <c r="E160" s="6">
        <v>3.5</v>
      </c>
      <c r="F160" s="3" t="s">
        <v>5</v>
      </c>
      <c r="G160" s="6">
        <v>0.13</v>
      </c>
      <c r="H160" s="1" t="s">
        <v>5</v>
      </c>
      <c r="I160" s="6">
        <v>18.18</v>
      </c>
      <c r="J160" s="1" t="s">
        <v>5</v>
      </c>
      <c r="K160" s="6">
        <v>65.53</v>
      </c>
      <c r="L160" s="1" t="s">
        <v>5</v>
      </c>
      <c r="M160" s="6">
        <v>1</v>
      </c>
      <c r="N160" s="1" t="s">
        <v>5</v>
      </c>
      <c r="O160" s="6">
        <v>0</v>
      </c>
      <c r="P160" s="7" t="s">
        <v>5</v>
      </c>
      <c r="Q160" s="6">
        <v>9.61</v>
      </c>
      <c r="R160" s="7" t="s">
        <v>5</v>
      </c>
      <c r="S160" s="6">
        <v>172.31</v>
      </c>
      <c r="T160" s="7" t="s">
        <v>5</v>
      </c>
      <c r="U160" s="6">
        <v>987.61</v>
      </c>
      <c r="V160" s="7" t="s">
        <v>5</v>
      </c>
      <c r="W160" s="6">
        <v>131961</v>
      </c>
      <c r="X160" s="7" t="s">
        <v>5</v>
      </c>
      <c r="Y160" s="6">
        <v>14.07</v>
      </c>
      <c r="Z160" s="7" t="s">
        <v>5</v>
      </c>
      <c r="AA160" s="6">
        <v>9.85</v>
      </c>
      <c r="AB160" s="7" t="s">
        <v>5</v>
      </c>
    </row>
    <row r="161" spans="1:28" x14ac:dyDescent="0.25">
      <c r="A161" s="4">
        <v>46026</v>
      </c>
      <c r="B161" s="5">
        <v>40547.333333333336</v>
      </c>
      <c r="C161" s="3">
        <v>2.4700000000000002</v>
      </c>
      <c r="D161" s="1" t="s">
        <v>5</v>
      </c>
      <c r="E161" s="6">
        <v>7.44</v>
      </c>
      <c r="F161" s="3" t="s">
        <v>5</v>
      </c>
      <c r="G161" s="6">
        <v>0.14000000000000001</v>
      </c>
      <c r="H161" s="1" t="s">
        <v>5</v>
      </c>
      <c r="I161" s="6">
        <v>22.25</v>
      </c>
      <c r="J161" s="1" t="s">
        <v>5</v>
      </c>
      <c r="K161" s="6">
        <v>65.36</v>
      </c>
      <c r="L161" s="1" t="s">
        <v>5</v>
      </c>
      <c r="M161" s="6">
        <v>1</v>
      </c>
      <c r="N161" s="1" t="s">
        <v>5</v>
      </c>
      <c r="O161" s="6">
        <v>0</v>
      </c>
      <c r="P161" s="7" t="s">
        <v>5</v>
      </c>
      <c r="Q161" s="6">
        <v>10.06</v>
      </c>
      <c r="R161" s="7" t="s">
        <v>5</v>
      </c>
      <c r="S161" s="6">
        <v>172.96</v>
      </c>
      <c r="T161" s="7" t="s">
        <v>5</v>
      </c>
      <c r="U161" s="6">
        <v>988.15</v>
      </c>
      <c r="V161" s="7" t="s">
        <v>5</v>
      </c>
      <c r="W161" s="6">
        <v>133281</v>
      </c>
      <c r="X161" s="7" t="s">
        <v>5</v>
      </c>
      <c r="Y161" s="6">
        <v>13.62</v>
      </c>
      <c r="Z161" s="7" t="s">
        <v>5</v>
      </c>
      <c r="AA161" s="6">
        <v>9.52</v>
      </c>
      <c r="AB161" s="7" t="s">
        <v>5</v>
      </c>
    </row>
    <row r="162" spans="1:28" x14ac:dyDescent="0.25">
      <c r="A162" s="4">
        <v>46026</v>
      </c>
      <c r="B162" s="5">
        <v>40547.354166666664</v>
      </c>
      <c r="C162" s="3">
        <v>2.69</v>
      </c>
      <c r="D162" s="1" t="s">
        <v>5</v>
      </c>
      <c r="E162" s="6">
        <v>14.71</v>
      </c>
      <c r="F162" s="3" t="s">
        <v>5</v>
      </c>
      <c r="G162" s="6">
        <v>0.14000000000000001</v>
      </c>
      <c r="H162" s="1" t="s">
        <v>5</v>
      </c>
      <c r="I162" s="6">
        <v>17.5</v>
      </c>
      <c r="J162" s="1" t="s">
        <v>5</v>
      </c>
      <c r="K162" s="6">
        <v>60.22</v>
      </c>
      <c r="L162" s="1" t="s">
        <v>5</v>
      </c>
      <c r="M162" s="6">
        <v>1.02</v>
      </c>
      <c r="N162" s="1" t="s">
        <v>5</v>
      </c>
      <c r="O162" s="6">
        <v>0</v>
      </c>
      <c r="P162" s="7" t="s">
        <v>5</v>
      </c>
      <c r="Q162" s="6">
        <v>9.89</v>
      </c>
      <c r="R162" s="7" t="s">
        <v>5</v>
      </c>
      <c r="S162" s="6">
        <v>173.18</v>
      </c>
      <c r="T162" s="7" t="s">
        <v>5</v>
      </c>
      <c r="U162" s="6">
        <v>988.59</v>
      </c>
      <c r="V162" s="7" t="s">
        <v>5</v>
      </c>
      <c r="W162" s="6">
        <v>133157</v>
      </c>
      <c r="X162" s="7" t="s">
        <v>5</v>
      </c>
      <c r="Y162" s="6">
        <v>13.96</v>
      </c>
      <c r="Z162" s="7" t="s">
        <v>5</v>
      </c>
      <c r="AA162" s="6">
        <v>9.6</v>
      </c>
      <c r="AB162" s="7" t="s">
        <v>5</v>
      </c>
    </row>
    <row r="163" spans="1:28" x14ac:dyDescent="0.25">
      <c r="A163" s="4">
        <v>46026</v>
      </c>
      <c r="B163" s="5">
        <v>40547.375</v>
      </c>
      <c r="C163" s="3">
        <v>3.49</v>
      </c>
      <c r="D163" s="1" t="s">
        <v>5</v>
      </c>
      <c r="E163" s="6">
        <v>3.98</v>
      </c>
      <c r="F163" s="3" t="s">
        <v>5</v>
      </c>
      <c r="G163" s="6">
        <v>0.13</v>
      </c>
      <c r="H163" s="1" t="s">
        <v>5</v>
      </c>
      <c r="I163" s="6">
        <v>12.33</v>
      </c>
      <c r="J163" s="1" t="s">
        <v>5</v>
      </c>
      <c r="K163" s="6">
        <v>57.18</v>
      </c>
      <c r="L163" s="1" t="s">
        <v>5</v>
      </c>
      <c r="M163" s="6">
        <v>0.93</v>
      </c>
      <c r="N163" s="1" t="s">
        <v>5</v>
      </c>
      <c r="O163" s="6">
        <v>0</v>
      </c>
      <c r="P163" s="7" t="s">
        <v>5</v>
      </c>
      <c r="Q163" s="6">
        <v>9.48</v>
      </c>
      <c r="R163" s="7" t="s">
        <v>5</v>
      </c>
      <c r="S163" s="6">
        <v>172.34</v>
      </c>
      <c r="T163" s="7" t="s">
        <v>5</v>
      </c>
      <c r="U163" s="6">
        <v>988.79</v>
      </c>
      <c r="V163" s="7" t="s">
        <v>5</v>
      </c>
      <c r="W163" s="6">
        <v>130044</v>
      </c>
      <c r="X163" s="7" t="s">
        <v>5</v>
      </c>
      <c r="Y163" s="6">
        <v>15.12</v>
      </c>
      <c r="Z163" s="7" t="s">
        <v>5</v>
      </c>
      <c r="AA163" s="6">
        <v>9.93</v>
      </c>
      <c r="AB163" s="7" t="s">
        <v>5</v>
      </c>
    </row>
    <row r="164" spans="1:28" x14ac:dyDescent="0.25">
      <c r="A164" s="4">
        <v>46026</v>
      </c>
      <c r="B164" s="5">
        <v>40547.395833333336</v>
      </c>
      <c r="C164" s="3">
        <v>3.13</v>
      </c>
      <c r="D164" s="1" t="s">
        <v>5</v>
      </c>
      <c r="E164" s="6">
        <v>7.69</v>
      </c>
      <c r="F164" s="3" t="s">
        <v>5</v>
      </c>
      <c r="G164" s="6">
        <v>0.13</v>
      </c>
      <c r="H164" s="1" t="s">
        <v>5</v>
      </c>
      <c r="I164" s="6">
        <v>23.8</v>
      </c>
      <c r="J164" s="1" t="s">
        <v>5</v>
      </c>
      <c r="K164" s="6">
        <v>66.73</v>
      </c>
      <c r="L164" s="1" t="s">
        <v>5</v>
      </c>
      <c r="M164" s="6">
        <v>0.89</v>
      </c>
      <c r="N164" s="1" t="s">
        <v>5</v>
      </c>
      <c r="O164" s="6">
        <v>0</v>
      </c>
      <c r="P164" s="7" t="s">
        <v>5</v>
      </c>
      <c r="Q164" s="6">
        <v>8.61</v>
      </c>
      <c r="R164" s="7" t="s">
        <v>5</v>
      </c>
      <c r="S164" s="6">
        <v>172.29</v>
      </c>
      <c r="T164" s="7" t="s">
        <v>5</v>
      </c>
      <c r="U164" s="6">
        <v>988.94</v>
      </c>
      <c r="V164" s="7" t="s">
        <v>5</v>
      </c>
      <c r="W164" s="6">
        <v>128978</v>
      </c>
      <c r="X164" s="7" t="s">
        <v>5</v>
      </c>
      <c r="Y164" s="6">
        <v>16.02</v>
      </c>
      <c r="Z164" s="7" t="s">
        <v>5</v>
      </c>
      <c r="AA164" s="6">
        <v>10.74</v>
      </c>
      <c r="AB164" s="7" t="s">
        <v>5</v>
      </c>
    </row>
    <row r="165" spans="1:28" x14ac:dyDescent="0.25">
      <c r="A165" s="4">
        <v>46026</v>
      </c>
      <c r="B165" s="5">
        <v>40547.416666666664</v>
      </c>
      <c r="C165" s="3">
        <v>3.59</v>
      </c>
      <c r="D165" s="1" t="s">
        <v>5</v>
      </c>
      <c r="E165" s="6">
        <v>2.69</v>
      </c>
      <c r="F165" s="3" t="s">
        <v>5</v>
      </c>
      <c r="G165" s="6">
        <v>0.13</v>
      </c>
      <c r="H165" s="1" t="s">
        <v>5</v>
      </c>
      <c r="I165" s="6">
        <v>18.54</v>
      </c>
      <c r="J165" s="1" t="s">
        <v>5</v>
      </c>
      <c r="K165" s="6">
        <v>64.650000000000006</v>
      </c>
      <c r="L165" s="1" t="s">
        <v>5</v>
      </c>
      <c r="M165" s="6">
        <v>0.96</v>
      </c>
      <c r="N165" s="1" t="s">
        <v>5</v>
      </c>
      <c r="O165" s="6">
        <v>0</v>
      </c>
      <c r="P165" s="7" t="s">
        <v>5</v>
      </c>
      <c r="Q165" s="6">
        <v>9.75</v>
      </c>
      <c r="R165" s="7" t="s">
        <v>5</v>
      </c>
      <c r="S165" s="6">
        <v>172.32</v>
      </c>
      <c r="T165" s="7" t="s">
        <v>5</v>
      </c>
      <c r="U165" s="6">
        <v>989.29</v>
      </c>
      <c r="V165" s="7" t="s">
        <v>5</v>
      </c>
      <c r="W165" s="6">
        <v>131042</v>
      </c>
      <c r="X165" s="7" t="s">
        <v>5</v>
      </c>
      <c r="Y165" s="6">
        <v>13.94</v>
      </c>
      <c r="Z165" s="7" t="s">
        <v>5</v>
      </c>
      <c r="AA165" s="6">
        <v>9.83</v>
      </c>
      <c r="AB165" s="7" t="s">
        <v>5</v>
      </c>
    </row>
    <row r="166" spans="1:28" x14ac:dyDescent="0.25">
      <c r="A166" s="4">
        <v>46026</v>
      </c>
      <c r="B166" s="5">
        <v>40547.4375</v>
      </c>
      <c r="C166" s="3">
        <v>3.52</v>
      </c>
      <c r="D166" s="1" t="s">
        <v>5</v>
      </c>
      <c r="E166" s="6">
        <v>2.38</v>
      </c>
      <c r="F166" s="3" t="s">
        <v>5</v>
      </c>
      <c r="G166" s="6">
        <v>0.13</v>
      </c>
      <c r="H166" s="1" t="s">
        <v>5</v>
      </c>
      <c r="I166" s="6">
        <v>17.47</v>
      </c>
      <c r="J166" s="1" t="s">
        <v>5</v>
      </c>
      <c r="K166" s="6">
        <v>70.680000000000007</v>
      </c>
      <c r="L166" s="1" t="s">
        <v>5</v>
      </c>
      <c r="M166" s="6">
        <v>0.94</v>
      </c>
      <c r="N166" s="1" t="s">
        <v>5</v>
      </c>
      <c r="O166" s="6">
        <v>0</v>
      </c>
      <c r="P166" s="7" t="s">
        <v>5</v>
      </c>
      <c r="Q166" s="6">
        <v>9.18</v>
      </c>
      <c r="R166" s="7" t="s">
        <v>5</v>
      </c>
      <c r="S166" s="6">
        <v>172.46</v>
      </c>
      <c r="T166" s="7" t="s">
        <v>5</v>
      </c>
      <c r="U166" s="6">
        <v>989.62</v>
      </c>
      <c r="V166" s="7" t="s">
        <v>5</v>
      </c>
      <c r="W166" s="6">
        <v>130281</v>
      </c>
      <c r="X166" s="7" t="s">
        <v>5</v>
      </c>
      <c r="Y166" s="6">
        <v>14.97</v>
      </c>
      <c r="Z166" s="7" t="s">
        <v>5</v>
      </c>
      <c r="AA166" s="6">
        <v>10.3</v>
      </c>
      <c r="AB166" s="7" t="s">
        <v>5</v>
      </c>
    </row>
    <row r="167" spans="1:28" x14ac:dyDescent="0.25">
      <c r="A167" s="4">
        <v>46026</v>
      </c>
      <c r="B167" s="5">
        <v>40547.458333333336</v>
      </c>
      <c r="C167" s="3">
        <v>3.28</v>
      </c>
      <c r="D167" s="1" t="s">
        <v>5</v>
      </c>
      <c r="E167" s="6">
        <v>2.44</v>
      </c>
      <c r="F167" s="3" t="s">
        <v>5</v>
      </c>
      <c r="G167" s="6">
        <v>0.13</v>
      </c>
      <c r="H167" s="1" t="s">
        <v>5</v>
      </c>
      <c r="I167" s="6">
        <v>7.5</v>
      </c>
      <c r="J167" s="1" t="s">
        <v>5</v>
      </c>
      <c r="K167" s="6">
        <v>66.260000000000005</v>
      </c>
      <c r="L167" s="1" t="s">
        <v>5</v>
      </c>
      <c r="M167" s="6">
        <v>0.98</v>
      </c>
      <c r="N167" s="1" t="s">
        <v>5</v>
      </c>
      <c r="O167" s="6">
        <v>0</v>
      </c>
      <c r="P167" s="7" t="s">
        <v>5</v>
      </c>
      <c r="Q167" s="6">
        <v>9.41</v>
      </c>
      <c r="R167" s="7" t="s">
        <v>5</v>
      </c>
      <c r="S167" s="6">
        <v>172.92</v>
      </c>
      <c r="T167" s="7" t="s">
        <v>5</v>
      </c>
      <c r="U167" s="6">
        <v>989.85</v>
      </c>
      <c r="V167" s="7" t="s">
        <v>5</v>
      </c>
      <c r="W167" s="6">
        <v>129507</v>
      </c>
      <c r="X167" s="7" t="s">
        <v>5</v>
      </c>
      <c r="Y167" s="6">
        <v>15.52</v>
      </c>
      <c r="Z167" s="7" t="s">
        <v>5</v>
      </c>
      <c r="AA167" s="6">
        <v>9.9600000000000009</v>
      </c>
      <c r="AB167" s="7" t="s">
        <v>5</v>
      </c>
    </row>
    <row r="168" spans="1:28" x14ac:dyDescent="0.25">
      <c r="A168" s="4">
        <v>46026</v>
      </c>
      <c r="B168" s="5">
        <v>40547.479166666664</v>
      </c>
      <c r="C168" s="3">
        <v>3.07</v>
      </c>
      <c r="D168" s="1" t="s">
        <v>5</v>
      </c>
      <c r="E168" s="6">
        <v>28.48</v>
      </c>
      <c r="F168" s="3" t="s">
        <v>5</v>
      </c>
      <c r="G168" s="6">
        <v>0.13</v>
      </c>
      <c r="H168" s="1" t="s">
        <v>5</v>
      </c>
      <c r="I168" s="6">
        <v>11.57</v>
      </c>
      <c r="J168" s="1" t="s">
        <v>5</v>
      </c>
      <c r="K168" s="6">
        <v>63.54</v>
      </c>
      <c r="L168" s="1" t="s">
        <v>5</v>
      </c>
      <c r="M168" s="6">
        <v>1.97</v>
      </c>
      <c r="N168" s="1" t="s">
        <v>5</v>
      </c>
      <c r="O168" s="6">
        <v>0</v>
      </c>
      <c r="P168" s="7" t="s">
        <v>5</v>
      </c>
      <c r="Q168" s="6">
        <v>8.6300000000000008</v>
      </c>
      <c r="R168" s="7" t="s">
        <v>5</v>
      </c>
      <c r="S168" s="6">
        <v>172.58</v>
      </c>
      <c r="T168" s="7" t="s">
        <v>5</v>
      </c>
      <c r="U168" s="6">
        <v>989.98</v>
      </c>
      <c r="V168" s="7" t="s">
        <v>5</v>
      </c>
      <c r="W168" s="6">
        <v>128057</v>
      </c>
      <c r="X168" s="7" t="s">
        <v>5</v>
      </c>
      <c r="Y168" s="6">
        <v>16.95</v>
      </c>
      <c r="Z168" s="7" t="s">
        <v>5</v>
      </c>
      <c r="AA168" s="6">
        <v>10.67</v>
      </c>
      <c r="AB168" s="7" t="s">
        <v>5</v>
      </c>
    </row>
    <row r="169" spans="1:28" x14ac:dyDescent="0.25">
      <c r="A169" s="4">
        <v>46026</v>
      </c>
      <c r="B169" s="5">
        <v>40547.5</v>
      </c>
      <c r="C169" s="3">
        <v>3.25</v>
      </c>
      <c r="D169" s="1" t="s">
        <v>5</v>
      </c>
      <c r="E169" s="6">
        <v>6.76</v>
      </c>
      <c r="F169" s="3" t="s">
        <v>5</v>
      </c>
      <c r="G169" s="6">
        <v>0.13</v>
      </c>
      <c r="H169" s="1" t="s">
        <v>5</v>
      </c>
      <c r="I169" s="6">
        <v>22.41</v>
      </c>
      <c r="J169" s="1" t="s">
        <v>5</v>
      </c>
      <c r="K169" s="6">
        <v>59.65</v>
      </c>
      <c r="L169" s="1" t="s">
        <v>5</v>
      </c>
      <c r="M169" s="6">
        <v>1.07</v>
      </c>
      <c r="N169" s="1" t="s">
        <v>5</v>
      </c>
      <c r="O169" s="6">
        <v>0</v>
      </c>
      <c r="P169" s="7" t="s">
        <v>5</v>
      </c>
      <c r="Q169" s="6">
        <v>9.64</v>
      </c>
      <c r="R169" s="7" t="s">
        <v>5</v>
      </c>
      <c r="S169" s="6">
        <v>172.87</v>
      </c>
      <c r="T169" s="7" t="s">
        <v>5</v>
      </c>
      <c r="U169" s="6">
        <v>989.71</v>
      </c>
      <c r="V169" s="7" t="s">
        <v>5</v>
      </c>
      <c r="W169" s="6">
        <v>130487</v>
      </c>
      <c r="X169" s="7" t="s">
        <v>5</v>
      </c>
      <c r="Y169" s="6">
        <v>15.03</v>
      </c>
      <c r="Z169" s="7" t="s">
        <v>5</v>
      </c>
      <c r="AA169" s="6">
        <v>9.7899999999999991</v>
      </c>
      <c r="AB169" s="7" t="s">
        <v>5</v>
      </c>
    </row>
    <row r="170" spans="1:28" x14ac:dyDescent="0.25">
      <c r="A170" s="4">
        <v>46026</v>
      </c>
      <c r="B170" s="5">
        <v>40547.520833333336</v>
      </c>
      <c r="C170" s="3">
        <v>3.29</v>
      </c>
      <c r="D170" s="1" t="s">
        <v>5</v>
      </c>
      <c r="E170" s="6">
        <v>12.69</v>
      </c>
      <c r="F170" s="3" t="s">
        <v>5</v>
      </c>
      <c r="G170" s="6">
        <v>0.13</v>
      </c>
      <c r="H170" s="1" t="s">
        <v>5</v>
      </c>
      <c r="I170" s="6">
        <v>28.14</v>
      </c>
      <c r="J170" s="1" t="s">
        <v>5</v>
      </c>
      <c r="K170" s="6">
        <v>55.64</v>
      </c>
      <c r="L170" s="1" t="s">
        <v>5</v>
      </c>
      <c r="M170" s="6">
        <v>1.05</v>
      </c>
      <c r="N170" s="1" t="s">
        <v>5</v>
      </c>
      <c r="O170" s="6">
        <v>0</v>
      </c>
      <c r="P170" s="7" t="s">
        <v>5</v>
      </c>
      <c r="Q170" s="6">
        <v>9.02</v>
      </c>
      <c r="R170" s="7" t="s">
        <v>5</v>
      </c>
      <c r="S170" s="6">
        <v>172.97</v>
      </c>
      <c r="T170" s="7" t="s">
        <v>5</v>
      </c>
      <c r="U170" s="6">
        <v>989.44</v>
      </c>
      <c r="V170" s="7" t="s">
        <v>5</v>
      </c>
      <c r="W170" s="6">
        <v>129197</v>
      </c>
      <c r="X170" s="7" t="s">
        <v>5</v>
      </c>
      <c r="Y170" s="6">
        <v>15.57</v>
      </c>
      <c r="Z170" s="7" t="s">
        <v>5</v>
      </c>
      <c r="AA170" s="6">
        <v>10.43</v>
      </c>
      <c r="AB170" s="7" t="s">
        <v>5</v>
      </c>
    </row>
    <row r="171" spans="1:28" x14ac:dyDescent="0.25">
      <c r="A171" s="4">
        <v>46026</v>
      </c>
      <c r="B171" s="5">
        <v>40547.541666666664</v>
      </c>
      <c r="C171" s="3">
        <v>3.88</v>
      </c>
      <c r="D171" s="1" t="s">
        <v>5</v>
      </c>
      <c r="E171" s="6">
        <v>4.1100000000000003</v>
      </c>
      <c r="F171" s="3" t="s">
        <v>5</v>
      </c>
      <c r="G171" s="6">
        <v>0.13</v>
      </c>
      <c r="H171" s="1" t="s">
        <v>5</v>
      </c>
      <c r="I171" s="6">
        <v>22.42</v>
      </c>
      <c r="J171" s="1" t="s">
        <v>5</v>
      </c>
      <c r="K171" s="6">
        <v>65.45</v>
      </c>
      <c r="L171" s="1" t="s">
        <v>5</v>
      </c>
      <c r="M171" s="6">
        <v>1.08</v>
      </c>
      <c r="N171" s="1" t="s">
        <v>5</v>
      </c>
      <c r="O171" s="6">
        <v>0</v>
      </c>
      <c r="P171" s="7" t="s">
        <v>5</v>
      </c>
      <c r="Q171" s="6">
        <v>9.8000000000000007</v>
      </c>
      <c r="R171" s="7" t="s">
        <v>5</v>
      </c>
      <c r="S171" s="6">
        <v>171.74</v>
      </c>
      <c r="T171" s="7" t="s">
        <v>5</v>
      </c>
      <c r="U171" s="6">
        <v>989.3</v>
      </c>
      <c r="V171" s="7" t="s">
        <v>5</v>
      </c>
      <c r="W171" s="6">
        <v>129813</v>
      </c>
      <c r="X171" s="7" t="s">
        <v>5</v>
      </c>
      <c r="Y171" s="6">
        <v>13.35</v>
      </c>
      <c r="Z171" s="7" t="s">
        <v>5</v>
      </c>
      <c r="AA171" s="6">
        <v>9.7899999999999991</v>
      </c>
      <c r="AB171" s="7" t="s">
        <v>5</v>
      </c>
    </row>
    <row r="172" spans="1:28" x14ac:dyDescent="0.25">
      <c r="A172" s="4">
        <v>46026</v>
      </c>
      <c r="B172" s="5">
        <v>40547.5625</v>
      </c>
      <c r="C172" s="3">
        <v>3.51</v>
      </c>
      <c r="D172" s="1" t="s">
        <v>5</v>
      </c>
      <c r="E172" s="6">
        <v>5.09</v>
      </c>
      <c r="F172" s="3" t="s">
        <v>5</v>
      </c>
      <c r="G172" s="6">
        <v>0.12</v>
      </c>
      <c r="H172" s="1" t="s">
        <v>5</v>
      </c>
      <c r="I172" s="6">
        <v>28.73</v>
      </c>
      <c r="J172" s="1" t="s">
        <v>5</v>
      </c>
      <c r="K172" s="6">
        <v>68.36</v>
      </c>
      <c r="L172" s="1" t="s">
        <v>5</v>
      </c>
      <c r="M172" s="6">
        <v>0.99</v>
      </c>
      <c r="N172" s="1" t="s">
        <v>5</v>
      </c>
      <c r="O172" s="6">
        <v>0</v>
      </c>
      <c r="P172" s="7" t="s">
        <v>5</v>
      </c>
      <c r="Q172" s="6">
        <v>9.1</v>
      </c>
      <c r="R172" s="7" t="s">
        <v>5</v>
      </c>
      <c r="S172" s="6">
        <v>170.28</v>
      </c>
      <c r="T172" s="7" t="s">
        <v>5</v>
      </c>
      <c r="U172" s="6">
        <v>989.07</v>
      </c>
      <c r="V172" s="7" t="s">
        <v>5</v>
      </c>
      <c r="W172" s="6">
        <v>126303</v>
      </c>
      <c r="X172" s="7" t="s">
        <v>5</v>
      </c>
      <c r="Y172" s="6">
        <v>14.37</v>
      </c>
      <c r="Z172" s="7" t="s">
        <v>5</v>
      </c>
      <c r="AA172" s="6">
        <v>10.43</v>
      </c>
      <c r="AB172" s="7" t="s">
        <v>5</v>
      </c>
    </row>
    <row r="173" spans="1:28" x14ac:dyDescent="0.25">
      <c r="A173" s="4">
        <v>46026</v>
      </c>
      <c r="B173" s="5">
        <v>40547.583333333336</v>
      </c>
      <c r="C173" s="3">
        <v>3.96</v>
      </c>
      <c r="D173" s="1" t="s">
        <v>5</v>
      </c>
      <c r="E173" s="6">
        <v>1.99</v>
      </c>
      <c r="F173" s="3" t="s">
        <v>5</v>
      </c>
      <c r="G173" s="6">
        <v>0.14000000000000001</v>
      </c>
      <c r="H173" s="1" t="s">
        <v>5</v>
      </c>
      <c r="I173" s="6">
        <v>7.84</v>
      </c>
      <c r="J173" s="1" t="s">
        <v>5</v>
      </c>
      <c r="K173" s="6">
        <v>58.42</v>
      </c>
      <c r="L173" s="1" t="s">
        <v>5</v>
      </c>
      <c r="M173" s="6">
        <v>1.06</v>
      </c>
      <c r="N173" s="1" t="s">
        <v>5</v>
      </c>
      <c r="O173" s="6">
        <v>0</v>
      </c>
      <c r="P173" s="7" t="s">
        <v>5</v>
      </c>
      <c r="Q173" s="6">
        <v>9.6999999999999993</v>
      </c>
      <c r="R173" s="7" t="s">
        <v>5</v>
      </c>
      <c r="S173" s="6">
        <v>171.68</v>
      </c>
      <c r="T173" s="7" t="s">
        <v>5</v>
      </c>
      <c r="U173" s="6">
        <v>988.73</v>
      </c>
      <c r="V173" s="7" t="s">
        <v>5</v>
      </c>
      <c r="W173" s="6">
        <v>126769</v>
      </c>
      <c r="X173" s="7" t="s">
        <v>5</v>
      </c>
      <c r="Y173" s="6">
        <v>14.49</v>
      </c>
      <c r="Z173" s="7" t="s">
        <v>5</v>
      </c>
      <c r="AA173" s="6">
        <v>9.7100000000000009</v>
      </c>
      <c r="AB173" s="7" t="s">
        <v>5</v>
      </c>
    </row>
    <row r="174" spans="1:28" x14ac:dyDescent="0.25">
      <c r="A174" s="4">
        <v>46026</v>
      </c>
      <c r="B174" s="5">
        <v>40547.604166666664</v>
      </c>
      <c r="C174" s="3">
        <v>3.67</v>
      </c>
      <c r="D174" s="1" t="s">
        <v>5</v>
      </c>
      <c r="E174" s="6">
        <v>1.91</v>
      </c>
      <c r="F174" s="3" t="s">
        <v>5</v>
      </c>
      <c r="G174" s="6">
        <v>0.14000000000000001</v>
      </c>
      <c r="H174" s="1" t="s">
        <v>5</v>
      </c>
      <c r="I174" s="6">
        <v>2.94</v>
      </c>
      <c r="J174" s="1" t="s">
        <v>5</v>
      </c>
      <c r="K174" s="6">
        <v>60.69</v>
      </c>
      <c r="L174" s="1" t="s">
        <v>5</v>
      </c>
      <c r="M174" s="6">
        <v>1.05</v>
      </c>
      <c r="N174" s="1" t="s">
        <v>5</v>
      </c>
      <c r="O174" s="6">
        <v>0</v>
      </c>
      <c r="P174" s="7" t="s">
        <v>5</v>
      </c>
      <c r="Q174" s="6">
        <v>9.49</v>
      </c>
      <c r="R174" s="7" t="s">
        <v>5</v>
      </c>
      <c r="S174" s="6">
        <v>172.75</v>
      </c>
      <c r="T174" s="7" t="s">
        <v>5</v>
      </c>
      <c r="U174" s="6">
        <v>988.35</v>
      </c>
      <c r="V174" s="7" t="s">
        <v>5</v>
      </c>
      <c r="W174" s="6">
        <v>128155</v>
      </c>
      <c r="X174" s="7" t="s">
        <v>5</v>
      </c>
      <c r="Y174" s="6">
        <v>15.43</v>
      </c>
      <c r="Z174" s="7" t="s">
        <v>5</v>
      </c>
      <c r="AA174" s="6">
        <v>9.84</v>
      </c>
      <c r="AB174" s="7" t="s">
        <v>5</v>
      </c>
    </row>
    <row r="175" spans="1:28" x14ac:dyDescent="0.25">
      <c r="A175" s="4">
        <v>46026</v>
      </c>
      <c r="B175" s="5">
        <v>40547.625</v>
      </c>
      <c r="C175" s="3">
        <v>3.57</v>
      </c>
      <c r="D175" s="1" t="s">
        <v>5</v>
      </c>
      <c r="E175" s="6">
        <v>1.72</v>
      </c>
      <c r="F175" s="3" t="s">
        <v>5</v>
      </c>
      <c r="G175" s="6">
        <v>0.15</v>
      </c>
      <c r="H175" s="1" t="s">
        <v>5</v>
      </c>
      <c r="I175" s="6">
        <v>2.78</v>
      </c>
      <c r="J175" s="1" t="s">
        <v>5</v>
      </c>
      <c r="K175" s="6">
        <v>68.790000000000006</v>
      </c>
      <c r="L175" s="1" t="s">
        <v>5</v>
      </c>
      <c r="M175" s="6">
        <v>1.1100000000000001</v>
      </c>
      <c r="N175" s="1" t="s">
        <v>5</v>
      </c>
      <c r="O175" s="6">
        <v>0</v>
      </c>
      <c r="P175" s="7" t="s">
        <v>5</v>
      </c>
      <c r="Q175" s="6">
        <v>10.1</v>
      </c>
      <c r="R175" s="7" t="s">
        <v>5</v>
      </c>
      <c r="S175" s="6">
        <v>172.99</v>
      </c>
      <c r="T175" s="7" t="s">
        <v>5</v>
      </c>
      <c r="U175" s="6">
        <v>988.05</v>
      </c>
      <c r="V175" s="7" t="s">
        <v>5</v>
      </c>
      <c r="W175" s="6">
        <v>128991</v>
      </c>
      <c r="X175" s="7" t="s">
        <v>5</v>
      </c>
      <c r="Y175" s="6">
        <v>15.49</v>
      </c>
      <c r="Z175" s="7" t="s">
        <v>5</v>
      </c>
      <c r="AA175" s="6">
        <v>9.32</v>
      </c>
      <c r="AB175" s="7" t="s">
        <v>5</v>
      </c>
    </row>
    <row r="176" spans="1:28" x14ac:dyDescent="0.25">
      <c r="A176" s="4">
        <v>46026</v>
      </c>
      <c r="B176" s="5">
        <v>40547.645833333336</v>
      </c>
      <c r="C176" s="3">
        <v>3.1</v>
      </c>
      <c r="D176" s="1" t="s">
        <v>5</v>
      </c>
      <c r="E176" s="6">
        <v>2.66</v>
      </c>
      <c r="F176" s="3" t="s">
        <v>5</v>
      </c>
      <c r="G176" s="6">
        <v>0.21</v>
      </c>
      <c r="H176" s="1" t="s">
        <v>5</v>
      </c>
      <c r="I176" s="6">
        <v>1.78</v>
      </c>
      <c r="J176" s="1" t="s">
        <v>5</v>
      </c>
      <c r="K176" s="6">
        <v>67.02</v>
      </c>
      <c r="L176" s="1" t="s">
        <v>5</v>
      </c>
      <c r="M176" s="6">
        <v>1.0900000000000001</v>
      </c>
      <c r="N176" s="1" t="s">
        <v>5</v>
      </c>
      <c r="O176" s="6">
        <v>0</v>
      </c>
      <c r="P176" s="7" t="s">
        <v>5</v>
      </c>
      <c r="Q176" s="6">
        <v>9.85</v>
      </c>
      <c r="R176" s="7" t="s">
        <v>5</v>
      </c>
      <c r="S176" s="6">
        <v>173.87</v>
      </c>
      <c r="T176" s="7" t="s">
        <v>5</v>
      </c>
      <c r="U176" s="6">
        <v>987.99</v>
      </c>
      <c r="V176" s="7" t="s">
        <v>5</v>
      </c>
      <c r="W176" s="6">
        <v>131311</v>
      </c>
      <c r="X176" s="7" t="s">
        <v>5</v>
      </c>
      <c r="Y176" s="6">
        <v>16.73</v>
      </c>
      <c r="Z176" s="7" t="s">
        <v>5</v>
      </c>
      <c r="AA176" s="6">
        <v>9.49</v>
      </c>
      <c r="AB176" s="7" t="s">
        <v>5</v>
      </c>
    </row>
    <row r="177" spans="1:28" x14ac:dyDescent="0.25">
      <c r="A177" s="4">
        <v>46026</v>
      </c>
      <c r="B177" s="5">
        <v>40547.666666666664</v>
      </c>
      <c r="C177" s="3">
        <v>2.81</v>
      </c>
      <c r="D177" s="1" t="s">
        <v>5</v>
      </c>
      <c r="E177" s="6">
        <v>6.29</v>
      </c>
      <c r="F177" s="3" t="s">
        <v>5</v>
      </c>
      <c r="G177" s="6">
        <v>0.17</v>
      </c>
      <c r="H177" s="1" t="s">
        <v>5</v>
      </c>
      <c r="I177" s="6">
        <v>3.25</v>
      </c>
      <c r="J177" s="1" t="s">
        <v>5</v>
      </c>
      <c r="K177" s="6">
        <v>56.41</v>
      </c>
      <c r="L177" s="1" t="s">
        <v>5</v>
      </c>
      <c r="M177" s="6">
        <v>1.04</v>
      </c>
      <c r="N177" s="1" t="s">
        <v>5</v>
      </c>
      <c r="O177" s="6">
        <v>0</v>
      </c>
      <c r="P177" s="7" t="s">
        <v>5</v>
      </c>
      <c r="Q177" s="6">
        <v>8.7899999999999991</v>
      </c>
      <c r="R177" s="7" t="s">
        <v>5</v>
      </c>
      <c r="S177" s="6">
        <v>174.49</v>
      </c>
      <c r="T177" s="7" t="s">
        <v>5</v>
      </c>
      <c r="U177" s="6">
        <v>988.45</v>
      </c>
      <c r="V177" s="7" t="s">
        <v>5</v>
      </c>
      <c r="W177" s="6">
        <v>128516</v>
      </c>
      <c r="X177" s="7" t="s">
        <v>5</v>
      </c>
      <c r="Y177" s="6">
        <v>17.07</v>
      </c>
      <c r="Z177" s="7" t="s">
        <v>5</v>
      </c>
      <c r="AA177" s="6">
        <v>10.55</v>
      </c>
      <c r="AB177" s="7" t="s">
        <v>5</v>
      </c>
    </row>
    <row r="178" spans="1:28" x14ac:dyDescent="0.25">
      <c r="A178" s="4">
        <v>46026</v>
      </c>
      <c r="B178" s="5">
        <v>40547.6875</v>
      </c>
      <c r="C178" s="3">
        <v>3.35</v>
      </c>
      <c r="D178" s="1" t="s">
        <v>5</v>
      </c>
      <c r="E178" s="6">
        <v>5.09</v>
      </c>
      <c r="F178" s="3" t="s">
        <v>5</v>
      </c>
      <c r="G178" s="6">
        <v>0.18</v>
      </c>
      <c r="H178" s="1" t="s">
        <v>5</v>
      </c>
      <c r="I178" s="6">
        <v>9.8800000000000008</v>
      </c>
      <c r="J178" s="1" t="s">
        <v>5</v>
      </c>
      <c r="K178" s="6">
        <v>59.46</v>
      </c>
      <c r="L178" s="1" t="s">
        <v>5</v>
      </c>
      <c r="M178" s="6">
        <v>1.08</v>
      </c>
      <c r="N178" s="1" t="s">
        <v>5</v>
      </c>
      <c r="O178" s="6">
        <v>0</v>
      </c>
      <c r="P178" s="7" t="s">
        <v>5</v>
      </c>
      <c r="Q178" s="6">
        <v>10.08</v>
      </c>
      <c r="R178" s="7" t="s">
        <v>5</v>
      </c>
      <c r="S178" s="6">
        <v>175.1</v>
      </c>
      <c r="T178" s="7" t="s">
        <v>5</v>
      </c>
      <c r="U178" s="6">
        <v>988.74</v>
      </c>
      <c r="V178" s="7" t="s">
        <v>5</v>
      </c>
      <c r="W178" s="6">
        <v>133790</v>
      </c>
      <c r="X178" s="7" t="s">
        <v>5</v>
      </c>
      <c r="Y178" s="6">
        <v>14.73</v>
      </c>
      <c r="Z178" s="7" t="s">
        <v>5</v>
      </c>
      <c r="AA178" s="6">
        <v>9.49</v>
      </c>
      <c r="AB178" s="7" t="s">
        <v>5</v>
      </c>
    </row>
    <row r="179" spans="1:28" x14ac:dyDescent="0.25">
      <c r="A179" s="4">
        <v>46026</v>
      </c>
      <c r="B179" s="5">
        <v>40547.708333333336</v>
      </c>
      <c r="C179" s="3">
        <v>3.48</v>
      </c>
      <c r="D179" s="1" t="s">
        <v>5</v>
      </c>
      <c r="E179" s="6">
        <v>4.75</v>
      </c>
      <c r="F179" s="3" t="s">
        <v>5</v>
      </c>
      <c r="G179" s="6">
        <v>0.15</v>
      </c>
      <c r="H179" s="1" t="s">
        <v>5</v>
      </c>
      <c r="I179" s="6">
        <v>28.38</v>
      </c>
      <c r="J179" s="1" t="s">
        <v>5</v>
      </c>
      <c r="K179" s="6">
        <v>67.78</v>
      </c>
      <c r="L179" s="1" t="s">
        <v>5</v>
      </c>
      <c r="M179" s="6">
        <v>1.0900000000000001</v>
      </c>
      <c r="N179" s="1" t="s">
        <v>5</v>
      </c>
      <c r="O179" s="6">
        <v>0</v>
      </c>
      <c r="P179" s="7" t="s">
        <v>5</v>
      </c>
      <c r="Q179" s="6">
        <v>10.199999999999999</v>
      </c>
      <c r="R179" s="7" t="s">
        <v>5</v>
      </c>
      <c r="S179" s="6">
        <v>174.11</v>
      </c>
      <c r="T179" s="7" t="s">
        <v>5</v>
      </c>
      <c r="U179" s="6">
        <v>988.77</v>
      </c>
      <c r="V179" s="7" t="s">
        <v>5</v>
      </c>
      <c r="W179" s="6">
        <v>134678</v>
      </c>
      <c r="X179" s="7" t="s">
        <v>5</v>
      </c>
      <c r="Y179" s="6">
        <v>13.57</v>
      </c>
      <c r="Z179" s="7" t="s">
        <v>5</v>
      </c>
      <c r="AA179" s="6">
        <v>9.4700000000000006</v>
      </c>
      <c r="AB179" s="7" t="s">
        <v>5</v>
      </c>
    </row>
    <row r="180" spans="1:28" x14ac:dyDescent="0.25">
      <c r="A180" s="4">
        <v>46026</v>
      </c>
      <c r="B180" s="5">
        <v>40547.729166666664</v>
      </c>
      <c r="C180" s="3">
        <v>3.75</v>
      </c>
      <c r="D180" s="1" t="s">
        <v>5</v>
      </c>
      <c r="E180" s="6">
        <v>3.94</v>
      </c>
      <c r="F180" s="3" t="s">
        <v>5</v>
      </c>
      <c r="G180" s="6">
        <v>0.16</v>
      </c>
      <c r="H180" s="1" t="s">
        <v>5</v>
      </c>
      <c r="I180" s="6">
        <v>24.01</v>
      </c>
      <c r="J180" s="1" t="s">
        <v>5</v>
      </c>
      <c r="K180" s="6">
        <v>66.77</v>
      </c>
      <c r="L180" s="1" t="s">
        <v>5</v>
      </c>
      <c r="M180" s="6">
        <v>1.1100000000000001</v>
      </c>
      <c r="N180" s="1" t="s">
        <v>5</v>
      </c>
      <c r="O180" s="6">
        <v>0</v>
      </c>
      <c r="P180" s="7" t="s">
        <v>5</v>
      </c>
      <c r="Q180" s="6">
        <v>10.33</v>
      </c>
      <c r="R180" s="7" t="s">
        <v>5</v>
      </c>
      <c r="S180" s="6">
        <v>174.57</v>
      </c>
      <c r="T180" s="7" t="s">
        <v>5</v>
      </c>
      <c r="U180" s="6">
        <v>988.99</v>
      </c>
      <c r="V180" s="7" t="s">
        <v>5</v>
      </c>
      <c r="W180" s="6">
        <v>136402</v>
      </c>
      <c r="X180" s="7" t="s">
        <v>5</v>
      </c>
      <c r="Y180" s="6">
        <v>13.18</v>
      </c>
      <c r="Z180" s="7" t="s">
        <v>5</v>
      </c>
      <c r="AA180" s="6">
        <v>9.32</v>
      </c>
      <c r="AB180" s="7" t="s">
        <v>5</v>
      </c>
    </row>
    <row r="181" spans="1:28" x14ac:dyDescent="0.25">
      <c r="A181" s="4">
        <v>46026</v>
      </c>
      <c r="B181" s="5">
        <v>40547.75</v>
      </c>
      <c r="C181" s="3">
        <v>3.74</v>
      </c>
      <c r="D181" s="1" t="s">
        <v>5</v>
      </c>
      <c r="E181" s="6">
        <v>2.4700000000000002</v>
      </c>
      <c r="F181" s="3" t="s">
        <v>5</v>
      </c>
      <c r="G181" s="6">
        <v>0.14000000000000001</v>
      </c>
      <c r="H181" s="1" t="s">
        <v>5</v>
      </c>
      <c r="I181" s="6">
        <v>28.9</v>
      </c>
      <c r="J181" s="1" t="s">
        <v>5</v>
      </c>
      <c r="K181" s="6">
        <v>67.38</v>
      </c>
      <c r="L181" s="1" t="s">
        <v>5</v>
      </c>
      <c r="M181" s="6">
        <v>1.1000000000000001</v>
      </c>
      <c r="N181" s="1" t="s">
        <v>5</v>
      </c>
      <c r="O181" s="6">
        <v>0</v>
      </c>
      <c r="P181" s="7" t="s">
        <v>5</v>
      </c>
      <c r="Q181" s="6">
        <v>9.98</v>
      </c>
      <c r="R181" s="7" t="s">
        <v>5</v>
      </c>
      <c r="S181" s="6">
        <v>173.45</v>
      </c>
      <c r="T181" s="7" t="s">
        <v>5</v>
      </c>
      <c r="U181" s="6">
        <v>989.18</v>
      </c>
      <c r="V181" s="7" t="s">
        <v>5</v>
      </c>
      <c r="W181" s="6">
        <v>134558</v>
      </c>
      <c r="X181" s="7" t="s">
        <v>5</v>
      </c>
      <c r="Y181" s="6">
        <v>13.25</v>
      </c>
      <c r="Z181" s="7" t="s">
        <v>5</v>
      </c>
      <c r="AA181" s="6">
        <v>9.61</v>
      </c>
      <c r="AB181" s="7" t="s">
        <v>5</v>
      </c>
    </row>
    <row r="182" spans="1:28" x14ac:dyDescent="0.25">
      <c r="A182" s="4">
        <v>46026</v>
      </c>
      <c r="B182" s="5">
        <v>40547.770833333336</v>
      </c>
      <c r="C182" s="3">
        <v>3.97</v>
      </c>
      <c r="D182" s="1" t="s">
        <v>5</v>
      </c>
      <c r="E182" s="6">
        <v>1.49</v>
      </c>
      <c r="F182" s="3" t="s">
        <v>5</v>
      </c>
      <c r="G182" s="6">
        <v>0.13</v>
      </c>
      <c r="H182" s="1" t="s">
        <v>5</v>
      </c>
      <c r="I182" s="6">
        <v>42.15</v>
      </c>
      <c r="J182" s="1" t="s">
        <v>5</v>
      </c>
      <c r="K182" s="6">
        <v>83.33</v>
      </c>
      <c r="L182" s="1" t="s">
        <v>5</v>
      </c>
      <c r="M182" s="6">
        <v>1.1299999999999999</v>
      </c>
      <c r="N182" s="1" t="s">
        <v>5</v>
      </c>
      <c r="O182" s="6">
        <v>0</v>
      </c>
      <c r="P182" s="7" t="s">
        <v>5</v>
      </c>
      <c r="Q182" s="6">
        <v>10.11</v>
      </c>
      <c r="R182" s="7" t="s">
        <v>5</v>
      </c>
      <c r="S182" s="6">
        <v>171.6</v>
      </c>
      <c r="T182" s="7" t="s">
        <v>5</v>
      </c>
      <c r="U182" s="6">
        <v>989.38</v>
      </c>
      <c r="V182" s="7" t="s">
        <v>5</v>
      </c>
      <c r="W182" s="6">
        <v>132723</v>
      </c>
      <c r="X182" s="7" t="s">
        <v>5</v>
      </c>
      <c r="Y182" s="6">
        <v>11.92</v>
      </c>
      <c r="Z182" s="7" t="s">
        <v>5</v>
      </c>
      <c r="AA182" s="6">
        <v>9.65</v>
      </c>
      <c r="AB182" s="7" t="s">
        <v>5</v>
      </c>
    </row>
    <row r="183" spans="1:28" x14ac:dyDescent="0.25">
      <c r="A183" s="4">
        <v>46026</v>
      </c>
      <c r="B183" s="5">
        <v>40547.791666666664</v>
      </c>
      <c r="C183" s="3">
        <v>3.91</v>
      </c>
      <c r="D183" s="1" t="s">
        <v>5</v>
      </c>
      <c r="E183" s="6">
        <v>13.17</v>
      </c>
      <c r="F183" s="3" t="s">
        <v>5</v>
      </c>
      <c r="G183" s="6">
        <v>0.13</v>
      </c>
      <c r="H183" s="1" t="s">
        <v>5</v>
      </c>
      <c r="I183" s="6">
        <v>19.850000000000001</v>
      </c>
      <c r="J183" s="1" t="s">
        <v>5</v>
      </c>
      <c r="K183" s="6">
        <v>67.260000000000005</v>
      </c>
      <c r="L183" s="1" t="s">
        <v>5</v>
      </c>
      <c r="M183" s="6">
        <v>1.21</v>
      </c>
      <c r="N183" s="1" t="s">
        <v>5</v>
      </c>
      <c r="O183" s="6">
        <v>0</v>
      </c>
      <c r="P183" s="7" t="s">
        <v>5</v>
      </c>
      <c r="Q183" s="6">
        <v>9.3000000000000007</v>
      </c>
      <c r="R183" s="7" t="s">
        <v>5</v>
      </c>
      <c r="S183" s="6">
        <v>173.46</v>
      </c>
      <c r="T183" s="7" t="s">
        <v>5</v>
      </c>
      <c r="U183" s="6">
        <v>989.62</v>
      </c>
      <c r="V183" s="7" t="s">
        <v>5</v>
      </c>
      <c r="W183" s="6">
        <v>131443</v>
      </c>
      <c r="X183" s="7" t="s">
        <v>5</v>
      </c>
      <c r="Y183" s="6">
        <v>13.59</v>
      </c>
      <c r="Z183" s="7" t="s">
        <v>5</v>
      </c>
      <c r="AA183" s="6">
        <v>10.26</v>
      </c>
      <c r="AB183" s="7" t="s">
        <v>5</v>
      </c>
    </row>
    <row r="184" spans="1:28" x14ac:dyDescent="0.25">
      <c r="A184" s="4">
        <v>46026</v>
      </c>
      <c r="B184" s="5">
        <v>40547.8125</v>
      </c>
      <c r="C184" s="3">
        <v>3.95</v>
      </c>
      <c r="D184" s="1" t="s">
        <v>5</v>
      </c>
      <c r="E184" s="6">
        <v>2.17</v>
      </c>
      <c r="F184" s="3" t="s">
        <v>5</v>
      </c>
      <c r="G184" s="6">
        <v>0.13</v>
      </c>
      <c r="H184" s="1" t="s">
        <v>5</v>
      </c>
      <c r="I184" s="6">
        <v>37.53</v>
      </c>
      <c r="J184" s="1" t="s">
        <v>5</v>
      </c>
      <c r="K184" s="6">
        <v>73.86</v>
      </c>
      <c r="L184" s="1" t="s">
        <v>5</v>
      </c>
      <c r="M184" s="6">
        <v>1.18</v>
      </c>
      <c r="N184" s="1" t="s">
        <v>5</v>
      </c>
      <c r="O184" s="6">
        <v>0</v>
      </c>
      <c r="P184" s="7" t="s">
        <v>5</v>
      </c>
      <c r="Q184" s="6">
        <v>9.52</v>
      </c>
      <c r="R184" s="7" t="s">
        <v>5</v>
      </c>
      <c r="S184" s="6">
        <v>172.82</v>
      </c>
      <c r="T184" s="7" t="s">
        <v>5</v>
      </c>
      <c r="U184" s="6">
        <v>989.87</v>
      </c>
      <c r="V184" s="7" t="s">
        <v>5</v>
      </c>
      <c r="W184" s="6">
        <v>132617</v>
      </c>
      <c r="X184" s="7" t="s">
        <v>5</v>
      </c>
      <c r="Y184" s="6">
        <v>12.01</v>
      </c>
      <c r="Z184" s="7" t="s">
        <v>5</v>
      </c>
      <c r="AA184" s="6">
        <v>10.09</v>
      </c>
      <c r="AB184" s="7" t="s">
        <v>5</v>
      </c>
    </row>
    <row r="185" spans="1:28" x14ac:dyDescent="0.25">
      <c r="A185" s="4">
        <v>46026</v>
      </c>
      <c r="B185" s="5">
        <v>40547.833333333336</v>
      </c>
      <c r="C185" s="3">
        <v>4.45</v>
      </c>
      <c r="D185" s="1" t="s">
        <v>5</v>
      </c>
      <c r="E185" s="6">
        <v>5.36</v>
      </c>
      <c r="F185" s="3" t="s">
        <v>5</v>
      </c>
      <c r="G185" s="6">
        <v>0.13</v>
      </c>
      <c r="H185" s="1" t="s">
        <v>5</v>
      </c>
      <c r="I185" s="6">
        <v>64.13</v>
      </c>
      <c r="J185" s="1" t="s">
        <v>5</v>
      </c>
      <c r="K185" s="6">
        <v>66.680000000000007</v>
      </c>
      <c r="L185" s="1" t="s">
        <v>5</v>
      </c>
      <c r="M185" s="6">
        <v>1.3</v>
      </c>
      <c r="N185" s="1" t="s">
        <v>5</v>
      </c>
      <c r="O185" s="6">
        <v>0</v>
      </c>
      <c r="P185" s="7" t="s">
        <v>5</v>
      </c>
      <c r="Q185" s="6">
        <v>10.19</v>
      </c>
      <c r="R185" s="7" t="s">
        <v>5</v>
      </c>
      <c r="S185" s="6">
        <v>173.7</v>
      </c>
      <c r="T185" s="7" t="s">
        <v>5</v>
      </c>
      <c r="U185" s="6">
        <v>990.19</v>
      </c>
      <c r="V185" s="7" t="s">
        <v>5</v>
      </c>
      <c r="W185" s="6">
        <v>134234</v>
      </c>
      <c r="X185" s="7" t="s">
        <v>5</v>
      </c>
      <c r="Y185" s="6">
        <v>11.59</v>
      </c>
      <c r="Z185" s="7" t="s">
        <v>5</v>
      </c>
      <c r="AA185" s="6">
        <v>9.49</v>
      </c>
      <c r="AB185" s="7" t="s">
        <v>5</v>
      </c>
    </row>
    <row r="186" spans="1:28" x14ac:dyDescent="0.25">
      <c r="A186" s="4">
        <v>46026</v>
      </c>
      <c r="B186" s="5">
        <v>40547.854166666664</v>
      </c>
      <c r="C186" s="3">
        <v>4.97</v>
      </c>
      <c r="D186" s="1" t="s">
        <v>5</v>
      </c>
      <c r="E186" s="6">
        <v>16.5</v>
      </c>
      <c r="F186" s="3" t="s">
        <v>5</v>
      </c>
      <c r="G186" s="6">
        <v>0.14000000000000001</v>
      </c>
      <c r="H186" s="1" t="s">
        <v>5</v>
      </c>
      <c r="I186" s="6">
        <v>58.25</v>
      </c>
      <c r="J186" s="1" t="s">
        <v>5</v>
      </c>
      <c r="K186" s="6">
        <v>70.16</v>
      </c>
      <c r="L186" s="1" t="s">
        <v>5</v>
      </c>
      <c r="M186" s="6">
        <v>1.63</v>
      </c>
      <c r="N186" s="1" t="s">
        <v>5</v>
      </c>
      <c r="O186" s="6">
        <v>0</v>
      </c>
      <c r="P186" s="7" t="s">
        <v>5</v>
      </c>
      <c r="Q186" s="6">
        <v>10.43</v>
      </c>
      <c r="R186" s="7" t="s">
        <v>5</v>
      </c>
      <c r="S186" s="6">
        <v>175.49</v>
      </c>
      <c r="T186" s="7" t="s">
        <v>5</v>
      </c>
      <c r="U186" s="6">
        <v>990.32</v>
      </c>
      <c r="V186" s="7" t="s">
        <v>5</v>
      </c>
      <c r="W186" s="6">
        <v>136721</v>
      </c>
      <c r="X186" s="7" t="s">
        <v>5</v>
      </c>
      <c r="Y186" s="6">
        <v>11.67</v>
      </c>
      <c r="Z186" s="7" t="s">
        <v>5</v>
      </c>
      <c r="AA186" s="6">
        <v>9.3000000000000007</v>
      </c>
      <c r="AB186" s="7" t="s">
        <v>5</v>
      </c>
    </row>
    <row r="187" spans="1:28" x14ac:dyDescent="0.25">
      <c r="A187" s="4">
        <v>46026</v>
      </c>
      <c r="B187" s="5">
        <v>40547.875</v>
      </c>
      <c r="C187" s="3">
        <v>4.3899999999999997</v>
      </c>
      <c r="D187" s="1" t="s">
        <v>5</v>
      </c>
      <c r="E187" s="6">
        <v>28.09</v>
      </c>
      <c r="F187" s="3" t="s">
        <v>5</v>
      </c>
      <c r="G187" s="6">
        <v>0.13</v>
      </c>
      <c r="H187" s="1" t="s">
        <v>5</v>
      </c>
      <c r="I187" s="6">
        <v>25.71</v>
      </c>
      <c r="J187" s="1" t="s">
        <v>5</v>
      </c>
      <c r="K187" s="6">
        <v>68.72</v>
      </c>
      <c r="L187" s="1" t="s">
        <v>5</v>
      </c>
      <c r="M187" s="6">
        <v>1.6</v>
      </c>
      <c r="N187" s="1" t="s">
        <v>5</v>
      </c>
      <c r="O187" s="6">
        <v>0</v>
      </c>
      <c r="P187" s="7" t="s">
        <v>5</v>
      </c>
      <c r="Q187" s="6">
        <v>9.81</v>
      </c>
      <c r="R187" s="7" t="s">
        <v>5</v>
      </c>
      <c r="S187" s="6">
        <v>174.25</v>
      </c>
      <c r="T187" s="7" t="s">
        <v>5</v>
      </c>
      <c r="U187" s="6">
        <v>990.46</v>
      </c>
      <c r="V187" s="7" t="s">
        <v>5</v>
      </c>
      <c r="W187" s="6">
        <v>133840</v>
      </c>
      <c r="X187" s="7" t="s">
        <v>5</v>
      </c>
      <c r="Y187" s="6">
        <v>12.4</v>
      </c>
      <c r="Z187" s="7" t="s">
        <v>5</v>
      </c>
      <c r="AA187" s="6">
        <v>9.93</v>
      </c>
      <c r="AB187" s="7" t="s">
        <v>5</v>
      </c>
    </row>
    <row r="188" spans="1:28" x14ac:dyDescent="0.25">
      <c r="A188" s="4">
        <v>46026</v>
      </c>
      <c r="B188" s="5">
        <v>40547.895833333336</v>
      </c>
      <c r="C188" s="3">
        <v>4.33</v>
      </c>
      <c r="D188" s="1" t="s">
        <v>5</v>
      </c>
      <c r="E188" s="6">
        <v>4.25</v>
      </c>
      <c r="F188" s="3" t="s">
        <v>5</v>
      </c>
      <c r="G188" s="6">
        <v>0.15</v>
      </c>
      <c r="H188" s="1" t="s">
        <v>5</v>
      </c>
      <c r="I188" s="6">
        <v>18.649999999999999</v>
      </c>
      <c r="J188" s="1" t="s">
        <v>5</v>
      </c>
      <c r="K188" s="6">
        <v>75.67</v>
      </c>
      <c r="L188" s="1" t="s">
        <v>5</v>
      </c>
      <c r="M188" s="6">
        <v>1.6</v>
      </c>
      <c r="N188" s="1" t="s">
        <v>5</v>
      </c>
      <c r="O188" s="6">
        <v>0</v>
      </c>
      <c r="P188" s="7" t="s">
        <v>5</v>
      </c>
      <c r="Q188" s="6">
        <v>10.63</v>
      </c>
      <c r="R188" s="7" t="s">
        <v>5</v>
      </c>
      <c r="S188" s="6">
        <v>173.63</v>
      </c>
      <c r="T188" s="7" t="s">
        <v>5</v>
      </c>
      <c r="U188" s="6">
        <v>990.46</v>
      </c>
      <c r="V188" s="7" t="s">
        <v>5</v>
      </c>
      <c r="W188" s="6">
        <v>138599</v>
      </c>
      <c r="X188" s="7" t="s">
        <v>5</v>
      </c>
      <c r="Y188" s="6">
        <v>11.62</v>
      </c>
      <c r="Z188" s="7" t="s">
        <v>5</v>
      </c>
      <c r="AA188" s="6">
        <v>9.17</v>
      </c>
      <c r="AB188" s="7" t="s">
        <v>5</v>
      </c>
    </row>
    <row r="189" spans="1:28" x14ac:dyDescent="0.25">
      <c r="A189" s="4">
        <v>46026</v>
      </c>
      <c r="B189" s="5">
        <v>40547.916666666664</v>
      </c>
      <c r="C189" s="3">
        <v>4.0199999999999996</v>
      </c>
      <c r="D189" s="1" t="s">
        <v>5</v>
      </c>
      <c r="E189" s="6">
        <v>17.059999999999999</v>
      </c>
      <c r="F189" s="3" t="s">
        <v>5</v>
      </c>
      <c r="G189" s="6">
        <v>0.14000000000000001</v>
      </c>
      <c r="H189" s="1" t="s">
        <v>5</v>
      </c>
      <c r="I189" s="6">
        <v>20.03</v>
      </c>
      <c r="J189" s="1" t="s">
        <v>5</v>
      </c>
      <c r="K189" s="6">
        <v>65.010000000000005</v>
      </c>
      <c r="L189" s="1" t="s">
        <v>5</v>
      </c>
      <c r="M189" s="6">
        <v>1.74</v>
      </c>
      <c r="N189" s="1" t="s">
        <v>5</v>
      </c>
      <c r="O189" s="6">
        <v>0</v>
      </c>
      <c r="P189" s="7" t="s">
        <v>5</v>
      </c>
      <c r="Q189" s="6">
        <v>9.61</v>
      </c>
      <c r="R189" s="7" t="s">
        <v>5</v>
      </c>
      <c r="S189" s="6">
        <v>172.61</v>
      </c>
      <c r="T189" s="7" t="s">
        <v>5</v>
      </c>
      <c r="U189" s="6">
        <v>990.48</v>
      </c>
      <c r="V189" s="7" t="s">
        <v>5</v>
      </c>
      <c r="W189" s="6">
        <v>134783</v>
      </c>
      <c r="X189" s="7" t="s">
        <v>5</v>
      </c>
      <c r="Y189" s="6">
        <v>13.45</v>
      </c>
      <c r="Z189" s="7" t="s">
        <v>5</v>
      </c>
      <c r="AA189" s="6">
        <v>9.99</v>
      </c>
      <c r="AB189" s="7" t="s">
        <v>5</v>
      </c>
    </row>
    <row r="190" spans="1:28" x14ac:dyDescent="0.25">
      <c r="A190" s="4">
        <v>46026</v>
      </c>
      <c r="B190" s="5">
        <v>40547.9375</v>
      </c>
      <c r="C190" s="3">
        <v>3.47</v>
      </c>
      <c r="D190" s="1" t="s">
        <v>5</v>
      </c>
      <c r="E190" s="6">
        <v>15.35</v>
      </c>
      <c r="F190" s="3" t="s">
        <v>5</v>
      </c>
      <c r="G190" s="6">
        <v>0.13</v>
      </c>
      <c r="H190" s="1" t="s">
        <v>5</v>
      </c>
      <c r="I190" s="6">
        <v>35.4</v>
      </c>
      <c r="J190" s="1" t="s">
        <v>5</v>
      </c>
      <c r="K190" s="6">
        <v>70.08</v>
      </c>
      <c r="L190" s="1" t="s">
        <v>5</v>
      </c>
      <c r="M190" s="6">
        <v>2.0299999999999998</v>
      </c>
      <c r="N190" s="1" t="s">
        <v>5</v>
      </c>
      <c r="O190" s="6">
        <v>0</v>
      </c>
      <c r="P190" s="7" t="s">
        <v>5</v>
      </c>
      <c r="Q190" s="6">
        <v>8.8800000000000008</v>
      </c>
      <c r="R190" s="7" t="s">
        <v>5</v>
      </c>
      <c r="S190" s="6">
        <v>172.1</v>
      </c>
      <c r="T190" s="7" t="s">
        <v>5</v>
      </c>
      <c r="U190" s="6">
        <v>990.61</v>
      </c>
      <c r="V190" s="7" t="s">
        <v>5</v>
      </c>
      <c r="W190" s="6">
        <v>133104</v>
      </c>
      <c r="X190" s="7" t="s">
        <v>5</v>
      </c>
      <c r="Y190" s="6">
        <v>13.76</v>
      </c>
      <c r="Z190" s="7" t="s">
        <v>5</v>
      </c>
      <c r="AA190" s="6">
        <v>10.66</v>
      </c>
      <c r="AB190" s="7" t="s">
        <v>5</v>
      </c>
    </row>
    <row r="191" spans="1:28" x14ac:dyDescent="0.25">
      <c r="A191" s="4">
        <v>46026</v>
      </c>
      <c r="B191" s="5">
        <v>40547.958333333336</v>
      </c>
      <c r="C191" s="3">
        <v>4.1399999999999997</v>
      </c>
      <c r="D191" s="1" t="s">
        <v>5</v>
      </c>
      <c r="E191" s="6">
        <v>5.07</v>
      </c>
      <c r="F191" s="3" t="s">
        <v>5</v>
      </c>
      <c r="G191" s="6">
        <v>0.13</v>
      </c>
      <c r="H191" s="1" t="s">
        <v>5</v>
      </c>
      <c r="I191" s="6">
        <v>30.38</v>
      </c>
      <c r="J191" s="1" t="s">
        <v>5</v>
      </c>
      <c r="K191" s="6">
        <v>62.08</v>
      </c>
      <c r="L191" s="1" t="s">
        <v>5</v>
      </c>
      <c r="M191" s="6">
        <v>1.95</v>
      </c>
      <c r="N191" s="1" t="s">
        <v>5</v>
      </c>
      <c r="O191" s="6">
        <v>0</v>
      </c>
      <c r="P191" s="7" t="s">
        <v>5</v>
      </c>
      <c r="Q191" s="6">
        <v>10.19</v>
      </c>
      <c r="R191" s="7" t="s">
        <v>5</v>
      </c>
      <c r="S191" s="6">
        <v>170.94</v>
      </c>
      <c r="T191" s="7" t="s">
        <v>5</v>
      </c>
      <c r="U191" s="6">
        <v>990.74</v>
      </c>
      <c r="V191" s="7" t="s">
        <v>5</v>
      </c>
      <c r="W191" s="6">
        <v>134220</v>
      </c>
      <c r="X191" s="7" t="s">
        <v>5</v>
      </c>
      <c r="Y191" s="6">
        <v>11.27</v>
      </c>
      <c r="Z191" s="7" t="s">
        <v>5</v>
      </c>
      <c r="AA191" s="6">
        <v>9.51</v>
      </c>
      <c r="AB191" s="7" t="s">
        <v>5</v>
      </c>
    </row>
    <row r="192" spans="1:28" x14ac:dyDescent="0.25">
      <c r="A192" s="4">
        <v>46026</v>
      </c>
      <c r="B192" s="5">
        <v>40547.979166666664</v>
      </c>
      <c r="C192" s="3">
        <v>3.94</v>
      </c>
      <c r="D192" s="1" t="s">
        <v>5</v>
      </c>
      <c r="E192" s="6">
        <v>3.14</v>
      </c>
      <c r="F192" s="3" t="s">
        <v>5</v>
      </c>
      <c r="G192" s="6">
        <v>0.13</v>
      </c>
      <c r="H192" s="1" t="s">
        <v>5</v>
      </c>
      <c r="I192" s="6">
        <v>32.08</v>
      </c>
      <c r="J192" s="1" t="s">
        <v>5</v>
      </c>
      <c r="K192" s="6">
        <v>76.239999999999995</v>
      </c>
      <c r="L192" s="1" t="s">
        <v>5</v>
      </c>
      <c r="M192" s="6">
        <v>2.02</v>
      </c>
      <c r="N192" s="1" t="s">
        <v>5</v>
      </c>
      <c r="O192" s="6">
        <v>0</v>
      </c>
      <c r="P192" s="7" t="s">
        <v>5</v>
      </c>
      <c r="Q192" s="6">
        <v>9.9600000000000009</v>
      </c>
      <c r="R192" s="7" t="s">
        <v>5</v>
      </c>
      <c r="S192" s="6">
        <v>171.51</v>
      </c>
      <c r="T192" s="7" t="s">
        <v>5</v>
      </c>
      <c r="U192" s="6">
        <v>991</v>
      </c>
      <c r="V192" s="7" t="s">
        <v>5</v>
      </c>
      <c r="W192" s="6">
        <v>136581</v>
      </c>
      <c r="X192" s="7" t="s">
        <v>5</v>
      </c>
      <c r="Y192" s="6">
        <v>11.99</v>
      </c>
      <c r="Z192" s="7" t="s">
        <v>5</v>
      </c>
      <c r="AA192" s="6">
        <v>9.66</v>
      </c>
      <c r="AB192" s="7" t="s">
        <v>5</v>
      </c>
    </row>
    <row r="193" spans="1:28" x14ac:dyDescent="0.25">
      <c r="A193" s="4">
        <v>46026</v>
      </c>
      <c r="B193" s="5">
        <v>40547</v>
      </c>
      <c r="C193" s="3">
        <v>3.95</v>
      </c>
      <c r="D193" s="1" t="s">
        <v>5</v>
      </c>
      <c r="E193" s="6">
        <v>3.54</v>
      </c>
      <c r="F193" s="3" t="s">
        <v>5</v>
      </c>
      <c r="G193" s="6">
        <v>0.13</v>
      </c>
      <c r="H193" s="1" t="s">
        <v>5</v>
      </c>
      <c r="I193" s="6">
        <v>23.9</v>
      </c>
      <c r="J193" s="1" t="s">
        <v>5</v>
      </c>
      <c r="K193" s="6">
        <v>70.13</v>
      </c>
      <c r="L193" s="1" t="s">
        <v>5</v>
      </c>
      <c r="M193" s="6">
        <v>1.93</v>
      </c>
      <c r="N193" s="1" t="s">
        <v>5</v>
      </c>
      <c r="O193" s="6">
        <v>0</v>
      </c>
      <c r="P193" s="7" t="s">
        <v>5</v>
      </c>
      <c r="Q193" s="6">
        <v>10.02</v>
      </c>
      <c r="R193" s="7" t="s">
        <v>5</v>
      </c>
      <c r="S193" s="6">
        <v>172.61</v>
      </c>
      <c r="T193" s="7" t="s">
        <v>5</v>
      </c>
      <c r="U193" s="6">
        <v>991.07</v>
      </c>
      <c r="V193" s="7" t="s">
        <v>5</v>
      </c>
      <c r="W193" s="6">
        <v>136221</v>
      </c>
      <c r="X193" s="7" t="s">
        <v>5</v>
      </c>
      <c r="Y193" s="6">
        <v>11.97</v>
      </c>
      <c r="Z193" s="7" t="s">
        <v>5</v>
      </c>
      <c r="AA193" s="6">
        <v>9.6199999999999992</v>
      </c>
      <c r="AB193" s="7" t="s">
        <v>5</v>
      </c>
    </row>
    <row r="194" spans="1:28" x14ac:dyDescent="0.25">
      <c r="A194" s="4">
        <v>46027</v>
      </c>
      <c r="B194" s="5">
        <v>40548.020833333336</v>
      </c>
      <c r="C194" s="3">
        <v>4</v>
      </c>
      <c r="D194" s="1" t="s">
        <v>5</v>
      </c>
      <c r="E194" s="6">
        <v>17.38</v>
      </c>
      <c r="F194" s="3" t="s">
        <v>5</v>
      </c>
      <c r="G194" s="6">
        <v>0.15</v>
      </c>
      <c r="H194" s="1" t="s">
        <v>5</v>
      </c>
      <c r="I194" s="6">
        <v>18.18</v>
      </c>
      <c r="J194" s="1" t="s">
        <v>5</v>
      </c>
      <c r="K194" s="6">
        <v>65.3</v>
      </c>
      <c r="L194" s="1" t="s">
        <v>5</v>
      </c>
      <c r="M194" s="6">
        <v>2.5299999999999998</v>
      </c>
      <c r="N194" s="1" t="s">
        <v>5</v>
      </c>
      <c r="O194" s="6">
        <v>0</v>
      </c>
      <c r="P194" s="7" t="s">
        <v>5</v>
      </c>
      <c r="Q194" s="6">
        <v>10.28</v>
      </c>
      <c r="R194" s="7" t="s">
        <v>5</v>
      </c>
      <c r="S194" s="6">
        <v>171.61</v>
      </c>
      <c r="T194" s="7" t="s">
        <v>5</v>
      </c>
      <c r="U194" s="6">
        <v>991.04</v>
      </c>
      <c r="V194" s="7" t="s">
        <v>5</v>
      </c>
      <c r="W194" s="6">
        <v>137105</v>
      </c>
      <c r="X194" s="7" t="s">
        <v>5</v>
      </c>
      <c r="Y194" s="6">
        <v>11.91</v>
      </c>
      <c r="Z194" s="7" t="s">
        <v>5</v>
      </c>
      <c r="AA194" s="6">
        <v>9.35</v>
      </c>
      <c r="AB194" s="7" t="s">
        <v>5</v>
      </c>
    </row>
    <row r="195" spans="1:28" x14ac:dyDescent="0.25">
      <c r="A195" s="4">
        <v>46027</v>
      </c>
      <c r="B195" s="5">
        <v>40548.041666666664</v>
      </c>
      <c r="C195" s="3">
        <v>3.84</v>
      </c>
      <c r="D195" s="1" t="s">
        <v>5</v>
      </c>
      <c r="E195" s="6">
        <v>5.16</v>
      </c>
      <c r="F195" s="3" t="s">
        <v>5</v>
      </c>
      <c r="G195" s="6">
        <v>0.14000000000000001</v>
      </c>
      <c r="H195" s="1" t="s">
        <v>5</v>
      </c>
      <c r="I195" s="6">
        <v>10.7</v>
      </c>
      <c r="J195" s="1" t="s">
        <v>5</v>
      </c>
      <c r="K195" s="6">
        <v>68.55</v>
      </c>
      <c r="L195" s="1" t="s">
        <v>5</v>
      </c>
      <c r="M195" s="6">
        <v>1.91</v>
      </c>
      <c r="N195" s="1" t="s">
        <v>5</v>
      </c>
      <c r="O195" s="6">
        <v>0</v>
      </c>
      <c r="P195" s="7" t="s">
        <v>5</v>
      </c>
      <c r="Q195" s="6">
        <v>10.23</v>
      </c>
      <c r="R195" s="7" t="s">
        <v>5</v>
      </c>
      <c r="S195" s="6">
        <v>172.48</v>
      </c>
      <c r="T195" s="7" t="s">
        <v>5</v>
      </c>
      <c r="U195" s="6">
        <v>990.96</v>
      </c>
      <c r="V195" s="7" t="s">
        <v>5</v>
      </c>
      <c r="W195" s="6">
        <v>136997</v>
      </c>
      <c r="X195" s="7" t="s">
        <v>5</v>
      </c>
      <c r="Y195" s="6">
        <v>12.52</v>
      </c>
      <c r="Z195" s="7" t="s">
        <v>5</v>
      </c>
      <c r="AA195" s="6">
        <v>9.4</v>
      </c>
      <c r="AB195" s="7" t="s">
        <v>5</v>
      </c>
    </row>
    <row r="196" spans="1:28" x14ac:dyDescent="0.25">
      <c r="A196" s="4">
        <v>46027</v>
      </c>
      <c r="B196" s="5">
        <v>40548.0625</v>
      </c>
      <c r="C196" s="3">
        <v>3.95</v>
      </c>
      <c r="D196" s="1" t="s">
        <v>5</v>
      </c>
      <c r="E196" s="6">
        <v>3.82</v>
      </c>
      <c r="F196" s="3" t="s">
        <v>5</v>
      </c>
      <c r="G196" s="6">
        <v>0.14000000000000001</v>
      </c>
      <c r="H196" s="1" t="s">
        <v>5</v>
      </c>
      <c r="I196" s="6">
        <v>13.67</v>
      </c>
      <c r="J196" s="1" t="s">
        <v>5</v>
      </c>
      <c r="K196" s="6">
        <v>68.78</v>
      </c>
      <c r="L196" s="1" t="s">
        <v>5</v>
      </c>
      <c r="M196" s="6">
        <v>1.92</v>
      </c>
      <c r="N196" s="1" t="s">
        <v>5</v>
      </c>
      <c r="O196" s="6">
        <v>0</v>
      </c>
      <c r="P196" s="7" t="s">
        <v>5</v>
      </c>
      <c r="Q196" s="6">
        <v>10.28</v>
      </c>
      <c r="R196" s="7" t="s">
        <v>5</v>
      </c>
      <c r="S196" s="6">
        <v>173.79</v>
      </c>
      <c r="T196" s="7" t="s">
        <v>5</v>
      </c>
      <c r="U196" s="6">
        <v>990.91</v>
      </c>
      <c r="V196" s="7" t="s">
        <v>5</v>
      </c>
      <c r="W196" s="6">
        <v>136092</v>
      </c>
      <c r="X196" s="7" t="s">
        <v>5</v>
      </c>
      <c r="Y196" s="6">
        <v>12.68</v>
      </c>
      <c r="Z196" s="7" t="s">
        <v>5</v>
      </c>
      <c r="AA196" s="6">
        <v>9.34</v>
      </c>
      <c r="AB196" s="7" t="s">
        <v>5</v>
      </c>
    </row>
    <row r="197" spans="1:28" x14ac:dyDescent="0.25">
      <c r="A197" s="4">
        <v>46027</v>
      </c>
      <c r="B197" s="5">
        <v>40548.083333333336</v>
      </c>
      <c r="C197" s="3">
        <v>3.65</v>
      </c>
      <c r="D197" s="1" t="s">
        <v>5</v>
      </c>
      <c r="E197" s="6">
        <v>7.53</v>
      </c>
      <c r="F197" s="3" t="s">
        <v>5</v>
      </c>
      <c r="G197" s="6">
        <v>0.17</v>
      </c>
      <c r="H197" s="1" t="s">
        <v>5</v>
      </c>
      <c r="I197" s="6">
        <v>4.22</v>
      </c>
      <c r="J197" s="1" t="s">
        <v>5</v>
      </c>
      <c r="K197" s="6">
        <v>68.489999999999995</v>
      </c>
      <c r="L197" s="1" t="s">
        <v>5</v>
      </c>
      <c r="M197" s="6">
        <v>2.2400000000000002</v>
      </c>
      <c r="N197" s="1" t="s">
        <v>5</v>
      </c>
      <c r="O197" s="6">
        <v>0</v>
      </c>
      <c r="P197" s="7" t="s">
        <v>5</v>
      </c>
      <c r="Q197" s="6">
        <v>10.07</v>
      </c>
      <c r="R197" s="7" t="s">
        <v>5</v>
      </c>
      <c r="S197" s="6">
        <v>174.08</v>
      </c>
      <c r="T197" s="7" t="s">
        <v>5</v>
      </c>
      <c r="U197" s="6">
        <v>990.88</v>
      </c>
      <c r="V197" s="7" t="s">
        <v>5</v>
      </c>
      <c r="W197" s="6">
        <v>136394</v>
      </c>
      <c r="X197" s="7" t="s">
        <v>5</v>
      </c>
      <c r="Y197" s="6">
        <v>14.19</v>
      </c>
      <c r="Z197" s="7" t="s">
        <v>5</v>
      </c>
      <c r="AA197" s="6">
        <v>9.43</v>
      </c>
      <c r="AB197" s="7" t="s">
        <v>5</v>
      </c>
    </row>
    <row r="198" spans="1:28" x14ac:dyDescent="0.25">
      <c r="A198" s="4">
        <v>46027</v>
      </c>
      <c r="B198" s="5">
        <v>40548.104166666664</v>
      </c>
      <c r="C198" s="3">
        <v>3.17</v>
      </c>
      <c r="D198" s="1" t="s">
        <v>5</v>
      </c>
      <c r="E198" s="6">
        <v>17.66</v>
      </c>
      <c r="F198" s="3" t="s">
        <v>5</v>
      </c>
      <c r="G198" s="6">
        <v>0.15</v>
      </c>
      <c r="H198" s="1" t="s">
        <v>5</v>
      </c>
      <c r="I198" s="6">
        <v>2.82</v>
      </c>
      <c r="J198" s="1" t="s">
        <v>5</v>
      </c>
      <c r="K198" s="6">
        <v>69.41</v>
      </c>
      <c r="L198" s="1" t="s">
        <v>5</v>
      </c>
      <c r="M198" s="6">
        <v>2.0299999999999998</v>
      </c>
      <c r="N198" s="1" t="s">
        <v>5</v>
      </c>
      <c r="O198" s="6">
        <v>0</v>
      </c>
      <c r="P198" s="7" t="s">
        <v>5</v>
      </c>
      <c r="Q198" s="6">
        <v>9.48</v>
      </c>
      <c r="R198" s="7" t="s">
        <v>5</v>
      </c>
      <c r="S198" s="6">
        <v>174.62</v>
      </c>
      <c r="T198" s="7" t="s">
        <v>5</v>
      </c>
      <c r="U198" s="6">
        <v>990.79</v>
      </c>
      <c r="V198" s="7" t="s">
        <v>5</v>
      </c>
      <c r="W198" s="6">
        <v>134294</v>
      </c>
      <c r="X198" s="7" t="s">
        <v>5</v>
      </c>
      <c r="Y198" s="6">
        <v>15.16</v>
      </c>
      <c r="Z198" s="7" t="s">
        <v>5</v>
      </c>
      <c r="AA198" s="6">
        <v>9.9499999999999993</v>
      </c>
      <c r="AB198" s="7" t="s">
        <v>5</v>
      </c>
    </row>
    <row r="199" spans="1:28" x14ac:dyDescent="0.25">
      <c r="A199" s="4">
        <v>46027</v>
      </c>
      <c r="B199" s="5">
        <v>40548.125</v>
      </c>
      <c r="C199" s="3">
        <v>3.18</v>
      </c>
      <c r="D199" s="1" t="s">
        <v>5</v>
      </c>
      <c r="E199" s="6">
        <v>3.52</v>
      </c>
      <c r="F199" s="3" t="s">
        <v>5</v>
      </c>
      <c r="G199" s="6">
        <v>0.14000000000000001</v>
      </c>
      <c r="H199" s="1" t="s">
        <v>5</v>
      </c>
      <c r="I199" s="6">
        <v>8.7100000000000009</v>
      </c>
      <c r="J199" s="1" t="s">
        <v>5</v>
      </c>
      <c r="K199" s="6">
        <v>68.209999999999994</v>
      </c>
      <c r="L199" s="1" t="s">
        <v>5</v>
      </c>
      <c r="M199" s="6">
        <v>2.08</v>
      </c>
      <c r="N199" s="1" t="s">
        <v>5</v>
      </c>
      <c r="O199" s="6">
        <v>0</v>
      </c>
      <c r="P199" s="7" t="s">
        <v>5</v>
      </c>
      <c r="Q199" s="6">
        <v>9.89</v>
      </c>
      <c r="R199" s="7" t="s">
        <v>5</v>
      </c>
      <c r="S199" s="6">
        <v>173.8</v>
      </c>
      <c r="T199" s="7" t="s">
        <v>5</v>
      </c>
      <c r="U199" s="6">
        <v>990.74</v>
      </c>
      <c r="V199" s="7" t="s">
        <v>5</v>
      </c>
      <c r="W199" s="6">
        <v>134427</v>
      </c>
      <c r="X199" s="7" t="s">
        <v>5</v>
      </c>
      <c r="Y199" s="6">
        <v>13.69</v>
      </c>
      <c r="Z199" s="7" t="s">
        <v>5</v>
      </c>
      <c r="AA199" s="6">
        <v>9.69</v>
      </c>
      <c r="AB199" s="7" t="s">
        <v>5</v>
      </c>
    </row>
    <row r="200" spans="1:28" x14ac:dyDescent="0.25">
      <c r="A200" s="4">
        <v>46027</v>
      </c>
      <c r="B200" s="5">
        <v>40548.145833333336</v>
      </c>
      <c r="C200" s="3">
        <v>3.13</v>
      </c>
      <c r="D200" s="1" t="s">
        <v>5</v>
      </c>
      <c r="E200" s="6">
        <v>3.17</v>
      </c>
      <c r="F200" s="3" t="s">
        <v>5</v>
      </c>
      <c r="G200" s="6">
        <v>0.17</v>
      </c>
      <c r="H200" s="1" t="s">
        <v>5</v>
      </c>
      <c r="I200" s="6">
        <v>17.11</v>
      </c>
      <c r="J200" s="1" t="s">
        <v>5</v>
      </c>
      <c r="K200" s="6">
        <v>71.28</v>
      </c>
      <c r="L200" s="1" t="s">
        <v>5</v>
      </c>
      <c r="M200" s="6">
        <v>2.21</v>
      </c>
      <c r="N200" s="1" t="s">
        <v>5</v>
      </c>
      <c r="O200" s="6">
        <v>0</v>
      </c>
      <c r="P200" s="7" t="s">
        <v>5</v>
      </c>
      <c r="Q200" s="6">
        <v>10.11</v>
      </c>
      <c r="R200" s="7" t="s">
        <v>5</v>
      </c>
      <c r="S200" s="6">
        <v>173.26</v>
      </c>
      <c r="T200" s="7" t="s">
        <v>5</v>
      </c>
      <c r="U200" s="6">
        <v>990.79</v>
      </c>
      <c r="V200" s="7" t="s">
        <v>5</v>
      </c>
      <c r="W200" s="6">
        <v>136562</v>
      </c>
      <c r="X200" s="7" t="s">
        <v>5</v>
      </c>
      <c r="Y200" s="6">
        <v>13.71</v>
      </c>
      <c r="Z200" s="7" t="s">
        <v>5</v>
      </c>
      <c r="AA200" s="6">
        <v>9.43</v>
      </c>
      <c r="AB200" s="7" t="s">
        <v>5</v>
      </c>
    </row>
    <row r="201" spans="1:28" x14ac:dyDescent="0.25">
      <c r="A201" s="4">
        <v>46027</v>
      </c>
      <c r="B201" s="5">
        <v>40548.166666666664</v>
      </c>
      <c r="C201" s="3">
        <v>3.2</v>
      </c>
      <c r="D201" s="1" t="s">
        <v>5</v>
      </c>
      <c r="E201" s="6">
        <v>3.19</v>
      </c>
      <c r="F201" s="3" t="s">
        <v>5</v>
      </c>
      <c r="G201" s="6">
        <v>0.16</v>
      </c>
      <c r="H201" s="1" t="s">
        <v>5</v>
      </c>
      <c r="I201" s="6">
        <v>4.26</v>
      </c>
      <c r="J201" s="1" t="s">
        <v>5</v>
      </c>
      <c r="K201" s="6">
        <v>69.37</v>
      </c>
      <c r="L201" s="1" t="s">
        <v>5</v>
      </c>
      <c r="M201" s="6">
        <v>2.3199999999999998</v>
      </c>
      <c r="N201" s="1" t="s">
        <v>5</v>
      </c>
      <c r="O201" s="6">
        <v>0</v>
      </c>
      <c r="P201" s="7" t="s">
        <v>5</v>
      </c>
      <c r="Q201" s="6">
        <v>9.84</v>
      </c>
      <c r="R201" s="7" t="s">
        <v>5</v>
      </c>
      <c r="S201" s="6">
        <v>174.9</v>
      </c>
      <c r="T201" s="7" t="s">
        <v>5</v>
      </c>
      <c r="U201" s="6">
        <v>990.73</v>
      </c>
      <c r="V201" s="7" t="s">
        <v>5</v>
      </c>
      <c r="W201" s="6">
        <v>133872</v>
      </c>
      <c r="X201" s="7" t="s">
        <v>5</v>
      </c>
      <c r="Y201" s="6">
        <v>15.41</v>
      </c>
      <c r="Z201" s="7" t="s">
        <v>5</v>
      </c>
      <c r="AA201" s="6">
        <v>9.59</v>
      </c>
      <c r="AB201" s="7" t="s">
        <v>5</v>
      </c>
    </row>
    <row r="202" spans="1:28" x14ac:dyDescent="0.25">
      <c r="A202" s="4">
        <v>46027</v>
      </c>
      <c r="B202" s="5">
        <v>40548.1875</v>
      </c>
      <c r="C202" s="3">
        <v>3.2</v>
      </c>
      <c r="D202" s="1" t="s">
        <v>5</v>
      </c>
      <c r="E202" s="6">
        <v>3.73</v>
      </c>
      <c r="F202" s="3" t="s">
        <v>5</v>
      </c>
      <c r="G202" s="6">
        <v>0.18</v>
      </c>
      <c r="H202" s="1" t="s">
        <v>5</v>
      </c>
      <c r="I202" s="6">
        <v>7.75</v>
      </c>
      <c r="J202" s="1" t="s">
        <v>5</v>
      </c>
      <c r="K202" s="6">
        <v>66.91</v>
      </c>
      <c r="L202" s="1" t="s">
        <v>5</v>
      </c>
      <c r="M202" s="6">
        <v>2.2200000000000002</v>
      </c>
      <c r="N202" s="1" t="s">
        <v>5</v>
      </c>
      <c r="O202" s="6">
        <v>0</v>
      </c>
      <c r="P202" s="7" t="s">
        <v>5</v>
      </c>
      <c r="Q202" s="6">
        <v>9.5</v>
      </c>
      <c r="R202" s="7" t="s">
        <v>5</v>
      </c>
      <c r="S202" s="6">
        <v>175.04</v>
      </c>
      <c r="T202" s="7" t="s">
        <v>5</v>
      </c>
      <c r="U202" s="6">
        <v>990.73</v>
      </c>
      <c r="V202" s="7" t="s">
        <v>5</v>
      </c>
      <c r="W202" s="6">
        <v>135721</v>
      </c>
      <c r="X202" s="7" t="s">
        <v>5</v>
      </c>
      <c r="Y202" s="6">
        <v>15.04</v>
      </c>
      <c r="Z202" s="7" t="s">
        <v>5</v>
      </c>
      <c r="AA202" s="6">
        <v>9.89</v>
      </c>
      <c r="AB202" s="7" t="s">
        <v>5</v>
      </c>
    </row>
    <row r="203" spans="1:28" x14ac:dyDescent="0.25">
      <c r="A203" s="4">
        <v>46027</v>
      </c>
      <c r="B203" s="5">
        <v>40548.208333333336</v>
      </c>
      <c r="C203" s="3">
        <v>3.34</v>
      </c>
      <c r="D203" s="1" t="s">
        <v>5</v>
      </c>
      <c r="E203" s="6">
        <v>4.1399999999999997</v>
      </c>
      <c r="F203" s="3" t="s">
        <v>5</v>
      </c>
      <c r="G203" s="6">
        <v>0.13</v>
      </c>
      <c r="H203" s="1" t="s">
        <v>5</v>
      </c>
      <c r="I203" s="6">
        <v>29.78</v>
      </c>
      <c r="J203" s="1" t="s">
        <v>5</v>
      </c>
      <c r="K203" s="6">
        <v>77.349999999999994</v>
      </c>
      <c r="L203" s="1" t="s">
        <v>5</v>
      </c>
      <c r="M203" s="6">
        <v>2.12</v>
      </c>
      <c r="N203" s="1" t="s">
        <v>5</v>
      </c>
      <c r="O203" s="6">
        <v>0</v>
      </c>
      <c r="P203" s="7" t="s">
        <v>5</v>
      </c>
      <c r="Q203" s="6">
        <v>9.74</v>
      </c>
      <c r="R203" s="7" t="s">
        <v>5</v>
      </c>
      <c r="S203" s="6">
        <v>174.21</v>
      </c>
      <c r="T203" s="7" t="s">
        <v>5</v>
      </c>
      <c r="U203" s="6">
        <v>990.76</v>
      </c>
      <c r="V203" s="7" t="s">
        <v>5</v>
      </c>
      <c r="W203" s="6">
        <v>133463</v>
      </c>
      <c r="X203" s="7" t="s">
        <v>5</v>
      </c>
      <c r="Y203" s="6">
        <v>13.78</v>
      </c>
      <c r="Z203" s="7" t="s">
        <v>5</v>
      </c>
      <c r="AA203" s="6">
        <v>9.77</v>
      </c>
      <c r="AB203" s="7" t="s">
        <v>5</v>
      </c>
    </row>
    <row r="204" spans="1:28" x14ac:dyDescent="0.25">
      <c r="A204" s="4">
        <v>46027</v>
      </c>
      <c r="B204" s="5">
        <v>40548.229166666664</v>
      </c>
      <c r="C204" s="3">
        <v>1.63</v>
      </c>
      <c r="D204" s="1" t="s">
        <v>5</v>
      </c>
      <c r="E204" s="6">
        <v>7.89</v>
      </c>
      <c r="F204" s="3" t="s">
        <v>5</v>
      </c>
      <c r="G204" s="6">
        <v>0.13</v>
      </c>
      <c r="H204" s="1" t="s">
        <v>5</v>
      </c>
      <c r="I204" s="6">
        <v>9.8000000000000007</v>
      </c>
      <c r="J204" s="1" t="s">
        <v>5</v>
      </c>
      <c r="K204" s="6">
        <v>60.24</v>
      </c>
      <c r="L204" s="1" t="s">
        <v>5</v>
      </c>
      <c r="M204" s="6">
        <v>0.71</v>
      </c>
      <c r="N204" s="1" t="s">
        <v>5</v>
      </c>
      <c r="O204" s="6">
        <v>0.02</v>
      </c>
      <c r="P204" s="7" t="s">
        <v>5</v>
      </c>
      <c r="Q204" s="6">
        <v>9.23</v>
      </c>
      <c r="R204" s="7" t="s">
        <v>5</v>
      </c>
      <c r="S204" s="6">
        <v>175.49</v>
      </c>
      <c r="T204" s="7" t="s">
        <v>5</v>
      </c>
      <c r="U204" s="6">
        <v>990.78</v>
      </c>
      <c r="V204" s="7" t="s">
        <v>5</v>
      </c>
      <c r="W204" s="6">
        <v>134014</v>
      </c>
      <c r="X204" s="7" t="s">
        <v>5</v>
      </c>
      <c r="Y204" s="6">
        <v>13.58</v>
      </c>
      <c r="Z204" s="7" t="s">
        <v>5</v>
      </c>
      <c r="AA204" s="6">
        <v>10.02</v>
      </c>
      <c r="AB204" s="7" t="s">
        <v>5</v>
      </c>
    </row>
    <row r="205" spans="1:28" x14ac:dyDescent="0.25">
      <c r="A205" s="4">
        <v>46027</v>
      </c>
      <c r="B205" s="5">
        <v>40548.25</v>
      </c>
      <c r="C205" s="3">
        <v>2.71</v>
      </c>
      <c r="D205" s="1" t="s">
        <v>5</v>
      </c>
      <c r="E205" s="6">
        <v>9.09</v>
      </c>
      <c r="F205" s="3" t="s">
        <v>5</v>
      </c>
      <c r="G205" s="6">
        <v>0.13</v>
      </c>
      <c r="H205" s="1" t="s">
        <v>5</v>
      </c>
      <c r="I205" s="6">
        <v>14.74</v>
      </c>
      <c r="J205" s="1" t="s">
        <v>5</v>
      </c>
      <c r="K205" s="6">
        <v>81.540000000000006</v>
      </c>
      <c r="L205" s="1" t="s">
        <v>5</v>
      </c>
      <c r="M205" s="6">
        <v>2.14</v>
      </c>
      <c r="N205" s="1" t="s">
        <v>5</v>
      </c>
      <c r="O205" s="6">
        <v>0</v>
      </c>
      <c r="P205" s="7" t="s">
        <v>5</v>
      </c>
      <c r="Q205" s="6">
        <v>9.89</v>
      </c>
      <c r="R205" s="7" t="s">
        <v>5</v>
      </c>
      <c r="S205" s="6">
        <v>174.88</v>
      </c>
      <c r="T205" s="7" t="s">
        <v>5</v>
      </c>
      <c r="U205" s="6">
        <v>990.81</v>
      </c>
      <c r="V205" s="7" t="s">
        <v>5</v>
      </c>
      <c r="W205" s="6">
        <v>134806</v>
      </c>
      <c r="X205" s="7" t="s">
        <v>5</v>
      </c>
      <c r="Y205" s="6">
        <v>13.94</v>
      </c>
      <c r="Z205" s="7" t="s">
        <v>5</v>
      </c>
      <c r="AA205" s="6">
        <v>9.68</v>
      </c>
      <c r="AB205" s="7" t="s">
        <v>5</v>
      </c>
    </row>
    <row r="206" spans="1:28" x14ac:dyDescent="0.25">
      <c r="A206" s="4">
        <v>46027</v>
      </c>
      <c r="B206" s="5">
        <v>40548.270833333336</v>
      </c>
      <c r="C206" s="3">
        <v>2.81</v>
      </c>
      <c r="D206" s="1" t="s">
        <v>5</v>
      </c>
      <c r="E206" s="6">
        <v>15.59</v>
      </c>
      <c r="F206" s="3" t="s">
        <v>5</v>
      </c>
      <c r="G206" s="6">
        <v>0.15</v>
      </c>
      <c r="H206" s="1" t="s">
        <v>5</v>
      </c>
      <c r="I206" s="6">
        <v>4.16</v>
      </c>
      <c r="J206" s="1" t="s">
        <v>5</v>
      </c>
      <c r="K206" s="6">
        <v>60.56</v>
      </c>
      <c r="L206" s="1" t="s">
        <v>5</v>
      </c>
      <c r="M206" s="6">
        <v>2.68</v>
      </c>
      <c r="N206" s="1" t="s">
        <v>5</v>
      </c>
      <c r="O206" s="6">
        <v>0</v>
      </c>
      <c r="P206" s="7" t="s">
        <v>5</v>
      </c>
      <c r="Q206" s="6">
        <v>9.82</v>
      </c>
      <c r="R206" s="7" t="s">
        <v>5</v>
      </c>
      <c r="S206" s="6">
        <v>174.81</v>
      </c>
      <c r="T206" s="7" t="s">
        <v>5</v>
      </c>
      <c r="U206" s="6">
        <v>990.78</v>
      </c>
      <c r="V206" s="7" t="s">
        <v>5</v>
      </c>
      <c r="W206" s="6">
        <v>133408</v>
      </c>
      <c r="X206" s="7" t="s">
        <v>5</v>
      </c>
      <c r="Y206" s="6">
        <v>14.85</v>
      </c>
      <c r="Z206" s="7" t="s">
        <v>5</v>
      </c>
      <c r="AA206" s="6">
        <v>9.6</v>
      </c>
      <c r="AB206" s="7" t="s">
        <v>5</v>
      </c>
    </row>
    <row r="207" spans="1:28" x14ac:dyDescent="0.25">
      <c r="A207" s="4">
        <v>46027</v>
      </c>
      <c r="B207" s="5">
        <v>40548.291666666664</v>
      </c>
      <c r="C207" s="3">
        <v>2.71</v>
      </c>
      <c r="D207" s="1" t="s">
        <v>5</v>
      </c>
      <c r="E207" s="6">
        <v>13.19</v>
      </c>
      <c r="F207" s="3" t="s">
        <v>5</v>
      </c>
      <c r="G207" s="6">
        <v>0.18</v>
      </c>
      <c r="H207" s="1" t="s">
        <v>5</v>
      </c>
      <c r="I207" s="6">
        <v>3.27</v>
      </c>
      <c r="J207" s="1" t="s">
        <v>5</v>
      </c>
      <c r="K207" s="6">
        <v>65.989999999999995</v>
      </c>
      <c r="L207" s="1" t="s">
        <v>5</v>
      </c>
      <c r="M207" s="6">
        <v>2.62</v>
      </c>
      <c r="N207" s="1" t="s">
        <v>5</v>
      </c>
      <c r="O207" s="6">
        <v>0</v>
      </c>
      <c r="P207" s="7" t="s">
        <v>5</v>
      </c>
      <c r="Q207" s="6">
        <v>9.99</v>
      </c>
      <c r="R207" s="7" t="s">
        <v>5</v>
      </c>
      <c r="S207" s="6">
        <v>174.73</v>
      </c>
      <c r="T207" s="7" t="s">
        <v>5</v>
      </c>
      <c r="U207" s="6">
        <v>990.79</v>
      </c>
      <c r="V207" s="7" t="s">
        <v>5</v>
      </c>
      <c r="W207" s="6">
        <v>135428</v>
      </c>
      <c r="X207" s="7" t="s">
        <v>5</v>
      </c>
      <c r="Y207" s="6">
        <v>15.03</v>
      </c>
      <c r="Z207" s="7" t="s">
        <v>5</v>
      </c>
      <c r="AA207" s="6">
        <v>9.36</v>
      </c>
      <c r="AB207" s="7" t="s">
        <v>5</v>
      </c>
    </row>
    <row r="208" spans="1:28" x14ac:dyDescent="0.25">
      <c r="A208" s="4">
        <v>46027</v>
      </c>
      <c r="B208" s="5">
        <v>40548.3125</v>
      </c>
      <c r="C208" s="3">
        <v>2.3199999999999998</v>
      </c>
      <c r="D208" s="1" t="s">
        <v>5</v>
      </c>
      <c r="E208" s="6">
        <v>13.3</v>
      </c>
      <c r="F208" s="3" t="s">
        <v>5</v>
      </c>
      <c r="G208" s="6">
        <v>0.16</v>
      </c>
      <c r="H208" s="1" t="s">
        <v>5</v>
      </c>
      <c r="I208" s="6">
        <v>3.02</v>
      </c>
      <c r="J208" s="1" t="s">
        <v>5</v>
      </c>
      <c r="K208" s="6">
        <v>67.95</v>
      </c>
      <c r="L208" s="1" t="s">
        <v>5</v>
      </c>
      <c r="M208" s="6">
        <v>2.59</v>
      </c>
      <c r="N208" s="1" t="s">
        <v>5</v>
      </c>
      <c r="O208" s="6">
        <v>0</v>
      </c>
      <c r="P208" s="7" t="s">
        <v>5</v>
      </c>
      <c r="Q208" s="6">
        <v>9.83</v>
      </c>
      <c r="R208" s="7" t="s">
        <v>5</v>
      </c>
      <c r="S208" s="6">
        <v>175.36</v>
      </c>
      <c r="T208" s="7" t="s">
        <v>5</v>
      </c>
      <c r="U208" s="6">
        <v>990.98</v>
      </c>
      <c r="V208" s="7" t="s">
        <v>5</v>
      </c>
      <c r="W208" s="6">
        <v>132627</v>
      </c>
      <c r="X208" s="7" t="s">
        <v>5</v>
      </c>
      <c r="Y208" s="6">
        <v>15.08</v>
      </c>
      <c r="Z208" s="7" t="s">
        <v>5</v>
      </c>
      <c r="AA208" s="6">
        <v>9.5399999999999991</v>
      </c>
      <c r="AB208" s="7" t="s">
        <v>5</v>
      </c>
    </row>
    <row r="209" spans="1:28" x14ac:dyDescent="0.25">
      <c r="A209" s="4">
        <v>46027</v>
      </c>
      <c r="B209" s="5">
        <v>40548.333333333336</v>
      </c>
      <c r="C209" s="3">
        <v>2.33</v>
      </c>
      <c r="D209" s="1" t="s">
        <v>5</v>
      </c>
      <c r="E209" s="6">
        <v>21.91</v>
      </c>
      <c r="F209" s="3" t="s">
        <v>5</v>
      </c>
      <c r="G209" s="6">
        <v>0.13</v>
      </c>
      <c r="H209" s="1" t="s">
        <v>5</v>
      </c>
      <c r="I209" s="6">
        <v>21.94</v>
      </c>
      <c r="J209" s="1" t="s">
        <v>5</v>
      </c>
      <c r="K209" s="6">
        <v>70.55</v>
      </c>
      <c r="L209" s="1" t="s">
        <v>5</v>
      </c>
      <c r="M209" s="6">
        <v>2.89</v>
      </c>
      <c r="N209" s="1" t="s">
        <v>5</v>
      </c>
      <c r="O209" s="6">
        <v>0</v>
      </c>
      <c r="P209" s="7" t="s">
        <v>5</v>
      </c>
      <c r="Q209" s="6">
        <v>9.18</v>
      </c>
      <c r="R209" s="7" t="s">
        <v>5</v>
      </c>
      <c r="S209" s="6">
        <v>173.27</v>
      </c>
      <c r="T209" s="7" t="s">
        <v>5</v>
      </c>
      <c r="U209" s="6">
        <v>991.04</v>
      </c>
      <c r="V209" s="7" t="s">
        <v>5</v>
      </c>
      <c r="W209" s="6">
        <v>128645</v>
      </c>
      <c r="X209" s="7" t="s">
        <v>5</v>
      </c>
      <c r="Y209" s="6">
        <v>14.86</v>
      </c>
      <c r="Z209" s="7" t="s">
        <v>5</v>
      </c>
      <c r="AA209" s="6">
        <v>10.27</v>
      </c>
      <c r="AB209" s="7" t="s">
        <v>5</v>
      </c>
    </row>
    <row r="210" spans="1:28" x14ac:dyDescent="0.25">
      <c r="A210" s="4">
        <v>46027</v>
      </c>
      <c r="B210" s="5">
        <v>40548.354166666664</v>
      </c>
      <c r="C210" s="3">
        <v>2.69</v>
      </c>
      <c r="D210" s="1" t="s">
        <v>5</v>
      </c>
      <c r="E210" s="6">
        <v>3.47</v>
      </c>
      <c r="F210" s="3" t="s">
        <v>5</v>
      </c>
      <c r="G210" s="6">
        <v>0.15</v>
      </c>
      <c r="H210" s="1" t="s">
        <v>5</v>
      </c>
      <c r="I210" s="6">
        <v>17.36</v>
      </c>
      <c r="J210" s="1" t="s">
        <v>5</v>
      </c>
      <c r="K210" s="6">
        <v>70.239999999999995</v>
      </c>
      <c r="L210" s="1" t="s">
        <v>5</v>
      </c>
      <c r="M210" s="6">
        <v>2.65</v>
      </c>
      <c r="N210" s="1" t="s">
        <v>5</v>
      </c>
      <c r="O210" s="6">
        <v>0</v>
      </c>
      <c r="P210" s="7" t="s">
        <v>5</v>
      </c>
      <c r="Q210" s="6">
        <v>9.2899999999999991</v>
      </c>
      <c r="R210" s="7" t="s">
        <v>5</v>
      </c>
      <c r="S210" s="6">
        <v>175.34</v>
      </c>
      <c r="T210" s="7" t="s">
        <v>5</v>
      </c>
      <c r="U210" s="6">
        <v>991.11</v>
      </c>
      <c r="V210" s="7" t="s">
        <v>5</v>
      </c>
      <c r="W210" s="6">
        <v>132181</v>
      </c>
      <c r="X210" s="7" t="s">
        <v>5</v>
      </c>
      <c r="Y210" s="6">
        <v>15.47</v>
      </c>
      <c r="Z210" s="7" t="s">
        <v>5</v>
      </c>
      <c r="AA210" s="6">
        <v>10.14</v>
      </c>
      <c r="AB210" s="7" t="s">
        <v>5</v>
      </c>
    </row>
    <row r="211" spans="1:28" x14ac:dyDescent="0.25">
      <c r="A211" s="4">
        <v>46027</v>
      </c>
      <c r="B211" s="5">
        <v>40548.375</v>
      </c>
      <c r="C211" s="3">
        <v>2.81</v>
      </c>
      <c r="D211" s="1" t="s">
        <v>5</v>
      </c>
      <c r="E211" s="6">
        <v>3.45</v>
      </c>
      <c r="F211" s="3" t="s">
        <v>5</v>
      </c>
      <c r="G211" s="6">
        <v>0.13</v>
      </c>
      <c r="H211" s="1" t="s">
        <v>5</v>
      </c>
      <c r="I211" s="6">
        <v>22.52</v>
      </c>
      <c r="J211" s="1" t="s">
        <v>5</v>
      </c>
      <c r="K211" s="6">
        <v>69.319999999999993</v>
      </c>
      <c r="L211" s="1" t="s">
        <v>5</v>
      </c>
      <c r="M211" s="6">
        <v>2.82</v>
      </c>
      <c r="N211" s="1" t="s">
        <v>5</v>
      </c>
      <c r="O211" s="6">
        <v>0</v>
      </c>
      <c r="P211" s="7" t="s">
        <v>5</v>
      </c>
      <c r="Q211" s="6">
        <v>9.1300000000000008</v>
      </c>
      <c r="R211" s="7" t="s">
        <v>5</v>
      </c>
      <c r="S211" s="6">
        <v>175.42</v>
      </c>
      <c r="T211" s="7" t="s">
        <v>5</v>
      </c>
      <c r="U211" s="6">
        <v>991.37</v>
      </c>
      <c r="V211" s="7" t="s">
        <v>5</v>
      </c>
      <c r="W211" s="6">
        <v>127617</v>
      </c>
      <c r="X211" s="7" t="s">
        <v>5</v>
      </c>
      <c r="Y211" s="6">
        <v>15.37</v>
      </c>
      <c r="Z211" s="7" t="s">
        <v>5</v>
      </c>
      <c r="AA211" s="6">
        <v>10.27</v>
      </c>
      <c r="AB211" s="7" t="s">
        <v>5</v>
      </c>
    </row>
    <row r="212" spans="1:28" x14ac:dyDescent="0.25">
      <c r="A212" s="4">
        <v>46027</v>
      </c>
      <c r="B212" s="5">
        <v>40548.395833333336</v>
      </c>
      <c r="C212" s="3">
        <v>2.83</v>
      </c>
      <c r="D212" s="1" t="s">
        <v>5</v>
      </c>
      <c r="E212" s="6">
        <v>8.06</v>
      </c>
      <c r="F212" s="3" t="s">
        <v>5</v>
      </c>
      <c r="G212" s="6">
        <v>0.13</v>
      </c>
      <c r="H212" s="1" t="s">
        <v>5</v>
      </c>
      <c r="I212" s="6">
        <v>12.2</v>
      </c>
      <c r="J212" s="1" t="s">
        <v>5</v>
      </c>
      <c r="K212" s="6">
        <v>74.14</v>
      </c>
      <c r="L212" s="1" t="s">
        <v>5</v>
      </c>
      <c r="M212" s="6">
        <v>2.86</v>
      </c>
      <c r="N212" s="1" t="s">
        <v>5</v>
      </c>
      <c r="O212" s="6">
        <v>0</v>
      </c>
      <c r="P212" s="7" t="s">
        <v>5</v>
      </c>
      <c r="Q212" s="6">
        <v>8.82</v>
      </c>
      <c r="R212" s="7" t="s">
        <v>5</v>
      </c>
      <c r="S212" s="6">
        <v>175.26</v>
      </c>
      <c r="T212" s="7" t="s">
        <v>5</v>
      </c>
      <c r="U212" s="6">
        <v>991.46</v>
      </c>
      <c r="V212" s="7" t="s">
        <v>5</v>
      </c>
      <c r="W212" s="6">
        <v>128701</v>
      </c>
      <c r="X212" s="7" t="s">
        <v>5</v>
      </c>
      <c r="Y212" s="6">
        <v>16.16</v>
      </c>
      <c r="Z212" s="7" t="s">
        <v>5</v>
      </c>
      <c r="AA212" s="6">
        <v>10.52</v>
      </c>
      <c r="AB212" s="7" t="s">
        <v>5</v>
      </c>
    </row>
    <row r="213" spans="1:28" x14ac:dyDescent="0.25">
      <c r="A213" s="4">
        <v>46027</v>
      </c>
      <c r="B213" s="5">
        <v>40548.416666666664</v>
      </c>
      <c r="C213" s="3">
        <v>2.97</v>
      </c>
      <c r="D213" s="1" t="s">
        <v>5</v>
      </c>
      <c r="E213" s="6">
        <v>2.48</v>
      </c>
      <c r="F213" s="3" t="s">
        <v>5</v>
      </c>
      <c r="G213" s="6">
        <v>0.13</v>
      </c>
      <c r="H213" s="1" t="s">
        <v>5</v>
      </c>
      <c r="I213" s="6">
        <v>18.21</v>
      </c>
      <c r="J213" s="1" t="s">
        <v>5</v>
      </c>
      <c r="K213" s="6">
        <v>60.1</v>
      </c>
      <c r="L213" s="1" t="s">
        <v>5</v>
      </c>
      <c r="M213" s="6">
        <v>2.81</v>
      </c>
      <c r="N213" s="1" t="s">
        <v>5</v>
      </c>
      <c r="O213" s="6">
        <v>0</v>
      </c>
      <c r="P213" s="7" t="s">
        <v>5</v>
      </c>
      <c r="Q213" s="6">
        <v>8.92</v>
      </c>
      <c r="R213" s="7" t="s">
        <v>5</v>
      </c>
      <c r="S213" s="6">
        <v>175.96</v>
      </c>
      <c r="T213" s="7" t="s">
        <v>5</v>
      </c>
      <c r="U213" s="6">
        <v>991.79</v>
      </c>
      <c r="V213" s="7" t="s">
        <v>5</v>
      </c>
      <c r="W213" s="6">
        <v>127035</v>
      </c>
      <c r="X213" s="7" t="s">
        <v>5</v>
      </c>
      <c r="Y213" s="6">
        <v>15.62</v>
      </c>
      <c r="Z213" s="7" t="s">
        <v>5</v>
      </c>
      <c r="AA213" s="6">
        <v>10.5</v>
      </c>
      <c r="AB213" s="7" t="s">
        <v>5</v>
      </c>
    </row>
    <row r="214" spans="1:28" x14ac:dyDescent="0.25">
      <c r="A214" s="4">
        <v>46027</v>
      </c>
      <c r="B214" s="5">
        <v>40548.4375</v>
      </c>
      <c r="C214" s="3">
        <v>3.17</v>
      </c>
      <c r="D214" s="1" t="s">
        <v>5</v>
      </c>
      <c r="E214" s="6">
        <v>14.06</v>
      </c>
      <c r="F214" s="3" t="s">
        <v>5</v>
      </c>
      <c r="G214" s="6">
        <v>0.13</v>
      </c>
      <c r="H214" s="1" t="s">
        <v>5</v>
      </c>
      <c r="I214" s="6">
        <v>31.38</v>
      </c>
      <c r="J214" s="1" t="s">
        <v>5</v>
      </c>
      <c r="K214" s="6">
        <v>75.34</v>
      </c>
      <c r="L214" s="1" t="s">
        <v>5</v>
      </c>
      <c r="M214" s="6">
        <v>2.81</v>
      </c>
      <c r="N214" s="1" t="s">
        <v>5</v>
      </c>
      <c r="O214" s="6">
        <v>0</v>
      </c>
      <c r="P214" s="7" t="s">
        <v>5</v>
      </c>
      <c r="Q214" s="6">
        <v>9.16</v>
      </c>
      <c r="R214" s="7" t="s">
        <v>5</v>
      </c>
      <c r="S214" s="6">
        <v>173.55</v>
      </c>
      <c r="T214" s="7" t="s">
        <v>5</v>
      </c>
      <c r="U214" s="6">
        <v>992.11</v>
      </c>
      <c r="V214" s="7" t="s">
        <v>5</v>
      </c>
      <c r="W214" s="6">
        <v>125471</v>
      </c>
      <c r="X214" s="7" t="s">
        <v>5</v>
      </c>
      <c r="Y214" s="6">
        <v>14.43</v>
      </c>
      <c r="Z214" s="7" t="s">
        <v>5</v>
      </c>
      <c r="AA214" s="6">
        <v>10.4</v>
      </c>
      <c r="AB214" s="7" t="s">
        <v>5</v>
      </c>
    </row>
    <row r="215" spans="1:28" x14ac:dyDescent="0.25">
      <c r="A215" s="4">
        <v>46027</v>
      </c>
      <c r="B215" s="5">
        <v>40548.458333333336</v>
      </c>
      <c r="C215" s="3">
        <v>3.19</v>
      </c>
      <c r="D215" s="1" t="s">
        <v>5</v>
      </c>
      <c r="E215" s="6">
        <v>5.01</v>
      </c>
      <c r="F215" s="3" t="s">
        <v>5</v>
      </c>
      <c r="G215" s="6">
        <v>0.13</v>
      </c>
      <c r="H215" s="1" t="s">
        <v>5</v>
      </c>
      <c r="I215" s="6">
        <v>26.75</v>
      </c>
      <c r="J215" s="1" t="s">
        <v>5</v>
      </c>
      <c r="K215" s="6">
        <v>71.13</v>
      </c>
      <c r="L215" s="1" t="s">
        <v>5</v>
      </c>
      <c r="M215" s="6">
        <v>2.57</v>
      </c>
      <c r="N215" s="1" t="s">
        <v>5</v>
      </c>
      <c r="O215" s="6">
        <v>0</v>
      </c>
      <c r="P215" s="7" t="s">
        <v>5</v>
      </c>
      <c r="Q215" s="6">
        <v>8.6199999999999992</v>
      </c>
      <c r="R215" s="7" t="s">
        <v>5</v>
      </c>
      <c r="S215" s="6">
        <v>174.46</v>
      </c>
      <c r="T215" s="7" t="s">
        <v>5</v>
      </c>
      <c r="U215" s="6">
        <v>992.35</v>
      </c>
      <c r="V215" s="7" t="s">
        <v>5</v>
      </c>
      <c r="W215" s="6">
        <v>126444</v>
      </c>
      <c r="X215" s="7" t="s">
        <v>5</v>
      </c>
      <c r="Y215" s="6">
        <v>15.23</v>
      </c>
      <c r="Z215" s="7" t="s">
        <v>5</v>
      </c>
      <c r="AA215" s="6">
        <v>10.86</v>
      </c>
      <c r="AB215" s="7" t="s">
        <v>5</v>
      </c>
    </row>
    <row r="216" spans="1:28" x14ac:dyDescent="0.25">
      <c r="A216" s="4">
        <v>46027</v>
      </c>
      <c r="B216" s="5">
        <v>40548.479166666664</v>
      </c>
      <c r="C216" s="3">
        <v>2.97</v>
      </c>
      <c r="D216" s="1" t="s">
        <v>5</v>
      </c>
      <c r="E216" s="6">
        <v>6.63</v>
      </c>
      <c r="F216" s="3" t="s">
        <v>5</v>
      </c>
      <c r="G216" s="6">
        <v>0.13</v>
      </c>
      <c r="H216" s="1" t="s">
        <v>5</v>
      </c>
      <c r="I216" s="6">
        <v>36.22</v>
      </c>
      <c r="J216" s="1" t="s">
        <v>5</v>
      </c>
      <c r="K216" s="6">
        <v>70.94</v>
      </c>
      <c r="L216" s="1" t="s">
        <v>5</v>
      </c>
      <c r="M216" s="6">
        <v>2.4500000000000002</v>
      </c>
      <c r="N216" s="1" t="s">
        <v>5</v>
      </c>
      <c r="O216" s="6">
        <v>0</v>
      </c>
      <c r="P216" s="7" t="s">
        <v>5</v>
      </c>
      <c r="Q216" s="6">
        <v>8.83</v>
      </c>
      <c r="R216" s="7" t="s">
        <v>5</v>
      </c>
      <c r="S216" s="6">
        <v>173.94</v>
      </c>
      <c r="T216" s="7" t="s">
        <v>5</v>
      </c>
      <c r="U216" s="6">
        <v>992.4</v>
      </c>
      <c r="V216" s="7" t="s">
        <v>5</v>
      </c>
      <c r="W216" s="6">
        <v>127092</v>
      </c>
      <c r="X216" s="7" t="s">
        <v>5</v>
      </c>
      <c r="Y216" s="6">
        <v>14.02</v>
      </c>
      <c r="Z216" s="7" t="s">
        <v>5</v>
      </c>
      <c r="AA216" s="6">
        <v>10.82</v>
      </c>
      <c r="AB216" s="7" t="s">
        <v>5</v>
      </c>
    </row>
    <row r="217" spans="1:28" x14ac:dyDescent="0.25">
      <c r="A217" s="4">
        <v>46027</v>
      </c>
      <c r="B217" s="5">
        <v>40548.5</v>
      </c>
      <c r="C217" s="3">
        <v>3.67</v>
      </c>
      <c r="D217" s="1" t="s">
        <v>5</v>
      </c>
      <c r="E217" s="6">
        <v>35.51</v>
      </c>
      <c r="F217" s="3" t="s">
        <v>5</v>
      </c>
      <c r="G217" s="6">
        <v>0.15</v>
      </c>
      <c r="H217" s="1" t="s">
        <v>5</v>
      </c>
      <c r="I217" s="6">
        <v>23.84</v>
      </c>
      <c r="J217" s="1" t="s">
        <v>5</v>
      </c>
      <c r="K217" s="6">
        <v>63.45</v>
      </c>
      <c r="L217" s="1" t="s">
        <v>5</v>
      </c>
      <c r="M217" s="6">
        <v>3.79</v>
      </c>
      <c r="N217" s="1" t="s">
        <v>5</v>
      </c>
      <c r="O217" s="6">
        <v>0</v>
      </c>
      <c r="P217" s="7" t="s">
        <v>5</v>
      </c>
      <c r="Q217" s="6">
        <v>10.27</v>
      </c>
      <c r="R217" s="7" t="s">
        <v>5</v>
      </c>
      <c r="S217" s="6">
        <v>173.39</v>
      </c>
      <c r="T217" s="7" t="s">
        <v>5</v>
      </c>
      <c r="U217" s="6">
        <v>992.3</v>
      </c>
      <c r="V217" s="7" t="s">
        <v>5</v>
      </c>
      <c r="W217" s="6">
        <v>130795</v>
      </c>
      <c r="X217" s="7" t="s">
        <v>5</v>
      </c>
      <c r="Y217" s="6">
        <v>13.7</v>
      </c>
      <c r="Z217" s="7" t="s">
        <v>5</v>
      </c>
      <c r="AA217" s="6">
        <v>9.2799999999999994</v>
      </c>
      <c r="AB217" s="7" t="s">
        <v>5</v>
      </c>
    </row>
    <row r="218" spans="1:28" x14ac:dyDescent="0.25">
      <c r="A218" s="4">
        <v>46027</v>
      </c>
      <c r="B218" s="5">
        <v>40548.520833333336</v>
      </c>
      <c r="C218" s="3">
        <v>2.98</v>
      </c>
      <c r="D218" s="1" t="s">
        <v>5</v>
      </c>
      <c r="E218" s="6">
        <v>34.869999999999997</v>
      </c>
      <c r="F218" s="3" t="s">
        <v>5</v>
      </c>
      <c r="G218" s="6">
        <v>0.13</v>
      </c>
      <c r="H218" s="1" t="s">
        <v>5</v>
      </c>
      <c r="I218" s="6">
        <v>33.46</v>
      </c>
      <c r="J218" s="1" t="s">
        <v>5</v>
      </c>
      <c r="K218" s="6">
        <v>70.02</v>
      </c>
      <c r="L218" s="1" t="s">
        <v>5</v>
      </c>
      <c r="M218" s="6">
        <v>2.42</v>
      </c>
      <c r="N218" s="1" t="s">
        <v>5</v>
      </c>
      <c r="O218" s="6">
        <v>0</v>
      </c>
      <c r="P218" s="7" t="s">
        <v>5</v>
      </c>
      <c r="Q218" s="6">
        <v>8.4700000000000006</v>
      </c>
      <c r="R218" s="7" t="s">
        <v>5</v>
      </c>
      <c r="S218" s="6">
        <v>173.34</v>
      </c>
      <c r="T218" s="7" t="s">
        <v>5</v>
      </c>
      <c r="U218" s="6">
        <v>992.05</v>
      </c>
      <c r="V218" s="7" t="s">
        <v>5</v>
      </c>
      <c r="W218" s="6">
        <v>125546</v>
      </c>
      <c r="X218" s="7" t="s">
        <v>5</v>
      </c>
      <c r="Y218" s="6">
        <v>15.26</v>
      </c>
      <c r="Z218" s="7" t="s">
        <v>5</v>
      </c>
      <c r="AA218" s="6">
        <v>11.1</v>
      </c>
      <c r="AB218" s="7" t="s">
        <v>5</v>
      </c>
    </row>
    <row r="219" spans="1:28" x14ac:dyDescent="0.25">
      <c r="A219" s="4">
        <v>46027</v>
      </c>
      <c r="B219" s="5">
        <v>40548.541666666664</v>
      </c>
      <c r="C219" s="3">
        <v>3.74</v>
      </c>
      <c r="D219" s="1" t="s">
        <v>5</v>
      </c>
      <c r="E219" s="6">
        <v>1.17</v>
      </c>
      <c r="F219" s="3" t="s">
        <v>5</v>
      </c>
      <c r="G219" s="6">
        <v>0.15</v>
      </c>
      <c r="H219" s="1" t="s">
        <v>5</v>
      </c>
      <c r="I219" s="6">
        <v>23.86</v>
      </c>
      <c r="J219" s="1" t="s">
        <v>5</v>
      </c>
      <c r="K219" s="6">
        <v>66.62</v>
      </c>
      <c r="L219" s="1" t="s">
        <v>5</v>
      </c>
      <c r="M219" s="6">
        <v>2.54</v>
      </c>
      <c r="N219" s="1" t="s">
        <v>5</v>
      </c>
      <c r="O219" s="6">
        <v>0</v>
      </c>
      <c r="P219" s="7" t="s">
        <v>5</v>
      </c>
      <c r="Q219" s="6">
        <v>10.39</v>
      </c>
      <c r="R219" s="7" t="s">
        <v>5</v>
      </c>
      <c r="S219" s="6">
        <v>175.64</v>
      </c>
      <c r="T219" s="7" t="s">
        <v>5</v>
      </c>
      <c r="U219" s="6">
        <v>991.68</v>
      </c>
      <c r="V219" s="7" t="s">
        <v>5</v>
      </c>
      <c r="W219" s="6">
        <v>135305</v>
      </c>
      <c r="X219" s="7" t="s">
        <v>5</v>
      </c>
      <c r="Y219" s="6">
        <v>12.17</v>
      </c>
      <c r="Z219" s="7" t="s">
        <v>5</v>
      </c>
      <c r="AA219" s="6">
        <v>9.2799999999999994</v>
      </c>
      <c r="AB219" s="7" t="s">
        <v>5</v>
      </c>
    </row>
    <row r="220" spans="1:28" x14ac:dyDescent="0.25">
      <c r="A220" s="4">
        <v>46027</v>
      </c>
      <c r="B220" s="5">
        <v>40548.5625</v>
      </c>
      <c r="C220" s="3">
        <v>3.31</v>
      </c>
      <c r="D220" s="1" t="s">
        <v>5</v>
      </c>
      <c r="E220" s="6">
        <v>14.51</v>
      </c>
      <c r="F220" s="3" t="s">
        <v>5</v>
      </c>
      <c r="G220" s="6">
        <v>0.15</v>
      </c>
      <c r="H220" s="1" t="s">
        <v>5</v>
      </c>
      <c r="I220" s="6">
        <v>13.62</v>
      </c>
      <c r="J220" s="1" t="s">
        <v>5</v>
      </c>
      <c r="K220" s="6">
        <v>69.41</v>
      </c>
      <c r="L220" s="1" t="s">
        <v>5</v>
      </c>
      <c r="M220" s="6">
        <v>2.34</v>
      </c>
      <c r="N220" s="1" t="s">
        <v>5</v>
      </c>
      <c r="O220" s="6">
        <v>0</v>
      </c>
      <c r="P220" s="7" t="s">
        <v>5</v>
      </c>
      <c r="Q220" s="6">
        <v>9.4700000000000006</v>
      </c>
      <c r="R220" s="7" t="s">
        <v>5</v>
      </c>
      <c r="S220" s="6">
        <v>172.26</v>
      </c>
      <c r="T220" s="7" t="s">
        <v>5</v>
      </c>
      <c r="U220" s="6">
        <v>991.42</v>
      </c>
      <c r="V220" s="7" t="s">
        <v>5</v>
      </c>
      <c r="W220" s="6">
        <v>127424</v>
      </c>
      <c r="X220" s="7" t="s">
        <v>5</v>
      </c>
      <c r="Y220" s="6">
        <v>12.75</v>
      </c>
      <c r="Z220" s="7" t="s">
        <v>5</v>
      </c>
      <c r="AA220" s="6">
        <v>9.81</v>
      </c>
      <c r="AB220" s="7" t="s">
        <v>5</v>
      </c>
    </row>
    <row r="221" spans="1:28" x14ac:dyDescent="0.25">
      <c r="A221" s="4">
        <v>46027</v>
      </c>
      <c r="B221" s="5">
        <v>40548.583333333336</v>
      </c>
      <c r="C221" s="3">
        <v>3.41</v>
      </c>
      <c r="D221" s="1" t="s">
        <v>5</v>
      </c>
      <c r="E221" s="6">
        <v>11.3</v>
      </c>
      <c r="F221" s="3" t="s">
        <v>5</v>
      </c>
      <c r="G221" s="6">
        <v>0.15</v>
      </c>
      <c r="H221" s="1" t="s">
        <v>5</v>
      </c>
      <c r="I221" s="6">
        <v>14.95</v>
      </c>
      <c r="J221" s="1" t="s">
        <v>5</v>
      </c>
      <c r="K221" s="6">
        <v>70.72</v>
      </c>
      <c r="L221" s="1" t="s">
        <v>5</v>
      </c>
      <c r="M221" s="6">
        <v>2.31</v>
      </c>
      <c r="N221" s="1" t="s">
        <v>5</v>
      </c>
      <c r="O221" s="6">
        <v>0</v>
      </c>
      <c r="P221" s="7" t="s">
        <v>5</v>
      </c>
      <c r="Q221" s="6">
        <v>10.199999999999999</v>
      </c>
      <c r="R221" s="7" t="s">
        <v>5</v>
      </c>
      <c r="S221" s="6">
        <v>173.19</v>
      </c>
      <c r="T221" s="7" t="s">
        <v>5</v>
      </c>
      <c r="U221" s="6">
        <v>991.29</v>
      </c>
      <c r="V221" s="7" t="s">
        <v>5</v>
      </c>
      <c r="W221" s="6">
        <v>130753</v>
      </c>
      <c r="X221" s="7" t="s">
        <v>5</v>
      </c>
      <c r="Y221" s="6">
        <v>12.36</v>
      </c>
      <c r="Z221" s="7" t="s">
        <v>5</v>
      </c>
      <c r="AA221" s="6">
        <v>9.2100000000000009</v>
      </c>
      <c r="AB221" s="7" t="s">
        <v>5</v>
      </c>
    </row>
    <row r="222" spans="1:28" x14ac:dyDescent="0.25">
      <c r="A222" s="4">
        <v>46027</v>
      </c>
      <c r="B222" s="5">
        <v>40548.604166666664</v>
      </c>
      <c r="C222" s="3">
        <v>3.34</v>
      </c>
      <c r="D222" s="1" t="s">
        <v>5</v>
      </c>
      <c r="E222" s="6">
        <v>16.63</v>
      </c>
      <c r="F222" s="3" t="s">
        <v>5</v>
      </c>
      <c r="G222" s="6">
        <v>0.14000000000000001</v>
      </c>
      <c r="H222" s="1" t="s">
        <v>5</v>
      </c>
      <c r="I222" s="6">
        <v>7.72</v>
      </c>
      <c r="J222" s="1" t="s">
        <v>5</v>
      </c>
      <c r="K222" s="6">
        <v>65.150000000000006</v>
      </c>
      <c r="L222" s="1" t="s">
        <v>5</v>
      </c>
      <c r="M222" s="6">
        <v>2.23</v>
      </c>
      <c r="N222" s="1" t="s">
        <v>5</v>
      </c>
      <c r="O222" s="6">
        <v>0</v>
      </c>
      <c r="P222" s="7" t="s">
        <v>5</v>
      </c>
      <c r="Q222" s="6">
        <v>9.82</v>
      </c>
      <c r="R222" s="7" t="s">
        <v>5</v>
      </c>
      <c r="S222" s="6">
        <v>173.55</v>
      </c>
      <c r="T222" s="7" t="s">
        <v>5</v>
      </c>
      <c r="U222" s="6">
        <v>991.28</v>
      </c>
      <c r="V222" s="7" t="s">
        <v>5</v>
      </c>
      <c r="W222" s="6">
        <v>123646</v>
      </c>
      <c r="X222" s="7" t="s">
        <v>5</v>
      </c>
      <c r="Y222" s="6">
        <v>13.24</v>
      </c>
      <c r="Z222" s="7" t="s">
        <v>5</v>
      </c>
      <c r="AA222" s="6">
        <v>9.61</v>
      </c>
      <c r="AB222" s="7" t="s">
        <v>5</v>
      </c>
    </row>
    <row r="223" spans="1:28" x14ac:dyDescent="0.25">
      <c r="A223" s="4">
        <v>46027</v>
      </c>
      <c r="B223" s="5">
        <v>40548.625</v>
      </c>
      <c r="C223" s="3">
        <v>3.09</v>
      </c>
      <c r="D223" s="1" t="s">
        <v>5</v>
      </c>
      <c r="E223" s="6">
        <v>16.260000000000002</v>
      </c>
      <c r="F223" s="3" t="s">
        <v>5</v>
      </c>
      <c r="G223" s="6">
        <v>0.14000000000000001</v>
      </c>
      <c r="H223" s="1" t="s">
        <v>5</v>
      </c>
      <c r="I223" s="6">
        <v>4.42</v>
      </c>
      <c r="J223" s="1" t="s">
        <v>5</v>
      </c>
      <c r="K223" s="6">
        <v>68</v>
      </c>
      <c r="L223" s="1" t="s">
        <v>5</v>
      </c>
      <c r="M223" s="6">
        <v>2.21</v>
      </c>
      <c r="N223" s="1" t="s">
        <v>5</v>
      </c>
      <c r="O223" s="6">
        <v>0</v>
      </c>
      <c r="P223" s="7" t="s">
        <v>5</v>
      </c>
      <c r="Q223" s="6">
        <v>9.6999999999999993</v>
      </c>
      <c r="R223" s="7" t="s">
        <v>5</v>
      </c>
      <c r="S223" s="6">
        <v>174.41</v>
      </c>
      <c r="T223" s="7" t="s">
        <v>5</v>
      </c>
      <c r="U223" s="6">
        <v>991.22</v>
      </c>
      <c r="V223" s="7" t="s">
        <v>5</v>
      </c>
      <c r="W223" s="6">
        <v>132113</v>
      </c>
      <c r="X223" s="7" t="s">
        <v>5</v>
      </c>
      <c r="Y223" s="6">
        <v>14.09</v>
      </c>
      <c r="Z223" s="7" t="s">
        <v>5</v>
      </c>
      <c r="AA223" s="6">
        <v>9.76</v>
      </c>
      <c r="AB223" s="7" t="s">
        <v>5</v>
      </c>
    </row>
    <row r="224" spans="1:28" x14ac:dyDescent="0.25">
      <c r="A224" s="4">
        <v>46027</v>
      </c>
      <c r="B224" s="5">
        <v>40548.645833333336</v>
      </c>
      <c r="C224" s="3">
        <v>3.11</v>
      </c>
      <c r="D224" s="1" t="s">
        <v>5</v>
      </c>
      <c r="E224" s="6">
        <v>6.24</v>
      </c>
      <c r="F224" s="3" t="s">
        <v>5</v>
      </c>
      <c r="G224" s="6">
        <v>0.15</v>
      </c>
      <c r="H224" s="1" t="s">
        <v>5</v>
      </c>
      <c r="I224" s="6">
        <v>3.58</v>
      </c>
      <c r="J224" s="1" t="s">
        <v>5</v>
      </c>
      <c r="K224" s="6">
        <v>70.62</v>
      </c>
      <c r="L224" s="1" t="s">
        <v>5</v>
      </c>
      <c r="M224" s="6">
        <v>2.17</v>
      </c>
      <c r="N224" s="1" t="s">
        <v>5</v>
      </c>
      <c r="O224" s="6">
        <v>0</v>
      </c>
      <c r="P224" s="7" t="s">
        <v>5</v>
      </c>
      <c r="Q224" s="6">
        <v>10.199999999999999</v>
      </c>
      <c r="R224" s="7" t="s">
        <v>5</v>
      </c>
      <c r="S224" s="6">
        <v>175.07</v>
      </c>
      <c r="T224" s="7" t="s">
        <v>5</v>
      </c>
      <c r="U224" s="6">
        <v>991.38</v>
      </c>
      <c r="V224" s="7" t="s">
        <v>5</v>
      </c>
      <c r="W224" s="6">
        <v>134450</v>
      </c>
      <c r="X224" s="7" t="s">
        <v>5</v>
      </c>
      <c r="Y224" s="6">
        <v>13.75</v>
      </c>
      <c r="Z224" s="7" t="s">
        <v>5</v>
      </c>
      <c r="AA224" s="6">
        <v>9.27</v>
      </c>
      <c r="AB224" s="7" t="s">
        <v>5</v>
      </c>
    </row>
    <row r="225" spans="1:28" x14ac:dyDescent="0.25">
      <c r="A225" s="4">
        <v>46027</v>
      </c>
      <c r="B225" s="5">
        <v>40548.666666666664</v>
      </c>
      <c r="C225" s="3">
        <v>2.39</v>
      </c>
      <c r="D225" s="1" t="s">
        <v>5</v>
      </c>
      <c r="E225" s="6">
        <v>17.46</v>
      </c>
      <c r="F225" s="3" t="s">
        <v>5</v>
      </c>
      <c r="G225" s="6">
        <v>0.16</v>
      </c>
      <c r="H225" s="1" t="s">
        <v>5</v>
      </c>
      <c r="I225" s="6">
        <v>3.32</v>
      </c>
      <c r="J225" s="1" t="s">
        <v>5</v>
      </c>
      <c r="K225" s="6">
        <v>79.2</v>
      </c>
      <c r="L225" s="1" t="s">
        <v>5</v>
      </c>
      <c r="M225" s="6">
        <v>2.38</v>
      </c>
      <c r="N225" s="1" t="s">
        <v>5</v>
      </c>
      <c r="O225" s="6">
        <v>0</v>
      </c>
      <c r="P225" s="7" t="s">
        <v>5</v>
      </c>
      <c r="Q225" s="6">
        <v>9.19</v>
      </c>
      <c r="R225" s="7" t="s">
        <v>5</v>
      </c>
      <c r="S225" s="6">
        <v>175.24</v>
      </c>
      <c r="T225" s="7" t="s">
        <v>5</v>
      </c>
      <c r="U225" s="6">
        <v>991.61</v>
      </c>
      <c r="V225" s="7" t="s">
        <v>5</v>
      </c>
      <c r="W225" s="6">
        <v>132050</v>
      </c>
      <c r="X225" s="7" t="s">
        <v>5</v>
      </c>
      <c r="Y225" s="6">
        <v>16.09</v>
      </c>
      <c r="Z225" s="7" t="s">
        <v>5</v>
      </c>
      <c r="AA225" s="6">
        <v>10.32</v>
      </c>
      <c r="AB225" s="7" t="s">
        <v>5</v>
      </c>
    </row>
    <row r="226" spans="1:28" x14ac:dyDescent="0.25">
      <c r="A226" s="4">
        <v>46027</v>
      </c>
      <c r="B226" s="5">
        <v>40548.6875</v>
      </c>
      <c r="C226" s="3">
        <v>3.01</v>
      </c>
      <c r="D226" s="1" t="s">
        <v>5</v>
      </c>
      <c r="E226" s="6">
        <v>8.32</v>
      </c>
      <c r="F226" s="3" t="s">
        <v>5</v>
      </c>
      <c r="G226" s="6">
        <v>0.15</v>
      </c>
      <c r="H226" s="1" t="s">
        <v>5</v>
      </c>
      <c r="I226" s="6">
        <v>29.2</v>
      </c>
      <c r="J226" s="1" t="s">
        <v>5</v>
      </c>
      <c r="K226" s="6">
        <v>67.319999999999993</v>
      </c>
      <c r="L226" s="1" t="s">
        <v>5</v>
      </c>
      <c r="M226" s="6">
        <v>1.98</v>
      </c>
      <c r="N226" s="1" t="s">
        <v>5</v>
      </c>
      <c r="O226" s="6">
        <v>0</v>
      </c>
      <c r="P226" s="7" t="s">
        <v>5</v>
      </c>
      <c r="Q226" s="6">
        <v>10.119999999999999</v>
      </c>
      <c r="R226" s="7" t="s">
        <v>5</v>
      </c>
      <c r="S226" s="6">
        <v>174.03</v>
      </c>
      <c r="T226" s="7" t="s">
        <v>5</v>
      </c>
      <c r="U226" s="6">
        <v>991.74</v>
      </c>
      <c r="V226" s="7" t="s">
        <v>5</v>
      </c>
      <c r="W226" s="6">
        <v>133211</v>
      </c>
      <c r="X226" s="7" t="s">
        <v>5</v>
      </c>
      <c r="Y226" s="6">
        <v>13.7</v>
      </c>
      <c r="Z226" s="7" t="s">
        <v>5</v>
      </c>
      <c r="AA226" s="6">
        <v>9.68</v>
      </c>
      <c r="AB226" s="7" t="s">
        <v>5</v>
      </c>
    </row>
    <row r="227" spans="1:28" x14ac:dyDescent="0.25">
      <c r="A227" s="4">
        <v>46027</v>
      </c>
      <c r="B227" s="5">
        <v>40548.708333333336</v>
      </c>
      <c r="C227" s="3">
        <v>2.87</v>
      </c>
      <c r="D227" s="1" t="s">
        <v>5</v>
      </c>
      <c r="E227" s="6">
        <v>8.81</v>
      </c>
      <c r="F227" s="3" t="s">
        <v>5</v>
      </c>
      <c r="G227" s="6">
        <v>0.17</v>
      </c>
      <c r="H227" s="1" t="s">
        <v>5</v>
      </c>
      <c r="I227" s="6">
        <v>10.57</v>
      </c>
      <c r="J227" s="1" t="s">
        <v>5</v>
      </c>
      <c r="K227" s="6">
        <v>71.349999999999994</v>
      </c>
      <c r="L227" s="1" t="s">
        <v>5</v>
      </c>
      <c r="M227" s="6">
        <v>2.0299999999999998</v>
      </c>
      <c r="N227" s="1" t="s">
        <v>5</v>
      </c>
      <c r="O227" s="6">
        <v>0</v>
      </c>
      <c r="P227" s="7" t="s">
        <v>5</v>
      </c>
      <c r="Q227" s="6">
        <v>10.08</v>
      </c>
      <c r="R227" s="7" t="s">
        <v>5</v>
      </c>
      <c r="S227" s="6">
        <v>174.07</v>
      </c>
      <c r="T227" s="7" t="s">
        <v>5</v>
      </c>
      <c r="U227" s="6">
        <v>991.77</v>
      </c>
      <c r="V227" s="7" t="s">
        <v>5</v>
      </c>
      <c r="W227" s="6">
        <v>135448</v>
      </c>
      <c r="X227" s="7" t="s">
        <v>5</v>
      </c>
      <c r="Y227" s="6">
        <v>14.47</v>
      </c>
      <c r="Z227" s="7" t="s">
        <v>5</v>
      </c>
      <c r="AA227" s="6">
        <v>9.68</v>
      </c>
      <c r="AB227" s="7" t="s">
        <v>5</v>
      </c>
    </row>
    <row r="228" spans="1:28" x14ac:dyDescent="0.25">
      <c r="A228" s="4">
        <v>46027</v>
      </c>
      <c r="B228" s="5">
        <v>40548.729166666664</v>
      </c>
      <c r="C228" s="3">
        <v>2.92</v>
      </c>
      <c r="D228" s="1" t="s">
        <v>5</v>
      </c>
      <c r="E228" s="6">
        <v>1.76</v>
      </c>
      <c r="F228" s="3" t="s">
        <v>5</v>
      </c>
      <c r="G228" s="6">
        <v>0.15</v>
      </c>
      <c r="H228" s="1" t="s">
        <v>5</v>
      </c>
      <c r="I228" s="6">
        <v>25.44</v>
      </c>
      <c r="J228" s="1" t="s">
        <v>5</v>
      </c>
      <c r="K228" s="6">
        <v>61.12</v>
      </c>
      <c r="L228" s="1" t="s">
        <v>5</v>
      </c>
      <c r="M228" s="6">
        <v>1.87</v>
      </c>
      <c r="N228" s="1" t="s">
        <v>5</v>
      </c>
      <c r="O228" s="6">
        <v>0</v>
      </c>
      <c r="P228" s="7" t="s">
        <v>5</v>
      </c>
      <c r="Q228" s="6">
        <v>9.9600000000000009</v>
      </c>
      <c r="R228" s="7" t="s">
        <v>5</v>
      </c>
      <c r="S228" s="6">
        <v>174.65</v>
      </c>
      <c r="T228" s="7" t="s">
        <v>5</v>
      </c>
      <c r="U228" s="6">
        <v>991.93</v>
      </c>
      <c r="V228" s="7" t="s">
        <v>5</v>
      </c>
      <c r="W228" s="6">
        <v>136002</v>
      </c>
      <c r="X228" s="7" t="s">
        <v>5</v>
      </c>
      <c r="Y228" s="6">
        <v>14.01</v>
      </c>
      <c r="Z228" s="7" t="s">
        <v>5</v>
      </c>
      <c r="AA228" s="6">
        <v>9.84</v>
      </c>
      <c r="AB228" s="7" t="s">
        <v>5</v>
      </c>
    </row>
    <row r="229" spans="1:28" x14ac:dyDescent="0.25">
      <c r="A229" s="4">
        <v>46027</v>
      </c>
      <c r="B229" s="5">
        <v>40548.75</v>
      </c>
      <c r="C229" s="3">
        <v>3.43</v>
      </c>
      <c r="D229" s="1" t="s">
        <v>5</v>
      </c>
      <c r="E229" s="6">
        <v>1.1299999999999999</v>
      </c>
      <c r="F229" s="3" t="s">
        <v>5</v>
      </c>
      <c r="G229" s="6">
        <v>0.14000000000000001</v>
      </c>
      <c r="H229" s="1" t="s">
        <v>5</v>
      </c>
      <c r="I229" s="6">
        <v>25.24</v>
      </c>
      <c r="J229" s="1" t="s">
        <v>5</v>
      </c>
      <c r="K229" s="6">
        <v>69.13</v>
      </c>
      <c r="L229" s="1" t="s">
        <v>5</v>
      </c>
      <c r="M229" s="6">
        <v>1.83</v>
      </c>
      <c r="N229" s="1" t="s">
        <v>5</v>
      </c>
      <c r="O229" s="6">
        <v>0</v>
      </c>
      <c r="P229" s="7" t="s">
        <v>5</v>
      </c>
      <c r="Q229" s="6">
        <v>10.54</v>
      </c>
      <c r="R229" s="7" t="s">
        <v>5</v>
      </c>
      <c r="S229" s="6">
        <v>173.23</v>
      </c>
      <c r="T229" s="7" t="s">
        <v>5</v>
      </c>
      <c r="U229" s="6">
        <v>992.17</v>
      </c>
      <c r="V229" s="7" t="s">
        <v>5</v>
      </c>
      <c r="W229" s="6">
        <v>137770</v>
      </c>
      <c r="X229" s="7" t="s">
        <v>5</v>
      </c>
      <c r="Y229" s="6">
        <v>12.57</v>
      </c>
      <c r="Z229" s="7" t="s">
        <v>5</v>
      </c>
      <c r="AA229" s="6">
        <v>9.18</v>
      </c>
      <c r="AB229" s="7" t="s">
        <v>5</v>
      </c>
    </row>
    <row r="230" spans="1:28" x14ac:dyDescent="0.25">
      <c r="A230" s="4">
        <v>46027</v>
      </c>
      <c r="B230" s="5">
        <v>40548.770833333336</v>
      </c>
      <c r="C230" s="3">
        <v>3.02</v>
      </c>
      <c r="D230" s="1" t="s">
        <v>5</v>
      </c>
      <c r="E230" s="6">
        <v>2.06</v>
      </c>
      <c r="F230" s="3" t="s">
        <v>5</v>
      </c>
      <c r="G230" s="6">
        <v>0.13</v>
      </c>
      <c r="H230" s="1" t="s">
        <v>5</v>
      </c>
      <c r="I230" s="6">
        <v>28.14</v>
      </c>
      <c r="J230" s="1" t="s">
        <v>5</v>
      </c>
      <c r="K230" s="6">
        <v>76.239999999999995</v>
      </c>
      <c r="L230" s="1" t="s">
        <v>5</v>
      </c>
      <c r="M230" s="6">
        <v>1.62</v>
      </c>
      <c r="N230" s="1" t="s">
        <v>5</v>
      </c>
      <c r="O230" s="6">
        <v>0</v>
      </c>
      <c r="P230" s="7" t="s">
        <v>5</v>
      </c>
      <c r="Q230" s="6">
        <v>10.08</v>
      </c>
      <c r="R230" s="7" t="s">
        <v>5</v>
      </c>
      <c r="S230" s="6">
        <v>173.93</v>
      </c>
      <c r="T230" s="7" t="s">
        <v>5</v>
      </c>
      <c r="U230" s="6">
        <v>992.5</v>
      </c>
      <c r="V230" s="7" t="s">
        <v>5</v>
      </c>
      <c r="W230" s="6">
        <v>137332</v>
      </c>
      <c r="X230" s="7" t="s">
        <v>5</v>
      </c>
      <c r="Y230" s="6">
        <v>12.37</v>
      </c>
      <c r="Z230" s="7" t="s">
        <v>5</v>
      </c>
      <c r="AA230" s="6">
        <v>9.75</v>
      </c>
      <c r="AB230" s="7" t="s">
        <v>5</v>
      </c>
    </row>
    <row r="231" spans="1:28" x14ac:dyDescent="0.25">
      <c r="A231" s="4">
        <v>46027</v>
      </c>
      <c r="B231" s="5">
        <v>40548.791666666664</v>
      </c>
      <c r="C231" s="3">
        <v>3.53</v>
      </c>
      <c r="D231" s="1" t="s">
        <v>5</v>
      </c>
      <c r="E231" s="6">
        <v>1.84</v>
      </c>
      <c r="F231" s="3" t="s">
        <v>5</v>
      </c>
      <c r="G231" s="6">
        <v>0.12</v>
      </c>
      <c r="H231" s="1" t="s">
        <v>5</v>
      </c>
      <c r="I231" s="6">
        <v>33.549999999999997</v>
      </c>
      <c r="J231" s="1" t="s">
        <v>5</v>
      </c>
      <c r="K231" s="6">
        <v>66.08</v>
      </c>
      <c r="L231" s="1" t="s">
        <v>5</v>
      </c>
      <c r="M231" s="6">
        <v>1.52</v>
      </c>
      <c r="N231" s="1" t="s">
        <v>5</v>
      </c>
      <c r="O231" s="6">
        <v>0</v>
      </c>
      <c r="P231" s="7" t="s">
        <v>5</v>
      </c>
      <c r="Q231" s="6">
        <v>10.38</v>
      </c>
      <c r="R231" s="7" t="s">
        <v>5</v>
      </c>
      <c r="S231" s="6">
        <v>171.88</v>
      </c>
      <c r="T231" s="7" t="s">
        <v>5</v>
      </c>
      <c r="U231" s="6">
        <v>992.62</v>
      </c>
      <c r="V231" s="7" t="s">
        <v>5</v>
      </c>
      <c r="W231" s="6">
        <v>133182</v>
      </c>
      <c r="X231" s="7" t="s">
        <v>5</v>
      </c>
      <c r="Y231" s="6">
        <v>11.27</v>
      </c>
      <c r="Z231" s="7" t="s">
        <v>5</v>
      </c>
      <c r="AA231" s="6">
        <v>9.44</v>
      </c>
      <c r="AB231" s="7" t="s">
        <v>5</v>
      </c>
    </row>
    <row r="232" spans="1:28" x14ac:dyDescent="0.25">
      <c r="A232" s="4">
        <v>46027</v>
      </c>
      <c r="B232" s="5">
        <v>40548.8125</v>
      </c>
      <c r="C232" s="3">
        <v>3.52</v>
      </c>
      <c r="D232" s="1" t="s">
        <v>5</v>
      </c>
      <c r="E232" s="6">
        <v>5.0199999999999996</v>
      </c>
      <c r="F232" s="3" t="s">
        <v>5</v>
      </c>
      <c r="G232" s="6">
        <v>0.12</v>
      </c>
      <c r="H232" s="1" t="s">
        <v>5</v>
      </c>
      <c r="I232" s="6">
        <v>18.239999999999998</v>
      </c>
      <c r="J232" s="1" t="s">
        <v>5</v>
      </c>
      <c r="K232" s="6">
        <v>68.989999999999995</v>
      </c>
      <c r="L232" s="1" t="s">
        <v>5</v>
      </c>
      <c r="M232" s="6">
        <v>1.57</v>
      </c>
      <c r="N232" s="1" t="s">
        <v>5</v>
      </c>
      <c r="O232" s="6">
        <v>0</v>
      </c>
      <c r="P232" s="7" t="s">
        <v>5</v>
      </c>
      <c r="Q232" s="6">
        <v>9.7799999999999994</v>
      </c>
      <c r="R232" s="7" t="s">
        <v>5</v>
      </c>
      <c r="S232" s="6">
        <v>172.53</v>
      </c>
      <c r="T232" s="7" t="s">
        <v>5</v>
      </c>
      <c r="U232" s="6">
        <v>992.89</v>
      </c>
      <c r="V232" s="7" t="s">
        <v>5</v>
      </c>
      <c r="W232" s="6">
        <v>131239</v>
      </c>
      <c r="X232" s="7" t="s">
        <v>5</v>
      </c>
      <c r="Y232" s="6">
        <v>13.79</v>
      </c>
      <c r="Z232" s="7" t="s">
        <v>5</v>
      </c>
      <c r="AA232" s="6">
        <v>9.85</v>
      </c>
      <c r="AB232" s="7" t="s">
        <v>5</v>
      </c>
    </row>
    <row r="233" spans="1:28" x14ac:dyDescent="0.25">
      <c r="A233" s="4">
        <v>46027</v>
      </c>
      <c r="B233" s="5">
        <v>40548.833333333336</v>
      </c>
      <c r="C233" s="3">
        <v>3.17</v>
      </c>
      <c r="D233" s="1" t="s">
        <v>5</v>
      </c>
      <c r="E233" s="6">
        <v>16.940000000000001</v>
      </c>
      <c r="F233" s="3" t="s">
        <v>5</v>
      </c>
      <c r="G233" s="6">
        <v>0.13</v>
      </c>
      <c r="H233" s="1" t="s">
        <v>5</v>
      </c>
      <c r="I233" s="6">
        <v>6.38</v>
      </c>
      <c r="J233" s="1" t="s">
        <v>5</v>
      </c>
      <c r="K233" s="6">
        <v>73.02</v>
      </c>
      <c r="L233" s="1" t="s">
        <v>5</v>
      </c>
      <c r="M233" s="6">
        <v>1.65</v>
      </c>
      <c r="N233" s="1" t="s">
        <v>5</v>
      </c>
      <c r="O233" s="6">
        <v>0</v>
      </c>
      <c r="P233" s="7" t="s">
        <v>5</v>
      </c>
      <c r="Q233" s="6">
        <v>9.69</v>
      </c>
      <c r="R233" s="7" t="s">
        <v>5</v>
      </c>
      <c r="S233" s="6">
        <v>174.03</v>
      </c>
      <c r="T233" s="7" t="s">
        <v>5</v>
      </c>
      <c r="U233" s="6">
        <v>992.99</v>
      </c>
      <c r="V233" s="7" t="s">
        <v>5</v>
      </c>
      <c r="W233" s="6">
        <v>131935</v>
      </c>
      <c r="X233" s="7" t="s">
        <v>5</v>
      </c>
      <c r="Y233" s="6">
        <v>14.73</v>
      </c>
      <c r="Z233" s="7" t="s">
        <v>5</v>
      </c>
      <c r="AA233" s="6">
        <v>9.99</v>
      </c>
      <c r="AB233" s="7" t="s">
        <v>5</v>
      </c>
    </row>
    <row r="234" spans="1:28" x14ac:dyDescent="0.25">
      <c r="A234" s="4">
        <v>46027</v>
      </c>
      <c r="B234" s="5">
        <v>40548.854166666664</v>
      </c>
      <c r="C234" s="3">
        <v>2.99</v>
      </c>
      <c r="D234" s="1" t="s">
        <v>5</v>
      </c>
      <c r="E234" s="6">
        <v>24.92</v>
      </c>
      <c r="F234" s="3" t="s">
        <v>5</v>
      </c>
      <c r="G234" s="6">
        <v>0.13</v>
      </c>
      <c r="H234" s="1" t="s">
        <v>5</v>
      </c>
      <c r="I234" s="6">
        <v>21.12</v>
      </c>
      <c r="J234" s="1" t="s">
        <v>5</v>
      </c>
      <c r="K234" s="6">
        <v>67.91</v>
      </c>
      <c r="L234" s="1" t="s">
        <v>5</v>
      </c>
      <c r="M234" s="6">
        <v>2.0299999999999998</v>
      </c>
      <c r="N234" s="1" t="s">
        <v>5</v>
      </c>
      <c r="O234" s="6">
        <v>0</v>
      </c>
      <c r="P234" s="7" t="s">
        <v>5</v>
      </c>
      <c r="Q234" s="6">
        <v>9.61</v>
      </c>
      <c r="R234" s="7" t="s">
        <v>5</v>
      </c>
      <c r="S234" s="6">
        <v>173.44</v>
      </c>
      <c r="T234" s="7" t="s">
        <v>5</v>
      </c>
      <c r="U234" s="6">
        <v>993.09</v>
      </c>
      <c r="V234" s="7" t="s">
        <v>5</v>
      </c>
      <c r="W234" s="6">
        <v>133345</v>
      </c>
      <c r="X234" s="7" t="s">
        <v>5</v>
      </c>
      <c r="Y234" s="6">
        <v>14.74</v>
      </c>
      <c r="Z234" s="7" t="s">
        <v>5</v>
      </c>
      <c r="AA234" s="6">
        <v>10.11</v>
      </c>
      <c r="AB234" s="7" t="s">
        <v>5</v>
      </c>
    </row>
    <row r="235" spans="1:28" x14ac:dyDescent="0.25">
      <c r="A235" s="4">
        <v>46027</v>
      </c>
      <c r="B235" s="5">
        <v>40548.875</v>
      </c>
      <c r="C235" s="3">
        <v>2.84</v>
      </c>
      <c r="D235" s="1" t="s">
        <v>5</v>
      </c>
      <c r="E235" s="6">
        <v>2.75</v>
      </c>
      <c r="F235" s="3" t="s">
        <v>5</v>
      </c>
      <c r="G235" s="6">
        <v>0.12</v>
      </c>
      <c r="H235" s="1" t="s">
        <v>5</v>
      </c>
      <c r="I235" s="6">
        <v>16.489999999999998</v>
      </c>
      <c r="J235" s="1" t="s">
        <v>5</v>
      </c>
      <c r="K235" s="6">
        <v>65.790000000000006</v>
      </c>
      <c r="L235" s="1" t="s">
        <v>5</v>
      </c>
      <c r="M235" s="6">
        <v>1.47</v>
      </c>
      <c r="N235" s="1" t="s">
        <v>5</v>
      </c>
      <c r="O235" s="6">
        <v>0</v>
      </c>
      <c r="P235" s="7" t="s">
        <v>5</v>
      </c>
      <c r="Q235" s="6">
        <v>9.57</v>
      </c>
      <c r="R235" s="7" t="s">
        <v>5</v>
      </c>
      <c r="S235" s="6">
        <v>173.92</v>
      </c>
      <c r="T235" s="7" t="s">
        <v>5</v>
      </c>
      <c r="U235" s="6">
        <v>993.03</v>
      </c>
      <c r="V235" s="7" t="s">
        <v>5</v>
      </c>
      <c r="W235" s="6">
        <v>133618</v>
      </c>
      <c r="X235" s="7" t="s">
        <v>5</v>
      </c>
      <c r="Y235" s="6">
        <v>14.66</v>
      </c>
      <c r="Z235" s="7" t="s">
        <v>5</v>
      </c>
      <c r="AA235" s="6">
        <v>10.07</v>
      </c>
      <c r="AB235" s="7" t="s">
        <v>5</v>
      </c>
    </row>
    <row r="236" spans="1:28" x14ac:dyDescent="0.25">
      <c r="A236" s="4">
        <v>46027</v>
      </c>
      <c r="B236" s="5">
        <v>40548.895833333336</v>
      </c>
      <c r="C236" s="3">
        <v>2.81</v>
      </c>
      <c r="D236" s="1" t="s">
        <v>5</v>
      </c>
      <c r="E236" s="6">
        <v>4.1399999999999997</v>
      </c>
      <c r="F236" s="3" t="s">
        <v>5</v>
      </c>
      <c r="G236" s="6">
        <v>0.13</v>
      </c>
      <c r="H236" s="1" t="s">
        <v>5</v>
      </c>
      <c r="I236" s="6">
        <v>13</v>
      </c>
      <c r="J236" s="1" t="s">
        <v>5</v>
      </c>
      <c r="K236" s="6">
        <v>71.239999999999995</v>
      </c>
      <c r="L236" s="1" t="s">
        <v>5</v>
      </c>
      <c r="M236" s="6">
        <v>1.41</v>
      </c>
      <c r="N236" s="1" t="s">
        <v>5</v>
      </c>
      <c r="O236" s="6">
        <v>0</v>
      </c>
      <c r="P236" s="7" t="s">
        <v>5</v>
      </c>
      <c r="Q236" s="6">
        <v>9.44</v>
      </c>
      <c r="R236" s="7" t="s">
        <v>5</v>
      </c>
      <c r="S236" s="6">
        <v>172.49</v>
      </c>
      <c r="T236" s="7" t="s">
        <v>5</v>
      </c>
      <c r="U236" s="6">
        <v>993.13</v>
      </c>
      <c r="V236" s="7" t="s">
        <v>5</v>
      </c>
      <c r="W236" s="6">
        <v>131927</v>
      </c>
      <c r="X236" s="7" t="s">
        <v>5</v>
      </c>
      <c r="Y236" s="6">
        <v>14.17</v>
      </c>
      <c r="Z236" s="7" t="s">
        <v>5</v>
      </c>
      <c r="AA236" s="6">
        <v>10.09</v>
      </c>
      <c r="AB236" s="7" t="s">
        <v>5</v>
      </c>
    </row>
    <row r="237" spans="1:28" x14ac:dyDescent="0.25">
      <c r="A237" s="4">
        <v>46027</v>
      </c>
      <c r="B237" s="5">
        <v>40548.916666666664</v>
      </c>
      <c r="C237" s="3">
        <v>2.9</v>
      </c>
      <c r="D237" s="1" t="s">
        <v>5</v>
      </c>
      <c r="E237" s="6">
        <v>3.56</v>
      </c>
      <c r="F237" s="3" t="s">
        <v>5</v>
      </c>
      <c r="G237" s="6">
        <v>0.11</v>
      </c>
      <c r="H237" s="1" t="s">
        <v>5</v>
      </c>
      <c r="I237" s="6">
        <v>28.17</v>
      </c>
      <c r="J237" s="1" t="s">
        <v>5</v>
      </c>
      <c r="K237" s="6">
        <v>73.27</v>
      </c>
      <c r="L237" s="1" t="s">
        <v>5</v>
      </c>
      <c r="M237" s="6">
        <v>1.37</v>
      </c>
      <c r="N237" s="1" t="s">
        <v>5</v>
      </c>
      <c r="O237" s="6">
        <v>0</v>
      </c>
      <c r="P237" s="7" t="s">
        <v>5</v>
      </c>
      <c r="Q237" s="6">
        <v>9.1</v>
      </c>
      <c r="R237" s="7" t="s">
        <v>5</v>
      </c>
      <c r="S237" s="6">
        <v>171.45</v>
      </c>
      <c r="T237" s="7" t="s">
        <v>5</v>
      </c>
      <c r="U237" s="6">
        <v>993.01</v>
      </c>
      <c r="V237" s="7" t="s">
        <v>5</v>
      </c>
      <c r="W237" s="6">
        <v>129758</v>
      </c>
      <c r="X237" s="7" t="s">
        <v>5</v>
      </c>
      <c r="Y237" s="6">
        <v>14.17</v>
      </c>
      <c r="Z237" s="7" t="s">
        <v>5</v>
      </c>
      <c r="AA237" s="6">
        <v>10.31</v>
      </c>
      <c r="AB237" s="7" t="s">
        <v>5</v>
      </c>
    </row>
    <row r="238" spans="1:28" x14ac:dyDescent="0.25">
      <c r="A238" s="4">
        <v>46027</v>
      </c>
      <c r="B238" s="5">
        <v>40548.9375</v>
      </c>
      <c r="C238" s="3">
        <v>3.32</v>
      </c>
      <c r="D238" s="1" t="s">
        <v>5</v>
      </c>
      <c r="E238" s="6">
        <v>0.41</v>
      </c>
      <c r="F238" s="3" t="s">
        <v>5</v>
      </c>
      <c r="G238" s="6">
        <v>0.12</v>
      </c>
      <c r="H238" s="1" t="s">
        <v>5</v>
      </c>
      <c r="I238" s="6">
        <v>20.329999999999998</v>
      </c>
      <c r="J238" s="1" t="s">
        <v>5</v>
      </c>
      <c r="K238" s="6">
        <v>67.989999999999995</v>
      </c>
      <c r="L238" s="1" t="s">
        <v>5</v>
      </c>
      <c r="M238" s="6">
        <v>1.38</v>
      </c>
      <c r="N238" s="1" t="s">
        <v>5</v>
      </c>
      <c r="O238" s="6">
        <v>0</v>
      </c>
      <c r="P238" s="7" t="s">
        <v>5</v>
      </c>
      <c r="Q238" s="6">
        <v>9.69</v>
      </c>
      <c r="R238" s="7" t="s">
        <v>5</v>
      </c>
      <c r="S238" s="6">
        <v>173.3</v>
      </c>
      <c r="T238" s="7" t="s">
        <v>5</v>
      </c>
      <c r="U238" s="6">
        <v>993.14</v>
      </c>
      <c r="V238" s="7" t="s">
        <v>5</v>
      </c>
      <c r="W238" s="6">
        <v>130373</v>
      </c>
      <c r="X238" s="7" t="s">
        <v>5</v>
      </c>
      <c r="Y238" s="6">
        <v>13.86</v>
      </c>
      <c r="Z238" s="7" t="s">
        <v>5</v>
      </c>
      <c r="AA238" s="6">
        <v>9.9</v>
      </c>
      <c r="AB238" s="7" t="s">
        <v>5</v>
      </c>
    </row>
    <row r="239" spans="1:28" x14ac:dyDescent="0.25">
      <c r="A239" s="4">
        <v>46027</v>
      </c>
      <c r="B239" s="5">
        <v>40548.958333333336</v>
      </c>
      <c r="C239" s="3">
        <v>3.38</v>
      </c>
      <c r="D239" s="1" t="s">
        <v>5</v>
      </c>
      <c r="E239" s="6">
        <v>1.31</v>
      </c>
      <c r="F239" s="3" t="s">
        <v>5</v>
      </c>
      <c r="G239" s="6">
        <v>0.13</v>
      </c>
      <c r="H239" s="1" t="s">
        <v>5</v>
      </c>
      <c r="I239" s="6">
        <v>18.87</v>
      </c>
      <c r="J239" s="1" t="s">
        <v>5</v>
      </c>
      <c r="K239" s="6">
        <v>70.23</v>
      </c>
      <c r="L239" s="1" t="s">
        <v>5</v>
      </c>
      <c r="M239" s="6">
        <v>1.43</v>
      </c>
      <c r="N239" s="1" t="s">
        <v>5</v>
      </c>
      <c r="O239" s="6">
        <v>0</v>
      </c>
      <c r="P239" s="7" t="s">
        <v>5</v>
      </c>
      <c r="Q239" s="6">
        <v>9.6999999999999993</v>
      </c>
      <c r="R239" s="7" t="s">
        <v>5</v>
      </c>
      <c r="S239" s="6">
        <v>173.09</v>
      </c>
      <c r="T239" s="7" t="s">
        <v>5</v>
      </c>
      <c r="U239" s="6">
        <v>993.12</v>
      </c>
      <c r="V239" s="7" t="s">
        <v>5</v>
      </c>
      <c r="W239" s="6">
        <v>132263</v>
      </c>
      <c r="X239" s="7" t="s">
        <v>5</v>
      </c>
      <c r="Y239" s="6">
        <v>13.69</v>
      </c>
      <c r="Z239" s="7" t="s">
        <v>5</v>
      </c>
      <c r="AA239" s="6">
        <v>9.85</v>
      </c>
      <c r="AB239" s="7" t="s">
        <v>5</v>
      </c>
    </row>
    <row r="240" spans="1:28" x14ac:dyDescent="0.25">
      <c r="A240" s="4">
        <v>46027</v>
      </c>
      <c r="B240" s="5">
        <v>40548.979166666664</v>
      </c>
      <c r="C240" s="3">
        <v>3.25</v>
      </c>
      <c r="D240" s="1" t="s">
        <v>5</v>
      </c>
      <c r="E240" s="6">
        <v>1.62</v>
      </c>
      <c r="F240" s="3" t="s">
        <v>5</v>
      </c>
      <c r="G240" s="6">
        <v>0.12</v>
      </c>
      <c r="H240" s="1" t="s">
        <v>5</v>
      </c>
      <c r="I240" s="6">
        <v>26.71</v>
      </c>
      <c r="J240" s="1" t="s">
        <v>5</v>
      </c>
      <c r="K240" s="6">
        <v>68.349999999999994</v>
      </c>
      <c r="L240" s="1" t="s">
        <v>5</v>
      </c>
      <c r="M240" s="6">
        <v>1.48</v>
      </c>
      <c r="N240" s="1" t="s">
        <v>5</v>
      </c>
      <c r="O240" s="6">
        <v>0</v>
      </c>
      <c r="P240" s="7" t="s">
        <v>5</v>
      </c>
      <c r="Q240" s="6">
        <v>9.41</v>
      </c>
      <c r="R240" s="7" t="s">
        <v>5</v>
      </c>
      <c r="S240" s="6">
        <v>173.11</v>
      </c>
      <c r="T240" s="7" t="s">
        <v>5</v>
      </c>
      <c r="U240" s="6">
        <v>993.22</v>
      </c>
      <c r="V240" s="7" t="s">
        <v>5</v>
      </c>
      <c r="W240" s="6">
        <v>131553</v>
      </c>
      <c r="X240" s="7" t="s">
        <v>5</v>
      </c>
      <c r="Y240" s="6">
        <v>13.88</v>
      </c>
      <c r="Z240" s="7" t="s">
        <v>5</v>
      </c>
      <c r="AA240" s="6">
        <v>10.15</v>
      </c>
      <c r="AB240" s="7" t="s">
        <v>5</v>
      </c>
    </row>
    <row r="241" spans="1:28" x14ac:dyDescent="0.25">
      <c r="A241" s="4">
        <v>46027</v>
      </c>
      <c r="B241" s="5">
        <v>40548</v>
      </c>
      <c r="C241" s="3">
        <v>3.4</v>
      </c>
      <c r="D241" s="1" t="s">
        <v>5</v>
      </c>
      <c r="E241" s="6">
        <v>3.24</v>
      </c>
      <c r="F241" s="3" t="s">
        <v>5</v>
      </c>
      <c r="G241" s="6">
        <v>0.13</v>
      </c>
      <c r="H241" s="1" t="s">
        <v>5</v>
      </c>
      <c r="I241" s="6">
        <v>24.58</v>
      </c>
      <c r="J241" s="1" t="s">
        <v>5</v>
      </c>
      <c r="K241" s="6">
        <v>67.849999999999994</v>
      </c>
      <c r="L241" s="1" t="s">
        <v>5</v>
      </c>
      <c r="M241" s="6">
        <v>1.66</v>
      </c>
      <c r="N241" s="1" t="s">
        <v>5</v>
      </c>
      <c r="O241" s="6">
        <v>0</v>
      </c>
      <c r="P241" s="7" t="s">
        <v>5</v>
      </c>
      <c r="Q241" s="6">
        <v>9.91</v>
      </c>
      <c r="R241" s="7" t="s">
        <v>5</v>
      </c>
      <c r="S241" s="6">
        <v>172.26</v>
      </c>
      <c r="T241" s="7" t="s">
        <v>5</v>
      </c>
      <c r="U241" s="6">
        <v>993.32</v>
      </c>
      <c r="V241" s="7" t="s">
        <v>5</v>
      </c>
      <c r="W241" s="6">
        <v>131697</v>
      </c>
      <c r="X241" s="7" t="s">
        <v>5</v>
      </c>
      <c r="Y241" s="6">
        <v>12.95</v>
      </c>
      <c r="Z241" s="7" t="s">
        <v>5</v>
      </c>
      <c r="AA241" s="6">
        <v>9.65</v>
      </c>
      <c r="AB241" s="7" t="s">
        <v>5</v>
      </c>
    </row>
    <row r="242" spans="1:28" x14ac:dyDescent="0.25">
      <c r="A242" s="4">
        <v>46028</v>
      </c>
      <c r="B242" s="5">
        <v>40549.020833333336</v>
      </c>
      <c r="C242" s="3">
        <v>3.23</v>
      </c>
      <c r="D242" s="1" t="s">
        <v>5</v>
      </c>
      <c r="E242" s="6">
        <v>4.33</v>
      </c>
      <c r="F242" s="3" t="s">
        <v>5</v>
      </c>
      <c r="G242" s="6">
        <v>0.13</v>
      </c>
      <c r="H242" s="1" t="s">
        <v>5</v>
      </c>
      <c r="I242" s="6">
        <v>21.49</v>
      </c>
      <c r="J242" s="1" t="s">
        <v>5</v>
      </c>
      <c r="K242" s="6">
        <v>73.540000000000006</v>
      </c>
      <c r="L242" s="1" t="s">
        <v>5</v>
      </c>
      <c r="M242" s="6">
        <v>1.8</v>
      </c>
      <c r="N242" s="1" t="s">
        <v>5</v>
      </c>
      <c r="O242" s="6">
        <v>0</v>
      </c>
      <c r="P242" s="7" t="s">
        <v>5</v>
      </c>
      <c r="Q242" s="6">
        <v>9.4600000000000009</v>
      </c>
      <c r="R242" s="7" t="s">
        <v>5</v>
      </c>
      <c r="S242" s="6">
        <v>172.5</v>
      </c>
      <c r="T242" s="7" t="s">
        <v>5</v>
      </c>
      <c r="U242" s="6">
        <v>993.53</v>
      </c>
      <c r="V242" s="7" t="s">
        <v>5</v>
      </c>
      <c r="W242" s="6">
        <v>131947</v>
      </c>
      <c r="X242" s="7" t="s">
        <v>5</v>
      </c>
      <c r="Y242" s="6">
        <v>14.03</v>
      </c>
      <c r="Z242" s="7" t="s">
        <v>5</v>
      </c>
      <c r="AA242" s="6">
        <v>10.06</v>
      </c>
      <c r="AB242" s="7" t="s">
        <v>5</v>
      </c>
    </row>
    <row r="243" spans="1:28" x14ac:dyDescent="0.25">
      <c r="A243" s="4">
        <v>46028</v>
      </c>
      <c r="B243" s="5">
        <v>40549.041666666664</v>
      </c>
      <c r="C243" s="3">
        <v>3.43</v>
      </c>
      <c r="D243" s="1" t="s">
        <v>5</v>
      </c>
      <c r="E243" s="6">
        <v>1.46</v>
      </c>
      <c r="F243" s="3" t="s">
        <v>5</v>
      </c>
      <c r="G243" s="6">
        <v>0.14000000000000001</v>
      </c>
      <c r="H243" s="1" t="s">
        <v>5</v>
      </c>
      <c r="I243" s="6">
        <v>23.33</v>
      </c>
      <c r="J243" s="1" t="s">
        <v>5</v>
      </c>
      <c r="K243" s="6">
        <v>69.319999999999993</v>
      </c>
      <c r="L243" s="1" t="s">
        <v>5</v>
      </c>
      <c r="M243" s="6">
        <v>2.02</v>
      </c>
      <c r="N243" s="1" t="s">
        <v>5</v>
      </c>
      <c r="O243" s="6">
        <v>0</v>
      </c>
      <c r="P243" s="7" t="s">
        <v>5</v>
      </c>
      <c r="Q243" s="6">
        <v>10.08</v>
      </c>
      <c r="R243" s="7" t="s">
        <v>5</v>
      </c>
      <c r="S243" s="6">
        <v>172.42</v>
      </c>
      <c r="T243" s="7" t="s">
        <v>5</v>
      </c>
      <c r="U243" s="6">
        <v>993.45</v>
      </c>
      <c r="V243" s="7" t="s">
        <v>5</v>
      </c>
      <c r="W243" s="6">
        <v>131756</v>
      </c>
      <c r="X243" s="7" t="s">
        <v>5</v>
      </c>
      <c r="Y243" s="6">
        <v>13.2</v>
      </c>
      <c r="Z243" s="7" t="s">
        <v>5</v>
      </c>
      <c r="AA243" s="6">
        <v>9.57</v>
      </c>
      <c r="AB243" s="7" t="s">
        <v>5</v>
      </c>
    </row>
    <row r="244" spans="1:28" x14ac:dyDescent="0.25">
      <c r="A244" s="4">
        <v>46028</v>
      </c>
      <c r="B244" s="5">
        <v>40549.0625</v>
      </c>
      <c r="C244" s="3">
        <v>3.19</v>
      </c>
      <c r="D244" s="1" t="s">
        <v>5</v>
      </c>
      <c r="E244" s="6">
        <v>7.02</v>
      </c>
      <c r="F244" s="3" t="s">
        <v>5</v>
      </c>
      <c r="G244" s="6">
        <v>0.13</v>
      </c>
      <c r="H244" s="1" t="s">
        <v>5</v>
      </c>
      <c r="I244" s="6">
        <v>17.899999999999999</v>
      </c>
      <c r="J244" s="1" t="s">
        <v>5</v>
      </c>
      <c r="K244" s="6">
        <v>69.25</v>
      </c>
      <c r="L244" s="1" t="s">
        <v>5</v>
      </c>
      <c r="M244" s="6">
        <v>1.83</v>
      </c>
      <c r="N244" s="1" t="s">
        <v>5</v>
      </c>
      <c r="O244" s="6">
        <v>0</v>
      </c>
      <c r="P244" s="7" t="s">
        <v>5</v>
      </c>
      <c r="Q244" s="6">
        <v>9.4600000000000009</v>
      </c>
      <c r="R244" s="7" t="s">
        <v>5</v>
      </c>
      <c r="S244" s="6">
        <v>172.48</v>
      </c>
      <c r="T244" s="7" t="s">
        <v>5</v>
      </c>
      <c r="U244" s="6">
        <v>993.48</v>
      </c>
      <c r="V244" s="7" t="s">
        <v>5</v>
      </c>
      <c r="W244" s="6">
        <v>134246</v>
      </c>
      <c r="X244" s="7" t="s">
        <v>5</v>
      </c>
      <c r="Y244" s="6">
        <v>13.79</v>
      </c>
      <c r="Z244" s="7" t="s">
        <v>5</v>
      </c>
      <c r="AA244" s="6">
        <v>10.02</v>
      </c>
      <c r="AB244" s="7" t="s">
        <v>5</v>
      </c>
    </row>
    <row r="245" spans="1:28" x14ac:dyDescent="0.25">
      <c r="A245" s="4">
        <v>46028</v>
      </c>
      <c r="B245" s="5">
        <v>40549.083333333336</v>
      </c>
      <c r="C245" s="3">
        <v>3.28</v>
      </c>
      <c r="D245" s="1" t="s">
        <v>5</v>
      </c>
      <c r="E245" s="6">
        <v>2.37</v>
      </c>
      <c r="F245" s="3" t="s">
        <v>5</v>
      </c>
      <c r="G245" s="6">
        <v>0.13</v>
      </c>
      <c r="H245" s="1" t="s">
        <v>5</v>
      </c>
      <c r="I245" s="6">
        <v>12.68</v>
      </c>
      <c r="J245" s="1" t="s">
        <v>5</v>
      </c>
      <c r="K245" s="6">
        <v>67.98</v>
      </c>
      <c r="L245" s="1" t="s">
        <v>5</v>
      </c>
      <c r="M245" s="6">
        <v>1.79</v>
      </c>
      <c r="N245" s="1" t="s">
        <v>5</v>
      </c>
      <c r="O245" s="6">
        <v>0</v>
      </c>
      <c r="P245" s="7" t="s">
        <v>5</v>
      </c>
      <c r="Q245" s="6">
        <v>10.09</v>
      </c>
      <c r="R245" s="7" t="s">
        <v>5</v>
      </c>
      <c r="S245" s="6">
        <v>172.74</v>
      </c>
      <c r="T245" s="7" t="s">
        <v>5</v>
      </c>
      <c r="U245" s="6">
        <v>993.6</v>
      </c>
      <c r="V245" s="7" t="s">
        <v>5</v>
      </c>
      <c r="W245" s="6">
        <v>132763</v>
      </c>
      <c r="X245" s="7" t="s">
        <v>5</v>
      </c>
      <c r="Y245" s="6">
        <v>12.88</v>
      </c>
      <c r="Z245" s="7" t="s">
        <v>5</v>
      </c>
      <c r="AA245" s="6">
        <v>9.5399999999999991</v>
      </c>
      <c r="AB245" s="7" t="s">
        <v>5</v>
      </c>
    </row>
    <row r="246" spans="1:28" x14ac:dyDescent="0.25">
      <c r="A246" s="4">
        <v>46028</v>
      </c>
      <c r="B246" s="5">
        <v>40549.104166666664</v>
      </c>
      <c r="C246" s="3">
        <v>2.9</v>
      </c>
      <c r="D246" s="1" t="s">
        <v>5</v>
      </c>
      <c r="E246" s="6">
        <v>16.57</v>
      </c>
      <c r="F246" s="3" t="s">
        <v>5</v>
      </c>
      <c r="G246" s="6">
        <v>0.14000000000000001</v>
      </c>
      <c r="H246" s="1" t="s">
        <v>5</v>
      </c>
      <c r="I246" s="6">
        <v>23.2</v>
      </c>
      <c r="J246" s="1" t="s">
        <v>5</v>
      </c>
      <c r="K246" s="6">
        <v>71.099999999999994</v>
      </c>
      <c r="L246" s="1" t="s">
        <v>5</v>
      </c>
      <c r="M246" s="6">
        <v>1.74</v>
      </c>
      <c r="N246" s="1" t="s">
        <v>5</v>
      </c>
      <c r="O246" s="6">
        <v>0</v>
      </c>
      <c r="P246" s="7" t="s">
        <v>5</v>
      </c>
      <c r="Q246" s="6">
        <v>9.84</v>
      </c>
      <c r="R246" s="7" t="s">
        <v>5</v>
      </c>
      <c r="S246" s="6">
        <v>171.53</v>
      </c>
      <c r="T246" s="7" t="s">
        <v>5</v>
      </c>
      <c r="U246" s="6">
        <v>993.85</v>
      </c>
      <c r="V246" s="7" t="s">
        <v>5</v>
      </c>
      <c r="W246" s="6">
        <v>134374</v>
      </c>
      <c r="X246" s="7" t="s">
        <v>5</v>
      </c>
      <c r="Y246" s="6">
        <v>12.54</v>
      </c>
      <c r="Z246" s="7" t="s">
        <v>5</v>
      </c>
      <c r="AA246" s="6">
        <v>9.74</v>
      </c>
      <c r="AB246" s="7" t="s">
        <v>5</v>
      </c>
    </row>
    <row r="247" spans="1:28" x14ac:dyDescent="0.25">
      <c r="A247" s="4">
        <v>46028</v>
      </c>
      <c r="B247" s="5">
        <v>40549.125</v>
      </c>
      <c r="C247" s="3">
        <v>3.05</v>
      </c>
      <c r="D247" s="1" t="s">
        <v>5</v>
      </c>
      <c r="E247" s="6">
        <v>2.5499999999999998</v>
      </c>
      <c r="F247" s="3" t="s">
        <v>5</v>
      </c>
      <c r="G247" s="6">
        <v>0.13</v>
      </c>
      <c r="H247" s="1" t="s">
        <v>5</v>
      </c>
      <c r="I247" s="6">
        <v>12.58</v>
      </c>
      <c r="J247" s="1" t="s">
        <v>5</v>
      </c>
      <c r="K247" s="6">
        <v>67.62</v>
      </c>
      <c r="L247" s="1" t="s">
        <v>5</v>
      </c>
      <c r="M247" s="6">
        <v>1.67</v>
      </c>
      <c r="N247" s="1" t="s">
        <v>5</v>
      </c>
      <c r="O247" s="6">
        <v>0</v>
      </c>
      <c r="P247" s="7" t="s">
        <v>5</v>
      </c>
      <c r="Q247" s="6">
        <v>10</v>
      </c>
      <c r="R247" s="7" t="s">
        <v>5</v>
      </c>
      <c r="S247" s="6">
        <v>172.32</v>
      </c>
      <c r="T247" s="7" t="s">
        <v>5</v>
      </c>
      <c r="U247" s="6">
        <v>993.6</v>
      </c>
      <c r="V247" s="7" t="s">
        <v>5</v>
      </c>
      <c r="W247" s="6">
        <v>135224</v>
      </c>
      <c r="X247" s="7" t="s">
        <v>5</v>
      </c>
      <c r="Y247" s="6">
        <v>12.93</v>
      </c>
      <c r="Z247" s="7" t="s">
        <v>5</v>
      </c>
      <c r="AA247" s="6">
        <v>9.58</v>
      </c>
      <c r="AB247" s="7" t="s">
        <v>5</v>
      </c>
    </row>
    <row r="248" spans="1:28" x14ac:dyDescent="0.25">
      <c r="A248" s="4">
        <v>46028</v>
      </c>
      <c r="B248" s="5">
        <v>40549.145833333336</v>
      </c>
      <c r="C248" s="3">
        <v>3.38</v>
      </c>
      <c r="D248" s="1" t="s">
        <v>5</v>
      </c>
      <c r="E248" s="6">
        <v>2.12</v>
      </c>
      <c r="F248" s="3" t="s">
        <v>5</v>
      </c>
      <c r="G248" s="6">
        <v>0.13</v>
      </c>
      <c r="H248" s="1" t="s">
        <v>5</v>
      </c>
      <c r="I248" s="6">
        <v>16.77</v>
      </c>
      <c r="J248" s="1" t="s">
        <v>5</v>
      </c>
      <c r="K248" s="6">
        <v>70.61</v>
      </c>
      <c r="L248" s="1" t="s">
        <v>5</v>
      </c>
      <c r="M248" s="6">
        <v>1.76</v>
      </c>
      <c r="N248" s="1" t="s">
        <v>5</v>
      </c>
      <c r="O248" s="6">
        <v>0</v>
      </c>
      <c r="P248" s="7" t="s">
        <v>5</v>
      </c>
      <c r="Q248" s="6">
        <v>10.51</v>
      </c>
      <c r="R248" s="7" t="s">
        <v>5</v>
      </c>
      <c r="S248" s="6">
        <v>172.19</v>
      </c>
      <c r="T248" s="7" t="s">
        <v>5</v>
      </c>
      <c r="U248" s="6">
        <v>993.62</v>
      </c>
      <c r="V248" s="7" t="s">
        <v>5</v>
      </c>
      <c r="W248" s="6">
        <v>135701</v>
      </c>
      <c r="X248" s="7" t="s">
        <v>5</v>
      </c>
      <c r="Y248" s="6">
        <v>11.98</v>
      </c>
      <c r="Z248" s="7" t="s">
        <v>5</v>
      </c>
      <c r="AA248" s="6">
        <v>9.17</v>
      </c>
      <c r="AB248" s="7" t="s">
        <v>5</v>
      </c>
    </row>
    <row r="249" spans="1:28" x14ac:dyDescent="0.25">
      <c r="A249" s="4">
        <v>46028</v>
      </c>
      <c r="B249" s="5">
        <v>40549.166666666664</v>
      </c>
      <c r="C249" s="3">
        <v>3.1</v>
      </c>
      <c r="D249" s="1" t="s">
        <v>5</v>
      </c>
      <c r="E249" s="6">
        <v>19.79</v>
      </c>
      <c r="F249" s="3" t="s">
        <v>5</v>
      </c>
      <c r="G249" s="6">
        <v>0.15</v>
      </c>
      <c r="H249" s="1" t="s">
        <v>5</v>
      </c>
      <c r="I249" s="6">
        <v>12.56</v>
      </c>
      <c r="J249" s="1" t="s">
        <v>5</v>
      </c>
      <c r="K249" s="6">
        <v>76.37</v>
      </c>
      <c r="L249" s="1" t="s">
        <v>5</v>
      </c>
      <c r="M249" s="6">
        <v>2.04</v>
      </c>
      <c r="N249" s="1" t="s">
        <v>5</v>
      </c>
      <c r="O249" s="6">
        <v>0</v>
      </c>
      <c r="P249" s="7" t="s">
        <v>5</v>
      </c>
      <c r="Q249" s="6">
        <v>9.81</v>
      </c>
      <c r="R249" s="7" t="s">
        <v>5</v>
      </c>
      <c r="S249" s="6">
        <v>172.91</v>
      </c>
      <c r="T249" s="7" t="s">
        <v>5</v>
      </c>
      <c r="U249" s="6">
        <v>993.82</v>
      </c>
      <c r="V249" s="7" t="s">
        <v>5</v>
      </c>
      <c r="W249" s="6">
        <v>135834</v>
      </c>
      <c r="X249" s="7" t="s">
        <v>5</v>
      </c>
      <c r="Y249" s="6">
        <v>13.73</v>
      </c>
      <c r="Z249" s="7" t="s">
        <v>5</v>
      </c>
      <c r="AA249" s="6">
        <v>9.68</v>
      </c>
      <c r="AB249" s="7" t="s">
        <v>5</v>
      </c>
    </row>
    <row r="250" spans="1:28" x14ac:dyDescent="0.25">
      <c r="A250" s="4">
        <v>46028</v>
      </c>
      <c r="B250" s="5">
        <v>40549.1875</v>
      </c>
      <c r="C250" s="3">
        <v>3.02</v>
      </c>
      <c r="D250" s="1" t="s">
        <v>5</v>
      </c>
      <c r="E250" s="6">
        <v>1.85</v>
      </c>
      <c r="F250" s="3" t="s">
        <v>5</v>
      </c>
      <c r="G250" s="6">
        <v>0.13</v>
      </c>
      <c r="H250" s="1" t="s">
        <v>5</v>
      </c>
      <c r="I250" s="6">
        <v>19.64</v>
      </c>
      <c r="J250" s="1" t="s">
        <v>5</v>
      </c>
      <c r="K250" s="6">
        <v>63.39</v>
      </c>
      <c r="L250" s="1" t="s">
        <v>5</v>
      </c>
      <c r="M250" s="6">
        <v>1.73</v>
      </c>
      <c r="N250" s="1" t="s">
        <v>5</v>
      </c>
      <c r="O250" s="6">
        <v>0</v>
      </c>
      <c r="P250" s="7" t="s">
        <v>5</v>
      </c>
      <c r="Q250" s="6">
        <v>9.86</v>
      </c>
      <c r="R250" s="7" t="s">
        <v>5</v>
      </c>
      <c r="S250" s="6">
        <v>173.25</v>
      </c>
      <c r="T250" s="7" t="s">
        <v>5</v>
      </c>
      <c r="U250" s="6">
        <v>993.97</v>
      </c>
      <c r="V250" s="7" t="s">
        <v>5</v>
      </c>
      <c r="W250" s="6">
        <v>133251</v>
      </c>
      <c r="X250" s="7" t="s">
        <v>5</v>
      </c>
      <c r="Y250" s="6">
        <v>13.29</v>
      </c>
      <c r="Z250" s="7" t="s">
        <v>5</v>
      </c>
      <c r="AA250" s="6">
        <v>9.75</v>
      </c>
      <c r="AB250" s="7" t="s">
        <v>5</v>
      </c>
    </row>
    <row r="251" spans="1:28" x14ac:dyDescent="0.25">
      <c r="A251" s="4">
        <v>46028</v>
      </c>
      <c r="B251" s="5">
        <v>40549.208333333336</v>
      </c>
      <c r="C251" s="3">
        <v>2.95</v>
      </c>
      <c r="D251" s="1" t="s">
        <v>5</v>
      </c>
      <c r="E251" s="6">
        <v>1.4</v>
      </c>
      <c r="F251" s="3" t="s">
        <v>5</v>
      </c>
      <c r="G251" s="6">
        <v>0.13</v>
      </c>
      <c r="H251" s="1" t="s">
        <v>5</v>
      </c>
      <c r="I251" s="6">
        <v>16.96</v>
      </c>
      <c r="J251" s="1" t="s">
        <v>5</v>
      </c>
      <c r="K251" s="6">
        <v>67.2</v>
      </c>
      <c r="L251" s="1" t="s">
        <v>5</v>
      </c>
      <c r="M251" s="6">
        <v>1.65</v>
      </c>
      <c r="N251" s="1" t="s">
        <v>5</v>
      </c>
      <c r="O251" s="6">
        <v>0</v>
      </c>
      <c r="P251" s="7" t="s">
        <v>5</v>
      </c>
      <c r="Q251" s="6">
        <v>9.5299999999999994</v>
      </c>
      <c r="R251" s="7" t="s">
        <v>5</v>
      </c>
      <c r="S251" s="6">
        <v>172.38</v>
      </c>
      <c r="T251" s="7" t="s">
        <v>5</v>
      </c>
      <c r="U251" s="6">
        <v>993.59</v>
      </c>
      <c r="V251" s="7" t="s">
        <v>5</v>
      </c>
      <c r="W251" s="6">
        <v>132776</v>
      </c>
      <c r="X251" s="7" t="s">
        <v>5</v>
      </c>
      <c r="Y251" s="6">
        <v>13.55</v>
      </c>
      <c r="Z251" s="7" t="s">
        <v>5</v>
      </c>
      <c r="AA251" s="6">
        <v>10.039999999999999</v>
      </c>
      <c r="AB251" s="7" t="s">
        <v>5</v>
      </c>
    </row>
    <row r="252" spans="1:28" x14ac:dyDescent="0.25">
      <c r="A252" s="4">
        <v>46028</v>
      </c>
      <c r="B252" s="5">
        <v>40549.229166666664</v>
      </c>
      <c r="C252" s="3">
        <v>1.91</v>
      </c>
      <c r="D252" s="1" t="s">
        <v>5</v>
      </c>
      <c r="E252" s="6">
        <v>1.85</v>
      </c>
      <c r="F252" s="3" t="s">
        <v>5</v>
      </c>
      <c r="G252" s="6">
        <v>0.11</v>
      </c>
      <c r="H252" s="1" t="s">
        <v>5</v>
      </c>
      <c r="I252" s="6">
        <v>30.53</v>
      </c>
      <c r="J252" s="1" t="s">
        <v>5</v>
      </c>
      <c r="K252" s="6">
        <v>77.739999999999995</v>
      </c>
      <c r="L252" s="1" t="s">
        <v>5</v>
      </c>
      <c r="M252" s="6">
        <v>1.4</v>
      </c>
      <c r="N252" s="1" t="s">
        <v>5</v>
      </c>
      <c r="O252" s="6">
        <v>0.02</v>
      </c>
      <c r="P252" s="7" t="s">
        <v>5</v>
      </c>
      <c r="Q252" s="6">
        <v>9.7799999999999994</v>
      </c>
      <c r="R252" s="7" t="s">
        <v>5</v>
      </c>
      <c r="S252" s="6">
        <v>171.92</v>
      </c>
      <c r="T252" s="7" t="s">
        <v>5</v>
      </c>
      <c r="U252" s="6">
        <v>993.45</v>
      </c>
      <c r="V252" s="7" t="s">
        <v>5</v>
      </c>
      <c r="W252" s="6">
        <v>135025</v>
      </c>
      <c r="X252" s="7" t="s">
        <v>5</v>
      </c>
      <c r="Y252" s="6">
        <v>11.23</v>
      </c>
      <c r="Z252" s="7" t="s">
        <v>5</v>
      </c>
      <c r="AA252" s="6">
        <v>9.73</v>
      </c>
      <c r="AB252" s="7" t="s">
        <v>5</v>
      </c>
    </row>
    <row r="253" spans="1:28" x14ac:dyDescent="0.25">
      <c r="A253" s="4">
        <v>46028</v>
      </c>
      <c r="B253" s="5">
        <v>40549.25</v>
      </c>
      <c r="C253" s="3">
        <v>2.78</v>
      </c>
      <c r="D253" s="1" t="s">
        <v>5</v>
      </c>
      <c r="E253" s="6">
        <v>2.21</v>
      </c>
      <c r="F253" s="3" t="s">
        <v>5</v>
      </c>
      <c r="G253" s="6">
        <v>0.12</v>
      </c>
      <c r="H253" s="1" t="s">
        <v>5</v>
      </c>
      <c r="I253" s="6">
        <v>16.920000000000002</v>
      </c>
      <c r="J253" s="1" t="s">
        <v>5</v>
      </c>
      <c r="K253" s="6">
        <v>63.01</v>
      </c>
      <c r="L253" s="1" t="s">
        <v>5</v>
      </c>
      <c r="M253" s="6">
        <v>2.19</v>
      </c>
      <c r="N253" s="1" t="s">
        <v>5</v>
      </c>
      <c r="O253" s="6">
        <v>0</v>
      </c>
      <c r="P253" s="7" t="s">
        <v>5</v>
      </c>
      <c r="Q253" s="6">
        <v>9.64</v>
      </c>
      <c r="R253" s="7" t="s">
        <v>5</v>
      </c>
      <c r="S253" s="6">
        <v>172.09</v>
      </c>
      <c r="T253" s="7" t="s">
        <v>5</v>
      </c>
      <c r="U253" s="6">
        <v>993.68</v>
      </c>
      <c r="V253" s="7" t="s">
        <v>5</v>
      </c>
      <c r="W253" s="6">
        <v>131923</v>
      </c>
      <c r="X253" s="7" t="s">
        <v>5</v>
      </c>
      <c r="Y253" s="6">
        <v>13.44</v>
      </c>
      <c r="Z253" s="7" t="s">
        <v>5</v>
      </c>
      <c r="AA253" s="6">
        <v>9.9499999999999993</v>
      </c>
      <c r="AB253" s="7" t="s">
        <v>5</v>
      </c>
    </row>
    <row r="254" spans="1:28" x14ac:dyDescent="0.25">
      <c r="A254" s="4">
        <v>46028</v>
      </c>
      <c r="B254" s="5">
        <v>40549.270833333336</v>
      </c>
      <c r="C254" s="3">
        <v>2.81</v>
      </c>
      <c r="D254" s="1" t="s">
        <v>5</v>
      </c>
      <c r="E254" s="6">
        <v>2.92</v>
      </c>
      <c r="F254" s="3" t="s">
        <v>5</v>
      </c>
      <c r="G254" s="6">
        <v>0.13</v>
      </c>
      <c r="H254" s="1" t="s">
        <v>5</v>
      </c>
      <c r="I254" s="6">
        <v>12.46</v>
      </c>
      <c r="J254" s="1" t="s">
        <v>5</v>
      </c>
      <c r="K254" s="6">
        <v>69.53</v>
      </c>
      <c r="L254" s="1" t="s">
        <v>5</v>
      </c>
      <c r="M254" s="6">
        <v>1.96</v>
      </c>
      <c r="N254" s="1" t="s">
        <v>5</v>
      </c>
      <c r="O254" s="6">
        <v>0</v>
      </c>
      <c r="P254" s="7" t="s">
        <v>5</v>
      </c>
      <c r="Q254" s="6">
        <v>10.14</v>
      </c>
      <c r="R254" s="7" t="s">
        <v>5</v>
      </c>
      <c r="S254" s="6">
        <v>172.39</v>
      </c>
      <c r="T254" s="7" t="s">
        <v>5</v>
      </c>
      <c r="U254" s="6">
        <v>993.7</v>
      </c>
      <c r="V254" s="7" t="s">
        <v>5</v>
      </c>
      <c r="W254" s="6">
        <v>134220</v>
      </c>
      <c r="X254" s="7" t="s">
        <v>5</v>
      </c>
      <c r="Y254" s="6">
        <v>13.02</v>
      </c>
      <c r="Z254" s="7" t="s">
        <v>5</v>
      </c>
      <c r="AA254" s="6">
        <v>9.4499999999999993</v>
      </c>
      <c r="AB254" s="7" t="s">
        <v>5</v>
      </c>
    </row>
    <row r="255" spans="1:28" x14ac:dyDescent="0.25">
      <c r="A255" s="4">
        <v>46028</v>
      </c>
      <c r="B255" s="5">
        <v>40549.291666666664</v>
      </c>
      <c r="C255" s="3">
        <v>2.91</v>
      </c>
      <c r="D255" s="1" t="s">
        <v>5</v>
      </c>
      <c r="E255" s="6">
        <v>2.92</v>
      </c>
      <c r="F255" s="3" t="s">
        <v>5</v>
      </c>
      <c r="G255" s="6">
        <v>0.14000000000000001</v>
      </c>
      <c r="H255" s="1" t="s">
        <v>5</v>
      </c>
      <c r="I255" s="6">
        <v>13.5</v>
      </c>
      <c r="J255" s="1" t="s">
        <v>5</v>
      </c>
      <c r="K255" s="6">
        <v>70.3</v>
      </c>
      <c r="L255" s="1" t="s">
        <v>5</v>
      </c>
      <c r="M255" s="6">
        <v>1.32</v>
      </c>
      <c r="N255" s="1" t="s">
        <v>5</v>
      </c>
      <c r="O255" s="6">
        <v>0</v>
      </c>
      <c r="P255" s="7" t="s">
        <v>5</v>
      </c>
      <c r="Q255" s="6">
        <v>10.24</v>
      </c>
      <c r="R255" s="7" t="s">
        <v>5</v>
      </c>
      <c r="S255" s="6">
        <v>173.11</v>
      </c>
      <c r="T255" s="7" t="s">
        <v>5</v>
      </c>
      <c r="U255" s="6">
        <v>993.79</v>
      </c>
      <c r="V255" s="7" t="s">
        <v>5</v>
      </c>
      <c r="W255" s="6">
        <v>136680</v>
      </c>
      <c r="X255" s="7" t="s">
        <v>5</v>
      </c>
      <c r="Y255" s="6">
        <v>13.31</v>
      </c>
      <c r="Z255" s="7" t="s">
        <v>5</v>
      </c>
      <c r="AA255" s="6">
        <v>9.3699999999999992</v>
      </c>
      <c r="AB255" s="7" t="s">
        <v>5</v>
      </c>
    </row>
    <row r="256" spans="1:28" x14ac:dyDescent="0.25">
      <c r="A256" s="4">
        <v>46028</v>
      </c>
      <c r="B256" s="5">
        <v>40549.3125</v>
      </c>
      <c r="C256" s="3">
        <v>2.64</v>
      </c>
      <c r="D256" s="1" t="s">
        <v>5</v>
      </c>
      <c r="E256" s="6">
        <v>5.62</v>
      </c>
      <c r="F256" s="3" t="s">
        <v>5</v>
      </c>
      <c r="G256" s="6">
        <v>0.13</v>
      </c>
      <c r="H256" s="1" t="s">
        <v>5</v>
      </c>
      <c r="I256" s="6">
        <v>22.59</v>
      </c>
      <c r="J256" s="1" t="s">
        <v>5</v>
      </c>
      <c r="K256" s="6">
        <v>64.36</v>
      </c>
      <c r="L256" s="1" t="s">
        <v>5</v>
      </c>
      <c r="M256" s="6">
        <v>0.84</v>
      </c>
      <c r="N256" s="1" t="s">
        <v>5</v>
      </c>
      <c r="O256" s="6">
        <v>0</v>
      </c>
      <c r="P256" s="7" t="s">
        <v>5</v>
      </c>
      <c r="Q256" s="6">
        <v>9.4600000000000009</v>
      </c>
      <c r="R256" s="7" t="s">
        <v>5</v>
      </c>
      <c r="S256" s="6">
        <v>172.81</v>
      </c>
      <c r="T256" s="7" t="s">
        <v>5</v>
      </c>
      <c r="U256" s="6">
        <v>994.03</v>
      </c>
      <c r="V256" s="7" t="s">
        <v>5</v>
      </c>
      <c r="W256" s="6">
        <v>133527</v>
      </c>
      <c r="X256" s="7" t="s">
        <v>5</v>
      </c>
      <c r="Y256" s="6">
        <v>13.83</v>
      </c>
      <c r="Z256" s="7" t="s">
        <v>5</v>
      </c>
      <c r="AA256" s="6">
        <v>10.08</v>
      </c>
      <c r="AB256" s="7" t="s">
        <v>5</v>
      </c>
    </row>
    <row r="257" spans="1:28" x14ac:dyDescent="0.25">
      <c r="A257" s="4">
        <v>46028</v>
      </c>
      <c r="B257" s="5">
        <v>40549.333333333336</v>
      </c>
      <c r="C257" s="3">
        <v>2.92</v>
      </c>
      <c r="D257" s="1" t="s">
        <v>5</v>
      </c>
      <c r="E257" s="6">
        <v>7.35</v>
      </c>
      <c r="F257" s="3" t="s">
        <v>5</v>
      </c>
      <c r="G257" s="6">
        <v>0.13</v>
      </c>
      <c r="H257" s="1" t="s">
        <v>5</v>
      </c>
      <c r="I257" s="6">
        <v>18.64</v>
      </c>
      <c r="J257" s="1" t="s">
        <v>5</v>
      </c>
      <c r="K257" s="6">
        <v>74.430000000000007</v>
      </c>
      <c r="L257" s="1" t="s">
        <v>5</v>
      </c>
      <c r="M257" s="6">
        <v>0.48</v>
      </c>
      <c r="N257" s="1" t="s">
        <v>5</v>
      </c>
      <c r="O257" s="6">
        <v>0</v>
      </c>
      <c r="P257" s="7" t="s">
        <v>5</v>
      </c>
      <c r="Q257" s="6">
        <v>10.11</v>
      </c>
      <c r="R257" s="7" t="s">
        <v>5</v>
      </c>
      <c r="S257" s="6">
        <v>172.51</v>
      </c>
      <c r="T257" s="7" t="s">
        <v>5</v>
      </c>
      <c r="U257" s="6">
        <v>994.38</v>
      </c>
      <c r="V257" s="7" t="s">
        <v>5</v>
      </c>
      <c r="W257" s="6">
        <v>133629</v>
      </c>
      <c r="X257" s="7" t="s">
        <v>5</v>
      </c>
      <c r="Y257" s="6">
        <v>12.94</v>
      </c>
      <c r="Z257" s="7" t="s">
        <v>5</v>
      </c>
      <c r="AA257" s="6">
        <v>9.5</v>
      </c>
      <c r="AB257" s="7" t="s">
        <v>5</v>
      </c>
    </row>
    <row r="258" spans="1:28" x14ac:dyDescent="0.25">
      <c r="A258" s="4">
        <v>46028</v>
      </c>
      <c r="B258" s="5">
        <v>40549.354166666664</v>
      </c>
      <c r="C258" s="3">
        <v>2.84</v>
      </c>
      <c r="D258" s="1" t="s">
        <v>5</v>
      </c>
      <c r="E258" s="6">
        <v>8.06</v>
      </c>
      <c r="F258" s="3" t="s">
        <v>5</v>
      </c>
      <c r="G258" s="6">
        <v>0.12</v>
      </c>
      <c r="H258" s="1" t="s">
        <v>5</v>
      </c>
      <c r="I258" s="6">
        <v>26.91</v>
      </c>
      <c r="J258" s="1" t="s">
        <v>5</v>
      </c>
      <c r="K258" s="6">
        <v>68.12</v>
      </c>
      <c r="L258" s="1" t="s">
        <v>5</v>
      </c>
      <c r="M258" s="6">
        <v>0.28999999999999998</v>
      </c>
      <c r="N258" s="1" t="s">
        <v>5</v>
      </c>
      <c r="O258" s="6">
        <v>0</v>
      </c>
      <c r="P258" s="7" t="s">
        <v>5</v>
      </c>
      <c r="Q258" s="6">
        <v>9.8000000000000007</v>
      </c>
      <c r="R258" s="7" t="s">
        <v>5</v>
      </c>
      <c r="S258" s="6">
        <v>171.73</v>
      </c>
      <c r="T258" s="7" t="s">
        <v>5</v>
      </c>
      <c r="U258" s="6">
        <v>994.58</v>
      </c>
      <c r="V258" s="7" t="s">
        <v>5</v>
      </c>
      <c r="W258" s="6">
        <v>130877</v>
      </c>
      <c r="X258" s="7" t="s">
        <v>5</v>
      </c>
      <c r="Y258" s="6">
        <v>13.04</v>
      </c>
      <c r="Z258" s="7" t="s">
        <v>5</v>
      </c>
      <c r="AA258" s="6">
        <v>9.7899999999999991</v>
      </c>
      <c r="AB258" s="7" t="s">
        <v>5</v>
      </c>
    </row>
    <row r="259" spans="1:28" x14ac:dyDescent="0.25">
      <c r="A259" s="4">
        <v>46028</v>
      </c>
      <c r="B259" s="5">
        <v>40549.375</v>
      </c>
      <c r="C259" s="3">
        <v>2.88</v>
      </c>
      <c r="D259" s="1" t="s">
        <v>5</v>
      </c>
      <c r="E259" s="6">
        <v>7.07</v>
      </c>
      <c r="F259" s="3" t="s">
        <v>5</v>
      </c>
      <c r="G259" s="6">
        <v>0.13</v>
      </c>
      <c r="H259" s="1" t="s">
        <v>5</v>
      </c>
      <c r="I259" s="6">
        <v>12.42</v>
      </c>
      <c r="J259" s="1" t="s">
        <v>5</v>
      </c>
      <c r="K259" s="6">
        <v>64.3</v>
      </c>
      <c r="L259" s="1" t="s">
        <v>5</v>
      </c>
      <c r="M259" s="6">
        <v>0.13</v>
      </c>
      <c r="N259" s="1" t="s">
        <v>5</v>
      </c>
      <c r="O259" s="6">
        <v>0</v>
      </c>
      <c r="P259" s="7" t="s">
        <v>5</v>
      </c>
      <c r="Q259" s="6">
        <v>9.64</v>
      </c>
      <c r="R259" s="7" t="s">
        <v>5</v>
      </c>
      <c r="S259" s="6">
        <v>171.6</v>
      </c>
      <c r="T259" s="7" t="s">
        <v>5</v>
      </c>
      <c r="U259" s="6">
        <v>994.86</v>
      </c>
      <c r="V259" s="7" t="s">
        <v>5</v>
      </c>
      <c r="W259" s="6">
        <v>126972</v>
      </c>
      <c r="X259" s="7" t="s">
        <v>5</v>
      </c>
      <c r="Y259" s="6">
        <v>13.98</v>
      </c>
      <c r="Z259" s="7" t="s">
        <v>5</v>
      </c>
      <c r="AA259" s="6">
        <v>9.9</v>
      </c>
      <c r="AB259" s="7" t="s">
        <v>5</v>
      </c>
    </row>
    <row r="260" spans="1:28" x14ac:dyDescent="0.25">
      <c r="A260" s="4">
        <v>46028</v>
      </c>
      <c r="B260" s="5">
        <v>40549.395833333336</v>
      </c>
      <c r="C260" s="3">
        <v>3.01</v>
      </c>
      <c r="D260" s="1" t="s">
        <v>5</v>
      </c>
      <c r="E260" s="6">
        <v>24.3</v>
      </c>
      <c r="F260" s="3" t="s">
        <v>5</v>
      </c>
      <c r="G260" s="6">
        <v>0.11</v>
      </c>
      <c r="H260" s="1" t="s">
        <v>5</v>
      </c>
      <c r="I260" s="6">
        <v>23.02</v>
      </c>
      <c r="J260" s="1" t="s">
        <v>5</v>
      </c>
      <c r="K260" s="6">
        <v>72.72</v>
      </c>
      <c r="L260" s="1" t="s">
        <v>5</v>
      </c>
      <c r="M260" s="6">
        <v>0.28000000000000003</v>
      </c>
      <c r="N260" s="1" t="s">
        <v>5</v>
      </c>
      <c r="O260" s="6">
        <v>0</v>
      </c>
      <c r="P260" s="7" t="s">
        <v>5</v>
      </c>
      <c r="Q260" s="6">
        <v>9.14</v>
      </c>
      <c r="R260" s="7" t="s">
        <v>5</v>
      </c>
      <c r="S260" s="6">
        <v>173.7</v>
      </c>
      <c r="T260" s="7" t="s">
        <v>5</v>
      </c>
      <c r="U260" s="6">
        <v>995.03</v>
      </c>
      <c r="V260" s="7" t="s">
        <v>5</v>
      </c>
      <c r="W260" s="6">
        <v>127991</v>
      </c>
      <c r="X260" s="7" t="s">
        <v>5</v>
      </c>
      <c r="Y260" s="6">
        <v>14.54</v>
      </c>
      <c r="Z260" s="7" t="s">
        <v>5</v>
      </c>
      <c r="AA260" s="6">
        <v>10.36</v>
      </c>
      <c r="AB260" s="7" t="s">
        <v>5</v>
      </c>
    </row>
    <row r="261" spans="1:28" x14ac:dyDescent="0.25">
      <c r="A261" s="4">
        <v>46028</v>
      </c>
      <c r="B261" s="5">
        <v>40549.416666666664</v>
      </c>
      <c r="C261" s="3">
        <v>2.58</v>
      </c>
      <c r="D261" s="1" t="s">
        <v>5</v>
      </c>
      <c r="E261" s="6">
        <v>4.0599999999999996</v>
      </c>
      <c r="F261" s="3" t="s">
        <v>5</v>
      </c>
      <c r="G261" s="6">
        <v>0.11</v>
      </c>
      <c r="H261" s="1" t="s">
        <v>5</v>
      </c>
      <c r="I261" s="6">
        <v>19.739999999999998</v>
      </c>
      <c r="J261" s="1" t="s">
        <v>5</v>
      </c>
      <c r="K261" s="6">
        <v>65.34</v>
      </c>
      <c r="L261" s="1" t="s">
        <v>5</v>
      </c>
      <c r="M261" s="6">
        <v>0.01</v>
      </c>
      <c r="N261" s="1" t="s">
        <v>5</v>
      </c>
      <c r="O261" s="6">
        <v>0</v>
      </c>
      <c r="P261" s="7" t="s">
        <v>5</v>
      </c>
      <c r="Q261" s="6">
        <v>8.4499999999999993</v>
      </c>
      <c r="R261" s="7" t="s">
        <v>5</v>
      </c>
      <c r="S261" s="6">
        <v>173.14</v>
      </c>
      <c r="T261" s="7" t="s">
        <v>5</v>
      </c>
      <c r="U261" s="6">
        <v>995.27</v>
      </c>
      <c r="V261" s="7" t="s">
        <v>5</v>
      </c>
      <c r="W261" s="6">
        <v>125938</v>
      </c>
      <c r="X261" s="7" t="s">
        <v>5</v>
      </c>
      <c r="Y261" s="6">
        <v>15.52</v>
      </c>
      <c r="Z261" s="7" t="s">
        <v>5</v>
      </c>
      <c r="AA261" s="6">
        <v>10.93</v>
      </c>
      <c r="AB261" s="7" t="s">
        <v>5</v>
      </c>
    </row>
    <row r="262" spans="1:28" x14ac:dyDescent="0.25">
      <c r="A262" s="4">
        <v>46028</v>
      </c>
      <c r="B262" s="5">
        <v>40549.4375</v>
      </c>
      <c r="C262" s="3">
        <v>2.9</v>
      </c>
      <c r="D262" s="1" t="s">
        <v>5</v>
      </c>
      <c r="E262" s="6">
        <v>3.4</v>
      </c>
      <c r="F262" s="3" t="s">
        <v>5</v>
      </c>
      <c r="G262" s="6">
        <v>0.12</v>
      </c>
      <c r="H262" s="1" t="s">
        <v>5</v>
      </c>
      <c r="I262" s="6">
        <v>25.1</v>
      </c>
      <c r="J262" s="1" t="s">
        <v>5</v>
      </c>
      <c r="K262" s="6">
        <v>75.63</v>
      </c>
      <c r="L262" s="1" t="s">
        <v>5</v>
      </c>
      <c r="M262" s="6">
        <v>0.02</v>
      </c>
      <c r="N262" s="1" t="s">
        <v>5</v>
      </c>
      <c r="O262" s="6">
        <v>0</v>
      </c>
      <c r="P262" s="7" t="s">
        <v>5</v>
      </c>
      <c r="Q262" s="6">
        <v>9.26</v>
      </c>
      <c r="R262" s="7" t="s">
        <v>5</v>
      </c>
      <c r="S262" s="6">
        <v>173.89</v>
      </c>
      <c r="T262" s="7" t="s">
        <v>5</v>
      </c>
      <c r="U262" s="6">
        <v>995.73</v>
      </c>
      <c r="V262" s="7" t="s">
        <v>5</v>
      </c>
      <c r="W262" s="6">
        <v>127667</v>
      </c>
      <c r="X262" s="7" t="s">
        <v>5</v>
      </c>
      <c r="Y262" s="6">
        <v>14.19</v>
      </c>
      <c r="Z262" s="7" t="s">
        <v>5</v>
      </c>
      <c r="AA262" s="6">
        <v>10.34</v>
      </c>
      <c r="AB262" s="7" t="s">
        <v>5</v>
      </c>
    </row>
    <row r="263" spans="1:28" x14ac:dyDescent="0.25">
      <c r="A263" s="4">
        <v>46028</v>
      </c>
      <c r="B263" s="5">
        <v>40549.458333333336</v>
      </c>
      <c r="C263" s="3">
        <v>2.93</v>
      </c>
      <c r="D263" s="1" t="s">
        <v>5</v>
      </c>
      <c r="E263" s="6">
        <v>21.83</v>
      </c>
      <c r="F263" s="3" t="s">
        <v>5</v>
      </c>
      <c r="G263" s="6">
        <v>0.13</v>
      </c>
      <c r="H263" s="1" t="s">
        <v>5</v>
      </c>
      <c r="I263" s="6">
        <v>15.18</v>
      </c>
      <c r="J263" s="1" t="s">
        <v>5</v>
      </c>
      <c r="K263" s="6">
        <v>66.150000000000006</v>
      </c>
      <c r="L263" s="1" t="s">
        <v>5</v>
      </c>
      <c r="M263" s="6">
        <v>0.56999999999999995</v>
      </c>
      <c r="N263" s="1" t="s">
        <v>5</v>
      </c>
      <c r="O263" s="6">
        <v>0</v>
      </c>
      <c r="P263" s="7" t="s">
        <v>5</v>
      </c>
      <c r="Q263" s="6">
        <v>8.89</v>
      </c>
      <c r="R263" s="7" t="s">
        <v>5</v>
      </c>
      <c r="S263" s="6">
        <v>174.19</v>
      </c>
      <c r="T263" s="7" t="s">
        <v>5</v>
      </c>
      <c r="U263" s="6">
        <v>996.13</v>
      </c>
      <c r="V263" s="7" t="s">
        <v>5</v>
      </c>
      <c r="W263" s="6">
        <v>129189</v>
      </c>
      <c r="X263" s="7" t="s">
        <v>5</v>
      </c>
      <c r="Y263" s="6">
        <v>14.88</v>
      </c>
      <c r="Z263" s="7" t="s">
        <v>5</v>
      </c>
      <c r="AA263" s="6">
        <v>10.6</v>
      </c>
      <c r="AB263" s="7" t="s">
        <v>5</v>
      </c>
    </row>
    <row r="264" spans="1:28" x14ac:dyDescent="0.25">
      <c r="A264" s="4">
        <v>46028</v>
      </c>
      <c r="B264" s="5">
        <v>40549.479166666664</v>
      </c>
      <c r="C264" s="3">
        <v>3.15</v>
      </c>
      <c r="D264" s="1" t="s">
        <v>5</v>
      </c>
      <c r="E264" s="6">
        <v>6.53</v>
      </c>
      <c r="F264" s="3" t="s">
        <v>5</v>
      </c>
      <c r="G264" s="6">
        <v>0.13</v>
      </c>
      <c r="H264" s="1" t="s">
        <v>5</v>
      </c>
      <c r="I264" s="6">
        <v>16.940000000000001</v>
      </c>
      <c r="J264" s="1" t="s">
        <v>5</v>
      </c>
      <c r="K264" s="6">
        <v>69.27</v>
      </c>
      <c r="L264" s="1" t="s">
        <v>5</v>
      </c>
      <c r="M264" s="6">
        <v>0.13</v>
      </c>
      <c r="N264" s="1" t="s">
        <v>5</v>
      </c>
      <c r="O264" s="6">
        <v>0</v>
      </c>
      <c r="P264" s="7" t="s">
        <v>5</v>
      </c>
      <c r="Q264" s="6">
        <v>9.57</v>
      </c>
      <c r="R264" s="7" t="s">
        <v>5</v>
      </c>
      <c r="S264" s="6">
        <v>174.1</v>
      </c>
      <c r="T264" s="7" t="s">
        <v>5</v>
      </c>
      <c r="U264" s="6">
        <v>996.28</v>
      </c>
      <c r="V264" s="7" t="s">
        <v>5</v>
      </c>
      <c r="W264" s="6">
        <v>131412</v>
      </c>
      <c r="X264" s="7" t="s">
        <v>5</v>
      </c>
      <c r="Y264" s="6">
        <v>14.43</v>
      </c>
      <c r="Z264" s="7" t="s">
        <v>5</v>
      </c>
      <c r="AA264" s="6">
        <v>9.94</v>
      </c>
      <c r="AB264" s="7" t="s">
        <v>5</v>
      </c>
    </row>
    <row r="265" spans="1:28" x14ac:dyDescent="0.25">
      <c r="A265" s="4">
        <v>46028</v>
      </c>
      <c r="B265" s="5">
        <v>40549.5</v>
      </c>
      <c r="C265" s="3">
        <v>2.92</v>
      </c>
      <c r="D265" s="1" t="s">
        <v>5</v>
      </c>
      <c r="E265" s="6">
        <v>2.0299999999999998</v>
      </c>
      <c r="F265" s="3" t="s">
        <v>5</v>
      </c>
      <c r="G265" s="6">
        <v>0.15</v>
      </c>
      <c r="H265" s="1" t="s">
        <v>5</v>
      </c>
      <c r="I265" s="6">
        <v>23.98</v>
      </c>
      <c r="J265" s="1" t="s">
        <v>5</v>
      </c>
      <c r="K265" s="6">
        <v>75.010000000000005</v>
      </c>
      <c r="L265" s="1" t="s">
        <v>5</v>
      </c>
      <c r="M265" s="6">
        <v>0.34</v>
      </c>
      <c r="N265" s="1" t="s">
        <v>5</v>
      </c>
      <c r="O265" s="6">
        <v>0</v>
      </c>
      <c r="P265" s="7" t="s">
        <v>5</v>
      </c>
      <c r="Q265" s="6">
        <v>9.9600000000000009</v>
      </c>
      <c r="R265" s="7" t="s">
        <v>5</v>
      </c>
      <c r="S265" s="6">
        <v>173.28</v>
      </c>
      <c r="T265" s="7" t="s">
        <v>5</v>
      </c>
      <c r="U265" s="6">
        <v>996.2</v>
      </c>
      <c r="V265" s="7" t="s">
        <v>5</v>
      </c>
      <c r="W265" s="6">
        <v>132817</v>
      </c>
      <c r="X265" s="7" t="s">
        <v>5</v>
      </c>
      <c r="Y265" s="6">
        <v>13.24</v>
      </c>
      <c r="Z265" s="7" t="s">
        <v>5</v>
      </c>
      <c r="AA265" s="6">
        <v>9.6999999999999993</v>
      </c>
      <c r="AB265" s="7" t="s">
        <v>5</v>
      </c>
    </row>
    <row r="266" spans="1:28" x14ac:dyDescent="0.25">
      <c r="A266" s="4">
        <v>46028</v>
      </c>
      <c r="B266" s="5">
        <v>40549.520833333336</v>
      </c>
      <c r="C266" s="3">
        <v>2.64</v>
      </c>
      <c r="D266" s="1" t="s">
        <v>5</v>
      </c>
      <c r="E266" s="6">
        <v>2.39</v>
      </c>
      <c r="F266" s="3" t="s">
        <v>5</v>
      </c>
      <c r="G266" s="6">
        <v>0.15</v>
      </c>
      <c r="H266" s="1" t="s">
        <v>5</v>
      </c>
      <c r="I266" s="6">
        <v>24.31</v>
      </c>
      <c r="J266" s="1" t="s">
        <v>5</v>
      </c>
      <c r="K266" s="6">
        <v>73.260000000000005</v>
      </c>
      <c r="L266" s="1" t="s">
        <v>5</v>
      </c>
      <c r="M266" s="6">
        <v>0.56999999999999995</v>
      </c>
      <c r="N266" s="1" t="s">
        <v>5</v>
      </c>
      <c r="O266" s="6">
        <v>0</v>
      </c>
      <c r="P266" s="7" t="s">
        <v>5</v>
      </c>
      <c r="Q266" s="6">
        <v>9.2899999999999991</v>
      </c>
      <c r="R266" s="7" t="s">
        <v>5</v>
      </c>
      <c r="S266" s="6">
        <v>173.11</v>
      </c>
      <c r="T266" s="7" t="s">
        <v>5</v>
      </c>
      <c r="U266" s="6">
        <v>996.08</v>
      </c>
      <c r="V266" s="7" t="s">
        <v>5</v>
      </c>
      <c r="W266" s="6">
        <v>132478</v>
      </c>
      <c r="X266" s="7" t="s">
        <v>5</v>
      </c>
      <c r="Y266" s="6">
        <v>13.96</v>
      </c>
      <c r="Z266" s="7" t="s">
        <v>5</v>
      </c>
      <c r="AA266" s="6">
        <v>10.29</v>
      </c>
      <c r="AB266" s="7" t="s">
        <v>5</v>
      </c>
    </row>
    <row r="267" spans="1:28" x14ac:dyDescent="0.25">
      <c r="A267" s="4">
        <v>46028</v>
      </c>
      <c r="B267" s="5">
        <v>40549.541666666664</v>
      </c>
      <c r="C267" s="3">
        <v>3.15</v>
      </c>
      <c r="D267" s="1" t="s">
        <v>5</v>
      </c>
      <c r="E267" s="6">
        <v>2.66</v>
      </c>
      <c r="F267" s="3" t="s">
        <v>5</v>
      </c>
      <c r="G267" s="6">
        <v>0.14000000000000001</v>
      </c>
      <c r="H267" s="1" t="s">
        <v>5</v>
      </c>
      <c r="I267" s="6">
        <v>12.84</v>
      </c>
      <c r="J267" s="1" t="s">
        <v>5</v>
      </c>
      <c r="K267" s="6">
        <v>63.38</v>
      </c>
      <c r="L267" s="1" t="s">
        <v>5</v>
      </c>
      <c r="M267" s="6">
        <v>0.76</v>
      </c>
      <c r="N267" s="1" t="s">
        <v>5</v>
      </c>
      <c r="O267" s="6">
        <v>0</v>
      </c>
      <c r="P267" s="7" t="s">
        <v>5</v>
      </c>
      <c r="Q267" s="6">
        <v>9.7799999999999994</v>
      </c>
      <c r="R267" s="7" t="s">
        <v>5</v>
      </c>
      <c r="S267" s="6">
        <v>172.5</v>
      </c>
      <c r="T267" s="7" t="s">
        <v>5</v>
      </c>
      <c r="U267" s="6">
        <v>995.74</v>
      </c>
      <c r="V267" s="7" t="s">
        <v>5</v>
      </c>
      <c r="W267" s="6">
        <v>128740</v>
      </c>
      <c r="X267" s="7" t="s">
        <v>5</v>
      </c>
      <c r="Y267" s="6">
        <v>13.91</v>
      </c>
      <c r="Z267" s="7" t="s">
        <v>5</v>
      </c>
      <c r="AA267" s="6">
        <v>9.81</v>
      </c>
      <c r="AB267" s="7" t="s">
        <v>5</v>
      </c>
    </row>
    <row r="268" spans="1:28" x14ac:dyDescent="0.25">
      <c r="A268" s="4">
        <v>46028</v>
      </c>
      <c r="B268" s="5">
        <v>40549.5625</v>
      </c>
      <c r="C268" s="3">
        <v>2.67</v>
      </c>
      <c r="D268" s="1" t="s">
        <v>5</v>
      </c>
      <c r="E268" s="6">
        <v>25.32</v>
      </c>
      <c r="F268" s="3" t="s">
        <v>5</v>
      </c>
      <c r="G268" s="6">
        <v>0.16</v>
      </c>
      <c r="H268" s="1" t="s">
        <v>5</v>
      </c>
      <c r="I268" s="6">
        <v>8.2799999999999994</v>
      </c>
      <c r="J268" s="1" t="s">
        <v>5</v>
      </c>
      <c r="K268" s="6">
        <v>69.81</v>
      </c>
      <c r="L268" s="1" t="s">
        <v>5</v>
      </c>
      <c r="M268" s="6">
        <v>1.35</v>
      </c>
      <c r="N268" s="1" t="s">
        <v>5</v>
      </c>
      <c r="O268" s="6">
        <v>0</v>
      </c>
      <c r="P268" s="7" t="s">
        <v>5</v>
      </c>
      <c r="Q268" s="6">
        <v>8.73</v>
      </c>
      <c r="R268" s="7" t="s">
        <v>5</v>
      </c>
      <c r="S268" s="6">
        <v>173.58</v>
      </c>
      <c r="T268" s="7" t="s">
        <v>5</v>
      </c>
      <c r="U268" s="6">
        <v>995.7</v>
      </c>
      <c r="V268" s="7" t="s">
        <v>5</v>
      </c>
      <c r="W268" s="6">
        <v>127814</v>
      </c>
      <c r="X268" s="7" t="s">
        <v>5</v>
      </c>
      <c r="Y268" s="6">
        <v>14.9</v>
      </c>
      <c r="Z268" s="7" t="s">
        <v>5</v>
      </c>
      <c r="AA268" s="6">
        <v>10.6</v>
      </c>
      <c r="AB268" s="7" t="s">
        <v>5</v>
      </c>
    </row>
    <row r="269" spans="1:28" x14ac:dyDescent="0.25">
      <c r="A269" s="4">
        <v>46028</v>
      </c>
      <c r="B269" s="5">
        <v>40549.583333333336</v>
      </c>
      <c r="C269" s="3">
        <v>2.57</v>
      </c>
      <c r="D269" s="1" t="s">
        <v>5</v>
      </c>
      <c r="E269" s="6">
        <v>2.35</v>
      </c>
      <c r="F269" s="3" t="s">
        <v>5</v>
      </c>
      <c r="G269" s="6">
        <v>0.14000000000000001</v>
      </c>
      <c r="H269" s="1" t="s">
        <v>5</v>
      </c>
      <c r="I269" s="6">
        <v>5.95</v>
      </c>
      <c r="J269" s="1" t="s">
        <v>5</v>
      </c>
      <c r="K269" s="6">
        <v>65.180000000000007</v>
      </c>
      <c r="L269" s="1" t="s">
        <v>5</v>
      </c>
      <c r="M269" s="6">
        <v>0.93</v>
      </c>
      <c r="N269" s="1" t="s">
        <v>5</v>
      </c>
      <c r="O269" s="6">
        <v>0</v>
      </c>
      <c r="P269" s="7" t="s">
        <v>5</v>
      </c>
      <c r="Q269" s="6">
        <v>9.2200000000000006</v>
      </c>
      <c r="R269" s="7" t="s">
        <v>5</v>
      </c>
      <c r="S269" s="6">
        <v>175.63</v>
      </c>
      <c r="T269" s="7" t="s">
        <v>5</v>
      </c>
      <c r="U269" s="6">
        <v>995.61</v>
      </c>
      <c r="V269" s="7" t="s">
        <v>5</v>
      </c>
      <c r="W269" s="6">
        <v>129400</v>
      </c>
      <c r="X269" s="7" t="s">
        <v>5</v>
      </c>
      <c r="Y269" s="6">
        <v>15.3</v>
      </c>
      <c r="Z269" s="7" t="s">
        <v>5</v>
      </c>
      <c r="AA269" s="6">
        <v>10.199999999999999</v>
      </c>
      <c r="AB269" s="7" t="s">
        <v>5</v>
      </c>
    </row>
    <row r="270" spans="1:28" x14ac:dyDescent="0.25">
      <c r="A270" s="4">
        <v>46028</v>
      </c>
      <c r="B270" s="5">
        <v>40549.604166666664</v>
      </c>
      <c r="C270" s="3">
        <v>2.93</v>
      </c>
      <c r="D270" s="1" t="s">
        <v>5</v>
      </c>
      <c r="E270" s="6">
        <v>2.69</v>
      </c>
      <c r="F270" s="3" t="s">
        <v>5</v>
      </c>
      <c r="G270" s="6">
        <v>0.15</v>
      </c>
      <c r="H270" s="1" t="s">
        <v>5</v>
      </c>
      <c r="I270" s="6">
        <v>5.08</v>
      </c>
      <c r="J270" s="1" t="s">
        <v>5</v>
      </c>
      <c r="K270" s="6">
        <v>75.099999999999994</v>
      </c>
      <c r="L270" s="1" t="s">
        <v>5</v>
      </c>
      <c r="M270" s="6">
        <v>1.0900000000000001</v>
      </c>
      <c r="N270" s="1" t="s">
        <v>5</v>
      </c>
      <c r="O270" s="6">
        <v>0</v>
      </c>
      <c r="P270" s="7" t="s">
        <v>5</v>
      </c>
      <c r="Q270" s="6">
        <v>9.89</v>
      </c>
      <c r="R270" s="7" t="s">
        <v>5</v>
      </c>
      <c r="S270" s="6">
        <v>175.06</v>
      </c>
      <c r="T270" s="7" t="s">
        <v>5</v>
      </c>
      <c r="U270" s="6">
        <v>995.63</v>
      </c>
      <c r="V270" s="7" t="s">
        <v>5</v>
      </c>
      <c r="W270" s="6">
        <v>130454</v>
      </c>
      <c r="X270" s="7" t="s">
        <v>5</v>
      </c>
      <c r="Y270" s="6">
        <v>14.67</v>
      </c>
      <c r="Z270" s="7" t="s">
        <v>5</v>
      </c>
      <c r="AA270" s="6">
        <v>9.5500000000000007</v>
      </c>
      <c r="AB270" s="7" t="s">
        <v>5</v>
      </c>
    </row>
    <row r="271" spans="1:28" x14ac:dyDescent="0.25">
      <c r="A271" s="4">
        <v>46028</v>
      </c>
      <c r="B271" s="5">
        <v>40549.625</v>
      </c>
      <c r="C271" s="3">
        <v>2.5099999999999998</v>
      </c>
      <c r="D271" s="1" t="s">
        <v>5</v>
      </c>
      <c r="E271" s="6">
        <v>3.74</v>
      </c>
      <c r="F271" s="3" t="s">
        <v>5</v>
      </c>
      <c r="G271" s="6">
        <v>0.15</v>
      </c>
      <c r="H271" s="1" t="s">
        <v>5</v>
      </c>
      <c r="I271" s="6">
        <v>4.3</v>
      </c>
      <c r="J271" s="1" t="s">
        <v>5</v>
      </c>
      <c r="K271" s="6">
        <v>65.7</v>
      </c>
      <c r="L271" s="1" t="s">
        <v>5</v>
      </c>
      <c r="M271" s="6">
        <v>1.26</v>
      </c>
      <c r="N271" s="1" t="s">
        <v>5</v>
      </c>
      <c r="O271" s="6">
        <v>0</v>
      </c>
      <c r="P271" s="7" t="s">
        <v>5</v>
      </c>
      <c r="Q271" s="6">
        <v>8.74</v>
      </c>
      <c r="R271" s="7" t="s">
        <v>5</v>
      </c>
      <c r="S271" s="6">
        <v>175.54</v>
      </c>
      <c r="T271" s="7" t="s">
        <v>5</v>
      </c>
      <c r="U271" s="6">
        <v>995.84</v>
      </c>
      <c r="V271" s="7" t="s">
        <v>5</v>
      </c>
      <c r="W271" s="6">
        <v>130513</v>
      </c>
      <c r="X271" s="7" t="s">
        <v>5</v>
      </c>
      <c r="Y271" s="6">
        <v>16.3</v>
      </c>
      <c r="Z271" s="7" t="s">
        <v>5</v>
      </c>
      <c r="AA271" s="6">
        <v>10.59</v>
      </c>
      <c r="AB271" s="7" t="s">
        <v>5</v>
      </c>
    </row>
    <row r="272" spans="1:28" x14ac:dyDescent="0.25">
      <c r="A272" s="4">
        <v>46028</v>
      </c>
      <c r="B272" s="5">
        <v>40549.645833333336</v>
      </c>
      <c r="C272" s="3">
        <v>2.62</v>
      </c>
      <c r="D272" s="1" t="s">
        <v>5</v>
      </c>
      <c r="E272" s="6">
        <v>11.04</v>
      </c>
      <c r="F272" s="3" t="s">
        <v>5</v>
      </c>
      <c r="G272" s="6">
        <v>0.19</v>
      </c>
      <c r="H272" s="1" t="s">
        <v>5</v>
      </c>
      <c r="I272" s="6">
        <v>5.24</v>
      </c>
      <c r="J272" s="1" t="s">
        <v>5</v>
      </c>
      <c r="K272" s="6">
        <v>62.41</v>
      </c>
      <c r="L272" s="1" t="s">
        <v>5</v>
      </c>
      <c r="M272" s="6">
        <v>1.5</v>
      </c>
      <c r="N272" s="1" t="s">
        <v>5</v>
      </c>
      <c r="O272" s="6">
        <v>0</v>
      </c>
      <c r="P272" s="7" t="s">
        <v>5</v>
      </c>
      <c r="Q272" s="6">
        <v>9.9</v>
      </c>
      <c r="R272" s="7" t="s">
        <v>5</v>
      </c>
      <c r="S272" s="6">
        <v>178.19</v>
      </c>
      <c r="T272" s="7" t="s">
        <v>5</v>
      </c>
      <c r="U272" s="6">
        <v>996.17</v>
      </c>
      <c r="V272" s="7" t="s">
        <v>5</v>
      </c>
      <c r="W272" s="6">
        <v>136003</v>
      </c>
      <c r="X272" s="7" t="s">
        <v>5</v>
      </c>
      <c r="Y272" s="6">
        <v>14.69</v>
      </c>
      <c r="Z272" s="7" t="s">
        <v>5</v>
      </c>
      <c r="AA272" s="6">
        <v>9.64</v>
      </c>
      <c r="AB272" s="7" t="s">
        <v>5</v>
      </c>
    </row>
    <row r="273" spans="1:28" x14ac:dyDescent="0.25">
      <c r="A273" s="4">
        <v>46028</v>
      </c>
      <c r="B273" s="5">
        <v>40549.666666666664</v>
      </c>
      <c r="C273" s="3">
        <v>2.2200000000000002</v>
      </c>
      <c r="D273" s="1" t="s">
        <v>5</v>
      </c>
      <c r="E273" s="6">
        <v>5.31</v>
      </c>
      <c r="F273" s="3" t="s">
        <v>5</v>
      </c>
      <c r="G273" s="6">
        <v>0.13</v>
      </c>
      <c r="H273" s="1" t="s">
        <v>5</v>
      </c>
      <c r="I273" s="6">
        <v>5.96</v>
      </c>
      <c r="J273" s="1" t="s">
        <v>5</v>
      </c>
      <c r="K273" s="6">
        <v>55.91</v>
      </c>
      <c r="L273" s="1" t="s">
        <v>5</v>
      </c>
      <c r="M273" s="6">
        <v>1.34</v>
      </c>
      <c r="N273" s="1" t="s">
        <v>5</v>
      </c>
      <c r="O273" s="6">
        <v>0</v>
      </c>
      <c r="P273" s="7" t="s">
        <v>5</v>
      </c>
      <c r="Q273" s="6">
        <v>8.6</v>
      </c>
      <c r="R273" s="7" t="s">
        <v>5</v>
      </c>
      <c r="S273" s="6">
        <v>174.13</v>
      </c>
      <c r="T273" s="7" t="s">
        <v>5</v>
      </c>
      <c r="U273" s="6">
        <v>996.48</v>
      </c>
      <c r="V273" s="7" t="s">
        <v>5</v>
      </c>
      <c r="W273" s="6">
        <v>124761</v>
      </c>
      <c r="X273" s="7" t="s">
        <v>5</v>
      </c>
      <c r="Y273" s="6">
        <v>15.58</v>
      </c>
      <c r="Z273" s="7" t="s">
        <v>5</v>
      </c>
      <c r="AA273" s="6">
        <v>10.9</v>
      </c>
      <c r="AB273" s="7" t="s">
        <v>5</v>
      </c>
    </row>
    <row r="274" spans="1:28" x14ac:dyDescent="0.25">
      <c r="A274" s="4">
        <v>46028</v>
      </c>
      <c r="B274" s="5">
        <v>40549.6875</v>
      </c>
      <c r="C274" s="3">
        <v>2.46</v>
      </c>
      <c r="D274" s="1" t="s">
        <v>5</v>
      </c>
      <c r="E274" s="6">
        <v>33.06</v>
      </c>
      <c r="F274" s="3" t="s">
        <v>5</v>
      </c>
      <c r="G274" s="6">
        <v>0.13</v>
      </c>
      <c r="H274" s="1" t="s">
        <v>5</v>
      </c>
      <c r="I274" s="6">
        <v>28.58</v>
      </c>
      <c r="J274" s="1" t="s">
        <v>5</v>
      </c>
      <c r="K274" s="6">
        <v>58.93</v>
      </c>
      <c r="L274" s="1" t="s">
        <v>5</v>
      </c>
      <c r="M274" s="6">
        <v>2.42</v>
      </c>
      <c r="N274" s="1" t="s">
        <v>5</v>
      </c>
      <c r="O274" s="6">
        <v>0</v>
      </c>
      <c r="P274" s="7" t="s">
        <v>5</v>
      </c>
      <c r="Q274" s="6">
        <v>8.57</v>
      </c>
      <c r="R274" s="7" t="s">
        <v>5</v>
      </c>
      <c r="S274" s="6">
        <v>174.33</v>
      </c>
      <c r="T274" s="7" t="s">
        <v>5</v>
      </c>
      <c r="U274" s="6">
        <v>996.64</v>
      </c>
      <c r="V274" s="7" t="s">
        <v>5</v>
      </c>
      <c r="W274" s="6">
        <v>127552</v>
      </c>
      <c r="X274" s="7" t="s">
        <v>5</v>
      </c>
      <c r="Y274" s="6">
        <v>15.3</v>
      </c>
      <c r="Z274" s="7" t="s">
        <v>5</v>
      </c>
      <c r="AA274" s="6">
        <v>10.99</v>
      </c>
      <c r="AB274" s="7" t="s">
        <v>5</v>
      </c>
    </row>
    <row r="275" spans="1:28" x14ac:dyDescent="0.25">
      <c r="A275" s="4">
        <v>46028</v>
      </c>
      <c r="B275" s="5">
        <v>40549.708333333336</v>
      </c>
      <c r="C275" s="3">
        <v>2.66</v>
      </c>
      <c r="D275" s="1" t="s">
        <v>5</v>
      </c>
      <c r="E275" s="6">
        <v>22.39</v>
      </c>
      <c r="F275" s="3" t="s">
        <v>5</v>
      </c>
      <c r="G275" s="6">
        <v>0.13</v>
      </c>
      <c r="H275" s="1" t="s">
        <v>5</v>
      </c>
      <c r="I275" s="6">
        <v>18.12</v>
      </c>
      <c r="J275" s="1" t="s">
        <v>5</v>
      </c>
      <c r="K275" s="6">
        <v>62.38</v>
      </c>
      <c r="L275" s="1" t="s">
        <v>5</v>
      </c>
      <c r="M275" s="6">
        <v>1.48</v>
      </c>
      <c r="N275" s="1" t="s">
        <v>5</v>
      </c>
      <c r="O275" s="6">
        <v>0</v>
      </c>
      <c r="P275" s="7" t="s">
        <v>5</v>
      </c>
      <c r="Q275" s="6">
        <v>8.7899999999999991</v>
      </c>
      <c r="R275" s="7" t="s">
        <v>5</v>
      </c>
      <c r="S275" s="6">
        <v>175.72</v>
      </c>
      <c r="T275" s="7" t="s">
        <v>5</v>
      </c>
      <c r="U275" s="6">
        <v>996.95</v>
      </c>
      <c r="V275" s="7" t="s">
        <v>5</v>
      </c>
      <c r="W275" s="6">
        <v>129450</v>
      </c>
      <c r="X275" s="7" t="s">
        <v>5</v>
      </c>
      <c r="Y275" s="6">
        <v>14.64</v>
      </c>
      <c r="Z275" s="7" t="s">
        <v>5</v>
      </c>
      <c r="AA275" s="6">
        <v>10.57</v>
      </c>
      <c r="AB275" s="7" t="s">
        <v>5</v>
      </c>
    </row>
    <row r="276" spans="1:28" x14ac:dyDescent="0.25">
      <c r="A276" s="4">
        <v>46028</v>
      </c>
      <c r="B276" s="5">
        <v>40549.729166666664</v>
      </c>
      <c r="C276" s="3">
        <v>3.04</v>
      </c>
      <c r="D276" s="1" t="s">
        <v>5</v>
      </c>
      <c r="E276" s="6">
        <v>14.77</v>
      </c>
      <c r="F276" s="3" t="s">
        <v>5</v>
      </c>
      <c r="G276" s="6">
        <v>0.13</v>
      </c>
      <c r="H276" s="1" t="s">
        <v>5</v>
      </c>
      <c r="I276" s="6">
        <v>21.54</v>
      </c>
      <c r="J276" s="1" t="s">
        <v>5</v>
      </c>
      <c r="K276" s="6">
        <v>70.290000000000006</v>
      </c>
      <c r="L276" s="1" t="s">
        <v>5</v>
      </c>
      <c r="M276" s="6">
        <v>1.65</v>
      </c>
      <c r="N276" s="1" t="s">
        <v>5</v>
      </c>
      <c r="O276" s="6">
        <v>0</v>
      </c>
      <c r="P276" s="7" t="s">
        <v>5</v>
      </c>
      <c r="Q276" s="6">
        <v>10.029999999999999</v>
      </c>
      <c r="R276" s="7" t="s">
        <v>5</v>
      </c>
      <c r="S276" s="6">
        <v>175.18</v>
      </c>
      <c r="T276" s="7" t="s">
        <v>5</v>
      </c>
      <c r="U276" s="6">
        <v>997.19</v>
      </c>
      <c r="V276" s="7" t="s">
        <v>5</v>
      </c>
      <c r="W276" s="6">
        <v>130972</v>
      </c>
      <c r="X276" s="7" t="s">
        <v>5</v>
      </c>
      <c r="Y276" s="6">
        <v>13.07</v>
      </c>
      <c r="Z276" s="7" t="s">
        <v>5</v>
      </c>
      <c r="AA276" s="6">
        <v>9.5299999999999994</v>
      </c>
      <c r="AB276" s="7" t="s">
        <v>5</v>
      </c>
    </row>
    <row r="277" spans="1:28" x14ac:dyDescent="0.25">
      <c r="A277" s="4">
        <v>46028</v>
      </c>
      <c r="B277" s="5">
        <v>40549.75</v>
      </c>
      <c r="C277" s="3">
        <v>2.89</v>
      </c>
      <c r="D277" s="1" t="s">
        <v>5</v>
      </c>
      <c r="E277" s="6">
        <v>6.5</v>
      </c>
      <c r="F277" s="3" t="s">
        <v>5</v>
      </c>
      <c r="G277" s="6">
        <v>0.13</v>
      </c>
      <c r="H277" s="1" t="s">
        <v>5</v>
      </c>
      <c r="I277" s="6">
        <v>26.53</v>
      </c>
      <c r="J277" s="1" t="s">
        <v>5</v>
      </c>
      <c r="K277" s="6">
        <v>65.97</v>
      </c>
      <c r="L277" s="1" t="s">
        <v>5</v>
      </c>
      <c r="M277" s="6">
        <v>1.51</v>
      </c>
      <c r="N277" s="1" t="s">
        <v>5</v>
      </c>
      <c r="O277" s="6">
        <v>0</v>
      </c>
      <c r="P277" s="7" t="s">
        <v>5</v>
      </c>
      <c r="Q277" s="6">
        <v>9.26</v>
      </c>
      <c r="R277" s="7" t="s">
        <v>5</v>
      </c>
      <c r="S277" s="6">
        <v>175.68</v>
      </c>
      <c r="T277" s="7" t="s">
        <v>5</v>
      </c>
      <c r="U277" s="6">
        <v>997.43</v>
      </c>
      <c r="V277" s="7" t="s">
        <v>5</v>
      </c>
      <c r="W277" s="6">
        <v>131668</v>
      </c>
      <c r="X277" s="7" t="s">
        <v>5</v>
      </c>
      <c r="Y277" s="6">
        <v>13.8</v>
      </c>
      <c r="Z277" s="7" t="s">
        <v>5</v>
      </c>
      <c r="AA277" s="6">
        <v>10.29</v>
      </c>
      <c r="AB277" s="7" t="s">
        <v>5</v>
      </c>
    </row>
    <row r="278" spans="1:28" x14ac:dyDescent="0.25">
      <c r="A278" s="4">
        <v>46028</v>
      </c>
      <c r="B278" s="5">
        <v>40549.770833333336</v>
      </c>
      <c r="C278" s="3">
        <v>3.11</v>
      </c>
      <c r="D278" s="1" t="s">
        <v>5</v>
      </c>
      <c r="E278" s="6">
        <v>37.85</v>
      </c>
      <c r="F278" s="3" t="s">
        <v>5</v>
      </c>
      <c r="G278" s="6">
        <v>0.15</v>
      </c>
      <c r="H278" s="1" t="s">
        <v>5</v>
      </c>
      <c r="I278" s="6">
        <v>20.100000000000001</v>
      </c>
      <c r="J278" s="1" t="s">
        <v>5</v>
      </c>
      <c r="K278" s="6">
        <v>63.38</v>
      </c>
      <c r="L278" s="1" t="s">
        <v>5</v>
      </c>
      <c r="M278" s="6">
        <v>2.33</v>
      </c>
      <c r="N278" s="1" t="s">
        <v>5</v>
      </c>
      <c r="O278" s="6">
        <v>0</v>
      </c>
      <c r="P278" s="7" t="s">
        <v>5</v>
      </c>
      <c r="Q278" s="6">
        <v>9.17</v>
      </c>
      <c r="R278" s="7" t="s">
        <v>5</v>
      </c>
      <c r="S278" s="6">
        <v>176.46</v>
      </c>
      <c r="T278" s="7" t="s">
        <v>5</v>
      </c>
      <c r="U278" s="6">
        <v>997.85</v>
      </c>
      <c r="V278" s="7" t="s">
        <v>5</v>
      </c>
      <c r="W278" s="6">
        <v>133536</v>
      </c>
      <c r="X278" s="7" t="s">
        <v>5</v>
      </c>
      <c r="Y278" s="6">
        <v>14.48</v>
      </c>
      <c r="Z278" s="7" t="s">
        <v>5</v>
      </c>
      <c r="AA278" s="6">
        <v>10.29</v>
      </c>
      <c r="AB278" s="7" t="s">
        <v>5</v>
      </c>
    </row>
    <row r="279" spans="1:28" x14ac:dyDescent="0.25">
      <c r="A279" s="4">
        <v>46028</v>
      </c>
      <c r="B279" s="5">
        <v>40549.791666666664</v>
      </c>
      <c r="C279" s="3">
        <v>2.97</v>
      </c>
      <c r="D279" s="1" t="s">
        <v>5</v>
      </c>
      <c r="E279" s="6">
        <v>25.54</v>
      </c>
      <c r="F279" s="3" t="s">
        <v>5</v>
      </c>
      <c r="G279" s="6">
        <v>0.13</v>
      </c>
      <c r="H279" s="1" t="s">
        <v>5</v>
      </c>
      <c r="I279" s="6">
        <v>24.41</v>
      </c>
      <c r="J279" s="1" t="s">
        <v>5</v>
      </c>
      <c r="K279" s="6">
        <v>59.15</v>
      </c>
      <c r="L279" s="1" t="s">
        <v>5</v>
      </c>
      <c r="M279" s="6">
        <v>1.76</v>
      </c>
      <c r="N279" s="1" t="s">
        <v>5</v>
      </c>
      <c r="O279" s="6">
        <v>0</v>
      </c>
      <c r="P279" s="7" t="s">
        <v>5</v>
      </c>
      <c r="Q279" s="6">
        <v>9.5</v>
      </c>
      <c r="R279" s="7" t="s">
        <v>5</v>
      </c>
      <c r="S279" s="6">
        <v>176.19</v>
      </c>
      <c r="T279" s="7" t="s">
        <v>5</v>
      </c>
      <c r="U279" s="6">
        <v>998.43</v>
      </c>
      <c r="V279" s="7" t="s">
        <v>5</v>
      </c>
      <c r="W279" s="6">
        <v>131686</v>
      </c>
      <c r="X279" s="7" t="s">
        <v>5</v>
      </c>
      <c r="Y279" s="6">
        <v>13.65</v>
      </c>
      <c r="Z279" s="7" t="s">
        <v>5</v>
      </c>
      <c r="AA279" s="6">
        <v>10</v>
      </c>
      <c r="AB279" s="7" t="s">
        <v>5</v>
      </c>
    </row>
    <row r="280" spans="1:28" x14ac:dyDescent="0.25">
      <c r="A280" s="4">
        <v>46028</v>
      </c>
      <c r="B280" s="5">
        <v>40549.8125</v>
      </c>
      <c r="C280" s="3">
        <v>3.21</v>
      </c>
      <c r="D280" s="1" t="s">
        <v>5</v>
      </c>
      <c r="E280" s="6">
        <v>27.14</v>
      </c>
      <c r="F280" s="3" t="s">
        <v>5</v>
      </c>
      <c r="G280" s="6">
        <v>0.12</v>
      </c>
      <c r="H280" s="1" t="s">
        <v>5</v>
      </c>
      <c r="I280" s="6">
        <v>28.94</v>
      </c>
      <c r="J280" s="1" t="s">
        <v>5</v>
      </c>
      <c r="K280" s="6">
        <v>66.83</v>
      </c>
      <c r="L280" s="1" t="s">
        <v>5</v>
      </c>
      <c r="M280" s="6">
        <v>2.93</v>
      </c>
      <c r="N280" s="1" t="s">
        <v>5</v>
      </c>
      <c r="O280" s="6">
        <v>0</v>
      </c>
      <c r="P280" s="7" t="s">
        <v>5</v>
      </c>
      <c r="Q280" s="6">
        <v>8.8000000000000007</v>
      </c>
      <c r="R280" s="7" t="s">
        <v>5</v>
      </c>
      <c r="S280" s="6">
        <v>174.85</v>
      </c>
      <c r="T280" s="7" t="s">
        <v>5</v>
      </c>
      <c r="U280" s="6">
        <v>998.75</v>
      </c>
      <c r="V280" s="7" t="s">
        <v>5</v>
      </c>
      <c r="W280" s="6">
        <v>129466</v>
      </c>
      <c r="X280" s="7" t="s">
        <v>5</v>
      </c>
      <c r="Y280" s="6">
        <v>14.05</v>
      </c>
      <c r="Z280" s="7" t="s">
        <v>5</v>
      </c>
      <c r="AA280" s="6">
        <v>10.62</v>
      </c>
      <c r="AB280" s="7" t="s">
        <v>5</v>
      </c>
    </row>
    <row r="281" spans="1:28" x14ac:dyDescent="0.25">
      <c r="A281" s="4">
        <v>46028</v>
      </c>
      <c r="B281" s="5">
        <v>40549.833333333336</v>
      </c>
      <c r="C281" s="3">
        <v>3.16</v>
      </c>
      <c r="D281" s="1" t="s">
        <v>5</v>
      </c>
      <c r="E281" s="6">
        <v>32.24</v>
      </c>
      <c r="F281" s="3" t="s">
        <v>5</v>
      </c>
      <c r="G281" s="6">
        <v>0.12</v>
      </c>
      <c r="H281" s="1" t="s">
        <v>5</v>
      </c>
      <c r="I281" s="6">
        <v>25.8</v>
      </c>
      <c r="J281" s="1" t="s">
        <v>5</v>
      </c>
      <c r="K281" s="6">
        <v>55.87</v>
      </c>
      <c r="L281" s="1" t="s">
        <v>5</v>
      </c>
      <c r="M281" s="6">
        <v>2.4900000000000002</v>
      </c>
      <c r="N281" s="1" t="s">
        <v>5</v>
      </c>
      <c r="O281" s="6">
        <v>0</v>
      </c>
      <c r="P281" s="7" t="s">
        <v>5</v>
      </c>
      <c r="Q281" s="6">
        <v>9.2899999999999991</v>
      </c>
      <c r="R281" s="7" t="s">
        <v>5</v>
      </c>
      <c r="S281" s="6">
        <v>174.77</v>
      </c>
      <c r="T281" s="7" t="s">
        <v>5</v>
      </c>
      <c r="U281" s="6">
        <v>998.97</v>
      </c>
      <c r="V281" s="7" t="s">
        <v>5</v>
      </c>
      <c r="W281" s="6">
        <v>131695</v>
      </c>
      <c r="X281" s="7" t="s">
        <v>5</v>
      </c>
      <c r="Y281" s="6">
        <v>12.82</v>
      </c>
      <c r="Z281" s="7" t="s">
        <v>5</v>
      </c>
      <c r="AA281" s="6">
        <v>10.29</v>
      </c>
      <c r="AB281" s="7" t="s">
        <v>5</v>
      </c>
    </row>
    <row r="282" spans="1:28" x14ac:dyDescent="0.25">
      <c r="A282" s="4">
        <v>46028</v>
      </c>
      <c r="B282" s="5">
        <v>40549.854166666664</v>
      </c>
      <c r="C282" s="3">
        <v>3.12</v>
      </c>
      <c r="D282" s="1" t="s">
        <v>5</v>
      </c>
      <c r="E282" s="6">
        <v>14.34</v>
      </c>
      <c r="F282" s="3" t="s">
        <v>5</v>
      </c>
      <c r="G282" s="6">
        <v>0.11</v>
      </c>
      <c r="H282" s="1" t="s">
        <v>5</v>
      </c>
      <c r="I282" s="6">
        <v>26.27</v>
      </c>
      <c r="J282" s="1" t="s">
        <v>5</v>
      </c>
      <c r="K282" s="6">
        <v>61.93</v>
      </c>
      <c r="L282" s="1" t="s">
        <v>5</v>
      </c>
      <c r="M282" s="6">
        <v>1.1299999999999999</v>
      </c>
      <c r="N282" s="1" t="s">
        <v>5</v>
      </c>
      <c r="O282" s="6">
        <v>0</v>
      </c>
      <c r="P282" s="7" t="s">
        <v>5</v>
      </c>
      <c r="Q282" s="6">
        <v>9.33</v>
      </c>
      <c r="R282" s="7" t="s">
        <v>5</v>
      </c>
      <c r="S282" s="6">
        <v>173.96</v>
      </c>
      <c r="T282" s="7" t="s">
        <v>5</v>
      </c>
      <c r="U282" s="6">
        <v>999.25</v>
      </c>
      <c r="V282" s="7" t="s">
        <v>5</v>
      </c>
      <c r="W282" s="6">
        <v>131964</v>
      </c>
      <c r="X282" s="7" t="s">
        <v>5</v>
      </c>
      <c r="Y282" s="6">
        <v>12.53</v>
      </c>
      <c r="Z282" s="7" t="s">
        <v>5</v>
      </c>
      <c r="AA282" s="6">
        <v>10.31</v>
      </c>
      <c r="AB282" s="7" t="s">
        <v>5</v>
      </c>
    </row>
    <row r="283" spans="1:28" x14ac:dyDescent="0.25">
      <c r="A283" s="4">
        <v>46028</v>
      </c>
      <c r="B283" s="5">
        <v>40549.875</v>
      </c>
      <c r="C283" s="3">
        <v>3.11</v>
      </c>
      <c r="D283" s="1" t="s">
        <v>5</v>
      </c>
      <c r="E283" s="6">
        <v>24.12</v>
      </c>
      <c r="F283" s="3" t="s">
        <v>5</v>
      </c>
      <c r="G283" s="6">
        <v>0.12</v>
      </c>
      <c r="H283" s="1" t="s">
        <v>5</v>
      </c>
      <c r="I283" s="6">
        <v>23.24</v>
      </c>
      <c r="J283" s="1" t="s">
        <v>5</v>
      </c>
      <c r="K283" s="6">
        <v>63.32</v>
      </c>
      <c r="L283" s="1" t="s">
        <v>5</v>
      </c>
      <c r="M283" s="6">
        <v>1.22</v>
      </c>
      <c r="N283" s="1" t="s">
        <v>5</v>
      </c>
      <c r="O283" s="6">
        <v>0</v>
      </c>
      <c r="P283" s="7" t="s">
        <v>5</v>
      </c>
      <c r="Q283" s="6">
        <v>9.7899999999999991</v>
      </c>
      <c r="R283" s="7" t="s">
        <v>5</v>
      </c>
      <c r="S283" s="6">
        <v>172.58</v>
      </c>
      <c r="T283" s="7" t="s">
        <v>5</v>
      </c>
      <c r="U283" s="6">
        <v>999.52</v>
      </c>
      <c r="V283" s="7" t="s">
        <v>5</v>
      </c>
      <c r="W283" s="6">
        <v>131722</v>
      </c>
      <c r="X283" s="7" t="s">
        <v>5</v>
      </c>
      <c r="Y283" s="6">
        <v>12.67</v>
      </c>
      <c r="Z283" s="7" t="s">
        <v>5</v>
      </c>
      <c r="AA283" s="6">
        <v>9.86</v>
      </c>
      <c r="AB283" s="7" t="s">
        <v>5</v>
      </c>
    </row>
    <row r="284" spans="1:28" x14ac:dyDescent="0.25">
      <c r="A284" s="4">
        <v>46028</v>
      </c>
      <c r="B284" s="5">
        <v>40549.895833333336</v>
      </c>
      <c r="C284" s="3">
        <v>3.34</v>
      </c>
      <c r="D284" s="1" t="s">
        <v>5</v>
      </c>
      <c r="E284" s="6">
        <v>6.29</v>
      </c>
      <c r="F284" s="3" t="s">
        <v>5</v>
      </c>
      <c r="G284" s="6">
        <v>0.13</v>
      </c>
      <c r="H284" s="1" t="s">
        <v>5</v>
      </c>
      <c r="I284" s="6">
        <v>30.14</v>
      </c>
      <c r="J284" s="1" t="s">
        <v>5</v>
      </c>
      <c r="K284" s="6">
        <v>69.77</v>
      </c>
      <c r="L284" s="1" t="s">
        <v>5</v>
      </c>
      <c r="M284" s="6">
        <v>0.98</v>
      </c>
      <c r="N284" s="1" t="s">
        <v>5</v>
      </c>
      <c r="O284" s="6">
        <v>0</v>
      </c>
      <c r="P284" s="7" t="s">
        <v>5</v>
      </c>
      <c r="Q284" s="6">
        <v>10.29</v>
      </c>
      <c r="R284" s="7" t="s">
        <v>5</v>
      </c>
      <c r="S284" s="6">
        <v>172.12</v>
      </c>
      <c r="T284" s="7" t="s">
        <v>5</v>
      </c>
      <c r="U284" s="6">
        <v>999.75</v>
      </c>
      <c r="V284" s="7" t="s">
        <v>5</v>
      </c>
      <c r="W284" s="6">
        <v>132077</v>
      </c>
      <c r="X284" s="7" t="s">
        <v>5</v>
      </c>
      <c r="Y284" s="6">
        <v>12.21</v>
      </c>
      <c r="Z284" s="7" t="s">
        <v>5</v>
      </c>
      <c r="AA284" s="6">
        <v>9.39</v>
      </c>
      <c r="AB284" s="7" t="s">
        <v>5</v>
      </c>
    </row>
    <row r="285" spans="1:28" x14ac:dyDescent="0.25">
      <c r="A285" s="4">
        <v>46028</v>
      </c>
      <c r="B285" s="5">
        <v>40549.916666666664</v>
      </c>
      <c r="C285" s="3">
        <v>2.78</v>
      </c>
      <c r="D285" s="1" t="s">
        <v>5</v>
      </c>
      <c r="E285" s="6">
        <v>32.020000000000003</v>
      </c>
      <c r="F285" s="3" t="s">
        <v>5</v>
      </c>
      <c r="G285" s="6">
        <v>0.13</v>
      </c>
      <c r="H285" s="1" t="s">
        <v>5</v>
      </c>
      <c r="I285" s="6">
        <v>12.65</v>
      </c>
      <c r="J285" s="1" t="s">
        <v>5</v>
      </c>
      <c r="K285" s="6">
        <v>62.49</v>
      </c>
      <c r="L285" s="1" t="s">
        <v>5</v>
      </c>
      <c r="M285" s="6">
        <v>1.39</v>
      </c>
      <c r="N285" s="1" t="s">
        <v>5</v>
      </c>
      <c r="O285" s="6">
        <v>0</v>
      </c>
      <c r="P285" s="7" t="s">
        <v>5</v>
      </c>
      <c r="Q285" s="6">
        <v>9.2899999999999991</v>
      </c>
      <c r="R285" s="7" t="s">
        <v>5</v>
      </c>
      <c r="S285" s="6">
        <v>172.64</v>
      </c>
      <c r="T285" s="7" t="s">
        <v>5</v>
      </c>
      <c r="U285" s="6">
        <v>999.8</v>
      </c>
      <c r="V285" s="7" t="s">
        <v>5</v>
      </c>
      <c r="W285" s="6">
        <v>133991</v>
      </c>
      <c r="X285" s="7" t="s">
        <v>5</v>
      </c>
      <c r="Y285" s="6">
        <v>14.78</v>
      </c>
      <c r="Z285" s="7" t="s">
        <v>5</v>
      </c>
      <c r="AA285" s="6">
        <v>10.26</v>
      </c>
      <c r="AB285" s="7" t="s">
        <v>5</v>
      </c>
    </row>
    <row r="286" spans="1:28" x14ac:dyDescent="0.25">
      <c r="A286" s="4">
        <v>46028</v>
      </c>
      <c r="B286" s="5">
        <v>40549.9375</v>
      </c>
      <c r="C286" s="3">
        <v>3.04</v>
      </c>
      <c r="D286" s="1" t="s">
        <v>5</v>
      </c>
      <c r="E286" s="6">
        <v>3.11</v>
      </c>
      <c r="F286" s="3" t="s">
        <v>5</v>
      </c>
      <c r="G286" s="6">
        <v>0.13</v>
      </c>
      <c r="H286" s="1" t="s">
        <v>5</v>
      </c>
      <c r="I286" s="6">
        <v>35.42</v>
      </c>
      <c r="J286" s="1" t="s">
        <v>5</v>
      </c>
      <c r="K286" s="6">
        <v>69.459999999999994</v>
      </c>
      <c r="L286" s="1" t="s">
        <v>5</v>
      </c>
      <c r="M286" s="6">
        <v>1.03</v>
      </c>
      <c r="N286" s="1" t="s">
        <v>5</v>
      </c>
      <c r="O286" s="6">
        <v>0</v>
      </c>
      <c r="P286" s="7" t="s">
        <v>5</v>
      </c>
      <c r="Q286" s="6">
        <v>9.89</v>
      </c>
      <c r="R286" s="7" t="s">
        <v>5</v>
      </c>
      <c r="S286" s="6">
        <v>172.15</v>
      </c>
      <c r="T286" s="7" t="s">
        <v>5</v>
      </c>
      <c r="U286" s="6">
        <v>1000</v>
      </c>
      <c r="V286" s="7" t="s">
        <v>5</v>
      </c>
      <c r="W286" s="6">
        <v>135127</v>
      </c>
      <c r="X286" s="7" t="s">
        <v>5</v>
      </c>
      <c r="Y286" s="6">
        <v>12.82</v>
      </c>
      <c r="Z286" s="7" t="s">
        <v>5</v>
      </c>
      <c r="AA286" s="6">
        <v>9.75</v>
      </c>
      <c r="AB286" s="7" t="s">
        <v>5</v>
      </c>
    </row>
    <row r="287" spans="1:28" x14ac:dyDescent="0.25">
      <c r="A287" s="4">
        <v>46028</v>
      </c>
      <c r="B287" s="5">
        <v>40549.958333333336</v>
      </c>
      <c r="C287" s="3">
        <v>3.25</v>
      </c>
      <c r="D287" s="1" t="s">
        <v>5</v>
      </c>
      <c r="E287" s="6">
        <v>20.29</v>
      </c>
      <c r="F287" s="3" t="s">
        <v>5</v>
      </c>
      <c r="G287" s="6">
        <v>0.16</v>
      </c>
      <c r="H287" s="1" t="s">
        <v>5</v>
      </c>
      <c r="I287" s="6">
        <v>24.74</v>
      </c>
      <c r="J287" s="1" t="s">
        <v>5</v>
      </c>
      <c r="K287" s="6">
        <v>59.71</v>
      </c>
      <c r="L287" s="1" t="s">
        <v>5</v>
      </c>
      <c r="M287" s="6">
        <v>1.89</v>
      </c>
      <c r="N287" s="1" t="s">
        <v>5</v>
      </c>
      <c r="O287" s="6">
        <v>0</v>
      </c>
      <c r="P287" s="7" t="s">
        <v>5</v>
      </c>
      <c r="Q287" s="6">
        <v>9.7799999999999994</v>
      </c>
      <c r="R287" s="7" t="s">
        <v>5</v>
      </c>
      <c r="S287" s="6">
        <v>171.88</v>
      </c>
      <c r="T287" s="7" t="s">
        <v>5</v>
      </c>
      <c r="U287" s="6">
        <v>1000.2</v>
      </c>
      <c r="V287" s="7" t="s">
        <v>5</v>
      </c>
      <c r="W287" s="6">
        <v>135486</v>
      </c>
      <c r="X287" s="7" t="s">
        <v>5</v>
      </c>
      <c r="Y287" s="6">
        <v>13.34</v>
      </c>
      <c r="Z287" s="7" t="s">
        <v>5</v>
      </c>
      <c r="AA287" s="6">
        <v>9.84</v>
      </c>
      <c r="AB287" s="7" t="s">
        <v>5</v>
      </c>
    </row>
    <row r="288" spans="1:28" x14ac:dyDescent="0.25">
      <c r="A288" s="4">
        <v>46028</v>
      </c>
      <c r="B288" s="5">
        <v>40549.979166666664</v>
      </c>
      <c r="C288" s="3">
        <v>3.23</v>
      </c>
      <c r="D288" s="1" t="s">
        <v>5</v>
      </c>
      <c r="E288" s="6">
        <v>12.56</v>
      </c>
      <c r="F288" s="3" t="s">
        <v>5</v>
      </c>
      <c r="G288" s="6">
        <v>0.19</v>
      </c>
      <c r="H288" s="1" t="s">
        <v>5</v>
      </c>
      <c r="I288" s="6">
        <v>27.29</v>
      </c>
      <c r="J288" s="1" t="s">
        <v>5</v>
      </c>
      <c r="K288" s="6">
        <v>71.73</v>
      </c>
      <c r="L288" s="1" t="s">
        <v>5</v>
      </c>
      <c r="M288" s="6">
        <v>1.36</v>
      </c>
      <c r="N288" s="1" t="s">
        <v>5</v>
      </c>
      <c r="O288" s="6">
        <v>0</v>
      </c>
      <c r="P288" s="7" t="s">
        <v>5</v>
      </c>
      <c r="Q288" s="6">
        <v>9.7200000000000006</v>
      </c>
      <c r="R288" s="7" t="s">
        <v>5</v>
      </c>
      <c r="S288" s="6">
        <v>173.24</v>
      </c>
      <c r="T288" s="7" t="s">
        <v>5</v>
      </c>
      <c r="U288" s="6">
        <v>1000.16</v>
      </c>
      <c r="V288" s="7" t="s">
        <v>5</v>
      </c>
      <c r="W288" s="6">
        <v>136835</v>
      </c>
      <c r="X288" s="7" t="s">
        <v>5</v>
      </c>
      <c r="Y288" s="6">
        <v>13.08</v>
      </c>
      <c r="Z288" s="7" t="s">
        <v>5</v>
      </c>
      <c r="AA288" s="6">
        <v>9.94</v>
      </c>
      <c r="AB288" s="7" t="s">
        <v>5</v>
      </c>
    </row>
    <row r="289" spans="1:28" x14ac:dyDescent="0.25">
      <c r="A289" s="4">
        <v>46028</v>
      </c>
      <c r="B289" s="5">
        <v>40549</v>
      </c>
      <c r="C289" s="3">
        <v>3.35</v>
      </c>
      <c r="D289" s="1" t="s">
        <v>5</v>
      </c>
      <c r="E289" s="6">
        <v>23.59</v>
      </c>
      <c r="F289" s="3" t="s">
        <v>5</v>
      </c>
      <c r="G289" s="6">
        <v>0.13</v>
      </c>
      <c r="H289" s="1" t="s">
        <v>5</v>
      </c>
      <c r="I289" s="6">
        <v>27.84</v>
      </c>
      <c r="J289" s="1" t="s">
        <v>5</v>
      </c>
      <c r="K289" s="6">
        <v>61.4</v>
      </c>
      <c r="L289" s="1" t="s">
        <v>5</v>
      </c>
      <c r="M289" s="6">
        <v>1.39</v>
      </c>
      <c r="N289" s="1" t="s">
        <v>5</v>
      </c>
      <c r="O289" s="6">
        <v>0</v>
      </c>
      <c r="P289" s="7" t="s">
        <v>5</v>
      </c>
      <c r="Q289" s="6">
        <v>9.9499999999999993</v>
      </c>
      <c r="R289" s="7" t="s">
        <v>5</v>
      </c>
      <c r="S289" s="6">
        <v>171.82</v>
      </c>
      <c r="T289" s="7" t="s">
        <v>5</v>
      </c>
      <c r="U289" s="6">
        <v>1000.18</v>
      </c>
      <c r="V289" s="7" t="s">
        <v>5</v>
      </c>
      <c r="W289" s="6">
        <v>134223</v>
      </c>
      <c r="X289" s="7" t="s">
        <v>5</v>
      </c>
      <c r="Y289" s="6">
        <v>12.66</v>
      </c>
      <c r="Z289" s="7" t="s">
        <v>5</v>
      </c>
      <c r="AA289" s="6">
        <v>9.77</v>
      </c>
      <c r="AB289" s="7" t="s">
        <v>5</v>
      </c>
    </row>
    <row r="290" spans="1:28" x14ac:dyDescent="0.25">
      <c r="A290" s="4">
        <v>46029</v>
      </c>
      <c r="B290" s="5">
        <v>40550.020833333336</v>
      </c>
      <c r="C290" s="3">
        <v>2.99</v>
      </c>
      <c r="D290" s="1" t="s">
        <v>5</v>
      </c>
      <c r="E290" s="6">
        <v>6.88</v>
      </c>
      <c r="F290" s="3" t="s">
        <v>5</v>
      </c>
      <c r="G290" s="6">
        <v>0.11</v>
      </c>
      <c r="H290" s="1" t="s">
        <v>5</v>
      </c>
      <c r="I290" s="6">
        <v>19.559999999999999</v>
      </c>
      <c r="J290" s="1" t="s">
        <v>5</v>
      </c>
      <c r="K290" s="6">
        <v>63.45</v>
      </c>
      <c r="L290" s="1" t="s">
        <v>5</v>
      </c>
      <c r="M290" s="6">
        <v>0.94</v>
      </c>
      <c r="N290" s="1" t="s">
        <v>5</v>
      </c>
      <c r="O290" s="6">
        <v>0</v>
      </c>
      <c r="P290" s="7" t="s">
        <v>5</v>
      </c>
      <c r="Q290" s="6">
        <v>9.31</v>
      </c>
      <c r="R290" s="7" t="s">
        <v>5</v>
      </c>
      <c r="S290" s="6">
        <v>171.37</v>
      </c>
      <c r="T290" s="7" t="s">
        <v>5</v>
      </c>
      <c r="U290" s="6">
        <v>1000.37</v>
      </c>
      <c r="V290" s="7" t="s">
        <v>5</v>
      </c>
      <c r="W290" s="6">
        <v>134844</v>
      </c>
      <c r="X290" s="7" t="s">
        <v>5</v>
      </c>
      <c r="Y290" s="6">
        <v>13.53</v>
      </c>
      <c r="Z290" s="7" t="s">
        <v>5</v>
      </c>
      <c r="AA290" s="6">
        <v>10.39</v>
      </c>
      <c r="AB290" s="7" t="s">
        <v>5</v>
      </c>
    </row>
    <row r="291" spans="1:28" x14ac:dyDescent="0.25">
      <c r="A291" s="4">
        <v>46029</v>
      </c>
      <c r="B291" s="5">
        <v>40550.041666666664</v>
      </c>
      <c r="C291" s="3">
        <v>2.87</v>
      </c>
      <c r="D291" s="1" t="s">
        <v>5</v>
      </c>
      <c r="E291" s="6">
        <v>2.57</v>
      </c>
      <c r="F291" s="3" t="s">
        <v>5</v>
      </c>
      <c r="G291" s="6">
        <v>0.11</v>
      </c>
      <c r="H291" s="1" t="s">
        <v>5</v>
      </c>
      <c r="I291" s="6">
        <v>27.79</v>
      </c>
      <c r="J291" s="1" t="s">
        <v>5</v>
      </c>
      <c r="K291" s="6">
        <v>75.5</v>
      </c>
      <c r="L291" s="1" t="s">
        <v>5</v>
      </c>
      <c r="M291" s="6">
        <v>1.0900000000000001</v>
      </c>
      <c r="N291" s="1" t="s">
        <v>5</v>
      </c>
      <c r="O291" s="6">
        <v>0</v>
      </c>
      <c r="P291" s="7" t="s">
        <v>5</v>
      </c>
      <c r="Q291" s="6">
        <v>9.17</v>
      </c>
      <c r="R291" s="7" t="s">
        <v>5</v>
      </c>
      <c r="S291" s="6">
        <v>170.28</v>
      </c>
      <c r="T291" s="7" t="s">
        <v>5</v>
      </c>
      <c r="U291" s="6">
        <v>1000.42</v>
      </c>
      <c r="V291" s="7" t="s">
        <v>5</v>
      </c>
      <c r="W291" s="6">
        <v>131353</v>
      </c>
      <c r="X291" s="7" t="s">
        <v>5</v>
      </c>
      <c r="Y291" s="6">
        <v>13.44</v>
      </c>
      <c r="Z291" s="7" t="s">
        <v>5</v>
      </c>
      <c r="AA291" s="6">
        <v>10.49</v>
      </c>
      <c r="AB291" s="7" t="s">
        <v>5</v>
      </c>
    </row>
    <row r="292" spans="1:28" x14ac:dyDescent="0.25">
      <c r="A292" s="4">
        <v>46029</v>
      </c>
      <c r="B292" s="5">
        <v>40550.0625</v>
      </c>
      <c r="C292" s="3">
        <v>3.07</v>
      </c>
      <c r="D292" s="1" t="s">
        <v>5</v>
      </c>
      <c r="E292" s="6">
        <v>2.2200000000000002</v>
      </c>
      <c r="F292" s="3" t="s">
        <v>5</v>
      </c>
      <c r="G292" s="6">
        <v>0.11</v>
      </c>
      <c r="H292" s="1" t="s">
        <v>5</v>
      </c>
      <c r="I292" s="6">
        <v>23.86</v>
      </c>
      <c r="J292" s="1" t="s">
        <v>5</v>
      </c>
      <c r="K292" s="6">
        <v>61.23</v>
      </c>
      <c r="L292" s="1" t="s">
        <v>5</v>
      </c>
      <c r="M292" s="6">
        <v>1.66</v>
      </c>
      <c r="N292" s="1" t="s">
        <v>5</v>
      </c>
      <c r="O292" s="6">
        <v>0</v>
      </c>
      <c r="P292" s="7" t="s">
        <v>5</v>
      </c>
      <c r="Q292" s="6">
        <v>9.39</v>
      </c>
      <c r="R292" s="7" t="s">
        <v>5</v>
      </c>
      <c r="S292" s="6">
        <v>170.72</v>
      </c>
      <c r="T292" s="7" t="s">
        <v>5</v>
      </c>
      <c r="U292" s="6">
        <v>1000.5</v>
      </c>
      <c r="V292" s="7" t="s">
        <v>5</v>
      </c>
      <c r="W292" s="6">
        <v>131848</v>
      </c>
      <c r="X292" s="7" t="s">
        <v>5</v>
      </c>
      <c r="Y292" s="6">
        <v>13.47</v>
      </c>
      <c r="Z292" s="7" t="s">
        <v>5</v>
      </c>
      <c r="AA292" s="6">
        <v>10.24</v>
      </c>
      <c r="AB292" s="7" t="s">
        <v>5</v>
      </c>
    </row>
    <row r="293" spans="1:28" x14ac:dyDescent="0.25">
      <c r="A293" s="4">
        <v>46029</v>
      </c>
      <c r="B293" s="5">
        <v>40550.083333333336</v>
      </c>
      <c r="C293" s="3">
        <v>2.97</v>
      </c>
      <c r="D293" s="1" t="s">
        <v>5</v>
      </c>
      <c r="E293" s="6">
        <v>25.96</v>
      </c>
      <c r="F293" s="3" t="s">
        <v>5</v>
      </c>
      <c r="G293" s="6">
        <v>0.13</v>
      </c>
      <c r="H293" s="1" t="s">
        <v>5</v>
      </c>
      <c r="I293" s="6">
        <v>16.600000000000001</v>
      </c>
      <c r="J293" s="1" t="s">
        <v>5</v>
      </c>
      <c r="K293" s="6">
        <v>64</v>
      </c>
      <c r="L293" s="1" t="s">
        <v>5</v>
      </c>
      <c r="M293" s="6">
        <v>3.42</v>
      </c>
      <c r="N293" s="1" t="s">
        <v>5</v>
      </c>
      <c r="O293" s="6">
        <v>0</v>
      </c>
      <c r="P293" s="7" t="s">
        <v>5</v>
      </c>
      <c r="Q293" s="6">
        <v>9.5</v>
      </c>
      <c r="R293" s="7" t="s">
        <v>5</v>
      </c>
      <c r="S293" s="6">
        <v>172.2</v>
      </c>
      <c r="T293" s="7" t="s">
        <v>5</v>
      </c>
      <c r="U293" s="6">
        <v>1000.47</v>
      </c>
      <c r="V293" s="7" t="s">
        <v>5</v>
      </c>
      <c r="W293" s="6">
        <v>131921</v>
      </c>
      <c r="X293" s="7" t="s">
        <v>5</v>
      </c>
      <c r="Y293" s="6">
        <v>13.64</v>
      </c>
      <c r="Z293" s="7" t="s">
        <v>5</v>
      </c>
      <c r="AA293" s="6">
        <v>10.07</v>
      </c>
      <c r="AB293" s="7" t="s">
        <v>5</v>
      </c>
    </row>
    <row r="294" spans="1:28" x14ac:dyDescent="0.25">
      <c r="A294" s="4">
        <v>46029</v>
      </c>
      <c r="B294" s="5">
        <v>40550.104166666664</v>
      </c>
      <c r="C294" s="3">
        <v>2.5499999999999998</v>
      </c>
      <c r="D294" s="1" t="s">
        <v>5</v>
      </c>
      <c r="E294" s="6">
        <v>12.07</v>
      </c>
      <c r="F294" s="3" t="s">
        <v>5</v>
      </c>
      <c r="G294" s="6">
        <v>0.12</v>
      </c>
      <c r="H294" s="1" t="s">
        <v>5</v>
      </c>
      <c r="I294" s="6">
        <v>18.41</v>
      </c>
      <c r="J294" s="1" t="s">
        <v>5</v>
      </c>
      <c r="K294" s="6">
        <v>60.07</v>
      </c>
      <c r="L294" s="1" t="s">
        <v>5</v>
      </c>
      <c r="M294" s="6">
        <v>2.64</v>
      </c>
      <c r="N294" s="1" t="s">
        <v>5</v>
      </c>
      <c r="O294" s="6">
        <v>0</v>
      </c>
      <c r="P294" s="7" t="s">
        <v>5</v>
      </c>
      <c r="Q294" s="6">
        <v>9.42</v>
      </c>
      <c r="R294" s="7" t="s">
        <v>5</v>
      </c>
      <c r="S294" s="6">
        <v>172.03</v>
      </c>
      <c r="T294" s="7" t="s">
        <v>5</v>
      </c>
      <c r="U294" s="6">
        <v>1000.6</v>
      </c>
      <c r="V294" s="7" t="s">
        <v>5</v>
      </c>
      <c r="W294" s="6">
        <v>131905</v>
      </c>
      <c r="X294" s="7" t="s">
        <v>5</v>
      </c>
      <c r="Y294" s="6">
        <v>14.39</v>
      </c>
      <c r="Z294" s="7" t="s">
        <v>5</v>
      </c>
      <c r="AA294" s="6">
        <v>10.130000000000001</v>
      </c>
      <c r="AB294" s="7" t="s">
        <v>5</v>
      </c>
    </row>
    <row r="295" spans="1:28" x14ac:dyDescent="0.25">
      <c r="A295" s="4">
        <v>46029</v>
      </c>
      <c r="B295" s="5">
        <v>40550.125</v>
      </c>
      <c r="C295" s="3">
        <v>2.63</v>
      </c>
      <c r="D295" s="1" t="s">
        <v>5</v>
      </c>
      <c r="E295" s="6">
        <v>3.01</v>
      </c>
      <c r="F295" s="3" t="s">
        <v>5</v>
      </c>
      <c r="G295" s="6">
        <v>0.13</v>
      </c>
      <c r="H295" s="1" t="s">
        <v>5</v>
      </c>
      <c r="I295" s="6">
        <v>9.98</v>
      </c>
      <c r="J295" s="1" t="s">
        <v>5</v>
      </c>
      <c r="K295" s="6">
        <v>69.290000000000006</v>
      </c>
      <c r="L295" s="1" t="s">
        <v>5</v>
      </c>
      <c r="M295" s="6">
        <v>2.68</v>
      </c>
      <c r="N295" s="1" t="s">
        <v>5</v>
      </c>
      <c r="O295" s="6">
        <v>0</v>
      </c>
      <c r="P295" s="7" t="s">
        <v>5</v>
      </c>
      <c r="Q295" s="6">
        <v>9.7899999999999991</v>
      </c>
      <c r="R295" s="7" t="s">
        <v>5</v>
      </c>
      <c r="S295" s="6">
        <v>174.43</v>
      </c>
      <c r="T295" s="7" t="s">
        <v>5</v>
      </c>
      <c r="U295" s="6">
        <v>1000.8</v>
      </c>
      <c r="V295" s="7" t="s">
        <v>5</v>
      </c>
      <c r="W295" s="6">
        <v>136809</v>
      </c>
      <c r="X295" s="7" t="s">
        <v>5</v>
      </c>
      <c r="Y295" s="6">
        <v>14.32</v>
      </c>
      <c r="Z295" s="7" t="s">
        <v>5</v>
      </c>
      <c r="AA295" s="6">
        <v>9.7799999999999994</v>
      </c>
      <c r="AB295" s="7" t="s">
        <v>5</v>
      </c>
    </row>
    <row r="296" spans="1:28" x14ac:dyDescent="0.25">
      <c r="A296" s="4">
        <v>46029</v>
      </c>
      <c r="B296" s="5">
        <v>40550.145833333336</v>
      </c>
      <c r="C296" s="3">
        <v>2.34</v>
      </c>
      <c r="D296" s="1" t="s">
        <v>5</v>
      </c>
      <c r="E296" s="6">
        <v>13.54</v>
      </c>
      <c r="F296" s="3" t="s">
        <v>5</v>
      </c>
      <c r="G296" s="6">
        <v>0.14000000000000001</v>
      </c>
      <c r="H296" s="1" t="s">
        <v>5</v>
      </c>
      <c r="I296" s="6">
        <v>3.62</v>
      </c>
      <c r="J296" s="1" t="s">
        <v>5</v>
      </c>
      <c r="K296" s="6">
        <v>59.1</v>
      </c>
      <c r="L296" s="1" t="s">
        <v>5</v>
      </c>
      <c r="M296" s="6">
        <v>2.79</v>
      </c>
      <c r="N296" s="1" t="s">
        <v>5</v>
      </c>
      <c r="O296" s="6">
        <v>0</v>
      </c>
      <c r="P296" s="7" t="s">
        <v>5</v>
      </c>
      <c r="Q296" s="6">
        <v>9.4</v>
      </c>
      <c r="R296" s="7" t="s">
        <v>5</v>
      </c>
      <c r="S296" s="6">
        <v>173.7</v>
      </c>
      <c r="T296" s="7" t="s">
        <v>5</v>
      </c>
      <c r="U296" s="6">
        <v>1000.88</v>
      </c>
      <c r="V296" s="7" t="s">
        <v>5</v>
      </c>
      <c r="W296" s="6">
        <v>134943</v>
      </c>
      <c r="X296" s="7" t="s">
        <v>5</v>
      </c>
      <c r="Y296" s="6">
        <v>15.22</v>
      </c>
      <c r="Z296" s="7" t="s">
        <v>5</v>
      </c>
      <c r="AA296" s="6">
        <v>10.01</v>
      </c>
      <c r="AB296" s="7" t="s">
        <v>5</v>
      </c>
    </row>
    <row r="297" spans="1:28" x14ac:dyDescent="0.25">
      <c r="A297" s="4">
        <v>46029</v>
      </c>
      <c r="B297" s="5">
        <v>40550.166666666664</v>
      </c>
      <c r="C297" s="3">
        <v>2.33</v>
      </c>
      <c r="D297" s="1" t="s">
        <v>5</v>
      </c>
      <c r="E297" s="6">
        <v>6.71</v>
      </c>
      <c r="F297" s="3" t="s">
        <v>5</v>
      </c>
      <c r="G297" s="6">
        <v>0.14000000000000001</v>
      </c>
      <c r="H297" s="1" t="s">
        <v>5</v>
      </c>
      <c r="I297" s="6">
        <v>7.29</v>
      </c>
      <c r="J297" s="1" t="s">
        <v>5</v>
      </c>
      <c r="K297" s="6">
        <v>64.459999999999994</v>
      </c>
      <c r="L297" s="1" t="s">
        <v>5</v>
      </c>
      <c r="M297" s="6">
        <v>2.86</v>
      </c>
      <c r="N297" s="1" t="s">
        <v>5</v>
      </c>
      <c r="O297" s="6">
        <v>0</v>
      </c>
      <c r="P297" s="7" t="s">
        <v>5</v>
      </c>
      <c r="Q297" s="6">
        <v>9.39</v>
      </c>
      <c r="R297" s="7" t="s">
        <v>5</v>
      </c>
      <c r="S297" s="6">
        <v>173.41</v>
      </c>
      <c r="T297" s="7" t="s">
        <v>5</v>
      </c>
      <c r="U297" s="6">
        <v>1001.02</v>
      </c>
      <c r="V297" s="7" t="s">
        <v>5</v>
      </c>
      <c r="W297" s="6">
        <v>136382</v>
      </c>
      <c r="X297" s="7" t="s">
        <v>5</v>
      </c>
      <c r="Y297" s="6">
        <v>14.9</v>
      </c>
      <c r="Z297" s="7" t="s">
        <v>5</v>
      </c>
      <c r="AA297" s="6">
        <v>10.050000000000001</v>
      </c>
      <c r="AB297" s="7" t="s">
        <v>5</v>
      </c>
    </row>
    <row r="298" spans="1:28" x14ac:dyDescent="0.25">
      <c r="A298" s="4">
        <v>46029</v>
      </c>
      <c r="B298" s="5">
        <v>40550.1875</v>
      </c>
      <c r="C298" s="3">
        <v>2.39</v>
      </c>
      <c r="D298" s="1" t="s">
        <v>5</v>
      </c>
      <c r="E298" s="6">
        <v>3.9</v>
      </c>
      <c r="F298" s="3" t="s">
        <v>5</v>
      </c>
      <c r="G298" s="6">
        <v>0.14000000000000001</v>
      </c>
      <c r="H298" s="1" t="s">
        <v>5</v>
      </c>
      <c r="I298" s="6">
        <v>6.54</v>
      </c>
      <c r="J298" s="1" t="s">
        <v>5</v>
      </c>
      <c r="K298" s="6">
        <v>66.94</v>
      </c>
      <c r="L298" s="1" t="s">
        <v>5</v>
      </c>
      <c r="M298" s="6">
        <v>3.1</v>
      </c>
      <c r="N298" s="1" t="s">
        <v>5</v>
      </c>
      <c r="O298" s="6">
        <v>0</v>
      </c>
      <c r="P298" s="7" t="s">
        <v>5</v>
      </c>
      <c r="Q298" s="6">
        <v>10.24</v>
      </c>
      <c r="R298" s="7" t="s">
        <v>5</v>
      </c>
      <c r="S298" s="6">
        <v>173.42</v>
      </c>
      <c r="T298" s="7" t="s">
        <v>5</v>
      </c>
      <c r="U298" s="6">
        <v>1001.06</v>
      </c>
      <c r="V298" s="7" t="s">
        <v>5</v>
      </c>
      <c r="W298" s="6">
        <v>136351</v>
      </c>
      <c r="X298" s="7" t="s">
        <v>5</v>
      </c>
      <c r="Y298" s="6">
        <v>14.15</v>
      </c>
      <c r="Z298" s="7" t="s">
        <v>5</v>
      </c>
      <c r="AA298" s="6">
        <v>9.3699999999999992</v>
      </c>
      <c r="AB298" s="7" t="s">
        <v>5</v>
      </c>
    </row>
    <row r="299" spans="1:28" x14ac:dyDescent="0.25">
      <c r="A299" s="4">
        <v>46029</v>
      </c>
      <c r="B299" s="5">
        <v>40550.208333333336</v>
      </c>
      <c r="C299" s="3">
        <v>2.4500000000000002</v>
      </c>
      <c r="D299" s="1" t="s">
        <v>5</v>
      </c>
      <c r="E299" s="6">
        <v>3.33</v>
      </c>
      <c r="F299" s="3" t="s">
        <v>5</v>
      </c>
      <c r="G299" s="6">
        <v>0.13</v>
      </c>
      <c r="H299" s="1" t="s">
        <v>5</v>
      </c>
      <c r="I299" s="6">
        <v>17.600000000000001</v>
      </c>
      <c r="J299" s="1" t="s">
        <v>5</v>
      </c>
      <c r="K299" s="6">
        <v>60.94</v>
      </c>
      <c r="L299" s="1" t="s">
        <v>5</v>
      </c>
      <c r="M299" s="6">
        <v>2.84</v>
      </c>
      <c r="N299" s="1" t="s">
        <v>5</v>
      </c>
      <c r="O299" s="6">
        <v>0</v>
      </c>
      <c r="P299" s="7" t="s">
        <v>5</v>
      </c>
      <c r="Q299" s="6">
        <v>9.89</v>
      </c>
      <c r="R299" s="7" t="s">
        <v>5</v>
      </c>
      <c r="S299" s="6">
        <v>173.41</v>
      </c>
      <c r="T299" s="7" t="s">
        <v>5</v>
      </c>
      <c r="U299" s="6">
        <v>1001.16</v>
      </c>
      <c r="V299" s="7" t="s">
        <v>5</v>
      </c>
      <c r="W299" s="6">
        <v>136583</v>
      </c>
      <c r="X299" s="7" t="s">
        <v>5</v>
      </c>
      <c r="Y299" s="6">
        <v>13.61</v>
      </c>
      <c r="Z299" s="7" t="s">
        <v>5</v>
      </c>
      <c r="AA299" s="6">
        <v>9.68</v>
      </c>
      <c r="AB299" s="7" t="s">
        <v>5</v>
      </c>
    </row>
    <row r="300" spans="1:28" x14ac:dyDescent="0.25">
      <c r="A300" s="4">
        <v>46029</v>
      </c>
      <c r="B300" s="5">
        <v>40550.229166666664</v>
      </c>
      <c r="C300" s="3">
        <v>1.04</v>
      </c>
      <c r="D300" s="1" t="s">
        <v>5</v>
      </c>
      <c r="E300" s="6">
        <v>4.1500000000000004</v>
      </c>
      <c r="F300" s="3" t="s">
        <v>5</v>
      </c>
      <c r="G300" s="6">
        <v>0.11</v>
      </c>
      <c r="H300" s="1" t="s">
        <v>5</v>
      </c>
      <c r="I300" s="6">
        <v>19.38</v>
      </c>
      <c r="J300" s="1" t="s">
        <v>5</v>
      </c>
      <c r="K300" s="6">
        <v>64.23</v>
      </c>
      <c r="L300" s="1" t="s">
        <v>5</v>
      </c>
      <c r="M300" s="6">
        <v>1.69</v>
      </c>
      <c r="N300" s="1" t="s">
        <v>5</v>
      </c>
      <c r="O300" s="6">
        <v>0.02</v>
      </c>
      <c r="P300" s="7" t="s">
        <v>5</v>
      </c>
      <c r="Q300" s="6">
        <v>9.1999999999999993</v>
      </c>
      <c r="R300" s="7" t="s">
        <v>5</v>
      </c>
      <c r="S300" s="6">
        <v>172.6</v>
      </c>
      <c r="T300" s="7" t="s">
        <v>5</v>
      </c>
      <c r="U300" s="6">
        <v>1001.22</v>
      </c>
      <c r="V300" s="7" t="s">
        <v>5</v>
      </c>
      <c r="W300" s="6">
        <v>136481</v>
      </c>
      <c r="X300" s="7" t="s">
        <v>5</v>
      </c>
      <c r="Y300" s="6">
        <v>12.83</v>
      </c>
      <c r="Z300" s="7" t="s">
        <v>5</v>
      </c>
      <c r="AA300" s="6">
        <v>10.11</v>
      </c>
      <c r="AB300" s="7" t="s">
        <v>5</v>
      </c>
    </row>
    <row r="301" spans="1:28" x14ac:dyDescent="0.25">
      <c r="A301" s="4">
        <v>46029</v>
      </c>
      <c r="B301" s="5">
        <v>40550.25</v>
      </c>
      <c r="C301" s="3">
        <v>2.5099999999999998</v>
      </c>
      <c r="D301" s="1" t="s">
        <v>5</v>
      </c>
      <c r="E301" s="6">
        <v>19.809999999999999</v>
      </c>
      <c r="F301" s="3" t="s">
        <v>5</v>
      </c>
      <c r="G301" s="6">
        <v>0.12</v>
      </c>
      <c r="H301" s="1" t="s">
        <v>5</v>
      </c>
      <c r="I301" s="6">
        <v>20.88</v>
      </c>
      <c r="J301" s="1" t="s">
        <v>5</v>
      </c>
      <c r="K301" s="6">
        <v>62.62</v>
      </c>
      <c r="L301" s="1" t="s">
        <v>5</v>
      </c>
      <c r="M301" s="6">
        <v>2.99</v>
      </c>
      <c r="N301" s="1" t="s">
        <v>5</v>
      </c>
      <c r="O301" s="6">
        <v>0</v>
      </c>
      <c r="P301" s="7" t="s">
        <v>5</v>
      </c>
      <c r="Q301" s="6">
        <v>9.4700000000000006</v>
      </c>
      <c r="R301" s="7" t="s">
        <v>5</v>
      </c>
      <c r="S301" s="6">
        <v>172.41</v>
      </c>
      <c r="T301" s="7" t="s">
        <v>5</v>
      </c>
      <c r="U301" s="6">
        <v>1001.38</v>
      </c>
      <c r="V301" s="7" t="s">
        <v>5</v>
      </c>
      <c r="W301" s="6">
        <v>132876</v>
      </c>
      <c r="X301" s="7" t="s">
        <v>5</v>
      </c>
      <c r="Y301" s="6">
        <v>14.08</v>
      </c>
      <c r="Z301" s="7" t="s">
        <v>5</v>
      </c>
      <c r="AA301" s="6">
        <v>10.06</v>
      </c>
      <c r="AB301" s="7" t="s">
        <v>5</v>
      </c>
    </row>
    <row r="302" spans="1:28" x14ac:dyDescent="0.25">
      <c r="A302" s="4">
        <v>46029</v>
      </c>
      <c r="B302" s="5">
        <v>40550.270833333336</v>
      </c>
      <c r="C302" s="3">
        <v>2.72</v>
      </c>
      <c r="D302" s="1" t="s">
        <v>5</v>
      </c>
      <c r="E302" s="6">
        <v>3.07</v>
      </c>
      <c r="F302" s="3" t="s">
        <v>5</v>
      </c>
      <c r="G302" s="6">
        <v>0.11</v>
      </c>
      <c r="H302" s="1" t="s">
        <v>5</v>
      </c>
      <c r="I302" s="6">
        <v>23.39</v>
      </c>
      <c r="J302" s="1" t="s">
        <v>5</v>
      </c>
      <c r="K302" s="6">
        <v>63.52</v>
      </c>
      <c r="L302" s="1" t="s">
        <v>5</v>
      </c>
      <c r="M302" s="6">
        <v>2.2999999999999998</v>
      </c>
      <c r="N302" s="1" t="s">
        <v>5</v>
      </c>
      <c r="O302" s="6">
        <v>0</v>
      </c>
      <c r="P302" s="7" t="s">
        <v>5</v>
      </c>
      <c r="Q302" s="6">
        <v>9.41</v>
      </c>
      <c r="R302" s="7" t="s">
        <v>5</v>
      </c>
      <c r="S302" s="6">
        <v>172.99</v>
      </c>
      <c r="T302" s="7" t="s">
        <v>5</v>
      </c>
      <c r="U302" s="6">
        <v>1001.56</v>
      </c>
      <c r="V302" s="7" t="s">
        <v>5</v>
      </c>
      <c r="W302" s="6">
        <v>136834</v>
      </c>
      <c r="X302" s="7" t="s">
        <v>5</v>
      </c>
      <c r="Y302" s="6">
        <v>13.74</v>
      </c>
      <c r="Z302" s="7" t="s">
        <v>5</v>
      </c>
      <c r="AA302" s="6">
        <v>10.18</v>
      </c>
      <c r="AB302" s="7" t="s">
        <v>5</v>
      </c>
    </row>
    <row r="303" spans="1:28" x14ac:dyDescent="0.25">
      <c r="A303" s="4">
        <v>46029</v>
      </c>
      <c r="B303" s="5">
        <v>40550.291666666664</v>
      </c>
      <c r="C303" s="3">
        <v>2.8</v>
      </c>
      <c r="D303" s="1" t="s">
        <v>5</v>
      </c>
      <c r="E303" s="6">
        <v>8.64</v>
      </c>
      <c r="F303" s="3" t="s">
        <v>5</v>
      </c>
      <c r="G303" s="6">
        <v>0.12</v>
      </c>
      <c r="H303" s="1" t="s">
        <v>5</v>
      </c>
      <c r="I303" s="6">
        <v>13.13</v>
      </c>
      <c r="J303" s="1" t="s">
        <v>5</v>
      </c>
      <c r="K303" s="6">
        <v>63.55</v>
      </c>
      <c r="L303" s="1" t="s">
        <v>5</v>
      </c>
      <c r="M303" s="6">
        <v>2.2200000000000002</v>
      </c>
      <c r="N303" s="1" t="s">
        <v>5</v>
      </c>
      <c r="O303" s="6">
        <v>0</v>
      </c>
      <c r="P303" s="7" t="s">
        <v>5</v>
      </c>
      <c r="Q303" s="6">
        <v>9.7100000000000009</v>
      </c>
      <c r="R303" s="7" t="s">
        <v>5</v>
      </c>
      <c r="S303" s="6">
        <v>172.69</v>
      </c>
      <c r="T303" s="7" t="s">
        <v>5</v>
      </c>
      <c r="U303" s="6">
        <v>1001.82</v>
      </c>
      <c r="V303" s="7" t="s">
        <v>5</v>
      </c>
      <c r="W303" s="6">
        <v>133936</v>
      </c>
      <c r="X303" s="7" t="s">
        <v>5</v>
      </c>
      <c r="Y303" s="6">
        <v>13.8</v>
      </c>
      <c r="Z303" s="7" t="s">
        <v>5</v>
      </c>
      <c r="AA303" s="6">
        <v>9.81</v>
      </c>
      <c r="AB303" s="7" t="s">
        <v>5</v>
      </c>
    </row>
    <row r="304" spans="1:28" x14ac:dyDescent="0.25">
      <c r="A304" s="4">
        <v>46029</v>
      </c>
      <c r="B304" s="5">
        <v>40550.3125</v>
      </c>
      <c r="C304" s="3">
        <v>2.8</v>
      </c>
      <c r="D304" s="1" t="s">
        <v>5</v>
      </c>
      <c r="E304" s="6">
        <v>5.54</v>
      </c>
      <c r="F304" s="3" t="s">
        <v>5</v>
      </c>
      <c r="G304" s="6">
        <v>0.12</v>
      </c>
      <c r="H304" s="1" t="s">
        <v>5</v>
      </c>
      <c r="I304" s="6">
        <v>23.06</v>
      </c>
      <c r="J304" s="1" t="s">
        <v>5</v>
      </c>
      <c r="K304" s="6">
        <v>67.739999999999995</v>
      </c>
      <c r="L304" s="1" t="s">
        <v>5</v>
      </c>
      <c r="M304" s="6">
        <v>2.3199999999999998</v>
      </c>
      <c r="N304" s="1" t="s">
        <v>5</v>
      </c>
      <c r="O304" s="6">
        <v>0</v>
      </c>
      <c r="P304" s="7" t="s">
        <v>5</v>
      </c>
      <c r="Q304" s="6">
        <v>9.9600000000000009</v>
      </c>
      <c r="R304" s="7" t="s">
        <v>5</v>
      </c>
      <c r="S304" s="6">
        <v>172.47</v>
      </c>
      <c r="T304" s="7" t="s">
        <v>5</v>
      </c>
      <c r="U304" s="6">
        <v>1001.99</v>
      </c>
      <c r="V304" s="7" t="s">
        <v>5</v>
      </c>
      <c r="W304" s="6">
        <v>134418</v>
      </c>
      <c r="X304" s="7" t="s">
        <v>5</v>
      </c>
      <c r="Y304" s="6">
        <v>13.35</v>
      </c>
      <c r="Z304" s="7" t="s">
        <v>5</v>
      </c>
      <c r="AA304" s="6">
        <v>9.67</v>
      </c>
      <c r="AB304" s="7" t="s">
        <v>5</v>
      </c>
    </row>
    <row r="305" spans="1:28" x14ac:dyDescent="0.25">
      <c r="A305" s="4">
        <v>46029</v>
      </c>
      <c r="B305" s="5">
        <v>40550.333333333336</v>
      </c>
      <c r="C305" s="3">
        <v>2.95</v>
      </c>
      <c r="D305" s="1" t="s">
        <v>5</v>
      </c>
      <c r="E305" s="6">
        <v>1.56</v>
      </c>
      <c r="F305" s="3" t="s">
        <v>5</v>
      </c>
      <c r="G305" s="6">
        <v>0.18</v>
      </c>
      <c r="H305" s="1" t="s">
        <v>5</v>
      </c>
      <c r="I305" s="6">
        <v>10.19</v>
      </c>
      <c r="J305" s="1" t="s">
        <v>5</v>
      </c>
      <c r="K305" s="6">
        <v>71.38</v>
      </c>
      <c r="L305" s="1" t="s">
        <v>5</v>
      </c>
      <c r="M305" s="6">
        <v>2.31</v>
      </c>
      <c r="N305" s="1" t="s">
        <v>5</v>
      </c>
      <c r="O305" s="6">
        <v>0</v>
      </c>
      <c r="P305" s="7" t="s">
        <v>5</v>
      </c>
      <c r="Q305" s="6">
        <v>10.69</v>
      </c>
      <c r="R305" s="7" t="s">
        <v>5</v>
      </c>
      <c r="S305" s="6">
        <v>174.29</v>
      </c>
      <c r="T305" s="7" t="s">
        <v>5</v>
      </c>
      <c r="U305" s="6">
        <v>1002.05</v>
      </c>
      <c r="V305" s="7" t="s">
        <v>5</v>
      </c>
      <c r="W305" s="6">
        <v>140013</v>
      </c>
      <c r="X305" s="7" t="s">
        <v>5</v>
      </c>
      <c r="Y305" s="6">
        <v>12.43</v>
      </c>
      <c r="Z305" s="7" t="s">
        <v>5</v>
      </c>
      <c r="AA305" s="6">
        <v>8.98</v>
      </c>
      <c r="AB305" s="7" t="s">
        <v>5</v>
      </c>
    </row>
    <row r="306" spans="1:28" x14ac:dyDescent="0.25">
      <c r="A306" s="4">
        <v>46029</v>
      </c>
      <c r="B306" s="5">
        <v>40550.354166666664</v>
      </c>
      <c r="C306" s="3">
        <v>2.8</v>
      </c>
      <c r="D306" s="1" t="s">
        <v>5</v>
      </c>
      <c r="E306" s="6">
        <v>29.04</v>
      </c>
      <c r="F306" s="3" t="s">
        <v>5</v>
      </c>
      <c r="G306" s="6">
        <v>0.28000000000000003</v>
      </c>
      <c r="H306" s="1" t="s">
        <v>5</v>
      </c>
      <c r="I306" s="6">
        <v>19.02</v>
      </c>
      <c r="J306" s="1" t="s">
        <v>5</v>
      </c>
      <c r="K306" s="6">
        <v>64.180000000000007</v>
      </c>
      <c r="L306" s="1" t="s">
        <v>5</v>
      </c>
      <c r="M306" s="6">
        <v>2.79</v>
      </c>
      <c r="N306" s="1" t="s">
        <v>5</v>
      </c>
      <c r="O306" s="6">
        <v>0</v>
      </c>
      <c r="P306" s="7" t="s">
        <v>5</v>
      </c>
      <c r="Q306" s="6">
        <v>9.8000000000000007</v>
      </c>
      <c r="R306" s="7" t="s">
        <v>5</v>
      </c>
      <c r="S306" s="6">
        <v>173.75</v>
      </c>
      <c r="T306" s="7" t="s">
        <v>5</v>
      </c>
      <c r="U306" s="6">
        <v>1002.25</v>
      </c>
      <c r="V306" s="7" t="s">
        <v>5</v>
      </c>
      <c r="W306" s="6">
        <v>140420</v>
      </c>
      <c r="X306" s="7" t="s">
        <v>5</v>
      </c>
      <c r="Y306" s="6">
        <v>13.84</v>
      </c>
      <c r="Z306" s="7" t="s">
        <v>5</v>
      </c>
      <c r="AA306" s="6">
        <v>9.73</v>
      </c>
      <c r="AB306" s="7" t="s">
        <v>5</v>
      </c>
    </row>
    <row r="307" spans="1:28" x14ac:dyDescent="0.25">
      <c r="A307" s="4">
        <v>46029</v>
      </c>
      <c r="B307" s="5">
        <v>40550.375</v>
      </c>
      <c r="C307" s="3">
        <v>3.07</v>
      </c>
      <c r="D307" s="1" t="s">
        <v>5</v>
      </c>
      <c r="E307" s="6">
        <v>2.31</v>
      </c>
      <c r="F307" s="3" t="s">
        <v>5</v>
      </c>
      <c r="G307" s="6">
        <v>0.23</v>
      </c>
      <c r="H307" s="1" t="s">
        <v>5</v>
      </c>
      <c r="I307" s="6">
        <v>10.32</v>
      </c>
      <c r="J307" s="1" t="s">
        <v>5</v>
      </c>
      <c r="K307" s="6">
        <v>68.86</v>
      </c>
      <c r="L307" s="1" t="s">
        <v>5</v>
      </c>
      <c r="M307" s="6">
        <v>1.7</v>
      </c>
      <c r="N307" s="1" t="s">
        <v>5</v>
      </c>
      <c r="O307" s="6">
        <v>0</v>
      </c>
      <c r="P307" s="7" t="s">
        <v>5</v>
      </c>
      <c r="Q307" s="6">
        <v>10.68</v>
      </c>
      <c r="R307" s="7" t="s">
        <v>5</v>
      </c>
      <c r="S307" s="6">
        <v>174.55</v>
      </c>
      <c r="T307" s="7" t="s">
        <v>5</v>
      </c>
      <c r="U307" s="6">
        <v>1002.57</v>
      </c>
      <c r="V307" s="7" t="s">
        <v>5</v>
      </c>
      <c r="W307" s="6">
        <v>141145</v>
      </c>
      <c r="X307" s="7" t="s">
        <v>5</v>
      </c>
      <c r="Y307" s="6">
        <v>13.43</v>
      </c>
      <c r="Z307" s="7" t="s">
        <v>5</v>
      </c>
      <c r="AA307" s="6">
        <v>8.98</v>
      </c>
      <c r="AB307" s="7" t="s">
        <v>5</v>
      </c>
    </row>
    <row r="308" spans="1:28" x14ac:dyDescent="0.25">
      <c r="A308" s="4">
        <v>46029</v>
      </c>
      <c r="B308" s="5">
        <v>40550.395833333336</v>
      </c>
      <c r="C308" s="3">
        <v>2.48</v>
      </c>
      <c r="D308" s="1" t="s">
        <v>5</v>
      </c>
      <c r="E308" s="6">
        <v>2.2599999999999998</v>
      </c>
      <c r="F308" s="3" t="s">
        <v>5</v>
      </c>
      <c r="G308" s="6">
        <v>0.22</v>
      </c>
      <c r="H308" s="1" t="s">
        <v>5</v>
      </c>
      <c r="I308" s="6">
        <v>5.76</v>
      </c>
      <c r="J308" s="1" t="s">
        <v>5</v>
      </c>
      <c r="K308" s="6">
        <v>64.959999999999994</v>
      </c>
      <c r="L308" s="1" t="s">
        <v>5</v>
      </c>
      <c r="M308" s="6">
        <v>1.06</v>
      </c>
      <c r="N308" s="1" t="s">
        <v>5</v>
      </c>
      <c r="O308" s="6">
        <v>0</v>
      </c>
      <c r="P308" s="7" t="s">
        <v>5</v>
      </c>
      <c r="Q308" s="6">
        <v>9.58</v>
      </c>
      <c r="R308" s="7" t="s">
        <v>5</v>
      </c>
      <c r="S308" s="6">
        <v>174.26</v>
      </c>
      <c r="T308" s="7" t="s">
        <v>5</v>
      </c>
      <c r="U308" s="6">
        <v>1003</v>
      </c>
      <c r="V308" s="7" t="s">
        <v>5</v>
      </c>
      <c r="W308" s="6">
        <v>137813</v>
      </c>
      <c r="X308" s="7" t="s">
        <v>5</v>
      </c>
      <c r="Y308" s="6">
        <v>14.95</v>
      </c>
      <c r="Z308" s="7" t="s">
        <v>5</v>
      </c>
      <c r="AA308" s="6">
        <v>9.92</v>
      </c>
      <c r="AB308" s="7" t="s">
        <v>5</v>
      </c>
    </row>
    <row r="309" spans="1:28" x14ac:dyDescent="0.25">
      <c r="A309" s="4">
        <v>46029</v>
      </c>
      <c r="B309" s="5">
        <v>40550.416666666664</v>
      </c>
      <c r="C309" s="3">
        <v>2.65</v>
      </c>
      <c r="D309" s="1" t="s">
        <v>5</v>
      </c>
      <c r="E309" s="6">
        <v>1.24</v>
      </c>
      <c r="F309" s="3" t="s">
        <v>5</v>
      </c>
      <c r="G309" s="6">
        <v>0.13</v>
      </c>
      <c r="H309" s="1" t="s">
        <v>5</v>
      </c>
      <c r="I309" s="6">
        <v>26.99</v>
      </c>
      <c r="J309" s="1" t="s">
        <v>5</v>
      </c>
      <c r="K309" s="6">
        <v>76.62</v>
      </c>
      <c r="L309" s="1" t="s">
        <v>5</v>
      </c>
      <c r="M309" s="6">
        <v>0.67</v>
      </c>
      <c r="N309" s="1" t="s">
        <v>5</v>
      </c>
      <c r="O309" s="6">
        <v>0</v>
      </c>
      <c r="P309" s="7" t="s">
        <v>5</v>
      </c>
      <c r="Q309" s="6">
        <v>9.64</v>
      </c>
      <c r="R309" s="7" t="s">
        <v>5</v>
      </c>
      <c r="S309" s="6">
        <v>173.89</v>
      </c>
      <c r="T309" s="7" t="s">
        <v>5</v>
      </c>
      <c r="U309" s="6">
        <v>1003.35</v>
      </c>
      <c r="V309" s="7" t="s">
        <v>5</v>
      </c>
      <c r="W309" s="6">
        <v>137123</v>
      </c>
      <c r="X309" s="7" t="s">
        <v>5</v>
      </c>
      <c r="Y309" s="6">
        <v>14</v>
      </c>
      <c r="Z309" s="7" t="s">
        <v>5</v>
      </c>
      <c r="AA309" s="6">
        <v>9.9700000000000006</v>
      </c>
      <c r="AB309" s="7" t="s">
        <v>5</v>
      </c>
    </row>
    <row r="310" spans="1:28" x14ac:dyDescent="0.25">
      <c r="A310" s="4">
        <v>46029</v>
      </c>
      <c r="B310" s="5">
        <v>40550.4375</v>
      </c>
      <c r="C310" s="3">
        <v>3.07</v>
      </c>
      <c r="D310" s="1" t="s">
        <v>5</v>
      </c>
      <c r="E310" s="6">
        <v>2.99</v>
      </c>
      <c r="F310" s="3" t="s">
        <v>5</v>
      </c>
      <c r="G310" s="6">
        <v>0.18</v>
      </c>
      <c r="H310" s="1" t="s">
        <v>5</v>
      </c>
      <c r="I310" s="6">
        <v>22.41</v>
      </c>
      <c r="J310" s="1" t="s">
        <v>5</v>
      </c>
      <c r="K310" s="6">
        <v>71.62</v>
      </c>
      <c r="L310" s="1" t="s">
        <v>5</v>
      </c>
      <c r="M310" s="6">
        <v>0.46</v>
      </c>
      <c r="N310" s="1" t="s">
        <v>5</v>
      </c>
      <c r="O310" s="6">
        <v>0</v>
      </c>
      <c r="P310" s="7" t="s">
        <v>5</v>
      </c>
      <c r="Q310" s="6">
        <v>10.43</v>
      </c>
      <c r="R310" s="7" t="s">
        <v>5</v>
      </c>
      <c r="S310" s="6">
        <v>174.95</v>
      </c>
      <c r="T310" s="7" t="s">
        <v>5</v>
      </c>
      <c r="U310" s="6">
        <v>1003.6</v>
      </c>
      <c r="V310" s="7" t="s">
        <v>5</v>
      </c>
      <c r="W310" s="6">
        <v>140139</v>
      </c>
      <c r="X310" s="7" t="s">
        <v>5</v>
      </c>
      <c r="Y310" s="6">
        <v>13.67</v>
      </c>
      <c r="Z310" s="7" t="s">
        <v>5</v>
      </c>
      <c r="AA310" s="6">
        <v>9.2799999999999994</v>
      </c>
      <c r="AB310" s="7" t="s">
        <v>5</v>
      </c>
    </row>
    <row r="311" spans="1:28" x14ac:dyDescent="0.25">
      <c r="A311" s="4">
        <v>46029</v>
      </c>
      <c r="B311" s="5">
        <v>40550.458333333336</v>
      </c>
      <c r="C311" s="3">
        <v>2.79</v>
      </c>
      <c r="D311" s="1" t="s">
        <v>5</v>
      </c>
      <c r="E311" s="6">
        <v>3.4</v>
      </c>
      <c r="F311" s="3" t="s">
        <v>5</v>
      </c>
      <c r="G311" s="6">
        <v>0.18</v>
      </c>
      <c r="H311" s="1" t="s">
        <v>5</v>
      </c>
      <c r="I311" s="6">
        <v>17.21</v>
      </c>
      <c r="J311" s="1" t="s">
        <v>5</v>
      </c>
      <c r="K311" s="6">
        <v>63.56</v>
      </c>
      <c r="L311" s="1" t="s">
        <v>5</v>
      </c>
      <c r="M311" s="6">
        <v>0.25</v>
      </c>
      <c r="N311" s="1" t="s">
        <v>5</v>
      </c>
      <c r="O311" s="6">
        <v>0</v>
      </c>
      <c r="P311" s="7" t="s">
        <v>5</v>
      </c>
      <c r="Q311" s="6">
        <v>9.81</v>
      </c>
      <c r="R311" s="7" t="s">
        <v>5</v>
      </c>
      <c r="S311" s="6">
        <v>174.04</v>
      </c>
      <c r="T311" s="7" t="s">
        <v>5</v>
      </c>
      <c r="U311" s="6">
        <v>1003.82</v>
      </c>
      <c r="V311" s="7" t="s">
        <v>5</v>
      </c>
      <c r="W311" s="6">
        <v>137387</v>
      </c>
      <c r="X311" s="7" t="s">
        <v>5</v>
      </c>
      <c r="Y311" s="6">
        <v>15.09</v>
      </c>
      <c r="Z311" s="7" t="s">
        <v>5</v>
      </c>
      <c r="AA311" s="6">
        <v>9.7799999999999994</v>
      </c>
      <c r="AB311" s="7" t="s">
        <v>5</v>
      </c>
    </row>
    <row r="312" spans="1:28" x14ac:dyDescent="0.25">
      <c r="A312" s="4">
        <v>46029</v>
      </c>
      <c r="B312" s="5">
        <v>40550.479166666664</v>
      </c>
      <c r="C312" s="3">
        <v>3.06</v>
      </c>
      <c r="D312" s="1" t="s">
        <v>5</v>
      </c>
      <c r="E312" s="6">
        <v>26.69</v>
      </c>
      <c r="F312" s="3" t="s">
        <v>5</v>
      </c>
      <c r="G312" s="6">
        <v>0.17</v>
      </c>
      <c r="H312" s="1" t="s">
        <v>5</v>
      </c>
      <c r="I312" s="6">
        <v>35.200000000000003</v>
      </c>
      <c r="J312" s="1" t="s">
        <v>5</v>
      </c>
      <c r="K312" s="6">
        <v>68.62</v>
      </c>
      <c r="L312" s="1" t="s">
        <v>5</v>
      </c>
      <c r="M312" s="6">
        <v>0.48</v>
      </c>
      <c r="N312" s="1" t="s">
        <v>5</v>
      </c>
      <c r="O312" s="6">
        <v>0</v>
      </c>
      <c r="P312" s="7" t="s">
        <v>5</v>
      </c>
      <c r="Q312" s="6">
        <v>9.66</v>
      </c>
      <c r="R312" s="7" t="s">
        <v>5</v>
      </c>
      <c r="S312" s="6">
        <v>173.42</v>
      </c>
      <c r="T312" s="7" t="s">
        <v>5</v>
      </c>
      <c r="U312" s="6">
        <v>1003.86</v>
      </c>
      <c r="V312" s="7" t="s">
        <v>5</v>
      </c>
      <c r="W312" s="6">
        <v>136201</v>
      </c>
      <c r="X312" s="7" t="s">
        <v>5</v>
      </c>
      <c r="Y312" s="6">
        <v>15.48</v>
      </c>
      <c r="Z312" s="7" t="s">
        <v>5</v>
      </c>
      <c r="AA312" s="6">
        <v>9.9700000000000006</v>
      </c>
      <c r="AB312" s="7" t="s">
        <v>5</v>
      </c>
    </row>
    <row r="313" spans="1:28" x14ac:dyDescent="0.25">
      <c r="A313" s="4">
        <v>46029</v>
      </c>
      <c r="B313" s="5">
        <v>40550.5</v>
      </c>
      <c r="C313" s="3">
        <v>3.15</v>
      </c>
      <c r="D313" s="1" t="s">
        <v>5</v>
      </c>
      <c r="E313" s="6">
        <v>10.59</v>
      </c>
      <c r="F313" s="3" t="s">
        <v>5</v>
      </c>
      <c r="G313" s="6">
        <v>0.15</v>
      </c>
      <c r="H313" s="1" t="s">
        <v>5</v>
      </c>
      <c r="I313" s="6">
        <v>16.46</v>
      </c>
      <c r="J313" s="1" t="s">
        <v>5</v>
      </c>
      <c r="K313" s="6">
        <v>53.98</v>
      </c>
      <c r="L313" s="1" t="s">
        <v>5</v>
      </c>
      <c r="M313" s="6">
        <v>0.12</v>
      </c>
      <c r="N313" s="1" t="s">
        <v>5</v>
      </c>
      <c r="O313" s="6">
        <v>0</v>
      </c>
      <c r="P313" s="7" t="s">
        <v>5</v>
      </c>
      <c r="Q313" s="6">
        <v>10.56</v>
      </c>
      <c r="R313" s="7" t="s">
        <v>5</v>
      </c>
      <c r="S313" s="6">
        <v>173.35</v>
      </c>
      <c r="T313" s="7" t="s">
        <v>5</v>
      </c>
      <c r="U313" s="6">
        <v>1003.85</v>
      </c>
      <c r="V313" s="7" t="s">
        <v>5</v>
      </c>
      <c r="W313" s="6">
        <v>135676</v>
      </c>
      <c r="X313" s="7" t="s">
        <v>5</v>
      </c>
      <c r="Y313" s="6">
        <v>14.68</v>
      </c>
      <c r="Z313" s="7" t="s">
        <v>5</v>
      </c>
      <c r="AA313" s="6">
        <v>9.02</v>
      </c>
      <c r="AB313" s="7" t="s">
        <v>5</v>
      </c>
    </row>
    <row r="314" spans="1:28" x14ac:dyDescent="0.25">
      <c r="A314" s="4">
        <v>46029</v>
      </c>
      <c r="B314" s="5">
        <v>40550.520833333336</v>
      </c>
      <c r="C314" s="3">
        <v>2.7</v>
      </c>
      <c r="D314" s="1" t="s">
        <v>5</v>
      </c>
      <c r="E314" s="6">
        <v>7.78</v>
      </c>
      <c r="F314" s="3" t="s">
        <v>5</v>
      </c>
      <c r="G314" s="6">
        <v>0.22</v>
      </c>
      <c r="H314" s="1" t="s">
        <v>5</v>
      </c>
      <c r="I314" s="6">
        <v>13.34</v>
      </c>
      <c r="J314" s="1" t="s">
        <v>5</v>
      </c>
      <c r="K314" s="6">
        <v>68.459999999999994</v>
      </c>
      <c r="L314" s="1" t="s">
        <v>5</v>
      </c>
      <c r="M314" s="6">
        <v>0.06</v>
      </c>
      <c r="N314" s="1" t="s">
        <v>5</v>
      </c>
      <c r="O314" s="6">
        <v>0</v>
      </c>
      <c r="P314" s="7" t="s">
        <v>5</v>
      </c>
      <c r="Q314" s="6">
        <v>9.66</v>
      </c>
      <c r="R314" s="7" t="s">
        <v>5</v>
      </c>
      <c r="S314" s="6">
        <v>173.84</v>
      </c>
      <c r="T314" s="7" t="s">
        <v>5</v>
      </c>
      <c r="U314" s="6">
        <v>1003.64</v>
      </c>
      <c r="V314" s="7" t="s">
        <v>5</v>
      </c>
      <c r="W314" s="6">
        <v>137599</v>
      </c>
      <c r="X314" s="7" t="s">
        <v>5</v>
      </c>
      <c r="Y314" s="6">
        <v>15.87</v>
      </c>
      <c r="Z314" s="7" t="s">
        <v>5</v>
      </c>
      <c r="AA314" s="6">
        <v>9.7899999999999991</v>
      </c>
      <c r="AB314" s="7" t="s">
        <v>5</v>
      </c>
    </row>
    <row r="315" spans="1:28" x14ac:dyDescent="0.25">
      <c r="A315" s="4">
        <v>46029</v>
      </c>
      <c r="B315" s="5">
        <v>40550.541666666664</v>
      </c>
      <c r="C315" s="3">
        <v>2.38</v>
      </c>
      <c r="D315" s="1" t="s">
        <v>5</v>
      </c>
      <c r="E315" s="6">
        <v>7.02</v>
      </c>
      <c r="F315" s="3" t="s">
        <v>5</v>
      </c>
      <c r="G315" s="6">
        <v>0.14000000000000001</v>
      </c>
      <c r="H315" s="1" t="s">
        <v>5</v>
      </c>
      <c r="I315" s="6">
        <v>10.18</v>
      </c>
      <c r="J315" s="1" t="s">
        <v>5</v>
      </c>
      <c r="K315" s="6">
        <v>62.51</v>
      </c>
      <c r="L315" s="1" t="s">
        <v>5</v>
      </c>
      <c r="M315" s="6">
        <v>0.04</v>
      </c>
      <c r="N315" s="1" t="s">
        <v>5</v>
      </c>
      <c r="O315" s="6">
        <v>0</v>
      </c>
      <c r="P315" s="7" t="s">
        <v>5</v>
      </c>
      <c r="Q315" s="6">
        <v>9.2899999999999991</v>
      </c>
      <c r="R315" s="7" t="s">
        <v>5</v>
      </c>
      <c r="S315" s="6">
        <v>173.14</v>
      </c>
      <c r="T315" s="7" t="s">
        <v>5</v>
      </c>
      <c r="U315" s="6">
        <v>1003.53</v>
      </c>
      <c r="V315" s="7" t="s">
        <v>5</v>
      </c>
      <c r="W315" s="6">
        <v>133097</v>
      </c>
      <c r="X315" s="7" t="s">
        <v>5</v>
      </c>
      <c r="Y315" s="6">
        <v>16</v>
      </c>
      <c r="Z315" s="7" t="s">
        <v>5</v>
      </c>
      <c r="AA315" s="6">
        <v>10.16</v>
      </c>
      <c r="AB315" s="7" t="s">
        <v>5</v>
      </c>
    </row>
    <row r="316" spans="1:28" x14ac:dyDescent="0.25">
      <c r="A316" s="4">
        <v>46029</v>
      </c>
      <c r="B316" s="5">
        <v>40550.5625</v>
      </c>
      <c r="C316" s="3">
        <v>2.54</v>
      </c>
      <c r="D316" s="1" t="s">
        <v>5</v>
      </c>
      <c r="E316" s="6">
        <v>8.26</v>
      </c>
      <c r="F316" s="3" t="s">
        <v>5</v>
      </c>
      <c r="G316" s="6">
        <v>0.13</v>
      </c>
      <c r="H316" s="1" t="s">
        <v>5</v>
      </c>
      <c r="I316" s="6">
        <v>27.41</v>
      </c>
      <c r="J316" s="1" t="s">
        <v>5</v>
      </c>
      <c r="K316" s="6">
        <v>69.94</v>
      </c>
      <c r="L316" s="1" t="s">
        <v>5</v>
      </c>
      <c r="M316" s="6">
        <v>0</v>
      </c>
      <c r="N316" s="1" t="s">
        <v>5</v>
      </c>
      <c r="O316" s="6">
        <v>0</v>
      </c>
      <c r="P316" s="7" t="s">
        <v>5</v>
      </c>
      <c r="Q316" s="6">
        <v>9.2899999999999991</v>
      </c>
      <c r="R316" s="7" t="s">
        <v>5</v>
      </c>
      <c r="S316" s="6">
        <v>173.27</v>
      </c>
      <c r="T316" s="7" t="s">
        <v>5</v>
      </c>
      <c r="U316" s="6">
        <v>1003.39</v>
      </c>
      <c r="V316" s="7" t="s">
        <v>5</v>
      </c>
      <c r="W316" s="6">
        <v>134297</v>
      </c>
      <c r="X316" s="7" t="s">
        <v>5</v>
      </c>
      <c r="Y316" s="6">
        <v>15.39</v>
      </c>
      <c r="Z316" s="7" t="s">
        <v>5</v>
      </c>
      <c r="AA316" s="6">
        <v>10.25</v>
      </c>
      <c r="AB316" s="7" t="s">
        <v>5</v>
      </c>
    </row>
    <row r="317" spans="1:28" x14ac:dyDescent="0.25">
      <c r="A317" s="4">
        <v>46029</v>
      </c>
      <c r="B317" s="5">
        <v>40550.583333333336</v>
      </c>
      <c r="C317" s="3">
        <v>2.5</v>
      </c>
      <c r="D317" s="1" t="s">
        <v>5</v>
      </c>
      <c r="E317" s="6">
        <v>9.06</v>
      </c>
      <c r="F317" s="3" t="s">
        <v>5</v>
      </c>
      <c r="G317" s="6">
        <v>0.13</v>
      </c>
      <c r="H317" s="1" t="s">
        <v>5</v>
      </c>
      <c r="I317" s="6">
        <v>9.56</v>
      </c>
      <c r="J317" s="1" t="s">
        <v>5</v>
      </c>
      <c r="K317" s="6">
        <v>65.7</v>
      </c>
      <c r="L317" s="1" t="s">
        <v>5</v>
      </c>
      <c r="M317" s="6">
        <v>0.01</v>
      </c>
      <c r="N317" s="1" t="s">
        <v>5</v>
      </c>
      <c r="O317" s="6">
        <v>0</v>
      </c>
      <c r="P317" s="7" t="s">
        <v>5</v>
      </c>
      <c r="Q317" s="6">
        <v>9.2899999999999991</v>
      </c>
      <c r="R317" s="7" t="s">
        <v>5</v>
      </c>
      <c r="S317" s="6">
        <v>173.59</v>
      </c>
      <c r="T317" s="7" t="s">
        <v>5</v>
      </c>
      <c r="U317" s="6">
        <v>1003.18</v>
      </c>
      <c r="V317" s="7" t="s">
        <v>5</v>
      </c>
      <c r="W317" s="6">
        <v>133760</v>
      </c>
      <c r="X317" s="7" t="s">
        <v>5</v>
      </c>
      <c r="Y317" s="6">
        <v>15.15</v>
      </c>
      <c r="Z317" s="7" t="s">
        <v>5</v>
      </c>
      <c r="AA317" s="6">
        <v>10.199999999999999</v>
      </c>
      <c r="AB317" s="7" t="s">
        <v>5</v>
      </c>
    </row>
    <row r="318" spans="1:28" x14ac:dyDescent="0.25">
      <c r="A318" s="4">
        <v>46029</v>
      </c>
      <c r="B318" s="5">
        <v>40550.604166666664</v>
      </c>
      <c r="C318" s="3">
        <v>2.93</v>
      </c>
      <c r="D318" s="1" t="s">
        <v>5</v>
      </c>
      <c r="E318" s="6">
        <v>2.75</v>
      </c>
      <c r="F318" s="3" t="s">
        <v>5</v>
      </c>
      <c r="G318" s="6">
        <v>0.16</v>
      </c>
      <c r="H318" s="1" t="s">
        <v>5</v>
      </c>
      <c r="I318" s="6">
        <v>24.65</v>
      </c>
      <c r="J318" s="1" t="s">
        <v>5</v>
      </c>
      <c r="K318" s="6">
        <v>71.53</v>
      </c>
      <c r="L318" s="1" t="s">
        <v>5</v>
      </c>
      <c r="M318" s="6">
        <v>0.11</v>
      </c>
      <c r="N318" s="1" t="s">
        <v>5</v>
      </c>
      <c r="O318" s="6">
        <v>0</v>
      </c>
      <c r="P318" s="7" t="s">
        <v>5</v>
      </c>
      <c r="Q318" s="6">
        <v>10.4</v>
      </c>
      <c r="R318" s="7" t="s">
        <v>5</v>
      </c>
      <c r="S318" s="6">
        <v>172.79</v>
      </c>
      <c r="T318" s="7" t="s">
        <v>5</v>
      </c>
      <c r="U318" s="6">
        <v>1003.14</v>
      </c>
      <c r="V318" s="7" t="s">
        <v>5</v>
      </c>
      <c r="W318" s="6">
        <v>136856</v>
      </c>
      <c r="X318" s="7" t="s">
        <v>5</v>
      </c>
      <c r="Y318" s="6">
        <v>12.75</v>
      </c>
      <c r="Z318" s="7" t="s">
        <v>5</v>
      </c>
      <c r="AA318" s="6">
        <v>9.36</v>
      </c>
      <c r="AB318" s="7" t="s">
        <v>5</v>
      </c>
    </row>
    <row r="319" spans="1:28" x14ac:dyDescent="0.25">
      <c r="A319" s="4">
        <v>46029</v>
      </c>
      <c r="B319" s="5">
        <v>40550.625</v>
      </c>
      <c r="C319" s="3">
        <v>3.08</v>
      </c>
      <c r="D319" s="1" t="s">
        <v>5</v>
      </c>
      <c r="E319" s="6">
        <v>6.05</v>
      </c>
      <c r="F319" s="3" t="s">
        <v>5</v>
      </c>
      <c r="G319" s="6">
        <v>0.18</v>
      </c>
      <c r="H319" s="1" t="s">
        <v>5</v>
      </c>
      <c r="I319" s="6">
        <v>31.63</v>
      </c>
      <c r="J319" s="1" t="s">
        <v>5</v>
      </c>
      <c r="K319" s="6">
        <v>69.41</v>
      </c>
      <c r="L319" s="1" t="s">
        <v>5</v>
      </c>
      <c r="M319" s="6">
        <v>0.83</v>
      </c>
      <c r="N319" s="1" t="s">
        <v>5</v>
      </c>
      <c r="O319" s="6">
        <v>0</v>
      </c>
      <c r="P319" s="7" t="s">
        <v>5</v>
      </c>
      <c r="Q319" s="6">
        <v>9.81</v>
      </c>
      <c r="R319" s="7" t="s">
        <v>5</v>
      </c>
      <c r="S319" s="6">
        <v>170.16</v>
      </c>
      <c r="T319" s="7" t="s">
        <v>5</v>
      </c>
      <c r="U319" s="6">
        <v>1003.03</v>
      </c>
      <c r="V319" s="7" t="s">
        <v>5</v>
      </c>
      <c r="W319" s="6">
        <v>118888</v>
      </c>
      <c r="X319" s="7" t="s">
        <v>5</v>
      </c>
      <c r="Y319" s="6">
        <v>13.95</v>
      </c>
      <c r="Z319" s="7" t="s">
        <v>5</v>
      </c>
      <c r="AA319" s="6">
        <v>9.8000000000000007</v>
      </c>
      <c r="AB319" s="7" t="s">
        <v>5</v>
      </c>
    </row>
    <row r="320" spans="1:28" x14ac:dyDescent="0.25">
      <c r="A320" s="4">
        <v>46029</v>
      </c>
      <c r="B320" s="5">
        <v>40550.645833333336</v>
      </c>
      <c r="C320" s="3">
        <v>3.07</v>
      </c>
      <c r="D320" s="1" t="s">
        <v>5</v>
      </c>
      <c r="E320" s="6">
        <v>8.0399999999999991</v>
      </c>
      <c r="F320" s="3" t="s">
        <v>5</v>
      </c>
      <c r="G320" s="6">
        <v>0.15</v>
      </c>
      <c r="H320" s="1" t="s">
        <v>5</v>
      </c>
      <c r="I320" s="6">
        <v>17.690000000000001</v>
      </c>
      <c r="J320" s="1" t="s">
        <v>5</v>
      </c>
      <c r="K320" s="6">
        <v>60.36</v>
      </c>
      <c r="L320" s="1" t="s">
        <v>5</v>
      </c>
      <c r="M320" s="6">
        <v>1.73</v>
      </c>
      <c r="N320" s="1" t="s">
        <v>5</v>
      </c>
      <c r="O320" s="6">
        <v>0</v>
      </c>
      <c r="P320" s="7" t="s">
        <v>5</v>
      </c>
      <c r="Q320" s="6">
        <v>9.86</v>
      </c>
      <c r="R320" s="7" t="s">
        <v>5</v>
      </c>
      <c r="S320" s="6">
        <v>173.11</v>
      </c>
      <c r="T320" s="7" t="s">
        <v>5</v>
      </c>
      <c r="U320" s="6">
        <v>1003.03</v>
      </c>
      <c r="V320" s="7" t="s">
        <v>5</v>
      </c>
      <c r="W320" s="6">
        <v>135156</v>
      </c>
      <c r="X320" s="7" t="s">
        <v>5</v>
      </c>
      <c r="Y320" s="6">
        <v>13</v>
      </c>
      <c r="Z320" s="7" t="s">
        <v>5</v>
      </c>
      <c r="AA320" s="6">
        <v>9.69</v>
      </c>
      <c r="AB320" s="7" t="s">
        <v>5</v>
      </c>
    </row>
    <row r="321" spans="1:28" x14ac:dyDescent="0.25">
      <c r="A321" s="4">
        <v>46029</v>
      </c>
      <c r="B321" s="5">
        <v>40550.666666666664</v>
      </c>
      <c r="C321" s="3">
        <v>3.08</v>
      </c>
      <c r="D321" s="1" t="s">
        <v>5</v>
      </c>
      <c r="E321" s="6">
        <v>21.97</v>
      </c>
      <c r="F321" s="3" t="s">
        <v>5</v>
      </c>
      <c r="G321" s="6">
        <v>0.13</v>
      </c>
      <c r="H321" s="1" t="s">
        <v>5</v>
      </c>
      <c r="I321" s="6">
        <v>27.9</v>
      </c>
      <c r="J321" s="1" t="s">
        <v>5</v>
      </c>
      <c r="K321" s="6">
        <v>65.97</v>
      </c>
      <c r="L321" s="1" t="s">
        <v>5</v>
      </c>
      <c r="M321" s="6">
        <v>3.39</v>
      </c>
      <c r="N321" s="1" t="s">
        <v>5</v>
      </c>
      <c r="O321" s="6">
        <v>0</v>
      </c>
      <c r="P321" s="7" t="s">
        <v>5</v>
      </c>
      <c r="Q321" s="6">
        <v>9.33</v>
      </c>
      <c r="R321" s="7" t="s">
        <v>5</v>
      </c>
      <c r="S321" s="6">
        <v>172.16</v>
      </c>
      <c r="T321" s="7" t="s">
        <v>5</v>
      </c>
      <c r="U321" s="6">
        <v>1003.21</v>
      </c>
      <c r="V321" s="7" t="s">
        <v>5</v>
      </c>
      <c r="W321" s="6">
        <v>126449</v>
      </c>
      <c r="X321" s="7" t="s">
        <v>5</v>
      </c>
      <c r="Y321" s="6">
        <v>14.34</v>
      </c>
      <c r="Z321" s="7" t="s">
        <v>5</v>
      </c>
      <c r="AA321" s="6">
        <v>10.130000000000001</v>
      </c>
      <c r="AB321" s="7" t="s">
        <v>5</v>
      </c>
    </row>
    <row r="322" spans="1:28" x14ac:dyDescent="0.25">
      <c r="A322" s="4">
        <v>46029</v>
      </c>
      <c r="B322" s="5">
        <v>40550.6875</v>
      </c>
      <c r="C322" s="3">
        <v>3.2</v>
      </c>
      <c r="D322" s="1" t="s">
        <v>5</v>
      </c>
      <c r="E322" s="6">
        <v>5.85</v>
      </c>
      <c r="F322" s="3" t="s">
        <v>5</v>
      </c>
      <c r="G322" s="6">
        <v>0.13</v>
      </c>
      <c r="H322" s="1" t="s">
        <v>5</v>
      </c>
      <c r="I322" s="6">
        <v>24.03</v>
      </c>
      <c r="J322" s="1" t="s">
        <v>5</v>
      </c>
      <c r="K322" s="6">
        <v>58.48</v>
      </c>
      <c r="L322" s="1" t="s">
        <v>5</v>
      </c>
      <c r="M322" s="6">
        <v>4.58</v>
      </c>
      <c r="N322" s="1" t="s">
        <v>5</v>
      </c>
      <c r="O322" s="6">
        <v>0</v>
      </c>
      <c r="P322" s="7" t="s">
        <v>5</v>
      </c>
      <c r="Q322" s="6">
        <v>9.42</v>
      </c>
      <c r="R322" s="7" t="s">
        <v>5</v>
      </c>
      <c r="S322" s="6">
        <v>172.82</v>
      </c>
      <c r="T322" s="7" t="s">
        <v>5</v>
      </c>
      <c r="U322" s="6">
        <v>1003.47</v>
      </c>
      <c r="V322" s="7" t="s">
        <v>5</v>
      </c>
      <c r="W322" s="6">
        <v>131423</v>
      </c>
      <c r="X322" s="7" t="s">
        <v>5</v>
      </c>
      <c r="Y322" s="6">
        <v>13.12</v>
      </c>
      <c r="Z322" s="7" t="s">
        <v>5</v>
      </c>
      <c r="AA322" s="6">
        <v>10.23</v>
      </c>
      <c r="AB322" s="7" t="s">
        <v>5</v>
      </c>
    </row>
    <row r="323" spans="1:28" x14ac:dyDescent="0.25">
      <c r="A323" s="4">
        <v>46029</v>
      </c>
      <c r="B323" s="5">
        <v>40550.708333333336</v>
      </c>
      <c r="C323" s="3">
        <v>3.29</v>
      </c>
      <c r="D323" s="1" t="s">
        <v>5</v>
      </c>
      <c r="E323" s="6">
        <v>4.09</v>
      </c>
      <c r="F323" s="3" t="s">
        <v>5</v>
      </c>
      <c r="G323" s="6">
        <v>0.14000000000000001</v>
      </c>
      <c r="H323" s="1" t="s">
        <v>5</v>
      </c>
      <c r="I323" s="6">
        <v>24.4</v>
      </c>
      <c r="J323" s="1" t="s">
        <v>5</v>
      </c>
      <c r="K323" s="6">
        <v>69.2</v>
      </c>
      <c r="L323" s="1" t="s">
        <v>5</v>
      </c>
      <c r="M323" s="6">
        <v>6.16</v>
      </c>
      <c r="N323" s="1" t="s">
        <v>5</v>
      </c>
      <c r="O323" s="6">
        <v>0</v>
      </c>
      <c r="P323" s="7" t="s">
        <v>5</v>
      </c>
      <c r="Q323" s="6">
        <v>10.029999999999999</v>
      </c>
      <c r="R323" s="7" t="s">
        <v>5</v>
      </c>
      <c r="S323" s="6">
        <v>172.91</v>
      </c>
      <c r="T323" s="7" t="s">
        <v>5</v>
      </c>
      <c r="U323" s="6">
        <v>1003.58</v>
      </c>
      <c r="V323" s="7" t="s">
        <v>5</v>
      </c>
      <c r="W323" s="6">
        <v>131922</v>
      </c>
      <c r="X323" s="7" t="s">
        <v>5</v>
      </c>
      <c r="Y323" s="6">
        <v>11.85</v>
      </c>
      <c r="Z323" s="7" t="s">
        <v>5</v>
      </c>
      <c r="AA323" s="6">
        <v>9.5</v>
      </c>
      <c r="AB323" s="7" t="s">
        <v>5</v>
      </c>
    </row>
    <row r="324" spans="1:28" x14ac:dyDescent="0.25">
      <c r="A324" s="4">
        <v>46029</v>
      </c>
      <c r="B324" s="5">
        <v>40550.729166666664</v>
      </c>
      <c r="C324" s="3">
        <v>3.24</v>
      </c>
      <c r="D324" s="1" t="s">
        <v>5</v>
      </c>
      <c r="E324" s="6">
        <v>7.79</v>
      </c>
      <c r="F324" s="3" t="s">
        <v>5</v>
      </c>
      <c r="G324" s="6">
        <v>0.16</v>
      </c>
      <c r="H324" s="1" t="s">
        <v>5</v>
      </c>
      <c r="I324" s="6">
        <v>34.21</v>
      </c>
      <c r="J324" s="1" t="s">
        <v>5</v>
      </c>
      <c r="K324" s="6">
        <v>66.17</v>
      </c>
      <c r="L324" s="1" t="s">
        <v>5</v>
      </c>
      <c r="M324" s="6">
        <v>6.15</v>
      </c>
      <c r="N324" s="1" t="s">
        <v>5</v>
      </c>
      <c r="O324" s="6">
        <v>0</v>
      </c>
      <c r="P324" s="7" t="s">
        <v>5</v>
      </c>
      <c r="Q324" s="6">
        <v>9.6199999999999992</v>
      </c>
      <c r="R324" s="7" t="s">
        <v>5</v>
      </c>
      <c r="S324" s="6">
        <v>172.57</v>
      </c>
      <c r="T324" s="7" t="s">
        <v>5</v>
      </c>
      <c r="U324" s="6">
        <v>1003.52</v>
      </c>
      <c r="V324" s="7" t="s">
        <v>5</v>
      </c>
      <c r="W324" s="6">
        <v>133353</v>
      </c>
      <c r="X324" s="7" t="s">
        <v>5</v>
      </c>
      <c r="Y324" s="6">
        <v>12.35</v>
      </c>
      <c r="Z324" s="7" t="s">
        <v>5</v>
      </c>
      <c r="AA324" s="6">
        <v>9.68</v>
      </c>
      <c r="AB324" s="7" t="s">
        <v>5</v>
      </c>
    </row>
    <row r="325" spans="1:28" x14ac:dyDescent="0.25">
      <c r="A325" s="4">
        <v>46029</v>
      </c>
      <c r="B325" s="5">
        <v>40550.75</v>
      </c>
      <c r="C325" s="3">
        <v>3.39</v>
      </c>
      <c r="D325" s="1" t="s">
        <v>5</v>
      </c>
      <c r="E325" s="6">
        <v>9.6999999999999993</v>
      </c>
      <c r="F325" s="3" t="s">
        <v>5</v>
      </c>
      <c r="G325" s="6">
        <v>0.18</v>
      </c>
      <c r="H325" s="1" t="s">
        <v>5</v>
      </c>
      <c r="I325" s="6">
        <v>17.96</v>
      </c>
      <c r="J325" s="1" t="s">
        <v>5</v>
      </c>
      <c r="K325" s="6">
        <v>63.71</v>
      </c>
      <c r="L325" s="1" t="s">
        <v>5</v>
      </c>
      <c r="M325" s="6">
        <v>5.65</v>
      </c>
      <c r="N325" s="1" t="s">
        <v>5</v>
      </c>
      <c r="O325" s="6">
        <v>0</v>
      </c>
      <c r="P325" s="7" t="s">
        <v>5</v>
      </c>
      <c r="Q325" s="6">
        <v>10.050000000000001</v>
      </c>
      <c r="R325" s="7" t="s">
        <v>5</v>
      </c>
      <c r="S325" s="6">
        <v>174.3</v>
      </c>
      <c r="T325" s="7" t="s">
        <v>5</v>
      </c>
      <c r="U325" s="6">
        <v>1003.68</v>
      </c>
      <c r="V325" s="7" t="s">
        <v>5</v>
      </c>
      <c r="W325" s="6">
        <v>136988</v>
      </c>
      <c r="X325" s="7" t="s">
        <v>5</v>
      </c>
      <c r="Y325" s="6">
        <v>12.31</v>
      </c>
      <c r="Z325" s="7" t="s">
        <v>5</v>
      </c>
      <c r="AA325" s="6">
        <v>9.34</v>
      </c>
      <c r="AB325" s="7" t="s">
        <v>5</v>
      </c>
    </row>
    <row r="326" spans="1:28" x14ac:dyDescent="0.25">
      <c r="A326" s="4">
        <v>46029</v>
      </c>
      <c r="B326" s="5">
        <v>40550.770833333336</v>
      </c>
      <c r="C326" s="3">
        <v>3.07</v>
      </c>
      <c r="D326" s="1" t="s">
        <v>5</v>
      </c>
      <c r="E326" s="6">
        <v>16.57</v>
      </c>
      <c r="F326" s="3" t="s">
        <v>5</v>
      </c>
      <c r="G326" s="6">
        <v>0.13</v>
      </c>
      <c r="H326" s="1" t="s">
        <v>5</v>
      </c>
      <c r="I326" s="6">
        <v>23.74</v>
      </c>
      <c r="J326" s="1" t="s">
        <v>5</v>
      </c>
      <c r="K326" s="6">
        <v>57.81</v>
      </c>
      <c r="L326" s="1" t="s">
        <v>5</v>
      </c>
      <c r="M326" s="6">
        <v>5.03</v>
      </c>
      <c r="N326" s="1" t="s">
        <v>5</v>
      </c>
      <c r="O326" s="6">
        <v>0</v>
      </c>
      <c r="P326" s="7" t="s">
        <v>5</v>
      </c>
      <c r="Q326" s="6">
        <v>9.24</v>
      </c>
      <c r="R326" s="7" t="s">
        <v>5</v>
      </c>
      <c r="S326" s="6">
        <v>174</v>
      </c>
      <c r="T326" s="7" t="s">
        <v>5</v>
      </c>
      <c r="U326" s="6">
        <v>1003.95</v>
      </c>
      <c r="V326" s="7" t="s">
        <v>5</v>
      </c>
      <c r="W326" s="6">
        <v>131735</v>
      </c>
      <c r="X326" s="7" t="s">
        <v>5</v>
      </c>
      <c r="Y326" s="6">
        <v>13.53</v>
      </c>
      <c r="Z326" s="7" t="s">
        <v>5</v>
      </c>
      <c r="AA326" s="6">
        <v>10.199999999999999</v>
      </c>
      <c r="AB326" s="7" t="s">
        <v>5</v>
      </c>
    </row>
    <row r="327" spans="1:28" x14ac:dyDescent="0.25">
      <c r="A327" s="4">
        <v>46029</v>
      </c>
      <c r="B327" s="5">
        <v>40550.791666666664</v>
      </c>
      <c r="C327" s="3">
        <v>3.08</v>
      </c>
      <c r="D327" s="1" t="s">
        <v>5</v>
      </c>
      <c r="E327" s="6">
        <v>20.9</v>
      </c>
      <c r="F327" s="3" t="s">
        <v>5</v>
      </c>
      <c r="G327" s="6">
        <v>0.11</v>
      </c>
      <c r="H327" s="1" t="s">
        <v>5</v>
      </c>
      <c r="I327" s="6">
        <v>40.130000000000003</v>
      </c>
      <c r="J327" s="1" t="s">
        <v>5</v>
      </c>
      <c r="K327" s="6">
        <v>65.52</v>
      </c>
      <c r="L327" s="1" t="s">
        <v>5</v>
      </c>
      <c r="M327" s="6">
        <v>4.07</v>
      </c>
      <c r="N327" s="1" t="s">
        <v>5</v>
      </c>
      <c r="O327" s="6">
        <v>0</v>
      </c>
      <c r="P327" s="7" t="s">
        <v>5</v>
      </c>
      <c r="Q327" s="6">
        <v>9.02</v>
      </c>
      <c r="R327" s="7" t="s">
        <v>5</v>
      </c>
      <c r="S327" s="6">
        <v>171.2</v>
      </c>
      <c r="T327" s="7" t="s">
        <v>5</v>
      </c>
      <c r="U327" s="6">
        <v>1004.25</v>
      </c>
      <c r="V327" s="7" t="s">
        <v>5</v>
      </c>
      <c r="W327" s="6">
        <v>130000</v>
      </c>
      <c r="X327" s="7" t="s">
        <v>5</v>
      </c>
      <c r="Y327" s="6">
        <v>12.17</v>
      </c>
      <c r="Z327" s="7" t="s">
        <v>5</v>
      </c>
      <c r="AA327" s="6">
        <v>10.48</v>
      </c>
      <c r="AB327" s="7" t="s">
        <v>5</v>
      </c>
    </row>
    <row r="328" spans="1:28" x14ac:dyDescent="0.25">
      <c r="A328" s="4">
        <v>46029</v>
      </c>
      <c r="B328" s="5">
        <v>40550.8125</v>
      </c>
      <c r="C328" s="3">
        <v>3.19</v>
      </c>
      <c r="D328" s="1" t="s">
        <v>5</v>
      </c>
      <c r="E328" s="6">
        <v>19.059999999999999</v>
      </c>
      <c r="F328" s="3" t="s">
        <v>5</v>
      </c>
      <c r="G328" s="6">
        <v>0.12</v>
      </c>
      <c r="H328" s="1" t="s">
        <v>5</v>
      </c>
      <c r="I328" s="6">
        <v>17.440000000000001</v>
      </c>
      <c r="J328" s="1" t="s">
        <v>5</v>
      </c>
      <c r="K328" s="6">
        <v>54.98</v>
      </c>
      <c r="L328" s="1" t="s">
        <v>5</v>
      </c>
      <c r="M328" s="6">
        <v>3.23</v>
      </c>
      <c r="N328" s="1" t="s">
        <v>5</v>
      </c>
      <c r="O328" s="6">
        <v>0</v>
      </c>
      <c r="P328" s="7" t="s">
        <v>5</v>
      </c>
      <c r="Q328" s="6">
        <v>9.42</v>
      </c>
      <c r="R328" s="7" t="s">
        <v>5</v>
      </c>
      <c r="S328" s="6">
        <v>172.07</v>
      </c>
      <c r="T328" s="7" t="s">
        <v>5</v>
      </c>
      <c r="U328" s="6">
        <v>1004.99</v>
      </c>
      <c r="V328" s="7" t="s">
        <v>5</v>
      </c>
      <c r="W328" s="6">
        <v>125280</v>
      </c>
      <c r="X328" s="7" t="s">
        <v>5</v>
      </c>
      <c r="Y328" s="6">
        <v>13.01</v>
      </c>
      <c r="Z328" s="7" t="s">
        <v>5</v>
      </c>
      <c r="AA328" s="6">
        <v>10.06</v>
      </c>
      <c r="AB328" s="7" t="s">
        <v>5</v>
      </c>
    </row>
    <row r="329" spans="1:28" x14ac:dyDescent="0.25">
      <c r="A329" s="4">
        <v>46029</v>
      </c>
      <c r="B329" s="5">
        <v>40550.833333333336</v>
      </c>
      <c r="C329" s="3">
        <v>2.81</v>
      </c>
      <c r="D329" s="1" t="s">
        <v>5</v>
      </c>
      <c r="E329" s="6">
        <v>7.16</v>
      </c>
      <c r="F329" s="3" t="s">
        <v>5</v>
      </c>
      <c r="G329" s="6">
        <v>0.11</v>
      </c>
      <c r="H329" s="1" t="s">
        <v>5</v>
      </c>
      <c r="I329" s="6">
        <v>30.34</v>
      </c>
      <c r="J329" s="1" t="s">
        <v>5</v>
      </c>
      <c r="K329" s="6">
        <v>68.03</v>
      </c>
      <c r="L329" s="1" t="s">
        <v>5</v>
      </c>
      <c r="M329" s="6">
        <v>1.98</v>
      </c>
      <c r="N329" s="1" t="s">
        <v>5</v>
      </c>
      <c r="O329" s="6">
        <v>0</v>
      </c>
      <c r="P329" s="7" t="s">
        <v>5</v>
      </c>
      <c r="Q329" s="6">
        <v>8.4600000000000009</v>
      </c>
      <c r="R329" s="7" t="s">
        <v>5</v>
      </c>
      <c r="S329" s="6">
        <v>169.67</v>
      </c>
      <c r="T329" s="7" t="s">
        <v>5</v>
      </c>
      <c r="U329" s="6">
        <v>1005.42</v>
      </c>
      <c r="V329" s="7" t="s">
        <v>5</v>
      </c>
      <c r="W329" s="6">
        <v>122481</v>
      </c>
      <c r="X329" s="7" t="s">
        <v>5</v>
      </c>
      <c r="Y329" s="6">
        <v>13.25</v>
      </c>
      <c r="Z329" s="7" t="s">
        <v>5</v>
      </c>
      <c r="AA329" s="6">
        <v>11.11</v>
      </c>
      <c r="AB329" s="7" t="s">
        <v>5</v>
      </c>
    </row>
    <row r="330" spans="1:28" x14ac:dyDescent="0.25">
      <c r="A330" s="4">
        <v>46029</v>
      </c>
      <c r="B330" s="5">
        <v>40550.854166666664</v>
      </c>
      <c r="C330" s="3">
        <v>3.14</v>
      </c>
      <c r="D330" s="1" t="s">
        <v>5</v>
      </c>
      <c r="E330" s="6">
        <v>4.01</v>
      </c>
      <c r="F330" s="3" t="s">
        <v>5</v>
      </c>
      <c r="G330" s="6">
        <v>0.13</v>
      </c>
      <c r="H330" s="1" t="s">
        <v>5</v>
      </c>
      <c r="I330" s="6">
        <v>18.010000000000002</v>
      </c>
      <c r="J330" s="1" t="s">
        <v>5</v>
      </c>
      <c r="K330" s="6">
        <v>70.3</v>
      </c>
      <c r="L330" s="1" t="s">
        <v>5</v>
      </c>
      <c r="M330" s="6">
        <v>1.58</v>
      </c>
      <c r="N330" s="1" t="s">
        <v>5</v>
      </c>
      <c r="O330" s="6">
        <v>0</v>
      </c>
      <c r="P330" s="7" t="s">
        <v>5</v>
      </c>
      <c r="Q330" s="6">
        <v>10.43</v>
      </c>
      <c r="R330" s="7" t="s">
        <v>5</v>
      </c>
      <c r="S330" s="6">
        <v>172.73</v>
      </c>
      <c r="T330" s="7" t="s">
        <v>5</v>
      </c>
      <c r="U330" s="6">
        <v>1005.61</v>
      </c>
      <c r="V330" s="7" t="s">
        <v>5</v>
      </c>
      <c r="W330" s="6">
        <v>135911</v>
      </c>
      <c r="X330" s="7" t="s">
        <v>5</v>
      </c>
      <c r="Y330" s="6">
        <v>11.52</v>
      </c>
      <c r="Z330" s="7" t="s">
        <v>5</v>
      </c>
      <c r="AA330" s="6">
        <v>9.35</v>
      </c>
      <c r="AB330" s="7" t="s">
        <v>5</v>
      </c>
    </row>
    <row r="331" spans="1:28" x14ac:dyDescent="0.25">
      <c r="A331" s="4">
        <v>46029</v>
      </c>
      <c r="B331" s="5">
        <v>40550.875</v>
      </c>
      <c r="C331" s="3">
        <v>2.85</v>
      </c>
      <c r="D331" s="1" t="s">
        <v>5</v>
      </c>
      <c r="E331" s="6">
        <v>29.3</v>
      </c>
      <c r="F331" s="3" t="s">
        <v>5</v>
      </c>
      <c r="G331" s="6">
        <v>0.12</v>
      </c>
      <c r="H331" s="1" t="s">
        <v>5</v>
      </c>
      <c r="I331" s="6">
        <v>32.229999999999997</v>
      </c>
      <c r="J331" s="1" t="s">
        <v>5</v>
      </c>
      <c r="K331" s="6">
        <v>58.51</v>
      </c>
      <c r="L331" s="1" t="s">
        <v>5</v>
      </c>
      <c r="M331" s="6">
        <v>1.1100000000000001</v>
      </c>
      <c r="N331" s="1" t="s">
        <v>5</v>
      </c>
      <c r="O331" s="6">
        <v>0</v>
      </c>
      <c r="P331" s="7" t="s">
        <v>5</v>
      </c>
      <c r="Q331" s="6">
        <v>8.98</v>
      </c>
      <c r="R331" s="7" t="s">
        <v>5</v>
      </c>
      <c r="S331" s="6">
        <v>169.88</v>
      </c>
      <c r="T331" s="7" t="s">
        <v>5</v>
      </c>
      <c r="U331" s="6">
        <v>1005.82</v>
      </c>
      <c r="V331" s="7" t="s">
        <v>5</v>
      </c>
      <c r="W331" s="6">
        <v>131085</v>
      </c>
      <c r="X331" s="7" t="s">
        <v>5</v>
      </c>
      <c r="Y331" s="6">
        <v>12.97</v>
      </c>
      <c r="Z331" s="7" t="s">
        <v>5</v>
      </c>
      <c r="AA331" s="6">
        <v>10.49</v>
      </c>
      <c r="AB331" s="7" t="s">
        <v>5</v>
      </c>
    </row>
    <row r="332" spans="1:28" x14ac:dyDescent="0.25">
      <c r="A332" s="4">
        <v>46029</v>
      </c>
      <c r="B332" s="5">
        <v>40550.895833333336</v>
      </c>
      <c r="C332" s="3">
        <v>2.95</v>
      </c>
      <c r="D332" s="1" t="s">
        <v>5</v>
      </c>
      <c r="E332" s="6">
        <v>11.2</v>
      </c>
      <c r="F332" s="3" t="s">
        <v>5</v>
      </c>
      <c r="G332" s="6">
        <v>0.11</v>
      </c>
      <c r="H332" s="1" t="s">
        <v>5</v>
      </c>
      <c r="I332" s="6">
        <v>42.32</v>
      </c>
      <c r="J332" s="1" t="s">
        <v>5</v>
      </c>
      <c r="K332" s="6">
        <v>72.17</v>
      </c>
      <c r="L332" s="1" t="s">
        <v>5</v>
      </c>
      <c r="M332" s="6">
        <v>0.76</v>
      </c>
      <c r="N332" s="1" t="s">
        <v>5</v>
      </c>
      <c r="O332" s="6">
        <v>0</v>
      </c>
      <c r="P332" s="7" t="s">
        <v>5</v>
      </c>
      <c r="Q332" s="6">
        <v>9.1999999999999993</v>
      </c>
      <c r="R332" s="7" t="s">
        <v>5</v>
      </c>
      <c r="S332" s="6">
        <v>169.21</v>
      </c>
      <c r="T332" s="7" t="s">
        <v>5</v>
      </c>
      <c r="U332" s="6">
        <v>1005.92</v>
      </c>
      <c r="V332" s="7" t="s">
        <v>5</v>
      </c>
      <c r="W332" s="6">
        <v>134948</v>
      </c>
      <c r="X332" s="7" t="s">
        <v>5</v>
      </c>
      <c r="Y332" s="6">
        <v>12.56</v>
      </c>
      <c r="Z332" s="7" t="s">
        <v>5</v>
      </c>
      <c r="AA332" s="6">
        <v>10.33</v>
      </c>
      <c r="AB332" s="7" t="s">
        <v>5</v>
      </c>
    </row>
    <row r="333" spans="1:28" x14ac:dyDescent="0.25">
      <c r="A333" s="4">
        <v>46029</v>
      </c>
      <c r="B333" s="5">
        <v>40550.916666666664</v>
      </c>
      <c r="C333" s="3">
        <v>2.96</v>
      </c>
      <c r="D333" s="1" t="s">
        <v>5</v>
      </c>
      <c r="E333" s="6">
        <v>5.64</v>
      </c>
      <c r="F333" s="3" t="s">
        <v>5</v>
      </c>
      <c r="G333" s="6">
        <v>0.13</v>
      </c>
      <c r="H333" s="1" t="s">
        <v>5</v>
      </c>
      <c r="I333" s="6">
        <v>5.7</v>
      </c>
      <c r="J333" s="1" t="s">
        <v>5</v>
      </c>
      <c r="K333" s="6">
        <v>62.14</v>
      </c>
      <c r="L333" s="1" t="s">
        <v>5</v>
      </c>
      <c r="M333" s="6">
        <v>0.55000000000000004</v>
      </c>
      <c r="N333" s="1" t="s">
        <v>5</v>
      </c>
      <c r="O333" s="6">
        <v>0</v>
      </c>
      <c r="P333" s="7" t="s">
        <v>5</v>
      </c>
      <c r="Q333" s="6">
        <v>9.77</v>
      </c>
      <c r="R333" s="7" t="s">
        <v>5</v>
      </c>
      <c r="S333" s="6">
        <v>172.88</v>
      </c>
      <c r="T333" s="7" t="s">
        <v>5</v>
      </c>
      <c r="U333" s="6">
        <v>1005.98</v>
      </c>
      <c r="V333" s="7" t="s">
        <v>5</v>
      </c>
      <c r="W333" s="6">
        <v>137671</v>
      </c>
      <c r="X333" s="7" t="s">
        <v>5</v>
      </c>
      <c r="Y333" s="6">
        <v>14.49</v>
      </c>
      <c r="Z333" s="7" t="s">
        <v>5</v>
      </c>
      <c r="AA333" s="6">
        <v>9.69</v>
      </c>
      <c r="AB333" s="7" t="s">
        <v>5</v>
      </c>
    </row>
    <row r="334" spans="1:28" x14ac:dyDescent="0.25">
      <c r="A334" s="4">
        <v>46029</v>
      </c>
      <c r="B334" s="5">
        <v>40550.9375</v>
      </c>
      <c r="C334" s="3">
        <v>2.62</v>
      </c>
      <c r="D334" s="1" t="s">
        <v>5</v>
      </c>
      <c r="E334" s="6">
        <v>7.21</v>
      </c>
      <c r="F334" s="3" t="s">
        <v>5</v>
      </c>
      <c r="G334" s="6">
        <v>0.12</v>
      </c>
      <c r="H334" s="1" t="s">
        <v>5</v>
      </c>
      <c r="I334" s="6">
        <v>5.98</v>
      </c>
      <c r="J334" s="1" t="s">
        <v>5</v>
      </c>
      <c r="K334" s="6">
        <v>69.86</v>
      </c>
      <c r="L334" s="1" t="s">
        <v>5</v>
      </c>
      <c r="M334" s="6">
        <v>0.34</v>
      </c>
      <c r="N334" s="1" t="s">
        <v>5</v>
      </c>
      <c r="O334" s="6">
        <v>0</v>
      </c>
      <c r="P334" s="7" t="s">
        <v>5</v>
      </c>
      <c r="Q334" s="6">
        <v>9.2799999999999994</v>
      </c>
      <c r="R334" s="7" t="s">
        <v>5</v>
      </c>
      <c r="S334" s="6">
        <v>173.56</v>
      </c>
      <c r="T334" s="7" t="s">
        <v>5</v>
      </c>
      <c r="U334" s="6">
        <v>1005.98</v>
      </c>
      <c r="V334" s="7" t="s">
        <v>5</v>
      </c>
      <c r="W334" s="6">
        <v>137614</v>
      </c>
      <c r="X334" s="7" t="s">
        <v>5</v>
      </c>
      <c r="Y334" s="6">
        <v>14.43</v>
      </c>
      <c r="Z334" s="7" t="s">
        <v>5</v>
      </c>
      <c r="AA334" s="6">
        <v>10.24</v>
      </c>
      <c r="AB334" s="7" t="s">
        <v>5</v>
      </c>
    </row>
    <row r="335" spans="1:28" x14ac:dyDescent="0.25">
      <c r="A335" s="4">
        <v>46029</v>
      </c>
      <c r="B335" s="5">
        <v>40550.958333333336</v>
      </c>
      <c r="C335" s="3">
        <v>2.66</v>
      </c>
      <c r="D335" s="1" t="s">
        <v>5</v>
      </c>
      <c r="E335" s="6">
        <v>4.82</v>
      </c>
      <c r="F335" s="3" t="s">
        <v>5</v>
      </c>
      <c r="G335" s="6">
        <v>0.12</v>
      </c>
      <c r="H335" s="1" t="s">
        <v>5</v>
      </c>
      <c r="I335" s="6">
        <v>7.32</v>
      </c>
      <c r="J335" s="1" t="s">
        <v>5</v>
      </c>
      <c r="K335" s="6">
        <v>70.86</v>
      </c>
      <c r="L335" s="1" t="s">
        <v>5</v>
      </c>
      <c r="M335" s="6">
        <v>0.28000000000000003</v>
      </c>
      <c r="N335" s="1" t="s">
        <v>5</v>
      </c>
      <c r="O335" s="6">
        <v>0</v>
      </c>
      <c r="P335" s="7" t="s">
        <v>5</v>
      </c>
      <c r="Q335" s="6">
        <v>9.4600000000000009</v>
      </c>
      <c r="R335" s="7" t="s">
        <v>5</v>
      </c>
      <c r="S335" s="6">
        <v>173.67</v>
      </c>
      <c r="T335" s="7" t="s">
        <v>5</v>
      </c>
      <c r="U335" s="6">
        <v>1006.09</v>
      </c>
      <c r="V335" s="7" t="s">
        <v>5</v>
      </c>
      <c r="W335" s="6">
        <v>137250</v>
      </c>
      <c r="X335" s="7" t="s">
        <v>5</v>
      </c>
      <c r="Y335" s="6">
        <v>14.47</v>
      </c>
      <c r="Z335" s="7" t="s">
        <v>5</v>
      </c>
      <c r="AA335" s="6">
        <v>9.98</v>
      </c>
      <c r="AB335" s="7" t="s">
        <v>5</v>
      </c>
    </row>
    <row r="336" spans="1:28" x14ac:dyDescent="0.25">
      <c r="A336" s="4">
        <v>46029</v>
      </c>
      <c r="B336" s="5">
        <v>40550.979166666664</v>
      </c>
      <c r="C336" s="3">
        <v>2.4</v>
      </c>
      <c r="D336" s="1" t="s">
        <v>5</v>
      </c>
      <c r="E336" s="6">
        <v>4.8099999999999996</v>
      </c>
      <c r="F336" s="3" t="s">
        <v>5</v>
      </c>
      <c r="G336" s="6">
        <v>0.12</v>
      </c>
      <c r="H336" s="1" t="s">
        <v>5</v>
      </c>
      <c r="I336" s="6">
        <v>20.34</v>
      </c>
      <c r="J336" s="1" t="s">
        <v>5</v>
      </c>
      <c r="K336" s="6">
        <v>60.96</v>
      </c>
      <c r="L336" s="1" t="s">
        <v>5</v>
      </c>
      <c r="M336" s="6">
        <v>0.22</v>
      </c>
      <c r="N336" s="1" t="s">
        <v>5</v>
      </c>
      <c r="O336" s="6">
        <v>0</v>
      </c>
      <c r="P336" s="7" t="s">
        <v>5</v>
      </c>
      <c r="Q336" s="6">
        <v>8.59</v>
      </c>
      <c r="R336" s="7" t="s">
        <v>5</v>
      </c>
      <c r="S336" s="6">
        <v>173.3</v>
      </c>
      <c r="T336" s="7" t="s">
        <v>5</v>
      </c>
      <c r="U336" s="6">
        <v>1006.16</v>
      </c>
      <c r="V336" s="7" t="s">
        <v>5</v>
      </c>
      <c r="W336" s="6">
        <v>136503</v>
      </c>
      <c r="X336" s="7" t="s">
        <v>5</v>
      </c>
      <c r="Y336" s="6">
        <v>15.26</v>
      </c>
      <c r="Z336" s="7" t="s">
        <v>5</v>
      </c>
      <c r="AA336" s="6">
        <v>10.77</v>
      </c>
      <c r="AB336" s="7" t="s">
        <v>5</v>
      </c>
    </row>
    <row r="337" spans="1:28" x14ac:dyDescent="0.25">
      <c r="A337" s="4">
        <v>46029</v>
      </c>
      <c r="B337" s="5">
        <v>40550</v>
      </c>
      <c r="C337" s="3">
        <v>3.05</v>
      </c>
      <c r="D337" s="1" t="s">
        <v>5</v>
      </c>
      <c r="E337" s="6">
        <v>7.39</v>
      </c>
      <c r="F337" s="3" t="s">
        <v>5</v>
      </c>
      <c r="G337" s="6">
        <v>0.13</v>
      </c>
      <c r="H337" s="1" t="s">
        <v>5</v>
      </c>
      <c r="I337" s="6">
        <v>23.63</v>
      </c>
      <c r="J337" s="1" t="s">
        <v>5</v>
      </c>
      <c r="K337" s="6">
        <v>72.89</v>
      </c>
      <c r="L337" s="1" t="s">
        <v>5</v>
      </c>
      <c r="M337" s="6">
        <v>0.27</v>
      </c>
      <c r="N337" s="1" t="s">
        <v>5</v>
      </c>
      <c r="O337" s="6">
        <v>0</v>
      </c>
      <c r="P337" s="7" t="s">
        <v>5</v>
      </c>
      <c r="Q337" s="6">
        <v>10.31</v>
      </c>
      <c r="R337" s="7" t="s">
        <v>5</v>
      </c>
      <c r="S337" s="6">
        <v>174.22</v>
      </c>
      <c r="T337" s="7" t="s">
        <v>5</v>
      </c>
      <c r="U337" s="6">
        <v>1006.15</v>
      </c>
      <c r="V337" s="7" t="s">
        <v>5</v>
      </c>
      <c r="W337" s="6">
        <v>139772</v>
      </c>
      <c r="X337" s="7" t="s">
        <v>5</v>
      </c>
      <c r="Y337" s="6">
        <v>12.37</v>
      </c>
      <c r="Z337" s="7" t="s">
        <v>5</v>
      </c>
      <c r="AA337" s="6">
        <v>9.36</v>
      </c>
      <c r="AB337" s="7" t="s">
        <v>5</v>
      </c>
    </row>
    <row r="338" spans="1:28" x14ac:dyDescent="0.25">
      <c r="A338" s="4">
        <v>46030</v>
      </c>
      <c r="B338" s="5">
        <v>40551.020833333336</v>
      </c>
      <c r="C338" s="3">
        <v>2.62</v>
      </c>
      <c r="D338" s="1" t="s">
        <v>5</v>
      </c>
      <c r="E338" s="6">
        <v>17.89</v>
      </c>
      <c r="F338" s="3" t="s">
        <v>5</v>
      </c>
      <c r="G338" s="6">
        <v>0.12</v>
      </c>
      <c r="H338" s="1" t="s">
        <v>5</v>
      </c>
      <c r="I338" s="6">
        <v>7.97</v>
      </c>
      <c r="J338" s="1" t="s">
        <v>5</v>
      </c>
      <c r="K338" s="6">
        <v>59.91</v>
      </c>
      <c r="L338" s="1" t="s">
        <v>5</v>
      </c>
      <c r="M338" s="6">
        <v>0.28000000000000003</v>
      </c>
      <c r="N338" s="1" t="s">
        <v>5</v>
      </c>
      <c r="O338" s="6">
        <v>0</v>
      </c>
      <c r="P338" s="7" t="s">
        <v>5</v>
      </c>
      <c r="Q338" s="6">
        <v>8.74</v>
      </c>
      <c r="R338" s="7" t="s">
        <v>5</v>
      </c>
      <c r="S338" s="6">
        <v>174.07</v>
      </c>
      <c r="T338" s="7" t="s">
        <v>5</v>
      </c>
      <c r="U338" s="6">
        <v>1006.08</v>
      </c>
      <c r="V338" s="7" t="s">
        <v>5</v>
      </c>
      <c r="W338" s="6">
        <v>138091</v>
      </c>
      <c r="X338" s="7" t="s">
        <v>5</v>
      </c>
      <c r="Y338" s="6">
        <v>14.72</v>
      </c>
      <c r="Z338" s="7" t="s">
        <v>5</v>
      </c>
      <c r="AA338" s="6">
        <v>10.72</v>
      </c>
      <c r="AB338" s="7" t="s">
        <v>5</v>
      </c>
    </row>
    <row r="339" spans="1:28" x14ac:dyDescent="0.25">
      <c r="A339" s="4">
        <v>46030</v>
      </c>
      <c r="B339" s="5">
        <v>40551.041666666664</v>
      </c>
      <c r="C339" s="3">
        <v>2.67</v>
      </c>
      <c r="D339" s="1" t="s">
        <v>5</v>
      </c>
      <c r="E339" s="6">
        <v>3.55</v>
      </c>
      <c r="F339" s="3" t="s">
        <v>5</v>
      </c>
      <c r="G339" s="6">
        <v>0.13</v>
      </c>
      <c r="H339" s="1" t="s">
        <v>5</v>
      </c>
      <c r="I339" s="6">
        <v>8.3800000000000008</v>
      </c>
      <c r="J339" s="1" t="s">
        <v>5</v>
      </c>
      <c r="K339" s="6">
        <v>69.73</v>
      </c>
      <c r="L339" s="1" t="s">
        <v>5</v>
      </c>
      <c r="M339" s="6">
        <v>0.2</v>
      </c>
      <c r="N339" s="1" t="s">
        <v>5</v>
      </c>
      <c r="O339" s="6">
        <v>0</v>
      </c>
      <c r="P339" s="7" t="s">
        <v>5</v>
      </c>
      <c r="Q339" s="6">
        <v>9.9499999999999993</v>
      </c>
      <c r="R339" s="7" t="s">
        <v>5</v>
      </c>
      <c r="S339" s="6">
        <v>172.42</v>
      </c>
      <c r="T339" s="7" t="s">
        <v>5</v>
      </c>
      <c r="U339" s="6">
        <v>1006.02</v>
      </c>
      <c r="V339" s="7" t="s">
        <v>5</v>
      </c>
      <c r="W339" s="6">
        <v>138779</v>
      </c>
      <c r="X339" s="7" t="s">
        <v>5</v>
      </c>
      <c r="Y339" s="6">
        <v>13.32</v>
      </c>
      <c r="Z339" s="7" t="s">
        <v>5</v>
      </c>
      <c r="AA339" s="6">
        <v>9.6199999999999992</v>
      </c>
      <c r="AB339" s="7" t="s">
        <v>5</v>
      </c>
    </row>
    <row r="340" spans="1:28" x14ac:dyDescent="0.25">
      <c r="A340" s="4">
        <v>46030</v>
      </c>
      <c r="B340" s="5">
        <v>40551.0625</v>
      </c>
      <c r="C340" s="3">
        <v>2.21</v>
      </c>
      <c r="D340" s="1" t="s">
        <v>5</v>
      </c>
      <c r="E340" s="6">
        <v>5.97</v>
      </c>
      <c r="F340" s="3" t="s">
        <v>5</v>
      </c>
      <c r="G340" s="6">
        <v>0.12</v>
      </c>
      <c r="H340" s="1" t="s">
        <v>5</v>
      </c>
      <c r="I340" s="6">
        <v>24.86</v>
      </c>
      <c r="J340" s="1" t="s">
        <v>5</v>
      </c>
      <c r="K340" s="6">
        <v>66.209999999999994</v>
      </c>
      <c r="L340" s="1" t="s">
        <v>5</v>
      </c>
      <c r="M340" s="6">
        <v>0.13</v>
      </c>
      <c r="N340" s="1" t="s">
        <v>5</v>
      </c>
      <c r="O340" s="6">
        <v>0</v>
      </c>
      <c r="P340" s="7" t="s">
        <v>5</v>
      </c>
      <c r="Q340" s="6">
        <v>8.7799999999999994</v>
      </c>
      <c r="R340" s="7" t="s">
        <v>5</v>
      </c>
      <c r="S340" s="6">
        <v>172.74</v>
      </c>
      <c r="T340" s="7" t="s">
        <v>5</v>
      </c>
      <c r="U340" s="6">
        <v>1006.21</v>
      </c>
      <c r="V340" s="7" t="s">
        <v>5</v>
      </c>
      <c r="W340" s="6">
        <v>137568</v>
      </c>
      <c r="X340" s="7" t="s">
        <v>5</v>
      </c>
      <c r="Y340" s="6">
        <v>15.06</v>
      </c>
      <c r="Z340" s="7" t="s">
        <v>5</v>
      </c>
      <c r="AA340" s="6">
        <v>10.63</v>
      </c>
      <c r="AB340" s="7" t="s">
        <v>5</v>
      </c>
    </row>
    <row r="341" spans="1:28" x14ac:dyDescent="0.25">
      <c r="A341" s="4">
        <v>46030</v>
      </c>
      <c r="B341" s="5">
        <v>40551.083333333336</v>
      </c>
      <c r="C341" s="3">
        <v>2.84</v>
      </c>
      <c r="D341" s="1" t="s">
        <v>5</v>
      </c>
      <c r="E341" s="6">
        <v>7.07</v>
      </c>
      <c r="F341" s="3" t="s">
        <v>5</v>
      </c>
      <c r="G341" s="6">
        <v>0.13</v>
      </c>
      <c r="H341" s="1" t="s">
        <v>5</v>
      </c>
      <c r="I341" s="6">
        <v>15.75</v>
      </c>
      <c r="J341" s="1" t="s">
        <v>5</v>
      </c>
      <c r="K341" s="6">
        <v>71.459999999999994</v>
      </c>
      <c r="L341" s="1" t="s">
        <v>5</v>
      </c>
      <c r="M341" s="6">
        <v>0.18</v>
      </c>
      <c r="N341" s="1" t="s">
        <v>5</v>
      </c>
      <c r="O341" s="6">
        <v>0</v>
      </c>
      <c r="P341" s="7" t="s">
        <v>5</v>
      </c>
      <c r="Q341" s="6">
        <v>9.93</v>
      </c>
      <c r="R341" s="7" t="s">
        <v>5</v>
      </c>
      <c r="S341" s="6">
        <v>172.96</v>
      </c>
      <c r="T341" s="7" t="s">
        <v>5</v>
      </c>
      <c r="U341" s="6">
        <v>1006.22</v>
      </c>
      <c r="V341" s="7" t="s">
        <v>5</v>
      </c>
      <c r="W341" s="6">
        <v>138824</v>
      </c>
      <c r="X341" s="7" t="s">
        <v>5</v>
      </c>
      <c r="Y341" s="6">
        <v>13.37</v>
      </c>
      <c r="Z341" s="7" t="s">
        <v>5</v>
      </c>
      <c r="AA341" s="6">
        <v>9.6199999999999992</v>
      </c>
      <c r="AB341" s="7" t="s">
        <v>5</v>
      </c>
    </row>
    <row r="342" spans="1:28" x14ac:dyDescent="0.25">
      <c r="A342" s="4">
        <v>46030</v>
      </c>
      <c r="B342" s="5">
        <v>40551.104166666664</v>
      </c>
      <c r="C342" s="3">
        <v>2.69</v>
      </c>
      <c r="D342" s="1" t="s">
        <v>5</v>
      </c>
      <c r="E342" s="6">
        <v>8.69</v>
      </c>
      <c r="F342" s="3" t="s">
        <v>5</v>
      </c>
      <c r="G342" s="6">
        <v>0.14000000000000001</v>
      </c>
      <c r="H342" s="1" t="s">
        <v>5</v>
      </c>
      <c r="I342" s="6">
        <v>23.54</v>
      </c>
      <c r="J342" s="1" t="s">
        <v>5</v>
      </c>
      <c r="K342" s="6">
        <v>70.98</v>
      </c>
      <c r="L342" s="1" t="s">
        <v>5</v>
      </c>
      <c r="M342" s="6">
        <v>0.15</v>
      </c>
      <c r="N342" s="1" t="s">
        <v>5</v>
      </c>
      <c r="O342" s="6">
        <v>0</v>
      </c>
      <c r="P342" s="7" t="s">
        <v>5</v>
      </c>
      <c r="Q342" s="6">
        <v>8.99</v>
      </c>
      <c r="R342" s="7" t="s">
        <v>5</v>
      </c>
      <c r="S342" s="6">
        <v>172.5</v>
      </c>
      <c r="T342" s="7" t="s">
        <v>5</v>
      </c>
      <c r="U342" s="6">
        <v>1006.26</v>
      </c>
      <c r="V342" s="7" t="s">
        <v>5</v>
      </c>
      <c r="W342" s="6">
        <v>139504</v>
      </c>
      <c r="X342" s="7" t="s">
        <v>5</v>
      </c>
      <c r="Y342" s="6">
        <v>14.67</v>
      </c>
      <c r="Z342" s="7" t="s">
        <v>5</v>
      </c>
      <c r="AA342" s="6">
        <v>10.4</v>
      </c>
      <c r="AB342" s="7" t="s">
        <v>5</v>
      </c>
    </row>
    <row r="343" spans="1:28" x14ac:dyDescent="0.25">
      <c r="A343" s="4">
        <v>46030</v>
      </c>
      <c r="B343" s="5">
        <v>40551.125</v>
      </c>
      <c r="C343" s="3">
        <v>2.93</v>
      </c>
      <c r="D343" s="1" t="s">
        <v>5</v>
      </c>
      <c r="E343" s="6">
        <v>6.15</v>
      </c>
      <c r="F343" s="3" t="s">
        <v>5</v>
      </c>
      <c r="G343" s="6">
        <v>0.18</v>
      </c>
      <c r="H343" s="1" t="s">
        <v>5</v>
      </c>
      <c r="I343" s="6">
        <v>13.42</v>
      </c>
      <c r="J343" s="1" t="s">
        <v>5</v>
      </c>
      <c r="K343" s="6">
        <v>71.91</v>
      </c>
      <c r="L343" s="1" t="s">
        <v>5</v>
      </c>
      <c r="M343" s="6">
        <v>0.18</v>
      </c>
      <c r="N343" s="1" t="s">
        <v>5</v>
      </c>
      <c r="O343" s="6">
        <v>0</v>
      </c>
      <c r="P343" s="7" t="s">
        <v>5</v>
      </c>
      <c r="Q343" s="6">
        <v>10.18</v>
      </c>
      <c r="R343" s="7" t="s">
        <v>5</v>
      </c>
      <c r="S343" s="6">
        <v>173.92</v>
      </c>
      <c r="T343" s="7" t="s">
        <v>5</v>
      </c>
      <c r="U343" s="6">
        <v>1006.44</v>
      </c>
      <c r="V343" s="7" t="s">
        <v>5</v>
      </c>
      <c r="W343" s="6">
        <v>142299</v>
      </c>
      <c r="X343" s="7" t="s">
        <v>5</v>
      </c>
      <c r="Y343" s="6">
        <v>13.8</v>
      </c>
      <c r="Z343" s="7" t="s">
        <v>5</v>
      </c>
      <c r="AA343" s="6">
        <v>9.44</v>
      </c>
      <c r="AB343" s="7" t="s">
        <v>5</v>
      </c>
    </row>
    <row r="344" spans="1:28" x14ac:dyDescent="0.25">
      <c r="A344" s="4">
        <v>46030</v>
      </c>
      <c r="B344" s="5">
        <v>40551.145833333336</v>
      </c>
      <c r="C344" s="3">
        <v>2.88</v>
      </c>
      <c r="D344" s="1" t="s">
        <v>5</v>
      </c>
      <c r="E344" s="6">
        <v>6.7</v>
      </c>
      <c r="F344" s="3" t="s">
        <v>5</v>
      </c>
      <c r="G344" s="6">
        <v>0.21</v>
      </c>
      <c r="H344" s="1" t="s">
        <v>5</v>
      </c>
      <c r="I344" s="6">
        <v>19.96</v>
      </c>
      <c r="J344" s="1" t="s">
        <v>5</v>
      </c>
      <c r="K344" s="6">
        <v>66.72</v>
      </c>
      <c r="L344" s="1" t="s">
        <v>5</v>
      </c>
      <c r="M344" s="6">
        <v>0.36</v>
      </c>
      <c r="N344" s="1" t="s">
        <v>5</v>
      </c>
      <c r="O344" s="6">
        <v>0</v>
      </c>
      <c r="P344" s="7" t="s">
        <v>5</v>
      </c>
      <c r="Q344" s="6">
        <v>10.220000000000001</v>
      </c>
      <c r="R344" s="7" t="s">
        <v>5</v>
      </c>
      <c r="S344" s="6">
        <v>173.28</v>
      </c>
      <c r="T344" s="7" t="s">
        <v>5</v>
      </c>
      <c r="U344" s="6">
        <v>1006.63</v>
      </c>
      <c r="V344" s="7" t="s">
        <v>5</v>
      </c>
      <c r="W344" s="6">
        <v>143191</v>
      </c>
      <c r="X344" s="7" t="s">
        <v>5</v>
      </c>
      <c r="Y344" s="6">
        <v>13.48</v>
      </c>
      <c r="Z344" s="7" t="s">
        <v>5</v>
      </c>
      <c r="AA344" s="6">
        <v>9.3800000000000008</v>
      </c>
      <c r="AB344" s="7" t="s">
        <v>5</v>
      </c>
    </row>
    <row r="345" spans="1:28" x14ac:dyDescent="0.25">
      <c r="A345" s="4">
        <v>46030</v>
      </c>
      <c r="B345" s="5">
        <v>40551.166666666664</v>
      </c>
      <c r="C345" s="3">
        <v>2.78</v>
      </c>
      <c r="D345" s="1" t="s">
        <v>5</v>
      </c>
      <c r="E345" s="6">
        <v>6.53</v>
      </c>
      <c r="F345" s="3" t="s">
        <v>5</v>
      </c>
      <c r="G345" s="6">
        <v>0.25</v>
      </c>
      <c r="H345" s="1" t="s">
        <v>5</v>
      </c>
      <c r="I345" s="6">
        <v>16.64</v>
      </c>
      <c r="J345" s="1" t="s">
        <v>5</v>
      </c>
      <c r="K345" s="6">
        <v>70.459999999999994</v>
      </c>
      <c r="L345" s="1" t="s">
        <v>5</v>
      </c>
      <c r="M345" s="6">
        <v>0.43</v>
      </c>
      <c r="N345" s="1" t="s">
        <v>5</v>
      </c>
      <c r="O345" s="6">
        <v>0</v>
      </c>
      <c r="P345" s="7" t="s">
        <v>5</v>
      </c>
      <c r="Q345" s="6">
        <v>9.61</v>
      </c>
      <c r="R345" s="7" t="s">
        <v>5</v>
      </c>
      <c r="S345" s="6">
        <v>173.26</v>
      </c>
      <c r="T345" s="7" t="s">
        <v>5</v>
      </c>
      <c r="U345" s="6">
        <v>1006.79</v>
      </c>
      <c r="V345" s="7" t="s">
        <v>5</v>
      </c>
      <c r="W345" s="6">
        <v>142355</v>
      </c>
      <c r="X345" s="7" t="s">
        <v>5</v>
      </c>
      <c r="Y345" s="6">
        <v>14.03</v>
      </c>
      <c r="Z345" s="7" t="s">
        <v>5</v>
      </c>
      <c r="AA345" s="6">
        <v>9.8800000000000008</v>
      </c>
      <c r="AB345" s="7" t="s">
        <v>5</v>
      </c>
    </row>
    <row r="346" spans="1:28" x14ac:dyDescent="0.25">
      <c r="A346" s="4">
        <v>46030</v>
      </c>
      <c r="B346" s="5">
        <v>40551.1875</v>
      </c>
      <c r="C346" s="3">
        <v>2.71</v>
      </c>
      <c r="D346" s="1" t="s">
        <v>5</v>
      </c>
      <c r="E346" s="6">
        <v>5.47</v>
      </c>
      <c r="F346" s="3" t="s">
        <v>5</v>
      </c>
      <c r="G346" s="6">
        <v>0.13</v>
      </c>
      <c r="H346" s="1" t="s">
        <v>5</v>
      </c>
      <c r="I346" s="6">
        <v>26.1</v>
      </c>
      <c r="J346" s="1" t="s">
        <v>5</v>
      </c>
      <c r="K346" s="6">
        <v>69.430000000000007</v>
      </c>
      <c r="L346" s="1" t="s">
        <v>5</v>
      </c>
      <c r="M346" s="6">
        <v>0.53</v>
      </c>
      <c r="N346" s="1" t="s">
        <v>5</v>
      </c>
      <c r="O346" s="6">
        <v>0</v>
      </c>
      <c r="P346" s="7" t="s">
        <v>5</v>
      </c>
      <c r="Q346" s="6">
        <v>9.69</v>
      </c>
      <c r="R346" s="7" t="s">
        <v>5</v>
      </c>
      <c r="S346" s="6">
        <v>172.06</v>
      </c>
      <c r="T346" s="7" t="s">
        <v>5</v>
      </c>
      <c r="U346" s="6">
        <v>1006.75</v>
      </c>
      <c r="V346" s="7" t="s">
        <v>5</v>
      </c>
      <c r="W346" s="6">
        <v>138786</v>
      </c>
      <c r="X346" s="7" t="s">
        <v>5</v>
      </c>
      <c r="Y346" s="6">
        <v>13.74</v>
      </c>
      <c r="Z346" s="7" t="s">
        <v>5</v>
      </c>
      <c r="AA346" s="6">
        <v>9.86</v>
      </c>
      <c r="AB346" s="7" t="s">
        <v>5</v>
      </c>
    </row>
    <row r="347" spans="1:28" x14ac:dyDescent="0.25">
      <c r="A347" s="4">
        <v>46030</v>
      </c>
      <c r="B347" s="5">
        <v>40551.208333333336</v>
      </c>
      <c r="C347" s="3">
        <v>2.77</v>
      </c>
      <c r="D347" s="1" t="s">
        <v>5</v>
      </c>
      <c r="E347" s="6">
        <v>6.48</v>
      </c>
      <c r="F347" s="3" t="s">
        <v>5</v>
      </c>
      <c r="G347" s="6">
        <v>0.13</v>
      </c>
      <c r="H347" s="1" t="s">
        <v>5</v>
      </c>
      <c r="I347" s="6">
        <v>16.809999999999999</v>
      </c>
      <c r="J347" s="1" t="s">
        <v>5</v>
      </c>
      <c r="K347" s="6">
        <v>71.260000000000005</v>
      </c>
      <c r="L347" s="1" t="s">
        <v>5</v>
      </c>
      <c r="M347" s="6">
        <v>0.46</v>
      </c>
      <c r="N347" s="1" t="s">
        <v>5</v>
      </c>
      <c r="O347" s="6">
        <v>0</v>
      </c>
      <c r="P347" s="7" t="s">
        <v>5</v>
      </c>
      <c r="Q347" s="6">
        <v>9.5399999999999991</v>
      </c>
      <c r="R347" s="7" t="s">
        <v>5</v>
      </c>
      <c r="S347" s="6">
        <v>172.1</v>
      </c>
      <c r="T347" s="7" t="s">
        <v>5</v>
      </c>
      <c r="U347" s="6">
        <v>1006.78</v>
      </c>
      <c r="V347" s="7" t="s">
        <v>5</v>
      </c>
      <c r="W347" s="6">
        <v>140445</v>
      </c>
      <c r="X347" s="7" t="s">
        <v>5</v>
      </c>
      <c r="Y347" s="6">
        <v>13.75</v>
      </c>
      <c r="Z347" s="7" t="s">
        <v>5</v>
      </c>
      <c r="AA347" s="6">
        <v>10.029999999999999</v>
      </c>
      <c r="AB347" s="7" t="s">
        <v>5</v>
      </c>
    </row>
    <row r="348" spans="1:28" x14ac:dyDescent="0.25">
      <c r="A348" s="4">
        <v>46030</v>
      </c>
      <c r="B348" s="5">
        <v>40551.229166666664</v>
      </c>
      <c r="C348" s="3">
        <v>1.31</v>
      </c>
      <c r="D348" s="1" t="s">
        <v>5</v>
      </c>
      <c r="E348" s="6">
        <v>6</v>
      </c>
      <c r="F348" s="3" t="s">
        <v>5</v>
      </c>
      <c r="G348" s="6">
        <v>0.13</v>
      </c>
      <c r="H348" s="1" t="s">
        <v>5</v>
      </c>
      <c r="I348" s="6">
        <v>16.14</v>
      </c>
      <c r="J348" s="1" t="s">
        <v>5</v>
      </c>
      <c r="K348" s="6">
        <v>67.7</v>
      </c>
      <c r="L348" s="1" t="s">
        <v>5</v>
      </c>
      <c r="M348" s="6">
        <v>0.14000000000000001</v>
      </c>
      <c r="N348" s="1" t="s">
        <v>5</v>
      </c>
      <c r="O348" s="6">
        <v>0.02</v>
      </c>
      <c r="P348" s="7" t="s">
        <v>5</v>
      </c>
      <c r="Q348" s="6">
        <v>8.77</v>
      </c>
      <c r="R348" s="7" t="s">
        <v>5</v>
      </c>
      <c r="S348" s="6">
        <v>172.83</v>
      </c>
      <c r="T348" s="7" t="s">
        <v>5</v>
      </c>
      <c r="U348" s="6">
        <v>1007</v>
      </c>
      <c r="V348" s="7" t="s">
        <v>5</v>
      </c>
      <c r="W348" s="6">
        <v>140581</v>
      </c>
      <c r="X348" s="7" t="s">
        <v>5</v>
      </c>
      <c r="Y348" s="6">
        <v>13.83</v>
      </c>
      <c r="Z348" s="7" t="s">
        <v>5</v>
      </c>
      <c r="AA348" s="6">
        <v>10.45</v>
      </c>
      <c r="AB348" s="7" t="s">
        <v>5</v>
      </c>
    </row>
    <row r="349" spans="1:28" x14ac:dyDescent="0.25">
      <c r="A349" s="4">
        <v>46030</v>
      </c>
      <c r="B349" s="5">
        <v>40551.25</v>
      </c>
      <c r="C349" s="3">
        <v>2.72</v>
      </c>
      <c r="D349" s="1" t="s">
        <v>5</v>
      </c>
      <c r="E349" s="6">
        <v>15.47</v>
      </c>
      <c r="F349" s="3" t="s">
        <v>5</v>
      </c>
      <c r="G349" s="6">
        <v>0.13</v>
      </c>
      <c r="H349" s="1" t="s">
        <v>5</v>
      </c>
      <c r="I349" s="6">
        <v>22.68</v>
      </c>
      <c r="J349" s="1" t="s">
        <v>5</v>
      </c>
      <c r="K349" s="6">
        <v>71.09</v>
      </c>
      <c r="L349" s="1" t="s">
        <v>5</v>
      </c>
      <c r="M349" s="6">
        <v>0.33</v>
      </c>
      <c r="N349" s="1" t="s">
        <v>5</v>
      </c>
      <c r="O349" s="6">
        <v>0</v>
      </c>
      <c r="P349" s="7" t="s">
        <v>5</v>
      </c>
      <c r="Q349" s="6">
        <v>9.51</v>
      </c>
      <c r="R349" s="7" t="s">
        <v>5</v>
      </c>
      <c r="S349" s="6">
        <v>172.86</v>
      </c>
      <c r="T349" s="7" t="s">
        <v>5</v>
      </c>
      <c r="U349" s="6">
        <v>1007.09</v>
      </c>
      <c r="V349" s="7" t="s">
        <v>5</v>
      </c>
      <c r="W349" s="6">
        <v>139499</v>
      </c>
      <c r="X349" s="7" t="s">
        <v>5</v>
      </c>
      <c r="Y349" s="6">
        <v>14.37</v>
      </c>
      <c r="Z349" s="7" t="s">
        <v>5</v>
      </c>
      <c r="AA349" s="6">
        <v>10.07</v>
      </c>
      <c r="AB349" s="7" t="s">
        <v>5</v>
      </c>
    </row>
    <row r="350" spans="1:28" x14ac:dyDescent="0.25">
      <c r="A350" s="4">
        <v>46030</v>
      </c>
      <c r="B350" s="5">
        <v>40551.270833333336</v>
      </c>
      <c r="C350" s="3">
        <v>2.86</v>
      </c>
      <c r="D350" s="1" t="s">
        <v>5</v>
      </c>
      <c r="E350" s="6">
        <v>4.9800000000000004</v>
      </c>
      <c r="F350" s="3" t="s">
        <v>5</v>
      </c>
      <c r="G350" s="6">
        <v>0.15</v>
      </c>
      <c r="H350" s="1" t="s">
        <v>5</v>
      </c>
      <c r="I350" s="6">
        <v>10.57</v>
      </c>
      <c r="J350" s="1" t="s">
        <v>5</v>
      </c>
      <c r="K350" s="6">
        <v>68.099999999999994</v>
      </c>
      <c r="L350" s="1" t="s">
        <v>5</v>
      </c>
      <c r="M350" s="6">
        <v>0.25</v>
      </c>
      <c r="N350" s="1" t="s">
        <v>5</v>
      </c>
      <c r="O350" s="6">
        <v>0</v>
      </c>
      <c r="P350" s="7" t="s">
        <v>5</v>
      </c>
      <c r="Q350" s="6">
        <v>9.6999999999999993</v>
      </c>
      <c r="R350" s="7" t="s">
        <v>5</v>
      </c>
      <c r="S350" s="6">
        <v>173.5</v>
      </c>
      <c r="T350" s="7" t="s">
        <v>5</v>
      </c>
      <c r="U350" s="6">
        <v>1007.37</v>
      </c>
      <c r="V350" s="7" t="s">
        <v>5</v>
      </c>
      <c r="W350" s="6">
        <v>140358</v>
      </c>
      <c r="X350" s="7" t="s">
        <v>5</v>
      </c>
      <c r="Y350" s="6">
        <v>14.26</v>
      </c>
      <c r="Z350" s="7" t="s">
        <v>5</v>
      </c>
      <c r="AA350" s="6">
        <v>9.85</v>
      </c>
      <c r="AB350" s="7" t="s">
        <v>5</v>
      </c>
    </row>
    <row r="351" spans="1:28" x14ac:dyDescent="0.25">
      <c r="A351" s="4">
        <v>46030</v>
      </c>
      <c r="B351" s="5">
        <v>40551.291666666664</v>
      </c>
      <c r="C351" s="3">
        <v>2.73</v>
      </c>
      <c r="D351" s="1" t="s">
        <v>5</v>
      </c>
      <c r="E351" s="6">
        <v>4.67</v>
      </c>
      <c r="F351" s="3" t="s">
        <v>5</v>
      </c>
      <c r="G351" s="6">
        <v>0.13</v>
      </c>
      <c r="H351" s="1" t="s">
        <v>5</v>
      </c>
      <c r="I351" s="6">
        <v>21.08</v>
      </c>
      <c r="J351" s="1" t="s">
        <v>5</v>
      </c>
      <c r="K351" s="6">
        <v>70.03</v>
      </c>
      <c r="L351" s="1" t="s">
        <v>5</v>
      </c>
      <c r="M351" s="6">
        <v>0.19</v>
      </c>
      <c r="N351" s="1" t="s">
        <v>5</v>
      </c>
      <c r="O351" s="6">
        <v>0</v>
      </c>
      <c r="P351" s="7" t="s">
        <v>5</v>
      </c>
      <c r="Q351" s="6">
        <v>9.5299999999999994</v>
      </c>
      <c r="R351" s="7" t="s">
        <v>5</v>
      </c>
      <c r="S351" s="6">
        <v>172.73</v>
      </c>
      <c r="T351" s="7" t="s">
        <v>5</v>
      </c>
      <c r="U351" s="6">
        <v>1007.42</v>
      </c>
      <c r="V351" s="7" t="s">
        <v>5</v>
      </c>
      <c r="W351" s="6">
        <v>139734</v>
      </c>
      <c r="X351" s="7" t="s">
        <v>5</v>
      </c>
      <c r="Y351" s="6">
        <v>14.28</v>
      </c>
      <c r="Z351" s="7" t="s">
        <v>5</v>
      </c>
      <c r="AA351" s="6">
        <v>9.9600000000000009</v>
      </c>
      <c r="AB351" s="7" t="s">
        <v>5</v>
      </c>
    </row>
    <row r="352" spans="1:28" x14ac:dyDescent="0.25">
      <c r="A352" s="4">
        <v>46030</v>
      </c>
      <c r="B352" s="5">
        <v>40551.3125</v>
      </c>
      <c r="C352" s="3">
        <v>2.71</v>
      </c>
      <c r="D352" s="1" t="s">
        <v>5</v>
      </c>
      <c r="E352" s="6">
        <v>4.8</v>
      </c>
      <c r="F352" s="3" t="s">
        <v>5</v>
      </c>
      <c r="G352" s="6">
        <v>0.14000000000000001</v>
      </c>
      <c r="H352" s="1" t="s">
        <v>5</v>
      </c>
      <c r="I352" s="6">
        <v>18.04</v>
      </c>
      <c r="J352" s="1" t="s">
        <v>5</v>
      </c>
      <c r="K352" s="6">
        <v>69.900000000000006</v>
      </c>
      <c r="L352" s="1" t="s">
        <v>5</v>
      </c>
      <c r="M352" s="6">
        <v>0.15</v>
      </c>
      <c r="N352" s="1" t="s">
        <v>5</v>
      </c>
      <c r="O352" s="6">
        <v>0</v>
      </c>
      <c r="P352" s="7" t="s">
        <v>5</v>
      </c>
      <c r="Q352" s="6">
        <v>10.06</v>
      </c>
      <c r="R352" s="7" t="s">
        <v>5</v>
      </c>
      <c r="S352" s="6">
        <v>173.68</v>
      </c>
      <c r="T352" s="7" t="s">
        <v>5</v>
      </c>
      <c r="U352" s="6">
        <v>1007.72</v>
      </c>
      <c r="V352" s="7" t="s">
        <v>5</v>
      </c>
      <c r="W352" s="6">
        <v>141115</v>
      </c>
      <c r="X352" s="7" t="s">
        <v>5</v>
      </c>
      <c r="Y352" s="6">
        <v>13.83</v>
      </c>
      <c r="Z352" s="7" t="s">
        <v>5</v>
      </c>
      <c r="AA352" s="6">
        <v>9.51</v>
      </c>
      <c r="AB352" s="7" t="s">
        <v>5</v>
      </c>
    </row>
    <row r="353" spans="1:28" x14ac:dyDescent="0.25">
      <c r="A353" s="4">
        <v>46030</v>
      </c>
      <c r="B353" s="5">
        <v>40551.333333333336</v>
      </c>
      <c r="C353" s="3">
        <v>2.54</v>
      </c>
      <c r="D353" s="1" t="s">
        <v>5</v>
      </c>
      <c r="E353" s="6">
        <v>7.9</v>
      </c>
      <c r="F353" s="3" t="s">
        <v>5</v>
      </c>
      <c r="G353" s="6">
        <v>0.13</v>
      </c>
      <c r="H353" s="1" t="s">
        <v>5</v>
      </c>
      <c r="I353" s="6">
        <v>7.81</v>
      </c>
      <c r="J353" s="1" t="s">
        <v>5</v>
      </c>
      <c r="K353" s="6">
        <v>62.8</v>
      </c>
      <c r="L353" s="1" t="s">
        <v>5</v>
      </c>
      <c r="M353" s="6">
        <v>0.12</v>
      </c>
      <c r="N353" s="1" t="s">
        <v>5</v>
      </c>
      <c r="O353" s="6">
        <v>0</v>
      </c>
      <c r="P353" s="7" t="s">
        <v>5</v>
      </c>
      <c r="Q353" s="6">
        <v>9.83</v>
      </c>
      <c r="R353" s="7" t="s">
        <v>5</v>
      </c>
      <c r="S353" s="6">
        <v>173.07</v>
      </c>
      <c r="T353" s="7" t="s">
        <v>5</v>
      </c>
      <c r="U353" s="6">
        <v>1007.84</v>
      </c>
      <c r="V353" s="7" t="s">
        <v>5</v>
      </c>
      <c r="W353" s="6">
        <v>139368</v>
      </c>
      <c r="X353" s="7" t="s">
        <v>5</v>
      </c>
      <c r="Y353" s="6">
        <v>14.09</v>
      </c>
      <c r="Z353" s="7" t="s">
        <v>5</v>
      </c>
      <c r="AA353" s="6">
        <v>9.68</v>
      </c>
      <c r="AB353" s="7" t="s">
        <v>5</v>
      </c>
    </row>
    <row r="354" spans="1:28" x14ac:dyDescent="0.25">
      <c r="A354" s="4">
        <v>46030</v>
      </c>
      <c r="B354" s="5">
        <v>40551.354166666664</v>
      </c>
      <c r="C354" s="3">
        <v>2.42</v>
      </c>
      <c r="D354" s="1" t="s">
        <v>5</v>
      </c>
      <c r="E354" s="6">
        <v>8.7100000000000009</v>
      </c>
      <c r="F354" s="3" t="s">
        <v>5</v>
      </c>
      <c r="G354" s="6">
        <v>0.12</v>
      </c>
      <c r="H354" s="1" t="s">
        <v>5</v>
      </c>
      <c r="I354" s="6">
        <v>24.53</v>
      </c>
      <c r="J354" s="1" t="s">
        <v>5</v>
      </c>
      <c r="K354" s="6">
        <v>60.03</v>
      </c>
      <c r="L354" s="1" t="s">
        <v>5</v>
      </c>
      <c r="M354" s="6">
        <v>0.08</v>
      </c>
      <c r="N354" s="1" t="s">
        <v>5</v>
      </c>
      <c r="O354" s="6">
        <v>0</v>
      </c>
      <c r="P354" s="7" t="s">
        <v>5</v>
      </c>
      <c r="Q354" s="6">
        <v>8.65</v>
      </c>
      <c r="R354" s="7" t="s">
        <v>5</v>
      </c>
      <c r="S354" s="6">
        <v>172.17</v>
      </c>
      <c r="T354" s="7" t="s">
        <v>5</v>
      </c>
      <c r="U354" s="6">
        <v>1007.99</v>
      </c>
      <c r="V354" s="7" t="s">
        <v>5</v>
      </c>
      <c r="W354" s="6">
        <v>136954</v>
      </c>
      <c r="X354" s="7" t="s">
        <v>5</v>
      </c>
      <c r="Y354" s="6">
        <v>14.72</v>
      </c>
      <c r="Z354" s="7" t="s">
        <v>5</v>
      </c>
      <c r="AA354" s="6">
        <v>10.79</v>
      </c>
      <c r="AB354" s="7" t="s">
        <v>5</v>
      </c>
    </row>
    <row r="355" spans="1:28" x14ac:dyDescent="0.25">
      <c r="A355" s="4">
        <v>46030</v>
      </c>
      <c r="B355" s="5">
        <v>40551.375</v>
      </c>
      <c r="C355" s="3">
        <v>2.82</v>
      </c>
      <c r="D355" s="1" t="s">
        <v>5</v>
      </c>
      <c r="E355" s="6">
        <v>2.87</v>
      </c>
      <c r="F355" s="3" t="s">
        <v>5</v>
      </c>
      <c r="G355" s="6">
        <v>0.14000000000000001</v>
      </c>
      <c r="H355" s="1" t="s">
        <v>5</v>
      </c>
      <c r="I355" s="6">
        <v>10.56</v>
      </c>
      <c r="J355" s="1" t="s">
        <v>5</v>
      </c>
      <c r="K355" s="6">
        <v>66.73</v>
      </c>
      <c r="L355" s="1" t="s">
        <v>5</v>
      </c>
      <c r="M355" s="6">
        <v>0.08</v>
      </c>
      <c r="N355" s="1" t="s">
        <v>5</v>
      </c>
      <c r="O355" s="6">
        <v>0</v>
      </c>
      <c r="P355" s="7" t="s">
        <v>5</v>
      </c>
      <c r="Q355" s="6">
        <v>9.98</v>
      </c>
      <c r="R355" s="7" t="s">
        <v>5</v>
      </c>
      <c r="S355" s="6">
        <v>170.94</v>
      </c>
      <c r="T355" s="7" t="s">
        <v>5</v>
      </c>
      <c r="U355" s="6">
        <v>1008.31</v>
      </c>
      <c r="V355" s="7" t="s">
        <v>5</v>
      </c>
      <c r="W355" s="6">
        <v>136955</v>
      </c>
      <c r="X355" s="7" t="s">
        <v>5</v>
      </c>
      <c r="Y355" s="6">
        <v>13.21</v>
      </c>
      <c r="Z355" s="7" t="s">
        <v>5</v>
      </c>
      <c r="AA355" s="6">
        <v>9.69</v>
      </c>
      <c r="AB355" s="7" t="s">
        <v>5</v>
      </c>
    </row>
    <row r="356" spans="1:28" x14ac:dyDescent="0.25">
      <c r="A356" s="4">
        <v>46030</v>
      </c>
      <c r="B356" s="5">
        <v>40551.395833333336</v>
      </c>
      <c r="C356" s="3">
        <v>3.03</v>
      </c>
      <c r="D356" s="1" t="s">
        <v>5</v>
      </c>
      <c r="E356" s="6">
        <v>5.87</v>
      </c>
      <c r="F356" s="3" t="s">
        <v>5</v>
      </c>
      <c r="G356" s="6">
        <v>0.13</v>
      </c>
      <c r="H356" s="1" t="s">
        <v>5</v>
      </c>
      <c r="I356" s="6">
        <v>30.92</v>
      </c>
      <c r="J356" s="1" t="s">
        <v>5</v>
      </c>
      <c r="K356" s="6">
        <v>74.62</v>
      </c>
      <c r="L356" s="1" t="s">
        <v>5</v>
      </c>
      <c r="M356" s="6">
        <v>7.0000000000000007E-2</v>
      </c>
      <c r="N356" s="1" t="s">
        <v>5</v>
      </c>
      <c r="O356" s="6">
        <v>0</v>
      </c>
      <c r="P356" s="7" t="s">
        <v>5</v>
      </c>
      <c r="Q356" s="6">
        <v>10.18</v>
      </c>
      <c r="R356" s="7" t="s">
        <v>5</v>
      </c>
      <c r="S356" s="6">
        <v>170.47</v>
      </c>
      <c r="T356" s="7" t="s">
        <v>5</v>
      </c>
      <c r="U356" s="6">
        <v>1008.53</v>
      </c>
      <c r="V356" s="7" t="s">
        <v>5</v>
      </c>
      <c r="W356" s="6">
        <v>141734</v>
      </c>
      <c r="X356" s="7" t="s">
        <v>5</v>
      </c>
      <c r="Y356" s="6">
        <v>12.33</v>
      </c>
      <c r="Z356" s="7" t="s">
        <v>5</v>
      </c>
      <c r="AA356" s="6">
        <v>9.4700000000000006</v>
      </c>
      <c r="AB356" s="7" t="s">
        <v>5</v>
      </c>
    </row>
    <row r="357" spans="1:28" x14ac:dyDescent="0.25">
      <c r="A357" s="4">
        <v>46030</v>
      </c>
      <c r="B357" s="5">
        <v>40551.416666666664</v>
      </c>
      <c r="C357" s="3">
        <v>3.3</v>
      </c>
      <c r="D357" s="1" t="s">
        <v>5</v>
      </c>
      <c r="E357" s="6">
        <v>7.25</v>
      </c>
      <c r="F357" s="3" t="s">
        <v>5</v>
      </c>
      <c r="G357" s="6">
        <v>0.14000000000000001</v>
      </c>
      <c r="H357" s="1" t="s">
        <v>5</v>
      </c>
      <c r="I357" s="6">
        <v>13.26</v>
      </c>
      <c r="J357" s="1" t="s">
        <v>5</v>
      </c>
      <c r="K357" s="6">
        <v>63.79</v>
      </c>
      <c r="L357" s="1" t="s">
        <v>5</v>
      </c>
      <c r="M357" s="6">
        <v>0.1</v>
      </c>
      <c r="N357" s="1" t="s">
        <v>5</v>
      </c>
      <c r="O357" s="6">
        <v>0</v>
      </c>
      <c r="P357" s="7" t="s">
        <v>5</v>
      </c>
      <c r="Q357" s="6">
        <v>10.41</v>
      </c>
      <c r="R357" s="7" t="s">
        <v>5</v>
      </c>
      <c r="S357" s="6">
        <v>174.52</v>
      </c>
      <c r="T357" s="7" t="s">
        <v>5</v>
      </c>
      <c r="U357" s="6">
        <v>1008.89</v>
      </c>
      <c r="V357" s="7" t="s">
        <v>5</v>
      </c>
      <c r="W357" s="6">
        <v>141454</v>
      </c>
      <c r="X357" s="7" t="s">
        <v>5</v>
      </c>
      <c r="Y357" s="6">
        <v>13.31</v>
      </c>
      <c r="Z357" s="7" t="s">
        <v>5</v>
      </c>
      <c r="AA357" s="6">
        <v>9.18</v>
      </c>
      <c r="AB357" s="7" t="s">
        <v>5</v>
      </c>
    </row>
    <row r="358" spans="1:28" x14ac:dyDescent="0.25">
      <c r="A358" s="4">
        <v>46030</v>
      </c>
      <c r="B358" s="5">
        <v>40551.4375</v>
      </c>
      <c r="C358" s="3">
        <v>2.96</v>
      </c>
      <c r="D358" s="1" t="s">
        <v>5</v>
      </c>
      <c r="E358" s="6">
        <v>4.33</v>
      </c>
      <c r="F358" s="3" t="s">
        <v>5</v>
      </c>
      <c r="G358" s="6">
        <v>0.15</v>
      </c>
      <c r="H358" s="1" t="s">
        <v>5</v>
      </c>
      <c r="I358" s="6">
        <v>3.47</v>
      </c>
      <c r="J358" s="1" t="s">
        <v>5</v>
      </c>
      <c r="K358" s="6">
        <v>73.260000000000005</v>
      </c>
      <c r="L358" s="1" t="s">
        <v>5</v>
      </c>
      <c r="M358" s="6">
        <v>0.11</v>
      </c>
      <c r="N358" s="1" t="s">
        <v>5</v>
      </c>
      <c r="O358" s="6">
        <v>0</v>
      </c>
      <c r="P358" s="7" t="s">
        <v>5</v>
      </c>
      <c r="Q358" s="6">
        <v>9.42</v>
      </c>
      <c r="R358" s="7" t="s">
        <v>5</v>
      </c>
      <c r="S358" s="6">
        <v>174.54</v>
      </c>
      <c r="T358" s="7" t="s">
        <v>5</v>
      </c>
      <c r="U358" s="6">
        <v>1009.06</v>
      </c>
      <c r="V358" s="7" t="s">
        <v>5</v>
      </c>
      <c r="W358" s="6">
        <v>138072</v>
      </c>
      <c r="X358" s="7" t="s">
        <v>5</v>
      </c>
      <c r="Y358" s="6">
        <v>15.53</v>
      </c>
      <c r="Z358" s="7" t="s">
        <v>5</v>
      </c>
      <c r="AA358" s="6">
        <v>10.02</v>
      </c>
      <c r="AB358" s="7" t="s">
        <v>5</v>
      </c>
    </row>
    <row r="359" spans="1:28" x14ac:dyDescent="0.25">
      <c r="A359" s="4">
        <v>46030</v>
      </c>
      <c r="B359" s="5">
        <v>40551.458333333336</v>
      </c>
      <c r="C359" s="3">
        <v>3.02</v>
      </c>
      <c r="D359" s="1" t="s">
        <v>5</v>
      </c>
      <c r="E359" s="6">
        <v>3.64</v>
      </c>
      <c r="F359" s="3" t="s">
        <v>5</v>
      </c>
      <c r="G359" s="6">
        <v>0.13</v>
      </c>
      <c r="H359" s="1" t="s">
        <v>5</v>
      </c>
      <c r="I359" s="6">
        <v>7.42</v>
      </c>
      <c r="J359" s="1" t="s">
        <v>5</v>
      </c>
      <c r="K359" s="6">
        <v>68.290000000000006</v>
      </c>
      <c r="L359" s="1" t="s">
        <v>5</v>
      </c>
      <c r="M359" s="6">
        <v>0.13</v>
      </c>
      <c r="N359" s="1" t="s">
        <v>5</v>
      </c>
      <c r="O359" s="6">
        <v>0</v>
      </c>
      <c r="P359" s="7" t="s">
        <v>5</v>
      </c>
      <c r="Q359" s="6">
        <v>9.82</v>
      </c>
      <c r="R359" s="7" t="s">
        <v>5</v>
      </c>
      <c r="S359" s="6">
        <v>172.97</v>
      </c>
      <c r="T359" s="7" t="s">
        <v>5</v>
      </c>
      <c r="U359" s="6">
        <v>1009.14</v>
      </c>
      <c r="V359" s="7" t="s">
        <v>5</v>
      </c>
      <c r="W359" s="6">
        <v>138336</v>
      </c>
      <c r="X359" s="7" t="s">
        <v>5</v>
      </c>
      <c r="Y359" s="6">
        <v>14.23</v>
      </c>
      <c r="Z359" s="7" t="s">
        <v>5</v>
      </c>
      <c r="AA359" s="6">
        <v>9.7799999999999994</v>
      </c>
      <c r="AB359" s="7" t="s">
        <v>5</v>
      </c>
    </row>
    <row r="360" spans="1:28" x14ac:dyDescent="0.25">
      <c r="A360" s="4">
        <v>46030</v>
      </c>
      <c r="B360" s="5">
        <v>40551.479166666664</v>
      </c>
      <c r="C360" s="3">
        <v>2.77</v>
      </c>
      <c r="D360" s="1" t="s">
        <v>5</v>
      </c>
      <c r="E360" s="6">
        <v>4.57</v>
      </c>
      <c r="F360" s="3" t="s">
        <v>5</v>
      </c>
      <c r="G360" s="6">
        <v>0.15</v>
      </c>
      <c r="H360" s="1" t="s">
        <v>5</v>
      </c>
      <c r="I360" s="6">
        <v>3.06</v>
      </c>
      <c r="J360" s="1" t="s">
        <v>5</v>
      </c>
      <c r="K360" s="6">
        <v>69.08</v>
      </c>
      <c r="L360" s="1" t="s">
        <v>5</v>
      </c>
      <c r="M360" s="6">
        <v>0.14000000000000001</v>
      </c>
      <c r="N360" s="1" t="s">
        <v>5</v>
      </c>
      <c r="O360" s="6">
        <v>0</v>
      </c>
      <c r="P360" s="7" t="s">
        <v>5</v>
      </c>
      <c r="Q360" s="6">
        <v>9.6999999999999993</v>
      </c>
      <c r="R360" s="7" t="s">
        <v>5</v>
      </c>
      <c r="S360" s="6">
        <v>173.06</v>
      </c>
      <c r="T360" s="7" t="s">
        <v>5</v>
      </c>
      <c r="U360" s="6">
        <v>1008.93</v>
      </c>
      <c r="V360" s="7" t="s">
        <v>5</v>
      </c>
      <c r="W360" s="6">
        <v>135156</v>
      </c>
      <c r="X360" s="7" t="s">
        <v>5</v>
      </c>
      <c r="Y360" s="6">
        <v>15.2</v>
      </c>
      <c r="Z360" s="7" t="s">
        <v>5</v>
      </c>
      <c r="AA360" s="6">
        <v>9.85</v>
      </c>
      <c r="AB360" s="7" t="s">
        <v>5</v>
      </c>
    </row>
    <row r="361" spans="1:28" x14ac:dyDescent="0.25">
      <c r="A361" s="4">
        <v>46030</v>
      </c>
      <c r="B361" s="5">
        <v>40551.5</v>
      </c>
      <c r="C361" s="3">
        <v>2.1800000000000002</v>
      </c>
      <c r="D361" s="1" t="s">
        <v>5</v>
      </c>
      <c r="E361" s="6">
        <v>2.1</v>
      </c>
      <c r="F361" s="3" t="s">
        <v>5</v>
      </c>
      <c r="G361" s="6">
        <v>0.13</v>
      </c>
      <c r="H361" s="1" t="s">
        <v>5</v>
      </c>
      <c r="I361" s="6">
        <v>5.76</v>
      </c>
      <c r="J361" s="1" t="s">
        <v>5</v>
      </c>
      <c r="K361" s="6">
        <v>72.040000000000006</v>
      </c>
      <c r="L361" s="1" t="s">
        <v>5</v>
      </c>
      <c r="M361" s="6">
        <v>0.15</v>
      </c>
      <c r="N361" s="1" t="s">
        <v>5</v>
      </c>
      <c r="O361" s="6">
        <v>0</v>
      </c>
      <c r="P361" s="7" t="s">
        <v>5</v>
      </c>
      <c r="Q361" s="6">
        <v>9.1</v>
      </c>
      <c r="R361" s="7" t="s">
        <v>5</v>
      </c>
      <c r="S361" s="6">
        <v>172.87</v>
      </c>
      <c r="T361" s="7" t="s">
        <v>5</v>
      </c>
      <c r="U361" s="6">
        <v>1008.86</v>
      </c>
      <c r="V361" s="7" t="s">
        <v>5</v>
      </c>
      <c r="W361" s="6">
        <v>133523</v>
      </c>
      <c r="X361" s="7" t="s">
        <v>5</v>
      </c>
      <c r="Y361" s="6">
        <v>14.79</v>
      </c>
      <c r="Z361" s="7" t="s">
        <v>5</v>
      </c>
      <c r="AA361" s="6">
        <v>10.43</v>
      </c>
      <c r="AB361" s="7" t="s">
        <v>5</v>
      </c>
    </row>
    <row r="362" spans="1:28" x14ac:dyDescent="0.25">
      <c r="A362" s="4">
        <v>46030</v>
      </c>
      <c r="B362" s="5">
        <v>40551.520833333336</v>
      </c>
      <c r="C362" s="3">
        <v>3.06</v>
      </c>
      <c r="D362" s="1" t="s">
        <v>5</v>
      </c>
      <c r="E362" s="6">
        <v>4.72</v>
      </c>
      <c r="F362" s="3" t="s">
        <v>5</v>
      </c>
      <c r="G362" s="6">
        <v>0.14000000000000001</v>
      </c>
      <c r="H362" s="1" t="s">
        <v>5</v>
      </c>
      <c r="I362" s="6">
        <v>22.38</v>
      </c>
      <c r="J362" s="1" t="s">
        <v>5</v>
      </c>
      <c r="K362" s="6">
        <v>69.41</v>
      </c>
      <c r="L362" s="1" t="s">
        <v>5</v>
      </c>
      <c r="M362" s="6">
        <v>0.22</v>
      </c>
      <c r="N362" s="1" t="s">
        <v>5</v>
      </c>
      <c r="O362" s="6">
        <v>0</v>
      </c>
      <c r="P362" s="7" t="s">
        <v>5</v>
      </c>
      <c r="Q362" s="6">
        <v>10.51</v>
      </c>
      <c r="R362" s="7" t="s">
        <v>5</v>
      </c>
      <c r="S362" s="6">
        <v>172.28</v>
      </c>
      <c r="T362" s="7" t="s">
        <v>5</v>
      </c>
      <c r="U362" s="6">
        <v>1008.73</v>
      </c>
      <c r="V362" s="7" t="s">
        <v>5</v>
      </c>
      <c r="W362" s="6">
        <v>135518</v>
      </c>
      <c r="X362" s="7" t="s">
        <v>5</v>
      </c>
      <c r="Y362" s="6">
        <v>11.63</v>
      </c>
      <c r="Z362" s="7" t="s">
        <v>5</v>
      </c>
      <c r="AA362" s="6">
        <v>9.1999999999999993</v>
      </c>
      <c r="AB362" s="7" t="s">
        <v>5</v>
      </c>
    </row>
    <row r="363" spans="1:28" x14ac:dyDescent="0.25">
      <c r="A363" s="4">
        <v>46030</v>
      </c>
      <c r="B363" s="5">
        <v>40551.541666666664</v>
      </c>
      <c r="C363" s="3">
        <v>2.92</v>
      </c>
      <c r="D363" s="1" t="s">
        <v>5</v>
      </c>
      <c r="E363" s="6">
        <v>9.44</v>
      </c>
      <c r="F363" s="3" t="s">
        <v>5</v>
      </c>
      <c r="G363" s="6">
        <v>0.14000000000000001</v>
      </c>
      <c r="H363" s="1" t="s">
        <v>5</v>
      </c>
      <c r="I363" s="6">
        <v>5.0999999999999996</v>
      </c>
      <c r="J363" s="1" t="s">
        <v>5</v>
      </c>
      <c r="K363" s="6">
        <v>73.599999999999994</v>
      </c>
      <c r="L363" s="1" t="s">
        <v>5</v>
      </c>
      <c r="M363" s="6">
        <v>0.24</v>
      </c>
      <c r="N363" s="1" t="s">
        <v>5</v>
      </c>
      <c r="O363" s="6">
        <v>0</v>
      </c>
      <c r="P363" s="7" t="s">
        <v>5</v>
      </c>
      <c r="Q363" s="6">
        <v>10.07</v>
      </c>
      <c r="R363" s="7" t="s">
        <v>5</v>
      </c>
      <c r="S363" s="6">
        <v>172.18</v>
      </c>
      <c r="T363" s="7" t="s">
        <v>5</v>
      </c>
      <c r="U363" s="6">
        <v>1008.44</v>
      </c>
      <c r="V363" s="7" t="s">
        <v>5</v>
      </c>
      <c r="W363" s="6">
        <v>135735</v>
      </c>
      <c r="X363" s="7" t="s">
        <v>5</v>
      </c>
      <c r="Y363" s="6">
        <v>12.24</v>
      </c>
      <c r="Z363" s="7" t="s">
        <v>5</v>
      </c>
      <c r="AA363" s="6">
        <v>9.52</v>
      </c>
      <c r="AB363" s="7" t="s">
        <v>5</v>
      </c>
    </row>
    <row r="364" spans="1:28" x14ac:dyDescent="0.25">
      <c r="A364" s="4">
        <v>46030</v>
      </c>
      <c r="B364" s="5">
        <v>40551.5625</v>
      </c>
      <c r="C364" s="3">
        <v>2.95</v>
      </c>
      <c r="D364" s="1" t="s">
        <v>5</v>
      </c>
      <c r="E364" s="6">
        <v>2.54</v>
      </c>
      <c r="F364" s="3" t="s">
        <v>5</v>
      </c>
      <c r="G364" s="6">
        <v>0.13</v>
      </c>
      <c r="H364" s="1" t="s">
        <v>5</v>
      </c>
      <c r="I364" s="6">
        <v>2.7</v>
      </c>
      <c r="J364" s="1" t="s">
        <v>5</v>
      </c>
      <c r="K364" s="6">
        <v>67.02</v>
      </c>
      <c r="L364" s="1" t="s">
        <v>5</v>
      </c>
      <c r="M364" s="6">
        <v>0.22</v>
      </c>
      <c r="N364" s="1" t="s">
        <v>5</v>
      </c>
      <c r="O364" s="6">
        <v>0</v>
      </c>
      <c r="P364" s="7" t="s">
        <v>5</v>
      </c>
      <c r="Q364" s="6">
        <v>9.8800000000000008</v>
      </c>
      <c r="R364" s="7" t="s">
        <v>5</v>
      </c>
      <c r="S364" s="6">
        <v>172.85</v>
      </c>
      <c r="T364" s="7" t="s">
        <v>5</v>
      </c>
      <c r="U364" s="6">
        <v>1008.08</v>
      </c>
      <c r="V364" s="7" t="s">
        <v>5</v>
      </c>
      <c r="W364" s="6">
        <v>134067</v>
      </c>
      <c r="X364" s="7" t="s">
        <v>5</v>
      </c>
      <c r="Y364" s="6">
        <v>13.44</v>
      </c>
      <c r="Z364" s="7" t="s">
        <v>5</v>
      </c>
      <c r="AA364" s="6">
        <v>9.7100000000000009</v>
      </c>
      <c r="AB364" s="7" t="s">
        <v>5</v>
      </c>
    </row>
    <row r="365" spans="1:28" x14ac:dyDescent="0.25">
      <c r="A365" s="4">
        <v>46030</v>
      </c>
      <c r="B365" s="5">
        <v>40551.583333333336</v>
      </c>
      <c r="C365" s="3">
        <v>2.75</v>
      </c>
      <c r="D365" s="1" t="s">
        <v>5</v>
      </c>
      <c r="E365" s="6">
        <v>2.81</v>
      </c>
      <c r="F365" s="3" t="s">
        <v>5</v>
      </c>
      <c r="G365" s="6">
        <v>0.13</v>
      </c>
      <c r="H365" s="1" t="s">
        <v>5</v>
      </c>
      <c r="I365" s="6">
        <v>2.09</v>
      </c>
      <c r="J365" s="1" t="s">
        <v>5</v>
      </c>
      <c r="K365" s="6">
        <v>71.069999999999993</v>
      </c>
      <c r="L365" s="1" t="s">
        <v>5</v>
      </c>
      <c r="M365" s="6">
        <v>0.21</v>
      </c>
      <c r="N365" s="1" t="s">
        <v>5</v>
      </c>
      <c r="O365" s="6">
        <v>0</v>
      </c>
      <c r="P365" s="7" t="s">
        <v>5</v>
      </c>
      <c r="Q365" s="6">
        <v>9.61</v>
      </c>
      <c r="R365" s="7" t="s">
        <v>5</v>
      </c>
      <c r="S365" s="6">
        <v>172.6</v>
      </c>
      <c r="T365" s="7" t="s">
        <v>5</v>
      </c>
      <c r="U365" s="6">
        <v>1007.8</v>
      </c>
      <c r="V365" s="7" t="s">
        <v>5</v>
      </c>
      <c r="W365" s="6">
        <v>132899</v>
      </c>
      <c r="X365" s="7" t="s">
        <v>5</v>
      </c>
      <c r="Y365" s="6">
        <v>13.68</v>
      </c>
      <c r="Z365" s="7" t="s">
        <v>5</v>
      </c>
      <c r="AA365" s="6">
        <v>9.8800000000000008</v>
      </c>
      <c r="AB365" s="7" t="s">
        <v>5</v>
      </c>
    </row>
    <row r="366" spans="1:28" x14ac:dyDescent="0.25">
      <c r="A366" s="4">
        <v>46030</v>
      </c>
      <c r="B366" s="5">
        <v>40551.604166666664</v>
      </c>
      <c r="C366" s="3">
        <v>2.56</v>
      </c>
      <c r="D366" s="1" t="s">
        <v>5</v>
      </c>
      <c r="E366" s="6">
        <v>2.66</v>
      </c>
      <c r="F366" s="3" t="s">
        <v>5</v>
      </c>
      <c r="G366" s="6">
        <v>0.15</v>
      </c>
      <c r="H366" s="1" t="s">
        <v>5</v>
      </c>
      <c r="I366" s="6">
        <v>2.41</v>
      </c>
      <c r="J366" s="1" t="s">
        <v>5</v>
      </c>
      <c r="K366" s="6">
        <v>70.06</v>
      </c>
      <c r="L366" s="1" t="s">
        <v>5</v>
      </c>
      <c r="M366" s="6">
        <v>0.2</v>
      </c>
      <c r="N366" s="1" t="s">
        <v>5</v>
      </c>
      <c r="O366" s="6">
        <v>0</v>
      </c>
      <c r="P366" s="7" t="s">
        <v>5</v>
      </c>
      <c r="Q366" s="6">
        <v>9.25</v>
      </c>
      <c r="R366" s="7" t="s">
        <v>5</v>
      </c>
      <c r="S366" s="6">
        <v>172.8</v>
      </c>
      <c r="T366" s="7" t="s">
        <v>5</v>
      </c>
      <c r="U366" s="6">
        <v>1007.47</v>
      </c>
      <c r="V366" s="7" t="s">
        <v>5</v>
      </c>
      <c r="W366" s="6">
        <v>133101</v>
      </c>
      <c r="X366" s="7" t="s">
        <v>5</v>
      </c>
      <c r="Y366" s="6">
        <v>13.43</v>
      </c>
      <c r="Z366" s="7" t="s">
        <v>5</v>
      </c>
      <c r="AA366" s="6">
        <v>10.27</v>
      </c>
      <c r="AB366" s="7" t="s">
        <v>5</v>
      </c>
    </row>
    <row r="367" spans="1:28" x14ac:dyDescent="0.25">
      <c r="A367" s="4">
        <v>46030</v>
      </c>
      <c r="B367" s="5">
        <v>40551.625</v>
      </c>
      <c r="C367" s="3">
        <v>2.79</v>
      </c>
      <c r="D367" s="1" t="s">
        <v>5</v>
      </c>
      <c r="E367" s="6">
        <v>1.45</v>
      </c>
      <c r="F367" s="3" t="s">
        <v>5</v>
      </c>
      <c r="G367" s="6">
        <v>0.15</v>
      </c>
      <c r="H367" s="1" t="s">
        <v>5</v>
      </c>
      <c r="I367" s="6">
        <v>2.8</v>
      </c>
      <c r="J367" s="1" t="s">
        <v>5</v>
      </c>
      <c r="K367" s="6">
        <v>73.63</v>
      </c>
      <c r="L367" s="1" t="s">
        <v>5</v>
      </c>
      <c r="M367" s="6">
        <v>0.19</v>
      </c>
      <c r="N367" s="1" t="s">
        <v>5</v>
      </c>
      <c r="O367" s="6">
        <v>0</v>
      </c>
      <c r="P367" s="7" t="s">
        <v>5</v>
      </c>
      <c r="Q367" s="6">
        <v>10.55</v>
      </c>
      <c r="R367" s="7" t="s">
        <v>5</v>
      </c>
      <c r="S367" s="6">
        <v>172.8</v>
      </c>
      <c r="T367" s="7" t="s">
        <v>5</v>
      </c>
      <c r="U367" s="6">
        <v>1007.23</v>
      </c>
      <c r="V367" s="7" t="s">
        <v>5</v>
      </c>
      <c r="W367" s="6">
        <v>132658</v>
      </c>
      <c r="X367" s="7" t="s">
        <v>5</v>
      </c>
      <c r="Y367" s="6">
        <v>12.17</v>
      </c>
      <c r="Z367" s="7" t="s">
        <v>5</v>
      </c>
      <c r="AA367" s="6">
        <v>9.0500000000000007</v>
      </c>
      <c r="AB367" s="7" t="s">
        <v>5</v>
      </c>
    </row>
    <row r="368" spans="1:28" x14ac:dyDescent="0.25">
      <c r="A368" s="4">
        <v>46030</v>
      </c>
      <c r="B368" s="5">
        <v>40551.645833333336</v>
      </c>
      <c r="C368" s="3">
        <v>2.4700000000000002</v>
      </c>
      <c r="D368" s="1" t="s">
        <v>5</v>
      </c>
      <c r="E368" s="6">
        <v>2.3199999999999998</v>
      </c>
      <c r="F368" s="3" t="s">
        <v>5</v>
      </c>
      <c r="G368" s="6">
        <v>0.14000000000000001</v>
      </c>
      <c r="H368" s="1" t="s">
        <v>5</v>
      </c>
      <c r="I368" s="6">
        <v>2.19</v>
      </c>
      <c r="J368" s="1" t="s">
        <v>5</v>
      </c>
      <c r="K368" s="6">
        <v>67.84</v>
      </c>
      <c r="L368" s="1" t="s">
        <v>5</v>
      </c>
      <c r="M368" s="6">
        <v>0.12</v>
      </c>
      <c r="N368" s="1" t="s">
        <v>5</v>
      </c>
      <c r="O368" s="6">
        <v>0</v>
      </c>
      <c r="P368" s="7" t="s">
        <v>5</v>
      </c>
      <c r="Q368" s="6">
        <v>9.27</v>
      </c>
      <c r="R368" s="7" t="s">
        <v>5</v>
      </c>
      <c r="S368" s="6">
        <v>172.97</v>
      </c>
      <c r="T368" s="7" t="s">
        <v>5</v>
      </c>
      <c r="U368" s="6">
        <v>1007.2</v>
      </c>
      <c r="V368" s="7" t="s">
        <v>5</v>
      </c>
      <c r="W368" s="6">
        <v>132325</v>
      </c>
      <c r="X368" s="7" t="s">
        <v>5</v>
      </c>
      <c r="Y368" s="6">
        <v>14.7</v>
      </c>
      <c r="Z368" s="7" t="s">
        <v>5</v>
      </c>
      <c r="AA368" s="6">
        <v>10.130000000000001</v>
      </c>
      <c r="AB368" s="7" t="s">
        <v>5</v>
      </c>
    </row>
    <row r="369" spans="1:28" x14ac:dyDescent="0.25">
      <c r="A369" s="4">
        <v>46030</v>
      </c>
      <c r="B369" s="5">
        <v>40551.666666666664</v>
      </c>
      <c r="C369" s="3">
        <v>2.44</v>
      </c>
      <c r="D369" s="1" t="s">
        <v>5</v>
      </c>
      <c r="E369" s="6">
        <v>5.54</v>
      </c>
      <c r="F369" s="3" t="s">
        <v>5</v>
      </c>
      <c r="G369" s="6">
        <v>0.14000000000000001</v>
      </c>
      <c r="H369" s="1" t="s">
        <v>5</v>
      </c>
      <c r="I369" s="6">
        <v>2.83</v>
      </c>
      <c r="J369" s="1" t="s">
        <v>5</v>
      </c>
      <c r="K369" s="6">
        <v>70.459999999999994</v>
      </c>
      <c r="L369" s="1" t="s">
        <v>5</v>
      </c>
      <c r="M369" s="6">
        <v>0.11</v>
      </c>
      <c r="N369" s="1" t="s">
        <v>5</v>
      </c>
      <c r="O369" s="6">
        <v>0</v>
      </c>
      <c r="P369" s="7" t="s">
        <v>5</v>
      </c>
      <c r="Q369" s="6">
        <v>9.57</v>
      </c>
      <c r="R369" s="7" t="s">
        <v>5</v>
      </c>
      <c r="S369" s="6">
        <v>173.52</v>
      </c>
      <c r="T369" s="7" t="s">
        <v>5</v>
      </c>
      <c r="U369" s="6">
        <v>1007.15</v>
      </c>
      <c r="V369" s="7" t="s">
        <v>5</v>
      </c>
      <c r="W369" s="6">
        <v>132568</v>
      </c>
      <c r="X369" s="7" t="s">
        <v>5</v>
      </c>
      <c r="Y369" s="6">
        <v>13.91</v>
      </c>
      <c r="Z369" s="7" t="s">
        <v>5</v>
      </c>
      <c r="AA369" s="6">
        <v>9.99</v>
      </c>
      <c r="AB369" s="7" t="s">
        <v>5</v>
      </c>
    </row>
    <row r="370" spans="1:28" x14ac:dyDescent="0.25">
      <c r="A370" s="4">
        <v>46030</v>
      </c>
      <c r="B370" s="5">
        <v>40551.6875</v>
      </c>
      <c r="C370" s="3">
        <v>2.4300000000000002</v>
      </c>
      <c r="D370" s="1" t="s">
        <v>5</v>
      </c>
      <c r="E370" s="6">
        <v>5.21</v>
      </c>
      <c r="F370" s="3" t="s">
        <v>5</v>
      </c>
      <c r="G370" s="6">
        <v>0.16</v>
      </c>
      <c r="H370" s="1" t="s">
        <v>5</v>
      </c>
      <c r="I370" s="6">
        <v>2.5499999999999998</v>
      </c>
      <c r="J370" s="1" t="s">
        <v>5</v>
      </c>
      <c r="K370" s="6">
        <v>69.849999999999994</v>
      </c>
      <c r="L370" s="1" t="s">
        <v>5</v>
      </c>
      <c r="M370" s="6">
        <v>0.08</v>
      </c>
      <c r="N370" s="1" t="s">
        <v>5</v>
      </c>
      <c r="O370" s="6">
        <v>0</v>
      </c>
      <c r="P370" s="7" t="s">
        <v>5</v>
      </c>
      <c r="Q370" s="6">
        <v>9.9700000000000006</v>
      </c>
      <c r="R370" s="7" t="s">
        <v>5</v>
      </c>
      <c r="S370" s="6">
        <v>174</v>
      </c>
      <c r="T370" s="7" t="s">
        <v>5</v>
      </c>
      <c r="U370" s="6">
        <v>1007.15</v>
      </c>
      <c r="V370" s="7" t="s">
        <v>5</v>
      </c>
      <c r="W370" s="6">
        <v>137478</v>
      </c>
      <c r="X370" s="7" t="s">
        <v>5</v>
      </c>
      <c r="Y370" s="6">
        <v>13.42</v>
      </c>
      <c r="Z370" s="7" t="s">
        <v>5</v>
      </c>
      <c r="AA370" s="6">
        <v>9.67</v>
      </c>
      <c r="AB370" s="7" t="s">
        <v>5</v>
      </c>
    </row>
    <row r="371" spans="1:28" x14ac:dyDescent="0.25">
      <c r="A371" s="4">
        <v>46030</v>
      </c>
      <c r="B371" s="5">
        <v>40551.708333333336</v>
      </c>
      <c r="C371" s="3">
        <v>2.4300000000000002</v>
      </c>
      <c r="D371" s="1" t="s">
        <v>5</v>
      </c>
      <c r="E371" s="6">
        <v>2.81</v>
      </c>
      <c r="F371" s="3" t="s">
        <v>5</v>
      </c>
      <c r="G371" s="6">
        <v>0.15</v>
      </c>
      <c r="H371" s="1" t="s">
        <v>5</v>
      </c>
      <c r="I371" s="6">
        <v>2.73</v>
      </c>
      <c r="J371" s="1" t="s">
        <v>5</v>
      </c>
      <c r="K371" s="6">
        <v>69.11</v>
      </c>
      <c r="L371" s="1" t="s">
        <v>5</v>
      </c>
      <c r="M371" s="6">
        <v>7.0000000000000007E-2</v>
      </c>
      <c r="N371" s="1" t="s">
        <v>5</v>
      </c>
      <c r="O371" s="6">
        <v>0</v>
      </c>
      <c r="P371" s="7" t="s">
        <v>5</v>
      </c>
      <c r="Q371" s="6">
        <v>9.9499999999999993</v>
      </c>
      <c r="R371" s="7" t="s">
        <v>5</v>
      </c>
      <c r="S371" s="6">
        <v>173.66</v>
      </c>
      <c r="T371" s="7" t="s">
        <v>5</v>
      </c>
      <c r="U371" s="6">
        <v>1007.01</v>
      </c>
      <c r="V371" s="7" t="s">
        <v>5</v>
      </c>
      <c r="W371" s="6">
        <v>137638</v>
      </c>
      <c r="X371" s="7" t="s">
        <v>5</v>
      </c>
      <c r="Y371" s="6">
        <v>13.15</v>
      </c>
      <c r="Z371" s="7" t="s">
        <v>5</v>
      </c>
      <c r="AA371" s="6">
        <v>9.58</v>
      </c>
      <c r="AB371" s="7" t="s">
        <v>5</v>
      </c>
    </row>
    <row r="372" spans="1:28" x14ac:dyDescent="0.25">
      <c r="A372" s="4">
        <v>46030</v>
      </c>
      <c r="B372" s="5">
        <v>40551.729166666664</v>
      </c>
      <c r="C372" s="3">
        <v>2.48</v>
      </c>
      <c r="D372" s="1" t="s">
        <v>5</v>
      </c>
      <c r="E372" s="6">
        <v>4.6500000000000004</v>
      </c>
      <c r="F372" s="3" t="s">
        <v>5</v>
      </c>
      <c r="G372" s="6">
        <v>0.13</v>
      </c>
      <c r="H372" s="1" t="s">
        <v>5</v>
      </c>
      <c r="I372" s="6">
        <v>3.12</v>
      </c>
      <c r="J372" s="1" t="s">
        <v>5</v>
      </c>
      <c r="K372" s="6">
        <v>65.14</v>
      </c>
      <c r="L372" s="1" t="s">
        <v>5</v>
      </c>
      <c r="M372" s="6">
        <v>0.04</v>
      </c>
      <c r="N372" s="1" t="s">
        <v>5</v>
      </c>
      <c r="O372" s="6">
        <v>0</v>
      </c>
      <c r="P372" s="7" t="s">
        <v>5</v>
      </c>
      <c r="Q372" s="6">
        <v>9.2100000000000009</v>
      </c>
      <c r="R372" s="7" t="s">
        <v>5</v>
      </c>
      <c r="S372" s="6">
        <v>173.26</v>
      </c>
      <c r="T372" s="7" t="s">
        <v>5</v>
      </c>
      <c r="U372" s="6">
        <v>1007.01</v>
      </c>
      <c r="V372" s="7" t="s">
        <v>5</v>
      </c>
      <c r="W372" s="6">
        <v>132349</v>
      </c>
      <c r="X372" s="7" t="s">
        <v>5</v>
      </c>
      <c r="Y372" s="6">
        <v>14.26</v>
      </c>
      <c r="Z372" s="7" t="s">
        <v>5</v>
      </c>
      <c r="AA372" s="6">
        <v>10.18</v>
      </c>
      <c r="AB372" s="7" t="s">
        <v>5</v>
      </c>
    </row>
    <row r="373" spans="1:28" x14ac:dyDescent="0.25">
      <c r="A373" s="4">
        <v>46030</v>
      </c>
      <c r="B373" s="5">
        <v>40551.75</v>
      </c>
      <c r="C373" s="3">
        <v>2.44</v>
      </c>
      <c r="D373" s="1" t="s">
        <v>5</v>
      </c>
      <c r="E373" s="6">
        <v>5.09</v>
      </c>
      <c r="F373" s="3" t="s">
        <v>5</v>
      </c>
      <c r="G373" s="6">
        <v>0.13</v>
      </c>
      <c r="H373" s="1" t="s">
        <v>5</v>
      </c>
      <c r="I373" s="6">
        <v>7.82</v>
      </c>
      <c r="J373" s="1" t="s">
        <v>5</v>
      </c>
      <c r="K373" s="6">
        <v>70.91</v>
      </c>
      <c r="L373" s="1" t="s">
        <v>5</v>
      </c>
      <c r="M373" s="6">
        <v>0.03</v>
      </c>
      <c r="N373" s="1" t="s">
        <v>5</v>
      </c>
      <c r="O373" s="6">
        <v>0</v>
      </c>
      <c r="P373" s="7" t="s">
        <v>5</v>
      </c>
      <c r="Q373" s="6">
        <v>9.27</v>
      </c>
      <c r="R373" s="7" t="s">
        <v>5</v>
      </c>
      <c r="S373" s="6">
        <v>172.99</v>
      </c>
      <c r="T373" s="7" t="s">
        <v>5</v>
      </c>
      <c r="U373" s="6">
        <v>1007.01</v>
      </c>
      <c r="V373" s="7" t="s">
        <v>5</v>
      </c>
      <c r="W373" s="6">
        <v>131382</v>
      </c>
      <c r="X373" s="7" t="s">
        <v>5</v>
      </c>
      <c r="Y373" s="6">
        <v>13</v>
      </c>
      <c r="Z373" s="7" t="s">
        <v>5</v>
      </c>
      <c r="AA373" s="6">
        <v>10.130000000000001</v>
      </c>
      <c r="AB373" s="7" t="s">
        <v>5</v>
      </c>
    </row>
    <row r="374" spans="1:28" x14ac:dyDescent="0.25">
      <c r="A374" s="4">
        <v>46030</v>
      </c>
      <c r="B374" s="5">
        <v>40551.770833333336</v>
      </c>
      <c r="C374" s="3">
        <v>2.95</v>
      </c>
      <c r="D374" s="1" t="s">
        <v>5</v>
      </c>
      <c r="E374" s="6">
        <v>1.72</v>
      </c>
      <c r="F374" s="3" t="s">
        <v>5</v>
      </c>
      <c r="G374" s="6">
        <v>0.13</v>
      </c>
      <c r="H374" s="1" t="s">
        <v>5</v>
      </c>
      <c r="I374" s="6">
        <v>19.899999999999999</v>
      </c>
      <c r="J374" s="1" t="s">
        <v>5</v>
      </c>
      <c r="K374" s="6">
        <v>73.180000000000007</v>
      </c>
      <c r="L374" s="1" t="s">
        <v>5</v>
      </c>
      <c r="M374" s="6">
        <v>0</v>
      </c>
      <c r="N374" s="1" t="s">
        <v>5</v>
      </c>
      <c r="O374" s="6">
        <v>0</v>
      </c>
      <c r="P374" s="7" t="s">
        <v>5</v>
      </c>
      <c r="Q374" s="6">
        <v>9.6300000000000008</v>
      </c>
      <c r="R374" s="7" t="s">
        <v>5</v>
      </c>
      <c r="S374" s="6">
        <v>171.04</v>
      </c>
      <c r="T374" s="7" t="s">
        <v>5</v>
      </c>
      <c r="U374" s="6">
        <v>1007.11</v>
      </c>
      <c r="V374" s="7" t="s">
        <v>5</v>
      </c>
      <c r="W374" s="6">
        <v>130414</v>
      </c>
      <c r="X374" s="7" t="s">
        <v>5</v>
      </c>
      <c r="Y374" s="6">
        <v>12.25</v>
      </c>
      <c r="Z374" s="7" t="s">
        <v>5</v>
      </c>
      <c r="AA374" s="6">
        <v>10</v>
      </c>
      <c r="AB374" s="7" t="s">
        <v>5</v>
      </c>
    </row>
    <row r="375" spans="1:28" x14ac:dyDescent="0.25">
      <c r="A375" s="4">
        <v>46030</v>
      </c>
      <c r="B375" s="5">
        <v>40551.791666666664</v>
      </c>
      <c r="C375" s="3">
        <v>3.77</v>
      </c>
      <c r="D375" s="1" t="s">
        <v>5</v>
      </c>
      <c r="E375" s="6">
        <v>2.21</v>
      </c>
      <c r="F375" s="3" t="s">
        <v>5</v>
      </c>
      <c r="G375" s="6">
        <v>0.13</v>
      </c>
      <c r="H375" s="1" t="s">
        <v>5</v>
      </c>
      <c r="I375" s="6">
        <v>31.43</v>
      </c>
      <c r="J375" s="1" t="s">
        <v>5</v>
      </c>
      <c r="K375" s="6">
        <v>74.260000000000005</v>
      </c>
      <c r="L375" s="1" t="s">
        <v>5</v>
      </c>
      <c r="M375" s="6">
        <v>0</v>
      </c>
      <c r="N375" s="1" t="s">
        <v>5</v>
      </c>
      <c r="O375" s="6">
        <v>0</v>
      </c>
      <c r="P375" s="7" t="s">
        <v>5</v>
      </c>
      <c r="Q375" s="6">
        <v>9.58</v>
      </c>
      <c r="R375" s="7" t="s">
        <v>5</v>
      </c>
      <c r="S375" s="6">
        <v>172.31</v>
      </c>
      <c r="T375" s="7" t="s">
        <v>5</v>
      </c>
      <c r="U375" s="6">
        <v>1007.15</v>
      </c>
      <c r="V375" s="7" t="s">
        <v>5</v>
      </c>
      <c r="W375" s="6">
        <v>132453</v>
      </c>
      <c r="X375" s="7" t="s">
        <v>5</v>
      </c>
      <c r="Y375" s="6">
        <v>12.14</v>
      </c>
      <c r="Z375" s="7" t="s">
        <v>5</v>
      </c>
      <c r="AA375" s="6">
        <v>10.02</v>
      </c>
      <c r="AB375" s="7" t="s">
        <v>5</v>
      </c>
    </row>
    <row r="376" spans="1:28" x14ac:dyDescent="0.25">
      <c r="A376" s="4">
        <v>46030</v>
      </c>
      <c r="B376" s="5">
        <v>40551.8125</v>
      </c>
      <c r="C376" s="3">
        <v>4.03</v>
      </c>
      <c r="D376" s="1" t="s">
        <v>5</v>
      </c>
      <c r="E376" s="6">
        <v>8.1199999999999992</v>
      </c>
      <c r="F376" s="3" t="s">
        <v>5</v>
      </c>
      <c r="G376" s="6">
        <v>0.13</v>
      </c>
      <c r="H376" s="1" t="s">
        <v>5</v>
      </c>
      <c r="I376" s="6">
        <v>8.1300000000000008</v>
      </c>
      <c r="J376" s="1" t="s">
        <v>5</v>
      </c>
      <c r="K376" s="6">
        <v>63.16</v>
      </c>
      <c r="L376" s="1" t="s">
        <v>5</v>
      </c>
      <c r="M376" s="6">
        <v>0.01</v>
      </c>
      <c r="N376" s="1" t="s">
        <v>5</v>
      </c>
      <c r="O376" s="6">
        <v>0</v>
      </c>
      <c r="P376" s="7" t="s">
        <v>5</v>
      </c>
      <c r="Q376" s="6">
        <v>9.76</v>
      </c>
      <c r="R376" s="7" t="s">
        <v>5</v>
      </c>
      <c r="S376" s="6">
        <v>173.62</v>
      </c>
      <c r="T376" s="7" t="s">
        <v>5</v>
      </c>
      <c r="U376" s="6">
        <v>1007.07</v>
      </c>
      <c r="V376" s="7" t="s">
        <v>5</v>
      </c>
      <c r="W376" s="6">
        <v>133303</v>
      </c>
      <c r="X376" s="7" t="s">
        <v>5</v>
      </c>
      <c r="Y376" s="6">
        <v>12.98</v>
      </c>
      <c r="Z376" s="7" t="s">
        <v>5</v>
      </c>
      <c r="AA376" s="6">
        <v>9.73</v>
      </c>
      <c r="AB376" s="7" t="s">
        <v>5</v>
      </c>
    </row>
    <row r="377" spans="1:28" x14ac:dyDescent="0.25">
      <c r="A377" s="4">
        <v>46030</v>
      </c>
      <c r="B377" s="5">
        <v>40551.833333333336</v>
      </c>
      <c r="C377" s="3">
        <v>3.68</v>
      </c>
      <c r="D377" s="1" t="s">
        <v>5</v>
      </c>
      <c r="E377" s="6">
        <v>12.21</v>
      </c>
      <c r="F377" s="3" t="s">
        <v>5</v>
      </c>
      <c r="G377" s="6">
        <v>0.11</v>
      </c>
      <c r="H377" s="1" t="s">
        <v>5</v>
      </c>
      <c r="I377" s="6">
        <v>26.66</v>
      </c>
      <c r="J377" s="1" t="s">
        <v>5</v>
      </c>
      <c r="K377" s="6">
        <v>66.349999999999994</v>
      </c>
      <c r="L377" s="1" t="s">
        <v>5</v>
      </c>
      <c r="M377" s="6">
        <v>0.01</v>
      </c>
      <c r="N377" s="1" t="s">
        <v>5</v>
      </c>
      <c r="O377" s="6">
        <v>0</v>
      </c>
      <c r="P377" s="7" t="s">
        <v>5</v>
      </c>
      <c r="Q377" s="6">
        <v>8.92</v>
      </c>
      <c r="R377" s="7" t="s">
        <v>5</v>
      </c>
      <c r="S377" s="6">
        <v>172.78</v>
      </c>
      <c r="T377" s="7" t="s">
        <v>5</v>
      </c>
      <c r="U377" s="6">
        <v>1006.95</v>
      </c>
      <c r="V377" s="7" t="s">
        <v>5</v>
      </c>
      <c r="W377" s="6">
        <v>129686</v>
      </c>
      <c r="X377" s="7" t="s">
        <v>5</v>
      </c>
      <c r="Y377" s="6">
        <v>13.85</v>
      </c>
      <c r="Z377" s="7" t="s">
        <v>5</v>
      </c>
      <c r="AA377" s="6">
        <v>10.44</v>
      </c>
      <c r="AB377" s="7" t="s">
        <v>5</v>
      </c>
    </row>
    <row r="378" spans="1:28" x14ac:dyDescent="0.25">
      <c r="A378" s="4">
        <v>46030</v>
      </c>
      <c r="B378" s="5">
        <v>40551.854166666664</v>
      </c>
      <c r="C378" s="3">
        <v>4.46</v>
      </c>
      <c r="D378" s="1" t="s">
        <v>5</v>
      </c>
      <c r="E378" s="6">
        <v>10.02</v>
      </c>
      <c r="F378" s="3" t="s">
        <v>5</v>
      </c>
      <c r="G378" s="6">
        <v>0.13</v>
      </c>
      <c r="H378" s="1" t="s">
        <v>5</v>
      </c>
      <c r="I378" s="6">
        <v>15.62</v>
      </c>
      <c r="J378" s="1" t="s">
        <v>5</v>
      </c>
      <c r="K378" s="6">
        <v>70.84</v>
      </c>
      <c r="L378" s="1" t="s">
        <v>5</v>
      </c>
      <c r="M378" s="6">
        <v>0.01</v>
      </c>
      <c r="N378" s="1" t="s">
        <v>5</v>
      </c>
      <c r="O378" s="6">
        <v>0</v>
      </c>
      <c r="P378" s="7" t="s">
        <v>5</v>
      </c>
      <c r="Q378" s="6">
        <v>9.74</v>
      </c>
      <c r="R378" s="7" t="s">
        <v>5</v>
      </c>
      <c r="S378" s="6">
        <v>174.8</v>
      </c>
      <c r="T378" s="7" t="s">
        <v>5</v>
      </c>
      <c r="U378" s="6">
        <v>1006.85</v>
      </c>
      <c r="V378" s="7" t="s">
        <v>5</v>
      </c>
      <c r="W378" s="6">
        <v>132148</v>
      </c>
      <c r="X378" s="7" t="s">
        <v>5</v>
      </c>
      <c r="Y378" s="6">
        <v>13.16</v>
      </c>
      <c r="Z378" s="7" t="s">
        <v>5</v>
      </c>
      <c r="AA378" s="6">
        <v>9.69</v>
      </c>
      <c r="AB378" s="7" t="s">
        <v>5</v>
      </c>
    </row>
    <row r="379" spans="1:28" x14ac:dyDescent="0.25">
      <c r="A379" s="4">
        <v>46030</v>
      </c>
      <c r="B379" s="5">
        <v>40551.875</v>
      </c>
      <c r="C379" s="3">
        <v>4.12</v>
      </c>
      <c r="D379" s="1" t="s">
        <v>5</v>
      </c>
      <c r="E379" s="6">
        <v>2.62</v>
      </c>
      <c r="F379" s="3" t="s">
        <v>5</v>
      </c>
      <c r="G379" s="6">
        <v>0.15</v>
      </c>
      <c r="H379" s="1" t="s">
        <v>5</v>
      </c>
      <c r="I379" s="6">
        <v>9.2200000000000006</v>
      </c>
      <c r="J379" s="1" t="s">
        <v>5</v>
      </c>
      <c r="K379" s="6">
        <v>78.290000000000006</v>
      </c>
      <c r="L379" s="1" t="s">
        <v>5</v>
      </c>
      <c r="M379" s="6">
        <v>0</v>
      </c>
      <c r="N379" s="1" t="s">
        <v>5</v>
      </c>
      <c r="O379" s="6">
        <v>0</v>
      </c>
      <c r="P379" s="7" t="s">
        <v>5</v>
      </c>
      <c r="Q379" s="6">
        <v>9.58</v>
      </c>
      <c r="R379" s="7" t="s">
        <v>5</v>
      </c>
      <c r="S379" s="6">
        <v>176.3</v>
      </c>
      <c r="T379" s="7" t="s">
        <v>5</v>
      </c>
      <c r="U379" s="6">
        <v>1006.89</v>
      </c>
      <c r="V379" s="7" t="s">
        <v>5</v>
      </c>
      <c r="W379" s="6">
        <v>135607</v>
      </c>
      <c r="X379" s="7" t="s">
        <v>5</v>
      </c>
      <c r="Y379" s="6">
        <v>13.68</v>
      </c>
      <c r="Z379" s="7" t="s">
        <v>5</v>
      </c>
      <c r="AA379" s="6">
        <v>9.82</v>
      </c>
      <c r="AB379" s="7" t="s">
        <v>5</v>
      </c>
    </row>
    <row r="380" spans="1:28" x14ac:dyDescent="0.25">
      <c r="A380" s="4">
        <v>46030</v>
      </c>
      <c r="B380" s="5">
        <v>40551.895833333336</v>
      </c>
      <c r="C380" s="3">
        <v>4.03</v>
      </c>
      <c r="D380" s="1" t="s">
        <v>5</v>
      </c>
      <c r="E380" s="6">
        <v>5.03</v>
      </c>
      <c r="F380" s="3" t="s">
        <v>5</v>
      </c>
      <c r="G380" s="6">
        <v>0.15</v>
      </c>
      <c r="H380" s="1" t="s">
        <v>5</v>
      </c>
      <c r="I380" s="6">
        <v>7.85</v>
      </c>
      <c r="J380" s="1" t="s">
        <v>5</v>
      </c>
      <c r="K380" s="6">
        <v>71.61</v>
      </c>
      <c r="L380" s="1" t="s">
        <v>5</v>
      </c>
      <c r="M380" s="6">
        <v>0.02</v>
      </c>
      <c r="N380" s="1" t="s">
        <v>5</v>
      </c>
      <c r="O380" s="6">
        <v>0</v>
      </c>
      <c r="P380" s="7" t="s">
        <v>5</v>
      </c>
      <c r="Q380" s="6">
        <v>9.76</v>
      </c>
      <c r="R380" s="7" t="s">
        <v>5</v>
      </c>
      <c r="S380" s="6">
        <v>177.6</v>
      </c>
      <c r="T380" s="7" t="s">
        <v>5</v>
      </c>
      <c r="U380" s="6">
        <v>1006.69</v>
      </c>
      <c r="V380" s="7" t="s">
        <v>5</v>
      </c>
      <c r="W380" s="6">
        <v>136489</v>
      </c>
      <c r="X380" s="7" t="s">
        <v>5</v>
      </c>
      <c r="Y380" s="6">
        <v>13.83</v>
      </c>
      <c r="Z380" s="7" t="s">
        <v>5</v>
      </c>
      <c r="AA380" s="6">
        <v>9.6199999999999992</v>
      </c>
      <c r="AB380" s="7" t="s">
        <v>5</v>
      </c>
    </row>
    <row r="381" spans="1:28" x14ac:dyDescent="0.25">
      <c r="A381" s="4">
        <v>46030</v>
      </c>
      <c r="B381" s="5">
        <v>40551.916666666664</v>
      </c>
      <c r="C381" s="3">
        <v>3.58</v>
      </c>
      <c r="D381" s="1" t="s">
        <v>5</v>
      </c>
      <c r="E381" s="6">
        <v>11.37</v>
      </c>
      <c r="F381" s="3" t="s">
        <v>5</v>
      </c>
      <c r="G381" s="6">
        <v>0.18</v>
      </c>
      <c r="H381" s="1" t="s">
        <v>5</v>
      </c>
      <c r="I381" s="6">
        <v>4.34</v>
      </c>
      <c r="J381" s="1" t="s">
        <v>5</v>
      </c>
      <c r="K381" s="6">
        <v>65.78</v>
      </c>
      <c r="L381" s="1" t="s">
        <v>5</v>
      </c>
      <c r="M381" s="6">
        <v>0.06</v>
      </c>
      <c r="N381" s="1" t="s">
        <v>5</v>
      </c>
      <c r="O381" s="6">
        <v>0</v>
      </c>
      <c r="P381" s="7" t="s">
        <v>5</v>
      </c>
      <c r="Q381" s="6">
        <v>9.27</v>
      </c>
      <c r="R381" s="7" t="s">
        <v>5</v>
      </c>
      <c r="S381" s="6">
        <v>177.98</v>
      </c>
      <c r="T381" s="7" t="s">
        <v>5</v>
      </c>
      <c r="U381" s="6">
        <v>1006.5</v>
      </c>
      <c r="V381" s="7" t="s">
        <v>5</v>
      </c>
      <c r="W381" s="6">
        <v>135483</v>
      </c>
      <c r="X381" s="7" t="s">
        <v>5</v>
      </c>
      <c r="Y381" s="6">
        <v>15.31</v>
      </c>
      <c r="Z381" s="7" t="s">
        <v>5</v>
      </c>
      <c r="AA381" s="6">
        <v>10.130000000000001</v>
      </c>
      <c r="AB381" s="7" t="s">
        <v>5</v>
      </c>
    </row>
    <row r="382" spans="1:28" x14ac:dyDescent="0.25">
      <c r="A382" s="4">
        <v>46030</v>
      </c>
      <c r="B382" s="5">
        <v>40551.9375</v>
      </c>
      <c r="C382" s="3">
        <v>4.12</v>
      </c>
      <c r="D382" s="1" t="s">
        <v>5</v>
      </c>
      <c r="E382" s="6">
        <v>4.0999999999999996</v>
      </c>
      <c r="F382" s="3" t="s">
        <v>5</v>
      </c>
      <c r="G382" s="6">
        <v>0.14000000000000001</v>
      </c>
      <c r="H382" s="1" t="s">
        <v>5</v>
      </c>
      <c r="I382" s="6">
        <v>10.68</v>
      </c>
      <c r="J382" s="1" t="s">
        <v>5</v>
      </c>
      <c r="K382" s="6">
        <v>71.48</v>
      </c>
      <c r="L382" s="1" t="s">
        <v>5</v>
      </c>
      <c r="M382" s="6">
        <v>0.15</v>
      </c>
      <c r="N382" s="1" t="s">
        <v>5</v>
      </c>
      <c r="O382" s="6">
        <v>0</v>
      </c>
      <c r="P382" s="7" t="s">
        <v>5</v>
      </c>
      <c r="Q382" s="6">
        <v>9.8699999999999992</v>
      </c>
      <c r="R382" s="7" t="s">
        <v>5</v>
      </c>
      <c r="S382" s="6">
        <v>177.35</v>
      </c>
      <c r="T382" s="7" t="s">
        <v>5</v>
      </c>
      <c r="U382" s="6">
        <v>1006.25</v>
      </c>
      <c r="V382" s="7" t="s">
        <v>5</v>
      </c>
      <c r="W382" s="6">
        <v>135225</v>
      </c>
      <c r="X382" s="7" t="s">
        <v>5</v>
      </c>
      <c r="Y382" s="6">
        <v>13.42</v>
      </c>
      <c r="Z382" s="7" t="s">
        <v>5</v>
      </c>
      <c r="AA382" s="6">
        <v>9.74</v>
      </c>
      <c r="AB382" s="7" t="s">
        <v>5</v>
      </c>
    </row>
    <row r="383" spans="1:28" x14ac:dyDescent="0.25">
      <c r="A383" s="4">
        <v>46030</v>
      </c>
      <c r="B383" s="5">
        <v>40551.958333333336</v>
      </c>
      <c r="C383" s="3">
        <v>3.59</v>
      </c>
      <c r="D383" s="1" t="s">
        <v>5</v>
      </c>
      <c r="E383" s="6">
        <v>1.38</v>
      </c>
      <c r="F383" s="3" t="s">
        <v>5</v>
      </c>
      <c r="G383" s="6">
        <v>0.14000000000000001</v>
      </c>
      <c r="H383" s="1" t="s">
        <v>5</v>
      </c>
      <c r="I383" s="6">
        <v>4.8</v>
      </c>
      <c r="J383" s="1" t="s">
        <v>5</v>
      </c>
      <c r="K383" s="6">
        <v>73.77</v>
      </c>
      <c r="L383" s="1" t="s">
        <v>5</v>
      </c>
      <c r="M383" s="6">
        <v>0.32</v>
      </c>
      <c r="N383" s="1" t="s">
        <v>5</v>
      </c>
      <c r="O383" s="6">
        <v>0</v>
      </c>
      <c r="P383" s="7" t="s">
        <v>5</v>
      </c>
      <c r="Q383" s="6">
        <v>9.64</v>
      </c>
      <c r="R383" s="7" t="s">
        <v>5</v>
      </c>
      <c r="S383" s="6">
        <v>176.4</v>
      </c>
      <c r="T383" s="7" t="s">
        <v>5</v>
      </c>
      <c r="U383" s="6">
        <v>1005.84</v>
      </c>
      <c r="V383" s="7" t="s">
        <v>5</v>
      </c>
      <c r="W383" s="6">
        <v>136844</v>
      </c>
      <c r="X383" s="7" t="s">
        <v>5</v>
      </c>
      <c r="Y383" s="6">
        <v>13.18</v>
      </c>
      <c r="Z383" s="7" t="s">
        <v>5</v>
      </c>
      <c r="AA383" s="6">
        <v>9.94</v>
      </c>
      <c r="AB383" s="7" t="s">
        <v>5</v>
      </c>
    </row>
    <row r="384" spans="1:28" x14ac:dyDescent="0.25">
      <c r="A384" s="4">
        <v>46030</v>
      </c>
      <c r="B384" s="5">
        <v>40551.979166666664</v>
      </c>
      <c r="C384" s="3">
        <v>3.54</v>
      </c>
      <c r="D384" s="1" t="s">
        <v>5</v>
      </c>
      <c r="E384" s="6">
        <v>1.46</v>
      </c>
      <c r="F384" s="3" t="s">
        <v>5</v>
      </c>
      <c r="G384" s="6">
        <v>0.14000000000000001</v>
      </c>
      <c r="H384" s="1" t="s">
        <v>5</v>
      </c>
      <c r="I384" s="6">
        <v>5.91</v>
      </c>
      <c r="J384" s="1" t="s">
        <v>5</v>
      </c>
      <c r="K384" s="6">
        <v>85.1</v>
      </c>
      <c r="L384" s="1" t="s">
        <v>5</v>
      </c>
      <c r="M384" s="6">
        <v>0.35</v>
      </c>
      <c r="N384" s="1" t="s">
        <v>5</v>
      </c>
      <c r="O384" s="6">
        <v>0</v>
      </c>
      <c r="P384" s="7" t="s">
        <v>5</v>
      </c>
      <c r="Q384" s="6">
        <v>10</v>
      </c>
      <c r="R384" s="7" t="s">
        <v>5</v>
      </c>
      <c r="S384" s="6">
        <v>175.1</v>
      </c>
      <c r="T384" s="7" t="s">
        <v>5</v>
      </c>
      <c r="U384" s="6">
        <v>1005.47</v>
      </c>
      <c r="V384" s="7" t="s">
        <v>5</v>
      </c>
      <c r="W384" s="6">
        <v>137097</v>
      </c>
      <c r="X384" s="7" t="s">
        <v>5</v>
      </c>
      <c r="Y384" s="6">
        <v>12.01</v>
      </c>
      <c r="Z384" s="7" t="s">
        <v>5</v>
      </c>
      <c r="AA384" s="6">
        <v>9.7200000000000006</v>
      </c>
      <c r="AB384" s="7" t="s">
        <v>5</v>
      </c>
    </row>
    <row r="385" spans="1:28" x14ac:dyDescent="0.25">
      <c r="A385" s="4">
        <v>46030</v>
      </c>
      <c r="B385" s="5">
        <v>40551</v>
      </c>
      <c r="C385" s="3">
        <v>3.59</v>
      </c>
      <c r="D385" s="1" t="s">
        <v>5</v>
      </c>
      <c r="E385" s="6">
        <v>1.26</v>
      </c>
      <c r="F385" s="3" t="s">
        <v>5</v>
      </c>
      <c r="G385" s="6">
        <v>0.12</v>
      </c>
      <c r="H385" s="1" t="s">
        <v>5</v>
      </c>
      <c r="I385" s="6">
        <v>3.94</v>
      </c>
      <c r="J385" s="1" t="s">
        <v>5</v>
      </c>
      <c r="K385" s="6">
        <v>75.22</v>
      </c>
      <c r="L385" s="1" t="s">
        <v>5</v>
      </c>
      <c r="M385" s="6">
        <v>0.24</v>
      </c>
      <c r="N385" s="1" t="s">
        <v>5</v>
      </c>
      <c r="O385" s="6">
        <v>0</v>
      </c>
      <c r="P385" s="7" t="s">
        <v>5</v>
      </c>
      <c r="Q385" s="6">
        <v>9.76</v>
      </c>
      <c r="R385" s="7" t="s">
        <v>5</v>
      </c>
      <c r="S385" s="6">
        <v>173.06</v>
      </c>
      <c r="T385" s="7" t="s">
        <v>5</v>
      </c>
      <c r="U385" s="6">
        <v>1005.42</v>
      </c>
      <c r="V385" s="7" t="s">
        <v>5</v>
      </c>
      <c r="W385" s="6">
        <v>132737</v>
      </c>
      <c r="X385" s="7" t="s">
        <v>5</v>
      </c>
      <c r="Y385" s="6">
        <v>12.24</v>
      </c>
      <c r="Z385" s="7" t="s">
        <v>5</v>
      </c>
      <c r="AA385" s="6">
        <v>9.89</v>
      </c>
      <c r="AB385" s="7" t="s">
        <v>5</v>
      </c>
    </row>
    <row r="386" spans="1:28" x14ac:dyDescent="0.25">
      <c r="A386" s="4">
        <v>46031</v>
      </c>
      <c r="B386" s="5">
        <v>40552.020833333336</v>
      </c>
      <c r="C386" s="3">
        <v>3.55</v>
      </c>
      <c r="D386" s="1" t="s">
        <v>5</v>
      </c>
      <c r="E386" s="6">
        <v>3.57</v>
      </c>
      <c r="F386" s="3" t="s">
        <v>5</v>
      </c>
      <c r="G386" s="6">
        <v>0.12</v>
      </c>
      <c r="H386" s="1" t="s">
        <v>5</v>
      </c>
      <c r="I386" s="6">
        <v>5.82</v>
      </c>
      <c r="J386" s="1" t="s">
        <v>5</v>
      </c>
      <c r="K386" s="6">
        <v>82.22</v>
      </c>
      <c r="L386" s="1" t="s">
        <v>5</v>
      </c>
      <c r="M386" s="6">
        <v>0.18</v>
      </c>
      <c r="N386" s="1" t="s">
        <v>5</v>
      </c>
      <c r="O386" s="6">
        <v>0</v>
      </c>
      <c r="P386" s="7" t="s">
        <v>5</v>
      </c>
      <c r="Q386" s="6">
        <v>9.57</v>
      </c>
      <c r="R386" s="7" t="s">
        <v>5</v>
      </c>
      <c r="S386" s="6">
        <v>172.29</v>
      </c>
      <c r="T386" s="7" t="s">
        <v>5</v>
      </c>
      <c r="U386" s="6">
        <v>1005.23</v>
      </c>
      <c r="V386" s="7" t="s">
        <v>5</v>
      </c>
      <c r="W386" s="6">
        <v>132551</v>
      </c>
      <c r="X386" s="7" t="s">
        <v>5</v>
      </c>
      <c r="Y386" s="6">
        <v>13.43</v>
      </c>
      <c r="Z386" s="7" t="s">
        <v>5</v>
      </c>
      <c r="AA386" s="6">
        <v>9.9499999999999993</v>
      </c>
      <c r="AB386" s="7" t="s">
        <v>5</v>
      </c>
    </row>
    <row r="387" spans="1:28" x14ac:dyDescent="0.25">
      <c r="A387" s="4">
        <v>46031</v>
      </c>
      <c r="B387" s="5">
        <v>40552.041666666664</v>
      </c>
      <c r="C387" s="3">
        <v>3.78</v>
      </c>
      <c r="D387" s="1" t="s">
        <v>5</v>
      </c>
      <c r="E387" s="6">
        <v>3.47</v>
      </c>
      <c r="F387" s="3" t="s">
        <v>5</v>
      </c>
      <c r="G387" s="6">
        <v>0.13</v>
      </c>
      <c r="H387" s="1" t="s">
        <v>5</v>
      </c>
      <c r="I387" s="6">
        <v>3.35</v>
      </c>
      <c r="J387" s="1" t="s">
        <v>5</v>
      </c>
      <c r="K387" s="6">
        <v>77.86</v>
      </c>
      <c r="L387" s="1" t="s">
        <v>5</v>
      </c>
      <c r="M387" s="6">
        <v>0.19</v>
      </c>
      <c r="N387" s="1" t="s">
        <v>5</v>
      </c>
      <c r="O387" s="6">
        <v>0</v>
      </c>
      <c r="P387" s="7" t="s">
        <v>5</v>
      </c>
      <c r="Q387" s="6">
        <v>9.48</v>
      </c>
      <c r="R387" s="7" t="s">
        <v>5</v>
      </c>
      <c r="S387" s="6">
        <v>173.36</v>
      </c>
      <c r="T387" s="7" t="s">
        <v>5</v>
      </c>
      <c r="U387" s="6">
        <v>1004.99</v>
      </c>
      <c r="V387" s="7" t="s">
        <v>5</v>
      </c>
      <c r="W387" s="6">
        <v>133201</v>
      </c>
      <c r="X387" s="7" t="s">
        <v>5</v>
      </c>
      <c r="Y387" s="6">
        <v>13.82</v>
      </c>
      <c r="Z387" s="7" t="s">
        <v>5</v>
      </c>
      <c r="AA387" s="6">
        <v>10</v>
      </c>
      <c r="AB387" s="7" t="s">
        <v>5</v>
      </c>
    </row>
    <row r="388" spans="1:28" x14ac:dyDescent="0.25">
      <c r="A388" s="4">
        <v>46031</v>
      </c>
      <c r="B388" s="5">
        <v>40552.0625</v>
      </c>
      <c r="C388" s="3">
        <v>3.58</v>
      </c>
      <c r="D388" s="1" t="s">
        <v>5</v>
      </c>
      <c r="E388" s="6">
        <v>3.26</v>
      </c>
      <c r="F388" s="3" t="s">
        <v>5</v>
      </c>
      <c r="G388" s="6">
        <v>0.13</v>
      </c>
      <c r="H388" s="1" t="s">
        <v>5</v>
      </c>
      <c r="I388" s="6">
        <v>3.78</v>
      </c>
      <c r="J388" s="1" t="s">
        <v>5</v>
      </c>
      <c r="K388" s="6">
        <v>76.8</v>
      </c>
      <c r="L388" s="1" t="s">
        <v>5</v>
      </c>
      <c r="M388" s="6">
        <v>0.23</v>
      </c>
      <c r="N388" s="1" t="s">
        <v>5</v>
      </c>
      <c r="O388" s="6">
        <v>0</v>
      </c>
      <c r="P388" s="7" t="s">
        <v>5</v>
      </c>
      <c r="Q388" s="6">
        <v>9.77</v>
      </c>
      <c r="R388" s="7" t="s">
        <v>5</v>
      </c>
      <c r="S388" s="6">
        <v>173.41</v>
      </c>
      <c r="T388" s="7" t="s">
        <v>5</v>
      </c>
      <c r="U388" s="6">
        <v>1004.61</v>
      </c>
      <c r="V388" s="7" t="s">
        <v>5</v>
      </c>
      <c r="W388" s="6">
        <v>133643</v>
      </c>
      <c r="X388" s="7" t="s">
        <v>5</v>
      </c>
      <c r="Y388" s="6">
        <v>13.26</v>
      </c>
      <c r="Z388" s="7" t="s">
        <v>5</v>
      </c>
      <c r="AA388" s="6">
        <v>9.76</v>
      </c>
      <c r="AB388" s="7" t="s">
        <v>5</v>
      </c>
    </row>
    <row r="389" spans="1:28" x14ac:dyDescent="0.25">
      <c r="A389" s="4">
        <v>46031</v>
      </c>
      <c r="B389" s="5">
        <v>40552.083333333336</v>
      </c>
      <c r="C389" s="3">
        <v>3.41</v>
      </c>
      <c r="D389" s="1" t="s">
        <v>5</v>
      </c>
      <c r="E389" s="6">
        <v>1.76</v>
      </c>
      <c r="F389" s="3" t="s">
        <v>5</v>
      </c>
      <c r="G389" s="6">
        <v>0.13</v>
      </c>
      <c r="H389" s="1" t="s">
        <v>5</v>
      </c>
      <c r="I389" s="6">
        <v>2.64</v>
      </c>
      <c r="J389" s="1" t="s">
        <v>5</v>
      </c>
      <c r="K389" s="6">
        <v>74.05</v>
      </c>
      <c r="L389" s="1" t="s">
        <v>5</v>
      </c>
      <c r="M389" s="6">
        <v>0.2</v>
      </c>
      <c r="N389" s="1" t="s">
        <v>5</v>
      </c>
      <c r="O389" s="6">
        <v>0</v>
      </c>
      <c r="P389" s="7" t="s">
        <v>5</v>
      </c>
      <c r="Q389" s="6">
        <v>9.23</v>
      </c>
      <c r="R389" s="7" t="s">
        <v>5</v>
      </c>
      <c r="S389" s="6">
        <v>173.28</v>
      </c>
      <c r="T389" s="7" t="s">
        <v>5</v>
      </c>
      <c r="U389" s="6">
        <v>1004.72</v>
      </c>
      <c r="V389" s="7" t="s">
        <v>5</v>
      </c>
      <c r="W389" s="6">
        <v>132946</v>
      </c>
      <c r="X389" s="7" t="s">
        <v>5</v>
      </c>
      <c r="Y389" s="6">
        <v>13.92</v>
      </c>
      <c r="Z389" s="7" t="s">
        <v>5</v>
      </c>
      <c r="AA389" s="6">
        <v>10.33</v>
      </c>
      <c r="AB389" s="7" t="s">
        <v>5</v>
      </c>
    </row>
    <row r="390" spans="1:28" x14ac:dyDescent="0.25">
      <c r="A390" s="4">
        <v>46031</v>
      </c>
      <c r="B390" s="5">
        <v>40552.104166666664</v>
      </c>
      <c r="C390" s="3">
        <v>3.59</v>
      </c>
      <c r="D390" s="1" t="s">
        <v>5</v>
      </c>
      <c r="E390" s="6">
        <v>1.5</v>
      </c>
      <c r="F390" s="3" t="s">
        <v>5</v>
      </c>
      <c r="G390" s="6">
        <v>0.12</v>
      </c>
      <c r="H390" s="1" t="s">
        <v>5</v>
      </c>
      <c r="I390" s="6">
        <v>2.58</v>
      </c>
      <c r="J390" s="1" t="s">
        <v>5</v>
      </c>
      <c r="K390" s="6">
        <v>66.72</v>
      </c>
      <c r="L390" s="1" t="s">
        <v>5</v>
      </c>
      <c r="M390" s="6">
        <v>0.2</v>
      </c>
      <c r="N390" s="1" t="s">
        <v>5</v>
      </c>
      <c r="O390" s="6">
        <v>0</v>
      </c>
      <c r="P390" s="7" t="s">
        <v>5</v>
      </c>
      <c r="Q390" s="6">
        <v>9.9499999999999993</v>
      </c>
      <c r="R390" s="7" t="s">
        <v>5</v>
      </c>
      <c r="S390" s="6">
        <v>172.27</v>
      </c>
      <c r="T390" s="7" t="s">
        <v>5</v>
      </c>
      <c r="U390" s="6">
        <v>1004.43</v>
      </c>
      <c r="V390" s="7" t="s">
        <v>5</v>
      </c>
      <c r="W390" s="6">
        <v>132876</v>
      </c>
      <c r="X390" s="7" t="s">
        <v>5</v>
      </c>
      <c r="Y390" s="6">
        <v>12.12</v>
      </c>
      <c r="Z390" s="7" t="s">
        <v>5</v>
      </c>
      <c r="AA390" s="6">
        <v>9.75</v>
      </c>
      <c r="AB390" s="7" t="s">
        <v>5</v>
      </c>
    </row>
    <row r="391" spans="1:28" x14ac:dyDescent="0.25">
      <c r="A391" s="4">
        <v>46031</v>
      </c>
      <c r="B391" s="5">
        <v>40552.125</v>
      </c>
      <c r="C391" s="3">
        <v>3.88</v>
      </c>
      <c r="D391" s="1" t="s">
        <v>5</v>
      </c>
      <c r="E391" s="6">
        <v>1.44</v>
      </c>
      <c r="F391" s="3" t="s">
        <v>5</v>
      </c>
      <c r="G391" s="6">
        <v>0.13</v>
      </c>
      <c r="H391" s="1" t="s">
        <v>5</v>
      </c>
      <c r="I391" s="6">
        <v>5.51</v>
      </c>
      <c r="J391" s="1" t="s">
        <v>5</v>
      </c>
      <c r="K391" s="6">
        <v>69.7</v>
      </c>
      <c r="L391" s="1" t="s">
        <v>5</v>
      </c>
      <c r="M391" s="6">
        <v>0.32</v>
      </c>
      <c r="N391" s="1" t="s">
        <v>5</v>
      </c>
      <c r="O391" s="6">
        <v>0</v>
      </c>
      <c r="P391" s="7" t="s">
        <v>5</v>
      </c>
      <c r="Q391" s="6">
        <v>9.9700000000000006</v>
      </c>
      <c r="R391" s="7" t="s">
        <v>5</v>
      </c>
      <c r="S391" s="6">
        <v>172.47</v>
      </c>
      <c r="T391" s="7" t="s">
        <v>5</v>
      </c>
      <c r="U391" s="6">
        <v>1004.36</v>
      </c>
      <c r="V391" s="7" t="s">
        <v>5</v>
      </c>
      <c r="W391" s="6">
        <v>135533</v>
      </c>
      <c r="X391" s="7" t="s">
        <v>5</v>
      </c>
      <c r="Y391" s="6">
        <v>12.08</v>
      </c>
      <c r="Z391" s="7" t="s">
        <v>5</v>
      </c>
      <c r="AA391" s="6">
        <v>9.69</v>
      </c>
      <c r="AB391" s="7" t="s">
        <v>5</v>
      </c>
    </row>
    <row r="392" spans="1:28" x14ac:dyDescent="0.25">
      <c r="A392" s="4">
        <v>46031</v>
      </c>
      <c r="B392" s="5">
        <v>40552.145833333336</v>
      </c>
      <c r="C392" s="3">
        <v>3.99</v>
      </c>
      <c r="D392" s="1" t="s">
        <v>5</v>
      </c>
      <c r="E392" s="6">
        <v>15.57</v>
      </c>
      <c r="F392" s="3" t="s">
        <v>5</v>
      </c>
      <c r="G392" s="6">
        <v>0.15</v>
      </c>
      <c r="H392" s="1" t="s">
        <v>5</v>
      </c>
      <c r="I392" s="6">
        <v>2.58</v>
      </c>
      <c r="J392" s="1" t="s">
        <v>5</v>
      </c>
      <c r="K392" s="6">
        <v>67.86</v>
      </c>
      <c r="L392" s="1" t="s">
        <v>5</v>
      </c>
      <c r="M392" s="6">
        <v>0.47</v>
      </c>
      <c r="N392" s="1" t="s">
        <v>5</v>
      </c>
      <c r="O392" s="6">
        <v>0</v>
      </c>
      <c r="P392" s="7" t="s">
        <v>5</v>
      </c>
      <c r="Q392" s="6">
        <v>9.7899999999999991</v>
      </c>
      <c r="R392" s="7" t="s">
        <v>5</v>
      </c>
      <c r="S392" s="6">
        <v>173.24</v>
      </c>
      <c r="T392" s="7" t="s">
        <v>5</v>
      </c>
      <c r="U392" s="6">
        <v>1003.82</v>
      </c>
      <c r="V392" s="7" t="s">
        <v>5</v>
      </c>
      <c r="W392" s="6">
        <v>136500</v>
      </c>
      <c r="X392" s="7" t="s">
        <v>5</v>
      </c>
      <c r="Y392" s="6">
        <v>13.18</v>
      </c>
      <c r="Z392" s="7" t="s">
        <v>5</v>
      </c>
      <c r="AA392" s="6">
        <v>9.75</v>
      </c>
      <c r="AB392" s="7" t="s">
        <v>5</v>
      </c>
    </row>
    <row r="393" spans="1:28" x14ac:dyDescent="0.25">
      <c r="A393" s="4">
        <v>46031</v>
      </c>
      <c r="B393" s="5">
        <v>40552.166666666664</v>
      </c>
      <c r="C393" s="3">
        <v>3.75</v>
      </c>
      <c r="D393" s="1" t="s">
        <v>5</v>
      </c>
      <c r="E393" s="6">
        <v>2.15</v>
      </c>
      <c r="F393" s="3" t="s">
        <v>5</v>
      </c>
      <c r="G393" s="6">
        <v>0.18</v>
      </c>
      <c r="H393" s="1" t="s">
        <v>5</v>
      </c>
      <c r="I393" s="6">
        <v>2.15</v>
      </c>
      <c r="J393" s="1" t="s">
        <v>5</v>
      </c>
      <c r="K393" s="6">
        <v>74.3</v>
      </c>
      <c r="L393" s="1" t="s">
        <v>5</v>
      </c>
      <c r="M393" s="6">
        <v>0.21</v>
      </c>
      <c r="N393" s="1" t="s">
        <v>5</v>
      </c>
      <c r="O393" s="6">
        <v>0</v>
      </c>
      <c r="P393" s="7" t="s">
        <v>5</v>
      </c>
      <c r="Q393" s="6">
        <v>10.33</v>
      </c>
      <c r="R393" s="7" t="s">
        <v>5</v>
      </c>
      <c r="S393" s="6">
        <v>173.65</v>
      </c>
      <c r="T393" s="7" t="s">
        <v>5</v>
      </c>
      <c r="U393" s="6">
        <v>1003.74</v>
      </c>
      <c r="V393" s="7" t="s">
        <v>5</v>
      </c>
      <c r="W393" s="6">
        <v>140210</v>
      </c>
      <c r="X393" s="7" t="s">
        <v>5</v>
      </c>
      <c r="Y393" s="6">
        <v>12.47</v>
      </c>
      <c r="Z393" s="7" t="s">
        <v>5</v>
      </c>
      <c r="AA393" s="6">
        <v>9.3000000000000007</v>
      </c>
      <c r="AB393" s="7" t="s">
        <v>5</v>
      </c>
    </row>
    <row r="394" spans="1:28" x14ac:dyDescent="0.25">
      <c r="A394" s="4">
        <v>46031</v>
      </c>
      <c r="B394" s="5">
        <v>40552.1875</v>
      </c>
      <c r="C394" s="3">
        <v>3.59</v>
      </c>
      <c r="D394" s="1" t="s">
        <v>5</v>
      </c>
      <c r="E394" s="6">
        <v>2.76</v>
      </c>
      <c r="F394" s="3" t="s">
        <v>5</v>
      </c>
      <c r="G394" s="6">
        <v>0.2</v>
      </c>
      <c r="H394" s="1" t="s">
        <v>5</v>
      </c>
      <c r="I394" s="6">
        <v>2.1</v>
      </c>
      <c r="J394" s="1" t="s">
        <v>5</v>
      </c>
      <c r="K394" s="6">
        <v>68.5</v>
      </c>
      <c r="L394" s="1" t="s">
        <v>5</v>
      </c>
      <c r="M394" s="6">
        <v>0.13</v>
      </c>
      <c r="N394" s="1" t="s">
        <v>5</v>
      </c>
      <c r="O394" s="6">
        <v>0</v>
      </c>
      <c r="P394" s="7" t="s">
        <v>5</v>
      </c>
      <c r="Q394" s="6">
        <v>9.5399999999999991</v>
      </c>
      <c r="R394" s="7" t="s">
        <v>5</v>
      </c>
      <c r="S394" s="6">
        <v>174.03</v>
      </c>
      <c r="T394" s="7" t="s">
        <v>5</v>
      </c>
      <c r="U394" s="6">
        <v>1003.48</v>
      </c>
      <c r="V394" s="7" t="s">
        <v>5</v>
      </c>
      <c r="W394" s="6">
        <v>136689</v>
      </c>
      <c r="X394" s="7" t="s">
        <v>5</v>
      </c>
      <c r="Y394" s="6">
        <v>13.15</v>
      </c>
      <c r="Z394" s="7" t="s">
        <v>5</v>
      </c>
      <c r="AA394" s="6">
        <v>10.01</v>
      </c>
      <c r="AB394" s="7" t="s">
        <v>5</v>
      </c>
    </row>
    <row r="395" spans="1:28" x14ac:dyDescent="0.25">
      <c r="A395" s="4">
        <v>46031</v>
      </c>
      <c r="B395" s="5">
        <v>40552.208333333336</v>
      </c>
      <c r="C395" s="3">
        <v>3.62</v>
      </c>
      <c r="D395" s="1" t="s">
        <v>5</v>
      </c>
      <c r="E395" s="6">
        <v>1.84</v>
      </c>
      <c r="F395" s="3" t="s">
        <v>5</v>
      </c>
      <c r="G395" s="6">
        <v>0.17</v>
      </c>
      <c r="H395" s="1" t="s">
        <v>5</v>
      </c>
      <c r="I395" s="6">
        <v>1.98</v>
      </c>
      <c r="J395" s="1" t="s">
        <v>5</v>
      </c>
      <c r="K395" s="6">
        <v>72.52</v>
      </c>
      <c r="L395" s="1" t="s">
        <v>5</v>
      </c>
      <c r="M395" s="6">
        <v>0.18</v>
      </c>
      <c r="N395" s="1" t="s">
        <v>5</v>
      </c>
      <c r="O395" s="6">
        <v>0</v>
      </c>
      <c r="P395" s="7" t="s">
        <v>5</v>
      </c>
      <c r="Q395" s="6">
        <v>10.029999999999999</v>
      </c>
      <c r="R395" s="7" t="s">
        <v>5</v>
      </c>
      <c r="S395" s="6">
        <v>172.28</v>
      </c>
      <c r="T395" s="7" t="s">
        <v>5</v>
      </c>
      <c r="U395" s="6">
        <v>1003.32</v>
      </c>
      <c r="V395" s="7" t="s">
        <v>5</v>
      </c>
      <c r="W395" s="6">
        <v>136856</v>
      </c>
      <c r="X395" s="7" t="s">
        <v>5</v>
      </c>
      <c r="Y395" s="6">
        <v>12.43</v>
      </c>
      <c r="Z395" s="7" t="s">
        <v>5</v>
      </c>
      <c r="AA395" s="6">
        <v>9.6199999999999992</v>
      </c>
      <c r="AB395" s="7" t="s">
        <v>5</v>
      </c>
    </row>
    <row r="396" spans="1:28" x14ac:dyDescent="0.25">
      <c r="A396" s="4">
        <v>46031</v>
      </c>
      <c r="B396" s="5">
        <v>40552.229166666664</v>
      </c>
      <c r="C396" s="3">
        <v>2.44</v>
      </c>
      <c r="D396" s="1" t="s">
        <v>5</v>
      </c>
      <c r="E396" s="6">
        <v>3.86</v>
      </c>
      <c r="F396" s="3" t="s">
        <v>5</v>
      </c>
      <c r="G396" s="6">
        <v>0.12</v>
      </c>
      <c r="H396" s="1" t="s">
        <v>5</v>
      </c>
      <c r="I396" s="6">
        <v>7.71</v>
      </c>
      <c r="J396" s="1" t="s">
        <v>5</v>
      </c>
      <c r="K396" s="6">
        <v>62.3</v>
      </c>
      <c r="L396" s="1" t="s">
        <v>5</v>
      </c>
      <c r="M396" s="6">
        <v>7.0000000000000007E-2</v>
      </c>
      <c r="N396" s="1" t="s">
        <v>5</v>
      </c>
      <c r="O396" s="6">
        <v>0.02</v>
      </c>
      <c r="P396" s="7" t="s">
        <v>5</v>
      </c>
      <c r="Q396" s="6">
        <v>9.17</v>
      </c>
      <c r="R396" s="7" t="s">
        <v>5</v>
      </c>
      <c r="S396" s="6">
        <v>172.12</v>
      </c>
      <c r="T396" s="7" t="s">
        <v>5</v>
      </c>
      <c r="U396" s="6">
        <v>1003.12</v>
      </c>
      <c r="V396" s="7" t="s">
        <v>5</v>
      </c>
      <c r="W396" s="6">
        <v>133813</v>
      </c>
      <c r="X396" s="7" t="s">
        <v>5</v>
      </c>
      <c r="Y396" s="6">
        <v>12.07</v>
      </c>
      <c r="Z396" s="7" t="s">
        <v>5</v>
      </c>
      <c r="AA396" s="6">
        <v>10.18</v>
      </c>
      <c r="AB396" s="7" t="s">
        <v>5</v>
      </c>
    </row>
    <row r="397" spans="1:28" x14ac:dyDescent="0.25">
      <c r="A397" s="4">
        <v>46031</v>
      </c>
      <c r="B397" s="5">
        <v>40552.25</v>
      </c>
      <c r="C397" s="3">
        <v>4.2300000000000004</v>
      </c>
      <c r="D397" s="1" t="s">
        <v>5</v>
      </c>
      <c r="E397" s="6">
        <v>4.59</v>
      </c>
      <c r="F397" s="3" t="s">
        <v>5</v>
      </c>
      <c r="G397" s="6">
        <v>0.14000000000000001</v>
      </c>
      <c r="H397" s="1" t="s">
        <v>5</v>
      </c>
      <c r="I397" s="6">
        <v>8.91</v>
      </c>
      <c r="J397" s="1" t="s">
        <v>5</v>
      </c>
      <c r="K397" s="6">
        <v>73.72</v>
      </c>
      <c r="L397" s="1" t="s">
        <v>5</v>
      </c>
      <c r="M397" s="6">
        <v>0.27</v>
      </c>
      <c r="N397" s="1" t="s">
        <v>5</v>
      </c>
      <c r="O397" s="6">
        <v>0</v>
      </c>
      <c r="P397" s="7" t="s">
        <v>5</v>
      </c>
      <c r="Q397" s="6">
        <v>9.6300000000000008</v>
      </c>
      <c r="R397" s="7" t="s">
        <v>5</v>
      </c>
      <c r="S397" s="6">
        <v>174.48</v>
      </c>
      <c r="T397" s="7" t="s">
        <v>5</v>
      </c>
      <c r="U397" s="6">
        <v>1002.92</v>
      </c>
      <c r="V397" s="7" t="s">
        <v>5</v>
      </c>
      <c r="W397" s="6">
        <v>136284</v>
      </c>
      <c r="X397" s="7" t="s">
        <v>5</v>
      </c>
      <c r="Y397" s="6">
        <v>12.88</v>
      </c>
      <c r="Z397" s="7" t="s">
        <v>5</v>
      </c>
      <c r="AA397" s="6">
        <v>9.9700000000000006</v>
      </c>
      <c r="AB397" s="7" t="s">
        <v>5</v>
      </c>
    </row>
    <row r="398" spans="1:28" x14ac:dyDescent="0.25">
      <c r="A398" s="4">
        <v>46031</v>
      </c>
      <c r="B398" s="5">
        <v>40552.270833333336</v>
      </c>
      <c r="C398" s="3">
        <v>4.17</v>
      </c>
      <c r="D398" s="1" t="s">
        <v>5</v>
      </c>
      <c r="E398" s="6">
        <v>3.8</v>
      </c>
      <c r="F398" s="3" t="s">
        <v>5</v>
      </c>
      <c r="G398" s="6">
        <v>0.16</v>
      </c>
      <c r="H398" s="1" t="s">
        <v>5</v>
      </c>
      <c r="I398" s="6">
        <v>2.2599999999999998</v>
      </c>
      <c r="J398" s="1" t="s">
        <v>5</v>
      </c>
      <c r="K398" s="6">
        <v>69.5</v>
      </c>
      <c r="L398" s="1" t="s">
        <v>5</v>
      </c>
      <c r="M398" s="6">
        <v>0.18</v>
      </c>
      <c r="N398" s="1" t="s">
        <v>5</v>
      </c>
      <c r="O398" s="6">
        <v>0</v>
      </c>
      <c r="P398" s="7" t="s">
        <v>5</v>
      </c>
      <c r="Q398" s="6">
        <v>10.37</v>
      </c>
      <c r="R398" s="7" t="s">
        <v>5</v>
      </c>
      <c r="S398" s="6">
        <v>173.8</v>
      </c>
      <c r="T398" s="7" t="s">
        <v>5</v>
      </c>
      <c r="U398" s="6">
        <v>1002.82</v>
      </c>
      <c r="V398" s="7" t="s">
        <v>5</v>
      </c>
      <c r="W398" s="6">
        <v>138113</v>
      </c>
      <c r="X398" s="7" t="s">
        <v>5</v>
      </c>
      <c r="Y398" s="6">
        <v>11.82</v>
      </c>
      <c r="Z398" s="7" t="s">
        <v>5</v>
      </c>
      <c r="AA398" s="6">
        <v>9.3000000000000007</v>
      </c>
      <c r="AB398" s="7" t="s">
        <v>5</v>
      </c>
    </row>
    <row r="399" spans="1:28" x14ac:dyDescent="0.25">
      <c r="A399" s="4">
        <v>46031</v>
      </c>
      <c r="B399" s="5">
        <v>40552.291666666664</v>
      </c>
      <c r="C399" s="3">
        <v>3.82</v>
      </c>
      <c r="D399" s="1" t="s">
        <v>5</v>
      </c>
      <c r="E399" s="6">
        <v>4.9000000000000004</v>
      </c>
      <c r="F399" s="3" t="s">
        <v>5</v>
      </c>
      <c r="G399" s="6">
        <v>0.22</v>
      </c>
      <c r="H399" s="1" t="s">
        <v>5</v>
      </c>
      <c r="I399" s="6">
        <v>1.82</v>
      </c>
      <c r="J399" s="1" t="s">
        <v>5</v>
      </c>
      <c r="K399" s="6">
        <v>74.7</v>
      </c>
      <c r="L399" s="1" t="s">
        <v>5</v>
      </c>
      <c r="M399" s="6">
        <v>0.06</v>
      </c>
      <c r="N399" s="1" t="s">
        <v>5</v>
      </c>
      <c r="O399" s="6">
        <v>0</v>
      </c>
      <c r="P399" s="7" t="s">
        <v>5</v>
      </c>
      <c r="Q399" s="6">
        <v>10.06</v>
      </c>
      <c r="R399" s="7" t="s">
        <v>5</v>
      </c>
      <c r="S399" s="6">
        <v>173.95</v>
      </c>
      <c r="T399" s="7" t="s">
        <v>5</v>
      </c>
      <c r="U399" s="6">
        <v>1002.77</v>
      </c>
      <c r="V399" s="7" t="s">
        <v>5</v>
      </c>
      <c r="W399" s="6">
        <v>138788</v>
      </c>
      <c r="X399" s="7" t="s">
        <v>5</v>
      </c>
      <c r="Y399" s="6">
        <v>13.27</v>
      </c>
      <c r="Z399" s="7" t="s">
        <v>5</v>
      </c>
      <c r="AA399" s="6">
        <v>9.5299999999999994</v>
      </c>
      <c r="AB399" s="7" t="s">
        <v>5</v>
      </c>
    </row>
    <row r="400" spans="1:28" x14ac:dyDescent="0.25">
      <c r="A400" s="4">
        <v>46031</v>
      </c>
      <c r="B400" s="5">
        <v>40552.3125</v>
      </c>
      <c r="C400" s="3">
        <v>3.44</v>
      </c>
      <c r="D400" s="1" t="s">
        <v>5</v>
      </c>
      <c r="E400" s="6">
        <v>3.34</v>
      </c>
      <c r="F400" s="3" t="s">
        <v>5</v>
      </c>
      <c r="G400" s="6">
        <v>0.18</v>
      </c>
      <c r="H400" s="1" t="s">
        <v>5</v>
      </c>
      <c r="I400" s="6">
        <v>1.83</v>
      </c>
      <c r="J400" s="1" t="s">
        <v>5</v>
      </c>
      <c r="K400" s="6">
        <v>72.92</v>
      </c>
      <c r="L400" s="1" t="s">
        <v>5</v>
      </c>
      <c r="M400" s="6">
        <v>0.01</v>
      </c>
      <c r="N400" s="1" t="s">
        <v>5</v>
      </c>
      <c r="O400" s="6">
        <v>0</v>
      </c>
      <c r="P400" s="7" t="s">
        <v>5</v>
      </c>
      <c r="Q400" s="6">
        <v>9.9</v>
      </c>
      <c r="R400" s="7" t="s">
        <v>5</v>
      </c>
      <c r="S400" s="6">
        <v>172.43</v>
      </c>
      <c r="T400" s="7" t="s">
        <v>5</v>
      </c>
      <c r="U400" s="6">
        <v>1002.66</v>
      </c>
      <c r="V400" s="7" t="s">
        <v>5</v>
      </c>
      <c r="W400" s="6">
        <v>135566</v>
      </c>
      <c r="X400" s="7" t="s">
        <v>5</v>
      </c>
      <c r="Y400" s="6">
        <v>13.53</v>
      </c>
      <c r="Z400" s="7" t="s">
        <v>5</v>
      </c>
      <c r="AA400" s="6">
        <v>9.64</v>
      </c>
      <c r="AB400" s="7" t="s">
        <v>5</v>
      </c>
    </row>
    <row r="401" spans="1:28" x14ac:dyDescent="0.25">
      <c r="A401" s="4">
        <v>46031</v>
      </c>
      <c r="B401" s="5">
        <v>40552.333333333336</v>
      </c>
      <c r="C401" s="3">
        <v>3.43</v>
      </c>
      <c r="D401" s="1" t="s">
        <v>5</v>
      </c>
      <c r="E401" s="6">
        <v>3.53</v>
      </c>
      <c r="F401" s="3" t="s">
        <v>5</v>
      </c>
      <c r="G401" s="6">
        <v>0.18</v>
      </c>
      <c r="H401" s="1" t="s">
        <v>5</v>
      </c>
      <c r="I401" s="6">
        <v>2.02</v>
      </c>
      <c r="J401" s="1" t="s">
        <v>5</v>
      </c>
      <c r="K401" s="6">
        <v>74.39</v>
      </c>
      <c r="L401" s="1" t="s">
        <v>5</v>
      </c>
      <c r="M401" s="6">
        <v>0</v>
      </c>
      <c r="N401" s="1" t="s">
        <v>5</v>
      </c>
      <c r="O401" s="6">
        <v>0</v>
      </c>
      <c r="P401" s="7" t="s">
        <v>5</v>
      </c>
      <c r="Q401" s="6">
        <v>9.8800000000000008</v>
      </c>
      <c r="R401" s="7" t="s">
        <v>5</v>
      </c>
      <c r="S401" s="6">
        <v>173.29</v>
      </c>
      <c r="T401" s="7" t="s">
        <v>5</v>
      </c>
      <c r="U401" s="6">
        <v>1002.55</v>
      </c>
      <c r="V401" s="7" t="s">
        <v>5</v>
      </c>
      <c r="W401" s="6">
        <v>137649</v>
      </c>
      <c r="X401" s="7" t="s">
        <v>5</v>
      </c>
      <c r="Y401" s="6">
        <v>13.58</v>
      </c>
      <c r="Z401" s="7" t="s">
        <v>5</v>
      </c>
      <c r="AA401" s="6">
        <v>9.74</v>
      </c>
      <c r="AB401" s="7" t="s">
        <v>5</v>
      </c>
    </row>
    <row r="402" spans="1:28" x14ac:dyDescent="0.25">
      <c r="A402" s="4">
        <v>46031</v>
      </c>
      <c r="B402" s="5">
        <v>40552.354166666664</v>
      </c>
      <c r="C402" s="3">
        <v>3.48</v>
      </c>
      <c r="D402" s="1" t="s">
        <v>5</v>
      </c>
      <c r="E402" s="6">
        <v>8.7200000000000006</v>
      </c>
      <c r="F402" s="3" t="s">
        <v>5</v>
      </c>
      <c r="G402" s="6">
        <v>0.17</v>
      </c>
      <c r="H402" s="1" t="s">
        <v>5</v>
      </c>
      <c r="I402" s="6">
        <v>1.92</v>
      </c>
      <c r="J402" s="1" t="s">
        <v>5</v>
      </c>
      <c r="K402" s="6">
        <v>56.91</v>
      </c>
      <c r="L402" s="1" t="s">
        <v>5</v>
      </c>
      <c r="M402" s="6">
        <v>0</v>
      </c>
      <c r="N402" s="1" t="s">
        <v>5</v>
      </c>
      <c r="O402" s="6">
        <v>0</v>
      </c>
      <c r="P402" s="7" t="s">
        <v>5</v>
      </c>
      <c r="Q402" s="6">
        <v>9.68</v>
      </c>
      <c r="R402" s="7" t="s">
        <v>5</v>
      </c>
      <c r="S402" s="6">
        <v>172.1</v>
      </c>
      <c r="T402" s="7" t="s">
        <v>5</v>
      </c>
      <c r="U402" s="6">
        <v>1002.55</v>
      </c>
      <c r="V402" s="7" t="s">
        <v>5</v>
      </c>
      <c r="W402" s="6">
        <v>134358</v>
      </c>
      <c r="X402" s="7" t="s">
        <v>5</v>
      </c>
      <c r="Y402" s="6">
        <v>13.37</v>
      </c>
      <c r="Z402" s="7" t="s">
        <v>5</v>
      </c>
      <c r="AA402" s="6">
        <v>9.9499999999999993</v>
      </c>
      <c r="AB402" s="7" t="s">
        <v>5</v>
      </c>
    </row>
    <row r="403" spans="1:28" x14ac:dyDescent="0.25">
      <c r="A403" s="4">
        <v>46031</v>
      </c>
      <c r="B403" s="5">
        <v>40552.375</v>
      </c>
      <c r="C403" s="3">
        <v>3.95</v>
      </c>
      <c r="D403" s="1" t="s">
        <v>5</v>
      </c>
      <c r="E403" s="6">
        <v>6.35</v>
      </c>
      <c r="F403" s="3" t="s">
        <v>5</v>
      </c>
      <c r="G403" s="6">
        <v>0.14000000000000001</v>
      </c>
      <c r="H403" s="1" t="s">
        <v>5</v>
      </c>
      <c r="I403" s="6">
        <v>10.58</v>
      </c>
      <c r="J403" s="1" t="s">
        <v>5</v>
      </c>
      <c r="K403" s="6">
        <v>17.52</v>
      </c>
      <c r="L403" s="1" t="s">
        <v>5</v>
      </c>
      <c r="M403" s="6">
        <v>0</v>
      </c>
      <c r="N403" s="1" t="s">
        <v>5</v>
      </c>
      <c r="O403" s="6">
        <v>0</v>
      </c>
      <c r="P403" s="7" t="s">
        <v>5</v>
      </c>
      <c r="Q403" s="6">
        <v>10.210000000000001</v>
      </c>
      <c r="R403" s="7" t="s">
        <v>5</v>
      </c>
      <c r="S403" s="6">
        <v>171.86</v>
      </c>
      <c r="T403" s="7" t="s">
        <v>5</v>
      </c>
      <c r="U403" s="6">
        <v>1002.6</v>
      </c>
      <c r="V403" s="7" t="s">
        <v>5</v>
      </c>
      <c r="W403" s="6">
        <v>134932</v>
      </c>
      <c r="X403" s="7" t="s">
        <v>5</v>
      </c>
      <c r="Y403" s="6">
        <v>11.36</v>
      </c>
      <c r="Z403" s="7" t="s">
        <v>5</v>
      </c>
      <c r="AA403" s="6">
        <v>9.5500000000000007</v>
      </c>
      <c r="AB403" s="7" t="s">
        <v>5</v>
      </c>
    </row>
    <row r="404" spans="1:28" x14ac:dyDescent="0.25">
      <c r="A404" s="4">
        <v>46031</v>
      </c>
      <c r="B404" s="5">
        <v>40552.395833333336</v>
      </c>
      <c r="C404" s="3">
        <v>4.6500000000000004</v>
      </c>
      <c r="D404" s="1" t="s">
        <v>5</v>
      </c>
      <c r="E404" s="6">
        <v>2.2799999999999998</v>
      </c>
      <c r="F404" s="3" t="s">
        <v>5</v>
      </c>
      <c r="G404" s="6">
        <v>0.13</v>
      </c>
      <c r="H404" s="1" t="s">
        <v>5</v>
      </c>
      <c r="I404" s="6">
        <v>13.66</v>
      </c>
      <c r="J404" s="1" t="s">
        <v>5</v>
      </c>
      <c r="K404" s="6">
        <v>65.62</v>
      </c>
      <c r="L404" s="1" t="s">
        <v>5</v>
      </c>
      <c r="M404" s="6">
        <v>0</v>
      </c>
      <c r="N404" s="1" t="s">
        <v>5</v>
      </c>
      <c r="O404" s="6">
        <v>0</v>
      </c>
      <c r="P404" s="7" t="s">
        <v>5</v>
      </c>
      <c r="Q404" s="6">
        <v>10.24</v>
      </c>
      <c r="R404" s="7" t="s">
        <v>5</v>
      </c>
      <c r="S404" s="6">
        <v>171.83</v>
      </c>
      <c r="T404" s="7" t="s">
        <v>5</v>
      </c>
      <c r="U404" s="6">
        <v>1002.56</v>
      </c>
      <c r="V404" s="7" t="s">
        <v>5</v>
      </c>
      <c r="W404" s="6">
        <v>136970</v>
      </c>
      <c r="X404" s="7" t="s">
        <v>5</v>
      </c>
      <c r="Y404" s="6">
        <v>11.28</v>
      </c>
      <c r="Z404" s="7" t="s">
        <v>5</v>
      </c>
      <c r="AA404" s="6">
        <v>9.41</v>
      </c>
      <c r="AB404" s="7" t="s">
        <v>5</v>
      </c>
    </row>
    <row r="405" spans="1:28" x14ac:dyDescent="0.25">
      <c r="A405" s="4">
        <v>46031</v>
      </c>
      <c r="B405" s="5">
        <v>40552.416666666664</v>
      </c>
      <c r="C405" s="3">
        <v>5.17</v>
      </c>
      <c r="D405" s="1" t="s">
        <v>5</v>
      </c>
      <c r="E405" s="6">
        <v>27.25</v>
      </c>
      <c r="F405" s="3" t="s">
        <v>5</v>
      </c>
      <c r="G405" s="6">
        <v>0.19</v>
      </c>
      <c r="H405" s="1" t="s">
        <v>5</v>
      </c>
      <c r="I405" s="6">
        <v>4.38</v>
      </c>
      <c r="J405" s="1" t="s">
        <v>5</v>
      </c>
      <c r="K405" s="6">
        <v>63.72</v>
      </c>
      <c r="L405" s="1" t="s">
        <v>5</v>
      </c>
      <c r="M405" s="6">
        <v>0.09</v>
      </c>
      <c r="N405" s="1" t="s">
        <v>5</v>
      </c>
      <c r="O405" s="6">
        <v>0</v>
      </c>
      <c r="P405" s="7" t="s">
        <v>5</v>
      </c>
      <c r="Q405" s="6">
        <v>10.86</v>
      </c>
      <c r="R405" s="7" t="s">
        <v>5</v>
      </c>
      <c r="S405" s="6">
        <v>175.67</v>
      </c>
      <c r="T405" s="7" t="s">
        <v>5</v>
      </c>
      <c r="U405" s="6">
        <v>1002.57</v>
      </c>
      <c r="V405" s="7" t="s">
        <v>5</v>
      </c>
      <c r="W405" s="6">
        <v>140180</v>
      </c>
      <c r="X405" s="7" t="s">
        <v>5</v>
      </c>
      <c r="Y405" s="6">
        <v>11.95</v>
      </c>
      <c r="Z405" s="7" t="s">
        <v>5</v>
      </c>
      <c r="AA405" s="6">
        <v>8.86</v>
      </c>
      <c r="AB405" s="7" t="s">
        <v>5</v>
      </c>
    </row>
    <row r="406" spans="1:28" x14ac:dyDescent="0.25">
      <c r="A406" s="4">
        <v>46031</v>
      </c>
      <c r="B406" s="5">
        <v>40552.4375</v>
      </c>
      <c r="C406" s="3">
        <v>4.6900000000000004</v>
      </c>
      <c r="D406" s="1" t="s">
        <v>5</v>
      </c>
      <c r="E406" s="6">
        <v>6.46</v>
      </c>
      <c r="F406" s="3" t="s">
        <v>5</v>
      </c>
      <c r="G406" s="6">
        <v>0.2</v>
      </c>
      <c r="H406" s="1" t="s">
        <v>5</v>
      </c>
      <c r="I406" s="6">
        <v>2.42</v>
      </c>
      <c r="J406" s="1" t="s">
        <v>5</v>
      </c>
      <c r="K406" s="6">
        <v>71.38</v>
      </c>
      <c r="L406" s="1" t="s">
        <v>5</v>
      </c>
      <c r="M406" s="6">
        <v>0.01</v>
      </c>
      <c r="N406" s="1" t="s">
        <v>5</v>
      </c>
      <c r="O406" s="6">
        <v>0</v>
      </c>
      <c r="P406" s="7" t="s">
        <v>5</v>
      </c>
      <c r="Q406" s="6">
        <v>10.5</v>
      </c>
      <c r="R406" s="7" t="s">
        <v>5</v>
      </c>
      <c r="S406" s="6">
        <v>177.45</v>
      </c>
      <c r="T406" s="7" t="s">
        <v>5</v>
      </c>
      <c r="U406" s="6">
        <v>1002.63</v>
      </c>
      <c r="V406" s="7" t="s">
        <v>5</v>
      </c>
      <c r="W406" s="6">
        <v>140681</v>
      </c>
      <c r="X406" s="7" t="s">
        <v>5</v>
      </c>
      <c r="Y406" s="6">
        <v>12.01</v>
      </c>
      <c r="Z406" s="7" t="s">
        <v>5</v>
      </c>
      <c r="AA406" s="6">
        <v>9.11</v>
      </c>
      <c r="AB406" s="7" t="s">
        <v>5</v>
      </c>
    </row>
    <row r="407" spans="1:28" x14ac:dyDescent="0.25">
      <c r="A407" s="4">
        <v>46031</v>
      </c>
      <c r="B407" s="5">
        <v>40552.458333333336</v>
      </c>
      <c r="C407" s="3">
        <v>4.51</v>
      </c>
      <c r="D407" s="1" t="s">
        <v>5</v>
      </c>
      <c r="E407" s="6">
        <v>5</v>
      </c>
      <c r="F407" s="3" t="s">
        <v>5</v>
      </c>
      <c r="G407" s="6">
        <v>0.16</v>
      </c>
      <c r="H407" s="1" t="s">
        <v>5</v>
      </c>
      <c r="I407" s="6">
        <v>2.38</v>
      </c>
      <c r="J407" s="1" t="s">
        <v>5</v>
      </c>
      <c r="K407" s="6">
        <v>65.63</v>
      </c>
      <c r="L407" s="1" t="s">
        <v>5</v>
      </c>
      <c r="M407" s="6">
        <v>0.11</v>
      </c>
      <c r="N407" s="1" t="s">
        <v>5</v>
      </c>
      <c r="O407" s="6">
        <v>0</v>
      </c>
      <c r="P407" s="7" t="s">
        <v>5</v>
      </c>
      <c r="Q407" s="6">
        <v>9.99</v>
      </c>
      <c r="R407" s="7" t="s">
        <v>5</v>
      </c>
      <c r="S407" s="6">
        <v>176.71</v>
      </c>
      <c r="T407" s="7" t="s">
        <v>5</v>
      </c>
      <c r="U407" s="6">
        <v>1002.67</v>
      </c>
      <c r="V407" s="7" t="s">
        <v>5</v>
      </c>
      <c r="W407" s="6">
        <v>134903</v>
      </c>
      <c r="X407" s="7" t="s">
        <v>5</v>
      </c>
      <c r="Y407" s="6">
        <v>12.58</v>
      </c>
      <c r="Z407" s="7" t="s">
        <v>5</v>
      </c>
      <c r="AA407" s="6">
        <v>9.64</v>
      </c>
      <c r="AB407" s="7" t="s">
        <v>5</v>
      </c>
    </row>
    <row r="408" spans="1:28" x14ac:dyDescent="0.25">
      <c r="A408" s="4">
        <v>46031</v>
      </c>
      <c r="B408" s="5">
        <v>40552.479166666664</v>
      </c>
      <c r="C408" s="3">
        <v>4.3600000000000003</v>
      </c>
      <c r="D408" s="1" t="s">
        <v>5</v>
      </c>
      <c r="E408" s="6">
        <v>3.25</v>
      </c>
      <c r="F408" s="3" t="s">
        <v>5</v>
      </c>
      <c r="G408" s="6">
        <v>0.17</v>
      </c>
      <c r="H408" s="1" t="s">
        <v>5</v>
      </c>
      <c r="I408" s="6">
        <v>3.75</v>
      </c>
      <c r="J408" s="1" t="s">
        <v>5</v>
      </c>
      <c r="K408" s="6">
        <v>70.64</v>
      </c>
      <c r="L408" s="1" t="s">
        <v>5</v>
      </c>
      <c r="M408" s="6">
        <v>0.31</v>
      </c>
      <c r="N408" s="1" t="s">
        <v>5</v>
      </c>
      <c r="O408" s="6">
        <v>0</v>
      </c>
      <c r="P408" s="7" t="s">
        <v>5</v>
      </c>
      <c r="Q408" s="6">
        <v>9.6300000000000008</v>
      </c>
      <c r="R408" s="7" t="s">
        <v>5</v>
      </c>
      <c r="S408" s="6">
        <v>177.63</v>
      </c>
      <c r="T408" s="7" t="s">
        <v>5</v>
      </c>
      <c r="U408" s="6">
        <v>1002.58</v>
      </c>
      <c r="V408" s="7" t="s">
        <v>5</v>
      </c>
      <c r="W408" s="6">
        <v>135616</v>
      </c>
      <c r="X408" s="7" t="s">
        <v>5</v>
      </c>
      <c r="Y408" s="6">
        <v>13.62</v>
      </c>
      <c r="Z408" s="7" t="s">
        <v>5</v>
      </c>
      <c r="AA408" s="6">
        <v>9.98</v>
      </c>
      <c r="AB408" s="7" t="s">
        <v>5</v>
      </c>
    </row>
    <row r="409" spans="1:28" x14ac:dyDescent="0.25">
      <c r="A409" s="4">
        <v>46031</v>
      </c>
      <c r="B409" s="5">
        <v>40552.5</v>
      </c>
      <c r="C409" s="3">
        <v>4.3899999999999997</v>
      </c>
      <c r="D409" s="1" t="s">
        <v>5</v>
      </c>
      <c r="E409" s="6">
        <v>3.38</v>
      </c>
      <c r="F409" s="3" t="s">
        <v>5</v>
      </c>
      <c r="G409" s="6">
        <v>0.19</v>
      </c>
      <c r="H409" s="1" t="s">
        <v>5</v>
      </c>
      <c r="I409" s="6">
        <v>7.08</v>
      </c>
      <c r="J409" s="1" t="s">
        <v>5</v>
      </c>
      <c r="K409" s="6">
        <v>67.319999999999993</v>
      </c>
      <c r="L409" s="1" t="s">
        <v>5</v>
      </c>
      <c r="M409" s="6">
        <v>0.38</v>
      </c>
      <c r="N409" s="1" t="s">
        <v>5</v>
      </c>
      <c r="O409" s="6">
        <v>0</v>
      </c>
      <c r="P409" s="7" t="s">
        <v>5</v>
      </c>
      <c r="Q409" s="6">
        <v>9.66</v>
      </c>
      <c r="R409" s="7" t="s">
        <v>5</v>
      </c>
      <c r="S409" s="6">
        <v>178.22</v>
      </c>
      <c r="T409" s="7" t="s">
        <v>5</v>
      </c>
      <c r="U409" s="6">
        <v>1002.37</v>
      </c>
      <c r="V409" s="7" t="s">
        <v>5</v>
      </c>
      <c r="W409" s="6">
        <v>135394</v>
      </c>
      <c r="X409" s="7" t="s">
        <v>5</v>
      </c>
      <c r="Y409" s="6">
        <v>14.06</v>
      </c>
      <c r="Z409" s="7" t="s">
        <v>5</v>
      </c>
      <c r="AA409" s="6">
        <v>10.09</v>
      </c>
      <c r="AB409" s="7" t="s">
        <v>5</v>
      </c>
    </row>
    <row r="410" spans="1:28" x14ac:dyDescent="0.25">
      <c r="A410" s="4">
        <v>46031</v>
      </c>
      <c r="B410" s="5">
        <v>40552.520833333336</v>
      </c>
      <c r="C410" s="3">
        <v>4.6500000000000004</v>
      </c>
      <c r="D410" s="1" t="s">
        <v>5</v>
      </c>
      <c r="E410" s="6">
        <v>2.98</v>
      </c>
      <c r="F410" s="3" t="s">
        <v>5</v>
      </c>
      <c r="G410" s="6">
        <v>0.18</v>
      </c>
      <c r="H410" s="1" t="s">
        <v>5</v>
      </c>
      <c r="I410" s="6">
        <v>19.84</v>
      </c>
      <c r="J410" s="1" t="s">
        <v>5</v>
      </c>
      <c r="K410" s="6">
        <v>74.900000000000006</v>
      </c>
      <c r="L410" s="1" t="s">
        <v>5</v>
      </c>
      <c r="M410" s="6">
        <v>0.46</v>
      </c>
      <c r="N410" s="1" t="s">
        <v>5</v>
      </c>
      <c r="O410" s="6">
        <v>0</v>
      </c>
      <c r="P410" s="7" t="s">
        <v>5</v>
      </c>
      <c r="Q410" s="6">
        <v>9.49</v>
      </c>
      <c r="R410" s="7" t="s">
        <v>5</v>
      </c>
      <c r="S410" s="6">
        <v>178.08</v>
      </c>
      <c r="T410" s="7" t="s">
        <v>5</v>
      </c>
      <c r="U410" s="6">
        <v>1001.99</v>
      </c>
      <c r="V410" s="7" t="s">
        <v>5</v>
      </c>
      <c r="W410" s="6">
        <v>133857</v>
      </c>
      <c r="X410" s="7" t="s">
        <v>5</v>
      </c>
      <c r="Y410" s="6">
        <v>14.49</v>
      </c>
      <c r="Z410" s="7" t="s">
        <v>5</v>
      </c>
      <c r="AA410" s="6">
        <v>10.17</v>
      </c>
      <c r="AB410" s="7" t="s">
        <v>5</v>
      </c>
    </row>
    <row r="411" spans="1:28" x14ac:dyDescent="0.25">
      <c r="A411" s="4">
        <v>46031</v>
      </c>
      <c r="B411" s="5">
        <v>40552.541666666664</v>
      </c>
      <c r="C411" s="3">
        <v>4.84</v>
      </c>
      <c r="D411" s="1" t="s">
        <v>5</v>
      </c>
      <c r="E411" s="6">
        <v>7.23</v>
      </c>
      <c r="F411" s="3" t="s">
        <v>5</v>
      </c>
      <c r="G411" s="6">
        <v>0.18</v>
      </c>
      <c r="H411" s="1" t="s">
        <v>5</v>
      </c>
      <c r="I411" s="6">
        <v>18.03</v>
      </c>
      <c r="J411" s="1" t="s">
        <v>5</v>
      </c>
      <c r="K411" s="6">
        <v>63.78</v>
      </c>
      <c r="L411" s="1" t="s">
        <v>5</v>
      </c>
      <c r="M411" s="6">
        <v>0.79</v>
      </c>
      <c r="N411" s="1" t="s">
        <v>5</v>
      </c>
      <c r="O411" s="6">
        <v>0</v>
      </c>
      <c r="P411" s="7" t="s">
        <v>5</v>
      </c>
      <c r="Q411" s="6">
        <v>9.11</v>
      </c>
      <c r="R411" s="7" t="s">
        <v>5</v>
      </c>
      <c r="S411" s="6">
        <v>178.31</v>
      </c>
      <c r="T411" s="7" t="s">
        <v>5</v>
      </c>
      <c r="U411" s="6">
        <v>1001.69</v>
      </c>
      <c r="V411" s="7" t="s">
        <v>5</v>
      </c>
      <c r="W411" s="6">
        <v>132035</v>
      </c>
      <c r="X411" s="7" t="s">
        <v>5</v>
      </c>
      <c r="Y411" s="6">
        <v>15.61</v>
      </c>
      <c r="Z411" s="7" t="s">
        <v>5</v>
      </c>
      <c r="AA411" s="6">
        <v>10.35</v>
      </c>
      <c r="AB411" s="7" t="s">
        <v>5</v>
      </c>
    </row>
    <row r="412" spans="1:28" x14ac:dyDescent="0.25">
      <c r="A412" s="4">
        <v>46031</v>
      </c>
      <c r="B412" s="5">
        <v>40552.5625</v>
      </c>
      <c r="C412" s="3">
        <v>4.63</v>
      </c>
      <c r="D412" s="1" t="s">
        <v>5</v>
      </c>
      <c r="E412" s="6">
        <v>6.32</v>
      </c>
      <c r="F412" s="3" t="s">
        <v>5</v>
      </c>
      <c r="G412" s="6">
        <v>0.19</v>
      </c>
      <c r="H412" s="1" t="s">
        <v>5</v>
      </c>
      <c r="I412" s="6">
        <v>4.12</v>
      </c>
      <c r="J412" s="1" t="s">
        <v>5</v>
      </c>
      <c r="K412" s="6">
        <v>66.459999999999994</v>
      </c>
      <c r="L412" s="1" t="s">
        <v>5</v>
      </c>
      <c r="M412" s="6">
        <v>1.31</v>
      </c>
      <c r="N412" s="1" t="s">
        <v>5</v>
      </c>
      <c r="O412" s="6">
        <v>0</v>
      </c>
      <c r="P412" s="7" t="s">
        <v>5</v>
      </c>
      <c r="Q412" s="6">
        <v>9.7200000000000006</v>
      </c>
      <c r="R412" s="7" t="s">
        <v>5</v>
      </c>
      <c r="S412" s="6">
        <v>177.16</v>
      </c>
      <c r="T412" s="7" t="s">
        <v>5</v>
      </c>
      <c r="U412" s="6">
        <v>1001.17</v>
      </c>
      <c r="V412" s="7" t="s">
        <v>5</v>
      </c>
      <c r="W412" s="6">
        <v>133823</v>
      </c>
      <c r="X412" s="7" t="s">
        <v>5</v>
      </c>
      <c r="Y412" s="6">
        <v>15.65</v>
      </c>
      <c r="Z412" s="7" t="s">
        <v>5</v>
      </c>
      <c r="AA412" s="6">
        <v>9.66</v>
      </c>
      <c r="AB412" s="7" t="s">
        <v>5</v>
      </c>
    </row>
    <row r="413" spans="1:28" x14ac:dyDescent="0.25">
      <c r="A413" s="4">
        <v>46031</v>
      </c>
      <c r="B413" s="5">
        <v>40552.583333333336</v>
      </c>
      <c r="C413" s="3">
        <v>3.73</v>
      </c>
      <c r="D413" s="1" t="s">
        <v>5</v>
      </c>
      <c r="E413" s="6">
        <v>13.1</v>
      </c>
      <c r="F413" s="3" t="s">
        <v>5</v>
      </c>
      <c r="G413" s="6">
        <v>0.19</v>
      </c>
      <c r="H413" s="1" t="s">
        <v>5</v>
      </c>
      <c r="I413" s="6">
        <v>2.14</v>
      </c>
      <c r="J413" s="1" t="s">
        <v>5</v>
      </c>
      <c r="K413" s="6">
        <v>60.34</v>
      </c>
      <c r="L413" s="1" t="s">
        <v>5</v>
      </c>
      <c r="M413" s="6">
        <v>1.47</v>
      </c>
      <c r="N413" s="1" t="s">
        <v>5</v>
      </c>
      <c r="O413" s="6">
        <v>0</v>
      </c>
      <c r="P413" s="7" t="s">
        <v>5</v>
      </c>
      <c r="Q413" s="6">
        <v>9.2200000000000006</v>
      </c>
      <c r="R413" s="7" t="s">
        <v>5</v>
      </c>
      <c r="S413" s="6">
        <v>175.45</v>
      </c>
      <c r="T413" s="7" t="s">
        <v>5</v>
      </c>
      <c r="U413" s="6">
        <v>1000.69</v>
      </c>
      <c r="V413" s="7" t="s">
        <v>5</v>
      </c>
      <c r="W413" s="6">
        <v>133509</v>
      </c>
      <c r="X413" s="7" t="s">
        <v>5</v>
      </c>
      <c r="Y413" s="6">
        <v>15.82</v>
      </c>
      <c r="Z413" s="7" t="s">
        <v>5</v>
      </c>
      <c r="AA413" s="6">
        <v>10.02</v>
      </c>
      <c r="AB413" s="7" t="s">
        <v>5</v>
      </c>
    </row>
    <row r="414" spans="1:28" x14ac:dyDescent="0.25">
      <c r="A414" s="4">
        <v>46031</v>
      </c>
      <c r="B414" s="5">
        <v>40552.604166666664</v>
      </c>
      <c r="C414" s="3">
        <v>3.66</v>
      </c>
      <c r="D414" s="1" t="s">
        <v>5</v>
      </c>
      <c r="E414" s="6">
        <v>9.01</v>
      </c>
      <c r="F414" s="3" t="s">
        <v>5</v>
      </c>
      <c r="G414" s="6">
        <v>0.17</v>
      </c>
      <c r="H414" s="1" t="s">
        <v>5</v>
      </c>
      <c r="I414" s="6">
        <v>11.78</v>
      </c>
      <c r="J414" s="1" t="s">
        <v>5</v>
      </c>
      <c r="K414" s="6">
        <v>69.78</v>
      </c>
      <c r="L414" s="1" t="s">
        <v>5</v>
      </c>
      <c r="M414" s="6">
        <v>1.3</v>
      </c>
      <c r="N414" s="1" t="s">
        <v>5</v>
      </c>
      <c r="O414" s="6">
        <v>0</v>
      </c>
      <c r="P414" s="7" t="s">
        <v>5</v>
      </c>
      <c r="Q414" s="6">
        <v>10.16</v>
      </c>
      <c r="R414" s="7" t="s">
        <v>5</v>
      </c>
      <c r="S414" s="6">
        <v>174.03</v>
      </c>
      <c r="T414" s="7" t="s">
        <v>5</v>
      </c>
      <c r="U414" s="6">
        <v>1000.23</v>
      </c>
      <c r="V414" s="7" t="s">
        <v>5</v>
      </c>
      <c r="W414" s="6">
        <v>136903</v>
      </c>
      <c r="X414" s="7" t="s">
        <v>5</v>
      </c>
      <c r="Y414" s="6">
        <v>12.7</v>
      </c>
      <c r="Z414" s="7" t="s">
        <v>5</v>
      </c>
      <c r="AA414" s="6">
        <v>9.4600000000000009</v>
      </c>
      <c r="AB414" s="7" t="s">
        <v>5</v>
      </c>
    </row>
    <row r="415" spans="1:28" x14ac:dyDescent="0.25">
      <c r="A415" s="4">
        <v>46031</v>
      </c>
      <c r="B415" s="5">
        <v>40552.625</v>
      </c>
      <c r="C415" s="3">
        <v>4.67</v>
      </c>
      <c r="D415" s="1" t="s">
        <v>5</v>
      </c>
      <c r="E415" s="6">
        <v>8.2799999999999994</v>
      </c>
      <c r="F415" s="3" t="s">
        <v>5</v>
      </c>
      <c r="G415" s="6">
        <v>0.18</v>
      </c>
      <c r="H415" s="1" t="s">
        <v>5</v>
      </c>
      <c r="I415" s="6">
        <v>20.3</v>
      </c>
      <c r="J415" s="1" t="s">
        <v>5</v>
      </c>
      <c r="K415" s="6">
        <v>72.78</v>
      </c>
      <c r="L415" s="1" t="s">
        <v>5</v>
      </c>
      <c r="M415" s="6">
        <v>1.1299999999999999</v>
      </c>
      <c r="N415" s="1" t="s">
        <v>5</v>
      </c>
      <c r="O415" s="6">
        <v>0</v>
      </c>
      <c r="P415" s="7" t="s">
        <v>5</v>
      </c>
      <c r="Q415" s="6">
        <v>10.9</v>
      </c>
      <c r="R415" s="7" t="s">
        <v>5</v>
      </c>
      <c r="S415" s="6">
        <v>174.23</v>
      </c>
      <c r="T415" s="7" t="s">
        <v>5</v>
      </c>
      <c r="U415" s="6">
        <v>999.93</v>
      </c>
      <c r="V415" s="7" t="s">
        <v>5</v>
      </c>
      <c r="W415" s="6">
        <v>137211</v>
      </c>
      <c r="X415" s="7" t="s">
        <v>5</v>
      </c>
      <c r="Y415" s="6">
        <v>12.6</v>
      </c>
      <c r="Z415" s="7" t="s">
        <v>5</v>
      </c>
      <c r="AA415" s="6">
        <v>8.82</v>
      </c>
      <c r="AB415" s="7" t="s">
        <v>5</v>
      </c>
    </row>
    <row r="416" spans="1:28" x14ac:dyDescent="0.25">
      <c r="A416" s="4">
        <v>46031</v>
      </c>
      <c r="B416" s="5">
        <v>40552.645833333336</v>
      </c>
      <c r="C416" s="3">
        <v>4.4400000000000004</v>
      </c>
      <c r="D416" s="1" t="s">
        <v>5</v>
      </c>
      <c r="E416" s="6">
        <v>4.8099999999999996</v>
      </c>
      <c r="F416" s="3" t="s">
        <v>5</v>
      </c>
      <c r="G416" s="6">
        <v>0.22</v>
      </c>
      <c r="H416" s="1" t="s">
        <v>5</v>
      </c>
      <c r="I416" s="6">
        <v>6.14</v>
      </c>
      <c r="J416" s="1" t="s">
        <v>5</v>
      </c>
      <c r="K416" s="6">
        <v>64.739999999999995</v>
      </c>
      <c r="L416" s="1" t="s">
        <v>5</v>
      </c>
      <c r="M416" s="6">
        <v>0.79</v>
      </c>
      <c r="N416" s="1" t="s">
        <v>5</v>
      </c>
      <c r="O416" s="6">
        <v>0</v>
      </c>
      <c r="P416" s="7" t="s">
        <v>5</v>
      </c>
      <c r="Q416" s="6">
        <v>10.18</v>
      </c>
      <c r="R416" s="7" t="s">
        <v>5</v>
      </c>
      <c r="S416" s="6">
        <v>175.41</v>
      </c>
      <c r="T416" s="7" t="s">
        <v>5</v>
      </c>
      <c r="U416" s="6">
        <v>999.7</v>
      </c>
      <c r="V416" s="7" t="s">
        <v>5</v>
      </c>
      <c r="W416" s="6">
        <v>136809</v>
      </c>
      <c r="X416" s="7" t="s">
        <v>5</v>
      </c>
      <c r="Y416" s="6">
        <v>15.01</v>
      </c>
      <c r="Z416" s="7" t="s">
        <v>5</v>
      </c>
      <c r="AA416" s="6">
        <v>9.24</v>
      </c>
      <c r="AB416" s="7" t="s">
        <v>5</v>
      </c>
    </row>
    <row r="417" spans="1:28" x14ac:dyDescent="0.25">
      <c r="A417" s="4">
        <v>46031</v>
      </c>
      <c r="B417" s="5">
        <v>40552.666666666664</v>
      </c>
      <c r="C417" s="3">
        <v>4.1500000000000004</v>
      </c>
      <c r="D417" s="1" t="s">
        <v>5</v>
      </c>
      <c r="E417" s="6">
        <v>5</v>
      </c>
      <c r="F417" s="3" t="s">
        <v>5</v>
      </c>
      <c r="G417" s="6">
        <v>0.2</v>
      </c>
      <c r="H417" s="1" t="s">
        <v>5</v>
      </c>
      <c r="I417" s="6">
        <v>2.68</v>
      </c>
      <c r="J417" s="1" t="s">
        <v>5</v>
      </c>
      <c r="K417" s="6">
        <v>70.540000000000006</v>
      </c>
      <c r="L417" s="1" t="s">
        <v>5</v>
      </c>
      <c r="M417" s="6">
        <v>0.61</v>
      </c>
      <c r="N417" s="1" t="s">
        <v>5</v>
      </c>
      <c r="O417" s="6">
        <v>0</v>
      </c>
      <c r="P417" s="7" t="s">
        <v>5</v>
      </c>
      <c r="Q417" s="6">
        <v>10.76</v>
      </c>
      <c r="R417" s="7" t="s">
        <v>5</v>
      </c>
      <c r="S417" s="6">
        <v>174.16</v>
      </c>
      <c r="T417" s="7" t="s">
        <v>5</v>
      </c>
      <c r="U417" s="6">
        <v>999.39</v>
      </c>
      <c r="V417" s="7" t="s">
        <v>5</v>
      </c>
      <c r="W417" s="6">
        <v>134597</v>
      </c>
      <c r="X417" s="7" t="s">
        <v>5</v>
      </c>
      <c r="Y417" s="6">
        <v>14.98</v>
      </c>
      <c r="Z417" s="7" t="s">
        <v>5</v>
      </c>
      <c r="AA417" s="6">
        <v>8.6999999999999993</v>
      </c>
      <c r="AB417" s="7" t="s">
        <v>5</v>
      </c>
    </row>
    <row r="418" spans="1:28" x14ac:dyDescent="0.25">
      <c r="A418" s="4">
        <v>46031</v>
      </c>
      <c r="B418" s="5">
        <v>40552.6875</v>
      </c>
      <c r="C418" s="3">
        <v>3.05</v>
      </c>
      <c r="D418" s="1" t="s">
        <v>5</v>
      </c>
      <c r="E418" s="6">
        <v>7.61</v>
      </c>
      <c r="F418" s="3" t="s">
        <v>5</v>
      </c>
      <c r="G418" s="6">
        <v>0.23</v>
      </c>
      <c r="H418" s="1" t="s">
        <v>5</v>
      </c>
      <c r="I418" s="6">
        <v>1.52</v>
      </c>
      <c r="J418" s="1" t="s">
        <v>5</v>
      </c>
      <c r="K418" s="6">
        <v>54.88</v>
      </c>
      <c r="L418" s="1" t="s">
        <v>5</v>
      </c>
      <c r="M418" s="6">
        <v>0.34</v>
      </c>
      <c r="N418" s="1" t="s">
        <v>5</v>
      </c>
      <c r="O418" s="6">
        <v>0</v>
      </c>
      <c r="P418" s="7" t="s">
        <v>5</v>
      </c>
      <c r="Q418" s="6">
        <v>8.99</v>
      </c>
      <c r="R418" s="7" t="s">
        <v>5</v>
      </c>
      <c r="S418" s="6">
        <v>174.44</v>
      </c>
      <c r="T418" s="7" t="s">
        <v>5</v>
      </c>
      <c r="U418" s="6">
        <v>999.1</v>
      </c>
      <c r="V418" s="7" t="s">
        <v>5</v>
      </c>
      <c r="W418" s="6">
        <v>133887</v>
      </c>
      <c r="X418" s="7" t="s">
        <v>5</v>
      </c>
      <c r="Y418" s="6">
        <v>16.77</v>
      </c>
      <c r="Z418" s="7" t="s">
        <v>5</v>
      </c>
      <c r="AA418" s="6">
        <v>10.32</v>
      </c>
      <c r="AB418" s="7" t="s">
        <v>5</v>
      </c>
    </row>
    <row r="419" spans="1:28" x14ac:dyDescent="0.25">
      <c r="A419" s="4">
        <v>46031</v>
      </c>
      <c r="B419" s="5">
        <v>40552.708333333336</v>
      </c>
      <c r="C419" s="3">
        <v>3.22</v>
      </c>
      <c r="D419" s="1" t="s">
        <v>5</v>
      </c>
      <c r="E419" s="6">
        <v>35.04</v>
      </c>
      <c r="F419" s="3" t="s">
        <v>5</v>
      </c>
      <c r="G419" s="6">
        <v>0.16</v>
      </c>
      <c r="H419" s="1" t="s">
        <v>5</v>
      </c>
      <c r="I419" s="6">
        <v>15.88</v>
      </c>
      <c r="J419" s="1" t="s">
        <v>5</v>
      </c>
      <c r="K419" s="6">
        <v>62.57</v>
      </c>
      <c r="L419" s="1" t="s">
        <v>5</v>
      </c>
      <c r="M419" s="6">
        <v>0.51</v>
      </c>
      <c r="N419" s="1" t="s">
        <v>5</v>
      </c>
      <c r="O419" s="6">
        <v>0</v>
      </c>
      <c r="P419" s="7" t="s">
        <v>5</v>
      </c>
      <c r="Q419" s="6">
        <v>9.75</v>
      </c>
      <c r="R419" s="7" t="s">
        <v>5</v>
      </c>
      <c r="S419" s="6">
        <v>173.31</v>
      </c>
      <c r="T419" s="7" t="s">
        <v>5</v>
      </c>
      <c r="U419" s="6">
        <v>999.1</v>
      </c>
      <c r="V419" s="7" t="s">
        <v>5</v>
      </c>
      <c r="W419" s="6">
        <v>132444</v>
      </c>
      <c r="X419" s="7" t="s">
        <v>5</v>
      </c>
      <c r="Y419" s="6">
        <v>13.97</v>
      </c>
      <c r="Z419" s="7" t="s">
        <v>5</v>
      </c>
      <c r="AA419" s="6">
        <v>9.5500000000000007</v>
      </c>
      <c r="AB419" s="7" t="s">
        <v>5</v>
      </c>
    </row>
    <row r="420" spans="1:28" x14ac:dyDescent="0.25">
      <c r="A420" s="4">
        <v>46031</v>
      </c>
      <c r="B420" s="5">
        <v>40552.729166666664</v>
      </c>
      <c r="C420" s="3">
        <v>3.39</v>
      </c>
      <c r="D420" s="1" t="s">
        <v>5</v>
      </c>
      <c r="E420" s="6">
        <v>16.059999999999999</v>
      </c>
      <c r="F420" s="3" t="s">
        <v>5</v>
      </c>
      <c r="G420" s="6">
        <v>0.15</v>
      </c>
      <c r="H420" s="1" t="s">
        <v>5</v>
      </c>
      <c r="I420" s="6">
        <v>27.28</v>
      </c>
      <c r="J420" s="1" t="s">
        <v>5</v>
      </c>
      <c r="K420" s="6">
        <v>62.5</v>
      </c>
      <c r="L420" s="1" t="s">
        <v>5</v>
      </c>
      <c r="M420" s="6">
        <v>0.11</v>
      </c>
      <c r="N420" s="1" t="s">
        <v>5</v>
      </c>
      <c r="O420" s="6">
        <v>0</v>
      </c>
      <c r="P420" s="7" t="s">
        <v>5</v>
      </c>
      <c r="Q420" s="6">
        <v>9.4</v>
      </c>
      <c r="R420" s="7" t="s">
        <v>5</v>
      </c>
      <c r="S420" s="6">
        <v>172.7</v>
      </c>
      <c r="T420" s="7" t="s">
        <v>5</v>
      </c>
      <c r="U420" s="6">
        <v>998.93</v>
      </c>
      <c r="V420" s="7" t="s">
        <v>5</v>
      </c>
      <c r="W420" s="6">
        <v>135478</v>
      </c>
      <c r="X420" s="7" t="s">
        <v>5</v>
      </c>
      <c r="Y420" s="6">
        <v>13.91</v>
      </c>
      <c r="Z420" s="7" t="s">
        <v>5</v>
      </c>
      <c r="AA420" s="6">
        <v>9.8699999999999992</v>
      </c>
      <c r="AB420" s="7" t="s">
        <v>5</v>
      </c>
    </row>
    <row r="421" spans="1:28" x14ac:dyDescent="0.25">
      <c r="A421" s="4">
        <v>46031</v>
      </c>
      <c r="B421" s="5">
        <v>40552.75</v>
      </c>
      <c r="C421" s="3">
        <v>4.1100000000000003</v>
      </c>
      <c r="D421" s="1" t="s">
        <v>5</v>
      </c>
      <c r="E421" s="6">
        <v>15.37</v>
      </c>
      <c r="F421" s="3" t="s">
        <v>5</v>
      </c>
      <c r="G421" s="6">
        <v>0.15</v>
      </c>
      <c r="H421" s="1" t="s">
        <v>5</v>
      </c>
      <c r="I421" s="6">
        <v>18.04</v>
      </c>
      <c r="J421" s="1" t="s">
        <v>5</v>
      </c>
      <c r="K421" s="6">
        <v>68.41</v>
      </c>
      <c r="L421" s="1" t="s">
        <v>5</v>
      </c>
      <c r="M421" s="6">
        <v>0.02</v>
      </c>
      <c r="N421" s="1" t="s">
        <v>5</v>
      </c>
      <c r="O421" s="6">
        <v>0</v>
      </c>
      <c r="P421" s="7" t="s">
        <v>5</v>
      </c>
      <c r="Q421" s="6">
        <v>10.42</v>
      </c>
      <c r="R421" s="7" t="s">
        <v>5</v>
      </c>
      <c r="S421" s="6">
        <v>172.86</v>
      </c>
      <c r="T421" s="7" t="s">
        <v>5</v>
      </c>
      <c r="U421" s="6">
        <v>999.02</v>
      </c>
      <c r="V421" s="7" t="s">
        <v>5</v>
      </c>
      <c r="W421" s="6">
        <v>136057</v>
      </c>
      <c r="X421" s="7" t="s">
        <v>5</v>
      </c>
      <c r="Y421" s="6">
        <v>13.14</v>
      </c>
      <c r="Z421" s="7" t="s">
        <v>5</v>
      </c>
      <c r="AA421" s="6">
        <v>9.14</v>
      </c>
      <c r="AB421" s="7" t="s">
        <v>5</v>
      </c>
    </row>
    <row r="422" spans="1:28" x14ac:dyDescent="0.25">
      <c r="A422" s="4">
        <v>46031</v>
      </c>
      <c r="B422" s="5">
        <v>40552.770833333336</v>
      </c>
      <c r="C422" s="3">
        <v>3.73</v>
      </c>
      <c r="D422" s="1" t="s">
        <v>5</v>
      </c>
      <c r="E422" s="6">
        <v>10.49</v>
      </c>
      <c r="F422" s="3" t="s">
        <v>5</v>
      </c>
      <c r="G422" s="6">
        <v>0.16</v>
      </c>
      <c r="H422" s="1" t="s">
        <v>5</v>
      </c>
      <c r="I422" s="6">
        <v>19.899999999999999</v>
      </c>
      <c r="J422" s="1" t="s">
        <v>5</v>
      </c>
      <c r="K422" s="6">
        <v>70.040000000000006</v>
      </c>
      <c r="L422" s="1" t="s">
        <v>5</v>
      </c>
      <c r="M422" s="6">
        <v>0.02</v>
      </c>
      <c r="N422" s="1" t="s">
        <v>5</v>
      </c>
      <c r="O422" s="6">
        <v>0</v>
      </c>
      <c r="P422" s="7" t="s">
        <v>5</v>
      </c>
      <c r="Q422" s="6">
        <v>9.86</v>
      </c>
      <c r="R422" s="7" t="s">
        <v>5</v>
      </c>
      <c r="S422" s="6">
        <v>172.71</v>
      </c>
      <c r="T422" s="7" t="s">
        <v>5</v>
      </c>
      <c r="U422" s="6">
        <v>999.27</v>
      </c>
      <c r="V422" s="7" t="s">
        <v>5</v>
      </c>
      <c r="W422" s="6">
        <v>135531</v>
      </c>
      <c r="X422" s="7" t="s">
        <v>5</v>
      </c>
      <c r="Y422" s="6">
        <v>13.81</v>
      </c>
      <c r="Z422" s="7" t="s">
        <v>5</v>
      </c>
      <c r="AA422" s="6">
        <v>9.7799999999999994</v>
      </c>
      <c r="AB422" s="7" t="s">
        <v>5</v>
      </c>
    </row>
    <row r="423" spans="1:28" x14ac:dyDescent="0.25">
      <c r="A423" s="4">
        <v>46031</v>
      </c>
      <c r="B423" s="5">
        <v>40552.791666666664</v>
      </c>
      <c r="C423" s="3">
        <v>3.36</v>
      </c>
      <c r="D423" s="1" t="s">
        <v>5</v>
      </c>
      <c r="E423" s="6">
        <v>15.79</v>
      </c>
      <c r="F423" s="3" t="s">
        <v>5</v>
      </c>
      <c r="G423" s="6">
        <v>0.21</v>
      </c>
      <c r="H423" s="1" t="s">
        <v>5</v>
      </c>
      <c r="I423" s="6">
        <v>5.33</v>
      </c>
      <c r="J423" s="1" t="s">
        <v>5</v>
      </c>
      <c r="K423" s="6">
        <v>64.33</v>
      </c>
      <c r="L423" s="1" t="s">
        <v>5</v>
      </c>
      <c r="M423" s="6">
        <v>0.34</v>
      </c>
      <c r="N423" s="1" t="s">
        <v>5</v>
      </c>
      <c r="O423" s="6">
        <v>0</v>
      </c>
      <c r="P423" s="7" t="s">
        <v>5</v>
      </c>
      <c r="Q423" s="6">
        <v>9.25</v>
      </c>
      <c r="R423" s="7" t="s">
        <v>5</v>
      </c>
      <c r="S423" s="6">
        <v>173.43</v>
      </c>
      <c r="T423" s="7" t="s">
        <v>5</v>
      </c>
      <c r="U423" s="6">
        <v>999.5</v>
      </c>
      <c r="V423" s="7" t="s">
        <v>5</v>
      </c>
      <c r="W423" s="6">
        <v>132882</v>
      </c>
      <c r="X423" s="7" t="s">
        <v>5</v>
      </c>
      <c r="Y423" s="6">
        <v>16.02</v>
      </c>
      <c r="Z423" s="7" t="s">
        <v>5</v>
      </c>
      <c r="AA423" s="6">
        <v>10.210000000000001</v>
      </c>
      <c r="AB423" s="7" t="s">
        <v>5</v>
      </c>
    </row>
    <row r="424" spans="1:28" x14ac:dyDescent="0.25">
      <c r="A424" s="4">
        <v>46031</v>
      </c>
      <c r="B424" s="5">
        <v>40552.8125</v>
      </c>
      <c r="C424" s="3">
        <v>3.1</v>
      </c>
      <c r="D424" s="1" t="s">
        <v>5</v>
      </c>
      <c r="E424" s="6">
        <v>7.14</v>
      </c>
      <c r="F424" s="3" t="s">
        <v>5</v>
      </c>
      <c r="G424" s="6">
        <v>0.16</v>
      </c>
      <c r="H424" s="1" t="s">
        <v>5</v>
      </c>
      <c r="I424" s="6">
        <v>7.42</v>
      </c>
      <c r="J424" s="1" t="s">
        <v>5</v>
      </c>
      <c r="K424" s="6">
        <v>67.209999999999994</v>
      </c>
      <c r="L424" s="1" t="s">
        <v>5</v>
      </c>
      <c r="M424" s="6">
        <v>0.72</v>
      </c>
      <c r="N424" s="1" t="s">
        <v>5</v>
      </c>
      <c r="O424" s="6">
        <v>0</v>
      </c>
      <c r="P424" s="7" t="s">
        <v>5</v>
      </c>
      <c r="Q424" s="6">
        <v>10.050000000000001</v>
      </c>
      <c r="R424" s="7" t="s">
        <v>5</v>
      </c>
      <c r="S424" s="6">
        <v>172.26</v>
      </c>
      <c r="T424" s="7" t="s">
        <v>5</v>
      </c>
      <c r="U424" s="6">
        <v>999.9</v>
      </c>
      <c r="V424" s="7" t="s">
        <v>5</v>
      </c>
      <c r="W424" s="6">
        <v>133771</v>
      </c>
      <c r="X424" s="7" t="s">
        <v>5</v>
      </c>
      <c r="Y424" s="6">
        <v>13.72</v>
      </c>
      <c r="Z424" s="7" t="s">
        <v>5</v>
      </c>
      <c r="AA424" s="6">
        <v>9.59</v>
      </c>
      <c r="AB424" s="7" t="s">
        <v>5</v>
      </c>
    </row>
    <row r="425" spans="1:28" x14ac:dyDescent="0.25">
      <c r="A425" s="4">
        <v>46031</v>
      </c>
      <c r="B425" s="5">
        <v>40552.833333333336</v>
      </c>
      <c r="C425" s="3">
        <v>3.01</v>
      </c>
      <c r="D425" s="1" t="s">
        <v>5</v>
      </c>
      <c r="E425" s="6">
        <v>12.22</v>
      </c>
      <c r="F425" s="3" t="s">
        <v>5</v>
      </c>
      <c r="G425" s="6">
        <v>0.21</v>
      </c>
      <c r="H425" s="1" t="s">
        <v>5</v>
      </c>
      <c r="I425" s="6">
        <v>6.6</v>
      </c>
      <c r="J425" s="1" t="s">
        <v>5</v>
      </c>
      <c r="K425" s="6">
        <v>62.95</v>
      </c>
      <c r="L425" s="1" t="s">
        <v>5</v>
      </c>
      <c r="M425" s="6">
        <v>0.86</v>
      </c>
      <c r="N425" s="1" t="s">
        <v>5</v>
      </c>
      <c r="O425" s="6">
        <v>0</v>
      </c>
      <c r="P425" s="7" t="s">
        <v>5</v>
      </c>
      <c r="Q425" s="6">
        <v>9.1199999999999992</v>
      </c>
      <c r="R425" s="7" t="s">
        <v>5</v>
      </c>
      <c r="S425" s="6">
        <v>173.05</v>
      </c>
      <c r="T425" s="7" t="s">
        <v>5</v>
      </c>
      <c r="U425" s="6">
        <v>1000.49</v>
      </c>
      <c r="V425" s="7" t="s">
        <v>5</v>
      </c>
      <c r="W425" s="6">
        <v>135002</v>
      </c>
      <c r="X425" s="7" t="s">
        <v>5</v>
      </c>
      <c r="Y425" s="6">
        <v>15.57</v>
      </c>
      <c r="Z425" s="7" t="s">
        <v>5</v>
      </c>
      <c r="AA425" s="6">
        <v>10.32</v>
      </c>
      <c r="AB425" s="7" t="s">
        <v>5</v>
      </c>
    </row>
    <row r="426" spans="1:28" x14ac:dyDescent="0.25">
      <c r="A426" s="4">
        <v>46031</v>
      </c>
      <c r="B426" s="5">
        <v>40552.854166666664</v>
      </c>
      <c r="C426" s="3">
        <v>3.25</v>
      </c>
      <c r="D426" s="1" t="s">
        <v>5</v>
      </c>
      <c r="E426" s="6">
        <v>5.55</v>
      </c>
      <c r="F426" s="3" t="s">
        <v>5</v>
      </c>
      <c r="G426" s="6">
        <v>0.2</v>
      </c>
      <c r="H426" s="1" t="s">
        <v>5</v>
      </c>
      <c r="I426" s="6">
        <v>3.77</v>
      </c>
      <c r="J426" s="1" t="s">
        <v>5</v>
      </c>
      <c r="K426" s="6">
        <v>70.760000000000005</v>
      </c>
      <c r="L426" s="1" t="s">
        <v>5</v>
      </c>
      <c r="M426" s="6">
        <v>1.1599999999999999</v>
      </c>
      <c r="N426" s="1" t="s">
        <v>5</v>
      </c>
      <c r="O426" s="6">
        <v>0</v>
      </c>
      <c r="P426" s="7" t="s">
        <v>5</v>
      </c>
      <c r="Q426" s="6">
        <v>9.89</v>
      </c>
      <c r="R426" s="7" t="s">
        <v>5</v>
      </c>
      <c r="S426" s="6">
        <v>173.38</v>
      </c>
      <c r="T426" s="7" t="s">
        <v>5</v>
      </c>
      <c r="U426" s="6">
        <v>1001.24</v>
      </c>
      <c r="V426" s="7" t="s">
        <v>5</v>
      </c>
      <c r="W426" s="6">
        <v>135228</v>
      </c>
      <c r="X426" s="7" t="s">
        <v>5</v>
      </c>
      <c r="Y426" s="6">
        <v>15.03</v>
      </c>
      <c r="Z426" s="7" t="s">
        <v>5</v>
      </c>
      <c r="AA426" s="6">
        <v>9.67</v>
      </c>
      <c r="AB426" s="7" t="s">
        <v>5</v>
      </c>
    </row>
    <row r="427" spans="1:28" x14ac:dyDescent="0.25">
      <c r="A427" s="4">
        <v>46031</v>
      </c>
      <c r="B427" s="5">
        <v>40552.875</v>
      </c>
      <c r="C427" s="3">
        <v>2.8</v>
      </c>
      <c r="D427" s="1" t="s">
        <v>5</v>
      </c>
      <c r="E427" s="6">
        <v>13.65</v>
      </c>
      <c r="F427" s="3" t="s">
        <v>5</v>
      </c>
      <c r="G427" s="6">
        <v>0.19</v>
      </c>
      <c r="H427" s="1" t="s">
        <v>5</v>
      </c>
      <c r="I427" s="6">
        <v>11.02</v>
      </c>
      <c r="J427" s="1" t="s">
        <v>5</v>
      </c>
      <c r="K427" s="6">
        <v>66.900000000000006</v>
      </c>
      <c r="L427" s="1" t="s">
        <v>5</v>
      </c>
      <c r="M427" s="6">
        <v>2.06</v>
      </c>
      <c r="N427" s="1" t="s">
        <v>5</v>
      </c>
      <c r="O427" s="6">
        <v>0</v>
      </c>
      <c r="P427" s="7" t="s">
        <v>5</v>
      </c>
      <c r="Q427" s="6">
        <v>9.8000000000000007</v>
      </c>
      <c r="R427" s="7" t="s">
        <v>5</v>
      </c>
      <c r="S427" s="6">
        <v>172.07</v>
      </c>
      <c r="T427" s="7" t="s">
        <v>5</v>
      </c>
      <c r="U427" s="6">
        <v>1001.6</v>
      </c>
      <c r="V427" s="7" t="s">
        <v>5</v>
      </c>
      <c r="W427" s="6">
        <v>136021</v>
      </c>
      <c r="X427" s="7" t="s">
        <v>5</v>
      </c>
      <c r="Y427" s="6">
        <v>13.74</v>
      </c>
      <c r="Z427" s="7" t="s">
        <v>5</v>
      </c>
      <c r="AA427" s="6">
        <v>9.76</v>
      </c>
      <c r="AB427" s="7" t="s">
        <v>5</v>
      </c>
    </row>
    <row r="428" spans="1:28" x14ac:dyDescent="0.25">
      <c r="A428" s="4">
        <v>46031</v>
      </c>
      <c r="B428" s="5">
        <v>40552.895833333336</v>
      </c>
      <c r="C428" s="3">
        <v>2.83</v>
      </c>
      <c r="D428" s="1" t="s">
        <v>5</v>
      </c>
      <c r="E428" s="6">
        <v>25.78</v>
      </c>
      <c r="F428" s="3" t="s">
        <v>5</v>
      </c>
      <c r="G428" s="6">
        <v>0.19</v>
      </c>
      <c r="H428" s="1" t="s">
        <v>5</v>
      </c>
      <c r="I428" s="6">
        <v>8.0399999999999991</v>
      </c>
      <c r="J428" s="1" t="s">
        <v>5</v>
      </c>
      <c r="K428" s="6">
        <v>64.13</v>
      </c>
      <c r="L428" s="1" t="s">
        <v>5</v>
      </c>
      <c r="M428" s="6">
        <v>2.78</v>
      </c>
      <c r="N428" s="1" t="s">
        <v>5</v>
      </c>
      <c r="O428" s="6">
        <v>0</v>
      </c>
      <c r="P428" s="7" t="s">
        <v>5</v>
      </c>
      <c r="Q428" s="6">
        <v>9.51</v>
      </c>
      <c r="R428" s="7" t="s">
        <v>5</v>
      </c>
      <c r="S428" s="6">
        <v>172.72</v>
      </c>
      <c r="T428" s="7" t="s">
        <v>5</v>
      </c>
      <c r="U428" s="6">
        <v>1001.68</v>
      </c>
      <c r="V428" s="7" t="s">
        <v>5</v>
      </c>
      <c r="W428" s="6">
        <v>133080</v>
      </c>
      <c r="X428" s="7" t="s">
        <v>5</v>
      </c>
      <c r="Y428" s="6">
        <v>14.65</v>
      </c>
      <c r="Z428" s="7" t="s">
        <v>5</v>
      </c>
      <c r="AA428" s="6">
        <v>9.9600000000000009</v>
      </c>
      <c r="AB428" s="7" t="s">
        <v>5</v>
      </c>
    </row>
    <row r="429" spans="1:28" x14ac:dyDescent="0.25">
      <c r="A429" s="4">
        <v>46031</v>
      </c>
      <c r="B429" s="5">
        <v>40552.916666666664</v>
      </c>
      <c r="C429" s="3">
        <v>2.99</v>
      </c>
      <c r="D429" s="1" t="s">
        <v>5</v>
      </c>
      <c r="E429" s="6">
        <v>6.55</v>
      </c>
      <c r="F429" s="3" t="s">
        <v>5</v>
      </c>
      <c r="G429" s="6">
        <v>0.18</v>
      </c>
      <c r="H429" s="1" t="s">
        <v>5</v>
      </c>
      <c r="I429" s="6">
        <v>11.21</v>
      </c>
      <c r="J429" s="1" t="s">
        <v>5</v>
      </c>
      <c r="K429" s="6">
        <v>66.11</v>
      </c>
      <c r="L429" s="1" t="s">
        <v>5</v>
      </c>
      <c r="M429" s="6">
        <v>2.54</v>
      </c>
      <c r="N429" s="1" t="s">
        <v>5</v>
      </c>
      <c r="O429" s="6">
        <v>0</v>
      </c>
      <c r="P429" s="7" t="s">
        <v>5</v>
      </c>
      <c r="Q429" s="6">
        <v>9.98</v>
      </c>
      <c r="R429" s="7" t="s">
        <v>5</v>
      </c>
      <c r="S429" s="6">
        <v>171.24</v>
      </c>
      <c r="T429" s="7" t="s">
        <v>5</v>
      </c>
      <c r="U429" s="6">
        <v>1001.7</v>
      </c>
      <c r="V429" s="7" t="s">
        <v>5</v>
      </c>
      <c r="W429" s="6">
        <v>131706</v>
      </c>
      <c r="X429" s="7" t="s">
        <v>5</v>
      </c>
      <c r="Y429" s="6">
        <v>13.47</v>
      </c>
      <c r="Z429" s="7" t="s">
        <v>5</v>
      </c>
      <c r="AA429" s="6">
        <v>9.61</v>
      </c>
      <c r="AB429" s="7" t="s">
        <v>5</v>
      </c>
    </row>
    <row r="430" spans="1:28" x14ac:dyDescent="0.25">
      <c r="A430" s="4">
        <v>46031</v>
      </c>
      <c r="B430" s="5">
        <v>40552.9375</v>
      </c>
      <c r="C430" s="3">
        <v>3.07</v>
      </c>
      <c r="D430" s="1" t="s">
        <v>5</v>
      </c>
      <c r="E430" s="6">
        <v>6.23</v>
      </c>
      <c r="F430" s="3" t="s">
        <v>5</v>
      </c>
      <c r="G430" s="6">
        <v>0.16</v>
      </c>
      <c r="H430" s="1" t="s">
        <v>5</v>
      </c>
      <c r="I430" s="6">
        <v>20.52</v>
      </c>
      <c r="J430" s="1" t="s">
        <v>5</v>
      </c>
      <c r="K430" s="6">
        <v>66.900000000000006</v>
      </c>
      <c r="L430" s="1" t="s">
        <v>5</v>
      </c>
      <c r="M430" s="6">
        <v>2.68</v>
      </c>
      <c r="N430" s="1" t="s">
        <v>5</v>
      </c>
      <c r="O430" s="6">
        <v>0</v>
      </c>
      <c r="P430" s="7" t="s">
        <v>5</v>
      </c>
      <c r="Q430" s="6">
        <v>9.81</v>
      </c>
      <c r="R430" s="7" t="s">
        <v>5</v>
      </c>
      <c r="S430" s="6">
        <v>171.46</v>
      </c>
      <c r="T430" s="7" t="s">
        <v>5</v>
      </c>
      <c r="U430" s="6">
        <v>1001.75</v>
      </c>
      <c r="V430" s="7" t="s">
        <v>5</v>
      </c>
      <c r="W430" s="6">
        <v>135262</v>
      </c>
      <c r="X430" s="7" t="s">
        <v>5</v>
      </c>
      <c r="Y430" s="6">
        <v>13.5</v>
      </c>
      <c r="Z430" s="7" t="s">
        <v>5</v>
      </c>
      <c r="AA430" s="6">
        <v>9.73</v>
      </c>
      <c r="AB430" s="7" t="s">
        <v>5</v>
      </c>
    </row>
    <row r="431" spans="1:28" x14ac:dyDescent="0.25">
      <c r="A431" s="4">
        <v>46031</v>
      </c>
      <c r="B431" s="5">
        <v>40552.958333333336</v>
      </c>
      <c r="C431" s="3">
        <v>3.31</v>
      </c>
      <c r="D431" s="1" t="s">
        <v>5</v>
      </c>
      <c r="E431" s="6">
        <v>5.09</v>
      </c>
      <c r="F431" s="3" t="s">
        <v>5</v>
      </c>
      <c r="G431" s="6">
        <v>0.18</v>
      </c>
      <c r="H431" s="1" t="s">
        <v>5</v>
      </c>
      <c r="I431" s="6">
        <v>15.38</v>
      </c>
      <c r="J431" s="1" t="s">
        <v>5</v>
      </c>
      <c r="K431" s="6">
        <v>70.67</v>
      </c>
      <c r="L431" s="1" t="s">
        <v>5</v>
      </c>
      <c r="M431" s="6">
        <v>2.89</v>
      </c>
      <c r="N431" s="1" t="s">
        <v>5</v>
      </c>
      <c r="O431" s="6">
        <v>0</v>
      </c>
      <c r="P431" s="7" t="s">
        <v>5</v>
      </c>
      <c r="Q431" s="6">
        <v>10.33</v>
      </c>
      <c r="R431" s="7" t="s">
        <v>5</v>
      </c>
      <c r="S431" s="6">
        <v>172.71</v>
      </c>
      <c r="T431" s="7" t="s">
        <v>5</v>
      </c>
      <c r="U431" s="6">
        <v>1002.01</v>
      </c>
      <c r="V431" s="7" t="s">
        <v>5</v>
      </c>
      <c r="W431" s="6">
        <v>137477</v>
      </c>
      <c r="X431" s="7" t="s">
        <v>5</v>
      </c>
      <c r="Y431" s="6">
        <v>12.76</v>
      </c>
      <c r="Z431" s="7" t="s">
        <v>5</v>
      </c>
      <c r="AA431" s="6">
        <v>9.34</v>
      </c>
      <c r="AB431" s="7" t="s">
        <v>5</v>
      </c>
    </row>
    <row r="432" spans="1:28" x14ac:dyDescent="0.25">
      <c r="A432" s="4">
        <v>46031</v>
      </c>
      <c r="B432" s="5">
        <v>40552.979166666664</v>
      </c>
      <c r="C432" s="3">
        <v>2.81</v>
      </c>
      <c r="D432" s="1" t="s">
        <v>5</v>
      </c>
      <c r="E432" s="6">
        <v>9.35</v>
      </c>
      <c r="F432" s="3" t="s">
        <v>5</v>
      </c>
      <c r="G432" s="6">
        <v>0.16</v>
      </c>
      <c r="H432" s="1" t="s">
        <v>5</v>
      </c>
      <c r="I432" s="6">
        <v>6.67</v>
      </c>
      <c r="J432" s="1" t="s">
        <v>5</v>
      </c>
      <c r="K432" s="6">
        <v>64.260000000000005</v>
      </c>
      <c r="L432" s="1" t="s">
        <v>5</v>
      </c>
      <c r="M432" s="6">
        <v>2.83</v>
      </c>
      <c r="N432" s="1" t="s">
        <v>5</v>
      </c>
      <c r="O432" s="6">
        <v>0</v>
      </c>
      <c r="P432" s="7" t="s">
        <v>5</v>
      </c>
      <c r="Q432" s="6">
        <v>9.64</v>
      </c>
      <c r="R432" s="7" t="s">
        <v>5</v>
      </c>
      <c r="S432" s="6">
        <v>171.19</v>
      </c>
      <c r="T432" s="7" t="s">
        <v>5</v>
      </c>
      <c r="U432" s="6">
        <v>1002.01</v>
      </c>
      <c r="V432" s="7" t="s">
        <v>5</v>
      </c>
      <c r="W432" s="6">
        <v>132541</v>
      </c>
      <c r="X432" s="7" t="s">
        <v>5</v>
      </c>
      <c r="Y432" s="6">
        <v>14.49</v>
      </c>
      <c r="Z432" s="7" t="s">
        <v>5</v>
      </c>
      <c r="AA432" s="6">
        <v>9.8000000000000007</v>
      </c>
      <c r="AB432" s="7" t="s">
        <v>5</v>
      </c>
    </row>
    <row r="433" spans="1:28" x14ac:dyDescent="0.25">
      <c r="A433" s="4">
        <v>46031</v>
      </c>
      <c r="B433" s="5">
        <v>40552</v>
      </c>
      <c r="C433" s="3">
        <v>2.69</v>
      </c>
      <c r="D433" s="1" t="s">
        <v>5</v>
      </c>
      <c r="E433" s="6">
        <v>13.31</v>
      </c>
      <c r="F433" s="3" t="s">
        <v>5</v>
      </c>
      <c r="G433" s="6">
        <v>0.17</v>
      </c>
      <c r="H433" s="1" t="s">
        <v>5</v>
      </c>
      <c r="I433" s="6">
        <v>8.76</v>
      </c>
      <c r="J433" s="1" t="s">
        <v>5</v>
      </c>
      <c r="K433" s="6">
        <v>58.44</v>
      </c>
      <c r="L433" s="1" t="s">
        <v>5</v>
      </c>
      <c r="M433" s="6">
        <v>2.71</v>
      </c>
      <c r="N433" s="1" t="s">
        <v>5</v>
      </c>
      <c r="O433" s="6">
        <v>0</v>
      </c>
      <c r="P433" s="7" t="s">
        <v>5</v>
      </c>
      <c r="Q433" s="6">
        <v>9.26</v>
      </c>
      <c r="R433" s="7" t="s">
        <v>5</v>
      </c>
      <c r="S433" s="6">
        <v>171.6</v>
      </c>
      <c r="T433" s="7" t="s">
        <v>5</v>
      </c>
      <c r="U433" s="6">
        <v>1002.11</v>
      </c>
      <c r="V433" s="7" t="s">
        <v>5</v>
      </c>
      <c r="W433" s="6">
        <v>129996</v>
      </c>
      <c r="X433" s="7" t="s">
        <v>5</v>
      </c>
      <c r="Y433" s="6">
        <v>15.19</v>
      </c>
      <c r="Z433" s="7" t="s">
        <v>5</v>
      </c>
      <c r="AA433" s="6">
        <v>10.16</v>
      </c>
      <c r="AB433" s="7" t="s">
        <v>5</v>
      </c>
    </row>
    <row r="434" spans="1:28" x14ac:dyDescent="0.25">
      <c r="A434" s="4">
        <v>46032</v>
      </c>
      <c r="B434" s="5">
        <v>40553.020833333336</v>
      </c>
      <c r="C434" s="3">
        <v>2.76</v>
      </c>
      <c r="D434" s="1" t="s">
        <v>5</v>
      </c>
      <c r="E434" s="6">
        <v>11.35</v>
      </c>
      <c r="F434" s="3" t="s">
        <v>5</v>
      </c>
      <c r="G434" s="6">
        <v>0.15</v>
      </c>
      <c r="H434" s="1" t="s">
        <v>5</v>
      </c>
      <c r="I434" s="6">
        <v>36.44</v>
      </c>
      <c r="J434" s="1" t="s">
        <v>5</v>
      </c>
      <c r="K434" s="6">
        <v>59.45</v>
      </c>
      <c r="L434" s="1" t="s">
        <v>5</v>
      </c>
      <c r="M434" s="6">
        <v>2.3199999999999998</v>
      </c>
      <c r="N434" s="1" t="s">
        <v>5</v>
      </c>
      <c r="O434" s="6">
        <v>0</v>
      </c>
      <c r="P434" s="7" t="s">
        <v>5</v>
      </c>
      <c r="Q434" s="6">
        <v>8.09</v>
      </c>
      <c r="R434" s="7" t="s">
        <v>5</v>
      </c>
      <c r="S434" s="6">
        <v>170.13</v>
      </c>
      <c r="T434" s="7" t="s">
        <v>5</v>
      </c>
      <c r="U434" s="6">
        <v>1002.17</v>
      </c>
      <c r="V434" s="7" t="s">
        <v>5</v>
      </c>
      <c r="W434" s="6">
        <v>123630</v>
      </c>
      <c r="X434" s="7" t="s">
        <v>5</v>
      </c>
      <c r="Y434" s="6">
        <v>14.92</v>
      </c>
      <c r="Z434" s="7" t="s">
        <v>5</v>
      </c>
      <c r="AA434" s="6">
        <v>11.23</v>
      </c>
      <c r="AB434" s="7" t="s">
        <v>5</v>
      </c>
    </row>
    <row r="435" spans="1:28" x14ac:dyDescent="0.25">
      <c r="A435" s="4">
        <v>46032</v>
      </c>
      <c r="B435" s="5">
        <v>40553.041666666664</v>
      </c>
      <c r="C435" s="3">
        <v>3.17</v>
      </c>
      <c r="D435" s="1" t="s">
        <v>5</v>
      </c>
      <c r="E435" s="6">
        <v>8.6</v>
      </c>
      <c r="F435" s="3" t="s">
        <v>5</v>
      </c>
      <c r="G435" s="6">
        <v>0.13</v>
      </c>
      <c r="H435" s="1" t="s">
        <v>5</v>
      </c>
      <c r="I435" s="6">
        <v>60.34</v>
      </c>
      <c r="J435" s="1" t="s">
        <v>5</v>
      </c>
      <c r="K435" s="6">
        <v>65.63</v>
      </c>
      <c r="L435" s="1" t="s">
        <v>5</v>
      </c>
      <c r="M435" s="6">
        <v>2.2799999999999998</v>
      </c>
      <c r="N435" s="1" t="s">
        <v>5</v>
      </c>
      <c r="O435" s="6">
        <v>0</v>
      </c>
      <c r="P435" s="7" t="s">
        <v>5</v>
      </c>
      <c r="Q435" s="6">
        <v>8.83</v>
      </c>
      <c r="R435" s="7" t="s">
        <v>5</v>
      </c>
      <c r="S435" s="6">
        <v>169.04</v>
      </c>
      <c r="T435" s="7" t="s">
        <v>5</v>
      </c>
      <c r="U435" s="6">
        <v>1002.27</v>
      </c>
      <c r="V435" s="7" t="s">
        <v>5</v>
      </c>
      <c r="W435" s="6">
        <v>123350</v>
      </c>
      <c r="X435" s="7" t="s">
        <v>5</v>
      </c>
      <c r="Y435" s="6">
        <v>12.76</v>
      </c>
      <c r="Z435" s="7" t="s">
        <v>5</v>
      </c>
      <c r="AA435" s="6">
        <v>10.63</v>
      </c>
      <c r="AB435" s="7" t="s">
        <v>5</v>
      </c>
    </row>
    <row r="436" spans="1:28" x14ac:dyDescent="0.25">
      <c r="A436" s="4">
        <v>46032</v>
      </c>
      <c r="B436" s="5">
        <v>40553.0625</v>
      </c>
      <c r="C436" s="3">
        <v>3.87</v>
      </c>
      <c r="D436" s="1" t="s">
        <v>5</v>
      </c>
      <c r="E436" s="6">
        <v>27.73</v>
      </c>
      <c r="F436" s="3" t="s">
        <v>5</v>
      </c>
      <c r="G436" s="6">
        <v>0.13</v>
      </c>
      <c r="H436" s="1" t="s">
        <v>5</v>
      </c>
      <c r="I436" s="6">
        <v>42.37</v>
      </c>
      <c r="J436" s="1" t="s">
        <v>5</v>
      </c>
      <c r="K436" s="6">
        <v>65.44</v>
      </c>
      <c r="L436" s="1" t="s">
        <v>5</v>
      </c>
      <c r="M436" s="6">
        <v>2.31</v>
      </c>
      <c r="N436" s="1" t="s">
        <v>5</v>
      </c>
      <c r="O436" s="6">
        <v>0</v>
      </c>
      <c r="P436" s="7" t="s">
        <v>5</v>
      </c>
      <c r="Q436" s="6">
        <v>9.27</v>
      </c>
      <c r="R436" s="7" t="s">
        <v>5</v>
      </c>
      <c r="S436" s="6">
        <v>169.86</v>
      </c>
      <c r="T436" s="7" t="s">
        <v>5</v>
      </c>
      <c r="U436" s="6">
        <v>1002.32</v>
      </c>
      <c r="V436" s="7" t="s">
        <v>5</v>
      </c>
      <c r="W436" s="6">
        <v>130795</v>
      </c>
      <c r="X436" s="7" t="s">
        <v>5</v>
      </c>
      <c r="Y436" s="6">
        <v>12.6</v>
      </c>
      <c r="Z436" s="7" t="s">
        <v>5</v>
      </c>
      <c r="AA436" s="6">
        <v>10.15</v>
      </c>
      <c r="AB436" s="7" t="s">
        <v>5</v>
      </c>
    </row>
    <row r="437" spans="1:28" x14ac:dyDescent="0.25">
      <c r="A437" s="4">
        <v>46032</v>
      </c>
      <c r="B437" s="5">
        <v>40553.083333333336</v>
      </c>
      <c r="C437" s="3">
        <v>3.83</v>
      </c>
      <c r="D437" s="1" t="s">
        <v>5</v>
      </c>
      <c r="E437" s="6">
        <v>10.63</v>
      </c>
      <c r="F437" s="3" t="s">
        <v>5</v>
      </c>
      <c r="G437" s="6">
        <v>0.14000000000000001</v>
      </c>
      <c r="H437" s="1" t="s">
        <v>5</v>
      </c>
      <c r="I437" s="6">
        <v>12.19</v>
      </c>
      <c r="J437" s="1" t="s">
        <v>5</v>
      </c>
      <c r="K437" s="6">
        <v>68.02</v>
      </c>
      <c r="L437" s="1" t="s">
        <v>5</v>
      </c>
      <c r="M437" s="6">
        <v>2.41</v>
      </c>
      <c r="N437" s="1" t="s">
        <v>5</v>
      </c>
      <c r="O437" s="6">
        <v>0</v>
      </c>
      <c r="P437" s="7" t="s">
        <v>5</v>
      </c>
      <c r="Q437" s="6">
        <v>9.67</v>
      </c>
      <c r="R437" s="7" t="s">
        <v>5</v>
      </c>
      <c r="S437" s="6">
        <v>172.15</v>
      </c>
      <c r="T437" s="7" t="s">
        <v>5</v>
      </c>
      <c r="U437" s="6">
        <v>1002.33</v>
      </c>
      <c r="V437" s="7" t="s">
        <v>5</v>
      </c>
      <c r="W437" s="6">
        <v>137274</v>
      </c>
      <c r="X437" s="7" t="s">
        <v>5</v>
      </c>
      <c r="Y437" s="6">
        <v>14.05</v>
      </c>
      <c r="Z437" s="7" t="s">
        <v>5</v>
      </c>
      <c r="AA437" s="6">
        <v>9.76</v>
      </c>
      <c r="AB437" s="7" t="s">
        <v>5</v>
      </c>
    </row>
    <row r="438" spans="1:28" x14ac:dyDescent="0.25">
      <c r="A438" s="4">
        <v>46032</v>
      </c>
      <c r="B438" s="5">
        <v>40553.104166666664</v>
      </c>
      <c r="C438" s="3">
        <v>3.24</v>
      </c>
      <c r="D438" s="1" t="s">
        <v>5</v>
      </c>
      <c r="E438" s="6">
        <v>4.54</v>
      </c>
      <c r="F438" s="3" t="s">
        <v>5</v>
      </c>
      <c r="G438" s="6">
        <v>0.15</v>
      </c>
      <c r="H438" s="1" t="s">
        <v>5</v>
      </c>
      <c r="I438" s="6">
        <v>6.22</v>
      </c>
      <c r="J438" s="1" t="s">
        <v>5</v>
      </c>
      <c r="K438" s="6">
        <v>67.959999999999994</v>
      </c>
      <c r="L438" s="1" t="s">
        <v>5</v>
      </c>
      <c r="M438" s="6">
        <v>2.5099999999999998</v>
      </c>
      <c r="N438" s="1" t="s">
        <v>5</v>
      </c>
      <c r="O438" s="6">
        <v>0</v>
      </c>
      <c r="P438" s="7" t="s">
        <v>5</v>
      </c>
      <c r="Q438" s="6">
        <v>10.34</v>
      </c>
      <c r="R438" s="7" t="s">
        <v>5</v>
      </c>
      <c r="S438" s="6">
        <v>170.57</v>
      </c>
      <c r="T438" s="7" t="s">
        <v>5</v>
      </c>
      <c r="U438" s="6">
        <v>1002.38</v>
      </c>
      <c r="V438" s="7" t="s">
        <v>5</v>
      </c>
      <c r="W438" s="6">
        <v>130701</v>
      </c>
      <c r="X438" s="7" t="s">
        <v>5</v>
      </c>
      <c r="Y438" s="6">
        <v>15.5</v>
      </c>
      <c r="Z438" s="7" t="s">
        <v>5</v>
      </c>
      <c r="AA438" s="6">
        <v>8.98</v>
      </c>
      <c r="AB438" s="7" t="s">
        <v>5</v>
      </c>
    </row>
    <row r="439" spans="1:28" x14ac:dyDescent="0.25">
      <c r="A439" s="4">
        <v>46032</v>
      </c>
      <c r="B439" s="5">
        <v>40553.125</v>
      </c>
      <c r="C439" s="3">
        <v>2.81</v>
      </c>
      <c r="D439" s="1" t="s">
        <v>5</v>
      </c>
      <c r="E439" s="6">
        <v>60.64</v>
      </c>
      <c r="F439" s="3" t="s">
        <v>5</v>
      </c>
      <c r="G439" s="6">
        <v>0.15</v>
      </c>
      <c r="H439" s="1" t="s">
        <v>5</v>
      </c>
      <c r="I439" s="6">
        <v>38.14</v>
      </c>
      <c r="J439" s="1" t="s">
        <v>5</v>
      </c>
      <c r="K439" s="6">
        <v>48.01</v>
      </c>
      <c r="L439" s="1" t="s">
        <v>5</v>
      </c>
      <c r="M439" s="6">
        <v>4.5</v>
      </c>
      <c r="N439" s="1" t="s">
        <v>5</v>
      </c>
      <c r="O439" s="6">
        <v>0</v>
      </c>
      <c r="P439" s="7" t="s">
        <v>5</v>
      </c>
      <c r="Q439" s="6">
        <v>7.39</v>
      </c>
      <c r="R439" s="7" t="s">
        <v>5</v>
      </c>
      <c r="S439" s="6">
        <v>171.36</v>
      </c>
      <c r="T439" s="7" t="s">
        <v>5</v>
      </c>
      <c r="U439" s="6">
        <v>1002.38</v>
      </c>
      <c r="V439" s="7" t="s">
        <v>5</v>
      </c>
      <c r="W439" s="6">
        <v>127051</v>
      </c>
      <c r="X439" s="7" t="s">
        <v>5</v>
      </c>
      <c r="Y439" s="6">
        <v>17.96</v>
      </c>
      <c r="Z439" s="7" t="s">
        <v>5</v>
      </c>
      <c r="AA439" s="6">
        <v>11.42</v>
      </c>
      <c r="AB439" s="7" t="s">
        <v>5</v>
      </c>
    </row>
    <row r="440" spans="1:28" x14ac:dyDescent="0.25">
      <c r="A440" s="4">
        <v>46032</v>
      </c>
      <c r="B440" s="5">
        <v>40553.145833333336</v>
      </c>
      <c r="C440" s="3">
        <v>2.63</v>
      </c>
      <c r="D440" s="1" t="s">
        <v>5</v>
      </c>
      <c r="E440" s="6">
        <v>13.91</v>
      </c>
      <c r="F440" s="3" t="s">
        <v>5</v>
      </c>
      <c r="G440" s="6">
        <v>0.15</v>
      </c>
      <c r="H440" s="1" t="s">
        <v>5</v>
      </c>
      <c r="I440" s="6">
        <v>11.75</v>
      </c>
      <c r="J440" s="1" t="s">
        <v>5</v>
      </c>
      <c r="K440" s="6">
        <v>56.98</v>
      </c>
      <c r="L440" s="1" t="s">
        <v>5</v>
      </c>
      <c r="M440" s="6">
        <v>1.77</v>
      </c>
      <c r="N440" s="1" t="s">
        <v>5</v>
      </c>
      <c r="O440" s="6">
        <v>0</v>
      </c>
      <c r="P440" s="7" t="s">
        <v>5</v>
      </c>
      <c r="Q440" s="6">
        <v>9.17</v>
      </c>
      <c r="R440" s="7" t="s">
        <v>5</v>
      </c>
      <c r="S440" s="6">
        <v>172.88</v>
      </c>
      <c r="T440" s="7" t="s">
        <v>5</v>
      </c>
      <c r="U440" s="6">
        <v>1002.56</v>
      </c>
      <c r="V440" s="7" t="s">
        <v>5</v>
      </c>
      <c r="W440" s="6">
        <v>131618</v>
      </c>
      <c r="X440" s="7" t="s">
        <v>5</v>
      </c>
      <c r="Y440" s="6">
        <v>16.21</v>
      </c>
      <c r="Z440" s="7" t="s">
        <v>5</v>
      </c>
      <c r="AA440" s="6">
        <v>10.06</v>
      </c>
      <c r="AB440" s="7" t="s">
        <v>5</v>
      </c>
    </row>
    <row r="441" spans="1:28" x14ac:dyDescent="0.25">
      <c r="A441" s="4">
        <v>46032</v>
      </c>
      <c r="B441" s="5">
        <v>40553.166666666664</v>
      </c>
      <c r="C441" s="3">
        <v>2.93</v>
      </c>
      <c r="D441" s="1" t="s">
        <v>5</v>
      </c>
      <c r="E441" s="6">
        <v>23.47</v>
      </c>
      <c r="F441" s="3" t="s">
        <v>5</v>
      </c>
      <c r="G441" s="6">
        <v>0.14000000000000001</v>
      </c>
      <c r="H441" s="1" t="s">
        <v>5</v>
      </c>
      <c r="I441" s="6">
        <v>23.82</v>
      </c>
      <c r="J441" s="1" t="s">
        <v>5</v>
      </c>
      <c r="K441" s="6">
        <v>66.459999999999994</v>
      </c>
      <c r="L441" s="1" t="s">
        <v>5</v>
      </c>
      <c r="M441" s="6">
        <v>1.67</v>
      </c>
      <c r="N441" s="1" t="s">
        <v>5</v>
      </c>
      <c r="O441" s="6">
        <v>0</v>
      </c>
      <c r="P441" s="7" t="s">
        <v>5</v>
      </c>
      <c r="Q441" s="6">
        <v>9.3000000000000007</v>
      </c>
      <c r="R441" s="7" t="s">
        <v>5</v>
      </c>
      <c r="S441" s="6">
        <v>172.21</v>
      </c>
      <c r="T441" s="7" t="s">
        <v>5</v>
      </c>
      <c r="U441" s="6">
        <v>1002.64</v>
      </c>
      <c r="V441" s="7" t="s">
        <v>5</v>
      </c>
      <c r="W441" s="6">
        <v>134721</v>
      </c>
      <c r="X441" s="7" t="s">
        <v>5</v>
      </c>
      <c r="Y441" s="6">
        <v>14.57</v>
      </c>
      <c r="Z441" s="7" t="s">
        <v>5</v>
      </c>
      <c r="AA441" s="6">
        <v>10.07</v>
      </c>
      <c r="AB441" s="7" t="s">
        <v>5</v>
      </c>
    </row>
    <row r="442" spans="1:28" x14ac:dyDescent="0.25">
      <c r="A442" s="4">
        <v>46032</v>
      </c>
      <c r="B442" s="5">
        <v>40553.1875</v>
      </c>
      <c r="C442" s="3">
        <v>3.06</v>
      </c>
      <c r="D442" s="1" t="s">
        <v>5</v>
      </c>
      <c r="E442" s="6">
        <v>12.48</v>
      </c>
      <c r="F442" s="3" t="s">
        <v>5</v>
      </c>
      <c r="G442" s="6">
        <v>0.15</v>
      </c>
      <c r="H442" s="1" t="s">
        <v>5</v>
      </c>
      <c r="I442" s="6">
        <v>9.9700000000000006</v>
      </c>
      <c r="J442" s="1" t="s">
        <v>5</v>
      </c>
      <c r="K442" s="6">
        <v>61.21</v>
      </c>
      <c r="L442" s="1" t="s">
        <v>5</v>
      </c>
      <c r="M442" s="6">
        <v>1.83</v>
      </c>
      <c r="N442" s="1" t="s">
        <v>5</v>
      </c>
      <c r="O442" s="6">
        <v>0</v>
      </c>
      <c r="P442" s="7" t="s">
        <v>5</v>
      </c>
      <c r="Q442" s="6">
        <v>9.66</v>
      </c>
      <c r="R442" s="7" t="s">
        <v>5</v>
      </c>
      <c r="S442" s="6">
        <v>172.87</v>
      </c>
      <c r="T442" s="7" t="s">
        <v>5</v>
      </c>
      <c r="U442" s="6">
        <v>1002.55</v>
      </c>
      <c r="V442" s="7" t="s">
        <v>5</v>
      </c>
      <c r="W442" s="6">
        <v>135185</v>
      </c>
      <c r="X442" s="7" t="s">
        <v>5</v>
      </c>
      <c r="Y442" s="6">
        <v>14.91</v>
      </c>
      <c r="Z442" s="7" t="s">
        <v>5</v>
      </c>
      <c r="AA442" s="6">
        <v>9.6999999999999993</v>
      </c>
      <c r="AB442" s="7" t="s">
        <v>5</v>
      </c>
    </row>
    <row r="443" spans="1:28" x14ac:dyDescent="0.25">
      <c r="A443" s="4">
        <v>46032</v>
      </c>
      <c r="B443" s="5">
        <v>40553.208333333336</v>
      </c>
      <c r="C443" s="3">
        <v>2.62</v>
      </c>
      <c r="D443" s="1" t="s">
        <v>5</v>
      </c>
      <c r="E443" s="6">
        <v>35.9</v>
      </c>
      <c r="F443" s="3" t="s">
        <v>5</v>
      </c>
      <c r="G443" s="6">
        <v>0.15</v>
      </c>
      <c r="H443" s="1" t="s">
        <v>5</v>
      </c>
      <c r="I443" s="6">
        <v>9.57</v>
      </c>
      <c r="J443" s="1" t="s">
        <v>5</v>
      </c>
      <c r="K443" s="6">
        <v>57.46</v>
      </c>
      <c r="L443" s="1" t="s">
        <v>5</v>
      </c>
      <c r="M443" s="6">
        <v>2.65</v>
      </c>
      <c r="N443" s="1" t="s">
        <v>5</v>
      </c>
      <c r="O443" s="6">
        <v>0</v>
      </c>
      <c r="P443" s="7" t="s">
        <v>5</v>
      </c>
      <c r="Q443" s="6">
        <v>9.16</v>
      </c>
      <c r="R443" s="7" t="s">
        <v>5</v>
      </c>
      <c r="S443" s="6">
        <v>172.81</v>
      </c>
      <c r="T443" s="7" t="s">
        <v>5</v>
      </c>
      <c r="U443" s="6">
        <v>1002.77</v>
      </c>
      <c r="V443" s="7" t="s">
        <v>5</v>
      </c>
      <c r="W443" s="6">
        <v>135234</v>
      </c>
      <c r="X443" s="7" t="s">
        <v>5</v>
      </c>
      <c r="Y443" s="6">
        <v>15.48</v>
      </c>
      <c r="Z443" s="7" t="s">
        <v>5</v>
      </c>
      <c r="AA443" s="6">
        <v>10.220000000000001</v>
      </c>
      <c r="AB443" s="7" t="s">
        <v>5</v>
      </c>
    </row>
    <row r="444" spans="1:28" x14ac:dyDescent="0.25">
      <c r="A444" s="4">
        <v>46032</v>
      </c>
      <c r="B444" s="5">
        <v>40553.229166666664</v>
      </c>
      <c r="C444" s="3">
        <v>1.58</v>
      </c>
      <c r="D444" s="1" t="s">
        <v>5</v>
      </c>
      <c r="E444" s="6">
        <v>9.8699999999999992</v>
      </c>
      <c r="F444" s="3" t="s">
        <v>5</v>
      </c>
      <c r="G444" s="6">
        <v>0.13</v>
      </c>
      <c r="H444" s="1" t="s">
        <v>5</v>
      </c>
      <c r="I444" s="6">
        <v>16.95</v>
      </c>
      <c r="J444" s="1" t="s">
        <v>5</v>
      </c>
      <c r="K444" s="6">
        <v>66.569999999999993</v>
      </c>
      <c r="L444" s="1" t="s">
        <v>5</v>
      </c>
      <c r="M444" s="6">
        <v>0.57999999999999996</v>
      </c>
      <c r="N444" s="1" t="s">
        <v>5</v>
      </c>
      <c r="O444" s="6">
        <v>0.02</v>
      </c>
      <c r="P444" s="7" t="s">
        <v>5</v>
      </c>
      <c r="Q444" s="6">
        <v>9.3800000000000008</v>
      </c>
      <c r="R444" s="7" t="s">
        <v>5</v>
      </c>
      <c r="S444" s="6">
        <v>172.53</v>
      </c>
      <c r="T444" s="7" t="s">
        <v>5</v>
      </c>
      <c r="U444" s="6">
        <v>1002.89</v>
      </c>
      <c r="V444" s="7" t="s">
        <v>5</v>
      </c>
      <c r="W444" s="6">
        <v>137860</v>
      </c>
      <c r="X444" s="7" t="s">
        <v>5</v>
      </c>
      <c r="Y444" s="6">
        <v>13.15</v>
      </c>
      <c r="Z444" s="7" t="s">
        <v>5</v>
      </c>
      <c r="AA444" s="6">
        <v>9.7899999999999991</v>
      </c>
      <c r="AB444" s="7" t="s">
        <v>5</v>
      </c>
    </row>
    <row r="445" spans="1:28" x14ac:dyDescent="0.25">
      <c r="A445" s="4">
        <v>46032</v>
      </c>
      <c r="B445" s="5">
        <v>40553.25</v>
      </c>
      <c r="C445" s="3">
        <v>2.99</v>
      </c>
      <c r="D445" s="1" t="s">
        <v>5</v>
      </c>
      <c r="E445" s="6">
        <v>14.22</v>
      </c>
      <c r="F445" s="3" t="s">
        <v>5</v>
      </c>
      <c r="G445" s="6">
        <v>0.13</v>
      </c>
      <c r="H445" s="1" t="s">
        <v>5</v>
      </c>
      <c r="I445" s="6">
        <v>28.54</v>
      </c>
      <c r="J445" s="1" t="s">
        <v>5</v>
      </c>
      <c r="K445" s="6">
        <v>71.06</v>
      </c>
      <c r="L445" s="1" t="s">
        <v>5</v>
      </c>
      <c r="M445" s="6">
        <v>1.58</v>
      </c>
      <c r="N445" s="1" t="s">
        <v>5</v>
      </c>
      <c r="O445" s="6">
        <v>0</v>
      </c>
      <c r="P445" s="7" t="s">
        <v>5</v>
      </c>
      <c r="Q445" s="6">
        <v>8.89</v>
      </c>
      <c r="R445" s="7" t="s">
        <v>5</v>
      </c>
      <c r="S445" s="6">
        <v>172.23</v>
      </c>
      <c r="T445" s="7" t="s">
        <v>5</v>
      </c>
      <c r="U445" s="6">
        <v>1002.89</v>
      </c>
      <c r="V445" s="7" t="s">
        <v>5</v>
      </c>
      <c r="W445" s="6">
        <v>136004</v>
      </c>
      <c r="X445" s="7" t="s">
        <v>5</v>
      </c>
      <c r="Y445" s="6">
        <v>14.64</v>
      </c>
      <c r="Z445" s="7" t="s">
        <v>5</v>
      </c>
      <c r="AA445" s="6">
        <v>10.5</v>
      </c>
      <c r="AB445" s="7" t="s">
        <v>5</v>
      </c>
    </row>
    <row r="446" spans="1:28" x14ac:dyDescent="0.25">
      <c r="A446" s="4">
        <v>46032</v>
      </c>
      <c r="B446" s="5">
        <v>40553.270833333336</v>
      </c>
      <c r="C446" s="3">
        <v>3.48</v>
      </c>
      <c r="D446" s="1" t="s">
        <v>5</v>
      </c>
      <c r="E446" s="6">
        <v>15.32</v>
      </c>
      <c r="F446" s="3" t="s">
        <v>5</v>
      </c>
      <c r="G446" s="6">
        <v>0.13</v>
      </c>
      <c r="H446" s="1" t="s">
        <v>5</v>
      </c>
      <c r="I446" s="6">
        <v>19.350000000000001</v>
      </c>
      <c r="J446" s="1" t="s">
        <v>5</v>
      </c>
      <c r="K446" s="6">
        <v>60.04</v>
      </c>
      <c r="L446" s="1" t="s">
        <v>5</v>
      </c>
      <c r="M446" s="6">
        <v>1.65</v>
      </c>
      <c r="N446" s="1" t="s">
        <v>5</v>
      </c>
      <c r="O446" s="6">
        <v>0</v>
      </c>
      <c r="P446" s="7" t="s">
        <v>5</v>
      </c>
      <c r="Q446" s="6">
        <v>10.29</v>
      </c>
      <c r="R446" s="7" t="s">
        <v>5</v>
      </c>
      <c r="S446" s="6">
        <v>171.25</v>
      </c>
      <c r="T446" s="7" t="s">
        <v>5</v>
      </c>
      <c r="U446" s="6">
        <v>1002.9</v>
      </c>
      <c r="V446" s="7" t="s">
        <v>5</v>
      </c>
      <c r="W446" s="6">
        <v>138652</v>
      </c>
      <c r="X446" s="7" t="s">
        <v>5</v>
      </c>
      <c r="Y446" s="6">
        <v>11.61</v>
      </c>
      <c r="Z446" s="7" t="s">
        <v>5</v>
      </c>
      <c r="AA446" s="6">
        <v>9.2799999999999994</v>
      </c>
      <c r="AB446" s="7" t="s">
        <v>5</v>
      </c>
    </row>
    <row r="447" spans="1:28" x14ac:dyDescent="0.25">
      <c r="A447" s="4">
        <v>46032</v>
      </c>
      <c r="B447" s="5">
        <v>40553.291666666664</v>
      </c>
      <c r="C447" s="3">
        <v>3.17</v>
      </c>
      <c r="D447" s="1" t="s">
        <v>5</v>
      </c>
      <c r="E447" s="6">
        <v>17.600000000000001</v>
      </c>
      <c r="F447" s="3" t="s">
        <v>5</v>
      </c>
      <c r="G447" s="6">
        <v>0.13</v>
      </c>
      <c r="H447" s="1" t="s">
        <v>5</v>
      </c>
      <c r="I447" s="6">
        <v>11.02</v>
      </c>
      <c r="J447" s="1" t="s">
        <v>5</v>
      </c>
      <c r="K447" s="6">
        <v>66.66</v>
      </c>
      <c r="L447" s="1" t="s">
        <v>5</v>
      </c>
      <c r="M447" s="6">
        <v>1.64</v>
      </c>
      <c r="N447" s="1" t="s">
        <v>5</v>
      </c>
      <c r="O447" s="6">
        <v>0</v>
      </c>
      <c r="P447" s="7" t="s">
        <v>5</v>
      </c>
      <c r="Q447" s="6">
        <v>9.4700000000000006</v>
      </c>
      <c r="R447" s="7" t="s">
        <v>5</v>
      </c>
      <c r="S447" s="6">
        <v>170.79</v>
      </c>
      <c r="T447" s="7" t="s">
        <v>5</v>
      </c>
      <c r="U447" s="6">
        <v>1003.1</v>
      </c>
      <c r="V447" s="7" t="s">
        <v>5</v>
      </c>
      <c r="W447" s="6">
        <v>137826</v>
      </c>
      <c r="X447" s="7" t="s">
        <v>5</v>
      </c>
      <c r="Y447" s="6">
        <v>13.4</v>
      </c>
      <c r="Z447" s="7" t="s">
        <v>5</v>
      </c>
      <c r="AA447" s="6">
        <v>9.93</v>
      </c>
      <c r="AB447" s="7" t="s">
        <v>5</v>
      </c>
    </row>
    <row r="448" spans="1:28" x14ac:dyDescent="0.25">
      <c r="A448" s="4">
        <v>46032</v>
      </c>
      <c r="B448" s="5">
        <v>40553.3125</v>
      </c>
      <c r="C448" s="3">
        <v>3.14</v>
      </c>
      <c r="D448" s="1" t="s">
        <v>5</v>
      </c>
      <c r="E448" s="6">
        <v>9.44</v>
      </c>
      <c r="F448" s="3" t="s">
        <v>5</v>
      </c>
      <c r="G448" s="6">
        <v>0.13</v>
      </c>
      <c r="H448" s="1" t="s">
        <v>5</v>
      </c>
      <c r="I448" s="6">
        <v>20.94</v>
      </c>
      <c r="J448" s="1" t="s">
        <v>5</v>
      </c>
      <c r="K448" s="6">
        <v>65.25</v>
      </c>
      <c r="L448" s="1" t="s">
        <v>5</v>
      </c>
      <c r="M448" s="6">
        <v>1.67</v>
      </c>
      <c r="N448" s="1" t="s">
        <v>5</v>
      </c>
      <c r="O448" s="6">
        <v>0</v>
      </c>
      <c r="P448" s="7" t="s">
        <v>5</v>
      </c>
      <c r="Q448" s="6">
        <v>9.4700000000000006</v>
      </c>
      <c r="R448" s="7" t="s">
        <v>5</v>
      </c>
      <c r="S448" s="6">
        <v>170.81</v>
      </c>
      <c r="T448" s="7" t="s">
        <v>5</v>
      </c>
      <c r="U448" s="6">
        <v>1003.51</v>
      </c>
      <c r="V448" s="7" t="s">
        <v>5</v>
      </c>
      <c r="W448" s="6">
        <v>136694</v>
      </c>
      <c r="X448" s="7" t="s">
        <v>5</v>
      </c>
      <c r="Y448" s="6">
        <v>13.92</v>
      </c>
      <c r="Z448" s="7" t="s">
        <v>5</v>
      </c>
      <c r="AA448" s="6">
        <v>9.9600000000000009</v>
      </c>
      <c r="AB448" s="7" t="s">
        <v>5</v>
      </c>
    </row>
    <row r="449" spans="1:28" x14ac:dyDescent="0.25">
      <c r="A449" s="4">
        <v>46032</v>
      </c>
      <c r="B449" s="5">
        <v>40553.333333333336</v>
      </c>
      <c r="C449" s="3">
        <v>3.23</v>
      </c>
      <c r="D449" s="1" t="s">
        <v>5</v>
      </c>
      <c r="E449" s="6">
        <v>8.58</v>
      </c>
      <c r="F449" s="3" t="s">
        <v>5</v>
      </c>
      <c r="G449" s="6">
        <v>0.14000000000000001</v>
      </c>
      <c r="H449" s="1" t="s">
        <v>5</v>
      </c>
      <c r="I449" s="6">
        <v>11.7</v>
      </c>
      <c r="J449" s="1" t="s">
        <v>5</v>
      </c>
      <c r="K449" s="6">
        <v>69.11</v>
      </c>
      <c r="L449" s="1" t="s">
        <v>5</v>
      </c>
      <c r="M449" s="6">
        <v>1.74</v>
      </c>
      <c r="N449" s="1" t="s">
        <v>5</v>
      </c>
      <c r="O449" s="6">
        <v>0</v>
      </c>
      <c r="P449" s="7" t="s">
        <v>5</v>
      </c>
      <c r="Q449" s="6">
        <v>9.36</v>
      </c>
      <c r="R449" s="7" t="s">
        <v>5</v>
      </c>
      <c r="S449" s="6">
        <v>172.96</v>
      </c>
      <c r="T449" s="7" t="s">
        <v>5</v>
      </c>
      <c r="U449" s="6">
        <v>1003.99</v>
      </c>
      <c r="V449" s="7" t="s">
        <v>5</v>
      </c>
      <c r="W449" s="6">
        <v>137104</v>
      </c>
      <c r="X449" s="7" t="s">
        <v>5</v>
      </c>
      <c r="Y449" s="6">
        <v>13.87</v>
      </c>
      <c r="Z449" s="7" t="s">
        <v>5</v>
      </c>
      <c r="AA449" s="6">
        <v>10.09</v>
      </c>
      <c r="AB449" s="7" t="s">
        <v>5</v>
      </c>
    </row>
    <row r="450" spans="1:28" x14ac:dyDescent="0.25">
      <c r="A450" s="4">
        <v>46032</v>
      </c>
      <c r="B450" s="5">
        <v>40553.354166666664</v>
      </c>
      <c r="C450" s="3">
        <v>3.32</v>
      </c>
      <c r="D450" s="1" t="s">
        <v>5</v>
      </c>
      <c r="E450" s="6">
        <v>6.41</v>
      </c>
      <c r="F450" s="3" t="s">
        <v>5</v>
      </c>
      <c r="G450" s="6">
        <v>0.13</v>
      </c>
      <c r="H450" s="1" t="s">
        <v>5</v>
      </c>
      <c r="I450" s="6">
        <v>21.74</v>
      </c>
      <c r="J450" s="1" t="s">
        <v>5</v>
      </c>
      <c r="K450" s="6">
        <v>71.45</v>
      </c>
      <c r="L450" s="1" t="s">
        <v>5</v>
      </c>
      <c r="M450" s="6">
        <v>1.93</v>
      </c>
      <c r="N450" s="1" t="s">
        <v>5</v>
      </c>
      <c r="O450" s="6">
        <v>0</v>
      </c>
      <c r="P450" s="7" t="s">
        <v>5</v>
      </c>
      <c r="Q450" s="6">
        <v>9.69</v>
      </c>
      <c r="R450" s="7" t="s">
        <v>5</v>
      </c>
      <c r="S450" s="6">
        <v>172.74</v>
      </c>
      <c r="T450" s="7" t="s">
        <v>5</v>
      </c>
      <c r="U450" s="6">
        <v>1004.56</v>
      </c>
      <c r="V450" s="7" t="s">
        <v>5</v>
      </c>
      <c r="W450" s="6">
        <v>138098</v>
      </c>
      <c r="X450" s="7" t="s">
        <v>5</v>
      </c>
      <c r="Y450" s="6">
        <v>13.34</v>
      </c>
      <c r="Z450" s="7" t="s">
        <v>5</v>
      </c>
      <c r="AA450" s="6">
        <v>9.83</v>
      </c>
      <c r="AB450" s="7" t="s">
        <v>5</v>
      </c>
    </row>
    <row r="451" spans="1:28" x14ac:dyDescent="0.25">
      <c r="A451" s="4">
        <v>46032</v>
      </c>
      <c r="B451" s="5">
        <v>40553.375</v>
      </c>
      <c r="C451" s="3">
        <v>3.12</v>
      </c>
      <c r="D451" s="1" t="s">
        <v>5</v>
      </c>
      <c r="E451" s="6">
        <v>24.39</v>
      </c>
      <c r="F451" s="3" t="s">
        <v>5</v>
      </c>
      <c r="G451" s="6">
        <v>0.14000000000000001</v>
      </c>
      <c r="H451" s="1" t="s">
        <v>5</v>
      </c>
      <c r="I451" s="6">
        <v>17.579999999999998</v>
      </c>
      <c r="J451" s="1" t="s">
        <v>5</v>
      </c>
      <c r="K451" s="6">
        <v>61.31</v>
      </c>
      <c r="L451" s="1" t="s">
        <v>5</v>
      </c>
      <c r="M451" s="6">
        <v>2.37</v>
      </c>
      <c r="N451" s="1" t="s">
        <v>5</v>
      </c>
      <c r="O451" s="6">
        <v>0</v>
      </c>
      <c r="P451" s="7" t="s">
        <v>5</v>
      </c>
      <c r="Q451" s="6">
        <v>9.67</v>
      </c>
      <c r="R451" s="7" t="s">
        <v>5</v>
      </c>
      <c r="S451" s="6">
        <v>172.72</v>
      </c>
      <c r="T451" s="7" t="s">
        <v>5</v>
      </c>
      <c r="U451" s="6">
        <v>1004.75</v>
      </c>
      <c r="V451" s="7" t="s">
        <v>5</v>
      </c>
      <c r="W451" s="6">
        <v>138752</v>
      </c>
      <c r="X451" s="7" t="s">
        <v>5</v>
      </c>
      <c r="Y451" s="6">
        <v>13.32</v>
      </c>
      <c r="Z451" s="7" t="s">
        <v>5</v>
      </c>
      <c r="AA451" s="6">
        <v>9.76</v>
      </c>
      <c r="AB451" s="7" t="s">
        <v>5</v>
      </c>
    </row>
    <row r="452" spans="1:28" x14ac:dyDescent="0.25">
      <c r="A452" s="4">
        <v>46032</v>
      </c>
      <c r="B452" s="5">
        <v>40553.395833333336</v>
      </c>
      <c r="C452" s="3">
        <v>3.38</v>
      </c>
      <c r="D452" s="1" t="s">
        <v>5</v>
      </c>
      <c r="E452" s="6">
        <v>7.05</v>
      </c>
      <c r="F452" s="3" t="s">
        <v>5</v>
      </c>
      <c r="G452" s="6">
        <v>0.13</v>
      </c>
      <c r="H452" s="1" t="s">
        <v>5</v>
      </c>
      <c r="I452" s="6">
        <v>24.63</v>
      </c>
      <c r="J452" s="1" t="s">
        <v>5</v>
      </c>
      <c r="K452" s="6">
        <v>71.62</v>
      </c>
      <c r="L452" s="1" t="s">
        <v>5</v>
      </c>
      <c r="M452" s="6">
        <v>2.14</v>
      </c>
      <c r="N452" s="1" t="s">
        <v>5</v>
      </c>
      <c r="O452" s="6">
        <v>0</v>
      </c>
      <c r="P452" s="7" t="s">
        <v>5</v>
      </c>
      <c r="Q452" s="6">
        <v>10.26</v>
      </c>
      <c r="R452" s="7" t="s">
        <v>5</v>
      </c>
      <c r="S452" s="6">
        <v>171.67</v>
      </c>
      <c r="T452" s="7" t="s">
        <v>5</v>
      </c>
      <c r="U452" s="6">
        <v>1005.1</v>
      </c>
      <c r="V452" s="7" t="s">
        <v>5</v>
      </c>
      <c r="W452" s="6">
        <v>140316</v>
      </c>
      <c r="X452" s="7" t="s">
        <v>5</v>
      </c>
      <c r="Y452" s="6">
        <v>11.98</v>
      </c>
      <c r="Z452" s="7" t="s">
        <v>5</v>
      </c>
      <c r="AA452" s="6">
        <v>9.41</v>
      </c>
      <c r="AB452" s="7" t="s">
        <v>5</v>
      </c>
    </row>
    <row r="453" spans="1:28" x14ac:dyDescent="0.25">
      <c r="A453" s="4">
        <v>46032</v>
      </c>
      <c r="B453" s="5">
        <v>40553.416666666664</v>
      </c>
      <c r="C453" s="3">
        <v>3.27</v>
      </c>
      <c r="D453" s="1" t="s">
        <v>5</v>
      </c>
      <c r="E453" s="6">
        <v>30.78</v>
      </c>
      <c r="F453" s="3" t="s">
        <v>5</v>
      </c>
      <c r="G453" s="6">
        <v>0.13</v>
      </c>
      <c r="H453" s="1" t="s">
        <v>5</v>
      </c>
      <c r="I453" s="6">
        <v>15.61</v>
      </c>
      <c r="J453" s="1" t="s">
        <v>5</v>
      </c>
      <c r="K453" s="6">
        <v>62.52</v>
      </c>
      <c r="L453" s="1" t="s">
        <v>5</v>
      </c>
      <c r="M453" s="6">
        <v>2.4900000000000002</v>
      </c>
      <c r="N453" s="1" t="s">
        <v>5</v>
      </c>
      <c r="O453" s="6">
        <v>0</v>
      </c>
      <c r="P453" s="7" t="s">
        <v>5</v>
      </c>
      <c r="Q453" s="6">
        <v>9.42</v>
      </c>
      <c r="R453" s="7" t="s">
        <v>5</v>
      </c>
      <c r="S453" s="6">
        <v>170.79</v>
      </c>
      <c r="T453" s="7" t="s">
        <v>5</v>
      </c>
      <c r="U453" s="6">
        <v>1005.43</v>
      </c>
      <c r="V453" s="7" t="s">
        <v>5</v>
      </c>
      <c r="W453" s="6">
        <v>139015</v>
      </c>
      <c r="X453" s="7" t="s">
        <v>5</v>
      </c>
      <c r="Y453" s="6">
        <v>13.4</v>
      </c>
      <c r="Z453" s="7" t="s">
        <v>5</v>
      </c>
      <c r="AA453" s="6">
        <v>10.08</v>
      </c>
      <c r="AB453" s="7" t="s">
        <v>5</v>
      </c>
    </row>
    <row r="454" spans="1:28" x14ac:dyDescent="0.25">
      <c r="A454" s="4">
        <v>46032</v>
      </c>
      <c r="B454" s="5">
        <v>40553.4375</v>
      </c>
      <c r="C454" s="3">
        <v>2.77</v>
      </c>
      <c r="D454" s="1" t="s">
        <v>5</v>
      </c>
      <c r="E454" s="6">
        <v>8.02</v>
      </c>
      <c r="F454" s="3" t="s">
        <v>5</v>
      </c>
      <c r="G454" s="6">
        <v>0.14000000000000001</v>
      </c>
      <c r="H454" s="1" t="s">
        <v>5</v>
      </c>
      <c r="I454" s="6">
        <v>6.41</v>
      </c>
      <c r="J454" s="1" t="s">
        <v>5</v>
      </c>
      <c r="K454" s="6">
        <v>68.78</v>
      </c>
      <c r="L454" s="1" t="s">
        <v>5</v>
      </c>
      <c r="M454" s="6">
        <v>2.1800000000000002</v>
      </c>
      <c r="N454" s="1" t="s">
        <v>5</v>
      </c>
      <c r="O454" s="6">
        <v>0</v>
      </c>
      <c r="P454" s="7" t="s">
        <v>5</v>
      </c>
      <c r="Q454" s="6">
        <v>9.4600000000000009</v>
      </c>
      <c r="R454" s="7" t="s">
        <v>5</v>
      </c>
      <c r="S454" s="6">
        <v>172.25</v>
      </c>
      <c r="T454" s="7" t="s">
        <v>5</v>
      </c>
      <c r="U454" s="6">
        <v>1005.87</v>
      </c>
      <c r="V454" s="7" t="s">
        <v>5</v>
      </c>
      <c r="W454" s="6">
        <v>137883</v>
      </c>
      <c r="X454" s="7" t="s">
        <v>5</v>
      </c>
      <c r="Y454" s="6">
        <v>14.59</v>
      </c>
      <c r="Z454" s="7" t="s">
        <v>5</v>
      </c>
      <c r="AA454" s="6">
        <v>9.98</v>
      </c>
      <c r="AB454" s="7" t="s">
        <v>5</v>
      </c>
    </row>
    <row r="455" spans="1:28" x14ac:dyDescent="0.25">
      <c r="A455" s="4">
        <v>46032</v>
      </c>
      <c r="B455" s="5">
        <v>40553.458333333336</v>
      </c>
      <c r="C455" s="3">
        <v>2.71</v>
      </c>
      <c r="D455" s="1" t="s">
        <v>5</v>
      </c>
      <c r="E455" s="6">
        <v>4.3499999999999996</v>
      </c>
      <c r="F455" s="3" t="s">
        <v>5</v>
      </c>
      <c r="G455" s="6">
        <v>0.13</v>
      </c>
      <c r="H455" s="1" t="s">
        <v>5</v>
      </c>
      <c r="I455" s="6">
        <v>7.24</v>
      </c>
      <c r="J455" s="1" t="s">
        <v>5</v>
      </c>
      <c r="K455" s="6">
        <v>67.38</v>
      </c>
      <c r="L455" s="1" t="s">
        <v>5</v>
      </c>
      <c r="M455" s="6">
        <v>2.4300000000000002</v>
      </c>
      <c r="N455" s="1" t="s">
        <v>5</v>
      </c>
      <c r="O455" s="6">
        <v>0</v>
      </c>
      <c r="P455" s="7" t="s">
        <v>5</v>
      </c>
      <c r="Q455" s="6">
        <v>9.61</v>
      </c>
      <c r="R455" s="7" t="s">
        <v>5</v>
      </c>
      <c r="S455" s="6">
        <v>172.28</v>
      </c>
      <c r="T455" s="7" t="s">
        <v>5</v>
      </c>
      <c r="U455" s="6">
        <v>1006.38</v>
      </c>
      <c r="V455" s="7" t="s">
        <v>5</v>
      </c>
      <c r="W455" s="6">
        <v>138637</v>
      </c>
      <c r="X455" s="7" t="s">
        <v>5</v>
      </c>
      <c r="Y455" s="6">
        <v>13.66</v>
      </c>
      <c r="Z455" s="7" t="s">
        <v>5</v>
      </c>
      <c r="AA455" s="6">
        <v>9.93</v>
      </c>
      <c r="AB455" s="7" t="s">
        <v>5</v>
      </c>
    </row>
    <row r="456" spans="1:28" x14ac:dyDescent="0.25">
      <c r="A456" s="4">
        <v>46032</v>
      </c>
      <c r="B456" s="5">
        <v>40553.479166666664</v>
      </c>
      <c r="C456" s="3">
        <v>2.9</v>
      </c>
      <c r="D456" s="1" t="s">
        <v>5</v>
      </c>
      <c r="E456" s="6">
        <v>3.84</v>
      </c>
      <c r="F456" s="3" t="s">
        <v>5</v>
      </c>
      <c r="G456" s="6">
        <v>0.13</v>
      </c>
      <c r="H456" s="1" t="s">
        <v>5</v>
      </c>
      <c r="I456" s="6">
        <v>23.06</v>
      </c>
      <c r="J456" s="1" t="s">
        <v>5</v>
      </c>
      <c r="K456" s="6">
        <v>69.75</v>
      </c>
      <c r="L456" s="1" t="s">
        <v>5</v>
      </c>
      <c r="M456" s="6">
        <v>2.59</v>
      </c>
      <c r="N456" s="1" t="s">
        <v>5</v>
      </c>
      <c r="O456" s="6">
        <v>0</v>
      </c>
      <c r="P456" s="7" t="s">
        <v>5</v>
      </c>
      <c r="Q456" s="6">
        <v>10.050000000000001</v>
      </c>
      <c r="R456" s="7" t="s">
        <v>5</v>
      </c>
      <c r="S456" s="6">
        <v>170.67</v>
      </c>
      <c r="T456" s="7" t="s">
        <v>5</v>
      </c>
      <c r="U456" s="6">
        <v>1006.23</v>
      </c>
      <c r="V456" s="7" t="s">
        <v>5</v>
      </c>
      <c r="W456" s="6">
        <v>140225</v>
      </c>
      <c r="X456" s="7" t="s">
        <v>5</v>
      </c>
      <c r="Y456" s="6">
        <v>12.51</v>
      </c>
      <c r="Z456" s="7" t="s">
        <v>5</v>
      </c>
      <c r="AA456" s="6">
        <v>9.49</v>
      </c>
      <c r="AB456" s="7" t="s">
        <v>5</v>
      </c>
    </row>
    <row r="457" spans="1:28" x14ac:dyDescent="0.25">
      <c r="A457" s="4">
        <v>46032</v>
      </c>
      <c r="B457" s="5">
        <v>40553.5</v>
      </c>
      <c r="C457" s="3">
        <v>2.89</v>
      </c>
      <c r="D457" s="1" t="s">
        <v>5</v>
      </c>
      <c r="E457" s="6">
        <v>3.21</v>
      </c>
      <c r="F457" s="3" t="s">
        <v>5</v>
      </c>
      <c r="G457" s="6">
        <v>0.13</v>
      </c>
      <c r="H457" s="1" t="s">
        <v>5</v>
      </c>
      <c r="I457" s="6">
        <v>12.86</v>
      </c>
      <c r="J457" s="1" t="s">
        <v>5</v>
      </c>
      <c r="K457" s="6">
        <v>68.12</v>
      </c>
      <c r="L457" s="1" t="s">
        <v>5</v>
      </c>
      <c r="M457" s="6">
        <v>2.37</v>
      </c>
      <c r="N457" s="1" t="s">
        <v>5</v>
      </c>
      <c r="O457" s="6">
        <v>0</v>
      </c>
      <c r="P457" s="7" t="s">
        <v>5</v>
      </c>
      <c r="Q457" s="6">
        <v>9.64</v>
      </c>
      <c r="R457" s="7" t="s">
        <v>5</v>
      </c>
      <c r="S457" s="6">
        <v>171.05</v>
      </c>
      <c r="T457" s="7" t="s">
        <v>5</v>
      </c>
      <c r="U457" s="6">
        <v>1006.27</v>
      </c>
      <c r="V457" s="7" t="s">
        <v>5</v>
      </c>
      <c r="W457" s="6">
        <v>140016</v>
      </c>
      <c r="X457" s="7" t="s">
        <v>5</v>
      </c>
      <c r="Y457" s="6">
        <v>12.75</v>
      </c>
      <c r="Z457" s="7" t="s">
        <v>5</v>
      </c>
      <c r="AA457" s="6">
        <v>9.74</v>
      </c>
      <c r="AB457" s="7" t="s">
        <v>5</v>
      </c>
    </row>
    <row r="458" spans="1:28" x14ac:dyDescent="0.25">
      <c r="A458" s="4">
        <v>46032</v>
      </c>
      <c r="B458" s="5">
        <v>40553.520833333336</v>
      </c>
      <c r="C458" s="3">
        <v>2.83</v>
      </c>
      <c r="D458" s="1" t="s">
        <v>5</v>
      </c>
      <c r="E458" s="6">
        <v>53.83</v>
      </c>
      <c r="F458" s="3" t="s">
        <v>5</v>
      </c>
      <c r="G458" s="6">
        <v>0.13</v>
      </c>
      <c r="H458" s="1" t="s">
        <v>5</v>
      </c>
      <c r="I458" s="6">
        <v>17.260000000000002</v>
      </c>
      <c r="J458" s="1" t="s">
        <v>5</v>
      </c>
      <c r="K458" s="6">
        <v>60.96</v>
      </c>
      <c r="L458" s="1" t="s">
        <v>5</v>
      </c>
      <c r="M458" s="6">
        <v>3.06</v>
      </c>
      <c r="N458" s="1" t="s">
        <v>5</v>
      </c>
      <c r="O458" s="6">
        <v>0</v>
      </c>
      <c r="P458" s="7" t="s">
        <v>5</v>
      </c>
      <c r="Q458" s="6">
        <v>9.57</v>
      </c>
      <c r="R458" s="7" t="s">
        <v>5</v>
      </c>
      <c r="S458" s="6">
        <v>170.42</v>
      </c>
      <c r="T458" s="7" t="s">
        <v>5</v>
      </c>
      <c r="U458" s="6">
        <v>1006.54</v>
      </c>
      <c r="V458" s="7" t="s">
        <v>5</v>
      </c>
      <c r="W458" s="6">
        <v>139204</v>
      </c>
      <c r="X458" s="7" t="s">
        <v>5</v>
      </c>
      <c r="Y458" s="6">
        <v>12.56</v>
      </c>
      <c r="Z458" s="7" t="s">
        <v>5</v>
      </c>
      <c r="AA458" s="6">
        <v>9.6999999999999993</v>
      </c>
      <c r="AB458" s="7" t="s">
        <v>5</v>
      </c>
    </row>
    <row r="459" spans="1:28" x14ac:dyDescent="0.25">
      <c r="A459" s="4">
        <v>46032</v>
      </c>
      <c r="B459" s="5">
        <v>40553.541666666664</v>
      </c>
      <c r="C459" s="3">
        <v>2.87</v>
      </c>
      <c r="D459" s="1" t="s">
        <v>5</v>
      </c>
      <c r="E459" s="6">
        <v>39.96</v>
      </c>
      <c r="F459" s="3" t="s">
        <v>5</v>
      </c>
      <c r="G459" s="6">
        <v>0.13</v>
      </c>
      <c r="H459" s="1" t="s">
        <v>5</v>
      </c>
      <c r="I459" s="6">
        <v>18.14</v>
      </c>
      <c r="J459" s="1" t="s">
        <v>5</v>
      </c>
      <c r="K459" s="6">
        <v>65.45</v>
      </c>
      <c r="L459" s="1" t="s">
        <v>5</v>
      </c>
      <c r="M459" s="6">
        <v>3.52</v>
      </c>
      <c r="N459" s="1" t="s">
        <v>5</v>
      </c>
      <c r="O459" s="6">
        <v>0</v>
      </c>
      <c r="P459" s="7" t="s">
        <v>5</v>
      </c>
      <c r="Q459" s="6">
        <v>10.039999999999999</v>
      </c>
      <c r="R459" s="7" t="s">
        <v>5</v>
      </c>
      <c r="S459" s="6">
        <v>170.82</v>
      </c>
      <c r="T459" s="7" t="s">
        <v>5</v>
      </c>
      <c r="U459" s="6">
        <v>1006.27</v>
      </c>
      <c r="V459" s="7" t="s">
        <v>5</v>
      </c>
      <c r="W459" s="6">
        <v>139775</v>
      </c>
      <c r="X459" s="7" t="s">
        <v>5</v>
      </c>
      <c r="Y459" s="6">
        <v>12.19</v>
      </c>
      <c r="Z459" s="7" t="s">
        <v>5</v>
      </c>
      <c r="AA459" s="6">
        <v>9.2200000000000006</v>
      </c>
      <c r="AB459" s="7" t="s">
        <v>5</v>
      </c>
    </row>
    <row r="460" spans="1:28" x14ac:dyDescent="0.25">
      <c r="A460" s="4">
        <v>46032</v>
      </c>
      <c r="B460" s="5">
        <v>40553.5625</v>
      </c>
      <c r="C460" s="3">
        <v>3.01</v>
      </c>
      <c r="D460" s="1" t="s">
        <v>5</v>
      </c>
      <c r="E460" s="6">
        <v>2.17</v>
      </c>
      <c r="F460" s="3" t="s">
        <v>5</v>
      </c>
      <c r="G460" s="6">
        <v>0.13</v>
      </c>
      <c r="H460" s="1" t="s">
        <v>5</v>
      </c>
      <c r="I460" s="6">
        <v>5.8</v>
      </c>
      <c r="J460" s="1" t="s">
        <v>5</v>
      </c>
      <c r="K460" s="6">
        <v>66.760000000000005</v>
      </c>
      <c r="L460" s="1" t="s">
        <v>5</v>
      </c>
      <c r="M460" s="6">
        <v>2.13</v>
      </c>
      <c r="N460" s="1" t="s">
        <v>5</v>
      </c>
      <c r="O460" s="6">
        <v>0</v>
      </c>
      <c r="P460" s="7" t="s">
        <v>5</v>
      </c>
      <c r="Q460" s="6">
        <v>9.6199999999999992</v>
      </c>
      <c r="R460" s="7" t="s">
        <v>5</v>
      </c>
      <c r="S460" s="6">
        <v>171.91</v>
      </c>
      <c r="T460" s="7" t="s">
        <v>5</v>
      </c>
      <c r="U460" s="6">
        <v>1005.96</v>
      </c>
      <c r="V460" s="7" t="s">
        <v>5</v>
      </c>
      <c r="W460" s="6">
        <v>138758</v>
      </c>
      <c r="X460" s="7" t="s">
        <v>5</v>
      </c>
      <c r="Y460" s="6">
        <v>13.42</v>
      </c>
      <c r="Z460" s="7" t="s">
        <v>5</v>
      </c>
      <c r="AA460" s="6">
        <v>9.74</v>
      </c>
      <c r="AB460" s="7" t="s">
        <v>5</v>
      </c>
    </row>
    <row r="461" spans="1:28" x14ac:dyDescent="0.25">
      <c r="A461" s="4">
        <v>46032</v>
      </c>
      <c r="B461" s="5">
        <v>40553.583333333336</v>
      </c>
      <c r="C461" s="3">
        <v>2.74</v>
      </c>
      <c r="D461" s="1" t="s">
        <v>5</v>
      </c>
      <c r="E461" s="6">
        <v>27.89</v>
      </c>
      <c r="F461" s="3" t="s">
        <v>5</v>
      </c>
      <c r="G461" s="6">
        <v>0.13</v>
      </c>
      <c r="H461" s="1" t="s">
        <v>5</v>
      </c>
      <c r="I461" s="6">
        <v>5.3</v>
      </c>
      <c r="J461" s="1" t="s">
        <v>5</v>
      </c>
      <c r="K461" s="6">
        <v>65.69</v>
      </c>
      <c r="L461" s="1" t="s">
        <v>5</v>
      </c>
      <c r="M461" s="6">
        <v>2.4700000000000002</v>
      </c>
      <c r="N461" s="1" t="s">
        <v>5</v>
      </c>
      <c r="O461" s="6">
        <v>0</v>
      </c>
      <c r="P461" s="7" t="s">
        <v>5</v>
      </c>
      <c r="Q461" s="6">
        <v>9.52</v>
      </c>
      <c r="R461" s="7" t="s">
        <v>5</v>
      </c>
      <c r="S461" s="6">
        <v>171.39</v>
      </c>
      <c r="T461" s="7" t="s">
        <v>5</v>
      </c>
      <c r="U461" s="6">
        <v>1005.56</v>
      </c>
      <c r="V461" s="7" t="s">
        <v>5</v>
      </c>
      <c r="W461" s="6">
        <v>138383</v>
      </c>
      <c r="X461" s="7" t="s">
        <v>5</v>
      </c>
      <c r="Y461" s="6">
        <v>13.38</v>
      </c>
      <c r="Z461" s="7" t="s">
        <v>5</v>
      </c>
      <c r="AA461" s="6">
        <v>9.7100000000000009</v>
      </c>
      <c r="AB461" s="7" t="s">
        <v>5</v>
      </c>
    </row>
    <row r="462" spans="1:28" x14ac:dyDescent="0.25">
      <c r="A462" s="4">
        <v>46032</v>
      </c>
      <c r="B462" s="5">
        <v>40553.604166666664</v>
      </c>
      <c r="C462" s="3">
        <v>2.79</v>
      </c>
      <c r="D462" s="1" t="s">
        <v>5</v>
      </c>
      <c r="E462" s="6">
        <v>3.26</v>
      </c>
      <c r="F462" s="3" t="s">
        <v>5</v>
      </c>
      <c r="G462" s="6">
        <v>0.13</v>
      </c>
      <c r="H462" s="1" t="s">
        <v>5</v>
      </c>
      <c r="I462" s="6">
        <v>15.73</v>
      </c>
      <c r="J462" s="1" t="s">
        <v>5</v>
      </c>
      <c r="K462" s="6">
        <v>67.5</v>
      </c>
      <c r="L462" s="1" t="s">
        <v>5</v>
      </c>
      <c r="M462" s="6">
        <v>1.98</v>
      </c>
      <c r="N462" s="1" t="s">
        <v>5</v>
      </c>
      <c r="O462" s="6">
        <v>0</v>
      </c>
      <c r="P462" s="7" t="s">
        <v>5</v>
      </c>
      <c r="Q462" s="6">
        <v>10.02</v>
      </c>
      <c r="R462" s="7" t="s">
        <v>5</v>
      </c>
      <c r="S462" s="6">
        <v>171.74</v>
      </c>
      <c r="T462" s="7" t="s">
        <v>5</v>
      </c>
      <c r="U462" s="6">
        <v>1005.17</v>
      </c>
      <c r="V462" s="7" t="s">
        <v>5</v>
      </c>
      <c r="W462" s="6">
        <v>139339</v>
      </c>
      <c r="X462" s="7" t="s">
        <v>5</v>
      </c>
      <c r="Y462" s="6">
        <v>12.32</v>
      </c>
      <c r="Z462" s="7" t="s">
        <v>5</v>
      </c>
      <c r="AA462" s="6">
        <v>9.5299999999999994</v>
      </c>
      <c r="AB462" s="7" t="s">
        <v>5</v>
      </c>
    </row>
    <row r="463" spans="1:28" x14ac:dyDescent="0.25">
      <c r="A463" s="4">
        <v>46032</v>
      </c>
      <c r="B463" s="5">
        <v>40553.625</v>
      </c>
      <c r="C463" s="3">
        <v>2.75</v>
      </c>
      <c r="D463" s="1" t="s">
        <v>5</v>
      </c>
      <c r="E463" s="6">
        <v>14.26</v>
      </c>
      <c r="F463" s="3" t="s">
        <v>5</v>
      </c>
      <c r="G463" s="6">
        <v>0.14000000000000001</v>
      </c>
      <c r="H463" s="1" t="s">
        <v>5</v>
      </c>
      <c r="I463" s="6">
        <v>4.38</v>
      </c>
      <c r="J463" s="1" t="s">
        <v>5</v>
      </c>
      <c r="K463" s="6">
        <v>69.11</v>
      </c>
      <c r="L463" s="1" t="s">
        <v>5</v>
      </c>
      <c r="M463" s="6">
        <v>2.35</v>
      </c>
      <c r="N463" s="1" t="s">
        <v>5</v>
      </c>
      <c r="O463" s="6">
        <v>0</v>
      </c>
      <c r="P463" s="7" t="s">
        <v>5</v>
      </c>
      <c r="Q463" s="6">
        <v>9.4499999999999993</v>
      </c>
      <c r="R463" s="7" t="s">
        <v>5</v>
      </c>
      <c r="S463" s="6">
        <v>172.23</v>
      </c>
      <c r="T463" s="7" t="s">
        <v>5</v>
      </c>
      <c r="U463" s="6">
        <v>1005.25</v>
      </c>
      <c r="V463" s="7" t="s">
        <v>5</v>
      </c>
      <c r="W463" s="6">
        <v>135476</v>
      </c>
      <c r="X463" s="7" t="s">
        <v>5</v>
      </c>
      <c r="Y463" s="6">
        <v>14.25</v>
      </c>
      <c r="Z463" s="7" t="s">
        <v>5</v>
      </c>
      <c r="AA463" s="6">
        <v>9.9600000000000009</v>
      </c>
      <c r="AB463" s="7" t="s">
        <v>5</v>
      </c>
    </row>
    <row r="464" spans="1:28" x14ac:dyDescent="0.25">
      <c r="A464" s="4">
        <v>46032</v>
      </c>
      <c r="B464" s="5">
        <v>40553.645833333336</v>
      </c>
      <c r="C464" s="3">
        <v>2.4700000000000002</v>
      </c>
      <c r="D464" s="1" t="s">
        <v>5</v>
      </c>
      <c r="E464" s="6">
        <v>6.93</v>
      </c>
      <c r="F464" s="3" t="s">
        <v>5</v>
      </c>
      <c r="G464" s="6">
        <v>0.14000000000000001</v>
      </c>
      <c r="H464" s="1" t="s">
        <v>5</v>
      </c>
      <c r="I464" s="6">
        <v>15.58</v>
      </c>
      <c r="J464" s="1" t="s">
        <v>5</v>
      </c>
      <c r="K464" s="6">
        <v>63.89</v>
      </c>
      <c r="L464" s="1" t="s">
        <v>5</v>
      </c>
      <c r="M464" s="6">
        <v>2.3199999999999998</v>
      </c>
      <c r="N464" s="1" t="s">
        <v>5</v>
      </c>
      <c r="O464" s="6">
        <v>0</v>
      </c>
      <c r="P464" s="7" t="s">
        <v>5</v>
      </c>
      <c r="Q464" s="6">
        <v>9.6199999999999992</v>
      </c>
      <c r="R464" s="7" t="s">
        <v>5</v>
      </c>
      <c r="S464" s="6">
        <v>172.69</v>
      </c>
      <c r="T464" s="7" t="s">
        <v>5</v>
      </c>
      <c r="U464" s="6">
        <v>1005.09</v>
      </c>
      <c r="V464" s="7" t="s">
        <v>5</v>
      </c>
      <c r="W464" s="6">
        <v>134469</v>
      </c>
      <c r="X464" s="7" t="s">
        <v>5</v>
      </c>
      <c r="Y464" s="6">
        <v>13.41</v>
      </c>
      <c r="Z464" s="7" t="s">
        <v>5</v>
      </c>
      <c r="AA464" s="6">
        <v>9.81</v>
      </c>
      <c r="AB464" s="7" t="s">
        <v>5</v>
      </c>
    </row>
    <row r="465" spans="1:28" x14ac:dyDescent="0.25">
      <c r="A465" s="4">
        <v>46032</v>
      </c>
      <c r="B465" s="5">
        <v>40553.666666666664</v>
      </c>
      <c r="C465" s="3">
        <v>2.74</v>
      </c>
      <c r="D465" s="1" t="s">
        <v>5</v>
      </c>
      <c r="E465" s="6">
        <v>17.75</v>
      </c>
      <c r="F465" s="3" t="s">
        <v>5</v>
      </c>
      <c r="G465" s="6">
        <v>0.14000000000000001</v>
      </c>
      <c r="H465" s="1" t="s">
        <v>5</v>
      </c>
      <c r="I465" s="6">
        <v>15.5</v>
      </c>
      <c r="J465" s="1" t="s">
        <v>5</v>
      </c>
      <c r="K465" s="6">
        <v>69.91</v>
      </c>
      <c r="L465" s="1" t="s">
        <v>5</v>
      </c>
      <c r="M465" s="6">
        <v>2.2599999999999998</v>
      </c>
      <c r="N465" s="1" t="s">
        <v>5</v>
      </c>
      <c r="O465" s="6">
        <v>0</v>
      </c>
      <c r="P465" s="7" t="s">
        <v>5</v>
      </c>
      <c r="Q465" s="6">
        <v>8.99</v>
      </c>
      <c r="R465" s="7" t="s">
        <v>5</v>
      </c>
      <c r="S465" s="6">
        <v>172.95</v>
      </c>
      <c r="T465" s="7" t="s">
        <v>5</v>
      </c>
      <c r="U465" s="6">
        <v>1004.74</v>
      </c>
      <c r="V465" s="7" t="s">
        <v>5</v>
      </c>
      <c r="W465" s="6">
        <v>133939</v>
      </c>
      <c r="X465" s="7" t="s">
        <v>5</v>
      </c>
      <c r="Y465" s="6">
        <v>14.88</v>
      </c>
      <c r="Z465" s="7" t="s">
        <v>5</v>
      </c>
      <c r="AA465" s="6">
        <v>10.32</v>
      </c>
      <c r="AB465" s="7" t="s">
        <v>5</v>
      </c>
    </row>
    <row r="466" spans="1:28" x14ac:dyDescent="0.25">
      <c r="A466" s="4">
        <v>46032</v>
      </c>
      <c r="B466" s="5">
        <v>40553.6875</v>
      </c>
      <c r="C466" s="3">
        <v>3.11</v>
      </c>
      <c r="D466" s="1" t="s">
        <v>5</v>
      </c>
      <c r="E466" s="6">
        <v>6.72</v>
      </c>
      <c r="F466" s="3" t="s">
        <v>5</v>
      </c>
      <c r="G466" s="6">
        <v>0.14000000000000001</v>
      </c>
      <c r="H466" s="1" t="s">
        <v>5</v>
      </c>
      <c r="I466" s="6">
        <v>24.79</v>
      </c>
      <c r="J466" s="1" t="s">
        <v>5</v>
      </c>
      <c r="K466" s="6">
        <v>67.900000000000006</v>
      </c>
      <c r="L466" s="1" t="s">
        <v>5</v>
      </c>
      <c r="M466" s="6">
        <v>2.57</v>
      </c>
      <c r="N466" s="1" t="s">
        <v>5</v>
      </c>
      <c r="O466" s="6">
        <v>0</v>
      </c>
      <c r="P466" s="7" t="s">
        <v>5</v>
      </c>
      <c r="Q466" s="6">
        <v>9.33</v>
      </c>
      <c r="R466" s="7" t="s">
        <v>5</v>
      </c>
      <c r="S466" s="6">
        <v>173.46</v>
      </c>
      <c r="T466" s="7" t="s">
        <v>5</v>
      </c>
      <c r="U466" s="6">
        <v>1004.73</v>
      </c>
      <c r="V466" s="7" t="s">
        <v>5</v>
      </c>
      <c r="W466" s="6">
        <v>133564</v>
      </c>
      <c r="X466" s="7" t="s">
        <v>5</v>
      </c>
      <c r="Y466" s="6">
        <v>13.52</v>
      </c>
      <c r="Z466" s="7" t="s">
        <v>5</v>
      </c>
      <c r="AA466" s="6">
        <v>10.17</v>
      </c>
      <c r="AB466" s="7" t="s">
        <v>5</v>
      </c>
    </row>
    <row r="467" spans="1:28" x14ac:dyDescent="0.25">
      <c r="A467" s="4">
        <v>46032</v>
      </c>
      <c r="B467" s="5">
        <v>40553.708333333336</v>
      </c>
      <c r="C467" s="3">
        <v>3.1</v>
      </c>
      <c r="D467" s="1" t="s">
        <v>5</v>
      </c>
      <c r="E467" s="6">
        <v>13.05</v>
      </c>
      <c r="F467" s="3" t="s">
        <v>5</v>
      </c>
      <c r="G467" s="6">
        <v>0.15</v>
      </c>
      <c r="H467" s="1" t="s">
        <v>5</v>
      </c>
      <c r="I467" s="6">
        <v>18.559999999999999</v>
      </c>
      <c r="J467" s="1" t="s">
        <v>5</v>
      </c>
      <c r="K467" s="6">
        <v>66.56</v>
      </c>
      <c r="L467" s="1" t="s">
        <v>5</v>
      </c>
      <c r="M467" s="6">
        <v>3.35</v>
      </c>
      <c r="N467" s="1" t="s">
        <v>5</v>
      </c>
      <c r="O467" s="6">
        <v>0</v>
      </c>
      <c r="P467" s="7" t="s">
        <v>5</v>
      </c>
      <c r="Q467" s="6">
        <v>9.83</v>
      </c>
      <c r="R467" s="7" t="s">
        <v>5</v>
      </c>
      <c r="S467" s="6">
        <v>172.38</v>
      </c>
      <c r="T467" s="7" t="s">
        <v>5</v>
      </c>
      <c r="U467" s="6">
        <v>1004.55</v>
      </c>
      <c r="V467" s="7" t="s">
        <v>5</v>
      </c>
      <c r="W467" s="6">
        <v>136241</v>
      </c>
      <c r="X467" s="7" t="s">
        <v>5</v>
      </c>
      <c r="Y467" s="6">
        <v>13.17</v>
      </c>
      <c r="Z467" s="7" t="s">
        <v>5</v>
      </c>
      <c r="AA467" s="6">
        <v>9.6300000000000008</v>
      </c>
      <c r="AB467" s="7" t="s">
        <v>5</v>
      </c>
    </row>
    <row r="468" spans="1:28" x14ac:dyDescent="0.25">
      <c r="A468" s="4">
        <v>46032</v>
      </c>
      <c r="B468" s="5">
        <v>40553.729166666664</v>
      </c>
      <c r="C468" s="3">
        <v>2.92</v>
      </c>
      <c r="D468" s="1" t="s">
        <v>5</v>
      </c>
      <c r="E468" s="6">
        <v>24.32</v>
      </c>
      <c r="F468" s="3" t="s">
        <v>5</v>
      </c>
      <c r="G468" s="6">
        <v>0.18</v>
      </c>
      <c r="H468" s="1" t="s">
        <v>5</v>
      </c>
      <c r="I468" s="6">
        <v>9.6</v>
      </c>
      <c r="J468" s="1" t="s">
        <v>5</v>
      </c>
      <c r="K468" s="6">
        <v>66.150000000000006</v>
      </c>
      <c r="L468" s="1" t="s">
        <v>5</v>
      </c>
      <c r="M468" s="6">
        <v>3.87</v>
      </c>
      <c r="N468" s="1" t="s">
        <v>5</v>
      </c>
      <c r="O468" s="6">
        <v>0</v>
      </c>
      <c r="P468" s="7" t="s">
        <v>5</v>
      </c>
      <c r="Q468" s="6">
        <v>9.1300000000000008</v>
      </c>
      <c r="R468" s="7" t="s">
        <v>5</v>
      </c>
      <c r="S468" s="6">
        <v>173.27</v>
      </c>
      <c r="T468" s="7" t="s">
        <v>5</v>
      </c>
      <c r="U468" s="6">
        <v>1004.62</v>
      </c>
      <c r="V468" s="7" t="s">
        <v>5</v>
      </c>
      <c r="W468" s="6">
        <v>134400</v>
      </c>
      <c r="X468" s="7" t="s">
        <v>5</v>
      </c>
      <c r="Y468" s="6">
        <v>15.44</v>
      </c>
      <c r="Z468" s="7" t="s">
        <v>5</v>
      </c>
      <c r="AA468" s="6">
        <v>10.27</v>
      </c>
      <c r="AB468" s="7" t="s">
        <v>5</v>
      </c>
    </row>
    <row r="469" spans="1:28" x14ac:dyDescent="0.25">
      <c r="A469" s="4">
        <v>46032</v>
      </c>
      <c r="B469" s="5">
        <v>40553.75</v>
      </c>
      <c r="C469" s="3">
        <v>2.71</v>
      </c>
      <c r="D469" s="1" t="s">
        <v>5</v>
      </c>
      <c r="E469" s="6">
        <v>8.91</v>
      </c>
      <c r="F469" s="3" t="s">
        <v>5</v>
      </c>
      <c r="G469" s="6">
        <v>0.14000000000000001</v>
      </c>
      <c r="H469" s="1" t="s">
        <v>5</v>
      </c>
      <c r="I469" s="6">
        <v>25.26</v>
      </c>
      <c r="J469" s="1" t="s">
        <v>5</v>
      </c>
      <c r="K469" s="6">
        <v>66.72</v>
      </c>
      <c r="L469" s="1" t="s">
        <v>5</v>
      </c>
      <c r="M469" s="6">
        <v>3.08</v>
      </c>
      <c r="N469" s="1" t="s">
        <v>5</v>
      </c>
      <c r="O469" s="6">
        <v>0</v>
      </c>
      <c r="P469" s="7" t="s">
        <v>5</v>
      </c>
      <c r="Q469" s="6">
        <v>9.0299999999999994</v>
      </c>
      <c r="R469" s="7" t="s">
        <v>5</v>
      </c>
      <c r="S469" s="6">
        <v>173.4</v>
      </c>
      <c r="T469" s="7" t="s">
        <v>5</v>
      </c>
      <c r="U469" s="6">
        <v>1004.86</v>
      </c>
      <c r="V469" s="7" t="s">
        <v>5</v>
      </c>
      <c r="W469" s="6">
        <v>134152</v>
      </c>
      <c r="X469" s="7" t="s">
        <v>5</v>
      </c>
      <c r="Y469" s="6">
        <v>13.74</v>
      </c>
      <c r="Z469" s="7" t="s">
        <v>5</v>
      </c>
      <c r="AA469" s="6">
        <v>10.44</v>
      </c>
      <c r="AB469" s="7" t="s">
        <v>5</v>
      </c>
    </row>
    <row r="470" spans="1:28" x14ac:dyDescent="0.25">
      <c r="A470" s="4">
        <v>46032</v>
      </c>
      <c r="B470" s="5">
        <v>40553.770833333336</v>
      </c>
      <c r="C470" s="3">
        <v>3.12</v>
      </c>
      <c r="D470" s="1" t="s">
        <v>5</v>
      </c>
      <c r="E470" s="6">
        <v>18</v>
      </c>
      <c r="F470" s="3" t="s">
        <v>5</v>
      </c>
      <c r="G470" s="6">
        <v>0.14000000000000001</v>
      </c>
      <c r="H470" s="1" t="s">
        <v>5</v>
      </c>
      <c r="I470" s="6">
        <v>6.94</v>
      </c>
      <c r="J470" s="1" t="s">
        <v>5</v>
      </c>
      <c r="K470" s="6">
        <v>65.260000000000005</v>
      </c>
      <c r="L470" s="1" t="s">
        <v>5</v>
      </c>
      <c r="M470" s="6">
        <v>3.17</v>
      </c>
      <c r="N470" s="1" t="s">
        <v>5</v>
      </c>
      <c r="O470" s="6">
        <v>0</v>
      </c>
      <c r="P470" s="7" t="s">
        <v>5</v>
      </c>
      <c r="Q470" s="6">
        <v>9.6199999999999992</v>
      </c>
      <c r="R470" s="7" t="s">
        <v>5</v>
      </c>
      <c r="S470" s="6">
        <v>171.46</v>
      </c>
      <c r="T470" s="7" t="s">
        <v>5</v>
      </c>
      <c r="U470" s="6">
        <v>1004.9</v>
      </c>
      <c r="V470" s="7" t="s">
        <v>5</v>
      </c>
      <c r="W470" s="6">
        <v>133811</v>
      </c>
      <c r="X470" s="7" t="s">
        <v>5</v>
      </c>
      <c r="Y470" s="6">
        <v>13.33</v>
      </c>
      <c r="Z470" s="7" t="s">
        <v>5</v>
      </c>
      <c r="AA470" s="6">
        <v>9.68</v>
      </c>
      <c r="AB470" s="7" t="s">
        <v>5</v>
      </c>
    </row>
    <row r="471" spans="1:28" x14ac:dyDescent="0.25">
      <c r="A471" s="4">
        <v>46032</v>
      </c>
      <c r="B471" s="5">
        <v>40553.791666666664</v>
      </c>
      <c r="C471" s="3">
        <v>2.99</v>
      </c>
      <c r="D471" s="1" t="s">
        <v>5</v>
      </c>
      <c r="E471" s="6">
        <v>12.4</v>
      </c>
      <c r="F471" s="3" t="s">
        <v>5</v>
      </c>
      <c r="G471" s="6">
        <v>0.15</v>
      </c>
      <c r="H471" s="1" t="s">
        <v>5</v>
      </c>
      <c r="I471" s="6">
        <v>17.5</v>
      </c>
      <c r="J471" s="1" t="s">
        <v>5</v>
      </c>
      <c r="K471" s="6">
        <v>65.569999999999993</v>
      </c>
      <c r="L471" s="1" t="s">
        <v>5</v>
      </c>
      <c r="M471" s="6">
        <v>2.5499999999999998</v>
      </c>
      <c r="N471" s="1" t="s">
        <v>5</v>
      </c>
      <c r="O471" s="6">
        <v>0</v>
      </c>
      <c r="P471" s="7" t="s">
        <v>5</v>
      </c>
      <c r="Q471" s="6">
        <v>9.67</v>
      </c>
      <c r="R471" s="7" t="s">
        <v>5</v>
      </c>
      <c r="S471" s="6">
        <v>172.77</v>
      </c>
      <c r="T471" s="7" t="s">
        <v>5</v>
      </c>
      <c r="U471" s="6">
        <v>1005.02</v>
      </c>
      <c r="V471" s="7" t="s">
        <v>5</v>
      </c>
      <c r="W471" s="6">
        <v>135368</v>
      </c>
      <c r="X471" s="7" t="s">
        <v>5</v>
      </c>
      <c r="Y471" s="6">
        <v>13.54</v>
      </c>
      <c r="Z471" s="7" t="s">
        <v>5</v>
      </c>
      <c r="AA471" s="6">
        <v>9.7899999999999991</v>
      </c>
      <c r="AB471" s="7" t="s">
        <v>5</v>
      </c>
    </row>
    <row r="472" spans="1:28" x14ac:dyDescent="0.25">
      <c r="A472" s="4">
        <v>46032</v>
      </c>
      <c r="B472" s="5">
        <v>40553.8125</v>
      </c>
      <c r="C472" s="3">
        <v>2.89</v>
      </c>
      <c r="D472" s="1" t="s">
        <v>5</v>
      </c>
      <c r="E472" s="6">
        <v>15.27</v>
      </c>
      <c r="F472" s="3" t="s">
        <v>5</v>
      </c>
      <c r="G472" s="6">
        <v>0.15</v>
      </c>
      <c r="H472" s="1" t="s">
        <v>5</v>
      </c>
      <c r="I472" s="6">
        <v>12.98</v>
      </c>
      <c r="J472" s="1" t="s">
        <v>5</v>
      </c>
      <c r="K472" s="6">
        <v>72</v>
      </c>
      <c r="L472" s="1" t="s">
        <v>5</v>
      </c>
      <c r="M472" s="6">
        <v>2.16</v>
      </c>
      <c r="N472" s="1" t="s">
        <v>5</v>
      </c>
      <c r="O472" s="6">
        <v>0</v>
      </c>
      <c r="P472" s="7" t="s">
        <v>5</v>
      </c>
      <c r="Q472" s="6">
        <v>9.59</v>
      </c>
      <c r="R472" s="7" t="s">
        <v>5</v>
      </c>
      <c r="S472" s="6">
        <v>172.67</v>
      </c>
      <c r="T472" s="7" t="s">
        <v>5</v>
      </c>
      <c r="U472" s="6">
        <v>1005.23</v>
      </c>
      <c r="V472" s="7" t="s">
        <v>5</v>
      </c>
      <c r="W472" s="6">
        <v>134119</v>
      </c>
      <c r="X472" s="7" t="s">
        <v>5</v>
      </c>
      <c r="Y472" s="6">
        <v>13.46</v>
      </c>
      <c r="Z472" s="7" t="s">
        <v>5</v>
      </c>
      <c r="AA472" s="6">
        <v>9.8699999999999992</v>
      </c>
      <c r="AB472" s="7" t="s">
        <v>5</v>
      </c>
    </row>
    <row r="473" spans="1:28" x14ac:dyDescent="0.25">
      <c r="A473" s="4">
        <v>46032</v>
      </c>
      <c r="B473" s="5">
        <v>40553.833333333336</v>
      </c>
      <c r="C473" s="3">
        <v>3.1</v>
      </c>
      <c r="D473" s="1" t="s">
        <v>5</v>
      </c>
      <c r="E473" s="6">
        <v>5.86</v>
      </c>
      <c r="F473" s="3" t="s">
        <v>5</v>
      </c>
      <c r="G473" s="6">
        <v>0.15</v>
      </c>
      <c r="H473" s="1" t="s">
        <v>5</v>
      </c>
      <c r="I473" s="6">
        <v>15.51</v>
      </c>
      <c r="J473" s="1" t="s">
        <v>5</v>
      </c>
      <c r="K473" s="6">
        <v>68.3</v>
      </c>
      <c r="L473" s="1" t="s">
        <v>5</v>
      </c>
      <c r="M473" s="6">
        <v>1.75</v>
      </c>
      <c r="N473" s="1" t="s">
        <v>5</v>
      </c>
      <c r="O473" s="6">
        <v>0</v>
      </c>
      <c r="P473" s="7" t="s">
        <v>5</v>
      </c>
      <c r="Q473" s="6">
        <v>9.3800000000000008</v>
      </c>
      <c r="R473" s="7" t="s">
        <v>5</v>
      </c>
      <c r="S473" s="6">
        <v>172.64</v>
      </c>
      <c r="T473" s="7" t="s">
        <v>5</v>
      </c>
      <c r="U473" s="6">
        <v>1005.37</v>
      </c>
      <c r="V473" s="7" t="s">
        <v>5</v>
      </c>
      <c r="W473" s="6">
        <v>134576</v>
      </c>
      <c r="X473" s="7" t="s">
        <v>5</v>
      </c>
      <c r="Y473" s="6">
        <v>13.74</v>
      </c>
      <c r="Z473" s="7" t="s">
        <v>5</v>
      </c>
      <c r="AA473" s="6">
        <v>10.11</v>
      </c>
      <c r="AB473" s="7" t="s">
        <v>5</v>
      </c>
    </row>
    <row r="474" spans="1:28" x14ac:dyDescent="0.25">
      <c r="A474" s="4">
        <v>46032</v>
      </c>
      <c r="B474" s="5">
        <v>40553.854166666664</v>
      </c>
      <c r="C474" s="3">
        <v>3.13</v>
      </c>
      <c r="D474" s="1" t="s">
        <v>5</v>
      </c>
      <c r="E474" s="6">
        <v>8.98</v>
      </c>
      <c r="F474" s="3" t="s">
        <v>5</v>
      </c>
      <c r="G474" s="6">
        <v>0.14000000000000001</v>
      </c>
      <c r="H474" s="1" t="s">
        <v>5</v>
      </c>
      <c r="I474" s="6">
        <v>19.59</v>
      </c>
      <c r="J474" s="1" t="s">
        <v>5</v>
      </c>
      <c r="K474" s="6">
        <v>67.59</v>
      </c>
      <c r="L474" s="1" t="s">
        <v>5</v>
      </c>
      <c r="M474" s="6">
        <v>1.41</v>
      </c>
      <c r="N474" s="1" t="s">
        <v>5</v>
      </c>
      <c r="O474" s="6">
        <v>0</v>
      </c>
      <c r="P474" s="7" t="s">
        <v>5</v>
      </c>
      <c r="Q474" s="6">
        <v>9.5500000000000007</v>
      </c>
      <c r="R474" s="7" t="s">
        <v>5</v>
      </c>
      <c r="S474" s="6">
        <v>173.22</v>
      </c>
      <c r="T474" s="7" t="s">
        <v>5</v>
      </c>
      <c r="U474" s="6">
        <v>1005.7</v>
      </c>
      <c r="V474" s="7" t="s">
        <v>5</v>
      </c>
      <c r="W474" s="6">
        <v>134124</v>
      </c>
      <c r="X474" s="7" t="s">
        <v>5</v>
      </c>
      <c r="Y474" s="6">
        <v>12.85</v>
      </c>
      <c r="Z474" s="7" t="s">
        <v>5</v>
      </c>
      <c r="AA474" s="6">
        <v>9.8800000000000008</v>
      </c>
      <c r="AB474" s="7" t="s">
        <v>5</v>
      </c>
    </row>
    <row r="475" spans="1:28" x14ac:dyDescent="0.25">
      <c r="A475" s="4">
        <v>46032</v>
      </c>
      <c r="B475" s="5">
        <v>40553.875</v>
      </c>
      <c r="C475" s="3">
        <v>3.38</v>
      </c>
      <c r="D475" s="1" t="s">
        <v>5</v>
      </c>
      <c r="E475" s="6">
        <v>6.76</v>
      </c>
      <c r="F475" s="3" t="s">
        <v>5</v>
      </c>
      <c r="G475" s="6">
        <v>0.15</v>
      </c>
      <c r="H475" s="1" t="s">
        <v>5</v>
      </c>
      <c r="I475" s="6">
        <v>15.54</v>
      </c>
      <c r="J475" s="1" t="s">
        <v>5</v>
      </c>
      <c r="K475" s="6">
        <v>68.599999999999994</v>
      </c>
      <c r="L475" s="1" t="s">
        <v>5</v>
      </c>
      <c r="M475" s="6">
        <v>1.25</v>
      </c>
      <c r="N475" s="1" t="s">
        <v>5</v>
      </c>
      <c r="O475" s="6">
        <v>0</v>
      </c>
      <c r="P475" s="7" t="s">
        <v>5</v>
      </c>
      <c r="Q475" s="6">
        <v>10.199999999999999</v>
      </c>
      <c r="R475" s="7" t="s">
        <v>5</v>
      </c>
      <c r="S475" s="6">
        <v>171.98</v>
      </c>
      <c r="T475" s="7" t="s">
        <v>5</v>
      </c>
      <c r="U475" s="6">
        <v>1005.85</v>
      </c>
      <c r="V475" s="7" t="s">
        <v>5</v>
      </c>
      <c r="W475" s="6">
        <v>135919</v>
      </c>
      <c r="X475" s="7" t="s">
        <v>5</v>
      </c>
      <c r="Y475" s="6">
        <v>12.29</v>
      </c>
      <c r="Z475" s="7" t="s">
        <v>5</v>
      </c>
      <c r="AA475" s="6">
        <v>9.35</v>
      </c>
      <c r="AB475" s="7" t="s">
        <v>5</v>
      </c>
    </row>
    <row r="476" spans="1:28" x14ac:dyDescent="0.25">
      <c r="A476" s="4">
        <v>46032</v>
      </c>
      <c r="B476" s="5">
        <v>40553.895833333336</v>
      </c>
      <c r="C476" s="3">
        <v>3.22</v>
      </c>
      <c r="D476" s="1" t="s">
        <v>5</v>
      </c>
      <c r="E476" s="6">
        <v>9.7200000000000006</v>
      </c>
      <c r="F476" s="3" t="s">
        <v>5</v>
      </c>
      <c r="G476" s="6">
        <v>0.14000000000000001</v>
      </c>
      <c r="H476" s="1" t="s">
        <v>5</v>
      </c>
      <c r="I476" s="6">
        <v>14.36</v>
      </c>
      <c r="J476" s="1" t="s">
        <v>5</v>
      </c>
      <c r="K476" s="6">
        <v>70.13</v>
      </c>
      <c r="L476" s="1" t="s">
        <v>5</v>
      </c>
      <c r="M476" s="6">
        <v>1.1299999999999999</v>
      </c>
      <c r="N476" s="1" t="s">
        <v>5</v>
      </c>
      <c r="O476" s="6">
        <v>0</v>
      </c>
      <c r="P476" s="7" t="s">
        <v>5</v>
      </c>
      <c r="Q476" s="6">
        <v>9.5500000000000007</v>
      </c>
      <c r="R476" s="7" t="s">
        <v>5</v>
      </c>
      <c r="S476" s="6">
        <v>172.49</v>
      </c>
      <c r="T476" s="7" t="s">
        <v>5</v>
      </c>
      <c r="U476" s="6">
        <v>1005.99</v>
      </c>
      <c r="V476" s="7" t="s">
        <v>5</v>
      </c>
      <c r="W476" s="6">
        <v>135043</v>
      </c>
      <c r="X476" s="7" t="s">
        <v>5</v>
      </c>
      <c r="Y476" s="6">
        <v>13.53</v>
      </c>
      <c r="Z476" s="7" t="s">
        <v>5</v>
      </c>
      <c r="AA476" s="6">
        <v>9.94</v>
      </c>
      <c r="AB476" s="7" t="s">
        <v>5</v>
      </c>
    </row>
    <row r="477" spans="1:28" x14ac:dyDescent="0.25">
      <c r="A477" s="4">
        <v>46032</v>
      </c>
      <c r="B477" s="5">
        <v>40553.916666666664</v>
      </c>
      <c r="C477" s="3">
        <v>3.64</v>
      </c>
      <c r="D477" s="1" t="s">
        <v>5</v>
      </c>
      <c r="E477" s="6">
        <v>30.23</v>
      </c>
      <c r="F477" s="3" t="s">
        <v>5</v>
      </c>
      <c r="G477" s="6">
        <v>0.15</v>
      </c>
      <c r="H477" s="1" t="s">
        <v>5</v>
      </c>
      <c r="I477" s="6">
        <v>16.93</v>
      </c>
      <c r="J477" s="1" t="s">
        <v>5</v>
      </c>
      <c r="K477" s="6">
        <v>62.72</v>
      </c>
      <c r="L477" s="1" t="s">
        <v>5</v>
      </c>
      <c r="M477" s="6">
        <v>2.23</v>
      </c>
      <c r="N477" s="1" t="s">
        <v>5</v>
      </c>
      <c r="O477" s="6">
        <v>0</v>
      </c>
      <c r="P477" s="7" t="s">
        <v>5</v>
      </c>
      <c r="Q477" s="6">
        <v>10.02</v>
      </c>
      <c r="R477" s="7" t="s">
        <v>5</v>
      </c>
      <c r="S477" s="6">
        <v>172.97</v>
      </c>
      <c r="T477" s="7" t="s">
        <v>5</v>
      </c>
      <c r="U477" s="6">
        <v>1006.15</v>
      </c>
      <c r="V477" s="7" t="s">
        <v>5</v>
      </c>
      <c r="W477" s="6">
        <v>135611</v>
      </c>
      <c r="X477" s="7" t="s">
        <v>5</v>
      </c>
      <c r="Y477" s="6">
        <v>12.88</v>
      </c>
      <c r="Z477" s="7" t="s">
        <v>5</v>
      </c>
      <c r="AA477" s="6">
        <v>9.43</v>
      </c>
      <c r="AB477" s="7" t="s">
        <v>5</v>
      </c>
    </row>
    <row r="478" spans="1:28" x14ac:dyDescent="0.25">
      <c r="A478" s="4">
        <v>46032</v>
      </c>
      <c r="B478" s="5">
        <v>40553.9375</v>
      </c>
      <c r="C478" s="3">
        <v>3.45</v>
      </c>
      <c r="D478" s="1" t="s">
        <v>5</v>
      </c>
      <c r="E478" s="6">
        <v>9.0500000000000007</v>
      </c>
      <c r="F478" s="3" t="s">
        <v>5</v>
      </c>
      <c r="G478" s="6">
        <v>0.15</v>
      </c>
      <c r="H478" s="1" t="s">
        <v>5</v>
      </c>
      <c r="I478" s="6">
        <v>30.38</v>
      </c>
      <c r="J478" s="1" t="s">
        <v>5</v>
      </c>
      <c r="K478" s="6">
        <v>67.180000000000007</v>
      </c>
      <c r="L478" s="1" t="s">
        <v>5</v>
      </c>
      <c r="M478" s="6">
        <v>0.9</v>
      </c>
      <c r="N478" s="1" t="s">
        <v>5</v>
      </c>
      <c r="O478" s="6">
        <v>0</v>
      </c>
      <c r="P478" s="7" t="s">
        <v>5</v>
      </c>
      <c r="Q478" s="6">
        <v>10.19</v>
      </c>
      <c r="R478" s="7" t="s">
        <v>5</v>
      </c>
      <c r="S478" s="6">
        <v>172.01</v>
      </c>
      <c r="T478" s="7" t="s">
        <v>5</v>
      </c>
      <c r="U478" s="6">
        <v>1006.36</v>
      </c>
      <c r="V478" s="7" t="s">
        <v>5</v>
      </c>
      <c r="W478" s="6">
        <v>135237</v>
      </c>
      <c r="X478" s="7" t="s">
        <v>5</v>
      </c>
      <c r="Y478" s="6">
        <v>12.82</v>
      </c>
      <c r="Z478" s="7" t="s">
        <v>5</v>
      </c>
      <c r="AA478" s="6">
        <v>9.34</v>
      </c>
      <c r="AB478" s="7" t="s">
        <v>5</v>
      </c>
    </row>
    <row r="479" spans="1:28" x14ac:dyDescent="0.25">
      <c r="A479" s="4">
        <v>46032</v>
      </c>
      <c r="B479" s="5">
        <v>40553.958333333336</v>
      </c>
      <c r="C479" s="3">
        <v>3.58</v>
      </c>
      <c r="D479" s="1" t="s">
        <v>5</v>
      </c>
      <c r="E479" s="6">
        <v>11.98</v>
      </c>
      <c r="F479" s="3" t="s">
        <v>5</v>
      </c>
      <c r="G479" s="6">
        <v>0.14000000000000001</v>
      </c>
      <c r="H479" s="1" t="s">
        <v>5</v>
      </c>
      <c r="I479" s="6">
        <v>17.7</v>
      </c>
      <c r="J479" s="1" t="s">
        <v>5</v>
      </c>
      <c r="K479" s="6">
        <v>64.42</v>
      </c>
      <c r="L479" s="1" t="s">
        <v>5</v>
      </c>
      <c r="M479" s="6">
        <v>0.71</v>
      </c>
      <c r="N479" s="1" t="s">
        <v>5</v>
      </c>
      <c r="O479" s="6">
        <v>0</v>
      </c>
      <c r="P479" s="7" t="s">
        <v>5</v>
      </c>
      <c r="Q479" s="6">
        <v>9.6999999999999993</v>
      </c>
      <c r="R479" s="7" t="s">
        <v>5</v>
      </c>
      <c r="S479" s="6">
        <v>171.92</v>
      </c>
      <c r="T479" s="7" t="s">
        <v>5</v>
      </c>
      <c r="U479" s="6">
        <v>1006.38</v>
      </c>
      <c r="V479" s="7" t="s">
        <v>5</v>
      </c>
      <c r="W479" s="6">
        <v>133393</v>
      </c>
      <c r="X479" s="7" t="s">
        <v>5</v>
      </c>
      <c r="Y479" s="6">
        <v>13.5</v>
      </c>
      <c r="Z479" s="7" t="s">
        <v>5</v>
      </c>
      <c r="AA479" s="6">
        <v>9.8800000000000008</v>
      </c>
      <c r="AB479" s="7" t="s">
        <v>5</v>
      </c>
    </row>
    <row r="480" spans="1:28" x14ac:dyDescent="0.25">
      <c r="A480" s="4">
        <v>46032</v>
      </c>
      <c r="B480" s="5">
        <v>40553.979166666664</v>
      </c>
      <c r="C480" s="3">
        <v>3.34</v>
      </c>
      <c r="D480" s="1" t="s">
        <v>5</v>
      </c>
      <c r="E480" s="6">
        <v>10.33</v>
      </c>
      <c r="F480" s="3" t="s">
        <v>5</v>
      </c>
      <c r="G480" s="6">
        <v>0.16</v>
      </c>
      <c r="H480" s="1" t="s">
        <v>5</v>
      </c>
      <c r="I480" s="6">
        <v>6.57</v>
      </c>
      <c r="J480" s="1" t="s">
        <v>5</v>
      </c>
      <c r="K480" s="6">
        <v>68.290000000000006</v>
      </c>
      <c r="L480" s="1" t="s">
        <v>5</v>
      </c>
      <c r="M480" s="6">
        <v>0.61</v>
      </c>
      <c r="N480" s="1" t="s">
        <v>5</v>
      </c>
      <c r="O480" s="6">
        <v>0</v>
      </c>
      <c r="P480" s="7" t="s">
        <v>5</v>
      </c>
      <c r="Q480" s="6">
        <v>10.35</v>
      </c>
      <c r="R480" s="7" t="s">
        <v>5</v>
      </c>
      <c r="S480" s="6">
        <v>170.45</v>
      </c>
      <c r="T480" s="7" t="s">
        <v>5</v>
      </c>
      <c r="U480" s="6">
        <v>1006.38</v>
      </c>
      <c r="V480" s="7" t="s">
        <v>5</v>
      </c>
      <c r="W480" s="6">
        <v>136426</v>
      </c>
      <c r="X480" s="7" t="s">
        <v>5</v>
      </c>
      <c r="Y480" s="6">
        <v>12.82</v>
      </c>
      <c r="Z480" s="7" t="s">
        <v>5</v>
      </c>
      <c r="AA480" s="6">
        <v>9.26</v>
      </c>
      <c r="AB480" s="7" t="s">
        <v>5</v>
      </c>
    </row>
    <row r="481" spans="1:28" x14ac:dyDescent="0.25">
      <c r="A481" s="4">
        <v>46032</v>
      </c>
      <c r="B481" s="5">
        <v>40553</v>
      </c>
      <c r="C481" s="3">
        <v>2.75</v>
      </c>
      <c r="D481" s="1" t="s">
        <v>5</v>
      </c>
      <c r="E481" s="6">
        <v>14.66</v>
      </c>
      <c r="F481" s="3" t="s">
        <v>5</v>
      </c>
      <c r="G481" s="6">
        <v>0.14000000000000001</v>
      </c>
      <c r="H481" s="1" t="s">
        <v>5</v>
      </c>
      <c r="I481" s="6">
        <v>23.84</v>
      </c>
      <c r="J481" s="1" t="s">
        <v>5</v>
      </c>
      <c r="K481" s="6">
        <v>65.62</v>
      </c>
      <c r="L481" s="1" t="s">
        <v>5</v>
      </c>
      <c r="M481" s="6">
        <v>0.46</v>
      </c>
      <c r="N481" s="1" t="s">
        <v>5</v>
      </c>
      <c r="O481" s="6">
        <v>0</v>
      </c>
      <c r="P481" s="7" t="s">
        <v>5</v>
      </c>
      <c r="Q481" s="6">
        <v>9.09</v>
      </c>
      <c r="R481" s="7" t="s">
        <v>5</v>
      </c>
      <c r="S481" s="6">
        <v>169.66</v>
      </c>
      <c r="T481" s="7" t="s">
        <v>5</v>
      </c>
      <c r="U481" s="6">
        <v>1006.44</v>
      </c>
      <c r="V481" s="7" t="s">
        <v>5</v>
      </c>
      <c r="W481" s="6">
        <v>131787</v>
      </c>
      <c r="X481" s="7" t="s">
        <v>5</v>
      </c>
      <c r="Y481" s="6">
        <v>14.24</v>
      </c>
      <c r="Z481" s="7" t="s">
        <v>5</v>
      </c>
      <c r="AA481" s="6">
        <v>10.34</v>
      </c>
      <c r="AB481" s="7" t="s">
        <v>5</v>
      </c>
    </row>
    <row r="482" spans="1:28" x14ac:dyDescent="0.25">
      <c r="A482" s="4">
        <v>46033</v>
      </c>
      <c r="B482" s="5">
        <v>40554.020833333336</v>
      </c>
      <c r="C482" s="3">
        <v>3.36</v>
      </c>
      <c r="D482" s="1" t="s">
        <v>5</v>
      </c>
      <c r="E482" s="6">
        <v>5.23</v>
      </c>
      <c r="F482" s="3" t="s">
        <v>5</v>
      </c>
      <c r="G482" s="6">
        <v>0.14000000000000001</v>
      </c>
      <c r="H482" s="1" t="s">
        <v>5</v>
      </c>
      <c r="I482" s="6">
        <v>22.32</v>
      </c>
      <c r="J482" s="1" t="s">
        <v>5</v>
      </c>
      <c r="K482" s="6">
        <v>71.540000000000006</v>
      </c>
      <c r="L482" s="1" t="s">
        <v>5</v>
      </c>
      <c r="M482" s="6">
        <v>0.32</v>
      </c>
      <c r="N482" s="1" t="s">
        <v>5</v>
      </c>
      <c r="O482" s="6">
        <v>0</v>
      </c>
      <c r="P482" s="7" t="s">
        <v>5</v>
      </c>
      <c r="Q482" s="6">
        <v>9.84</v>
      </c>
      <c r="R482" s="7" t="s">
        <v>5</v>
      </c>
      <c r="S482" s="6">
        <v>169.91</v>
      </c>
      <c r="T482" s="7" t="s">
        <v>5</v>
      </c>
      <c r="U482" s="6">
        <v>1006.47</v>
      </c>
      <c r="V482" s="7" t="s">
        <v>5</v>
      </c>
      <c r="W482" s="6">
        <v>133095</v>
      </c>
      <c r="X482" s="7" t="s">
        <v>5</v>
      </c>
      <c r="Y482" s="6">
        <v>13.03</v>
      </c>
      <c r="Z482" s="7" t="s">
        <v>5</v>
      </c>
      <c r="AA482" s="6">
        <v>9.6999999999999993</v>
      </c>
      <c r="AB482" s="7" t="s">
        <v>5</v>
      </c>
    </row>
    <row r="483" spans="1:28" x14ac:dyDescent="0.25">
      <c r="A483" s="4">
        <v>46033</v>
      </c>
      <c r="B483" s="5">
        <v>40554.041666666664</v>
      </c>
      <c r="C483" s="3">
        <v>3.59</v>
      </c>
      <c r="D483" s="1" t="s">
        <v>5</v>
      </c>
      <c r="E483" s="6">
        <v>23.35</v>
      </c>
      <c r="F483" s="3" t="s">
        <v>5</v>
      </c>
      <c r="G483" s="6">
        <v>0.13</v>
      </c>
      <c r="H483" s="1" t="s">
        <v>5</v>
      </c>
      <c r="I483" s="6">
        <v>24.1</v>
      </c>
      <c r="J483" s="1" t="s">
        <v>5</v>
      </c>
      <c r="K483" s="6">
        <v>67.55</v>
      </c>
      <c r="L483" s="1" t="s">
        <v>5</v>
      </c>
      <c r="M483" s="6">
        <v>0.28999999999999998</v>
      </c>
      <c r="N483" s="1" t="s">
        <v>5</v>
      </c>
      <c r="O483" s="6">
        <v>0</v>
      </c>
      <c r="P483" s="7" t="s">
        <v>5</v>
      </c>
      <c r="Q483" s="6">
        <v>9.9700000000000006</v>
      </c>
      <c r="R483" s="7" t="s">
        <v>5</v>
      </c>
      <c r="S483" s="6">
        <v>170.21</v>
      </c>
      <c r="T483" s="7" t="s">
        <v>5</v>
      </c>
      <c r="U483" s="6">
        <v>1006.41</v>
      </c>
      <c r="V483" s="7" t="s">
        <v>5</v>
      </c>
      <c r="W483" s="6">
        <v>134166</v>
      </c>
      <c r="X483" s="7" t="s">
        <v>5</v>
      </c>
      <c r="Y483" s="6">
        <v>12.25</v>
      </c>
      <c r="Z483" s="7" t="s">
        <v>5</v>
      </c>
      <c r="AA483" s="6">
        <v>9.73</v>
      </c>
      <c r="AB483" s="7" t="s">
        <v>5</v>
      </c>
    </row>
    <row r="484" spans="1:28" x14ac:dyDescent="0.25">
      <c r="A484" s="4">
        <v>46033</v>
      </c>
      <c r="B484" s="5">
        <v>40554.0625</v>
      </c>
      <c r="C484" s="3">
        <v>3.28</v>
      </c>
      <c r="D484" s="1" t="s">
        <v>5</v>
      </c>
      <c r="E484" s="6">
        <v>6.94</v>
      </c>
      <c r="F484" s="3" t="s">
        <v>5</v>
      </c>
      <c r="G484" s="6">
        <v>0.13</v>
      </c>
      <c r="H484" s="1" t="s">
        <v>5</v>
      </c>
      <c r="I484" s="6">
        <v>20.47</v>
      </c>
      <c r="J484" s="1" t="s">
        <v>5</v>
      </c>
      <c r="K484" s="6">
        <v>68.989999999999995</v>
      </c>
      <c r="L484" s="1" t="s">
        <v>5</v>
      </c>
      <c r="M484" s="6">
        <v>0.18</v>
      </c>
      <c r="N484" s="1" t="s">
        <v>5</v>
      </c>
      <c r="O484" s="6">
        <v>0</v>
      </c>
      <c r="P484" s="7" t="s">
        <v>5</v>
      </c>
      <c r="Q484" s="6">
        <v>9.66</v>
      </c>
      <c r="R484" s="7" t="s">
        <v>5</v>
      </c>
      <c r="S484" s="6">
        <v>170.64</v>
      </c>
      <c r="T484" s="7" t="s">
        <v>5</v>
      </c>
      <c r="U484" s="6">
        <v>1006.49</v>
      </c>
      <c r="V484" s="7" t="s">
        <v>5</v>
      </c>
      <c r="W484" s="6">
        <v>133910</v>
      </c>
      <c r="X484" s="7" t="s">
        <v>5</v>
      </c>
      <c r="Y484" s="6">
        <v>12.85</v>
      </c>
      <c r="Z484" s="7" t="s">
        <v>5</v>
      </c>
      <c r="AA484" s="6">
        <v>10.039999999999999</v>
      </c>
      <c r="AB484" s="7" t="s">
        <v>5</v>
      </c>
    </row>
    <row r="485" spans="1:28" x14ac:dyDescent="0.25">
      <c r="A485" s="4">
        <v>46033</v>
      </c>
      <c r="B485" s="5">
        <v>40554.083333333336</v>
      </c>
      <c r="C485" s="3">
        <v>3.65</v>
      </c>
      <c r="D485" s="1" t="s">
        <v>5</v>
      </c>
      <c r="E485" s="6">
        <v>4.78</v>
      </c>
      <c r="F485" s="3" t="s">
        <v>5</v>
      </c>
      <c r="G485" s="6">
        <v>0.13</v>
      </c>
      <c r="H485" s="1" t="s">
        <v>5</v>
      </c>
      <c r="I485" s="6">
        <v>14.74</v>
      </c>
      <c r="J485" s="1" t="s">
        <v>5</v>
      </c>
      <c r="K485" s="6">
        <v>67.38</v>
      </c>
      <c r="L485" s="1" t="s">
        <v>5</v>
      </c>
      <c r="M485" s="6">
        <v>0.18</v>
      </c>
      <c r="N485" s="1" t="s">
        <v>5</v>
      </c>
      <c r="O485" s="6">
        <v>0</v>
      </c>
      <c r="P485" s="7" t="s">
        <v>5</v>
      </c>
      <c r="Q485" s="6">
        <v>10.28</v>
      </c>
      <c r="R485" s="7" t="s">
        <v>5</v>
      </c>
      <c r="S485" s="6">
        <v>170.71</v>
      </c>
      <c r="T485" s="7" t="s">
        <v>5</v>
      </c>
      <c r="U485" s="6">
        <v>1006.43</v>
      </c>
      <c r="V485" s="7" t="s">
        <v>5</v>
      </c>
      <c r="W485" s="6">
        <v>135185</v>
      </c>
      <c r="X485" s="7" t="s">
        <v>5</v>
      </c>
      <c r="Y485" s="6">
        <v>11.65</v>
      </c>
      <c r="Z485" s="7" t="s">
        <v>5</v>
      </c>
      <c r="AA485" s="6">
        <v>9.57</v>
      </c>
      <c r="AB485" s="7" t="s">
        <v>5</v>
      </c>
    </row>
    <row r="486" spans="1:28" x14ac:dyDescent="0.25">
      <c r="A486" s="4">
        <v>46033</v>
      </c>
      <c r="B486" s="5">
        <v>40554.104166666664</v>
      </c>
      <c r="C486" s="3">
        <v>3.25</v>
      </c>
      <c r="D486" s="1" t="s">
        <v>5</v>
      </c>
      <c r="E486" s="6">
        <v>8.8699999999999992</v>
      </c>
      <c r="F486" s="3" t="s">
        <v>5</v>
      </c>
      <c r="G486" s="6">
        <v>0.12</v>
      </c>
      <c r="H486" s="1" t="s">
        <v>5</v>
      </c>
      <c r="I486" s="6">
        <v>26.36</v>
      </c>
      <c r="J486" s="1" t="s">
        <v>5</v>
      </c>
      <c r="K486" s="6">
        <v>67.89</v>
      </c>
      <c r="L486" s="1" t="s">
        <v>5</v>
      </c>
      <c r="M486" s="6">
        <v>0.13</v>
      </c>
      <c r="N486" s="1" t="s">
        <v>5</v>
      </c>
      <c r="O486" s="6">
        <v>0</v>
      </c>
      <c r="P486" s="7" t="s">
        <v>5</v>
      </c>
      <c r="Q486" s="6">
        <v>9.8699999999999992</v>
      </c>
      <c r="R486" s="7" t="s">
        <v>5</v>
      </c>
      <c r="S486" s="6">
        <v>170.25</v>
      </c>
      <c r="T486" s="7" t="s">
        <v>5</v>
      </c>
      <c r="U486" s="6">
        <v>1006.77</v>
      </c>
      <c r="V486" s="7" t="s">
        <v>5</v>
      </c>
      <c r="W486" s="6">
        <v>132248</v>
      </c>
      <c r="X486" s="7" t="s">
        <v>5</v>
      </c>
      <c r="Y486" s="6">
        <v>11.88</v>
      </c>
      <c r="Z486" s="7" t="s">
        <v>5</v>
      </c>
      <c r="AA486" s="6">
        <v>9.7899999999999991</v>
      </c>
      <c r="AB486" s="7" t="s">
        <v>5</v>
      </c>
    </row>
    <row r="487" spans="1:28" x14ac:dyDescent="0.25">
      <c r="A487" s="4">
        <v>46033</v>
      </c>
      <c r="B487" s="5">
        <v>40554.125</v>
      </c>
      <c r="C487" s="3">
        <v>3.45</v>
      </c>
      <c r="D487" s="1" t="s">
        <v>5</v>
      </c>
      <c r="E487" s="6">
        <v>7.77</v>
      </c>
      <c r="F487" s="3" t="s">
        <v>5</v>
      </c>
      <c r="G487" s="6">
        <v>0.13</v>
      </c>
      <c r="H487" s="1" t="s">
        <v>5</v>
      </c>
      <c r="I487" s="6">
        <v>16.62</v>
      </c>
      <c r="J487" s="1" t="s">
        <v>5</v>
      </c>
      <c r="K487" s="6">
        <v>69.180000000000007</v>
      </c>
      <c r="L487" s="1" t="s">
        <v>5</v>
      </c>
      <c r="M487" s="6">
        <v>0.11</v>
      </c>
      <c r="N487" s="1" t="s">
        <v>5</v>
      </c>
      <c r="O487" s="6">
        <v>0</v>
      </c>
      <c r="P487" s="7" t="s">
        <v>5</v>
      </c>
      <c r="Q487" s="6">
        <v>9.9700000000000006</v>
      </c>
      <c r="R487" s="7" t="s">
        <v>5</v>
      </c>
      <c r="S487" s="6">
        <v>171.94</v>
      </c>
      <c r="T487" s="7" t="s">
        <v>5</v>
      </c>
      <c r="U487" s="6">
        <v>1006.95</v>
      </c>
      <c r="V487" s="7" t="s">
        <v>5</v>
      </c>
      <c r="W487" s="6">
        <v>133006</v>
      </c>
      <c r="X487" s="7" t="s">
        <v>5</v>
      </c>
      <c r="Y487" s="6">
        <v>12.31</v>
      </c>
      <c r="Z487" s="7" t="s">
        <v>5</v>
      </c>
      <c r="AA487" s="6">
        <v>9.73</v>
      </c>
      <c r="AB487" s="7" t="s">
        <v>5</v>
      </c>
    </row>
    <row r="488" spans="1:28" x14ac:dyDescent="0.25">
      <c r="A488" s="4">
        <v>46033</v>
      </c>
      <c r="B488" s="5">
        <v>40554.145833333336</v>
      </c>
      <c r="C488" s="3">
        <v>3.49</v>
      </c>
      <c r="D488" s="1" t="s">
        <v>5</v>
      </c>
      <c r="E488" s="6">
        <v>26.86</v>
      </c>
      <c r="F488" s="3" t="s">
        <v>5</v>
      </c>
      <c r="G488" s="6">
        <v>0.13</v>
      </c>
      <c r="H488" s="1" t="s">
        <v>5</v>
      </c>
      <c r="I488" s="6">
        <v>18.87</v>
      </c>
      <c r="J488" s="1" t="s">
        <v>5</v>
      </c>
      <c r="K488" s="6">
        <v>68.86</v>
      </c>
      <c r="L488" s="1" t="s">
        <v>5</v>
      </c>
      <c r="M488" s="6">
        <v>0.34</v>
      </c>
      <c r="N488" s="1" t="s">
        <v>5</v>
      </c>
      <c r="O488" s="6">
        <v>0</v>
      </c>
      <c r="P488" s="7" t="s">
        <v>5</v>
      </c>
      <c r="Q488" s="6">
        <v>9.16</v>
      </c>
      <c r="R488" s="7" t="s">
        <v>5</v>
      </c>
      <c r="S488" s="6">
        <v>174</v>
      </c>
      <c r="T488" s="7" t="s">
        <v>5</v>
      </c>
      <c r="U488" s="6">
        <v>1006.99</v>
      </c>
      <c r="V488" s="7" t="s">
        <v>5</v>
      </c>
      <c r="W488" s="6">
        <v>132083</v>
      </c>
      <c r="X488" s="7" t="s">
        <v>5</v>
      </c>
      <c r="Y488" s="6">
        <v>13.57</v>
      </c>
      <c r="Z488" s="7" t="s">
        <v>5</v>
      </c>
      <c r="AA488" s="6">
        <v>10.33</v>
      </c>
      <c r="AB488" s="7" t="s">
        <v>5</v>
      </c>
    </row>
    <row r="489" spans="1:28" x14ac:dyDescent="0.25">
      <c r="A489" s="4">
        <v>46033</v>
      </c>
      <c r="B489" s="5">
        <v>40554.166666666664</v>
      </c>
      <c r="C489" s="3">
        <v>3.61</v>
      </c>
      <c r="D489" s="1" t="s">
        <v>5</v>
      </c>
      <c r="E489" s="6">
        <v>10.69</v>
      </c>
      <c r="F489" s="3" t="s">
        <v>5</v>
      </c>
      <c r="G489" s="6">
        <v>0.14000000000000001</v>
      </c>
      <c r="H489" s="1" t="s">
        <v>5</v>
      </c>
      <c r="I489" s="6">
        <v>7.68</v>
      </c>
      <c r="J489" s="1" t="s">
        <v>5</v>
      </c>
      <c r="K489" s="6">
        <v>64.22</v>
      </c>
      <c r="L489" s="1" t="s">
        <v>5</v>
      </c>
      <c r="M489" s="6">
        <v>0.11</v>
      </c>
      <c r="N489" s="1" t="s">
        <v>5</v>
      </c>
      <c r="O489" s="6">
        <v>0</v>
      </c>
      <c r="P489" s="7" t="s">
        <v>5</v>
      </c>
      <c r="Q489" s="6">
        <v>9.8800000000000008</v>
      </c>
      <c r="R489" s="7" t="s">
        <v>5</v>
      </c>
      <c r="S489" s="6">
        <v>174.19</v>
      </c>
      <c r="T489" s="7" t="s">
        <v>5</v>
      </c>
      <c r="U489" s="6">
        <v>1006.98</v>
      </c>
      <c r="V489" s="7" t="s">
        <v>5</v>
      </c>
      <c r="W489" s="6">
        <v>131727</v>
      </c>
      <c r="X489" s="7" t="s">
        <v>5</v>
      </c>
      <c r="Y489" s="6">
        <v>13.82</v>
      </c>
      <c r="Z489" s="7" t="s">
        <v>5</v>
      </c>
      <c r="AA489" s="6">
        <v>9.67</v>
      </c>
      <c r="AB489" s="7" t="s">
        <v>5</v>
      </c>
    </row>
    <row r="490" spans="1:28" x14ac:dyDescent="0.25">
      <c r="A490" s="4">
        <v>46033</v>
      </c>
      <c r="B490" s="5">
        <v>40554.1875</v>
      </c>
      <c r="C490" s="3">
        <v>2.95</v>
      </c>
      <c r="D490" s="1" t="s">
        <v>5</v>
      </c>
      <c r="E490" s="6">
        <v>5.38</v>
      </c>
      <c r="F490" s="3" t="s">
        <v>5</v>
      </c>
      <c r="G490" s="6">
        <v>0.15</v>
      </c>
      <c r="H490" s="1" t="s">
        <v>5</v>
      </c>
      <c r="I490" s="6">
        <v>4.26</v>
      </c>
      <c r="J490" s="1" t="s">
        <v>5</v>
      </c>
      <c r="K490" s="6">
        <v>66.400000000000006</v>
      </c>
      <c r="L490" s="1" t="s">
        <v>5</v>
      </c>
      <c r="M490" s="6">
        <v>0.04</v>
      </c>
      <c r="N490" s="1" t="s">
        <v>5</v>
      </c>
      <c r="O490" s="6">
        <v>0</v>
      </c>
      <c r="P490" s="7" t="s">
        <v>5</v>
      </c>
      <c r="Q490" s="6">
        <v>9.36</v>
      </c>
      <c r="R490" s="7" t="s">
        <v>5</v>
      </c>
      <c r="S490" s="6">
        <v>174.89</v>
      </c>
      <c r="T490" s="7" t="s">
        <v>5</v>
      </c>
      <c r="U490" s="6">
        <v>1006.94</v>
      </c>
      <c r="V490" s="7" t="s">
        <v>5</v>
      </c>
      <c r="W490" s="6">
        <v>132245</v>
      </c>
      <c r="X490" s="7" t="s">
        <v>5</v>
      </c>
      <c r="Y490" s="6">
        <v>15.03</v>
      </c>
      <c r="Z490" s="7" t="s">
        <v>5</v>
      </c>
      <c r="AA490" s="6">
        <v>10.08</v>
      </c>
      <c r="AB490" s="7" t="s">
        <v>5</v>
      </c>
    </row>
    <row r="491" spans="1:28" x14ac:dyDescent="0.25">
      <c r="A491" s="4">
        <v>46033</v>
      </c>
      <c r="B491" s="5">
        <v>40554.208333333336</v>
      </c>
      <c r="C491" s="3">
        <v>3.35</v>
      </c>
      <c r="D491" s="1" t="s">
        <v>5</v>
      </c>
      <c r="E491" s="6">
        <v>6.19</v>
      </c>
      <c r="F491" s="3" t="s">
        <v>5</v>
      </c>
      <c r="G491" s="6">
        <v>0.13</v>
      </c>
      <c r="H491" s="1" t="s">
        <v>5</v>
      </c>
      <c r="I491" s="6">
        <v>23.69</v>
      </c>
      <c r="J491" s="1" t="s">
        <v>5</v>
      </c>
      <c r="K491" s="6">
        <v>65.510000000000005</v>
      </c>
      <c r="L491" s="1" t="s">
        <v>5</v>
      </c>
      <c r="M491" s="6">
        <v>0.05</v>
      </c>
      <c r="N491" s="1" t="s">
        <v>5</v>
      </c>
      <c r="O491" s="6">
        <v>0</v>
      </c>
      <c r="P491" s="7" t="s">
        <v>5</v>
      </c>
      <c r="Q491" s="6">
        <v>9.6300000000000008</v>
      </c>
      <c r="R491" s="7" t="s">
        <v>5</v>
      </c>
      <c r="S491" s="6">
        <v>175.81</v>
      </c>
      <c r="T491" s="7" t="s">
        <v>5</v>
      </c>
      <c r="U491" s="6">
        <v>1006.87</v>
      </c>
      <c r="V491" s="7" t="s">
        <v>5</v>
      </c>
      <c r="W491" s="6">
        <v>132291</v>
      </c>
      <c r="X491" s="7" t="s">
        <v>5</v>
      </c>
      <c r="Y491" s="6">
        <v>13.62</v>
      </c>
      <c r="Z491" s="7" t="s">
        <v>5</v>
      </c>
      <c r="AA491" s="6">
        <v>9.9499999999999993</v>
      </c>
      <c r="AB491" s="7" t="s">
        <v>5</v>
      </c>
    </row>
    <row r="492" spans="1:28" x14ac:dyDescent="0.25">
      <c r="A492" s="4">
        <v>46033</v>
      </c>
      <c r="B492" s="5">
        <v>40554.229166666664</v>
      </c>
      <c r="C492" s="3">
        <v>1.96</v>
      </c>
      <c r="D492" s="1" t="s">
        <v>5</v>
      </c>
      <c r="E492" s="6">
        <v>4.55</v>
      </c>
      <c r="F492" s="3" t="s">
        <v>5</v>
      </c>
      <c r="G492" s="6">
        <v>0.13</v>
      </c>
      <c r="H492" s="1" t="s">
        <v>5</v>
      </c>
      <c r="I492" s="6">
        <v>18.12</v>
      </c>
      <c r="J492" s="1" t="s">
        <v>5</v>
      </c>
      <c r="K492" s="6">
        <v>69.59</v>
      </c>
      <c r="L492" s="1" t="s">
        <v>5</v>
      </c>
      <c r="M492" s="6">
        <v>0.02</v>
      </c>
      <c r="N492" s="1" t="s">
        <v>5</v>
      </c>
      <c r="O492" s="6">
        <v>0.02</v>
      </c>
      <c r="P492" s="7" t="s">
        <v>5</v>
      </c>
      <c r="Q492" s="6">
        <v>8.82</v>
      </c>
      <c r="R492" s="7" t="s">
        <v>5</v>
      </c>
      <c r="S492" s="6">
        <v>175.22</v>
      </c>
      <c r="T492" s="7" t="s">
        <v>5</v>
      </c>
      <c r="U492" s="6">
        <v>1006.8</v>
      </c>
      <c r="V492" s="7" t="s">
        <v>5</v>
      </c>
      <c r="W492" s="6">
        <v>133470</v>
      </c>
      <c r="X492" s="7" t="s">
        <v>5</v>
      </c>
      <c r="Y492" s="6">
        <v>13.07</v>
      </c>
      <c r="Z492" s="7" t="s">
        <v>5</v>
      </c>
      <c r="AA492" s="6">
        <v>10.36</v>
      </c>
      <c r="AB492" s="7" t="s">
        <v>5</v>
      </c>
    </row>
    <row r="493" spans="1:28" x14ac:dyDescent="0.25">
      <c r="A493" s="4">
        <v>46033</v>
      </c>
      <c r="B493" s="5">
        <v>40554.25</v>
      </c>
      <c r="C493" s="3">
        <v>3.24</v>
      </c>
      <c r="D493" s="1" t="s">
        <v>5</v>
      </c>
      <c r="E493" s="6">
        <v>2.02</v>
      </c>
      <c r="F493" s="3" t="s">
        <v>5</v>
      </c>
      <c r="G493" s="6">
        <v>0.13</v>
      </c>
      <c r="H493" s="1" t="s">
        <v>5</v>
      </c>
      <c r="I493" s="6">
        <v>25.74</v>
      </c>
      <c r="J493" s="1" t="s">
        <v>5</v>
      </c>
      <c r="K493" s="6">
        <v>70.63</v>
      </c>
      <c r="L493" s="1" t="s">
        <v>5</v>
      </c>
      <c r="M493" s="6">
        <v>0.08</v>
      </c>
      <c r="N493" s="1" t="s">
        <v>5</v>
      </c>
      <c r="O493" s="6">
        <v>0</v>
      </c>
      <c r="P493" s="7" t="s">
        <v>5</v>
      </c>
      <c r="Q493" s="6">
        <v>9.31</v>
      </c>
      <c r="R493" s="7" t="s">
        <v>5</v>
      </c>
      <c r="S493" s="6">
        <v>175.21</v>
      </c>
      <c r="T493" s="7" t="s">
        <v>5</v>
      </c>
      <c r="U493" s="6">
        <v>1006.99</v>
      </c>
      <c r="V493" s="7" t="s">
        <v>5</v>
      </c>
      <c r="W493" s="6">
        <v>132168</v>
      </c>
      <c r="X493" s="7" t="s">
        <v>5</v>
      </c>
      <c r="Y493" s="6">
        <v>13.6</v>
      </c>
      <c r="Z493" s="7" t="s">
        <v>5</v>
      </c>
      <c r="AA493" s="6">
        <v>10.3</v>
      </c>
      <c r="AB493" s="7" t="s">
        <v>5</v>
      </c>
    </row>
    <row r="494" spans="1:28" x14ac:dyDescent="0.25">
      <c r="A494" s="4">
        <v>46033</v>
      </c>
      <c r="B494" s="5">
        <v>40554.270833333336</v>
      </c>
      <c r="C494" s="3">
        <v>3.76</v>
      </c>
      <c r="D494" s="1" t="s">
        <v>5</v>
      </c>
      <c r="E494" s="6">
        <v>3.2</v>
      </c>
      <c r="F494" s="3" t="s">
        <v>5</v>
      </c>
      <c r="G494" s="6">
        <v>0.15</v>
      </c>
      <c r="H494" s="1" t="s">
        <v>5</v>
      </c>
      <c r="I494" s="6">
        <v>12.06</v>
      </c>
      <c r="J494" s="1" t="s">
        <v>5</v>
      </c>
      <c r="K494" s="6">
        <v>70.900000000000006</v>
      </c>
      <c r="L494" s="1" t="s">
        <v>5</v>
      </c>
      <c r="M494" s="6">
        <v>0.09</v>
      </c>
      <c r="N494" s="1" t="s">
        <v>5</v>
      </c>
      <c r="O494" s="6">
        <v>0</v>
      </c>
      <c r="P494" s="7" t="s">
        <v>5</v>
      </c>
      <c r="Q494" s="6">
        <v>11.33</v>
      </c>
      <c r="R494" s="7" t="s">
        <v>5</v>
      </c>
      <c r="S494" s="6">
        <v>174.65</v>
      </c>
      <c r="T494" s="7" t="s">
        <v>5</v>
      </c>
      <c r="U494" s="6">
        <v>1007.33</v>
      </c>
      <c r="V494" s="7" t="s">
        <v>5</v>
      </c>
      <c r="W494" s="6">
        <v>133401</v>
      </c>
      <c r="X494" s="7" t="s">
        <v>5</v>
      </c>
      <c r="Y494" s="6">
        <v>11.49</v>
      </c>
      <c r="Z494" s="7" t="s">
        <v>5</v>
      </c>
      <c r="AA494" s="6">
        <v>8.41</v>
      </c>
      <c r="AB494" s="7" t="s">
        <v>5</v>
      </c>
    </row>
    <row r="495" spans="1:28" x14ac:dyDescent="0.25">
      <c r="A495" s="4">
        <v>46033</v>
      </c>
      <c r="B495" s="5">
        <v>40554.291666666664</v>
      </c>
      <c r="C495" s="3">
        <v>3.05</v>
      </c>
      <c r="D495" s="1" t="s">
        <v>5</v>
      </c>
      <c r="E495" s="6">
        <v>13.38</v>
      </c>
      <c r="F495" s="3" t="s">
        <v>5</v>
      </c>
      <c r="G495" s="6">
        <v>0.15</v>
      </c>
      <c r="H495" s="1" t="s">
        <v>5</v>
      </c>
      <c r="I495" s="6">
        <v>3.62</v>
      </c>
      <c r="J495" s="1" t="s">
        <v>5</v>
      </c>
      <c r="K495" s="6">
        <v>56.41</v>
      </c>
      <c r="L495" s="1" t="s">
        <v>5</v>
      </c>
      <c r="M495" s="6">
        <v>0.2</v>
      </c>
      <c r="N495" s="1" t="s">
        <v>5</v>
      </c>
      <c r="O495" s="6">
        <v>0</v>
      </c>
      <c r="P495" s="7" t="s">
        <v>5</v>
      </c>
      <c r="Q495" s="6">
        <v>10.06</v>
      </c>
      <c r="R495" s="7" t="s">
        <v>5</v>
      </c>
      <c r="S495" s="6">
        <v>175.1</v>
      </c>
      <c r="T495" s="7" t="s">
        <v>5</v>
      </c>
      <c r="U495" s="6">
        <v>1007.8</v>
      </c>
      <c r="V495" s="7" t="s">
        <v>5</v>
      </c>
      <c r="W495" s="6">
        <v>133195</v>
      </c>
      <c r="X495" s="7" t="s">
        <v>5</v>
      </c>
      <c r="Y495" s="6">
        <v>14.56</v>
      </c>
      <c r="Z495" s="7" t="s">
        <v>5</v>
      </c>
      <c r="AA495" s="6">
        <v>9.39</v>
      </c>
      <c r="AB495" s="7" t="s">
        <v>5</v>
      </c>
    </row>
    <row r="496" spans="1:28" x14ac:dyDescent="0.25">
      <c r="A496" s="4">
        <v>46033</v>
      </c>
      <c r="B496" s="5">
        <v>40554.3125</v>
      </c>
      <c r="C496" s="3">
        <v>2.66</v>
      </c>
      <c r="D496" s="1" t="s">
        <v>5</v>
      </c>
      <c r="E496" s="6">
        <v>24.62</v>
      </c>
      <c r="F496" s="3" t="s">
        <v>5</v>
      </c>
      <c r="G496" s="6">
        <v>0.16</v>
      </c>
      <c r="H496" s="1" t="s">
        <v>5</v>
      </c>
      <c r="I496" s="6">
        <v>2.78</v>
      </c>
      <c r="J496" s="1" t="s">
        <v>5</v>
      </c>
      <c r="K496" s="6">
        <v>68.31</v>
      </c>
      <c r="L496" s="1" t="s">
        <v>5</v>
      </c>
      <c r="M496" s="6">
        <v>0.57999999999999996</v>
      </c>
      <c r="N496" s="1" t="s">
        <v>5</v>
      </c>
      <c r="O496" s="6">
        <v>0</v>
      </c>
      <c r="P496" s="7" t="s">
        <v>5</v>
      </c>
      <c r="Q496" s="6">
        <v>9.75</v>
      </c>
      <c r="R496" s="7" t="s">
        <v>5</v>
      </c>
      <c r="S496" s="6">
        <v>176.29</v>
      </c>
      <c r="T496" s="7" t="s">
        <v>5</v>
      </c>
      <c r="U496" s="6">
        <v>1008.11</v>
      </c>
      <c r="V496" s="7" t="s">
        <v>5</v>
      </c>
      <c r="W496" s="6">
        <v>133683</v>
      </c>
      <c r="X496" s="7" t="s">
        <v>5</v>
      </c>
      <c r="Y496" s="6">
        <v>14.89</v>
      </c>
      <c r="Z496" s="7" t="s">
        <v>5</v>
      </c>
      <c r="AA496" s="6">
        <v>9.73</v>
      </c>
      <c r="AB496" s="7" t="s">
        <v>5</v>
      </c>
    </row>
    <row r="497" spans="1:28" x14ac:dyDescent="0.25">
      <c r="A497" s="4">
        <v>46033</v>
      </c>
      <c r="B497" s="5">
        <v>40554.333333333336</v>
      </c>
      <c r="C497" s="3">
        <v>2.44</v>
      </c>
      <c r="D497" s="1" t="s">
        <v>5</v>
      </c>
      <c r="E497" s="6">
        <v>2.88</v>
      </c>
      <c r="F497" s="3" t="s">
        <v>5</v>
      </c>
      <c r="G497" s="6">
        <v>0.15</v>
      </c>
      <c r="H497" s="1" t="s">
        <v>5</v>
      </c>
      <c r="I497" s="6">
        <v>2.1800000000000002</v>
      </c>
      <c r="J497" s="1" t="s">
        <v>5</v>
      </c>
      <c r="K497" s="6">
        <v>68.930000000000007</v>
      </c>
      <c r="L497" s="1" t="s">
        <v>5</v>
      </c>
      <c r="M497" s="6">
        <v>0.39</v>
      </c>
      <c r="N497" s="1" t="s">
        <v>5</v>
      </c>
      <c r="O497" s="6">
        <v>0</v>
      </c>
      <c r="P497" s="7" t="s">
        <v>5</v>
      </c>
      <c r="Q497" s="6">
        <v>10.84</v>
      </c>
      <c r="R497" s="7" t="s">
        <v>5</v>
      </c>
      <c r="S497" s="6">
        <v>173.85</v>
      </c>
      <c r="T497" s="7" t="s">
        <v>5</v>
      </c>
      <c r="U497" s="6">
        <v>1008.28</v>
      </c>
      <c r="V497" s="7" t="s">
        <v>5</v>
      </c>
      <c r="W497" s="6">
        <v>138968</v>
      </c>
      <c r="X497" s="7" t="s">
        <v>5</v>
      </c>
      <c r="Y497" s="6">
        <v>12.09</v>
      </c>
      <c r="Z497" s="7" t="s">
        <v>5</v>
      </c>
      <c r="AA497" s="6">
        <v>8.7899999999999991</v>
      </c>
      <c r="AB497" s="7" t="s">
        <v>5</v>
      </c>
    </row>
    <row r="498" spans="1:28" x14ac:dyDescent="0.25">
      <c r="A498" s="4">
        <v>46033</v>
      </c>
      <c r="B498" s="5">
        <v>40554.354166666664</v>
      </c>
      <c r="C498" s="3">
        <v>2.71</v>
      </c>
      <c r="D498" s="1" t="s">
        <v>5</v>
      </c>
      <c r="E498" s="6">
        <v>3.45</v>
      </c>
      <c r="F498" s="3" t="s">
        <v>5</v>
      </c>
      <c r="G498" s="6">
        <v>0.19</v>
      </c>
      <c r="H498" s="1" t="s">
        <v>5</v>
      </c>
      <c r="I498" s="6">
        <v>2.92</v>
      </c>
      <c r="J498" s="1" t="s">
        <v>5</v>
      </c>
      <c r="K498" s="6">
        <v>71.83</v>
      </c>
      <c r="L498" s="1" t="s">
        <v>5</v>
      </c>
      <c r="M498" s="6">
        <v>0.55000000000000004</v>
      </c>
      <c r="N498" s="1" t="s">
        <v>5</v>
      </c>
      <c r="O498" s="6">
        <v>0</v>
      </c>
      <c r="P498" s="7" t="s">
        <v>5</v>
      </c>
      <c r="Q498" s="6">
        <v>11.57</v>
      </c>
      <c r="R498" s="7" t="s">
        <v>5</v>
      </c>
      <c r="S498" s="6">
        <v>173.01</v>
      </c>
      <c r="T498" s="7" t="s">
        <v>5</v>
      </c>
      <c r="U498" s="6">
        <v>1008.59</v>
      </c>
      <c r="V498" s="7" t="s">
        <v>5</v>
      </c>
      <c r="W498" s="6">
        <v>141480</v>
      </c>
      <c r="X498" s="7" t="s">
        <v>5</v>
      </c>
      <c r="Y498" s="6">
        <v>11.77</v>
      </c>
      <c r="Z498" s="7" t="s">
        <v>5</v>
      </c>
      <c r="AA498" s="6">
        <v>8.2200000000000006</v>
      </c>
      <c r="AB498" s="7" t="s">
        <v>5</v>
      </c>
    </row>
    <row r="499" spans="1:28" x14ac:dyDescent="0.25">
      <c r="A499" s="4">
        <v>46033</v>
      </c>
      <c r="B499" s="5">
        <v>40554.375</v>
      </c>
      <c r="C499" s="3">
        <v>2.35</v>
      </c>
      <c r="D499" s="1" t="s">
        <v>5</v>
      </c>
      <c r="E499" s="6">
        <v>18.36</v>
      </c>
      <c r="F499" s="3" t="s">
        <v>5</v>
      </c>
      <c r="G499" s="6">
        <v>0.18</v>
      </c>
      <c r="H499" s="1" t="s">
        <v>5</v>
      </c>
      <c r="I499" s="6">
        <v>2.71</v>
      </c>
      <c r="J499" s="1" t="s">
        <v>5</v>
      </c>
      <c r="K499" s="6">
        <v>60.78</v>
      </c>
      <c r="L499" s="1" t="s">
        <v>5</v>
      </c>
      <c r="M499" s="6">
        <v>0.93</v>
      </c>
      <c r="N499" s="1" t="s">
        <v>5</v>
      </c>
      <c r="O499" s="6">
        <v>0</v>
      </c>
      <c r="P499" s="7" t="s">
        <v>5</v>
      </c>
      <c r="Q499" s="6">
        <v>10.32</v>
      </c>
      <c r="R499" s="7" t="s">
        <v>5</v>
      </c>
      <c r="S499" s="6">
        <v>173.58</v>
      </c>
      <c r="T499" s="7" t="s">
        <v>5</v>
      </c>
      <c r="U499" s="6">
        <v>1008.84</v>
      </c>
      <c r="V499" s="7" t="s">
        <v>5</v>
      </c>
      <c r="W499" s="6">
        <v>137294</v>
      </c>
      <c r="X499" s="7" t="s">
        <v>5</v>
      </c>
      <c r="Y499" s="6">
        <v>13.87</v>
      </c>
      <c r="Z499" s="7" t="s">
        <v>5</v>
      </c>
      <c r="AA499" s="6">
        <v>9.42</v>
      </c>
      <c r="AB499" s="7" t="s">
        <v>5</v>
      </c>
    </row>
    <row r="500" spans="1:28" x14ac:dyDescent="0.25">
      <c r="A500" s="4">
        <v>46033</v>
      </c>
      <c r="B500" s="5">
        <v>40554.395833333336</v>
      </c>
      <c r="C500" s="3">
        <v>2.14</v>
      </c>
      <c r="D500" s="1" t="s">
        <v>5</v>
      </c>
      <c r="E500" s="6">
        <v>6.35</v>
      </c>
      <c r="F500" s="3" t="s">
        <v>5</v>
      </c>
      <c r="G500" s="6">
        <v>0.16</v>
      </c>
      <c r="H500" s="1" t="s">
        <v>5</v>
      </c>
      <c r="I500" s="6">
        <v>4.92</v>
      </c>
      <c r="J500" s="1" t="s">
        <v>5</v>
      </c>
      <c r="K500" s="6">
        <v>75.14</v>
      </c>
      <c r="L500" s="1" t="s">
        <v>5</v>
      </c>
      <c r="M500" s="6">
        <v>0.75</v>
      </c>
      <c r="N500" s="1" t="s">
        <v>5</v>
      </c>
      <c r="O500" s="6">
        <v>0</v>
      </c>
      <c r="P500" s="7" t="s">
        <v>5</v>
      </c>
      <c r="Q500" s="6">
        <v>10.26</v>
      </c>
      <c r="R500" s="7" t="s">
        <v>5</v>
      </c>
      <c r="S500" s="6">
        <v>173.53</v>
      </c>
      <c r="T500" s="7" t="s">
        <v>5</v>
      </c>
      <c r="U500" s="6">
        <v>1009.24</v>
      </c>
      <c r="V500" s="7" t="s">
        <v>5</v>
      </c>
      <c r="W500" s="6">
        <v>137910</v>
      </c>
      <c r="X500" s="7" t="s">
        <v>5</v>
      </c>
      <c r="Y500" s="6">
        <v>13.59</v>
      </c>
      <c r="Z500" s="7" t="s">
        <v>5</v>
      </c>
      <c r="AA500" s="6">
        <v>9.39</v>
      </c>
      <c r="AB500" s="7" t="s">
        <v>5</v>
      </c>
    </row>
    <row r="501" spans="1:28" x14ac:dyDescent="0.25">
      <c r="A501" s="4">
        <v>46033</v>
      </c>
      <c r="B501" s="5">
        <v>40554.416666666664</v>
      </c>
      <c r="C501" s="3">
        <v>2.09</v>
      </c>
      <c r="D501" s="1" t="s">
        <v>5</v>
      </c>
      <c r="E501" s="6">
        <v>2.92</v>
      </c>
      <c r="F501" s="3" t="s">
        <v>5</v>
      </c>
      <c r="G501" s="6">
        <v>0.15</v>
      </c>
      <c r="H501" s="1" t="s">
        <v>5</v>
      </c>
      <c r="I501" s="6">
        <v>5.96</v>
      </c>
      <c r="J501" s="1" t="s">
        <v>5</v>
      </c>
      <c r="K501" s="6">
        <v>70.3</v>
      </c>
      <c r="L501" s="1" t="s">
        <v>5</v>
      </c>
      <c r="M501" s="6">
        <v>0.87</v>
      </c>
      <c r="N501" s="1" t="s">
        <v>5</v>
      </c>
      <c r="O501" s="6">
        <v>0</v>
      </c>
      <c r="P501" s="7" t="s">
        <v>5</v>
      </c>
      <c r="Q501" s="6">
        <v>9.5500000000000007</v>
      </c>
      <c r="R501" s="7" t="s">
        <v>5</v>
      </c>
      <c r="S501" s="6">
        <v>173.22</v>
      </c>
      <c r="T501" s="7" t="s">
        <v>5</v>
      </c>
      <c r="U501" s="6">
        <v>1009.66</v>
      </c>
      <c r="V501" s="7" t="s">
        <v>5</v>
      </c>
      <c r="W501" s="6">
        <v>134754</v>
      </c>
      <c r="X501" s="7" t="s">
        <v>5</v>
      </c>
      <c r="Y501" s="6">
        <v>14.69</v>
      </c>
      <c r="Z501" s="7" t="s">
        <v>5</v>
      </c>
      <c r="AA501" s="6">
        <v>10.01</v>
      </c>
      <c r="AB501" s="7" t="s">
        <v>5</v>
      </c>
    </row>
    <row r="502" spans="1:28" x14ac:dyDescent="0.25">
      <c r="A502" s="4">
        <v>46033</v>
      </c>
      <c r="B502" s="5">
        <v>40554.4375</v>
      </c>
      <c r="C502" s="3">
        <v>2.38</v>
      </c>
      <c r="D502" s="1" t="s">
        <v>5</v>
      </c>
      <c r="E502" s="6">
        <v>2.44</v>
      </c>
      <c r="F502" s="3" t="s">
        <v>5</v>
      </c>
      <c r="G502" s="6">
        <v>0.15</v>
      </c>
      <c r="H502" s="1" t="s">
        <v>5</v>
      </c>
      <c r="I502" s="6">
        <v>13.34</v>
      </c>
      <c r="J502" s="1" t="s">
        <v>5</v>
      </c>
      <c r="K502" s="6">
        <v>69.55</v>
      </c>
      <c r="L502" s="1" t="s">
        <v>5</v>
      </c>
      <c r="M502" s="6">
        <v>0.88</v>
      </c>
      <c r="N502" s="1" t="s">
        <v>5</v>
      </c>
      <c r="O502" s="6">
        <v>0</v>
      </c>
      <c r="P502" s="7" t="s">
        <v>5</v>
      </c>
      <c r="Q502" s="6">
        <v>9.61</v>
      </c>
      <c r="R502" s="7" t="s">
        <v>5</v>
      </c>
      <c r="S502" s="6">
        <v>172.47</v>
      </c>
      <c r="T502" s="7" t="s">
        <v>5</v>
      </c>
      <c r="U502" s="6">
        <v>1009.84</v>
      </c>
      <c r="V502" s="7" t="s">
        <v>5</v>
      </c>
      <c r="W502" s="6">
        <v>135670</v>
      </c>
      <c r="X502" s="7" t="s">
        <v>5</v>
      </c>
      <c r="Y502" s="6">
        <v>13.95</v>
      </c>
      <c r="Z502" s="7" t="s">
        <v>5</v>
      </c>
      <c r="AA502" s="6">
        <v>10.01</v>
      </c>
      <c r="AB502" s="7" t="s">
        <v>5</v>
      </c>
    </row>
    <row r="503" spans="1:28" x14ac:dyDescent="0.25">
      <c r="A503" s="4">
        <v>46033</v>
      </c>
      <c r="B503" s="5">
        <v>40554.458333333336</v>
      </c>
      <c r="C503" s="3">
        <v>2.75</v>
      </c>
      <c r="D503" s="1" t="s">
        <v>5</v>
      </c>
      <c r="E503" s="6">
        <v>2.2799999999999998</v>
      </c>
      <c r="F503" s="3" t="s">
        <v>5</v>
      </c>
      <c r="G503" s="6">
        <v>0.14000000000000001</v>
      </c>
      <c r="H503" s="1" t="s">
        <v>5</v>
      </c>
      <c r="I503" s="6">
        <v>10.47</v>
      </c>
      <c r="J503" s="1" t="s">
        <v>5</v>
      </c>
      <c r="K503" s="6">
        <v>68.540000000000006</v>
      </c>
      <c r="L503" s="1" t="s">
        <v>5</v>
      </c>
      <c r="M503" s="6">
        <v>0.85</v>
      </c>
      <c r="N503" s="1" t="s">
        <v>5</v>
      </c>
      <c r="O503" s="6">
        <v>0</v>
      </c>
      <c r="P503" s="7" t="s">
        <v>5</v>
      </c>
      <c r="Q503" s="6">
        <v>10.34</v>
      </c>
      <c r="R503" s="7" t="s">
        <v>5</v>
      </c>
      <c r="S503" s="6">
        <v>172.89</v>
      </c>
      <c r="T503" s="7" t="s">
        <v>5</v>
      </c>
      <c r="U503" s="6">
        <v>1009.86</v>
      </c>
      <c r="V503" s="7" t="s">
        <v>5</v>
      </c>
      <c r="W503" s="6">
        <v>137106</v>
      </c>
      <c r="X503" s="7" t="s">
        <v>5</v>
      </c>
      <c r="Y503" s="6">
        <v>12.97</v>
      </c>
      <c r="Z503" s="7" t="s">
        <v>5</v>
      </c>
      <c r="AA503" s="6">
        <v>9.35</v>
      </c>
      <c r="AB503" s="7" t="s">
        <v>5</v>
      </c>
    </row>
    <row r="504" spans="1:28" x14ac:dyDescent="0.25">
      <c r="A504" s="4">
        <v>46033</v>
      </c>
      <c r="B504" s="5">
        <v>40554.479166666664</v>
      </c>
      <c r="C504" s="3">
        <v>2.57</v>
      </c>
      <c r="D504" s="1" t="s">
        <v>5</v>
      </c>
      <c r="E504" s="6">
        <v>23.07</v>
      </c>
      <c r="F504" s="3" t="s">
        <v>5</v>
      </c>
      <c r="G504" s="6">
        <v>0.15</v>
      </c>
      <c r="H504" s="1" t="s">
        <v>5</v>
      </c>
      <c r="I504" s="6">
        <v>6.94</v>
      </c>
      <c r="J504" s="1" t="s">
        <v>5</v>
      </c>
      <c r="K504" s="6">
        <v>66.260000000000005</v>
      </c>
      <c r="L504" s="1" t="s">
        <v>5</v>
      </c>
      <c r="M504" s="6">
        <v>1.07</v>
      </c>
      <c r="N504" s="1" t="s">
        <v>5</v>
      </c>
      <c r="O504" s="6">
        <v>0</v>
      </c>
      <c r="P504" s="7" t="s">
        <v>5</v>
      </c>
      <c r="Q504" s="6">
        <v>9.64</v>
      </c>
      <c r="R504" s="7" t="s">
        <v>5</v>
      </c>
      <c r="S504" s="6">
        <v>172.44</v>
      </c>
      <c r="T504" s="7" t="s">
        <v>5</v>
      </c>
      <c r="U504" s="6">
        <v>1009.75</v>
      </c>
      <c r="V504" s="7" t="s">
        <v>5</v>
      </c>
      <c r="W504" s="6">
        <v>135417</v>
      </c>
      <c r="X504" s="7" t="s">
        <v>5</v>
      </c>
      <c r="Y504" s="6">
        <v>13.88</v>
      </c>
      <c r="Z504" s="7" t="s">
        <v>5</v>
      </c>
      <c r="AA504" s="6">
        <v>9.9499999999999993</v>
      </c>
      <c r="AB504" s="7" t="s">
        <v>5</v>
      </c>
    </row>
    <row r="505" spans="1:28" x14ac:dyDescent="0.25">
      <c r="A505" s="4">
        <v>46033</v>
      </c>
      <c r="B505" s="5">
        <v>40554.5</v>
      </c>
      <c r="C505" s="3">
        <v>2.61</v>
      </c>
      <c r="D505" s="1" t="s">
        <v>5</v>
      </c>
      <c r="E505" s="6">
        <v>5.42</v>
      </c>
      <c r="F505" s="3" t="s">
        <v>5</v>
      </c>
      <c r="G505" s="6">
        <v>0.15</v>
      </c>
      <c r="H505" s="1" t="s">
        <v>5</v>
      </c>
      <c r="I505" s="6">
        <v>14.74</v>
      </c>
      <c r="J505" s="1" t="s">
        <v>5</v>
      </c>
      <c r="K505" s="6">
        <v>71.87</v>
      </c>
      <c r="L505" s="1" t="s">
        <v>5</v>
      </c>
      <c r="M505" s="6">
        <v>0.56000000000000005</v>
      </c>
      <c r="N505" s="1" t="s">
        <v>5</v>
      </c>
      <c r="O505" s="6">
        <v>0</v>
      </c>
      <c r="P505" s="7" t="s">
        <v>5</v>
      </c>
      <c r="Q505" s="6">
        <v>10.050000000000001</v>
      </c>
      <c r="R505" s="7" t="s">
        <v>5</v>
      </c>
      <c r="S505" s="6">
        <v>172.71</v>
      </c>
      <c r="T505" s="7" t="s">
        <v>5</v>
      </c>
      <c r="U505" s="6">
        <v>1009.68</v>
      </c>
      <c r="V505" s="7" t="s">
        <v>5</v>
      </c>
      <c r="W505" s="6">
        <v>136836</v>
      </c>
      <c r="X505" s="7" t="s">
        <v>5</v>
      </c>
      <c r="Y505" s="6">
        <v>13.34</v>
      </c>
      <c r="Z505" s="7" t="s">
        <v>5</v>
      </c>
      <c r="AA505" s="6">
        <v>9.6199999999999992</v>
      </c>
      <c r="AB505" s="7" t="s">
        <v>5</v>
      </c>
    </row>
    <row r="506" spans="1:28" x14ac:dyDescent="0.25">
      <c r="A506" s="4">
        <v>46033</v>
      </c>
      <c r="B506" s="5">
        <v>40554.520833333336</v>
      </c>
      <c r="C506" s="3">
        <v>2.5</v>
      </c>
      <c r="D506" s="1" t="s">
        <v>5</v>
      </c>
      <c r="E506" s="6">
        <v>4.07</v>
      </c>
      <c r="F506" s="3" t="s">
        <v>5</v>
      </c>
      <c r="G506" s="6">
        <v>0.15</v>
      </c>
      <c r="H506" s="1" t="s">
        <v>5</v>
      </c>
      <c r="I506" s="6">
        <v>7.26</v>
      </c>
      <c r="J506" s="1" t="s">
        <v>5</v>
      </c>
      <c r="K506" s="6">
        <v>69.66</v>
      </c>
      <c r="L506" s="1" t="s">
        <v>5</v>
      </c>
      <c r="M506" s="6">
        <v>0.43</v>
      </c>
      <c r="N506" s="1" t="s">
        <v>5</v>
      </c>
      <c r="O506" s="6">
        <v>0</v>
      </c>
      <c r="P506" s="7" t="s">
        <v>5</v>
      </c>
      <c r="Q506" s="6">
        <v>9.59</v>
      </c>
      <c r="R506" s="7" t="s">
        <v>5</v>
      </c>
      <c r="S506" s="6">
        <v>173.57</v>
      </c>
      <c r="T506" s="7" t="s">
        <v>5</v>
      </c>
      <c r="U506" s="6">
        <v>1009.47</v>
      </c>
      <c r="V506" s="7" t="s">
        <v>5</v>
      </c>
      <c r="W506" s="6">
        <v>135564</v>
      </c>
      <c r="X506" s="7" t="s">
        <v>5</v>
      </c>
      <c r="Y506" s="6">
        <v>14.71</v>
      </c>
      <c r="Z506" s="7" t="s">
        <v>5</v>
      </c>
      <c r="AA506" s="6">
        <v>9.9700000000000006</v>
      </c>
      <c r="AB506" s="7" t="s">
        <v>5</v>
      </c>
    </row>
    <row r="507" spans="1:28" x14ac:dyDescent="0.25">
      <c r="A507" s="4">
        <v>46033</v>
      </c>
      <c r="B507" s="5">
        <v>40554.541666666664</v>
      </c>
      <c r="C507" s="3">
        <v>2.5</v>
      </c>
      <c r="D507" s="1" t="s">
        <v>5</v>
      </c>
      <c r="E507" s="6">
        <v>6.89</v>
      </c>
      <c r="F507" s="3" t="s">
        <v>5</v>
      </c>
      <c r="G507" s="6">
        <v>0.14000000000000001</v>
      </c>
      <c r="H507" s="1" t="s">
        <v>5</v>
      </c>
      <c r="I507" s="6">
        <v>23.28</v>
      </c>
      <c r="J507" s="1" t="s">
        <v>5</v>
      </c>
      <c r="K507" s="6">
        <v>71</v>
      </c>
      <c r="L507" s="1" t="s">
        <v>5</v>
      </c>
      <c r="M507" s="6">
        <v>0.32</v>
      </c>
      <c r="N507" s="1" t="s">
        <v>5</v>
      </c>
      <c r="O507" s="6">
        <v>0</v>
      </c>
      <c r="P507" s="7" t="s">
        <v>5</v>
      </c>
      <c r="Q507" s="6">
        <v>9</v>
      </c>
      <c r="R507" s="7" t="s">
        <v>5</v>
      </c>
      <c r="S507" s="6">
        <v>173.06</v>
      </c>
      <c r="T507" s="7" t="s">
        <v>5</v>
      </c>
      <c r="U507" s="6">
        <v>1009.26</v>
      </c>
      <c r="V507" s="7" t="s">
        <v>5</v>
      </c>
      <c r="W507" s="6">
        <v>133749</v>
      </c>
      <c r="X507" s="7" t="s">
        <v>5</v>
      </c>
      <c r="Y507" s="6">
        <v>14.98</v>
      </c>
      <c r="Z507" s="7" t="s">
        <v>5</v>
      </c>
      <c r="AA507" s="6">
        <v>10.55</v>
      </c>
      <c r="AB507" s="7" t="s">
        <v>5</v>
      </c>
    </row>
    <row r="508" spans="1:28" x14ac:dyDescent="0.25">
      <c r="A508" s="4">
        <v>46033</v>
      </c>
      <c r="B508" s="5">
        <v>40554.5625</v>
      </c>
      <c r="C508" s="3">
        <v>3.08</v>
      </c>
      <c r="D508" s="1" t="s">
        <v>5</v>
      </c>
      <c r="E508" s="6">
        <v>5.2</v>
      </c>
      <c r="F508" s="3" t="s">
        <v>5</v>
      </c>
      <c r="G508" s="6">
        <v>0.14000000000000001</v>
      </c>
      <c r="H508" s="1" t="s">
        <v>5</v>
      </c>
      <c r="I508" s="6">
        <v>25.38</v>
      </c>
      <c r="J508" s="1" t="s">
        <v>5</v>
      </c>
      <c r="K508" s="6">
        <v>69.459999999999994</v>
      </c>
      <c r="L508" s="1" t="s">
        <v>5</v>
      </c>
      <c r="M508" s="6">
        <v>0.26</v>
      </c>
      <c r="N508" s="1" t="s">
        <v>5</v>
      </c>
      <c r="O508" s="6">
        <v>0</v>
      </c>
      <c r="P508" s="7" t="s">
        <v>5</v>
      </c>
      <c r="Q508" s="6">
        <v>9.64</v>
      </c>
      <c r="R508" s="7" t="s">
        <v>5</v>
      </c>
      <c r="S508" s="6">
        <v>172.83</v>
      </c>
      <c r="T508" s="7" t="s">
        <v>5</v>
      </c>
      <c r="U508" s="6">
        <v>1009.09</v>
      </c>
      <c r="V508" s="7" t="s">
        <v>5</v>
      </c>
      <c r="W508" s="6">
        <v>133713</v>
      </c>
      <c r="X508" s="7" t="s">
        <v>5</v>
      </c>
      <c r="Y508" s="6">
        <v>13.96</v>
      </c>
      <c r="Z508" s="7" t="s">
        <v>5</v>
      </c>
      <c r="AA508" s="6">
        <v>9.98</v>
      </c>
      <c r="AB508" s="7" t="s">
        <v>5</v>
      </c>
    </row>
    <row r="509" spans="1:28" x14ac:dyDescent="0.25">
      <c r="A509" s="4">
        <v>46033</v>
      </c>
      <c r="B509" s="5">
        <v>40554.583333333336</v>
      </c>
      <c r="C509" s="3">
        <v>2.95</v>
      </c>
      <c r="D509" s="1" t="s">
        <v>5</v>
      </c>
      <c r="E509" s="6">
        <v>3.53</v>
      </c>
      <c r="F509" s="3" t="s">
        <v>5</v>
      </c>
      <c r="G509" s="6">
        <v>0.16</v>
      </c>
      <c r="H509" s="1" t="s">
        <v>5</v>
      </c>
      <c r="I509" s="6">
        <v>13.72</v>
      </c>
      <c r="J509" s="1" t="s">
        <v>5</v>
      </c>
      <c r="K509" s="6">
        <v>70.89</v>
      </c>
      <c r="L509" s="1" t="s">
        <v>5</v>
      </c>
      <c r="M509" s="6">
        <v>0.22</v>
      </c>
      <c r="N509" s="1" t="s">
        <v>5</v>
      </c>
      <c r="O509" s="6">
        <v>0</v>
      </c>
      <c r="P509" s="7" t="s">
        <v>5</v>
      </c>
      <c r="Q509" s="6">
        <v>9.92</v>
      </c>
      <c r="R509" s="7" t="s">
        <v>5</v>
      </c>
      <c r="S509" s="6">
        <v>172.89</v>
      </c>
      <c r="T509" s="7" t="s">
        <v>5</v>
      </c>
      <c r="U509" s="6">
        <v>1008.95</v>
      </c>
      <c r="V509" s="7" t="s">
        <v>5</v>
      </c>
      <c r="W509" s="6">
        <v>135810</v>
      </c>
      <c r="X509" s="7" t="s">
        <v>5</v>
      </c>
      <c r="Y509" s="6">
        <v>13.51</v>
      </c>
      <c r="Z509" s="7" t="s">
        <v>5</v>
      </c>
      <c r="AA509" s="6">
        <v>9.7200000000000006</v>
      </c>
      <c r="AB509" s="7" t="s">
        <v>5</v>
      </c>
    </row>
    <row r="510" spans="1:28" x14ac:dyDescent="0.25">
      <c r="A510" s="4">
        <v>46033</v>
      </c>
      <c r="B510" s="5">
        <v>40554.604166666664</v>
      </c>
      <c r="C510" s="3">
        <v>3.17</v>
      </c>
      <c r="D510" s="1" t="s">
        <v>5</v>
      </c>
      <c r="E510" s="6">
        <v>3.16</v>
      </c>
      <c r="F510" s="3" t="s">
        <v>5</v>
      </c>
      <c r="G510" s="6">
        <v>0.15</v>
      </c>
      <c r="H510" s="1" t="s">
        <v>5</v>
      </c>
      <c r="I510" s="6">
        <v>9.14</v>
      </c>
      <c r="J510" s="1" t="s">
        <v>5</v>
      </c>
      <c r="K510" s="6">
        <v>70.819999999999993</v>
      </c>
      <c r="L510" s="1" t="s">
        <v>5</v>
      </c>
      <c r="M510" s="6">
        <v>0.18</v>
      </c>
      <c r="N510" s="1" t="s">
        <v>5</v>
      </c>
      <c r="O510" s="6">
        <v>0</v>
      </c>
      <c r="P510" s="7" t="s">
        <v>5</v>
      </c>
      <c r="Q510" s="6">
        <v>10.18</v>
      </c>
      <c r="R510" s="7" t="s">
        <v>5</v>
      </c>
      <c r="S510" s="6">
        <v>172.8</v>
      </c>
      <c r="T510" s="7" t="s">
        <v>5</v>
      </c>
      <c r="U510" s="6">
        <v>1008.68</v>
      </c>
      <c r="V510" s="7" t="s">
        <v>5</v>
      </c>
      <c r="W510" s="6">
        <v>136066</v>
      </c>
      <c r="X510" s="7" t="s">
        <v>5</v>
      </c>
      <c r="Y510" s="6">
        <v>13.66</v>
      </c>
      <c r="Z510" s="7" t="s">
        <v>5</v>
      </c>
      <c r="AA510" s="6">
        <v>9.4499999999999993</v>
      </c>
      <c r="AB510" s="7" t="s">
        <v>5</v>
      </c>
    </row>
    <row r="511" spans="1:28" x14ac:dyDescent="0.25">
      <c r="A511" s="4">
        <v>46033</v>
      </c>
      <c r="B511" s="5">
        <v>40554.625</v>
      </c>
      <c r="C511" s="3">
        <v>2.64</v>
      </c>
      <c r="D511" s="1" t="s">
        <v>5</v>
      </c>
      <c r="E511" s="6">
        <v>3.3</v>
      </c>
      <c r="F511" s="3" t="s">
        <v>5</v>
      </c>
      <c r="G511" s="6">
        <v>0.17</v>
      </c>
      <c r="H511" s="1" t="s">
        <v>5</v>
      </c>
      <c r="I511" s="6">
        <v>5.14</v>
      </c>
      <c r="J511" s="1" t="s">
        <v>5</v>
      </c>
      <c r="K511" s="6">
        <v>71.86</v>
      </c>
      <c r="L511" s="1" t="s">
        <v>5</v>
      </c>
      <c r="M511" s="6">
        <v>0.14000000000000001</v>
      </c>
      <c r="N511" s="1" t="s">
        <v>5</v>
      </c>
      <c r="O511" s="6">
        <v>0</v>
      </c>
      <c r="P511" s="7" t="s">
        <v>5</v>
      </c>
      <c r="Q511" s="6">
        <v>9.64</v>
      </c>
      <c r="R511" s="7" t="s">
        <v>5</v>
      </c>
      <c r="S511" s="6">
        <v>173.23</v>
      </c>
      <c r="T511" s="7" t="s">
        <v>5</v>
      </c>
      <c r="U511" s="6">
        <v>1008.48</v>
      </c>
      <c r="V511" s="7" t="s">
        <v>5</v>
      </c>
      <c r="W511" s="6">
        <v>135787</v>
      </c>
      <c r="X511" s="7" t="s">
        <v>5</v>
      </c>
      <c r="Y511" s="6">
        <v>14.36</v>
      </c>
      <c r="Z511" s="7" t="s">
        <v>5</v>
      </c>
      <c r="AA511" s="6">
        <v>9.91</v>
      </c>
      <c r="AB511" s="7" t="s">
        <v>5</v>
      </c>
    </row>
    <row r="512" spans="1:28" x14ac:dyDescent="0.25">
      <c r="A512" s="4">
        <v>46033</v>
      </c>
      <c r="B512" s="5">
        <v>40554.645833333336</v>
      </c>
      <c r="C512" s="3">
        <v>2.92</v>
      </c>
      <c r="D512" s="1" t="s">
        <v>5</v>
      </c>
      <c r="E512" s="6">
        <v>4.3499999999999996</v>
      </c>
      <c r="F512" s="3" t="s">
        <v>5</v>
      </c>
      <c r="G512" s="6">
        <v>0.16</v>
      </c>
      <c r="H512" s="1" t="s">
        <v>5</v>
      </c>
      <c r="I512" s="6">
        <v>32.54</v>
      </c>
      <c r="J512" s="1" t="s">
        <v>5</v>
      </c>
      <c r="K512" s="6">
        <v>66.739999999999995</v>
      </c>
      <c r="L512" s="1" t="s">
        <v>5</v>
      </c>
      <c r="M512" s="6">
        <v>0.12</v>
      </c>
      <c r="N512" s="1" t="s">
        <v>5</v>
      </c>
      <c r="O512" s="6">
        <v>0</v>
      </c>
      <c r="P512" s="7" t="s">
        <v>5</v>
      </c>
      <c r="Q512" s="6">
        <v>9.8699999999999992</v>
      </c>
      <c r="R512" s="7" t="s">
        <v>5</v>
      </c>
      <c r="S512" s="6">
        <v>172.67</v>
      </c>
      <c r="T512" s="7" t="s">
        <v>5</v>
      </c>
      <c r="U512" s="6">
        <v>1008.59</v>
      </c>
      <c r="V512" s="7" t="s">
        <v>5</v>
      </c>
      <c r="W512" s="6">
        <v>137565</v>
      </c>
      <c r="X512" s="7" t="s">
        <v>5</v>
      </c>
      <c r="Y512" s="6">
        <v>13.54</v>
      </c>
      <c r="Z512" s="7" t="s">
        <v>5</v>
      </c>
      <c r="AA512" s="6">
        <v>9.7899999999999991</v>
      </c>
      <c r="AB512" s="7" t="s">
        <v>5</v>
      </c>
    </row>
    <row r="513" spans="1:28" x14ac:dyDescent="0.25">
      <c r="A513" s="4">
        <v>46033</v>
      </c>
      <c r="B513" s="5">
        <v>40554.666666666664</v>
      </c>
      <c r="C513" s="3">
        <v>2.94</v>
      </c>
      <c r="D513" s="1" t="s">
        <v>5</v>
      </c>
      <c r="E513" s="6">
        <v>13.66</v>
      </c>
      <c r="F513" s="3" t="s">
        <v>5</v>
      </c>
      <c r="G513" s="6">
        <v>0.17</v>
      </c>
      <c r="H513" s="1" t="s">
        <v>5</v>
      </c>
      <c r="I513" s="6">
        <v>17.329999999999998</v>
      </c>
      <c r="J513" s="1" t="s">
        <v>5</v>
      </c>
      <c r="K513" s="6">
        <v>65.849999999999994</v>
      </c>
      <c r="L513" s="1" t="s">
        <v>5</v>
      </c>
      <c r="M513" s="6">
        <v>0.15</v>
      </c>
      <c r="N513" s="1" t="s">
        <v>5</v>
      </c>
      <c r="O513" s="6">
        <v>0</v>
      </c>
      <c r="P513" s="7" t="s">
        <v>5</v>
      </c>
      <c r="Q513" s="6">
        <v>10.050000000000001</v>
      </c>
      <c r="R513" s="7" t="s">
        <v>5</v>
      </c>
      <c r="S513" s="6">
        <v>173.18</v>
      </c>
      <c r="T513" s="7" t="s">
        <v>5</v>
      </c>
      <c r="U513" s="6">
        <v>1008.68</v>
      </c>
      <c r="V513" s="7" t="s">
        <v>5</v>
      </c>
      <c r="W513" s="6">
        <v>136687</v>
      </c>
      <c r="X513" s="7" t="s">
        <v>5</v>
      </c>
      <c r="Y513" s="6">
        <v>13.7</v>
      </c>
      <c r="Z513" s="7" t="s">
        <v>5</v>
      </c>
      <c r="AA513" s="6">
        <v>9.61</v>
      </c>
      <c r="AB513" s="7" t="s">
        <v>5</v>
      </c>
    </row>
    <row r="514" spans="1:28" x14ac:dyDescent="0.25">
      <c r="A514" s="4">
        <v>46033</v>
      </c>
      <c r="B514" s="5">
        <v>40554.6875</v>
      </c>
      <c r="C514" s="3">
        <v>3.12</v>
      </c>
      <c r="D514" s="1" t="s">
        <v>5</v>
      </c>
      <c r="E514" s="6">
        <v>13.25</v>
      </c>
      <c r="F514" s="3" t="s">
        <v>5</v>
      </c>
      <c r="G514" s="6">
        <v>0.17</v>
      </c>
      <c r="H514" s="1" t="s">
        <v>5</v>
      </c>
      <c r="I514" s="6">
        <v>24.34</v>
      </c>
      <c r="J514" s="1" t="s">
        <v>5</v>
      </c>
      <c r="K514" s="6">
        <v>71.819999999999993</v>
      </c>
      <c r="L514" s="1" t="s">
        <v>5</v>
      </c>
      <c r="M514" s="6">
        <v>0.12</v>
      </c>
      <c r="N514" s="1" t="s">
        <v>5</v>
      </c>
      <c r="O514" s="6">
        <v>0</v>
      </c>
      <c r="P514" s="7" t="s">
        <v>5</v>
      </c>
      <c r="Q514" s="6">
        <v>9.86</v>
      </c>
      <c r="R514" s="7" t="s">
        <v>5</v>
      </c>
      <c r="S514" s="6">
        <v>173.1</v>
      </c>
      <c r="T514" s="7" t="s">
        <v>5</v>
      </c>
      <c r="U514" s="6">
        <v>1008.76</v>
      </c>
      <c r="V514" s="7" t="s">
        <v>5</v>
      </c>
      <c r="W514" s="6">
        <v>138011</v>
      </c>
      <c r="X514" s="7" t="s">
        <v>5</v>
      </c>
      <c r="Y514" s="6">
        <v>13.32</v>
      </c>
      <c r="Z514" s="7" t="s">
        <v>5</v>
      </c>
      <c r="AA514" s="6">
        <v>9.83</v>
      </c>
      <c r="AB514" s="7" t="s">
        <v>5</v>
      </c>
    </row>
    <row r="515" spans="1:28" x14ac:dyDescent="0.25">
      <c r="A515" s="4">
        <v>46033</v>
      </c>
      <c r="B515" s="5">
        <v>40554.708333333336</v>
      </c>
      <c r="C515" s="3">
        <v>3.19</v>
      </c>
      <c r="D515" s="1" t="s">
        <v>5</v>
      </c>
      <c r="E515" s="6">
        <v>12.71</v>
      </c>
      <c r="F515" s="3" t="s">
        <v>5</v>
      </c>
      <c r="G515" s="6">
        <v>0.19</v>
      </c>
      <c r="H515" s="1" t="s">
        <v>5</v>
      </c>
      <c r="I515" s="6">
        <v>16.329999999999998</v>
      </c>
      <c r="J515" s="1" t="s">
        <v>5</v>
      </c>
      <c r="K515" s="6">
        <v>73.7</v>
      </c>
      <c r="L515" s="1" t="s">
        <v>5</v>
      </c>
      <c r="M515" s="6">
        <v>0.16</v>
      </c>
      <c r="N515" s="1" t="s">
        <v>5</v>
      </c>
      <c r="O515" s="6">
        <v>0</v>
      </c>
      <c r="P515" s="7" t="s">
        <v>5</v>
      </c>
      <c r="Q515" s="6">
        <v>10.32</v>
      </c>
      <c r="R515" s="7" t="s">
        <v>5</v>
      </c>
      <c r="S515" s="6">
        <v>173.15</v>
      </c>
      <c r="T515" s="7" t="s">
        <v>5</v>
      </c>
      <c r="U515" s="6">
        <v>1008.81</v>
      </c>
      <c r="V515" s="7" t="s">
        <v>5</v>
      </c>
      <c r="W515" s="6">
        <v>139187</v>
      </c>
      <c r="X515" s="7" t="s">
        <v>5</v>
      </c>
      <c r="Y515" s="6">
        <v>13.14</v>
      </c>
      <c r="Z515" s="7" t="s">
        <v>5</v>
      </c>
      <c r="AA515" s="6">
        <v>9.39</v>
      </c>
      <c r="AB515" s="7" t="s">
        <v>5</v>
      </c>
    </row>
    <row r="516" spans="1:28" x14ac:dyDescent="0.25">
      <c r="A516" s="4">
        <v>46033</v>
      </c>
      <c r="B516" s="5">
        <v>40554.729166666664</v>
      </c>
      <c r="C516" s="3">
        <v>2.9</v>
      </c>
      <c r="D516" s="1" t="s">
        <v>5</v>
      </c>
      <c r="E516" s="6">
        <v>9.2799999999999994</v>
      </c>
      <c r="F516" s="3" t="s">
        <v>5</v>
      </c>
      <c r="G516" s="6">
        <v>0.2</v>
      </c>
      <c r="H516" s="1" t="s">
        <v>5</v>
      </c>
      <c r="I516" s="6">
        <v>12.66</v>
      </c>
      <c r="J516" s="1" t="s">
        <v>5</v>
      </c>
      <c r="K516" s="6">
        <v>66.040000000000006</v>
      </c>
      <c r="L516" s="1" t="s">
        <v>5</v>
      </c>
      <c r="M516" s="6">
        <v>0.16</v>
      </c>
      <c r="N516" s="1" t="s">
        <v>5</v>
      </c>
      <c r="O516" s="6">
        <v>0</v>
      </c>
      <c r="P516" s="7" t="s">
        <v>5</v>
      </c>
      <c r="Q516" s="6">
        <v>10</v>
      </c>
      <c r="R516" s="7" t="s">
        <v>5</v>
      </c>
      <c r="S516" s="6">
        <v>173.73</v>
      </c>
      <c r="T516" s="7" t="s">
        <v>5</v>
      </c>
      <c r="U516" s="6">
        <v>1008.91</v>
      </c>
      <c r="V516" s="7" t="s">
        <v>5</v>
      </c>
      <c r="W516" s="6">
        <v>139180</v>
      </c>
      <c r="X516" s="7" t="s">
        <v>5</v>
      </c>
      <c r="Y516" s="6">
        <v>13.53</v>
      </c>
      <c r="Z516" s="7" t="s">
        <v>5</v>
      </c>
      <c r="AA516" s="6">
        <v>9.65</v>
      </c>
      <c r="AB516" s="7" t="s">
        <v>5</v>
      </c>
    </row>
    <row r="517" spans="1:28" x14ac:dyDescent="0.25">
      <c r="A517" s="4">
        <v>46033</v>
      </c>
      <c r="B517" s="5">
        <v>40554.75</v>
      </c>
      <c r="C517" s="3">
        <v>3.05</v>
      </c>
      <c r="D517" s="1" t="s">
        <v>5</v>
      </c>
      <c r="E517" s="6">
        <v>3.87</v>
      </c>
      <c r="F517" s="3" t="s">
        <v>5</v>
      </c>
      <c r="G517" s="6">
        <v>0.18</v>
      </c>
      <c r="H517" s="1" t="s">
        <v>5</v>
      </c>
      <c r="I517" s="6">
        <v>28.63</v>
      </c>
      <c r="J517" s="1" t="s">
        <v>5</v>
      </c>
      <c r="K517" s="6">
        <v>72.92</v>
      </c>
      <c r="L517" s="1" t="s">
        <v>5</v>
      </c>
      <c r="M517" s="6">
        <v>0.15</v>
      </c>
      <c r="N517" s="1" t="s">
        <v>5</v>
      </c>
      <c r="O517" s="6">
        <v>0</v>
      </c>
      <c r="P517" s="7" t="s">
        <v>5</v>
      </c>
      <c r="Q517" s="6">
        <v>10.24</v>
      </c>
      <c r="R517" s="7" t="s">
        <v>5</v>
      </c>
      <c r="S517" s="6">
        <v>173.42</v>
      </c>
      <c r="T517" s="7" t="s">
        <v>5</v>
      </c>
      <c r="U517" s="6">
        <v>1009.09</v>
      </c>
      <c r="V517" s="7" t="s">
        <v>5</v>
      </c>
      <c r="W517" s="6">
        <v>140163</v>
      </c>
      <c r="X517" s="7" t="s">
        <v>5</v>
      </c>
      <c r="Y517" s="6">
        <v>12.75</v>
      </c>
      <c r="Z517" s="7" t="s">
        <v>5</v>
      </c>
      <c r="AA517" s="6">
        <v>9.48</v>
      </c>
      <c r="AB517" s="7" t="s">
        <v>5</v>
      </c>
    </row>
    <row r="518" spans="1:28" x14ac:dyDescent="0.25">
      <c r="A518" s="4">
        <v>46033</v>
      </c>
      <c r="B518" s="5">
        <v>40554.770833333336</v>
      </c>
      <c r="C518" s="3">
        <v>3.42</v>
      </c>
      <c r="D518" s="1" t="s">
        <v>5</v>
      </c>
      <c r="E518" s="6">
        <v>3.32</v>
      </c>
      <c r="F518" s="3" t="s">
        <v>5</v>
      </c>
      <c r="G518" s="6">
        <v>0.17</v>
      </c>
      <c r="H518" s="1" t="s">
        <v>5</v>
      </c>
      <c r="I518" s="6">
        <v>30.14</v>
      </c>
      <c r="J518" s="1" t="s">
        <v>5</v>
      </c>
      <c r="K518" s="6">
        <v>68.150000000000006</v>
      </c>
      <c r="L518" s="1" t="s">
        <v>5</v>
      </c>
      <c r="M518" s="6">
        <v>0.14000000000000001</v>
      </c>
      <c r="N518" s="1" t="s">
        <v>5</v>
      </c>
      <c r="O518" s="6">
        <v>0</v>
      </c>
      <c r="P518" s="7" t="s">
        <v>5</v>
      </c>
      <c r="Q518" s="6">
        <v>10.48</v>
      </c>
      <c r="R518" s="7" t="s">
        <v>5</v>
      </c>
      <c r="S518" s="6">
        <v>172.82</v>
      </c>
      <c r="T518" s="7" t="s">
        <v>5</v>
      </c>
      <c r="U518" s="6">
        <v>1009.47</v>
      </c>
      <c r="V518" s="7" t="s">
        <v>5</v>
      </c>
      <c r="W518" s="6">
        <v>140640</v>
      </c>
      <c r="X518" s="7" t="s">
        <v>5</v>
      </c>
      <c r="Y518" s="6">
        <v>12.39</v>
      </c>
      <c r="Z518" s="7" t="s">
        <v>5</v>
      </c>
      <c r="AA518" s="6">
        <v>9.31</v>
      </c>
      <c r="AB518" s="7" t="s">
        <v>5</v>
      </c>
    </row>
    <row r="519" spans="1:28" x14ac:dyDescent="0.25">
      <c r="A519" s="4">
        <v>46033</v>
      </c>
      <c r="B519" s="5">
        <v>40554.791666666664</v>
      </c>
      <c r="C519" s="3">
        <v>3.35</v>
      </c>
      <c r="D519" s="1" t="s">
        <v>5</v>
      </c>
      <c r="E519" s="6">
        <v>3.21</v>
      </c>
      <c r="F519" s="3" t="s">
        <v>5</v>
      </c>
      <c r="G519" s="6">
        <v>0.16</v>
      </c>
      <c r="H519" s="1" t="s">
        <v>5</v>
      </c>
      <c r="I519" s="6">
        <v>22.51</v>
      </c>
      <c r="J519" s="1" t="s">
        <v>5</v>
      </c>
      <c r="K519" s="6">
        <v>70.900000000000006</v>
      </c>
      <c r="L519" s="1" t="s">
        <v>5</v>
      </c>
      <c r="M519" s="6">
        <v>0.1</v>
      </c>
      <c r="N519" s="1" t="s">
        <v>5</v>
      </c>
      <c r="O519" s="6">
        <v>0</v>
      </c>
      <c r="P519" s="7" t="s">
        <v>5</v>
      </c>
      <c r="Q519" s="6">
        <v>10.050000000000001</v>
      </c>
      <c r="R519" s="7" t="s">
        <v>5</v>
      </c>
      <c r="S519" s="6">
        <v>172.9</v>
      </c>
      <c r="T519" s="7" t="s">
        <v>5</v>
      </c>
      <c r="U519" s="6">
        <v>1009.63</v>
      </c>
      <c r="V519" s="7" t="s">
        <v>5</v>
      </c>
      <c r="W519" s="6">
        <v>139844</v>
      </c>
      <c r="X519" s="7" t="s">
        <v>5</v>
      </c>
      <c r="Y519" s="6">
        <v>13.14</v>
      </c>
      <c r="Z519" s="7" t="s">
        <v>5</v>
      </c>
      <c r="AA519" s="6">
        <v>9.69</v>
      </c>
      <c r="AB519" s="7" t="s">
        <v>5</v>
      </c>
    </row>
    <row r="520" spans="1:28" x14ac:dyDescent="0.25">
      <c r="A520" s="4">
        <v>46033</v>
      </c>
      <c r="B520" s="5">
        <v>40554.8125</v>
      </c>
      <c r="C520" s="3">
        <v>3.02</v>
      </c>
      <c r="D520" s="1" t="s">
        <v>5</v>
      </c>
      <c r="E520" s="6">
        <v>11.83</v>
      </c>
      <c r="F520" s="3" t="s">
        <v>5</v>
      </c>
      <c r="G520" s="6">
        <v>0.2</v>
      </c>
      <c r="H520" s="1" t="s">
        <v>5</v>
      </c>
      <c r="I520" s="6">
        <v>23.1</v>
      </c>
      <c r="J520" s="1" t="s">
        <v>5</v>
      </c>
      <c r="K520" s="6">
        <v>70.97</v>
      </c>
      <c r="L520" s="1" t="s">
        <v>5</v>
      </c>
      <c r="M520" s="6">
        <v>0.16</v>
      </c>
      <c r="N520" s="1" t="s">
        <v>5</v>
      </c>
      <c r="O520" s="6">
        <v>0</v>
      </c>
      <c r="P520" s="7" t="s">
        <v>5</v>
      </c>
      <c r="Q520" s="6">
        <v>9.82</v>
      </c>
      <c r="R520" s="7" t="s">
        <v>5</v>
      </c>
      <c r="S520" s="6">
        <v>173.33</v>
      </c>
      <c r="T520" s="7" t="s">
        <v>5</v>
      </c>
      <c r="U520" s="6">
        <v>1009.79</v>
      </c>
      <c r="V520" s="7" t="s">
        <v>5</v>
      </c>
      <c r="W520" s="6">
        <v>140968</v>
      </c>
      <c r="X520" s="7" t="s">
        <v>5</v>
      </c>
      <c r="Y520" s="6">
        <v>13.63</v>
      </c>
      <c r="Z520" s="7" t="s">
        <v>5</v>
      </c>
      <c r="AA520" s="6">
        <v>9.81</v>
      </c>
      <c r="AB520" s="7" t="s">
        <v>5</v>
      </c>
    </row>
    <row r="521" spans="1:28" x14ac:dyDescent="0.25">
      <c r="A521" s="4">
        <v>46033</v>
      </c>
      <c r="B521" s="5">
        <v>40554.833333333336</v>
      </c>
      <c r="C521" s="3">
        <v>3.11</v>
      </c>
      <c r="D521" s="1" t="s">
        <v>5</v>
      </c>
      <c r="E521" s="6">
        <v>3.29</v>
      </c>
      <c r="F521" s="3" t="s">
        <v>5</v>
      </c>
      <c r="G521" s="6">
        <v>0.15</v>
      </c>
      <c r="H521" s="1" t="s">
        <v>5</v>
      </c>
      <c r="I521" s="6">
        <v>28.9</v>
      </c>
      <c r="J521" s="1" t="s">
        <v>5</v>
      </c>
      <c r="K521" s="6">
        <v>66.89</v>
      </c>
      <c r="L521" s="1" t="s">
        <v>5</v>
      </c>
      <c r="M521" s="6">
        <v>0.1</v>
      </c>
      <c r="N521" s="1" t="s">
        <v>5</v>
      </c>
      <c r="O521" s="6">
        <v>0</v>
      </c>
      <c r="P521" s="7" t="s">
        <v>5</v>
      </c>
      <c r="Q521" s="6">
        <v>10</v>
      </c>
      <c r="R521" s="7" t="s">
        <v>5</v>
      </c>
      <c r="S521" s="6">
        <v>172.55</v>
      </c>
      <c r="T521" s="7" t="s">
        <v>5</v>
      </c>
      <c r="U521" s="6">
        <v>1009.83</v>
      </c>
      <c r="V521" s="7" t="s">
        <v>5</v>
      </c>
      <c r="W521" s="6">
        <v>139363</v>
      </c>
      <c r="X521" s="7" t="s">
        <v>5</v>
      </c>
      <c r="Y521" s="6">
        <v>13.24</v>
      </c>
      <c r="Z521" s="7" t="s">
        <v>5</v>
      </c>
      <c r="AA521" s="6">
        <v>9.73</v>
      </c>
      <c r="AB521" s="7" t="s">
        <v>5</v>
      </c>
    </row>
    <row r="522" spans="1:28" x14ac:dyDescent="0.25">
      <c r="A522" s="4">
        <v>46033</v>
      </c>
      <c r="B522" s="5">
        <v>40554.854166666664</v>
      </c>
      <c r="C522" s="3">
        <v>3.21</v>
      </c>
      <c r="D522" s="1" t="s">
        <v>5</v>
      </c>
      <c r="E522" s="6">
        <v>3.62</v>
      </c>
      <c r="F522" s="3" t="s">
        <v>5</v>
      </c>
      <c r="G522" s="6">
        <v>0.17</v>
      </c>
      <c r="H522" s="1" t="s">
        <v>5</v>
      </c>
      <c r="I522" s="6">
        <v>19.940000000000001</v>
      </c>
      <c r="J522" s="1" t="s">
        <v>5</v>
      </c>
      <c r="K522" s="6">
        <v>72.11</v>
      </c>
      <c r="L522" s="1" t="s">
        <v>5</v>
      </c>
      <c r="M522" s="6">
        <v>0.19</v>
      </c>
      <c r="N522" s="1" t="s">
        <v>5</v>
      </c>
      <c r="O522" s="6">
        <v>0</v>
      </c>
      <c r="P522" s="7" t="s">
        <v>5</v>
      </c>
      <c r="Q522" s="6">
        <v>9.91</v>
      </c>
      <c r="R522" s="7" t="s">
        <v>5</v>
      </c>
      <c r="S522" s="6">
        <v>172.95</v>
      </c>
      <c r="T522" s="7" t="s">
        <v>5</v>
      </c>
      <c r="U522" s="6">
        <v>1009.96</v>
      </c>
      <c r="V522" s="7" t="s">
        <v>5</v>
      </c>
      <c r="W522" s="6">
        <v>139854</v>
      </c>
      <c r="X522" s="7" t="s">
        <v>5</v>
      </c>
      <c r="Y522" s="6">
        <v>13.63</v>
      </c>
      <c r="Z522" s="7" t="s">
        <v>5</v>
      </c>
      <c r="AA522" s="6">
        <v>9.7799999999999994</v>
      </c>
      <c r="AB522" s="7" t="s">
        <v>5</v>
      </c>
    </row>
    <row r="523" spans="1:28" x14ac:dyDescent="0.25">
      <c r="A523" s="4">
        <v>46033</v>
      </c>
      <c r="B523" s="5">
        <v>40554.875</v>
      </c>
      <c r="C523" s="3">
        <v>3.18</v>
      </c>
      <c r="D523" s="1" t="s">
        <v>5</v>
      </c>
      <c r="E523" s="6">
        <v>2.66</v>
      </c>
      <c r="F523" s="3" t="s">
        <v>5</v>
      </c>
      <c r="G523" s="6">
        <v>0.2</v>
      </c>
      <c r="H523" s="1" t="s">
        <v>5</v>
      </c>
      <c r="I523" s="6">
        <v>23.16</v>
      </c>
      <c r="J523" s="1" t="s">
        <v>5</v>
      </c>
      <c r="K523" s="6">
        <v>69.349999999999994</v>
      </c>
      <c r="L523" s="1" t="s">
        <v>5</v>
      </c>
      <c r="M523" s="6">
        <v>0.2</v>
      </c>
      <c r="N523" s="1" t="s">
        <v>5</v>
      </c>
      <c r="O523" s="6">
        <v>0</v>
      </c>
      <c r="P523" s="7" t="s">
        <v>5</v>
      </c>
      <c r="Q523" s="6">
        <v>9.73</v>
      </c>
      <c r="R523" s="7" t="s">
        <v>5</v>
      </c>
      <c r="S523" s="6">
        <v>172.63</v>
      </c>
      <c r="T523" s="7" t="s">
        <v>5</v>
      </c>
      <c r="U523" s="6">
        <v>1009.9</v>
      </c>
      <c r="V523" s="7" t="s">
        <v>5</v>
      </c>
      <c r="W523" s="6">
        <v>139938</v>
      </c>
      <c r="X523" s="7" t="s">
        <v>5</v>
      </c>
      <c r="Y523" s="6">
        <v>14.1</v>
      </c>
      <c r="Z523" s="7" t="s">
        <v>5</v>
      </c>
      <c r="AA523" s="6">
        <v>9.84</v>
      </c>
      <c r="AB523" s="7" t="s">
        <v>5</v>
      </c>
    </row>
    <row r="524" spans="1:28" x14ac:dyDescent="0.25">
      <c r="A524" s="4">
        <v>46033</v>
      </c>
      <c r="B524" s="5">
        <v>40554.895833333336</v>
      </c>
      <c r="C524" s="3">
        <v>3.29</v>
      </c>
      <c r="D524" s="1" t="s">
        <v>5</v>
      </c>
      <c r="E524" s="6">
        <v>2</v>
      </c>
      <c r="F524" s="3" t="s">
        <v>5</v>
      </c>
      <c r="G524" s="6">
        <v>0.17</v>
      </c>
      <c r="H524" s="1" t="s">
        <v>5</v>
      </c>
      <c r="I524" s="6">
        <v>29.8</v>
      </c>
      <c r="J524" s="1" t="s">
        <v>5</v>
      </c>
      <c r="K524" s="6">
        <v>69.05</v>
      </c>
      <c r="L524" s="1" t="s">
        <v>5</v>
      </c>
      <c r="M524" s="6">
        <v>0.2</v>
      </c>
      <c r="N524" s="1" t="s">
        <v>5</v>
      </c>
      <c r="O524" s="6">
        <v>0</v>
      </c>
      <c r="P524" s="7" t="s">
        <v>5</v>
      </c>
      <c r="Q524" s="6">
        <v>9.99</v>
      </c>
      <c r="R524" s="7" t="s">
        <v>5</v>
      </c>
      <c r="S524" s="6">
        <v>172.35</v>
      </c>
      <c r="T524" s="7" t="s">
        <v>5</v>
      </c>
      <c r="U524" s="6">
        <v>1010.01</v>
      </c>
      <c r="V524" s="7" t="s">
        <v>5</v>
      </c>
      <c r="W524" s="6">
        <v>138687</v>
      </c>
      <c r="X524" s="7" t="s">
        <v>5</v>
      </c>
      <c r="Y524" s="6">
        <v>13.36</v>
      </c>
      <c r="Z524" s="7" t="s">
        <v>5</v>
      </c>
      <c r="AA524" s="6">
        <v>9.7100000000000009</v>
      </c>
      <c r="AB524" s="7" t="s">
        <v>5</v>
      </c>
    </row>
    <row r="525" spans="1:28" x14ac:dyDescent="0.25">
      <c r="A525" s="4">
        <v>46033</v>
      </c>
      <c r="B525" s="5">
        <v>40554.916666666664</v>
      </c>
      <c r="C525" s="3">
        <v>3.41</v>
      </c>
      <c r="D525" s="1" t="s">
        <v>5</v>
      </c>
      <c r="E525" s="6">
        <v>10.46</v>
      </c>
      <c r="F525" s="3" t="s">
        <v>5</v>
      </c>
      <c r="G525" s="6">
        <v>0.18</v>
      </c>
      <c r="H525" s="1" t="s">
        <v>5</v>
      </c>
      <c r="I525" s="6">
        <v>22.5</v>
      </c>
      <c r="J525" s="1" t="s">
        <v>5</v>
      </c>
      <c r="K525" s="6">
        <v>67.260000000000005</v>
      </c>
      <c r="L525" s="1" t="s">
        <v>5</v>
      </c>
      <c r="M525" s="6">
        <v>0.28999999999999998</v>
      </c>
      <c r="N525" s="1" t="s">
        <v>5</v>
      </c>
      <c r="O525" s="6">
        <v>0</v>
      </c>
      <c r="P525" s="7" t="s">
        <v>5</v>
      </c>
      <c r="Q525" s="6">
        <v>10.029999999999999</v>
      </c>
      <c r="R525" s="7" t="s">
        <v>5</v>
      </c>
      <c r="S525" s="6">
        <v>172.25</v>
      </c>
      <c r="T525" s="7" t="s">
        <v>5</v>
      </c>
      <c r="U525" s="6">
        <v>1010.21</v>
      </c>
      <c r="V525" s="7" t="s">
        <v>5</v>
      </c>
      <c r="W525" s="6">
        <v>138613</v>
      </c>
      <c r="X525" s="7" t="s">
        <v>5</v>
      </c>
      <c r="Y525" s="6">
        <v>13.35</v>
      </c>
      <c r="Z525" s="7" t="s">
        <v>5</v>
      </c>
      <c r="AA525" s="6">
        <v>9.66</v>
      </c>
      <c r="AB525" s="7" t="s">
        <v>5</v>
      </c>
    </row>
    <row r="526" spans="1:28" x14ac:dyDescent="0.25">
      <c r="A526" s="4">
        <v>46033</v>
      </c>
      <c r="B526" s="5">
        <v>40554.9375</v>
      </c>
      <c r="C526" s="3">
        <v>3.38</v>
      </c>
      <c r="D526" s="1" t="s">
        <v>5</v>
      </c>
      <c r="E526" s="6">
        <v>13.77</v>
      </c>
      <c r="F526" s="3" t="s">
        <v>5</v>
      </c>
      <c r="G526" s="6">
        <v>0.2</v>
      </c>
      <c r="H526" s="1" t="s">
        <v>5</v>
      </c>
      <c r="I526" s="6">
        <v>23.82</v>
      </c>
      <c r="J526" s="1" t="s">
        <v>5</v>
      </c>
      <c r="K526" s="6">
        <v>69.040000000000006</v>
      </c>
      <c r="L526" s="1" t="s">
        <v>5</v>
      </c>
      <c r="M526" s="6">
        <v>0.33</v>
      </c>
      <c r="N526" s="1" t="s">
        <v>5</v>
      </c>
      <c r="O526" s="6">
        <v>0</v>
      </c>
      <c r="P526" s="7" t="s">
        <v>5</v>
      </c>
      <c r="Q526" s="6">
        <v>9.89</v>
      </c>
      <c r="R526" s="7" t="s">
        <v>5</v>
      </c>
      <c r="S526" s="6">
        <v>172.14</v>
      </c>
      <c r="T526" s="7" t="s">
        <v>5</v>
      </c>
      <c r="U526" s="6">
        <v>1010.25</v>
      </c>
      <c r="V526" s="7" t="s">
        <v>5</v>
      </c>
      <c r="W526" s="6">
        <v>138873</v>
      </c>
      <c r="X526" s="7" t="s">
        <v>5</v>
      </c>
      <c r="Y526" s="6">
        <v>14.05</v>
      </c>
      <c r="Z526" s="7" t="s">
        <v>5</v>
      </c>
      <c r="AA526" s="6">
        <v>9.67</v>
      </c>
      <c r="AB526" s="7" t="s">
        <v>5</v>
      </c>
    </row>
    <row r="527" spans="1:28" x14ac:dyDescent="0.25">
      <c r="A527" s="4">
        <v>46033</v>
      </c>
      <c r="B527" s="5">
        <v>40554.958333333336</v>
      </c>
      <c r="C527" s="3">
        <v>3.27</v>
      </c>
      <c r="D527" s="1" t="s">
        <v>5</v>
      </c>
      <c r="E527" s="6">
        <v>9.5299999999999994</v>
      </c>
      <c r="F527" s="3" t="s">
        <v>5</v>
      </c>
      <c r="G527" s="6">
        <v>0.16</v>
      </c>
      <c r="H527" s="1" t="s">
        <v>5</v>
      </c>
      <c r="I527" s="6">
        <v>23.63</v>
      </c>
      <c r="J527" s="1" t="s">
        <v>5</v>
      </c>
      <c r="K527" s="6">
        <v>70.33</v>
      </c>
      <c r="L527" s="1" t="s">
        <v>5</v>
      </c>
      <c r="M527" s="6">
        <v>0.32</v>
      </c>
      <c r="N527" s="1" t="s">
        <v>5</v>
      </c>
      <c r="O527" s="6">
        <v>0</v>
      </c>
      <c r="P527" s="7" t="s">
        <v>5</v>
      </c>
      <c r="Q527" s="6">
        <v>9.83</v>
      </c>
      <c r="R527" s="7" t="s">
        <v>5</v>
      </c>
      <c r="S527" s="6">
        <v>172.87</v>
      </c>
      <c r="T527" s="7" t="s">
        <v>5</v>
      </c>
      <c r="U527" s="6">
        <v>1010.15</v>
      </c>
      <c r="V527" s="7" t="s">
        <v>5</v>
      </c>
      <c r="W527" s="6">
        <v>137277</v>
      </c>
      <c r="X527" s="7" t="s">
        <v>5</v>
      </c>
      <c r="Y527" s="6">
        <v>13.69</v>
      </c>
      <c r="Z527" s="7" t="s">
        <v>5</v>
      </c>
      <c r="AA527" s="6">
        <v>9.9</v>
      </c>
      <c r="AB527" s="7" t="s">
        <v>5</v>
      </c>
    </row>
    <row r="528" spans="1:28" x14ac:dyDescent="0.25">
      <c r="A528" s="4">
        <v>46033</v>
      </c>
      <c r="B528" s="5">
        <v>40554.979166666664</v>
      </c>
      <c r="C528" s="3">
        <v>3.25</v>
      </c>
      <c r="D528" s="1" t="s">
        <v>5</v>
      </c>
      <c r="E528" s="6">
        <v>1.45</v>
      </c>
      <c r="F528" s="3" t="s">
        <v>5</v>
      </c>
      <c r="G528" s="6">
        <v>0.15</v>
      </c>
      <c r="H528" s="1" t="s">
        <v>5</v>
      </c>
      <c r="I528" s="6">
        <v>16.2</v>
      </c>
      <c r="J528" s="1" t="s">
        <v>5</v>
      </c>
      <c r="K528" s="6">
        <v>68.84</v>
      </c>
      <c r="L528" s="1" t="s">
        <v>5</v>
      </c>
      <c r="M528" s="6">
        <v>0.35</v>
      </c>
      <c r="N528" s="1" t="s">
        <v>5</v>
      </c>
      <c r="O528" s="6">
        <v>0</v>
      </c>
      <c r="P528" s="7" t="s">
        <v>5</v>
      </c>
      <c r="Q528" s="6">
        <v>10.57</v>
      </c>
      <c r="R528" s="7" t="s">
        <v>5</v>
      </c>
      <c r="S528" s="6">
        <v>170.92</v>
      </c>
      <c r="T528" s="7" t="s">
        <v>5</v>
      </c>
      <c r="U528" s="6">
        <v>1010.07</v>
      </c>
      <c r="V528" s="7" t="s">
        <v>5</v>
      </c>
      <c r="W528" s="6">
        <v>133333</v>
      </c>
      <c r="X528" s="7" t="s">
        <v>5</v>
      </c>
      <c r="Y528" s="6">
        <v>13.44</v>
      </c>
      <c r="Z528" s="7" t="s">
        <v>5</v>
      </c>
      <c r="AA528" s="6">
        <v>9.11</v>
      </c>
      <c r="AB528" s="7" t="s">
        <v>5</v>
      </c>
    </row>
    <row r="529" spans="1:28" x14ac:dyDescent="0.25">
      <c r="A529" s="4">
        <v>46033</v>
      </c>
      <c r="B529" s="5">
        <v>40554</v>
      </c>
      <c r="C529" s="3">
        <v>2.86</v>
      </c>
      <c r="D529" s="1" t="s">
        <v>5</v>
      </c>
      <c r="E529" s="6">
        <v>1.64</v>
      </c>
      <c r="F529" s="3" t="s">
        <v>5</v>
      </c>
      <c r="G529" s="6">
        <v>0.15</v>
      </c>
      <c r="H529" s="1" t="s">
        <v>5</v>
      </c>
      <c r="I529" s="6">
        <v>27.25</v>
      </c>
      <c r="J529" s="1" t="s">
        <v>5</v>
      </c>
      <c r="K529" s="6">
        <v>70.48</v>
      </c>
      <c r="L529" s="1" t="s">
        <v>5</v>
      </c>
      <c r="M529" s="6">
        <v>0.34</v>
      </c>
      <c r="N529" s="1" t="s">
        <v>5</v>
      </c>
      <c r="O529" s="6">
        <v>0</v>
      </c>
      <c r="P529" s="7" t="s">
        <v>5</v>
      </c>
      <c r="Q529" s="6">
        <v>9.74</v>
      </c>
      <c r="R529" s="7" t="s">
        <v>5</v>
      </c>
      <c r="S529" s="6">
        <v>170.62</v>
      </c>
      <c r="T529" s="7" t="s">
        <v>5</v>
      </c>
      <c r="U529" s="6">
        <v>1010.2</v>
      </c>
      <c r="V529" s="7" t="s">
        <v>5</v>
      </c>
      <c r="W529" s="6">
        <v>134008</v>
      </c>
      <c r="X529" s="7" t="s">
        <v>5</v>
      </c>
      <c r="Y529" s="6">
        <v>13.85</v>
      </c>
      <c r="Z529" s="7" t="s">
        <v>5</v>
      </c>
      <c r="AA529" s="6">
        <v>9.94</v>
      </c>
      <c r="AB529" s="7" t="s">
        <v>5</v>
      </c>
    </row>
    <row r="530" spans="1:28" x14ac:dyDescent="0.25">
      <c r="A530" s="4">
        <v>46034</v>
      </c>
      <c r="B530" s="5">
        <v>40555.020833333336</v>
      </c>
      <c r="C530" s="3">
        <v>3.11</v>
      </c>
      <c r="D530" s="1" t="s">
        <v>5</v>
      </c>
      <c r="E530" s="6">
        <v>2.4900000000000002</v>
      </c>
      <c r="F530" s="3" t="s">
        <v>5</v>
      </c>
      <c r="G530" s="6">
        <v>0.15</v>
      </c>
      <c r="H530" s="1" t="s">
        <v>5</v>
      </c>
      <c r="I530" s="6">
        <v>8.67</v>
      </c>
      <c r="J530" s="1" t="s">
        <v>5</v>
      </c>
      <c r="K530" s="6">
        <v>67.19</v>
      </c>
      <c r="L530" s="1" t="s">
        <v>5</v>
      </c>
      <c r="M530" s="6">
        <v>0.31</v>
      </c>
      <c r="N530" s="1" t="s">
        <v>5</v>
      </c>
      <c r="O530" s="6">
        <v>0</v>
      </c>
      <c r="P530" s="7" t="s">
        <v>5</v>
      </c>
      <c r="Q530" s="6">
        <v>10.31</v>
      </c>
      <c r="R530" s="7" t="s">
        <v>5</v>
      </c>
      <c r="S530" s="6">
        <v>171.33</v>
      </c>
      <c r="T530" s="7" t="s">
        <v>5</v>
      </c>
      <c r="U530" s="6">
        <v>1010.13</v>
      </c>
      <c r="V530" s="7" t="s">
        <v>5</v>
      </c>
      <c r="W530" s="6">
        <v>133458</v>
      </c>
      <c r="X530" s="7" t="s">
        <v>5</v>
      </c>
      <c r="Y530" s="6">
        <v>14.13</v>
      </c>
      <c r="Z530" s="7" t="s">
        <v>5</v>
      </c>
      <c r="AA530" s="6">
        <v>9.25</v>
      </c>
      <c r="AB530" s="7" t="s">
        <v>5</v>
      </c>
    </row>
    <row r="531" spans="1:28" x14ac:dyDescent="0.25">
      <c r="A531" s="4">
        <v>46034</v>
      </c>
      <c r="B531" s="5">
        <v>40555.041666666664</v>
      </c>
      <c r="C531" s="3">
        <v>2.54</v>
      </c>
      <c r="D531" s="1" t="s">
        <v>5</v>
      </c>
      <c r="E531" s="6">
        <v>11.73</v>
      </c>
      <c r="F531" s="3" t="s">
        <v>5</v>
      </c>
      <c r="G531" s="6">
        <v>0.15</v>
      </c>
      <c r="H531" s="1" t="s">
        <v>5</v>
      </c>
      <c r="I531" s="6">
        <v>4.3499999999999996</v>
      </c>
      <c r="J531" s="1" t="s">
        <v>5</v>
      </c>
      <c r="K531" s="6">
        <v>65.95</v>
      </c>
      <c r="L531" s="1" t="s">
        <v>5</v>
      </c>
      <c r="M531" s="6">
        <v>0.44</v>
      </c>
      <c r="N531" s="1" t="s">
        <v>5</v>
      </c>
      <c r="O531" s="6">
        <v>0</v>
      </c>
      <c r="P531" s="7" t="s">
        <v>5</v>
      </c>
      <c r="Q531" s="6">
        <v>9.35</v>
      </c>
      <c r="R531" s="7" t="s">
        <v>5</v>
      </c>
      <c r="S531" s="6">
        <v>170.73</v>
      </c>
      <c r="T531" s="7" t="s">
        <v>5</v>
      </c>
      <c r="U531" s="6">
        <v>1009.98</v>
      </c>
      <c r="V531" s="7" t="s">
        <v>5</v>
      </c>
      <c r="W531" s="6">
        <v>130897</v>
      </c>
      <c r="X531" s="7" t="s">
        <v>5</v>
      </c>
      <c r="Y531" s="6">
        <v>15.04</v>
      </c>
      <c r="Z531" s="7" t="s">
        <v>5</v>
      </c>
      <c r="AA531" s="6">
        <v>10.16</v>
      </c>
      <c r="AB531" s="7" t="s">
        <v>5</v>
      </c>
    </row>
    <row r="532" spans="1:28" x14ac:dyDescent="0.25">
      <c r="A532" s="4">
        <v>46034</v>
      </c>
      <c r="B532" s="5">
        <v>40555.0625</v>
      </c>
      <c r="C532" s="3">
        <v>2.63</v>
      </c>
      <c r="D532" s="1" t="s">
        <v>5</v>
      </c>
      <c r="E532" s="6">
        <v>22.59</v>
      </c>
      <c r="F532" s="3" t="s">
        <v>5</v>
      </c>
      <c r="G532" s="6">
        <v>0.15</v>
      </c>
      <c r="H532" s="1" t="s">
        <v>5</v>
      </c>
      <c r="I532" s="6">
        <v>14.06</v>
      </c>
      <c r="J532" s="1" t="s">
        <v>5</v>
      </c>
      <c r="K532" s="6">
        <v>77.3</v>
      </c>
      <c r="L532" s="1" t="s">
        <v>5</v>
      </c>
      <c r="M532" s="6">
        <v>1.0900000000000001</v>
      </c>
      <c r="N532" s="1" t="s">
        <v>5</v>
      </c>
      <c r="O532" s="6">
        <v>0</v>
      </c>
      <c r="P532" s="7" t="s">
        <v>5</v>
      </c>
      <c r="Q532" s="6">
        <v>9.4499999999999993</v>
      </c>
      <c r="R532" s="7" t="s">
        <v>5</v>
      </c>
      <c r="S532" s="6">
        <v>170.73</v>
      </c>
      <c r="T532" s="7" t="s">
        <v>5</v>
      </c>
      <c r="U532" s="6">
        <v>1009.67</v>
      </c>
      <c r="V532" s="7" t="s">
        <v>5</v>
      </c>
      <c r="W532" s="6">
        <v>131857</v>
      </c>
      <c r="X532" s="7" t="s">
        <v>5</v>
      </c>
      <c r="Y532" s="6">
        <v>14.92</v>
      </c>
      <c r="Z532" s="7" t="s">
        <v>5</v>
      </c>
      <c r="AA532" s="6">
        <v>10.050000000000001</v>
      </c>
      <c r="AB532" s="7" t="s">
        <v>5</v>
      </c>
    </row>
    <row r="533" spans="1:28" x14ac:dyDescent="0.25">
      <c r="A533" s="4">
        <v>46034</v>
      </c>
      <c r="B533" s="5">
        <v>40555.083333333336</v>
      </c>
      <c r="C533" s="3">
        <v>2.4500000000000002</v>
      </c>
      <c r="D533" s="1" t="s">
        <v>5</v>
      </c>
      <c r="E533" s="6">
        <v>10.55</v>
      </c>
      <c r="F533" s="3" t="s">
        <v>5</v>
      </c>
      <c r="G533" s="6">
        <v>0.14000000000000001</v>
      </c>
      <c r="H533" s="1" t="s">
        <v>5</v>
      </c>
      <c r="I533" s="6">
        <v>11.69</v>
      </c>
      <c r="J533" s="1" t="s">
        <v>5</v>
      </c>
      <c r="K533" s="6">
        <v>56.43</v>
      </c>
      <c r="L533" s="1" t="s">
        <v>5</v>
      </c>
      <c r="M533" s="6">
        <v>0.54</v>
      </c>
      <c r="N533" s="1" t="s">
        <v>5</v>
      </c>
      <c r="O533" s="6">
        <v>0</v>
      </c>
      <c r="P533" s="7" t="s">
        <v>5</v>
      </c>
      <c r="Q533" s="6">
        <v>9.3000000000000007</v>
      </c>
      <c r="R533" s="7" t="s">
        <v>5</v>
      </c>
      <c r="S533" s="6">
        <v>171.93</v>
      </c>
      <c r="T533" s="7" t="s">
        <v>5</v>
      </c>
      <c r="U533" s="6">
        <v>1009.64</v>
      </c>
      <c r="V533" s="7" t="s">
        <v>5</v>
      </c>
      <c r="W533" s="6">
        <v>131799</v>
      </c>
      <c r="X533" s="7" t="s">
        <v>5</v>
      </c>
      <c r="Y533" s="6">
        <v>15.46</v>
      </c>
      <c r="Z533" s="7" t="s">
        <v>5</v>
      </c>
      <c r="AA533" s="6">
        <v>10.1</v>
      </c>
      <c r="AB533" s="7" t="s">
        <v>5</v>
      </c>
    </row>
    <row r="534" spans="1:28" x14ac:dyDescent="0.25">
      <c r="A534" s="4">
        <v>46034</v>
      </c>
      <c r="B534" s="5">
        <v>40555.104166666664</v>
      </c>
      <c r="C534" s="3">
        <v>2.54</v>
      </c>
      <c r="D534" s="1" t="s">
        <v>5</v>
      </c>
      <c r="E534" s="6">
        <v>9.9499999999999993</v>
      </c>
      <c r="F534" s="3" t="s">
        <v>5</v>
      </c>
      <c r="G534" s="6">
        <v>0.14000000000000001</v>
      </c>
      <c r="H534" s="1" t="s">
        <v>5</v>
      </c>
      <c r="I534" s="6">
        <v>16.510000000000002</v>
      </c>
      <c r="J534" s="1" t="s">
        <v>5</v>
      </c>
      <c r="K534" s="6">
        <v>67.680000000000007</v>
      </c>
      <c r="L534" s="1" t="s">
        <v>5</v>
      </c>
      <c r="M534" s="6">
        <v>0.47</v>
      </c>
      <c r="N534" s="1" t="s">
        <v>5</v>
      </c>
      <c r="O534" s="6">
        <v>0</v>
      </c>
      <c r="P534" s="7" t="s">
        <v>5</v>
      </c>
      <c r="Q534" s="6">
        <v>9.1300000000000008</v>
      </c>
      <c r="R534" s="7" t="s">
        <v>5</v>
      </c>
      <c r="S534" s="6">
        <v>171.62</v>
      </c>
      <c r="T534" s="7" t="s">
        <v>5</v>
      </c>
      <c r="U534" s="6">
        <v>1009.62</v>
      </c>
      <c r="V534" s="7" t="s">
        <v>5</v>
      </c>
      <c r="W534" s="6">
        <v>130481</v>
      </c>
      <c r="X534" s="7" t="s">
        <v>5</v>
      </c>
      <c r="Y534" s="6">
        <v>15.77</v>
      </c>
      <c r="Z534" s="7" t="s">
        <v>5</v>
      </c>
      <c r="AA534" s="6">
        <v>10.31</v>
      </c>
      <c r="AB534" s="7" t="s">
        <v>5</v>
      </c>
    </row>
    <row r="535" spans="1:28" x14ac:dyDescent="0.25">
      <c r="A535" s="4">
        <v>46034</v>
      </c>
      <c r="B535" s="5">
        <v>40555.125</v>
      </c>
      <c r="C535" s="3">
        <v>2.68</v>
      </c>
      <c r="D535" s="1" t="s">
        <v>5</v>
      </c>
      <c r="E535" s="6">
        <v>11.97</v>
      </c>
      <c r="F535" s="3" t="s">
        <v>5</v>
      </c>
      <c r="G535" s="6">
        <v>0.14000000000000001</v>
      </c>
      <c r="H535" s="1" t="s">
        <v>5</v>
      </c>
      <c r="I535" s="6">
        <v>29.61</v>
      </c>
      <c r="J535" s="1" t="s">
        <v>5</v>
      </c>
      <c r="K535" s="6">
        <v>71.87</v>
      </c>
      <c r="L535" s="1" t="s">
        <v>5</v>
      </c>
      <c r="M535" s="6">
        <v>0.46</v>
      </c>
      <c r="N535" s="1" t="s">
        <v>5</v>
      </c>
      <c r="O535" s="6">
        <v>0</v>
      </c>
      <c r="P535" s="7" t="s">
        <v>5</v>
      </c>
      <c r="Q535" s="6">
        <v>8.7200000000000006</v>
      </c>
      <c r="R535" s="7" t="s">
        <v>5</v>
      </c>
      <c r="S535" s="6">
        <v>171.28</v>
      </c>
      <c r="T535" s="7" t="s">
        <v>5</v>
      </c>
      <c r="U535" s="6">
        <v>1009.5</v>
      </c>
      <c r="V535" s="7" t="s">
        <v>5</v>
      </c>
      <c r="W535" s="6">
        <v>129255</v>
      </c>
      <c r="X535" s="7" t="s">
        <v>5</v>
      </c>
      <c r="Y535" s="6">
        <v>16.3</v>
      </c>
      <c r="Z535" s="7" t="s">
        <v>5</v>
      </c>
      <c r="AA535" s="6">
        <v>10.72</v>
      </c>
      <c r="AB535" s="7" t="s">
        <v>5</v>
      </c>
    </row>
    <row r="536" spans="1:28" x14ac:dyDescent="0.25">
      <c r="A536" s="4">
        <v>46034</v>
      </c>
      <c r="B536" s="5">
        <v>40555.145833333336</v>
      </c>
      <c r="C536" s="3">
        <v>2.88</v>
      </c>
      <c r="D536" s="1" t="s">
        <v>5</v>
      </c>
      <c r="E536" s="6">
        <v>2.78</v>
      </c>
      <c r="F536" s="3" t="s">
        <v>5</v>
      </c>
      <c r="G536" s="6">
        <v>0.15</v>
      </c>
      <c r="H536" s="1" t="s">
        <v>5</v>
      </c>
      <c r="I536" s="6">
        <v>23.31</v>
      </c>
      <c r="J536" s="1" t="s">
        <v>5</v>
      </c>
      <c r="K536" s="6">
        <v>72.819999999999993</v>
      </c>
      <c r="L536" s="1" t="s">
        <v>5</v>
      </c>
      <c r="M536" s="6">
        <v>0.53</v>
      </c>
      <c r="N536" s="1" t="s">
        <v>5</v>
      </c>
      <c r="O536" s="6">
        <v>0</v>
      </c>
      <c r="P536" s="7" t="s">
        <v>5</v>
      </c>
      <c r="Q536" s="6">
        <v>8.83</v>
      </c>
      <c r="R536" s="7" t="s">
        <v>5</v>
      </c>
      <c r="S536" s="6">
        <v>170.57</v>
      </c>
      <c r="T536" s="7" t="s">
        <v>5</v>
      </c>
      <c r="U536" s="6">
        <v>1009.53</v>
      </c>
      <c r="V536" s="7" t="s">
        <v>5</v>
      </c>
      <c r="W536" s="6">
        <v>127501</v>
      </c>
      <c r="X536" s="7" t="s">
        <v>5</v>
      </c>
      <c r="Y536" s="6">
        <v>14.71</v>
      </c>
      <c r="Z536" s="7" t="s">
        <v>5</v>
      </c>
      <c r="AA536" s="6">
        <v>10.72</v>
      </c>
      <c r="AB536" s="7" t="s">
        <v>5</v>
      </c>
    </row>
    <row r="537" spans="1:28" x14ac:dyDescent="0.25">
      <c r="A537" s="4">
        <v>46034</v>
      </c>
      <c r="B537" s="5">
        <v>40555.166666666664</v>
      </c>
      <c r="C537" s="3">
        <v>2.96</v>
      </c>
      <c r="D537" s="1" t="s">
        <v>5</v>
      </c>
      <c r="E537" s="6">
        <v>13.21</v>
      </c>
      <c r="F537" s="3" t="s">
        <v>5</v>
      </c>
      <c r="G537" s="6">
        <v>0.15</v>
      </c>
      <c r="H537" s="1" t="s">
        <v>5</v>
      </c>
      <c r="I537" s="6">
        <v>9.58</v>
      </c>
      <c r="J537" s="1" t="s">
        <v>5</v>
      </c>
      <c r="K537" s="6">
        <v>63.76</v>
      </c>
      <c r="L537" s="1" t="s">
        <v>5</v>
      </c>
      <c r="M537" s="6">
        <v>0.72</v>
      </c>
      <c r="N537" s="1" t="s">
        <v>5</v>
      </c>
      <c r="O537" s="6">
        <v>0</v>
      </c>
      <c r="P537" s="7" t="s">
        <v>5</v>
      </c>
      <c r="Q537" s="6">
        <v>10</v>
      </c>
      <c r="R537" s="7" t="s">
        <v>5</v>
      </c>
      <c r="S537" s="6">
        <v>171.4</v>
      </c>
      <c r="T537" s="7" t="s">
        <v>5</v>
      </c>
      <c r="U537" s="6">
        <v>1009.39</v>
      </c>
      <c r="V537" s="7" t="s">
        <v>5</v>
      </c>
      <c r="W537" s="6">
        <v>130457</v>
      </c>
      <c r="X537" s="7" t="s">
        <v>5</v>
      </c>
      <c r="Y537" s="6">
        <v>13.9</v>
      </c>
      <c r="Z537" s="7" t="s">
        <v>5</v>
      </c>
      <c r="AA537" s="6">
        <v>9.52</v>
      </c>
      <c r="AB537" s="7" t="s">
        <v>5</v>
      </c>
    </row>
    <row r="538" spans="1:28" x14ac:dyDescent="0.25">
      <c r="A538" s="4">
        <v>46034</v>
      </c>
      <c r="B538" s="5">
        <v>40555.1875</v>
      </c>
      <c r="C538" s="3">
        <v>2.66</v>
      </c>
      <c r="D538" s="1" t="s">
        <v>5</v>
      </c>
      <c r="E538" s="6">
        <v>4.32</v>
      </c>
      <c r="F538" s="3" t="s">
        <v>5</v>
      </c>
      <c r="G538" s="6">
        <v>0.15</v>
      </c>
      <c r="H538" s="1" t="s">
        <v>5</v>
      </c>
      <c r="I538" s="6">
        <v>15.62</v>
      </c>
      <c r="J538" s="1" t="s">
        <v>5</v>
      </c>
      <c r="K538" s="6">
        <v>75.67</v>
      </c>
      <c r="L538" s="1" t="s">
        <v>5</v>
      </c>
      <c r="M538" s="6">
        <v>0.59</v>
      </c>
      <c r="N538" s="1" t="s">
        <v>5</v>
      </c>
      <c r="O538" s="6">
        <v>0</v>
      </c>
      <c r="P538" s="7" t="s">
        <v>5</v>
      </c>
      <c r="Q538" s="6">
        <v>9.33</v>
      </c>
      <c r="R538" s="7" t="s">
        <v>5</v>
      </c>
      <c r="S538" s="6">
        <v>172.16</v>
      </c>
      <c r="T538" s="7" t="s">
        <v>5</v>
      </c>
      <c r="U538" s="6">
        <v>1009.22</v>
      </c>
      <c r="V538" s="7" t="s">
        <v>5</v>
      </c>
      <c r="W538" s="6">
        <v>134640</v>
      </c>
      <c r="X538" s="7" t="s">
        <v>5</v>
      </c>
      <c r="Y538" s="6">
        <v>15.24</v>
      </c>
      <c r="Z538" s="7" t="s">
        <v>5</v>
      </c>
      <c r="AA538" s="6">
        <v>10.17</v>
      </c>
      <c r="AB538" s="7" t="s">
        <v>5</v>
      </c>
    </row>
    <row r="539" spans="1:28" x14ac:dyDescent="0.25">
      <c r="A539" s="4">
        <v>46034</v>
      </c>
      <c r="B539" s="5">
        <v>40555.208333333336</v>
      </c>
      <c r="C539" s="3">
        <v>2.65</v>
      </c>
      <c r="D539" s="1" t="s">
        <v>5</v>
      </c>
      <c r="E539" s="6">
        <v>29.26</v>
      </c>
      <c r="F539" s="3" t="s">
        <v>5</v>
      </c>
      <c r="G539" s="6">
        <v>0.14000000000000001</v>
      </c>
      <c r="H539" s="1" t="s">
        <v>5</v>
      </c>
      <c r="I539" s="6">
        <v>26.11</v>
      </c>
      <c r="J539" s="1" t="s">
        <v>5</v>
      </c>
      <c r="K539" s="6">
        <v>68.73</v>
      </c>
      <c r="L539" s="1" t="s">
        <v>5</v>
      </c>
      <c r="M539" s="6">
        <v>0.7</v>
      </c>
      <c r="N539" s="1" t="s">
        <v>5</v>
      </c>
      <c r="O539" s="6">
        <v>0</v>
      </c>
      <c r="P539" s="7" t="s">
        <v>5</v>
      </c>
      <c r="Q539" s="6">
        <v>8.83</v>
      </c>
      <c r="R539" s="7" t="s">
        <v>5</v>
      </c>
      <c r="S539" s="6">
        <v>171.39</v>
      </c>
      <c r="T539" s="7" t="s">
        <v>5</v>
      </c>
      <c r="U539" s="6">
        <v>1009.04</v>
      </c>
      <c r="V539" s="7" t="s">
        <v>5</v>
      </c>
      <c r="W539" s="6">
        <v>122899</v>
      </c>
      <c r="X539" s="7" t="s">
        <v>5</v>
      </c>
      <c r="Y539" s="6">
        <v>15.25</v>
      </c>
      <c r="Z539" s="7" t="s">
        <v>5</v>
      </c>
      <c r="AA539" s="6">
        <v>10.67</v>
      </c>
      <c r="AB539" s="7" t="s">
        <v>5</v>
      </c>
    </row>
    <row r="540" spans="1:28" x14ac:dyDescent="0.25">
      <c r="A540" s="4">
        <v>46034</v>
      </c>
      <c r="B540" s="5">
        <v>40555.229166666664</v>
      </c>
      <c r="C540" s="3">
        <v>1.72</v>
      </c>
      <c r="D540" s="1" t="s">
        <v>5</v>
      </c>
      <c r="E540" s="6">
        <v>10.95</v>
      </c>
      <c r="F540" s="3" t="s">
        <v>5</v>
      </c>
      <c r="G540" s="6">
        <v>0.13</v>
      </c>
      <c r="H540" s="1" t="s">
        <v>5</v>
      </c>
      <c r="I540" s="6">
        <v>13.54</v>
      </c>
      <c r="J540" s="1" t="s">
        <v>5</v>
      </c>
      <c r="K540" s="6">
        <v>56.91</v>
      </c>
      <c r="L540" s="1" t="s">
        <v>5</v>
      </c>
      <c r="M540" s="6">
        <v>0.39</v>
      </c>
      <c r="N540" s="1" t="s">
        <v>5</v>
      </c>
      <c r="O540" s="6">
        <v>0.02</v>
      </c>
      <c r="P540" s="7" t="s">
        <v>5</v>
      </c>
      <c r="Q540" s="6">
        <v>8.42</v>
      </c>
      <c r="R540" s="7" t="s">
        <v>5</v>
      </c>
      <c r="S540" s="6">
        <v>171.46</v>
      </c>
      <c r="T540" s="7" t="s">
        <v>5</v>
      </c>
      <c r="U540" s="6">
        <v>1008.95</v>
      </c>
      <c r="V540" s="7" t="s">
        <v>5</v>
      </c>
      <c r="W540" s="6">
        <v>128474</v>
      </c>
      <c r="X540" s="7" t="s">
        <v>5</v>
      </c>
      <c r="Y540" s="6">
        <v>14.42</v>
      </c>
      <c r="Z540" s="7" t="s">
        <v>5</v>
      </c>
      <c r="AA540" s="6">
        <v>10.71</v>
      </c>
      <c r="AB540" s="7" t="s">
        <v>5</v>
      </c>
    </row>
    <row r="541" spans="1:28" x14ac:dyDescent="0.25">
      <c r="A541" s="4">
        <v>46034</v>
      </c>
      <c r="B541" s="5">
        <v>40555.25</v>
      </c>
      <c r="C541" s="3">
        <v>2.87</v>
      </c>
      <c r="D541" s="1" t="s">
        <v>5</v>
      </c>
      <c r="E541" s="6">
        <v>6.45</v>
      </c>
      <c r="F541" s="3" t="s">
        <v>5</v>
      </c>
      <c r="G541" s="6">
        <v>0.14000000000000001</v>
      </c>
      <c r="H541" s="1" t="s">
        <v>5</v>
      </c>
      <c r="I541" s="6">
        <v>25.54</v>
      </c>
      <c r="J541" s="1" t="s">
        <v>5</v>
      </c>
      <c r="K541" s="6">
        <v>72.73</v>
      </c>
      <c r="L541" s="1" t="s">
        <v>5</v>
      </c>
      <c r="M541" s="6">
        <v>0.76</v>
      </c>
      <c r="N541" s="1" t="s">
        <v>5</v>
      </c>
      <c r="O541" s="6">
        <v>0</v>
      </c>
      <c r="P541" s="7" t="s">
        <v>5</v>
      </c>
      <c r="Q541" s="6">
        <v>8.76</v>
      </c>
      <c r="R541" s="7" t="s">
        <v>5</v>
      </c>
      <c r="S541" s="6">
        <v>172.61</v>
      </c>
      <c r="T541" s="7" t="s">
        <v>5</v>
      </c>
      <c r="U541" s="6">
        <v>1008.84</v>
      </c>
      <c r="V541" s="7" t="s">
        <v>5</v>
      </c>
      <c r="W541" s="6">
        <v>130105</v>
      </c>
      <c r="X541" s="7" t="s">
        <v>5</v>
      </c>
      <c r="Y541" s="6">
        <v>15.23</v>
      </c>
      <c r="Z541" s="7" t="s">
        <v>5</v>
      </c>
      <c r="AA541" s="6">
        <v>10.71</v>
      </c>
      <c r="AB541" s="7" t="s">
        <v>5</v>
      </c>
    </row>
    <row r="542" spans="1:28" x14ac:dyDescent="0.25">
      <c r="A542" s="4">
        <v>46034</v>
      </c>
      <c r="B542" s="5">
        <v>40555.270833333336</v>
      </c>
      <c r="C542" s="3">
        <v>3.26</v>
      </c>
      <c r="D542" s="1" t="s">
        <v>5</v>
      </c>
      <c r="E542" s="6">
        <v>3.57</v>
      </c>
      <c r="F542" s="3" t="s">
        <v>5</v>
      </c>
      <c r="G542" s="6">
        <v>0.13</v>
      </c>
      <c r="H542" s="1" t="s">
        <v>5</v>
      </c>
      <c r="I542" s="6">
        <v>26.38</v>
      </c>
      <c r="J542" s="1" t="s">
        <v>5</v>
      </c>
      <c r="K542" s="6">
        <v>67.989999999999995</v>
      </c>
      <c r="L542" s="1" t="s">
        <v>5</v>
      </c>
      <c r="M542" s="6">
        <v>0.92</v>
      </c>
      <c r="N542" s="1" t="s">
        <v>5</v>
      </c>
      <c r="O542" s="6">
        <v>0</v>
      </c>
      <c r="P542" s="7" t="s">
        <v>5</v>
      </c>
      <c r="Q542" s="6">
        <v>9.2200000000000006</v>
      </c>
      <c r="R542" s="7" t="s">
        <v>5</v>
      </c>
      <c r="S542" s="6">
        <v>170.92</v>
      </c>
      <c r="T542" s="7" t="s">
        <v>5</v>
      </c>
      <c r="U542" s="6">
        <v>1008.87</v>
      </c>
      <c r="V542" s="7" t="s">
        <v>5</v>
      </c>
      <c r="W542" s="6">
        <v>127113</v>
      </c>
      <c r="X542" s="7" t="s">
        <v>5</v>
      </c>
      <c r="Y542" s="6">
        <v>14.46</v>
      </c>
      <c r="Z542" s="7" t="s">
        <v>5</v>
      </c>
      <c r="AA542" s="6">
        <v>10.3</v>
      </c>
      <c r="AB542" s="7" t="s">
        <v>5</v>
      </c>
    </row>
    <row r="543" spans="1:28" x14ac:dyDescent="0.25">
      <c r="A543" s="4">
        <v>46034</v>
      </c>
      <c r="B543" s="5">
        <v>40555.291666666664</v>
      </c>
      <c r="C543" s="3">
        <v>3.77</v>
      </c>
      <c r="D543" s="1" t="s">
        <v>5</v>
      </c>
      <c r="E543" s="6">
        <v>5.8</v>
      </c>
      <c r="F543" s="3" t="s">
        <v>5</v>
      </c>
      <c r="G543" s="6">
        <v>0.15</v>
      </c>
      <c r="H543" s="1" t="s">
        <v>5</v>
      </c>
      <c r="I543" s="6">
        <v>10.029999999999999</v>
      </c>
      <c r="J543" s="1" t="s">
        <v>5</v>
      </c>
      <c r="K543" s="6">
        <v>75.09</v>
      </c>
      <c r="L543" s="1" t="s">
        <v>5</v>
      </c>
      <c r="M543" s="6">
        <v>1.03</v>
      </c>
      <c r="N543" s="1" t="s">
        <v>5</v>
      </c>
      <c r="O543" s="6">
        <v>0</v>
      </c>
      <c r="P543" s="7" t="s">
        <v>5</v>
      </c>
      <c r="Q543" s="6">
        <v>10.06</v>
      </c>
      <c r="R543" s="7" t="s">
        <v>5</v>
      </c>
      <c r="S543" s="6">
        <v>172.79</v>
      </c>
      <c r="T543" s="7" t="s">
        <v>5</v>
      </c>
      <c r="U543" s="6">
        <v>1008.89</v>
      </c>
      <c r="V543" s="7" t="s">
        <v>5</v>
      </c>
      <c r="W543" s="6">
        <v>131147</v>
      </c>
      <c r="X543" s="7" t="s">
        <v>5</v>
      </c>
      <c r="Y543" s="6">
        <v>14.23</v>
      </c>
      <c r="Z543" s="7" t="s">
        <v>5</v>
      </c>
      <c r="AA543" s="6">
        <v>9.5500000000000007</v>
      </c>
      <c r="AB543" s="7" t="s">
        <v>5</v>
      </c>
    </row>
    <row r="544" spans="1:28" x14ac:dyDescent="0.25">
      <c r="A544" s="4">
        <v>46034</v>
      </c>
      <c r="B544" s="5">
        <v>40555.3125</v>
      </c>
      <c r="C544" s="3">
        <v>3.13</v>
      </c>
      <c r="D544" s="1" t="s">
        <v>5</v>
      </c>
      <c r="E544" s="6">
        <v>2.12</v>
      </c>
      <c r="F544" s="3" t="s">
        <v>5</v>
      </c>
      <c r="G544" s="6">
        <v>0.16</v>
      </c>
      <c r="H544" s="1" t="s">
        <v>5</v>
      </c>
      <c r="I544" s="6">
        <v>3.2</v>
      </c>
      <c r="J544" s="1" t="s">
        <v>5</v>
      </c>
      <c r="K544" s="6">
        <v>65.58</v>
      </c>
      <c r="L544" s="1" t="s">
        <v>5</v>
      </c>
      <c r="M544" s="6">
        <v>0.86</v>
      </c>
      <c r="N544" s="1" t="s">
        <v>5</v>
      </c>
      <c r="O544" s="6">
        <v>0</v>
      </c>
      <c r="P544" s="7" t="s">
        <v>5</v>
      </c>
      <c r="Q544" s="6">
        <v>9.2100000000000009</v>
      </c>
      <c r="R544" s="7" t="s">
        <v>5</v>
      </c>
      <c r="S544" s="6">
        <v>173.52</v>
      </c>
      <c r="T544" s="7" t="s">
        <v>5</v>
      </c>
      <c r="U544" s="6">
        <v>1008.92</v>
      </c>
      <c r="V544" s="7" t="s">
        <v>5</v>
      </c>
      <c r="W544" s="6">
        <v>133057</v>
      </c>
      <c r="X544" s="7" t="s">
        <v>5</v>
      </c>
      <c r="Y544" s="6">
        <v>15.74</v>
      </c>
      <c r="Z544" s="7" t="s">
        <v>5</v>
      </c>
      <c r="AA544" s="6">
        <v>10.16</v>
      </c>
      <c r="AB544" s="7" t="s">
        <v>5</v>
      </c>
    </row>
    <row r="545" spans="1:28" x14ac:dyDescent="0.25">
      <c r="A545" s="4">
        <v>46034</v>
      </c>
      <c r="B545" s="5">
        <v>40555.333333333336</v>
      </c>
      <c r="C545" s="3">
        <v>2.7</v>
      </c>
      <c r="D545" s="1" t="s">
        <v>5</v>
      </c>
      <c r="E545" s="6">
        <v>21.62</v>
      </c>
      <c r="F545" s="3" t="s">
        <v>5</v>
      </c>
      <c r="G545" s="6">
        <v>0.15</v>
      </c>
      <c r="H545" s="1" t="s">
        <v>5</v>
      </c>
      <c r="I545" s="6">
        <v>4.3</v>
      </c>
      <c r="J545" s="1" t="s">
        <v>5</v>
      </c>
      <c r="K545" s="6">
        <v>67.83</v>
      </c>
      <c r="L545" s="1" t="s">
        <v>5</v>
      </c>
      <c r="M545" s="6">
        <v>1.02</v>
      </c>
      <c r="N545" s="1" t="s">
        <v>5</v>
      </c>
      <c r="O545" s="6">
        <v>0</v>
      </c>
      <c r="P545" s="7" t="s">
        <v>5</v>
      </c>
      <c r="Q545" s="6">
        <v>8.6999999999999993</v>
      </c>
      <c r="R545" s="7" t="s">
        <v>5</v>
      </c>
      <c r="S545" s="6">
        <v>173.42</v>
      </c>
      <c r="T545" s="7" t="s">
        <v>5</v>
      </c>
      <c r="U545" s="6">
        <v>1009.12</v>
      </c>
      <c r="V545" s="7" t="s">
        <v>5</v>
      </c>
      <c r="W545" s="6">
        <v>131601</v>
      </c>
      <c r="X545" s="7" t="s">
        <v>5</v>
      </c>
      <c r="Y545" s="6">
        <v>16.32</v>
      </c>
      <c r="Z545" s="7" t="s">
        <v>5</v>
      </c>
      <c r="AA545" s="6">
        <v>10.67</v>
      </c>
      <c r="AB545" s="7" t="s">
        <v>5</v>
      </c>
    </row>
    <row r="546" spans="1:28" x14ac:dyDescent="0.25">
      <c r="A546" s="4">
        <v>46034</v>
      </c>
      <c r="B546" s="5">
        <v>40555.354166666664</v>
      </c>
      <c r="C546" s="3">
        <v>3.28</v>
      </c>
      <c r="D546" s="1" t="s">
        <v>5</v>
      </c>
      <c r="E546" s="6">
        <v>11.39</v>
      </c>
      <c r="F546" s="3" t="s">
        <v>5</v>
      </c>
      <c r="G546" s="6">
        <v>0.17</v>
      </c>
      <c r="H546" s="1" t="s">
        <v>5</v>
      </c>
      <c r="I546" s="6">
        <v>14.31</v>
      </c>
      <c r="J546" s="1" t="s">
        <v>5</v>
      </c>
      <c r="K546" s="6">
        <v>72.819999999999993</v>
      </c>
      <c r="L546" s="1" t="s">
        <v>5</v>
      </c>
      <c r="M546" s="6">
        <v>1.59</v>
      </c>
      <c r="N546" s="1" t="s">
        <v>5</v>
      </c>
      <c r="O546" s="6">
        <v>0</v>
      </c>
      <c r="P546" s="7" t="s">
        <v>5</v>
      </c>
      <c r="Q546" s="6">
        <v>10.31</v>
      </c>
      <c r="R546" s="7" t="s">
        <v>5</v>
      </c>
      <c r="S546" s="6">
        <v>171.45</v>
      </c>
      <c r="T546" s="7" t="s">
        <v>5</v>
      </c>
      <c r="U546" s="6">
        <v>1009.21</v>
      </c>
      <c r="V546" s="7" t="s">
        <v>5</v>
      </c>
      <c r="W546" s="6">
        <v>132300</v>
      </c>
      <c r="X546" s="7" t="s">
        <v>5</v>
      </c>
      <c r="Y546" s="6">
        <v>14.06</v>
      </c>
      <c r="Z546" s="7" t="s">
        <v>5</v>
      </c>
      <c r="AA546" s="6">
        <v>9.2100000000000009</v>
      </c>
      <c r="AB546" s="7" t="s">
        <v>5</v>
      </c>
    </row>
    <row r="547" spans="1:28" x14ac:dyDescent="0.25">
      <c r="A547" s="4">
        <v>46034</v>
      </c>
      <c r="B547" s="5">
        <v>40555.375</v>
      </c>
      <c r="C547" s="3">
        <v>2.68</v>
      </c>
      <c r="D547" s="1" t="s">
        <v>5</v>
      </c>
      <c r="E547" s="6">
        <v>29.35</v>
      </c>
      <c r="F547" s="3" t="s">
        <v>5</v>
      </c>
      <c r="G547" s="6">
        <v>0.14000000000000001</v>
      </c>
      <c r="H547" s="1" t="s">
        <v>5</v>
      </c>
      <c r="I547" s="6">
        <v>31.79</v>
      </c>
      <c r="J547" s="1" t="s">
        <v>5</v>
      </c>
      <c r="K547" s="6">
        <v>62.7</v>
      </c>
      <c r="L547" s="1" t="s">
        <v>5</v>
      </c>
      <c r="M547" s="6">
        <v>1.63</v>
      </c>
      <c r="N547" s="1" t="s">
        <v>5</v>
      </c>
      <c r="O547" s="6">
        <v>0</v>
      </c>
      <c r="P547" s="7" t="s">
        <v>5</v>
      </c>
      <c r="Q547" s="6">
        <v>8.11</v>
      </c>
      <c r="R547" s="7" t="s">
        <v>5</v>
      </c>
      <c r="S547" s="6">
        <v>172.12</v>
      </c>
      <c r="T547" s="7" t="s">
        <v>5</v>
      </c>
      <c r="U547" s="6">
        <v>1009.29</v>
      </c>
      <c r="V547" s="7" t="s">
        <v>5</v>
      </c>
      <c r="W547" s="6">
        <v>129833</v>
      </c>
      <c r="X547" s="7" t="s">
        <v>5</v>
      </c>
      <c r="Y547" s="6">
        <v>16.23</v>
      </c>
      <c r="Z547" s="7" t="s">
        <v>5</v>
      </c>
      <c r="AA547" s="6">
        <v>11.36</v>
      </c>
      <c r="AB547" s="7" t="s">
        <v>5</v>
      </c>
    </row>
    <row r="548" spans="1:28" x14ac:dyDescent="0.25">
      <c r="A548" s="4">
        <v>46034</v>
      </c>
      <c r="B548" s="5">
        <v>40555.395833333336</v>
      </c>
      <c r="C548" s="3">
        <v>3.22</v>
      </c>
      <c r="D548" s="1" t="s">
        <v>5</v>
      </c>
      <c r="E548" s="6">
        <v>28.85</v>
      </c>
      <c r="F548" s="3" t="s">
        <v>5</v>
      </c>
      <c r="G548" s="6">
        <v>0.13</v>
      </c>
      <c r="H548" s="1" t="s">
        <v>5</v>
      </c>
      <c r="I548" s="6">
        <v>35.659999999999997</v>
      </c>
      <c r="J548" s="1" t="s">
        <v>5</v>
      </c>
      <c r="K548" s="6">
        <v>68.91</v>
      </c>
      <c r="L548" s="1" t="s">
        <v>5</v>
      </c>
      <c r="M548" s="6">
        <v>1.58</v>
      </c>
      <c r="N548" s="1" t="s">
        <v>5</v>
      </c>
      <c r="O548" s="6">
        <v>0</v>
      </c>
      <c r="P548" s="7" t="s">
        <v>5</v>
      </c>
      <c r="Q548" s="6">
        <v>8.8000000000000007</v>
      </c>
      <c r="R548" s="7" t="s">
        <v>5</v>
      </c>
      <c r="S548" s="6">
        <v>171.26</v>
      </c>
      <c r="T548" s="7" t="s">
        <v>5</v>
      </c>
      <c r="U548" s="6">
        <v>1009.28</v>
      </c>
      <c r="V548" s="7" t="s">
        <v>5</v>
      </c>
      <c r="W548" s="6">
        <v>129214</v>
      </c>
      <c r="X548" s="7" t="s">
        <v>5</v>
      </c>
      <c r="Y548" s="6">
        <v>14.59</v>
      </c>
      <c r="Z548" s="7" t="s">
        <v>5</v>
      </c>
      <c r="AA548" s="6">
        <v>10.72</v>
      </c>
      <c r="AB548" s="7" t="s">
        <v>5</v>
      </c>
    </row>
    <row r="549" spans="1:28" x14ac:dyDescent="0.25">
      <c r="A549" s="4">
        <v>46034</v>
      </c>
      <c r="B549" s="5">
        <v>40555.416666666664</v>
      </c>
      <c r="C549" s="3">
        <v>3.8</v>
      </c>
      <c r="D549" s="1" t="s">
        <v>5</v>
      </c>
      <c r="E549" s="6">
        <v>3.48</v>
      </c>
      <c r="F549" s="3" t="s">
        <v>5</v>
      </c>
      <c r="G549" s="6">
        <v>0.15</v>
      </c>
      <c r="H549" s="1" t="s">
        <v>5</v>
      </c>
      <c r="I549" s="6">
        <v>13.94</v>
      </c>
      <c r="J549" s="1" t="s">
        <v>5</v>
      </c>
      <c r="K549" s="6">
        <v>66.73</v>
      </c>
      <c r="L549" s="1" t="s">
        <v>5</v>
      </c>
      <c r="M549" s="6">
        <v>1.54</v>
      </c>
      <c r="N549" s="1" t="s">
        <v>5</v>
      </c>
      <c r="O549" s="6">
        <v>0</v>
      </c>
      <c r="P549" s="7" t="s">
        <v>5</v>
      </c>
      <c r="Q549" s="6">
        <v>9.91</v>
      </c>
      <c r="R549" s="7" t="s">
        <v>5</v>
      </c>
      <c r="S549" s="6">
        <v>173.5</v>
      </c>
      <c r="T549" s="7" t="s">
        <v>5</v>
      </c>
      <c r="U549" s="6">
        <v>1009.38</v>
      </c>
      <c r="V549" s="7" t="s">
        <v>5</v>
      </c>
      <c r="W549" s="6">
        <v>132367</v>
      </c>
      <c r="X549" s="7" t="s">
        <v>5</v>
      </c>
      <c r="Y549" s="6">
        <v>13.89</v>
      </c>
      <c r="Z549" s="7" t="s">
        <v>5</v>
      </c>
      <c r="AA549" s="6">
        <v>9.66</v>
      </c>
      <c r="AB549" s="7" t="s">
        <v>5</v>
      </c>
    </row>
    <row r="550" spans="1:28" x14ac:dyDescent="0.25">
      <c r="A550" s="4">
        <v>46034</v>
      </c>
      <c r="B550" s="5">
        <v>40555.4375</v>
      </c>
      <c r="C550" s="3">
        <v>3.31</v>
      </c>
      <c r="D550" s="1" t="s">
        <v>5</v>
      </c>
      <c r="E550" s="6">
        <v>35.97</v>
      </c>
      <c r="F550" s="3" t="s">
        <v>5</v>
      </c>
      <c r="G550" s="6">
        <v>0.14000000000000001</v>
      </c>
      <c r="H550" s="1" t="s">
        <v>5</v>
      </c>
      <c r="I550" s="6">
        <v>22.54</v>
      </c>
      <c r="J550" s="1" t="s">
        <v>5</v>
      </c>
      <c r="K550" s="6">
        <v>68.849999999999994</v>
      </c>
      <c r="L550" s="1" t="s">
        <v>5</v>
      </c>
      <c r="M550" s="6">
        <v>1.93</v>
      </c>
      <c r="N550" s="1" t="s">
        <v>5</v>
      </c>
      <c r="O550" s="6">
        <v>0</v>
      </c>
      <c r="P550" s="7" t="s">
        <v>5</v>
      </c>
      <c r="Q550" s="6">
        <v>8.67</v>
      </c>
      <c r="R550" s="7" t="s">
        <v>5</v>
      </c>
      <c r="S550" s="6">
        <v>175.49</v>
      </c>
      <c r="T550" s="7" t="s">
        <v>5</v>
      </c>
      <c r="U550" s="6">
        <v>1009.62</v>
      </c>
      <c r="V550" s="7" t="s">
        <v>5</v>
      </c>
      <c r="W550" s="6">
        <v>130684</v>
      </c>
      <c r="X550" s="7" t="s">
        <v>5</v>
      </c>
      <c r="Y550" s="6">
        <v>15.35</v>
      </c>
      <c r="Z550" s="7" t="s">
        <v>5</v>
      </c>
      <c r="AA550" s="6">
        <v>10.78</v>
      </c>
      <c r="AB550" s="7" t="s">
        <v>5</v>
      </c>
    </row>
    <row r="551" spans="1:28" x14ac:dyDescent="0.25">
      <c r="A551" s="4">
        <v>46034</v>
      </c>
      <c r="B551" s="5">
        <v>40555.458333333336</v>
      </c>
      <c r="C551" s="3">
        <v>3.45</v>
      </c>
      <c r="D551" s="1" t="s">
        <v>5</v>
      </c>
      <c r="E551" s="6">
        <v>19.920000000000002</v>
      </c>
      <c r="F551" s="3" t="s">
        <v>5</v>
      </c>
      <c r="G551" s="6">
        <v>0.13</v>
      </c>
      <c r="H551" s="1" t="s">
        <v>5</v>
      </c>
      <c r="I551" s="6">
        <v>26.27</v>
      </c>
      <c r="J551" s="1" t="s">
        <v>5</v>
      </c>
      <c r="K551" s="6">
        <v>68.069999999999993</v>
      </c>
      <c r="L551" s="1" t="s">
        <v>5</v>
      </c>
      <c r="M551" s="6">
        <v>1.18</v>
      </c>
      <c r="N551" s="1" t="s">
        <v>5</v>
      </c>
      <c r="O551" s="6">
        <v>0</v>
      </c>
      <c r="P551" s="7" t="s">
        <v>5</v>
      </c>
      <c r="Q551" s="6">
        <v>8.75</v>
      </c>
      <c r="R551" s="7" t="s">
        <v>5</v>
      </c>
      <c r="S551" s="6">
        <v>174.17</v>
      </c>
      <c r="T551" s="7" t="s">
        <v>5</v>
      </c>
      <c r="U551" s="6">
        <v>1009.66</v>
      </c>
      <c r="V551" s="7" t="s">
        <v>5</v>
      </c>
      <c r="W551" s="6">
        <v>129682</v>
      </c>
      <c r="X551" s="7" t="s">
        <v>5</v>
      </c>
      <c r="Y551" s="6">
        <v>15.23</v>
      </c>
      <c r="Z551" s="7" t="s">
        <v>5</v>
      </c>
      <c r="AA551" s="6">
        <v>10.65</v>
      </c>
      <c r="AB551" s="7" t="s">
        <v>5</v>
      </c>
    </row>
    <row r="552" spans="1:28" x14ac:dyDescent="0.25">
      <c r="A552" s="4">
        <v>46034</v>
      </c>
      <c r="B552" s="5">
        <v>40555.479166666664</v>
      </c>
      <c r="C552" s="3">
        <v>3.66</v>
      </c>
      <c r="D552" s="1" t="s">
        <v>5</v>
      </c>
      <c r="E552" s="6">
        <v>7.46</v>
      </c>
      <c r="F552" s="3" t="s">
        <v>5</v>
      </c>
      <c r="G552" s="6">
        <v>0.15</v>
      </c>
      <c r="H552" s="1" t="s">
        <v>5</v>
      </c>
      <c r="I552" s="6">
        <v>23.7</v>
      </c>
      <c r="J552" s="1" t="s">
        <v>5</v>
      </c>
      <c r="K552" s="6">
        <v>71.989999999999995</v>
      </c>
      <c r="L552" s="1" t="s">
        <v>5</v>
      </c>
      <c r="M552" s="6">
        <v>0.89</v>
      </c>
      <c r="N552" s="1" t="s">
        <v>5</v>
      </c>
      <c r="O552" s="6">
        <v>0</v>
      </c>
      <c r="P552" s="7" t="s">
        <v>5</v>
      </c>
      <c r="Q552" s="6">
        <v>8.7200000000000006</v>
      </c>
      <c r="R552" s="7" t="s">
        <v>5</v>
      </c>
      <c r="S552" s="6">
        <v>176.08</v>
      </c>
      <c r="T552" s="7" t="s">
        <v>5</v>
      </c>
      <c r="U552" s="6">
        <v>1009.58</v>
      </c>
      <c r="V552" s="7" t="s">
        <v>5</v>
      </c>
      <c r="W552" s="6">
        <v>129274</v>
      </c>
      <c r="X552" s="7" t="s">
        <v>5</v>
      </c>
      <c r="Y552" s="6">
        <v>14.64</v>
      </c>
      <c r="Z552" s="7" t="s">
        <v>5</v>
      </c>
      <c r="AA552" s="6">
        <v>10.77</v>
      </c>
      <c r="AB552" s="7" t="s">
        <v>5</v>
      </c>
    </row>
    <row r="553" spans="1:28" x14ac:dyDescent="0.25">
      <c r="A553" s="4">
        <v>46034</v>
      </c>
      <c r="B553" s="5">
        <v>40555.5</v>
      </c>
      <c r="C553" s="3">
        <v>3.55</v>
      </c>
      <c r="D553" s="1" t="s">
        <v>5</v>
      </c>
      <c r="E553" s="6">
        <v>3.63</v>
      </c>
      <c r="F553" s="3" t="s">
        <v>5</v>
      </c>
      <c r="G553" s="6">
        <v>0.14000000000000001</v>
      </c>
      <c r="H553" s="1" t="s">
        <v>5</v>
      </c>
      <c r="I553" s="6">
        <v>39.549999999999997</v>
      </c>
      <c r="J553" s="1" t="s">
        <v>5</v>
      </c>
      <c r="K553" s="6">
        <v>76.739999999999995</v>
      </c>
      <c r="L553" s="1" t="s">
        <v>5</v>
      </c>
      <c r="M553" s="6">
        <v>0.74</v>
      </c>
      <c r="N553" s="1" t="s">
        <v>5</v>
      </c>
      <c r="O553" s="6">
        <v>0</v>
      </c>
      <c r="P553" s="7" t="s">
        <v>5</v>
      </c>
      <c r="Q553" s="6">
        <v>9.44</v>
      </c>
      <c r="R553" s="7" t="s">
        <v>5</v>
      </c>
      <c r="S553" s="6">
        <v>175.63</v>
      </c>
      <c r="T553" s="7" t="s">
        <v>5</v>
      </c>
      <c r="U553" s="6">
        <v>1009.28</v>
      </c>
      <c r="V553" s="7" t="s">
        <v>5</v>
      </c>
      <c r="W553" s="6">
        <v>131465</v>
      </c>
      <c r="X553" s="7" t="s">
        <v>5</v>
      </c>
      <c r="Y553" s="6">
        <v>13.05</v>
      </c>
      <c r="Z553" s="7" t="s">
        <v>5</v>
      </c>
      <c r="AA553" s="6">
        <v>10.16</v>
      </c>
      <c r="AB553" s="7" t="s">
        <v>5</v>
      </c>
    </row>
    <row r="554" spans="1:28" x14ac:dyDescent="0.25">
      <c r="A554" s="4">
        <v>46034</v>
      </c>
      <c r="B554" s="5">
        <v>40555.520833333336</v>
      </c>
      <c r="C554" s="3">
        <v>4</v>
      </c>
      <c r="D554" s="1" t="s">
        <v>5</v>
      </c>
      <c r="E554" s="6">
        <v>1.91</v>
      </c>
      <c r="F554" s="3" t="s">
        <v>5</v>
      </c>
      <c r="G554" s="6">
        <v>0.14000000000000001</v>
      </c>
      <c r="H554" s="1" t="s">
        <v>5</v>
      </c>
      <c r="I554" s="6">
        <v>21.84</v>
      </c>
      <c r="J554" s="1" t="s">
        <v>5</v>
      </c>
      <c r="K554" s="6">
        <v>61.71</v>
      </c>
      <c r="L554" s="1" t="s">
        <v>5</v>
      </c>
      <c r="M554" s="6">
        <v>0.59</v>
      </c>
      <c r="N554" s="1" t="s">
        <v>5</v>
      </c>
      <c r="O554" s="6">
        <v>0</v>
      </c>
      <c r="P554" s="7" t="s">
        <v>5</v>
      </c>
      <c r="Q554" s="6">
        <v>9.5299999999999994</v>
      </c>
      <c r="R554" s="7" t="s">
        <v>5</v>
      </c>
      <c r="S554" s="6">
        <v>175.91</v>
      </c>
      <c r="T554" s="7" t="s">
        <v>5</v>
      </c>
      <c r="U554" s="6">
        <v>1008.82</v>
      </c>
      <c r="V554" s="7" t="s">
        <v>5</v>
      </c>
      <c r="W554" s="6">
        <v>131199</v>
      </c>
      <c r="X554" s="7" t="s">
        <v>5</v>
      </c>
      <c r="Y554" s="6">
        <v>13.78</v>
      </c>
      <c r="Z554" s="7" t="s">
        <v>5</v>
      </c>
      <c r="AA554" s="6">
        <v>9.9700000000000006</v>
      </c>
      <c r="AB554" s="7" t="s">
        <v>5</v>
      </c>
    </row>
    <row r="555" spans="1:28" x14ac:dyDescent="0.25">
      <c r="A555" s="4">
        <v>46034</v>
      </c>
      <c r="B555" s="5">
        <v>40555.541666666664</v>
      </c>
      <c r="C555" s="3">
        <v>3.89</v>
      </c>
      <c r="D555" s="1" t="s">
        <v>5</v>
      </c>
      <c r="E555" s="6">
        <v>2.4700000000000002</v>
      </c>
      <c r="F555" s="3" t="s">
        <v>5</v>
      </c>
      <c r="G555" s="6">
        <v>0.14000000000000001</v>
      </c>
      <c r="H555" s="1" t="s">
        <v>5</v>
      </c>
      <c r="I555" s="6">
        <v>14.46</v>
      </c>
      <c r="J555" s="1" t="s">
        <v>5</v>
      </c>
      <c r="K555" s="6">
        <v>69.59</v>
      </c>
      <c r="L555" s="1" t="s">
        <v>5</v>
      </c>
      <c r="M555" s="6">
        <v>0.47</v>
      </c>
      <c r="N555" s="1" t="s">
        <v>5</v>
      </c>
      <c r="O555" s="6">
        <v>0</v>
      </c>
      <c r="P555" s="7" t="s">
        <v>5</v>
      </c>
      <c r="Q555" s="6">
        <v>10.28</v>
      </c>
      <c r="R555" s="7" t="s">
        <v>5</v>
      </c>
      <c r="S555" s="6">
        <v>175.93</v>
      </c>
      <c r="T555" s="7" t="s">
        <v>5</v>
      </c>
      <c r="U555" s="6">
        <v>1008.43</v>
      </c>
      <c r="V555" s="7" t="s">
        <v>5</v>
      </c>
      <c r="W555" s="6">
        <v>129949</v>
      </c>
      <c r="X555" s="7" t="s">
        <v>5</v>
      </c>
      <c r="Y555" s="6">
        <v>13.13</v>
      </c>
      <c r="Z555" s="7" t="s">
        <v>5</v>
      </c>
      <c r="AA555" s="6">
        <v>9.34</v>
      </c>
      <c r="AB555" s="7" t="s">
        <v>5</v>
      </c>
    </row>
    <row r="556" spans="1:28" x14ac:dyDescent="0.25">
      <c r="A556" s="4">
        <v>46034</v>
      </c>
      <c r="B556" s="5">
        <v>40555.5625</v>
      </c>
      <c r="C556" s="3">
        <v>3.32</v>
      </c>
      <c r="D556" s="1" t="s">
        <v>5</v>
      </c>
      <c r="E556" s="6">
        <v>6.9</v>
      </c>
      <c r="F556" s="3" t="s">
        <v>5</v>
      </c>
      <c r="G556" s="6">
        <v>0.13</v>
      </c>
      <c r="H556" s="1" t="s">
        <v>5</v>
      </c>
      <c r="I556" s="6">
        <v>12.75</v>
      </c>
      <c r="J556" s="1" t="s">
        <v>5</v>
      </c>
      <c r="K556" s="6">
        <v>67.53</v>
      </c>
      <c r="L556" s="1" t="s">
        <v>5</v>
      </c>
      <c r="M556" s="6">
        <v>0.31</v>
      </c>
      <c r="N556" s="1" t="s">
        <v>5</v>
      </c>
      <c r="O556" s="6">
        <v>0</v>
      </c>
      <c r="P556" s="7" t="s">
        <v>5</v>
      </c>
      <c r="Q556" s="6">
        <v>8.81</v>
      </c>
      <c r="R556" s="7" t="s">
        <v>5</v>
      </c>
      <c r="S556" s="6">
        <v>175.5</v>
      </c>
      <c r="T556" s="7" t="s">
        <v>5</v>
      </c>
      <c r="U556" s="6">
        <v>1008.06</v>
      </c>
      <c r="V556" s="7" t="s">
        <v>5</v>
      </c>
      <c r="W556" s="6">
        <v>128474</v>
      </c>
      <c r="X556" s="7" t="s">
        <v>5</v>
      </c>
      <c r="Y556" s="6">
        <v>15.14</v>
      </c>
      <c r="Z556" s="7" t="s">
        <v>5</v>
      </c>
      <c r="AA556" s="6">
        <v>10.66</v>
      </c>
      <c r="AB556" s="7" t="s">
        <v>5</v>
      </c>
    </row>
    <row r="557" spans="1:28" x14ac:dyDescent="0.25">
      <c r="A557" s="4">
        <v>46034</v>
      </c>
      <c r="B557" s="5">
        <v>40555.583333333336</v>
      </c>
      <c r="C557" s="3">
        <v>3.28</v>
      </c>
      <c r="D557" s="1" t="s">
        <v>5</v>
      </c>
      <c r="E557" s="6">
        <v>3.03</v>
      </c>
      <c r="F557" s="3" t="s">
        <v>5</v>
      </c>
      <c r="G557" s="6">
        <v>0.17</v>
      </c>
      <c r="H557" s="1" t="s">
        <v>5</v>
      </c>
      <c r="I557" s="6">
        <v>3.66</v>
      </c>
      <c r="J557" s="1" t="s">
        <v>5</v>
      </c>
      <c r="K557" s="6">
        <v>74.63</v>
      </c>
      <c r="L557" s="1" t="s">
        <v>5</v>
      </c>
      <c r="M557" s="6">
        <v>0.21</v>
      </c>
      <c r="N557" s="1" t="s">
        <v>5</v>
      </c>
      <c r="O557" s="6">
        <v>0</v>
      </c>
      <c r="P557" s="7" t="s">
        <v>5</v>
      </c>
      <c r="Q557" s="6">
        <v>9.41</v>
      </c>
      <c r="R557" s="7" t="s">
        <v>5</v>
      </c>
      <c r="S557" s="6">
        <v>176.83</v>
      </c>
      <c r="T557" s="7" t="s">
        <v>5</v>
      </c>
      <c r="U557" s="6">
        <v>1007.65</v>
      </c>
      <c r="V557" s="7" t="s">
        <v>5</v>
      </c>
      <c r="W557" s="6">
        <v>132878</v>
      </c>
      <c r="X557" s="7" t="s">
        <v>5</v>
      </c>
      <c r="Y557" s="6">
        <v>15.9</v>
      </c>
      <c r="Z557" s="7" t="s">
        <v>5</v>
      </c>
      <c r="AA557" s="6">
        <v>10.02</v>
      </c>
      <c r="AB557" s="7" t="s">
        <v>5</v>
      </c>
    </row>
    <row r="558" spans="1:28" x14ac:dyDescent="0.25">
      <c r="A558" s="4">
        <v>46034</v>
      </c>
      <c r="B558" s="5">
        <v>40555.604166666664</v>
      </c>
      <c r="C558" s="3">
        <v>3.14</v>
      </c>
      <c r="D558" s="1" t="s">
        <v>5</v>
      </c>
      <c r="E558" s="6">
        <v>3.67</v>
      </c>
      <c r="F558" s="3" t="s">
        <v>5</v>
      </c>
      <c r="G558" s="6">
        <v>0.18</v>
      </c>
      <c r="H558" s="1" t="s">
        <v>5</v>
      </c>
      <c r="I558" s="6">
        <v>2.82</v>
      </c>
      <c r="J558" s="1" t="s">
        <v>5</v>
      </c>
      <c r="K558" s="6">
        <v>69.8</v>
      </c>
      <c r="L558" s="1" t="s">
        <v>5</v>
      </c>
      <c r="M558" s="6">
        <v>0.18</v>
      </c>
      <c r="N558" s="1" t="s">
        <v>5</v>
      </c>
      <c r="O558" s="6">
        <v>0</v>
      </c>
      <c r="P558" s="7" t="s">
        <v>5</v>
      </c>
      <c r="Q558" s="6">
        <v>9.6199999999999992</v>
      </c>
      <c r="R558" s="7" t="s">
        <v>5</v>
      </c>
      <c r="S558" s="6">
        <v>176.54</v>
      </c>
      <c r="T558" s="7" t="s">
        <v>5</v>
      </c>
      <c r="U558" s="6">
        <v>1007.26</v>
      </c>
      <c r="V558" s="7" t="s">
        <v>5</v>
      </c>
      <c r="W558" s="6">
        <v>134152</v>
      </c>
      <c r="X558" s="7" t="s">
        <v>5</v>
      </c>
      <c r="Y558" s="6">
        <v>15.91</v>
      </c>
      <c r="Z558" s="7" t="s">
        <v>5</v>
      </c>
      <c r="AA558" s="6">
        <v>9.8699999999999992</v>
      </c>
      <c r="AB558" s="7" t="s">
        <v>5</v>
      </c>
    </row>
    <row r="559" spans="1:28" x14ac:dyDescent="0.25">
      <c r="A559" s="4">
        <v>46034</v>
      </c>
      <c r="B559" s="5">
        <v>40555.625</v>
      </c>
      <c r="C559" s="3">
        <v>3.02</v>
      </c>
      <c r="D559" s="1" t="s">
        <v>5</v>
      </c>
      <c r="E559" s="6">
        <v>4.1900000000000004</v>
      </c>
      <c r="F559" s="3" t="s">
        <v>5</v>
      </c>
      <c r="G559" s="6">
        <v>0.25</v>
      </c>
      <c r="H559" s="1" t="s">
        <v>5</v>
      </c>
      <c r="I559" s="6">
        <v>2.4300000000000002</v>
      </c>
      <c r="J559" s="1" t="s">
        <v>5</v>
      </c>
      <c r="K559" s="6">
        <v>71.28</v>
      </c>
      <c r="L559" s="1" t="s">
        <v>5</v>
      </c>
      <c r="M559" s="6">
        <v>0.17</v>
      </c>
      <c r="N559" s="1" t="s">
        <v>5</v>
      </c>
      <c r="O559" s="6">
        <v>0</v>
      </c>
      <c r="P559" s="7" t="s">
        <v>5</v>
      </c>
      <c r="Q559" s="6">
        <v>9.74</v>
      </c>
      <c r="R559" s="7" t="s">
        <v>5</v>
      </c>
      <c r="S559" s="6">
        <v>175.58</v>
      </c>
      <c r="T559" s="7" t="s">
        <v>5</v>
      </c>
      <c r="U559" s="6">
        <v>1007.23</v>
      </c>
      <c r="V559" s="7" t="s">
        <v>5</v>
      </c>
      <c r="W559" s="6">
        <v>135766</v>
      </c>
      <c r="X559" s="7" t="s">
        <v>5</v>
      </c>
      <c r="Y559" s="6">
        <v>15.92</v>
      </c>
      <c r="Z559" s="7" t="s">
        <v>5</v>
      </c>
      <c r="AA559" s="6">
        <v>9.74</v>
      </c>
      <c r="AB559" s="7" t="s">
        <v>5</v>
      </c>
    </row>
    <row r="560" spans="1:28" x14ac:dyDescent="0.25">
      <c r="A560" s="4">
        <v>46034</v>
      </c>
      <c r="B560" s="5">
        <v>40555.645833333336</v>
      </c>
      <c r="C560" s="3">
        <v>2.69</v>
      </c>
      <c r="D560" s="1" t="s">
        <v>5</v>
      </c>
      <c r="E560" s="6">
        <v>4.49</v>
      </c>
      <c r="F560" s="3" t="s">
        <v>5</v>
      </c>
      <c r="G560" s="6">
        <v>0.18</v>
      </c>
      <c r="H560" s="1" t="s">
        <v>5</v>
      </c>
      <c r="I560" s="6">
        <v>3.38</v>
      </c>
      <c r="J560" s="1" t="s">
        <v>5</v>
      </c>
      <c r="K560" s="6">
        <v>65.459999999999994</v>
      </c>
      <c r="L560" s="1" t="s">
        <v>5</v>
      </c>
      <c r="M560" s="6">
        <v>0.12</v>
      </c>
      <c r="N560" s="1" t="s">
        <v>5</v>
      </c>
      <c r="O560" s="6">
        <v>0</v>
      </c>
      <c r="P560" s="7" t="s">
        <v>5</v>
      </c>
      <c r="Q560" s="6">
        <v>9.44</v>
      </c>
      <c r="R560" s="7" t="s">
        <v>5</v>
      </c>
      <c r="S560" s="6">
        <v>175.02</v>
      </c>
      <c r="T560" s="7" t="s">
        <v>5</v>
      </c>
      <c r="U560" s="6">
        <v>1007.26</v>
      </c>
      <c r="V560" s="7" t="s">
        <v>5</v>
      </c>
      <c r="W560" s="6">
        <v>134142</v>
      </c>
      <c r="X560" s="7" t="s">
        <v>5</v>
      </c>
      <c r="Y560" s="6">
        <v>16.07</v>
      </c>
      <c r="Z560" s="7" t="s">
        <v>5</v>
      </c>
      <c r="AA560" s="6">
        <v>9.98</v>
      </c>
      <c r="AB560" s="7" t="s">
        <v>5</v>
      </c>
    </row>
    <row r="561" spans="1:28" x14ac:dyDescent="0.25">
      <c r="A561" s="4">
        <v>46034</v>
      </c>
      <c r="B561" s="5">
        <v>40555.666666666664</v>
      </c>
      <c r="C561" s="3">
        <v>2.4700000000000002</v>
      </c>
      <c r="D561" s="1" t="s">
        <v>5</v>
      </c>
      <c r="E561" s="6">
        <v>4.13</v>
      </c>
      <c r="F561" s="3" t="s">
        <v>5</v>
      </c>
      <c r="G561" s="6">
        <v>0.13</v>
      </c>
      <c r="H561" s="1" t="s">
        <v>5</v>
      </c>
      <c r="I561" s="6">
        <v>17.11</v>
      </c>
      <c r="J561" s="1" t="s">
        <v>5</v>
      </c>
      <c r="K561" s="6">
        <v>69.849999999999994</v>
      </c>
      <c r="L561" s="1" t="s">
        <v>5</v>
      </c>
      <c r="M561" s="6">
        <v>0.09</v>
      </c>
      <c r="N561" s="1" t="s">
        <v>5</v>
      </c>
      <c r="O561" s="6">
        <v>0</v>
      </c>
      <c r="P561" s="7" t="s">
        <v>5</v>
      </c>
      <c r="Q561" s="6">
        <v>9.11</v>
      </c>
      <c r="R561" s="7" t="s">
        <v>5</v>
      </c>
      <c r="S561" s="6">
        <v>172.12</v>
      </c>
      <c r="T561" s="7" t="s">
        <v>5</v>
      </c>
      <c r="U561" s="6">
        <v>1007.36</v>
      </c>
      <c r="V561" s="7" t="s">
        <v>5</v>
      </c>
      <c r="W561" s="6">
        <v>125141</v>
      </c>
      <c r="X561" s="7" t="s">
        <v>5</v>
      </c>
      <c r="Y561" s="6">
        <v>15.27</v>
      </c>
      <c r="Z561" s="7" t="s">
        <v>5</v>
      </c>
      <c r="AA561" s="6">
        <v>10.28</v>
      </c>
      <c r="AB561" s="7" t="s">
        <v>5</v>
      </c>
    </row>
    <row r="562" spans="1:28" x14ac:dyDescent="0.25">
      <c r="A562" s="4">
        <v>46034</v>
      </c>
      <c r="B562" s="5">
        <v>40555.6875</v>
      </c>
      <c r="C562" s="3">
        <v>2.6</v>
      </c>
      <c r="D562" s="1" t="s">
        <v>5</v>
      </c>
      <c r="E562" s="6">
        <v>3.18</v>
      </c>
      <c r="F562" s="3" t="s">
        <v>5</v>
      </c>
      <c r="G562" s="6">
        <v>0.14000000000000001</v>
      </c>
      <c r="H562" s="1" t="s">
        <v>5</v>
      </c>
      <c r="I562" s="6">
        <v>14.45</v>
      </c>
      <c r="J562" s="1" t="s">
        <v>5</v>
      </c>
      <c r="K562" s="6">
        <v>71.180000000000007</v>
      </c>
      <c r="L562" s="1" t="s">
        <v>5</v>
      </c>
      <c r="M562" s="6">
        <v>0.06</v>
      </c>
      <c r="N562" s="1" t="s">
        <v>5</v>
      </c>
      <c r="O562" s="6">
        <v>0</v>
      </c>
      <c r="P562" s="7" t="s">
        <v>5</v>
      </c>
      <c r="Q562" s="6">
        <v>9.31</v>
      </c>
      <c r="R562" s="7" t="s">
        <v>5</v>
      </c>
      <c r="S562" s="6">
        <v>171.09</v>
      </c>
      <c r="T562" s="7" t="s">
        <v>5</v>
      </c>
      <c r="U562" s="6">
        <v>1007.32</v>
      </c>
      <c r="V562" s="7" t="s">
        <v>5</v>
      </c>
      <c r="W562" s="6">
        <v>125863</v>
      </c>
      <c r="X562" s="7" t="s">
        <v>5</v>
      </c>
      <c r="Y562" s="6">
        <v>14.59</v>
      </c>
      <c r="Z562" s="7" t="s">
        <v>5</v>
      </c>
      <c r="AA562" s="6">
        <v>10.1</v>
      </c>
      <c r="AB562" s="7" t="s">
        <v>5</v>
      </c>
    </row>
    <row r="563" spans="1:28" x14ac:dyDescent="0.25">
      <c r="A563" s="4">
        <v>46034</v>
      </c>
      <c r="B563" s="5">
        <v>40555.708333333336</v>
      </c>
      <c r="C563" s="3">
        <v>2.87</v>
      </c>
      <c r="D563" s="1" t="s">
        <v>5</v>
      </c>
      <c r="E563" s="6">
        <v>1.58</v>
      </c>
      <c r="F563" s="3" t="s">
        <v>5</v>
      </c>
      <c r="G563" s="6">
        <v>0.13</v>
      </c>
      <c r="H563" s="1" t="s">
        <v>5</v>
      </c>
      <c r="I563" s="6">
        <v>5.51</v>
      </c>
      <c r="J563" s="1" t="s">
        <v>5</v>
      </c>
      <c r="K563" s="6">
        <v>68.98</v>
      </c>
      <c r="L563" s="1" t="s">
        <v>5</v>
      </c>
      <c r="M563" s="6">
        <v>0.05</v>
      </c>
      <c r="N563" s="1" t="s">
        <v>5</v>
      </c>
      <c r="O563" s="6">
        <v>0</v>
      </c>
      <c r="P563" s="7" t="s">
        <v>5</v>
      </c>
      <c r="Q563" s="6">
        <v>8.9600000000000009</v>
      </c>
      <c r="R563" s="7" t="s">
        <v>5</v>
      </c>
      <c r="S563" s="6">
        <v>171.6</v>
      </c>
      <c r="T563" s="7" t="s">
        <v>5</v>
      </c>
      <c r="U563" s="6">
        <v>1007.2</v>
      </c>
      <c r="V563" s="7" t="s">
        <v>5</v>
      </c>
      <c r="W563" s="6">
        <v>128652</v>
      </c>
      <c r="X563" s="7" t="s">
        <v>5</v>
      </c>
      <c r="Y563" s="6">
        <v>15.71</v>
      </c>
      <c r="Z563" s="7" t="s">
        <v>5</v>
      </c>
      <c r="AA563" s="6">
        <v>10.36</v>
      </c>
      <c r="AB563" s="7" t="s">
        <v>5</v>
      </c>
    </row>
    <row r="564" spans="1:28" x14ac:dyDescent="0.25">
      <c r="A564" s="4">
        <v>46034</v>
      </c>
      <c r="B564" s="5">
        <v>40555.729166666664</v>
      </c>
      <c r="C564" s="3">
        <v>2.86</v>
      </c>
      <c r="D564" s="1" t="s">
        <v>5</v>
      </c>
      <c r="E564" s="6">
        <v>3.04</v>
      </c>
      <c r="F564" s="3" t="s">
        <v>5</v>
      </c>
      <c r="G564" s="6">
        <v>0.15</v>
      </c>
      <c r="H564" s="1" t="s">
        <v>5</v>
      </c>
      <c r="I564" s="6">
        <v>5.33</v>
      </c>
      <c r="J564" s="1" t="s">
        <v>5</v>
      </c>
      <c r="K564" s="6">
        <v>72.45</v>
      </c>
      <c r="L564" s="1" t="s">
        <v>5</v>
      </c>
      <c r="M564" s="6">
        <v>7.0000000000000007E-2</v>
      </c>
      <c r="N564" s="1" t="s">
        <v>5</v>
      </c>
      <c r="O564" s="6">
        <v>0</v>
      </c>
      <c r="P564" s="7" t="s">
        <v>5</v>
      </c>
      <c r="Q564" s="6">
        <v>9.82</v>
      </c>
      <c r="R564" s="7" t="s">
        <v>5</v>
      </c>
      <c r="S564" s="6">
        <v>173.44</v>
      </c>
      <c r="T564" s="7" t="s">
        <v>5</v>
      </c>
      <c r="U564" s="6">
        <v>1007.15</v>
      </c>
      <c r="V564" s="7" t="s">
        <v>5</v>
      </c>
      <c r="W564" s="6">
        <v>130729</v>
      </c>
      <c r="X564" s="7" t="s">
        <v>5</v>
      </c>
      <c r="Y564" s="6">
        <v>14.6</v>
      </c>
      <c r="Z564" s="7" t="s">
        <v>5</v>
      </c>
      <c r="AA564" s="6">
        <v>9.66</v>
      </c>
      <c r="AB564" s="7" t="s">
        <v>5</v>
      </c>
    </row>
    <row r="565" spans="1:28" x14ac:dyDescent="0.25">
      <c r="A565" s="4">
        <v>46034</v>
      </c>
      <c r="B565" s="5">
        <v>40555.75</v>
      </c>
      <c r="C565" s="3">
        <v>2.65</v>
      </c>
      <c r="D565" s="1" t="s">
        <v>5</v>
      </c>
      <c r="E565" s="6">
        <v>1.23</v>
      </c>
      <c r="F565" s="3" t="s">
        <v>5</v>
      </c>
      <c r="G565" s="6">
        <v>0.14000000000000001</v>
      </c>
      <c r="H565" s="1" t="s">
        <v>5</v>
      </c>
      <c r="I565" s="6">
        <v>3.32</v>
      </c>
      <c r="J565" s="1" t="s">
        <v>5</v>
      </c>
      <c r="K565" s="6">
        <v>66.69</v>
      </c>
      <c r="L565" s="1" t="s">
        <v>5</v>
      </c>
      <c r="M565" s="6">
        <v>0.06</v>
      </c>
      <c r="N565" s="1" t="s">
        <v>5</v>
      </c>
      <c r="O565" s="6">
        <v>0</v>
      </c>
      <c r="P565" s="7" t="s">
        <v>5</v>
      </c>
      <c r="Q565" s="6">
        <v>9.33</v>
      </c>
      <c r="R565" s="7" t="s">
        <v>5</v>
      </c>
      <c r="S565" s="6">
        <v>172.96</v>
      </c>
      <c r="T565" s="7" t="s">
        <v>5</v>
      </c>
      <c r="U565" s="6">
        <v>1007.09</v>
      </c>
      <c r="V565" s="7" t="s">
        <v>5</v>
      </c>
      <c r="W565" s="6">
        <v>128078</v>
      </c>
      <c r="X565" s="7" t="s">
        <v>5</v>
      </c>
      <c r="Y565" s="6">
        <v>14.65</v>
      </c>
      <c r="Z565" s="7" t="s">
        <v>5</v>
      </c>
      <c r="AA565" s="6">
        <v>10.18</v>
      </c>
      <c r="AB565" s="7" t="s">
        <v>5</v>
      </c>
    </row>
    <row r="566" spans="1:28" x14ac:dyDescent="0.25">
      <c r="A566" s="4">
        <v>46034</v>
      </c>
      <c r="B566" s="5">
        <v>40555.770833333336</v>
      </c>
      <c r="C566" s="3">
        <v>2.56</v>
      </c>
      <c r="D566" s="1" t="s">
        <v>5</v>
      </c>
      <c r="E566" s="6">
        <v>14.58</v>
      </c>
      <c r="F566" s="3" t="s">
        <v>5</v>
      </c>
      <c r="G566" s="6">
        <v>0.15</v>
      </c>
      <c r="H566" s="1" t="s">
        <v>5</v>
      </c>
      <c r="I566" s="6">
        <v>3.42</v>
      </c>
      <c r="J566" s="1" t="s">
        <v>5</v>
      </c>
      <c r="K566" s="6">
        <v>71.38</v>
      </c>
      <c r="L566" s="1" t="s">
        <v>5</v>
      </c>
      <c r="M566" s="6">
        <v>1.1200000000000001</v>
      </c>
      <c r="N566" s="1" t="s">
        <v>5</v>
      </c>
      <c r="O566" s="6">
        <v>0</v>
      </c>
      <c r="P566" s="7" t="s">
        <v>5</v>
      </c>
      <c r="Q566" s="6">
        <v>9.61</v>
      </c>
      <c r="R566" s="7" t="s">
        <v>5</v>
      </c>
      <c r="S566" s="6">
        <v>171.89</v>
      </c>
      <c r="T566" s="7" t="s">
        <v>5</v>
      </c>
      <c r="U566" s="6">
        <v>1007.07</v>
      </c>
      <c r="V566" s="7" t="s">
        <v>5</v>
      </c>
      <c r="W566" s="6">
        <v>131476</v>
      </c>
      <c r="X566" s="7" t="s">
        <v>5</v>
      </c>
      <c r="Y566" s="6">
        <v>14.67</v>
      </c>
      <c r="Z566" s="7" t="s">
        <v>5</v>
      </c>
      <c r="AA566" s="6">
        <v>9.91</v>
      </c>
      <c r="AB566" s="7" t="s">
        <v>5</v>
      </c>
    </row>
    <row r="567" spans="1:28" x14ac:dyDescent="0.25">
      <c r="A567" s="4">
        <v>46034</v>
      </c>
      <c r="B567" s="5">
        <v>40555.791666666664</v>
      </c>
      <c r="C567" s="3">
        <v>2.76</v>
      </c>
      <c r="D567" s="1" t="s">
        <v>5</v>
      </c>
      <c r="E567" s="6">
        <v>6.67</v>
      </c>
      <c r="F567" s="3" t="s">
        <v>5</v>
      </c>
      <c r="G567" s="6">
        <v>0.15</v>
      </c>
      <c r="H567" s="1" t="s">
        <v>5</v>
      </c>
      <c r="I567" s="6">
        <v>5.81</v>
      </c>
      <c r="J567" s="1" t="s">
        <v>5</v>
      </c>
      <c r="K567" s="6">
        <v>71.34</v>
      </c>
      <c r="L567" s="1" t="s">
        <v>5</v>
      </c>
      <c r="M567" s="6">
        <v>0.14000000000000001</v>
      </c>
      <c r="N567" s="1" t="s">
        <v>5</v>
      </c>
      <c r="O567" s="6">
        <v>0</v>
      </c>
      <c r="P567" s="7" t="s">
        <v>5</v>
      </c>
      <c r="Q567" s="6">
        <v>10.25</v>
      </c>
      <c r="R567" s="7" t="s">
        <v>5</v>
      </c>
      <c r="S567" s="6">
        <v>174.13</v>
      </c>
      <c r="T567" s="7" t="s">
        <v>5</v>
      </c>
      <c r="U567" s="6">
        <v>1007.11</v>
      </c>
      <c r="V567" s="7" t="s">
        <v>5</v>
      </c>
      <c r="W567" s="6">
        <v>136361</v>
      </c>
      <c r="X567" s="7" t="s">
        <v>5</v>
      </c>
      <c r="Y567" s="6">
        <v>13.4</v>
      </c>
      <c r="Z567" s="7" t="s">
        <v>5</v>
      </c>
      <c r="AA567" s="6">
        <v>9.48</v>
      </c>
      <c r="AB567" s="7" t="s">
        <v>5</v>
      </c>
    </row>
    <row r="568" spans="1:28" x14ac:dyDescent="0.25">
      <c r="A568" s="4">
        <v>46034</v>
      </c>
      <c r="B568" s="5">
        <v>40555.8125</v>
      </c>
      <c r="C568" s="3">
        <v>2.75</v>
      </c>
      <c r="D568" s="1" t="s">
        <v>5</v>
      </c>
      <c r="E568" s="6">
        <v>19.11</v>
      </c>
      <c r="F568" s="3" t="s">
        <v>5</v>
      </c>
      <c r="G568" s="6">
        <v>0.13</v>
      </c>
      <c r="H568" s="1" t="s">
        <v>5</v>
      </c>
      <c r="I568" s="6">
        <v>11.98</v>
      </c>
      <c r="J568" s="1" t="s">
        <v>5</v>
      </c>
      <c r="K568" s="6">
        <v>70.33</v>
      </c>
      <c r="L568" s="1" t="s">
        <v>5</v>
      </c>
      <c r="M568" s="6">
        <v>1.02</v>
      </c>
      <c r="N568" s="1" t="s">
        <v>5</v>
      </c>
      <c r="O568" s="6">
        <v>0</v>
      </c>
      <c r="P568" s="7" t="s">
        <v>5</v>
      </c>
      <c r="Q568" s="6">
        <v>9.8800000000000008</v>
      </c>
      <c r="R568" s="7" t="s">
        <v>5</v>
      </c>
      <c r="S568" s="6">
        <v>172.4</v>
      </c>
      <c r="T568" s="7" t="s">
        <v>5</v>
      </c>
      <c r="U568" s="6">
        <v>1007.19</v>
      </c>
      <c r="V568" s="7" t="s">
        <v>5</v>
      </c>
      <c r="W568" s="6">
        <v>134911</v>
      </c>
      <c r="X568" s="7" t="s">
        <v>5</v>
      </c>
      <c r="Y568" s="6">
        <v>12.99</v>
      </c>
      <c r="Z568" s="7" t="s">
        <v>5</v>
      </c>
      <c r="AA568" s="6">
        <v>9.7799999999999994</v>
      </c>
      <c r="AB568" s="7" t="s">
        <v>5</v>
      </c>
    </row>
    <row r="569" spans="1:28" x14ac:dyDescent="0.25">
      <c r="A569" s="4">
        <v>46034</v>
      </c>
      <c r="B569" s="5">
        <v>40555.833333333336</v>
      </c>
      <c r="C569" s="3">
        <v>3.27</v>
      </c>
      <c r="D569" s="1" t="s">
        <v>5</v>
      </c>
      <c r="E569" s="6">
        <v>2.02</v>
      </c>
      <c r="F569" s="3" t="s">
        <v>5</v>
      </c>
      <c r="G569" s="6">
        <v>0.15</v>
      </c>
      <c r="H569" s="1" t="s">
        <v>5</v>
      </c>
      <c r="I569" s="6">
        <v>23.63</v>
      </c>
      <c r="J569" s="1" t="s">
        <v>5</v>
      </c>
      <c r="K569" s="6">
        <v>67.56</v>
      </c>
      <c r="L569" s="1" t="s">
        <v>5</v>
      </c>
      <c r="M569" s="6">
        <v>0.42</v>
      </c>
      <c r="N569" s="1" t="s">
        <v>5</v>
      </c>
      <c r="O569" s="6">
        <v>0</v>
      </c>
      <c r="P569" s="7" t="s">
        <v>5</v>
      </c>
      <c r="Q569" s="6">
        <v>10.54</v>
      </c>
      <c r="R569" s="7" t="s">
        <v>5</v>
      </c>
      <c r="S569" s="6">
        <v>173.77</v>
      </c>
      <c r="T569" s="7" t="s">
        <v>5</v>
      </c>
      <c r="U569" s="6">
        <v>1007.23</v>
      </c>
      <c r="V569" s="7" t="s">
        <v>5</v>
      </c>
      <c r="W569" s="6">
        <v>136963</v>
      </c>
      <c r="X569" s="7" t="s">
        <v>5</v>
      </c>
      <c r="Y569" s="6">
        <v>11.73</v>
      </c>
      <c r="Z569" s="7" t="s">
        <v>5</v>
      </c>
      <c r="AA569" s="6">
        <v>9.26</v>
      </c>
      <c r="AB569" s="7" t="s">
        <v>5</v>
      </c>
    </row>
    <row r="570" spans="1:28" x14ac:dyDescent="0.25">
      <c r="A570" s="4">
        <v>46034</v>
      </c>
      <c r="B570" s="5">
        <v>40555.854166666664</v>
      </c>
      <c r="C570" s="3">
        <v>3.05</v>
      </c>
      <c r="D570" s="1" t="s">
        <v>5</v>
      </c>
      <c r="E570" s="6">
        <v>1.38</v>
      </c>
      <c r="F570" s="3" t="s">
        <v>5</v>
      </c>
      <c r="G570" s="6">
        <v>0.15</v>
      </c>
      <c r="H570" s="1" t="s">
        <v>5</v>
      </c>
      <c r="I570" s="6">
        <v>4.9800000000000004</v>
      </c>
      <c r="J570" s="1" t="s">
        <v>5</v>
      </c>
      <c r="K570" s="6">
        <v>77.239999999999995</v>
      </c>
      <c r="L570" s="1" t="s">
        <v>5</v>
      </c>
      <c r="M570" s="6">
        <v>0.81</v>
      </c>
      <c r="N570" s="1" t="s">
        <v>5</v>
      </c>
      <c r="O570" s="6">
        <v>0</v>
      </c>
      <c r="P570" s="7" t="s">
        <v>5</v>
      </c>
      <c r="Q570" s="6">
        <v>10.06</v>
      </c>
      <c r="R570" s="7" t="s">
        <v>5</v>
      </c>
      <c r="S570" s="6">
        <v>172.94</v>
      </c>
      <c r="T570" s="7" t="s">
        <v>5</v>
      </c>
      <c r="U570" s="6">
        <v>1007.6</v>
      </c>
      <c r="V570" s="7" t="s">
        <v>5</v>
      </c>
      <c r="W570" s="6">
        <v>132203</v>
      </c>
      <c r="X570" s="7" t="s">
        <v>5</v>
      </c>
      <c r="Y570" s="6">
        <v>13.07</v>
      </c>
      <c r="Z570" s="7" t="s">
        <v>5</v>
      </c>
      <c r="AA570" s="6">
        <v>9.66</v>
      </c>
      <c r="AB570" s="7" t="s">
        <v>5</v>
      </c>
    </row>
    <row r="571" spans="1:28" x14ac:dyDescent="0.25">
      <c r="A571" s="4">
        <v>46034</v>
      </c>
      <c r="B571" s="5">
        <v>40555.875</v>
      </c>
      <c r="C571" s="3">
        <v>2.87</v>
      </c>
      <c r="D571" s="1" t="s">
        <v>5</v>
      </c>
      <c r="E571" s="6">
        <v>3.59</v>
      </c>
      <c r="F571" s="3" t="s">
        <v>5</v>
      </c>
      <c r="G571" s="6">
        <v>0.14000000000000001</v>
      </c>
      <c r="H571" s="1" t="s">
        <v>5</v>
      </c>
      <c r="I571" s="6">
        <v>11.54</v>
      </c>
      <c r="J571" s="1" t="s">
        <v>5</v>
      </c>
      <c r="K571" s="6">
        <v>67.5</v>
      </c>
      <c r="L571" s="1" t="s">
        <v>5</v>
      </c>
      <c r="M571" s="6">
        <v>1.08</v>
      </c>
      <c r="N571" s="1" t="s">
        <v>5</v>
      </c>
      <c r="O571" s="6">
        <v>0</v>
      </c>
      <c r="P571" s="7" t="s">
        <v>5</v>
      </c>
      <c r="Q571" s="6">
        <v>9.6</v>
      </c>
      <c r="R571" s="7" t="s">
        <v>5</v>
      </c>
      <c r="S571" s="6">
        <v>172.9</v>
      </c>
      <c r="T571" s="7" t="s">
        <v>5</v>
      </c>
      <c r="U571" s="6">
        <v>1006.97</v>
      </c>
      <c r="V571" s="7" t="s">
        <v>5</v>
      </c>
      <c r="W571" s="6">
        <v>132519</v>
      </c>
      <c r="X571" s="7" t="s">
        <v>5</v>
      </c>
      <c r="Y571" s="6">
        <v>14.54</v>
      </c>
      <c r="Z571" s="7" t="s">
        <v>5</v>
      </c>
      <c r="AA571" s="6">
        <v>10.02</v>
      </c>
      <c r="AB571" s="7" t="s">
        <v>5</v>
      </c>
    </row>
    <row r="572" spans="1:28" x14ac:dyDescent="0.25">
      <c r="A572" s="4">
        <v>46034</v>
      </c>
      <c r="B572" s="5">
        <v>40555.895833333336</v>
      </c>
      <c r="C572" s="3">
        <v>3.3</v>
      </c>
      <c r="D572" s="1" t="s">
        <v>5</v>
      </c>
      <c r="E572" s="6">
        <v>2.68</v>
      </c>
      <c r="F572" s="3" t="s">
        <v>5</v>
      </c>
      <c r="G572" s="6">
        <v>0.15</v>
      </c>
      <c r="H572" s="1" t="s">
        <v>5</v>
      </c>
      <c r="I572" s="6">
        <v>21.21</v>
      </c>
      <c r="J572" s="1" t="s">
        <v>5</v>
      </c>
      <c r="K572" s="6">
        <v>68.73</v>
      </c>
      <c r="L572" s="1" t="s">
        <v>5</v>
      </c>
      <c r="M572" s="6">
        <v>1.34</v>
      </c>
      <c r="N572" s="1" t="s">
        <v>5</v>
      </c>
      <c r="O572" s="6">
        <v>0</v>
      </c>
      <c r="P572" s="7" t="s">
        <v>5</v>
      </c>
      <c r="Q572" s="6">
        <v>9.8000000000000007</v>
      </c>
      <c r="R572" s="7" t="s">
        <v>5</v>
      </c>
      <c r="S572" s="6">
        <v>173.44</v>
      </c>
      <c r="T572" s="7" t="s">
        <v>5</v>
      </c>
      <c r="U572" s="6">
        <v>1006.85</v>
      </c>
      <c r="V572" s="7" t="s">
        <v>5</v>
      </c>
      <c r="W572" s="6">
        <v>132569</v>
      </c>
      <c r="X572" s="7" t="s">
        <v>5</v>
      </c>
      <c r="Y572" s="6">
        <v>14.04</v>
      </c>
      <c r="Z572" s="7" t="s">
        <v>5</v>
      </c>
      <c r="AA572" s="6">
        <v>9.82</v>
      </c>
      <c r="AB572" s="7" t="s">
        <v>5</v>
      </c>
    </row>
    <row r="573" spans="1:28" x14ac:dyDescent="0.25">
      <c r="A573" s="4">
        <v>46034</v>
      </c>
      <c r="B573" s="5">
        <v>40555.916666666664</v>
      </c>
      <c r="C573" s="3">
        <v>3.38</v>
      </c>
      <c r="D573" s="1" t="s">
        <v>5</v>
      </c>
      <c r="E573" s="6">
        <v>1.98</v>
      </c>
      <c r="F573" s="3" t="s">
        <v>5</v>
      </c>
      <c r="G573" s="6">
        <v>0.13</v>
      </c>
      <c r="H573" s="1" t="s">
        <v>5</v>
      </c>
      <c r="I573" s="6">
        <v>26.47</v>
      </c>
      <c r="J573" s="1" t="s">
        <v>5</v>
      </c>
      <c r="K573" s="6">
        <v>72.540000000000006</v>
      </c>
      <c r="L573" s="1" t="s">
        <v>5</v>
      </c>
      <c r="M573" s="6">
        <v>1.6</v>
      </c>
      <c r="N573" s="1" t="s">
        <v>5</v>
      </c>
      <c r="O573" s="6">
        <v>0</v>
      </c>
      <c r="P573" s="7" t="s">
        <v>5</v>
      </c>
      <c r="Q573" s="6">
        <v>9.3699999999999992</v>
      </c>
      <c r="R573" s="7" t="s">
        <v>5</v>
      </c>
      <c r="S573" s="6">
        <v>173.22</v>
      </c>
      <c r="T573" s="7" t="s">
        <v>5</v>
      </c>
      <c r="U573" s="6">
        <v>1006.76</v>
      </c>
      <c r="V573" s="7" t="s">
        <v>5</v>
      </c>
      <c r="W573" s="6">
        <v>132923</v>
      </c>
      <c r="X573" s="7" t="s">
        <v>5</v>
      </c>
      <c r="Y573" s="6">
        <v>14.07</v>
      </c>
      <c r="Z573" s="7" t="s">
        <v>5</v>
      </c>
      <c r="AA573" s="6">
        <v>10.25</v>
      </c>
      <c r="AB573" s="7" t="s">
        <v>5</v>
      </c>
    </row>
    <row r="574" spans="1:28" x14ac:dyDescent="0.25">
      <c r="A574" s="4">
        <v>46034</v>
      </c>
      <c r="B574" s="5">
        <v>40555.9375</v>
      </c>
      <c r="C574" s="3">
        <v>3.75</v>
      </c>
      <c r="D574" s="1" t="s">
        <v>5</v>
      </c>
      <c r="E574" s="6">
        <v>1.95</v>
      </c>
      <c r="F574" s="3" t="s">
        <v>5</v>
      </c>
      <c r="G574" s="6">
        <v>0.15</v>
      </c>
      <c r="H574" s="1" t="s">
        <v>5</v>
      </c>
      <c r="I574" s="6">
        <v>16.52</v>
      </c>
      <c r="J574" s="1" t="s">
        <v>5</v>
      </c>
      <c r="K574" s="6">
        <v>71.39</v>
      </c>
      <c r="L574" s="1" t="s">
        <v>5</v>
      </c>
      <c r="M574" s="6">
        <v>2.06</v>
      </c>
      <c r="N574" s="1" t="s">
        <v>5</v>
      </c>
      <c r="O574" s="6">
        <v>0</v>
      </c>
      <c r="P574" s="7" t="s">
        <v>5</v>
      </c>
      <c r="Q574" s="6">
        <v>10.23</v>
      </c>
      <c r="R574" s="7" t="s">
        <v>5</v>
      </c>
      <c r="S574" s="6">
        <v>172.73</v>
      </c>
      <c r="T574" s="7" t="s">
        <v>5</v>
      </c>
      <c r="U574" s="6">
        <v>1006.78</v>
      </c>
      <c r="V574" s="7" t="s">
        <v>5</v>
      </c>
      <c r="W574" s="6">
        <v>132624</v>
      </c>
      <c r="X574" s="7" t="s">
        <v>5</v>
      </c>
      <c r="Y574" s="6">
        <v>12.66</v>
      </c>
      <c r="Z574" s="7" t="s">
        <v>5</v>
      </c>
      <c r="AA574" s="6">
        <v>9.5299999999999994</v>
      </c>
      <c r="AB574" s="7" t="s">
        <v>5</v>
      </c>
    </row>
    <row r="575" spans="1:28" x14ac:dyDescent="0.25">
      <c r="A575" s="4">
        <v>46034</v>
      </c>
      <c r="B575" s="5">
        <v>40555.958333333336</v>
      </c>
      <c r="C575" s="3">
        <v>3.64</v>
      </c>
      <c r="D575" s="1" t="s">
        <v>5</v>
      </c>
      <c r="E575" s="6">
        <v>2.75</v>
      </c>
      <c r="F575" s="3" t="s">
        <v>5</v>
      </c>
      <c r="G575" s="6">
        <v>0.15</v>
      </c>
      <c r="H575" s="1" t="s">
        <v>5</v>
      </c>
      <c r="I575" s="6">
        <v>27.46</v>
      </c>
      <c r="J575" s="1" t="s">
        <v>5</v>
      </c>
      <c r="K575" s="6">
        <v>69.38</v>
      </c>
      <c r="L575" s="1" t="s">
        <v>5</v>
      </c>
      <c r="M575" s="6">
        <v>2.16</v>
      </c>
      <c r="N575" s="1" t="s">
        <v>5</v>
      </c>
      <c r="O575" s="6">
        <v>0</v>
      </c>
      <c r="P575" s="7" t="s">
        <v>5</v>
      </c>
      <c r="Q575" s="6">
        <v>9.65</v>
      </c>
      <c r="R575" s="7" t="s">
        <v>5</v>
      </c>
      <c r="S575" s="6">
        <v>172.01</v>
      </c>
      <c r="T575" s="7" t="s">
        <v>5</v>
      </c>
      <c r="U575" s="6">
        <v>1006.62</v>
      </c>
      <c r="V575" s="7" t="s">
        <v>5</v>
      </c>
      <c r="W575" s="6">
        <v>131801</v>
      </c>
      <c r="X575" s="7" t="s">
        <v>5</v>
      </c>
      <c r="Y575" s="6">
        <v>14.02</v>
      </c>
      <c r="Z575" s="7" t="s">
        <v>5</v>
      </c>
      <c r="AA575" s="6">
        <v>10.07</v>
      </c>
      <c r="AB575" s="7" t="s">
        <v>5</v>
      </c>
    </row>
    <row r="576" spans="1:28" x14ac:dyDescent="0.25">
      <c r="A576" s="4">
        <v>46034</v>
      </c>
      <c r="B576" s="5">
        <v>40555.979166666664</v>
      </c>
      <c r="C576" s="3">
        <v>3.89</v>
      </c>
      <c r="D576" s="1" t="s">
        <v>5</v>
      </c>
      <c r="E576" s="6">
        <v>4.87</v>
      </c>
      <c r="F576" s="3" t="s">
        <v>5</v>
      </c>
      <c r="G576" s="6">
        <v>0.14000000000000001</v>
      </c>
      <c r="H576" s="1" t="s">
        <v>5</v>
      </c>
      <c r="I576" s="6">
        <v>27.66</v>
      </c>
      <c r="J576" s="1" t="s">
        <v>5</v>
      </c>
      <c r="K576" s="6">
        <v>68.790000000000006</v>
      </c>
      <c r="L576" s="1" t="s">
        <v>5</v>
      </c>
      <c r="M576" s="6">
        <v>2.3199999999999998</v>
      </c>
      <c r="N576" s="1" t="s">
        <v>5</v>
      </c>
      <c r="O576" s="6">
        <v>0</v>
      </c>
      <c r="P576" s="7" t="s">
        <v>5</v>
      </c>
      <c r="Q576" s="6">
        <v>9.64</v>
      </c>
      <c r="R576" s="7" t="s">
        <v>5</v>
      </c>
      <c r="S576" s="6">
        <v>172.91</v>
      </c>
      <c r="T576" s="7" t="s">
        <v>5</v>
      </c>
      <c r="U576" s="6">
        <v>1006.59</v>
      </c>
      <c r="V576" s="7" t="s">
        <v>5</v>
      </c>
      <c r="W576" s="6">
        <v>133021</v>
      </c>
      <c r="X576" s="7" t="s">
        <v>5</v>
      </c>
      <c r="Y576" s="6">
        <v>13.66</v>
      </c>
      <c r="Z576" s="7" t="s">
        <v>5</v>
      </c>
      <c r="AA576" s="6">
        <v>10.050000000000001</v>
      </c>
      <c r="AB576" s="7" t="s">
        <v>5</v>
      </c>
    </row>
    <row r="577" spans="1:28" x14ac:dyDescent="0.25">
      <c r="A577" s="4">
        <v>46034</v>
      </c>
      <c r="B577" s="5">
        <v>40555</v>
      </c>
      <c r="C577" s="3">
        <v>3.81</v>
      </c>
      <c r="D577" s="1" t="s">
        <v>5</v>
      </c>
      <c r="E577" s="6">
        <v>2.84</v>
      </c>
      <c r="F577" s="3" t="s">
        <v>5</v>
      </c>
      <c r="G577" s="6">
        <v>0.14000000000000001</v>
      </c>
      <c r="H577" s="1" t="s">
        <v>5</v>
      </c>
      <c r="I577" s="6">
        <v>25.08</v>
      </c>
      <c r="J577" s="1" t="s">
        <v>5</v>
      </c>
      <c r="K577" s="6">
        <v>76.45</v>
      </c>
      <c r="L577" s="1" t="s">
        <v>5</v>
      </c>
      <c r="M577" s="6">
        <v>2.59</v>
      </c>
      <c r="N577" s="1" t="s">
        <v>5</v>
      </c>
      <c r="O577" s="6">
        <v>0</v>
      </c>
      <c r="P577" s="7" t="s">
        <v>5</v>
      </c>
      <c r="Q577" s="6">
        <v>9.8699999999999992</v>
      </c>
      <c r="R577" s="7" t="s">
        <v>5</v>
      </c>
      <c r="S577" s="6">
        <v>172.1</v>
      </c>
      <c r="T577" s="7" t="s">
        <v>5</v>
      </c>
      <c r="U577" s="6">
        <v>1006.51</v>
      </c>
      <c r="V577" s="7" t="s">
        <v>5</v>
      </c>
      <c r="W577" s="6">
        <v>131812</v>
      </c>
      <c r="X577" s="7" t="s">
        <v>5</v>
      </c>
      <c r="Y577" s="6">
        <v>13.51</v>
      </c>
      <c r="Z577" s="7" t="s">
        <v>5</v>
      </c>
      <c r="AA577" s="6">
        <v>9.8800000000000008</v>
      </c>
      <c r="AB577" s="7" t="s">
        <v>5</v>
      </c>
    </row>
    <row r="578" spans="1:28" x14ac:dyDescent="0.25">
      <c r="A578" s="4">
        <v>46035</v>
      </c>
      <c r="B578" s="5">
        <v>40556.020833333336</v>
      </c>
      <c r="C578" s="3">
        <v>3.83</v>
      </c>
      <c r="D578" s="1" t="s">
        <v>5</v>
      </c>
      <c r="E578" s="6">
        <v>2.2599999999999998</v>
      </c>
      <c r="F578" s="3" t="s">
        <v>5</v>
      </c>
      <c r="G578" s="6">
        <v>0.15</v>
      </c>
      <c r="H578" s="1" t="s">
        <v>5</v>
      </c>
      <c r="I578" s="6">
        <v>10.66</v>
      </c>
      <c r="J578" s="1" t="s">
        <v>5</v>
      </c>
      <c r="K578" s="6">
        <v>63.87</v>
      </c>
      <c r="L578" s="1" t="s">
        <v>5</v>
      </c>
      <c r="M578" s="6">
        <v>3.12</v>
      </c>
      <c r="N578" s="1" t="s">
        <v>5</v>
      </c>
      <c r="O578" s="6">
        <v>0</v>
      </c>
      <c r="P578" s="7" t="s">
        <v>5</v>
      </c>
      <c r="Q578" s="6">
        <v>10.49</v>
      </c>
      <c r="R578" s="7" t="s">
        <v>5</v>
      </c>
      <c r="S578" s="6">
        <v>171.2</v>
      </c>
      <c r="T578" s="7" t="s">
        <v>5</v>
      </c>
      <c r="U578" s="6">
        <v>1006.42</v>
      </c>
      <c r="V578" s="7" t="s">
        <v>5</v>
      </c>
      <c r="W578" s="6">
        <v>133457</v>
      </c>
      <c r="X578" s="7" t="s">
        <v>5</v>
      </c>
      <c r="Y578" s="6">
        <v>12.71</v>
      </c>
      <c r="Z578" s="7" t="s">
        <v>5</v>
      </c>
      <c r="AA578" s="6">
        <v>9.26</v>
      </c>
      <c r="AB578" s="7" t="s">
        <v>5</v>
      </c>
    </row>
    <row r="579" spans="1:28" x14ac:dyDescent="0.25">
      <c r="A579" s="4">
        <v>46035</v>
      </c>
      <c r="B579" s="5">
        <v>40556.041666666664</v>
      </c>
      <c r="C579" s="3">
        <v>3.32</v>
      </c>
      <c r="D579" s="1" t="s">
        <v>5</v>
      </c>
      <c r="E579" s="6">
        <v>4.1100000000000003</v>
      </c>
      <c r="F579" s="3" t="s">
        <v>5</v>
      </c>
      <c r="G579" s="6">
        <v>0.17</v>
      </c>
      <c r="H579" s="1" t="s">
        <v>5</v>
      </c>
      <c r="I579" s="6">
        <v>3.17</v>
      </c>
      <c r="J579" s="1" t="s">
        <v>5</v>
      </c>
      <c r="K579" s="6">
        <v>64.88</v>
      </c>
      <c r="L579" s="1" t="s">
        <v>5</v>
      </c>
      <c r="M579" s="6">
        <v>3.37</v>
      </c>
      <c r="N579" s="1" t="s">
        <v>5</v>
      </c>
      <c r="O579" s="6">
        <v>0</v>
      </c>
      <c r="P579" s="7" t="s">
        <v>5</v>
      </c>
      <c r="Q579" s="6">
        <v>9.24</v>
      </c>
      <c r="R579" s="7" t="s">
        <v>5</v>
      </c>
      <c r="S579" s="6">
        <v>173.17</v>
      </c>
      <c r="T579" s="7" t="s">
        <v>5</v>
      </c>
      <c r="U579" s="6">
        <v>1006.21</v>
      </c>
      <c r="V579" s="7" t="s">
        <v>5</v>
      </c>
      <c r="W579" s="6">
        <v>132198</v>
      </c>
      <c r="X579" s="7" t="s">
        <v>5</v>
      </c>
      <c r="Y579" s="6">
        <v>15.98</v>
      </c>
      <c r="Z579" s="7" t="s">
        <v>5</v>
      </c>
      <c r="AA579" s="6">
        <v>10.35</v>
      </c>
      <c r="AB579" s="7" t="s">
        <v>5</v>
      </c>
    </row>
    <row r="580" spans="1:28" x14ac:dyDescent="0.25">
      <c r="A580" s="4">
        <v>46035</v>
      </c>
      <c r="B580" s="5">
        <v>40556.0625</v>
      </c>
      <c r="C580" s="3">
        <v>3.22</v>
      </c>
      <c r="D580" s="1" t="s">
        <v>5</v>
      </c>
      <c r="E580" s="6">
        <v>2.16</v>
      </c>
      <c r="F580" s="3" t="s">
        <v>5</v>
      </c>
      <c r="G580" s="6">
        <v>0.14000000000000001</v>
      </c>
      <c r="H580" s="1" t="s">
        <v>5</v>
      </c>
      <c r="I580" s="6">
        <v>14.82</v>
      </c>
      <c r="J580" s="1" t="s">
        <v>5</v>
      </c>
      <c r="K580" s="6">
        <v>71.92</v>
      </c>
      <c r="L580" s="1" t="s">
        <v>5</v>
      </c>
      <c r="M580" s="6">
        <v>3.79</v>
      </c>
      <c r="N580" s="1" t="s">
        <v>5</v>
      </c>
      <c r="O580" s="6">
        <v>0</v>
      </c>
      <c r="P580" s="7" t="s">
        <v>5</v>
      </c>
      <c r="Q580" s="6">
        <v>9.48</v>
      </c>
      <c r="R580" s="7" t="s">
        <v>5</v>
      </c>
      <c r="S580" s="6">
        <v>172.34</v>
      </c>
      <c r="T580" s="7" t="s">
        <v>5</v>
      </c>
      <c r="U580" s="6">
        <v>1005.88</v>
      </c>
      <c r="V580" s="7" t="s">
        <v>5</v>
      </c>
      <c r="W580" s="6">
        <v>130735</v>
      </c>
      <c r="X580" s="7" t="s">
        <v>5</v>
      </c>
      <c r="Y580" s="6">
        <v>14.19</v>
      </c>
      <c r="Z580" s="7" t="s">
        <v>5</v>
      </c>
      <c r="AA580" s="6">
        <v>10.28</v>
      </c>
      <c r="AB580" s="7" t="s">
        <v>5</v>
      </c>
    </row>
    <row r="581" spans="1:28" x14ac:dyDescent="0.25">
      <c r="A581" s="4">
        <v>46035</v>
      </c>
      <c r="B581" s="5">
        <v>40556.083333333336</v>
      </c>
      <c r="C581" s="3">
        <v>3.5</v>
      </c>
      <c r="D581" s="1" t="s">
        <v>5</v>
      </c>
      <c r="E581" s="6">
        <v>2.75</v>
      </c>
      <c r="F581" s="3" t="s">
        <v>5</v>
      </c>
      <c r="G581" s="6">
        <v>0.15</v>
      </c>
      <c r="H581" s="1" t="s">
        <v>5</v>
      </c>
      <c r="I581" s="6">
        <v>13.83</v>
      </c>
      <c r="J581" s="1" t="s">
        <v>5</v>
      </c>
      <c r="K581" s="6">
        <v>68.22</v>
      </c>
      <c r="L581" s="1" t="s">
        <v>5</v>
      </c>
      <c r="M581" s="6">
        <v>3.9</v>
      </c>
      <c r="N581" s="1" t="s">
        <v>5</v>
      </c>
      <c r="O581" s="6">
        <v>0</v>
      </c>
      <c r="P581" s="7" t="s">
        <v>5</v>
      </c>
      <c r="Q581" s="6">
        <v>9.9</v>
      </c>
      <c r="R581" s="7" t="s">
        <v>5</v>
      </c>
      <c r="S581" s="6">
        <v>173.34</v>
      </c>
      <c r="T581" s="7" t="s">
        <v>5</v>
      </c>
      <c r="U581" s="6">
        <v>1005.78</v>
      </c>
      <c r="V581" s="7" t="s">
        <v>5</v>
      </c>
      <c r="W581" s="6">
        <v>132556</v>
      </c>
      <c r="X581" s="7" t="s">
        <v>5</v>
      </c>
      <c r="Y581" s="6">
        <v>13.28</v>
      </c>
      <c r="Z581" s="7" t="s">
        <v>5</v>
      </c>
      <c r="AA581" s="6">
        <v>9.85</v>
      </c>
      <c r="AB581" s="7" t="s">
        <v>5</v>
      </c>
    </row>
    <row r="582" spans="1:28" x14ac:dyDescent="0.25">
      <c r="A582" s="4">
        <v>46035</v>
      </c>
      <c r="B582" s="5">
        <v>40556.104166666664</v>
      </c>
      <c r="C582" s="3">
        <v>3.46</v>
      </c>
      <c r="D582" s="1" t="s">
        <v>5</v>
      </c>
      <c r="E582" s="6">
        <v>4.01</v>
      </c>
      <c r="F582" s="3" t="s">
        <v>5</v>
      </c>
      <c r="G582" s="6">
        <v>0.15</v>
      </c>
      <c r="H582" s="1" t="s">
        <v>5</v>
      </c>
      <c r="I582" s="6">
        <v>9.61</v>
      </c>
      <c r="J582" s="1" t="s">
        <v>5</v>
      </c>
      <c r="K582" s="6">
        <v>70.67</v>
      </c>
      <c r="L582" s="1" t="s">
        <v>5</v>
      </c>
      <c r="M582" s="6">
        <v>3.67</v>
      </c>
      <c r="N582" s="1" t="s">
        <v>5</v>
      </c>
      <c r="O582" s="6">
        <v>0</v>
      </c>
      <c r="P582" s="7" t="s">
        <v>5</v>
      </c>
      <c r="Q582" s="6">
        <v>10.08</v>
      </c>
      <c r="R582" s="7" t="s">
        <v>5</v>
      </c>
      <c r="S582" s="6">
        <v>173.18</v>
      </c>
      <c r="T582" s="7" t="s">
        <v>5</v>
      </c>
      <c r="U582" s="6">
        <v>1005.68</v>
      </c>
      <c r="V582" s="7" t="s">
        <v>5</v>
      </c>
      <c r="W582" s="6">
        <v>133799</v>
      </c>
      <c r="X582" s="7" t="s">
        <v>5</v>
      </c>
      <c r="Y582" s="6">
        <v>13.39</v>
      </c>
      <c r="Z582" s="7" t="s">
        <v>5</v>
      </c>
      <c r="AA582" s="6">
        <v>9.68</v>
      </c>
      <c r="AB582" s="7" t="s">
        <v>5</v>
      </c>
    </row>
    <row r="583" spans="1:28" x14ac:dyDescent="0.25">
      <c r="A583" s="4">
        <v>46035</v>
      </c>
      <c r="B583" s="5">
        <v>40556.125</v>
      </c>
      <c r="C583" s="3">
        <v>3.46</v>
      </c>
      <c r="D583" s="1" t="s">
        <v>5</v>
      </c>
      <c r="E583" s="6">
        <v>18.41</v>
      </c>
      <c r="F583" s="3" t="s">
        <v>5</v>
      </c>
      <c r="G583" s="6">
        <v>0.15</v>
      </c>
      <c r="H583" s="1" t="s">
        <v>5</v>
      </c>
      <c r="I583" s="6">
        <v>18.02</v>
      </c>
      <c r="J583" s="1" t="s">
        <v>5</v>
      </c>
      <c r="K583" s="6">
        <v>68.89</v>
      </c>
      <c r="L583" s="1" t="s">
        <v>5</v>
      </c>
      <c r="M583" s="6">
        <v>3.38</v>
      </c>
      <c r="N583" s="1" t="s">
        <v>5</v>
      </c>
      <c r="O583" s="6">
        <v>0</v>
      </c>
      <c r="P583" s="7" t="s">
        <v>5</v>
      </c>
      <c r="Q583" s="6">
        <v>9.7100000000000009</v>
      </c>
      <c r="R583" s="7" t="s">
        <v>5</v>
      </c>
      <c r="S583" s="6">
        <v>173.4</v>
      </c>
      <c r="T583" s="7" t="s">
        <v>5</v>
      </c>
      <c r="U583" s="6">
        <v>1005.59</v>
      </c>
      <c r="V583" s="7" t="s">
        <v>5</v>
      </c>
      <c r="W583" s="6">
        <v>132270</v>
      </c>
      <c r="X583" s="7" t="s">
        <v>5</v>
      </c>
      <c r="Y583" s="6">
        <v>13.82</v>
      </c>
      <c r="Z583" s="7" t="s">
        <v>5</v>
      </c>
      <c r="AA583" s="6">
        <v>10</v>
      </c>
      <c r="AB583" s="7" t="s">
        <v>5</v>
      </c>
    </row>
    <row r="584" spans="1:28" x14ac:dyDescent="0.25">
      <c r="A584" s="4">
        <v>46035</v>
      </c>
      <c r="B584" s="5">
        <v>40556.145833333336</v>
      </c>
      <c r="C584" s="3">
        <v>3.55</v>
      </c>
      <c r="D584" s="1" t="s">
        <v>5</v>
      </c>
      <c r="E584" s="6">
        <v>38.770000000000003</v>
      </c>
      <c r="F584" s="3" t="s">
        <v>5</v>
      </c>
      <c r="G584" s="6">
        <v>0.15</v>
      </c>
      <c r="H584" s="1" t="s">
        <v>5</v>
      </c>
      <c r="I584" s="6">
        <v>14.67</v>
      </c>
      <c r="J584" s="1" t="s">
        <v>5</v>
      </c>
      <c r="K584" s="6">
        <v>72.39</v>
      </c>
      <c r="L584" s="1" t="s">
        <v>5</v>
      </c>
      <c r="M584" s="6">
        <v>3.55</v>
      </c>
      <c r="N584" s="1" t="s">
        <v>5</v>
      </c>
      <c r="O584" s="6">
        <v>0</v>
      </c>
      <c r="P584" s="7" t="s">
        <v>5</v>
      </c>
      <c r="Q584" s="6">
        <v>9.57</v>
      </c>
      <c r="R584" s="7" t="s">
        <v>5</v>
      </c>
      <c r="S584" s="6">
        <v>173.08</v>
      </c>
      <c r="T584" s="7" t="s">
        <v>5</v>
      </c>
      <c r="U584" s="6">
        <v>1005.23</v>
      </c>
      <c r="V584" s="7" t="s">
        <v>5</v>
      </c>
      <c r="W584" s="6">
        <v>132616</v>
      </c>
      <c r="X584" s="7" t="s">
        <v>5</v>
      </c>
      <c r="Y584" s="6">
        <v>14.62</v>
      </c>
      <c r="Z584" s="7" t="s">
        <v>5</v>
      </c>
      <c r="AA584" s="6">
        <v>10.02</v>
      </c>
      <c r="AB584" s="7" t="s">
        <v>5</v>
      </c>
    </row>
    <row r="585" spans="1:28" x14ac:dyDescent="0.25">
      <c r="A585" s="4">
        <v>46035</v>
      </c>
      <c r="B585" s="5">
        <v>40556.166666666664</v>
      </c>
      <c r="C585" s="3">
        <v>3.45</v>
      </c>
      <c r="D585" s="1" t="s">
        <v>5</v>
      </c>
      <c r="E585" s="6">
        <v>9.68</v>
      </c>
      <c r="F585" s="3" t="s">
        <v>5</v>
      </c>
      <c r="G585" s="6">
        <v>0.18</v>
      </c>
      <c r="H585" s="1" t="s">
        <v>5</v>
      </c>
      <c r="I585" s="6">
        <v>6.2</v>
      </c>
      <c r="J585" s="1" t="s">
        <v>5</v>
      </c>
      <c r="K585" s="6">
        <v>64.7</v>
      </c>
      <c r="L585" s="1" t="s">
        <v>5</v>
      </c>
      <c r="M585" s="6">
        <v>3.17</v>
      </c>
      <c r="N585" s="1" t="s">
        <v>5</v>
      </c>
      <c r="O585" s="6">
        <v>0</v>
      </c>
      <c r="P585" s="7" t="s">
        <v>5</v>
      </c>
      <c r="Q585" s="6">
        <v>9.0399999999999991</v>
      </c>
      <c r="R585" s="7" t="s">
        <v>5</v>
      </c>
      <c r="S585" s="6">
        <v>173.26</v>
      </c>
      <c r="T585" s="7" t="s">
        <v>5</v>
      </c>
      <c r="U585" s="6">
        <v>1004.93</v>
      </c>
      <c r="V585" s="7" t="s">
        <v>5</v>
      </c>
      <c r="W585" s="6">
        <v>132040</v>
      </c>
      <c r="X585" s="7" t="s">
        <v>5</v>
      </c>
      <c r="Y585" s="6">
        <v>16</v>
      </c>
      <c r="Z585" s="7" t="s">
        <v>5</v>
      </c>
      <c r="AA585" s="6">
        <v>10.41</v>
      </c>
      <c r="AB585" s="7" t="s">
        <v>5</v>
      </c>
    </row>
    <row r="586" spans="1:28" x14ac:dyDescent="0.25">
      <c r="A586" s="4">
        <v>46035</v>
      </c>
      <c r="B586" s="5">
        <v>40556.1875</v>
      </c>
      <c r="C586" s="3">
        <v>3.63</v>
      </c>
      <c r="D586" s="1" t="s">
        <v>5</v>
      </c>
      <c r="E586" s="6">
        <v>3.53</v>
      </c>
      <c r="F586" s="3" t="s">
        <v>5</v>
      </c>
      <c r="G586" s="6">
        <v>0.16</v>
      </c>
      <c r="H586" s="1" t="s">
        <v>5</v>
      </c>
      <c r="I586" s="6">
        <v>10.02</v>
      </c>
      <c r="J586" s="1" t="s">
        <v>5</v>
      </c>
      <c r="K586" s="6">
        <v>72.83</v>
      </c>
      <c r="L586" s="1" t="s">
        <v>5</v>
      </c>
      <c r="M586" s="6">
        <v>3.66</v>
      </c>
      <c r="N586" s="1" t="s">
        <v>5</v>
      </c>
      <c r="O586" s="6">
        <v>0</v>
      </c>
      <c r="P586" s="7" t="s">
        <v>5</v>
      </c>
      <c r="Q586" s="6">
        <v>10.36</v>
      </c>
      <c r="R586" s="7" t="s">
        <v>5</v>
      </c>
      <c r="S586" s="6">
        <v>173.7</v>
      </c>
      <c r="T586" s="7" t="s">
        <v>5</v>
      </c>
      <c r="U586" s="6">
        <v>1004.63</v>
      </c>
      <c r="V586" s="7" t="s">
        <v>5</v>
      </c>
      <c r="W586" s="6">
        <v>132796</v>
      </c>
      <c r="X586" s="7" t="s">
        <v>5</v>
      </c>
      <c r="Y586" s="6">
        <v>13.94</v>
      </c>
      <c r="Z586" s="7" t="s">
        <v>5</v>
      </c>
      <c r="AA586" s="6">
        <v>9.2899999999999991</v>
      </c>
      <c r="AB586" s="7" t="s">
        <v>5</v>
      </c>
    </row>
    <row r="587" spans="1:28" x14ac:dyDescent="0.25">
      <c r="A587" s="4">
        <v>46035</v>
      </c>
      <c r="B587" s="5">
        <v>40556.208333333336</v>
      </c>
      <c r="C587" s="3">
        <v>3.38</v>
      </c>
      <c r="D587" s="1" t="s">
        <v>5</v>
      </c>
      <c r="E587" s="6">
        <v>40.369999999999997</v>
      </c>
      <c r="F587" s="3" t="s">
        <v>5</v>
      </c>
      <c r="G587" s="6">
        <v>0.18</v>
      </c>
      <c r="H587" s="1" t="s">
        <v>5</v>
      </c>
      <c r="I587" s="6">
        <v>12.75</v>
      </c>
      <c r="J587" s="1" t="s">
        <v>5</v>
      </c>
      <c r="K587" s="6">
        <v>66.62</v>
      </c>
      <c r="L587" s="1" t="s">
        <v>5</v>
      </c>
      <c r="M587" s="6">
        <v>3.45</v>
      </c>
      <c r="N587" s="1" t="s">
        <v>5</v>
      </c>
      <c r="O587" s="6">
        <v>0</v>
      </c>
      <c r="P587" s="7" t="s">
        <v>5</v>
      </c>
      <c r="Q587" s="6">
        <v>8.8699999999999992</v>
      </c>
      <c r="R587" s="7" t="s">
        <v>5</v>
      </c>
      <c r="S587" s="6">
        <v>173.55</v>
      </c>
      <c r="T587" s="7" t="s">
        <v>5</v>
      </c>
      <c r="U587" s="6">
        <v>1004.35</v>
      </c>
      <c r="V587" s="7" t="s">
        <v>5</v>
      </c>
      <c r="W587" s="6">
        <v>131743</v>
      </c>
      <c r="X587" s="7" t="s">
        <v>5</v>
      </c>
      <c r="Y587" s="6">
        <v>16.34</v>
      </c>
      <c r="Z587" s="7" t="s">
        <v>5</v>
      </c>
      <c r="AA587" s="6">
        <v>10.49</v>
      </c>
      <c r="AB587" s="7" t="s">
        <v>5</v>
      </c>
    </row>
    <row r="588" spans="1:28" x14ac:dyDescent="0.25">
      <c r="A588" s="4">
        <v>46035</v>
      </c>
      <c r="B588" s="5">
        <v>40556.229166666664</v>
      </c>
      <c r="C588" s="3">
        <v>1.7</v>
      </c>
      <c r="D588" s="1" t="s">
        <v>5</v>
      </c>
      <c r="E588" s="6">
        <v>5.65</v>
      </c>
      <c r="F588" s="3" t="s">
        <v>5</v>
      </c>
      <c r="G588" s="6">
        <v>0.18</v>
      </c>
      <c r="H588" s="1" t="s">
        <v>5</v>
      </c>
      <c r="I588" s="6">
        <v>5.4</v>
      </c>
      <c r="J588" s="1" t="s">
        <v>5</v>
      </c>
      <c r="K588" s="6">
        <v>66.400000000000006</v>
      </c>
      <c r="L588" s="1" t="s">
        <v>5</v>
      </c>
      <c r="M588" s="6">
        <v>1.83</v>
      </c>
      <c r="N588" s="1" t="s">
        <v>5</v>
      </c>
      <c r="O588" s="6">
        <v>0.02</v>
      </c>
      <c r="P588" s="7" t="s">
        <v>5</v>
      </c>
      <c r="Q588" s="6">
        <v>9.24</v>
      </c>
      <c r="R588" s="7" t="s">
        <v>5</v>
      </c>
      <c r="S588" s="6">
        <v>173.1</v>
      </c>
      <c r="T588" s="7" t="s">
        <v>5</v>
      </c>
      <c r="U588" s="6">
        <v>1004.12</v>
      </c>
      <c r="V588" s="7" t="s">
        <v>5</v>
      </c>
      <c r="W588" s="6">
        <v>133725</v>
      </c>
      <c r="X588" s="7" t="s">
        <v>5</v>
      </c>
      <c r="Y588" s="6">
        <v>14.69</v>
      </c>
      <c r="Z588" s="7" t="s">
        <v>5</v>
      </c>
      <c r="AA588" s="6">
        <v>9.99</v>
      </c>
      <c r="AB588" s="7" t="s">
        <v>5</v>
      </c>
    </row>
    <row r="589" spans="1:28" x14ac:dyDescent="0.25">
      <c r="A589" s="4">
        <v>46035</v>
      </c>
      <c r="B589" s="5">
        <v>40556.25</v>
      </c>
      <c r="C589" s="3">
        <v>1.72</v>
      </c>
      <c r="D589" s="1" t="s">
        <v>5</v>
      </c>
      <c r="E589" s="6">
        <v>2.06</v>
      </c>
      <c r="F589" s="3" t="s">
        <v>5</v>
      </c>
      <c r="G589" s="6">
        <v>0.17</v>
      </c>
      <c r="H589" s="1" t="s">
        <v>5</v>
      </c>
      <c r="I589" s="6">
        <v>4.88</v>
      </c>
      <c r="J589" s="1" t="s">
        <v>5</v>
      </c>
      <c r="K589" s="6">
        <v>73.489999999999995</v>
      </c>
      <c r="L589" s="1" t="s">
        <v>5</v>
      </c>
      <c r="M589" s="6">
        <v>3.52</v>
      </c>
      <c r="N589" s="1" t="s">
        <v>5</v>
      </c>
      <c r="O589" s="6">
        <v>0</v>
      </c>
      <c r="P589" s="7" t="s">
        <v>5</v>
      </c>
      <c r="Q589" s="6">
        <v>9.58</v>
      </c>
      <c r="R589" s="7" t="s">
        <v>5</v>
      </c>
      <c r="S589" s="6">
        <v>172.88</v>
      </c>
      <c r="T589" s="7" t="s">
        <v>5</v>
      </c>
      <c r="U589" s="6">
        <v>1003.96</v>
      </c>
      <c r="V589" s="7" t="s">
        <v>5</v>
      </c>
      <c r="W589" s="6">
        <v>131910</v>
      </c>
      <c r="X589" s="7" t="s">
        <v>5</v>
      </c>
      <c r="Y589" s="6">
        <v>15.82</v>
      </c>
      <c r="Z589" s="7" t="s">
        <v>5</v>
      </c>
      <c r="AA589" s="6">
        <v>9.91</v>
      </c>
      <c r="AB589" s="7" t="s">
        <v>5</v>
      </c>
    </row>
    <row r="590" spans="1:28" x14ac:dyDescent="0.25">
      <c r="A590" s="4">
        <v>46035</v>
      </c>
      <c r="B590" s="5">
        <v>40556.270833333336</v>
      </c>
      <c r="C590" s="3">
        <v>2.2200000000000002</v>
      </c>
      <c r="D590" s="1" t="s">
        <v>5</v>
      </c>
      <c r="E590" s="6">
        <v>21.55</v>
      </c>
      <c r="F590" s="3" t="s">
        <v>5</v>
      </c>
      <c r="G590" s="6">
        <v>0.15</v>
      </c>
      <c r="H590" s="1" t="s">
        <v>5</v>
      </c>
      <c r="I590" s="6">
        <v>21.03</v>
      </c>
      <c r="J590" s="1" t="s">
        <v>5</v>
      </c>
      <c r="K590" s="6">
        <v>68.42</v>
      </c>
      <c r="L590" s="1" t="s">
        <v>5</v>
      </c>
      <c r="M590" s="6">
        <v>3.68</v>
      </c>
      <c r="N590" s="1" t="s">
        <v>5</v>
      </c>
      <c r="O590" s="6">
        <v>0</v>
      </c>
      <c r="P590" s="7" t="s">
        <v>5</v>
      </c>
      <c r="Q590" s="6">
        <v>8.9600000000000009</v>
      </c>
      <c r="R590" s="7" t="s">
        <v>5</v>
      </c>
      <c r="S590" s="6">
        <v>172.9</v>
      </c>
      <c r="T590" s="7" t="s">
        <v>5</v>
      </c>
      <c r="U590" s="6">
        <v>1003.91</v>
      </c>
      <c r="V590" s="7" t="s">
        <v>5</v>
      </c>
      <c r="W590" s="6">
        <v>132261</v>
      </c>
      <c r="X590" s="7" t="s">
        <v>5</v>
      </c>
      <c r="Y590" s="6">
        <v>15.1</v>
      </c>
      <c r="Z590" s="7" t="s">
        <v>5</v>
      </c>
      <c r="AA590" s="6">
        <v>10.66</v>
      </c>
      <c r="AB590" s="7" t="s">
        <v>5</v>
      </c>
    </row>
    <row r="591" spans="1:28" x14ac:dyDescent="0.25">
      <c r="A591" s="4">
        <v>46035</v>
      </c>
      <c r="B591" s="5">
        <v>40556.291666666664</v>
      </c>
      <c r="C591" s="3">
        <v>2.99</v>
      </c>
      <c r="D591" s="1" t="s">
        <v>5</v>
      </c>
      <c r="E591" s="6">
        <v>5.45</v>
      </c>
      <c r="F591" s="3" t="s">
        <v>5</v>
      </c>
      <c r="G591" s="6">
        <v>0.15</v>
      </c>
      <c r="H591" s="1" t="s">
        <v>5</v>
      </c>
      <c r="I591" s="6">
        <v>15.84</v>
      </c>
      <c r="J591" s="1" t="s">
        <v>5</v>
      </c>
      <c r="K591" s="6">
        <v>63.59</v>
      </c>
      <c r="L591" s="1" t="s">
        <v>5</v>
      </c>
      <c r="M591" s="6">
        <v>3.39</v>
      </c>
      <c r="N591" s="1" t="s">
        <v>5</v>
      </c>
      <c r="O591" s="6">
        <v>0</v>
      </c>
      <c r="P591" s="7" t="s">
        <v>5</v>
      </c>
      <c r="Q591" s="6">
        <v>10.3</v>
      </c>
      <c r="R591" s="7" t="s">
        <v>5</v>
      </c>
      <c r="S591" s="6">
        <v>170.75</v>
      </c>
      <c r="T591" s="7" t="s">
        <v>5</v>
      </c>
      <c r="U591" s="6">
        <v>1003.81</v>
      </c>
      <c r="V591" s="7" t="s">
        <v>5</v>
      </c>
      <c r="W591" s="6">
        <v>128306</v>
      </c>
      <c r="X591" s="7" t="s">
        <v>5</v>
      </c>
      <c r="Y591" s="6">
        <v>14.24</v>
      </c>
      <c r="Z591" s="7" t="s">
        <v>5</v>
      </c>
      <c r="AA591" s="6">
        <v>9.27</v>
      </c>
      <c r="AB591" s="7" t="s">
        <v>5</v>
      </c>
    </row>
    <row r="592" spans="1:28" x14ac:dyDescent="0.25">
      <c r="A592" s="4">
        <v>46035</v>
      </c>
      <c r="B592" s="5">
        <v>40556.3125</v>
      </c>
      <c r="C592" s="3">
        <v>2.64</v>
      </c>
      <c r="D592" s="1" t="s">
        <v>5</v>
      </c>
      <c r="E592" s="6">
        <v>3</v>
      </c>
      <c r="F592" s="3" t="s">
        <v>5</v>
      </c>
      <c r="G592" s="6">
        <v>0.16</v>
      </c>
      <c r="H592" s="1" t="s">
        <v>5</v>
      </c>
      <c r="I592" s="6">
        <v>3.59</v>
      </c>
      <c r="J592" s="1" t="s">
        <v>5</v>
      </c>
      <c r="K592" s="6">
        <v>72.06</v>
      </c>
      <c r="L592" s="1" t="s">
        <v>5</v>
      </c>
      <c r="M592" s="6">
        <v>2.91</v>
      </c>
      <c r="N592" s="1" t="s">
        <v>5</v>
      </c>
      <c r="O592" s="6">
        <v>0</v>
      </c>
      <c r="P592" s="7" t="s">
        <v>5</v>
      </c>
      <c r="Q592" s="6">
        <v>9.8699999999999992</v>
      </c>
      <c r="R592" s="7" t="s">
        <v>5</v>
      </c>
      <c r="S592" s="6">
        <v>172.52</v>
      </c>
      <c r="T592" s="7" t="s">
        <v>5</v>
      </c>
      <c r="U592" s="6">
        <v>1003.74</v>
      </c>
      <c r="V592" s="7" t="s">
        <v>5</v>
      </c>
      <c r="W592" s="6">
        <v>130131</v>
      </c>
      <c r="X592" s="7" t="s">
        <v>5</v>
      </c>
      <c r="Y592" s="6">
        <v>15.5</v>
      </c>
      <c r="Z592" s="7" t="s">
        <v>5</v>
      </c>
      <c r="AA592" s="6">
        <v>9.64</v>
      </c>
      <c r="AB592" s="7" t="s">
        <v>5</v>
      </c>
    </row>
    <row r="593" spans="1:28" x14ac:dyDescent="0.25">
      <c r="A593" s="4">
        <v>46035</v>
      </c>
      <c r="B593" s="5">
        <v>40556.333333333336</v>
      </c>
      <c r="C593" s="3">
        <v>2.38</v>
      </c>
      <c r="D593" s="1" t="s">
        <v>5</v>
      </c>
      <c r="E593" s="6">
        <v>15.39</v>
      </c>
      <c r="F593" s="3" t="s">
        <v>5</v>
      </c>
      <c r="G593" s="6">
        <v>0.18</v>
      </c>
      <c r="H593" s="1" t="s">
        <v>5</v>
      </c>
      <c r="I593" s="6">
        <v>4.22</v>
      </c>
      <c r="J593" s="1" t="s">
        <v>5</v>
      </c>
      <c r="K593" s="6">
        <v>71.41</v>
      </c>
      <c r="L593" s="1" t="s">
        <v>5</v>
      </c>
      <c r="M593" s="6">
        <v>2.58</v>
      </c>
      <c r="N593" s="1" t="s">
        <v>5</v>
      </c>
      <c r="O593" s="6">
        <v>0</v>
      </c>
      <c r="P593" s="7" t="s">
        <v>5</v>
      </c>
      <c r="Q593" s="6">
        <v>9.36</v>
      </c>
      <c r="R593" s="7" t="s">
        <v>5</v>
      </c>
      <c r="S593" s="6">
        <v>173.4</v>
      </c>
      <c r="T593" s="7" t="s">
        <v>5</v>
      </c>
      <c r="U593" s="6">
        <v>1003.8</v>
      </c>
      <c r="V593" s="7" t="s">
        <v>5</v>
      </c>
      <c r="W593" s="6">
        <v>131959</v>
      </c>
      <c r="X593" s="7" t="s">
        <v>5</v>
      </c>
      <c r="Y593" s="6">
        <v>15.9</v>
      </c>
      <c r="Z593" s="7" t="s">
        <v>5</v>
      </c>
      <c r="AA593" s="6">
        <v>10.06</v>
      </c>
      <c r="AB593" s="7" t="s">
        <v>5</v>
      </c>
    </row>
    <row r="594" spans="1:28" x14ac:dyDescent="0.25">
      <c r="A594" s="4">
        <v>46035</v>
      </c>
      <c r="B594" s="5">
        <v>40556.354166666664</v>
      </c>
      <c r="C594" s="3">
        <v>2.65</v>
      </c>
      <c r="D594" s="1" t="s">
        <v>5</v>
      </c>
      <c r="E594" s="6">
        <v>27.33</v>
      </c>
      <c r="F594" s="3" t="s">
        <v>5</v>
      </c>
      <c r="G594" s="6">
        <v>0.19</v>
      </c>
      <c r="H594" s="1" t="s">
        <v>5</v>
      </c>
      <c r="I594" s="6">
        <v>18.100000000000001</v>
      </c>
      <c r="J594" s="1" t="s">
        <v>5</v>
      </c>
      <c r="K594" s="6">
        <v>75.77</v>
      </c>
      <c r="L594" s="1" t="s">
        <v>5</v>
      </c>
      <c r="M594" s="6">
        <v>3</v>
      </c>
      <c r="N594" s="1" t="s">
        <v>5</v>
      </c>
      <c r="O594" s="6">
        <v>0</v>
      </c>
      <c r="P594" s="7" t="s">
        <v>5</v>
      </c>
      <c r="Q594" s="6">
        <v>9.06</v>
      </c>
      <c r="R594" s="7" t="s">
        <v>5</v>
      </c>
      <c r="S594" s="6">
        <v>173.72</v>
      </c>
      <c r="T594" s="7" t="s">
        <v>5</v>
      </c>
      <c r="U594" s="6">
        <v>1003.97</v>
      </c>
      <c r="V594" s="7" t="s">
        <v>5</v>
      </c>
      <c r="W594" s="6">
        <v>133801</v>
      </c>
      <c r="X594" s="7" t="s">
        <v>5</v>
      </c>
      <c r="Y594" s="6">
        <v>15.51</v>
      </c>
      <c r="Z594" s="7" t="s">
        <v>5</v>
      </c>
      <c r="AA594" s="6">
        <v>10.44</v>
      </c>
      <c r="AB594" s="7" t="s">
        <v>5</v>
      </c>
    </row>
    <row r="595" spans="1:28" x14ac:dyDescent="0.25">
      <c r="A595" s="4">
        <v>46035</v>
      </c>
      <c r="B595" s="5">
        <v>40556.375</v>
      </c>
      <c r="C595" s="3">
        <v>2.74</v>
      </c>
      <c r="D595" s="1" t="s">
        <v>5</v>
      </c>
      <c r="E595" s="6">
        <v>2.0099999999999998</v>
      </c>
      <c r="F595" s="3" t="s">
        <v>5</v>
      </c>
      <c r="G595" s="6">
        <v>0.16</v>
      </c>
      <c r="H595" s="1" t="s">
        <v>5</v>
      </c>
      <c r="I595" s="6">
        <v>17.96</v>
      </c>
      <c r="J595" s="1" t="s">
        <v>5</v>
      </c>
      <c r="K595" s="6">
        <v>62.33</v>
      </c>
      <c r="L595" s="1" t="s">
        <v>5</v>
      </c>
      <c r="M595" s="6">
        <v>1.76</v>
      </c>
      <c r="N595" s="1" t="s">
        <v>5</v>
      </c>
      <c r="O595" s="6">
        <v>0</v>
      </c>
      <c r="P595" s="7" t="s">
        <v>5</v>
      </c>
      <c r="Q595" s="6">
        <v>10.11</v>
      </c>
      <c r="R595" s="7" t="s">
        <v>5</v>
      </c>
      <c r="S595" s="6">
        <v>172.71</v>
      </c>
      <c r="T595" s="7" t="s">
        <v>5</v>
      </c>
      <c r="U595" s="6">
        <v>1004</v>
      </c>
      <c r="V595" s="7" t="s">
        <v>5</v>
      </c>
      <c r="W595" s="6">
        <v>133350</v>
      </c>
      <c r="X595" s="7" t="s">
        <v>5</v>
      </c>
      <c r="Y595" s="6">
        <v>13.38</v>
      </c>
      <c r="Z595" s="7" t="s">
        <v>5</v>
      </c>
      <c r="AA595" s="6">
        <v>9.61</v>
      </c>
      <c r="AB595" s="7" t="s">
        <v>5</v>
      </c>
    </row>
    <row r="596" spans="1:28" x14ac:dyDescent="0.25">
      <c r="A596" s="4">
        <v>46035</v>
      </c>
      <c r="B596" s="5">
        <v>40556.395833333336</v>
      </c>
      <c r="C596" s="3">
        <v>3.18</v>
      </c>
      <c r="D596" s="1" t="s">
        <v>5</v>
      </c>
      <c r="E596" s="6">
        <v>1.61</v>
      </c>
      <c r="F596" s="3" t="s">
        <v>5</v>
      </c>
      <c r="G596" s="6">
        <v>0.15</v>
      </c>
      <c r="H596" s="1" t="s">
        <v>5</v>
      </c>
      <c r="I596" s="6">
        <v>29.28</v>
      </c>
      <c r="J596" s="1" t="s">
        <v>5</v>
      </c>
      <c r="K596" s="6">
        <v>71.5</v>
      </c>
      <c r="L596" s="1" t="s">
        <v>5</v>
      </c>
      <c r="M596" s="6">
        <v>1.33</v>
      </c>
      <c r="N596" s="1" t="s">
        <v>5</v>
      </c>
      <c r="O596" s="6">
        <v>0</v>
      </c>
      <c r="P596" s="7" t="s">
        <v>5</v>
      </c>
      <c r="Q596" s="6">
        <v>9.91</v>
      </c>
      <c r="R596" s="7" t="s">
        <v>5</v>
      </c>
      <c r="S596" s="6">
        <v>171.24</v>
      </c>
      <c r="T596" s="7" t="s">
        <v>5</v>
      </c>
      <c r="U596" s="6">
        <v>1004.02</v>
      </c>
      <c r="V596" s="7" t="s">
        <v>5</v>
      </c>
      <c r="W596" s="6">
        <v>132865</v>
      </c>
      <c r="X596" s="7" t="s">
        <v>5</v>
      </c>
      <c r="Y596" s="6">
        <v>13.17</v>
      </c>
      <c r="Z596" s="7" t="s">
        <v>5</v>
      </c>
      <c r="AA596" s="6">
        <v>9.81</v>
      </c>
      <c r="AB596" s="7" t="s">
        <v>5</v>
      </c>
    </row>
    <row r="597" spans="1:28" x14ac:dyDescent="0.25">
      <c r="A597" s="4">
        <v>46035</v>
      </c>
      <c r="B597" s="5">
        <v>40556.416666666664</v>
      </c>
      <c r="C597" s="3">
        <v>3.02</v>
      </c>
      <c r="D597" s="1" t="s">
        <v>5</v>
      </c>
      <c r="E597" s="6">
        <v>5.81</v>
      </c>
      <c r="F597" s="3" t="s">
        <v>5</v>
      </c>
      <c r="G597" s="6">
        <v>0.15</v>
      </c>
      <c r="H597" s="1" t="s">
        <v>5</v>
      </c>
      <c r="I597" s="6">
        <v>21.06</v>
      </c>
      <c r="J597" s="1" t="s">
        <v>5</v>
      </c>
      <c r="K597" s="6">
        <v>68.47</v>
      </c>
      <c r="L597" s="1" t="s">
        <v>5</v>
      </c>
      <c r="M597" s="6">
        <v>1.1000000000000001</v>
      </c>
      <c r="N597" s="1" t="s">
        <v>5</v>
      </c>
      <c r="O597" s="6">
        <v>0</v>
      </c>
      <c r="P597" s="7" t="s">
        <v>5</v>
      </c>
      <c r="Q597" s="6">
        <v>9.2899999999999991</v>
      </c>
      <c r="R597" s="7" t="s">
        <v>5</v>
      </c>
      <c r="S597" s="6">
        <v>171.92</v>
      </c>
      <c r="T597" s="7" t="s">
        <v>5</v>
      </c>
      <c r="U597" s="6">
        <v>1004.14</v>
      </c>
      <c r="V597" s="7" t="s">
        <v>5</v>
      </c>
      <c r="W597" s="6">
        <v>132286</v>
      </c>
      <c r="X597" s="7" t="s">
        <v>5</v>
      </c>
      <c r="Y597" s="6">
        <v>14.52</v>
      </c>
      <c r="Z597" s="7" t="s">
        <v>5</v>
      </c>
      <c r="AA597" s="6">
        <v>10.32</v>
      </c>
      <c r="AB597" s="7" t="s">
        <v>5</v>
      </c>
    </row>
    <row r="598" spans="1:28" x14ac:dyDescent="0.25">
      <c r="A598" s="4">
        <v>46035</v>
      </c>
      <c r="B598" s="5">
        <v>40556.4375</v>
      </c>
      <c r="C598" s="3">
        <v>3.07</v>
      </c>
      <c r="D598" s="1" t="s">
        <v>5</v>
      </c>
      <c r="E598" s="6">
        <v>2.2000000000000002</v>
      </c>
      <c r="F598" s="3" t="s">
        <v>5</v>
      </c>
      <c r="G598" s="6">
        <v>0.16</v>
      </c>
      <c r="H598" s="1" t="s">
        <v>5</v>
      </c>
      <c r="I598" s="6">
        <v>15.78</v>
      </c>
      <c r="J598" s="1" t="s">
        <v>5</v>
      </c>
      <c r="K598" s="6">
        <v>70.58</v>
      </c>
      <c r="L598" s="1" t="s">
        <v>5</v>
      </c>
      <c r="M598" s="6">
        <v>1.03</v>
      </c>
      <c r="N598" s="1" t="s">
        <v>5</v>
      </c>
      <c r="O598" s="6">
        <v>0</v>
      </c>
      <c r="P598" s="7" t="s">
        <v>5</v>
      </c>
      <c r="Q598" s="6">
        <v>9.9700000000000006</v>
      </c>
      <c r="R598" s="7" t="s">
        <v>5</v>
      </c>
      <c r="S598" s="6">
        <v>171.81</v>
      </c>
      <c r="T598" s="7" t="s">
        <v>5</v>
      </c>
      <c r="U598" s="6">
        <v>1004.36</v>
      </c>
      <c r="V598" s="7" t="s">
        <v>5</v>
      </c>
      <c r="W598" s="6">
        <v>132786</v>
      </c>
      <c r="X598" s="7" t="s">
        <v>5</v>
      </c>
      <c r="Y598" s="6">
        <v>13.71</v>
      </c>
      <c r="Z598" s="7" t="s">
        <v>5</v>
      </c>
      <c r="AA598" s="6">
        <v>9.66</v>
      </c>
      <c r="AB598" s="7" t="s">
        <v>5</v>
      </c>
    </row>
    <row r="599" spans="1:28" x14ac:dyDescent="0.25">
      <c r="A599" s="4">
        <v>46035</v>
      </c>
      <c r="B599" s="5">
        <v>40556.458333333336</v>
      </c>
      <c r="C599" s="3">
        <v>3.19</v>
      </c>
      <c r="D599" s="1" t="s">
        <v>5</v>
      </c>
      <c r="E599" s="6">
        <v>2.2000000000000002</v>
      </c>
      <c r="F599" s="3" t="s">
        <v>5</v>
      </c>
      <c r="G599" s="6">
        <v>0.16</v>
      </c>
      <c r="H599" s="1" t="s">
        <v>5</v>
      </c>
      <c r="I599" s="6">
        <v>25.12</v>
      </c>
      <c r="J599" s="1" t="s">
        <v>5</v>
      </c>
      <c r="K599" s="6">
        <v>67.989999999999995</v>
      </c>
      <c r="L599" s="1" t="s">
        <v>5</v>
      </c>
      <c r="M599" s="6">
        <v>1.07</v>
      </c>
      <c r="N599" s="1" t="s">
        <v>5</v>
      </c>
      <c r="O599" s="6">
        <v>0</v>
      </c>
      <c r="P599" s="7" t="s">
        <v>5</v>
      </c>
      <c r="Q599" s="6">
        <v>9.0399999999999991</v>
      </c>
      <c r="R599" s="7" t="s">
        <v>5</v>
      </c>
      <c r="S599" s="6">
        <v>172.1</v>
      </c>
      <c r="T599" s="7" t="s">
        <v>5</v>
      </c>
      <c r="U599" s="6">
        <v>1004.48</v>
      </c>
      <c r="V599" s="7" t="s">
        <v>5</v>
      </c>
      <c r="W599" s="6">
        <v>131739</v>
      </c>
      <c r="X599" s="7" t="s">
        <v>5</v>
      </c>
      <c r="Y599" s="6">
        <v>15.05</v>
      </c>
      <c r="Z599" s="7" t="s">
        <v>5</v>
      </c>
      <c r="AA599" s="6">
        <v>10.52</v>
      </c>
      <c r="AB599" s="7" t="s">
        <v>5</v>
      </c>
    </row>
    <row r="600" spans="1:28" x14ac:dyDescent="0.25">
      <c r="A600" s="4">
        <v>46035</v>
      </c>
      <c r="B600" s="5">
        <v>40556.479166666664</v>
      </c>
      <c r="C600" s="3">
        <v>3.61</v>
      </c>
      <c r="D600" s="1" t="s">
        <v>5</v>
      </c>
      <c r="E600" s="6">
        <v>0.99</v>
      </c>
      <c r="F600" s="3" t="s">
        <v>5</v>
      </c>
      <c r="G600" s="6">
        <v>0.15</v>
      </c>
      <c r="H600" s="1" t="s">
        <v>5</v>
      </c>
      <c r="I600" s="6">
        <v>21.88</v>
      </c>
      <c r="J600" s="1" t="s">
        <v>5</v>
      </c>
      <c r="K600" s="6">
        <v>71.22</v>
      </c>
      <c r="L600" s="1" t="s">
        <v>5</v>
      </c>
      <c r="M600" s="6">
        <v>1.02</v>
      </c>
      <c r="N600" s="1" t="s">
        <v>5</v>
      </c>
      <c r="O600" s="6">
        <v>0</v>
      </c>
      <c r="P600" s="7" t="s">
        <v>5</v>
      </c>
      <c r="Q600" s="6">
        <v>9.81</v>
      </c>
      <c r="R600" s="7" t="s">
        <v>5</v>
      </c>
      <c r="S600" s="6">
        <v>171.78</v>
      </c>
      <c r="T600" s="7" t="s">
        <v>5</v>
      </c>
      <c r="U600" s="6">
        <v>1004.5</v>
      </c>
      <c r="V600" s="7" t="s">
        <v>5</v>
      </c>
      <c r="W600" s="6">
        <v>131770</v>
      </c>
      <c r="X600" s="7" t="s">
        <v>5</v>
      </c>
      <c r="Y600" s="6">
        <v>13.42</v>
      </c>
      <c r="Z600" s="7" t="s">
        <v>5</v>
      </c>
      <c r="AA600" s="6">
        <v>9.82</v>
      </c>
      <c r="AB600" s="7" t="s">
        <v>5</v>
      </c>
    </row>
    <row r="601" spans="1:28" x14ac:dyDescent="0.25">
      <c r="A601" s="4">
        <v>46035</v>
      </c>
      <c r="B601" s="5">
        <v>40556.5</v>
      </c>
      <c r="C601" s="3">
        <v>3.32</v>
      </c>
      <c r="D601" s="1" t="s">
        <v>5</v>
      </c>
      <c r="E601" s="6">
        <v>1.1299999999999999</v>
      </c>
      <c r="F601" s="3" t="s">
        <v>5</v>
      </c>
      <c r="G601" s="6">
        <v>0.15</v>
      </c>
      <c r="H601" s="1" t="s">
        <v>5</v>
      </c>
      <c r="I601" s="6">
        <v>18.72</v>
      </c>
      <c r="J601" s="1" t="s">
        <v>5</v>
      </c>
      <c r="K601" s="6">
        <v>69.45</v>
      </c>
      <c r="L601" s="1" t="s">
        <v>5</v>
      </c>
      <c r="M601" s="6">
        <v>0.76</v>
      </c>
      <c r="N601" s="1" t="s">
        <v>5</v>
      </c>
      <c r="O601" s="6">
        <v>0</v>
      </c>
      <c r="P601" s="7" t="s">
        <v>5</v>
      </c>
      <c r="Q601" s="6">
        <v>9.65</v>
      </c>
      <c r="R601" s="7" t="s">
        <v>5</v>
      </c>
      <c r="S601" s="6">
        <v>171.42</v>
      </c>
      <c r="T601" s="7" t="s">
        <v>5</v>
      </c>
      <c r="U601" s="6">
        <v>1004.15</v>
      </c>
      <c r="V601" s="7" t="s">
        <v>5</v>
      </c>
      <c r="W601" s="6">
        <v>129915</v>
      </c>
      <c r="X601" s="7" t="s">
        <v>5</v>
      </c>
      <c r="Y601" s="6">
        <v>14.08</v>
      </c>
      <c r="Z601" s="7" t="s">
        <v>5</v>
      </c>
      <c r="AA601" s="6">
        <v>9.94</v>
      </c>
      <c r="AB601" s="7" t="s">
        <v>5</v>
      </c>
    </row>
    <row r="602" spans="1:28" x14ac:dyDescent="0.25">
      <c r="A602" s="4">
        <v>46035</v>
      </c>
      <c r="B602" s="5">
        <v>40556.520833333336</v>
      </c>
      <c r="C602" s="3">
        <v>3.81</v>
      </c>
      <c r="D602" s="1" t="s">
        <v>5</v>
      </c>
      <c r="E602" s="6">
        <v>0.86</v>
      </c>
      <c r="F602" s="3" t="s">
        <v>5</v>
      </c>
      <c r="G602" s="6">
        <v>0.2</v>
      </c>
      <c r="H602" s="1" t="s">
        <v>5</v>
      </c>
      <c r="I602" s="6">
        <v>26.22</v>
      </c>
      <c r="J602" s="1" t="s">
        <v>5</v>
      </c>
      <c r="K602" s="6">
        <v>79.37</v>
      </c>
      <c r="L602" s="1" t="s">
        <v>5</v>
      </c>
      <c r="M602" s="6">
        <v>0.57999999999999996</v>
      </c>
      <c r="N602" s="1" t="s">
        <v>5</v>
      </c>
      <c r="O602" s="6">
        <v>0</v>
      </c>
      <c r="P602" s="7" t="s">
        <v>5</v>
      </c>
      <c r="Q602" s="6">
        <v>10.029999999999999</v>
      </c>
      <c r="R602" s="7" t="s">
        <v>5</v>
      </c>
      <c r="S602" s="6">
        <v>172.35</v>
      </c>
      <c r="T602" s="7" t="s">
        <v>5</v>
      </c>
      <c r="U602" s="6">
        <v>1003.78</v>
      </c>
      <c r="V602" s="7" t="s">
        <v>5</v>
      </c>
      <c r="W602" s="6">
        <v>134812</v>
      </c>
      <c r="X602" s="7" t="s">
        <v>5</v>
      </c>
      <c r="Y602" s="6">
        <v>14.17</v>
      </c>
      <c r="Z602" s="7" t="s">
        <v>5</v>
      </c>
      <c r="AA602" s="6">
        <v>9.6199999999999992</v>
      </c>
      <c r="AB602" s="7" t="s">
        <v>5</v>
      </c>
    </row>
    <row r="603" spans="1:28" x14ac:dyDescent="0.25">
      <c r="A603" s="4">
        <v>46035</v>
      </c>
      <c r="B603" s="5">
        <v>40556.541666666664</v>
      </c>
      <c r="C603" s="3">
        <v>3.46</v>
      </c>
      <c r="D603" s="1" t="s">
        <v>5</v>
      </c>
      <c r="E603" s="6">
        <v>0.57999999999999996</v>
      </c>
      <c r="F603" s="3" t="s">
        <v>5</v>
      </c>
      <c r="G603" s="6">
        <v>0.18</v>
      </c>
      <c r="H603" s="1" t="s">
        <v>5</v>
      </c>
      <c r="I603" s="6">
        <v>8.0500000000000007</v>
      </c>
      <c r="J603" s="1" t="s">
        <v>5</v>
      </c>
      <c r="K603" s="6">
        <v>63.26</v>
      </c>
      <c r="L603" s="1" t="s">
        <v>5</v>
      </c>
      <c r="M603" s="6">
        <v>0.37</v>
      </c>
      <c r="N603" s="1" t="s">
        <v>5</v>
      </c>
      <c r="O603" s="6">
        <v>0</v>
      </c>
      <c r="P603" s="7" t="s">
        <v>5</v>
      </c>
      <c r="Q603" s="6">
        <v>9.4700000000000006</v>
      </c>
      <c r="R603" s="7" t="s">
        <v>5</v>
      </c>
      <c r="S603" s="6">
        <v>173.19</v>
      </c>
      <c r="T603" s="7" t="s">
        <v>5</v>
      </c>
      <c r="U603" s="6">
        <v>1003.31</v>
      </c>
      <c r="V603" s="7" t="s">
        <v>5</v>
      </c>
      <c r="W603" s="6">
        <v>133823</v>
      </c>
      <c r="X603" s="7" t="s">
        <v>5</v>
      </c>
      <c r="Y603" s="6">
        <v>14.96</v>
      </c>
      <c r="Z603" s="7" t="s">
        <v>5</v>
      </c>
      <c r="AA603" s="6">
        <v>10.130000000000001</v>
      </c>
      <c r="AB603" s="7" t="s">
        <v>5</v>
      </c>
    </row>
    <row r="604" spans="1:28" x14ac:dyDescent="0.25">
      <c r="A604" s="4">
        <v>46035</v>
      </c>
      <c r="B604" s="5">
        <v>40556.5625</v>
      </c>
      <c r="C604" s="3">
        <v>3.16</v>
      </c>
      <c r="D604" s="1" t="s">
        <v>5</v>
      </c>
      <c r="E604" s="6">
        <v>0.48</v>
      </c>
      <c r="F604" s="3" t="s">
        <v>5</v>
      </c>
      <c r="G604" s="6">
        <v>0.16</v>
      </c>
      <c r="H604" s="1" t="s">
        <v>5</v>
      </c>
      <c r="I604" s="6">
        <v>27.99</v>
      </c>
      <c r="J604" s="1" t="s">
        <v>5</v>
      </c>
      <c r="K604" s="6">
        <v>65.06</v>
      </c>
      <c r="L604" s="1" t="s">
        <v>5</v>
      </c>
      <c r="M604" s="6">
        <v>0.28999999999999998</v>
      </c>
      <c r="N604" s="1" t="s">
        <v>5</v>
      </c>
      <c r="O604" s="6">
        <v>0</v>
      </c>
      <c r="P604" s="7" t="s">
        <v>5</v>
      </c>
      <c r="Q604" s="6">
        <v>9.2799999999999994</v>
      </c>
      <c r="R604" s="7" t="s">
        <v>5</v>
      </c>
      <c r="S604" s="6">
        <v>171.95</v>
      </c>
      <c r="T604" s="7" t="s">
        <v>5</v>
      </c>
      <c r="U604" s="6">
        <v>1002.9</v>
      </c>
      <c r="V604" s="7" t="s">
        <v>5</v>
      </c>
      <c r="W604" s="6">
        <v>129010</v>
      </c>
      <c r="X604" s="7" t="s">
        <v>5</v>
      </c>
      <c r="Y604" s="6">
        <v>14.95</v>
      </c>
      <c r="Z604" s="7" t="s">
        <v>5</v>
      </c>
      <c r="AA604" s="6">
        <v>10.17</v>
      </c>
      <c r="AB604" s="7" t="s">
        <v>5</v>
      </c>
    </row>
    <row r="605" spans="1:28" x14ac:dyDescent="0.25">
      <c r="A605" s="4">
        <v>46035</v>
      </c>
      <c r="B605" s="5">
        <v>40556.583333333336</v>
      </c>
      <c r="C605" s="3">
        <v>3.29</v>
      </c>
      <c r="D605" s="1" t="s">
        <v>5</v>
      </c>
      <c r="E605" s="6">
        <v>0</v>
      </c>
      <c r="F605" s="3" t="s">
        <v>5</v>
      </c>
      <c r="G605" s="6">
        <v>0.17</v>
      </c>
      <c r="H605" s="1" t="s">
        <v>5</v>
      </c>
      <c r="I605" s="6">
        <v>24.76</v>
      </c>
      <c r="J605" s="1" t="s">
        <v>5</v>
      </c>
      <c r="K605" s="6">
        <v>77.8</v>
      </c>
      <c r="L605" s="1" t="s">
        <v>5</v>
      </c>
      <c r="M605" s="6">
        <v>0.23</v>
      </c>
      <c r="N605" s="1" t="s">
        <v>5</v>
      </c>
      <c r="O605" s="6">
        <v>0</v>
      </c>
      <c r="P605" s="7" t="s">
        <v>5</v>
      </c>
      <c r="Q605" s="6">
        <v>9.51</v>
      </c>
      <c r="R605" s="7" t="s">
        <v>5</v>
      </c>
      <c r="S605" s="6">
        <v>171.67</v>
      </c>
      <c r="T605" s="7" t="s">
        <v>5</v>
      </c>
      <c r="U605" s="6">
        <v>1002.54</v>
      </c>
      <c r="V605" s="7" t="s">
        <v>5</v>
      </c>
      <c r="W605" s="6">
        <v>130807</v>
      </c>
      <c r="X605" s="7" t="s">
        <v>5</v>
      </c>
      <c r="Y605" s="6">
        <v>14.61</v>
      </c>
      <c r="Z605" s="7" t="s">
        <v>5</v>
      </c>
      <c r="AA605" s="6">
        <v>9.99</v>
      </c>
      <c r="AB605" s="7" t="s">
        <v>5</v>
      </c>
    </row>
    <row r="606" spans="1:28" x14ac:dyDescent="0.25">
      <c r="A606" s="4">
        <v>46035</v>
      </c>
      <c r="B606" s="5">
        <v>40556.604166666664</v>
      </c>
      <c r="C606" s="3">
        <v>3.14</v>
      </c>
      <c r="D606" s="1" t="s">
        <v>5</v>
      </c>
      <c r="E606" s="6">
        <v>0.14000000000000001</v>
      </c>
      <c r="F606" s="3" t="s">
        <v>5</v>
      </c>
      <c r="G606" s="6">
        <v>0.16</v>
      </c>
      <c r="H606" s="1" t="s">
        <v>5</v>
      </c>
      <c r="I606" s="6">
        <v>10.73</v>
      </c>
      <c r="J606" s="1" t="s">
        <v>5</v>
      </c>
      <c r="K606" s="6">
        <v>62.85</v>
      </c>
      <c r="L606" s="1" t="s">
        <v>5</v>
      </c>
      <c r="M606" s="6">
        <v>0.18</v>
      </c>
      <c r="N606" s="1" t="s">
        <v>5</v>
      </c>
      <c r="O606" s="6">
        <v>0</v>
      </c>
      <c r="P606" s="7" t="s">
        <v>5</v>
      </c>
      <c r="Q606" s="6">
        <v>9.7100000000000009</v>
      </c>
      <c r="R606" s="7" t="s">
        <v>5</v>
      </c>
      <c r="S606" s="6">
        <v>172.5</v>
      </c>
      <c r="T606" s="7" t="s">
        <v>5</v>
      </c>
      <c r="U606" s="6">
        <v>1002.29</v>
      </c>
      <c r="V606" s="7" t="s">
        <v>5</v>
      </c>
      <c r="W606" s="6">
        <v>131097</v>
      </c>
      <c r="X606" s="7" t="s">
        <v>5</v>
      </c>
      <c r="Y606" s="6">
        <v>14.68</v>
      </c>
      <c r="Z606" s="7" t="s">
        <v>5</v>
      </c>
      <c r="AA606" s="6">
        <v>9.85</v>
      </c>
      <c r="AB606" s="7" t="s">
        <v>5</v>
      </c>
    </row>
    <row r="607" spans="1:28" x14ac:dyDescent="0.25">
      <c r="A607" s="4">
        <v>46035</v>
      </c>
      <c r="B607" s="5">
        <v>40556.625</v>
      </c>
      <c r="C607" s="3">
        <v>2.88</v>
      </c>
      <c r="D607" s="1" t="s">
        <v>5</v>
      </c>
      <c r="E607" s="6">
        <v>0.25</v>
      </c>
      <c r="F607" s="3" t="s">
        <v>5</v>
      </c>
      <c r="G607" s="6">
        <v>0.17</v>
      </c>
      <c r="H607" s="1" t="s">
        <v>5</v>
      </c>
      <c r="I607" s="6">
        <v>32.82</v>
      </c>
      <c r="J607" s="1" t="s">
        <v>5</v>
      </c>
      <c r="K607" s="6">
        <v>69.56</v>
      </c>
      <c r="L607" s="1" t="s">
        <v>5</v>
      </c>
      <c r="M607" s="6">
        <v>0.16</v>
      </c>
      <c r="N607" s="1" t="s">
        <v>5</v>
      </c>
      <c r="O607" s="6">
        <v>0</v>
      </c>
      <c r="P607" s="7" t="s">
        <v>5</v>
      </c>
      <c r="Q607" s="6">
        <v>9.65</v>
      </c>
      <c r="R607" s="7" t="s">
        <v>5</v>
      </c>
      <c r="S607" s="6">
        <v>171.71</v>
      </c>
      <c r="T607" s="7" t="s">
        <v>5</v>
      </c>
      <c r="U607" s="6">
        <v>1002.16</v>
      </c>
      <c r="V607" s="7" t="s">
        <v>5</v>
      </c>
      <c r="W607" s="6">
        <v>131665</v>
      </c>
      <c r="X607" s="7" t="s">
        <v>5</v>
      </c>
      <c r="Y607" s="6">
        <v>14.41</v>
      </c>
      <c r="Z607" s="7" t="s">
        <v>5</v>
      </c>
      <c r="AA607" s="6">
        <v>9.9</v>
      </c>
      <c r="AB607" s="7" t="s">
        <v>5</v>
      </c>
    </row>
    <row r="608" spans="1:28" x14ac:dyDescent="0.25">
      <c r="A608" s="4">
        <v>46035</v>
      </c>
      <c r="B608" s="5">
        <v>40556.645833333336</v>
      </c>
      <c r="C608" s="3">
        <v>3.41</v>
      </c>
      <c r="D608" s="1" t="s">
        <v>5</v>
      </c>
      <c r="E608" s="6">
        <v>0.18</v>
      </c>
      <c r="F608" s="3" t="s">
        <v>5</v>
      </c>
      <c r="G608" s="6">
        <v>0.17</v>
      </c>
      <c r="H608" s="1" t="s">
        <v>5</v>
      </c>
      <c r="I608" s="6">
        <v>28.86</v>
      </c>
      <c r="J608" s="1" t="s">
        <v>5</v>
      </c>
      <c r="K608" s="6">
        <v>70.64</v>
      </c>
      <c r="L608" s="1" t="s">
        <v>5</v>
      </c>
      <c r="M608" s="6">
        <v>0.14000000000000001</v>
      </c>
      <c r="N608" s="1" t="s">
        <v>5</v>
      </c>
      <c r="O608" s="6">
        <v>0</v>
      </c>
      <c r="P608" s="7" t="s">
        <v>5</v>
      </c>
      <c r="Q608" s="6">
        <v>9.69</v>
      </c>
      <c r="R608" s="7" t="s">
        <v>5</v>
      </c>
      <c r="S608" s="6">
        <v>171.87</v>
      </c>
      <c r="T608" s="7" t="s">
        <v>5</v>
      </c>
      <c r="U608" s="6">
        <v>1002.1</v>
      </c>
      <c r="V608" s="7" t="s">
        <v>5</v>
      </c>
      <c r="W608" s="6">
        <v>131921</v>
      </c>
      <c r="X608" s="7" t="s">
        <v>5</v>
      </c>
      <c r="Y608" s="6">
        <v>14.05</v>
      </c>
      <c r="Z608" s="7" t="s">
        <v>5</v>
      </c>
      <c r="AA608" s="6">
        <v>9.9700000000000006</v>
      </c>
      <c r="AB608" s="7" t="s">
        <v>5</v>
      </c>
    </row>
    <row r="609" spans="1:28" x14ac:dyDescent="0.25">
      <c r="A609" s="4">
        <v>46035</v>
      </c>
      <c r="B609" s="5">
        <v>40556.666666666664</v>
      </c>
      <c r="C609" s="3">
        <v>3.33</v>
      </c>
      <c r="D609" s="1" t="s">
        <v>5</v>
      </c>
      <c r="E609" s="6">
        <v>0.13</v>
      </c>
      <c r="F609" s="3" t="s">
        <v>5</v>
      </c>
      <c r="G609" s="6">
        <v>0.16</v>
      </c>
      <c r="H609" s="1" t="s">
        <v>5</v>
      </c>
      <c r="I609" s="6">
        <v>23.92</v>
      </c>
      <c r="J609" s="1" t="s">
        <v>5</v>
      </c>
      <c r="K609" s="6">
        <v>63.5</v>
      </c>
      <c r="L609" s="1" t="s">
        <v>5</v>
      </c>
      <c r="M609" s="6">
        <v>0.1</v>
      </c>
      <c r="N609" s="1" t="s">
        <v>5</v>
      </c>
      <c r="O609" s="6">
        <v>0</v>
      </c>
      <c r="P609" s="7" t="s">
        <v>5</v>
      </c>
      <c r="Q609" s="6">
        <v>9.4</v>
      </c>
      <c r="R609" s="7" t="s">
        <v>5</v>
      </c>
      <c r="S609" s="6">
        <v>172.38</v>
      </c>
      <c r="T609" s="7" t="s">
        <v>5</v>
      </c>
      <c r="U609" s="6">
        <v>1002.17</v>
      </c>
      <c r="V609" s="7" t="s">
        <v>5</v>
      </c>
      <c r="W609" s="6">
        <v>130862</v>
      </c>
      <c r="X609" s="7" t="s">
        <v>5</v>
      </c>
      <c r="Y609" s="6">
        <v>14.66</v>
      </c>
      <c r="Z609" s="7" t="s">
        <v>5</v>
      </c>
      <c r="AA609" s="6">
        <v>10.25</v>
      </c>
      <c r="AB609" s="7" t="s">
        <v>5</v>
      </c>
    </row>
    <row r="610" spans="1:28" x14ac:dyDescent="0.25">
      <c r="A610" s="4">
        <v>46035</v>
      </c>
      <c r="B610" s="5">
        <v>40556.6875</v>
      </c>
      <c r="C610" s="3">
        <v>3.2</v>
      </c>
      <c r="D610" s="1" t="s">
        <v>5</v>
      </c>
      <c r="E610" s="6">
        <v>0.57999999999999996</v>
      </c>
      <c r="F610" s="3" t="s">
        <v>5</v>
      </c>
      <c r="G610" s="6">
        <v>0.15</v>
      </c>
      <c r="H610" s="1" t="s">
        <v>5</v>
      </c>
      <c r="I610" s="6">
        <v>29.14</v>
      </c>
      <c r="J610" s="1" t="s">
        <v>5</v>
      </c>
      <c r="K610" s="6">
        <v>63.88</v>
      </c>
      <c r="L610" s="1" t="s">
        <v>5</v>
      </c>
      <c r="M610" s="6">
        <v>0.12</v>
      </c>
      <c r="N610" s="1" t="s">
        <v>5</v>
      </c>
      <c r="O610" s="6">
        <v>0</v>
      </c>
      <c r="P610" s="7" t="s">
        <v>5</v>
      </c>
      <c r="Q610" s="6">
        <v>10.08</v>
      </c>
      <c r="R610" s="7" t="s">
        <v>5</v>
      </c>
      <c r="S610" s="6">
        <v>171.38</v>
      </c>
      <c r="T610" s="7" t="s">
        <v>5</v>
      </c>
      <c r="U610" s="6">
        <v>1002.16</v>
      </c>
      <c r="V610" s="7" t="s">
        <v>5</v>
      </c>
      <c r="W610" s="6">
        <v>128233</v>
      </c>
      <c r="X610" s="7" t="s">
        <v>5</v>
      </c>
      <c r="Y610" s="6">
        <v>13.9</v>
      </c>
      <c r="Z610" s="7" t="s">
        <v>5</v>
      </c>
      <c r="AA610" s="6">
        <v>9.66</v>
      </c>
      <c r="AB610" s="7" t="s">
        <v>5</v>
      </c>
    </row>
    <row r="611" spans="1:28" x14ac:dyDescent="0.25">
      <c r="A611" s="4">
        <v>46035</v>
      </c>
      <c r="B611" s="5">
        <v>40556.708333333336</v>
      </c>
      <c r="C611" s="3">
        <v>3.15</v>
      </c>
      <c r="D611" s="1" t="s">
        <v>5</v>
      </c>
      <c r="E611" s="6">
        <v>0.44</v>
      </c>
      <c r="F611" s="3" t="s">
        <v>5</v>
      </c>
      <c r="G611" s="6">
        <v>0.15</v>
      </c>
      <c r="H611" s="1" t="s">
        <v>5</v>
      </c>
      <c r="I611" s="6">
        <v>25.74</v>
      </c>
      <c r="J611" s="1" t="s">
        <v>5</v>
      </c>
      <c r="K611" s="6">
        <v>65.38</v>
      </c>
      <c r="L611" s="1" t="s">
        <v>5</v>
      </c>
      <c r="M611" s="6">
        <v>0.11</v>
      </c>
      <c r="N611" s="1" t="s">
        <v>5</v>
      </c>
      <c r="O611" s="6">
        <v>0</v>
      </c>
      <c r="P611" s="7" t="s">
        <v>5</v>
      </c>
      <c r="Q611" s="6">
        <v>9.6300000000000008</v>
      </c>
      <c r="R611" s="7" t="s">
        <v>5</v>
      </c>
      <c r="S611" s="6">
        <v>171.15</v>
      </c>
      <c r="T611" s="7" t="s">
        <v>5</v>
      </c>
      <c r="U611" s="6">
        <v>1002.29</v>
      </c>
      <c r="V611" s="7" t="s">
        <v>5</v>
      </c>
      <c r="W611" s="6">
        <v>129580</v>
      </c>
      <c r="X611" s="7" t="s">
        <v>5</v>
      </c>
      <c r="Y611" s="6">
        <v>14.47</v>
      </c>
      <c r="Z611" s="7" t="s">
        <v>5</v>
      </c>
      <c r="AA611" s="6">
        <v>9.9600000000000009</v>
      </c>
      <c r="AB611" s="7" t="s">
        <v>5</v>
      </c>
    </row>
    <row r="612" spans="1:28" x14ac:dyDescent="0.25">
      <c r="A612" s="4">
        <v>46035</v>
      </c>
      <c r="B612" s="5">
        <v>40556.729166666664</v>
      </c>
      <c r="C612" s="3">
        <v>2.91</v>
      </c>
      <c r="D612" s="1" t="s">
        <v>5</v>
      </c>
      <c r="E612" s="6">
        <v>0.3</v>
      </c>
      <c r="F612" s="3" t="s">
        <v>5</v>
      </c>
      <c r="G612" s="6">
        <v>0.15</v>
      </c>
      <c r="H612" s="1" t="s">
        <v>5</v>
      </c>
      <c r="I612" s="6">
        <v>15.18</v>
      </c>
      <c r="J612" s="1" t="s">
        <v>5</v>
      </c>
      <c r="K612" s="6">
        <v>66.209999999999994</v>
      </c>
      <c r="L612" s="1" t="s">
        <v>5</v>
      </c>
      <c r="M612" s="6">
        <v>0.17</v>
      </c>
      <c r="N612" s="1" t="s">
        <v>5</v>
      </c>
      <c r="O612" s="6">
        <v>0</v>
      </c>
      <c r="P612" s="7" t="s">
        <v>5</v>
      </c>
      <c r="Q612" s="6">
        <v>9.56</v>
      </c>
      <c r="R612" s="7" t="s">
        <v>5</v>
      </c>
      <c r="S612" s="6">
        <v>171.84</v>
      </c>
      <c r="T612" s="7" t="s">
        <v>5</v>
      </c>
      <c r="U612" s="6">
        <v>1002.34</v>
      </c>
      <c r="V612" s="7" t="s">
        <v>5</v>
      </c>
      <c r="W612" s="6">
        <v>129085</v>
      </c>
      <c r="X612" s="7" t="s">
        <v>5</v>
      </c>
      <c r="Y612" s="6">
        <v>14.77</v>
      </c>
      <c r="Z612" s="7" t="s">
        <v>5</v>
      </c>
      <c r="AA612" s="6">
        <v>9.91</v>
      </c>
      <c r="AB612" s="7" t="s">
        <v>5</v>
      </c>
    </row>
    <row r="613" spans="1:28" x14ac:dyDescent="0.25">
      <c r="A613" s="4">
        <v>46035</v>
      </c>
      <c r="B613" s="5">
        <v>40556.75</v>
      </c>
      <c r="C613" s="3">
        <v>2.89</v>
      </c>
      <c r="D613" s="1" t="s">
        <v>5</v>
      </c>
      <c r="E613" s="6">
        <v>0.5</v>
      </c>
      <c r="F613" s="3" t="s">
        <v>5</v>
      </c>
      <c r="G613" s="6">
        <v>0.15</v>
      </c>
      <c r="H613" s="1" t="s">
        <v>5</v>
      </c>
      <c r="I613" s="6">
        <v>21.56</v>
      </c>
      <c r="J613" s="1" t="s">
        <v>5</v>
      </c>
      <c r="K613" s="6">
        <v>63.1</v>
      </c>
      <c r="L613" s="1" t="s">
        <v>5</v>
      </c>
      <c r="M613" s="6">
        <v>0.25</v>
      </c>
      <c r="N613" s="1" t="s">
        <v>5</v>
      </c>
      <c r="O613" s="6">
        <v>0</v>
      </c>
      <c r="P613" s="7" t="s">
        <v>5</v>
      </c>
      <c r="Q613" s="6">
        <v>10.14</v>
      </c>
      <c r="R613" s="7" t="s">
        <v>5</v>
      </c>
      <c r="S613" s="6">
        <v>171.28</v>
      </c>
      <c r="T613" s="7" t="s">
        <v>5</v>
      </c>
      <c r="U613" s="6">
        <v>1002.47</v>
      </c>
      <c r="V613" s="7" t="s">
        <v>5</v>
      </c>
      <c r="W613" s="6">
        <v>129143</v>
      </c>
      <c r="X613" s="7" t="s">
        <v>5</v>
      </c>
      <c r="Y613" s="6">
        <v>13.41</v>
      </c>
      <c r="Z613" s="7" t="s">
        <v>5</v>
      </c>
      <c r="AA613" s="6">
        <v>9.4600000000000009</v>
      </c>
      <c r="AB613" s="7" t="s">
        <v>5</v>
      </c>
    </row>
    <row r="614" spans="1:28" x14ac:dyDescent="0.25">
      <c r="A614" s="4">
        <v>46035</v>
      </c>
      <c r="B614" s="5">
        <v>40556.770833333336</v>
      </c>
      <c r="C614" s="3">
        <v>2.76</v>
      </c>
      <c r="D614" s="1" t="s">
        <v>5</v>
      </c>
      <c r="E614" s="6">
        <v>1.41</v>
      </c>
      <c r="F614" s="3" t="s">
        <v>5</v>
      </c>
      <c r="G614" s="6">
        <v>0.15</v>
      </c>
      <c r="H614" s="1" t="s">
        <v>5</v>
      </c>
      <c r="I614" s="6">
        <v>28.24</v>
      </c>
      <c r="J614" s="1" t="s">
        <v>5</v>
      </c>
      <c r="K614" s="6">
        <v>67.459999999999994</v>
      </c>
      <c r="L614" s="1" t="s">
        <v>5</v>
      </c>
      <c r="M614" s="6">
        <v>0.28999999999999998</v>
      </c>
      <c r="N614" s="1" t="s">
        <v>5</v>
      </c>
      <c r="O614" s="6">
        <v>0</v>
      </c>
      <c r="P614" s="7" t="s">
        <v>5</v>
      </c>
      <c r="Q614" s="6">
        <v>9.9499999999999993</v>
      </c>
      <c r="R614" s="7" t="s">
        <v>5</v>
      </c>
      <c r="S614" s="6">
        <v>170.51</v>
      </c>
      <c r="T614" s="7" t="s">
        <v>5</v>
      </c>
      <c r="U614" s="6">
        <v>1002.61</v>
      </c>
      <c r="V614" s="7" t="s">
        <v>5</v>
      </c>
      <c r="W614" s="6">
        <v>128486</v>
      </c>
      <c r="X614" s="7" t="s">
        <v>5</v>
      </c>
      <c r="Y614" s="6">
        <v>12.38</v>
      </c>
      <c r="Z614" s="7" t="s">
        <v>5</v>
      </c>
      <c r="AA614" s="6">
        <v>9.6300000000000008</v>
      </c>
      <c r="AB614" s="7" t="s">
        <v>5</v>
      </c>
    </row>
    <row r="615" spans="1:28" x14ac:dyDescent="0.25">
      <c r="A615" s="4">
        <v>46035</v>
      </c>
      <c r="B615" s="5">
        <v>40556.791666666664</v>
      </c>
      <c r="C615" s="3">
        <v>2.99</v>
      </c>
      <c r="D615" s="1" t="s">
        <v>5</v>
      </c>
      <c r="E615" s="6">
        <v>2.97</v>
      </c>
      <c r="F615" s="3" t="s">
        <v>5</v>
      </c>
      <c r="G615" s="6">
        <v>0.16</v>
      </c>
      <c r="H615" s="1" t="s">
        <v>5</v>
      </c>
      <c r="I615" s="6">
        <v>17.149999999999999</v>
      </c>
      <c r="J615" s="1" t="s">
        <v>5</v>
      </c>
      <c r="K615" s="6">
        <v>66.31</v>
      </c>
      <c r="L615" s="1" t="s">
        <v>5</v>
      </c>
      <c r="M615" s="6">
        <v>0.34</v>
      </c>
      <c r="N615" s="1" t="s">
        <v>5</v>
      </c>
      <c r="O615" s="6">
        <v>0</v>
      </c>
      <c r="P615" s="7" t="s">
        <v>5</v>
      </c>
      <c r="Q615" s="6">
        <v>10.44</v>
      </c>
      <c r="R615" s="7" t="s">
        <v>5</v>
      </c>
      <c r="S615" s="6">
        <v>170.43</v>
      </c>
      <c r="T615" s="7" t="s">
        <v>5</v>
      </c>
      <c r="U615" s="6">
        <v>1002.86</v>
      </c>
      <c r="V615" s="7" t="s">
        <v>5</v>
      </c>
      <c r="W615" s="6">
        <v>129035</v>
      </c>
      <c r="X615" s="7" t="s">
        <v>5</v>
      </c>
      <c r="Y615" s="6">
        <v>12.94</v>
      </c>
      <c r="Z615" s="7" t="s">
        <v>5</v>
      </c>
      <c r="AA615" s="6">
        <v>9.11</v>
      </c>
      <c r="AB615" s="7" t="s">
        <v>5</v>
      </c>
    </row>
    <row r="616" spans="1:28" x14ac:dyDescent="0.25">
      <c r="A616" s="4">
        <v>46035</v>
      </c>
      <c r="B616" s="5">
        <v>40556.8125</v>
      </c>
      <c r="C616" s="3">
        <v>2.68</v>
      </c>
      <c r="D616" s="1" t="s">
        <v>5</v>
      </c>
      <c r="E616" s="6">
        <v>15.44</v>
      </c>
      <c r="F616" s="3" t="s">
        <v>5</v>
      </c>
      <c r="G616" s="6">
        <v>0.15</v>
      </c>
      <c r="H616" s="1" t="s">
        <v>5</v>
      </c>
      <c r="I616" s="6">
        <v>22.22</v>
      </c>
      <c r="J616" s="1" t="s">
        <v>5</v>
      </c>
      <c r="K616" s="6">
        <v>56.77</v>
      </c>
      <c r="L616" s="1" t="s">
        <v>5</v>
      </c>
      <c r="M616" s="6">
        <v>0.69</v>
      </c>
      <c r="N616" s="1" t="s">
        <v>5</v>
      </c>
      <c r="O616" s="6">
        <v>0</v>
      </c>
      <c r="P616" s="7" t="s">
        <v>5</v>
      </c>
      <c r="Q616" s="6">
        <v>9.35</v>
      </c>
      <c r="R616" s="7" t="s">
        <v>5</v>
      </c>
      <c r="S616" s="6">
        <v>171.4</v>
      </c>
      <c r="T616" s="7" t="s">
        <v>5</v>
      </c>
      <c r="U616" s="6">
        <v>1002.81</v>
      </c>
      <c r="V616" s="7" t="s">
        <v>5</v>
      </c>
      <c r="W616" s="6">
        <v>129652</v>
      </c>
      <c r="X616" s="7" t="s">
        <v>5</v>
      </c>
      <c r="Y616" s="6">
        <v>14.69</v>
      </c>
      <c r="Z616" s="7" t="s">
        <v>5</v>
      </c>
      <c r="AA616" s="6">
        <v>9.99</v>
      </c>
      <c r="AB616" s="7" t="s">
        <v>5</v>
      </c>
    </row>
    <row r="617" spans="1:28" x14ac:dyDescent="0.25">
      <c r="A617" s="4">
        <v>46035</v>
      </c>
      <c r="B617" s="5">
        <v>40556.833333333336</v>
      </c>
      <c r="C617" s="3">
        <v>2.89</v>
      </c>
      <c r="D617" s="1" t="s">
        <v>5</v>
      </c>
      <c r="E617" s="6">
        <v>5.42</v>
      </c>
      <c r="F617" s="3" t="s">
        <v>5</v>
      </c>
      <c r="G617" s="6">
        <v>0.16</v>
      </c>
      <c r="H617" s="1" t="s">
        <v>5</v>
      </c>
      <c r="I617" s="6">
        <v>29.98</v>
      </c>
      <c r="J617" s="1" t="s">
        <v>5</v>
      </c>
      <c r="K617" s="6">
        <v>68.930000000000007</v>
      </c>
      <c r="L617" s="1" t="s">
        <v>5</v>
      </c>
      <c r="M617" s="6">
        <v>1.45</v>
      </c>
      <c r="N617" s="1" t="s">
        <v>5</v>
      </c>
      <c r="O617" s="6">
        <v>0</v>
      </c>
      <c r="P617" s="7" t="s">
        <v>5</v>
      </c>
      <c r="Q617" s="6">
        <v>10.41</v>
      </c>
      <c r="R617" s="7" t="s">
        <v>5</v>
      </c>
      <c r="S617" s="6">
        <v>171.63</v>
      </c>
      <c r="T617" s="7" t="s">
        <v>5</v>
      </c>
      <c r="U617" s="6">
        <v>1002.9</v>
      </c>
      <c r="V617" s="7" t="s">
        <v>5</v>
      </c>
      <c r="W617" s="6">
        <v>131916</v>
      </c>
      <c r="X617" s="7" t="s">
        <v>5</v>
      </c>
      <c r="Y617" s="6">
        <v>12.9</v>
      </c>
      <c r="Z617" s="7" t="s">
        <v>5</v>
      </c>
      <c r="AA617" s="6">
        <v>9.1199999999999992</v>
      </c>
      <c r="AB617" s="7" t="s">
        <v>5</v>
      </c>
    </row>
    <row r="618" spans="1:28" x14ac:dyDescent="0.25">
      <c r="A618" s="4">
        <v>46035</v>
      </c>
      <c r="B618" s="5">
        <v>40556.854166666664</v>
      </c>
      <c r="C618" s="3">
        <v>2.78</v>
      </c>
      <c r="D618" s="1" t="s">
        <v>5</v>
      </c>
      <c r="E618" s="6">
        <v>10.97</v>
      </c>
      <c r="F618" s="3" t="s">
        <v>5</v>
      </c>
      <c r="G618" s="6">
        <v>0.15</v>
      </c>
      <c r="H618" s="1" t="s">
        <v>5</v>
      </c>
      <c r="I618" s="6">
        <v>25.46</v>
      </c>
      <c r="J618" s="1" t="s">
        <v>5</v>
      </c>
      <c r="K618" s="6">
        <v>66.260000000000005</v>
      </c>
      <c r="L618" s="1" t="s">
        <v>5</v>
      </c>
      <c r="M618" s="6">
        <v>1.79</v>
      </c>
      <c r="N618" s="1" t="s">
        <v>5</v>
      </c>
      <c r="O618" s="6">
        <v>0</v>
      </c>
      <c r="P618" s="7" t="s">
        <v>5</v>
      </c>
      <c r="Q618" s="6">
        <v>9.0399999999999991</v>
      </c>
      <c r="R618" s="7" t="s">
        <v>5</v>
      </c>
      <c r="S618" s="6">
        <v>171.61</v>
      </c>
      <c r="T618" s="7" t="s">
        <v>5</v>
      </c>
      <c r="U618" s="6">
        <v>1002.94</v>
      </c>
      <c r="V618" s="7" t="s">
        <v>5</v>
      </c>
      <c r="W618" s="6">
        <v>129739</v>
      </c>
      <c r="X618" s="7" t="s">
        <v>5</v>
      </c>
      <c r="Y618" s="6">
        <v>14.5</v>
      </c>
      <c r="Z618" s="7" t="s">
        <v>5</v>
      </c>
      <c r="AA618" s="6">
        <v>10.26</v>
      </c>
      <c r="AB618" s="7" t="s">
        <v>5</v>
      </c>
    </row>
    <row r="619" spans="1:28" x14ac:dyDescent="0.25">
      <c r="A619" s="4">
        <v>46035</v>
      </c>
      <c r="B619" s="5">
        <v>40556.875</v>
      </c>
      <c r="C619" s="3">
        <v>3.15</v>
      </c>
      <c r="D619" s="1" t="s">
        <v>5</v>
      </c>
      <c r="E619" s="6">
        <v>9.33</v>
      </c>
      <c r="F619" s="3" t="s">
        <v>5</v>
      </c>
      <c r="G619" s="6">
        <v>0.15</v>
      </c>
      <c r="H619" s="1" t="s">
        <v>5</v>
      </c>
      <c r="I619" s="6">
        <v>29.06</v>
      </c>
      <c r="J619" s="1" t="s">
        <v>5</v>
      </c>
      <c r="K619" s="6">
        <v>70.7</v>
      </c>
      <c r="L619" s="1" t="s">
        <v>5</v>
      </c>
      <c r="M619" s="6">
        <v>2.3199999999999998</v>
      </c>
      <c r="N619" s="1" t="s">
        <v>5</v>
      </c>
      <c r="O619" s="6">
        <v>0</v>
      </c>
      <c r="P619" s="7" t="s">
        <v>5</v>
      </c>
      <c r="Q619" s="6">
        <v>10.41</v>
      </c>
      <c r="R619" s="7" t="s">
        <v>5</v>
      </c>
      <c r="S619" s="6">
        <v>170.88</v>
      </c>
      <c r="T619" s="7" t="s">
        <v>5</v>
      </c>
      <c r="U619" s="6">
        <v>1003.12</v>
      </c>
      <c r="V619" s="7" t="s">
        <v>5</v>
      </c>
      <c r="W619" s="6">
        <v>129926</v>
      </c>
      <c r="X619" s="7" t="s">
        <v>5</v>
      </c>
      <c r="Y619" s="6">
        <v>12.37</v>
      </c>
      <c r="Z619" s="7" t="s">
        <v>5</v>
      </c>
      <c r="AA619" s="6">
        <v>9.0500000000000007</v>
      </c>
      <c r="AB619" s="7" t="s">
        <v>5</v>
      </c>
    </row>
    <row r="620" spans="1:28" x14ac:dyDescent="0.25">
      <c r="A620" s="4">
        <v>46035</v>
      </c>
      <c r="B620" s="5">
        <v>40556.895833333336</v>
      </c>
      <c r="C620" s="3">
        <v>3.2</v>
      </c>
      <c r="D620" s="1" t="s">
        <v>5</v>
      </c>
      <c r="E620" s="6">
        <v>8.5500000000000007</v>
      </c>
      <c r="F620" s="3" t="s">
        <v>5</v>
      </c>
      <c r="G620" s="6">
        <v>0.14000000000000001</v>
      </c>
      <c r="H620" s="1" t="s">
        <v>5</v>
      </c>
      <c r="I620" s="6">
        <v>29.18</v>
      </c>
      <c r="J620" s="1" t="s">
        <v>5</v>
      </c>
      <c r="K620" s="6">
        <v>65.16</v>
      </c>
      <c r="L620" s="1" t="s">
        <v>5</v>
      </c>
      <c r="M620" s="6">
        <v>2.6</v>
      </c>
      <c r="N620" s="1" t="s">
        <v>5</v>
      </c>
      <c r="O620" s="6">
        <v>0</v>
      </c>
      <c r="P620" s="7" t="s">
        <v>5</v>
      </c>
      <c r="Q620" s="6">
        <v>9.69</v>
      </c>
      <c r="R620" s="7" t="s">
        <v>5</v>
      </c>
      <c r="S620" s="6">
        <v>170.57</v>
      </c>
      <c r="T620" s="7" t="s">
        <v>5</v>
      </c>
      <c r="U620" s="6">
        <v>1003.25</v>
      </c>
      <c r="V620" s="7" t="s">
        <v>5</v>
      </c>
      <c r="W620" s="6">
        <v>128905</v>
      </c>
      <c r="X620" s="7" t="s">
        <v>5</v>
      </c>
      <c r="Y620" s="6">
        <v>13.48</v>
      </c>
      <c r="Z620" s="7" t="s">
        <v>5</v>
      </c>
      <c r="AA620" s="6">
        <v>9.73</v>
      </c>
      <c r="AB620" s="7" t="s">
        <v>5</v>
      </c>
    </row>
    <row r="621" spans="1:28" x14ac:dyDescent="0.25">
      <c r="A621" s="4">
        <v>46035</v>
      </c>
      <c r="B621" s="5">
        <v>40556.916666666664</v>
      </c>
      <c r="C621" s="3">
        <v>2.81</v>
      </c>
      <c r="D621" s="1" t="s">
        <v>5</v>
      </c>
      <c r="E621" s="6">
        <v>5.12</v>
      </c>
      <c r="F621" s="3" t="s">
        <v>5</v>
      </c>
      <c r="G621" s="6">
        <v>0.15</v>
      </c>
      <c r="H621" s="1" t="s">
        <v>5</v>
      </c>
      <c r="I621" s="6">
        <v>21.74</v>
      </c>
      <c r="J621" s="1" t="s">
        <v>5</v>
      </c>
      <c r="K621" s="6">
        <v>66.38</v>
      </c>
      <c r="L621" s="1" t="s">
        <v>5</v>
      </c>
      <c r="M621" s="6">
        <v>2.97</v>
      </c>
      <c r="N621" s="1" t="s">
        <v>5</v>
      </c>
      <c r="O621" s="6">
        <v>0</v>
      </c>
      <c r="P621" s="7" t="s">
        <v>5</v>
      </c>
      <c r="Q621" s="6">
        <v>10.07</v>
      </c>
      <c r="R621" s="7" t="s">
        <v>5</v>
      </c>
      <c r="S621" s="6">
        <v>170.44</v>
      </c>
      <c r="T621" s="7" t="s">
        <v>5</v>
      </c>
      <c r="U621" s="6">
        <v>1003.33</v>
      </c>
      <c r="V621" s="7" t="s">
        <v>5</v>
      </c>
      <c r="W621" s="6">
        <v>129009</v>
      </c>
      <c r="X621" s="7" t="s">
        <v>5</v>
      </c>
      <c r="Y621" s="6">
        <v>13.56</v>
      </c>
      <c r="Z621" s="7" t="s">
        <v>5</v>
      </c>
      <c r="AA621" s="6">
        <v>9.4600000000000009</v>
      </c>
      <c r="AB621" s="7" t="s">
        <v>5</v>
      </c>
    </row>
    <row r="622" spans="1:28" x14ac:dyDescent="0.25">
      <c r="A622" s="4">
        <v>46035</v>
      </c>
      <c r="B622" s="5">
        <v>40556.9375</v>
      </c>
      <c r="C622" s="3">
        <v>2.89</v>
      </c>
      <c r="D622" s="1" t="s">
        <v>5</v>
      </c>
      <c r="E622" s="6">
        <v>5.85</v>
      </c>
      <c r="F622" s="3" t="s">
        <v>5</v>
      </c>
      <c r="G622" s="6">
        <v>0.15</v>
      </c>
      <c r="H622" s="1" t="s">
        <v>5</v>
      </c>
      <c r="I622" s="6">
        <v>29.06</v>
      </c>
      <c r="J622" s="1" t="s">
        <v>5</v>
      </c>
      <c r="K622" s="6">
        <v>68.36</v>
      </c>
      <c r="L622" s="1" t="s">
        <v>5</v>
      </c>
      <c r="M622" s="6">
        <v>2.98</v>
      </c>
      <c r="N622" s="1" t="s">
        <v>5</v>
      </c>
      <c r="O622" s="6">
        <v>0</v>
      </c>
      <c r="P622" s="7" t="s">
        <v>5</v>
      </c>
      <c r="Q622" s="6">
        <v>9.25</v>
      </c>
      <c r="R622" s="7" t="s">
        <v>5</v>
      </c>
      <c r="S622" s="6">
        <v>171.07</v>
      </c>
      <c r="T622" s="7" t="s">
        <v>5</v>
      </c>
      <c r="U622" s="6">
        <v>1003.32</v>
      </c>
      <c r="V622" s="7" t="s">
        <v>5</v>
      </c>
      <c r="W622" s="6">
        <v>130050</v>
      </c>
      <c r="X622" s="7" t="s">
        <v>5</v>
      </c>
      <c r="Y622" s="6">
        <v>14.4</v>
      </c>
      <c r="Z622" s="7" t="s">
        <v>5</v>
      </c>
      <c r="AA622" s="6">
        <v>10.210000000000001</v>
      </c>
      <c r="AB622" s="7" t="s">
        <v>5</v>
      </c>
    </row>
    <row r="623" spans="1:28" x14ac:dyDescent="0.25">
      <c r="A623" s="4">
        <v>46035</v>
      </c>
      <c r="B623" s="5">
        <v>40556.958333333336</v>
      </c>
      <c r="C623" s="3">
        <v>2.8</v>
      </c>
      <c r="D623" s="1" t="s">
        <v>5</v>
      </c>
      <c r="E623" s="6">
        <v>6.06</v>
      </c>
      <c r="F623" s="3" t="s">
        <v>5</v>
      </c>
      <c r="G623" s="6">
        <v>0.14000000000000001</v>
      </c>
      <c r="H623" s="1" t="s">
        <v>5</v>
      </c>
      <c r="I623" s="6">
        <v>31.12</v>
      </c>
      <c r="J623" s="1" t="s">
        <v>5</v>
      </c>
      <c r="K623" s="6">
        <v>67.930000000000007</v>
      </c>
      <c r="L623" s="1" t="s">
        <v>5</v>
      </c>
      <c r="M623" s="6">
        <v>3.1</v>
      </c>
      <c r="N623" s="1" t="s">
        <v>5</v>
      </c>
      <c r="O623" s="6">
        <v>0</v>
      </c>
      <c r="P623" s="7" t="s">
        <v>5</v>
      </c>
      <c r="Q623" s="6">
        <v>9.16</v>
      </c>
      <c r="R623" s="7" t="s">
        <v>5</v>
      </c>
      <c r="S623" s="6">
        <v>171.23</v>
      </c>
      <c r="T623" s="7" t="s">
        <v>5</v>
      </c>
      <c r="U623" s="6">
        <v>1003.28</v>
      </c>
      <c r="V623" s="7" t="s">
        <v>5</v>
      </c>
      <c r="W623" s="6">
        <v>131796</v>
      </c>
      <c r="X623" s="7" t="s">
        <v>5</v>
      </c>
      <c r="Y623" s="6">
        <v>13.47</v>
      </c>
      <c r="Z623" s="7" t="s">
        <v>5</v>
      </c>
      <c r="AA623" s="6">
        <v>10.32</v>
      </c>
      <c r="AB623" s="7" t="s">
        <v>5</v>
      </c>
    </row>
    <row r="624" spans="1:28" x14ac:dyDescent="0.25">
      <c r="A624" s="4">
        <v>46035</v>
      </c>
      <c r="B624" s="5">
        <v>40556.979166666664</v>
      </c>
      <c r="C624" s="3">
        <v>3.02</v>
      </c>
      <c r="D624" s="1" t="s">
        <v>5</v>
      </c>
      <c r="E624" s="6">
        <v>5.84</v>
      </c>
      <c r="F624" s="3" t="s">
        <v>5</v>
      </c>
      <c r="G624" s="6">
        <v>0.15</v>
      </c>
      <c r="H624" s="1" t="s">
        <v>5</v>
      </c>
      <c r="I624" s="6">
        <v>23.01</v>
      </c>
      <c r="J624" s="1" t="s">
        <v>5</v>
      </c>
      <c r="K624" s="6">
        <v>75.650000000000006</v>
      </c>
      <c r="L624" s="1" t="s">
        <v>5</v>
      </c>
      <c r="M624" s="6">
        <v>3.37</v>
      </c>
      <c r="N624" s="1" t="s">
        <v>5</v>
      </c>
      <c r="O624" s="6">
        <v>0</v>
      </c>
      <c r="P624" s="7" t="s">
        <v>5</v>
      </c>
      <c r="Q624" s="6">
        <v>10.06</v>
      </c>
      <c r="R624" s="7" t="s">
        <v>5</v>
      </c>
      <c r="S624" s="6">
        <v>170.67</v>
      </c>
      <c r="T624" s="7" t="s">
        <v>5</v>
      </c>
      <c r="U624" s="6">
        <v>1003.33</v>
      </c>
      <c r="V624" s="7" t="s">
        <v>5</v>
      </c>
      <c r="W624" s="6">
        <v>131160</v>
      </c>
      <c r="X624" s="7" t="s">
        <v>5</v>
      </c>
      <c r="Y624" s="6">
        <v>13.08</v>
      </c>
      <c r="Z624" s="7" t="s">
        <v>5</v>
      </c>
      <c r="AA624" s="6">
        <v>9.4700000000000006</v>
      </c>
      <c r="AB624" s="7" t="s">
        <v>5</v>
      </c>
    </row>
    <row r="625" spans="1:28" x14ac:dyDescent="0.25">
      <c r="A625" s="4">
        <v>46035</v>
      </c>
      <c r="B625" s="5">
        <v>40556</v>
      </c>
      <c r="C625" s="3">
        <v>3.04</v>
      </c>
      <c r="D625" s="1" t="s">
        <v>5</v>
      </c>
      <c r="E625" s="6">
        <v>9.9</v>
      </c>
      <c r="F625" s="3" t="s">
        <v>5</v>
      </c>
      <c r="G625" s="6">
        <v>0.15</v>
      </c>
      <c r="H625" s="1" t="s">
        <v>5</v>
      </c>
      <c r="I625" s="6">
        <v>22.86</v>
      </c>
      <c r="J625" s="1" t="s">
        <v>5</v>
      </c>
      <c r="K625" s="6">
        <v>66.180000000000007</v>
      </c>
      <c r="L625" s="1" t="s">
        <v>5</v>
      </c>
      <c r="M625" s="6">
        <v>3.72</v>
      </c>
      <c r="N625" s="1" t="s">
        <v>5</v>
      </c>
      <c r="O625" s="6">
        <v>0</v>
      </c>
      <c r="P625" s="7" t="s">
        <v>5</v>
      </c>
      <c r="Q625" s="6">
        <v>10.3</v>
      </c>
      <c r="R625" s="7" t="s">
        <v>5</v>
      </c>
      <c r="S625" s="6">
        <v>170.38</v>
      </c>
      <c r="T625" s="7" t="s">
        <v>5</v>
      </c>
      <c r="U625" s="6">
        <v>1003.36</v>
      </c>
      <c r="V625" s="7" t="s">
        <v>5</v>
      </c>
      <c r="W625" s="6">
        <v>131707</v>
      </c>
      <c r="X625" s="7" t="s">
        <v>5</v>
      </c>
      <c r="Y625" s="6">
        <v>13</v>
      </c>
      <c r="Z625" s="7" t="s">
        <v>5</v>
      </c>
      <c r="AA625" s="6">
        <v>9.1199999999999992</v>
      </c>
      <c r="AB625" s="7" t="s">
        <v>5</v>
      </c>
    </row>
    <row r="626" spans="1:28" x14ac:dyDescent="0.25">
      <c r="A626" s="4">
        <v>46036</v>
      </c>
      <c r="B626" s="5">
        <v>40557.020833333336</v>
      </c>
      <c r="C626" s="3">
        <v>2.84</v>
      </c>
      <c r="D626" s="1" t="s">
        <v>5</v>
      </c>
      <c r="E626" s="6">
        <v>8.98</v>
      </c>
      <c r="F626" s="3" t="s">
        <v>5</v>
      </c>
      <c r="G626" s="6">
        <v>0.15</v>
      </c>
      <c r="H626" s="1" t="s">
        <v>5</v>
      </c>
      <c r="I626" s="6">
        <v>29.78</v>
      </c>
      <c r="J626" s="1" t="s">
        <v>5</v>
      </c>
      <c r="K626" s="6">
        <v>58.62</v>
      </c>
      <c r="L626" s="1" t="s">
        <v>5</v>
      </c>
      <c r="M626" s="6">
        <v>3.57</v>
      </c>
      <c r="N626" s="1" t="s">
        <v>5</v>
      </c>
      <c r="O626" s="6">
        <v>0</v>
      </c>
      <c r="P626" s="7" t="s">
        <v>5</v>
      </c>
      <c r="Q626" s="6">
        <v>9.3800000000000008</v>
      </c>
      <c r="R626" s="7" t="s">
        <v>5</v>
      </c>
      <c r="S626" s="6">
        <v>171.32</v>
      </c>
      <c r="T626" s="7" t="s">
        <v>5</v>
      </c>
      <c r="U626" s="6">
        <v>1003.38</v>
      </c>
      <c r="V626" s="7" t="s">
        <v>5</v>
      </c>
      <c r="W626" s="6">
        <v>132369</v>
      </c>
      <c r="X626" s="7" t="s">
        <v>5</v>
      </c>
      <c r="Y626" s="6">
        <v>13.97</v>
      </c>
      <c r="Z626" s="7" t="s">
        <v>5</v>
      </c>
      <c r="AA626" s="6">
        <v>9.83</v>
      </c>
      <c r="AB626" s="7" t="s">
        <v>5</v>
      </c>
    </row>
    <row r="627" spans="1:28" x14ac:dyDescent="0.25">
      <c r="A627" s="4">
        <v>46036</v>
      </c>
      <c r="B627" s="5">
        <v>40557.041666666664</v>
      </c>
      <c r="C627" s="3">
        <v>2.92</v>
      </c>
      <c r="D627" s="1" t="s">
        <v>5</v>
      </c>
      <c r="E627" s="6">
        <v>5.91</v>
      </c>
      <c r="F627" s="3" t="s">
        <v>5</v>
      </c>
      <c r="G627" s="6">
        <v>0.15</v>
      </c>
      <c r="H627" s="1" t="s">
        <v>5</v>
      </c>
      <c r="I627" s="6">
        <v>8.43</v>
      </c>
      <c r="J627" s="1" t="s">
        <v>5</v>
      </c>
      <c r="K627" s="6">
        <v>71.36</v>
      </c>
      <c r="L627" s="1" t="s">
        <v>5</v>
      </c>
      <c r="M627" s="6">
        <v>3.64</v>
      </c>
      <c r="N627" s="1" t="s">
        <v>5</v>
      </c>
      <c r="O627" s="6">
        <v>0</v>
      </c>
      <c r="P627" s="7" t="s">
        <v>5</v>
      </c>
      <c r="Q627" s="6">
        <v>10.35</v>
      </c>
      <c r="R627" s="7" t="s">
        <v>5</v>
      </c>
      <c r="S627" s="6">
        <v>171.02</v>
      </c>
      <c r="T627" s="7" t="s">
        <v>5</v>
      </c>
      <c r="U627" s="6">
        <v>1003.31</v>
      </c>
      <c r="V627" s="7" t="s">
        <v>5</v>
      </c>
      <c r="W627" s="6">
        <v>131798</v>
      </c>
      <c r="X627" s="7" t="s">
        <v>5</v>
      </c>
      <c r="Y627" s="6">
        <v>13.45</v>
      </c>
      <c r="Z627" s="7" t="s">
        <v>5</v>
      </c>
      <c r="AA627" s="6">
        <v>9.17</v>
      </c>
      <c r="AB627" s="7" t="s">
        <v>5</v>
      </c>
    </row>
    <row r="628" spans="1:28" x14ac:dyDescent="0.25">
      <c r="A628" s="4">
        <v>46036</v>
      </c>
      <c r="B628" s="5">
        <v>40557.0625</v>
      </c>
      <c r="C628" s="3">
        <v>2.48</v>
      </c>
      <c r="D628" s="1" t="s">
        <v>5</v>
      </c>
      <c r="E628" s="6">
        <v>5.67</v>
      </c>
      <c r="F628" s="3" t="s">
        <v>5</v>
      </c>
      <c r="G628" s="6">
        <v>0.15</v>
      </c>
      <c r="H628" s="1" t="s">
        <v>5</v>
      </c>
      <c r="I628" s="6">
        <v>27.54</v>
      </c>
      <c r="J628" s="1" t="s">
        <v>5</v>
      </c>
      <c r="K628" s="6">
        <v>72.55</v>
      </c>
      <c r="L628" s="1" t="s">
        <v>5</v>
      </c>
      <c r="M628" s="6">
        <v>3.28</v>
      </c>
      <c r="N628" s="1" t="s">
        <v>5</v>
      </c>
      <c r="O628" s="6">
        <v>0</v>
      </c>
      <c r="P628" s="7" t="s">
        <v>5</v>
      </c>
      <c r="Q628" s="6">
        <v>9.35</v>
      </c>
      <c r="R628" s="7" t="s">
        <v>5</v>
      </c>
      <c r="S628" s="6">
        <v>170.89</v>
      </c>
      <c r="T628" s="7" t="s">
        <v>5</v>
      </c>
      <c r="U628" s="6">
        <v>1003.29</v>
      </c>
      <c r="V628" s="7" t="s">
        <v>5</v>
      </c>
      <c r="W628" s="6">
        <v>132038</v>
      </c>
      <c r="X628" s="7" t="s">
        <v>5</v>
      </c>
      <c r="Y628" s="6">
        <v>13.96</v>
      </c>
      <c r="Z628" s="7" t="s">
        <v>5</v>
      </c>
      <c r="AA628" s="6">
        <v>10.119999999999999</v>
      </c>
      <c r="AB628" s="7" t="s">
        <v>5</v>
      </c>
    </row>
    <row r="629" spans="1:28" x14ac:dyDescent="0.25">
      <c r="A629" s="4">
        <v>46036</v>
      </c>
      <c r="B629" s="5">
        <v>40557.083333333336</v>
      </c>
      <c r="C629" s="3">
        <v>2.71</v>
      </c>
      <c r="D629" s="1" t="s">
        <v>5</v>
      </c>
      <c r="E629" s="6">
        <v>7.76</v>
      </c>
      <c r="F629" s="3" t="s">
        <v>5</v>
      </c>
      <c r="G629" s="6">
        <v>0.15</v>
      </c>
      <c r="H629" s="1" t="s">
        <v>5</v>
      </c>
      <c r="I629" s="6">
        <v>14.93</v>
      </c>
      <c r="J629" s="1" t="s">
        <v>5</v>
      </c>
      <c r="K629" s="6">
        <v>64.28</v>
      </c>
      <c r="L629" s="1" t="s">
        <v>5</v>
      </c>
      <c r="M629" s="6">
        <v>3.32</v>
      </c>
      <c r="N629" s="1" t="s">
        <v>5</v>
      </c>
      <c r="O629" s="6">
        <v>0</v>
      </c>
      <c r="P629" s="7" t="s">
        <v>5</v>
      </c>
      <c r="Q629" s="6">
        <v>10.16</v>
      </c>
      <c r="R629" s="7" t="s">
        <v>5</v>
      </c>
      <c r="S629" s="6">
        <v>171.26</v>
      </c>
      <c r="T629" s="7" t="s">
        <v>5</v>
      </c>
      <c r="U629" s="6">
        <v>1003</v>
      </c>
      <c r="V629" s="7" t="s">
        <v>5</v>
      </c>
      <c r="W629" s="6">
        <v>132494</v>
      </c>
      <c r="X629" s="7" t="s">
        <v>5</v>
      </c>
      <c r="Y629" s="6">
        <v>12.99</v>
      </c>
      <c r="Z629" s="7" t="s">
        <v>5</v>
      </c>
      <c r="AA629" s="6">
        <v>9.39</v>
      </c>
      <c r="AB629" s="7" t="s">
        <v>5</v>
      </c>
    </row>
    <row r="630" spans="1:28" x14ac:dyDescent="0.25">
      <c r="A630" s="4">
        <v>46036</v>
      </c>
      <c r="B630" s="5">
        <v>40557.104166666664</v>
      </c>
      <c r="C630" s="3">
        <v>2.48</v>
      </c>
      <c r="D630" s="1" t="s">
        <v>5</v>
      </c>
      <c r="E630" s="6">
        <v>17.78</v>
      </c>
      <c r="F630" s="3" t="s">
        <v>5</v>
      </c>
      <c r="G630" s="6">
        <v>0.16</v>
      </c>
      <c r="H630" s="1" t="s">
        <v>5</v>
      </c>
      <c r="I630" s="6">
        <v>27.18</v>
      </c>
      <c r="J630" s="1" t="s">
        <v>5</v>
      </c>
      <c r="K630" s="6">
        <v>73.38</v>
      </c>
      <c r="L630" s="1" t="s">
        <v>5</v>
      </c>
      <c r="M630" s="6">
        <v>3.38</v>
      </c>
      <c r="N630" s="1" t="s">
        <v>5</v>
      </c>
      <c r="O630" s="6">
        <v>0</v>
      </c>
      <c r="P630" s="7" t="s">
        <v>5</v>
      </c>
      <c r="Q630" s="6">
        <v>9.9</v>
      </c>
      <c r="R630" s="7" t="s">
        <v>5</v>
      </c>
      <c r="S630" s="6">
        <v>171.54</v>
      </c>
      <c r="T630" s="7" t="s">
        <v>5</v>
      </c>
      <c r="U630" s="6">
        <v>1002.95</v>
      </c>
      <c r="V630" s="7" t="s">
        <v>5</v>
      </c>
      <c r="W630" s="6">
        <v>135622</v>
      </c>
      <c r="X630" s="7" t="s">
        <v>5</v>
      </c>
      <c r="Y630" s="6">
        <v>12.95</v>
      </c>
      <c r="Z630" s="7" t="s">
        <v>5</v>
      </c>
      <c r="AA630" s="6">
        <v>9.6</v>
      </c>
      <c r="AB630" s="7" t="s">
        <v>5</v>
      </c>
    </row>
    <row r="631" spans="1:28" x14ac:dyDescent="0.25">
      <c r="A631" s="4">
        <v>46036</v>
      </c>
      <c r="B631" s="5">
        <v>40557.125</v>
      </c>
      <c r="C631" s="3">
        <v>2.4700000000000002</v>
      </c>
      <c r="D631" s="1" t="s">
        <v>5</v>
      </c>
      <c r="E631" s="6">
        <v>4.75</v>
      </c>
      <c r="F631" s="3" t="s">
        <v>5</v>
      </c>
      <c r="G631" s="6">
        <v>0.15</v>
      </c>
      <c r="H631" s="1" t="s">
        <v>5</v>
      </c>
      <c r="I631" s="6">
        <v>10.8</v>
      </c>
      <c r="J631" s="1" t="s">
        <v>5</v>
      </c>
      <c r="K631" s="6">
        <v>65.25</v>
      </c>
      <c r="L631" s="1" t="s">
        <v>5</v>
      </c>
      <c r="M631" s="6">
        <v>2.7</v>
      </c>
      <c r="N631" s="1" t="s">
        <v>5</v>
      </c>
      <c r="O631" s="6">
        <v>0</v>
      </c>
      <c r="P631" s="7" t="s">
        <v>5</v>
      </c>
      <c r="Q631" s="6">
        <v>9.8000000000000007</v>
      </c>
      <c r="R631" s="7" t="s">
        <v>5</v>
      </c>
      <c r="S631" s="6">
        <v>171.6</v>
      </c>
      <c r="T631" s="7" t="s">
        <v>5</v>
      </c>
      <c r="U631" s="6">
        <v>1003.07</v>
      </c>
      <c r="V631" s="7" t="s">
        <v>5</v>
      </c>
      <c r="W631" s="6">
        <v>132751</v>
      </c>
      <c r="X631" s="7" t="s">
        <v>5</v>
      </c>
      <c r="Y631" s="6">
        <v>14.01</v>
      </c>
      <c r="Z631" s="7" t="s">
        <v>5</v>
      </c>
      <c r="AA631" s="6">
        <v>9.7799999999999994</v>
      </c>
      <c r="AB631" s="7" t="s">
        <v>5</v>
      </c>
    </row>
    <row r="632" spans="1:28" x14ac:dyDescent="0.25">
      <c r="A632" s="4">
        <v>46036</v>
      </c>
      <c r="B632" s="5">
        <v>40557.145833333336</v>
      </c>
      <c r="C632" s="3">
        <v>2.5499999999999998</v>
      </c>
      <c r="D632" s="1" t="s">
        <v>5</v>
      </c>
      <c r="E632" s="6">
        <v>6.17</v>
      </c>
      <c r="F632" s="3" t="s">
        <v>5</v>
      </c>
      <c r="G632" s="6">
        <v>0.18</v>
      </c>
      <c r="H632" s="1" t="s">
        <v>5</v>
      </c>
      <c r="I632" s="6">
        <v>22.18</v>
      </c>
      <c r="J632" s="1" t="s">
        <v>5</v>
      </c>
      <c r="K632" s="6">
        <v>72.900000000000006</v>
      </c>
      <c r="L632" s="1" t="s">
        <v>5</v>
      </c>
      <c r="M632" s="6">
        <v>2.36</v>
      </c>
      <c r="N632" s="1" t="s">
        <v>5</v>
      </c>
      <c r="O632" s="6">
        <v>0</v>
      </c>
      <c r="P632" s="7" t="s">
        <v>5</v>
      </c>
      <c r="Q632" s="6">
        <v>10.46</v>
      </c>
      <c r="R632" s="7" t="s">
        <v>5</v>
      </c>
      <c r="S632" s="6">
        <v>171.63</v>
      </c>
      <c r="T632" s="7" t="s">
        <v>5</v>
      </c>
      <c r="U632" s="6">
        <v>1003.01</v>
      </c>
      <c r="V632" s="7" t="s">
        <v>5</v>
      </c>
      <c r="W632" s="6">
        <v>137133</v>
      </c>
      <c r="X632" s="7" t="s">
        <v>5</v>
      </c>
      <c r="Y632" s="6">
        <v>12.56</v>
      </c>
      <c r="Z632" s="7" t="s">
        <v>5</v>
      </c>
      <c r="AA632" s="6">
        <v>9.19</v>
      </c>
      <c r="AB632" s="7" t="s">
        <v>5</v>
      </c>
    </row>
    <row r="633" spans="1:28" x14ac:dyDescent="0.25">
      <c r="A633" s="4">
        <v>46036</v>
      </c>
      <c r="B633" s="5">
        <v>40557.166666666664</v>
      </c>
      <c r="C633" s="3">
        <v>2.4500000000000002</v>
      </c>
      <c r="D633" s="1" t="s">
        <v>5</v>
      </c>
      <c r="E633" s="6">
        <v>4.6900000000000004</v>
      </c>
      <c r="F633" s="3" t="s">
        <v>5</v>
      </c>
      <c r="G633" s="6">
        <v>0.16</v>
      </c>
      <c r="H633" s="1" t="s">
        <v>5</v>
      </c>
      <c r="I633" s="6">
        <v>19.3</v>
      </c>
      <c r="J633" s="1" t="s">
        <v>5</v>
      </c>
      <c r="K633" s="6">
        <v>65.56</v>
      </c>
      <c r="L633" s="1" t="s">
        <v>5</v>
      </c>
      <c r="M633" s="6">
        <v>2.25</v>
      </c>
      <c r="N633" s="1" t="s">
        <v>5</v>
      </c>
      <c r="O633" s="6">
        <v>0</v>
      </c>
      <c r="P633" s="7" t="s">
        <v>5</v>
      </c>
      <c r="Q633" s="6">
        <v>9.92</v>
      </c>
      <c r="R633" s="7" t="s">
        <v>5</v>
      </c>
      <c r="S633" s="6">
        <v>171.7</v>
      </c>
      <c r="T633" s="7" t="s">
        <v>5</v>
      </c>
      <c r="U633" s="6">
        <v>1002.99</v>
      </c>
      <c r="V633" s="7" t="s">
        <v>5</v>
      </c>
      <c r="W633" s="6">
        <v>134545</v>
      </c>
      <c r="X633" s="7" t="s">
        <v>5</v>
      </c>
      <c r="Y633" s="6">
        <v>13.54</v>
      </c>
      <c r="Z633" s="7" t="s">
        <v>5</v>
      </c>
      <c r="AA633" s="6">
        <v>9.68</v>
      </c>
      <c r="AB633" s="7" t="s">
        <v>5</v>
      </c>
    </row>
    <row r="634" spans="1:28" x14ac:dyDescent="0.25">
      <c r="A634" s="4">
        <v>46036</v>
      </c>
      <c r="B634" s="5">
        <v>40557.1875</v>
      </c>
      <c r="C634" s="3">
        <v>2.3199999999999998</v>
      </c>
      <c r="D634" s="1" t="s">
        <v>5</v>
      </c>
      <c r="E634" s="6">
        <v>3.38</v>
      </c>
      <c r="F634" s="3" t="s">
        <v>5</v>
      </c>
      <c r="G634" s="6">
        <v>0.41</v>
      </c>
      <c r="H634" s="1" t="s">
        <v>5</v>
      </c>
      <c r="I634" s="6">
        <v>5.0599999999999996</v>
      </c>
      <c r="J634" s="1" t="s">
        <v>5</v>
      </c>
      <c r="K634" s="6">
        <v>57.39</v>
      </c>
      <c r="L634" s="1" t="s">
        <v>5</v>
      </c>
      <c r="M634" s="6">
        <v>2.61</v>
      </c>
      <c r="N634" s="1" t="s">
        <v>5</v>
      </c>
      <c r="O634" s="6">
        <v>0</v>
      </c>
      <c r="P634" s="7" t="s">
        <v>5</v>
      </c>
      <c r="Q634" s="6">
        <v>10.94</v>
      </c>
      <c r="R634" s="7" t="s">
        <v>5</v>
      </c>
      <c r="S634" s="6">
        <v>170.53</v>
      </c>
      <c r="T634" s="7" t="s">
        <v>5</v>
      </c>
      <c r="U634" s="6">
        <v>1002.92</v>
      </c>
      <c r="V634" s="7" t="s">
        <v>5</v>
      </c>
      <c r="W634" s="6">
        <v>117872</v>
      </c>
      <c r="X634" s="7" t="s">
        <v>5</v>
      </c>
      <c r="Y634" s="6">
        <v>14.15</v>
      </c>
      <c r="Z634" s="7" t="s">
        <v>5</v>
      </c>
      <c r="AA634" s="6">
        <v>8.67</v>
      </c>
      <c r="AB634" s="7" t="s">
        <v>5</v>
      </c>
    </row>
    <row r="635" spans="1:28" x14ac:dyDescent="0.25">
      <c r="A635" s="4">
        <v>46036</v>
      </c>
      <c r="B635" s="5">
        <v>40557.208333333336</v>
      </c>
      <c r="C635" s="3">
        <v>2.02</v>
      </c>
      <c r="D635" s="1" t="s">
        <v>5</v>
      </c>
      <c r="E635" s="6">
        <v>0.32</v>
      </c>
      <c r="F635" s="3" t="s">
        <v>5</v>
      </c>
      <c r="G635" s="6">
        <v>0.18</v>
      </c>
      <c r="H635" s="1" t="s">
        <v>5</v>
      </c>
      <c r="I635" s="6">
        <v>9.09</v>
      </c>
      <c r="J635" s="1" t="s">
        <v>5</v>
      </c>
      <c r="K635" s="6">
        <v>66.099999999999994</v>
      </c>
      <c r="L635" s="1" t="s">
        <v>5</v>
      </c>
      <c r="M635" s="6">
        <v>1.93</v>
      </c>
      <c r="N635" s="1" t="s">
        <v>5</v>
      </c>
      <c r="O635" s="6">
        <v>0</v>
      </c>
      <c r="P635" s="7" t="s">
        <v>5</v>
      </c>
      <c r="Q635" s="6">
        <v>9.81</v>
      </c>
      <c r="R635" s="7" t="s">
        <v>5</v>
      </c>
      <c r="S635" s="6">
        <v>167.16</v>
      </c>
      <c r="T635" s="7" t="s">
        <v>5</v>
      </c>
      <c r="U635" s="6">
        <v>1002.8</v>
      </c>
      <c r="V635" s="7" t="s">
        <v>5</v>
      </c>
      <c r="W635" s="6">
        <v>118596</v>
      </c>
      <c r="X635" s="7" t="s">
        <v>5</v>
      </c>
      <c r="Y635" s="6">
        <v>14.25</v>
      </c>
      <c r="Z635" s="7" t="s">
        <v>5</v>
      </c>
      <c r="AA635" s="6">
        <v>9.68</v>
      </c>
      <c r="AB635" s="7" t="s">
        <v>5</v>
      </c>
    </row>
    <row r="636" spans="1:28" x14ac:dyDescent="0.25">
      <c r="A636" s="4">
        <v>46036</v>
      </c>
      <c r="B636" s="5">
        <v>40557.229166666664</v>
      </c>
      <c r="C636" s="3">
        <v>0.98</v>
      </c>
      <c r="D636" s="1" t="s">
        <v>5</v>
      </c>
      <c r="E636" s="6">
        <v>3.21</v>
      </c>
      <c r="F636" s="3" t="s">
        <v>5</v>
      </c>
      <c r="G636" s="6">
        <v>0.25</v>
      </c>
      <c r="H636" s="1" t="s">
        <v>5</v>
      </c>
      <c r="I636" s="6">
        <v>9.9</v>
      </c>
      <c r="J636" s="1" t="s">
        <v>5</v>
      </c>
      <c r="K636" s="6">
        <v>67.64</v>
      </c>
      <c r="L636" s="1" t="s">
        <v>5</v>
      </c>
      <c r="M636" s="6">
        <v>0.69</v>
      </c>
      <c r="N636" s="1" t="s">
        <v>5</v>
      </c>
      <c r="O636" s="6">
        <v>0.02</v>
      </c>
      <c r="P636" s="7" t="s">
        <v>5</v>
      </c>
      <c r="Q636" s="6">
        <v>9.4700000000000006</v>
      </c>
      <c r="R636" s="7" t="s">
        <v>5</v>
      </c>
      <c r="S636" s="6">
        <v>171.74</v>
      </c>
      <c r="T636" s="7" t="s">
        <v>5</v>
      </c>
      <c r="U636" s="6">
        <v>1002.55</v>
      </c>
      <c r="V636" s="7" t="s">
        <v>5</v>
      </c>
      <c r="W636" s="6">
        <v>135017</v>
      </c>
      <c r="X636" s="7" t="s">
        <v>5</v>
      </c>
      <c r="Y636" s="6">
        <v>13.82</v>
      </c>
      <c r="Z636" s="7" t="s">
        <v>5</v>
      </c>
      <c r="AA636" s="6">
        <v>9.75</v>
      </c>
      <c r="AB636" s="7" t="s">
        <v>5</v>
      </c>
    </row>
    <row r="637" spans="1:28" x14ac:dyDescent="0.25">
      <c r="A637" s="4">
        <v>46036</v>
      </c>
      <c r="B637" s="5">
        <v>40557.25</v>
      </c>
      <c r="C637" s="3">
        <v>2.2599999999999998</v>
      </c>
      <c r="D637" s="1" t="s">
        <v>5</v>
      </c>
      <c r="E637" s="6">
        <v>5.46</v>
      </c>
      <c r="F637" s="3" t="s">
        <v>5</v>
      </c>
      <c r="G637" s="6">
        <v>0.23</v>
      </c>
      <c r="H637" s="1" t="s">
        <v>5</v>
      </c>
      <c r="I637" s="6">
        <v>7.57</v>
      </c>
      <c r="J637" s="1" t="s">
        <v>5</v>
      </c>
      <c r="K637" s="6">
        <v>58.55</v>
      </c>
      <c r="L637" s="1" t="s">
        <v>5</v>
      </c>
      <c r="M637" s="6">
        <v>1.39</v>
      </c>
      <c r="N637" s="1" t="s">
        <v>5</v>
      </c>
      <c r="O637" s="6">
        <v>0</v>
      </c>
      <c r="P637" s="7" t="s">
        <v>5</v>
      </c>
      <c r="Q637" s="6">
        <v>9.68</v>
      </c>
      <c r="R637" s="7" t="s">
        <v>5</v>
      </c>
      <c r="S637" s="6">
        <v>174.39</v>
      </c>
      <c r="T637" s="7" t="s">
        <v>5</v>
      </c>
      <c r="U637" s="6">
        <v>1002.51</v>
      </c>
      <c r="V637" s="7" t="s">
        <v>5</v>
      </c>
      <c r="W637" s="6">
        <v>135822</v>
      </c>
      <c r="X637" s="7" t="s">
        <v>5</v>
      </c>
      <c r="Y637" s="6">
        <v>14.76</v>
      </c>
      <c r="Z637" s="7" t="s">
        <v>5</v>
      </c>
      <c r="AA637" s="6">
        <v>9.8699999999999992</v>
      </c>
      <c r="AB637" s="7" t="s">
        <v>5</v>
      </c>
    </row>
    <row r="638" spans="1:28" x14ac:dyDescent="0.25">
      <c r="A638" s="4">
        <v>46036</v>
      </c>
      <c r="B638" s="5">
        <v>40557.270833333336</v>
      </c>
      <c r="C638" s="3">
        <v>2.57</v>
      </c>
      <c r="D638" s="1" t="s">
        <v>5</v>
      </c>
      <c r="E638" s="6">
        <v>4.71</v>
      </c>
      <c r="F638" s="3" t="s">
        <v>5</v>
      </c>
      <c r="G638" s="6">
        <v>0.18</v>
      </c>
      <c r="H638" s="1" t="s">
        <v>5</v>
      </c>
      <c r="I638" s="6">
        <v>25.83</v>
      </c>
      <c r="J638" s="1" t="s">
        <v>5</v>
      </c>
      <c r="K638" s="6">
        <v>66.849999999999994</v>
      </c>
      <c r="L638" s="1" t="s">
        <v>5</v>
      </c>
      <c r="M638" s="6">
        <v>1.23</v>
      </c>
      <c r="N638" s="1" t="s">
        <v>5</v>
      </c>
      <c r="O638" s="6">
        <v>0</v>
      </c>
      <c r="P638" s="7" t="s">
        <v>5</v>
      </c>
      <c r="Q638" s="6">
        <v>10.73</v>
      </c>
      <c r="R638" s="7" t="s">
        <v>5</v>
      </c>
      <c r="S638" s="6">
        <v>173.57</v>
      </c>
      <c r="T638" s="7" t="s">
        <v>5</v>
      </c>
      <c r="U638" s="6">
        <v>1002.58</v>
      </c>
      <c r="V638" s="7" t="s">
        <v>5</v>
      </c>
      <c r="W638" s="6">
        <v>136463</v>
      </c>
      <c r="X638" s="7" t="s">
        <v>5</v>
      </c>
      <c r="Y638" s="6">
        <v>12.58</v>
      </c>
      <c r="Z638" s="7" t="s">
        <v>5</v>
      </c>
      <c r="AA638" s="6">
        <v>9.0399999999999991</v>
      </c>
      <c r="AB638" s="7" t="s">
        <v>5</v>
      </c>
    </row>
    <row r="639" spans="1:28" x14ac:dyDescent="0.25">
      <c r="A639" s="4">
        <v>46036</v>
      </c>
      <c r="B639" s="5">
        <v>40557.291666666664</v>
      </c>
      <c r="C639" s="3">
        <v>2.7</v>
      </c>
      <c r="D639" s="1" t="s">
        <v>5</v>
      </c>
      <c r="E639" s="6">
        <v>3.51</v>
      </c>
      <c r="F639" s="3" t="s">
        <v>5</v>
      </c>
      <c r="G639" s="6">
        <v>0.17</v>
      </c>
      <c r="H639" s="1" t="s">
        <v>5</v>
      </c>
      <c r="I639" s="6">
        <v>18.98</v>
      </c>
      <c r="J639" s="1" t="s">
        <v>5</v>
      </c>
      <c r="K639" s="6">
        <v>66.62</v>
      </c>
      <c r="L639" s="1" t="s">
        <v>5</v>
      </c>
      <c r="M639" s="6">
        <v>1.04</v>
      </c>
      <c r="N639" s="1" t="s">
        <v>5</v>
      </c>
      <c r="O639" s="6">
        <v>0</v>
      </c>
      <c r="P639" s="7" t="s">
        <v>5</v>
      </c>
      <c r="Q639" s="6">
        <v>10.4</v>
      </c>
      <c r="R639" s="7" t="s">
        <v>5</v>
      </c>
      <c r="S639" s="6">
        <v>172.82</v>
      </c>
      <c r="T639" s="7" t="s">
        <v>5</v>
      </c>
      <c r="U639" s="6">
        <v>1002.51</v>
      </c>
      <c r="V639" s="7" t="s">
        <v>5</v>
      </c>
      <c r="W639" s="6">
        <v>135501</v>
      </c>
      <c r="X639" s="7" t="s">
        <v>5</v>
      </c>
      <c r="Y639" s="6">
        <v>12.95</v>
      </c>
      <c r="Z639" s="7" t="s">
        <v>5</v>
      </c>
      <c r="AA639" s="6">
        <v>9.2899999999999991</v>
      </c>
      <c r="AB639" s="7" t="s">
        <v>5</v>
      </c>
    </row>
    <row r="640" spans="1:28" x14ac:dyDescent="0.25">
      <c r="A640" s="4">
        <v>46036</v>
      </c>
      <c r="B640" s="5">
        <v>40557.3125</v>
      </c>
      <c r="C640" s="3">
        <v>2.42</v>
      </c>
      <c r="D640" s="1" t="s">
        <v>5</v>
      </c>
      <c r="E640" s="6">
        <v>2.0299999999999998</v>
      </c>
      <c r="F640" s="3" t="s">
        <v>5</v>
      </c>
      <c r="G640" s="6">
        <v>0.16</v>
      </c>
      <c r="H640" s="1" t="s">
        <v>5</v>
      </c>
      <c r="I640" s="6">
        <v>13.2</v>
      </c>
      <c r="J640" s="1" t="s">
        <v>5</v>
      </c>
      <c r="K640" s="6">
        <v>70.31</v>
      </c>
      <c r="L640" s="1" t="s">
        <v>5</v>
      </c>
      <c r="M640" s="6">
        <v>1.03</v>
      </c>
      <c r="N640" s="1" t="s">
        <v>5</v>
      </c>
      <c r="O640" s="6">
        <v>0</v>
      </c>
      <c r="P640" s="7" t="s">
        <v>5</v>
      </c>
      <c r="Q640" s="6">
        <v>10.68</v>
      </c>
      <c r="R640" s="7" t="s">
        <v>5</v>
      </c>
      <c r="S640" s="6">
        <v>171.37</v>
      </c>
      <c r="T640" s="7" t="s">
        <v>5</v>
      </c>
      <c r="U640" s="6">
        <v>1002.73</v>
      </c>
      <c r="V640" s="7" t="s">
        <v>5</v>
      </c>
      <c r="W640" s="6">
        <v>132815</v>
      </c>
      <c r="X640" s="7" t="s">
        <v>5</v>
      </c>
      <c r="Y640" s="6">
        <v>12.69</v>
      </c>
      <c r="Z640" s="7" t="s">
        <v>5</v>
      </c>
      <c r="AA640" s="6">
        <v>8.9700000000000006</v>
      </c>
      <c r="AB640" s="7" t="s">
        <v>5</v>
      </c>
    </row>
    <row r="641" spans="1:28" x14ac:dyDescent="0.25">
      <c r="A641" s="4">
        <v>46036</v>
      </c>
      <c r="B641" s="5">
        <v>40557.333333333336</v>
      </c>
      <c r="C641" s="3">
        <v>2.41</v>
      </c>
      <c r="D641" s="1" t="s">
        <v>5</v>
      </c>
      <c r="E641" s="6">
        <v>8.64</v>
      </c>
      <c r="F641" s="3" t="s">
        <v>5</v>
      </c>
      <c r="G641" s="6">
        <v>0.17</v>
      </c>
      <c r="H641" s="1" t="s">
        <v>5</v>
      </c>
      <c r="I641" s="6">
        <v>15.18</v>
      </c>
      <c r="J641" s="1" t="s">
        <v>5</v>
      </c>
      <c r="K641" s="6">
        <v>61.87</v>
      </c>
      <c r="L641" s="1" t="s">
        <v>5</v>
      </c>
      <c r="M641" s="6">
        <v>0.88</v>
      </c>
      <c r="N641" s="1" t="s">
        <v>5</v>
      </c>
      <c r="O641" s="6">
        <v>0</v>
      </c>
      <c r="P641" s="7" t="s">
        <v>5</v>
      </c>
      <c r="Q641" s="6">
        <v>9.34</v>
      </c>
      <c r="R641" s="7" t="s">
        <v>5</v>
      </c>
      <c r="S641" s="6">
        <v>170.62</v>
      </c>
      <c r="T641" s="7" t="s">
        <v>5</v>
      </c>
      <c r="U641" s="6">
        <v>1002.93</v>
      </c>
      <c r="V641" s="7" t="s">
        <v>5</v>
      </c>
      <c r="W641" s="6">
        <v>132310</v>
      </c>
      <c r="X641" s="7" t="s">
        <v>5</v>
      </c>
      <c r="Y641" s="6">
        <v>14.23</v>
      </c>
      <c r="Z641" s="7" t="s">
        <v>5</v>
      </c>
      <c r="AA641" s="6">
        <v>9.92</v>
      </c>
      <c r="AB641" s="7" t="s">
        <v>5</v>
      </c>
    </row>
    <row r="642" spans="1:28" x14ac:dyDescent="0.25">
      <c r="A642" s="4">
        <v>46036</v>
      </c>
      <c r="B642" s="5">
        <v>40557.354166666664</v>
      </c>
      <c r="C642" s="3">
        <v>2.25</v>
      </c>
      <c r="D642" s="1" t="s">
        <v>5</v>
      </c>
      <c r="E642" s="6">
        <v>6.75</v>
      </c>
      <c r="F642" s="3" t="s">
        <v>5</v>
      </c>
      <c r="G642" s="6">
        <v>0.16</v>
      </c>
      <c r="H642" s="1" t="s">
        <v>5</v>
      </c>
      <c r="I642" s="6">
        <v>17.79</v>
      </c>
      <c r="J642" s="1" t="s">
        <v>5</v>
      </c>
      <c r="K642" s="6">
        <v>65.25</v>
      </c>
      <c r="L642" s="1" t="s">
        <v>5</v>
      </c>
      <c r="M642" s="6">
        <v>0.83</v>
      </c>
      <c r="N642" s="1" t="s">
        <v>5</v>
      </c>
      <c r="O642" s="6">
        <v>0</v>
      </c>
      <c r="P642" s="7" t="s">
        <v>5</v>
      </c>
      <c r="Q642" s="6">
        <v>9.6999999999999993</v>
      </c>
      <c r="R642" s="7" t="s">
        <v>5</v>
      </c>
      <c r="S642" s="6">
        <v>171.72</v>
      </c>
      <c r="T642" s="7" t="s">
        <v>5</v>
      </c>
      <c r="U642" s="6">
        <v>1003.16</v>
      </c>
      <c r="V642" s="7" t="s">
        <v>5</v>
      </c>
      <c r="W642" s="6">
        <v>131977</v>
      </c>
      <c r="X642" s="7" t="s">
        <v>5</v>
      </c>
      <c r="Y642" s="6">
        <v>13.93</v>
      </c>
      <c r="Z642" s="7" t="s">
        <v>5</v>
      </c>
      <c r="AA642" s="6">
        <v>9.6999999999999993</v>
      </c>
      <c r="AB642" s="7" t="s">
        <v>5</v>
      </c>
    </row>
    <row r="643" spans="1:28" x14ac:dyDescent="0.25">
      <c r="A643" s="4">
        <v>46036</v>
      </c>
      <c r="B643" s="5">
        <v>40557.375</v>
      </c>
      <c r="C643" s="3">
        <v>2.78</v>
      </c>
      <c r="D643" s="1" t="s">
        <v>5</v>
      </c>
      <c r="E643" s="6">
        <v>20.22</v>
      </c>
      <c r="F643" s="3" t="s">
        <v>5</v>
      </c>
      <c r="G643" s="6">
        <v>0.16</v>
      </c>
      <c r="H643" s="1" t="s">
        <v>5</v>
      </c>
      <c r="I643" s="6">
        <v>39.020000000000003</v>
      </c>
      <c r="J643" s="1" t="s">
        <v>5</v>
      </c>
      <c r="K643" s="6">
        <v>67.72</v>
      </c>
      <c r="L643" s="1" t="s">
        <v>5</v>
      </c>
      <c r="M643" s="6">
        <v>1.39</v>
      </c>
      <c r="N643" s="1" t="s">
        <v>5</v>
      </c>
      <c r="O643" s="6">
        <v>0</v>
      </c>
      <c r="P643" s="7" t="s">
        <v>5</v>
      </c>
      <c r="Q643" s="6">
        <v>9.86</v>
      </c>
      <c r="R643" s="7" t="s">
        <v>5</v>
      </c>
      <c r="S643" s="6">
        <v>171.41</v>
      </c>
      <c r="T643" s="7" t="s">
        <v>5</v>
      </c>
      <c r="U643" s="6">
        <v>1003.42</v>
      </c>
      <c r="V643" s="7" t="s">
        <v>5</v>
      </c>
      <c r="W643" s="6">
        <v>128569</v>
      </c>
      <c r="X643" s="7" t="s">
        <v>5</v>
      </c>
      <c r="Y643" s="6">
        <v>13.57</v>
      </c>
      <c r="Z643" s="7" t="s">
        <v>5</v>
      </c>
      <c r="AA643" s="6">
        <v>9.81</v>
      </c>
      <c r="AB643" s="7" t="s">
        <v>5</v>
      </c>
    </row>
    <row r="644" spans="1:28" x14ac:dyDescent="0.25">
      <c r="A644" s="4">
        <v>46036</v>
      </c>
      <c r="B644" s="5">
        <v>40557.395833333336</v>
      </c>
      <c r="C644" s="3">
        <v>3.2</v>
      </c>
      <c r="D644" s="1" t="s">
        <v>5</v>
      </c>
      <c r="E644" s="6">
        <v>2.8</v>
      </c>
      <c r="F644" s="3" t="s">
        <v>5</v>
      </c>
      <c r="G644" s="6">
        <v>0.16</v>
      </c>
      <c r="H644" s="1" t="s">
        <v>5</v>
      </c>
      <c r="I644" s="6">
        <v>39.380000000000003</v>
      </c>
      <c r="J644" s="1" t="s">
        <v>5</v>
      </c>
      <c r="K644" s="6">
        <v>76.22</v>
      </c>
      <c r="L644" s="1" t="s">
        <v>5</v>
      </c>
      <c r="M644" s="6">
        <v>0.9</v>
      </c>
      <c r="N644" s="1" t="s">
        <v>5</v>
      </c>
      <c r="O644" s="6">
        <v>0</v>
      </c>
      <c r="P644" s="7" t="s">
        <v>5</v>
      </c>
      <c r="Q644" s="6">
        <v>9.77</v>
      </c>
      <c r="R644" s="7" t="s">
        <v>5</v>
      </c>
      <c r="S644" s="6">
        <v>172.73</v>
      </c>
      <c r="T644" s="7" t="s">
        <v>5</v>
      </c>
      <c r="U644" s="6">
        <v>1003.66</v>
      </c>
      <c r="V644" s="7" t="s">
        <v>5</v>
      </c>
      <c r="W644" s="6">
        <v>130757</v>
      </c>
      <c r="X644" s="7" t="s">
        <v>5</v>
      </c>
      <c r="Y644" s="6">
        <v>13.51</v>
      </c>
      <c r="Z644" s="7" t="s">
        <v>5</v>
      </c>
      <c r="AA644" s="6">
        <v>9.81</v>
      </c>
      <c r="AB644" s="7" t="s">
        <v>5</v>
      </c>
    </row>
    <row r="645" spans="1:28" x14ac:dyDescent="0.25">
      <c r="A645" s="4">
        <v>46036</v>
      </c>
      <c r="B645" s="5">
        <v>40557.416666666664</v>
      </c>
      <c r="C645" s="3">
        <v>3.14</v>
      </c>
      <c r="D645" s="1" t="s">
        <v>5</v>
      </c>
      <c r="E645" s="6">
        <v>1.94</v>
      </c>
      <c r="F645" s="3" t="s">
        <v>5</v>
      </c>
      <c r="G645" s="6">
        <v>0.18</v>
      </c>
      <c r="H645" s="1" t="s">
        <v>5</v>
      </c>
      <c r="I645" s="6">
        <v>25.66</v>
      </c>
      <c r="J645" s="1" t="s">
        <v>5</v>
      </c>
      <c r="K645" s="6">
        <v>59.6</v>
      </c>
      <c r="L645" s="1" t="s">
        <v>5</v>
      </c>
      <c r="M645" s="6">
        <v>0.88</v>
      </c>
      <c r="N645" s="1" t="s">
        <v>5</v>
      </c>
      <c r="O645" s="6">
        <v>0</v>
      </c>
      <c r="P645" s="7" t="s">
        <v>5</v>
      </c>
      <c r="Q645" s="6">
        <v>9.3699999999999992</v>
      </c>
      <c r="R645" s="7" t="s">
        <v>5</v>
      </c>
      <c r="S645" s="6">
        <v>174.03</v>
      </c>
      <c r="T645" s="7" t="s">
        <v>5</v>
      </c>
      <c r="U645" s="6">
        <v>1003.91</v>
      </c>
      <c r="V645" s="7" t="s">
        <v>5</v>
      </c>
      <c r="W645" s="6">
        <v>130603</v>
      </c>
      <c r="X645" s="7" t="s">
        <v>5</v>
      </c>
      <c r="Y645" s="6">
        <v>14.62</v>
      </c>
      <c r="Z645" s="7" t="s">
        <v>5</v>
      </c>
      <c r="AA645" s="6">
        <v>10.25</v>
      </c>
      <c r="AB645" s="7" t="s">
        <v>5</v>
      </c>
    </row>
    <row r="646" spans="1:28" x14ac:dyDescent="0.25">
      <c r="A646" s="4">
        <v>46036</v>
      </c>
      <c r="B646" s="5">
        <v>40557.4375</v>
      </c>
      <c r="C646" s="3">
        <v>3.44</v>
      </c>
      <c r="D646" s="1" t="s">
        <v>5</v>
      </c>
      <c r="E646" s="6">
        <v>1.02</v>
      </c>
      <c r="F646" s="3" t="s">
        <v>5</v>
      </c>
      <c r="G646" s="6">
        <v>0.18</v>
      </c>
      <c r="H646" s="1" t="s">
        <v>5</v>
      </c>
      <c r="I646" s="6">
        <v>31.8</v>
      </c>
      <c r="J646" s="1" t="s">
        <v>5</v>
      </c>
      <c r="K646" s="6">
        <v>75.42</v>
      </c>
      <c r="L646" s="1" t="s">
        <v>5</v>
      </c>
      <c r="M646" s="6">
        <v>0.88</v>
      </c>
      <c r="N646" s="1" t="s">
        <v>5</v>
      </c>
      <c r="O646" s="6">
        <v>0</v>
      </c>
      <c r="P646" s="7" t="s">
        <v>5</v>
      </c>
      <c r="Q646" s="6">
        <v>9.76</v>
      </c>
      <c r="R646" s="7" t="s">
        <v>5</v>
      </c>
      <c r="S646" s="6">
        <v>174.75</v>
      </c>
      <c r="T646" s="7" t="s">
        <v>5</v>
      </c>
      <c r="U646" s="6">
        <v>1004.04</v>
      </c>
      <c r="V646" s="7" t="s">
        <v>5</v>
      </c>
      <c r="W646" s="6">
        <v>129305</v>
      </c>
      <c r="X646" s="7" t="s">
        <v>5</v>
      </c>
      <c r="Y646" s="6">
        <v>14</v>
      </c>
      <c r="Z646" s="7" t="s">
        <v>5</v>
      </c>
      <c r="AA646" s="6">
        <v>9.89</v>
      </c>
      <c r="AB646" s="7" t="s">
        <v>5</v>
      </c>
    </row>
    <row r="647" spans="1:28" x14ac:dyDescent="0.25">
      <c r="A647" s="4">
        <v>46036</v>
      </c>
      <c r="B647" s="5">
        <v>40557.458333333336</v>
      </c>
      <c r="C647" s="3">
        <v>3.37</v>
      </c>
      <c r="D647" s="1" t="s">
        <v>5</v>
      </c>
      <c r="E647" s="6">
        <v>1.54</v>
      </c>
      <c r="F647" s="3" t="s">
        <v>5</v>
      </c>
      <c r="G647" s="6">
        <v>0.17</v>
      </c>
      <c r="H647" s="1" t="s">
        <v>5</v>
      </c>
      <c r="I647" s="6">
        <v>17.11</v>
      </c>
      <c r="J647" s="1" t="s">
        <v>5</v>
      </c>
      <c r="K647" s="6">
        <v>60.57</v>
      </c>
      <c r="L647" s="1" t="s">
        <v>5</v>
      </c>
      <c r="M647" s="6">
        <v>0.81</v>
      </c>
      <c r="N647" s="1" t="s">
        <v>5</v>
      </c>
      <c r="O647" s="6">
        <v>0</v>
      </c>
      <c r="P647" s="7" t="s">
        <v>5</v>
      </c>
      <c r="Q647" s="6">
        <v>9.75</v>
      </c>
      <c r="R647" s="7" t="s">
        <v>5</v>
      </c>
      <c r="S647" s="6">
        <v>174.12</v>
      </c>
      <c r="T647" s="7" t="s">
        <v>5</v>
      </c>
      <c r="U647" s="6">
        <v>1004.14</v>
      </c>
      <c r="V647" s="7" t="s">
        <v>5</v>
      </c>
      <c r="W647" s="6">
        <v>129228</v>
      </c>
      <c r="X647" s="7" t="s">
        <v>5</v>
      </c>
      <c r="Y647" s="6">
        <v>14.11</v>
      </c>
      <c r="Z647" s="7" t="s">
        <v>5</v>
      </c>
      <c r="AA647" s="6">
        <v>10.029999999999999</v>
      </c>
      <c r="AB647" s="7" t="s">
        <v>5</v>
      </c>
    </row>
    <row r="648" spans="1:28" x14ac:dyDescent="0.25">
      <c r="A648" s="4">
        <v>46036</v>
      </c>
      <c r="B648" s="5">
        <v>40557.479166666664</v>
      </c>
      <c r="C648" s="3">
        <v>3.62</v>
      </c>
      <c r="D648" s="1" t="s">
        <v>5</v>
      </c>
      <c r="E648" s="6">
        <v>7.46</v>
      </c>
      <c r="F648" s="3" t="s">
        <v>5</v>
      </c>
      <c r="G648" s="6">
        <v>0.15</v>
      </c>
      <c r="H648" s="1" t="s">
        <v>5</v>
      </c>
      <c r="I648" s="6">
        <v>70.709999999999994</v>
      </c>
      <c r="J648" s="1" t="s">
        <v>5</v>
      </c>
      <c r="K648" s="6">
        <v>71.260000000000005</v>
      </c>
      <c r="L648" s="1" t="s">
        <v>5</v>
      </c>
      <c r="M648" s="6">
        <v>0.82</v>
      </c>
      <c r="N648" s="1" t="s">
        <v>5</v>
      </c>
      <c r="O648" s="6">
        <v>0</v>
      </c>
      <c r="P648" s="7" t="s">
        <v>5</v>
      </c>
      <c r="Q648" s="6">
        <v>9.57</v>
      </c>
      <c r="R648" s="7" t="s">
        <v>5</v>
      </c>
      <c r="S648" s="6">
        <v>174.69</v>
      </c>
      <c r="T648" s="7" t="s">
        <v>5</v>
      </c>
      <c r="U648" s="6">
        <v>1004.06</v>
      </c>
      <c r="V648" s="7" t="s">
        <v>5</v>
      </c>
      <c r="W648" s="6">
        <v>129785</v>
      </c>
      <c r="X648" s="7" t="s">
        <v>5</v>
      </c>
      <c r="Y648" s="6">
        <v>12.91</v>
      </c>
      <c r="Z648" s="7" t="s">
        <v>5</v>
      </c>
      <c r="AA648" s="6">
        <v>10.16</v>
      </c>
      <c r="AB648" s="7" t="s">
        <v>5</v>
      </c>
    </row>
    <row r="649" spans="1:28" x14ac:dyDescent="0.25">
      <c r="A649" s="4">
        <v>46036</v>
      </c>
      <c r="B649" s="5">
        <v>40557.5</v>
      </c>
      <c r="C649" s="3">
        <v>4.24</v>
      </c>
      <c r="D649" s="1" t="s">
        <v>5</v>
      </c>
      <c r="E649" s="6">
        <v>0.46</v>
      </c>
      <c r="F649" s="3" t="s">
        <v>5</v>
      </c>
      <c r="G649" s="6">
        <v>0.17</v>
      </c>
      <c r="H649" s="1" t="s">
        <v>5</v>
      </c>
      <c r="I649" s="6">
        <v>36.85</v>
      </c>
      <c r="J649" s="1" t="s">
        <v>5</v>
      </c>
      <c r="K649" s="6">
        <v>68.760000000000005</v>
      </c>
      <c r="L649" s="1" t="s">
        <v>5</v>
      </c>
      <c r="M649" s="6">
        <v>0.81</v>
      </c>
      <c r="N649" s="1" t="s">
        <v>5</v>
      </c>
      <c r="O649" s="6">
        <v>0</v>
      </c>
      <c r="P649" s="7" t="s">
        <v>5</v>
      </c>
      <c r="Q649" s="6">
        <v>10.44</v>
      </c>
      <c r="R649" s="7" t="s">
        <v>5</v>
      </c>
      <c r="S649" s="6">
        <v>175.39</v>
      </c>
      <c r="T649" s="7" t="s">
        <v>5</v>
      </c>
      <c r="U649" s="6">
        <v>1003.88</v>
      </c>
      <c r="V649" s="7" t="s">
        <v>5</v>
      </c>
      <c r="W649" s="6">
        <v>132439</v>
      </c>
      <c r="X649" s="7" t="s">
        <v>5</v>
      </c>
      <c r="Y649" s="6">
        <v>12.5</v>
      </c>
      <c r="Z649" s="7" t="s">
        <v>5</v>
      </c>
      <c r="AA649" s="6">
        <v>9.23</v>
      </c>
      <c r="AB649" s="7" t="s">
        <v>5</v>
      </c>
    </row>
    <row r="650" spans="1:28" x14ac:dyDescent="0.25">
      <c r="A650" s="4">
        <v>46036</v>
      </c>
      <c r="B650" s="5">
        <v>40557.520833333336</v>
      </c>
      <c r="C650" s="3">
        <v>3.74</v>
      </c>
      <c r="D650" s="1" t="s">
        <v>5</v>
      </c>
      <c r="E650" s="6">
        <v>0</v>
      </c>
      <c r="F650" s="3" t="s">
        <v>5</v>
      </c>
      <c r="G650" s="6">
        <v>0.18</v>
      </c>
      <c r="H650" s="1" t="s">
        <v>5</v>
      </c>
      <c r="I650" s="6">
        <v>14.5</v>
      </c>
      <c r="J650" s="1" t="s">
        <v>5</v>
      </c>
      <c r="K650" s="6">
        <v>67.680000000000007</v>
      </c>
      <c r="L650" s="1" t="s">
        <v>5</v>
      </c>
      <c r="M650" s="6">
        <v>0.74</v>
      </c>
      <c r="N650" s="1" t="s">
        <v>5</v>
      </c>
      <c r="O650" s="6">
        <v>0</v>
      </c>
      <c r="P650" s="7" t="s">
        <v>5</v>
      </c>
      <c r="Q650" s="6">
        <v>10.73</v>
      </c>
      <c r="R650" s="7" t="s">
        <v>5</v>
      </c>
      <c r="S650" s="6">
        <v>174.35</v>
      </c>
      <c r="T650" s="7" t="s">
        <v>5</v>
      </c>
      <c r="U650" s="6">
        <v>1003.84</v>
      </c>
      <c r="V650" s="7" t="s">
        <v>5</v>
      </c>
      <c r="W650" s="6">
        <v>131931</v>
      </c>
      <c r="X650" s="7" t="s">
        <v>5</v>
      </c>
      <c r="Y650" s="6">
        <v>12.52</v>
      </c>
      <c r="Z650" s="7" t="s">
        <v>5</v>
      </c>
      <c r="AA650" s="6">
        <v>8.93</v>
      </c>
      <c r="AB650" s="7" t="s">
        <v>5</v>
      </c>
    </row>
    <row r="651" spans="1:28" x14ac:dyDescent="0.25">
      <c r="A651" s="4">
        <v>46036</v>
      </c>
      <c r="B651" s="5">
        <v>40557.541666666664</v>
      </c>
      <c r="C651" s="3">
        <v>3.23</v>
      </c>
      <c r="D651" s="1" t="s">
        <v>5</v>
      </c>
      <c r="E651" s="6">
        <v>22.56</v>
      </c>
      <c r="F651" s="3" t="s">
        <v>5</v>
      </c>
      <c r="G651" s="6">
        <v>0.16</v>
      </c>
      <c r="H651" s="1" t="s">
        <v>5</v>
      </c>
      <c r="I651" s="6">
        <v>6.13</v>
      </c>
      <c r="J651" s="1" t="s">
        <v>5</v>
      </c>
      <c r="K651" s="6">
        <v>68.87</v>
      </c>
      <c r="L651" s="1" t="s">
        <v>5</v>
      </c>
      <c r="M651" s="6">
        <v>0.98</v>
      </c>
      <c r="N651" s="1" t="s">
        <v>5</v>
      </c>
      <c r="O651" s="6">
        <v>0</v>
      </c>
      <c r="P651" s="7" t="s">
        <v>5</v>
      </c>
      <c r="Q651" s="6">
        <v>10.130000000000001</v>
      </c>
      <c r="R651" s="7" t="s">
        <v>5</v>
      </c>
      <c r="S651" s="6">
        <v>172.61</v>
      </c>
      <c r="T651" s="7" t="s">
        <v>5</v>
      </c>
      <c r="U651" s="6">
        <v>1003.53</v>
      </c>
      <c r="V651" s="7" t="s">
        <v>5</v>
      </c>
      <c r="W651" s="6">
        <v>130067</v>
      </c>
      <c r="X651" s="7" t="s">
        <v>5</v>
      </c>
      <c r="Y651" s="6">
        <v>13.75</v>
      </c>
      <c r="Z651" s="7" t="s">
        <v>5</v>
      </c>
      <c r="AA651" s="6">
        <v>9.2899999999999991</v>
      </c>
      <c r="AB651" s="7" t="s">
        <v>5</v>
      </c>
    </row>
    <row r="652" spans="1:28" x14ac:dyDescent="0.25">
      <c r="A652" s="4">
        <v>46036</v>
      </c>
      <c r="B652" s="5">
        <v>40557.5625</v>
      </c>
      <c r="C652" s="3">
        <v>2.92</v>
      </c>
      <c r="D652" s="1" t="s">
        <v>5</v>
      </c>
      <c r="E652" s="6">
        <v>0.08</v>
      </c>
      <c r="F652" s="3" t="s">
        <v>5</v>
      </c>
      <c r="G652" s="6">
        <v>0.15</v>
      </c>
      <c r="H652" s="1" t="s">
        <v>5</v>
      </c>
      <c r="I652" s="6">
        <v>11.98</v>
      </c>
      <c r="J652" s="1" t="s">
        <v>5</v>
      </c>
      <c r="K652" s="6">
        <v>71.08</v>
      </c>
      <c r="L652" s="1" t="s">
        <v>5</v>
      </c>
      <c r="M652" s="6">
        <v>0.5</v>
      </c>
      <c r="N652" s="1" t="s">
        <v>5</v>
      </c>
      <c r="O652" s="6">
        <v>0</v>
      </c>
      <c r="P652" s="7" t="s">
        <v>5</v>
      </c>
      <c r="Q652" s="6">
        <v>9.52</v>
      </c>
      <c r="R652" s="7" t="s">
        <v>5</v>
      </c>
      <c r="S652" s="6">
        <v>172.14</v>
      </c>
      <c r="T652" s="7" t="s">
        <v>5</v>
      </c>
      <c r="U652" s="6">
        <v>1003.23</v>
      </c>
      <c r="V652" s="7" t="s">
        <v>5</v>
      </c>
      <c r="W652" s="6">
        <v>127908</v>
      </c>
      <c r="X652" s="7" t="s">
        <v>5</v>
      </c>
      <c r="Y652" s="6">
        <v>14.03</v>
      </c>
      <c r="Z652" s="7" t="s">
        <v>5</v>
      </c>
      <c r="AA652" s="6">
        <v>9.7799999999999994</v>
      </c>
      <c r="AB652" s="7" t="s">
        <v>5</v>
      </c>
    </row>
    <row r="653" spans="1:28" x14ac:dyDescent="0.25">
      <c r="A653" s="4">
        <v>46036</v>
      </c>
      <c r="B653" s="5">
        <v>40557.583333333336</v>
      </c>
      <c r="C653" s="3">
        <v>2.96</v>
      </c>
      <c r="D653" s="1" t="s">
        <v>5</v>
      </c>
      <c r="E653" s="6">
        <v>0</v>
      </c>
      <c r="F653" s="3" t="s">
        <v>5</v>
      </c>
      <c r="G653" s="6">
        <v>0.17</v>
      </c>
      <c r="H653" s="1" t="s">
        <v>5</v>
      </c>
      <c r="I653" s="6">
        <v>7.19</v>
      </c>
      <c r="J653" s="1" t="s">
        <v>5</v>
      </c>
      <c r="K653" s="6">
        <v>68.23</v>
      </c>
      <c r="L653" s="1" t="s">
        <v>5</v>
      </c>
      <c r="M653" s="6">
        <v>0.43</v>
      </c>
      <c r="N653" s="1" t="s">
        <v>5</v>
      </c>
      <c r="O653" s="6">
        <v>0</v>
      </c>
      <c r="P653" s="7" t="s">
        <v>5</v>
      </c>
      <c r="Q653" s="6">
        <v>9.8699999999999992</v>
      </c>
      <c r="R653" s="7" t="s">
        <v>5</v>
      </c>
      <c r="S653" s="6">
        <v>174.25</v>
      </c>
      <c r="T653" s="7" t="s">
        <v>5</v>
      </c>
      <c r="U653" s="6">
        <v>1003.08</v>
      </c>
      <c r="V653" s="7" t="s">
        <v>5</v>
      </c>
      <c r="W653" s="6">
        <v>128752</v>
      </c>
      <c r="X653" s="7" t="s">
        <v>5</v>
      </c>
      <c r="Y653" s="6">
        <v>13.38</v>
      </c>
      <c r="Z653" s="7" t="s">
        <v>5</v>
      </c>
      <c r="AA653" s="6">
        <v>9.2799999999999994</v>
      </c>
      <c r="AB653" s="7" t="s">
        <v>5</v>
      </c>
    </row>
    <row r="654" spans="1:28" x14ac:dyDescent="0.25">
      <c r="A654" s="4">
        <v>46036</v>
      </c>
      <c r="B654" s="5">
        <v>40557.604166666664</v>
      </c>
      <c r="C654" s="3">
        <v>2.87</v>
      </c>
      <c r="D654" s="1" t="s">
        <v>5</v>
      </c>
      <c r="E654" s="6">
        <v>0.62</v>
      </c>
      <c r="F654" s="3" t="s">
        <v>5</v>
      </c>
      <c r="G654" s="6">
        <v>0.15</v>
      </c>
      <c r="H654" s="1" t="s">
        <v>5</v>
      </c>
      <c r="I654" s="6">
        <v>11.14</v>
      </c>
      <c r="J654" s="1" t="s">
        <v>5</v>
      </c>
      <c r="K654" s="6">
        <v>68.28</v>
      </c>
      <c r="L654" s="1" t="s">
        <v>5</v>
      </c>
      <c r="M654" s="6">
        <v>0.34</v>
      </c>
      <c r="N654" s="1" t="s">
        <v>5</v>
      </c>
      <c r="O654" s="6">
        <v>0</v>
      </c>
      <c r="P654" s="7" t="s">
        <v>5</v>
      </c>
      <c r="Q654" s="6">
        <v>9.08</v>
      </c>
      <c r="R654" s="7" t="s">
        <v>5</v>
      </c>
      <c r="S654" s="6">
        <v>174.31</v>
      </c>
      <c r="T654" s="7" t="s">
        <v>5</v>
      </c>
      <c r="U654" s="6">
        <v>1002.85</v>
      </c>
      <c r="V654" s="7" t="s">
        <v>5</v>
      </c>
      <c r="W654" s="6">
        <v>124653</v>
      </c>
      <c r="X654" s="7" t="s">
        <v>5</v>
      </c>
      <c r="Y654" s="6">
        <v>14.43</v>
      </c>
      <c r="Z654" s="7" t="s">
        <v>5</v>
      </c>
      <c r="AA654" s="6">
        <v>10.14</v>
      </c>
      <c r="AB654" s="7" t="s">
        <v>5</v>
      </c>
    </row>
    <row r="655" spans="1:28" x14ac:dyDescent="0.25">
      <c r="A655" s="4">
        <v>46036</v>
      </c>
      <c r="B655" s="5">
        <v>40557.625</v>
      </c>
      <c r="C655" s="3">
        <v>3.04</v>
      </c>
      <c r="D655" s="1" t="s">
        <v>5</v>
      </c>
      <c r="E655" s="6">
        <v>0.78</v>
      </c>
      <c r="F655" s="3" t="s">
        <v>5</v>
      </c>
      <c r="G655" s="6">
        <v>0.15</v>
      </c>
      <c r="H655" s="1" t="s">
        <v>5</v>
      </c>
      <c r="I655" s="6">
        <v>13.33</v>
      </c>
      <c r="J655" s="1" t="s">
        <v>5</v>
      </c>
      <c r="K655" s="6">
        <v>73.97</v>
      </c>
      <c r="L655" s="1" t="s">
        <v>5</v>
      </c>
      <c r="M655" s="6">
        <v>0.26</v>
      </c>
      <c r="N655" s="1" t="s">
        <v>5</v>
      </c>
      <c r="O655" s="6">
        <v>0</v>
      </c>
      <c r="P655" s="7" t="s">
        <v>5</v>
      </c>
      <c r="Q655" s="6">
        <v>9.5299999999999994</v>
      </c>
      <c r="R655" s="7" t="s">
        <v>5</v>
      </c>
      <c r="S655" s="6">
        <v>175.37</v>
      </c>
      <c r="T655" s="7" t="s">
        <v>5</v>
      </c>
      <c r="U655" s="6">
        <v>1002.85</v>
      </c>
      <c r="V655" s="7" t="s">
        <v>5</v>
      </c>
      <c r="W655" s="6">
        <v>129220</v>
      </c>
      <c r="X655" s="7" t="s">
        <v>5</v>
      </c>
      <c r="Y655" s="6">
        <v>13.77</v>
      </c>
      <c r="Z655" s="7" t="s">
        <v>5</v>
      </c>
      <c r="AA655" s="6">
        <v>9.92</v>
      </c>
      <c r="AB655" s="7" t="s">
        <v>5</v>
      </c>
    </row>
    <row r="656" spans="1:28" x14ac:dyDescent="0.25">
      <c r="A656" s="4">
        <v>46036</v>
      </c>
      <c r="B656" s="5">
        <v>40557.645833333336</v>
      </c>
      <c r="C656" s="3">
        <v>3.22</v>
      </c>
      <c r="D656" s="1" t="s">
        <v>5</v>
      </c>
      <c r="E656" s="6">
        <v>0.48</v>
      </c>
      <c r="F656" s="3" t="s">
        <v>5</v>
      </c>
      <c r="G656" s="6">
        <v>0.18</v>
      </c>
      <c r="H656" s="1" t="s">
        <v>5</v>
      </c>
      <c r="I656" s="6">
        <v>9.5399999999999991</v>
      </c>
      <c r="J656" s="1" t="s">
        <v>5</v>
      </c>
      <c r="K656" s="6">
        <v>71</v>
      </c>
      <c r="L656" s="1" t="s">
        <v>5</v>
      </c>
      <c r="M656" s="6">
        <v>0.23</v>
      </c>
      <c r="N656" s="1" t="s">
        <v>5</v>
      </c>
      <c r="O656" s="6">
        <v>0</v>
      </c>
      <c r="P656" s="7" t="s">
        <v>5</v>
      </c>
      <c r="Q656" s="6">
        <v>10.050000000000001</v>
      </c>
      <c r="R656" s="7" t="s">
        <v>5</v>
      </c>
      <c r="S656" s="6">
        <v>176.34</v>
      </c>
      <c r="T656" s="7" t="s">
        <v>5</v>
      </c>
      <c r="U656" s="6">
        <v>1002.79</v>
      </c>
      <c r="V656" s="7" t="s">
        <v>5</v>
      </c>
      <c r="W656" s="6">
        <v>134100</v>
      </c>
      <c r="X656" s="7" t="s">
        <v>5</v>
      </c>
      <c r="Y656" s="6">
        <v>13.23</v>
      </c>
      <c r="Z656" s="7" t="s">
        <v>5</v>
      </c>
      <c r="AA656" s="6">
        <v>9.35</v>
      </c>
      <c r="AB656" s="7" t="s">
        <v>5</v>
      </c>
    </row>
    <row r="657" spans="1:28" x14ac:dyDescent="0.25">
      <c r="A657" s="4">
        <v>46036</v>
      </c>
      <c r="B657" s="5">
        <v>40557.666666666664</v>
      </c>
      <c r="C657" s="3">
        <v>2.92</v>
      </c>
      <c r="D657" s="1" t="s">
        <v>5</v>
      </c>
      <c r="E657" s="6">
        <v>6.65</v>
      </c>
      <c r="F657" s="3" t="s">
        <v>5</v>
      </c>
      <c r="G657" s="6">
        <v>0.18</v>
      </c>
      <c r="H657" s="1" t="s">
        <v>5</v>
      </c>
      <c r="I657" s="6">
        <v>20.87</v>
      </c>
      <c r="J657" s="1" t="s">
        <v>5</v>
      </c>
      <c r="K657" s="6">
        <v>71.180000000000007</v>
      </c>
      <c r="L657" s="1" t="s">
        <v>5</v>
      </c>
      <c r="M657" s="6">
        <v>0.2</v>
      </c>
      <c r="N657" s="1" t="s">
        <v>5</v>
      </c>
      <c r="O657" s="6">
        <v>0</v>
      </c>
      <c r="P657" s="7" t="s">
        <v>5</v>
      </c>
      <c r="Q657" s="6">
        <v>9.7200000000000006</v>
      </c>
      <c r="R657" s="7" t="s">
        <v>5</v>
      </c>
      <c r="S657" s="6">
        <v>174.36</v>
      </c>
      <c r="T657" s="7" t="s">
        <v>5</v>
      </c>
      <c r="U657" s="6">
        <v>1002.77</v>
      </c>
      <c r="V657" s="7" t="s">
        <v>5</v>
      </c>
      <c r="W657" s="6">
        <v>131453</v>
      </c>
      <c r="X657" s="7" t="s">
        <v>5</v>
      </c>
      <c r="Y657" s="6">
        <v>13.11</v>
      </c>
      <c r="Z657" s="7" t="s">
        <v>5</v>
      </c>
      <c r="AA657" s="6">
        <v>9.7799999999999994</v>
      </c>
      <c r="AB657" s="7" t="s">
        <v>5</v>
      </c>
    </row>
    <row r="658" spans="1:28" x14ac:dyDescent="0.25">
      <c r="A658" s="4">
        <v>46036</v>
      </c>
      <c r="B658" s="5">
        <v>40557.6875</v>
      </c>
      <c r="C658" s="3">
        <v>3.14</v>
      </c>
      <c r="D658" s="1" t="s">
        <v>5</v>
      </c>
      <c r="E658" s="6">
        <v>1.21</v>
      </c>
      <c r="F658" s="3" t="s">
        <v>5</v>
      </c>
      <c r="G658" s="6">
        <v>0.22</v>
      </c>
      <c r="H658" s="1" t="s">
        <v>5</v>
      </c>
      <c r="I658" s="6">
        <v>20.04</v>
      </c>
      <c r="J658" s="1" t="s">
        <v>5</v>
      </c>
      <c r="K658" s="6">
        <v>66.22</v>
      </c>
      <c r="L658" s="1" t="s">
        <v>5</v>
      </c>
      <c r="M658" s="6">
        <v>0.17</v>
      </c>
      <c r="N658" s="1" t="s">
        <v>5</v>
      </c>
      <c r="O658" s="6">
        <v>0</v>
      </c>
      <c r="P658" s="7" t="s">
        <v>5</v>
      </c>
      <c r="Q658" s="6">
        <v>10.039999999999999</v>
      </c>
      <c r="R658" s="7" t="s">
        <v>5</v>
      </c>
      <c r="S658" s="6">
        <v>175.44</v>
      </c>
      <c r="T658" s="7" t="s">
        <v>5</v>
      </c>
      <c r="U658" s="6">
        <v>1002.76</v>
      </c>
      <c r="V658" s="7" t="s">
        <v>5</v>
      </c>
      <c r="W658" s="6">
        <v>136754</v>
      </c>
      <c r="X658" s="7" t="s">
        <v>5</v>
      </c>
      <c r="Y658" s="6">
        <v>13.12</v>
      </c>
      <c r="Z658" s="7" t="s">
        <v>5</v>
      </c>
      <c r="AA658" s="6">
        <v>9.52</v>
      </c>
      <c r="AB658" s="7" t="s">
        <v>5</v>
      </c>
    </row>
    <row r="659" spans="1:28" x14ac:dyDescent="0.25">
      <c r="A659" s="4">
        <v>46036</v>
      </c>
      <c r="B659" s="5">
        <v>40557.708333333336</v>
      </c>
      <c r="C659" s="3">
        <v>3.08</v>
      </c>
      <c r="D659" s="1" t="s">
        <v>5</v>
      </c>
      <c r="E659" s="6">
        <v>3.02</v>
      </c>
      <c r="F659" s="3" t="s">
        <v>5</v>
      </c>
      <c r="G659" s="6">
        <v>0.17</v>
      </c>
      <c r="H659" s="1" t="s">
        <v>5</v>
      </c>
      <c r="I659" s="6">
        <v>3.82</v>
      </c>
      <c r="J659" s="1" t="s">
        <v>5</v>
      </c>
      <c r="K659" s="6">
        <v>64.7</v>
      </c>
      <c r="L659" s="1" t="s">
        <v>5</v>
      </c>
      <c r="M659" s="6">
        <v>0.11</v>
      </c>
      <c r="N659" s="1" t="s">
        <v>5</v>
      </c>
      <c r="O659" s="6">
        <v>0</v>
      </c>
      <c r="P659" s="7" t="s">
        <v>5</v>
      </c>
      <c r="Q659" s="6">
        <v>9.33</v>
      </c>
      <c r="R659" s="7" t="s">
        <v>5</v>
      </c>
      <c r="S659" s="6">
        <v>176.14</v>
      </c>
      <c r="T659" s="7" t="s">
        <v>5</v>
      </c>
      <c r="U659" s="6">
        <v>1002.83</v>
      </c>
      <c r="V659" s="7" t="s">
        <v>5</v>
      </c>
      <c r="W659" s="6">
        <v>128702</v>
      </c>
      <c r="X659" s="7" t="s">
        <v>5</v>
      </c>
      <c r="Y659" s="6">
        <v>14.52</v>
      </c>
      <c r="Z659" s="7" t="s">
        <v>5</v>
      </c>
      <c r="AA659" s="6">
        <v>9.98</v>
      </c>
      <c r="AB659" s="7" t="s">
        <v>5</v>
      </c>
    </row>
    <row r="660" spans="1:28" x14ac:dyDescent="0.25">
      <c r="A660" s="4">
        <v>46036</v>
      </c>
      <c r="B660" s="5">
        <v>40557.729166666664</v>
      </c>
      <c r="C660" s="3">
        <v>2.75</v>
      </c>
      <c r="D660" s="1" t="s">
        <v>5</v>
      </c>
      <c r="E660" s="6">
        <v>5.52</v>
      </c>
      <c r="F660" s="3" t="s">
        <v>5</v>
      </c>
      <c r="G660" s="6">
        <v>0.15</v>
      </c>
      <c r="H660" s="1" t="s">
        <v>5</v>
      </c>
      <c r="I660" s="6">
        <v>12.95</v>
      </c>
      <c r="J660" s="1" t="s">
        <v>5</v>
      </c>
      <c r="K660" s="6">
        <v>66.87</v>
      </c>
      <c r="L660" s="1" t="s">
        <v>5</v>
      </c>
      <c r="M660" s="6">
        <v>0.11</v>
      </c>
      <c r="N660" s="1" t="s">
        <v>5</v>
      </c>
      <c r="O660" s="6">
        <v>0</v>
      </c>
      <c r="P660" s="7" t="s">
        <v>5</v>
      </c>
      <c r="Q660" s="6">
        <v>9.48</v>
      </c>
      <c r="R660" s="7" t="s">
        <v>5</v>
      </c>
      <c r="S660" s="6">
        <v>172.94</v>
      </c>
      <c r="T660" s="7" t="s">
        <v>5</v>
      </c>
      <c r="U660" s="6">
        <v>1003.06</v>
      </c>
      <c r="V660" s="7" t="s">
        <v>5</v>
      </c>
      <c r="W660" s="6">
        <v>127124</v>
      </c>
      <c r="X660" s="7" t="s">
        <v>5</v>
      </c>
      <c r="Y660" s="6">
        <v>12.96</v>
      </c>
      <c r="Z660" s="7" t="s">
        <v>5</v>
      </c>
      <c r="AA660" s="6">
        <v>10.02</v>
      </c>
      <c r="AB660" s="7" t="s">
        <v>5</v>
      </c>
    </row>
    <row r="661" spans="1:28" x14ac:dyDescent="0.25">
      <c r="A661" s="4">
        <v>46036</v>
      </c>
      <c r="B661" s="5">
        <v>40557.75</v>
      </c>
      <c r="C661" s="3">
        <v>2.5499999999999998</v>
      </c>
      <c r="D661" s="1" t="s">
        <v>5</v>
      </c>
      <c r="E661" s="6">
        <v>6.3</v>
      </c>
      <c r="F661" s="3" t="s">
        <v>5</v>
      </c>
      <c r="G661" s="6">
        <v>0.25</v>
      </c>
      <c r="H661" s="1" t="s">
        <v>5</v>
      </c>
      <c r="I661" s="6">
        <v>18.86</v>
      </c>
      <c r="J661" s="1" t="s">
        <v>5</v>
      </c>
      <c r="K661" s="6">
        <v>73.48</v>
      </c>
      <c r="L661" s="1" t="s">
        <v>5</v>
      </c>
      <c r="M661" s="6">
        <v>0.26</v>
      </c>
      <c r="N661" s="1" t="s">
        <v>5</v>
      </c>
      <c r="O661" s="6">
        <v>0</v>
      </c>
      <c r="P661" s="7" t="s">
        <v>5</v>
      </c>
      <c r="Q661" s="6">
        <v>9.75</v>
      </c>
      <c r="R661" s="7" t="s">
        <v>5</v>
      </c>
      <c r="S661" s="6">
        <v>174.12</v>
      </c>
      <c r="T661" s="7" t="s">
        <v>5</v>
      </c>
      <c r="U661" s="6">
        <v>1003.11</v>
      </c>
      <c r="V661" s="7" t="s">
        <v>5</v>
      </c>
      <c r="W661" s="6">
        <v>136867</v>
      </c>
      <c r="X661" s="7" t="s">
        <v>5</v>
      </c>
      <c r="Y661" s="6">
        <v>13.55</v>
      </c>
      <c r="Z661" s="7" t="s">
        <v>5</v>
      </c>
      <c r="AA661" s="6">
        <v>9.74</v>
      </c>
      <c r="AB661" s="7" t="s">
        <v>5</v>
      </c>
    </row>
    <row r="662" spans="1:28" x14ac:dyDescent="0.25">
      <c r="A662" s="4">
        <v>46036</v>
      </c>
      <c r="B662" s="5">
        <v>40557.770833333336</v>
      </c>
      <c r="C662" s="3">
        <v>2.87</v>
      </c>
      <c r="D662" s="1" t="s">
        <v>5</v>
      </c>
      <c r="E662" s="6">
        <v>12.13</v>
      </c>
      <c r="F662" s="3" t="s">
        <v>5</v>
      </c>
      <c r="G662" s="6">
        <v>0.17</v>
      </c>
      <c r="H662" s="1" t="s">
        <v>5</v>
      </c>
      <c r="I662" s="6">
        <v>28.6</v>
      </c>
      <c r="J662" s="1" t="s">
        <v>5</v>
      </c>
      <c r="K662" s="6">
        <v>66.260000000000005</v>
      </c>
      <c r="L662" s="1" t="s">
        <v>5</v>
      </c>
      <c r="M662" s="6">
        <v>0.78</v>
      </c>
      <c r="N662" s="1" t="s">
        <v>5</v>
      </c>
      <c r="O662" s="6">
        <v>0</v>
      </c>
      <c r="P662" s="7" t="s">
        <v>5</v>
      </c>
      <c r="Q662" s="6">
        <v>9.14</v>
      </c>
      <c r="R662" s="7" t="s">
        <v>5</v>
      </c>
      <c r="S662" s="6">
        <v>175.06</v>
      </c>
      <c r="T662" s="7" t="s">
        <v>5</v>
      </c>
      <c r="U662" s="6">
        <v>1003.18</v>
      </c>
      <c r="V662" s="7" t="s">
        <v>5</v>
      </c>
      <c r="W662" s="6">
        <v>133459</v>
      </c>
      <c r="X662" s="7" t="s">
        <v>5</v>
      </c>
      <c r="Y662" s="6">
        <v>13.74</v>
      </c>
      <c r="Z662" s="7" t="s">
        <v>5</v>
      </c>
      <c r="AA662" s="6">
        <v>10.32</v>
      </c>
      <c r="AB662" s="7" t="s">
        <v>5</v>
      </c>
    </row>
    <row r="663" spans="1:28" x14ac:dyDescent="0.25">
      <c r="A663" s="4">
        <v>46036</v>
      </c>
      <c r="B663" s="5">
        <v>40557.791666666664</v>
      </c>
      <c r="C663" s="3">
        <v>3.29</v>
      </c>
      <c r="D663" s="1" t="s">
        <v>5</v>
      </c>
      <c r="E663" s="6">
        <v>1.99</v>
      </c>
      <c r="F663" s="3" t="s">
        <v>5</v>
      </c>
      <c r="G663" s="6">
        <v>0.17</v>
      </c>
      <c r="H663" s="1" t="s">
        <v>5</v>
      </c>
      <c r="I663" s="6">
        <v>11.34</v>
      </c>
      <c r="J663" s="1" t="s">
        <v>5</v>
      </c>
      <c r="K663" s="6">
        <v>73.510000000000005</v>
      </c>
      <c r="L663" s="1" t="s">
        <v>5</v>
      </c>
      <c r="M663" s="6">
        <v>1.56</v>
      </c>
      <c r="N663" s="1" t="s">
        <v>5</v>
      </c>
      <c r="O663" s="6">
        <v>0</v>
      </c>
      <c r="P663" s="7" t="s">
        <v>5</v>
      </c>
      <c r="Q663" s="6">
        <v>9.9</v>
      </c>
      <c r="R663" s="7" t="s">
        <v>5</v>
      </c>
      <c r="S663" s="6">
        <v>174.56</v>
      </c>
      <c r="T663" s="7" t="s">
        <v>5</v>
      </c>
      <c r="U663" s="6">
        <v>1003.29</v>
      </c>
      <c r="V663" s="7" t="s">
        <v>5</v>
      </c>
      <c r="W663" s="6">
        <v>134654</v>
      </c>
      <c r="X663" s="7" t="s">
        <v>5</v>
      </c>
      <c r="Y663" s="6">
        <v>13.37</v>
      </c>
      <c r="Z663" s="7" t="s">
        <v>5</v>
      </c>
      <c r="AA663" s="6">
        <v>9.57</v>
      </c>
      <c r="AB663" s="7" t="s">
        <v>5</v>
      </c>
    </row>
    <row r="664" spans="1:28" x14ac:dyDescent="0.25">
      <c r="A664" s="4">
        <v>46036</v>
      </c>
      <c r="B664" s="5">
        <v>40557.8125</v>
      </c>
      <c r="C664" s="3">
        <v>3</v>
      </c>
      <c r="D664" s="1" t="s">
        <v>5</v>
      </c>
      <c r="E664" s="6">
        <v>4.13</v>
      </c>
      <c r="F664" s="3" t="s">
        <v>5</v>
      </c>
      <c r="G664" s="6">
        <v>0.16</v>
      </c>
      <c r="H664" s="1" t="s">
        <v>5</v>
      </c>
      <c r="I664" s="6">
        <v>11.55</v>
      </c>
      <c r="J664" s="1" t="s">
        <v>5</v>
      </c>
      <c r="K664" s="6">
        <v>68.540000000000006</v>
      </c>
      <c r="L664" s="1" t="s">
        <v>5</v>
      </c>
      <c r="M664" s="6">
        <v>1.76</v>
      </c>
      <c r="N664" s="1" t="s">
        <v>5</v>
      </c>
      <c r="O664" s="6">
        <v>0</v>
      </c>
      <c r="P664" s="7" t="s">
        <v>5</v>
      </c>
      <c r="Q664" s="6">
        <v>9.4499999999999993</v>
      </c>
      <c r="R664" s="7" t="s">
        <v>5</v>
      </c>
      <c r="S664" s="6">
        <v>173.51</v>
      </c>
      <c r="T664" s="7" t="s">
        <v>5</v>
      </c>
      <c r="U664" s="6">
        <v>1003.52</v>
      </c>
      <c r="V664" s="7" t="s">
        <v>5</v>
      </c>
      <c r="W664" s="6">
        <v>132196</v>
      </c>
      <c r="X664" s="7" t="s">
        <v>5</v>
      </c>
      <c r="Y664" s="6">
        <v>13.83</v>
      </c>
      <c r="Z664" s="7" t="s">
        <v>5</v>
      </c>
      <c r="AA664" s="6">
        <v>9.93</v>
      </c>
      <c r="AB664" s="7" t="s">
        <v>5</v>
      </c>
    </row>
    <row r="665" spans="1:28" x14ac:dyDescent="0.25">
      <c r="A665" s="4">
        <v>46036</v>
      </c>
      <c r="B665" s="5">
        <v>40557.833333333336</v>
      </c>
      <c r="C665" s="3">
        <v>2.73</v>
      </c>
      <c r="D665" s="1" t="s">
        <v>5</v>
      </c>
      <c r="E665" s="6">
        <v>16.57</v>
      </c>
      <c r="F665" s="3" t="s">
        <v>5</v>
      </c>
      <c r="G665" s="6">
        <v>0.16</v>
      </c>
      <c r="H665" s="1" t="s">
        <v>5</v>
      </c>
      <c r="I665" s="6">
        <v>16.87</v>
      </c>
      <c r="J665" s="1" t="s">
        <v>5</v>
      </c>
      <c r="K665" s="6">
        <v>65.58</v>
      </c>
      <c r="L665" s="1" t="s">
        <v>5</v>
      </c>
      <c r="M665" s="6">
        <v>1.76</v>
      </c>
      <c r="N665" s="1" t="s">
        <v>5</v>
      </c>
      <c r="O665" s="6">
        <v>0</v>
      </c>
      <c r="P665" s="7" t="s">
        <v>5</v>
      </c>
      <c r="Q665" s="6">
        <v>8.73</v>
      </c>
      <c r="R665" s="7" t="s">
        <v>5</v>
      </c>
      <c r="S665" s="6">
        <v>173.87</v>
      </c>
      <c r="T665" s="7" t="s">
        <v>5</v>
      </c>
      <c r="U665" s="6">
        <v>1003.57</v>
      </c>
      <c r="V665" s="7" t="s">
        <v>5</v>
      </c>
      <c r="W665" s="6">
        <v>134285</v>
      </c>
      <c r="X665" s="7" t="s">
        <v>5</v>
      </c>
      <c r="Y665" s="6">
        <v>14.29</v>
      </c>
      <c r="Z665" s="7" t="s">
        <v>5</v>
      </c>
      <c r="AA665" s="6">
        <v>10.6</v>
      </c>
      <c r="AB665" s="7" t="s">
        <v>5</v>
      </c>
    </row>
    <row r="666" spans="1:28" x14ac:dyDescent="0.25">
      <c r="A666" s="4">
        <v>46036</v>
      </c>
      <c r="B666" s="5">
        <v>40557.854166666664</v>
      </c>
      <c r="C666" s="3">
        <v>3.4</v>
      </c>
      <c r="D666" s="1" t="s">
        <v>5</v>
      </c>
      <c r="E666" s="6">
        <v>2.54</v>
      </c>
      <c r="F666" s="3" t="s">
        <v>5</v>
      </c>
      <c r="G666" s="6">
        <v>0.16</v>
      </c>
      <c r="H666" s="1" t="s">
        <v>5</v>
      </c>
      <c r="I666" s="6">
        <v>7.58</v>
      </c>
      <c r="J666" s="1" t="s">
        <v>5</v>
      </c>
      <c r="K666" s="6">
        <v>76.09</v>
      </c>
      <c r="L666" s="1" t="s">
        <v>5</v>
      </c>
      <c r="M666" s="6">
        <v>1.67</v>
      </c>
      <c r="N666" s="1" t="s">
        <v>5</v>
      </c>
      <c r="O666" s="6">
        <v>0</v>
      </c>
      <c r="P666" s="7" t="s">
        <v>5</v>
      </c>
      <c r="Q666" s="6">
        <v>10.119999999999999</v>
      </c>
      <c r="R666" s="7" t="s">
        <v>5</v>
      </c>
      <c r="S666" s="6">
        <v>173.43</v>
      </c>
      <c r="T666" s="7" t="s">
        <v>5</v>
      </c>
      <c r="U666" s="6">
        <v>1003.64</v>
      </c>
      <c r="V666" s="7" t="s">
        <v>5</v>
      </c>
      <c r="W666" s="6">
        <v>133341</v>
      </c>
      <c r="X666" s="7" t="s">
        <v>5</v>
      </c>
      <c r="Y666" s="6">
        <v>13.18</v>
      </c>
      <c r="Z666" s="7" t="s">
        <v>5</v>
      </c>
      <c r="AA666" s="6">
        <v>9.51</v>
      </c>
      <c r="AB666" s="7" t="s">
        <v>5</v>
      </c>
    </row>
    <row r="667" spans="1:28" x14ac:dyDescent="0.25">
      <c r="A667" s="4">
        <v>46036</v>
      </c>
      <c r="B667" s="5">
        <v>40557.875</v>
      </c>
      <c r="C667" s="3">
        <v>2.6</v>
      </c>
      <c r="D667" s="1" t="s">
        <v>5</v>
      </c>
      <c r="E667" s="6">
        <v>1.94</v>
      </c>
      <c r="F667" s="3" t="s">
        <v>5</v>
      </c>
      <c r="G667" s="6">
        <v>0.15</v>
      </c>
      <c r="H667" s="1" t="s">
        <v>5</v>
      </c>
      <c r="I667" s="6">
        <v>3.74</v>
      </c>
      <c r="J667" s="1" t="s">
        <v>5</v>
      </c>
      <c r="K667" s="6">
        <v>69.680000000000007</v>
      </c>
      <c r="L667" s="1" t="s">
        <v>5</v>
      </c>
      <c r="M667" s="6">
        <v>1.21</v>
      </c>
      <c r="N667" s="1" t="s">
        <v>5</v>
      </c>
      <c r="O667" s="6">
        <v>0</v>
      </c>
      <c r="P667" s="7" t="s">
        <v>5</v>
      </c>
      <c r="Q667" s="6">
        <v>9.14</v>
      </c>
      <c r="R667" s="7" t="s">
        <v>5</v>
      </c>
      <c r="S667" s="6">
        <v>171.95</v>
      </c>
      <c r="T667" s="7" t="s">
        <v>5</v>
      </c>
      <c r="U667" s="6">
        <v>1003.59</v>
      </c>
      <c r="V667" s="7" t="s">
        <v>5</v>
      </c>
      <c r="W667" s="6">
        <v>132761</v>
      </c>
      <c r="X667" s="7" t="s">
        <v>5</v>
      </c>
      <c r="Y667" s="6">
        <v>14.2</v>
      </c>
      <c r="Z667" s="7" t="s">
        <v>5</v>
      </c>
      <c r="AA667" s="6">
        <v>10.26</v>
      </c>
      <c r="AB667" s="7" t="s">
        <v>5</v>
      </c>
    </row>
    <row r="668" spans="1:28" x14ac:dyDescent="0.25">
      <c r="A668" s="4">
        <v>46036</v>
      </c>
      <c r="B668" s="5">
        <v>40557.895833333336</v>
      </c>
      <c r="C668" s="3">
        <v>2.77</v>
      </c>
      <c r="D668" s="1" t="s">
        <v>5</v>
      </c>
      <c r="E668" s="6">
        <v>35.61</v>
      </c>
      <c r="F668" s="3" t="s">
        <v>5</v>
      </c>
      <c r="G668" s="6">
        <v>0.14000000000000001</v>
      </c>
      <c r="H668" s="1" t="s">
        <v>5</v>
      </c>
      <c r="I668" s="6">
        <v>17.489999999999998</v>
      </c>
      <c r="J668" s="1" t="s">
        <v>5</v>
      </c>
      <c r="K668" s="6">
        <v>71.349999999999994</v>
      </c>
      <c r="L668" s="1" t="s">
        <v>5</v>
      </c>
      <c r="M668" s="6">
        <v>1.03</v>
      </c>
      <c r="N668" s="1" t="s">
        <v>5</v>
      </c>
      <c r="O668" s="6">
        <v>0</v>
      </c>
      <c r="P668" s="7" t="s">
        <v>5</v>
      </c>
      <c r="Q668" s="6">
        <v>8.51</v>
      </c>
      <c r="R668" s="7" t="s">
        <v>5</v>
      </c>
      <c r="S668" s="6">
        <v>172.2</v>
      </c>
      <c r="T668" s="7" t="s">
        <v>5</v>
      </c>
      <c r="U668" s="6">
        <v>1003.58</v>
      </c>
      <c r="V668" s="7" t="s">
        <v>5</v>
      </c>
      <c r="W668" s="6">
        <v>131203</v>
      </c>
      <c r="X668" s="7" t="s">
        <v>5</v>
      </c>
      <c r="Y668" s="6">
        <v>14.46</v>
      </c>
      <c r="Z668" s="7" t="s">
        <v>5</v>
      </c>
      <c r="AA668" s="6">
        <v>10.85</v>
      </c>
      <c r="AB668" s="7" t="s">
        <v>5</v>
      </c>
    </row>
    <row r="669" spans="1:28" x14ac:dyDescent="0.25">
      <c r="A669" s="4">
        <v>46036</v>
      </c>
      <c r="B669" s="5">
        <v>40557.916666666664</v>
      </c>
      <c r="C669" s="3">
        <v>3.02</v>
      </c>
      <c r="D669" s="1" t="s">
        <v>5</v>
      </c>
      <c r="E669" s="6">
        <v>1.1599999999999999</v>
      </c>
      <c r="F669" s="3" t="s">
        <v>5</v>
      </c>
      <c r="G669" s="6">
        <v>0.15</v>
      </c>
      <c r="H669" s="1" t="s">
        <v>5</v>
      </c>
      <c r="I669" s="6">
        <v>4.22</v>
      </c>
      <c r="J669" s="1" t="s">
        <v>5</v>
      </c>
      <c r="K669" s="6">
        <v>62.91</v>
      </c>
      <c r="L669" s="1" t="s">
        <v>5</v>
      </c>
      <c r="M669" s="6">
        <v>0.68</v>
      </c>
      <c r="N669" s="1" t="s">
        <v>5</v>
      </c>
      <c r="O669" s="6">
        <v>0</v>
      </c>
      <c r="P669" s="7" t="s">
        <v>5</v>
      </c>
      <c r="Q669" s="6">
        <v>9.3699999999999992</v>
      </c>
      <c r="R669" s="7" t="s">
        <v>5</v>
      </c>
      <c r="S669" s="6">
        <v>171.89</v>
      </c>
      <c r="T669" s="7" t="s">
        <v>5</v>
      </c>
      <c r="U669" s="6">
        <v>1003.6</v>
      </c>
      <c r="V669" s="7" t="s">
        <v>5</v>
      </c>
      <c r="W669" s="6">
        <v>131297</v>
      </c>
      <c r="X669" s="7" t="s">
        <v>5</v>
      </c>
      <c r="Y669" s="6">
        <v>14.2</v>
      </c>
      <c r="Z669" s="7" t="s">
        <v>5</v>
      </c>
      <c r="AA669" s="6">
        <v>10.11</v>
      </c>
      <c r="AB669" s="7" t="s">
        <v>5</v>
      </c>
    </row>
    <row r="670" spans="1:28" x14ac:dyDescent="0.25">
      <c r="A670" s="4">
        <v>46036</v>
      </c>
      <c r="B670" s="5">
        <v>40557.9375</v>
      </c>
      <c r="C670" s="3">
        <v>2.62</v>
      </c>
      <c r="D670" s="1" t="s">
        <v>5</v>
      </c>
      <c r="E670" s="6">
        <v>22.94</v>
      </c>
      <c r="F670" s="3" t="s">
        <v>5</v>
      </c>
      <c r="G670" s="6">
        <v>0.15</v>
      </c>
      <c r="H670" s="1" t="s">
        <v>5</v>
      </c>
      <c r="I670" s="6">
        <v>6.84</v>
      </c>
      <c r="J670" s="1" t="s">
        <v>5</v>
      </c>
      <c r="K670" s="6">
        <v>64.709999999999994</v>
      </c>
      <c r="L670" s="1" t="s">
        <v>5</v>
      </c>
      <c r="M670" s="6">
        <v>0.75</v>
      </c>
      <c r="N670" s="1" t="s">
        <v>5</v>
      </c>
      <c r="O670" s="6">
        <v>0</v>
      </c>
      <c r="P670" s="7" t="s">
        <v>5</v>
      </c>
      <c r="Q670" s="6">
        <v>8.6300000000000008</v>
      </c>
      <c r="R670" s="7" t="s">
        <v>5</v>
      </c>
      <c r="S670" s="6">
        <v>171.96</v>
      </c>
      <c r="T670" s="7" t="s">
        <v>5</v>
      </c>
      <c r="U670" s="6">
        <v>1003.64</v>
      </c>
      <c r="V670" s="7" t="s">
        <v>5</v>
      </c>
      <c r="W670" s="6">
        <v>132493</v>
      </c>
      <c r="X670" s="7" t="s">
        <v>5</v>
      </c>
      <c r="Y670" s="6">
        <v>14.75</v>
      </c>
      <c r="Z670" s="7" t="s">
        <v>5</v>
      </c>
      <c r="AA670" s="6">
        <v>10.78</v>
      </c>
      <c r="AB670" s="7" t="s">
        <v>5</v>
      </c>
    </row>
    <row r="671" spans="1:28" x14ac:dyDescent="0.25">
      <c r="A671" s="4">
        <v>46036</v>
      </c>
      <c r="B671" s="5">
        <v>40557.958333333336</v>
      </c>
      <c r="C671" s="3">
        <v>2.81</v>
      </c>
      <c r="D671" s="1" t="s">
        <v>5</v>
      </c>
      <c r="E671" s="6">
        <v>2.42</v>
      </c>
      <c r="F671" s="3" t="s">
        <v>5</v>
      </c>
      <c r="G671" s="6">
        <v>0.16</v>
      </c>
      <c r="H671" s="1" t="s">
        <v>5</v>
      </c>
      <c r="I671" s="6">
        <v>5.83</v>
      </c>
      <c r="J671" s="1" t="s">
        <v>5</v>
      </c>
      <c r="K671" s="6">
        <v>77.319999999999993</v>
      </c>
      <c r="L671" s="1" t="s">
        <v>5</v>
      </c>
      <c r="M671" s="6">
        <v>1.03</v>
      </c>
      <c r="N671" s="1" t="s">
        <v>5</v>
      </c>
      <c r="O671" s="6">
        <v>0</v>
      </c>
      <c r="P671" s="7" t="s">
        <v>5</v>
      </c>
      <c r="Q671" s="6">
        <v>9.6999999999999993</v>
      </c>
      <c r="R671" s="7" t="s">
        <v>5</v>
      </c>
      <c r="S671" s="6">
        <v>171.2</v>
      </c>
      <c r="T671" s="7" t="s">
        <v>5</v>
      </c>
      <c r="U671" s="6">
        <v>1003.77</v>
      </c>
      <c r="V671" s="7" t="s">
        <v>5</v>
      </c>
      <c r="W671" s="6">
        <v>128927</v>
      </c>
      <c r="X671" s="7" t="s">
        <v>5</v>
      </c>
      <c r="Y671" s="6">
        <v>13.53</v>
      </c>
      <c r="Z671" s="7" t="s">
        <v>5</v>
      </c>
      <c r="AA671" s="6">
        <v>9.85</v>
      </c>
      <c r="AB671" s="7" t="s">
        <v>5</v>
      </c>
    </row>
    <row r="672" spans="1:28" x14ac:dyDescent="0.25">
      <c r="A672" s="4">
        <v>46036</v>
      </c>
      <c r="B672" s="5">
        <v>40557.979166666664</v>
      </c>
      <c r="C672" s="3">
        <v>2.98</v>
      </c>
      <c r="D672" s="1" t="s">
        <v>5</v>
      </c>
      <c r="E672" s="6">
        <v>3.28</v>
      </c>
      <c r="F672" s="3" t="s">
        <v>5</v>
      </c>
      <c r="G672" s="6">
        <v>0.22</v>
      </c>
      <c r="H672" s="1" t="s">
        <v>5</v>
      </c>
      <c r="I672" s="6">
        <v>9.36</v>
      </c>
      <c r="J672" s="1" t="s">
        <v>5</v>
      </c>
      <c r="K672" s="6">
        <v>76.900000000000006</v>
      </c>
      <c r="L672" s="1" t="s">
        <v>5</v>
      </c>
      <c r="M672" s="6">
        <v>1.74</v>
      </c>
      <c r="N672" s="1" t="s">
        <v>5</v>
      </c>
      <c r="O672" s="6">
        <v>0</v>
      </c>
      <c r="P672" s="7" t="s">
        <v>5</v>
      </c>
      <c r="Q672" s="6">
        <v>10.18</v>
      </c>
      <c r="R672" s="7" t="s">
        <v>5</v>
      </c>
      <c r="S672" s="6">
        <v>172.59</v>
      </c>
      <c r="T672" s="7" t="s">
        <v>5</v>
      </c>
      <c r="U672" s="6">
        <v>1003.89</v>
      </c>
      <c r="V672" s="7" t="s">
        <v>5</v>
      </c>
      <c r="W672" s="6">
        <v>139393</v>
      </c>
      <c r="X672" s="7" t="s">
        <v>5</v>
      </c>
      <c r="Y672" s="6">
        <v>13.05</v>
      </c>
      <c r="Z672" s="7" t="s">
        <v>5</v>
      </c>
      <c r="AA672" s="6">
        <v>9.44</v>
      </c>
      <c r="AB672" s="7" t="s">
        <v>5</v>
      </c>
    </row>
    <row r="673" spans="1:28" x14ac:dyDescent="0.25">
      <c r="A673" s="4">
        <v>46036</v>
      </c>
      <c r="B673" s="5">
        <v>40557</v>
      </c>
      <c r="C673" s="3">
        <v>3.36</v>
      </c>
      <c r="D673" s="1" t="s">
        <v>5</v>
      </c>
      <c r="E673" s="6">
        <v>2.2400000000000002</v>
      </c>
      <c r="F673" s="3" t="s">
        <v>5</v>
      </c>
      <c r="G673" s="6">
        <v>0.2</v>
      </c>
      <c r="H673" s="1" t="s">
        <v>5</v>
      </c>
      <c r="I673" s="6">
        <v>7.2</v>
      </c>
      <c r="J673" s="1" t="s">
        <v>5</v>
      </c>
      <c r="K673" s="6">
        <v>71.14</v>
      </c>
      <c r="L673" s="1" t="s">
        <v>5</v>
      </c>
      <c r="M673" s="6">
        <v>2.2000000000000002</v>
      </c>
      <c r="N673" s="1" t="s">
        <v>5</v>
      </c>
      <c r="O673" s="6">
        <v>0</v>
      </c>
      <c r="P673" s="7" t="s">
        <v>5</v>
      </c>
      <c r="Q673" s="6">
        <v>10.19</v>
      </c>
      <c r="R673" s="7" t="s">
        <v>5</v>
      </c>
      <c r="S673" s="6">
        <v>173.73</v>
      </c>
      <c r="T673" s="7" t="s">
        <v>5</v>
      </c>
      <c r="U673" s="6">
        <v>1003.98</v>
      </c>
      <c r="V673" s="7" t="s">
        <v>5</v>
      </c>
      <c r="W673" s="6">
        <v>137177</v>
      </c>
      <c r="X673" s="7" t="s">
        <v>5</v>
      </c>
      <c r="Y673" s="6">
        <v>13.25</v>
      </c>
      <c r="Z673" s="7" t="s">
        <v>5</v>
      </c>
      <c r="AA673" s="6">
        <v>9.33</v>
      </c>
      <c r="AB673" s="7" t="s">
        <v>5</v>
      </c>
    </row>
    <row r="674" spans="1:28" x14ac:dyDescent="0.25">
      <c r="A674" s="4">
        <v>46037</v>
      </c>
      <c r="B674" s="5">
        <v>40558.020833333336</v>
      </c>
      <c r="C674" s="3">
        <v>2.93</v>
      </c>
      <c r="D674" s="1" t="s">
        <v>5</v>
      </c>
      <c r="E674" s="6">
        <v>1.62</v>
      </c>
      <c r="F674" s="3" t="s">
        <v>5</v>
      </c>
      <c r="G674" s="6">
        <v>0.15</v>
      </c>
      <c r="H674" s="1" t="s">
        <v>5</v>
      </c>
      <c r="I674" s="6">
        <v>5.26</v>
      </c>
      <c r="J674" s="1" t="s">
        <v>5</v>
      </c>
      <c r="K674" s="6">
        <v>60.46</v>
      </c>
      <c r="L674" s="1" t="s">
        <v>5</v>
      </c>
      <c r="M674" s="6">
        <v>2.0699999999999998</v>
      </c>
      <c r="N674" s="1" t="s">
        <v>5</v>
      </c>
      <c r="O674" s="6">
        <v>0</v>
      </c>
      <c r="P674" s="7" t="s">
        <v>5</v>
      </c>
      <c r="Q674" s="6">
        <v>9.65</v>
      </c>
      <c r="R674" s="7" t="s">
        <v>5</v>
      </c>
      <c r="S674" s="6">
        <v>171.57</v>
      </c>
      <c r="T674" s="7" t="s">
        <v>5</v>
      </c>
      <c r="U674" s="6">
        <v>1004.06</v>
      </c>
      <c r="V674" s="7" t="s">
        <v>5</v>
      </c>
      <c r="W674" s="6">
        <v>130825</v>
      </c>
      <c r="X674" s="7" t="s">
        <v>5</v>
      </c>
      <c r="Y674" s="6">
        <v>13.85</v>
      </c>
      <c r="Z674" s="7" t="s">
        <v>5</v>
      </c>
      <c r="AA674" s="6">
        <v>9.8800000000000008</v>
      </c>
      <c r="AB674" s="7" t="s">
        <v>5</v>
      </c>
    </row>
    <row r="675" spans="1:28" x14ac:dyDescent="0.25">
      <c r="A675" s="4">
        <v>46037</v>
      </c>
      <c r="B675" s="5">
        <v>40558.041666666664</v>
      </c>
      <c r="C675" s="3">
        <v>3.11</v>
      </c>
      <c r="D675" s="1" t="s">
        <v>5</v>
      </c>
      <c r="E675" s="6">
        <v>1.04</v>
      </c>
      <c r="F675" s="3" t="s">
        <v>5</v>
      </c>
      <c r="G675" s="6">
        <v>0.16</v>
      </c>
      <c r="H675" s="1" t="s">
        <v>5</v>
      </c>
      <c r="I675" s="6">
        <v>8.7799999999999994</v>
      </c>
      <c r="J675" s="1" t="s">
        <v>5</v>
      </c>
      <c r="K675" s="6">
        <v>73.7</v>
      </c>
      <c r="L675" s="1" t="s">
        <v>5</v>
      </c>
      <c r="M675" s="6">
        <v>1.81</v>
      </c>
      <c r="N675" s="1" t="s">
        <v>5</v>
      </c>
      <c r="O675" s="6">
        <v>0</v>
      </c>
      <c r="P675" s="7" t="s">
        <v>5</v>
      </c>
      <c r="Q675" s="6">
        <v>9.8699999999999992</v>
      </c>
      <c r="R675" s="7" t="s">
        <v>5</v>
      </c>
      <c r="S675" s="6">
        <v>171.37</v>
      </c>
      <c r="T675" s="7" t="s">
        <v>5</v>
      </c>
      <c r="U675" s="6">
        <v>1004.13</v>
      </c>
      <c r="V675" s="7" t="s">
        <v>5</v>
      </c>
      <c r="W675" s="6">
        <v>133105</v>
      </c>
      <c r="X675" s="7" t="s">
        <v>5</v>
      </c>
      <c r="Y675" s="6">
        <v>13.74</v>
      </c>
      <c r="Z675" s="7" t="s">
        <v>5</v>
      </c>
      <c r="AA675" s="6">
        <v>9.66</v>
      </c>
      <c r="AB675" s="7" t="s">
        <v>5</v>
      </c>
    </row>
    <row r="676" spans="1:28" x14ac:dyDescent="0.25">
      <c r="A676" s="4">
        <v>46037</v>
      </c>
      <c r="B676" s="5">
        <v>40558.0625</v>
      </c>
      <c r="C676" s="3">
        <v>3.1</v>
      </c>
      <c r="D676" s="1" t="s">
        <v>5</v>
      </c>
      <c r="E676" s="6">
        <v>1.48</v>
      </c>
      <c r="F676" s="3" t="s">
        <v>5</v>
      </c>
      <c r="G676" s="6">
        <v>0.16</v>
      </c>
      <c r="H676" s="1" t="s">
        <v>5</v>
      </c>
      <c r="I676" s="6">
        <v>5.78</v>
      </c>
      <c r="J676" s="1" t="s">
        <v>5</v>
      </c>
      <c r="K676" s="6">
        <v>71.430000000000007</v>
      </c>
      <c r="L676" s="1" t="s">
        <v>5</v>
      </c>
      <c r="M676" s="6">
        <v>1.8</v>
      </c>
      <c r="N676" s="1" t="s">
        <v>5</v>
      </c>
      <c r="O676" s="6">
        <v>0</v>
      </c>
      <c r="P676" s="7" t="s">
        <v>5</v>
      </c>
      <c r="Q676" s="6">
        <v>9.77</v>
      </c>
      <c r="R676" s="7" t="s">
        <v>5</v>
      </c>
      <c r="S676" s="6">
        <v>172.46</v>
      </c>
      <c r="T676" s="7" t="s">
        <v>5</v>
      </c>
      <c r="U676" s="6">
        <v>1004.01</v>
      </c>
      <c r="V676" s="7" t="s">
        <v>5</v>
      </c>
      <c r="W676" s="6">
        <v>132653</v>
      </c>
      <c r="X676" s="7" t="s">
        <v>5</v>
      </c>
      <c r="Y676" s="6">
        <v>13.47</v>
      </c>
      <c r="Z676" s="7" t="s">
        <v>5</v>
      </c>
      <c r="AA676" s="6">
        <v>9.85</v>
      </c>
      <c r="AB676" s="7" t="s">
        <v>5</v>
      </c>
    </row>
    <row r="677" spans="1:28" x14ac:dyDescent="0.25">
      <c r="A677" s="4">
        <v>46037</v>
      </c>
      <c r="B677" s="5">
        <v>40558.083333333336</v>
      </c>
      <c r="C677" s="3">
        <v>3.52</v>
      </c>
      <c r="D677" s="1" t="s">
        <v>5</v>
      </c>
      <c r="E677" s="6">
        <v>2.75</v>
      </c>
      <c r="F677" s="3" t="s">
        <v>5</v>
      </c>
      <c r="G677" s="6">
        <v>0.16</v>
      </c>
      <c r="H677" s="1" t="s">
        <v>5</v>
      </c>
      <c r="I677" s="6">
        <v>5.9</v>
      </c>
      <c r="J677" s="1" t="s">
        <v>5</v>
      </c>
      <c r="K677" s="6">
        <v>65.540000000000006</v>
      </c>
      <c r="L677" s="1" t="s">
        <v>5</v>
      </c>
      <c r="M677" s="6">
        <v>2.02</v>
      </c>
      <c r="N677" s="1" t="s">
        <v>5</v>
      </c>
      <c r="O677" s="6">
        <v>0</v>
      </c>
      <c r="P677" s="7" t="s">
        <v>5</v>
      </c>
      <c r="Q677" s="6">
        <v>9.92</v>
      </c>
      <c r="R677" s="7" t="s">
        <v>5</v>
      </c>
      <c r="S677" s="6">
        <v>171.68</v>
      </c>
      <c r="T677" s="7" t="s">
        <v>5</v>
      </c>
      <c r="U677" s="6">
        <v>1003.81</v>
      </c>
      <c r="V677" s="7" t="s">
        <v>5</v>
      </c>
      <c r="W677" s="6">
        <v>133023</v>
      </c>
      <c r="X677" s="7" t="s">
        <v>5</v>
      </c>
      <c r="Y677" s="6">
        <v>13.56</v>
      </c>
      <c r="Z677" s="7" t="s">
        <v>5</v>
      </c>
      <c r="AA677" s="6">
        <v>9.59</v>
      </c>
      <c r="AB677" s="7" t="s">
        <v>5</v>
      </c>
    </row>
    <row r="678" spans="1:28" x14ac:dyDescent="0.25">
      <c r="A678" s="4">
        <v>46037</v>
      </c>
      <c r="B678" s="5">
        <v>40558.104166666664</v>
      </c>
      <c r="C678" s="3">
        <v>3.13</v>
      </c>
      <c r="D678" s="1" t="s">
        <v>5</v>
      </c>
      <c r="E678" s="6">
        <v>1.82</v>
      </c>
      <c r="F678" s="3" t="s">
        <v>5</v>
      </c>
      <c r="G678" s="6">
        <v>0.15</v>
      </c>
      <c r="H678" s="1" t="s">
        <v>5</v>
      </c>
      <c r="I678" s="6">
        <v>6.29</v>
      </c>
      <c r="J678" s="1" t="s">
        <v>5</v>
      </c>
      <c r="K678" s="6">
        <v>72.680000000000007</v>
      </c>
      <c r="L678" s="1" t="s">
        <v>5</v>
      </c>
      <c r="M678" s="6">
        <v>2</v>
      </c>
      <c r="N678" s="1" t="s">
        <v>5</v>
      </c>
      <c r="O678" s="6">
        <v>0</v>
      </c>
      <c r="P678" s="7" t="s">
        <v>5</v>
      </c>
      <c r="Q678" s="6">
        <v>9.67</v>
      </c>
      <c r="R678" s="7" t="s">
        <v>5</v>
      </c>
      <c r="S678" s="6">
        <v>172.66</v>
      </c>
      <c r="T678" s="7" t="s">
        <v>5</v>
      </c>
      <c r="U678" s="6">
        <v>1003.7</v>
      </c>
      <c r="V678" s="7" t="s">
        <v>5</v>
      </c>
      <c r="W678" s="6">
        <v>133334</v>
      </c>
      <c r="X678" s="7" t="s">
        <v>5</v>
      </c>
      <c r="Y678" s="6">
        <v>13.64</v>
      </c>
      <c r="Z678" s="7" t="s">
        <v>5</v>
      </c>
      <c r="AA678" s="6">
        <v>9.93</v>
      </c>
      <c r="AB678" s="7" t="s">
        <v>5</v>
      </c>
    </row>
    <row r="679" spans="1:28" x14ac:dyDescent="0.25">
      <c r="A679" s="4">
        <v>46037</v>
      </c>
      <c r="B679" s="5">
        <v>40558.125</v>
      </c>
      <c r="C679" s="3">
        <v>3.52</v>
      </c>
      <c r="D679" s="1" t="s">
        <v>5</v>
      </c>
      <c r="E679" s="6">
        <v>2.2000000000000002</v>
      </c>
      <c r="F679" s="3" t="s">
        <v>5</v>
      </c>
      <c r="G679" s="6">
        <v>0.15</v>
      </c>
      <c r="H679" s="1" t="s">
        <v>5</v>
      </c>
      <c r="I679" s="6">
        <v>6.67</v>
      </c>
      <c r="J679" s="1" t="s">
        <v>5</v>
      </c>
      <c r="K679" s="6">
        <v>67.73</v>
      </c>
      <c r="L679" s="1" t="s">
        <v>5</v>
      </c>
      <c r="M679" s="6">
        <v>1.95</v>
      </c>
      <c r="N679" s="1" t="s">
        <v>5</v>
      </c>
      <c r="O679" s="6">
        <v>0</v>
      </c>
      <c r="P679" s="7" t="s">
        <v>5</v>
      </c>
      <c r="Q679" s="6">
        <v>10.25</v>
      </c>
      <c r="R679" s="7" t="s">
        <v>5</v>
      </c>
      <c r="S679" s="6">
        <v>171.49</v>
      </c>
      <c r="T679" s="7" t="s">
        <v>5</v>
      </c>
      <c r="U679" s="6">
        <v>1003.67</v>
      </c>
      <c r="V679" s="7" t="s">
        <v>5</v>
      </c>
      <c r="W679" s="6">
        <v>131761</v>
      </c>
      <c r="X679" s="7" t="s">
        <v>5</v>
      </c>
      <c r="Y679" s="6">
        <v>12.9</v>
      </c>
      <c r="Z679" s="7" t="s">
        <v>5</v>
      </c>
      <c r="AA679" s="6">
        <v>9.42</v>
      </c>
      <c r="AB679" s="7" t="s">
        <v>5</v>
      </c>
    </row>
    <row r="680" spans="1:28" x14ac:dyDescent="0.25">
      <c r="A680" s="4">
        <v>46037</v>
      </c>
      <c r="B680" s="5">
        <v>40558.145833333336</v>
      </c>
      <c r="C680" s="3">
        <v>3.4</v>
      </c>
      <c r="D680" s="1" t="s">
        <v>5</v>
      </c>
      <c r="E680" s="6">
        <v>1.67</v>
      </c>
      <c r="F680" s="3" t="s">
        <v>5</v>
      </c>
      <c r="G680" s="6">
        <v>0.17</v>
      </c>
      <c r="H680" s="1" t="s">
        <v>5</v>
      </c>
      <c r="I680" s="6">
        <v>3.72</v>
      </c>
      <c r="J680" s="1" t="s">
        <v>5</v>
      </c>
      <c r="K680" s="6">
        <v>70.22</v>
      </c>
      <c r="L680" s="1" t="s">
        <v>5</v>
      </c>
      <c r="M680" s="6">
        <v>1.97</v>
      </c>
      <c r="N680" s="1" t="s">
        <v>5</v>
      </c>
      <c r="O680" s="6">
        <v>0</v>
      </c>
      <c r="P680" s="7" t="s">
        <v>5</v>
      </c>
      <c r="Q680" s="6">
        <v>9.65</v>
      </c>
      <c r="R680" s="7" t="s">
        <v>5</v>
      </c>
      <c r="S680" s="6">
        <v>171.47</v>
      </c>
      <c r="T680" s="7" t="s">
        <v>5</v>
      </c>
      <c r="U680" s="6">
        <v>1003.6</v>
      </c>
      <c r="V680" s="7" t="s">
        <v>5</v>
      </c>
      <c r="W680" s="6">
        <v>132834</v>
      </c>
      <c r="X680" s="7" t="s">
        <v>5</v>
      </c>
      <c r="Y680" s="6">
        <v>14.57</v>
      </c>
      <c r="Z680" s="7" t="s">
        <v>5</v>
      </c>
      <c r="AA680" s="6">
        <v>9.86</v>
      </c>
      <c r="AB680" s="7" t="s">
        <v>5</v>
      </c>
    </row>
    <row r="681" spans="1:28" x14ac:dyDescent="0.25">
      <c r="A681" s="4">
        <v>46037</v>
      </c>
      <c r="B681" s="5">
        <v>40558.166666666664</v>
      </c>
      <c r="C681" s="3">
        <v>3.45</v>
      </c>
      <c r="D681" s="1" t="s">
        <v>5</v>
      </c>
      <c r="E681" s="6">
        <v>1.72</v>
      </c>
      <c r="F681" s="3" t="s">
        <v>5</v>
      </c>
      <c r="G681" s="6">
        <v>0.17</v>
      </c>
      <c r="H681" s="1" t="s">
        <v>5</v>
      </c>
      <c r="I681" s="6">
        <v>6.28</v>
      </c>
      <c r="J681" s="1" t="s">
        <v>5</v>
      </c>
      <c r="K681" s="6">
        <v>65.94</v>
      </c>
      <c r="L681" s="1" t="s">
        <v>5</v>
      </c>
      <c r="M681" s="6">
        <v>2.36</v>
      </c>
      <c r="N681" s="1" t="s">
        <v>5</v>
      </c>
      <c r="O681" s="6">
        <v>0</v>
      </c>
      <c r="P681" s="7" t="s">
        <v>5</v>
      </c>
      <c r="Q681" s="6">
        <v>10.14</v>
      </c>
      <c r="R681" s="7" t="s">
        <v>5</v>
      </c>
      <c r="S681" s="6">
        <v>172.5</v>
      </c>
      <c r="T681" s="7" t="s">
        <v>5</v>
      </c>
      <c r="U681" s="6">
        <v>1003.52</v>
      </c>
      <c r="V681" s="7" t="s">
        <v>5</v>
      </c>
      <c r="W681" s="6">
        <v>133805</v>
      </c>
      <c r="X681" s="7" t="s">
        <v>5</v>
      </c>
      <c r="Y681" s="6">
        <v>13.53</v>
      </c>
      <c r="Z681" s="7" t="s">
        <v>5</v>
      </c>
      <c r="AA681" s="6">
        <v>9.52</v>
      </c>
      <c r="AB681" s="7" t="s">
        <v>5</v>
      </c>
    </row>
    <row r="682" spans="1:28" x14ac:dyDescent="0.25">
      <c r="A682" s="4">
        <v>46037</v>
      </c>
      <c r="B682" s="5">
        <v>40558.1875</v>
      </c>
      <c r="C682" s="3">
        <v>3.6</v>
      </c>
      <c r="D682" s="1" t="s">
        <v>5</v>
      </c>
      <c r="E682" s="6">
        <v>4.2300000000000004</v>
      </c>
      <c r="F682" s="3" t="s">
        <v>5</v>
      </c>
      <c r="G682" s="6">
        <v>0.18</v>
      </c>
      <c r="H682" s="1" t="s">
        <v>5</v>
      </c>
      <c r="I682" s="6">
        <v>3.32</v>
      </c>
      <c r="J682" s="1" t="s">
        <v>5</v>
      </c>
      <c r="K682" s="6">
        <v>71.569999999999993</v>
      </c>
      <c r="L682" s="1" t="s">
        <v>5</v>
      </c>
      <c r="M682" s="6">
        <v>2.4</v>
      </c>
      <c r="N682" s="1" t="s">
        <v>5</v>
      </c>
      <c r="O682" s="6">
        <v>0</v>
      </c>
      <c r="P682" s="7" t="s">
        <v>5</v>
      </c>
      <c r="Q682" s="6">
        <v>10.32</v>
      </c>
      <c r="R682" s="7" t="s">
        <v>5</v>
      </c>
      <c r="S682" s="6">
        <v>172.38</v>
      </c>
      <c r="T682" s="7" t="s">
        <v>5</v>
      </c>
      <c r="U682" s="6">
        <v>1003.38</v>
      </c>
      <c r="V682" s="7" t="s">
        <v>5</v>
      </c>
      <c r="W682" s="6">
        <v>133920</v>
      </c>
      <c r="X682" s="7" t="s">
        <v>5</v>
      </c>
      <c r="Y682" s="6">
        <v>13.46</v>
      </c>
      <c r="Z682" s="7" t="s">
        <v>5</v>
      </c>
      <c r="AA682" s="6">
        <v>9.25</v>
      </c>
      <c r="AB682" s="7" t="s">
        <v>5</v>
      </c>
    </row>
    <row r="683" spans="1:28" x14ac:dyDescent="0.25">
      <c r="A683" s="4">
        <v>46037</v>
      </c>
      <c r="B683" s="5">
        <v>40558.208333333336</v>
      </c>
      <c r="C683" s="3">
        <v>3.18</v>
      </c>
      <c r="D683" s="1" t="s">
        <v>5</v>
      </c>
      <c r="E683" s="6">
        <v>1.1000000000000001</v>
      </c>
      <c r="F683" s="3" t="s">
        <v>5</v>
      </c>
      <c r="G683" s="6">
        <v>0.18</v>
      </c>
      <c r="H683" s="1" t="s">
        <v>5</v>
      </c>
      <c r="I683" s="6">
        <v>2.74</v>
      </c>
      <c r="J683" s="1" t="s">
        <v>5</v>
      </c>
      <c r="K683" s="6">
        <v>70.459999999999994</v>
      </c>
      <c r="L683" s="1" t="s">
        <v>5</v>
      </c>
      <c r="M683" s="6">
        <v>1.9</v>
      </c>
      <c r="N683" s="1" t="s">
        <v>5</v>
      </c>
      <c r="O683" s="6">
        <v>0</v>
      </c>
      <c r="P683" s="7" t="s">
        <v>5</v>
      </c>
      <c r="Q683" s="6">
        <v>9.5</v>
      </c>
      <c r="R683" s="7" t="s">
        <v>5</v>
      </c>
      <c r="S683" s="6">
        <v>172.48</v>
      </c>
      <c r="T683" s="7" t="s">
        <v>5</v>
      </c>
      <c r="U683" s="6">
        <v>1003.32</v>
      </c>
      <c r="V683" s="7" t="s">
        <v>5</v>
      </c>
      <c r="W683" s="6">
        <v>133494</v>
      </c>
      <c r="X683" s="7" t="s">
        <v>5</v>
      </c>
      <c r="Y683" s="6">
        <v>14.9</v>
      </c>
      <c r="Z683" s="7" t="s">
        <v>5</v>
      </c>
      <c r="AA683" s="6">
        <v>10.06</v>
      </c>
      <c r="AB683" s="7" t="s">
        <v>5</v>
      </c>
    </row>
    <row r="684" spans="1:28" x14ac:dyDescent="0.25">
      <c r="A684" s="4">
        <v>46037</v>
      </c>
      <c r="B684" s="5">
        <v>40558.229166666664</v>
      </c>
      <c r="C684" s="3">
        <v>2.1</v>
      </c>
      <c r="D684" s="1" t="s">
        <v>5</v>
      </c>
      <c r="E684" s="6">
        <v>0.28000000000000003</v>
      </c>
      <c r="F684" s="3" t="s">
        <v>5</v>
      </c>
      <c r="G684" s="6">
        <v>0.15</v>
      </c>
      <c r="H684" s="1" t="s">
        <v>5</v>
      </c>
      <c r="I684" s="6">
        <v>6.6</v>
      </c>
      <c r="J684" s="1" t="s">
        <v>5</v>
      </c>
      <c r="K684" s="6">
        <v>73.28</v>
      </c>
      <c r="L684" s="1" t="s">
        <v>5</v>
      </c>
      <c r="M684" s="6">
        <v>0.56999999999999995</v>
      </c>
      <c r="N684" s="1" t="s">
        <v>5</v>
      </c>
      <c r="O684" s="6">
        <v>0.02</v>
      </c>
      <c r="P684" s="7" t="s">
        <v>5</v>
      </c>
      <c r="Q684" s="6">
        <v>9.42</v>
      </c>
      <c r="R684" s="7" t="s">
        <v>5</v>
      </c>
      <c r="S684" s="6">
        <v>172.31</v>
      </c>
      <c r="T684" s="7" t="s">
        <v>5</v>
      </c>
      <c r="U684" s="6">
        <v>1003.33</v>
      </c>
      <c r="V684" s="7" t="s">
        <v>5</v>
      </c>
      <c r="W684" s="6">
        <v>135231</v>
      </c>
      <c r="X684" s="7" t="s">
        <v>5</v>
      </c>
      <c r="Y684" s="6">
        <v>12.01</v>
      </c>
      <c r="Z684" s="7" t="s">
        <v>5</v>
      </c>
      <c r="AA684" s="6">
        <v>10.02</v>
      </c>
      <c r="AB684" s="7" t="s">
        <v>5</v>
      </c>
    </row>
    <row r="685" spans="1:28" x14ac:dyDescent="0.25">
      <c r="A685" s="4">
        <v>46037</v>
      </c>
      <c r="B685" s="5">
        <v>40558.25</v>
      </c>
      <c r="C685" s="3">
        <v>3.92</v>
      </c>
      <c r="D685" s="1" t="s">
        <v>5</v>
      </c>
      <c r="E685" s="6">
        <v>1.18</v>
      </c>
      <c r="F685" s="3" t="s">
        <v>5</v>
      </c>
      <c r="G685" s="6">
        <v>0.14000000000000001</v>
      </c>
      <c r="H685" s="1" t="s">
        <v>5</v>
      </c>
      <c r="I685" s="6">
        <v>24.86</v>
      </c>
      <c r="J685" s="1" t="s">
        <v>5</v>
      </c>
      <c r="K685" s="6">
        <v>67.92</v>
      </c>
      <c r="L685" s="1" t="s">
        <v>5</v>
      </c>
      <c r="M685" s="6">
        <v>1.4</v>
      </c>
      <c r="N685" s="1" t="s">
        <v>5</v>
      </c>
      <c r="O685" s="6">
        <v>0</v>
      </c>
      <c r="P685" s="7" t="s">
        <v>5</v>
      </c>
      <c r="Q685" s="6">
        <v>10.16</v>
      </c>
      <c r="R685" s="7" t="s">
        <v>5</v>
      </c>
      <c r="S685" s="6">
        <v>170.9</v>
      </c>
      <c r="T685" s="7" t="s">
        <v>5</v>
      </c>
      <c r="U685" s="6">
        <v>1003.25</v>
      </c>
      <c r="V685" s="7" t="s">
        <v>5</v>
      </c>
      <c r="W685" s="6">
        <v>132353</v>
      </c>
      <c r="X685" s="7" t="s">
        <v>5</v>
      </c>
      <c r="Y685" s="6">
        <v>12.12</v>
      </c>
      <c r="Z685" s="7" t="s">
        <v>5</v>
      </c>
      <c r="AA685" s="6">
        <v>9.5399999999999991</v>
      </c>
      <c r="AB685" s="7" t="s">
        <v>5</v>
      </c>
    </row>
    <row r="686" spans="1:28" x14ac:dyDescent="0.25">
      <c r="A686" s="4">
        <v>46037</v>
      </c>
      <c r="B686" s="5">
        <v>40558.270833333336</v>
      </c>
      <c r="C686" s="3">
        <v>4.3099999999999996</v>
      </c>
      <c r="D686" s="1" t="s">
        <v>5</v>
      </c>
      <c r="E686" s="6">
        <v>1.62</v>
      </c>
      <c r="F686" s="3" t="s">
        <v>5</v>
      </c>
      <c r="G686" s="6">
        <v>0.18</v>
      </c>
      <c r="H686" s="1" t="s">
        <v>5</v>
      </c>
      <c r="I686" s="6">
        <v>5.22</v>
      </c>
      <c r="J686" s="1" t="s">
        <v>5</v>
      </c>
      <c r="K686" s="6">
        <v>70.2</v>
      </c>
      <c r="L686" s="1" t="s">
        <v>5</v>
      </c>
      <c r="M686" s="6">
        <v>1.95</v>
      </c>
      <c r="N686" s="1" t="s">
        <v>5</v>
      </c>
      <c r="O686" s="6">
        <v>0</v>
      </c>
      <c r="P686" s="7" t="s">
        <v>5</v>
      </c>
      <c r="Q686" s="6">
        <v>9.77</v>
      </c>
      <c r="R686" s="7" t="s">
        <v>5</v>
      </c>
      <c r="S686" s="6">
        <v>172.73</v>
      </c>
      <c r="T686" s="7" t="s">
        <v>5</v>
      </c>
      <c r="U686" s="6">
        <v>1003.14</v>
      </c>
      <c r="V686" s="7" t="s">
        <v>5</v>
      </c>
      <c r="W686" s="6">
        <v>133040</v>
      </c>
      <c r="X686" s="7" t="s">
        <v>5</v>
      </c>
      <c r="Y686" s="6">
        <v>14.35</v>
      </c>
      <c r="Z686" s="7" t="s">
        <v>5</v>
      </c>
      <c r="AA686" s="6">
        <v>9.8000000000000007</v>
      </c>
      <c r="AB686" s="7" t="s">
        <v>5</v>
      </c>
    </row>
    <row r="687" spans="1:28" x14ac:dyDescent="0.25">
      <c r="A687" s="4">
        <v>46037</v>
      </c>
      <c r="B687" s="5">
        <v>40558.291666666664</v>
      </c>
      <c r="C687" s="3">
        <v>3.65</v>
      </c>
      <c r="D687" s="1" t="s">
        <v>5</v>
      </c>
      <c r="E687" s="6">
        <v>1.58</v>
      </c>
      <c r="F687" s="3" t="s">
        <v>5</v>
      </c>
      <c r="G687" s="6">
        <v>0.2</v>
      </c>
      <c r="H687" s="1" t="s">
        <v>5</v>
      </c>
      <c r="I687" s="6">
        <v>2.5499999999999998</v>
      </c>
      <c r="J687" s="1" t="s">
        <v>5</v>
      </c>
      <c r="K687" s="6">
        <v>61.02</v>
      </c>
      <c r="L687" s="1" t="s">
        <v>5</v>
      </c>
      <c r="M687" s="6">
        <v>2.6</v>
      </c>
      <c r="N687" s="1" t="s">
        <v>5</v>
      </c>
      <c r="O687" s="6">
        <v>0</v>
      </c>
      <c r="P687" s="7" t="s">
        <v>5</v>
      </c>
      <c r="Q687" s="6">
        <v>9.5500000000000007</v>
      </c>
      <c r="R687" s="7" t="s">
        <v>5</v>
      </c>
      <c r="S687" s="6">
        <v>173.87</v>
      </c>
      <c r="T687" s="7" t="s">
        <v>5</v>
      </c>
      <c r="U687" s="6">
        <v>1003.04</v>
      </c>
      <c r="V687" s="7" t="s">
        <v>5</v>
      </c>
      <c r="W687" s="6">
        <v>133342</v>
      </c>
      <c r="X687" s="7" t="s">
        <v>5</v>
      </c>
      <c r="Y687" s="6">
        <v>14.95</v>
      </c>
      <c r="Z687" s="7" t="s">
        <v>5</v>
      </c>
      <c r="AA687" s="6">
        <v>9.9</v>
      </c>
      <c r="AB687" s="7" t="s">
        <v>5</v>
      </c>
    </row>
    <row r="688" spans="1:28" x14ac:dyDescent="0.25">
      <c r="A688" s="4">
        <v>46037</v>
      </c>
      <c r="B688" s="5">
        <v>40558.3125</v>
      </c>
      <c r="C688" s="3">
        <v>3.23</v>
      </c>
      <c r="D688" s="1" t="s">
        <v>5</v>
      </c>
      <c r="E688" s="6">
        <v>1.52</v>
      </c>
      <c r="F688" s="3" t="s">
        <v>5</v>
      </c>
      <c r="G688" s="6">
        <v>0.19</v>
      </c>
      <c r="H688" s="1" t="s">
        <v>5</v>
      </c>
      <c r="I688" s="6">
        <v>2.5</v>
      </c>
      <c r="J688" s="1" t="s">
        <v>5</v>
      </c>
      <c r="K688" s="6">
        <v>75.37</v>
      </c>
      <c r="L688" s="1" t="s">
        <v>5</v>
      </c>
      <c r="M688" s="6">
        <v>2.88</v>
      </c>
      <c r="N688" s="1" t="s">
        <v>5</v>
      </c>
      <c r="O688" s="6">
        <v>0</v>
      </c>
      <c r="P688" s="7" t="s">
        <v>5</v>
      </c>
      <c r="Q688" s="6">
        <v>9.68</v>
      </c>
      <c r="R688" s="7" t="s">
        <v>5</v>
      </c>
      <c r="S688" s="6">
        <v>172.87</v>
      </c>
      <c r="T688" s="7" t="s">
        <v>5</v>
      </c>
      <c r="U688" s="6">
        <v>1003.2</v>
      </c>
      <c r="V688" s="7" t="s">
        <v>5</v>
      </c>
      <c r="W688" s="6">
        <v>132704</v>
      </c>
      <c r="X688" s="7" t="s">
        <v>5</v>
      </c>
      <c r="Y688" s="6">
        <v>14.4</v>
      </c>
      <c r="Z688" s="7" t="s">
        <v>5</v>
      </c>
      <c r="AA688" s="6">
        <v>9.7799999999999994</v>
      </c>
      <c r="AB688" s="7" t="s">
        <v>5</v>
      </c>
    </row>
    <row r="689" spans="1:28" x14ac:dyDescent="0.25">
      <c r="A689" s="4">
        <v>46037</v>
      </c>
      <c r="B689" s="5">
        <v>40558.333333333336</v>
      </c>
      <c r="C689" s="3">
        <v>2.81</v>
      </c>
      <c r="D689" s="1" t="s">
        <v>5</v>
      </c>
      <c r="E689" s="6">
        <v>1.41</v>
      </c>
      <c r="F689" s="3" t="s">
        <v>5</v>
      </c>
      <c r="G689" s="6">
        <v>0.19</v>
      </c>
      <c r="H689" s="1" t="s">
        <v>5</v>
      </c>
      <c r="I689" s="6">
        <v>2.31</v>
      </c>
      <c r="J689" s="1" t="s">
        <v>5</v>
      </c>
      <c r="K689" s="6">
        <v>67.78</v>
      </c>
      <c r="L689" s="1" t="s">
        <v>5</v>
      </c>
      <c r="M689" s="6">
        <v>2.5099999999999998</v>
      </c>
      <c r="N689" s="1" t="s">
        <v>5</v>
      </c>
      <c r="O689" s="6">
        <v>0</v>
      </c>
      <c r="P689" s="7" t="s">
        <v>5</v>
      </c>
      <c r="Q689" s="6">
        <v>9.1999999999999993</v>
      </c>
      <c r="R689" s="7" t="s">
        <v>5</v>
      </c>
      <c r="S689" s="6">
        <v>171.94</v>
      </c>
      <c r="T689" s="7" t="s">
        <v>5</v>
      </c>
      <c r="U689" s="6">
        <v>1003.41</v>
      </c>
      <c r="V689" s="7" t="s">
        <v>5</v>
      </c>
      <c r="W689" s="6">
        <v>132780</v>
      </c>
      <c r="X689" s="7" t="s">
        <v>5</v>
      </c>
      <c r="Y689" s="6">
        <v>15.39</v>
      </c>
      <c r="Z689" s="7" t="s">
        <v>5</v>
      </c>
      <c r="AA689" s="6">
        <v>10.16</v>
      </c>
      <c r="AB689" s="7" t="s">
        <v>5</v>
      </c>
    </row>
    <row r="690" spans="1:28" x14ac:dyDescent="0.25">
      <c r="A690" s="4">
        <v>46037</v>
      </c>
      <c r="B690" s="5">
        <v>40558.354166666664</v>
      </c>
      <c r="C690" s="3">
        <v>2.87</v>
      </c>
      <c r="D690" s="1" t="s">
        <v>5</v>
      </c>
      <c r="E690" s="6">
        <v>21.87</v>
      </c>
      <c r="F690" s="3" t="s">
        <v>5</v>
      </c>
      <c r="G690" s="6">
        <v>0.18</v>
      </c>
      <c r="H690" s="1" t="s">
        <v>5</v>
      </c>
      <c r="I690" s="6">
        <v>13.06</v>
      </c>
      <c r="J690" s="1" t="s">
        <v>5</v>
      </c>
      <c r="K690" s="6">
        <v>77.38</v>
      </c>
      <c r="L690" s="1" t="s">
        <v>5</v>
      </c>
      <c r="M690" s="6">
        <v>1.94</v>
      </c>
      <c r="N690" s="1" t="s">
        <v>5</v>
      </c>
      <c r="O690" s="6">
        <v>0</v>
      </c>
      <c r="P690" s="7" t="s">
        <v>5</v>
      </c>
      <c r="Q690" s="6">
        <v>9.18</v>
      </c>
      <c r="R690" s="7" t="s">
        <v>5</v>
      </c>
      <c r="S690" s="6">
        <v>172.2</v>
      </c>
      <c r="T690" s="7" t="s">
        <v>5</v>
      </c>
      <c r="U690" s="6">
        <v>1003.83</v>
      </c>
      <c r="V690" s="7" t="s">
        <v>5</v>
      </c>
      <c r="W690" s="6">
        <v>131002</v>
      </c>
      <c r="X690" s="7" t="s">
        <v>5</v>
      </c>
      <c r="Y690" s="6">
        <v>15.46</v>
      </c>
      <c r="Z690" s="7" t="s">
        <v>5</v>
      </c>
      <c r="AA690" s="6">
        <v>10.26</v>
      </c>
      <c r="AB690" s="7" t="s">
        <v>5</v>
      </c>
    </row>
    <row r="691" spans="1:28" x14ac:dyDescent="0.25">
      <c r="A691" s="4">
        <v>46037</v>
      </c>
      <c r="B691" s="5">
        <v>40558.375</v>
      </c>
      <c r="C691" s="3">
        <v>3.98</v>
      </c>
      <c r="D691" s="1" t="s">
        <v>5</v>
      </c>
      <c r="E691" s="6">
        <v>3.71</v>
      </c>
      <c r="F691" s="3" t="s">
        <v>5</v>
      </c>
      <c r="G691" s="6">
        <v>0.23</v>
      </c>
      <c r="H691" s="1" t="s">
        <v>5</v>
      </c>
      <c r="I691" s="6">
        <v>12.12</v>
      </c>
      <c r="J691" s="1" t="s">
        <v>5</v>
      </c>
      <c r="K691" s="6">
        <v>68.52</v>
      </c>
      <c r="L691" s="1" t="s">
        <v>5</v>
      </c>
      <c r="M691" s="6">
        <v>0.32</v>
      </c>
      <c r="N691" s="1" t="s">
        <v>5</v>
      </c>
      <c r="O691" s="6">
        <v>0</v>
      </c>
      <c r="P691" s="7" t="s">
        <v>5</v>
      </c>
      <c r="Q691" s="6">
        <v>9.2899999999999991</v>
      </c>
      <c r="R691" s="7" t="s">
        <v>5</v>
      </c>
      <c r="S691" s="6">
        <v>174.48</v>
      </c>
      <c r="T691" s="7" t="s">
        <v>5</v>
      </c>
      <c r="U691" s="6">
        <v>1004.17</v>
      </c>
      <c r="V691" s="7" t="s">
        <v>5</v>
      </c>
      <c r="W691" s="6">
        <v>135736</v>
      </c>
      <c r="X691" s="7" t="s">
        <v>5</v>
      </c>
      <c r="Y691" s="6">
        <v>15.2</v>
      </c>
      <c r="Z691" s="7" t="s">
        <v>5</v>
      </c>
      <c r="AA691" s="6">
        <v>10.18</v>
      </c>
      <c r="AB691" s="7" t="s">
        <v>5</v>
      </c>
    </row>
    <row r="692" spans="1:28" x14ac:dyDescent="0.25">
      <c r="A692" s="4">
        <v>46037</v>
      </c>
      <c r="B692" s="5">
        <v>40558.395833333336</v>
      </c>
      <c r="C692" s="3">
        <v>3.76</v>
      </c>
      <c r="D692" s="1" t="s">
        <v>5</v>
      </c>
      <c r="E692" s="6">
        <v>1.58</v>
      </c>
      <c r="F692" s="3" t="s">
        <v>5</v>
      </c>
      <c r="G692" s="6">
        <v>0.21</v>
      </c>
      <c r="H692" s="1" t="s">
        <v>5</v>
      </c>
      <c r="I692" s="6">
        <v>3.76</v>
      </c>
      <c r="J692" s="1" t="s">
        <v>5</v>
      </c>
      <c r="K692" s="6">
        <v>67</v>
      </c>
      <c r="L692" s="1" t="s">
        <v>5</v>
      </c>
      <c r="M692" s="6">
        <v>2.23</v>
      </c>
      <c r="N692" s="1" t="s">
        <v>5</v>
      </c>
      <c r="O692" s="6">
        <v>0</v>
      </c>
      <c r="P692" s="7" t="s">
        <v>5</v>
      </c>
      <c r="Q692" s="6">
        <v>9.61</v>
      </c>
      <c r="R692" s="7" t="s">
        <v>5</v>
      </c>
      <c r="S692" s="6">
        <v>175.07</v>
      </c>
      <c r="T692" s="7" t="s">
        <v>5</v>
      </c>
      <c r="U692" s="6">
        <v>1004.18</v>
      </c>
      <c r="V692" s="7" t="s">
        <v>5</v>
      </c>
      <c r="W692" s="6">
        <v>135643</v>
      </c>
      <c r="X692" s="7" t="s">
        <v>5</v>
      </c>
      <c r="Y692" s="6">
        <v>14.15</v>
      </c>
      <c r="Z692" s="7" t="s">
        <v>5</v>
      </c>
      <c r="AA692" s="6">
        <v>10.07</v>
      </c>
      <c r="AB692" s="7" t="s">
        <v>5</v>
      </c>
    </row>
    <row r="693" spans="1:28" x14ac:dyDescent="0.25">
      <c r="A693" s="4">
        <v>46037</v>
      </c>
      <c r="B693" s="5">
        <v>40558.416666666664</v>
      </c>
      <c r="C693" s="3">
        <v>3.39</v>
      </c>
      <c r="D693" s="1" t="s">
        <v>5</v>
      </c>
      <c r="E693" s="6">
        <v>1.18</v>
      </c>
      <c r="F693" s="3" t="s">
        <v>5</v>
      </c>
      <c r="G693" s="6">
        <v>0.19</v>
      </c>
      <c r="H693" s="1" t="s">
        <v>5</v>
      </c>
      <c r="I693" s="6">
        <v>3.93</v>
      </c>
      <c r="J693" s="1" t="s">
        <v>5</v>
      </c>
      <c r="K693" s="6">
        <v>63.55</v>
      </c>
      <c r="L693" s="1" t="s">
        <v>5</v>
      </c>
      <c r="M693" s="6">
        <v>1.19</v>
      </c>
      <c r="N693" s="1" t="s">
        <v>5</v>
      </c>
      <c r="O693" s="6">
        <v>0</v>
      </c>
      <c r="P693" s="7" t="s">
        <v>5</v>
      </c>
      <c r="Q693" s="6">
        <v>9.7100000000000009</v>
      </c>
      <c r="R693" s="7" t="s">
        <v>5</v>
      </c>
      <c r="S693" s="6">
        <v>173.32</v>
      </c>
      <c r="T693" s="7" t="s">
        <v>5</v>
      </c>
      <c r="U693" s="6">
        <v>1004.2</v>
      </c>
      <c r="V693" s="7" t="s">
        <v>5</v>
      </c>
      <c r="W693" s="6">
        <v>134873</v>
      </c>
      <c r="X693" s="7" t="s">
        <v>5</v>
      </c>
      <c r="Y693" s="6">
        <v>12.59</v>
      </c>
      <c r="Z693" s="7" t="s">
        <v>5</v>
      </c>
      <c r="AA693" s="6">
        <v>10.07</v>
      </c>
      <c r="AB693" s="7" t="s">
        <v>5</v>
      </c>
    </row>
    <row r="694" spans="1:28" x14ac:dyDescent="0.25">
      <c r="A694" s="4">
        <v>46037</v>
      </c>
      <c r="B694" s="5">
        <v>40558.4375</v>
      </c>
      <c r="C694" s="3">
        <v>3.86</v>
      </c>
      <c r="D694" s="1" t="s">
        <v>5</v>
      </c>
      <c r="E694" s="6">
        <v>1.98</v>
      </c>
      <c r="F694" s="3" t="s">
        <v>5</v>
      </c>
      <c r="G694" s="6">
        <v>0.18</v>
      </c>
      <c r="H694" s="1" t="s">
        <v>5</v>
      </c>
      <c r="I694" s="6">
        <v>17.53</v>
      </c>
      <c r="J694" s="1" t="s">
        <v>5</v>
      </c>
      <c r="K694" s="6">
        <v>72.98</v>
      </c>
      <c r="L694" s="1" t="s">
        <v>5</v>
      </c>
      <c r="M694" s="6">
        <v>0</v>
      </c>
      <c r="N694" s="1" t="s">
        <v>5</v>
      </c>
      <c r="O694" s="6">
        <v>0</v>
      </c>
      <c r="P694" s="7" t="s">
        <v>5</v>
      </c>
      <c r="Q694" s="6">
        <v>10.039999999999999</v>
      </c>
      <c r="R694" s="7" t="s">
        <v>5</v>
      </c>
      <c r="S694" s="6">
        <v>171.3</v>
      </c>
      <c r="T694" s="7" t="s">
        <v>5</v>
      </c>
      <c r="U694" s="6">
        <v>1004.36</v>
      </c>
      <c r="V694" s="7" t="s">
        <v>5</v>
      </c>
      <c r="W694" s="6">
        <v>137537</v>
      </c>
      <c r="X694" s="7" t="s">
        <v>5</v>
      </c>
      <c r="Y694" s="6">
        <v>12.19</v>
      </c>
      <c r="Z694" s="7" t="s">
        <v>5</v>
      </c>
      <c r="AA694" s="6">
        <v>9.74</v>
      </c>
      <c r="AB694" s="7" t="s">
        <v>5</v>
      </c>
    </row>
    <row r="695" spans="1:28" x14ac:dyDescent="0.25">
      <c r="A695" s="4">
        <v>46037</v>
      </c>
      <c r="B695" s="5">
        <v>40558.458333333336</v>
      </c>
      <c r="C695" s="3">
        <v>3.7</v>
      </c>
      <c r="D695" s="1" t="s">
        <v>5</v>
      </c>
      <c r="E695" s="6">
        <v>22.92</v>
      </c>
      <c r="F695" s="3" t="s">
        <v>5</v>
      </c>
      <c r="G695" s="6">
        <v>0.18</v>
      </c>
      <c r="H695" s="1" t="s">
        <v>5</v>
      </c>
      <c r="I695" s="6">
        <v>20.86</v>
      </c>
      <c r="J695" s="1" t="s">
        <v>5</v>
      </c>
      <c r="K695" s="6">
        <v>60.52</v>
      </c>
      <c r="L695" s="1" t="s">
        <v>5</v>
      </c>
      <c r="M695" s="6">
        <v>0.1</v>
      </c>
      <c r="N695" s="1" t="s">
        <v>5</v>
      </c>
      <c r="O695" s="6">
        <v>0</v>
      </c>
      <c r="P695" s="7" t="s">
        <v>5</v>
      </c>
      <c r="Q695" s="6">
        <v>9.18</v>
      </c>
      <c r="R695" s="7" t="s">
        <v>5</v>
      </c>
      <c r="S695" s="6">
        <v>171.8</v>
      </c>
      <c r="T695" s="7" t="s">
        <v>5</v>
      </c>
      <c r="U695" s="6">
        <v>1004.48</v>
      </c>
      <c r="V695" s="7" t="s">
        <v>5</v>
      </c>
      <c r="W695" s="6">
        <v>130198</v>
      </c>
      <c r="X695" s="7" t="s">
        <v>5</v>
      </c>
      <c r="Y695" s="6">
        <v>13.62</v>
      </c>
      <c r="Z695" s="7" t="s">
        <v>5</v>
      </c>
      <c r="AA695" s="6">
        <v>10.52</v>
      </c>
      <c r="AB695" s="7" t="s">
        <v>5</v>
      </c>
    </row>
    <row r="696" spans="1:28" x14ac:dyDescent="0.25">
      <c r="A696" s="4">
        <v>46037</v>
      </c>
      <c r="B696" s="5">
        <v>40558.479166666664</v>
      </c>
      <c r="C696" s="3">
        <v>4.37</v>
      </c>
      <c r="D696" s="1" t="s">
        <v>5</v>
      </c>
      <c r="E696" s="6">
        <v>1.52</v>
      </c>
      <c r="F696" s="3" t="s">
        <v>5</v>
      </c>
      <c r="G696" s="6">
        <v>0.18</v>
      </c>
      <c r="H696" s="1" t="s">
        <v>5</v>
      </c>
      <c r="I696" s="6">
        <v>12.43</v>
      </c>
      <c r="J696" s="1" t="s">
        <v>5</v>
      </c>
      <c r="K696" s="6">
        <v>68.66</v>
      </c>
      <c r="L696" s="1" t="s">
        <v>5</v>
      </c>
      <c r="M696" s="6">
        <v>0.12</v>
      </c>
      <c r="N696" s="1" t="s">
        <v>5</v>
      </c>
      <c r="O696" s="6">
        <v>0</v>
      </c>
      <c r="P696" s="7" t="s">
        <v>5</v>
      </c>
      <c r="Q696" s="6">
        <v>10.11</v>
      </c>
      <c r="R696" s="7" t="s">
        <v>5</v>
      </c>
      <c r="S696" s="6">
        <v>169.77</v>
      </c>
      <c r="T696" s="7" t="s">
        <v>5</v>
      </c>
      <c r="U696" s="6">
        <v>1004.69</v>
      </c>
      <c r="V696" s="7" t="s">
        <v>5</v>
      </c>
      <c r="W696" s="6">
        <v>125607</v>
      </c>
      <c r="X696" s="7" t="s">
        <v>5</v>
      </c>
      <c r="Y696" s="6">
        <v>12.49</v>
      </c>
      <c r="Z696" s="7" t="s">
        <v>5</v>
      </c>
      <c r="AA696" s="6">
        <v>9.6199999999999992</v>
      </c>
      <c r="AB696" s="7" t="s">
        <v>5</v>
      </c>
    </row>
    <row r="697" spans="1:28" x14ac:dyDescent="0.25">
      <c r="A697" s="4">
        <v>46037</v>
      </c>
      <c r="B697" s="5">
        <v>40558.5</v>
      </c>
      <c r="C697" s="3">
        <v>3.88</v>
      </c>
      <c r="D697" s="1" t="s">
        <v>5</v>
      </c>
      <c r="E697" s="6">
        <v>2.84</v>
      </c>
      <c r="F697" s="3" t="s">
        <v>5</v>
      </c>
      <c r="G697" s="6">
        <v>0.16</v>
      </c>
      <c r="H697" s="1" t="s">
        <v>5</v>
      </c>
      <c r="I697" s="6">
        <v>3.63</v>
      </c>
      <c r="J697" s="1" t="s">
        <v>5</v>
      </c>
      <c r="K697" s="6">
        <v>67.099999999999994</v>
      </c>
      <c r="L697" s="1" t="s">
        <v>5</v>
      </c>
      <c r="M697" s="6">
        <v>0.5</v>
      </c>
      <c r="N697" s="1" t="s">
        <v>5</v>
      </c>
      <c r="O697" s="6">
        <v>0</v>
      </c>
      <c r="P697" s="7" t="s">
        <v>5</v>
      </c>
      <c r="Q697" s="6">
        <v>9.0299999999999994</v>
      </c>
      <c r="R697" s="7" t="s">
        <v>5</v>
      </c>
      <c r="S697" s="6">
        <v>172.63</v>
      </c>
      <c r="T697" s="7" t="s">
        <v>5</v>
      </c>
      <c r="U697" s="6">
        <v>1004.4</v>
      </c>
      <c r="V697" s="7" t="s">
        <v>5</v>
      </c>
      <c r="W697" s="6">
        <v>129971</v>
      </c>
      <c r="X697" s="7" t="s">
        <v>5</v>
      </c>
      <c r="Y697" s="6">
        <v>13.55</v>
      </c>
      <c r="Z697" s="7" t="s">
        <v>5</v>
      </c>
      <c r="AA697" s="6">
        <v>10.45</v>
      </c>
      <c r="AB697" s="7" t="s">
        <v>5</v>
      </c>
    </row>
    <row r="698" spans="1:28" x14ac:dyDescent="0.25">
      <c r="A698" s="4">
        <v>46037</v>
      </c>
      <c r="B698" s="5">
        <v>40558.520833333336</v>
      </c>
      <c r="C698" s="3">
        <v>3.61</v>
      </c>
      <c r="D698" s="1" t="s">
        <v>5</v>
      </c>
      <c r="E698" s="6">
        <v>0.78</v>
      </c>
      <c r="F698" s="3" t="s">
        <v>5</v>
      </c>
      <c r="G698" s="6">
        <v>0.17</v>
      </c>
      <c r="H698" s="1" t="s">
        <v>5</v>
      </c>
      <c r="I698" s="6">
        <v>2.17</v>
      </c>
      <c r="J698" s="1" t="s">
        <v>5</v>
      </c>
      <c r="K698" s="6">
        <v>67.989999999999995</v>
      </c>
      <c r="L698" s="1" t="s">
        <v>5</v>
      </c>
      <c r="M698" s="6">
        <v>0.51</v>
      </c>
      <c r="N698" s="1" t="s">
        <v>5</v>
      </c>
      <c r="O698" s="6">
        <v>0</v>
      </c>
      <c r="P698" s="7" t="s">
        <v>5</v>
      </c>
      <c r="Q698" s="6">
        <v>9.9</v>
      </c>
      <c r="R698" s="7" t="s">
        <v>5</v>
      </c>
      <c r="S698" s="6">
        <v>171.83</v>
      </c>
      <c r="T698" s="7" t="s">
        <v>5</v>
      </c>
      <c r="U698" s="6">
        <v>1004.03</v>
      </c>
      <c r="V698" s="7" t="s">
        <v>5</v>
      </c>
      <c r="W698" s="6">
        <v>131170</v>
      </c>
      <c r="X698" s="7" t="s">
        <v>5</v>
      </c>
      <c r="Y698" s="6">
        <v>12.24</v>
      </c>
      <c r="Z698" s="7" t="s">
        <v>5</v>
      </c>
      <c r="AA698" s="6">
        <v>9.56</v>
      </c>
      <c r="AB698" s="7" t="s">
        <v>5</v>
      </c>
    </row>
    <row r="699" spans="1:28" x14ac:dyDescent="0.25">
      <c r="A699" s="4">
        <v>46037</v>
      </c>
      <c r="B699" s="5">
        <v>40558.541666666664</v>
      </c>
      <c r="C699" s="3">
        <v>3.31</v>
      </c>
      <c r="D699" s="1" t="s">
        <v>5</v>
      </c>
      <c r="E699" s="6">
        <v>0.92</v>
      </c>
      <c r="F699" s="3" t="s">
        <v>5</v>
      </c>
      <c r="G699" s="6">
        <v>0.17</v>
      </c>
      <c r="H699" s="1" t="s">
        <v>5</v>
      </c>
      <c r="I699" s="6">
        <v>2.31</v>
      </c>
      <c r="J699" s="1" t="s">
        <v>5</v>
      </c>
      <c r="K699" s="6">
        <v>74.5</v>
      </c>
      <c r="L699" s="1" t="s">
        <v>5</v>
      </c>
      <c r="M699" s="6">
        <v>0.11</v>
      </c>
      <c r="N699" s="1" t="s">
        <v>5</v>
      </c>
      <c r="O699" s="6">
        <v>0</v>
      </c>
      <c r="P699" s="7" t="s">
        <v>5</v>
      </c>
      <c r="Q699" s="6">
        <v>9.35</v>
      </c>
      <c r="R699" s="7" t="s">
        <v>5</v>
      </c>
      <c r="S699" s="6">
        <v>171.81</v>
      </c>
      <c r="T699" s="7" t="s">
        <v>5</v>
      </c>
      <c r="U699" s="6">
        <v>1003.53</v>
      </c>
      <c r="V699" s="7" t="s">
        <v>5</v>
      </c>
      <c r="W699" s="6">
        <v>130373</v>
      </c>
      <c r="X699" s="7" t="s">
        <v>5</v>
      </c>
      <c r="Y699" s="6">
        <v>13.56</v>
      </c>
      <c r="Z699" s="7" t="s">
        <v>5</v>
      </c>
      <c r="AA699" s="6">
        <v>10.07</v>
      </c>
      <c r="AB699" s="7" t="s">
        <v>5</v>
      </c>
    </row>
    <row r="700" spans="1:28" x14ac:dyDescent="0.25">
      <c r="A700" s="4">
        <v>46037</v>
      </c>
      <c r="B700" s="5">
        <v>40558.5625</v>
      </c>
      <c r="C700" s="3">
        <v>3.2</v>
      </c>
      <c r="D700" s="1" t="s">
        <v>5</v>
      </c>
      <c r="E700" s="6">
        <v>14.92</v>
      </c>
      <c r="F700" s="3" t="s">
        <v>5</v>
      </c>
      <c r="G700" s="6">
        <v>0.18</v>
      </c>
      <c r="H700" s="1" t="s">
        <v>5</v>
      </c>
      <c r="I700" s="6">
        <v>2.36</v>
      </c>
      <c r="J700" s="1" t="s">
        <v>5</v>
      </c>
      <c r="K700" s="6">
        <v>62.14</v>
      </c>
      <c r="L700" s="1" t="s">
        <v>5</v>
      </c>
      <c r="M700" s="6">
        <v>0.04</v>
      </c>
      <c r="N700" s="1" t="s">
        <v>5</v>
      </c>
      <c r="O700" s="6">
        <v>0</v>
      </c>
      <c r="P700" s="7" t="s">
        <v>5</v>
      </c>
      <c r="Q700" s="6">
        <v>9.3699999999999992</v>
      </c>
      <c r="R700" s="7" t="s">
        <v>5</v>
      </c>
      <c r="S700" s="6">
        <v>172.62</v>
      </c>
      <c r="T700" s="7" t="s">
        <v>5</v>
      </c>
      <c r="U700" s="6">
        <v>1003.11</v>
      </c>
      <c r="V700" s="7" t="s">
        <v>5</v>
      </c>
      <c r="W700" s="6">
        <v>131244</v>
      </c>
      <c r="X700" s="7" t="s">
        <v>5</v>
      </c>
      <c r="Y700" s="6">
        <v>14.22</v>
      </c>
      <c r="Z700" s="7" t="s">
        <v>5</v>
      </c>
      <c r="AA700" s="6">
        <v>10.06</v>
      </c>
      <c r="AB700" s="7" t="s">
        <v>5</v>
      </c>
    </row>
    <row r="701" spans="1:28" x14ac:dyDescent="0.25">
      <c r="A701" s="4">
        <v>46037</v>
      </c>
      <c r="B701" s="5">
        <v>40558.583333333336</v>
      </c>
      <c r="C701" s="3">
        <v>3.01</v>
      </c>
      <c r="D701" s="1" t="s">
        <v>5</v>
      </c>
      <c r="E701" s="6">
        <v>0.64</v>
      </c>
      <c r="F701" s="3" t="s">
        <v>5</v>
      </c>
      <c r="G701" s="6">
        <v>0.16</v>
      </c>
      <c r="H701" s="1" t="s">
        <v>5</v>
      </c>
      <c r="I701" s="6">
        <v>5</v>
      </c>
      <c r="J701" s="1" t="s">
        <v>5</v>
      </c>
      <c r="K701" s="6">
        <v>66.44</v>
      </c>
      <c r="L701" s="1" t="s">
        <v>5</v>
      </c>
      <c r="M701" s="6">
        <v>0.01</v>
      </c>
      <c r="N701" s="1" t="s">
        <v>5</v>
      </c>
      <c r="O701" s="6">
        <v>0</v>
      </c>
      <c r="P701" s="7" t="s">
        <v>5</v>
      </c>
      <c r="Q701" s="6">
        <v>9.8000000000000007</v>
      </c>
      <c r="R701" s="7" t="s">
        <v>5</v>
      </c>
      <c r="S701" s="6">
        <v>172.02</v>
      </c>
      <c r="T701" s="7" t="s">
        <v>5</v>
      </c>
      <c r="U701" s="6">
        <v>1002.72</v>
      </c>
      <c r="V701" s="7" t="s">
        <v>5</v>
      </c>
      <c r="W701" s="6">
        <v>132475</v>
      </c>
      <c r="X701" s="7" t="s">
        <v>5</v>
      </c>
      <c r="Y701" s="6">
        <v>12.02</v>
      </c>
      <c r="Z701" s="7" t="s">
        <v>5</v>
      </c>
      <c r="AA701" s="6">
        <v>9.6999999999999993</v>
      </c>
      <c r="AB701" s="7" t="s">
        <v>5</v>
      </c>
    </row>
    <row r="702" spans="1:28" x14ac:dyDescent="0.25">
      <c r="A702" s="4">
        <v>46037</v>
      </c>
      <c r="B702" s="5">
        <v>40558.604166666664</v>
      </c>
      <c r="C702" s="3">
        <v>3.71</v>
      </c>
      <c r="D702" s="1" t="s">
        <v>5</v>
      </c>
      <c r="E702" s="6">
        <v>2.12</v>
      </c>
      <c r="F702" s="3" t="s">
        <v>5</v>
      </c>
      <c r="G702" s="6">
        <v>0.15</v>
      </c>
      <c r="H702" s="1" t="s">
        <v>5</v>
      </c>
      <c r="I702" s="6">
        <v>8.2100000000000009</v>
      </c>
      <c r="J702" s="1" t="s">
        <v>5</v>
      </c>
      <c r="K702" s="6">
        <v>70.3</v>
      </c>
      <c r="L702" s="1" t="s">
        <v>5</v>
      </c>
      <c r="M702" s="6">
        <v>0.01</v>
      </c>
      <c r="N702" s="1" t="s">
        <v>5</v>
      </c>
      <c r="O702" s="6">
        <v>0</v>
      </c>
      <c r="P702" s="7" t="s">
        <v>5</v>
      </c>
      <c r="Q702" s="6">
        <v>9.57</v>
      </c>
      <c r="R702" s="7" t="s">
        <v>5</v>
      </c>
      <c r="S702" s="6">
        <v>171.79</v>
      </c>
      <c r="T702" s="7" t="s">
        <v>5</v>
      </c>
      <c r="U702" s="6">
        <v>1002.47</v>
      </c>
      <c r="V702" s="7" t="s">
        <v>5</v>
      </c>
      <c r="W702" s="6">
        <v>128302</v>
      </c>
      <c r="X702" s="7" t="s">
        <v>5</v>
      </c>
      <c r="Y702" s="6">
        <v>13.11</v>
      </c>
      <c r="Z702" s="7" t="s">
        <v>5</v>
      </c>
      <c r="AA702" s="6">
        <v>9.99</v>
      </c>
      <c r="AB702" s="7" t="s">
        <v>5</v>
      </c>
    </row>
    <row r="703" spans="1:28" x14ac:dyDescent="0.25">
      <c r="A703" s="4">
        <v>46037</v>
      </c>
      <c r="B703" s="5">
        <v>40558.625</v>
      </c>
      <c r="C703" s="3">
        <v>3.92</v>
      </c>
      <c r="D703" s="1" t="s">
        <v>5</v>
      </c>
      <c r="E703" s="6">
        <v>2.15</v>
      </c>
      <c r="F703" s="3" t="s">
        <v>5</v>
      </c>
      <c r="G703" s="6">
        <v>0.16</v>
      </c>
      <c r="H703" s="1" t="s">
        <v>5</v>
      </c>
      <c r="I703" s="6">
        <v>2.99</v>
      </c>
      <c r="J703" s="1" t="s">
        <v>5</v>
      </c>
      <c r="K703" s="6">
        <v>70.08</v>
      </c>
      <c r="L703" s="1" t="s">
        <v>5</v>
      </c>
      <c r="M703" s="6">
        <v>0.05</v>
      </c>
      <c r="N703" s="1" t="s">
        <v>5</v>
      </c>
      <c r="O703" s="6">
        <v>0</v>
      </c>
      <c r="P703" s="7" t="s">
        <v>5</v>
      </c>
      <c r="Q703" s="6">
        <v>9.0500000000000007</v>
      </c>
      <c r="R703" s="7" t="s">
        <v>5</v>
      </c>
      <c r="S703" s="6">
        <v>173.79</v>
      </c>
      <c r="T703" s="7" t="s">
        <v>5</v>
      </c>
      <c r="U703" s="6">
        <v>1002.22</v>
      </c>
      <c r="V703" s="7" t="s">
        <v>5</v>
      </c>
      <c r="W703" s="6">
        <v>129345</v>
      </c>
      <c r="X703" s="7" t="s">
        <v>5</v>
      </c>
      <c r="Y703" s="6">
        <v>13.68</v>
      </c>
      <c r="Z703" s="7" t="s">
        <v>5</v>
      </c>
      <c r="AA703" s="6">
        <v>10.48</v>
      </c>
      <c r="AB703" s="7" t="s">
        <v>5</v>
      </c>
    </row>
    <row r="704" spans="1:28" x14ac:dyDescent="0.25">
      <c r="A704" s="4">
        <v>46037</v>
      </c>
      <c r="B704" s="5">
        <v>40558.645833333336</v>
      </c>
      <c r="C704" s="3">
        <v>3.82</v>
      </c>
      <c r="D704" s="1" t="s">
        <v>5</v>
      </c>
      <c r="E704" s="6">
        <v>2.0099999999999998</v>
      </c>
      <c r="F704" s="3" t="s">
        <v>5</v>
      </c>
      <c r="G704" s="6">
        <v>0.17</v>
      </c>
      <c r="H704" s="1" t="s">
        <v>5</v>
      </c>
      <c r="I704" s="6">
        <v>2.33</v>
      </c>
      <c r="J704" s="1" t="s">
        <v>5</v>
      </c>
      <c r="K704" s="6">
        <v>66.98</v>
      </c>
      <c r="L704" s="1" t="s">
        <v>5</v>
      </c>
      <c r="M704" s="6">
        <v>0</v>
      </c>
      <c r="N704" s="1" t="s">
        <v>5</v>
      </c>
      <c r="O704" s="6">
        <v>0</v>
      </c>
      <c r="P704" s="7" t="s">
        <v>5</v>
      </c>
      <c r="Q704" s="6">
        <v>10.029999999999999</v>
      </c>
      <c r="R704" s="7" t="s">
        <v>5</v>
      </c>
      <c r="S704" s="6">
        <v>172.8</v>
      </c>
      <c r="T704" s="7" t="s">
        <v>5</v>
      </c>
      <c r="U704" s="6">
        <v>1002.18</v>
      </c>
      <c r="V704" s="7" t="s">
        <v>5</v>
      </c>
      <c r="W704" s="6">
        <v>130639</v>
      </c>
      <c r="X704" s="7" t="s">
        <v>5</v>
      </c>
      <c r="Y704" s="6">
        <v>12.39</v>
      </c>
      <c r="Z704" s="7" t="s">
        <v>5</v>
      </c>
      <c r="AA704" s="6">
        <v>9.6199999999999992</v>
      </c>
      <c r="AB704" s="7" t="s">
        <v>5</v>
      </c>
    </row>
    <row r="705" spans="1:28" x14ac:dyDescent="0.25">
      <c r="A705" s="4">
        <v>46037</v>
      </c>
      <c r="B705" s="5">
        <v>40558.666666666664</v>
      </c>
      <c r="C705" s="3">
        <v>3.62</v>
      </c>
      <c r="D705" s="1" t="s">
        <v>5</v>
      </c>
      <c r="E705" s="6">
        <v>1.99</v>
      </c>
      <c r="F705" s="3" t="s">
        <v>5</v>
      </c>
      <c r="G705" s="6">
        <v>0.19</v>
      </c>
      <c r="H705" s="1" t="s">
        <v>5</v>
      </c>
      <c r="I705" s="6">
        <v>2.2400000000000002</v>
      </c>
      <c r="J705" s="1" t="s">
        <v>5</v>
      </c>
      <c r="K705" s="6">
        <v>75.180000000000007</v>
      </c>
      <c r="L705" s="1" t="s">
        <v>5</v>
      </c>
      <c r="M705" s="6">
        <v>0</v>
      </c>
      <c r="N705" s="1" t="s">
        <v>5</v>
      </c>
      <c r="O705" s="6">
        <v>0</v>
      </c>
      <c r="P705" s="7" t="s">
        <v>5</v>
      </c>
      <c r="Q705" s="6">
        <v>9.48</v>
      </c>
      <c r="R705" s="7" t="s">
        <v>5</v>
      </c>
      <c r="S705" s="6">
        <v>172.97</v>
      </c>
      <c r="T705" s="7" t="s">
        <v>5</v>
      </c>
      <c r="U705" s="6">
        <v>1002.08</v>
      </c>
      <c r="V705" s="7" t="s">
        <v>5</v>
      </c>
      <c r="W705" s="6">
        <v>134180</v>
      </c>
      <c r="X705" s="7" t="s">
        <v>5</v>
      </c>
      <c r="Y705" s="6">
        <v>13.54</v>
      </c>
      <c r="Z705" s="7" t="s">
        <v>5</v>
      </c>
      <c r="AA705" s="6">
        <v>10.02</v>
      </c>
      <c r="AB705" s="7" t="s">
        <v>5</v>
      </c>
    </row>
    <row r="706" spans="1:28" x14ac:dyDescent="0.25">
      <c r="A706" s="4">
        <v>46037</v>
      </c>
      <c r="B706" s="5">
        <v>40558.6875</v>
      </c>
      <c r="C706" s="3">
        <v>3.74</v>
      </c>
      <c r="D706" s="1" t="s">
        <v>5</v>
      </c>
      <c r="E706" s="6">
        <v>1.52</v>
      </c>
      <c r="F706" s="3" t="s">
        <v>5</v>
      </c>
      <c r="G706" s="6">
        <v>0.2</v>
      </c>
      <c r="H706" s="1" t="s">
        <v>5</v>
      </c>
      <c r="I706" s="6">
        <v>2.38</v>
      </c>
      <c r="J706" s="1" t="s">
        <v>5</v>
      </c>
      <c r="K706" s="6">
        <v>67.78</v>
      </c>
      <c r="L706" s="1" t="s">
        <v>5</v>
      </c>
      <c r="M706" s="6">
        <v>0.01</v>
      </c>
      <c r="N706" s="1" t="s">
        <v>5</v>
      </c>
      <c r="O706" s="6">
        <v>0</v>
      </c>
      <c r="P706" s="7" t="s">
        <v>5</v>
      </c>
      <c r="Q706" s="6">
        <v>10.11</v>
      </c>
      <c r="R706" s="7" t="s">
        <v>5</v>
      </c>
      <c r="S706" s="6">
        <v>173.59</v>
      </c>
      <c r="T706" s="7" t="s">
        <v>5</v>
      </c>
      <c r="U706" s="6">
        <v>1002.03</v>
      </c>
      <c r="V706" s="7" t="s">
        <v>5</v>
      </c>
      <c r="W706" s="6">
        <v>135044</v>
      </c>
      <c r="X706" s="7" t="s">
        <v>5</v>
      </c>
      <c r="Y706" s="6">
        <v>12.94</v>
      </c>
      <c r="Z706" s="7" t="s">
        <v>5</v>
      </c>
      <c r="AA706" s="6">
        <v>9.5</v>
      </c>
      <c r="AB706" s="7" t="s">
        <v>5</v>
      </c>
    </row>
    <row r="707" spans="1:28" x14ac:dyDescent="0.25">
      <c r="A707" s="4">
        <v>46037</v>
      </c>
      <c r="B707" s="5">
        <v>40558.708333333336</v>
      </c>
      <c r="C707" s="3">
        <v>3.62</v>
      </c>
      <c r="D707" s="1" t="s">
        <v>5</v>
      </c>
      <c r="E707" s="6">
        <v>0.96</v>
      </c>
      <c r="F707" s="3" t="s">
        <v>5</v>
      </c>
      <c r="G707" s="6">
        <v>0.19</v>
      </c>
      <c r="H707" s="1" t="s">
        <v>5</v>
      </c>
      <c r="I707" s="6">
        <v>2.37</v>
      </c>
      <c r="J707" s="1" t="s">
        <v>5</v>
      </c>
      <c r="K707" s="6">
        <v>70.5</v>
      </c>
      <c r="L707" s="1" t="s">
        <v>5</v>
      </c>
      <c r="M707" s="6">
        <v>0.04</v>
      </c>
      <c r="N707" s="1" t="s">
        <v>5</v>
      </c>
      <c r="O707" s="6">
        <v>0</v>
      </c>
      <c r="P707" s="7" t="s">
        <v>5</v>
      </c>
      <c r="Q707" s="6">
        <v>9.7899999999999991</v>
      </c>
      <c r="R707" s="7" t="s">
        <v>5</v>
      </c>
      <c r="S707" s="6">
        <v>173.28</v>
      </c>
      <c r="T707" s="7" t="s">
        <v>5</v>
      </c>
      <c r="U707" s="6">
        <v>1002.23</v>
      </c>
      <c r="V707" s="7" t="s">
        <v>5</v>
      </c>
      <c r="W707" s="6">
        <v>135331</v>
      </c>
      <c r="X707" s="7" t="s">
        <v>5</v>
      </c>
      <c r="Y707" s="6">
        <v>13.15</v>
      </c>
      <c r="Z707" s="7" t="s">
        <v>5</v>
      </c>
      <c r="AA707" s="6">
        <v>9.76</v>
      </c>
      <c r="AB707" s="7" t="s">
        <v>5</v>
      </c>
    </row>
    <row r="708" spans="1:28" x14ac:dyDescent="0.25">
      <c r="A708" s="4">
        <v>46037</v>
      </c>
      <c r="B708" s="5">
        <v>40558.729166666664</v>
      </c>
      <c r="C708" s="3">
        <v>3.68</v>
      </c>
      <c r="D708" s="1" t="s">
        <v>5</v>
      </c>
      <c r="E708" s="6">
        <v>4.0999999999999996</v>
      </c>
      <c r="F708" s="3" t="s">
        <v>5</v>
      </c>
      <c r="G708" s="6">
        <v>0.19</v>
      </c>
      <c r="H708" s="1" t="s">
        <v>5</v>
      </c>
      <c r="I708" s="6">
        <v>3.22</v>
      </c>
      <c r="J708" s="1" t="s">
        <v>5</v>
      </c>
      <c r="K708" s="6">
        <v>72.66</v>
      </c>
      <c r="L708" s="1" t="s">
        <v>5</v>
      </c>
      <c r="M708" s="6">
        <v>0</v>
      </c>
      <c r="N708" s="1" t="s">
        <v>5</v>
      </c>
      <c r="O708" s="6">
        <v>0</v>
      </c>
      <c r="P708" s="7" t="s">
        <v>5</v>
      </c>
      <c r="Q708" s="6">
        <v>9.84</v>
      </c>
      <c r="R708" s="7" t="s">
        <v>5</v>
      </c>
      <c r="S708" s="6">
        <v>173.41</v>
      </c>
      <c r="T708" s="7" t="s">
        <v>5</v>
      </c>
      <c r="U708" s="6">
        <v>1002.31</v>
      </c>
      <c r="V708" s="7" t="s">
        <v>5</v>
      </c>
      <c r="W708" s="6">
        <v>136693</v>
      </c>
      <c r="X708" s="7" t="s">
        <v>5</v>
      </c>
      <c r="Y708" s="6">
        <v>12.72</v>
      </c>
      <c r="Z708" s="7" t="s">
        <v>5</v>
      </c>
      <c r="AA708" s="6">
        <v>9.81</v>
      </c>
      <c r="AB708" s="7" t="s">
        <v>5</v>
      </c>
    </row>
    <row r="709" spans="1:28" x14ac:dyDescent="0.25">
      <c r="A709" s="4">
        <v>46037</v>
      </c>
      <c r="B709" s="5">
        <v>40558.75</v>
      </c>
      <c r="C709" s="3">
        <v>4.7300000000000004</v>
      </c>
      <c r="D709" s="1" t="s">
        <v>5</v>
      </c>
      <c r="E709" s="6">
        <v>7.04</v>
      </c>
      <c r="F709" s="3" t="s">
        <v>5</v>
      </c>
      <c r="G709" s="6">
        <v>0.15</v>
      </c>
      <c r="H709" s="1" t="s">
        <v>5</v>
      </c>
      <c r="I709" s="6">
        <v>27.02</v>
      </c>
      <c r="J709" s="1" t="s">
        <v>5</v>
      </c>
      <c r="K709" s="6">
        <v>66.89</v>
      </c>
      <c r="L709" s="1" t="s">
        <v>5</v>
      </c>
      <c r="M709" s="6">
        <v>0</v>
      </c>
      <c r="N709" s="1" t="s">
        <v>5</v>
      </c>
      <c r="O709" s="6">
        <v>0</v>
      </c>
      <c r="P709" s="7" t="s">
        <v>5</v>
      </c>
      <c r="Q709" s="6">
        <v>9.99</v>
      </c>
      <c r="R709" s="7" t="s">
        <v>5</v>
      </c>
      <c r="S709" s="6">
        <v>172.04</v>
      </c>
      <c r="T709" s="7" t="s">
        <v>5</v>
      </c>
      <c r="U709" s="6">
        <v>1002.33</v>
      </c>
      <c r="V709" s="7" t="s">
        <v>5</v>
      </c>
      <c r="W709" s="6">
        <v>135074</v>
      </c>
      <c r="X709" s="7" t="s">
        <v>5</v>
      </c>
      <c r="Y709" s="6">
        <v>11.33</v>
      </c>
      <c r="Z709" s="7" t="s">
        <v>5</v>
      </c>
      <c r="AA709" s="6">
        <v>9.65</v>
      </c>
      <c r="AB709" s="7" t="s">
        <v>5</v>
      </c>
    </row>
    <row r="710" spans="1:28" x14ac:dyDescent="0.25">
      <c r="A710" s="4">
        <v>46037</v>
      </c>
      <c r="B710" s="5">
        <v>40558.770833333336</v>
      </c>
      <c r="C710" s="3">
        <v>5.14</v>
      </c>
      <c r="D710" s="1" t="s">
        <v>5</v>
      </c>
      <c r="E710" s="6">
        <v>7.99</v>
      </c>
      <c r="F710" s="3" t="s">
        <v>5</v>
      </c>
      <c r="G710" s="6">
        <v>0.15</v>
      </c>
      <c r="H710" s="1" t="s">
        <v>5</v>
      </c>
      <c r="I710" s="6">
        <v>16.09</v>
      </c>
      <c r="J710" s="1" t="s">
        <v>5</v>
      </c>
      <c r="K710" s="6">
        <v>68.23</v>
      </c>
      <c r="L710" s="1" t="s">
        <v>5</v>
      </c>
      <c r="M710" s="6">
        <v>0</v>
      </c>
      <c r="N710" s="1" t="s">
        <v>5</v>
      </c>
      <c r="O710" s="6">
        <v>0</v>
      </c>
      <c r="P710" s="7" t="s">
        <v>5</v>
      </c>
      <c r="Q710" s="6">
        <v>9.85</v>
      </c>
      <c r="R710" s="7" t="s">
        <v>5</v>
      </c>
      <c r="S710" s="6">
        <v>172.49</v>
      </c>
      <c r="T710" s="7" t="s">
        <v>5</v>
      </c>
      <c r="U710" s="6">
        <v>1002.52</v>
      </c>
      <c r="V710" s="7" t="s">
        <v>5</v>
      </c>
      <c r="W710" s="6">
        <v>134855</v>
      </c>
      <c r="X710" s="7" t="s">
        <v>5</v>
      </c>
      <c r="Y710" s="6">
        <v>11.37</v>
      </c>
      <c r="Z710" s="7" t="s">
        <v>5</v>
      </c>
      <c r="AA710" s="6">
        <v>9.73</v>
      </c>
      <c r="AB710" s="7" t="s">
        <v>5</v>
      </c>
    </row>
    <row r="711" spans="1:28" x14ac:dyDescent="0.25">
      <c r="A711" s="4">
        <v>46037</v>
      </c>
      <c r="B711" s="5">
        <v>40558.791666666664</v>
      </c>
      <c r="C711" s="3">
        <v>5.26</v>
      </c>
      <c r="D711" s="1" t="s">
        <v>5</v>
      </c>
      <c r="E711" s="6">
        <v>6.19</v>
      </c>
      <c r="F711" s="3" t="s">
        <v>5</v>
      </c>
      <c r="G711" s="6">
        <v>0.17</v>
      </c>
      <c r="H711" s="1" t="s">
        <v>5</v>
      </c>
      <c r="I711" s="6">
        <v>22.38</v>
      </c>
      <c r="J711" s="1" t="s">
        <v>5</v>
      </c>
      <c r="K711" s="6">
        <v>76.900000000000006</v>
      </c>
      <c r="L711" s="1" t="s">
        <v>5</v>
      </c>
      <c r="M711" s="6">
        <v>0</v>
      </c>
      <c r="N711" s="1" t="s">
        <v>5</v>
      </c>
      <c r="O711" s="6">
        <v>0</v>
      </c>
      <c r="P711" s="7" t="s">
        <v>5</v>
      </c>
      <c r="Q711" s="6">
        <v>10.06</v>
      </c>
      <c r="R711" s="7" t="s">
        <v>5</v>
      </c>
      <c r="S711" s="6">
        <v>172.89</v>
      </c>
      <c r="T711" s="7" t="s">
        <v>5</v>
      </c>
      <c r="U711" s="6">
        <v>1002.6</v>
      </c>
      <c r="V711" s="7" t="s">
        <v>5</v>
      </c>
      <c r="W711" s="6">
        <v>136037</v>
      </c>
      <c r="X711" s="7" t="s">
        <v>5</v>
      </c>
      <c r="Y711" s="6">
        <v>11.48</v>
      </c>
      <c r="Z711" s="7" t="s">
        <v>5</v>
      </c>
      <c r="AA711" s="6">
        <v>9.59</v>
      </c>
      <c r="AB711" s="7" t="s">
        <v>5</v>
      </c>
    </row>
    <row r="712" spans="1:28" x14ac:dyDescent="0.25">
      <c r="A712" s="4">
        <v>46037</v>
      </c>
      <c r="B712" s="5">
        <v>40558.8125</v>
      </c>
      <c r="C712" s="3">
        <v>4.97</v>
      </c>
      <c r="D712" s="1" t="s">
        <v>5</v>
      </c>
      <c r="E712" s="6">
        <v>4.72</v>
      </c>
      <c r="F712" s="3" t="s">
        <v>5</v>
      </c>
      <c r="G712" s="6">
        <v>0.18</v>
      </c>
      <c r="H712" s="1" t="s">
        <v>5</v>
      </c>
      <c r="I712" s="6">
        <v>24.23</v>
      </c>
      <c r="J712" s="1" t="s">
        <v>5</v>
      </c>
      <c r="K712" s="6">
        <v>63.77</v>
      </c>
      <c r="L712" s="1" t="s">
        <v>5</v>
      </c>
      <c r="M712" s="6">
        <v>0</v>
      </c>
      <c r="N712" s="1" t="s">
        <v>5</v>
      </c>
      <c r="O712" s="6">
        <v>0</v>
      </c>
      <c r="P712" s="7" t="s">
        <v>5</v>
      </c>
      <c r="Q712" s="6">
        <v>10.06</v>
      </c>
      <c r="R712" s="7" t="s">
        <v>5</v>
      </c>
      <c r="S712" s="6">
        <v>172.33</v>
      </c>
      <c r="T712" s="7" t="s">
        <v>5</v>
      </c>
      <c r="U712" s="6">
        <v>1002.67</v>
      </c>
      <c r="V712" s="7" t="s">
        <v>5</v>
      </c>
      <c r="W712" s="6">
        <v>136086</v>
      </c>
      <c r="X712" s="7" t="s">
        <v>5</v>
      </c>
      <c r="Y712" s="6">
        <v>11.3</v>
      </c>
      <c r="Z712" s="7" t="s">
        <v>5</v>
      </c>
      <c r="AA712" s="6">
        <v>9.6</v>
      </c>
      <c r="AB712" s="7" t="s">
        <v>5</v>
      </c>
    </row>
    <row r="713" spans="1:28" x14ac:dyDescent="0.25">
      <c r="A713" s="4">
        <v>46037</v>
      </c>
      <c r="B713" s="5">
        <v>40558.833333333336</v>
      </c>
      <c r="C713" s="3">
        <v>5.1100000000000003</v>
      </c>
      <c r="D713" s="1" t="s">
        <v>5</v>
      </c>
      <c r="E713" s="6">
        <v>4.6399999999999997</v>
      </c>
      <c r="F713" s="3" t="s">
        <v>5</v>
      </c>
      <c r="G713" s="6">
        <v>0.18</v>
      </c>
      <c r="H713" s="1" t="s">
        <v>5</v>
      </c>
      <c r="I713" s="6">
        <v>27.06</v>
      </c>
      <c r="J713" s="1" t="s">
        <v>5</v>
      </c>
      <c r="K713" s="6">
        <v>69.400000000000006</v>
      </c>
      <c r="L713" s="1" t="s">
        <v>5</v>
      </c>
      <c r="M713" s="6">
        <v>0.01</v>
      </c>
      <c r="N713" s="1" t="s">
        <v>5</v>
      </c>
      <c r="O713" s="6">
        <v>0</v>
      </c>
      <c r="P713" s="7" t="s">
        <v>5</v>
      </c>
      <c r="Q713" s="6">
        <v>10.15</v>
      </c>
      <c r="R713" s="7" t="s">
        <v>5</v>
      </c>
      <c r="S713" s="6">
        <v>172.45</v>
      </c>
      <c r="T713" s="7" t="s">
        <v>5</v>
      </c>
      <c r="U713" s="6">
        <v>1002.78</v>
      </c>
      <c r="V713" s="7" t="s">
        <v>5</v>
      </c>
      <c r="W713" s="6">
        <v>136778</v>
      </c>
      <c r="X713" s="7" t="s">
        <v>5</v>
      </c>
      <c r="Y713" s="6">
        <v>11.5</v>
      </c>
      <c r="Z713" s="7" t="s">
        <v>5</v>
      </c>
      <c r="AA713" s="6">
        <v>9.6199999999999992</v>
      </c>
      <c r="AB713" s="7" t="s">
        <v>5</v>
      </c>
    </row>
    <row r="714" spans="1:28" x14ac:dyDescent="0.25">
      <c r="A714" s="4">
        <v>46037</v>
      </c>
      <c r="B714" s="5">
        <v>40558.854166666664</v>
      </c>
      <c r="C714" s="3">
        <v>4.62</v>
      </c>
      <c r="D714" s="1" t="s">
        <v>5</v>
      </c>
      <c r="E714" s="6">
        <v>4.3499999999999996</v>
      </c>
      <c r="F714" s="3" t="s">
        <v>5</v>
      </c>
      <c r="G714" s="6">
        <v>0.19</v>
      </c>
      <c r="H714" s="1" t="s">
        <v>5</v>
      </c>
      <c r="I714" s="6">
        <v>8.5500000000000007</v>
      </c>
      <c r="J714" s="1" t="s">
        <v>5</v>
      </c>
      <c r="K714" s="6">
        <v>73.27</v>
      </c>
      <c r="L714" s="1" t="s">
        <v>5</v>
      </c>
      <c r="M714" s="6">
        <v>0</v>
      </c>
      <c r="N714" s="1" t="s">
        <v>5</v>
      </c>
      <c r="O714" s="6">
        <v>0</v>
      </c>
      <c r="P714" s="7" t="s">
        <v>5</v>
      </c>
      <c r="Q714" s="6">
        <v>9.4</v>
      </c>
      <c r="R714" s="7" t="s">
        <v>5</v>
      </c>
      <c r="S714" s="6">
        <v>173.27</v>
      </c>
      <c r="T714" s="7" t="s">
        <v>5</v>
      </c>
      <c r="U714" s="6">
        <v>1002.77</v>
      </c>
      <c r="V714" s="7" t="s">
        <v>5</v>
      </c>
      <c r="W714" s="6">
        <v>135719</v>
      </c>
      <c r="X714" s="7" t="s">
        <v>5</v>
      </c>
      <c r="Y714" s="6">
        <v>13.54</v>
      </c>
      <c r="Z714" s="7" t="s">
        <v>5</v>
      </c>
      <c r="AA714" s="6">
        <v>10.29</v>
      </c>
      <c r="AB714" s="7" t="s">
        <v>5</v>
      </c>
    </row>
    <row r="715" spans="1:28" x14ac:dyDescent="0.25">
      <c r="A715" s="4">
        <v>46037</v>
      </c>
      <c r="B715" s="5">
        <v>40558.875</v>
      </c>
      <c r="C715" s="3">
        <v>4.2</v>
      </c>
      <c r="D715" s="1" t="s">
        <v>5</v>
      </c>
      <c r="E715" s="6">
        <v>3.81</v>
      </c>
      <c r="F715" s="3" t="s">
        <v>5</v>
      </c>
      <c r="G715" s="6">
        <v>0.19</v>
      </c>
      <c r="H715" s="1" t="s">
        <v>5</v>
      </c>
      <c r="I715" s="6">
        <v>4.93</v>
      </c>
      <c r="J715" s="1" t="s">
        <v>5</v>
      </c>
      <c r="K715" s="6">
        <v>65.430000000000007</v>
      </c>
      <c r="L715" s="1" t="s">
        <v>5</v>
      </c>
      <c r="M715" s="6">
        <v>0</v>
      </c>
      <c r="N715" s="1" t="s">
        <v>5</v>
      </c>
      <c r="O715" s="6">
        <v>0</v>
      </c>
      <c r="P715" s="7" t="s">
        <v>5</v>
      </c>
      <c r="Q715" s="6">
        <v>10.06</v>
      </c>
      <c r="R715" s="7" t="s">
        <v>5</v>
      </c>
      <c r="S715" s="6">
        <v>172.76</v>
      </c>
      <c r="T715" s="7" t="s">
        <v>5</v>
      </c>
      <c r="U715" s="6">
        <v>1002.77</v>
      </c>
      <c r="V715" s="7" t="s">
        <v>5</v>
      </c>
      <c r="W715" s="6">
        <v>136995</v>
      </c>
      <c r="X715" s="7" t="s">
        <v>5</v>
      </c>
      <c r="Y715" s="6">
        <v>12.46</v>
      </c>
      <c r="Z715" s="7" t="s">
        <v>5</v>
      </c>
      <c r="AA715" s="6">
        <v>9.61</v>
      </c>
      <c r="AB715" s="7" t="s">
        <v>5</v>
      </c>
    </row>
    <row r="716" spans="1:28" x14ac:dyDescent="0.25">
      <c r="A716" s="4">
        <v>46037</v>
      </c>
      <c r="B716" s="5">
        <v>40558.895833333336</v>
      </c>
      <c r="C716" s="3">
        <v>3.9</v>
      </c>
      <c r="D716" s="1" t="s">
        <v>5</v>
      </c>
      <c r="E716" s="6">
        <v>4.41</v>
      </c>
      <c r="F716" s="3" t="s">
        <v>5</v>
      </c>
      <c r="G716" s="6">
        <v>0.2</v>
      </c>
      <c r="H716" s="1" t="s">
        <v>5</v>
      </c>
      <c r="I716" s="6">
        <v>10.220000000000001</v>
      </c>
      <c r="J716" s="1" t="s">
        <v>5</v>
      </c>
      <c r="K716" s="6">
        <v>77.010000000000005</v>
      </c>
      <c r="L716" s="1" t="s">
        <v>5</v>
      </c>
      <c r="M716" s="6">
        <v>0</v>
      </c>
      <c r="N716" s="1" t="s">
        <v>5</v>
      </c>
      <c r="O716" s="6">
        <v>0</v>
      </c>
      <c r="P716" s="7" t="s">
        <v>5</v>
      </c>
      <c r="Q716" s="6">
        <v>10.09</v>
      </c>
      <c r="R716" s="7" t="s">
        <v>5</v>
      </c>
      <c r="S716" s="6">
        <v>172.5</v>
      </c>
      <c r="T716" s="7" t="s">
        <v>5</v>
      </c>
      <c r="U716" s="6">
        <v>1002.62</v>
      </c>
      <c r="V716" s="7" t="s">
        <v>5</v>
      </c>
      <c r="W716" s="6">
        <v>138581</v>
      </c>
      <c r="X716" s="7" t="s">
        <v>5</v>
      </c>
      <c r="Y716" s="6">
        <v>12.2</v>
      </c>
      <c r="Z716" s="7" t="s">
        <v>5</v>
      </c>
      <c r="AA716" s="6">
        <v>9.73</v>
      </c>
      <c r="AB716" s="7" t="s">
        <v>5</v>
      </c>
    </row>
    <row r="717" spans="1:28" x14ac:dyDescent="0.25">
      <c r="A717" s="4">
        <v>46037</v>
      </c>
      <c r="B717" s="5">
        <v>40558.916666666664</v>
      </c>
      <c r="C717" s="3">
        <v>3.92</v>
      </c>
      <c r="D717" s="1" t="s">
        <v>5</v>
      </c>
      <c r="E717" s="6">
        <v>4.82</v>
      </c>
      <c r="F717" s="3" t="s">
        <v>5</v>
      </c>
      <c r="G717" s="6">
        <v>0.23</v>
      </c>
      <c r="H717" s="1" t="s">
        <v>5</v>
      </c>
      <c r="I717" s="6">
        <v>7.86</v>
      </c>
      <c r="J717" s="1" t="s">
        <v>5</v>
      </c>
      <c r="K717" s="6">
        <v>64.680000000000007</v>
      </c>
      <c r="L717" s="1" t="s">
        <v>5</v>
      </c>
      <c r="M717" s="6">
        <v>0</v>
      </c>
      <c r="N717" s="1" t="s">
        <v>5</v>
      </c>
      <c r="O717" s="6">
        <v>0</v>
      </c>
      <c r="P717" s="7" t="s">
        <v>5</v>
      </c>
      <c r="Q717" s="6">
        <v>10.19</v>
      </c>
      <c r="R717" s="7" t="s">
        <v>5</v>
      </c>
      <c r="S717" s="6">
        <v>173.55</v>
      </c>
      <c r="T717" s="7" t="s">
        <v>5</v>
      </c>
      <c r="U717" s="6">
        <v>1002.45</v>
      </c>
      <c r="V717" s="7" t="s">
        <v>5</v>
      </c>
      <c r="W717" s="6">
        <v>139280</v>
      </c>
      <c r="X717" s="7" t="s">
        <v>5</v>
      </c>
      <c r="Y717" s="6">
        <v>12.23</v>
      </c>
      <c r="Z717" s="7" t="s">
        <v>5</v>
      </c>
      <c r="AA717" s="6">
        <v>9.57</v>
      </c>
      <c r="AB717" s="7" t="s">
        <v>5</v>
      </c>
    </row>
    <row r="718" spans="1:28" x14ac:dyDescent="0.25">
      <c r="A718" s="4">
        <v>46037</v>
      </c>
      <c r="B718" s="5">
        <v>40558.9375</v>
      </c>
      <c r="C718" s="3">
        <v>3.75</v>
      </c>
      <c r="D718" s="1" t="s">
        <v>5</v>
      </c>
      <c r="E718" s="6">
        <v>2.5</v>
      </c>
      <c r="F718" s="3" t="s">
        <v>5</v>
      </c>
      <c r="G718" s="6">
        <v>0.17</v>
      </c>
      <c r="H718" s="1" t="s">
        <v>5</v>
      </c>
      <c r="I718" s="6">
        <v>5.86</v>
      </c>
      <c r="J718" s="1" t="s">
        <v>5</v>
      </c>
      <c r="K718" s="6">
        <v>69.94</v>
      </c>
      <c r="L718" s="1" t="s">
        <v>5</v>
      </c>
      <c r="M718" s="6">
        <v>0</v>
      </c>
      <c r="N718" s="1" t="s">
        <v>5</v>
      </c>
      <c r="O718" s="6">
        <v>0</v>
      </c>
      <c r="P718" s="7" t="s">
        <v>5</v>
      </c>
      <c r="Q718" s="6">
        <v>9.7200000000000006</v>
      </c>
      <c r="R718" s="7" t="s">
        <v>5</v>
      </c>
      <c r="S718" s="6">
        <v>172.42</v>
      </c>
      <c r="T718" s="7" t="s">
        <v>5</v>
      </c>
      <c r="U718" s="6">
        <v>1002.22</v>
      </c>
      <c r="V718" s="7" t="s">
        <v>5</v>
      </c>
      <c r="W718" s="6">
        <v>136273</v>
      </c>
      <c r="X718" s="7" t="s">
        <v>5</v>
      </c>
      <c r="Y718" s="6">
        <v>12.38</v>
      </c>
      <c r="Z718" s="7" t="s">
        <v>5</v>
      </c>
      <c r="AA718" s="6">
        <v>9.93</v>
      </c>
      <c r="AB718" s="7" t="s">
        <v>5</v>
      </c>
    </row>
    <row r="719" spans="1:28" x14ac:dyDescent="0.25">
      <c r="A719" s="4">
        <v>46037</v>
      </c>
      <c r="B719" s="5">
        <v>40558.958333333336</v>
      </c>
      <c r="C719" s="3">
        <v>3.64</v>
      </c>
      <c r="D719" s="1" t="s">
        <v>5</v>
      </c>
      <c r="E719" s="6">
        <v>3.05</v>
      </c>
      <c r="F719" s="3" t="s">
        <v>5</v>
      </c>
      <c r="G719" s="6">
        <v>0.16</v>
      </c>
      <c r="H719" s="1" t="s">
        <v>5</v>
      </c>
      <c r="I719" s="6">
        <v>11.83</v>
      </c>
      <c r="J719" s="1" t="s">
        <v>5</v>
      </c>
      <c r="K719" s="6">
        <v>68.540000000000006</v>
      </c>
      <c r="L719" s="1" t="s">
        <v>5</v>
      </c>
      <c r="M719" s="6">
        <v>0</v>
      </c>
      <c r="N719" s="1" t="s">
        <v>5</v>
      </c>
      <c r="O719" s="6">
        <v>0</v>
      </c>
      <c r="P719" s="7" t="s">
        <v>5</v>
      </c>
      <c r="Q719" s="6">
        <v>9.9700000000000006</v>
      </c>
      <c r="R719" s="7" t="s">
        <v>5</v>
      </c>
      <c r="S719" s="6">
        <v>171.8</v>
      </c>
      <c r="T719" s="7" t="s">
        <v>5</v>
      </c>
      <c r="U719" s="6">
        <v>1002.16</v>
      </c>
      <c r="V719" s="7" t="s">
        <v>5</v>
      </c>
      <c r="W719" s="6">
        <v>136397</v>
      </c>
      <c r="X719" s="7" t="s">
        <v>5</v>
      </c>
      <c r="Y719" s="6">
        <v>11.69</v>
      </c>
      <c r="Z719" s="7" t="s">
        <v>5</v>
      </c>
      <c r="AA719" s="6">
        <v>9.75</v>
      </c>
      <c r="AB719" s="7" t="s">
        <v>5</v>
      </c>
    </row>
    <row r="720" spans="1:28" x14ac:dyDescent="0.25">
      <c r="A720" s="4">
        <v>46037</v>
      </c>
      <c r="B720" s="5">
        <v>40558.979166666664</v>
      </c>
      <c r="C720" s="3">
        <v>3.66</v>
      </c>
      <c r="D720" s="1" t="s">
        <v>5</v>
      </c>
      <c r="E720" s="6">
        <v>1.86</v>
      </c>
      <c r="F720" s="3" t="s">
        <v>5</v>
      </c>
      <c r="G720" s="6">
        <v>0.15</v>
      </c>
      <c r="H720" s="1" t="s">
        <v>5</v>
      </c>
      <c r="I720" s="6">
        <v>19.14</v>
      </c>
      <c r="J720" s="1" t="s">
        <v>5</v>
      </c>
      <c r="K720" s="6">
        <v>71.5</v>
      </c>
      <c r="L720" s="1" t="s">
        <v>5</v>
      </c>
      <c r="M720" s="6">
        <v>0</v>
      </c>
      <c r="N720" s="1" t="s">
        <v>5</v>
      </c>
      <c r="O720" s="6">
        <v>0</v>
      </c>
      <c r="P720" s="7" t="s">
        <v>5</v>
      </c>
      <c r="Q720" s="6">
        <v>10.039999999999999</v>
      </c>
      <c r="R720" s="7" t="s">
        <v>5</v>
      </c>
      <c r="S720" s="6">
        <v>171.57</v>
      </c>
      <c r="T720" s="7" t="s">
        <v>5</v>
      </c>
      <c r="U720" s="6">
        <v>1002.29</v>
      </c>
      <c r="V720" s="7" t="s">
        <v>5</v>
      </c>
      <c r="W720" s="6">
        <v>135567</v>
      </c>
      <c r="X720" s="7" t="s">
        <v>5</v>
      </c>
      <c r="Y720" s="6">
        <v>11.2</v>
      </c>
      <c r="Z720" s="7" t="s">
        <v>5</v>
      </c>
      <c r="AA720" s="6">
        <v>9.73</v>
      </c>
      <c r="AB720" s="7" t="s">
        <v>5</v>
      </c>
    </row>
    <row r="721" spans="1:28" x14ac:dyDescent="0.25">
      <c r="A721" s="4">
        <v>46037</v>
      </c>
      <c r="B721" s="5">
        <v>40558</v>
      </c>
      <c r="C721" s="3">
        <v>4.01</v>
      </c>
      <c r="D721" s="1" t="s">
        <v>5</v>
      </c>
      <c r="E721" s="6">
        <v>1.49</v>
      </c>
      <c r="F721" s="3" t="s">
        <v>5</v>
      </c>
      <c r="G721" s="6">
        <v>0.15</v>
      </c>
      <c r="H721" s="1" t="s">
        <v>5</v>
      </c>
      <c r="I721" s="6">
        <v>20.420000000000002</v>
      </c>
      <c r="J721" s="1" t="s">
        <v>5</v>
      </c>
      <c r="K721" s="6">
        <v>69.05</v>
      </c>
      <c r="L721" s="1" t="s">
        <v>5</v>
      </c>
      <c r="M721" s="6">
        <v>0.11</v>
      </c>
      <c r="N721" s="1" t="s">
        <v>5</v>
      </c>
      <c r="O721" s="6">
        <v>0</v>
      </c>
      <c r="P721" s="7" t="s">
        <v>5</v>
      </c>
      <c r="Q721" s="6">
        <v>9.89</v>
      </c>
      <c r="R721" s="7" t="s">
        <v>5</v>
      </c>
      <c r="S721" s="6">
        <v>171.44</v>
      </c>
      <c r="T721" s="7" t="s">
        <v>5</v>
      </c>
      <c r="U721" s="6">
        <v>1002.35</v>
      </c>
      <c r="V721" s="7" t="s">
        <v>5</v>
      </c>
      <c r="W721" s="6">
        <v>135189</v>
      </c>
      <c r="X721" s="7" t="s">
        <v>5</v>
      </c>
      <c r="Y721" s="6">
        <v>11.22</v>
      </c>
      <c r="Z721" s="7" t="s">
        <v>5</v>
      </c>
      <c r="AA721" s="6">
        <v>9.77</v>
      </c>
      <c r="AB721" s="7" t="s">
        <v>5</v>
      </c>
    </row>
    <row r="722" spans="1:28" x14ac:dyDescent="0.25">
      <c r="A722" s="4">
        <v>46038</v>
      </c>
      <c r="B722" s="5">
        <v>40559.020833333336</v>
      </c>
      <c r="C722" s="3">
        <v>4.09</v>
      </c>
      <c r="D722" s="1" t="s">
        <v>5</v>
      </c>
      <c r="E722" s="6">
        <v>1.56</v>
      </c>
      <c r="F722" s="3" t="s">
        <v>5</v>
      </c>
      <c r="G722" s="6">
        <v>0.17</v>
      </c>
      <c r="H722" s="1" t="s">
        <v>5</v>
      </c>
      <c r="I722" s="6">
        <v>6.38</v>
      </c>
      <c r="J722" s="1" t="s">
        <v>5</v>
      </c>
      <c r="K722" s="6">
        <v>70.540000000000006</v>
      </c>
      <c r="L722" s="1" t="s">
        <v>5</v>
      </c>
      <c r="M722" s="6">
        <v>0.56999999999999995</v>
      </c>
      <c r="N722" s="1" t="s">
        <v>5</v>
      </c>
      <c r="O722" s="6">
        <v>0</v>
      </c>
      <c r="P722" s="7" t="s">
        <v>5</v>
      </c>
      <c r="Q722" s="6">
        <v>10.199999999999999</v>
      </c>
      <c r="R722" s="7" t="s">
        <v>5</v>
      </c>
      <c r="S722" s="6">
        <v>172.93</v>
      </c>
      <c r="T722" s="7" t="s">
        <v>5</v>
      </c>
      <c r="U722" s="6">
        <v>1002.15</v>
      </c>
      <c r="V722" s="7" t="s">
        <v>5</v>
      </c>
      <c r="W722" s="6">
        <v>134718</v>
      </c>
      <c r="X722" s="7" t="s">
        <v>5</v>
      </c>
      <c r="Y722" s="6">
        <v>12.34</v>
      </c>
      <c r="Z722" s="7" t="s">
        <v>5</v>
      </c>
      <c r="AA722" s="6">
        <v>9.4600000000000009</v>
      </c>
      <c r="AB722" s="7" t="s">
        <v>5</v>
      </c>
    </row>
    <row r="723" spans="1:28" x14ac:dyDescent="0.25">
      <c r="A723" s="4">
        <v>46038</v>
      </c>
      <c r="B723" s="5">
        <v>40559.041666666664</v>
      </c>
      <c r="C723" s="3">
        <v>3.47</v>
      </c>
      <c r="D723" s="1" t="s">
        <v>5</v>
      </c>
      <c r="E723" s="6">
        <v>1.53</v>
      </c>
      <c r="F723" s="3" t="s">
        <v>5</v>
      </c>
      <c r="G723" s="6">
        <v>0.18</v>
      </c>
      <c r="H723" s="1" t="s">
        <v>5</v>
      </c>
      <c r="I723" s="6">
        <v>2.78</v>
      </c>
      <c r="J723" s="1" t="s">
        <v>5</v>
      </c>
      <c r="K723" s="6">
        <v>67.66</v>
      </c>
      <c r="L723" s="1" t="s">
        <v>5</v>
      </c>
      <c r="M723" s="6">
        <v>0.11</v>
      </c>
      <c r="N723" s="1" t="s">
        <v>5</v>
      </c>
      <c r="O723" s="6">
        <v>0</v>
      </c>
      <c r="P723" s="7" t="s">
        <v>5</v>
      </c>
      <c r="Q723" s="6">
        <v>10.15</v>
      </c>
      <c r="R723" s="7" t="s">
        <v>5</v>
      </c>
      <c r="S723" s="6">
        <v>171.53</v>
      </c>
      <c r="T723" s="7" t="s">
        <v>5</v>
      </c>
      <c r="U723" s="6">
        <v>1002.11</v>
      </c>
      <c r="V723" s="7" t="s">
        <v>5</v>
      </c>
      <c r="W723" s="6">
        <v>133928</v>
      </c>
      <c r="X723" s="7" t="s">
        <v>5</v>
      </c>
      <c r="Y723" s="6">
        <v>12.61</v>
      </c>
      <c r="Z723" s="7" t="s">
        <v>5</v>
      </c>
      <c r="AA723" s="6">
        <v>9.4499999999999993</v>
      </c>
      <c r="AB723" s="7" t="s">
        <v>5</v>
      </c>
    </row>
    <row r="724" spans="1:28" x14ac:dyDescent="0.25">
      <c r="A724" s="4">
        <v>46038</v>
      </c>
      <c r="B724" s="5">
        <v>40559.0625</v>
      </c>
      <c r="C724" s="3">
        <v>3.16</v>
      </c>
      <c r="D724" s="1" t="s">
        <v>5</v>
      </c>
      <c r="E724" s="6">
        <v>9.2799999999999994</v>
      </c>
      <c r="F724" s="3" t="s">
        <v>5</v>
      </c>
      <c r="G724" s="6">
        <v>0.18</v>
      </c>
      <c r="H724" s="1" t="s">
        <v>5</v>
      </c>
      <c r="I724" s="6">
        <v>2.67</v>
      </c>
      <c r="J724" s="1" t="s">
        <v>5</v>
      </c>
      <c r="K724" s="6">
        <v>65.150000000000006</v>
      </c>
      <c r="L724" s="1" t="s">
        <v>5</v>
      </c>
      <c r="M724" s="6">
        <v>0.06</v>
      </c>
      <c r="N724" s="1" t="s">
        <v>5</v>
      </c>
      <c r="O724" s="6">
        <v>0</v>
      </c>
      <c r="P724" s="7" t="s">
        <v>5</v>
      </c>
      <c r="Q724" s="6">
        <v>9.74</v>
      </c>
      <c r="R724" s="7" t="s">
        <v>5</v>
      </c>
      <c r="S724" s="6">
        <v>171.53</v>
      </c>
      <c r="T724" s="7" t="s">
        <v>5</v>
      </c>
      <c r="U724" s="6">
        <v>1002.07</v>
      </c>
      <c r="V724" s="7" t="s">
        <v>5</v>
      </c>
      <c r="W724" s="6">
        <v>134070</v>
      </c>
      <c r="X724" s="7" t="s">
        <v>5</v>
      </c>
      <c r="Y724" s="6">
        <v>13.67</v>
      </c>
      <c r="Z724" s="7" t="s">
        <v>5</v>
      </c>
      <c r="AA724" s="6">
        <v>9.6300000000000008</v>
      </c>
      <c r="AB724" s="7" t="s">
        <v>5</v>
      </c>
    </row>
    <row r="725" spans="1:28" x14ac:dyDescent="0.25">
      <c r="A725" s="4">
        <v>46038</v>
      </c>
      <c r="B725" s="5">
        <v>40559.083333333336</v>
      </c>
      <c r="C725" s="3">
        <v>3.1</v>
      </c>
      <c r="D725" s="1" t="s">
        <v>5</v>
      </c>
      <c r="E725" s="6">
        <v>4.05</v>
      </c>
      <c r="F725" s="3" t="s">
        <v>5</v>
      </c>
      <c r="G725" s="6">
        <v>0.18</v>
      </c>
      <c r="H725" s="1" t="s">
        <v>5</v>
      </c>
      <c r="I725" s="6">
        <v>4.96</v>
      </c>
      <c r="J725" s="1" t="s">
        <v>5</v>
      </c>
      <c r="K725" s="6">
        <v>75.14</v>
      </c>
      <c r="L725" s="1" t="s">
        <v>5</v>
      </c>
      <c r="M725" s="6">
        <v>0</v>
      </c>
      <c r="N725" s="1" t="s">
        <v>5</v>
      </c>
      <c r="O725" s="6">
        <v>0</v>
      </c>
      <c r="P725" s="7" t="s">
        <v>5</v>
      </c>
      <c r="Q725" s="6">
        <v>10.130000000000001</v>
      </c>
      <c r="R725" s="7" t="s">
        <v>5</v>
      </c>
      <c r="S725" s="6">
        <v>172.32</v>
      </c>
      <c r="T725" s="7" t="s">
        <v>5</v>
      </c>
      <c r="U725" s="6">
        <v>1002.01</v>
      </c>
      <c r="V725" s="7" t="s">
        <v>5</v>
      </c>
      <c r="W725" s="6">
        <v>135099</v>
      </c>
      <c r="X725" s="7" t="s">
        <v>5</v>
      </c>
      <c r="Y725" s="6">
        <v>12.66</v>
      </c>
      <c r="Z725" s="7" t="s">
        <v>5</v>
      </c>
      <c r="AA725" s="6">
        <v>9.42</v>
      </c>
      <c r="AB725" s="7" t="s">
        <v>5</v>
      </c>
    </row>
    <row r="726" spans="1:28" x14ac:dyDescent="0.25">
      <c r="A726" s="4">
        <v>46038</v>
      </c>
      <c r="B726" s="5">
        <v>40559.104166666664</v>
      </c>
      <c r="C726" s="3">
        <v>3.3</v>
      </c>
      <c r="D726" s="1" t="s">
        <v>5</v>
      </c>
      <c r="E726" s="6">
        <v>2.13</v>
      </c>
      <c r="F726" s="3" t="s">
        <v>5</v>
      </c>
      <c r="G726" s="6">
        <v>0.27</v>
      </c>
      <c r="H726" s="1" t="s">
        <v>5</v>
      </c>
      <c r="I726" s="6">
        <v>3.68</v>
      </c>
      <c r="J726" s="1" t="s">
        <v>5</v>
      </c>
      <c r="K726" s="6">
        <v>70.63</v>
      </c>
      <c r="L726" s="1" t="s">
        <v>5</v>
      </c>
      <c r="M726" s="6">
        <v>0.36</v>
      </c>
      <c r="N726" s="1" t="s">
        <v>5</v>
      </c>
      <c r="O726" s="6">
        <v>0</v>
      </c>
      <c r="P726" s="7" t="s">
        <v>5</v>
      </c>
      <c r="Q726" s="6">
        <v>9.9600000000000009</v>
      </c>
      <c r="R726" s="7" t="s">
        <v>5</v>
      </c>
      <c r="S726" s="6">
        <v>173.61</v>
      </c>
      <c r="T726" s="7" t="s">
        <v>5</v>
      </c>
      <c r="U726" s="6">
        <v>1002.02</v>
      </c>
      <c r="V726" s="7" t="s">
        <v>5</v>
      </c>
      <c r="W726" s="6">
        <v>136733</v>
      </c>
      <c r="X726" s="7" t="s">
        <v>5</v>
      </c>
      <c r="Y726" s="6">
        <v>14.16</v>
      </c>
      <c r="Z726" s="7" t="s">
        <v>5</v>
      </c>
      <c r="AA726" s="6">
        <v>9.61</v>
      </c>
      <c r="AB726" s="7" t="s">
        <v>5</v>
      </c>
    </row>
    <row r="727" spans="1:28" x14ac:dyDescent="0.25">
      <c r="A727" s="4">
        <v>46038</v>
      </c>
      <c r="B727" s="5">
        <v>40559.125</v>
      </c>
      <c r="C727" s="3">
        <v>2.96</v>
      </c>
      <c r="D727" s="1" t="s">
        <v>5</v>
      </c>
      <c r="E727" s="6">
        <v>2.34</v>
      </c>
      <c r="F727" s="3" t="s">
        <v>5</v>
      </c>
      <c r="G727" s="6">
        <v>0.18</v>
      </c>
      <c r="H727" s="1" t="s">
        <v>5</v>
      </c>
      <c r="I727" s="6">
        <v>2.9</v>
      </c>
      <c r="J727" s="1" t="s">
        <v>5</v>
      </c>
      <c r="K727" s="6">
        <v>65.260000000000005</v>
      </c>
      <c r="L727" s="1" t="s">
        <v>5</v>
      </c>
      <c r="M727" s="6">
        <v>0.52</v>
      </c>
      <c r="N727" s="1" t="s">
        <v>5</v>
      </c>
      <c r="O727" s="6">
        <v>0</v>
      </c>
      <c r="P727" s="7" t="s">
        <v>5</v>
      </c>
      <c r="Q727" s="6">
        <v>9.99</v>
      </c>
      <c r="R727" s="7" t="s">
        <v>5</v>
      </c>
      <c r="S727" s="6">
        <v>172.84</v>
      </c>
      <c r="T727" s="7" t="s">
        <v>5</v>
      </c>
      <c r="U727" s="6">
        <v>1001.9</v>
      </c>
      <c r="V727" s="7" t="s">
        <v>5</v>
      </c>
      <c r="W727" s="6">
        <v>133628</v>
      </c>
      <c r="X727" s="7" t="s">
        <v>5</v>
      </c>
      <c r="Y727" s="6">
        <v>13.43</v>
      </c>
      <c r="Z727" s="7" t="s">
        <v>5</v>
      </c>
      <c r="AA727" s="6">
        <v>9.6</v>
      </c>
      <c r="AB727" s="7" t="s">
        <v>5</v>
      </c>
    </row>
    <row r="728" spans="1:28" x14ac:dyDescent="0.25">
      <c r="A728" s="4">
        <v>46038</v>
      </c>
      <c r="B728" s="5">
        <v>40559.145833333336</v>
      </c>
      <c r="C728" s="3">
        <v>3.08</v>
      </c>
      <c r="D728" s="1" t="s">
        <v>5</v>
      </c>
      <c r="E728" s="6">
        <v>3.47</v>
      </c>
      <c r="F728" s="3" t="s">
        <v>5</v>
      </c>
      <c r="G728" s="6">
        <v>0.16</v>
      </c>
      <c r="H728" s="1" t="s">
        <v>5</v>
      </c>
      <c r="I728" s="6">
        <v>11.94</v>
      </c>
      <c r="J728" s="1" t="s">
        <v>5</v>
      </c>
      <c r="K728" s="6">
        <v>74.92</v>
      </c>
      <c r="L728" s="1" t="s">
        <v>5</v>
      </c>
      <c r="M728" s="6">
        <v>0.64</v>
      </c>
      <c r="N728" s="1" t="s">
        <v>5</v>
      </c>
      <c r="O728" s="6">
        <v>0</v>
      </c>
      <c r="P728" s="7" t="s">
        <v>5</v>
      </c>
      <c r="Q728" s="6">
        <v>10.029999999999999</v>
      </c>
      <c r="R728" s="7" t="s">
        <v>5</v>
      </c>
      <c r="S728" s="6">
        <v>170.43</v>
      </c>
      <c r="T728" s="7" t="s">
        <v>5</v>
      </c>
      <c r="U728" s="6">
        <v>1001.74</v>
      </c>
      <c r="V728" s="7" t="s">
        <v>5</v>
      </c>
      <c r="W728" s="6">
        <v>130834</v>
      </c>
      <c r="X728" s="7" t="s">
        <v>5</v>
      </c>
      <c r="Y728" s="6">
        <v>12.72</v>
      </c>
      <c r="Z728" s="7" t="s">
        <v>5</v>
      </c>
      <c r="AA728" s="6">
        <v>9.51</v>
      </c>
      <c r="AB728" s="7" t="s">
        <v>5</v>
      </c>
    </row>
    <row r="729" spans="1:28" x14ac:dyDescent="0.25">
      <c r="A729" s="4">
        <v>46038</v>
      </c>
      <c r="B729" s="5">
        <v>40559.166666666664</v>
      </c>
      <c r="C729" s="3">
        <v>3.17</v>
      </c>
      <c r="D729" s="1" t="s">
        <v>5</v>
      </c>
      <c r="E729" s="6">
        <v>31.21</v>
      </c>
      <c r="F729" s="3" t="s">
        <v>5</v>
      </c>
      <c r="G729" s="6">
        <v>0.19</v>
      </c>
      <c r="H729" s="1" t="s">
        <v>5</v>
      </c>
      <c r="I729" s="6">
        <v>6.97</v>
      </c>
      <c r="J729" s="1" t="s">
        <v>5</v>
      </c>
      <c r="K729" s="6">
        <v>71.53</v>
      </c>
      <c r="L729" s="1" t="s">
        <v>5</v>
      </c>
      <c r="M729" s="6">
        <v>0.43</v>
      </c>
      <c r="N729" s="1" t="s">
        <v>5</v>
      </c>
      <c r="O729" s="6">
        <v>0</v>
      </c>
      <c r="P729" s="7" t="s">
        <v>5</v>
      </c>
      <c r="Q729" s="6">
        <v>8.84</v>
      </c>
      <c r="R729" s="7" t="s">
        <v>5</v>
      </c>
      <c r="S729" s="6">
        <v>172.78</v>
      </c>
      <c r="T729" s="7" t="s">
        <v>5</v>
      </c>
      <c r="U729" s="6">
        <v>1001.57</v>
      </c>
      <c r="V729" s="7" t="s">
        <v>5</v>
      </c>
      <c r="W729" s="6">
        <v>132597</v>
      </c>
      <c r="X729" s="7" t="s">
        <v>5</v>
      </c>
      <c r="Y729" s="6">
        <v>15.01</v>
      </c>
      <c r="Z729" s="7" t="s">
        <v>5</v>
      </c>
      <c r="AA729" s="6">
        <v>10.42</v>
      </c>
      <c r="AB729" s="7" t="s">
        <v>5</v>
      </c>
    </row>
    <row r="730" spans="1:28" x14ac:dyDescent="0.25">
      <c r="A730" s="4">
        <v>46038</v>
      </c>
      <c r="B730" s="5">
        <v>40559.1875</v>
      </c>
      <c r="C730" s="3">
        <v>3.43</v>
      </c>
      <c r="D730" s="1" t="s">
        <v>5</v>
      </c>
      <c r="E730" s="6">
        <v>4.18</v>
      </c>
      <c r="F730" s="3" t="s">
        <v>5</v>
      </c>
      <c r="G730" s="6">
        <v>0.23</v>
      </c>
      <c r="H730" s="1" t="s">
        <v>5</v>
      </c>
      <c r="I730" s="6">
        <v>2.7</v>
      </c>
      <c r="J730" s="1" t="s">
        <v>5</v>
      </c>
      <c r="K730" s="6">
        <v>64.94</v>
      </c>
      <c r="L730" s="1" t="s">
        <v>5</v>
      </c>
      <c r="M730" s="6">
        <v>0.2</v>
      </c>
      <c r="N730" s="1" t="s">
        <v>5</v>
      </c>
      <c r="O730" s="6">
        <v>0</v>
      </c>
      <c r="P730" s="7" t="s">
        <v>5</v>
      </c>
      <c r="Q730" s="6">
        <v>10.43</v>
      </c>
      <c r="R730" s="7" t="s">
        <v>5</v>
      </c>
      <c r="S730" s="6">
        <v>174.05</v>
      </c>
      <c r="T730" s="7" t="s">
        <v>5</v>
      </c>
      <c r="U730" s="6">
        <v>1001.3</v>
      </c>
      <c r="V730" s="7" t="s">
        <v>5</v>
      </c>
      <c r="W730" s="6">
        <v>134933</v>
      </c>
      <c r="X730" s="7" t="s">
        <v>5</v>
      </c>
      <c r="Y730" s="6">
        <v>13.84</v>
      </c>
      <c r="Z730" s="7" t="s">
        <v>5</v>
      </c>
      <c r="AA730" s="6">
        <v>9</v>
      </c>
      <c r="AB730" s="7" t="s">
        <v>5</v>
      </c>
    </row>
    <row r="731" spans="1:28" x14ac:dyDescent="0.25">
      <c r="A731" s="4">
        <v>46038</v>
      </c>
      <c r="B731" s="5">
        <v>40559.208333333336</v>
      </c>
      <c r="C731" s="3">
        <v>3.05</v>
      </c>
      <c r="D731" s="1" t="s">
        <v>5</v>
      </c>
      <c r="E731" s="6">
        <v>1.68</v>
      </c>
      <c r="F731" s="3" t="s">
        <v>5</v>
      </c>
      <c r="G731" s="6">
        <v>0.27</v>
      </c>
      <c r="H731" s="1" t="s">
        <v>5</v>
      </c>
      <c r="I731" s="6">
        <v>2.4300000000000002</v>
      </c>
      <c r="J731" s="1" t="s">
        <v>5</v>
      </c>
      <c r="K731" s="6">
        <v>63.67</v>
      </c>
      <c r="L731" s="1" t="s">
        <v>5</v>
      </c>
      <c r="M731" s="6">
        <v>0.16</v>
      </c>
      <c r="N731" s="1" t="s">
        <v>5</v>
      </c>
      <c r="O731" s="6">
        <v>0</v>
      </c>
      <c r="P731" s="7" t="s">
        <v>5</v>
      </c>
      <c r="Q731" s="6">
        <v>9.58</v>
      </c>
      <c r="R731" s="7" t="s">
        <v>5</v>
      </c>
      <c r="S731" s="6">
        <v>174.08</v>
      </c>
      <c r="T731" s="7" t="s">
        <v>5</v>
      </c>
      <c r="U731" s="6">
        <v>1001.07</v>
      </c>
      <c r="V731" s="7" t="s">
        <v>5</v>
      </c>
      <c r="W731" s="6">
        <v>132965</v>
      </c>
      <c r="X731" s="7" t="s">
        <v>5</v>
      </c>
      <c r="Y731" s="6">
        <v>14.67</v>
      </c>
      <c r="Z731" s="7" t="s">
        <v>5</v>
      </c>
      <c r="AA731" s="6">
        <v>9.76</v>
      </c>
      <c r="AB731" s="7" t="s">
        <v>5</v>
      </c>
    </row>
    <row r="732" spans="1:28" x14ac:dyDescent="0.25">
      <c r="A732" s="4">
        <v>46038</v>
      </c>
      <c r="B732" s="5">
        <v>40559.229166666664</v>
      </c>
      <c r="C732" s="3">
        <v>1.85</v>
      </c>
      <c r="D732" s="1" t="s">
        <v>5</v>
      </c>
      <c r="E732" s="6">
        <v>1.17</v>
      </c>
      <c r="F732" s="3" t="s">
        <v>5</v>
      </c>
      <c r="G732" s="6">
        <v>0.18</v>
      </c>
      <c r="H732" s="1" t="s">
        <v>5</v>
      </c>
      <c r="I732" s="6">
        <v>1.46</v>
      </c>
      <c r="J732" s="1" t="s">
        <v>5</v>
      </c>
      <c r="K732" s="6">
        <v>69.5</v>
      </c>
      <c r="L732" s="1" t="s">
        <v>5</v>
      </c>
      <c r="M732" s="6">
        <v>0</v>
      </c>
      <c r="N732" s="1" t="s">
        <v>5</v>
      </c>
      <c r="O732" s="6">
        <v>0.02</v>
      </c>
      <c r="P732" s="7" t="s">
        <v>5</v>
      </c>
      <c r="Q732" s="6">
        <v>9.32</v>
      </c>
      <c r="R732" s="7" t="s">
        <v>5</v>
      </c>
      <c r="S732" s="6">
        <v>172.96</v>
      </c>
      <c r="T732" s="7" t="s">
        <v>5</v>
      </c>
      <c r="U732" s="6">
        <v>1000.82</v>
      </c>
      <c r="V732" s="7" t="s">
        <v>5</v>
      </c>
      <c r="W732" s="6">
        <v>134428</v>
      </c>
      <c r="X732" s="7" t="s">
        <v>5</v>
      </c>
      <c r="Y732" s="6">
        <v>13.22</v>
      </c>
      <c r="Z732" s="7" t="s">
        <v>5</v>
      </c>
      <c r="AA732" s="6">
        <v>9.75</v>
      </c>
      <c r="AB732" s="7" t="s">
        <v>5</v>
      </c>
    </row>
    <row r="733" spans="1:28" x14ac:dyDescent="0.25">
      <c r="A733" s="4">
        <v>46038</v>
      </c>
      <c r="B733" s="5">
        <v>40559.25</v>
      </c>
      <c r="C733" s="3">
        <v>3.33</v>
      </c>
      <c r="D733" s="1" t="s">
        <v>5</v>
      </c>
      <c r="E733" s="6">
        <v>1.04</v>
      </c>
      <c r="F733" s="3" t="s">
        <v>5</v>
      </c>
      <c r="G733" s="6">
        <v>0.18</v>
      </c>
      <c r="H733" s="1" t="s">
        <v>5</v>
      </c>
      <c r="I733" s="6">
        <v>2.1</v>
      </c>
      <c r="J733" s="1" t="s">
        <v>5</v>
      </c>
      <c r="K733" s="6">
        <v>73.77</v>
      </c>
      <c r="L733" s="1" t="s">
        <v>5</v>
      </c>
      <c r="M733" s="6">
        <v>0</v>
      </c>
      <c r="N733" s="1" t="s">
        <v>5</v>
      </c>
      <c r="O733" s="6">
        <v>0</v>
      </c>
      <c r="P733" s="7" t="s">
        <v>5</v>
      </c>
      <c r="Q733" s="6">
        <v>9.7100000000000009</v>
      </c>
      <c r="R733" s="7" t="s">
        <v>5</v>
      </c>
      <c r="S733" s="6">
        <v>172.53</v>
      </c>
      <c r="T733" s="7" t="s">
        <v>5</v>
      </c>
      <c r="U733" s="6">
        <v>1000.72</v>
      </c>
      <c r="V733" s="7" t="s">
        <v>5</v>
      </c>
      <c r="W733" s="6">
        <v>132046</v>
      </c>
      <c r="X733" s="7" t="s">
        <v>5</v>
      </c>
      <c r="Y733" s="6">
        <v>13.82</v>
      </c>
      <c r="Z733" s="7" t="s">
        <v>5</v>
      </c>
      <c r="AA733" s="6">
        <v>9.8000000000000007</v>
      </c>
      <c r="AB733" s="7" t="s">
        <v>5</v>
      </c>
    </row>
    <row r="734" spans="1:28" x14ac:dyDescent="0.25">
      <c r="A734" s="4">
        <v>46038</v>
      </c>
      <c r="B734" s="5">
        <v>40559.270833333336</v>
      </c>
      <c r="C734" s="3">
        <v>3.59</v>
      </c>
      <c r="D734" s="1" t="s">
        <v>5</v>
      </c>
      <c r="E734" s="6">
        <v>0.96</v>
      </c>
      <c r="F734" s="3" t="s">
        <v>5</v>
      </c>
      <c r="G734" s="6">
        <v>0.18</v>
      </c>
      <c r="H734" s="1" t="s">
        <v>5</v>
      </c>
      <c r="I734" s="6">
        <v>2.2599999999999998</v>
      </c>
      <c r="J734" s="1" t="s">
        <v>5</v>
      </c>
      <c r="K734" s="6">
        <v>71.33</v>
      </c>
      <c r="L734" s="1" t="s">
        <v>5</v>
      </c>
      <c r="M734" s="6">
        <v>0</v>
      </c>
      <c r="N734" s="1" t="s">
        <v>5</v>
      </c>
      <c r="O734" s="6">
        <v>0</v>
      </c>
      <c r="P734" s="7" t="s">
        <v>5</v>
      </c>
      <c r="Q734" s="6">
        <v>9.9</v>
      </c>
      <c r="R734" s="7" t="s">
        <v>5</v>
      </c>
      <c r="S734" s="6">
        <v>171.63</v>
      </c>
      <c r="T734" s="7" t="s">
        <v>5</v>
      </c>
      <c r="U734" s="6">
        <v>1000.52</v>
      </c>
      <c r="V734" s="7" t="s">
        <v>5</v>
      </c>
      <c r="W734" s="6">
        <v>131704</v>
      </c>
      <c r="X734" s="7" t="s">
        <v>5</v>
      </c>
      <c r="Y734" s="6">
        <v>13.44</v>
      </c>
      <c r="Z734" s="7" t="s">
        <v>5</v>
      </c>
      <c r="AA734" s="6">
        <v>9.56</v>
      </c>
      <c r="AB734" s="7" t="s">
        <v>5</v>
      </c>
    </row>
    <row r="735" spans="1:28" x14ac:dyDescent="0.25">
      <c r="A735" s="4">
        <v>46038</v>
      </c>
      <c r="B735" s="5">
        <v>40559.291666666664</v>
      </c>
      <c r="C735" s="3">
        <v>3.56</v>
      </c>
      <c r="D735" s="1" t="s">
        <v>5</v>
      </c>
      <c r="E735" s="6">
        <v>4.07</v>
      </c>
      <c r="F735" s="3" t="s">
        <v>5</v>
      </c>
      <c r="G735" s="6">
        <v>0.18</v>
      </c>
      <c r="H735" s="1" t="s">
        <v>5</v>
      </c>
      <c r="I735" s="6">
        <v>2.2599999999999998</v>
      </c>
      <c r="J735" s="1" t="s">
        <v>5</v>
      </c>
      <c r="K735" s="6">
        <v>66.489999999999995</v>
      </c>
      <c r="L735" s="1" t="s">
        <v>5</v>
      </c>
      <c r="M735" s="6">
        <v>0</v>
      </c>
      <c r="N735" s="1" t="s">
        <v>5</v>
      </c>
      <c r="O735" s="6">
        <v>0</v>
      </c>
      <c r="P735" s="7" t="s">
        <v>5</v>
      </c>
      <c r="Q735" s="6">
        <v>9.52</v>
      </c>
      <c r="R735" s="7" t="s">
        <v>5</v>
      </c>
      <c r="S735" s="6">
        <v>172.19</v>
      </c>
      <c r="T735" s="7" t="s">
        <v>5</v>
      </c>
      <c r="U735" s="6">
        <v>1000.53</v>
      </c>
      <c r="V735" s="7" t="s">
        <v>5</v>
      </c>
      <c r="W735" s="6">
        <v>129929</v>
      </c>
      <c r="X735" s="7" t="s">
        <v>5</v>
      </c>
      <c r="Y735" s="6">
        <v>14.68</v>
      </c>
      <c r="Z735" s="7" t="s">
        <v>5</v>
      </c>
      <c r="AA735" s="6">
        <v>9.81</v>
      </c>
      <c r="AB735" s="7" t="s">
        <v>5</v>
      </c>
    </row>
    <row r="736" spans="1:28" x14ac:dyDescent="0.25">
      <c r="A736" s="4">
        <v>46038</v>
      </c>
      <c r="B736" s="5">
        <v>40559.3125</v>
      </c>
      <c r="C736" s="3">
        <v>3.5</v>
      </c>
      <c r="D736" s="1" t="s">
        <v>5</v>
      </c>
      <c r="E736" s="6">
        <v>1.62</v>
      </c>
      <c r="F736" s="3" t="s">
        <v>5</v>
      </c>
      <c r="G736" s="6">
        <v>0.18</v>
      </c>
      <c r="H736" s="1" t="s">
        <v>5</v>
      </c>
      <c r="I736" s="6">
        <v>2.27</v>
      </c>
      <c r="J736" s="1" t="s">
        <v>5</v>
      </c>
      <c r="K736" s="6">
        <v>66.930000000000007</v>
      </c>
      <c r="L736" s="1" t="s">
        <v>5</v>
      </c>
      <c r="M736" s="6">
        <v>0</v>
      </c>
      <c r="N736" s="1" t="s">
        <v>5</v>
      </c>
      <c r="O736" s="6">
        <v>0</v>
      </c>
      <c r="P736" s="7" t="s">
        <v>5</v>
      </c>
      <c r="Q736" s="6">
        <v>10.18</v>
      </c>
      <c r="R736" s="7" t="s">
        <v>5</v>
      </c>
      <c r="S736" s="6">
        <v>171.75</v>
      </c>
      <c r="T736" s="7" t="s">
        <v>5</v>
      </c>
      <c r="U736" s="6">
        <v>1000.62</v>
      </c>
      <c r="V736" s="7" t="s">
        <v>5</v>
      </c>
      <c r="W736" s="6">
        <v>131085</v>
      </c>
      <c r="X736" s="7" t="s">
        <v>5</v>
      </c>
      <c r="Y736" s="6">
        <v>12.93</v>
      </c>
      <c r="Z736" s="7" t="s">
        <v>5</v>
      </c>
      <c r="AA736" s="6">
        <v>9.35</v>
      </c>
      <c r="AB736" s="7" t="s">
        <v>5</v>
      </c>
    </row>
    <row r="737" spans="1:28" x14ac:dyDescent="0.25">
      <c r="A737" s="4">
        <v>46038</v>
      </c>
      <c r="B737" s="5">
        <v>40559.333333333336</v>
      </c>
      <c r="C737" s="3">
        <v>3.67</v>
      </c>
      <c r="D737" s="1" t="s">
        <v>5</v>
      </c>
      <c r="E737" s="6">
        <v>3.11</v>
      </c>
      <c r="F737" s="3" t="s">
        <v>5</v>
      </c>
      <c r="G737" s="6">
        <v>0.26</v>
      </c>
      <c r="H737" s="1" t="s">
        <v>5</v>
      </c>
      <c r="I737" s="6">
        <v>2.14</v>
      </c>
      <c r="J737" s="1" t="s">
        <v>5</v>
      </c>
      <c r="K737" s="6">
        <v>71.62</v>
      </c>
      <c r="L737" s="1" t="s">
        <v>5</v>
      </c>
      <c r="M737" s="6">
        <v>0.18</v>
      </c>
      <c r="N737" s="1" t="s">
        <v>5</v>
      </c>
      <c r="O737" s="6">
        <v>0</v>
      </c>
      <c r="P737" s="7" t="s">
        <v>5</v>
      </c>
      <c r="Q737" s="6">
        <v>9.94</v>
      </c>
      <c r="R737" s="7" t="s">
        <v>5</v>
      </c>
      <c r="S737" s="6">
        <v>172.51</v>
      </c>
      <c r="T737" s="7" t="s">
        <v>5</v>
      </c>
      <c r="U737" s="6">
        <v>1000.76</v>
      </c>
      <c r="V737" s="7" t="s">
        <v>5</v>
      </c>
      <c r="W737" s="6">
        <v>135603</v>
      </c>
      <c r="X737" s="7" t="s">
        <v>5</v>
      </c>
      <c r="Y737" s="6">
        <v>14.13</v>
      </c>
      <c r="Z737" s="7" t="s">
        <v>5</v>
      </c>
      <c r="AA737" s="6">
        <v>9.4499999999999993</v>
      </c>
      <c r="AB737" s="7" t="s">
        <v>5</v>
      </c>
    </row>
    <row r="738" spans="1:28" x14ac:dyDescent="0.25">
      <c r="A738" s="4">
        <v>46038</v>
      </c>
      <c r="B738" s="5">
        <v>40559.354166666664</v>
      </c>
      <c r="C738" s="3">
        <v>4.0199999999999996</v>
      </c>
      <c r="D738" s="1" t="s">
        <v>5</v>
      </c>
      <c r="E738" s="6">
        <v>3.67</v>
      </c>
      <c r="F738" s="3" t="s">
        <v>5</v>
      </c>
      <c r="G738" s="6">
        <v>0.28000000000000003</v>
      </c>
      <c r="H738" s="1" t="s">
        <v>5</v>
      </c>
      <c r="I738" s="6">
        <v>2.19</v>
      </c>
      <c r="J738" s="1" t="s">
        <v>5</v>
      </c>
      <c r="K738" s="6">
        <v>66.41</v>
      </c>
      <c r="L738" s="1" t="s">
        <v>5</v>
      </c>
      <c r="M738" s="6">
        <v>0</v>
      </c>
      <c r="N738" s="1" t="s">
        <v>5</v>
      </c>
      <c r="O738" s="6">
        <v>0</v>
      </c>
      <c r="P738" s="7" t="s">
        <v>5</v>
      </c>
      <c r="Q738" s="6">
        <v>10.69</v>
      </c>
      <c r="R738" s="7" t="s">
        <v>5</v>
      </c>
      <c r="S738" s="6">
        <v>173.87</v>
      </c>
      <c r="T738" s="7" t="s">
        <v>5</v>
      </c>
      <c r="U738" s="6">
        <v>1000.78</v>
      </c>
      <c r="V738" s="7" t="s">
        <v>5</v>
      </c>
      <c r="W738" s="6">
        <v>137891</v>
      </c>
      <c r="X738" s="7" t="s">
        <v>5</v>
      </c>
      <c r="Y738" s="6">
        <v>13.4</v>
      </c>
      <c r="Z738" s="7" t="s">
        <v>5</v>
      </c>
      <c r="AA738" s="6">
        <v>8.76</v>
      </c>
      <c r="AB738" s="7" t="s">
        <v>5</v>
      </c>
    </row>
    <row r="739" spans="1:28" x14ac:dyDescent="0.25">
      <c r="A739" s="4">
        <v>46038</v>
      </c>
      <c r="B739" s="5">
        <v>40559.375</v>
      </c>
      <c r="C739" s="3">
        <v>3.76</v>
      </c>
      <c r="D739" s="1" t="s">
        <v>5</v>
      </c>
      <c r="E739" s="6">
        <v>1.08</v>
      </c>
      <c r="F739" s="3" t="s">
        <v>5</v>
      </c>
      <c r="G739" s="6">
        <v>0.33</v>
      </c>
      <c r="H739" s="1" t="s">
        <v>5</v>
      </c>
      <c r="I739" s="6">
        <v>2.14</v>
      </c>
      <c r="J739" s="1" t="s">
        <v>5</v>
      </c>
      <c r="K739" s="6">
        <v>71.81</v>
      </c>
      <c r="L739" s="1" t="s">
        <v>5</v>
      </c>
      <c r="M739" s="6">
        <v>0.63</v>
      </c>
      <c r="N739" s="1" t="s">
        <v>5</v>
      </c>
      <c r="O739" s="6">
        <v>0</v>
      </c>
      <c r="P739" s="7" t="s">
        <v>5</v>
      </c>
      <c r="Q739" s="6">
        <v>10.01</v>
      </c>
      <c r="R739" s="7" t="s">
        <v>5</v>
      </c>
      <c r="S739" s="6">
        <v>174.15</v>
      </c>
      <c r="T739" s="7" t="s">
        <v>5</v>
      </c>
      <c r="U739" s="6">
        <v>1000.65</v>
      </c>
      <c r="V739" s="7" t="s">
        <v>5</v>
      </c>
      <c r="W739" s="6">
        <v>138017</v>
      </c>
      <c r="X739" s="7" t="s">
        <v>5</v>
      </c>
      <c r="Y739" s="6">
        <v>13.9</v>
      </c>
      <c r="Z739" s="7" t="s">
        <v>5</v>
      </c>
      <c r="AA739" s="6">
        <v>9.48</v>
      </c>
      <c r="AB739" s="7" t="s">
        <v>5</v>
      </c>
    </row>
    <row r="740" spans="1:28" x14ac:dyDescent="0.25">
      <c r="A740" s="4">
        <v>46038</v>
      </c>
      <c r="B740" s="5">
        <v>40559.395833333336</v>
      </c>
      <c r="C740" s="3">
        <v>4.03</v>
      </c>
      <c r="D740" s="1" t="s">
        <v>5</v>
      </c>
      <c r="E740" s="6">
        <v>9.07</v>
      </c>
      <c r="F740" s="3" t="s">
        <v>5</v>
      </c>
      <c r="G740" s="6">
        <v>0.28000000000000003</v>
      </c>
      <c r="H740" s="1" t="s">
        <v>5</v>
      </c>
      <c r="I740" s="6">
        <v>1.9</v>
      </c>
      <c r="J740" s="1" t="s">
        <v>5</v>
      </c>
      <c r="K740" s="6">
        <v>69.78</v>
      </c>
      <c r="L740" s="1" t="s">
        <v>5</v>
      </c>
      <c r="M740" s="6">
        <v>1.05</v>
      </c>
      <c r="N740" s="1" t="s">
        <v>5</v>
      </c>
      <c r="O740" s="6">
        <v>0</v>
      </c>
      <c r="P740" s="7" t="s">
        <v>5</v>
      </c>
      <c r="Q740" s="6">
        <v>10.73</v>
      </c>
      <c r="R740" s="7" t="s">
        <v>5</v>
      </c>
      <c r="S740" s="6">
        <v>173.6</v>
      </c>
      <c r="T740" s="7" t="s">
        <v>5</v>
      </c>
      <c r="U740" s="6">
        <v>1000.82</v>
      </c>
      <c r="V740" s="7" t="s">
        <v>5</v>
      </c>
      <c r="W740" s="6">
        <v>137698</v>
      </c>
      <c r="X740" s="7" t="s">
        <v>5</v>
      </c>
      <c r="Y740" s="6">
        <v>12.23</v>
      </c>
      <c r="Z740" s="7" t="s">
        <v>5</v>
      </c>
      <c r="AA740" s="6">
        <v>8.9</v>
      </c>
      <c r="AB740" s="7" t="s">
        <v>5</v>
      </c>
    </row>
    <row r="741" spans="1:28" x14ac:dyDescent="0.25">
      <c r="A741" s="4">
        <v>46038</v>
      </c>
      <c r="B741" s="5">
        <v>40559.416666666664</v>
      </c>
      <c r="C741" s="3">
        <v>3.91</v>
      </c>
      <c r="D741" s="1" t="s">
        <v>5</v>
      </c>
      <c r="E741" s="6">
        <v>1.31</v>
      </c>
      <c r="F741" s="3" t="s">
        <v>5</v>
      </c>
      <c r="G741" s="6">
        <v>0.24</v>
      </c>
      <c r="H741" s="1" t="s">
        <v>5</v>
      </c>
      <c r="I741" s="6">
        <v>2.1800000000000002</v>
      </c>
      <c r="J741" s="1" t="s">
        <v>5</v>
      </c>
      <c r="K741" s="6">
        <v>74.94</v>
      </c>
      <c r="L741" s="1" t="s">
        <v>5</v>
      </c>
      <c r="M741" s="6">
        <v>1.1599999999999999</v>
      </c>
      <c r="N741" s="1" t="s">
        <v>5</v>
      </c>
      <c r="O741" s="6">
        <v>0</v>
      </c>
      <c r="P741" s="7" t="s">
        <v>5</v>
      </c>
      <c r="Q741" s="6">
        <v>10.42</v>
      </c>
      <c r="R741" s="7" t="s">
        <v>5</v>
      </c>
      <c r="S741" s="6">
        <v>172.58</v>
      </c>
      <c r="T741" s="7" t="s">
        <v>5</v>
      </c>
      <c r="U741" s="6">
        <v>1000.83</v>
      </c>
      <c r="V741" s="7" t="s">
        <v>5</v>
      </c>
      <c r="W741" s="6">
        <v>136805</v>
      </c>
      <c r="X741" s="7" t="s">
        <v>5</v>
      </c>
      <c r="Y741" s="6">
        <v>12.08</v>
      </c>
      <c r="Z741" s="7" t="s">
        <v>5</v>
      </c>
      <c r="AA741" s="6">
        <v>9.15</v>
      </c>
      <c r="AB741" s="7" t="s">
        <v>5</v>
      </c>
    </row>
    <row r="742" spans="1:28" x14ac:dyDescent="0.25">
      <c r="A742" s="4">
        <v>46038</v>
      </c>
      <c r="B742" s="5">
        <v>40559.4375</v>
      </c>
      <c r="C742" s="3">
        <v>4.0999999999999996</v>
      </c>
      <c r="D742" s="1" t="s">
        <v>5</v>
      </c>
      <c r="E742" s="6">
        <v>1.44</v>
      </c>
      <c r="F742" s="3" t="s">
        <v>5</v>
      </c>
      <c r="G742" s="6">
        <v>0.22</v>
      </c>
      <c r="H742" s="1" t="s">
        <v>5</v>
      </c>
      <c r="I742" s="6">
        <v>3.26</v>
      </c>
      <c r="J742" s="1" t="s">
        <v>5</v>
      </c>
      <c r="K742" s="6">
        <v>70.510000000000005</v>
      </c>
      <c r="L742" s="1" t="s">
        <v>5</v>
      </c>
      <c r="M742" s="6">
        <v>1.23</v>
      </c>
      <c r="N742" s="1" t="s">
        <v>5</v>
      </c>
      <c r="O742" s="6">
        <v>0</v>
      </c>
      <c r="P742" s="7" t="s">
        <v>5</v>
      </c>
      <c r="Q742" s="6">
        <v>10.39</v>
      </c>
      <c r="R742" s="7" t="s">
        <v>5</v>
      </c>
      <c r="S742" s="6">
        <v>172.25</v>
      </c>
      <c r="T742" s="7" t="s">
        <v>5</v>
      </c>
      <c r="U742" s="6">
        <v>1001.09</v>
      </c>
      <c r="V742" s="7" t="s">
        <v>5</v>
      </c>
      <c r="W742" s="6">
        <v>138766</v>
      </c>
      <c r="X742" s="7" t="s">
        <v>5</v>
      </c>
      <c r="Y742" s="6">
        <v>11.22</v>
      </c>
      <c r="Z742" s="7" t="s">
        <v>5</v>
      </c>
      <c r="AA742" s="6">
        <v>9.3000000000000007</v>
      </c>
      <c r="AB742" s="7" t="s">
        <v>5</v>
      </c>
    </row>
    <row r="743" spans="1:28" x14ac:dyDescent="0.25">
      <c r="A743" s="4">
        <v>46038</v>
      </c>
      <c r="B743" s="5">
        <v>40559.458333333336</v>
      </c>
      <c r="C743" s="3">
        <v>4.08</v>
      </c>
      <c r="D743" s="1" t="s">
        <v>5</v>
      </c>
      <c r="E743" s="6">
        <v>1.5</v>
      </c>
      <c r="F743" s="3" t="s">
        <v>5</v>
      </c>
      <c r="G743" s="6">
        <v>0.19</v>
      </c>
      <c r="H743" s="1" t="s">
        <v>5</v>
      </c>
      <c r="I743" s="6">
        <v>8.31</v>
      </c>
      <c r="J743" s="1" t="s">
        <v>5</v>
      </c>
      <c r="K743" s="6">
        <v>62.87</v>
      </c>
      <c r="L743" s="1" t="s">
        <v>5</v>
      </c>
      <c r="M743" s="6">
        <v>1.31</v>
      </c>
      <c r="N743" s="1" t="s">
        <v>5</v>
      </c>
      <c r="O743" s="6">
        <v>0</v>
      </c>
      <c r="P743" s="7" t="s">
        <v>5</v>
      </c>
      <c r="Q743" s="6">
        <v>10.45</v>
      </c>
      <c r="R743" s="7" t="s">
        <v>5</v>
      </c>
      <c r="S743" s="6">
        <v>172.31</v>
      </c>
      <c r="T743" s="7" t="s">
        <v>5</v>
      </c>
      <c r="U743" s="6">
        <v>1001.22</v>
      </c>
      <c r="V743" s="7" t="s">
        <v>5</v>
      </c>
      <c r="W743" s="6">
        <v>136379</v>
      </c>
      <c r="X743" s="7" t="s">
        <v>5</v>
      </c>
      <c r="Y743" s="6">
        <v>11.68</v>
      </c>
      <c r="Z743" s="7" t="s">
        <v>5</v>
      </c>
      <c r="AA743" s="6">
        <v>9.3699999999999992</v>
      </c>
      <c r="AB743" s="7" t="s">
        <v>5</v>
      </c>
    </row>
    <row r="744" spans="1:28" x14ac:dyDescent="0.25">
      <c r="A744" s="4">
        <v>46038</v>
      </c>
      <c r="B744" s="5">
        <v>40559.479166666664</v>
      </c>
      <c r="C744" s="3">
        <v>4.7300000000000004</v>
      </c>
      <c r="D744" s="1" t="s">
        <v>5</v>
      </c>
      <c r="E744" s="6">
        <v>6.85</v>
      </c>
      <c r="F744" s="3" t="s">
        <v>5</v>
      </c>
      <c r="G744" s="6">
        <v>0.2</v>
      </c>
      <c r="H744" s="1" t="s">
        <v>5</v>
      </c>
      <c r="I744" s="6">
        <v>12.06</v>
      </c>
      <c r="J744" s="1" t="s">
        <v>5</v>
      </c>
      <c r="K744" s="6">
        <v>70.459999999999994</v>
      </c>
      <c r="L744" s="1" t="s">
        <v>5</v>
      </c>
      <c r="M744" s="6">
        <v>1.2</v>
      </c>
      <c r="N744" s="1" t="s">
        <v>5</v>
      </c>
      <c r="O744" s="6">
        <v>0</v>
      </c>
      <c r="P744" s="7" t="s">
        <v>5</v>
      </c>
      <c r="Q744" s="6">
        <v>9.94</v>
      </c>
      <c r="R744" s="7" t="s">
        <v>5</v>
      </c>
      <c r="S744" s="6">
        <v>173.07</v>
      </c>
      <c r="T744" s="7" t="s">
        <v>5</v>
      </c>
      <c r="U744" s="6">
        <v>1001.16</v>
      </c>
      <c r="V744" s="7" t="s">
        <v>5</v>
      </c>
      <c r="W744" s="6">
        <v>135876</v>
      </c>
      <c r="X744" s="7" t="s">
        <v>5</v>
      </c>
      <c r="Y744" s="6">
        <v>12.82</v>
      </c>
      <c r="Z744" s="7" t="s">
        <v>5</v>
      </c>
      <c r="AA744" s="6">
        <v>9.75</v>
      </c>
      <c r="AB744" s="7" t="s">
        <v>5</v>
      </c>
    </row>
    <row r="745" spans="1:28" x14ac:dyDescent="0.25">
      <c r="A745" s="4">
        <v>46038</v>
      </c>
      <c r="B745" s="5">
        <v>40559.5</v>
      </c>
      <c r="C745" s="3">
        <v>4.55</v>
      </c>
      <c r="D745" s="1" t="s">
        <v>5</v>
      </c>
      <c r="E745" s="6">
        <v>6.24</v>
      </c>
      <c r="F745" s="3" t="s">
        <v>5</v>
      </c>
      <c r="G745" s="6">
        <v>0.21</v>
      </c>
      <c r="H745" s="1" t="s">
        <v>5</v>
      </c>
      <c r="I745" s="6">
        <v>6.02</v>
      </c>
      <c r="J745" s="1" t="s">
        <v>5</v>
      </c>
      <c r="K745" s="6">
        <v>68.739999999999995</v>
      </c>
      <c r="L745" s="1" t="s">
        <v>5</v>
      </c>
      <c r="M745" s="6">
        <v>1.25</v>
      </c>
      <c r="N745" s="1" t="s">
        <v>5</v>
      </c>
      <c r="O745" s="6">
        <v>0</v>
      </c>
      <c r="P745" s="7" t="s">
        <v>5</v>
      </c>
      <c r="Q745" s="6">
        <v>10.19</v>
      </c>
      <c r="R745" s="7" t="s">
        <v>5</v>
      </c>
      <c r="S745" s="6">
        <v>173.97</v>
      </c>
      <c r="T745" s="7" t="s">
        <v>5</v>
      </c>
      <c r="U745" s="6">
        <v>1001.06</v>
      </c>
      <c r="V745" s="7" t="s">
        <v>5</v>
      </c>
      <c r="W745" s="6">
        <v>138174</v>
      </c>
      <c r="X745" s="7" t="s">
        <v>5</v>
      </c>
      <c r="Y745" s="6">
        <v>11.96</v>
      </c>
      <c r="Z745" s="7" t="s">
        <v>5</v>
      </c>
      <c r="AA745" s="6">
        <v>9.3800000000000008</v>
      </c>
      <c r="AB745" s="7" t="s">
        <v>5</v>
      </c>
    </row>
    <row r="746" spans="1:28" x14ac:dyDescent="0.25">
      <c r="A746" s="4">
        <v>46038</v>
      </c>
      <c r="B746" s="5">
        <v>40559.520833333336</v>
      </c>
      <c r="C746" s="3">
        <v>3.97</v>
      </c>
      <c r="D746" s="1" t="s">
        <v>5</v>
      </c>
      <c r="E746" s="6">
        <v>4.01</v>
      </c>
      <c r="F746" s="3" t="s">
        <v>5</v>
      </c>
      <c r="G746" s="6">
        <v>0.18</v>
      </c>
      <c r="H746" s="1" t="s">
        <v>5</v>
      </c>
      <c r="I746" s="6">
        <v>5.66</v>
      </c>
      <c r="J746" s="1" t="s">
        <v>5</v>
      </c>
      <c r="K746" s="6">
        <v>65.099999999999994</v>
      </c>
      <c r="L746" s="1" t="s">
        <v>5</v>
      </c>
      <c r="M746" s="6">
        <v>1.1399999999999999</v>
      </c>
      <c r="N746" s="1" t="s">
        <v>5</v>
      </c>
      <c r="O746" s="6">
        <v>0</v>
      </c>
      <c r="P746" s="7" t="s">
        <v>5</v>
      </c>
      <c r="Q746" s="6">
        <v>8.9499999999999993</v>
      </c>
      <c r="R746" s="7" t="s">
        <v>5</v>
      </c>
      <c r="S746" s="6">
        <v>173.23</v>
      </c>
      <c r="T746" s="7" t="s">
        <v>5</v>
      </c>
      <c r="U746" s="6">
        <v>1000.76</v>
      </c>
      <c r="V746" s="7" t="s">
        <v>5</v>
      </c>
      <c r="W746" s="6">
        <v>134697</v>
      </c>
      <c r="X746" s="7" t="s">
        <v>5</v>
      </c>
      <c r="Y746" s="6">
        <v>12.99</v>
      </c>
      <c r="Z746" s="7" t="s">
        <v>5</v>
      </c>
      <c r="AA746" s="6">
        <v>10.19</v>
      </c>
      <c r="AB746" s="7" t="s">
        <v>5</v>
      </c>
    </row>
    <row r="747" spans="1:28" x14ac:dyDescent="0.25">
      <c r="A747" s="4">
        <v>46038</v>
      </c>
      <c r="B747" s="5">
        <v>40559.541666666664</v>
      </c>
      <c r="C747" s="3">
        <v>4.29</v>
      </c>
      <c r="D747" s="1" t="s">
        <v>5</v>
      </c>
      <c r="E747" s="6">
        <v>13.28</v>
      </c>
      <c r="F747" s="3" t="s">
        <v>5</v>
      </c>
      <c r="G747" s="6">
        <v>0.17</v>
      </c>
      <c r="H747" s="1" t="s">
        <v>5</v>
      </c>
      <c r="I747" s="6">
        <v>22.11</v>
      </c>
      <c r="J747" s="1" t="s">
        <v>5</v>
      </c>
      <c r="K747" s="6">
        <v>75.39</v>
      </c>
      <c r="L747" s="1" t="s">
        <v>5</v>
      </c>
      <c r="M747" s="6">
        <v>1.25</v>
      </c>
      <c r="N747" s="1" t="s">
        <v>5</v>
      </c>
      <c r="O747" s="6">
        <v>0</v>
      </c>
      <c r="P747" s="7" t="s">
        <v>5</v>
      </c>
      <c r="Q747" s="6">
        <v>9.94</v>
      </c>
      <c r="R747" s="7" t="s">
        <v>5</v>
      </c>
      <c r="S747" s="6">
        <v>173.06</v>
      </c>
      <c r="T747" s="7" t="s">
        <v>5</v>
      </c>
      <c r="U747" s="6">
        <v>1000.26</v>
      </c>
      <c r="V747" s="7" t="s">
        <v>5</v>
      </c>
      <c r="W747" s="6">
        <v>139033</v>
      </c>
      <c r="X747" s="7" t="s">
        <v>5</v>
      </c>
      <c r="Y747" s="6">
        <v>10.56</v>
      </c>
      <c r="Z747" s="7" t="s">
        <v>5</v>
      </c>
      <c r="AA747" s="6">
        <v>9.4700000000000006</v>
      </c>
      <c r="AB747" s="7" t="s">
        <v>5</v>
      </c>
    </row>
    <row r="748" spans="1:28" x14ac:dyDescent="0.25">
      <c r="A748" s="4">
        <v>46038</v>
      </c>
      <c r="B748" s="5">
        <v>40559.5625</v>
      </c>
      <c r="C748" s="3">
        <v>4.68</v>
      </c>
      <c r="D748" s="1" t="s">
        <v>5</v>
      </c>
      <c r="E748" s="6">
        <v>6.48</v>
      </c>
      <c r="F748" s="3" t="s">
        <v>5</v>
      </c>
      <c r="G748" s="6">
        <v>0.18</v>
      </c>
      <c r="H748" s="1" t="s">
        <v>5</v>
      </c>
      <c r="I748" s="6">
        <v>9.6199999999999992</v>
      </c>
      <c r="J748" s="1" t="s">
        <v>5</v>
      </c>
      <c r="K748" s="6">
        <v>68.739999999999995</v>
      </c>
      <c r="L748" s="1" t="s">
        <v>5</v>
      </c>
      <c r="M748" s="6">
        <v>1.34</v>
      </c>
      <c r="N748" s="1" t="s">
        <v>5</v>
      </c>
      <c r="O748" s="6">
        <v>0</v>
      </c>
      <c r="P748" s="7" t="s">
        <v>5</v>
      </c>
      <c r="Q748" s="6">
        <v>10.5</v>
      </c>
      <c r="R748" s="7" t="s">
        <v>5</v>
      </c>
      <c r="S748" s="6">
        <v>173.04</v>
      </c>
      <c r="T748" s="7" t="s">
        <v>5</v>
      </c>
      <c r="U748" s="6">
        <v>1000.03</v>
      </c>
      <c r="V748" s="7" t="s">
        <v>5</v>
      </c>
      <c r="W748" s="6">
        <v>138986</v>
      </c>
      <c r="X748" s="7" t="s">
        <v>5</v>
      </c>
      <c r="Y748" s="6">
        <v>10.56</v>
      </c>
      <c r="Z748" s="7" t="s">
        <v>5</v>
      </c>
      <c r="AA748" s="6">
        <v>9.07</v>
      </c>
      <c r="AB748" s="7" t="s">
        <v>5</v>
      </c>
    </row>
    <row r="749" spans="1:28" x14ac:dyDescent="0.25">
      <c r="A749" s="4">
        <v>46038</v>
      </c>
      <c r="B749" s="5">
        <v>40559.583333333336</v>
      </c>
      <c r="C749" s="3">
        <v>4.3099999999999996</v>
      </c>
      <c r="D749" s="1" t="s">
        <v>5</v>
      </c>
      <c r="E749" s="6">
        <v>5.07</v>
      </c>
      <c r="F749" s="3" t="s">
        <v>5</v>
      </c>
      <c r="G749" s="6">
        <v>0.18</v>
      </c>
      <c r="H749" s="1" t="s">
        <v>5</v>
      </c>
      <c r="I749" s="6">
        <v>4.8</v>
      </c>
      <c r="J749" s="1" t="s">
        <v>5</v>
      </c>
      <c r="K749" s="6">
        <v>71.84</v>
      </c>
      <c r="L749" s="1" t="s">
        <v>5</v>
      </c>
      <c r="M749" s="6">
        <v>1.26</v>
      </c>
      <c r="N749" s="1" t="s">
        <v>5</v>
      </c>
      <c r="O749" s="6">
        <v>0</v>
      </c>
      <c r="P749" s="7" t="s">
        <v>5</v>
      </c>
      <c r="Q749" s="6">
        <v>9.66</v>
      </c>
      <c r="R749" s="7" t="s">
        <v>5</v>
      </c>
      <c r="S749" s="6">
        <v>173.25</v>
      </c>
      <c r="T749" s="7" t="s">
        <v>5</v>
      </c>
      <c r="U749" s="6">
        <v>999.59</v>
      </c>
      <c r="V749" s="7" t="s">
        <v>5</v>
      </c>
      <c r="W749" s="6">
        <v>138827</v>
      </c>
      <c r="X749" s="7" t="s">
        <v>5</v>
      </c>
      <c r="Y749" s="6">
        <v>11.79</v>
      </c>
      <c r="Z749" s="7" t="s">
        <v>5</v>
      </c>
      <c r="AA749" s="6">
        <v>9.86</v>
      </c>
      <c r="AB749" s="7" t="s">
        <v>5</v>
      </c>
    </row>
    <row r="750" spans="1:28" x14ac:dyDescent="0.25">
      <c r="A750" s="4">
        <v>46038</v>
      </c>
      <c r="B750" s="5">
        <v>40559.604166666664</v>
      </c>
      <c r="C750" s="3">
        <v>4.17</v>
      </c>
      <c r="D750" s="1" t="s">
        <v>5</v>
      </c>
      <c r="E750" s="6">
        <v>10.220000000000001</v>
      </c>
      <c r="F750" s="3" t="s">
        <v>5</v>
      </c>
      <c r="G750" s="6">
        <v>0.2</v>
      </c>
      <c r="H750" s="1" t="s">
        <v>5</v>
      </c>
      <c r="I750" s="6">
        <v>6.9</v>
      </c>
      <c r="J750" s="1" t="s">
        <v>5</v>
      </c>
      <c r="K750" s="6">
        <v>67.5</v>
      </c>
      <c r="L750" s="1" t="s">
        <v>5</v>
      </c>
      <c r="M750" s="6">
        <v>1.21</v>
      </c>
      <c r="N750" s="1" t="s">
        <v>5</v>
      </c>
      <c r="O750" s="6">
        <v>0</v>
      </c>
      <c r="P750" s="7" t="s">
        <v>5</v>
      </c>
      <c r="Q750" s="6">
        <v>9.36</v>
      </c>
      <c r="R750" s="7" t="s">
        <v>5</v>
      </c>
      <c r="S750" s="6">
        <v>173.87</v>
      </c>
      <c r="T750" s="7" t="s">
        <v>5</v>
      </c>
      <c r="U750" s="6">
        <v>999.31</v>
      </c>
      <c r="V750" s="7" t="s">
        <v>5</v>
      </c>
      <c r="W750" s="6">
        <v>139586</v>
      </c>
      <c r="X750" s="7" t="s">
        <v>5</v>
      </c>
      <c r="Y750" s="6">
        <v>11.78</v>
      </c>
      <c r="Z750" s="7" t="s">
        <v>5</v>
      </c>
      <c r="AA750" s="6">
        <v>10.06</v>
      </c>
      <c r="AB750" s="7" t="s">
        <v>5</v>
      </c>
    </row>
    <row r="751" spans="1:28" x14ac:dyDescent="0.25">
      <c r="A751" s="4">
        <v>46038</v>
      </c>
      <c r="B751" s="5">
        <v>40559.625</v>
      </c>
      <c r="C751" s="3">
        <v>4.5599999999999996</v>
      </c>
      <c r="D751" s="1" t="s">
        <v>5</v>
      </c>
      <c r="E751" s="6">
        <v>14.6</v>
      </c>
      <c r="F751" s="3" t="s">
        <v>5</v>
      </c>
      <c r="G751" s="6">
        <v>0.15</v>
      </c>
      <c r="H751" s="1" t="s">
        <v>5</v>
      </c>
      <c r="I751" s="6">
        <v>19.05</v>
      </c>
      <c r="J751" s="1" t="s">
        <v>5</v>
      </c>
      <c r="K751" s="6">
        <v>69.239999999999995</v>
      </c>
      <c r="L751" s="1" t="s">
        <v>5</v>
      </c>
      <c r="M751" s="6">
        <v>1.37</v>
      </c>
      <c r="N751" s="1" t="s">
        <v>5</v>
      </c>
      <c r="O751" s="6">
        <v>0</v>
      </c>
      <c r="P751" s="7" t="s">
        <v>5</v>
      </c>
      <c r="Q751" s="6">
        <v>10.47</v>
      </c>
      <c r="R751" s="7" t="s">
        <v>5</v>
      </c>
      <c r="S751" s="6">
        <v>171.09</v>
      </c>
      <c r="T751" s="7" t="s">
        <v>5</v>
      </c>
      <c r="U751" s="6">
        <v>999.37</v>
      </c>
      <c r="V751" s="7" t="s">
        <v>5</v>
      </c>
      <c r="W751" s="6">
        <v>138001</v>
      </c>
      <c r="X751" s="7" t="s">
        <v>5</v>
      </c>
      <c r="Y751" s="6">
        <v>10.02</v>
      </c>
      <c r="Z751" s="7" t="s">
        <v>5</v>
      </c>
      <c r="AA751" s="6">
        <v>9.0399999999999991</v>
      </c>
      <c r="AB751" s="7" t="s">
        <v>5</v>
      </c>
    </row>
    <row r="752" spans="1:28" x14ac:dyDescent="0.25">
      <c r="A752" s="4">
        <v>46038</v>
      </c>
      <c r="B752" s="5">
        <v>40559.645833333336</v>
      </c>
      <c r="C752" s="3">
        <v>4.8899999999999997</v>
      </c>
      <c r="D752" s="1" t="s">
        <v>5</v>
      </c>
      <c r="E752" s="6">
        <v>19.7</v>
      </c>
      <c r="F752" s="3" t="s">
        <v>5</v>
      </c>
      <c r="G752" s="6">
        <v>0.18</v>
      </c>
      <c r="H752" s="1" t="s">
        <v>5</v>
      </c>
      <c r="I752" s="6">
        <v>15.05</v>
      </c>
      <c r="J752" s="1" t="s">
        <v>5</v>
      </c>
      <c r="K752" s="6">
        <v>68.739999999999995</v>
      </c>
      <c r="L752" s="1" t="s">
        <v>5</v>
      </c>
      <c r="M752" s="6">
        <v>1.36</v>
      </c>
      <c r="N752" s="1" t="s">
        <v>5</v>
      </c>
      <c r="O752" s="6">
        <v>0</v>
      </c>
      <c r="P752" s="7" t="s">
        <v>5</v>
      </c>
      <c r="Q752" s="6">
        <v>9.9499999999999993</v>
      </c>
      <c r="R752" s="7" t="s">
        <v>5</v>
      </c>
      <c r="S752" s="6">
        <v>172.62</v>
      </c>
      <c r="T752" s="7" t="s">
        <v>5</v>
      </c>
      <c r="U752" s="6">
        <v>999.27</v>
      </c>
      <c r="V752" s="7" t="s">
        <v>5</v>
      </c>
      <c r="W752" s="6">
        <v>137009</v>
      </c>
      <c r="X752" s="7" t="s">
        <v>5</v>
      </c>
      <c r="Y752" s="6">
        <v>11.75</v>
      </c>
      <c r="Z752" s="7" t="s">
        <v>5</v>
      </c>
      <c r="AA752" s="6">
        <v>9.35</v>
      </c>
      <c r="AB752" s="7" t="s">
        <v>5</v>
      </c>
    </row>
    <row r="753" spans="1:28" x14ac:dyDescent="0.25">
      <c r="A753" s="4">
        <v>46038</v>
      </c>
      <c r="B753" s="5">
        <v>40559.666666666664</v>
      </c>
      <c r="C753" s="3">
        <v>4.72</v>
      </c>
      <c r="D753" s="1" t="s">
        <v>5</v>
      </c>
      <c r="E753" s="6">
        <v>10.64</v>
      </c>
      <c r="F753" s="3" t="s">
        <v>5</v>
      </c>
      <c r="G753" s="6">
        <v>0.2</v>
      </c>
      <c r="H753" s="1" t="s">
        <v>5</v>
      </c>
      <c r="I753" s="6">
        <v>2.66</v>
      </c>
      <c r="J753" s="1" t="s">
        <v>5</v>
      </c>
      <c r="K753" s="6">
        <v>69.62</v>
      </c>
      <c r="L753" s="1" t="s">
        <v>5</v>
      </c>
      <c r="M753" s="6">
        <v>1.37</v>
      </c>
      <c r="N753" s="1" t="s">
        <v>5</v>
      </c>
      <c r="O753" s="6">
        <v>0</v>
      </c>
      <c r="P753" s="7" t="s">
        <v>5</v>
      </c>
      <c r="Q753" s="6">
        <v>10.039999999999999</v>
      </c>
      <c r="R753" s="7" t="s">
        <v>5</v>
      </c>
      <c r="S753" s="6">
        <v>174</v>
      </c>
      <c r="T753" s="7" t="s">
        <v>5</v>
      </c>
      <c r="U753" s="6">
        <v>999.23</v>
      </c>
      <c r="V753" s="7" t="s">
        <v>5</v>
      </c>
      <c r="W753" s="6">
        <v>134117</v>
      </c>
      <c r="X753" s="7" t="s">
        <v>5</v>
      </c>
      <c r="Y753" s="6">
        <v>13.23</v>
      </c>
      <c r="Z753" s="7" t="s">
        <v>5</v>
      </c>
      <c r="AA753" s="6">
        <v>9.39</v>
      </c>
      <c r="AB753" s="7" t="s">
        <v>5</v>
      </c>
    </row>
    <row r="754" spans="1:28" x14ac:dyDescent="0.25">
      <c r="A754" s="4">
        <v>46038</v>
      </c>
      <c r="B754" s="5">
        <v>40559.6875</v>
      </c>
      <c r="C754" s="3">
        <v>4.45</v>
      </c>
      <c r="D754" s="1" t="s">
        <v>5</v>
      </c>
      <c r="E754" s="6">
        <v>1.77</v>
      </c>
      <c r="F754" s="3" t="s">
        <v>5</v>
      </c>
      <c r="G754" s="6">
        <v>0.18</v>
      </c>
      <c r="H754" s="1" t="s">
        <v>5</v>
      </c>
      <c r="I754" s="6">
        <v>1.86</v>
      </c>
      <c r="J754" s="1" t="s">
        <v>5</v>
      </c>
      <c r="K754" s="6">
        <v>73.5</v>
      </c>
      <c r="L754" s="1" t="s">
        <v>5</v>
      </c>
      <c r="M754" s="6">
        <v>1.38</v>
      </c>
      <c r="N754" s="1" t="s">
        <v>5</v>
      </c>
      <c r="O754" s="6">
        <v>0</v>
      </c>
      <c r="P754" s="7" t="s">
        <v>5</v>
      </c>
      <c r="Q754" s="6">
        <v>10.28</v>
      </c>
      <c r="R754" s="7" t="s">
        <v>5</v>
      </c>
      <c r="S754" s="6">
        <v>173.09</v>
      </c>
      <c r="T754" s="7" t="s">
        <v>5</v>
      </c>
      <c r="U754" s="6">
        <v>999.18</v>
      </c>
      <c r="V754" s="7" t="s">
        <v>5</v>
      </c>
      <c r="W754" s="6">
        <v>134774</v>
      </c>
      <c r="X754" s="7" t="s">
        <v>5</v>
      </c>
      <c r="Y754" s="6">
        <v>12.54</v>
      </c>
      <c r="Z754" s="7" t="s">
        <v>5</v>
      </c>
      <c r="AA754" s="6">
        <v>9.52</v>
      </c>
      <c r="AB754" s="7" t="s">
        <v>5</v>
      </c>
    </row>
    <row r="755" spans="1:28" x14ac:dyDescent="0.25">
      <c r="A755" s="4">
        <v>46038</v>
      </c>
      <c r="B755" s="5">
        <v>40559.708333333336</v>
      </c>
      <c r="C755" s="3">
        <v>4.24</v>
      </c>
      <c r="D755" s="1" t="s">
        <v>5</v>
      </c>
      <c r="E755" s="6">
        <v>6.26</v>
      </c>
      <c r="F755" s="3" t="s">
        <v>5</v>
      </c>
      <c r="G755" s="6">
        <v>0.2</v>
      </c>
      <c r="H755" s="1" t="s">
        <v>5</v>
      </c>
      <c r="I755" s="6">
        <v>2.12</v>
      </c>
      <c r="J755" s="1" t="s">
        <v>5</v>
      </c>
      <c r="K755" s="6">
        <v>66.22</v>
      </c>
      <c r="L755" s="1" t="s">
        <v>5</v>
      </c>
      <c r="M755" s="6">
        <v>1.55</v>
      </c>
      <c r="N755" s="1" t="s">
        <v>5</v>
      </c>
      <c r="O755" s="6">
        <v>0</v>
      </c>
      <c r="P755" s="7" t="s">
        <v>5</v>
      </c>
      <c r="Q755" s="6">
        <v>10.34</v>
      </c>
      <c r="R755" s="7" t="s">
        <v>5</v>
      </c>
      <c r="S755" s="6">
        <v>172.77</v>
      </c>
      <c r="T755" s="7" t="s">
        <v>5</v>
      </c>
      <c r="U755" s="6">
        <v>999.14</v>
      </c>
      <c r="V755" s="7" t="s">
        <v>5</v>
      </c>
      <c r="W755" s="6">
        <v>133238</v>
      </c>
      <c r="X755" s="7" t="s">
        <v>5</v>
      </c>
      <c r="Y755" s="6">
        <v>14.27</v>
      </c>
      <c r="Z755" s="7" t="s">
        <v>5</v>
      </c>
      <c r="AA755" s="6">
        <v>9.39</v>
      </c>
      <c r="AB755" s="7" t="s">
        <v>5</v>
      </c>
    </row>
    <row r="756" spans="1:28" x14ac:dyDescent="0.25">
      <c r="A756" s="4">
        <v>46038</v>
      </c>
      <c r="B756" s="5">
        <v>40559.729166666664</v>
      </c>
      <c r="C756" s="3">
        <v>3.4</v>
      </c>
      <c r="D756" s="1" t="s">
        <v>5</v>
      </c>
      <c r="E756" s="6">
        <v>11.02</v>
      </c>
      <c r="F756" s="3" t="s">
        <v>5</v>
      </c>
      <c r="G756" s="6">
        <v>0.19</v>
      </c>
      <c r="H756" s="1" t="s">
        <v>5</v>
      </c>
      <c r="I756" s="6">
        <v>2.1</v>
      </c>
      <c r="J756" s="1" t="s">
        <v>5</v>
      </c>
      <c r="K756" s="6">
        <v>57.51</v>
      </c>
      <c r="L756" s="1" t="s">
        <v>5</v>
      </c>
      <c r="M756" s="6">
        <v>1.28</v>
      </c>
      <c r="N756" s="1" t="s">
        <v>5</v>
      </c>
      <c r="O756" s="6">
        <v>0</v>
      </c>
      <c r="P756" s="7" t="s">
        <v>5</v>
      </c>
      <c r="Q756" s="6">
        <v>8.9</v>
      </c>
      <c r="R756" s="7" t="s">
        <v>5</v>
      </c>
      <c r="S756" s="6">
        <v>173.42</v>
      </c>
      <c r="T756" s="7" t="s">
        <v>5</v>
      </c>
      <c r="U756" s="6">
        <v>999.03</v>
      </c>
      <c r="V756" s="7" t="s">
        <v>5</v>
      </c>
      <c r="W756" s="6">
        <v>129663</v>
      </c>
      <c r="X756" s="7" t="s">
        <v>5</v>
      </c>
      <c r="Y756" s="6">
        <v>15.67</v>
      </c>
      <c r="Z756" s="7" t="s">
        <v>5</v>
      </c>
      <c r="AA756" s="6">
        <v>10.79</v>
      </c>
      <c r="AB756" s="7" t="s">
        <v>5</v>
      </c>
    </row>
    <row r="757" spans="1:28" x14ac:dyDescent="0.25">
      <c r="A757" s="4">
        <v>46038</v>
      </c>
      <c r="B757" s="5">
        <v>40559.75</v>
      </c>
      <c r="C757" s="3">
        <v>3.7</v>
      </c>
      <c r="D757" s="1" t="s">
        <v>5</v>
      </c>
      <c r="E757" s="6">
        <v>1.84</v>
      </c>
      <c r="F757" s="3" t="s">
        <v>5</v>
      </c>
      <c r="G757" s="6">
        <v>0.17</v>
      </c>
      <c r="H757" s="1" t="s">
        <v>5</v>
      </c>
      <c r="I757" s="6">
        <v>2.12</v>
      </c>
      <c r="J757" s="1" t="s">
        <v>5</v>
      </c>
      <c r="K757" s="6">
        <v>71.34</v>
      </c>
      <c r="L757" s="1" t="s">
        <v>5</v>
      </c>
      <c r="M757" s="6">
        <v>1.36</v>
      </c>
      <c r="N757" s="1" t="s">
        <v>5</v>
      </c>
      <c r="O757" s="6">
        <v>0</v>
      </c>
      <c r="P757" s="7" t="s">
        <v>5</v>
      </c>
      <c r="Q757" s="6">
        <v>9.76</v>
      </c>
      <c r="R757" s="7" t="s">
        <v>5</v>
      </c>
      <c r="S757" s="6">
        <v>171.55</v>
      </c>
      <c r="T757" s="7" t="s">
        <v>5</v>
      </c>
      <c r="U757" s="6">
        <v>999.13</v>
      </c>
      <c r="V757" s="7" t="s">
        <v>5</v>
      </c>
      <c r="W757" s="6">
        <v>129442</v>
      </c>
      <c r="X757" s="7" t="s">
        <v>5</v>
      </c>
      <c r="Y757" s="6">
        <v>13.25</v>
      </c>
      <c r="Z757" s="7" t="s">
        <v>5</v>
      </c>
      <c r="AA757" s="6">
        <v>10.1</v>
      </c>
      <c r="AB757" s="7" t="s">
        <v>5</v>
      </c>
    </row>
    <row r="758" spans="1:28" x14ac:dyDescent="0.25">
      <c r="A758" s="4">
        <v>46038</v>
      </c>
      <c r="B758" s="5">
        <v>40559.770833333336</v>
      </c>
      <c r="C758" s="3">
        <v>3.52</v>
      </c>
      <c r="D758" s="1" t="s">
        <v>5</v>
      </c>
      <c r="E758" s="6">
        <v>33.93</v>
      </c>
      <c r="F758" s="3" t="s">
        <v>5</v>
      </c>
      <c r="G758" s="6">
        <v>0.16</v>
      </c>
      <c r="H758" s="1" t="s">
        <v>5</v>
      </c>
      <c r="I758" s="6">
        <v>5.91</v>
      </c>
      <c r="J758" s="1" t="s">
        <v>5</v>
      </c>
      <c r="K758" s="6">
        <v>58.39</v>
      </c>
      <c r="L758" s="1" t="s">
        <v>5</v>
      </c>
      <c r="M758" s="6">
        <v>2.63</v>
      </c>
      <c r="N758" s="1" t="s">
        <v>5</v>
      </c>
      <c r="O758" s="6">
        <v>0</v>
      </c>
      <c r="P758" s="7" t="s">
        <v>5</v>
      </c>
      <c r="Q758" s="6">
        <v>8.6</v>
      </c>
      <c r="R758" s="7" t="s">
        <v>5</v>
      </c>
      <c r="S758" s="6">
        <v>171.07</v>
      </c>
      <c r="T758" s="7" t="s">
        <v>5</v>
      </c>
      <c r="U758" s="6">
        <v>999.32</v>
      </c>
      <c r="V758" s="7" t="s">
        <v>5</v>
      </c>
      <c r="W758" s="6">
        <v>127752</v>
      </c>
      <c r="X758" s="7" t="s">
        <v>5</v>
      </c>
      <c r="Y758" s="6">
        <v>14</v>
      </c>
      <c r="Z758" s="7" t="s">
        <v>5</v>
      </c>
      <c r="AA758" s="6">
        <v>10.97</v>
      </c>
      <c r="AB758" s="7" t="s">
        <v>5</v>
      </c>
    </row>
    <row r="759" spans="1:28" x14ac:dyDescent="0.25">
      <c r="A759" s="4">
        <v>46038</v>
      </c>
      <c r="B759" s="5">
        <v>40559.791666666664</v>
      </c>
      <c r="C759" s="3">
        <v>3.78</v>
      </c>
      <c r="D759" s="1" t="s">
        <v>5</v>
      </c>
      <c r="E759" s="6">
        <v>8.8000000000000007</v>
      </c>
      <c r="F759" s="3" t="s">
        <v>5</v>
      </c>
      <c r="G759" s="6">
        <v>0.18</v>
      </c>
      <c r="H759" s="1" t="s">
        <v>5</v>
      </c>
      <c r="I759" s="6">
        <v>2.79</v>
      </c>
      <c r="J759" s="1" t="s">
        <v>5</v>
      </c>
      <c r="K759" s="6">
        <v>67.38</v>
      </c>
      <c r="L759" s="1" t="s">
        <v>5</v>
      </c>
      <c r="M759" s="6">
        <v>1.37</v>
      </c>
      <c r="N759" s="1" t="s">
        <v>5</v>
      </c>
      <c r="O759" s="6">
        <v>0</v>
      </c>
      <c r="P759" s="7" t="s">
        <v>5</v>
      </c>
      <c r="Q759" s="6">
        <v>9.8800000000000008</v>
      </c>
      <c r="R759" s="7" t="s">
        <v>5</v>
      </c>
      <c r="S759" s="6">
        <v>171.46</v>
      </c>
      <c r="T759" s="7" t="s">
        <v>5</v>
      </c>
      <c r="U759" s="6">
        <v>999.48</v>
      </c>
      <c r="V759" s="7" t="s">
        <v>5</v>
      </c>
      <c r="W759" s="6">
        <v>128701</v>
      </c>
      <c r="X759" s="7" t="s">
        <v>5</v>
      </c>
      <c r="Y759" s="6">
        <v>13.2</v>
      </c>
      <c r="Z759" s="7" t="s">
        <v>5</v>
      </c>
      <c r="AA759" s="6">
        <v>9.82</v>
      </c>
      <c r="AB759" s="7" t="s">
        <v>5</v>
      </c>
    </row>
    <row r="760" spans="1:28" x14ac:dyDescent="0.25">
      <c r="A760" s="4">
        <v>46038</v>
      </c>
      <c r="B760" s="5">
        <v>40559.8125</v>
      </c>
      <c r="C760" s="3">
        <v>3.52</v>
      </c>
      <c r="D760" s="1" t="s">
        <v>5</v>
      </c>
      <c r="E760" s="6">
        <v>7.03</v>
      </c>
      <c r="F760" s="3" t="s">
        <v>5</v>
      </c>
      <c r="G760" s="6">
        <v>0.15</v>
      </c>
      <c r="H760" s="1" t="s">
        <v>5</v>
      </c>
      <c r="I760" s="6">
        <v>3.03</v>
      </c>
      <c r="J760" s="1" t="s">
        <v>5</v>
      </c>
      <c r="K760" s="6">
        <v>69.87</v>
      </c>
      <c r="L760" s="1" t="s">
        <v>5</v>
      </c>
      <c r="M760" s="6">
        <v>1.27</v>
      </c>
      <c r="N760" s="1" t="s">
        <v>5</v>
      </c>
      <c r="O760" s="6">
        <v>0</v>
      </c>
      <c r="P760" s="7" t="s">
        <v>5</v>
      </c>
      <c r="Q760" s="6">
        <v>9.23</v>
      </c>
      <c r="R760" s="7" t="s">
        <v>5</v>
      </c>
      <c r="S760" s="6">
        <v>170.86</v>
      </c>
      <c r="T760" s="7" t="s">
        <v>5</v>
      </c>
      <c r="U760" s="6">
        <v>999.7</v>
      </c>
      <c r="V760" s="7" t="s">
        <v>5</v>
      </c>
      <c r="W760" s="6">
        <v>128373</v>
      </c>
      <c r="X760" s="7" t="s">
        <v>5</v>
      </c>
      <c r="Y760" s="6">
        <v>13.62</v>
      </c>
      <c r="Z760" s="7" t="s">
        <v>5</v>
      </c>
      <c r="AA760" s="6">
        <v>10.42</v>
      </c>
      <c r="AB760" s="7" t="s">
        <v>5</v>
      </c>
    </row>
    <row r="761" spans="1:28" x14ac:dyDescent="0.25">
      <c r="A761" s="4">
        <v>46038</v>
      </c>
      <c r="B761" s="5">
        <v>40559.833333333336</v>
      </c>
      <c r="C761" s="3">
        <v>3.83</v>
      </c>
      <c r="D761" s="1" t="s">
        <v>5</v>
      </c>
      <c r="E761" s="6">
        <v>10.1</v>
      </c>
      <c r="F761" s="3" t="s">
        <v>5</v>
      </c>
      <c r="G761" s="6">
        <v>0.2</v>
      </c>
      <c r="H761" s="1" t="s">
        <v>5</v>
      </c>
      <c r="I761" s="6">
        <v>3.13</v>
      </c>
      <c r="J761" s="1" t="s">
        <v>5</v>
      </c>
      <c r="K761" s="6">
        <v>69.98</v>
      </c>
      <c r="L761" s="1" t="s">
        <v>5</v>
      </c>
      <c r="M761" s="6">
        <v>1.44</v>
      </c>
      <c r="N761" s="1" t="s">
        <v>5</v>
      </c>
      <c r="O761" s="6">
        <v>0</v>
      </c>
      <c r="P761" s="7" t="s">
        <v>5</v>
      </c>
      <c r="Q761" s="6">
        <v>9.58</v>
      </c>
      <c r="R761" s="7" t="s">
        <v>5</v>
      </c>
      <c r="S761" s="6">
        <v>171.68</v>
      </c>
      <c r="T761" s="7" t="s">
        <v>5</v>
      </c>
      <c r="U761" s="6">
        <v>999.7</v>
      </c>
      <c r="V761" s="7" t="s">
        <v>5</v>
      </c>
      <c r="W761" s="6">
        <v>129116</v>
      </c>
      <c r="X761" s="7" t="s">
        <v>5</v>
      </c>
      <c r="Y761" s="6">
        <v>13.99</v>
      </c>
      <c r="Z761" s="7" t="s">
        <v>5</v>
      </c>
      <c r="AA761" s="6">
        <v>10.130000000000001</v>
      </c>
      <c r="AB761" s="7" t="s">
        <v>5</v>
      </c>
    </row>
    <row r="762" spans="1:28" x14ac:dyDescent="0.25">
      <c r="A762" s="4">
        <v>46038</v>
      </c>
      <c r="B762" s="5">
        <v>40559.854166666664</v>
      </c>
      <c r="C762" s="3">
        <v>3.61</v>
      </c>
      <c r="D762" s="1" t="s">
        <v>5</v>
      </c>
      <c r="E762" s="6">
        <v>6.1</v>
      </c>
      <c r="F762" s="3" t="s">
        <v>5</v>
      </c>
      <c r="G762" s="6">
        <v>0.24</v>
      </c>
      <c r="H762" s="1" t="s">
        <v>5</v>
      </c>
      <c r="I762" s="6">
        <v>2.4</v>
      </c>
      <c r="J762" s="1" t="s">
        <v>5</v>
      </c>
      <c r="K762" s="6">
        <v>65.89</v>
      </c>
      <c r="L762" s="1" t="s">
        <v>5</v>
      </c>
      <c r="M762" s="6">
        <v>1.38</v>
      </c>
      <c r="N762" s="1" t="s">
        <v>5</v>
      </c>
      <c r="O762" s="6">
        <v>0</v>
      </c>
      <c r="P762" s="7" t="s">
        <v>5</v>
      </c>
      <c r="Q762" s="6">
        <v>9.7799999999999994</v>
      </c>
      <c r="R762" s="7" t="s">
        <v>5</v>
      </c>
      <c r="S762" s="6">
        <v>173.76</v>
      </c>
      <c r="T762" s="7" t="s">
        <v>5</v>
      </c>
      <c r="U762" s="6">
        <v>999.69</v>
      </c>
      <c r="V762" s="7" t="s">
        <v>5</v>
      </c>
      <c r="W762" s="6">
        <v>133653</v>
      </c>
      <c r="X762" s="7" t="s">
        <v>5</v>
      </c>
      <c r="Y762" s="6">
        <v>14.75</v>
      </c>
      <c r="Z762" s="7" t="s">
        <v>5</v>
      </c>
      <c r="AA762" s="6">
        <v>9.89</v>
      </c>
      <c r="AB762" s="7" t="s">
        <v>5</v>
      </c>
    </row>
    <row r="763" spans="1:28" x14ac:dyDescent="0.25">
      <c r="A763" s="4">
        <v>46038</v>
      </c>
      <c r="B763" s="5">
        <v>40559.875</v>
      </c>
      <c r="C763" s="3">
        <v>3.28</v>
      </c>
      <c r="D763" s="1" t="s">
        <v>5</v>
      </c>
      <c r="E763" s="6">
        <v>5.72</v>
      </c>
      <c r="F763" s="3" t="s">
        <v>5</v>
      </c>
      <c r="G763" s="6">
        <v>0.16</v>
      </c>
      <c r="H763" s="1" t="s">
        <v>5</v>
      </c>
      <c r="I763" s="6">
        <v>2.74</v>
      </c>
      <c r="J763" s="1" t="s">
        <v>5</v>
      </c>
      <c r="K763" s="6">
        <v>65.86</v>
      </c>
      <c r="L763" s="1" t="s">
        <v>5</v>
      </c>
      <c r="M763" s="6">
        <v>1.44</v>
      </c>
      <c r="N763" s="1" t="s">
        <v>5</v>
      </c>
      <c r="O763" s="6">
        <v>0</v>
      </c>
      <c r="P763" s="7" t="s">
        <v>5</v>
      </c>
      <c r="Q763" s="6">
        <v>9.1</v>
      </c>
      <c r="R763" s="7" t="s">
        <v>5</v>
      </c>
      <c r="S763" s="6">
        <v>171.34</v>
      </c>
      <c r="T763" s="7" t="s">
        <v>5</v>
      </c>
      <c r="U763" s="6">
        <v>999.68</v>
      </c>
      <c r="V763" s="7" t="s">
        <v>5</v>
      </c>
      <c r="W763" s="6">
        <v>124827</v>
      </c>
      <c r="X763" s="7" t="s">
        <v>5</v>
      </c>
      <c r="Y763" s="6">
        <v>14.68</v>
      </c>
      <c r="Z763" s="7" t="s">
        <v>5</v>
      </c>
      <c r="AA763" s="6">
        <v>10.58</v>
      </c>
      <c r="AB763" s="7" t="s">
        <v>5</v>
      </c>
    </row>
    <row r="764" spans="1:28" x14ac:dyDescent="0.25">
      <c r="A764" s="4">
        <v>46038</v>
      </c>
      <c r="B764" s="5">
        <v>40559.895833333336</v>
      </c>
      <c r="C764" s="3">
        <v>2.95</v>
      </c>
      <c r="D764" s="1" t="s">
        <v>5</v>
      </c>
      <c r="E764" s="6">
        <v>16.88</v>
      </c>
      <c r="F764" s="3" t="s">
        <v>5</v>
      </c>
      <c r="G764" s="6">
        <v>0.15</v>
      </c>
      <c r="H764" s="1" t="s">
        <v>5</v>
      </c>
      <c r="I764" s="6">
        <v>3.57</v>
      </c>
      <c r="J764" s="1" t="s">
        <v>5</v>
      </c>
      <c r="K764" s="6">
        <v>64.180000000000007</v>
      </c>
      <c r="L764" s="1" t="s">
        <v>5</v>
      </c>
      <c r="M764" s="6">
        <v>1.44</v>
      </c>
      <c r="N764" s="1" t="s">
        <v>5</v>
      </c>
      <c r="O764" s="6">
        <v>0</v>
      </c>
      <c r="P764" s="7" t="s">
        <v>5</v>
      </c>
      <c r="Q764" s="6">
        <v>8.34</v>
      </c>
      <c r="R764" s="7" t="s">
        <v>5</v>
      </c>
      <c r="S764" s="6">
        <v>172.29</v>
      </c>
      <c r="T764" s="7" t="s">
        <v>5</v>
      </c>
      <c r="U764" s="6">
        <v>999.51</v>
      </c>
      <c r="V764" s="7" t="s">
        <v>5</v>
      </c>
      <c r="W764" s="6">
        <v>126986</v>
      </c>
      <c r="X764" s="7" t="s">
        <v>5</v>
      </c>
      <c r="Y764" s="6">
        <v>15.41</v>
      </c>
      <c r="Z764" s="7" t="s">
        <v>5</v>
      </c>
      <c r="AA764" s="6">
        <v>11.35</v>
      </c>
      <c r="AB764" s="7" t="s">
        <v>5</v>
      </c>
    </row>
    <row r="765" spans="1:28" x14ac:dyDescent="0.25">
      <c r="A765" s="4">
        <v>46038</v>
      </c>
      <c r="B765" s="5">
        <v>40559.916666666664</v>
      </c>
      <c r="C765" s="3">
        <v>3.47</v>
      </c>
      <c r="D765" s="1" t="s">
        <v>5</v>
      </c>
      <c r="E765" s="6">
        <v>11.07</v>
      </c>
      <c r="F765" s="3" t="s">
        <v>5</v>
      </c>
      <c r="G765" s="6">
        <v>0.18</v>
      </c>
      <c r="H765" s="1" t="s">
        <v>5</v>
      </c>
      <c r="I765" s="6">
        <v>3.7</v>
      </c>
      <c r="J765" s="1" t="s">
        <v>5</v>
      </c>
      <c r="K765" s="6">
        <v>68.489999999999995</v>
      </c>
      <c r="L765" s="1" t="s">
        <v>5</v>
      </c>
      <c r="M765" s="6">
        <v>1.36</v>
      </c>
      <c r="N765" s="1" t="s">
        <v>5</v>
      </c>
      <c r="O765" s="6">
        <v>0</v>
      </c>
      <c r="P765" s="7" t="s">
        <v>5</v>
      </c>
      <c r="Q765" s="6">
        <v>9.59</v>
      </c>
      <c r="R765" s="7" t="s">
        <v>5</v>
      </c>
      <c r="S765" s="6">
        <v>172.77</v>
      </c>
      <c r="T765" s="7" t="s">
        <v>5</v>
      </c>
      <c r="U765" s="6">
        <v>999.35</v>
      </c>
      <c r="V765" s="7" t="s">
        <v>5</v>
      </c>
      <c r="W765" s="6">
        <v>129654</v>
      </c>
      <c r="X765" s="7" t="s">
        <v>5</v>
      </c>
      <c r="Y765" s="6">
        <v>13.82</v>
      </c>
      <c r="Z765" s="7" t="s">
        <v>5</v>
      </c>
      <c r="AA765" s="6">
        <v>10.16</v>
      </c>
      <c r="AB765" s="7" t="s">
        <v>5</v>
      </c>
    </row>
    <row r="766" spans="1:28" x14ac:dyDescent="0.25">
      <c r="A766" s="4">
        <v>46038</v>
      </c>
      <c r="B766" s="5">
        <v>40559.9375</v>
      </c>
      <c r="C766" s="3">
        <v>3.55</v>
      </c>
      <c r="D766" s="1" t="s">
        <v>5</v>
      </c>
      <c r="E766" s="6">
        <v>3.73</v>
      </c>
      <c r="F766" s="3" t="s">
        <v>5</v>
      </c>
      <c r="G766" s="6">
        <v>0.16</v>
      </c>
      <c r="H766" s="1" t="s">
        <v>5</v>
      </c>
      <c r="I766" s="6">
        <v>6.47</v>
      </c>
      <c r="J766" s="1" t="s">
        <v>5</v>
      </c>
      <c r="K766" s="6">
        <v>72.819999999999993</v>
      </c>
      <c r="L766" s="1" t="s">
        <v>5</v>
      </c>
      <c r="M766" s="6">
        <v>1.32</v>
      </c>
      <c r="N766" s="1" t="s">
        <v>5</v>
      </c>
      <c r="O766" s="6">
        <v>0</v>
      </c>
      <c r="P766" s="7" t="s">
        <v>5</v>
      </c>
      <c r="Q766" s="6">
        <v>9.5399999999999991</v>
      </c>
      <c r="R766" s="7" t="s">
        <v>5</v>
      </c>
      <c r="S766" s="6">
        <v>171.38</v>
      </c>
      <c r="T766" s="7" t="s">
        <v>5</v>
      </c>
      <c r="U766" s="6">
        <v>999.25</v>
      </c>
      <c r="V766" s="7" t="s">
        <v>5</v>
      </c>
      <c r="W766" s="6">
        <v>128289</v>
      </c>
      <c r="X766" s="7" t="s">
        <v>5</v>
      </c>
      <c r="Y766" s="6">
        <v>13.39</v>
      </c>
      <c r="Z766" s="7" t="s">
        <v>5</v>
      </c>
      <c r="AA766" s="6">
        <v>10.199999999999999</v>
      </c>
      <c r="AB766" s="7" t="s">
        <v>5</v>
      </c>
    </row>
    <row r="767" spans="1:28" x14ac:dyDescent="0.25">
      <c r="A767" s="4">
        <v>46038</v>
      </c>
      <c r="B767" s="5">
        <v>40559.958333333336</v>
      </c>
      <c r="C767" s="3">
        <v>3.67</v>
      </c>
      <c r="D767" s="1" t="s">
        <v>5</v>
      </c>
      <c r="E767" s="6">
        <v>13.06</v>
      </c>
      <c r="F767" s="3" t="s">
        <v>5</v>
      </c>
      <c r="G767" s="6">
        <v>0.17</v>
      </c>
      <c r="H767" s="1" t="s">
        <v>5</v>
      </c>
      <c r="I767" s="6">
        <v>11.42</v>
      </c>
      <c r="J767" s="1" t="s">
        <v>5</v>
      </c>
      <c r="K767" s="6">
        <v>60.38</v>
      </c>
      <c r="L767" s="1" t="s">
        <v>5</v>
      </c>
      <c r="M767" s="6">
        <v>1.26</v>
      </c>
      <c r="N767" s="1" t="s">
        <v>5</v>
      </c>
      <c r="O767" s="6">
        <v>0</v>
      </c>
      <c r="P767" s="7" t="s">
        <v>5</v>
      </c>
      <c r="Q767" s="6">
        <v>8.9</v>
      </c>
      <c r="R767" s="7" t="s">
        <v>5</v>
      </c>
      <c r="S767" s="6">
        <v>172.08</v>
      </c>
      <c r="T767" s="7" t="s">
        <v>5</v>
      </c>
      <c r="U767" s="6">
        <v>999.18</v>
      </c>
      <c r="V767" s="7" t="s">
        <v>5</v>
      </c>
      <c r="W767" s="6">
        <v>126656</v>
      </c>
      <c r="X767" s="7" t="s">
        <v>5</v>
      </c>
      <c r="Y767" s="6">
        <v>14.55</v>
      </c>
      <c r="Z767" s="7" t="s">
        <v>5</v>
      </c>
      <c r="AA767" s="6">
        <v>10.84</v>
      </c>
      <c r="AB767" s="7" t="s">
        <v>5</v>
      </c>
    </row>
    <row r="768" spans="1:28" x14ac:dyDescent="0.25">
      <c r="A768" s="4">
        <v>46038</v>
      </c>
      <c r="B768" s="5">
        <v>40559.979166666664</v>
      </c>
      <c r="C768" s="3">
        <v>3.61</v>
      </c>
      <c r="D768" s="1" t="s">
        <v>5</v>
      </c>
      <c r="E768" s="6">
        <v>4.0599999999999996</v>
      </c>
      <c r="F768" s="3" t="s">
        <v>5</v>
      </c>
      <c r="G768" s="6">
        <v>0.19</v>
      </c>
      <c r="H768" s="1" t="s">
        <v>5</v>
      </c>
      <c r="I768" s="6">
        <v>2.78</v>
      </c>
      <c r="J768" s="1" t="s">
        <v>5</v>
      </c>
      <c r="K768" s="6">
        <v>69.599999999999994</v>
      </c>
      <c r="L768" s="1" t="s">
        <v>5</v>
      </c>
      <c r="M768" s="6">
        <v>1.32</v>
      </c>
      <c r="N768" s="1" t="s">
        <v>5</v>
      </c>
      <c r="O768" s="6">
        <v>0</v>
      </c>
      <c r="P768" s="7" t="s">
        <v>5</v>
      </c>
      <c r="Q768" s="6">
        <v>9.09</v>
      </c>
      <c r="R768" s="7" t="s">
        <v>5</v>
      </c>
      <c r="S768" s="6">
        <v>172.57</v>
      </c>
      <c r="T768" s="7" t="s">
        <v>5</v>
      </c>
      <c r="U768" s="6">
        <v>999.16</v>
      </c>
      <c r="V768" s="7" t="s">
        <v>5</v>
      </c>
      <c r="W768" s="6">
        <v>128622</v>
      </c>
      <c r="X768" s="7" t="s">
        <v>5</v>
      </c>
      <c r="Y768" s="6">
        <v>15.19</v>
      </c>
      <c r="Z768" s="7" t="s">
        <v>5</v>
      </c>
      <c r="AA768" s="6">
        <v>10.65</v>
      </c>
      <c r="AB768" s="7" t="s">
        <v>5</v>
      </c>
    </row>
    <row r="769" spans="1:28" x14ac:dyDescent="0.25">
      <c r="A769" s="4">
        <v>46038</v>
      </c>
      <c r="B769" s="5">
        <v>40559</v>
      </c>
      <c r="C769" s="3">
        <v>3.27</v>
      </c>
      <c r="D769" s="1" t="s">
        <v>5</v>
      </c>
      <c r="E769" s="6">
        <v>14.79</v>
      </c>
      <c r="F769" s="3" t="s">
        <v>5</v>
      </c>
      <c r="G769" s="6">
        <v>0.22</v>
      </c>
      <c r="H769" s="1" t="s">
        <v>5</v>
      </c>
      <c r="I769" s="6">
        <v>3.58</v>
      </c>
      <c r="J769" s="1" t="s">
        <v>5</v>
      </c>
      <c r="K769" s="6">
        <v>70.819999999999993</v>
      </c>
      <c r="L769" s="1" t="s">
        <v>5</v>
      </c>
      <c r="M769" s="6">
        <v>1.4</v>
      </c>
      <c r="N769" s="1" t="s">
        <v>5</v>
      </c>
      <c r="O769" s="6">
        <v>0</v>
      </c>
      <c r="P769" s="7" t="s">
        <v>5</v>
      </c>
      <c r="Q769" s="6">
        <v>9.5299999999999994</v>
      </c>
      <c r="R769" s="7" t="s">
        <v>5</v>
      </c>
      <c r="S769" s="6">
        <v>172.91</v>
      </c>
      <c r="T769" s="7" t="s">
        <v>5</v>
      </c>
      <c r="U769" s="6">
        <v>999.03</v>
      </c>
      <c r="V769" s="7" t="s">
        <v>5</v>
      </c>
      <c r="W769" s="6">
        <v>135083</v>
      </c>
      <c r="X769" s="7" t="s">
        <v>5</v>
      </c>
      <c r="Y769" s="6">
        <v>14.07</v>
      </c>
      <c r="Z769" s="7" t="s">
        <v>5</v>
      </c>
      <c r="AA769" s="6">
        <v>10.09</v>
      </c>
      <c r="AB769" s="7" t="s">
        <v>5</v>
      </c>
    </row>
    <row r="770" spans="1:28" x14ac:dyDescent="0.25">
      <c r="A770" s="4">
        <v>46039</v>
      </c>
      <c r="B770" s="5">
        <v>40560.020833333336</v>
      </c>
      <c r="C770" s="3">
        <v>3.13</v>
      </c>
      <c r="D770" s="1" t="s">
        <v>5</v>
      </c>
      <c r="E770" s="6">
        <v>3.5</v>
      </c>
      <c r="F770" s="3" t="s">
        <v>5</v>
      </c>
      <c r="G770" s="6">
        <v>0.23</v>
      </c>
      <c r="H770" s="1" t="s">
        <v>5</v>
      </c>
      <c r="I770" s="6">
        <v>3.91</v>
      </c>
      <c r="J770" s="1" t="s">
        <v>5</v>
      </c>
      <c r="K770" s="6">
        <v>68.42</v>
      </c>
      <c r="L770" s="1" t="s">
        <v>5</v>
      </c>
      <c r="M770" s="6">
        <v>1.27</v>
      </c>
      <c r="N770" s="1" t="s">
        <v>5</v>
      </c>
      <c r="O770" s="6">
        <v>0</v>
      </c>
      <c r="P770" s="7" t="s">
        <v>5</v>
      </c>
      <c r="Q770" s="6">
        <v>9.23</v>
      </c>
      <c r="R770" s="7" t="s">
        <v>5</v>
      </c>
      <c r="S770" s="6">
        <v>173.6</v>
      </c>
      <c r="T770" s="7" t="s">
        <v>5</v>
      </c>
      <c r="U770" s="6">
        <v>998.7</v>
      </c>
      <c r="V770" s="7" t="s">
        <v>5</v>
      </c>
      <c r="W770" s="6">
        <v>135816</v>
      </c>
      <c r="X770" s="7" t="s">
        <v>5</v>
      </c>
      <c r="Y770" s="6">
        <v>14.24</v>
      </c>
      <c r="Z770" s="7" t="s">
        <v>5</v>
      </c>
      <c r="AA770" s="6">
        <v>10.42</v>
      </c>
      <c r="AB770" s="7" t="s">
        <v>5</v>
      </c>
    </row>
    <row r="771" spans="1:28" x14ac:dyDescent="0.25">
      <c r="A771" s="4">
        <v>46039</v>
      </c>
      <c r="B771" s="5">
        <v>40560.041666666664</v>
      </c>
      <c r="C771" s="3">
        <v>3.58</v>
      </c>
      <c r="D771" s="1" t="s">
        <v>5</v>
      </c>
      <c r="E771" s="6">
        <v>4.82</v>
      </c>
      <c r="F771" s="3" t="s">
        <v>5</v>
      </c>
      <c r="G771" s="6">
        <v>0.22</v>
      </c>
      <c r="H771" s="1" t="s">
        <v>5</v>
      </c>
      <c r="I771" s="6">
        <v>13.69</v>
      </c>
      <c r="J771" s="1" t="s">
        <v>5</v>
      </c>
      <c r="K771" s="6">
        <v>69.540000000000006</v>
      </c>
      <c r="L771" s="1" t="s">
        <v>5</v>
      </c>
      <c r="M771" s="6">
        <v>1.27</v>
      </c>
      <c r="N771" s="1" t="s">
        <v>5</v>
      </c>
      <c r="O771" s="6">
        <v>0</v>
      </c>
      <c r="P771" s="7" t="s">
        <v>5</v>
      </c>
      <c r="Q771" s="6">
        <v>9.2100000000000009</v>
      </c>
      <c r="R771" s="7" t="s">
        <v>5</v>
      </c>
      <c r="S771" s="6">
        <v>174.16</v>
      </c>
      <c r="T771" s="7" t="s">
        <v>5</v>
      </c>
      <c r="U771" s="6">
        <v>998.44</v>
      </c>
      <c r="V771" s="7" t="s">
        <v>5</v>
      </c>
      <c r="W771" s="6">
        <v>134182</v>
      </c>
      <c r="X771" s="7" t="s">
        <v>5</v>
      </c>
      <c r="Y771" s="6">
        <v>13.97</v>
      </c>
      <c r="Z771" s="7" t="s">
        <v>5</v>
      </c>
      <c r="AA771" s="6">
        <v>10.58</v>
      </c>
      <c r="AB771" s="7" t="s">
        <v>5</v>
      </c>
    </row>
    <row r="772" spans="1:28" x14ac:dyDescent="0.25">
      <c r="A772" s="4">
        <v>46039</v>
      </c>
      <c r="B772" s="5">
        <v>40560.0625</v>
      </c>
      <c r="C772" s="3">
        <v>3.77</v>
      </c>
      <c r="D772" s="1" t="s">
        <v>5</v>
      </c>
      <c r="E772" s="6">
        <v>2</v>
      </c>
      <c r="F772" s="3" t="s">
        <v>5</v>
      </c>
      <c r="G772" s="6">
        <v>0.18</v>
      </c>
      <c r="H772" s="1" t="s">
        <v>5</v>
      </c>
      <c r="I772" s="6">
        <v>6.08</v>
      </c>
      <c r="J772" s="1" t="s">
        <v>5</v>
      </c>
      <c r="K772" s="6">
        <v>77.62</v>
      </c>
      <c r="L772" s="1" t="s">
        <v>5</v>
      </c>
      <c r="M772" s="6">
        <v>1.43</v>
      </c>
      <c r="N772" s="1" t="s">
        <v>5</v>
      </c>
      <c r="O772" s="6">
        <v>0</v>
      </c>
      <c r="P772" s="7" t="s">
        <v>5</v>
      </c>
      <c r="Q772" s="6">
        <v>10.199999999999999</v>
      </c>
      <c r="R772" s="7" t="s">
        <v>5</v>
      </c>
      <c r="S772" s="6">
        <v>172.3</v>
      </c>
      <c r="T772" s="7" t="s">
        <v>5</v>
      </c>
      <c r="U772" s="6">
        <v>998.09</v>
      </c>
      <c r="V772" s="7" t="s">
        <v>5</v>
      </c>
      <c r="W772" s="6">
        <v>129763</v>
      </c>
      <c r="X772" s="7" t="s">
        <v>5</v>
      </c>
      <c r="Y772" s="6">
        <v>13.43</v>
      </c>
      <c r="Z772" s="7" t="s">
        <v>5</v>
      </c>
      <c r="AA772" s="6">
        <v>9.59</v>
      </c>
      <c r="AB772" s="7" t="s">
        <v>5</v>
      </c>
    </row>
    <row r="773" spans="1:28" x14ac:dyDescent="0.25">
      <c r="A773" s="4">
        <v>46039</v>
      </c>
      <c r="B773" s="5">
        <v>40560.083333333336</v>
      </c>
      <c r="C773" s="3">
        <v>3.29</v>
      </c>
      <c r="D773" s="1" t="s">
        <v>5</v>
      </c>
      <c r="E773" s="6">
        <v>19.36</v>
      </c>
      <c r="F773" s="3" t="s">
        <v>5</v>
      </c>
      <c r="G773" s="6">
        <v>0.18</v>
      </c>
      <c r="H773" s="1" t="s">
        <v>5</v>
      </c>
      <c r="I773" s="6">
        <v>12.58</v>
      </c>
      <c r="J773" s="1" t="s">
        <v>5</v>
      </c>
      <c r="K773" s="6">
        <v>52.34</v>
      </c>
      <c r="L773" s="1" t="s">
        <v>5</v>
      </c>
      <c r="M773" s="6">
        <v>1.24</v>
      </c>
      <c r="N773" s="1" t="s">
        <v>5</v>
      </c>
      <c r="O773" s="6">
        <v>0</v>
      </c>
      <c r="P773" s="7" t="s">
        <v>5</v>
      </c>
      <c r="Q773" s="6">
        <v>8.39</v>
      </c>
      <c r="R773" s="7" t="s">
        <v>5</v>
      </c>
      <c r="S773" s="6">
        <v>173.17</v>
      </c>
      <c r="T773" s="7" t="s">
        <v>5</v>
      </c>
      <c r="U773" s="6">
        <v>997.94</v>
      </c>
      <c r="V773" s="7" t="s">
        <v>5</v>
      </c>
      <c r="W773" s="6">
        <v>129281</v>
      </c>
      <c r="X773" s="7" t="s">
        <v>5</v>
      </c>
      <c r="Y773" s="6">
        <v>15.04</v>
      </c>
      <c r="Z773" s="7" t="s">
        <v>5</v>
      </c>
      <c r="AA773" s="6">
        <v>11.28</v>
      </c>
      <c r="AB773" s="7" t="s">
        <v>5</v>
      </c>
    </row>
    <row r="774" spans="1:28" x14ac:dyDescent="0.25">
      <c r="A774" s="4">
        <v>46039</v>
      </c>
      <c r="B774" s="5">
        <v>40560.104166666664</v>
      </c>
      <c r="C774" s="3">
        <v>3.87</v>
      </c>
      <c r="D774" s="1" t="s">
        <v>5</v>
      </c>
      <c r="E774" s="6">
        <v>20.68</v>
      </c>
      <c r="F774" s="3" t="s">
        <v>5</v>
      </c>
      <c r="G774" s="6">
        <v>0.18</v>
      </c>
      <c r="H774" s="1" t="s">
        <v>5</v>
      </c>
      <c r="I774" s="6">
        <v>14.54</v>
      </c>
      <c r="J774" s="1" t="s">
        <v>5</v>
      </c>
      <c r="K774" s="6">
        <v>64.45</v>
      </c>
      <c r="L774" s="1" t="s">
        <v>5</v>
      </c>
      <c r="M774" s="6">
        <v>1.61</v>
      </c>
      <c r="N774" s="1" t="s">
        <v>5</v>
      </c>
      <c r="O774" s="6">
        <v>0</v>
      </c>
      <c r="P774" s="7" t="s">
        <v>5</v>
      </c>
      <c r="Q774" s="6">
        <v>9.36</v>
      </c>
      <c r="R774" s="7" t="s">
        <v>5</v>
      </c>
      <c r="S774" s="6">
        <v>174.14</v>
      </c>
      <c r="T774" s="7" t="s">
        <v>5</v>
      </c>
      <c r="U774" s="6">
        <v>997.66</v>
      </c>
      <c r="V774" s="7" t="s">
        <v>5</v>
      </c>
      <c r="W774" s="6">
        <v>129254</v>
      </c>
      <c r="X774" s="7" t="s">
        <v>5</v>
      </c>
      <c r="Y774" s="6">
        <v>14.33</v>
      </c>
      <c r="Z774" s="7" t="s">
        <v>5</v>
      </c>
      <c r="AA774" s="6">
        <v>10.3</v>
      </c>
      <c r="AB774" s="7" t="s">
        <v>5</v>
      </c>
    </row>
    <row r="775" spans="1:28" x14ac:dyDescent="0.25">
      <c r="A775" s="4">
        <v>46039</v>
      </c>
      <c r="B775" s="5">
        <v>40560.125</v>
      </c>
      <c r="C775" s="3">
        <v>3.56</v>
      </c>
      <c r="D775" s="1" t="s">
        <v>5</v>
      </c>
      <c r="E775" s="6">
        <v>7.56</v>
      </c>
      <c r="F775" s="3" t="s">
        <v>5</v>
      </c>
      <c r="G775" s="6">
        <v>0.2</v>
      </c>
      <c r="H775" s="1" t="s">
        <v>5</v>
      </c>
      <c r="I775" s="6">
        <v>4.22</v>
      </c>
      <c r="J775" s="1" t="s">
        <v>5</v>
      </c>
      <c r="K775" s="6">
        <v>68.41</v>
      </c>
      <c r="L775" s="1" t="s">
        <v>5</v>
      </c>
      <c r="M775" s="6">
        <v>1.19</v>
      </c>
      <c r="N775" s="1" t="s">
        <v>5</v>
      </c>
      <c r="O775" s="6">
        <v>0</v>
      </c>
      <c r="P775" s="7" t="s">
        <v>5</v>
      </c>
      <c r="Q775" s="6">
        <v>8.82</v>
      </c>
      <c r="R775" s="7" t="s">
        <v>5</v>
      </c>
      <c r="S775" s="6">
        <v>174.86</v>
      </c>
      <c r="T775" s="7" t="s">
        <v>5</v>
      </c>
      <c r="U775" s="6">
        <v>997.66</v>
      </c>
      <c r="V775" s="7" t="s">
        <v>5</v>
      </c>
      <c r="W775" s="6">
        <v>128926</v>
      </c>
      <c r="X775" s="7" t="s">
        <v>5</v>
      </c>
      <c r="Y775" s="6">
        <v>15.06</v>
      </c>
      <c r="Z775" s="7" t="s">
        <v>5</v>
      </c>
      <c r="AA775" s="6">
        <v>10.76</v>
      </c>
      <c r="AB775" s="7" t="s">
        <v>5</v>
      </c>
    </row>
    <row r="776" spans="1:28" x14ac:dyDescent="0.25">
      <c r="A776" s="4">
        <v>46039</v>
      </c>
      <c r="B776" s="5">
        <v>40560.145833333336</v>
      </c>
      <c r="C776" s="3">
        <v>3.38</v>
      </c>
      <c r="D776" s="1" t="s">
        <v>5</v>
      </c>
      <c r="E776" s="6">
        <v>21.61</v>
      </c>
      <c r="F776" s="3" t="s">
        <v>5</v>
      </c>
      <c r="G776" s="6">
        <v>0.15</v>
      </c>
      <c r="H776" s="1" t="s">
        <v>5</v>
      </c>
      <c r="I776" s="6">
        <v>23.89</v>
      </c>
      <c r="J776" s="1" t="s">
        <v>5</v>
      </c>
      <c r="K776" s="6">
        <v>60.87</v>
      </c>
      <c r="L776" s="1" t="s">
        <v>5</v>
      </c>
      <c r="M776" s="6">
        <v>1.1599999999999999</v>
      </c>
      <c r="N776" s="1" t="s">
        <v>5</v>
      </c>
      <c r="O776" s="6">
        <v>0</v>
      </c>
      <c r="P776" s="7" t="s">
        <v>5</v>
      </c>
      <c r="Q776" s="6">
        <v>7.9</v>
      </c>
      <c r="R776" s="7" t="s">
        <v>5</v>
      </c>
      <c r="S776" s="6">
        <v>171.34</v>
      </c>
      <c r="T776" s="7" t="s">
        <v>5</v>
      </c>
      <c r="U776" s="6">
        <v>997.55</v>
      </c>
      <c r="V776" s="7" t="s">
        <v>5</v>
      </c>
      <c r="W776" s="6">
        <v>119701</v>
      </c>
      <c r="X776" s="7" t="s">
        <v>5</v>
      </c>
      <c r="Y776" s="6">
        <v>14.83</v>
      </c>
      <c r="Z776" s="7" t="s">
        <v>5</v>
      </c>
      <c r="AA776" s="6">
        <v>11.63</v>
      </c>
      <c r="AB776" s="7" t="s">
        <v>5</v>
      </c>
    </row>
    <row r="777" spans="1:28" x14ac:dyDescent="0.25">
      <c r="A777" s="4">
        <v>46039</v>
      </c>
      <c r="B777" s="5">
        <v>40560.166666666664</v>
      </c>
      <c r="C777" s="3">
        <v>3.95</v>
      </c>
      <c r="D777" s="1" t="s">
        <v>5</v>
      </c>
      <c r="E777" s="6">
        <v>6.47</v>
      </c>
      <c r="F777" s="3" t="s">
        <v>5</v>
      </c>
      <c r="G777" s="6">
        <v>0.18</v>
      </c>
      <c r="H777" s="1" t="s">
        <v>5</v>
      </c>
      <c r="I777" s="6">
        <v>8.61</v>
      </c>
      <c r="J777" s="1" t="s">
        <v>5</v>
      </c>
      <c r="K777" s="6">
        <v>77.62</v>
      </c>
      <c r="L777" s="1" t="s">
        <v>5</v>
      </c>
      <c r="M777" s="6">
        <v>1.43</v>
      </c>
      <c r="N777" s="1" t="s">
        <v>5</v>
      </c>
      <c r="O777" s="6">
        <v>0</v>
      </c>
      <c r="P777" s="7" t="s">
        <v>5</v>
      </c>
      <c r="Q777" s="6">
        <v>9.24</v>
      </c>
      <c r="R777" s="7" t="s">
        <v>5</v>
      </c>
      <c r="S777" s="6">
        <v>171.67</v>
      </c>
      <c r="T777" s="7" t="s">
        <v>5</v>
      </c>
      <c r="U777" s="6">
        <v>997.35</v>
      </c>
      <c r="V777" s="7" t="s">
        <v>5</v>
      </c>
      <c r="W777" s="6">
        <v>124958</v>
      </c>
      <c r="X777" s="7" t="s">
        <v>5</v>
      </c>
      <c r="Y777" s="6">
        <v>13.71</v>
      </c>
      <c r="Z777" s="7" t="s">
        <v>5</v>
      </c>
      <c r="AA777" s="6">
        <v>10.49</v>
      </c>
      <c r="AB777" s="7" t="s">
        <v>5</v>
      </c>
    </row>
    <row r="778" spans="1:28" x14ac:dyDescent="0.25">
      <c r="A778" s="4">
        <v>46039</v>
      </c>
      <c r="B778" s="5">
        <v>40560.1875</v>
      </c>
      <c r="C778" s="3">
        <v>3.51</v>
      </c>
      <c r="D778" s="1" t="s">
        <v>5</v>
      </c>
      <c r="E778" s="6">
        <v>2.34</v>
      </c>
      <c r="F778" s="3" t="s">
        <v>5</v>
      </c>
      <c r="G778" s="6">
        <v>0.19</v>
      </c>
      <c r="H778" s="1" t="s">
        <v>5</v>
      </c>
      <c r="I778" s="6">
        <v>4.7</v>
      </c>
      <c r="J778" s="1" t="s">
        <v>5</v>
      </c>
      <c r="K778" s="6">
        <v>64.37</v>
      </c>
      <c r="L778" s="1" t="s">
        <v>5</v>
      </c>
      <c r="M778" s="6">
        <v>1.26</v>
      </c>
      <c r="N778" s="1" t="s">
        <v>5</v>
      </c>
      <c r="O778" s="6">
        <v>0</v>
      </c>
      <c r="P778" s="7" t="s">
        <v>5</v>
      </c>
      <c r="Q778" s="6">
        <v>8.74</v>
      </c>
      <c r="R778" s="7" t="s">
        <v>5</v>
      </c>
      <c r="S778" s="6">
        <v>173.1</v>
      </c>
      <c r="T778" s="7" t="s">
        <v>5</v>
      </c>
      <c r="U778" s="6">
        <v>997.17</v>
      </c>
      <c r="V778" s="7" t="s">
        <v>5</v>
      </c>
      <c r="W778" s="6">
        <v>130980</v>
      </c>
      <c r="X778" s="7" t="s">
        <v>5</v>
      </c>
      <c r="Y778" s="6">
        <v>14.89</v>
      </c>
      <c r="Z778" s="7" t="s">
        <v>5</v>
      </c>
      <c r="AA778" s="6">
        <v>10.82</v>
      </c>
      <c r="AB778" s="7" t="s">
        <v>5</v>
      </c>
    </row>
    <row r="779" spans="1:28" x14ac:dyDescent="0.25">
      <c r="A779" s="4">
        <v>46039</v>
      </c>
      <c r="B779" s="5">
        <v>40560.208333333336</v>
      </c>
      <c r="C779" s="3">
        <v>3.28</v>
      </c>
      <c r="D779" s="1" t="s">
        <v>5</v>
      </c>
      <c r="E779" s="6">
        <v>15.92</v>
      </c>
      <c r="F779" s="3" t="s">
        <v>5</v>
      </c>
      <c r="G779" s="6">
        <v>0.15</v>
      </c>
      <c r="H779" s="1" t="s">
        <v>5</v>
      </c>
      <c r="I779" s="6">
        <v>11.47</v>
      </c>
      <c r="J779" s="1" t="s">
        <v>5</v>
      </c>
      <c r="K779" s="6">
        <v>65.89</v>
      </c>
      <c r="L779" s="1" t="s">
        <v>5</v>
      </c>
      <c r="M779" s="6">
        <v>1.25</v>
      </c>
      <c r="N779" s="1" t="s">
        <v>5</v>
      </c>
      <c r="O779" s="6">
        <v>0</v>
      </c>
      <c r="P779" s="7" t="s">
        <v>5</v>
      </c>
      <c r="Q779" s="6">
        <v>8.59</v>
      </c>
      <c r="R779" s="7" t="s">
        <v>5</v>
      </c>
      <c r="S779" s="6">
        <v>170.82</v>
      </c>
      <c r="T779" s="7" t="s">
        <v>5</v>
      </c>
      <c r="U779" s="6">
        <v>996.86</v>
      </c>
      <c r="V779" s="7" t="s">
        <v>5</v>
      </c>
      <c r="W779" s="6">
        <v>120821</v>
      </c>
      <c r="X779" s="7" t="s">
        <v>5</v>
      </c>
      <c r="Y779" s="6">
        <v>14.27</v>
      </c>
      <c r="Z779" s="7" t="s">
        <v>5</v>
      </c>
      <c r="AA779" s="6">
        <v>10.89</v>
      </c>
      <c r="AB779" s="7" t="s">
        <v>5</v>
      </c>
    </row>
    <row r="780" spans="1:28" x14ac:dyDescent="0.25">
      <c r="A780" s="4">
        <v>46039</v>
      </c>
      <c r="B780" s="5">
        <v>40560.229166666664</v>
      </c>
      <c r="C780" s="3">
        <v>2.29</v>
      </c>
      <c r="D780" s="1" t="s">
        <v>5</v>
      </c>
      <c r="E780" s="6">
        <v>9.5399999999999991</v>
      </c>
      <c r="F780" s="3" t="s">
        <v>5</v>
      </c>
      <c r="G780" s="6">
        <v>0.15</v>
      </c>
      <c r="H780" s="1" t="s">
        <v>5</v>
      </c>
      <c r="I780" s="6">
        <v>16.77</v>
      </c>
      <c r="J780" s="1" t="s">
        <v>5</v>
      </c>
      <c r="K780" s="6">
        <v>54.52</v>
      </c>
      <c r="L780" s="1" t="s">
        <v>5</v>
      </c>
      <c r="M780" s="6">
        <v>2.5299999999999998</v>
      </c>
      <c r="N780" s="1" t="s">
        <v>5</v>
      </c>
      <c r="O780" s="6">
        <v>0.02</v>
      </c>
      <c r="P780" s="7" t="s">
        <v>5</v>
      </c>
      <c r="Q780" s="6">
        <v>7.51</v>
      </c>
      <c r="R780" s="7" t="s">
        <v>5</v>
      </c>
      <c r="S780" s="6">
        <v>171.43</v>
      </c>
      <c r="T780" s="7" t="s">
        <v>5</v>
      </c>
      <c r="U780" s="6">
        <v>996.63</v>
      </c>
      <c r="V780" s="7" t="s">
        <v>5</v>
      </c>
      <c r="W780" s="6">
        <v>124340</v>
      </c>
      <c r="X780" s="7" t="s">
        <v>5</v>
      </c>
      <c r="Y780" s="6">
        <v>14.19</v>
      </c>
      <c r="Z780" s="7" t="s">
        <v>5</v>
      </c>
      <c r="AA780" s="6">
        <v>11.56</v>
      </c>
      <c r="AB780" s="7" t="s">
        <v>5</v>
      </c>
    </row>
    <row r="781" spans="1:28" x14ac:dyDescent="0.25">
      <c r="A781" s="4">
        <v>46039</v>
      </c>
      <c r="B781" s="5">
        <v>40560.25</v>
      </c>
      <c r="C781" s="3">
        <v>3.76</v>
      </c>
      <c r="D781" s="1" t="s">
        <v>5</v>
      </c>
      <c r="E781" s="6">
        <v>4.03</v>
      </c>
      <c r="F781" s="3" t="s">
        <v>5</v>
      </c>
      <c r="G781" s="6">
        <v>0.16</v>
      </c>
      <c r="H781" s="1" t="s">
        <v>5</v>
      </c>
      <c r="I781" s="6">
        <v>21.22</v>
      </c>
      <c r="J781" s="1" t="s">
        <v>5</v>
      </c>
      <c r="K781" s="6">
        <v>74.430000000000007</v>
      </c>
      <c r="L781" s="1" t="s">
        <v>5</v>
      </c>
      <c r="M781" s="6">
        <v>1.3</v>
      </c>
      <c r="N781" s="1" t="s">
        <v>5</v>
      </c>
      <c r="O781" s="6">
        <v>0</v>
      </c>
      <c r="P781" s="7" t="s">
        <v>5</v>
      </c>
      <c r="Q781" s="6">
        <v>9.07</v>
      </c>
      <c r="R781" s="7" t="s">
        <v>5</v>
      </c>
      <c r="S781" s="6">
        <v>171.37</v>
      </c>
      <c r="T781" s="7" t="s">
        <v>5</v>
      </c>
      <c r="U781" s="6">
        <v>996.37</v>
      </c>
      <c r="V781" s="7" t="s">
        <v>5</v>
      </c>
      <c r="W781" s="6">
        <v>121691</v>
      </c>
      <c r="X781" s="7" t="s">
        <v>5</v>
      </c>
      <c r="Y781" s="6">
        <v>13.69</v>
      </c>
      <c r="Z781" s="7" t="s">
        <v>5</v>
      </c>
      <c r="AA781" s="6">
        <v>10.48</v>
      </c>
      <c r="AB781" s="7" t="s">
        <v>5</v>
      </c>
    </row>
    <row r="782" spans="1:28" x14ac:dyDescent="0.25">
      <c r="A782" s="4">
        <v>46039</v>
      </c>
      <c r="B782" s="5">
        <v>40560.270833333336</v>
      </c>
      <c r="C782" s="3">
        <v>3.98</v>
      </c>
      <c r="D782" s="1" t="s">
        <v>5</v>
      </c>
      <c r="E782" s="6">
        <v>4.0999999999999996</v>
      </c>
      <c r="F782" s="3" t="s">
        <v>5</v>
      </c>
      <c r="G782" s="6">
        <v>0.18</v>
      </c>
      <c r="H782" s="1" t="s">
        <v>5</v>
      </c>
      <c r="I782" s="6">
        <v>4.91</v>
      </c>
      <c r="J782" s="1" t="s">
        <v>5</v>
      </c>
      <c r="K782" s="6">
        <v>68.69</v>
      </c>
      <c r="L782" s="1" t="s">
        <v>5</v>
      </c>
      <c r="M782" s="6">
        <v>1.25</v>
      </c>
      <c r="N782" s="1" t="s">
        <v>5</v>
      </c>
      <c r="O782" s="6">
        <v>0</v>
      </c>
      <c r="P782" s="7" t="s">
        <v>5</v>
      </c>
      <c r="Q782" s="6">
        <v>9</v>
      </c>
      <c r="R782" s="7" t="s">
        <v>5</v>
      </c>
      <c r="S782" s="6">
        <v>173.64</v>
      </c>
      <c r="T782" s="7" t="s">
        <v>5</v>
      </c>
      <c r="U782" s="6">
        <v>996.14</v>
      </c>
      <c r="V782" s="7" t="s">
        <v>5</v>
      </c>
      <c r="W782" s="6">
        <v>128161</v>
      </c>
      <c r="X782" s="7" t="s">
        <v>5</v>
      </c>
      <c r="Y782" s="6">
        <v>15.42</v>
      </c>
      <c r="Z782" s="7" t="s">
        <v>5</v>
      </c>
      <c r="AA782" s="6">
        <v>10.44</v>
      </c>
      <c r="AB782" s="7" t="s">
        <v>5</v>
      </c>
    </row>
    <row r="783" spans="1:28" x14ac:dyDescent="0.25">
      <c r="A783" s="4">
        <v>46039</v>
      </c>
      <c r="B783" s="5">
        <v>40560.291666666664</v>
      </c>
      <c r="C783" s="3">
        <v>3.29</v>
      </c>
      <c r="D783" s="1" t="s">
        <v>5</v>
      </c>
      <c r="E783" s="6">
        <v>6.35</v>
      </c>
      <c r="F783" s="3" t="s">
        <v>5</v>
      </c>
      <c r="G783" s="6">
        <v>0.18</v>
      </c>
      <c r="H783" s="1" t="s">
        <v>5</v>
      </c>
      <c r="I783" s="6">
        <v>5.0199999999999996</v>
      </c>
      <c r="J783" s="1" t="s">
        <v>5</v>
      </c>
      <c r="K783" s="6">
        <v>64.78</v>
      </c>
      <c r="L783" s="1" t="s">
        <v>5</v>
      </c>
      <c r="M783" s="6">
        <v>1.1599999999999999</v>
      </c>
      <c r="N783" s="1" t="s">
        <v>5</v>
      </c>
      <c r="O783" s="6">
        <v>0</v>
      </c>
      <c r="P783" s="7" t="s">
        <v>5</v>
      </c>
      <c r="Q783" s="6">
        <v>8.4700000000000006</v>
      </c>
      <c r="R783" s="7" t="s">
        <v>5</v>
      </c>
      <c r="S783" s="6">
        <v>173.75</v>
      </c>
      <c r="T783" s="7" t="s">
        <v>5</v>
      </c>
      <c r="U783" s="6">
        <v>996.13</v>
      </c>
      <c r="V783" s="7" t="s">
        <v>5</v>
      </c>
      <c r="W783" s="6">
        <v>126273</v>
      </c>
      <c r="X783" s="7" t="s">
        <v>5</v>
      </c>
      <c r="Y783" s="6">
        <v>15.79</v>
      </c>
      <c r="Z783" s="7" t="s">
        <v>5</v>
      </c>
      <c r="AA783" s="6">
        <v>10.98</v>
      </c>
      <c r="AB783" s="7" t="s">
        <v>5</v>
      </c>
    </row>
    <row r="784" spans="1:28" x14ac:dyDescent="0.25">
      <c r="A784" s="4">
        <v>46039</v>
      </c>
      <c r="B784" s="5">
        <v>40560.3125</v>
      </c>
      <c r="C784" s="3">
        <v>3.86</v>
      </c>
      <c r="D784" s="1" t="s">
        <v>5</v>
      </c>
      <c r="E784" s="6">
        <v>21.9</v>
      </c>
      <c r="F784" s="3" t="s">
        <v>5</v>
      </c>
      <c r="G784" s="6">
        <v>0.18</v>
      </c>
      <c r="H784" s="1" t="s">
        <v>5</v>
      </c>
      <c r="I784" s="6">
        <v>26.46</v>
      </c>
      <c r="J784" s="1" t="s">
        <v>5</v>
      </c>
      <c r="K784" s="6">
        <v>77.930000000000007</v>
      </c>
      <c r="L784" s="1" t="s">
        <v>5</v>
      </c>
      <c r="M784" s="6">
        <v>1.26</v>
      </c>
      <c r="N784" s="1" t="s">
        <v>5</v>
      </c>
      <c r="O784" s="6">
        <v>0</v>
      </c>
      <c r="P784" s="7" t="s">
        <v>5</v>
      </c>
      <c r="Q784" s="6">
        <v>9.31</v>
      </c>
      <c r="R784" s="7" t="s">
        <v>5</v>
      </c>
      <c r="S784" s="6">
        <v>173.31</v>
      </c>
      <c r="T784" s="7" t="s">
        <v>5</v>
      </c>
      <c r="U784" s="6">
        <v>996.14</v>
      </c>
      <c r="V784" s="7" t="s">
        <v>5</v>
      </c>
      <c r="W784" s="6">
        <v>133297</v>
      </c>
      <c r="X784" s="7" t="s">
        <v>5</v>
      </c>
      <c r="Y784" s="6">
        <v>13.39</v>
      </c>
      <c r="Z784" s="7" t="s">
        <v>5</v>
      </c>
      <c r="AA784" s="6">
        <v>10.38</v>
      </c>
      <c r="AB784" s="7" t="s">
        <v>5</v>
      </c>
    </row>
    <row r="785" spans="1:28" x14ac:dyDescent="0.25">
      <c r="A785" s="4">
        <v>46039</v>
      </c>
      <c r="B785" s="5">
        <v>40560.333333333336</v>
      </c>
      <c r="C785" s="3">
        <v>3.97</v>
      </c>
      <c r="D785" s="1" t="s">
        <v>5</v>
      </c>
      <c r="E785" s="6">
        <v>4.07</v>
      </c>
      <c r="F785" s="3" t="s">
        <v>5</v>
      </c>
      <c r="G785" s="6">
        <v>0.21</v>
      </c>
      <c r="H785" s="1" t="s">
        <v>5</v>
      </c>
      <c r="I785" s="6">
        <v>5.7</v>
      </c>
      <c r="J785" s="1" t="s">
        <v>5</v>
      </c>
      <c r="K785" s="6">
        <v>65.11</v>
      </c>
      <c r="L785" s="1" t="s">
        <v>5</v>
      </c>
      <c r="M785" s="6">
        <v>1.1499999999999999</v>
      </c>
      <c r="N785" s="1" t="s">
        <v>5</v>
      </c>
      <c r="O785" s="6">
        <v>0</v>
      </c>
      <c r="P785" s="7" t="s">
        <v>5</v>
      </c>
      <c r="Q785" s="6">
        <v>9.33</v>
      </c>
      <c r="R785" s="7" t="s">
        <v>5</v>
      </c>
      <c r="S785" s="6">
        <v>175.33</v>
      </c>
      <c r="T785" s="7" t="s">
        <v>5</v>
      </c>
      <c r="U785" s="6">
        <v>996.06</v>
      </c>
      <c r="V785" s="7" t="s">
        <v>5</v>
      </c>
      <c r="W785" s="6">
        <v>133563</v>
      </c>
      <c r="X785" s="7" t="s">
        <v>5</v>
      </c>
      <c r="Y785" s="6">
        <v>14.66</v>
      </c>
      <c r="Z785" s="7" t="s">
        <v>5</v>
      </c>
      <c r="AA785" s="6">
        <v>10.18</v>
      </c>
      <c r="AB785" s="7" t="s">
        <v>5</v>
      </c>
    </row>
    <row r="786" spans="1:28" x14ac:dyDescent="0.25">
      <c r="A786" s="4">
        <v>46039</v>
      </c>
      <c r="B786" s="5">
        <v>40560.354166666664</v>
      </c>
      <c r="C786" s="3">
        <v>3.59</v>
      </c>
      <c r="D786" s="1" t="s">
        <v>5</v>
      </c>
      <c r="E786" s="6">
        <v>2.93</v>
      </c>
      <c r="F786" s="3" t="s">
        <v>5</v>
      </c>
      <c r="G786" s="6">
        <v>0.18</v>
      </c>
      <c r="H786" s="1" t="s">
        <v>5</v>
      </c>
      <c r="I786" s="6">
        <v>5.95</v>
      </c>
      <c r="J786" s="1" t="s">
        <v>5</v>
      </c>
      <c r="K786" s="6">
        <v>71.78</v>
      </c>
      <c r="L786" s="1" t="s">
        <v>5</v>
      </c>
      <c r="M786" s="6">
        <v>1.17</v>
      </c>
      <c r="N786" s="1" t="s">
        <v>5</v>
      </c>
      <c r="O786" s="6">
        <v>0</v>
      </c>
      <c r="P786" s="7" t="s">
        <v>5</v>
      </c>
      <c r="Q786" s="6">
        <v>9.61</v>
      </c>
      <c r="R786" s="7" t="s">
        <v>5</v>
      </c>
      <c r="S786" s="6">
        <v>173.26</v>
      </c>
      <c r="T786" s="7" t="s">
        <v>5</v>
      </c>
      <c r="U786" s="6">
        <v>996.08</v>
      </c>
      <c r="V786" s="7" t="s">
        <v>5</v>
      </c>
      <c r="W786" s="6">
        <v>131108</v>
      </c>
      <c r="X786" s="7" t="s">
        <v>5</v>
      </c>
      <c r="Y786" s="6">
        <v>14.32</v>
      </c>
      <c r="Z786" s="7" t="s">
        <v>5</v>
      </c>
      <c r="AA786" s="6">
        <v>9.94</v>
      </c>
      <c r="AB786" s="7" t="s">
        <v>5</v>
      </c>
    </row>
    <row r="787" spans="1:28" x14ac:dyDescent="0.25">
      <c r="A787" s="4">
        <v>46039</v>
      </c>
      <c r="B787" s="5">
        <v>40560.375</v>
      </c>
      <c r="C787" s="3">
        <v>3.74</v>
      </c>
      <c r="D787" s="1" t="s">
        <v>5</v>
      </c>
      <c r="E787" s="6">
        <v>6.1</v>
      </c>
      <c r="F787" s="3" t="s">
        <v>5</v>
      </c>
      <c r="G787" s="6">
        <v>0.19</v>
      </c>
      <c r="H787" s="1" t="s">
        <v>5</v>
      </c>
      <c r="I787" s="6">
        <v>6.62</v>
      </c>
      <c r="J787" s="1" t="s">
        <v>5</v>
      </c>
      <c r="K787" s="6">
        <v>70.569999999999993</v>
      </c>
      <c r="L787" s="1" t="s">
        <v>5</v>
      </c>
      <c r="M787" s="6">
        <v>1.1200000000000001</v>
      </c>
      <c r="N787" s="1" t="s">
        <v>5</v>
      </c>
      <c r="O787" s="6">
        <v>0</v>
      </c>
      <c r="P787" s="7" t="s">
        <v>5</v>
      </c>
      <c r="Q787" s="6">
        <v>9.25</v>
      </c>
      <c r="R787" s="7" t="s">
        <v>5</v>
      </c>
      <c r="S787" s="6">
        <v>174.29</v>
      </c>
      <c r="T787" s="7" t="s">
        <v>5</v>
      </c>
      <c r="U787" s="6">
        <v>996.02</v>
      </c>
      <c r="V787" s="7" t="s">
        <v>5</v>
      </c>
      <c r="W787" s="6">
        <v>132171</v>
      </c>
      <c r="X787" s="7" t="s">
        <v>5</v>
      </c>
      <c r="Y787" s="6">
        <v>14.59</v>
      </c>
      <c r="Z787" s="7" t="s">
        <v>5</v>
      </c>
      <c r="AA787" s="6">
        <v>10.24</v>
      </c>
      <c r="AB787" s="7" t="s">
        <v>5</v>
      </c>
    </row>
    <row r="788" spans="1:28" x14ac:dyDescent="0.25">
      <c r="A788" s="4">
        <v>46039</v>
      </c>
      <c r="B788" s="5">
        <v>40560.395833333336</v>
      </c>
      <c r="C788" s="3">
        <v>3.55</v>
      </c>
      <c r="D788" s="1" t="s">
        <v>5</v>
      </c>
      <c r="E788" s="6">
        <v>2.2999999999999998</v>
      </c>
      <c r="F788" s="3" t="s">
        <v>5</v>
      </c>
      <c r="G788" s="6">
        <v>0.2</v>
      </c>
      <c r="H788" s="1" t="s">
        <v>5</v>
      </c>
      <c r="I788" s="6">
        <v>4.3</v>
      </c>
      <c r="J788" s="1" t="s">
        <v>5</v>
      </c>
      <c r="K788" s="6">
        <v>67.14</v>
      </c>
      <c r="L788" s="1" t="s">
        <v>5</v>
      </c>
      <c r="M788" s="6">
        <v>1.1000000000000001</v>
      </c>
      <c r="N788" s="1" t="s">
        <v>5</v>
      </c>
      <c r="O788" s="6">
        <v>0</v>
      </c>
      <c r="P788" s="7" t="s">
        <v>5</v>
      </c>
      <c r="Q788" s="6">
        <v>9.01</v>
      </c>
      <c r="R788" s="7" t="s">
        <v>5</v>
      </c>
      <c r="S788" s="6">
        <v>175.35</v>
      </c>
      <c r="T788" s="7" t="s">
        <v>5</v>
      </c>
      <c r="U788" s="6">
        <v>995.98</v>
      </c>
      <c r="V788" s="7" t="s">
        <v>5</v>
      </c>
      <c r="W788" s="6">
        <v>131756</v>
      </c>
      <c r="X788" s="7" t="s">
        <v>5</v>
      </c>
      <c r="Y788" s="6">
        <v>14.62</v>
      </c>
      <c r="Z788" s="7" t="s">
        <v>5</v>
      </c>
      <c r="AA788" s="6">
        <v>10.41</v>
      </c>
      <c r="AB788" s="7" t="s">
        <v>5</v>
      </c>
    </row>
    <row r="789" spans="1:28" x14ac:dyDescent="0.25">
      <c r="A789" s="4">
        <v>46039</v>
      </c>
      <c r="B789" s="5">
        <v>40560.416666666664</v>
      </c>
      <c r="C789" s="3">
        <v>3.59</v>
      </c>
      <c r="D789" s="1" t="s">
        <v>5</v>
      </c>
      <c r="E789" s="6">
        <v>6.15</v>
      </c>
      <c r="F789" s="3" t="s">
        <v>5</v>
      </c>
      <c r="G789" s="6">
        <v>0.17</v>
      </c>
      <c r="H789" s="1" t="s">
        <v>5</v>
      </c>
      <c r="I789" s="6">
        <v>19.82</v>
      </c>
      <c r="J789" s="1" t="s">
        <v>5</v>
      </c>
      <c r="K789" s="6">
        <v>69.91</v>
      </c>
      <c r="L789" s="1" t="s">
        <v>5</v>
      </c>
      <c r="M789" s="6">
        <v>1.1100000000000001</v>
      </c>
      <c r="N789" s="1" t="s">
        <v>5</v>
      </c>
      <c r="O789" s="6">
        <v>0</v>
      </c>
      <c r="P789" s="7" t="s">
        <v>5</v>
      </c>
      <c r="Q789" s="6">
        <v>9.4600000000000009</v>
      </c>
      <c r="R789" s="7" t="s">
        <v>5</v>
      </c>
      <c r="S789" s="6">
        <v>174.17</v>
      </c>
      <c r="T789" s="7" t="s">
        <v>5</v>
      </c>
      <c r="U789" s="6">
        <v>996.03</v>
      </c>
      <c r="V789" s="7" t="s">
        <v>5</v>
      </c>
      <c r="W789" s="6">
        <v>134242</v>
      </c>
      <c r="X789" s="7" t="s">
        <v>5</v>
      </c>
      <c r="Y789" s="6">
        <v>12.38</v>
      </c>
      <c r="Z789" s="7" t="s">
        <v>5</v>
      </c>
      <c r="AA789" s="6">
        <v>10.09</v>
      </c>
      <c r="AB789" s="7" t="s">
        <v>5</v>
      </c>
    </row>
    <row r="790" spans="1:28" x14ac:dyDescent="0.25">
      <c r="A790" s="4">
        <v>46039</v>
      </c>
      <c r="B790" s="5">
        <v>40560.4375</v>
      </c>
      <c r="C790" s="3">
        <v>4.2300000000000004</v>
      </c>
      <c r="D790" s="1" t="s">
        <v>5</v>
      </c>
      <c r="E790" s="6">
        <v>9.99</v>
      </c>
      <c r="F790" s="3" t="s">
        <v>5</v>
      </c>
      <c r="G790" s="6">
        <v>0.16</v>
      </c>
      <c r="H790" s="1" t="s">
        <v>5</v>
      </c>
      <c r="I790" s="6">
        <v>21.11</v>
      </c>
      <c r="J790" s="1" t="s">
        <v>5</v>
      </c>
      <c r="K790" s="6">
        <v>78.38</v>
      </c>
      <c r="L790" s="1" t="s">
        <v>5</v>
      </c>
      <c r="M790" s="6">
        <v>1.2</v>
      </c>
      <c r="N790" s="1" t="s">
        <v>5</v>
      </c>
      <c r="O790" s="6">
        <v>0</v>
      </c>
      <c r="P790" s="7" t="s">
        <v>5</v>
      </c>
      <c r="Q790" s="6">
        <v>10.41</v>
      </c>
      <c r="R790" s="7" t="s">
        <v>5</v>
      </c>
      <c r="S790" s="6">
        <v>172.26</v>
      </c>
      <c r="T790" s="7" t="s">
        <v>5</v>
      </c>
      <c r="U790" s="6">
        <v>996.16</v>
      </c>
      <c r="V790" s="7" t="s">
        <v>5</v>
      </c>
      <c r="W790" s="6">
        <v>132669</v>
      </c>
      <c r="X790" s="7" t="s">
        <v>5</v>
      </c>
      <c r="Y790" s="6">
        <v>12.02</v>
      </c>
      <c r="Z790" s="7" t="s">
        <v>5</v>
      </c>
      <c r="AA790" s="6">
        <v>9.27</v>
      </c>
      <c r="AB790" s="7" t="s">
        <v>5</v>
      </c>
    </row>
    <row r="791" spans="1:28" x14ac:dyDescent="0.25">
      <c r="A791" s="4">
        <v>46039</v>
      </c>
      <c r="B791" s="5">
        <v>40560.458333333336</v>
      </c>
      <c r="C791" s="3">
        <v>3.81</v>
      </c>
      <c r="D791" s="1" t="s">
        <v>5</v>
      </c>
      <c r="E791" s="6">
        <v>8.1199999999999992</v>
      </c>
      <c r="F791" s="3" t="s">
        <v>5</v>
      </c>
      <c r="G791" s="6">
        <v>0.2</v>
      </c>
      <c r="H791" s="1" t="s">
        <v>5</v>
      </c>
      <c r="I791" s="6">
        <v>4.7</v>
      </c>
      <c r="J791" s="1" t="s">
        <v>5</v>
      </c>
      <c r="K791" s="6">
        <v>61.53</v>
      </c>
      <c r="L791" s="1" t="s">
        <v>5</v>
      </c>
      <c r="M791" s="6">
        <v>1.04</v>
      </c>
      <c r="N791" s="1" t="s">
        <v>5</v>
      </c>
      <c r="O791" s="6">
        <v>0</v>
      </c>
      <c r="P791" s="7" t="s">
        <v>5</v>
      </c>
      <c r="Q791" s="6">
        <v>8.9499999999999993</v>
      </c>
      <c r="R791" s="7" t="s">
        <v>5</v>
      </c>
      <c r="S791" s="6">
        <v>174.94</v>
      </c>
      <c r="T791" s="7" t="s">
        <v>5</v>
      </c>
      <c r="U791" s="6">
        <v>996.4</v>
      </c>
      <c r="V791" s="7" t="s">
        <v>5</v>
      </c>
      <c r="W791" s="6">
        <v>132895</v>
      </c>
      <c r="X791" s="7" t="s">
        <v>5</v>
      </c>
      <c r="Y791" s="6">
        <v>15.33</v>
      </c>
      <c r="Z791" s="7" t="s">
        <v>5</v>
      </c>
      <c r="AA791" s="6">
        <v>10.46</v>
      </c>
      <c r="AB791" s="7" t="s">
        <v>5</v>
      </c>
    </row>
    <row r="792" spans="1:28" x14ac:dyDescent="0.25">
      <c r="A792" s="4">
        <v>46039</v>
      </c>
      <c r="B792" s="5">
        <v>40560.479166666664</v>
      </c>
      <c r="C792" s="3">
        <v>4.1900000000000004</v>
      </c>
      <c r="D792" s="1" t="s">
        <v>5</v>
      </c>
      <c r="E792" s="6">
        <v>3.43</v>
      </c>
      <c r="F792" s="3" t="s">
        <v>5</v>
      </c>
      <c r="G792" s="6">
        <v>0.22</v>
      </c>
      <c r="H792" s="1" t="s">
        <v>5</v>
      </c>
      <c r="I792" s="6">
        <v>7.1</v>
      </c>
      <c r="J792" s="1" t="s">
        <v>5</v>
      </c>
      <c r="K792" s="6">
        <v>71.13</v>
      </c>
      <c r="L792" s="1" t="s">
        <v>5</v>
      </c>
      <c r="M792" s="6">
        <v>1.1399999999999999</v>
      </c>
      <c r="N792" s="1" t="s">
        <v>5</v>
      </c>
      <c r="O792" s="6">
        <v>0</v>
      </c>
      <c r="P792" s="7" t="s">
        <v>5</v>
      </c>
      <c r="Q792" s="6">
        <v>9.9600000000000009</v>
      </c>
      <c r="R792" s="7" t="s">
        <v>5</v>
      </c>
      <c r="S792" s="6">
        <v>176.86</v>
      </c>
      <c r="T792" s="7" t="s">
        <v>5</v>
      </c>
      <c r="U792" s="6">
        <v>996.25</v>
      </c>
      <c r="V792" s="7" t="s">
        <v>5</v>
      </c>
      <c r="W792" s="6">
        <v>133879</v>
      </c>
      <c r="X792" s="7" t="s">
        <v>5</v>
      </c>
      <c r="Y792" s="6">
        <v>13.4</v>
      </c>
      <c r="Z792" s="7" t="s">
        <v>5</v>
      </c>
      <c r="AA792" s="6">
        <v>9.68</v>
      </c>
      <c r="AB792" s="7" t="s">
        <v>5</v>
      </c>
    </row>
    <row r="793" spans="1:28" x14ac:dyDescent="0.25">
      <c r="A793" s="4">
        <v>46039</v>
      </c>
      <c r="B793" s="5">
        <v>40560.5</v>
      </c>
      <c r="C793" s="3">
        <v>3.74</v>
      </c>
      <c r="D793" s="1" t="s">
        <v>5</v>
      </c>
      <c r="E793" s="6">
        <v>3.85</v>
      </c>
      <c r="F793" s="3" t="s">
        <v>5</v>
      </c>
      <c r="G793" s="6">
        <v>0.19</v>
      </c>
      <c r="H793" s="1" t="s">
        <v>5</v>
      </c>
      <c r="I793" s="6">
        <v>2.74</v>
      </c>
      <c r="J793" s="1" t="s">
        <v>5</v>
      </c>
      <c r="K793" s="6">
        <v>70.569999999999993</v>
      </c>
      <c r="L793" s="1" t="s">
        <v>5</v>
      </c>
      <c r="M793" s="6">
        <v>1.1499999999999999</v>
      </c>
      <c r="N793" s="1" t="s">
        <v>5</v>
      </c>
      <c r="O793" s="6">
        <v>0</v>
      </c>
      <c r="P793" s="7" t="s">
        <v>5</v>
      </c>
      <c r="Q793" s="6">
        <v>10.130000000000001</v>
      </c>
      <c r="R793" s="7" t="s">
        <v>5</v>
      </c>
      <c r="S793" s="6">
        <v>174.41</v>
      </c>
      <c r="T793" s="7" t="s">
        <v>5</v>
      </c>
      <c r="U793" s="6">
        <v>996.08</v>
      </c>
      <c r="V793" s="7" t="s">
        <v>5</v>
      </c>
      <c r="W793" s="6">
        <v>134343</v>
      </c>
      <c r="X793" s="7" t="s">
        <v>5</v>
      </c>
      <c r="Y793" s="6">
        <v>13.1</v>
      </c>
      <c r="Z793" s="7" t="s">
        <v>5</v>
      </c>
      <c r="AA793" s="6">
        <v>9.51</v>
      </c>
      <c r="AB793" s="7" t="s">
        <v>5</v>
      </c>
    </row>
    <row r="794" spans="1:28" x14ac:dyDescent="0.25">
      <c r="A794" s="4">
        <v>46039</v>
      </c>
      <c r="B794" s="5">
        <v>40560.520833333336</v>
      </c>
      <c r="C794" s="3">
        <v>3.6</v>
      </c>
      <c r="D794" s="1" t="s">
        <v>5</v>
      </c>
      <c r="E794" s="6">
        <v>2.2999999999999998</v>
      </c>
      <c r="F794" s="3" t="s">
        <v>5</v>
      </c>
      <c r="G794" s="6">
        <v>0.18</v>
      </c>
      <c r="H794" s="1" t="s">
        <v>5</v>
      </c>
      <c r="I794" s="6">
        <v>3.65</v>
      </c>
      <c r="J794" s="1" t="s">
        <v>5</v>
      </c>
      <c r="K794" s="6">
        <v>71.33</v>
      </c>
      <c r="L794" s="1" t="s">
        <v>5</v>
      </c>
      <c r="M794" s="6">
        <v>1.07</v>
      </c>
      <c r="N794" s="1" t="s">
        <v>5</v>
      </c>
      <c r="O794" s="6">
        <v>0</v>
      </c>
      <c r="P794" s="7" t="s">
        <v>5</v>
      </c>
      <c r="Q794" s="6">
        <v>9.7100000000000009</v>
      </c>
      <c r="R794" s="7" t="s">
        <v>5</v>
      </c>
      <c r="S794" s="6">
        <v>173.67</v>
      </c>
      <c r="T794" s="7" t="s">
        <v>5</v>
      </c>
      <c r="U794" s="6">
        <v>995.73</v>
      </c>
      <c r="V794" s="7" t="s">
        <v>5</v>
      </c>
      <c r="W794" s="6">
        <v>134150</v>
      </c>
      <c r="X794" s="7" t="s">
        <v>5</v>
      </c>
      <c r="Y794" s="6">
        <v>13.36</v>
      </c>
      <c r="Z794" s="7" t="s">
        <v>5</v>
      </c>
      <c r="AA794" s="6">
        <v>9.92</v>
      </c>
      <c r="AB794" s="7" t="s">
        <v>5</v>
      </c>
    </row>
    <row r="795" spans="1:28" x14ac:dyDescent="0.25">
      <c r="A795" s="4">
        <v>46039</v>
      </c>
      <c r="B795" s="5">
        <v>40560.541666666664</v>
      </c>
      <c r="C795" s="3">
        <v>3.39</v>
      </c>
      <c r="D795" s="1" t="s">
        <v>5</v>
      </c>
      <c r="E795" s="6">
        <v>2.38</v>
      </c>
      <c r="F795" s="3" t="s">
        <v>5</v>
      </c>
      <c r="G795" s="6">
        <v>0.18</v>
      </c>
      <c r="H795" s="1" t="s">
        <v>5</v>
      </c>
      <c r="I795" s="6">
        <v>3.7</v>
      </c>
      <c r="J795" s="1" t="s">
        <v>5</v>
      </c>
      <c r="K795" s="6">
        <v>67.42</v>
      </c>
      <c r="L795" s="1" t="s">
        <v>5</v>
      </c>
      <c r="M795" s="6">
        <v>1.1200000000000001</v>
      </c>
      <c r="N795" s="1" t="s">
        <v>5</v>
      </c>
      <c r="O795" s="6">
        <v>0</v>
      </c>
      <c r="P795" s="7" t="s">
        <v>5</v>
      </c>
      <c r="Q795" s="6">
        <v>10.01</v>
      </c>
      <c r="R795" s="7" t="s">
        <v>5</v>
      </c>
      <c r="S795" s="6">
        <v>173.15</v>
      </c>
      <c r="T795" s="7" t="s">
        <v>5</v>
      </c>
      <c r="U795" s="6">
        <v>995.22</v>
      </c>
      <c r="V795" s="7" t="s">
        <v>5</v>
      </c>
      <c r="W795" s="6">
        <v>133877</v>
      </c>
      <c r="X795" s="7" t="s">
        <v>5</v>
      </c>
      <c r="Y795" s="6">
        <v>12.95</v>
      </c>
      <c r="Z795" s="7" t="s">
        <v>5</v>
      </c>
      <c r="AA795" s="6">
        <v>9.64</v>
      </c>
      <c r="AB795" s="7" t="s">
        <v>5</v>
      </c>
    </row>
    <row r="796" spans="1:28" x14ac:dyDescent="0.25">
      <c r="A796" s="4">
        <v>46039</v>
      </c>
      <c r="B796" s="5">
        <v>40560.5625</v>
      </c>
      <c r="C796" s="3">
        <v>3.31</v>
      </c>
      <c r="D796" s="1" t="s">
        <v>5</v>
      </c>
      <c r="E796" s="6">
        <v>2.61</v>
      </c>
      <c r="F796" s="3" t="s">
        <v>5</v>
      </c>
      <c r="G796" s="6">
        <v>0.23</v>
      </c>
      <c r="H796" s="1" t="s">
        <v>5</v>
      </c>
      <c r="I796" s="6">
        <v>2.62</v>
      </c>
      <c r="J796" s="1" t="s">
        <v>5</v>
      </c>
      <c r="K796" s="6">
        <v>64.58</v>
      </c>
      <c r="L796" s="1" t="s">
        <v>5</v>
      </c>
      <c r="M796" s="6">
        <v>1.02</v>
      </c>
      <c r="N796" s="1" t="s">
        <v>5</v>
      </c>
      <c r="O796" s="6">
        <v>0</v>
      </c>
      <c r="P796" s="7" t="s">
        <v>5</v>
      </c>
      <c r="Q796" s="6">
        <v>9.24</v>
      </c>
      <c r="R796" s="7" t="s">
        <v>5</v>
      </c>
      <c r="S796" s="6">
        <v>173.68</v>
      </c>
      <c r="T796" s="7" t="s">
        <v>5</v>
      </c>
      <c r="U796" s="6">
        <v>994.73</v>
      </c>
      <c r="V796" s="7" t="s">
        <v>5</v>
      </c>
      <c r="W796" s="6">
        <v>133652</v>
      </c>
      <c r="X796" s="7" t="s">
        <v>5</v>
      </c>
      <c r="Y796" s="6">
        <v>15.32</v>
      </c>
      <c r="Z796" s="7" t="s">
        <v>5</v>
      </c>
      <c r="AA796" s="6">
        <v>10.220000000000001</v>
      </c>
      <c r="AB796" s="7" t="s">
        <v>5</v>
      </c>
    </row>
    <row r="797" spans="1:28" x14ac:dyDescent="0.25">
      <c r="A797" s="4">
        <v>46039</v>
      </c>
      <c r="B797" s="5">
        <v>40560.583333333336</v>
      </c>
      <c r="C797" s="3">
        <v>3.29</v>
      </c>
      <c r="D797" s="1" t="s">
        <v>5</v>
      </c>
      <c r="E797" s="6">
        <v>1.71</v>
      </c>
      <c r="F797" s="3" t="s">
        <v>5</v>
      </c>
      <c r="G797" s="6">
        <v>0.18</v>
      </c>
      <c r="H797" s="1" t="s">
        <v>5</v>
      </c>
      <c r="I797" s="6">
        <v>5.99</v>
      </c>
      <c r="J797" s="1" t="s">
        <v>5</v>
      </c>
      <c r="K797" s="6">
        <v>72.55</v>
      </c>
      <c r="L797" s="1" t="s">
        <v>5</v>
      </c>
      <c r="M797" s="6">
        <v>1</v>
      </c>
      <c r="N797" s="1" t="s">
        <v>5</v>
      </c>
      <c r="O797" s="6">
        <v>0</v>
      </c>
      <c r="P797" s="7" t="s">
        <v>5</v>
      </c>
      <c r="Q797" s="6">
        <v>9.19</v>
      </c>
      <c r="R797" s="7" t="s">
        <v>5</v>
      </c>
      <c r="S797" s="6">
        <v>173.4</v>
      </c>
      <c r="T797" s="7" t="s">
        <v>5</v>
      </c>
      <c r="U797" s="6">
        <v>994.44</v>
      </c>
      <c r="V797" s="7" t="s">
        <v>5</v>
      </c>
      <c r="W797" s="6">
        <v>131779</v>
      </c>
      <c r="X797" s="7" t="s">
        <v>5</v>
      </c>
      <c r="Y797" s="6">
        <v>14.82</v>
      </c>
      <c r="Z797" s="7" t="s">
        <v>5</v>
      </c>
      <c r="AA797" s="6">
        <v>10.3</v>
      </c>
      <c r="AB797" s="7" t="s">
        <v>5</v>
      </c>
    </row>
    <row r="798" spans="1:28" x14ac:dyDescent="0.25">
      <c r="A798" s="4">
        <v>46039</v>
      </c>
      <c r="B798" s="5">
        <v>40560.604166666664</v>
      </c>
      <c r="C798" s="3">
        <v>3.62</v>
      </c>
      <c r="D798" s="1" t="s">
        <v>5</v>
      </c>
      <c r="E798" s="6">
        <v>6.54</v>
      </c>
      <c r="F798" s="3" t="s">
        <v>5</v>
      </c>
      <c r="G798" s="6">
        <v>0.18</v>
      </c>
      <c r="H798" s="1" t="s">
        <v>5</v>
      </c>
      <c r="I798" s="6">
        <v>5.3</v>
      </c>
      <c r="J798" s="1" t="s">
        <v>5</v>
      </c>
      <c r="K798" s="6">
        <v>64.62</v>
      </c>
      <c r="L798" s="1" t="s">
        <v>5</v>
      </c>
      <c r="M798" s="6">
        <v>1.03</v>
      </c>
      <c r="N798" s="1" t="s">
        <v>5</v>
      </c>
      <c r="O798" s="6">
        <v>0</v>
      </c>
      <c r="P798" s="7" t="s">
        <v>5</v>
      </c>
      <c r="Q798" s="6">
        <v>9.6999999999999993</v>
      </c>
      <c r="R798" s="7" t="s">
        <v>5</v>
      </c>
      <c r="S798" s="6">
        <v>174.39</v>
      </c>
      <c r="T798" s="7" t="s">
        <v>5</v>
      </c>
      <c r="U798" s="6">
        <v>994.23</v>
      </c>
      <c r="V798" s="7" t="s">
        <v>5</v>
      </c>
      <c r="W798" s="6">
        <v>131745</v>
      </c>
      <c r="X798" s="7" t="s">
        <v>5</v>
      </c>
      <c r="Y798" s="6">
        <v>14.26</v>
      </c>
      <c r="Z798" s="7" t="s">
        <v>5</v>
      </c>
      <c r="AA798" s="6">
        <v>9.73</v>
      </c>
      <c r="AB798" s="7" t="s">
        <v>5</v>
      </c>
    </row>
    <row r="799" spans="1:28" x14ac:dyDescent="0.25">
      <c r="A799" s="4">
        <v>46039</v>
      </c>
      <c r="B799" s="5">
        <v>40560.625</v>
      </c>
      <c r="C799" s="3">
        <v>3.67</v>
      </c>
      <c r="D799" s="1" t="s">
        <v>5</v>
      </c>
      <c r="E799" s="6">
        <v>7.69</v>
      </c>
      <c r="F799" s="3" t="s">
        <v>5</v>
      </c>
      <c r="G799" s="6">
        <v>0.2</v>
      </c>
      <c r="H799" s="1" t="s">
        <v>5</v>
      </c>
      <c r="I799" s="6">
        <v>2.71</v>
      </c>
      <c r="J799" s="1" t="s">
        <v>5</v>
      </c>
      <c r="K799" s="6">
        <v>75.38</v>
      </c>
      <c r="L799" s="1" t="s">
        <v>5</v>
      </c>
      <c r="M799" s="6">
        <v>1.0900000000000001</v>
      </c>
      <c r="N799" s="1" t="s">
        <v>5</v>
      </c>
      <c r="O799" s="6">
        <v>0</v>
      </c>
      <c r="P799" s="7" t="s">
        <v>5</v>
      </c>
      <c r="Q799" s="6">
        <v>9.84</v>
      </c>
      <c r="R799" s="7" t="s">
        <v>5</v>
      </c>
      <c r="S799" s="6">
        <v>174.53</v>
      </c>
      <c r="T799" s="7" t="s">
        <v>5</v>
      </c>
      <c r="U799" s="6">
        <v>994.14</v>
      </c>
      <c r="V799" s="7" t="s">
        <v>5</v>
      </c>
      <c r="W799" s="6">
        <v>132543</v>
      </c>
      <c r="X799" s="7" t="s">
        <v>5</v>
      </c>
      <c r="Y799" s="6">
        <v>14.39</v>
      </c>
      <c r="Z799" s="7" t="s">
        <v>5</v>
      </c>
      <c r="AA799" s="6">
        <v>9.58</v>
      </c>
      <c r="AB799" s="7" t="s">
        <v>5</v>
      </c>
    </row>
    <row r="800" spans="1:28" x14ac:dyDescent="0.25">
      <c r="A800" s="4">
        <v>46039</v>
      </c>
      <c r="B800" s="5">
        <v>40560.645833333336</v>
      </c>
      <c r="C800" s="3">
        <v>3.14</v>
      </c>
      <c r="D800" s="1" t="s">
        <v>5</v>
      </c>
      <c r="E800" s="6">
        <v>7.54</v>
      </c>
      <c r="F800" s="3" t="s">
        <v>5</v>
      </c>
      <c r="G800" s="6">
        <v>0.2</v>
      </c>
      <c r="H800" s="1" t="s">
        <v>5</v>
      </c>
      <c r="I800" s="6">
        <v>2.13</v>
      </c>
      <c r="J800" s="1" t="s">
        <v>5</v>
      </c>
      <c r="K800" s="6">
        <v>63.34</v>
      </c>
      <c r="L800" s="1" t="s">
        <v>5</v>
      </c>
      <c r="M800" s="6">
        <v>0.95</v>
      </c>
      <c r="N800" s="1" t="s">
        <v>5</v>
      </c>
      <c r="O800" s="6">
        <v>0</v>
      </c>
      <c r="P800" s="7" t="s">
        <v>5</v>
      </c>
      <c r="Q800" s="6">
        <v>8.93</v>
      </c>
      <c r="R800" s="7" t="s">
        <v>5</v>
      </c>
      <c r="S800" s="6">
        <v>173.89</v>
      </c>
      <c r="T800" s="7" t="s">
        <v>5</v>
      </c>
      <c r="U800" s="6">
        <v>994.17</v>
      </c>
      <c r="V800" s="7" t="s">
        <v>5</v>
      </c>
      <c r="W800" s="6">
        <v>126227</v>
      </c>
      <c r="X800" s="7" t="s">
        <v>5</v>
      </c>
      <c r="Y800" s="6">
        <v>16.13</v>
      </c>
      <c r="Z800" s="7" t="s">
        <v>5</v>
      </c>
      <c r="AA800" s="6">
        <v>10.39</v>
      </c>
      <c r="AB800" s="7" t="s">
        <v>5</v>
      </c>
    </row>
    <row r="801" spans="1:28" x14ac:dyDescent="0.25">
      <c r="A801" s="4">
        <v>46039</v>
      </c>
      <c r="B801" s="5">
        <v>40560.666666666664</v>
      </c>
      <c r="C801" s="3">
        <v>3.26</v>
      </c>
      <c r="D801" s="1" t="s">
        <v>5</v>
      </c>
      <c r="E801" s="6">
        <v>3.94</v>
      </c>
      <c r="F801" s="3" t="s">
        <v>5</v>
      </c>
      <c r="G801" s="6">
        <v>0.19</v>
      </c>
      <c r="H801" s="1" t="s">
        <v>5</v>
      </c>
      <c r="I801" s="6">
        <v>2.5099999999999998</v>
      </c>
      <c r="J801" s="1" t="s">
        <v>5</v>
      </c>
      <c r="K801" s="6">
        <v>72.28</v>
      </c>
      <c r="L801" s="1" t="s">
        <v>5</v>
      </c>
      <c r="M801" s="6">
        <v>1.02</v>
      </c>
      <c r="N801" s="1" t="s">
        <v>5</v>
      </c>
      <c r="O801" s="6">
        <v>0</v>
      </c>
      <c r="P801" s="7" t="s">
        <v>5</v>
      </c>
      <c r="Q801" s="6">
        <v>9.74</v>
      </c>
      <c r="R801" s="7" t="s">
        <v>5</v>
      </c>
      <c r="S801" s="6">
        <v>172.93</v>
      </c>
      <c r="T801" s="7" t="s">
        <v>5</v>
      </c>
      <c r="U801" s="6">
        <v>994.15</v>
      </c>
      <c r="V801" s="7" t="s">
        <v>5</v>
      </c>
      <c r="W801" s="6">
        <v>126617</v>
      </c>
      <c r="X801" s="7" t="s">
        <v>5</v>
      </c>
      <c r="Y801" s="6">
        <v>14.47</v>
      </c>
      <c r="Z801" s="7" t="s">
        <v>5</v>
      </c>
      <c r="AA801" s="6">
        <v>9.7799999999999994</v>
      </c>
      <c r="AB801" s="7" t="s">
        <v>5</v>
      </c>
    </row>
    <row r="802" spans="1:28" x14ac:dyDescent="0.25">
      <c r="A802" s="4">
        <v>46039</v>
      </c>
      <c r="B802" s="5">
        <v>40560.6875</v>
      </c>
      <c r="C802" s="3">
        <v>2.82</v>
      </c>
      <c r="D802" s="1" t="s">
        <v>5</v>
      </c>
      <c r="E802" s="6">
        <v>28.81</v>
      </c>
      <c r="F802" s="3" t="s">
        <v>5</v>
      </c>
      <c r="G802" s="6">
        <v>0.18</v>
      </c>
      <c r="H802" s="1" t="s">
        <v>5</v>
      </c>
      <c r="I802" s="6">
        <v>2.2000000000000002</v>
      </c>
      <c r="J802" s="1" t="s">
        <v>5</v>
      </c>
      <c r="K802" s="6">
        <v>58.52</v>
      </c>
      <c r="L802" s="1" t="s">
        <v>5</v>
      </c>
      <c r="M802" s="6">
        <v>1.66</v>
      </c>
      <c r="N802" s="1" t="s">
        <v>5</v>
      </c>
      <c r="O802" s="6">
        <v>0</v>
      </c>
      <c r="P802" s="7" t="s">
        <v>5</v>
      </c>
      <c r="Q802" s="6">
        <v>9.06</v>
      </c>
      <c r="R802" s="7" t="s">
        <v>5</v>
      </c>
      <c r="S802" s="6">
        <v>171.42</v>
      </c>
      <c r="T802" s="7" t="s">
        <v>5</v>
      </c>
      <c r="U802" s="6">
        <v>994.04</v>
      </c>
      <c r="V802" s="7" t="s">
        <v>5</v>
      </c>
      <c r="W802" s="6">
        <v>124130</v>
      </c>
      <c r="X802" s="7" t="s">
        <v>5</v>
      </c>
      <c r="Y802" s="6">
        <v>16.05</v>
      </c>
      <c r="Z802" s="7" t="s">
        <v>5</v>
      </c>
      <c r="AA802" s="6">
        <v>10.15</v>
      </c>
      <c r="AB802" s="7" t="s">
        <v>5</v>
      </c>
    </row>
    <row r="803" spans="1:28" x14ac:dyDescent="0.25">
      <c r="A803" s="4">
        <v>46039</v>
      </c>
      <c r="B803" s="5">
        <v>40560.708333333336</v>
      </c>
      <c r="C803" s="3">
        <v>3.1</v>
      </c>
      <c r="D803" s="1" t="s">
        <v>5</v>
      </c>
      <c r="E803" s="6">
        <v>7.26</v>
      </c>
      <c r="F803" s="3" t="s">
        <v>5</v>
      </c>
      <c r="G803" s="6">
        <v>0.2</v>
      </c>
      <c r="H803" s="1" t="s">
        <v>5</v>
      </c>
      <c r="I803" s="6">
        <v>3.01</v>
      </c>
      <c r="J803" s="1" t="s">
        <v>5</v>
      </c>
      <c r="K803" s="6">
        <v>73.87</v>
      </c>
      <c r="L803" s="1" t="s">
        <v>5</v>
      </c>
      <c r="M803" s="6">
        <v>1.07</v>
      </c>
      <c r="N803" s="1" t="s">
        <v>5</v>
      </c>
      <c r="O803" s="6">
        <v>0</v>
      </c>
      <c r="P803" s="7" t="s">
        <v>5</v>
      </c>
      <c r="Q803" s="6">
        <v>9.93</v>
      </c>
      <c r="R803" s="7" t="s">
        <v>5</v>
      </c>
      <c r="S803" s="6">
        <v>172.18</v>
      </c>
      <c r="T803" s="7" t="s">
        <v>5</v>
      </c>
      <c r="U803" s="6">
        <v>993.94</v>
      </c>
      <c r="V803" s="7" t="s">
        <v>5</v>
      </c>
      <c r="W803" s="6">
        <v>126050</v>
      </c>
      <c r="X803" s="7" t="s">
        <v>5</v>
      </c>
      <c r="Y803" s="6">
        <v>14.06</v>
      </c>
      <c r="Z803" s="7" t="s">
        <v>5</v>
      </c>
      <c r="AA803" s="6">
        <v>9.49</v>
      </c>
      <c r="AB803" s="7" t="s">
        <v>5</v>
      </c>
    </row>
    <row r="804" spans="1:28" x14ac:dyDescent="0.25">
      <c r="A804" s="4">
        <v>46039</v>
      </c>
      <c r="B804" s="5">
        <v>40560.729166666664</v>
      </c>
      <c r="C804" s="3">
        <v>3.03</v>
      </c>
      <c r="D804" s="1" t="s">
        <v>5</v>
      </c>
      <c r="E804" s="6">
        <v>33.770000000000003</v>
      </c>
      <c r="F804" s="3" t="s">
        <v>5</v>
      </c>
      <c r="G804" s="6">
        <v>0.16</v>
      </c>
      <c r="H804" s="1" t="s">
        <v>5</v>
      </c>
      <c r="I804" s="6">
        <v>6.68</v>
      </c>
      <c r="J804" s="1" t="s">
        <v>5</v>
      </c>
      <c r="K804" s="6">
        <v>60.86</v>
      </c>
      <c r="L804" s="1" t="s">
        <v>5</v>
      </c>
      <c r="M804" s="6">
        <v>2.23</v>
      </c>
      <c r="N804" s="1" t="s">
        <v>5</v>
      </c>
      <c r="O804" s="6">
        <v>0</v>
      </c>
      <c r="P804" s="7" t="s">
        <v>5</v>
      </c>
      <c r="Q804" s="6">
        <v>8.51</v>
      </c>
      <c r="R804" s="7" t="s">
        <v>5</v>
      </c>
      <c r="S804" s="6">
        <v>171.43</v>
      </c>
      <c r="T804" s="7" t="s">
        <v>5</v>
      </c>
      <c r="U804" s="6">
        <v>994.05</v>
      </c>
      <c r="V804" s="7" t="s">
        <v>5</v>
      </c>
      <c r="W804" s="6">
        <v>124714</v>
      </c>
      <c r="X804" s="7" t="s">
        <v>5</v>
      </c>
      <c r="Y804" s="6">
        <v>15.42</v>
      </c>
      <c r="Z804" s="7" t="s">
        <v>5</v>
      </c>
      <c r="AA804" s="6">
        <v>10.58</v>
      </c>
      <c r="AB804" s="7" t="s">
        <v>5</v>
      </c>
    </row>
    <row r="805" spans="1:28" x14ac:dyDescent="0.25">
      <c r="A805" s="4">
        <v>46039</v>
      </c>
      <c r="B805" s="5">
        <v>40560.75</v>
      </c>
      <c r="C805" s="3">
        <v>3.56</v>
      </c>
      <c r="D805" s="1" t="s">
        <v>5</v>
      </c>
      <c r="E805" s="6">
        <v>2.61</v>
      </c>
      <c r="F805" s="3" t="s">
        <v>5</v>
      </c>
      <c r="G805" s="6">
        <v>0.18</v>
      </c>
      <c r="H805" s="1" t="s">
        <v>5</v>
      </c>
      <c r="I805" s="6">
        <v>2.94</v>
      </c>
      <c r="J805" s="1" t="s">
        <v>5</v>
      </c>
      <c r="K805" s="6">
        <v>73.739999999999995</v>
      </c>
      <c r="L805" s="1" t="s">
        <v>5</v>
      </c>
      <c r="M805" s="6">
        <v>1.0900000000000001</v>
      </c>
      <c r="N805" s="1" t="s">
        <v>5</v>
      </c>
      <c r="O805" s="6">
        <v>0</v>
      </c>
      <c r="P805" s="7" t="s">
        <v>5</v>
      </c>
      <c r="Q805" s="6">
        <v>9.6300000000000008</v>
      </c>
      <c r="R805" s="7" t="s">
        <v>5</v>
      </c>
      <c r="S805" s="6">
        <v>172.38</v>
      </c>
      <c r="T805" s="7" t="s">
        <v>5</v>
      </c>
      <c r="U805" s="6">
        <v>993.96</v>
      </c>
      <c r="V805" s="7" t="s">
        <v>5</v>
      </c>
      <c r="W805" s="6">
        <v>128011</v>
      </c>
      <c r="X805" s="7" t="s">
        <v>5</v>
      </c>
      <c r="Y805" s="6">
        <v>14.21</v>
      </c>
      <c r="Z805" s="7" t="s">
        <v>5</v>
      </c>
      <c r="AA805" s="6">
        <v>9.8800000000000008</v>
      </c>
      <c r="AB805" s="7" t="s">
        <v>5</v>
      </c>
    </row>
    <row r="806" spans="1:28" x14ac:dyDescent="0.25">
      <c r="A806" s="4">
        <v>46039</v>
      </c>
      <c r="B806" s="5">
        <v>40560.770833333336</v>
      </c>
      <c r="C806" s="3">
        <v>3.16</v>
      </c>
      <c r="D806" s="1" t="s">
        <v>5</v>
      </c>
      <c r="E806" s="6">
        <v>4.99</v>
      </c>
      <c r="F806" s="3" t="s">
        <v>5</v>
      </c>
      <c r="G806" s="6">
        <v>0.18</v>
      </c>
      <c r="H806" s="1" t="s">
        <v>5</v>
      </c>
      <c r="I806" s="6">
        <v>2.17</v>
      </c>
      <c r="J806" s="1" t="s">
        <v>5</v>
      </c>
      <c r="K806" s="6">
        <v>61.82</v>
      </c>
      <c r="L806" s="1" t="s">
        <v>5</v>
      </c>
      <c r="M806" s="6">
        <v>1.03</v>
      </c>
      <c r="N806" s="1" t="s">
        <v>5</v>
      </c>
      <c r="O806" s="6">
        <v>0</v>
      </c>
      <c r="P806" s="7" t="s">
        <v>5</v>
      </c>
      <c r="Q806" s="6">
        <v>8.52</v>
      </c>
      <c r="R806" s="7" t="s">
        <v>5</v>
      </c>
      <c r="S806" s="6">
        <v>172.61</v>
      </c>
      <c r="T806" s="7" t="s">
        <v>5</v>
      </c>
      <c r="U806" s="6">
        <v>994.19</v>
      </c>
      <c r="V806" s="7" t="s">
        <v>5</v>
      </c>
      <c r="W806" s="6">
        <v>124811</v>
      </c>
      <c r="X806" s="7" t="s">
        <v>5</v>
      </c>
      <c r="Y806" s="6">
        <v>16.190000000000001</v>
      </c>
      <c r="Z806" s="7" t="s">
        <v>5</v>
      </c>
      <c r="AA806" s="6">
        <v>10.73</v>
      </c>
      <c r="AB806" s="7" t="s">
        <v>5</v>
      </c>
    </row>
    <row r="807" spans="1:28" x14ac:dyDescent="0.25">
      <c r="A807" s="4">
        <v>46039</v>
      </c>
      <c r="B807" s="5">
        <v>40560.791666666664</v>
      </c>
      <c r="C807" s="3">
        <v>3.25</v>
      </c>
      <c r="D807" s="1" t="s">
        <v>5</v>
      </c>
      <c r="E807" s="6">
        <v>12.66</v>
      </c>
      <c r="F807" s="3" t="s">
        <v>5</v>
      </c>
      <c r="G807" s="6">
        <v>0.18</v>
      </c>
      <c r="H807" s="1" t="s">
        <v>5</v>
      </c>
      <c r="I807" s="6">
        <v>2.81</v>
      </c>
      <c r="J807" s="1" t="s">
        <v>5</v>
      </c>
      <c r="K807" s="6">
        <v>67.069999999999993</v>
      </c>
      <c r="L807" s="1" t="s">
        <v>5</v>
      </c>
      <c r="M807" s="6">
        <v>1.08</v>
      </c>
      <c r="N807" s="1" t="s">
        <v>5</v>
      </c>
      <c r="O807" s="6">
        <v>0</v>
      </c>
      <c r="P807" s="7" t="s">
        <v>5</v>
      </c>
      <c r="Q807" s="6">
        <v>8.27</v>
      </c>
      <c r="R807" s="7" t="s">
        <v>5</v>
      </c>
      <c r="S807" s="6">
        <v>172.38</v>
      </c>
      <c r="T807" s="7" t="s">
        <v>5</v>
      </c>
      <c r="U807" s="6">
        <v>994.3</v>
      </c>
      <c r="V807" s="7" t="s">
        <v>5</v>
      </c>
      <c r="W807" s="6">
        <v>125493</v>
      </c>
      <c r="X807" s="7" t="s">
        <v>5</v>
      </c>
      <c r="Y807" s="6">
        <v>15.63</v>
      </c>
      <c r="Z807" s="7" t="s">
        <v>5</v>
      </c>
      <c r="AA807" s="6">
        <v>11.09</v>
      </c>
      <c r="AB807" s="7" t="s">
        <v>5</v>
      </c>
    </row>
    <row r="808" spans="1:28" x14ac:dyDescent="0.25">
      <c r="A808" s="4">
        <v>46039</v>
      </c>
      <c r="B808" s="5">
        <v>40560.8125</v>
      </c>
      <c r="C808" s="3">
        <v>4.25</v>
      </c>
      <c r="D808" s="1" t="s">
        <v>5</v>
      </c>
      <c r="E808" s="6">
        <v>4.01</v>
      </c>
      <c r="F808" s="3" t="s">
        <v>5</v>
      </c>
      <c r="G808" s="6">
        <v>0.27</v>
      </c>
      <c r="H808" s="1" t="s">
        <v>5</v>
      </c>
      <c r="I808" s="6">
        <v>9.58</v>
      </c>
      <c r="J808" s="1" t="s">
        <v>5</v>
      </c>
      <c r="K808" s="6">
        <v>77.67</v>
      </c>
      <c r="L808" s="1" t="s">
        <v>5</v>
      </c>
      <c r="M808" s="6">
        <v>1.2</v>
      </c>
      <c r="N808" s="1" t="s">
        <v>5</v>
      </c>
      <c r="O808" s="6">
        <v>0</v>
      </c>
      <c r="P808" s="7" t="s">
        <v>5</v>
      </c>
      <c r="Q808" s="6">
        <v>10.199999999999999</v>
      </c>
      <c r="R808" s="7" t="s">
        <v>5</v>
      </c>
      <c r="S808" s="6">
        <v>175.36</v>
      </c>
      <c r="T808" s="7" t="s">
        <v>5</v>
      </c>
      <c r="U808" s="6">
        <v>994.25</v>
      </c>
      <c r="V808" s="7" t="s">
        <v>5</v>
      </c>
      <c r="W808" s="6">
        <v>136017</v>
      </c>
      <c r="X808" s="7" t="s">
        <v>5</v>
      </c>
      <c r="Y808" s="6">
        <v>12.92</v>
      </c>
      <c r="Z808" s="7" t="s">
        <v>5</v>
      </c>
      <c r="AA808" s="6">
        <v>9.44</v>
      </c>
      <c r="AB808" s="7" t="s">
        <v>5</v>
      </c>
    </row>
    <row r="809" spans="1:28" x14ac:dyDescent="0.25">
      <c r="A809" s="4">
        <v>46039</v>
      </c>
      <c r="B809" s="5">
        <v>40560.833333333336</v>
      </c>
      <c r="C809" s="3">
        <v>4.09</v>
      </c>
      <c r="D809" s="1" t="s">
        <v>5</v>
      </c>
      <c r="E809" s="6">
        <v>13.81</v>
      </c>
      <c r="F809" s="3" t="s">
        <v>5</v>
      </c>
      <c r="G809" s="6">
        <v>0.19</v>
      </c>
      <c r="H809" s="1" t="s">
        <v>5</v>
      </c>
      <c r="I809" s="6">
        <v>2.71</v>
      </c>
      <c r="J809" s="1" t="s">
        <v>5</v>
      </c>
      <c r="K809" s="6">
        <v>68.13</v>
      </c>
      <c r="L809" s="1" t="s">
        <v>5</v>
      </c>
      <c r="M809" s="6">
        <v>0.95</v>
      </c>
      <c r="N809" s="1" t="s">
        <v>5</v>
      </c>
      <c r="O809" s="6">
        <v>0</v>
      </c>
      <c r="P809" s="7" t="s">
        <v>5</v>
      </c>
      <c r="Q809" s="6">
        <v>9.41</v>
      </c>
      <c r="R809" s="7" t="s">
        <v>5</v>
      </c>
      <c r="S809" s="6">
        <v>174.11</v>
      </c>
      <c r="T809" s="7" t="s">
        <v>5</v>
      </c>
      <c r="U809" s="6">
        <v>994.47</v>
      </c>
      <c r="V809" s="7" t="s">
        <v>5</v>
      </c>
      <c r="W809" s="6">
        <v>126216</v>
      </c>
      <c r="X809" s="7" t="s">
        <v>5</v>
      </c>
      <c r="Y809" s="6">
        <v>14.99</v>
      </c>
      <c r="Z809" s="7" t="s">
        <v>5</v>
      </c>
      <c r="AA809" s="6">
        <v>10.050000000000001</v>
      </c>
      <c r="AB809" s="7" t="s">
        <v>5</v>
      </c>
    </row>
    <row r="810" spans="1:28" x14ac:dyDescent="0.25">
      <c r="A810" s="4">
        <v>46039</v>
      </c>
      <c r="B810" s="5">
        <v>40560.854166666664</v>
      </c>
      <c r="C810" s="3">
        <v>3.38</v>
      </c>
      <c r="D810" s="1" t="s">
        <v>5</v>
      </c>
      <c r="E810" s="6">
        <v>31.96</v>
      </c>
      <c r="F810" s="3" t="s">
        <v>5</v>
      </c>
      <c r="G810" s="6">
        <v>0.18</v>
      </c>
      <c r="H810" s="1" t="s">
        <v>5</v>
      </c>
      <c r="I810" s="6">
        <v>1.57</v>
      </c>
      <c r="J810" s="1" t="s">
        <v>5</v>
      </c>
      <c r="K810" s="6">
        <v>55.8</v>
      </c>
      <c r="L810" s="1" t="s">
        <v>5</v>
      </c>
      <c r="M810" s="6">
        <v>1.28</v>
      </c>
      <c r="N810" s="1" t="s">
        <v>5</v>
      </c>
      <c r="O810" s="6">
        <v>0</v>
      </c>
      <c r="P810" s="7" t="s">
        <v>5</v>
      </c>
      <c r="Q810" s="6">
        <v>8.01</v>
      </c>
      <c r="R810" s="7" t="s">
        <v>5</v>
      </c>
      <c r="S810" s="6">
        <v>173.41</v>
      </c>
      <c r="T810" s="7" t="s">
        <v>5</v>
      </c>
      <c r="U810" s="6">
        <v>994.58</v>
      </c>
      <c r="V810" s="7" t="s">
        <v>5</v>
      </c>
      <c r="W810" s="6">
        <v>124926</v>
      </c>
      <c r="X810" s="7" t="s">
        <v>5</v>
      </c>
      <c r="Y810" s="6">
        <v>17.02</v>
      </c>
      <c r="Z810" s="7" t="s">
        <v>5</v>
      </c>
      <c r="AA810" s="6">
        <v>11.2</v>
      </c>
      <c r="AB810" s="7" t="s">
        <v>5</v>
      </c>
    </row>
    <row r="811" spans="1:28" x14ac:dyDescent="0.25">
      <c r="A811" s="4">
        <v>46039</v>
      </c>
      <c r="B811" s="5">
        <v>40560.875</v>
      </c>
      <c r="C811" s="3">
        <v>3.38</v>
      </c>
      <c r="D811" s="1" t="s">
        <v>5</v>
      </c>
      <c r="E811" s="6">
        <v>3.76</v>
      </c>
      <c r="F811" s="3" t="s">
        <v>5</v>
      </c>
      <c r="G811" s="6">
        <v>0.17</v>
      </c>
      <c r="H811" s="1" t="s">
        <v>5</v>
      </c>
      <c r="I811" s="6">
        <v>3.09</v>
      </c>
      <c r="J811" s="1" t="s">
        <v>5</v>
      </c>
      <c r="K811" s="6">
        <v>76.42</v>
      </c>
      <c r="L811" s="1" t="s">
        <v>5</v>
      </c>
      <c r="M811" s="6">
        <v>0.81</v>
      </c>
      <c r="N811" s="1" t="s">
        <v>5</v>
      </c>
      <c r="O811" s="6">
        <v>0</v>
      </c>
      <c r="P811" s="7" t="s">
        <v>5</v>
      </c>
      <c r="Q811" s="6">
        <v>8.76</v>
      </c>
      <c r="R811" s="7" t="s">
        <v>5</v>
      </c>
      <c r="S811" s="6">
        <v>172.17</v>
      </c>
      <c r="T811" s="7" t="s">
        <v>5</v>
      </c>
      <c r="U811" s="6">
        <v>994.63</v>
      </c>
      <c r="V811" s="7" t="s">
        <v>5</v>
      </c>
      <c r="W811" s="6">
        <v>123921</v>
      </c>
      <c r="X811" s="7" t="s">
        <v>5</v>
      </c>
      <c r="Y811" s="6">
        <v>15.5</v>
      </c>
      <c r="Z811" s="7" t="s">
        <v>5</v>
      </c>
      <c r="AA811" s="6">
        <v>10.61</v>
      </c>
      <c r="AB811" s="7" t="s">
        <v>5</v>
      </c>
    </row>
    <row r="812" spans="1:28" x14ac:dyDescent="0.25">
      <c r="A812" s="4">
        <v>46039</v>
      </c>
      <c r="B812" s="5">
        <v>40560.895833333336</v>
      </c>
      <c r="C812" s="3">
        <v>3.94</v>
      </c>
      <c r="D812" s="1" t="s">
        <v>5</v>
      </c>
      <c r="E812" s="6">
        <v>2.74</v>
      </c>
      <c r="F812" s="3" t="s">
        <v>5</v>
      </c>
      <c r="G812" s="6">
        <v>0.2</v>
      </c>
      <c r="H812" s="1" t="s">
        <v>5</v>
      </c>
      <c r="I812" s="6">
        <v>3</v>
      </c>
      <c r="J812" s="1" t="s">
        <v>5</v>
      </c>
      <c r="K812" s="6">
        <v>70.3</v>
      </c>
      <c r="L812" s="1" t="s">
        <v>5</v>
      </c>
      <c r="M812" s="6">
        <v>0.87</v>
      </c>
      <c r="N812" s="1" t="s">
        <v>5</v>
      </c>
      <c r="O812" s="6">
        <v>0</v>
      </c>
      <c r="P812" s="7" t="s">
        <v>5</v>
      </c>
      <c r="Q812" s="6">
        <v>9.1</v>
      </c>
      <c r="R812" s="7" t="s">
        <v>5</v>
      </c>
      <c r="S812" s="6">
        <v>174.46</v>
      </c>
      <c r="T812" s="7" t="s">
        <v>5</v>
      </c>
      <c r="U812" s="6">
        <v>994.61</v>
      </c>
      <c r="V812" s="7" t="s">
        <v>5</v>
      </c>
      <c r="W812" s="6">
        <v>126112</v>
      </c>
      <c r="X812" s="7" t="s">
        <v>5</v>
      </c>
      <c r="Y812" s="6">
        <v>15.96</v>
      </c>
      <c r="Z812" s="7" t="s">
        <v>5</v>
      </c>
      <c r="AA812" s="6">
        <v>10.24</v>
      </c>
      <c r="AB812" s="7" t="s">
        <v>5</v>
      </c>
    </row>
    <row r="813" spans="1:28" x14ac:dyDescent="0.25">
      <c r="A813" s="4">
        <v>46039</v>
      </c>
      <c r="B813" s="5">
        <v>40560.916666666664</v>
      </c>
      <c r="C813" s="3">
        <v>3.83</v>
      </c>
      <c r="D813" s="1" t="s">
        <v>5</v>
      </c>
      <c r="E813" s="6">
        <v>40.159999999999997</v>
      </c>
      <c r="F813" s="3" t="s">
        <v>5</v>
      </c>
      <c r="G813" s="6">
        <v>0.22</v>
      </c>
      <c r="H813" s="1" t="s">
        <v>5</v>
      </c>
      <c r="I813" s="6">
        <v>2.5499999999999998</v>
      </c>
      <c r="J813" s="1" t="s">
        <v>5</v>
      </c>
      <c r="K813" s="6">
        <v>61.54</v>
      </c>
      <c r="L813" s="1" t="s">
        <v>5</v>
      </c>
      <c r="M813" s="6">
        <v>1.62</v>
      </c>
      <c r="N813" s="1" t="s">
        <v>5</v>
      </c>
      <c r="O813" s="6">
        <v>0</v>
      </c>
      <c r="P813" s="7" t="s">
        <v>5</v>
      </c>
      <c r="Q813" s="6">
        <v>8.69</v>
      </c>
      <c r="R813" s="7" t="s">
        <v>5</v>
      </c>
      <c r="S813" s="6">
        <v>175.04</v>
      </c>
      <c r="T813" s="7" t="s">
        <v>5</v>
      </c>
      <c r="U813" s="6">
        <v>994.48</v>
      </c>
      <c r="V813" s="7" t="s">
        <v>5</v>
      </c>
      <c r="W813" s="6">
        <v>124753</v>
      </c>
      <c r="X813" s="7" t="s">
        <v>5</v>
      </c>
      <c r="Y813" s="6">
        <v>16.809999999999999</v>
      </c>
      <c r="Z813" s="7" t="s">
        <v>5</v>
      </c>
      <c r="AA813" s="6">
        <v>10.58</v>
      </c>
      <c r="AB813" s="7" t="s">
        <v>5</v>
      </c>
    </row>
    <row r="814" spans="1:28" x14ac:dyDescent="0.25">
      <c r="A814" s="4">
        <v>46039</v>
      </c>
      <c r="B814" s="5">
        <v>40560.9375</v>
      </c>
      <c r="C814" s="3">
        <v>3.97</v>
      </c>
      <c r="D814" s="1" t="s">
        <v>5</v>
      </c>
      <c r="E814" s="6">
        <v>7.87</v>
      </c>
      <c r="F814" s="3" t="s">
        <v>5</v>
      </c>
      <c r="G814" s="6">
        <v>0.22</v>
      </c>
      <c r="H814" s="1" t="s">
        <v>5</v>
      </c>
      <c r="I814" s="6">
        <v>2.84</v>
      </c>
      <c r="J814" s="1" t="s">
        <v>5</v>
      </c>
      <c r="K814" s="6">
        <v>70.48</v>
      </c>
      <c r="L814" s="1" t="s">
        <v>5</v>
      </c>
      <c r="M814" s="6">
        <v>0.86</v>
      </c>
      <c r="N814" s="1" t="s">
        <v>5</v>
      </c>
      <c r="O814" s="6">
        <v>0</v>
      </c>
      <c r="P814" s="7" t="s">
        <v>5</v>
      </c>
      <c r="Q814" s="6">
        <v>9.19</v>
      </c>
      <c r="R814" s="7" t="s">
        <v>5</v>
      </c>
      <c r="S814" s="6">
        <v>173.99</v>
      </c>
      <c r="T814" s="7" t="s">
        <v>5</v>
      </c>
      <c r="U814" s="6">
        <v>994.59</v>
      </c>
      <c r="V814" s="7" t="s">
        <v>5</v>
      </c>
      <c r="W814" s="6">
        <v>123684</v>
      </c>
      <c r="X814" s="7" t="s">
        <v>5</v>
      </c>
      <c r="Y814" s="6">
        <v>16.11</v>
      </c>
      <c r="Z814" s="7" t="s">
        <v>5</v>
      </c>
      <c r="AA814" s="6">
        <v>10.18</v>
      </c>
      <c r="AB814" s="7" t="s">
        <v>5</v>
      </c>
    </row>
    <row r="815" spans="1:28" x14ac:dyDescent="0.25">
      <c r="A815" s="4">
        <v>46039</v>
      </c>
      <c r="B815" s="5">
        <v>40560.958333333336</v>
      </c>
      <c r="C815" s="3">
        <v>3.94</v>
      </c>
      <c r="D815" s="1" t="s">
        <v>5</v>
      </c>
      <c r="E815" s="6">
        <v>9.74</v>
      </c>
      <c r="F815" s="3" t="s">
        <v>5</v>
      </c>
      <c r="G815" s="6">
        <v>0.18</v>
      </c>
      <c r="H815" s="1" t="s">
        <v>5</v>
      </c>
      <c r="I815" s="6">
        <v>3.21</v>
      </c>
      <c r="J815" s="1" t="s">
        <v>5</v>
      </c>
      <c r="K815" s="6">
        <v>57.01</v>
      </c>
      <c r="L815" s="1" t="s">
        <v>5</v>
      </c>
      <c r="M815" s="6">
        <v>0.94</v>
      </c>
      <c r="N815" s="1" t="s">
        <v>5</v>
      </c>
      <c r="O815" s="6">
        <v>0</v>
      </c>
      <c r="P815" s="7" t="s">
        <v>5</v>
      </c>
      <c r="Q815" s="6">
        <v>8.73</v>
      </c>
      <c r="R815" s="7" t="s">
        <v>5</v>
      </c>
      <c r="S815" s="6">
        <v>174.03</v>
      </c>
      <c r="T815" s="7" t="s">
        <v>5</v>
      </c>
      <c r="U815" s="6">
        <v>994.51</v>
      </c>
      <c r="V815" s="7" t="s">
        <v>5</v>
      </c>
      <c r="W815" s="6">
        <v>121355</v>
      </c>
      <c r="X815" s="7" t="s">
        <v>5</v>
      </c>
      <c r="Y815" s="6">
        <v>16.170000000000002</v>
      </c>
      <c r="Z815" s="7" t="s">
        <v>5</v>
      </c>
      <c r="AA815" s="6">
        <v>10.63</v>
      </c>
      <c r="AB815" s="7" t="s">
        <v>5</v>
      </c>
    </row>
    <row r="816" spans="1:28" x14ac:dyDescent="0.25">
      <c r="A816" s="4">
        <v>46039</v>
      </c>
      <c r="B816" s="5">
        <v>40560.979166666664</v>
      </c>
      <c r="C816" s="3">
        <v>4.0999999999999996</v>
      </c>
      <c r="D816" s="1" t="s">
        <v>5</v>
      </c>
      <c r="E816" s="6">
        <v>20.55</v>
      </c>
      <c r="F816" s="3" t="s">
        <v>5</v>
      </c>
      <c r="G816" s="6">
        <v>0.18</v>
      </c>
      <c r="H816" s="1" t="s">
        <v>5</v>
      </c>
      <c r="I816" s="6">
        <v>4.09</v>
      </c>
      <c r="J816" s="1" t="s">
        <v>5</v>
      </c>
      <c r="K816" s="6">
        <v>61.14</v>
      </c>
      <c r="L816" s="1" t="s">
        <v>5</v>
      </c>
      <c r="M816" s="6">
        <v>1.01</v>
      </c>
      <c r="N816" s="1" t="s">
        <v>5</v>
      </c>
      <c r="O816" s="6">
        <v>0</v>
      </c>
      <c r="P816" s="7" t="s">
        <v>5</v>
      </c>
      <c r="Q816" s="6">
        <v>8.59</v>
      </c>
      <c r="R816" s="7" t="s">
        <v>5</v>
      </c>
      <c r="S816" s="6">
        <v>173.13</v>
      </c>
      <c r="T816" s="7" t="s">
        <v>5</v>
      </c>
      <c r="U816" s="6">
        <v>994.64</v>
      </c>
      <c r="V816" s="7" t="s">
        <v>5</v>
      </c>
      <c r="W816" s="6">
        <v>121042</v>
      </c>
      <c r="X816" s="7" t="s">
        <v>5</v>
      </c>
      <c r="Y816" s="6">
        <v>16.260000000000002</v>
      </c>
      <c r="Z816" s="7" t="s">
        <v>5</v>
      </c>
      <c r="AA816" s="6">
        <v>10.74</v>
      </c>
      <c r="AB816" s="7" t="s">
        <v>5</v>
      </c>
    </row>
    <row r="817" spans="1:28" x14ac:dyDescent="0.25">
      <c r="A817" s="4">
        <v>46039</v>
      </c>
      <c r="B817" s="5">
        <v>40560</v>
      </c>
      <c r="C817" s="3">
        <v>4.3899999999999997</v>
      </c>
      <c r="D817" s="1" t="s">
        <v>5</v>
      </c>
      <c r="E817" s="6">
        <v>21.52</v>
      </c>
      <c r="F817" s="3" t="s">
        <v>5</v>
      </c>
      <c r="G817" s="6">
        <v>0.18</v>
      </c>
      <c r="H817" s="1" t="s">
        <v>5</v>
      </c>
      <c r="I817" s="6">
        <v>16.64</v>
      </c>
      <c r="J817" s="1" t="s">
        <v>5</v>
      </c>
      <c r="K817" s="6">
        <v>76.739999999999995</v>
      </c>
      <c r="L817" s="1" t="s">
        <v>5</v>
      </c>
      <c r="M817" s="6">
        <v>1.03</v>
      </c>
      <c r="N817" s="1" t="s">
        <v>5</v>
      </c>
      <c r="O817" s="6">
        <v>0</v>
      </c>
      <c r="P817" s="7" t="s">
        <v>5</v>
      </c>
      <c r="Q817" s="6">
        <v>9.0399999999999991</v>
      </c>
      <c r="R817" s="7" t="s">
        <v>5</v>
      </c>
      <c r="S817" s="6">
        <v>174.27</v>
      </c>
      <c r="T817" s="7" t="s">
        <v>5</v>
      </c>
      <c r="U817" s="6">
        <v>994.67</v>
      </c>
      <c r="V817" s="7" t="s">
        <v>5</v>
      </c>
      <c r="W817" s="6">
        <v>127654</v>
      </c>
      <c r="X817" s="7" t="s">
        <v>5</v>
      </c>
      <c r="Y817" s="6">
        <v>14.91</v>
      </c>
      <c r="Z817" s="7" t="s">
        <v>5</v>
      </c>
      <c r="AA817" s="6">
        <v>10.5</v>
      </c>
      <c r="AB817" s="7" t="s">
        <v>5</v>
      </c>
    </row>
    <row r="818" spans="1:28" x14ac:dyDescent="0.25">
      <c r="A818" s="4">
        <v>46040</v>
      </c>
      <c r="B818" s="5">
        <v>40561.020833333336</v>
      </c>
      <c r="C818" s="3">
        <v>4.66</v>
      </c>
      <c r="D818" s="1" t="s">
        <v>5</v>
      </c>
      <c r="E818" s="6">
        <v>14.36</v>
      </c>
      <c r="F818" s="3" t="s">
        <v>5</v>
      </c>
      <c r="G818" s="6">
        <v>0.18</v>
      </c>
      <c r="H818" s="1" t="s">
        <v>5</v>
      </c>
      <c r="I818" s="6">
        <v>5.1100000000000003</v>
      </c>
      <c r="J818" s="1" t="s">
        <v>5</v>
      </c>
      <c r="K818" s="6">
        <v>66.819999999999993</v>
      </c>
      <c r="L818" s="1" t="s">
        <v>5</v>
      </c>
      <c r="M818" s="6">
        <v>0.95</v>
      </c>
      <c r="N818" s="1" t="s">
        <v>5</v>
      </c>
      <c r="O818" s="6">
        <v>0</v>
      </c>
      <c r="P818" s="7" t="s">
        <v>5</v>
      </c>
      <c r="Q818" s="6">
        <v>9.23</v>
      </c>
      <c r="R818" s="7" t="s">
        <v>5</v>
      </c>
      <c r="S818" s="6">
        <v>174.22</v>
      </c>
      <c r="T818" s="7" t="s">
        <v>5</v>
      </c>
      <c r="U818" s="6">
        <v>994.61</v>
      </c>
      <c r="V818" s="7" t="s">
        <v>5</v>
      </c>
      <c r="W818" s="6">
        <v>128639</v>
      </c>
      <c r="X818" s="7" t="s">
        <v>5</v>
      </c>
      <c r="Y818" s="6">
        <v>14.85</v>
      </c>
      <c r="Z818" s="7" t="s">
        <v>5</v>
      </c>
      <c r="AA818" s="6">
        <v>10.210000000000001</v>
      </c>
      <c r="AB818" s="7" t="s">
        <v>5</v>
      </c>
    </row>
    <row r="819" spans="1:28" x14ac:dyDescent="0.25">
      <c r="A819" s="4">
        <v>46040</v>
      </c>
      <c r="B819" s="5">
        <v>40561.041666666664</v>
      </c>
      <c r="C819" s="3">
        <v>4.2</v>
      </c>
      <c r="D819" s="1" t="s">
        <v>5</v>
      </c>
      <c r="E819" s="6">
        <v>14.28</v>
      </c>
      <c r="F819" s="3" t="s">
        <v>5</v>
      </c>
      <c r="G819" s="6">
        <v>0.22</v>
      </c>
      <c r="H819" s="1" t="s">
        <v>5</v>
      </c>
      <c r="I819" s="6">
        <v>3.49</v>
      </c>
      <c r="J819" s="1" t="s">
        <v>5</v>
      </c>
      <c r="K819" s="6">
        <v>72.23</v>
      </c>
      <c r="L819" s="1" t="s">
        <v>5</v>
      </c>
      <c r="M819" s="6">
        <v>0.9</v>
      </c>
      <c r="N819" s="1" t="s">
        <v>5</v>
      </c>
      <c r="O819" s="6">
        <v>0</v>
      </c>
      <c r="P819" s="7" t="s">
        <v>5</v>
      </c>
      <c r="Q819" s="6">
        <v>9.19</v>
      </c>
      <c r="R819" s="7" t="s">
        <v>5</v>
      </c>
      <c r="S819" s="6">
        <v>173.96</v>
      </c>
      <c r="T819" s="7" t="s">
        <v>5</v>
      </c>
      <c r="U819" s="6">
        <v>994.67</v>
      </c>
      <c r="V819" s="7" t="s">
        <v>5</v>
      </c>
      <c r="W819" s="6">
        <v>131154</v>
      </c>
      <c r="X819" s="7" t="s">
        <v>5</v>
      </c>
      <c r="Y819" s="6">
        <v>15.12</v>
      </c>
      <c r="Z819" s="7" t="s">
        <v>5</v>
      </c>
      <c r="AA819" s="6">
        <v>10.220000000000001</v>
      </c>
      <c r="AB819" s="7" t="s">
        <v>5</v>
      </c>
    </row>
    <row r="820" spans="1:28" x14ac:dyDescent="0.25">
      <c r="A820" s="4">
        <v>46040</v>
      </c>
      <c r="B820" s="5">
        <v>40561.0625</v>
      </c>
      <c r="C820" s="3">
        <v>4.05</v>
      </c>
      <c r="D820" s="1" t="s">
        <v>5</v>
      </c>
      <c r="E820" s="6">
        <v>15.31</v>
      </c>
      <c r="F820" s="3" t="s">
        <v>5</v>
      </c>
      <c r="G820" s="6">
        <v>0.22</v>
      </c>
      <c r="H820" s="1" t="s">
        <v>5</v>
      </c>
      <c r="I820" s="6">
        <v>3.54</v>
      </c>
      <c r="J820" s="1" t="s">
        <v>5</v>
      </c>
      <c r="K820" s="6">
        <v>67.67</v>
      </c>
      <c r="L820" s="1" t="s">
        <v>5</v>
      </c>
      <c r="M820" s="6">
        <v>0.97</v>
      </c>
      <c r="N820" s="1" t="s">
        <v>5</v>
      </c>
      <c r="O820" s="6">
        <v>0</v>
      </c>
      <c r="P820" s="7" t="s">
        <v>5</v>
      </c>
      <c r="Q820" s="6">
        <v>9.4600000000000009</v>
      </c>
      <c r="R820" s="7" t="s">
        <v>5</v>
      </c>
      <c r="S820" s="6">
        <v>174.27</v>
      </c>
      <c r="T820" s="7" t="s">
        <v>5</v>
      </c>
      <c r="U820" s="6">
        <v>994.65</v>
      </c>
      <c r="V820" s="7" t="s">
        <v>5</v>
      </c>
      <c r="W820" s="6">
        <v>132280</v>
      </c>
      <c r="X820" s="7" t="s">
        <v>5</v>
      </c>
      <c r="Y820" s="6">
        <v>14.96</v>
      </c>
      <c r="Z820" s="7" t="s">
        <v>5</v>
      </c>
      <c r="AA820" s="6">
        <v>10.02</v>
      </c>
      <c r="AB820" s="7" t="s">
        <v>5</v>
      </c>
    </row>
    <row r="821" spans="1:28" x14ac:dyDescent="0.25">
      <c r="A821" s="4">
        <v>46040</v>
      </c>
      <c r="B821" s="5">
        <v>40561.083333333336</v>
      </c>
      <c r="C821" s="3">
        <v>4.13</v>
      </c>
      <c r="D821" s="1" t="s">
        <v>5</v>
      </c>
      <c r="E821" s="6">
        <v>4.37</v>
      </c>
      <c r="F821" s="3" t="s">
        <v>5</v>
      </c>
      <c r="G821" s="6">
        <v>0.18</v>
      </c>
      <c r="H821" s="1" t="s">
        <v>5</v>
      </c>
      <c r="I821" s="6">
        <v>13.06</v>
      </c>
      <c r="J821" s="1" t="s">
        <v>5</v>
      </c>
      <c r="K821" s="6">
        <v>75.66</v>
      </c>
      <c r="L821" s="1" t="s">
        <v>5</v>
      </c>
      <c r="M821" s="6">
        <v>0.92</v>
      </c>
      <c r="N821" s="1" t="s">
        <v>5</v>
      </c>
      <c r="O821" s="6">
        <v>0</v>
      </c>
      <c r="P821" s="7" t="s">
        <v>5</v>
      </c>
      <c r="Q821" s="6">
        <v>9.8000000000000007</v>
      </c>
      <c r="R821" s="7" t="s">
        <v>5</v>
      </c>
      <c r="S821" s="6">
        <v>172.6</v>
      </c>
      <c r="T821" s="7" t="s">
        <v>5</v>
      </c>
      <c r="U821" s="6">
        <v>994.49</v>
      </c>
      <c r="V821" s="7" t="s">
        <v>5</v>
      </c>
      <c r="W821" s="6">
        <v>132063</v>
      </c>
      <c r="X821" s="7" t="s">
        <v>5</v>
      </c>
      <c r="Y821" s="6">
        <v>13.84</v>
      </c>
      <c r="Z821" s="7" t="s">
        <v>5</v>
      </c>
      <c r="AA821" s="6">
        <v>9.77</v>
      </c>
      <c r="AB821" s="7" t="s">
        <v>5</v>
      </c>
    </row>
    <row r="822" spans="1:28" x14ac:dyDescent="0.25">
      <c r="A822" s="4">
        <v>46040</v>
      </c>
      <c r="B822" s="5">
        <v>40561.104166666664</v>
      </c>
      <c r="C822" s="3">
        <v>4.84</v>
      </c>
      <c r="D822" s="1" t="s">
        <v>5</v>
      </c>
      <c r="E822" s="6">
        <v>1.73</v>
      </c>
      <c r="F822" s="3" t="s">
        <v>5</v>
      </c>
      <c r="G822" s="6">
        <v>0.21</v>
      </c>
      <c r="H822" s="1" t="s">
        <v>5</v>
      </c>
      <c r="I822" s="6">
        <v>19.18</v>
      </c>
      <c r="J822" s="1" t="s">
        <v>5</v>
      </c>
      <c r="K822" s="6">
        <v>67.5</v>
      </c>
      <c r="L822" s="1" t="s">
        <v>5</v>
      </c>
      <c r="M822" s="6">
        <v>0.84</v>
      </c>
      <c r="N822" s="1" t="s">
        <v>5</v>
      </c>
      <c r="O822" s="6">
        <v>0</v>
      </c>
      <c r="P822" s="7" t="s">
        <v>5</v>
      </c>
      <c r="Q822" s="6">
        <v>10.1</v>
      </c>
      <c r="R822" s="7" t="s">
        <v>5</v>
      </c>
      <c r="S822" s="6">
        <v>174.31</v>
      </c>
      <c r="T822" s="7" t="s">
        <v>5</v>
      </c>
      <c r="U822" s="6">
        <v>994.41</v>
      </c>
      <c r="V822" s="7" t="s">
        <v>5</v>
      </c>
      <c r="W822" s="6">
        <v>135185</v>
      </c>
      <c r="X822" s="7" t="s">
        <v>5</v>
      </c>
      <c r="Y822" s="6">
        <v>12.8</v>
      </c>
      <c r="Z822" s="7" t="s">
        <v>5</v>
      </c>
      <c r="AA822" s="6">
        <v>9.59</v>
      </c>
      <c r="AB822" s="7" t="s">
        <v>5</v>
      </c>
    </row>
    <row r="823" spans="1:28" x14ac:dyDescent="0.25">
      <c r="A823" s="4">
        <v>46040</v>
      </c>
      <c r="B823" s="5">
        <v>40561.125</v>
      </c>
      <c r="C823" s="3">
        <v>4.8499999999999996</v>
      </c>
      <c r="D823" s="1" t="s">
        <v>5</v>
      </c>
      <c r="E823" s="6">
        <v>2.09</v>
      </c>
      <c r="F823" s="3" t="s">
        <v>5</v>
      </c>
      <c r="G823" s="6">
        <v>0.23</v>
      </c>
      <c r="H823" s="1" t="s">
        <v>5</v>
      </c>
      <c r="I823" s="6">
        <v>21.07</v>
      </c>
      <c r="J823" s="1" t="s">
        <v>5</v>
      </c>
      <c r="K823" s="6">
        <v>68.34</v>
      </c>
      <c r="L823" s="1" t="s">
        <v>5</v>
      </c>
      <c r="M823" s="6">
        <v>1.04</v>
      </c>
      <c r="N823" s="1" t="s">
        <v>5</v>
      </c>
      <c r="O823" s="6">
        <v>0</v>
      </c>
      <c r="P823" s="7" t="s">
        <v>5</v>
      </c>
      <c r="Q823" s="6">
        <v>10.29</v>
      </c>
      <c r="R823" s="7" t="s">
        <v>5</v>
      </c>
      <c r="S823" s="6">
        <v>174.45</v>
      </c>
      <c r="T823" s="7" t="s">
        <v>5</v>
      </c>
      <c r="U823" s="6">
        <v>994.59</v>
      </c>
      <c r="V823" s="7" t="s">
        <v>5</v>
      </c>
      <c r="W823" s="6">
        <v>137790</v>
      </c>
      <c r="X823" s="7" t="s">
        <v>5</v>
      </c>
      <c r="Y823" s="6">
        <v>12.47</v>
      </c>
      <c r="Z823" s="7" t="s">
        <v>5</v>
      </c>
      <c r="AA823" s="6">
        <v>9.4</v>
      </c>
      <c r="AB823" s="7" t="s">
        <v>5</v>
      </c>
    </row>
    <row r="824" spans="1:28" x14ac:dyDescent="0.25">
      <c r="A824" s="4">
        <v>46040</v>
      </c>
      <c r="B824" s="5">
        <v>40561.145833333336</v>
      </c>
      <c r="C824" s="3">
        <v>4.6399999999999997</v>
      </c>
      <c r="D824" s="1" t="s">
        <v>5</v>
      </c>
      <c r="E824" s="6">
        <v>1.4</v>
      </c>
      <c r="F824" s="3" t="s">
        <v>5</v>
      </c>
      <c r="G824" s="6">
        <v>0.25</v>
      </c>
      <c r="H824" s="1" t="s">
        <v>5</v>
      </c>
      <c r="I824" s="6">
        <v>18.579999999999998</v>
      </c>
      <c r="J824" s="1" t="s">
        <v>5</v>
      </c>
      <c r="K824" s="6">
        <v>71.44</v>
      </c>
      <c r="L824" s="1" t="s">
        <v>5</v>
      </c>
      <c r="M824" s="6">
        <v>0.95</v>
      </c>
      <c r="N824" s="1" t="s">
        <v>5</v>
      </c>
      <c r="O824" s="6">
        <v>0</v>
      </c>
      <c r="P824" s="7" t="s">
        <v>5</v>
      </c>
      <c r="Q824" s="6">
        <v>10.35</v>
      </c>
      <c r="R824" s="7" t="s">
        <v>5</v>
      </c>
      <c r="S824" s="6">
        <v>174.24</v>
      </c>
      <c r="T824" s="7" t="s">
        <v>5</v>
      </c>
      <c r="U824" s="6">
        <v>994.68</v>
      </c>
      <c r="V824" s="7" t="s">
        <v>5</v>
      </c>
      <c r="W824" s="6">
        <v>137514</v>
      </c>
      <c r="X824" s="7" t="s">
        <v>5</v>
      </c>
      <c r="Y824" s="6">
        <v>13.15</v>
      </c>
      <c r="Z824" s="7" t="s">
        <v>5</v>
      </c>
      <c r="AA824" s="6">
        <v>9.33</v>
      </c>
      <c r="AB824" s="7" t="s">
        <v>5</v>
      </c>
    </row>
    <row r="825" spans="1:28" x14ac:dyDescent="0.25">
      <c r="A825" s="4">
        <v>46040</v>
      </c>
      <c r="B825" s="5">
        <v>40561.166666666664</v>
      </c>
      <c r="C825" s="3">
        <v>3.87</v>
      </c>
      <c r="D825" s="1" t="s">
        <v>5</v>
      </c>
      <c r="E825" s="6">
        <v>5.1100000000000003</v>
      </c>
      <c r="F825" s="3" t="s">
        <v>5</v>
      </c>
      <c r="G825" s="6">
        <v>0.16</v>
      </c>
      <c r="H825" s="1" t="s">
        <v>5</v>
      </c>
      <c r="I825" s="6">
        <v>23.16</v>
      </c>
      <c r="J825" s="1" t="s">
        <v>5</v>
      </c>
      <c r="K825" s="6">
        <v>61.82</v>
      </c>
      <c r="L825" s="1" t="s">
        <v>5</v>
      </c>
      <c r="M825" s="6">
        <v>0.85</v>
      </c>
      <c r="N825" s="1" t="s">
        <v>5</v>
      </c>
      <c r="O825" s="6">
        <v>0</v>
      </c>
      <c r="P825" s="7" t="s">
        <v>5</v>
      </c>
      <c r="Q825" s="6">
        <v>8.82</v>
      </c>
      <c r="R825" s="7" t="s">
        <v>5</v>
      </c>
      <c r="S825" s="6">
        <v>171.82</v>
      </c>
      <c r="T825" s="7" t="s">
        <v>5</v>
      </c>
      <c r="U825" s="6">
        <v>994.66</v>
      </c>
      <c r="V825" s="7" t="s">
        <v>5</v>
      </c>
      <c r="W825" s="6">
        <v>125024</v>
      </c>
      <c r="X825" s="7" t="s">
        <v>5</v>
      </c>
      <c r="Y825" s="6">
        <v>14.25</v>
      </c>
      <c r="Z825" s="7" t="s">
        <v>5</v>
      </c>
      <c r="AA825" s="6">
        <v>10.63</v>
      </c>
      <c r="AB825" s="7" t="s">
        <v>5</v>
      </c>
    </row>
    <row r="826" spans="1:28" x14ac:dyDescent="0.25">
      <c r="A826" s="4">
        <v>46040</v>
      </c>
      <c r="B826" s="5">
        <v>40561.1875</v>
      </c>
      <c r="C826" s="3">
        <v>4.21</v>
      </c>
      <c r="D826" s="1" t="s">
        <v>5</v>
      </c>
      <c r="E826" s="6">
        <v>0.86</v>
      </c>
      <c r="F826" s="3" t="s">
        <v>5</v>
      </c>
      <c r="G826" s="6">
        <v>0.16</v>
      </c>
      <c r="H826" s="1" t="s">
        <v>5</v>
      </c>
      <c r="I826" s="6">
        <v>21.15</v>
      </c>
      <c r="J826" s="1" t="s">
        <v>5</v>
      </c>
      <c r="K826" s="6">
        <v>73.86</v>
      </c>
      <c r="L826" s="1" t="s">
        <v>5</v>
      </c>
      <c r="M826" s="6">
        <v>0.81</v>
      </c>
      <c r="N826" s="1" t="s">
        <v>5</v>
      </c>
      <c r="O826" s="6">
        <v>0</v>
      </c>
      <c r="P826" s="7" t="s">
        <v>5</v>
      </c>
      <c r="Q826" s="6">
        <v>9.06</v>
      </c>
      <c r="R826" s="7" t="s">
        <v>5</v>
      </c>
      <c r="S826" s="6">
        <v>171.05</v>
      </c>
      <c r="T826" s="7" t="s">
        <v>5</v>
      </c>
      <c r="U826" s="6">
        <v>994.71</v>
      </c>
      <c r="V826" s="7" t="s">
        <v>5</v>
      </c>
      <c r="W826" s="6">
        <v>125524</v>
      </c>
      <c r="X826" s="7" t="s">
        <v>5</v>
      </c>
      <c r="Y826" s="6">
        <v>14.11</v>
      </c>
      <c r="Z826" s="7" t="s">
        <v>5</v>
      </c>
      <c r="AA826" s="6">
        <v>10.48</v>
      </c>
      <c r="AB826" s="7" t="s">
        <v>5</v>
      </c>
    </row>
    <row r="827" spans="1:28" x14ac:dyDescent="0.25">
      <c r="A827" s="4">
        <v>46040</v>
      </c>
      <c r="B827" s="5">
        <v>40561.208333333336</v>
      </c>
      <c r="C827" s="3">
        <v>3.99</v>
      </c>
      <c r="D827" s="1" t="s">
        <v>5</v>
      </c>
      <c r="E827" s="6">
        <v>2.58</v>
      </c>
      <c r="F827" s="3" t="s">
        <v>5</v>
      </c>
      <c r="G827" s="6">
        <v>0.15</v>
      </c>
      <c r="H827" s="1" t="s">
        <v>5</v>
      </c>
      <c r="I827" s="6">
        <v>21.82</v>
      </c>
      <c r="J827" s="1" t="s">
        <v>5</v>
      </c>
      <c r="K827" s="6">
        <v>65.7</v>
      </c>
      <c r="L827" s="1" t="s">
        <v>5</v>
      </c>
      <c r="M827" s="6">
        <v>0.74</v>
      </c>
      <c r="N827" s="1" t="s">
        <v>5</v>
      </c>
      <c r="O827" s="6">
        <v>0</v>
      </c>
      <c r="P827" s="7" t="s">
        <v>5</v>
      </c>
      <c r="Q827" s="6">
        <v>8.6</v>
      </c>
      <c r="R827" s="7" t="s">
        <v>5</v>
      </c>
      <c r="S827" s="6">
        <v>172.76</v>
      </c>
      <c r="T827" s="7" t="s">
        <v>5</v>
      </c>
      <c r="U827" s="6">
        <v>994.53</v>
      </c>
      <c r="V827" s="7" t="s">
        <v>5</v>
      </c>
      <c r="W827" s="6">
        <v>125052</v>
      </c>
      <c r="X827" s="7" t="s">
        <v>5</v>
      </c>
      <c r="Y827" s="6">
        <v>14.63</v>
      </c>
      <c r="Z827" s="7" t="s">
        <v>5</v>
      </c>
      <c r="AA827" s="6">
        <v>10.86</v>
      </c>
      <c r="AB827" s="7" t="s">
        <v>5</v>
      </c>
    </row>
    <row r="828" spans="1:28" x14ac:dyDescent="0.25">
      <c r="A828" s="4">
        <v>46040</v>
      </c>
      <c r="B828" s="5">
        <v>40561.229166666664</v>
      </c>
      <c r="C828" s="3">
        <v>3.04</v>
      </c>
      <c r="D828" s="1" t="s">
        <v>5</v>
      </c>
      <c r="E828" s="6">
        <v>1.0900000000000001</v>
      </c>
      <c r="F828" s="3" t="s">
        <v>5</v>
      </c>
      <c r="G828" s="6">
        <v>0.17</v>
      </c>
      <c r="H828" s="1" t="s">
        <v>5</v>
      </c>
      <c r="I828" s="6">
        <v>14.13</v>
      </c>
      <c r="J828" s="1" t="s">
        <v>5</v>
      </c>
      <c r="K828" s="6">
        <v>71.510000000000005</v>
      </c>
      <c r="L828" s="1" t="s">
        <v>5</v>
      </c>
      <c r="M828" s="6">
        <v>1.72</v>
      </c>
      <c r="N828" s="1" t="s">
        <v>5</v>
      </c>
      <c r="O828" s="6">
        <v>0.02</v>
      </c>
      <c r="P828" s="7" t="s">
        <v>5</v>
      </c>
      <c r="Q828" s="6">
        <v>9.2799999999999994</v>
      </c>
      <c r="R828" s="7" t="s">
        <v>5</v>
      </c>
      <c r="S828" s="6">
        <v>173.22</v>
      </c>
      <c r="T828" s="7" t="s">
        <v>5</v>
      </c>
      <c r="U828" s="6">
        <v>994.42</v>
      </c>
      <c r="V828" s="7" t="s">
        <v>5</v>
      </c>
      <c r="W828" s="6">
        <v>128931</v>
      </c>
      <c r="X828" s="7" t="s">
        <v>5</v>
      </c>
      <c r="Y828" s="6">
        <v>12.39</v>
      </c>
      <c r="Z828" s="7" t="s">
        <v>5</v>
      </c>
      <c r="AA828" s="6">
        <v>10.029999999999999</v>
      </c>
      <c r="AB828" s="7" t="s">
        <v>5</v>
      </c>
    </row>
    <row r="829" spans="1:28" x14ac:dyDescent="0.25">
      <c r="A829" s="4">
        <v>46040</v>
      </c>
      <c r="B829" s="5">
        <v>40561.25</v>
      </c>
      <c r="C829" s="3">
        <v>4.21</v>
      </c>
      <c r="D829" s="1" t="s">
        <v>5</v>
      </c>
      <c r="E829" s="6">
        <v>11.3</v>
      </c>
      <c r="F829" s="3" t="s">
        <v>5</v>
      </c>
      <c r="G829" s="6">
        <v>0.16</v>
      </c>
      <c r="H829" s="1" t="s">
        <v>5</v>
      </c>
      <c r="I829" s="6">
        <v>25.67</v>
      </c>
      <c r="J829" s="1" t="s">
        <v>5</v>
      </c>
      <c r="K829" s="6">
        <v>73.84</v>
      </c>
      <c r="L829" s="1" t="s">
        <v>5</v>
      </c>
      <c r="M829" s="6">
        <v>0.74</v>
      </c>
      <c r="N829" s="1" t="s">
        <v>5</v>
      </c>
      <c r="O829" s="6">
        <v>0</v>
      </c>
      <c r="P829" s="7" t="s">
        <v>5</v>
      </c>
      <c r="Q829" s="6">
        <v>9.39</v>
      </c>
      <c r="R829" s="7" t="s">
        <v>5</v>
      </c>
      <c r="S829" s="6">
        <v>173.39</v>
      </c>
      <c r="T829" s="7" t="s">
        <v>5</v>
      </c>
      <c r="U829" s="6">
        <v>994.52</v>
      </c>
      <c r="V829" s="7" t="s">
        <v>5</v>
      </c>
      <c r="W829" s="6">
        <v>127344</v>
      </c>
      <c r="X829" s="7" t="s">
        <v>5</v>
      </c>
      <c r="Y829" s="6">
        <v>13.66</v>
      </c>
      <c r="Z829" s="7" t="s">
        <v>5</v>
      </c>
      <c r="AA829" s="6">
        <v>10.23</v>
      </c>
      <c r="AB829" s="7" t="s">
        <v>5</v>
      </c>
    </row>
    <row r="830" spans="1:28" x14ac:dyDescent="0.25">
      <c r="A830" s="4">
        <v>46040</v>
      </c>
      <c r="B830" s="5">
        <v>40561.270833333336</v>
      </c>
      <c r="C830" s="3">
        <v>3.97</v>
      </c>
      <c r="D830" s="1" t="s">
        <v>5</v>
      </c>
      <c r="E830" s="6">
        <v>1.25</v>
      </c>
      <c r="F830" s="3" t="s">
        <v>5</v>
      </c>
      <c r="G830" s="6">
        <v>0.16</v>
      </c>
      <c r="H830" s="1" t="s">
        <v>5</v>
      </c>
      <c r="I830" s="6">
        <v>10.42</v>
      </c>
      <c r="J830" s="1" t="s">
        <v>5</v>
      </c>
      <c r="K830" s="6">
        <v>69.010000000000005</v>
      </c>
      <c r="L830" s="1" t="s">
        <v>5</v>
      </c>
      <c r="M830" s="6">
        <v>0.67</v>
      </c>
      <c r="N830" s="1" t="s">
        <v>5</v>
      </c>
      <c r="O830" s="6">
        <v>0</v>
      </c>
      <c r="P830" s="7" t="s">
        <v>5</v>
      </c>
      <c r="Q830" s="6">
        <v>9.4600000000000009</v>
      </c>
      <c r="R830" s="7" t="s">
        <v>5</v>
      </c>
      <c r="S830" s="6">
        <v>173.58</v>
      </c>
      <c r="T830" s="7" t="s">
        <v>5</v>
      </c>
      <c r="U830" s="6">
        <v>995.1</v>
      </c>
      <c r="V830" s="7" t="s">
        <v>5</v>
      </c>
      <c r="W830" s="6">
        <v>128173</v>
      </c>
      <c r="X830" s="7" t="s">
        <v>5</v>
      </c>
      <c r="Y830" s="6">
        <v>13.76</v>
      </c>
      <c r="Z830" s="7" t="s">
        <v>5</v>
      </c>
      <c r="AA830" s="6">
        <v>10.11</v>
      </c>
      <c r="AB830" s="7" t="s">
        <v>5</v>
      </c>
    </row>
    <row r="831" spans="1:28" x14ac:dyDescent="0.25">
      <c r="A831" s="4">
        <v>46040</v>
      </c>
      <c r="B831" s="5">
        <v>40561.291666666664</v>
      </c>
      <c r="C831" s="3">
        <v>3.89</v>
      </c>
      <c r="D831" s="1" t="s">
        <v>5</v>
      </c>
      <c r="E831" s="6">
        <v>0.71</v>
      </c>
      <c r="F831" s="3" t="s">
        <v>5</v>
      </c>
      <c r="G831" s="6">
        <v>0.15</v>
      </c>
      <c r="H831" s="1" t="s">
        <v>5</v>
      </c>
      <c r="I831" s="6">
        <v>20.98</v>
      </c>
      <c r="J831" s="1" t="s">
        <v>5</v>
      </c>
      <c r="K831" s="6">
        <v>81.3</v>
      </c>
      <c r="L831" s="1" t="s">
        <v>5</v>
      </c>
      <c r="M831" s="6">
        <v>0.64</v>
      </c>
      <c r="N831" s="1" t="s">
        <v>5</v>
      </c>
      <c r="O831" s="6">
        <v>0</v>
      </c>
      <c r="P831" s="7" t="s">
        <v>5</v>
      </c>
      <c r="Q831" s="6">
        <v>9.3000000000000007</v>
      </c>
      <c r="R831" s="7" t="s">
        <v>5</v>
      </c>
      <c r="S831" s="6">
        <v>172.75</v>
      </c>
      <c r="T831" s="7" t="s">
        <v>5</v>
      </c>
      <c r="U831" s="6">
        <v>995.33</v>
      </c>
      <c r="V831" s="7" t="s">
        <v>5</v>
      </c>
      <c r="W831" s="6">
        <v>129841</v>
      </c>
      <c r="X831" s="7" t="s">
        <v>5</v>
      </c>
      <c r="Y831" s="6">
        <v>13.6</v>
      </c>
      <c r="Z831" s="7" t="s">
        <v>5</v>
      </c>
      <c r="AA831" s="6">
        <v>10.26</v>
      </c>
      <c r="AB831" s="7" t="s">
        <v>5</v>
      </c>
    </row>
    <row r="832" spans="1:28" x14ac:dyDescent="0.25">
      <c r="A832" s="4">
        <v>46040</v>
      </c>
      <c r="B832" s="5">
        <v>40561.3125</v>
      </c>
      <c r="C832" s="3">
        <v>3.98</v>
      </c>
      <c r="D832" s="1" t="s">
        <v>5</v>
      </c>
      <c r="E832" s="6">
        <v>1.04</v>
      </c>
      <c r="F832" s="3" t="s">
        <v>5</v>
      </c>
      <c r="G832" s="6">
        <v>0.2</v>
      </c>
      <c r="H832" s="1" t="s">
        <v>5</v>
      </c>
      <c r="I832" s="6">
        <v>13.05</v>
      </c>
      <c r="J832" s="1" t="s">
        <v>5</v>
      </c>
      <c r="K832" s="6">
        <v>75.3</v>
      </c>
      <c r="L832" s="1" t="s">
        <v>5</v>
      </c>
      <c r="M832" s="6">
        <v>0.64</v>
      </c>
      <c r="N832" s="1" t="s">
        <v>5</v>
      </c>
      <c r="O832" s="6">
        <v>0</v>
      </c>
      <c r="P832" s="7" t="s">
        <v>5</v>
      </c>
      <c r="Q832" s="6">
        <v>9.51</v>
      </c>
      <c r="R832" s="7" t="s">
        <v>5</v>
      </c>
      <c r="S832" s="6">
        <v>175.04</v>
      </c>
      <c r="T832" s="7" t="s">
        <v>5</v>
      </c>
      <c r="U832" s="6">
        <v>995.41</v>
      </c>
      <c r="V832" s="7" t="s">
        <v>5</v>
      </c>
      <c r="W832" s="6">
        <v>137045</v>
      </c>
      <c r="X832" s="7" t="s">
        <v>5</v>
      </c>
      <c r="Y832" s="6">
        <v>12.62</v>
      </c>
      <c r="Z832" s="7" t="s">
        <v>5</v>
      </c>
      <c r="AA832" s="6">
        <v>10.199999999999999</v>
      </c>
      <c r="AB832" s="7" t="s">
        <v>5</v>
      </c>
    </row>
    <row r="833" spans="1:28" x14ac:dyDescent="0.25">
      <c r="A833" s="4">
        <v>46040</v>
      </c>
      <c r="B833" s="5">
        <v>40561.333333333336</v>
      </c>
      <c r="C833" s="3">
        <v>3.95</v>
      </c>
      <c r="D833" s="1" t="s">
        <v>5</v>
      </c>
      <c r="E833" s="6">
        <v>1.33</v>
      </c>
      <c r="F833" s="3" t="s">
        <v>5</v>
      </c>
      <c r="G833" s="6">
        <v>0.2</v>
      </c>
      <c r="H833" s="1" t="s">
        <v>5</v>
      </c>
      <c r="I833" s="6">
        <v>12.98</v>
      </c>
      <c r="J833" s="1" t="s">
        <v>5</v>
      </c>
      <c r="K833" s="6">
        <v>56.05</v>
      </c>
      <c r="L833" s="1" t="s">
        <v>5</v>
      </c>
      <c r="M833" s="6">
        <v>0.71</v>
      </c>
      <c r="N833" s="1" t="s">
        <v>5</v>
      </c>
      <c r="O833" s="6">
        <v>0</v>
      </c>
      <c r="P833" s="7" t="s">
        <v>5</v>
      </c>
      <c r="Q833" s="6">
        <v>10.42</v>
      </c>
      <c r="R833" s="7" t="s">
        <v>5</v>
      </c>
      <c r="S833" s="6">
        <v>174.07</v>
      </c>
      <c r="T833" s="7" t="s">
        <v>5</v>
      </c>
      <c r="U833" s="6">
        <v>995.52</v>
      </c>
      <c r="V833" s="7" t="s">
        <v>5</v>
      </c>
      <c r="W833" s="6">
        <v>137338</v>
      </c>
      <c r="X833" s="7" t="s">
        <v>5</v>
      </c>
      <c r="Y833" s="6">
        <v>12.05</v>
      </c>
      <c r="Z833" s="7" t="s">
        <v>5</v>
      </c>
      <c r="AA833" s="6">
        <v>9.34</v>
      </c>
      <c r="AB833" s="7" t="s">
        <v>5</v>
      </c>
    </row>
    <row r="834" spans="1:28" x14ac:dyDescent="0.25">
      <c r="A834" s="4">
        <v>46040</v>
      </c>
      <c r="B834" s="5">
        <v>40561.354166666664</v>
      </c>
      <c r="C834" s="3">
        <v>4.16</v>
      </c>
      <c r="D834" s="1" t="s">
        <v>5</v>
      </c>
      <c r="E834" s="6">
        <v>0.67</v>
      </c>
      <c r="F834" s="3" t="s">
        <v>5</v>
      </c>
      <c r="G834" s="6">
        <v>0.2</v>
      </c>
      <c r="H834" s="1" t="s">
        <v>5</v>
      </c>
      <c r="I834" s="6">
        <v>21.36</v>
      </c>
      <c r="J834" s="1" t="s">
        <v>5</v>
      </c>
      <c r="K834" s="6">
        <v>68.069999999999993</v>
      </c>
      <c r="L834" s="1" t="s">
        <v>5</v>
      </c>
      <c r="M834" s="6">
        <v>0.76</v>
      </c>
      <c r="N834" s="1" t="s">
        <v>5</v>
      </c>
      <c r="O834" s="6">
        <v>0</v>
      </c>
      <c r="P834" s="7" t="s">
        <v>5</v>
      </c>
      <c r="Q834" s="6">
        <v>11.21</v>
      </c>
      <c r="R834" s="7" t="s">
        <v>5</v>
      </c>
      <c r="S834" s="6">
        <v>173.19</v>
      </c>
      <c r="T834" s="7" t="s">
        <v>5</v>
      </c>
      <c r="U834" s="6">
        <v>995.62</v>
      </c>
      <c r="V834" s="7" t="s">
        <v>5</v>
      </c>
      <c r="W834" s="6">
        <v>137308</v>
      </c>
      <c r="X834" s="7" t="s">
        <v>5</v>
      </c>
      <c r="Y834" s="6">
        <v>10.77</v>
      </c>
      <c r="Z834" s="7" t="s">
        <v>5</v>
      </c>
      <c r="AA834" s="6">
        <v>8.64</v>
      </c>
      <c r="AB834" s="7" t="s">
        <v>5</v>
      </c>
    </row>
    <row r="835" spans="1:28" x14ac:dyDescent="0.25">
      <c r="A835" s="4">
        <v>46040</v>
      </c>
      <c r="B835" s="5">
        <v>40561.375</v>
      </c>
      <c r="C835" s="3">
        <v>3.66</v>
      </c>
      <c r="D835" s="1" t="s">
        <v>5</v>
      </c>
      <c r="E835" s="6">
        <v>24.07</v>
      </c>
      <c r="F835" s="3" t="s">
        <v>5</v>
      </c>
      <c r="G835" s="6">
        <v>0.32</v>
      </c>
      <c r="H835" s="1" t="s">
        <v>5</v>
      </c>
      <c r="I835" s="6">
        <v>6.75</v>
      </c>
      <c r="J835" s="1" t="s">
        <v>5</v>
      </c>
      <c r="K835" s="6">
        <v>68.98</v>
      </c>
      <c r="L835" s="1" t="s">
        <v>5</v>
      </c>
      <c r="M835" s="6">
        <v>1.04</v>
      </c>
      <c r="N835" s="1" t="s">
        <v>5</v>
      </c>
      <c r="O835" s="6">
        <v>0</v>
      </c>
      <c r="P835" s="7" t="s">
        <v>5</v>
      </c>
      <c r="Q835" s="6">
        <v>9.93</v>
      </c>
      <c r="R835" s="7" t="s">
        <v>5</v>
      </c>
      <c r="S835" s="6">
        <v>173.71</v>
      </c>
      <c r="T835" s="7" t="s">
        <v>5</v>
      </c>
      <c r="U835" s="6">
        <v>995.81</v>
      </c>
      <c r="V835" s="7" t="s">
        <v>5</v>
      </c>
      <c r="W835" s="6">
        <v>135814</v>
      </c>
      <c r="X835" s="7" t="s">
        <v>5</v>
      </c>
      <c r="Y835" s="6">
        <v>13.84</v>
      </c>
      <c r="Z835" s="7" t="s">
        <v>5</v>
      </c>
      <c r="AA835" s="6">
        <v>9.7100000000000009</v>
      </c>
      <c r="AB835" s="7" t="s">
        <v>5</v>
      </c>
    </row>
    <row r="836" spans="1:28" x14ac:dyDescent="0.25">
      <c r="A836" s="4">
        <v>46040</v>
      </c>
      <c r="B836" s="5">
        <v>40561.395833333336</v>
      </c>
      <c r="C836" s="3">
        <v>3.2</v>
      </c>
      <c r="D836" s="1" t="s">
        <v>5</v>
      </c>
      <c r="E836" s="6">
        <v>15.42</v>
      </c>
      <c r="F836" s="3" t="s">
        <v>5</v>
      </c>
      <c r="G836" s="6">
        <v>0.22</v>
      </c>
      <c r="H836" s="1" t="s">
        <v>5</v>
      </c>
      <c r="I836" s="6">
        <v>6.75</v>
      </c>
      <c r="J836" s="1" t="s">
        <v>5</v>
      </c>
      <c r="K836" s="6">
        <v>68.22</v>
      </c>
      <c r="L836" s="1" t="s">
        <v>5</v>
      </c>
      <c r="M836" s="6">
        <v>0.87</v>
      </c>
      <c r="N836" s="1" t="s">
        <v>5</v>
      </c>
      <c r="O836" s="6">
        <v>0</v>
      </c>
      <c r="P836" s="7" t="s">
        <v>5</v>
      </c>
      <c r="Q836" s="6">
        <v>9.7200000000000006</v>
      </c>
      <c r="R836" s="7" t="s">
        <v>5</v>
      </c>
      <c r="S836" s="6">
        <v>173</v>
      </c>
      <c r="T836" s="7" t="s">
        <v>5</v>
      </c>
      <c r="U836" s="6">
        <v>995.8</v>
      </c>
      <c r="V836" s="7" t="s">
        <v>5</v>
      </c>
      <c r="W836" s="6">
        <v>134389</v>
      </c>
      <c r="X836" s="7" t="s">
        <v>5</v>
      </c>
      <c r="Y836" s="6">
        <v>13.8</v>
      </c>
      <c r="Z836" s="7" t="s">
        <v>5</v>
      </c>
      <c r="AA836" s="6">
        <v>9.85</v>
      </c>
      <c r="AB836" s="7" t="s">
        <v>5</v>
      </c>
    </row>
    <row r="837" spans="1:28" x14ac:dyDescent="0.25">
      <c r="A837" s="4">
        <v>46040</v>
      </c>
      <c r="B837" s="5">
        <v>40561.416666666664</v>
      </c>
      <c r="C837" s="3">
        <v>3.08</v>
      </c>
      <c r="D837" s="1" t="s">
        <v>5</v>
      </c>
      <c r="E837" s="6">
        <v>0.89</v>
      </c>
      <c r="F837" s="3" t="s">
        <v>5</v>
      </c>
      <c r="G837" s="6">
        <v>0.2</v>
      </c>
      <c r="H837" s="1" t="s">
        <v>5</v>
      </c>
      <c r="I837" s="6">
        <v>7.57</v>
      </c>
      <c r="J837" s="1" t="s">
        <v>5</v>
      </c>
      <c r="K837" s="6">
        <v>73.959999999999994</v>
      </c>
      <c r="L837" s="1" t="s">
        <v>5</v>
      </c>
      <c r="M837" s="6">
        <v>0.81</v>
      </c>
      <c r="N837" s="1" t="s">
        <v>5</v>
      </c>
      <c r="O837" s="6">
        <v>0</v>
      </c>
      <c r="P837" s="7" t="s">
        <v>5</v>
      </c>
      <c r="Q837" s="6">
        <v>10.29</v>
      </c>
      <c r="R837" s="7" t="s">
        <v>5</v>
      </c>
      <c r="S837" s="6">
        <v>172.51</v>
      </c>
      <c r="T837" s="7" t="s">
        <v>5</v>
      </c>
      <c r="U837" s="6">
        <v>995.97</v>
      </c>
      <c r="V837" s="7" t="s">
        <v>5</v>
      </c>
      <c r="W837" s="6">
        <v>135472</v>
      </c>
      <c r="X837" s="7" t="s">
        <v>5</v>
      </c>
      <c r="Y837" s="6">
        <v>12.66</v>
      </c>
      <c r="Z837" s="7" t="s">
        <v>5</v>
      </c>
      <c r="AA837" s="6">
        <v>9.33</v>
      </c>
      <c r="AB837" s="7" t="s">
        <v>5</v>
      </c>
    </row>
    <row r="838" spans="1:28" x14ac:dyDescent="0.25">
      <c r="A838" s="4">
        <v>46040</v>
      </c>
      <c r="B838" s="5">
        <v>40561.4375</v>
      </c>
      <c r="C838" s="3">
        <v>2.98</v>
      </c>
      <c r="D838" s="1" t="s">
        <v>5</v>
      </c>
      <c r="E838" s="6">
        <v>13.6</v>
      </c>
      <c r="F838" s="3" t="s">
        <v>5</v>
      </c>
      <c r="G838" s="6">
        <v>0.25</v>
      </c>
      <c r="H838" s="1" t="s">
        <v>5</v>
      </c>
      <c r="I838" s="6">
        <v>5.45</v>
      </c>
      <c r="J838" s="1" t="s">
        <v>5</v>
      </c>
      <c r="K838" s="6">
        <v>71.349999999999994</v>
      </c>
      <c r="L838" s="1" t="s">
        <v>5</v>
      </c>
      <c r="M838" s="6">
        <v>0.82</v>
      </c>
      <c r="N838" s="1" t="s">
        <v>5</v>
      </c>
      <c r="O838" s="6">
        <v>0</v>
      </c>
      <c r="P838" s="7" t="s">
        <v>5</v>
      </c>
      <c r="Q838" s="6">
        <v>9.43</v>
      </c>
      <c r="R838" s="7" t="s">
        <v>5</v>
      </c>
      <c r="S838" s="6">
        <v>173.01</v>
      </c>
      <c r="T838" s="7" t="s">
        <v>5</v>
      </c>
      <c r="U838" s="6">
        <v>996.35</v>
      </c>
      <c r="V838" s="7" t="s">
        <v>5</v>
      </c>
      <c r="W838" s="6">
        <v>134385</v>
      </c>
      <c r="X838" s="7" t="s">
        <v>5</v>
      </c>
      <c r="Y838" s="6">
        <v>14.47</v>
      </c>
      <c r="Z838" s="7" t="s">
        <v>5</v>
      </c>
      <c r="AA838" s="6">
        <v>10.029999999999999</v>
      </c>
      <c r="AB838" s="7" t="s">
        <v>5</v>
      </c>
    </row>
    <row r="839" spans="1:28" x14ac:dyDescent="0.25">
      <c r="A839" s="4">
        <v>46040</v>
      </c>
      <c r="B839" s="5">
        <v>40561.458333333336</v>
      </c>
      <c r="C839" s="3">
        <v>3.08</v>
      </c>
      <c r="D839" s="1" t="s">
        <v>5</v>
      </c>
      <c r="E839" s="6">
        <v>3</v>
      </c>
      <c r="F839" s="3" t="s">
        <v>5</v>
      </c>
      <c r="G839" s="6">
        <v>0.24</v>
      </c>
      <c r="H839" s="1" t="s">
        <v>5</v>
      </c>
      <c r="I839" s="6">
        <v>6.07</v>
      </c>
      <c r="J839" s="1" t="s">
        <v>5</v>
      </c>
      <c r="K839" s="6">
        <v>66.34</v>
      </c>
      <c r="L839" s="1" t="s">
        <v>5</v>
      </c>
      <c r="M839" s="6">
        <v>0.6</v>
      </c>
      <c r="N839" s="1" t="s">
        <v>5</v>
      </c>
      <c r="O839" s="6">
        <v>0</v>
      </c>
      <c r="P839" s="7" t="s">
        <v>5</v>
      </c>
      <c r="Q839" s="6">
        <v>9.7200000000000006</v>
      </c>
      <c r="R839" s="7" t="s">
        <v>5</v>
      </c>
      <c r="S839" s="6">
        <v>173.67</v>
      </c>
      <c r="T839" s="7" t="s">
        <v>5</v>
      </c>
      <c r="U839" s="6">
        <v>996.77</v>
      </c>
      <c r="V839" s="7" t="s">
        <v>5</v>
      </c>
      <c r="W839" s="6">
        <v>136431</v>
      </c>
      <c r="X839" s="7" t="s">
        <v>5</v>
      </c>
      <c r="Y839" s="6">
        <v>14.29</v>
      </c>
      <c r="Z839" s="7" t="s">
        <v>5</v>
      </c>
      <c r="AA839" s="6">
        <v>9.84</v>
      </c>
      <c r="AB839" s="7" t="s">
        <v>5</v>
      </c>
    </row>
    <row r="840" spans="1:28" x14ac:dyDescent="0.25">
      <c r="A840" s="4">
        <v>46040</v>
      </c>
      <c r="B840" s="5">
        <v>40561.479166666664</v>
      </c>
      <c r="C840" s="3">
        <v>2.97</v>
      </c>
      <c r="D840" s="1" t="s">
        <v>5</v>
      </c>
      <c r="E840" s="6">
        <v>0.68</v>
      </c>
      <c r="F840" s="3" t="s">
        <v>5</v>
      </c>
      <c r="G840" s="6">
        <v>0.21</v>
      </c>
      <c r="H840" s="1" t="s">
        <v>5</v>
      </c>
      <c r="I840" s="6">
        <v>7.03</v>
      </c>
      <c r="J840" s="1" t="s">
        <v>5</v>
      </c>
      <c r="K840" s="6">
        <v>72.930000000000007</v>
      </c>
      <c r="L840" s="1" t="s">
        <v>5</v>
      </c>
      <c r="M840" s="6">
        <v>0.56999999999999995</v>
      </c>
      <c r="N840" s="1" t="s">
        <v>5</v>
      </c>
      <c r="O840" s="6">
        <v>0</v>
      </c>
      <c r="P840" s="7" t="s">
        <v>5</v>
      </c>
      <c r="Q840" s="6">
        <v>9.67</v>
      </c>
      <c r="R840" s="7" t="s">
        <v>5</v>
      </c>
      <c r="S840" s="6">
        <v>173.82</v>
      </c>
      <c r="T840" s="7" t="s">
        <v>5</v>
      </c>
      <c r="U840" s="6">
        <v>996.83</v>
      </c>
      <c r="V840" s="7" t="s">
        <v>5</v>
      </c>
      <c r="W840" s="6">
        <v>135505</v>
      </c>
      <c r="X840" s="7" t="s">
        <v>5</v>
      </c>
      <c r="Y840" s="6">
        <v>13.93</v>
      </c>
      <c r="Z840" s="7" t="s">
        <v>5</v>
      </c>
      <c r="AA840" s="6">
        <v>9.93</v>
      </c>
      <c r="AB840" s="7" t="s">
        <v>5</v>
      </c>
    </row>
    <row r="841" spans="1:28" x14ac:dyDescent="0.25">
      <c r="A841" s="4">
        <v>46040</v>
      </c>
      <c r="B841" s="5">
        <v>40561.5</v>
      </c>
      <c r="C841" s="3">
        <v>3.05</v>
      </c>
      <c r="D841" s="1" t="s">
        <v>5</v>
      </c>
      <c r="E841" s="6">
        <v>0.8</v>
      </c>
      <c r="F841" s="3" t="s">
        <v>5</v>
      </c>
      <c r="G841" s="6">
        <v>0.21</v>
      </c>
      <c r="H841" s="1" t="s">
        <v>5</v>
      </c>
      <c r="I841" s="6">
        <v>5.74</v>
      </c>
      <c r="J841" s="1" t="s">
        <v>5</v>
      </c>
      <c r="K841" s="6">
        <v>66.38</v>
      </c>
      <c r="L841" s="1" t="s">
        <v>5</v>
      </c>
      <c r="M841" s="6">
        <v>0.61</v>
      </c>
      <c r="N841" s="1" t="s">
        <v>5</v>
      </c>
      <c r="O841" s="6">
        <v>0</v>
      </c>
      <c r="P841" s="7" t="s">
        <v>5</v>
      </c>
      <c r="Q841" s="6">
        <v>10.09</v>
      </c>
      <c r="R841" s="7" t="s">
        <v>5</v>
      </c>
      <c r="S841" s="6">
        <v>173.81</v>
      </c>
      <c r="T841" s="7" t="s">
        <v>5</v>
      </c>
      <c r="U841" s="6">
        <v>996.74</v>
      </c>
      <c r="V841" s="7" t="s">
        <v>5</v>
      </c>
      <c r="W841" s="6">
        <v>135543</v>
      </c>
      <c r="X841" s="7" t="s">
        <v>5</v>
      </c>
      <c r="Y841" s="6">
        <v>13.76</v>
      </c>
      <c r="Z841" s="7" t="s">
        <v>5</v>
      </c>
      <c r="AA841" s="6">
        <v>9.57</v>
      </c>
      <c r="AB841" s="7" t="s">
        <v>5</v>
      </c>
    </row>
    <row r="842" spans="1:28" x14ac:dyDescent="0.25">
      <c r="A842" s="4">
        <v>46040</v>
      </c>
      <c r="B842" s="5">
        <v>40561.520833333336</v>
      </c>
      <c r="C842" s="3">
        <v>3.22</v>
      </c>
      <c r="D842" s="1" t="s">
        <v>5</v>
      </c>
      <c r="E842" s="6">
        <v>1.39</v>
      </c>
      <c r="F842" s="3" t="s">
        <v>5</v>
      </c>
      <c r="G842" s="6">
        <v>0.19</v>
      </c>
      <c r="H842" s="1" t="s">
        <v>5</v>
      </c>
      <c r="I842" s="6">
        <v>7.34</v>
      </c>
      <c r="J842" s="1" t="s">
        <v>5</v>
      </c>
      <c r="K842" s="6">
        <v>68.430000000000007</v>
      </c>
      <c r="L842" s="1" t="s">
        <v>5</v>
      </c>
      <c r="M842" s="6">
        <v>0.6</v>
      </c>
      <c r="N842" s="1" t="s">
        <v>5</v>
      </c>
      <c r="O842" s="6">
        <v>0</v>
      </c>
      <c r="P842" s="7" t="s">
        <v>5</v>
      </c>
      <c r="Q842" s="6">
        <v>9.65</v>
      </c>
      <c r="R842" s="7" t="s">
        <v>5</v>
      </c>
      <c r="S842" s="6">
        <v>173.33</v>
      </c>
      <c r="T842" s="7" t="s">
        <v>5</v>
      </c>
      <c r="U842" s="6">
        <v>996.36</v>
      </c>
      <c r="V842" s="7" t="s">
        <v>5</v>
      </c>
      <c r="W842" s="6">
        <v>133780</v>
      </c>
      <c r="X842" s="7" t="s">
        <v>5</v>
      </c>
      <c r="Y842" s="6">
        <v>13.71</v>
      </c>
      <c r="Z842" s="7" t="s">
        <v>5</v>
      </c>
      <c r="AA842" s="6">
        <v>9.98</v>
      </c>
      <c r="AB842" s="7" t="s">
        <v>5</v>
      </c>
    </row>
    <row r="843" spans="1:28" x14ac:dyDescent="0.25">
      <c r="A843" s="4">
        <v>46040</v>
      </c>
      <c r="B843" s="5">
        <v>40561.541666666664</v>
      </c>
      <c r="C843" s="3">
        <v>3.35</v>
      </c>
      <c r="D843" s="1" t="s">
        <v>5</v>
      </c>
      <c r="E843" s="6">
        <v>2.75</v>
      </c>
      <c r="F843" s="3" t="s">
        <v>5</v>
      </c>
      <c r="G843" s="6">
        <v>0.19</v>
      </c>
      <c r="H843" s="1" t="s">
        <v>5</v>
      </c>
      <c r="I843" s="6">
        <v>8.34</v>
      </c>
      <c r="J843" s="1" t="s">
        <v>5</v>
      </c>
      <c r="K843" s="6">
        <v>71.540000000000006</v>
      </c>
      <c r="L843" s="1" t="s">
        <v>5</v>
      </c>
      <c r="M843" s="6">
        <v>0.63</v>
      </c>
      <c r="N843" s="1" t="s">
        <v>5</v>
      </c>
      <c r="O843" s="6">
        <v>0</v>
      </c>
      <c r="P843" s="7" t="s">
        <v>5</v>
      </c>
      <c r="Q843" s="6">
        <v>9.84</v>
      </c>
      <c r="R843" s="7" t="s">
        <v>5</v>
      </c>
      <c r="S843" s="6">
        <v>172.74</v>
      </c>
      <c r="T843" s="7" t="s">
        <v>5</v>
      </c>
      <c r="U843" s="6">
        <v>996.15</v>
      </c>
      <c r="V843" s="7" t="s">
        <v>5</v>
      </c>
      <c r="W843" s="6">
        <v>133625</v>
      </c>
      <c r="X843" s="7" t="s">
        <v>5</v>
      </c>
      <c r="Y843" s="6">
        <v>13.61</v>
      </c>
      <c r="Z843" s="7" t="s">
        <v>5</v>
      </c>
      <c r="AA843" s="6">
        <v>9.81</v>
      </c>
      <c r="AB843" s="7" t="s">
        <v>5</v>
      </c>
    </row>
    <row r="844" spans="1:28" x14ac:dyDescent="0.25">
      <c r="A844" s="4">
        <v>46040</v>
      </c>
      <c r="B844" s="5">
        <v>40561.5625</v>
      </c>
      <c r="C844" s="3">
        <v>3.17</v>
      </c>
      <c r="D844" s="1" t="s">
        <v>5</v>
      </c>
      <c r="E844" s="6">
        <v>27.74</v>
      </c>
      <c r="F844" s="3" t="s">
        <v>5</v>
      </c>
      <c r="G844" s="6">
        <v>0.21</v>
      </c>
      <c r="H844" s="1" t="s">
        <v>5</v>
      </c>
      <c r="I844" s="6">
        <v>5.96</v>
      </c>
      <c r="J844" s="1" t="s">
        <v>5</v>
      </c>
      <c r="K844" s="6">
        <v>66.34</v>
      </c>
      <c r="L844" s="1" t="s">
        <v>5</v>
      </c>
      <c r="M844" s="6">
        <v>0.82</v>
      </c>
      <c r="N844" s="1" t="s">
        <v>5</v>
      </c>
      <c r="O844" s="6">
        <v>0</v>
      </c>
      <c r="P844" s="7" t="s">
        <v>5</v>
      </c>
      <c r="Q844" s="6">
        <v>9.26</v>
      </c>
      <c r="R844" s="7" t="s">
        <v>5</v>
      </c>
      <c r="S844" s="6">
        <v>173.69</v>
      </c>
      <c r="T844" s="7" t="s">
        <v>5</v>
      </c>
      <c r="U844" s="6">
        <v>995.93</v>
      </c>
      <c r="V844" s="7" t="s">
        <v>5</v>
      </c>
      <c r="W844" s="6">
        <v>134900</v>
      </c>
      <c r="X844" s="7" t="s">
        <v>5</v>
      </c>
      <c r="Y844" s="6">
        <v>14.51</v>
      </c>
      <c r="Z844" s="7" t="s">
        <v>5</v>
      </c>
      <c r="AA844" s="6">
        <v>10.26</v>
      </c>
      <c r="AB844" s="7" t="s">
        <v>5</v>
      </c>
    </row>
    <row r="845" spans="1:28" x14ac:dyDescent="0.25">
      <c r="A845" s="4">
        <v>46040</v>
      </c>
      <c r="B845" s="5">
        <v>40561.583333333336</v>
      </c>
      <c r="C845" s="3">
        <v>3.52</v>
      </c>
      <c r="D845" s="1" t="s">
        <v>5</v>
      </c>
      <c r="E845" s="6">
        <v>5.16</v>
      </c>
      <c r="F845" s="3" t="s">
        <v>5</v>
      </c>
      <c r="G845" s="6">
        <v>0.28999999999999998</v>
      </c>
      <c r="H845" s="1" t="s">
        <v>5</v>
      </c>
      <c r="I845" s="6">
        <v>6.62</v>
      </c>
      <c r="J845" s="1" t="s">
        <v>5</v>
      </c>
      <c r="K845" s="6">
        <v>70.86</v>
      </c>
      <c r="L845" s="1" t="s">
        <v>5</v>
      </c>
      <c r="M845" s="6">
        <v>0.68</v>
      </c>
      <c r="N845" s="1" t="s">
        <v>5</v>
      </c>
      <c r="O845" s="6">
        <v>0</v>
      </c>
      <c r="P845" s="7" t="s">
        <v>5</v>
      </c>
      <c r="Q845" s="6">
        <v>10.36</v>
      </c>
      <c r="R845" s="7" t="s">
        <v>5</v>
      </c>
      <c r="S845" s="6">
        <v>174.41</v>
      </c>
      <c r="T845" s="7" t="s">
        <v>5</v>
      </c>
      <c r="U845" s="6">
        <v>995.52</v>
      </c>
      <c r="V845" s="7" t="s">
        <v>5</v>
      </c>
      <c r="W845" s="6">
        <v>137749</v>
      </c>
      <c r="X845" s="7" t="s">
        <v>5</v>
      </c>
      <c r="Y845" s="6">
        <v>13.21</v>
      </c>
      <c r="Z845" s="7" t="s">
        <v>5</v>
      </c>
      <c r="AA845" s="6">
        <v>9.2799999999999994</v>
      </c>
      <c r="AB845" s="7" t="s">
        <v>5</v>
      </c>
    </row>
    <row r="846" spans="1:28" x14ac:dyDescent="0.25">
      <c r="A846" s="4">
        <v>46040</v>
      </c>
      <c r="B846" s="5">
        <v>40561.604166666664</v>
      </c>
      <c r="C846" s="3">
        <v>3.37</v>
      </c>
      <c r="D846" s="1" t="s">
        <v>5</v>
      </c>
      <c r="E846" s="6">
        <v>33.9</v>
      </c>
      <c r="F846" s="3" t="s">
        <v>5</v>
      </c>
      <c r="G846" s="6">
        <v>0.32</v>
      </c>
      <c r="H846" s="1" t="s">
        <v>5</v>
      </c>
      <c r="I846" s="6">
        <v>3.07</v>
      </c>
      <c r="J846" s="1" t="s">
        <v>5</v>
      </c>
      <c r="K846" s="6">
        <v>67.5</v>
      </c>
      <c r="L846" s="1" t="s">
        <v>5</v>
      </c>
      <c r="M846" s="6">
        <v>1.46</v>
      </c>
      <c r="N846" s="1" t="s">
        <v>5</v>
      </c>
      <c r="O846" s="6">
        <v>0</v>
      </c>
      <c r="P846" s="7" t="s">
        <v>5</v>
      </c>
      <c r="Q846" s="6">
        <v>9.48</v>
      </c>
      <c r="R846" s="7" t="s">
        <v>5</v>
      </c>
      <c r="S846" s="6">
        <v>174.35</v>
      </c>
      <c r="T846" s="7" t="s">
        <v>5</v>
      </c>
      <c r="U846" s="6">
        <v>995.16</v>
      </c>
      <c r="V846" s="7" t="s">
        <v>5</v>
      </c>
      <c r="W846" s="6">
        <v>132916</v>
      </c>
      <c r="X846" s="7" t="s">
        <v>5</v>
      </c>
      <c r="Y846" s="6">
        <v>15.52</v>
      </c>
      <c r="Z846" s="7" t="s">
        <v>5</v>
      </c>
      <c r="AA846" s="6">
        <v>9.9</v>
      </c>
      <c r="AB846" s="7" t="s">
        <v>5</v>
      </c>
    </row>
    <row r="847" spans="1:28" x14ac:dyDescent="0.25">
      <c r="A847" s="4">
        <v>46040</v>
      </c>
      <c r="B847" s="5">
        <v>40561.625</v>
      </c>
      <c r="C847" s="3">
        <v>3.37</v>
      </c>
      <c r="D847" s="1" t="s">
        <v>5</v>
      </c>
      <c r="E847" s="6">
        <v>9.23</v>
      </c>
      <c r="F847" s="3" t="s">
        <v>5</v>
      </c>
      <c r="G847" s="6">
        <v>0.26</v>
      </c>
      <c r="H847" s="1" t="s">
        <v>5</v>
      </c>
      <c r="I847" s="6">
        <v>2.7</v>
      </c>
      <c r="J847" s="1" t="s">
        <v>5</v>
      </c>
      <c r="K847" s="6">
        <v>66.27</v>
      </c>
      <c r="L847" s="1" t="s">
        <v>5</v>
      </c>
      <c r="M847" s="6">
        <v>0.71</v>
      </c>
      <c r="N847" s="1" t="s">
        <v>5</v>
      </c>
      <c r="O847" s="6">
        <v>0</v>
      </c>
      <c r="P847" s="7" t="s">
        <v>5</v>
      </c>
      <c r="Q847" s="6">
        <v>10.16</v>
      </c>
      <c r="R847" s="7" t="s">
        <v>5</v>
      </c>
      <c r="S847" s="6">
        <v>174.32</v>
      </c>
      <c r="T847" s="7" t="s">
        <v>5</v>
      </c>
      <c r="U847" s="6">
        <v>995.17</v>
      </c>
      <c r="V847" s="7" t="s">
        <v>5</v>
      </c>
      <c r="W847" s="6">
        <v>135127</v>
      </c>
      <c r="X847" s="7" t="s">
        <v>5</v>
      </c>
      <c r="Y847" s="6">
        <v>14.7</v>
      </c>
      <c r="Z847" s="7" t="s">
        <v>5</v>
      </c>
      <c r="AA847" s="6">
        <v>9.3699999999999992</v>
      </c>
      <c r="AB847" s="7" t="s">
        <v>5</v>
      </c>
    </row>
    <row r="848" spans="1:28" x14ac:dyDescent="0.25">
      <c r="A848" s="4">
        <v>46040</v>
      </c>
      <c r="B848" s="5">
        <v>40561.645833333336</v>
      </c>
      <c r="C848" s="3">
        <v>2.95</v>
      </c>
      <c r="D848" s="1" t="s">
        <v>5</v>
      </c>
      <c r="E848" s="6">
        <v>16.63</v>
      </c>
      <c r="F848" s="3" t="s">
        <v>5</v>
      </c>
      <c r="G848" s="6">
        <v>0.22</v>
      </c>
      <c r="H848" s="1" t="s">
        <v>5</v>
      </c>
      <c r="I848" s="6">
        <v>2.82</v>
      </c>
      <c r="J848" s="1" t="s">
        <v>5</v>
      </c>
      <c r="K848" s="6">
        <v>70.78</v>
      </c>
      <c r="L848" s="1" t="s">
        <v>5</v>
      </c>
      <c r="M848" s="6">
        <v>0.78</v>
      </c>
      <c r="N848" s="1" t="s">
        <v>5</v>
      </c>
      <c r="O848" s="6">
        <v>0</v>
      </c>
      <c r="P848" s="7" t="s">
        <v>5</v>
      </c>
      <c r="Q848" s="6">
        <v>9.89</v>
      </c>
      <c r="R848" s="7" t="s">
        <v>5</v>
      </c>
      <c r="S848" s="6">
        <v>174.22</v>
      </c>
      <c r="T848" s="7" t="s">
        <v>5</v>
      </c>
      <c r="U848" s="6">
        <v>995.25</v>
      </c>
      <c r="V848" s="7" t="s">
        <v>5</v>
      </c>
      <c r="W848" s="6">
        <v>134035</v>
      </c>
      <c r="X848" s="7" t="s">
        <v>5</v>
      </c>
      <c r="Y848" s="6">
        <v>14.35</v>
      </c>
      <c r="Z848" s="7" t="s">
        <v>5</v>
      </c>
      <c r="AA848" s="6">
        <v>9.66</v>
      </c>
      <c r="AB848" s="7" t="s">
        <v>5</v>
      </c>
    </row>
    <row r="849" spans="1:28" x14ac:dyDescent="0.25">
      <c r="A849" s="4">
        <v>46040</v>
      </c>
      <c r="B849" s="5">
        <v>40561.666666666664</v>
      </c>
      <c r="C849" s="3">
        <v>3.36</v>
      </c>
      <c r="D849" s="1" t="s">
        <v>5</v>
      </c>
      <c r="E849" s="6">
        <v>15.39</v>
      </c>
      <c r="F849" s="3" t="s">
        <v>5</v>
      </c>
      <c r="G849" s="6">
        <v>0.2</v>
      </c>
      <c r="H849" s="1" t="s">
        <v>5</v>
      </c>
      <c r="I849" s="6">
        <v>3.94</v>
      </c>
      <c r="J849" s="1" t="s">
        <v>5</v>
      </c>
      <c r="K849" s="6">
        <v>76.650000000000006</v>
      </c>
      <c r="L849" s="1" t="s">
        <v>5</v>
      </c>
      <c r="M849" s="6">
        <v>0.8</v>
      </c>
      <c r="N849" s="1" t="s">
        <v>5</v>
      </c>
      <c r="O849" s="6">
        <v>0</v>
      </c>
      <c r="P849" s="7" t="s">
        <v>5</v>
      </c>
      <c r="Q849" s="6">
        <v>10.58</v>
      </c>
      <c r="R849" s="7" t="s">
        <v>5</v>
      </c>
      <c r="S849" s="6">
        <v>173.39</v>
      </c>
      <c r="T849" s="7" t="s">
        <v>5</v>
      </c>
      <c r="U849" s="6">
        <v>995.31</v>
      </c>
      <c r="V849" s="7" t="s">
        <v>5</v>
      </c>
      <c r="W849" s="6">
        <v>132575</v>
      </c>
      <c r="X849" s="7" t="s">
        <v>5</v>
      </c>
      <c r="Y849" s="6">
        <v>13.33</v>
      </c>
      <c r="Z849" s="7" t="s">
        <v>5</v>
      </c>
      <c r="AA849" s="6">
        <v>9.09</v>
      </c>
      <c r="AB849" s="7" t="s">
        <v>5</v>
      </c>
    </row>
    <row r="850" spans="1:28" x14ac:dyDescent="0.25">
      <c r="A850" s="4">
        <v>46040</v>
      </c>
      <c r="B850" s="5">
        <v>40561.6875</v>
      </c>
      <c r="C850" s="3">
        <v>2.96</v>
      </c>
      <c r="D850" s="1" t="s">
        <v>5</v>
      </c>
      <c r="E850" s="6">
        <v>6.86</v>
      </c>
      <c r="F850" s="3" t="s">
        <v>5</v>
      </c>
      <c r="G850" s="6">
        <v>0.2</v>
      </c>
      <c r="H850" s="1" t="s">
        <v>5</v>
      </c>
      <c r="I850" s="6">
        <v>2.46</v>
      </c>
      <c r="J850" s="1" t="s">
        <v>5</v>
      </c>
      <c r="K850" s="6">
        <v>66.97</v>
      </c>
      <c r="L850" s="1" t="s">
        <v>5</v>
      </c>
      <c r="M850" s="6">
        <v>0.66</v>
      </c>
      <c r="N850" s="1" t="s">
        <v>5</v>
      </c>
      <c r="O850" s="6">
        <v>0</v>
      </c>
      <c r="P850" s="7" t="s">
        <v>5</v>
      </c>
      <c r="Q850" s="6">
        <v>9.2799999999999994</v>
      </c>
      <c r="R850" s="7" t="s">
        <v>5</v>
      </c>
      <c r="S850" s="6">
        <v>173.06</v>
      </c>
      <c r="T850" s="7" t="s">
        <v>5</v>
      </c>
      <c r="U850" s="6">
        <v>995.42</v>
      </c>
      <c r="V850" s="7" t="s">
        <v>5</v>
      </c>
      <c r="W850" s="6">
        <v>131232</v>
      </c>
      <c r="X850" s="7" t="s">
        <v>5</v>
      </c>
      <c r="Y850" s="6">
        <v>15.7</v>
      </c>
      <c r="Z850" s="7" t="s">
        <v>5</v>
      </c>
      <c r="AA850" s="6">
        <v>10.119999999999999</v>
      </c>
      <c r="AB850" s="7" t="s">
        <v>5</v>
      </c>
    </row>
    <row r="851" spans="1:28" x14ac:dyDescent="0.25">
      <c r="A851" s="4">
        <v>46040</v>
      </c>
      <c r="B851" s="5">
        <v>40561.708333333336</v>
      </c>
      <c r="C851" s="3">
        <v>2.87</v>
      </c>
      <c r="D851" s="1" t="s">
        <v>5</v>
      </c>
      <c r="E851" s="6">
        <v>5.78</v>
      </c>
      <c r="F851" s="3" t="s">
        <v>5</v>
      </c>
      <c r="G851" s="6">
        <v>0.2</v>
      </c>
      <c r="H851" s="1" t="s">
        <v>5</v>
      </c>
      <c r="I851" s="6">
        <v>2.78</v>
      </c>
      <c r="J851" s="1" t="s">
        <v>5</v>
      </c>
      <c r="K851" s="6">
        <v>66.94</v>
      </c>
      <c r="L851" s="1" t="s">
        <v>5</v>
      </c>
      <c r="M851" s="6">
        <v>0.69</v>
      </c>
      <c r="N851" s="1" t="s">
        <v>5</v>
      </c>
      <c r="O851" s="6">
        <v>0</v>
      </c>
      <c r="P851" s="7" t="s">
        <v>5</v>
      </c>
      <c r="Q851" s="6">
        <v>9.76</v>
      </c>
      <c r="R851" s="7" t="s">
        <v>5</v>
      </c>
      <c r="S851" s="6">
        <v>174.03</v>
      </c>
      <c r="T851" s="7" t="s">
        <v>5</v>
      </c>
      <c r="U851" s="6">
        <v>995.46</v>
      </c>
      <c r="V851" s="7" t="s">
        <v>5</v>
      </c>
      <c r="W851" s="6">
        <v>131889</v>
      </c>
      <c r="X851" s="7" t="s">
        <v>5</v>
      </c>
      <c r="Y851" s="6">
        <v>15.24</v>
      </c>
      <c r="Z851" s="7" t="s">
        <v>5</v>
      </c>
      <c r="AA851" s="6">
        <v>9.73</v>
      </c>
      <c r="AB851" s="7" t="s">
        <v>5</v>
      </c>
    </row>
    <row r="852" spans="1:28" x14ac:dyDescent="0.25">
      <c r="A852" s="4">
        <v>46040</v>
      </c>
      <c r="B852" s="5">
        <v>40561.729166666664</v>
      </c>
      <c r="C852" s="3">
        <v>2.94</v>
      </c>
      <c r="D852" s="1" t="s">
        <v>5</v>
      </c>
      <c r="E852" s="6">
        <v>3.49</v>
      </c>
      <c r="F852" s="3" t="s">
        <v>5</v>
      </c>
      <c r="G852" s="6">
        <v>0.2</v>
      </c>
      <c r="H852" s="1" t="s">
        <v>5</v>
      </c>
      <c r="I852" s="6">
        <v>2.94</v>
      </c>
      <c r="J852" s="1" t="s">
        <v>5</v>
      </c>
      <c r="K852" s="6">
        <v>62.05</v>
      </c>
      <c r="L852" s="1" t="s">
        <v>5</v>
      </c>
      <c r="M852" s="6">
        <v>0.7</v>
      </c>
      <c r="N852" s="1" t="s">
        <v>5</v>
      </c>
      <c r="O852" s="6">
        <v>0</v>
      </c>
      <c r="P852" s="7" t="s">
        <v>5</v>
      </c>
      <c r="Q852" s="6">
        <v>9.39</v>
      </c>
      <c r="R852" s="7" t="s">
        <v>5</v>
      </c>
      <c r="S852" s="6">
        <v>174.6</v>
      </c>
      <c r="T852" s="7" t="s">
        <v>5</v>
      </c>
      <c r="U852" s="6">
        <v>995.62</v>
      </c>
      <c r="V852" s="7" t="s">
        <v>5</v>
      </c>
      <c r="W852" s="6">
        <v>131055</v>
      </c>
      <c r="X852" s="7" t="s">
        <v>5</v>
      </c>
      <c r="Y852" s="6">
        <v>15.42</v>
      </c>
      <c r="Z852" s="7" t="s">
        <v>5</v>
      </c>
      <c r="AA852" s="6">
        <v>10.119999999999999</v>
      </c>
      <c r="AB852" s="7" t="s">
        <v>5</v>
      </c>
    </row>
    <row r="853" spans="1:28" x14ac:dyDescent="0.25">
      <c r="A853" s="4">
        <v>46040</v>
      </c>
      <c r="B853" s="5">
        <v>40561.75</v>
      </c>
      <c r="C853" s="3">
        <v>3.18</v>
      </c>
      <c r="D853" s="1" t="s">
        <v>5</v>
      </c>
      <c r="E853" s="6">
        <v>28.26</v>
      </c>
      <c r="F853" s="3" t="s">
        <v>5</v>
      </c>
      <c r="G853" s="6">
        <v>0.22</v>
      </c>
      <c r="H853" s="1" t="s">
        <v>5</v>
      </c>
      <c r="I853" s="6">
        <v>3.38</v>
      </c>
      <c r="J853" s="1" t="s">
        <v>5</v>
      </c>
      <c r="K853" s="6">
        <v>63.98</v>
      </c>
      <c r="L853" s="1" t="s">
        <v>5</v>
      </c>
      <c r="M853" s="6">
        <v>1.48</v>
      </c>
      <c r="N853" s="1" t="s">
        <v>5</v>
      </c>
      <c r="O853" s="6">
        <v>0</v>
      </c>
      <c r="P853" s="7" t="s">
        <v>5</v>
      </c>
      <c r="Q853" s="6">
        <v>9.1300000000000008</v>
      </c>
      <c r="R853" s="7" t="s">
        <v>5</v>
      </c>
      <c r="S853" s="6">
        <v>173.75</v>
      </c>
      <c r="T853" s="7" t="s">
        <v>5</v>
      </c>
      <c r="U853" s="6">
        <v>995.98</v>
      </c>
      <c r="V853" s="7" t="s">
        <v>5</v>
      </c>
      <c r="W853" s="6">
        <v>131043</v>
      </c>
      <c r="X853" s="7" t="s">
        <v>5</v>
      </c>
      <c r="Y853" s="6">
        <v>15.25</v>
      </c>
      <c r="Z853" s="7" t="s">
        <v>5</v>
      </c>
      <c r="AA853" s="6">
        <v>10.32</v>
      </c>
      <c r="AB853" s="7" t="s">
        <v>5</v>
      </c>
    </row>
    <row r="854" spans="1:28" x14ac:dyDescent="0.25">
      <c r="A854" s="4">
        <v>46040</v>
      </c>
      <c r="B854" s="5">
        <v>40561.770833333336</v>
      </c>
      <c r="C854" s="3">
        <v>3.23</v>
      </c>
      <c r="D854" s="1" t="s">
        <v>5</v>
      </c>
      <c r="E854" s="6">
        <v>3.17</v>
      </c>
      <c r="F854" s="3" t="s">
        <v>5</v>
      </c>
      <c r="G854" s="6">
        <v>0.2</v>
      </c>
      <c r="H854" s="1" t="s">
        <v>5</v>
      </c>
      <c r="I854" s="6">
        <v>6.84</v>
      </c>
      <c r="J854" s="1" t="s">
        <v>5</v>
      </c>
      <c r="K854" s="6">
        <v>81.77</v>
      </c>
      <c r="L854" s="1" t="s">
        <v>5</v>
      </c>
      <c r="M854" s="6">
        <v>0.69</v>
      </c>
      <c r="N854" s="1" t="s">
        <v>5</v>
      </c>
      <c r="O854" s="6">
        <v>0</v>
      </c>
      <c r="P854" s="7" t="s">
        <v>5</v>
      </c>
      <c r="Q854" s="6">
        <v>9.85</v>
      </c>
      <c r="R854" s="7" t="s">
        <v>5</v>
      </c>
      <c r="S854" s="6">
        <v>173.59</v>
      </c>
      <c r="T854" s="7" t="s">
        <v>5</v>
      </c>
      <c r="U854" s="6">
        <v>996.22</v>
      </c>
      <c r="V854" s="7" t="s">
        <v>5</v>
      </c>
      <c r="W854" s="6">
        <v>133306</v>
      </c>
      <c r="X854" s="7" t="s">
        <v>5</v>
      </c>
      <c r="Y854" s="6">
        <v>13.84</v>
      </c>
      <c r="Z854" s="7" t="s">
        <v>5</v>
      </c>
      <c r="AA854" s="6">
        <v>9.7899999999999991</v>
      </c>
      <c r="AB854" s="7" t="s">
        <v>5</v>
      </c>
    </row>
    <row r="855" spans="1:28" x14ac:dyDescent="0.25">
      <c r="A855" s="4">
        <v>46040</v>
      </c>
      <c r="B855" s="5">
        <v>40561.791666666664</v>
      </c>
      <c r="C855" s="3">
        <v>3.25</v>
      </c>
      <c r="D855" s="1" t="s">
        <v>5</v>
      </c>
      <c r="E855" s="6">
        <v>24.66</v>
      </c>
      <c r="F855" s="3" t="s">
        <v>5</v>
      </c>
      <c r="G855" s="6">
        <v>0.16</v>
      </c>
      <c r="H855" s="1" t="s">
        <v>5</v>
      </c>
      <c r="I855" s="6">
        <v>6.75</v>
      </c>
      <c r="J855" s="1" t="s">
        <v>5</v>
      </c>
      <c r="K855" s="6">
        <v>59.49</v>
      </c>
      <c r="L855" s="1" t="s">
        <v>5</v>
      </c>
      <c r="M855" s="6">
        <v>0.87</v>
      </c>
      <c r="N855" s="1" t="s">
        <v>5</v>
      </c>
      <c r="O855" s="6">
        <v>0</v>
      </c>
      <c r="P855" s="7" t="s">
        <v>5</v>
      </c>
      <c r="Q855" s="6">
        <v>8.59</v>
      </c>
      <c r="R855" s="7" t="s">
        <v>5</v>
      </c>
      <c r="S855" s="6">
        <v>171.82</v>
      </c>
      <c r="T855" s="7" t="s">
        <v>5</v>
      </c>
      <c r="U855" s="6">
        <v>996.47</v>
      </c>
      <c r="V855" s="7" t="s">
        <v>5</v>
      </c>
      <c r="W855" s="6">
        <v>122158</v>
      </c>
      <c r="X855" s="7" t="s">
        <v>5</v>
      </c>
      <c r="Y855" s="6">
        <v>15.8</v>
      </c>
      <c r="Z855" s="7" t="s">
        <v>5</v>
      </c>
      <c r="AA855" s="6">
        <v>10.86</v>
      </c>
      <c r="AB855" s="7" t="s">
        <v>5</v>
      </c>
    </row>
    <row r="856" spans="1:28" x14ac:dyDescent="0.25">
      <c r="A856" s="4">
        <v>46040</v>
      </c>
      <c r="B856" s="5">
        <v>40561.8125</v>
      </c>
      <c r="C856" s="3">
        <v>3.59</v>
      </c>
      <c r="D856" s="1" t="s">
        <v>5</v>
      </c>
      <c r="E856" s="6">
        <v>4.9000000000000004</v>
      </c>
      <c r="F856" s="3" t="s">
        <v>5</v>
      </c>
      <c r="G856" s="6">
        <v>0.16</v>
      </c>
      <c r="H856" s="1" t="s">
        <v>5</v>
      </c>
      <c r="I856" s="6">
        <v>20.22</v>
      </c>
      <c r="J856" s="1" t="s">
        <v>5</v>
      </c>
      <c r="K856" s="6">
        <v>71.599999999999994</v>
      </c>
      <c r="L856" s="1" t="s">
        <v>5</v>
      </c>
      <c r="M856" s="6">
        <v>0.6</v>
      </c>
      <c r="N856" s="1" t="s">
        <v>5</v>
      </c>
      <c r="O856" s="6">
        <v>0</v>
      </c>
      <c r="P856" s="7" t="s">
        <v>5</v>
      </c>
      <c r="Q856" s="6">
        <v>8.5500000000000007</v>
      </c>
      <c r="R856" s="7" t="s">
        <v>5</v>
      </c>
      <c r="S856" s="6">
        <v>171.29</v>
      </c>
      <c r="T856" s="7" t="s">
        <v>5</v>
      </c>
      <c r="U856" s="6">
        <v>996.63</v>
      </c>
      <c r="V856" s="7" t="s">
        <v>5</v>
      </c>
      <c r="W856" s="6">
        <v>123939</v>
      </c>
      <c r="X856" s="7" t="s">
        <v>5</v>
      </c>
      <c r="Y856" s="6">
        <v>15.08</v>
      </c>
      <c r="Z856" s="7" t="s">
        <v>5</v>
      </c>
      <c r="AA856" s="6">
        <v>10.89</v>
      </c>
      <c r="AB856" s="7" t="s">
        <v>5</v>
      </c>
    </row>
    <row r="857" spans="1:28" x14ac:dyDescent="0.25">
      <c r="A857" s="4">
        <v>46040</v>
      </c>
      <c r="B857" s="5">
        <v>40561.833333333336</v>
      </c>
      <c r="C857" s="3">
        <v>4.2699999999999996</v>
      </c>
      <c r="D857" s="1" t="s">
        <v>5</v>
      </c>
      <c r="E857" s="6">
        <v>6.74</v>
      </c>
      <c r="F857" s="3" t="s">
        <v>5</v>
      </c>
      <c r="G857" s="6">
        <v>0.2</v>
      </c>
      <c r="H857" s="1" t="s">
        <v>5</v>
      </c>
      <c r="I857" s="6">
        <v>9.3000000000000007</v>
      </c>
      <c r="J857" s="1" t="s">
        <v>5</v>
      </c>
      <c r="K857" s="6">
        <v>74.78</v>
      </c>
      <c r="L857" s="1" t="s">
        <v>5</v>
      </c>
      <c r="M857" s="6">
        <v>0.68</v>
      </c>
      <c r="N857" s="1" t="s">
        <v>5</v>
      </c>
      <c r="O857" s="6">
        <v>0</v>
      </c>
      <c r="P857" s="7" t="s">
        <v>5</v>
      </c>
      <c r="Q857" s="6">
        <v>9.34</v>
      </c>
      <c r="R857" s="7" t="s">
        <v>5</v>
      </c>
      <c r="S857" s="6">
        <v>174.41</v>
      </c>
      <c r="T857" s="7" t="s">
        <v>5</v>
      </c>
      <c r="U857" s="6">
        <v>996.87</v>
      </c>
      <c r="V857" s="7" t="s">
        <v>5</v>
      </c>
      <c r="W857" s="6">
        <v>127667</v>
      </c>
      <c r="X857" s="7" t="s">
        <v>5</v>
      </c>
      <c r="Y857" s="6">
        <v>15.4</v>
      </c>
      <c r="Z857" s="7" t="s">
        <v>5</v>
      </c>
      <c r="AA857" s="6">
        <v>10.18</v>
      </c>
      <c r="AB857" s="7" t="s">
        <v>5</v>
      </c>
    </row>
    <row r="858" spans="1:28" x14ac:dyDescent="0.25">
      <c r="A858" s="4">
        <v>46040</v>
      </c>
      <c r="B858" s="5">
        <v>40561.854166666664</v>
      </c>
      <c r="C858" s="3">
        <v>4.3600000000000003</v>
      </c>
      <c r="D858" s="1" t="s">
        <v>5</v>
      </c>
      <c r="E858" s="6">
        <v>1.69</v>
      </c>
      <c r="F858" s="3" t="s">
        <v>5</v>
      </c>
      <c r="G858" s="6">
        <v>0.19</v>
      </c>
      <c r="H858" s="1" t="s">
        <v>5</v>
      </c>
      <c r="I858" s="6">
        <v>13.05</v>
      </c>
      <c r="J858" s="1" t="s">
        <v>5</v>
      </c>
      <c r="K858" s="6">
        <v>71.7</v>
      </c>
      <c r="L858" s="1" t="s">
        <v>5</v>
      </c>
      <c r="M858" s="6">
        <v>0.64</v>
      </c>
      <c r="N858" s="1" t="s">
        <v>5</v>
      </c>
      <c r="O858" s="6">
        <v>0</v>
      </c>
      <c r="P858" s="7" t="s">
        <v>5</v>
      </c>
      <c r="Q858" s="6">
        <v>9.84</v>
      </c>
      <c r="R858" s="7" t="s">
        <v>5</v>
      </c>
      <c r="S858" s="6">
        <v>174.76</v>
      </c>
      <c r="T858" s="7" t="s">
        <v>5</v>
      </c>
      <c r="U858" s="6">
        <v>997.08</v>
      </c>
      <c r="V858" s="7" t="s">
        <v>5</v>
      </c>
      <c r="W858" s="6">
        <v>126774</v>
      </c>
      <c r="X858" s="7" t="s">
        <v>5</v>
      </c>
      <c r="Y858" s="6">
        <v>14.44</v>
      </c>
      <c r="Z858" s="7" t="s">
        <v>5</v>
      </c>
      <c r="AA858" s="6">
        <v>9.7899999999999991</v>
      </c>
      <c r="AB858" s="7" t="s">
        <v>5</v>
      </c>
    </row>
    <row r="859" spans="1:28" x14ac:dyDescent="0.25">
      <c r="A859" s="4">
        <v>46040</v>
      </c>
      <c r="B859" s="5">
        <v>40561.875</v>
      </c>
      <c r="C859" s="3">
        <v>4.04</v>
      </c>
      <c r="D859" s="1" t="s">
        <v>5</v>
      </c>
      <c r="E859" s="6">
        <v>91</v>
      </c>
      <c r="F859" s="3" t="s">
        <v>5</v>
      </c>
      <c r="G859" s="6">
        <v>0.16</v>
      </c>
      <c r="H859" s="1" t="s">
        <v>5</v>
      </c>
      <c r="I859" s="6">
        <v>28.94</v>
      </c>
      <c r="J859" s="1" t="s">
        <v>5</v>
      </c>
      <c r="K859" s="6">
        <v>62.8</v>
      </c>
      <c r="L859" s="1" t="s">
        <v>5</v>
      </c>
      <c r="M859" s="6">
        <v>3.98</v>
      </c>
      <c r="N859" s="1" t="s">
        <v>5</v>
      </c>
      <c r="O859" s="6">
        <v>0</v>
      </c>
      <c r="P859" s="7" t="s">
        <v>5</v>
      </c>
      <c r="Q859" s="6">
        <v>7.99</v>
      </c>
      <c r="R859" s="7" t="s">
        <v>5</v>
      </c>
      <c r="S859" s="6">
        <v>173.65</v>
      </c>
      <c r="T859" s="7" t="s">
        <v>5</v>
      </c>
      <c r="U859" s="6">
        <v>997.19</v>
      </c>
      <c r="V859" s="7" t="s">
        <v>5</v>
      </c>
      <c r="W859" s="6">
        <v>124874</v>
      </c>
      <c r="X859" s="7" t="s">
        <v>5</v>
      </c>
      <c r="Y859" s="6">
        <v>16.09</v>
      </c>
      <c r="Z859" s="7" t="s">
        <v>5</v>
      </c>
      <c r="AA859" s="6">
        <v>11.4</v>
      </c>
      <c r="AB859" s="7" t="s">
        <v>5</v>
      </c>
    </row>
    <row r="860" spans="1:28" x14ac:dyDescent="0.25">
      <c r="A860" s="4">
        <v>46040</v>
      </c>
      <c r="B860" s="5">
        <v>40561.895833333336</v>
      </c>
      <c r="C860" s="3">
        <v>4.6100000000000003</v>
      </c>
      <c r="D860" s="1" t="s">
        <v>5</v>
      </c>
      <c r="E860" s="6">
        <v>0.95</v>
      </c>
      <c r="F860" s="3" t="s">
        <v>5</v>
      </c>
      <c r="G860" s="6">
        <v>0.19</v>
      </c>
      <c r="H860" s="1" t="s">
        <v>5</v>
      </c>
      <c r="I860" s="6">
        <v>28.82</v>
      </c>
      <c r="J860" s="1" t="s">
        <v>5</v>
      </c>
      <c r="K860" s="6">
        <v>70.88</v>
      </c>
      <c r="L860" s="1" t="s">
        <v>5</v>
      </c>
      <c r="M860" s="6">
        <v>0.61</v>
      </c>
      <c r="N860" s="1" t="s">
        <v>5</v>
      </c>
      <c r="O860" s="6">
        <v>0</v>
      </c>
      <c r="P860" s="7" t="s">
        <v>5</v>
      </c>
      <c r="Q860" s="6">
        <v>9.7799999999999994</v>
      </c>
      <c r="R860" s="7" t="s">
        <v>5</v>
      </c>
      <c r="S860" s="6">
        <v>175.52</v>
      </c>
      <c r="T860" s="7" t="s">
        <v>5</v>
      </c>
      <c r="U860" s="6">
        <v>997.28</v>
      </c>
      <c r="V860" s="7" t="s">
        <v>5</v>
      </c>
      <c r="W860" s="6">
        <v>131129</v>
      </c>
      <c r="X860" s="7" t="s">
        <v>5</v>
      </c>
      <c r="Y860" s="6">
        <v>12.91</v>
      </c>
      <c r="Z860" s="7" t="s">
        <v>5</v>
      </c>
      <c r="AA860" s="6">
        <v>9.9499999999999993</v>
      </c>
      <c r="AB860" s="7" t="s">
        <v>5</v>
      </c>
    </row>
    <row r="861" spans="1:28" x14ac:dyDescent="0.25">
      <c r="A861" s="4">
        <v>46040</v>
      </c>
      <c r="B861" s="5">
        <v>40561.916666666664</v>
      </c>
      <c r="C861" s="3">
        <v>4.6900000000000004</v>
      </c>
      <c r="D861" s="1" t="s">
        <v>5</v>
      </c>
      <c r="E861" s="6">
        <v>7.73</v>
      </c>
      <c r="F861" s="3" t="s">
        <v>5</v>
      </c>
      <c r="G861" s="6">
        <v>0.17</v>
      </c>
      <c r="H861" s="1" t="s">
        <v>5</v>
      </c>
      <c r="I861" s="6">
        <v>29.54</v>
      </c>
      <c r="J861" s="1" t="s">
        <v>5</v>
      </c>
      <c r="K861" s="6">
        <v>57.07</v>
      </c>
      <c r="L861" s="1" t="s">
        <v>5</v>
      </c>
      <c r="M861" s="6">
        <v>0.63</v>
      </c>
      <c r="N861" s="1" t="s">
        <v>5</v>
      </c>
      <c r="O861" s="6">
        <v>0</v>
      </c>
      <c r="P861" s="7" t="s">
        <v>5</v>
      </c>
      <c r="Q861" s="6">
        <v>10.24</v>
      </c>
      <c r="R861" s="7" t="s">
        <v>5</v>
      </c>
      <c r="S861" s="6">
        <v>173.95</v>
      </c>
      <c r="T861" s="7" t="s">
        <v>5</v>
      </c>
      <c r="U861" s="6">
        <v>997.27</v>
      </c>
      <c r="V861" s="7" t="s">
        <v>5</v>
      </c>
      <c r="W861" s="6">
        <v>128755</v>
      </c>
      <c r="X861" s="7" t="s">
        <v>5</v>
      </c>
      <c r="Y861" s="6">
        <v>11.86</v>
      </c>
      <c r="Z861" s="7" t="s">
        <v>5</v>
      </c>
      <c r="AA861" s="6">
        <v>9.5299999999999994</v>
      </c>
      <c r="AB861" s="7" t="s">
        <v>5</v>
      </c>
    </row>
    <row r="862" spans="1:28" x14ac:dyDescent="0.25">
      <c r="A862" s="4">
        <v>46040</v>
      </c>
      <c r="B862" s="5">
        <v>40561.9375</v>
      </c>
      <c r="C862" s="3">
        <v>4.63</v>
      </c>
      <c r="D862" s="1" t="s">
        <v>5</v>
      </c>
      <c r="E862" s="6">
        <v>4.7300000000000004</v>
      </c>
      <c r="F862" s="3" t="s">
        <v>5</v>
      </c>
      <c r="G862" s="6">
        <v>0.17</v>
      </c>
      <c r="H862" s="1" t="s">
        <v>5</v>
      </c>
      <c r="I862" s="6">
        <v>23.42</v>
      </c>
      <c r="J862" s="1" t="s">
        <v>5</v>
      </c>
      <c r="K862" s="6">
        <v>74.42</v>
      </c>
      <c r="L862" s="1" t="s">
        <v>5</v>
      </c>
      <c r="M862" s="6">
        <v>0.61</v>
      </c>
      <c r="N862" s="1" t="s">
        <v>5</v>
      </c>
      <c r="O862" s="6">
        <v>0</v>
      </c>
      <c r="P862" s="7" t="s">
        <v>5</v>
      </c>
      <c r="Q862" s="6">
        <v>9.93</v>
      </c>
      <c r="R862" s="7" t="s">
        <v>5</v>
      </c>
      <c r="S862" s="6">
        <v>173.9</v>
      </c>
      <c r="T862" s="7" t="s">
        <v>5</v>
      </c>
      <c r="U862" s="6">
        <v>997.25</v>
      </c>
      <c r="V862" s="7" t="s">
        <v>5</v>
      </c>
      <c r="W862" s="6">
        <v>129443</v>
      </c>
      <c r="X862" s="7" t="s">
        <v>5</v>
      </c>
      <c r="Y862" s="6">
        <v>12.28</v>
      </c>
      <c r="Z862" s="7" t="s">
        <v>5</v>
      </c>
      <c r="AA862" s="6">
        <v>9.76</v>
      </c>
      <c r="AB862" s="7" t="s">
        <v>5</v>
      </c>
    </row>
    <row r="863" spans="1:28" x14ac:dyDescent="0.25">
      <c r="A863" s="4">
        <v>46040</v>
      </c>
      <c r="B863" s="5">
        <v>40561.958333333336</v>
      </c>
      <c r="C863" s="3">
        <v>4.33</v>
      </c>
      <c r="D863" s="1" t="s">
        <v>5</v>
      </c>
      <c r="E863" s="6">
        <v>2.8</v>
      </c>
      <c r="F863" s="3" t="s">
        <v>5</v>
      </c>
      <c r="G863" s="6">
        <v>0.18</v>
      </c>
      <c r="H863" s="1" t="s">
        <v>5</v>
      </c>
      <c r="I863" s="6">
        <v>18.98</v>
      </c>
      <c r="J863" s="1" t="s">
        <v>5</v>
      </c>
      <c r="K863" s="6">
        <v>66.69</v>
      </c>
      <c r="L863" s="1" t="s">
        <v>5</v>
      </c>
      <c r="M863" s="6">
        <v>0.56999999999999995</v>
      </c>
      <c r="N863" s="1" t="s">
        <v>5</v>
      </c>
      <c r="O863" s="6">
        <v>0</v>
      </c>
      <c r="P863" s="7" t="s">
        <v>5</v>
      </c>
      <c r="Q863" s="6">
        <v>9.66</v>
      </c>
      <c r="R863" s="7" t="s">
        <v>5</v>
      </c>
      <c r="S863" s="6">
        <v>175.53</v>
      </c>
      <c r="T863" s="7" t="s">
        <v>5</v>
      </c>
      <c r="U863" s="6">
        <v>997.12</v>
      </c>
      <c r="V863" s="7" t="s">
        <v>5</v>
      </c>
      <c r="W863" s="6">
        <v>130051</v>
      </c>
      <c r="X863" s="7" t="s">
        <v>5</v>
      </c>
      <c r="Y863" s="6">
        <v>13.39</v>
      </c>
      <c r="Z863" s="7" t="s">
        <v>5</v>
      </c>
      <c r="AA863" s="6">
        <v>9.9600000000000009</v>
      </c>
      <c r="AB863" s="7" t="s">
        <v>5</v>
      </c>
    </row>
    <row r="864" spans="1:28" x14ac:dyDescent="0.25">
      <c r="A864" s="4">
        <v>46040</v>
      </c>
      <c r="B864" s="5">
        <v>40561.979166666664</v>
      </c>
      <c r="C864" s="3">
        <v>4.16</v>
      </c>
      <c r="D864" s="1" t="s">
        <v>5</v>
      </c>
      <c r="E864" s="6">
        <v>19.86</v>
      </c>
      <c r="F864" s="3" t="s">
        <v>5</v>
      </c>
      <c r="G864" s="6">
        <v>0.19</v>
      </c>
      <c r="H864" s="1" t="s">
        <v>5</v>
      </c>
      <c r="I864" s="6">
        <v>8.3800000000000008</v>
      </c>
      <c r="J864" s="1" t="s">
        <v>5</v>
      </c>
      <c r="K864" s="6">
        <v>67.760000000000005</v>
      </c>
      <c r="L864" s="1" t="s">
        <v>5</v>
      </c>
      <c r="M864" s="6">
        <v>0.8</v>
      </c>
      <c r="N864" s="1" t="s">
        <v>5</v>
      </c>
      <c r="O864" s="6">
        <v>0</v>
      </c>
      <c r="P864" s="7" t="s">
        <v>5</v>
      </c>
      <c r="Q864" s="6">
        <v>9.1999999999999993</v>
      </c>
      <c r="R864" s="7" t="s">
        <v>5</v>
      </c>
      <c r="S864" s="6">
        <v>176.02</v>
      </c>
      <c r="T864" s="7" t="s">
        <v>5</v>
      </c>
      <c r="U864" s="6">
        <v>997.2</v>
      </c>
      <c r="V864" s="7" t="s">
        <v>5</v>
      </c>
      <c r="W864" s="6">
        <v>130269</v>
      </c>
      <c r="X864" s="7" t="s">
        <v>5</v>
      </c>
      <c r="Y864" s="6">
        <v>14.59</v>
      </c>
      <c r="Z864" s="7" t="s">
        <v>5</v>
      </c>
      <c r="AA864" s="6">
        <v>10.25</v>
      </c>
      <c r="AB864" s="7" t="s">
        <v>5</v>
      </c>
    </row>
    <row r="865" spans="1:28" x14ac:dyDescent="0.25">
      <c r="A865" s="4">
        <v>46040</v>
      </c>
      <c r="B865" s="5">
        <v>40561</v>
      </c>
      <c r="C865" s="3">
        <v>3.84</v>
      </c>
      <c r="D865" s="1" t="s">
        <v>5</v>
      </c>
      <c r="E865" s="6">
        <v>14.87</v>
      </c>
      <c r="F865" s="3" t="s">
        <v>5</v>
      </c>
      <c r="G865" s="6">
        <v>0.2</v>
      </c>
      <c r="H865" s="1" t="s">
        <v>5</v>
      </c>
      <c r="I865" s="6">
        <v>9.2899999999999991</v>
      </c>
      <c r="J865" s="1" t="s">
        <v>5</v>
      </c>
      <c r="K865" s="6">
        <v>69.63</v>
      </c>
      <c r="L865" s="1" t="s">
        <v>5</v>
      </c>
      <c r="M865" s="6">
        <v>0.63</v>
      </c>
      <c r="N865" s="1" t="s">
        <v>5</v>
      </c>
      <c r="O865" s="6">
        <v>0</v>
      </c>
      <c r="P865" s="7" t="s">
        <v>5</v>
      </c>
      <c r="Q865" s="6">
        <v>10.28</v>
      </c>
      <c r="R865" s="7" t="s">
        <v>5</v>
      </c>
      <c r="S865" s="6">
        <v>174.05</v>
      </c>
      <c r="T865" s="7" t="s">
        <v>5</v>
      </c>
      <c r="U865" s="6">
        <v>997.19</v>
      </c>
      <c r="V865" s="7" t="s">
        <v>5</v>
      </c>
      <c r="W865" s="6">
        <v>132026</v>
      </c>
      <c r="X865" s="7" t="s">
        <v>5</v>
      </c>
      <c r="Y865" s="6">
        <v>13.21</v>
      </c>
      <c r="Z865" s="7" t="s">
        <v>5</v>
      </c>
      <c r="AA865" s="6">
        <v>9.3800000000000008</v>
      </c>
      <c r="AB865" s="7" t="s">
        <v>5</v>
      </c>
    </row>
    <row r="866" spans="1:28" x14ac:dyDescent="0.25">
      <c r="A866" s="4">
        <v>46041</v>
      </c>
      <c r="B866" s="5">
        <v>40562.020833333336</v>
      </c>
      <c r="C866" s="3">
        <v>3.88</v>
      </c>
      <c r="D866" s="1" t="s">
        <v>5</v>
      </c>
      <c r="E866" s="6">
        <v>2.0299999999999998</v>
      </c>
      <c r="F866" s="3" t="s">
        <v>5</v>
      </c>
      <c r="G866" s="6">
        <v>0.17</v>
      </c>
      <c r="H866" s="1" t="s">
        <v>5</v>
      </c>
      <c r="I866" s="6">
        <v>22.86</v>
      </c>
      <c r="J866" s="1" t="s">
        <v>5</v>
      </c>
      <c r="K866" s="6">
        <v>65.67</v>
      </c>
      <c r="L866" s="1" t="s">
        <v>5</v>
      </c>
      <c r="M866" s="6">
        <v>0.56999999999999995</v>
      </c>
      <c r="N866" s="1" t="s">
        <v>5</v>
      </c>
      <c r="O866" s="6">
        <v>0</v>
      </c>
      <c r="P866" s="7" t="s">
        <v>5</v>
      </c>
      <c r="Q866" s="6">
        <v>9.5</v>
      </c>
      <c r="R866" s="7" t="s">
        <v>5</v>
      </c>
      <c r="S866" s="6">
        <v>174.05</v>
      </c>
      <c r="T866" s="7" t="s">
        <v>5</v>
      </c>
      <c r="U866" s="6">
        <v>996.98</v>
      </c>
      <c r="V866" s="7" t="s">
        <v>5</v>
      </c>
      <c r="W866" s="6">
        <v>131274</v>
      </c>
      <c r="X866" s="7" t="s">
        <v>5</v>
      </c>
      <c r="Y866" s="6">
        <v>13.19</v>
      </c>
      <c r="Z866" s="7" t="s">
        <v>5</v>
      </c>
      <c r="AA866" s="6">
        <v>10.11</v>
      </c>
      <c r="AB866" s="7" t="s">
        <v>5</v>
      </c>
    </row>
    <row r="867" spans="1:28" x14ac:dyDescent="0.25">
      <c r="A867" s="4">
        <v>46041</v>
      </c>
      <c r="B867" s="5">
        <v>40562.041666666664</v>
      </c>
      <c r="C867" s="3">
        <v>3.62</v>
      </c>
      <c r="D867" s="1" t="s">
        <v>5</v>
      </c>
      <c r="E867" s="6">
        <v>1.57</v>
      </c>
      <c r="F867" s="3" t="s">
        <v>5</v>
      </c>
      <c r="G867" s="6">
        <v>0.18</v>
      </c>
      <c r="H867" s="1" t="s">
        <v>5</v>
      </c>
      <c r="I867" s="6">
        <v>10.36</v>
      </c>
      <c r="J867" s="1" t="s">
        <v>5</v>
      </c>
      <c r="K867" s="6">
        <v>71.849999999999994</v>
      </c>
      <c r="L867" s="1" t="s">
        <v>5</v>
      </c>
      <c r="M867" s="6">
        <v>0.57999999999999996</v>
      </c>
      <c r="N867" s="1" t="s">
        <v>5</v>
      </c>
      <c r="O867" s="6">
        <v>0</v>
      </c>
      <c r="P867" s="7" t="s">
        <v>5</v>
      </c>
      <c r="Q867" s="6">
        <v>10.199999999999999</v>
      </c>
      <c r="R867" s="7" t="s">
        <v>5</v>
      </c>
      <c r="S867" s="6">
        <v>174.43</v>
      </c>
      <c r="T867" s="7" t="s">
        <v>5</v>
      </c>
      <c r="U867" s="6">
        <v>996.81</v>
      </c>
      <c r="V867" s="7" t="s">
        <v>5</v>
      </c>
      <c r="W867" s="6">
        <v>133561</v>
      </c>
      <c r="X867" s="7" t="s">
        <v>5</v>
      </c>
      <c r="Y867" s="6">
        <v>12.38</v>
      </c>
      <c r="Z867" s="7" t="s">
        <v>5</v>
      </c>
      <c r="AA867" s="6">
        <v>9.5500000000000007</v>
      </c>
      <c r="AB867" s="7" t="s">
        <v>5</v>
      </c>
    </row>
    <row r="868" spans="1:28" x14ac:dyDescent="0.25">
      <c r="A868" s="4">
        <v>46041</v>
      </c>
      <c r="B868" s="5">
        <v>40562.0625</v>
      </c>
      <c r="C868" s="3">
        <v>3.47</v>
      </c>
      <c r="D868" s="1" t="s">
        <v>5</v>
      </c>
      <c r="E868" s="6">
        <v>8.52</v>
      </c>
      <c r="F868" s="3" t="s">
        <v>5</v>
      </c>
      <c r="G868" s="6">
        <v>0.14000000000000001</v>
      </c>
      <c r="H868" s="1" t="s">
        <v>5</v>
      </c>
      <c r="I868" s="6">
        <v>26.19</v>
      </c>
      <c r="J868" s="1" t="s">
        <v>5</v>
      </c>
      <c r="K868" s="6">
        <v>74.53</v>
      </c>
      <c r="L868" s="1" t="s">
        <v>5</v>
      </c>
      <c r="M868" s="6">
        <v>0.55000000000000004</v>
      </c>
      <c r="N868" s="1" t="s">
        <v>5</v>
      </c>
      <c r="O868" s="6">
        <v>0</v>
      </c>
      <c r="P868" s="7" t="s">
        <v>5</v>
      </c>
      <c r="Q868" s="6">
        <v>9.2200000000000006</v>
      </c>
      <c r="R868" s="7" t="s">
        <v>5</v>
      </c>
      <c r="S868" s="6">
        <v>171.7</v>
      </c>
      <c r="T868" s="7" t="s">
        <v>5</v>
      </c>
      <c r="U868" s="6">
        <v>996.7</v>
      </c>
      <c r="V868" s="7" t="s">
        <v>5</v>
      </c>
      <c r="W868" s="6">
        <v>130250</v>
      </c>
      <c r="X868" s="7" t="s">
        <v>5</v>
      </c>
      <c r="Y868" s="6">
        <v>12.31</v>
      </c>
      <c r="Z868" s="7" t="s">
        <v>5</v>
      </c>
      <c r="AA868" s="6">
        <v>10.36</v>
      </c>
      <c r="AB868" s="7" t="s">
        <v>5</v>
      </c>
    </row>
    <row r="869" spans="1:28" x14ac:dyDescent="0.25">
      <c r="A869" s="4">
        <v>46041</v>
      </c>
      <c r="B869" s="5">
        <v>40562.083333333336</v>
      </c>
      <c r="C869" s="3">
        <v>3.58</v>
      </c>
      <c r="D869" s="1" t="s">
        <v>5</v>
      </c>
      <c r="E869" s="6">
        <v>12.15</v>
      </c>
      <c r="F869" s="3" t="s">
        <v>5</v>
      </c>
      <c r="G869" s="6">
        <v>0.16</v>
      </c>
      <c r="H869" s="1" t="s">
        <v>5</v>
      </c>
      <c r="I869" s="6">
        <v>21.27</v>
      </c>
      <c r="J869" s="1" t="s">
        <v>5</v>
      </c>
      <c r="K869" s="6">
        <v>71.7</v>
      </c>
      <c r="L869" s="1" t="s">
        <v>5</v>
      </c>
      <c r="M869" s="6">
        <v>0.6</v>
      </c>
      <c r="N869" s="1" t="s">
        <v>5</v>
      </c>
      <c r="O869" s="6">
        <v>0</v>
      </c>
      <c r="P869" s="7" t="s">
        <v>5</v>
      </c>
      <c r="Q869" s="6">
        <v>10.15</v>
      </c>
      <c r="R869" s="7" t="s">
        <v>5</v>
      </c>
      <c r="S869" s="6">
        <v>171.85</v>
      </c>
      <c r="T869" s="7" t="s">
        <v>5</v>
      </c>
      <c r="U869" s="6">
        <v>996.59</v>
      </c>
      <c r="V869" s="7" t="s">
        <v>5</v>
      </c>
      <c r="W869" s="6">
        <v>131251</v>
      </c>
      <c r="X869" s="7" t="s">
        <v>5</v>
      </c>
      <c r="Y869" s="6">
        <v>11.13</v>
      </c>
      <c r="Z869" s="7" t="s">
        <v>5</v>
      </c>
      <c r="AA869" s="6">
        <v>9.57</v>
      </c>
      <c r="AB869" s="7" t="s">
        <v>5</v>
      </c>
    </row>
    <row r="870" spans="1:28" x14ac:dyDescent="0.25">
      <c r="A870" s="4">
        <v>46041</v>
      </c>
      <c r="B870" s="5">
        <v>40562.104166666664</v>
      </c>
      <c r="C870" s="3">
        <v>3.68</v>
      </c>
      <c r="D870" s="1" t="s">
        <v>5</v>
      </c>
      <c r="E870" s="6">
        <v>3.72</v>
      </c>
      <c r="F870" s="3" t="s">
        <v>5</v>
      </c>
      <c r="G870" s="6">
        <v>0.16</v>
      </c>
      <c r="H870" s="1" t="s">
        <v>5</v>
      </c>
      <c r="I870" s="6">
        <v>21.66</v>
      </c>
      <c r="J870" s="1" t="s">
        <v>5</v>
      </c>
      <c r="K870" s="6">
        <v>67.22</v>
      </c>
      <c r="L870" s="1" t="s">
        <v>5</v>
      </c>
      <c r="M870" s="6">
        <v>0.57999999999999996</v>
      </c>
      <c r="N870" s="1" t="s">
        <v>5</v>
      </c>
      <c r="O870" s="6">
        <v>0</v>
      </c>
      <c r="P870" s="7" t="s">
        <v>5</v>
      </c>
      <c r="Q870" s="6">
        <v>10.119999999999999</v>
      </c>
      <c r="R870" s="7" t="s">
        <v>5</v>
      </c>
      <c r="S870" s="6">
        <v>172.45</v>
      </c>
      <c r="T870" s="7" t="s">
        <v>5</v>
      </c>
      <c r="U870" s="6">
        <v>996.47</v>
      </c>
      <c r="V870" s="7" t="s">
        <v>5</v>
      </c>
      <c r="W870" s="6">
        <v>132926</v>
      </c>
      <c r="X870" s="7" t="s">
        <v>5</v>
      </c>
      <c r="Y870" s="6">
        <v>11.47</v>
      </c>
      <c r="Z870" s="7" t="s">
        <v>5</v>
      </c>
      <c r="AA870" s="6">
        <v>9.59</v>
      </c>
      <c r="AB870" s="7" t="s">
        <v>5</v>
      </c>
    </row>
    <row r="871" spans="1:28" x14ac:dyDescent="0.25">
      <c r="A871" s="4">
        <v>46041</v>
      </c>
      <c r="B871" s="5">
        <v>40562.125</v>
      </c>
      <c r="C871" s="3">
        <v>3.58</v>
      </c>
      <c r="D871" s="1" t="s">
        <v>5</v>
      </c>
      <c r="E871" s="6">
        <v>15.07</v>
      </c>
      <c r="F871" s="3" t="s">
        <v>5</v>
      </c>
      <c r="G871" s="6">
        <v>0.18</v>
      </c>
      <c r="H871" s="1" t="s">
        <v>5</v>
      </c>
      <c r="I871" s="6">
        <v>10.62</v>
      </c>
      <c r="J871" s="1" t="s">
        <v>5</v>
      </c>
      <c r="K871" s="6">
        <v>69.3</v>
      </c>
      <c r="L871" s="1" t="s">
        <v>5</v>
      </c>
      <c r="M871" s="6">
        <v>0.57999999999999996</v>
      </c>
      <c r="N871" s="1" t="s">
        <v>5</v>
      </c>
      <c r="O871" s="6">
        <v>0</v>
      </c>
      <c r="P871" s="7" t="s">
        <v>5</v>
      </c>
      <c r="Q871" s="6">
        <v>9.8699999999999992</v>
      </c>
      <c r="R871" s="7" t="s">
        <v>5</v>
      </c>
      <c r="S871" s="6">
        <v>173.2</v>
      </c>
      <c r="T871" s="7" t="s">
        <v>5</v>
      </c>
      <c r="U871" s="6">
        <v>996.38</v>
      </c>
      <c r="V871" s="7" t="s">
        <v>5</v>
      </c>
      <c r="W871" s="6">
        <v>132942</v>
      </c>
      <c r="X871" s="7" t="s">
        <v>5</v>
      </c>
      <c r="Y871" s="6">
        <v>13.59</v>
      </c>
      <c r="Z871" s="7" t="s">
        <v>5</v>
      </c>
      <c r="AA871" s="6">
        <v>9.65</v>
      </c>
      <c r="AB871" s="7" t="s">
        <v>5</v>
      </c>
    </row>
    <row r="872" spans="1:28" x14ac:dyDescent="0.25">
      <c r="A872" s="4">
        <v>46041</v>
      </c>
      <c r="B872" s="5">
        <v>40562.145833333336</v>
      </c>
      <c r="C872" s="3">
        <v>3.27</v>
      </c>
      <c r="D872" s="1" t="s">
        <v>5</v>
      </c>
      <c r="E872" s="6">
        <v>6.26</v>
      </c>
      <c r="F872" s="3" t="s">
        <v>5</v>
      </c>
      <c r="G872" s="6">
        <v>0.19</v>
      </c>
      <c r="H872" s="1" t="s">
        <v>5</v>
      </c>
      <c r="I872" s="6">
        <v>14.34</v>
      </c>
      <c r="J872" s="1" t="s">
        <v>5</v>
      </c>
      <c r="K872" s="6">
        <v>66.599999999999994</v>
      </c>
      <c r="L872" s="1" t="s">
        <v>5</v>
      </c>
      <c r="M872" s="6">
        <v>0.5</v>
      </c>
      <c r="N872" s="1" t="s">
        <v>5</v>
      </c>
      <c r="O872" s="6">
        <v>0</v>
      </c>
      <c r="P872" s="7" t="s">
        <v>5</v>
      </c>
      <c r="Q872" s="6">
        <v>9.25</v>
      </c>
      <c r="R872" s="7" t="s">
        <v>5</v>
      </c>
      <c r="S872" s="6">
        <v>173.41</v>
      </c>
      <c r="T872" s="7" t="s">
        <v>5</v>
      </c>
      <c r="U872" s="6">
        <v>996.16</v>
      </c>
      <c r="V872" s="7" t="s">
        <v>5</v>
      </c>
      <c r="W872" s="6">
        <v>134154</v>
      </c>
      <c r="X872" s="7" t="s">
        <v>5</v>
      </c>
      <c r="Y872" s="6">
        <v>14.54</v>
      </c>
      <c r="Z872" s="7" t="s">
        <v>5</v>
      </c>
      <c r="AA872" s="6">
        <v>10.14</v>
      </c>
      <c r="AB872" s="7" t="s">
        <v>5</v>
      </c>
    </row>
    <row r="873" spans="1:28" x14ac:dyDescent="0.25">
      <c r="A873" s="4">
        <v>46041</v>
      </c>
      <c r="B873" s="5">
        <v>40562.166666666664</v>
      </c>
      <c r="C873" s="3">
        <v>3.41</v>
      </c>
      <c r="D873" s="1" t="s">
        <v>5</v>
      </c>
      <c r="E873" s="6">
        <v>6.95</v>
      </c>
      <c r="F873" s="3" t="s">
        <v>5</v>
      </c>
      <c r="G873" s="6">
        <v>0.22</v>
      </c>
      <c r="H873" s="1" t="s">
        <v>5</v>
      </c>
      <c r="I873" s="6">
        <v>12.12</v>
      </c>
      <c r="J873" s="1" t="s">
        <v>5</v>
      </c>
      <c r="K873" s="6">
        <v>76.540000000000006</v>
      </c>
      <c r="L873" s="1" t="s">
        <v>5</v>
      </c>
      <c r="M873" s="6">
        <v>0.56999999999999995</v>
      </c>
      <c r="N873" s="1" t="s">
        <v>5</v>
      </c>
      <c r="O873" s="6">
        <v>0</v>
      </c>
      <c r="P873" s="7" t="s">
        <v>5</v>
      </c>
      <c r="Q873" s="6">
        <v>10.039999999999999</v>
      </c>
      <c r="R873" s="7" t="s">
        <v>5</v>
      </c>
      <c r="S873" s="6">
        <v>173.66</v>
      </c>
      <c r="T873" s="7" t="s">
        <v>5</v>
      </c>
      <c r="U873" s="6">
        <v>995.75</v>
      </c>
      <c r="V873" s="7" t="s">
        <v>5</v>
      </c>
      <c r="W873" s="6">
        <v>135612</v>
      </c>
      <c r="X873" s="7" t="s">
        <v>5</v>
      </c>
      <c r="Y873" s="6">
        <v>13.98</v>
      </c>
      <c r="Z873" s="7" t="s">
        <v>5</v>
      </c>
      <c r="AA873" s="6">
        <v>9.4600000000000009</v>
      </c>
      <c r="AB873" s="7" t="s">
        <v>5</v>
      </c>
    </row>
    <row r="874" spans="1:28" x14ac:dyDescent="0.25">
      <c r="A874" s="4">
        <v>46041</v>
      </c>
      <c r="B874" s="5">
        <v>40562.1875</v>
      </c>
      <c r="C874" s="3">
        <v>3.01</v>
      </c>
      <c r="D874" s="1" t="s">
        <v>5</v>
      </c>
      <c r="E874" s="6">
        <v>36.65</v>
      </c>
      <c r="F874" s="3" t="s">
        <v>5</v>
      </c>
      <c r="G874" s="6">
        <v>0.24</v>
      </c>
      <c r="H874" s="1" t="s">
        <v>5</v>
      </c>
      <c r="I874" s="6">
        <v>27.83</v>
      </c>
      <c r="J874" s="1" t="s">
        <v>5</v>
      </c>
      <c r="K874" s="6">
        <v>64.52</v>
      </c>
      <c r="L874" s="1" t="s">
        <v>5</v>
      </c>
      <c r="M874" s="6">
        <v>1.02</v>
      </c>
      <c r="N874" s="1" t="s">
        <v>5</v>
      </c>
      <c r="O874" s="6">
        <v>0</v>
      </c>
      <c r="P874" s="7" t="s">
        <v>5</v>
      </c>
      <c r="Q874" s="6">
        <v>8.4600000000000009</v>
      </c>
      <c r="R874" s="7" t="s">
        <v>5</v>
      </c>
      <c r="S874" s="6">
        <v>173.63</v>
      </c>
      <c r="T874" s="7" t="s">
        <v>5</v>
      </c>
      <c r="U874" s="6">
        <v>995.48</v>
      </c>
      <c r="V874" s="7" t="s">
        <v>5</v>
      </c>
      <c r="W874" s="6">
        <v>135267</v>
      </c>
      <c r="X874" s="7" t="s">
        <v>5</v>
      </c>
      <c r="Y874" s="6">
        <v>14.56</v>
      </c>
      <c r="Z874" s="7" t="s">
        <v>5</v>
      </c>
      <c r="AA874" s="6">
        <v>10.96</v>
      </c>
      <c r="AB874" s="7" t="s">
        <v>5</v>
      </c>
    </row>
    <row r="875" spans="1:28" x14ac:dyDescent="0.25">
      <c r="A875" s="4">
        <v>46041</v>
      </c>
      <c r="B875" s="5">
        <v>40562.208333333336</v>
      </c>
      <c r="C875" s="3">
        <v>3.49</v>
      </c>
      <c r="D875" s="1" t="s">
        <v>5</v>
      </c>
      <c r="E875" s="6">
        <v>31.84</v>
      </c>
      <c r="F875" s="3" t="s">
        <v>5</v>
      </c>
      <c r="G875" s="6">
        <v>0.24</v>
      </c>
      <c r="H875" s="1" t="s">
        <v>5</v>
      </c>
      <c r="I875" s="6">
        <v>13.09</v>
      </c>
      <c r="J875" s="1" t="s">
        <v>5</v>
      </c>
      <c r="K875" s="6">
        <v>61.61</v>
      </c>
      <c r="L875" s="1" t="s">
        <v>5</v>
      </c>
      <c r="M875" s="6">
        <v>1.21</v>
      </c>
      <c r="N875" s="1" t="s">
        <v>5</v>
      </c>
      <c r="O875" s="6">
        <v>0</v>
      </c>
      <c r="P875" s="7" t="s">
        <v>5</v>
      </c>
      <c r="Q875" s="6">
        <v>9.64</v>
      </c>
      <c r="R875" s="7" t="s">
        <v>5</v>
      </c>
      <c r="S875" s="6">
        <v>173.2</v>
      </c>
      <c r="T875" s="7" t="s">
        <v>5</v>
      </c>
      <c r="U875" s="6">
        <v>995.46</v>
      </c>
      <c r="V875" s="7" t="s">
        <v>5</v>
      </c>
      <c r="W875" s="6">
        <v>134950</v>
      </c>
      <c r="X875" s="7" t="s">
        <v>5</v>
      </c>
      <c r="Y875" s="6">
        <v>14.28</v>
      </c>
      <c r="Z875" s="7" t="s">
        <v>5</v>
      </c>
      <c r="AA875" s="6">
        <v>9.7899999999999991</v>
      </c>
      <c r="AB875" s="7" t="s">
        <v>5</v>
      </c>
    </row>
    <row r="876" spans="1:28" x14ac:dyDescent="0.25">
      <c r="A876" s="4">
        <v>46041</v>
      </c>
      <c r="B876" s="5">
        <v>40562.229166666664</v>
      </c>
      <c r="C876" s="3">
        <v>1.7</v>
      </c>
      <c r="D876" s="1" t="s">
        <v>5</v>
      </c>
      <c r="E876" s="6">
        <v>6</v>
      </c>
      <c r="F876" s="3" t="s">
        <v>5</v>
      </c>
      <c r="G876" s="6">
        <v>0.16</v>
      </c>
      <c r="H876" s="1" t="s">
        <v>5</v>
      </c>
      <c r="I876" s="6">
        <v>16.010000000000002</v>
      </c>
      <c r="J876" s="1" t="s">
        <v>5</v>
      </c>
      <c r="K876" s="6">
        <v>72.44</v>
      </c>
      <c r="L876" s="1" t="s">
        <v>5</v>
      </c>
      <c r="M876" s="6">
        <v>0.18</v>
      </c>
      <c r="N876" s="1" t="s">
        <v>5</v>
      </c>
      <c r="O876" s="6">
        <v>0.02</v>
      </c>
      <c r="P876" s="7" t="s">
        <v>5</v>
      </c>
      <c r="Q876" s="6">
        <v>8.91</v>
      </c>
      <c r="R876" s="7" t="s">
        <v>5</v>
      </c>
      <c r="S876" s="6">
        <v>172.28</v>
      </c>
      <c r="T876" s="7" t="s">
        <v>5</v>
      </c>
      <c r="U876" s="6">
        <v>995.37</v>
      </c>
      <c r="V876" s="7" t="s">
        <v>5</v>
      </c>
      <c r="W876" s="6">
        <v>131840</v>
      </c>
      <c r="X876" s="7" t="s">
        <v>5</v>
      </c>
      <c r="Y876" s="6">
        <v>13.32</v>
      </c>
      <c r="Z876" s="7" t="s">
        <v>5</v>
      </c>
      <c r="AA876" s="6">
        <v>10.43</v>
      </c>
      <c r="AB876" s="7" t="s">
        <v>5</v>
      </c>
    </row>
    <row r="877" spans="1:28" x14ac:dyDescent="0.25">
      <c r="A877" s="4">
        <v>46041</v>
      </c>
      <c r="B877" s="5">
        <v>40562.25</v>
      </c>
      <c r="C877" s="3">
        <v>2.99</v>
      </c>
      <c r="D877" s="1" t="s">
        <v>5</v>
      </c>
      <c r="E877" s="6">
        <v>8.92</v>
      </c>
      <c r="F877" s="3" t="s">
        <v>5</v>
      </c>
      <c r="G877" s="6">
        <v>0.18</v>
      </c>
      <c r="H877" s="1" t="s">
        <v>5</v>
      </c>
      <c r="I877" s="6">
        <v>16.600000000000001</v>
      </c>
      <c r="J877" s="1" t="s">
        <v>5</v>
      </c>
      <c r="K877" s="6">
        <v>73.010000000000005</v>
      </c>
      <c r="L877" s="1" t="s">
        <v>5</v>
      </c>
      <c r="M877" s="6">
        <v>0.68</v>
      </c>
      <c r="N877" s="1" t="s">
        <v>5</v>
      </c>
      <c r="O877" s="6">
        <v>0</v>
      </c>
      <c r="P877" s="7" t="s">
        <v>5</v>
      </c>
      <c r="Q877" s="6">
        <v>9.36</v>
      </c>
      <c r="R877" s="7" t="s">
        <v>5</v>
      </c>
      <c r="S877" s="6">
        <v>171.11</v>
      </c>
      <c r="T877" s="7" t="s">
        <v>5</v>
      </c>
      <c r="U877" s="6">
        <v>995.18</v>
      </c>
      <c r="V877" s="7" t="s">
        <v>5</v>
      </c>
      <c r="W877" s="6">
        <v>130710</v>
      </c>
      <c r="X877" s="7" t="s">
        <v>5</v>
      </c>
      <c r="Y877" s="6">
        <v>14.54</v>
      </c>
      <c r="Z877" s="7" t="s">
        <v>5</v>
      </c>
      <c r="AA877" s="6">
        <v>10.029999999999999</v>
      </c>
      <c r="AB877" s="7" t="s">
        <v>5</v>
      </c>
    </row>
    <row r="878" spans="1:28" x14ac:dyDescent="0.25">
      <c r="A878" s="4">
        <v>46041</v>
      </c>
      <c r="B878" s="5">
        <v>40562.270833333336</v>
      </c>
      <c r="C878" s="3">
        <v>3.11</v>
      </c>
      <c r="D878" s="1" t="s">
        <v>5</v>
      </c>
      <c r="E878" s="6">
        <v>3.93</v>
      </c>
      <c r="F878" s="3" t="s">
        <v>5</v>
      </c>
      <c r="G878" s="6">
        <v>0.15</v>
      </c>
      <c r="H878" s="1" t="s">
        <v>5</v>
      </c>
      <c r="I878" s="6">
        <v>34.9</v>
      </c>
      <c r="J878" s="1" t="s">
        <v>5</v>
      </c>
      <c r="K878" s="6">
        <v>77.3</v>
      </c>
      <c r="L878" s="1" t="s">
        <v>5</v>
      </c>
      <c r="M878" s="6">
        <v>0.62</v>
      </c>
      <c r="N878" s="1" t="s">
        <v>5</v>
      </c>
      <c r="O878" s="6">
        <v>0</v>
      </c>
      <c r="P878" s="7" t="s">
        <v>5</v>
      </c>
      <c r="Q878" s="6">
        <v>8.7799999999999994</v>
      </c>
      <c r="R878" s="7" t="s">
        <v>5</v>
      </c>
      <c r="S878" s="6">
        <v>169.97</v>
      </c>
      <c r="T878" s="7" t="s">
        <v>5</v>
      </c>
      <c r="U878" s="6">
        <v>995.17</v>
      </c>
      <c r="V878" s="7" t="s">
        <v>5</v>
      </c>
      <c r="W878" s="6">
        <v>123294</v>
      </c>
      <c r="X878" s="7" t="s">
        <v>5</v>
      </c>
      <c r="Y878" s="6">
        <v>14.71</v>
      </c>
      <c r="Z878" s="7" t="s">
        <v>5</v>
      </c>
      <c r="AA878" s="6">
        <v>10.63</v>
      </c>
      <c r="AB878" s="7" t="s">
        <v>5</v>
      </c>
    </row>
    <row r="879" spans="1:28" x14ac:dyDescent="0.25">
      <c r="A879" s="4">
        <v>46041</v>
      </c>
      <c r="B879" s="5">
        <v>40562.291666666664</v>
      </c>
      <c r="C879" s="3">
        <v>3.51</v>
      </c>
      <c r="D879" s="1" t="s">
        <v>5</v>
      </c>
      <c r="E879" s="6">
        <v>5.87</v>
      </c>
      <c r="F879" s="3" t="s">
        <v>5</v>
      </c>
      <c r="G879" s="6">
        <v>0.19</v>
      </c>
      <c r="H879" s="1" t="s">
        <v>5</v>
      </c>
      <c r="I879" s="6">
        <v>17.100000000000001</v>
      </c>
      <c r="J879" s="1" t="s">
        <v>5</v>
      </c>
      <c r="K879" s="6">
        <v>69.680000000000007</v>
      </c>
      <c r="L879" s="1" t="s">
        <v>5</v>
      </c>
      <c r="M879" s="6">
        <v>0.53</v>
      </c>
      <c r="N879" s="1" t="s">
        <v>5</v>
      </c>
      <c r="O879" s="6">
        <v>0</v>
      </c>
      <c r="P879" s="7" t="s">
        <v>5</v>
      </c>
      <c r="Q879" s="6">
        <v>9.4499999999999993</v>
      </c>
      <c r="R879" s="7" t="s">
        <v>5</v>
      </c>
      <c r="S879" s="6">
        <v>172.05</v>
      </c>
      <c r="T879" s="7" t="s">
        <v>5</v>
      </c>
      <c r="U879" s="6">
        <v>995.15</v>
      </c>
      <c r="V879" s="7" t="s">
        <v>5</v>
      </c>
      <c r="W879" s="6">
        <v>130205</v>
      </c>
      <c r="X879" s="7" t="s">
        <v>5</v>
      </c>
      <c r="Y879" s="6">
        <v>14.17</v>
      </c>
      <c r="Z879" s="7" t="s">
        <v>5</v>
      </c>
      <c r="AA879" s="6">
        <v>9.99</v>
      </c>
      <c r="AB879" s="7" t="s">
        <v>5</v>
      </c>
    </row>
    <row r="880" spans="1:28" x14ac:dyDescent="0.25">
      <c r="A880" s="4">
        <v>46041</v>
      </c>
      <c r="B880" s="5">
        <v>40562.3125</v>
      </c>
      <c r="C880" s="3">
        <v>3.01</v>
      </c>
      <c r="D880" s="1" t="s">
        <v>5</v>
      </c>
      <c r="E880" s="6">
        <v>6.71</v>
      </c>
      <c r="F880" s="3" t="s">
        <v>5</v>
      </c>
      <c r="G880" s="6">
        <v>0.2</v>
      </c>
      <c r="H880" s="1" t="s">
        <v>5</v>
      </c>
      <c r="I880" s="6">
        <v>5.28</v>
      </c>
      <c r="J880" s="1" t="s">
        <v>5</v>
      </c>
      <c r="K880" s="6">
        <v>73.66</v>
      </c>
      <c r="L880" s="1" t="s">
        <v>5</v>
      </c>
      <c r="M880" s="6">
        <v>0.57999999999999996</v>
      </c>
      <c r="N880" s="1" t="s">
        <v>5</v>
      </c>
      <c r="O880" s="6">
        <v>0</v>
      </c>
      <c r="P880" s="7" t="s">
        <v>5</v>
      </c>
      <c r="Q880" s="6">
        <v>9.83</v>
      </c>
      <c r="R880" s="7" t="s">
        <v>5</v>
      </c>
      <c r="S880" s="6">
        <v>173.34</v>
      </c>
      <c r="T880" s="7" t="s">
        <v>5</v>
      </c>
      <c r="U880" s="6">
        <v>995.22</v>
      </c>
      <c r="V880" s="7" t="s">
        <v>5</v>
      </c>
      <c r="W880" s="6">
        <v>134623</v>
      </c>
      <c r="X880" s="7" t="s">
        <v>5</v>
      </c>
      <c r="Y880" s="6">
        <v>14.54</v>
      </c>
      <c r="Z880" s="7" t="s">
        <v>5</v>
      </c>
      <c r="AA880" s="6">
        <v>9.6199999999999992</v>
      </c>
      <c r="AB880" s="7" t="s">
        <v>5</v>
      </c>
    </row>
    <row r="881" spans="1:28" x14ac:dyDescent="0.25">
      <c r="A881" s="4">
        <v>46041</v>
      </c>
      <c r="B881" s="5">
        <v>40562.333333333336</v>
      </c>
      <c r="C881" s="3">
        <v>2.92</v>
      </c>
      <c r="D881" s="1" t="s">
        <v>5</v>
      </c>
      <c r="E881" s="6">
        <v>4.2699999999999996</v>
      </c>
      <c r="F881" s="3" t="s">
        <v>5</v>
      </c>
      <c r="G881" s="6">
        <v>0.21</v>
      </c>
      <c r="H881" s="1" t="s">
        <v>5</v>
      </c>
      <c r="I881" s="6">
        <v>5.61</v>
      </c>
      <c r="J881" s="1" t="s">
        <v>5</v>
      </c>
      <c r="K881" s="6">
        <v>66.44</v>
      </c>
      <c r="L881" s="1" t="s">
        <v>5</v>
      </c>
      <c r="M881" s="6">
        <v>0.54</v>
      </c>
      <c r="N881" s="1" t="s">
        <v>5</v>
      </c>
      <c r="O881" s="6">
        <v>0</v>
      </c>
      <c r="P881" s="7" t="s">
        <v>5</v>
      </c>
      <c r="Q881" s="6">
        <v>9.4</v>
      </c>
      <c r="R881" s="7" t="s">
        <v>5</v>
      </c>
      <c r="S881" s="6">
        <v>173.03</v>
      </c>
      <c r="T881" s="7" t="s">
        <v>5</v>
      </c>
      <c r="U881" s="6">
        <v>995.38</v>
      </c>
      <c r="V881" s="7" t="s">
        <v>5</v>
      </c>
      <c r="W881" s="6">
        <v>133445</v>
      </c>
      <c r="X881" s="7" t="s">
        <v>5</v>
      </c>
      <c r="Y881" s="6">
        <v>15.48</v>
      </c>
      <c r="Z881" s="7" t="s">
        <v>5</v>
      </c>
      <c r="AA881" s="6">
        <v>9.94</v>
      </c>
      <c r="AB881" s="7" t="s">
        <v>5</v>
      </c>
    </row>
    <row r="882" spans="1:28" x14ac:dyDescent="0.25">
      <c r="A882" s="4">
        <v>46041</v>
      </c>
      <c r="B882" s="5">
        <v>40562.354166666664</v>
      </c>
      <c r="C882" s="3">
        <v>2.88</v>
      </c>
      <c r="D882" s="1" t="s">
        <v>5</v>
      </c>
      <c r="E882" s="6">
        <v>3.09</v>
      </c>
      <c r="F882" s="3" t="s">
        <v>5</v>
      </c>
      <c r="G882" s="6">
        <v>0.2</v>
      </c>
      <c r="H882" s="1" t="s">
        <v>5</v>
      </c>
      <c r="I882" s="6">
        <v>12.32</v>
      </c>
      <c r="J882" s="1" t="s">
        <v>5</v>
      </c>
      <c r="K882" s="6">
        <v>72.209999999999994</v>
      </c>
      <c r="L882" s="1" t="s">
        <v>5</v>
      </c>
      <c r="M882" s="6">
        <v>0.6</v>
      </c>
      <c r="N882" s="1" t="s">
        <v>5</v>
      </c>
      <c r="O882" s="6">
        <v>0</v>
      </c>
      <c r="P882" s="7" t="s">
        <v>5</v>
      </c>
      <c r="Q882" s="6">
        <v>9.9</v>
      </c>
      <c r="R882" s="7" t="s">
        <v>5</v>
      </c>
      <c r="S882" s="6">
        <v>173.01</v>
      </c>
      <c r="T882" s="7" t="s">
        <v>5</v>
      </c>
      <c r="U882" s="6">
        <v>995.62</v>
      </c>
      <c r="V882" s="7" t="s">
        <v>5</v>
      </c>
      <c r="W882" s="6">
        <v>133897</v>
      </c>
      <c r="X882" s="7" t="s">
        <v>5</v>
      </c>
      <c r="Y882" s="6">
        <v>14.54</v>
      </c>
      <c r="Z882" s="7" t="s">
        <v>5</v>
      </c>
      <c r="AA882" s="6">
        <v>9.5500000000000007</v>
      </c>
      <c r="AB882" s="7" t="s">
        <v>5</v>
      </c>
    </row>
    <row r="883" spans="1:28" x14ac:dyDescent="0.25">
      <c r="A883" s="4">
        <v>46041</v>
      </c>
      <c r="B883" s="5">
        <v>40562.375</v>
      </c>
      <c r="C883" s="3">
        <v>2.91</v>
      </c>
      <c r="D883" s="1" t="s">
        <v>5</v>
      </c>
      <c r="E883" s="6">
        <v>2.27</v>
      </c>
      <c r="F883" s="3" t="s">
        <v>5</v>
      </c>
      <c r="G883" s="6">
        <v>0.23</v>
      </c>
      <c r="H883" s="1" t="s">
        <v>5</v>
      </c>
      <c r="I883" s="6">
        <v>5.14</v>
      </c>
      <c r="J883" s="1" t="s">
        <v>5</v>
      </c>
      <c r="K883" s="6">
        <v>67.5</v>
      </c>
      <c r="L883" s="1" t="s">
        <v>5</v>
      </c>
      <c r="M883" s="6">
        <v>0.53</v>
      </c>
      <c r="N883" s="1" t="s">
        <v>5</v>
      </c>
      <c r="O883" s="6">
        <v>0</v>
      </c>
      <c r="P883" s="7" t="s">
        <v>5</v>
      </c>
      <c r="Q883" s="6">
        <v>9.6300000000000008</v>
      </c>
      <c r="R883" s="7" t="s">
        <v>5</v>
      </c>
      <c r="S883" s="6">
        <v>173.11</v>
      </c>
      <c r="T883" s="7" t="s">
        <v>5</v>
      </c>
      <c r="U883" s="6">
        <v>995.76</v>
      </c>
      <c r="V883" s="7" t="s">
        <v>5</v>
      </c>
      <c r="W883" s="6">
        <v>134002</v>
      </c>
      <c r="X883" s="7" t="s">
        <v>5</v>
      </c>
      <c r="Y883" s="6">
        <v>15.43</v>
      </c>
      <c r="Z883" s="7" t="s">
        <v>5</v>
      </c>
      <c r="AA883" s="6">
        <v>9.74</v>
      </c>
      <c r="AB883" s="7" t="s">
        <v>5</v>
      </c>
    </row>
    <row r="884" spans="1:28" x14ac:dyDescent="0.25">
      <c r="A884" s="4">
        <v>46041</v>
      </c>
      <c r="B884" s="5">
        <v>40562.395833333336</v>
      </c>
      <c r="C884" s="3">
        <v>2.77</v>
      </c>
      <c r="D884" s="1" t="s">
        <v>5</v>
      </c>
      <c r="E884" s="6">
        <v>2.75</v>
      </c>
      <c r="F884" s="3" t="s">
        <v>5</v>
      </c>
      <c r="G884" s="6">
        <v>0.25</v>
      </c>
      <c r="H884" s="1" t="s">
        <v>5</v>
      </c>
      <c r="I884" s="6">
        <v>4.6100000000000003</v>
      </c>
      <c r="J884" s="1" t="s">
        <v>5</v>
      </c>
      <c r="K884" s="6">
        <v>65.05</v>
      </c>
      <c r="L884" s="1" t="s">
        <v>5</v>
      </c>
      <c r="M884" s="6">
        <v>0.59</v>
      </c>
      <c r="N884" s="1" t="s">
        <v>5</v>
      </c>
      <c r="O884" s="6">
        <v>0</v>
      </c>
      <c r="P884" s="7" t="s">
        <v>5</v>
      </c>
      <c r="Q884" s="6">
        <v>10.199999999999999</v>
      </c>
      <c r="R884" s="7" t="s">
        <v>5</v>
      </c>
      <c r="S884" s="6">
        <v>173.14</v>
      </c>
      <c r="T884" s="7" t="s">
        <v>5</v>
      </c>
      <c r="U884" s="6">
        <v>995.7</v>
      </c>
      <c r="V884" s="7" t="s">
        <v>5</v>
      </c>
      <c r="W884" s="6">
        <v>132058</v>
      </c>
      <c r="X884" s="7" t="s">
        <v>5</v>
      </c>
      <c r="Y884" s="6">
        <v>14.82</v>
      </c>
      <c r="Z884" s="7" t="s">
        <v>5</v>
      </c>
      <c r="AA884" s="6">
        <v>9.1999999999999993</v>
      </c>
      <c r="AB884" s="7" t="s">
        <v>5</v>
      </c>
    </row>
    <row r="885" spans="1:28" x14ac:dyDescent="0.25">
      <c r="A885" s="4">
        <v>46041</v>
      </c>
      <c r="B885" s="5">
        <v>40562.416666666664</v>
      </c>
      <c r="C885" s="3">
        <v>2.78</v>
      </c>
      <c r="D885" s="1" t="s">
        <v>5</v>
      </c>
      <c r="E885" s="6">
        <v>3.24</v>
      </c>
      <c r="F885" s="3" t="s">
        <v>5</v>
      </c>
      <c r="G885" s="6">
        <v>0.19</v>
      </c>
      <c r="H885" s="1" t="s">
        <v>5</v>
      </c>
      <c r="I885" s="6">
        <v>7.28</v>
      </c>
      <c r="J885" s="1" t="s">
        <v>5</v>
      </c>
      <c r="K885" s="6">
        <v>70.98</v>
      </c>
      <c r="L885" s="1" t="s">
        <v>5</v>
      </c>
      <c r="M885" s="6">
        <v>0.6</v>
      </c>
      <c r="N885" s="1" t="s">
        <v>5</v>
      </c>
      <c r="O885" s="6">
        <v>0</v>
      </c>
      <c r="P885" s="7" t="s">
        <v>5</v>
      </c>
      <c r="Q885" s="6">
        <v>10.15</v>
      </c>
      <c r="R885" s="7" t="s">
        <v>5</v>
      </c>
      <c r="S885" s="6">
        <v>171.86</v>
      </c>
      <c r="T885" s="7" t="s">
        <v>5</v>
      </c>
      <c r="U885" s="6">
        <v>995.62</v>
      </c>
      <c r="V885" s="7" t="s">
        <v>5</v>
      </c>
      <c r="W885" s="6">
        <v>128581</v>
      </c>
      <c r="X885" s="7" t="s">
        <v>5</v>
      </c>
      <c r="Y885" s="6">
        <v>14.54</v>
      </c>
      <c r="Z885" s="7" t="s">
        <v>5</v>
      </c>
      <c r="AA885" s="6">
        <v>9.31</v>
      </c>
      <c r="AB885" s="7" t="s">
        <v>5</v>
      </c>
    </row>
    <row r="886" spans="1:28" x14ac:dyDescent="0.25">
      <c r="A886" s="4">
        <v>46041</v>
      </c>
      <c r="B886" s="5">
        <v>40562.4375</v>
      </c>
      <c r="C886" s="3">
        <v>2.76</v>
      </c>
      <c r="D886" s="1" t="s">
        <v>5</v>
      </c>
      <c r="E886" s="6">
        <v>2.2999999999999998</v>
      </c>
      <c r="F886" s="3" t="s">
        <v>5</v>
      </c>
      <c r="G886" s="6">
        <v>0.19</v>
      </c>
      <c r="H886" s="1" t="s">
        <v>5</v>
      </c>
      <c r="I886" s="6">
        <v>7.47</v>
      </c>
      <c r="J886" s="1" t="s">
        <v>5</v>
      </c>
      <c r="K886" s="6">
        <v>75.45</v>
      </c>
      <c r="L886" s="1" t="s">
        <v>5</v>
      </c>
      <c r="M886" s="6">
        <v>0.81</v>
      </c>
      <c r="N886" s="1" t="s">
        <v>5</v>
      </c>
      <c r="O886" s="6">
        <v>0</v>
      </c>
      <c r="P886" s="7" t="s">
        <v>5</v>
      </c>
      <c r="Q886" s="6">
        <v>10.07</v>
      </c>
      <c r="R886" s="7" t="s">
        <v>5</v>
      </c>
      <c r="S886" s="6">
        <v>171.55</v>
      </c>
      <c r="T886" s="7" t="s">
        <v>5</v>
      </c>
      <c r="U886" s="6">
        <v>995.86</v>
      </c>
      <c r="V886" s="7" t="s">
        <v>5</v>
      </c>
      <c r="W886" s="6">
        <v>129159</v>
      </c>
      <c r="X886" s="7" t="s">
        <v>5</v>
      </c>
      <c r="Y886" s="6">
        <v>14.82</v>
      </c>
      <c r="Z886" s="7" t="s">
        <v>5</v>
      </c>
      <c r="AA886" s="6">
        <v>9.44</v>
      </c>
      <c r="AB886" s="7" t="s">
        <v>5</v>
      </c>
    </row>
    <row r="887" spans="1:28" x14ac:dyDescent="0.25">
      <c r="A887" s="4">
        <v>46041</v>
      </c>
      <c r="B887" s="5">
        <v>40562.458333333336</v>
      </c>
      <c r="C887" s="3">
        <v>2.83</v>
      </c>
      <c r="D887" s="1" t="s">
        <v>5</v>
      </c>
      <c r="E887" s="6">
        <v>1.19</v>
      </c>
      <c r="F887" s="3" t="s">
        <v>5</v>
      </c>
      <c r="G887" s="6">
        <v>0.2</v>
      </c>
      <c r="H887" s="1" t="s">
        <v>5</v>
      </c>
      <c r="I887" s="6">
        <v>5.21</v>
      </c>
      <c r="J887" s="1" t="s">
        <v>5</v>
      </c>
      <c r="K887" s="6">
        <v>65.45</v>
      </c>
      <c r="L887" s="1" t="s">
        <v>5</v>
      </c>
      <c r="M887" s="6">
        <v>0.78</v>
      </c>
      <c r="N887" s="1" t="s">
        <v>5</v>
      </c>
      <c r="O887" s="6">
        <v>0</v>
      </c>
      <c r="P887" s="7" t="s">
        <v>5</v>
      </c>
      <c r="Q887" s="6">
        <v>10.34</v>
      </c>
      <c r="R887" s="7" t="s">
        <v>5</v>
      </c>
      <c r="S887" s="6">
        <v>171.85</v>
      </c>
      <c r="T887" s="7" t="s">
        <v>5</v>
      </c>
      <c r="U887" s="6">
        <v>996.06</v>
      </c>
      <c r="V887" s="7" t="s">
        <v>5</v>
      </c>
      <c r="W887" s="6">
        <v>130695</v>
      </c>
      <c r="X887" s="7" t="s">
        <v>5</v>
      </c>
      <c r="Y887" s="6">
        <v>15.02</v>
      </c>
      <c r="Z887" s="7" t="s">
        <v>5</v>
      </c>
      <c r="AA887" s="6">
        <v>9.14</v>
      </c>
      <c r="AB887" s="7" t="s">
        <v>5</v>
      </c>
    </row>
    <row r="888" spans="1:28" x14ac:dyDescent="0.25">
      <c r="A888" s="4">
        <v>46041</v>
      </c>
      <c r="B888" s="5">
        <v>40562.479166666664</v>
      </c>
      <c r="C888" s="3">
        <v>2.35</v>
      </c>
      <c r="D888" s="1" t="s">
        <v>5</v>
      </c>
      <c r="E888" s="6">
        <v>0.86</v>
      </c>
      <c r="F888" s="3" t="s">
        <v>5</v>
      </c>
      <c r="G888" s="6">
        <v>0.21</v>
      </c>
      <c r="H888" s="1" t="s">
        <v>5</v>
      </c>
      <c r="I888" s="6">
        <v>2.83</v>
      </c>
      <c r="J888" s="1" t="s">
        <v>5</v>
      </c>
      <c r="K888" s="6">
        <v>62.24</v>
      </c>
      <c r="L888" s="1" t="s">
        <v>5</v>
      </c>
      <c r="M888" s="6">
        <v>0.69</v>
      </c>
      <c r="N888" s="1" t="s">
        <v>5</v>
      </c>
      <c r="O888" s="6">
        <v>0</v>
      </c>
      <c r="P888" s="7" t="s">
        <v>5</v>
      </c>
      <c r="Q888" s="6">
        <v>9.98</v>
      </c>
      <c r="R888" s="7" t="s">
        <v>5</v>
      </c>
      <c r="S888" s="6">
        <v>172.49</v>
      </c>
      <c r="T888" s="7" t="s">
        <v>5</v>
      </c>
      <c r="U888" s="6">
        <v>995.89</v>
      </c>
      <c r="V888" s="7" t="s">
        <v>5</v>
      </c>
      <c r="W888" s="6">
        <v>127899</v>
      </c>
      <c r="X888" s="7" t="s">
        <v>5</v>
      </c>
      <c r="Y888" s="6">
        <v>15.95</v>
      </c>
      <c r="Z888" s="7" t="s">
        <v>5</v>
      </c>
      <c r="AA888" s="6">
        <v>9.43</v>
      </c>
      <c r="AB888" s="7" t="s">
        <v>5</v>
      </c>
    </row>
    <row r="889" spans="1:28" x14ac:dyDescent="0.25">
      <c r="A889" s="4">
        <v>46041</v>
      </c>
      <c r="B889" s="5">
        <v>40562.5</v>
      </c>
      <c r="C889" s="3">
        <v>2.83</v>
      </c>
      <c r="D889" s="1" t="s">
        <v>5</v>
      </c>
      <c r="E889" s="6">
        <v>18.48</v>
      </c>
      <c r="F889" s="3" t="s">
        <v>5</v>
      </c>
      <c r="G889" s="6">
        <v>0.23</v>
      </c>
      <c r="H889" s="1" t="s">
        <v>5</v>
      </c>
      <c r="I889" s="6">
        <v>3.29</v>
      </c>
      <c r="J889" s="1" t="s">
        <v>5</v>
      </c>
      <c r="K889" s="6">
        <v>65.98</v>
      </c>
      <c r="L889" s="1" t="s">
        <v>5</v>
      </c>
      <c r="M889" s="6">
        <v>1.1399999999999999</v>
      </c>
      <c r="N889" s="1" t="s">
        <v>5</v>
      </c>
      <c r="O889" s="6">
        <v>0</v>
      </c>
      <c r="P889" s="7" t="s">
        <v>5</v>
      </c>
      <c r="Q889" s="6">
        <v>9.9</v>
      </c>
      <c r="R889" s="7" t="s">
        <v>5</v>
      </c>
      <c r="S889" s="6">
        <v>172.75</v>
      </c>
      <c r="T889" s="7" t="s">
        <v>5</v>
      </c>
      <c r="U889" s="6">
        <v>995.56</v>
      </c>
      <c r="V889" s="7" t="s">
        <v>5</v>
      </c>
      <c r="W889" s="6">
        <v>129006</v>
      </c>
      <c r="X889" s="7" t="s">
        <v>5</v>
      </c>
      <c r="Y889" s="6">
        <v>15.52</v>
      </c>
      <c r="Z889" s="7" t="s">
        <v>5</v>
      </c>
      <c r="AA889" s="6">
        <v>9.52</v>
      </c>
      <c r="AB889" s="7" t="s">
        <v>5</v>
      </c>
    </row>
    <row r="890" spans="1:28" x14ac:dyDescent="0.25">
      <c r="A890" s="4">
        <v>46041</v>
      </c>
      <c r="B890" s="5">
        <v>40562.520833333336</v>
      </c>
      <c r="C890" s="3">
        <v>2.5</v>
      </c>
      <c r="D890" s="1" t="s">
        <v>5</v>
      </c>
      <c r="E890" s="6">
        <v>0.05</v>
      </c>
      <c r="F890" s="3" t="s">
        <v>5</v>
      </c>
      <c r="G890" s="6">
        <v>0.19</v>
      </c>
      <c r="H890" s="1" t="s">
        <v>5</v>
      </c>
      <c r="I890" s="6">
        <v>4.07</v>
      </c>
      <c r="J890" s="1" t="s">
        <v>5</v>
      </c>
      <c r="K890" s="6">
        <v>69.36</v>
      </c>
      <c r="L890" s="1" t="s">
        <v>5</v>
      </c>
      <c r="M890" s="6">
        <v>0.66</v>
      </c>
      <c r="N890" s="1" t="s">
        <v>5</v>
      </c>
      <c r="O890" s="6">
        <v>0</v>
      </c>
      <c r="P890" s="7" t="s">
        <v>5</v>
      </c>
      <c r="Q890" s="6">
        <v>10.49</v>
      </c>
      <c r="R890" s="7" t="s">
        <v>5</v>
      </c>
      <c r="S890" s="6">
        <v>171.83</v>
      </c>
      <c r="T890" s="7" t="s">
        <v>5</v>
      </c>
      <c r="U890" s="6">
        <v>995.38</v>
      </c>
      <c r="V890" s="7" t="s">
        <v>5</v>
      </c>
      <c r="W890" s="6">
        <v>128796</v>
      </c>
      <c r="X890" s="7" t="s">
        <v>5</v>
      </c>
      <c r="Y890" s="6">
        <v>14.09</v>
      </c>
      <c r="Z890" s="7" t="s">
        <v>5</v>
      </c>
      <c r="AA890" s="6">
        <v>9.01</v>
      </c>
      <c r="AB890" s="7" t="s">
        <v>5</v>
      </c>
    </row>
    <row r="891" spans="1:28" x14ac:dyDescent="0.25">
      <c r="A891" s="4">
        <v>46041</v>
      </c>
      <c r="B891" s="5">
        <v>40562.541666666664</v>
      </c>
      <c r="C891" s="3">
        <v>2.74</v>
      </c>
      <c r="D891" s="1" t="s">
        <v>5</v>
      </c>
      <c r="E891" s="6">
        <v>0.17</v>
      </c>
      <c r="F891" s="3" t="s">
        <v>5</v>
      </c>
      <c r="G891" s="6">
        <v>0.19</v>
      </c>
      <c r="H891" s="1" t="s">
        <v>5</v>
      </c>
      <c r="I891" s="6">
        <v>5</v>
      </c>
      <c r="J891" s="1" t="s">
        <v>5</v>
      </c>
      <c r="K891" s="6">
        <v>74.099999999999994</v>
      </c>
      <c r="L891" s="1" t="s">
        <v>5</v>
      </c>
      <c r="M891" s="6">
        <v>0.63</v>
      </c>
      <c r="N891" s="1" t="s">
        <v>5</v>
      </c>
      <c r="O891" s="6">
        <v>0</v>
      </c>
      <c r="P891" s="7" t="s">
        <v>5</v>
      </c>
      <c r="Q891" s="6">
        <v>10.28</v>
      </c>
      <c r="R891" s="7" t="s">
        <v>5</v>
      </c>
      <c r="S891" s="6">
        <v>171.51</v>
      </c>
      <c r="T891" s="7" t="s">
        <v>5</v>
      </c>
      <c r="U891" s="6">
        <v>995</v>
      </c>
      <c r="V891" s="7" t="s">
        <v>5</v>
      </c>
      <c r="W891" s="6">
        <v>129813</v>
      </c>
      <c r="X891" s="7" t="s">
        <v>5</v>
      </c>
      <c r="Y891" s="6">
        <v>14.2</v>
      </c>
      <c r="Z891" s="7" t="s">
        <v>5</v>
      </c>
      <c r="AA891" s="6">
        <v>9.2100000000000009</v>
      </c>
      <c r="AB891" s="7" t="s">
        <v>5</v>
      </c>
    </row>
    <row r="892" spans="1:28" x14ac:dyDescent="0.25">
      <c r="A892" s="4">
        <v>46041</v>
      </c>
      <c r="B892" s="5">
        <v>40562.5625</v>
      </c>
      <c r="C892" s="3">
        <v>2.64</v>
      </c>
      <c r="D892" s="1" t="s">
        <v>5</v>
      </c>
      <c r="E892" s="6">
        <v>3.24</v>
      </c>
      <c r="F892" s="3" t="s">
        <v>5</v>
      </c>
      <c r="G892" s="6">
        <v>0.27</v>
      </c>
      <c r="H892" s="1" t="s">
        <v>5</v>
      </c>
      <c r="I892" s="6">
        <v>4.46</v>
      </c>
      <c r="J892" s="1" t="s">
        <v>5</v>
      </c>
      <c r="K892" s="6">
        <v>67.23</v>
      </c>
      <c r="L892" s="1" t="s">
        <v>5</v>
      </c>
      <c r="M892" s="6">
        <v>0.59</v>
      </c>
      <c r="N892" s="1" t="s">
        <v>5</v>
      </c>
      <c r="O892" s="6">
        <v>0</v>
      </c>
      <c r="P892" s="7" t="s">
        <v>5</v>
      </c>
      <c r="Q892" s="6">
        <v>9.65</v>
      </c>
      <c r="R892" s="7" t="s">
        <v>5</v>
      </c>
      <c r="S892" s="6">
        <v>173.28</v>
      </c>
      <c r="T892" s="7" t="s">
        <v>5</v>
      </c>
      <c r="U892" s="6">
        <v>994.84</v>
      </c>
      <c r="V892" s="7" t="s">
        <v>5</v>
      </c>
      <c r="W892" s="6">
        <v>132953</v>
      </c>
      <c r="X892" s="7" t="s">
        <v>5</v>
      </c>
      <c r="Y892" s="6">
        <v>16.13</v>
      </c>
      <c r="Z892" s="7" t="s">
        <v>5</v>
      </c>
      <c r="AA892" s="6">
        <v>9.65</v>
      </c>
      <c r="AB892" s="7" t="s">
        <v>5</v>
      </c>
    </row>
    <row r="893" spans="1:28" x14ac:dyDescent="0.25">
      <c r="A893" s="4">
        <v>46041</v>
      </c>
      <c r="B893" s="5">
        <v>40562.583333333336</v>
      </c>
      <c r="C893" s="3">
        <v>2.58</v>
      </c>
      <c r="D893" s="1" t="s">
        <v>5</v>
      </c>
      <c r="E893" s="6">
        <v>2.82</v>
      </c>
      <c r="F893" s="3" t="s">
        <v>5</v>
      </c>
      <c r="G893" s="6">
        <v>0.22</v>
      </c>
      <c r="H893" s="1" t="s">
        <v>5</v>
      </c>
      <c r="I893" s="6">
        <v>4.3899999999999997</v>
      </c>
      <c r="J893" s="1" t="s">
        <v>5</v>
      </c>
      <c r="K893" s="6">
        <v>89.09</v>
      </c>
      <c r="L893" s="1" t="s">
        <v>5</v>
      </c>
      <c r="M893" s="6">
        <v>0.67</v>
      </c>
      <c r="N893" s="1" t="s">
        <v>5</v>
      </c>
      <c r="O893" s="6">
        <v>0</v>
      </c>
      <c r="P893" s="7" t="s">
        <v>5</v>
      </c>
      <c r="Q893" s="6">
        <v>10.210000000000001</v>
      </c>
      <c r="R893" s="7" t="s">
        <v>5</v>
      </c>
      <c r="S893" s="6">
        <v>174.24</v>
      </c>
      <c r="T893" s="7" t="s">
        <v>5</v>
      </c>
      <c r="U893" s="6">
        <v>994.6</v>
      </c>
      <c r="V893" s="7" t="s">
        <v>5</v>
      </c>
      <c r="W893" s="6">
        <v>130132</v>
      </c>
      <c r="X893" s="7" t="s">
        <v>5</v>
      </c>
      <c r="Y893" s="6">
        <v>15.71</v>
      </c>
      <c r="Z893" s="7" t="s">
        <v>5</v>
      </c>
      <c r="AA893" s="6">
        <v>9.18</v>
      </c>
      <c r="AB893" s="7" t="s">
        <v>5</v>
      </c>
    </row>
    <row r="894" spans="1:28" x14ac:dyDescent="0.25">
      <c r="A894" s="4">
        <v>46041</v>
      </c>
      <c r="B894" s="5">
        <v>40562.604166666664</v>
      </c>
      <c r="C894" s="3">
        <v>2.37</v>
      </c>
      <c r="D894" s="1" t="s">
        <v>5</v>
      </c>
      <c r="E894" s="6">
        <v>5.65</v>
      </c>
      <c r="F894" s="3" t="s">
        <v>5</v>
      </c>
      <c r="G894" s="6">
        <v>0.22</v>
      </c>
      <c r="H894" s="1" t="s">
        <v>5</v>
      </c>
      <c r="I894" s="6">
        <v>3.25</v>
      </c>
      <c r="J894" s="1" t="s">
        <v>5</v>
      </c>
      <c r="K894" s="6">
        <v>61.73</v>
      </c>
      <c r="L894" s="1" t="s">
        <v>5</v>
      </c>
      <c r="M894" s="6">
        <v>0.67</v>
      </c>
      <c r="N894" s="1" t="s">
        <v>5</v>
      </c>
      <c r="O894" s="6">
        <v>0</v>
      </c>
      <c r="P894" s="7" t="s">
        <v>5</v>
      </c>
      <c r="Q894" s="6">
        <v>9.44</v>
      </c>
      <c r="R894" s="7" t="s">
        <v>5</v>
      </c>
      <c r="S894" s="6">
        <v>174.31</v>
      </c>
      <c r="T894" s="7" t="s">
        <v>5</v>
      </c>
      <c r="U894" s="6">
        <v>994.45</v>
      </c>
      <c r="V894" s="7" t="s">
        <v>5</v>
      </c>
      <c r="W894" s="6">
        <v>130249</v>
      </c>
      <c r="X894" s="7" t="s">
        <v>5</v>
      </c>
      <c r="Y894" s="6">
        <v>16.5</v>
      </c>
      <c r="Z894" s="7" t="s">
        <v>5</v>
      </c>
      <c r="AA894" s="6">
        <v>9.75</v>
      </c>
      <c r="AB894" s="7" t="s">
        <v>5</v>
      </c>
    </row>
    <row r="895" spans="1:28" x14ac:dyDescent="0.25">
      <c r="A895" s="4">
        <v>46041</v>
      </c>
      <c r="B895" s="5">
        <v>40562.625</v>
      </c>
      <c r="C895" s="3">
        <v>2.5099999999999998</v>
      </c>
      <c r="D895" s="1" t="s">
        <v>5</v>
      </c>
      <c r="E895" s="6">
        <v>70.5</v>
      </c>
      <c r="F895" s="3" t="s">
        <v>5</v>
      </c>
      <c r="G895" s="6">
        <v>0.16</v>
      </c>
      <c r="H895" s="1" t="s">
        <v>5</v>
      </c>
      <c r="I895" s="6">
        <v>23.18</v>
      </c>
      <c r="J895" s="1" t="s">
        <v>5</v>
      </c>
      <c r="K895" s="6">
        <v>43.28</v>
      </c>
      <c r="L895" s="1" t="s">
        <v>5</v>
      </c>
      <c r="M895" s="6">
        <v>1.84</v>
      </c>
      <c r="N895" s="1" t="s">
        <v>5</v>
      </c>
      <c r="O895" s="6">
        <v>0</v>
      </c>
      <c r="P895" s="7" t="s">
        <v>5</v>
      </c>
      <c r="Q895" s="6">
        <v>8.5399999999999991</v>
      </c>
      <c r="R895" s="7" t="s">
        <v>5</v>
      </c>
      <c r="S895" s="6">
        <v>172.24</v>
      </c>
      <c r="T895" s="7" t="s">
        <v>5</v>
      </c>
      <c r="U895" s="6">
        <v>994.39</v>
      </c>
      <c r="V895" s="7" t="s">
        <v>5</v>
      </c>
      <c r="W895" s="6">
        <v>120563</v>
      </c>
      <c r="X895" s="7" t="s">
        <v>5</v>
      </c>
      <c r="Y895" s="6">
        <v>15.57</v>
      </c>
      <c r="Z895" s="7" t="s">
        <v>5</v>
      </c>
      <c r="AA895" s="6">
        <v>10.65</v>
      </c>
      <c r="AB895" s="7" t="s">
        <v>5</v>
      </c>
    </row>
    <row r="896" spans="1:28" x14ac:dyDescent="0.25">
      <c r="A896" s="4">
        <v>46041</v>
      </c>
      <c r="B896" s="5">
        <v>40562.645833333336</v>
      </c>
      <c r="C896" s="3">
        <v>3.86</v>
      </c>
      <c r="D896" s="1" t="s">
        <v>5</v>
      </c>
      <c r="E896" s="6">
        <v>15.28</v>
      </c>
      <c r="F896" s="3" t="s">
        <v>5</v>
      </c>
      <c r="G896" s="6">
        <v>0.18</v>
      </c>
      <c r="H896" s="1" t="s">
        <v>5</v>
      </c>
      <c r="I896" s="6">
        <v>29.85</v>
      </c>
      <c r="J896" s="1" t="s">
        <v>5</v>
      </c>
      <c r="K896" s="6">
        <v>93.1</v>
      </c>
      <c r="L896" s="1" t="s">
        <v>5</v>
      </c>
      <c r="M896" s="6">
        <v>0.74</v>
      </c>
      <c r="N896" s="1" t="s">
        <v>5</v>
      </c>
      <c r="O896" s="6">
        <v>0</v>
      </c>
      <c r="P896" s="7" t="s">
        <v>5</v>
      </c>
      <c r="Q896" s="6">
        <v>10.210000000000001</v>
      </c>
      <c r="R896" s="7" t="s">
        <v>5</v>
      </c>
      <c r="S896" s="6">
        <v>172.23</v>
      </c>
      <c r="T896" s="7" t="s">
        <v>5</v>
      </c>
      <c r="U896" s="6">
        <v>994.19</v>
      </c>
      <c r="V896" s="7" t="s">
        <v>5</v>
      </c>
      <c r="W896" s="6">
        <v>130152</v>
      </c>
      <c r="X896" s="7" t="s">
        <v>5</v>
      </c>
      <c r="Y896" s="6">
        <v>13.83</v>
      </c>
      <c r="Z896" s="7" t="s">
        <v>5</v>
      </c>
      <c r="AA896" s="6">
        <v>9.26</v>
      </c>
      <c r="AB896" s="7" t="s">
        <v>5</v>
      </c>
    </row>
    <row r="897" spans="1:28" x14ac:dyDescent="0.25">
      <c r="A897" s="4">
        <v>46041</v>
      </c>
      <c r="B897" s="5">
        <v>40562.666666666664</v>
      </c>
      <c r="C897" s="3">
        <v>4.01</v>
      </c>
      <c r="D897" s="1" t="s">
        <v>5</v>
      </c>
      <c r="E897" s="6">
        <v>0.82</v>
      </c>
      <c r="F897" s="3" t="s">
        <v>5</v>
      </c>
      <c r="G897" s="6">
        <v>0.21</v>
      </c>
      <c r="H897" s="1" t="s">
        <v>5</v>
      </c>
      <c r="I897" s="6">
        <v>13.74</v>
      </c>
      <c r="J897" s="1" t="s">
        <v>5</v>
      </c>
      <c r="K897" s="6">
        <v>61.77</v>
      </c>
      <c r="L897" s="1" t="s">
        <v>5</v>
      </c>
      <c r="M897" s="6">
        <v>0.69</v>
      </c>
      <c r="N897" s="1" t="s">
        <v>5</v>
      </c>
      <c r="O897" s="6">
        <v>0</v>
      </c>
      <c r="P897" s="7" t="s">
        <v>5</v>
      </c>
      <c r="Q897" s="6">
        <v>9.77</v>
      </c>
      <c r="R897" s="7" t="s">
        <v>5</v>
      </c>
      <c r="S897" s="6">
        <v>175.86</v>
      </c>
      <c r="T897" s="7" t="s">
        <v>5</v>
      </c>
      <c r="U897" s="6">
        <v>994.14</v>
      </c>
      <c r="V897" s="7" t="s">
        <v>5</v>
      </c>
      <c r="W897" s="6">
        <v>131846</v>
      </c>
      <c r="X897" s="7" t="s">
        <v>5</v>
      </c>
      <c r="Y897" s="6">
        <v>15.02</v>
      </c>
      <c r="Z897" s="7" t="s">
        <v>5</v>
      </c>
      <c r="AA897" s="6">
        <v>9.75</v>
      </c>
      <c r="AB897" s="7" t="s">
        <v>5</v>
      </c>
    </row>
    <row r="898" spans="1:28" x14ac:dyDescent="0.25">
      <c r="A898" s="4">
        <v>46041</v>
      </c>
      <c r="B898" s="5">
        <v>40562.6875</v>
      </c>
      <c r="C898" s="3">
        <v>3.8</v>
      </c>
      <c r="D898" s="1" t="s">
        <v>5</v>
      </c>
      <c r="E898" s="6">
        <v>1.49</v>
      </c>
      <c r="F898" s="3" t="s">
        <v>5</v>
      </c>
      <c r="G898" s="6">
        <v>0.2</v>
      </c>
      <c r="H898" s="1" t="s">
        <v>5</v>
      </c>
      <c r="I898" s="6">
        <v>4.29</v>
      </c>
      <c r="J898" s="1" t="s">
        <v>5</v>
      </c>
      <c r="K898" s="6">
        <v>69.180000000000007</v>
      </c>
      <c r="L898" s="1" t="s">
        <v>5</v>
      </c>
      <c r="M898" s="6">
        <v>0.77</v>
      </c>
      <c r="N898" s="1" t="s">
        <v>5</v>
      </c>
      <c r="O898" s="6">
        <v>0</v>
      </c>
      <c r="P898" s="7" t="s">
        <v>5</v>
      </c>
      <c r="Q898" s="6">
        <v>10.64</v>
      </c>
      <c r="R898" s="7" t="s">
        <v>5</v>
      </c>
      <c r="S898" s="6">
        <v>174.62</v>
      </c>
      <c r="T898" s="7" t="s">
        <v>5</v>
      </c>
      <c r="U898" s="6">
        <v>994.05</v>
      </c>
      <c r="V898" s="7" t="s">
        <v>5</v>
      </c>
      <c r="W898" s="6">
        <v>131752</v>
      </c>
      <c r="X898" s="7" t="s">
        <v>5</v>
      </c>
      <c r="Y898" s="6">
        <v>14.13</v>
      </c>
      <c r="Z898" s="7" t="s">
        <v>5</v>
      </c>
      <c r="AA898" s="6">
        <v>8.9700000000000006</v>
      </c>
      <c r="AB898" s="7" t="s">
        <v>5</v>
      </c>
    </row>
    <row r="899" spans="1:28" x14ac:dyDescent="0.25">
      <c r="A899" s="4">
        <v>46041</v>
      </c>
      <c r="B899" s="5">
        <v>40562.708333333336</v>
      </c>
      <c r="C899" s="3">
        <v>2.95</v>
      </c>
      <c r="D899" s="1" t="s">
        <v>5</v>
      </c>
      <c r="E899" s="6">
        <v>15.14</v>
      </c>
      <c r="F899" s="3" t="s">
        <v>5</v>
      </c>
      <c r="G899" s="6">
        <v>0.22</v>
      </c>
      <c r="H899" s="1" t="s">
        <v>5</v>
      </c>
      <c r="I899" s="6">
        <v>2.68</v>
      </c>
      <c r="J899" s="1" t="s">
        <v>5</v>
      </c>
      <c r="K899" s="6">
        <v>84.23</v>
      </c>
      <c r="L899" s="1" t="s">
        <v>5</v>
      </c>
      <c r="M899" s="6">
        <v>0.77</v>
      </c>
      <c r="N899" s="1" t="s">
        <v>5</v>
      </c>
      <c r="O899" s="6">
        <v>0</v>
      </c>
      <c r="P899" s="7" t="s">
        <v>5</v>
      </c>
      <c r="Q899" s="6">
        <v>10.039999999999999</v>
      </c>
      <c r="R899" s="7" t="s">
        <v>5</v>
      </c>
      <c r="S899" s="6">
        <v>171.73</v>
      </c>
      <c r="T899" s="7" t="s">
        <v>5</v>
      </c>
      <c r="U899" s="6">
        <v>993.83</v>
      </c>
      <c r="V899" s="7" t="s">
        <v>5</v>
      </c>
      <c r="W899" s="6">
        <v>132079</v>
      </c>
      <c r="X899" s="7" t="s">
        <v>5</v>
      </c>
      <c r="Y899" s="6">
        <v>15.16</v>
      </c>
      <c r="Z899" s="7" t="s">
        <v>5</v>
      </c>
      <c r="AA899" s="6">
        <v>9.5</v>
      </c>
      <c r="AB899" s="7" t="s">
        <v>5</v>
      </c>
    </row>
    <row r="900" spans="1:28" x14ac:dyDescent="0.25">
      <c r="A900" s="4">
        <v>46041</v>
      </c>
      <c r="B900" s="5">
        <v>40562.729166666664</v>
      </c>
      <c r="C900" s="3">
        <v>2.5099999999999998</v>
      </c>
      <c r="D900" s="1" t="s">
        <v>5</v>
      </c>
      <c r="E900" s="6">
        <v>8.65</v>
      </c>
      <c r="F900" s="3" t="s">
        <v>5</v>
      </c>
      <c r="G900" s="6">
        <v>0.19</v>
      </c>
      <c r="H900" s="1" t="s">
        <v>5</v>
      </c>
      <c r="I900" s="6">
        <v>14.61</v>
      </c>
      <c r="J900" s="1" t="s">
        <v>5</v>
      </c>
      <c r="K900" s="6">
        <v>78.48</v>
      </c>
      <c r="L900" s="1" t="s">
        <v>5</v>
      </c>
      <c r="M900" s="6">
        <v>0.64</v>
      </c>
      <c r="N900" s="1" t="s">
        <v>5</v>
      </c>
      <c r="O900" s="6">
        <v>0</v>
      </c>
      <c r="P900" s="7" t="s">
        <v>5</v>
      </c>
      <c r="Q900" s="6">
        <v>9.6199999999999992</v>
      </c>
      <c r="R900" s="7" t="s">
        <v>5</v>
      </c>
      <c r="S900" s="6">
        <v>169.37</v>
      </c>
      <c r="T900" s="7" t="s">
        <v>5</v>
      </c>
      <c r="U900" s="6">
        <v>993.73</v>
      </c>
      <c r="V900" s="7" t="s">
        <v>5</v>
      </c>
      <c r="W900" s="6">
        <v>132269</v>
      </c>
      <c r="X900" s="7" t="s">
        <v>5</v>
      </c>
      <c r="Y900" s="6">
        <v>14.29</v>
      </c>
      <c r="Z900" s="7" t="s">
        <v>5</v>
      </c>
      <c r="AA900" s="6">
        <v>10.17</v>
      </c>
      <c r="AB900" s="7" t="s">
        <v>5</v>
      </c>
    </row>
    <row r="901" spans="1:28" x14ac:dyDescent="0.25">
      <c r="A901" s="4">
        <v>46041</v>
      </c>
      <c r="B901" s="5">
        <v>40562.75</v>
      </c>
      <c r="C901" s="3">
        <v>3.22</v>
      </c>
      <c r="D901" s="1" t="s">
        <v>5</v>
      </c>
      <c r="E901" s="6">
        <v>6.22</v>
      </c>
      <c r="F901" s="3" t="s">
        <v>5</v>
      </c>
      <c r="G901" s="6">
        <v>0.17</v>
      </c>
      <c r="H901" s="1" t="s">
        <v>5</v>
      </c>
      <c r="I901" s="6">
        <v>35</v>
      </c>
      <c r="J901" s="1" t="s">
        <v>5</v>
      </c>
      <c r="K901" s="6">
        <v>96.18</v>
      </c>
      <c r="L901" s="1" t="s">
        <v>5</v>
      </c>
      <c r="M901" s="6">
        <v>0.67</v>
      </c>
      <c r="N901" s="1" t="s">
        <v>5</v>
      </c>
      <c r="O901" s="6">
        <v>0</v>
      </c>
      <c r="P901" s="7" t="s">
        <v>5</v>
      </c>
      <c r="Q901" s="6">
        <v>10.029999999999999</v>
      </c>
      <c r="R901" s="7" t="s">
        <v>5</v>
      </c>
      <c r="S901" s="6">
        <v>169.96</v>
      </c>
      <c r="T901" s="7" t="s">
        <v>5</v>
      </c>
      <c r="U901" s="6">
        <v>993.72</v>
      </c>
      <c r="V901" s="7" t="s">
        <v>5</v>
      </c>
      <c r="W901" s="6">
        <v>132552</v>
      </c>
      <c r="X901" s="7" t="s">
        <v>5</v>
      </c>
      <c r="Y901" s="6">
        <v>12.89</v>
      </c>
      <c r="Z901" s="7" t="s">
        <v>5</v>
      </c>
      <c r="AA901" s="6">
        <v>9.75</v>
      </c>
      <c r="AB901" s="7" t="s">
        <v>5</v>
      </c>
    </row>
    <row r="902" spans="1:28" x14ac:dyDescent="0.25">
      <c r="A902" s="4">
        <v>46041</v>
      </c>
      <c r="B902" s="5">
        <v>40562.770833333336</v>
      </c>
      <c r="C902" s="3">
        <v>3.81</v>
      </c>
      <c r="D902" s="1" t="s">
        <v>5</v>
      </c>
      <c r="E902" s="6">
        <v>7.49</v>
      </c>
      <c r="F902" s="3" t="s">
        <v>5</v>
      </c>
      <c r="G902" s="6">
        <v>0.17</v>
      </c>
      <c r="H902" s="1" t="s">
        <v>5</v>
      </c>
      <c r="I902" s="6">
        <v>44.01</v>
      </c>
      <c r="J902" s="1" t="s">
        <v>5</v>
      </c>
      <c r="K902" s="6">
        <v>99.82</v>
      </c>
      <c r="L902" s="1" t="s">
        <v>5</v>
      </c>
      <c r="M902" s="6">
        <v>0.66</v>
      </c>
      <c r="N902" s="1" t="s">
        <v>5</v>
      </c>
      <c r="O902" s="6">
        <v>0</v>
      </c>
      <c r="P902" s="7" t="s">
        <v>5</v>
      </c>
      <c r="Q902" s="6">
        <v>9.7799999999999994</v>
      </c>
      <c r="R902" s="7" t="s">
        <v>5</v>
      </c>
      <c r="S902" s="6">
        <v>170.57</v>
      </c>
      <c r="T902" s="7" t="s">
        <v>5</v>
      </c>
      <c r="U902" s="6">
        <v>993.48</v>
      </c>
      <c r="V902" s="7" t="s">
        <v>5</v>
      </c>
      <c r="W902" s="6">
        <v>132243</v>
      </c>
      <c r="X902" s="7" t="s">
        <v>5</v>
      </c>
      <c r="Y902" s="6">
        <v>13.22</v>
      </c>
      <c r="Z902" s="7" t="s">
        <v>5</v>
      </c>
      <c r="AA902" s="6">
        <v>9.8800000000000008</v>
      </c>
      <c r="AB902" s="7" t="s">
        <v>5</v>
      </c>
    </row>
    <row r="903" spans="1:28" x14ac:dyDescent="0.25">
      <c r="A903" s="4">
        <v>46041</v>
      </c>
      <c r="B903" s="5">
        <v>40562.791666666664</v>
      </c>
      <c r="C903" s="3">
        <v>4.29</v>
      </c>
      <c r="D903" s="1" t="s">
        <v>5</v>
      </c>
      <c r="E903" s="6">
        <v>7.55</v>
      </c>
      <c r="F903" s="3" t="s">
        <v>5</v>
      </c>
      <c r="G903" s="6">
        <v>0.15</v>
      </c>
      <c r="H903" s="1" t="s">
        <v>5</v>
      </c>
      <c r="I903" s="6">
        <v>76.91</v>
      </c>
      <c r="J903" s="1" t="s">
        <v>5</v>
      </c>
      <c r="K903" s="6">
        <v>115.43</v>
      </c>
      <c r="L903" s="1" t="s">
        <v>5</v>
      </c>
      <c r="M903" s="6">
        <v>0.64</v>
      </c>
      <c r="N903" s="1" t="s">
        <v>5</v>
      </c>
      <c r="O903" s="6">
        <v>0</v>
      </c>
      <c r="P903" s="7" t="s">
        <v>5</v>
      </c>
      <c r="Q903" s="6">
        <v>10.14</v>
      </c>
      <c r="R903" s="7" t="s">
        <v>5</v>
      </c>
      <c r="S903" s="6">
        <v>169.86</v>
      </c>
      <c r="T903" s="7" t="s">
        <v>5</v>
      </c>
      <c r="U903" s="6">
        <v>993.12</v>
      </c>
      <c r="V903" s="7" t="s">
        <v>5</v>
      </c>
      <c r="W903" s="6">
        <v>131915</v>
      </c>
      <c r="X903" s="7" t="s">
        <v>5</v>
      </c>
      <c r="Y903" s="6">
        <v>11.91</v>
      </c>
      <c r="Z903" s="7" t="s">
        <v>5</v>
      </c>
      <c r="AA903" s="6">
        <v>9.5399999999999991</v>
      </c>
      <c r="AB903" s="7" t="s">
        <v>5</v>
      </c>
    </row>
    <row r="904" spans="1:28" x14ac:dyDescent="0.25">
      <c r="A904" s="4">
        <v>46041</v>
      </c>
      <c r="B904" s="5">
        <v>40562.8125</v>
      </c>
      <c r="C904" s="3">
        <v>4.47</v>
      </c>
      <c r="D904" s="1" t="s">
        <v>5</v>
      </c>
      <c r="E904" s="6">
        <v>10.36</v>
      </c>
      <c r="F904" s="3" t="s">
        <v>5</v>
      </c>
      <c r="G904" s="6">
        <v>0.15</v>
      </c>
      <c r="H904" s="1" t="s">
        <v>5</v>
      </c>
      <c r="I904" s="6">
        <v>53.94</v>
      </c>
      <c r="J904" s="1" t="s">
        <v>5</v>
      </c>
      <c r="K904" s="6">
        <v>113.91</v>
      </c>
      <c r="L904" s="1" t="s">
        <v>5</v>
      </c>
      <c r="M904" s="6">
        <v>0.65</v>
      </c>
      <c r="N904" s="1" t="s">
        <v>5</v>
      </c>
      <c r="O904" s="6">
        <v>0</v>
      </c>
      <c r="P904" s="7" t="s">
        <v>5</v>
      </c>
      <c r="Q904" s="6">
        <v>9.7899999999999991</v>
      </c>
      <c r="R904" s="7" t="s">
        <v>5</v>
      </c>
      <c r="S904" s="6">
        <v>169.96</v>
      </c>
      <c r="T904" s="7" t="s">
        <v>5</v>
      </c>
      <c r="U904" s="6">
        <v>993.03</v>
      </c>
      <c r="V904" s="7" t="s">
        <v>5</v>
      </c>
      <c r="W904" s="6">
        <v>129614</v>
      </c>
      <c r="X904" s="7" t="s">
        <v>5</v>
      </c>
      <c r="Y904" s="6">
        <v>13.07</v>
      </c>
      <c r="Z904" s="7" t="s">
        <v>5</v>
      </c>
      <c r="AA904" s="6">
        <v>9.77</v>
      </c>
      <c r="AB904" s="7" t="s">
        <v>5</v>
      </c>
    </row>
    <row r="905" spans="1:28" x14ac:dyDescent="0.25">
      <c r="A905" s="4">
        <v>46041</v>
      </c>
      <c r="B905" s="5">
        <v>40562.833333333336</v>
      </c>
      <c r="C905" s="3">
        <v>4.68</v>
      </c>
      <c r="D905" s="1" t="s">
        <v>5</v>
      </c>
      <c r="E905" s="6">
        <v>9.23</v>
      </c>
      <c r="F905" s="3" t="s">
        <v>5</v>
      </c>
      <c r="G905" s="6">
        <v>0.16</v>
      </c>
      <c r="H905" s="1" t="s">
        <v>5</v>
      </c>
      <c r="I905" s="6">
        <v>37.18</v>
      </c>
      <c r="J905" s="1" t="s">
        <v>5</v>
      </c>
      <c r="K905" s="6">
        <v>109.94</v>
      </c>
      <c r="L905" s="1" t="s">
        <v>5</v>
      </c>
      <c r="M905" s="6">
        <v>0.67</v>
      </c>
      <c r="N905" s="1" t="s">
        <v>5</v>
      </c>
      <c r="O905" s="6">
        <v>0</v>
      </c>
      <c r="P905" s="7" t="s">
        <v>5</v>
      </c>
      <c r="Q905" s="6">
        <v>10.029999999999999</v>
      </c>
      <c r="R905" s="7" t="s">
        <v>5</v>
      </c>
      <c r="S905" s="6">
        <v>171.27</v>
      </c>
      <c r="T905" s="7" t="s">
        <v>5</v>
      </c>
      <c r="U905" s="6">
        <v>992.86</v>
      </c>
      <c r="V905" s="7" t="s">
        <v>5</v>
      </c>
      <c r="W905" s="6">
        <v>131341</v>
      </c>
      <c r="X905" s="7" t="s">
        <v>5</v>
      </c>
      <c r="Y905" s="6">
        <v>13.52</v>
      </c>
      <c r="Z905" s="7" t="s">
        <v>5</v>
      </c>
      <c r="AA905" s="6">
        <v>9.58</v>
      </c>
      <c r="AB905" s="7" t="s">
        <v>5</v>
      </c>
    </row>
    <row r="906" spans="1:28" x14ac:dyDescent="0.25">
      <c r="A906" s="4">
        <v>46041</v>
      </c>
      <c r="B906" s="5">
        <v>40562.854166666664</v>
      </c>
      <c r="C906" s="3">
        <v>4.0999999999999996</v>
      </c>
      <c r="D906" s="1" t="s">
        <v>5</v>
      </c>
      <c r="E906" s="6">
        <v>8.42</v>
      </c>
      <c r="F906" s="3" t="s">
        <v>5</v>
      </c>
      <c r="G906" s="6">
        <v>0.15</v>
      </c>
      <c r="H906" s="1" t="s">
        <v>5</v>
      </c>
      <c r="I906" s="6">
        <v>36.799999999999997</v>
      </c>
      <c r="J906" s="1" t="s">
        <v>5</v>
      </c>
      <c r="K906" s="6">
        <v>95.15</v>
      </c>
      <c r="L906" s="1" t="s">
        <v>5</v>
      </c>
      <c r="M906" s="6">
        <v>0.57999999999999996</v>
      </c>
      <c r="N906" s="1" t="s">
        <v>5</v>
      </c>
      <c r="O906" s="6">
        <v>0</v>
      </c>
      <c r="P906" s="7" t="s">
        <v>5</v>
      </c>
      <c r="Q906" s="6">
        <v>9.89</v>
      </c>
      <c r="R906" s="7" t="s">
        <v>5</v>
      </c>
      <c r="S906" s="6">
        <v>170.97</v>
      </c>
      <c r="T906" s="7" t="s">
        <v>5</v>
      </c>
      <c r="U906" s="6">
        <v>992.6</v>
      </c>
      <c r="V906" s="7" t="s">
        <v>5</v>
      </c>
      <c r="W906" s="6">
        <v>130681</v>
      </c>
      <c r="X906" s="7" t="s">
        <v>5</v>
      </c>
      <c r="Y906" s="6">
        <v>13.8</v>
      </c>
      <c r="Z906" s="7" t="s">
        <v>5</v>
      </c>
      <c r="AA906" s="6">
        <v>9.77</v>
      </c>
      <c r="AB906" s="7" t="s">
        <v>5</v>
      </c>
    </row>
    <row r="907" spans="1:28" x14ac:dyDescent="0.25">
      <c r="A907" s="4">
        <v>46041</v>
      </c>
      <c r="B907" s="5">
        <v>40562.875</v>
      </c>
      <c r="C907" s="3">
        <v>3.87</v>
      </c>
      <c r="D907" s="1" t="s">
        <v>5</v>
      </c>
      <c r="E907" s="6">
        <v>14.17</v>
      </c>
      <c r="F907" s="3" t="s">
        <v>5</v>
      </c>
      <c r="G907" s="6">
        <v>0.15</v>
      </c>
      <c r="H907" s="1" t="s">
        <v>5</v>
      </c>
      <c r="I907" s="6">
        <v>39.93</v>
      </c>
      <c r="J907" s="1" t="s">
        <v>5</v>
      </c>
      <c r="K907" s="6">
        <v>99.52</v>
      </c>
      <c r="L907" s="1" t="s">
        <v>5</v>
      </c>
      <c r="M907" s="6">
        <v>0.64</v>
      </c>
      <c r="N907" s="1" t="s">
        <v>5</v>
      </c>
      <c r="O907" s="6">
        <v>0</v>
      </c>
      <c r="P907" s="7" t="s">
        <v>5</v>
      </c>
      <c r="Q907" s="6">
        <v>9.5</v>
      </c>
      <c r="R907" s="7" t="s">
        <v>5</v>
      </c>
      <c r="S907" s="6">
        <v>170.67</v>
      </c>
      <c r="T907" s="7" t="s">
        <v>5</v>
      </c>
      <c r="U907" s="6">
        <v>992.22</v>
      </c>
      <c r="V907" s="7" t="s">
        <v>5</v>
      </c>
      <c r="W907" s="6">
        <v>129632</v>
      </c>
      <c r="X907" s="7" t="s">
        <v>5</v>
      </c>
      <c r="Y907" s="6">
        <v>14.81</v>
      </c>
      <c r="Z907" s="7" t="s">
        <v>5</v>
      </c>
      <c r="AA907" s="6">
        <v>9.99</v>
      </c>
      <c r="AB907" s="7" t="s">
        <v>5</v>
      </c>
    </row>
    <row r="908" spans="1:28" x14ac:dyDescent="0.25">
      <c r="A908" s="4">
        <v>46041</v>
      </c>
      <c r="B908" s="5">
        <v>40562.895833333336</v>
      </c>
      <c r="C908" s="3">
        <v>3.89</v>
      </c>
      <c r="D908" s="1" t="s">
        <v>5</v>
      </c>
      <c r="E908" s="6">
        <v>6.84</v>
      </c>
      <c r="F908" s="3" t="s">
        <v>5</v>
      </c>
      <c r="G908" s="6">
        <v>0.18</v>
      </c>
      <c r="H908" s="1" t="s">
        <v>5</v>
      </c>
      <c r="I908" s="6">
        <v>22.3</v>
      </c>
      <c r="J908" s="1" t="s">
        <v>5</v>
      </c>
      <c r="K908" s="6">
        <v>79.67</v>
      </c>
      <c r="L908" s="1" t="s">
        <v>5</v>
      </c>
      <c r="M908" s="6">
        <v>0.69</v>
      </c>
      <c r="N908" s="1" t="s">
        <v>5</v>
      </c>
      <c r="O908" s="6">
        <v>0</v>
      </c>
      <c r="P908" s="7" t="s">
        <v>5</v>
      </c>
      <c r="Q908" s="6">
        <v>9.8800000000000008</v>
      </c>
      <c r="R908" s="7" t="s">
        <v>5</v>
      </c>
      <c r="S908" s="6">
        <v>171.7</v>
      </c>
      <c r="T908" s="7" t="s">
        <v>5</v>
      </c>
      <c r="U908" s="6">
        <v>991.98</v>
      </c>
      <c r="V908" s="7" t="s">
        <v>5</v>
      </c>
      <c r="W908" s="6">
        <v>130482</v>
      </c>
      <c r="X908" s="7" t="s">
        <v>5</v>
      </c>
      <c r="Y908" s="6">
        <v>14.44</v>
      </c>
      <c r="Z908" s="7" t="s">
        <v>5</v>
      </c>
      <c r="AA908" s="6">
        <v>9.6999999999999993</v>
      </c>
      <c r="AB908" s="7" t="s">
        <v>5</v>
      </c>
    </row>
    <row r="909" spans="1:28" x14ac:dyDescent="0.25">
      <c r="A909" s="4">
        <v>46041</v>
      </c>
      <c r="B909" s="5">
        <v>40562.916666666664</v>
      </c>
      <c r="C909" s="3">
        <v>3.56</v>
      </c>
      <c r="D909" s="1" t="s">
        <v>5</v>
      </c>
      <c r="E909" s="6">
        <v>10.49</v>
      </c>
      <c r="F909" s="3" t="s">
        <v>5</v>
      </c>
      <c r="G909" s="6">
        <v>0.18</v>
      </c>
      <c r="H909" s="1" t="s">
        <v>5</v>
      </c>
      <c r="I909" s="6">
        <v>21.74</v>
      </c>
      <c r="J909" s="1" t="s">
        <v>5</v>
      </c>
      <c r="K909" s="6">
        <v>59.79</v>
      </c>
      <c r="L909" s="1" t="s">
        <v>5</v>
      </c>
      <c r="M909" s="6">
        <v>0.6</v>
      </c>
      <c r="N909" s="1" t="s">
        <v>5</v>
      </c>
      <c r="O909" s="6">
        <v>0</v>
      </c>
      <c r="P909" s="7" t="s">
        <v>5</v>
      </c>
      <c r="Q909" s="6">
        <v>9.61</v>
      </c>
      <c r="R909" s="7" t="s">
        <v>5</v>
      </c>
      <c r="S909" s="6">
        <v>171.57</v>
      </c>
      <c r="T909" s="7" t="s">
        <v>5</v>
      </c>
      <c r="U909" s="6">
        <v>991.79</v>
      </c>
      <c r="V909" s="7" t="s">
        <v>5</v>
      </c>
      <c r="W909" s="6">
        <v>130206</v>
      </c>
      <c r="X909" s="7" t="s">
        <v>5</v>
      </c>
      <c r="Y909" s="6">
        <v>15.32</v>
      </c>
      <c r="Z909" s="7" t="s">
        <v>5</v>
      </c>
      <c r="AA909" s="6">
        <v>9.9499999999999993</v>
      </c>
      <c r="AB909" s="7" t="s">
        <v>5</v>
      </c>
    </row>
    <row r="910" spans="1:28" x14ac:dyDescent="0.25">
      <c r="A910" s="4">
        <v>46041</v>
      </c>
      <c r="B910" s="5">
        <v>40562.9375</v>
      </c>
      <c r="C910" s="3">
        <v>3.55</v>
      </c>
      <c r="D910" s="1" t="s">
        <v>5</v>
      </c>
      <c r="E910" s="6">
        <v>10.78</v>
      </c>
      <c r="F910" s="3" t="s">
        <v>5</v>
      </c>
      <c r="G910" s="6">
        <v>0.18</v>
      </c>
      <c r="H910" s="1" t="s">
        <v>5</v>
      </c>
      <c r="I910" s="6">
        <v>31.34</v>
      </c>
      <c r="J910" s="1" t="s">
        <v>5</v>
      </c>
      <c r="K910" s="6">
        <v>64.3</v>
      </c>
      <c r="L910" s="1" t="s">
        <v>5</v>
      </c>
      <c r="M910" s="6">
        <v>0.6</v>
      </c>
      <c r="N910" s="1" t="s">
        <v>5</v>
      </c>
      <c r="O910" s="6">
        <v>0</v>
      </c>
      <c r="P910" s="7" t="s">
        <v>5</v>
      </c>
      <c r="Q910" s="6">
        <v>9.58</v>
      </c>
      <c r="R910" s="7" t="s">
        <v>5</v>
      </c>
      <c r="S910" s="6">
        <v>171.76</v>
      </c>
      <c r="T910" s="7" t="s">
        <v>5</v>
      </c>
      <c r="U910" s="6">
        <v>991.33</v>
      </c>
      <c r="V910" s="7" t="s">
        <v>5</v>
      </c>
      <c r="W910" s="6">
        <v>130294</v>
      </c>
      <c r="X910" s="7" t="s">
        <v>5</v>
      </c>
      <c r="Y910" s="6">
        <v>15.38</v>
      </c>
      <c r="Z910" s="7" t="s">
        <v>5</v>
      </c>
      <c r="AA910" s="6">
        <v>10.029999999999999</v>
      </c>
      <c r="AB910" s="7" t="s">
        <v>5</v>
      </c>
    </row>
    <row r="911" spans="1:28" x14ac:dyDescent="0.25">
      <c r="A911" s="4">
        <v>46041</v>
      </c>
      <c r="B911" s="5">
        <v>40562.958333333336</v>
      </c>
      <c r="C911" s="3">
        <v>3.44</v>
      </c>
      <c r="D911" s="1" t="s">
        <v>5</v>
      </c>
      <c r="E911" s="6">
        <v>8.5399999999999991</v>
      </c>
      <c r="F911" s="3" t="s">
        <v>5</v>
      </c>
      <c r="G911" s="6">
        <v>0.21</v>
      </c>
      <c r="H911" s="1" t="s">
        <v>5</v>
      </c>
      <c r="I911" s="6">
        <v>12.15</v>
      </c>
      <c r="J911" s="1" t="s">
        <v>5</v>
      </c>
      <c r="K911" s="6">
        <v>65.81</v>
      </c>
      <c r="L911" s="1" t="s">
        <v>5</v>
      </c>
      <c r="M911" s="6">
        <v>0.73</v>
      </c>
      <c r="N911" s="1" t="s">
        <v>5</v>
      </c>
      <c r="O911" s="6">
        <v>0</v>
      </c>
      <c r="P911" s="7" t="s">
        <v>5</v>
      </c>
      <c r="Q911" s="6">
        <v>10.08</v>
      </c>
      <c r="R911" s="7" t="s">
        <v>5</v>
      </c>
      <c r="S911" s="6">
        <v>171.88</v>
      </c>
      <c r="T911" s="7" t="s">
        <v>5</v>
      </c>
      <c r="U911" s="6">
        <v>991.08</v>
      </c>
      <c r="V911" s="7" t="s">
        <v>5</v>
      </c>
      <c r="W911" s="6">
        <v>130580</v>
      </c>
      <c r="X911" s="7" t="s">
        <v>5</v>
      </c>
      <c r="Y911" s="6">
        <v>15.42</v>
      </c>
      <c r="Z911" s="7" t="s">
        <v>5</v>
      </c>
      <c r="AA911" s="6">
        <v>9.57</v>
      </c>
      <c r="AB911" s="7" t="s">
        <v>5</v>
      </c>
    </row>
    <row r="912" spans="1:28" x14ac:dyDescent="0.25">
      <c r="A912" s="4">
        <v>46041</v>
      </c>
      <c r="B912" s="5">
        <v>40562.979166666664</v>
      </c>
      <c r="C912" s="3">
        <v>3.13</v>
      </c>
      <c r="D912" s="1" t="s">
        <v>5</v>
      </c>
      <c r="E912" s="6">
        <v>16.03</v>
      </c>
      <c r="F912" s="3" t="s">
        <v>5</v>
      </c>
      <c r="G912" s="6">
        <v>0.19</v>
      </c>
      <c r="H912" s="1" t="s">
        <v>5</v>
      </c>
      <c r="I912" s="6">
        <v>35.56</v>
      </c>
      <c r="J912" s="1" t="s">
        <v>5</v>
      </c>
      <c r="K912" s="6">
        <v>75.45</v>
      </c>
      <c r="L912" s="1" t="s">
        <v>5</v>
      </c>
      <c r="M912" s="6">
        <v>0.67</v>
      </c>
      <c r="N912" s="1" t="s">
        <v>5</v>
      </c>
      <c r="O912" s="6">
        <v>0</v>
      </c>
      <c r="P912" s="7" t="s">
        <v>5</v>
      </c>
      <c r="Q912" s="6">
        <v>9.43</v>
      </c>
      <c r="R912" s="7" t="s">
        <v>5</v>
      </c>
      <c r="S912" s="6">
        <v>172.16</v>
      </c>
      <c r="T912" s="7" t="s">
        <v>5</v>
      </c>
      <c r="U912" s="6">
        <v>991.04</v>
      </c>
      <c r="V912" s="7" t="s">
        <v>5</v>
      </c>
      <c r="W912" s="6">
        <v>131066</v>
      </c>
      <c r="X912" s="7" t="s">
        <v>5</v>
      </c>
      <c r="Y912" s="6">
        <v>15.55</v>
      </c>
      <c r="Z912" s="7" t="s">
        <v>5</v>
      </c>
      <c r="AA912" s="6">
        <v>10.31</v>
      </c>
      <c r="AB912" s="7" t="s">
        <v>5</v>
      </c>
    </row>
    <row r="913" spans="1:28" x14ac:dyDescent="0.25">
      <c r="A913" s="4">
        <v>46041</v>
      </c>
      <c r="B913" s="5">
        <v>40562</v>
      </c>
      <c r="C913" s="3">
        <v>3.47</v>
      </c>
      <c r="D913" s="1" t="s">
        <v>5</v>
      </c>
      <c r="E913" s="6">
        <v>10.58</v>
      </c>
      <c r="F913" s="3" t="s">
        <v>5</v>
      </c>
      <c r="G913" s="6">
        <v>0.18</v>
      </c>
      <c r="H913" s="1" t="s">
        <v>5</v>
      </c>
      <c r="I913" s="6">
        <v>49.27</v>
      </c>
      <c r="J913" s="1" t="s">
        <v>5</v>
      </c>
      <c r="K913" s="6">
        <v>89.18</v>
      </c>
      <c r="L913" s="1" t="s">
        <v>5</v>
      </c>
      <c r="M913" s="6">
        <v>0.71</v>
      </c>
      <c r="N913" s="1" t="s">
        <v>5</v>
      </c>
      <c r="O913" s="6">
        <v>0</v>
      </c>
      <c r="P913" s="7" t="s">
        <v>5</v>
      </c>
      <c r="Q913" s="6">
        <v>10.01</v>
      </c>
      <c r="R913" s="7" t="s">
        <v>5</v>
      </c>
      <c r="S913" s="6">
        <v>170.93</v>
      </c>
      <c r="T913" s="7" t="s">
        <v>5</v>
      </c>
      <c r="U913" s="6">
        <v>991.08</v>
      </c>
      <c r="V913" s="7" t="s">
        <v>5</v>
      </c>
      <c r="W913" s="6">
        <v>130687</v>
      </c>
      <c r="X913" s="7" t="s">
        <v>5</v>
      </c>
      <c r="Y913" s="6">
        <v>13.67</v>
      </c>
      <c r="Z913" s="7" t="s">
        <v>5</v>
      </c>
      <c r="AA913" s="6">
        <v>9.74</v>
      </c>
      <c r="AB913" s="7" t="s">
        <v>5</v>
      </c>
    </row>
    <row r="914" spans="1:28" x14ac:dyDescent="0.25">
      <c r="A914" s="4">
        <v>46042</v>
      </c>
      <c r="B914" s="5">
        <v>40563.020833333336</v>
      </c>
      <c r="C914" s="3">
        <v>3.59</v>
      </c>
      <c r="D914" s="1" t="s">
        <v>5</v>
      </c>
      <c r="E914" s="6">
        <v>7.39</v>
      </c>
      <c r="F914" s="3" t="s">
        <v>5</v>
      </c>
      <c r="G914" s="6">
        <v>0.17</v>
      </c>
      <c r="H914" s="1" t="s">
        <v>5</v>
      </c>
      <c r="I914" s="6">
        <v>26.1</v>
      </c>
      <c r="J914" s="1" t="s">
        <v>5</v>
      </c>
      <c r="K914" s="6">
        <v>83.05</v>
      </c>
      <c r="L914" s="1" t="s">
        <v>5</v>
      </c>
      <c r="M914" s="6">
        <v>0.69</v>
      </c>
      <c r="N914" s="1" t="s">
        <v>5</v>
      </c>
      <c r="O914" s="6">
        <v>0</v>
      </c>
      <c r="P914" s="7" t="s">
        <v>5</v>
      </c>
      <c r="Q914" s="6">
        <v>9.82</v>
      </c>
      <c r="R914" s="7" t="s">
        <v>5</v>
      </c>
      <c r="S914" s="6">
        <v>169.94</v>
      </c>
      <c r="T914" s="7" t="s">
        <v>5</v>
      </c>
      <c r="U914" s="6">
        <v>991.11</v>
      </c>
      <c r="V914" s="7" t="s">
        <v>5</v>
      </c>
      <c r="W914" s="6">
        <v>129518</v>
      </c>
      <c r="X914" s="7" t="s">
        <v>5</v>
      </c>
      <c r="Y914" s="6">
        <v>14.3</v>
      </c>
      <c r="Z914" s="7" t="s">
        <v>5</v>
      </c>
      <c r="AA914" s="6">
        <v>9.83</v>
      </c>
      <c r="AB914" s="7" t="s">
        <v>5</v>
      </c>
    </row>
    <row r="915" spans="1:28" x14ac:dyDescent="0.25">
      <c r="A915" s="4">
        <v>46042</v>
      </c>
      <c r="B915" s="5">
        <v>40563.041666666664</v>
      </c>
      <c r="C915" s="3">
        <v>3.31</v>
      </c>
      <c r="D915" s="1" t="s">
        <v>5</v>
      </c>
      <c r="E915" s="6">
        <v>5.81</v>
      </c>
      <c r="F915" s="3" t="s">
        <v>5</v>
      </c>
      <c r="G915" s="6">
        <v>0.2</v>
      </c>
      <c r="H915" s="1" t="s">
        <v>5</v>
      </c>
      <c r="I915" s="6">
        <v>22.3</v>
      </c>
      <c r="J915" s="1" t="s">
        <v>5</v>
      </c>
      <c r="K915" s="6">
        <v>58.33</v>
      </c>
      <c r="L915" s="1" t="s">
        <v>5</v>
      </c>
      <c r="M915" s="6">
        <v>0.69</v>
      </c>
      <c r="N915" s="1" t="s">
        <v>5</v>
      </c>
      <c r="O915" s="6">
        <v>0</v>
      </c>
      <c r="P915" s="7" t="s">
        <v>5</v>
      </c>
      <c r="Q915" s="6">
        <v>9.8000000000000007</v>
      </c>
      <c r="R915" s="7" t="s">
        <v>5</v>
      </c>
      <c r="S915" s="6">
        <v>171.3</v>
      </c>
      <c r="T915" s="7" t="s">
        <v>5</v>
      </c>
      <c r="U915" s="6">
        <v>991.02</v>
      </c>
      <c r="V915" s="7" t="s">
        <v>5</v>
      </c>
      <c r="W915" s="6">
        <v>130660</v>
      </c>
      <c r="X915" s="7" t="s">
        <v>5</v>
      </c>
      <c r="Y915" s="6">
        <v>15.27</v>
      </c>
      <c r="Z915" s="7" t="s">
        <v>5</v>
      </c>
      <c r="AA915" s="6">
        <v>9.81</v>
      </c>
      <c r="AB915" s="7" t="s">
        <v>5</v>
      </c>
    </row>
    <row r="916" spans="1:28" x14ac:dyDescent="0.25">
      <c r="A916" s="4">
        <v>46042</v>
      </c>
      <c r="B916" s="5">
        <v>40563.0625</v>
      </c>
      <c r="C916" s="3">
        <v>3.79</v>
      </c>
      <c r="D916" s="1" t="s">
        <v>5</v>
      </c>
      <c r="E916" s="6">
        <v>6.51</v>
      </c>
      <c r="F916" s="3" t="s">
        <v>5</v>
      </c>
      <c r="G916" s="6">
        <v>0.18</v>
      </c>
      <c r="H916" s="1" t="s">
        <v>5</v>
      </c>
      <c r="I916" s="6">
        <v>149.72</v>
      </c>
      <c r="J916" s="1" t="s">
        <v>5</v>
      </c>
      <c r="K916" s="6">
        <v>95.97</v>
      </c>
      <c r="L916" s="1" t="s">
        <v>5</v>
      </c>
      <c r="M916" s="6">
        <v>0.78</v>
      </c>
      <c r="N916" s="1" t="s">
        <v>5</v>
      </c>
      <c r="O916" s="6">
        <v>0</v>
      </c>
      <c r="P916" s="7" t="s">
        <v>5</v>
      </c>
      <c r="Q916" s="6">
        <v>10.51</v>
      </c>
      <c r="R916" s="7" t="s">
        <v>5</v>
      </c>
      <c r="S916" s="6">
        <v>170.35</v>
      </c>
      <c r="T916" s="7" t="s">
        <v>5</v>
      </c>
      <c r="U916" s="6">
        <v>991.27</v>
      </c>
      <c r="V916" s="7" t="s">
        <v>5</v>
      </c>
      <c r="W916" s="6">
        <v>130118</v>
      </c>
      <c r="X916" s="7" t="s">
        <v>5</v>
      </c>
      <c r="Y916" s="6">
        <v>13.05</v>
      </c>
      <c r="Z916" s="7" t="s">
        <v>5</v>
      </c>
      <c r="AA916" s="6">
        <v>9.4499999999999993</v>
      </c>
      <c r="AB916" s="7" t="s">
        <v>5</v>
      </c>
    </row>
    <row r="917" spans="1:28" x14ac:dyDescent="0.25">
      <c r="A917" s="4">
        <v>46042</v>
      </c>
      <c r="B917" s="5">
        <v>40563.083333333336</v>
      </c>
      <c r="C917" s="3">
        <v>4.0999999999999996</v>
      </c>
      <c r="D917" s="1" t="s">
        <v>5</v>
      </c>
      <c r="E917" s="6">
        <v>5.96</v>
      </c>
      <c r="F917" s="3" t="s">
        <v>5</v>
      </c>
      <c r="G917" s="6">
        <v>0.18</v>
      </c>
      <c r="H917" s="1" t="s">
        <v>5</v>
      </c>
      <c r="I917" s="6">
        <v>53.11</v>
      </c>
      <c r="J917" s="1" t="s">
        <v>5</v>
      </c>
      <c r="K917" s="6">
        <v>90.87</v>
      </c>
      <c r="L917" s="1" t="s">
        <v>5</v>
      </c>
      <c r="M917" s="6">
        <v>0.69</v>
      </c>
      <c r="N917" s="1" t="s">
        <v>5</v>
      </c>
      <c r="O917" s="6">
        <v>0</v>
      </c>
      <c r="P917" s="7" t="s">
        <v>5</v>
      </c>
      <c r="Q917" s="6">
        <v>9.74</v>
      </c>
      <c r="R917" s="7" t="s">
        <v>5</v>
      </c>
      <c r="S917" s="6">
        <v>170.52</v>
      </c>
      <c r="T917" s="7" t="s">
        <v>5</v>
      </c>
      <c r="U917" s="6">
        <v>991.24</v>
      </c>
      <c r="V917" s="7" t="s">
        <v>5</v>
      </c>
      <c r="W917" s="6">
        <v>130126</v>
      </c>
      <c r="X917" s="7" t="s">
        <v>5</v>
      </c>
      <c r="Y917" s="6">
        <v>14.51</v>
      </c>
      <c r="Z917" s="7" t="s">
        <v>5</v>
      </c>
      <c r="AA917" s="6">
        <v>10.039999999999999</v>
      </c>
      <c r="AB917" s="7" t="s">
        <v>5</v>
      </c>
    </row>
    <row r="918" spans="1:28" x14ac:dyDescent="0.25">
      <c r="A918" s="4">
        <v>46042</v>
      </c>
      <c r="B918" s="5">
        <v>40563.104166666664</v>
      </c>
      <c r="C918" s="3">
        <v>3.45</v>
      </c>
      <c r="D918" s="1" t="s">
        <v>5</v>
      </c>
      <c r="E918" s="6">
        <v>6.48</v>
      </c>
      <c r="F918" s="3" t="s">
        <v>5</v>
      </c>
      <c r="G918" s="6">
        <v>0.18</v>
      </c>
      <c r="H918" s="1" t="s">
        <v>5</v>
      </c>
      <c r="I918" s="6">
        <v>15.77</v>
      </c>
      <c r="J918" s="1" t="s">
        <v>5</v>
      </c>
      <c r="K918" s="6">
        <v>61.88</v>
      </c>
      <c r="L918" s="1" t="s">
        <v>5</v>
      </c>
      <c r="M918" s="6">
        <v>0.67</v>
      </c>
      <c r="N918" s="1" t="s">
        <v>5</v>
      </c>
      <c r="O918" s="6">
        <v>0</v>
      </c>
      <c r="P918" s="7" t="s">
        <v>5</v>
      </c>
      <c r="Q918" s="6">
        <v>9.59</v>
      </c>
      <c r="R918" s="7" t="s">
        <v>5</v>
      </c>
      <c r="S918" s="6">
        <v>170.04</v>
      </c>
      <c r="T918" s="7" t="s">
        <v>5</v>
      </c>
      <c r="U918" s="6">
        <v>991.42</v>
      </c>
      <c r="V918" s="7" t="s">
        <v>5</v>
      </c>
      <c r="W918" s="6">
        <v>130121</v>
      </c>
      <c r="X918" s="7" t="s">
        <v>5</v>
      </c>
      <c r="Y918" s="6">
        <v>15.12</v>
      </c>
      <c r="Z918" s="7" t="s">
        <v>5</v>
      </c>
      <c r="AA918" s="6">
        <v>10.029999999999999</v>
      </c>
      <c r="AB918" s="7" t="s">
        <v>5</v>
      </c>
    </row>
    <row r="919" spans="1:28" x14ac:dyDescent="0.25">
      <c r="A919" s="4">
        <v>46042</v>
      </c>
      <c r="B919" s="5">
        <v>40563.125</v>
      </c>
      <c r="C919" s="3">
        <v>3.1</v>
      </c>
      <c r="D919" s="1" t="s">
        <v>5</v>
      </c>
      <c r="E919" s="6">
        <v>6.69</v>
      </c>
      <c r="F919" s="3" t="s">
        <v>5</v>
      </c>
      <c r="G919" s="6">
        <v>0.18</v>
      </c>
      <c r="H919" s="1" t="s">
        <v>5</v>
      </c>
      <c r="I919" s="6">
        <v>15.51</v>
      </c>
      <c r="J919" s="1" t="s">
        <v>5</v>
      </c>
      <c r="K919" s="6">
        <v>65.55</v>
      </c>
      <c r="L919" s="1" t="s">
        <v>5</v>
      </c>
      <c r="M919" s="6">
        <v>0.78</v>
      </c>
      <c r="N919" s="1" t="s">
        <v>5</v>
      </c>
      <c r="O919" s="6">
        <v>0</v>
      </c>
      <c r="P919" s="7" t="s">
        <v>5</v>
      </c>
      <c r="Q919" s="6">
        <v>9.7799999999999994</v>
      </c>
      <c r="R919" s="7" t="s">
        <v>5</v>
      </c>
      <c r="S919" s="6">
        <v>168.91</v>
      </c>
      <c r="T919" s="7" t="s">
        <v>5</v>
      </c>
      <c r="U919" s="6">
        <v>991.55</v>
      </c>
      <c r="V919" s="7" t="s">
        <v>5</v>
      </c>
      <c r="W919" s="6">
        <v>128507</v>
      </c>
      <c r="X919" s="7" t="s">
        <v>5</v>
      </c>
      <c r="Y919" s="6">
        <v>14.92</v>
      </c>
      <c r="Z919" s="7" t="s">
        <v>5</v>
      </c>
      <c r="AA919" s="6">
        <v>9.74</v>
      </c>
      <c r="AB919" s="7" t="s">
        <v>5</v>
      </c>
    </row>
    <row r="920" spans="1:28" x14ac:dyDescent="0.25">
      <c r="A920" s="4">
        <v>46042</v>
      </c>
      <c r="B920" s="5">
        <v>40563.145833333336</v>
      </c>
      <c r="C920" s="3">
        <v>2.88</v>
      </c>
      <c r="D920" s="1" t="s">
        <v>5</v>
      </c>
      <c r="E920" s="6">
        <v>7.79</v>
      </c>
      <c r="F920" s="3" t="s">
        <v>5</v>
      </c>
      <c r="G920" s="6">
        <v>0.18</v>
      </c>
      <c r="H920" s="1" t="s">
        <v>5</v>
      </c>
      <c r="I920" s="6">
        <v>4.25</v>
      </c>
      <c r="J920" s="1" t="s">
        <v>5</v>
      </c>
      <c r="K920" s="6">
        <v>61.11</v>
      </c>
      <c r="L920" s="1" t="s">
        <v>5</v>
      </c>
      <c r="M920" s="6">
        <v>0.7</v>
      </c>
      <c r="N920" s="1" t="s">
        <v>5</v>
      </c>
      <c r="O920" s="6">
        <v>0</v>
      </c>
      <c r="P920" s="7" t="s">
        <v>5</v>
      </c>
      <c r="Q920" s="6">
        <v>9.66</v>
      </c>
      <c r="R920" s="7" t="s">
        <v>5</v>
      </c>
      <c r="S920" s="6">
        <v>169.25</v>
      </c>
      <c r="T920" s="7" t="s">
        <v>5</v>
      </c>
      <c r="U920" s="6">
        <v>991.74</v>
      </c>
      <c r="V920" s="7" t="s">
        <v>5</v>
      </c>
      <c r="W920" s="6">
        <v>128333</v>
      </c>
      <c r="X920" s="7" t="s">
        <v>5</v>
      </c>
      <c r="Y920" s="6">
        <v>16.010000000000002</v>
      </c>
      <c r="Z920" s="7" t="s">
        <v>5</v>
      </c>
      <c r="AA920" s="6">
        <v>9.76</v>
      </c>
      <c r="AB920" s="7" t="s">
        <v>5</v>
      </c>
    </row>
    <row r="921" spans="1:28" x14ac:dyDescent="0.25">
      <c r="A921" s="4">
        <v>46042</v>
      </c>
      <c r="B921" s="5">
        <v>40563.166666666664</v>
      </c>
      <c r="C921" s="3">
        <v>2.71</v>
      </c>
      <c r="D921" s="1" t="s">
        <v>5</v>
      </c>
      <c r="E921" s="6">
        <v>10.78</v>
      </c>
      <c r="F921" s="3" t="s">
        <v>5</v>
      </c>
      <c r="G921" s="6">
        <v>0.18</v>
      </c>
      <c r="H921" s="1" t="s">
        <v>5</v>
      </c>
      <c r="I921" s="6">
        <v>6.74</v>
      </c>
      <c r="J921" s="1" t="s">
        <v>5</v>
      </c>
      <c r="K921" s="6">
        <v>61.01</v>
      </c>
      <c r="L921" s="1" t="s">
        <v>5</v>
      </c>
      <c r="M921" s="6">
        <v>0.71</v>
      </c>
      <c r="N921" s="1" t="s">
        <v>5</v>
      </c>
      <c r="O921" s="6">
        <v>0</v>
      </c>
      <c r="P921" s="7" t="s">
        <v>5</v>
      </c>
      <c r="Q921" s="6">
        <v>9.3800000000000008</v>
      </c>
      <c r="R921" s="7" t="s">
        <v>5</v>
      </c>
      <c r="S921" s="6">
        <v>170.69</v>
      </c>
      <c r="T921" s="7" t="s">
        <v>5</v>
      </c>
      <c r="U921" s="6">
        <v>991.65</v>
      </c>
      <c r="V921" s="7" t="s">
        <v>5</v>
      </c>
      <c r="W921" s="6">
        <v>128921</v>
      </c>
      <c r="X921" s="7" t="s">
        <v>5</v>
      </c>
      <c r="Y921" s="6">
        <v>16.09</v>
      </c>
      <c r="Z921" s="7" t="s">
        <v>5</v>
      </c>
      <c r="AA921" s="6">
        <v>10</v>
      </c>
      <c r="AB921" s="7" t="s">
        <v>5</v>
      </c>
    </row>
    <row r="922" spans="1:28" x14ac:dyDescent="0.25">
      <c r="A922" s="4">
        <v>46042</v>
      </c>
      <c r="B922" s="5">
        <v>40563.1875</v>
      </c>
      <c r="C922" s="3">
        <v>2.83</v>
      </c>
      <c r="D922" s="1" t="s">
        <v>5</v>
      </c>
      <c r="E922" s="6">
        <v>5.82</v>
      </c>
      <c r="F922" s="3" t="s">
        <v>5</v>
      </c>
      <c r="G922" s="6">
        <v>0.17</v>
      </c>
      <c r="H922" s="1" t="s">
        <v>5</v>
      </c>
      <c r="I922" s="6">
        <v>24.42</v>
      </c>
      <c r="J922" s="1" t="s">
        <v>5</v>
      </c>
      <c r="K922" s="6">
        <v>76.989999999999995</v>
      </c>
      <c r="L922" s="1" t="s">
        <v>5</v>
      </c>
      <c r="M922" s="6">
        <v>0.78</v>
      </c>
      <c r="N922" s="1" t="s">
        <v>5</v>
      </c>
      <c r="O922" s="6">
        <v>0</v>
      </c>
      <c r="P922" s="7" t="s">
        <v>5</v>
      </c>
      <c r="Q922" s="6">
        <v>9.18</v>
      </c>
      <c r="R922" s="7" t="s">
        <v>5</v>
      </c>
      <c r="S922" s="6">
        <v>171.06</v>
      </c>
      <c r="T922" s="7" t="s">
        <v>5</v>
      </c>
      <c r="U922" s="6">
        <v>991.63</v>
      </c>
      <c r="V922" s="7" t="s">
        <v>5</v>
      </c>
      <c r="W922" s="6">
        <v>128143</v>
      </c>
      <c r="X922" s="7" t="s">
        <v>5</v>
      </c>
      <c r="Y922" s="6">
        <v>15.51</v>
      </c>
      <c r="Z922" s="7" t="s">
        <v>5</v>
      </c>
      <c r="AA922" s="6">
        <v>10.29</v>
      </c>
      <c r="AB922" s="7" t="s">
        <v>5</v>
      </c>
    </row>
    <row r="923" spans="1:28" x14ac:dyDescent="0.25">
      <c r="A923" s="4">
        <v>46042</v>
      </c>
      <c r="B923" s="5">
        <v>40563.208333333336</v>
      </c>
      <c r="C923" s="3">
        <v>2.97</v>
      </c>
      <c r="D923" s="1" t="s">
        <v>5</v>
      </c>
      <c r="E923" s="6">
        <v>9.5</v>
      </c>
      <c r="F923" s="3" t="s">
        <v>5</v>
      </c>
      <c r="G923" s="6">
        <v>0.17</v>
      </c>
      <c r="H923" s="1" t="s">
        <v>5</v>
      </c>
      <c r="I923" s="6">
        <v>19.47</v>
      </c>
      <c r="J923" s="1" t="s">
        <v>5</v>
      </c>
      <c r="K923" s="6">
        <v>81.180000000000007</v>
      </c>
      <c r="L923" s="1" t="s">
        <v>5</v>
      </c>
      <c r="M923" s="6">
        <v>0.83</v>
      </c>
      <c r="N923" s="1" t="s">
        <v>5</v>
      </c>
      <c r="O923" s="6">
        <v>0</v>
      </c>
      <c r="P923" s="7" t="s">
        <v>5</v>
      </c>
      <c r="Q923" s="6">
        <v>9.59</v>
      </c>
      <c r="R923" s="7" t="s">
        <v>5</v>
      </c>
      <c r="S923" s="6">
        <v>171.17</v>
      </c>
      <c r="T923" s="7" t="s">
        <v>5</v>
      </c>
      <c r="U923" s="6">
        <v>991.53</v>
      </c>
      <c r="V923" s="7" t="s">
        <v>5</v>
      </c>
      <c r="W923" s="6">
        <v>127915</v>
      </c>
      <c r="X923" s="7" t="s">
        <v>5</v>
      </c>
      <c r="Y923" s="6">
        <v>14.45</v>
      </c>
      <c r="Z923" s="7" t="s">
        <v>5</v>
      </c>
      <c r="AA923" s="6">
        <v>9.94</v>
      </c>
      <c r="AB923" s="7" t="s">
        <v>5</v>
      </c>
    </row>
    <row r="924" spans="1:28" x14ac:dyDescent="0.25">
      <c r="A924" s="4">
        <v>46042</v>
      </c>
      <c r="B924" s="5">
        <v>40563.229166666664</v>
      </c>
      <c r="C924" s="3">
        <v>1.53</v>
      </c>
      <c r="D924" s="1" t="s">
        <v>5</v>
      </c>
      <c r="E924" s="6">
        <v>8.52</v>
      </c>
      <c r="F924" s="3" t="s">
        <v>5</v>
      </c>
      <c r="G924" s="6">
        <v>0.2</v>
      </c>
      <c r="H924" s="1" t="s">
        <v>5</v>
      </c>
      <c r="I924" s="6">
        <v>5.87</v>
      </c>
      <c r="J924" s="1" t="s">
        <v>5</v>
      </c>
      <c r="K924" s="6">
        <v>71.040000000000006</v>
      </c>
      <c r="L924" s="1" t="s">
        <v>5</v>
      </c>
      <c r="M924" s="6">
        <v>0.64</v>
      </c>
      <c r="N924" s="1" t="s">
        <v>5</v>
      </c>
      <c r="O924" s="6">
        <v>0.02</v>
      </c>
      <c r="P924" s="7" t="s">
        <v>5</v>
      </c>
      <c r="Q924" s="6">
        <v>9.56</v>
      </c>
      <c r="R924" s="7" t="s">
        <v>5</v>
      </c>
      <c r="S924" s="6">
        <v>173.24</v>
      </c>
      <c r="T924" s="7" t="s">
        <v>5</v>
      </c>
      <c r="U924" s="6">
        <v>991.66</v>
      </c>
      <c r="V924" s="7" t="s">
        <v>5</v>
      </c>
      <c r="W924" s="6">
        <v>132763</v>
      </c>
      <c r="X924" s="7" t="s">
        <v>5</v>
      </c>
      <c r="Y924" s="6">
        <v>14.76</v>
      </c>
      <c r="Z924" s="7" t="s">
        <v>5</v>
      </c>
      <c r="AA924" s="6">
        <v>9.5399999999999991</v>
      </c>
      <c r="AB924" s="7" t="s">
        <v>5</v>
      </c>
    </row>
    <row r="925" spans="1:28" x14ac:dyDescent="0.25">
      <c r="A925" s="4">
        <v>46042</v>
      </c>
      <c r="B925" s="5">
        <v>40563.25</v>
      </c>
      <c r="C925" s="3">
        <v>2.41</v>
      </c>
      <c r="D925" s="1" t="s">
        <v>5</v>
      </c>
      <c r="E925" s="6">
        <v>20.25</v>
      </c>
      <c r="F925" s="3" t="s">
        <v>5</v>
      </c>
      <c r="G925" s="6">
        <v>0.19</v>
      </c>
      <c r="H925" s="1" t="s">
        <v>5</v>
      </c>
      <c r="I925" s="6">
        <v>5.86</v>
      </c>
      <c r="J925" s="1" t="s">
        <v>5</v>
      </c>
      <c r="K925" s="6">
        <v>58.8</v>
      </c>
      <c r="L925" s="1" t="s">
        <v>5</v>
      </c>
      <c r="M925" s="6">
        <v>1.19</v>
      </c>
      <c r="N925" s="1" t="s">
        <v>5</v>
      </c>
      <c r="O925" s="6">
        <v>0</v>
      </c>
      <c r="P925" s="7" t="s">
        <v>5</v>
      </c>
      <c r="Q925" s="6">
        <v>8.91</v>
      </c>
      <c r="R925" s="7" t="s">
        <v>5</v>
      </c>
      <c r="S925" s="6">
        <v>173.96</v>
      </c>
      <c r="T925" s="7" t="s">
        <v>5</v>
      </c>
      <c r="U925" s="6">
        <v>991.82</v>
      </c>
      <c r="V925" s="7" t="s">
        <v>5</v>
      </c>
      <c r="W925" s="6">
        <v>129010</v>
      </c>
      <c r="X925" s="7" t="s">
        <v>5</v>
      </c>
      <c r="Y925" s="6">
        <v>16.489999999999998</v>
      </c>
      <c r="Z925" s="7" t="s">
        <v>5</v>
      </c>
      <c r="AA925" s="6">
        <v>10.43</v>
      </c>
      <c r="AB925" s="7" t="s">
        <v>5</v>
      </c>
    </row>
    <row r="926" spans="1:28" x14ac:dyDescent="0.25">
      <c r="A926" s="4">
        <v>46042</v>
      </c>
      <c r="B926" s="5">
        <v>40563.270833333336</v>
      </c>
      <c r="C926" s="3">
        <v>1.06</v>
      </c>
      <c r="D926" s="1" t="s">
        <v>5</v>
      </c>
      <c r="E926" s="6">
        <v>8.33</v>
      </c>
      <c r="F926" s="3" t="s">
        <v>5</v>
      </c>
      <c r="G926" s="6">
        <v>0.16</v>
      </c>
      <c r="H926" s="1" t="s">
        <v>5</v>
      </c>
      <c r="I926" s="6">
        <v>27.1</v>
      </c>
      <c r="J926" s="1" t="s">
        <v>5</v>
      </c>
      <c r="K926" s="6">
        <v>82.35</v>
      </c>
      <c r="L926" s="1" t="s">
        <v>5</v>
      </c>
      <c r="M926" s="6">
        <v>0.39</v>
      </c>
      <c r="N926" s="1" t="s">
        <v>5</v>
      </c>
      <c r="O926" s="6">
        <v>0.03</v>
      </c>
      <c r="P926" s="7" t="s">
        <v>5</v>
      </c>
      <c r="Q926" s="6">
        <v>9.07</v>
      </c>
      <c r="R926" s="7" t="s">
        <v>5</v>
      </c>
      <c r="S926" s="6">
        <v>171.94</v>
      </c>
      <c r="T926" s="7" t="s">
        <v>5</v>
      </c>
      <c r="U926" s="6">
        <v>991.92</v>
      </c>
      <c r="V926" s="7" t="s">
        <v>5</v>
      </c>
      <c r="W926" s="6">
        <v>128636</v>
      </c>
      <c r="X926" s="7" t="s">
        <v>5</v>
      </c>
      <c r="Y926" s="6">
        <v>14.05</v>
      </c>
      <c r="Z926" s="7" t="s">
        <v>5</v>
      </c>
      <c r="AA926" s="6">
        <v>10.19</v>
      </c>
      <c r="AB926" s="7" t="s">
        <v>5</v>
      </c>
    </row>
    <row r="927" spans="1:28" x14ac:dyDescent="0.25">
      <c r="A927" s="4">
        <v>46042</v>
      </c>
      <c r="B927" s="5">
        <v>40563.291666666664</v>
      </c>
      <c r="C927" s="3">
        <v>3.04</v>
      </c>
      <c r="D927" s="1" t="s">
        <v>5</v>
      </c>
      <c r="E927" s="6">
        <v>10.92</v>
      </c>
      <c r="F927" s="3" t="s">
        <v>5</v>
      </c>
      <c r="G927" s="6">
        <v>0.21</v>
      </c>
      <c r="H927" s="1" t="s">
        <v>5</v>
      </c>
      <c r="I927" s="6">
        <v>12.09</v>
      </c>
      <c r="J927" s="1" t="s">
        <v>5</v>
      </c>
      <c r="K927" s="6">
        <v>73.47</v>
      </c>
      <c r="L927" s="1" t="s">
        <v>5</v>
      </c>
      <c r="M927" s="6">
        <v>0.85</v>
      </c>
      <c r="N927" s="1" t="s">
        <v>5</v>
      </c>
      <c r="O927" s="6">
        <v>0</v>
      </c>
      <c r="P927" s="7" t="s">
        <v>5</v>
      </c>
      <c r="Q927" s="6">
        <v>10.5</v>
      </c>
      <c r="R927" s="7" t="s">
        <v>5</v>
      </c>
      <c r="S927" s="6">
        <v>173.57</v>
      </c>
      <c r="T927" s="7" t="s">
        <v>5</v>
      </c>
      <c r="U927" s="6">
        <v>992</v>
      </c>
      <c r="V927" s="7" t="s">
        <v>5</v>
      </c>
      <c r="W927" s="6">
        <v>130744</v>
      </c>
      <c r="X927" s="7" t="s">
        <v>5</v>
      </c>
      <c r="Y927" s="6">
        <v>14.48</v>
      </c>
      <c r="Z927" s="7" t="s">
        <v>5</v>
      </c>
      <c r="AA927" s="6">
        <v>9.17</v>
      </c>
      <c r="AB927" s="7" t="s">
        <v>5</v>
      </c>
    </row>
    <row r="928" spans="1:28" x14ac:dyDescent="0.25">
      <c r="A928" s="4">
        <v>46042</v>
      </c>
      <c r="B928" s="5">
        <v>40563.3125</v>
      </c>
      <c r="C928" s="3">
        <v>2.6</v>
      </c>
      <c r="D928" s="1" t="s">
        <v>5</v>
      </c>
      <c r="E928" s="6">
        <v>5.48</v>
      </c>
      <c r="F928" s="3" t="s">
        <v>5</v>
      </c>
      <c r="G928" s="6">
        <v>0.19</v>
      </c>
      <c r="H928" s="1" t="s">
        <v>5</v>
      </c>
      <c r="I928" s="6">
        <v>5.21</v>
      </c>
      <c r="J928" s="1" t="s">
        <v>5</v>
      </c>
      <c r="K928" s="6">
        <v>54.61</v>
      </c>
      <c r="L928" s="1" t="s">
        <v>5</v>
      </c>
      <c r="M928" s="6">
        <v>0.67</v>
      </c>
      <c r="N928" s="1" t="s">
        <v>5</v>
      </c>
      <c r="O928" s="6">
        <v>0</v>
      </c>
      <c r="P928" s="7" t="s">
        <v>5</v>
      </c>
      <c r="Q928" s="6">
        <v>9.4600000000000009</v>
      </c>
      <c r="R928" s="7" t="s">
        <v>5</v>
      </c>
      <c r="S928" s="6">
        <v>172.88</v>
      </c>
      <c r="T928" s="7" t="s">
        <v>5</v>
      </c>
      <c r="U928" s="6">
        <v>992.23</v>
      </c>
      <c r="V928" s="7" t="s">
        <v>5</v>
      </c>
      <c r="W928" s="6">
        <v>128660</v>
      </c>
      <c r="X928" s="7" t="s">
        <v>5</v>
      </c>
      <c r="Y928" s="6">
        <v>15.68</v>
      </c>
      <c r="Z928" s="7" t="s">
        <v>5</v>
      </c>
      <c r="AA928" s="6">
        <v>10.02</v>
      </c>
      <c r="AB928" s="7" t="s">
        <v>5</v>
      </c>
    </row>
    <row r="929" spans="1:28" x14ac:dyDescent="0.25">
      <c r="A929" s="4">
        <v>46042</v>
      </c>
      <c r="B929" s="5">
        <v>40563.333333333336</v>
      </c>
      <c r="C929" s="3">
        <v>2.94</v>
      </c>
      <c r="D929" s="1" t="s">
        <v>5</v>
      </c>
      <c r="E929" s="6">
        <v>22.19</v>
      </c>
      <c r="F929" s="3" t="s">
        <v>5</v>
      </c>
      <c r="G929" s="6">
        <v>0.18</v>
      </c>
      <c r="H929" s="1" t="s">
        <v>5</v>
      </c>
      <c r="I929" s="6">
        <v>13.3</v>
      </c>
      <c r="J929" s="1" t="s">
        <v>5</v>
      </c>
      <c r="K929" s="6">
        <v>61.74</v>
      </c>
      <c r="L929" s="1" t="s">
        <v>5</v>
      </c>
      <c r="M929" s="6">
        <v>0.83</v>
      </c>
      <c r="N929" s="1" t="s">
        <v>5</v>
      </c>
      <c r="O929" s="6">
        <v>0</v>
      </c>
      <c r="P929" s="7" t="s">
        <v>5</v>
      </c>
      <c r="Q929" s="6">
        <v>10.27</v>
      </c>
      <c r="R929" s="7" t="s">
        <v>5</v>
      </c>
      <c r="S929" s="6">
        <v>172.05</v>
      </c>
      <c r="T929" s="7" t="s">
        <v>5</v>
      </c>
      <c r="U929" s="6">
        <v>992.32</v>
      </c>
      <c r="V929" s="7" t="s">
        <v>5</v>
      </c>
      <c r="W929" s="6">
        <v>127700</v>
      </c>
      <c r="X929" s="7" t="s">
        <v>5</v>
      </c>
      <c r="Y929" s="6">
        <v>14.7</v>
      </c>
      <c r="Z929" s="7" t="s">
        <v>5</v>
      </c>
      <c r="AA929" s="6">
        <v>9.39</v>
      </c>
      <c r="AB929" s="7" t="s">
        <v>5</v>
      </c>
    </row>
    <row r="930" spans="1:28" x14ac:dyDescent="0.25">
      <c r="A930" s="4">
        <v>46042</v>
      </c>
      <c r="B930" s="5">
        <v>40563.354166666664</v>
      </c>
      <c r="C930" s="3">
        <v>2.73</v>
      </c>
      <c r="D930" s="1" t="s">
        <v>5</v>
      </c>
      <c r="E930" s="6">
        <v>33.35</v>
      </c>
      <c r="F930" s="3" t="s">
        <v>5</v>
      </c>
      <c r="G930" s="6">
        <v>0.18</v>
      </c>
      <c r="H930" s="1" t="s">
        <v>5</v>
      </c>
      <c r="I930" s="6">
        <v>30.88</v>
      </c>
      <c r="J930" s="1" t="s">
        <v>5</v>
      </c>
      <c r="K930" s="6">
        <v>80.42</v>
      </c>
      <c r="L930" s="1" t="s">
        <v>5</v>
      </c>
      <c r="M930" s="6">
        <v>1.89</v>
      </c>
      <c r="N930" s="1" t="s">
        <v>5</v>
      </c>
      <c r="O930" s="6">
        <v>0</v>
      </c>
      <c r="P930" s="7" t="s">
        <v>5</v>
      </c>
      <c r="Q930" s="6">
        <v>8.5399999999999991</v>
      </c>
      <c r="R930" s="7" t="s">
        <v>5</v>
      </c>
      <c r="S930" s="6">
        <v>173.26</v>
      </c>
      <c r="T930" s="7" t="s">
        <v>5</v>
      </c>
      <c r="U930" s="6">
        <v>992.3</v>
      </c>
      <c r="V930" s="7" t="s">
        <v>5</v>
      </c>
      <c r="W930" s="6">
        <v>127053</v>
      </c>
      <c r="X930" s="7" t="s">
        <v>5</v>
      </c>
      <c r="Y930" s="6">
        <v>16.71</v>
      </c>
      <c r="Z930" s="7" t="s">
        <v>5</v>
      </c>
      <c r="AA930" s="6">
        <v>10.79</v>
      </c>
      <c r="AB930" s="7" t="s">
        <v>5</v>
      </c>
    </row>
    <row r="931" spans="1:28" x14ac:dyDescent="0.25">
      <c r="A931" s="4">
        <v>46042</v>
      </c>
      <c r="B931" s="5">
        <v>40563.375</v>
      </c>
      <c r="C931" s="3">
        <v>3.05</v>
      </c>
      <c r="D931" s="1" t="s">
        <v>5</v>
      </c>
      <c r="E931" s="6">
        <v>13.11</v>
      </c>
      <c r="F931" s="3" t="s">
        <v>5</v>
      </c>
      <c r="G931" s="6">
        <v>0.19</v>
      </c>
      <c r="H931" s="1" t="s">
        <v>5</v>
      </c>
      <c r="I931" s="6">
        <v>9.17</v>
      </c>
      <c r="J931" s="1" t="s">
        <v>5</v>
      </c>
      <c r="K931" s="6">
        <v>48.97</v>
      </c>
      <c r="L931" s="1" t="s">
        <v>5</v>
      </c>
      <c r="M931" s="6">
        <v>0.7</v>
      </c>
      <c r="N931" s="1" t="s">
        <v>5</v>
      </c>
      <c r="O931" s="6">
        <v>0</v>
      </c>
      <c r="P931" s="7" t="s">
        <v>5</v>
      </c>
      <c r="Q931" s="6">
        <v>9.4499999999999993</v>
      </c>
      <c r="R931" s="7" t="s">
        <v>5</v>
      </c>
      <c r="S931" s="6">
        <v>174.84</v>
      </c>
      <c r="T931" s="7" t="s">
        <v>5</v>
      </c>
      <c r="U931" s="6">
        <v>992.52</v>
      </c>
      <c r="V931" s="7" t="s">
        <v>5</v>
      </c>
      <c r="W931" s="6">
        <v>129003</v>
      </c>
      <c r="X931" s="7" t="s">
        <v>5</v>
      </c>
      <c r="Y931" s="6">
        <v>15.36</v>
      </c>
      <c r="Z931" s="7" t="s">
        <v>5</v>
      </c>
      <c r="AA931" s="6">
        <v>10.02</v>
      </c>
      <c r="AB931" s="7" t="s">
        <v>5</v>
      </c>
    </row>
    <row r="932" spans="1:28" x14ac:dyDescent="0.25">
      <c r="A932" s="4">
        <v>46042</v>
      </c>
      <c r="B932" s="5">
        <v>40563.395833333336</v>
      </c>
      <c r="C932" s="3">
        <v>3.07</v>
      </c>
      <c r="D932" s="1" t="s">
        <v>5</v>
      </c>
      <c r="E932" s="6">
        <v>2.83</v>
      </c>
      <c r="F932" s="3" t="s">
        <v>5</v>
      </c>
      <c r="G932" s="6">
        <v>0.18</v>
      </c>
      <c r="H932" s="1" t="s">
        <v>5</v>
      </c>
      <c r="I932" s="6">
        <v>16.16</v>
      </c>
      <c r="J932" s="1" t="s">
        <v>5</v>
      </c>
      <c r="K932" s="6">
        <v>73.77</v>
      </c>
      <c r="L932" s="1" t="s">
        <v>5</v>
      </c>
      <c r="M932" s="6">
        <v>0.74</v>
      </c>
      <c r="N932" s="1" t="s">
        <v>5</v>
      </c>
      <c r="O932" s="6">
        <v>0</v>
      </c>
      <c r="P932" s="7" t="s">
        <v>5</v>
      </c>
      <c r="Q932" s="6">
        <v>9.6199999999999992</v>
      </c>
      <c r="R932" s="7" t="s">
        <v>5</v>
      </c>
      <c r="S932" s="6">
        <v>174.33</v>
      </c>
      <c r="T932" s="7" t="s">
        <v>5</v>
      </c>
      <c r="U932" s="6">
        <v>992.6</v>
      </c>
      <c r="V932" s="7" t="s">
        <v>5</v>
      </c>
      <c r="W932" s="6">
        <v>129349</v>
      </c>
      <c r="X932" s="7" t="s">
        <v>5</v>
      </c>
      <c r="Y932" s="6">
        <v>15.21</v>
      </c>
      <c r="Z932" s="7" t="s">
        <v>5</v>
      </c>
      <c r="AA932" s="6">
        <v>9.92</v>
      </c>
      <c r="AB932" s="7" t="s">
        <v>5</v>
      </c>
    </row>
    <row r="933" spans="1:28" x14ac:dyDescent="0.25">
      <c r="A933" s="4">
        <v>46042</v>
      </c>
      <c r="B933" s="5">
        <v>40563.416666666664</v>
      </c>
      <c r="C933" s="3">
        <v>3</v>
      </c>
      <c r="D933" s="1" t="s">
        <v>5</v>
      </c>
      <c r="E933" s="6">
        <v>11.05</v>
      </c>
      <c r="F933" s="3" t="s">
        <v>5</v>
      </c>
      <c r="G933" s="6">
        <v>0.18</v>
      </c>
      <c r="H933" s="1" t="s">
        <v>5</v>
      </c>
      <c r="I933" s="6">
        <v>22.92</v>
      </c>
      <c r="J933" s="1" t="s">
        <v>5</v>
      </c>
      <c r="K933" s="6">
        <v>69.63</v>
      </c>
      <c r="L933" s="1" t="s">
        <v>5</v>
      </c>
      <c r="M933" s="6">
        <v>0.76</v>
      </c>
      <c r="N933" s="1" t="s">
        <v>5</v>
      </c>
      <c r="O933" s="6">
        <v>0</v>
      </c>
      <c r="P933" s="7" t="s">
        <v>5</v>
      </c>
      <c r="Q933" s="6">
        <v>9.26</v>
      </c>
      <c r="R933" s="7" t="s">
        <v>5</v>
      </c>
      <c r="S933" s="6">
        <v>173.65</v>
      </c>
      <c r="T933" s="7" t="s">
        <v>5</v>
      </c>
      <c r="U933" s="6">
        <v>992.62</v>
      </c>
      <c r="V933" s="7" t="s">
        <v>5</v>
      </c>
      <c r="W933" s="6">
        <v>130325</v>
      </c>
      <c r="X933" s="7" t="s">
        <v>5</v>
      </c>
      <c r="Y933" s="6">
        <v>15.44</v>
      </c>
      <c r="Z933" s="7" t="s">
        <v>5</v>
      </c>
      <c r="AA933" s="6">
        <v>10.31</v>
      </c>
      <c r="AB933" s="7" t="s">
        <v>5</v>
      </c>
    </row>
    <row r="934" spans="1:28" x14ac:dyDescent="0.25">
      <c r="A934" s="4">
        <v>46042</v>
      </c>
      <c r="B934" s="5">
        <v>40563.4375</v>
      </c>
      <c r="C934" s="3">
        <v>3.04</v>
      </c>
      <c r="D934" s="1" t="s">
        <v>5</v>
      </c>
      <c r="E934" s="6">
        <v>2.39</v>
      </c>
      <c r="F934" s="3" t="s">
        <v>5</v>
      </c>
      <c r="G934" s="6">
        <v>0.18</v>
      </c>
      <c r="H934" s="1" t="s">
        <v>5</v>
      </c>
      <c r="I934" s="6">
        <v>23.76</v>
      </c>
      <c r="J934" s="1" t="s">
        <v>5</v>
      </c>
      <c r="K934" s="6">
        <v>68.650000000000006</v>
      </c>
      <c r="L934" s="1" t="s">
        <v>5</v>
      </c>
      <c r="M934" s="6">
        <v>0.67</v>
      </c>
      <c r="N934" s="1" t="s">
        <v>5</v>
      </c>
      <c r="O934" s="6">
        <v>0</v>
      </c>
      <c r="P934" s="7" t="s">
        <v>5</v>
      </c>
      <c r="Q934" s="6">
        <v>9.74</v>
      </c>
      <c r="R934" s="7" t="s">
        <v>5</v>
      </c>
      <c r="S934" s="6">
        <v>172.83</v>
      </c>
      <c r="T934" s="7" t="s">
        <v>5</v>
      </c>
      <c r="U934" s="6">
        <v>992.81</v>
      </c>
      <c r="V934" s="7" t="s">
        <v>5</v>
      </c>
      <c r="W934" s="6">
        <v>131929</v>
      </c>
      <c r="X934" s="7" t="s">
        <v>5</v>
      </c>
      <c r="Y934" s="6">
        <v>14.2</v>
      </c>
      <c r="Z934" s="7" t="s">
        <v>5</v>
      </c>
      <c r="AA934" s="6">
        <v>9.9</v>
      </c>
      <c r="AB934" s="7" t="s">
        <v>5</v>
      </c>
    </row>
    <row r="935" spans="1:28" x14ac:dyDescent="0.25">
      <c r="A935" s="4">
        <v>46042</v>
      </c>
      <c r="B935" s="5">
        <v>40563.458333333336</v>
      </c>
      <c r="C935" s="3">
        <v>3.05</v>
      </c>
      <c r="D935" s="1" t="s">
        <v>5</v>
      </c>
      <c r="E935" s="6">
        <v>10.94</v>
      </c>
      <c r="F935" s="3" t="s">
        <v>5</v>
      </c>
      <c r="G935" s="6">
        <v>0.18</v>
      </c>
      <c r="H935" s="1" t="s">
        <v>5</v>
      </c>
      <c r="I935" s="6">
        <v>19.86</v>
      </c>
      <c r="J935" s="1" t="s">
        <v>5</v>
      </c>
      <c r="K935" s="6">
        <v>68.900000000000006</v>
      </c>
      <c r="L935" s="1" t="s">
        <v>5</v>
      </c>
      <c r="M935" s="6">
        <v>0.81</v>
      </c>
      <c r="N935" s="1" t="s">
        <v>5</v>
      </c>
      <c r="O935" s="6">
        <v>0</v>
      </c>
      <c r="P935" s="7" t="s">
        <v>5</v>
      </c>
      <c r="Q935" s="6">
        <v>9.4600000000000009</v>
      </c>
      <c r="R935" s="7" t="s">
        <v>5</v>
      </c>
      <c r="S935" s="6">
        <v>172.79</v>
      </c>
      <c r="T935" s="7" t="s">
        <v>5</v>
      </c>
      <c r="U935" s="6">
        <v>992.82</v>
      </c>
      <c r="V935" s="7" t="s">
        <v>5</v>
      </c>
      <c r="W935" s="6">
        <v>130790</v>
      </c>
      <c r="X935" s="7" t="s">
        <v>5</v>
      </c>
      <c r="Y935" s="6">
        <v>15.19</v>
      </c>
      <c r="Z935" s="7" t="s">
        <v>5</v>
      </c>
      <c r="AA935" s="6">
        <v>10.1</v>
      </c>
      <c r="AB935" s="7" t="s">
        <v>5</v>
      </c>
    </row>
    <row r="936" spans="1:28" x14ac:dyDescent="0.25">
      <c r="A936" s="4">
        <v>46042</v>
      </c>
      <c r="B936" s="5">
        <v>40563.479166666664</v>
      </c>
      <c r="C936" s="3">
        <v>3.19</v>
      </c>
      <c r="D936" s="1" t="s">
        <v>5</v>
      </c>
      <c r="E936" s="6">
        <v>3.3</v>
      </c>
      <c r="F936" s="3" t="s">
        <v>5</v>
      </c>
      <c r="G936" s="6">
        <v>0.18</v>
      </c>
      <c r="H936" s="1" t="s">
        <v>5</v>
      </c>
      <c r="I936" s="6">
        <v>19.18</v>
      </c>
      <c r="J936" s="1" t="s">
        <v>5</v>
      </c>
      <c r="K936" s="6">
        <v>68.989999999999995</v>
      </c>
      <c r="L936" s="1" t="s">
        <v>5</v>
      </c>
      <c r="M936" s="6">
        <v>0.63</v>
      </c>
      <c r="N936" s="1" t="s">
        <v>5</v>
      </c>
      <c r="O936" s="6">
        <v>0</v>
      </c>
      <c r="P936" s="7" t="s">
        <v>5</v>
      </c>
      <c r="Q936" s="6">
        <v>9.83</v>
      </c>
      <c r="R936" s="7" t="s">
        <v>5</v>
      </c>
      <c r="S936" s="6">
        <v>173.13</v>
      </c>
      <c r="T936" s="7" t="s">
        <v>5</v>
      </c>
      <c r="U936" s="6">
        <v>992.87</v>
      </c>
      <c r="V936" s="7" t="s">
        <v>5</v>
      </c>
      <c r="W936" s="6">
        <v>132654</v>
      </c>
      <c r="X936" s="7" t="s">
        <v>5</v>
      </c>
      <c r="Y936" s="6">
        <v>14.38</v>
      </c>
      <c r="Z936" s="7" t="s">
        <v>5</v>
      </c>
      <c r="AA936" s="6">
        <v>9.83</v>
      </c>
      <c r="AB936" s="7" t="s">
        <v>5</v>
      </c>
    </row>
    <row r="937" spans="1:28" x14ac:dyDescent="0.25">
      <c r="A937" s="4">
        <v>46042</v>
      </c>
      <c r="B937" s="5">
        <v>40563.5</v>
      </c>
      <c r="C937" s="3">
        <v>2.9</v>
      </c>
      <c r="D937" s="1" t="s">
        <v>5</v>
      </c>
      <c r="E937" s="6">
        <v>10.49</v>
      </c>
      <c r="F937" s="3" t="s">
        <v>5</v>
      </c>
      <c r="G937" s="6">
        <v>0.18</v>
      </c>
      <c r="H937" s="1" t="s">
        <v>5</v>
      </c>
      <c r="I937" s="6">
        <v>21.82</v>
      </c>
      <c r="J937" s="1" t="s">
        <v>5</v>
      </c>
      <c r="K937" s="6">
        <v>69.52</v>
      </c>
      <c r="L937" s="1" t="s">
        <v>5</v>
      </c>
      <c r="M937" s="6">
        <v>0.83</v>
      </c>
      <c r="N937" s="1" t="s">
        <v>5</v>
      </c>
      <c r="O937" s="6">
        <v>0</v>
      </c>
      <c r="P937" s="7" t="s">
        <v>5</v>
      </c>
      <c r="Q937" s="6">
        <v>9.76</v>
      </c>
      <c r="R937" s="7" t="s">
        <v>5</v>
      </c>
      <c r="S937" s="6">
        <v>172.68</v>
      </c>
      <c r="T937" s="7" t="s">
        <v>5</v>
      </c>
      <c r="U937" s="6">
        <v>992.64</v>
      </c>
      <c r="V937" s="7" t="s">
        <v>5</v>
      </c>
      <c r="W937" s="6">
        <v>131448</v>
      </c>
      <c r="X937" s="7" t="s">
        <v>5</v>
      </c>
      <c r="Y937" s="6">
        <v>14.4</v>
      </c>
      <c r="Z937" s="7" t="s">
        <v>5</v>
      </c>
      <c r="AA937" s="6">
        <v>9.92</v>
      </c>
      <c r="AB937" s="7" t="s">
        <v>5</v>
      </c>
    </row>
    <row r="938" spans="1:28" x14ac:dyDescent="0.25">
      <c r="A938" s="4">
        <v>46042</v>
      </c>
      <c r="B938" s="5">
        <v>40563.520833333336</v>
      </c>
      <c r="C938" s="3">
        <v>3.04</v>
      </c>
      <c r="D938" s="1" t="s">
        <v>5</v>
      </c>
      <c r="E938" s="6">
        <v>17.440000000000001</v>
      </c>
      <c r="F938" s="3" t="s">
        <v>5</v>
      </c>
      <c r="G938" s="6">
        <v>0.18</v>
      </c>
      <c r="H938" s="1" t="s">
        <v>5</v>
      </c>
      <c r="I938" s="6">
        <v>24.67</v>
      </c>
      <c r="J938" s="1" t="s">
        <v>5</v>
      </c>
      <c r="K938" s="6">
        <v>69.88</v>
      </c>
      <c r="L938" s="1" t="s">
        <v>5</v>
      </c>
      <c r="M938" s="6">
        <v>0.62</v>
      </c>
      <c r="N938" s="1" t="s">
        <v>5</v>
      </c>
      <c r="O938" s="6">
        <v>0</v>
      </c>
      <c r="P938" s="7" t="s">
        <v>5</v>
      </c>
      <c r="Q938" s="6">
        <v>9.67</v>
      </c>
      <c r="R938" s="7" t="s">
        <v>5</v>
      </c>
      <c r="S938" s="6">
        <v>172.7</v>
      </c>
      <c r="T938" s="7" t="s">
        <v>5</v>
      </c>
      <c r="U938" s="6">
        <v>991.84</v>
      </c>
      <c r="V938" s="7" t="s">
        <v>5</v>
      </c>
      <c r="W938" s="6">
        <v>131822</v>
      </c>
      <c r="X938" s="7" t="s">
        <v>5</v>
      </c>
      <c r="Y938" s="6">
        <v>14.5</v>
      </c>
      <c r="Z938" s="7" t="s">
        <v>5</v>
      </c>
      <c r="AA938" s="6">
        <v>10.02</v>
      </c>
      <c r="AB938" s="7" t="s">
        <v>5</v>
      </c>
    </row>
    <row r="939" spans="1:28" x14ac:dyDescent="0.25">
      <c r="A939" s="4">
        <v>46042</v>
      </c>
      <c r="B939" s="5">
        <v>40563.541666666664</v>
      </c>
      <c r="C939" s="3">
        <v>3.01</v>
      </c>
      <c r="D939" s="1" t="s">
        <v>5</v>
      </c>
      <c r="E939" s="6">
        <v>3.32</v>
      </c>
      <c r="F939" s="3" t="s">
        <v>5</v>
      </c>
      <c r="G939" s="6">
        <v>0.17</v>
      </c>
      <c r="H939" s="1" t="s">
        <v>5</v>
      </c>
      <c r="I939" s="6">
        <v>18.29</v>
      </c>
      <c r="J939" s="1" t="s">
        <v>5</v>
      </c>
      <c r="K939" s="6">
        <v>71.06</v>
      </c>
      <c r="L939" s="1" t="s">
        <v>5</v>
      </c>
      <c r="M939" s="6">
        <v>0.55000000000000004</v>
      </c>
      <c r="N939" s="1" t="s">
        <v>5</v>
      </c>
      <c r="O939" s="6">
        <v>0</v>
      </c>
      <c r="P939" s="7" t="s">
        <v>5</v>
      </c>
      <c r="Q939" s="6">
        <v>10.050000000000001</v>
      </c>
      <c r="R939" s="7" t="s">
        <v>5</v>
      </c>
      <c r="S939" s="6">
        <v>172.02</v>
      </c>
      <c r="T939" s="7" t="s">
        <v>5</v>
      </c>
      <c r="U939" s="6">
        <v>991.3</v>
      </c>
      <c r="V939" s="7" t="s">
        <v>5</v>
      </c>
      <c r="W939" s="6">
        <v>132200</v>
      </c>
      <c r="X939" s="7" t="s">
        <v>5</v>
      </c>
      <c r="Y939" s="6">
        <v>13.92</v>
      </c>
      <c r="Z939" s="7" t="s">
        <v>5</v>
      </c>
      <c r="AA939" s="6">
        <v>9.6300000000000008</v>
      </c>
      <c r="AB939" s="7" t="s">
        <v>5</v>
      </c>
    </row>
    <row r="940" spans="1:28" x14ac:dyDescent="0.25">
      <c r="A940" s="4">
        <v>46042</v>
      </c>
      <c r="B940" s="5">
        <v>40563.5625</v>
      </c>
      <c r="C940" s="3">
        <v>2.87</v>
      </c>
      <c r="D940" s="1" t="s">
        <v>5</v>
      </c>
      <c r="E940" s="6">
        <v>2.2599999999999998</v>
      </c>
      <c r="F940" s="3" t="s">
        <v>5</v>
      </c>
      <c r="G940" s="6">
        <v>0.17</v>
      </c>
      <c r="H940" s="1" t="s">
        <v>5</v>
      </c>
      <c r="I940" s="6">
        <v>6.05</v>
      </c>
      <c r="J940" s="1" t="s">
        <v>5</v>
      </c>
      <c r="K940" s="6">
        <v>82.17</v>
      </c>
      <c r="L940" s="1" t="s">
        <v>5</v>
      </c>
      <c r="M940" s="6">
        <v>0.54</v>
      </c>
      <c r="N940" s="1" t="s">
        <v>5</v>
      </c>
      <c r="O940" s="6">
        <v>0</v>
      </c>
      <c r="P940" s="7" t="s">
        <v>5</v>
      </c>
      <c r="Q940" s="6">
        <v>9.89</v>
      </c>
      <c r="R940" s="7" t="s">
        <v>5</v>
      </c>
      <c r="S940" s="6">
        <v>170.59</v>
      </c>
      <c r="T940" s="7" t="s">
        <v>5</v>
      </c>
      <c r="U940" s="6">
        <v>991.29</v>
      </c>
      <c r="V940" s="7" t="s">
        <v>5</v>
      </c>
      <c r="W940" s="6">
        <v>132497</v>
      </c>
      <c r="X940" s="7" t="s">
        <v>5</v>
      </c>
      <c r="Y940" s="6">
        <v>13.82</v>
      </c>
      <c r="Z940" s="7" t="s">
        <v>5</v>
      </c>
      <c r="AA940" s="6">
        <v>9.52</v>
      </c>
      <c r="AB940" s="7" t="s">
        <v>5</v>
      </c>
    </row>
    <row r="941" spans="1:28" x14ac:dyDescent="0.25">
      <c r="A941" s="4">
        <v>46042</v>
      </c>
      <c r="B941" s="5">
        <v>40563.583333333336</v>
      </c>
      <c r="C941" s="3">
        <v>2.58</v>
      </c>
      <c r="D941" s="1" t="s">
        <v>5</v>
      </c>
      <c r="E941" s="6">
        <v>1.67</v>
      </c>
      <c r="F941" s="3" t="s">
        <v>5</v>
      </c>
      <c r="G941" s="6">
        <v>0.17</v>
      </c>
      <c r="H941" s="1" t="s">
        <v>5</v>
      </c>
      <c r="I941" s="6">
        <v>11.13</v>
      </c>
      <c r="J941" s="1" t="s">
        <v>5</v>
      </c>
      <c r="K941" s="6">
        <v>79.989999999999995</v>
      </c>
      <c r="L941" s="1" t="s">
        <v>5</v>
      </c>
      <c r="M941" s="6">
        <v>0.55000000000000004</v>
      </c>
      <c r="N941" s="1" t="s">
        <v>5</v>
      </c>
      <c r="O941" s="6">
        <v>0</v>
      </c>
      <c r="P941" s="7" t="s">
        <v>5</v>
      </c>
      <c r="Q941" s="6">
        <v>10.119999999999999</v>
      </c>
      <c r="R941" s="7" t="s">
        <v>5</v>
      </c>
      <c r="S941" s="6">
        <v>170.12</v>
      </c>
      <c r="T941" s="7" t="s">
        <v>5</v>
      </c>
      <c r="U941" s="6">
        <v>990.85</v>
      </c>
      <c r="V941" s="7" t="s">
        <v>5</v>
      </c>
      <c r="W941" s="6">
        <v>131743</v>
      </c>
      <c r="X941" s="7" t="s">
        <v>5</v>
      </c>
      <c r="Y941" s="6">
        <v>13.92</v>
      </c>
      <c r="Z941" s="7" t="s">
        <v>5</v>
      </c>
      <c r="AA941" s="6">
        <v>9.34</v>
      </c>
      <c r="AB941" s="7" t="s">
        <v>5</v>
      </c>
    </row>
    <row r="942" spans="1:28" x14ac:dyDescent="0.25">
      <c r="A942" s="4">
        <v>46042</v>
      </c>
      <c r="B942" s="5">
        <v>40563.604166666664</v>
      </c>
      <c r="C942" s="3">
        <v>2.5299999999999998</v>
      </c>
      <c r="D942" s="1" t="s">
        <v>5</v>
      </c>
      <c r="E942" s="6">
        <v>3.02</v>
      </c>
      <c r="F942" s="3" t="s">
        <v>5</v>
      </c>
      <c r="G942" s="6">
        <v>0.2</v>
      </c>
      <c r="H942" s="1" t="s">
        <v>5</v>
      </c>
      <c r="I942" s="6">
        <v>3.5</v>
      </c>
      <c r="J942" s="1" t="s">
        <v>5</v>
      </c>
      <c r="K942" s="6">
        <v>75.75</v>
      </c>
      <c r="L942" s="1" t="s">
        <v>5</v>
      </c>
      <c r="M942" s="6">
        <v>0.52</v>
      </c>
      <c r="N942" s="1" t="s">
        <v>5</v>
      </c>
      <c r="O942" s="6">
        <v>0</v>
      </c>
      <c r="P942" s="7" t="s">
        <v>5</v>
      </c>
      <c r="Q942" s="6">
        <v>9.43</v>
      </c>
      <c r="R942" s="7" t="s">
        <v>5</v>
      </c>
      <c r="S942" s="6">
        <v>171.03</v>
      </c>
      <c r="T942" s="7" t="s">
        <v>5</v>
      </c>
      <c r="U942" s="6">
        <v>990.54</v>
      </c>
      <c r="V942" s="7" t="s">
        <v>5</v>
      </c>
      <c r="W942" s="6">
        <v>131155</v>
      </c>
      <c r="X942" s="7" t="s">
        <v>5</v>
      </c>
      <c r="Y942" s="6">
        <v>15.97</v>
      </c>
      <c r="Z942" s="7" t="s">
        <v>5</v>
      </c>
      <c r="AA942" s="6">
        <v>9.92</v>
      </c>
      <c r="AB942" s="7" t="s">
        <v>5</v>
      </c>
    </row>
    <row r="943" spans="1:28" x14ac:dyDescent="0.25">
      <c r="A943" s="4">
        <v>46042</v>
      </c>
      <c r="B943" s="5">
        <v>40563.625</v>
      </c>
      <c r="C943" s="3">
        <v>2.6</v>
      </c>
      <c r="D943" s="1" t="s">
        <v>5</v>
      </c>
      <c r="E943" s="6">
        <v>1.75</v>
      </c>
      <c r="F943" s="3" t="s">
        <v>5</v>
      </c>
      <c r="G943" s="6">
        <v>0.2</v>
      </c>
      <c r="H943" s="1" t="s">
        <v>5</v>
      </c>
      <c r="I943" s="6">
        <v>8.7799999999999994</v>
      </c>
      <c r="J943" s="1" t="s">
        <v>5</v>
      </c>
      <c r="K943" s="6">
        <v>73.91</v>
      </c>
      <c r="L943" s="1" t="s">
        <v>5</v>
      </c>
      <c r="M943" s="6">
        <v>0.61</v>
      </c>
      <c r="N943" s="1" t="s">
        <v>5</v>
      </c>
      <c r="O943" s="6">
        <v>0</v>
      </c>
      <c r="P943" s="7" t="s">
        <v>5</v>
      </c>
      <c r="Q943" s="6">
        <v>9.5299999999999994</v>
      </c>
      <c r="R943" s="7" t="s">
        <v>5</v>
      </c>
      <c r="S943" s="6">
        <v>171.77</v>
      </c>
      <c r="T943" s="7" t="s">
        <v>5</v>
      </c>
      <c r="U943" s="6">
        <v>990.13</v>
      </c>
      <c r="V943" s="7" t="s">
        <v>5</v>
      </c>
      <c r="W943" s="6">
        <v>131250</v>
      </c>
      <c r="X943" s="7" t="s">
        <v>5</v>
      </c>
      <c r="Y943" s="6">
        <v>15.68</v>
      </c>
      <c r="Z943" s="7" t="s">
        <v>5</v>
      </c>
      <c r="AA943" s="6">
        <v>9.8699999999999992</v>
      </c>
      <c r="AB943" s="7" t="s">
        <v>5</v>
      </c>
    </row>
    <row r="944" spans="1:28" x14ac:dyDescent="0.25">
      <c r="A944" s="4">
        <v>46042</v>
      </c>
      <c r="B944" s="5">
        <v>40563.645833333336</v>
      </c>
      <c r="C944" s="3">
        <v>2.5299999999999998</v>
      </c>
      <c r="D944" s="1" t="s">
        <v>5</v>
      </c>
      <c r="E944" s="6">
        <v>3.53</v>
      </c>
      <c r="F944" s="3" t="s">
        <v>5</v>
      </c>
      <c r="G944" s="6">
        <v>0.26</v>
      </c>
      <c r="H944" s="1" t="s">
        <v>5</v>
      </c>
      <c r="I944" s="6">
        <v>11.59</v>
      </c>
      <c r="J944" s="1" t="s">
        <v>5</v>
      </c>
      <c r="K944" s="6">
        <v>62.14</v>
      </c>
      <c r="L944" s="1" t="s">
        <v>5</v>
      </c>
      <c r="M944" s="6">
        <v>0.71</v>
      </c>
      <c r="N944" s="1" t="s">
        <v>5</v>
      </c>
      <c r="O944" s="6">
        <v>0</v>
      </c>
      <c r="P944" s="7" t="s">
        <v>5</v>
      </c>
      <c r="Q944" s="6">
        <v>9.7200000000000006</v>
      </c>
      <c r="R944" s="7" t="s">
        <v>5</v>
      </c>
      <c r="S944" s="6">
        <v>173.93</v>
      </c>
      <c r="T944" s="7" t="s">
        <v>5</v>
      </c>
      <c r="U944" s="6">
        <v>989.64</v>
      </c>
      <c r="V944" s="7" t="s">
        <v>5</v>
      </c>
      <c r="W944" s="6">
        <v>133772</v>
      </c>
      <c r="X944" s="7" t="s">
        <v>5</v>
      </c>
      <c r="Y944" s="6">
        <v>15.67</v>
      </c>
      <c r="Z944" s="7" t="s">
        <v>5</v>
      </c>
      <c r="AA944" s="6">
        <v>9.73</v>
      </c>
      <c r="AB944" s="7" t="s">
        <v>5</v>
      </c>
    </row>
    <row r="945" spans="1:28" x14ac:dyDescent="0.25">
      <c r="A945" s="4">
        <v>46042</v>
      </c>
      <c r="B945" s="5">
        <v>40563.666666666664</v>
      </c>
      <c r="C945" s="3">
        <v>2.73</v>
      </c>
      <c r="D945" s="1" t="s">
        <v>5</v>
      </c>
      <c r="E945" s="6">
        <v>2.1800000000000002</v>
      </c>
      <c r="F945" s="3" t="s">
        <v>5</v>
      </c>
      <c r="G945" s="6">
        <v>0.2</v>
      </c>
      <c r="H945" s="1" t="s">
        <v>5</v>
      </c>
      <c r="I945" s="6">
        <v>15.09</v>
      </c>
      <c r="J945" s="1" t="s">
        <v>5</v>
      </c>
      <c r="K945" s="6">
        <v>41.02</v>
      </c>
      <c r="L945" s="1" t="s">
        <v>5</v>
      </c>
      <c r="M945" s="6">
        <v>0.71</v>
      </c>
      <c r="N945" s="1" t="s">
        <v>5</v>
      </c>
      <c r="O945" s="6">
        <v>0</v>
      </c>
      <c r="P945" s="7" t="s">
        <v>5</v>
      </c>
      <c r="Q945" s="6">
        <v>9.66</v>
      </c>
      <c r="R945" s="7" t="s">
        <v>5</v>
      </c>
      <c r="S945" s="6">
        <v>173.89</v>
      </c>
      <c r="T945" s="7" t="s">
        <v>5</v>
      </c>
      <c r="U945" s="6">
        <v>989.53</v>
      </c>
      <c r="V945" s="7" t="s">
        <v>5</v>
      </c>
      <c r="W945" s="6">
        <v>132565</v>
      </c>
      <c r="X945" s="7" t="s">
        <v>5</v>
      </c>
      <c r="Y945" s="6">
        <v>14.55</v>
      </c>
      <c r="Z945" s="7" t="s">
        <v>5</v>
      </c>
      <c r="AA945" s="6">
        <v>9.6999999999999993</v>
      </c>
      <c r="AB945" s="7" t="s">
        <v>5</v>
      </c>
    </row>
    <row r="946" spans="1:28" x14ac:dyDescent="0.25">
      <c r="A946" s="4">
        <v>46042</v>
      </c>
      <c r="B946" s="5">
        <v>40563.6875</v>
      </c>
      <c r="C946" s="3">
        <v>3.34</v>
      </c>
      <c r="D946" s="1" t="s">
        <v>5</v>
      </c>
      <c r="E946" s="6">
        <v>3.4</v>
      </c>
      <c r="F946" s="3" t="s">
        <v>5</v>
      </c>
      <c r="G946" s="6">
        <v>0.22</v>
      </c>
      <c r="H946" s="1" t="s">
        <v>5</v>
      </c>
      <c r="I946" s="6">
        <v>22.72</v>
      </c>
      <c r="J946" s="1" t="s">
        <v>5</v>
      </c>
      <c r="K946" s="6">
        <v>69.650000000000006</v>
      </c>
      <c r="L946" s="1" t="s">
        <v>5</v>
      </c>
      <c r="M946" s="6">
        <v>0.77</v>
      </c>
      <c r="N946" s="1" t="s">
        <v>5</v>
      </c>
      <c r="O946" s="6">
        <v>0</v>
      </c>
      <c r="P946" s="7" t="s">
        <v>5</v>
      </c>
      <c r="Q946" s="6">
        <v>10.41</v>
      </c>
      <c r="R946" s="7" t="s">
        <v>5</v>
      </c>
      <c r="S946" s="6">
        <v>174.04</v>
      </c>
      <c r="T946" s="7" t="s">
        <v>5</v>
      </c>
      <c r="U946" s="6">
        <v>989.66</v>
      </c>
      <c r="V946" s="7" t="s">
        <v>5</v>
      </c>
      <c r="W946" s="6">
        <v>136366</v>
      </c>
      <c r="X946" s="7" t="s">
        <v>5</v>
      </c>
      <c r="Y946" s="6">
        <v>13.04</v>
      </c>
      <c r="Z946" s="7" t="s">
        <v>5</v>
      </c>
      <c r="AA946" s="6">
        <v>9.2200000000000006</v>
      </c>
      <c r="AB946" s="7" t="s">
        <v>5</v>
      </c>
    </row>
    <row r="947" spans="1:28" x14ac:dyDescent="0.25">
      <c r="A947" s="4">
        <v>46042</v>
      </c>
      <c r="B947" s="5">
        <v>40563.708333333336</v>
      </c>
      <c r="C947" s="3">
        <v>2.68</v>
      </c>
      <c r="D947" s="1" t="s">
        <v>5</v>
      </c>
      <c r="E947" s="6">
        <v>26.77</v>
      </c>
      <c r="F947" s="3" t="s">
        <v>5</v>
      </c>
      <c r="G947" s="6">
        <v>0.2</v>
      </c>
      <c r="H947" s="1" t="s">
        <v>5</v>
      </c>
      <c r="I947" s="6">
        <v>26.46</v>
      </c>
      <c r="J947" s="1" t="s">
        <v>5</v>
      </c>
      <c r="K947" s="6">
        <v>73.59</v>
      </c>
      <c r="L947" s="1" t="s">
        <v>5</v>
      </c>
      <c r="M947" s="6">
        <v>1.41</v>
      </c>
      <c r="N947" s="1" t="s">
        <v>5</v>
      </c>
      <c r="O947" s="6">
        <v>0</v>
      </c>
      <c r="P947" s="7" t="s">
        <v>5</v>
      </c>
      <c r="Q947" s="6">
        <v>9.3800000000000008</v>
      </c>
      <c r="R947" s="7" t="s">
        <v>5</v>
      </c>
      <c r="S947" s="6">
        <v>173.5</v>
      </c>
      <c r="T947" s="7" t="s">
        <v>5</v>
      </c>
      <c r="U947" s="6">
        <v>990</v>
      </c>
      <c r="V947" s="7" t="s">
        <v>5</v>
      </c>
      <c r="W947" s="6">
        <v>134046</v>
      </c>
      <c r="X947" s="7" t="s">
        <v>5</v>
      </c>
      <c r="Y947" s="6">
        <v>13.95</v>
      </c>
      <c r="Z947" s="7" t="s">
        <v>5</v>
      </c>
      <c r="AA947" s="6">
        <v>10.16</v>
      </c>
      <c r="AB947" s="7" t="s">
        <v>5</v>
      </c>
    </row>
    <row r="948" spans="1:28" x14ac:dyDescent="0.25">
      <c r="A948" s="4">
        <v>46042</v>
      </c>
      <c r="B948" s="5">
        <v>40563.729166666664</v>
      </c>
      <c r="C948" s="3">
        <v>3.2</v>
      </c>
      <c r="D948" s="1" t="s">
        <v>5</v>
      </c>
      <c r="E948" s="6">
        <v>20.57</v>
      </c>
      <c r="F948" s="3" t="s">
        <v>5</v>
      </c>
      <c r="G948" s="6">
        <v>0.18</v>
      </c>
      <c r="H948" s="1" t="s">
        <v>5</v>
      </c>
      <c r="I948" s="6">
        <v>28.65</v>
      </c>
      <c r="J948" s="1" t="s">
        <v>5</v>
      </c>
      <c r="K948" s="6">
        <v>68.72</v>
      </c>
      <c r="L948" s="1" t="s">
        <v>5</v>
      </c>
      <c r="M948" s="6">
        <v>0.8</v>
      </c>
      <c r="N948" s="1" t="s">
        <v>5</v>
      </c>
      <c r="O948" s="6">
        <v>0</v>
      </c>
      <c r="P948" s="7" t="s">
        <v>5</v>
      </c>
      <c r="Q948" s="6">
        <v>11.28</v>
      </c>
      <c r="R948" s="7" t="s">
        <v>5</v>
      </c>
      <c r="S948" s="6">
        <v>171.96</v>
      </c>
      <c r="T948" s="7" t="s">
        <v>5</v>
      </c>
      <c r="U948" s="6">
        <v>990.56</v>
      </c>
      <c r="V948" s="7" t="s">
        <v>5</v>
      </c>
      <c r="W948" s="6">
        <v>136825</v>
      </c>
      <c r="X948" s="7" t="s">
        <v>5</v>
      </c>
      <c r="Y948" s="6">
        <v>10.33</v>
      </c>
      <c r="Z948" s="7" t="s">
        <v>5</v>
      </c>
      <c r="AA948" s="6">
        <v>8.61</v>
      </c>
      <c r="AB948" s="7" t="s">
        <v>5</v>
      </c>
    </row>
    <row r="949" spans="1:28" x14ac:dyDescent="0.25">
      <c r="A949" s="4">
        <v>46042</v>
      </c>
      <c r="B949" s="5">
        <v>40563.75</v>
      </c>
      <c r="C949" s="3">
        <v>3.91</v>
      </c>
      <c r="D949" s="1" t="s">
        <v>5</v>
      </c>
      <c r="E949" s="6">
        <v>15.58</v>
      </c>
      <c r="F949" s="3" t="s">
        <v>5</v>
      </c>
      <c r="G949" s="6">
        <v>0.18</v>
      </c>
      <c r="H949" s="1" t="s">
        <v>5</v>
      </c>
      <c r="I949" s="6">
        <v>15.33</v>
      </c>
      <c r="J949" s="1" t="s">
        <v>5</v>
      </c>
      <c r="K949" s="6">
        <v>62.72</v>
      </c>
      <c r="L949" s="1" t="s">
        <v>5</v>
      </c>
      <c r="M949" s="6">
        <v>0.93</v>
      </c>
      <c r="N949" s="1" t="s">
        <v>5</v>
      </c>
      <c r="O949" s="6">
        <v>0</v>
      </c>
      <c r="P949" s="7" t="s">
        <v>5</v>
      </c>
      <c r="Q949" s="6">
        <v>9.99</v>
      </c>
      <c r="R949" s="7" t="s">
        <v>5</v>
      </c>
      <c r="S949" s="6">
        <v>170.71</v>
      </c>
      <c r="T949" s="7" t="s">
        <v>5</v>
      </c>
      <c r="U949" s="6">
        <v>990.95</v>
      </c>
      <c r="V949" s="7" t="s">
        <v>5</v>
      </c>
      <c r="W949" s="6">
        <v>124340</v>
      </c>
      <c r="X949" s="7" t="s">
        <v>5</v>
      </c>
      <c r="Y949" s="6">
        <v>13.43</v>
      </c>
      <c r="Z949" s="7" t="s">
        <v>5</v>
      </c>
      <c r="AA949" s="6">
        <v>9.2799999999999994</v>
      </c>
      <c r="AB949" s="7" t="s">
        <v>5</v>
      </c>
    </row>
    <row r="950" spans="1:28" x14ac:dyDescent="0.25">
      <c r="A950" s="4">
        <v>46042</v>
      </c>
      <c r="B950" s="5">
        <v>40563.770833333336</v>
      </c>
      <c r="C950" s="3">
        <v>3.5</v>
      </c>
      <c r="D950" s="1" t="s">
        <v>5</v>
      </c>
      <c r="E950" s="6">
        <v>54.47</v>
      </c>
      <c r="F950" s="3" t="s">
        <v>5</v>
      </c>
      <c r="G950" s="6">
        <v>0.2</v>
      </c>
      <c r="H950" s="1" t="s">
        <v>5</v>
      </c>
      <c r="I950" s="6">
        <v>27.21</v>
      </c>
      <c r="J950" s="1" t="s">
        <v>5</v>
      </c>
      <c r="K950" s="6">
        <v>67.010000000000005</v>
      </c>
      <c r="L950" s="1" t="s">
        <v>5</v>
      </c>
      <c r="M950" s="6">
        <v>4.87</v>
      </c>
      <c r="N950" s="1" t="s">
        <v>5</v>
      </c>
      <c r="O950" s="6">
        <v>0</v>
      </c>
      <c r="P950" s="7" t="s">
        <v>5</v>
      </c>
      <c r="Q950" s="6">
        <v>8.9700000000000006</v>
      </c>
      <c r="R950" s="7" t="s">
        <v>5</v>
      </c>
      <c r="S950" s="6">
        <v>166.4</v>
      </c>
      <c r="T950" s="7" t="s">
        <v>5</v>
      </c>
      <c r="U950" s="6">
        <v>991.14</v>
      </c>
      <c r="V950" s="7" t="s">
        <v>5</v>
      </c>
      <c r="W950" s="6">
        <v>111921</v>
      </c>
      <c r="X950" s="7" t="s">
        <v>5</v>
      </c>
      <c r="Y950" s="6">
        <v>15.44</v>
      </c>
      <c r="Z950" s="7" t="s">
        <v>5</v>
      </c>
      <c r="AA950" s="6">
        <v>10.210000000000001</v>
      </c>
      <c r="AB950" s="7" t="s">
        <v>5</v>
      </c>
    </row>
    <row r="951" spans="1:28" x14ac:dyDescent="0.25">
      <c r="A951" s="4">
        <v>46042</v>
      </c>
      <c r="B951" s="5">
        <v>40563.791666666664</v>
      </c>
      <c r="C951" s="3">
        <v>2.83</v>
      </c>
      <c r="D951" s="1" t="s">
        <v>5</v>
      </c>
      <c r="E951" s="6">
        <v>35.18</v>
      </c>
      <c r="F951" s="3" t="s">
        <v>5</v>
      </c>
      <c r="G951" s="6">
        <v>0.22</v>
      </c>
      <c r="H951" s="1" t="s">
        <v>5</v>
      </c>
      <c r="I951" s="6">
        <v>16.18</v>
      </c>
      <c r="J951" s="1" t="s">
        <v>5</v>
      </c>
      <c r="K951" s="6">
        <v>64.739999999999995</v>
      </c>
      <c r="L951" s="1" t="s">
        <v>5</v>
      </c>
      <c r="M951" s="6">
        <v>3.29</v>
      </c>
      <c r="N951" s="1" t="s">
        <v>5</v>
      </c>
      <c r="O951" s="6">
        <v>0</v>
      </c>
      <c r="P951" s="7" t="s">
        <v>5</v>
      </c>
      <c r="Q951" s="6">
        <v>8.4600000000000009</v>
      </c>
      <c r="R951" s="7" t="s">
        <v>5</v>
      </c>
      <c r="S951" s="6">
        <v>172.05</v>
      </c>
      <c r="T951" s="7" t="s">
        <v>5</v>
      </c>
      <c r="U951" s="6">
        <v>991.62</v>
      </c>
      <c r="V951" s="7" t="s">
        <v>5</v>
      </c>
      <c r="W951" s="6">
        <v>128185</v>
      </c>
      <c r="X951" s="7" t="s">
        <v>5</v>
      </c>
      <c r="Y951" s="6">
        <v>16.88</v>
      </c>
      <c r="Z951" s="7" t="s">
        <v>5</v>
      </c>
      <c r="AA951" s="6">
        <v>10.83</v>
      </c>
      <c r="AB951" s="7" t="s">
        <v>5</v>
      </c>
    </row>
    <row r="952" spans="1:28" x14ac:dyDescent="0.25">
      <c r="A952" s="4">
        <v>46042</v>
      </c>
      <c r="B952" s="5">
        <v>40563.8125</v>
      </c>
      <c r="C952" s="3">
        <v>3</v>
      </c>
      <c r="D952" s="1" t="s">
        <v>5</v>
      </c>
      <c r="E952" s="6">
        <v>3.15</v>
      </c>
      <c r="F952" s="3" t="s">
        <v>5</v>
      </c>
      <c r="G952" s="6">
        <v>0.21</v>
      </c>
      <c r="H952" s="1" t="s">
        <v>5</v>
      </c>
      <c r="I952" s="6">
        <v>6.06</v>
      </c>
      <c r="J952" s="1" t="s">
        <v>5</v>
      </c>
      <c r="K952" s="6">
        <v>65.599999999999994</v>
      </c>
      <c r="L952" s="1" t="s">
        <v>5</v>
      </c>
      <c r="M952" s="6">
        <v>0.74</v>
      </c>
      <c r="N952" s="1" t="s">
        <v>5</v>
      </c>
      <c r="O952" s="6">
        <v>0</v>
      </c>
      <c r="P952" s="7" t="s">
        <v>5</v>
      </c>
      <c r="Q952" s="6">
        <v>9.89</v>
      </c>
      <c r="R952" s="7" t="s">
        <v>5</v>
      </c>
      <c r="S952" s="6">
        <v>175.2</v>
      </c>
      <c r="T952" s="7" t="s">
        <v>5</v>
      </c>
      <c r="U952" s="6">
        <v>991.92</v>
      </c>
      <c r="V952" s="7" t="s">
        <v>5</v>
      </c>
      <c r="W952" s="6">
        <v>131445</v>
      </c>
      <c r="X952" s="7" t="s">
        <v>5</v>
      </c>
      <c r="Y952" s="6">
        <v>15.04</v>
      </c>
      <c r="Z952" s="7" t="s">
        <v>5</v>
      </c>
      <c r="AA952" s="6">
        <v>9.6999999999999993</v>
      </c>
      <c r="AB952" s="7" t="s">
        <v>5</v>
      </c>
    </row>
    <row r="953" spans="1:28" x14ac:dyDescent="0.25">
      <c r="A953" s="4">
        <v>46042</v>
      </c>
      <c r="B953" s="5">
        <v>40563.833333333336</v>
      </c>
      <c r="C953" s="3">
        <v>2.82</v>
      </c>
      <c r="D953" s="1" t="s">
        <v>5</v>
      </c>
      <c r="E953" s="6">
        <v>3.4</v>
      </c>
      <c r="F953" s="3" t="s">
        <v>5</v>
      </c>
      <c r="G953" s="6">
        <v>0.19</v>
      </c>
      <c r="H953" s="1" t="s">
        <v>5</v>
      </c>
      <c r="I953" s="6">
        <v>4.28</v>
      </c>
      <c r="J953" s="1" t="s">
        <v>5</v>
      </c>
      <c r="K953" s="6">
        <v>69.25</v>
      </c>
      <c r="L953" s="1" t="s">
        <v>5</v>
      </c>
      <c r="M953" s="6">
        <v>0.69</v>
      </c>
      <c r="N953" s="1" t="s">
        <v>5</v>
      </c>
      <c r="O953" s="6">
        <v>0</v>
      </c>
      <c r="P953" s="7" t="s">
        <v>5</v>
      </c>
      <c r="Q953" s="6">
        <v>10.130000000000001</v>
      </c>
      <c r="R953" s="7" t="s">
        <v>5</v>
      </c>
      <c r="S953" s="6">
        <v>173.49</v>
      </c>
      <c r="T953" s="7" t="s">
        <v>5</v>
      </c>
      <c r="U953" s="6">
        <v>992.55</v>
      </c>
      <c r="V953" s="7" t="s">
        <v>5</v>
      </c>
      <c r="W953" s="6">
        <v>130935</v>
      </c>
      <c r="X953" s="7" t="s">
        <v>5</v>
      </c>
      <c r="Y953" s="6">
        <v>14.44</v>
      </c>
      <c r="Z953" s="7" t="s">
        <v>5</v>
      </c>
      <c r="AA953" s="6">
        <v>9.49</v>
      </c>
      <c r="AB953" s="7" t="s">
        <v>5</v>
      </c>
    </row>
    <row r="954" spans="1:28" x14ac:dyDescent="0.25">
      <c r="A954" s="4">
        <v>46042</v>
      </c>
      <c r="B954" s="5">
        <v>40563.854166666664</v>
      </c>
      <c r="C954" s="3">
        <v>2.65</v>
      </c>
      <c r="D954" s="1" t="s">
        <v>5</v>
      </c>
      <c r="E954" s="6">
        <v>30.55</v>
      </c>
      <c r="F954" s="3" t="s">
        <v>5</v>
      </c>
      <c r="G954" s="6">
        <v>0.19</v>
      </c>
      <c r="H954" s="1" t="s">
        <v>5</v>
      </c>
      <c r="I954" s="6">
        <v>10.82</v>
      </c>
      <c r="J954" s="1" t="s">
        <v>5</v>
      </c>
      <c r="K954" s="6">
        <v>74.400000000000006</v>
      </c>
      <c r="L954" s="1" t="s">
        <v>5</v>
      </c>
      <c r="M954" s="6">
        <v>1.25</v>
      </c>
      <c r="N954" s="1" t="s">
        <v>5</v>
      </c>
      <c r="O954" s="6">
        <v>0</v>
      </c>
      <c r="P954" s="7" t="s">
        <v>5</v>
      </c>
      <c r="Q954" s="6">
        <v>9.42</v>
      </c>
      <c r="R954" s="7" t="s">
        <v>5</v>
      </c>
      <c r="S954" s="6">
        <v>172.31</v>
      </c>
      <c r="T954" s="7" t="s">
        <v>5</v>
      </c>
      <c r="U954" s="6">
        <v>993.07</v>
      </c>
      <c r="V954" s="7" t="s">
        <v>5</v>
      </c>
      <c r="W954" s="6">
        <v>131213</v>
      </c>
      <c r="X954" s="7" t="s">
        <v>5</v>
      </c>
      <c r="Y954" s="6">
        <v>14.89</v>
      </c>
      <c r="Z954" s="7" t="s">
        <v>5</v>
      </c>
      <c r="AA954" s="6">
        <v>10.1</v>
      </c>
      <c r="AB954" s="7" t="s">
        <v>5</v>
      </c>
    </row>
    <row r="955" spans="1:28" x14ac:dyDescent="0.25">
      <c r="A955" s="4">
        <v>46042</v>
      </c>
      <c r="B955" s="5">
        <v>40563.875</v>
      </c>
      <c r="C955" s="3">
        <v>2.69</v>
      </c>
      <c r="D955" s="1" t="s">
        <v>5</v>
      </c>
      <c r="E955" s="6">
        <v>8.11</v>
      </c>
      <c r="F955" s="3" t="s">
        <v>5</v>
      </c>
      <c r="G955" s="6">
        <v>0.2</v>
      </c>
      <c r="H955" s="1" t="s">
        <v>5</v>
      </c>
      <c r="I955" s="6">
        <v>21.34</v>
      </c>
      <c r="J955" s="1" t="s">
        <v>5</v>
      </c>
      <c r="K955" s="6">
        <v>68.14</v>
      </c>
      <c r="L955" s="1" t="s">
        <v>5</v>
      </c>
      <c r="M955" s="6">
        <v>0.73</v>
      </c>
      <c r="N955" s="1" t="s">
        <v>5</v>
      </c>
      <c r="O955" s="6">
        <v>0</v>
      </c>
      <c r="P955" s="7" t="s">
        <v>5</v>
      </c>
      <c r="Q955" s="6">
        <v>9.66</v>
      </c>
      <c r="R955" s="7" t="s">
        <v>5</v>
      </c>
      <c r="S955" s="6">
        <v>173.27</v>
      </c>
      <c r="T955" s="7" t="s">
        <v>5</v>
      </c>
      <c r="U955" s="6">
        <v>993.49</v>
      </c>
      <c r="V955" s="7" t="s">
        <v>5</v>
      </c>
      <c r="W955" s="6">
        <v>133813</v>
      </c>
      <c r="X955" s="7" t="s">
        <v>5</v>
      </c>
      <c r="Y955" s="6">
        <v>14.11</v>
      </c>
      <c r="Z955" s="7" t="s">
        <v>5</v>
      </c>
      <c r="AA955" s="6">
        <v>10.02</v>
      </c>
      <c r="AB955" s="7" t="s">
        <v>5</v>
      </c>
    </row>
    <row r="956" spans="1:28" x14ac:dyDescent="0.25">
      <c r="A956" s="4">
        <v>46042</v>
      </c>
      <c r="B956" s="5">
        <v>40563.895833333336</v>
      </c>
      <c r="C956" s="3">
        <v>3.01</v>
      </c>
      <c r="D956" s="1" t="s">
        <v>5</v>
      </c>
      <c r="E956" s="6">
        <v>8</v>
      </c>
      <c r="F956" s="3" t="s">
        <v>5</v>
      </c>
      <c r="G956" s="6">
        <v>0.21</v>
      </c>
      <c r="H956" s="1" t="s">
        <v>5</v>
      </c>
      <c r="I956" s="6">
        <v>24.26</v>
      </c>
      <c r="J956" s="1" t="s">
        <v>5</v>
      </c>
      <c r="K956" s="6">
        <v>70.739999999999995</v>
      </c>
      <c r="L956" s="1" t="s">
        <v>5</v>
      </c>
      <c r="M956" s="6">
        <v>0.78</v>
      </c>
      <c r="N956" s="1" t="s">
        <v>5</v>
      </c>
      <c r="O956" s="6">
        <v>0</v>
      </c>
      <c r="P956" s="7" t="s">
        <v>5</v>
      </c>
      <c r="Q956" s="6">
        <v>10.28</v>
      </c>
      <c r="R956" s="7" t="s">
        <v>5</v>
      </c>
      <c r="S956" s="6">
        <v>173.44</v>
      </c>
      <c r="T956" s="7" t="s">
        <v>5</v>
      </c>
      <c r="U956" s="6">
        <v>993.86</v>
      </c>
      <c r="V956" s="7" t="s">
        <v>5</v>
      </c>
      <c r="W956" s="6">
        <v>136004</v>
      </c>
      <c r="X956" s="7" t="s">
        <v>5</v>
      </c>
      <c r="Y956" s="6">
        <v>13.32</v>
      </c>
      <c r="Z956" s="7" t="s">
        <v>5</v>
      </c>
      <c r="AA956" s="6">
        <v>9.4</v>
      </c>
      <c r="AB956" s="7" t="s">
        <v>5</v>
      </c>
    </row>
    <row r="957" spans="1:28" x14ac:dyDescent="0.25">
      <c r="A957" s="4">
        <v>46042</v>
      </c>
      <c r="B957" s="5">
        <v>40563.916666666664</v>
      </c>
      <c r="C957" s="3">
        <v>3.26</v>
      </c>
      <c r="D957" s="1" t="s">
        <v>5</v>
      </c>
      <c r="E957" s="6">
        <v>6.17</v>
      </c>
      <c r="F957" s="3" t="s">
        <v>5</v>
      </c>
      <c r="G957" s="6">
        <v>0.22</v>
      </c>
      <c r="H957" s="1" t="s">
        <v>5</v>
      </c>
      <c r="I957" s="6">
        <v>6.86</v>
      </c>
      <c r="J957" s="1" t="s">
        <v>5</v>
      </c>
      <c r="K957" s="6">
        <v>66.63</v>
      </c>
      <c r="L957" s="1" t="s">
        <v>5</v>
      </c>
      <c r="M957" s="6">
        <v>0.77</v>
      </c>
      <c r="N957" s="1" t="s">
        <v>5</v>
      </c>
      <c r="O957" s="6">
        <v>0</v>
      </c>
      <c r="P957" s="7" t="s">
        <v>5</v>
      </c>
      <c r="Q957" s="6">
        <v>9.6300000000000008</v>
      </c>
      <c r="R957" s="7" t="s">
        <v>5</v>
      </c>
      <c r="S957" s="6">
        <v>173.65</v>
      </c>
      <c r="T957" s="7" t="s">
        <v>5</v>
      </c>
      <c r="U957" s="6">
        <v>994.13</v>
      </c>
      <c r="V957" s="7" t="s">
        <v>5</v>
      </c>
      <c r="W957" s="6">
        <v>133227</v>
      </c>
      <c r="X957" s="7" t="s">
        <v>5</v>
      </c>
      <c r="Y957" s="6">
        <v>15.05</v>
      </c>
      <c r="Z957" s="7" t="s">
        <v>5</v>
      </c>
      <c r="AA957" s="6">
        <v>9.94</v>
      </c>
      <c r="AB957" s="7" t="s">
        <v>5</v>
      </c>
    </row>
    <row r="958" spans="1:28" x14ac:dyDescent="0.25">
      <c r="A958" s="4">
        <v>46042</v>
      </c>
      <c r="B958" s="5">
        <v>40563.9375</v>
      </c>
      <c r="C958" s="3">
        <v>2.86</v>
      </c>
      <c r="D958" s="1" t="s">
        <v>5</v>
      </c>
      <c r="E958" s="6">
        <v>22.5</v>
      </c>
      <c r="F958" s="3" t="s">
        <v>5</v>
      </c>
      <c r="G958" s="6">
        <v>0.22</v>
      </c>
      <c r="H958" s="1" t="s">
        <v>5</v>
      </c>
      <c r="I958" s="6">
        <v>7.51</v>
      </c>
      <c r="J958" s="1" t="s">
        <v>5</v>
      </c>
      <c r="K958" s="6">
        <v>72.61</v>
      </c>
      <c r="L958" s="1" t="s">
        <v>5</v>
      </c>
      <c r="M958" s="6">
        <v>1.35</v>
      </c>
      <c r="N958" s="1" t="s">
        <v>5</v>
      </c>
      <c r="O958" s="6">
        <v>0</v>
      </c>
      <c r="P958" s="7" t="s">
        <v>5</v>
      </c>
      <c r="Q958" s="6">
        <v>10</v>
      </c>
      <c r="R958" s="7" t="s">
        <v>5</v>
      </c>
      <c r="S958" s="6">
        <v>173.01</v>
      </c>
      <c r="T958" s="7" t="s">
        <v>5</v>
      </c>
      <c r="U958" s="6">
        <v>994.21</v>
      </c>
      <c r="V958" s="7" t="s">
        <v>5</v>
      </c>
      <c r="W958" s="6">
        <v>132953</v>
      </c>
      <c r="X958" s="7" t="s">
        <v>5</v>
      </c>
      <c r="Y958" s="6">
        <v>14.36</v>
      </c>
      <c r="Z958" s="7" t="s">
        <v>5</v>
      </c>
      <c r="AA958" s="6">
        <v>9.64</v>
      </c>
      <c r="AB958" s="7" t="s">
        <v>5</v>
      </c>
    </row>
    <row r="959" spans="1:28" x14ac:dyDescent="0.25">
      <c r="A959" s="4">
        <v>46042</v>
      </c>
      <c r="B959" s="5">
        <v>40563.958333333336</v>
      </c>
      <c r="C959" s="3">
        <v>2.84</v>
      </c>
      <c r="D959" s="1" t="s">
        <v>5</v>
      </c>
      <c r="E959" s="6">
        <v>10.79</v>
      </c>
      <c r="F959" s="3" t="s">
        <v>5</v>
      </c>
      <c r="G959" s="6">
        <v>0.2</v>
      </c>
      <c r="H959" s="1" t="s">
        <v>5</v>
      </c>
      <c r="I959" s="6">
        <v>16.649999999999999</v>
      </c>
      <c r="J959" s="1" t="s">
        <v>5</v>
      </c>
      <c r="K959" s="6">
        <v>67.040000000000006</v>
      </c>
      <c r="L959" s="1" t="s">
        <v>5</v>
      </c>
      <c r="M959" s="6">
        <v>0.81</v>
      </c>
      <c r="N959" s="1" t="s">
        <v>5</v>
      </c>
      <c r="O959" s="6">
        <v>0</v>
      </c>
      <c r="P959" s="7" t="s">
        <v>5</v>
      </c>
      <c r="Q959" s="6">
        <v>10.25</v>
      </c>
      <c r="R959" s="7" t="s">
        <v>5</v>
      </c>
      <c r="S959" s="6">
        <v>173.09</v>
      </c>
      <c r="T959" s="7" t="s">
        <v>5</v>
      </c>
      <c r="U959" s="6">
        <v>994.3</v>
      </c>
      <c r="V959" s="7" t="s">
        <v>5</v>
      </c>
      <c r="W959" s="6">
        <v>134755</v>
      </c>
      <c r="X959" s="7" t="s">
        <v>5</v>
      </c>
      <c r="Y959" s="6">
        <v>13.31</v>
      </c>
      <c r="Z959" s="7" t="s">
        <v>5</v>
      </c>
      <c r="AA959" s="6">
        <v>9.49</v>
      </c>
      <c r="AB959" s="7" t="s">
        <v>5</v>
      </c>
    </row>
    <row r="960" spans="1:28" x14ac:dyDescent="0.25">
      <c r="A960" s="4">
        <v>46042</v>
      </c>
      <c r="B960" s="5">
        <v>40563.979166666664</v>
      </c>
      <c r="C960" s="3">
        <v>3.29</v>
      </c>
      <c r="D960" s="1" t="s">
        <v>5</v>
      </c>
      <c r="E960" s="6">
        <v>8.58</v>
      </c>
      <c r="F960" s="3" t="s">
        <v>5</v>
      </c>
      <c r="G960" s="6">
        <v>0.19</v>
      </c>
      <c r="H960" s="1" t="s">
        <v>5</v>
      </c>
      <c r="I960" s="6">
        <v>26.27</v>
      </c>
      <c r="J960" s="1" t="s">
        <v>5</v>
      </c>
      <c r="K960" s="6">
        <v>66.73</v>
      </c>
      <c r="L960" s="1" t="s">
        <v>5</v>
      </c>
      <c r="M960" s="6">
        <v>0.81</v>
      </c>
      <c r="N960" s="1" t="s">
        <v>5</v>
      </c>
      <c r="O960" s="6">
        <v>0</v>
      </c>
      <c r="P960" s="7" t="s">
        <v>5</v>
      </c>
      <c r="Q960" s="6">
        <v>10.26</v>
      </c>
      <c r="R960" s="7" t="s">
        <v>5</v>
      </c>
      <c r="S960" s="6">
        <v>172.92</v>
      </c>
      <c r="T960" s="7" t="s">
        <v>5</v>
      </c>
      <c r="U960" s="6">
        <v>994.41</v>
      </c>
      <c r="V960" s="7" t="s">
        <v>5</v>
      </c>
      <c r="W960" s="6">
        <v>134130</v>
      </c>
      <c r="X960" s="7" t="s">
        <v>5</v>
      </c>
      <c r="Y960" s="6">
        <v>13.04</v>
      </c>
      <c r="Z960" s="7" t="s">
        <v>5</v>
      </c>
      <c r="AA960" s="6">
        <v>9.39</v>
      </c>
      <c r="AB960" s="7" t="s">
        <v>5</v>
      </c>
    </row>
    <row r="961" spans="1:28" x14ac:dyDescent="0.25">
      <c r="A961" s="4">
        <v>46042</v>
      </c>
      <c r="B961" s="5">
        <v>40563</v>
      </c>
      <c r="C961" s="3">
        <v>3.82</v>
      </c>
      <c r="D961" s="1" t="s">
        <v>5</v>
      </c>
      <c r="E961" s="6">
        <v>10.1</v>
      </c>
      <c r="F961" s="3" t="s">
        <v>5</v>
      </c>
      <c r="G961" s="6">
        <v>0.17</v>
      </c>
      <c r="H961" s="1" t="s">
        <v>5</v>
      </c>
      <c r="I961" s="6">
        <v>48</v>
      </c>
      <c r="J961" s="1" t="s">
        <v>5</v>
      </c>
      <c r="K961" s="6">
        <v>76.45</v>
      </c>
      <c r="L961" s="1" t="s">
        <v>5</v>
      </c>
      <c r="M961" s="6">
        <v>1</v>
      </c>
      <c r="N961" s="1" t="s">
        <v>5</v>
      </c>
      <c r="O961" s="6">
        <v>0</v>
      </c>
      <c r="P961" s="7" t="s">
        <v>5</v>
      </c>
      <c r="Q961" s="6">
        <v>10.220000000000001</v>
      </c>
      <c r="R961" s="7" t="s">
        <v>5</v>
      </c>
      <c r="S961" s="6">
        <v>172.31</v>
      </c>
      <c r="T961" s="7" t="s">
        <v>5</v>
      </c>
      <c r="U961" s="6">
        <v>994.61</v>
      </c>
      <c r="V961" s="7" t="s">
        <v>5</v>
      </c>
      <c r="W961" s="6">
        <v>133602</v>
      </c>
      <c r="X961" s="7" t="s">
        <v>5</v>
      </c>
      <c r="Y961" s="6">
        <v>11.73</v>
      </c>
      <c r="Z961" s="7" t="s">
        <v>5</v>
      </c>
      <c r="AA961" s="6">
        <v>9.4700000000000006</v>
      </c>
      <c r="AB961" s="7" t="s">
        <v>5</v>
      </c>
    </row>
    <row r="962" spans="1:28" x14ac:dyDescent="0.25">
      <c r="A962" s="4">
        <v>46043</v>
      </c>
      <c r="B962" s="5">
        <v>40564.020833333336</v>
      </c>
      <c r="C962" s="3">
        <v>4.0599999999999996</v>
      </c>
      <c r="D962" s="1" t="s">
        <v>5</v>
      </c>
      <c r="E962" s="6">
        <v>17.8</v>
      </c>
      <c r="F962" s="3" t="s">
        <v>5</v>
      </c>
      <c r="G962" s="6">
        <v>0.18</v>
      </c>
      <c r="H962" s="1" t="s">
        <v>5</v>
      </c>
      <c r="I962" s="6">
        <v>24.47</v>
      </c>
      <c r="J962" s="1" t="s">
        <v>5</v>
      </c>
      <c r="K962" s="6">
        <v>64.22</v>
      </c>
      <c r="L962" s="1" t="s">
        <v>5</v>
      </c>
      <c r="M962" s="6">
        <v>0.85</v>
      </c>
      <c r="N962" s="1" t="s">
        <v>5</v>
      </c>
      <c r="O962" s="6">
        <v>0</v>
      </c>
      <c r="P962" s="7" t="s">
        <v>5</v>
      </c>
      <c r="Q962" s="6">
        <v>9.73</v>
      </c>
      <c r="R962" s="7" t="s">
        <v>5</v>
      </c>
      <c r="S962" s="6">
        <v>171.98</v>
      </c>
      <c r="T962" s="7" t="s">
        <v>5</v>
      </c>
      <c r="U962" s="6">
        <v>994.73</v>
      </c>
      <c r="V962" s="7" t="s">
        <v>5</v>
      </c>
      <c r="W962" s="6">
        <v>131432</v>
      </c>
      <c r="X962" s="7" t="s">
        <v>5</v>
      </c>
      <c r="Y962" s="6">
        <v>14.02</v>
      </c>
      <c r="Z962" s="7" t="s">
        <v>5</v>
      </c>
      <c r="AA962" s="6">
        <v>9.91</v>
      </c>
      <c r="AB962" s="7" t="s">
        <v>5</v>
      </c>
    </row>
    <row r="963" spans="1:28" x14ac:dyDescent="0.25">
      <c r="A963" s="4">
        <v>46043</v>
      </c>
      <c r="B963" s="5">
        <v>40564.041666666664</v>
      </c>
      <c r="C963" s="3">
        <v>3.62</v>
      </c>
      <c r="D963" s="1" t="s">
        <v>5</v>
      </c>
      <c r="E963" s="6">
        <v>5.27</v>
      </c>
      <c r="F963" s="3" t="s">
        <v>5</v>
      </c>
      <c r="G963" s="6">
        <v>0.2</v>
      </c>
      <c r="H963" s="1" t="s">
        <v>5</v>
      </c>
      <c r="I963" s="6">
        <v>3.83</v>
      </c>
      <c r="J963" s="1" t="s">
        <v>5</v>
      </c>
      <c r="K963" s="6">
        <v>67.05</v>
      </c>
      <c r="L963" s="1" t="s">
        <v>5</v>
      </c>
      <c r="M963" s="6">
        <v>0.82</v>
      </c>
      <c r="N963" s="1" t="s">
        <v>5</v>
      </c>
      <c r="O963" s="6">
        <v>0</v>
      </c>
      <c r="P963" s="7" t="s">
        <v>5</v>
      </c>
      <c r="Q963" s="6">
        <v>9.56</v>
      </c>
      <c r="R963" s="7" t="s">
        <v>5</v>
      </c>
      <c r="S963" s="6">
        <v>173.12</v>
      </c>
      <c r="T963" s="7" t="s">
        <v>5</v>
      </c>
      <c r="U963" s="6">
        <v>994.8</v>
      </c>
      <c r="V963" s="7" t="s">
        <v>5</v>
      </c>
      <c r="W963" s="6">
        <v>130210</v>
      </c>
      <c r="X963" s="7" t="s">
        <v>5</v>
      </c>
      <c r="Y963" s="6">
        <v>16.34</v>
      </c>
      <c r="Z963" s="7" t="s">
        <v>5</v>
      </c>
      <c r="AA963" s="6">
        <v>9.9499999999999993</v>
      </c>
      <c r="AB963" s="7" t="s">
        <v>5</v>
      </c>
    </row>
    <row r="964" spans="1:28" x14ac:dyDescent="0.25">
      <c r="A964" s="4">
        <v>46043</v>
      </c>
      <c r="B964" s="5">
        <v>40564.0625</v>
      </c>
      <c r="C964" s="3">
        <v>2.89</v>
      </c>
      <c r="D964" s="1" t="s">
        <v>5</v>
      </c>
      <c r="E964" s="6">
        <v>22.33</v>
      </c>
      <c r="F964" s="3" t="s">
        <v>5</v>
      </c>
      <c r="G964" s="6">
        <v>0.18</v>
      </c>
      <c r="H964" s="1" t="s">
        <v>5</v>
      </c>
      <c r="I964" s="6">
        <v>5.64</v>
      </c>
      <c r="J964" s="1" t="s">
        <v>5</v>
      </c>
      <c r="K964" s="6">
        <v>68.16</v>
      </c>
      <c r="L964" s="1" t="s">
        <v>5</v>
      </c>
      <c r="M964" s="6">
        <v>1.66</v>
      </c>
      <c r="N964" s="1" t="s">
        <v>5</v>
      </c>
      <c r="O964" s="6">
        <v>0</v>
      </c>
      <c r="P964" s="7" t="s">
        <v>5</v>
      </c>
      <c r="Q964" s="6">
        <v>8.91</v>
      </c>
      <c r="R964" s="7" t="s">
        <v>5</v>
      </c>
      <c r="S964" s="6">
        <v>172.4</v>
      </c>
      <c r="T964" s="7" t="s">
        <v>5</v>
      </c>
      <c r="U964" s="6">
        <v>994.79</v>
      </c>
      <c r="V964" s="7" t="s">
        <v>5</v>
      </c>
      <c r="W964" s="6">
        <v>126634</v>
      </c>
      <c r="X964" s="7" t="s">
        <v>5</v>
      </c>
      <c r="Y964" s="6">
        <v>16.87</v>
      </c>
      <c r="Z964" s="7" t="s">
        <v>5</v>
      </c>
      <c r="AA964" s="6">
        <v>10.49</v>
      </c>
      <c r="AB964" s="7" t="s">
        <v>5</v>
      </c>
    </row>
    <row r="965" spans="1:28" x14ac:dyDescent="0.25">
      <c r="A965" s="4">
        <v>46043</v>
      </c>
      <c r="B965" s="5">
        <v>40564.083333333336</v>
      </c>
      <c r="C965" s="3">
        <v>2.74</v>
      </c>
      <c r="D965" s="1" t="s">
        <v>5</v>
      </c>
      <c r="E965" s="6">
        <v>24.53</v>
      </c>
      <c r="F965" s="3" t="s">
        <v>5</v>
      </c>
      <c r="G965" s="6">
        <v>0.2</v>
      </c>
      <c r="H965" s="1" t="s">
        <v>5</v>
      </c>
      <c r="I965" s="6">
        <v>6.15</v>
      </c>
      <c r="J965" s="1" t="s">
        <v>5</v>
      </c>
      <c r="K965" s="6">
        <v>60.78</v>
      </c>
      <c r="L965" s="1" t="s">
        <v>5</v>
      </c>
      <c r="M965" s="6">
        <v>1.54</v>
      </c>
      <c r="N965" s="1" t="s">
        <v>5</v>
      </c>
      <c r="O965" s="6">
        <v>0</v>
      </c>
      <c r="P965" s="7" t="s">
        <v>5</v>
      </c>
      <c r="Q965" s="6">
        <v>9.39</v>
      </c>
      <c r="R965" s="7" t="s">
        <v>5</v>
      </c>
      <c r="S965" s="6">
        <v>171.95</v>
      </c>
      <c r="T965" s="7" t="s">
        <v>5</v>
      </c>
      <c r="U965" s="6">
        <v>994.57</v>
      </c>
      <c r="V965" s="7" t="s">
        <v>5</v>
      </c>
      <c r="W965" s="6">
        <v>126693</v>
      </c>
      <c r="X965" s="7" t="s">
        <v>5</v>
      </c>
      <c r="Y965" s="6">
        <v>16.579999999999998</v>
      </c>
      <c r="Z965" s="7" t="s">
        <v>5</v>
      </c>
      <c r="AA965" s="6">
        <v>10.01</v>
      </c>
      <c r="AB965" s="7" t="s">
        <v>5</v>
      </c>
    </row>
    <row r="966" spans="1:28" x14ac:dyDescent="0.25">
      <c r="A966" s="4">
        <v>46043</v>
      </c>
      <c r="B966" s="5">
        <v>40564.104166666664</v>
      </c>
      <c r="C966" s="3">
        <v>2.82</v>
      </c>
      <c r="D966" s="1" t="s">
        <v>5</v>
      </c>
      <c r="E966" s="6">
        <v>26.76</v>
      </c>
      <c r="F966" s="3" t="s">
        <v>5</v>
      </c>
      <c r="G966" s="6">
        <v>0.25</v>
      </c>
      <c r="H966" s="1" t="s">
        <v>5</v>
      </c>
      <c r="I966" s="6">
        <v>12.37</v>
      </c>
      <c r="J966" s="1" t="s">
        <v>5</v>
      </c>
      <c r="K966" s="6">
        <v>69.97</v>
      </c>
      <c r="L966" s="1" t="s">
        <v>5</v>
      </c>
      <c r="M966" s="6">
        <v>2.35</v>
      </c>
      <c r="N966" s="1" t="s">
        <v>5</v>
      </c>
      <c r="O966" s="6">
        <v>0</v>
      </c>
      <c r="P966" s="7" t="s">
        <v>5</v>
      </c>
      <c r="Q966" s="6">
        <v>9.6300000000000008</v>
      </c>
      <c r="R966" s="7" t="s">
        <v>5</v>
      </c>
      <c r="S966" s="6">
        <v>174.81</v>
      </c>
      <c r="T966" s="7" t="s">
        <v>5</v>
      </c>
      <c r="U966" s="6">
        <v>994.56</v>
      </c>
      <c r="V966" s="7" t="s">
        <v>5</v>
      </c>
      <c r="W966" s="6">
        <v>130134</v>
      </c>
      <c r="X966" s="7" t="s">
        <v>5</v>
      </c>
      <c r="Y966" s="6">
        <v>15.93</v>
      </c>
      <c r="Z966" s="7" t="s">
        <v>5</v>
      </c>
      <c r="AA966" s="6">
        <v>9.7899999999999991</v>
      </c>
      <c r="AB966" s="7" t="s">
        <v>5</v>
      </c>
    </row>
    <row r="967" spans="1:28" x14ac:dyDescent="0.25">
      <c r="A967" s="4">
        <v>46043</v>
      </c>
      <c r="B967" s="5">
        <v>40564.125</v>
      </c>
      <c r="C967" s="3">
        <v>3.04</v>
      </c>
      <c r="D967" s="1" t="s">
        <v>5</v>
      </c>
      <c r="E967" s="6">
        <v>13.92</v>
      </c>
      <c r="F967" s="3" t="s">
        <v>5</v>
      </c>
      <c r="G967" s="6">
        <v>0.19</v>
      </c>
      <c r="H967" s="1" t="s">
        <v>5</v>
      </c>
      <c r="I967" s="6">
        <v>11.94</v>
      </c>
      <c r="J967" s="1" t="s">
        <v>5</v>
      </c>
      <c r="K967" s="6">
        <v>62.03</v>
      </c>
      <c r="L967" s="1" t="s">
        <v>5</v>
      </c>
      <c r="M967" s="6">
        <v>0.76</v>
      </c>
      <c r="N967" s="1" t="s">
        <v>5</v>
      </c>
      <c r="O967" s="6">
        <v>0</v>
      </c>
      <c r="P967" s="7" t="s">
        <v>5</v>
      </c>
      <c r="Q967" s="6">
        <v>9.06</v>
      </c>
      <c r="R967" s="7" t="s">
        <v>5</v>
      </c>
      <c r="S967" s="6">
        <v>173.51</v>
      </c>
      <c r="T967" s="7" t="s">
        <v>5</v>
      </c>
      <c r="U967" s="6">
        <v>994.73</v>
      </c>
      <c r="V967" s="7" t="s">
        <v>5</v>
      </c>
      <c r="W967" s="6">
        <v>121098</v>
      </c>
      <c r="X967" s="7" t="s">
        <v>5</v>
      </c>
      <c r="Y967" s="6">
        <v>16.05</v>
      </c>
      <c r="Z967" s="7" t="s">
        <v>5</v>
      </c>
      <c r="AA967" s="6">
        <v>10.38</v>
      </c>
      <c r="AB967" s="7" t="s">
        <v>5</v>
      </c>
    </row>
    <row r="968" spans="1:28" x14ac:dyDescent="0.25">
      <c r="A968" s="4">
        <v>46043</v>
      </c>
      <c r="B968" s="5">
        <v>40564.145833333336</v>
      </c>
      <c r="C968" s="3">
        <v>3.2</v>
      </c>
      <c r="D968" s="1" t="s">
        <v>5</v>
      </c>
      <c r="E968" s="6">
        <v>2.11</v>
      </c>
      <c r="F968" s="3" t="s">
        <v>5</v>
      </c>
      <c r="G968" s="6">
        <v>0.2</v>
      </c>
      <c r="H968" s="1" t="s">
        <v>5</v>
      </c>
      <c r="I968" s="6">
        <v>10.42</v>
      </c>
      <c r="J968" s="1" t="s">
        <v>5</v>
      </c>
      <c r="K968" s="6">
        <v>72.13</v>
      </c>
      <c r="L968" s="1" t="s">
        <v>5</v>
      </c>
      <c r="M968" s="6">
        <v>0.62</v>
      </c>
      <c r="N968" s="1" t="s">
        <v>5</v>
      </c>
      <c r="O968" s="6">
        <v>0</v>
      </c>
      <c r="P968" s="7" t="s">
        <v>5</v>
      </c>
      <c r="Q968" s="6">
        <v>9.82</v>
      </c>
      <c r="R968" s="7" t="s">
        <v>5</v>
      </c>
      <c r="S968" s="6">
        <v>173.33</v>
      </c>
      <c r="T968" s="7" t="s">
        <v>5</v>
      </c>
      <c r="U968" s="6">
        <v>994.82</v>
      </c>
      <c r="V968" s="7" t="s">
        <v>5</v>
      </c>
      <c r="W968" s="6">
        <v>124820</v>
      </c>
      <c r="X968" s="7" t="s">
        <v>5</v>
      </c>
      <c r="Y968" s="6">
        <v>15.3</v>
      </c>
      <c r="Z968" s="7" t="s">
        <v>5</v>
      </c>
      <c r="AA968" s="6">
        <v>9.73</v>
      </c>
      <c r="AB968" s="7" t="s">
        <v>5</v>
      </c>
    </row>
    <row r="969" spans="1:28" x14ac:dyDescent="0.25">
      <c r="A969" s="4">
        <v>46043</v>
      </c>
      <c r="B969" s="5">
        <v>40564.166666666664</v>
      </c>
      <c r="C969" s="3">
        <v>2.97</v>
      </c>
      <c r="D969" s="1" t="s">
        <v>5</v>
      </c>
      <c r="E969" s="6">
        <v>11.57</v>
      </c>
      <c r="F969" s="3" t="s">
        <v>5</v>
      </c>
      <c r="G969" s="6">
        <v>0.22</v>
      </c>
      <c r="H969" s="1" t="s">
        <v>5</v>
      </c>
      <c r="I969" s="6">
        <v>5.28</v>
      </c>
      <c r="J969" s="1" t="s">
        <v>5</v>
      </c>
      <c r="K969" s="6">
        <v>62.26</v>
      </c>
      <c r="L969" s="1" t="s">
        <v>5</v>
      </c>
      <c r="M969" s="6">
        <v>0.68</v>
      </c>
      <c r="N969" s="1" t="s">
        <v>5</v>
      </c>
      <c r="O969" s="6">
        <v>0</v>
      </c>
      <c r="P969" s="7" t="s">
        <v>5</v>
      </c>
      <c r="Q969" s="6">
        <v>9.6</v>
      </c>
      <c r="R969" s="7" t="s">
        <v>5</v>
      </c>
      <c r="S969" s="6">
        <v>175.21</v>
      </c>
      <c r="T969" s="7" t="s">
        <v>5</v>
      </c>
      <c r="U969" s="6">
        <v>994.85</v>
      </c>
      <c r="V969" s="7" t="s">
        <v>5</v>
      </c>
      <c r="W969" s="6">
        <v>126904</v>
      </c>
      <c r="X969" s="7" t="s">
        <v>5</v>
      </c>
      <c r="Y969" s="6">
        <v>16.36</v>
      </c>
      <c r="Z969" s="7" t="s">
        <v>5</v>
      </c>
      <c r="AA969" s="6">
        <v>9.8000000000000007</v>
      </c>
      <c r="AB969" s="7" t="s">
        <v>5</v>
      </c>
    </row>
    <row r="970" spans="1:28" x14ac:dyDescent="0.25">
      <c r="A970" s="4">
        <v>46043</v>
      </c>
      <c r="B970" s="5">
        <v>40564.1875</v>
      </c>
      <c r="C970" s="3">
        <v>3.16</v>
      </c>
      <c r="D970" s="1" t="s">
        <v>5</v>
      </c>
      <c r="E970" s="6">
        <v>6</v>
      </c>
      <c r="F970" s="3" t="s">
        <v>5</v>
      </c>
      <c r="G970" s="6">
        <v>0.25</v>
      </c>
      <c r="H970" s="1" t="s">
        <v>5</v>
      </c>
      <c r="I970" s="6">
        <v>5.18</v>
      </c>
      <c r="J970" s="1" t="s">
        <v>5</v>
      </c>
      <c r="K970" s="6">
        <v>77.540000000000006</v>
      </c>
      <c r="L970" s="1" t="s">
        <v>5</v>
      </c>
      <c r="M970" s="6">
        <v>0.64</v>
      </c>
      <c r="N970" s="1" t="s">
        <v>5</v>
      </c>
      <c r="O970" s="6">
        <v>0</v>
      </c>
      <c r="P970" s="7" t="s">
        <v>5</v>
      </c>
      <c r="Q970" s="6">
        <v>10.75</v>
      </c>
      <c r="R970" s="7" t="s">
        <v>5</v>
      </c>
      <c r="S970" s="6">
        <v>176.47</v>
      </c>
      <c r="T970" s="7" t="s">
        <v>5</v>
      </c>
      <c r="U970" s="6">
        <v>994.84</v>
      </c>
      <c r="V970" s="7" t="s">
        <v>5</v>
      </c>
      <c r="W970" s="6">
        <v>129588</v>
      </c>
      <c r="X970" s="7" t="s">
        <v>5</v>
      </c>
      <c r="Y970" s="6">
        <v>15.03</v>
      </c>
      <c r="Z970" s="7" t="s">
        <v>5</v>
      </c>
      <c r="AA970" s="6">
        <v>8.7799999999999994</v>
      </c>
      <c r="AB970" s="7" t="s">
        <v>5</v>
      </c>
    </row>
    <row r="971" spans="1:28" x14ac:dyDescent="0.25">
      <c r="A971" s="4">
        <v>46043</v>
      </c>
      <c r="B971" s="5">
        <v>40564.208333333336</v>
      </c>
      <c r="C971" s="3">
        <v>2.93</v>
      </c>
      <c r="D971" s="1" t="s">
        <v>5</v>
      </c>
      <c r="E971" s="6">
        <v>3.25</v>
      </c>
      <c r="F971" s="3" t="s">
        <v>5</v>
      </c>
      <c r="G971" s="6">
        <v>0.23</v>
      </c>
      <c r="H971" s="1" t="s">
        <v>5</v>
      </c>
      <c r="I971" s="6">
        <v>5.56</v>
      </c>
      <c r="J971" s="1" t="s">
        <v>5</v>
      </c>
      <c r="K971" s="6">
        <v>65.42</v>
      </c>
      <c r="L971" s="1" t="s">
        <v>5</v>
      </c>
      <c r="M971" s="6">
        <v>0.53</v>
      </c>
      <c r="N971" s="1" t="s">
        <v>5</v>
      </c>
      <c r="O971" s="6">
        <v>0</v>
      </c>
      <c r="P971" s="7" t="s">
        <v>5</v>
      </c>
      <c r="Q971" s="6">
        <v>9.89</v>
      </c>
      <c r="R971" s="7" t="s">
        <v>5</v>
      </c>
      <c r="S971" s="6">
        <v>177.1</v>
      </c>
      <c r="T971" s="7" t="s">
        <v>5</v>
      </c>
      <c r="U971" s="6">
        <v>994.87</v>
      </c>
      <c r="V971" s="7" t="s">
        <v>5</v>
      </c>
      <c r="W971" s="6">
        <v>132033</v>
      </c>
      <c r="X971" s="7" t="s">
        <v>5</v>
      </c>
      <c r="Y971" s="6">
        <v>15.51</v>
      </c>
      <c r="Z971" s="7" t="s">
        <v>5</v>
      </c>
      <c r="AA971" s="6">
        <v>9.6199999999999992</v>
      </c>
      <c r="AB971" s="7" t="s">
        <v>5</v>
      </c>
    </row>
    <row r="972" spans="1:28" x14ac:dyDescent="0.25">
      <c r="A972" s="4">
        <v>46043</v>
      </c>
      <c r="B972" s="5">
        <v>40564.229166666664</v>
      </c>
      <c r="C972" s="3">
        <v>1.55</v>
      </c>
      <c r="D972" s="1" t="s">
        <v>5</v>
      </c>
      <c r="E972" s="6">
        <v>2.31</v>
      </c>
      <c r="F972" s="3" t="s">
        <v>5</v>
      </c>
      <c r="G972" s="6">
        <v>0.21</v>
      </c>
      <c r="H972" s="1" t="s">
        <v>5</v>
      </c>
      <c r="I972" s="6">
        <v>4.26</v>
      </c>
      <c r="J972" s="1" t="s">
        <v>5</v>
      </c>
      <c r="K972" s="6">
        <v>63.74</v>
      </c>
      <c r="L972" s="1" t="s">
        <v>5</v>
      </c>
      <c r="M972" s="6">
        <v>0.21</v>
      </c>
      <c r="N972" s="1" t="s">
        <v>5</v>
      </c>
      <c r="O972" s="6">
        <v>0.02</v>
      </c>
      <c r="P972" s="7" t="s">
        <v>5</v>
      </c>
      <c r="Q972" s="6">
        <v>9.6300000000000008</v>
      </c>
      <c r="R972" s="7" t="s">
        <v>5</v>
      </c>
      <c r="S972" s="6">
        <v>177.07</v>
      </c>
      <c r="T972" s="7" t="s">
        <v>5</v>
      </c>
      <c r="U972" s="6">
        <v>994.84</v>
      </c>
      <c r="V972" s="7" t="s">
        <v>5</v>
      </c>
      <c r="W972" s="6">
        <v>133262</v>
      </c>
      <c r="X972" s="7" t="s">
        <v>5</v>
      </c>
      <c r="Y972" s="6">
        <v>14.36</v>
      </c>
      <c r="Z972" s="7" t="s">
        <v>5</v>
      </c>
      <c r="AA972" s="6">
        <v>9.5299999999999994</v>
      </c>
      <c r="AB972" s="7" t="s">
        <v>5</v>
      </c>
    </row>
    <row r="973" spans="1:28" x14ac:dyDescent="0.25">
      <c r="A973" s="4">
        <v>46043</v>
      </c>
      <c r="B973" s="5">
        <v>40564.25</v>
      </c>
      <c r="C973" s="3">
        <v>2.9</v>
      </c>
      <c r="D973" s="1" t="s">
        <v>5</v>
      </c>
      <c r="E973" s="6">
        <v>2.2000000000000002</v>
      </c>
      <c r="F973" s="3" t="s">
        <v>5</v>
      </c>
      <c r="G973" s="6">
        <v>0.22</v>
      </c>
      <c r="H973" s="1" t="s">
        <v>5</v>
      </c>
      <c r="I973" s="6">
        <v>3.97</v>
      </c>
      <c r="J973" s="1" t="s">
        <v>5</v>
      </c>
      <c r="K973" s="6">
        <v>71.569999999999993</v>
      </c>
      <c r="L973" s="1" t="s">
        <v>5</v>
      </c>
      <c r="M973" s="6">
        <v>0.52</v>
      </c>
      <c r="N973" s="1" t="s">
        <v>5</v>
      </c>
      <c r="O973" s="6">
        <v>0</v>
      </c>
      <c r="P973" s="7" t="s">
        <v>5</v>
      </c>
      <c r="Q973" s="6">
        <v>10</v>
      </c>
      <c r="R973" s="7" t="s">
        <v>5</v>
      </c>
      <c r="S973" s="6">
        <v>177.44</v>
      </c>
      <c r="T973" s="7" t="s">
        <v>5</v>
      </c>
      <c r="U973" s="6">
        <v>994.85</v>
      </c>
      <c r="V973" s="7" t="s">
        <v>5</v>
      </c>
      <c r="W973" s="6">
        <v>132356</v>
      </c>
      <c r="X973" s="7" t="s">
        <v>5</v>
      </c>
      <c r="Y973" s="6">
        <v>15.68</v>
      </c>
      <c r="Z973" s="7" t="s">
        <v>5</v>
      </c>
      <c r="AA973" s="6">
        <v>9.4</v>
      </c>
      <c r="AB973" s="7" t="s">
        <v>5</v>
      </c>
    </row>
    <row r="974" spans="1:28" x14ac:dyDescent="0.25">
      <c r="A974" s="4">
        <v>46043</v>
      </c>
      <c r="B974" s="5">
        <v>40564.270833333336</v>
      </c>
      <c r="C974" s="3">
        <v>2.83</v>
      </c>
      <c r="D974" s="1" t="s">
        <v>5</v>
      </c>
      <c r="E974" s="6">
        <v>5.95</v>
      </c>
      <c r="F974" s="3" t="s">
        <v>5</v>
      </c>
      <c r="G974" s="6">
        <v>0.19</v>
      </c>
      <c r="H974" s="1" t="s">
        <v>5</v>
      </c>
      <c r="I974" s="6">
        <v>3.93</v>
      </c>
      <c r="J974" s="1" t="s">
        <v>5</v>
      </c>
      <c r="K974" s="6">
        <v>64.36</v>
      </c>
      <c r="L974" s="1" t="s">
        <v>5</v>
      </c>
      <c r="M974" s="6">
        <v>0.5</v>
      </c>
      <c r="N974" s="1" t="s">
        <v>5</v>
      </c>
      <c r="O974" s="6">
        <v>0</v>
      </c>
      <c r="P974" s="7" t="s">
        <v>5</v>
      </c>
      <c r="Q974" s="6">
        <v>9.74</v>
      </c>
      <c r="R974" s="7" t="s">
        <v>5</v>
      </c>
      <c r="S974" s="6">
        <v>176.52</v>
      </c>
      <c r="T974" s="7" t="s">
        <v>5</v>
      </c>
      <c r="U974" s="6">
        <v>994.73</v>
      </c>
      <c r="V974" s="7" t="s">
        <v>5</v>
      </c>
      <c r="W974" s="6">
        <v>126336</v>
      </c>
      <c r="X974" s="7" t="s">
        <v>5</v>
      </c>
      <c r="Y974" s="6">
        <v>16.13</v>
      </c>
      <c r="Z974" s="7" t="s">
        <v>5</v>
      </c>
      <c r="AA974" s="6">
        <v>9.68</v>
      </c>
      <c r="AB974" s="7" t="s">
        <v>5</v>
      </c>
    </row>
    <row r="975" spans="1:28" x14ac:dyDescent="0.25">
      <c r="A975" s="4">
        <v>46043</v>
      </c>
      <c r="B975" s="5">
        <v>40564.291666666664</v>
      </c>
      <c r="C975" s="3">
        <v>2.97</v>
      </c>
      <c r="D975" s="1" t="s">
        <v>5</v>
      </c>
      <c r="E975" s="6">
        <v>3.93</v>
      </c>
      <c r="F975" s="3" t="s">
        <v>5</v>
      </c>
      <c r="G975" s="6">
        <v>0.19</v>
      </c>
      <c r="H975" s="1" t="s">
        <v>5</v>
      </c>
      <c r="I975" s="6">
        <v>4.3600000000000003</v>
      </c>
      <c r="J975" s="1" t="s">
        <v>5</v>
      </c>
      <c r="K975" s="6">
        <v>73.22</v>
      </c>
      <c r="L975" s="1" t="s">
        <v>5</v>
      </c>
      <c r="M975" s="6">
        <v>0.44</v>
      </c>
      <c r="N975" s="1" t="s">
        <v>5</v>
      </c>
      <c r="O975" s="6">
        <v>0</v>
      </c>
      <c r="P975" s="7" t="s">
        <v>5</v>
      </c>
      <c r="Q975" s="6">
        <v>9.89</v>
      </c>
      <c r="R975" s="7" t="s">
        <v>5</v>
      </c>
      <c r="S975" s="6">
        <v>175.79</v>
      </c>
      <c r="T975" s="7" t="s">
        <v>5</v>
      </c>
      <c r="U975" s="6">
        <v>994.58</v>
      </c>
      <c r="V975" s="7" t="s">
        <v>5</v>
      </c>
      <c r="W975" s="6">
        <v>128695</v>
      </c>
      <c r="X975" s="7" t="s">
        <v>5</v>
      </c>
      <c r="Y975" s="6">
        <v>15.4</v>
      </c>
      <c r="Z975" s="7" t="s">
        <v>5</v>
      </c>
      <c r="AA975" s="6">
        <v>9.5</v>
      </c>
      <c r="AB975" s="7" t="s">
        <v>5</v>
      </c>
    </row>
    <row r="976" spans="1:28" x14ac:dyDescent="0.25">
      <c r="A976" s="4">
        <v>46043</v>
      </c>
      <c r="B976" s="5">
        <v>40564.3125</v>
      </c>
      <c r="C976" s="3">
        <v>3.08</v>
      </c>
      <c r="D976" s="1" t="s">
        <v>5</v>
      </c>
      <c r="E976" s="6">
        <v>1.83</v>
      </c>
      <c r="F976" s="3" t="s">
        <v>5</v>
      </c>
      <c r="G976" s="6">
        <v>0.24</v>
      </c>
      <c r="H976" s="1" t="s">
        <v>5</v>
      </c>
      <c r="I976" s="6">
        <v>4.3600000000000003</v>
      </c>
      <c r="J976" s="1" t="s">
        <v>5</v>
      </c>
      <c r="K976" s="6">
        <v>70.97</v>
      </c>
      <c r="L976" s="1" t="s">
        <v>5</v>
      </c>
      <c r="M976" s="6">
        <v>0.43</v>
      </c>
      <c r="N976" s="1" t="s">
        <v>5</v>
      </c>
      <c r="O976" s="6">
        <v>0</v>
      </c>
      <c r="P976" s="7" t="s">
        <v>5</v>
      </c>
      <c r="Q976" s="6">
        <v>10.49</v>
      </c>
      <c r="R976" s="7" t="s">
        <v>5</v>
      </c>
      <c r="S976" s="6">
        <v>176.33</v>
      </c>
      <c r="T976" s="7" t="s">
        <v>5</v>
      </c>
      <c r="U976" s="6">
        <v>994.5</v>
      </c>
      <c r="V976" s="7" t="s">
        <v>5</v>
      </c>
      <c r="W976" s="6">
        <v>133932</v>
      </c>
      <c r="X976" s="7" t="s">
        <v>5</v>
      </c>
      <c r="Y976" s="6">
        <v>14.58</v>
      </c>
      <c r="Z976" s="7" t="s">
        <v>5</v>
      </c>
      <c r="AA976" s="6">
        <v>8.98</v>
      </c>
      <c r="AB976" s="7" t="s">
        <v>5</v>
      </c>
    </row>
    <row r="977" spans="1:28" x14ac:dyDescent="0.25">
      <c r="A977" s="4">
        <v>46043</v>
      </c>
      <c r="B977" s="5">
        <v>40564.333333333336</v>
      </c>
      <c r="C977" s="3">
        <v>3.03</v>
      </c>
      <c r="D977" s="1" t="s">
        <v>5</v>
      </c>
      <c r="E977" s="6">
        <v>2.36</v>
      </c>
      <c r="F977" s="3" t="s">
        <v>5</v>
      </c>
      <c r="G977" s="6">
        <v>0.43</v>
      </c>
      <c r="H977" s="1" t="s">
        <v>5</v>
      </c>
      <c r="I977" s="6">
        <v>4.13</v>
      </c>
      <c r="J977" s="1" t="s">
        <v>5</v>
      </c>
      <c r="K977" s="6">
        <v>70.739999999999995</v>
      </c>
      <c r="L977" s="1" t="s">
        <v>5</v>
      </c>
      <c r="M977" s="6">
        <v>0.39</v>
      </c>
      <c r="N977" s="1" t="s">
        <v>5</v>
      </c>
      <c r="O977" s="6">
        <v>0</v>
      </c>
      <c r="P977" s="7" t="s">
        <v>5</v>
      </c>
      <c r="Q977" s="6">
        <v>10.130000000000001</v>
      </c>
      <c r="R977" s="7" t="s">
        <v>5</v>
      </c>
      <c r="S977" s="6">
        <v>177.1</v>
      </c>
      <c r="T977" s="7" t="s">
        <v>5</v>
      </c>
      <c r="U977" s="6">
        <v>994.64</v>
      </c>
      <c r="V977" s="7" t="s">
        <v>5</v>
      </c>
      <c r="W977" s="6">
        <v>135606</v>
      </c>
      <c r="X977" s="7" t="s">
        <v>5</v>
      </c>
      <c r="Y977" s="6">
        <v>14.78</v>
      </c>
      <c r="Z977" s="7" t="s">
        <v>5</v>
      </c>
      <c r="AA977" s="6">
        <v>9.2899999999999991</v>
      </c>
      <c r="AB977" s="7" t="s">
        <v>5</v>
      </c>
    </row>
    <row r="978" spans="1:28" x14ac:dyDescent="0.25">
      <c r="A978" s="4">
        <v>46043</v>
      </c>
      <c r="B978" s="5">
        <v>40564.354166666664</v>
      </c>
      <c r="C978" s="3">
        <v>3.01</v>
      </c>
      <c r="D978" s="1" t="s">
        <v>5</v>
      </c>
      <c r="E978" s="6">
        <v>12.67</v>
      </c>
      <c r="F978" s="3" t="s">
        <v>5</v>
      </c>
      <c r="G978" s="6">
        <v>0.45</v>
      </c>
      <c r="H978" s="1" t="s">
        <v>5</v>
      </c>
      <c r="I978" s="6">
        <v>2.78</v>
      </c>
      <c r="J978" s="1" t="s">
        <v>5</v>
      </c>
      <c r="K978" s="6">
        <v>67.37</v>
      </c>
      <c r="L978" s="1" t="s">
        <v>5</v>
      </c>
      <c r="M978" s="6">
        <v>0.48</v>
      </c>
      <c r="N978" s="1" t="s">
        <v>5</v>
      </c>
      <c r="O978" s="6">
        <v>0</v>
      </c>
      <c r="P978" s="7" t="s">
        <v>5</v>
      </c>
      <c r="Q978" s="6">
        <v>9.6199999999999992</v>
      </c>
      <c r="R978" s="7" t="s">
        <v>5</v>
      </c>
      <c r="S978" s="6">
        <v>177.07</v>
      </c>
      <c r="T978" s="7" t="s">
        <v>5</v>
      </c>
      <c r="U978" s="6">
        <v>994.75</v>
      </c>
      <c r="V978" s="7" t="s">
        <v>5</v>
      </c>
      <c r="W978" s="6">
        <v>132971</v>
      </c>
      <c r="X978" s="7" t="s">
        <v>5</v>
      </c>
      <c r="Y978" s="6">
        <v>16.29</v>
      </c>
      <c r="Z978" s="7" t="s">
        <v>5</v>
      </c>
      <c r="AA978" s="6">
        <v>9.68</v>
      </c>
      <c r="AB978" s="7" t="s">
        <v>5</v>
      </c>
    </row>
    <row r="979" spans="1:28" x14ac:dyDescent="0.25">
      <c r="A979" s="4">
        <v>46043</v>
      </c>
      <c r="B979" s="5">
        <v>40564.375</v>
      </c>
      <c r="C979" s="3">
        <v>2.91</v>
      </c>
      <c r="D979" s="1" t="s">
        <v>5</v>
      </c>
      <c r="E979" s="6">
        <v>19.940000000000001</v>
      </c>
      <c r="F979" s="3" t="s">
        <v>5</v>
      </c>
      <c r="G979" s="6">
        <v>0.28000000000000003</v>
      </c>
      <c r="H979" s="1" t="s">
        <v>5</v>
      </c>
      <c r="I979" s="6">
        <v>4.29</v>
      </c>
      <c r="J979" s="1" t="s">
        <v>5</v>
      </c>
      <c r="K979" s="6">
        <v>67.5</v>
      </c>
      <c r="L979" s="1" t="s">
        <v>5</v>
      </c>
      <c r="M979" s="6">
        <v>0.55000000000000004</v>
      </c>
      <c r="N979" s="1" t="s">
        <v>5</v>
      </c>
      <c r="O979" s="6">
        <v>0</v>
      </c>
      <c r="P979" s="7" t="s">
        <v>5</v>
      </c>
      <c r="Q979" s="6">
        <v>9.73</v>
      </c>
      <c r="R979" s="7" t="s">
        <v>5</v>
      </c>
      <c r="S979" s="6">
        <v>175.95</v>
      </c>
      <c r="T979" s="7" t="s">
        <v>5</v>
      </c>
      <c r="U979" s="6">
        <v>994.85</v>
      </c>
      <c r="V979" s="7" t="s">
        <v>5</v>
      </c>
      <c r="W979" s="6">
        <v>130701</v>
      </c>
      <c r="X979" s="7" t="s">
        <v>5</v>
      </c>
      <c r="Y979" s="6">
        <v>15.51</v>
      </c>
      <c r="Z979" s="7" t="s">
        <v>5</v>
      </c>
      <c r="AA979" s="6">
        <v>9.73</v>
      </c>
      <c r="AB979" s="7" t="s">
        <v>5</v>
      </c>
    </row>
    <row r="980" spans="1:28" x14ac:dyDescent="0.25">
      <c r="A980" s="4">
        <v>46043</v>
      </c>
      <c r="B980" s="5">
        <v>40564.395833333336</v>
      </c>
      <c r="C980" s="3">
        <v>3.41</v>
      </c>
      <c r="D980" s="1" t="s">
        <v>5</v>
      </c>
      <c r="E980" s="6">
        <v>4.99</v>
      </c>
      <c r="F980" s="3" t="s">
        <v>5</v>
      </c>
      <c r="G980" s="6">
        <v>0.34</v>
      </c>
      <c r="H980" s="1" t="s">
        <v>5</v>
      </c>
      <c r="I980" s="6">
        <v>29.86</v>
      </c>
      <c r="J980" s="1" t="s">
        <v>5</v>
      </c>
      <c r="K980" s="6">
        <v>75.12</v>
      </c>
      <c r="L980" s="1" t="s">
        <v>5</v>
      </c>
      <c r="M980" s="6">
        <v>0.36</v>
      </c>
      <c r="N980" s="1" t="s">
        <v>5</v>
      </c>
      <c r="O980" s="6">
        <v>0</v>
      </c>
      <c r="P980" s="7" t="s">
        <v>5</v>
      </c>
      <c r="Q980" s="6">
        <v>10.28</v>
      </c>
      <c r="R980" s="7" t="s">
        <v>5</v>
      </c>
      <c r="S980" s="6">
        <v>173.84</v>
      </c>
      <c r="T980" s="7" t="s">
        <v>5</v>
      </c>
      <c r="U980" s="6">
        <v>994.99</v>
      </c>
      <c r="V980" s="7" t="s">
        <v>5</v>
      </c>
      <c r="W980" s="6">
        <v>133011</v>
      </c>
      <c r="X980" s="7" t="s">
        <v>5</v>
      </c>
      <c r="Y980" s="6">
        <v>14.07</v>
      </c>
      <c r="Z980" s="7" t="s">
        <v>5</v>
      </c>
      <c r="AA980" s="6">
        <v>9.36</v>
      </c>
      <c r="AB980" s="7" t="s">
        <v>5</v>
      </c>
    </row>
    <row r="981" spans="1:28" x14ac:dyDescent="0.25">
      <c r="A981" s="4">
        <v>46043</v>
      </c>
      <c r="B981" s="5">
        <v>40564.416666666664</v>
      </c>
      <c r="C981" s="3">
        <v>4.28</v>
      </c>
      <c r="D981" s="1" t="s">
        <v>5</v>
      </c>
      <c r="E981" s="6">
        <v>3.96</v>
      </c>
      <c r="F981" s="3" t="s">
        <v>5</v>
      </c>
      <c r="G981" s="6">
        <v>0.43</v>
      </c>
      <c r="H981" s="1" t="s">
        <v>5</v>
      </c>
      <c r="I981" s="6">
        <v>29.46</v>
      </c>
      <c r="J981" s="1" t="s">
        <v>5</v>
      </c>
      <c r="K981" s="6">
        <v>68.22</v>
      </c>
      <c r="L981" s="1" t="s">
        <v>5</v>
      </c>
      <c r="M981" s="6">
        <v>0.36</v>
      </c>
      <c r="N981" s="1" t="s">
        <v>5</v>
      </c>
      <c r="O981" s="6">
        <v>0</v>
      </c>
      <c r="P981" s="7" t="s">
        <v>5</v>
      </c>
      <c r="Q981" s="6">
        <v>10.34</v>
      </c>
      <c r="R981" s="7" t="s">
        <v>5</v>
      </c>
      <c r="S981" s="6">
        <v>177.48</v>
      </c>
      <c r="T981" s="7" t="s">
        <v>5</v>
      </c>
      <c r="U981" s="6">
        <v>994.85</v>
      </c>
      <c r="V981" s="7" t="s">
        <v>5</v>
      </c>
      <c r="W981" s="6">
        <v>137444</v>
      </c>
      <c r="X981" s="7" t="s">
        <v>5</v>
      </c>
      <c r="Y981" s="6">
        <v>13.8</v>
      </c>
      <c r="Z981" s="7" t="s">
        <v>5</v>
      </c>
      <c r="AA981" s="6">
        <v>9.33</v>
      </c>
      <c r="AB981" s="7" t="s">
        <v>5</v>
      </c>
    </row>
    <row r="982" spans="1:28" x14ac:dyDescent="0.25">
      <c r="A982" s="4">
        <v>46043</v>
      </c>
      <c r="B982" s="5">
        <v>40564.4375</v>
      </c>
      <c r="C982" s="3">
        <v>5.27</v>
      </c>
      <c r="D982" s="1" t="s">
        <v>5</v>
      </c>
      <c r="E982" s="6">
        <v>3.35</v>
      </c>
      <c r="F982" s="3" t="s">
        <v>5</v>
      </c>
      <c r="G982" s="6">
        <v>0.25</v>
      </c>
      <c r="H982" s="1" t="s">
        <v>5</v>
      </c>
      <c r="I982" s="6">
        <v>88.21</v>
      </c>
      <c r="J982" s="1" t="s">
        <v>5</v>
      </c>
      <c r="K982" s="6">
        <v>71.319999999999993</v>
      </c>
      <c r="L982" s="1" t="s">
        <v>5</v>
      </c>
      <c r="M982" s="6">
        <v>0.41</v>
      </c>
      <c r="N982" s="1" t="s">
        <v>5</v>
      </c>
      <c r="O982" s="6">
        <v>0</v>
      </c>
      <c r="P982" s="7" t="s">
        <v>5</v>
      </c>
      <c r="Q982" s="6">
        <v>10.43</v>
      </c>
      <c r="R982" s="7" t="s">
        <v>5</v>
      </c>
      <c r="S982" s="6">
        <v>177.07</v>
      </c>
      <c r="T982" s="7" t="s">
        <v>5</v>
      </c>
      <c r="U982" s="6">
        <v>994.8</v>
      </c>
      <c r="V982" s="7" t="s">
        <v>5</v>
      </c>
      <c r="W982" s="6">
        <v>129296</v>
      </c>
      <c r="X982" s="7" t="s">
        <v>5</v>
      </c>
      <c r="Y982" s="6">
        <v>12.94</v>
      </c>
      <c r="Z982" s="7" t="s">
        <v>5</v>
      </c>
      <c r="AA982" s="6">
        <v>9.32</v>
      </c>
      <c r="AB982" s="7" t="s">
        <v>5</v>
      </c>
    </row>
    <row r="983" spans="1:28" x14ac:dyDescent="0.25">
      <c r="A983" s="4">
        <v>46043</v>
      </c>
      <c r="B983" s="5">
        <v>40564.458333333336</v>
      </c>
      <c r="C983" s="3">
        <v>6.03</v>
      </c>
      <c r="D983" s="1" t="s">
        <v>5</v>
      </c>
      <c r="E983" s="6">
        <v>3.58</v>
      </c>
      <c r="F983" s="3" t="s">
        <v>5</v>
      </c>
      <c r="G983" s="6">
        <v>0.3</v>
      </c>
      <c r="H983" s="1" t="s">
        <v>5</v>
      </c>
      <c r="I983" s="6">
        <v>44.78</v>
      </c>
      <c r="J983" s="1" t="s">
        <v>5</v>
      </c>
      <c r="K983" s="6">
        <v>78.86</v>
      </c>
      <c r="L983" s="1" t="s">
        <v>5</v>
      </c>
      <c r="M983" s="6">
        <v>0.48</v>
      </c>
      <c r="N983" s="1" t="s">
        <v>5</v>
      </c>
      <c r="O983" s="6">
        <v>0</v>
      </c>
      <c r="P983" s="7" t="s">
        <v>5</v>
      </c>
      <c r="Q983" s="6">
        <v>10.27</v>
      </c>
      <c r="R983" s="7" t="s">
        <v>5</v>
      </c>
      <c r="S983" s="6">
        <v>177.18</v>
      </c>
      <c r="T983" s="7" t="s">
        <v>5</v>
      </c>
      <c r="U983" s="6">
        <v>994.74</v>
      </c>
      <c r="V983" s="7" t="s">
        <v>5</v>
      </c>
      <c r="W983" s="6">
        <v>137873</v>
      </c>
      <c r="X983" s="7" t="s">
        <v>5</v>
      </c>
      <c r="Y983" s="6">
        <v>13.33</v>
      </c>
      <c r="Z983" s="7" t="s">
        <v>5</v>
      </c>
      <c r="AA983" s="6">
        <v>9.42</v>
      </c>
      <c r="AB983" s="7" t="s">
        <v>5</v>
      </c>
    </row>
    <row r="984" spans="1:28" x14ac:dyDescent="0.25">
      <c r="A984" s="4">
        <v>46043</v>
      </c>
      <c r="B984" s="5">
        <v>40564.479166666664</v>
      </c>
      <c r="C984" s="3">
        <v>5.0199999999999996</v>
      </c>
      <c r="D984" s="1" t="s">
        <v>5</v>
      </c>
      <c r="E984" s="6">
        <v>3.62</v>
      </c>
      <c r="F984" s="3" t="s">
        <v>5</v>
      </c>
      <c r="G984" s="6">
        <v>0.27</v>
      </c>
      <c r="H984" s="1" t="s">
        <v>5</v>
      </c>
      <c r="I984" s="6">
        <v>7.75</v>
      </c>
      <c r="J984" s="1" t="s">
        <v>5</v>
      </c>
      <c r="K984" s="6">
        <v>62.19</v>
      </c>
      <c r="L984" s="1" t="s">
        <v>5</v>
      </c>
      <c r="M984" s="6">
        <v>0.47</v>
      </c>
      <c r="N984" s="1" t="s">
        <v>5</v>
      </c>
      <c r="O984" s="6">
        <v>0</v>
      </c>
      <c r="P984" s="7" t="s">
        <v>5</v>
      </c>
      <c r="Q984" s="6">
        <v>10.15</v>
      </c>
      <c r="R984" s="7" t="s">
        <v>5</v>
      </c>
      <c r="S984" s="6">
        <v>177.9</v>
      </c>
      <c r="T984" s="7" t="s">
        <v>5</v>
      </c>
      <c r="U984" s="6">
        <v>994.69</v>
      </c>
      <c r="V984" s="7" t="s">
        <v>5</v>
      </c>
      <c r="W984" s="6">
        <v>136803</v>
      </c>
      <c r="X984" s="7" t="s">
        <v>5</v>
      </c>
      <c r="Y984" s="6">
        <v>14.48</v>
      </c>
      <c r="Z984" s="7" t="s">
        <v>5</v>
      </c>
      <c r="AA984" s="6">
        <v>9.5</v>
      </c>
      <c r="AB984" s="7" t="s">
        <v>5</v>
      </c>
    </row>
    <row r="985" spans="1:28" x14ac:dyDescent="0.25">
      <c r="A985" s="4">
        <v>46043</v>
      </c>
      <c r="B985" s="5">
        <v>40564.5</v>
      </c>
      <c r="C985" s="3">
        <v>4.47</v>
      </c>
      <c r="D985" s="1" t="s">
        <v>5</v>
      </c>
      <c r="E985" s="6">
        <v>2.39</v>
      </c>
      <c r="F985" s="3" t="s">
        <v>5</v>
      </c>
      <c r="G985" s="6">
        <v>0.24</v>
      </c>
      <c r="H985" s="1" t="s">
        <v>5</v>
      </c>
      <c r="I985" s="6">
        <v>15.34</v>
      </c>
      <c r="J985" s="1" t="s">
        <v>5</v>
      </c>
      <c r="K985" s="6">
        <v>67.069999999999993</v>
      </c>
      <c r="L985" s="1" t="s">
        <v>5</v>
      </c>
      <c r="M985" s="6">
        <v>0.48</v>
      </c>
      <c r="N985" s="1" t="s">
        <v>5</v>
      </c>
      <c r="O985" s="6">
        <v>0</v>
      </c>
      <c r="P985" s="7" t="s">
        <v>5</v>
      </c>
      <c r="Q985" s="6">
        <v>10.17</v>
      </c>
      <c r="R985" s="7" t="s">
        <v>5</v>
      </c>
      <c r="S985" s="6">
        <v>175.69</v>
      </c>
      <c r="T985" s="7" t="s">
        <v>5</v>
      </c>
      <c r="U985" s="6">
        <v>994.42</v>
      </c>
      <c r="V985" s="7" t="s">
        <v>5</v>
      </c>
      <c r="W985" s="6">
        <v>136709</v>
      </c>
      <c r="X985" s="7" t="s">
        <v>5</v>
      </c>
      <c r="Y985" s="6">
        <v>14.07</v>
      </c>
      <c r="Z985" s="7" t="s">
        <v>5</v>
      </c>
      <c r="AA985" s="6">
        <v>9.49</v>
      </c>
      <c r="AB985" s="7" t="s">
        <v>5</v>
      </c>
    </row>
    <row r="986" spans="1:28" x14ac:dyDescent="0.25">
      <c r="A986" s="4">
        <v>46043</v>
      </c>
      <c r="B986" s="5">
        <v>40564.520833333336</v>
      </c>
      <c r="C986" s="3">
        <v>4.12</v>
      </c>
      <c r="D986" s="1" t="s">
        <v>5</v>
      </c>
      <c r="E986" s="6">
        <v>2.33</v>
      </c>
      <c r="F986" s="3" t="s">
        <v>5</v>
      </c>
      <c r="G986" s="6">
        <v>0.25</v>
      </c>
      <c r="H986" s="1" t="s">
        <v>5</v>
      </c>
      <c r="I986" s="6">
        <v>10.62</v>
      </c>
      <c r="J986" s="1" t="s">
        <v>5</v>
      </c>
      <c r="K986" s="6">
        <v>70.400000000000006</v>
      </c>
      <c r="L986" s="1" t="s">
        <v>5</v>
      </c>
      <c r="M986" s="6">
        <v>0.49</v>
      </c>
      <c r="N986" s="1" t="s">
        <v>5</v>
      </c>
      <c r="O986" s="6">
        <v>0</v>
      </c>
      <c r="P986" s="7" t="s">
        <v>5</v>
      </c>
      <c r="Q986" s="6">
        <v>10.31</v>
      </c>
      <c r="R986" s="7" t="s">
        <v>5</v>
      </c>
      <c r="S986" s="6">
        <v>174.61</v>
      </c>
      <c r="T986" s="7" t="s">
        <v>5</v>
      </c>
      <c r="U986" s="6">
        <v>994.01</v>
      </c>
      <c r="V986" s="7" t="s">
        <v>5</v>
      </c>
      <c r="W986" s="6">
        <v>136947</v>
      </c>
      <c r="X986" s="7" t="s">
        <v>5</v>
      </c>
      <c r="Y986" s="6">
        <v>14.02</v>
      </c>
      <c r="Z986" s="7" t="s">
        <v>5</v>
      </c>
      <c r="AA986" s="6">
        <v>9.2899999999999991</v>
      </c>
      <c r="AB986" s="7" t="s">
        <v>5</v>
      </c>
    </row>
    <row r="987" spans="1:28" x14ac:dyDescent="0.25">
      <c r="A987" s="4">
        <v>46043</v>
      </c>
      <c r="B987" s="5">
        <v>40564.541666666664</v>
      </c>
      <c r="C987" s="3">
        <v>3.7</v>
      </c>
      <c r="D987" s="1" t="s">
        <v>5</v>
      </c>
      <c r="E987" s="6">
        <v>2.0099999999999998</v>
      </c>
      <c r="F987" s="3" t="s">
        <v>5</v>
      </c>
      <c r="G987" s="6">
        <v>0.32</v>
      </c>
      <c r="H987" s="1" t="s">
        <v>5</v>
      </c>
      <c r="I987" s="6">
        <v>7.11</v>
      </c>
      <c r="J987" s="1" t="s">
        <v>5</v>
      </c>
      <c r="K987" s="6">
        <v>63.15</v>
      </c>
      <c r="L987" s="1" t="s">
        <v>5</v>
      </c>
      <c r="M987" s="6">
        <v>0.54</v>
      </c>
      <c r="N987" s="1" t="s">
        <v>5</v>
      </c>
      <c r="O987" s="6">
        <v>0</v>
      </c>
      <c r="P987" s="7" t="s">
        <v>5</v>
      </c>
      <c r="Q987" s="6">
        <v>10.34</v>
      </c>
      <c r="R987" s="7" t="s">
        <v>5</v>
      </c>
      <c r="S987" s="6">
        <v>173.06</v>
      </c>
      <c r="T987" s="7" t="s">
        <v>5</v>
      </c>
      <c r="U987" s="6">
        <v>993.4</v>
      </c>
      <c r="V987" s="7" t="s">
        <v>5</v>
      </c>
      <c r="W987" s="6">
        <v>126039</v>
      </c>
      <c r="X987" s="7" t="s">
        <v>5</v>
      </c>
      <c r="Y987" s="6">
        <v>14.77</v>
      </c>
      <c r="Z987" s="7" t="s">
        <v>5</v>
      </c>
      <c r="AA987" s="6">
        <v>9.19</v>
      </c>
      <c r="AB987" s="7" t="s">
        <v>5</v>
      </c>
    </row>
    <row r="988" spans="1:28" x14ac:dyDescent="0.25">
      <c r="A988" s="4">
        <v>46043</v>
      </c>
      <c r="B988" s="5">
        <v>40564.5625</v>
      </c>
      <c r="C988" s="3">
        <v>3.56</v>
      </c>
      <c r="D988" s="1" t="s">
        <v>5</v>
      </c>
      <c r="E988" s="6">
        <v>0.61</v>
      </c>
      <c r="F988" s="3" t="s">
        <v>5</v>
      </c>
      <c r="G988" s="6">
        <v>0.2</v>
      </c>
      <c r="H988" s="1" t="s">
        <v>5</v>
      </c>
      <c r="I988" s="6">
        <v>28.62</v>
      </c>
      <c r="J988" s="1" t="s">
        <v>5</v>
      </c>
      <c r="K988" s="6">
        <v>73.540000000000006</v>
      </c>
      <c r="L988" s="1" t="s">
        <v>5</v>
      </c>
      <c r="M988" s="6">
        <v>0.49</v>
      </c>
      <c r="N988" s="1" t="s">
        <v>5</v>
      </c>
      <c r="O988" s="6">
        <v>0</v>
      </c>
      <c r="P988" s="7" t="s">
        <v>5</v>
      </c>
      <c r="Q988" s="6">
        <v>9.83</v>
      </c>
      <c r="R988" s="7" t="s">
        <v>5</v>
      </c>
      <c r="S988" s="6">
        <v>171.04</v>
      </c>
      <c r="T988" s="7" t="s">
        <v>5</v>
      </c>
      <c r="U988" s="6">
        <v>992.84</v>
      </c>
      <c r="V988" s="7" t="s">
        <v>5</v>
      </c>
      <c r="W988" s="6">
        <v>129530</v>
      </c>
      <c r="X988" s="7" t="s">
        <v>5</v>
      </c>
      <c r="Y988" s="6">
        <v>14.5</v>
      </c>
      <c r="Z988" s="7" t="s">
        <v>5</v>
      </c>
      <c r="AA988" s="6">
        <v>9.84</v>
      </c>
      <c r="AB988" s="7" t="s">
        <v>5</v>
      </c>
    </row>
    <row r="989" spans="1:28" x14ac:dyDescent="0.25">
      <c r="A989" s="4">
        <v>46043</v>
      </c>
      <c r="B989" s="5">
        <v>40564.583333333336</v>
      </c>
      <c r="C989" s="3">
        <v>4.17</v>
      </c>
      <c r="D989" s="1" t="s">
        <v>5</v>
      </c>
      <c r="E989" s="6">
        <v>0.65</v>
      </c>
      <c r="F989" s="3" t="s">
        <v>5</v>
      </c>
      <c r="G989" s="6">
        <v>0.25</v>
      </c>
      <c r="H989" s="1" t="s">
        <v>5</v>
      </c>
      <c r="I989" s="6">
        <v>23.34</v>
      </c>
      <c r="J989" s="1" t="s">
        <v>5</v>
      </c>
      <c r="K989" s="6">
        <v>70.16</v>
      </c>
      <c r="L989" s="1" t="s">
        <v>5</v>
      </c>
      <c r="M989" s="6">
        <v>0.57999999999999996</v>
      </c>
      <c r="N989" s="1" t="s">
        <v>5</v>
      </c>
      <c r="O989" s="6">
        <v>0</v>
      </c>
      <c r="P989" s="7" t="s">
        <v>5</v>
      </c>
      <c r="Q989" s="6">
        <v>10.85</v>
      </c>
      <c r="R989" s="7" t="s">
        <v>5</v>
      </c>
      <c r="S989" s="6">
        <v>174.49</v>
      </c>
      <c r="T989" s="7" t="s">
        <v>5</v>
      </c>
      <c r="U989" s="6">
        <v>992.14</v>
      </c>
      <c r="V989" s="7" t="s">
        <v>5</v>
      </c>
      <c r="W989" s="6">
        <v>136918</v>
      </c>
      <c r="X989" s="7" t="s">
        <v>5</v>
      </c>
      <c r="Y989" s="6">
        <v>12.79</v>
      </c>
      <c r="Z989" s="7" t="s">
        <v>5</v>
      </c>
      <c r="AA989" s="6">
        <v>8.91</v>
      </c>
      <c r="AB989" s="7" t="s">
        <v>5</v>
      </c>
    </row>
    <row r="990" spans="1:28" x14ac:dyDescent="0.25">
      <c r="A990" s="4">
        <v>46043</v>
      </c>
      <c r="B990" s="5">
        <v>40564.604166666664</v>
      </c>
      <c r="C990" s="3">
        <v>3.85</v>
      </c>
      <c r="D990" s="1" t="s">
        <v>5</v>
      </c>
      <c r="E990" s="6">
        <v>1.1599999999999999</v>
      </c>
      <c r="F990" s="3" t="s">
        <v>5</v>
      </c>
      <c r="G990" s="6">
        <v>0.22</v>
      </c>
      <c r="H990" s="1" t="s">
        <v>5</v>
      </c>
      <c r="I990" s="6">
        <v>10.66</v>
      </c>
      <c r="J990" s="1" t="s">
        <v>5</v>
      </c>
      <c r="K990" s="6">
        <v>65.87</v>
      </c>
      <c r="L990" s="1" t="s">
        <v>5</v>
      </c>
      <c r="M990" s="6">
        <v>0.56999999999999995</v>
      </c>
      <c r="N990" s="1" t="s">
        <v>5</v>
      </c>
      <c r="O990" s="6">
        <v>0</v>
      </c>
      <c r="P990" s="7" t="s">
        <v>5</v>
      </c>
      <c r="Q990" s="6">
        <v>10.66</v>
      </c>
      <c r="R990" s="7" t="s">
        <v>5</v>
      </c>
      <c r="S990" s="6">
        <v>173.86</v>
      </c>
      <c r="T990" s="7" t="s">
        <v>5</v>
      </c>
      <c r="U990" s="6">
        <v>991.45</v>
      </c>
      <c r="V990" s="7" t="s">
        <v>5</v>
      </c>
      <c r="W990" s="6">
        <v>133848</v>
      </c>
      <c r="X990" s="7" t="s">
        <v>5</v>
      </c>
      <c r="Y990" s="6">
        <v>13.27</v>
      </c>
      <c r="Z990" s="7" t="s">
        <v>5</v>
      </c>
      <c r="AA990" s="6">
        <v>9.0500000000000007</v>
      </c>
      <c r="AB990" s="7" t="s">
        <v>5</v>
      </c>
    </row>
    <row r="991" spans="1:28" x14ac:dyDescent="0.25">
      <c r="A991" s="4">
        <v>46043</v>
      </c>
      <c r="B991" s="5">
        <v>40564.625</v>
      </c>
      <c r="C991" s="3">
        <v>3.71</v>
      </c>
      <c r="D991" s="1" t="s">
        <v>5</v>
      </c>
      <c r="E991" s="6">
        <v>0.02</v>
      </c>
      <c r="F991" s="3" t="s">
        <v>5</v>
      </c>
      <c r="G991" s="6">
        <v>0.19</v>
      </c>
      <c r="H991" s="1" t="s">
        <v>5</v>
      </c>
      <c r="I991" s="6">
        <v>15.24</v>
      </c>
      <c r="J991" s="1" t="s">
        <v>5</v>
      </c>
      <c r="K991" s="6">
        <v>68.66</v>
      </c>
      <c r="L991" s="1" t="s">
        <v>5</v>
      </c>
      <c r="M991" s="6">
        <v>0.56999999999999995</v>
      </c>
      <c r="N991" s="1" t="s">
        <v>5</v>
      </c>
      <c r="O991" s="6">
        <v>0</v>
      </c>
      <c r="P991" s="7" t="s">
        <v>5</v>
      </c>
      <c r="Q991" s="6">
        <v>10.53</v>
      </c>
      <c r="R991" s="7" t="s">
        <v>5</v>
      </c>
      <c r="S991" s="6">
        <v>172.49</v>
      </c>
      <c r="T991" s="7" t="s">
        <v>5</v>
      </c>
      <c r="U991" s="6">
        <v>990.96</v>
      </c>
      <c r="V991" s="7" t="s">
        <v>5</v>
      </c>
      <c r="W991" s="6">
        <v>132944</v>
      </c>
      <c r="X991" s="7" t="s">
        <v>5</v>
      </c>
      <c r="Y991" s="6">
        <v>12.78</v>
      </c>
      <c r="Z991" s="7" t="s">
        <v>5</v>
      </c>
      <c r="AA991" s="6">
        <v>9.17</v>
      </c>
      <c r="AB991" s="7" t="s">
        <v>5</v>
      </c>
    </row>
    <row r="992" spans="1:28" x14ac:dyDescent="0.25">
      <c r="A992" s="4">
        <v>46043</v>
      </c>
      <c r="B992" s="5">
        <v>40564.645833333336</v>
      </c>
      <c r="C992" s="3">
        <v>3.93</v>
      </c>
      <c r="D992" s="1" t="s">
        <v>5</v>
      </c>
      <c r="E992" s="6">
        <v>0.3</v>
      </c>
      <c r="F992" s="3" t="s">
        <v>5</v>
      </c>
      <c r="G992" s="6">
        <v>0.22</v>
      </c>
      <c r="H992" s="1" t="s">
        <v>5</v>
      </c>
      <c r="I992" s="6">
        <v>21.69</v>
      </c>
      <c r="J992" s="1" t="s">
        <v>5</v>
      </c>
      <c r="K992" s="6">
        <v>70.010000000000005</v>
      </c>
      <c r="L992" s="1" t="s">
        <v>5</v>
      </c>
      <c r="M992" s="6">
        <v>0.62</v>
      </c>
      <c r="N992" s="1" t="s">
        <v>5</v>
      </c>
      <c r="O992" s="6">
        <v>0</v>
      </c>
      <c r="P992" s="7" t="s">
        <v>5</v>
      </c>
      <c r="Q992" s="6">
        <v>11.13</v>
      </c>
      <c r="R992" s="7" t="s">
        <v>5</v>
      </c>
      <c r="S992" s="6">
        <v>172.46</v>
      </c>
      <c r="T992" s="7" t="s">
        <v>5</v>
      </c>
      <c r="U992" s="6">
        <v>990.66</v>
      </c>
      <c r="V992" s="7" t="s">
        <v>5</v>
      </c>
      <c r="W992" s="6">
        <v>135361</v>
      </c>
      <c r="X992" s="7" t="s">
        <v>5</v>
      </c>
      <c r="Y992" s="6">
        <v>12.17</v>
      </c>
      <c r="Z992" s="7" t="s">
        <v>5</v>
      </c>
      <c r="AA992" s="6">
        <v>8.6300000000000008</v>
      </c>
      <c r="AB992" s="7" t="s">
        <v>5</v>
      </c>
    </row>
    <row r="993" spans="1:28" x14ac:dyDescent="0.25">
      <c r="A993" s="4">
        <v>46043</v>
      </c>
      <c r="B993" s="5">
        <v>40564.666666666664</v>
      </c>
      <c r="C993" s="3">
        <v>3.67</v>
      </c>
      <c r="D993" s="1" t="s">
        <v>5</v>
      </c>
      <c r="E993" s="6">
        <v>0.47</v>
      </c>
      <c r="F993" s="3" t="s">
        <v>5</v>
      </c>
      <c r="G993" s="6">
        <v>0.19</v>
      </c>
      <c r="H993" s="1" t="s">
        <v>5</v>
      </c>
      <c r="I993" s="6">
        <v>8.8800000000000008</v>
      </c>
      <c r="J993" s="1" t="s">
        <v>5</v>
      </c>
      <c r="K993" s="6">
        <v>70.58</v>
      </c>
      <c r="L993" s="1" t="s">
        <v>5</v>
      </c>
      <c r="M993" s="6">
        <v>0.56000000000000005</v>
      </c>
      <c r="N993" s="1" t="s">
        <v>5</v>
      </c>
      <c r="O993" s="6">
        <v>0</v>
      </c>
      <c r="P993" s="7" t="s">
        <v>5</v>
      </c>
      <c r="Q993" s="6">
        <v>10.65</v>
      </c>
      <c r="R993" s="7" t="s">
        <v>5</v>
      </c>
      <c r="S993" s="6">
        <v>172.41</v>
      </c>
      <c r="T993" s="7" t="s">
        <v>5</v>
      </c>
      <c r="U993" s="6">
        <v>990.51</v>
      </c>
      <c r="V993" s="7" t="s">
        <v>5</v>
      </c>
      <c r="W993" s="6">
        <v>133139</v>
      </c>
      <c r="X993" s="7" t="s">
        <v>5</v>
      </c>
      <c r="Y993" s="6">
        <v>13.03</v>
      </c>
      <c r="Z993" s="7" t="s">
        <v>5</v>
      </c>
      <c r="AA993" s="6">
        <v>9.1199999999999992</v>
      </c>
      <c r="AB993" s="7" t="s">
        <v>5</v>
      </c>
    </row>
    <row r="994" spans="1:28" x14ac:dyDescent="0.25">
      <c r="A994" s="4">
        <v>46043</v>
      </c>
      <c r="B994" s="5">
        <v>40564.6875</v>
      </c>
      <c r="C994" s="3">
        <v>3.68</v>
      </c>
      <c r="D994" s="1" t="s">
        <v>5</v>
      </c>
      <c r="E994" s="6">
        <v>1.54</v>
      </c>
      <c r="F994" s="3" t="s">
        <v>5</v>
      </c>
      <c r="G994" s="6">
        <v>0.2</v>
      </c>
      <c r="H994" s="1" t="s">
        <v>5</v>
      </c>
      <c r="I994" s="6">
        <v>9.31</v>
      </c>
      <c r="J994" s="1" t="s">
        <v>5</v>
      </c>
      <c r="K994" s="6">
        <v>68.31</v>
      </c>
      <c r="L994" s="1" t="s">
        <v>5</v>
      </c>
      <c r="M994" s="6">
        <v>0.55000000000000004</v>
      </c>
      <c r="N994" s="1" t="s">
        <v>5</v>
      </c>
      <c r="O994" s="6">
        <v>0</v>
      </c>
      <c r="P994" s="7" t="s">
        <v>5</v>
      </c>
      <c r="Q994" s="6">
        <v>10.88</v>
      </c>
      <c r="R994" s="7" t="s">
        <v>5</v>
      </c>
      <c r="S994" s="6">
        <v>172.4</v>
      </c>
      <c r="T994" s="7" t="s">
        <v>5</v>
      </c>
      <c r="U994" s="6">
        <v>990.54</v>
      </c>
      <c r="V994" s="7" t="s">
        <v>5</v>
      </c>
      <c r="W994" s="6">
        <v>133963</v>
      </c>
      <c r="X994" s="7" t="s">
        <v>5</v>
      </c>
      <c r="Y994" s="6">
        <v>13.13</v>
      </c>
      <c r="Z994" s="7" t="s">
        <v>5</v>
      </c>
      <c r="AA994" s="6">
        <v>8.84</v>
      </c>
      <c r="AB994" s="7" t="s">
        <v>5</v>
      </c>
    </row>
    <row r="995" spans="1:28" x14ac:dyDescent="0.25">
      <c r="A995" s="4">
        <v>46043</v>
      </c>
      <c r="B995" s="5">
        <v>40564.708333333336</v>
      </c>
      <c r="C995" s="3">
        <v>3.62</v>
      </c>
      <c r="D995" s="1" t="s">
        <v>5</v>
      </c>
      <c r="E995" s="6">
        <v>0.82</v>
      </c>
      <c r="F995" s="3" t="s">
        <v>5</v>
      </c>
      <c r="G995" s="6">
        <v>0.2</v>
      </c>
      <c r="H995" s="1" t="s">
        <v>5</v>
      </c>
      <c r="I995" s="6">
        <v>5.44</v>
      </c>
      <c r="J995" s="1" t="s">
        <v>5</v>
      </c>
      <c r="K995" s="6">
        <v>71.099999999999994</v>
      </c>
      <c r="L995" s="1" t="s">
        <v>5</v>
      </c>
      <c r="M995" s="6">
        <v>0.53</v>
      </c>
      <c r="N995" s="1" t="s">
        <v>5</v>
      </c>
      <c r="O995" s="6">
        <v>0</v>
      </c>
      <c r="P995" s="7" t="s">
        <v>5</v>
      </c>
      <c r="Q995" s="6">
        <v>10.85</v>
      </c>
      <c r="R995" s="7" t="s">
        <v>5</v>
      </c>
      <c r="S995" s="6">
        <v>172.86</v>
      </c>
      <c r="T995" s="7" t="s">
        <v>5</v>
      </c>
      <c r="U995" s="6">
        <v>990.35</v>
      </c>
      <c r="V995" s="7" t="s">
        <v>5</v>
      </c>
      <c r="W995" s="6">
        <v>134170</v>
      </c>
      <c r="X995" s="7" t="s">
        <v>5</v>
      </c>
      <c r="Y995" s="6">
        <v>13.35</v>
      </c>
      <c r="Z995" s="7" t="s">
        <v>5</v>
      </c>
      <c r="AA995" s="6">
        <v>8.8699999999999992</v>
      </c>
      <c r="AB995" s="7" t="s">
        <v>5</v>
      </c>
    </row>
    <row r="996" spans="1:28" x14ac:dyDescent="0.25">
      <c r="A996" s="4">
        <v>46043</v>
      </c>
      <c r="B996" s="5">
        <v>40564.729166666664</v>
      </c>
      <c r="C996" s="3">
        <v>3.2</v>
      </c>
      <c r="D996" s="1" t="s">
        <v>5</v>
      </c>
      <c r="E996" s="6">
        <v>1.38</v>
      </c>
      <c r="F996" s="3" t="s">
        <v>5</v>
      </c>
      <c r="G996" s="6">
        <v>0.23</v>
      </c>
      <c r="H996" s="1" t="s">
        <v>5</v>
      </c>
      <c r="I996" s="6">
        <v>5.38</v>
      </c>
      <c r="J996" s="1" t="s">
        <v>5</v>
      </c>
      <c r="K996" s="6">
        <v>70.459999999999994</v>
      </c>
      <c r="L996" s="1" t="s">
        <v>5</v>
      </c>
      <c r="M996" s="6">
        <v>0.5</v>
      </c>
      <c r="N996" s="1" t="s">
        <v>5</v>
      </c>
      <c r="O996" s="6">
        <v>0</v>
      </c>
      <c r="P996" s="7" t="s">
        <v>5</v>
      </c>
      <c r="Q996" s="6">
        <v>10.5</v>
      </c>
      <c r="R996" s="7" t="s">
        <v>5</v>
      </c>
      <c r="S996" s="6">
        <v>173.44</v>
      </c>
      <c r="T996" s="7" t="s">
        <v>5</v>
      </c>
      <c r="U996" s="6">
        <v>990.08</v>
      </c>
      <c r="V996" s="7" t="s">
        <v>5</v>
      </c>
      <c r="W996" s="6">
        <v>135255</v>
      </c>
      <c r="X996" s="7" t="s">
        <v>5</v>
      </c>
      <c r="Y996" s="6">
        <v>14.27</v>
      </c>
      <c r="Z996" s="7" t="s">
        <v>5</v>
      </c>
      <c r="AA996" s="6">
        <v>9.24</v>
      </c>
      <c r="AB996" s="7" t="s">
        <v>5</v>
      </c>
    </row>
    <row r="997" spans="1:28" x14ac:dyDescent="0.25">
      <c r="A997" s="4">
        <v>46043</v>
      </c>
      <c r="B997" s="5">
        <v>40564.75</v>
      </c>
      <c r="C997" s="3">
        <v>3.2</v>
      </c>
      <c r="D997" s="1" t="s">
        <v>5</v>
      </c>
      <c r="E997" s="6">
        <v>1.84</v>
      </c>
      <c r="F997" s="3" t="s">
        <v>5</v>
      </c>
      <c r="G997" s="6">
        <v>0.22</v>
      </c>
      <c r="H997" s="1" t="s">
        <v>5</v>
      </c>
      <c r="I997" s="6">
        <v>8.94</v>
      </c>
      <c r="J997" s="1" t="s">
        <v>5</v>
      </c>
      <c r="K997" s="6">
        <v>65.98</v>
      </c>
      <c r="L997" s="1" t="s">
        <v>5</v>
      </c>
      <c r="M997" s="6">
        <v>0.53</v>
      </c>
      <c r="N997" s="1" t="s">
        <v>5</v>
      </c>
      <c r="O997" s="6">
        <v>0</v>
      </c>
      <c r="P997" s="7" t="s">
        <v>5</v>
      </c>
      <c r="Q997" s="6">
        <v>11.25</v>
      </c>
      <c r="R997" s="7" t="s">
        <v>5</v>
      </c>
      <c r="S997" s="6">
        <v>173.36</v>
      </c>
      <c r="T997" s="7" t="s">
        <v>5</v>
      </c>
      <c r="U997" s="6">
        <v>989.75</v>
      </c>
      <c r="V997" s="7" t="s">
        <v>5</v>
      </c>
      <c r="W997" s="6">
        <v>136529</v>
      </c>
      <c r="X997" s="7" t="s">
        <v>5</v>
      </c>
      <c r="Y997" s="6">
        <v>12.89</v>
      </c>
      <c r="Z997" s="7" t="s">
        <v>5</v>
      </c>
      <c r="AA997" s="6">
        <v>8.4600000000000009</v>
      </c>
      <c r="AB997" s="7" t="s">
        <v>5</v>
      </c>
    </row>
    <row r="998" spans="1:28" x14ac:dyDescent="0.25">
      <c r="A998" s="4">
        <v>46043</v>
      </c>
      <c r="B998" s="5">
        <v>40564.770833333336</v>
      </c>
      <c r="C998" s="3">
        <v>3.01</v>
      </c>
      <c r="D998" s="1" t="s">
        <v>5</v>
      </c>
      <c r="E998" s="6">
        <v>4.71</v>
      </c>
      <c r="F998" s="3" t="s">
        <v>5</v>
      </c>
      <c r="G998" s="6">
        <v>0.25</v>
      </c>
      <c r="H998" s="1" t="s">
        <v>5</v>
      </c>
      <c r="I998" s="6">
        <v>8.65</v>
      </c>
      <c r="J998" s="1" t="s">
        <v>5</v>
      </c>
      <c r="K998" s="6">
        <v>66.42</v>
      </c>
      <c r="L998" s="1" t="s">
        <v>5</v>
      </c>
      <c r="M998" s="6">
        <v>0.46</v>
      </c>
      <c r="N998" s="1" t="s">
        <v>5</v>
      </c>
      <c r="O998" s="6">
        <v>0</v>
      </c>
      <c r="P998" s="7" t="s">
        <v>5</v>
      </c>
      <c r="Q998" s="6">
        <v>10.130000000000001</v>
      </c>
      <c r="R998" s="7" t="s">
        <v>5</v>
      </c>
      <c r="S998" s="6">
        <v>173.34</v>
      </c>
      <c r="T998" s="7" t="s">
        <v>5</v>
      </c>
      <c r="U998" s="6">
        <v>989.52</v>
      </c>
      <c r="V998" s="7" t="s">
        <v>5</v>
      </c>
      <c r="W998" s="6">
        <v>131040</v>
      </c>
      <c r="X998" s="7" t="s">
        <v>5</v>
      </c>
      <c r="Y998" s="6">
        <v>15.34</v>
      </c>
      <c r="Z998" s="7" t="s">
        <v>5</v>
      </c>
      <c r="AA998" s="6">
        <v>9.43</v>
      </c>
      <c r="AB998" s="7" t="s">
        <v>5</v>
      </c>
    </row>
    <row r="999" spans="1:28" x14ac:dyDescent="0.25">
      <c r="A999" s="4">
        <v>46043</v>
      </c>
      <c r="B999" s="5">
        <v>40564.791666666664</v>
      </c>
      <c r="C999" s="3">
        <v>3.47</v>
      </c>
      <c r="D999" s="1" t="s">
        <v>5</v>
      </c>
      <c r="E999" s="6">
        <v>5.21</v>
      </c>
      <c r="F999" s="3" t="s">
        <v>5</v>
      </c>
      <c r="G999" s="6">
        <v>0.2</v>
      </c>
      <c r="H999" s="1" t="s">
        <v>5</v>
      </c>
      <c r="I999" s="6">
        <v>22.42</v>
      </c>
      <c r="J999" s="1" t="s">
        <v>5</v>
      </c>
      <c r="K999" s="6">
        <v>72.819999999999993</v>
      </c>
      <c r="L999" s="1" t="s">
        <v>5</v>
      </c>
      <c r="M999" s="6">
        <v>0.45</v>
      </c>
      <c r="N999" s="1" t="s">
        <v>5</v>
      </c>
      <c r="O999" s="6">
        <v>0</v>
      </c>
      <c r="P999" s="7" t="s">
        <v>5</v>
      </c>
      <c r="Q999" s="6">
        <v>10.18</v>
      </c>
      <c r="R999" s="7" t="s">
        <v>5</v>
      </c>
      <c r="S999" s="6">
        <v>173.12</v>
      </c>
      <c r="T999" s="7" t="s">
        <v>5</v>
      </c>
      <c r="U999" s="6">
        <v>989.21</v>
      </c>
      <c r="V999" s="7" t="s">
        <v>5</v>
      </c>
      <c r="W999" s="6">
        <v>129248</v>
      </c>
      <c r="X999" s="7" t="s">
        <v>5</v>
      </c>
      <c r="Y999" s="6">
        <v>14.27</v>
      </c>
      <c r="Z999" s="7" t="s">
        <v>5</v>
      </c>
      <c r="AA999" s="6">
        <v>9.3699999999999992</v>
      </c>
      <c r="AB999" s="7" t="s">
        <v>5</v>
      </c>
    </row>
    <row r="1000" spans="1:28" x14ac:dyDescent="0.25">
      <c r="A1000" s="4">
        <v>46043</v>
      </c>
      <c r="B1000" s="5">
        <v>40564.8125</v>
      </c>
      <c r="C1000" s="3">
        <v>3.39</v>
      </c>
      <c r="D1000" s="1" t="s">
        <v>5</v>
      </c>
      <c r="E1000" s="6">
        <v>4.67</v>
      </c>
      <c r="F1000" s="3" t="s">
        <v>5</v>
      </c>
      <c r="G1000" s="6">
        <v>0.2</v>
      </c>
      <c r="H1000" s="1" t="s">
        <v>5</v>
      </c>
      <c r="I1000" s="6">
        <v>7.82</v>
      </c>
      <c r="J1000" s="1" t="s">
        <v>5</v>
      </c>
      <c r="K1000" s="6">
        <v>72.39</v>
      </c>
      <c r="L1000" s="1" t="s">
        <v>5</v>
      </c>
      <c r="M1000" s="6">
        <v>0.41</v>
      </c>
      <c r="N1000" s="1" t="s">
        <v>5</v>
      </c>
      <c r="O1000" s="6">
        <v>0</v>
      </c>
      <c r="P1000" s="7" t="s">
        <v>5</v>
      </c>
      <c r="Q1000" s="6">
        <v>9.6999999999999993</v>
      </c>
      <c r="R1000" s="7" t="s">
        <v>5</v>
      </c>
      <c r="S1000" s="6">
        <v>173.19</v>
      </c>
      <c r="T1000" s="7" t="s">
        <v>5</v>
      </c>
      <c r="U1000" s="6">
        <v>988.88</v>
      </c>
      <c r="V1000" s="7" t="s">
        <v>5</v>
      </c>
      <c r="W1000" s="6">
        <v>128149</v>
      </c>
      <c r="X1000" s="7" t="s">
        <v>5</v>
      </c>
      <c r="Y1000" s="6">
        <v>15.58</v>
      </c>
      <c r="Z1000" s="7" t="s">
        <v>5</v>
      </c>
      <c r="AA1000" s="6">
        <v>9.73</v>
      </c>
      <c r="AB1000" s="7" t="s">
        <v>5</v>
      </c>
    </row>
    <row r="1001" spans="1:28" x14ac:dyDescent="0.25">
      <c r="A1001" s="4">
        <v>46043</v>
      </c>
      <c r="B1001" s="5">
        <v>40564.833333333336</v>
      </c>
      <c r="C1001" s="3">
        <v>3.37</v>
      </c>
      <c r="D1001" s="1" t="s">
        <v>5</v>
      </c>
      <c r="E1001" s="6">
        <v>2.4900000000000002</v>
      </c>
      <c r="F1001" s="3" t="s">
        <v>5</v>
      </c>
      <c r="G1001" s="6">
        <v>0.2</v>
      </c>
      <c r="H1001" s="1" t="s">
        <v>5</v>
      </c>
      <c r="I1001" s="6">
        <v>8.17</v>
      </c>
      <c r="J1001" s="1" t="s">
        <v>5</v>
      </c>
      <c r="K1001" s="6">
        <v>68.64</v>
      </c>
      <c r="L1001" s="1" t="s">
        <v>5</v>
      </c>
      <c r="M1001" s="6">
        <v>0.43</v>
      </c>
      <c r="N1001" s="1" t="s">
        <v>5</v>
      </c>
      <c r="O1001" s="6">
        <v>0</v>
      </c>
      <c r="P1001" s="7" t="s">
        <v>5</v>
      </c>
      <c r="Q1001" s="6">
        <v>10.34</v>
      </c>
      <c r="R1001" s="7" t="s">
        <v>5</v>
      </c>
      <c r="S1001" s="6">
        <v>173.14</v>
      </c>
      <c r="T1001" s="7" t="s">
        <v>5</v>
      </c>
      <c r="U1001" s="6">
        <v>988.6</v>
      </c>
      <c r="V1001" s="7" t="s">
        <v>5</v>
      </c>
      <c r="W1001" s="6">
        <v>130170</v>
      </c>
      <c r="X1001" s="7" t="s">
        <v>5</v>
      </c>
      <c r="Y1001" s="6">
        <v>14.61</v>
      </c>
      <c r="Z1001" s="7" t="s">
        <v>5</v>
      </c>
      <c r="AA1001" s="6">
        <v>9.24</v>
      </c>
      <c r="AB1001" s="7" t="s">
        <v>5</v>
      </c>
    </row>
    <row r="1002" spans="1:28" x14ac:dyDescent="0.25">
      <c r="A1002" s="4">
        <v>46043</v>
      </c>
      <c r="B1002" s="5">
        <v>40564.854166666664</v>
      </c>
      <c r="C1002" s="3">
        <v>3.1</v>
      </c>
      <c r="D1002" s="1" t="s">
        <v>5</v>
      </c>
      <c r="E1002" s="6">
        <v>3.44</v>
      </c>
      <c r="F1002" s="3" t="s">
        <v>5</v>
      </c>
      <c r="G1002" s="6">
        <v>0.22</v>
      </c>
      <c r="H1002" s="1" t="s">
        <v>5</v>
      </c>
      <c r="I1002" s="6">
        <v>7.1</v>
      </c>
      <c r="J1002" s="1" t="s">
        <v>5</v>
      </c>
      <c r="K1002" s="6">
        <v>68.77</v>
      </c>
      <c r="L1002" s="1" t="s">
        <v>5</v>
      </c>
      <c r="M1002" s="6">
        <v>0.39</v>
      </c>
      <c r="N1002" s="1" t="s">
        <v>5</v>
      </c>
      <c r="O1002" s="6">
        <v>0</v>
      </c>
      <c r="P1002" s="7" t="s">
        <v>5</v>
      </c>
      <c r="Q1002" s="6">
        <v>10.31</v>
      </c>
      <c r="R1002" s="7" t="s">
        <v>5</v>
      </c>
      <c r="S1002" s="6">
        <v>174.25</v>
      </c>
      <c r="T1002" s="7" t="s">
        <v>5</v>
      </c>
      <c r="U1002" s="6">
        <v>988.4</v>
      </c>
      <c r="V1002" s="7" t="s">
        <v>5</v>
      </c>
      <c r="W1002" s="6">
        <v>133619</v>
      </c>
      <c r="X1002" s="7" t="s">
        <v>5</v>
      </c>
      <c r="Y1002" s="6">
        <v>14.66</v>
      </c>
      <c r="Z1002" s="7" t="s">
        <v>5</v>
      </c>
      <c r="AA1002" s="6">
        <v>9.23</v>
      </c>
      <c r="AB1002" s="7" t="s">
        <v>5</v>
      </c>
    </row>
    <row r="1003" spans="1:28" x14ac:dyDescent="0.25">
      <c r="A1003" s="4">
        <v>46043</v>
      </c>
      <c r="B1003" s="5">
        <v>40564.875</v>
      </c>
      <c r="C1003" s="3">
        <v>3.28</v>
      </c>
      <c r="D1003" s="1" t="s">
        <v>5</v>
      </c>
      <c r="E1003" s="6">
        <v>4.88</v>
      </c>
      <c r="F1003" s="3" t="s">
        <v>5</v>
      </c>
      <c r="G1003" s="6">
        <v>0.22</v>
      </c>
      <c r="H1003" s="1" t="s">
        <v>5</v>
      </c>
      <c r="I1003" s="6">
        <v>11.43</v>
      </c>
      <c r="J1003" s="1" t="s">
        <v>5</v>
      </c>
      <c r="K1003" s="6">
        <v>61.57</v>
      </c>
      <c r="L1003" s="1" t="s">
        <v>5</v>
      </c>
      <c r="M1003" s="6">
        <v>0.43</v>
      </c>
      <c r="N1003" s="1" t="s">
        <v>5</v>
      </c>
      <c r="O1003" s="6">
        <v>0</v>
      </c>
      <c r="P1003" s="7" t="s">
        <v>5</v>
      </c>
      <c r="Q1003" s="6">
        <v>9.85</v>
      </c>
      <c r="R1003" s="7" t="s">
        <v>5</v>
      </c>
      <c r="S1003" s="6">
        <v>174.93</v>
      </c>
      <c r="T1003" s="7" t="s">
        <v>5</v>
      </c>
      <c r="U1003" s="6">
        <v>988.02</v>
      </c>
      <c r="V1003" s="7" t="s">
        <v>5</v>
      </c>
      <c r="W1003" s="6">
        <v>131525</v>
      </c>
      <c r="X1003" s="7" t="s">
        <v>5</v>
      </c>
      <c r="Y1003" s="6">
        <v>15.65</v>
      </c>
      <c r="Z1003" s="7" t="s">
        <v>5</v>
      </c>
      <c r="AA1003" s="6">
        <v>9.65</v>
      </c>
      <c r="AB1003" s="7" t="s">
        <v>5</v>
      </c>
    </row>
    <row r="1004" spans="1:28" x14ac:dyDescent="0.25">
      <c r="A1004" s="4">
        <v>46043</v>
      </c>
      <c r="B1004" s="5">
        <v>40564.895833333336</v>
      </c>
      <c r="C1004" s="3">
        <v>3.66</v>
      </c>
      <c r="D1004" s="1" t="s">
        <v>5</v>
      </c>
      <c r="E1004" s="6">
        <v>3.51</v>
      </c>
      <c r="F1004" s="3" t="s">
        <v>5</v>
      </c>
      <c r="G1004" s="6">
        <v>0.21</v>
      </c>
      <c r="H1004" s="1" t="s">
        <v>5</v>
      </c>
      <c r="I1004" s="6">
        <v>25.2</v>
      </c>
      <c r="J1004" s="1" t="s">
        <v>5</v>
      </c>
      <c r="K1004" s="6">
        <v>74.58</v>
      </c>
      <c r="L1004" s="1" t="s">
        <v>5</v>
      </c>
      <c r="M1004" s="6">
        <v>0.47</v>
      </c>
      <c r="N1004" s="1" t="s">
        <v>5</v>
      </c>
      <c r="O1004" s="6">
        <v>0</v>
      </c>
      <c r="P1004" s="7" t="s">
        <v>5</v>
      </c>
      <c r="Q1004" s="6">
        <v>9.85</v>
      </c>
      <c r="R1004" s="7" t="s">
        <v>5</v>
      </c>
      <c r="S1004" s="6">
        <v>174.65</v>
      </c>
      <c r="T1004" s="7" t="s">
        <v>5</v>
      </c>
      <c r="U1004" s="6">
        <v>987.52</v>
      </c>
      <c r="V1004" s="7" t="s">
        <v>5</v>
      </c>
      <c r="W1004" s="6">
        <v>131059</v>
      </c>
      <c r="X1004" s="7" t="s">
        <v>5</v>
      </c>
      <c r="Y1004" s="6">
        <v>15.46</v>
      </c>
      <c r="Z1004" s="7" t="s">
        <v>5</v>
      </c>
      <c r="AA1004" s="6">
        <v>9.67</v>
      </c>
      <c r="AB1004" s="7" t="s">
        <v>5</v>
      </c>
    </row>
    <row r="1005" spans="1:28" x14ac:dyDescent="0.25">
      <c r="A1005" s="4">
        <v>46043</v>
      </c>
      <c r="B1005" s="5">
        <v>40564.916666666664</v>
      </c>
      <c r="C1005" s="3">
        <v>3.73</v>
      </c>
      <c r="D1005" s="1" t="s">
        <v>5</v>
      </c>
      <c r="E1005" s="6">
        <v>3.57</v>
      </c>
      <c r="F1005" s="3" t="s">
        <v>5</v>
      </c>
      <c r="G1005" s="6">
        <v>0.2</v>
      </c>
      <c r="H1005" s="1" t="s">
        <v>5</v>
      </c>
      <c r="I1005" s="6">
        <v>9.89</v>
      </c>
      <c r="J1005" s="1" t="s">
        <v>5</v>
      </c>
      <c r="K1005" s="6">
        <v>72.11</v>
      </c>
      <c r="L1005" s="1" t="s">
        <v>5</v>
      </c>
      <c r="M1005" s="6">
        <v>0.37</v>
      </c>
      <c r="N1005" s="1" t="s">
        <v>5</v>
      </c>
      <c r="O1005" s="6">
        <v>0</v>
      </c>
      <c r="P1005" s="7" t="s">
        <v>5</v>
      </c>
      <c r="Q1005" s="6">
        <v>9.9499999999999993</v>
      </c>
      <c r="R1005" s="7" t="s">
        <v>5</v>
      </c>
      <c r="S1005" s="6">
        <v>173.22</v>
      </c>
      <c r="T1005" s="7" t="s">
        <v>5</v>
      </c>
      <c r="U1005" s="6">
        <v>987.12</v>
      </c>
      <c r="V1005" s="7" t="s">
        <v>5</v>
      </c>
      <c r="W1005" s="6">
        <v>130114</v>
      </c>
      <c r="X1005" s="7" t="s">
        <v>5</v>
      </c>
      <c r="Y1005" s="6">
        <v>15.41</v>
      </c>
      <c r="Z1005" s="7" t="s">
        <v>5</v>
      </c>
      <c r="AA1005" s="6">
        <v>9.52</v>
      </c>
      <c r="AB1005" s="7" t="s">
        <v>5</v>
      </c>
    </row>
    <row r="1006" spans="1:28" x14ac:dyDescent="0.25">
      <c r="A1006" s="4">
        <v>46043</v>
      </c>
      <c r="B1006" s="5">
        <v>40564.9375</v>
      </c>
      <c r="C1006" s="3">
        <v>3.26</v>
      </c>
      <c r="D1006" s="1" t="s">
        <v>5</v>
      </c>
      <c r="E1006" s="6">
        <v>2.93</v>
      </c>
      <c r="F1006" s="3" t="s">
        <v>5</v>
      </c>
      <c r="G1006" s="6">
        <v>0.26</v>
      </c>
      <c r="H1006" s="1" t="s">
        <v>5</v>
      </c>
      <c r="I1006" s="6">
        <v>4.1500000000000004</v>
      </c>
      <c r="J1006" s="1" t="s">
        <v>5</v>
      </c>
      <c r="K1006" s="6">
        <v>65.75</v>
      </c>
      <c r="L1006" s="1" t="s">
        <v>5</v>
      </c>
      <c r="M1006" s="6">
        <v>0.34</v>
      </c>
      <c r="N1006" s="1" t="s">
        <v>5</v>
      </c>
      <c r="O1006" s="6">
        <v>0</v>
      </c>
      <c r="P1006" s="7" t="s">
        <v>5</v>
      </c>
      <c r="Q1006" s="6">
        <v>9.4499999999999993</v>
      </c>
      <c r="R1006" s="7" t="s">
        <v>5</v>
      </c>
      <c r="S1006" s="6">
        <v>173.89</v>
      </c>
      <c r="T1006" s="7" t="s">
        <v>5</v>
      </c>
      <c r="U1006" s="6">
        <v>986.59</v>
      </c>
      <c r="V1006" s="7" t="s">
        <v>5</v>
      </c>
      <c r="W1006" s="6">
        <v>129841</v>
      </c>
      <c r="X1006" s="7" t="s">
        <v>5</v>
      </c>
      <c r="Y1006" s="6">
        <v>17.63</v>
      </c>
      <c r="Z1006" s="7" t="s">
        <v>5</v>
      </c>
      <c r="AA1006" s="6">
        <v>9.82</v>
      </c>
      <c r="AB1006" s="7" t="s">
        <v>5</v>
      </c>
    </row>
    <row r="1007" spans="1:28" x14ac:dyDescent="0.25">
      <c r="A1007" s="4">
        <v>46043</v>
      </c>
      <c r="B1007" s="5">
        <v>40564.958333333336</v>
      </c>
      <c r="C1007" s="3">
        <v>3.05</v>
      </c>
      <c r="D1007" s="1" t="s">
        <v>5</v>
      </c>
      <c r="E1007" s="6">
        <v>3.16</v>
      </c>
      <c r="F1007" s="3" t="s">
        <v>5</v>
      </c>
      <c r="G1007" s="6">
        <v>0.24</v>
      </c>
      <c r="H1007" s="1" t="s">
        <v>5</v>
      </c>
      <c r="I1007" s="6">
        <v>4.66</v>
      </c>
      <c r="J1007" s="1" t="s">
        <v>5</v>
      </c>
      <c r="K1007" s="6">
        <v>70.02</v>
      </c>
      <c r="L1007" s="1" t="s">
        <v>5</v>
      </c>
      <c r="M1007" s="6">
        <v>0.28999999999999998</v>
      </c>
      <c r="N1007" s="1" t="s">
        <v>5</v>
      </c>
      <c r="O1007" s="6">
        <v>0</v>
      </c>
      <c r="P1007" s="7" t="s">
        <v>5</v>
      </c>
      <c r="Q1007" s="6">
        <v>10.07</v>
      </c>
      <c r="R1007" s="7" t="s">
        <v>5</v>
      </c>
      <c r="S1007" s="6">
        <v>174.48</v>
      </c>
      <c r="T1007" s="7" t="s">
        <v>5</v>
      </c>
      <c r="U1007" s="6">
        <v>986.37</v>
      </c>
      <c r="V1007" s="7" t="s">
        <v>5</v>
      </c>
      <c r="W1007" s="6">
        <v>129074</v>
      </c>
      <c r="X1007" s="7" t="s">
        <v>5</v>
      </c>
      <c r="Y1007" s="6">
        <v>16.3</v>
      </c>
      <c r="Z1007" s="7" t="s">
        <v>5</v>
      </c>
      <c r="AA1007" s="6">
        <v>9.41</v>
      </c>
      <c r="AB1007" s="7" t="s">
        <v>5</v>
      </c>
    </row>
    <row r="1008" spans="1:28" x14ac:dyDescent="0.25">
      <c r="A1008" s="4">
        <v>46043</v>
      </c>
      <c r="B1008" s="5">
        <v>40564.979166666664</v>
      </c>
      <c r="C1008" s="3">
        <v>3.08</v>
      </c>
      <c r="D1008" s="1" t="s">
        <v>5</v>
      </c>
      <c r="E1008" s="6">
        <v>24.61</v>
      </c>
      <c r="F1008" s="3" t="s">
        <v>5</v>
      </c>
      <c r="G1008" s="6">
        <v>0.25</v>
      </c>
      <c r="H1008" s="1" t="s">
        <v>5</v>
      </c>
      <c r="I1008" s="6">
        <v>4.41</v>
      </c>
      <c r="J1008" s="1" t="s">
        <v>5</v>
      </c>
      <c r="K1008" s="6">
        <v>69.94</v>
      </c>
      <c r="L1008" s="1" t="s">
        <v>5</v>
      </c>
      <c r="M1008" s="6">
        <v>0.66</v>
      </c>
      <c r="N1008" s="1" t="s">
        <v>5</v>
      </c>
      <c r="O1008" s="6">
        <v>0</v>
      </c>
      <c r="P1008" s="7" t="s">
        <v>5</v>
      </c>
      <c r="Q1008" s="6">
        <v>10.34</v>
      </c>
      <c r="R1008" s="7" t="s">
        <v>5</v>
      </c>
      <c r="S1008" s="6">
        <v>174.25</v>
      </c>
      <c r="T1008" s="7" t="s">
        <v>5</v>
      </c>
      <c r="U1008" s="6">
        <v>986.2</v>
      </c>
      <c r="V1008" s="7" t="s">
        <v>5</v>
      </c>
      <c r="W1008" s="6">
        <v>129520</v>
      </c>
      <c r="X1008" s="7" t="s">
        <v>5</v>
      </c>
      <c r="Y1008" s="6">
        <v>15.77</v>
      </c>
      <c r="Z1008" s="7" t="s">
        <v>5</v>
      </c>
      <c r="AA1008" s="6">
        <v>9.16</v>
      </c>
      <c r="AB1008" s="7" t="s">
        <v>5</v>
      </c>
    </row>
    <row r="1009" spans="1:28" x14ac:dyDescent="0.25">
      <c r="A1009" s="4">
        <v>46043</v>
      </c>
      <c r="B1009" s="5">
        <v>40564</v>
      </c>
      <c r="C1009" s="3">
        <v>3.08</v>
      </c>
      <c r="D1009" s="1" t="s">
        <v>5</v>
      </c>
      <c r="E1009" s="6">
        <v>7.66</v>
      </c>
      <c r="F1009" s="3" t="s">
        <v>5</v>
      </c>
      <c r="G1009" s="6">
        <v>0.25</v>
      </c>
      <c r="H1009" s="1" t="s">
        <v>5</v>
      </c>
      <c r="I1009" s="6">
        <v>3.46</v>
      </c>
      <c r="J1009" s="1" t="s">
        <v>5</v>
      </c>
      <c r="K1009" s="6">
        <v>63.9</v>
      </c>
      <c r="L1009" s="1" t="s">
        <v>5</v>
      </c>
      <c r="M1009" s="6">
        <v>0.27</v>
      </c>
      <c r="N1009" s="1" t="s">
        <v>5</v>
      </c>
      <c r="O1009" s="6">
        <v>0</v>
      </c>
      <c r="P1009" s="7" t="s">
        <v>5</v>
      </c>
      <c r="Q1009" s="6">
        <v>10.119999999999999</v>
      </c>
      <c r="R1009" s="7" t="s">
        <v>5</v>
      </c>
      <c r="S1009" s="6">
        <v>173.94</v>
      </c>
      <c r="T1009" s="7" t="s">
        <v>5</v>
      </c>
      <c r="U1009" s="6">
        <v>985.87</v>
      </c>
      <c r="V1009" s="7" t="s">
        <v>5</v>
      </c>
      <c r="W1009" s="6">
        <v>128176</v>
      </c>
      <c r="X1009" s="7" t="s">
        <v>5</v>
      </c>
      <c r="Y1009" s="6">
        <v>16.55</v>
      </c>
      <c r="Z1009" s="7" t="s">
        <v>5</v>
      </c>
      <c r="AA1009" s="6">
        <v>9.24</v>
      </c>
      <c r="AB1009" s="7" t="s">
        <v>5</v>
      </c>
    </row>
    <row r="1010" spans="1:28" x14ac:dyDescent="0.25">
      <c r="A1010" s="4">
        <v>46044</v>
      </c>
      <c r="B1010" s="5">
        <v>40565.020833333336</v>
      </c>
      <c r="C1010" s="3">
        <v>3.41</v>
      </c>
      <c r="D1010" s="1" t="s">
        <v>5</v>
      </c>
      <c r="E1010" s="6">
        <v>4.1500000000000004</v>
      </c>
      <c r="F1010" s="3" t="s">
        <v>5</v>
      </c>
      <c r="G1010" s="6">
        <v>0.24</v>
      </c>
      <c r="H1010" s="1" t="s">
        <v>5</v>
      </c>
      <c r="I1010" s="6">
        <v>4.57</v>
      </c>
      <c r="J1010" s="1" t="s">
        <v>5</v>
      </c>
      <c r="K1010" s="6">
        <v>64.11</v>
      </c>
      <c r="L1010" s="1" t="s">
        <v>5</v>
      </c>
      <c r="M1010" s="6">
        <v>0.28999999999999998</v>
      </c>
      <c r="N1010" s="1" t="s">
        <v>5</v>
      </c>
      <c r="O1010" s="6">
        <v>0</v>
      </c>
      <c r="P1010" s="7" t="s">
        <v>5</v>
      </c>
      <c r="Q1010" s="6">
        <v>11.54</v>
      </c>
      <c r="R1010" s="7" t="s">
        <v>5</v>
      </c>
      <c r="S1010" s="6">
        <v>172.04</v>
      </c>
      <c r="T1010" s="7" t="s">
        <v>5</v>
      </c>
      <c r="U1010" s="6">
        <v>985.68</v>
      </c>
      <c r="V1010" s="7" t="s">
        <v>5</v>
      </c>
      <c r="W1010" s="6">
        <v>125419</v>
      </c>
      <c r="X1010" s="7" t="s">
        <v>5</v>
      </c>
      <c r="Y1010" s="6">
        <v>14.2</v>
      </c>
      <c r="Z1010" s="7" t="s">
        <v>5</v>
      </c>
      <c r="AA1010" s="6">
        <v>7.99</v>
      </c>
      <c r="AB1010" s="7" t="s">
        <v>5</v>
      </c>
    </row>
    <row r="1011" spans="1:28" x14ac:dyDescent="0.25">
      <c r="A1011" s="4">
        <v>46044</v>
      </c>
      <c r="B1011" s="5">
        <v>40565.041666666664</v>
      </c>
      <c r="C1011" s="3">
        <v>3.58</v>
      </c>
      <c r="D1011" s="1" t="s">
        <v>5</v>
      </c>
      <c r="E1011" s="6">
        <v>66.5</v>
      </c>
      <c r="F1011" s="3" t="s">
        <v>5</v>
      </c>
      <c r="G1011" s="6">
        <v>0.25</v>
      </c>
      <c r="H1011" s="1" t="s">
        <v>5</v>
      </c>
      <c r="I1011" s="6">
        <v>61.12</v>
      </c>
      <c r="J1011" s="1" t="s">
        <v>5</v>
      </c>
      <c r="K1011" s="6">
        <v>68.22</v>
      </c>
      <c r="L1011" s="1" t="s">
        <v>5</v>
      </c>
      <c r="M1011" s="6">
        <v>1.54</v>
      </c>
      <c r="N1011" s="1" t="s">
        <v>5</v>
      </c>
      <c r="O1011" s="6">
        <v>0</v>
      </c>
      <c r="P1011" s="7" t="s">
        <v>5</v>
      </c>
      <c r="Q1011" s="6">
        <v>8.6999999999999993</v>
      </c>
      <c r="R1011" s="7" t="s">
        <v>5</v>
      </c>
      <c r="S1011" s="6">
        <v>173.98</v>
      </c>
      <c r="T1011" s="7" t="s">
        <v>5</v>
      </c>
      <c r="U1011" s="6">
        <v>985.05</v>
      </c>
      <c r="V1011" s="7" t="s">
        <v>5</v>
      </c>
      <c r="W1011" s="6">
        <v>136111</v>
      </c>
      <c r="X1011" s="7" t="s">
        <v>5</v>
      </c>
      <c r="Y1011" s="6">
        <v>14.65</v>
      </c>
      <c r="Z1011" s="7" t="s">
        <v>5</v>
      </c>
      <c r="AA1011" s="6">
        <v>10.68</v>
      </c>
      <c r="AB1011" s="7" t="s">
        <v>5</v>
      </c>
    </row>
    <row r="1012" spans="1:28" x14ac:dyDescent="0.25">
      <c r="A1012" s="4">
        <v>46044</v>
      </c>
      <c r="B1012" s="5">
        <v>40565.0625</v>
      </c>
      <c r="C1012" s="3">
        <v>4.5999999999999996</v>
      </c>
      <c r="D1012" s="1" t="s">
        <v>5</v>
      </c>
      <c r="E1012" s="6">
        <v>13.91</v>
      </c>
      <c r="F1012" s="3" t="s">
        <v>5</v>
      </c>
      <c r="G1012" s="6">
        <v>0.23</v>
      </c>
      <c r="H1012" s="1" t="s">
        <v>5</v>
      </c>
      <c r="I1012" s="6">
        <v>7.42</v>
      </c>
      <c r="J1012" s="1" t="s">
        <v>5</v>
      </c>
      <c r="K1012" s="6">
        <v>58.5</v>
      </c>
      <c r="L1012" s="1" t="s">
        <v>5</v>
      </c>
      <c r="M1012" s="6">
        <v>0.22</v>
      </c>
      <c r="N1012" s="1" t="s">
        <v>5</v>
      </c>
      <c r="O1012" s="6">
        <v>0</v>
      </c>
      <c r="P1012" s="7" t="s">
        <v>5</v>
      </c>
      <c r="Q1012" s="6">
        <v>10.69</v>
      </c>
      <c r="R1012" s="7" t="s">
        <v>5</v>
      </c>
      <c r="S1012" s="6">
        <v>175.09</v>
      </c>
      <c r="T1012" s="7" t="s">
        <v>5</v>
      </c>
      <c r="U1012" s="6">
        <v>984.38</v>
      </c>
      <c r="V1012" s="7" t="s">
        <v>5</v>
      </c>
      <c r="W1012" s="6">
        <v>134915</v>
      </c>
      <c r="X1012" s="7" t="s">
        <v>5</v>
      </c>
      <c r="Y1012" s="6">
        <v>13.78</v>
      </c>
      <c r="Z1012" s="7" t="s">
        <v>5</v>
      </c>
      <c r="AA1012" s="6">
        <v>8.89</v>
      </c>
      <c r="AB1012" s="7" t="s">
        <v>5</v>
      </c>
    </row>
    <row r="1013" spans="1:28" x14ac:dyDescent="0.25">
      <c r="A1013" s="4">
        <v>46044</v>
      </c>
      <c r="B1013" s="5">
        <v>40565.083333333336</v>
      </c>
      <c r="C1013" s="3">
        <v>4.22</v>
      </c>
      <c r="D1013" s="1" t="s">
        <v>5</v>
      </c>
      <c r="E1013" s="6">
        <v>18.07</v>
      </c>
      <c r="F1013" s="3" t="s">
        <v>5</v>
      </c>
      <c r="G1013" s="6">
        <v>0.97</v>
      </c>
      <c r="H1013" s="1" t="s">
        <v>5</v>
      </c>
      <c r="I1013" s="6">
        <v>10.47</v>
      </c>
      <c r="J1013" s="1" t="s">
        <v>5</v>
      </c>
      <c r="K1013" s="6">
        <v>70.650000000000006</v>
      </c>
      <c r="L1013" s="1" t="s">
        <v>5</v>
      </c>
      <c r="M1013" s="6">
        <v>0.8</v>
      </c>
      <c r="N1013" s="1" t="s">
        <v>5</v>
      </c>
      <c r="O1013" s="6">
        <v>0</v>
      </c>
      <c r="P1013" s="7" t="s">
        <v>5</v>
      </c>
      <c r="Q1013" s="6">
        <v>11.51</v>
      </c>
      <c r="R1013" s="7" t="s">
        <v>5</v>
      </c>
      <c r="S1013" s="6">
        <v>174.22</v>
      </c>
      <c r="T1013" s="7" t="s">
        <v>5</v>
      </c>
      <c r="U1013" s="6">
        <v>983.88</v>
      </c>
      <c r="V1013" s="7" t="s">
        <v>5</v>
      </c>
      <c r="W1013" s="6">
        <v>132195</v>
      </c>
      <c r="X1013" s="7" t="s">
        <v>5</v>
      </c>
      <c r="Y1013" s="6">
        <v>13.54</v>
      </c>
      <c r="Z1013" s="7" t="s">
        <v>5</v>
      </c>
      <c r="AA1013" s="6">
        <v>8.24</v>
      </c>
      <c r="AB1013" s="7" t="s">
        <v>5</v>
      </c>
    </row>
    <row r="1014" spans="1:28" x14ac:dyDescent="0.25">
      <c r="A1014" s="4">
        <v>46044</v>
      </c>
      <c r="B1014" s="5">
        <v>40565.104166666664</v>
      </c>
      <c r="C1014" s="3">
        <v>4.3</v>
      </c>
      <c r="D1014" s="1" t="s">
        <v>5</v>
      </c>
      <c r="E1014" s="6">
        <v>75.010000000000005</v>
      </c>
      <c r="F1014" s="3" t="s">
        <v>5</v>
      </c>
      <c r="G1014" s="6">
        <v>0.97</v>
      </c>
      <c r="H1014" s="1" t="s">
        <v>5</v>
      </c>
      <c r="I1014" s="6">
        <v>58.57</v>
      </c>
      <c r="J1014" s="1" t="s">
        <v>5</v>
      </c>
      <c r="K1014" s="6">
        <v>55.15</v>
      </c>
      <c r="L1014" s="1" t="s">
        <v>5</v>
      </c>
      <c r="M1014" s="6">
        <v>3.05</v>
      </c>
      <c r="N1014" s="1" t="s">
        <v>5</v>
      </c>
      <c r="O1014" s="6">
        <v>0</v>
      </c>
      <c r="P1014" s="7" t="s">
        <v>5</v>
      </c>
      <c r="Q1014" s="6">
        <v>8.4600000000000009</v>
      </c>
      <c r="R1014" s="7" t="s">
        <v>5</v>
      </c>
      <c r="S1014" s="6">
        <v>168.99</v>
      </c>
      <c r="T1014" s="7" t="s">
        <v>5</v>
      </c>
      <c r="U1014" s="6">
        <v>983.29</v>
      </c>
      <c r="V1014" s="7" t="s">
        <v>5</v>
      </c>
      <c r="W1014" s="6">
        <v>111131</v>
      </c>
      <c r="X1014" s="7" t="s">
        <v>5</v>
      </c>
      <c r="Y1014" s="6">
        <v>15.81</v>
      </c>
      <c r="Z1014" s="7" t="s">
        <v>5</v>
      </c>
      <c r="AA1014" s="6">
        <v>10.77</v>
      </c>
      <c r="AB1014" s="7" t="s">
        <v>5</v>
      </c>
    </row>
    <row r="1015" spans="1:28" x14ac:dyDescent="0.25">
      <c r="A1015" s="4">
        <v>46044</v>
      </c>
      <c r="B1015" s="5">
        <v>40565.125</v>
      </c>
      <c r="C1015" s="3">
        <v>4.3600000000000003</v>
      </c>
      <c r="D1015" s="1" t="s">
        <v>5</v>
      </c>
      <c r="E1015" s="6">
        <v>5.57</v>
      </c>
      <c r="F1015" s="3" t="s">
        <v>5</v>
      </c>
      <c r="G1015" s="6">
        <v>0.23</v>
      </c>
      <c r="H1015" s="1" t="s">
        <v>5</v>
      </c>
      <c r="I1015" s="6">
        <v>22.46</v>
      </c>
      <c r="J1015" s="1" t="s">
        <v>5</v>
      </c>
      <c r="K1015" s="6">
        <v>76.48</v>
      </c>
      <c r="L1015" s="1" t="s">
        <v>5</v>
      </c>
      <c r="M1015" s="6">
        <v>0.43</v>
      </c>
      <c r="N1015" s="1" t="s">
        <v>5</v>
      </c>
      <c r="O1015" s="6">
        <v>0</v>
      </c>
      <c r="P1015" s="7" t="s">
        <v>5</v>
      </c>
      <c r="Q1015" s="6">
        <v>9.91</v>
      </c>
      <c r="R1015" s="7" t="s">
        <v>5</v>
      </c>
      <c r="S1015" s="6">
        <v>170.52</v>
      </c>
      <c r="T1015" s="7" t="s">
        <v>5</v>
      </c>
      <c r="U1015" s="6">
        <v>982.61</v>
      </c>
      <c r="V1015" s="7" t="s">
        <v>5</v>
      </c>
      <c r="W1015" s="6">
        <v>123631</v>
      </c>
      <c r="X1015" s="7" t="s">
        <v>5</v>
      </c>
      <c r="Y1015" s="6">
        <v>14.21</v>
      </c>
      <c r="Z1015" s="7" t="s">
        <v>5</v>
      </c>
      <c r="AA1015" s="6">
        <v>9.65</v>
      </c>
      <c r="AB1015" s="7" t="s">
        <v>5</v>
      </c>
    </row>
    <row r="1016" spans="1:28" x14ac:dyDescent="0.25">
      <c r="A1016" s="4">
        <v>46044</v>
      </c>
      <c r="B1016" s="5">
        <v>40565.145833333336</v>
      </c>
      <c r="C1016" s="3">
        <v>4.21</v>
      </c>
      <c r="D1016" s="1" t="s">
        <v>5</v>
      </c>
      <c r="E1016" s="6">
        <v>2.84</v>
      </c>
      <c r="F1016" s="3" t="s">
        <v>5</v>
      </c>
      <c r="G1016" s="6">
        <v>0.23</v>
      </c>
      <c r="H1016" s="1" t="s">
        <v>5</v>
      </c>
      <c r="I1016" s="6">
        <v>16.079999999999998</v>
      </c>
      <c r="J1016" s="1" t="s">
        <v>5</v>
      </c>
      <c r="K1016" s="6">
        <v>72.34</v>
      </c>
      <c r="L1016" s="1" t="s">
        <v>5</v>
      </c>
      <c r="M1016" s="6">
        <v>0.44</v>
      </c>
      <c r="N1016" s="1" t="s">
        <v>5</v>
      </c>
      <c r="O1016" s="6">
        <v>0</v>
      </c>
      <c r="P1016" s="7" t="s">
        <v>5</v>
      </c>
      <c r="Q1016" s="6">
        <v>10.46</v>
      </c>
      <c r="R1016" s="7" t="s">
        <v>5</v>
      </c>
      <c r="S1016" s="6">
        <v>172.25</v>
      </c>
      <c r="T1016" s="7" t="s">
        <v>5</v>
      </c>
      <c r="U1016" s="6">
        <v>981.84</v>
      </c>
      <c r="V1016" s="7" t="s">
        <v>5</v>
      </c>
      <c r="W1016" s="6">
        <v>128458</v>
      </c>
      <c r="X1016" s="7" t="s">
        <v>5</v>
      </c>
      <c r="Y1016" s="6">
        <v>13.88</v>
      </c>
      <c r="Z1016" s="7" t="s">
        <v>5</v>
      </c>
      <c r="AA1016" s="6">
        <v>9.23</v>
      </c>
      <c r="AB1016" s="7" t="s">
        <v>5</v>
      </c>
    </row>
    <row r="1017" spans="1:28" x14ac:dyDescent="0.25">
      <c r="A1017" s="4">
        <v>46044</v>
      </c>
      <c r="B1017" s="5">
        <v>40565.166666666664</v>
      </c>
      <c r="C1017" s="3">
        <v>3.92</v>
      </c>
      <c r="D1017" s="1" t="s">
        <v>5</v>
      </c>
      <c r="E1017" s="6">
        <v>7.04</v>
      </c>
      <c r="F1017" s="3" t="s">
        <v>5</v>
      </c>
      <c r="G1017" s="6">
        <v>0.31</v>
      </c>
      <c r="H1017" s="1" t="s">
        <v>5</v>
      </c>
      <c r="I1017" s="6">
        <v>12.76</v>
      </c>
      <c r="J1017" s="1" t="s">
        <v>5</v>
      </c>
      <c r="K1017" s="6">
        <v>75.180000000000007</v>
      </c>
      <c r="L1017" s="1" t="s">
        <v>5</v>
      </c>
      <c r="M1017" s="6">
        <v>0.32</v>
      </c>
      <c r="N1017" s="1" t="s">
        <v>5</v>
      </c>
      <c r="O1017" s="6">
        <v>0</v>
      </c>
      <c r="P1017" s="7" t="s">
        <v>5</v>
      </c>
      <c r="Q1017" s="6">
        <v>10.56</v>
      </c>
      <c r="R1017" s="7" t="s">
        <v>5</v>
      </c>
      <c r="S1017" s="6">
        <v>173.48</v>
      </c>
      <c r="T1017" s="7" t="s">
        <v>5</v>
      </c>
      <c r="U1017" s="6">
        <v>981.09</v>
      </c>
      <c r="V1017" s="7" t="s">
        <v>5</v>
      </c>
      <c r="W1017" s="6">
        <v>134734</v>
      </c>
      <c r="X1017" s="7" t="s">
        <v>5</v>
      </c>
      <c r="Y1017" s="6">
        <v>14.24</v>
      </c>
      <c r="Z1017" s="7" t="s">
        <v>5</v>
      </c>
      <c r="AA1017" s="6">
        <v>9.06</v>
      </c>
      <c r="AB1017" s="7" t="s">
        <v>5</v>
      </c>
    </row>
    <row r="1018" spans="1:28" x14ac:dyDescent="0.25">
      <c r="A1018" s="4">
        <v>46044</v>
      </c>
      <c r="B1018" s="5">
        <v>40565.1875</v>
      </c>
      <c r="C1018" s="3">
        <v>4.26</v>
      </c>
      <c r="D1018" s="1" t="s">
        <v>5</v>
      </c>
      <c r="E1018" s="6">
        <v>9.06</v>
      </c>
      <c r="F1018" s="3" t="s">
        <v>5</v>
      </c>
      <c r="G1018" s="6">
        <v>0.42</v>
      </c>
      <c r="H1018" s="1" t="s">
        <v>5</v>
      </c>
      <c r="I1018" s="6">
        <v>5.93</v>
      </c>
      <c r="J1018" s="1" t="s">
        <v>5</v>
      </c>
      <c r="K1018" s="6">
        <v>59.48</v>
      </c>
      <c r="L1018" s="1" t="s">
        <v>5</v>
      </c>
      <c r="M1018" s="6">
        <v>0.28999999999999998</v>
      </c>
      <c r="N1018" s="1" t="s">
        <v>5</v>
      </c>
      <c r="O1018" s="6">
        <v>0</v>
      </c>
      <c r="P1018" s="7" t="s">
        <v>5</v>
      </c>
      <c r="Q1018" s="6">
        <v>12.08</v>
      </c>
      <c r="R1018" s="7" t="s">
        <v>5</v>
      </c>
      <c r="S1018" s="6">
        <v>172.95</v>
      </c>
      <c r="T1018" s="7" t="s">
        <v>5</v>
      </c>
      <c r="U1018" s="6">
        <v>980.39</v>
      </c>
      <c r="V1018" s="7" t="s">
        <v>5</v>
      </c>
      <c r="W1018" s="6">
        <v>126002</v>
      </c>
      <c r="X1018" s="7" t="s">
        <v>5</v>
      </c>
      <c r="Y1018" s="6">
        <v>14.12</v>
      </c>
      <c r="Z1018" s="7" t="s">
        <v>5</v>
      </c>
      <c r="AA1018" s="6">
        <v>7.49</v>
      </c>
      <c r="AB1018" s="7" t="s">
        <v>5</v>
      </c>
    </row>
    <row r="1019" spans="1:28" x14ac:dyDescent="0.25">
      <c r="A1019" s="4">
        <v>46044</v>
      </c>
      <c r="B1019" s="5">
        <v>40565.208333333336</v>
      </c>
      <c r="C1019" s="3">
        <v>3.21</v>
      </c>
      <c r="D1019" s="1" t="s">
        <v>5</v>
      </c>
      <c r="E1019" s="6">
        <v>5.99</v>
      </c>
      <c r="F1019" s="3" t="s">
        <v>5</v>
      </c>
      <c r="G1019" s="6">
        <v>0.24</v>
      </c>
      <c r="H1019" s="1" t="s">
        <v>5</v>
      </c>
      <c r="I1019" s="6">
        <v>3.38</v>
      </c>
      <c r="J1019" s="1" t="s">
        <v>5</v>
      </c>
      <c r="K1019" s="6">
        <v>67.290000000000006</v>
      </c>
      <c r="L1019" s="1" t="s">
        <v>5</v>
      </c>
      <c r="M1019" s="6">
        <v>0.28000000000000003</v>
      </c>
      <c r="N1019" s="1" t="s">
        <v>5</v>
      </c>
      <c r="O1019" s="6">
        <v>0</v>
      </c>
      <c r="P1019" s="7" t="s">
        <v>5</v>
      </c>
      <c r="Q1019" s="6">
        <v>9.7100000000000009</v>
      </c>
      <c r="R1019" s="7" t="s">
        <v>5</v>
      </c>
      <c r="S1019" s="6">
        <v>168.39</v>
      </c>
      <c r="T1019" s="7" t="s">
        <v>5</v>
      </c>
      <c r="U1019" s="6">
        <v>979.94</v>
      </c>
      <c r="V1019" s="7" t="s">
        <v>5</v>
      </c>
      <c r="W1019" s="6">
        <v>111441</v>
      </c>
      <c r="X1019" s="7" t="s">
        <v>5</v>
      </c>
      <c r="Y1019" s="6">
        <v>16.66</v>
      </c>
      <c r="Z1019" s="7" t="s">
        <v>5</v>
      </c>
      <c r="AA1019" s="6">
        <v>9.58</v>
      </c>
      <c r="AB1019" s="7" t="s">
        <v>5</v>
      </c>
    </row>
    <row r="1020" spans="1:28" x14ac:dyDescent="0.25">
      <c r="A1020" s="4">
        <v>46044</v>
      </c>
      <c r="B1020" s="5">
        <v>40565.229166666664</v>
      </c>
      <c r="C1020" s="3">
        <v>1.55</v>
      </c>
      <c r="D1020" s="1" t="s">
        <v>5</v>
      </c>
      <c r="E1020" s="6">
        <v>3.95</v>
      </c>
      <c r="F1020" s="3" t="s">
        <v>5</v>
      </c>
      <c r="G1020" s="6">
        <v>0.33</v>
      </c>
      <c r="H1020" s="1" t="s">
        <v>5</v>
      </c>
      <c r="I1020" s="6">
        <v>2.42</v>
      </c>
      <c r="J1020" s="1" t="s">
        <v>5</v>
      </c>
      <c r="K1020" s="6">
        <v>69.33</v>
      </c>
      <c r="L1020" s="1" t="s">
        <v>5</v>
      </c>
      <c r="M1020" s="6">
        <v>0.08</v>
      </c>
      <c r="N1020" s="1" t="s">
        <v>5</v>
      </c>
      <c r="O1020" s="6">
        <v>0.02</v>
      </c>
      <c r="P1020" s="7" t="s">
        <v>5</v>
      </c>
      <c r="Q1020" s="6">
        <v>10.119999999999999</v>
      </c>
      <c r="R1020" s="7" t="s">
        <v>5</v>
      </c>
      <c r="S1020" s="6">
        <v>174.1</v>
      </c>
      <c r="T1020" s="7" t="s">
        <v>5</v>
      </c>
      <c r="U1020" s="6">
        <v>979.6</v>
      </c>
      <c r="V1020" s="7" t="s">
        <v>5</v>
      </c>
      <c r="W1020" s="6">
        <v>136230</v>
      </c>
      <c r="X1020" s="7" t="s">
        <v>5</v>
      </c>
      <c r="Y1020" s="6">
        <v>14.69</v>
      </c>
      <c r="Z1020" s="7" t="s">
        <v>5</v>
      </c>
      <c r="AA1020" s="6">
        <v>9.08</v>
      </c>
      <c r="AB1020" s="7" t="s">
        <v>5</v>
      </c>
    </row>
    <row r="1021" spans="1:28" x14ac:dyDescent="0.25">
      <c r="A1021" s="4">
        <v>46044</v>
      </c>
      <c r="B1021" s="5">
        <v>40565.25</v>
      </c>
      <c r="C1021" s="3">
        <v>2.89</v>
      </c>
      <c r="D1021" s="1" t="s">
        <v>5</v>
      </c>
      <c r="E1021" s="6">
        <v>5</v>
      </c>
      <c r="F1021" s="3" t="s">
        <v>5</v>
      </c>
      <c r="G1021" s="6">
        <v>0.32</v>
      </c>
      <c r="H1021" s="1" t="s">
        <v>5</v>
      </c>
      <c r="I1021" s="6">
        <v>3.1</v>
      </c>
      <c r="J1021" s="1" t="s">
        <v>5</v>
      </c>
      <c r="K1021" s="6">
        <v>65.47</v>
      </c>
      <c r="L1021" s="1" t="s">
        <v>5</v>
      </c>
      <c r="M1021" s="6">
        <v>0.2</v>
      </c>
      <c r="N1021" s="1" t="s">
        <v>5</v>
      </c>
      <c r="O1021" s="6">
        <v>0</v>
      </c>
      <c r="P1021" s="7" t="s">
        <v>5</v>
      </c>
      <c r="Q1021" s="6">
        <v>10</v>
      </c>
      <c r="R1021" s="7" t="s">
        <v>5</v>
      </c>
      <c r="S1021" s="6">
        <v>176.4</v>
      </c>
      <c r="T1021" s="7" t="s">
        <v>5</v>
      </c>
      <c r="U1021" s="6">
        <v>979.38</v>
      </c>
      <c r="V1021" s="7" t="s">
        <v>5</v>
      </c>
      <c r="W1021" s="6">
        <v>133269</v>
      </c>
      <c r="X1021" s="7" t="s">
        <v>5</v>
      </c>
      <c r="Y1021" s="6">
        <v>16.29</v>
      </c>
      <c r="Z1021" s="7" t="s">
        <v>5</v>
      </c>
      <c r="AA1021" s="6">
        <v>9.4600000000000009</v>
      </c>
      <c r="AB1021" s="7" t="s">
        <v>5</v>
      </c>
    </row>
    <row r="1022" spans="1:28" x14ac:dyDescent="0.25">
      <c r="A1022" s="4">
        <v>46044</v>
      </c>
      <c r="B1022" s="5">
        <v>40565.270833333336</v>
      </c>
      <c r="C1022" s="3">
        <v>3.06</v>
      </c>
      <c r="D1022" s="1" t="s">
        <v>5</v>
      </c>
      <c r="E1022" s="6">
        <v>3.1</v>
      </c>
      <c r="F1022" s="3" t="s">
        <v>5</v>
      </c>
      <c r="G1022" s="6">
        <v>0.24</v>
      </c>
      <c r="H1022" s="1" t="s">
        <v>5</v>
      </c>
      <c r="I1022" s="6">
        <v>4.13</v>
      </c>
      <c r="J1022" s="1" t="s">
        <v>5</v>
      </c>
      <c r="K1022" s="6">
        <v>71.17</v>
      </c>
      <c r="L1022" s="1" t="s">
        <v>5</v>
      </c>
      <c r="M1022" s="6">
        <v>0.18</v>
      </c>
      <c r="N1022" s="1" t="s">
        <v>5</v>
      </c>
      <c r="O1022" s="6">
        <v>0</v>
      </c>
      <c r="P1022" s="7" t="s">
        <v>5</v>
      </c>
      <c r="Q1022" s="6">
        <v>10.84</v>
      </c>
      <c r="R1022" s="7" t="s">
        <v>5</v>
      </c>
      <c r="S1022" s="6">
        <v>173.68</v>
      </c>
      <c r="T1022" s="7" t="s">
        <v>5</v>
      </c>
      <c r="U1022" s="6">
        <v>979.13</v>
      </c>
      <c r="V1022" s="7" t="s">
        <v>5</v>
      </c>
      <c r="W1022" s="6">
        <v>124467</v>
      </c>
      <c r="X1022" s="7" t="s">
        <v>5</v>
      </c>
      <c r="Y1022" s="6">
        <v>15.5</v>
      </c>
      <c r="Z1022" s="7" t="s">
        <v>5</v>
      </c>
      <c r="AA1022" s="6">
        <v>8.67</v>
      </c>
      <c r="AB1022" s="7" t="s">
        <v>5</v>
      </c>
    </row>
    <row r="1023" spans="1:28" x14ac:dyDescent="0.25">
      <c r="A1023" s="4">
        <v>46044</v>
      </c>
      <c r="B1023" s="5">
        <v>40565.291666666664</v>
      </c>
      <c r="C1023" s="3">
        <v>2.76</v>
      </c>
      <c r="D1023" s="1" t="s">
        <v>5</v>
      </c>
      <c r="E1023" s="6">
        <v>28.71</v>
      </c>
      <c r="F1023" s="3" t="s">
        <v>5</v>
      </c>
      <c r="G1023" s="6">
        <v>0.22</v>
      </c>
      <c r="H1023" s="1" t="s">
        <v>5</v>
      </c>
      <c r="I1023" s="6">
        <v>5.46</v>
      </c>
      <c r="J1023" s="1" t="s">
        <v>5</v>
      </c>
      <c r="K1023" s="6">
        <v>71.989999999999995</v>
      </c>
      <c r="L1023" s="1" t="s">
        <v>5</v>
      </c>
      <c r="M1023" s="6">
        <v>0.84</v>
      </c>
      <c r="N1023" s="1" t="s">
        <v>5</v>
      </c>
      <c r="O1023" s="6">
        <v>0</v>
      </c>
      <c r="P1023" s="7" t="s">
        <v>5</v>
      </c>
      <c r="Q1023" s="6">
        <v>9.5500000000000007</v>
      </c>
      <c r="R1023" s="7" t="s">
        <v>5</v>
      </c>
      <c r="S1023" s="6">
        <v>174.45</v>
      </c>
      <c r="T1023" s="7" t="s">
        <v>5</v>
      </c>
      <c r="U1023" s="6">
        <v>978.94</v>
      </c>
      <c r="V1023" s="7" t="s">
        <v>5</v>
      </c>
      <c r="W1023" s="6">
        <v>126814</v>
      </c>
      <c r="X1023" s="7" t="s">
        <v>5</v>
      </c>
      <c r="Y1023" s="6">
        <v>16.059999999999999</v>
      </c>
      <c r="Z1023" s="7" t="s">
        <v>5</v>
      </c>
      <c r="AA1023" s="6">
        <v>9.8699999999999992</v>
      </c>
      <c r="AB1023" s="7" t="s">
        <v>5</v>
      </c>
    </row>
    <row r="1024" spans="1:28" x14ac:dyDescent="0.25">
      <c r="A1024" s="4">
        <v>46044</v>
      </c>
      <c r="B1024" s="5">
        <v>40565.3125</v>
      </c>
      <c r="C1024" s="3">
        <v>2.98</v>
      </c>
      <c r="D1024" s="1" t="s">
        <v>5</v>
      </c>
      <c r="E1024" s="6">
        <v>3.53</v>
      </c>
      <c r="F1024" s="3" t="s">
        <v>5</v>
      </c>
      <c r="G1024" s="6">
        <v>0.25</v>
      </c>
      <c r="H1024" s="1" t="s">
        <v>5</v>
      </c>
      <c r="I1024" s="6">
        <v>4.74</v>
      </c>
      <c r="J1024" s="1" t="s">
        <v>5</v>
      </c>
      <c r="K1024" s="6">
        <v>71.61</v>
      </c>
      <c r="L1024" s="1" t="s">
        <v>5</v>
      </c>
      <c r="M1024" s="6">
        <v>0.17</v>
      </c>
      <c r="N1024" s="1" t="s">
        <v>5</v>
      </c>
      <c r="O1024" s="6">
        <v>0</v>
      </c>
      <c r="P1024" s="7" t="s">
        <v>5</v>
      </c>
      <c r="Q1024" s="6">
        <v>10.11</v>
      </c>
      <c r="R1024" s="7" t="s">
        <v>5</v>
      </c>
      <c r="S1024" s="6">
        <v>175.57</v>
      </c>
      <c r="T1024" s="7" t="s">
        <v>5</v>
      </c>
      <c r="U1024" s="6">
        <v>979.33</v>
      </c>
      <c r="V1024" s="7" t="s">
        <v>5</v>
      </c>
      <c r="W1024" s="6">
        <v>133399</v>
      </c>
      <c r="X1024" s="7" t="s">
        <v>5</v>
      </c>
      <c r="Y1024" s="6">
        <v>15.19</v>
      </c>
      <c r="Z1024" s="7" t="s">
        <v>5</v>
      </c>
      <c r="AA1024" s="6">
        <v>9.41</v>
      </c>
      <c r="AB1024" s="7" t="s">
        <v>5</v>
      </c>
    </row>
    <row r="1025" spans="1:28" x14ac:dyDescent="0.25">
      <c r="A1025" s="4">
        <v>46044</v>
      </c>
      <c r="B1025" s="5">
        <v>40565.333333333336</v>
      </c>
      <c r="C1025" s="3">
        <v>3.14</v>
      </c>
      <c r="D1025" s="1" t="s">
        <v>5</v>
      </c>
      <c r="E1025" s="6">
        <v>3.02</v>
      </c>
      <c r="F1025" s="3" t="s">
        <v>5</v>
      </c>
      <c r="G1025" s="6">
        <v>0.26</v>
      </c>
      <c r="H1025" s="1" t="s">
        <v>5</v>
      </c>
      <c r="I1025" s="6">
        <v>7.57</v>
      </c>
      <c r="J1025" s="1" t="s">
        <v>5</v>
      </c>
      <c r="K1025" s="6">
        <v>73.27</v>
      </c>
      <c r="L1025" s="1" t="s">
        <v>5</v>
      </c>
      <c r="M1025" s="6">
        <v>0.18</v>
      </c>
      <c r="N1025" s="1" t="s">
        <v>5</v>
      </c>
      <c r="O1025" s="6">
        <v>0</v>
      </c>
      <c r="P1025" s="7" t="s">
        <v>5</v>
      </c>
      <c r="Q1025" s="6">
        <v>10.63</v>
      </c>
      <c r="R1025" s="7" t="s">
        <v>5</v>
      </c>
      <c r="S1025" s="6">
        <v>175.43</v>
      </c>
      <c r="T1025" s="7" t="s">
        <v>5</v>
      </c>
      <c r="U1025" s="6">
        <v>979.78</v>
      </c>
      <c r="V1025" s="7" t="s">
        <v>5</v>
      </c>
      <c r="W1025" s="6">
        <v>134671</v>
      </c>
      <c r="X1025" s="7" t="s">
        <v>5</v>
      </c>
      <c r="Y1025" s="6">
        <v>13.94</v>
      </c>
      <c r="Z1025" s="7" t="s">
        <v>5</v>
      </c>
      <c r="AA1025" s="6">
        <v>8.9499999999999993</v>
      </c>
      <c r="AB1025" s="7" t="s">
        <v>5</v>
      </c>
    </row>
    <row r="1026" spans="1:28" x14ac:dyDescent="0.25">
      <c r="A1026" s="4">
        <v>46044</v>
      </c>
      <c r="B1026" s="5">
        <v>40565.354166666664</v>
      </c>
      <c r="C1026" s="3">
        <v>3.19</v>
      </c>
      <c r="D1026" s="1" t="s">
        <v>5</v>
      </c>
      <c r="E1026" s="6">
        <v>3.03</v>
      </c>
      <c r="F1026" s="3" t="s">
        <v>5</v>
      </c>
      <c r="G1026" s="6">
        <v>0.23</v>
      </c>
      <c r="H1026" s="1" t="s">
        <v>5</v>
      </c>
      <c r="I1026" s="6">
        <v>10.62</v>
      </c>
      <c r="J1026" s="1" t="s">
        <v>5</v>
      </c>
      <c r="K1026" s="6">
        <v>67.73</v>
      </c>
      <c r="L1026" s="1" t="s">
        <v>5</v>
      </c>
      <c r="M1026" s="6">
        <v>0.15</v>
      </c>
      <c r="N1026" s="1" t="s">
        <v>5</v>
      </c>
      <c r="O1026" s="6">
        <v>0</v>
      </c>
      <c r="P1026" s="7" t="s">
        <v>5</v>
      </c>
      <c r="Q1026" s="6">
        <v>11.05</v>
      </c>
      <c r="R1026" s="7" t="s">
        <v>5</v>
      </c>
      <c r="S1026" s="6">
        <v>174.25</v>
      </c>
      <c r="T1026" s="7" t="s">
        <v>5</v>
      </c>
      <c r="U1026" s="6">
        <v>980.22</v>
      </c>
      <c r="V1026" s="7" t="s">
        <v>5</v>
      </c>
      <c r="W1026" s="6">
        <v>133907</v>
      </c>
      <c r="X1026" s="7" t="s">
        <v>5</v>
      </c>
      <c r="Y1026" s="6">
        <v>13.08</v>
      </c>
      <c r="Z1026" s="7" t="s">
        <v>5</v>
      </c>
      <c r="AA1026" s="6">
        <v>8.6999999999999993</v>
      </c>
      <c r="AB1026" s="7" t="s">
        <v>5</v>
      </c>
    </row>
    <row r="1027" spans="1:28" x14ac:dyDescent="0.25">
      <c r="A1027" s="4">
        <v>46044</v>
      </c>
      <c r="B1027" s="5">
        <v>40565.375</v>
      </c>
      <c r="C1027" s="3">
        <v>3.08</v>
      </c>
      <c r="D1027" s="1" t="s">
        <v>5</v>
      </c>
      <c r="E1027" s="6">
        <v>13.57</v>
      </c>
      <c r="F1027" s="3" t="s">
        <v>5</v>
      </c>
      <c r="G1027" s="6">
        <v>0.22</v>
      </c>
      <c r="H1027" s="1" t="s">
        <v>5</v>
      </c>
      <c r="I1027" s="6">
        <v>6.72</v>
      </c>
      <c r="J1027" s="1" t="s">
        <v>5</v>
      </c>
      <c r="K1027" s="6">
        <v>70.63</v>
      </c>
      <c r="L1027" s="1" t="s">
        <v>5</v>
      </c>
      <c r="M1027" s="6">
        <v>0.15</v>
      </c>
      <c r="N1027" s="1" t="s">
        <v>5</v>
      </c>
      <c r="O1027" s="6">
        <v>0</v>
      </c>
      <c r="P1027" s="7" t="s">
        <v>5</v>
      </c>
      <c r="Q1027" s="6">
        <v>9.9600000000000009</v>
      </c>
      <c r="R1027" s="7" t="s">
        <v>5</v>
      </c>
      <c r="S1027" s="6">
        <v>173.82</v>
      </c>
      <c r="T1027" s="7" t="s">
        <v>5</v>
      </c>
      <c r="U1027" s="6">
        <v>980.48</v>
      </c>
      <c r="V1027" s="7" t="s">
        <v>5</v>
      </c>
      <c r="W1027" s="6">
        <v>133134</v>
      </c>
      <c r="X1027" s="7" t="s">
        <v>5</v>
      </c>
      <c r="Y1027" s="6">
        <v>14.49</v>
      </c>
      <c r="Z1027" s="7" t="s">
        <v>5</v>
      </c>
      <c r="AA1027" s="6">
        <v>9.65</v>
      </c>
      <c r="AB1027" s="7" t="s">
        <v>5</v>
      </c>
    </row>
    <row r="1028" spans="1:28" x14ac:dyDescent="0.25">
      <c r="A1028" s="4">
        <v>46044</v>
      </c>
      <c r="B1028" s="5">
        <v>40565.395833333336</v>
      </c>
      <c r="C1028" s="3">
        <v>3.2</v>
      </c>
      <c r="D1028" s="1" t="s">
        <v>5</v>
      </c>
      <c r="E1028" s="6">
        <v>2.54</v>
      </c>
      <c r="F1028" s="3" t="s">
        <v>5</v>
      </c>
      <c r="G1028" s="6">
        <v>0.23</v>
      </c>
      <c r="H1028" s="1" t="s">
        <v>5</v>
      </c>
      <c r="I1028" s="6">
        <v>27.72</v>
      </c>
      <c r="J1028" s="1" t="s">
        <v>5</v>
      </c>
      <c r="K1028" s="6">
        <v>71.260000000000005</v>
      </c>
      <c r="L1028" s="1" t="s">
        <v>5</v>
      </c>
      <c r="M1028" s="6">
        <v>7.0000000000000007E-2</v>
      </c>
      <c r="N1028" s="1" t="s">
        <v>5</v>
      </c>
      <c r="O1028" s="6">
        <v>0</v>
      </c>
      <c r="P1028" s="7" t="s">
        <v>5</v>
      </c>
      <c r="Q1028" s="6">
        <v>10.199999999999999</v>
      </c>
      <c r="R1028" s="7" t="s">
        <v>5</v>
      </c>
      <c r="S1028" s="6">
        <v>174.05</v>
      </c>
      <c r="T1028" s="7" t="s">
        <v>5</v>
      </c>
      <c r="U1028" s="6">
        <v>980.74</v>
      </c>
      <c r="V1028" s="7" t="s">
        <v>5</v>
      </c>
      <c r="W1028" s="6">
        <v>135482</v>
      </c>
      <c r="X1028" s="7" t="s">
        <v>5</v>
      </c>
      <c r="Y1028" s="6">
        <v>13.77</v>
      </c>
      <c r="Z1028" s="7" t="s">
        <v>5</v>
      </c>
      <c r="AA1028" s="6">
        <v>9.51</v>
      </c>
      <c r="AB1028" s="7" t="s">
        <v>5</v>
      </c>
    </row>
    <row r="1029" spans="1:28" x14ac:dyDescent="0.25">
      <c r="A1029" s="4">
        <v>46044</v>
      </c>
      <c r="B1029" s="5">
        <v>40565.416666666664</v>
      </c>
      <c r="C1029" s="3">
        <v>3.79</v>
      </c>
      <c r="D1029" s="1" t="s">
        <v>5</v>
      </c>
      <c r="E1029" s="6">
        <v>2.73</v>
      </c>
      <c r="F1029" s="3" t="s">
        <v>5</v>
      </c>
      <c r="G1029" s="6">
        <v>0.28999999999999998</v>
      </c>
      <c r="H1029" s="1" t="s">
        <v>5</v>
      </c>
      <c r="I1029" s="6">
        <v>20.69</v>
      </c>
      <c r="J1029" s="1" t="s">
        <v>5</v>
      </c>
      <c r="K1029" s="6">
        <v>72.72</v>
      </c>
      <c r="L1029" s="1" t="s">
        <v>5</v>
      </c>
      <c r="M1029" s="6">
        <v>0.09</v>
      </c>
      <c r="N1029" s="1" t="s">
        <v>5</v>
      </c>
      <c r="O1029" s="6">
        <v>0</v>
      </c>
      <c r="P1029" s="7" t="s">
        <v>5</v>
      </c>
      <c r="Q1029" s="6">
        <v>10.65</v>
      </c>
      <c r="R1029" s="7" t="s">
        <v>5</v>
      </c>
      <c r="S1029" s="6">
        <v>174.86</v>
      </c>
      <c r="T1029" s="7" t="s">
        <v>5</v>
      </c>
      <c r="U1029" s="6">
        <v>981.08</v>
      </c>
      <c r="V1029" s="7" t="s">
        <v>5</v>
      </c>
      <c r="W1029" s="6">
        <v>139431</v>
      </c>
      <c r="X1029" s="7" t="s">
        <v>5</v>
      </c>
      <c r="Y1029" s="6">
        <v>13.09</v>
      </c>
      <c r="Z1029" s="7" t="s">
        <v>5</v>
      </c>
      <c r="AA1029" s="6">
        <v>9.0399999999999991</v>
      </c>
      <c r="AB1029" s="7" t="s">
        <v>5</v>
      </c>
    </row>
    <row r="1030" spans="1:28" x14ac:dyDescent="0.25">
      <c r="A1030" s="4">
        <v>46044</v>
      </c>
      <c r="B1030" s="5">
        <v>40565.4375</v>
      </c>
      <c r="C1030" s="3">
        <v>3.53</v>
      </c>
      <c r="D1030" s="1" t="s">
        <v>5</v>
      </c>
      <c r="E1030" s="6">
        <v>3.74</v>
      </c>
      <c r="F1030" s="3" t="s">
        <v>5</v>
      </c>
      <c r="G1030" s="6">
        <v>0.3</v>
      </c>
      <c r="H1030" s="1" t="s">
        <v>5</v>
      </c>
      <c r="I1030" s="6">
        <v>4.16</v>
      </c>
      <c r="J1030" s="1" t="s">
        <v>5</v>
      </c>
      <c r="K1030" s="6">
        <v>63.1</v>
      </c>
      <c r="L1030" s="1" t="s">
        <v>5</v>
      </c>
      <c r="M1030" s="6">
        <v>0.08</v>
      </c>
      <c r="N1030" s="1" t="s">
        <v>5</v>
      </c>
      <c r="O1030" s="6">
        <v>0</v>
      </c>
      <c r="P1030" s="7" t="s">
        <v>5</v>
      </c>
      <c r="Q1030" s="6">
        <v>10.18</v>
      </c>
      <c r="R1030" s="7" t="s">
        <v>5</v>
      </c>
      <c r="S1030" s="6">
        <v>174.42</v>
      </c>
      <c r="T1030" s="7" t="s">
        <v>5</v>
      </c>
      <c r="U1030" s="6">
        <v>981.32</v>
      </c>
      <c r="V1030" s="7" t="s">
        <v>5</v>
      </c>
      <c r="W1030" s="6">
        <v>138230</v>
      </c>
      <c r="X1030" s="7" t="s">
        <v>5</v>
      </c>
      <c r="Y1030" s="6">
        <v>14.51</v>
      </c>
      <c r="Z1030" s="7" t="s">
        <v>5</v>
      </c>
      <c r="AA1030" s="6">
        <v>9.3800000000000008</v>
      </c>
      <c r="AB1030" s="7" t="s">
        <v>5</v>
      </c>
    </row>
    <row r="1031" spans="1:28" x14ac:dyDescent="0.25">
      <c r="A1031" s="4">
        <v>46044</v>
      </c>
      <c r="B1031" s="5">
        <v>40565.458333333336</v>
      </c>
      <c r="C1031" s="3">
        <v>3.06</v>
      </c>
      <c r="D1031" s="1" t="s">
        <v>5</v>
      </c>
      <c r="E1031" s="6">
        <v>4.45</v>
      </c>
      <c r="F1031" s="3" t="s">
        <v>5</v>
      </c>
      <c r="G1031" s="6">
        <v>0.3</v>
      </c>
      <c r="H1031" s="1" t="s">
        <v>5</v>
      </c>
      <c r="I1031" s="6">
        <v>3.31</v>
      </c>
      <c r="J1031" s="1" t="s">
        <v>5</v>
      </c>
      <c r="K1031" s="6">
        <v>64.69</v>
      </c>
      <c r="L1031" s="1" t="s">
        <v>5</v>
      </c>
      <c r="M1031" s="6">
        <v>0.08</v>
      </c>
      <c r="N1031" s="1" t="s">
        <v>5</v>
      </c>
      <c r="O1031" s="6">
        <v>0</v>
      </c>
      <c r="P1031" s="7" t="s">
        <v>5</v>
      </c>
      <c r="Q1031" s="6">
        <v>9.9</v>
      </c>
      <c r="R1031" s="7" t="s">
        <v>5</v>
      </c>
      <c r="S1031" s="6">
        <v>173.99</v>
      </c>
      <c r="T1031" s="7" t="s">
        <v>5</v>
      </c>
      <c r="U1031" s="6">
        <v>981.62</v>
      </c>
      <c r="V1031" s="7" t="s">
        <v>5</v>
      </c>
      <c r="W1031" s="6">
        <v>136006</v>
      </c>
      <c r="X1031" s="7" t="s">
        <v>5</v>
      </c>
      <c r="Y1031" s="6">
        <v>15.27</v>
      </c>
      <c r="Z1031" s="7" t="s">
        <v>5</v>
      </c>
      <c r="AA1031" s="6">
        <v>9.5500000000000007</v>
      </c>
      <c r="AB1031" s="7" t="s">
        <v>5</v>
      </c>
    </row>
    <row r="1032" spans="1:28" x14ac:dyDescent="0.25">
      <c r="A1032" s="4">
        <v>46044</v>
      </c>
      <c r="B1032" s="5">
        <v>40565.479166666664</v>
      </c>
      <c r="C1032" s="3">
        <v>2.89</v>
      </c>
      <c r="D1032" s="1" t="s">
        <v>5</v>
      </c>
      <c r="E1032" s="6">
        <v>2.21</v>
      </c>
      <c r="F1032" s="3" t="s">
        <v>5</v>
      </c>
      <c r="G1032" s="6">
        <v>0.22</v>
      </c>
      <c r="H1032" s="1" t="s">
        <v>5</v>
      </c>
      <c r="I1032" s="6">
        <v>5.72</v>
      </c>
      <c r="J1032" s="1" t="s">
        <v>5</v>
      </c>
      <c r="K1032" s="6">
        <v>68.709999999999994</v>
      </c>
      <c r="L1032" s="1" t="s">
        <v>5</v>
      </c>
      <c r="M1032" s="6">
        <v>0.08</v>
      </c>
      <c r="N1032" s="1" t="s">
        <v>5</v>
      </c>
      <c r="O1032" s="6">
        <v>0</v>
      </c>
      <c r="P1032" s="7" t="s">
        <v>5</v>
      </c>
      <c r="Q1032" s="6">
        <v>10.039999999999999</v>
      </c>
      <c r="R1032" s="7" t="s">
        <v>5</v>
      </c>
      <c r="S1032" s="6">
        <v>172.93</v>
      </c>
      <c r="T1032" s="7" t="s">
        <v>5</v>
      </c>
      <c r="U1032" s="6">
        <v>982.17</v>
      </c>
      <c r="V1032" s="7" t="s">
        <v>5</v>
      </c>
      <c r="W1032" s="6">
        <v>133364</v>
      </c>
      <c r="X1032" s="7" t="s">
        <v>5</v>
      </c>
      <c r="Y1032" s="6">
        <v>14.85</v>
      </c>
      <c r="Z1032" s="7" t="s">
        <v>5</v>
      </c>
      <c r="AA1032" s="6">
        <v>9.42</v>
      </c>
      <c r="AB1032" s="7" t="s">
        <v>5</v>
      </c>
    </row>
    <row r="1033" spans="1:28" x14ac:dyDescent="0.25">
      <c r="A1033" s="4">
        <v>46044</v>
      </c>
      <c r="B1033" s="5">
        <v>40565.5</v>
      </c>
      <c r="C1033" s="3">
        <v>3.05</v>
      </c>
      <c r="D1033" s="1" t="s">
        <v>5</v>
      </c>
      <c r="E1033" s="6">
        <v>2.96</v>
      </c>
      <c r="F1033" s="3" t="s">
        <v>5</v>
      </c>
      <c r="G1033" s="6">
        <v>0.26</v>
      </c>
      <c r="H1033" s="1" t="s">
        <v>5</v>
      </c>
      <c r="I1033" s="6">
        <v>28.71</v>
      </c>
      <c r="J1033" s="1" t="s">
        <v>5</v>
      </c>
      <c r="K1033" s="6">
        <v>70.69</v>
      </c>
      <c r="L1033" s="1" t="s">
        <v>5</v>
      </c>
      <c r="M1033" s="6">
        <v>0.06</v>
      </c>
      <c r="N1033" s="1" t="s">
        <v>5</v>
      </c>
      <c r="O1033" s="6">
        <v>0</v>
      </c>
      <c r="P1033" s="7" t="s">
        <v>5</v>
      </c>
      <c r="Q1033" s="6">
        <v>9.77</v>
      </c>
      <c r="R1033" s="7" t="s">
        <v>5</v>
      </c>
      <c r="S1033" s="6">
        <v>173.48</v>
      </c>
      <c r="T1033" s="7" t="s">
        <v>5</v>
      </c>
      <c r="U1033" s="6">
        <v>982.58</v>
      </c>
      <c r="V1033" s="7" t="s">
        <v>5</v>
      </c>
      <c r="W1033" s="6">
        <v>133556</v>
      </c>
      <c r="X1033" s="7" t="s">
        <v>5</v>
      </c>
      <c r="Y1033" s="6">
        <v>15.65</v>
      </c>
      <c r="Z1033" s="7" t="s">
        <v>5</v>
      </c>
      <c r="AA1033" s="6">
        <v>9.69</v>
      </c>
      <c r="AB1033" s="7" t="s">
        <v>5</v>
      </c>
    </row>
    <row r="1034" spans="1:28" x14ac:dyDescent="0.25">
      <c r="A1034" s="4">
        <v>46044</v>
      </c>
      <c r="B1034" s="5">
        <v>40565.520833333336</v>
      </c>
      <c r="C1034" s="3">
        <v>3.32</v>
      </c>
      <c r="D1034" s="1" t="s">
        <v>5</v>
      </c>
      <c r="E1034" s="6">
        <v>17.940000000000001</v>
      </c>
      <c r="F1034" s="3" t="s">
        <v>5</v>
      </c>
      <c r="G1034" s="6">
        <v>0.22</v>
      </c>
      <c r="H1034" s="1" t="s">
        <v>5</v>
      </c>
      <c r="I1034" s="6">
        <v>28.1</v>
      </c>
      <c r="J1034" s="1" t="s">
        <v>5</v>
      </c>
      <c r="K1034" s="6">
        <v>67.78</v>
      </c>
      <c r="L1034" s="1" t="s">
        <v>5</v>
      </c>
      <c r="M1034" s="6">
        <v>1.4</v>
      </c>
      <c r="N1034" s="1" t="s">
        <v>5</v>
      </c>
      <c r="O1034" s="6">
        <v>0</v>
      </c>
      <c r="P1034" s="7" t="s">
        <v>5</v>
      </c>
      <c r="Q1034" s="6">
        <v>9.01</v>
      </c>
      <c r="R1034" s="7" t="s">
        <v>5</v>
      </c>
      <c r="S1034" s="6">
        <v>169.64</v>
      </c>
      <c r="T1034" s="7" t="s">
        <v>5</v>
      </c>
      <c r="U1034" s="6">
        <v>982.81</v>
      </c>
      <c r="V1034" s="7" t="s">
        <v>5</v>
      </c>
      <c r="W1034" s="6">
        <v>114384</v>
      </c>
      <c r="X1034" s="7" t="s">
        <v>5</v>
      </c>
      <c r="Y1034" s="6">
        <v>16.52</v>
      </c>
      <c r="Z1034" s="7" t="s">
        <v>5</v>
      </c>
      <c r="AA1034" s="6">
        <v>10.26</v>
      </c>
      <c r="AB1034" s="7" t="s">
        <v>5</v>
      </c>
    </row>
    <row r="1035" spans="1:28" x14ac:dyDescent="0.25">
      <c r="A1035" s="4">
        <v>46044</v>
      </c>
      <c r="B1035" s="5">
        <v>40565.541666666664</v>
      </c>
      <c r="C1035" s="3">
        <v>3.63</v>
      </c>
      <c r="D1035" s="1" t="s">
        <v>5</v>
      </c>
      <c r="E1035" s="6">
        <v>6.39</v>
      </c>
      <c r="F1035" s="3" t="s">
        <v>5</v>
      </c>
      <c r="G1035" s="6">
        <v>0.35</v>
      </c>
      <c r="H1035" s="1" t="s">
        <v>5</v>
      </c>
      <c r="I1035" s="6">
        <v>26.96</v>
      </c>
      <c r="J1035" s="1" t="s">
        <v>5</v>
      </c>
      <c r="K1035" s="6">
        <v>75.5</v>
      </c>
      <c r="L1035" s="1" t="s">
        <v>5</v>
      </c>
      <c r="M1035" s="6">
        <v>0.08</v>
      </c>
      <c r="N1035" s="1" t="s">
        <v>5</v>
      </c>
      <c r="O1035" s="6">
        <v>0</v>
      </c>
      <c r="P1035" s="7" t="s">
        <v>5</v>
      </c>
      <c r="Q1035" s="6">
        <v>9.9700000000000006</v>
      </c>
      <c r="R1035" s="7" t="s">
        <v>5</v>
      </c>
      <c r="S1035" s="6">
        <v>172.67</v>
      </c>
      <c r="T1035" s="7" t="s">
        <v>5</v>
      </c>
      <c r="U1035" s="6">
        <v>982.89</v>
      </c>
      <c r="V1035" s="7" t="s">
        <v>5</v>
      </c>
      <c r="W1035" s="6">
        <v>124024</v>
      </c>
      <c r="X1035" s="7" t="s">
        <v>5</v>
      </c>
      <c r="Y1035" s="6">
        <v>15.55</v>
      </c>
      <c r="Z1035" s="7" t="s">
        <v>5</v>
      </c>
      <c r="AA1035" s="6">
        <v>9.51</v>
      </c>
      <c r="AB1035" s="7" t="s">
        <v>5</v>
      </c>
    </row>
    <row r="1036" spans="1:28" x14ac:dyDescent="0.25">
      <c r="A1036" s="4">
        <v>46044</v>
      </c>
      <c r="B1036" s="5">
        <v>40565.5625</v>
      </c>
      <c r="C1036" s="3">
        <v>3.31</v>
      </c>
      <c r="D1036" s="1" t="s">
        <v>6</v>
      </c>
      <c r="E1036" s="6">
        <v>86.15</v>
      </c>
      <c r="F1036" s="3" t="s">
        <v>6</v>
      </c>
      <c r="G1036" s="6">
        <v>0.16</v>
      </c>
      <c r="H1036" s="1" t="s">
        <v>6</v>
      </c>
      <c r="I1036" s="6">
        <v>38.54</v>
      </c>
      <c r="J1036" s="1" t="s">
        <v>6</v>
      </c>
      <c r="K1036" s="6">
        <v>44.38</v>
      </c>
      <c r="L1036" s="1" t="s">
        <v>6</v>
      </c>
      <c r="M1036" s="6">
        <v>4.29</v>
      </c>
      <c r="N1036" s="1" t="s">
        <v>6</v>
      </c>
      <c r="O1036" s="6">
        <v>0</v>
      </c>
      <c r="P1036" s="7" t="s">
        <v>6</v>
      </c>
      <c r="Q1036" s="6">
        <v>7.35</v>
      </c>
      <c r="R1036" s="7" t="s">
        <v>6</v>
      </c>
      <c r="S1036" s="6">
        <v>171.37</v>
      </c>
      <c r="T1036" s="7" t="s">
        <v>6</v>
      </c>
      <c r="U1036" s="6">
        <v>983.29</v>
      </c>
      <c r="V1036" s="7" t="s">
        <v>6</v>
      </c>
      <c r="W1036" s="6">
        <v>122103</v>
      </c>
      <c r="X1036" s="7" t="s">
        <v>6</v>
      </c>
      <c r="Y1036" s="6">
        <v>18.190000000000001</v>
      </c>
      <c r="Z1036" s="7" t="s">
        <v>6</v>
      </c>
      <c r="AA1036" s="6">
        <v>11.61</v>
      </c>
      <c r="AB1036" s="7" t="s">
        <v>6</v>
      </c>
    </row>
    <row r="1037" spans="1:28" x14ac:dyDescent="0.25">
      <c r="A1037" s="4">
        <v>46044</v>
      </c>
      <c r="B1037" s="5">
        <v>40565.583333333336</v>
      </c>
      <c r="C1037" s="3">
        <v>3.65</v>
      </c>
      <c r="D1037" s="1" t="s">
        <v>5</v>
      </c>
      <c r="E1037" s="6">
        <v>2.39</v>
      </c>
      <c r="F1037" s="3" t="s">
        <v>5</v>
      </c>
      <c r="G1037" s="6">
        <v>0.23</v>
      </c>
      <c r="H1037" s="1" t="s">
        <v>5</v>
      </c>
      <c r="I1037" s="6">
        <v>11.39</v>
      </c>
      <c r="J1037" s="1" t="s">
        <v>5</v>
      </c>
      <c r="K1037" s="6">
        <v>74.27</v>
      </c>
      <c r="L1037" s="1" t="s">
        <v>5</v>
      </c>
      <c r="M1037" s="6">
        <v>0.13</v>
      </c>
      <c r="N1037" s="1" t="s">
        <v>5</v>
      </c>
      <c r="O1037" s="6">
        <v>0</v>
      </c>
      <c r="P1037" s="7" t="s">
        <v>5</v>
      </c>
      <c r="Q1037" s="6">
        <v>10.37</v>
      </c>
      <c r="R1037" s="7" t="s">
        <v>5</v>
      </c>
      <c r="S1037" s="6">
        <v>173.74</v>
      </c>
      <c r="T1037" s="7" t="s">
        <v>5</v>
      </c>
      <c r="U1037" s="6">
        <v>983.81</v>
      </c>
      <c r="V1037" s="7" t="s">
        <v>5</v>
      </c>
      <c r="W1037" s="6">
        <v>130523</v>
      </c>
      <c r="X1037" s="7" t="s">
        <v>5</v>
      </c>
      <c r="Y1037" s="6">
        <v>14.59</v>
      </c>
      <c r="Z1037" s="7" t="s">
        <v>5</v>
      </c>
      <c r="AA1037" s="6">
        <v>9.1999999999999993</v>
      </c>
      <c r="AB1037" s="7" t="s">
        <v>5</v>
      </c>
    </row>
    <row r="1038" spans="1:28" x14ac:dyDescent="0.25">
      <c r="A1038" s="4">
        <v>46044</v>
      </c>
      <c r="B1038" s="5">
        <v>40565.604166666664</v>
      </c>
      <c r="C1038" s="3">
        <v>3.07</v>
      </c>
      <c r="D1038" s="1" t="s">
        <v>5</v>
      </c>
      <c r="E1038" s="6">
        <v>10.95</v>
      </c>
      <c r="F1038" s="3" t="s">
        <v>5</v>
      </c>
      <c r="G1038" s="6">
        <v>0.25</v>
      </c>
      <c r="H1038" s="1" t="s">
        <v>5</v>
      </c>
      <c r="I1038" s="6">
        <v>3.58</v>
      </c>
      <c r="J1038" s="1" t="s">
        <v>5</v>
      </c>
      <c r="K1038" s="6">
        <v>64.77</v>
      </c>
      <c r="L1038" s="1" t="s">
        <v>5</v>
      </c>
      <c r="M1038" s="6">
        <v>0.23</v>
      </c>
      <c r="N1038" s="1" t="s">
        <v>5</v>
      </c>
      <c r="O1038" s="6">
        <v>0</v>
      </c>
      <c r="P1038" s="7" t="s">
        <v>5</v>
      </c>
      <c r="Q1038" s="6">
        <v>9.3800000000000008</v>
      </c>
      <c r="R1038" s="7" t="s">
        <v>5</v>
      </c>
      <c r="S1038" s="6">
        <v>172.85</v>
      </c>
      <c r="T1038" s="7" t="s">
        <v>5</v>
      </c>
      <c r="U1038" s="6">
        <v>984.26</v>
      </c>
      <c r="V1038" s="7" t="s">
        <v>5</v>
      </c>
      <c r="W1038" s="6">
        <v>131008</v>
      </c>
      <c r="X1038" s="7" t="s">
        <v>5</v>
      </c>
      <c r="Y1038" s="6">
        <v>17.11</v>
      </c>
      <c r="Z1038" s="7" t="s">
        <v>5</v>
      </c>
      <c r="AA1038" s="6">
        <v>9.9499999999999993</v>
      </c>
      <c r="AB1038" s="7" t="s">
        <v>5</v>
      </c>
    </row>
    <row r="1039" spans="1:28" x14ac:dyDescent="0.25">
      <c r="A1039" s="4">
        <v>46044</v>
      </c>
      <c r="B1039" s="5">
        <v>40565.625</v>
      </c>
      <c r="C1039" s="3">
        <v>2.77</v>
      </c>
      <c r="D1039" s="1" t="s">
        <v>5</v>
      </c>
      <c r="E1039" s="6">
        <v>10.220000000000001</v>
      </c>
      <c r="F1039" s="3" t="s">
        <v>5</v>
      </c>
      <c r="G1039" s="6">
        <v>0.23</v>
      </c>
      <c r="H1039" s="1" t="s">
        <v>5</v>
      </c>
      <c r="I1039" s="6">
        <v>8.08</v>
      </c>
      <c r="J1039" s="1" t="s">
        <v>5</v>
      </c>
      <c r="K1039" s="6">
        <v>69.64</v>
      </c>
      <c r="L1039" s="1" t="s">
        <v>5</v>
      </c>
      <c r="M1039" s="6">
        <v>0.13</v>
      </c>
      <c r="N1039" s="1" t="s">
        <v>5</v>
      </c>
      <c r="O1039" s="6">
        <v>0</v>
      </c>
      <c r="P1039" s="7" t="s">
        <v>5</v>
      </c>
      <c r="Q1039" s="6">
        <v>10.06</v>
      </c>
      <c r="R1039" s="7" t="s">
        <v>5</v>
      </c>
      <c r="S1039" s="6">
        <v>172.29</v>
      </c>
      <c r="T1039" s="7" t="s">
        <v>5</v>
      </c>
      <c r="U1039" s="6">
        <v>984.57</v>
      </c>
      <c r="V1039" s="7" t="s">
        <v>5</v>
      </c>
      <c r="W1039" s="6">
        <v>131398</v>
      </c>
      <c r="X1039" s="7" t="s">
        <v>5</v>
      </c>
      <c r="Y1039" s="6">
        <v>15.43</v>
      </c>
      <c r="Z1039" s="7" t="s">
        <v>5</v>
      </c>
      <c r="AA1039" s="6">
        <v>9.49</v>
      </c>
      <c r="AB1039" s="7" t="s">
        <v>5</v>
      </c>
    </row>
    <row r="1040" spans="1:28" x14ac:dyDescent="0.25">
      <c r="A1040" s="4">
        <v>46044</v>
      </c>
      <c r="B1040" s="5">
        <v>40565.645833333336</v>
      </c>
      <c r="C1040" s="3">
        <v>2.89</v>
      </c>
      <c r="D1040" s="1" t="s">
        <v>5</v>
      </c>
      <c r="E1040" s="6">
        <v>2.79</v>
      </c>
      <c r="F1040" s="3" t="s">
        <v>5</v>
      </c>
      <c r="G1040" s="6">
        <v>0.25</v>
      </c>
      <c r="H1040" s="1" t="s">
        <v>5</v>
      </c>
      <c r="I1040" s="6">
        <v>9.86</v>
      </c>
      <c r="J1040" s="1" t="s">
        <v>5</v>
      </c>
      <c r="K1040" s="6">
        <v>68.91</v>
      </c>
      <c r="L1040" s="1" t="s">
        <v>5</v>
      </c>
      <c r="M1040" s="6">
        <v>0.08</v>
      </c>
      <c r="N1040" s="1" t="s">
        <v>5</v>
      </c>
      <c r="O1040" s="6">
        <v>0</v>
      </c>
      <c r="P1040" s="7" t="s">
        <v>5</v>
      </c>
      <c r="Q1040" s="6">
        <v>10.01</v>
      </c>
      <c r="R1040" s="7" t="s">
        <v>5</v>
      </c>
      <c r="S1040" s="6">
        <v>171.21</v>
      </c>
      <c r="T1040" s="7" t="s">
        <v>5</v>
      </c>
      <c r="U1040" s="6">
        <v>984.78</v>
      </c>
      <c r="V1040" s="7" t="s">
        <v>5</v>
      </c>
      <c r="W1040" s="6">
        <v>130776</v>
      </c>
      <c r="X1040" s="7" t="s">
        <v>5</v>
      </c>
      <c r="Y1040" s="6">
        <v>15.67</v>
      </c>
      <c r="Z1040" s="7" t="s">
        <v>5</v>
      </c>
      <c r="AA1040" s="6">
        <v>9.48</v>
      </c>
      <c r="AB1040" s="7" t="s">
        <v>5</v>
      </c>
    </row>
    <row r="1041" spans="1:28" x14ac:dyDescent="0.25">
      <c r="A1041" s="4">
        <v>46044</v>
      </c>
      <c r="B1041" s="5">
        <v>40565.666666666664</v>
      </c>
      <c r="C1041" s="3">
        <v>2.79</v>
      </c>
      <c r="D1041" s="1" t="s">
        <v>5</v>
      </c>
      <c r="E1041" s="6">
        <v>32.17</v>
      </c>
      <c r="F1041" s="3" t="s">
        <v>5</v>
      </c>
      <c r="G1041" s="6">
        <v>0.27</v>
      </c>
      <c r="H1041" s="1" t="s">
        <v>5</v>
      </c>
      <c r="I1041" s="6">
        <v>25.5</v>
      </c>
      <c r="J1041" s="1" t="s">
        <v>5</v>
      </c>
      <c r="K1041" s="6">
        <v>54.5</v>
      </c>
      <c r="L1041" s="1" t="s">
        <v>5</v>
      </c>
      <c r="M1041" s="6">
        <v>0.99</v>
      </c>
      <c r="N1041" s="1" t="s">
        <v>5</v>
      </c>
      <c r="O1041" s="6">
        <v>0</v>
      </c>
      <c r="P1041" s="7" t="s">
        <v>5</v>
      </c>
      <c r="Q1041" s="6">
        <v>9.89</v>
      </c>
      <c r="R1041" s="7" t="s">
        <v>5</v>
      </c>
      <c r="S1041" s="6">
        <v>171.49</v>
      </c>
      <c r="T1041" s="7" t="s">
        <v>5</v>
      </c>
      <c r="U1041" s="6">
        <v>985.55</v>
      </c>
      <c r="V1041" s="7" t="s">
        <v>5</v>
      </c>
      <c r="W1041" s="6">
        <v>129114</v>
      </c>
      <c r="X1041" s="7" t="s">
        <v>5</v>
      </c>
      <c r="Y1041" s="6">
        <v>16.010000000000002</v>
      </c>
      <c r="Z1041" s="7" t="s">
        <v>5</v>
      </c>
      <c r="AA1041" s="6">
        <v>9.57</v>
      </c>
      <c r="AB1041" s="7" t="s">
        <v>5</v>
      </c>
    </row>
    <row r="1042" spans="1:28" x14ac:dyDescent="0.25">
      <c r="A1042" s="4">
        <v>46044</v>
      </c>
      <c r="B1042" s="5">
        <v>40565.6875</v>
      </c>
      <c r="C1042" s="3">
        <v>3.22</v>
      </c>
      <c r="D1042" s="1" t="s">
        <v>5</v>
      </c>
      <c r="E1042" s="6">
        <v>2.4500000000000002</v>
      </c>
      <c r="F1042" s="3" t="s">
        <v>5</v>
      </c>
      <c r="G1042" s="6">
        <v>0.25</v>
      </c>
      <c r="H1042" s="1" t="s">
        <v>5</v>
      </c>
      <c r="I1042" s="6">
        <v>16.98</v>
      </c>
      <c r="J1042" s="1" t="s">
        <v>5</v>
      </c>
      <c r="K1042" s="6">
        <v>67.75</v>
      </c>
      <c r="L1042" s="1" t="s">
        <v>5</v>
      </c>
      <c r="M1042" s="6">
        <v>0.09</v>
      </c>
      <c r="N1042" s="1" t="s">
        <v>5</v>
      </c>
      <c r="O1042" s="6">
        <v>0</v>
      </c>
      <c r="P1042" s="7" t="s">
        <v>5</v>
      </c>
      <c r="Q1042" s="6">
        <v>10.59</v>
      </c>
      <c r="R1042" s="7" t="s">
        <v>5</v>
      </c>
      <c r="S1042" s="6">
        <v>172.16</v>
      </c>
      <c r="T1042" s="7" t="s">
        <v>5</v>
      </c>
      <c r="U1042" s="6">
        <v>986.05</v>
      </c>
      <c r="V1042" s="7" t="s">
        <v>5</v>
      </c>
      <c r="W1042" s="6">
        <v>129991</v>
      </c>
      <c r="X1042" s="7" t="s">
        <v>5</v>
      </c>
      <c r="Y1042" s="6">
        <v>14.68</v>
      </c>
      <c r="Z1042" s="7" t="s">
        <v>5</v>
      </c>
      <c r="AA1042" s="6">
        <v>8.92</v>
      </c>
      <c r="AB1042" s="7" t="s">
        <v>5</v>
      </c>
    </row>
    <row r="1043" spans="1:28" x14ac:dyDescent="0.25">
      <c r="A1043" s="4">
        <v>46044</v>
      </c>
      <c r="B1043" s="5">
        <v>40565.708333333336</v>
      </c>
      <c r="C1043" s="3">
        <v>2.71</v>
      </c>
      <c r="D1043" s="1" t="s">
        <v>5</v>
      </c>
      <c r="E1043" s="6">
        <v>10.02</v>
      </c>
      <c r="F1043" s="3" t="s">
        <v>5</v>
      </c>
      <c r="G1043" s="6">
        <v>0.21</v>
      </c>
      <c r="H1043" s="1" t="s">
        <v>5</v>
      </c>
      <c r="I1043" s="6">
        <v>22.82</v>
      </c>
      <c r="J1043" s="1" t="s">
        <v>5</v>
      </c>
      <c r="K1043" s="6">
        <v>66</v>
      </c>
      <c r="L1043" s="1" t="s">
        <v>5</v>
      </c>
      <c r="M1043" s="6">
        <v>0.08</v>
      </c>
      <c r="N1043" s="1" t="s">
        <v>5</v>
      </c>
      <c r="O1043" s="6">
        <v>0</v>
      </c>
      <c r="P1043" s="7" t="s">
        <v>5</v>
      </c>
      <c r="Q1043" s="6">
        <v>9.68</v>
      </c>
      <c r="R1043" s="7" t="s">
        <v>5</v>
      </c>
      <c r="S1043" s="6">
        <v>171.57</v>
      </c>
      <c r="T1043" s="7" t="s">
        <v>5</v>
      </c>
      <c r="U1043" s="6">
        <v>986.18</v>
      </c>
      <c r="V1043" s="7" t="s">
        <v>5</v>
      </c>
      <c r="W1043" s="6">
        <v>128483</v>
      </c>
      <c r="X1043" s="7" t="s">
        <v>5</v>
      </c>
      <c r="Y1043" s="6">
        <v>15.13</v>
      </c>
      <c r="Z1043" s="7" t="s">
        <v>5</v>
      </c>
      <c r="AA1043" s="6">
        <v>9.66</v>
      </c>
      <c r="AB1043" s="7" t="s">
        <v>5</v>
      </c>
    </row>
    <row r="1044" spans="1:28" x14ac:dyDescent="0.25">
      <c r="A1044" s="4">
        <v>46044</v>
      </c>
      <c r="B1044" s="5">
        <v>40565.729166666664</v>
      </c>
      <c r="C1044" s="3">
        <v>3.4</v>
      </c>
      <c r="D1044" s="1" t="s">
        <v>5</v>
      </c>
      <c r="E1044" s="6">
        <v>10.050000000000001</v>
      </c>
      <c r="F1044" s="3" t="s">
        <v>5</v>
      </c>
      <c r="G1044" s="6">
        <v>0.2</v>
      </c>
      <c r="H1044" s="1" t="s">
        <v>5</v>
      </c>
      <c r="I1044" s="6">
        <v>31.78</v>
      </c>
      <c r="J1044" s="1" t="s">
        <v>5</v>
      </c>
      <c r="K1044" s="6">
        <v>71.459999999999994</v>
      </c>
      <c r="L1044" s="1" t="s">
        <v>5</v>
      </c>
      <c r="M1044" s="6">
        <v>0.08</v>
      </c>
      <c r="N1044" s="1" t="s">
        <v>5</v>
      </c>
      <c r="O1044" s="6">
        <v>0</v>
      </c>
      <c r="P1044" s="7" t="s">
        <v>5</v>
      </c>
      <c r="Q1044" s="6">
        <v>10.210000000000001</v>
      </c>
      <c r="R1044" s="7" t="s">
        <v>5</v>
      </c>
      <c r="S1044" s="6">
        <v>169.91</v>
      </c>
      <c r="T1044" s="7" t="s">
        <v>5</v>
      </c>
      <c r="U1044" s="6">
        <v>986.41</v>
      </c>
      <c r="V1044" s="7" t="s">
        <v>5</v>
      </c>
      <c r="W1044" s="6">
        <v>126530</v>
      </c>
      <c r="X1044" s="7" t="s">
        <v>5</v>
      </c>
      <c r="Y1044" s="6">
        <v>14.04</v>
      </c>
      <c r="Z1044" s="7" t="s">
        <v>5</v>
      </c>
      <c r="AA1044" s="6">
        <v>9.2899999999999991</v>
      </c>
      <c r="AB1044" s="7" t="s">
        <v>5</v>
      </c>
    </row>
    <row r="1045" spans="1:28" x14ac:dyDescent="0.25">
      <c r="A1045" s="4">
        <v>46044</v>
      </c>
      <c r="B1045" s="5">
        <v>40565.75</v>
      </c>
      <c r="C1045" s="3">
        <v>3.44</v>
      </c>
      <c r="D1045" s="1" t="s">
        <v>5</v>
      </c>
      <c r="E1045" s="6">
        <v>17.96</v>
      </c>
      <c r="F1045" s="3" t="s">
        <v>5</v>
      </c>
      <c r="G1045" s="6">
        <v>0.21</v>
      </c>
      <c r="H1045" s="1" t="s">
        <v>5</v>
      </c>
      <c r="I1045" s="6">
        <v>21.83</v>
      </c>
      <c r="J1045" s="1" t="s">
        <v>5</v>
      </c>
      <c r="K1045" s="6">
        <v>65</v>
      </c>
      <c r="L1045" s="1" t="s">
        <v>5</v>
      </c>
      <c r="M1045" s="6">
        <v>0.11</v>
      </c>
      <c r="N1045" s="1" t="s">
        <v>5</v>
      </c>
      <c r="O1045" s="6">
        <v>0</v>
      </c>
      <c r="P1045" s="7" t="s">
        <v>5</v>
      </c>
      <c r="Q1045" s="6">
        <v>9.83</v>
      </c>
      <c r="R1045" s="7" t="s">
        <v>5</v>
      </c>
      <c r="S1045" s="6">
        <v>171.62</v>
      </c>
      <c r="T1045" s="7" t="s">
        <v>5</v>
      </c>
      <c r="U1045" s="6">
        <v>986.6</v>
      </c>
      <c r="V1045" s="7" t="s">
        <v>5</v>
      </c>
      <c r="W1045" s="6">
        <v>129000</v>
      </c>
      <c r="X1045" s="7" t="s">
        <v>5</v>
      </c>
      <c r="Y1045" s="6">
        <v>15.04</v>
      </c>
      <c r="Z1045" s="7" t="s">
        <v>5</v>
      </c>
      <c r="AA1045" s="6">
        <v>9.67</v>
      </c>
      <c r="AB1045" s="7" t="s">
        <v>5</v>
      </c>
    </row>
    <row r="1046" spans="1:28" x14ac:dyDescent="0.25">
      <c r="A1046" s="4">
        <v>46044</v>
      </c>
      <c r="B1046" s="5">
        <v>40565.770833333336</v>
      </c>
      <c r="C1046" s="3">
        <v>3.47</v>
      </c>
      <c r="D1046" s="1" t="s">
        <v>5</v>
      </c>
      <c r="E1046" s="6">
        <v>8.01</v>
      </c>
      <c r="F1046" s="3" t="s">
        <v>5</v>
      </c>
      <c r="G1046" s="6">
        <v>0.21</v>
      </c>
      <c r="H1046" s="1" t="s">
        <v>5</v>
      </c>
      <c r="I1046" s="6">
        <v>34.96</v>
      </c>
      <c r="J1046" s="1" t="s">
        <v>5</v>
      </c>
      <c r="K1046" s="6">
        <v>64.83</v>
      </c>
      <c r="L1046" s="1" t="s">
        <v>5</v>
      </c>
      <c r="M1046" s="6">
        <v>0.09</v>
      </c>
      <c r="N1046" s="1" t="s">
        <v>5</v>
      </c>
      <c r="O1046" s="6">
        <v>0</v>
      </c>
      <c r="P1046" s="7" t="s">
        <v>5</v>
      </c>
      <c r="Q1046" s="6">
        <v>10.34</v>
      </c>
      <c r="R1046" s="7" t="s">
        <v>5</v>
      </c>
      <c r="S1046" s="6">
        <v>171.97</v>
      </c>
      <c r="T1046" s="7" t="s">
        <v>5</v>
      </c>
      <c r="U1046" s="6">
        <v>987.01</v>
      </c>
      <c r="V1046" s="7" t="s">
        <v>5</v>
      </c>
      <c r="W1046" s="6">
        <v>130140</v>
      </c>
      <c r="X1046" s="7" t="s">
        <v>5</v>
      </c>
      <c r="Y1046" s="6">
        <v>13.8</v>
      </c>
      <c r="Z1046" s="7" t="s">
        <v>5</v>
      </c>
      <c r="AA1046" s="6">
        <v>9.31</v>
      </c>
      <c r="AB1046" s="7" t="s">
        <v>5</v>
      </c>
    </row>
    <row r="1047" spans="1:28" x14ac:dyDescent="0.25">
      <c r="A1047" s="4">
        <v>46044</v>
      </c>
      <c r="B1047" s="5">
        <v>40565.791666666664</v>
      </c>
      <c r="C1047" s="3">
        <v>3.34</v>
      </c>
      <c r="D1047" s="1" t="s">
        <v>5</v>
      </c>
      <c r="E1047" s="6">
        <v>7.96</v>
      </c>
      <c r="F1047" s="3" t="s">
        <v>5</v>
      </c>
      <c r="G1047" s="6">
        <v>0.2</v>
      </c>
      <c r="H1047" s="1" t="s">
        <v>5</v>
      </c>
      <c r="I1047" s="6">
        <v>54.92</v>
      </c>
      <c r="J1047" s="1" t="s">
        <v>5</v>
      </c>
      <c r="K1047" s="6">
        <v>70.14</v>
      </c>
      <c r="L1047" s="1" t="s">
        <v>5</v>
      </c>
      <c r="M1047" s="6">
        <v>0.08</v>
      </c>
      <c r="N1047" s="1" t="s">
        <v>5</v>
      </c>
      <c r="O1047" s="6">
        <v>0</v>
      </c>
      <c r="P1047" s="7" t="s">
        <v>5</v>
      </c>
      <c r="Q1047" s="6">
        <v>10.16</v>
      </c>
      <c r="R1047" s="7" t="s">
        <v>5</v>
      </c>
      <c r="S1047" s="6">
        <v>170.12</v>
      </c>
      <c r="T1047" s="7" t="s">
        <v>5</v>
      </c>
      <c r="U1047" s="6">
        <v>987.4</v>
      </c>
      <c r="V1047" s="7" t="s">
        <v>5</v>
      </c>
      <c r="W1047" s="6">
        <v>128662</v>
      </c>
      <c r="X1047" s="7" t="s">
        <v>5</v>
      </c>
      <c r="Y1047" s="6">
        <v>13.56</v>
      </c>
      <c r="Z1047" s="7" t="s">
        <v>5</v>
      </c>
      <c r="AA1047" s="6">
        <v>9.43</v>
      </c>
      <c r="AB1047" s="7" t="s">
        <v>5</v>
      </c>
    </row>
    <row r="1048" spans="1:28" x14ac:dyDescent="0.25">
      <c r="A1048" s="4">
        <v>46044</v>
      </c>
      <c r="B1048" s="5">
        <v>40565.8125</v>
      </c>
      <c r="C1048" s="3">
        <v>3.82</v>
      </c>
      <c r="D1048" s="1" t="s">
        <v>5</v>
      </c>
      <c r="E1048" s="6">
        <v>11.21</v>
      </c>
      <c r="F1048" s="3" t="s">
        <v>5</v>
      </c>
      <c r="G1048" s="6">
        <v>0.22</v>
      </c>
      <c r="H1048" s="1" t="s">
        <v>5</v>
      </c>
      <c r="I1048" s="6">
        <v>18.149999999999999</v>
      </c>
      <c r="J1048" s="1" t="s">
        <v>5</v>
      </c>
      <c r="K1048" s="6">
        <v>59.99</v>
      </c>
      <c r="L1048" s="1" t="s">
        <v>5</v>
      </c>
      <c r="M1048" s="6">
        <v>0.08</v>
      </c>
      <c r="N1048" s="1" t="s">
        <v>5</v>
      </c>
      <c r="O1048" s="6">
        <v>0</v>
      </c>
      <c r="P1048" s="7" t="s">
        <v>5</v>
      </c>
      <c r="Q1048" s="6">
        <v>10.63</v>
      </c>
      <c r="R1048" s="7" t="s">
        <v>5</v>
      </c>
      <c r="S1048" s="6">
        <v>170.12</v>
      </c>
      <c r="T1048" s="7" t="s">
        <v>5</v>
      </c>
      <c r="U1048" s="6">
        <v>987.66</v>
      </c>
      <c r="V1048" s="7" t="s">
        <v>5</v>
      </c>
      <c r="W1048" s="6">
        <v>129071</v>
      </c>
      <c r="X1048" s="7" t="s">
        <v>5</v>
      </c>
      <c r="Y1048" s="6">
        <v>13.33</v>
      </c>
      <c r="Z1048" s="7" t="s">
        <v>5</v>
      </c>
      <c r="AA1048" s="6">
        <v>8.91</v>
      </c>
      <c r="AB1048" s="7" t="s">
        <v>5</v>
      </c>
    </row>
    <row r="1049" spans="1:28" x14ac:dyDescent="0.25">
      <c r="A1049" s="4">
        <v>46044</v>
      </c>
      <c r="B1049" s="5">
        <v>40565.833333333336</v>
      </c>
      <c r="C1049" s="3">
        <v>3.17</v>
      </c>
      <c r="D1049" s="1" t="s">
        <v>5</v>
      </c>
      <c r="E1049" s="6">
        <v>8.3800000000000008</v>
      </c>
      <c r="F1049" s="3" t="s">
        <v>5</v>
      </c>
      <c r="G1049" s="6">
        <v>0.21</v>
      </c>
      <c r="H1049" s="1" t="s">
        <v>5</v>
      </c>
      <c r="I1049" s="6">
        <v>23.94</v>
      </c>
      <c r="J1049" s="1" t="s">
        <v>5</v>
      </c>
      <c r="K1049" s="6">
        <v>75.12</v>
      </c>
      <c r="L1049" s="1" t="s">
        <v>5</v>
      </c>
      <c r="M1049" s="6">
        <v>0.06</v>
      </c>
      <c r="N1049" s="1" t="s">
        <v>5</v>
      </c>
      <c r="O1049" s="6">
        <v>0</v>
      </c>
      <c r="P1049" s="7" t="s">
        <v>5</v>
      </c>
      <c r="Q1049" s="6">
        <v>10.23</v>
      </c>
      <c r="R1049" s="7" t="s">
        <v>5</v>
      </c>
      <c r="S1049" s="6">
        <v>170.05</v>
      </c>
      <c r="T1049" s="7" t="s">
        <v>5</v>
      </c>
      <c r="U1049" s="6">
        <v>987.68</v>
      </c>
      <c r="V1049" s="7" t="s">
        <v>5</v>
      </c>
      <c r="W1049" s="6">
        <v>130393</v>
      </c>
      <c r="X1049" s="7" t="s">
        <v>5</v>
      </c>
      <c r="Y1049" s="6">
        <v>13.95</v>
      </c>
      <c r="Z1049" s="7" t="s">
        <v>5</v>
      </c>
      <c r="AA1049" s="6">
        <v>9.36</v>
      </c>
      <c r="AB1049" s="7" t="s">
        <v>5</v>
      </c>
    </row>
    <row r="1050" spans="1:28" x14ac:dyDescent="0.25">
      <c r="A1050" s="4">
        <v>46044</v>
      </c>
      <c r="B1050" s="5">
        <v>40565.854166666664</v>
      </c>
      <c r="C1050" s="3">
        <v>3.29</v>
      </c>
      <c r="D1050" s="1" t="s">
        <v>5</v>
      </c>
      <c r="E1050" s="6">
        <v>8.56</v>
      </c>
      <c r="F1050" s="3" t="s">
        <v>5</v>
      </c>
      <c r="G1050" s="6">
        <v>0.21</v>
      </c>
      <c r="H1050" s="1" t="s">
        <v>5</v>
      </c>
      <c r="I1050" s="6">
        <v>24.94</v>
      </c>
      <c r="J1050" s="1" t="s">
        <v>5</v>
      </c>
      <c r="K1050" s="6">
        <v>59.31</v>
      </c>
      <c r="L1050" s="1" t="s">
        <v>5</v>
      </c>
      <c r="M1050" s="6">
        <v>0.05</v>
      </c>
      <c r="N1050" s="1" t="s">
        <v>5</v>
      </c>
      <c r="O1050" s="6">
        <v>0</v>
      </c>
      <c r="P1050" s="7" t="s">
        <v>5</v>
      </c>
      <c r="Q1050" s="6">
        <v>10.130000000000001</v>
      </c>
      <c r="R1050" s="7" t="s">
        <v>5</v>
      </c>
      <c r="S1050" s="6">
        <v>170.97</v>
      </c>
      <c r="T1050" s="7" t="s">
        <v>5</v>
      </c>
      <c r="U1050" s="6">
        <v>987.93</v>
      </c>
      <c r="V1050" s="7" t="s">
        <v>5</v>
      </c>
      <c r="W1050" s="6">
        <v>130311</v>
      </c>
      <c r="X1050" s="7" t="s">
        <v>5</v>
      </c>
      <c r="Y1050" s="6">
        <v>14.29</v>
      </c>
      <c r="Z1050" s="7" t="s">
        <v>5</v>
      </c>
      <c r="AA1050" s="6">
        <v>9.42</v>
      </c>
      <c r="AB1050" s="7" t="s">
        <v>5</v>
      </c>
    </row>
    <row r="1051" spans="1:28" x14ac:dyDescent="0.25">
      <c r="A1051" s="4">
        <v>46044</v>
      </c>
      <c r="B1051" s="5">
        <v>40565.875</v>
      </c>
      <c r="C1051" s="3">
        <v>3.01</v>
      </c>
      <c r="D1051" s="1" t="s">
        <v>5</v>
      </c>
      <c r="E1051" s="6">
        <v>8.1999999999999993</v>
      </c>
      <c r="F1051" s="3" t="s">
        <v>5</v>
      </c>
      <c r="G1051" s="6">
        <v>0.22</v>
      </c>
      <c r="H1051" s="1" t="s">
        <v>5</v>
      </c>
      <c r="I1051" s="6">
        <v>11.46</v>
      </c>
      <c r="J1051" s="1" t="s">
        <v>5</v>
      </c>
      <c r="K1051" s="6">
        <v>70.75</v>
      </c>
      <c r="L1051" s="1" t="s">
        <v>5</v>
      </c>
      <c r="M1051" s="6">
        <v>0.03</v>
      </c>
      <c r="N1051" s="1" t="s">
        <v>5</v>
      </c>
      <c r="O1051" s="6">
        <v>0</v>
      </c>
      <c r="P1051" s="7" t="s">
        <v>5</v>
      </c>
      <c r="Q1051" s="6">
        <v>10.02</v>
      </c>
      <c r="R1051" s="7" t="s">
        <v>5</v>
      </c>
      <c r="S1051" s="6">
        <v>171.46</v>
      </c>
      <c r="T1051" s="7" t="s">
        <v>5</v>
      </c>
      <c r="U1051" s="6">
        <v>987.99</v>
      </c>
      <c r="V1051" s="7" t="s">
        <v>5</v>
      </c>
      <c r="W1051" s="6">
        <v>129019</v>
      </c>
      <c r="X1051" s="7" t="s">
        <v>5</v>
      </c>
      <c r="Y1051" s="6">
        <v>15.14</v>
      </c>
      <c r="Z1051" s="7" t="s">
        <v>5</v>
      </c>
      <c r="AA1051" s="6">
        <v>9.4700000000000006</v>
      </c>
      <c r="AB1051" s="7" t="s">
        <v>5</v>
      </c>
    </row>
    <row r="1052" spans="1:28" x14ac:dyDescent="0.25">
      <c r="A1052" s="4">
        <v>46044</v>
      </c>
      <c r="B1052" s="5">
        <v>40565.895833333336</v>
      </c>
      <c r="C1052" s="3">
        <v>2.93</v>
      </c>
      <c r="D1052" s="1" t="s">
        <v>5</v>
      </c>
      <c r="E1052" s="6">
        <v>14.54</v>
      </c>
      <c r="F1052" s="3" t="s">
        <v>5</v>
      </c>
      <c r="G1052" s="6">
        <v>0.22</v>
      </c>
      <c r="H1052" s="1" t="s">
        <v>5</v>
      </c>
      <c r="I1052" s="6">
        <v>17.170000000000002</v>
      </c>
      <c r="J1052" s="1" t="s">
        <v>5</v>
      </c>
      <c r="K1052" s="6">
        <v>67.37</v>
      </c>
      <c r="L1052" s="1" t="s">
        <v>5</v>
      </c>
      <c r="M1052" s="6">
        <v>0.08</v>
      </c>
      <c r="N1052" s="1" t="s">
        <v>5</v>
      </c>
      <c r="O1052" s="6">
        <v>0</v>
      </c>
      <c r="P1052" s="7" t="s">
        <v>5</v>
      </c>
      <c r="Q1052" s="6">
        <v>9.8800000000000008</v>
      </c>
      <c r="R1052" s="7" t="s">
        <v>5</v>
      </c>
      <c r="S1052" s="6">
        <v>171.76</v>
      </c>
      <c r="T1052" s="7" t="s">
        <v>5</v>
      </c>
      <c r="U1052" s="6">
        <v>987.82</v>
      </c>
      <c r="V1052" s="7" t="s">
        <v>5</v>
      </c>
      <c r="W1052" s="6">
        <v>129484</v>
      </c>
      <c r="X1052" s="7" t="s">
        <v>5</v>
      </c>
      <c r="Y1052" s="6">
        <v>15.43</v>
      </c>
      <c r="Z1052" s="7" t="s">
        <v>5</v>
      </c>
      <c r="AA1052" s="6">
        <v>9.6199999999999992</v>
      </c>
      <c r="AB1052" s="7" t="s">
        <v>5</v>
      </c>
    </row>
    <row r="1053" spans="1:28" x14ac:dyDescent="0.25">
      <c r="A1053" s="4">
        <v>46044</v>
      </c>
      <c r="B1053" s="5">
        <v>40565.916666666664</v>
      </c>
      <c r="C1053" s="3">
        <v>3.25</v>
      </c>
      <c r="D1053" s="1" t="s">
        <v>5</v>
      </c>
      <c r="E1053" s="6">
        <v>6.86</v>
      </c>
      <c r="F1053" s="3" t="s">
        <v>5</v>
      </c>
      <c r="G1053" s="6">
        <v>0.22</v>
      </c>
      <c r="H1053" s="1" t="s">
        <v>5</v>
      </c>
      <c r="I1053" s="6">
        <v>24.94</v>
      </c>
      <c r="J1053" s="1" t="s">
        <v>5</v>
      </c>
      <c r="K1053" s="6">
        <v>58.54</v>
      </c>
      <c r="L1053" s="1" t="s">
        <v>5</v>
      </c>
      <c r="M1053" s="6">
        <v>0.01</v>
      </c>
      <c r="N1053" s="1" t="s">
        <v>5</v>
      </c>
      <c r="O1053" s="6">
        <v>0</v>
      </c>
      <c r="P1053" s="7" t="s">
        <v>5</v>
      </c>
      <c r="Q1053" s="6">
        <v>9.9499999999999993</v>
      </c>
      <c r="R1053" s="7" t="s">
        <v>5</v>
      </c>
      <c r="S1053" s="6">
        <v>171.83</v>
      </c>
      <c r="T1053" s="7" t="s">
        <v>5</v>
      </c>
      <c r="U1053" s="6">
        <v>987.81</v>
      </c>
      <c r="V1053" s="7" t="s">
        <v>5</v>
      </c>
      <c r="W1053" s="6">
        <v>129529</v>
      </c>
      <c r="X1053" s="7" t="s">
        <v>5</v>
      </c>
      <c r="Y1053" s="6">
        <v>15.35</v>
      </c>
      <c r="Z1053" s="7" t="s">
        <v>5</v>
      </c>
      <c r="AA1053" s="6">
        <v>9.58</v>
      </c>
      <c r="AB1053" s="7" t="s">
        <v>5</v>
      </c>
    </row>
    <row r="1054" spans="1:28" x14ac:dyDescent="0.25">
      <c r="A1054" s="4">
        <v>46044</v>
      </c>
      <c r="B1054" s="5">
        <v>40565.9375</v>
      </c>
      <c r="C1054" s="3">
        <v>3.2</v>
      </c>
      <c r="D1054" s="1" t="s">
        <v>5</v>
      </c>
      <c r="E1054" s="6">
        <v>5.38</v>
      </c>
      <c r="F1054" s="3" t="s">
        <v>5</v>
      </c>
      <c r="G1054" s="6">
        <v>0.2</v>
      </c>
      <c r="H1054" s="1" t="s">
        <v>5</v>
      </c>
      <c r="I1054" s="6">
        <v>34.42</v>
      </c>
      <c r="J1054" s="1" t="s">
        <v>5</v>
      </c>
      <c r="K1054" s="6">
        <v>75.489999999999995</v>
      </c>
      <c r="L1054" s="1" t="s">
        <v>5</v>
      </c>
      <c r="M1054" s="6">
        <v>0.23</v>
      </c>
      <c r="N1054" s="1" t="s">
        <v>5</v>
      </c>
      <c r="O1054" s="6">
        <v>0</v>
      </c>
      <c r="P1054" s="7" t="s">
        <v>5</v>
      </c>
      <c r="Q1054" s="6">
        <v>9.98</v>
      </c>
      <c r="R1054" s="7" t="s">
        <v>5</v>
      </c>
      <c r="S1054" s="6">
        <v>171.48</v>
      </c>
      <c r="T1054" s="7" t="s">
        <v>5</v>
      </c>
      <c r="U1054" s="6">
        <v>987.67</v>
      </c>
      <c r="V1054" s="7" t="s">
        <v>5</v>
      </c>
      <c r="W1054" s="6">
        <v>128794</v>
      </c>
      <c r="X1054" s="7" t="s">
        <v>5</v>
      </c>
      <c r="Y1054" s="6">
        <v>15.08</v>
      </c>
      <c r="Z1054" s="7" t="s">
        <v>5</v>
      </c>
      <c r="AA1054" s="6">
        <v>9.5399999999999991</v>
      </c>
      <c r="AB1054" s="7" t="s">
        <v>5</v>
      </c>
    </row>
    <row r="1055" spans="1:28" x14ac:dyDescent="0.25">
      <c r="A1055" s="4">
        <v>46044</v>
      </c>
      <c r="B1055" s="5">
        <v>40565.958333333336</v>
      </c>
      <c r="C1055" s="3">
        <v>3.49</v>
      </c>
      <c r="D1055" s="1" t="s">
        <v>5</v>
      </c>
      <c r="E1055" s="6">
        <v>34.340000000000003</v>
      </c>
      <c r="F1055" s="3" t="s">
        <v>5</v>
      </c>
      <c r="G1055" s="6">
        <v>0.21</v>
      </c>
      <c r="H1055" s="1" t="s">
        <v>5</v>
      </c>
      <c r="I1055" s="6">
        <v>12.74</v>
      </c>
      <c r="J1055" s="1" t="s">
        <v>5</v>
      </c>
      <c r="K1055" s="6">
        <v>57.08</v>
      </c>
      <c r="L1055" s="1" t="s">
        <v>5</v>
      </c>
      <c r="M1055" s="6">
        <v>1.26</v>
      </c>
      <c r="N1055" s="1" t="s">
        <v>5</v>
      </c>
      <c r="O1055" s="6">
        <v>0</v>
      </c>
      <c r="P1055" s="7" t="s">
        <v>5</v>
      </c>
      <c r="Q1055" s="6">
        <v>9.6</v>
      </c>
      <c r="R1055" s="7" t="s">
        <v>5</v>
      </c>
      <c r="S1055" s="6">
        <v>172.52</v>
      </c>
      <c r="T1055" s="7" t="s">
        <v>5</v>
      </c>
      <c r="U1055" s="6">
        <v>987.53</v>
      </c>
      <c r="V1055" s="7" t="s">
        <v>5</v>
      </c>
      <c r="W1055" s="6">
        <v>127760</v>
      </c>
      <c r="X1055" s="7" t="s">
        <v>5</v>
      </c>
      <c r="Y1055" s="6">
        <v>16.18</v>
      </c>
      <c r="Z1055" s="7" t="s">
        <v>5</v>
      </c>
      <c r="AA1055" s="6">
        <v>9.77</v>
      </c>
      <c r="AB1055" s="7" t="s">
        <v>5</v>
      </c>
    </row>
    <row r="1056" spans="1:28" x14ac:dyDescent="0.25">
      <c r="A1056" s="4">
        <v>46044</v>
      </c>
      <c r="B1056" s="5">
        <v>40565.979166666664</v>
      </c>
      <c r="C1056" s="3">
        <v>3.08</v>
      </c>
      <c r="D1056" s="1" t="s">
        <v>5</v>
      </c>
      <c r="E1056" s="6">
        <v>7.34</v>
      </c>
      <c r="F1056" s="3" t="s">
        <v>5</v>
      </c>
      <c r="G1056" s="6">
        <v>0.21</v>
      </c>
      <c r="H1056" s="1" t="s">
        <v>5</v>
      </c>
      <c r="I1056" s="6">
        <v>14.86</v>
      </c>
      <c r="J1056" s="1" t="s">
        <v>5</v>
      </c>
      <c r="K1056" s="6">
        <v>63.7</v>
      </c>
      <c r="L1056" s="1" t="s">
        <v>5</v>
      </c>
      <c r="M1056" s="6">
        <v>0.04</v>
      </c>
      <c r="N1056" s="1" t="s">
        <v>5</v>
      </c>
      <c r="O1056" s="6">
        <v>0</v>
      </c>
      <c r="P1056" s="7" t="s">
        <v>5</v>
      </c>
      <c r="Q1056" s="6">
        <v>10.15</v>
      </c>
      <c r="R1056" s="7" t="s">
        <v>5</v>
      </c>
      <c r="S1056" s="6">
        <v>172.85</v>
      </c>
      <c r="T1056" s="7" t="s">
        <v>5</v>
      </c>
      <c r="U1056" s="6">
        <v>987.49</v>
      </c>
      <c r="V1056" s="7" t="s">
        <v>5</v>
      </c>
      <c r="W1056" s="6">
        <v>128486</v>
      </c>
      <c r="X1056" s="7" t="s">
        <v>5</v>
      </c>
      <c r="Y1056" s="6">
        <v>15.07</v>
      </c>
      <c r="Z1056" s="7" t="s">
        <v>5</v>
      </c>
      <c r="AA1056" s="6">
        <v>9.39</v>
      </c>
      <c r="AB1056" s="7" t="s">
        <v>5</v>
      </c>
    </row>
    <row r="1057" spans="1:28" x14ac:dyDescent="0.25">
      <c r="A1057" s="4">
        <v>46044</v>
      </c>
      <c r="B1057" s="5">
        <v>40565</v>
      </c>
      <c r="C1057" s="3">
        <v>3.1</v>
      </c>
      <c r="D1057" s="1" t="s">
        <v>5</v>
      </c>
      <c r="E1057" s="6">
        <v>11.7</v>
      </c>
      <c r="F1057" s="3" t="s">
        <v>5</v>
      </c>
      <c r="G1057" s="6">
        <v>0.21</v>
      </c>
      <c r="H1057" s="1" t="s">
        <v>5</v>
      </c>
      <c r="I1057" s="6">
        <v>22.54</v>
      </c>
      <c r="J1057" s="1" t="s">
        <v>5</v>
      </c>
      <c r="K1057" s="6">
        <v>71.91</v>
      </c>
      <c r="L1057" s="1" t="s">
        <v>5</v>
      </c>
      <c r="M1057" s="6">
        <v>0.15</v>
      </c>
      <c r="N1057" s="1" t="s">
        <v>5</v>
      </c>
      <c r="O1057" s="6">
        <v>0</v>
      </c>
      <c r="P1057" s="7" t="s">
        <v>5</v>
      </c>
      <c r="Q1057" s="6">
        <v>9.84</v>
      </c>
      <c r="R1057" s="7" t="s">
        <v>5</v>
      </c>
      <c r="S1057" s="6">
        <v>172.48</v>
      </c>
      <c r="T1057" s="7" t="s">
        <v>5</v>
      </c>
      <c r="U1057" s="6">
        <v>987.35</v>
      </c>
      <c r="V1057" s="7" t="s">
        <v>5</v>
      </c>
      <c r="W1057" s="6">
        <v>129467</v>
      </c>
      <c r="X1057" s="7" t="s">
        <v>5</v>
      </c>
      <c r="Y1057" s="6">
        <v>15.26</v>
      </c>
      <c r="Z1057" s="7" t="s">
        <v>5</v>
      </c>
      <c r="AA1057" s="6">
        <v>9.6199999999999992</v>
      </c>
      <c r="AB1057" s="7" t="s">
        <v>5</v>
      </c>
    </row>
    <row r="1058" spans="1:28" x14ac:dyDescent="0.25">
      <c r="A1058" s="4">
        <v>46045</v>
      </c>
      <c r="B1058" s="5">
        <v>40566.020833333336</v>
      </c>
      <c r="C1058" s="3">
        <v>3.07</v>
      </c>
      <c r="D1058" s="1" t="s">
        <v>5</v>
      </c>
      <c r="E1058" s="6">
        <v>4.51</v>
      </c>
      <c r="F1058" s="3" t="s">
        <v>5</v>
      </c>
      <c r="G1058" s="6">
        <v>0.22</v>
      </c>
      <c r="H1058" s="1" t="s">
        <v>5</v>
      </c>
      <c r="I1058" s="6">
        <v>15.47</v>
      </c>
      <c r="J1058" s="1" t="s">
        <v>5</v>
      </c>
      <c r="K1058" s="6">
        <v>64.91</v>
      </c>
      <c r="L1058" s="1" t="s">
        <v>5</v>
      </c>
      <c r="M1058" s="6">
        <v>0.03</v>
      </c>
      <c r="N1058" s="1" t="s">
        <v>5</v>
      </c>
      <c r="O1058" s="6">
        <v>0</v>
      </c>
      <c r="P1058" s="7" t="s">
        <v>5</v>
      </c>
      <c r="Q1058" s="6">
        <v>10.050000000000001</v>
      </c>
      <c r="R1058" s="7" t="s">
        <v>5</v>
      </c>
      <c r="S1058" s="6">
        <v>172.6</v>
      </c>
      <c r="T1058" s="7" t="s">
        <v>5</v>
      </c>
      <c r="U1058" s="6">
        <v>987.3</v>
      </c>
      <c r="V1058" s="7" t="s">
        <v>5</v>
      </c>
      <c r="W1058" s="6">
        <v>130833</v>
      </c>
      <c r="X1058" s="7" t="s">
        <v>5</v>
      </c>
      <c r="Y1058" s="6">
        <v>15.44</v>
      </c>
      <c r="Z1058" s="7" t="s">
        <v>5</v>
      </c>
      <c r="AA1058" s="6">
        <v>9.4499999999999993</v>
      </c>
      <c r="AB1058" s="7" t="s">
        <v>5</v>
      </c>
    </row>
    <row r="1059" spans="1:28" x14ac:dyDescent="0.25">
      <c r="A1059" s="4">
        <v>46045</v>
      </c>
      <c r="B1059" s="5">
        <v>40566.041666666664</v>
      </c>
      <c r="C1059" s="3">
        <v>3.07</v>
      </c>
      <c r="D1059" s="1" t="s">
        <v>5</v>
      </c>
      <c r="E1059" s="6">
        <v>3.25</v>
      </c>
      <c r="F1059" s="3" t="s">
        <v>5</v>
      </c>
      <c r="G1059" s="6">
        <v>0.22</v>
      </c>
      <c r="H1059" s="1" t="s">
        <v>5</v>
      </c>
      <c r="I1059" s="6">
        <v>24.65</v>
      </c>
      <c r="J1059" s="1" t="s">
        <v>5</v>
      </c>
      <c r="K1059" s="6">
        <v>70.86</v>
      </c>
      <c r="L1059" s="1" t="s">
        <v>5</v>
      </c>
      <c r="M1059" s="6">
        <v>0.06</v>
      </c>
      <c r="N1059" s="1" t="s">
        <v>5</v>
      </c>
      <c r="O1059" s="6">
        <v>0</v>
      </c>
      <c r="P1059" s="7" t="s">
        <v>5</v>
      </c>
      <c r="Q1059" s="6">
        <v>9.83</v>
      </c>
      <c r="R1059" s="7" t="s">
        <v>5</v>
      </c>
      <c r="S1059" s="6">
        <v>173.17</v>
      </c>
      <c r="T1059" s="7" t="s">
        <v>5</v>
      </c>
      <c r="U1059" s="6">
        <v>987.16</v>
      </c>
      <c r="V1059" s="7" t="s">
        <v>5</v>
      </c>
      <c r="W1059" s="6">
        <v>131933</v>
      </c>
      <c r="X1059" s="7" t="s">
        <v>5</v>
      </c>
      <c r="Y1059" s="6">
        <v>15.37</v>
      </c>
      <c r="Z1059" s="7" t="s">
        <v>5</v>
      </c>
      <c r="AA1059" s="6">
        <v>9.73</v>
      </c>
      <c r="AB1059" s="7" t="s">
        <v>5</v>
      </c>
    </row>
    <row r="1060" spans="1:28" x14ac:dyDescent="0.25">
      <c r="A1060" s="4">
        <v>46045</v>
      </c>
      <c r="B1060" s="5">
        <v>40566.0625</v>
      </c>
      <c r="C1060" s="3">
        <v>3.23</v>
      </c>
      <c r="D1060" s="1" t="s">
        <v>5</v>
      </c>
      <c r="E1060" s="6">
        <v>6.08</v>
      </c>
      <c r="F1060" s="3" t="s">
        <v>5</v>
      </c>
      <c r="G1060" s="6">
        <v>0.21</v>
      </c>
      <c r="H1060" s="1" t="s">
        <v>5</v>
      </c>
      <c r="I1060" s="6">
        <v>23.8</v>
      </c>
      <c r="J1060" s="1" t="s">
        <v>5</v>
      </c>
      <c r="K1060" s="6">
        <v>67.819999999999993</v>
      </c>
      <c r="L1060" s="1" t="s">
        <v>5</v>
      </c>
      <c r="M1060" s="6">
        <v>7.0000000000000007E-2</v>
      </c>
      <c r="N1060" s="1" t="s">
        <v>5</v>
      </c>
      <c r="O1060" s="6">
        <v>0</v>
      </c>
      <c r="P1060" s="7" t="s">
        <v>5</v>
      </c>
      <c r="Q1060" s="6">
        <v>10.51</v>
      </c>
      <c r="R1060" s="7" t="s">
        <v>5</v>
      </c>
      <c r="S1060" s="6">
        <v>172.74</v>
      </c>
      <c r="T1060" s="7" t="s">
        <v>5</v>
      </c>
      <c r="U1060" s="6">
        <v>987.23</v>
      </c>
      <c r="V1060" s="7" t="s">
        <v>5</v>
      </c>
      <c r="W1060" s="6">
        <v>134718</v>
      </c>
      <c r="X1060" s="7" t="s">
        <v>5</v>
      </c>
      <c r="Y1060" s="6">
        <v>13.98</v>
      </c>
      <c r="Z1060" s="7" t="s">
        <v>5</v>
      </c>
      <c r="AA1060" s="6">
        <v>9.15</v>
      </c>
      <c r="AB1060" s="7" t="s">
        <v>5</v>
      </c>
    </row>
    <row r="1061" spans="1:28" x14ac:dyDescent="0.25">
      <c r="A1061" s="4">
        <v>46045</v>
      </c>
      <c r="B1061" s="5">
        <v>40566.083333333336</v>
      </c>
      <c r="C1061" s="3">
        <v>2.99</v>
      </c>
      <c r="D1061" s="1" t="s">
        <v>5</v>
      </c>
      <c r="E1061" s="6">
        <v>5.17</v>
      </c>
      <c r="F1061" s="3" t="s">
        <v>5</v>
      </c>
      <c r="G1061" s="6">
        <v>0.2</v>
      </c>
      <c r="H1061" s="1" t="s">
        <v>5</v>
      </c>
      <c r="I1061" s="6">
        <v>20.64</v>
      </c>
      <c r="J1061" s="1" t="s">
        <v>5</v>
      </c>
      <c r="K1061" s="6">
        <v>69.77</v>
      </c>
      <c r="L1061" s="1" t="s">
        <v>5</v>
      </c>
      <c r="M1061" s="6">
        <v>0.11</v>
      </c>
      <c r="N1061" s="1" t="s">
        <v>5</v>
      </c>
      <c r="O1061" s="6">
        <v>0</v>
      </c>
      <c r="P1061" s="7" t="s">
        <v>5</v>
      </c>
      <c r="Q1061" s="6">
        <v>10.01</v>
      </c>
      <c r="R1061" s="7" t="s">
        <v>5</v>
      </c>
      <c r="S1061" s="6">
        <v>172.09</v>
      </c>
      <c r="T1061" s="7" t="s">
        <v>5</v>
      </c>
      <c r="U1061" s="6">
        <v>987.11</v>
      </c>
      <c r="V1061" s="7" t="s">
        <v>5</v>
      </c>
      <c r="W1061" s="6">
        <v>132125</v>
      </c>
      <c r="X1061" s="7" t="s">
        <v>5</v>
      </c>
      <c r="Y1061" s="6">
        <v>14.24</v>
      </c>
      <c r="Z1061" s="7" t="s">
        <v>5</v>
      </c>
      <c r="AA1061" s="6">
        <v>9.44</v>
      </c>
      <c r="AB1061" s="7" t="s">
        <v>5</v>
      </c>
    </row>
    <row r="1062" spans="1:28" x14ac:dyDescent="0.25">
      <c r="A1062" s="4">
        <v>46045</v>
      </c>
      <c r="B1062" s="5">
        <v>40566.104166666664</v>
      </c>
      <c r="C1062" s="3">
        <v>3.22</v>
      </c>
      <c r="D1062" s="1" t="s">
        <v>5</v>
      </c>
      <c r="E1062" s="6">
        <v>5.66</v>
      </c>
      <c r="F1062" s="3" t="s">
        <v>5</v>
      </c>
      <c r="G1062" s="6">
        <v>0.21</v>
      </c>
      <c r="H1062" s="1" t="s">
        <v>5</v>
      </c>
      <c r="I1062" s="6">
        <v>15.06</v>
      </c>
      <c r="J1062" s="1" t="s">
        <v>5</v>
      </c>
      <c r="K1062" s="6">
        <v>69.72</v>
      </c>
      <c r="L1062" s="1" t="s">
        <v>5</v>
      </c>
      <c r="M1062" s="6">
        <v>0.11</v>
      </c>
      <c r="N1062" s="1" t="s">
        <v>5</v>
      </c>
      <c r="O1062" s="6">
        <v>0</v>
      </c>
      <c r="P1062" s="7" t="s">
        <v>5</v>
      </c>
      <c r="Q1062" s="6">
        <v>10.74</v>
      </c>
      <c r="R1062" s="7" t="s">
        <v>5</v>
      </c>
      <c r="S1062" s="6">
        <v>172.17</v>
      </c>
      <c r="T1062" s="7" t="s">
        <v>5</v>
      </c>
      <c r="U1062" s="6">
        <v>986.93</v>
      </c>
      <c r="V1062" s="7" t="s">
        <v>5</v>
      </c>
      <c r="W1062" s="6">
        <v>132174</v>
      </c>
      <c r="X1062" s="7" t="s">
        <v>5</v>
      </c>
      <c r="Y1062" s="6">
        <v>14.01</v>
      </c>
      <c r="Z1062" s="7" t="s">
        <v>5</v>
      </c>
      <c r="AA1062" s="6">
        <v>8.7899999999999991</v>
      </c>
      <c r="AB1062" s="7" t="s">
        <v>5</v>
      </c>
    </row>
    <row r="1063" spans="1:28" x14ac:dyDescent="0.25">
      <c r="A1063" s="4">
        <v>46045</v>
      </c>
      <c r="B1063" s="5">
        <v>40566.125</v>
      </c>
      <c r="C1063" s="3">
        <v>2.59</v>
      </c>
      <c r="D1063" s="1" t="s">
        <v>5</v>
      </c>
      <c r="E1063" s="6">
        <v>7.45</v>
      </c>
      <c r="F1063" s="3" t="s">
        <v>5</v>
      </c>
      <c r="G1063" s="6">
        <v>0.2</v>
      </c>
      <c r="H1063" s="1" t="s">
        <v>5</v>
      </c>
      <c r="I1063" s="6">
        <v>13.31</v>
      </c>
      <c r="J1063" s="1" t="s">
        <v>5</v>
      </c>
      <c r="K1063" s="6">
        <v>62.7</v>
      </c>
      <c r="L1063" s="1" t="s">
        <v>5</v>
      </c>
      <c r="M1063" s="6">
        <v>0.03</v>
      </c>
      <c r="N1063" s="1" t="s">
        <v>5</v>
      </c>
      <c r="O1063" s="6">
        <v>0</v>
      </c>
      <c r="P1063" s="7" t="s">
        <v>5</v>
      </c>
      <c r="Q1063" s="6">
        <v>9.5</v>
      </c>
      <c r="R1063" s="7" t="s">
        <v>5</v>
      </c>
      <c r="S1063" s="6">
        <v>172.67</v>
      </c>
      <c r="T1063" s="7" t="s">
        <v>5</v>
      </c>
      <c r="U1063" s="6">
        <v>986.58</v>
      </c>
      <c r="V1063" s="7" t="s">
        <v>5</v>
      </c>
      <c r="W1063" s="6">
        <v>129618</v>
      </c>
      <c r="X1063" s="7" t="s">
        <v>5</v>
      </c>
      <c r="Y1063" s="6">
        <v>16.02</v>
      </c>
      <c r="Z1063" s="7" t="s">
        <v>5</v>
      </c>
      <c r="AA1063" s="6">
        <v>9.82</v>
      </c>
      <c r="AB1063" s="7" t="s">
        <v>5</v>
      </c>
    </row>
    <row r="1064" spans="1:28" x14ac:dyDescent="0.25">
      <c r="A1064" s="4">
        <v>46045</v>
      </c>
      <c r="B1064" s="5">
        <v>40566.145833333336</v>
      </c>
      <c r="C1064" s="3">
        <v>2.83</v>
      </c>
      <c r="D1064" s="1" t="s">
        <v>5</v>
      </c>
      <c r="E1064" s="6">
        <v>7.08</v>
      </c>
      <c r="F1064" s="3" t="s">
        <v>5</v>
      </c>
      <c r="G1064" s="6">
        <v>0.2</v>
      </c>
      <c r="H1064" s="1" t="s">
        <v>5</v>
      </c>
      <c r="I1064" s="6">
        <v>27.66</v>
      </c>
      <c r="J1064" s="1" t="s">
        <v>5</v>
      </c>
      <c r="K1064" s="6">
        <v>62.62</v>
      </c>
      <c r="L1064" s="1" t="s">
        <v>5</v>
      </c>
      <c r="M1064" s="6">
        <v>0.04</v>
      </c>
      <c r="N1064" s="1" t="s">
        <v>5</v>
      </c>
      <c r="O1064" s="6">
        <v>0</v>
      </c>
      <c r="P1064" s="7" t="s">
        <v>5</v>
      </c>
      <c r="Q1064" s="6">
        <v>10.43</v>
      </c>
      <c r="R1064" s="7" t="s">
        <v>5</v>
      </c>
      <c r="S1064" s="6">
        <v>171.78</v>
      </c>
      <c r="T1064" s="7" t="s">
        <v>5</v>
      </c>
      <c r="U1064" s="6">
        <v>986.38</v>
      </c>
      <c r="V1064" s="7" t="s">
        <v>5</v>
      </c>
      <c r="W1064" s="6">
        <v>130670</v>
      </c>
      <c r="X1064" s="7" t="s">
        <v>5</v>
      </c>
      <c r="Y1064" s="6">
        <v>13.77</v>
      </c>
      <c r="Z1064" s="7" t="s">
        <v>5</v>
      </c>
      <c r="AA1064" s="6">
        <v>9.06</v>
      </c>
      <c r="AB1064" s="7" t="s">
        <v>5</v>
      </c>
    </row>
    <row r="1065" spans="1:28" x14ac:dyDescent="0.25">
      <c r="A1065" s="4">
        <v>46045</v>
      </c>
      <c r="B1065" s="5">
        <v>40566.166666666664</v>
      </c>
      <c r="C1065" s="3">
        <v>2.9</v>
      </c>
      <c r="D1065" s="1" t="s">
        <v>5</v>
      </c>
      <c r="E1065" s="6">
        <v>4.09</v>
      </c>
      <c r="F1065" s="3" t="s">
        <v>5</v>
      </c>
      <c r="G1065" s="6">
        <v>0.2</v>
      </c>
      <c r="H1065" s="1" t="s">
        <v>5</v>
      </c>
      <c r="I1065" s="6">
        <v>21.41</v>
      </c>
      <c r="J1065" s="1" t="s">
        <v>5</v>
      </c>
      <c r="K1065" s="6">
        <v>65.400000000000006</v>
      </c>
      <c r="L1065" s="1" t="s">
        <v>5</v>
      </c>
      <c r="M1065" s="6">
        <v>0.01</v>
      </c>
      <c r="N1065" s="1" t="s">
        <v>5</v>
      </c>
      <c r="O1065" s="6">
        <v>0</v>
      </c>
      <c r="P1065" s="7" t="s">
        <v>5</v>
      </c>
      <c r="Q1065" s="6">
        <v>10.71</v>
      </c>
      <c r="R1065" s="7" t="s">
        <v>5</v>
      </c>
      <c r="S1065" s="6">
        <v>171.22</v>
      </c>
      <c r="T1065" s="7" t="s">
        <v>5</v>
      </c>
      <c r="U1065" s="6">
        <v>986.3</v>
      </c>
      <c r="V1065" s="7" t="s">
        <v>5</v>
      </c>
      <c r="W1065" s="6">
        <v>133965</v>
      </c>
      <c r="X1065" s="7" t="s">
        <v>5</v>
      </c>
      <c r="Y1065" s="6">
        <v>13.4</v>
      </c>
      <c r="Z1065" s="7" t="s">
        <v>5</v>
      </c>
      <c r="AA1065" s="6">
        <v>8.92</v>
      </c>
      <c r="AB1065" s="7" t="s">
        <v>5</v>
      </c>
    </row>
    <row r="1066" spans="1:28" x14ac:dyDescent="0.25">
      <c r="A1066" s="4">
        <v>46045</v>
      </c>
      <c r="B1066" s="5">
        <v>40566.1875</v>
      </c>
      <c r="C1066" s="3">
        <v>2.95</v>
      </c>
      <c r="D1066" s="1" t="s">
        <v>5</v>
      </c>
      <c r="E1066" s="6">
        <v>4.28</v>
      </c>
      <c r="F1066" s="3" t="s">
        <v>5</v>
      </c>
      <c r="G1066" s="6">
        <v>0.2</v>
      </c>
      <c r="H1066" s="1" t="s">
        <v>5</v>
      </c>
      <c r="I1066" s="6">
        <v>17.899999999999999</v>
      </c>
      <c r="J1066" s="1" t="s">
        <v>5</v>
      </c>
      <c r="K1066" s="6">
        <v>57.59</v>
      </c>
      <c r="L1066" s="1" t="s">
        <v>5</v>
      </c>
      <c r="M1066" s="6">
        <v>0</v>
      </c>
      <c r="N1066" s="1" t="s">
        <v>5</v>
      </c>
      <c r="O1066" s="6">
        <v>0</v>
      </c>
      <c r="P1066" s="7" t="s">
        <v>5</v>
      </c>
      <c r="Q1066" s="6">
        <v>10.4</v>
      </c>
      <c r="R1066" s="7" t="s">
        <v>5</v>
      </c>
      <c r="S1066" s="6">
        <v>171.41</v>
      </c>
      <c r="T1066" s="7" t="s">
        <v>5</v>
      </c>
      <c r="U1066" s="6">
        <v>986.43</v>
      </c>
      <c r="V1066" s="7" t="s">
        <v>5</v>
      </c>
      <c r="W1066" s="6">
        <v>131372</v>
      </c>
      <c r="X1066" s="7" t="s">
        <v>5</v>
      </c>
      <c r="Y1066" s="6">
        <v>14.1</v>
      </c>
      <c r="Z1066" s="7" t="s">
        <v>5</v>
      </c>
      <c r="AA1066" s="6">
        <v>9.1</v>
      </c>
      <c r="AB1066" s="7" t="s">
        <v>5</v>
      </c>
    </row>
    <row r="1067" spans="1:28" x14ac:dyDescent="0.25">
      <c r="A1067" s="4">
        <v>46045</v>
      </c>
      <c r="B1067" s="5">
        <v>40566.208333333336</v>
      </c>
      <c r="C1067" s="3">
        <v>2.77</v>
      </c>
      <c r="D1067" s="1" t="s">
        <v>5</v>
      </c>
      <c r="E1067" s="6">
        <v>10</v>
      </c>
      <c r="F1067" s="3" t="s">
        <v>5</v>
      </c>
      <c r="G1067" s="6">
        <v>0.18</v>
      </c>
      <c r="H1067" s="1" t="s">
        <v>5</v>
      </c>
      <c r="I1067" s="6">
        <v>22.81</v>
      </c>
      <c r="J1067" s="1" t="s">
        <v>5</v>
      </c>
      <c r="K1067" s="6">
        <v>73.66</v>
      </c>
      <c r="L1067" s="1" t="s">
        <v>5</v>
      </c>
      <c r="M1067" s="6">
        <v>0.01</v>
      </c>
      <c r="N1067" s="1" t="s">
        <v>5</v>
      </c>
      <c r="O1067" s="6">
        <v>0</v>
      </c>
      <c r="P1067" s="7" t="s">
        <v>5</v>
      </c>
      <c r="Q1067" s="6">
        <v>9.64</v>
      </c>
      <c r="R1067" s="7" t="s">
        <v>5</v>
      </c>
      <c r="S1067" s="6">
        <v>171.86</v>
      </c>
      <c r="T1067" s="7" t="s">
        <v>5</v>
      </c>
      <c r="U1067" s="6">
        <v>985.58</v>
      </c>
      <c r="V1067" s="7" t="s">
        <v>5</v>
      </c>
      <c r="W1067" s="6">
        <v>130784</v>
      </c>
      <c r="X1067" s="7" t="s">
        <v>5</v>
      </c>
      <c r="Y1067" s="6">
        <v>14.84</v>
      </c>
      <c r="Z1067" s="7" t="s">
        <v>5</v>
      </c>
      <c r="AA1067" s="6">
        <v>9.68</v>
      </c>
      <c r="AB1067" s="7" t="s">
        <v>5</v>
      </c>
    </row>
    <row r="1068" spans="1:28" x14ac:dyDescent="0.25">
      <c r="A1068" s="4">
        <v>46045</v>
      </c>
      <c r="B1068" s="5">
        <v>40566.229166666664</v>
      </c>
      <c r="C1068" s="3">
        <v>1.43</v>
      </c>
      <c r="D1068" s="1" t="s">
        <v>5</v>
      </c>
      <c r="E1068" s="6">
        <v>10.37</v>
      </c>
      <c r="F1068" s="3" t="s">
        <v>5</v>
      </c>
      <c r="G1068" s="6">
        <v>0.2</v>
      </c>
      <c r="H1068" s="1" t="s">
        <v>5</v>
      </c>
      <c r="I1068" s="6">
        <v>24.37</v>
      </c>
      <c r="J1068" s="1" t="s">
        <v>5</v>
      </c>
      <c r="K1068" s="6">
        <v>59.42</v>
      </c>
      <c r="L1068" s="1" t="s">
        <v>5</v>
      </c>
      <c r="M1068" s="6">
        <v>0.22</v>
      </c>
      <c r="N1068" s="1" t="s">
        <v>5</v>
      </c>
      <c r="O1068" s="6">
        <v>0.02</v>
      </c>
      <c r="P1068" s="7" t="s">
        <v>5</v>
      </c>
      <c r="Q1068" s="6">
        <v>9.24</v>
      </c>
      <c r="R1068" s="7" t="s">
        <v>5</v>
      </c>
      <c r="S1068" s="6">
        <v>174.97</v>
      </c>
      <c r="T1068" s="7" t="s">
        <v>5</v>
      </c>
      <c r="U1068" s="6">
        <v>985.02</v>
      </c>
      <c r="V1068" s="7" t="s">
        <v>5</v>
      </c>
      <c r="W1068" s="6">
        <v>134673</v>
      </c>
      <c r="X1068" s="7" t="s">
        <v>5</v>
      </c>
      <c r="Y1068" s="6">
        <v>13.97</v>
      </c>
      <c r="Z1068" s="7" t="s">
        <v>5</v>
      </c>
      <c r="AA1068" s="6">
        <v>9.85</v>
      </c>
      <c r="AB1068" s="7" t="s">
        <v>5</v>
      </c>
    </row>
    <row r="1069" spans="1:28" x14ac:dyDescent="0.25">
      <c r="A1069" s="4">
        <v>46045</v>
      </c>
      <c r="B1069" s="5">
        <v>40566.25</v>
      </c>
      <c r="C1069" s="3">
        <v>3.78</v>
      </c>
      <c r="D1069" s="1" t="s">
        <v>5</v>
      </c>
      <c r="E1069" s="6">
        <v>9.4499999999999993</v>
      </c>
      <c r="F1069" s="3" t="s">
        <v>5</v>
      </c>
      <c r="G1069" s="6">
        <v>0.21</v>
      </c>
      <c r="H1069" s="1" t="s">
        <v>5</v>
      </c>
      <c r="I1069" s="6">
        <v>14.51</v>
      </c>
      <c r="J1069" s="1" t="s">
        <v>5</v>
      </c>
      <c r="K1069" s="6">
        <v>64.94</v>
      </c>
      <c r="L1069" s="1" t="s">
        <v>5</v>
      </c>
      <c r="M1069" s="6">
        <v>0.02</v>
      </c>
      <c r="N1069" s="1" t="s">
        <v>5</v>
      </c>
      <c r="O1069" s="6">
        <v>0</v>
      </c>
      <c r="P1069" s="7" t="s">
        <v>5</v>
      </c>
      <c r="Q1069" s="6">
        <v>10.199999999999999</v>
      </c>
      <c r="R1069" s="7" t="s">
        <v>5</v>
      </c>
      <c r="S1069" s="6">
        <v>175.49</v>
      </c>
      <c r="T1069" s="7" t="s">
        <v>5</v>
      </c>
      <c r="U1069" s="6">
        <v>984.9</v>
      </c>
      <c r="V1069" s="7" t="s">
        <v>5</v>
      </c>
      <c r="W1069" s="6">
        <v>131253</v>
      </c>
      <c r="X1069" s="7" t="s">
        <v>5</v>
      </c>
      <c r="Y1069" s="6">
        <v>15</v>
      </c>
      <c r="Z1069" s="7" t="s">
        <v>5</v>
      </c>
      <c r="AA1069" s="6">
        <v>9.26</v>
      </c>
      <c r="AB1069" s="7" t="s">
        <v>5</v>
      </c>
    </row>
    <row r="1070" spans="1:28" x14ac:dyDescent="0.25">
      <c r="A1070" s="4">
        <v>46045</v>
      </c>
      <c r="B1070" s="5">
        <v>40566.270833333336</v>
      </c>
      <c r="C1070" s="3">
        <v>3.48</v>
      </c>
      <c r="D1070" s="1" t="s">
        <v>5</v>
      </c>
      <c r="E1070" s="6">
        <v>6.15</v>
      </c>
      <c r="F1070" s="3" t="s">
        <v>5</v>
      </c>
      <c r="G1070" s="6">
        <v>0.2</v>
      </c>
      <c r="H1070" s="1" t="s">
        <v>5</v>
      </c>
      <c r="I1070" s="6">
        <v>14.47</v>
      </c>
      <c r="J1070" s="1" t="s">
        <v>5</v>
      </c>
      <c r="K1070" s="6">
        <v>61.2</v>
      </c>
      <c r="L1070" s="1" t="s">
        <v>5</v>
      </c>
      <c r="M1070" s="6">
        <v>0.01</v>
      </c>
      <c r="N1070" s="1" t="s">
        <v>5</v>
      </c>
      <c r="O1070" s="6">
        <v>0</v>
      </c>
      <c r="P1070" s="7" t="s">
        <v>5</v>
      </c>
      <c r="Q1070" s="6">
        <v>10.15</v>
      </c>
      <c r="R1070" s="7" t="s">
        <v>5</v>
      </c>
      <c r="S1070" s="6">
        <v>175.22</v>
      </c>
      <c r="T1070" s="7" t="s">
        <v>5</v>
      </c>
      <c r="U1070" s="6">
        <v>984.69</v>
      </c>
      <c r="V1070" s="7" t="s">
        <v>5</v>
      </c>
      <c r="W1070" s="6">
        <v>128999</v>
      </c>
      <c r="X1070" s="7" t="s">
        <v>5</v>
      </c>
      <c r="Y1070" s="6">
        <v>14.49</v>
      </c>
      <c r="Z1070" s="7" t="s">
        <v>5</v>
      </c>
      <c r="AA1070" s="6">
        <v>9.31</v>
      </c>
      <c r="AB1070" s="7" t="s">
        <v>5</v>
      </c>
    </row>
    <row r="1071" spans="1:28" x14ac:dyDescent="0.25">
      <c r="A1071" s="4">
        <v>46045</v>
      </c>
      <c r="B1071" s="5">
        <v>40566.291666666664</v>
      </c>
      <c r="C1071" s="3">
        <v>3.34</v>
      </c>
      <c r="D1071" s="1" t="s">
        <v>5</v>
      </c>
      <c r="E1071" s="6">
        <v>9.75</v>
      </c>
      <c r="F1071" s="3" t="s">
        <v>5</v>
      </c>
      <c r="G1071" s="6">
        <v>0.19</v>
      </c>
      <c r="H1071" s="1" t="s">
        <v>5</v>
      </c>
      <c r="I1071" s="6">
        <v>16.8</v>
      </c>
      <c r="J1071" s="1" t="s">
        <v>5</v>
      </c>
      <c r="K1071" s="6">
        <v>58.78</v>
      </c>
      <c r="L1071" s="1" t="s">
        <v>5</v>
      </c>
      <c r="M1071" s="6">
        <v>0.01</v>
      </c>
      <c r="N1071" s="1" t="s">
        <v>5</v>
      </c>
      <c r="O1071" s="6">
        <v>0</v>
      </c>
      <c r="P1071" s="7" t="s">
        <v>5</v>
      </c>
      <c r="Q1071" s="6">
        <v>9.64</v>
      </c>
      <c r="R1071" s="7" t="s">
        <v>5</v>
      </c>
      <c r="S1071" s="6">
        <v>175.68</v>
      </c>
      <c r="T1071" s="7" t="s">
        <v>5</v>
      </c>
      <c r="U1071" s="6">
        <v>984.31</v>
      </c>
      <c r="V1071" s="7" t="s">
        <v>5</v>
      </c>
      <c r="W1071" s="6">
        <v>129773</v>
      </c>
      <c r="X1071" s="7" t="s">
        <v>5</v>
      </c>
      <c r="Y1071" s="6">
        <v>15.26</v>
      </c>
      <c r="Z1071" s="7" t="s">
        <v>5</v>
      </c>
      <c r="AA1071" s="6">
        <v>9.83</v>
      </c>
      <c r="AB1071" s="7" t="s">
        <v>5</v>
      </c>
    </row>
    <row r="1072" spans="1:28" x14ac:dyDescent="0.25">
      <c r="A1072" s="4">
        <v>46045</v>
      </c>
      <c r="B1072" s="5">
        <v>40566.3125</v>
      </c>
      <c r="C1072" s="3">
        <v>3.4</v>
      </c>
      <c r="D1072" s="1" t="s">
        <v>5</v>
      </c>
      <c r="E1072" s="6">
        <v>4.0999999999999996</v>
      </c>
      <c r="F1072" s="3" t="s">
        <v>5</v>
      </c>
      <c r="G1072" s="6">
        <v>0.22</v>
      </c>
      <c r="H1072" s="1" t="s">
        <v>5</v>
      </c>
      <c r="I1072" s="6">
        <v>4.03</v>
      </c>
      <c r="J1072" s="1" t="s">
        <v>5</v>
      </c>
      <c r="K1072" s="6">
        <v>71.040000000000006</v>
      </c>
      <c r="L1072" s="1" t="s">
        <v>5</v>
      </c>
      <c r="M1072" s="6">
        <v>0</v>
      </c>
      <c r="N1072" s="1" t="s">
        <v>5</v>
      </c>
      <c r="O1072" s="6">
        <v>0</v>
      </c>
      <c r="P1072" s="7" t="s">
        <v>5</v>
      </c>
      <c r="Q1072" s="6">
        <v>10.23</v>
      </c>
      <c r="R1072" s="7" t="s">
        <v>5</v>
      </c>
      <c r="S1072" s="6">
        <v>174.86</v>
      </c>
      <c r="T1072" s="7" t="s">
        <v>5</v>
      </c>
      <c r="U1072" s="6">
        <v>984.43</v>
      </c>
      <c r="V1072" s="7" t="s">
        <v>5</v>
      </c>
      <c r="W1072" s="6">
        <v>130844</v>
      </c>
      <c r="X1072" s="7" t="s">
        <v>5</v>
      </c>
      <c r="Y1072" s="6">
        <v>15.63</v>
      </c>
      <c r="Z1072" s="7" t="s">
        <v>5</v>
      </c>
      <c r="AA1072" s="6">
        <v>9.15</v>
      </c>
      <c r="AB1072" s="7" t="s">
        <v>5</v>
      </c>
    </row>
    <row r="1073" spans="1:28" x14ac:dyDescent="0.25">
      <c r="A1073" s="4">
        <v>46045</v>
      </c>
      <c r="B1073" s="5">
        <v>40566.333333333336</v>
      </c>
      <c r="C1073" s="3">
        <v>2.93</v>
      </c>
      <c r="D1073" s="1" t="s">
        <v>5</v>
      </c>
      <c r="E1073" s="6">
        <v>2.86</v>
      </c>
      <c r="F1073" s="3" t="s">
        <v>5</v>
      </c>
      <c r="G1073" s="6">
        <v>0.2</v>
      </c>
      <c r="H1073" s="1" t="s">
        <v>5</v>
      </c>
      <c r="I1073" s="6">
        <v>3.03</v>
      </c>
      <c r="J1073" s="1" t="s">
        <v>5</v>
      </c>
      <c r="K1073" s="6">
        <v>65.91</v>
      </c>
      <c r="L1073" s="1" t="s">
        <v>5</v>
      </c>
      <c r="M1073" s="6">
        <v>0</v>
      </c>
      <c r="N1073" s="1" t="s">
        <v>5</v>
      </c>
      <c r="O1073" s="6">
        <v>0</v>
      </c>
      <c r="P1073" s="7" t="s">
        <v>5</v>
      </c>
      <c r="Q1073" s="6">
        <v>9.5299999999999994</v>
      </c>
      <c r="R1073" s="7" t="s">
        <v>5</v>
      </c>
      <c r="S1073" s="6">
        <v>173.16</v>
      </c>
      <c r="T1073" s="7" t="s">
        <v>5</v>
      </c>
      <c r="U1073" s="6">
        <v>984.67</v>
      </c>
      <c r="V1073" s="7" t="s">
        <v>5</v>
      </c>
      <c r="W1073" s="6">
        <v>128951</v>
      </c>
      <c r="X1073" s="7" t="s">
        <v>5</v>
      </c>
      <c r="Y1073" s="6">
        <v>15.79</v>
      </c>
      <c r="Z1073" s="7" t="s">
        <v>5</v>
      </c>
      <c r="AA1073" s="6">
        <v>9.6999999999999993</v>
      </c>
      <c r="AB1073" s="7" t="s">
        <v>5</v>
      </c>
    </row>
    <row r="1074" spans="1:28" x14ac:dyDescent="0.25">
      <c r="A1074" s="4">
        <v>46045</v>
      </c>
      <c r="B1074" s="5">
        <v>40566.354166666664</v>
      </c>
      <c r="C1074" s="3">
        <v>2.8</v>
      </c>
      <c r="D1074" s="1" t="s">
        <v>5</v>
      </c>
      <c r="E1074" s="6">
        <v>8.65</v>
      </c>
      <c r="F1074" s="3" t="s">
        <v>5</v>
      </c>
      <c r="G1074" s="6">
        <v>0.2</v>
      </c>
      <c r="H1074" s="1" t="s">
        <v>5</v>
      </c>
      <c r="I1074" s="6">
        <v>11.9</v>
      </c>
      <c r="J1074" s="1" t="s">
        <v>5</v>
      </c>
      <c r="K1074" s="6">
        <v>70.319999999999993</v>
      </c>
      <c r="L1074" s="1" t="s">
        <v>5</v>
      </c>
      <c r="M1074" s="6">
        <v>0.01</v>
      </c>
      <c r="N1074" s="1" t="s">
        <v>5</v>
      </c>
      <c r="O1074" s="6">
        <v>0</v>
      </c>
      <c r="P1074" s="7" t="s">
        <v>5</v>
      </c>
      <c r="Q1074" s="6">
        <v>9.6999999999999993</v>
      </c>
      <c r="R1074" s="7" t="s">
        <v>5</v>
      </c>
      <c r="S1074" s="6">
        <v>173.33</v>
      </c>
      <c r="T1074" s="7" t="s">
        <v>5</v>
      </c>
      <c r="U1074" s="6">
        <v>984.6</v>
      </c>
      <c r="V1074" s="7" t="s">
        <v>5</v>
      </c>
      <c r="W1074" s="6">
        <v>130173</v>
      </c>
      <c r="X1074" s="7" t="s">
        <v>5</v>
      </c>
      <c r="Y1074" s="6">
        <v>14.94</v>
      </c>
      <c r="Z1074" s="7" t="s">
        <v>5</v>
      </c>
      <c r="AA1074" s="6">
        <v>9.6300000000000008</v>
      </c>
      <c r="AB1074" s="7" t="s">
        <v>5</v>
      </c>
    </row>
    <row r="1075" spans="1:28" x14ac:dyDescent="0.25">
      <c r="A1075" s="4">
        <v>46045</v>
      </c>
      <c r="B1075" s="5">
        <v>40566.375</v>
      </c>
      <c r="C1075" s="3">
        <v>3.25</v>
      </c>
      <c r="D1075" s="1" t="s">
        <v>5</v>
      </c>
      <c r="E1075" s="6">
        <v>9.68</v>
      </c>
      <c r="F1075" s="3" t="s">
        <v>5</v>
      </c>
      <c r="G1075" s="6">
        <v>0.21</v>
      </c>
      <c r="H1075" s="1" t="s">
        <v>5</v>
      </c>
      <c r="I1075" s="6">
        <v>20.62</v>
      </c>
      <c r="J1075" s="1" t="s">
        <v>5</v>
      </c>
      <c r="K1075" s="6">
        <v>65.45</v>
      </c>
      <c r="L1075" s="1" t="s">
        <v>5</v>
      </c>
      <c r="M1075" s="6">
        <v>0.01</v>
      </c>
      <c r="N1075" s="1" t="s">
        <v>5</v>
      </c>
      <c r="O1075" s="6">
        <v>0</v>
      </c>
      <c r="P1075" s="7" t="s">
        <v>5</v>
      </c>
      <c r="Q1075" s="6">
        <v>9.98</v>
      </c>
      <c r="R1075" s="7" t="s">
        <v>5</v>
      </c>
      <c r="S1075" s="6">
        <v>173.9</v>
      </c>
      <c r="T1075" s="7" t="s">
        <v>5</v>
      </c>
      <c r="U1075" s="6">
        <v>984.46</v>
      </c>
      <c r="V1075" s="7" t="s">
        <v>5</v>
      </c>
      <c r="W1075" s="6">
        <v>132171</v>
      </c>
      <c r="X1075" s="7" t="s">
        <v>5</v>
      </c>
      <c r="Y1075" s="6">
        <v>15.06</v>
      </c>
      <c r="Z1075" s="7" t="s">
        <v>5</v>
      </c>
      <c r="AA1075" s="6">
        <v>9.34</v>
      </c>
      <c r="AB1075" s="7" t="s">
        <v>5</v>
      </c>
    </row>
    <row r="1076" spans="1:28" x14ac:dyDescent="0.25">
      <c r="A1076" s="4">
        <v>46045</v>
      </c>
      <c r="B1076" s="5">
        <v>40566.395833333336</v>
      </c>
      <c r="C1076" s="3">
        <v>3.26</v>
      </c>
      <c r="D1076" s="1" t="s">
        <v>5</v>
      </c>
      <c r="E1076" s="6">
        <v>14.96</v>
      </c>
      <c r="F1076" s="3" t="s">
        <v>5</v>
      </c>
      <c r="G1076" s="6">
        <v>0.22</v>
      </c>
      <c r="H1076" s="1" t="s">
        <v>5</v>
      </c>
      <c r="I1076" s="6">
        <v>8.24</v>
      </c>
      <c r="J1076" s="1" t="s">
        <v>5</v>
      </c>
      <c r="K1076" s="6">
        <v>60.96</v>
      </c>
      <c r="L1076" s="1" t="s">
        <v>5</v>
      </c>
      <c r="M1076" s="6">
        <v>0.12</v>
      </c>
      <c r="N1076" s="1" t="s">
        <v>5</v>
      </c>
      <c r="O1076" s="6">
        <v>0</v>
      </c>
      <c r="P1076" s="7" t="s">
        <v>5</v>
      </c>
      <c r="Q1076" s="6">
        <v>9.86</v>
      </c>
      <c r="R1076" s="7" t="s">
        <v>5</v>
      </c>
      <c r="S1076" s="6">
        <v>176.91</v>
      </c>
      <c r="T1076" s="7" t="s">
        <v>5</v>
      </c>
      <c r="U1076" s="6">
        <v>984.43</v>
      </c>
      <c r="V1076" s="7" t="s">
        <v>5</v>
      </c>
      <c r="W1076" s="6">
        <v>132895</v>
      </c>
      <c r="X1076" s="7" t="s">
        <v>5</v>
      </c>
      <c r="Y1076" s="6">
        <v>15.35</v>
      </c>
      <c r="Z1076" s="7" t="s">
        <v>5</v>
      </c>
      <c r="AA1076" s="6">
        <v>9.39</v>
      </c>
      <c r="AB1076" s="7" t="s">
        <v>5</v>
      </c>
    </row>
    <row r="1077" spans="1:28" x14ac:dyDescent="0.25">
      <c r="A1077" s="4">
        <v>46045</v>
      </c>
      <c r="B1077" s="5">
        <v>40566.416666666664</v>
      </c>
      <c r="C1077" s="3">
        <v>3.2</v>
      </c>
      <c r="D1077" s="1" t="s">
        <v>5</v>
      </c>
      <c r="E1077" s="6">
        <v>14.04</v>
      </c>
      <c r="F1077" s="3" t="s">
        <v>5</v>
      </c>
      <c r="G1077" s="6">
        <v>0.25</v>
      </c>
      <c r="H1077" s="1" t="s">
        <v>5</v>
      </c>
      <c r="I1077" s="6">
        <v>11.12</v>
      </c>
      <c r="J1077" s="1" t="s">
        <v>5</v>
      </c>
      <c r="K1077" s="6">
        <v>65.58</v>
      </c>
      <c r="L1077" s="1" t="s">
        <v>5</v>
      </c>
      <c r="M1077" s="6">
        <v>0.02</v>
      </c>
      <c r="N1077" s="1" t="s">
        <v>5</v>
      </c>
      <c r="O1077" s="6">
        <v>0</v>
      </c>
      <c r="P1077" s="7" t="s">
        <v>5</v>
      </c>
      <c r="Q1077" s="6">
        <v>9.82</v>
      </c>
      <c r="R1077" s="7" t="s">
        <v>5</v>
      </c>
      <c r="S1077" s="6">
        <v>176.27</v>
      </c>
      <c r="T1077" s="7" t="s">
        <v>5</v>
      </c>
      <c r="U1077" s="6">
        <v>984.11</v>
      </c>
      <c r="V1077" s="7" t="s">
        <v>5</v>
      </c>
      <c r="W1077" s="6">
        <v>128609</v>
      </c>
      <c r="X1077" s="7" t="s">
        <v>5</v>
      </c>
      <c r="Y1077" s="6">
        <v>15.85</v>
      </c>
      <c r="Z1077" s="7" t="s">
        <v>5</v>
      </c>
      <c r="AA1077" s="6">
        <v>9.5500000000000007</v>
      </c>
      <c r="AB1077" s="7" t="s">
        <v>5</v>
      </c>
    </row>
    <row r="1078" spans="1:28" x14ac:dyDescent="0.25">
      <c r="A1078" s="4">
        <v>46045</v>
      </c>
      <c r="B1078" s="5">
        <v>40566.4375</v>
      </c>
      <c r="C1078" s="3">
        <v>3.17</v>
      </c>
      <c r="D1078" s="1" t="s">
        <v>5</v>
      </c>
      <c r="E1078" s="6">
        <v>6.19</v>
      </c>
      <c r="F1078" s="3" t="s">
        <v>5</v>
      </c>
      <c r="G1078" s="6">
        <v>0.2</v>
      </c>
      <c r="H1078" s="1" t="s">
        <v>5</v>
      </c>
      <c r="I1078" s="6">
        <v>23.85</v>
      </c>
      <c r="J1078" s="1" t="s">
        <v>5</v>
      </c>
      <c r="K1078" s="6">
        <v>74.5</v>
      </c>
      <c r="L1078" s="1" t="s">
        <v>5</v>
      </c>
      <c r="M1078" s="6">
        <v>0</v>
      </c>
      <c r="N1078" s="1" t="s">
        <v>5</v>
      </c>
      <c r="O1078" s="6">
        <v>0</v>
      </c>
      <c r="P1078" s="7" t="s">
        <v>5</v>
      </c>
      <c r="Q1078" s="6">
        <v>9.15</v>
      </c>
      <c r="R1078" s="7" t="s">
        <v>5</v>
      </c>
      <c r="S1078" s="6">
        <v>176.14</v>
      </c>
      <c r="T1078" s="7" t="s">
        <v>5</v>
      </c>
      <c r="U1078" s="6">
        <v>984.02</v>
      </c>
      <c r="V1078" s="7" t="s">
        <v>5</v>
      </c>
      <c r="W1078" s="6">
        <v>128628</v>
      </c>
      <c r="X1078" s="7" t="s">
        <v>5</v>
      </c>
      <c r="Y1078" s="6">
        <v>16.04</v>
      </c>
      <c r="Z1078" s="7" t="s">
        <v>5</v>
      </c>
      <c r="AA1078" s="6">
        <v>10.24</v>
      </c>
      <c r="AB1078" s="7" t="s">
        <v>5</v>
      </c>
    </row>
    <row r="1079" spans="1:28" x14ac:dyDescent="0.25">
      <c r="A1079" s="4">
        <v>46045</v>
      </c>
      <c r="B1079" s="5">
        <v>40566.458333333336</v>
      </c>
      <c r="C1079" s="3">
        <v>3.55</v>
      </c>
      <c r="D1079" s="1" t="s">
        <v>5</v>
      </c>
      <c r="E1079" s="6">
        <v>7.88</v>
      </c>
      <c r="F1079" s="3" t="s">
        <v>5</v>
      </c>
      <c r="G1079" s="6">
        <v>0.23</v>
      </c>
      <c r="H1079" s="1" t="s">
        <v>5</v>
      </c>
      <c r="I1079" s="6">
        <v>22.34</v>
      </c>
      <c r="J1079" s="1" t="s">
        <v>5</v>
      </c>
      <c r="K1079" s="6">
        <v>64.95</v>
      </c>
      <c r="L1079" s="1" t="s">
        <v>5</v>
      </c>
      <c r="M1079" s="6">
        <v>0.01</v>
      </c>
      <c r="N1079" s="1" t="s">
        <v>5</v>
      </c>
      <c r="O1079" s="6">
        <v>0</v>
      </c>
      <c r="P1079" s="7" t="s">
        <v>5</v>
      </c>
      <c r="Q1079" s="6">
        <v>9.8000000000000007</v>
      </c>
      <c r="R1079" s="7" t="s">
        <v>5</v>
      </c>
      <c r="S1079" s="6">
        <v>176.73</v>
      </c>
      <c r="T1079" s="7" t="s">
        <v>5</v>
      </c>
      <c r="U1079" s="6">
        <v>984.22</v>
      </c>
      <c r="V1079" s="7" t="s">
        <v>5</v>
      </c>
      <c r="W1079" s="6">
        <v>135783</v>
      </c>
      <c r="X1079" s="7" t="s">
        <v>5</v>
      </c>
      <c r="Y1079" s="6">
        <v>15.18</v>
      </c>
      <c r="Z1079" s="7" t="s">
        <v>5</v>
      </c>
      <c r="AA1079" s="6">
        <v>9.75</v>
      </c>
      <c r="AB1079" s="7" t="s">
        <v>5</v>
      </c>
    </row>
    <row r="1080" spans="1:28" x14ac:dyDescent="0.25">
      <c r="A1080" s="4">
        <v>46045</v>
      </c>
      <c r="B1080" s="5">
        <v>40566.479166666664</v>
      </c>
      <c r="C1080" s="3">
        <v>3.52</v>
      </c>
      <c r="D1080" s="1" t="s">
        <v>5</v>
      </c>
      <c r="E1080" s="6">
        <v>6.7</v>
      </c>
      <c r="F1080" s="3" t="s">
        <v>5</v>
      </c>
      <c r="G1080" s="6">
        <v>0.22</v>
      </c>
      <c r="H1080" s="1" t="s">
        <v>5</v>
      </c>
      <c r="I1080" s="6">
        <v>9.5</v>
      </c>
      <c r="J1080" s="1" t="s">
        <v>5</v>
      </c>
      <c r="K1080" s="6">
        <v>57.82</v>
      </c>
      <c r="L1080" s="1" t="s">
        <v>5</v>
      </c>
      <c r="M1080" s="6">
        <v>0</v>
      </c>
      <c r="N1080" s="1" t="s">
        <v>5</v>
      </c>
      <c r="O1080" s="6">
        <v>0</v>
      </c>
      <c r="P1080" s="7" t="s">
        <v>5</v>
      </c>
      <c r="Q1080" s="6">
        <v>9.4600000000000009</v>
      </c>
      <c r="R1080" s="7" t="s">
        <v>5</v>
      </c>
      <c r="S1080" s="6">
        <v>177.51</v>
      </c>
      <c r="T1080" s="7" t="s">
        <v>5</v>
      </c>
      <c r="U1080" s="6">
        <v>984.31</v>
      </c>
      <c r="V1080" s="7" t="s">
        <v>5</v>
      </c>
      <c r="W1080" s="6">
        <v>132722</v>
      </c>
      <c r="X1080" s="7" t="s">
        <v>5</v>
      </c>
      <c r="Y1080" s="6">
        <v>15.98</v>
      </c>
      <c r="Z1080" s="7" t="s">
        <v>5</v>
      </c>
      <c r="AA1080" s="6">
        <v>9.9</v>
      </c>
      <c r="AB1080" s="7" t="s">
        <v>5</v>
      </c>
    </row>
    <row r="1081" spans="1:28" x14ac:dyDescent="0.25">
      <c r="A1081" s="4">
        <v>46045</v>
      </c>
      <c r="B1081" s="5">
        <v>40566.5</v>
      </c>
      <c r="C1081" s="3">
        <v>3.58</v>
      </c>
      <c r="D1081" s="1" t="s">
        <v>5</v>
      </c>
      <c r="E1081" s="6">
        <v>7.88</v>
      </c>
      <c r="F1081" s="3" t="s">
        <v>5</v>
      </c>
      <c r="G1081" s="6">
        <v>0.22</v>
      </c>
      <c r="H1081" s="1" t="s">
        <v>5</v>
      </c>
      <c r="I1081" s="6">
        <v>14.9</v>
      </c>
      <c r="J1081" s="1" t="s">
        <v>5</v>
      </c>
      <c r="K1081" s="6">
        <v>68.61</v>
      </c>
      <c r="L1081" s="1" t="s">
        <v>5</v>
      </c>
      <c r="M1081" s="6">
        <v>0</v>
      </c>
      <c r="N1081" s="1" t="s">
        <v>5</v>
      </c>
      <c r="O1081" s="6">
        <v>0</v>
      </c>
      <c r="P1081" s="7" t="s">
        <v>5</v>
      </c>
      <c r="Q1081" s="6">
        <v>9.9</v>
      </c>
      <c r="R1081" s="7" t="s">
        <v>5</v>
      </c>
      <c r="S1081" s="6">
        <v>176.94</v>
      </c>
      <c r="T1081" s="7" t="s">
        <v>5</v>
      </c>
      <c r="U1081" s="6">
        <v>984.08</v>
      </c>
      <c r="V1081" s="7" t="s">
        <v>5</v>
      </c>
      <c r="W1081" s="6">
        <v>134123</v>
      </c>
      <c r="X1081" s="7" t="s">
        <v>5</v>
      </c>
      <c r="Y1081" s="6">
        <v>15.15</v>
      </c>
      <c r="Z1081" s="7" t="s">
        <v>5</v>
      </c>
      <c r="AA1081" s="6">
        <v>9.52</v>
      </c>
      <c r="AB1081" s="7" t="s">
        <v>5</v>
      </c>
    </row>
    <row r="1082" spans="1:28" x14ac:dyDescent="0.25">
      <c r="A1082" s="4">
        <v>46045</v>
      </c>
      <c r="B1082" s="5">
        <v>40566.520833333336</v>
      </c>
      <c r="C1082" s="3">
        <v>3.32</v>
      </c>
      <c r="D1082" s="1" t="s">
        <v>5</v>
      </c>
      <c r="E1082" s="6">
        <v>5.64</v>
      </c>
      <c r="F1082" s="3" t="s">
        <v>5</v>
      </c>
      <c r="G1082" s="6">
        <v>0.2</v>
      </c>
      <c r="H1082" s="1" t="s">
        <v>5</v>
      </c>
      <c r="I1082" s="6">
        <v>6.51</v>
      </c>
      <c r="J1082" s="1" t="s">
        <v>5</v>
      </c>
      <c r="K1082" s="6">
        <v>66.709999999999994</v>
      </c>
      <c r="L1082" s="1" t="s">
        <v>5</v>
      </c>
      <c r="M1082" s="6">
        <v>0</v>
      </c>
      <c r="N1082" s="1" t="s">
        <v>5</v>
      </c>
      <c r="O1082" s="6">
        <v>0</v>
      </c>
      <c r="P1082" s="7" t="s">
        <v>5</v>
      </c>
      <c r="Q1082" s="6">
        <v>9.11</v>
      </c>
      <c r="R1082" s="7" t="s">
        <v>5</v>
      </c>
      <c r="S1082" s="6">
        <v>177.35</v>
      </c>
      <c r="T1082" s="7" t="s">
        <v>5</v>
      </c>
      <c r="U1082" s="6">
        <v>983.9</v>
      </c>
      <c r="V1082" s="7" t="s">
        <v>5</v>
      </c>
      <c r="W1082" s="6">
        <v>130959</v>
      </c>
      <c r="X1082" s="7" t="s">
        <v>5</v>
      </c>
      <c r="Y1082" s="6">
        <v>16.55</v>
      </c>
      <c r="Z1082" s="7" t="s">
        <v>5</v>
      </c>
      <c r="AA1082" s="6">
        <v>10.01</v>
      </c>
      <c r="AB1082" s="7" t="s">
        <v>5</v>
      </c>
    </row>
    <row r="1083" spans="1:28" x14ac:dyDescent="0.25">
      <c r="A1083" s="4">
        <v>46045</v>
      </c>
      <c r="B1083" s="5">
        <v>40566.541666666664</v>
      </c>
      <c r="C1083" s="3">
        <v>3.22</v>
      </c>
      <c r="D1083" s="1" t="s">
        <v>5</v>
      </c>
      <c r="E1083" s="6">
        <v>6.15</v>
      </c>
      <c r="F1083" s="3" t="s">
        <v>5</v>
      </c>
      <c r="G1083" s="6">
        <v>0.2</v>
      </c>
      <c r="H1083" s="1" t="s">
        <v>5</v>
      </c>
      <c r="I1083" s="6">
        <v>6.11</v>
      </c>
      <c r="J1083" s="1" t="s">
        <v>5</v>
      </c>
      <c r="K1083" s="6">
        <v>64.16</v>
      </c>
      <c r="L1083" s="1" t="s">
        <v>5</v>
      </c>
      <c r="M1083" s="6">
        <v>0.03</v>
      </c>
      <c r="N1083" s="1" t="s">
        <v>5</v>
      </c>
      <c r="O1083" s="6">
        <v>0</v>
      </c>
      <c r="P1083" s="7" t="s">
        <v>5</v>
      </c>
      <c r="Q1083" s="6">
        <v>9.83</v>
      </c>
      <c r="R1083" s="7" t="s">
        <v>5</v>
      </c>
      <c r="S1083" s="6">
        <v>177.12</v>
      </c>
      <c r="T1083" s="7" t="s">
        <v>5</v>
      </c>
      <c r="U1083" s="6">
        <v>983.77</v>
      </c>
      <c r="V1083" s="7" t="s">
        <v>5</v>
      </c>
      <c r="W1083" s="6">
        <v>130859</v>
      </c>
      <c r="X1083" s="7" t="s">
        <v>5</v>
      </c>
      <c r="Y1083" s="6">
        <v>15.37</v>
      </c>
      <c r="Z1083" s="7" t="s">
        <v>5</v>
      </c>
      <c r="AA1083" s="6">
        <v>9.4600000000000009</v>
      </c>
      <c r="AB1083" s="7" t="s">
        <v>5</v>
      </c>
    </row>
    <row r="1084" spans="1:28" x14ac:dyDescent="0.25">
      <c r="A1084" s="4">
        <v>46045</v>
      </c>
      <c r="B1084" s="5">
        <v>40566.5625</v>
      </c>
      <c r="C1084" s="3">
        <v>3.41</v>
      </c>
      <c r="D1084" s="1" t="s">
        <v>5</v>
      </c>
      <c r="E1084" s="6">
        <v>5.38</v>
      </c>
      <c r="F1084" s="3" t="s">
        <v>5</v>
      </c>
      <c r="G1084" s="6">
        <v>0.21</v>
      </c>
      <c r="H1084" s="1" t="s">
        <v>5</v>
      </c>
      <c r="I1084" s="6">
        <v>4.95</v>
      </c>
      <c r="J1084" s="1" t="s">
        <v>5</v>
      </c>
      <c r="K1084" s="6">
        <v>62.08</v>
      </c>
      <c r="L1084" s="1" t="s">
        <v>5</v>
      </c>
      <c r="M1084" s="6">
        <v>0.06</v>
      </c>
      <c r="N1084" s="1" t="s">
        <v>5</v>
      </c>
      <c r="O1084" s="6">
        <v>0</v>
      </c>
      <c r="P1084" s="7" t="s">
        <v>5</v>
      </c>
      <c r="Q1084" s="6">
        <v>10.4</v>
      </c>
      <c r="R1084" s="7" t="s">
        <v>5</v>
      </c>
      <c r="S1084" s="6">
        <v>176.3</v>
      </c>
      <c r="T1084" s="7" t="s">
        <v>5</v>
      </c>
      <c r="U1084" s="6">
        <v>983.88</v>
      </c>
      <c r="V1084" s="7" t="s">
        <v>5</v>
      </c>
      <c r="W1084" s="6">
        <v>130990</v>
      </c>
      <c r="X1084" s="7" t="s">
        <v>5</v>
      </c>
      <c r="Y1084" s="6">
        <v>13.8</v>
      </c>
      <c r="Z1084" s="7" t="s">
        <v>5</v>
      </c>
      <c r="AA1084" s="6">
        <v>8.98</v>
      </c>
      <c r="AB1084" s="7" t="s">
        <v>5</v>
      </c>
    </row>
    <row r="1085" spans="1:28" x14ac:dyDescent="0.25">
      <c r="A1085" s="4">
        <v>46045</v>
      </c>
      <c r="B1085" s="5">
        <v>40566.583333333336</v>
      </c>
      <c r="C1085" s="3">
        <v>3.02</v>
      </c>
      <c r="D1085" s="1" t="s">
        <v>5</v>
      </c>
      <c r="E1085" s="6">
        <v>18.23</v>
      </c>
      <c r="F1085" s="3" t="s">
        <v>5</v>
      </c>
      <c r="G1085" s="6">
        <v>0.39</v>
      </c>
      <c r="H1085" s="1" t="s">
        <v>5</v>
      </c>
      <c r="I1085" s="6">
        <v>3.68</v>
      </c>
      <c r="J1085" s="1" t="s">
        <v>5</v>
      </c>
      <c r="K1085" s="6">
        <v>54.3</v>
      </c>
      <c r="L1085" s="1" t="s">
        <v>5</v>
      </c>
      <c r="M1085" s="6">
        <v>0.11</v>
      </c>
      <c r="N1085" s="1" t="s">
        <v>5</v>
      </c>
      <c r="O1085" s="6">
        <v>0</v>
      </c>
      <c r="P1085" s="7" t="s">
        <v>5</v>
      </c>
      <c r="Q1085" s="6">
        <v>9.31</v>
      </c>
      <c r="R1085" s="7" t="s">
        <v>5</v>
      </c>
      <c r="S1085" s="6">
        <v>173.84</v>
      </c>
      <c r="T1085" s="7" t="s">
        <v>5</v>
      </c>
      <c r="U1085" s="6">
        <v>983.78</v>
      </c>
      <c r="V1085" s="7" t="s">
        <v>5</v>
      </c>
      <c r="W1085" s="6">
        <v>122421</v>
      </c>
      <c r="X1085" s="7" t="s">
        <v>5</v>
      </c>
      <c r="Y1085" s="6">
        <v>15.48</v>
      </c>
      <c r="Z1085" s="7" t="s">
        <v>5</v>
      </c>
      <c r="AA1085" s="6">
        <v>9.91</v>
      </c>
      <c r="AB1085" s="7" t="s">
        <v>5</v>
      </c>
    </row>
    <row r="1086" spans="1:28" x14ac:dyDescent="0.25">
      <c r="A1086" s="4">
        <v>46045</v>
      </c>
      <c r="B1086" s="5">
        <v>40566.604166666664</v>
      </c>
      <c r="C1086" s="3">
        <v>3.19</v>
      </c>
      <c r="D1086" s="1" t="s">
        <v>5</v>
      </c>
      <c r="E1086" s="6">
        <v>5.48</v>
      </c>
      <c r="F1086" s="3" t="s">
        <v>5</v>
      </c>
      <c r="G1086" s="6">
        <v>0.23</v>
      </c>
      <c r="H1086" s="1" t="s">
        <v>5</v>
      </c>
      <c r="I1086" s="6">
        <v>5.53</v>
      </c>
      <c r="J1086" s="1" t="s">
        <v>5</v>
      </c>
      <c r="K1086" s="6">
        <v>67.489999999999995</v>
      </c>
      <c r="L1086" s="1" t="s">
        <v>5</v>
      </c>
      <c r="M1086" s="6">
        <v>0.14000000000000001</v>
      </c>
      <c r="N1086" s="1" t="s">
        <v>5</v>
      </c>
      <c r="O1086" s="6">
        <v>0</v>
      </c>
      <c r="P1086" s="7" t="s">
        <v>5</v>
      </c>
      <c r="Q1086" s="6">
        <v>10.55</v>
      </c>
      <c r="R1086" s="7" t="s">
        <v>5</v>
      </c>
      <c r="S1086" s="6">
        <v>173.86</v>
      </c>
      <c r="T1086" s="7" t="s">
        <v>5</v>
      </c>
      <c r="U1086" s="6">
        <v>983.35</v>
      </c>
      <c r="V1086" s="7" t="s">
        <v>5</v>
      </c>
      <c r="W1086" s="6">
        <v>128093</v>
      </c>
      <c r="X1086" s="7" t="s">
        <v>5</v>
      </c>
      <c r="Y1086" s="6">
        <v>13.01</v>
      </c>
      <c r="Z1086" s="7" t="s">
        <v>5</v>
      </c>
      <c r="AA1086" s="6">
        <v>9.1</v>
      </c>
      <c r="AB1086" s="7" t="s">
        <v>5</v>
      </c>
    </row>
    <row r="1087" spans="1:28" x14ac:dyDescent="0.25">
      <c r="A1087" s="4">
        <v>46045</v>
      </c>
      <c r="B1087" s="5">
        <v>40566.625</v>
      </c>
      <c r="C1087" s="3">
        <v>3.49</v>
      </c>
      <c r="D1087" s="1" t="s">
        <v>5</v>
      </c>
      <c r="E1087" s="6">
        <v>3.1</v>
      </c>
      <c r="F1087" s="3" t="s">
        <v>5</v>
      </c>
      <c r="G1087" s="6">
        <v>0.24</v>
      </c>
      <c r="H1087" s="1" t="s">
        <v>5</v>
      </c>
      <c r="I1087" s="6">
        <v>5.9</v>
      </c>
      <c r="J1087" s="1" t="s">
        <v>5</v>
      </c>
      <c r="K1087" s="6">
        <v>67.27</v>
      </c>
      <c r="L1087" s="1" t="s">
        <v>5</v>
      </c>
      <c r="M1087" s="6">
        <v>0.18</v>
      </c>
      <c r="N1087" s="1" t="s">
        <v>5</v>
      </c>
      <c r="O1087" s="6">
        <v>0</v>
      </c>
      <c r="P1087" s="7" t="s">
        <v>5</v>
      </c>
      <c r="Q1087" s="6">
        <v>11.42</v>
      </c>
      <c r="R1087" s="7" t="s">
        <v>5</v>
      </c>
      <c r="S1087" s="6">
        <v>173.22</v>
      </c>
      <c r="T1087" s="7" t="s">
        <v>5</v>
      </c>
      <c r="U1087" s="6">
        <v>983.45</v>
      </c>
      <c r="V1087" s="7" t="s">
        <v>5</v>
      </c>
      <c r="W1087" s="6">
        <v>132110</v>
      </c>
      <c r="X1087" s="7" t="s">
        <v>5</v>
      </c>
      <c r="Y1087" s="6">
        <v>13.23</v>
      </c>
      <c r="Z1087" s="7" t="s">
        <v>5</v>
      </c>
      <c r="AA1087" s="6">
        <v>8.24</v>
      </c>
      <c r="AB1087" s="7" t="s">
        <v>5</v>
      </c>
    </row>
    <row r="1088" spans="1:28" x14ac:dyDescent="0.25">
      <c r="A1088" s="4">
        <v>46045</v>
      </c>
      <c r="B1088" s="5">
        <v>40566.645833333336</v>
      </c>
      <c r="C1088" s="3">
        <v>3.05</v>
      </c>
      <c r="D1088" s="1" t="s">
        <v>5</v>
      </c>
      <c r="E1088" s="6">
        <v>4.7699999999999996</v>
      </c>
      <c r="F1088" s="3" t="s">
        <v>5</v>
      </c>
      <c r="G1088" s="6">
        <v>0.31</v>
      </c>
      <c r="H1088" s="1" t="s">
        <v>5</v>
      </c>
      <c r="I1088" s="6">
        <v>3.35</v>
      </c>
      <c r="J1088" s="1" t="s">
        <v>5</v>
      </c>
      <c r="K1088" s="6">
        <v>63.78</v>
      </c>
      <c r="L1088" s="1" t="s">
        <v>5</v>
      </c>
      <c r="M1088" s="6">
        <v>0.13</v>
      </c>
      <c r="N1088" s="1" t="s">
        <v>5</v>
      </c>
      <c r="O1088" s="6">
        <v>0</v>
      </c>
      <c r="P1088" s="7" t="s">
        <v>5</v>
      </c>
      <c r="Q1088" s="6">
        <v>10.16</v>
      </c>
      <c r="R1088" s="7" t="s">
        <v>5</v>
      </c>
      <c r="S1088" s="6">
        <v>176.83</v>
      </c>
      <c r="T1088" s="7" t="s">
        <v>5</v>
      </c>
      <c r="U1088" s="6">
        <v>983.61</v>
      </c>
      <c r="V1088" s="7" t="s">
        <v>5</v>
      </c>
      <c r="W1088" s="6">
        <v>135857</v>
      </c>
      <c r="X1088" s="7" t="s">
        <v>5</v>
      </c>
      <c r="Y1088" s="6">
        <v>15.42</v>
      </c>
      <c r="Z1088" s="7" t="s">
        <v>5</v>
      </c>
      <c r="AA1088" s="6">
        <v>9.35</v>
      </c>
      <c r="AB1088" s="7" t="s">
        <v>5</v>
      </c>
    </row>
    <row r="1089" spans="1:28" x14ac:dyDescent="0.25">
      <c r="A1089" s="4">
        <v>46045</v>
      </c>
      <c r="B1089" s="5">
        <v>40566.666666666664</v>
      </c>
      <c r="C1089" s="3">
        <v>2.84</v>
      </c>
      <c r="D1089" s="1" t="s">
        <v>5</v>
      </c>
      <c r="E1089" s="6">
        <v>12.55</v>
      </c>
      <c r="F1089" s="3" t="s">
        <v>5</v>
      </c>
      <c r="G1089" s="6">
        <v>0.22</v>
      </c>
      <c r="H1089" s="1" t="s">
        <v>5</v>
      </c>
      <c r="I1089" s="6">
        <v>2.44</v>
      </c>
      <c r="J1089" s="1" t="s">
        <v>5</v>
      </c>
      <c r="K1089" s="6">
        <v>60.82</v>
      </c>
      <c r="L1089" s="1" t="s">
        <v>5</v>
      </c>
      <c r="M1089" s="6">
        <v>0.18</v>
      </c>
      <c r="N1089" s="1" t="s">
        <v>5</v>
      </c>
      <c r="O1089" s="6">
        <v>0</v>
      </c>
      <c r="P1089" s="7" t="s">
        <v>5</v>
      </c>
      <c r="Q1089" s="6">
        <v>9.3699999999999992</v>
      </c>
      <c r="R1089" s="7" t="s">
        <v>5</v>
      </c>
      <c r="S1089" s="6">
        <v>176.29</v>
      </c>
      <c r="T1089" s="7" t="s">
        <v>5</v>
      </c>
      <c r="U1089" s="6">
        <v>983.13</v>
      </c>
      <c r="V1089" s="7" t="s">
        <v>5</v>
      </c>
      <c r="W1089" s="6">
        <v>133304</v>
      </c>
      <c r="X1089" s="7" t="s">
        <v>5</v>
      </c>
      <c r="Y1089" s="6">
        <v>15.46</v>
      </c>
      <c r="Z1089" s="7" t="s">
        <v>5</v>
      </c>
      <c r="AA1089" s="6">
        <v>10.029999999999999</v>
      </c>
      <c r="AB1089" s="7" t="s">
        <v>5</v>
      </c>
    </row>
    <row r="1090" spans="1:28" x14ac:dyDescent="0.25">
      <c r="A1090" s="4">
        <v>46045</v>
      </c>
      <c r="B1090" s="5">
        <v>40566.6875</v>
      </c>
      <c r="C1090" s="3">
        <v>2.77</v>
      </c>
      <c r="D1090" s="1" t="s">
        <v>5</v>
      </c>
      <c r="E1090" s="6">
        <v>60.88</v>
      </c>
      <c r="F1090" s="3" t="s">
        <v>5</v>
      </c>
      <c r="G1090" s="6">
        <v>0.22</v>
      </c>
      <c r="H1090" s="1" t="s">
        <v>5</v>
      </c>
      <c r="I1090" s="6">
        <v>8.9</v>
      </c>
      <c r="J1090" s="1" t="s">
        <v>5</v>
      </c>
      <c r="K1090" s="6">
        <v>51.98</v>
      </c>
      <c r="L1090" s="1" t="s">
        <v>5</v>
      </c>
      <c r="M1090" s="6">
        <v>1.33</v>
      </c>
      <c r="N1090" s="1" t="s">
        <v>5</v>
      </c>
      <c r="O1090" s="6">
        <v>0</v>
      </c>
      <c r="P1090" s="7" t="s">
        <v>5</v>
      </c>
      <c r="Q1090" s="6">
        <v>8.5299999999999994</v>
      </c>
      <c r="R1090" s="7" t="s">
        <v>5</v>
      </c>
      <c r="S1090" s="6">
        <v>176.26</v>
      </c>
      <c r="T1090" s="7" t="s">
        <v>5</v>
      </c>
      <c r="U1090" s="6">
        <v>983.15</v>
      </c>
      <c r="V1090" s="7" t="s">
        <v>5</v>
      </c>
      <c r="W1090" s="6">
        <v>132655</v>
      </c>
      <c r="X1090" s="7" t="s">
        <v>5</v>
      </c>
      <c r="Y1090" s="6">
        <v>16.43</v>
      </c>
      <c r="Z1090" s="7" t="s">
        <v>5</v>
      </c>
      <c r="AA1090" s="6">
        <v>10.68</v>
      </c>
      <c r="AB1090" s="7" t="s">
        <v>5</v>
      </c>
    </row>
    <row r="1091" spans="1:28" x14ac:dyDescent="0.25">
      <c r="A1091" s="4">
        <v>46045</v>
      </c>
      <c r="B1091" s="5">
        <v>40566.708333333336</v>
      </c>
      <c r="C1091" s="3">
        <v>2.95</v>
      </c>
      <c r="D1091" s="1" t="s">
        <v>5</v>
      </c>
      <c r="E1091" s="6">
        <v>33.950000000000003</v>
      </c>
      <c r="F1091" s="3" t="s">
        <v>5</v>
      </c>
      <c r="G1091" s="6">
        <v>0.19</v>
      </c>
      <c r="H1091" s="1" t="s">
        <v>5</v>
      </c>
      <c r="I1091" s="6">
        <v>24.29</v>
      </c>
      <c r="J1091" s="1" t="s">
        <v>5</v>
      </c>
      <c r="K1091" s="6">
        <v>61.48</v>
      </c>
      <c r="L1091" s="1" t="s">
        <v>5</v>
      </c>
      <c r="M1091" s="6">
        <v>0.79</v>
      </c>
      <c r="N1091" s="1" t="s">
        <v>5</v>
      </c>
      <c r="O1091" s="6">
        <v>0</v>
      </c>
      <c r="P1091" s="7" t="s">
        <v>5</v>
      </c>
      <c r="Q1091" s="6">
        <v>8.6999999999999993</v>
      </c>
      <c r="R1091" s="7" t="s">
        <v>5</v>
      </c>
      <c r="S1091" s="6">
        <v>175.85</v>
      </c>
      <c r="T1091" s="7" t="s">
        <v>5</v>
      </c>
      <c r="U1091" s="6">
        <v>983.38</v>
      </c>
      <c r="V1091" s="7" t="s">
        <v>5</v>
      </c>
      <c r="W1091" s="6">
        <v>131654</v>
      </c>
      <c r="X1091" s="7" t="s">
        <v>5</v>
      </c>
      <c r="Y1091" s="6">
        <v>15.09</v>
      </c>
      <c r="Z1091" s="7" t="s">
        <v>5</v>
      </c>
      <c r="AA1091" s="6">
        <v>10.66</v>
      </c>
      <c r="AB1091" s="7" t="s">
        <v>5</v>
      </c>
    </row>
    <row r="1092" spans="1:28" x14ac:dyDescent="0.25">
      <c r="A1092" s="4">
        <v>46045</v>
      </c>
      <c r="B1092" s="5">
        <v>40566.729166666664</v>
      </c>
      <c r="C1092" s="3">
        <v>3.53</v>
      </c>
      <c r="D1092" s="1" t="s">
        <v>5</v>
      </c>
      <c r="E1092" s="6">
        <v>3.56</v>
      </c>
      <c r="F1092" s="3" t="s">
        <v>5</v>
      </c>
      <c r="G1092" s="6">
        <v>0.2</v>
      </c>
      <c r="H1092" s="1" t="s">
        <v>5</v>
      </c>
      <c r="I1092" s="6">
        <v>4.87</v>
      </c>
      <c r="J1092" s="1" t="s">
        <v>5</v>
      </c>
      <c r="K1092" s="6">
        <v>63.99</v>
      </c>
      <c r="L1092" s="1" t="s">
        <v>5</v>
      </c>
      <c r="M1092" s="6">
        <v>0.13</v>
      </c>
      <c r="N1092" s="1" t="s">
        <v>5</v>
      </c>
      <c r="O1092" s="6">
        <v>0</v>
      </c>
      <c r="P1092" s="7" t="s">
        <v>5</v>
      </c>
      <c r="Q1092" s="6">
        <v>9.67</v>
      </c>
      <c r="R1092" s="7" t="s">
        <v>5</v>
      </c>
      <c r="S1092" s="6">
        <v>174.84</v>
      </c>
      <c r="T1092" s="7" t="s">
        <v>5</v>
      </c>
      <c r="U1092" s="6">
        <v>983.55</v>
      </c>
      <c r="V1092" s="7" t="s">
        <v>5</v>
      </c>
      <c r="W1092" s="6">
        <v>132907</v>
      </c>
      <c r="X1092" s="7" t="s">
        <v>5</v>
      </c>
      <c r="Y1092" s="6">
        <v>14.57</v>
      </c>
      <c r="Z1092" s="7" t="s">
        <v>5</v>
      </c>
      <c r="AA1092" s="6">
        <v>9.7100000000000009</v>
      </c>
      <c r="AB1092" s="7" t="s">
        <v>5</v>
      </c>
    </row>
    <row r="1093" spans="1:28" x14ac:dyDescent="0.25">
      <c r="A1093" s="4">
        <v>46045</v>
      </c>
      <c r="B1093" s="5">
        <v>40566.75</v>
      </c>
      <c r="C1093" s="3">
        <v>3.05</v>
      </c>
      <c r="D1093" s="1" t="s">
        <v>5</v>
      </c>
      <c r="E1093" s="6">
        <v>1.86</v>
      </c>
      <c r="F1093" s="3" t="s">
        <v>5</v>
      </c>
      <c r="G1093" s="6">
        <v>0.18</v>
      </c>
      <c r="H1093" s="1" t="s">
        <v>5</v>
      </c>
      <c r="I1093" s="6">
        <v>6.23</v>
      </c>
      <c r="J1093" s="1" t="s">
        <v>5</v>
      </c>
      <c r="K1093" s="6">
        <v>70.05</v>
      </c>
      <c r="L1093" s="1" t="s">
        <v>5</v>
      </c>
      <c r="M1093" s="6">
        <v>0.13</v>
      </c>
      <c r="N1093" s="1" t="s">
        <v>5</v>
      </c>
      <c r="O1093" s="6">
        <v>0</v>
      </c>
      <c r="P1093" s="7" t="s">
        <v>5</v>
      </c>
      <c r="Q1093" s="6">
        <v>9.08</v>
      </c>
      <c r="R1093" s="7" t="s">
        <v>5</v>
      </c>
      <c r="S1093" s="6">
        <v>174.32</v>
      </c>
      <c r="T1093" s="7" t="s">
        <v>5</v>
      </c>
      <c r="U1093" s="6">
        <v>983.76</v>
      </c>
      <c r="V1093" s="7" t="s">
        <v>5</v>
      </c>
      <c r="W1093" s="6">
        <v>133229</v>
      </c>
      <c r="X1093" s="7" t="s">
        <v>5</v>
      </c>
      <c r="Y1093" s="6">
        <v>14.03</v>
      </c>
      <c r="Z1093" s="7" t="s">
        <v>5</v>
      </c>
      <c r="AA1093" s="6">
        <v>10.47</v>
      </c>
      <c r="AB1093" s="7" t="s">
        <v>5</v>
      </c>
    </row>
    <row r="1094" spans="1:28" x14ac:dyDescent="0.25">
      <c r="A1094" s="4">
        <v>46045</v>
      </c>
      <c r="B1094" s="5">
        <v>40566.770833333336</v>
      </c>
      <c r="C1094" s="3">
        <v>3.39</v>
      </c>
      <c r="D1094" s="1" t="s">
        <v>5</v>
      </c>
      <c r="E1094" s="6">
        <v>3.73</v>
      </c>
      <c r="F1094" s="3" t="s">
        <v>5</v>
      </c>
      <c r="G1094" s="6">
        <v>0.23</v>
      </c>
      <c r="H1094" s="1" t="s">
        <v>5</v>
      </c>
      <c r="I1094" s="6">
        <v>4.13</v>
      </c>
      <c r="J1094" s="1" t="s">
        <v>5</v>
      </c>
      <c r="K1094" s="6">
        <v>68.930000000000007</v>
      </c>
      <c r="L1094" s="1" t="s">
        <v>5</v>
      </c>
      <c r="M1094" s="6">
        <v>0.18</v>
      </c>
      <c r="N1094" s="1" t="s">
        <v>5</v>
      </c>
      <c r="O1094" s="6">
        <v>0</v>
      </c>
      <c r="P1094" s="7" t="s">
        <v>5</v>
      </c>
      <c r="Q1094" s="6">
        <v>10.28</v>
      </c>
      <c r="R1094" s="7" t="s">
        <v>5</v>
      </c>
      <c r="S1094" s="6">
        <v>173.99</v>
      </c>
      <c r="T1094" s="7" t="s">
        <v>5</v>
      </c>
      <c r="U1094" s="6">
        <v>984.15</v>
      </c>
      <c r="V1094" s="7" t="s">
        <v>5</v>
      </c>
      <c r="W1094" s="6">
        <v>133047</v>
      </c>
      <c r="X1094" s="7" t="s">
        <v>5</v>
      </c>
      <c r="Y1094" s="6">
        <v>14.37</v>
      </c>
      <c r="Z1094" s="7" t="s">
        <v>5</v>
      </c>
      <c r="AA1094" s="6">
        <v>9.33</v>
      </c>
      <c r="AB1094" s="7" t="s">
        <v>5</v>
      </c>
    </row>
    <row r="1095" spans="1:28" x14ac:dyDescent="0.25">
      <c r="A1095" s="4">
        <v>46045</v>
      </c>
      <c r="B1095" s="5">
        <v>40566.791666666664</v>
      </c>
      <c r="C1095" s="3">
        <v>3.14</v>
      </c>
      <c r="D1095" s="1" t="s">
        <v>5</v>
      </c>
      <c r="E1095" s="6">
        <v>37.869999999999997</v>
      </c>
      <c r="F1095" s="3" t="s">
        <v>5</v>
      </c>
      <c r="G1095" s="6">
        <v>0.21</v>
      </c>
      <c r="H1095" s="1" t="s">
        <v>5</v>
      </c>
      <c r="I1095" s="6">
        <v>4.97</v>
      </c>
      <c r="J1095" s="1" t="s">
        <v>5</v>
      </c>
      <c r="K1095" s="6">
        <v>61.15</v>
      </c>
      <c r="L1095" s="1" t="s">
        <v>5</v>
      </c>
      <c r="M1095" s="6">
        <v>1.71</v>
      </c>
      <c r="N1095" s="1" t="s">
        <v>5</v>
      </c>
      <c r="O1095" s="6">
        <v>0</v>
      </c>
      <c r="P1095" s="7" t="s">
        <v>5</v>
      </c>
      <c r="Q1095" s="6">
        <v>8.8699999999999992</v>
      </c>
      <c r="R1095" s="7" t="s">
        <v>5</v>
      </c>
      <c r="S1095" s="6">
        <v>174.94</v>
      </c>
      <c r="T1095" s="7" t="s">
        <v>5</v>
      </c>
      <c r="U1095" s="6">
        <v>984.26</v>
      </c>
      <c r="V1095" s="7" t="s">
        <v>5</v>
      </c>
      <c r="W1095" s="6">
        <v>130774</v>
      </c>
      <c r="X1095" s="7" t="s">
        <v>5</v>
      </c>
      <c r="Y1095" s="6">
        <v>15.72</v>
      </c>
      <c r="Z1095" s="7" t="s">
        <v>5</v>
      </c>
      <c r="AA1095" s="6">
        <v>10.94</v>
      </c>
      <c r="AB1095" s="7" t="s">
        <v>5</v>
      </c>
    </row>
    <row r="1096" spans="1:28" x14ac:dyDescent="0.25">
      <c r="A1096" s="4">
        <v>46045</v>
      </c>
      <c r="B1096" s="5">
        <v>40566.8125</v>
      </c>
      <c r="C1096" s="3">
        <v>3.01</v>
      </c>
      <c r="D1096" s="1" t="s">
        <v>5</v>
      </c>
      <c r="E1096" s="6">
        <v>35.21</v>
      </c>
      <c r="F1096" s="3" t="s">
        <v>5</v>
      </c>
      <c r="G1096" s="6">
        <v>0.18</v>
      </c>
      <c r="H1096" s="1" t="s">
        <v>5</v>
      </c>
      <c r="I1096" s="6">
        <v>7.18</v>
      </c>
      <c r="J1096" s="1" t="s">
        <v>5</v>
      </c>
      <c r="K1096" s="6">
        <v>57.98</v>
      </c>
      <c r="L1096" s="1" t="s">
        <v>5</v>
      </c>
      <c r="M1096" s="6">
        <v>0.56999999999999995</v>
      </c>
      <c r="N1096" s="1" t="s">
        <v>5</v>
      </c>
      <c r="O1096" s="6">
        <v>0</v>
      </c>
      <c r="P1096" s="7" t="s">
        <v>5</v>
      </c>
      <c r="Q1096" s="6">
        <v>8.99</v>
      </c>
      <c r="R1096" s="7" t="s">
        <v>5</v>
      </c>
      <c r="S1096" s="6">
        <v>174.93</v>
      </c>
      <c r="T1096" s="7" t="s">
        <v>5</v>
      </c>
      <c r="U1096" s="6">
        <v>984.55</v>
      </c>
      <c r="V1096" s="7" t="s">
        <v>5</v>
      </c>
      <c r="W1096" s="6">
        <v>130669</v>
      </c>
      <c r="X1096" s="7" t="s">
        <v>5</v>
      </c>
      <c r="Y1096" s="6">
        <v>14.93</v>
      </c>
      <c r="Z1096" s="7" t="s">
        <v>5</v>
      </c>
      <c r="AA1096" s="6">
        <v>10.73</v>
      </c>
      <c r="AB1096" s="7" t="s">
        <v>5</v>
      </c>
    </row>
    <row r="1097" spans="1:28" x14ac:dyDescent="0.25">
      <c r="A1097" s="4">
        <v>46045</v>
      </c>
      <c r="B1097" s="5">
        <v>40566.833333333336</v>
      </c>
      <c r="C1097" s="3">
        <v>3.13</v>
      </c>
      <c r="D1097" s="1" t="s">
        <v>5</v>
      </c>
      <c r="E1097" s="6">
        <v>84.64</v>
      </c>
      <c r="F1097" s="3" t="s">
        <v>5</v>
      </c>
      <c r="G1097" s="6">
        <v>0.18</v>
      </c>
      <c r="H1097" s="1" t="s">
        <v>5</v>
      </c>
      <c r="I1097" s="6">
        <v>12.06</v>
      </c>
      <c r="J1097" s="1" t="s">
        <v>5</v>
      </c>
      <c r="K1097" s="6">
        <v>49.86</v>
      </c>
      <c r="L1097" s="1" t="s">
        <v>5</v>
      </c>
      <c r="M1097" s="6">
        <v>1.78</v>
      </c>
      <c r="N1097" s="1" t="s">
        <v>5</v>
      </c>
      <c r="O1097" s="6">
        <v>0</v>
      </c>
      <c r="P1097" s="7" t="s">
        <v>5</v>
      </c>
      <c r="Q1097" s="6">
        <v>8.09</v>
      </c>
      <c r="R1097" s="7" t="s">
        <v>5</v>
      </c>
      <c r="S1097" s="6">
        <v>175.73</v>
      </c>
      <c r="T1097" s="7" t="s">
        <v>5</v>
      </c>
      <c r="U1097" s="6">
        <v>984.74</v>
      </c>
      <c r="V1097" s="7" t="s">
        <v>5</v>
      </c>
      <c r="W1097" s="6">
        <v>131604</v>
      </c>
      <c r="X1097" s="7" t="s">
        <v>5</v>
      </c>
      <c r="Y1097" s="6">
        <v>15.33</v>
      </c>
      <c r="Z1097" s="7" t="s">
        <v>5</v>
      </c>
      <c r="AA1097" s="6">
        <v>11.53</v>
      </c>
      <c r="AB1097" s="7" t="s">
        <v>5</v>
      </c>
    </row>
    <row r="1098" spans="1:28" x14ac:dyDescent="0.25">
      <c r="A1098" s="4">
        <v>46045</v>
      </c>
      <c r="B1098" s="5">
        <v>40566.854166666664</v>
      </c>
      <c r="C1098" s="3">
        <v>3.55</v>
      </c>
      <c r="D1098" s="1" t="s">
        <v>5</v>
      </c>
      <c r="E1098" s="6">
        <v>16.98</v>
      </c>
      <c r="F1098" s="3" t="s">
        <v>5</v>
      </c>
      <c r="G1098" s="6">
        <v>0.2</v>
      </c>
      <c r="H1098" s="1" t="s">
        <v>5</v>
      </c>
      <c r="I1098" s="6">
        <v>5.33</v>
      </c>
      <c r="J1098" s="1" t="s">
        <v>5</v>
      </c>
      <c r="K1098" s="6">
        <v>62.65</v>
      </c>
      <c r="L1098" s="1" t="s">
        <v>5</v>
      </c>
      <c r="M1098" s="6">
        <v>0.28999999999999998</v>
      </c>
      <c r="N1098" s="1" t="s">
        <v>5</v>
      </c>
      <c r="O1098" s="6">
        <v>0</v>
      </c>
      <c r="P1098" s="7" t="s">
        <v>5</v>
      </c>
      <c r="Q1098" s="6">
        <v>9.26</v>
      </c>
      <c r="R1098" s="7" t="s">
        <v>5</v>
      </c>
      <c r="S1098" s="6">
        <v>175.94</v>
      </c>
      <c r="T1098" s="7" t="s">
        <v>5</v>
      </c>
      <c r="U1098" s="6">
        <v>984.87</v>
      </c>
      <c r="V1098" s="7" t="s">
        <v>5</v>
      </c>
      <c r="W1098" s="6">
        <v>132695</v>
      </c>
      <c r="X1098" s="7" t="s">
        <v>5</v>
      </c>
      <c r="Y1098" s="6">
        <v>14.75</v>
      </c>
      <c r="Z1098" s="7" t="s">
        <v>5</v>
      </c>
      <c r="AA1098" s="6">
        <v>10.41</v>
      </c>
      <c r="AB1098" s="7" t="s">
        <v>5</v>
      </c>
    </row>
    <row r="1099" spans="1:28" x14ac:dyDescent="0.25">
      <c r="A1099" s="4">
        <v>46045</v>
      </c>
      <c r="B1099" s="5">
        <v>40566.875</v>
      </c>
      <c r="C1099" s="3">
        <v>3.26</v>
      </c>
      <c r="D1099" s="1" t="s">
        <v>5</v>
      </c>
      <c r="E1099" s="6">
        <v>4.29</v>
      </c>
      <c r="F1099" s="3" t="s">
        <v>5</v>
      </c>
      <c r="G1099" s="6">
        <v>0.19</v>
      </c>
      <c r="H1099" s="1" t="s">
        <v>5</v>
      </c>
      <c r="I1099" s="6">
        <v>3.38</v>
      </c>
      <c r="J1099" s="1" t="s">
        <v>5</v>
      </c>
      <c r="K1099" s="6">
        <v>68.86</v>
      </c>
      <c r="L1099" s="1" t="s">
        <v>5</v>
      </c>
      <c r="M1099" s="6">
        <v>7.0000000000000007E-2</v>
      </c>
      <c r="N1099" s="1" t="s">
        <v>5</v>
      </c>
      <c r="O1099" s="6">
        <v>0</v>
      </c>
      <c r="P1099" s="7" t="s">
        <v>5</v>
      </c>
      <c r="Q1099" s="6">
        <v>8.9600000000000009</v>
      </c>
      <c r="R1099" s="7" t="s">
        <v>5</v>
      </c>
      <c r="S1099" s="6">
        <v>175.27</v>
      </c>
      <c r="T1099" s="7" t="s">
        <v>5</v>
      </c>
      <c r="U1099" s="6">
        <v>984.81</v>
      </c>
      <c r="V1099" s="7" t="s">
        <v>5</v>
      </c>
      <c r="W1099" s="6">
        <v>131734</v>
      </c>
      <c r="X1099" s="7" t="s">
        <v>5</v>
      </c>
      <c r="Y1099" s="6">
        <v>15.14</v>
      </c>
      <c r="Z1099" s="7" t="s">
        <v>5</v>
      </c>
      <c r="AA1099" s="6">
        <v>10.7</v>
      </c>
      <c r="AB1099" s="7" t="s">
        <v>5</v>
      </c>
    </row>
    <row r="1100" spans="1:28" x14ac:dyDescent="0.25">
      <c r="A1100" s="4">
        <v>46045</v>
      </c>
      <c r="B1100" s="5">
        <v>40566.895833333336</v>
      </c>
      <c r="C1100" s="3">
        <v>3.23</v>
      </c>
      <c r="D1100" s="1" t="s">
        <v>5</v>
      </c>
      <c r="E1100" s="6">
        <v>13.32</v>
      </c>
      <c r="F1100" s="3" t="s">
        <v>5</v>
      </c>
      <c r="G1100" s="6">
        <v>0.2</v>
      </c>
      <c r="H1100" s="1" t="s">
        <v>5</v>
      </c>
      <c r="I1100" s="6">
        <v>3.25</v>
      </c>
      <c r="J1100" s="1" t="s">
        <v>5</v>
      </c>
      <c r="K1100" s="6">
        <v>63.42</v>
      </c>
      <c r="L1100" s="1" t="s">
        <v>5</v>
      </c>
      <c r="M1100" s="6">
        <v>0.16</v>
      </c>
      <c r="N1100" s="1" t="s">
        <v>5</v>
      </c>
      <c r="O1100" s="6">
        <v>0</v>
      </c>
      <c r="P1100" s="7" t="s">
        <v>5</v>
      </c>
      <c r="Q1100" s="6">
        <v>9.6300000000000008</v>
      </c>
      <c r="R1100" s="7" t="s">
        <v>5</v>
      </c>
      <c r="S1100" s="6">
        <v>174.73</v>
      </c>
      <c r="T1100" s="7" t="s">
        <v>5</v>
      </c>
      <c r="U1100" s="6">
        <v>984.53</v>
      </c>
      <c r="V1100" s="7" t="s">
        <v>5</v>
      </c>
      <c r="W1100" s="6">
        <v>132138</v>
      </c>
      <c r="X1100" s="7" t="s">
        <v>5</v>
      </c>
      <c r="Y1100" s="6">
        <v>14.68</v>
      </c>
      <c r="Z1100" s="7" t="s">
        <v>5</v>
      </c>
      <c r="AA1100" s="6">
        <v>10.050000000000001</v>
      </c>
      <c r="AB1100" s="7" t="s">
        <v>5</v>
      </c>
    </row>
    <row r="1101" spans="1:28" x14ac:dyDescent="0.25">
      <c r="A1101" s="4">
        <v>46045</v>
      </c>
      <c r="B1101" s="5">
        <v>40566.916666666664</v>
      </c>
      <c r="C1101" s="3">
        <v>3.17</v>
      </c>
      <c r="D1101" s="1" t="s">
        <v>5</v>
      </c>
      <c r="E1101" s="6">
        <v>10.84</v>
      </c>
      <c r="F1101" s="3" t="s">
        <v>5</v>
      </c>
      <c r="G1101" s="6">
        <v>0.19</v>
      </c>
      <c r="H1101" s="1" t="s">
        <v>5</v>
      </c>
      <c r="I1101" s="6">
        <v>5.48</v>
      </c>
      <c r="J1101" s="1" t="s">
        <v>5</v>
      </c>
      <c r="K1101" s="6">
        <v>65.67</v>
      </c>
      <c r="L1101" s="1" t="s">
        <v>5</v>
      </c>
      <c r="M1101" s="6">
        <v>0.08</v>
      </c>
      <c r="N1101" s="1" t="s">
        <v>5</v>
      </c>
      <c r="O1101" s="6">
        <v>0</v>
      </c>
      <c r="P1101" s="7" t="s">
        <v>5</v>
      </c>
      <c r="Q1101" s="6">
        <v>9.7100000000000009</v>
      </c>
      <c r="R1101" s="7" t="s">
        <v>5</v>
      </c>
      <c r="S1101" s="6">
        <v>174.53</v>
      </c>
      <c r="T1101" s="7" t="s">
        <v>5</v>
      </c>
      <c r="U1101" s="6">
        <v>984.46</v>
      </c>
      <c r="V1101" s="7" t="s">
        <v>5</v>
      </c>
      <c r="W1101" s="6">
        <v>130565</v>
      </c>
      <c r="X1101" s="7" t="s">
        <v>5</v>
      </c>
      <c r="Y1101" s="6">
        <v>14.4</v>
      </c>
      <c r="Z1101" s="7" t="s">
        <v>5</v>
      </c>
      <c r="AA1101" s="6">
        <v>9.92</v>
      </c>
      <c r="AB1101" s="7" t="s">
        <v>5</v>
      </c>
    </row>
    <row r="1102" spans="1:28" x14ac:dyDescent="0.25">
      <c r="A1102" s="4">
        <v>46045</v>
      </c>
      <c r="B1102" s="5">
        <v>40566.9375</v>
      </c>
      <c r="C1102" s="3">
        <v>3.37</v>
      </c>
      <c r="D1102" s="1" t="s">
        <v>5</v>
      </c>
      <c r="E1102" s="6">
        <v>17.18</v>
      </c>
      <c r="F1102" s="3" t="s">
        <v>5</v>
      </c>
      <c r="G1102" s="6">
        <v>0.18</v>
      </c>
      <c r="H1102" s="1" t="s">
        <v>5</v>
      </c>
      <c r="I1102" s="6">
        <v>10.94</v>
      </c>
      <c r="J1102" s="1" t="s">
        <v>5</v>
      </c>
      <c r="K1102" s="6">
        <v>67.19</v>
      </c>
      <c r="L1102" s="1" t="s">
        <v>5</v>
      </c>
      <c r="M1102" s="6">
        <v>0.27</v>
      </c>
      <c r="N1102" s="1" t="s">
        <v>5</v>
      </c>
      <c r="O1102" s="6">
        <v>0</v>
      </c>
      <c r="P1102" s="7" t="s">
        <v>5</v>
      </c>
      <c r="Q1102" s="6">
        <v>8.86</v>
      </c>
      <c r="R1102" s="7" t="s">
        <v>5</v>
      </c>
      <c r="S1102" s="6">
        <v>173.79</v>
      </c>
      <c r="T1102" s="7" t="s">
        <v>5</v>
      </c>
      <c r="U1102" s="6">
        <v>984.67</v>
      </c>
      <c r="V1102" s="7" t="s">
        <v>5</v>
      </c>
      <c r="W1102" s="6">
        <v>126700</v>
      </c>
      <c r="X1102" s="7" t="s">
        <v>5</v>
      </c>
      <c r="Y1102" s="6">
        <v>14.74</v>
      </c>
      <c r="Z1102" s="7" t="s">
        <v>5</v>
      </c>
      <c r="AA1102" s="6">
        <v>10.6</v>
      </c>
      <c r="AB1102" s="7" t="s">
        <v>5</v>
      </c>
    </row>
    <row r="1103" spans="1:28" x14ac:dyDescent="0.25">
      <c r="A1103" s="4">
        <v>46045</v>
      </c>
      <c r="B1103" s="5">
        <v>40566.958333333336</v>
      </c>
      <c r="C1103" s="3">
        <v>4.01</v>
      </c>
      <c r="D1103" s="1" t="s">
        <v>5</v>
      </c>
      <c r="E1103" s="6">
        <v>2.5</v>
      </c>
      <c r="F1103" s="3" t="s">
        <v>5</v>
      </c>
      <c r="G1103" s="6">
        <v>0.26</v>
      </c>
      <c r="H1103" s="1" t="s">
        <v>5</v>
      </c>
      <c r="I1103" s="6">
        <v>9.5500000000000007</v>
      </c>
      <c r="J1103" s="1" t="s">
        <v>5</v>
      </c>
      <c r="K1103" s="6">
        <v>63.84</v>
      </c>
      <c r="L1103" s="1" t="s">
        <v>5</v>
      </c>
      <c r="M1103" s="6">
        <v>0.14000000000000001</v>
      </c>
      <c r="N1103" s="1" t="s">
        <v>5</v>
      </c>
      <c r="O1103" s="6">
        <v>0</v>
      </c>
      <c r="P1103" s="7" t="s">
        <v>5</v>
      </c>
      <c r="Q1103" s="6">
        <v>10.38</v>
      </c>
      <c r="R1103" s="7" t="s">
        <v>5</v>
      </c>
      <c r="S1103" s="6">
        <v>175.8</v>
      </c>
      <c r="T1103" s="7" t="s">
        <v>5</v>
      </c>
      <c r="U1103" s="6">
        <v>984.75</v>
      </c>
      <c r="V1103" s="7" t="s">
        <v>5</v>
      </c>
      <c r="W1103" s="6">
        <v>136362</v>
      </c>
      <c r="X1103" s="7" t="s">
        <v>5</v>
      </c>
      <c r="Y1103" s="6">
        <v>13.4</v>
      </c>
      <c r="Z1103" s="7" t="s">
        <v>5</v>
      </c>
      <c r="AA1103" s="6">
        <v>9.31</v>
      </c>
      <c r="AB1103" s="7" t="s">
        <v>5</v>
      </c>
    </row>
    <row r="1104" spans="1:28" x14ac:dyDescent="0.25">
      <c r="A1104" s="4">
        <v>46045</v>
      </c>
      <c r="B1104" s="5">
        <v>40566.979166666664</v>
      </c>
      <c r="C1104" s="3">
        <v>3.8</v>
      </c>
      <c r="D1104" s="1" t="s">
        <v>5</v>
      </c>
      <c r="E1104" s="6">
        <v>13.68</v>
      </c>
      <c r="F1104" s="3" t="s">
        <v>5</v>
      </c>
      <c r="G1104" s="6">
        <v>0.19</v>
      </c>
      <c r="H1104" s="1" t="s">
        <v>5</v>
      </c>
      <c r="I1104" s="6">
        <v>11.19</v>
      </c>
      <c r="J1104" s="1" t="s">
        <v>5</v>
      </c>
      <c r="K1104" s="6">
        <v>63.43</v>
      </c>
      <c r="L1104" s="1" t="s">
        <v>5</v>
      </c>
      <c r="M1104" s="6">
        <v>0.16</v>
      </c>
      <c r="N1104" s="1" t="s">
        <v>5</v>
      </c>
      <c r="O1104" s="6">
        <v>0</v>
      </c>
      <c r="P1104" s="7" t="s">
        <v>5</v>
      </c>
      <c r="Q1104" s="6">
        <v>10.15</v>
      </c>
      <c r="R1104" s="7" t="s">
        <v>5</v>
      </c>
      <c r="S1104" s="6">
        <v>174.35</v>
      </c>
      <c r="T1104" s="7" t="s">
        <v>5</v>
      </c>
      <c r="U1104" s="6">
        <v>984.6</v>
      </c>
      <c r="V1104" s="7" t="s">
        <v>5</v>
      </c>
      <c r="W1104" s="6">
        <v>126676</v>
      </c>
      <c r="X1104" s="7" t="s">
        <v>5</v>
      </c>
      <c r="Y1104" s="6">
        <v>13.35</v>
      </c>
      <c r="Z1104" s="7" t="s">
        <v>5</v>
      </c>
      <c r="AA1104" s="6">
        <v>9.6300000000000008</v>
      </c>
      <c r="AB1104" s="7" t="s">
        <v>5</v>
      </c>
    </row>
    <row r="1105" spans="1:28" x14ac:dyDescent="0.25">
      <c r="A1105" s="4">
        <v>46045</v>
      </c>
      <c r="B1105" s="5">
        <v>40566</v>
      </c>
      <c r="C1105" s="3">
        <v>4.28</v>
      </c>
      <c r="D1105" s="1" t="s">
        <v>5</v>
      </c>
      <c r="E1105" s="6">
        <v>1.39</v>
      </c>
      <c r="F1105" s="3" t="s">
        <v>5</v>
      </c>
      <c r="G1105" s="6">
        <v>0.19</v>
      </c>
      <c r="H1105" s="1" t="s">
        <v>5</v>
      </c>
      <c r="I1105" s="6">
        <v>22.42</v>
      </c>
      <c r="J1105" s="1" t="s">
        <v>5</v>
      </c>
      <c r="K1105" s="6">
        <v>67.540000000000006</v>
      </c>
      <c r="L1105" s="1" t="s">
        <v>5</v>
      </c>
      <c r="M1105" s="6">
        <v>0.02</v>
      </c>
      <c r="N1105" s="1" t="s">
        <v>5</v>
      </c>
      <c r="O1105" s="6">
        <v>0</v>
      </c>
      <c r="P1105" s="7" t="s">
        <v>5</v>
      </c>
      <c r="Q1105" s="6">
        <v>9.9700000000000006</v>
      </c>
      <c r="R1105" s="7" t="s">
        <v>5</v>
      </c>
      <c r="S1105" s="6">
        <v>172.16</v>
      </c>
      <c r="T1105" s="7" t="s">
        <v>5</v>
      </c>
      <c r="U1105" s="6">
        <v>984.67</v>
      </c>
      <c r="V1105" s="7" t="s">
        <v>5</v>
      </c>
      <c r="W1105" s="6">
        <v>126363</v>
      </c>
      <c r="X1105" s="7" t="s">
        <v>5</v>
      </c>
      <c r="Y1105" s="6">
        <v>13.16</v>
      </c>
      <c r="Z1105" s="7" t="s">
        <v>5</v>
      </c>
      <c r="AA1105" s="6">
        <v>9.83</v>
      </c>
      <c r="AB1105" s="7" t="s">
        <v>5</v>
      </c>
    </row>
    <row r="1106" spans="1:28" x14ac:dyDescent="0.25">
      <c r="A1106" s="4">
        <v>46046</v>
      </c>
      <c r="B1106" s="5">
        <v>40567.020833333336</v>
      </c>
      <c r="C1106" s="3">
        <v>4.57</v>
      </c>
      <c r="D1106" s="1" t="s">
        <v>5</v>
      </c>
      <c r="E1106" s="6">
        <v>2.57</v>
      </c>
      <c r="F1106" s="3" t="s">
        <v>5</v>
      </c>
      <c r="G1106" s="6">
        <v>0.22</v>
      </c>
      <c r="H1106" s="1" t="s">
        <v>5</v>
      </c>
      <c r="I1106" s="6">
        <v>7.59</v>
      </c>
      <c r="J1106" s="1" t="s">
        <v>5</v>
      </c>
      <c r="K1106" s="6">
        <v>69.81</v>
      </c>
      <c r="L1106" s="1" t="s">
        <v>5</v>
      </c>
      <c r="M1106" s="6">
        <v>0.01</v>
      </c>
      <c r="N1106" s="1" t="s">
        <v>5</v>
      </c>
      <c r="O1106" s="6">
        <v>0</v>
      </c>
      <c r="P1106" s="7" t="s">
        <v>5</v>
      </c>
      <c r="Q1106" s="6">
        <v>10.47</v>
      </c>
      <c r="R1106" s="7" t="s">
        <v>5</v>
      </c>
      <c r="S1106" s="6">
        <v>174.15</v>
      </c>
      <c r="T1106" s="7" t="s">
        <v>5</v>
      </c>
      <c r="U1106" s="6">
        <v>984.56</v>
      </c>
      <c r="V1106" s="7" t="s">
        <v>5</v>
      </c>
      <c r="W1106" s="6">
        <v>133200</v>
      </c>
      <c r="X1106" s="7" t="s">
        <v>5</v>
      </c>
      <c r="Y1106" s="6">
        <v>13.26</v>
      </c>
      <c r="Z1106" s="7" t="s">
        <v>5</v>
      </c>
      <c r="AA1106" s="6">
        <v>9.25</v>
      </c>
      <c r="AB1106" s="7" t="s">
        <v>5</v>
      </c>
    </row>
    <row r="1107" spans="1:28" x14ac:dyDescent="0.25">
      <c r="A1107" s="4">
        <v>46046</v>
      </c>
      <c r="B1107" s="5">
        <v>40567.041666666664</v>
      </c>
      <c r="C1107" s="3">
        <v>4.3899999999999997</v>
      </c>
      <c r="D1107" s="1" t="s">
        <v>5</v>
      </c>
      <c r="E1107" s="6">
        <v>3.22</v>
      </c>
      <c r="F1107" s="3" t="s">
        <v>5</v>
      </c>
      <c r="G1107" s="6">
        <v>0.27</v>
      </c>
      <c r="H1107" s="1" t="s">
        <v>5</v>
      </c>
      <c r="I1107" s="6">
        <v>3.28</v>
      </c>
      <c r="J1107" s="1" t="s">
        <v>5</v>
      </c>
      <c r="K1107" s="6">
        <v>66.709999999999994</v>
      </c>
      <c r="L1107" s="1" t="s">
        <v>5</v>
      </c>
      <c r="M1107" s="6">
        <v>0.01</v>
      </c>
      <c r="N1107" s="1" t="s">
        <v>5</v>
      </c>
      <c r="O1107" s="6">
        <v>0</v>
      </c>
      <c r="P1107" s="7" t="s">
        <v>5</v>
      </c>
      <c r="Q1107" s="6">
        <v>11</v>
      </c>
      <c r="R1107" s="7" t="s">
        <v>5</v>
      </c>
      <c r="S1107" s="6">
        <v>174.81</v>
      </c>
      <c r="T1107" s="7" t="s">
        <v>5</v>
      </c>
      <c r="U1107" s="6">
        <v>984.21</v>
      </c>
      <c r="V1107" s="7" t="s">
        <v>5</v>
      </c>
      <c r="W1107" s="6">
        <v>131498</v>
      </c>
      <c r="X1107" s="7" t="s">
        <v>5</v>
      </c>
      <c r="Y1107" s="6">
        <v>14.92</v>
      </c>
      <c r="Z1107" s="7" t="s">
        <v>5</v>
      </c>
      <c r="AA1107" s="6">
        <v>8.7100000000000009</v>
      </c>
      <c r="AB1107" s="7" t="s">
        <v>5</v>
      </c>
    </row>
    <row r="1108" spans="1:28" x14ac:dyDescent="0.25">
      <c r="A1108" s="4">
        <v>46046</v>
      </c>
      <c r="B1108" s="5">
        <v>40567.0625</v>
      </c>
      <c r="C1108" s="3">
        <v>3.7</v>
      </c>
      <c r="D1108" s="1" t="s">
        <v>5</v>
      </c>
      <c r="E1108" s="6">
        <v>2.2400000000000002</v>
      </c>
      <c r="F1108" s="3" t="s">
        <v>5</v>
      </c>
      <c r="G1108" s="6">
        <v>0.25</v>
      </c>
      <c r="H1108" s="1" t="s">
        <v>5</v>
      </c>
      <c r="I1108" s="6">
        <v>2.58</v>
      </c>
      <c r="J1108" s="1" t="s">
        <v>5</v>
      </c>
      <c r="K1108" s="6">
        <v>69.34</v>
      </c>
      <c r="L1108" s="1" t="s">
        <v>5</v>
      </c>
      <c r="M1108" s="6">
        <v>0</v>
      </c>
      <c r="N1108" s="1" t="s">
        <v>5</v>
      </c>
      <c r="O1108" s="6">
        <v>0</v>
      </c>
      <c r="P1108" s="7" t="s">
        <v>5</v>
      </c>
      <c r="Q1108" s="6">
        <v>9.99</v>
      </c>
      <c r="R1108" s="7" t="s">
        <v>5</v>
      </c>
      <c r="S1108" s="6">
        <v>174.91</v>
      </c>
      <c r="T1108" s="7" t="s">
        <v>5</v>
      </c>
      <c r="U1108" s="6">
        <v>983.76</v>
      </c>
      <c r="V1108" s="7" t="s">
        <v>5</v>
      </c>
      <c r="W1108" s="6">
        <v>131219</v>
      </c>
      <c r="X1108" s="7" t="s">
        <v>5</v>
      </c>
      <c r="Y1108" s="6">
        <v>16.09</v>
      </c>
      <c r="Z1108" s="7" t="s">
        <v>5</v>
      </c>
      <c r="AA1108" s="6">
        <v>9.5399999999999991</v>
      </c>
      <c r="AB1108" s="7" t="s">
        <v>5</v>
      </c>
    </row>
    <row r="1109" spans="1:28" x14ac:dyDescent="0.25">
      <c r="A1109" s="4">
        <v>46046</v>
      </c>
      <c r="B1109" s="5">
        <v>40567.083333333336</v>
      </c>
      <c r="C1109" s="3">
        <v>3.71</v>
      </c>
      <c r="D1109" s="1" t="s">
        <v>5</v>
      </c>
      <c r="E1109" s="6">
        <v>0.79</v>
      </c>
      <c r="F1109" s="3" t="s">
        <v>5</v>
      </c>
      <c r="G1109" s="6">
        <v>0.22</v>
      </c>
      <c r="H1109" s="1" t="s">
        <v>5</v>
      </c>
      <c r="I1109" s="6">
        <v>2.78</v>
      </c>
      <c r="J1109" s="1" t="s">
        <v>5</v>
      </c>
      <c r="K1109" s="6">
        <v>67.94</v>
      </c>
      <c r="L1109" s="1" t="s">
        <v>5</v>
      </c>
      <c r="M1109" s="6">
        <v>0.01</v>
      </c>
      <c r="N1109" s="1" t="s">
        <v>5</v>
      </c>
      <c r="O1109" s="6">
        <v>0</v>
      </c>
      <c r="P1109" s="7" t="s">
        <v>5</v>
      </c>
      <c r="Q1109" s="6">
        <v>9.94</v>
      </c>
      <c r="R1109" s="7" t="s">
        <v>5</v>
      </c>
      <c r="S1109" s="6">
        <v>174.55</v>
      </c>
      <c r="T1109" s="7" t="s">
        <v>5</v>
      </c>
      <c r="U1109" s="6">
        <v>983.58</v>
      </c>
      <c r="V1109" s="7" t="s">
        <v>5</v>
      </c>
      <c r="W1109" s="6">
        <v>133792</v>
      </c>
      <c r="X1109" s="7" t="s">
        <v>5</v>
      </c>
      <c r="Y1109" s="6">
        <v>14.1</v>
      </c>
      <c r="Z1109" s="7" t="s">
        <v>5</v>
      </c>
      <c r="AA1109" s="6">
        <v>9.66</v>
      </c>
      <c r="AB1109" s="7" t="s">
        <v>5</v>
      </c>
    </row>
    <row r="1110" spans="1:28" x14ac:dyDescent="0.25">
      <c r="A1110" s="4">
        <v>46046</v>
      </c>
      <c r="B1110" s="5">
        <v>40567.104166666664</v>
      </c>
      <c r="C1110" s="3">
        <v>3.46</v>
      </c>
      <c r="D1110" s="1" t="s">
        <v>5</v>
      </c>
      <c r="E1110" s="6">
        <v>40.61</v>
      </c>
      <c r="F1110" s="3" t="s">
        <v>5</v>
      </c>
      <c r="G1110" s="6">
        <v>0.22</v>
      </c>
      <c r="H1110" s="1" t="s">
        <v>5</v>
      </c>
      <c r="I1110" s="6">
        <v>4.8600000000000003</v>
      </c>
      <c r="J1110" s="1" t="s">
        <v>5</v>
      </c>
      <c r="K1110" s="6">
        <v>54</v>
      </c>
      <c r="L1110" s="1" t="s">
        <v>5</v>
      </c>
      <c r="M1110" s="6">
        <v>1.51</v>
      </c>
      <c r="N1110" s="1" t="s">
        <v>5</v>
      </c>
      <c r="O1110" s="6">
        <v>0</v>
      </c>
      <c r="P1110" s="7" t="s">
        <v>5</v>
      </c>
      <c r="Q1110" s="6">
        <v>9.61</v>
      </c>
      <c r="R1110" s="7" t="s">
        <v>5</v>
      </c>
      <c r="S1110" s="6">
        <v>169.72</v>
      </c>
      <c r="T1110" s="7" t="s">
        <v>5</v>
      </c>
      <c r="U1110" s="6">
        <v>983.3</v>
      </c>
      <c r="V1110" s="7" t="s">
        <v>5</v>
      </c>
      <c r="W1110" s="6">
        <v>121793</v>
      </c>
      <c r="X1110" s="7" t="s">
        <v>5</v>
      </c>
      <c r="Y1110" s="6">
        <v>15.07</v>
      </c>
      <c r="Z1110" s="7" t="s">
        <v>5</v>
      </c>
      <c r="AA1110" s="6">
        <v>9.9</v>
      </c>
      <c r="AB1110" s="7" t="s">
        <v>5</v>
      </c>
    </row>
    <row r="1111" spans="1:28" x14ac:dyDescent="0.25">
      <c r="A1111" s="4">
        <v>46046</v>
      </c>
      <c r="B1111" s="5">
        <v>40567.125</v>
      </c>
      <c r="C1111" s="3">
        <v>3.34</v>
      </c>
      <c r="D1111" s="1" t="s">
        <v>5</v>
      </c>
      <c r="E1111" s="6">
        <v>6.89</v>
      </c>
      <c r="F1111" s="3" t="s">
        <v>5</v>
      </c>
      <c r="G1111" s="6">
        <v>0.21</v>
      </c>
      <c r="H1111" s="1" t="s">
        <v>5</v>
      </c>
      <c r="I1111" s="6">
        <v>4.1399999999999997</v>
      </c>
      <c r="J1111" s="1" t="s">
        <v>5</v>
      </c>
      <c r="K1111" s="6">
        <v>60.61</v>
      </c>
      <c r="L1111" s="1" t="s">
        <v>5</v>
      </c>
      <c r="M1111" s="6">
        <v>0.04</v>
      </c>
      <c r="N1111" s="1" t="s">
        <v>5</v>
      </c>
      <c r="O1111" s="6">
        <v>0</v>
      </c>
      <c r="P1111" s="7" t="s">
        <v>5</v>
      </c>
      <c r="Q1111" s="6">
        <v>9.31</v>
      </c>
      <c r="R1111" s="7" t="s">
        <v>5</v>
      </c>
      <c r="S1111" s="6">
        <v>172.26</v>
      </c>
      <c r="T1111" s="7" t="s">
        <v>5</v>
      </c>
      <c r="U1111" s="6">
        <v>982.97</v>
      </c>
      <c r="V1111" s="7" t="s">
        <v>5</v>
      </c>
      <c r="W1111" s="6">
        <v>128799</v>
      </c>
      <c r="X1111" s="7" t="s">
        <v>5</v>
      </c>
      <c r="Y1111" s="6">
        <v>15.2</v>
      </c>
      <c r="Z1111" s="7" t="s">
        <v>5</v>
      </c>
      <c r="AA1111" s="6">
        <v>10.06</v>
      </c>
      <c r="AB1111" s="7" t="s">
        <v>5</v>
      </c>
    </row>
    <row r="1112" spans="1:28" x14ac:dyDescent="0.25">
      <c r="A1112" s="4">
        <v>46046</v>
      </c>
      <c r="B1112" s="5">
        <v>40567.145833333336</v>
      </c>
      <c r="C1112" s="3">
        <v>3.61</v>
      </c>
      <c r="D1112" s="1" t="s">
        <v>5</v>
      </c>
      <c r="E1112" s="6">
        <v>1.83</v>
      </c>
      <c r="F1112" s="3" t="s">
        <v>5</v>
      </c>
      <c r="G1112" s="6">
        <v>0.23</v>
      </c>
      <c r="H1112" s="1" t="s">
        <v>5</v>
      </c>
      <c r="I1112" s="6">
        <v>3.29</v>
      </c>
      <c r="J1112" s="1" t="s">
        <v>5</v>
      </c>
      <c r="K1112" s="6">
        <v>67.38</v>
      </c>
      <c r="L1112" s="1" t="s">
        <v>5</v>
      </c>
      <c r="M1112" s="6">
        <v>0.01</v>
      </c>
      <c r="N1112" s="1" t="s">
        <v>5</v>
      </c>
      <c r="O1112" s="6">
        <v>0</v>
      </c>
      <c r="P1112" s="7" t="s">
        <v>5</v>
      </c>
      <c r="Q1112" s="6">
        <v>10.48</v>
      </c>
      <c r="R1112" s="7" t="s">
        <v>5</v>
      </c>
      <c r="S1112" s="6">
        <v>173.34</v>
      </c>
      <c r="T1112" s="7" t="s">
        <v>5</v>
      </c>
      <c r="U1112" s="6">
        <v>982.66</v>
      </c>
      <c r="V1112" s="7" t="s">
        <v>5</v>
      </c>
      <c r="W1112" s="6">
        <v>129298</v>
      </c>
      <c r="X1112" s="7" t="s">
        <v>5</v>
      </c>
      <c r="Y1112" s="6">
        <v>13.97</v>
      </c>
      <c r="Z1112" s="7" t="s">
        <v>5</v>
      </c>
      <c r="AA1112" s="6">
        <v>9.02</v>
      </c>
      <c r="AB1112" s="7" t="s">
        <v>5</v>
      </c>
    </row>
    <row r="1113" spans="1:28" x14ac:dyDescent="0.25">
      <c r="A1113" s="4">
        <v>46046</v>
      </c>
      <c r="B1113" s="5">
        <v>40567.166666666664</v>
      </c>
      <c r="C1113" s="3">
        <v>3.18</v>
      </c>
      <c r="D1113" s="1" t="s">
        <v>5</v>
      </c>
      <c r="E1113" s="6">
        <v>3.2</v>
      </c>
      <c r="F1113" s="3" t="s">
        <v>5</v>
      </c>
      <c r="G1113" s="6">
        <v>0.27</v>
      </c>
      <c r="H1113" s="1" t="s">
        <v>5</v>
      </c>
      <c r="I1113" s="6">
        <v>2.08</v>
      </c>
      <c r="J1113" s="1" t="s">
        <v>5</v>
      </c>
      <c r="K1113" s="6">
        <v>58.86</v>
      </c>
      <c r="L1113" s="1" t="s">
        <v>5</v>
      </c>
      <c r="M1113" s="6">
        <v>0.01</v>
      </c>
      <c r="N1113" s="1" t="s">
        <v>5</v>
      </c>
      <c r="O1113" s="6">
        <v>0</v>
      </c>
      <c r="P1113" s="7" t="s">
        <v>5</v>
      </c>
      <c r="Q1113" s="6">
        <v>9.56</v>
      </c>
      <c r="R1113" s="7" t="s">
        <v>5</v>
      </c>
      <c r="S1113" s="6">
        <v>173.44</v>
      </c>
      <c r="T1113" s="7" t="s">
        <v>5</v>
      </c>
      <c r="U1113" s="6">
        <v>982.08</v>
      </c>
      <c r="V1113" s="7" t="s">
        <v>5</v>
      </c>
      <c r="W1113" s="6">
        <v>128394</v>
      </c>
      <c r="X1113" s="7" t="s">
        <v>5</v>
      </c>
      <c r="Y1113" s="6">
        <v>16.93</v>
      </c>
      <c r="Z1113" s="7" t="s">
        <v>5</v>
      </c>
      <c r="AA1113" s="6">
        <v>9.7799999999999994</v>
      </c>
      <c r="AB1113" s="7" t="s">
        <v>5</v>
      </c>
    </row>
    <row r="1114" spans="1:28" x14ac:dyDescent="0.25">
      <c r="A1114" s="4">
        <v>46046</v>
      </c>
      <c r="B1114" s="5">
        <v>40567.1875</v>
      </c>
      <c r="C1114" s="3">
        <v>3.26</v>
      </c>
      <c r="D1114" s="1" t="s">
        <v>5</v>
      </c>
      <c r="E1114" s="6">
        <v>28.11</v>
      </c>
      <c r="F1114" s="3" t="s">
        <v>5</v>
      </c>
      <c r="G1114" s="6">
        <v>0.25</v>
      </c>
      <c r="H1114" s="1" t="s">
        <v>5</v>
      </c>
      <c r="I1114" s="6">
        <v>5.36</v>
      </c>
      <c r="J1114" s="1" t="s">
        <v>5</v>
      </c>
      <c r="K1114" s="6">
        <v>59.44</v>
      </c>
      <c r="L1114" s="1" t="s">
        <v>5</v>
      </c>
      <c r="M1114" s="6">
        <v>1.58</v>
      </c>
      <c r="N1114" s="1" t="s">
        <v>5</v>
      </c>
      <c r="O1114" s="6">
        <v>0</v>
      </c>
      <c r="P1114" s="7" t="s">
        <v>5</v>
      </c>
      <c r="Q1114" s="6">
        <v>9.08</v>
      </c>
      <c r="R1114" s="7" t="s">
        <v>5</v>
      </c>
      <c r="S1114" s="6">
        <v>173.81</v>
      </c>
      <c r="T1114" s="7" t="s">
        <v>5</v>
      </c>
      <c r="U1114" s="6">
        <v>981.24</v>
      </c>
      <c r="V1114" s="7" t="s">
        <v>5</v>
      </c>
      <c r="W1114" s="6">
        <v>126851</v>
      </c>
      <c r="X1114" s="7" t="s">
        <v>5</v>
      </c>
      <c r="Y1114" s="6">
        <v>17.62</v>
      </c>
      <c r="Z1114" s="7" t="s">
        <v>5</v>
      </c>
      <c r="AA1114" s="6">
        <v>10.29</v>
      </c>
      <c r="AB1114" s="7" t="s">
        <v>5</v>
      </c>
    </row>
    <row r="1115" spans="1:28" x14ac:dyDescent="0.25">
      <c r="A1115" s="4">
        <v>46046</v>
      </c>
      <c r="B1115" s="5">
        <v>40567.208333333336</v>
      </c>
      <c r="C1115" s="3">
        <v>3.5</v>
      </c>
      <c r="D1115" s="1" t="s">
        <v>5</v>
      </c>
      <c r="E1115" s="6">
        <v>8.2799999999999994</v>
      </c>
      <c r="F1115" s="3" t="s">
        <v>5</v>
      </c>
      <c r="G1115" s="6">
        <v>0.25</v>
      </c>
      <c r="H1115" s="1" t="s">
        <v>5</v>
      </c>
      <c r="I1115" s="6">
        <v>4.21</v>
      </c>
      <c r="J1115" s="1" t="s">
        <v>5</v>
      </c>
      <c r="K1115" s="6">
        <v>62.94</v>
      </c>
      <c r="L1115" s="1" t="s">
        <v>5</v>
      </c>
      <c r="M1115" s="6">
        <v>0.26</v>
      </c>
      <c r="N1115" s="1" t="s">
        <v>5</v>
      </c>
      <c r="O1115" s="6">
        <v>0</v>
      </c>
      <c r="P1115" s="7" t="s">
        <v>5</v>
      </c>
      <c r="Q1115" s="6">
        <v>10.07</v>
      </c>
      <c r="R1115" s="7" t="s">
        <v>5</v>
      </c>
      <c r="S1115" s="6">
        <v>174.95</v>
      </c>
      <c r="T1115" s="7" t="s">
        <v>5</v>
      </c>
      <c r="U1115" s="6">
        <v>980.39</v>
      </c>
      <c r="V1115" s="7" t="s">
        <v>5</v>
      </c>
      <c r="W1115" s="6">
        <v>131186</v>
      </c>
      <c r="X1115" s="7" t="s">
        <v>5</v>
      </c>
      <c r="Y1115" s="6">
        <v>15.51</v>
      </c>
      <c r="Z1115" s="7" t="s">
        <v>5</v>
      </c>
      <c r="AA1115" s="6">
        <v>9.52</v>
      </c>
      <c r="AB1115" s="7" t="s">
        <v>5</v>
      </c>
    </row>
    <row r="1116" spans="1:28" x14ac:dyDescent="0.25">
      <c r="A1116" s="4">
        <v>46046</v>
      </c>
      <c r="B1116" s="5">
        <v>40567.229166666664</v>
      </c>
      <c r="C1116" s="3">
        <v>2.02</v>
      </c>
      <c r="D1116" s="1" t="s">
        <v>5</v>
      </c>
      <c r="E1116" s="6">
        <v>7.11</v>
      </c>
      <c r="F1116" s="3" t="s">
        <v>5</v>
      </c>
      <c r="G1116" s="6">
        <v>0.28999999999999998</v>
      </c>
      <c r="H1116" s="1" t="s">
        <v>5</v>
      </c>
      <c r="I1116" s="6">
        <v>1.38</v>
      </c>
      <c r="J1116" s="1" t="s">
        <v>5</v>
      </c>
      <c r="K1116" s="6">
        <v>63.15</v>
      </c>
      <c r="L1116" s="1" t="s">
        <v>5</v>
      </c>
      <c r="M1116" s="6">
        <v>3.65</v>
      </c>
      <c r="N1116" s="1" t="s">
        <v>5</v>
      </c>
      <c r="O1116" s="6">
        <v>0.02</v>
      </c>
      <c r="P1116" s="7" t="s">
        <v>5</v>
      </c>
      <c r="Q1116" s="6">
        <v>9.6199999999999992</v>
      </c>
      <c r="R1116" s="7" t="s">
        <v>5</v>
      </c>
      <c r="S1116" s="6">
        <v>175.54</v>
      </c>
      <c r="T1116" s="7" t="s">
        <v>5</v>
      </c>
      <c r="U1116" s="6">
        <v>979.97</v>
      </c>
      <c r="V1116" s="7" t="s">
        <v>5</v>
      </c>
      <c r="W1116" s="6">
        <v>131397</v>
      </c>
      <c r="X1116" s="7" t="s">
        <v>5</v>
      </c>
      <c r="Y1116" s="6">
        <v>15.02</v>
      </c>
      <c r="Z1116" s="7" t="s">
        <v>5</v>
      </c>
      <c r="AA1116" s="6">
        <v>9.3800000000000008</v>
      </c>
      <c r="AB1116" s="7" t="s">
        <v>5</v>
      </c>
    </row>
    <row r="1117" spans="1:28" x14ac:dyDescent="0.25">
      <c r="A1117" s="4">
        <v>46046</v>
      </c>
      <c r="B1117" s="5">
        <v>40567.25</v>
      </c>
      <c r="C1117" s="3">
        <v>3.36</v>
      </c>
      <c r="D1117" s="1" t="s">
        <v>5</v>
      </c>
      <c r="E1117" s="6">
        <v>9.83</v>
      </c>
      <c r="F1117" s="3" t="s">
        <v>5</v>
      </c>
      <c r="G1117" s="6">
        <v>0.22</v>
      </c>
      <c r="H1117" s="1" t="s">
        <v>5</v>
      </c>
      <c r="I1117" s="6">
        <v>3.24</v>
      </c>
      <c r="J1117" s="1" t="s">
        <v>5</v>
      </c>
      <c r="K1117" s="6">
        <v>68.3</v>
      </c>
      <c r="L1117" s="1" t="s">
        <v>5</v>
      </c>
      <c r="M1117" s="6">
        <v>0.13</v>
      </c>
      <c r="N1117" s="1" t="s">
        <v>5</v>
      </c>
      <c r="O1117" s="6">
        <v>0</v>
      </c>
      <c r="P1117" s="7" t="s">
        <v>5</v>
      </c>
      <c r="Q1117" s="6">
        <v>9.33</v>
      </c>
      <c r="R1117" s="7" t="s">
        <v>5</v>
      </c>
      <c r="S1117" s="6">
        <v>173.25</v>
      </c>
      <c r="T1117" s="7" t="s">
        <v>5</v>
      </c>
      <c r="U1117" s="6">
        <v>979.67</v>
      </c>
      <c r="V1117" s="7" t="s">
        <v>5</v>
      </c>
      <c r="W1117" s="6">
        <v>124356</v>
      </c>
      <c r="X1117" s="7" t="s">
        <v>5</v>
      </c>
      <c r="Y1117" s="6">
        <v>16.77</v>
      </c>
      <c r="Z1117" s="7" t="s">
        <v>5</v>
      </c>
      <c r="AA1117" s="6">
        <v>10.28</v>
      </c>
      <c r="AB1117" s="7" t="s">
        <v>5</v>
      </c>
    </row>
    <row r="1118" spans="1:28" x14ac:dyDescent="0.25">
      <c r="A1118" s="4">
        <v>46046</v>
      </c>
      <c r="B1118" s="5">
        <v>40567.270833333336</v>
      </c>
      <c r="C1118" s="3">
        <v>3.61</v>
      </c>
      <c r="D1118" s="1" t="s">
        <v>5</v>
      </c>
      <c r="E1118" s="6">
        <v>3.06</v>
      </c>
      <c r="F1118" s="3" t="s">
        <v>5</v>
      </c>
      <c r="G1118" s="6">
        <v>0.24</v>
      </c>
      <c r="H1118" s="1" t="s">
        <v>5</v>
      </c>
      <c r="I1118" s="6">
        <v>3.23</v>
      </c>
      <c r="J1118" s="1" t="s">
        <v>5</v>
      </c>
      <c r="K1118" s="6">
        <v>62.81</v>
      </c>
      <c r="L1118" s="1" t="s">
        <v>5</v>
      </c>
      <c r="M1118" s="6">
        <v>0.09</v>
      </c>
      <c r="N1118" s="1" t="s">
        <v>5</v>
      </c>
      <c r="O1118" s="6">
        <v>0</v>
      </c>
      <c r="P1118" s="7" t="s">
        <v>5</v>
      </c>
      <c r="Q1118" s="6">
        <v>9.8699999999999992</v>
      </c>
      <c r="R1118" s="7" t="s">
        <v>5</v>
      </c>
      <c r="S1118" s="6">
        <v>174.59</v>
      </c>
      <c r="T1118" s="7" t="s">
        <v>5</v>
      </c>
      <c r="U1118" s="6">
        <v>979.5</v>
      </c>
      <c r="V1118" s="7" t="s">
        <v>5</v>
      </c>
      <c r="W1118" s="6">
        <v>125608</v>
      </c>
      <c r="X1118" s="7" t="s">
        <v>5</v>
      </c>
      <c r="Y1118" s="6">
        <v>16.57</v>
      </c>
      <c r="Z1118" s="7" t="s">
        <v>5</v>
      </c>
      <c r="AA1118" s="6">
        <v>9.64</v>
      </c>
      <c r="AB1118" s="7" t="s">
        <v>5</v>
      </c>
    </row>
    <row r="1119" spans="1:28" x14ac:dyDescent="0.25">
      <c r="A1119" s="4">
        <v>46046</v>
      </c>
      <c r="B1119" s="5">
        <v>40567.291666666664</v>
      </c>
      <c r="C1119" s="3">
        <v>3.8</v>
      </c>
      <c r="D1119" s="1" t="s">
        <v>5</v>
      </c>
      <c r="E1119" s="6">
        <v>4.55</v>
      </c>
      <c r="F1119" s="3" t="s">
        <v>5</v>
      </c>
      <c r="G1119" s="6">
        <v>0.24</v>
      </c>
      <c r="H1119" s="1" t="s">
        <v>5</v>
      </c>
      <c r="I1119" s="6">
        <v>3.03</v>
      </c>
      <c r="J1119" s="1" t="s">
        <v>5</v>
      </c>
      <c r="K1119" s="6">
        <v>58.94</v>
      </c>
      <c r="L1119" s="1" t="s">
        <v>5</v>
      </c>
      <c r="M1119" s="6">
        <v>0.01</v>
      </c>
      <c r="N1119" s="1" t="s">
        <v>5</v>
      </c>
      <c r="O1119" s="6">
        <v>0</v>
      </c>
      <c r="P1119" s="7" t="s">
        <v>5</v>
      </c>
      <c r="Q1119" s="6">
        <v>10.51</v>
      </c>
      <c r="R1119" s="7" t="s">
        <v>5</v>
      </c>
      <c r="S1119" s="6">
        <v>174.02</v>
      </c>
      <c r="T1119" s="7" t="s">
        <v>5</v>
      </c>
      <c r="U1119" s="6">
        <v>979.45</v>
      </c>
      <c r="V1119" s="7" t="s">
        <v>5</v>
      </c>
      <c r="W1119" s="6">
        <v>128244</v>
      </c>
      <c r="X1119" s="7" t="s">
        <v>5</v>
      </c>
      <c r="Y1119" s="6">
        <v>14.96</v>
      </c>
      <c r="Z1119" s="7" t="s">
        <v>5</v>
      </c>
      <c r="AA1119" s="6">
        <v>9.18</v>
      </c>
      <c r="AB1119" s="7" t="s">
        <v>5</v>
      </c>
    </row>
    <row r="1120" spans="1:28" x14ac:dyDescent="0.25">
      <c r="A1120" s="4">
        <v>46046</v>
      </c>
      <c r="B1120" s="5">
        <v>40567.3125</v>
      </c>
      <c r="C1120" s="3">
        <v>3.82</v>
      </c>
      <c r="D1120" s="1" t="s">
        <v>5</v>
      </c>
      <c r="E1120" s="6">
        <v>3.1</v>
      </c>
      <c r="F1120" s="3" t="s">
        <v>5</v>
      </c>
      <c r="G1120" s="6">
        <v>0.23</v>
      </c>
      <c r="H1120" s="1" t="s">
        <v>5</v>
      </c>
      <c r="I1120" s="6">
        <v>3.37</v>
      </c>
      <c r="J1120" s="1" t="s">
        <v>5</v>
      </c>
      <c r="K1120" s="6">
        <v>62.14</v>
      </c>
      <c r="L1120" s="1" t="s">
        <v>5</v>
      </c>
      <c r="M1120" s="6">
        <v>0</v>
      </c>
      <c r="N1120" s="1" t="s">
        <v>5</v>
      </c>
      <c r="O1120" s="6">
        <v>0</v>
      </c>
      <c r="P1120" s="7" t="s">
        <v>5</v>
      </c>
      <c r="Q1120" s="6">
        <v>10.06</v>
      </c>
      <c r="R1120" s="7" t="s">
        <v>5</v>
      </c>
      <c r="S1120" s="6">
        <v>172.98</v>
      </c>
      <c r="T1120" s="7" t="s">
        <v>5</v>
      </c>
      <c r="U1120" s="6">
        <v>980</v>
      </c>
      <c r="V1120" s="7" t="s">
        <v>5</v>
      </c>
      <c r="W1120" s="6">
        <v>126180</v>
      </c>
      <c r="X1120" s="7" t="s">
        <v>5</v>
      </c>
      <c r="Y1120" s="6">
        <v>15.96</v>
      </c>
      <c r="Z1120" s="7" t="s">
        <v>5</v>
      </c>
      <c r="AA1120" s="6">
        <v>9.4600000000000009</v>
      </c>
      <c r="AB1120" s="7" t="s">
        <v>5</v>
      </c>
    </row>
    <row r="1121" spans="1:28" x14ac:dyDescent="0.25">
      <c r="A1121" s="4">
        <v>46046</v>
      </c>
      <c r="B1121" s="5">
        <v>40567.333333333336</v>
      </c>
      <c r="C1121" s="3">
        <v>3.62</v>
      </c>
      <c r="D1121" s="1" t="s">
        <v>5</v>
      </c>
      <c r="E1121" s="6">
        <v>11.99</v>
      </c>
      <c r="F1121" s="3" t="s">
        <v>5</v>
      </c>
      <c r="G1121" s="6">
        <v>0.22</v>
      </c>
      <c r="H1121" s="1" t="s">
        <v>5</v>
      </c>
      <c r="I1121" s="6">
        <v>4.2699999999999996</v>
      </c>
      <c r="J1121" s="1" t="s">
        <v>5</v>
      </c>
      <c r="K1121" s="6">
        <v>58.79</v>
      </c>
      <c r="L1121" s="1" t="s">
        <v>5</v>
      </c>
      <c r="M1121" s="6">
        <v>0.03</v>
      </c>
      <c r="N1121" s="1" t="s">
        <v>5</v>
      </c>
      <c r="O1121" s="6">
        <v>0</v>
      </c>
      <c r="P1121" s="7" t="s">
        <v>5</v>
      </c>
      <c r="Q1121" s="6">
        <v>9.4499999999999993</v>
      </c>
      <c r="R1121" s="7" t="s">
        <v>5</v>
      </c>
      <c r="S1121" s="6">
        <v>175.47</v>
      </c>
      <c r="T1121" s="7" t="s">
        <v>5</v>
      </c>
      <c r="U1121" s="6">
        <v>980.75</v>
      </c>
      <c r="V1121" s="7" t="s">
        <v>5</v>
      </c>
      <c r="W1121" s="6">
        <v>128471</v>
      </c>
      <c r="X1121" s="7" t="s">
        <v>5</v>
      </c>
      <c r="Y1121" s="6">
        <v>15.74</v>
      </c>
      <c r="Z1121" s="7" t="s">
        <v>5</v>
      </c>
      <c r="AA1121" s="6">
        <v>10.08</v>
      </c>
      <c r="AB1121" s="7" t="s">
        <v>5</v>
      </c>
    </row>
    <row r="1122" spans="1:28" x14ac:dyDescent="0.25">
      <c r="A1122" s="4">
        <v>46046</v>
      </c>
      <c r="B1122" s="5">
        <v>40567.354166666664</v>
      </c>
      <c r="C1122" s="3">
        <v>3.92</v>
      </c>
      <c r="D1122" s="1" t="s">
        <v>5</v>
      </c>
      <c r="E1122" s="6">
        <v>29.78</v>
      </c>
      <c r="F1122" s="3" t="s">
        <v>5</v>
      </c>
      <c r="G1122" s="6">
        <v>0.21</v>
      </c>
      <c r="H1122" s="1" t="s">
        <v>5</v>
      </c>
      <c r="I1122" s="6">
        <v>4.38</v>
      </c>
      <c r="J1122" s="1" t="s">
        <v>5</v>
      </c>
      <c r="K1122" s="6">
        <v>72.510000000000005</v>
      </c>
      <c r="L1122" s="1" t="s">
        <v>5</v>
      </c>
      <c r="M1122" s="6">
        <v>0.77</v>
      </c>
      <c r="N1122" s="1" t="s">
        <v>5</v>
      </c>
      <c r="O1122" s="6">
        <v>0</v>
      </c>
      <c r="P1122" s="7" t="s">
        <v>5</v>
      </c>
      <c r="Q1122" s="6">
        <v>9.5399999999999991</v>
      </c>
      <c r="R1122" s="7" t="s">
        <v>5</v>
      </c>
      <c r="S1122" s="6">
        <v>174.64</v>
      </c>
      <c r="T1122" s="7" t="s">
        <v>5</v>
      </c>
      <c r="U1122" s="6">
        <v>980.91</v>
      </c>
      <c r="V1122" s="7" t="s">
        <v>5</v>
      </c>
      <c r="W1122" s="6">
        <v>127006</v>
      </c>
      <c r="X1122" s="7" t="s">
        <v>5</v>
      </c>
      <c r="Y1122" s="6">
        <v>15.23</v>
      </c>
      <c r="Z1122" s="7" t="s">
        <v>5</v>
      </c>
      <c r="AA1122" s="6">
        <v>10.130000000000001</v>
      </c>
      <c r="AB1122" s="7" t="s">
        <v>5</v>
      </c>
    </row>
    <row r="1123" spans="1:28" x14ac:dyDescent="0.25">
      <c r="A1123" s="4">
        <v>46046</v>
      </c>
      <c r="B1123" s="5">
        <v>40567.375</v>
      </c>
      <c r="C1123" s="3">
        <v>3.92</v>
      </c>
      <c r="D1123" s="1" t="s">
        <v>5</v>
      </c>
      <c r="E1123" s="6">
        <v>3.62</v>
      </c>
      <c r="F1123" s="3" t="s">
        <v>5</v>
      </c>
      <c r="G1123" s="6">
        <v>0.21</v>
      </c>
      <c r="H1123" s="1" t="s">
        <v>5</v>
      </c>
      <c r="I1123" s="6">
        <v>5.9</v>
      </c>
      <c r="J1123" s="1" t="s">
        <v>5</v>
      </c>
      <c r="K1123" s="6">
        <v>56.74</v>
      </c>
      <c r="L1123" s="1" t="s">
        <v>5</v>
      </c>
      <c r="M1123" s="6">
        <v>0</v>
      </c>
      <c r="N1123" s="1" t="s">
        <v>5</v>
      </c>
      <c r="O1123" s="6">
        <v>0</v>
      </c>
      <c r="P1123" s="7" t="s">
        <v>5</v>
      </c>
      <c r="Q1123" s="6">
        <v>10.06</v>
      </c>
      <c r="R1123" s="7" t="s">
        <v>5</v>
      </c>
      <c r="S1123" s="6">
        <v>172.3</v>
      </c>
      <c r="T1123" s="7" t="s">
        <v>5</v>
      </c>
      <c r="U1123" s="6">
        <v>981.3</v>
      </c>
      <c r="V1123" s="7" t="s">
        <v>5</v>
      </c>
      <c r="W1123" s="6">
        <v>126858</v>
      </c>
      <c r="X1123" s="7" t="s">
        <v>5</v>
      </c>
      <c r="Y1123" s="6">
        <v>14.59</v>
      </c>
      <c r="Z1123" s="7" t="s">
        <v>5</v>
      </c>
      <c r="AA1123" s="6">
        <v>9.57</v>
      </c>
      <c r="AB1123" s="7" t="s">
        <v>5</v>
      </c>
    </row>
    <row r="1124" spans="1:28" x14ac:dyDescent="0.25">
      <c r="A1124" s="4">
        <v>46046</v>
      </c>
      <c r="B1124" s="5">
        <v>40567.395833333336</v>
      </c>
      <c r="C1124" s="3">
        <v>3.95</v>
      </c>
      <c r="D1124" s="1" t="s">
        <v>5</v>
      </c>
      <c r="E1124" s="6">
        <v>3.7</v>
      </c>
      <c r="F1124" s="3" t="s">
        <v>5</v>
      </c>
      <c r="G1124" s="6">
        <v>0.2</v>
      </c>
      <c r="H1124" s="1" t="s">
        <v>5</v>
      </c>
      <c r="I1124" s="6">
        <v>4.78</v>
      </c>
      <c r="J1124" s="1" t="s">
        <v>5</v>
      </c>
      <c r="K1124" s="6">
        <v>66.099999999999994</v>
      </c>
      <c r="L1124" s="1" t="s">
        <v>5</v>
      </c>
      <c r="M1124" s="6">
        <v>0</v>
      </c>
      <c r="N1124" s="1" t="s">
        <v>5</v>
      </c>
      <c r="O1124" s="6">
        <v>0</v>
      </c>
      <c r="P1124" s="7" t="s">
        <v>5</v>
      </c>
      <c r="Q1124" s="6">
        <v>9.25</v>
      </c>
      <c r="R1124" s="7" t="s">
        <v>5</v>
      </c>
      <c r="S1124" s="6">
        <v>173.02</v>
      </c>
      <c r="T1124" s="7" t="s">
        <v>5</v>
      </c>
      <c r="U1124" s="6">
        <v>981.66</v>
      </c>
      <c r="V1124" s="7" t="s">
        <v>5</v>
      </c>
      <c r="W1124" s="6">
        <v>125560</v>
      </c>
      <c r="X1124" s="7" t="s">
        <v>5</v>
      </c>
      <c r="Y1124" s="6">
        <v>16.11</v>
      </c>
      <c r="Z1124" s="7" t="s">
        <v>5</v>
      </c>
      <c r="AA1124" s="6">
        <v>10.3</v>
      </c>
      <c r="AB1124" s="7" t="s">
        <v>5</v>
      </c>
    </row>
    <row r="1125" spans="1:28" x14ac:dyDescent="0.25">
      <c r="A1125" s="4">
        <v>46046</v>
      </c>
      <c r="B1125" s="5">
        <v>40567.416666666664</v>
      </c>
      <c r="C1125" s="3">
        <v>3.78</v>
      </c>
      <c r="D1125" s="1" t="s">
        <v>5</v>
      </c>
      <c r="E1125" s="6">
        <v>3</v>
      </c>
      <c r="F1125" s="3" t="s">
        <v>5</v>
      </c>
      <c r="G1125" s="6">
        <v>0.22</v>
      </c>
      <c r="H1125" s="1" t="s">
        <v>5</v>
      </c>
      <c r="I1125" s="6">
        <v>3.07</v>
      </c>
      <c r="J1125" s="1" t="s">
        <v>5</v>
      </c>
      <c r="K1125" s="6">
        <v>67.25</v>
      </c>
      <c r="L1125" s="1" t="s">
        <v>5</v>
      </c>
      <c r="M1125" s="6">
        <v>0</v>
      </c>
      <c r="N1125" s="1" t="s">
        <v>5</v>
      </c>
      <c r="O1125" s="6">
        <v>0</v>
      </c>
      <c r="P1125" s="7" t="s">
        <v>5</v>
      </c>
      <c r="Q1125" s="6">
        <v>9.8800000000000008</v>
      </c>
      <c r="R1125" s="7" t="s">
        <v>5</v>
      </c>
      <c r="S1125" s="6">
        <v>173.32</v>
      </c>
      <c r="T1125" s="7" t="s">
        <v>5</v>
      </c>
      <c r="U1125" s="6">
        <v>982.02</v>
      </c>
      <c r="V1125" s="7" t="s">
        <v>5</v>
      </c>
      <c r="W1125" s="6">
        <v>127550</v>
      </c>
      <c r="X1125" s="7" t="s">
        <v>5</v>
      </c>
      <c r="Y1125" s="6">
        <v>14.98</v>
      </c>
      <c r="Z1125" s="7" t="s">
        <v>5</v>
      </c>
      <c r="AA1125" s="6">
        <v>9.66</v>
      </c>
      <c r="AB1125" s="7" t="s">
        <v>5</v>
      </c>
    </row>
    <row r="1126" spans="1:28" x14ac:dyDescent="0.25">
      <c r="A1126" s="4">
        <v>46046</v>
      </c>
      <c r="B1126" s="5">
        <v>40567.4375</v>
      </c>
      <c r="C1126" s="3">
        <v>3.41</v>
      </c>
      <c r="D1126" s="1" t="s">
        <v>5</v>
      </c>
      <c r="E1126" s="6">
        <v>1.21</v>
      </c>
      <c r="F1126" s="3" t="s">
        <v>5</v>
      </c>
      <c r="G1126" s="6">
        <v>0.19</v>
      </c>
      <c r="H1126" s="1" t="s">
        <v>5</v>
      </c>
      <c r="I1126" s="6">
        <v>6.17</v>
      </c>
      <c r="J1126" s="1" t="s">
        <v>5</v>
      </c>
      <c r="K1126" s="6">
        <v>70.17</v>
      </c>
      <c r="L1126" s="1" t="s">
        <v>5</v>
      </c>
      <c r="M1126" s="6">
        <v>0</v>
      </c>
      <c r="N1126" s="1" t="s">
        <v>5</v>
      </c>
      <c r="O1126" s="6">
        <v>0</v>
      </c>
      <c r="P1126" s="7" t="s">
        <v>5</v>
      </c>
      <c r="Q1126" s="6">
        <v>9.01</v>
      </c>
      <c r="R1126" s="7" t="s">
        <v>5</v>
      </c>
      <c r="S1126" s="6">
        <v>171.56</v>
      </c>
      <c r="T1126" s="7" t="s">
        <v>5</v>
      </c>
      <c r="U1126" s="6">
        <v>982.38</v>
      </c>
      <c r="V1126" s="7" t="s">
        <v>5</v>
      </c>
      <c r="W1126" s="6">
        <v>124857</v>
      </c>
      <c r="X1126" s="7" t="s">
        <v>5</v>
      </c>
      <c r="Y1126" s="6">
        <v>15.87</v>
      </c>
      <c r="Z1126" s="7" t="s">
        <v>5</v>
      </c>
      <c r="AA1126" s="6">
        <v>10.39</v>
      </c>
      <c r="AB1126" s="7" t="s">
        <v>5</v>
      </c>
    </row>
    <row r="1127" spans="1:28" x14ac:dyDescent="0.25">
      <c r="A1127" s="4">
        <v>46046</v>
      </c>
      <c r="B1127" s="5">
        <v>40567.458333333336</v>
      </c>
      <c r="C1127" s="3">
        <v>4.62</v>
      </c>
      <c r="D1127" s="1" t="s">
        <v>5</v>
      </c>
      <c r="E1127" s="6">
        <v>7.18</v>
      </c>
      <c r="F1127" s="3" t="s">
        <v>5</v>
      </c>
      <c r="G1127" s="6">
        <v>0.21</v>
      </c>
      <c r="H1127" s="1" t="s">
        <v>5</v>
      </c>
      <c r="I1127" s="6">
        <v>16.54</v>
      </c>
      <c r="J1127" s="1" t="s">
        <v>5</v>
      </c>
      <c r="K1127" s="6">
        <v>65.010000000000005</v>
      </c>
      <c r="L1127" s="1" t="s">
        <v>5</v>
      </c>
      <c r="M1127" s="6">
        <v>0</v>
      </c>
      <c r="N1127" s="1" t="s">
        <v>5</v>
      </c>
      <c r="O1127" s="6">
        <v>0</v>
      </c>
      <c r="P1127" s="7" t="s">
        <v>5</v>
      </c>
      <c r="Q1127" s="6">
        <v>9.65</v>
      </c>
      <c r="R1127" s="7" t="s">
        <v>5</v>
      </c>
      <c r="S1127" s="6">
        <v>173.08</v>
      </c>
      <c r="T1127" s="7" t="s">
        <v>5</v>
      </c>
      <c r="U1127" s="6">
        <v>982.8</v>
      </c>
      <c r="V1127" s="7" t="s">
        <v>5</v>
      </c>
      <c r="W1127" s="6">
        <v>127460</v>
      </c>
      <c r="X1127" s="7" t="s">
        <v>5</v>
      </c>
      <c r="Y1127" s="6">
        <v>14.32</v>
      </c>
      <c r="Z1127" s="7" t="s">
        <v>5</v>
      </c>
      <c r="AA1127" s="6">
        <v>9.91</v>
      </c>
      <c r="AB1127" s="7" t="s">
        <v>5</v>
      </c>
    </row>
    <row r="1128" spans="1:28" x14ac:dyDescent="0.25">
      <c r="A1128" s="4">
        <v>46046</v>
      </c>
      <c r="B1128" s="5">
        <v>40567.479166666664</v>
      </c>
      <c r="C1128" s="3">
        <v>4.8099999999999996</v>
      </c>
      <c r="D1128" s="1" t="s">
        <v>5</v>
      </c>
      <c r="E1128" s="6">
        <v>2.29</v>
      </c>
      <c r="F1128" s="3" t="s">
        <v>5</v>
      </c>
      <c r="G1128" s="6">
        <v>0.23</v>
      </c>
      <c r="H1128" s="1" t="s">
        <v>5</v>
      </c>
      <c r="I1128" s="6">
        <v>4.09</v>
      </c>
      <c r="J1128" s="1" t="s">
        <v>5</v>
      </c>
      <c r="K1128" s="6">
        <v>66.739999999999995</v>
      </c>
      <c r="L1128" s="1" t="s">
        <v>5</v>
      </c>
      <c r="M1128" s="6">
        <v>0</v>
      </c>
      <c r="N1128" s="1" t="s">
        <v>5</v>
      </c>
      <c r="O1128" s="6">
        <v>0</v>
      </c>
      <c r="P1128" s="7" t="s">
        <v>5</v>
      </c>
      <c r="Q1128" s="6">
        <v>9.91</v>
      </c>
      <c r="R1128" s="7" t="s">
        <v>5</v>
      </c>
      <c r="S1128" s="6">
        <v>175.3</v>
      </c>
      <c r="T1128" s="7" t="s">
        <v>5</v>
      </c>
      <c r="U1128" s="6">
        <v>982.96</v>
      </c>
      <c r="V1128" s="7" t="s">
        <v>5</v>
      </c>
      <c r="W1128" s="6">
        <v>132740</v>
      </c>
      <c r="X1128" s="7" t="s">
        <v>5</v>
      </c>
      <c r="Y1128" s="6">
        <v>13.83</v>
      </c>
      <c r="Z1128" s="7" t="s">
        <v>5</v>
      </c>
      <c r="AA1128" s="6">
        <v>9.59</v>
      </c>
      <c r="AB1128" s="7" t="s">
        <v>5</v>
      </c>
    </row>
    <row r="1129" spans="1:28" x14ac:dyDescent="0.25">
      <c r="A1129" s="4">
        <v>46046</v>
      </c>
      <c r="B1129" s="5">
        <v>40567.5</v>
      </c>
      <c r="C1129" s="3">
        <v>4.28</v>
      </c>
      <c r="D1129" s="1" t="s">
        <v>5</v>
      </c>
      <c r="E1129" s="6">
        <v>2.5</v>
      </c>
      <c r="F1129" s="3" t="s">
        <v>5</v>
      </c>
      <c r="G1129" s="6">
        <v>0.24</v>
      </c>
      <c r="H1129" s="1" t="s">
        <v>5</v>
      </c>
      <c r="I1129" s="6">
        <v>3.71</v>
      </c>
      <c r="J1129" s="1" t="s">
        <v>5</v>
      </c>
      <c r="K1129" s="6">
        <v>69.73</v>
      </c>
      <c r="L1129" s="1" t="s">
        <v>5</v>
      </c>
      <c r="M1129" s="6">
        <v>0</v>
      </c>
      <c r="N1129" s="1" t="s">
        <v>5</v>
      </c>
      <c r="O1129" s="6">
        <v>0</v>
      </c>
      <c r="P1129" s="7" t="s">
        <v>5</v>
      </c>
      <c r="Q1129" s="6">
        <v>9.49</v>
      </c>
      <c r="R1129" s="7" t="s">
        <v>5</v>
      </c>
      <c r="S1129" s="6">
        <v>176.25</v>
      </c>
      <c r="T1129" s="7" t="s">
        <v>5</v>
      </c>
      <c r="U1129" s="6">
        <v>983.36</v>
      </c>
      <c r="V1129" s="7" t="s">
        <v>5</v>
      </c>
      <c r="W1129" s="6">
        <v>131260</v>
      </c>
      <c r="X1129" s="7" t="s">
        <v>5</v>
      </c>
      <c r="Y1129" s="6">
        <v>15.26</v>
      </c>
      <c r="Z1129" s="7" t="s">
        <v>5</v>
      </c>
      <c r="AA1129" s="6">
        <v>9.9</v>
      </c>
      <c r="AB1129" s="7" t="s">
        <v>5</v>
      </c>
    </row>
    <row r="1130" spans="1:28" x14ac:dyDescent="0.25">
      <c r="A1130" s="4">
        <v>46046</v>
      </c>
      <c r="B1130" s="5">
        <v>40567.520833333336</v>
      </c>
      <c r="C1130" s="3">
        <v>4.08</v>
      </c>
      <c r="D1130" s="1" t="s">
        <v>5</v>
      </c>
      <c r="E1130" s="6">
        <v>10.32</v>
      </c>
      <c r="F1130" s="3" t="s">
        <v>5</v>
      </c>
      <c r="G1130" s="6">
        <v>0.2</v>
      </c>
      <c r="H1130" s="1" t="s">
        <v>5</v>
      </c>
      <c r="I1130" s="6">
        <v>3.33</v>
      </c>
      <c r="J1130" s="1" t="s">
        <v>5</v>
      </c>
      <c r="K1130" s="6">
        <v>64.7</v>
      </c>
      <c r="L1130" s="1" t="s">
        <v>5</v>
      </c>
      <c r="M1130" s="6">
        <v>0.01</v>
      </c>
      <c r="N1130" s="1" t="s">
        <v>5</v>
      </c>
      <c r="O1130" s="6">
        <v>0</v>
      </c>
      <c r="P1130" s="7" t="s">
        <v>5</v>
      </c>
      <c r="Q1130" s="6">
        <v>9.2799999999999994</v>
      </c>
      <c r="R1130" s="7" t="s">
        <v>5</v>
      </c>
      <c r="S1130" s="6">
        <v>174.91</v>
      </c>
      <c r="T1130" s="7" t="s">
        <v>5</v>
      </c>
      <c r="U1130" s="6">
        <v>983.48</v>
      </c>
      <c r="V1130" s="7" t="s">
        <v>5</v>
      </c>
      <c r="W1130" s="6">
        <v>126944</v>
      </c>
      <c r="X1130" s="7" t="s">
        <v>5</v>
      </c>
      <c r="Y1130" s="6">
        <v>15.28</v>
      </c>
      <c r="Z1130" s="7" t="s">
        <v>5</v>
      </c>
      <c r="AA1130" s="6">
        <v>10.15</v>
      </c>
      <c r="AB1130" s="7" t="s">
        <v>5</v>
      </c>
    </row>
    <row r="1131" spans="1:28" x14ac:dyDescent="0.25">
      <c r="A1131" s="4">
        <v>46046</v>
      </c>
      <c r="B1131" s="5">
        <v>40567.541666666664</v>
      </c>
      <c r="C1131" s="3">
        <v>4</v>
      </c>
      <c r="D1131" s="1" t="s">
        <v>5</v>
      </c>
      <c r="E1131" s="6">
        <v>1.65</v>
      </c>
      <c r="F1131" s="3" t="s">
        <v>5</v>
      </c>
      <c r="G1131" s="6">
        <v>0.2</v>
      </c>
      <c r="H1131" s="1" t="s">
        <v>5</v>
      </c>
      <c r="I1131" s="6">
        <v>5.27</v>
      </c>
      <c r="J1131" s="1" t="s">
        <v>5</v>
      </c>
      <c r="K1131" s="6">
        <v>66.05</v>
      </c>
      <c r="L1131" s="1" t="s">
        <v>5</v>
      </c>
      <c r="M1131" s="6">
        <v>0</v>
      </c>
      <c r="N1131" s="1" t="s">
        <v>5</v>
      </c>
      <c r="O1131" s="6">
        <v>0</v>
      </c>
      <c r="P1131" s="7" t="s">
        <v>5</v>
      </c>
      <c r="Q1131" s="6">
        <v>9.09</v>
      </c>
      <c r="R1131" s="7" t="s">
        <v>5</v>
      </c>
      <c r="S1131" s="6">
        <v>173.44</v>
      </c>
      <c r="T1131" s="7" t="s">
        <v>5</v>
      </c>
      <c r="U1131" s="6">
        <v>983.47</v>
      </c>
      <c r="V1131" s="7" t="s">
        <v>5</v>
      </c>
      <c r="W1131" s="6">
        <v>126235</v>
      </c>
      <c r="X1131" s="7" t="s">
        <v>5</v>
      </c>
      <c r="Y1131" s="6">
        <v>14.69</v>
      </c>
      <c r="Z1131" s="7" t="s">
        <v>5</v>
      </c>
      <c r="AA1131" s="6">
        <v>10.36</v>
      </c>
      <c r="AB1131" s="7" t="s">
        <v>5</v>
      </c>
    </row>
    <row r="1132" spans="1:28" x14ac:dyDescent="0.25">
      <c r="A1132" s="4">
        <v>46046</v>
      </c>
      <c r="B1132" s="5">
        <v>40567.5625</v>
      </c>
      <c r="C1132" s="3">
        <v>3.94</v>
      </c>
      <c r="D1132" s="1" t="s">
        <v>5</v>
      </c>
      <c r="E1132" s="6">
        <v>2.04</v>
      </c>
      <c r="F1132" s="3" t="s">
        <v>5</v>
      </c>
      <c r="G1132" s="6">
        <v>0.21</v>
      </c>
      <c r="H1132" s="1" t="s">
        <v>5</v>
      </c>
      <c r="I1132" s="6">
        <v>2.92</v>
      </c>
      <c r="J1132" s="1" t="s">
        <v>5</v>
      </c>
      <c r="K1132" s="6">
        <v>68.739999999999995</v>
      </c>
      <c r="L1132" s="1" t="s">
        <v>5</v>
      </c>
      <c r="M1132" s="6">
        <v>0</v>
      </c>
      <c r="N1132" s="1" t="s">
        <v>5</v>
      </c>
      <c r="O1132" s="6">
        <v>0</v>
      </c>
      <c r="P1132" s="7" t="s">
        <v>5</v>
      </c>
      <c r="Q1132" s="6">
        <v>9.2200000000000006</v>
      </c>
      <c r="R1132" s="7" t="s">
        <v>5</v>
      </c>
      <c r="S1132" s="6">
        <v>173.27</v>
      </c>
      <c r="T1132" s="7" t="s">
        <v>5</v>
      </c>
      <c r="U1132" s="6">
        <v>983.44</v>
      </c>
      <c r="V1132" s="7" t="s">
        <v>5</v>
      </c>
      <c r="W1132" s="6">
        <v>127132</v>
      </c>
      <c r="X1132" s="7" t="s">
        <v>5</v>
      </c>
      <c r="Y1132" s="6">
        <v>14.91</v>
      </c>
      <c r="Z1132" s="7" t="s">
        <v>5</v>
      </c>
      <c r="AA1132" s="6">
        <v>10.15</v>
      </c>
      <c r="AB1132" s="7" t="s">
        <v>5</v>
      </c>
    </row>
    <row r="1133" spans="1:28" x14ac:dyDescent="0.25">
      <c r="A1133" s="4">
        <v>46046</v>
      </c>
      <c r="B1133" s="5">
        <v>40567.583333333336</v>
      </c>
      <c r="C1133" s="3">
        <v>3.97</v>
      </c>
      <c r="D1133" s="1" t="s">
        <v>5</v>
      </c>
      <c r="E1133" s="6">
        <v>19.02</v>
      </c>
      <c r="F1133" s="3" t="s">
        <v>5</v>
      </c>
      <c r="G1133" s="6">
        <v>0.21</v>
      </c>
      <c r="H1133" s="1" t="s">
        <v>5</v>
      </c>
      <c r="I1133" s="6">
        <v>3.08</v>
      </c>
      <c r="J1133" s="1" t="s">
        <v>5</v>
      </c>
      <c r="K1133" s="6">
        <v>62.51</v>
      </c>
      <c r="L1133" s="1" t="s">
        <v>5</v>
      </c>
      <c r="M1133" s="6">
        <v>0.16</v>
      </c>
      <c r="N1133" s="1" t="s">
        <v>5</v>
      </c>
      <c r="O1133" s="6">
        <v>0</v>
      </c>
      <c r="P1133" s="7" t="s">
        <v>5</v>
      </c>
      <c r="Q1133" s="6">
        <v>10.15</v>
      </c>
      <c r="R1133" s="7" t="s">
        <v>5</v>
      </c>
      <c r="S1133" s="6">
        <v>172.08</v>
      </c>
      <c r="T1133" s="7" t="s">
        <v>5</v>
      </c>
      <c r="U1133" s="6">
        <v>983.23</v>
      </c>
      <c r="V1133" s="7" t="s">
        <v>5</v>
      </c>
      <c r="W1133" s="6">
        <v>127392</v>
      </c>
      <c r="X1133" s="7" t="s">
        <v>5</v>
      </c>
      <c r="Y1133" s="6">
        <v>14.11</v>
      </c>
      <c r="Z1133" s="7" t="s">
        <v>5</v>
      </c>
      <c r="AA1133" s="6">
        <v>9.33</v>
      </c>
      <c r="AB1133" s="7" t="s">
        <v>5</v>
      </c>
    </row>
    <row r="1134" spans="1:28" x14ac:dyDescent="0.25">
      <c r="A1134" s="4">
        <v>46046</v>
      </c>
      <c r="B1134" s="5">
        <v>40567.604166666664</v>
      </c>
      <c r="C1134" s="3">
        <v>3.44</v>
      </c>
      <c r="D1134" s="1" t="s">
        <v>5</v>
      </c>
      <c r="E1134" s="6">
        <v>3.88</v>
      </c>
      <c r="F1134" s="3" t="s">
        <v>5</v>
      </c>
      <c r="G1134" s="6">
        <v>0.2</v>
      </c>
      <c r="H1134" s="1" t="s">
        <v>5</v>
      </c>
      <c r="I1134" s="6">
        <v>3.5</v>
      </c>
      <c r="J1134" s="1" t="s">
        <v>5</v>
      </c>
      <c r="K1134" s="6">
        <v>63.09</v>
      </c>
      <c r="L1134" s="1" t="s">
        <v>5</v>
      </c>
      <c r="M1134" s="6">
        <v>0</v>
      </c>
      <c r="N1134" s="1" t="s">
        <v>5</v>
      </c>
      <c r="O1134" s="6">
        <v>0</v>
      </c>
      <c r="P1134" s="7" t="s">
        <v>5</v>
      </c>
      <c r="Q1134" s="6">
        <v>9.16</v>
      </c>
      <c r="R1134" s="7" t="s">
        <v>5</v>
      </c>
      <c r="S1134" s="6">
        <v>171.66</v>
      </c>
      <c r="T1134" s="7" t="s">
        <v>5</v>
      </c>
      <c r="U1134" s="6">
        <v>983.47</v>
      </c>
      <c r="V1134" s="7" t="s">
        <v>5</v>
      </c>
      <c r="W1134" s="6">
        <v>126950</v>
      </c>
      <c r="X1134" s="7" t="s">
        <v>5</v>
      </c>
      <c r="Y1134" s="6">
        <v>15.59</v>
      </c>
      <c r="Z1134" s="7" t="s">
        <v>5</v>
      </c>
      <c r="AA1134" s="6">
        <v>10.16</v>
      </c>
      <c r="AB1134" s="7" t="s">
        <v>5</v>
      </c>
    </row>
    <row r="1135" spans="1:28" x14ac:dyDescent="0.25">
      <c r="A1135" s="4">
        <v>46046</v>
      </c>
      <c r="B1135" s="5">
        <v>40567.625</v>
      </c>
      <c r="C1135" s="3">
        <v>3.62</v>
      </c>
      <c r="D1135" s="1" t="s">
        <v>5</v>
      </c>
      <c r="E1135" s="6">
        <v>5.01</v>
      </c>
      <c r="F1135" s="3" t="s">
        <v>5</v>
      </c>
      <c r="G1135" s="6">
        <v>0.21</v>
      </c>
      <c r="H1135" s="1" t="s">
        <v>5</v>
      </c>
      <c r="I1135" s="6">
        <v>2.76</v>
      </c>
      <c r="J1135" s="1" t="s">
        <v>5</v>
      </c>
      <c r="K1135" s="6">
        <v>64.5</v>
      </c>
      <c r="L1135" s="1" t="s">
        <v>5</v>
      </c>
      <c r="M1135" s="6">
        <v>0</v>
      </c>
      <c r="N1135" s="1" t="s">
        <v>5</v>
      </c>
      <c r="O1135" s="6">
        <v>0</v>
      </c>
      <c r="P1135" s="7" t="s">
        <v>5</v>
      </c>
      <c r="Q1135" s="6">
        <v>9.35</v>
      </c>
      <c r="R1135" s="7" t="s">
        <v>5</v>
      </c>
      <c r="S1135" s="6">
        <v>173.35</v>
      </c>
      <c r="T1135" s="7" t="s">
        <v>5</v>
      </c>
      <c r="U1135" s="6">
        <v>983.66</v>
      </c>
      <c r="V1135" s="7" t="s">
        <v>5</v>
      </c>
      <c r="W1135" s="6">
        <v>127706</v>
      </c>
      <c r="X1135" s="7" t="s">
        <v>5</v>
      </c>
      <c r="Y1135" s="6">
        <v>15.9</v>
      </c>
      <c r="Z1135" s="7" t="s">
        <v>5</v>
      </c>
      <c r="AA1135" s="6">
        <v>9.98</v>
      </c>
      <c r="AB1135" s="7" t="s">
        <v>5</v>
      </c>
    </row>
    <row r="1136" spans="1:28" x14ac:dyDescent="0.25">
      <c r="A1136" s="4">
        <v>46046</v>
      </c>
      <c r="B1136" s="5">
        <v>40567.645833333336</v>
      </c>
      <c r="C1136" s="3">
        <v>3.56</v>
      </c>
      <c r="D1136" s="1" t="s">
        <v>5</v>
      </c>
      <c r="E1136" s="6">
        <v>5.05</v>
      </c>
      <c r="F1136" s="3" t="s">
        <v>5</v>
      </c>
      <c r="G1136" s="6">
        <v>0.22</v>
      </c>
      <c r="H1136" s="1" t="s">
        <v>5</v>
      </c>
      <c r="I1136" s="6">
        <v>2.65</v>
      </c>
      <c r="J1136" s="1" t="s">
        <v>5</v>
      </c>
      <c r="K1136" s="6">
        <v>59.96</v>
      </c>
      <c r="L1136" s="1" t="s">
        <v>5</v>
      </c>
      <c r="M1136" s="6">
        <v>0</v>
      </c>
      <c r="N1136" s="1" t="s">
        <v>5</v>
      </c>
      <c r="O1136" s="6">
        <v>0</v>
      </c>
      <c r="P1136" s="7" t="s">
        <v>5</v>
      </c>
      <c r="Q1136" s="6">
        <v>9.68</v>
      </c>
      <c r="R1136" s="7" t="s">
        <v>5</v>
      </c>
      <c r="S1136" s="6">
        <v>172.16</v>
      </c>
      <c r="T1136" s="7" t="s">
        <v>5</v>
      </c>
      <c r="U1136" s="6">
        <v>983.66</v>
      </c>
      <c r="V1136" s="7" t="s">
        <v>5</v>
      </c>
      <c r="W1136" s="6">
        <v>128207</v>
      </c>
      <c r="X1136" s="7" t="s">
        <v>5</v>
      </c>
      <c r="Y1136" s="6">
        <v>15.33</v>
      </c>
      <c r="Z1136" s="7" t="s">
        <v>5</v>
      </c>
      <c r="AA1136" s="6">
        <v>9.75</v>
      </c>
      <c r="AB1136" s="7" t="s">
        <v>5</v>
      </c>
    </row>
    <row r="1137" spans="1:28" x14ac:dyDescent="0.25">
      <c r="A1137" s="4">
        <v>46046</v>
      </c>
      <c r="B1137" s="5">
        <v>40567.666666666664</v>
      </c>
      <c r="C1137" s="3">
        <v>3.57</v>
      </c>
      <c r="D1137" s="1" t="s">
        <v>5</v>
      </c>
      <c r="E1137" s="6">
        <v>12.09</v>
      </c>
      <c r="F1137" s="3" t="s">
        <v>5</v>
      </c>
      <c r="G1137" s="6">
        <v>0.22</v>
      </c>
      <c r="H1137" s="1" t="s">
        <v>5</v>
      </c>
      <c r="I1137" s="6">
        <v>3.3</v>
      </c>
      <c r="J1137" s="1" t="s">
        <v>5</v>
      </c>
      <c r="K1137" s="6">
        <v>66.78</v>
      </c>
      <c r="L1137" s="1" t="s">
        <v>5</v>
      </c>
      <c r="M1137" s="6">
        <v>0.01</v>
      </c>
      <c r="N1137" s="1" t="s">
        <v>5</v>
      </c>
      <c r="O1137" s="6">
        <v>0</v>
      </c>
      <c r="P1137" s="7" t="s">
        <v>5</v>
      </c>
      <c r="Q1137" s="6">
        <v>10.220000000000001</v>
      </c>
      <c r="R1137" s="7" t="s">
        <v>5</v>
      </c>
      <c r="S1137" s="6">
        <v>172.13</v>
      </c>
      <c r="T1137" s="7" t="s">
        <v>5</v>
      </c>
      <c r="U1137" s="6">
        <v>984</v>
      </c>
      <c r="V1137" s="7" t="s">
        <v>5</v>
      </c>
      <c r="W1137" s="6">
        <v>130532</v>
      </c>
      <c r="X1137" s="7" t="s">
        <v>5</v>
      </c>
      <c r="Y1137" s="6">
        <v>14.64</v>
      </c>
      <c r="Z1137" s="7" t="s">
        <v>5</v>
      </c>
      <c r="AA1137" s="6">
        <v>9.2799999999999994</v>
      </c>
      <c r="AB1137" s="7" t="s">
        <v>5</v>
      </c>
    </row>
    <row r="1138" spans="1:28" x14ac:dyDescent="0.25">
      <c r="A1138" s="4">
        <v>46046</v>
      </c>
      <c r="B1138" s="5">
        <v>40567.6875</v>
      </c>
      <c r="C1138" s="3">
        <v>3.4</v>
      </c>
      <c r="D1138" s="1" t="s">
        <v>5</v>
      </c>
      <c r="E1138" s="6">
        <v>3.82</v>
      </c>
      <c r="F1138" s="3" t="s">
        <v>5</v>
      </c>
      <c r="G1138" s="6">
        <v>0.36</v>
      </c>
      <c r="H1138" s="1" t="s">
        <v>5</v>
      </c>
      <c r="I1138" s="6">
        <v>2.76</v>
      </c>
      <c r="J1138" s="1" t="s">
        <v>5</v>
      </c>
      <c r="K1138" s="6">
        <v>60.77</v>
      </c>
      <c r="L1138" s="1" t="s">
        <v>5</v>
      </c>
      <c r="M1138" s="6">
        <v>0</v>
      </c>
      <c r="N1138" s="1" t="s">
        <v>5</v>
      </c>
      <c r="O1138" s="6">
        <v>0</v>
      </c>
      <c r="P1138" s="7" t="s">
        <v>5</v>
      </c>
      <c r="Q1138" s="6">
        <v>9.85</v>
      </c>
      <c r="R1138" s="7" t="s">
        <v>5</v>
      </c>
      <c r="S1138" s="6">
        <v>172.72</v>
      </c>
      <c r="T1138" s="7" t="s">
        <v>5</v>
      </c>
      <c r="U1138" s="6">
        <v>984.28</v>
      </c>
      <c r="V1138" s="7" t="s">
        <v>5</v>
      </c>
      <c r="W1138" s="6">
        <v>131690</v>
      </c>
      <c r="X1138" s="7" t="s">
        <v>5</v>
      </c>
      <c r="Y1138" s="6">
        <v>15.2</v>
      </c>
      <c r="Z1138" s="7" t="s">
        <v>5</v>
      </c>
      <c r="AA1138" s="6">
        <v>9.64</v>
      </c>
      <c r="AB1138" s="7" t="s">
        <v>5</v>
      </c>
    </row>
    <row r="1139" spans="1:28" x14ac:dyDescent="0.25">
      <c r="A1139" s="4">
        <v>46046</v>
      </c>
      <c r="B1139" s="5">
        <v>40567.708333333336</v>
      </c>
      <c r="C1139" s="3">
        <v>3.21</v>
      </c>
      <c r="D1139" s="1" t="s">
        <v>5</v>
      </c>
      <c r="E1139" s="6">
        <v>45.67</v>
      </c>
      <c r="F1139" s="3" t="s">
        <v>5</v>
      </c>
      <c r="G1139" s="6">
        <v>0.28000000000000003</v>
      </c>
      <c r="H1139" s="1" t="s">
        <v>5</v>
      </c>
      <c r="I1139" s="6">
        <v>7.88</v>
      </c>
      <c r="J1139" s="1" t="s">
        <v>5</v>
      </c>
      <c r="K1139" s="6">
        <v>55.78</v>
      </c>
      <c r="L1139" s="1" t="s">
        <v>5</v>
      </c>
      <c r="M1139" s="6">
        <v>1.97</v>
      </c>
      <c r="N1139" s="1" t="s">
        <v>5</v>
      </c>
      <c r="O1139" s="6">
        <v>0</v>
      </c>
      <c r="P1139" s="7" t="s">
        <v>5</v>
      </c>
      <c r="Q1139" s="6">
        <v>8.83</v>
      </c>
      <c r="R1139" s="7" t="s">
        <v>5</v>
      </c>
      <c r="S1139" s="6">
        <v>172.69</v>
      </c>
      <c r="T1139" s="7" t="s">
        <v>5</v>
      </c>
      <c r="U1139" s="6">
        <v>984.58</v>
      </c>
      <c r="V1139" s="7" t="s">
        <v>5</v>
      </c>
      <c r="W1139" s="6">
        <v>130264</v>
      </c>
      <c r="X1139" s="7" t="s">
        <v>5</v>
      </c>
      <c r="Y1139" s="6">
        <v>15.89</v>
      </c>
      <c r="Z1139" s="7" t="s">
        <v>5</v>
      </c>
      <c r="AA1139" s="6">
        <v>10.48</v>
      </c>
      <c r="AB1139" s="7" t="s">
        <v>5</v>
      </c>
    </row>
    <row r="1140" spans="1:28" x14ac:dyDescent="0.25">
      <c r="A1140" s="4">
        <v>46046</v>
      </c>
      <c r="B1140" s="5">
        <v>40567.729166666664</v>
      </c>
      <c r="C1140" s="3">
        <v>3.52</v>
      </c>
      <c r="D1140" s="1" t="s">
        <v>5</v>
      </c>
      <c r="E1140" s="6">
        <v>4.49</v>
      </c>
      <c r="F1140" s="3" t="s">
        <v>5</v>
      </c>
      <c r="G1140" s="6">
        <v>0.25</v>
      </c>
      <c r="H1140" s="1" t="s">
        <v>5</v>
      </c>
      <c r="I1140" s="6">
        <v>4.91</v>
      </c>
      <c r="J1140" s="1" t="s">
        <v>5</v>
      </c>
      <c r="K1140" s="6">
        <v>65.28</v>
      </c>
      <c r="L1140" s="1" t="s">
        <v>5</v>
      </c>
      <c r="M1140" s="6">
        <v>0</v>
      </c>
      <c r="N1140" s="1" t="s">
        <v>5</v>
      </c>
      <c r="O1140" s="6">
        <v>0</v>
      </c>
      <c r="P1140" s="7" t="s">
        <v>5</v>
      </c>
      <c r="Q1140" s="6">
        <v>10.220000000000001</v>
      </c>
      <c r="R1140" s="7" t="s">
        <v>5</v>
      </c>
      <c r="S1140" s="6">
        <v>172.96</v>
      </c>
      <c r="T1140" s="7" t="s">
        <v>5</v>
      </c>
      <c r="U1140" s="6">
        <v>984.84</v>
      </c>
      <c r="V1140" s="7" t="s">
        <v>5</v>
      </c>
      <c r="W1140" s="6">
        <v>133398</v>
      </c>
      <c r="X1140" s="7" t="s">
        <v>5</v>
      </c>
      <c r="Y1140" s="6">
        <v>14.03</v>
      </c>
      <c r="Z1140" s="7" t="s">
        <v>5</v>
      </c>
      <c r="AA1140" s="6">
        <v>9.33</v>
      </c>
      <c r="AB1140" s="7" t="s">
        <v>5</v>
      </c>
    </row>
    <row r="1141" spans="1:28" x14ac:dyDescent="0.25">
      <c r="A1141" s="4">
        <v>46046</v>
      </c>
      <c r="B1141" s="5">
        <v>40567.75</v>
      </c>
      <c r="C1141" s="3">
        <v>3.47</v>
      </c>
      <c r="D1141" s="1" t="s">
        <v>5</v>
      </c>
      <c r="E1141" s="6">
        <v>5.09</v>
      </c>
      <c r="F1141" s="3" t="s">
        <v>5</v>
      </c>
      <c r="G1141" s="6">
        <v>0.26</v>
      </c>
      <c r="H1141" s="1" t="s">
        <v>5</v>
      </c>
      <c r="I1141" s="6">
        <v>4.75</v>
      </c>
      <c r="J1141" s="1" t="s">
        <v>5</v>
      </c>
      <c r="K1141" s="6">
        <v>70.180000000000007</v>
      </c>
      <c r="L1141" s="1" t="s">
        <v>5</v>
      </c>
      <c r="M1141" s="6">
        <v>0</v>
      </c>
      <c r="N1141" s="1" t="s">
        <v>5</v>
      </c>
      <c r="O1141" s="6">
        <v>0</v>
      </c>
      <c r="P1141" s="7" t="s">
        <v>5</v>
      </c>
      <c r="Q1141" s="6">
        <v>10.61</v>
      </c>
      <c r="R1141" s="7" t="s">
        <v>5</v>
      </c>
      <c r="S1141" s="6">
        <v>172.07</v>
      </c>
      <c r="T1141" s="7" t="s">
        <v>5</v>
      </c>
      <c r="U1141" s="6">
        <v>984.74</v>
      </c>
      <c r="V1141" s="7" t="s">
        <v>5</v>
      </c>
      <c r="W1141" s="6">
        <v>135662</v>
      </c>
      <c r="X1141" s="7" t="s">
        <v>5</v>
      </c>
      <c r="Y1141" s="6">
        <v>13.3</v>
      </c>
      <c r="Z1141" s="7" t="s">
        <v>5</v>
      </c>
      <c r="AA1141" s="6">
        <v>9.06</v>
      </c>
      <c r="AB1141" s="7" t="s">
        <v>5</v>
      </c>
    </row>
    <row r="1142" spans="1:28" x14ac:dyDescent="0.25">
      <c r="A1142" s="4">
        <v>46046</v>
      </c>
      <c r="B1142" s="5">
        <v>40567.770833333336</v>
      </c>
      <c r="C1142" s="3">
        <v>3.38</v>
      </c>
      <c r="D1142" s="1" t="s">
        <v>5</v>
      </c>
      <c r="E1142" s="6">
        <v>12.11</v>
      </c>
      <c r="F1142" s="3" t="s">
        <v>5</v>
      </c>
      <c r="G1142" s="6">
        <v>0.27</v>
      </c>
      <c r="H1142" s="1" t="s">
        <v>5</v>
      </c>
      <c r="I1142" s="6">
        <v>5.15</v>
      </c>
      <c r="J1142" s="1" t="s">
        <v>5</v>
      </c>
      <c r="K1142" s="6">
        <v>63.01</v>
      </c>
      <c r="L1142" s="1" t="s">
        <v>5</v>
      </c>
      <c r="M1142" s="6">
        <v>0.01</v>
      </c>
      <c r="N1142" s="1" t="s">
        <v>5</v>
      </c>
      <c r="O1142" s="6">
        <v>0</v>
      </c>
      <c r="P1142" s="7" t="s">
        <v>5</v>
      </c>
      <c r="Q1142" s="6">
        <v>9.75</v>
      </c>
      <c r="R1142" s="7" t="s">
        <v>5</v>
      </c>
      <c r="S1142" s="6">
        <v>172.68</v>
      </c>
      <c r="T1142" s="7" t="s">
        <v>5</v>
      </c>
      <c r="U1142" s="6">
        <v>984.78</v>
      </c>
      <c r="V1142" s="7" t="s">
        <v>5</v>
      </c>
      <c r="W1142" s="6">
        <v>132450</v>
      </c>
      <c r="X1142" s="7" t="s">
        <v>5</v>
      </c>
      <c r="Y1142" s="6">
        <v>15.06</v>
      </c>
      <c r="Z1142" s="7" t="s">
        <v>5</v>
      </c>
      <c r="AA1142" s="6">
        <v>10.1</v>
      </c>
      <c r="AB1142" s="7" t="s">
        <v>5</v>
      </c>
    </row>
    <row r="1143" spans="1:28" x14ac:dyDescent="0.25">
      <c r="A1143" s="4">
        <v>46046</v>
      </c>
      <c r="B1143" s="5">
        <v>40567.791666666664</v>
      </c>
      <c r="C1143" s="3">
        <v>3.51</v>
      </c>
      <c r="D1143" s="1" t="s">
        <v>5</v>
      </c>
      <c r="E1143" s="6">
        <v>4.53</v>
      </c>
      <c r="F1143" s="3" t="s">
        <v>5</v>
      </c>
      <c r="G1143" s="6">
        <v>0.24</v>
      </c>
      <c r="H1143" s="1" t="s">
        <v>5</v>
      </c>
      <c r="I1143" s="6">
        <v>4.47</v>
      </c>
      <c r="J1143" s="1" t="s">
        <v>5</v>
      </c>
      <c r="K1143" s="6">
        <v>64.5</v>
      </c>
      <c r="L1143" s="1" t="s">
        <v>5</v>
      </c>
      <c r="M1143" s="6">
        <v>0</v>
      </c>
      <c r="N1143" s="1" t="s">
        <v>5</v>
      </c>
      <c r="O1143" s="6">
        <v>0</v>
      </c>
      <c r="P1143" s="7" t="s">
        <v>5</v>
      </c>
      <c r="Q1143" s="6">
        <v>10.119999999999999</v>
      </c>
      <c r="R1143" s="7" t="s">
        <v>5</v>
      </c>
      <c r="S1143" s="6">
        <v>172.15</v>
      </c>
      <c r="T1143" s="7" t="s">
        <v>5</v>
      </c>
      <c r="U1143" s="6">
        <v>985.26</v>
      </c>
      <c r="V1143" s="7" t="s">
        <v>5</v>
      </c>
      <c r="W1143" s="6">
        <v>133815</v>
      </c>
      <c r="X1143" s="7" t="s">
        <v>5</v>
      </c>
      <c r="Y1143" s="6">
        <v>13.86</v>
      </c>
      <c r="Z1143" s="7" t="s">
        <v>5</v>
      </c>
      <c r="AA1143" s="6">
        <v>9.61</v>
      </c>
      <c r="AB1143" s="7" t="s">
        <v>5</v>
      </c>
    </row>
    <row r="1144" spans="1:28" x14ac:dyDescent="0.25">
      <c r="A1144" s="4">
        <v>46046</v>
      </c>
      <c r="B1144" s="5">
        <v>40567.8125</v>
      </c>
      <c r="C1144" s="3">
        <v>3.3</v>
      </c>
      <c r="D1144" s="1" t="s">
        <v>5</v>
      </c>
      <c r="E1144" s="6">
        <v>4.5</v>
      </c>
      <c r="F1144" s="3" t="s">
        <v>5</v>
      </c>
      <c r="G1144" s="6">
        <v>0.24</v>
      </c>
      <c r="H1144" s="1" t="s">
        <v>5</v>
      </c>
      <c r="I1144" s="6">
        <v>4.5999999999999996</v>
      </c>
      <c r="J1144" s="1" t="s">
        <v>5</v>
      </c>
      <c r="K1144" s="6">
        <v>66.94</v>
      </c>
      <c r="L1144" s="1" t="s">
        <v>5</v>
      </c>
      <c r="M1144" s="6">
        <v>0</v>
      </c>
      <c r="N1144" s="1" t="s">
        <v>5</v>
      </c>
      <c r="O1144" s="6">
        <v>0</v>
      </c>
      <c r="P1144" s="7" t="s">
        <v>5</v>
      </c>
      <c r="Q1144" s="6">
        <v>10.1</v>
      </c>
      <c r="R1144" s="7" t="s">
        <v>5</v>
      </c>
      <c r="S1144" s="6">
        <v>171.21</v>
      </c>
      <c r="T1144" s="7" t="s">
        <v>5</v>
      </c>
      <c r="U1144" s="6">
        <v>985.62</v>
      </c>
      <c r="V1144" s="7" t="s">
        <v>5</v>
      </c>
      <c r="W1144" s="6">
        <v>134384</v>
      </c>
      <c r="X1144" s="7" t="s">
        <v>5</v>
      </c>
      <c r="Y1144" s="6">
        <v>14.08</v>
      </c>
      <c r="Z1144" s="7" t="s">
        <v>5</v>
      </c>
      <c r="AA1144" s="6">
        <v>9.56</v>
      </c>
      <c r="AB1144" s="7" t="s">
        <v>5</v>
      </c>
    </row>
    <row r="1145" spans="1:28" x14ac:dyDescent="0.25">
      <c r="A1145" s="4">
        <v>46046</v>
      </c>
      <c r="B1145" s="5">
        <v>40567.833333333336</v>
      </c>
      <c r="C1145" s="3">
        <v>3.28</v>
      </c>
      <c r="D1145" s="1" t="s">
        <v>5</v>
      </c>
      <c r="E1145" s="6">
        <v>13.55</v>
      </c>
      <c r="F1145" s="3" t="s">
        <v>5</v>
      </c>
      <c r="G1145" s="6">
        <v>0.18</v>
      </c>
      <c r="H1145" s="1" t="s">
        <v>5</v>
      </c>
      <c r="I1145" s="6">
        <v>20.92</v>
      </c>
      <c r="J1145" s="1" t="s">
        <v>5</v>
      </c>
      <c r="K1145" s="6">
        <v>64.48</v>
      </c>
      <c r="L1145" s="1" t="s">
        <v>5</v>
      </c>
      <c r="M1145" s="6">
        <v>0.03</v>
      </c>
      <c r="N1145" s="1" t="s">
        <v>5</v>
      </c>
      <c r="O1145" s="6">
        <v>0</v>
      </c>
      <c r="P1145" s="7" t="s">
        <v>5</v>
      </c>
      <c r="Q1145" s="6">
        <v>9.82</v>
      </c>
      <c r="R1145" s="7" t="s">
        <v>5</v>
      </c>
      <c r="S1145" s="6">
        <v>170.5</v>
      </c>
      <c r="T1145" s="7" t="s">
        <v>5</v>
      </c>
      <c r="U1145" s="6">
        <v>986.05</v>
      </c>
      <c r="V1145" s="7" t="s">
        <v>5</v>
      </c>
      <c r="W1145" s="6">
        <v>129438</v>
      </c>
      <c r="X1145" s="7" t="s">
        <v>5</v>
      </c>
      <c r="Y1145" s="6">
        <v>14.26</v>
      </c>
      <c r="Z1145" s="7" t="s">
        <v>5</v>
      </c>
      <c r="AA1145" s="6">
        <v>9.91</v>
      </c>
      <c r="AB1145" s="7" t="s">
        <v>5</v>
      </c>
    </row>
    <row r="1146" spans="1:28" x14ac:dyDescent="0.25">
      <c r="A1146" s="4">
        <v>46046</v>
      </c>
      <c r="B1146" s="5">
        <v>40567.854166666664</v>
      </c>
      <c r="C1146" s="3">
        <v>3.82</v>
      </c>
      <c r="D1146" s="1" t="s">
        <v>5</v>
      </c>
      <c r="E1146" s="6">
        <v>12.66</v>
      </c>
      <c r="F1146" s="3" t="s">
        <v>5</v>
      </c>
      <c r="G1146" s="6">
        <v>0.21</v>
      </c>
      <c r="H1146" s="1" t="s">
        <v>5</v>
      </c>
      <c r="I1146" s="6">
        <v>8.68</v>
      </c>
      <c r="J1146" s="1" t="s">
        <v>5</v>
      </c>
      <c r="K1146" s="6">
        <v>61.9</v>
      </c>
      <c r="L1146" s="1" t="s">
        <v>5</v>
      </c>
      <c r="M1146" s="6">
        <v>0.01</v>
      </c>
      <c r="N1146" s="1" t="s">
        <v>5</v>
      </c>
      <c r="O1146" s="6">
        <v>0</v>
      </c>
      <c r="P1146" s="7" t="s">
        <v>5</v>
      </c>
      <c r="Q1146" s="6">
        <v>10.130000000000001</v>
      </c>
      <c r="R1146" s="7" t="s">
        <v>5</v>
      </c>
      <c r="S1146" s="6">
        <v>172.03</v>
      </c>
      <c r="T1146" s="7" t="s">
        <v>5</v>
      </c>
      <c r="U1146" s="6">
        <v>986.25</v>
      </c>
      <c r="V1146" s="7" t="s">
        <v>5</v>
      </c>
      <c r="W1146" s="6">
        <v>129730</v>
      </c>
      <c r="X1146" s="7" t="s">
        <v>5</v>
      </c>
      <c r="Y1146" s="6">
        <v>14.53</v>
      </c>
      <c r="Z1146" s="7" t="s">
        <v>5</v>
      </c>
      <c r="AA1146" s="6">
        <v>9.5299999999999994</v>
      </c>
      <c r="AB1146" s="7" t="s">
        <v>5</v>
      </c>
    </row>
    <row r="1147" spans="1:28" x14ac:dyDescent="0.25">
      <c r="A1147" s="4">
        <v>46046</v>
      </c>
      <c r="B1147" s="5">
        <v>40567.875</v>
      </c>
      <c r="C1147" s="3">
        <v>3.46</v>
      </c>
      <c r="D1147" s="1" t="s">
        <v>5</v>
      </c>
      <c r="E1147" s="6">
        <v>26.04</v>
      </c>
      <c r="F1147" s="3" t="s">
        <v>5</v>
      </c>
      <c r="G1147" s="6">
        <v>0.18</v>
      </c>
      <c r="H1147" s="1" t="s">
        <v>5</v>
      </c>
      <c r="I1147" s="6">
        <v>6.06</v>
      </c>
      <c r="J1147" s="1" t="s">
        <v>5</v>
      </c>
      <c r="K1147" s="6">
        <v>63.5</v>
      </c>
      <c r="L1147" s="1" t="s">
        <v>5</v>
      </c>
      <c r="M1147" s="6">
        <v>0.34</v>
      </c>
      <c r="N1147" s="1" t="s">
        <v>5</v>
      </c>
      <c r="O1147" s="6">
        <v>0</v>
      </c>
      <c r="P1147" s="7" t="s">
        <v>5</v>
      </c>
      <c r="Q1147" s="6">
        <v>9.6199999999999992</v>
      </c>
      <c r="R1147" s="7" t="s">
        <v>5</v>
      </c>
      <c r="S1147" s="6">
        <v>169.98</v>
      </c>
      <c r="T1147" s="7" t="s">
        <v>5</v>
      </c>
      <c r="U1147" s="6">
        <v>986.43</v>
      </c>
      <c r="V1147" s="7" t="s">
        <v>5</v>
      </c>
      <c r="W1147" s="6">
        <v>129563</v>
      </c>
      <c r="X1147" s="7" t="s">
        <v>5</v>
      </c>
      <c r="Y1147" s="6">
        <v>14.63</v>
      </c>
      <c r="Z1147" s="7" t="s">
        <v>5</v>
      </c>
      <c r="AA1147" s="6">
        <v>10.08</v>
      </c>
      <c r="AB1147" s="7" t="s">
        <v>5</v>
      </c>
    </row>
    <row r="1148" spans="1:28" x14ac:dyDescent="0.25">
      <c r="A1148" s="4">
        <v>46046</v>
      </c>
      <c r="B1148" s="5">
        <v>40567.895833333336</v>
      </c>
      <c r="C1148" s="3">
        <v>2.99</v>
      </c>
      <c r="D1148" s="1" t="s">
        <v>5</v>
      </c>
      <c r="E1148" s="6">
        <v>46.7</v>
      </c>
      <c r="F1148" s="3" t="s">
        <v>5</v>
      </c>
      <c r="G1148" s="6">
        <v>0.19</v>
      </c>
      <c r="H1148" s="1" t="s">
        <v>5</v>
      </c>
      <c r="I1148" s="6">
        <v>10.1</v>
      </c>
      <c r="J1148" s="1" t="s">
        <v>5</v>
      </c>
      <c r="K1148" s="6">
        <v>59.08</v>
      </c>
      <c r="L1148" s="1" t="s">
        <v>5</v>
      </c>
      <c r="M1148" s="6">
        <v>0.81</v>
      </c>
      <c r="N1148" s="1" t="s">
        <v>5</v>
      </c>
      <c r="O1148" s="6">
        <v>0</v>
      </c>
      <c r="P1148" s="7" t="s">
        <v>5</v>
      </c>
      <c r="Q1148" s="6">
        <v>8.33</v>
      </c>
      <c r="R1148" s="7" t="s">
        <v>5</v>
      </c>
      <c r="S1148" s="6">
        <v>172.15</v>
      </c>
      <c r="T1148" s="7" t="s">
        <v>5</v>
      </c>
      <c r="U1148" s="6">
        <v>986.71</v>
      </c>
      <c r="V1148" s="7" t="s">
        <v>5</v>
      </c>
      <c r="W1148" s="6">
        <v>128105</v>
      </c>
      <c r="X1148" s="7" t="s">
        <v>5</v>
      </c>
      <c r="Y1148" s="6">
        <v>16.829999999999998</v>
      </c>
      <c r="Z1148" s="7" t="s">
        <v>5</v>
      </c>
      <c r="AA1148" s="6">
        <v>11.16</v>
      </c>
      <c r="AB1148" s="7" t="s">
        <v>5</v>
      </c>
    </row>
    <row r="1149" spans="1:28" x14ac:dyDescent="0.25">
      <c r="A1149" s="4">
        <v>46046</v>
      </c>
      <c r="B1149" s="5">
        <v>40567.916666666664</v>
      </c>
      <c r="C1149" s="3">
        <v>3.37</v>
      </c>
      <c r="D1149" s="1" t="s">
        <v>5</v>
      </c>
      <c r="E1149" s="6">
        <v>3.62</v>
      </c>
      <c r="F1149" s="3" t="s">
        <v>5</v>
      </c>
      <c r="G1149" s="6">
        <v>0.2</v>
      </c>
      <c r="H1149" s="1" t="s">
        <v>5</v>
      </c>
      <c r="I1149" s="6">
        <v>11.38</v>
      </c>
      <c r="J1149" s="1" t="s">
        <v>5</v>
      </c>
      <c r="K1149" s="6">
        <v>70.67</v>
      </c>
      <c r="L1149" s="1" t="s">
        <v>5</v>
      </c>
      <c r="M1149" s="6">
        <v>0</v>
      </c>
      <c r="N1149" s="1" t="s">
        <v>5</v>
      </c>
      <c r="O1149" s="6">
        <v>0</v>
      </c>
      <c r="P1149" s="7" t="s">
        <v>5</v>
      </c>
      <c r="Q1149" s="6">
        <v>9.7899999999999991</v>
      </c>
      <c r="R1149" s="7" t="s">
        <v>5</v>
      </c>
      <c r="S1149" s="6">
        <v>172.27</v>
      </c>
      <c r="T1149" s="7" t="s">
        <v>5</v>
      </c>
      <c r="U1149" s="6">
        <v>986.85</v>
      </c>
      <c r="V1149" s="7" t="s">
        <v>5</v>
      </c>
      <c r="W1149" s="6">
        <v>130259</v>
      </c>
      <c r="X1149" s="7" t="s">
        <v>5</v>
      </c>
      <c r="Y1149" s="6">
        <v>14.63</v>
      </c>
      <c r="Z1149" s="7" t="s">
        <v>5</v>
      </c>
      <c r="AA1149" s="6">
        <v>9.81</v>
      </c>
      <c r="AB1149" s="7" t="s">
        <v>5</v>
      </c>
    </row>
    <row r="1150" spans="1:28" x14ac:dyDescent="0.25">
      <c r="A1150" s="4">
        <v>46046</v>
      </c>
      <c r="B1150" s="5">
        <v>40567.9375</v>
      </c>
      <c r="C1150" s="3">
        <v>3.31</v>
      </c>
      <c r="D1150" s="1" t="s">
        <v>5</v>
      </c>
      <c r="E1150" s="6">
        <v>7.06</v>
      </c>
      <c r="F1150" s="3" t="s">
        <v>5</v>
      </c>
      <c r="G1150" s="6">
        <v>0.22</v>
      </c>
      <c r="H1150" s="1" t="s">
        <v>5</v>
      </c>
      <c r="I1150" s="6">
        <v>6.68</v>
      </c>
      <c r="J1150" s="1" t="s">
        <v>5</v>
      </c>
      <c r="K1150" s="6">
        <v>62.23</v>
      </c>
      <c r="L1150" s="1" t="s">
        <v>5</v>
      </c>
      <c r="M1150" s="6">
        <v>0.01</v>
      </c>
      <c r="N1150" s="1" t="s">
        <v>5</v>
      </c>
      <c r="O1150" s="6">
        <v>0</v>
      </c>
      <c r="P1150" s="7" t="s">
        <v>5</v>
      </c>
      <c r="Q1150" s="6">
        <v>9.57</v>
      </c>
      <c r="R1150" s="7" t="s">
        <v>5</v>
      </c>
      <c r="S1150" s="6">
        <v>172</v>
      </c>
      <c r="T1150" s="7" t="s">
        <v>5</v>
      </c>
      <c r="U1150" s="6">
        <v>987</v>
      </c>
      <c r="V1150" s="7" t="s">
        <v>5</v>
      </c>
      <c r="W1150" s="6">
        <v>130858</v>
      </c>
      <c r="X1150" s="7" t="s">
        <v>5</v>
      </c>
      <c r="Y1150" s="6">
        <v>15.62</v>
      </c>
      <c r="Z1150" s="7" t="s">
        <v>5</v>
      </c>
      <c r="AA1150" s="6">
        <v>9.9700000000000006</v>
      </c>
      <c r="AB1150" s="7" t="s">
        <v>5</v>
      </c>
    </row>
    <row r="1151" spans="1:28" x14ac:dyDescent="0.25">
      <c r="A1151" s="4">
        <v>46046</v>
      </c>
      <c r="B1151" s="5">
        <v>40567.958333333336</v>
      </c>
      <c r="C1151" s="3">
        <v>3.19</v>
      </c>
      <c r="D1151" s="1" t="s">
        <v>5</v>
      </c>
      <c r="E1151" s="6">
        <v>3.85</v>
      </c>
      <c r="F1151" s="3" t="s">
        <v>5</v>
      </c>
      <c r="G1151" s="6">
        <v>0.19</v>
      </c>
      <c r="H1151" s="1" t="s">
        <v>5</v>
      </c>
      <c r="I1151" s="6">
        <v>7.1</v>
      </c>
      <c r="J1151" s="1" t="s">
        <v>5</v>
      </c>
      <c r="K1151" s="6">
        <v>66.19</v>
      </c>
      <c r="L1151" s="1" t="s">
        <v>5</v>
      </c>
      <c r="M1151" s="6">
        <v>0</v>
      </c>
      <c r="N1151" s="1" t="s">
        <v>5</v>
      </c>
      <c r="O1151" s="6">
        <v>0</v>
      </c>
      <c r="P1151" s="7" t="s">
        <v>5</v>
      </c>
      <c r="Q1151" s="6">
        <v>9.23</v>
      </c>
      <c r="R1151" s="7" t="s">
        <v>5</v>
      </c>
      <c r="S1151" s="6">
        <v>171.33</v>
      </c>
      <c r="T1151" s="7" t="s">
        <v>5</v>
      </c>
      <c r="U1151" s="6">
        <v>987.06</v>
      </c>
      <c r="V1151" s="7" t="s">
        <v>5</v>
      </c>
      <c r="W1151" s="6">
        <v>127145</v>
      </c>
      <c r="X1151" s="7" t="s">
        <v>5</v>
      </c>
      <c r="Y1151" s="6">
        <v>15.94</v>
      </c>
      <c r="Z1151" s="7" t="s">
        <v>5</v>
      </c>
      <c r="AA1151" s="6">
        <v>10.32</v>
      </c>
      <c r="AB1151" s="7" t="s">
        <v>5</v>
      </c>
    </row>
    <row r="1152" spans="1:28" x14ac:dyDescent="0.25">
      <c r="A1152" s="4">
        <v>46046</v>
      </c>
      <c r="B1152" s="5">
        <v>40567.979166666664</v>
      </c>
      <c r="C1152" s="3">
        <v>3.52</v>
      </c>
      <c r="D1152" s="1" t="s">
        <v>5</v>
      </c>
      <c r="E1152" s="6">
        <v>1.46</v>
      </c>
      <c r="F1152" s="3" t="s">
        <v>5</v>
      </c>
      <c r="G1152" s="6">
        <v>0.2</v>
      </c>
      <c r="H1152" s="1" t="s">
        <v>5</v>
      </c>
      <c r="I1152" s="6">
        <v>11.92</v>
      </c>
      <c r="J1152" s="1" t="s">
        <v>5</v>
      </c>
      <c r="K1152" s="6">
        <v>67</v>
      </c>
      <c r="L1152" s="1" t="s">
        <v>5</v>
      </c>
      <c r="M1152" s="6">
        <v>0</v>
      </c>
      <c r="N1152" s="1" t="s">
        <v>5</v>
      </c>
      <c r="O1152" s="6">
        <v>0</v>
      </c>
      <c r="P1152" s="7" t="s">
        <v>5</v>
      </c>
      <c r="Q1152" s="6">
        <v>9.92</v>
      </c>
      <c r="R1152" s="7" t="s">
        <v>5</v>
      </c>
      <c r="S1152" s="6">
        <v>171.26</v>
      </c>
      <c r="T1152" s="7" t="s">
        <v>5</v>
      </c>
      <c r="U1152" s="6">
        <v>987.37</v>
      </c>
      <c r="V1152" s="7" t="s">
        <v>5</v>
      </c>
      <c r="W1152" s="6">
        <v>128617</v>
      </c>
      <c r="X1152" s="7" t="s">
        <v>5</v>
      </c>
      <c r="Y1152" s="6">
        <v>15.14</v>
      </c>
      <c r="Z1152" s="7" t="s">
        <v>5</v>
      </c>
      <c r="AA1152" s="6">
        <v>9.7200000000000006</v>
      </c>
      <c r="AB1152" s="7" t="s">
        <v>5</v>
      </c>
    </row>
    <row r="1153" spans="1:28" x14ac:dyDescent="0.25">
      <c r="A1153" s="4">
        <v>46046</v>
      </c>
      <c r="B1153" s="5">
        <v>40567</v>
      </c>
      <c r="C1153" s="3">
        <v>3.11</v>
      </c>
      <c r="D1153" s="1" t="s">
        <v>5</v>
      </c>
      <c r="E1153" s="6">
        <v>4.4000000000000004</v>
      </c>
      <c r="F1153" s="3" t="s">
        <v>5</v>
      </c>
      <c r="G1153" s="6">
        <v>0.21</v>
      </c>
      <c r="H1153" s="1" t="s">
        <v>5</v>
      </c>
      <c r="I1153" s="6">
        <v>4.0199999999999996</v>
      </c>
      <c r="J1153" s="1" t="s">
        <v>5</v>
      </c>
      <c r="K1153" s="6">
        <v>64.459999999999994</v>
      </c>
      <c r="L1153" s="1" t="s">
        <v>5</v>
      </c>
      <c r="M1153" s="6">
        <v>0</v>
      </c>
      <c r="N1153" s="1" t="s">
        <v>5</v>
      </c>
      <c r="O1153" s="6">
        <v>0</v>
      </c>
      <c r="P1153" s="7" t="s">
        <v>5</v>
      </c>
      <c r="Q1153" s="6">
        <v>9.75</v>
      </c>
      <c r="R1153" s="7" t="s">
        <v>5</v>
      </c>
      <c r="S1153" s="6">
        <v>172.16</v>
      </c>
      <c r="T1153" s="7" t="s">
        <v>5</v>
      </c>
      <c r="U1153" s="6">
        <v>987.69</v>
      </c>
      <c r="V1153" s="7" t="s">
        <v>5</v>
      </c>
      <c r="W1153" s="6">
        <v>128997</v>
      </c>
      <c r="X1153" s="7" t="s">
        <v>5</v>
      </c>
      <c r="Y1153" s="6">
        <v>15.78</v>
      </c>
      <c r="Z1153" s="7" t="s">
        <v>5</v>
      </c>
      <c r="AA1153" s="6">
        <v>9.86</v>
      </c>
      <c r="AB1153" s="7" t="s">
        <v>5</v>
      </c>
    </row>
    <row r="1154" spans="1:28" x14ac:dyDescent="0.25">
      <c r="A1154" s="4">
        <v>46047</v>
      </c>
      <c r="B1154" s="5">
        <v>40568.020833333336</v>
      </c>
      <c r="C1154" s="3">
        <v>3.22</v>
      </c>
      <c r="D1154" s="1" t="s">
        <v>5</v>
      </c>
      <c r="E1154" s="6">
        <v>3.17</v>
      </c>
      <c r="F1154" s="3" t="s">
        <v>5</v>
      </c>
      <c r="G1154" s="6">
        <v>0.21</v>
      </c>
      <c r="H1154" s="1" t="s">
        <v>5</v>
      </c>
      <c r="I1154" s="6">
        <v>9.06</v>
      </c>
      <c r="J1154" s="1" t="s">
        <v>5</v>
      </c>
      <c r="K1154" s="6">
        <v>65.61</v>
      </c>
      <c r="L1154" s="1" t="s">
        <v>5</v>
      </c>
      <c r="M1154" s="6">
        <v>0</v>
      </c>
      <c r="N1154" s="1" t="s">
        <v>5</v>
      </c>
      <c r="O1154" s="6">
        <v>0</v>
      </c>
      <c r="P1154" s="7" t="s">
        <v>5</v>
      </c>
      <c r="Q1154" s="6">
        <v>10.06</v>
      </c>
      <c r="R1154" s="7" t="s">
        <v>5</v>
      </c>
      <c r="S1154" s="6">
        <v>171.77</v>
      </c>
      <c r="T1154" s="7" t="s">
        <v>5</v>
      </c>
      <c r="U1154" s="6">
        <v>987.9</v>
      </c>
      <c r="V1154" s="7" t="s">
        <v>5</v>
      </c>
      <c r="W1154" s="6">
        <v>129810</v>
      </c>
      <c r="X1154" s="7" t="s">
        <v>5</v>
      </c>
      <c r="Y1154" s="6">
        <v>14.51</v>
      </c>
      <c r="Z1154" s="7" t="s">
        <v>5</v>
      </c>
      <c r="AA1154" s="6">
        <v>9.6300000000000008</v>
      </c>
      <c r="AB1154" s="7" t="s">
        <v>5</v>
      </c>
    </row>
    <row r="1155" spans="1:28" x14ac:dyDescent="0.25">
      <c r="A1155" s="4">
        <v>46047</v>
      </c>
      <c r="B1155" s="5">
        <v>40568.041666666664</v>
      </c>
      <c r="C1155" s="3">
        <v>3.48</v>
      </c>
      <c r="D1155" s="1" t="s">
        <v>5</v>
      </c>
      <c r="E1155" s="6">
        <v>8.4700000000000006</v>
      </c>
      <c r="F1155" s="3" t="s">
        <v>5</v>
      </c>
      <c r="G1155" s="6">
        <v>0.2</v>
      </c>
      <c r="H1155" s="1" t="s">
        <v>5</v>
      </c>
      <c r="I1155" s="6">
        <v>25.49</v>
      </c>
      <c r="J1155" s="1" t="s">
        <v>5</v>
      </c>
      <c r="K1155" s="6">
        <v>67.150000000000006</v>
      </c>
      <c r="L1155" s="1" t="s">
        <v>5</v>
      </c>
      <c r="M1155" s="6">
        <v>0.03</v>
      </c>
      <c r="N1155" s="1" t="s">
        <v>5</v>
      </c>
      <c r="O1155" s="6">
        <v>0</v>
      </c>
      <c r="P1155" s="7" t="s">
        <v>5</v>
      </c>
      <c r="Q1155" s="6">
        <v>10.02</v>
      </c>
      <c r="R1155" s="7" t="s">
        <v>5</v>
      </c>
      <c r="S1155" s="6">
        <v>170.87</v>
      </c>
      <c r="T1155" s="7" t="s">
        <v>5</v>
      </c>
      <c r="U1155" s="6">
        <v>988</v>
      </c>
      <c r="V1155" s="7" t="s">
        <v>5</v>
      </c>
      <c r="W1155" s="6">
        <v>128120</v>
      </c>
      <c r="X1155" s="7" t="s">
        <v>5</v>
      </c>
      <c r="Y1155" s="6">
        <v>14.83</v>
      </c>
      <c r="Z1155" s="7" t="s">
        <v>5</v>
      </c>
      <c r="AA1155" s="6">
        <v>9.6199999999999992</v>
      </c>
      <c r="AB1155" s="7" t="s">
        <v>5</v>
      </c>
    </row>
    <row r="1156" spans="1:28" x14ac:dyDescent="0.25">
      <c r="A1156" s="4">
        <v>46047</v>
      </c>
      <c r="B1156" s="5">
        <v>40568.0625</v>
      </c>
      <c r="C1156" s="3">
        <v>3.69</v>
      </c>
      <c r="D1156" s="1" t="s">
        <v>5</v>
      </c>
      <c r="E1156" s="6">
        <v>7.99</v>
      </c>
      <c r="F1156" s="3" t="s">
        <v>5</v>
      </c>
      <c r="G1156" s="6">
        <v>0.2</v>
      </c>
      <c r="H1156" s="1" t="s">
        <v>5</v>
      </c>
      <c r="I1156" s="6">
        <v>15.09</v>
      </c>
      <c r="J1156" s="1" t="s">
        <v>5</v>
      </c>
      <c r="K1156" s="6">
        <v>60.4</v>
      </c>
      <c r="L1156" s="1" t="s">
        <v>5</v>
      </c>
      <c r="M1156" s="6">
        <v>0</v>
      </c>
      <c r="N1156" s="1" t="s">
        <v>5</v>
      </c>
      <c r="O1156" s="6">
        <v>0</v>
      </c>
      <c r="P1156" s="7" t="s">
        <v>5</v>
      </c>
      <c r="Q1156" s="6">
        <v>9.7200000000000006</v>
      </c>
      <c r="R1156" s="7" t="s">
        <v>5</v>
      </c>
      <c r="S1156" s="6">
        <v>172.76</v>
      </c>
      <c r="T1156" s="7" t="s">
        <v>5</v>
      </c>
      <c r="U1156" s="6">
        <v>988.02</v>
      </c>
      <c r="V1156" s="7" t="s">
        <v>5</v>
      </c>
      <c r="W1156" s="6">
        <v>129036</v>
      </c>
      <c r="X1156" s="7" t="s">
        <v>5</v>
      </c>
      <c r="Y1156" s="6">
        <v>15.04</v>
      </c>
      <c r="Z1156" s="7" t="s">
        <v>5</v>
      </c>
      <c r="AA1156" s="6">
        <v>9.9</v>
      </c>
      <c r="AB1156" s="7" t="s">
        <v>5</v>
      </c>
    </row>
    <row r="1157" spans="1:28" x14ac:dyDescent="0.25">
      <c r="A1157" s="4">
        <v>46047</v>
      </c>
      <c r="B1157" s="5">
        <v>40568.083333333336</v>
      </c>
      <c r="C1157" s="3">
        <v>3.88</v>
      </c>
      <c r="D1157" s="1" t="s">
        <v>5</v>
      </c>
      <c r="E1157" s="6">
        <v>4.66</v>
      </c>
      <c r="F1157" s="3" t="s">
        <v>5</v>
      </c>
      <c r="G1157" s="6">
        <v>0.2</v>
      </c>
      <c r="H1157" s="1" t="s">
        <v>5</v>
      </c>
      <c r="I1157" s="6">
        <v>14.68</v>
      </c>
      <c r="J1157" s="1" t="s">
        <v>5</v>
      </c>
      <c r="K1157" s="6">
        <v>59.06</v>
      </c>
      <c r="L1157" s="1" t="s">
        <v>5</v>
      </c>
      <c r="M1157" s="6">
        <v>0</v>
      </c>
      <c r="N1157" s="1" t="s">
        <v>5</v>
      </c>
      <c r="O1157" s="6">
        <v>0</v>
      </c>
      <c r="P1157" s="7" t="s">
        <v>5</v>
      </c>
      <c r="Q1157" s="6">
        <v>10.47</v>
      </c>
      <c r="R1157" s="7" t="s">
        <v>5</v>
      </c>
      <c r="S1157" s="6">
        <v>171.55</v>
      </c>
      <c r="T1157" s="7" t="s">
        <v>5</v>
      </c>
      <c r="U1157" s="6">
        <v>988.21</v>
      </c>
      <c r="V1157" s="7" t="s">
        <v>5</v>
      </c>
      <c r="W1157" s="6">
        <v>129396</v>
      </c>
      <c r="X1157" s="7" t="s">
        <v>5</v>
      </c>
      <c r="Y1157" s="6">
        <v>13.91</v>
      </c>
      <c r="Z1157" s="7" t="s">
        <v>5</v>
      </c>
      <c r="AA1157" s="6">
        <v>9.2899999999999991</v>
      </c>
      <c r="AB1157" s="7" t="s">
        <v>5</v>
      </c>
    </row>
    <row r="1158" spans="1:28" x14ac:dyDescent="0.25">
      <c r="A1158" s="4">
        <v>46047</v>
      </c>
      <c r="B1158" s="5">
        <v>40568.104166666664</v>
      </c>
      <c r="C1158" s="3">
        <v>3.46</v>
      </c>
      <c r="D1158" s="1" t="s">
        <v>5</v>
      </c>
      <c r="E1158" s="6">
        <v>2.95</v>
      </c>
      <c r="F1158" s="3" t="s">
        <v>5</v>
      </c>
      <c r="G1158" s="6">
        <v>0.19</v>
      </c>
      <c r="H1158" s="1" t="s">
        <v>5</v>
      </c>
      <c r="I1158" s="6">
        <v>21.26</v>
      </c>
      <c r="J1158" s="1" t="s">
        <v>5</v>
      </c>
      <c r="K1158" s="6">
        <v>64.33</v>
      </c>
      <c r="L1158" s="1" t="s">
        <v>5</v>
      </c>
      <c r="M1158" s="6">
        <v>0</v>
      </c>
      <c r="N1158" s="1" t="s">
        <v>5</v>
      </c>
      <c r="O1158" s="6">
        <v>0</v>
      </c>
      <c r="P1158" s="7" t="s">
        <v>5</v>
      </c>
      <c r="Q1158" s="6">
        <v>10.48</v>
      </c>
      <c r="R1158" s="7" t="s">
        <v>5</v>
      </c>
      <c r="S1158" s="6">
        <v>171.35</v>
      </c>
      <c r="T1158" s="7" t="s">
        <v>5</v>
      </c>
      <c r="U1158" s="6">
        <v>988.21</v>
      </c>
      <c r="V1158" s="7" t="s">
        <v>5</v>
      </c>
      <c r="W1158" s="6">
        <v>129783</v>
      </c>
      <c r="X1158" s="7" t="s">
        <v>5</v>
      </c>
      <c r="Y1158" s="6">
        <v>13.04</v>
      </c>
      <c r="Z1158" s="7" t="s">
        <v>5</v>
      </c>
      <c r="AA1158" s="6">
        <v>9.31</v>
      </c>
      <c r="AB1158" s="7" t="s">
        <v>5</v>
      </c>
    </row>
    <row r="1159" spans="1:28" x14ac:dyDescent="0.25">
      <c r="A1159" s="4">
        <v>46047</v>
      </c>
      <c r="B1159" s="5">
        <v>40568.125</v>
      </c>
      <c r="C1159" s="3">
        <v>3.54</v>
      </c>
      <c r="D1159" s="1" t="s">
        <v>5</v>
      </c>
      <c r="E1159" s="6">
        <v>4.08</v>
      </c>
      <c r="F1159" s="3" t="s">
        <v>5</v>
      </c>
      <c r="G1159" s="6">
        <v>0.25</v>
      </c>
      <c r="H1159" s="1" t="s">
        <v>5</v>
      </c>
      <c r="I1159" s="6">
        <v>10.84</v>
      </c>
      <c r="J1159" s="1" t="s">
        <v>5</v>
      </c>
      <c r="K1159" s="6">
        <v>66.27</v>
      </c>
      <c r="L1159" s="1" t="s">
        <v>5</v>
      </c>
      <c r="M1159" s="6">
        <v>0</v>
      </c>
      <c r="N1159" s="1" t="s">
        <v>5</v>
      </c>
      <c r="O1159" s="6">
        <v>0</v>
      </c>
      <c r="P1159" s="7" t="s">
        <v>5</v>
      </c>
      <c r="Q1159" s="6">
        <v>10.99</v>
      </c>
      <c r="R1159" s="7" t="s">
        <v>5</v>
      </c>
      <c r="S1159" s="6">
        <v>174.2</v>
      </c>
      <c r="T1159" s="7" t="s">
        <v>5</v>
      </c>
      <c r="U1159" s="6">
        <v>988.29</v>
      </c>
      <c r="V1159" s="7" t="s">
        <v>5</v>
      </c>
      <c r="W1159" s="6">
        <v>134318</v>
      </c>
      <c r="X1159" s="7" t="s">
        <v>5</v>
      </c>
      <c r="Y1159" s="6">
        <v>13.71</v>
      </c>
      <c r="Z1159" s="7" t="s">
        <v>5</v>
      </c>
      <c r="AA1159" s="6">
        <v>8.7799999999999994</v>
      </c>
      <c r="AB1159" s="7" t="s">
        <v>5</v>
      </c>
    </row>
    <row r="1160" spans="1:28" x14ac:dyDescent="0.25">
      <c r="A1160" s="4">
        <v>46047</v>
      </c>
      <c r="B1160" s="5">
        <v>40568.145833333336</v>
      </c>
      <c r="C1160" s="3">
        <v>2.9</v>
      </c>
      <c r="D1160" s="1" t="s">
        <v>5</v>
      </c>
      <c r="E1160" s="6">
        <v>3.71</v>
      </c>
      <c r="F1160" s="3" t="s">
        <v>5</v>
      </c>
      <c r="G1160" s="6">
        <v>0.23</v>
      </c>
      <c r="H1160" s="1" t="s">
        <v>5</v>
      </c>
      <c r="I1160" s="6">
        <v>4.08</v>
      </c>
      <c r="J1160" s="1" t="s">
        <v>5</v>
      </c>
      <c r="K1160" s="6">
        <v>59.02</v>
      </c>
      <c r="L1160" s="1" t="s">
        <v>5</v>
      </c>
      <c r="M1160" s="6">
        <v>0</v>
      </c>
      <c r="N1160" s="1" t="s">
        <v>5</v>
      </c>
      <c r="O1160" s="6">
        <v>0</v>
      </c>
      <c r="P1160" s="7" t="s">
        <v>5</v>
      </c>
      <c r="Q1160" s="6">
        <v>10.39</v>
      </c>
      <c r="R1160" s="7" t="s">
        <v>5</v>
      </c>
      <c r="S1160" s="6">
        <v>173.44</v>
      </c>
      <c r="T1160" s="7" t="s">
        <v>5</v>
      </c>
      <c r="U1160" s="6">
        <v>988.51</v>
      </c>
      <c r="V1160" s="7" t="s">
        <v>5</v>
      </c>
      <c r="W1160" s="6">
        <v>130164</v>
      </c>
      <c r="X1160" s="7" t="s">
        <v>5</v>
      </c>
      <c r="Y1160" s="6">
        <v>15.48</v>
      </c>
      <c r="Z1160" s="7" t="s">
        <v>5</v>
      </c>
      <c r="AA1160" s="6">
        <v>9.2799999999999994</v>
      </c>
      <c r="AB1160" s="7" t="s">
        <v>5</v>
      </c>
    </row>
    <row r="1161" spans="1:28" x14ac:dyDescent="0.25">
      <c r="A1161" s="4">
        <v>46047</v>
      </c>
      <c r="B1161" s="5">
        <v>40568.166666666664</v>
      </c>
      <c r="C1161" s="3">
        <v>2.36</v>
      </c>
      <c r="D1161" s="1" t="s">
        <v>5</v>
      </c>
      <c r="E1161" s="6">
        <v>1.65</v>
      </c>
      <c r="F1161" s="3" t="s">
        <v>5</v>
      </c>
      <c r="G1161" s="6">
        <v>0.21</v>
      </c>
      <c r="H1161" s="1" t="s">
        <v>5</v>
      </c>
      <c r="I1161" s="6">
        <v>3.35</v>
      </c>
      <c r="J1161" s="1" t="s">
        <v>5</v>
      </c>
      <c r="K1161" s="6">
        <v>51.14</v>
      </c>
      <c r="L1161" s="1" t="s">
        <v>5</v>
      </c>
      <c r="M1161" s="6">
        <v>0</v>
      </c>
      <c r="N1161" s="1" t="s">
        <v>5</v>
      </c>
      <c r="O1161" s="6">
        <v>0</v>
      </c>
      <c r="P1161" s="7" t="s">
        <v>5</v>
      </c>
      <c r="Q1161" s="6">
        <v>10.27</v>
      </c>
      <c r="R1161" s="7" t="s">
        <v>5</v>
      </c>
      <c r="S1161" s="6">
        <v>171.33</v>
      </c>
      <c r="T1161" s="7" t="s">
        <v>5</v>
      </c>
      <c r="U1161" s="6">
        <v>988.37</v>
      </c>
      <c r="V1161" s="7" t="s">
        <v>5</v>
      </c>
      <c r="W1161" s="6">
        <v>129038</v>
      </c>
      <c r="X1161" s="7" t="s">
        <v>5</v>
      </c>
      <c r="Y1161" s="6">
        <v>15.74</v>
      </c>
      <c r="Z1161" s="7" t="s">
        <v>5</v>
      </c>
      <c r="AA1161" s="6">
        <v>9.32</v>
      </c>
      <c r="AB1161" s="7" t="s">
        <v>5</v>
      </c>
    </row>
    <row r="1162" spans="1:28" x14ac:dyDescent="0.25">
      <c r="A1162" s="4">
        <v>46047</v>
      </c>
      <c r="B1162" s="5">
        <v>40568.1875</v>
      </c>
      <c r="C1162" s="3">
        <v>2.4700000000000002</v>
      </c>
      <c r="D1162" s="1" t="s">
        <v>5</v>
      </c>
      <c r="E1162" s="6">
        <v>1.37</v>
      </c>
      <c r="F1162" s="3" t="s">
        <v>5</v>
      </c>
      <c r="G1162" s="6">
        <v>0.23</v>
      </c>
      <c r="H1162" s="1" t="s">
        <v>5</v>
      </c>
      <c r="I1162" s="6">
        <v>4.13</v>
      </c>
      <c r="J1162" s="1" t="s">
        <v>5</v>
      </c>
      <c r="K1162" s="6">
        <v>63.08</v>
      </c>
      <c r="L1162" s="1" t="s">
        <v>5</v>
      </c>
      <c r="M1162" s="6">
        <v>0</v>
      </c>
      <c r="N1162" s="1" t="s">
        <v>5</v>
      </c>
      <c r="O1162" s="6">
        <v>0</v>
      </c>
      <c r="P1162" s="7" t="s">
        <v>5</v>
      </c>
      <c r="Q1162" s="6">
        <v>11.12</v>
      </c>
      <c r="R1162" s="7" t="s">
        <v>5</v>
      </c>
      <c r="S1162" s="6">
        <v>170.88</v>
      </c>
      <c r="T1162" s="7" t="s">
        <v>5</v>
      </c>
      <c r="U1162" s="6">
        <v>988.28</v>
      </c>
      <c r="V1162" s="7" t="s">
        <v>5</v>
      </c>
      <c r="W1162" s="6">
        <v>128380</v>
      </c>
      <c r="X1162" s="7" t="s">
        <v>5</v>
      </c>
      <c r="Y1162" s="6">
        <v>14.73</v>
      </c>
      <c r="Z1162" s="7" t="s">
        <v>5</v>
      </c>
      <c r="AA1162" s="6">
        <v>8.5500000000000007</v>
      </c>
      <c r="AB1162" s="7" t="s">
        <v>5</v>
      </c>
    </row>
    <row r="1163" spans="1:28" x14ac:dyDescent="0.25">
      <c r="A1163" s="4">
        <v>46047</v>
      </c>
      <c r="B1163" s="5">
        <v>40568.208333333336</v>
      </c>
      <c r="C1163" s="3">
        <v>2.65</v>
      </c>
      <c r="D1163" s="1" t="s">
        <v>5</v>
      </c>
      <c r="E1163" s="6">
        <v>0.32</v>
      </c>
      <c r="F1163" s="3" t="s">
        <v>5</v>
      </c>
      <c r="G1163" s="6">
        <v>0.25</v>
      </c>
      <c r="H1163" s="1" t="s">
        <v>5</v>
      </c>
      <c r="I1163" s="6">
        <v>3.78</v>
      </c>
      <c r="J1163" s="1" t="s">
        <v>5</v>
      </c>
      <c r="K1163" s="6">
        <v>59.5</v>
      </c>
      <c r="L1163" s="1" t="s">
        <v>5</v>
      </c>
      <c r="M1163" s="6">
        <v>0</v>
      </c>
      <c r="N1163" s="1" t="s">
        <v>5</v>
      </c>
      <c r="O1163" s="6">
        <v>0</v>
      </c>
      <c r="P1163" s="7" t="s">
        <v>5</v>
      </c>
      <c r="Q1163" s="6">
        <v>11.99</v>
      </c>
      <c r="R1163" s="7" t="s">
        <v>5</v>
      </c>
      <c r="S1163" s="6">
        <v>170.1</v>
      </c>
      <c r="T1163" s="7" t="s">
        <v>5</v>
      </c>
      <c r="U1163" s="6">
        <v>988.3</v>
      </c>
      <c r="V1163" s="7" t="s">
        <v>5</v>
      </c>
      <c r="W1163" s="6">
        <v>127215</v>
      </c>
      <c r="X1163" s="7" t="s">
        <v>5</v>
      </c>
      <c r="Y1163" s="6">
        <v>13.93</v>
      </c>
      <c r="Z1163" s="7" t="s">
        <v>5</v>
      </c>
      <c r="AA1163" s="6">
        <v>7.61</v>
      </c>
      <c r="AB1163" s="7" t="s">
        <v>5</v>
      </c>
    </row>
    <row r="1164" spans="1:28" x14ac:dyDescent="0.25">
      <c r="A1164" s="4">
        <v>46047</v>
      </c>
      <c r="B1164" s="5">
        <v>40568.229166666664</v>
      </c>
      <c r="C1164" s="3">
        <v>1.01</v>
      </c>
      <c r="D1164" s="1" t="s">
        <v>5</v>
      </c>
      <c r="E1164" s="6">
        <v>1.01</v>
      </c>
      <c r="F1164" s="3" t="s">
        <v>5</v>
      </c>
      <c r="G1164" s="6">
        <v>0.23</v>
      </c>
      <c r="H1164" s="1" t="s">
        <v>5</v>
      </c>
      <c r="I1164" s="6">
        <v>1.22</v>
      </c>
      <c r="J1164" s="1" t="s">
        <v>5</v>
      </c>
      <c r="K1164" s="6">
        <v>56.86</v>
      </c>
      <c r="L1164" s="1" t="s">
        <v>5</v>
      </c>
      <c r="M1164" s="6">
        <v>0.4</v>
      </c>
      <c r="N1164" s="1" t="s">
        <v>5</v>
      </c>
      <c r="O1164" s="6">
        <v>0.02</v>
      </c>
      <c r="P1164" s="7" t="s">
        <v>5</v>
      </c>
      <c r="Q1164" s="6">
        <v>10.199999999999999</v>
      </c>
      <c r="R1164" s="7" t="s">
        <v>5</v>
      </c>
      <c r="S1164" s="6">
        <v>171</v>
      </c>
      <c r="T1164" s="7" t="s">
        <v>5</v>
      </c>
      <c r="U1164" s="6">
        <v>988.35</v>
      </c>
      <c r="V1164" s="7" t="s">
        <v>5</v>
      </c>
      <c r="W1164" s="6">
        <v>128477</v>
      </c>
      <c r="X1164" s="7" t="s">
        <v>5</v>
      </c>
      <c r="Y1164" s="6">
        <v>14.11</v>
      </c>
      <c r="Z1164" s="7" t="s">
        <v>5</v>
      </c>
      <c r="AA1164" s="6">
        <v>8.8699999999999992</v>
      </c>
      <c r="AB1164" s="7" t="s">
        <v>5</v>
      </c>
    </row>
    <row r="1165" spans="1:28" x14ac:dyDescent="0.25">
      <c r="A1165" s="4">
        <v>46047</v>
      </c>
      <c r="B1165" s="5">
        <v>40568.25</v>
      </c>
      <c r="C1165" s="3">
        <v>2.61</v>
      </c>
      <c r="D1165" s="1" t="s">
        <v>5</v>
      </c>
      <c r="E1165" s="6">
        <v>2.85</v>
      </c>
      <c r="F1165" s="3" t="s">
        <v>5</v>
      </c>
      <c r="G1165" s="6">
        <v>0.25</v>
      </c>
      <c r="H1165" s="1" t="s">
        <v>5</v>
      </c>
      <c r="I1165" s="6">
        <v>2.2999999999999998</v>
      </c>
      <c r="J1165" s="1" t="s">
        <v>5</v>
      </c>
      <c r="K1165" s="6">
        <v>59.98</v>
      </c>
      <c r="L1165" s="1" t="s">
        <v>5</v>
      </c>
      <c r="M1165" s="6">
        <v>0</v>
      </c>
      <c r="N1165" s="1" t="s">
        <v>5</v>
      </c>
      <c r="O1165" s="6">
        <v>0</v>
      </c>
      <c r="P1165" s="7" t="s">
        <v>5</v>
      </c>
      <c r="Q1165" s="6">
        <v>10.26</v>
      </c>
      <c r="R1165" s="7" t="s">
        <v>5</v>
      </c>
      <c r="S1165" s="6">
        <v>173.49</v>
      </c>
      <c r="T1165" s="7" t="s">
        <v>5</v>
      </c>
      <c r="U1165" s="6">
        <v>988.55</v>
      </c>
      <c r="V1165" s="7" t="s">
        <v>5</v>
      </c>
      <c r="W1165" s="6">
        <v>130333</v>
      </c>
      <c r="X1165" s="7" t="s">
        <v>5</v>
      </c>
      <c r="Y1165" s="6">
        <v>15.36</v>
      </c>
      <c r="Z1165" s="7" t="s">
        <v>5</v>
      </c>
      <c r="AA1165" s="6">
        <v>9.36</v>
      </c>
      <c r="AB1165" s="7" t="s">
        <v>5</v>
      </c>
    </row>
    <row r="1166" spans="1:28" x14ac:dyDescent="0.25">
      <c r="A1166" s="4">
        <v>46047</v>
      </c>
      <c r="B1166" s="5">
        <v>40568.270833333336</v>
      </c>
      <c r="C1166" s="3">
        <v>2.4500000000000002</v>
      </c>
      <c r="D1166" s="1" t="s">
        <v>5</v>
      </c>
      <c r="E1166" s="6">
        <v>27.05</v>
      </c>
      <c r="F1166" s="3" t="s">
        <v>5</v>
      </c>
      <c r="G1166" s="6">
        <v>0.23</v>
      </c>
      <c r="H1166" s="1" t="s">
        <v>5</v>
      </c>
      <c r="I1166" s="6">
        <v>8.4600000000000009</v>
      </c>
      <c r="J1166" s="1" t="s">
        <v>5</v>
      </c>
      <c r="K1166" s="6">
        <v>60.78</v>
      </c>
      <c r="L1166" s="1" t="s">
        <v>5</v>
      </c>
      <c r="M1166" s="6">
        <v>1.66</v>
      </c>
      <c r="N1166" s="1" t="s">
        <v>5</v>
      </c>
      <c r="O1166" s="6">
        <v>0.01</v>
      </c>
      <c r="P1166" s="7" t="s">
        <v>5</v>
      </c>
      <c r="Q1166" s="6">
        <v>9.69</v>
      </c>
      <c r="R1166" s="7" t="s">
        <v>5</v>
      </c>
      <c r="S1166" s="6">
        <v>172.98</v>
      </c>
      <c r="T1166" s="7" t="s">
        <v>5</v>
      </c>
      <c r="U1166" s="6">
        <v>988.67</v>
      </c>
      <c r="V1166" s="7" t="s">
        <v>5</v>
      </c>
      <c r="W1166" s="6">
        <v>130290</v>
      </c>
      <c r="X1166" s="7" t="s">
        <v>5</v>
      </c>
      <c r="Y1166" s="6">
        <v>15.49</v>
      </c>
      <c r="Z1166" s="7" t="s">
        <v>5</v>
      </c>
      <c r="AA1166" s="6">
        <v>9.8000000000000007</v>
      </c>
      <c r="AB1166" s="7" t="s">
        <v>5</v>
      </c>
    </row>
    <row r="1167" spans="1:28" x14ac:dyDescent="0.25">
      <c r="A1167" s="4">
        <v>46047</v>
      </c>
      <c r="B1167" s="5">
        <v>40568.291666666664</v>
      </c>
      <c r="C1167" s="3">
        <v>2.71</v>
      </c>
      <c r="D1167" s="1" t="s">
        <v>5</v>
      </c>
      <c r="E1167" s="6">
        <v>8.08</v>
      </c>
      <c r="F1167" s="3" t="s">
        <v>5</v>
      </c>
      <c r="G1167" s="6">
        <v>0.22</v>
      </c>
      <c r="H1167" s="1" t="s">
        <v>5</v>
      </c>
      <c r="I1167" s="6">
        <v>5.62</v>
      </c>
      <c r="J1167" s="1" t="s">
        <v>5</v>
      </c>
      <c r="K1167" s="6">
        <v>60.45</v>
      </c>
      <c r="L1167" s="1" t="s">
        <v>5</v>
      </c>
      <c r="M1167" s="6">
        <v>0.01</v>
      </c>
      <c r="N1167" s="1" t="s">
        <v>5</v>
      </c>
      <c r="O1167" s="6">
        <v>0</v>
      </c>
      <c r="P1167" s="7" t="s">
        <v>5</v>
      </c>
      <c r="Q1167" s="6">
        <v>10.48</v>
      </c>
      <c r="R1167" s="7" t="s">
        <v>5</v>
      </c>
      <c r="S1167" s="6">
        <v>172.27</v>
      </c>
      <c r="T1167" s="7" t="s">
        <v>5</v>
      </c>
      <c r="U1167" s="6">
        <v>989.04</v>
      </c>
      <c r="V1167" s="7" t="s">
        <v>5</v>
      </c>
      <c r="W1167" s="6">
        <v>130979</v>
      </c>
      <c r="X1167" s="7" t="s">
        <v>5</v>
      </c>
      <c r="Y1167" s="6">
        <v>14.58</v>
      </c>
      <c r="Z1167" s="7" t="s">
        <v>5</v>
      </c>
      <c r="AA1167" s="6">
        <v>9.1999999999999993</v>
      </c>
      <c r="AB1167" s="7" t="s">
        <v>5</v>
      </c>
    </row>
    <row r="1168" spans="1:28" x14ac:dyDescent="0.25">
      <c r="A1168" s="4">
        <v>46047</v>
      </c>
      <c r="B1168" s="5">
        <v>40568.3125</v>
      </c>
      <c r="C1168" s="3">
        <v>2.21</v>
      </c>
      <c r="D1168" s="1" t="s">
        <v>5</v>
      </c>
      <c r="E1168" s="6">
        <v>3.58</v>
      </c>
      <c r="F1168" s="3" t="s">
        <v>5</v>
      </c>
      <c r="G1168" s="6">
        <v>0.2</v>
      </c>
      <c r="H1168" s="1" t="s">
        <v>5</v>
      </c>
      <c r="I1168" s="6">
        <v>2.37</v>
      </c>
      <c r="J1168" s="1" t="s">
        <v>5</v>
      </c>
      <c r="K1168" s="6">
        <v>61.08</v>
      </c>
      <c r="L1168" s="1" t="s">
        <v>5</v>
      </c>
      <c r="M1168" s="6">
        <v>0</v>
      </c>
      <c r="N1168" s="1" t="s">
        <v>5</v>
      </c>
      <c r="O1168" s="6">
        <v>0</v>
      </c>
      <c r="P1168" s="7" t="s">
        <v>5</v>
      </c>
      <c r="Q1168" s="6">
        <v>9.9499999999999993</v>
      </c>
      <c r="R1168" s="7" t="s">
        <v>5</v>
      </c>
      <c r="S1168" s="6">
        <v>171.27</v>
      </c>
      <c r="T1168" s="7" t="s">
        <v>5</v>
      </c>
      <c r="U1168" s="6">
        <v>989.44</v>
      </c>
      <c r="V1168" s="7" t="s">
        <v>5</v>
      </c>
      <c r="W1168" s="6">
        <v>129056</v>
      </c>
      <c r="X1168" s="7" t="s">
        <v>5</v>
      </c>
      <c r="Y1168" s="6">
        <v>16.149999999999999</v>
      </c>
      <c r="Z1168" s="7" t="s">
        <v>5</v>
      </c>
      <c r="AA1168" s="6">
        <v>9.61</v>
      </c>
      <c r="AB1168" s="7" t="s">
        <v>5</v>
      </c>
    </row>
    <row r="1169" spans="1:28" x14ac:dyDescent="0.25">
      <c r="A1169" s="4">
        <v>46047</v>
      </c>
      <c r="B1169" s="5">
        <v>40568.333333333336</v>
      </c>
      <c r="C1169" s="3">
        <v>2.3199999999999998</v>
      </c>
      <c r="D1169" s="1" t="s">
        <v>5</v>
      </c>
      <c r="E1169" s="6">
        <v>8.6</v>
      </c>
      <c r="F1169" s="3" t="s">
        <v>5</v>
      </c>
      <c r="G1169" s="6">
        <v>0.22</v>
      </c>
      <c r="H1169" s="1" t="s">
        <v>5</v>
      </c>
      <c r="I1169" s="6">
        <v>2.68</v>
      </c>
      <c r="J1169" s="1" t="s">
        <v>5</v>
      </c>
      <c r="K1169" s="6">
        <v>56.62</v>
      </c>
      <c r="L1169" s="1" t="s">
        <v>5</v>
      </c>
      <c r="M1169" s="6">
        <v>0.01</v>
      </c>
      <c r="N1169" s="1" t="s">
        <v>5</v>
      </c>
      <c r="O1169" s="6">
        <v>0</v>
      </c>
      <c r="P1169" s="7" t="s">
        <v>5</v>
      </c>
      <c r="Q1169" s="6">
        <v>10.14</v>
      </c>
      <c r="R1169" s="7" t="s">
        <v>5</v>
      </c>
      <c r="S1169" s="6">
        <v>172.49</v>
      </c>
      <c r="T1169" s="7" t="s">
        <v>5</v>
      </c>
      <c r="U1169" s="6">
        <v>989.66</v>
      </c>
      <c r="V1169" s="7" t="s">
        <v>5</v>
      </c>
      <c r="W1169" s="6">
        <v>130171</v>
      </c>
      <c r="X1169" s="7" t="s">
        <v>5</v>
      </c>
      <c r="Y1169" s="6">
        <v>15.6</v>
      </c>
      <c r="Z1169" s="7" t="s">
        <v>5</v>
      </c>
      <c r="AA1169" s="6">
        <v>9.44</v>
      </c>
      <c r="AB1169" s="7" t="s">
        <v>5</v>
      </c>
    </row>
    <row r="1170" spans="1:28" x14ac:dyDescent="0.25">
      <c r="A1170" s="4">
        <v>46047</v>
      </c>
      <c r="B1170" s="5">
        <v>40568.354166666664</v>
      </c>
      <c r="C1170" s="3">
        <v>2.15</v>
      </c>
      <c r="D1170" s="1" t="s">
        <v>5</v>
      </c>
      <c r="E1170" s="6">
        <v>3.47</v>
      </c>
      <c r="F1170" s="3" t="s">
        <v>5</v>
      </c>
      <c r="G1170" s="6">
        <v>0.22</v>
      </c>
      <c r="H1170" s="1" t="s">
        <v>5</v>
      </c>
      <c r="I1170" s="6">
        <v>2.2400000000000002</v>
      </c>
      <c r="J1170" s="1" t="s">
        <v>5</v>
      </c>
      <c r="K1170" s="6">
        <v>64.540000000000006</v>
      </c>
      <c r="L1170" s="1" t="s">
        <v>5</v>
      </c>
      <c r="M1170" s="6">
        <v>0</v>
      </c>
      <c r="N1170" s="1" t="s">
        <v>5</v>
      </c>
      <c r="O1170" s="6">
        <v>0</v>
      </c>
      <c r="P1170" s="7" t="s">
        <v>5</v>
      </c>
      <c r="Q1170" s="6">
        <v>10.31</v>
      </c>
      <c r="R1170" s="7" t="s">
        <v>5</v>
      </c>
      <c r="S1170" s="6">
        <v>173.59</v>
      </c>
      <c r="T1170" s="7" t="s">
        <v>5</v>
      </c>
      <c r="U1170" s="6">
        <v>989.77</v>
      </c>
      <c r="V1170" s="7" t="s">
        <v>5</v>
      </c>
      <c r="W1170" s="6">
        <v>129329</v>
      </c>
      <c r="X1170" s="7" t="s">
        <v>5</v>
      </c>
      <c r="Y1170" s="6">
        <v>15.5</v>
      </c>
      <c r="Z1170" s="7" t="s">
        <v>5</v>
      </c>
      <c r="AA1170" s="6">
        <v>9.2799999999999994</v>
      </c>
      <c r="AB1170" s="7" t="s">
        <v>5</v>
      </c>
    </row>
    <row r="1171" spans="1:28" x14ac:dyDescent="0.25">
      <c r="A1171" s="4">
        <v>46047</v>
      </c>
      <c r="B1171" s="5">
        <v>40568.375</v>
      </c>
      <c r="C1171" s="3">
        <v>2.09</v>
      </c>
      <c r="D1171" s="1" t="s">
        <v>5</v>
      </c>
      <c r="E1171" s="6">
        <v>27.84</v>
      </c>
      <c r="F1171" s="3" t="s">
        <v>5</v>
      </c>
      <c r="G1171" s="6">
        <v>0.13</v>
      </c>
      <c r="H1171" s="1" t="s">
        <v>5</v>
      </c>
      <c r="I1171" s="6">
        <v>1.92</v>
      </c>
      <c r="J1171" s="1" t="s">
        <v>5</v>
      </c>
      <c r="K1171" s="6">
        <v>55.46</v>
      </c>
      <c r="L1171" s="1" t="s">
        <v>5</v>
      </c>
      <c r="M1171" s="6">
        <v>0.84</v>
      </c>
      <c r="N1171" s="1" t="s">
        <v>5</v>
      </c>
      <c r="O1171" s="6">
        <v>0</v>
      </c>
      <c r="P1171" s="7" t="s">
        <v>5</v>
      </c>
      <c r="Q1171" s="6">
        <v>9.35</v>
      </c>
      <c r="R1171" s="7" t="s">
        <v>5</v>
      </c>
      <c r="S1171" s="6">
        <v>170.27</v>
      </c>
      <c r="T1171" s="7" t="s">
        <v>5</v>
      </c>
      <c r="U1171" s="6">
        <v>990.12</v>
      </c>
      <c r="V1171" s="7" t="s">
        <v>5</v>
      </c>
      <c r="W1171" s="6">
        <v>117889</v>
      </c>
      <c r="X1171" s="7" t="s">
        <v>5</v>
      </c>
      <c r="Y1171" s="6">
        <v>16.98</v>
      </c>
      <c r="Z1171" s="7" t="s">
        <v>5</v>
      </c>
      <c r="AA1171" s="6">
        <v>10.07</v>
      </c>
      <c r="AB1171" s="7" t="s">
        <v>5</v>
      </c>
    </row>
    <row r="1172" spans="1:28" x14ac:dyDescent="0.25">
      <c r="A1172" s="4">
        <v>46047</v>
      </c>
      <c r="B1172" s="5">
        <v>40568.395833333336</v>
      </c>
      <c r="C1172" s="3">
        <v>2.17</v>
      </c>
      <c r="D1172" s="1" t="s">
        <v>5</v>
      </c>
      <c r="E1172" s="6">
        <v>14.34</v>
      </c>
      <c r="F1172" s="3" t="s">
        <v>5</v>
      </c>
      <c r="G1172" s="6">
        <v>0.22</v>
      </c>
      <c r="H1172" s="1" t="s">
        <v>5</v>
      </c>
      <c r="I1172" s="6">
        <v>2.7</v>
      </c>
      <c r="J1172" s="1" t="s">
        <v>5</v>
      </c>
      <c r="K1172" s="6">
        <v>61.52</v>
      </c>
      <c r="L1172" s="1" t="s">
        <v>5</v>
      </c>
      <c r="M1172" s="6">
        <v>0.33</v>
      </c>
      <c r="N1172" s="1" t="s">
        <v>5</v>
      </c>
      <c r="O1172" s="6">
        <v>0.01</v>
      </c>
      <c r="P1172" s="7" t="s">
        <v>5</v>
      </c>
      <c r="Q1172" s="6">
        <v>9.1999999999999993</v>
      </c>
      <c r="R1172" s="7" t="s">
        <v>5</v>
      </c>
      <c r="S1172" s="6">
        <v>174.43</v>
      </c>
      <c r="T1172" s="7" t="s">
        <v>5</v>
      </c>
      <c r="U1172" s="6">
        <v>990.47</v>
      </c>
      <c r="V1172" s="7" t="s">
        <v>5</v>
      </c>
      <c r="W1172" s="6">
        <v>127918</v>
      </c>
      <c r="X1172" s="7" t="s">
        <v>5</v>
      </c>
      <c r="Y1172" s="6">
        <v>16.68</v>
      </c>
      <c r="Z1172" s="7" t="s">
        <v>5</v>
      </c>
      <c r="AA1172" s="6">
        <v>10.18</v>
      </c>
      <c r="AB1172" s="7" t="s">
        <v>5</v>
      </c>
    </row>
    <row r="1173" spans="1:28" x14ac:dyDescent="0.25">
      <c r="A1173" s="4">
        <v>46047</v>
      </c>
      <c r="B1173" s="5">
        <v>40568.416666666664</v>
      </c>
      <c r="C1173" s="3">
        <v>2.1800000000000002</v>
      </c>
      <c r="D1173" s="1" t="s">
        <v>5</v>
      </c>
      <c r="E1173" s="6">
        <v>15.29</v>
      </c>
      <c r="F1173" s="3" t="s">
        <v>5</v>
      </c>
      <c r="G1173" s="6">
        <v>0.25</v>
      </c>
      <c r="H1173" s="1" t="s">
        <v>5</v>
      </c>
      <c r="I1173" s="6">
        <v>2.02</v>
      </c>
      <c r="J1173" s="1" t="s">
        <v>5</v>
      </c>
      <c r="K1173" s="6">
        <v>60.74</v>
      </c>
      <c r="L1173" s="1" t="s">
        <v>5</v>
      </c>
      <c r="M1173" s="6">
        <v>0.32</v>
      </c>
      <c r="N1173" s="1" t="s">
        <v>5</v>
      </c>
      <c r="O1173" s="6">
        <v>0</v>
      </c>
      <c r="P1173" s="7" t="s">
        <v>5</v>
      </c>
      <c r="Q1173" s="6">
        <v>9.6</v>
      </c>
      <c r="R1173" s="7" t="s">
        <v>5</v>
      </c>
      <c r="S1173" s="6">
        <v>176.88</v>
      </c>
      <c r="T1173" s="7" t="s">
        <v>5</v>
      </c>
      <c r="U1173" s="6">
        <v>990.68</v>
      </c>
      <c r="V1173" s="7" t="s">
        <v>5</v>
      </c>
      <c r="W1173" s="6">
        <v>130771</v>
      </c>
      <c r="X1173" s="7" t="s">
        <v>5</v>
      </c>
      <c r="Y1173" s="6">
        <v>16.63</v>
      </c>
      <c r="Z1173" s="7" t="s">
        <v>5</v>
      </c>
      <c r="AA1173" s="6">
        <v>9.9600000000000009</v>
      </c>
      <c r="AB1173" s="7" t="s">
        <v>5</v>
      </c>
    </row>
    <row r="1174" spans="1:28" x14ac:dyDescent="0.25">
      <c r="A1174" s="4">
        <v>46047</v>
      </c>
      <c r="B1174" s="5">
        <v>40568.4375</v>
      </c>
      <c r="C1174" s="3">
        <v>2.27</v>
      </c>
      <c r="D1174" s="1" t="s">
        <v>5</v>
      </c>
      <c r="E1174" s="6">
        <v>3.63</v>
      </c>
      <c r="F1174" s="3" t="s">
        <v>5</v>
      </c>
      <c r="G1174" s="6">
        <v>0.25</v>
      </c>
      <c r="H1174" s="1" t="s">
        <v>5</v>
      </c>
      <c r="I1174" s="6">
        <v>2.34</v>
      </c>
      <c r="J1174" s="1" t="s">
        <v>5</v>
      </c>
      <c r="K1174" s="6">
        <v>60.89</v>
      </c>
      <c r="L1174" s="1" t="s">
        <v>5</v>
      </c>
      <c r="M1174" s="6">
        <v>0</v>
      </c>
      <c r="N1174" s="1" t="s">
        <v>5</v>
      </c>
      <c r="O1174" s="6">
        <v>0</v>
      </c>
      <c r="P1174" s="7" t="s">
        <v>5</v>
      </c>
      <c r="Q1174" s="6">
        <v>10.26</v>
      </c>
      <c r="R1174" s="7" t="s">
        <v>5</v>
      </c>
      <c r="S1174" s="6">
        <v>174.92</v>
      </c>
      <c r="T1174" s="7" t="s">
        <v>5</v>
      </c>
      <c r="U1174" s="6">
        <v>990.84</v>
      </c>
      <c r="V1174" s="7" t="s">
        <v>5</v>
      </c>
      <c r="W1174" s="6">
        <v>132512</v>
      </c>
      <c r="X1174" s="7" t="s">
        <v>5</v>
      </c>
      <c r="Y1174" s="6">
        <v>15.53</v>
      </c>
      <c r="Z1174" s="7" t="s">
        <v>5</v>
      </c>
      <c r="AA1174" s="6">
        <v>9.3000000000000007</v>
      </c>
      <c r="AB1174" s="7" t="s">
        <v>5</v>
      </c>
    </row>
    <row r="1175" spans="1:28" x14ac:dyDescent="0.25">
      <c r="A1175" s="4">
        <v>46047</v>
      </c>
      <c r="B1175" s="5">
        <v>40568.458333333336</v>
      </c>
      <c r="C1175" s="3">
        <v>1.87</v>
      </c>
      <c r="D1175" s="1" t="s">
        <v>5</v>
      </c>
      <c r="E1175" s="6">
        <v>27.37</v>
      </c>
      <c r="F1175" s="3" t="s">
        <v>5</v>
      </c>
      <c r="G1175" s="6">
        <v>0.25</v>
      </c>
      <c r="H1175" s="1" t="s">
        <v>5</v>
      </c>
      <c r="I1175" s="6">
        <v>1.98</v>
      </c>
      <c r="J1175" s="1" t="s">
        <v>5</v>
      </c>
      <c r="K1175" s="6">
        <v>61.18</v>
      </c>
      <c r="L1175" s="1" t="s">
        <v>5</v>
      </c>
      <c r="M1175" s="6">
        <v>0.92</v>
      </c>
      <c r="N1175" s="1" t="s">
        <v>5</v>
      </c>
      <c r="O1175" s="6">
        <v>0</v>
      </c>
      <c r="P1175" s="7" t="s">
        <v>5</v>
      </c>
      <c r="Q1175" s="6">
        <v>9.7799999999999994</v>
      </c>
      <c r="R1175" s="7" t="s">
        <v>5</v>
      </c>
      <c r="S1175" s="6">
        <v>173.99</v>
      </c>
      <c r="T1175" s="7" t="s">
        <v>5</v>
      </c>
      <c r="U1175" s="6">
        <v>990.97</v>
      </c>
      <c r="V1175" s="7" t="s">
        <v>5</v>
      </c>
      <c r="W1175" s="6">
        <v>130713</v>
      </c>
      <c r="X1175" s="7" t="s">
        <v>5</v>
      </c>
      <c r="Y1175" s="6">
        <v>16.84</v>
      </c>
      <c r="Z1175" s="7" t="s">
        <v>5</v>
      </c>
      <c r="AA1175" s="6">
        <v>9.76</v>
      </c>
      <c r="AB1175" s="7" t="s">
        <v>5</v>
      </c>
    </row>
    <row r="1176" spans="1:28" x14ac:dyDescent="0.25">
      <c r="A1176" s="4">
        <v>46047</v>
      </c>
      <c r="B1176" s="5">
        <v>40568.479166666664</v>
      </c>
      <c r="C1176" s="3">
        <v>1.95</v>
      </c>
      <c r="D1176" s="1" t="s">
        <v>5</v>
      </c>
      <c r="E1176" s="6">
        <v>3.71</v>
      </c>
      <c r="F1176" s="3" t="s">
        <v>5</v>
      </c>
      <c r="G1176" s="6">
        <v>0.25</v>
      </c>
      <c r="H1176" s="1" t="s">
        <v>5</v>
      </c>
      <c r="I1176" s="6">
        <v>2.77</v>
      </c>
      <c r="J1176" s="1" t="s">
        <v>5</v>
      </c>
      <c r="K1176" s="6">
        <v>70.56</v>
      </c>
      <c r="L1176" s="1" t="s">
        <v>5</v>
      </c>
      <c r="M1176" s="6">
        <v>0.01</v>
      </c>
      <c r="N1176" s="1" t="s">
        <v>5</v>
      </c>
      <c r="O1176" s="6">
        <v>0.01</v>
      </c>
      <c r="P1176" s="7" t="s">
        <v>5</v>
      </c>
      <c r="Q1176" s="6">
        <v>10.19</v>
      </c>
      <c r="R1176" s="7" t="s">
        <v>5</v>
      </c>
      <c r="S1176" s="6">
        <v>175.18</v>
      </c>
      <c r="T1176" s="7" t="s">
        <v>5</v>
      </c>
      <c r="U1176" s="6">
        <v>991.12</v>
      </c>
      <c r="V1176" s="7" t="s">
        <v>5</v>
      </c>
      <c r="W1176" s="6">
        <v>132818</v>
      </c>
      <c r="X1176" s="7" t="s">
        <v>5</v>
      </c>
      <c r="Y1176" s="6">
        <v>15.75</v>
      </c>
      <c r="Z1176" s="7" t="s">
        <v>5</v>
      </c>
      <c r="AA1176" s="6">
        <v>9.39</v>
      </c>
      <c r="AB1176" s="7" t="s">
        <v>5</v>
      </c>
    </row>
    <row r="1177" spans="1:28" x14ac:dyDescent="0.25">
      <c r="A1177" s="4">
        <v>46047</v>
      </c>
      <c r="B1177" s="5">
        <v>40568.5</v>
      </c>
      <c r="C1177" s="3">
        <v>1.93</v>
      </c>
      <c r="D1177" s="1" t="s">
        <v>5</v>
      </c>
      <c r="E1177" s="6">
        <v>3.47</v>
      </c>
      <c r="F1177" s="3" t="s">
        <v>5</v>
      </c>
      <c r="G1177" s="6">
        <v>0.25</v>
      </c>
      <c r="H1177" s="1" t="s">
        <v>5</v>
      </c>
      <c r="I1177" s="6">
        <v>2.3199999999999998</v>
      </c>
      <c r="J1177" s="1" t="s">
        <v>5</v>
      </c>
      <c r="K1177" s="6">
        <v>66.010000000000005</v>
      </c>
      <c r="L1177" s="1" t="s">
        <v>5</v>
      </c>
      <c r="M1177" s="6">
        <v>0</v>
      </c>
      <c r="N1177" s="1" t="s">
        <v>5</v>
      </c>
      <c r="O1177" s="6">
        <v>0.01</v>
      </c>
      <c r="P1177" s="7" t="s">
        <v>5</v>
      </c>
      <c r="Q1177" s="6">
        <v>10.54</v>
      </c>
      <c r="R1177" s="7" t="s">
        <v>5</v>
      </c>
      <c r="S1177" s="6">
        <v>175.08</v>
      </c>
      <c r="T1177" s="7" t="s">
        <v>5</v>
      </c>
      <c r="U1177" s="6">
        <v>990.77</v>
      </c>
      <c r="V1177" s="7" t="s">
        <v>5</v>
      </c>
      <c r="W1177" s="6">
        <v>132965</v>
      </c>
      <c r="X1177" s="7" t="s">
        <v>5</v>
      </c>
      <c r="Y1177" s="6">
        <v>15.34</v>
      </c>
      <c r="Z1177" s="7" t="s">
        <v>5</v>
      </c>
      <c r="AA1177" s="6">
        <v>8.98</v>
      </c>
      <c r="AB1177" s="7" t="s">
        <v>5</v>
      </c>
    </row>
    <row r="1178" spans="1:28" x14ac:dyDescent="0.25">
      <c r="A1178" s="4">
        <v>46047</v>
      </c>
      <c r="B1178" s="5">
        <v>40568.520833333336</v>
      </c>
      <c r="C1178" s="3">
        <v>2.2799999999999998</v>
      </c>
      <c r="D1178" s="1" t="s">
        <v>5</v>
      </c>
      <c r="E1178" s="6">
        <v>4.87</v>
      </c>
      <c r="F1178" s="3" t="s">
        <v>5</v>
      </c>
      <c r="G1178" s="6">
        <v>0.27</v>
      </c>
      <c r="H1178" s="1" t="s">
        <v>5</v>
      </c>
      <c r="I1178" s="6">
        <v>1.94</v>
      </c>
      <c r="J1178" s="1" t="s">
        <v>5</v>
      </c>
      <c r="K1178" s="6">
        <v>61.66</v>
      </c>
      <c r="L1178" s="1" t="s">
        <v>5</v>
      </c>
      <c r="M1178" s="6">
        <v>0.03</v>
      </c>
      <c r="N1178" s="1" t="s">
        <v>5</v>
      </c>
      <c r="O1178" s="6">
        <v>0</v>
      </c>
      <c r="P1178" s="7" t="s">
        <v>5</v>
      </c>
      <c r="Q1178" s="6">
        <v>9.51</v>
      </c>
      <c r="R1178" s="7" t="s">
        <v>5</v>
      </c>
      <c r="S1178" s="6">
        <v>175.69</v>
      </c>
      <c r="T1178" s="7" t="s">
        <v>5</v>
      </c>
      <c r="U1178" s="6">
        <v>990.45</v>
      </c>
      <c r="V1178" s="7" t="s">
        <v>5</v>
      </c>
      <c r="W1178" s="6">
        <v>132919</v>
      </c>
      <c r="X1178" s="7" t="s">
        <v>5</v>
      </c>
      <c r="Y1178" s="6">
        <v>16.71</v>
      </c>
      <c r="Z1178" s="7" t="s">
        <v>5</v>
      </c>
      <c r="AA1178" s="6">
        <v>10.02</v>
      </c>
      <c r="AB1178" s="7" t="s">
        <v>5</v>
      </c>
    </row>
    <row r="1179" spans="1:28" x14ac:dyDescent="0.25">
      <c r="A1179" s="4">
        <v>46047</v>
      </c>
      <c r="B1179" s="5">
        <v>40568.541666666664</v>
      </c>
      <c r="C1179" s="3">
        <v>2.86</v>
      </c>
      <c r="D1179" s="1" t="s">
        <v>5</v>
      </c>
      <c r="E1179" s="6">
        <v>21.36</v>
      </c>
      <c r="F1179" s="3" t="s">
        <v>5</v>
      </c>
      <c r="G1179" s="6">
        <v>0.25</v>
      </c>
      <c r="H1179" s="1" t="s">
        <v>5</v>
      </c>
      <c r="I1179" s="6">
        <v>3.14</v>
      </c>
      <c r="J1179" s="1" t="s">
        <v>5</v>
      </c>
      <c r="K1179" s="6">
        <v>51.17</v>
      </c>
      <c r="L1179" s="1" t="s">
        <v>5</v>
      </c>
      <c r="M1179" s="6">
        <v>0.26</v>
      </c>
      <c r="N1179" s="1" t="s">
        <v>5</v>
      </c>
      <c r="O1179" s="6">
        <v>0</v>
      </c>
      <c r="P1179" s="7" t="s">
        <v>5</v>
      </c>
      <c r="Q1179" s="6">
        <v>10.68</v>
      </c>
      <c r="R1179" s="7" t="s">
        <v>5</v>
      </c>
      <c r="S1179" s="6">
        <v>171.69</v>
      </c>
      <c r="T1179" s="7" t="s">
        <v>5</v>
      </c>
      <c r="U1179" s="6">
        <v>990.5</v>
      </c>
      <c r="V1179" s="7" t="s">
        <v>5</v>
      </c>
      <c r="W1179" s="6">
        <v>112943</v>
      </c>
      <c r="X1179" s="7" t="s">
        <v>5</v>
      </c>
      <c r="Y1179" s="6">
        <v>14.45</v>
      </c>
      <c r="Z1179" s="7" t="s">
        <v>5</v>
      </c>
      <c r="AA1179" s="6">
        <v>8.7799999999999994</v>
      </c>
      <c r="AB1179" s="7" t="s">
        <v>5</v>
      </c>
    </row>
    <row r="1180" spans="1:28" x14ac:dyDescent="0.25">
      <c r="A1180" s="4">
        <v>46047</v>
      </c>
      <c r="B1180" s="5">
        <v>40568.5625</v>
      </c>
      <c r="C1180" s="3">
        <v>2.57</v>
      </c>
      <c r="D1180" s="1" t="s">
        <v>5</v>
      </c>
      <c r="E1180" s="6">
        <v>24.81</v>
      </c>
      <c r="F1180" s="3" t="s">
        <v>5</v>
      </c>
      <c r="G1180" s="6">
        <v>0.21</v>
      </c>
      <c r="H1180" s="1" t="s">
        <v>5</v>
      </c>
      <c r="I1180" s="6">
        <v>16.309999999999999</v>
      </c>
      <c r="J1180" s="1" t="s">
        <v>5</v>
      </c>
      <c r="K1180" s="6">
        <v>60.65</v>
      </c>
      <c r="L1180" s="1" t="s">
        <v>5</v>
      </c>
      <c r="M1180" s="6">
        <v>1.65</v>
      </c>
      <c r="N1180" s="1" t="s">
        <v>5</v>
      </c>
      <c r="O1180" s="6">
        <v>0</v>
      </c>
      <c r="P1180" s="7" t="s">
        <v>5</v>
      </c>
      <c r="Q1180" s="6">
        <v>8.69</v>
      </c>
      <c r="R1180" s="7" t="s">
        <v>5</v>
      </c>
      <c r="S1180" s="6">
        <v>171.9</v>
      </c>
      <c r="T1180" s="7" t="s">
        <v>5</v>
      </c>
      <c r="U1180" s="6">
        <v>989.9</v>
      </c>
      <c r="V1180" s="7" t="s">
        <v>5</v>
      </c>
      <c r="W1180" s="6">
        <v>129336</v>
      </c>
      <c r="X1180" s="7" t="s">
        <v>5</v>
      </c>
      <c r="Y1180" s="6">
        <v>16.579999999999998</v>
      </c>
      <c r="Z1180" s="7" t="s">
        <v>5</v>
      </c>
      <c r="AA1180" s="6">
        <v>10.85</v>
      </c>
      <c r="AB1180" s="7" t="s">
        <v>5</v>
      </c>
    </row>
    <row r="1181" spans="1:28" x14ac:dyDescent="0.25">
      <c r="A1181" s="4">
        <v>46047</v>
      </c>
      <c r="B1181" s="5">
        <v>40568.583333333336</v>
      </c>
      <c r="C1181" s="3">
        <v>3.24</v>
      </c>
      <c r="D1181" s="1" t="s">
        <v>5</v>
      </c>
      <c r="E1181" s="6">
        <v>2.52</v>
      </c>
      <c r="F1181" s="3" t="s">
        <v>5</v>
      </c>
      <c r="G1181" s="6">
        <v>0.28999999999999998</v>
      </c>
      <c r="H1181" s="1" t="s">
        <v>5</v>
      </c>
      <c r="I1181" s="6">
        <v>6.99</v>
      </c>
      <c r="J1181" s="1" t="s">
        <v>5</v>
      </c>
      <c r="K1181" s="6">
        <v>62.69</v>
      </c>
      <c r="L1181" s="1" t="s">
        <v>5</v>
      </c>
      <c r="M1181" s="6">
        <v>0.17</v>
      </c>
      <c r="N1181" s="1" t="s">
        <v>5</v>
      </c>
      <c r="O1181" s="6">
        <v>0</v>
      </c>
      <c r="P1181" s="7" t="s">
        <v>5</v>
      </c>
      <c r="Q1181" s="6">
        <v>10.199999999999999</v>
      </c>
      <c r="R1181" s="7" t="s">
        <v>5</v>
      </c>
      <c r="S1181" s="6">
        <v>178.74</v>
      </c>
      <c r="T1181" s="7" t="s">
        <v>5</v>
      </c>
      <c r="U1181" s="6">
        <v>989.33</v>
      </c>
      <c r="V1181" s="7" t="s">
        <v>5</v>
      </c>
      <c r="W1181" s="6">
        <v>132041</v>
      </c>
      <c r="X1181" s="7" t="s">
        <v>5</v>
      </c>
      <c r="Y1181" s="6">
        <v>15.78</v>
      </c>
      <c r="Z1181" s="7" t="s">
        <v>5</v>
      </c>
      <c r="AA1181" s="6">
        <v>9.3699999999999992</v>
      </c>
      <c r="AB1181" s="7" t="s">
        <v>5</v>
      </c>
    </row>
    <row r="1182" spans="1:28" x14ac:dyDescent="0.25">
      <c r="A1182" s="4">
        <v>46047</v>
      </c>
      <c r="B1182" s="5">
        <v>40568.604166666664</v>
      </c>
      <c r="C1182" s="3">
        <v>3.11</v>
      </c>
      <c r="D1182" s="1" t="s">
        <v>5</v>
      </c>
      <c r="E1182" s="6">
        <v>3.13</v>
      </c>
      <c r="F1182" s="3" t="s">
        <v>5</v>
      </c>
      <c r="G1182" s="6">
        <v>0.21</v>
      </c>
      <c r="H1182" s="1" t="s">
        <v>5</v>
      </c>
      <c r="I1182" s="6">
        <v>3.04</v>
      </c>
      <c r="J1182" s="1" t="s">
        <v>5</v>
      </c>
      <c r="K1182" s="6">
        <v>56.82</v>
      </c>
      <c r="L1182" s="1" t="s">
        <v>5</v>
      </c>
      <c r="M1182" s="6">
        <v>0.11</v>
      </c>
      <c r="N1182" s="1" t="s">
        <v>5</v>
      </c>
      <c r="O1182" s="6">
        <v>0</v>
      </c>
      <c r="P1182" s="7" t="s">
        <v>5</v>
      </c>
      <c r="Q1182" s="6">
        <v>9.4700000000000006</v>
      </c>
      <c r="R1182" s="7" t="s">
        <v>5</v>
      </c>
      <c r="S1182" s="6">
        <v>176.01</v>
      </c>
      <c r="T1182" s="7" t="s">
        <v>5</v>
      </c>
      <c r="U1182" s="6">
        <v>989.18</v>
      </c>
      <c r="V1182" s="7" t="s">
        <v>5</v>
      </c>
      <c r="W1182" s="6">
        <v>123068</v>
      </c>
      <c r="X1182" s="7" t="s">
        <v>5</v>
      </c>
      <c r="Y1182" s="6">
        <v>16.600000000000001</v>
      </c>
      <c r="Z1182" s="7" t="s">
        <v>5</v>
      </c>
      <c r="AA1182" s="6">
        <v>10.050000000000001</v>
      </c>
      <c r="AB1182" s="7" t="s">
        <v>5</v>
      </c>
    </row>
    <row r="1183" spans="1:28" x14ac:dyDescent="0.25">
      <c r="A1183" s="4">
        <v>46047</v>
      </c>
      <c r="B1183" s="5">
        <v>40568.625</v>
      </c>
      <c r="C1183" s="3">
        <v>2.87</v>
      </c>
      <c r="D1183" s="1" t="s">
        <v>5</v>
      </c>
      <c r="E1183" s="6">
        <v>1.1299999999999999</v>
      </c>
      <c r="F1183" s="3" t="s">
        <v>5</v>
      </c>
      <c r="G1183" s="6">
        <v>0.22</v>
      </c>
      <c r="H1183" s="1" t="s">
        <v>5</v>
      </c>
      <c r="I1183" s="6">
        <v>2.9</v>
      </c>
      <c r="J1183" s="1" t="s">
        <v>5</v>
      </c>
      <c r="K1183" s="6">
        <v>70.47</v>
      </c>
      <c r="L1183" s="1" t="s">
        <v>5</v>
      </c>
      <c r="M1183" s="6">
        <v>0.1</v>
      </c>
      <c r="N1183" s="1" t="s">
        <v>5</v>
      </c>
      <c r="O1183" s="6">
        <v>0</v>
      </c>
      <c r="P1183" s="7" t="s">
        <v>5</v>
      </c>
      <c r="Q1183" s="6">
        <v>9.84</v>
      </c>
      <c r="R1183" s="7" t="s">
        <v>5</v>
      </c>
      <c r="S1183" s="6">
        <v>172.91</v>
      </c>
      <c r="T1183" s="7" t="s">
        <v>5</v>
      </c>
      <c r="U1183" s="6">
        <v>989.08</v>
      </c>
      <c r="V1183" s="7" t="s">
        <v>5</v>
      </c>
      <c r="W1183" s="6">
        <v>120821</v>
      </c>
      <c r="X1183" s="7" t="s">
        <v>5</v>
      </c>
      <c r="Y1183" s="6">
        <v>16.23</v>
      </c>
      <c r="Z1183" s="7" t="s">
        <v>5</v>
      </c>
      <c r="AA1183" s="6">
        <v>9.66</v>
      </c>
      <c r="AB1183" s="7" t="s">
        <v>5</v>
      </c>
    </row>
    <row r="1184" spans="1:28" x14ac:dyDescent="0.25">
      <c r="A1184" s="4">
        <v>46047</v>
      </c>
      <c r="B1184" s="5">
        <v>40568.645833333336</v>
      </c>
      <c r="C1184" s="3">
        <v>2.63</v>
      </c>
      <c r="D1184" s="1" t="s">
        <v>5</v>
      </c>
      <c r="E1184" s="6">
        <v>2.57</v>
      </c>
      <c r="F1184" s="3" t="s">
        <v>5</v>
      </c>
      <c r="G1184" s="6">
        <v>0.31</v>
      </c>
      <c r="H1184" s="1" t="s">
        <v>5</v>
      </c>
      <c r="I1184" s="6">
        <v>2.5</v>
      </c>
      <c r="J1184" s="1" t="s">
        <v>5</v>
      </c>
      <c r="K1184" s="6">
        <v>72.290000000000006</v>
      </c>
      <c r="L1184" s="1" t="s">
        <v>5</v>
      </c>
      <c r="M1184" s="6">
        <v>0.13</v>
      </c>
      <c r="N1184" s="1" t="s">
        <v>5</v>
      </c>
      <c r="O1184" s="6">
        <v>0</v>
      </c>
      <c r="P1184" s="7" t="s">
        <v>5</v>
      </c>
      <c r="Q1184" s="6">
        <v>9.33</v>
      </c>
      <c r="R1184" s="7" t="s">
        <v>5</v>
      </c>
      <c r="S1184" s="6">
        <v>174.74</v>
      </c>
      <c r="T1184" s="7" t="s">
        <v>5</v>
      </c>
      <c r="U1184" s="6">
        <v>988.78</v>
      </c>
      <c r="V1184" s="7" t="s">
        <v>5</v>
      </c>
      <c r="W1184" s="6">
        <v>131619</v>
      </c>
      <c r="X1184" s="7" t="s">
        <v>5</v>
      </c>
      <c r="Y1184" s="6">
        <v>16.48</v>
      </c>
      <c r="Z1184" s="7" t="s">
        <v>5</v>
      </c>
      <c r="AA1184" s="6">
        <v>10.24</v>
      </c>
      <c r="AB1184" s="7" t="s">
        <v>5</v>
      </c>
    </row>
    <row r="1185" spans="1:28" x14ac:dyDescent="0.25">
      <c r="A1185" s="4">
        <v>46047</v>
      </c>
      <c r="B1185" s="5">
        <v>40568.666666666664</v>
      </c>
      <c r="C1185" s="3">
        <v>2.86</v>
      </c>
      <c r="D1185" s="1" t="s">
        <v>5</v>
      </c>
      <c r="E1185" s="6">
        <v>12.77</v>
      </c>
      <c r="F1185" s="3" t="s">
        <v>5</v>
      </c>
      <c r="G1185" s="6">
        <v>0.21</v>
      </c>
      <c r="H1185" s="1" t="s">
        <v>5</v>
      </c>
      <c r="I1185" s="6">
        <v>4.9800000000000004</v>
      </c>
      <c r="J1185" s="1" t="s">
        <v>5</v>
      </c>
      <c r="K1185" s="6">
        <v>70.56</v>
      </c>
      <c r="L1185" s="1" t="s">
        <v>5</v>
      </c>
      <c r="M1185" s="6">
        <v>0.17</v>
      </c>
      <c r="N1185" s="1" t="s">
        <v>5</v>
      </c>
      <c r="O1185" s="6">
        <v>0</v>
      </c>
      <c r="P1185" s="7" t="s">
        <v>5</v>
      </c>
      <c r="Q1185" s="6">
        <v>9.8699999999999992</v>
      </c>
      <c r="R1185" s="7" t="s">
        <v>5</v>
      </c>
      <c r="S1185" s="6">
        <v>175.15</v>
      </c>
      <c r="T1185" s="7" t="s">
        <v>5</v>
      </c>
      <c r="U1185" s="6">
        <v>988.39</v>
      </c>
      <c r="V1185" s="7" t="s">
        <v>5</v>
      </c>
      <c r="W1185" s="6">
        <v>130015</v>
      </c>
      <c r="X1185" s="7" t="s">
        <v>5</v>
      </c>
      <c r="Y1185" s="6">
        <v>15.18</v>
      </c>
      <c r="Z1185" s="7" t="s">
        <v>5</v>
      </c>
      <c r="AA1185" s="6">
        <v>9.7799999999999994</v>
      </c>
      <c r="AB1185" s="7" t="s">
        <v>5</v>
      </c>
    </row>
    <row r="1186" spans="1:28" x14ac:dyDescent="0.25">
      <c r="A1186" s="4">
        <v>46047</v>
      </c>
      <c r="B1186" s="5">
        <v>40568.6875</v>
      </c>
      <c r="C1186" s="3">
        <v>2.88</v>
      </c>
      <c r="D1186" s="1" t="s">
        <v>5</v>
      </c>
      <c r="E1186" s="6">
        <v>6.84</v>
      </c>
      <c r="F1186" s="3" t="s">
        <v>5</v>
      </c>
      <c r="G1186" s="6">
        <v>0.2</v>
      </c>
      <c r="H1186" s="1" t="s">
        <v>5</v>
      </c>
      <c r="I1186" s="6">
        <v>9.7100000000000009</v>
      </c>
      <c r="J1186" s="1" t="s">
        <v>5</v>
      </c>
      <c r="K1186" s="6">
        <v>68.06</v>
      </c>
      <c r="L1186" s="1" t="s">
        <v>5</v>
      </c>
      <c r="M1186" s="6">
        <v>0.15</v>
      </c>
      <c r="N1186" s="1" t="s">
        <v>5</v>
      </c>
      <c r="O1186" s="6">
        <v>0</v>
      </c>
      <c r="P1186" s="7" t="s">
        <v>5</v>
      </c>
      <c r="Q1186" s="6">
        <v>8.8699999999999992</v>
      </c>
      <c r="R1186" s="7" t="s">
        <v>5</v>
      </c>
      <c r="S1186" s="6">
        <v>174.01</v>
      </c>
      <c r="T1186" s="7" t="s">
        <v>5</v>
      </c>
      <c r="U1186" s="6">
        <v>988.26</v>
      </c>
      <c r="V1186" s="7" t="s">
        <v>5</v>
      </c>
      <c r="W1186" s="6">
        <v>127718</v>
      </c>
      <c r="X1186" s="7" t="s">
        <v>5</v>
      </c>
      <c r="Y1186" s="6">
        <v>16.8</v>
      </c>
      <c r="Z1186" s="7" t="s">
        <v>5</v>
      </c>
      <c r="AA1186" s="6">
        <v>10.67</v>
      </c>
      <c r="AB1186" s="7" t="s">
        <v>5</v>
      </c>
    </row>
    <row r="1187" spans="1:28" x14ac:dyDescent="0.25">
      <c r="A1187" s="4">
        <v>46047</v>
      </c>
      <c r="B1187" s="5">
        <v>40568.708333333336</v>
      </c>
      <c r="C1187" s="3">
        <v>2.75</v>
      </c>
      <c r="D1187" s="1" t="s">
        <v>5</v>
      </c>
      <c r="E1187" s="6">
        <v>3.92</v>
      </c>
      <c r="F1187" s="3" t="s">
        <v>5</v>
      </c>
      <c r="G1187" s="6">
        <v>0.21</v>
      </c>
      <c r="H1187" s="1" t="s">
        <v>5</v>
      </c>
      <c r="I1187" s="6">
        <v>8.16</v>
      </c>
      <c r="J1187" s="1" t="s">
        <v>5</v>
      </c>
      <c r="K1187" s="6">
        <v>71.180000000000007</v>
      </c>
      <c r="L1187" s="1" t="s">
        <v>5</v>
      </c>
      <c r="M1187" s="6">
        <v>0.28000000000000003</v>
      </c>
      <c r="N1187" s="1" t="s">
        <v>5</v>
      </c>
      <c r="O1187" s="6">
        <v>0</v>
      </c>
      <c r="P1187" s="7" t="s">
        <v>5</v>
      </c>
      <c r="Q1187" s="6">
        <v>9.11</v>
      </c>
      <c r="R1187" s="7" t="s">
        <v>5</v>
      </c>
      <c r="S1187" s="6">
        <v>175.18</v>
      </c>
      <c r="T1187" s="7" t="s">
        <v>5</v>
      </c>
      <c r="U1187" s="6">
        <v>988.04</v>
      </c>
      <c r="V1187" s="7" t="s">
        <v>5</v>
      </c>
      <c r="W1187" s="6">
        <v>129667</v>
      </c>
      <c r="X1187" s="7" t="s">
        <v>5</v>
      </c>
      <c r="Y1187" s="6">
        <v>16.309999999999999</v>
      </c>
      <c r="Z1187" s="7" t="s">
        <v>5</v>
      </c>
      <c r="AA1187" s="6">
        <v>10.43</v>
      </c>
      <c r="AB1187" s="7" t="s">
        <v>5</v>
      </c>
    </row>
    <row r="1188" spans="1:28" x14ac:dyDescent="0.25">
      <c r="A1188" s="4">
        <v>46047</v>
      </c>
      <c r="B1188" s="5">
        <v>40568.729166666664</v>
      </c>
      <c r="C1188" s="3">
        <v>2.99</v>
      </c>
      <c r="D1188" s="1" t="s">
        <v>5</v>
      </c>
      <c r="E1188" s="6">
        <v>22.85</v>
      </c>
      <c r="F1188" s="3" t="s">
        <v>5</v>
      </c>
      <c r="G1188" s="6">
        <v>0.22</v>
      </c>
      <c r="H1188" s="1" t="s">
        <v>5</v>
      </c>
      <c r="I1188" s="6">
        <v>22.12</v>
      </c>
      <c r="J1188" s="1" t="s">
        <v>5</v>
      </c>
      <c r="K1188" s="6">
        <v>63.61</v>
      </c>
      <c r="L1188" s="1" t="s">
        <v>5</v>
      </c>
      <c r="M1188" s="6">
        <v>0.36</v>
      </c>
      <c r="N1188" s="1" t="s">
        <v>5</v>
      </c>
      <c r="O1188" s="6">
        <v>0</v>
      </c>
      <c r="P1188" s="7" t="s">
        <v>5</v>
      </c>
      <c r="Q1188" s="6">
        <v>8.83</v>
      </c>
      <c r="R1188" s="7" t="s">
        <v>5</v>
      </c>
      <c r="S1188" s="6">
        <v>175.53</v>
      </c>
      <c r="T1188" s="7" t="s">
        <v>5</v>
      </c>
      <c r="U1188" s="6">
        <v>988.02</v>
      </c>
      <c r="V1188" s="7" t="s">
        <v>5</v>
      </c>
      <c r="W1188" s="6">
        <v>130497</v>
      </c>
      <c r="X1188" s="7" t="s">
        <v>5</v>
      </c>
      <c r="Y1188" s="6">
        <v>16.28</v>
      </c>
      <c r="Z1188" s="7" t="s">
        <v>5</v>
      </c>
      <c r="AA1188" s="6">
        <v>10.67</v>
      </c>
      <c r="AB1188" s="7" t="s">
        <v>5</v>
      </c>
    </row>
    <row r="1189" spans="1:28" x14ac:dyDescent="0.25">
      <c r="A1189" s="4">
        <v>46047</v>
      </c>
      <c r="B1189" s="5">
        <v>40568.75</v>
      </c>
      <c r="C1189" s="3">
        <v>3.34</v>
      </c>
      <c r="D1189" s="1" t="s">
        <v>5</v>
      </c>
      <c r="E1189" s="6">
        <v>8.94</v>
      </c>
      <c r="F1189" s="3" t="s">
        <v>5</v>
      </c>
      <c r="G1189" s="6">
        <v>0.2</v>
      </c>
      <c r="H1189" s="1" t="s">
        <v>5</v>
      </c>
      <c r="I1189" s="6">
        <v>34.82</v>
      </c>
      <c r="J1189" s="1" t="s">
        <v>5</v>
      </c>
      <c r="K1189" s="6">
        <v>66.39</v>
      </c>
      <c r="L1189" s="1" t="s">
        <v>5</v>
      </c>
      <c r="M1189" s="6">
        <v>0.22</v>
      </c>
      <c r="N1189" s="1" t="s">
        <v>5</v>
      </c>
      <c r="O1189" s="6">
        <v>0</v>
      </c>
      <c r="P1189" s="7" t="s">
        <v>5</v>
      </c>
      <c r="Q1189" s="6">
        <v>9.2799999999999994</v>
      </c>
      <c r="R1189" s="7" t="s">
        <v>5</v>
      </c>
      <c r="S1189" s="6">
        <v>173.18</v>
      </c>
      <c r="T1189" s="7" t="s">
        <v>5</v>
      </c>
      <c r="U1189" s="6">
        <v>987.56</v>
      </c>
      <c r="V1189" s="7" t="s">
        <v>5</v>
      </c>
      <c r="W1189" s="6">
        <v>129963</v>
      </c>
      <c r="X1189" s="7" t="s">
        <v>5</v>
      </c>
      <c r="Y1189" s="6">
        <v>14.74</v>
      </c>
      <c r="Z1189" s="7" t="s">
        <v>5</v>
      </c>
      <c r="AA1189" s="6">
        <v>10.199999999999999</v>
      </c>
      <c r="AB1189" s="7" t="s">
        <v>5</v>
      </c>
    </row>
    <row r="1190" spans="1:28" x14ac:dyDescent="0.25">
      <c r="A1190" s="4">
        <v>46047</v>
      </c>
      <c r="B1190" s="5">
        <v>40568.770833333336</v>
      </c>
      <c r="C1190" s="3">
        <v>3.69</v>
      </c>
      <c r="D1190" s="1" t="s">
        <v>5</v>
      </c>
      <c r="E1190" s="6">
        <v>3.89</v>
      </c>
      <c r="F1190" s="3" t="s">
        <v>5</v>
      </c>
      <c r="G1190" s="6">
        <v>0.2</v>
      </c>
      <c r="H1190" s="1" t="s">
        <v>5</v>
      </c>
      <c r="I1190" s="6">
        <v>21.99</v>
      </c>
      <c r="J1190" s="1" t="s">
        <v>5</v>
      </c>
      <c r="K1190" s="6">
        <v>73.88</v>
      </c>
      <c r="L1190" s="1" t="s">
        <v>5</v>
      </c>
      <c r="M1190" s="6">
        <v>0.24</v>
      </c>
      <c r="N1190" s="1" t="s">
        <v>5</v>
      </c>
      <c r="O1190" s="6">
        <v>0</v>
      </c>
      <c r="P1190" s="7" t="s">
        <v>5</v>
      </c>
      <c r="Q1190" s="6">
        <v>9.42</v>
      </c>
      <c r="R1190" s="7" t="s">
        <v>5</v>
      </c>
      <c r="S1190" s="6">
        <v>173.24</v>
      </c>
      <c r="T1190" s="7" t="s">
        <v>5</v>
      </c>
      <c r="U1190" s="6">
        <v>987.24</v>
      </c>
      <c r="V1190" s="7" t="s">
        <v>5</v>
      </c>
      <c r="W1190" s="6">
        <v>130589</v>
      </c>
      <c r="X1190" s="7" t="s">
        <v>5</v>
      </c>
      <c r="Y1190" s="6">
        <v>14.6</v>
      </c>
      <c r="Z1190" s="7" t="s">
        <v>5</v>
      </c>
      <c r="AA1190" s="6">
        <v>10.220000000000001</v>
      </c>
      <c r="AB1190" s="7" t="s">
        <v>5</v>
      </c>
    </row>
    <row r="1191" spans="1:28" x14ac:dyDescent="0.25">
      <c r="A1191" s="4">
        <v>46047</v>
      </c>
      <c r="B1191" s="5">
        <v>40568.791666666664</v>
      </c>
      <c r="C1191" s="3">
        <v>3.86</v>
      </c>
      <c r="D1191" s="1" t="s">
        <v>5</v>
      </c>
      <c r="E1191" s="6">
        <v>29.81</v>
      </c>
      <c r="F1191" s="3" t="s">
        <v>5</v>
      </c>
      <c r="G1191" s="6">
        <v>0.18</v>
      </c>
      <c r="H1191" s="1" t="s">
        <v>5</v>
      </c>
      <c r="I1191" s="6">
        <v>66.62</v>
      </c>
      <c r="J1191" s="1" t="s">
        <v>5</v>
      </c>
      <c r="K1191" s="6">
        <v>63.34</v>
      </c>
      <c r="L1191" s="1" t="s">
        <v>5</v>
      </c>
      <c r="M1191" s="6">
        <v>0.39</v>
      </c>
      <c r="N1191" s="1" t="s">
        <v>5</v>
      </c>
      <c r="O1191" s="6">
        <v>0</v>
      </c>
      <c r="P1191" s="7" t="s">
        <v>5</v>
      </c>
      <c r="Q1191" s="6">
        <v>9.08</v>
      </c>
      <c r="R1191" s="7" t="s">
        <v>5</v>
      </c>
      <c r="S1191" s="6">
        <v>170.94</v>
      </c>
      <c r="T1191" s="7" t="s">
        <v>5</v>
      </c>
      <c r="U1191" s="6">
        <v>987.23</v>
      </c>
      <c r="V1191" s="7" t="s">
        <v>5</v>
      </c>
      <c r="W1191" s="6">
        <v>128704</v>
      </c>
      <c r="X1191" s="7" t="s">
        <v>5</v>
      </c>
      <c r="Y1191" s="6">
        <v>14.55</v>
      </c>
      <c r="Z1191" s="7" t="s">
        <v>5</v>
      </c>
      <c r="AA1191" s="6">
        <v>10.47</v>
      </c>
      <c r="AB1191" s="7" t="s">
        <v>5</v>
      </c>
    </row>
    <row r="1192" spans="1:28" x14ac:dyDescent="0.25">
      <c r="A1192" s="4">
        <v>46047</v>
      </c>
      <c r="B1192" s="5">
        <v>40568.8125</v>
      </c>
      <c r="C1192" s="3">
        <v>4.09</v>
      </c>
      <c r="D1192" s="1" t="s">
        <v>5</v>
      </c>
      <c r="E1192" s="6">
        <v>5.63</v>
      </c>
      <c r="F1192" s="3" t="s">
        <v>5</v>
      </c>
      <c r="G1192" s="6">
        <v>0.18</v>
      </c>
      <c r="H1192" s="1" t="s">
        <v>5</v>
      </c>
      <c r="I1192" s="6">
        <v>30.08</v>
      </c>
      <c r="J1192" s="1" t="s">
        <v>5</v>
      </c>
      <c r="K1192" s="6">
        <v>70.599999999999994</v>
      </c>
      <c r="L1192" s="1" t="s">
        <v>5</v>
      </c>
      <c r="M1192" s="6">
        <v>0.23</v>
      </c>
      <c r="N1192" s="1" t="s">
        <v>5</v>
      </c>
      <c r="O1192" s="6">
        <v>0</v>
      </c>
      <c r="P1192" s="7" t="s">
        <v>5</v>
      </c>
      <c r="Q1192" s="6">
        <v>8.9600000000000009</v>
      </c>
      <c r="R1192" s="7" t="s">
        <v>5</v>
      </c>
      <c r="S1192" s="6">
        <v>172.23</v>
      </c>
      <c r="T1192" s="7" t="s">
        <v>5</v>
      </c>
      <c r="U1192" s="6">
        <v>986.98</v>
      </c>
      <c r="V1192" s="7" t="s">
        <v>5</v>
      </c>
      <c r="W1192" s="6">
        <v>129063</v>
      </c>
      <c r="X1192" s="7" t="s">
        <v>5</v>
      </c>
      <c r="Y1192" s="6">
        <v>14.89</v>
      </c>
      <c r="Z1192" s="7" t="s">
        <v>5</v>
      </c>
      <c r="AA1192" s="6">
        <v>10.57</v>
      </c>
      <c r="AB1192" s="7" t="s">
        <v>5</v>
      </c>
    </row>
    <row r="1193" spans="1:28" x14ac:dyDescent="0.25">
      <c r="A1193" s="4">
        <v>46047</v>
      </c>
      <c r="B1193" s="5">
        <v>40568.833333333336</v>
      </c>
      <c r="C1193" s="3">
        <v>4.12</v>
      </c>
      <c r="D1193" s="1" t="s">
        <v>5</v>
      </c>
      <c r="E1193" s="6">
        <v>3.49</v>
      </c>
      <c r="F1193" s="3" t="s">
        <v>5</v>
      </c>
      <c r="G1193" s="6">
        <v>0.18</v>
      </c>
      <c r="H1193" s="1" t="s">
        <v>5</v>
      </c>
      <c r="I1193" s="6">
        <v>24.9</v>
      </c>
      <c r="J1193" s="1" t="s">
        <v>5</v>
      </c>
      <c r="K1193" s="6">
        <v>72.42</v>
      </c>
      <c r="L1193" s="1" t="s">
        <v>5</v>
      </c>
      <c r="M1193" s="6">
        <v>0.23</v>
      </c>
      <c r="N1193" s="1" t="s">
        <v>5</v>
      </c>
      <c r="O1193" s="6">
        <v>0</v>
      </c>
      <c r="P1193" s="7" t="s">
        <v>5</v>
      </c>
      <c r="Q1193" s="6">
        <v>9.58</v>
      </c>
      <c r="R1193" s="7" t="s">
        <v>5</v>
      </c>
      <c r="S1193" s="6">
        <v>172.39</v>
      </c>
      <c r="T1193" s="7" t="s">
        <v>5</v>
      </c>
      <c r="U1193" s="6">
        <v>986.85</v>
      </c>
      <c r="V1193" s="7" t="s">
        <v>5</v>
      </c>
      <c r="W1193" s="6">
        <v>129891</v>
      </c>
      <c r="X1193" s="7" t="s">
        <v>5</v>
      </c>
      <c r="Y1193" s="6">
        <v>14.08</v>
      </c>
      <c r="Z1193" s="7" t="s">
        <v>5</v>
      </c>
      <c r="AA1193" s="6">
        <v>10.039999999999999</v>
      </c>
      <c r="AB1193" s="7" t="s">
        <v>5</v>
      </c>
    </row>
    <row r="1194" spans="1:28" x14ac:dyDescent="0.25">
      <c r="A1194" s="4">
        <v>46047</v>
      </c>
      <c r="B1194" s="5">
        <v>40568.854166666664</v>
      </c>
      <c r="C1194" s="3">
        <v>3.82</v>
      </c>
      <c r="D1194" s="1" t="s">
        <v>5</v>
      </c>
      <c r="E1194" s="6">
        <v>2.09</v>
      </c>
      <c r="F1194" s="3" t="s">
        <v>5</v>
      </c>
      <c r="G1194" s="6">
        <v>0.18</v>
      </c>
      <c r="H1194" s="1" t="s">
        <v>5</v>
      </c>
      <c r="I1194" s="6">
        <v>27.98</v>
      </c>
      <c r="J1194" s="1" t="s">
        <v>5</v>
      </c>
      <c r="K1194" s="6">
        <v>68.94</v>
      </c>
      <c r="L1194" s="1" t="s">
        <v>5</v>
      </c>
      <c r="M1194" s="6">
        <v>0.2</v>
      </c>
      <c r="N1194" s="1" t="s">
        <v>5</v>
      </c>
      <c r="O1194" s="6">
        <v>0</v>
      </c>
      <c r="P1194" s="7" t="s">
        <v>5</v>
      </c>
      <c r="Q1194" s="6">
        <v>9.59</v>
      </c>
      <c r="R1194" s="7" t="s">
        <v>5</v>
      </c>
      <c r="S1194" s="6">
        <v>171.35</v>
      </c>
      <c r="T1194" s="7" t="s">
        <v>5</v>
      </c>
      <c r="U1194" s="6">
        <v>986.57</v>
      </c>
      <c r="V1194" s="7" t="s">
        <v>5</v>
      </c>
      <c r="W1194" s="6">
        <v>129515</v>
      </c>
      <c r="X1194" s="7" t="s">
        <v>5</v>
      </c>
      <c r="Y1194" s="6">
        <v>14</v>
      </c>
      <c r="Z1194" s="7" t="s">
        <v>5</v>
      </c>
      <c r="AA1194" s="6">
        <v>9.99</v>
      </c>
      <c r="AB1194" s="7" t="s">
        <v>5</v>
      </c>
    </row>
    <row r="1195" spans="1:28" x14ac:dyDescent="0.25">
      <c r="A1195" s="4">
        <v>46047</v>
      </c>
      <c r="B1195" s="5">
        <v>40568.875</v>
      </c>
      <c r="C1195" s="3">
        <v>3.73</v>
      </c>
      <c r="D1195" s="1" t="s">
        <v>5</v>
      </c>
      <c r="E1195" s="6">
        <v>2.6</v>
      </c>
      <c r="F1195" s="3" t="s">
        <v>5</v>
      </c>
      <c r="G1195" s="6">
        <v>0.19</v>
      </c>
      <c r="H1195" s="1" t="s">
        <v>5</v>
      </c>
      <c r="I1195" s="6">
        <v>18.03</v>
      </c>
      <c r="J1195" s="1" t="s">
        <v>5</v>
      </c>
      <c r="K1195" s="6">
        <v>70.64</v>
      </c>
      <c r="L1195" s="1" t="s">
        <v>5</v>
      </c>
      <c r="M1195" s="6">
        <v>0.23</v>
      </c>
      <c r="N1195" s="1" t="s">
        <v>5</v>
      </c>
      <c r="O1195" s="6">
        <v>0</v>
      </c>
      <c r="P1195" s="7" t="s">
        <v>5</v>
      </c>
      <c r="Q1195" s="6">
        <v>9.42</v>
      </c>
      <c r="R1195" s="7" t="s">
        <v>5</v>
      </c>
      <c r="S1195" s="6">
        <v>172.39</v>
      </c>
      <c r="T1195" s="7" t="s">
        <v>5</v>
      </c>
      <c r="U1195" s="6">
        <v>986.33</v>
      </c>
      <c r="V1195" s="7" t="s">
        <v>5</v>
      </c>
      <c r="W1195" s="6">
        <v>129950</v>
      </c>
      <c r="X1195" s="7" t="s">
        <v>5</v>
      </c>
      <c r="Y1195" s="6">
        <v>15.09</v>
      </c>
      <c r="Z1195" s="7" t="s">
        <v>5</v>
      </c>
      <c r="AA1195" s="6">
        <v>10.09</v>
      </c>
      <c r="AB1195" s="7" t="s">
        <v>5</v>
      </c>
    </row>
    <row r="1196" spans="1:28" x14ac:dyDescent="0.25">
      <c r="A1196" s="4">
        <v>46047</v>
      </c>
      <c r="B1196" s="5">
        <v>40568.895833333336</v>
      </c>
      <c r="C1196" s="3">
        <v>3.73</v>
      </c>
      <c r="D1196" s="1" t="s">
        <v>5</v>
      </c>
      <c r="E1196" s="6">
        <v>4</v>
      </c>
      <c r="F1196" s="3" t="s">
        <v>5</v>
      </c>
      <c r="G1196" s="6">
        <v>0.2</v>
      </c>
      <c r="H1196" s="1" t="s">
        <v>5</v>
      </c>
      <c r="I1196" s="6">
        <v>31.26</v>
      </c>
      <c r="J1196" s="1" t="s">
        <v>5</v>
      </c>
      <c r="K1196" s="6">
        <v>73.98</v>
      </c>
      <c r="L1196" s="1" t="s">
        <v>5</v>
      </c>
      <c r="M1196" s="6">
        <v>0.17</v>
      </c>
      <c r="N1196" s="1" t="s">
        <v>5</v>
      </c>
      <c r="O1196" s="6">
        <v>0</v>
      </c>
      <c r="P1196" s="7" t="s">
        <v>5</v>
      </c>
      <c r="Q1196" s="6">
        <v>9.6999999999999993</v>
      </c>
      <c r="R1196" s="7" t="s">
        <v>5</v>
      </c>
      <c r="S1196" s="6">
        <v>171.77</v>
      </c>
      <c r="T1196" s="7" t="s">
        <v>5</v>
      </c>
      <c r="U1196" s="6">
        <v>986.03</v>
      </c>
      <c r="V1196" s="7" t="s">
        <v>5</v>
      </c>
      <c r="W1196" s="6">
        <v>130561</v>
      </c>
      <c r="X1196" s="7" t="s">
        <v>5</v>
      </c>
      <c r="Y1196" s="6">
        <v>14.58</v>
      </c>
      <c r="Z1196" s="7" t="s">
        <v>5</v>
      </c>
      <c r="AA1196" s="6">
        <v>9.86</v>
      </c>
      <c r="AB1196" s="7" t="s">
        <v>5</v>
      </c>
    </row>
    <row r="1197" spans="1:28" x14ac:dyDescent="0.25">
      <c r="A1197" s="4">
        <v>46047</v>
      </c>
      <c r="B1197" s="5">
        <v>40568.916666666664</v>
      </c>
      <c r="C1197" s="3">
        <v>3.38</v>
      </c>
      <c r="D1197" s="1" t="s">
        <v>5</v>
      </c>
      <c r="E1197" s="6">
        <v>15.1</v>
      </c>
      <c r="F1197" s="3" t="s">
        <v>5</v>
      </c>
      <c r="G1197" s="6">
        <v>0.24</v>
      </c>
      <c r="H1197" s="1" t="s">
        <v>5</v>
      </c>
      <c r="I1197" s="6">
        <v>27.72</v>
      </c>
      <c r="J1197" s="1" t="s">
        <v>5</v>
      </c>
      <c r="K1197" s="6">
        <v>63.66</v>
      </c>
      <c r="L1197" s="1" t="s">
        <v>5</v>
      </c>
      <c r="M1197" s="6">
        <v>0.2</v>
      </c>
      <c r="N1197" s="1" t="s">
        <v>5</v>
      </c>
      <c r="O1197" s="6">
        <v>0</v>
      </c>
      <c r="P1197" s="7" t="s">
        <v>5</v>
      </c>
      <c r="Q1197" s="6">
        <v>8.84</v>
      </c>
      <c r="R1197" s="7" t="s">
        <v>5</v>
      </c>
      <c r="S1197" s="6">
        <v>172.68</v>
      </c>
      <c r="T1197" s="7" t="s">
        <v>5</v>
      </c>
      <c r="U1197" s="6">
        <v>985.94</v>
      </c>
      <c r="V1197" s="7" t="s">
        <v>5</v>
      </c>
      <c r="W1197" s="6">
        <v>131209</v>
      </c>
      <c r="X1197" s="7" t="s">
        <v>5</v>
      </c>
      <c r="Y1197" s="6">
        <v>16.489999999999998</v>
      </c>
      <c r="Z1197" s="7" t="s">
        <v>5</v>
      </c>
      <c r="AA1197" s="6">
        <v>10.57</v>
      </c>
      <c r="AB1197" s="7" t="s">
        <v>5</v>
      </c>
    </row>
    <row r="1198" spans="1:28" x14ac:dyDescent="0.25">
      <c r="A1198" s="4">
        <v>46047</v>
      </c>
      <c r="B1198" s="5">
        <v>40568.9375</v>
      </c>
      <c r="C1198" s="3">
        <v>3.7</v>
      </c>
      <c r="D1198" s="1" t="s">
        <v>5</v>
      </c>
      <c r="E1198" s="6">
        <v>16.18</v>
      </c>
      <c r="F1198" s="3" t="s">
        <v>5</v>
      </c>
      <c r="G1198" s="6">
        <v>0.22</v>
      </c>
      <c r="H1198" s="1" t="s">
        <v>5</v>
      </c>
      <c r="I1198" s="6">
        <v>20.62</v>
      </c>
      <c r="J1198" s="1" t="s">
        <v>5</v>
      </c>
      <c r="K1198" s="6">
        <v>75.86</v>
      </c>
      <c r="L1198" s="1" t="s">
        <v>5</v>
      </c>
      <c r="M1198" s="6">
        <v>0.2</v>
      </c>
      <c r="N1198" s="1" t="s">
        <v>5</v>
      </c>
      <c r="O1198" s="6">
        <v>0</v>
      </c>
      <c r="P1198" s="7" t="s">
        <v>5</v>
      </c>
      <c r="Q1198" s="6">
        <v>9.41</v>
      </c>
      <c r="R1198" s="7" t="s">
        <v>5</v>
      </c>
      <c r="S1198" s="6">
        <v>172.75</v>
      </c>
      <c r="T1198" s="7" t="s">
        <v>5</v>
      </c>
      <c r="U1198" s="6">
        <v>985.98</v>
      </c>
      <c r="V1198" s="7" t="s">
        <v>5</v>
      </c>
      <c r="W1198" s="6">
        <v>130271</v>
      </c>
      <c r="X1198" s="7" t="s">
        <v>5</v>
      </c>
      <c r="Y1198" s="6">
        <v>15.33</v>
      </c>
      <c r="Z1198" s="7" t="s">
        <v>5</v>
      </c>
      <c r="AA1198" s="6">
        <v>10.1</v>
      </c>
      <c r="AB1198" s="7" t="s">
        <v>5</v>
      </c>
    </row>
    <row r="1199" spans="1:28" x14ac:dyDescent="0.25">
      <c r="A1199" s="4">
        <v>46047</v>
      </c>
      <c r="B1199" s="5">
        <v>40568.958333333336</v>
      </c>
      <c r="C1199" s="3">
        <v>3.44</v>
      </c>
      <c r="D1199" s="1" t="s">
        <v>5</v>
      </c>
      <c r="E1199" s="6">
        <v>11.88</v>
      </c>
      <c r="F1199" s="3" t="s">
        <v>5</v>
      </c>
      <c r="G1199" s="6">
        <v>0.21</v>
      </c>
      <c r="H1199" s="1" t="s">
        <v>5</v>
      </c>
      <c r="I1199" s="6">
        <v>17.86</v>
      </c>
      <c r="J1199" s="1" t="s">
        <v>5</v>
      </c>
      <c r="K1199" s="6">
        <v>63.44</v>
      </c>
      <c r="L1199" s="1" t="s">
        <v>5</v>
      </c>
      <c r="M1199" s="6">
        <v>0.2</v>
      </c>
      <c r="N1199" s="1" t="s">
        <v>5</v>
      </c>
      <c r="O1199" s="6">
        <v>0</v>
      </c>
      <c r="P1199" s="7" t="s">
        <v>5</v>
      </c>
      <c r="Q1199" s="6">
        <v>9.4499999999999993</v>
      </c>
      <c r="R1199" s="7" t="s">
        <v>5</v>
      </c>
      <c r="S1199" s="6">
        <v>171.43</v>
      </c>
      <c r="T1199" s="7" t="s">
        <v>5</v>
      </c>
      <c r="U1199" s="6">
        <v>986.59</v>
      </c>
      <c r="V1199" s="7" t="s">
        <v>5</v>
      </c>
      <c r="W1199" s="6">
        <v>127985</v>
      </c>
      <c r="X1199" s="7" t="s">
        <v>5</v>
      </c>
      <c r="Y1199" s="6">
        <v>15.77</v>
      </c>
      <c r="Z1199" s="7" t="s">
        <v>5</v>
      </c>
      <c r="AA1199" s="6">
        <v>10.050000000000001</v>
      </c>
      <c r="AB1199" s="7" t="s">
        <v>5</v>
      </c>
    </row>
    <row r="1200" spans="1:28" x14ac:dyDescent="0.25">
      <c r="A1200" s="4">
        <v>46047</v>
      </c>
      <c r="B1200" s="5">
        <v>40568.979166666664</v>
      </c>
      <c r="C1200" s="3">
        <v>4.1500000000000004</v>
      </c>
      <c r="D1200" s="1" t="s">
        <v>5</v>
      </c>
      <c r="E1200" s="6">
        <v>2.25</v>
      </c>
      <c r="F1200" s="3" t="s">
        <v>5</v>
      </c>
      <c r="G1200" s="6">
        <v>0.2</v>
      </c>
      <c r="H1200" s="1" t="s">
        <v>5</v>
      </c>
      <c r="I1200" s="6">
        <v>23.87</v>
      </c>
      <c r="J1200" s="1" t="s">
        <v>5</v>
      </c>
      <c r="K1200" s="6">
        <v>72.8</v>
      </c>
      <c r="L1200" s="1" t="s">
        <v>5</v>
      </c>
      <c r="M1200" s="6">
        <v>0.19</v>
      </c>
      <c r="N1200" s="1" t="s">
        <v>5</v>
      </c>
      <c r="O1200" s="6">
        <v>0</v>
      </c>
      <c r="P1200" s="7" t="s">
        <v>5</v>
      </c>
      <c r="Q1200" s="6">
        <v>10.34</v>
      </c>
      <c r="R1200" s="7" t="s">
        <v>5</v>
      </c>
      <c r="S1200" s="6">
        <v>170.86</v>
      </c>
      <c r="T1200" s="7" t="s">
        <v>5</v>
      </c>
      <c r="U1200" s="6">
        <v>986.95</v>
      </c>
      <c r="V1200" s="7" t="s">
        <v>5</v>
      </c>
      <c r="W1200" s="6">
        <v>127627</v>
      </c>
      <c r="X1200" s="7" t="s">
        <v>5</v>
      </c>
      <c r="Y1200" s="6">
        <v>14.5</v>
      </c>
      <c r="Z1200" s="7" t="s">
        <v>5</v>
      </c>
      <c r="AA1200" s="6">
        <v>9.3000000000000007</v>
      </c>
      <c r="AB1200" s="7" t="s">
        <v>5</v>
      </c>
    </row>
    <row r="1201" spans="1:28" x14ac:dyDescent="0.25">
      <c r="A1201" s="4">
        <v>46047</v>
      </c>
      <c r="B1201" s="5">
        <v>40568</v>
      </c>
      <c r="C1201" s="3">
        <v>3.82</v>
      </c>
      <c r="D1201" s="1" t="s">
        <v>5</v>
      </c>
      <c r="E1201" s="6">
        <v>3.4</v>
      </c>
      <c r="F1201" s="3" t="s">
        <v>5</v>
      </c>
      <c r="G1201" s="6">
        <v>0.2</v>
      </c>
      <c r="H1201" s="1" t="s">
        <v>5</v>
      </c>
      <c r="I1201" s="6">
        <v>18.54</v>
      </c>
      <c r="J1201" s="1" t="s">
        <v>5</v>
      </c>
      <c r="K1201" s="6">
        <v>70.489999999999995</v>
      </c>
      <c r="L1201" s="1" t="s">
        <v>5</v>
      </c>
      <c r="M1201" s="6">
        <v>0.11</v>
      </c>
      <c r="N1201" s="1" t="s">
        <v>5</v>
      </c>
      <c r="O1201" s="6">
        <v>0</v>
      </c>
      <c r="P1201" s="7" t="s">
        <v>5</v>
      </c>
      <c r="Q1201" s="6">
        <v>9.51</v>
      </c>
      <c r="R1201" s="7" t="s">
        <v>5</v>
      </c>
      <c r="S1201" s="6">
        <v>172.12</v>
      </c>
      <c r="T1201" s="7" t="s">
        <v>5</v>
      </c>
      <c r="U1201" s="6">
        <v>987.51</v>
      </c>
      <c r="V1201" s="7" t="s">
        <v>5</v>
      </c>
      <c r="W1201" s="6">
        <v>129911</v>
      </c>
      <c r="X1201" s="7" t="s">
        <v>5</v>
      </c>
      <c r="Y1201" s="6">
        <v>15.43</v>
      </c>
      <c r="Z1201" s="7" t="s">
        <v>5</v>
      </c>
      <c r="AA1201" s="6">
        <v>10.06</v>
      </c>
      <c r="AB1201" s="7" t="s">
        <v>5</v>
      </c>
    </row>
    <row r="1202" spans="1:28" x14ac:dyDescent="0.25">
      <c r="A1202" s="4">
        <v>46048</v>
      </c>
      <c r="B1202" s="5">
        <v>40569.020833333336</v>
      </c>
      <c r="C1202" s="3">
        <v>4.26</v>
      </c>
      <c r="D1202" s="1" t="s">
        <v>5</v>
      </c>
      <c r="E1202" s="6">
        <v>1.1299999999999999</v>
      </c>
      <c r="F1202" s="3" t="s">
        <v>5</v>
      </c>
      <c r="G1202" s="6">
        <v>0.22</v>
      </c>
      <c r="H1202" s="1" t="s">
        <v>5</v>
      </c>
      <c r="I1202" s="6">
        <v>15.62</v>
      </c>
      <c r="J1202" s="1" t="s">
        <v>5</v>
      </c>
      <c r="K1202" s="6">
        <v>66.739999999999995</v>
      </c>
      <c r="L1202" s="1" t="s">
        <v>5</v>
      </c>
      <c r="M1202" s="6">
        <v>0.09</v>
      </c>
      <c r="N1202" s="1" t="s">
        <v>5</v>
      </c>
      <c r="O1202" s="6">
        <v>0</v>
      </c>
      <c r="P1202" s="7" t="s">
        <v>5</v>
      </c>
      <c r="Q1202" s="6">
        <v>11.37</v>
      </c>
      <c r="R1202" s="7" t="s">
        <v>5</v>
      </c>
      <c r="S1202" s="6">
        <v>171.49</v>
      </c>
      <c r="T1202" s="7" t="s">
        <v>5</v>
      </c>
      <c r="U1202" s="6">
        <v>987.92</v>
      </c>
      <c r="V1202" s="7" t="s">
        <v>5</v>
      </c>
      <c r="W1202" s="6">
        <v>128549</v>
      </c>
      <c r="X1202" s="7" t="s">
        <v>5</v>
      </c>
      <c r="Y1202" s="6">
        <v>13.25</v>
      </c>
      <c r="Z1202" s="7" t="s">
        <v>5</v>
      </c>
      <c r="AA1202" s="6">
        <v>8.3000000000000007</v>
      </c>
      <c r="AB1202" s="7" t="s">
        <v>5</v>
      </c>
    </row>
    <row r="1203" spans="1:28" x14ac:dyDescent="0.25">
      <c r="A1203" s="4">
        <v>46048</v>
      </c>
      <c r="B1203" s="5">
        <v>40569.041666666664</v>
      </c>
      <c r="C1203" s="3">
        <v>3.5</v>
      </c>
      <c r="D1203" s="1" t="s">
        <v>5</v>
      </c>
      <c r="E1203" s="6">
        <v>1.64</v>
      </c>
      <c r="F1203" s="3" t="s">
        <v>5</v>
      </c>
      <c r="G1203" s="6">
        <v>0.19</v>
      </c>
      <c r="H1203" s="1" t="s">
        <v>5</v>
      </c>
      <c r="I1203" s="6">
        <v>8.39</v>
      </c>
      <c r="J1203" s="1" t="s">
        <v>5</v>
      </c>
      <c r="K1203" s="6">
        <v>70.06</v>
      </c>
      <c r="L1203" s="1" t="s">
        <v>5</v>
      </c>
      <c r="M1203" s="6">
        <v>0.14000000000000001</v>
      </c>
      <c r="N1203" s="1" t="s">
        <v>5</v>
      </c>
      <c r="O1203" s="6">
        <v>0</v>
      </c>
      <c r="P1203" s="7" t="s">
        <v>5</v>
      </c>
      <c r="Q1203" s="6">
        <v>10.029999999999999</v>
      </c>
      <c r="R1203" s="7" t="s">
        <v>5</v>
      </c>
      <c r="S1203" s="6">
        <v>170.35</v>
      </c>
      <c r="T1203" s="7" t="s">
        <v>5</v>
      </c>
      <c r="U1203" s="6">
        <v>988.94</v>
      </c>
      <c r="V1203" s="7" t="s">
        <v>5</v>
      </c>
      <c r="W1203" s="6">
        <v>124602</v>
      </c>
      <c r="X1203" s="7" t="s">
        <v>5</v>
      </c>
      <c r="Y1203" s="6">
        <v>15.06</v>
      </c>
      <c r="Z1203" s="7" t="s">
        <v>5</v>
      </c>
      <c r="AA1203" s="6">
        <v>9.58</v>
      </c>
      <c r="AB1203" s="7" t="s">
        <v>5</v>
      </c>
    </row>
    <row r="1204" spans="1:28" x14ac:dyDescent="0.25">
      <c r="A1204" s="4">
        <v>46048</v>
      </c>
      <c r="B1204" s="5">
        <v>40569.0625</v>
      </c>
      <c r="C1204" s="3">
        <v>3.44</v>
      </c>
      <c r="D1204" s="1" t="s">
        <v>5</v>
      </c>
      <c r="E1204" s="6">
        <v>1.79</v>
      </c>
      <c r="F1204" s="3" t="s">
        <v>5</v>
      </c>
      <c r="G1204" s="6">
        <v>0.2</v>
      </c>
      <c r="H1204" s="1" t="s">
        <v>5</v>
      </c>
      <c r="I1204" s="6">
        <v>8.2899999999999991</v>
      </c>
      <c r="J1204" s="1" t="s">
        <v>5</v>
      </c>
      <c r="K1204" s="6">
        <v>67.33</v>
      </c>
      <c r="L1204" s="1" t="s">
        <v>5</v>
      </c>
      <c r="M1204" s="6">
        <v>0.11</v>
      </c>
      <c r="N1204" s="1" t="s">
        <v>5</v>
      </c>
      <c r="O1204" s="6">
        <v>0</v>
      </c>
      <c r="P1204" s="7" t="s">
        <v>5</v>
      </c>
      <c r="Q1204" s="6">
        <v>9.9700000000000006</v>
      </c>
      <c r="R1204" s="7" t="s">
        <v>5</v>
      </c>
      <c r="S1204" s="6">
        <v>172.4</v>
      </c>
      <c r="T1204" s="7" t="s">
        <v>5</v>
      </c>
      <c r="U1204" s="6">
        <v>989.78</v>
      </c>
      <c r="V1204" s="7" t="s">
        <v>5</v>
      </c>
      <c r="W1204" s="6">
        <v>126942</v>
      </c>
      <c r="X1204" s="7" t="s">
        <v>5</v>
      </c>
      <c r="Y1204" s="6">
        <v>14.92</v>
      </c>
      <c r="Z1204" s="7" t="s">
        <v>5</v>
      </c>
      <c r="AA1204" s="6">
        <v>9.65</v>
      </c>
      <c r="AB1204" s="7" t="s">
        <v>5</v>
      </c>
    </row>
    <row r="1205" spans="1:28" x14ac:dyDescent="0.25">
      <c r="A1205" s="4">
        <v>46048</v>
      </c>
      <c r="B1205" s="5">
        <v>40569.083333333336</v>
      </c>
      <c r="C1205" s="3">
        <v>3.27</v>
      </c>
      <c r="D1205" s="1" t="s">
        <v>5</v>
      </c>
      <c r="E1205" s="6">
        <v>1.51</v>
      </c>
      <c r="F1205" s="3" t="s">
        <v>5</v>
      </c>
      <c r="G1205" s="6">
        <v>0.21</v>
      </c>
      <c r="H1205" s="1" t="s">
        <v>5</v>
      </c>
      <c r="I1205" s="6">
        <v>5.35</v>
      </c>
      <c r="J1205" s="1" t="s">
        <v>5</v>
      </c>
      <c r="K1205" s="6">
        <v>69.569999999999993</v>
      </c>
      <c r="L1205" s="1" t="s">
        <v>5</v>
      </c>
      <c r="M1205" s="6">
        <v>0.05</v>
      </c>
      <c r="N1205" s="1" t="s">
        <v>5</v>
      </c>
      <c r="O1205" s="6">
        <v>0</v>
      </c>
      <c r="P1205" s="7" t="s">
        <v>5</v>
      </c>
      <c r="Q1205" s="6">
        <v>10.16</v>
      </c>
      <c r="R1205" s="7" t="s">
        <v>5</v>
      </c>
      <c r="S1205" s="6">
        <v>172.15</v>
      </c>
      <c r="T1205" s="7" t="s">
        <v>5</v>
      </c>
      <c r="U1205" s="6">
        <v>990.3</v>
      </c>
      <c r="V1205" s="7" t="s">
        <v>5</v>
      </c>
      <c r="W1205" s="6">
        <v>127026</v>
      </c>
      <c r="X1205" s="7" t="s">
        <v>5</v>
      </c>
      <c r="Y1205" s="6">
        <v>15.01</v>
      </c>
      <c r="Z1205" s="7" t="s">
        <v>5</v>
      </c>
      <c r="AA1205" s="6">
        <v>9.4499999999999993</v>
      </c>
      <c r="AB1205" s="7" t="s">
        <v>5</v>
      </c>
    </row>
    <row r="1206" spans="1:28" x14ac:dyDescent="0.25">
      <c r="A1206" s="4">
        <v>46048</v>
      </c>
      <c r="B1206" s="5">
        <v>40569.104166666664</v>
      </c>
      <c r="C1206" s="3">
        <v>3.5</v>
      </c>
      <c r="D1206" s="1" t="s">
        <v>5</v>
      </c>
      <c r="E1206" s="6">
        <v>12.8</v>
      </c>
      <c r="F1206" s="3" t="s">
        <v>5</v>
      </c>
      <c r="G1206" s="6">
        <v>0.21</v>
      </c>
      <c r="H1206" s="1" t="s">
        <v>5</v>
      </c>
      <c r="I1206" s="6">
        <v>17.62</v>
      </c>
      <c r="J1206" s="1" t="s">
        <v>5</v>
      </c>
      <c r="K1206" s="6">
        <v>58.83</v>
      </c>
      <c r="L1206" s="1" t="s">
        <v>5</v>
      </c>
      <c r="M1206" s="6">
        <v>0.17</v>
      </c>
      <c r="N1206" s="1" t="s">
        <v>5</v>
      </c>
      <c r="O1206" s="6">
        <v>0</v>
      </c>
      <c r="P1206" s="7" t="s">
        <v>5</v>
      </c>
      <c r="Q1206" s="6">
        <v>10.210000000000001</v>
      </c>
      <c r="R1206" s="7" t="s">
        <v>5</v>
      </c>
      <c r="S1206" s="6">
        <v>171.5</v>
      </c>
      <c r="T1206" s="7" t="s">
        <v>5</v>
      </c>
      <c r="U1206" s="6">
        <v>990.84</v>
      </c>
      <c r="V1206" s="7" t="s">
        <v>5</v>
      </c>
      <c r="W1206" s="6">
        <v>128216</v>
      </c>
      <c r="X1206" s="7" t="s">
        <v>5</v>
      </c>
      <c r="Y1206" s="6">
        <v>15.16</v>
      </c>
      <c r="Z1206" s="7" t="s">
        <v>5</v>
      </c>
      <c r="AA1206" s="6">
        <v>9.4499999999999993</v>
      </c>
      <c r="AB1206" s="7" t="s">
        <v>5</v>
      </c>
    </row>
    <row r="1207" spans="1:28" x14ac:dyDescent="0.25">
      <c r="A1207" s="4">
        <v>46048</v>
      </c>
      <c r="B1207" s="5">
        <v>40569.125</v>
      </c>
      <c r="C1207" s="3">
        <v>3.68</v>
      </c>
      <c r="D1207" s="1" t="s">
        <v>5</v>
      </c>
      <c r="E1207" s="6">
        <v>8.27</v>
      </c>
      <c r="F1207" s="3" t="s">
        <v>5</v>
      </c>
      <c r="G1207" s="6">
        <v>0.28000000000000003</v>
      </c>
      <c r="H1207" s="1" t="s">
        <v>5</v>
      </c>
      <c r="I1207" s="6">
        <v>17.190000000000001</v>
      </c>
      <c r="J1207" s="1" t="s">
        <v>5</v>
      </c>
      <c r="K1207" s="6">
        <v>66.12</v>
      </c>
      <c r="L1207" s="1" t="s">
        <v>5</v>
      </c>
      <c r="M1207" s="6">
        <v>0.13</v>
      </c>
      <c r="N1207" s="1" t="s">
        <v>5</v>
      </c>
      <c r="O1207" s="6">
        <v>0</v>
      </c>
      <c r="P1207" s="7" t="s">
        <v>5</v>
      </c>
      <c r="Q1207" s="6">
        <v>10.77</v>
      </c>
      <c r="R1207" s="7" t="s">
        <v>5</v>
      </c>
      <c r="S1207" s="6">
        <v>174.97</v>
      </c>
      <c r="T1207" s="7" t="s">
        <v>5</v>
      </c>
      <c r="U1207" s="6">
        <v>990.89</v>
      </c>
      <c r="V1207" s="7" t="s">
        <v>5</v>
      </c>
      <c r="W1207" s="6">
        <v>132940</v>
      </c>
      <c r="X1207" s="7" t="s">
        <v>5</v>
      </c>
      <c r="Y1207" s="6">
        <v>14.07</v>
      </c>
      <c r="Z1207" s="7" t="s">
        <v>5</v>
      </c>
      <c r="AA1207" s="6">
        <v>8.91</v>
      </c>
      <c r="AB1207" s="7" t="s">
        <v>5</v>
      </c>
    </row>
    <row r="1208" spans="1:28" x14ac:dyDescent="0.25">
      <c r="A1208" s="4">
        <v>46048</v>
      </c>
      <c r="B1208" s="5">
        <v>40569.145833333336</v>
      </c>
      <c r="C1208" s="3">
        <v>3.94</v>
      </c>
      <c r="D1208" s="1" t="s">
        <v>5</v>
      </c>
      <c r="E1208" s="6">
        <v>13.53</v>
      </c>
      <c r="F1208" s="3" t="s">
        <v>5</v>
      </c>
      <c r="G1208" s="6">
        <v>0.21</v>
      </c>
      <c r="H1208" s="1" t="s">
        <v>5</v>
      </c>
      <c r="I1208" s="6">
        <v>4.5999999999999996</v>
      </c>
      <c r="J1208" s="1" t="s">
        <v>5</v>
      </c>
      <c r="K1208" s="6">
        <v>72.69</v>
      </c>
      <c r="L1208" s="1" t="s">
        <v>5</v>
      </c>
      <c r="M1208" s="6">
        <v>0.08</v>
      </c>
      <c r="N1208" s="1" t="s">
        <v>5</v>
      </c>
      <c r="O1208" s="6">
        <v>0</v>
      </c>
      <c r="P1208" s="7" t="s">
        <v>5</v>
      </c>
      <c r="Q1208" s="6">
        <v>11.6</v>
      </c>
      <c r="R1208" s="7" t="s">
        <v>5</v>
      </c>
      <c r="S1208" s="6">
        <v>172.39</v>
      </c>
      <c r="T1208" s="7" t="s">
        <v>5</v>
      </c>
      <c r="U1208" s="6">
        <v>990.98</v>
      </c>
      <c r="V1208" s="7" t="s">
        <v>5</v>
      </c>
      <c r="W1208" s="6">
        <v>128551</v>
      </c>
      <c r="X1208" s="7" t="s">
        <v>5</v>
      </c>
      <c r="Y1208" s="6">
        <v>14.05</v>
      </c>
      <c r="Z1208" s="7" t="s">
        <v>5</v>
      </c>
      <c r="AA1208" s="6">
        <v>8.1199999999999992</v>
      </c>
      <c r="AB1208" s="7" t="s">
        <v>5</v>
      </c>
    </row>
    <row r="1209" spans="1:28" x14ac:dyDescent="0.25">
      <c r="A1209" s="4">
        <v>46048</v>
      </c>
      <c r="B1209" s="5">
        <v>40569.166666666664</v>
      </c>
      <c r="C1209" s="3">
        <v>3.5</v>
      </c>
      <c r="D1209" s="1" t="s">
        <v>5</v>
      </c>
      <c r="E1209" s="6">
        <v>2.12</v>
      </c>
      <c r="F1209" s="3" t="s">
        <v>5</v>
      </c>
      <c r="G1209" s="6">
        <v>0.23</v>
      </c>
      <c r="H1209" s="1" t="s">
        <v>5</v>
      </c>
      <c r="I1209" s="6">
        <v>3.37</v>
      </c>
      <c r="J1209" s="1" t="s">
        <v>5</v>
      </c>
      <c r="K1209" s="6">
        <v>69.02</v>
      </c>
      <c r="L1209" s="1" t="s">
        <v>5</v>
      </c>
      <c r="M1209" s="6">
        <v>0.1</v>
      </c>
      <c r="N1209" s="1" t="s">
        <v>5</v>
      </c>
      <c r="O1209" s="6">
        <v>0</v>
      </c>
      <c r="P1209" s="7" t="s">
        <v>5</v>
      </c>
      <c r="Q1209" s="6">
        <v>11.57</v>
      </c>
      <c r="R1209" s="7" t="s">
        <v>5</v>
      </c>
      <c r="S1209" s="6">
        <v>171.32</v>
      </c>
      <c r="T1209" s="7" t="s">
        <v>5</v>
      </c>
      <c r="U1209" s="6">
        <v>990.84</v>
      </c>
      <c r="V1209" s="7" t="s">
        <v>5</v>
      </c>
      <c r="W1209" s="6">
        <v>130117</v>
      </c>
      <c r="X1209" s="7" t="s">
        <v>5</v>
      </c>
      <c r="Y1209" s="6">
        <v>14.64</v>
      </c>
      <c r="Z1209" s="7" t="s">
        <v>5</v>
      </c>
      <c r="AA1209" s="6">
        <v>8.0299999999999994</v>
      </c>
      <c r="AB1209" s="7" t="s">
        <v>5</v>
      </c>
    </row>
    <row r="1210" spans="1:28" x14ac:dyDescent="0.25">
      <c r="A1210" s="4">
        <v>46048</v>
      </c>
      <c r="B1210" s="5">
        <v>40569.1875</v>
      </c>
      <c r="C1210" s="3">
        <v>3.17</v>
      </c>
      <c r="D1210" s="1" t="s">
        <v>5</v>
      </c>
      <c r="E1210" s="6">
        <v>3.43</v>
      </c>
      <c r="F1210" s="3" t="s">
        <v>5</v>
      </c>
      <c r="G1210" s="6">
        <v>0.21</v>
      </c>
      <c r="H1210" s="1" t="s">
        <v>5</v>
      </c>
      <c r="I1210" s="6">
        <v>2.83</v>
      </c>
      <c r="J1210" s="1" t="s">
        <v>5</v>
      </c>
      <c r="K1210" s="6">
        <v>62.59</v>
      </c>
      <c r="L1210" s="1" t="s">
        <v>5</v>
      </c>
      <c r="M1210" s="6">
        <v>0.13</v>
      </c>
      <c r="N1210" s="1" t="s">
        <v>5</v>
      </c>
      <c r="O1210" s="6">
        <v>0</v>
      </c>
      <c r="P1210" s="7" t="s">
        <v>5</v>
      </c>
      <c r="Q1210" s="6">
        <v>10.29</v>
      </c>
      <c r="R1210" s="7" t="s">
        <v>5</v>
      </c>
      <c r="S1210" s="6">
        <v>172.83</v>
      </c>
      <c r="T1210" s="7" t="s">
        <v>5</v>
      </c>
      <c r="U1210" s="6">
        <v>990.65</v>
      </c>
      <c r="V1210" s="7" t="s">
        <v>5</v>
      </c>
      <c r="W1210" s="6">
        <v>127794</v>
      </c>
      <c r="X1210" s="7" t="s">
        <v>5</v>
      </c>
      <c r="Y1210" s="6">
        <v>16.62</v>
      </c>
      <c r="Z1210" s="7" t="s">
        <v>5</v>
      </c>
      <c r="AA1210" s="6">
        <v>9.17</v>
      </c>
      <c r="AB1210" s="7" t="s">
        <v>5</v>
      </c>
    </row>
    <row r="1211" spans="1:28" x14ac:dyDescent="0.25">
      <c r="A1211" s="4">
        <v>46048</v>
      </c>
      <c r="B1211" s="5">
        <v>40569.208333333336</v>
      </c>
      <c r="C1211" s="3">
        <v>2.93</v>
      </c>
      <c r="D1211" s="1" t="s">
        <v>5</v>
      </c>
      <c r="E1211" s="6">
        <v>12.65</v>
      </c>
      <c r="F1211" s="3" t="s">
        <v>5</v>
      </c>
      <c r="G1211" s="6">
        <v>0.25</v>
      </c>
      <c r="H1211" s="1" t="s">
        <v>5</v>
      </c>
      <c r="I1211" s="6">
        <v>3.22</v>
      </c>
      <c r="J1211" s="1" t="s">
        <v>5</v>
      </c>
      <c r="K1211" s="6">
        <v>71.86</v>
      </c>
      <c r="L1211" s="1" t="s">
        <v>5</v>
      </c>
      <c r="M1211" s="6">
        <v>0.16</v>
      </c>
      <c r="N1211" s="1" t="s">
        <v>5</v>
      </c>
      <c r="O1211" s="6">
        <v>0</v>
      </c>
      <c r="P1211" s="7" t="s">
        <v>5</v>
      </c>
      <c r="Q1211" s="6">
        <v>9.5299999999999994</v>
      </c>
      <c r="R1211" s="7" t="s">
        <v>5</v>
      </c>
      <c r="S1211" s="6">
        <v>175.29</v>
      </c>
      <c r="T1211" s="7" t="s">
        <v>5</v>
      </c>
      <c r="U1211" s="6">
        <v>990.82</v>
      </c>
      <c r="V1211" s="7" t="s">
        <v>5</v>
      </c>
      <c r="W1211" s="6">
        <v>130653</v>
      </c>
      <c r="X1211" s="7" t="s">
        <v>5</v>
      </c>
      <c r="Y1211" s="6">
        <v>16.739999999999998</v>
      </c>
      <c r="Z1211" s="7" t="s">
        <v>5</v>
      </c>
      <c r="AA1211" s="6">
        <v>10.02</v>
      </c>
      <c r="AB1211" s="7" t="s">
        <v>5</v>
      </c>
    </row>
    <row r="1212" spans="1:28" x14ac:dyDescent="0.25">
      <c r="A1212" s="4">
        <v>46048</v>
      </c>
      <c r="B1212" s="5">
        <v>40569.229166666664</v>
      </c>
      <c r="C1212" s="3">
        <v>1.67</v>
      </c>
      <c r="D1212" s="1" t="s">
        <v>5</v>
      </c>
      <c r="E1212" s="6">
        <v>1.1299999999999999</v>
      </c>
      <c r="F1212" s="3" t="s">
        <v>5</v>
      </c>
      <c r="G1212" s="6">
        <v>0.19</v>
      </c>
      <c r="H1212" s="1" t="s">
        <v>5</v>
      </c>
      <c r="I1212" s="6">
        <v>1.98</v>
      </c>
      <c r="J1212" s="1" t="s">
        <v>5</v>
      </c>
      <c r="K1212" s="6">
        <v>69.62</v>
      </c>
      <c r="L1212" s="1" t="s">
        <v>5</v>
      </c>
      <c r="M1212" s="6">
        <v>0.02</v>
      </c>
      <c r="N1212" s="1" t="s">
        <v>5</v>
      </c>
      <c r="O1212" s="6">
        <v>0.02</v>
      </c>
      <c r="P1212" s="7" t="s">
        <v>5</v>
      </c>
      <c r="Q1212" s="6">
        <v>9.7100000000000009</v>
      </c>
      <c r="R1212" s="7" t="s">
        <v>5</v>
      </c>
      <c r="S1212" s="6">
        <v>172.12</v>
      </c>
      <c r="T1212" s="7" t="s">
        <v>5</v>
      </c>
      <c r="U1212" s="6">
        <v>991.01</v>
      </c>
      <c r="V1212" s="7" t="s">
        <v>5</v>
      </c>
      <c r="W1212" s="6">
        <v>123590</v>
      </c>
      <c r="X1212" s="7" t="s">
        <v>5</v>
      </c>
      <c r="Y1212" s="6">
        <v>14.86</v>
      </c>
      <c r="Z1212" s="7" t="s">
        <v>5</v>
      </c>
      <c r="AA1212" s="6">
        <v>9.32</v>
      </c>
      <c r="AB1212" s="7" t="s">
        <v>5</v>
      </c>
    </row>
    <row r="1213" spans="1:28" x14ac:dyDescent="0.25">
      <c r="A1213" s="4">
        <v>46048</v>
      </c>
      <c r="B1213" s="5">
        <v>40569.25</v>
      </c>
      <c r="C1213" s="3">
        <v>2.41</v>
      </c>
      <c r="D1213" s="1" t="s">
        <v>5</v>
      </c>
      <c r="E1213" s="6">
        <v>2.0499999999999998</v>
      </c>
      <c r="F1213" s="3" t="s">
        <v>5</v>
      </c>
      <c r="G1213" s="6">
        <v>0.25</v>
      </c>
      <c r="H1213" s="1" t="s">
        <v>5</v>
      </c>
      <c r="I1213" s="6">
        <v>2.4900000000000002</v>
      </c>
      <c r="J1213" s="1" t="s">
        <v>5</v>
      </c>
      <c r="K1213" s="6">
        <v>68.84</v>
      </c>
      <c r="L1213" s="1" t="s">
        <v>5</v>
      </c>
      <c r="M1213" s="6">
        <v>0.16</v>
      </c>
      <c r="N1213" s="1" t="s">
        <v>5</v>
      </c>
      <c r="O1213" s="6">
        <v>0</v>
      </c>
      <c r="P1213" s="7" t="s">
        <v>5</v>
      </c>
      <c r="Q1213" s="6">
        <v>10.17</v>
      </c>
      <c r="R1213" s="7" t="s">
        <v>5</v>
      </c>
      <c r="S1213" s="6">
        <v>173.75</v>
      </c>
      <c r="T1213" s="7" t="s">
        <v>5</v>
      </c>
      <c r="U1213" s="6">
        <v>991.04</v>
      </c>
      <c r="V1213" s="7" t="s">
        <v>5</v>
      </c>
      <c r="W1213" s="6">
        <v>129687</v>
      </c>
      <c r="X1213" s="7" t="s">
        <v>5</v>
      </c>
      <c r="Y1213" s="6">
        <v>16.45</v>
      </c>
      <c r="Z1213" s="7" t="s">
        <v>5</v>
      </c>
      <c r="AA1213" s="6">
        <v>9.4</v>
      </c>
      <c r="AB1213" s="7" t="s">
        <v>5</v>
      </c>
    </row>
    <row r="1214" spans="1:28" x14ac:dyDescent="0.25">
      <c r="A1214" s="4">
        <v>46048</v>
      </c>
      <c r="B1214" s="5">
        <v>40569.270833333336</v>
      </c>
      <c r="C1214" s="3">
        <v>2.84</v>
      </c>
      <c r="D1214" s="1" t="s">
        <v>5</v>
      </c>
      <c r="E1214" s="6">
        <v>2.08</v>
      </c>
      <c r="F1214" s="3" t="s">
        <v>5</v>
      </c>
      <c r="G1214" s="6">
        <v>0.24</v>
      </c>
      <c r="H1214" s="1" t="s">
        <v>5</v>
      </c>
      <c r="I1214" s="6">
        <v>3.58</v>
      </c>
      <c r="J1214" s="1" t="s">
        <v>5</v>
      </c>
      <c r="K1214" s="6">
        <v>66.11</v>
      </c>
      <c r="L1214" s="1" t="s">
        <v>5</v>
      </c>
      <c r="M1214" s="6">
        <v>0.15</v>
      </c>
      <c r="N1214" s="1" t="s">
        <v>5</v>
      </c>
      <c r="O1214" s="6">
        <v>0</v>
      </c>
      <c r="P1214" s="7" t="s">
        <v>5</v>
      </c>
      <c r="Q1214" s="6">
        <v>11.76</v>
      </c>
      <c r="R1214" s="7" t="s">
        <v>5</v>
      </c>
      <c r="S1214" s="6">
        <v>171.83</v>
      </c>
      <c r="T1214" s="7" t="s">
        <v>5</v>
      </c>
      <c r="U1214" s="6">
        <v>991.11</v>
      </c>
      <c r="V1214" s="7" t="s">
        <v>5</v>
      </c>
      <c r="W1214" s="6">
        <v>126019</v>
      </c>
      <c r="X1214" s="7" t="s">
        <v>5</v>
      </c>
      <c r="Y1214" s="6">
        <v>13.97</v>
      </c>
      <c r="Z1214" s="7" t="s">
        <v>5</v>
      </c>
      <c r="AA1214" s="6">
        <v>7.78</v>
      </c>
      <c r="AB1214" s="7" t="s">
        <v>5</v>
      </c>
    </row>
    <row r="1215" spans="1:28" x14ac:dyDescent="0.25">
      <c r="A1215" s="4">
        <v>46048</v>
      </c>
      <c r="B1215" s="5">
        <v>40569.291666666664</v>
      </c>
      <c r="C1215" s="3">
        <v>2.38</v>
      </c>
      <c r="D1215" s="1" t="s">
        <v>5</v>
      </c>
      <c r="E1215" s="6">
        <v>3.09</v>
      </c>
      <c r="F1215" s="3" t="s">
        <v>5</v>
      </c>
      <c r="G1215" s="6">
        <v>0.22</v>
      </c>
      <c r="H1215" s="1" t="s">
        <v>5</v>
      </c>
      <c r="I1215" s="6">
        <v>3.62</v>
      </c>
      <c r="J1215" s="1" t="s">
        <v>5</v>
      </c>
      <c r="K1215" s="6">
        <v>66.59</v>
      </c>
      <c r="L1215" s="1" t="s">
        <v>5</v>
      </c>
      <c r="M1215" s="6">
        <v>0.06</v>
      </c>
      <c r="N1215" s="1" t="s">
        <v>5</v>
      </c>
      <c r="O1215" s="6">
        <v>0</v>
      </c>
      <c r="P1215" s="7" t="s">
        <v>5</v>
      </c>
      <c r="Q1215" s="6">
        <v>10.5</v>
      </c>
      <c r="R1215" s="7" t="s">
        <v>5</v>
      </c>
      <c r="S1215" s="6">
        <v>173.08</v>
      </c>
      <c r="T1215" s="7" t="s">
        <v>5</v>
      </c>
      <c r="U1215" s="6">
        <v>991.19</v>
      </c>
      <c r="V1215" s="7" t="s">
        <v>5</v>
      </c>
      <c r="W1215" s="6">
        <v>129525</v>
      </c>
      <c r="X1215" s="7" t="s">
        <v>5</v>
      </c>
      <c r="Y1215" s="6">
        <v>15.26</v>
      </c>
      <c r="Z1215" s="7" t="s">
        <v>5</v>
      </c>
      <c r="AA1215" s="6">
        <v>9.11</v>
      </c>
      <c r="AB1215" s="7" t="s">
        <v>5</v>
      </c>
    </row>
    <row r="1216" spans="1:28" x14ac:dyDescent="0.25">
      <c r="A1216" s="4">
        <v>46048</v>
      </c>
      <c r="B1216" s="5">
        <v>40569.3125</v>
      </c>
      <c r="C1216" s="3">
        <v>2.44</v>
      </c>
      <c r="D1216" s="1" t="s">
        <v>5</v>
      </c>
      <c r="E1216" s="6">
        <v>0.23</v>
      </c>
      <c r="F1216" s="3" t="s">
        <v>5</v>
      </c>
      <c r="G1216" s="6">
        <v>0.2</v>
      </c>
      <c r="H1216" s="1" t="s">
        <v>5</v>
      </c>
      <c r="I1216" s="6">
        <v>4.37</v>
      </c>
      <c r="J1216" s="1" t="s">
        <v>5</v>
      </c>
      <c r="K1216" s="6">
        <v>70.930000000000007</v>
      </c>
      <c r="L1216" s="1" t="s">
        <v>5</v>
      </c>
      <c r="M1216" s="6">
        <v>0.05</v>
      </c>
      <c r="N1216" s="1" t="s">
        <v>5</v>
      </c>
      <c r="O1216" s="6">
        <v>0</v>
      </c>
      <c r="P1216" s="7" t="s">
        <v>5</v>
      </c>
      <c r="Q1216" s="6">
        <v>10.48</v>
      </c>
      <c r="R1216" s="7" t="s">
        <v>5</v>
      </c>
      <c r="S1216" s="6">
        <v>171.23</v>
      </c>
      <c r="T1216" s="7" t="s">
        <v>5</v>
      </c>
      <c r="U1216" s="6">
        <v>991.46</v>
      </c>
      <c r="V1216" s="7" t="s">
        <v>5</v>
      </c>
      <c r="W1216" s="6">
        <v>122671</v>
      </c>
      <c r="X1216" s="7" t="s">
        <v>5</v>
      </c>
      <c r="Y1216" s="6">
        <v>15.51</v>
      </c>
      <c r="Z1216" s="7" t="s">
        <v>5</v>
      </c>
      <c r="AA1216" s="6">
        <v>9.09</v>
      </c>
      <c r="AB1216" s="7" t="s">
        <v>5</v>
      </c>
    </row>
    <row r="1217" spans="1:28" x14ac:dyDescent="0.25">
      <c r="A1217" s="4">
        <v>46048</v>
      </c>
      <c r="B1217" s="5">
        <v>40569.333333333336</v>
      </c>
      <c r="C1217" s="3">
        <v>2.67</v>
      </c>
      <c r="D1217" s="1" t="s">
        <v>5</v>
      </c>
      <c r="E1217" s="6">
        <v>0.02</v>
      </c>
      <c r="F1217" s="3" t="s">
        <v>5</v>
      </c>
      <c r="G1217" s="6">
        <v>0.26</v>
      </c>
      <c r="H1217" s="1" t="s">
        <v>5</v>
      </c>
      <c r="I1217" s="6">
        <v>3.84</v>
      </c>
      <c r="J1217" s="1" t="s">
        <v>5</v>
      </c>
      <c r="K1217" s="6">
        <v>62.83</v>
      </c>
      <c r="L1217" s="1" t="s">
        <v>5</v>
      </c>
      <c r="M1217" s="6">
        <v>0.13</v>
      </c>
      <c r="N1217" s="1" t="s">
        <v>5</v>
      </c>
      <c r="O1217" s="6">
        <v>0</v>
      </c>
      <c r="P1217" s="7" t="s">
        <v>5</v>
      </c>
      <c r="Q1217" s="6">
        <v>11.15</v>
      </c>
      <c r="R1217" s="7" t="s">
        <v>5</v>
      </c>
      <c r="S1217" s="6">
        <v>171.05</v>
      </c>
      <c r="T1217" s="7" t="s">
        <v>5</v>
      </c>
      <c r="U1217" s="6">
        <v>991.73</v>
      </c>
      <c r="V1217" s="7" t="s">
        <v>5</v>
      </c>
      <c r="W1217" s="6">
        <v>120242</v>
      </c>
      <c r="X1217" s="7" t="s">
        <v>5</v>
      </c>
      <c r="Y1217" s="6">
        <v>15.25</v>
      </c>
      <c r="Z1217" s="7" t="s">
        <v>5</v>
      </c>
      <c r="AA1217" s="6">
        <v>8.4499999999999993</v>
      </c>
      <c r="AB1217" s="7" t="s">
        <v>5</v>
      </c>
    </row>
    <row r="1218" spans="1:28" x14ac:dyDescent="0.25">
      <c r="A1218" s="4">
        <v>46048</v>
      </c>
      <c r="B1218" s="5">
        <v>40569.354166666664</v>
      </c>
      <c r="C1218" s="3">
        <v>2.85</v>
      </c>
      <c r="D1218" s="1" t="s">
        <v>5</v>
      </c>
      <c r="E1218" s="6">
        <v>0</v>
      </c>
      <c r="F1218" s="3" t="s">
        <v>5</v>
      </c>
      <c r="G1218" s="6">
        <v>0.26</v>
      </c>
      <c r="H1218" s="1" t="s">
        <v>5</v>
      </c>
      <c r="I1218" s="6">
        <v>3.57</v>
      </c>
      <c r="J1218" s="1" t="s">
        <v>5</v>
      </c>
      <c r="K1218" s="6">
        <v>78.7</v>
      </c>
      <c r="L1218" s="1" t="s">
        <v>5</v>
      </c>
      <c r="M1218" s="6">
        <v>0.13</v>
      </c>
      <c r="N1218" s="1" t="s">
        <v>5</v>
      </c>
      <c r="O1218" s="6">
        <v>0</v>
      </c>
      <c r="P1218" s="7" t="s">
        <v>5</v>
      </c>
      <c r="Q1218" s="6">
        <v>11.49</v>
      </c>
      <c r="R1218" s="7" t="s">
        <v>5</v>
      </c>
      <c r="S1218" s="6">
        <v>168.14</v>
      </c>
      <c r="T1218" s="7" t="s">
        <v>5</v>
      </c>
      <c r="U1218" s="6">
        <v>991.89</v>
      </c>
      <c r="V1218" s="7" t="s">
        <v>5</v>
      </c>
      <c r="W1218" s="6">
        <v>113806</v>
      </c>
      <c r="X1218" s="7" t="s">
        <v>5</v>
      </c>
      <c r="Y1218" s="6">
        <v>14.73</v>
      </c>
      <c r="Z1218" s="7" t="s">
        <v>5</v>
      </c>
      <c r="AA1218" s="6">
        <v>8.14</v>
      </c>
      <c r="AB1218" s="7" t="s">
        <v>5</v>
      </c>
    </row>
    <row r="1219" spans="1:28" x14ac:dyDescent="0.25">
      <c r="A1219" s="4">
        <v>46048</v>
      </c>
      <c r="B1219" s="5">
        <v>40569.375</v>
      </c>
      <c r="C1219" s="3">
        <v>2.41</v>
      </c>
      <c r="D1219" s="1" t="s">
        <v>5</v>
      </c>
      <c r="E1219" s="6">
        <v>26.69</v>
      </c>
      <c r="F1219" s="3" t="s">
        <v>5</v>
      </c>
      <c r="G1219" s="6">
        <v>0.25</v>
      </c>
      <c r="H1219" s="1" t="s">
        <v>5</v>
      </c>
      <c r="I1219" s="6">
        <v>3.33</v>
      </c>
      <c r="J1219" s="1" t="s">
        <v>5</v>
      </c>
      <c r="K1219" s="6">
        <v>62.79</v>
      </c>
      <c r="L1219" s="1" t="s">
        <v>5</v>
      </c>
      <c r="M1219" s="6">
        <v>0.37</v>
      </c>
      <c r="N1219" s="1" t="s">
        <v>5</v>
      </c>
      <c r="O1219" s="6">
        <v>0</v>
      </c>
      <c r="P1219" s="7" t="s">
        <v>5</v>
      </c>
      <c r="Q1219" s="6">
        <v>10.14</v>
      </c>
      <c r="R1219" s="7" t="s">
        <v>5</v>
      </c>
      <c r="S1219" s="6">
        <v>170.15</v>
      </c>
      <c r="T1219" s="7" t="s">
        <v>5</v>
      </c>
      <c r="U1219" s="6">
        <v>992.2</v>
      </c>
      <c r="V1219" s="7" t="s">
        <v>5</v>
      </c>
      <c r="W1219" s="6">
        <v>121828</v>
      </c>
      <c r="X1219" s="7" t="s">
        <v>5</v>
      </c>
      <c r="Y1219" s="6">
        <v>15.88</v>
      </c>
      <c r="Z1219" s="7" t="s">
        <v>5</v>
      </c>
      <c r="AA1219" s="6">
        <v>9.3699999999999992</v>
      </c>
      <c r="AB1219" s="7" t="s">
        <v>5</v>
      </c>
    </row>
    <row r="1220" spans="1:28" x14ac:dyDescent="0.25">
      <c r="A1220" s="4">
        <v>46048</v>
      </c>
      <c r="B1220" s="5">
        <v>40569.395833333336</v>
      </c>
      <c r="C1220" s="3">
        <v>2.2999999999999998</v>
      </c>
      <c r="D1220" s="1" t="s">
        <v>5</v>
      </c>
      <c r="E1220" s="6">
        <v>12.39</v>
      </c>
      <c r="F1220" s="3" t="s">
        <v>5</v>
      </c>
      <c r="G1220" s="6">
        <v>0.21</v>
      </c>
      <c r="H1220" s="1" t="s">
        <v>5</v>
      </c>
      <c r="I1220" s="6">
        <v>6.62</v>
      </c>
      <c r="J1220" s="1" t="s">
        <v>5</v>
      </c>
      <c r="K1220" s="6">
        <v>68.569999999999993</v>
      </c>
      <c r="L1220" s="1" t="s">
        <v>5</v>
      </c>
      <c r="M1220" s="6">
        <v>0.17</v>
      </c>
      <c r="N1220" s="1" t="s">
        <v>5</v>
      </c>
      <c r="O1220" s="6">
        <v>0</v>
      </c>
      <c r="P1220" s="7" t="s">
        <v>5</v>
      </c>
      <c r="Q1220" s="6">
        <v>9.64</v>
      </c>
      <c r="R1220" s="7" t="s">
        <v>5</v>
      </c>
      <c r="S1220" s="6">
        <v>171.62</v>
      </c>
      <c r="T1220" s="7" t="s">
        <v>5</v>
      </c>
      <c r="U1220" s="6">
        <v>992.73</v>
      </c>
      <c r="V1220" s="7" t="s">
        <v>5</v>
      </c>
      <c r="W1220" s="6">
        <v>123625</v>
      </c>
      <c r="X1220" s="7" t="s">
        <v>5</v>
      </c>
      <c r="Y1220" s="6">
        <v>16.39</v>
      </c>
      <c r="Z1220" s="7" t="s">
        <v>5</v>
      </c>
      <c r="AA1220" s="6">
        <v>9.84</v>
      </c>
      <c r="AB1220" s="7" t="s">
        <v>5</v>
      </c>
    </row>
    <row r="1221" spans="1:28" x14ac:dyDescent="0.25">
      <c r="A1221" s="4">
        <v>46048</v>
      </c>
      <c r="B1221" s="5">
        <v>40569.416666666664</v>
      </c>
      <c r="C1221" s="3">
        <v>2.8</v>
      </c>
      <c r="D1221" s="1" t="s">
        <v>5</v>
      </c>
      <c r="E1221" s="6">
        <v>5.71</v>
      </c>
      <c r="F1221" s="3" t="s">
        <v>5</v>
      </c>
      <c r="G1221" s="6">
        <v>0.24</v>
      </c>
      <c r="H1221" s="1" t="s">
        <v>5</v>
      </c>
      <c r="I1221" s="6">
        <v>22.81</v>
      </c>
      <c r="J1221" s="1" t="s">
        <v>5</v>
      </c>
      <c r="K1221" s="6">
        <v>78.319999999999993</v>
      </c>
      <c r="L1221" s="1" t="s">
        <v>5</v>
      </c>
      <c r="M1221" s="6">
        <v>0.11</v>
      </c>
      <c r="N1221" s="1" t="s">
        <v>5</v>
      </c>
      <c r="O1221" s="6">
        <v>0</v>
      </c>
      <c r="P1221" s="7" t="s">
        <v>5</v>
      </c>
      <c r="Q1221" s="6">
        <v>10.27</v>
      </c>
      <c r="R1221" s="7" t="s">
        <v>5</v>
      </c>
      <c r="S1221" s="6">
        <v>173.59</v>
      </c>
      <c r="T1221" s="7" t="s">
        <v>5</v>
      </c>
      <c r="U1221" s="6">
        <v>992.78</v>
      </c>
      <c r="V1221" s="7" t="s">
        <v>5</v>
      </c>
      <c r="W1221" s="6">
        <v>129665</v>
      </c>
      <c r="X1221" s="7" t="s">
        <v>5</v>
      </c>
      <c r="Y1221" s="6">
        <v>14.25</v>
      </c>
      <c r="Z1221" s="7" t="s">
        <v>5</v>
      </c>
      <c r="AA1221" s="6">
        <v>9.49</v>
      </c>
      <c r="AB1221" s="7" t="s">
        <v>5</v>
      </c>
    </row>
    <row r="1222" spans="1:28" x14ac:dyDescent="0.25">
      <c r="A1222" s="4">
        <v>46048</v>
      </c>
      <c r="B1222" s="5">
        <v>40569.4375</v>
      </c>
      <c r="C1222" s="3">
        <v>3.2</v>
      </c>
      <c r="D1222" s="1" t="s">
        <v>5</v>
      </c>
      <c r="E1222" s="6">
        <v>2.54</v>
      </c>
      <c r="F1222" s="3" t="s">
        <v>5</v>
      </c>
      <c r="G1222" s="6">
        <v>0.24</v>
      </c>
      <c r="H1222" s="1" t="s">
        <v>5</v>
      </c>
      <c r="I1222" s="6">
        <v>28.77</v>
      </c>
      <c r="J1222" s="1" t="s">
        <v>5</v>
      </c>
      <c r="K1222" s="6">
        <v>67.819999999999993</v>
      </c>
      <c r="L1222" s="1" t="s">
        <v>5</v>
      </c>
      <c r="M1222" s="6">
        <v>0.09</v>
      </c>
      <c r="N1222" s="1" t="s">
        <v>5</v>
      </c>
      <c r="O1222" s="6">
        <v>0</v>
      </c>
      <c r="P1222" s="7" t="s">
        <v>5</v>
      </c>
      <c r="Q1222" s="6">
        <v>10.84</v>
      </c>
      <c r="R1222" s="7" t="s">
        <v>5</v>
      </c>
      <c r="S1222" s="6">
        <v>172.13</v>
      </c>
      <c r="T1222" s="7" t="s">
        <v>5</v>
      </c>
      <c r="U1222" s="6">
        <v>992.42</v>
      </c>
      <c r="V1222" s="7" t="s">
        <v>5</v>
      </c>
      <c r="W1222" s="6">
        <v>132944</v>
      </c>
      <c r="X1222" s="7" t="s">
        <v>5</v>
      </c>
      <c r="Y1222" s="6">
        <v>12.73</v>
      </c>
      <c r="Z1222" s="7" t="s">
        <v>5</v>
      </c>
      <c r="AA1222" s="6">
        <v>9.0500000000000007</v>
      </c>
      <c r="AB1222" s="7" t="s">
        <v>5</v>
      </c>
    </row>
    <row r="1223" spans="1:28" x14ac:dyDescent="0.25">
      <c r="A1223" s="4">
        <v>46048</v>
      </c>
      <c r="B1223" s="5">
        <v>40569.458333333336</v>
      </c>
      <c r="C1223" s="3">
        <v>3.38</v>
      </c>
      <c r="D1223" s="1" t="s">
        <v>5</v>
      </c>
      <c r="E1223" s="6">
        <v>24.42</v>
      </c>
      <c r="F1223" s="3" t="s">
        <v>5</v>
      </c>
      <c r="G1223" s="6">
        <v>0.27</v>
      </c>
      <c r="H1223" s="1" t="s">
        <v>5</v>
      </c>
      <c r="I1223" s="6">
        <v>20.16</v>
      </c>
      <c r="J1223" s="1" t="s">
        <v>5</v>
      </c>
      <c r="K1223" s="6">
        <v>67.150000000000006</v>
      </c>
      <c r="L1223" s="1" t="s">
        <v>5</v>
      </c>
      <c r="M1223" s="6">
        <v>0.97</v>
      </c>
      <c r="N1223" s="1" t="s">
        <v>5</v>
      </c>
      <c r="O1223" s="6">
        <v>0</v>
      </c>
      <c r="P1223" s="7" t="s">
        <v>5</v>
      </c>
      <c r="Q1223" s="6">
        <v>10.57</v>
      </c>
      <c r="R1223" s="7" t="s">
        <v>5</v>
      </c>
      <c r="S1223" s="6">
        <v>171.9</v>
      </c>
      <c r="T1223" s="7" t="s">
        <v>5</v>
      </c>
      <c r="U1223" s="6">
        <v>992.55</v>
      </c>
      <c r="V1223" s="7" t="s">
        <v>5</v>
      </c>
      <c r="W1223" s="6">
        <v>132943</v>
      </c>
      <c r="X1223" s="7" t="s">
        <v>5</v>
      </c>
      <c r="Y1223" s="6">
        <v>13.75</v>
      </c>
      <c r="Z1223" s="7" t="s">
        <v>5</v>
      </c>
      <c r="AA1223" s="6">
        <v>9.24</v>
      </c>
      <c r="AB1223" s="7" t="s">
        <v>5</v>
      </c>
    </row>
    <row r="1224" spans="1:28" x14ac:dyDescent="0.25">
      <c r="A1224" s="4">
        <v>46048</v>
      </c>
      <c r="B1224" s="5">
        <v>40569.479166666664</v>
      </c>
      <c r="C1224" s="3">
        <v>3.35</v>
      </c>
      <c r="D1224" s="1" t="s">
        <v>5</v>
      </c>
      <c r="E1224" s="6">
        <v>4.3899999999999997</v>
      </c>
      <c r="F1224" s="3" t="s">
        <v>5</v>
      </c>
      <c r="G1224" s="6">
        <v>0.31</v>
      </c>
      <c r="H1224" s="1" t="s">
        <v>5</v>
      </c>
      <c r="I1224" s="6">
        <v>8.31</v>
      </c>
      <c r="J1224" s="1" t="s">
        <v>5</v>
      </c>
      <c r="K1224" s="6">
        <v>72.099999999999994</v>
      </c>
      <c r="L1224" s="1" t="s">
        <v>5</v>
      </c>
      <c r="M1224" s="6">
        <v>0.11</v>
      </c>
      <c r="N1224" s="1" t="s">
        <v>5</v>
      </c>
      <c r="O1224" s="6">
        <v>0</v>
      </c>
      <c r="P1224" s="7" t="s">
        <v>5</v>
      </c>
      <c r="Q1224" s="6">
        <v>10.68</v>
      </c>
      <c r="R1224" s="7" t="s">
        <v>5</v>
      </c>
      <c r="S1224" s="6">
        <v>172.67</v>
      </c>
      <c r="T1224" s="7" t="s">
        <v>5</v>
      </c>
      <c r="U1224" s="6">
        <v>992.88</v>
      </c>
      <c r="V1224" s="7" t="s">
        <v>5</v>
      </c>
      <c r="W1224" s="6">
        <v>134618</v>
      </c>
      <c r="X1224" s="7" t="s">
        <v>5</v>
      </c>
      <c r="Y1224" s="6">
        <v>14.49</v>
      </c>
      <c r="Z1224" s="7" t="s">
        <v>5</v>
      </c>
      <c r="AA1224" s="6">
        <v>9.06</v>
      </c>
      <c r="AB1224" s="7" t="s">
        <v>5</v>
      </c>
    </row>
    <row r="1225" spans="1:28" x14ac:dyDescent="0.25">
      <c r="A1225" s="4">
        <v>46048</v>
      </c>
      <c r="B1225" s="5">
        <v>40569.5</v>
      </c>
      <c r="C1225" s="3">
        <v>3.23</v>
      </c>
      <c r="D1225" s="1" t="s">
        <v>5</v>
      </c>
      <c r="E1225" s="6">
        <v>12.83</v>
      </c>
      <c r="F1225" s="3" t="s">
        <v>5</v>
      </c>
      <c r="G1225" s="6">
        <v>0.48</v>
      </c>
      <c r="H1225" s="1" t="s">
        <v>5</v>
      </c>
      <c r="I1225" s="6">
        <v>24.32</v>
      </c>
      <c r="J1225" s="1" t="s">
        <v>5</v>
      </c>
      <c r="K1225" s="6">
        <v>68.959999999999994</v>
      </c>
      <c r="L1225" s="1" t="s">
        <v>5</v>
      </c>
      <c r="M1225" s="6">
        <v>0.94</v>
      </c>
      <c r="N1225" s="1" t="s">
        <v>5</v>
      </c>
      <c r="O1225" s="6">
        <v>0</v>
      </c>
      <c r="P1225" s="7" t="s">
        <v>5</v>
      </c>
      <c r="Q1225" s="6">
        <v>10.54</v>
      </c>
      <c r="R1225" s="7" t="s">
        <v>5</v>
      </c>
      <c r="S1225" s="6">
        <v>172.27</v>
      </c>
      <c r="T1225" s="7" t="s">
        <v>5</v>
      </c>
      <c r="U1225" s="6">
        <v>992.9</v>
      </c>
      <c r="V1225" s="7" t="s">
        <v>5</v>
      </c>
      <c r="W1225" s="6">
        <v>132533</v>
      </c>
      <c r="X1225" s="7" t="s">
        <v>5</v>
      </c>
      <c r="Y1225" s="6">
        <v>15.37</v>
      </c>
      <c r="Z1225" s="7" t="s">
        <v>5</v>
      </c>
      <c r="AA1225" s="6">
        <v>9.14</v>
      </c>
      <c r="AB1225" s="7" t="s">
        <v>5</v>
      </c>
    </row>
    <row r="1226" spans="1:28" x14ac:dyDescent="0.25">
      <c r="A1226" s="4">
        <v>46048</v>
      </c>
      <c r="B1226" s="5">
        <v>40569.520833333336</v>
      </c>
      <c r="C1226" s="3">
        <v>3.33</v>
      </c>
      <c r="D1226" s="1" t="s">
        <v>5</v>
      </c>
      <c r="E1226" s="6">
        <v>15.67</v>
      </c>
      <c r="F1226" s="3" t="s">
        <v>5</v>
      </c>
      <c r="G1226" s="6">
        <v>0.22</v>
      </c>
      <c r="H1226" s="1" t="s">
        <v>5</v>
      </c>
      <c r="I1226" s="6">
        <v>37.71</v>
      </c>
      <c r="J1226" s="1" t="s">
        <v>5</v>
      </c>
      <c r="K1226" s="6">
        <v>71.22</v>
      </c>
      <c r="L1226" s="1" t="s">
        <v>5</v>
      </c>
      <c r="M1226" s="6">
        <v>0.28000000000000003</v>
      </c>
      <c r="N1226" s="1" t="s">
        <v>5</v>
      </c>
      <c r="O1226" s="6">
        <v>0</v>
      </c>
      <c r="P1226" s="7" t="s">
        <v>5</v>
      </c>
      <c r="Q1226" s="6">
        <v>9.7799999999999994</v>
      </c>
      <c r="R1226" s="7" t="s">
        <v>5</v>
      </c>
      <c r="S1226" s="6">
        <v>171.91</v>
      </c>
      <c r="T1226" s="7" t="s">
        <v>5</v>
      </c>
      <c r="U1226" s="6">
        <v>993.16</v>
      </c>
      <c r="V1226" s="7" t="s">
        <v>5</v>
      </c>
      <c r="W1226" s="6">
        <v>129111</v>
      </c>
      <c r="X1226" s="7" t="s">
        <v>5</v>
      </c>
      <c r="Y1226" s="6">
        <v>15.78</v>
      </c>
      <c r="Z1226" s="7" t="s">
        <v>5</v>
      </c>
      <c r="AA1226" s="6">
        <v>9.75</v>
      </c>
      <c r="AB1226" s="7" t="s">
        <v>5</v>
      </c>
    </row>
    <row r="1227" spans="1:28" x14ac:dyDescent="0.25">
      <c r="A1227" s="4">
        <v>46048</v>
      </c>
      <c r="B1227" s="5">
        <v>40569.541666666664</v>
      </c>
      <c r="C1227" s="3">
        <v>3.42</v>
      </c>
      <c r="D1227" s="1" t="s">
        <v>5</v>
      </c>
      <c r="E1227" s="6">
        <v>1.64</v>
      </c>
      <c r="F1227" s="3" t="s">
        <v>5</v>
      </c>
      <c r="G1227" s="6">
        <v>0.2</v>
      </c>
      <c r="H1227" s="1" t="s">
        <v>5</v>
      </c>
      <c r="I1227" s="6">
        <v>29.44</v>
      </c>
      <c r="J1227" s="1" t="s">
        <v>5</v>
      </c>
      <c r="K1227" s="6">
        <v>69.66</v>
      </c>
      <c r="L1227" s="1" t="s">
        <v>5</v>
      </c>
      <c r="M1227" s="6">
        <v>0.12</v>
      </c>
      <c r="N1227" s="1" t="s">
        <v>5</v>
      </c>
      <c r="O1227" s="6">
        <v>0</v>
      </c>
      <c r="P1227" s="7" t="s">
        <v>5</v>
      </c>
      <c r="Q1227" s="6">
        <v>9.7799999999999994</v>
      </c>
      <c r="R1227" s="7" t="s">
        <v>5</v>
      </c>
      <c r="S1227" s="6">
        <v>170.32</v>
      </c>
      <c r="T1227" s="7" t="s">
        <v>5</v>
      </c>
      <c r="U1227" s="6">
        <v>993.56</v>
      </c>
      <c r="V1227" s="7" t="s">
        <v>5</v>
      </c>
      <c r="W1227" s="6">
        <v>128331</v>
      </c>
      <c r="X1227" s="7" t="s">
        <v>5</v>
      </c>
      <c r="Y1227" s="6">
        <v>14.58</v>
      </c>
      <c r="Z1227" s="7" t="s">
        <v>5</v>
      </c>
      <c r="AA1227" s="6">
        <v>9.75</v>
      </c>
      <c r="AB1227" s="7" t="s">
        <v>5</v>
      </c>
    </row>
    <row r="1228" spans="1:28" x14ac:dyDescent="0.25">
      <c r="A1228" s="4">
        <v>46048</v>
      </c>
      <c r="B1228" s="5">
        <v>40569.5625</v>
      </c>
      <c r="C1228" s="3">
        <v>3.53</v>
      </c>
      <c r="D1228" s="1" t="s">
        <v>5</v>
      </c>
      <c r="E1228" s="6">
        <v>1.69</v>
      </c>
      <c r="F1228" s="3" t="s">
        <v>5</v>
      </c>
      <c r="G1228" s="6">
        <v>0.17</v>
      </c>
      <c r="H1228" s="1" t="s">
        <v>5</v>
      </c>
      <c r="I1228" s="6">
        <v>46.95</v>
      </c>
      <c r="J1228" s="1" t="s">
        <v>5</v>
      </c>
      <c r="K1228" s="6">
        <v>74.3</v>
      </c>
      <c r="L1228" s="1" t="s">
        <v>5</v>
      </c>
      <c r="M1228" s="6">
        <v>0.12</v>
      </c>
      <c r="N1228" s="1" t="s">
        <v>5</v>
      </c>
      <c r="O1228" s="6">
        <v>0</v>
      </c>
      <c r="P1228" s="7" t="s">
        <v>5</v>
      </c>
      <c r="Q1228" s="6">
        <v>9.68</v>
      </c>
      <c r="R1228" s="7" t="s">
        <v>5</v>
      </c>
      <c r="S1228" s="6">
        <v>170.09</v>
      </c>
      <c r="T1228" s="7" t="s">
        <v>5</v>
      </c>
      <c r="U1228" s="6">
        <v>993.82</v>
      </c>
      <c r="V1228" s="7" t="s">
        <v>5</v>
      </c>
      <c r="W1228" s="6">
        <v>126637</v>
      </c>
      <c r="X1228" s="7" t="s">
        <v>5</v>
      </c>
      <c r="Y1228" s="6">
        <v>15.14</v>
      </c>
      <c r="Z1228" s="7" t="s">
        <v>5</v>
      </c>
      <c r="AA1228" s="6">
        <v>10.01</v>
      </c>
      <c r="AB1228" s="7" t="s">
        <v>5</v>
      </c>
    </row>
    <row r="1229" spans="1:28" x14ac:dyDescent="0.25">
      <c r="A1229" s="4">
        <v>46048</v>
      </c>
      <c r="B1229" s="5">
        <v>40569.583333333336</v>
      </c>
      <c r="C1229" s="3">
        <v>3.67</v>
      </c>
      <c r="D1229" s="1" t="s">
        <v>5</v>
      </c>
      <c r="E1229" s="6">
        <v>2.15</v>
      </c>
      <c r="F1229" s="3" t="s">
        <v>5</v>
      </c>
      <c r="G1229" s="6">
        <v>0.2</v>
      </c>
      <c r="H1229" s="1" t="s">
        <v>5</v>
      </c>
      <c r="I1229" s="6">
        <v>20.34</v>
      </c>
      <c r="J1229" s="1" t="s">
        <v>5</v>
      </c>
      <c r="K1229" s="6">
        <v>67.61</v>
      </c>
      <c r="L1229" s="1" t="s">
        <v>5</v>
      </c>
      <c r="M1229" s="6">
        <v>0.13</v>
      </c>
      <c r="N1229" s="1" t="s">
        <v>5</v>
      </c>
      <c r="O1229" s="6">
        <v>0</v>
      </c>
      <c r="P1229" s="7" t="s">
        <v>5</v>
      </c>
      <c r="Q1229" s="6">
        <v>10.33</v>
      </c>
      <c r="R1229" s="7" t="s">
        <v>5</v>
      </c>
      <c r="S1229" s="6">
        <v>171.29</v>
      </c>
      <c r="T1229" s="7" t="s">
        <v>5</v>
      </c>
      <c r="U1229" s="6">
        <v>993.67</v>
      </c>
      <c r="V1229" s="7" t="s">
        <v>5</v>
      </c>
      <c r="W1229" s="6">
        <v>126584</v>
      </c>
      <c r="X1229" s="7" t="s">
        <v>5</v>
      </c>
      <c r="Y1229" s="6">
        <v>15.83</v>
      </c>
      <c r="Z1229" s="7" t="s">
        <v>5</v>
      </c>
      <c r="AA1229" s="6">
        <v>9.44</v>
      </c>
      <c r="AB1229" s="7" t="s">
        <v>5</v>
      </c>
    </row>
    <row r="1230" spans="1:28" x14ac:dyDescent="0.25">
      <c r="A1230" s="4">
        <v>46048</v>
      </c>
      <c r="B1230" s="5">
        <v>40569.604166666664</v>
      </c>
      <c r="C1230" s="3">
        <v>3.57</v>
      </c>
      <c r="D1230" s="1" t="s">
        <v>5</v>
      </c>
      <c r="E1230" s="6">
        <v>36.770000000000003</v>
      </c>
      <c r="F1230" s="3" t="s">
        <v>5</v>
      </c>
      <c r="G1230" s="6">
        <v>0.22</v>
      </c>
      <c r="H1230" s="1" t="s">
        <v>5</v>
      </c>
      <c r="I1230" s="6">
        <v>41.21</v>
      </c>
      <c r="J1230" s="1" t="s">
        <v>5</v>
      </c>
      <c r="K1230" s="6">
        <v>68.81</v>
      </c>
      <c r="L1230" s="1" t="s">
        <v>5</v>
      </c>
      <c r="M1230" s="6">
        <v>1.1200000000000001</v>
      </c>
      <c r="N1230" s="1" t="s">
        <v>5</v>
      </c>
      <c r="O1230" s="6">
        <v>0</v>
      </c>
      <c r="P1230" s="7" t="s">
        <v>5</v>
      </c>
      <c r="Q1230" s="6">
        <v>9.52</v>
      </c>
      <c r="R1230" s="7" t="s">
        <v>5</v>
      </c>
      <c r="S1230" s="6">
        <v>173.03</v>
      </c>
      <c r="T1230" s="7" t="s">
        <v>5</v>
      </c>
      <c r="U1230" s="6">
        <v>993.42</v>
      </c>
      <c r="V1230" s="7" t="s">
        <v>5</v>
      </c>
      <c r="W1230" s="6">
        <v>128917</v>
      </c>
      <c r="X1230" s="7" t="s">
        <v>5</v>
      </c>
      <c r="Y1230" s="6">
        <v>16.91</v>
      </c>
      <c r="Z1230" s="7" t="s">
        <v>5</v>
      </c>
      <c r="AA1230" s="6">
        <v>10.19</v>
      </c>
      <c r="AB1230" s="7" t="s">
        <v>5</v>
      </c>
    </row>
    <row r="1231" spans="1:28" x14ac:dyDescent="0.25">
      <c r="A1231" s="4">
        <v>46048</v>
      </c>
      <c r="B1231" s="5">
        <v>40569.625</v>
      </c>
      <c r="C1231" s="3">
        <v>3.81</v>
      </c>
      <c r="D1231" s="1" t="s">
        <v>5</v>
      </c>
      <c r="E1231" s="6">
        <v>3.51</v>
      </c>
      <c r="F1231" s="3" t="s">
        <v>5</v>
      </c>
      <c r="G1231" s="6">
        <v>0.22</v>
      </c>
      <c r="H1231" s="1" t="s">
        <v>5</v>
      </c>
      <c r="I1231" s="6">
        <v>39.71</v>
      </c>
      <c r="J1231" s="1" t="s">
        <v>5</v>
      </c>
      <c r="K1231" s="6">
        <v>69.3</v>
      </c>
      <c r="L1231" s="1" t="s">
        <v>5</v>
      </c>
      <c r="M1231" s="6">
        <v>0.25</v>
      </c>
      <c r="N1231" s="1" t="s">
        <v>5</v>
      </c>
      <c r="O1231" s="6">
        <v>0</v>
      </c>
      <c r="P1231" s="7" t="s">
        <v>5</v>
      </c>
      <c r="Q1231" s="6">
        <v>9.74</v>
      </c>
      <c r="R1231" s="7" t="s">
        <v>5</v>
      </c>
      <c r="S1231" s="6">
        <v>172.49</v>
      </c>
      <c r="T1231" s="7" t="s">
        <v>5</v>
      </c>
      <c r="U1231" s="6">
        <v>993.41</v>
      </c>
      <c r="V1231" s="7" t="s">
        <v>5</v>
      </c>
      <c r="W1231" s="6">
        <v>129420</v>
      </c>
      <c r="X1231" s="7" t="s">
        <v>5</v>
      </c>
      <c r="Y1231" s="6">
        <v>16.34</v>
      </c>
      <c r="Z1231" s="7" t="s">
        <v>5</v>
      </c>
      <c r="AA1231" s="6">
        <v>9.98</v>
      </c>
      <c r="AB1231" s="7" t="s">
        <v>5</v>
      </c>
    </row>
    <row r="1232" spans="1:28" x14ac:dyDescent="0.25">
      <c r="A1232" s="4">
        <v>46048</v>
      </c>
      <c r="B1232" s="5">
        <v>40569.645833333336</v>
      </c>
      <c r="C1232" s="3">
        <v>3.49</v>
      </c>
      <c r="D1232" s="1" t="s">
        <v>5</v>
      </c>
      <c r="E1232" s="6">
        <v>2.11</v>
      </c>
      <c r="F1232" s="3" t="s">
        <v>5</v>
      </c>
      <c r="G1232" s="6">
        <v>0.22</v>
      </c>
      <c r="H1232" s="1" t="s">
        <v>5</v>
      </c>
      <c r="I1232" s="6">
        <v>28.3</v>
      </c>
      <c r="J1232" s="1" t="s">
        <v>5</v>
      </c>
      <c r="K1232" s="6">
        <v>70.400000000000006</v>
      </c>
      <c r="L1232" s="1" t="s">
        <v>5</v>
      </c>
      <c r="M1232" s="6">
        <v>0.24</v>
      </c>
      <c r="N1232" s="1" t="s">
        <v>5</v>
      </c>
      <c r="O1232" s="6">
        <v>0</v>
      </c>
      <c r="P1232" s="7" t="s">
        <v>5</v>
      </c>
      <c r="Q1232" s="6">
        <v>9.65</v>
      </c>
      <c r="R1232" s="7" t="s">
        <v>5</v>
      </c>
      <c r="S1232" s="6">
        <v>172.52</v>
      </c>
      <c r="T1232" s="7" t="s">
        <v>5</v>
      </c>
      <c r="U1232" s="6">
        <v>993.53</v>
      </c>
      <c r="V1232" s="7" t="s">
        <v>5</v>
      </c>
      <c r="W1232" s="6">
        <v>132501</v>
      </c>
      <c r="X1232" s="7" t="s">
        <v>5</v>
      </c>
      <c r="Y1232" s="6">
        <v>16.32</v>
      </c>
      <c r="Z1232" s="7" t="s">
        <v>5</v>
      </c>
      <c r="AA1232" s="6">
        <v>9.99</v>
      </c>
      <c r="AB1232" s="7" t="s">
        <v>5</v>
      </c>
    </row>
    <row r="1233" spans="1:28" x14ac:dyDescent="0.25">
      <c r="A1233" s="4">
        <v>46048</v>
      </c>
      <c r="B1233" s="5">
        <v>40569.666666666664</v>
      </c>
      <c r="C1233" s="3">
        <v>3.41</v>
      </c>
      <c r="D1233" s="1" t="s">
        <v>5</v>
      </c>
      <c r="E1233" s="6">
        <v>1.82</v>
      </c>
      <c r="F1233" s="3" t="s">
        <v>5</v>
      </c>
      <c r="G1233" s="6">
        <v>0.23</v>
      </c>
      <c r="H1233" s="1" t="s">
        <v>5</v>
      </c>
      <c r="I1233" s="6">
        <v>22.76</v>
      </c>
      <c r="J1233" s="1" t="s">
        <v>5</v>
      </c>
      <c r="K1233" s="6">
        <v>67.680000000000007</v>
      </c>
      <c r="L1233" s="1" t="s">
        <v>5</v>
      </c>
      <c r="M1233" s="6">
        <v>0.28000000000000003</v>
      </c>
      <c r="N1233" s="1" t="s">
        <v>5</v>
      </c>
      <c r="O1233" s="6">
        <v>0</v>
      </c>
      <c r="P1233" s="7" t="s">
        <v>5</v>
      </c>
      <c r="Q1233" s="6">
        <v>10.51</v>
      </c>
      <c r="R1233" s="7" t="s">
        <v>5</v>
      </c>
      <c r="S1233" s="6">
        <v>172.42</v>
      </c>
      <c r="T1233" s="7" t="s">
        <v>5</v>
      </c>
      <c r="U1233" s="6">
        <v>993.59</v>
      </c>
      <c r="V1233" s="7" t="s">
        <v>5</v>
      </c>
      <c r="W1233" s="6">
        <v>133575</v>
      </c>
      <c r="X1233" s="7" t="s">
        <v>5</v>
      </c>
      <c r="Y1233" s="6">
        <v>14.96</v>
      </c>
      <c r="Z1233" s="7" t="s">
        <v>5</v>
      </c>
      <c r="AA1233" s="6">
        <v>9.2100000000000009</v>
      </c>
      <c r="AB1233" s="7" t="s">
        <v>5</v>
      </c>
    </row>
    <row r="1234" spans="1:28" x14ac:dyDescent="0.25">
      <c r="A1234" s="4">
        <v>46048</v>
      </c>
      <c r="B1234" s="5">
        <v>40569.6875</v>
      </c>
      <c r="C1234" s="3">
        <v>3.2</v>
      </c>
      <c r="D1234" s="1" t="s">
        <v>5</v>
      </c>
      <c r="E1234" s="6">
        <v>4.37</v>
      </c>
      <c r="F1234" s="3" t="s">
        <v>5</v>
      </c>
      <c r="G1234" s="6">
        <v>0.25</v>
      </c>
      <c r="H1234" s="1" t="s">
        <v>5</v>
      </c>
      <c r="I1234" s="6">
        <v>29.63</v>
      </c>
      <c r="J1234" s="1" t="s">
        <v>5</v>
      </c>
      <c r="K1234" s="6">
        <v>69.22</v>
      </c>
      <c r="L1234" s="1" t="s">
        <v>5</v>
      </c>
      <c r="M1234" s="6">
        <v>0.25</v>
      </c>
      <c r="N1234" s="1" t="s">
        <v>5</v>
      </c>
      <c r="O1234" s="6">
        <v>0</v>
      </c>
      <c r="P1234" s="7" t="s">
        <v>5</v>
      </c>
      <c r="Q1234" s="6">
        <v>10.050000000000001</v>
      </c>
      <c r="R1234" s="7" t="s">
        <v>5</v>
      </c>
      <c r="S1234" s="6">
        <v>173.39</v>
      </c>
      <c r="T1234" s="7" t="s">
        <v>5</v>
      </c>
      <c r="U1234" s="6">
        <v>993.68</v>
      </c>
      <c r="V1234" s="7" t="s">
        <v>5</v>
      </c>
      <c r="W1234" s="6">
        <v>135787</v>
      </c>
      <c r="X1234" s="7" t="s">
        <v>5</v>
      </c>
      <c r="Y1234" s="6">
        <v>15.51</v>
      </c>
      <c r="Z1234" s="7" t="s">
        <v>5</v>
      </c>
      <c r="AA1234" s="6">
        <v>9.6300000000000008</v>
      </c>
      <c r="AB1234" s="7" t="s">
        <v>5</v>
      </c>
    </row>
    <row r="1235" spans="1:28" x14ac:dyDescent="0.25">
      <c r="A1235" s="4">
        <v>46048</v>
      </c>
      <c r="B1235" s="5">
        <v>40569.708333333336</v>
      </c>
      <c r="C1235" s="3">
        <v>3.37</v>
      </c>
      <c r="D1235" s="1" t="s">
        <v>5</v>
      </c>
      <c r="E1235" s="6">
        <v>23.7</v>
      </c>
      <c r="F1235" s="3" t="s">
        <v>5</v>
      </c>
      <c r="G1235" s="6">
        <v>0.22</v>
      </c>
      <c r="H1235" s="1" t="s">
        <v>5</v>
      </c>
      <c r="I1235" s="6">
        <v>15.85</v>
      </c>
      <c r="J1235" s="1" t="s">
        <v>5</v>
      </c>
      <c r="K1235" s="6">
        <v>71.540000000000006</v>
      </c>
      <c r="L1235" s="1" t="s">
        <v>5</v>
      </c>
      <c r="M1235" s="6">
        <v>0.35</v>
      </c>
      <c r="N1235" s="1" t="s">
        <v>5</v>
      </c>
      <c r="O1235" s="6">
        <v>0</v>
      </c>
      <c r="P1235" s="7" t="s">
        <v>5</v>
      </c>
      <c r="Q1235" s="6">
        <v>10.8</v>
      </c>
      <c r="R1235" s="7" t="s">
        <v>5</v>
      </c>
      <c r="S1235" s="6">
        <v>172.69</v>
      </c>
      <c r="T1235" s="7" t="s">
        <v>5</v>
      </c>
      <c r="U1235" s="6">
        <v>993.78</v>
      </c>
      <c r="V1235" s="7" t="s">
        <v>5</v>
      </c>
      <c r="W1235" s="6">
        <v>134631</v>
      </c>
      <c r="X1235" s="7" t="s">
        <v>5</v>
      </c>
      <c r="Y1235" s="6">
        <v>14.86</v>
      </c>
      <c r="Z1235" s="7" t="s">
        <v>5</v>
      </c>
      <c r="AA1235" s="6">
        <v>8.7799999999999994</v>
      </c>
      <c r="AB1235" s="7" t="s">
        <v>5</v>
      </c>
    </row>
    <row r="1236" spans="1:28" x14ac:dyDescent="0.25">
      <c r="A1236" s="4">
        <v>46048</v>
      </c>
      <c r="B1236" s="5">
        <v>40569.729166666664</v>
      </c>
      <c r="C1236" s="3">
        <v>2.99</v>
      </c>
      <c r="D1236" s="1" t="s">
        <v>5</v>
      </c>
      <c r="E1236" s="6">
        <v>11.04</v>
      </c>
      <c r="F1236" s="3" t="s">
        <v>5</v>
      </c>
      <c r="G1236" s="6">
        <v>0.25</v>
      </c>
      <c r="H1236" s="1" t="s">
        <v>5</v>
      </c>
      <c r="I1236" s="6">
        <v>26.5</v>
      </c>
      <c r="J1236" s="1" t="s">
        <v>5</v>
      </c>
      <c r="K1236" s="6">
        <v>71.489999999999995</v>
      </c>
      <c r="L1236" s="1" t="s">
        <v>5</v>
      </c>
      <c r="M1236" s="6">
        <v>0.24</v>
      </c>
      <c r="N1236" s="1" t="s">
        <v>5</v>
      </c>
      <c r="O1236" s="6">
        <v>0</v>
      </c>
      <c r="P1236" s="7" t="s">
        <v>5</v>
      </c>
      <c r="Q1236" s="6">
        <v>9.41</v>
      </c>
      <c r="R1236" s="7" t="s">
        <v>5</v>
      </c>
      <c r="S1236" s="6">
        <v>173.72</v>
      </c>
      <c r="T1236" s="7" t="s">
        <v>5</v>
      </c>
      <c r="U1236" s="6">
        <v>993.92</v>
      </c>
      <c r="V1236" s="7" t="s">
        <v>5</v>
      </c>
      <c r="W1236" s="6">
        <v>134004</v>
      </c>
      <c r="X1236" s="7" t="s">
        <v>5</v>
      </c>
      <c r="Y1236" s="6">
        <v>16.079999999999998</v>
      </c>
      <c r="Z1236" s="7" t="s">
        <v>5</v>
      </c>
      <c r="AA1236" s="6">
        <v>10.08</v>
      </c>
      <c r="AB1236" s="7" t="s">
        <v>5</v>
      </c>
    </row>
    <row r="1237" spans="1:28" x14ac:dyDescent="0.25">
      <c r="A1237" s="4">
        <v>46048</v>
      </c>
      <c r="B1237" s="5">
        <v>40569.75</v>
      </c>
      <c r="C1237" s="3">
        <v>3.42</v>
      </c>
      <c r="D1237" s="1" t="s">
        <v>5</v>
      </c>
      <c r="E1237" s="6">
        <v>7.92</v>
      </c>
      <c r="F1237" s="3" t="s">
        <v>5</v>
      </c>
      <c r="G1237" s="6">
        <v>0.24</v>
      </c>
      <c r="H1237" s="1" t="s">
        <v>5</v>
      </c>
      <c r="I1237" s="6">
        <v>19.260000000000002</v>
      </c>
      <c r="J1237" s="1" t="s">
        <v>5</v>
      </c>
      <c r="K1237" s="6">
        <v>63.56</v>
      </c>
      <c r="L1237" s="1" t="s">
        <v>5</v>
      </c>
      <c r="M1237" s="6">
        <v>0.25</v>
      </c>
      <c r="N1237" s="1" t="s">
        <v>5</v>
      </c>
      <c r="O1237" s="6">
        <v>0</v>
      </c>
      <c r="P1237" s="7" t="s">
        <v>5</v>
      </c>
      <c r="Q1237" s="6">
        <v>10.32</v>
      </c>
      <c r="R1237" s="7" t="s">
        <v>5</v>
      </c>
      <c r="S1237" s="6">
        <v>173.52</v>
      </c>
      <c r="T1237" s="7" t="s">
        <v>5</v>
      </c>
      <c r="U1237" s="6">
        <v>994.04</v>
      </c>
      <c r="V1237" s="7" t="s">
        <v>5</v>
      </c>
      <c r="W1237" s="6">
        <v>136658</v>
      </c>
      <c r="X1237" s="7" t="s">
        <v>5</v>
      </c>
      <c r="Y1237" s="6">
        <v>15.12</v>
      </c>
      <c r="Z1237" s="7" t="s">
        <v>5</v>
      </c>
      <c r="AA1237" s="6">
        <v>9.3000000000000007</v>
      </c>
      <c r="AB1237" s="7" t="s">
        <v>5</v>
      </c>
    </row>
    <row r="1238" spans="1:28" x14ac:dyDescent="0.25">
      <c r="A1238" s="4">
        <v>46048</v>
      </c>
      <c r="B1238" s="5">
        <v>40569.770833333336</v>
      </c>
      <c r="C1238" s="3">
        <v>3.43</v>
      </c>
      <c r="D1238" s="1" t="s">
        <v>5</v>
      </c>
      <c r="E1238" s="6">
        <v>10.97</v>
      </c>
      <c r="F1238" s="3" t="s">
        <v>5</v>
      </c>
      <c r="G1238" s="6">
        <v>0.21</v>
      </c>
      <c r="H1238" s="1" t="s">
        <v>5</v>
      </c>
      <c r="I1238" s="6">
        <v>32.700000000000003</v>
      </c>
      <c r="J1238" s="1" t="s">
        <v>5</v>
      </c>
      <c r="K1238" s="6">
        <v>70.819999999999993</v>
      </c>
      <c r="L1238" s="1" t="s">
        <v>5</v>
      </c>
      <c r="M1238" s="6">
        <v>0.26</v>
      </c>
      <c r="N1238" s="1" t="s">
        <v>5</v>
      </c>
      <c r="O1238" s="6">
        <v>0</v>
      </c>
      <c r="P1238" s="7" t="s">
        <v>5</v>
      </c>
      <c r="Q1238" s="6">
        <v>9.49</v>
      </c>
      <c r="R1238" s="7" t="s">
        <v>5</v>
      </c>
      <c r="S1238" s="6">
        <v>173.52</v>
      </c>
      <c r="T1238" s="7" t="s">
        <v>5</v>
      </c>
      <c r="U1238" s="6">
        <v>994.21</v>
      </c>
      <c r="V1238" s="7" t="s">
        <v>5</v>
      </c>
      <c r="W1238" s="6">
        <v>134190</v>
      </c>
      <c r="X1238" s="7" t="s">
        <v>5</v>
      </c>
      <c r="Y1238" s="6">
        <v>15.48</v>
      </c>
      <c r="Z1238" s="7" t="s">
        <v>5</v>
      </c>
      <c r="AA1238" s="6">
        <v>10.17</v>
      </c>
      <c r="AB1238" s="7" t="s">
        <v>5</v>
      </c>
    </row>
    <row r="1239" spans="1:28" x14ac:dyDescent="0.25">
      <c r="A1239" s="4">
        <v>46048</v>
      </c>
      <c r="B1239" s="5">
        <v>40569.791666666664</v>
      </c>
      <c r="C1239" s="3">
        <v>3.52</v>
      </c>
      <c r="D1239" s="1" t="s">
        <v>5</v>
      </c>
      <c r="E1239" s="6">
        <v>6.03</v>
      </c>
      <c r="F1239" s="3" t="s">
        <v>5</v>
      </c>
      <c r="G1239" s="6">
        <v>0.22</v>
      </c>
      <c r="H1239" s="1" t="s">
        <v>5</v>
      </c>
      <c r="I1239" s="6">
        <v>12.41</v>
      </c>
      <c r="J1239" s="1" t="s">
        <v>5</v>
      </c>
      <c r="K1239" s="6">
        <v>69.459999999999994</v>
      </c>
      <c r="L1239" s="1" t="s">
        <v>5</v>
      </c>
      <c r="M1239" s="6">
        <v>0.28000000000000003</v>
      </c>
      <c r="N1239" s="1" t="s">
        <v>5</v>
      </c>
      <c r="O1239" s="6">
        <v>0</v>
      </c>
      <c r="P1239" s="7" t="s">
        <v>5</v>
      </c>
      <c r="Q1239" s="6">
        <v>10.58</v>
      </c>
      <c r="R1239" s="7" t="s">
        <v>5</v>
      </c>
      <c r="S1239" s="6">
        <v>173.07</v>
      </c>
      <c r="T1239" s="7" t="s">
        <v>5</v>
      </c>
      <c r="U1239" s="6">
        <v>994.33</v>
      </c>
      <c r="V1239" s="7" t="s">
        <v>5</v>
      </c>
      <c r="W1239" s="6">
        <v>136986</v>
      </c>
      <c r="X1239" s="7" t="s">
        <v>5</v>
      </c>
      <c r="Y1239" s="6">
        <v>13.47</v>
      </c>
      <c r="Z1239" s="7" t="s">
        <v>5</v>
      </c>
      <c r="AA1239" s="6">
        <v>9.1999999999999993</v>
      </c>
      <c r="AB1239" s="7" t="s">
        <v>5</v>
      </c>
    </row>
    <row r="1240" spans="1:28" x14ac:dyDescent="0.25">
      <c r="A1240" s="4">
        <v>46048</v>
      </c>
      <c r="B1240" s="5">
        <v>40569.8125</v>
      </c>
      <c r="C1240" s="3">
        <v>3.33</v>
      </c>
      <c r="D1240" s="1" t="s">
        <v>5</v>
      </c>
      <c r="E1240" s="6">
        <v>15.84</v>
      </c>
      <c r="F1240" s="3" t="s">
        <v>5</v>
      </c>
      <c r="G1240" s="6">
        <v>0.25</v>
      </c>
      <c r="H1240" s="1" t="s">
        <v>5</v>
      </c>
      <c r="I1240" s="6">
        <v>19.82</v>
      </c>
      <c r="J1240" s="1" t="s">
        <v>5</v>
      </c>
      <c r="K1240" s="6">
        <v>71.709999999999994</v>
      </c>
      <c r="L1240" s="1" t="s">
        <v>5</v>
      </c>
      <c r="M1240" s="6">
        <v>0.25</v>
      </c>
      <c r="N1240" s="1" t="s">
        <v>5</v>
      </c>
      <c r="O1240" s="6">
        <v>0</v>
      </c>
      <c r="P1240" s="7" t="s">
        <v>5</v>
      </c>
      <c r="Q1240" s="6">
        <v>10.14</v>
      </c>
      <c r="R1240" s="7" t="s">
        <v>5</v>
      </c>
      <c r="S1240" s="6">
        <v>172.81</v>
      </c>
      <c r="T1240" s="7" t="s">
        <v>5</v>
      </c>
      <c r="U1240" s="6">
        <v>994.27</v>
      </c>
      <c r="V1240" s="7" t="s">
        <v>5</v>
      </c>
      <c r="W1240" s="6">
        <v>137908</v>
      </c>
      <c r="X1240" s="7" t="s">
        <v>5</v>
      </c>
      <c r="Y1240" s="6">
        <v>14.45</v>
      </c>
      <c r="Z1240" s="7" t="s">
        <v>5</v>
      </c>
      <c r="AA1240" s="6">
        <v>9.5299999999999994</v>
      </c>
      <c r="AB1240" s="7" t="s">
        <v>5</v>
      </c>
    </row>
    <row r="1241" spans="1:28" x14ac:dyDescent="0.25">
      <c r="A1241" s="4">
        <v>46048</v>
      </c>
      <c r="B1241" s="5">
        <v>40569.833333333336</v>
      </c>
      <c r="C1241" s="3">
        <v>3.27</v>
      </c>
      <c r="D1241" s="1" t="s">
        <v>5</v>
      </c>
      <c r="E1241" s="6">
        <v>6.35</v>
      </c>
      <c r="F1241" s="3" t="s">
        <v>5</v>
      </c>
      <c r="G1241" s="6">
        <v>0.23</v>
      </c>
      <c r="H1241" s="1" t="s">
        <v>5</v>
      </c>
      <c r="I1241" s="6">
        <v>9.64</v>
      </c>
      <c r="J1241" s="1" t="s">
        <v>5</v>
      </c>
      <c r="K1241" s="6">
        <v>71.010000000000005</v>
      </c>
      <c r="L1241" s="1" t="s">
        <v>5</v>
      </c>
      <c r="M1241" s="6">
        <v>0.27</v>
      </c>
      <c r="N1241" s="1" t="s">
        <v>5</v>
      </c>
      <c r="O1241" s="6">
        <v>0</v>
      </c>
      <c r="P1241" s="7" t="s">
        <v>5</v>
      </c>
      <c r="Q1241" s="6">
        <v>10.32</v>
      </c>
      <c r="R1241" s="7" t="s">
        <v>5</v>
      </c>
      <c r="S1241" s="6">
        <v>173.82</v>
      </c>
      <c r="T1241" s="7" t="s">
        <v>5</v>
      </c>
      <c r="U1241" s="6">
        <v>994.62</v>
      </c>
      <c r="V1241" s="7" t="s">
        <v>5</v>
      </c>
      <c r="W1241" s="6">
        <v>135855</v>
      </c>
      <c r="X1241" s="7" t="s">
        <v>5</v>
      </c>
      <c r="Y1241" s="6">
        <v>14.88</v>
      </c>
      <c r="Z1241" s="7" t="s">
        <v>5</v>
      </c>
      <c r="AA1241" s="6">
        <v>9.4499999999999993</v>
      </c>
      <c r="AB1241" s="7" t="s">
        <v>5</v>
      </c>
    </row>
    <row r="1242" spans="1:28" x14ac:dyDescent="0.25">
      <c r="A1242" s="4">
        <v>46048</v>
      </c>
      <c r="B1242" s="5">
        <v>40569.854166666664</v>
      </c>
      <c r="C1242" s="3">
        <v>2.92</v>
      </c>
      <c r="D1242" s="1" t="s">
        <v>5</v>
      </c>
      <c r="E1242" s="6">
        <v>8.02</v>
      </c>
      <c r="F1242" s="3" t="s">
        <v>5</v>
      </c>
      <c r="G1242" s="6">
        <v>0.25</v>
      </c>
      <c r="H1242" s="1" t="s">
        <v>5</v>
      </c>
      <c r="I1242" s="6">
        <v>13.78</v>
      </c>
      <c r="J1242" s="1" t="s">
        <v>5</v>
      </c>
      <c r="K1242" s="6">
        <v>61.5</v>
      </c>
      <c r="L1242" s="1" t="s">
        <v>5</v>
      </c>
      <c r="M1242" s="6">
        <v>0.25</v>
      </c>
      <c r="N1242" s="1" t="s">
        <v>5</v>
      </c>
      <c r="O1242" s="6">
        <v>0</v>
      </c>
      <c r="P1242" s="7" t="s">
        <v>5</v>
      </c>
      <c r="Q1242" s="6">
        <v>9.7100000000000009</v>
      </c>
      <c r="R1242" s="7" t="s">
        <v>5</v>
      </c>
      <c r="S1242" s="6">
        <v>173.99</v>
      </c>
      <c r="T1242" s="7" t="s">
        <v>5</v>
      </c>
      <c r="U1242" s="6">
        <v>994.7</v>
      </c>
      <c r="V1242" s="7" t="s">
        <v>5</v>
      </c>
      <c r="W1242" s="6">
        <v>134754</v>
      </c>
      <c r="X1242" s="7" t="s">
        <v>5</v>
      </c>
      <c r="Y1242" s="6">
        <v>16.2</v>
      </c>
      <c r="Z1242" s="7" t="s">
        <v>5</v>
      </c>
      <c r="AA1242" s="6">
        <v>10.01</v>
      </c>
      <c r="AB1242" s="7" t="s">
        <v>5</v>
      </c>
    </row>
    <row r="1243" spans="1:28" x14ac:dyDescent="0.25">
      <c r="A1243" s="4">
        <v>46048</v>
      </c>
      <c r="B1243" s="5">
        <v>40569.875</v>
      </c>
      <c r="C1243" s="3">
        <v>2.92</v>
      </c>
      <c r="D1243" s="1" t="s">
        <v>5</v>
      </c>
      <c r="E1243" s="6">
        <v>42.39</v>
      </c>
      <c r="F1243" s="3" t="s">
        <v>5</v>
      </c>
      <c r="G1243" s="6">
        <v>0.28999999999999998</v>
      </c>
      <c r="H1243" s="1" t="s">
        <v>5</v>
      </c>
      <c r="I1243" s="6">
        <v>15.3</v>
      </c>
      <c r="J1243" s="1" t="s">
        <v>5</v>
      </c>
      <c r="K1243" s="6">
        <v>66.91</v>
      </c>
      <c r="L1243" s="1" t="s">
        <v>5</v>
      </c>
      <c r="M1243" s="6">
        <v>1.87</v>
      </c>
      <c r="N1243" s="1" t="s">
        <v>5</v>
      </c>
      <c r="O1243" s="6">
        <v>0</v>
      </c>
      <c r="P1243" s="7" t="s">
        <v>5</v>
      </c>
      <c r="Q1243" s="6">
        <v>9.51</v>
      </c>
      <c r="R1243" s="7" t="s">
        <v>5</v>
      </c>
      <c r="S1243" s="6">
        <v>174.62</v>
      </c>
      <c r="T1243" s="7" t="s">
        <v>5</v>
      </c>
      <c r="U1243" s="6">
        <v>994.49</v>
      </c>
      <c r="V1243" s="7" t="s">
        <v>5</v>
      </c>
      <c r="W1243" s="6">
        <v>136271</v>
      </c>
      <c r="X1243" s="7" t="s">
        <v>5</v>
      </c>
      <c r="Y1243" s="6">
        <v>16.29</v>
      </c>
      <c r="Z1243" s="7" t="s">
        <v>5</v>
      </c>
      <c r="AA1243" s="6">
        <v>10.18</v>
      </c>
      <c r="AB1243" s="7" t="s">
        <v>5</v>
      </c>
    </row>
    <row r="1244" spans="1:28" x14ac:dyDescent="0.25">
      <c r="A1244" s="4">
        <v>46048</v>
      </c>
      <c r="B1244" s="5">
        <v>40569.895833333336</v>
      </c>
      <c r="C1244" s="3">
        <v>3.57</v>
      </c>
      <c r="D1244" s="1" t="s">
        <v>5</v>
      </c>
      <c r="E1244" s="6">
        <v>5.7</v>
      </c>
      <c r="F1244" s="3" t="s">
        <v>5</v>
      </c>
      <c r="G1244" s="6">
        <v>0.22</v>
      </c>
      <c r="H1244" s="1" t="s">
        <v>5</v>
      </c>
      <c r="I1244" s="6">
        <v>32.79</v>
      </c>
      <c r="J1244" s="1" t="s">
        <v>5</v>
      </c>
      <c r="K1244" s="6">
        <v>68.569999999999993</v>
      </c>
      <c r="L1244" s="1" t="s">
        <v>5</v>
      </c>
      <c r="M1244" s="6">
        <v>0.35</v>
      </c>
      <c r="N1244" s="1" t="s">
        <v>5</v>
      </c>
      <c r="O1244" s="6">
        <v>0</v>
      </c>
      <c r="P1244" s="7" t="s">
        <v>5</v>
      </c>
      <c r="Q1244" s="6">
        <v>10.6</v>
      </c>
      <c r="R1244" s="7" t="s">
        <v>5</v>
      </c>
      <c r="S1244" s="6">
        <v>174.54</v>
      </c>
      <c r="T1244" s="7" t="s">
        <v>5</v>
      </c>
      <c r="U1244" s="6">
        <v>994.34</v>
      </c>
      <c r="V1244" s="7" t="s">
        <v>5</v>
      </c>
      <c r="W1244" s="6">
        <v>137571</v>
      </c>
      <c r="X1244" s="7" t="s">
        <v>5</v>
      </c>
      <c r="Y1244" s="6">
        <v>12.92</v>
      </c>
      <c r="Z1244" s="7" t="s">
        <v>5</v>
      </c>
      <c r="AA1244" s="6">
        <v>9.36</v>
      </c>
      <c r="AB1244" s="7" t="s">
        <v>5</v>
      </c>
    </row>
    <row r="1245" spans="1:28" x14ac:dyDescent="0.25">
      <c r="A1245" s="4">
        <v>46048</v>
      </c>
      <c r="B1245" s="5">
        <v>40569.916666666664</v>
      </c>
      <c r="C1245" s="3">
        <v>3.32</v>
      </c>
      <c r="D1245" s="1" t="s">
        <v>5</v>
      </c>
      <c r="E1245" s="6">
        <v>10.01</v>
      </c>
      <c r="F1245" s="3" t="s">
        <v>5</v>
      </c>
      <c r="G1245" s="6">
        <v>0.25</v>
      </c>
      <c r="H1245" s="1" t="s">
        <v>5</v>
      </c>
      <c r="I1245" s="6">
        <v>12.69</v>
      </c>
      <c r="J1245" s="1" t="s">
        <v>5</v>
      </c>
      <c r="K1245" s="6">
        <v>70.83</v>
      </c>
      <c r="L1245" s="1" t="s">
        <v>5</v>
      </c>
      <c r="M1245" s="6">
        <v>0.38</v>
      </c>
      <c r="N1245" s="1" t="s">
        <v>5</v>
      </c>
      <c r="O1245" s="6">
        <v>0</v>
      </c>
      <c r="P1245" s="7" t="s">
        <v>5</v>
      </c>
      <c r="Q1245" s="6">
        <v>10.62</v>
      </c>
      <c r="R1245" s="7" t="s">
        <v>5</v>
      </c>
      <c r="S1245" s="6">
        <v>174.09</v>
      </c>
      <c r="T1245" s="7" t="s">
        <v>5</v>
      </c>
      <c r="U1245" s="6">
        <v>994.3</v>
      </c>
      <c r="V1245" s="7" t="s">
        <v>5</v>
      </c>
      <c r="W1245" s="6">
        <v>139442</v>
      </c>
      <c r="X1245" s="7" t="s">
        <v>5</v>
      </c>
      <c r="Y1245" s="6">
        <v>13.61</v>
      </c>
      <c r="Z1245" s="7" t="s">
        <v>5</v>
      </c>
      <c r="AA1245" s="6">
        <v>9.17</v>
      </c>
      <c r="AB1245" s="7" t="s">
        <v>5</v>
      </c>
    </row>
    <row r="1246" spans="1:28" x14ac:dyDescent="0.25">
      <c r="A1246" s="4">
        <v>46048</v>
      </c>
      <c r="B1246" s="5">
        <v>40569.9375</v>
      </c>
      <c r="C1246" s="3">
        <v>3.3</v>
      </c>
      <c r="D1246" s="1" t="s">
        <v>5</v>
      </c>
      <c r="E1246" s="6">
        <v>16.46</v>
      </c>
      <c r="F1246" s="3" t="s">
        <v>5</v>
      </c>
      <c r="G1246" s="6">
        <v>0.23</v>
      </c>
      <c r="H1246" s="1" t="s">
        <v>5</v>
      </c>
      <c r="I1246" s="6">
        <v>19.260000000000002</v>
      </c>
      <c r="J1246" s="1" t="s">
        <v>5</v>
      </c>
      <c r="K1246" s="6">
        <v>65.7</v>
      </c>
      <c r="L1246" s="1" t="s">
        <v>5</v>
      </c>
      <c r="M1246" s="6">
        <v>0.43</v>
      </c>
      <c r="N1246" s="1" t="s">
        <v>5</v>
      </c>
      <c r="O1246" s="6">
        <v>0</v>
      </c>
      <c r="P1246" s="7" t="s">
        <v>5</v>
      </c>
      <c r="Q1246" s="6">
        <v>10.42</v>
      </c>
      <c r="R1246" s="7" t="s">
        <v>5</v>
      </c>
      <c r="S1246" s="6">
        <v>173.23</v>
      </c>
      <c r="T1246" s="7" t="s">
        <v>5</v>
      </c>
      <c r="U1246" s="6">
        <v>994.08</v>
      </c>
      <c r="V1246" s="7" t="s">
        <v>5</v>
      </c>
      <c r="W1246" s="6">
        <v>134171</v>
      </c>
      <c r="X1246" s="7" t="s">
        <v>5</v>
      </c>
      <c r="Y1246" s="6">
        <v>14.01</v>
      </c>
      <c r="Z1246" s="7" t="s">
        <v>5</v>
      </c>
      <c r="AA1246" s="6">
        <v>9.4</v>
      </c>
      <c r="AB1246" s="7" t="s">
        <v>5</v>
      </c>
    </row>
    <row r="1247" spans="1:28" x14ac:dyDescent="0.25">
      <c r="A1247" s="4">
        <v>46048</v>
      </c>
      <c r="B1247" s="5">
        <v>40569.958333333336</v>
      </c>
      <c r="C1247" s="3">
        <v>3.12</v>
      </c>
      <c r="D1247" s="1" t="s">
        <v>5</v>
      </c>
      <c r="E1247" s="6">
        <v>12.73</v>
      </c>
      <c r="F1247" s="3" t="s">
        <v>5</v>
      </c>
      <c r="G1247" s="6">
        <v>0.21</v>
      </c>
      <c r="H1247" s="1" t="s">
        <v>5</v>
      </c>
      <c r="I1247" s="6">
        <v>5.01</v>
      </c>
      <c r="J1247" s="1" t="s">
        <v>5</v>
      </c>
      <c r="K1247" s="6">
        <v>73.34</v>
      </c>
      <c r="L1247" s="1" t="s">
        <v>5</v>
      </c>
      <c r="M1247" s="6">
        <v>0.53</v>
      </c>
      <c r="N1247" s="1" t="s">
        <v>5</v>
      </c>
      <c r="O1247" s="6">
        <v>0</v>
      </c>
      <c r="P1247" s="7" t="s">
        <v>5</v>
      </c>
      <c r="Q1247" s="6">
        <v>10.1</v>
      </c>
      <c r="R1247" s="7" t="s">
        <v>5</v>
      </c>
      <c r="S1247" s="6">
        <v>173.46</v>
      </c>
      <c r="T1247" s="7" t="s">
        <v>5</v>
      </c>
      <c r="U1247" s="6">
        <v>993.72</v>
      </c>
      <c r="V1247" s="7" t="s">
        <v>5</v>
      </c>
      <c r="W1247" s="6">
        <v>132499</v>
      </c>
      <c r="X1247" s="7" t="s">
        <v>5</v>
      </c>
      <c r="Y1247" s="6">
        <v>15.36</v>
      </c>
      <c r="Z1247" s="7" t="s">
        <v>5</v>
      </c>
      <c r="AA1247" s="6">
        <v>9.6199999999999992</v>
      </c>
      <c r="AB1247" s="7" t="s">
        <v>5</v>
      </c>
    </row>
    <row r="1248" spans="1:28" x14ac:dyDescent="0.25">
      <c r="A1248" s="4">
        <v>46048</v>
      </c>
      <c r="B1248" s="5">
        <v>40569.979166666664</v>
      </c>
      <c r="C1248" s="3">
        <v>2.65</v>
      </c>
      <c r="D1248" s="1" t="s">
        <v>5</v>
      </c>
      <c r="E1248" s="6">
        <v>4.91</v>
      </c>
      <c r="F1248" s="3" t="s">
        <v>5</v>
      </c>
      <c r="G1248" s="6">
        <v>0.21</v>
      </c>
      <c r="H1248" s="1" t="s">
        <v>5</v>
      </c>
      <c r="I1248" s="6">
        <v>22.26</v>
      </c>
      <c r="J1248" s="1" t="s">
        <v>5</v>
      </c>
      <c r="K1248" s="6">
        <v>67.010000000000005</v>
      </c>
      <c r="L1248" s="1" t="s">
        <v>5</v>
      </c>
      <c r="M1248" s="6">
        <v>0.49</v>
      </c>
      <c r="N1248" s="1" t="s">
        <v>5</v>
      </c>
      <c r="O1248" s="6">
        <v>0</v>
      </c>
      <c r="P1248" s="7" t="s">
        <v>5</v>
      </c>
      <c r="Q1248" s="6">
        <v>10.119999999999999</v>
      </c>
      <c r="R1248" s="7" t="s">
        <v>5</v>
      </c>
      <c r="S1248" s="6">
        <v>172.7</v>
      </c>
      <c r="T1248" s="7" t="s">
        <v>5</v>
      </c>
      <c r="U1248" s="6">
        <v>993.53</v>
      </c>
      <c r="V1248" s="7" t="s">
        <v>5</v>
      </c>
      <c r="W1248" s="6">
        <v>132116</v>
      </c>
      <c r="X1248" s="7" t="s">
        <v>5</v>
      </c>
      <c r="Y1248" s="6">
        <v>14.69</v>
      </c>
      <c r="Z1248" s="7" t="s">
        <v>5</v>
      </c>
      <c r="AA1248" s="6">
        <v>9.6199999999999992</v>
      </c>
      <c r="AB1248" s="7" t="s">
        <v>5</v>
      </c>
    </row>
    <row r="1249" spans="1:28" x14ac:dyDescent="0.25">
      <c r="A1249" s="4">
        <v>46048</v>
      </c>
      <c r="B1249" s="5">
        <v>40569</v>
      </c>
      <c r="C1249" s="3">
        <v>3.1</v>
      </c>
      <c r="D1249" s="1" t="s">
        <v>5</v>
      </c>
      <c r="E1249" s="6">
        <v>7.26</v>
      </c>
      <c r="F1249" s="3" t="s">
        <v>5</v>
      </c>
      <c r="G1249" s="6">
        <v>0.22</v>
      </c>
      <c r="H1249" s="1" t="s">
        <v>5</v>
      </c>
      <c r="I1249" s="6">
        <v>26.52</v>
      </c>
      <c r="J1249" s="1" t="s">
        <v>5</v>
      </c>
      <c r="K1249" s="6">
        <v>77.180000000000007</v>
      </c>
      <c r="L1249" s="1" t="s">
        <v>5</v>
      </c>
      <c r="M1249" s="6">
        <v>0.53</v>
      </c>
      <c r="N1249" s="1" t="s">
        <v>5</v>
      </c>
      <c r="O1249" s="6">
        <v>0</v>
      </c>
      <c r="P1249" s="7" t="s">
        <v>5</v>
      </c>
      <c r="Q1249" s="6">
        <v>10.16</v>
      </c>
      <c r="R1249" s="7" t="s">
        <v>5</v>
      </c>
      <c r="S1249" s="6">
        <v>173.65</v>
      </c>
      <c r="T1249" s="7" t="s">
        <v>5</v>
      </c>
      <c r="U1249" s="6">
        <v>993.36</v>
      </c>
      <c r="V1249" s="7" t="s">
        <v>5</v>
      </c>
      <c r="W1249" s="6">
        <v>133993</v>
      </c>
      <c r="X1249" s="7" t="s">
        <v>5</v>
      </c>
      <c r="Y1249" s="6">
        <v>14.98</v>
      </c>
      <c r="Z1249" s="7" t="s">
        <v>5</v>
      </c>
      <c r="AA1249" s="6">
        <v>9.73</v>
      </c>
      <c r="AB1249" s="7" t="s">
        <v>5</v>
      </c>
    </row>
    <row r="1250" spans="1:28" x14ac:dyDescent="0.25">
      <c r="A1250" s="4">
        <v>46049</v>
      </c>
      <c r="B1250" s="5">
        <v>40570.020833333336</v>
      </c>
      <c r="C1250" s="3">
        <v>3.26</v>
      </c>
      <c r="D1250" s="1" t="s">
        <v>5</v>
      </c>
      <c r="E1250" s="6">
        <v>2.93</v>
      </c>
      <c r="F1250" s="3" t="s">
        <v>5</v>
      </c>
      <c r="G1250" s="6">
        <v>0.22</v>
      </c>
      <c r="H1250" s="1" t="s">
        <v>5</v>
      </c>
      <c r="I1250" s="6">
        <v>18.079999999999998</v>
      </c>
      <c r="J1250" s="1" t="s">
        <v>5</v>
      </c>
      <c r="K1250" s="6">
        <v>65.14</v>
      </c>
      <c r="L1250" s="1" t="s">
        <v>5</v>
      </c>
      <c r="M1250" s="6">
        <v>0.69</v>
      </c>
      <c r="N1250" s="1" t="s">
        <v>5</v>
      </c>
      <c r="O1250" s="6">
        <v>0</v>
      </c>
      <c r="P1250" s="7" t="s">
        <v>5</v>
      </c>
      <c r="Q1250" s="6">
        <v>10.42</v>
      </c>
      <c r="R1250" s="7" t="s">
        <v>5</v>
      </c>
      <c r="S1250" s="6">
        <v>174.08</v>
      </c>
      <c r="T1250" s="7" t="s">
        <v>5</v>
      </c>
      <c r="U1250" s="6">
        <v>992.92</v>
      </c>
      <c r="V1250" s="7" t="s">
        <v>5</v>
      </c>
      <c r="W1250" s="6">
        <v>134842</v>
      </c>
      <c r="X1250" s="7" t="s">
        <v>5</v>
      </c>
      <c r="Y1250" s="6">
        <v>14.48</v>
      </c>
      <c r="Z1250" s="7" t="s">
        <v>5</v>
      </c>
      <c r="AA1250" s="6">
        <v>9.4</v>
      </c>
      <c r="AB1250" s="7" t="s">
        <v>5</v>
      </c>
    </row>
    <row r="1251" spans="1:28" x14ac:dyDescent="0.25">
      <c r="A1251" s="4">
        <v>46049</v>
      </c>
      <c r="B1251" s="5">
        <v>40570.041666666664</v>
      </c>
      <c r="C1251" s="3">
        <v>3.25</v>
      </c>
      <c r="D1251" s="1" t="s">
        <v>5</v>
      </c>
      <c r="E1251" s="6">
        <v>4.92</v>
      </c>
      <c r="F1251" s="3" t="s">
        <v>5</v>
      </c>
      <c r="G1251" s="6">
        <v>0.22</v>
      </c>
      <c r="H1251" s="1" t="s">
        <v>5</v>
      </c>
      <c r="I1251" s="6">
        <v>24.26</v>
      </c>
      <c r="J1251" s="1" t="s">
        <v>5</v>
      </c>
      <c r="K1251" s="6">
        <v>71.94</v>
      </c>
      <c r="L1251" s="1" t="s">
        <v>5</v>
      </c>
      <c r="M1251" s="6">
        <v>0.86</v>
      </c>
      <c r="N1251" s="1" t="s">
        <v>5</v>
      </c>
      <c r="O1251" s="6">
        <v>0</v>
      </c>
      <c r="P1251" s="7" t="s">
        <v>5</v>
      </c>
      <c r="Q1251" s="6">
        <v>9.9</v>
      </c>
      <c r="R1251" s="7" t="s">
        <v>5</v>
      </c>
      <c r="S1251" s="6">
        <v>173.26</v>
      </c>
      <c r="T1251" s="7" t="s">
        <v>5</v>
      </c>
      <c r="U1251" s="6">
        <v>992.76</v>
      </c>
      <c r="V1251" s="7" t="s">
        <v>5</v>
      </c>
      <c r="W1251" s="6">
        <v>135064</v>
      </c>
      <c r="X1251" s="7" t="s">
        <v>5</v>
      </c>
      <c r="Y1251" s="6">
        <v>15.05</v>
      </c>
      <c r="Z1251" s="7" t="s">
        <v>5</v>
      </c>
      <c r="AA1251" s="6">
        <v>9.91</v>
      </c>
      <c r="AB1251" s="7" t="s">
        <v>5</v>
      </c>
    </row>
    <row r="1252" spans="1:28" x14ac:dyDescent="0.25">
      <c r="A1252" s="4">
        <v>46049</v>
      </c>
      <c r="B1252" s="5">
        <v>40570.0625</v>
      </c>
      <c r="C1252" s="3">
        <v>3.35</v>
      </c>
      <c r="D1252" s="1" t="s">
        <v>5</v>
      </c>
      <c r="E1252" s="6">
        <v>38.78</v>
      </c>
      <c r="F1252" s="3" t="s">
        <v>5</v>
      </c>
      <c r="G1252" s="6">
        <v>0.25</v>
      </c>
      <c r="H1252" s="1" t="s">
        <v>5</v>
      </c>
      <c r="I1252" s="6">
        <v>20.7</v>
      </c>
      <c r="J1252" s="1" t="s">
        <v>5</v>
      </c>
      <c r="K1252" s="6">
        <v>58.66</v>
      </c>
      <c r="L1252" s="1" t="s">
        <v>5</v>
      </c>
      <c r="M1252" s="6">
        <v>2</v>
      </c>
      <c r="N1252" s="1" t="s">
        <v>5</v>
      </c>
      <c r="O1252" s="6">
        <v>0</v>
      </c>
      <c r="P1252" s="7" t="s">
        <v>5</v>
      </c>
      <c r="Q1252" s="6">
        <v>10.01</v>
      </c>
      <c r="R1252" s="7" t="s">
        <v>5</v>
      </c>
      <c r="S1252" s="6">
        <v>171.75</v>
      </c>
      <c r="T1252" s="7" t="s">
        <v>5</v>
      </c>
      <c r="U1252" s="6">
        <v>992.66</v>
      </c>
      <c r="V1252" s="7" t="s">
        <v>5</v>
      </c>
      <c r="W1252" s="6">
        <v>124989</v>
      </c>
      <c r="X1252" s="7" t="s">
        <v>5</v>
      </c>
      <c r="Y1252" s="6">
        <v>15.35</v>
      </c>
      <c r="Z1252" s="7" t="s">
        <v>5</v>
      </c>
      <c r="AA1252" s="6">
        <v>9.61</v>
      </c>
      <c r="AB1252" s="7" t="s">
        <v>5</v>
      </c>
    </row>
    <row r="1253" spans="1:28" x14ac:dyDescent="0.25">
      <c r="A1253" s="4">
        <v>46049</v>
      </c>
      <c r="B1253" s="5">
        <v>40570.083333333336</v>
      </c>
      <c r="C1253" s="3">
        <v>3.23</v>
      </c>
      <c r="D1253" s="1" t="s">
        <v>5</v>
      </c>
      <c r="E1253" s="6">
        <v>11.12</v>
      </c>
      <c r="F1253" s="3" t="s">
        <v>5</v>
      </c>
      <c r="G1253" s="6">
        <v>0.21</v>
      </c>
      <c r="H1253" s="1" t="s">
        <v>5</v>
      </c>
      <c r="I1253" s="6">
        <v>17.649999999999999</v>
      </c>
      <c r="J1253" s="1" t="s">
        <v>5</v>
      </c>
      <c r="K1253" s="6">
        <v>73.23</v>
      </c>
      <c r="L1253" s="1" t="s">
        <v>5</v>
      </c>
      <c r="M1253" s="6">
        <v>1.07</v>
      </c>
      <c r="N1253" s="1" t="s">
        <v>5</v>
      </c>
      <c r="O1253" s="6">
        <v>0</v>
      </c>
      <c r="P1253" s="7" t="s">
        <v>5</v>
      </c>
      <c r="Q1253" s="6">
        <v>9.68</v>
      </c>
      <c r="R1253" s="7" t="s">
        <v>5</v>
      </c>
      <c r="S1253" s="6">
        <v>172.63</v>
      </c>
      <c r="T1253" s="7" t="s">
        <v>5</v>
      </c>
      <c r="U1253" s="6">
        <v>992.34</v>
      </c>
      <c r="V1253" s="7" t="s">
        <v>5</v>
      </c>
      <c r="W1253" s="6">
        <v>129849</v>
      </c>
      <c r="X1253" s="7" t="s">
        <v>5</v>
      </c>
      <c r="Y1253" s="6">
        <v>15.38</v>
      </c>
      <c r="Z1253" s="7" t="s">
        <v>5</v>
      </c>
      <c r="AA1253" s="6">
        <v>10.11</v>
      </c>
      <c r="AB1253" s="7" t="s">
        <v>5</v>
      </c>
    </row>
    <row r="1254" spans="1:28" x14ac:dyDescent="0.25">
      <c r="A1254" s="4">
        <v>46049</v>
      </c>
      <c r="B1254" s="5">
        <v>40570.104166666664</v>
      </c>
      <c r="C1254" s="3">
        <v>3.63</v>
      </c>
      <c r="D1254" s="1" t="s">
        <v>5</v>
      </c>
      <c r="E1254" s="6">
        <v>12.86</v>
      </c>
      <c r="F1254" s="3" t="s">
        <v>5</v>
      </c>
      <c r="G1254" s="6">
        <v>0.23</v>
      </c>
      <c r="H1254" s="1" t="s">
        <v>5</v>
      </c>
      <c r="I1254" s="6">
        <v>14.25</v>
      </c>
      <c r="J1254" s="1" t="s">
        <v>5</v>
      </c>
      <c r="K1254" s="6">
        <v>63.14</v>
      </c>
      <c r="L1254" s="1" t="s">
        <v>5</v>
      </c>
      <c r="M1254" s="6">
        <v>1.31</v>
      </c>
      <c r="N1254" s="1" t="s">
        <v>5</v>
      </c>
      <c r="O1254" s="6">
        <v>0</v>
      </c>
      <c r="P1254" s="7" t="s">
        <v>5</v>
      </c>
      <c r="Q1254" s="6">
        <v>11.09</v>
      </c>
      <c r="R1254" s="7" t="s">
        <v>5</v>
      </c>
      <c r="S1254" s="6">
        <v>174.87</v>
      </c>
      <c r="T1254" s="7" t="s">
        <v>5</v>
      </c>
      <c r="U1254" s="6">
        <v>992.11</v>
      </c>
      <c r="V1254" s="7" t="s">
        <v>5</v>
      </c>
      <c r="W1254" s="6">
        <v>131945</v>
      </c>
      <c r="X1254" s="7" t="s">
        <v>5</v>
      </c>
      <c r="Y1254" s="6">
        <v>13.66</v>
      </c>
      <c r="Z1254" s="7" t="s">
        <v>5</v>
      </c>
      <c r="AA1254" s="6">
        <v>8.77</v>
      </c>
      <c r="AB1254" s="7" t="s">
        <v>5</v>
      </c>
    </row>
    <row r="1255" spans="1:28" x14ac:dyDescent="0.25">
      <c r="A1255" s="4">
        <v>46049</v>
      </c>
      <c r="B1255" s="5">
        <v>40570.125</v>
      </c>
      <c r="C1255" s="3">
        <v>3.34</v>
      </c>
      <c r="D1255" s="1" t="s">
        <v>5</v>
      </c>
      <c r="E1255" s="6">
        <v>19.510000000000002</v>
      </c>
      <c r="F1255" s="3" t="s">
        <v>5</v>
      </c>
      <c r="G1255" s="6">
        <v>0.25</v>
      </c>
      <c r="H1255" s="1" t="s">
        <v>5</v>
      </c>
      <c r="I1255" s="6">
        <v>5.54</v>
      </c>
      <c r="J1255" s="1" t="s">
        <v>5</v>
      </c>
      <c r="K1255" s="6">
        <v>79.91</v>
      </c>
      <c r="L1255" s="1" t="s">
        <v>5</v>
      </c>
      <c r="M1255" s="6">
        <v>1.69</v>
      </c>
      <c r="N1255" s="1" t="s">
        <v>5</v>
      </c>
      <c r="O1255" s="6">
        <v>0</v>
      </c>
      <c r="P1255" s="7" t="s">
        <v>5</v>
      </c>
      <c r="Q1255" s="6">
        <v>10.41</v>
      </c>
      <c r="R1255" s="7" t="s">
        <v>5</v>
      </c>
      <c r="S1255" s="6">
        <v>175.32</v>
      </c>
      <c r="T1255" s="7" t="s">
        <v>5</v>
      </c>
      <c r="U1255" s="6">
        <v>991.91</v>
      </c>
      <c r="V1255" s="7" t="s">
        <v>5</v>
      </c>
      <c r="W1255" s="6">
        <v>132028</v>
      </c>
      <c r="X1255" s="7" t="s">
        <v>5</v>
      </c>
      <c r="Y1255" s="6">
        <v>15.92</v>
      </c>
      <c r="Z1255" s="7" t="s">
        <v>5</v>
      </c>
      <c r="AA1255" s="6">
        <v>9.3699999999999992</v>
      </c>
      <c r="AB1255" s="7" t="s">
        <v>5</v>
      </c>
    </row>
    <row r="1256" spans="1:28" x14ac:dyDescent="0.25">
      <c r="A1256" s="4">
        <v>46049</v>
      </c>
      <c r="B1256" s="5">
        <v>40570.145833333336</v>
      </c>
      <c r="C1256" s="3">
        <v>2.92</v>
      </c>
      <c r="D1256" s="1" t="s">
        <v>5</v>
      </c>
      <c r="E1256" s="6">
        <v>15.72</v>
      </c>
      <c r="F1256" s="3" t="s">
        <v>5</v>
      </c>
      <c r="G1256" s="6">
        <v>0.25</v>
      </c>
      <c r="H1256" s="1" t="s">
        <v>5</v>
      </c>
      <c r="I1256" s="6">
        <v>3.12</v>
      </c>
      <c r="J1256" s="1" t="s">
        <v>5</v>
      </c>
      <c r="K1256" s="6">
        <v>60.9</v>
      </c>
      <c r="L1256" s="1" t="s">
        <v>5</v>
      </c>
      <c r="M1256" s="6">
        <v>1.58</v>
      </c>
      <c r="N1256" s="1" t="s">
        <v>5</v>
      </c>
      <c r="O1256" s="6">
        <v>0</v>
      </c>
      <c r="P1256" s="7" t="s">
        <v>5</v>
      </c>
      <c r="Q1256" s="6">
        <v>9.68</v>
      </c>
      <c r="R1256" s="7" t="s">
        <v>5</v>
      </c>
      <c r="S1256" s="6">
        <v>174.58</v>
      </c>
      <c r="T1256" s="7" t="s">
        <v>5</v>
      </c>
      <c r="U1256" s="6">
        <v>991.76</v>
      </c>
      <c r="V1256" s="7" t="s">
        <v>5</v>
      </c>
      <c r="W1256" s="6">
        <v>129823</v>
      </c>
      <c r="X1256" s="7" t="s">
        <v>5</v>
      </c>
      <c r="Y1256" s="6">
        <v>17.2</v>
      </c>
      <c r="Z1256" s="7" t="s">
        <v>5</v>
      </c>
      <c r="AA1256" s="6">
        <v>9.8800000000000008</v>
      </c>
      <c r="AB1256" s="7" t="s">
        <v>5</v>
      </c>
    </row>
    <row r="1257" spans="1:28" x14ac:dyDescent="0.25">
      <c r="A1257" s="4">
        <v>46049</v>
      </c>
      <c r="B1257" s="5">
        <v>40570.166666666664</v>
      </c>
      <c r="C1257" s="3">
        <v>2.67</v>
      </c>
      <c r="D1257" s="1" t="s">
        <v>5</v>
      </c>
      <c r="E1257" s="6">
        <v>18.41</v>
      </c>
      <c r="F1257" s="3" t="s">
        <v>5</v>
      </c>
      <c r="G1257" s="6">
        <v>0.22</v>
      </c>
      <c r="H1257" s="1" t="s">
        <v>5</v>
      </c>
      <c r="I1257" s="6">
        <v>13.58</v>
      </c>
      <c r="J1257" s="1" t="s">
        <v>5</v>
      </c>
      <c r="K1257" s="6">
        <v>73.3</v>
      </c>
      <c r="L1257" s="1" t="s">
        <v>5</v>
      </c>
      <c r="M1257" s="6">
        <v>1.69</v>
      </c>
      <c r="N1257" s="1" t="s">
        <v>5</v>
      </c>
      <c r="O1257" s="6">
        <v>0</v>
      </c>
      <c r="P1257" s="7" t="s">
        <v>5</v>
      </c>
      <c r="Q1257" s="6">
        <v>9.7100000000000009</v>
      </c>
      <c r="R1257" s="7" t="s">
        <v>5</v>
      </c>
      <c r="S1257" s="6">
        <v>173.16</v>
      </c>
      <c r="T1257" s="7" t="s">
        <v>5</v>
      </c>
      <c r="U1257" s="6">
        <v>991.14</v>
      </c>
      <c r="V1257" s="7" t="s">
        <v>5</v>
      </c>
      <c r="W1257" s="6">
        <v>128862</v>
      </c>
      <c r="X1257" s="7" t="s">
        <v>5</v>
      </c>
      <c r="Y1257" s="6">
        <v>15.87</v>
      </c>
      <c r="Z1257" s="7" t="s">
        <v>5</v>
      </c>
      <c r="AA1257" s="6">
        <v>10.07</v>
      </c>
      <c r="AB1257" s="7" t="s">
        <v>5</v>
      </c>
    </row>
    <row r="1258" spans="1:28" x14ac:dyDescent="0.25">
      <c r="A1258" s="4">
        <v>46049</v>
      </c>
      <c r="B1258" s="5">
        <v>40570.1875</v>
      </c>
      <c r="C1258" s="3">
        <v>2.74</v>
      </c>
      <c r="D1258" s="1" t="s">
        <v>5</v>
      </c>
      <c r="E1258" s="6">
        <v>8.5500000000000007</v>
      </c>
      <c r="F1258" s="3" t="s">
        <v>5</v>
      </c>
      <c r="G1258" s="6">
        <v>0.23</v>
      </c>
      <c r="H1258" s="1" t="s">
        <v>5</v>
      </c>
      <c r="I1258" s="6">
        <v>14.66</v>
      </c>
      <c r="J1258" s="1" t="s">
        <v>5</v>
      </c>
      <c r="K1258" s="6">
        <v>65.48</v>
      </c>
      <c r="L1258" s="1" t="s">
        <v>5</v>
      </c>
      <c r="M1258" s="6">
        <v>1.79</v>
      </c>
      <c r="N1258" s="1" t="s">
        <v>5</v>
      </c>
      <c r="O1258" s="6">
        <v>0</v>
      </c>
      <c r="P1258" s="7" t="s">
        <v>5</v>
      </c>
      <c r="Q1258" s="6">
        <v>10.09</v>
      </c>
      <c r="R1258" s="7" t="s">
        <v>5</v>
      </c>
      <c r="S1258" s="6">
        <v>172.36</v>
      </c>
      <c r="T1258" s="7" t="s">
        <v>5</v>
      </c>
      <c r="U1258" s="6">
        <v>990.84</v>
      </c>
      <c r="V1258" s="7" t="s">
        <v>5</v>
      </c>
      <c r="W1258" s="6">
        <v>129403</v>
      </c>
      <c r="X1258" s="7" t="s">
        <v>5</v>
      </c>
      <c r="Y1258" s="6">
        <v>15.68</v>
      </c>
      <c r="Z1258" s="7" t="s">
        <v>5</v>
      </c>
      <c r="AA1258" s="6">
        <v>9.67</v>
      </c>
      <c r="AB1258" s="7" t="s">
        <v>5</v>
      </c>
    </row>
    <row r="1259" spans="1:28" x14ac:dyDescent="0.25">
      <c r="A1259" s="4">
        <v>46049</v>
      </c>
      <c r="B1259" s="5">
        <v>40570.208333333336</v>
      </c>
      <c r="C1259" s="3">
        <v>3.07</v>
      </c>
      <c r="D1259" s="1" t="s">
        <v>5</v>
      </c>
      <c r="E1259" s="6">
        <v>36.43</v>
      </c>
      <c r="F1259" s="3" t="s">
        <v>5</v>
      </c>
      <c r="G1259" s="6">
        <v>0.25</v>
      </c>
      <c r="H1259" s="1" t="s">
        <v>5</v>
      </c>
      <c r="I1259" s="6">
        <v>21.18</v>
      </c>
      <c r="J1259" s="1" t="s">
        <v>5</v>
      </c>
      <c r="K1259" s="6">
        <v>68.540000000000006</v>
      </c>
      <c r="L1259" s="1" t="s">
        <v>5</v>
      </c>
      <c r="M1259" s="6">
        <v>2.31</v>
      </c>
      <c r="N1259" s="1" t="s">
        <v>5</v>
      </c>
      <c r="O1259" s="6">
        <v>0</v>
      </c>
      <c r="P1259" s="7" t="s">
        <v>5</v>
      </c>
      <c r="Q1259" s="6">
        <v>10.18</v>
      </c>
      <c r="R1259" s="7" t="s">
        <v>5</v>
      </c>
      <c r="S1259" s="6">
        <v>173.67</v>
      </c>
      <c r="T1259" s="7" t="s">
        <v>5</v>
      </c>
      <c r="U1259" s="6">
        <v>990.49</v>
      </c>
      <c r="V1259" s="7" t="s">
        <v>5</v>
      </c>
      <c r="W1259" s="6">
        <v>129410</v>
      </c>
      <c r="X1259" s="7" t="s">
        <v>5</v>
      </c>
      <c r="Y1259" s="6">
        <v>15.69</v>
      </c>
      <c r="Z1259" s="7" t="s">
        <v>5</v>
      </c>
      <c r="AA1259" s="6">
        <v>9.57</v>
      </c>
      <c r="AB1259" s="7" t="s">
        <v>5</v>
      </c>
    </row>
    <row r="1260" spans="1:28" x14ac:dyDescent="0.25">
      <c r="A1260" s="4">
        <v>46049</v>
      </c>
      <c r="B1260" s="5">
        <v>40570.229166666664</v>
      </c>
      <c r="C1260" s="3">
        <v>1.33</v>
      </c>
      <c r="D1260" s="1" t="s">
        <v>5</v>
      </c>
      <c r="E1260" s="6">
        <v>23.25</v>
      </c>
      <c r="F1260" s="3" t="s">
        <v>5</v>
      </c>
      <c r="G1260" s="6">
        <v>0.22</v>
      </c>
      <c r="H1260" s="1" t="s">
        <v>5</v>
      </c>
      <c r="I1260" s="6">
        <v>12.62</v>
      </c>
      <c r="J1260" s="1" t="s">
        <v>5</v>
      </c>
      <c r="K1260" s="6">
        <v>69.19</v>
      </c>
      <c r="L1260" s="1" t="s">
        <v>5</v>
      </c>
      <c r="M1260" s="6">
        <v>1.1000000000000001</v>
      </c>
      <c r="N1260" s="1" t="s">
        <v>5</v>
      </c>
      <c r="O1260" s="6">
        <v>0.02</v>
      </c>
      <c r="P1260" s="7" t="s">
        <v>5</v>
      </c>
      <c r="Q1260" s="6">
        <v>9.2799999999999994</v>
      </c>
      <c r="R1260" s="7" t="s">
        <v>5</v>
      </c>
      <c r="S1260" s="6">
        <v>173.84</v>
      </c>
      <c r="T1260" s="7" t="s">
        <v>5</v>
      </c>
      <c r="U1260" s="6">
        <v>990.07</v>
      </c>
      <c r="V1260" s="7" t="s">
        <v>5</v>
      </c>
      <c r="W1260" s="6">
        <v>130899</v>
      </c>
      <c r="X1260" s="7" t="s">
        <v>5</v>
      </c>
      <c r="Y1260" s="6">
        <v>15.04</v>
      </c>
      <c r="Z1260" s="7" t="s">
        <v>5</v>
      </c>
      <c r="AA1260" s="6">
        <v>10</v>
      </c>
      <c r="AB1260" s="7" t="s">
        <v>5</v>
      </c>
    </row>
    <row r="1261" spans="1:28" x14ac:dyDescent="0.25">
      <c r="A1261" s="4">
        <v>46049</v>
      </c>
      <c r="B1261" s="5">
        <v>40570.25</v>
      </c>
      <c r="C1261" s="3">
        <v>2.8</v>
      </c>
      <c r="D1261" s="1" t="s">
        <v>5</v>
      </c>
      <c r="E1261" s="6">
        <v>6.57</v>
      </c>
      <c r="F1261" s="3" t="s">
        <v>5</v>
      </c>
      <c r="G1261" s="6">
        <v>0.22</v>
      </c>
      <c r="H1261" s="1" t="s">
        <v>5</v>
      </c>
      <c r="I1261" s="6">
        <v>14.23</v>
      </c>
      <c r="J1261" s="1" t="s">
        <v>5</v>
      </c>
      <c r="K1261" s="6">
        <v>72.63</v>
      </c>
      <c r="L1261" s="1" t="s">
        <v>5</v>
      </c>
      <c r="M1261" s="6">
        <v>2.6</v>
      </c>
      <c r="N1261" s="1" t="s">
        <v>5</v>
      </c>
      <c r="O1261" s="6">
        <v>0</v>
      </c>
      <c r="P1261" s="7" t="s">
        <v>5</v>
      </c>
      <c r="Q1261" s="6">
        <v>10.02</v>
      </c>
      <c r="R1261" s="7" t="s">
        <v>5</v>
      </c>
      <c r="S1261" s="6">
        <v>173.59</v>
      </c>
      <c r="T1261" s="7" t="s">
        <v>5</v>
      </c>
      <c r="U1261" s="6">
        <v>989.54</v>
      </c>
      <c r="V1261" s="7" t="s">
        <v>5</v>
      </c>
      <c r="W1261" s="6">
        <v>129868</v>
      </c>
      <c r="X1261" s="7" t="s">
        <v>5</v>
      </c>
      <c r="Y1261" s="6">
        <v>15.57</v>
      </c>
      <c r="Z1261" s="7" t="s">
        <v>5</v>
      </c>
      <c r="AA1261" s="6">
        <v>9.74</v>
      </c>
      <c r="AB1261" s="7" t="s">
        <v>5</v>
      </c>
    </row>
    <row r="1262" spans="1:28" x14ac:dyDescent="0.25">
      <c r="A1262" s="4">
        <v>46049</v>
      </c>
      <c r="B1262" s="5">
        <v>40570.270833333336</v>
      </c>
      <c r="C1262" s="3">
        <v>2.89</v>
      </c>
      <c r="D1262" s="1" t="s">
        <v>5</v>
      </c>
      <c r="E1262" s="6">
        <v>4.1399999999999997</v>
      </c>
      <c r="F1262" s="3" t="s">
        <v>5</v>
      </c>
      <c r="G1262" s="6">
        <v>0.22</v>
      </c>
      <c r="H1262" s="1" t="s">
        <v>5</v>
      </c>
      <c r="I1262" s="6">
        <v>20.76</v>
      </c>
      <c r="J1262" s="1" t="s">
        <v>5</v>
      </c>
      <c r="K1262" s="6">
        <v>66.42</v>
      </c>
      <c r="L1262" s="1" t="s">
        <v>5</v>
      </c>
      <c r="M1262" s="6">
        <v>2.83</v>
      </c>
      <c r="N1262" s="1" t="s">
        <v>5</v>
      </c>
      <c r="O1262" s="6">
        <v>0</v>
      </c>
      <c r="P1262" s="7" t="s">
        <v>5</v>
      </c>
      <c r="Q1262" s="6">
        <v>9.8000000000000007</v>
      </c>
      <c r="R1262" s="7" t="s">
        <v>5</v>
      </c>
      <c r="S1262" s="6">
        <v>173.47</v>
      </c>
      <c r="T1262" s="7" t="s">
        <v>5</v>
      </c>
      <c r="U1262" s="6">
        <v>989.35</v>
      </c>
      <c r="V1262" s="7" t="s">
        <v>5</v>
      </c>
      <c r="W1262" s="6">
        <v>127289</v>
      </c>
      <c r="X1262" s="7" t="s">
        <v>5</v>
      </c>
      <c r="Y1262" s="6">
        <v>15.88</v>
      </c>
      <c r="Z1262" s="7" t="s">
        <v>5</v>
      </c>
      <c r="AA1262" s="6">
        <v>9.86</v>
      </c>
      <c r="AB1262" s="7" t="s">
        <v>5</v>
      </c>
    </row>
    <row r="1263" spans="1:28" x14ac:dyDescent="0.25">
      <c r="A1263" s="4">
        <v>46049</v>
      </c>
      <c r="B1263" s="5">
        <v>40570.291666666664</v>
      </c>
      <c r="C1263" s="3">
        <v>3.01</v>
      </c>
      <c r="D1263" s="1" t="s">
        <v>5</v>
      </c>
      <c r="E1263" s="6">
        <v>4.53</v>
      </c>
      <c r="F1263" s="3" t="s">
        <v>5</v>
      </c>
      <c r="G1263" s="6">
        <v>0.22</v>
      </c>
      <c r="H1263" s="1" t="s">
        <v>5</v>
      </c>
      <c r="I1263" s="6">
        <v>7.78</v>
      </c>
      <c r="J1263" s="1" t="s">
        <v>5</v>
      </c>
      <c r="K1263" s="6">
        <v>65.89</v>
      </c>
      <c r="L1263" s="1" t="s">
        <v>5</v>
      </c>
      <c r="M1263" s="6">
        <v>3.24</v>
      </c>
      <c r="N1263" s="1" t="s">
        <v>5</v>
      </c>
      <c r="O1263" s="6">
        <v>0</v>
      </c>
      <c r="P1263" s="7" t="s">
        <v>5</v>
      </c>
      <c r="Q1263" s="6">
        <v>9.85</v>
      </c>
      <c r="R1263" s="7" t="s">
        <v>5</v>
      </c>
      <c r="S1263" s="6">
        <v>174.01</v>
      </c>
      <c r="T1263" s="7" t="s">
        <v>5</v>
      </c>
      <c r="U1263" s="6">
        <v>989.31</v>
      </c>
      <c r="V1263" s="7" t="s">
        <v>5</v>
      </c>
      <c r="W1263" s="6">
        <v>128087</v>
      </c>
      <c r="X1263" s="7" t="s">
        <v>5</v>
      </c>
      <c r="Y1263" s="6">
        <v>15.39</v>
      </c>
      <c r="Z1263" s="7" t="s">
        <v>5</v>
      </c>
      <c r="AA1263" s="6">
        <v>9.85</v>
      </c>
      <c r="AB1263" s="7" t="s">
        <v>5</v>
      </c>
    </row>
    <row r="1264" spans="1:28" x14ac:dyDescent="0.25">
      <c r="A1264" s="4">
        <v>46049</v>
      </c>
      <c r="B1264" s="5">
        <v>40570.3125</v>
      </c>
      <c r="C1264" s="3">
        <v>2.84</v>
      </c>
      <c r="D1264" s="1" t="s">
        <v>5</v>
      </c>
      <c r="E1264" s="6">
        <v>3.56</v>
      </c>
      <c r="F1264" s="3" t="s">
        <v>5</v>
      </c>
      <c r="G1264" s="6">
        <v>0.25</v>
      </c>
      <c r="H1264" s="1" t="s">
        <v>5</v>
      </c>
      <c r="I1264" s="6">
        <v>4.53</v>
      </c>
      <c r="J1264" s="1" t="s">
        <v>5</v>
      </c>
      <c r="K1264" s="6">
        <v>72.87</v>
      </c>
      <c r="L1264" s="1" t="s">
        <v>5</v>
      </c>
      <c r="M1264" s="6">
        <v>3.74</v>
      </c>
      <c r="N1264" s="1" t="s">
        <v>5</v>
      </c>
      <c r="O1264" s="6">
        <v>0</v>
      </c>
      <c r="P1264" s="7" t="s">
        <v>5</v>
      </c>
      <c r="Q1264" s="6">
        <v>10.28</v>
      </c>
      <c r="R1264" s="7" t="s">
        <v>5</v>
      </c>
      <c r="S1264" s="6">
        <v>174.22</v>
      </c>
      <c r="T1264" s="7" t="s">
        <v>5</v>
      </c>
      <c r="U1264" s="6">
        <v>989.36</v>
      </c>
      <c r="V1264" s="7" t="s">
        <v>5</v>
      </c>
      <c r="W1264" s="6">
        <v>128685</v>
      </c>
      <c r="X1264" s="7" t="s">
        <v>5</v>
      </c>
      <c r="Y1264" s="6">
        <v>16.29</v>
      </c>
      <c r="Z1264" s="7" t="s">
        <v>5</v>
      </c>
      <c r="AA1264" s="6">
        <v>9.3800000000000008</v>
      </c>
      <c r="AB1264" s="7" t="s">
        <v>5</v>
      </c>
    </row>
    <row r="1265" spans="1:28" x14ac:dyDescent="0.25">
      <c r="A1265" s="4">
        <v>46049</v>
      </c>
      <c r="B1265" s="5">
        <v>40570.333333333336</v>
      </c>
      <c r="C1265" s="3">
        <v>2.6</v>
      </c>
      <c r="D1265" s="1" t="s">
        <v>5</v>
      </c>
      <c r="E1265" s="6">
        <v>6.26</v>
      </c>
      <c r="F1265" s="3" t="s">
        <v>5</v>
      </c>
      <c r="G1265" s="6">
        <v>0.25</v>
      </c>
      <c r="H1265" s="1" t="s">
        <v>5</v>
      </c>
      <c r="I1265" s="6">
        <v>2.23</v>
      </c>
      <c r="J1265" s="1" t="s">
        <v>5</v>
      </c>
      <c r="K1265" s="6">
        <v>67.900000000000006</v>
      </c>
      <c r="L1265" s="1" t="s">
        <v>5</v>
      </c>
      <c r="M1265" s="6">
        <v>3.12</v>
      </c>
      <c r="N1265" s="1" t="s">
        <v>5</v>
      </c>
      <c r="O1265" s="6">
        <v>0</v>
      </c>
      <c r="P1265" s="7" t="s">
        <v>5</v>
      </c>
      <c r="Q1265" s="6">
        <v>9.36</v>
      </c>
      <c r="R1265" s="7" t="s">
        <v>5</v>
      </c>
      <c r="S1265" s="6">
        <v>175.27</v>
      </c>
      <c r="T1265" s="7" t="s">
        <v>5</v>
      </c>
      <c r="U1265" s="6">
        <v>989.67</v>
      </c>
      <c r="V1265" s="7" t="s">
        <v>5</v>
      </c>
      <c r="W1265" s="6">
        <v>126836</v>
      </c>
      <c r="X1265" s="7" t="s">
        <v>5</v>
      </c>
      <c r="Y1265" s="6">
        <v>18.489999999999998</v>
      </c>
      <c r="Z1265" s="7" t="s">
        <v>5</v>
      </c>
      <c r="AA1265" s="6">
        <v>10.24</v>
      </c>
      <c r="AB1265" s="7" t="s">
        <v>5</v>
      </c>
    </row>
    <row r="1266" spans="1:28" x14ac:dyDescent="0.25">
      <c r="A1266" s="4">
        <v>46049</v>
      </c>
      <c r="B1266" s="5">
        <v>40570.354166666664</v>
      </c>
      <c r="C1266" s="3">
        <v>2.77</v>
      </c>
      <c r="D1266" s="1" t="s">
        <v>5</v>
      </c>
      <c r="E1266" s="6">
        <v>14.46</v>
      </c>
      <c r="F1266" s="3" t="s">
        <v>5</v>
      </c>
      <c r="G1266" s="6">
        <v>0.21</v>
      </c>
      <c r="H1266" s="1" t="s">
        <v>5</v>
      </c>
      <c r="I1266" s="6">
        <v>13.73</v>
      </c>
      <c r="J1266" s="1" t="s">
        <v>5</v>
      </c>
      <c r="K1266" s="6">
        <v>67.739999999999995</v>
      </c>
      <c r="L1266" s="1" t="s">
        <v>5</v>
      </c>
      <c r="M1266" s="6">
        <v>1.51</v>
      </c>
      <c r="N1266" s="1" t="s">
        <v>5</v>
      </c>
      <c r="O1266" s="6">
        <v>0</v>
      </c>
      <c r="P1266" s="7" t="s">
        <v>5</v>
      </c>
      <c r="Q1266" s="6">
        <v>9.4</v>
      </c>
      <c r="R1266" s="7" t="s">
        <v>5</v>
      </c>
      <c r="S1266" s="6">
        <v>173.84</v>
      </c>
      <c r="T1266" s="7" t="s">
        <v>5</v>
      </c>
      <c r="U1266" s="6">
        <v>989.71</v>
      </c>
      <c r="V1266" s="7" t="s">
        <v>5</v>
      </c>
      <c r="W1266" s="6">
        <v>126437</v>
      </c>
      <c r="X1266" s="7" t="s">
        <v>5</v>
      </c>
      <c r="Y1266" s="6">
        <v>17.29</v>
      </c>
      <c r="Z1266" s="7" t="s">
        <v>5</v>
      </c>
      <c r="AA1266" s="6">
        <v>10.23</v>
      </c>
      <c r="AB1266" s="7" t="s">
        <v>5</v>
      </c>
    </row>
    <row r="1267" spans="1:28" x14ac:dyDescent="0.25">
      <c r="A1267" s="4">
        <v>46049</v>
      </c>
      <c r="B1267" s="5">
        <v>40570.375</v>
      </c>
      <c r="C1267" s="3">
        <v>3.44</v>
      </c>
      <c r="D1267" s="1" t="s">
        <v>5</v>
      </c>
      <c r="E1267" s="6">
        <v>3.1</v>
      </c>
      <c r="F1267" s="3" t="s">
        <v>5</v>
      </c>
      <c r="G1267" s="6">
        <v>0.25</v>
      </c>
      <c r="H1267" s="1" t="s">
        <v>5</v>
      </c>
      <c r="I1267" s="6">
        <v>24.78</v>
      </c>
      <c r="J1267" s="1" t="s">
        <v>5</v>
      </c>
      <c r="K1267" s="6">
        <v>76.5</v>
      </c>
      <c r="L1267" s="1" t="s">
        <v>5</v>
      </c>
      <c r="M1267" s="6">
        <v>1.1499999999999999</v>
      </c>
      <c r="N1267" s="1" t="s">
        <v>5</v>
      </c>
      <c r="O1267" s="6">
        <v>0</v>
      </c>
      <c r="P1267" s="7" t="s">
        <v>5</v>
      </c>
      <c r="Q1267" s="6">
        <v>10.49</v>
      </c>
      <c r="R1267" s="7" t="s">
        <v>5</v>
      </c>
      <c r="S1267" s="6">
        <v>175.74</v>
      </c>
      <c r="T1267" s="7" t="s">
        <v>5</v>
      </c>
      <c r="U1267" s="6">
        <v>989.55</v>
      </c>
      <c r="V1267" s="7" t="s">
        <v>5</v>
      </c>
      <c r="W1267" s="6">
        <v>133168</v>
      </c>
      <c r="X1267" s="7" t="s">
        <v>5</v>
      </c>
      <c r="Y1267" s="6">
        <v>13.87</v>
      </c>
      <c r="Z1267" s="7" t="s">
        <v>5</v>
      </c>
      <c r="AA1267" s="6">
        <v>9.16</v>
      </c>
      <c r="AB1267" s="7" t="s">
        <v>5</v>
      </c>
    </row>
    <row r="1268" spans="1:28" x14ac:dyDescent="0.25">
      <c r="A1268" s="4">
        <v>46049</v>
      </c>
      <c r="B1268" s="5">
        <v>40570.395833333336</v>
      </c>
      <c r="C1268" s="3">
        <v>3.73</v>
      </c>
      <c r="D1268" s="1" t="s">
        <v>5</v>
      </c>
      <c r="E1268" s="6">
        <v>10.32</v>
      </c>
      <c r="F1268" s="3" t="s">
        <v>5</v>
      </c>
      <c r="G1268" s="6">
        <v>0.25</v>
      </c>
      <c r="H1268" s="1" t="s">
        <v>5</v>
      </c>
      <c r="I1268" s="6">
        <v>5.95</v>
      </c>
      <c r="J1268" s="1" t="s">
        <v>5</v>
      </c>
      <c r="K1268" s="6">
        <v>67.540000000000006</v>
      </c>
      <c r="L1268" s="1" t="s">
        <v>5</v>
      </c>
      <c r="M1268" s="6">
        <v>0.97</v>
      </c>
      <c r="N1268" s="1" t="s">
        <v>5</v>
      </c>
      <c r="O1268" s="6">
        <v>0</v>
      </c>
      <c r="P1268" s="7" t="s">
        <v>5</v>
      </c>
      <c r="Q1268" s="6">
        <v>10.51</v>
      </c>
      <c r="R1268" s="7" t="s">
        <v>5</v>
      </c>
      <c r="S1268" s="6">
        <v>176.26</v>
      </c>
      <c r="T1268" s="7" t="s">
        <v>5</v>
      </c>
      <c r="U1268" s="6">
        <v>989.5</v>
      </c>
      <c r="V1268" s="7" t="s">
        <v>5</v>
      </c>
      <c r="W1268" s="6">
        <v>132308</v>
      </c>
      <c r="X1268" s="7" t="s">
        <v>5</v>
      </c>
      <c r="Y1268" s="6">
        <v>14.81</v>
      </c>
      <c r="Z1268" s="7" t="s">
        <v>5</v>
      </c>
      <c r="AA1268" s="6">
        <v>9.31</v>
      </c>
      <c r="AB1268" s="7" t="s">
        <v>5</v>
      </c>
    </row>
    <row r="1269" spans="1:28" x14ac:dyDescent="0.25">
      <c r="A1269" s="4">
        <v>46049</v>
      </c>
      <c r="B1269" s="5">
        <v>40570.416666666664</v>
      </c>
      <c r="C1269" s="3">
        <v>3.16</v>
      </c>
      <c r="D1269" s="1" t="s">
        <v>5</v>
      </c>
      <c r="E1269" s="6">
        <v>4.04</v>
      </c>
      <c r="F1269" s="3" t="s">
        <v>5</v>
      </c>
      <c r="G1269" s="6">
        <v>0.22</v>
      </c>
      <c r="H1269" s="1" t="s">
        <v>5</v>
      </c>
      <c r="I1269" s="6">
        <v>12.5</v>
      </c>
      <c r="J1269" s="1" t="s">
        <v>5</v>
      </c>
      <c r="K1269" s="6">
        <v>69.02</v>
      </c>
      <c r="L1269" s="1" t="s">
        <v>5</v>
      </c>
      <c r="M1269" s="6">
        <v>0.9</v>
      </c>
      <c r="N1269" s="1" t="s">
        <v>5</v>
      </c>
      <c r="O1269" s="6">
        <v>0</v>
      </c>
      <c r="P1269" s="7" t="s">
        <v>5</v>
      </c>
      <c r="Q1269" s="6">
        <v>10.4</v>
      </c>
      <c r="R1269" s="7" t="s">
        <v>5</v>
      </c>
      <c r="S1269" s="6">
        <v>173.57</v>
      </c>
      <c r="T1269" s="7" t="s">
        <v>5</v>
      </c>
      <c r="U1269" s="6">
        <v>989.23</v>
      </c>
      <c r="V1269" s="7" t="s">
        <v>5</v>
      </c>
      <c r="W1269" s="6">
        <v>129969</v>
      </c>
      <c r="X1269" s="7" t="s">
        <v>5</v>
      </c>
      <c r="Y1269" s="6">
        <v>14.29</v>
      </c>
      <c r="Z1269" s="7" t="s">
        <v>5</v>
      </c>
      <c r="AA1269" s="6">
        <v>9.49</v>
      </c>
      <c r="AB1269" s="7" t="s">
        <v>5</v>
      </c>
    </row>
    <row r="1270" spans="1:28" x14ac:dyDescent="0.25">
      <c r="A1270" s="4">
        <v>46049</v>
      </c>
      <c r="B1270" s="5">
        <v>40570.4375</v>
      </c>
      <c r="C1270" s="3">
        <v>2.98</v>
      </c>
      <c r="D1270" s="1" t="s">
        <v>5</v>
      </c>
      <c r="E1270" s="6">
        <v>11.17</v>
      </c>
      <c r="F1270" s="3" t="s">
        <v>5</v>
      </c>
      <c r="G1270" s="6">
        <v>0.25</v>
      </c>
      <c r="H1270" s="1" t="s">
        <v>5</v>
      </c>
      <c r="I1270" s="6">
        <v>10.33</v>
      </c>
      <c r="J1270" s="1" t="s">
        <v>5</v>
      </c>
      <c r="K1270" s="6">
        <v>64.430000000000007</v>
      </c>
      <c r="L1270" s="1" t="s">
        <v>5</v>
      </c>
      <c r="M1270" s="6">
        <v>0.81</v>
      </c>
      <c r="N1270" s="1" t="s">
        <v>5</v>
      </c>
      <c r="O1270" s="6">
        <v>0</v>
      </c>
      <c r="P1270" s="7" t="s">
        <v>5</v>
      </c>
      <c r="Q1270" s="6">
        <v>10</v>
      </c>
      <c r="R1270" s="7" t="s">
        <v>5</v>
      </c>
      <c r="S1270" s="6">
        <v>174.08</v>
      </c>
      <c r="T1270" s="7" t="s">
        <v>5</v>
      </c>
      <c r="U1270" s="6">
        <v>988.7</v>
      </c>
      <c r="V1270" s="7" t="s">
        <v>5</v>
      </c>
      <c r="W1270" s="6">
        <v>130751</v>
      </c>
      <c r="X1270" s="7" t="s">
        <v>5</v>
      </c>
      <c r="Y1270" s="6">
        <v>15.96</v>
      </c>
      <c r="Z1270" s="7" t="s">
        <v>5</v>
      </c>
      <c r="AA1270" s="6">
        <v>9.7899999999999991</v>
      </c>
      <c r="AB1270" s="7" t="s">
        <v>5</v>
      </c>
    </row>
    <row r="1271" spans="1:28" x14ac:dyDescent="0.25">
      <c r="A1271" s="4">
        <v>46049</v>
      </c>
      <c r="B1271" s="5">
        <v>40570.458333333336</v>
      </c>
      <c r="C1271" s="3">
        <v>2.81</v>
      </c>
      <c r="D1271" s="1" t="s">
        <v>5</v>
      </c>
      <c r="E1271" s="6">
        <v>5.99</v>
      </c>
      <c r="F1271" s="3" t="s">
        <v>5</v>
      </c>
      <c r="G1271" s="6">
        <v>0.24</v>
      </c>
      <c r="H1271" s="1" t="s">
        <v>5</v>
      </c>
      <c r="I1271" s="6">
        <v>13.54</v>
      </c>
      <c r="J1271" s="1" t="s">
        <v>5</v>
      </c>
      <c r="K1271" s="6">
        <v>73.94</v>
      </c>
      <c r="L1271" s="1" t="s">
        <v>5</v>
      </c>
      <c r="M1271" s="6">
        <v>0.64</v>
      </c>
      <c r="N1271" s="1" t="s">
        <v>5</v>
      </c>
      <c r="O1271" s="6">
        <v>0</v>
      </c>
      <c r="P1271" s="7" t="s">
        <v>5</v>
      </c>
      <c r="Q1271" s="6">
        <v>9.82</v>
      </c>
      <c r="R1271" s="7" t="s">
        <v>5</v>
      </c>
      <c r="S1271" s="6">
        <v>174.66</v>
      </c>
      <c r="T1271" s="7" t="s">
        <v>5</v>
      </c>
      <c r="U1271" s="6">
        <v>988.5</v>
      </c>
      <c r="V1271" s="7" t="s">
        <v>5</v>
      </c>
      <c r="W1271" s="6">
        <v>131519</v>
      </c>
      <c r="X1271" s="7" t="s">
        <v>5</v>
      </c>
      <c r="Y1271" s="6">
        <v>15.55</v>
      </c>
      <c r="Z1271" s="7" t="s">
        <v>5</v>
      </c>
      <c r="AA1271" s="6">
        <v>9.94</v>
      </c>
      <c r="AB1271" s="7" t="s">
        <v>5</v>
      </c>
    </row>
    <row r="1272" spans="1:28" x14ac:dyDescent="0.25">
      <c r="A1272" s="4">
        <v>46049</v>
      </c>
      <c r="B1272" s="5">
        <v>40570.479166666664</v>
      </c>
      <c r="C1272" s="3">
        <v>3.25</v>
      </c>
      <c r="D1272" s="1" t="s">
        <v>5</v>
      </c>
      <c r="E1272" s="6">
        <v>1.95</v>
      </c>
      <c r="F1272" s="3" t="s">
        <v>5</v>
      </c>
      <c r="G1272" s="6">
        <v>0.23</v>
      </c>
      <c r="H1272" s="1" t="s">
        <v>5</v>
      </c>
      <c r="I1272" s="6">
        <v>9.48</v>
      </c>
      <c r="J1272" s="1" t="s">
        <v>5</v>
      </c>
      <c r="K1272" s="6">
        <v>68.16</v>
      </c>
      <c r="L1272" s="1" t="s">
        <v>5</v>
      </c>
      <c r="M1272" s="6">
        <v>0.57999999999999996</v>
      </c>
      <c r="N1272" s="1" t="s">
        <v>5</v>
      </c>
      <c r="O1272" s="6">
        <v>0</v>
      </c>
      <c r="P1272" s="7" t="s">
        <v>5</v>
      </c>
      <c r="Q1272" s="6">
        <v>10.11</v>
      </c>
      <c r="R1272" s="7" t="s">
        <v>5</v>
      </c>
      <c r="S1272" s="6">
        <v>174.69</v>
      </c>
      <c r="T1272" s="7" t="s">
        <v>5</v>
      </c>
      <c r="U1272" s="6">
        <v>988.17</v>
      </c>
      <c r="V1272" s="7" t="s">
        <v>5</v>
      </c>
      <c r="W1272" s="6">
        <v>131199</v>
      </c>
      <c r="X1272" s="7" t="s">
        <v>5</v>
      </c>
      <c r="Y1272" s="6">
        <v>14.18</v>
      </c>
      <c r="Z1272" s="7" t="s">
        <v>5</v>
      </c>
      <c r="AA1272" s="6">
        <v>9.4600000000000009</v>
      </c>
      <c r="AB1272" s="7" t="s">
        <v>5</v>
      </c>
    </row>
    <row r="1273" spans="1:28" x14ac:dyDescent="0.25">
      <c r="A1273" s="4">
        <v>46049</v>
      </c>
      <c r="B1273" s="5">
        <v>40570.5</v>
      </c>
      <c r="C1273" s="3">
        <v>3.37</v>
      </c>
      <c r="D1273" s="1" t="s">
        <v>5</v>
      </c>
      <c r="E1273" s="6">
        <v>9.74</v>
      </c>
      <c r="F1273" s="3" t="s">
        <v>5</v>
      </c>
      <c r="G1273" s="6">
        <v>0.25</v>
      </c>
      <c r="H1273" s="1" t="s">
        <v>5</v>
      </c>
      <c r="I1273" s="6">
        <v>4.26</v>
      </c>
      <c r="J1273" s="1" t="s">
        <v>5</v>
      </c>
      <c r="K1273" s="6">
        <v>69.22</v>
      </c>
      <c r="L1273" s="1" t="s">
        <v>5</v>
      </c>
      <c r="M1273" s="6">
        <v>0.56000000000000005</v>
      </c>
      <c r="N1273" s="1" t="s">
        <v>5</v>
      </c>
      <c r="O1273" s="6">
        <v>0</v>
      </c>
      <c r="P1273" s="7" t="s">
        <v>5</v>
      </c>
      <c r="Q1273" s="6">
        <v>9.8699999999999992</v>
      </c>
      <c r="R1273" s="7" t="s">
        <v>5</v>
      </c>
      <c r="S1273" s="6">
        <v>174.26</v>
      </c>
      <c r="T1273" s="7" t="s">
        <v>5</v>
      </c>
      <c r="U1273" s="6">
        <v>987.5</v>
      </c>
      <c r="V1273" s="7" t="s">
        <v>5</v>
      </c>
      <c r="W1273" s="6">
        <v>131624</v>
      </c>
      <c r="X1273" s="7" t="s">
        <v>5</v>
      </c>
      <c r="Y1273" s="6">
        <v>14.77</v>
      </c>
      <c r="Z1273" s="7" t="s">
        <v>5</v>
      </c>
      <c r="AA1273" s="6">
        <v>9.5</v>
      </c>
      <c r="AB1273" s="7" t="s">
        <v>5</v>
      </c>
    </row>
    <row r="1274" spans="1:28" x14ac:dyDescent="0.25">
      <c r="A1274" s="4">
        <v>46049</v>
      </c>
      <c r="B1274" s="5">
        <v>40570.520833333336</v>
      </c>
      <c r="C1274" s="3">
        <v>3.34</v>
      </c>
      <c r="D1274" s="1" t="s">
        <v>5</v>
      </c>
      <c r="E1274" s="6">
        <v>11.33</v>
      </c>
      <c r="F1274" s="3" t="s">
        <v>5</v>
      </c>
      <c r="G1274" s="6">
        <v>0.27</v>
      </c>
      <c r="H1274" s="1" t="s">
        <v>5</v>
      </c>
      <c r="I1274" s="6">
        <v>3.96</v>
      </c>
      <c r="J1274" s="1" t="s">
        <v>5</v>
      </c>
      <c r="K1274" s="6">
        <v>73.739999999999995</v>
      </c>
      <c r="L1274" s="1" t="s">
        <v>5</v>
      </c>
      <c r="M1274" s="6">
        <v>0.55000000000000004</v>
      </c>
      <c r="N1274" s="1" t="s">
        <v>5</v>
      </c>
      <c r="O1274" s="6">
        <v>0</v>
      </c>
      <c r="P1274" s="7" t="s">
        <v>5</v>
      </c>
      <c r="Q1274" s="6">
        <v>10.3</v>
      </c>
      <c r="R1274" s="7" t="s">
        <v>5</v>
      </c>
      <c r="S1274" s="6">
        <v>174.76</v>
      </c>
      <c r="T1274" s="7" t="s">
        <v>5</v>
      </c>
      <c r="U1274" s="6">
        <v>987.29</v>
      </c>
      <c r="V1274" s="7" t="s">
        <v>5</v>
      </c>
      <c r="W1274" s="6">
        <v>130960</v>
      </c>
      <c r="X1274" s="7" t="s">
        <v>5</v>
      </c>
      <c r="Y1274" s="6">
        <v>14.82</v>
      </c>
      <c r="Z1274" s="7" t="s">
        <v>5</v>
      </c>
      <c r="AA1274" s="6">
        <v>9.27</v>
      </c>
      <c r="AB1274" s="7" t="s">
        <v>5</v>
      </c>
    </row>
    <row r="1275" spans="1:28" x14ac:dyDescent="0.25">
      <c r="A1275" s="4">
        <v>46049</v>
      </c>
      <c r="B1275" s="5">
        <v>40570.541666666664</v>
      </c>
      <c r="C1275" s="3">
        <v>2.88</v>
      </c>
      <c r="D1275" s="1" t="s">
        <v>5</v>
      </c>
      <c r="E1275" s="6">
        <v>12.65</v>
      </c>
      <c r="F1275" s="3" t="s">
        <v>5</v>
      </c>
      <c r="G1275" s="6">
        <v>0.25</v>
      </c>
      <c r="H1275" s="1" t="s">
        <v>5</v>
      </c>
      <c r="I1275" s="6">
        <v>3.3</v>
      </c>
      <c r="J1275" s="1" t="s">
        <v>5</v>
      </c>
      <c r="K1275" s="6">
        <v>64.94</v>
      </c>
      <c r="L1275" s="1" t="s">
        <v>5</v>
      </c>
      <c r="M1275" s="6">
        <v>0.53</v>
      </c>
      <c r="N1275" s="1" t="s">
        <v>5</v>
      </c>
      <c r="O1275" s="6">
        <v>0</v>
      </c>
      <c r="P1275" s="7" t="s">
        <v>5</v>
      </c>
      <c r="Q1275" s="6">
        <v>9.3800000000000008</v>
      </c>
      <c r="R1275" s="7" t="s">
        <v>5</v>
      </c>
      <c r="S1275" s="6">
        <v>174.39</v>
      </c>
      <c r="T1275" s="7" t="s">
        <v>5</v>
      </c>
      <c r="U1275" s="6">
        <v>986.95</v>
      </c>
      <c r="V1275" s="7" t="s">
        <v>5</v>
      </c>
      <c r="W1275" s="6">
        <v>130736</v>
      </c>
      <c r="X1275" s="7" t="s">
        <v>5</v>
      </c>
      <c r="Y1275" s="6">
        <v>15.71</v>
      </c>
      <c r="Z1275" s="7" t="s">
        <v>5</v>
      </c>
      <c r="AA1275" s="6">
        <v>10.06</v>
      </c>
      <c r="AB1275" s="7" t="s">
        <v>5</v>
      </c>
    </row>
    <row r="1276" spans="1:28" x14ac:dyDescent="0.25">
      <c r="A1276" s="4">
        <v>46049</v>
      </c>
      <c r="B1276" s="5">
        <v>40570.5625</v>
      </c>
      <c r="C1276" s="3">
        <v>3.28</v>
      </c>
      <c r="D1276" s="1" t="s">
        <v>5</v>
      </c>
      <c r="E1276" s="6">
        <v>1.1299999999999999</v>
      </c>
      <c r="F1276" s="3" t="s">
        <v>5</v>
      </c>
      <c r="G1276" s="6">
        <v>0.24</v>
      </c>
      <c r="H1276" s="1" t="s">
        <v>5</v>
      </c>
      <c r="I1276" s="6">
        <v>3.72</v>
      </c>
      <c r="J1276" s="1" t="s">
        <v>5</v>
      </c>
      <c r="K1276" s="6">
        <v>70.569999999999993</v>
      </c>
      <c r="L1276" s="1" t="s">
        <v>5</v>
      </c>
      <c r="M1276" s="6">
        <v>0.53</v>
      </c>
      <c r="N1276" s="1" t="s">
        <v>5</v>
      </c>
      <c r="O1276" s="6">
        <v>0</v>
      </c>
      <c r="P1276" s="7" t="s">
        <v>5</v>
      </c>
      <c r="Q1276" s="6">
        <v>10.32</v>
      </c>
      <c r="R1276" s="7" t="s">
        <v>5</v>
      </c>
      <c r="S1276" s="6">
        <v>173.96</v>
      </c>
      <c r="T1276" s="7" t="s">
        <v>5</v>
      </c>
      <c r="U1276" s="6">
        <v>986.15</v>
      </c>
      <c r="V1276" s="7" t="s">
        <v>5</v>
      </c>
      <c r="W1276" s="6">
        <v>130905</v>
      </c>
      <c r="X1276" s="7" t="s">
        <v>5</v>
      </c>
      <c r="Y1276" s="6">
        <v>14.43</v>
      </c>
      <c r="Z1276" s="7" t="s">
        <v>5</v>
      </c>
      <c r="AA1276" s="6">
        <v>9.25</v>
      </c>
      <c r="AB1276" s="7" t="s">
        <v>5</v>
      </c>
    </row>
    <row r="1277" spans="1:28" x14ac:dyDescent="0.25">
      <c r="A1277" s="4">
        <v>46049</v>
      </c>
      <c r="B1277" s="5">
        <v>40570.583333333336</v>
      </c>
      <c r="C1277" s="3">
        <v>3.53</v>
      </c>
      <c r="D1277" s="1" t="s">
        <v>5</v>
      </c>
      <c r="E1277" s="6">
        <v>5.92</v>
      </c>
      <c r="F1277" s="3" t="s">
        <v>5</v>
      </c>
      <c r="G1277" s="6">
        <v>0.26</v>
      </c>
      <c r="H1277" s="1" t="s">
        <v>5</v>
      </c>
      <c r="I1277" s="6">
        <v>4.13</v>
      </c>
      <c r="J1277" s="1" t="s">
        <v>5</v>
      </c>
      <c r="K1277" s="6">
        <v>75.680000000000007</v>
      </c>
      <c r="L1277" s="1" t="s">
        <v>5</v>
      </c>
      <c r="M1277" s="6">
        <v>0.5</v>
      </c>
      <c r="N1277" s="1" t="s">
        <v>5</v>
      </c>
      <c r="O1277" s="6">
        <v>0</v>
      </c>
      <c r="P1277" s="7" t="s">
        <v>5</v>
      </c>
      <c r="Q1277" s="6">
        <v>10.62</v>
      </c>
      <c r="R1277" s="7" t="s">
        <v>5</v>
      </c>
      <c r="S1277" s="6">
        <v>174.8</v>
      </c>
      <c r="T1277" s="7" t="s">
        <v>5</v>
      </c>
      <c r="U1277" s="6">
        <v>985.67</v>
      </c>
      <c r="V1277" s="7" t="s">
        <v>5</v>
      </c>
      <c r="W1277" s="6">
        <v>132129</v>
      </c>
      <c r="X1277" s="7" t="s">
        <v>5</v>
      </c>
      <c r="Y1277" s="6">
        <v>14.69</v>
      </c>
      <c r="Z1277" s="7" t="s">
        <v>5</v>
      </c>
      <c r="AA1277" s="6">
        <v>9.02</v>
      </c>
      <c r="AB1277" s="7" t="s">
        <v>5</v>
      </c>
    </row>
    <row r="1278" spans="1:28" x14ac:dyDescent="0.25">
      <c r="A1278" s="4">
        <v>46049</v>
      </c>
      <c r="B1278" s="5">
        <v>40570.604166666664</v>
      </c>
      <c r="C1278" s="3">
        <v>3.27</v>
      </c>
      <c r="D1278" s="1" t="s">
        <v>5</v>
      </c>
      <c r="E1278" s="6">
        <v>1.85</v>
      </c>
      <c r="F1278" s="3" t="s">
        <v>5</v>
      </c>
      <c r="G1278" s="6">
        <v>0.25</v>
      </c>
      <c r="H1278" s="1" t="s">
        <v>5</v>
      </c>
      <c r="I1278" s="6">
        <v>2.98</v>
      </c>
      <c r="J1278" s="1" t="s">
        <v>5</v>
      </c>
      <c r="K1278" s="6">
        <v>62.06</v>
      </c>
      <c r="L1278" s="1" t="s">
        <v>5</v>
      </c>
      <c r="M1278" s="6">
        <v>0.41</v>
      </c>
      <c r="N1278" s="1" t="s">
        <v>5</v>
      </c>
      <c r="O1278" s="6">
        <v>0</v>
      </c>
      <c r="P1278" s="7" t="s">
        <v>5</v>
      </c>
      <c r="Q1278" s="6">
        <v>9.43</v>
      </c>
      <c r="R1278" s="7" t="s">
        <v>5</v>
      </c>
      <c r="S1278" s="6">
        <v>175.21</v>
      </c>
      <c r="T1278" s="7" t="s">
        <v>5</v>
      </c>
      <c r="U1278" s="6">
        <v>985.29</v>
      </c>
      <c r="V1278" s="7" t="s">
        <v>5</v>
      </c>
      <c r="W1278" s="6">
        <v>129134</v>
      </c>
      <c r="X1278" s="7" t="s">
        <v>5</v>
      </c>
      <c r="Y1278" s="6">
        <v>16.61</v>
      </c>
      <c r="Z1278" s="7" t="s">
        <v>5</v>
      </c>
      <c r="AA1278" s="6">
        <v>10.07</v>
      </c>
      <c r="AB1278" s="7" t="s">
        <v>5</v>
      </c>
    </row>
    <row r="1279" spans="1:28" x14ac:dyDescent="0.25">
      <c r="A1279" s="4">
        <v>46049</v>
      </c>
      <c r="B1279" s="5">
        <v>40570.625</v>
      </c>
      <c r="C1279" s="3">
        <v>3.46</v>
      </c>
      <c r="D1279" s="1" t="s">
        <v>5</v>
      </c>
      <c r="E1279" s="6">
        <v>8.1300000000000008</v>
      </c>
      <c r="F1279" s="3" t="s">
        <v>5</v>
      </c>
      <c r="G1279" s="6">
        <v>0.27</v>
      </c>
      <c r="H1279" s="1" t="s">
        <v>5</v>
      </c>
      <c r="I1279" s="6">
        <v>3.64</v>
      </c>
      <c r="J1279" s="1" t="s">
        <v>5</v>
      </c>
      <c r="K1279" s="6">
        <v>72.22</v>
      </c>
      <c r="L1279" s="1" t="s">
        <v>5</v>
      </c>
      <c r="M1279" s="6">
        <v>0.41</v>
      </c>
      <c r="N1279" s="1" t="s">
        <v>5</v>
      </c>
      <c r="O1279" s="6">
        <v>0</v>
      </c>
      <c r="P1279" s="7" t="s">
        <v>5</v>
      </c>
      <c r="Q1279" s="6">
        <v>9.73</v>
      </c>
      <c r="R1279" s="7" t="s">
        <v>5</v>
      </c>
      <c r="S1279" s="6">
        <v>174.77</v>
      </c>
      <c r="T1279" s="7" t="s">
        <v>5</v>
      </c>
      <c r="U1279" s="6">
        <v>985.07</v>
      </c>
      <c r="V1279" s="7" t="s">
        <v>5</v>
      </c>
      <c r="W1279" s="6">
        <v>131075</v>
      </c>
      <c r="X1279" s="7" t="s">
        <v>5</v>
      </c>
      <c r="Y1279" s="6">
        <v>15.5</v>
      </c>
      <c r="Z1279" s="7" t="s">
        <v>5</v>
      </c>
      <c r="AA1279" s="6">
        <v>9.8800000000000008</v>
      </c>
      <c r="AB1279" s="7" t="s">
        <v>5</v>
      </c>
    </row>
    <row r="1280" spans="1:28" x14ac:dyDescent="0.25">
      <c r="A1280" s="4">
        <v>46049</v>
      </c>
      <c r="B1280" s="5">
        <v>40570.645833333336</v>
      </c>
      <c r="C1280" s="3">
        <v>3.65</v>
      </c>
      <c r="D1280" s="1" t="s">
        <v>5</v>
      </c>
      <c r="E1280" s="6">
        <v>2.1</v>
      </c>
      <c r="F1280" s="3" t="s">
        <v>5</v>
      </c>
      <c r="G1280" s="6">
        <v>0.25</v>
      </c>
      <c r="H1280" s="1" t="s">
        <v>5</v>
      </c>
      <c r="I1280" s="6">
        <v>4.2699999999999996</v>
      </c>
      <c r="J1280" s="1" t="s">
        <v>5</v>
      </c>
      <c r="K1280" s="6">
        <v>68.88</v>
      </c>
      <c r="L1280" s="1" t="s">
        <v>5</v>
      </c>
      <c r="M1280" s="6">
        <v>0.36</v>
      </c>
      <c r="N1280" s="1" t="s">
        <v>5</v>
      </c>
      <c r="O1280" s="6">
        <v>0</v>
      </c>
      <c r="P1280" s="7" t="s">
        <v>5</v>
      </c>
      <c r="Q1280" s="6">
        <v>10.06</v>
      </c>
      <c r="R1280" s="7" t="s">
        <v>5</v>
      </c>
      <c r="S1280" s="6">
        <v>175.39</v>
      </c>
      <c r="T1280" s="7" t="s">
        <v>5</v>
      </c>
      <c r="U1280" s="6">
        <v>984.87</v>
      </c>
      <c r="V1280" s="7" t="s">
        <v>5</v>
      </c>
      <c r="W1280" s="6">
        <v>131800</v>
      </c>
      <c r="X1280" s="7" t="s">
        <v>5</v>
      </c>
      <c r="Y1280" s="6">
        <v>14.32</v>
      </c>
      <c r="Z1280" s="7" t="s">
        <v>5</v>
      </c>
      <c r="AA1280" s="6">
        <v>9.6199999999999992</v>
      </c>
      <c r="AB1280" s="7" t="s">
        <v>5</v>
      </c>
    </row>
    <row r="1281" spans="1:28" x14ac:dyDescent="0.25">
      <c r="A1281" s="4">
        <v>46049</v>
      </c>
      <c r="B1281" s="5">
        <v>40570.666666666664</v>
      </c>
      <c r="C1281" s="3">
        <v>3.92</v>
      </c>
      <c r="D1281" s="1" t="s">
        <v>5</v>
      </c>
      <c r="E1281" s="6">
        <v>6.7</v>
      </c>
      <c r="F1281" s="3" t="s">
        <v>5</v>
      </c>
      <c r="G1281" s="6">
        <v>0.22</v>
      </c>
      <c r="H1281" s="1" t="s">
        <v>5</v>
      </c>
      <c r="I1281" s="6">
        <v>8.51</v>
      </c>
      <c r="J1281" s="1" t="s">
        <v>5</v>
      </c>
      <c r="K1281" s="6">
        <v>72.180000000000007</v>
      </c>
      <c r="L1281" s="1" t="s">
        <v>5</v>
      </c>
      <c r="M1281" s="6">
        <v>0.34</v>
      </c>
      <c r="N1281" s="1" t="s">
        <v>5</v>
      </c>
      <c r="O1281" s="6">
        <v>0</v>
      </c>
      <c r="P1281" s="7" t="s">
        <v>5</v>
      </c>
      <c r="Q1281" s="6">
        <v>9.9499999999999993</v>
      </c>
      <c r="R1281" s="7" t="s">
        <v>5</v>
      </c>
      <c r="S1281" s="6">
        <v>174.2</v>
      </c>
      <c r="T1281" s="7" t="s">
        <v>5</v>
      </c>
      <c r="U1281" s="6">
        <v>984.82</v>
      </c>
      <c r="V1281" s="7" t="s">
        <v>5</v>
      </c>
      <c r="W1281" s="6">
        <v>129828</v>
      </c>
      <c r="X1281" s="7" t="s">
        <v>5</v>
      </c>
      <c r="Y1281" s="6">
        <v>13.93</v>
      </c>
      <c r="Z1281" s="7" t="s">
        <v>5</v>
      </c>
      <c r="AA1281" s="6">
        <v>9.73</v>
      </c>
      <c r="AB1281" s="7" t="s">
        <v>5</v>
      </c>
    </row>
    <row r="1282" spans="1:28" x14ac:dyDescent="0.25">
      <c r="A1282" s="4">
        <v>46049</v>
      </c>
      <c r="B1282" s="5">
        <v>40570.6875</v>
      </c>
      <c r="C1282" s="3">
        <v>5.09</v>
      </c>
      <c r="D1282" s="1" t="s">
        <v>5</v>
      </c>
      <c r="E1282" s="6">
        <v>7.93</v>
      </c>
      <c r="F1282" s="3" t="s">
        <v>5</v>
      </c>
      <c r="G1282" s="6">
        <v>0.22</v>
      </c>
      <c r="H1282" s="1" t="s">
        <v>5</v>
      </c>
      <c r="I1282" s="6">
        <v>12.68</v>
      </c>
      <c r="J1282" s="1" t="s">
        <v>5</v>
      </c>
      <c r="K1282" s="6">
        <v>69.59</v>
      </c>
      <c r="L1282" s="1" t="s">
        <v>5</v>
      </c>
      <c r="M1282" s="6">
        <v>0.32</v>
      </c>
      <c r="N1282" s="1" t="s">
        <v>5</v>
      </c>
      <c r="O1282" s="6">
        <v>0</v>
      </c>
      <c r="P1282" s="7" t="s">
        <v>5</v>
      </c>
      <c r="Q1282" s="6">
        <v>9.92</v>
      </c>
      <c r="R1282" s="7" t="s">
        <v>5</v>
      </c>
      <c r="S1282" s="6">
        <v>174.22</v>
      </c>
      <c r="T1282" s="7" t="s">
        <v>5</v>
      </c>
      <c r="U1282" s="6">
        <v>984.99</v>
      </c>
      <c r="V1282" s="7" t="s">
        <v>5</v>
      </c>
      <c r="W1282" s="6">
        <v>130196</v>
      </c>
      <c r="X1282" s="7" t="s">
        <v>5</v>
      </c>
      <c r="Y1282" s="6">
        <v>14.25</v>
      </c>
      <c r="Z1282" s="7" t="s">
        <v>5</v>
      </c>
      <c r="AA1282" s="6">
        <v>9.8000000000000007</v>
      </c>
      <c r="AB1282" s="7" t="s">
        <v>5</v>
      </c>
    </row>
    <row r="1283" spans="1:28" x14ac:dyDescent="0.25">
      <c r="A1283" s="4">
        <v>46049</v>
      </c>
      <c r="B1283" s="5">
        <v>40570.708333333336</v>
      </c>
      <c r="C1283" s="3">
        <v>4.88</v>
      </c>
      <c r="D1283" s="1" t="s">
        <v>5</v>
      </c>
      <c r="E1283" s="6">
        <v>2.44</v>
      </c>
      <c r="F1283" s="3" t="s">
        <v>5</v>
      </c>
      <c r="G1283" s="6">
        <v>0.25</v>
      </c>
      <c r="H1283" s="1" t="s">
        <v>5</v>
      </c>
      <c r="I1283" s="6">
        <v>4.21</v>
      </c>
      <c r="J1283" s="1" t="s">
        <v>5</v>
      </c>
      <c r="K1283" s="6">
        <v>70.5</v>
      </c>
      <c r="L1283" s="1" t="s">
        <v>5</v>
      </c>
      <c r="M1283" s="6">
        <v>0.3</v>
      </c>
      <c r="N1283" s="1" t="s">
        <v>5</v>
      </c>
      <c r="O1283" s="6">
        <v>0</v>
      </c>
      <c r="P1283" s="7" t="s">
        <v>5</v>
      </c>
      <c r="Q1283" s="6">
        <v>10.45</v>
      </c>
      <c r="R1283" s="7" t="s">
        <v>5</v>
      </c>
      <c r="S1283" s="6">
        <v>175.35</v>
      </c>
      <c r="T1283" s="7" t="s">
        <v>5</v>
      </c>
      <c r="U1283" s="6">
        <v>984.77</v>
      </c>
      <c r="V1283" s="7" t="s">
        <v>5</v>
      </c>
      <c r="W1283" s="6">
        <v>132217</v>
      </c>
      <c r="X1283" s="7" t="s">
        <v>5</v>
      </c>
      <c r="Y1283" s="6">
        <v>13.64</v>
      </c>
      <c r="Z1283" s="7" t="s">
        <v>5</v>
      </c>
      <c r="AA1283" s="6">
        <v>9.4499999999999993</v>
      </c>
      <c r="AB1283" s="7" t="s">
        <v>5</v>
      </c>
    </row>
    <row r="1284" spans="1:28" x14ac:dyDescent="0.25">
      <c r="A1284" s="4">
        <v>46049</v>
      </c>
      <c r="B1284" s="5">
        <v>40570.729166666664</v>
      </c>
      <c r="C1284" s="3">
        <v>4.37</v>
      </c>
      <c r="D1284" s="1" t="s">
        <v>5</v>
      </c>
      <c r="E1284" s="6">
        <v>1.31</v>
      </c>
      <c r="F1284" s="3" t="s">
        <v>5</v>
      </c>
      <c r="G1284" s="6">
        <v>0.23</v>
      </c>
      <c r="H1284" s="1" t="s">
        <v>5</v>
      </c>
      <c r="I1284" s="6">
        <v>3.86</v>
      </c>
      <c r="J1284" s="1" t="s">
        <v>5</v>
      </c>
      <c r="K1284" s="6">
        <v>66.3</v>
      </c>
      <c r="L1284" s="1" t="s">
        <v>5</v>
      </c>
      <c r="M1284" s="6">
        <v>0.28999999999999998</v>
      </c>
      <c r="N1284" s="1" t="s">
        <v>5</v>
      </c>
      <c r="O1284" s="6">
        <v>0</v>
      </c>
      <c r="P1284" s="7" t="s">
        <v>5</v>
      </c>
      <c r="Q1284" s="6">
        <v>9.74</v>
      </c>
      <c r="R1284" s="7" t="s">
        <v>5</v>
      </c>
      <c r="S1284" s="6">
        <v>174.57</v>
      </c>
      <c r="T1284" s="7" t="s">
        <v>5</v>
      </c>
      <c r="U1284" s="6">
        <v>984.26</v>
      </c>
      <c r="V1284" s="7" t="s">
        <v>5</v>
      </c>
      <c r="W1284" s="6">
        <v>131314</v>
      </c>
      <c r="X1284" s="7" t="s">
        <v>5</v>
      </c>
      <c r="Y1284" s="6">
        <v>14.74</v>
      </c>
      <c r="Z1284" s="7" t="s">
        <v>5</v>
      </c>
      <c r="AA1284" s="6">
        <v>10.17</v>
      </c>
      <c r="AB1284" s="7" t="s">
        <v>5</v>
      </c>
    </row>
    <row r="1285" spans="1:28" x14ac:dyDescent="0.25">
      <c r="A1285" s="4">
        <v>46049</v>
      </c>
      <c r="B1285" s="5">
        <v>40570.75</v>
      </c>
      <c r="C1285" s="3">
        <v>4.0999999999999996</v>
      </c>
      <c r="D1285" s="1" t="s">
        <v>5</v>
      </c>
      <c r="E1285" s="6">
        <v>24.63</v>
      </c>
      <c r="F1285" s="3" t="s">
        <v>5</v>
      </c>
      <c r="G1285" s="6">
        <v>0.23</v>
      </c>
      <c r="H1285" s="1" t="s">
        <v>5</v>
      </c>
      <c r="I1285" s="6">
        <v>4.26</v>
      </c>
      <c r="J1285" s="1" t="s">
        <v>5</v>
      </c>
      <c r="K1285" s="6">
        <v>71.86</v>
      </c>
      <c r="L1285" s="1" t="s">
        <v>5</v>
      </c>
      <c r="M1285" s="6">
        <v>1.01</v>
      </c>
      <c r="N1285" s="1" t="s">
        <v>5</v>
      </c>
      <c r="O1285" s="6">
        <v>0</v>
      </c>
      <c r="P1285" s="7" t="s">
        <v>5</v>
      </c>
      <c r="Q1285" s="6">
        <v>9.6999999999999993</v>
      </c>
      <c r="R1285" s="7" t="s">
        <v>5</v>
      </c>
      <c r="S1285" s="6">
        <v>173.88</v>
      </c>
      <c r="T1285" s="7" t="s">
        <v>5</v>
      </c>
      <c r="U1285" s="6">
        <v>983.8</v>
      </c>
      <c r="V1285" s="7" t="s">
        <v>5</v>
      </c>
      <c r="W1285" s="6">
        <v>131368</v>
      </c>
      <c r="X1285" s="7" t="s">
        <v>5</v>
      </c>
      <c r="Y1285" s="6">
        <v>14.55</v>
      </c>
      <c r="Z1285" s="7" t="s">
        <v>5</v>
      </c>
      <c r="AA1285" s="6">
        <v>10.16</v>
      </c>
      <c r="AB1285" s="7" t="s">
        <v>5</v>
      </c>
    </row>
    <row r="1286" spans="1:28" x14ac:dyDescent="0.25">
      <c r="A1286" s="4">
        <v>46049</v>
      </c>
      <c r="B1286" s="5">
        <v>40570.770833333336</v>
      </c>
      <c r="C1286" s="3">
        <v>4.3099999999999996</v>
      </c>
      <c r="D1286" s="1" t="s">
        <v>5</v>
      </c>
      <c r="E1286" s="6">
        <v>1.64</v>
      </c>
      <c r="F1286" s="3" t="s">
        <v>5</v>
      </c>
      <c r="G1286" s="6">
        <v>0.24</v>
      </c>
      <c r="H1286" s="1" t="s">
        <v>5</v>
      </c>
      <c r="I1286" s="6">
        <v>3.51</v>
      </c>
      <c r="J1286" s="1" t="s">
        <v>5</v>
      </c>
      <c r="K1286" s="6">
        <v>68.58</v>
      </c>
      <c r="L1286" s="1" t="s">
        <v>5</v>
      </c>
      <c r="M1286" s="6">
        <v>0.35</v>
      </c>
      <c r="N1286" s="1" t="s">
        <v>5</v>
      </c>
      <c r="O1286" s="6">
        <v>0</v>
      </c>
      <c r="P1286" s="7" t="s">
        <v>5</v>
      </c>
      <c r="Q1286" s="6">
        <v>10.86</v>
      </c>
      <c r="R1286" s="7" t="s">
        <v>5</v>
      </c>
      <c r="S1286" s="6">
        <v>172.11</v>
      </c>
      <c r="T1286" s="7" t="s">
        <v>5</v>
      </c>
      <c r="U1286" s="6">
        <v>983.66</v>
      </c>
      <c r="V1286" s="7" t="s">
        <v>5</v>
      </c>
      <c r="W1286" s="6">
        <v>132070</v>
      </c>
      <c r="X1286" s="7" t="s">
        <v>5</v>
      </c>
      <c r="Y1286" s="6">
        <v>12.45</v>
      </c>
      <c r="Z1286" s="7" t="s">
        <v>5</v>
      </c>
      <c r="AA1286" s="6">
        <v>9.11</v>
      </c>
      <c r="AB1286" s="7" t="s">
        <v>5</v>
      </c>
    </row>
    <row r="1287" spans="1:28" x14ac:dyDescent="0.25">
      <c r="A1287" s="4">
        <v>46049</v>
      </c>
      <c r="B1287" s="5">
        <v>40570.791666666664</v>
      </c>
      <c r="C1287" s="3">
        <v>3.86</v>
      </c>
      <c r="D1287" s="1" t="s">
        <v>5</v>
      </c>
      <c r="E1287" s="6">
        <v>25.37</v>
      </c>
      <c r="F1287" s="3" t="s">
        <v>5</v>
      </c>
      <c r="G1287" s="6">
        <v>0.25</v>
      </c>
      <c r="H1287" s="1" t="s">
        <v>5</v>
      </c>
      <c r="I1287" s="6">
        <v>3.5</v>
      </c>
      <c r="J1287" s="1" t="s">
        <v>5</v>
      </c>
      <c r="K1287" s="6">
        <v>71.78</v>
      </c>
      <c r="L1287" s="1" t="s">
        <v>5</v>
      </c>
      <c r="M1287" s="6">
        <v>0.5</v>
      </c>
      <c r="N1287" s="1" t="s">
        <v>5</v>
      </c>
      <c r="O1287" s="6">
        <v>0</v>
      </c>
      <c r="P1287" s="7" t="s">
        <v>5</v>
      </c>
      <c r="Q1287" s="6">
        <v>9.4</v>
      </c>
      <c r="R1287" s="7" t="s">
        <v>5</v>
      </c>
      <c r="S1287" s="6">
        <v>172.44</v>
      </c>
      <c r="T1287" s="7" t="s">
        <v>5</v>
      </c>
      <c r="U1287" s="6">
        <v>983.58</v>
      </c>
      <c r="V1287" s="7" t="s">
        <v>5</v>
      </c>
      <c r="W1287" s="6">
        <v>130410</v>
      </c>
      <c r="X1287" s="7" t="s">
        <v>5</v>
      </c>
      <c r="Y1287" s="6">
        <v>15.61</v>
      </c>
      <c r="Z1287" s="7" t="s">
        <v>5</v>
      </c>
      <c r="AA1287" s="6">
        <v>10.46</v>
      </c>
      <c r="AB1287" s="7" t="s">
        <v>5</v>
      </c>
    </row>
    <row r="1288" spans="1:28" x14ac:dyDescent="0.25">
      <c r="A1288" s="4">
        <v>46049</v>
      </c>
      <c r="B1288" s="5">
        <v>40570.8125</v>
      </c>
      <c r="C1288" s="3">
        <v>4.25</v>
      </c>
      <c r="D1288" s="1" t="s">
        <v>5</v>
      </c>
      <c r="E1288" s="6">
        <v>3.92</v>
      </c>
      <c r="F1288" s="3" t="s">
        <v>5</v>
      </c>
      <c r="G1288" s="6">
        <v>0.26</v>
      </c>
      <c r="H1288" s="1" t="s">
        <v>5</v>
      </c>
      <c r="I1288" s="6">
        <v>4.03</v>
      </c>
      <c r="J1288" s="1" t="s">
        <v>5</v>
      </c>
      <c r="K1288" s="6">
        <v>67.05</v>
      </c>
      <c r="L1288" s="1" t="s">
        <v>5</v>
      </c>
      <c r="M1288" s="6">
        <v>0.25</v>
      </c>
      <c r="N1288" s="1" t="s">
        <v>5</v>
      </c>
      <c r="O1288" s="6">
        <v>0</v>
      </c>
      <c r="P1288" s="7" t="s">
        <v>5</v>
      </c>
      <c r="Q1288" s="6">
        <v>10.93</v>
      </c>
      <c r="R1288" s="7" t="s">
        <v>5</v>
      </c>
      <c r="S1288" s="6">
        <v>173.19</v>
      </c>
      <c r="T1288" s="7" t="s">
        <v>5</v>
      </c>
      <c r="U1288" s="6">
        <v>983.34</v>
      </c>
      <c r="V1288" s="7" t="s">
        <v>5</v>
      </c>
      <c r="W1288" s="6">
        <v>132253</v>
      </c>
      <c r="X1288" s="7" t="s">
        <v>5</v>
      </c>
      <c r="Y1288" s="6">
        <v>13.55</v>
      </c>
      <c r="Z1288" s="7" t="s">
        <v>5</v>
      </c>
      <c r="AA1288" s="6">
        <v>9.11</v>
      </c>
      <c r="AB1288" s="7" t="s">
        <v>5</v>
      </c>
    </row>
    <row r="1289" spans="1:28" x14ac:dyDescent="0.25">
      <c r="A1289" s="4">
        <v>46049</v>
      </c>
      <c r="B1289" s="5">
        <v>40570.833333333336</v>
      </c>
      <c r="C1289" s="3">
        <v>3.87</v>
      </c>
      <c r="D1289" s="1" t="s">
        <v>5</v>
      </c>
      <c r="E1289" s="6">
        <v>23.01</v>
      </c>
      <c r="F1289" s="3" t="s">
        <v>5</v>
      </c>
      <c r="G1289" s="6">
        <v>0.27</v>
      </c>
      <c r="H1289" s="1" t="s">
        <v>5</v>
      </c>
      <c r="I1289" s="6">
        <v>3.83</v>
      </c>
      <c r="J1289" s="1" t="s">
        <v>5</v>
      </c>
      <c r="K1289" s="6">
        <v>70.16</v>
      </c>
      <c r="L1289" s="1" t="s">
        <v>5</v>
      </c>
      <c r="M1289" s="6">
        <v>0.75</v>
      </c>
      <c r="N1289" s="1" t="s">
        <v>5</v>
      </c>
      <c r="O1289" s="6">
        <v>0</v>
      </c>
      <c r="P1289" s="7" t="s">
        <v>5</v>
      </c>
      <c r="Q1289" s="6">
        <v>9.11</v>
      </c>
      <c r="R1289" s="7" t="s">
        <v>5</v>
      </c>
      <c r="S1289" s="6">
        <v>173.35</v>
      </c>
      <c r="T1289" s="7" t="s">
        <v>5</v>
      </c>
      <c r="U1289" s="6">
        <v>983.17</v>
      </c>
      <c r="V1289" s="7" t="s">
        <v>5</v>
      </c>
      <c r="W1289" s="6">
        <v>130583</v>
      </c>
      <c r="X1289" s="7" t="s">
        <v>5</v>
      </c>
      <c r="Y1289" s="6">
        <v>16.079999999999998</v>
      </c>
      <c r="Z1289" s="7" t="s">
        <v>5</v>
      </c>
      <c r="AA1289" s="6">
        <v>10.77</v>
      </c>
      <c r="AB1289" s="7" t="s">
        <v>5</v>
      </c>
    </row>
    <row r="1290" spans="1:28" x14ac:dyDescent="0.25">
      <c r="A1290" s="4">
        <v>46049</v>
      </c>
      <c r="B1290" s="5">
        <v>40570.854166666664</v>
      </c>
      <c r="C1290" s="3">
        <v>4.63</v>
      </c>
      <c r="D1290" s="1" t="s">
        <v>5</v>
      </c>
      <c r="E1290" s="6">
        <v>1.82</v>
      </c>
      <c r="F1290" s="3" t="s">
        <v>5</v>
      </c>
      <c r="G1290" s="6">
        <v>0.2</v>
      </c>
      <c r="H1290" s="1" t="s">
        <v>5</v>
      </c>
      <c r="I1290" s="6">
        <v>10.8</v>
      </c>
      <c r="J1290" s="1" t="s">
        <v>5</v>
      </c>
      <c r="K1290" s="6">
        <v>68.34</v>
      </c>
      <c r="L1290" s="1" t="s">
        <v>5</v>
      </c>
      <c r="M1290" s="6">
        <v>0.18</v>
      </c>
      <c r="N1290" s="1" t="s">
        <v>5</v>
      </c>
      <c r="O1290" s="6">
        <v>0</v>
      </c>
      <c r="P1290" s="7" t="s">
        <v>5</v>
      </c>
      <c r="Q1290" s="6">
        <v>10.49</v>
      </c>
      <c r="R1290" s="7" t="s">
        <v>5</v>
      </c>
      <c r="S1290" s="6">
        <v>172.83</v>
      </c>
      <c r="T1290" s="7" t="s">
        <v>5</v>
      </c>
      <c r="U1290" s="6">
        <v>982.64</v>
      </c>
      <c r="V1290" s="7" t="s">
        <v>5</v>
      </c>
      <c r="W1290" s="6">
        <v>130432</v>
      </c>
      <c r="X1290" s="7" t="s">
        <v>5</v>
      </c>
      <c r="Y1290" s="6">
        <v>13.42</v>
      </c>
      <c r="Z1290" s="7" t="s">
        <v>5</v>
      </c>
      <c r="AA1290" s="6">
        <v>9.4600000000000009</v>
      </c>
      <c r="AB1290" s="7" t="s">
        <v>5</v>
      </c>
    </row>
    <row r="1291" spans="1:28" x14ac:dyDescent="0.25">
      <c r="A1291" s="4">
        <v>46049</v>
      </c>
      <c r="B1291" s="5">
        <v>40570.875</v>
      </c>
      <c r="C1291" s="3">
        <v>4.6399999999999997</v>
      </c>
      <c r="D1291" s="1" t="s">
        <v>5</v>
      </c>
      <c r="E1291" s="6">
        <v>27.12</v>
      </c>
      <c r="F1291" s="3" t="s">
        <v>5</v>
      </c>
      <c r="G1291" s="6">
        <v>0.18</v>
      </c>
      <c r="H1291" s="1" t="s">
        <v>5</v>
      </c>
      <c r="I1291" s="6">
        <v>9.5</v>
      </c>
      <c r="J1291" s="1" t="s">
        <v>5</v>
      </c>
      <c r="K1291" s="6">
        <v>67.3</v>
      </c>
      <c r="L1291" s="1" t="s">
        <v>5</v>
      </c>
      <c r="M1291" s="6">
        <v>0.55000000000000004</v>
      </c>
      <c r="N1291" s="1" t="s">
        <v>5</v>
      </c>
      <c r="O1291" s="6">
        <v>0</v>
      </c>
      <c r="P1291" s="7" t="s">
        <v>5</v>
      </c>
      <c r="Q1291" s="6">
        <v>8.58</v>
      </c>
      <c r="R1291" s="7" t="s">
        <v>5</v>
      </c>
      <c r="S1291" s="6">
        <v>173.15</v>
      </c>
      <c r="T1291" s="7" t="s">
        <v>5</v>
      </c>
      <c r="U1291" s="6">
        <v>982.45</v>
      </c>
      <c r="V1291" s="7" t="s">
        <v>5</v>
      </c>
      <c r="W1291" s="6">
        <v>129570</v>
      </c>
      <c r="X1291" s="7" t="s">
        <v>5</v>
      </c>
      <c r="Y1291" s="6">
        <v>15.05</v>
      </c>
      <c r="Z1291" s="7" t="s">
        <v>5</v>
      </c>
      <c r="AA1291" s="6">
        <v>11.23</v>
      </c>
      <c r="AB1291" s="7" t="s">
        <v>5</v>
      </c>
    </row>
    <row r="1292" spans="1:28" x14ac:dyDescent="0.25">
      <c r="A1292" s="4">
        <v>46049</v>
      </c>
      <c r="B1292" s="5">
        <v>40570.895833333336</v>
      </c>
      <c r="C1292" s="3">
        <v>5.68</v>
      </c>
      <c r="D1292" s="1" t="s">
        <v>5</v>
      </c>
      <c r="E1292" s="6">
        <v>2.27</v>
      </c>
      <c r="F1292" s="3" t="s">
        <v>5</v>
      </c>
      <c r="G1292" s="6">
        <v>0.24</v>
      </c>
      <c r="H1292" s="1" t="s">
        <v>5</v>
      </c>
      <c r="I1292" s="6">
        <v>6.22</v>
      </c>
      <c r="J1292" s="1" t="s">
        <v>5</v>
      </c>
      <c r="K1292" s="6">
        <v>70.55</v>
      </c>
      <c r="L1292" s="1" t="s">
        <v>5</v>
      </c>
      <c r="M1292" s="6">
        <v>0.2</v>
      </c>
      <c r="N1292" s="1" t="s">
        <v>5</v>
      </c>
      <c r="O1292" s="6">
        <v>0</v>
      </c>
      <c r="P1292" s="7" t="s">
        <v>5</v>
      </c>
      <c r="Q1292" s="6">
        <v>10.8</v>
      </c>
      <c r="R1292" s="7" t="s">
        <v>5</v>
      </c>
      <c r="S1292" s="6">
        <v>173.6</v>
      </c>
      <c r="T1292" s="7" t="s">
        <v>5</v>
      </c>
      <c r="U1292" s="6">
        <v>982.71</v>
      </c>
      <c r="V1292" s="7" t="s">
        <v>5</v>
      </c>
      <c r="W1292" s="6">
        <v>130942</v>
      </c>
      <c r="X1292" s="7" t="s">
        <v>5</v>
      </c>
      <c r="Y1292" s="6">
        <v>12.89</v>
      </c>
      <c r="Z1292" s="7" t="s">
        <v>5</v>
      </c>
      <c r="AA1292" s="6">
        <v>9.16</v>
      </c>
      <c r="AB1292" s="7" t="s">
        <v>5</v>
      </c>
    </row>
    <row r="1293" spans="1:28" x14ac:dyDescent="0.25">
      <c r="A1293" s="4">
        <v>46049</v>
      </c>
      <c r="B1293" s="5">
        <v>40570.916666666664</v>
      </c>
      <c r="C1293" s="3">
        <v>4.9800000000000004</v>
      </c>
      <c r="D1293" s="1" t="s">
        <v>5</v>
      </c>
      <c r="E1293" s="6">
        <v>12.52</v>
      </c>
      <c r="F1293" s="3" t="s">
        <v>5</v>
      </c>
      <c r="G1293" s="6">
        <v>0.24</v>
      </c>
      <c r="H1293" s="1" t="s">
        <v>5</v>
      </c>
      <c r="I1293" s="6">
        <v>3.36</v>
      </c>
      <c r="J1293" s="1" t="s">
        <v>5</v>
      </c>
      <c r="K1293" s="6">
        <v>66.05</v>
      </c>
      <c r="L1293" s="1" t="s">
        <v>5</v>
      </c>
      <c r="M1293" s="6">
        <v>0.22</v>
      </c>
      <c r="N1293" s="1" t="s">
        <v>5</v>
      </c>
      <c r="O1293" s="6">
        <v>0</v>
      </c>
      <c r="P1293" s="7" t="s">
        <v>5</v>
      </c>
      <c r="Q1293" s="6">
        <v>10.5</v>
      </c>
      <c r="R1293" s="7" t="s">
        <v>5</v>
      </c>
      <c r="S1293" s="6">
        <v>171.87</v>
      </c>
      <c r="T1293" s="7" t="s">
        <v>5</v>
      </c>
      <c r="U1293" s="6">
        <v>982.67</v>
      </c>
      <c r="V1293" s="7" t="s">
        <v>5</v>
      </c>
      <c r="W1293" s="6">
        <v>131476</v>
      </c>
      <c r="X1293" s="7" t="s">
        <v>5</v>
      </c>
      <c r="Y1293" s="6">
        <v>12.95</v>
      </c>
      <c r="Z1293" s="7" t="s">
        <v>5</v>
      </c>
      <c r="AA1293" s="6">
        <v>9.44</v>
      </c>
      <c r="AB1293" s="7" t="s">
        <v>5</v>
      </c>
    </row>
    <row r="1294" spans="1:28" x14ac:dyDescent="0.25">
      <c r="A1294" s="4">
        <v>46049</v>
      </c>
      <c r="B1294" s="5">
        <v>40570.9375</v>
      </c>
      <c r="C1294" s="3">
        <v>4.34</v>
      </c>
      <c r="D1294" s="1" t="s">
        <v>5</v>
      </c>
      <c r="E1294" s="6">
        <v>8.2799999999999994</v>
      </c>
      <c r="F1294" s="3" t="s">
        <v>5</v>
      </c>
      <c r="G1294" s="6">
        <v>0.25</v>
      </c>
      <c r="H1294" s="1" t="s">
        <v>5</v>
      </c>
      <c r="I1294" s="6">
        <v>3.43</v>
      </c>
      <c r="J1294" s="1" t="s">
        <v>5</v>
      </c>
      <c r="K1294" s="6">
        <v>69.34</v>
      </c>
      <c r="L1294" s="1" t="s">
        <v>5</v>
      </c>
      <c r="M1294" s="6">
        <v>0.18</v>
      </c>
      <c r="N1294" s="1" t="s">
        <v>5</v>
      </c>
      <c r="O1294" s="6">
        <v>0</v>
      </c>
      <c r="P1294" s="7" t="s">
        <v>5</v>
      </c>
      <c r="Q1294" s="6">
        <v>10.06</v>
      </c>
      <c r="R1294" s="7" t="s">
        <v>5</v>
      </c>
      <c r="S1294" s="6">
        <v>170.72</v>
      </c>
      <c r="T1294" s="7" t="s">
        <v>5</v>
      </c>
      <c r="U1294" s="6">
        <v>982.58</v>
      </c>
      <c r="V1294" s="7" t="s">
        <v>5</v>
      </c>
      <c r="W1294" s="6">
        <v>130569</v>
      </c>
      <c r="X1294" s="7" t="s">
        <v>5</v>
      </c>
      <c r="Y1294" s="6">
        <v>14.6</v>
      </c>
      <c r="Z1294" s="7" t="s">
        <v>5</v>
      </c>
      <c r="AA1294" s="6">
        <v>9.82</v>
      </c>
      <c r="AB1294" s="7" t="s">
        <v>5</v>
      </c>
    </row>
    <row r="1295" spans="1:28" x14ac:dyDescent="0.25">
      <c r="A1295" s="4">
        <v>46049</v>
      </c>
      <c r="B1295" s="5">
        <v>40570.958333333336</v>
      </c>
      <c r="C1295" s="3">
        <v>3.94</v>
      </c>
      <c r="D1295" s="1" t="s">
        <v>5</v>
      </c>
      <c r="E1295" s="6">
        <v>6.8</v>
      </c>
      <c r="F1295" s="3" t="s">
        <v>5</v>
      </c>
      <c r="G1295" s="6">
        <v>0.28999999999999998</v>
      </c>
      <c r="H1295" s="1" t="s">
        <v>5</v>
      </c>
      <c r="I1295" s="6">
        <v>3.88</v>
      </c>
      <c r="J1295" s="1" t="s">
        <v>5</v>
      </c>
      <c r="K1295" s="6">
        <v>68.67</v>
      </c>
      <c r="L1295" s="1" t="s">
        <v>5</v>
      </c>
      <c r="M1295" s="6">
        <v>0.17</v>
      </c>
      <c r="N1295" s="1" t="s">
        <v>5</v>
      </c>
      <c r="O1295" s="6">
        <v>0</v>
      </c>
      <c r="P1295" s="7" t="s">
        <v>5</v>
      </c>
      <c r="Q1295" s="6">
        <v>10.14</v>
      </c>
      <c r="R1295" s="7" t="s">
        <v>5</v>
      </c>
      <c r="S1295" s="6">
        <v>171.35</v>
      </c>
      <c r="T1295" s="7" t="s">
        <v>5</v>
      </c>
      <c r="U1295" s="6">
        <v>982.54</v>
      </c>
      <c r="V1295" s="7" t="s">
        <v>5</v>
      </c>
      <c r="W1295" s="6">
        <v>131806</v>
      </c>
      <c r="X1295" s="7" t="s">
        <v>5</v>
      </c>
      <c r="Y1295" s="6">
        <v>14.19</v>
      </c>
      <c r="Z1295" s="7" t="s">
        <v>5</v>
      </c>
      <c r="AA1295" s="6">
        <v>9.64</v>
      </c>
      <c r="AB1295" s="7" t="s">
        <v>5</v>
      </c>
    </row>
    <row r="1296" spans="1:28" x14ac:dyDescent="0.25">
      <c r="A1296" s="4">
        <v>46049</v>
      </c>
      <c r="B1296" s="5">
        <v>40570.979166666664</v>
      </c>
      <c r="C1296" s="3">
        <v>4.26</v>
      </c>
      <c r="D1296" s="1" t="s">
        <v>5</v>
      </c>
      <c r="E1296" s="6">
        <v>8.51</v>
      </c>
      <c r="F1296" s="3" t="s">
        <v>5</v>
      </c>
      <c r="G1296" s="6">
        <v>0.26</v>
      </c>
      <c r="H1296" s="1" t="s">
        <v>5</v>
      </c>
      <c r="I1296" s="6">
        <v>4.12</v>
      </c>
      <c r="J1296" s="1" t="s">
        <v>5</v>
      </c>
      <c r="K1296" s="6">
        <v>73.59</v>
      </c>
      <c r="L1296" s="1" t="s">
        <v>5</v>
      </c>
      <c r="M1296" s="6">
        <v>0.13</v>
      </c>
      <c r="N1296" s="1" t="s">
        <v>5</v>
      </c>
      <c r="O1296" s="6">
        <v>0</v>
      </c>
      <c r="P1296" s="7" t="s">
        <v>5</v>
      </c>
      <c r="Q1296" s="6">
        <v>10.28</v>
      </c>
      <c r="R1296" s="7" t="s">
        <v>5</v>
      </c>
      <c r="S1296" s="6">
        <v>171.77</v>
      </c>
      <c r="T1296" s="7" t="s">
        <v>5</v>
      </c>
      <c r="U1296" s="6">
        <v>982.59</v>
      </c>
      <c r="V1296" s="7" t="s">
        <v>5</v>
      </c>
      <c r="W1296" s="6">
        <v>132178</v>
      </c>
      <c r="X1296" s="7" t="s">
        <v>5</v>
      </c>
      <c r="Y1296" s="6">
        <v>13.78</v>
      </c>
      <c r="Z1296" s="7" t="s">
        <v>5</v>
      </c>
      <c r="AA1296" s="6">
        <v>9.64</v>
      </c>
      <c r="AB1296" s="7" t="s">
        <v>5</v>
      </c>
    </row>
    <row r="1297" spans="1:28" x14ac:dyDescent="0.25">
      <c r="A1297" s="4">
        <v>46049</v>
      </c>
      <c r="B1297" s="5">
        <v>40570</v>
      </c>
      <c r="C1297" s="3">
        <v>4.4000000000000004</v>
      </c>
      <c r="D1297" s="1" t="s">
        <v>5</v>
      </c>
      <c r="E1297" s="6">
        <v>11.33</v>
      </c>
      <c r="F1297" s="3" t="s">
        <v>5</v>
      </c>
      <c r="G1297" s="6">
        <v>0.25</v>
      </c>
      <c r="H1297" s="1" t="s">
        <v>5</v>
      </c>
      <c r="I1297" s="6">
        <v>4.62</v>
      </c>
      <c r="J1297" s="1" t="s">
        <v>5</v>
      </c>
      <c r="K1297" s="6">
        <v>66.459999999999994</v>
      </c>
      <c r="L1297" s="1" t="s">
        <v>5</v>
      </c>
      <c r="M1297" s="6">
        <v>0.15</v>
      </c>
      <c r="N1297" s="1" t="s">
        <v>5</v>
      </c>
      <c r="O1297" s="6">
        <v>0</v>
      </c>
      <c r="P1297" s="7" t="s">
        <v>5</v>
      </c>
      <c r="Q1297" s="6">
        <v>9.84</v>
      </c>
      <c r="R1297" s="7" t="s">
        <v>5</v>
      </c>
      <c r="S1297" s="6">
        <v>172.55</v>
      </c>
      <c r="T1297" s="7" t="s">
        <v>5</v>
      </c>
      <c r="U1297" s="6">
        <v>982.99</v>
      </c>
      <c r="V1297" s="7" t="s">
        <v>5</v>
      </c>
      <c r="W1297" s="6">
        <v>131935</v>
      </c>
      <c r="X1297" s="7" t="s">
        <v>5</v>
      </c>
      <c r="Y1297" s="6">
        <v>14.46</v>
      </c>
      <c r="Z1297" s="7" t="s">
        <v>5</v>
      </c>
      <c r="AA1297" s="6">
        <v>9.94</v>
      </c>
      <c r="AB1297" s="7" t="s">
        <v>5</v>
      </c>
    </row>
    <row r="1298" spans="1:28" x14ac:dyDescent="0.25">
      <c r="A1298" s="4">
        <v>46050</v>
      </c>
      <c r="B1298" s="5">
        <v>40571.020833333336</v>
      </c>
      <c r="C1298" s="3">
        <v>4.58</v>
      </c>
      <c r="D1298" s="1" t="s">
        <v>5</v>
      </c>
      <c r="E1298" s="6">
        <v>6.84</v>
      </c>
      <c r="F1298" s="3" t="s">
        <v>5</v>
      </c>
      <c r="G1298" s="6">
        <v>0.26</v>
      </c>
      <c r="H1298" s="1" t="s">
        <v>5</v>
      </c>
      <c r="I1298" s="6">
        <v>3.78</v>
      </c>
      <c r="J1298" s="1" t="s">
        <v>5</v>
      </c>
      <c r="K1298" s="6">
        <v>66.2</v>
      </c>
      <c r="L1298" s="1" t="s">
        <v>5</v>
      </c>
      <c r="M1298" s="6">
        <v>0.17</v>
      </c>
      <c r="N1298" s="1" t="s">
        <v>5</v>
      </c>
      <c r="O1298" s="6">
        <v>0</v>
      </c>
      <c r="P1298" s="7" t="s">
        <v>5</v>
      </c>
      <c r="Q1298" s="6">
        <v>10.19</v>
      </c>
      <c r="R1298" s="7" t="s">
        <v>5</v>
      </c>
      <c r="S1298" s="6">
        <v>172.58</v>
      </c>
      <c r="T1298" s="7" t="s">
        <v>5</v>
      </c>
      <c r="U1298" s="6">
        <v>983.19</v>
      </c>
      <c r="V1298" s="7" t="s">
        <v>5</v>
      </c>
      <c r="W1298" s="6">
        <v>130868</v>
      </c>
      <c r="X1298" s="7" t="s">
        <v>5</v>
      </c>
      <c r="Y1298" s="6">
        <v>14.1</v>
      </c>
      <c r="Z1298" s="7" t="s">
        <v>5</v>
      </c>
      <c r="AA1298" s="6">
        <v>9.6199999999999992</v>
      </c>
      <c r="AB1298" s="7" t="s">
        <v>5</v>
      </c>
    </row>
    <row r="1299" spans="1:28" x14ac:dyDescent="0.25">
      <c r="A1299" s="4">
        <v>46050</v>
      </c>
      <c r="B1299" s="5">
        <v>40571.041666666664</v>
      </c>
      <c r="C1299" s="3">
        <v>4.42</v>
      </c>
      <c r="D1299" s="1" t="s">
        <v>5</v>
      </c>
      <c r="E1299" s="6">
        <v>4.6399999999999997</v>
      </c>
      <c r="F1299" s="3" t="s">
        <v>5</v>
      </c>
      <c r="G1299" s="6">
        <v>0.26</v>
      </c>
      <c r="H1299" s="1" t="s">
        <v>5</v>
      </c>
      <c r="I1299" s="6">
        <v>3.9</v>
      </c>
      <c r="J1299" s="1" t="s">
        <v>5</v>
      </c>
      <c r="K1299" s="6">
        <v>74</v>
      </c>
      <c r="L1299" s="1" t="s">
        <v>5</v>
      </c>
      <c r="M1299" s="6">
        <v>0.19</v>
      </c>
      <c r="N1299" s="1" t="s">
        <v>5</v>
      </c>
      <c r="O1299" s="6">
        <v>0</v>
      </c>
      <c r="P1299" s="7" t="s">
        <v>5</v>
      </c>
      <c r="Q1299" s="6">
        <v>10.24</v>
      </c>
      <c r="R1299" s="7" t="s">
        <v>5</v>
      </c>
      <c r="S1299" s="6">
        <v>172.04</v>
      </c>
      <c r="T1299" s="7" t="s">
        <v>5</v>
      </c>
      <c r="U1299" s="6">
        <v>983.25</v>
      </c>
      <c r="V1299" s="7" t="s">
        <v>5</v>
      </c>
      <c r="W1299" s="6">
        <v>130394</v>
      </c>
      <c r="X1299" s="7" t="s">
        <v>5</v>
      </c>
      <c r="Y1299" s="6">
        <v>14.6</v>
      </c>
      <c r="Z1299" s="7" t="s">
        <v>5</v>
      </c>
      <c r="AA1299" s="6">
        <v>9.58</v>
      </c>
      <c r="AB1299" s="7" t="s">
        <v>5</v>
      </c>
    </row>
    <row r="1300" spans="1:28" x14ac:dyDescent="0.25">
      <c r="A1300" s="4">
        <v>46050</v>
      </c>
      <c r="B1300" s="5">
        <v>40571.0625</v>
      </c>
      <c r="C1300" s="3">
        <v>4.07</v>
      </c>
      <c r="D1300" s="1" t="s">
        <v>5</v>
      </c>
      <c r="E1300" s="6">
        <v>6.47</v>
      </c>
      <c r="F1300" s="3" t="s">
        <v>5</v>
      </c>
      <c r="G1300" s="6">
        <v>0.31</v>
      </c>
      <c r="H1300" s="1" t="s">
        <v>5</v>
      </c>
      <c r="I1300" s="6">
        <v>3.75</v>
      </c>
      <c r="J1300" s="1" t="s">
        <v>5</v>
      </c>
      <c r="K1300" s="6">
        <v>68.87</v>
      </c>
      <c r="L1300" s="1" t="s">
        <v>5</v>
      </c>
      <c r="M1300" s="6">
        <v>0.21</v>
      </c>
      <c r="N1300" s="1" t="s">
        <v>5</v>
      </c>
      <c r="O1300" s="6">
        <v>0</v>
      </c>
      <c r="P1300" s="7" t="s">
        <v>5</v>
      </c>
      <c r="Q1300" s="6">
        <v>9.7200000000000006</v>
      </c>
      <c r="R1300" s="7" t="s">
        <v>5</v>
      </c>
      <c r="S1300" s="6">
        <v>172.95</v>
      </c>
      <c r="T1300" s="7" t="s">
        <v>5</v>
      </c>
      <c r="U1300" s="6">
        <v>983.43</v>
      </c>
      <c r="V1300" s="7" t="s">
        <v>5</v>
      </c>
      <c r="W1300" s="6">
        <v>131012</v>
      </c>
      <c r="X1300" s="7" t="s">
        <v>5</v>
      </c>
      <c r="Y1300" s="6">
        <v>15.6</v>
      </c>
      <c r="Z1300" s="7" t="s">
        <v>5</v>
      </c>
      <c r="AA1300" s="6">
        <v>10.02</v>
      </c>
      <c r="AB1300" s="7" t="s">
        <v>5</v>
      </c>
    </row>
    <row r="1301" spans="1:28" x14ac:dyDescent="0.25">
      <c r="A1301" s="4">
        <v>46050</v>
      </c>
      <c r="B1301" s="5">
        <v>40571.083333333336</v>
      </c>
      <c r="C1301" s="3">
        <v>3.97</v>
      </c>
      <c r="D1301" s="1" t="s">
        <v>5</v>
      </c>
      <c r="E1301" s="6">
        <v>12.02</v>
      </c>
      <c r="F1301" s="3" t="s">
        <v>5</v>
      </c>
      <c r="G1301" s="6">
        <v>0.31</v>
      </c>
      <c r="H1301" s="1" t="s">
        <v>5</v>
      </c>
      <c r="I1301" s="6">
        <v>3.5</v>
      </c>
      <c r="J1301" s="1" t="s">
        <v>5</v>
      </c>
      <c r="K1301" s="6">
        <v>69.34</v>
      </c>
      <c r="L1301" s="1" t="s">
        <v>5</v>
      </c>
      <c r="M1301" s="6">
        <v>0.32</v>
      </c>
      <c r="N1301" s="1" t="s">
        <v>5</v>
      </c>
      <c r="O1301" s="6">
        <v>0</v>
      </c>
      <c r="P1301" s="7" t="s">
        <v>5</v>
      </c>
      <c r="Q1301" s="6">
        <v>9.9600000000000009</v>
      </c>
      <c r="R1301" s="7" t="s">
        <v>5</v>
      </c>
      <c r="S1301" s="6">
        <v>172.87</v>
      </c>
      <c r="T1301" s="7" t="s">
        <v>5</v>
      </c>
      <c r="U1301" s="6">
        <v>983.61</v>
      </c>
      <c r="V1301" s="7" t="s">
        <v>5</v>
      </c>
      <c r="W1301" s="6">
        <v>132217</v>
      </c>
      <c r="X1301" s="7" t="s">
        <v>5</v>
      </c>
      <c r="Y1301" s="6">
        <v>14.8</v>
      </c>
      <c r="Z1301" s="7" t="s">
        <v>5</v>
      </c>
      <c r="AA1301" s="6">
        <v>9.84</v>
      </c>
      <c r="AB1301" s="7" t="s">
        <v>5</v>
      </c>
    </row>
    <row r="1302" spans="1:28" x14ac:dyDescent="0.25">
      <c r="A1302" s="4">
        <v>46050</v>
      </c>
      <c r="B1302" s="5">
        <v>40571.104166666664</v>
      </c>
      <c r="C1302" s="3">
        <v>3.94</v>
      </c>
      <c r="D1302" s="1" t="s">
        <v>5</v>
      </c>
      <c r="E1302" s="6">
        <v>34.130000000000003</v>
      </c>
      <c r="F1302" s="3" t="s">
        <v>5</v>
      </c>
      <c r="G1302" s="6">
        <v>0.3</v>
      </c>
      <c r="H1302" s="1" t="s">
        <v>5</v>
      </c>
      <c r="I1302" s="6">
        <v>4.09</v>
      </c>
      <c r="J1302" s="1" t="s">
        <v>5</v>
      </c>
      <c r="K1302" s="6">
        <v>70.34</v>
      </c>
      <c r="L1302" s="1" t="s">
        <v>5</v>
      </c>
      <c r="M1302" s="6">
        <v>1.0900000000000001</v>
      </c>
      <c r="N1302" s="1" t="s">
        <v>5</v>
      </c>
      <c r="O1302" s="6">
        <v>0</v>
      </c>
      <c r="P1302" s="7" t="s">
        <v>5</v>
      </c>
      <c r="Q1302" s="6">
        <v>9.9700000000000006</v>
      </c>
      <c r="R1302" s="7" t="s">
        <v>5</v>
      </c>
      <c r="S1302" s="6">
        <v>172.13</v>
      </c>
      <c r="T1302" s="7" t="s">
        <v>5</v>
      </c>
      <c r="U1302" s="6">
        <v>983.94</v>
      </c>
      <c r="V1302" s="7" t="s">
        <v>5</v>
      </c>
      <c r="W1302" s="6">
        <v>132660</v>
      </c>
      <c r="X1302" s="7" t="s">
        <v>5</v>
      </c>
      <c r="Y1302" s="6">
        <v>14.16</v>
      </c>
      <c r="Z1302" s="7" t="s">
        <v>5</v>
      </c>
      <c r="AA1302" s="6">
        <v>9.83</v>
      </c>
      <c r="AB1302" s="7" t="s">
        <v>5</v>
      </c>
    </row>
    <row r="1303" spans="1:28" x14ac:dyDescent="0.25">
      <c r="A1303" s="4">
        <v>46050</v>
      </c>
      <c r="B1303" s="5">
        <v>40571.125</v>
      </c>
      <c r="C1303" s="3">
        <v>3.77</v>
      </c>
      <c r="D1303" s="1" t="s">
        <v>5</v>
      </c>
      <c r="E1303" s="6">
        <v>9.8699999999999992</v>
      </c>
      <c r="F1303" s="3" t="s">
        <v>5</v>
      </c>
      <c r="G1303" s="6">
        <v>0.27</v>
      </c>
      <c r="H1303" s="1" t="s">
        <v>5</v>
      </c>
      <c r="I1303" s="6">
        <v>3.77</v>
      </c>
      <c r="J1303" s="1" t="s">
        <v>5</v>
      </c>
      <c r="K1303" s="6">
        <v>62.87</v>
      </c>
      <c r="L1303" s="1" t="s">
        <v>5</v>
      </c>
      <c r="M1303" s="6">
        <v>0.3</v>
      </c>
      <c r="N1303" s="1" t="s">
        <v>5</v>
      </c>
      <c r="O1303" s="6">
        <v>0</v>
      </c>
      <c r="P1303" s="7" t="s">
        <v>5</v>
      </c>
      <c r="Q1303" s="6">
        <v>9.89</v>
      </c>
      <c r="R1303" s="7" t="s">
        <v>5</v>
      </c>
      <c r="S1303" s="6">
        <v>171.81</v>
      </c>
      <c r="T1303" s="7" t="s">
        <v>5</v>
      </c>
      <c r="U1303" s="6">
        <v>984.33</v>
      </c>
      <c r="V1303" s="7" t="s">
        <v>5</v>
      </c>
      <c r="W1303" s="6">
        <v>131881</v>
      </c>
      <c r="X1303" s="7" t="s">
        <v>5</v>
      </c>
      <c r="Y1303" s="6">
        <v>14.26</v>
      </c>
      <c r="Z1303" s="7" t="s">
        <v>5</v>
      </c>
      <c r="AA1303" s="6">
        <v>9.89</v>
      </c>
      <c r="AB1303" s="7" t="s">
        <v>5</v>
      </c>
    </row>
    <row r="1304" spans="1:28" x14ac:dyDescent="0.25">
      <c r="A1304" s="4">
        <v>46050</v>
      </c>
      <c r="B1304" s="5">
        <v>40571.145833333336</v>
      </c>
      <c r="C1304" s="3">
        <v>3.88</v>
      </c>
      <c r="D1304" s="1" t="s">
        <v>5</v>
      </c>
      <c r="E1304" s="6">
        <v>8.49</v>
      </c>
      <c r="F1304" s="3" t="s">
        <v>5</v>
      </c>
      <c r="G1304" s="6">
        <v>0.27</v>
      </c>
      <c r="H1304" s="1" t="s">
        <v>5</v>
      </c>
      <c r="I1304" s="6">
        <v>3.81</v>
      </c>
      <c r="J1304" s="1" t="s">
        <v>5</v>
      </c>
      <c r="K1304" s="6">
        <v>73.67</v>
      </c>
      <c r="L1304" s="1" t="s">
        <v>5</v>
      </c>
      <c r="M1304" s="6">
        <v>0.26</v>
      </c>
      <c r="N1304" s="1" t="s">
        <v>5</v>
      </c>
      <c r="O1304" s="6">
        <v>0</v>
      </c>
      <c r="P1304" s="7" t="s">
        <v>5</v>
      </c>
      <c r="Q1304" s="6">
        <v>10.26</v>
      </c>
      <c r="R1304" s="7" t="s">
        <v>5</v>
      </c>
      <c r="S1304" s="6">
        <v>171.65</v>
      </c>
      <c r="T1304" s="7" t="s">
        <v>5</v>
      </c>
      <c r="U1304" s="6">
        <v>984.87</v>
      </c>
      <c r="V1304" s="7" t="s">
        <v>5</v>
      </c>
      <c r="W1304" s="6">
        <v>132446</v>
      </c>
      <c r="X1304" s="7" t="s">
        <v>5</v>
      </c>
      <c r="Y1304" s="6">
        <v>13.56</v>
      </c>
      <c r="Z1304" s="7" t="s">
        <v>5</v>
      </c>
      <c r="AA1304" s="6">
        <v>9.4600000000000009</v>
      </c>
      <c r="AB1304" s="7" t="s">
        <v>5</v>
      </c>
    </row>
    <row r="1305" spans="1:28" x14ac:dyDescent="0.25">
      <c r="A1305" s="4">
        <v>46050</v>
      </c>
      <c r="B1305" s="5">
        <v>40571.166666666664</v>
      </c>
      <c r="C1305" s="3">
        <v>3.56</v>
      </c>
      <c r="D1305" s="1" t="s">
        <v>5</v>
      </c>
      <c r="E1305" s="6">
        <v>6.09</v>
      </c>
      <c r="F1305" s="3" t="s">
        <v>5</v>
      </c>
      <c r="G1305" s="6">
        <v>0.27</v>
      </c>
      <c r="H1305" s="1" t="s">
        <v>5</v>
      </c>
      <c r="I1305" s="6">
        <v>3.62</v>
      </c>
      <c r="J1305" s="1" t="s">
        <v>5</v>
      </c>
      <c r="K1305" s="6">
        <v>68.66</v>
      </c>
      <c r="L1305" s="1" t="s">
        <v>5</v>
      </c>
      <c r="M1305" s="6">
        <v>0.27</v>
      </c>
      <c r="N1305" s="1" t="s">
        <v>5</v>
      </c>
      <c r="O1305" s="6">
        <v>0</v>
      </c>
      <c r="P1305" s="7" t="s">
        <v>5</v>
      </c>
      <c r="Q1305" s="6">
        <v>10.33</v>
      </c>
      <c r="R1305" s="7" t="s">
        <v>5</v>
      </c>
      <c r="S1305" s="6">
        <v>171.43</v>
      </c>
      <c r="T1305" s="7" t="s">
        <v>5</v>
      </c>
      <c r="U1305" s="6">
        <v>985.12</v>
      </c>
      <c r="V1305" s="7" t="s">
        <v>5</v>
      </c>
      <c r="W1305" s="6">
        <v>132887</v>
      </c>
      <c r="X1305" s="7" t="s">
        <v>5</v>
      </c>
      <c r="Y1305" s="6">
        <v>13.46</v>
      </c>
      <c r="Z1305" s="7" t="s">
        <v>5</v>
      </c>
      <c r="AA1305" s="6">
        <v>9.31</v>
      </c>
      <c r="AB1305" s="7" t="s">
        <v>5</v>
      </c>
    </row>
    <row r="1306" spans="1:28" x14ac:dyDescent="0.25">
      <c r="A1306" s="4">
        <v>46050</v>
      </c>
      <c r="B1306" s="5">
        <v>40571.1875</v>
      </c>
      <c r="C1306" s="3">
        <v>3.41</v>
      </c>
      <c r="D1306" s="1" t="s">
        <v>5</v>
      </c>
      <c r="E1306" s="6">
        <v>7.7</v>
      </c>
      <c r="F1306" s="3" t="s">
        <v>5</v>
      </c>
      <c r="G1306" s="6">
        <v>0.25</v>
      </c>
      <c r="H1306" s="1" t="s">
        <v>5</v>
      </c>
      <c r="I1306" s="6">
        <v>3.9</v>
      </c>
      <c r="J1306" s="1" t="s">
        <v>5</v>
      </c>
      <c r="K1306" s="6">
        <v>70.06</v>
      </c>
      <c r="L1306" s="1" t="s">
        <v>5</v>
      </c>
      <c r="M1306" s="6">
        <v>0.32</v>
      </c>
      <c r="N1306" s="1" t="s">
        <v>5</v>
      </c>
      <c r="O1306" s="6">
        <v>0</v>
      </c>
      <c r="P1306" s="7" t="s">
        <v>5</v>
      </c>
      <c r="Q1306" s="6">
        <v>10</v>
      </c>
      <c r="R1306" s="7" t="s">
        <v>5</v>
      </c>
      <c r="S1306" s="6">
        <v>171.42</v>
      </c>
      <c r="T1306" s="7" t="s">
        <v>5</v>
      </c>
      <c r="U1306" s="6">
        <v>985.4</v>
      </c>
      <c r="V1306" s="7" t="s">
        <v>5</v>
      </c>
      <c r="W1306" s="6">
        <v>132491</v>
      </c>
      <c r="X1306" s="7" t="s">
        <v>5</v>
      </c>
      <c r="Y1306" s="6">
        <v>13.78</v>
      </c>
      <c r="Z1306" s="7" t="s">
        <v>5</v>
      </c>
      <c r="AA1306" s="6">
        <v>9.75</v>
      </c>
      <c r="AB1306" s="7" t="s">
        <v>5</v>
      </c>
    </row>
    <row r="1307" spans="1:28" x14ac:dyDescent="0.25">
      <c r="A1307" s="4">
        <v>46050</v>
      </c>
      <c r="B1307" s="5">
        <v>40571.208333333336</v>
      </c>
      <c r="C1307" s="3">
        <v>3.76</v>
      </c>
      <c r="D1307" s="1" t="s">
        <v>5</v>
      </c>
      <c r="E1307" s="6">
        <v>20.82</v>
      </c>
      <c r="F1307" s="3" t="s">
        <v>5</v>
      </c>
      <c r="G1307" s="6">
        <v>0.26</v>
      </c>
      <c r="H1307" s="1" t="s">
        <v>5</v>
      </c>
      <c r="I1307" s="6">
        <v>5.76</v>
      </c>
      <c r="J1307" s="1" t="s">
        <v>5</v>
      </c>
      <c r="K1307" s="6">
        <v>68.63</v>
      </c>
      <c r="L1307" s="1" t="s">
        <v>5</v>
      </c>
      <c r="M1307" s="6">
        <v>0.47</v>
      </c>
      <c r="N1307" s="1" t="s">
        <v>5</v>
      </c>
      <c r="O1307" s="6">
        <v>0</v>
      </c>
      <c r="P1307" s="7" t="s">
        <v>5</v>
      </c>
      <c r="Q1307" s="6">
        <v>10.45</v>
      </c>
      <c r="R1307" s="7" t="s">
        <v>5</v>
      </c>
      <c r="S1307" s="6">
        <v>171.96</v>
      </c>
      <c r="T1307" s="7" t="s">
        <v>5</v>
      </c>
      <c r="U1307" s="6">
        <v>985.42</v>
      </c>
      <c r="V1307" s="7" t="s">
        <v>5</v>
      </c>
      <c r="W1307" s="6">
        <v>134991</v>
      </c>
      <c r="X1307" s="7" t="s">
        <v>5</v>
      </c>
      <c r="Y1307" s="6">
        <v>12.84</v>
      </c>
      <c r="Z1307" s="7" t="s">
        <v>5</v>
      </c>
      <c r="AA1307" s="6">
        <v>9.39</v>
      </c>
      <c r="AB1307" s="7" t="s">
        <v>5</v>
      </c>
    </row>
    <row r="1308" spans="1:28" x14ac:dyDescent="0.25">
      <c r="A1308" s="4">
        <v>46050</v>
      </c>
      <c r="B1308" s="5">
        <v>40571.229166666664</v>
      </c>
      <c r="C1308" s="3">
        <v>2.36</v>
      </c>
      <c r="D1308" s="1" t="s">
        <v>5</v>
      </c>
      <c r="E1308" s="6">
        <v>8.52</v>
      </c>
      <c r="F1308" s="3" t="s">
        <v>5</v>
      </c>
      <c r="G1308" s="6">
        <v>0.27</v>
      </c>
      <c r="H1308" s="1" t="s">
        <v>5</v>
      </c>
      <c r="I1308" s="6">
        <v>2.2200000000000002</v>
      </c>
      <c r="J1308" s="1" t="s">
        <v>5</v>
      </c>
      <c r="K1308" s="6">
        <v>68.930000000000007</v>
      </c>
      <c r="L1308" s="1" t="s">
        <v>5</v>
      </c>
      <c r="M1308" s="6">
        <v>0.18</v>
      </c>
      <c r="N1308" s="1" t="s">
        <v>5</v>
      </c>
      <c r="O1308" s="6">
        <v>0.02</v>
      </c>
      <c r="P1308" s="7" t="s">
        <v>5</v>
      </c>
      <c r="Q1308" s="6">
        <v>9.67</v>
      </c>
      <c r="R1308" s="7" t="s">
        <v>5</v>
      </c>
      <c r="S1308" s="6">
        <v>171.77</v>
      </c>
      <c r="T1308" s="7" t="s">
        <v>5</v>
      </c>
      <c r="U1308" s="6">
        <v>985.54</v>
      </c>
      <c r="V1308" s="7" t="s">
        <v>5</v>
      </c>
      <c r="W1308" s="6">
        <v>136475</v>
      </c>
      <c r="X1308" s="7" t="s">
        <v>5</v>
      </c>
      <c r="Y1308" s="6">
        <v>12.73</v>
      </c>
      <c r="Z1308" s="7" t="s">
        <v>5</v>
      </c>
      <c r="AA1308" s="6">
        <v>9.49</v>
      </c>
      <c r="AB1308" s="7" t="s">
        <v>5</v>
      </c>
    </row>
    <row r="1309" spans="1:28" x14ac:dyDescent="0.25">
      <c r="A1309" s="4">
        <v>46050</v>
      </c>
      <c r="B1309" s="5">
        <v>40571.25</v>
      </c>
      <c r="C1309" s="3">
        <v>3.26</v>
      </c>
      <c r="D1309" s="1" t="s">
        <v>5</v>
      </c>
      <c r="E1309" s="6">
        <v>8.7100000000000009</v>
      </c>
      <c r="F1309" s="3" t="s">
        <v>5</v>
      </c>
      <c r="G1309" s="6">
        <v>0.28000000000000003</v>
      </c>
      <c r="H1309" s="1" t="s">
        <v>5</v>
      </c>
      <c r="I1309" s="6">
        <v>5.3</v>
      </c>
      <c r="J1309" s="1" t="s">
        <v>5</v>
      </c>
      <c r="K1309" s="6">
        <v>69.73</v>
      </c>
      <c r="L1309" s="1" t="s">
        <v>5</v>
      </c>
      <c r="M1309" s="6">
        <v>0.46</v>
      </c>
      <c r="N1309" s="1" t="s">
        <v>5</v>
      </c>
      <c r="O1309" s="6">
        <v>0</v>
      </c>
      <c r="P1309" s="7" t="s">
        <v>5</v>
      </c>
      <c r="Q1309" s="6">
        <v>10.130000000000001</v>
      </c>
      <c r="R1309" s="7" t="s">
        <v>5</v>
      </c>
      <c r="S1309" s="6">
        <v>172.06</v>
      </c>
      <c r="T1309" s="7" t="s">
        <v>5</v>
      </c>
      <c r="U1309" s="6">
        <v>985.73</v>
      </c>
      <c r="V1309" s="7" t="s">
        <v>5</v>
      </c>
      <c r="W1309" s="6">
        <v>135702</v>
      </c>
      <c r="X1309" s="7" t="s">
        <v>5</v>
      </c>
      <c r="Y1309" s="6">
        <v>13.26</v>
      </c>
      <c r="Z1309" s="7" t="s">
        <v>5</v>
      </c>
      <c r="AA1309" s="6">
        <v>9.6</v>
      </c>
      <c r="AB1309" s="7" t="s">
        <v>5</v>
      </c>
    </row>
    <row r="1310" spans="1:28" x14ac:dyDescent="0.25">
      <c r="A1310" s="4">
        <v>46050</v>
      </c>
      <c r="B1310" s="5">
        <v>40571.270833333336</v>
      </c>
      <c r="C1310" s="3">
        <v>3.94</v>
      </c>
      <c r="D1310" s="1" t="s">
        <v>5</v>
      </c>
      <c r="E1310" s="6">
        <v>10.28</v>
      </c>
      <c r="F1310" s="3" t="s">
        <v>5</v>
      </c>
      <c r="G1310" s="6">
        <v>0.25</v>
      </c>
      <c r="H1310" s="1" t="s">
        <v>5</v>
      </c>
      <c r="I1310" s="6">
        <v>19.559999999999999</v>
      </c>
      <c r="J1310" s="1" t="s">
        <v>5</v>
      </c>
      <c r="K1310" s="6">
        <v>70.53</v>
      </c>
      <c r="L1310" s="1" t="s">
        <v>5</v>
      </c>
      <c r="M1310" s="6">
        <v>0.48</v>
      </c>
      <c r="N1310" s="1" t="s">
        <v>5</v>
      </c>
      <c r="O1310" s="6">
        <v>0</v>
      </c>
      <c r="P1310" s="7" t="s">
        <v>5</v>
      </c>
      <c r="Q1310" s="6">
        <v>10.29</v>
      </c>
      <c r="R1310" s="7" t="s">
        <v>5</v>
      </c>
      <c r="S1310" s="6">
        <v>172.18</v>
      </c>
      <c r="T1310" s="7" t="s">
        <v>5</v>
      </c>
      <c r="U1310" s="6">
        <v>986.01</v>
      </c>
      <c r="V1310" s="7" t="s">
        <v>5</v>
      </c>
      <c r="W1310" s="6">
        <v>135765</v>
      </c>
      <c r="X1310" s="7" t="s">
        <v>5</v>
      </c>
      <c r="Y1310" s="6">
        <v>12.54</v>
      </c>
      <c r="Z1310" s="7" t="s">
        <v>5</v>
      </c>
      <c r="AA1310" s="6">
        <v>9.4499999999999993</v>
      </c>
      <c r="AB1310" s="7" t="s">
        <v>5</v>
      </c>
    </row>
    <row r="1311" spans="1:28" x14ac:dyDescent="0.25">
      <c r="A1311" s="4">
        <v>46050</v>
      </c>
      <c r="B1311" s="5">
        <v>40571.291666666664</v>
      </c>
      <c r="C1311" s="3">
        <v>3.98</v>
      </c>
      <c r="D1311" s="1" t="s">
        <v>5</v>
      </c>
      <c r="E1311" s="6">
        <v>11.62</v>
      </c>
      <c r="F1311" s="3" t="s">
        <v>5</v>
      </c>
      <c r="G1311" s="6">
        <v>0.26</v>
      </c>
      <c r="H1311" s="1" t="s">
        <v>5</v>
      </c>
      <c r="I1311" s="6">
        <v>4.8</v>
      </c>
      <c r="J1311" s="1" t="s">
        <v>5</v>
      </c>
      <c r="K1311" s="6">
        <v>68.900000000000006</v>
      </c>
      <c r="L1311" s="1" t="s">
        <v>5</v>
      </c>
      <c r="M1311" s="6">
        <v>0.46</v>
      </c>
      <c r="N1311" s="1" t="s">
        <v>5</v>
      </c>
      <c r="O1311" s="6">
        <v>0</v>
      </c>
      <c r="P1311" s="7" t="s">
        <v>5</v>
      </c>
      <c r="Q1311" s="6">
        <v>10.34</v>
      </c>
      <c r="R1311" s="7" t="s">
        <v>5</v>
      </c>
      <c r="S1311" s="6">
        <v>172</v>
      </c>
      <c r="T1311" s="7" t="s">
        <v>5</v>
      </c>
      <c r="U1311" s="6">
        <v>985.95</v>
      </c>
      <c r="V1311" s="7" t="s">
        <v>5</v>
      </c>
      <c r="W1311" s="6">
        <v>135494</v>
      </c>
      <c r="X1311" s="7" t="s">
        <v>5</v>
      </c>
      <c r="Y1311" s="6">
        <v>13</v>
      </c>
      <c r="Z1311" s="7" t="s">
        <v>5</v>
      </c>
      <c r="AA1311" s="6">
        <v>9.3800000000000008</v>
      </c>
      <c r="AB1311" s="7" t="s">
        <v>5</v>
      </c>
    </row>
    <row r="1312" spans="1:28" x14ac:dyDescent="0.25">
      <c r="A1312" s="4">
        <v>46050</v>
      </c>
      <c r="B1312" s="5">
        <v>40571.3125</v>
      </c>
      <c r="C1312" s="3">
        <v>3.71</v>
      </c>
      <c r="D1312" s="1" t="s">
        <v>5</v>
      </c>
      <c r="E1312" s="6">
        <v>13.55</v>
      </c>
      <c r="F1312" s="3" t="s">
        <v>5</v>
      </c>
      <c r="G1312" s="6">
        <v>0.31</v>
      </c>
      <c r="H1312" s="1" t="s">
        <v>5</v>
      </c>
      <c r="I1312" s="6">
        <v>4.78</v>
      </c>
      <c r="J1312" s="1" t="s">
        <v>5</v>
      </c>
      <c r="K1312" s="6">
        <v>71.41</v>
      </c>
      <c r="L1312" s="1" t="s">
        <v>5</v>
      </c>
      <c r="M1312" s="6">
        <v>0.41</v>
      </c>
      <c r="N1312" s="1" t="s">
        <v>5</v>
      </c>
      <c r="O1312" s="6">
        <v>0</v>
      </c>
      <c r="P1312" s="7" t="s">
        <v>5</v>
      </c>
      <c r="Q1312" s="6">
        <v>9.91</v>
      </c>
      <c r="R1312" s="7" t="s">
        <v>5</v>
      </c>
      <c r="S1312" s="6">
        <v>172.31</v>
      </c>
      <c r="T1312" s="7" t="s">
        <v>5</v>
      </c>
      <c r="U1312" s="6">
        <v>985.97</v>
      </c>
      <c r="V1312" s="7" t="s">
        <v>5</v>
      </c>
      <c r="W1312" s="6">
        <v>135009</v>
      </c>
      <c r="X1312" s="7" t="s">
        <v>5</v>
      </c>
      <c r="Y1312" s="6">
        <v>14</v>
      </c>
      <c r="Z1312" s="7" t="s">
        <v>5</v>
      </c>
      <c r="AA1312" s="6">
        <v>9.7899999999999991</v>
      </c>
      <c r="AB1312" s="7" t="s">
        <v>5</v>
      </c>
    </row>
    <row r="1313" spans="1:28" x14ac:dyDescent="0.25">
      <c r="A1313" s="4">
        <v>46050</v>
      </c>
      <c r="B1313" s="5">
        <v>40571.333333333336</v>
      </c>
      <c r="C1313" s="3">
        <v>3.33</v>
      </c>
      <c r="D1313" s="1" t="s">
        <v>5</v>
      </c>
      <c r="E1313" s="6">
        <v>9.7799999999999994</v>
      </c>
      <c r="F1313" s="3" t="s">
        <v>5</v>
      </c>
      <c r="G1313" s="6">
        <v>0.23</v>
      </c>
      <c r="H1313" s="1" t="s">
        <v>5</v>
      </c>
      <c r="I1313" s="6">
        <v>3.42</v>
      </c>
      <c r="J1313" s="1" t="s">
        <v>5</v>
      </c>
      <c r="K1313" s="6">
        <v>71</v>
      </c>
      <c r="L1313" s="1" t="s">
        <v>5</v>
      </c>
      <c r="M1313" s="6">
        <v>0.32</v>
      </c>
      <c r="N1313" s="1" t="s">
        <v>5</v>
      </c>
      <c r="O1313" s="6">
        <v>0</v>
      </c>
      <c r="P1313" s="7" t="s">
        <v>5</v>
      </c>
      <c r="Q1313" s="6">
        <v>9.7799999999999994</v>
      </c>
      <c r="R1313" s="7" t="s">
        <v>5</v>
      </c>
      <c r="S1313" s="6">
        <v>171.55</v>
      </c>
      <c r="T1313" s="7" t="s">
        <v>5</v>
      </c>
      <c r="U1313" s="6">
        <v>985.81</v>
      </c>
      <c r="V1313" s="7" t="s">
        <v>5</v>
      </c>
      <c r="W1313" s="6">
        <v>130007</v>
      </c>
      <c r="X1313" s="7" t="s">
        <v>5</v>
      </c>
      <c r="Y1313" s="6">
        <v>14.5</v>
      </c>
      <c r="Z1313" s="7" t="s">
        <v>5</v>
      </c>
      <c r="AA1313" s="6">
        <v>9.91</v>
      </c>
      <c r="AB1313" s="7" t="s">
        <v>5</v>
      </c>
    </row>
    <row r="1314" spans="1:28" x14ac:dyDescent="0.25">
      <c r="A1314" s="4">
        <v>46050</v>
      </c>
      <c r="B1314" s="5">
        <v>40571.354166666664</v>
      </c>
      <c r="C1314" s="3">
        <v>3.86</v>
      </c>
      <c r="D1314" s="1" t="s">
        <v>5</v>
      </c>
      <c r="E1314" s="6">
        <v>4.55</v>
      </c>
      <c r="F1314" s="3" t="s">
        <v>5</v>
      </c>
      <c r="G1314" s="6">
        <v>0.22</v>
      </c>
      <c r="H1314" s="1" t="s">
        <v>5</v>
      </c>
      <c r="I1314" s="6">
        <v>38.51</v>
      </c>
      <c r="J1314" s="1" t="s">
        <v>5</v>
      </c>
      <c r="K1314" s="6">
        <v>70.459999999999994</v>
      </c>
      <c r="L1314" s="1" t="s">
        <v>5</v>
      </c>
      <c r="M1314" s="6">
        <v>0.32</v>
      </c>
      <c r="N1314" s="1" t="s">
        <v>5</v>
      </c>
      <c r="O1314" s="6">
        <v>0</v>
      </c>
      <c r="P1314" s="7" t="s">
        <v>5</v>
      </c>
      <c r="Q1314" s="6">
        <v>9.8699999999999992</v>
      </c>
      <c r="R1314" s="7" t="s">
        <v>5</v>
      </c>
      <c r="S1314" s="6">
        <v>170.41</v>
      </c>
      <c r="T1314" s="7" t="s">
        <v>5</v>
      </c>
      <c r="U1314" s="6">
        <v>985.85</v>
      </c>
      <c r="V1314" s="7" t="s">
        <v>5</v>
      </c>
      <c r="W1314" s="6">
        <v>131304</v>
      </c>
      <c r="X1314" s="7" t="s">
        <v>5</v>
      </c>
      <c r="Y1314" s="6">
        <v>13.43</v>
      </c>
      <c r="Z1314" s="7" t="s">
        <v>5</v>
      </c>
      <c r="AA1314" s="6">
        <v>9.94</v>
      </c>
      <c r="AB1314" s="7" t="s">
        <v>5</v>
      </c>
    </row>
    <row r="1315" spans="1:28" x14ac:dyDescent="0.25">
      <c r="A1315" s="4">
        <v>46050</v>
      </c>
      <c r="B1315" s="5">
        <v>40571.375</v>
      </c>
      <c r="C1315" s="3">
        <v>5.14</v>
      </c>
      <c r="D1315" s="1" t="s">
        <v>5</v>
      </c>
      <c r="E1315" s="6">
        <v>7.17</v>
      </c>
      <c r="F1315" s="3" t="s">
        <v>5</v>
      </c>
      <c r="G1315" s="6">
        <v>0.25</v>
      </c>
      <c r="H1315" s="1" t="s">
        <v>5</v>
      </c>
      <c r="I1315" s="6">
        <v>13.28</v>
      </c>
      <c r="J1315" s="1" t="s">
        <v>5</v>
      </c>
      <c r="K1315" s="6">
        <v>63.76</v>
      </c>
      <c r="L1315" s="1" t="s">
        <v>5</v>
      </c>
      <c r="M1315" s="6">
        <v>0.34</v>
      </c>
      <c r="N1315" s="1" t="s">
        <v>5</v>
      </c>
      <c r="O1315" s="6">
        <v>0</v>
      </c>
      <c r="P1315" s="7" t="s">
        <v>5</v>
      </c>
      <c r="Q1315" s="6">
        <v>10.34</v>
      </c>
      <c r="R1315" s="7" t="s">
        <v>5</v>
      </c>
      <c r="S1315" s="6">
        <v>172.53</v>
      </c>
      <c r="T1315" s="7" t="s">
        <v>5</v>
      </c>
      <c r="U1315" s="6">
        <v>985.39</v>
      </c>
      <c r="V1315" s="7" t="s">
        <v>5</v>
      </c>
      <c r="W1315" s="6">
        <v>130725</v>
      </c>
      <c r="X1315" s="7" t="s">
        <v>5</v>
      </c>
      <c r="Y1315" s="6">
        <v>13.82</v>
      </c>
      <c r="Z1315" s="7" t="s">
        <v>5</v>
      </c>
      <c r="AA1315" s="6">
        <v>9.41</v>
      </c>
      <c r="AB1315" s="7" t="s">
        <v>5</v>
      </c>
    </row>
    <row r="1316" spans="1:28" x14ac:dyDescent="0.25">
      <c r="A1316" s="4">
        <v>46050</v>
      </c>
      <c r="B1316" s="5">
        <v>40571.395833333336</v>
      </c>
      <c r="C1316" s="3">
        <v>4.37</v>
      </c>
      <c r="D1316" s="1" t="s">
        <v>5</v>
      </c>
      <c r="E1316" s="6">
        <v>4.84</v>
      </c>
      <c r="F1316" s="3" t="s">
        <v>5</v>
      </c>
      <c r="G1316" s="6">
        <v>0.28999999999999998</v>
      </c>
      <c r="H1316" s="1" t="s">
        <v>5</v>
      </c>
      <c r="I1316" s="6">
        <v>4.21</v>
      </c>
      <c r="J1316" s="1" t="s">
        <v>5</v>
      </c>
      <c r="K1316" s="6">
        <v>71.819999999999993</v>
      </c>
      <c r="L1316" s="1" t="s">
        <v>5</v>
      </c>
      <c r="M1316" s="6">
        <v>0.3</v>
      </c>
      <c r="N1316" s="1" t="s">
        <v>5</v>
      </c>
      <c r="O1316" s="6">
        <v>0</v>
      </c>
      <c r="P1316" s="7" t="s">
        <v>5</v>
      </c>
      <c r="Q1316" s="6">
        <v>10.02</v>
      </c>
      <c r="R1316" s="7" t="s">
        <v>5</v>
      </c>
      <c r="S1316" s="6">
        <v>173.81</v>
      </c>
      <c r="T1316" s="7" t="s">
        <v>5</v>
      </c>
      <c r="U1316" s="6">
        <v>985.2</v>
      </c>
      <c r="V1316" s="7" t="s">
        <v>5</v>
      </c>
      <c r="W1316" s="6">
        <v>131366</v>
      </c>
      <c r="X1316" s="7" t="s">
        <v>5</v>
      </c>
      <c r="Y1316" s="6">
        <v>14.6</v>
      </c>
      <c r="Z1316" s="7" t="s">
        <v>5</v>
      </c>
      <c r="AA1316" s="6">
        <v>9.67</v>
      </c>
      <c r="AB1316" s="7" t="s">
        <v>5</v>
      </c>
    </row>
    <row r="1317" spans="1:28" x14ac:dyDescent="0.25">
      <c r="A1317" s="4">
        <v>46050</v>
      </c>
      <c r="B1317" s="5">
        <v>40571.416666666664</v>
      </c>
      <c r="C1317" s="3">
        <v>3.67</v>
      </c>
      <c r="D1317" s="1" t="s">
        <v>5</v>
      </c>
      <c r="E1317" s="6">
        <v>9.56</v>
      </c>
      <c r="F1317" s="3" t="s">
        <v>5</v>
      </c>
      <c r="G1317" s="6">
        <v>0.28000000000000003</v>
      </c>
      <c r="H1317" s="1" t="s">
        <v>5</v>
      </c>
      <c r="I1317" s="6">
        <v>3.61</v>
      </c>
      <c r="J1317" s="1" t="s">
        <v>5</v>
      </c>
      <c r="K1317" s="6">
        <v>69.17</v>
      </c>
      <c r="L1317" s="1" t="s">
        <v>5</v>
      </c>
      <c r="M1317" s="6">
        <v>0.25</v>
      </c>
      <c r="N1317" s="1" t="s">
        <v>5</v>
      </c>
      <c r="O1317" s="6">
        <v>0</v>
      </c>
      <c r="P1317" s="7" t="s">
        <v>5</v>
      </c>
      <c r="Q1317" s="6">
        <v>9.7100000000000009</v>
      </c>
      <c r="R1317" s="7" t="s">
        <v>5</v>
      </c>
      <c r="S1317" s="6">
        <v>173.7</v>
      </c>
      <c r="T1317" s="7" t="s">
        <v>5</v>
      </c>
      <c r="U1317" s="6">
        <v>985.26</v>
      </c>
      <c r="V1317" s="7" t="s">
        <v>5</v>
      </c>
      <c r="W1317" s="6">
        <v>131300</v>
      </c>
      <c r="X1317" s="7" t="s">
        <v>5</v>
      </c>
      <c r="Y1317" s="6">
        <v>15.21</v>
      </c>
      <c r="Z1317" s="7" t="s">
        <v>5</v>
      </c>
      <c r="AA1317" s="6">
        <v>9.9600000000000009</v>
      </c>
      <c r="AB1317" s="7" t="s">
        <v>5</v>
      </c>
    </row>
    <row r="1318" spans="1:28" x14ac:dyDescent="0.25">
      <c r="A1318" s="4">
        <v>46050</v>
      </c>
      <c r="B1318" s="5">
        <v>40571.4375</v>
      </c>
      <c r="C1318" s="3">
        <v>3.41</v>
      </c>
      <c r="D1318" s="1" t="s">
        <v>5</v>
      </c>
      <c r="E1318" s="6">
        <v>6.6</v>
      </c>
      <c r="F1318" s="3" t="s">
        <v>5</v>
      </c>
      <c r="G1318" s="6">
        <v>0.28999999999999998</v>
      </c>
      <c r="H1318" s="1" t="s">
        <v>5</v>
      </c>
      <c r="I1318" s="6">
        <v>3.03</v>
      </c>
      <c r="J1318" s="1" t="s">
        <v>5</v>
      </c>
      <c r="K1318" s="6">
        <v>66.260000000000005</v>
      </c>
      <c r="L1318" s="1" t="s">
        <v>5</v>
      </c>
      <c r="M1318" s="6">
        <v>0.22</v>
      </c>
      <c r="N1318" s="1" t="s">
        <v>5</v>
      </c>
      <c r="O1318" s="6">
        <v>0</v>
      </c>
      <c r="P1318" s="7" t="s">
        <v>5</v>
      </c>
      <c r="Q1318" s="6">
        <v>9.7899999999999991</v>
      </c>
      <c r="R1318" s="7" t="s">
        <v>5</v>
      </c>
      <c r="S1318" s="6">
        <v>172.57</v>
      </c>
      <c r="T1318" s="7" t="s">
        <v>5</v>
      </c>
      <c r="U1318" s="6">
        <v>984.62</v>
      </c>
      <c r="V1318" s="7" t="s">
        <v>5</v>
      </c>
      <c r="W1318" s="6">
        <v>131288</v>
      </c>
      <c r="X1318" s="7" t="s">
        <v>5</v>
      </c>
      <c r="Y1318" s="6">
        <v>15.71</v>
      </c>
      <c r="Z1318" s="7" t="s">
        <v>5</v>
      </c>
      <c r="AA1318" s="6">
        <v>9.84</v>
      </c>
      <c r="AB1318" s="7" t="s">
        <v>5</v>
      </c>
    </row>
    <row r="1319" spans="1:28" x14ac:dyDescent="0.25">
      <c r="A1319" s="4">
        <v>46050</v>
      </c>
      <c r="B1319" s="5">
        <v>40571.458333333336</v>
      </c>
      <c r="C1319" s="3">
        <v>3.34</v>
      </c>
      <c r="D1319" s="1" t="s">
        <v>5</v>
      </c>
      <c r="E1319" s="6">
        <v>5.81</v>
      </c>
      <c r="F1319" s="3" t="s">
        <v>5</v>
      </c>
      <c r="G1319" s="6">
        <v>0.28999999999999998</v>
      </c>
      <c r="H1319" s="1" t="s">
        <v>5</v>
      </c>
      <c r="I1319" s="6">
        <v>4.03</v>
      </c>
      <c r="J1319" s="1" t="s">
        <v>5</v>
      </c>
      <c r="K1319" s="6">
        <v>74.14</v>
      </c>
      <c r="L1319" s="1" t="s">
        <v>5</v>
      </c>
      <c r="M1319" s="6">
        <v>0.2</v>
      </c>
      <c r="N1319" s="1" t="s">
        <v>5</v>
      </c>
      <c r="O1319" s="6">
        <v>0</v>
      </c>
      <c r="P1319" s="7" t="s">
        <v>5</v>
      </c>
      <c r="Q1319" s="6">
        <v>9.8000000000000007</v>
      </c>
      <c r="R1319" s="7" t="s">
        <v>5</v>
      </c>
      <c r="S1319" s="6">
        <v>173.09</v>
      </c>
      <c r="T1319" s="7" t="s">
        <v>5</v>
      </c>
      <c r="U1319" s="6">
        <v>984.58</v>
      </c>
      <c r="V1319" s="7" t="s">
        <v>5</v>
      </c>
      <c r="W1319" s="6">
        <v>131826</v>
      </c>
      <c r="X1319" s="7" t="s">
        <v>5</v>
      </c>
      <c r="Y1319" s="6">
        <v>15.19</v>
      </c>
      <c r="Z1319" s="7" t="s">
        <v>5</v>
      </c>
      <c r="AA1319" s="6">
        <v>9.8699999999999992</v>
      </c>
      <c r="AB1319" s="7" t="s">
        <v>5</v>
      </c>
    </row>
    <row r="1320" spans="1:28" x14ac:dyDescent="0.25">
      <c r="A1320" s="4">
        <v>46050</v>
      </c>
      <c r="B1320" s="5">
        <v>40571.479166666664</v>
      </c>
      <c r="C1320" s="3">
        <v>3.41</v>
      </c>
      <c r="D1320" s="1" t="s">
        <v>5</v>
      </c>
      <c r="E1320" s="6">
        <v>4.6500000000000004</v>
      </c>
      <c r="F1320" s="3" t="s">
        <v>5</v>
      </c>
      <c r="G1320" s="6">
        <v>0.28999999999999998</v>
      </c>
      <c r="H1320" s="1" t="s">
        <v>5</v>
      </c>
      <c r="I1320" s="6">
        <v>4.21</v>
      </c>
      <c r="J1320" s="1" t="s">
        <v>5</v>
      </c>
      <c r="K1320" s="6">
        <v>70.650000000000006</v>
      </c>
      <c r="L1320" s="1" t="s">
        <v>5</v>
      </c>
      <c r="M1320" s="6">
        <v>0.19</v>
      </c>
      <c r="N1320" s="1" t="s">
        <v>5</v>
      </c>
      <c r="O1320" s="6">
        <v>0</v>
      </c>
      <c r="P1320" s="7" t="s">
        <v>5</v>
      </c>
      <c r="Q1320" s="6">
        <v>10.09</v>
      </c>
      <c r="R1320" s="7" t="s">
        <v>5</v>
      </c>
      <c r="S1320" s="6">
        <v>173.62</v>
      </c>
      <c r="T1320" s="7" t="s">
        <v>5</v>
      </c>
      <c r="U1320" s="6">
        <v>984.69</v>
      </c>
      <c r="V1320" s="7" t="s">
        <v>5</v>
      </c>
      <c r="W1320" s="6">
        <v>131204</v>
      </c>
      <c r="X1320" s="7" t="s">
        <v>5</v>
      </c>
      <c r="Y1320" s="6">
        <v>15.11</v>
      </c>
      <c r="Z1320" s="7" t="s">
        <v>5</v>
      </c>
      <c r="AA1320" s="6">
        <v>9.65</v>
      </c>
      <c r="AB1320" s="7" t="s">
        <v>5</v>
      </c>
    </row>
    <row r="1321" spans="1:28" x14ac:dyDescent="0.25">
      <c r="A1321" s="4">
        <v>46050</v>
      </c>
      <c r="B1321" s="5">
        <v>40571.5</v>
      </c>
      <c r="C1321" s="3">
        <v>3.28</v>
      </c>
      <c r="D1321" s="1" t="s">
        <v>5</v>
      </c>
      <c r="E1321" s="6">
        <v>10.029999999999999</v>
      </c>
      <c r="F1321" s="3" t="s">
        <v>5</v>
      </c>
      <c r="G1321" s="6">
        <v>0.28999999999999998</v>
      </c>
      <c r="H1321" s="1" t="s">
        <v>5</v>
      </c>
      <c r="I1321" s="6">
        <v>4.8499999999999996</v>
      </c>
      <c r="J1321" s="1" t="s">
        <v>5</v>
      </c>
      <c r="K1321" s="6">
        <v>68</v>
      </c>
      <c r="L1321" s="1" t="s">
        <v>5</v>
      </c>
      <c r="M1321" s="6">
        <v>0.18</v>
      </c>
      <c r="N1321" s="1" t="s">
        <v>5</v>
      </c>
      <c r="O1321" s="6">
        <v>0</v>
      </c>
      <c r="P1321" s="7" t="s">
        <v>5</v>
      </c>
      <c r="Q1321" s="6">
        <v>9.41</v>
      </c>
      <c r="R1321" s="7" t="s">
        <v>5</v>
      </c>
      <c r="S1321" s="6">
        <v>172.98</v>
      </c>
      <c r="T1321" s="7" t="s">
        <v>5</v>
      </c>
      <c r="U1321" s="6">
        <v>984.15</v>
      </c>
      <c r="V1321" s="7" t="s">
        <v>5</v>
      </c>
      <c r="W1321" s="6">
        <v>130318</v>
      </c>
      <c r="X1321" s="7" t="s">
        <v>5</v>
      </c>
      <c r="Y1321" s="6">
        <v>15.78</v>
      </c>
      <c r="Z1321" s="7" t="s">
        <v>5</v>
      </c>
      <c r="AA1321" s="6">
        <v>10.220000000000001</v>
      </c>
      <c r="AB1321" s="7" t="s">
        <v>5</v>
      </c>
    </row>
    <row r="1322" spans="1:28" x14ac:dyDescent="0.25">
      <c r="A1322" s="4">
        <v>46050</v>
      </c>
      <c r="B1322" s="5">
        <v>40571.520833333336</v>
      </c>
      <c r="C1322" s="3">
        <v>3.93</v>
      </c>
      <c r="D1322" s="1" t="s">
        <v>5</v>
      </c>
      <c r="E1322" s="6">
        <v>10.050000000000001</v>
      </c>
      <c r="F1322" s="3" t="s">
        <v>5</v>
      </c>
      <c r="G1322" s="6">
        <v>0.27</v>
      </c>
      <c r="H1322" s="1" t="s">
        <v>5</v>
      </c>
      <c r="I1322" s="6">
        <v>8.91</v>
      </c>
      <c r="J1322" s="1" t="s">
        <v>5</v>
      </c>
      <c r="K1322" s="6">
        <v>67.97</v>
      </c>
      <c r="L1322" s="1" t="s">
        <v>5</v>
      </c>
      <c r="M1322" s="6">
        <v>7.0000000000000007E-2</v>
      </c>
      <c r="N1322" s="1" t="s">
        <v>5</v>
      </c>
      <c r="O1322" s="6">
        <v>0</v>
      </c>
      <c r="P1322" s="7" t="s">
        <v>5</v>
      </c>
      <c r="Q1322" s="6">
        <v>9.5399999999999991</v>
      </c>
      <c r="R1322" s="7" t="s">
        <v>5</v>
      </c>
      <c r="S1322" s="6">
        <v>173.97</v>
      </c>
      <c r="T1322" s="7" t="s">
        <v>5</v>
      </c>
      <c r="U1322" s="6">
        <v>983.15</v>
      </c>
      <c r="V1322" s="7" t="s">
        <v>5</v>
      </c>
      <c r="W1322" s="6">
        <v>129088</v>
      </c>
      <c r="X1322" s="7" t="s">
        <v>5</v>
      </c>
      <c r="Y1322" s="6">
        <v>15.96</v>
      </c>
      <c r="Z1322" s="7" t="s">
        <v>5</v>
      </c>
      <c r="AA1322" s="6">
        <v>10.029999999999999</v>
      </c>
      <c r="AB1322" s="7" t="s">
        <v>5</v>
      </c>
    </row>
    <row r="1323" spans="1:28" x14ac:dyDescent="0.25">
      <c r="A1323" s="4">
        <v>46050</v>
      </c>
      <c r="B1323" s="5">
        <v>40571.541666666664</v>
      </c>
      <c r="C1323" s="3">
        <v>3.85</v>
      </c>
      <c r="D1323" s="1" t="s">
        <v>5</v>
      </c>
      <c r="E1323" s="6">
        <v>9.2100000000000009</v>
      </c>
      <c r="F1323" s="3" t="s">
        <v>5</v>
      </c>
      <c r="G1323" s="6">
        <v>0.27</v>
      </c>
      <c r="H1323" s="1" t="s">
        <v>5</v>
      </c>
      <c r="I1323" s="6">
        <v>3.7</v>
      </c>
      <c r="J1323" s="1" t="s">
        <v>5</v>
      </c>
      <c r="K1323" s="6">
        <v>69.42</v>
      </c>
      <c r="L1323" s="1" t="s">
        <v>5</v>
      </c>
      <c r="M1323" s="6">
        <v>0</v>
      </c>
      <c r="N1323" s="1" t="s">
        <v>5</v>
      </c>
      <c r="O1323" s="6">
        <v>0</v>
      </c>
      <c r="P1323" s="7" t="s">
        <v>5</v>
      </c>
      <c r="Q1323" s="6">
        <v>10.06</v>
      </c>
      <c r="R1323" s="7" t="s">
        <v>5</v>
      </c>
      <c r="S1323" s="6">
        <v>174.43</v>
      </c>
      <c r="T1323" s="7" t="s">
        <v>5</v>
      </c>
      <c r="U1323" s="6">
        <v>981.4</v>
      </c>
      <c r="V1323" s="7" t="s">
        <v>5</v>
      </c>
      <c r="W1323" s="6">
        <v>129712</v>
      </c>
      <c r="X1323" s="7" t="s">
        <v>5</v>
      </c>
      <c r="Y1323" s="6">
        <v>15.17</v>
      </c>
      <c r="Z1323" s="7" t="s">
        <v>5</v>
      </c>
      <c r="AA1323" s="6">
        <v>9.48</v>
      </c>
      <c r="AB1323" s="7" t="s">
        <v>5</v>
      </c>
    </row>
    <row r="1324" spans="1:28" x14ac:dyDescent="0.25">
      <c r="A1324" s="4">
        <v>46050</v>
      </c>
      <c r="B1324" s="5">
        <v>40571.5625</v>
      </c>
      <c r="C1324" s="3">
        <v>3.46</v>
      </c>
      <c r="D1324" s="1" t="s">
        <v>5</v>
      </c>
      <c r="E1324" s="6">
        <v>4.7</v>
      </c>
      <c r="F1324" s="3" t="s">
        <v>5</v>
      </c>
      <c r="G1324" s="6">
        <v>0.28999999999999998</v>
      </c>
      <c r="H1324" s="1" t="s">
        <v>5</v>
      </c>
      <c r="I1324" s="6">
        <v>3.05</v>
      </c>
      <c r="J1324" s="1" t="s">
        <v>5</v>
      </c>
      <c r="K1324" s="6">
        <v>70.260000000000005</v>
      </c>
      <c r="L1324" s="1" t="s">
        <v>5</v>
      </c>
      <c r="M1324" s="6">
        <v>0.12</v>
      </c>
      <c r="N1324" s="1" t="s">
        <v>5</v>
      </c>
      <c r="O1324" s="6">
        <v>0</v>
      </c>
      <c r="P1324" s="7" t="s">
        <v>5</v>
      </c>
      <c r="Q1324" s="6">
        <v>9.24</v>
      </c>
      <c r="R1324" s="7" t="s">
        <v>5</v>
      </c>
      <c r="S1324" s="6">
        <v>173.86</v>
      </c>
      <c r="T1324" s="7" t="s">
        <v>5</v>
      </c>
      <c r="U1324" s="6">
        <v>979.51</v>
      </c>
      <c r="V1324" s="7" t="s">
        <v>5</v>
      </c>
      <c r="W1324" s="6">
        <v>129608</v>
      </c>
      <c r="X1324" s="7" t="s">
        <v>5</v>
      </c>
      <c r="Y1324" s="6">
        <v>16.64</v>
      </c>
      <c r="Z1324" s="7" t="s">
        <v>5</v>
      </c>
      <c r="AA1324" s="6">
        <v>10.19</v>
      </c>
      <c r="AB1324" s="7" t="s">
        <v>5</v>
      </c>
    </row>
    <row r="1325" spans="1:28" x14ac:dyDescent="0.25">
      <c r="A1325" s="4">
        <v>46050</v>
      </c>
      <c r="B1325" s="5">
        <v>40571.583333333336</v>
      </c>
      <c r="C1325" s="3">
        <v>3.22</v>
      </c>
      <c r="D1325" s="1" t="s">
        <v>5</v>
      </c>
      <c r="E1325" s="6">
        <v>7.78</v>
      </c>
      <c r="F1325" s="3" t="s">
        <v>5</v>
      </c>
      <c r="G1325" s="6">
        <v>0.31</v>
      </c>
      <c r="H1325" s="1" t="s">
        <v>5</v>
      </c>
      <c r="I1325" s="6">
        <v>2.96</v>
      </c>
      <c r="J1325" s="1" t="s">
        <v>5</v>
      </c>
      <c r="K1325" s="6">
        <v>69.95</v>
      </c>
      <c r="L1325" s="1" t="s">
        <v>5</v>
      </c>
      <c r="M1325" s="6">
        <v>0.03</v>
      </c>
      <c r="N1325" s="1" t="s">
        <v>5</v>
      </c>
      <c r="O1325" s="6">
        <v>0</v>
      </c>
      <c r="P1325" s="7" t="s">
        <v>5</v>
      </c>
      <c r="Q1325" s="6">
        <v>9.56</v>
      </c>
      <c r="R1325" s="7" t="s">
        <v>5</v>
      </c>
      <c r="S1325" s="6">
        <v>174.08</v>
      </c>
      <c r="T1325" s="7" t="s">
        <v>5</v>
      </c>
      <c r="U1325" s="6">
        <v>978.3</v>
      </c>
      <c r="V1325" s="7" t="s">
        <v>5</v>
      </c>
      <c r="W1325" s="6">
        <v>129211</v>
      </c>
      <c r="X1325" s="7" t="s">
        <v>5</v>
      </c>
      <c r="Y1325" s="6">
        <v>16.43</v>
      </c>
      <c r="Z1325" s="7" t="s">
        <v>5</v>
      </c>
      <c r="AA1325" s="6">
        <v>9.81</v>
      </c>
      <c r="AB1325" s="7" t="s">
        <v>5</v>
      </c>
    </row>
    <row r="1326" spans="1:28" x14ac:dyDescent="0.25">
      <c r="A1326" s="4">
        <v>46050</v>
      </c>
      <c r="B1326" s="5">
        <v>40571.604166666664</v>
      </c>
      <c r="C1326" s="3">
        <v>3.45</v>
      </c>
      <c r="D1326" s="1" t="s">
        <v>5</v>
      </c>
      <c r="E1326" s="6">
        <v>2.8</v>
      </c>
      <c r="F1326" s="3" t="s">
        <v>5</v>
      </c>
      <c r="G1326" s="6">
        <v>0.34</v>
      </c>
      <c r="H1326" s="1" t="s">
        <v>5</v>
      </c>
      <c r="I1326" s="6">
        <v>3.39</v>
      </c>
      <c r="J1326" s="1" t="s">
        <v>5</v>
      </c>
      <c r="K1326" s="6">
        <v>75</v>
      </c>
      <c r="L1326" s="1" t="s">
        <v>5</v>
      </c>
      <c r="M1326" s="6">
        <v>0.02</v>
      </c>
      <c r="N1326" s="1" t="s">
        <v>5</v>
      </c>
      <c r="O1326" s="6">
        <v>0</v>
      </c>
      <c r="P1326" s="7" t="s">
        <v>5</v>
      </c>
      <c r="Q1326" s="6">
        <v>11.27</v>
      </c>
      <c r="R1326" s="7" t="s">
        <v>5</v>
      </c>
      <c r="S1326" s="6">
        <v>172.63</v>
      </c>
      <c r="T1326" s="7" t="s">
        <v>5</v>
      </c>
      <c r="U1326" s="6">
        <v>976.91</v>
      </c>
      <c r="V1326" s="7" t="s">
        <v>5</v>
      </c>
      <c r="W1326" s="6">
        <v>129743</v>
      </c>
      <c r="X1326" s="7" t="s">
        <v>5</v>
      </c>
      <c r="Y1326" s="6">
        <v>14.71</v>
      </c>
      <c r="Z1326" s="7" t="s">
        <v>5</v>
      </c>
      <c r="AA1326" s="6">
        <v>8.25</v>
      </c>
      <c r="AB1326" s="7" t="s">
        <v>5</v>
      </c>
    </row>
    <row r="1327" spans="1:28" x14ac:dyDescent="0.25">
      <c r="A1327" s="4">
        <v>46050</v>
      </c>
      <c r="B1327" s="5">
        <v>40571.625</v>
      </c>
      <c r="C1327" s="3">
        <v>2.93</v>
      </c>
      <c r="D1327" s="1" t="s">
        <v>5</v>
      </c>
      <c r="E1327" s="6">
        <v>39.33</v>
      </c>
      <c r="F1327" s="3" t="s">
        <v>5</v>
      </c>
      <c r="G1327" s="6">
        <v>0.33</v>
      </c>
      <c r="H1327" s="1" t="s">
        <v>5</v>
      </c>
      <c r="I1327" s="6">
        <v>3.8</v>
      </c>
      <c r="J1327" s="1" t="s">
        <v>5</v>
      </c>
      <c r="K1327" s="6">
        <v>68.260000000000005</v>
      </c>
      <c r="L1327" s="1" t="s">
        <v>5</v>
      </c>
      <c r="M1327" s="6">
        <v>1.46</v>
      </c>
      <c r="N1327" s="1" t="s">
        <v>5</v>
      </c>
      <c r="O1327" s="6">
        <v>0</v>
      </c>
      <c r="P1327" s="7" t="s">
        <v>5</v>
      </c>
      <c r="Q1327" s="6">
        <v>9.34</v>
      </c>
      <c r="R1327" s="7" t="s">
        <v>5</v>
      </c>
      <c r="S1327" s="6">
        <v>173.01</v>
      </c>
      <c r="T1327" s="7" t="s">
        <v>5</v>
      </c>
      <c r="U1327" s="6">
        <v>975.78</v>
      </c>
      <c r="V1327" s="7" t="s">
        <v>5</v>
      </c>
      <c r="W1327" s="6">
        <v>128438</v>
      </c>
      <c r="X1327" s="7" t="s">
        <v>5</v>
      </c>
      <c r="Y1327" s="6">
        <v>17.07</v>
      </c>
      <c r="Z1327" s="7" t="s">
        <v>5</v>
      </c>
      <c r="AA1327" s="6">
        <v>10.09</v>
      </c>
      <c r="AB1327" s="7" t="s">
        <v>5</v>
      </c>
    </row>
    <row r="1328" spans="1:28" x14ac:dyDescent="0.25">
      <c r="A1328" s="4">
        <v>46050</v>
      </c>
      <c r="B1328" s="5">
        <v>40571.645833333336</v>
      </c>
      <c r="C1328" s="3">
        <v>3.37</v>
      </c>
      <c r="D1328" s="1" t="s">
        <v>5</v>
      </c>
      <c r="E1328" s="6">
        <v>3.75</v>
      </c>
      <c r="F1328" s="3" t="s">
        <v>5</v>
      </c>
      <c r="G1328" s="6">
        <v>0.32</v>
      </c>
      <c r="H1328" s="1" t="s">
        <v>5</v>
      </c>
      <c r="I1328" s="6">
        <v>3.94</v>
      </c>
      <c r="J1328" s="1" t="s">
        <v>5</v>
      </c>
      <c r="K1328" s="6">
        <v>65.41</v>
      </c>
      <c r="L1328" s="1" t="s">
        <v>5</v>
      </c>
      <c r="M1328" s="6">
        <v>0.03</v>
      </c>
      <c r="N1328" s="1" t="s">
        <v>5</v>
      </c>
      <c r="O1328" s="6">
        <v>0</v>
      </c>
      <c r="P1328" s="7" t="s">
        <v>5</v>
      </c>
      <c r="Q1328" s="6">
        <v>10.11</v>
      </c>
      <c r="R1328" s="7" t="s">
        <v>5</v>
      </c>
      <c r="S1328" s="6">
        <v>173.92</v>
      </c>
      <c r="T1328" s="7" t="s">
        <v>5</v>
      </c>
      <c r="U1328" s="6">
        <v>975.25</v>
      </c>
      <c r="V1328" s="7" t="s">
        <v>5</v>
      </c>
      <c r="W1328" s="6">
        <v>129702</v>
      </c>
      <c r="X1328" s="7" t="s">
        <v>5</v>
      </c>
      <c r="Y1328" s="6">
        <v>16.059999999999999</v>
      </c>
      <c r="Z1328" s="7" t="s">
        <v>5</v>
      </c>
      <c r="AA1328" s="6">
        <v>9.4</v>
      </c>
      <c r="AB1328" s="7" t="s">
        <v>5</v>
      </c>
    </row>
    <row r="1329" spans="1:28" x14ac:dyDescent="0.25">
      <c r="A1329" s="4">
        <v>46050</v>
      </c>
      <c r="B1329" s="5">
        <v>40571.666666666664</v>
      </c>
      <c r="C1329" s="3">
        <v>3.31</v>
      </c>
      <c r="D1329" s="1" t="s">
        <v>5</v>
      </c>
      <c r="E1329" s="6">
        <v>1.76</v>
      </c>
      <c r="F1329" s="3" t="s">
        <v>5</v>
      </c>
      <c r="G1329" s="6">
        <v>0.33</v>
      </c>
      <c r="H1329" s="1" t="s">
        <v>5</v>
      </c>
      <c r="I1329" s="6">
        <v>3.49</v>
      </c>
      <c r="J1329" s="1" t="s">
        <v>5</v>
      </c>
      <c r="K1329" s="6">
        <v>69.180000000000007</v>
      </c>
      <c r="L1329" s="1" t="s">
        <v>5</v>
      </c>
      <c r="M1329" s="6">
        <v>0.01</v>
      </c>
      <c r="N1329" s="1" t="s">
        <v>5</v>
      </c>
      <c r="O1329" s="6">
        <v>0</v>
      </c>
      <c r="P1329" s="7" t="s">
        <v>5</v>
      </c>
      <c r="Q1329" s="6">
        <v>10.25</v>
      </c>
      <c r="R1329" s="7" t="s">
        <v>5</v>
      </c>
      <c r="S1329" s="6">
        <v>173.23</v>
      </c>
      <c r="T1329" s="7" t="s">
        <v>5</v>
      </c>
      <c r="U1329" s="6">
        <v>974.57</v>
      </c>
      <c r="V1329" s="7" t="s">
        <v>5</v>
      </c>
      <c r="W1329" s="6">
        <v>128632</v>
      </c>
      <c r="X1329" s="7" t="s">
        <v>5</v>
      </c>
      <c r="Y1329" s="6">
        <v>14.81</v>
      </c>
      <c r="Z1329" s="7" t="s">
        <v>5</v>
      </c>
      <c r="AA1329" s="6">
        <v>9.48</v>
      </c>
      <c r="AB1329" s="7" t="s">
        <v>5</v>
      </c>
    </row>
    <row r="1330" spans="1:28" x14ac:dyDescent="0.25">
      <c r="A1330" s="4">
        <v>46050</v>
      </c>
      <c r="B1330" s="5">
        <v>40571.6875</v>
      </c>
      <c r="C1330" s="3">
        <v>3.38</v>
      </c>
      <c r="D1330" s="1" t="s">
        <v>5</v>
      </c>
      <c r="E1330" s="6">
        <v>31.89</v>
      </c>
      <c r="F1330" s="3" t="s">
        <v>5</v>
      </c>
      <c r="G1330" s="6">
        <v>0.25</v>
      </c>
      <c r="H1330" s="1" t="s">
        <v>5</v>
      </c>
      <c r="I1330" s="6">
        <v>9.42</v>
      </c>
      <c r="J1330" s="1" t="s">
        <v>5</v>
      </c>
      <c r="K1330" s="6">
        <v>56.42</v>
      </c>
      <c r="L1330" s="1" t="s">
        <v>5</v>
      </c>
      <c r="M1330" s="6">
        <v>1.34</v>
      </c>
      <c r="N1330" s="1" t="s">
        <v>5</v>
      </c>
      <c r="O1330" s="6">
        <v>0</v>
      </c>
      <c r="P1330" s="7" t="s">
        <v>5</v>
      </c>
      <c r="Q1330" s="6">
        <v>9.15</v>
      </c>
      <c r="R1330" s="7" t="s">
        <v>5</v>
      </c>
      <c r="S1330" s="6">
        <v>169.62</v>
      </c>
      <c r="T1330" s="7" t="s">
        <v>5</v>
      </c>
      <c r="U1330" s="6">
        <v>974.75</v>
      </c>
      <c r="V1330" s="7" t="s">
        <v>5</v>
      </c>
      <c r="W1330" s="6">
        <v>123167</v>
      </c>
      <c r="X1330" s="7" t="s">
        <v>5</v>
      </c>
      <c r="Y1330" s="6">
        <v>15.22</v>
      </c>
      <c r="Z1330" s="7" t="s">
        <v>5</v>
      </c>
      <c r="AA1330" s="6">
        <v>10.52</v>
      </c>
      <c r="AB1330" s="7" t="s">
        <v>5</v>
      </c>
    </row>
    <row r="1331" spans="1:28" x14ac:dyDescent="0.25">
      <c r="A1331" s="4">
        <v>46050</v>
      </c>
      <c r="B1331" s="5">
        <v>40571.708333333336</v>
      </c>
      <c r="C1331" s="3">
        <v>4.16</v>
      </c>
      <c r="D1331" s="1" t="s">
        <v>5</v>
      </c>
      <c r="E1331" s="6">
        <v>3.26</v>
      </c>
      <c r="F1331" s="3" t="s">
        <v>5</v>
      </c>
      <c r="G1331" s="6">
        <v>0.34</v>
      </c>
      <c r="H1331" s="1" t="s">
        <v>5</v>
      </c>
      <c r="I1331" s="6">
        <v>5.96</v>
      </c>
      <c r="J1331" s="1" t="s">
        <v>5</v>
      </c>
      <c r="K1331" s="6">
        <v>67.760000000000005</v>
      </c>
      <c r="L1331" s="1" t="s">
        <v>5</v>
      </c>
      <c r="M1331" s="6">
        <v>0</v>
      </c>
      <c r="N1331" s="1" t="s">
        <v>5</v>
      </c>
      <c r="O1331" s="6">
        <v>0</v>
      </c>
      <c r="P1331" s="7" t="s">
        <v>5</v>
      </c>
      <c r="Q1331" s="6">
        <v>11.85</v>
      </c>
      <c r="R1331" s="7" t="s">
        <v>5</v>
      </c>
      <c r="S1331" s="6">
        <v>170.47</v>
      </c>
      <c r="T1331" s="7" t="s">
        <v>5</v>
      </c>
      <c r="U1331" s="6">
        <v>975.11</v>
      </c>
      <c r="V1331" s="7" t="s">
        <v>5</v>
      </c>
      <c r="W1331" s="6">
        <v>125196</v>
      </c>
      <c r="X1331" s="7" t="s">
        <v>5</v>
      </c>
      <c r="Y1331" s="6">
        <v>12.83</v>
      </c>
      <c r="Z1331" s="7" t="s">
        <v>5</v>
      </c>
      <c r="AA1331" s="6">
        <v>7.97</v>
      </c>
      <c r="AB1331" s="7" t="s">
        <v>5</v>
      </c>
    </row>
    <row r="1332" spans="1:28" x14ac:dyDescent="0.25">
      <c r="A1332" s="4">
        <v>46050</v>
      </c>
      <c r="B1332" s="5">
        <v>40571.729166666664</v>
      </c>
      <c r="C1332" s="3">
        <v>3.18</v>
      </c>
      <c r="D1332" s="1" t="s">
        <v>5</v>
      </c>
      <c r="E1332" s="6">
        <v>43.71</v>
      </c>
      <c r="F1332" s="3" t="s">
        <v>5</v>
      </c>
      <c r="G1332" s="6">
        <v>0.32</v>
      </c>
      <c r="H1332" s="1" t="s">
        <v>5</v>
      </c>
      <c r="I1332" s="6">
        <v>8.65</v>
      </c>
      <c r="J1332" s="1" t="s">
        <v>5</v>
      </c>
      <c r="K1332" s="6">
        <v>63.41</v>
      </c>
      <c r="L1332" s="1" t="s">
        <v>5</v>
      </c>
      <c r="M1332" s="6">
        <v>2.11</v>
      </c>
      <c r="N1332" s="1" t="s">
        <v>5</v>
      </c>
      <c r="O1332" s="6">
        <v>0</v>
      </c>
      <c r="P1332" s="7" t="s">
        <v>5</v>
      </c>
      <c r="Q1332" s="6">
        <v>8.73</v>
      </c>
      <c r="R1332" s="7" t="s">
        <v>5</v>
      </c>
      <c r="S1332" s="6">
        <v>171.45</v>
      </c>
      <c r="T1332" s="7" t="s">
        <v>5</v>
      </c>
      <c r="U1332" s="6">
        <v>976.1</v>
      </c>
      <c r="V1332" s="7" t="s">
        <v>5</v>
      </c>
      <c r="W1332" s="6">
        <v>126153</v>
      </c>
      <c r="X1332" s="7" t="s">
        <v>5</v>
      </c>
      <c r="Y1332" s="6">
        <v>17.16</v>
      </c>
      <c r="Z1332" s="7" t="s">
        <v>5</v>
      </c>
      <c r="AA1332" s="6">
        <v>10.73</v>
      </c>
      <c r="AB1332" s="7" t="s">
        <v>5</v>
      </c>
    </row>
    <row r="1333" spans="1:28" x14ac:dyDescent="0.25">
      <c r="A1333" s="4">
        <v>46050</v>
      </c>
      <c r="B1333" s="5">
        <v>40571.75</v>
      </c>
      <c r="C1333" s="3">
        <v>2.92</v>
      </c>
      <c r="D1333" s="1" t="s">
        <v>5</v>
      </c>
      <c r="E1333" s="6">
        <v>34.729999999999997</v>
      </c>
      <c r="F1333" s="3" t="s">
        <v>5</v>
      </c>
      <c r="G1333" s="6">
        <v>0.28000000000000003</v>
      </c>
      <c r="H1333" s="1" t="s">
        <v>5</v>
      </c>
      <c r="I1333" s="6">
        <v>4.51</v>
      </c>
      <c r="J1333" s="1" t="s">
        <v>5</v>
      </c>
      <c r="K1333" s="6">
        <v>67.180000000000007</v>
      </c>
      <c r="L1333" s="1" t="s">
        <v>5</v>
      </c>
      <c r="M1333" s="6">
        <v>0.95</v>
      </c>
      <c r="N1333" s="1" t="s">
        <v>5</v>
      </c>
      <c r="O1333" s="6">
        <v>0</v>
      </c>
      <c r="P1333" s="7" t="s">
        <v>5</v>
      </c>
      <c r="Q1333" s="6">
        <v>8.7100000000000009</v>
      </c>
      <c r="R1333" s="7" t="s">
        <v>5</v>
      </c>
      <c r="S1333" s="6">
        <v>173</v>
      </c>
      <c r="T1333" s="7" t="s">
        <v>5</v>
      </c>
      <c r="U1333" s="6">
        <v>977.55</v>
      </c>
      <c r="V1333" s="7" t="s">
        <v>5</v>
      </c>
      <c r="W1333" s="6">
        <v>128028</v>
      </c>
      <c r="X1333" s="7" t="s">
        <v>5</v>
      </c>
      <c r="Y1333" s="6">
        <v>16.14</v>
      </c>
      <c r="Z1333" s="7" t="s">
        <v>5</v>
      </c>
      <c r="AA1333" s="6">
        <v>10.86</v>
      </c>
      <c r="AB1333" s="7" t="s">
        <v>5</v>
      </c>
    </row>
    <row r="1334" spans="1:28" x14ac:dyDescent="0.25">
      <c r="A1334" s="4">
        <v>46050</v>
      </c>
      <c r="B1334" s="5">
        <v>40571.770833333336</v>
      </c>
      <c r="C1334" s="3">
        <v>3.65</v>
      </c>
      <c r="D1334" s="1" t="s">
        <v>5</v>
      </c>
      <c r="E1334" s="6">
        <v>7.55</v>
      </c>
      <c r="F1334" s="3" t="s">
        <v>5</v>
      </c>
      <c r="G1334" s="6">
        <v>0.32</v>
      </c>
      <c r="H1334" s="1" t="s">
        <v>5</v>
      </c>
      <c r="I1334" s="6">
        <v>6.56</v>
      </c>
      <c r="J1334" s="1" t="s">
        <v>5</v>
      </c>
      <c r="K1334" s="6">
        <v>69.47</v>
      </c>
      <c r="L1334" s="1" t="s">
        <v>5</v>
      </c>
      <c r="M1334" s="6">
        <v>0</v>
      </c>
      <c r="N1334" s="1" t="s">
        <v>5</v>
      </c>
      <c r="O1334" s="6">
        <v>0</v>
      </c>
      <c r="P1334" s="7" t="s">
        <v>5</v>
      </c>
      <c r="Q1334" s="6">
        <v>10.56</v>
      </c>
      <c r="R1334" s="7" t="s">
        <v>5</v>
      </c>
      <c r="S1334" s="6">
        <v>171.97</v>
      </c>
      <c r="T1334" s="7" t="s">
        <v>5</v>
      </c>
      <c r="U1334" s="6">
        <v>979.31</v>
      </c>
      <c r="V1334" s="7" t="s">
        <v>5</v>
      </c>
      <c r="W1334" s="6">
        <v>133531</v>
      </c>
      <c r="X1334" s="7" t="s">
        <v>5</v>
      </c>
      <c r="Y1334" s="6">
        <v>12.66</v>
      </c>
      <c r="Z1334" s="7" t="s">
        <v>5</v>
      </c>
      <c r="AA1334" s="6">
        <v>9.2899999999999991</v>
      </c>
      <c r="AB1334" s="7" t="s">
        <v>5</v>
      </c>
    </row>
    <row r="1335" spans="1:28" x14ac:dyDescent="0.25">
      <c r="A1335" s="4">
        <v>46050</v>
      </c>
      <c r="B1335" s="5">
        <v>40571.791666666664</v>
      </c>
      <c r="C1335" s="3">
        <v>3.67</v>
      </c>
      <c r="D1335" s="1" t="s">
        <v>5</v>
      </c>
      <c r="E1335" s="6">
        <v>14.9</v>
      </c>
      <c r="F1335" s="3" t="s">
        <v>5</v>
      </c>
      <c r="G1335" s="6">
        <v>0.41</v>
      </c>
      <c r="H1335" s="1" t="s">
        <v>5</v>
      </c>
      <c r="I1335" s="6">
        <v>6.43</v>
      </c>
      <c r="J1335" s="1" t="s">
        <v>5</v>
      </c>
      <c r="K1335" s="6">
        <v>65.260000000000005</v>
      </c>
      <c r="L1335" s="1" t="s">
        <v>5</v>
      </c>
      <c r="M1335" s="6">
        <v>0</v>
      </c>
      <c r="N1335" s="1" t="s">
        <v>5</v>
      </c>
      <c r="O1335" s="6">
        <v>0</v>
      </c>
      <c r="P1335" s="7" t="s">
        <v>5</v>
      </c>
      <c r="Q1335" s="6">
        <v>10.14</v>
      </c>
      <c r="R1335" s="7" t="s">
        <v>5</v>
      </c>
      <c r="S1335" s="6">
        <v>172.99</v>
      </c>
      <c r="T1335" s="7" t="s">
        <v>5</v>
      </c>
      <c r="U1335" s="6">
        <v>981.21</v>
      </c>
      <c r="V1335" s="7" t="s">
        <v>5</v>
      </c>
      <c r="W1335" s="6">
        <v>134963</v>
      </c>
      <c r="X1335" s="7" t="s">
        <v>5</v>
      </c>
      <c r="Y1335" s="6">
        <v>14.39</v>
      </c>
      <c r="Z1335" s="7" t="s">
        <v>5</v>
      </c>
      <c r="AA1335" s="6">
        <v>9.6</v>
      </c>
      <c r="AB1335" s="7" t="s">
        <v>5</v>
      </c>
    </row>
    <row r="1336" spans="1:28" x14ac:dyDescent="0.25">
      <c r="A1336" s="4">
        <v>46050</v>
      </c>
      <c r="B1336" s="5">
        <v>40571.8125</v>
      </c>
      <c r="C1336" s="3">
        <v>3.8</v>
      </c>
      <c r="D1336" s="1" t="s">
        <v>5</v>
      </c>
      <c r="E1336" s="6">
        <v>29.32</v>
      </c>
      <c r="F1336" s="3" t="s">
        <v>5</v>
      </c>
      <c r="G1336" s="6">
        <v>0.3</v>
      </c>
      <c r="H1336" s="1" t="s">
        <v>5</v>
      </c>
      <c r="I1336" s="6">
        <v>19.100000000000001</v>
      </c>
      <c r="J1336" s="1" t="s">
        <v>5</v>
      </c>
      <c r="K1336" s="6">
        <v>69.05</v>
      </c>
      <c r="L1336" s="1" t="s">
        <v>5</v>
      </c>
      <c r="M1336" s="6">
        <v>0.16</v>
      </c>
      <c r="N1336" s="1" t="s">
        <v>5</v>
      </c>
      <c r="O1336" s="6">
        <v>0</v>
      </c>
      <c r="P1336" s="7" t="s">
        <v>5</v>
      </c>
      <c r="Q1336" s="6">
        <v>9.7799999999999994</v>
      </c>
      <c r="R1336" s="7" t="s">
        <v>5</v>
      </c>
      <c r="S1336" s="6">
        <v>172.63</v>
      </c>
      <c r="T1336" s="7" t="s">
        <v>5</v>
      </c>
      <c r="U1336" s="6">
        <v>982.24</v>
      </c>
      <c r="V1336" s="7" t="s">
        <v>5</v>
      </c>
      <c r="W1336" s="6">
        <v>131427</v>
      </c>
      <c r="X1336" s="7" t="s">
        <v>5</v>
      </c>
      <c r="Y1336" s="6">
        <v>14.88</v>
      </c>
      <c r="Z1336" s="7" t="s">
        <v>5</v>
      </c>
      <c r="AA1336" s="6">
        <v>10.050000000000001</v>
      </c>
      <c r="AB1336" s="7" t="s">
        <v>5</v>
      </c>
    </row>
    <row r="1337" spans="1:28" x14ac:dyDescent="0.25">
      <c r="A1337" s="4">
        <v>46050</v>
      </c>
      <c r="B1337" s="5">
        <v>40571.833333333336</v>
      </c>
      <c r="C1337" s="3">
        <v>4.83</v>
      </c>
      <c r="D1337" s="1" t="s">
        <v>5</v>
      </c>
      <c r="E1337" s="6">
        <v>21.8</v>
      </c>
      <c r="F1337" s="3" t="s">
        <v>5</v>
      </c>
      <c r="G1337" s="6">
        <v>0.28000000000000003</v>
      </c>
      <c r="H1337" s="1" t="s">
        <v>5</v>
      </c>
      <c r="I1337" s="6">
        <v>49.41</v>
      </c>
      <c r="J1337" s="1" t="s">
        <v>5</v>
      </c>
      <c r="K1337" s="6">
        <v>76.17</v>
      </c>
      <c r="L1337" s="1" t="s">
        <v>5</v>
      </c>
      <c r="M1337" s="6">
        <v>0.15</v>
      </c>
      <c r="N1337" s="1" t="s">
        <v>5</v>
      </c>
      <c r="O1337" s="6">
        <v>0</v>
      </c>
      <c r="P1337" s="7" t="s">
        <v>5</v>
      </c>
      <c r="Q1337" s="6">
        <v>9.8800000000000008</v>
      </c>
      <c r="R1337" s="7" t="s">
        <v>5</v>
      </c>
      <c r="S1337" s="6">
        <v>172.15</v>
      </c>
      <c r="T1337" s="7" t="s">
        <v>5</v>
      </c>
      <c r="U1337" s="6">
        <v>982.7</v>
      </c>
      <c r="V1337" s="7" t="s">
        <v>5</v>
      </c>
      <c r="W1337" s="6">
        <v>132626</v>
      </c>
      <c r="X1337" s="7" t="s">
        <v>5</v>
      </c>
      <c r="Y1337" s="6">
        <v>13.93</v>
      </c>
      <c r="Z1337" s="7" t="s">
        <v>5</v>
      </c>
      <c r="AA1337" s="6">
        <v>10</v>
      </c>
      <c r="AB1337" s="7" t="s">
        <v>5</v>
      </c>
    </row>
    <row r="1338" spans="1:28" x14ac:dyDescent="0.25">
      <c r="A1338" s="4">
        <v>46050</v>
      </c>
      <c r="B1338" s="5">
        <v>40571.854166666664</v>
      </c>
      <c r="C1338" s="3">
        <v>5.12</v>
      </c>
      <c r="D1338" s="1" t="s">
        <v>5</v>
      </c>
      <c r="E1338" s="6">
        <v>18.25</v>
      </c>
      <c r="F1338" s="3" t="s">
        <v>5</v>
      </c>
      <c r="G1338" s="6">
        <v>0.27</v>
      </c>
      <c r="H1338" s="1" t="s">
        <v>5</v>
      </c>
      <c r="I1338" s="6">
        <v>38.06</v>
      </c>
      <c r="J1338" s="1" t="s">
        <v>5</v>
      </c>
      <c r="K1338" s="6">
        <v>68.099999999999994</v>
      </c>
      <c r="L1338" s="1" t="s">
        <v>5</v>
      </c>
      <c r="M1338" s="6">
        <v>0</v>
      </c>
      <c r="N1338" s="1" t="s">
        <v>5</v>
      </c>
      <c r="O1338" s="6">
        <v>0</v>
      </c>
      <c r="P1338" s="7" t="s">
        <v>5</v>
      </c>
      <c r="Q1338" s="6">
        <v>9.7200000000000006</v>
      </c>
      <c r="R1338" s="7" t="s">
        <v>5</v>
      </c>
      <c r="S1338" s="6">
        <v>171.94</v>
      </c>
      <c r="T1338" s="7" t="s">
        <v>5</v>
      </c>
      <c r="U1338" s="6">
        <v>982.99</v>
      </c>
      <c r="V1338" s="7" t="s">
        <v>5</v>
      </c>
      <c r="W1338" s="6">
        <v>131928</v>
      </c>
      <c r="X1338" s="7" t="s">
        <v>5</v>
      </c>
      <c r="Y1338" s="6">
        <v>13.36</v>
      </c>
      <c r="Z1338" s="7" t="s">
        <v>5</v>
      </c>
      <c r="AA1338" s="6">
        <v>10.15</v>
      </c>
      <c r="AB1338" s="7" t="s">
        <v>5</v>
      </c>
    </row>
    <row r="1339" spans="1:28" x14ac:dyDescent="0.25">
      <c r="A1339" s="4">
        <v>46050</v>
      </c>
      <c r="B1339" s="5">
        <v>40571.875</v>
      </c>
      <c r="C1339" s="3">
        <v>4.84</v>
      </c>
      <c r="D1339" s="1" t="s">
        <v>5</v>
      </c>
      <c r="E1339" s="6">
        <v>10.02</v>
      </c>
      <c r="F1339" s="3" t="s">
        <v>5</v>
      </c>
      <c r="G1339" s="6">
        <v>0.27</v>
      </c>
      <c r="H1339" s="1" t="s">
        <v>5</v>
      </c>
      <c r="I1339" s="6">
        <v>37.61</v>
      </c>
      <c r="J1339" s="1" t="s">
        <v>5</v>
      </c>
      <c r="K1339" s="6">
        <v>73.489999999999995</v>
      </c>
      <c r="L1339" s="1" t="s">
        <v>5</v>
      </c>
      <c r="M1339" s="6">
        <v>0</v>
      </c>
      <c r="N1339" s="1" t="s">
        <v>5</v>
      </c>
      <c r="O1339" s="6">
        <v>0</v>
      </c>
      <c r="P1339" s="7" t="s">
        <v>5</v>
      </c>
      <c r="Q1339" s="6">
        <v>9.77</v>
      </c>
      <c r="R1339" s="7" t="s">
        <v>5</v>
      </c>
      <c r="S1339" s="6">
        <v>171.35</v>
      </c>
      <c r="T1339" s="7" t="s">
        <v>5</v>
      </c>
      <c r="U1339" s="6">
        <v>982.68</v>
      </c>
      <c r="V1339" s="7" t="s">
        <v>5</v>
      </c>
      <c r="W1339" s="6">
        <v>130691</v>
      </c>
      <c r="X1339" s="7" t="s">
        <v>5</v>
      </c>
      <c r="Y1339" s="6">
        <v>13.66</v>
      </c>
      <c r="Z1339" s="7" t="s">
        <v>5</v>
      </c>
      <c r="AA1339" s="6">
        <v>10.220000000000001</v>
      </c>
      <c r="AB1339" s="7" t="s">
        <v>5</v>
      </c>
    </row>
    <row r="1340" spans="1:28" x14ac:dyDescent="0.25">
      <c r="A1340" s="4">
        <v>46050</v>
      </c>
      <c r="B1340" s="5">
        <v>40571.895833333336</v>
      </c>
      <c r="C1340" s="3">
        <v>4.93</v>
      </c>
      <c r="D1340" s="1" t="s">
        <v>5</v>
      </c>
      <c r="E1340" s="6">
        <v>9.4700000000000006</v>
      </c>
      <c r="F1340" s="3" t="s">
        <v>5</v>
      </c>
      <c r="G1340" s="6">
        <v>0.28999999999999998</v>
      </c>
      <c r="H1340" s="1" t="s">
        <v>5</v>
      </c>
      <c r="I1340" s="6">
        <v>35.06</v>
      </c>
      <c r="J1340" s="1" t="s">
        <v>5</v>
      </c>
      <c r="K1340" s="6">
        <v>68.569999999999993</v>
      </c>
      <c r="L1340" s="1" t="s">
        <v>5</v>
      </c>
      <c r="M1340" s="6">
        <v>0</v>
      </c>
      <c r="N1340" s="1" t="s">
        <v>5</v>
      </c>
      <c r="O1340" s="6">
        <v>0</v>
      </c>
      <c r="P1340" s="7" t="s">
        <v>5</v>
      </c>
      <c r="Q1340" s="6">
        <v>10.25</v>
      </c>
      <c r="R1340" s="7" t="s">
        <v>5</v>
      </c>
      <c r="S1340" s="6">
        <v>171.14</v>
      </c>
      <c r="T1340" s="7" t="s">
        <v>5</v>
      </c>
      <c r="U1340" s="6">
        <v>984.5</v>
      </c>
      <c r="V1340" s="7" t="s">
        <v>5</v>
      </c>
      <c r="W1340" s="6">
        <v>133933</v>
      </c>
      <c r="X1340" s="7" t="s">
        <v>5</v>
      </c>
      <c r="Y1340" s="6">
        <v>12.89</v>
      </c>
      <c r="Z1340" s="7" t="s">
        <v>5</v>
      </c>
      <c r="AA1340" s="6">
        <v>9.77</v>
      </c>
      <c r="AB1340" s="7" t="s">
        <v>5</v>
      </c>
    </row>
    <row r="1341" spans="1:28" x14ac:dyDescent="0.25">
      <c r="A1341" s="4">
        <v>46050</v>
      </c>
      <c r="B1341" s="5">
        <v>40571.916666666664</v>
      </c>
      <c r="C1341" s="3">
        <v>4.82</v>
      </c>
      <c r="D1341" s="1" t="s">
        <v>5</v>
      </c>
      <c r="E1341" s="6">
        <v>5.6</v>
      </c>
      <c r="F1341" s="3" t="s">
        <v>5</v>
      </c>
      <c r="G1341" s="6">
        <v>0.26</v>
      </c>
      <c r="H1341" s="1" t="s">
        <v>5</v>
      </c>
      <c r="I1341" s="6">
        <v>26.17</v>
      </c>
      <c r="J1341" s="1" t="s">
        <v>5</v>
      </c>
      <c r="K1341" s="6">
        <v>69.42</v>
      </c>
      <c r="L1341" s="1" t="s">
        <v>5</v>
      </c>
      <c r="M1341" s="6">
        <v>0</v>
      </c>
      <c r="N1341" s="1" t="s">
        <v>5</v>
      </c>
      <c r="O1341" s="6">
        <v>0</v>
      </c>
      <c r="P1341" s="7" t="s">
        <v>5</v>
      </c>
      <c r="Q1341" s="6">
        <v>10.08</v>
      </c>
      <c r="R1341" s="7" t="s">
        <v>5</v>
      </c>
      <c r="S1341" s="6">
        <v>172</v>
      </c>
      <c r="T1341" s="7" t="s">
        <v>5</v>
      </c>
      <c r="U1341" s="6">
        <v>985.16</v>
      </c>
      <c r="V1341" s="7" t="s">
        <v>5</v>
      </c>
      <c r="W1341" s="6">
        <v>135000</v>
      </c>
      <c r="X1341" s="7" t="s">
        <v>5</v>
      </c>
      <c r="Y1341" s="6">
        <v>12.72</v>
      </c>
      <c r="Z1341" s="7" t="s">
        <v>5</v>
      </c>
      <c r="AA1341" s="6">
        <v>9.7899999999999991</v>
      </c>
      <c r="AB1341" s="7" t="s">
        <v>5</v>
      </c>
    </row>
    <row r="1342" spans="1:28" x14ac:dyDescent="0.25">
      <c r="A1342" s="4">
        <v>46050</v>
      </c>
      <c r="B1342" s="5">
        <v>40571.9375</v>
      </c>
      <c r="C1342" s="3">
        <v>4.3099999999999996</v>
      </c>
      <c r="D1342" s="1" t="s">
        <v>5</v>
      </c>
      <c r="E1342" s="6">
        <v>5.65</v>
      </c>
      <c r="F1342" s="3" t="s">
        <v>5</v>
      </c>
      <c r="G1342" s="6">
        <v>0.31</v>
      </c>
      <c r="H1342" s="1" t="s">
        <v>5</v>
      </c>
      <c r="I1342" s="6">
        <v>10.59</v>
      </c>
      <c r="J1342" s="1" t="s">
        <v>5</v>
      </c>
      <c r="K1342" s="6">
        <v>67.680000000000007</v>
      </c>
      <c r="L1342" s="1" t="s">
        <v>5</v>
      </c>
      <c r="M1342" s="6">
        <v>0</v>
      </c>
      <c r="N1342" s="1" t="s">
        <v>5</v>
      </c>
      <c r="O1342" s="6">
        <v>0</v>
      </c>
      <c r="P1342" s="7" t="s">
        <v>5</v>
      </c>
      <c r="Q1342" s="6">
        <v>10.3</v>
      </c>
      <c r="R1342" s="7" t="s">
        <v>5</v>
      </c>
      <c r="S1342" s="6">
        <v>173.3</v>
      </c>
      <c r="T1342" s="7" t="s">
        <v>5</v>
      </c>
      <c r="U1342" s="6">
        <v>985.6</v>
      </c>
      <c r="V1342" s="7" t="s">
        <v>5</v>
      </c>
      <c r="W1342" s="6">
        <v>136475</v>
      </c>
      <c r="X1342" s="7" t="s">
        <v>5</v>
      </c>
      <c r="Y1342" s="6">
        <v>13.39</v>
      </c>
      <c r="Z1342" s="7" t="s">
        <v>5</v>
      </c>
      <c r="AA1342" s="6">
        <v>9.6199999999999992</v>
      </c>
      <c r="AB1342" s="7" t="s">
        <v>5</v>
      </c>
    </row>
    <row r="1343" spans="1:28" x14ac:dyDescent="0.25">
      <c r="A1343" s="4">
        <v>46050</v>
      </c>
      <c r="B1343" s="5">
        <v>40571.958333333336</v>
      </c>
      <c r="C1343" s="3">
        <v>3.94</v>
      </c>
      <c r="D1343" s="1" t="s">
        <v>5</v>
      </c>
      <c r="E1343" s="6">
        <v>9.82</v>
      </c>
      <c r="F1343" s="3" t="s">
        <v>5</v>
      </c>
      <c r="G1343" s="6">
        <v>0.38</v>
      </c>
      <c r="H1343" s="1" t="s">
        <v>5</v>
      </c>
      <c r="I1343" s="6">
        <v>11.7</v>
      </c>
      <c r="J1343" s="1" t="s">
        <v>5</v>
      </c>
      <c r="K1343" s="6">
        <v>67.37</v>
      </c>
      <c r="L1343" s="1" t="s">
        <v>5</v>
      </c>
      <c r="M1343" s="6">
        <v>0</v>
      </c>
      <c r="N1343" s="1" t="s">
        <v>5</v>
      </c>
      <c r="O1343" s="6">
        <v>0</v>
      </c>
      <c r="P1343" s="7" t="s">
        <v>5</v>
      </c>
      <c r="Q1343" s="6">
        <v>9.82</v>
      </c>
      <c r="R1343" s="7" t="s">
        <v>5</v>
      </c>
      <c r="S1343" s="6">
        <v>173.36</v>
      </c>
      <c r="T1343" s="7" t="s">
        <v>5</v>
      </c>
      <c r="U1343" s="6">
        <v>986.71</v>
      </c>
      <c r="V1343" s="7" t="s">
        <v>5</v>
      </c>
      <c r="W1343" s="6">
        <v>136705</v>
      </c>
      <c r="X1343" s="7" t="s">
        <v>5</v>
      </c>
      <c r="Y1343" s="6">
        <v>14.55</v>
      </c>
      <c r="Z1343" s="7" t="s">
        <v>5</v>
      </c>
      <c r="AA1343" s="6">
        <v>9.9600000000000009</v>
      </c>
      <c r="AB1343" s="7" t="s">
        <v>5</v>
      </c>
    </row>
    <row r="1344" spans="1:28" x14ac:dyDescent="0.25">
      <c r="A1344" s="4">
        <v>46050</v>
      </c>
      <c r="B1344" s="5">
        <v>40571.979166666664</v>
      </c>
      <c r="C1344" s="3">
        <v>3.68</v>
      </c>
      <c r="D1344" s="1" t="s">
        <v>5</v>
      </c>
      <c r="E1344" s="6">
        <v>8.7899999999999991</v>
      </c>
      <c r="F1344" s="3" t="s">
        <v>5</v>
      </c>
      <c r="G1344" s="6">
        <v>0.39</v>
      </c>
      <c r="H1344" s="1" t="s">
        <v>5</v>
      </c>
      <c r="I1344" s="6">
        <v>5.54</v>
      </c>
      <c r="J1344" s="1" t="s">
        <v>5</v>
      </c>
      <c r="K1344" s="6">
        <v>70.42</v>
      </c>
      <c r="L1344" s="1" t="s">
        <v>5</v>
      </c>
      <c r="M1344" s="6">
        <v>0</v>
      </c>
      <c r="N1344" s="1" t="s">
        <v>5</v>
      </c>
      <c r="O1344" s="6">
        <v>0</v>
      </c>
      <c r="P1344" s="7" t="s">
        <v>5</v>
      </c>
      <c r="Q1344" s="6">
        <v>10.26</v>
      </c>
      <c r="R1344" s="7" t="s">
        <v>5</v>
      </c>
      <c r="S1344" s="6">
        <v>173.73</v>
      </c>
      <c r="T1344" s="7" t="s">
        <v>5</v>
      </c>
      <c r="U1344" s="6">
        <v>986.54</v>
      </c>
      <c r="V1344" s="7" t="s">
        <v>5</v>
      </c>
      <c r="W1344" s="6">
        <v>136690</v>
      </c>
      <c r="X1344" s="7" t="s">
        <v>5</v>
      </c>
      <c r="Y1344" s="6">
        <v>14.47</v>
      </c>
      <c r="Z1344" s="7" t="s">
        <v>5</v>
      </c>
      <c r="AA1344" s="6">
        <v>9.67</v>
      </c>
      <c r="AB1344" s="7" t="s">
        <v>5</v>
      </c>
    </row>
    <row r="1345" spans="1:28" x14ac:dyDescent="0.25">
      <c r="A1345" s="4">
        <v>46050</v>
      </c>
      <c r="B1345" s="5">
        <v>40571</v>
      </c>
      <c r="C1345" s="3">
        <v>3.02</v>
      </c>
      <c r="D1345" s="1" t="s">
        <v>5</v>
      </c>
      <c r="E1345" s="6">
        <v>12.57</v>
      </c>
      <c r="F1345" s="3" t="s">
        <v>5</v>
      </c>
      <c r="G1345" s="6">
        <v>0.45</v>
      </c>
      <c r="H1345" s="1" t="s">
        <v>5</v>
      </c>
      <c r="I1345" s="6">
        <v>6.29</v>
      </c>
      <c r="J1345" s="1" t="s">
        <v>5</v>
      </c>
      <c r="K1345" s="6">
        <v>76.39</v>
      </c>
      <c r="L1345" s="1" t="s">
        <v>5</v>
      </c>
      <c r="M1345" s="6">
        <v>0.16</v>
      </c>
      <c r="N1345" s="1" t="s">
        <v>5</v>
      </c>
      <c r="O1345" s="6">
        <v>0</v>
      </c>
      <c r="P1345" s="7" t="s">
        <v>5</v>
      </c>
      <c r="Q1345" s="6">
        <v>9.76</v>
      </c>
      <c r="R1345" s="7" t="s">
        <v>5</v>
      </c>
      <c r="S1345" s="6">
        <v>173.37</v>
      </c>
      <c r="T1345" s="7" t="s">
        <v>5</v>
      </c>
      <c r="U1345" s="6">
        <v>987.15</v>
      </c>
      <c r="V1345" s="7" t="s">
        <v>5</v>
      </c>
      <c r="W1345" s="6">
        <v>137285</v>
      </c>
      <c r="X1345" s="7" t="s">
        <v>5</v>
      </c>
      <c r="Y1345" s="6">
        <v>15.01</v>
      </c>
      <c r="Z1345" s="7" t="s">
        <v>5</v>
      </c>
      <c r="AA1345" s="6">
        <v>10.1</v>
      </c>
      <c r="AB1345" s="7" t="s">
        <v>5</v>
      </c>
    </row>
    <row r="1346" spans="1:28" x14ac:dyDescent="0.25">
      <c r="A1346" s="4">
        <v>46051</v>
      </c>
      <c r="B1346" s="5">
        <v>40572.020833333336</v>
      </c>
      <c r="C1346" s="3">
        <v>3.16</v>
      </c>
      <c r="D1346" s="1" t="s">
        <v>5</v>
      </c>
      <c r="E1346" s="6">
        <v>14.36</v>
      </c>
      <c r="F1346" s="3" t="s">
        <v>5</v>
      </c>
      <c r="G1346" s="6">
        <v>0.32</v>
      </c>
      <c r="H1346" s="1" t="s">
        <v>5</v>
      </c>
      <c r="I1346" s="6">
        <v>17.760000000000002</v>
      </c>
      <c r="J1346" s="1" t="s">
        <v>5</v>
      </c>
      <c r="K1346" s="6">
        <v>65.09</v>
      </c>
      <c r="L1346" s="1" t="s">
        <v>5</v>
      </c>
      <c r="M1346" s="6">
        <v>0.06</v>
      </c>
      <c r="N1346" s="1" t="s">
        <v>5</v>
      </c>
      <c r="O1346" s="6">
        <v>0</v>
      </c>
      <c r="P1346" s="7" t="s">
        <v>5</v>
      </c>
      <c r="Q1346" s="6">
        <v>10.17</v>
      </c>
      <c r="R1346" s="7" t="s">
        <v>5</v>
      </c>
      <c r="S1346" s="6">
        <v>173.54</v>
      </c>
      <c r="T1346" s="7" t="s">
        <v>5</v>
      </c>
      <c r="U1346" s="6">
        <v>987.47</v>
      </c>
      <c r="V1346" s="7" t="s">
        <v>5</v>
      </c>
      <c r="W1346" s="6">
        <v>135583</v>
      </c>
      <c r="X1346" s="7" t="s">
        <v>5</v>
      </c>
      <c r="Y1346" s="6">
        <v>14.51</v>
      </c>
      <c r="Z1346" s="7" t="s">
        <v>5</v>
      </c>
      <c r="AA1346" s="6">
        <v>9.8800000000000008</v>
      </c>
      <c r="AB1346" s="7" t="s">
        <v>5</v>
      </c>
    </row>
    <row r="1347" spans="1:28" x14ac:dyDescent="0.25">
      <c r="A1347" s="4">
        <v>46051</v>
      </c>
      <c r="B1347" s="5">
        <v>40572.041666666664</v>
      </c>
      <c r="C1347" s="3">
        <v>3.27</v>
      </c>
      <c r="D1347" s="1" t="s">
        <v>5</v>
      </c>
      <c r="E1347" s="6">
        <v>8.2100000000000009</v>
      </c>
      <c r="F1347" s="3" t="s">
        <v>5</v>
      </c>
      <c r="G1347" s="6">
        <v>0.35</v>
      </c>
      <c r="H1347" s="1" t="s">
        <v>5</v>
      </c>
      <c r="I1347" s="6">
        <v>7.68</v>
      </c>
      <c r="J1347" s="1" t="s">
        <v>5</v>
      </c>
      <c r="K1347" s="6">
        <v>69.09</v>
      </c>
      <c r="L1347" s="1" t="s">
        <v>5</v>
      </c>
      <c r="M1347" s="6">
        <v>0</v>
      </c>
      <c r="N1347" s="1" t="s">
        <v>5</v>
      </c>
      <c r="O1347" s="6">
        <v>0</v>
      </c>
      <c r="P1347" s="7" t="s">
        <v>5</v>
      </c>
      <c r="Q1347" s="6">
        <v>10.64</v>
      </c>
      <c r="R1347" s="7" t="s">
        <v>5</v>
      </c>
      <c r="S1347" s="6">
        <v>173.47</v>
      </c>
      <c r="T1347" s="7" t="s">
        <v>5</v>
      </c>
      <c r="U1347" s="6">
        <v>987.8</v>
      </c>
      <c r="V1347" s="7" t="s">
        <v>5</v>
      </c>
      <c r="W1347" s="6">
        <v>136569</v>
      </c>
      <c r="X1347" s="7" t="s">
        <v>5</v>
      </c>
      <c r="Y1347" s="6">
        <v>14.43</v>
      </c>
      <c r="Z1347" s="7" t="s">
        <v>5</v>
      </c>
      <c r="AA1347" s="6">
        <v>9.27</v>
      </c>
      <c r="AB1347" s="7" t="s">
        <v>5</v>
      </c>
    </row>
    <row r="1348" spans="1:28" x14ac:dyDescent="0.25">
      <c r="A1348" s="4">
        <v>46051</v>
      </c>
      <c r="B1348" s="5">
        <v>40572.0625</v>
      </c>
      <c r="C1348" s="3">
        <v>2.72</v>
      </c>
      <c r="D1348" s="1" t="s">
        <v>5</v>
      </c>
      <c r="E1348" s="6">
        <v>18.149999999999999</v>
      </c>
      <c r="F1348" s="3" t="s">
        <v>5</v>
      </c>
      <c r="G1348" s="6">
        <v>0.37</v>
      </c>
      <c r="H1348" s="1" t="s">
        <v>5</v>
      </c>
      <c r="I1348" s="6">
        <v>10.67</v>
      </c>
      <c r="J1348" s="1" t="s">
        <v>5</v>
      </c>
      <c r="K1348" s="6">
        <v>64.819999999999993</v>
      </c>
      <c r="L1348" s="1" t="s">
        <v>5</v>
      </c>
      <c r="M1348" s="6">
        <v>0.43</v>
      </c>
      <c r="N1348" s="1" t="s">
        <v>5</v>
      </c>
      <c r="O1348" s="6">
        <v>0</v>
      </c>
      <c r="P1348" s="7" t="s">
        <v>5</v>
      </c>
      <c r="Q1348" s="6">
        <v>9.85</v>
      </c>
      <c r="R1348" s="7" t="s">
        <v>5</v>
      </c>
      <c r="S1348" s="6">
        <v>173.05</v>
      </c>
      <c r="T1348" s="7" t="s">
        <v>5</v>
      </c>
      <c r="U1348" s="6">
        <v>988.13</v>
      </c>
      <c r="V1348" s="7" t="s">
        <v>5</v>
      </c>
      <c r="W1348" s="6">
        <v>134028</v>
      </c>
      <c r="X1348" s="7" t="s">
        <v>5</v>
      </c>
      <c r="Y1348" s="6">
        <v>15.83</v>
      </c>
      <c r="Z1348" s="7" t="s">
        <v>5</v>
      </c>
      <c r="AA1348" s="6">
        <v>9.9</v>
      </c>
      <c r="AB1348" s="7" t="s">
        <v>5</v>
      </c>
    </row>
    <row r="1349" spans="1:28" x14ac:dyDescent="0.25">
      <c r="A1349" s="4">
        <v>46051</v>
      </c>
      <c r="B1349" s="5">
        <v>40572.083333333336</v>
      </c>
      <c r="C1349" s="3">
        <v>3.73</v>
      </c>
      <c r="D1349" s="1" t="s">
        <v>6</v>
      </c>
      <c r="E1349" s="6">
        <v>76.8</v>
      </c>
      <c r="F1349" s="3" t="s">
        <v>6</v>
      </c>
      <c r="G1349" s="6">
        <v>0.28999999999999998</v>
      </c>
      <c r="H1349" s="1" t="s">
        <v>6</v>
      </c>
      <c r="I1349" s="6">
        <v>88.86</v>
      </c>
      <c r="J1349" s="1" t="s">
        <v>6</v>
      </c>
      <c r="K1349" s="6">
        <v>67.95</v>
      </c>
      <c r="L1349" s="1" t="s">
        <v>6</v>
      </c>
      <c r="M1349" s="6">
        <v>1.66</v>
      </c>
      <c r="N1349" s="1" t="s">
        <v>6</v>
      </c>
      <c r="O1349" s="6">
        <v>0</v>
      </c>
      <c r="P1349" s="7" t="s">
        <v>6</v>
      </c>
      <c r="Q1349" s="6">
        <v>9.58</v>
      </c>
      <c r="R1349" s="7" t="s">
        <v>6</v>
      </c>
      <c r="S1349" s="6">
        <v>168.49</v>
      </c>
      <c r="T1349" s="7" t="s">
        <v>6</v>
      </c>
      <c r="U1349" s="6">
        <v>988.37</v>
      </c>
      <c r="V1349" s="7" t="s">
        <v>6</v>
      </c>
      <c r="W1349" s="6">
        <v>110206</v>
      </c>
      <c r="X1349" s="7" t="s">
        <v>6</v>
      </c>
      <c r="Y1349" s="6">
        <v>15.34</v>
      </c>
      <c r="Z1349" s="7" t="s">
        <v>6</v>
      </c>
      <c r="AA1349" s="6">
        <v>10.18</v>
      </c>
      <c r="AB1349" s="7" t="s">
        <v>6</v>
      </c>
    </row>
    <row r="1350" spans="1:28" x14ac:dyDescent="0.25">
      <c r="A1350" s="4">
        <v>46051</v>
      </c>
      <c r="B1350" s="5">
        <v>40572.104166666664</v>
      </c>
      <c r="C1350" s="3">
        <v>4.3099999999999996</v>
      </c>
      <c r="D1350" s="1" t="s">
        <v>5</v>
      </c>
      <c r="E1350" s="6">
        <v>23.75</v>
      </c>
      <c r="F1350" s="3" t="s">
        <v>5</v>
      </c>
      <c r="G1350" s="6">
        <v>0.51</v>
      </c>
      <c r="H1350" s="1" t="s">
        <v>5</v>
      </c>
      <c r="I1350" s="6">
        <v>32.46</v>
      </c>
      <c r="J1350" s="1" t="s">
        <v>5</v>
      </c>
      <c r="K1350" s="6">
        <v>77.86</v>
      </c>
      <c r="L1350" s="1" t="s">
        <v>5</v>
      </c>
      <c r="M1350" s="6">
        <v>0.43</v>
      </c>
      <c r="N1350" s="1" t="s">
        <v>5</v>
      </c>
      <c r="O1350" s="6">
        <v>0</v>
      </c>
      <c r="P1350" s="7" t="s">
        <v>5</v>
      </c>
      <c r="Q1350" s="6">
        <v>9.92</v>
      </c>
      <c r="R1350" s="7" t="s">
        <v>5</v>
      </c>
      <c r="S1350" s="6">
        <v>172.74</v>
      </c>
      <c r="T1350" s="7" t="s">
        <v>5</v>
      </c>
      <c r="U1350" s="6">
        <v>988.7</v>
      </c>
      <c r="V1350" s="7" t="s">
        <v>5</v>
      </c>
      <c r="W1350" s="6">
        <v>135992</v>
      </c>
      <c r="X1350" s="7" t="s">
        <v>5</v>
      </c>
      <c r="Y1350" s="6">
        <v>15.07</v>
      </c>
      <c r="Z1350" s="7" t="s">
        <v>5</v>
      </c>
      <c r="AA1350" s="6">
        <v>10.02</v>
      </c>
      <c r="AB1350" s="7" t="s">
        <v>5</v>
      </c>
    </row>
    <row r="1351" spans="1:28" x14ac:dyDescent="0.25">
      <c r="A1351" s="4">
        <v>46051</v>
      </c>
      <c r="B1351" s="5">
        <v>40572.125</v>
      </c>
      <c r="C1351" s="3">
        <v>5.09</v>
      </c>
      <c r="D1351" s="1" t="s">
        <v>5</v>
      </c>
      <c r="E1351" s="6">
        <v>6.62</v>
      </c>
      <c r="F1351" s="3" t="s">
        <v>5</v>
      </c>
      <c r="G1351" s="6">
        <v>0.43</v>
      </c>
      <c r="H1351" s="1" t="s">
        <v>5</v>
      </c>
      <c r="I1351" s="6">
        <v>48.22</v>
      </c>
      <c r="J1351" s="1" t="s">
        <v>5</v>
      </c>
      <c r="K1351" s="6">
        <v>61.53</v>
      </c>
      <c r="L1351" s="1" t="s">
        <v>5</v>
      </c>
      <c r="M1351" s="6">
        <v>0</v>
      </c>
      <c r="N1351" s="1" t="s">
        <v>5</v>
      </c>
      <c r="O1351" s="6">
        <v>0</v>
      </c>
      <c r="P1351" s="7" t="s">
        <v>5</v>
      </c>
      <c r="Q1351" s="6">
        <v>10.57</v>
      </c>
      <c r="R1351" s="7" t="s">
        <v>5</v>
      </c>
      <c r="S1351" s="6">
        <v>179.16</v>
      </c>
      <c r="T1351" s="7" t="s">
        <v>5</v>
      </c>
      <c r="U1351" s="6">
        <v>988.66</v>
      </c>
      <c r="V1351" s="7" t="s">
        <v>5</v>
      </c>
      <c r="W1351" s="6">
        <v>140841</v>
      </c>
      <c r="X1351" s="7" t="s">
        <v>5</v>
      </c>
      <c r="Y1351" s="6">
        <v>14.12</v>
      </c>
      <c r="Z1351" s="7" t="s">
        <v>5</v>
      </c>
      <c r="AA1351" s="6">
        <v>9.5</v>
      </c>
      <c r="AB1351" s="7" t="s">
        <v>5</v>
      </c>
    </row>
    <row r="1352" spans="1:28" x14ac:dyDescent="0.25">
      <c r="A1352" s="4">
        <v>46051</v>
      </c>
      <c r="B1352" s="5">
        <v>40572.145833333336</v>
      </c>
      <c r="C1352" s="3">
        <v>4.79</v>
      </c>
      <c r="D1352" s="1" t="s">
        <v>5</v>
      </c>
      <c r="E1352" s="6">
        <v>8.1</v>
      </c>
      <c r="F1352" s="3" t="s">
        <v>5</v>
      </c>
      <c r="G1352" s="6">
        <v>0.32</v>
      </c>
      <c r="H1352" s="1" t="s">
        <v>5</v>
      </c>
      <c r="I1352" s="6">
        <v>22.86</v>
      </c>
      <c r="J1352" s="1" t="s">
        <v>5</v>
      </c>
      <c r="K1352" s="6">
        <v>60.57</v>
      </c>
      <c r="L1352" s="1" t="s">
        <v>5</v>
      </c>
      <c r="M1352" s="6">
        <v>0</v>
      </c>
      <c r="N1352" s="1" t="s">
        <v>5</v>
      </c>
      <c r="O1352" s="6">
        <v>0</v>
      </c>
      <c r="P1352" s="7" t="s">
        <v>5</v>
      </c>
      <c r="Q1352" s="6">
        <v>11.15</v>
      </c>
      <c r="R1352" s="7" t="s">
        <v>5</v>
      </c>
      <c r="S1352" s="6">
        <v>177.99</v>
      </c>
      <c r="T1352" s="7" t="s">
        <v>5</v>
      </c>
      <c r="U1352" s="6">
        <v>989.43</v>
      </c>
      <c r="V1352" s="7" t="s">
        <v>5</v>
      </c>
      <c r="W1352" s="6">
        <v>137513</v>
      </c>
      <c r="X1352" s="7" t="s">
        <v>5</v>
      </c>
      <c r="Y1352" s="6">
        <v>12.65</v>
      </c>
      <c r="Z1352" s="7" t="s">
        <v>5</v>
      </c>
      <c r="AA1352" s="6">
        <v>8.89</v>
      </c>
      <c r="AB1352" s="7" t="s">
        <v>5</v>
      </c>
    </row>
    <row r="1353" spans="1:28" x14ac:dyDescent="0.25">
      <c r="A1353" s="4">
        <v>46051</v>
      </c>
      <c r="B1353" s="5">
        <v>40572.166666666664</v>
      </c>
      <c r="C1353" s="3">
        <v>3.61</v>
      </c>
      <c r="D1353" s="1" t="s">
        <v>5</v>
      </c>
      <c r="E1353" s="6">
        <v>6.88</v>
      </c>
      <c r="F1353" s="3" t="s">
        <v>5</v>
      </c>
      <c r="G1353" s="6">
        <v>0.33</v>
      </c>
      <c r="H1353" s="1" t="s">
        <v>5</v>
      </c>
      <c r="I1353" s="6">
        <v>5.54</v>
      </c>
      <c r="J1353" s="1" t="s">
        <v>5</v>
      </c>
      <c r="K1353" s="6">
        <v>71.73</v>
      </c>
      <c r="L1353" s="1" t="s">
        <v>5</v>
      </c>
      <c r="M1353" s="6">
        <v>0</v>
      </c>
      <c r="N1353" s="1" t="s">
        <v>5</v>
      </c>
      <c r="O1353" s="6">
        <v>0</v>
      </c>
      <c r="P1353" s="7" t="s">
        <v>5</v>
      </c>
      <c r="Q1353" s="6">
        <v>10.65</v>
      </c>
      <c r="R1353" s="7" t="s">
        <v>5</v>
      </c>
      <c r="S1353" s="6">
        <v>174.65</v>
      </c>
      <c r="T1353" s="7" t="s">
        <v>5</v>
      </c>
      <c r="U1353" s="6">
        <v>989.38</v>
      </c>
      <c r="V1353" s="7" t="s">
        <v>5</v>
      </c>
      <c r="W1353" s="6">
        <v>137050</v>
      </c>
      <c r="X1353" s="7" t="s">
        <v>5</v>
      </c>
      <c r="Y1353" s="6">
        <v>14.43</v>
      </c>
      <c r="Z1353" s="7" t="s">
        <v>5</v>
      </c>
      <c r="AA1353" s="6">
        <v>9.25</v>
      </c>
      <c r="AB1353" s="7" t="s">
        <v>5</v>
      </c>
    </row>
    <row r="1354" spans="1:28" x14ac:dyDescent="0.25">
      <c r="A1354" s="4">
        <v>46051</v>
      </c>
      <c r="B1354" s="5">
        <v>40572.1875</v>
      </c>
      <c r="C1354" s="3">
        <v>2.74</v>
      </c>
      <c r="D1354" s="1" t="s">
        <v>5</v>
      </c>
      <c r="E1354" s="6">
        <v>8.8800000000000008</v>
      </c>
      <c r="F1354" s="3" t="s">
        <v>5</v>
      </c>
      <c r="G1354" s="6">
        <v>0.35</v>
      </c>
      <c r="H1354" s="1" t="s">
        <v>5</v>
      </c>
      <c r="I1354" s="6">
        <v>4.74</v>
      </c>
      <c r="J1354" s="1" t="s">
        <v>5</v>
      </c>
      <c r="K1354" s="6">
        <v>64.489999999999995</v>
      </c>
      <c r="L1354" s="1" t="s">
        <v>5</v>
      </c>
      <c r="M1354" s="6">
        <v>0</v>
      </c>
      <c r="N1354" s="1" t="s">
        <v>5</v>
      </c>
      <c r="O1354" s="6">
        <v>0</v>
      </c>
      <c r="P1354" s="7" t="s">
        <v>5</v>
      </c>
      <c r="Q1354" s="6">
        <v>9.5399999999999991</v>
      </c>
      <c r="R1354" s="7" t="s">
        <v>5</v>
      </c>
      <c r="S1354" s="6">
        <v>173.98</v>
      </c>
      <c r="T1354" s="7" t="s">
        <v>5</v>
      </c>
      <c r="U1354" s="6">
        <v>988.8</v>
      </c>
      <c r="V1354" s="7" t="s">
        <v>5</v>
      </c>
      <c r="W1354" s="6">
        <v>135689</v>
      </c>
      <c r="X1354" s="7" t="s">
        <v>5</v>
      </c>
      <c r="Y1354" s="6">
        <v>15.95</v>
      </c>
      <c r="Z1354" s="7" t="s">
        <v>5</v>
      </c>
      <c r="AA1354" s="6">
        <v>10.33</v>
      </c>
      <c r="AB1354" s="7" t="s">
        <v>5</v>
      </c>
    </row>
    <row r="1355" spans="1:28" x14ac:dyDescent="0.25">
      <c r="A1355" s="4">
        <v>46051</v>
      </c>
      <c r="B1355" s="5">
        <v>40572.208333333336</v>
      </c>
      <c r="C1355" s="3">
        <v>2.92</v>
      </c>
      <c r="D1355" s="1" t="s">
        <v>5</v>
      </c>
      <c r="E1355" s="6">
        <v>4.76</v>
      </c>
      <c r="F1355" s="3" t="s">
        <v>5</v>
      </c>
      <c r="G1355" s="6">
        <v>0.32</v>
      </c>
      <c r="H1355" s="1" t="s">
        <v>5</v>
      </c>
      <c r="I1355" s="6">
        <v>8.3000000000000007</v>
      </c>
      <c r="J1355" s="1" t="s">
        <v>5</v>
      </c>
      <c r="K1355" s="6">
        <v>73.55</v>
      </c>
      <c r="L1355" s="1" t="s">
        <v>5</v>
      </c>
      <c r="M1355" s="6">
        <v>0</v>
      </c>
      <c r="N1355" s="1" t="s">
        <v>5</v>
      </c>
      <c r="O1355" s="6">
        <v>0</v>
      </c>
      <c r="P1355" s="7" t="s">
        <v>5</v>
      </c>
      <c r="Q1355" s="6">
        <v>10.37</v>
      </c>
      <c r="R1355" s="7" t="s">
        <v>5</v>
      </c>
      <c r="S1355" s="6">
        <v>174.02</v>
      </c>
      <c r="T1355" s="7" t="s">
        <v>5</v>
      </c>
      <c r="U1355" s="6">
        <v>988.45</v>
      </c>
      <c r="V1355" s="7" t="s">
        <v>5</v>
      </c>
      <c r="W1355" s="6">
        <v>136156</v>
      </c>
      <c r="X1355" s="7" t="s">
        <v>5</v>
      </c>
      <c r="Y1355" s="6">
        <v>14.64</v>
      </c>
      <c r="Z1355" s="7" t="s">
        <v>5</v>
      </c>
      <c r="AA1355" s="6">
        <v>9.65</v>
      </c>
      <c r="AB1355" s="7" t="s">
        <v>5</v>
      </c>
    </row>
    <row r="1356" spans="1:28" x14ac:dyDescent="0.25">
      <c r="A1356" s="4">
        <v>46051</v>
      </c>
      <c r="B1356" s="5">
        <v>40572.229166666664</v>
      </c>
      <c r="C1356" s="3">
        <v>1.56</v>
      </c>
      <c r="D1356" s="1" t="s">
        <v>5</v>
      </c>
      <c r="E1356" s="6">
        <v>13.17</v>
      </c>
      <c r="F1356" s="3" t="s">
        <v>5</v>
      </c>
      <c r="G1356" s="6">
        <v>0.3</v>
      </c>
      <c r="H1356" s="1" t="s">
        <v>5</v>
      </c>
      <c r="I1356" s="6">
        <v>5.74</v>
      </c>
      <c r="J1356" s="1" t="s">
        <v>5</v>
      </c>
      <c r="K1356" s="6">
        <v>63.41</v>
      </c>
      <c r="L1356" s="1" t="s">
        <v>5</v>
      </c>
      <c r="M1356" s="6">
        <v>0.63</v>
      </c>
      <c r="N1356" s="1" t="s">
        <v>5</v>
      </c>
      <c r="O1356" s="6">
        <v>0.02</v>
      </c>
      <c r="P1356" s="7" t="s">
        <v>5</v>
      </c>
      <c r="Q1356" s="6">
        <v>9.08</v>
      </c>
      <c r="R1356" s="7" t="s">
        <v>5</v>
      </c>
      <c r="S1356" s="6">
        <v>173.26</v>
      </c>
      <c r="T1356" s="7" t="s">
        <v>5</v>
      </c>
      <c r="U1356" s="6">
        <v>988.39</v>
      </c>
      <c r="V1356" s="7" t="s">
        <v>5</v>
      </c>
      <c r="W1356" s="6">
        <v>136550</v>
      </c>
      <c r="X1356" s="7" t="s">
        <v>5</v>
      </c>
      <c r="Y1356" s="6">
        <v>14.47</v>
      </c>
      <c r="Z1356" s="7" t="s">
        <v>5</v>
      </c>
      <c r="AA1356" s="6">
        <v>10.18</v>
      </c>
      <c r="AB1356" s="7" t="s">
        <v>5</v>
      </c>
    </row>
    <row r="1357" spans="1:28" x14ac:dyDescent="0.25">
      <c r="A1357" s="4">
        <v>46051</v>
      </c>
      <c r="B1357" s="5">
        <v>40572.25</v>
      </c>
      <c r="C1357" s="3">
        <v>3.54</v>
      </c>
      <c r="D1357" s="1" t="s">
        <v>5</v>
      </c>
      <c r="E1357" s="6">
        <v>10.6</v>
      </c>
      <c r="F1357" s="3" t="s">
        <v>5</v>
      </c>
      <c r="G1357" s="6">
        <v>0.28999999999999998</v>
      </c>
      <c r="H1357" s="1" t="s">
        <v>5</v>
      </c>
      <c r="I1357" s="6">
        <v>32.770000000000003</v>
      </c>
      <c r="J1357" s="1" t="s">
        <v>5</v>
      </c>
      <c r="K1357" s="6">
        <v>79.2</v>
      </c>
      <c r="L1357" s="1" t="s">
        <v>5</v>
      </c>
      <c r="M1357" s="6">
        <v>0</v>
      </c>
      <c r="N1357" s="1" t="s">
        <v>5</v>
      </c>
      <c r="O1357" s="6">
        <v>0</v>
      </c>
      <c r="P1357" s="7" t="s">
        <v>5</v>
      </c>
      <c r="Q1357" s="6">
        <v>9.99</v>
      </c>
      <c r="R1357" s="7" t="s">
        <v>5</v>
      </c>
      <c r="S1357" s="6">
        <v>172.98</v>
      </c>
      <c r="T1357" s="7" t="s">
        <v>5</v>
      </c>
      <c r="U1357" s="6">
        <v>988.44</v>
      </c>
      <c r="V1357" s="7" t="s">
        <v>5</v>
      </c>
      <c r="W1357" s="6">
        <v>135391</v>
      </c>
      <c r="X1357" s="7" t="s">
        <v>5</v>
      </c>
      <c r="Y1357" s="6">
        <v>14.32</v>
      </c>
      <c r="Z1357" s="7" t="s">
        <v>5</v>
      </c>
      <c r="AA1357" s="6">
        <v>10.06</v>
      </c>
      <c r="AB1357" s="7" t="s">
        <v>5</v>
      </c>
    </row>
    <row r="1358" spans="1:28" x14ac:dyDescent="0.25">
      <c r="A1358" s="4">
        <v>46051</v>
      </c>
      <c r="B1358" s="5">
        <v>40572.270833333336</v>
      </c>
      <c r="C1358" s="3">
        <v>3.81</v>
      </c>
      <c r="D1358" s="1" t="s">
        <v>5</v>
      </c>
      <c r="E1358" s="6">
        <v>5.27</v>
      </c>
      <c r="F1358" s="3" t="s">
        <v>5</v>
      </c>
      <c r="G1358" s="6">
        <v>0.28000000000000003</v>
      </c>
      <c r="H1358" s="1" t="s">
        <v>5</v>
      </c>
      <c r="I1358" s="6">
        <v>15.27</v>
      </c>
      <c r="J1358" s="1" t="s">
        <v>5</v>
      </c>
      <c r="K1358" s="6">
        <v>59.57</v>
      </c>
      <c r="L1358" s="1" t="s">
        <v>5</v>
      </c>
      <c r="M1358" s="6">
        <v>0</v>
      </c>
      <c r="N1358" s="1" t="s">
        <v>5</v>
      </c>
      <c r="O1358" s="6">
        <v>0</v>
      </c>
      <c r="P1358" s="7" t="s">
        <v>5</v>
      </c>
      <c r="Q1358" s="6">
        <v>10.32</v>
      </c>
      <c r="R1358" s="7" t="s">
        <v>5</v>
      </c>
      <c r="S1358" s="6">
        <v>172.13</v>
      </c>
      <c r="T1358" s="7" t="s">
        <v>5</v>
      </c>
      <c r="U1358" s="6">
        <v>988.47</v>
      </c>
      <c r="V1358" s="7" t="s">
        <v>5</v>
      </c>
      <c r="W1358" s="6">
        <v>134852</v>
      </c>
      <c r="X1358" s="7" t="s">
        <v>5</v>
      </c>
      <c r="Y1358" s="6">
        <v>14.26</v>
      </c>
      <c r="Z1358" s="7" t="s">
        <v>5</v>
      </c>
      <c r="AA1358" s="6">
        <v>9.61</v>
      </c>
      <c r="AB1358" s="7" t="s">
        <v>5</v>
      </c>
    </row>
    <row r="1359" spans="1:28" x14ac:dyDescent="0.25">
      <c r="A1359" s="4">
        <v>46051</v>
      </c>
      <c r="B1359" s="5">
        <v>40572.291666666664</v>
      </c>
      <c r="C1359" s="3">
        <v>3.16</v>
      </c>
      <c r="D1359" s="1" t="s">
        <v>5</v>
      </c>
      <c r="E1359" s="6">
        <v>6.87</v>
      </c>
      <c r="F1359" s="3" t="s">
        <v>5</v>
      </c>
      <c r="G1359" s="6">
        <v>0.31</v>
      </c>
      <c r="H1359" s="1" t="s">
        <v>5</v>
      </c>
      <c r="I1359" s="6">
        <v>5.86</v>
      </c>
      <c r="J1359" s="1" t="s">
        <v>5</v>
      </c>
      <c r="K1359" s="6">
        <v>72.47</v>
      </c>
      <c r="L1359" s="1" t="s">
        <v>5</v>
      </c>
      <c r="M1359" s="6">
        <v>0</v>
      </c>
      <c r="N1359" s="1" t="s">
        <v>5</v>
      </c>
      <c r="O1359" s="6">
        <v>0</v>
      </c>
      <c r="P1359" s="7" t="s">
        <v>5</v>
      </c>
      <c r="Q1359" s="6">
        <v>10.36</v>
      </c>
      <c r="R1359" s="7" t="s">
        <v>5</v>
      </c>
      <c r="S1359" s="6">
        <v>172.26</v>
      </c>
      <c r="T1359" s="7" t="s">
        <v>5</v>
      </c>
      <c r="U1359" s="6">
        <v>988.47</v>
      </c>
      <c r="V1359" s="7" t="s">
        <v>5</v>
      </c>
      <c r="W1359" s="6">
        <v>133829</v>
      </c>
      <c r="X1359" s="7" t="s">
        <v>5</v>
      </c>
      <c r="Y1359" s="6">
        <v>15.28</v>
      </c>
      <c r="Z1359" s="7" t="s">
        <v>5</v>
      </c>
      <c r="AA1359" s="6">
        <v>9.4700000000000006</v>
      </c>
      <c r="AB1359" s="7" t="s">
        <v>5</v>
      </c>
    </row>
    <row r="1360" spans="1:28" x14ac:dyDescent="0.25">
      <c r="A1360" s="4">
        <v>46051</v>
      </c>
      <c r="B1360" s="5">
        <v>40572.3125</v>
      </c>
      <c r="C1360" s="3">
        <v>3.1</v>
      </c>
      <c r="D1360" s="1" t="s">
        <v>5</v>
      </c>
      <c r="E1360" s="6">
        <v>8.09</v>
      </c>
      <c r="F1360" s="3" t="s">
        <v>5</v>
      </c>
      <c r="G1360" s="6">
        <v>0.28999999999999998</v>
      </c>
      <c r="H1360" s="1" t="s">
        <v>5</v>
      </c>
      <c r="I1360" s="6">
        <v>5.81</v>
      </c>
      <c r="J1360" s="1" t="s">
        <v>5</v>
      </c>
      <c r="K1360" s="6">
        <v>71.53</v>
      </c>
      <c r="L1360" s="1" t="s">
        <v>5</v>
      </c>
      <c r="M1360" s="6">
        <v>0</v>
      </c>
      <c r="N1360" s="1" t="s">
        <v>5</v>
      </c>
      <c r="O1360" s="6">
        <v>0</v>
      </c>
      <c r="P1360" s="7" t="s">
        <v>5</v>
      </c>
      <c r="Q1360" s="6">
        <v>10.62</v>
      </c>
      <c r="R1360" s="7" t="s">
        <v>5</v>
      </c>
      <c r="S1360" s="6">
        <v>171.73</v>
      </c>
      <c r="T1360" s="7" t="s">
        <v>5</v>
      </c>
      <c r="U1360" s="6">
        <v>988.77</v>
      </c>
      <c r="V1360" s="7" t="s">
        <v>5</v>
      </c>
      <c r="W1360" s="6">
        <v>131353</v>
      </c>
      <c r="X1360" s="7" t="s">
        <v>5</v>
      </c>
      <c r="Y1360" s="6">
        <v>14.98</v>
      </c>
      <c r="Z1360" s="7" t="s">
        <v>5</v>
      </c>
      <c r="AA1360" s="6">
        <v>9.2799999999999994</v>
      </c>
      <c r="AB1360" s="7" t="s">
        <v>5</v>
      </c>
    </row>
    <row r="1361" spans="1:28" x14ac:dyDescent="0.25">
      <c r="A1361" s="4">
        <v>46051</v>
      </c>
      <c r="B1361" s="5">
        <v>40572.333333333336</v>
      </c>
      <c r="C1361" s="3">
        <v>3.02</v>
      </c>
      <c r="D1361" s="1" t="s">
        <v>5</v>
      </c>
      <c r="E1361" s="6">
        <v>5.09</v>
      </c>
      <c r="F1361" s="3" t="s">
        <v>5</v>
      </c>
      <c r="G1361" s="6">
        <v>0.31</v>
      </c>
      <c r="H1361" s="1" t="s">
        <v>5</v>
      </c>
      <c r="I1361" s="6">
        <v>7.58</v>
      </c>
      <c r="J1361" s="1" t="s">
        <v>5</v>
      </c>
      <c r="K1361" s="6">
        <v>67.09</v>
      </c>
      <c r="L1361" s="1" t="s">
        <v>5</v>
      </c>
      <c r="M1361" s="6">
        <v>0</v>
      </c>
      <c r="N1361" s="1" t="s">
        <v>5</v>
      </c>
      <c r="O1361" s="6">
        <v>0</v>
      </c>
      <c r="P1361" s="7" t="s">
        <v>5</v>
      </c>
      <c r="Q1361" s="6">
        <v>10.55</v>
      </c>
      <c r="R1361" s="7" t="s">
        <v>5</v>
      </c>
      <c r="S1361" s="6">
        <v>172.09</v>
      </c>
      <c r="T1361" s="7" t="s">
        <v>5</v>
      </c>
      <c r="U1361" s="6">
        <v>988.59</v>
      </c>
      <c r="V1361" s="7" t="s">
        <v>5</v>
      </c>
      <c r="W1361" s="6">
        <v>131893</v>
      </c>
      <c r="X1361" s="7" t="s">
        <v>5</v>
      </c>
      <c r="Y1361" s="6">
        <v>15.27</v>
      </c>
      <c r="Z1361" s="7" t="s">
        <v>5</v>
      </c>
      <c r="AA1361" s="6">
        <v>9.3000000000000007</v>
      </c>
      <c r="AB1361" s="7" t="s">
        <v>5</v>
      </c>
    </row>
    <row r="1362" spans="1:28" x14ac:dyDescent="0.25">
      <c r="A1362" s="4">
        <v>46051</v>
      </c>
      <c r="B1362" s="5">
        <v>40572.354166666664</v>
      </c>
      <c r="C1362" s="3">
        <v>3.22</v>
      </c>
      <c r="D1362" s="1" t="s">
        <v>5</v>
      </c>
      <c r="E1362" s="6">
        <v>8.8000000000000007</v>
      </c>
      <c r="F1362" s="3" t="s">
        <v>5</v>
      </c>
      <c r="G1362" s="6">
        <v>0.28999999999999998</v>
      </c>
      <c r="H1362" s="1" t="s">
        <v>5</v>
      </c>
      <c r="I1362" s="6">
        <v>8.36</v>
      </c>
      <c r="J1362" s="1" t="s">
        <v>5</v>
      </c>
      <c r="K1362" s="6">
        <v>66.67</v>
      </c>
      <c r="L1362" s="1" t="s">
        <v>5</v>
      </c>
      <c r="M1362" s="6">
        <v>0</v>
      </c>
      <c r="N1362" s="1" t="s">
        <v>5</v>
      </c>
      <c r="O1362" s="6">
        <v>0</v>
      </c>
      <c r="P1362" s="7" t="s">
        <v>5</v>
      </c>
      <c r="Q1362" s="6">
        <v>10.6</v>
      </c>
      <c r="R1362" s="7" t="s">
        <v>5</v>
      </c>
      <c r="S1362" s="6">
        <v>171.13</v>
      </c>
      <c r="T1362" s="7" t="s">
        <v>5</v>
      </c>
      <c r="U1362" s="6">
        <v>988.55</v>
      </c>
      <c r="V1362" s="7" t="s">
        <v>5</v>
      </c>
      <c r="W1362" s="6">
        <v>129881</v>
      </c>
      <c r="X1362" s="7" t="s">
        <v>5</v>
      </c>
      <c r="Y1362" s="6">
        <v>13.99</v>
      </c>
      <c r="Z1362" s="7" t="s">
        <v>5</v>
      </c>
      <c r="AA1362" s="6">
        <v>9.16</v>
      </c>
      <c r="AB1362" s="7" t="s">
        <v>5</v>
      </c>
    </row>
    <row r="1363" spans="1:28" x14ac:dyDescent="0.25">
      <c r="A1363" s="4">
        <v>46051</v>
      </c>
      <c r="B1363" s="5">
        <v>40572.375</v>
      </c>
      <c r="C1363" s="3">
        <v>3.7</v>
      </c>
      <c r="D1363" s="1" t="s">
        <v>5</v>
      </c>
      <c r="E1363" s="6">
        <v>14.53</v>
      </c>
      <c r="F1363" s="3" t="s">
        <v>5</v>
      </c>
      <c r="G1363" s="6">
        <v>0.27</v>
      </c>
      <c r="H1363" s="1" t="s">
        <v>5</v>
      </c>
      <c r="I1363" s="6">
        <v>41.87</v>
      </c>
      <c r="J1363" s="1" t="s">
        <v>5</v>
      </c>
      <c r="K1363" s="6">
        <v>77.5</v>
      </c>
      <c r="L1363" s="1" t="s">
        <v>5</v>
      </c>
      <c r="M1363" s="6">
        <v>0</v>
      </c>
      <c r="N1363" s="1" t="s">
        <v>5</v>
      </c>
      <c r="O1363" s="6">
        <v>0</v>
      </c>
      <c r="P1363" s="7" t="s">
        <v>5</v>
      </c>
      <c r="Q1363" s="6">
        <v>11.23</v>
      </c>
      <c r="R1363" s="7" t="s">
        <v>5</v>
      </c>
      <c r="S1363" s="6">
        <v>169.53</v>
      </c>
      <c r="T1363" s="7" t="s">
        <v>5</v>
      </c>
      <c r="U1363" s="6">
        <v>988.55</v>
      </c>
      <c r="V1363" s="7" t="s">
        <v>5</v>
      </c>
      <c r="W1363" s="6">
        <v>129116</v>
      </c>
      <c r="X1363" s="7" t="s">
        <v>5</v>
      </c>
      <c r="Y1363" s="6">
        <v>11.83</v>
      </c>
      <c r="Z1363" s="7" t="s">
        <v>5</v>
      </c>
      <c r="AA1363" s="6">
        <v>8.65</v>
      </c>
      <c r="AB1363" s="7" t="s">
        <v>5</v>
      </c>
    </row>
    <row r="1364" spans="1:28" x14ac:dyDescent="0.25">
      <c r="A1364" s="4">
        <v>46051</v>
      </c>
      <c r="B1364" s="5">
        <v>40572.395833333336</v>
      </c>
      <c r="C1364" s="3">
        <v>3.71</v>
      </c>
      <c r="D1364" s="1" t="s">
        <v>5</v>
      </c>
      <c r="E1364" s="6">
        <v>3.62</v>
      </c>
      <c r="F1364" s="3" t="s">
        <v>5</v>
      </c>
      <c r="G1364" s="6">
        <v>0.27</v>
      </c>
      <c r="H1364" s="1" t="s">
        <v>5</v>
      </c>
      <c r="I1364" s="6">
        <v>20.09</v>
      </c>
      <c r="J1364" s="1" t="s">
        <v>5</v>
      </c>
      <c r="K1364" s="6">
        <v>58.86</v>
      </c>
      <c r="L1364" s="1" t="s">
        <v>5</v>
      </c>
      <c r="M1364" s="6">
        <v>0</v>
      </c>
      <c r="N1364" s="1" t="s">
        <v>5</v>
      </c>
      <c r="O1364" s="6">
        <v>0</v>
      </c>
      <c r="P1364" s="7" t="s">
        <v>5</v>
      </c>
      <c r="Q1364" s="6">
        <v>10.14</v>
      </c>
      <c r="R1364" s="7" t="s">
        <v>5</v>
      </c>
      <c r="S1364" s="6">
        <v>172.05</v>
      </c>
      <c r="T1364" s="7" t="s">
        <v>5</v>
      </c>
      <c r="U1364" s="6">
        <v>988.33</v>
      </c>
      <c r="V1364" s="7" t="s">
        <v>5</v>
      </c>
      <c r="W1364" s="6">
        <v>129456</v>
      </c>
      <c r="X1364" s="7" t="s">
        <v>5</v>
      </c>
      <c r="Y1364" s="6">
        <v>13.82</v>
      </c>
      <c r="Z1364" s="7" t="s">
        <v>5</v>
      </c>
      <c r="AA1364" s="6">
        <v>9.56</v>
      </c>
      <c r="AB1364" s="7" t="s">
        <v>5</v>
      </c>
    </row>
    <row r="1365" spans="1:28" x14ac:dyDescent="0.25">
      <c r="A1365" s="4">
        <v>46051</v>
      </c>
      <c r="B1365" s="5">
        <v>40572.416666666664</v>
      </c>
      <c r="C1365" s="3">
        <v>4.0999999999999996</v>
      </c>
      <c r="D1365" s="1" t="s">
        <v>5</v>
      </c>
      <c r="E1365" s="6">
        <v>2.78</v>
      </c>
      <c r="F1365" s="3" t="s">
        <v>5</v>
      </c>
      <c r="G1365" s="6">
        <v>0.32</v>
      </c>
      <c r="H1365" s="1" t="s">
        <v>5</v>
      </c>
      <c r="I1365" s="6">
        <v>8.3000000000000007</v>
      </c>
      <c r="J1365" s="1" t="s">
        <v>5</v>
      </c>
      <c r="K1365" s="6">
        <v>72.3</v>
      </c>
      <c r="L1365" s="1" t="s">
        <v>5</v>
      </c>
      <c r="M1365" s="6">
        <v>0</v>
      </c>
      <c r="N1365" s="1" t="s">
        <v>5</v>
      </c>
      <c r="O1365" s="6">
        <v>0</v>
      </c>
      <c r="P1365" s="7" t="s">
        <v>5</v>
      </c>
      <c r="Q1365" s="6">
        <v>11.16</v>
      </c>
      <c r="R1365" s="7" t="s">
        <v>5</v>
      </c>
      <c r="S1365" s="6">
        <v>172.93</v>
      </c>
      <c r="T1365" s="7" t="s">
        <v>5</v>
      </c>
      <c r="U1365" s="6">
        <v>988.3</v>
      </c>
      <c r="V1365" s="7" t="s">
        <v>5</v>
      </c>
      <c r="W1365" s="6">
        <v>129340</v>
      </c>
      <c r="X1365" s="7" t="s">
        <v>5</v>
      </c>
      <c r="Y1365" s="6">
        <v>13.19</v>
      </c>
      <c r="Z1365" s="7" t="s">
        <v>5</v>
      </c>
      <c r="AA1365" s="6">
        <v>8.67</v>
      </c>
      <c r="AB1365" s="7" t="s">
        <v>5</v>
      </c>
    </row>
    <row r="1366" spans="1:28" x14ac:dyDescent="0.25">
      <c r="A1366" s="4">
        <v>46051</v>
      </c>
      <c r="B1366" s="5">
        <v>40572.4375</v>
      </c>
      <c r="C1366" s="3">
        <v>3.37</v>
      </c>
      <c r="D1366" s="1" t="s">
        <v>5</v>
      </c>
      <c r="E1366" s="6">
        <v>4.34</v>
      </c>
      <c r="F1366" s="3" t="s">
        <v>5</v>
      </c>
      <c r="G1366" s="6">
        <v>0.28999999999999998</v>
      </c>
      <c r="H1366" s="1" t="s">
        <v>5</v>
      </c>
      <c r="I1366" s="6">
        <v>5.46</v>
      </c>
      <c r="J1366" s="1" t="s">
        <v>5</v>
      </c>
      <c r="K1366" s="6">
        <v>69.14</v>
      </c>
      <c r="L1366" s="1" t="s">
        <v>5</v>
      </c>
      <c r="M1366" s="6">
        <v>0</v>
      </c>
      <c r="N1366" s="1" t="s">
        <v>5</v>
      </c>
      <c r="O1366" s="6">
        <v>0</v>
      </c>
      <c r="P1366" s="7" t="s">
        <v>5</v>
      </c>
      <c r="Q1366" s="6">
        <v>10.27</v>
      </c>
      <c r="R1366" s="7" t="s">
        <v>5</v>
      </c>
      <c r="S1366" s="6">
        <v>174.67</v>
      </c>
      <c r="T1366" s="7" t="s">
        <v>5</v>
      </c>
      <c r="U1366" s="6">
        <v>988.37</v>
      </c>
      <c r="V1366" s="7" t="s">
        <v>5</v>
      </c>
      <c r="W1366" s="6">
        <v>129703</v>
      </c>
      <c r="X1366" s="7" t="s">
        <v>5</v>
      </c>
      <c r="Y1366" s="6">
        <v>15.14</v>
      </c>
      <c r="Z1366" s="7" t="s">
        <v>5</v>
      </c>
      <c r="AA1366" s="6">
        <v>9.6</v>
      </c>
      <c r="AB1366" s="7" t="s">
        <v>5</v>
      </c>
    </row>
    <row r="1367" spans="1:28" x14ac:dyDescent="0.25">
      <c r="A1367" s="4">
        <v>46051</v>
      </c>
      <c r="B1367" s="5">
        <v>40572.458333333336</v>
      </c>
      <c r="C1367" s="3">
        <v>3.56</v>
      </c>
      <c r="D1367" s="1" t="s">
        <v>5</v>
      </c>
      <c r="E1367" s="6">
        <v>5.48</v>
      </c>
      <c r="F1367" s="3" t="s">
        <v>5</v>
      </c>
      <c r="G1367" s="6">
        <v>0.28999999999999998</v>
      </c>
      <c r="H1367" s="1" t="s">
        <v>5</v>
      </c>
      <c r="I1367" s="6">
        <v>26.26</v>
      </c>
      <c r="J1367" s="1" t="s">
        <v>5</v>
      </c>
      <c r="K1367" s="6">
        <v>68.67</v>
      </c>
      <c r="L1367" s="1" t="s">
        <v>5</v>
      </c>
      <c r="M1367" s="6">
        <v>0</v>
      </c>
      <c r="N1367" s="1" t="s">
        <v>5</v>
      </c>
      <c r="O1367" s="6">
        <v>0</v>
      </c>
      <c r="P1367" s="7" t="s">
        <v>5</v>
      </c>
      <c r="Q1367" s="6">
        <v>10.23</v>
      </c>
      <c r="R1367" s="7" t="s">
        <v>5</v>
      </c>
      <c r="S1367" s="6">
        <v>175.78</v>
      </c>
      <c r="T1367" s="7" t="s">
        <v>5</v>
      </c>
      <c r="U1367" s="6">
        <v>988.2</v>
      </c>
      <c r="V1367" s="7" t="s">
        <v>5</v>
      </c>
      <c r="W1367" s="6">
        <v>130274</v>
      </c>
      <c r="X1367" s="7" t="s">
        <v>5</v>
      </c>
      <c r="Y1367" s="6">
        <v>14.69</v>
      </c>
      <c r="Z1367" s="7" t="s">
        <v>5</v>
      </c>
      <c r="AA1367" s="6">
        <v>9.74</v>
      </c>
      <c r="AB1367" s="7" t="s">
        <v>5</v>
      </c>
    </row>
    <row r="1368" spans="1:28" x14ac:dyDescent="0.25">
      <c r="A1368" s="4">
        <v>46051</v>
      </c>
      <c r="B1368" s="5">
        <v>40572.479166666664</v>
      </c>
      <c r="C1368" s="3">
        <v>3.92</v>
      </c>
      <c r="D1368" s="1" t="s">
        <v>5</v>
      </c>
      <c r="E1368" s="6">
        <v>5.97</v>
      </c>
      <c r="F1368" s="3" t="s">
        <v>5</v>
      </c>
      <c r="G1368" s="6">
        <v>0.31</v>
      </c>
      <c r="H1368" s="1" t="s">
        <v>5</v>
      </c>
      <c r="I1368" s="6">
        <v>9.7799999999999994</v>
      </c>
      <c r="J1368" s="1" t="s">
        <v>5</v>
      </c>
      <c r="K1368" s="6">
        <v>68.849999999999994</v>
      </c>
      <c r="L1368" s="1" t="s">
        <v>5</v>
      </c>
      <c r="M1368" s="6">
        <v>0</v>
      </c>
      <c r="N1368" s="1" t="s">
        <v>5</v>
      </c>
      <c r="O1368" s="6">
        <v>0</v>
      </c>
      <c r="P1368" s="7" t="s">
        <v>5</v>
      </c>
      <c r="Q1368" s="6">
        <v>11.22</v>
      </c>
      <c r="R1368" s="7" t="s">
        <v>5</v>
      </c>
      <c r="S1368" s="6">
        <v>175.38</v>
      </c>
      <c r="T1368" s="7" t="s">
        <v>5</v>
      </c>
      <c r="U1368" s="6">
        <v>988.36</v>
      </c>
      <c r="V1368" s="7" t="s">
        <v>5</v>
      </c>
      <c r="W1368" s="6">
        <v>129313</v>
      </c>
      <c r="X1368" s="7" t="s">
        <v>5</v>
      </c>
      <c r="Y1368" s="6">
        <v>14.14</v>
      </c>
      <c r="Z1368" s="7" t="s">
        <v>5</v>
      </c>
      <c r="AA1368" s="6">
        <v>8.64</v>
      </c>
      <c r="AB1368" s="7" t="s">
        <v>5</v>
      </c>
    </row>
    <row r="1369" spans="1:28" x14ac:dyDescent="0.25">
      <c r="A1369" s="4">
        <v>46051</v>
      </c>
      <c r="B1369" s="5">
        <v>40572.5</v>
      </c>
      <c r="C1369" s="3">
        <v>3.39</v>
      </c>
      <c r="D1369" s="1" t="s">
        <v>5</v>
      </c>
      <c r="E1369" s="6">
        <v>3.88</v>
      </c>
      <c r="F1369" s="3" t="s">
        <v>5</v>
      </c>
      <c r="G1369" s="6">
        <v>0.3</v>
      </c>
      <c r="H1369" s="1" t="s">
        <v>5</v>
      </c>
      <c r="I1369" s="6">
        <v>9.76</v>
      </c>
      <c r="J1369" s="1" t="s">
        <v>5</v>
      </c>
      <c r="K1369" s="6">
        <v>66.87</v>
      </c>
      <c r="L1369" s="1" t="s">
        <v>5</v>
      </c>
      <c r="M1369" s="6">
        <v>0</v>
      </c>
      <c r="N1369" s="1" t="s">
        <v>5</v>
      </c>
      <c r="O1369" s="6">
        <v>0</v>
      </c>
      <c r="P1369" s="7" t="s">
        <v>5</v>
      </c>
      <c r="Q1369" s="6">
        <v>10.4</v>
      </c>
      <c r="R1369" s="7" t="s">
        <v>5</v>
      </c>
      <c r="S1369" s="6">
        <v>174.8</v>
      </c>
      <c r="T1369" s="7" t="s">
        <v>5</v>
      </c>
      <c r="U1369" s="6">
        <v>988.48</v>
      </c>
      <c r="V1369" s="7" t="s">
        <v>5</v>
      </c>
      <c r="W1369" s="6">
        <v>128428</v>
      </c>
      <c r="X1369" s="7" t="s">
        <v>5</v>
      </c>
      <c r="Y1369" s="6">
        <v>14.36</v>
      </c>
      <c r="Z1369" s="7" t="s">
        <v>5</v>
      </c>
      <c r="AA1369" s="6">
        <v>9.26</v>
      </c>
      <c r="AB1369" s="7" t="s">
        <v>5</v>
      </c>
    </row>
    <row r="1370" spans="1:28" x14ac:dyDescent="0.25">
      <c r="A1370" s="4">
        <v>46051</v>
      </c>
      <c r="B1370" s="5">
        <v>40572.520833333336</v>
      </c>
      <c r="C1370" s="3">
        <v>3.43</v>
      </c>
      <c r="D1370" s="1" t="s">
        <v>5</v>
      </c>
      <c r="E1370" s="6">
        <v>1.94</v>
      </c>
      <c r="F1370" s="3" t="s">
        <v>5</v>
      </c>
      <c r="G1370" s="6">
        <v>0.3</v>
      </c>
      <c r="H1370" s="1" t="s">
        <v>5</v>
      </c>
      <c r="I1370" s="6">
        <v>10.51</v>
      </c>
      <c r="J1370" s="1" t="s">
        <v>5</v>
      </c>
      <c r="K1370" s="6">
        <v>69.37</v>
      </c>
      <c r="L1370" s="1" t="s">
        <v>5</v>
      </c>
      <c r="M1370" s="6">
        <v>0</v>
      </c>
      <c r="N1370" s="1" t="s">
        <v>5</v>
      </c>
      <c r="O1370" s="6">
        <v>0</v>
      </c>
      <c r="P1370" s="7" t="s">
        <v>5</v>
      </c>
      <c r="Q1370" s="6">
        <v>10.6</v>
      </c>
      <c r="R1370" s="7" t="s">
        <v>5</v>
      </c>
      <c r="S1370" s="6">
        <v>175.35</v>
      </c>
      <c r="T1370" s="7" t="s">
        <v>5</v>
      </c>
      <c r="U1370" s="6">
        <v>988.37</v>
      </c>
      <c r="V1370" s="7" t="s">
        <v>5</v>
      </c>
      <c r="W1370" s="6">
        <v>127733</v>
      </c>
      <c r="X1370" s="7" t="s">
        <v>5</v>
      </c>
      <c r="Y1370" s="6">
        <v>13.92</v>
      </c>
      <c r="Z1370" s="7" t="s">
        <v>5</v>
      </c>
      <c r="AA1370" s="6">
        <v>8.99</v>
      </c>
      <c r="AB1370" s="7" t="s">
        <v>5</v>
      </c>
    </row>
    <row r="1371" spans="1:28" x14ac:dyDescent="0.25">
      <c r="A1371" s="4">
        <v>46051</v>
      </c>
      <c r="B1371" s="5">
        <v>40572.541666666664</v>
      </c>
      <c r="C1371" s="3">
        <v>3.6</v>
      </c>
      <c r="D1371" s="1" t="s">
        <v>5</v>
      </c>
      <c r="E1371" s="6">
        <v>0.54</v>
      </c>
      <c r="F1371" s="3" t="s">
        <v>5</v>
      </c>
      <c r="G1371" s="6">
        <v>0.28999999999999998</v>
      </c>
      <c r="H1371" s="1" t="s">
        <v>5</v>
      </c>
      <c r="I1371" s="6">
        <v>5.95</v>
      </c>
      <c r="J1371" s="1" t="s">
        <v>5</v>
      </c>
      <c r="K1371" s="6">
        <v>71.86</v>
      </c>
      <c r="L1371" s="1" t="s">
        <v>5</v>
      </c>
      <c r="M1371" s="6">
        <v>0</v>
      </c>
      <c r="N1371" s="1" t="s">
        <v>5</v>
      </c>
      <c r="O1371" s="6">
        <v>0</v>
      </c>
      <c r="P1371" s="7" t="s">
        <v>5</v>
      </c>
      <c r="Q1371" s="6">
        <v>10.93</v>
      </c>
      <c r="R1371" s="7" t="s">
        <v>5</v>
      </c>
      <c r="S1371" s="6">
        <v>174.54</v>
      </c>
      <c r="T1371" s="7" t="s">
        <v>5</v>
      </c>
      <c r="U1371" s="6">
        <v>988.13</v>
      </c>
      <c r="V1371" s="7" t="s">
        <v>5</v>
      </c>
      <c r="W1371" s="6">
        <v>125593</v>
      </c>
      <c r="X1371" s="7" t="s">
        <v>5</v>
      </c>
      <c r="Y1371" s="6">
        <v>14.55</v>
      </c>
      <c r="Z1371" s="7" t="s">
        <v>5</v>
      </c>
      <c r="AA1371" s="6">
        <v>8.61</v>
      </c>
      <c r="AB1371" s="7" t="s">
        <v>5</v>
      </c>
    </row>
    <row r="1372" spans="1:28" x14ac:dyDescent="0.25">
      <c r="A1372" s="4">
        <v>46051</v>
      </c>
      <c r="B1372" s="5">
        <v>40572.5625</v>
      </c>
      <c r="C1372" s="3">
        <v>3.08</v>
      </c>
      <c r="D1372" s="1" t="s">
        <v>5</v>
      </c>
      <c r="E1372" s="6">
        <v>2.1</v>
      </c>
      <c r="F1372" s="3" t="s">
        <v>5</v>
      </c>
      <c r="G1372" s="6">
        <v>0.28999999999999998</v>
      </c>
      <c r="H1372" s="1" t="s">
        <v>5</v>
      </c>
      <c r="I1372" s="6">
        <v>3.58</v>
      </c>
      <c r="J1372" s="1" t="s">
        <v>5</v>
      </c>
      <c r="K1372" s="6">
        <v>65.67</v>
      </c>
      <c r="L1372" s="1" t="s">
        <v>5</v>
      </c>
      <c r="M1372" s="6">
        <v>0</v>
      </c>
      <c r="N1372" s="1" t="s">
        <v>5</v>
      </c>
      <c r="O1372" s="6">
        <v>0</v>
      </c>
      <c r="P1372" s="7" t="s">
        <v>5</v>
      </c>
      <c r="Q1372" s="6">
        <v>9.5500000000000007</v>
      </c>
      <c r="R1372" s="7" t="s">
        <v>5</v>
      </c>
      <c r="S1372" s="6">
        <v>176.11</v>
      </c>
      <c r="T1372" s="7" t="s">
        <v>5</v>
      </c>
      <c r="U1372" s="6">
        <v>987.73</v>
      </c>
      <c r="V1372" s="7" t="s">
        <v>5</v>
      </c>
      <c r="W1372" s="6">
        <v>127670</v>
      </c>
      <c r="X1372" s="7" t="s">
        <v>5</v>
      </c>
      <c r="Y1372" s="6">
        <v>16.53</v>
      </c>
      <c r="Z1372" s="7" t="s">
        <v>5</v>
      </c>
      <c r="AA1372" s="6">
        <v>9.9</v>
      </c>
      <c r="AB1372" s="7" t="s">
        <v>5</v>
      </c>
    </row>
    <row r="1373" spans="1:28" x14ac:dyDescent="0.25">
      <c r="A1373" s="4">
        <v>46051</v>
      </c>
      <c r="B1373" s="5">
        <v>40572.583333333336</v>
      </c>
      <c r="C1373" s="3">
        <v>2.79</v>
      </c>
      <c r="D1373" s="1" t="s">
        <v>5</v>
      </c>
      <c r="E1373" s="6">
        <v>1.71</v>
      </c>
      <c r="F1373" s="3" t="s">
        <v>5</v>
      </c>
      <c r="G1373" s="6">
        <v>0.28999999999999998</v>
      </c>
      <c r="H1373" s="1" t="s">
        <v>5</v>
      </c>
      <c r="I1373" s="6">
        <v>5.84</v>
      </c>
      <c r="J1373" s="1" t="s">
        <v>5</v>
      </c>
      <c r="K1373" s="6">
        <v>75.099999999999994</v>
      </c>
      <c r="L1373" s="1" t="s">
        <v>5</v>
      </c>
      <c r="M1373" s="6">
        <v>0</v>
      </c>
      <c r="N1373" s="1" t="s">
        <v>5</v>
      </c>
      <c r="O1373" s="6">
        <v>0</v>
      </c>
      <c r="P1373" s="7" t="s">
        <v>5</v>
      </c>
      <c r="Q1373" s="6">
        <v>9.68</v>
      </c>
      <c r="R1373" s="7" t="s">
        <v>5</v>
      </c>
      <c r="S1373" s="6">
        <v>177.88</v>
      </c>
      <c r="T1373" s="7" t="s">
        <v>5</v>
      </c>
      <c r="U1373" s="6">
        <v>987.45</v>
      </c>
      <c r="V1373" s="7" t="s">
        <v>5</v>
      </c>
      <c r="W1373" s="6">
        <v>129473</v>
      </c>
      <c r="X1373" s="7" t="s">
        <v>5</v>
      </c>
      <c r="Y1373" s="6">
        <v>15.96</v>
      </c>
      <c r="Z1373" s="7" t="s">
        <v>5</v>
      </c>
      <c r="AA1373" s="6">
        <v>9.99</v>
      </c>
      <c r="AB1373" s="7" t="s">
        <v>5</v>
      </c>
    </row>
    <row r="1374" spans="1:28" x14ac:dyDescent="0.25">
      <c r="A1374" s="4">
        <v>46051</v>
      </c>
      <c r="B1374" s="5">
        <v>40572.604166666664</v>
      </c>
      <c r="C1374" s="3">
        <v>3.78</v>
      </c>
      <c r="D1374" s="1" t="s">
        <v>5</v>
      </c>
      <c r="E1374" s="6">
        <v>2.74</v>
      </c>
      <c r="F1374" s="3" t="s">
        <v>5</v>
      </c>
      <c r="G1374" s="6">
        <v>0.28000000000000003</v>
      </c>
      <c r="H1374" s="1" t="s">
        <v>5</v>
      </c>
      <c r="I1374" s="6">
        <v>25.44</v>
      </c>
      <c r="J1374" s="1" t="s">
        <v>5</v>
      </c>
      <c r="K1374" s="6">
        <v>66.52</v>
      </c>
      <c r="L1374" s="1" t="s">
        <v>5</v>
      </c>
      <c r="M1374" s="6">
        <v>0</v>
      </c>
      <c r="N1374" s="1" t="s">
        <v>5</v>
      </c>
      <c r="O1374" s="6">
        <v>0</v>
      </c>
      <c r="P1374" s="7" t="s">
        <v>5</v>
      </c>
      <c r="Q1374" s="6">
        <v>11.15</v>
      </c>
      <c r="R1374" s="7" t="s">
        <v>5</v>
      </c>
      <c r="S1374" s="6">
        <v>176.35</v>
      </c>
      <c r="T1374" s="7" t="s">
        <v>5</v>
      </c>
      <c r="U1374" s="6">
        <v>986.8</v>
      </c>
      <c r="V1374" s="7" t="s">
        <v>5</v>
      </c>
      <c r="W1374" s="6">
        <v>129471</v>
      </c>
      <c r="X1374" s="7" t="s">
        <v>5</v>
      </c>
      <c r="Y1374" s="6">
        <v>12.69</v>
      </c>
      <c r="Z1374" s="7" t="s">
        <v>5</v>
      </c>
      <c r="AA1374" s="6">
        <v>8.7899999999999991</v>
      </c>
      <c r="AB1374" s="7" t="s">
        <v>5</v>
      </c>
    </row>
    <row r="1375" spans="1:28" x14ac:dyDescent="0.25">
      <c r="A1375" s="4">
        <v>46051</v>
      </c>
      <c r="B1375" s="5">
        <v>40572.625</v>
      </c>
      <c r="C1375" s="3">
        <v>4.01</v>
      </c>
      <c r="D1375" s="1" t="s">
        <v>5</v>
      </c>
      <c r="E1375" s="6">
        <v>3.64</v>
      </c>
      <c r="F1375" s="3" t="s">
        <v>5</v>
      </c>
      <c r="G1375" s="6">
        <v>0.31</v>
      </c>
      <c r="H1375" s="1" t="s">
        <v>5</v>
      </c>
      <c r="I1375" s="6">
        <v>16.579999999999998</v>
      </c>
      <c r="J1375" s="1" t="s">
        <v>5</v>
      </c>
      <c r="K1375" s="6">
        <v>70.13</v>
      </c>
      <c r="L1375" s="1" t="s">
        <v>5</v>
      </c>
      <c r="M1375" s="6">
        <v>0</v>
      </c>
      <c r="N1375" s="1" t="s">
        <v>5</v>
      </c>
      <c r="O1375" s="6">
        <v>0</v>
      </c>
      <c r="P1375" s="7" t="s">
        <v>5</v>
      </c>
      <c r="Q1375" s="6">
        <v>10.83</v>
      </c>
      <c r="R1375" s="7" t="s">
        <v>5</v>
      </c>
      <c r="S1375" s="6">
        <v>176.04</v>
      </c>
      <c r="T1375" s="7" t="s">
        <v>5</v>
      </c>
      <c r="U1375" s="6">
        <v>986.37</v>
      </c>
      <c r="V1375" s="7" t="s">
        <v>5</v>
      </c>
      <c r="W1375" s="6">
        <v>130132</v>
      </c>
      <c r="X1375" s="7" t="s">
        <v>5</v>
      </c>
      <c r="Y1375" s="6">
        <v>14.93</v>
      </c>
      <c r="Z1375" s="7" t="s">
        <v>5</v>
      </c>
      <c r="AA1375" s="6">
        <v>9.0299999999999994</v>
      </c>
      <c r="AB1375" s="7" t="s">
        <v>5</v>
      </c>
    </row>
    <row r="1376" spans="1:28" x14ac:dyDescent="0.25">
      <c r="A1376" s="4">
        <v>46051</v>
      </c>
      <c r="B1376" s="5">
        <v>40572.645833333336</v>
      </c>
      <c r="C1376" s="3">
        <v>3.55</v>
      </c>
      <c r="D1376" s="1" t="s">
        <v>5</v>
      </c>
      <c r="E1376" s="6">
        <v>4.2699999999999996</v>
      </c>
      <c r="F1376" s="3" t="s">
        <v>5</v>
      </c>
      <c r="G1376" s="6">
        <v>0.32</v>
      </c>
      <c r="H1376" s="1" t="s">
        <v>5</v>
      </c>
      <c r="I1376" s="6">
        <v>2.93</v>
      </c>
      <c r="J1376" s="1" t="s">
        <v>5</v>
      </c>
      <c r="K1376" s="6">
        <v>67.86</v>
      </c>
      <c r="L1376" s="1" t="s">
        <v>5</v>
      </c>
      <c r="M1376" s="6">
        <v>0</v>
      </c>
      <c r="N1376" s="1" t="s">
        <v>5</v>
      </c>
      <c r="O1376" s="6">
        <v>0</v>
      </c>
      <c r="P1376" s="7" t="s">
        <v>5</v>
      </c>
      <c r="Q1376" s="6">
        <v>10.26</v>
      </c>
      <c r="R1376" s="7" t="s">
        <v>5</v>
      </c>
      <c r="S1376" s="6">
        <v>176.82</v>
      </c>
      <c r="T1376" s="7" t="s">
        <v>5</v>
      </c>
      <c r="U1376" s="6">
        <v>986.53</v>
      </c>
      <c r="V1376" s="7" t="s">
        <v>5</v>
      </c>
      <c r="W1376" s="6">
        <v>128985</v>
      </c>
      <c r="X1376" s="7" t="s">
        <v>5</v>
      </c>
      <c r="Y1376" s="6">
        <v>16.87</v>
      </c>
      <c r="Z1376" s="7" t="s">
        <v>5</v>
      </c>
      <c r="AA1376" s="6">
        <v>9.4</v>
      </c>
      <c r="AB1376" s="7" t="s">
        <v>5</v>
      </c>
    </row>
    <row r="1377" spans="1:28" x14ac:dyDescent="0.25">
      <c r="A1377" s="4">
        <v>46051</v>
      </c>
      <c r="B1377" s="5">
        <v>40572.666666666664</v>
      </c>
      <c r="C1377" s="3">
        <v>3.25</v>
      </c>
      <c r="D1377" s="1" t="s">
        <v>5</v>
      </c>
      <c r="E1377" s="6">
        <v>2.56</v>
      </c>
      <c r="F1377" s="3" t="s">
        <v>5</v>
      </c>
      <c r="G1377" s="6">
        <v>0.27</v>
      </c>
      <c r="H1377" s="1" t="s">
        <v>5</v>
      </c>
      <c r="I1377" s="6">
        <v>1.26</v>
      </c>
      <c r="J1377" s="1" t="s">
        <v>5</v>
      </c>
      <c r="K1377" s="6">
        <v>69.38</v>
      </c>
      <c r="L1377" s="1" t="s">
        <v>5</v>
      </c>
      <c r="M1377" s="6">
        <v>0</v>
      </c>
      <c r="N1377" s="1" t="s">
        <v>5</v>
      </c>
      <c r="O1377" s="6">
        <v>0</v>
      </c>
      <c r="P1377" s="7" t="s">
        <v>5</v>
      </c>
      <c r="Q1377" s="6">
        <v>9.5500000000000007</v>
      </c>
      <c r="R1377" s="7" t="s">
        <v>5</v>
      </c>
      <c r="S1377" s="6">
        <v>174.63</v>
      </c>
      <c r="T1377" s="7" t="s">
        <v>5</v>
      </c>
      <c r="U1377" s="6">
        <v>986.73</v>
      </c>
      <c r="V1377" s="7" t="s">
        <v>5</v>
      </c>
      <c r="W1377" s="6">
        <v>129183</v>
      </c>
      <c r="X1377" s="7" t="s">
        <v>5</v>
      </c>
      <c r="Y1377" s="6">
        <v>16.829999999999998</v>
      </c>
      <c r="Z1377" s="7" t="s">
        <v>5</v>
      </c>
      <c r="AA1377" s="6">
        <v>10.25</v>
      </c>
      <c r="AB1377" s="7" t="s">
        <v>5</v>
      </c>
    </row>
    <row r="1378" spans="1:28" x14ac:dyDescent="0.25">
      <c r="A1378" s="4">
        <v>46051</v>
      </c>
      <c r="B1378" s="5">
        <v>40572.6875</v>
      </c>
      <c r="C1378" s="3">
        <v>3.56</v>
      </c>
      <c r="D1378" s="1" t="s">
        <v>5</v>
      </c>
      <c r="E1378" s="6">
        <v>3.56</v>
      </c>
      <c r="F1378" s="3" t="s">
        <v>5</v>
      </c>
      <c r="G1378" s="6">
        <v>0.31</v>
      </c>
      <c r="H1378" s="1" t="s">
        <v>5</v>
      </c>
      <c r="I1378" s="6">
        <v>2.39</v>
      </c>
      <c r="J1378" s="1" t="s">
        <v>5</v>
      </c>
      <c r="K1378" s="6">
        <v>65.7</v>
      </c>
      <c r="L1378" s="1" t="s">
        <v>5</v>
      </c>
      <c r="M1378" s="6">
        <v>0</v>
      </c>
      <c r="N1378" s="1" t="s">
        <v>5</v>
      </c>
      <c r="O1378" s="6">
        <v>0</v>
      </c>
      <c r="P1378" s="7" t="s">
        <v>5</v>
      </c>
      <c r="Q1378" s="6">
        <v>10.39</v>
      </c>
      <c r="R1378" s="7" t="s">
        <v>5</v>
      </c>
      <c r="S1378" s="6">
        <v>176.3</v>
      </c>
      <c r="T1378" s="7" t="s">
        <v>5</v>
      </c>
      <c r="U1378" s="6">
        <v>986.98</v>
      </c>
      <c r="V1378" s="7" t="s">
        <v>5</v>
      </c>
      <c r="W1378" s="6">
        <v>132934</v>
      </c>
      <c r="X1378" s="7" t="s">
        <v>5</v>
      </c>
      <c r="Y1378" s="6">
        <v>15.26</v>
      </c>
      <c r="Z1378" s="7" t="s">
        <v>5</v>
      </c>
      <c r="AA1378" s="6">
        <v>9.5399999999999991</v>
      </c>
      <c r="AB1378" s="7" t="s">
        <v>5</v>
      </c>
    </row>
    <row r="1379" spans="1:28" x14ac:dyDescent="0.25">
      <c r="A1379" s="4">
        <v>46051</v>
      </c>
      <c r="B1379" s="5">
        <v>40572.708333333336</v>
      </c>
      <c r="C1379" s="3">
        <v>3.7</v>
      </c>
      <c r="D1379" s="1" t="s">
        <v>5</v>
      </c>
      <c r="E1379" s="6">
        <v>1.1200000000000001</v>
      </c>
      <c r="F1379" s="3" t="s">
        <v>5</v>
      </c>
      <c r="G1379" s="6">
        <v>0.25</v>
      </c>
      <c r="H1379" s="1" t="s">
        <v>5</v>
      </c>
      <c r="I1379" s="6">
        <v>20.58</v>
      </c>
      <c r="J1379" s="1" t="s">
        <v>5</v>
      </c>
      <c r="K1379" s="6">
        <v>75.42</v>
      </c>
      <c r="L1379" s="1" t="s">
        <v>5</v>
      </c>
      <c r="M1379" s="6">
        <v>0</v>
      </c>
      <c r="N1379" s="1" t="s">
        <v>5</v>
      </c>
      <c r="O1379" s="6">
        <v>0</v>
      </c>
      <c r="P1379" s="7" t="s">
        <v>5</v>
      </c>
      <c r="Q1379" s="6">
        <v>10.95</v>
      </c>
      <c r="R1379" s="7" t="s">
        <v>5</v>
      </c>
      <c r="S1379" s="6">
        <v>174.38</v>
      </c>
      <c r="T1379" s="7" t="s">
        <v>5</v>
      </c>
      <c r="U1379" s="6">
        <v>987.08</v>
      </c>
      <c r="V1379" s="7" t="s">
        <v>5</v>
      </c>
      <c r="W1379" s="6">
        <v>132563</v>
      </c>
      <c r="X1379" s="7" t="s">
        <v>5</v>
      </c>
      <c r="Y1379" s="6">
        <v>11.05</v>
      </c>
      <c r="Z1379" s="7" t="s">
        <v>5</v>
      </c>
      <c r="AA1379" s="6">
        <v>9.33</v>
      </c>
      <c r="AB1379" s="7" t="s">
        <v>5</v>
      </c>
    </row>
    <row r="1380" spans="1:28" x14ac:dyDescent="0.25">
      <c r="A1380" s="4">
        <v>46051</v>
      </c>
      <c r="B1380" s="5">
        <v>40572.729166666664</v>
      </c>
      <c r="C1380" s="3">
        <v>4.3600000000000003</v>
      </c>
      <c r="D1380" s="1" t="s">
        <v>5</v>
      </c>
      <c r="E1380" s="6">
        <v>12.35</v>
      </c>
      <c r="F1380" s="3" t="s">
        <v>5</v>
      </c>
      <c r="G1380" s="6">
        <v>0.28000000000000003</v>
      </c>
      <c r="H1380" s="1" t="s">
        <v>5</v>
      </c>
      <c r="I1380" s="6">
        <v>25.74</v>
      </c>
      <c r="J1380" s="1" t="s">
        <v>5</v>
      </c>
      <c r="K1380" s="6">
        <v>65.930000000000007</v>
      </c>
      <c r="L1380" s="1" t="s">
        <v>5</v>
      </c>
      <c r="M1380" s="6">
        <v>0</v>
      </c>
      <c r="N1380" s="1" t="s">
        <v>5</v>
      </c>
      <c r="O1380" s="6">
        <v>0</v>
      </c>
      <c r="P1380" s="7" t="s">
        <v>5</v>
      </c>
      <c r="Q1380" s="6">
        <v>11.58</v>
      </c>
      <c r="R1380" s="7" t="s">
        <v>5</v>
      </c>
      <c r="S1380" s="6">
        <v>173.27</v>
      </c>
      <c r="T1380" s="7" t="s">
        <v>5</v>
      </c>
      <c r="U1380" s="6">
        <v>987.31</v>
      </c>
      <c r="V1380" s="7" t="s">
        <v>5</v>
      </c>
      <c r="W1380" s="6">
        <v>136181</v>
      </c>
      <c r="X1380" s="7" t="s">
        <v>5</v>
      </c>
      <c r="Y1380" s="6">
        <v>11.4</v>
      </c>
      <c r="Z1380" s="7" t="s">
        <v>5</v>
      </c>
      <c r="AA1380" s="6">
        <v>8.68</v>
      </c>
      <c r="AB1380" s="7" t="s">
        <v>5</v>
      </c>
    </row>
    <row r="1381" spans="1:28" x14ac:dyDescent="0.25">
      <c r="A1381" s="4">
        <v>46051</v>
      </c>
      <c r="B1381" s="5">
        <v>40572.75</v>
      </c>
      <c r="C1381" s="3">
        <v>4.5599999999999996</v>
      </c>
      <c r="D1381" s="1" t="s">
        <v>5</v>
      </c>
      <c r="E1381" s="6">
        <v>9.9</v>
      </c>
      <c r="F1381" s="3" t="s">
        <v>5</v>
      </c>
      <c r="G1381" s="6">
        <v>0.28000000000000003</v>
      </c>
      <c r="H1381" s="1" t="s">
        <v>5</v>
      </c>
      <c r="I1381" s="6">
        <v>21.17</v>
      </c>
      <c r="J1381" s="1" t="s">
        <v>5</v>
      </c>
      <c r="K1381" s="6">
        <v>69.94</v>
      </c>
      <c r="L1381" s="1" t="s">
        <v>5</v>
      </c>
      <c r="M1381" s="6">
        <v>0.01</v>
      </c>
      <c r="N1381" s="1" t="s">
        <v>5</v>
      </c>
      <c r="O1381" s="6">
        <v>0</v>
      </c>
      <c r="P1381" s="7" t="s">
        <v>5</v>
      </c>
      <c r="Q1381" s="6">
        <v>10.57</v>
      </c>
      <c r="R1381" s="7" t="s">
        <v>5</v>
      </c>
      <c r="S1381" s="6">
        <v>174.93</v>
      </c>
      <c r="T1381" s="7" t="s">
        <v>5</v>
      </c>
      <c r="U1381" s="6">
        <v>987.77</v>
      </c>
      <c r="V1381" s="7" t="s">
        <v>5</v>
      </c>
      <c r="W1381" s="6">
        <v>135900</v>
      </c>
      <c r="X1381" s="7" t="s">
        <v>5</v>
      </c>
      <c r="Y1381" s="6">
        <v>13.28</v>
      </c>
      <c r="Z1381" s="7" t="s">
        <v>5</v>
      </c>
      <c r="AA1381" s="6">
        <v>9.5500000000000007</v>
      </c>
      <c r="AB1381" s="7" t="s">
        <v>5</v>
      </c>
    </row>
    <row r="1382" spans="1:28" x14ac:dyDescent="0.25">
      <c r="A1382" s="4">
        <v>46051</v>
      </c>
      <c r="B1382" s="5">
        <v>40572.770833333336</v>
      </c>
      <c r="C1382" s="3">
        <v>4.1399999999999997</v>
      </c>
      <c r="D1382" s="1" t="s">
        <v>5</v>
      </c>
      <c r="E1382" s="6">
        <v>3.21</v>
      </c>
      <c r="F1382" s="3" t="s">
        <v>5</v>
      </c>
      <c r="G1382" s="6">
        <v>0.27</v>
      </c>
      <c r="H1382" s="1" t="s">
        <v>5</v>
      </c>
      <c r="I1382" s="6">
        <v>16.41</v>
      </c>
      <c r="J1382" s="1" t="s">
        <v>5</v>
      </c>
      <c r="K1382" s="6">
        <v>71.55</v>
      </c>
      <c r="L1382" s="1" t="s">
        <v>5</v>
      </c>
      <c r="M1382" s="6">
        <v>0</v>
      </c>
      <c r="N1382" s="1" t="s">
        <v>5</v>
      </c>
      <c r="O1382" s="6">
        <v>0</v>
      </c>
      <c r="P1382" s="7" t="s">
        <v>5</v>
      </c>
      <c r="Q1382" s="6">
        <v>10.81</v>
      </c>
      <c r="R1382" s="7" t="s">
        <v>5</v>
      </c>
      <c r="S1382" s="6">
        <v>173.13</v>
      </c>
      <c r="T1382" s="7" t="s">
        <v>5</v>
      </c>
      <c r="U1382" s="6">
        <v>987.91</v>
      </c>
      <c r="V1382" s="7" t="s">
        <v>5</v>
      </c>
      <c r="W1382" s="6">
        <v>135895</v>
      </c>
      <c r="X1382" s="7" t="s">
        <v>5</v>
      </c>
      <c r="Y1382" s="6">
        <v>12.89</v>
      </c>
      <c r="Z1382" s="7" t="s">
        <v>5</v>
      </c>
      <c r="AA1382" s="6">
        <v>9.2899999999999991</v>
      </c>
      <c r="AB1382" s="7" t="s">
        <v>5</v>
      </c>
    </row>
    <row r="1383" spans="1:28" x14ac:dyDescent="0.25">
      <c r="A1383" s="4">
        <v>46051</v>
      </c>
      <c r="B1383" s="5">
        <v>40572.791666666664</v>
      </c>
      <c r="C1383" s="3">
        <v>3.92</v>
      </c>
      <c r="D1383" s="1" t="s">
        <v>5</v>
      </c>
      <c r="E1383" s="6">
        <v>3.47</v>
      </c>
      <c r="F1383" s="3" t="s">
        <v>5</v>
      </c>
      <c r="G1383" s="6">
        <v>0.27</v>
      </c>
      <c r="H1383" s="1" t="s">
        <v>5</v>
      </c>
      <c r="I1383" s="6">
        <v>8.2200000000000006</v>
      </c>
      <c r="J1383" s="1" t="s">
        <v>5</v>
      </c>
      <c r="K1383" s="6">
        <v>69.819999999999993</v>
      </c>
      <c r="L1383" s="1" t="s">
        <v>5</v>
      </c>
      <c r="M1383" s="6">
        <v>0.03</v>
      </c>
      <c r="N1383" s="1" t="s">
        <v>5</v>
      </c>
      <c r="O1383" s="6">
        <v>0</v>
      </c>
      <c r="P1383" s="7" t="s">
        <v>5</v>
      </c>
      <c r="Q1383" s="6">
        <v>10.27</v>
      </c>
      <c r="R1383" s="7" t="s">
        <v>5</v>
      </c>
      <c r="S1383" s="6">
        <v>173.27</v>
      </c>
      <c r="T1383" s="7" t="s">
        <v>5</v>
      </c>
      <c r="U1383" s="6">
        <v>987.42</v>
      </c>
      <c r="V1383" s="7" t="s">
        <v>5</v>
      </c>
      <c r="W1383" s="6">
        <v>134917</v>
      </c>
      <c r="X1383" s="7" t="s">
        <v>5</v>
      </c>
      <c r="Y1383" s="6">
        <v>14</v>
      </c>
      <c r="Z1383" s="7" t="s">
        <v>5</v>
      </c>
      <c r="AA1383" s="6">
        <v>9.81</v>
      </c>
      <c r="AB1383" s="7" t="s">
        <v>5</v>
      </c>
    </row>
    <row r="1384" spans="1:28" x14ac:dyDescent="0.25">
      <c r="A1384" s="4">
        <v>46051</v>
      </c>
      <c r="B1384" s="5">
        <v>40572.8125</v>
      </c>
      <c r="C1384" s="3">
        <v>4.1500000000000004</v>
      </c>
      <c r="D1384" s="1" t="s">
        <v>5</v>
      </c>
      <c r="E1384" s="6">
        <v>1.41</v>
      </c>
      <c r="F1384" s="3" t="s">
        <v>5</v>
      </c>
      <c r="G1384" s="6">
        <v>0.25</v>
      </c>
      <c r="H1384" s="1" t="s">
        <v>5</v>
      </c>
      <c r="I1384" s="6">
        <v>11.26</v>
      </c>
      <c r="J1384" s="1" t="s">
        <v>5</v>
      </c>
      <c r="K1384" s="6">
        <v>70.94</v>
      </c>
      <c r="L1384" s="1" t="s">
        <v>5</v>
      </c>
      <c r="M1384" s="6">
        <v>0</v>
      </c>
      <c r="N1384" s="1" t="s">
        <v>5</v>
      </c>
      <c r="O1384" s="6">
        <v>0</v>
      </c>
      <c r="P1384" s="7" t="s">
        <v>5</v>
      </c>
      <c r="Q1384" s="6">
        <v>10.31</v>
      </c>
      <c r="R1384" s="7" t="s">
        <v>5</v>
      </c>
      <c r="S1384" s="6">
        <v>173.16</v>
      </c>
      <c r="T1384" s="7" t="s">
        <v>5</v>
      </c>
      <c r="U1384" s="6">
        <v>987.28</v>
      </c>
      <c r="V1384" s="7" t="s">
        <v>5</v>
      </c>
      <c r="W1384" s="6">
        <v>134677</v>
      </c>
      <c r="X1384" s="7" t="s">
        <v>5</v>
      </c>
      <c r="Y1384" s="6">
        <v>13.38</v>
      </c>
      <c r="Z1384" s="7" t="s">
        <v>5</v>
      </c>
      <c r="AA1384" s="6">
        <v>9.81</v>
      </c>
      <c r="AB1384" s="7" t="s">
        <v>5</v>
      </c>
    </row>
    <row r="1385" spans="1:28" x14ac:dyDescent="0.25">
      <c r="A1385" s="4">
        <v>46051</v>
      </c>
      <c r="B1385" s="5">
        <v>40572.833333333336</v>
      </c>
      <c r="C1385" s="3">
        <v>3.79</v>
      </c>
      <c r="D1385" s="1" t="s">
        <v>5</v>
      </c>
      <c r="E1385" s="6">
        <v>1.95</v>
      </c>
      <c r="F1385" s="3" t="s">
        <v>5</v>
      </c>
      <c r="G1385" s="6">
        <v>0.27</v>
      </c>
      <c r="H1385" s="1" t="s">
        <v>5</v>
      </c>
      <c r="I1385" s="6">
        <v>8.3000000000000007</v>
      </c>
      <c r="J1385" s="1" t="s">
        <v>5</v>
      </c>
      <c r="K1385" s="6">
        <v>67.33</v>
      </c>
      <c r="L1385" s="1" t="s">
        <v>5</v>
      </c>
      <c r="M1385" s="6">
        <v>0.02</v>
      </c>
      <c r="N1385" s="1" t="s">
        <v>5</v>
      </c>
      <c r="O1385" s="6">
        <v>0</v>
      </c>
      <c r="P1385" s="7" t="s">
        <v>5</v>
      </c>
      <c r="Q1385" s="6">
        <v>10.33</v>
      </c>
      <c r="R1385" s="7" t="s">
        <v>5</v>
      </c>
      <c r="S1385" s="6">
        <v>172.7</v>
      </c>
      <c r="T1385" s="7" t="s">
        <v>5</v>
      </c>
      <c r="U1385" s="6">
        <v>986.8</v>
      </c>
      <c r="V1385" s="7" t="s">
        <v>5</v>
      </c>
      <c r="W1385" s="6">
        <v>135318</v>
      </c>
      <c r="X1385" s="7" t="s">
        <v>5</v>
      </c>
      <c r="Y1385" s="6">
        <v>13.59</v>
      </c>
      <c r="Z1385" s="7" t="s">
        <v>5</v>
      </c>
      <c r="AA1385" s="6">
        <v>9.82</v>
      </c>
      <c r="AB1385" s="7" t="s">
        <v>5</v>
      </c>
    </row>
    <row r="1386" spans="1:28" x14ac:dyDescent="0.25">
      <c r="A1386" s="4">
        <v>46051</v>
      </c>
      <c r="B1386" s="5">
        <v>40572.854166666664</v>
      </c>
      <c r="C1386" s="3">
        <v>3.8</v>
      </c>
      <c r="D1386" s="1" t="s">
        <v>5</v>
      </c>
      <c r="E1386" s="6">
        <v>1.94</v>
      </c>
      <c r="F1386" s="3" t="s">
        <v>5</v>
      </c>
      <c r="G1386" s="6">
        <v>0.27</v>
      </c>
      <c r="H1386" s="1" t="s">
        <v>5</v>
      </c>
      <c r="I1386" s="6">
        <v>10.95</v>
      </c>
      <c r="J1386" s="1" t="s">
        <v>5</v>
      </c>
      <c r="K1386" s="6">
        <v>74.2</v>
      </c>
      <c r="L1386" s="1" t="s">
        <v>5</v>
      </c>
      <c r="M1386" s="6">
        <v>0</v>
      </c>
      <c r="N1386" s="1" t="s">
        <v>5</v>
      </c>
      <c r="O1386" s="6">
        <v>0</v>
      </c>
      <c r="P1386" s="7" t="s">
        <v>5</v>
      </c>
      <c r="Q1386" s="6">
        <v>10.02</v>
      </c>
      <c r="R1386" s="7" t="s">
        <v>5</v>
      </c>
      <c r="S1386" s="6">
        <v>173.29</v>
      </c>
      <c r="T1386" s="7" t="s">
        <v>5</v>
      </c>
      <c r="U1386" s="6">
        <v>987.09</v>
      </c>
      <c r="V1386" s="7" t="s">
        <v>5</v>
      </c>
      <c r="W1386" s="6">
        <v>135196</v>
      </c>
      <c r="X1386" s="7" t="s">
        <v>5</v>
      </c>
      <c r="Y1386" s="6">
        <v>13.95</v>
      </c>
      <c r="Z1386" s="7" t="s">
        <v>5</v>
      </c>
      <c r="AA1386" s="6">
        <v>10</v>
      </c>
      <c r="AB1386" s="7" t="s">
        <v>5</v>
      </c>
    </row>
    <row r="1387" spans="1:28" x14ac:dyDescent="0.25">
      <c r="A1387" s="4">
        <v>46051</v>
      </c>
      <c r="B1387" s="5">
        <v>40572.875</v>
      </c>
      <c r="C1387" s="3">
        <v>4</v>
      </c>
      <c r="D1387" s="1" t="s">
        <v>5</v>
      </c>
      <c r="E1387" s="6">
        <v>2.64</v>
      </c>
      <c r="F1387" s="3" t="s">
        <v>5</v>
      </c>
      <c r="G1387" s="6">
        <v>0.25</v>
      </c>
      <c r="H1387" s="1" t="s">
        <v>5</v>
      </c>
      <c r="I1387" s="6">
        <v>22.88</v>
      </c>
      <c r="J1387" s="1" t="s">
        <v>5</v>
      </c>
      <c r="K1387" s="6">
        <v>66.09</v>
      </c>
      <c r="L1387" s="1" t="s">
        <v>5</v>
      </c>
      <c r="M1387" s="6">
        <v>0</v>
      </c>
      <c r="N1387" s="1" t="s">
        <v>5</v>
      </c>
      <c r="O1387" s="6">
        <v>0</v>
      </c>
      <c r="P1387" s="7" t="s">
        <v>5</v>
      </c>
      <c r="Q1387" s="6">
        <v>10.43</v>
      </c>
      <c r="R1387" s="7" t="s">
        <v>5</v>
      </c>
      <c r="S1387" s="6">
        <v>171.77</v>
      </c>
      <c r="T1387" s="7" t="s">
        <v>5</v>
      </c>
      <c r="U1387" s="6">
        <v>987.49</v>
      </c>
      <c r="V1387" s="7" t="s">
        <v>5</v>
      </c>
      <c r="W1387" s="6">
        <v>134673</v>
      </c>
      <c r="X1387" s="7" t="s">
        <v>5</v>
      </c>
      <c r="Y1387" s="6">
        <v>12.94</v>
      </c>
      <c r="Z1387" s="7" t="s">
        <v>5</v>
      </c>
      <c r="AA1387" s="6">
        <v>9.7200000000000006</v>
      </c>
      <c r="AB1387" s="7" t="s">
        <v>5</v>
      </c>
    </row>
    <row r="1388" spans="1:28" x14ac:dyDescent="0.25">
      <c r="A1388" s="4">
        <v>46051</v>
      </c>
      <c r="B1388" s="5">
        <v>40572.895833333336</v>
      </c>
      <c r="C1388" s="3">
        <v>4.51</v>
      </c>
      <c r="D1388" s="1" t="s">
        <v>5</v>
      </c>
      <c r="E1388" s="6">
        <v>2.0699999999999998</v>
      </c>
      <c r="F1388" s="3" t="s">
        <v>5</v>
      </c>
      <c r="G1388" s="6">
        <v>0.27</v>
      </c>
      <c r="H1388" s="1" t="s">
        <v>5</v>
      </c>
      <c r="I1388" s="6">
        <v>24.75</v>
      </c>
      <c r="J1388" s="1" t="s">
        <v>5</v>
      </c>
      <c r="K1388" s="6">
        <v>70.16</v>
      </c>
      <c r="L1388" s="1" t="s">
        <v>5</v>
      </c>
      <c r="M1388" s="6">
        <v>0</v>
      </c>
      <c r="N1388" s="1" t="s">
        <v>5</v>
      </c>
      <c r="O1388" s="6">
        <v>0</v>
      </c>
      <c r="P1388" s="7" t="s">
        <v>5</v>
      </c>
      <c r="Q1388" s="6">
        <v>10.64</v>
      </c>
      <c r="R1388" s="7" t="s">
        <v>5</v>
      </c>
      <c r="S1388" s="6">
        <v>172.44</v>
      </c>
      <c r="T1388" s="7" t="s">
        <v>5</v>
      </c>
      <c r="U1388" s="6">
        <v>987.79</v>
      </c>
      <c r="V1388" s="7" t="s">
        <v>5</v>
      </c>
      <c r="W1388" s="6">
        <v>135621</v>
      </c>
      <c r="X1388" s="7" t="s">
        <v>5</v>
      </c>
      <c r="Y1388" s="6">
        <v>12.91</v>
      </c>
      <c r="Z1388" s="7" t="s">
        <v>5</v>
      </c>
      <c r="AA1388" s="6">
        <v>9.6300000000000008</v>
      </c>
      <c r="AB1388" s="7" t="s">
        <v>5</v>
      </c>
    </row>
    <row r="1389" spans="1:28" x14ac:dyDescent="0.25">
      <c r="A1389" s="4">
        <v>46051</v>
      </c>
      <c r="B1389" s="5">
        <v>40572.916666666664</v>
      </c>
      <c r="C1389" s="3">
        <v>4.5999999999999996</v>
      </c>
      <c r="D1389" s="1" t="s">
        <v>5</v>
      </c>
      <c r="E1389" s="6">
        <v>2.0099999999999998</v>
      </c>
      <c r="F1389" s="3" t="s">
        <v>5</v>
      </c>
      <c r="G1389" s="6">
        <v>0.25</v>
      </c>
      <c r="H1389" s="1" t="s">
        <v>5</v>
      </c>
      <c r="I1389" s="6">
        <v>44.39</v>
      </c>
      <c r="J1389" s="1" t="s">
        <v>5</v>
      </c>
      <c r="K1389" s="6">
        <v>74.53</v>
      </c>
      <c r="L1389" s="1" t="s">
        <v>5</v>
      </c>
      <c r="M1389" s="6">
        <v>0</v>
      </c>
      <c r="N1389" s="1" t="s">
        <v>5</v>
      </c>
      <c r="O1389" s="6">
        <v>0</v>
      </c>
      <c r="P1389" s="7" t="s">
        <v>5</v>
      </c>
      <c r="Q1389" s="6">
        <v>10.56</v>
      </c>
      <c r="R1389" s="7" t="s">
        <v>5</v>
      </c>
      <c r="S1389" s="6">
        <v>171.97</v>
      </c>
      <c r="T1389" s="7" t="s">
        <v>5</v>
      </c>
      <c r="U1389" s="6">
        <v>988.04</v>
      </c>
      <c r="V1389" s="7" t="s">
        <v>5</v>
      </c>
      <c r="W1389" s="6">
        <v>134786</v>
      </c>
      <c r="X1389" s="7" t="s">
        <v>5</v>
      </c>
      <c r="Y1389" s="6">
        <v>12.13</v>
      </c>
      <c r="Z1389" s="7" t="s">
        <v>5</v>
      </c>
      <c r="AA1389" s="6">
        <v>9.76</v>
      </c>
      <c r="AB1389" s="7" t="s">
        <v>5</v>
      </c>
    </row>
    <row r="1390" spans="1:28" x14ac:dyDescent="0.25">
      <c r="A1390" s="4">
        <v>46051</v>
      </c>
      <c r="B1390" s="5">
        <v>40572.9375</v>
      </c>
      <c r="C1390" s="3">
        <v>5.05</v>
      </c>
      <c r="D1390" s="1" t="s">
        <v>5</v>
      </c>
      <c r="E1390" s="6">
        <v>2.42</v>
      </c>
      <c r="F1390" s="3" t="s">
        <v>5</v>
      </c>
      <c r="G1390" s="6">
        <v>0.24</v>
      </c>
      <c r="H1390" s="1" t="s">
        <v>5</v>
      </c>
      <c r="I1390" s="6">
        <v>31.06</v>
      </c>
      <c r="J1390" s="1" t="s">
        <v>5</v>
      </c>
      <c r="K1390" s="6">
        <v>60.05</v>
      </c>
      <c r="L1390" s="1" t="s">
        <v>5</v>
      </c>
      <c r="M1390" s="6">
        <v>0</v>
      </c>
      <c r="N1390" s="1" t="s">
        <v>5</v>
      </c>
      <c r="O1390" s="6">
        <v>0</v>
      </c>
      <c r="P1390" s="7" t="s">
        <v>5</v>
      </c>
      <c r="Q1390" s="6">
        <v>10.41</v>
      </c>
      <c r="R1390" s="7" t="s">
        <v>5</v>
      </c>
      <c r="S1390" s="6">
        <v>171.12</v>
      </c>
      <c r="T1390" s="7" t="s">
        <v>5</v>
      </c>
      <c r="U1390" s="6">
        <v>988.19</v>
      </c>
      <c r="V1390" s="7" t="s">
        <v>5</v>
      </c>
      <c r="W1390" s="6">
        <v>132752</v>
      </c>
      <c r="X1390" s="7" t="s">
        <v>5</v>
      </c>
      <c r="Y1390" s="6">
        <v>13.28</v>
      </c>
      <c r="Z1390" s="7" t="s">
        <v>5</v>
      </c>
      <c r="AA1390" s="6">
        <v>9.75</v>
      </c>
      <c r="AB1390" s="7" t="s">
        <v>5</v>
      </c>
    </row>
    <row r="1391" spans="1:28" x14ac:dyDescent="0.25">
      <c r="A1391" s="4">
        <v>46051</v>
      </c>
      <c r="B1391" s="5">
        <v>40572.958333333336</v>
      </c>
      <c r="C1391" s="3">
        <v>4.93</v>
      </c>
      <c r="D1391" s="1" t="s">
        <v>5</v>
      </c>
      <c r="E1391" s="6">
        <v>2</v>
      </c>
      <c r="F1391" s="3" t="s">
        <v>5</v>
      </c>
      <c r="G1391" s="6">
        <v>0.27</v>
      </c>
      <c r="H1391" s="1" t="s">
        <v>5</v>
      </c>
      <c r="I1391" s="6">
        <v>23.77</v>
      </c>
      <c r="J1391" s="1" t="s">
        <v>5</v>
      </c>
      <c r="K1391" s="6">
        <v>73.22</v>
      </c>
      <c r="L1391" s="1" t="s">
        <v>5</v>
      </c>
      <c r="M1391" s="6">
        <v>0</v>
      </c>
      <c r="N1391" s="1" t="s">
        <v>5</v>
      </c>
      <c r="O1391" s="6">
        <v>0</v>
      </c>
      <c r="P1391" s="7" t="s">
        <v>5</v>
      </c>
      <c r="Q1391" s="6">
        <v>10.6</v>
      </c>
      <c r="R1391" s="7" t="s">
        <v>5</v>
      </c>
      <c r="S1391" s="6">
        <v>173.39</v>
      </c>
      <c r="T1391" s="7" t="s">
        <v>5</v>
      </c>
      <c r="U1391" s="6">
        <v>988.36</v>
      </c>
      <c r="V1391" s="7" t="s">
        <v>5</v>
      </c>
      <c r="W1391" s="6">
        <v>135815</v>
      </c>
      <c r="X1391" s="7" t="s">
        <v>5</v>
      </c>
      <c r="Y1391" s="6">
        <v>12.89</v>
      </c>
      <c r="Z1391" s="7" t="s">
        <v>5</v>
      </c>
      <c r="AA1391" s="6">
        <v>9.66</v>
      </c>
      <c r="AB1391" s="7" t="s">
        <v>5</v>
      </c>
    </row>
    <row r="1392" spans="1:28" x14ac:dyDescent="0.25">
      <c r="A1392" s="4">
        <v>46051</v>
      </c>
      <c r="B1392" s="5">
        <v>40572.979166666664</v>
      </c>
      <c r="C1392" s="3">
        <v>4.7</v>
      </c>
      <c r="D1392" s="1" t="s">
        <v>5</v>
      </c>
      <c r="E1392" s="6">
        <v>3.82</v>
      </c>
      <c r="F1392" s="3" t="s">
        <v>5</v>
      </c>
      <c r="G1392" s="6">
        <v>0.27</v>
      </c>
      <c r="H1392" s="1" t="s">
        <v>5</v>
      </c>
      <c r="I1392" s="6">
        <v>24.46</v>
      </c>
      <c r="J1392" s="1" t="s">
        <v>5</v>
      </c>
      <c r="K1392" s="6">
        <v>74.44</v>
      </c>
      <c r="L1392" s="1" t="s">
        <v>5</v>
      </c>
      <c r="M1392" s="6">
        <v>0</v>
      </c>
      <c r="N1392" s="1" t="s">
        <v>5</v>
      </c>
      <c r="O1392" s="6">
        <v>0</v>
      </c>
      <c r="P1392" s="7" t="s">
        <v>5</v>
      </c>
      <c r="Q1392" s="6">
        <v>10.45</v>
      </c>
      <c r="R1392" s="7" t="s">
        <v>5</v>
      </c>
      <c r="S1392" s="6">
        <v>172.54</v>
      </c>
      <c r="T1392" s="7" t="s">
        <v>5</v>
      </c>
      <c r="U1392" s="6">
        <v>988.83</v>
      </c>
      <c r="V1392" s="7" t="s">
        <v>5</v>
      </c>
      <c r="W1392" s="6">
        <v>135804</v>
      </c>
      <c r="X1392" s="7" t="s">
        <v>5</v>
      </c>
      <c r="Y1392" s="6">
        <v>13.41</v>
      </c>
      <c r="Z1392" s="7" t="s">
        <v>5</v>
      </c>
      <c r="AA1392" s="6">
        <v>9.8000000000000007</v>
      </c>
      <c r="AB1392" s="7" t="s">
        <v>5</v>
      </c>
    </row>
    <row r="1393" spans="1:28" x14ac:dyDescent="0.25">
      <c r="A1393" s="4">
        <v>46051</v>
      </c>
      <c r="B1393" s="5">
        <v>40572</v>
      </c>
      <c r="C1393" s="3">
        <v>4.72</v>
      </c>
      <c r="D1393" s="1" t="s">
        <v>5</v>
      </c>
      <c r="E1393" s="6">
        <v>3.18</v>
      </c>
      <c r="F1393" s="3" t="s">
        <v>5</v>
      </c>
      <c r="G1393" s="6">
        <v>0.27</v>
      </c>
      <c r="H1393" s="1" t="s">
        <v>5</v>
      </c>
      <c r="I1393" s="6">
        <v>9.94</v>
      </c>
      <c r="J1393" s="1" t="s">
        <v>5</v>
      </c>
      <c r="K1393" s="6">
        <v>61.06</v>
      </c>
      <c r="L1393" s="1" t="s">
        <v>5</v>
      </c>
      <c r="M1393" s="6">
        <v>0</v>
      </c>
      <c r="N1393" s="1" t="s">
        <v>5</v>
      </c>
      <c r="O1393" s="6">
        <v>0</v>
      </c>
      <c r="P1393" s="7" t="s">
        <v>5</v>
      </c>
      <c r="Q1393" s="6">
        <v>10.79</v>
      </c>
      <c r="R1393" s="7" t="s">
        <v>5</v>
      </c>
      <c r="S1393" s="6">
        <v>171.66</v>
      </c>
      <c r="T1393" s="7" t="s">
        <v>5</v>
      </c>
      <c r="U1393" s="6">
        <v>989.09</v>
      </c>
      <c r="V1393" s="7" t="s">
        <v>5</v>
      </c>
      <c r="W1393" s="6">
        <v>136340</v>
      </c>
      <c r="X1393" s="7" t="s">
        <v>5</v>
      </c>
      <c r="Y1393" s="6">
        <v>13.06</v>
      </c>
      <c r="Z1393" s="7" t="s">
        <v>5</v>
      </c>
      <c r="AA1393" s="6">
        <v>9.56</v>
      </c>
      <c r="AB1393" s="7" t="s">
        <v>5</v>
      </c>
    </row>
    <row r="1394" spans="1:28" x14ac:dyDescent="0.25">
      <c r="A1394" s="4">
        <v>46052</v>
      </c>
      <c r="B1394" s="5">
        <v>40573.020833333336</v>
      </c>
      <c r="C1394" s="3">
        <v>4.41</v>
      </c>
      <c r="D1394" s="1" t="s">
        <v>5</v>
      </c>
      <c r="E1394" s="6">
        <v>7.68</v>
      </c>
      <c r="F1394" s="3" t="s">
        <v>5</v>
      </c>
      <c r="G1394" s="6">
        <v>0.25</v>
      </c>
      <c r="H1394" s="1" t="s">
        <v>5</v>
      </c>
      <c r="I1394" s="6">
        <v>23.93</v>
      </c>
      <c r="J1394" s="1" t="s">
        <v>5</v>
      </c>
      <c r="K1394" s="6">
        <v>70.42</v>
      </c>
      <c r="L1394" s="1" t="s">
        <v>5</v>
      </c>
      <c r="M1394" s="6">
        <v>0</v>
      </c>
      <c r="N1394" s="1" t="s">
        <v>5</v>
      </c>
      <c r="O1394" s="6">
        <v>0</v>
      </c>
      <c r="P1394" s="7" t="s">
        <v>5</v>
      </c>
      <c r="Q1394" s="6">
        <v>10.49</v>
      </c>
      <c r="R1394" s="7" t="s">
        <v>5</v>
      </c>
      <c r="S1394" s="6">
        <v>169.96</v>
      </c>
      <c r="T1394" s="7" t="s">
        <v>5</v>
      </c>
      <c r="U1394" s="6">
        <v>989.46</v>
      </c>
      <c r="V1394" s="7" t="s">
        <v>5</v>
      </c>
      <c r="W1394" s="6">
        <v>135994</v>
      </c>
      <c r="X1394" s="7" t="s">
        <v>5</v>
      </c>
      <c r="Y1394" s="6">
        <v>12.78</v>
      </c>
      <c r="Z1394" s="7" t="s">
        <v>5</v>
      </c>
      <c r="AA1394" s="6">
        <v>9.92</v>
      </c>
      <c r="AB1394" s="7" t="s">
        <v>5</v>
      </c>
    </row>
    <row r="1395" spans="1:28" x14ac:dyDescent="0.25">
      <c r="A1395" s="4">
        <v>46052</v>
      </c>
      <c r="B1395" s="5">
        <v>40573.041666666664</v>
      </c>
      <c r="C1395" s="3">
        <v>4.63</v>
      </c>
      <c r="D1395" s="1" t="s">
        <v>5</v>
      </c>
      <c r="E1395" s="6">
        <v>5.43</v>
      </c>
      <c r="F1395" s="3" t="s">
        <v>5</v>
      </c>
      <c r="G1395" s="6">
        <v>0.27</v>
      </c>
      <c r="H1395" s="1" t="s">
        <v>5</v>
      </c>
      <c r="I1395" s="6">
        <v>27.81</v>
      </c>
      <c r="J1395" s="1" t="s">
        <v>5</v>
      </c>
      <c r="K1395" s="6">
        <v>72.8</v>
      </c>
      <c r="L1395" s="1" t="s">
        <v>5</v>
      </c>
      <c r="M1395" s="6">
        <v>0</v>
      </c>
      <c r="N1395" s="1" t="s">
        <v>5</v>
      </c>
      <c r="O1395" s="6">
        <v>0</v>
      </c>
      <c r="P1395" s="7" t="s">
        <v>5</v>
      </c>
      <c r="Q1395" s="6">
        <v>10.83</v>
      </c>
      <c r="R1395" s="7" t="s">
        <v>5</v>
      </c>
      <c r="S1395" s="6">
        <v>169.74</v>
      </c>
      <c r="T1395" s="7" t="s">
        <v>5</v>
      </c>
      <c r="U1395" s="6">
        <v>989.44</v>
      </c>
      <c r="V1395" s="7" t="s">
        <v>5</v>
      </c>
      <c r="W1395" s="6">
        <v>136207</v>
      </c>
      <c r="X1395" s="7" t="s">
        <v>5</v>
      </c>
      <c r="Y1395" s="6">
        <v>12.85</v>
      </c>
      <c r="Z1395" s="7" t="s">
        <v>5</v>
      </c>
      <c r="AA1395" s="6">
        <v>9.57</v>
      </c>
      <c r="AB1395" s="7" t="s">
        <v>5</v>
      </c>
    </row>
    <row r="1396" spans="1:28" x14ac:dyDescent="0.25">
      <c r="A1396" s="4">
        <v>46052</v>
      </c>
      <c r="B1396" s="5">
        <v>40573.0625</v>
      </c>
      <c r="C1396" s="3">
        <v>4.72</v>
      </c>
      <c r="D1396" s="1" t="s">
        <v>5</v>
      </c>
      <c r="E1396" s="6">
        <v>3.61</v>
      </c>
      <c r="F1396" s="3" t="s">
        <v>5</v>
      </c>
      <c r="G1396" s="6">
        <v>0.26</v>
      </c>
      <c r="H1396" s="1" t="s">
        <v>5</v>
      </c>
      <c r="I1396" s="6">
        <v>18.66</v>
      </c>
      <c r="J1396" s="1" t="s">
        <v>5</v>
      </c>
      <c r="K1396" s="6">
        <v>61.8</v>
      </c>
      <c r="L1396" s="1" t="s">
        <v>5</v>
      </c>
      <c r="M1396" s="6">
        <v>0</v>
      </c>
      <c r="N1396" s="1" t="s">
        <v>5</v>
      </c>
      <c r="O1396" s="6">
        <v>0</v>
      </c>
      <c r="P1396" s="7" t="s">
        <v>5</v>
      </c>
      <c r="Q1396" s="6">
        <v>10.62</v>
      </c>
      <c r="R1396" s="7" t="s">
        <v>5</v>
      </c>
      <c r="S1396" s="6">
        <v>169.21</v>
      </c>
      <c r="T1396" s="7" t="s">
        <v>5</v>
      </c>
      <c r="U1396" s="6">
        <v>989.49</v>
      </c>
      <c r="V1396" s="7" t="s">
        <v>5</v>
      </c>
      <c r="W1396" s="6">
        <v>134274</v>
      </c>
      <c r="X1396" s="7" t="s">
        <v>5</v>
      </c>
      <c r="Y1396" s="6">
        <v>14.09</v>
      </c>
      <c r="Z1396" s="7" t="s">
        <v>5</v>
      </c>
      <c r="AA1396" s="6">
        <v>9.57</v>
      </c>
      <c r="AB1396" s="7" t="s">
        <v>5</v>
      </c>
    </row>
    <row r="1397" spans="1:28" x14ac:dyDescent="0.25">
      <c r="A1397" s="4">
        <v>46052</v>
      </c>
      <c r="B1397" s="5">
        <v>40573.083333333336</v>
      </c>
      <c r="C1397" s="3">
        <v>4.25</v>
      </c>
      <c r="D1397" s="1" t="s">
        <v>5</v>
      </c>
      <c r="E1397" s="6">
        <v>15.98</v>
      </c>
      <c r="F1397" s="3" t="s">
        <v>5</v>
      </c>
      <c r="G1397" s="6">
        <v>0.31</v>
      </c>
      <c r="H1397" s="1" t="s">
        <v>5</v>
      </c>
      <c r="I1397" s="6">
        <v>14.96</v>
      </c>
      <c r="J1397" s="1" t="s">
        <v>5</v>
      </c>
      <c r="K1397" s="6">
        <v>72.900000000000006</v>
      </c>
      <c r="L1397" s="1" t="s">
        <v>5</v>
      </c>
      <c r="M1397" s="6">
        <v>0.18</v>
      </c>
      <c r="N1397" s="1" t="s">
        <v>5</v>
      </c>
      <c r="O1397" s="6">
        <v>0</v>
      </c>
      <c r="P1397" s="7" t="s">
        <v>5</v>
      </c>
      <c r="Q1397" s="6">
        <v>9.99</v>
      </c>
      <c r="R1397" s="7" t="s">
        <v>5</v>
      </c>
      <c r="S1397" s="6">
        <v>173.46</v>
      </c>
      <c r="T1397" s="7" t="s">
        <v>5</v>
      </c>
      <c r="U1397" s="6">
        <v>989.46</v>
      </c>
      <c r="V1397" s="7" t="s">
        <v>5</v>
      </c>
      <c r="W1397" s="6">
        <v>133761</v>
      </c>
      <c r="X1397" s="7" t="s">
        <v>5</v>
      </c>
      <c r="Y1397" s="6">
        <v>15.63</v>
      </c>
      <c r="Z1397" s="7" t="s">
        <v>5</v>
      </c>
      <c r="AA1397" s="6">
        <v>10.16</v>
      </c>
      <c r="AB1397" s="7" t="s">
        <v>5</v>
      </c>
    </row>
    <row r="1398" spans="1:28" x14ac:dyDescent="0.25">
      <c r="A1398" s="4">
        <v>46052</v>
      </c>
      <c r="B1398" s="5">
        <v>40573.104166666664</v>
      </c>
      <c r="C1398" s="3">
        <v>4.43</v>
      </c>
      <c r="D1398" s="1" t="s">
        <v>5</v>
      </c>
      <c r="E1398" s="6">
        <v>5.94</v>
      </c>
      <c r="F1398" s="3" t="s">
        <v>5</v>
      </c>
      <c r="G1398" s="6">
        <v>0.28000000000000003</v>
      </c>
      <c r="H1398" s="1" t="s">
        <v>5</v>
      </c>
      <c r="I1398" s="6">
        <v>14.07</v>
      </c>
      <c r="J1398" s="1" t="s">
        <v>5</v>
      </c>
      <c r="K1398" s="6">
        <v>67.23</v>
      </c>
      <c r="L1398" s="1" t="s">
        <v>5</v>
      </c>
      <c r="M1398" s="6">
        <v>0</v>
      </c>
      <c r="N1398" s="1" t="s">
        <v>5</v>
      </c>
      <c r="O1398" s="6">
        <v>0</v>
      </c>
      <c r="P1398" s="7" t="s">
        <v>5</v>
      </c>
      <c r="Q1398" s="6">
        <v>10.26</v>
      </c>
      <c r="R1398" s="7" t="s">
        <v>5</v>
      </c>
      <c r="S1398" s="6">
        <v>175.29</v>
      </c>
      <c r="T1398" s="7" t="s">
        <v>5</v>
      </c>
      <c r="U1398" s="6">
        <v>989.57</v>
      </c>
      <c r="V1398" s="7" t="s">
        <v>5</v>
      </c>
      <c r="W1398" s="6">
        <v>133091</v>
      </c>
      <c r="X1398" s="7" t="s">
        <v>5</v>
      </c>
      <c r="Y1398" s="6">
        <v>14.54</v>
      </c>
      <c r="Z1398" s="7" t="s">
        <v>5</v>
      </c>
      <c r="AA1398" s="6">
        <v>9.84</v>
      </c>
      <c r="AB1398" s="7" t="s">
        <v>5</v>
      </c>
    </row>
    <row r="1399" spans="1:28" x14ac:dyDescent="0.25">
      <c r="A1399" s="4">
        <v>46052</v>
      </c>
      <c r="B1399" s="5">
        <v>40573.125</v>
      </c>
      <c r="C1399" s="3">
        <v>4.4000000000000004</v>
      </c>
      <c r="D1399" s="1" t="s">
        <v>5</v>
      </c>
      <c r="E1399" s="6">
        <v>4.67</v>
      </c>
      <c r="F1399" s="3" t="s">
        <v>5</v>
      </c>
      <c r="G1399" s="6">
        <v>0.27</v>
      </c>
      <c r="H1399" s="1" t="s">
        <v>5</v>
      </c>
      <c r="I1399" s="6">
        <v>21.07</v>
      </c>
      <c r="J1399" s="1" t="s">
        <v>5</v>
      </c>
      <c r="K1399" s="6">
        <v>73.180000000000007</v>
      </c>
      <c r="L1399" s="1" t="s">
        <v>5</v>
      </c>
      <c r="M1399" s="6">
        <v>0</v>
      </c>
      <c r="N1399" s="1" t="s">
        <v>5</v>
      </c>
      <c r="O1399" s="6">
        <v>0</v>
      </c>
      <c r="P1399" s="7" t="s">
        <v>5</v>
      </c>
      <c r="Q1399" s="6">
        <v>10.07</v>
      </c>
      <c r="R1399" s="7" t="s">
        <v>5</v>
      </c>
      <c r="S1399" s="6">
        <v>174.42</v>
      </c>
      <c r="T1399" s="7" t="s">
        <v>5</v>
      </c>
      <c r="U1399" s="6">
        <v>989.69</v>
      </c>
      <c r="V1399" s="7" t="s">
        <v>5</v>
      </c>
      <c r="W1399" s="6">
        <v>133328</v>
      </c>
      <c r="X1399" s="7" t="s">
        <v>5</v>
      </c>
      <c r="Y1399" s="6">
        <v>15.01</v>
      </c>
      <c r="Z1399" s="7" t="s">
        <v>5</v>
      </c>
      <c r="AA1399" s="6">
        <v>9.94</v>
      </c>
      <c r="AB1399" s="7" t="s">
        <v>5</v>
      </c>
    </row>
    <row r="1400" spans="1:28" x14ac:dyDescent="0.25">
      <c r="A1400" s="4">
        <v>46052</v>
      </c>
      <c r="B1400" s="5">
        <v>40573.145833333336</v>
      </c>
      <c r="C1400" s="3">
        <v>4.0199999999999996</v>
      </c>
      <c r="D1400" s="1" t="s">
        <v>5</v>
      </c>
      <c r="E1400" s="6">
        <v>3.18</v>
      </c>
      <c r="F1400" s="3" t="s">
        <v>5</v>
      </c>
      <c r="G1400" s="6">
        <v>0.28000000000000003</v>
      </c>
      <c r="H1400" s="1" t="s">
        <v>5</v>
      </c>
      <c r="I1400" s="6">
        <v>6.34</v>
      </c>
      <c r="J1400" s="1" t="s">
        <v>5</v>
      </c>
      <c r="K1400" s="6">
        <v>66.489999999999995</v>
      </c>
      <c r="L1400" s="1" t="s">
        <v>5</v>
      </c>
      <c r="M1400" s="6">
        <v>0</v>
      </c>
      <c r="N1400" s="1" t="s">
        <v>5</v>
      </c>
      <c r="O1400" s="6">
        <v>0</v>
      </c>
      <c r="P1400" s="7" t="s">
        <v>5</v>
      </c>
      <c r="Q1400" s="6">
        <v>9.61</v>
      </c>
      <c r="R1400" s="7" t="s">
        <v>5</v>
      </c>
      <c r="S1400" s="6">
        <v>176.83</v>
      </c>
      <c r="T1400" s="7" t="s">
        <v>5</v>
      </c>
      <c r="U1400" s="6">
        <v>989.52</v>
      </c>
      <c r="V1400" s="7" t="s">
        <v>5</v>
      </c>
      <c r="W1400" s="6">
        <v>132057</v>
      </c>
      <c r="X1400" s="7" t="s">
        <v>5</v>
      </c>
      <c r="Y1400" s="6">
        <v>16.14</v>
      </c>
      <c r="Z1400" s="7" t="s">
        <v>5</v>
      </c>
      <c r="AA1400" s="6">
        <v>10.29</v>
      </c>
      <c r="AB1400" s="7" t="s">
        <v>5</v>
      </c>
    </row>
    <row r="1401" spans="1:28" x14ac:dyDescent="0.25">
      <c r="A1401" s="4">
        <v>46052</v>
      </c>
      <c r="B1401" s="5">
        <v>40573.166666666664</v>
      </c>
      <c r="C1401" s="3">
        <v>3.81</v>
      </c>
      <c r="D1401" s="1" t="s">
        <v>5</v>
      </c>
      <c r="E1401" s="6">
        <v>26.39</v>
      </c>
      <c r="F1401" s="3" t="s">
        <v>5</v>
      </c>
      <c r="G1401" s="6">
        <v>0.25</v>
      </c>
      <c r="H1401" s="1" t="s">
        <v>5</v>
      </c>
      <c r="I1401" s="6">
        <v>2.62</v>
      </c>
      <c r="J1401" s="1" t="s">
        <v>5</v>
      </c>
      <c r="K1401" s="6">
        <v>59.89</v>
      </c>
      <c r="L1401" s="1" t="s">
        <v>5</v>
      </c>
      <c r="M1401" s="6">
        <v>1.25</v>
      </c>
      <c r="N1401" s="1" t="s">
        <v>5</v>
      </c>
      <c r="O1401" s="6">
        <v>0</v>
      </c>
      <c r="P1401" s="7" t="s">
        <v>5</v>
      </c>
      <c r="Q1401" s="6">
        <v>9.0399999999999991</v>
      </c>
      <c r="R1401" s="7" t="s">
        <v>5</v>
      </c>
      <c r="S1401" s="6">
        <v>176.76</v>
      </c>
      <c r="T1401" s="7" t="s">
        <v>5</v>
      </c>
      <c r="U1401" s="6">
        <v>989.4</v>
      </c>
      <c r="V1401" s="7" t="s">
        <v>5</v>
      </c>
      <c r="W1401" s="6">
        <v>128831</v>
      </c>
      <c r="X1401" s="7" t="s">
        <v>5</v>
      </c>
      <c r="Y1401" s="6">
        <v>17.010000000000002</v>
      </c>
      <c r="Z1401" s="7" t="s">
        <v>5</v>
      </c>
      <c r="AA1401" s="6">
        <v>10.79</v>
      </c>
      <c r="AB1401" s="7" t="s">
        <v>5</v>
      </c>
    </row>
    <row r="1402" spans="1:28" x14ac:dyDescent="0.25">
      <c r="A1402" s="4">
        <v>46052</v>
      </c>
      <c r="B1402" s="5">
        <v>40573.1875</v>
      </c>
      <c r="C1402" s="3">
        <v>3.86</v>
      </c>
      <c r="D1402" s="1" t="s">
        <v>5</v>
      </c>
      <c r="E1402" s="6">
        <v>11.43</v>
      </c>
      <c r="F1402" s="3" t="s">
        <v>5</v>
      </c>
      <c r="G1402" s="6">
        <v>0.25</v>
      </c>
      <c r="H1402" s="1" t="s">
        <v>5</v>
      </c>
      <c r="I1402" s="6">
        <v>5.36</v>
      </c>
      <c r="J1402" s="1" t="s">
        <v>5</v>
      </c>
      <c r="K1402" s="6">
        <v>73.06</v>
      </c>
      <c r="L1402" s="1" t="s">
        <v>5</v>
      </c>
      <c r="M1402" s="6">
        <v>0.03</v>
      </c>
      <c r="N1402" s="1" t="s">
        <v>5</v>
      </c>
      <c r="O1402" s="6">
        <v>0</v>
      </c>
      <c r="P1402" s="7" t="s">
        <v>5</v>
      </c>
      <c r="Q1402" s="6">
        <v>9.64</v>
      </c>
      <c r="R1402" s="7" t="s">
        <v>5</v>
      </c>
      <c r="S1402" s="6">
        <v>175.78</v>
      </c>
      <c r="T1402" s="7" t="s">
        <v>5</v>
      </c>
      <c r="U1402" s="6">
        <v>989.53</v>
      </c>
      <c r="V1402" s="7" t="s">
        <v>5</v>
      </c>
      <c r="W1402" s="6">
        <v>128650</v>
      </c>
      <c r="X1402" s="7" t="s">
        <v>5</v>
      </c>
      <c r="Y1402" s="6">
        <v>15.93</v>
      </c>
      <c r="Z1402" s="7" t="s">
        <v>5</v>
      </c>
      <c r="AA1402" s="6">
        <v>10.27</v>
      </c>
      <c r="AB1402" s="7" t="s">
        <v>5</v>
      </c>
    </row>
    <row r="1403" spans="1:28" x14ac:dyDescent="0.25">
      <c r="A1403" s="4">
        <v>46052</v>
      </c>
      <c r="B1403" s="5">
        <v>40573.208333333336</v>
      </c>
      <c r="C1403" s="3">
        <v>3.76</v>
      </c>
      <c r="D1403" s="1" t="s">
        <v>5</v>
      </c>
      <c r="E1403" s="6">
        <v>8.09</v>
      </c>
      <c r="F1403" s="3" t="s">
        <v>5</v>
      </c>
      <c r="G1403" s="6">
        <v>0.27</v>
      </c>
      <c r="H1403" s="1" t="s">
        <v>5</v>
      </c>
      <c r="I1403" s="6">
        <v>5.03</v>
      </c>
      <c r="J1403" s="1" t="s">
        <v>5</v>
      </c>
      <c r="K1403" s="6">
        <v>73.95</v>
      </c>
      <c r="L1403" s="1" t="s">
        <v>5</v>
      </c>
      <c r="M1403" s="6">
        <v>0</v>
      </c>
      <c r="N1403" s="1" t="s">
        <v>5</v>
      </c>
      <c r="O1403" s="6">
        <v>0</v>
      </c>
      <c r="P1403" s="7" t="s">
        <v>5</v>
      </c>
      <c r="Q1403" s="6">
        <v>9.73</v>
      </c>
      <c r="R1403" s="7" t="s">
        <v>5</v>
      </c>
      <c r="S1403" s="6">
        <v>176.31</v>
      </c>
      <c r="T1403" s="7" t="s">
        <v>5</v>
      </c>
      <c r="U1403" s="6">
        <v>989.73</v>
      </c>
      <c r="V1403" s="7" t="s">
        <v>5</v>
      </c>
      <c r="W1403" s="6">
        <v>130886</v>
      </c>
      <c r="X1403" s="7" t="s">
        <v>5</v>
      </c>
      <c r="Y1403" s="6">
        <v>15.33</v>
      </c>
      <c r="Z1403" s="7" t="s">
        <v>5</v>
      </c>
      <c r="AA1403" s="6">
        <v>10.15</v>
      </c>
      <c r="AB1403" s="7" t="s">
        <v>5</v>
      </c>
    </row>
    <row r="1404" spans="1:28" x14ac:dyDescent="0.25">
      <c r="A1404" s="4">
        <v>46052</v>
      </c>
      <c r="B1404" s="5">
        <v>40573.229166666664</v>
      </c>
      <c r="C1404" s="3">
        <v>1.74</v>
      </c>
      <c r="D1404" s="1" t="s">
        <v>5</v>
      </c>
      <c r="E1404" s="6">
        <v>4.6399999999999997</v>
      </c>
      <c r="F1404" s="3" t="s">
        <v>5</v>
      </c>
      <c r="G1404" s="6">
        <v>0.3</v>
      </c>
      <c r="H1404" s="1" t="s">
        <v>5</v>
      </c>
      <c r="I1404" s="6">
        <v>4.04</v>
      </c>
      <c r="J1404" s="1" t="s">
        <v>5</v>
      </c>
      <c r="K1404" s="6">
        <v>73.900000000000006</v>
      </c>
      <c r="L1404" s="1" t="s">
        <v>5</v>
      </c>
      <c r="M1404" s="6">
        <v>0</v>
      </c>
      <c r="N1404" s="1" t="s">
        <v>5</v>
      </c>
      <c r="O1404" s="6">
        <v>0.02</v>
      </c>
      <c r="P1404" s="7" t="s">
        <v>5</v>
      </c>
      <c r="Q1404" s="6">
        <v>9.11</v>
      </c>
      <c r="R1404" s="7" t="s">
        <v>5</v>
      </c>
      <c r="S1404" s="6">
        <v>176.8</v>
      </c>
      <c r="T1404" s="7" t="s">
        <v>5</v>
      </c>
      <c r="U1404" s="6">
        <v>990.22</v>
      </c>
      <c r="V1404" s="7" t="s">
        <v>5</v>
      </c>
      <c r="W1404" s="6">
        <v>134241</v>
      </c>
      <c r="X1404" s="7" t="s">
        <v>5</v>
      </c>
      <c r="Y1404" s="6">
        <v>15.18</v>
      </c>
      <c r="Z1404" s="7" t="s">
        <v>5</v>
      </c>
      <c r="AA1404" s="6">
        <v>10.16</v>
      </c>
      <c r="AB1404" s="7" t="s">
        <v>5</v>
      </c>
    </row>
    <row r="1405" spans="1:28" x14ac:dyDescent="0.25">
      <c r="A1405" s="4">
        <v>46052</v>
      </c>
      <c r="B1405" s="5">
        <v>40573.25</v>
      </c>
      <c r="C1405" s="3">
        <v>3.51</v>
      </c>
      <c r="D1405" s="1" t="s">
        <v>5</v>
      </c>
      <c r="E1405" s="6">
        <v>2.59</v>
      </c>
      <c r="F1405" s="3" t="s">
        <v>5</v>
      </c>
      <c r="G1405" s="6">
        <v>0.28999999999999998</v>
      </c>
      <c r="H1405" s="1" t="s">
        <v>5</v>
      </c>
      <c r="I1405" s="6">
        <v>5.26</v>
      </c>
      <c r="J1405" s="1" t="s">
        <v>5</v>
      </c>
      <c r="K1405" s="6">
        <v>71.040000000000006</v>
      </c>
      <c r="L1405" s="1" t="s">
        <v>5</v>
      </c>
      <c r="M1405" s="6">
        <v>0</v>
      </c>
      <c r="N1405" s="1" t="s">
        <v>5</v>
      </c>
      <c r="O1405" s="6">
        <v>0</v>
      </c>
      <c r="P1405" s="7" t="s">
        <v>5</v>
      </c>
      <c r="Q1405" s="6">
        <v>9.84</v>
      </c>
      <c r="R1405" s="7" t="s">
        <v>5</v>
      </c>
      <c r="S1405" s="6">
        <v>177.18</v>
      </c>
      <c r="T1405" s="7" t="s">
        <v>5</v>
      </c>
      <c r="U1405" s="6">
        <v>990.82</v>
      </c>
      <c r="V1405" s="7" t="s">
        <v>5</v>
      </c>
      <c r="W1405" s="6">
        <v>131951</v>
      </c>
      <c r="X1405" s="7" t="s">
        <v>5</v>
      </c>
      <c r="Y1405" s="6">
        <v>15.48</v>
      </c>
      <c r="Z1405" s="7" t="s">
        <v>5</v>
      </c>
      <c r="AA1405" s="6">
        <v>10.01</v>
      </c>
      <c r="AB1405" s="7" t="s">
        <v>5</v>
      </c>
    </row>
    <row r="1406" spans="1:28" x14ac:dyDescent="0.25">
      <c r="A1406" s="4">
        <v>46052</v>
      </c>
      <c r="B1406" s="5">
        <v>40573.270833333336</v>
      </c>
      <c r="C1406" s="3">
        <v>3.67</v>
      </c>
      <c r="D1406" s="1" t="s">
        <v>5</v>
      </c>
      <c r="E1406" s="6">
        <v>17.84</v>
      </c>
      <c r="F1406" s="3" t="s">
        <v>5</v>
      </c>
      <c r="G1406" s="6">
        <v>0.27</v>
      </c>
      <c r="H1406" s="1" t="s">
        <v>5</v>
      </c>
      <c r="I1406" s="6">
        <v>7.23</v>
      </c>
      <c r="J1406" s="1" t="s">
        <v>5</v>
      </c>
      <c r="K1406" s="6">
        <v>68.75</v>
      </c>
      <c r="L1406" s="1" t="s">
        <v>5</v>
      </c>
      <c r="M1406" s="6">
        <v>0.2</v>
      </c>
      <c r="N1406" s="1" t="s">
        <v>5</v>
      </c>
      <c r="O1406" s="6">
        <v>0</v>
      </c>
      <c r="P1406" s="7" t="s">
        <v>5</v>
      </c>
      <c r="Q1406" s="6">
        <v>10.15</v>
      </c>
      <c r="R1406" s="7" t="s">
        <v>5</v>
      </c>
      <c r="S1406" s="6">
        <v>175.31</v>
      </c>
      <c r="T1406" s="7" t="s">
        <v>5</v>
      </c>
      <c r="U1406" s="6">
        <v>991.12</v>
      </c>
      <c r="V1406" s="7" t="s">
        <v>5</v>
      </c>
      <c r="W1406" s="6">
        <v>132513</v>
      </c>
      <c r="X1406" s="7" t="s">
        <v>5</v>
      </c>
      <c r="Y1406" s="6">
        <v>14.55</v>
      </c>
      <c r="Z1406" s="7" t="s">
        <v>5</v>
      </c>
      <c r="AA1406" s="6">
        <v>9.75</v>
      </c>
      <c r="AB1406" s="7" t="s">
        <v>5</v>
      </c>
    </row>
    <row r="1407" spans="1:28" x14ac:dyDescent="0.25">
      <c r="A1407" s="4">
        <v>46052</v>
      </c>
      <c r="B1407" s="5">
        <v>40573.291666666664</v>
      </c>
      <c r="C1407" s="3">
        <v>3.76</v>
      </c>
      <c r="D1407" s="1" t="s">
        <v>5</v>
      </c>
      <c r="E1407" s="6">
        <v>2.52</v>
      </c>
      <c r="F1407" s="3" t="s">
        <v>5</v>
      </c>
      <c r="G1407" s="6">
        <v>0.27</v>
      </c>
      <c r="H1407" s="1" t="s">
        <v>5</v>
      </c>
      <c r="I1407" s="6">
        <v>7.45</v>
      </c>
      <c r="J1407" s="1" t="s">
        <v>5</v>
      </c>
      <c r="K1407" s="6">
        <v>65.27</v>
      </c>
      <c r="L1407" s="1" t="s">
        <v>5</v>
      </c>
      <c r="M1407" s="6">
        <v>0</v>
      </c>
      <c r="N1407" s="1" t="s">
        <v>5</v>
      </c>
      <c r="O1407" s="6">
        <v>0</v>
      </c>
      <c r="P1407" s="7" t="s">
        <v>5</v>
      </c>
      <c r="Q1407" s="6">
        <v>10.59</v>
      </c>
      <c r="R1407" s="7" t="s">
        <v>5</v>
      </c>
      <c r="S1407" s="6">
        <v>173.91</v>
      </c>
      <c r="T1407" s="7" t="s">
        <v>5</v>
      </c>
      <c r="U1407" s="6">
        <v>991.46</v>
      </c>
      <c r="V1407" s="7" t="s">
        <v>5</v>
      </c>
      <c r="W1407" s="6">
        <v>130648</v>
      </c>
      <c r="X1407" s="7" t="s">
        <v>5</v>
      </c>
      <c r="Y1407" s="6">
        <v>14.21</v>
      </c>
      <c r="Z1407" s="7" t="s">
        <v>5</v>
      </c>
      <c r="AA1407" s="6">
        <v>9.2899999999999991</v>
      </c>
      <c r="AB1407" s="7" t="s">
        <v>5</v>
      </c>
    </row>
    <row r="1408" spans="1:28" x14ac:dyDescent="0.25">
      <c r="A1408" s="4">
        <v>46052</v>
      </c>
      <c r="B1408" s="5">
        <v>40573.3125</v>
      </c>
      <c r="C1408" s="3">
        <v>3.37</v>
      </c>
      <c r="D1408" s="7" t="s">
        <v>7</v>
      </c>
      <c r="E1408" s="6">
        <v>2.66</v>
      </c>
      <c r="F1408" s="7" t="s">
        <v>7</v>
      </c>
      <c r="G1408" s="6">
        <v>0.37</v>
      </c>
      <c r="H1408" s="7" t="s">
        <v>7</v>
      </c>
      <c r="I1408" s="6">
        <v>3.98</v>
      </c>
      <c r="J1408" s="7" t="s">
        <v>7</v>
      </c>
      <c r="K1408" s="6">
        <v>76.36</v>
      </c>
      <c r="L1408" s="7" t="s">
        <v>7</v>
      </c>
      <c r="M1408" s="6">
        <v>0</v>
      </c>
      <c r="N1408" s="7" t="s">
        <v>7</v>
      </c>
      <c r="O1408" s="6">
        <v>0</v>
      </c>
      <c r="P1408" s="7" t="s">
        <v>7</v>
      </c>
      <c r="Q1408" s="6">
        <v>10.039999999999999</v>
      </c>
      <c r="R1408" s="7" t="s">
        <v>7</v>
      </c>
      <c r="S1408" s="6">
        <v>172.36</v>
      </c>
      <c r="T1408" s="7" t="s">
        <v>7</v>
      </c>
      <c r="U1408" s="6">
        <v>991.68</v>
      </c>
      <c r="V1408" s="7" t="s">
        <v>7</v>
      </c>
      <c r="W1408" s="6">
        <v>133066</v>
      </c>
      <c r="X1408" s="7" t="s">
        <v>7</v>
      </c>
      <c r="Y1408" s="6">
        <v>14.86</v>
      </c>
      <c r="Z1408" s="7" t="s">
        <v>7</v>
      </c>
      <c r="AA1408" s="6">
        <v>9.8800000000000008</v>
      </c>
      <c r="AB1408" s="7" t="s">
        <v>7</v>
      </c>
    </row>
    <row r="1409" spans="1:28" x14ac:dyDescent="0.25">
      <c r="A1409" s="4">
        <v>46052</v>
      </c>
      <c r="B1409" s="5">
        <v>40573.333333333336</v>
      </c>
      <c r="C1409" s="3">
        <v>5.2</v>
      </c>
      <c r="D1409" s="7" t="s">
        <v>7</v>
      </c>
      <c r="E1409" s="6">
        <v>33.24</v>
      </c>
      <c r="F1409" s="7" t="s">
        <v>7</v>
      </c>
      <c r="G1409" s="6">
        <v>0.34</v>
      </c>
      <c r="H1409" s="7" t="s">
        <v>7</v>
      </c>
      <c r="I1409" s="6">
        <v>13.1</v>
      </c>
      <c r="J1409" s="7" t="s">
        <v>7</v>
      </c>
      <c r="K1409" s="6">
        <v>56.48</v>
      </c>
      <c r="L1409" s="7" t="s">
        <v>7</v>
      </c>
      <c r="M1409" s="6">
        <v>0</v>
      </c>
      <c r="N1409" s="7" t="s">
        <v>7</v>
      </c>
      <c r="O1409" s="6">
        <v>0</v>
      </c>
      <c r="P1409" s="7" t="s">
        <v>7</v>
      </c>
      <c r="Q1409" s="6">
        <v>13.88</v>
      </c>
      <c r="R1409" s="7" t="s">
        <v>7</v>
      </c>
      <c r="S1409" s="6">
        <v>169.61</v>
      </c>
      <c r="T1409" s="7" t="s">
        <v>7</v>
      </c>
      <c r="U1409" s="6">
        <v>991.89</v>
      </c>
      <c r="V1409" s="7" t="s">
        <v>7</v>
      </c>
      <c r="W1409" s="6">
        <v>122477</v>
      </c>
      <c r="X1409" s="7" t="s">
        <v>7</v>
      </c>
      <c r="Y1409" s="6">
        <v>9.7799999999999994</v>
      </c>
      <c r="Z1409" s="7" t="s">
        <v>7</v>
      </c>
      <c r="AA1409" s="6">
        <v>6.06</v>
      </c>
      <c r="AB1409" s="7" t="s">
        <v>7</v>
      </c>
    </row>
    <row r="1410" spans="1:28" x14ac:dyDescent="0.25">
      <c r="A1410" s="4">
        <v>46052</v>
      </c>
      <c r="B1410" s="5">
        <v>40573.354166666664</v>
      </c>
      <c r="C1410" s="3">
        <v>5.86</v>
      </c>
      <c r="D1410" s="7" t="s">
        <v>7</v>
      </c>
      <c r="E1410" s="6">
        <v>78.760000000000005</v>
      </c>
      <c r="F1410" s="7" t="s">
        <v>7</v>
      </c>
      <c r="G1410" s="6">
        <v>0.71</v>
      </c>
      <c r="H1410" s="7" t="s">
        <v>7</v>
      </c>
      <c r="I1410" s="6">
        <v>10.3</v>
      </c>
      <c r="J1410" s="7" t="s">
        <v>7</v>
      </c>
      <c r="K1410" s="6">
        <v>60.35</v>
      </c>
      <c r="L1410" s="7" t="s">
        <v>7</v>
      </c>
      <c r="M1410" s="6">
        <v>0</v>
      </c>
      <c r="N1410" s="7" t="s">
        <v>7</v>
      </c>
      <c r="O1410" s="6">
        <v>0</v>
      </c>
      <c r="P1410" s="7" t="s">
        <v>7</v>
      </c>
      <c r="Q1410" s="6">
        <v>15.48</v>
      </c>
      <c r="R1410" s="7" t="s">
        <v>7</v>
      </c>
      <c r="S1410" s="6">
        <v>174.57</v>
      </c>
      <c r="T1410" s="7" t="s">
        <v>7</v>
      </c>
      <c r="U1410" s="6">
        <v>991.89</v>
      </c>
      <c r="V1410" s="7" t="s">
        <v>7</v>
      </c>
      <c r="W1410" s="6">
        <v>147071</v>
      </c>
      <c r="X1410" s="7" t="s">
        <v>7</v>
      </c>
      <c r="Y1410" s="6">
        <v>6.19</v>
      </c>
      <c r="Z1410" s="7" t="s">
        <v>7</v>
      </c>
      <c r="AA1410" s="6">
        <v>3.6</v>
      </c>
      <c r="AB1410" s="7" t="s">
        <v>7</v>
      </c>
    </row>
    <row r="1411" spans="1:28" x14ac:dyDescent="0.25">
      <c r="A1411" s="4">
        <v>46052</v>
      </c>
      <c r="B1411" s="5">
        <v>40573.375</v>
      </c>
      <c r="C1411" s="3">
        <v>4.2699999999999996</v>
      </c>
      <c r="D1411" s="7" t="s">
        <v>7</v>
      </c>
      <c r="E1411" s="6">
        <v>208.07</v>
      </c>
      <c r="F1411" s="7" t="s">
        <v>7</v>
      </c>
      <c r="G1411" s="6">
        <v>0.48</v>
      </c>
      <c r="H1411" s="7" t="s">
        <v>7</v>
      </c>
      <c r="I1411" s="6">
        <v>8.33</v>
      </c>
      <c r="J1411" s="7" t="s">
        <v>7</v>
      </c>
      <c r="K1411" s="6">
        <v>37.85</v>
      </c>
      <c r="L1411" s="7" t="s">
        <v>7</v>
      </c>
      <c r="M1411" s="6">
        <v>12.53</v>
      </c>
      <c r="N1411" s="7" t="s">
        <v>7</v>
      </c>
      <c r="O1411" s="6">
        <v>0</v>
      </c>
      <c r="P1411" s="7" t="s">
        <v>7</v>
      </c>
      <c r="Q1411" s="6">
        <v>17.04</v>
      </c>
      <c r="R1411" s="7" t="s">
        <v>7</v>
      </c>
      <c r="S1411" s="6">
        <v>172.95</v>
      </c>
      <c r="T1411" s="7" t="s">
        <v>7</v>
      </c>
      <c r="U1411" s="6">
        <v>992.19</v>
      </c>
      <c r="V1411" s="7" t="s">
        <v>7</v>
      </c>
      <c r="W1411" s="6">
        <v>121856</v>
      </c>
      <c r="X1411" s="7" t="s">
        <v>7</v>
      </c>
      <c r="Y1411" s="6">
        <v>4.7699999999999996</v>
      </c>
      <c r="Z1411" s="7" t="s">
        <v>7</v>
      </c>
      <c r="AA1411" s="6">
        <v>2.38</v>
      </c>
      <c r="AB1411" s="7" t="s">
        <v>7</v>
      </c>
    </row>
    <row r="1412" spans="1:28" x14ac:dyDescent="0.25">
      <c r="A1412" s="4">
        <v>46052</v>
      </c>
      <c r="B1412" s="5">
        <v>40573.395833333336</v>
      </c>
      <c r="C1412" s="3">
        <v>5.68</v>
      </c>
      <c r="D1412" s="7" t="s">
        <v>7</v>
      </c>
      <c r="E1412" s="6">
        <v>366.65</v>
      </c>
      <c r="F1412" s="7" t="s">
        <v>7</v>
      </c>
      <c r="G1412" s="6">
        <v>0.5</v>
      </c>
      <c r="H1412" s="7" t="s">
        <v>7</v>
      </c>
      <c r="I1412" s="6">
        <v>25.24</v>
      </c>
      <c r="J1412" s="7" t="s">
        <v>7</v>
      </c>
      <c r="K1412" s="6">
        <v>26.53</v>
      </c>
      <c r="L1412" s="7" t="s">
        <v>7</v>
      </c>
      <c r="M1412" s="6">
        <v>38.090000000000003</v>
      </c>
      <c r="N1412" s="7" t="s">
        <v>7</v>
      </c>
      <c r="O1412" s="6">
        <v>0</v>
      </c>
      <c r="P1412" s="7" t="s">
        <v>7</v>
      </c>
      <c r="Q1412" s="6">
        <v>17.53</v>
      </c>
      <c r="R1412" s="7" t="s">
        <v>7</v>
      </c>
      <c r="S1412" s="6">
        <v>166.19</v>
      </c>
      <c r="T1412" s="7" t="s">
        <v>7</v>
      </c>
      <c r="U1412" s="6">
        <v>992.58</v>
      </c>
      <c r="V1412" s="7" t="s">
        <v>7</v>
      </c>
      <c r="W1412" s="6">
        <v>106616</v>
      </c>
      <c r="X1412" s="7" t="s">
        <v>7</v>
      </c>
      <c r="Y1412" s="6">
        <v>4.1900000000000004</v>
      </c>
      <c r="Z1412" s="7" t="s">
        <v>7</v>
      </c>
      <c r="AA1412" s="6">
        <v>1.97</v>
      </c>
      <c r="AB1412" s="7" t="s">
        <v>7</v>
      </c>
    </row>
    <row r="1413" spans="1:28" x14ac:dyDescent="0.25">
      <c r="A1413" s="4">
        <v>46052</v>
      </c>
      <c r="B1413" s="5">
        <v>40573.416666666664</v>
      </c>
      <c r="C1413" s="3">
        <v>4.46</v>
      </c>
      <c r="D1413" s="7" t="s">
        <v>7</v>
      </c>
      <c r="E1413" s="6">
        <v>205.12</v>
      </c>
      <c r="F1413" s="7" t="s">
        <v>7</v>
      </c>
      <c r="G1413" s="6">
        <v>0.3</v>
      </c>
      <c r="H1413" s="7" t="s">
        <v>7</v>
      </c>
      <c r="I1413" s="6">
        <v>26.57</v>
      </c>
      <c r="J1413" s="7" t="s">
        <v>7</v>
      </c>
      <c r="K1413" s="6">
        <v>7.94</v>
      </c>
      <c r="L1413" s="7" t="s">
        <v>7</v>
      </c>
      <c r="M1413" s="6">
        <v>27.45</v>
      </c>
      <c r="N1413" s="7" t="s">
        <v>7</v>
      </c>
      <c r="O1413" s="6">
        <v>0</v>
      </c>
      <c r="P1413" s="7" t="s">
        <v>7</v>
      </c>
      <c r="Q1413" s="6">
        <v>18.77</v>
      </c>
      <c r="R1413" s="7" t="s">
        <v>7</v>
      </c>
      <c r="S1413" s="6">
        <v>163.66999999999999</v>
      </c>
      <c r="T1413" s="7" t="s">
        <v>7</v>
      </c>
      <c r="U1413" s="6">
        <v>993.2</v>
      </c>
      <c r="V1413" s="7" t="s">
        <v>7</v>
      </c>
      <c r="W1413" s="6">
        <v>102663</v>
      </c>
      <c r="X1413" s="7" t="s">
        <v>7</v>
      </c>
      <c r="Y1413" s="6">
        <v>3.39</v>
      </c>
      <c r="Z1413" s="7" t="s">
        <v>7</v>
      </c>
      <c r="AA1413" s="6">
        <v>1.47</v>
      </c>
      <c r="AB1413" s="7" t="s">
        <v>7</v>
      </c>
    </row>
    <row r="1414" spans="1:28" x14ac:dyDescent="0.25">
      <c r="A1414" s="4">
        <v>46052</v>
      </c>
      <c r="B1414" s="5">
        <v>40573.4375</v>
      </c>
      <c r="C1414" s="3">
        <v>3.01</v>
      </c>
      <c r="D1414" s="7" t="s">
        <v>7</v>
      </c>
      <c r="E1414" s="6">
        <v>15.4</v>
      </c>
      <c r="F1414" s="7" t="s">
        <v>7</v>
      </c>
      <c r="G1414" s="6">
        <v>0.17</v>
      </c>
      <c r="H1414" s="7" t="s">
        <v>7</v>
      </c>
      <c r="I1414" s="6">
        <v>2.33</v>
      </c>
      <c r="J1414" s="7" t="s">
        <v>7</v>
      </c>
      <c r="K1414" s="6">
        <v>1.23</v>
      </c>
      <c r="L1414" s="7" t="s">
        <v>7</v>
      </c>
      <c r="M1414" s="6">
        <v>6.72</v>
      </c>
      <c r="N1414" s="7" t="s">
        <v>7</v>
      </c>
      <c r="O1414" s="6">
        <v>3.2</v>
      </c>
      <c r="P1414" s="7" t="s">
        <v>7</v>
      </c>
      <c r="Q1414" s="6">
        <v>20.56</v>
      </c>
      <c r="R1414" s="7" t="s">
        <v>7</v>
      </c>
      <c r="S1414" s="6">
        <v>149.96</v>
      </c>
      <c r="T1414" s="7" t="s">
        <v>7</v>
      </c>
      <c r="U1414" s="6">
        <v>993.54</v>
      </c>
      <c r="V1414" s="7" t="s">
        <v>7</v>
      </c>
      <c r="W1414" s="6">
        <v>85394.6</v>
      </c>
      <c r="X1414" s="7" t="s">
        <v>7</v>
      </c>
      <c r="Y1414" s="6">
        <v>1.1499999999999999</v>
      </c>
      <c r="Z1414" s="7" t="s">
        <v>7</v>
      </c>
      <c r="AA1414" s="6">
        <v>0.04</v>
      </c>
      <c r="AB1414" s="7" t="s">
        <v>7</v>
      </c>
    </row>
    <row r="1415" spans="1:28" x14ac:dyDescent="0.25">
      <c r="A1415" s="4">
        <v>46052</v>
      </c>
      <c r="B1415" s="5">
        <v>40573.458333333336</v>
      </c>
      <c r="C1415" s="3">
        <v>3.91</v>
      </c>
      <c r="D1415" s="7" t="s">
        <v>7</v>
      </c>
      <c r="E1415" s="6">
        <v>5.16</v>
      </c>
      <c r="F1415" s="7" t="s">
        <v>7</v>
      </c>
      <c r="G1415" s="6">
        <v>0.06</v>
      </c>
      <c r="H1415" s="7" t="s">
        <v>7</v>
      </c>
      <c r="I1415" s="6">
        <v>1.72</v>
      </c>
      <c r="J1415" s="7" t="s">
        <v>7</v>
      </c>
      <c r="K1415" s="6">
        <v>1.04</v>
      </c>
      <c r="L1415" s="7" t="s">
        <v>7</v>
      </c>
      <c r="M1415" s="6">
        <v>5.47</v>
      </c>
      <c r="N1415" s="7" t="s">
        <v>7</v>
      </c>
      <c r="O1415" s="6">
        <v>7.3</v>
      </c>
      <c r="P1415" s="7" t="s">
        <v>7</v>
      </c>
      <c r="Q1415" s="6">
        <v>20.56</v>
      </c>
      <c r="R1415" s="7" t="s">
        <v>7</v>
      </c>
      <c r="S1415" s="6">
        <v>143.38999999999999</v>
      </c>
      <c r="T1415" s="7" t="s">
        <v>7</v>
      </c>
      <c r="U1415" s="6">
        <v>993.99</v>
      </c>
      <c r="V1415" s="7" t="s">
        <v>7</v>
      </c>
      <c r="W1415" s="6">
        <v>80991.899999999994</v>
      </c>
      <c r="X1415" s="7" t="s">
        <v>7</v>
      </c>
      <c r="Y1415" s="6">
        <v>1.1299999999999999</v>
      </c>
      <c r="Z1415" s="7" t="s">
        <v>7</v>
      </c>
      <c r="AA1415" s="6">
        <v>0</v>
      </c>
      <c r="AB1415" s="7" t="s">
        <v>7</v>
      </c>
    </row>
    <row r="1416" spans="1:28" x14ac:dyDescent="0.25">
      <c r="A1416" s="4">
        <v>46052</v>
      </c>
      <c r="B1416" s="5">
        <v>40573.479166666664</v>
      </c>
      <c r="C1416" s="3">
        <v>4.51</v>
      </c>
      <c r="D1416" s="7" t="s">
        <v>7</v>
      </c>
      <c r="E1416" s="6">
        <v>0</v>
      </c>
      <c r="F1416" s="7" t="s">
        <v>7</v>
      </c>
      <c r="G1416" s="6">
        <v>0.06</v>
      </c>
      <c r="H1416" s="7" t="s">
        <v>7</v>
      </c>
      <c r="I1416" s="6">
        <v>2.11</v>
      </c>
      <c r="J1416" s="7" t="s">
        <v>7</v>
      </c>
      <c r="K1416" s="6">
        <v>0.95</v>
      </c>
      <c r="L1416" s="7" t="s">
        <v>7</v>
      </c>
      <c r="M1416" s="6">
        <v>5.15</v>
      </c>
      <c r="N1416" s="7" t="s">
        <v>7</v>
      </c>
      <c r="O1416" s="6">
        <v>8.75</v>
      </c>
      <c r="P1416" s="7" t="s">
        <v>7</v>
      </c>
      <c r="Q1416" s="6">
        <v>20.5</v>
      </c>
      <c r="R1416" s="7" t="s">
        <v>7</v>
      </c>
      <c r="S1416" s="6">
        <v>142.91</v>
      </c>
      <c r="T1416" s="7" t="s">
        <v>7</v>
      </c>
      <c r="U1416" s="6">
        <v>994.03</v>
      </c>
      <c r="V1416" s="7" t="s">
        <v>7</v>
      </c>
      <c r="W1416" s="6">
        <v>80969.100000000006</v>
      </c>
      <c r="X1416" s="7" t="s">
        <v>7</v>
      </c>
      <c r="Y1416" s="6">
        <v>1.1100000000000001</v>
      </c>
      <c r="Z1416" s="7" t="s">
        <v>7</v>
      </c>
      <c r="AA1416" s="6">
        <v>0</v>
      </c>
      <c r="AB1416" s="7" t="s">
        <v>7</v>
      </c>
    </row>
    <row r="1417" spans="1:28" x14ac:dyDescent="0.25">
      <c r="A1417" s="4">
        <v>46052</v>
      </c>
      <c r="B1417" s="5">
        <v>40573.5</v>
      </c>
      <c r="C1417" s="3">
        <v>4.59</v>
      </c>
      <c r="D1417" s="7" t="s">
        <v>7</v>
      </c>
      <c r="E1417" s="6">
        <v>0</v>
      </c>
      <c r="F1417" s="7" t="s">
        <v>7</v>
      </c>
      <c r="G1417" s="6">
        <v>0.06</v>
      </c>
      <c r="H1417" s="7" t="s">
        <v>7</v>
      </c>
      <c r="I1417" s="6">
        <v>1.74</v>
      </c>
      <c r="J1417" s="7" t="s">
        <v>7</v>
      </c>
      <c r="K1417" s="6">
        <v>1.18</v>
      </c>
      <c r="L1417" s="7" t="s">
        <v>7</v>
      </c>
      <c r="M1417" s="6">
        <v>4.7699999999999996</v>
      </c>
      <c r="N1417" s="7" t="s">
        <v>7</v>
      </c>
      <c r="O1417" s="6">
        <v>7.84</v>
      </c>
      <c r="P1417" s="7" t="s">
        <v>7</v>
      </c>
      <c r="Q1417" s="6">
        <v>20.56</v>
      </c>
      <c r="R1417" s="7" t="s">
        <v>7</v>
      </c>
      <c r="S1417" s="6">
        <v>142.88999999999999</v>
      </c>
      <c r="T1417" s="7" t="s">
        <v>7</v>
      </c>
      <c r="U1417" s="6">
        <v>993.97</v>
      </c>
      <c r="V1417" s="7" t="s">
        <v>7</v>
      </c>
      <c r="W1417" s="6">
        <v>80460.800000000003</v>
      </c>
      <c r="X1417" s="7" t="s">
        <v>7</v>
      </c>
      <c r="Y1417" s="6">
        <v>1.05</v>
      </c>
      <c r="Z1417" s="7" t="s">
        <v>7</v>
      </c>
      <c r="AA1417" s="6">
        <v>0</v>
      </c>
      <c r="AB1417" s="7" t="s">
        <v>7</v>
      </c>
    </row>
    <row r="1418" spans="1:28" x14ac:dyDescent="0.25">
      <c r="A1418" s="4">
        <v>46052</v>
      </c>
      <c r="B1418" s="5">
        <v>40573.520833333336</v>
      </c>
      <c r="C1418" s="3">
        <v>4.7699999999999996</v>
      </c>
      <c r="D1418" s="7" t="s">
        <v>7</v>
      </c>
      <c r="E1418" s="6">
        <v>0</v>
      </c>
      <c r="F1418" s="7" t="s">
        <v>7</v>
      </c>
      <c r="G1418" s="6">
        <v>0.06</v>
      </c>
      <c r="H1418" s="7" t="s">
        <v>7</v>
      </c>
      <c r="I1418" s="6">
        <v>1.58</v>
      </c>
      <c r="J1418" s="7" t="s">
        <v>7</v>
      </c>
      <c r="K1418" s="6">
        <v>1.28</v>
      </c>
      <c r="L1418" s="7" t="s">
        <v>7</v>
      </c>
      <c r="M1418" s="6">
        <v>4.6500000000000004</v>
      </c>
      <c r="N1418" s="7" t="s">
        <v>7</v>
      </c>
      <c r="O1418" s="6">
        <v>7.21</v>
      </c>
      <c r="P1418" s="7" t="s">
        <v>7</v>
      </c>
      <c r="Q1418" s="6">
        <v>20.56</v>
      </c>
      <c r="R1418" s="7" t="s">
        <v>7</v>
      </c>
      <c r="S1418" s="6">
        <v>142.76</v>
      </c>
      <c r="T1418" s="7" t="s">
        <v>7</v>
      </c>
      <c r="U1418" s="6">
        <v>993.97</v>
      </c>
      <c r="V1418" s="7" t="s">
        <v>7</v>
      </c>
      <c r="W1418" s="6">
        <v>79848.899999999994</v>
      </c>
      <c r="X1418" s="7" t="s">
        <v>7</v>
      </c>
      <c r="Y1418" s="6">
        <v>1.05</v>
      </c>
      <c r="Z1418" s="7" t="s">
        <v>7</v>
      </c>
      <c r="AA1418" s="6">
        <v>0</v>
      </c>
      <c r="AB1418" s="7" t="s">
        <v>7</v>
      </c>
    </row>
    <row r="1419" spans="1:28" x14ac:dyDescent="0.25">
      <c r="A1419" s="4">
        <v>46052</v>
      </c>
      <c r="B1419" s="5">
        <v>40573.541666666664</v>
      </c>
      <c r="C1419" s="3">
        <v>4.63</v>
      </c>
      <c r="D1419" s="7" t="s">
        <v>7</v>
      </c>
      <c r="E1419" s="6">
        <v>0</v>
      </c>
      <c r="F1419" s="7" t="s">
        <v>7</v>
      </c>
      <c r="G1419" s="6">
        <v>0.06</v>
      </c>
      <c r="H1419" s="7" t="s">
        <v>7</v>
      </c>
      <c r="I1419" s="6">
        <v>0.82</v>
      </c>
      <c r="J1419" s="7" t="s">
        <v>7</v>
      </c>
      <c r="K1419" s="6">
        <v>1.33</v>
      </c>
      <c r="L1419" s="7" t="s">
        <v>7</v>
      </c>
      <c r="M1419" s="6">
        <v>4.72</v>
      </c>
      <c r="N1419" s="7" t="s">
        <v>7</v>
      </c>
      <c r="O1419" s="6">
        <v>6.69</v>
      </c>
      <c r="P1419" s="7" t="s">
        <v>7</v>
      </c>
      <c r="Q1419" s="6">
        <v>20.55</v>
      </c>
      <c r="R1419" s="7" t="s">
        <v>7</v>
      </c>
      <c r="S1419" s="6">
        <v>141.93</v>
      </c>
      <c r="T1419" s="7" t="s">
        <v>7</v>
      </c>
      <c r="U1419" s="6">
        <v>993.9</v>
      </c>
      <c r="V1419" s="7" t="s">
        <v>7</v>
      </c>
      <c r="W1419" s="6">
        <v>73094.100000000006</v>
      </c>
      <c r="X1419" s="7" t="s">
        <v>7</v>
      </c>
      <c r="Y1419" s="6">
        <v>1.02</v>
      </c>
      <c r="Z1419" s="7" t="s">
        <v>7</v>
      </c>
      <c r="AA1419" s="6">
        <v>0.02</v>
      </c>
      <c r="AB1419" s="7" t="s">
        <v>7</v>
      </c>
    </row>
    <row r="1420" spans="1:28" x14ac:dyDescent="0.25">
      <c r="A1420" s="4">
        <v>46052</v>
      </c>
      <c r="B1420" s="5">
        <v>40573.5625</v>
      </c>
      <c r="C1420" s="3">
        <v>4.83</v>
      </c>
      <c r="D1420" s="7" t="s">
        <v>7</v>
      </c>
      <c r="E1420" s="6">
        <v>0</v>
      </c>
      <c r="F1420" s="7" t="s">
        <v>7</v>
      </c>
      <c r="G1420" s="6">
        <v>0.06</v>
      </c>
      <c r="H1420" s="7" t="s">
        <v>7</v>
      </c>
      <c r="I1420" s="6">
        <v>0.74</v>
      </c>
      <c r="J1420" s="7" t="s">
        <v>7</v>
      </c>
      <c r="K1420" s="6">
        <v>1.5</v>
      </c>
      <c r="L1420" s="7" t="s">
        <v>7</v>
      </c>
      <c r="M1420" s="6">
        <v>4.2300000000000004</v>
      </c>
      <c r="N1420" s="7" t="s">
        <v>7</v>
      </c>
      <c r="O1420" s="6">
        <v>7.25</v>
      </c>
      <c r="P1420" s="7" t="s">
        <v>7</v>
      </c>
      <c r="Q1420" s="6">
        <v>20.54</v>
      </c>
      <c r="R1420" s="7" t="s">
        <v>7</v>
      </c>
      <c r="S1420" s="6">
        <v>141.63999999999999</v>
      </c>
      <c r="T1420" s="7" t="s">
        <v>7</v>
      </c>
      <c r="U1420" s="6">
        <v>993.22</v>
      </c>
      <c r="V1420" s="7" t="s">
        <v>7</v>
      </c>
      <c r="W1420" s="6">
        <v>78985.100000000006</v>
      </c>
      <c r="X1420" s="7" t="s">
        <v>7</v>
      </c>
      <c r="Y1420" s="6">
        <v>0.98</v>
      </c>
      <c r="Z1420" s="7" t="s">
        <v>7</v>
      </c>
      <c r="AA1420" s="6">
        <v>0.03</v>
      </c>
      <c r="AB1420" s="7" t="s">
        <v>7</v>
      </c>
    </row>
    <row r="1421" spans="1:28" x14ac:dyDescent="0.25">
      <c r="A1421" s="4">
        <v>46052</v>
      </c>
      <c r="B1421" s="5">
        <v>40573.583333333336</v>
      </c>
      <c r="C1421" s="3">
        <v>4.91</v>
      </c>
      <c r="D1421" s="7" t="s">
        <v>7</v>
      </c>
      <c r="E1421" s="6">
        <v>0</v>
      </c>
      <c r="F1421" s="7" t="s">
        <v>7</v>
      </c>
      <c r="G1421" s="6">
        <v>0.06</v>
      </c>
      <c r="H1421" s="7" t="s">
        <v>7</v>
      </c>
      <c r="I1421" s="6">
        <v>0.73</v>
      </c>
      <c r="J1421" s="7" t="s">
        <v>7</v>
      </c>
      <c r="K1421" s="6">
        <v>1.18</v>
      </c>
      <c r="L1421" s="7" t="s">
        <v>7</v>
      </c>
      <c r="M1421" s="6">
        <v>4.1399999999999997</v>
      </c>
      <c r="N1421" s="7" t="s">
        <v>7</v>
      </c>
      <c r="O1421" s="6">
        <v>7.2</v>
      </c>
      <c r="P1421" s="7" t="s">
        <v>7</v>
      </c>
      <c r="Q1421" s="6">
        <v>20.55</v>
      </c>
      <c r="R1421" s="7" t="s">
        <v>7</v>
      </c>
      <c r="S1421" s="6">
        <v>142.75</v>
      </c>
      <c r="T1421" s="7" t="s">
        <v>7</v>
      </c>
      <c r="U1421" s="6">
        <v>992.73</v>
      </c>
      <c r="V1421" s="7" t="s">
        <v>7</v>
      </c>
      <c r="W1421" s="6">
        <v>92609.5</v>
      </c>
      <c r="X1421" s="7" t="s">
        <v>7</v>
      </c>
      <c r="Y1421" s="6">
        <v>1.04</v>
      </c>
      <c r="Z1421" s="7" t="s">
        <v>7</v>
      </c>
      <c r="AA1421" s="6">
        <v>0.02</v>
      </c>
      <c r="AB1421" s="7" t="s">
        <v>7</v>
      </c>
    </row>
    <row r="1422" spans="1:28" x14ac:dyDescent="0.25">
      <c r="A1422" s="4">
        <v>46052</v>
      </c>
      <c r="B1422" s="5">
        <v>40573.604166666664</v>
      </c>
      <c r="C1422" s="3">
        <v>4.5199999999999996</v>
      </c>
      <c r="D1422" s="7" t="s">
        <v>7</v>
      </c>
      <c r="E1422" s="6">
        <v>0</v>
      </c>
      <c r="F1422" s="7" t="s">
        <v>7</v>
      </c>
      <c r="G1422" s="6">
        <v>0.06</v>
      </c>
      <c r="H1422" s="7" t="s">
        <v>7</v>
      </c>
      <c r="I1422" s="6">
        <v>0.83</v>
      </c>
      <c r="J1422" s="7" t="s">
        <v>7</v>
      </c>
      <c r="K1422" s="6">
        <v>1.1200000000000001</v>
      </c>
      <c r="L1422" s="7" t="s">
        <v>7</v>
      </c>
      <c r="M1422" s="6">
        <v>4.47</v>
      </c>
      <c r="N1422" s="7" t="s">
        <v>7</v>
      </c>
      <c r="O1422" s="6">
        <v>6.06</v>
      </c>
      <c r="P1422" s="7" t="s">
        <v>7</v>
      </c>
      <c r="Q1422" s="6">
        <v>20.57</v>
      </c>
      <c r="R1422" s="7" t="s">
        <v>7</v>
      </c>
      <c r="S1422" s="6">
        <v>142.58000000000001</v>
      </c>
      <c r="T1422" s="7" t="s">
        <v>7</v>
      </c>
      <c r="U1422" s="6">
        <v>992.35</v>
      </c>
      <c r="V1422" s="7" t="s">
        <v>7</v>
      </c>
      <c r="W1422" s="6">
        <v>105087</v>
      </c>
      <c r="X1422" s="7" t="s">
        <v>7</v>
      </c>
      <c r="Y1422" s="6">
        <v>1.0900000000000001</v>
      </c>
      <c r="Z1422" s="7" t="s">
        <v>7</v>
      </c>
      <c r="AA1422" s="6">
        <v>0</v>
      </c>
      <c r="AB1422" s="7" t="s">
        <v>7</v>
      </c>
    </row>
    <row r="1423" spans="1:28" x14ac:dyDescent="0.25">
      <c r="A1423" s="4">
        <v>46052</v>
      </c>
      <c r="B1423" s="5">
        <v>40573.625</v>
      </c>
      <c r="C1423" s="3">
        <v>4.25</v>
      </c>
      <c r="D1423" s="7" t="s">
        <v>7</v>
      </c>
      <c r="E1423" s="6">
        <v>0</v>
      </c>
      <c r="F1423" s="7" t="s">
        <v>7</v>
      </c>
      <c r="G1423" s="6">
        <v>0.05</v>
      </c>
      <c r="H1423" s="7" t="s">
        <v>7</v>
      </c>
      <c r="I1423" s="6">
        <v>0.74</v>
      </c>
      <c r="J1423" s="7" t="s">
        <v>7</v>
      </c>
      <c r="K1423" s="6">
        <v>1.01</v>
      </c>
      <c r="L1423" s="7" t="s">
        <v>7</v>
      </c>
      <c r="M1423" s="6">
        <v>5.32</v>
      </c>
      <c r="N1423" s="7" t="s">
        <v>7</v>
      </c>
      <c r="O1423" s="6">
        <v>4.87</v>
      </c>
      <c r="P1423" s="7" t="s">
        <v>7</v>
      </c>
      <c r="Q1423" s="6">
        <v>20.55</v>
      </c>
      <c r="R1423" s="7" t="s">
        <v>7</v>
      </c>
      <c r="S1423" s="6">
        <v>141.15</v>
      </c>
      <c r="T1423" s="7" t="s">
        <v>7</v>
      </c>
      <c r="U1423" s="6">
        <v>992.02</v>
      </c>
      <c r="V1423" s="7" t="s">
        <v>7</v>
      </c>
      <c r="W1423" s="6">
        <v>102689</v>
      </c>
      <c r="X1423" s="7" t="s">
        <v>7</v>
      </c>
      <c r="Y1423" s="6">
        <v>1.17</v>
      </c>
      <c r="Z1423" s="7" t="s">
        <v>7</v>
      </c>
      <c r="AA1423" s="6">
        <v>0</v>
      </c>
      <c r="AB1423" s="7" t="s">
        <v>7</v>
      </c>
    </row>
    <row r="1424" spans="1:28" x14ac:dyDescent="0.25">
      <c r="A1424" s="4">
        <v>46052</v>
      </c>
      <c r="B1424" s="5">
        <v>40573.645833333336</v>
      </c>
      <c r="C1424" s="3">
        <v>3.95</v>
      </c>
      <c r="D1424" s="7" t="s">
        <v>7</v>
      </c>
      <c r="E1424" s="6">
        <v>0</v>
      </c>
      <c r="F1424" s="7" t="s">
        <v>7</v>
      </c>
      <c r="G1424" s="6">
        <v>0.05</v>
      </c>
      <c r="H1424" s="7" t="s">
        <v>7</v>
      </c>
      <c r="I1424" s="6">
        <v>0.62</v>
      </c>
      <c r="J1424" s="7" t="s">
        <v>7</v>
      </c>
      <c r="K1424" s="6">
        <v>1.18</v>
      </c>
      <c r="L1424" s="7" t="s">
        <v>7</v>
      </c>
      <c r="M1424" s="6">
        <v>5.15</v>
      </c>
      <c r="N1424" s="7" t="s">
        <v>7</v>
      </c>
      <c r="O1424" s="6">
        <v>3.58</v>
      </c>
      <c r="P1424" s="7" t="s">
        <v>7</v>
      </c>
      <c r="Q1424" s="6">
        <v>20.58</v>
      </c>
      <c r="R1424" s="7" t="s">
        <v>7</v>
      </c>
      <c r="S1424" s="6">
        <v>138.58000000000001</v>
      </c>
      <c r="T1424" s="7" t="s">
        <v>7</v>
      </c>
      <c r="U1424" s="6">
        <v>991.84</v>
      </c>
      <c r="V1424" s="7" t="s">
        <v>7</v>
      </c>
      <c r="W1424" s="6">
        <v>102766</v>
      </c>
      <c r="X1424" s="7" t="s">
        <v>7</v>
      </c>
      <c r="Y1424" s="6">
        <v>1.1499999999999999</v>
      </c>
      <c r="Z1424" s="7" t="s">
        <v>7</v>
      </c>
      <c r="AA1424" s="6">
        <v>0</v>
      </c>
      <c r="AB1424" s="7" t="s">
        <v>7</v>
      </c>
    </row>
    <row r="1425" spans="1:28" x14ac:dyDescent="0.25">
      <c r="A1425" s="4">
        <v>46052</v>
      </c>
      <c r="B1425" s="5">
        <v>40573.666666666664</v>
      </c>
      <c r="C1425" s="3">
        <v>3.59</v>
      </c>
      <c r="D1425" s="7" t="s">
        <v>7</v>
      </c>
      <c r="E1425" s="6">
        <v>0</v>
      </c>
      <c r="F1425" s="7" t="s">
        <v>7</v>
      </c>
      <c r="G1425" s="6">
        <v>0.04</v>
      </c>
      <c r="H1425" s="7" t="s">
        <v>7</v>
      </c>
      <c r="I1425" s="6">
        <v>0.5</v>
      </c>
      <c r="J1425" s="7" t="s">
        <v>7</v>
      </c>
      <c r="K1425" s="6">
        <v>1.1399999999999999</v>
      </c>
      <c r="L1425" s="7" t="s">
        <v>7</v>
      </c>
      <c r="M1425" s="6">
        <v>5.28</v>
      </c>
      <c r="N1425" s="7" t="s">
        <v>7</v>
      </c>
      <c r="O1425" s="6">
        <v>2.61</v>
      </c>
      <c r="P1425" s="7" t="s">
        <v>7</v>
      </c>
      <c r="Q1425" s="6">
        <v>20.57</v>
      </c>
      <c r="R1425" s="7" t="s">
        <v>7</v>
      </c>
      <c r="S1425" s="6">
        <v>135.02000000000001</v>
      </c>
      <c r="T1425" s="7" t="s">
        <v>7</v>
      </c>
      <c r="U1425" s="6">
        <v>991.42</v>
      </c>
      <c r="V1425" s="7" t="s">
        <v>7</v>
      </c>
      <c r="W1425" s="6">
        <v>102862</v>
      </c>
      <c r="X1425" s="7" t="s">
        <v>7</v>
      </c>
      <c r="Y1425" s="6">
        <v>1.06</v>
      </c>
      <c r="Z1425" s="7" t="s">
        <v>7</v>
      </c>
      <c r="AA1425" s="6">
        <v>0.02</v>
      </c>
      <c r="AB1425" s="7" t="s">
        <v>7</v>
      </c>
    </row>
    <row r="1426" spans="1:28" x14ac:dyDescent="0.25">
      <c r="A1426" s="4">
        <v>46052</v>
      </c>
      <c r="B1426" s="5">
        <v>40573.6875</v>
      </c>
      <c r="C1426" s="3">
        <v>3.3</v>
      </c>
      <c r="D1426" s="7" t="s">
        <v>7</v>
      </c>
      <c r="E1426" s="6">
        <v>0</v>
      </c>
      <c r="F1426" s="7" t="s">
        <v>7</v>
      </c>
      <c r="G1426" s="6">
        <v>0.04</v>
      </c>
      <c r="H1426" s="7" t="s">
        <v>7</v>
      </c>
      <c r="I1426" s="6">
        <v>0.5</v>
      </c>
      <c r="J1426" s="7" t="s">
        <v>7</v>
      </c>
      <c r="K1426" s="6">
        <v>1.69</v>
      </c>
      <c r="L1426" s="7" t="s">
        <v>7</v>
      </c>
      <c r="M1426" s="6">
        <v>4.67</v>
      </c>
      <c r="N1426" s="7" t="s">
        <v>7</v>
      </c>
      <c r="O1426" s="6">
        <v>1.83</v>
      </c>
      <c r="P1426" s="7" t="s">
        <v>7</v>
      </c>
      <c r="Q1426" s="6">
        <v>20.55</v>
      </c>
      <c r="R1426" s="7" t="s">
        <v>7</v>
      </c>
      <c r="S1426" s="6">
        <v>130.69999999999999</v>
      </c>
      <c r="T1426" s="7" t="s">
        <v>7</v>
      </c>
      <c r="U1426" s="6">
        <v>991.08</v>
      </c>
      <c r="V1426" s="7" t="s">
        <v>7</v>
      </c>
      <c r="W1426" s="6">
        <v>101090</v>
      </c>
      <c r="X1426" s="7" t="s">
        <v>7</v>
      </c>
      <c r="Y1426" s="6">
        <v>0.98</v>
      </c>
      <c r="Z1426" s="7" t="s">
        <v>7</v>
      </c>
      <c r="AA1426" s="6">
        <v>0.02</v>
      </c>
      <c r="AB1426" s="7" t="s">
        <v>7</v>
      </c>
    </row>
    <row r="1427" spans="1:28" x14ac:dyDescent="0.25">
      <c r="A1427" s="4">
        <v>46052</v>
      </c>
      <c r="B1427" s="5">
        <v>40573.708333333336</v>
      </c>
      <c r="C1427" s="3">
        <v>3.07</v>
      </c>
      <c r="D1427" s="7" t="s">
        <v>7</v>
      </c>
      <c r="E1427" s="6">
        <v>0</v>
      </c>
      <c r="F1427" s="7" t="s">
        <v>7</v>
      </c>
      <c r="G1427" s="6">
        <v>0.04</v>
      </c>
      <c r="H1427" s="7" t="s">
        <v>7</v>
      </c>
      <c r="I1427" s="6">
        <v>0.54</v>
      </c>
      <c r="J1427" s="7" t="s">
        <v>7</v>
      </c>
      <c r="K1427" s="6">
        <v>1.93</v>
      </c>
      <c r="L1427" s="7" t="s">
        <v>7</v>
      </c>
      <c r="M1427" s="6">
        <v>4.4000000000000004</v>
      </c>
      <c r="N1427" s="7" t="s">
        <v>7</v>
      </c>
      <c r="O1427" s="6">
        <v>1.32</v>
      </c>
      <c r="P1427" s="7" t="s">
        <v>7</v>
      </c>
      <c r="Q1427" s="6">
        <v>20.53</v>
      </c>
      <c r="R1427" s="7" t="s">
        <v>7</v>
      </c>
      <c r="S1427" s="6">
        <v>125.86</v>
      </c>
      <c r="T1427" s="7" t="s">
        <v>7</v>
      </c>
      <c r="U1427" s="6">
        <v>990.83</v>
      </c>
      <c r="V1427" s="7" t="s">
        <v>7</v>
      </c>
      <c r="W1427" s="6">
        <v>102845</v>
      </c>
      <c r="X1427" s="7" t="s">
        <v>7</v>
      </c>
      <c r="Y1427" s="6">
        <v>0.93</v>
      </c>
      <c r="Z1427" s="7" t="s">
        <v>7</v>
      </c>
      <c r="AA1427" s="6">
        <v>0.03</v>
      </c>
      <c r="AB1427" s="7" t="s">
        <v>7</v>
      </c>
    </row>
    <row r="1428" spans="1:28" x14ac:dyDescent="0.25">
      <c r="A1428" s="4">
        <v>46052</v>
      </c>
      <c r="B1428" s="5">
        <v>40573.729166666664</v>
      </c>
      <c r="C1428" s="3">
        <v>3.02</v>
      </c>
      <c r="D1428" s="7" t="s">
        <v>7</v>
      </c>
      <c r="E1428" s="6">
        <v>0</v>
      </c>
      <c r="F1428" s="7" t="s">
        <v>7</v>
      </c>
      <c r="G1428" s="6">
        <v>0.04</v>
      </c>
      <c r="H1428" s="7" t="s">
        <v>7</v>
      </c>
      <c r="I1428" s="6">
        <v>0.56000000000000005</v>
      </c>
      <c r="J1428" s="7" t="s">
        <v>7</v>
      </c>
      <c r="K1428" s="6">
        <v>1.91</v>
      </c>
      <c r="L1428" s="7" t="s">
        <v>7</v>
      </c>
      <c r="M1428" s="6">
        <v>4.96</v>
      </c>
      <c r="N1428" s="7" t="s">
        <v>7</v>
      </c>
      <c r="O1428" s="6">
        <v>1.02</v>
      </c>
      <c r="P1428" s="7" t="s">
        <v>7</v>
      </c>
      <c r="Q1428" s="6">
        <v>20.53</v>
      </c>
      <c r="R1428" s="7" t="s">
        <v>7</v>
      </c>
      <c r="S1428" s="6">
        <v>120.76</v>
      </c>
      <c r="T1428" s="7" t="s">
        <v>7</v>
      </c>
      <c r="U1428" s="6">
        <v>990.55</v>
      </c>
      <c r="V1428" s="7" t="s">
        <v>7</v>
      </c>
      <c r="W1428" s="6">
        <v>97995.199999999997</v>
      </c>
      <c r="X1428" s="7" t="s">
        <v>7</v>
      </c>
      <c r="Y1428" s="6">
        <v>0.91</v>
      </c>
      <c r="Z1428" s="7" t="s">
        <v>7</v>
      </c>
      <c r="AA1428" s="6">
        <v>0.04</v>
      </c>
      <c r="AB1428" s="7" t="s">
        <v>7</v>
      </c>
    </row>
    <row r="1429" spans="1:28" x14ac:dyDescent="0.25">
      <c r="A1429" s="4">
        <v>46052</v>
      </c>
      <c r="B1429" s="5">
        <v>40573.75</v>
      </c>
      <c r="C1429" s="3">
        <v>2.76</v>
      </c>
      <c r="D1429" s="7" t="s">
        <v>7</v>
      </c>
      <c r="E1429" s="6">
        <v>0</v>
      </c>
      <c r="F1429" s="7" t="s">
        <v>7</v>
      </c>
      <c r="G1429" s="6">
        <v>0.04</v>
      </c>
      <c r="H1429" s="7" t="s">
        <v>7</v>
      </c>
      <c r="I1429" s="6">
        <v>0.53</v>
      </c>
      <c r="J1429" s="7" t="s">
        <v>7</v>
      </c>
      <c r="K1429" s="6">
        <v>1.99</v>
      </c>
      <c r="L1429" s="7" t="s">
        <v>7</v>
      </c>
      <c r="M1429" s="6">
        <v>5.76</v>
      </c>
      <c r="N1429" s="7" t="s">
        <v>7</v>
      </c>
      <c r="O1429" s="6">
        <v>0.76</v>
      </c>
      <c r="P1429" s="7" t="s">
        <v>7</v>
      </c>
      <c r="Q1429" s="6">
        <v>20.53</v>
      </c>
      <c r="R1429" s="7" t="s">
        <v>7</v>
      </c>
      <c r="S1429" s="6">
        <v>115.52</v>
      </c>
      <c r="T1429" s="7" t="s">
        <v>7</v>
      </c>
      <c r="U1429" s="6">
        <v>990.38</v>
      </c>
      <c r="V1429" s="7" t="s">
        <v>7</v>
      </c>
      <c r="W1429" s="6">
        <v>100747</v>
      </c>
      <c r="X1429" s="7" t="s">
        <v>7</v>
      </c>
      <c r="Y1429" s="6">
        <v>0.88</v>
      </c>
      <c r="Z1429" s="7" t="s">
        <v>7</v>
      </c>
      <c r="AA1429" s="6">
        <v>0.05</v>
      </c>
      <c r="AB1429" s="7" t="s">
        <v>7</v>
      </c>
    </row>
    <row r="1430" spans="1:28" x14ac:dyDescent="0.25">
      <c r="A1430" s="4">
        <v>46052</v>
      </c>
      <c r="B1430" s="5">
        <v>40573.770833333336</v>
      </c>
      <c r="C1430" s="3">
        <v>2.66</v>
      </c>
      <c r="D1430" s="7" t="s">
        <v>7</v>
      </c>
      <c r="E1430" s="6">
        <v>0</v>
      </c>
      <c r="F1430" s="7" t="s">
        <v>7</v>
      </c>
      <c r="G1430" s="6">
        <v>0.04</v>
      </c>
      <c r="H1430" s="7" t="s">
        <v>7</v>
      </c>
      <c r="I1430" s="6">
        <v>0.57999999999999996</v>
      </c>
      <c r="J1430" s="7" t="s">
        <v>7</v>
      </c>
      <c r="K1430" s="6">
        <v>2.02</v>
      </c>
      <c r="L1430" s="7" t="s">
        <v>7</v>
      </c>
      <c r="M1430" s="6">
        <v>4.82</v>
      </c>
      <c r="N1430" s="7" t="s">
        <v>7</v>
      </c>
      <c r="O1430" s="6">
        <v>0.6</v>
      </c>
      <c r="P1430" s="7" t="s">
        <v>7</v>
      </c>
      <c r="Q1430" s="6">
        <v>20.52</v>
      </c>
      <c r="R1430" s="7" t="s">
        <v>7</v>
      </c>
      <c r="S1430" s="6">
        <v>110.07</v>
      </c>
      <c r="T1430" s="7" t="s">
        <v>7</v>
      </c>
      <c r="U1430" s="6">
        <v>990.11</v>
      </c>
      <c r="V1430" s="7" t="s">
        <v>7</v>
      </c>
      <c r="W1430" s="6">
        <v>75880.600000000006</v>
      </c>
      <c r="X1430" s="7" t="s">
        <v>7</v>
      </c>
      <c r="Y1430" s="6">
        <v>0.85</v>
      </c>
      <c r="Z1430" s="7" t="s">
        <v>7</v>
      </c>
      <c r="AA1430" s="6">
        <v>0.06</v>
      </c>
      <c r="AB1430" s="7" t="s">
        <v>7</v>
      </c>
    </row>
    <row r="1431" spans="1:28" x14ac:dyDescent="0.25">
      <c r="A1431" s="4">
        <v>46052</v>
      </c>
      <c r="B1431" s="5">
        <v>40573.791666666664</v>
      </c>
      <c r="C1431" s="3">
        <v>3.03</v>
      </c>
      <c r="D1431" s="7" t="s">
        <v>7</v>
      </c>
      <c r="E1431" s="6">
        <v>0</v>
      </c>
      <c r="F1431" s="7" t="s">
        <v>7</v>
      </c>
      <c r="G1431" s="6">
        <v>0.04</v>
      </c>
      <c r="H1431" s="7" t="s">
        <v>7</v>
      </c>
      <c r="I1431" s="6">
        <v>0.5</v>
      </c>
      <c r="J1431" s="7" t="s">
        <v>7</v>
      </c>
      <c r="K1431" s="6">
        <v>1.66</v>
      </c>
      <c r="L1431" s="7" t="s">
        <v>7</v>
      </c>
      <c r="M1431" s="6">
        <v>6.26</v>
      </c>
      <c r="N1431" s="7" t="s">
        <v>7</v>
      </c>
      <c r="O1431" s="6">
        <v>0.45</v>
      </c>
      <c r="P1431" s="7" t="s">
        <v>7</v>
      </c>
      <c r="Q1431" s="6">
        <v>20.53</v>
      </c>
      <c r="R1431" s="7" t="s">
        <v>7</v>
      </c>
      <c r="S1431" s="6">
        <v>104.84</v>
      </c>
      <c r="T1431" s="7" t="s">
        <v>7</v>
      </c>
      <c r="U1431" s="6">
        <v>990.01</v>
      </c>
      <c r="V1431" s="7" t="s">
        <v>7</v>
      </c>
      <c r="W1431" s="6">
        <v>75594.399999999994</v>
      </c>
      <c r="X1431" s="7" t="s">
        <v>7</v>
      </c>
      <c r="Y1431" s="6">
        <v>0.91</v>
      </c>
      <c r="Z1431" s="7" t="s">
        <v>7</v>
      </c>
      <c r="AA1431" s="6">
        <v>0.05</v>
      </c>
      <c r="AB1431" s="7" t="s">
        <v>7</v>
      </c>
    </row>
    <row r="1432" spans="1:28" x14ac:dyDescent="0.25">
      <c r="A1432" s="4">
        <v>46052</v>
      </c>
      <c r="B1432" s="5">
        <v>40573.8125</v>
      </c>
      <c r="C1432" s="3">
        <v>2.63</v>
      </c>
      <c r="D1432" s="7" t="s">
        <v>7</v>
      </c>
      <c r="E1432" s="6">
        <v>0</v>
      </c>
      <c r="F1432" s="7" t="s">
        <v>7</v>
      </c>
      <c r="G1432" s="6">
        <v>0.04</v>
      </c>
      <c r="H1432" s="7" t="s">
        <v>7</v>
      </c>
      <c r="I1432" s="6">
        <v>0.57999999999999996</v>
      </c>
      <c r="J1432" s="7" t="s">
        <v>7</v>
      </c>
      <c r="K1432" s="6">
        <v>1.53</v>
      </c>
      <c r="L1432" s="7" t="s">
        <v>7</v>
      </c>
      <c r="M1432" s="6">
        <v>8.6999999999999993</v>
      </c>
      <c r="N1432" s="7" t="s">
        <v>7</v>
      </c>
      <c r="O1432" s="6">
        <v>0.35</v>
      </c>
      <c r="P1432" s="7" t="s">
        <v>7</v>
      </c>
      <c r="Q1432" s="6">
        <v>20.51</v>
      </c>
      <c r="R1432" s="7" t="s">
        <v>7</v>
      </c>
      <c r="S1432" s="6">
        <v>99.76</v>
      </c>
      <c r="T1432" s="7" t="s">
        <v>7</v>
      </c>
      <c r="U1432" s="6">
        <v>989.92</v>
      </c>
      <c r="V1432" s="7" t="s">
        <v>7</v>
      </c>
      <c r="W1432" s="6">
        <v>75527.899999999994</v>
      </c>
      <c r="X1432" s="7" t="s">
        <v>7</v>
      </c>
      <c r="Y1432" s="6">
        <v>0.94</v>
      </c>
      <c r="Z1432" s="7" t="s">
        <v>7</v>
      </c>
      <c r="AA1432" s="6">
        <v>0.06</v>
      </c>
      <c r="AB1432" s="7" t="s">
        <v>7</v>
      </c>
    </row>
    <row r="1433" spans="1:28" x14ac:dyDescent="0.25">
      <c r="A1433" s="4">
        <v>46052</v>
      </c>
      <c r="B1433" s="5">
        <v>40573.833333333336</v>
      </c>
      <c r="C1433" s="3">
        <v>2.42</v>
      </c>
      <c r="D1433" s="7" t="s">
        <v>7</v>
      </c>
      <c r="E1433" s="6">
        <v>0</v>
      </c>
      <c r="F1433" s="7" t="s">
        <v>7</v>
      </c>
      <c r="G1433" s="6">
        <v>0.04</v>
      </c>
      <c r="H1433" s="7" t="s">
        <v>7</v>
      </c>
      <c r="I1433" s="6">
        <v>1.08</v>
      </c>
      <c r="J1433" s="7" t="s">
        <v>7</v>
      </c>
      <c r="K1433" s="6">
        <v>1.42</v>
      </c>
      <c r="L1433" s="7" t="s">
        <v>7</v>
      </c>
      <c r="M1433" s="6">
        <v>10.98</v>
      </c>
      <c r="N1433" s="7" t="s">
        <v>7</v>
      </c>
      <c r="O1433" s="6">
        <v>0.3</v>
      </c>
      <c r="P1433" s="7" t="s">
        <v>7</v>
      </c>
      <c r="Q1433" s="6">
        <v>20.54</v>
      </c>
      <c r="R1433" s="7" t="s">
        <v>7</v>
      </c>
      <c r="S1433" s="6">
        <v>94.89</v>
      </c>
      <c r="T1433" s="7" t="s">
        <v>7</v>
      </c>
      <c r="U1433" s="6">
        <v>989.23</v>
      </c>
      <c r="V1433" s="7" t="s">
        <v>7</v>
      </c>
      <c r="W1433" s="6">
        <v>75786.7</v>
      </c>
      <c r="X1433" s="7" t="s">
        <v>7</v>
      </c>
      <c r="Y1433" s="6">
        <v>0.98</v>
      </c>
      <c r="Z1433" s="7" t="s">
        <v>7</v>
      </c>
      <c r="AA1433" s="6">
        <v>0.05</v>
      </c>
      <c r="AB1433" s="7" t="s">
        <v>7</v>
      </c>
    </row>
    <row r="1434" spans="1:28" x14ac:dyDescent="0.25">
      <c r="A1434" s="4">
        <v>46052</v>
      </c>
      <c r="B1434" s="5">
        <v>40573.854166666664</v>
      </c>
      <c r="C1434" s="3">
        <v>2.5</v>
      </c>
      <c r="D1434" s="7" t="s">
        <v>7</v>
      </c>
      <c r="E1434" s="6">
        <v>0</v>
      </c>
      <c r="F1434" s="7" t="s">
        <v>7</v>
      </c>
      <c r="G1434" s="6">
        <v>0.04</v>
      </c>
      <c r="H1434" s="7" t="s">
        <v>7</v>
      </c>
      <c r="I1434" s="6">
        <v>0.86</v>
      </c>
      <c r="J1434" s="7" t="s">
        <v>7</v>
      </c>
      <c r="K1434" s="6">
        <v>1.38</v>
      </c>
      <c r="L1434" s="7" t="s">
        <v>7</v>
      </c>
      <c r="M1434" s="6">
        <v>9.86</v>
      </c>
      <c r="N1434" s="7" t="s">
        <v>7</v>
      </c>
      <c r="O1434" s="6">
        <v>0.22</v>
      </c>
      <c r="P1434" s="7" t="s">
        <v>7</v>
      </c>
      <c r="Q1434" s="6">
        <v>20.54</v>
      </c>
      <c r="R1434" s="7" t="s">
        <v>7</v>
      </c>
      <c r="S1434" s="6">
        <v>90.22</v>
      </c>
      <c r="T1434" s="7" t="s">
        <v>7</v>
      </c>
      <c r="U1434" s="6">
        <v>988.62</v>
      </c>
      <c r="V1434" s="7" t="s">
        <v>7</v>
      </c>
      <c r="W1434" s="6">
        <v>91820.9</v>
      </c>
      <c r="X1434" s="7" t="s">
        <v>7</v>
      </c>
      <c r="Y1434" s="6">
        <v>0.97</v>
      </c>
      <c r="Z1434" s="7" t="s">
        <v>7</v>
      </c>
      <c r="AA1434" s="6">
        <v>0.06</v>
      </c>
      <c r="AB1434" s="7" t="s">
        <v>7</v>
      </c>
    </row>
    <row r="1435" spans="1:28" x14ac:dyDescent="0.25">
      <c r="A1435" s="4">
        <v>46052</v>
      </c>
      <c r="B1435" s="5">
        <v>40573.875</v>
      </c>
      <c r="C1435" s="3">
        <v>2.41</v>
      </c>
      <c r="D1435" s="7" t="s">
        <v>7</v>
      </c>
      <c r="E1435" s="6">
        <v>0</v>
      </c>
      <c r="F1435" s="7" t="s">
        <v>7</v>
      </c>
      <c r="G1435" s="6">
        <v>0.04</v>
      </c>
      <c r="H1435" s="7" t="s">
        <v>7</v>
      </c>
      <c r="I1435" s="6">
        <v>1.5</v>
      </c>
      <c r="J1435" s="7" t="s">
        <v>7</v>
      </c>
      <c r="K1435" s="6">
        <v>1.1200000000000001</v>
      </c>
      <c r="L1435" s="7" t="s">
        <v>7</v>
      </c>
      <c r="M1435" s="6">
        <v>11.32</v>
      </c>
      <c r="N1435" s="7" t="s">
        <v>7</v>
      </c>
      <c r="O1435" s="6">
        <v>0.19</v>
      </c>
      <c r="P1435" s="7" t="s">
        <v>7</v>
      </c>
      <c r="Q1435" s="6">
        <v>20.55</v>
      </c>
      <c r="R1435" s="7" t="s">
        <v>7</v>
      </c>
      <c r="S1435" s="6">
        <v>85.86</v>
      </c>
      <c r="T1435" s="7" t="s">
        <v>7</v>
      </c>
      <c r="U1435" s="6">
        <v>988.28</v>
      </c>
      <c r="V1435" s="7" t="s">
        <v>7</v>
      </c>
      <c r="W1435" s="6">
        <v>96396.3</v>
      </c>
      <c r="X1435" s="7" t="s">
        <v>7</v>
      </c>
      <c r="Y1435" s="6">
        <v>1.03</v>
      </c>
      <c r="Z1435" s="7" t="s">
        <v>7</v>
      </c>
      <c r="AA1435" s="6">
        <v>0.05</v>
      </c>
      <c r="AB1435" s="7" t="s">
        <v>7</v>
      </c>
    </row>
    <row r="1436" spans="1:28" x14ac:dyDescent="0.25">
      <c r="A1436" s="4">
        <v>46052</v>
      </c>
      <c r="B1436" s="5">
        <v>40573.895833333336</v>
      </c>
      <c r="C1436" s="3">
        <v>2.29</v>
      </c>
      <c r="D1436" s="7" t="s">
        <v>7</v>
      </c>
      <c r="E1436" s="6">
        <v>0</v>
      </c>
      <c r="F1436" s="7" t="s">
        <v>7</v>
      </c>
      <c r="G1436" s="6">
        <v>0.04</v>
      </c>
      <c r="H1436" s="7" t="s">
        <v>7</v>
      </c>
      <c r="I1436" s="6">
        <v>1.54</v>
      </c>
      <c r="J1436" s="7" t="s">
        <v>7</v>
      </c>
      <c r="K1436" s="6">
        <v>0.92</v>
      </c>
      <c r="L1436" s="7" t="s">
        <v>7</v>
      </c>
      <c r="M1436" s="6">
        <v>11.75</v>
      </c>
      <c r="N1436" s="7" t="s">
        <v>7</v>
      </c>
      <c r="O1436" s="6">
        <v>0.15</v>
      </c>
      <c r="P1436" s="7" t="s">
        <v>7</v>
      </c>
      <c r="Q1436" s="6">
        <v>20.57</v>
      </c>
      <c r="R1436" s="7" t="s">
        <v>7</v>
      </c>
      <c r="S1436" s="6">
        <v>81.8</v>
      </c>
      <c r="T1436" s="7" t="s">
        <v>7</v>
      </c>
      <c r="U1436" s="6">
        <v>987.85</v>
      </c>
      <c r="V1436" s="7" t="s">
        <v>7</v>
      </c>
      <c r="W1436" s="6">
        <v>90397</v>
      </c>
      <c r="X1436" s="7" t="s">
        <v>7</v>
      </c>
      <c r="Y1436" s="6">
        <v>1.1100000000000001</v>
      </c>
      <c r="Z1436" s="7" t="s">
        <v>7</v>
      </c>
      <c r="AA1436" s="6">
        <v>0.04</v>
      </c>
      <c r="AB1436" s="7" t="s">
        <v>7</v>
      </c>
    </row>
    <row r="1437" spans="1:28" x14ac:dyDescent="0.25">
      <c r="A1437" s="4">
        <v>46052</v>
      </c>
      <c r="B1437" s="5">
        <v>40573.916666666664</v>
      </c>
      <c r="C1437" s="3">
        <v>2.5099999999999998</v>
      </c>
      <c r="D1437" s="7" t="s">
        <v>7</v>
      </c>
      <c r="E1437" s="6">
        <v>0</v>
      </c>
      <c r="F1437" s="7" t="s">
        <v>7</v>
      </c>
      <c r="G1437" s="6">
        <v>0.04</v>
      </c>
      <c r="H1437" s="7" t="s">
        <v>7</v>
      </c>
      <c r="I1437" s="6">
        <v>3.02</v>
      </c>
      <c r="J1437" s="7" t="s">
        <v>7</v>
      </c>
      <c r="K1437" s="6">
        <v>0.83</v>
      </c>
      <c r="L1437" s="7" t="s">
        <v>7</v>
      </c>
      <c r="M1437" s="6">
        <v>15.18</v>
      </c>
      <c r="N1437" s="7" t="s">
        <v>7</v>
      </c>
      <c r="O1437" s="6">
        <v>0.12</v>
      </c>
      <c r="P1437" s="7" t="s">
        <v>7</v>
      </c>
      <c r="Q1437" s="6">
        <v>20.56</v>
      </c>
      <c r="R1437" s="7" t="s">
        <v>7</v>
      </c>
      <c r="S1437" s="6">
        <v>78.03</v>
      </c>
      <c r="T1437" s="7" t="s">
        <v>7</v>
      </c>
      <c r="U1437" s="6">
        <v>987.1</v>
      </c>
      <c r="V1437" s="7" t="s">
        <v>7</v>
      </c>
      <c r="W1437" s="6">
        <v>97647</v>
      </c>
      <c r="X1437" s="7" t="s">
        <v>7</v>
      </c>
      <c r="Y1437" s="6">
        <v>1.0900000000000001</v>
      </c>
      <c r="Z1437" s="7" t="s">
        <v>7</v>
      </c>
      <c r="AA1437" s="6">
        <v>0.06</v>
      </c>
      <c r="AB1437" s="7" t="s">
        <v>7</v>
      </c>
    </row>
    <row r="1438" spans="1:28" x14ac:dyDescent="0.25">
      <c r="A1438" s="4">
        <v>46052</v>
      </c>
      <c r="B1438" s="5">
        <v>40573.9375</v>
      </c>
      <c r="C1438" s="3">
        <v>2.83</v>
      </c>
      <c r="D1438" s="7" t="s">
        <v>7</v>
      </c>
      <c r="E1438" s="6">
        <v>0</v>
      </c>
      <c r="F1438" s="7" t="s">
        <v>7</v>
      </c>
      <c r="G1438" s="6">
        <v>0.04</v>
      </c>
      <c r="H1438" s="7" t="s">
        <v>7</v>
      </c>
      <c r="I1438" s="6">
        <v>1.06</v>
      </c>
      <c r="J1438" s="7" t="s">
        <v>7</v>
      </c>
      <c r="K1438" s="6">
        <v>0.86</v>
      </c>
      <c r="L1438" s="7" t="s">
        <v>7</v>
      </c>
      <c r="M1438" s="6">
        <v>10.55</v>
      </c>
      <c r="N1438" s="7" t="s">
        <v>7</v>
      </c>
      <c r="O1438" s="6">
        <v>0.11</v>
      </c>
      <c r="P1438" s="7" t="s">
        <v>7</v>
      </c>
      <c r="Q1438" s="6">
        <v>20.56</v>
      </c>
      <c r="R1438" s="7" t="s">
        <v>7</v>
      </c>
      <c r="S1438" s="6">
        <v>74.510000000000005</v>
      </c>
      <c r="T1438" s="7" t="s">
        <v>7</v>
      </c>
      <c r="U1438" s="6">
        <v>986.66</v>
      </c>
      <c r="V1438" s="7" t="s">
        <v>7</v>
      </c>
      <c r="W1438" s="6">
        <v>97825.1</v>
      </c>
      <c r="X1438" s="7" t="s">
        <v>7</v>
      </c>
      <c r="Y1438" s="6">
        <v>1.05</v>
      </c>
      <c r="Z1438" s="7" t="s">
        <v>7</v>
      </c>
      <c r="AA1438" s="6">
        <v>0.09</v>
      </c>
      <c r="AB1438" s="7" t="s">
        <v>7</v>
      </c>
    </row>
    <row r="1439" spans="1:28" x14ac:dyDescent="0.25">
      <c r="A1439" s="4">
        <v>46052</v>
      </c>
      <c r="B1439" s="5">
        <v>40573.958333333336</v>
      </c>
      <c r="C1439" s="3">
        <v>2.97</v>
      </c>
      <c r="D1439" s="7" t="s">
        <v>7</v>
      </c>
      <c r="E1439" s="6">
        <v>0</v>
      </c>
      <c r="F1439" s="7" t="s">
        <v>7</v>
      </c>
      <c r="G1439" s="6">
        <v>0.03</v>
      </c>
      <c r="H1439" s="7" t="s">
        <v>7</v>
      </c>
      <c r="I1439" s="6">
        <v>0.82</v>
      </c>
      <c r="J1439" s="7" t="s">
        <v>7</v>
      </c>
      <c r="K1439" s="6">
        <v>0.86</v>
      </c>
      <c r="L1439" s="7" t="s">
        <v>7</v>
      </c>
      <c r="M1439" s="6">
        <v>12.45</v>
      </c>
      <c r="N1439" s="7" t="s">
        <v>7</v>
      </c>
      <c r="O1439" s="6">
        <v>0.09</v>
      </c>
      <c r="P1439" s="7" t="s">
        <v>7</v>
      </c>
      <c r="Q1439" s="6">
        <v>20.55</v>
      </c>
      <c r="R1439" s="7" t="s">
        <v>7</v>
      </c>
      <c r="S1439" s="6">
        <v>71.22</v>
      </c>
      <c r="T1439" s="7" t="s">
        <v>7</v>
      </c>
      <c r="U1439" s="6">
        <v>986.18</v>
      </c>
      <c r="V1439" s="7" t="s">
        <v>7</v>
      </c>
      <c r="W1439" s="6">
        <v>96994.5</v>
      </c>
      <c r="X1439" s="7" t="s">
        <v>7</v>
      </c>
      <c r="Y1439" s="6">
        <v>1.04</v>
      </c>
      <c r="Z1439" s="7" t="s">
        <v>7</v>
      </c>
      <c r="AA1439" s="6">
        <v>0.09</v>
      </c>
      <c r="AB1439" s="7" t="s">
        <v>7</v>
      </c>
    </row>
    <row r="1440" spans="1:28" x14ac:dyDescent="0.25">
      <c r="A1440" s="4">
        <v>46052</v>
      </c>
      <c r="B1440" s="5">
        <v>40573.979166666664</v>
      </c>
      <c r="C1440" s="3">
        <v>2.9</v>
      </c>
      <c r="D1440" s="7" t="s">
        <v>7</v>
      </c>
      <c r="E1440" s="6">
        <v>0</v>
      </c>
      <c r="F1440" s="7" t="s">
        <v>7</v>
      </c>
      <c r="G1440" s="6">
        <v>0.04</v>
      </c>
      <c r="H1440" s="7" t="s">
        <v>7</v>
      </c>
      <c r="I1440" s="6">
        <v>1.1399999999999999</v>
      </c>
      <c r="J1440" s="7" t="s">
        <v>7</v>
      </c>
      <c r="K1440" s="6">
        <v>0.95</v>
      </c>
      <c r="L1440" s="7" t="s">
        <v>7</v>
      </c>
      <c r="M1440" s="6">
        <v>11.52</v>
      </c>
      <c r="N1440" s="7" t="s">
        <v>7</v>
      </c>
      <c r="O1440" s="6">
        <v>0.12</v>
      </c>
      <c r="P1440" s="7" t="s">
        <v>7</v>
      </c>
      <c r="Q1440" s="6">
        <v>20.55</v>
      </c>
      <c r="R1440" s="7" t="s">
        <v>7</v>
      </c>
      <c r="S1440" s="6">
        <v>68.2</v>
      </c>
      <c r="T1440" s="7" t="s">
        <v>7</v>
      </c>
      <c r="U1440" s="6">
        <v>985.72</v>
      </c>
      <c r="V1440" s="7" t="s">
        <v>7</v>
      </c>
      <c r="W1440" s="6">
        <v>99063.1</v>
      </c>
      <c r="X1440" s="7" t="s">
        <v>7</v>
      </c>
      <c r="Y1440" s="6">
        <v>1.01</v>
      </c>
      <c r="Z1440" s="7" t="s">
        <v>7</v>
      </c>
      <c r="AA1440" s="6">
        <v>0.11</v>
      </c>
      <c r="AB1440" s="7" t="s">
        <v>7</v>
      </c>
    </row>
    <row r="1441" spans="1:28" x14ac:dyDescent="0.25">
      <c r="A1441" s="4">
        <v>46052</v>
      </c>
      <c r="B1441" s="5">
        <v>40573</v>
      </c>
      <c r="C1441" s="3">
        <v>2.83</v>
      </c>
      <c r="D1441" s="7" t="s">
        <v>7</v>
      </c>
      <c r="E1441" s="6">
        <v>0</v>
      </c>
      <c r="F1441" s="7" t="s">
        <v>7</v>
      </c>
      <c r="G1441" s="6">
        <v>0.04</v>
      </c>
      <c r="H1441" s="7" t="s">
        <v>7</v>
      </c>
      <c r="I1441" s="6">
        <v>0.57999999999999996</v>
      </c>
      <c r="J1441" s="7" t="s">
        <v>7</v>
      </c>
      <c r="K1441" s="6">
        <v>0.98</v>
      </c>
      <c r="L1441" s="7" t="s">
        <v>7</v>
      </c>
      <c r="M1441" s="6">
        <v>6.38</v>
      </c>
      <c r="N1441" s="7" t="s">
        <v>7</v>
      </c>
      <c r="O1441" s="6">
        <v>0.13</v>
      </c>
      <c r="P1441" s="7" t="s">
        <v>7</v>
      </c>
      <c r="Q1441" s="6">
        <v>20.45</v>
      </c>
      <c r="R1441" s="7" t="s">
        <v>7</v>
      </c>
      <c r="S1441" s="6">
        <v>65.319999999999993</v>
      </c>
      <c r="T1441" s="7" t="s">
        <v>7</v>
      </c>
      <c r="U1441" s="6">
        <v>986.01</v>
      </c>
      <c r="V1441" s="7" t="s">
        <v>7</v>
      </c>
      <c r="W1441" s="6">
        <v>86590.1</v>
      </c>
      <c r="X1441" s="7" t="s">
        <v>7</v>
      </c>
      <c r="Y1441" s="6">
        <v>0.99</v>
      </c>
      <c r="Z1441" s="7" t="s">
        <v>7</v>
      </c>
      <c r="AA1441" s="6">
        <v>0.11</v>
      </c>
      <c r="AB1441" s="7" t="s">
        <v>7</v>
      </c>
    </row>
    <row r="1442" spans="1:28" x14ac:dyDescent="0.25">
      <c r="A1442" s="4">
        <v>46053</v>
      </c>
      <c r="B1442" s="5">
        <v>40574.020833333336</v>
      </c>
      <c r="C1442" s="3">
        <v>3.13</v>
      </c>
      <c r="D1442" s="7" t="s">
        <v>7</v>
      </c>
      <c r="E1442" s="6">
        <v>0</v>
      </c>
      <c r="F1442" s="7" t="s">
        <v>7</v>
      </c>
      <c r="G1442" s="6">
        <v>0.04</v>
      </c>
      <c r="H1442" s="7" t="s">
        <v>7</v>
      </c>
      <c r="I1442" s="6">
        <v>0.54</v>
      </c>
      <c r="J1442" s="7" t="s">
        <v>7</v>
      </c>
      <c r="K1442" s="6">
        <v>1.05</v>
      </c>
      <c r="L1442" s="7" t="s">
        <v>7</v>
      </c>
      <c r="M1442" s="6">
        <v>5.05</v>
      </c>
      <c r="N1442" s="7" t="s">
        <v>7</v>
      </c>
      <c r="O1442" s="6">
        <v>0.04</v>
      </c>
      <c r="P1442" s="7" t="s">
        <v>7</v>
      </c>
      <c r="Q1442" s="6">
        <v>20.56</v>
      </c>
      <c r="R1442" s="7" t="s">
        <v>7</v>
      </c>
      <c r="S1442" s="6">
        <v>62.44</v>
      </c>
      <c r="T1442" s="7" t="s">
        <v>7</v>
      </c>
      <c r="U1442" s="6">
        <v>985.47</v>
      </c>
      <c r="V1442" s="7" t="s">
        <v>7</v>
      </c>
      <c r="W1442" s="6">
        <v>88107.3</v>
      </c>
      <c r="X1442" s="7" t="s">
        <v>7</v>
      </c>
      <c r="Y1442" s="6">
        <v>1.06</v>
      </c>
      <c r="Z1442" s="7" t="s">
        <v>7</v>
      </c>
      <c r="AA1442" s="6">
        <v>0.08</v>
      </c>
      <c r="AB1442" s="7" t="s">
        <v>7</v>
      </c>
    </row>
    <row r="1443" spans="1:28" x14ac:dyDescent="0.25">
      <c r="A1443" s="4">
        <v>46053</v>
      </c>
      <c r="B1443" s="5">
        <v>40574.041666666664</v>
      </c>
      <c r="C1443" s="3">
        <v>2.5299999999999998</v>
      </c>
      <c r="D1443" s="7" t="s">
        <v>7</v>
      </c>
      <c r="E1443" s="6">
        <v>0</v>
      </c>
      <c r="F1443" s="7" t="s">
        <v>7</v>
      </c>
      <c r="G1443" s="6">
        <v>0.03</v>
      </c>
      <c r="H1443" s="7" t="s">
        <v>7</v>
      </c>
      <c r="I1443" s="6">
        <v>0.56999999999999995</v>
      </c>
      <c r="J1443" s="7" t="s">
        <v>7</v>
      </c>
      <c r="K1443" s="6">
        <v>0.95</v>
      </c>
      <c r="L1443" s="7" t="s">
        <v>7</v>
      </c>
      <c r="M1443" s="6">
        <v>5.0599999999999996</v>
      </c>
      <c r="N1443" s="7" t="s">
        <v>7</v>
      </c>
      <c r="O1443" s="6">
        <v>0.05</v>
      </c>
      <c r="P1443" s="7" t="s">
        <v>7</v>
      </c>
      <c r="Q1443" s="6">
        <v>20.57</v>
      </c>
      <c r="R1443" s="7" t="s">
        <v>7</v>
      </c>
      <c r="S1443" s="6">
        <v>59.87</v>
      </c>
      <c r="T1443" s="7" t="s">
        <v>7</v>
      </c>
      <c r="U1443" s="6">
        <v>984.71</v>
      </c>
      <c r="V1443" s="7" t="s">
        <v>7</v>
      </c>
      <c r="W1443" s="6">
        <v>83593.899999999994</v>
      </c>
      <c r="X1443" s="7" t="s">
        <v>7</v>
      </c>
      <c r="Y1443" s="6">
        <v>1.08</v>
      </c>
      <c r="Z1443" s="7" t="s">
        <v>7</v>
      </c>
      <c r="AA1443" s="6">
        <v>0.06</v>
      </c>
      <c r="AB1443" s="7" t="s">
        <v>7</v>
      </c>
    </row>
    <row r="1444" spans="1:28" x14ac:dyDescent="0.25">
      <c r="A1444" s="4">
        <v>46053</v>
      </c>
      <c r="B1444" s="5">
        <v>40574.0625</v>
      </c>
      <c r="C1444" s="3">
        <v>2.65</v>
      </c>
      <c r="D1444" s="7" t="s">
        <v>7</v>
      </c>
      <c r="E1444" s="6">
        <v>0</v>
      </c>
      <c r="F1444" s="7" t="s">
        <v>7</v>
      </c>
      <c r="G1444" s="6">
        <v>0.03</v>
      </c>
      <c r="H1444" s="7" t="s">
        <v>7</v>
      </c>
      <c r="I1444" s="6">
        <v>0.57999999999999996</v>
      </c>
      <c r="J1444" s="7" t="s">
        <v>7</v>
      </c>
      <c r="K1444" s="6">
        <v>0.91</v>
      </c>
      <c r="L1444" s="7" t="s">
        <v>7</v>
      </c>
      <c r="M1444" s="6">
        <v>5.31</v>
      </c>
      <c r="N1444" s="7" t="s">
        <v>7</v>
      </c>
      <c r="O1444" s="6">
        <v>0.09</v>
      </c>
      <c r="P1444" s="7" t="s">
        <v>7</v>
      </c>
      <c r="Q1444" s="6">
        <v>20.57</v>
      </c>
      <c r="R1444" s="7" t="s">
        <v>7</v>
      </c>
      <c r="S1444" s="6">
        <v>57.49</v>
      </c>
      <c r="T1444" s="7" t="s">
        <v>7</v>
      </c>
      <c r="U1444" s="6">
        <v>984.04</v>
      </c>
      <c r="V1444" s="7" t="s">
        <v>7</v>
      </c>
      <c r="W1444" s="6">
        <v>77798.8</v>
      </c>
      <c r="X1444" s="7" t="s">
        <v>7</v>
      </c>
      <c r="Y1444" s="6">
        <v>1.08</v>
      </c>
      <c r="Z1444" s="7" t="s">
        <v>7</v>
      </c>
      <c r="AA1444" s="6">
        <v>0.06</v>
      </c>
      <c r="AB1444" s="7" t="s">
        <v>7</v>
      </c>
    </row>
    <row r="1445" spans="1:28" x14ac:dyDescent="0.25">
      <c r="A1445" s="4">
        <v>46053</v>
      </c>
      <c r="B1445" s="5">
        <v>40574.083333333336</v>
      </c>
      <c r="C1445" s="3">
        <v>2.36</v>
      </c>
      <c r="D1445" s="7" t="s">
        <v>7</v>
      </c>
      <c r="E1445" s="6">
        <v>0</v>
      </c>
      <c r="F1445" s="7" t="s">
        <v>7</v>
      </c>
      <c r="G1445" s="6">
        <v>0.03</v>
      </c>
      <c r="H1445" s="7" t="s">
        <v>7</v>
      </c>
      <c r="I1445" s="6">
        <v>0.6</v>
      </c>
      <c r="J1445" s="7" t="s">
        <v>7</v>
      </c>
      <c r="K1445" s="6">
        <v>1.17</v>
      </c>
      <c r="L1445" s="7" t="s">
        <v>7</v>
      </c>
      <c r="M1445" s="6">
        <v>4.7</v>
      </c>
      <c r="N1445" s="7" t="s">
        <v>7</v>
      </c>
      <c r="O1445" s="6">
        <v>0.06</v>
      </c>
      <c r="P1445" s="7" t="s">
        <v>7</v>
      </c>
      <c r="Q1445" s="6">
        <v>20.57</v>
      </c>
      <c r="R1445" s="7" t="s">
        <v>7</v>
      </c>
      <c r="S1445" s="6">
        <v>55.29</v>
      </c>
      <c r="T1445" s="7" t="s">
        <v>7</v>
      </c>
      <c r="U1445" s="6">
        <v>983.73</v>
      </c>
      <c r="V1445" s="7" t="s">
        <v>7</v>
      </c>
      <c r="W1445" s="6">
        <v>77729.100000000006</v>
      </c>
      <c r="X1445" s="7" t="s">
        <v>7</v>
      </c>
      <c r="Y1445" s="6">
        <v>1.06</v>
      </c>
      <c r="Z1445" s="7" t="s">
        <v>7</v>
      </c>
      <c r="AA1445" s="6">
        <v>0.06</v>
      </c>
      <c r="AB1445" s="7" t="s">
        <v>7</v>
      </c>
    </row>
    <row r="1446" spans="1:28" x14ac:dyDescent="0.25">
      <c r="A1446" s="4">
        <v>46053</v>
      </c>
      <c r="B1446" s="5">
        <v>40574.104166666664</v>
      </c>
      <c r="C1446" s="3">
        <v>2.27</v>
      </c>
      <c r="D1446" s="7" t="s">
        <v>7</v>
      </c>
      <c r="E1446" s="6">
        <v>0</v>
      </c>
      <c r="F1446" s="7" t="s">
        <v>7</v>
      </c>
      <c r="G1446" s="6">
        <v>0.03</v>
      </c>
      <c r="H1446" s="7" t="s">
        <v>7</v>
      </c>
      <c r="I1446" s="6">
        <v>0.62</v>
      </c>
      <c r="J1446" s="7" t="s">
        <v>7</v>
      </c>
      <c r="K1446" s="6">
        <v>1.1000000000000001</v>
      </c>
      <c r="L1446" s="7" t="s">
        <v>7</v>
      </c>
      <c r="M1446" s="6">
        <v>4.8099999999999996</v>
      </c>
      <c r="N1446" s="7" t="s">
        <v>7</v>
      </c>
      <c r="O1446" s="6">
        <v>0.06</v>
      </c>
      <c r="P1446" s="7" t="s">
        <v>7</v>
      </c>
      <c r="Q1446" s="6">
        <v>20.56</v>
      </c>
      <c r="R1446" s="7" t="s">
        <v>7</v>
      </c>
      <c r="S1446" s="6">
        <v>53.21</v>
      </c>
      <c r="T1446" s="7" t="s">
        <v>7</v>
      </c>
      <c r="U1446" s="6">
        <v>983.09</v>
      </c>
      <c r="V1446" s="7" t="s">
        <v>7</v>
      </c>
      <c r="W1446" s="6">
        <v>77761.399999999994</v>
      </c>
      <c r="X1446" s="7" t="s">
        <v>7</v>
      </c>
      <c r="Y1446" s="6">
        <v>1.04</v>
      </c>
      <c r="Z1446" s="7" t="s">
        <v>7</v>
      </c>
      <c r="AA1446" s="6">
        <v>0.06</v>
      </c>
      <c r="AB1446" s="7" t="s">
        <v>7</v>
      </c>
    </row>
    <row r="1447" spans="1:28" x14ac:dyDescent="0.25">
      <c r="A1447" s="4">
        <v>46053</v>
      </c>
      <c r="B1447" s="5">
        <v>40574.125</v>
      </c>
      <c r="C1447" s="3">
        <v>2.5</v>
      </c>
      <c r="D1447" s="7" t="s">
        <v>7</v>
      </c>
      <c r="E1447" s="6">
        <v>0</v>
      </c>
      <c r="F1447" s="7" t="s">
        <v>7</v>
      </c>
      <c r="G1447" s="6">
        <v>0.03</v>
      </c>
      <c r="H1447" s="7" t="s">
        <v>7</v>
      </c>
      <c r="I1447" s="6">
        <v>0.61</v>
      </c>
      <c r="J1447" s="7" t="s">
        <v>7</v>
      </c>
      <c r="K1447" s="6">
        <v>1.1399999999999999</v>
      </c>
      <c r="L1447" s="7" t="s">
        <v>7</v>
      </c>
      <c r="M1447" s="6">
        <v>6.06</v>
      </c>
      <c r="N1447" s="7" t="s">
        <v>7</v>
      </c>
      <c r="O1447" s="6">
        <v>0.03</v>
      </c>
      <c r="P1447" s="7" t="s">
        <v>7</v>
      </c>
      <c r="Q1447" s="6">
        <v>20.56</v>
      </c>
      <c r="R1447" s="7" t="s">
        <v>7</v>
      </c>
      <c r="S1447" s="6">
        <v>51.33</v>
      </c>
      <c r="T1447" s="7" t="s">
        <v>7</v>
      </c>
      <c r="U1447" s="6">
        <v>982.71</v>
      </c>
      <c r="V1447" s="7" t="s">
        <v>7</v>
      </c>
      <c r="W1447" s="6">
        <v>103117</v>
      </c>
      <c r="X1447" s="7" t="s">
        <v>7</v>
      </c>
      <c r="Y1447" s="6">
        <v>1.03</v>
      </c>
      <c r="Z1447" s="7" t="s">
        <v>7</v>
      </c>
      <c r="AA1447" s="6">
        <v>7.0000000000000007E-2</v>
      </c>
      <c r="AB1447" s="7" t="s">
        <v>7</v>
      </c>
    </row>
    <row r="1448" spans="1:28" x14ac:dyDescent="0.25">
      <c r="A1448" s="4">
        <v>46053</v>
      </c>
      <c r="B1448" s="5">
        <v>40574.145833333336</v>
      </c>
      <c r="C1448" s="3">
        <v>2.29</v>
      </c>
      <c r="D1448" s="7" t="s">
        <v>7</v>
      </c>
      <c r="E1448" s="6">
        <v>0</v>
      </c>
      <c r="F1448" s="7" t="s">
        <v>7</v>
      </c>
      <c r="G1448" s="6">
        <v>0.03</v>
      </c>
      <c r="H1448" s="7" t="s">
        <v>7</v>
      </c>
      <c r="I1448" s="6">
        <v>0.57999999999999996</v>
      </c>
      <c r="J1448" s="7" t="s">
        <v>7</v>
      </c>
      <c r="K1448" s="6">
        <v>1.17</v>
      </c>
      <c r="L1448" s="7" t="s">
        <v>7</v>
      </c>
      <c r="M1448" s="6">
        <v>6.99</v>
      </c>
      <c r="N1448" s="7" t="s">
        <v>7</v>
      </c>
      <c r="O1448" s="6">
        <v>0.05</v>
      </c>
      <c r="P1448" s="7" t="s">
        <v>7</v>
      </c>
      <c r="Q1448" s="6">
        <v>20.56</v>
      </c>
      <c r="R1448" s="7" t="s">
        <v>7</v>
      </c>
      <c r="S1448" s="6">
        <v>49.66</v>
      </c>
      <c r="T1448" s="7" t="s">
        <v>7</v>
      </c>
      <c r="U1448" s="6">
        <v>982.52</v>
      </c>
      <c r="V1448" s="7" t="s">
        <v>7</v>
      </c>
      <c r="W1448" s="6">
        <v>101989</v>
      </c>
      <c r="X1448" s="7" t="s">
        <v>7</v>
      </c>
      <c r="Y1448" s="6">
        <v>1.03</v>
      </c>
      <c r="Z1448" s="7" t="s">
        <v>7</v>
      </c>
      <c r="AA1448" s="6">
        <v>7.0000000000000007E-2</v>
      </c>
      <c r="AB1448" s="7" t="s">
        <v>7</v>
      </c>
    </row>
    <row r="1449" spans="1:28" x14ac:dyDescent="0.25">
      <c r="A1449" s="4">
        <v>46053</v>
      </c>
      <c r="B1449" s="5">
        <v>40574.166666666664</v>
      </c>
      <c r="C1449" s="3">
        <v>2.5</v>
      </c>
      <c r="D1449" s="7" t="s">
        <v>7</v>
      </c>
      <c r="E1449" s="6">
        <v>0</v>
      </c>
      <c r="F1449" s="7" t="s">
        <v>7</v>
      </c>
      <c r="G1449" s="6">
        <v>0.03</v>
      </c>
      <c r="H1449" s="7" t="s">
        <v>7</v>
      </c>
      <c r="I1449" s="6">
        <v>0.9</v>
      </c>
      <c r="J1449" s="7" t="s">
        <v>7</v>
      </c>
      <c r="K1449" s="6">
        <v>1.1200000000000001</v>
      </c>
      <c r="L1449" s="7" t="s">
        <v>7</v>
      </c>
      <c r="M1449" s="6">
        <v>9.82</v>
      </c>
      <c r="N1449" s="7" t="s">
        <v>7</v>
      </c>
      <c r="O1449" s="6">
        <v>0.1</v>
      </c>
      <c r="P1449" s="7" t="s">
        <v>7</v>
      </c>
      <c r="Q1449" s="6">
        <v>20.56</v>
      </c>
      <c r="R1449" s="7" t="s">
        <v>7</v>
      </c>
      <c r="S1449" s="6">
        <v>48.09</v>
      </c>
      <c r="T1449" s="7" t="s">
        <v>7</v>
      </c>
      <c r="U1449" s="6">
        <v>982.4</v>
      </c>
      <c r="V1449" s="7" t="s">
        <v>7</v>
      </c>
      <c r="W1449" s="6">
        <v>77107.600000000006</v>
      </c>
      <c r="X1449" s="7" t="s">
        <v>7</v>
      </c>
      <c r="Y1449" s="6">
        <v>1.03</v>
      </c>
      <c r="Z1449" s="7" t="s">
        <v>7</v>
      </c>
      <c r="AA1449" s="6">
        <v>7.0000000000000007E-2</v>
      </c>
      <c r="AB1449" s="7" t="s">
        <v>7</v>
      </c>
    </row>
    <row r="1450" spans="1:28" x14ac:dyDescent="0.25">
      <c r="A1450" s="4">
        <v>46053</v>
      </c>
      <c r="B1450" s="5">
        <v>40574.1875</v>
      </c>
      <c r="C1450" s="3">
        <v>2.5299999999999998</v>
      </c>
      <c r="D1450" s="7" t="s">
        <v>7</v>
      </c>
      <c r="E1450" s="6">
        <v>0</v>
      </c>
      <c r="F1450" s="7" t="s">
        <v>7</v>
      </c>
      <c r="G1450" s="6">
        <v>0.03</v>
      </c>
      <c r="H1450" s="7" t="s">
        <v>7</v>
      </c>
      <c r="I1450" s="6">
        <v>1.18</v>
      </c>
      <c r="J1450" s="7" t="s">
        <v>7</v>
      </c>
      <c r="K1450" s="6">
        <v>1.32</v>
      </c>
      <c r="L1450" s="7" t="s">
        <v>7</v>
      </c>
      <c r="M1450" s="6">
        <v>8.18</v>
      </c>
      <c r="N1450" s="7" t="s">
        <v>7</v>
      </c>
      <c r="O1450" s="6">
        <v>0.11</v>
      </c>
      <c r="P1450" s="7" t="s">
        <v>7</v>
      </c>
      <c r="Q1450" s="6">
        <v>20.55</v>
      </c>
      <c r="R1450" s="7" t="s">
        <v>7</v>
      </c>
      <c r="S1450" s="6">
        <v>46.6</v>
      </c>
      <c r="T1450" s="7" t="s">
        <v>7</v>
      </c>
      <c r="U1450" s="6">
        <v>982.51</v>
      </c>
      <c r="V1450" s="7" t="s">
        <v>7</v>
      </c>
      <c r="W1450" s="6">
        <v>77801.5</v>
      </c>
      <c r="X1450" s="7" t="s">
        <v>7</v>
      </c>
      <c r="Y1450" s="6">
        <v>0.99</v>
      </c>
      <c r="Z1450" s="7" t="s">
        <v>7</v>
      </c>
      <c r="AA1450" s="6">
        <v>7.0000000000000007E-2</v>
      </c>
      <c r="AB1450" s="7" t="s">
        <v>7</v>
      </c>
    </row>
    <row r="1451" spans="1:28" x14ac:dyDescent="0.25">
      <c r="A1451" s="4">
        <v>46053</v>
      </c>
      <c r="B1451" s="5">
        <v>40574.208333333336</v>
      </c>
      <c r="C1451" s="3">
        <v>2.33</v>
      </c>
      <c r="D1451" s="7" t="s">
        <v>7</v>
      </c>
      <c r="E1451" s="6">
        <v>0</v>
      </c>
      <c r="F1451" s="7" t="s">
        <v>7</v>
      </c>
      <c r="G1451" s="6">
        <v>0.03</v>
      </c>
      <c r="H1451" s="7" t="s">
        <v>7</v>
      </c>
      <c r="I1451" s="6">
        <v>0.69</v>
      </c>
      <c r="J1451" s="7" t="s">
        <v>7</v>
      </c>
      <c r="K1451" s="6">
        <v>1.5</v>
      </c>
      <c r="L1451" s="7" t="s">
        <v>7</v>
      </c>
      <c r="M1451" s="6">
        <v>3.12</v>
      </c>
      <c r="N1451" s="7" t="s">
        <v>7</v>
      </c>
      <c r="O1451" s="6">
        <v>7.0000000000000007E-2</v>
      </c>
      <c r="P1451" s="7" t="s">
        <v>7</v>
      </c>
      <c r="Q1451" s="6">
        <v>20.55</v>
      </c>
      <c r="R1451" s="7" t="s">
        <v>7</v>
      </c>
      <c r="S1451" s="6">
        <v>45.15</v>
      </c>
      <c r="T1451" s="7" t="s">
        <v>7</v>
      </c>
      <c r="U1451" s="6">
        <v>982.2</v>
      </c>
      <c r="V1451" s="7" t="s">
        <v>7</v>
      </c>
      <c r="W1451" s="6">
        <v>77696.800000000003</v>
      </c>
      <c r="X1451" s="7" t="s">
        <v>7</v>
      </c>
      <c r="Y1451" s="6">
        <v>0.96</v>
      </c>
      <c r="Z1451" s="7" t="s">
        <v>7</v>
      </c>
      <c r="AA1451" s="6">
        <v>7.0000000000000007E-2</v>
      </c>
      <c r="AB1451" s="7" t="s">
        <v>7</v>
      </c>
    </row>
    <row r="1452" spans="1:28" x14ac:dyDescent="0.25">
      <c r="A1452" s="4">
        <v>46053</v>
      </c>
      <c r="B1452" s="5">
        <v>40574.229166666664</v>
      </c>
      <c r="C1452" s="3">
        <v>0.99</v>
      </c>
      <c r="D1452" s="7" t="s">
        <v>7</v>
      </c>
      <c r="E1452" s="6">
        <v>0</v>
      </c>
      <c r="F1452" s="7" t="s">
        <v>7</v>
      </c>
      <c r="G1452" s="6">
        <v>0.03</v>
      </c>
      <c r="H1452" s="7" t="s">
        <v>7</v>
      </c>
      <c r="I1452" s="6">
        <v>0.21</v>
      </c>
      <c r="J1452" s="7" t="s">
        <v>7</v>
      </c>
      <c r="K1452" s="6">
        <v>1.34</v>
      </c>
      <c r="L1452" s="7" t="s">
        <v>7</v>
      </c>
      <c r="M1452" s="6">
        <v>1.67</v>
      </c>
      <c r="N1452" s="7" t="s">
        <v>7</v>
      </c>
      <c r="O1452" s="6">
        <v>0.04</v>
      </c>
      <c r="P1452" s="7" t="s">
        <v>7</v>
      </c>
      <c r="Q1452" s="6">
        <v>20.49</v>
      </c>
      <c r="R1452" s="7" t="s">
        <v>7</v>
      </c>
      <c r="S1452" s="6">
        <v>43.84</v>
      </c>
      <c r="T1452" s="7" t="s">
        <v>7</v>
      </c>
      <c r="U1452" s="6">
        <v>981.85</v>
      </c>
      <c r="V1452" s="7" t="s">
        <v>7</v>
      </c>
      <c r="W1452" s="6">
        <v>78642.2</v>
      </c>
      <c r="X1452" s="7" t="s">
        <v>7</v>
      </c>
      <c r="Y1452" s="6">
        <v>0.91</v>
      </c>
      <c r="Z1452" s="7" t="s">
        <v>7</v>
      </c>
      <c r="AA1452" s="6">
        <v>0.02</v>
      </c>
      <c r="AB1452" s="7" t="s">
        <v>7</v>
      </c>
    </row>
    <row r="1453" spans="1:28" x14ac:dyDescent="0.25">
      <c r="A1453" s="4">
        <v>46053</v>
      </c>
      <c r="B1453" s="5">
        <v>40574.25</v>
      </c>
      <c r="C1453" s="3">
        <v>1.75</v>
      </c>
      <c r="D1453" s="7" t="s">
        <v>7</v>
      </c>
      <c r="E1453" s="6">
        <v>0</v>
      </c>
      <c r="F1453" s="7" t="s">
        <v>7</v>
      </c>
      <c r="G1453" s="6">
        <v>0.03</v>
      </c>
      <c r="H1453" s="7" t="s">
        <v>7</v>
      </c>
      <c r="I1453" s="6">
        <v>0.57999999999999996</v>
      </c>
      <c r="J1453" s="7" t="s">
        <v>7</v>
      </c>
      <c r="K1453" s="6">
        <v>1.6</v>
      </c>
      <c r="L1453" s="7" t="s">
        <v>7</v>
      </c>
      <c r="M1453" s="6">
        <v>3.03</v>
      </c>
      <c r="N1453" s="7" t="s">
        <v>7</v>
      </c>
      <c r="O1453" s="6">
        <v>0.01</v>
      </c>
      <c r="P1453" s="7" t="s">
        <v>7</v>
      </c>
      <c r="Q1453" s="6">
        <v>20.54</v>
      </c>
      <c r="R1453" s="7" t="s">
        <v>7</v>
      </c>
      <c r="S1453" s="6">
        <v>42.47</v>
      </c>
      <c r="T1453" s="7" t="s">
        <v>7</v>
      </c>
      <c r="U1453" s="6">
        <v>982.74</v>
      </c>
      <c r="V1453" s="7" t="s">
        <v>7</v>
      </c>
      <c r="W1453" s="6">
        <v>79713.7</v>
      </c>
      <c r="X1453" s="7" t="s">
        <v>7</v>
      </c>
      <c r="Y1453" s="6">
        <v>0.94</v>
      </c>
      <c r="Z1453" s="7" t="s">
        <v>7</v>
      </c>
      <c r="AA1453" s="6">
        <v>0</v>
      </c>
      <c r="AB1453" s="7" t="s">
        <v>7</v>
      </c>
    </row>
    <row r="1454" spans="1:28" x14ac:dyDescent="0.25">
      <c r="A1454" s="4">
        <v>46053</v>
      </c>
      <c r="B1454" s="5">
        <v>40574.270833333336</v>
      </c>
      <c r="C1454" s="3">
        <v>1.43</v>
      </c>
      <c r="D1454" s="7" t="s">
        <v>7</v>
      </c>
      <c r="E1454" s="6">
        <v>0</v>
      </c>
      <c r="F1454" s="7" t="s">
        <v>7</v>
      </c>
      <c r="G1454" s="6">
        <v>0.03</v>
      </c>
      <c r="H1454" s="7" t="s">
        <v>7</v>
      </c>
      <c r="I1454" s="6">
        <v>0.56999999999999995</v>
      </c>
      <c r="J1454" s="7" t="s">
        <v>7</v>
      </c>
      <c r="K1454" s="6">
        <v>2.0299999999999998</v>
      </c>
      <c r="L1454" s="7" t="s">
        <v>7</v>
      </c>
      <c r="M1454" s="6">
        <v>3.02</v>
      </c>
      <c r="N1454" s="7" t="s">
        <v>7</v>
      </c>
      <c r="O1454" s="6">
        <v>0</v>
      </c>
      <c r="P1454" s="7" t="s">
        <v>7</v>
      </c>
      <c r="Q1454" s="6">
        <v>20.52</v>
      </c>
      <c r="R1454" s="7" t="s">
        <v>7</v>
      </c>
      <c r="S1454" s="6">
        <v>41.03</v>
      </c>
      <c r="T1454" s="7" t="s">
        <v>7</v>
      </c>
      <c r="U1454" s="6">
        <v>982.95</v>
      </c>
      <c r="V1454" s="7" t="s">
        <v>7</v>
      </c>
      <c r="W1454" s="6">
        <v>86577.600000000006</v>
      </c>
      <c r="X1454" s="7" t="s">
        <v>7</v>
      </c>
      <c r="Y1454" s="6">
        <v>0.86</v>
      </c>
      <c r="Z1454" s="7" t="s">
        <v>7</v>
      </c>
      <c r="AA1454" s="6">
        <v>0</v>
      </c>
      <c r="AB1454" s="7" t="s">
        <v>7</v>
      </c>
    </row>
    <row r="1455" spans="1:28" x14ac:dyDescent="0.25">
      <c r="A1455" s="4">
        <v>46053</v>
      </c>
      <c r="B1455" s="5">
        <v>40574.291666666664</v>
      </c>
      <c r="C1455" s="3">
        <v>1.27</v>
      </c>
      <c r="D1455" s="7" t="s">
        <v>7</v>
      </c>
      <c r="E1455" s="6">
        <v>0</v>
      </c>
      <c r="F1455" s="7" t="s">
        <v>7</v>
      </c>
      <c r="G1455" s="6">
        <v>0.03</v>
      </c>
      <c r="H1455" s="7" t="s">
        <v>7</v>
      </c>
      <c r="I1455" s="6">
        <v>0.5</v>
      </c>
      <c r="J1455" s="7" t="s">
        <v>7</v>
      </c>
      <c r="K1455" s="6">
        <v>2.57</v>
      </c>
      <c r="L1455" s="7" t="s">
        <v>7</v>
      </c>
      <c r="M1455" s="6">
        <v>3.63</v>
      </c>
      <c r="N1455" s="7" t="s">
        <v>7</v>
      </c>
      <c r="O1455" s="6">
        <v>0</v>
      </c>
      <c r="P1455" s="7" t="s">
        <v>7</v>
      </c>
      <c r="Q1455" s="6">
        <v>20.51</v>
      </c>
      <c r="R1455" s="7" t="s">
        <v>7</v>
      </c>
      <c r="S1455" s="6">
        <v>39.64</v>
      </c>
      <c r="T1455" s="7" t="s">
        <v>7</v>
      </c>
      <c r="U1455" s="6">
        <v>983.36</v>
      </c>
      <c r="V1455" s="7" t="s">
        <v>7</v>
      </c>
      <c r="W1455" s="6">
        <v>112519</v>
      </c>
      <c r="X1455" s="7" t="s">
        <v>7</v>
      </c>
      <c r="Y1455" s="6">
        <v>0.79</v>
      </c>
      <c r="Z1455" s="7" t="s">
        <v>7</v>
      </c>
      <c r="AA1455" s="6">
        <v>0</v>
      </c>
      <c r="AB1455" s="7" t="s">
        <v>7</v>
      </c>
    </row>
    <row r="1456" spans="1:28" x14ac:dyDescent="0.25">
      <c r="A1456" s="4">
        <v>46053</v>
      </c>
      <c r="B1456" s="5">
        <v>40574.3125</v>
      </c>
      <c r="C1456" s="3">
        <v>1.34</v>
      </c>
      <c r="D1456" s="7" t="s">
        <v>7</v>
      </c>
      <c r="E1456" s="6">
        <v>0</v>
      </c>
      <c r="F1456" s="7" t="s">
        <v>7</v>
      </c>
      <c r="G1456" s="6">
        <v>0.03</v>
      </c>
      <c r="H1456" s="7" t="s">
        <v>7</v>
      </c>
      <c r="I1456" s="6">
        <v>0.5</v>
      </c>
      <c r="J1456" s="7" t="s">
        <v>7</v>
      </c>
      <c r="K1456" s="6">
        <v>2.86</v>
      </c>
      <c r="L1456" s="7" t="s">
        <v>7</v>
      </c>
      <c r="M1456" s="6">
        <v>3.36</v>
      </c>
      <c r="N1456" s="7" t="s">
        <v>7</v>
      </c>
      <c r="O1456" s="6">
        <v>0</v>
      </c>
      <c r="P1456" s="7" t="s">
        <v>7</v>
      </c>
      <c r="Q1456" s="6">
        <v>20.5</v>
      </c>
      <c r="R1456" s="7" t="s">
        <v>7</v>
      </c>
      <c r="S1456" s="6">
        <v>38.44</v>
      </c>
      <c r="T1456" s="7" t="s">
        <v>7</v>
      </c>
      <c r="U1456" s="6">
        <v>983.93</v>
      </c>
      <c r="V1456" s="7" t="s">
        <v>7</v>
      </c>
      <c r="W1456" s="6">
        <v>115332</v>
      </c>
      <c r="X1456" s="7" t="s">
        <v>7</v>
      </c>
      <c r="Y1456" s="6">
        <v>0.75</v>
      </c>
      <c r="Z1456" s="7" t="s">
        <v>7</v>
      </c>
      <c r="AA1456" s="6">
        <v>0</v>
      </c>
      <c r="AB1456" s="7" t="s">
        <v>7</v>
      </c>
    </row>
    <row r="1457" spans="1:28" x14ac:dyDescent="0.25">
      <c r="A1457" s="4">
        <v>46053</v>
      </c>
      <c r="B1457" s="5">
        <v>40574.333333333336</v>
      </c>
      <c r="C1457" s="3">
        <v>1.27</v>
      </c>
      <c r="D1457" s="7" t="s">
        <v>7</v>
      </c>
      <c r="E1457" s="6">
        <v>0</v>
      </c>
      <c r="F1457" s="7" t="s">
        <v>7</v>
      </c>
      <c r="G1457" s="6">
        <v>0.03</v>
      </c>
      <c r="H1457" s="7" t="s">
        <v>7</v>
      </c>
      <c r="I1457" s="6">
        <v>0.51</v>
      </c>
      <c r="J1457" s="7" t="s">
        <v>7</v>
      </c>
      <c r="K1457" s="6">
        <v>3.02</v>
      </c>
      <c r="L1457" s="7" t="s">
        <v>7</v>
      </c>
      <c r="M1457" s="6">
        <v>3.7</v>
      </c>
      <c r="N1457" s="7" t="s">
        <v>7</v>
      </c>
      <c r="O1457" s="6">
        <v>0</v>
      </c>
      <c r="P1457" s="7" t="s">
        <v>7</v>
      </c>
      <c r="Q1457" s="6">
        <v>20.5</v>
      </c>
      <c r="R1457" s="7" t="s">
        <v>7</v>
      </c>
      <c r="S1457" s="6">
        <v>37.35</v>
      </c>
      <c r="T1457" s="7" t="s">
        <v>7</v>
      </c>
      <c r="U1457" s="6">
        <v>984.56</v>
      </c>
      <c r="V1457" s="7" t="s">
        <v>7</v>
      </c>
      <c r="W1457" s="6">
        <v>114075</v>
      </c>
      <c r="X1457" s="7" t="s">
        <v>7</v>
      </c>
      <c r="Y1457" s="6">
        <v>0.73</v>
      </c>
      <c r="Z1457" s="7" t="s">
        <v>7</v>
      </c>
      <c r="AA1457" s="6">
        <v>0</v>
      </c>
      <c r="AB1457" s="7" t="s">
        <v>7</v>
      </c>
    </row>
    <row r="1458" spans="1:28" x14ac:dyDescent="0.25">
      <c r="A1458" s="4">
        <v>46053</v>
      </c>
      <c r="B1458" s="5">
        <v>40574.354166666664</v>
      </c>
      <c r="C1458" s="3">
        <v>1.1299999999999999</v>
      </c>
      <c r="D1458" s="7" t="s">
        <v>4</v>
      </c>
      <c r="E1458" s="6">
        <v>0</v>
      </c>
      <c r="F1458" s="7" t="s">
        <v>4</v>
      </c>
      <c r="G1458" s="6">
        <v>0.03</v>
      </c>
      <c r="H1458" s="7" t="s">
        <v>4</v>
      </c>
      <c r="I1458" s="6">
        <v>0.5</v>
      </c>
      <c r="J1458" s="7" t="s">
        <v>4</v>
      </c>
      <c r="K1458" s="6">
        <v>2.74</v>
      </c>
      <c r="L1458" s="7" t="s">
        <v>4</v>
      </c>
      <c r="M1458" s="6">
        <v>3.08</v>
      </c>
      <c r="N1458" s="7" t="s">
        <v>4</v>
      </c>
      <c r="O1458" s="6">
        <v>0</v>
      </c>
      <c r="P1458" s="7" t="s">
        <v>4</v>
      </c>
      <c r="Q1458" s="6">
        <v>20.51</v>
      </c>
      <c r="R1458" s="7" t="s">
        <v>4</v>
      </c>
      <c r="S1458" s="6">
        <v>36.36</v>
      </c>
      <c r="T1458" s="7" t="s">
        <v>4</v>
      </c>
      <c r="U1458" s="6">
        <v>984.96</v>
      </c>
      <c r="V1458" s="7" t="s">
        <v>4</v>
      </c>
      <c r="W1458" s="6">
        <v>124129</v>
      </c>
      <c r="X1458" s="7" t="s">
        <v>4</v>
      </c>
      <c r="Y1458" s="6">
        <v>0.78</v>
      </c>
      <c r="Z1458" s="7" t="s">
        <v>4</v>
      </c>
      <c r="AA1458" s="6">
        <v>0</v>
      </c>
      <c r="AB1458" s="7" t="s">
        <v>4</v>
      </c>
    </row>
    <row r="1459" spans="1:28" x14ac:dyDescent="0.25">
      <c r="A1459" s="4">
        <v>46053</v>
      </c>
      <c r="B1459" s="5">
        <v>40574.375</v>
      </c>
      <c r="C1459" s="3">
        <v>1.21</v>
      </c>
      <c r="D1459" s="7" t="s">
        <v>4</v>
      </c>
      <c r="E1459" s="6">
        <v>0</v>
      </c>
      <c r="F1459" s="7" t="s">
        <v>4</v>
      </c>
      <c r="G1459" s="6">
        <v>0.04</v>
      </c>
      <c r="H1459" s="7" t="s">
        <v>4</v>
      </c>
      <c r="I1459" s="6">
        <v>0.51</v>
      </c>
      <c r="J1459" s="7" t="s">
        <v>4</v>
      </c>
      <c r="K1459" s="6">
        <v>2.86</v>
      </c>
      <c r="L1459" s="7" t="s">
        <v>4</v>
      </c>
      <c r="M1459" s="6">
        <v>2.69</v>
      </c>
      <c r="N1459" s="7" t="s">
        <v>4</v>
      </c>
      <c r="O1459" s="6">
        <v>0</v>
      </c>
      <c r="P1459" s="7" t="s">
        <v>4</v>
      </c>
      <c r="Q1459" s="6">
        <v>20.51</v>
      </c>
      <c r="R1459" s="7" t="s">
        <v>4</v>
      </c>
      <c r="S1459" s="6">
        <v>35.83</v>
      </c>
      <c r="T1459" s="7" t="s">
        <v>4</v>
      </c>
      <c r="U1459" s="6">
        <v>985.47</v>
      </c>
      <c r="V1459" s="7" t="s">
        <v>4</v>
      </c>
      <c r="W1459" s="6">
        <v>138102</v>
      </c>
      <c r="X1459" s="7" t="s">
        <v>4</v>
      </c>
      <c r="Y1459" s="6">
        <v>0.77</v>
      </c>
      <c r="Z1459" s="7" t="s">
        <v>4</v>
      </c>
      <c r="AA1459" s="6">
        <v>0</v>
      </c>
      <c r="AB1459" s="7" t="s">
        <v>4</v>
      </c>
    </row>
    <row r="1460" spans="1:28" x14ac:dyDescent="0.25">
      <c r="A1460" s="4">
        <v>46053</v>
      </c>
      <c r="B1460" s="5">
        <v>40574.395833333336</v>
      </c>
      <c r="C1460" s="3">
        <v>1.49</v>
      </c>
      <c r="D1460" s="7" t="s">
        <v>4</v>
      </c>
      <c r="E1460" s="6">
        <v>0</v>
      </c>
      <c r="F1460" s="7" t="s">
        <v>4</v>
      </c>
      <c r="G1460" s="6">
        <v>0.03</v>
      </c>
      <c r="H1460" s="7" t="s">
        <v>4</v>
      </c>
      <c r="I1460" s="6">
        <v>0.6</v>
      </c>
      <c r="J1460" s="7" t="s">
        <v>4</v>
      </c>
      <c r="K1460" s="6">
        <v>2.88</v>
      </c>
      <c r="L1460" s="7" t="s">
        <v>4</v>
      </c>
      <c r="M1460" s="6">
        <v>1.53</v>
      </c>
      <c r="N1460" s="7" t="s">
        <v>4</v>
      </c>
      <c r="O1460" s="6">
        <v>0</v>
      </c>
      <c r="P1460" s="7" t="s">
        <v>4</v>
      </c>
      <c r="Q1460" s="6">
        <v>20.51</v>
      </c>
      <c r="R1460" s="7" t="s">
        <v>4</v>
      </c>
      <c r="S1460" s="6">
        <v>34.99</v>
      </c>
      <c r="T1460" s="7" t="s">
        <v>4</v>
      </c>
      <c r="U1460" s="6">
        <v>986.78</v>
      </c>
      <c r="V1460" s="7" t="s">
        <v>4</v>
      </c>
      <c r="W1460" s="6">
        <v>143072</v>
      </c>
      <c r="X1460" s="7" t="s">
        <v>4</v>
      </c>
      <c r="Y1460" s="6">
        <v>0.74</v>
      </c>
      <c r="Z1460" s="7" t="s">
        <v>4</v>
      </c>
      <c r="AA1460" s="6">
        <v>0</v>
      </c>
      <c r="AB1460" s="7" t="s">
        <v>4</v>
      </c>
    </row>
    <row r="1461" spans="1:28" x14ac:dyDescent="0.25">
      <c r="A1461" s="4">
        <v>46053</v>
      </c>
      <c r="B1461" s="5">
        <v>40574.416666666664</v>
      </c>
      <c r="C1461" s="3">
        <v>1.49</v>
      </c>
      <c r="D1461" s="7" t="s">
        <v>4</v>
      </c>
      <c r="E1461" s="6">
        <v>0</v>
      </c>
      <c r="F1461" s="7" t="s">
        <v>4</v>
      </c>
      <c r="G1461" s="6">
        <v>0.03</v>
      </c>
      <c r="H1461" s="7" t="s">
        <v>4</v>
      </c>
      <c r="I1461" s="6">
        <v>0.62</v>
      </c>
      <c r="J1461" s="7" t="s">
        <v>4</v>
      </c>
      <c r="K1461" s="6">
        <v>2.9</v>
      </c>
      <c r="L1461" s="7" t="s">
        <v>4</v>
      </c>
      <c r="M1461" s="6">
        <v>1.7</v>
      </c>
      <c r="N1461" s="7" t="s">
        <v>4</v>
      </c>
      <c r="O1461" s="6">
        <v>0</v>
      </c>
      <c r="P1461" s="7" t="s">
        <v>4</v>
      </c>
      <c r="Q1461" s="6">
        <v>20.51</v>
      </c>
      <c r="R1461" s="7" t="s">
        <v>4</v>
      </c>
      <c r="S1461" s="6">
        <v>34.08</v>
      </c>
      <c r="T1461" s="7" t="s">
        <v>4</v>
      </c>
      <c r="U1461" s="6">
        <v>988.56</v>
      </c>
      <c r="V1461" s="7" t="s">
        <v>4</v>
      </c>
      <c r="W1461" s="6">
        <v>143620</v>
      </c>
      <c r="X1461" s="7" t="s">
        <v>4</v>
      </c>
      <c r="Y1461" s="6">
        <v>0.75</v>
      </c>
      <c r="Z1461" s="7" t="s">
        <v>4</v>
      </c>
      <c r="AA1461" s="6">
        <v>0</v>
      </c>
      <c r="AB1461" s="7" t="s">
        <v>4</v>
      </c>
    </row>
    <row r="1462" spans="1:28" x14ac:dyDescent="0.25">
      <c r="A1462" s="4">
        <v>46053</v>
      </c>
      <c r="B1462" s="5">
        <v>40574.4375</v>
      </c>
      <c r="C1462" s="3">
        <v>1.1499999999999999</v>
      </c>
      <c r="D1462" s="7" t="s">
        <v>4</v>
      </c>
      <c r="E1462" s="6">
        <v>0</v>
      </c>
      <c r="F1462" s="7" t="s">
        <v>4</v>
      </c>
      <c r="G1462" s="6">
        <v>0.03</v>
      </c>
      <c r="H1462" s="7" t="s">
        <v>4</v>
      </c>
      <c r="I1462" s="6">
        <v>0.61</v>
      </c>
      <c r="J1462" s="7" t="s">
        <v>4</v>
      </c>
      <c r="K1462" s="6">
        <v>2.72</v>
      </c>
      <c r="L1462" s="7" t="s">
        <v>4</v>
      </c>
      <c r="M1462" s="6">
        <v>1.64</v>
      </c>
      <c r="N1462" s="7" t="s">
        <v>4</v>
      </c>
      <c r="O1462" s="6">
        <v>0.03</v>
      </c>
      <c r="P1462" s="7" t="s">
        <v>4</v>
      </c>
      <c r="Q1462" s="6">
        <v>20.51</v>
      </c>
      <c r="R1462" s="7" t="s">
        <v>4</v>
      </c>
      <c r="S1462" s="6">
        <v>33.39</v>
      </c>
      <c r="T1462" s="7" t="s">
        <v>4</v>
      </c>
      <c r="U1462" s="6">
        <v>988.89</v>
      </c>
      <c r="V1462" s="7" t="s">
        <v>4</v>
      </c>
      <c r="W1462" s="6">
        <v>144537</v>
      </c>
      <c r="X1462" s="7" t="s">
        <v>4</v>
      </c>
      <c r="Y1462" s="6">
        <v>0.77</v>
      </c>
      <c r="Z1462" s="7" t="s">
        <v>4</v>
      </c>
      <c r="AA1462" s="6">
        <v>0</v>
      </c>
      <c r="AB1462" s="7" t="s">
        <v>4</v>
      </c>
    </row>
    <row r="1463" spans="1:28" x14ac:dyDescent="0.25">
      <c r="A1463" s="4">
        <v>46053</v>
      </c>
      <c r="B1463" s="5">
        <v>40574.458333333336</v>
      </c>
      <c r="C1463" s="3">
        <v>1.1200000000000001</v>
      </c>
      <c r="D1463" s="7" t="s">
        <v>4</v>
      </c>
      <c r="E1463" s="6">
        <v>0</v>
      </c>
      <c r="F1463" s="7" t="s">
        <v>4</v>
      </c>
      <c r="G1463" s="6">
        <v>0.03</v>
      </c>
      <c r="H1463" s="7" t="s">
        <v>4</v>
      </c>
      <c r="I1463" s="6">
        <v>0.61</v>
      </c>
      <c r="J1463" s="7" t="s">
        <v>4</v>
      </c>
      <c r="K1463" s="6">
        <v>2.57</v>
      </c>
      <c r="L1463" s="7" t="s">
        <v>4</v>
      </c>
      <c r="M1463" s="6">
        <v>1.44</v>
      </c>
      <c r="N1463" s="7" t="s">
        <v>4</v>
      </c>
      <c r="O1463" s="6">
        <v>0.1</v>
      </c>
      <c r="P1463" s="7" t="s">
        <v>4</v>
      </c>
      <c r="Q1463" s="6">
        <v>20.51</v>
      </c>
      <c r="R1463" s="7" t="s">
        <v>4</v>
      </c>
      <c r="S1463" s="6">
        <v>32.450000000000003</v>
      </c>
      <c r="T1463" s="7" t="s">
        <v>4</v>
      </c>
      <c r="U1463" s="6">
        <v>988.81</v>
      </c>
      <c r="V1463" s="7" t="s">
        <v>4</v>
      </c>
      <c r="W1463" s="6">
        <v>145360</v>
      </c>
      <c r="X1463" s="7" t="s">
        <v>4</v>
      </c>
      <c r="Y1463" s="6">
        <v>0.79</v>
      </c>
      <c r="Z1463" s="7" t="s">
        <v>4</v>
      </c>
      <c r="AA1463" s="6">
        <v>0</v>
      </c>
      <c r="AB1463" s="7" t="s">
        <v>4</v>
      </c>
    </row>
    <row r="1464" spans="1:28" x14ac:dyDescent="0.25">
      <c r="A1464" s="4">
        <v>46053</v>
      </c>
      <c r="B1464" s="5">
        <v>40574.479166666664</v>
      </c>
      <c r="C1464" s="3">
        <v>1.27</v>
      </c>
      <c r="D1464" s="7" t="s">
        <v>4</v>
      </c>
      <c r="E1464" s="6">
        <v>0</v>
      </c>
      <c r="F1464" s="7" t="s">
        <v>4</v>
      </c>
      <c r="G1464" s="6">
        <v>0.03</v>
      </c>
      <c r="H1464" s="7" t="s">
        <v>4</v>
      </c>
      <c r="I1464" s="6">
        <v>0.57999999999999996</v>
      </c>
      <c r="J1464" s="7" t="s">
        <v>4</v>
      </c>
      <c r="K1464" s="6">
        <v>2.61</v>
      </c>
      <c r="L1464" s="7" t="s">
        <v>4</v>
      </c>
      <c r="M1464" s="6">
        <v>1.55</v>
      </c>
      <c r="N1464" s="7" t="s">
        <v>4</v>
      </c>
      <c r="O1464" s="6">
        <v>0.18</v>
      </c>
      <c r="P1464" s="7" t="s">
        <v>4</v>
      </c>
      <c r="Q1464" s="6">
        <v>20.51</v>
      </c>
      <c r="R1464" s="7" t="s">
        <v>4</v>
      </c>
      <c r="S1464" s="6">
        <v>31.17</v>
      </c>
      <c r="T1464" s="7" t="s">
        <v>4</v>
      </c>
      <c r="U1464" s="6">
        <v>989.29</v>
      </c>
      <c r="V1464" s="7" t="s">
        <v>4</v>
      </c>
      <c r="W1464" s="6">
        <v>148324</v>
      </c>
      <c r="X1464" s="7" t="s">
        <v>4</v>
      </c>
      <c r="Y1464" s="6">
        <v>0.78</v>
      </c>
      <c r="Z1464" s="7" t="s">
        <v>4</v>
      </c>
      <c r="AA1464" s="6">
        <v>0</v>
      </c>
      <c r="AB1464" s="7" t="s">
        <v>4</v>
      </c>
    </row>
    <row r="1465" spans="1:28" x14ac:dyDescent="0.25">
      <c r="A1465" s="4">
        <v>46053</v>
      </c>
      <c r="B1465" s="5">
        <v>40574.5</v>
      </c>
      <c r="C1465" s="3">
        <v>1.25</v>
      </c>
      <c r="D1465" s="7" t="s">
        <v>4</v>
      </c>
      <c r="E1465" s="6">
        <v>0</v>
      </c>
      <c r="F1465" s="7" t="s">
        <v>4</v>
      </c>
      <c r="G1465" s="6">
        <v>0.22</v>
      </c>
      <c r="H1465" s="7" t="s">
        <v>4</v>
      </c>
      <c r="I1465" s="6">
        <v>0.61</v>
      </c>
      <c r="J1465" s="7" t="s">
        <v>4</v>
      </c>
      <c r="K1465" s="6">
        <v>2.77</v>
      </c>
      <c r="L1465" s="7" t="s">
        <v>4</v>
      </c>
      <c r="M1465" s="6">
        <v>1.26</v>
      </c>
      <c r="N1465" s="7" t="s">
        <v>4</v>
      </c>
      <c r="O1465" s="6">
        <v>0.18</v>
      </c>
      <c r="P1465" s="7" t="s">
        <v>4</v>
      </c>
      <c r="Q1465" s="6">
        <v>20.5</v>
      </c>
      <c r="R1465" s="7" t="s">
        <v>4</v>
      </c>
      <c r="S1465" s="6">
        <v>31.22</v>
      </c>
      <c r="T1465" s="7" t="s">
        <v>4</v>
      </c>
      <c r="U1465" s="6">
        <v>990.07</v>
      </c>
      <c r="V1465" s="7" t="s">
        <v>4</v>
      </c>
      <c r="W1465" s="6">
        <v>175480</v>
      </c>
      <c r="X1465" s="7" t="s">
        <v>4</v>
      </c>
      <c r="Y1465" s="6">
        <v>0.76</v>
      </c>
      <c r="Z1465" s="7" t="s">
        <v>4</v>
      </c>
      <c r="AA1465" s="6">
        <v>0</v>
      </c>
      <c r="AB1465" s="7" t="s">
        <v>4</v>
      </c>
    </row>
    <row r="1466" spans="1:28" x14ac:dyDescent="0.25">
      <c r="A1466" s="4">
        <v>46053</v>
      </c>
      <c r="B1466" s="5">
        <v>40574.520833333336</v>
      </c>
      <c r="C1466" s="3">
        <v>1.22</v>
      </c>
      <c r="D1466" s="7" t="s">
        <v>4</v>
      </c>
      <c r="E1466" s="6">
        <v>0</v>
      </c>
      <c r="F1466" s="7" t="s">
        <v>4</v>
      </c>
      <c r="G1466" s="6">
        <v>0.64</v>
      </c>
      <c r="H1466" s="7" t="s">
        <v>4</v>
      </c>
      <c r="I1466" s="6">
        <v>0.59</v>
      </c>
      <c r="J1466" s="7" t="s">
        <v>4</v>
      </c>
      <c r="K1466" s="6">
        <v>2.66</v>
      </c>
      <c r="L1466" s="7" t="s">
        <v>4</v>
      </c>
      <c r="M1466" s="6">
        <v>1.39</v>
      </c>
      <c r="N1466" s="7" t="s">
        <v>4</v>
      </c>
      <c r="O1466" s="6">
        <v>0.16</v>
      </c>
      <c r="P1466" s="7" t="s">
        <v>4</v>
      </c>
      <c r="Q1466" s="6">
        <v>20.51</v>
      </c>
      <c r="R1466" s="7" t="s">
        <v>4</v>
      </c>
      <c r="S1466" s="6">
        <v>30.92</v>
      </c>
      <c r="T1466" s="7" t="s">
        <v>4</v>
      </c>
      <c r="U1466" s="6">
        <v>990.35</v>
      </c>
      <c r="V1466" s="7" t="s">
        <v>4</v>
      </c>
      <c r="W1466" s="6">
        <v>192382</v>
      </c>
      <c r="X1466" s="7" t="s">
        <v>4</v>
      </c>
      <c r="Y1466" s="6">
        <v>0.78</v>
      </c>
      <c r="Z1466" s="7" t="s">
        <v>4</v>
      </c>
      <c r="AA1466" s="6">
        <v>0</v>
      </c>
      <c r="AB1466" s="7" t="s">
        <v>4</v>
      </c>
    </row>
    <row r="1467" spans="1:28" x14ac:dyDescent="0.25">
      <c r="A1467" s="4">
        <v>46053</v>
      </c>
      <c r="B1467" s="5">
        <v>40574.541666666664</v>
      </c>
      <c r="C1467" s="3">
        <v>1.03</v>
      </c>
      <c r="D1467" s="7" t="s">
        <v>4</v>
      </c>
      <c r="E1467" s="6">
        <v>0</v>
      </c>
      <c r="F1467" s="7" t="s">
        <v>4</v>
      </c>
      <c r="G1467" s="6">
        <v>0.46</v>
      </c>
      <c r="H1467" s="7" t="s">
        <v>4</v>
      </c>
      <c r="I1467" s="6">
        <v>0.56999999999999995</v>
      </c>
      <c r="J1467" s="7" t="s">
        <v>4</v>
      </c>
      <c r="K1467" s="6">
        <v>2.5</v>
      </c>
      <c r="L1467" s="7" t="s">
        <v>4</v>
      </c>
      <c r="M1467" s="6">
        <v>1.78</v>
      </c>
      <c r="N1467" s="7" t="s">
        <v>4</v>
      </c>
      <c r="O1467" s="6">
        <v>0.14000000000000001</v>
      </c>
      <c r="P1467" s="7" t="s">
        <v>4</v>
      </c>
      <c r="Q1467" s="6">
        <v>20.51</v>
      </c>
      <c r="R1467" s="7" t="s">
        <v>4</v>
      </c>
      <c r="S1467" s="6">
        <v>29.71</v>
      </c>
      <c r="T1467" s="7" t="s">
        <v>4</v>
      </c>
      <c r="U1467" s="6">
        <v>990.87</v>
      </c>
      <c r="V1467" s="7" t="s">
        <v>4</v>
      </c>
      <c r="W1467" s="6">
        <v>197400</v>
      </c>
      <c r="X1467" s="7" t="s">
        <v>4</v>
      </c>
      <c r="Y1467" s="6">
        <v>0.8</v>
      </c>
      <c r="Z1467" s="7" t="s">
        <v>4</v>
      </c>
      <c r="AA1467" s="6">
        <v>0</v>
      </c>
      <c r="AB1467" s="7" t="s">
        <v>4</v>
      </c>
    </row>
    <row r="1468" spans="1:28" x14ac:dyDescent="0.25">
      <c r="A1468" s="4">
        <v>46053</v>
      </c>
      <c r="B1468" s="5">
        <v>40574.5625</v>
      </c>
      <c r="C1468" s="3">
        <v>1.65</v>
      </c>
      <c r="D1468" s="7" t="s">
        <v>4</v>
      </c>
      <c r="E1468" s="6">
        <v>0</v>
      </c>
      <c r="F1468" s="7" t="s">
        <v>4</v>
      </c>
      <c r="G1468" s="6">
        <v>0.11</v>
      </c>
      <c r="H1468" s="7" t="s">
        <v>4</v>
      </c>
      <c r="I1468" s="6">
        <v>0.66</v>
      </c>
      <c r="J1468" s="7" t="s">
        <v>4</v>
      </c>
      <c r="K1468" s="6">
        <v>2.33</v>
      </c>
      <c r="L1468" s="7" t="s">
        <v>4</v>
      </c>
      <c r="M1468" s="6">
        <v>1.34</v>
      </c>
      <c r="N1468" s="7" t="s">
        <v>4</v>
      </c>
      <c r="O1468" s="6">
        <v>0.09</v>
      </c>
      <c r="P1468" s="7" t="s">
        <v>4</v>
      </c>
      <c r="Q1468" s="6">
        <v>20.5</v>
      </c>
      <c r="R1468" s="7" t="s">
        <v>4</v>
      </c>
      <c r="S1468" s="6">
        <v>26.11</v>
      </c>
      <c r="T1468" s="7" t="s">
        <v>4</v>
      </c>
      <c r="U1468" s="6">
        <v>991.41</v>
      </c>
      <c r="V1468" s="7" t="s">
        <v>4</v>
      </c>
      <c r="W1468" s="6">
        <v>161394</v>
      </c>
      <c r="X1468" s="7" t="s">
        <v>4</v>
      </c>
      <c r="Y1468" s="6">
        <v>0.76</v>
      </c>
      <c r="Z1468" s="7" t="s">
        <v>4</v>
      </c>
      <c r="AA1468" s="6">
        <v>0.01</v>
      </c>
      <c r="AB1468" s="7" t="s">
        <v>4</v>
      </c>
    </row>
    <row r="1469" spans="1:28" x14ac:dyDescent="0.25">
      <c r="A1469" s="4">
        <v>46053</v>
      </c>
      <c r="B1469" s="5">
        <v>40574.583333333336</v>
      </c>
      <c r="C1469" s="3">
        <v>1.57</v>
      </c>
      <c r="D1469" s="7" t="s">
        <v>4</v>
      </c>
      <c r="E1469" s="6">
        <v>0</v>
      </c>
      <c r="F1469" s="7" t="s">
        <v>4</v>
      </c>
      <c r="G1469" s="6">
        <v>0.03</v>
      </c>
      <c r="H1469" s="7" t="s">
        <v>4</v>
      </c>
      <c r="I1469" s="6">
        <v>0.61</v>
      </c>
      <c r="J1469" s="7" t="s">
        <v>4</v>
      </c>
      <c r="K1469" s="6">
        <v>2.2599999999999998</v>
      </c>
      <c r="L1469" s="7" t="s">
        <v>4</v>
      </c>
      <c r="M1469" s="6">
        <v>1.1599999999999999</v>
      </c>
      <c r="N1469" s="7" t="s">
        <v>4</v>
      </c>
      <c r="O1469" s="6">
        <v>0.1</v>
      </c>
      <c r="P1469" s="7" t="s">
        <v>4</v>
      </c>
      <c r="Q1469" s="6">
        <v>20.5</v>
      </c>
      <c r="R1469" s="7" t="s">
        <v>4</v>
      </c>
      <c r="S1469" s="6">
        <v>24.26</v>
      </c>
      <c r="T1469" s="7" t="s">
        <v>4</v>
      </c>
      <c r="U1469" s="6">
        <v>991.88</v>
      </c>
      <c r="V1469" s="7" t="s">
        <v>4</v>
      </c>
      <c r="W1469" s="6">
        <v>153440</v>
      </c>
      <c r="X1469" s="7" t="s">
        <v>4</v>
      </c>
      <c r="Y1469" s="6">
        <v>0.76</v>
      </c>
      <c r="Z1469" s="7" t="s">
        <v>4</v>
      </c>
      <c r="AA1469" s="6">
        <v>0.03</v>
      </c>
      <c r="AB1469" s="7" t="s">
        <v>4</v>
      </c>
    </row>
    <row r="1470" spans="1:28" x14ac:dyDescent="0.25">
      <c r="A1470" s="4">
        <v>46053</v>
      </c>
      <c r="B1470" s="5">
        <v>40574.604166666664</v>
      </c>
      <c r="C1470" s="3">
        <v>1.91</v>
      </c>
      <c r="D1470" s="7" t="s">
        <v>4</v>
      </c>
      <c r="E1470" s="6">
        <v>0</v>
      </c>
      <c r="F1470" s="7" t="s">
        <v>4</v>
      </c>
      <c r="G1470" s="6">
        <v>0.03</v>
      </c>
      <c r="H1470" s="7" t="s">
        <v>4</v>
      </c>
      <c r="I1470" s="6">
        <v>0.62</v>
      </c>
      <c r="J1470" s="7" t="s">
        <v>4</v>
      </c>
      <c r="K1470" s="6">
        <v>2.38</v>
      </c>
      <c r="L1470" s="7" t="s">
        <v>4</v>
      </c>
      <c r="M1470" s="6">
        <v>1.37</v>
      </c>
      <c r="N1470" s="7" t="s">
        <v>4</v>
      </c>
      <c r="O1470" s="6">
        <v>0.1</v>
      </c>
      <c r="P1470" s="7" t="s">
        <v>4</v>
      </c>
      <c r="Q1470" s="6">
        <v>20.5</v>
      </c>
      <c r="R1470" s="7" t="s">
        <v>4</v>
      </c>
      <c r="S1470" s="6">
        <v>23.84</v>
      </c>
      <c r="T1470" s="7" t="s">
        <v>4</v>
      </c>
      <c r="U1470" s="6">
        <v>992.19</v>
      </c>
      <c r="V1470" s="7" t="s">
        <v>4</v>
      </c>
      <c r="W1470" s="6">
        <v>153814</v>
      </c>
      <c r="X1470" s="7" t="s">
        <v>4</v>
      </c>
      <c r="Y1470" s="6">
        <v>0.75</v>
      </c>
      <c r="Z1470" s="7" t="s">
        <v>4</v>
      </c>
      <c r="AA1470" s="6">
        <v>0.03</v>
      </c>
      <c r="AB1470" s="7" t="s">
        <v>4</v>
      </c>
    </row>
    <row r="1471" spans="1:28" x14ac:dyDescent="0.25">
      <c r="A1471" s="4">
        <v>46053</v>
      </c>
      <c r="B1471" s="5">
        <v>40574.625</v>
      </c>
      <c r="C1471" s="3">
        <v>1.85</v>
      </c>
      <c r="D1471" s="7" t="s">
        <v>4</v>
      </c>
      <c r="E1471" s="6">
        <v>0</v>
      </c>
      <c r="F1471" s="7" t="s">
        <v>4</v>
      </c>
      <c r="G1471" s="6">
        <v>0.03</v>
      </c>
      <c r="H1471" s="7" t="s">
        <v>4</v>
      </c>
      <c r="I1471" s="6">
        <v>0.62</v>
      </c>
      <c r="J1471" s="7" t="s">
        <v>4</v>
      </c>
      <c r="K1471" s="6">
        <v>2.27</v>
      </c>
      <c r="L1471" s="7" t="s">
        <v>4</v>
      </c>
      <c r="M1471" s="6">
        <v>1.47</v>
      </c>
      <c r="N1471" s="7" t="s">
        <v>4</v>
      </c>
      <c r="O1471" s="6">
        <v>7.0000000000000007E-2</v>
      </c>
      <c r="P1471" s="7" t="s">
        <v>4</v>
      </c>
      <c r="Q1471" s="6">
        <v>20.5</v>
      </c>
      <c r="R1471" s="7" t="s">
        <v>4</v>
      </c>
      <c r="S1471" s="6">
        <v>23.59</v>
      </c>
      <c r="T1471" s="7" t="s">
        <v>4</v>
      </c>
      <c r="U1471" s="6">
        <v>992.47</v>
      </c>
      <c r="V1471" s="7" t="s">
        <v>4</v>
      </c>
      <c r="W1471" s="6">
        <v>153812</v>
      </c>
      <c r="X1471" s="7" t="s">
        <v>4</v>
      </c>
      <c r="Y1471" s="6">
        <v>0.75</v>
      </c>
      <c r="Z1471" s="7" t="s">
        <v>4</v>
      </c>
      <c r="AA1471" s="6">
        <v>0.03</v>
      </c>
      <c r="AB1471" s="7" t="s">
        <v>4</v>
      </c>
    </row>
    <row r="1472" spans="1:28" x14ac:dyDescent="0.25">
      <c r="A1472" s="4">
        <v>46053</v>
      </c>
      <c r="B1472" s="5">
        <v>40574.645833333336</v>
      </c>
      <c r="C1472" s="3">
        <v>1.98</v>
      </c>
      <c r="D1472" s="7" t="s">
        <v>4</v>
      </c>
      <c r="E1472" s="6">
        <v>0</v>
      </c>
      <c r="F1472" s="7" t="s">
        <v>4</v>
      </c>
      <c r="G1472" s="6">
        <v>0.03</v>
      </c>
      <c r="H1472" s="7" t="s">
        <v>4</v>
      </c>
      <c r="I1472" s="6">
        <v>0.62</v>
      </c>
      <c r="J1472" s="7" t="s">
        <v>4</v>
      </c>
      <c r="K1472" s="6">
        <v>2.62</v>
      </c>
      <c r="L1472" s="7" t="s">
        <v>4</v>
      </c>
      <c r="M1472" s="6">
        <v>1.58</v>
      </c>
      <c r="N1472" s="7" t="s">
        <v>4</v>
      </c>
      <c r="O1472" s="6">
        <v>7.0000000000000007E-2</v>
      </c>
      <c r="P1472" s="7" t="s">
        <v>4</v>
      </c>
      <c r="Q1472" s="6">
        <v>20.5</v>
      </c>
      <c r="R1472" s="7" t="s">
        <v>4</v>
      </c>
      <c r="S1472" s="6">
        <v>23.25</v>
      </c>
      <c r="T1472" s="7" t="s">
        <v>4</v>
      </c>
      <c r="U1472" s="6">
        <v>992.87</v>
      </c>
      <c r="V1472" s="7" t="s">
        <v>4</v>
      </c>
      <c r="W1472" s="6">
        <v>154152</v>
      </c>
      <c r="X1472" s="7" t="s">
        <v>4</v>
      </c>
      <c r="Y1472" s="6">
        <v>0.72</v>
      </c>
      <c r="Z1472" s="7" t="s">
        <v>4</v>
      </c>
      <c r="AA1472" s="6">
        <v>0.03</v>
      </c>
      <c r="AB1472" s="7" t="s">
        <v>4</v>
      </c>
    </row>
    <row r="1473" spans="1:28" x14ac:dyDescent="0.25">
      <c r="A1473" s="4">
        <v>46053</v>
      </c>
      <c r="B1473" s="5">
        <v>40574.666666666664</v>
      </c>
      <c r="C1473" s="3">
        <v>1.65</v>
      </c>
      <c r="D1473" s="7" t="s">
        <v>4</v>
      </c>
      <c r="E1473" s="6">
        <v>0</v>
      </c>
      <c r="F1473" s="7" t="s">
        <v>4</v>
      </c>
      <c r="G1473" s="6">
        <v>0.03</v>
      </c>
      <c r="H1473" s="7" t="s">
        <v>4</v>
      </c>
      <c r="I1473" s="6">
        <v>0.63</v>
      </c>
      <c r="J1473" s="7" t="s">
        <v>4</v>
      </c>
      <c r="K1473" s="6">
        <v>2.62</v>
      </c>
      <c r="L1473" s="7" t="s">
        <v>4</v>
      </c>
      <c r="M1473" s="6">
        <v>1.82</v>
      </c>
      <c r="N1473" s="7" t="s">
        <v>4</v>
      </c>
      <c r="O1473" s="6">
        <v>0.04</v>
      </c>
      <c r="P1473" s="7" t="s">
        <v>4</v>
      </c>
      <c r="Q1473" s="6">
        <v>20.5</v>
      </c>
      <c r="R1473" s="7" t="s">
        <v>4</v>
      </c>
      <c r="S1473" s="6">
        <v>23.03</v>
      </c>
      <c r="T1473" s="7" t="s">
        <v>4</v>
      </c>
      <c r="U1473" s="6">
        <v>993.13</v>
      </c>
      <c r="V1473" s="7" t="s">
        <v>4</v>
      </c>
      <c r="W1473" s="6">
        <v>154264</v>
      </c>
      <c r="X1473" s="7" t="s">
        <v>4</v>
      </c>
      <c r="Y1473" s="6">
        <v>0.7</v>
      </c>
      <c r="Z1473" s="7" t="s">
        <v>4</v>
      </c>
      <c r="AA1473" s="6">
        <v>0.03</v>
      </c>
      <c r="AB1473" s="7" t="s">
        <v>4</v>
      </c>
    </row>
    <row r="1474" spans="1:28" x14ac:dyDescent="0.25">
      <c r="A1474" s="4">
        <v>46053</v>
      </c>
      <c r="B1474" s="5">
        <v>40574.6875</v>
      </c>
      <c r="C1474" s="3">
        <v>1.84</v>
      </c>
      <c r="D1474" s="7" t="s">
        <v>4</v>
      </c>
      <c r="E1474" s="6">
        <v>0</v>
      </c>
      <c r="F1474" s="7" t="s">
        <v>4</v>
      </c>
      <c r="G1474" s="6">
        <v>0.03</v>
      </c>
      <c r="H1474" s="7" t="s">
        <v>4</v>
      </c>
      <c r="I1474" s="6">
        <v>0.62</v>
      </c>
      <c r="J1474" s="7" t="s">
        <v>4</v>
      </c>
      <c r="K1474" s="6">
        <v>2.5</v>
      </c>
      <c r="L1474" s="7" t="s">
        <v>4</v>
      </c>
      <c r="M1474" s="6">
        <v>1.69</v>
      </c>
      <c r="N1474" s="7" t="s">
        <v>4</v>
      </c>
      <c r="O1474" s="6">
        <v>0.1</v>
      </c>
      <c r="P1474" s="7" t="s">
        <v>4</v>
      </c>
      <c r="Q1474" s="6">
        <v>20.5</v>
      </c>
      <c r="R1474" s="7" t="s">
        <v>4</v>
      </c>
      <c r="S1474" s="6">
        <v>22.99</v>
      </c>
      <c r="T1474" s="7" t="s">
        <v>4</v>
      </c>
      <c r="U1474" s="6">
        <v>993.22</v>
      </c>
      <c r="V1474" s="7" t="s">
        <v>4</v>
      </c>
      <c r="W1474" s="6">
        <v>134339</v>
      </c>
      <c r="X1474" s="7" t="s">
        <v>4</v>
      </c>
      <c r="Y1474" s="6">
        <v>0.71</v>
      </c>
      <c r="Z1474" s="7" t="s">
        <v>4</v>
      </c>
      <c r="AA1474" s="6">
        <v>0.04</v>
      </c>
      <c r="AB1474" s="7" t="s">
        <v>4</v>
      </c>
    </row>
    <row r="1475" spans="1:28" x14ac:dyDescent="0.25">
      <c r="A1475" s="4">
        <v>46053</v>
      </c>
      <c r="B1475" s="5">
        <v>40574.708333333336</v>
      </c>
      <c r="C1475" s="3">
        <v>1.78</v>
      </c>
      <c r="D1475" s="7" t="s">
        <v>4</v>
      </c>
      <c r="E1475" s="6">
        <v>0</v>
      </c>
      <c r="F1475" s="7" t="s">
        <v>4</v>
      </c>
      <c r="G1475" s="6">
        <v>0.08</v>
      </c>
      <c r="H1475" s="7" t="s">
        <v>4</v>
      </c>
      <c r="I1475" s="6">
        <v>0.61</v>
      </c>
      <c r="J1475" s="7" t="s">
        <v>4</v>
      </c>
      <c r="K1475" s="6">
        <v>2.4700000000000002</v>
      </c>
      <c r="L1475" s="7" t="s">
        <v>4</v>
      </c>
      <c r="M1475" s="6">
        <v>1.52</v>
      </c>
      <c r="N1475" s="7" t="s">
        <v>4</v>
      </c>
      <c r="O1475" s="6">
        <v>0.1</v>
      </c>
      <c r="P1475" s="7" t="s">
        <v>4</v>
      </c>
      <c r="Q1475" s="6">
        <v>20.5</v>
      </c>
      <c r="R1475" s="7" t="s">
        <v>4</v>
      </c>
      <c r="S1475" s="6">
        <v>23.16</v>
      </c>
      <c r="T1475" s="7" t="s">
        <v>4</v>
      </c>
      <c r="U1475" s="6">
        <v>993.59</v>
      </c>
      <c r="V1475" s="7" t="s">
        <v>4</v>
      </c>
      <c r="W1475" s="6">
        <v>124345</v>
      </c>
      <c r="X1475" s="7" t="s">
        <v>4</v>
      </c>
      <c r="Y1475" s="6">
        <v>0.71</v>
      </c>
      <c r="Z1475" s="7" t="s">
        <v>4</v>
      </c>
      <c r="AA1475" s="6">
        <v>0.05</v>
      </c>
      <c r="AB1475" s="7" t="s">
        <v>4</v>
      </c>
    </row>
    <row r="1476" spans="1:28" x14ac:dyDescent="0.25">
      <c r="A1476" s="4">
        <v>46053</v>
      </c>
      <c r="B1476" s="5">
        <v>40574.729166666664</v>
      </c>
      <c r="C1476" s="3">
        <v>2</v>
      </c>
      <c r="D1476" s="7" t="s">
        <v>4</v>
      </c>
      <c r="E1476" s="6">
        <v>0</v>
      </c>
      <c r="F1476" s="7" t="s">
        <v>4</v>
      </c>
      <c r="G1476" s="6">
        <v>0.04</v>
      </c>
      <c r="H1476" s="7" t="s">
        <v>4</v>
      </c>
      <c r="I1476" s="6">
        <v>0.6</v>
      </c>
      <c r="J1476" s="7" t="s">
        <v>4</v>
      </c>
      <c r="K1476" s="6">
        <v>2.5099999999999998</v>
      </c>
      <c r="L1476" s="7" t="s">
        <v>4</v>
      </c>
      <c r="M1476" s="6">
        <v>1.55</v>
      </c>
      <c r="N1476" s="7" t="s">
        <v>4</v>
      </c>
      <c r="O1476" s="6">
        <v>0.1</v>
      </c>
      <c r="P1476" s="7" t="s">
        <v>4</v>
      </c>
      <c r="Q1476" s="6">
        <v>20.5</v>
      </c>
      <c r="R1476" s="7" t="s">
        <v>4</v>
      </c>
      <c r="S1476" s="6">
        <v>23.27</v>
      </c>
      <c r="T1476" s="7" t="s">
        <v>4</v>
      </c>
      <c r="U1476" s="6">
        <v>994.03</v>
      </c>
      <c r="V1476" s="7" t="s">
        <v>4</v>
      </c>
      <c r="W1476" s="6">
        <v>124706</v>
      </c>
      <c r="X1476" s="7" t="s">
        <v>4</v>
      </c>
      <c r="Y1476" s="6">
        <v>0.72</v>
      </c>
      <c r="Z1476" s="7" t="s">
        <v>4</v>
      </c>
      <c r="AA1476" s="6">
        <v>0.04</v>
      </c>
      <c r="AB1476" s="7" t="s">
        <v>4</v>
      </c>
    </row>
    <row r="1477" spans="1:28" x14ac:dyDescent="0.25">
      <c r="A1477" s="4">
        <v>46053</v>
      </c>
      <c r="B1477" s="5">
        <v>40574.75</v>
      </c>
      <c r="C1477" s="3">
        <v>1.84</v>
      </c>
      <c r="D1477" s="7" t="s">
        <v>4</v>
      </c>
      <c r="E1477" s="6">
        <v>0</v>
      </c>
      <c r="F1477" s="7" t="s">
        <v>4</v>
      </c>
      <c r="G1477" s="6">
        <v>0.04</v>
      </c>
      <c r="H1477" s="7" t="s">
        <v>4</v>
      </c>
      <c r="I1477" s="6">
        <v>0.54</v>
      </c>
      <c r="J1477" s="7" t="s">
        <v>4</v>
      </c>
      <c r="K1477" s="6">
        <v>2.2799999999999998</v>
      </c>
      <c r="L1477" s="7" t="s">
        <v>4</v>
      </c>
      <c r="M1477" s="6">
        <v>1.53</v>
      </c>
      <c r="N1477" s="7" t="s">
        <v>4</v>
      </c>
      <c r="O1477" s="6">
        <v>0.1</v>
      </c>
      <c r="P1477" s="7" t="s">
        <v>4</v>
      </c>
      <c r="Q1477" s="6">
        <v>20.5</v>
      </c>
      <c r="R1477" s="7" t="s">
        <v>4</v>
      </c>
      <c r="S1477" s="6">
        <v>23.37</v>
      </c>
      <c r="T1477" s="7" t="s">
        <v>4</v>
      </c>
      <c r="U1477" s="6">
        <v>994.35</v>
      </c>
      <c r="V1477" s="7" t="s">
        <v>4</v>
      </c>
      <c r="W1477" s="6">
        <v>124882</v>
      </c>
      <c r="X1477" s="7" t="s">
        <v>4</v>
      </c>
      <c r="Y1477" s="6">
        <v>0.74</v>
      </c>
      <c r="Z1477" s="7" t="s">
        <v>4</v>
      </c>
      <c r="AA1477" s="6">
        <v>0.05</v>
      </c>
      <c r="AB1477" s="7" t="s">
        <v>4</v>
      </c>
    </row>
    <row r="1478" spans="1:28" x14ac:dyDescent="0.25">
      <c r="A1478" s="4">
        <v>46053</v>
      </c>
      <c r="B1478" s="5">
        <v>40574.770833333336</v>
      </c>
      <c r="C1478" s="3">
        <v>1.97</v>
      </c>
      <c r="D1478" s="7" t="s">
        <v>4</v>
      </c>
      <c r="E1478" s="6">
        <v>0</v>
      </c>
      <c r="F1478" s="7" t="s">
        <v>4</v>
      </c>
      <c r="G1478" s="6">
        <v>0.03</v>
      </c>
      <c r="H1478" s="7" t="s">
        <v>4</v>
      </c>
      <c r="I1478" s="6">
        <v>0.52</v>
      </c>
      <c r="J1478" s="7" t="s">
        <v>4</v>
      </c>
      <c r="K1478" s="6">
        <v>2.16</v>
      </c>
      <c r="L1478" s="7" t="s">
        <v>4</v>
      </c>
      <c r="M1478" s="6">
        <v>1.79</v>
      </c>
      <c r="N1478" s="7" t="s">
        <v>4</v>
      </c>
      <c r="O1478" s="6">
        <v>0.1</v>
      </c>
      <c r="P1478" s="7" t="s">
        <v>4</v>
      </c>
      <c r="Q1478" s="6">
        <v>20.51</v>
      </c>
      <c r="R1478" s="7" t="s">
        <v>4</v>
      </c>
      <c r="S1478" s="6">
        <v>23.38</v>
      </c>
      <c r="T1478" s="7" t="s">
        <v>4</v>
      </c>
      <c r="U1478" s="6">
        <v>994.69</v>
      </c>
      <c r="V1478" s="7" t="s">
        <v>4</v>
      </c>
      <c r="W1478" s="6">
        <v>125137</v>
      </c>
      <c r="X1478" s="7" t="s">
        <v>4</v>
      </c>
      <c r="Y1478" s="6">
        <v>0.76</v>
      </c>
      <c r="Z1478" s="7" t="s">
        <v>4</v>
      </c>
      <c r="AA1478" s="6">
        <v>0.06</v>
      </c>
      <c r="AB1478" s="7" t="s">
        <v>4</v>
      </c>
    </row>
    <row r="1479" spans="1:28" x14ac:dyDescent="0.25">
      <c r="A1479" s="4">
        <v>46053</v>
      </c>
      <c r="B1479" s="5">
        <v>40574.791666666664</v>
      </c>
      <c r="C1479" s="3">
        <v>1.83</v>
      </c>
      <c r="D1479" s="7" t="s">
        <v>4</v>
      </c>
      <c r="E1479" s="6">
        <v>0</v>
      </c>
      <c r="F1479" s="7" t="s">
        <v>4</v>
      </c>
      <c r="G1479" s="6">
        <v>0.03</v>
      </c>
      <c r="H1479" s="7" t="s">
        <v>4</v>
      </c>
      <c r="I1479" s="6">
        <v>0.56999999999999995</v>
      </c>
      <c r="J1479" s="7" t="s">
        <v>4</v>
      </c>
      <c r="K1479" s="6">
        <v>2.06</v>
      </c>
      <c r="L1479" s="7" t="s">
        <v>4</v>
      </c>
      <c r="M1479" s="6">
        <v>1.81</v>
      </c>
      <c r="N1479" s="7" t="s">
        <v>4</v>
      </c>
      <c r="O1479" s="6">
        <v>0.1</v>
      </c>
      <c r="P1479" s="7" t="s">
        <v>4</v>
      </c>
      <c r="Q1479" s="6">
        <v>20.51</v>
      </c>
      <c r="R1479" s="7" t="s">
        <v>4</v>
      </c>
      <c r="S1479" s="6">
        <v>23.36</v>
      </c>
      <c r="T1479" s="7" t="s">
        <v>4</v>
      </c>
      <c r="U1479" s="6">
        <v>995.28</v>
      </c>
      <c r="V1479" s="7" t="s">
        <v>4</v>
      </c>
      <c r="W1479" s="6">
        <v>125247</v>
      </c>
      <c r="X1479" s="7" t="s">
        <v>4</v>
      </c>
      <c r="Y1479" s="6">
        <v>0.79</v>
      </c>
      <c r="Z1479" s="7" t="s">
        <v>4</v>
      </c>
      <c r="AA1479" s="6">
        <v>0.05</v>
      </c>
      <c r="AB1479" s="7" t="s">
        <v>4</v>
      </c>
    </row>
    <row r="1480" spans="1:28" x14ac:dyDescent="0.25">
      <c r="A1480" s="4">
        <v>46053</v>
      </c>
      <c r="B1480" s="5">
        <v>40574.8125</v>
      </c>
      <c r="C1480" s="3">
        <v>1.94</v>
      </c>
      <c r="D1480" s="7" t="s">
        <v>4</v>
      </c>
      <c r="E1480" s="6">
        <v>0</v>
      </c>
      <c r="F1480" s="7" t="s">
        <v>4</v>
      </c>
      <c r="G1480" s="6">
        <v>0.03</v>
      </c>
      <c r="H1480" s="7" t="s">
        <v>4</v>
      </c>
      <c r="I1480" s="6">
        <v>0.54</v>
      </c>
      <c r="J1480" s="7" t="s">
        <v>4</v>
      </c>
      <c r="K1480" s="6">
        <v>2.02</v>
      </c>
      <c r="L1480" s="7" t="s">
        <v>4</v>
      </c>
      <c r="M1480" s="6">
        <v>1.62</v>
      </c>
      <c r="N1480" s="7" t="s">
        <v>4</v>
      </c>
      <c r="O1480" s="6">
        <v>0.08</v>
      </c>
      <c r="P1480" s="7" t="s">
        <v>4</v>
      </c>
      <c r="Q1480" s="6">
        <v>20.51</v>
      </c>
      <c r="R1480" s="7" t="s">
        <v>4</v>
      </c>
      <c r="S1480" s="6">
        <v>23.19</v>
      </c>
      <c r="T1480" s="7" t="s">
        <v>4</v>
      </c>
      <c r="U1480" s="6">
        <v>995.7</v>
      </c>
      <c r="V1480" s="7" t="s">
        <v>4</v>
      </c>
      <c r="W1480" s="6">
        <v>124776</v>
      </c>
      <c r="X1480" s="7" t="s">
        <v>4</v>
      </c>
      <c r="Y1480" s="6">
        <v>0.78</v>
      </c>
      <c r="Z1480" s="7" t="s">
        <v>4</v>
      </c>
      <c r="AA1480" s="6">
        <v>0.04</v>
      </c>
      <c r="AB1480" s="7" t="s">
        <v>4</v>
      </c>
    </row>
    <row r="1481" spans="1:28" x14ac:dyDescent="0.25">
      <c r="A1481" s="4">
        <v>46053</v>
      </c>
      <c r="B1481" s="5">
        <v>40574.833333333336</v>
      </c>
      <c r="C1481" s="3">
        <v>1.83</v>
      </c>
      <c r="D1481" s="7" t="s">
        <v>4</v>
      </c>
      <c r="E1481" s="6">
        <v>0</v>
      </c>
      <c r="F1481" s="7" t="s">
        <v>4</v>
      </c>
      <c r="G1481" s="6">
        <v>0.03</v>
      </c>
      <c r="H1481" s="7" t="s">
        <v>4</v>
      </c>
      <c r="I1481" s="6">
        <v>0.59</v>
      </c>
      <c r="J1481" s="7" t="s">
        <v>4</v>
      </c>
      <c r="K1481" s="6">
        <v>2.0499999999999998</v>
      </c>
      <c r="L1481" s="7" t="s">
        <v>4</v>
      </c>
      <c r="M1481" s="6">
        <v>1.53</v>
      </c>
      <c r="N1481" s="7" t="s">
        <v>4</v>
      </c>
      <c r="O1481" s="6">
        <v>0.1</v>
      </c>
      <c r="P1481" s="7" t="s">
        <v>4</v>
      </c>
      <c r="Q1481" s="6">
        <v>20.51</v>
      </c>
      <c r="R1481" s="7" t="s">
        <v>4</v>
      </c>
      <c r="S1481" s="6">
        <v>23.09</v>
      </c>
      <c r="T1481" s="7" t="s">
        <v>4</v>
      </c>
      <c r="U1481" s="6">
        <v>995.68</v>
      </c>
      <c r="V1481" s="7" t="s">
        <v>4</v>
      </c>
      <c r="W1481" s="6">
        <v>124831</v>
      </c>
      <c r="X1481" s="7" t="s">
        <v>4</v>
      </c>
      <c r="Y1481" s="6">
        <v>0.79</v>
      </c>
      <c r="Z1481" s="7" t="s">
        <v>4</v>
      </c>
      <c r="AA1481" s="6">
        <v>0.04</v>
      </c>
      <c r="AB1481" s="7" t="s">
        <v>4</v>
      </c>
    </row>
    <row r="1482" spans="1:28" x14ac:dyDescent="0.25">
      <c r="A1482" s="4">
        <v>46053</v>
      </c>
      <c r="B1482" s="5">
        <v>40574.854166666664</v>
      </c>
      <c r="C1482" s="3">
        <v>1.96</v>
      </c>
      <c r="D1482" s="7" t="s">
        <v>4</v>
      </c>
      <c r="E1482" s="6">
        <v>0</v>
      </c>
      <c r="F1482" s="7" t="s">
        <v>4</v>
      </c>
      <c r="G1482" s="6">
        <v>0.03</v>
      </c>
      <c r="H1482" s="7" t="s">
        <v>4</v>
      </c>
      <c r="I1482" s="6">
        <v>0.64</v>
      </c>
      <c r="J1482" s="7" t="s">
        <v>4</v>
      </c>
      <c r="K1482" s="6">
        <v>2</v>
      </c>
      <c r="L1482" s="7" t="s">
        <v>4</v>
      </c>
      <c r="M1482" s="6">
        <v>1.3</v>
      </c>
      <c r="N1482" s="7" t="s">
        <v>4</v>
      </c>
      <c r="O1482" s="6">
        <v>0.05</v>
      </c>
      <c r="P1482" s="7" t="s">
        <v>4</v>
      </c>
      <c r="Q1482" s="6">
        <v>20.52</v>
      </c>
      <c r="R1482" s="7" t="s">
        <v>4</v>
      </c>
      <c r="S1482" s="6">
        <v>22.97</v>
      </c>
      <c r="T1482" s="7" t="s">
        <v>4</v>
      </c>
      <c r="U1482" s="6">
        <v>995.88</v>
      </c>
      <c r="V1482" s="7" t="s">
        <v>4</v>
      </c>
      <c r="W1482" s="6">
        <v>125357</v>
      </c>
      <c r="X1482" s="7" t="s">
        <v>4</v>
      </c>
      <c r="Y1482" s="6">
        <v>0.8</v>
      </c>
      <c r="Z1482" s="7" t="s">
        <v>4</v>
      </c>
      <c r="AA1482" s="6">
        <v>0.03</v>
      </c>
      <c r="AB1482" s="7" t="s">
        <v>4</v>
      </c>
    </row>
    <row r="1483" spans="1:28" x14ac:dyDescent="0.25">
      <c r="A1483" s="4">
        <v>46053</v>
      </c>
      <c r="B1483" s="5">
        <v>40574.875</v>
      </c>
      <c r="C1483" s="3">
        <v>2.98</v>
      </c>
      <c r="D1483" s="7" t="s">
        <v>4</v>
      </c>
      <c r="E1483" s="6">
        <v>0</v>
      </c>
      <c r="F1483" s="7" t="s">
        <v>4</v>
      </c>
      <c r="G1483" s="6">
        <v>0.03</v>
      </c>
      <c r="H1483" s="7" t="s">
        <v>4</v>
      </c>
      <c r="I1483" s="6">
        <v>1.1200000000000001</v>
      </c>
      <c r="J1483" s="7" t="s">
        <v>4</v>
      </c>
      <c r="K1483" s="6">
        <v>1.35</v>
      </c>
      <c r="L1483" s="7" t="s">
        <v>4</v>
      </c>
      <c r="M1483" s="6">
        <v>1.29</v>
      </c>
      <c r="N1483" s="7" t="s">
        <v>4</v>
      </c>
      <c r="O1483" s="6">
        <v>0.03</v>
      </c>
      <c r="P1483" s="7" t="s">
        <v>4</v>
      </c>
      <c r="Q1483" s="6">
        <v>20.55</v>
      </c>
      <c r="R1483" s="7" t="s">
        <v>4</v>
      </c>
      <c r="S1483" s="6">
        <v>22.9</v>
      </c>
      <c r="T1483" s="7" t="s">
        <v>4</v>
      </c>
      <c r="U1483" s="6">
        <v>996.19</v>
      </c>
      <c r="V1483" s="7" t="s">
        <v>4</v>
      </c>
      <c r="W1483" s="6">
        <v>124989</v>
      </c>
      <c r="X1483" s="7" t="s">
        <v>4</v>
      </c>
      <c r="Y1483" s="6">
        <v>0.97</v>
      </c>
      <c r="Z1483" s="7" t="s">
        <v>4</v>
      </c>
      <c r="AA1483" s="6">
        <v>0</v>
      </c>
      <c r="AB1483" s="7" t="s">
        <v>4</v>
      </c>
    </row>
    <row r="1484" spans="1:28" x14ac:dyDescent="0.25">
      <c r="A1484" s="4">
        <v>46053</v>
      </c>
      <c r="B1484" s="5">
        <v>40574.895833333336</v>
      </c>
      <c r="C1484" s="3">
        <v>1.08</v>
      </c>
      <c r="D1484" s="7" t="s">
        <v>4</v>
      </c>
      <c r="E1484" s="6">
        <v>0</v>
      </c>
      <c r="F1484" s="7" t="s">
        <v>4</v>
      </c>
      <c r="G1484" s="6">
        <v>0.03</v>
      </c>
      <c r="H1484" s="7" t="s">
        <v>4</v>
      </c>
      <c r="I1484" s="6">
        <v>0.62</v>
      </c>
      <c r="J1484" s="7" t="s">
        <v>4</v>
      </c>
      <c r="K1484" s="6">
        <v>1.89</v>
      </c>
      <c r="L1484" s="7" t="s">
        <v>4</v>
      </c>
      <c r="M1484" s="6">
        <v>1.34</v>
      </c>
      <c r="N1484" s="7" t="s">
        <v>4</v>
      </c>
      <c r="O1484" s="6">
        <v>0.04</v>
      </c>
      <c r="P1484" s="7" t="s">
        <v>4</v>
      </c>
      <c r="Q1484" s="6">
        <v>20.53</v>
      </c>
      <c r="R1484" s="7" t="s">
        <v>4</v>
      </c>
      <c r="S1484" s="6">
        <v>22.89</v>
      </c>
      <c r="T1484" s="7" t="s">
        <v>4</v>
      </c>
      <c r="U1484" s="6">
        <v>996.27</v>
      </c>
      <c r="V1484" s="7" t="s">
        <v>4</v>
      </c>
      <c r="W1484" s="6">
        <v>125014</v>
      </c>
      <c r="X1484" s="7" t="s">
        <v>4</v>
      </c>
      <c r="Y1484" s="6">
        <v>0.88</v>
      </c>
      <c r="Z1484" s="7" t="s">
        <v>4</v>
      </c>
      <c r="AA1484" s="6">
        <v>0</v>
      </c>
      <c r="AB1484" s="7" t="s">
        <v>4</v>
      </c>
    </row>
    <row r="1485" spans="1:28" x14ac:dyDescent="0.25">
      <c r="A1485" s="4">
        <v>46053</v>
      </c>
      <c r="B1485" s="5">
        <v>40574.916666666664</v>
      </c>
      <c r="C1485" s="3">
        <v>0.83</v>
      </c>
      <c r="D1485" s="7" t="s">
        <v>4</v>
      </c>
      <c r="E1485" s="6">
        <v>0</v>
      </c>
      <c r="F1485" s="7" t="s">
        <v>4</v>
      </c>
      <c r="G1485" s="6">
        <v>0.03</v>
      </c>
      <c r="H1485" s="7" t="s">
        <v>4</v>
      </c>
      <c r="I1485" s="6">
        <v>0.57999999999999996</v>
      </c>
      <c r="J1485" s="7" t="s">
        <v>4</v>
      </c>
      <c r="K1485" s="6">
        <v>1.88</v>
      </c>
      <c r="L1485" s="7" t="s">
        <v>4</v>
      </c>
      <c r="M1485" s="6">
        <v>1.38</v>
      </c>
      <c r="N1485" s="7" t="s">
        <v>4</v>
      </c>
      <c r="O1485" s="6">
        <v>0.01</v>
      </c>
      <c r="P1485" s="7" t="s">
        <v>4</v>
      </c>
      <c r="Q1485" s="6">
        <v>20.53</v>
      </c>
      <c r="R1485" s="7" t="s">
        <v>4</v>
      </c>
      <c r="S1485" s="6">
        <v>22.83</v>
      </c>
      <c r="T1485" s="7" t="s">
        <v>4</v>
      </c>
      <c r="U1485" s="6">
        <v>996.38</v>
      </c>
      <c r="V1485" s="7" t="s">
        <v>4</v>
      </c>
      <c r="W1485" s="6">
        <v>125212</v>
      </c>
      <c r="X1485" s="7" t="s">
        <v>4</v>
      </c>
      <c r="Y1485" s="6">
        <v>0.9</v>
      </c>
      <c r="Z1485" s="7" t="s">
        <v>4</v>
      </c>
      <c r="AA1485" s="6">
        <v>0</v>
      </c>
      <c r="AB1485" s="7" t="s">
        <v>4</v>
      </c>
    </row>
    <row r="1486" spans="1:28" x14ac:dyDescent="0.25">
      <c r="A1486" s="4">
        <v>46053</v>
      </c>
      <c r="B1486" s="5">
        <v>40574.9375</v>
      </c>
      <c r="C1486" s="3">
        <v>1.03</v>
      </c>
      <c r="D1486" s="7" t="s">
        <v>4</v>
      </c>
      <c r="E1486" s="6">
        <v>0</v>
      </c>
      <c r="F1486" s="7" t="s">
        <v>4</v>
      </c>
      <c r="G1486" s="6">
        <v>0.03</v>
      </c>
      <c r="H1486" s="7" t="s">
        <v>4</v>
      </c>
      <c r="I1486" s="6">
        <v>0.6</v>
      </c>
      <c r="J1486" s="7" t="s">
        <v>4</v>
      </c>
      <c r="K1486" s="6">
        <v>1.86</v>
      </c>
      <c r="L1486" s="7" t="s">
        <v>4</v>
      </c>
      <c r="M1486" s="6">
        <v>1.42</v>
      </c>
      <c r="N1486" s="7" t="s">
        <v>4</v>
      </c>
      <c r="O1486" s="6">
        <v>0.02</v>
      </c>
      <c r="P1486" s="7" t="s">
        <v>4</v>
      </c>
      <c r="Q1486" s="6">
        <v>20.53</v>
      </c>
      <c r="R1486" s="7" t="s">
        <v>4</v>
      </c>
      <c r="S1486" s="6">
        <v>22.79</v>
      </c>
      <c r="T1486" s="7" t="s">
        <v>4</v>
      </c>
      <c r="U1486" s="6">
        <v>996.16</v>
      </c>
      <c r="V1486" s="7" t="s">
        <v>4</v>
      </c>
      <c r="W1486" s="6">
        <v>125109</v>
      </c>
      <c r="X1486" s="7" t="s">
        <v>4</v>
      </c>
      <c r="Y1486" s="6">
        <v>0.89</v>
      </c>
      <c r="Z1486" s="7" t="s">
        <v>4</v>
      </c>
      <c r="AA1486" s="6">
        <v>0</v>
      </c>
      <c r="AB1486" s="7" t="s">
        <v>4</v>
      </c>
    </row>
    <row r="1487" spans="1:28" x14ac:dyDescent="0.25">
      <c r="A1487" s="4">
        <v>46053</v>
      </c>
      <c r="B1487" s="5">
        <v>40574.958333333336</v>
      </c>
      <c r="C1487" s="3">
        <v>1.06</v>
      </c>
      <c r="D1487" s="7" t="s">
        <v>4</v>
      </c>
      <c r="E1487" s="6">
        <v>0</v>
      </c>
      <c r="F1487" s="7" t="s">
        <v>4</v>
      </c>
      <c r="G1487" s="6">
        <v>0.03</v>
      </c>
      <c r="H1487" s="7" t="s">
        <v>4</v>
      </c>
      <c r="I1487" s="6">
        <v>0.6</v>
      </c>
      <c r="J1487" s="7" t="s">
        <v>4</v>
      </c>
      <c r="K1487" s="6">
        <v>1.86</v>
      </c>
      <c r="L1487" s="7" t="s">
        <v>4</v>
      </c>
      <c r="M1487" s="6">
        <v>1.43</v>
      </c>
      <c r="N1487" s="7" t="s">
        <v>4</v>
      </c>
      <c r="O1487" s="6">
        <v>0.02</v>
      </c>
      <c r="P1487" s="7" t="s">
        <v>4</v>
      </c>
      <c r="Q1487" s="6">
        <v>20.53</v>
      </c>
      <c r="R1487" s="7" t="s">
        <v>4</v>
      </c>
      <c r="S1487" s="6">
        <v>22.64</v>
      </c>
      <c r="T1487" s="7" t="s">
        <v>4</v>
      </c>
      <c r="U1487" s="6">
        <v>996.18</v>
      </c>
      <c r="V1487" s="7" t="s">
        <v>4</v>
      </c>
      <c r="W1487" s="6">
        <v>125177</v>
      </c>
      <c r="X1487" s="7" t="s">
        <v>4</v>
      </c>
      <c r="Y1487" s="6">
        <v>0.87</v>
      </c>
      <c r="Z1487" s="7" t="s">
        <v>4</v>
      </c>
      <c r="AA1487" s="6">
        <v>0</v>
      </c>
      <c r="AB1487" s="7" t="s">
        <v>4</v>
      </c>
    </row>
    <row r="1488" spans="1:28" x14ac:dyDescent="0.25">
      <c r="A1488" s="4">
        <v>46053</v>
      </c>
      <c r="B1488" s="5">
        <v>40574.979166666664</v>
      </c>
      <c r="C1488" s="3">
        <v>1.03</v>
      </c>
      <c r="D1488" s="7" t="s">
        <v>4</v>
      </c>
      <c r="E1488" s="6">
        <v>0</v>
      </c>
      <c r="F1488" s="7" t="s">
        <v>4</v>
      </c>
      <c r="G1488" s="6">
        <v>0.03</v>
      </c>
      <c r="H1488" s="7" t="s">
        <v>4</v>
      </c>
      <c r="I1488" s="6">
        <v>0.6</v>
      </c>
      <c r="J1488" s="7" t="s">
        <v>4</v>
      </c>
      <c r="K1488" s="6">
        <v>1.91</v>
      </c>
      <c r="L1488" s="7" t="s">
        <v>4</v>
      </c>
      <c r="M1488" s="6">
        <v>1.31</v>
      </c>
      <c r="N1488" s="7" t="s">
        <v>4</v>
      </c>
      <c r="O1488" s="6">
        <v>0.01</v>
      </c>
      <c r="P1488" s="7" t="s">
        <v>4</v>
      </c>
      <c r="Q1488" s="6">
        <v>20.53</v>
      </c>
      <c r="R1488" s="7" t="s">
        <v>4</v>
      </c>
      <c r="S1488" s="6">
        <v>22.55</v>
      </c>
      <c r="T1488" s="7" t="s">
        <v>4</v>
      </c>
      <c r="U1488" s="6">
        <v>996.58</v>
      </c>
      <c r="V1488" s="7" t="s">
        <v>4</v>
      </c>
      <c r="W1488" s="6">
        <v>125162</v>
      </c>
      <c r="X1488" s="7" t="s">
        <v>4</v>
      </c>
      <c r="Y1488" s="6">
        <v>0.88</v>
      </c>
      <c r="Z1488" s="7" t="s">
        <v>4</v>
      </c>
      <c r="AA1488" s="6">
        <v>0</v>
      </c>
      <c r="AB1488" s="7" t="s">
        <v>4</v>
      </c>
    </row>
    <row r="1489" spans="1:28" x14ac:dyDescent="0.25">
      <c r="A1489" s="4">
        <v>46053</v>
      </c>
      <c r="B1489" s="5">
        <v>40574</v>
      </c>
      <c r="C1489" s="3">
        <v>1.01</v>
      </c>
      <c r="D1489" s="7" t="s">
        <v>4</v>
      </c>
      <c r="E1489" s="6">
        <v>0</v>
      </c>
      <c r="F1489" s="7" t="s">
        <v>4</v>
      </c>
      <c r="G1489" s="6">
        <v>0.03</v>
      </c>
      <c r="H1489" s="7" t="s">
        <v>4</v>
      </c>
      <c r="I1489" s="6">
        <v>0.6</v>
      </c>
      <c r="J1489" s="7" t="s">
        <v>4</v>
      </c>
      <c r="K1489" s="6">
        <v>1.81</v>
      </c>
      <c r="L1489" s="7" t="s">
        <v>4</v>
      </c>
      <c r="M1489" s="6">
        <v>1.37</v>
      </c>
      <c r="N1489" s="7" t="s">
        <v>4</v>
      </c>
      <c r="O1489" s="6">
        <v>0.01</v>
      </c>
      <c r="P1489" s="7" t="s">
        <v>4</v>
      </c>
      <c r="Q1489" s="6">
        <v>20.53</v>
      </c>
      <c r="R1489" s="7" t="s">
        <v>4</v>
      </c>
      <c r="S1489" s="6">
        <v>22.55</v>
      </c>
      <c r="T1489" s="7" t="s">
        <v>4</v>
      </c>
      <c r="U1489" s="6">
        <v>996.84</v>
      </c>
      <c r="V1489" s="7" t="s">
        <v>4</v>
      </c>
      <c r="W1489" s="6">
        <v>125221</v>
      </c>
      <c r="X1489" s="7" t="s">
        <v>4</v>
      </c>
      <c r="Y1489" s="6">
        <v>0.9</v>
      </c>
      <c r="Z1489" s="7" t="s">
        <v>4</v>
      </c>
      <c r="AA1489" s="6">
        <v>0</v>
      </c>
      <c r="AB1489" s="7" t="s">
        <v>4</v>
      </c>
    </row>
    <row r="1490" spans="1:28" x14ac:dyDescent="0.25">
      <c r="A1490" s="4">
        <v>46054</v>
      </c>
      <c r="B1490" s="5">
        <v>40575.020833333336</v>
      </c>
      <c r="C1490" s="3">
        <v>0.94</v>
      </c>
      <c r="D1490" s="1" t="s">
        <v>4</v>
      </c>
      <c r="E1490" s="6">
        <v>0</v>
      </c>
      <c r="F1490" s="1" t="s">
        <v>4</v>
      </c>
      <c r="G1490" s="6">
        <v>0.03</v>
      </c>
      <c r="H1490" s="1" t="s">
        <v>4</v>
      </c>
      <c r="I1490" s="6">
        <v>0.6</v>
      </c>
      <c r="J1490" s="1" t="s">
        <v>4</v>
      </c>
      <c r="K1490" s="6">
        <v>1.68</v>
      </c>
      <c r="L1490" s="1" t="s">
        <v>4</v>
      </c>
      <c r="M1490" s="6">
        <v>1.44</v>
      </c>
      <c r="N1490" s="1" t="s">
        <v>4</v>
      </c>
      <c r="O1490" s="6">
        <v>0.01</v>
      </c>
      <c r="P1490" s="1" t="s">
        <v>4</v>
      </c>
      <c r="Q1490" s="6">
        <v>20.54</v>
      </c>
      <c r="R1490" s="1" t="s">
        <v>4</v>
      </c>
      <c r="S1490" s="6">
        <v>22.52</v>
      </c>
      <c r="T1490" s="1" t="s">
        <v>4</v>
      </c>
      <c r="U1490" s="6">
        <v>997.03</v>
      </c>
      <c r="V1490" s="1" t="s">
        <v>4</v>
      </c>
      <c r="W1490" s="6">
        <v>125050</v>
      </c>
      <c r="X1490" s="1" t="s">
        <v>4</v>
      </c>
      <c r="Y1490" s="6">
        <v>0.92</v>
      </c>
      <c r="Z1490" s="1" t="s">
        <v>4</v>
      </c>
      <c r="AA1490" s="6">
        <v>0</v>
      </c>
      <c r="AB1490" s="1" t="s">
        <v>4</v>
      </c>
    </row>
    <row r="1491" spans="1:28" x14ac:dyDescent="0.25">
      <c r="A1491" s="4">
        <v>46054</v>
      </c>
      <c r="B1491" s="5">
        <v>40575.041666666664</v>
      </c>
      <c r="C1491" s="3">
        <v>1.1599999999999999</v>
      </c>
      <c r="D1491" s="1" t="s">
        <v>4</v>
      </c>
      <c r="E1491" s="6">
        <v>0</v>
      </c>
      <c r="F1491" s="1" t="s">
        <v>4</v>
      </c>
      <c r="G1491" s="6">
        <v>0.03</v>
      </c>
      <c r="H1491" s="1" t="s">
        <v>4</v>
      </c>
      <c r="I1491" s="6">
        <v>0.61</v>
      </c>
      <c r="J1491" s="1" t="s">
        <v>4</v>
      </c>
      <c r="K1491" s="6">
        <v>1.74</v>
      </c>
      <c r="L1491" s="1" t="s">
        <v>4</v>
      </c>
      <c r="M1491" s="6">
        <v>1.46</v>
      </c>
      <c r="N1491" s="1" t="s">
        <v>4</v>
      </c>
      <c r="O1491" s="6">
        <v>0</v>
      </c>
      <c r="P1491" s="1" t="s">
        <v>4</v>
      </c>
      <c r="Q1491" s="6">
        <v>20.54</v>
      </c>
      <c r="R1491" s="1" t="s">
        <v>4</v>
      </c>
      <c r="S1491" s="6">
        <v>22.48</v>
      </c>
      <c r="T1491" s="1" t="s">
        <v>4</v>
      </c>
      <c r="U1491" s="6">
        <v>997.56</v>
      </c>
      <c r="V1491" s="1" t="s">
        <v>4</v>
      </c>
      <c r="W1491" s="6">
        <v>125353</v>
      </c>
      <c r="X1491" s="1" t="s">
        <v>4</v>
      </c>
      <c r="Y1491" s="6">
        <v>0.91</v>
      </c>
      <c r="Z1491" s="1" t="s">
        <v>4</v>
      </c>
      <c r="AA1491" s="6">
        <v>0</v>
      </c>
      <c r="AB1491" s="1" t="s">
        <v>4</v>
      </c>
    </row>
    <row r="1492" spans="1:28" x14ac:dyDescent="0.25">
      <c r="A1492" s="4">
        <v>46054</v>
      </c>
      <c r="B1492" s="5">
        <v>40575.0625</v>
      </c>
      <c r="C1492" s="3">
        <v>1.33</v>
      </c>
      <c r="D1492" s="1" t="s">
        <v>4</v>
      </c>
      <c r="E1492" s="6">
        <v>0</v>
      </c>
      <c r="F1492" s="1" t="s">
        <v>4</v>
      </c>
      <c r="G1492" s="6">
        <v>0.03</v>
      </c>
      <c r="H1492" s="1" t="s">
        <v>4</v>
      </c>
      <c r="I1492" s="6">
        <v>0.61</v>
      </c>
      <c r="J1492" s="1" t="s">
        <v>4</v>
      </c>
      <c r="K1492" s="6">
        <v>1.82</v>
      </c>
      <c r="L1492" s="1" t="s">
        <v>4</v>
      </c>
      <c r="M1492" s="6">
        <v>1.96</v>
      </c>
      <c r="N1492" s="1" t="s">
        <v>4</v>
      </c>
      <c r="O1492" s="6">
        <v>0</v>
      </c>
      <c r="P1492" s="1" t="s">
        <v>4</v>
      </c>
      <c r="Q1492" s="6">
        <v>20.53</v>
      </c>
      <c r="R1492" s="1" t="s">
        <v>4</v>
      </c>
      <c r="S1492" s="6">
        <v>22.35</v>
      </c>
      <c r="T1492" s="1" t="s">
        <v>4</v>
      </c>
      <c r="U1492" s="6">
        <v>998.17</v>
      </c>
      <c r="V1492" s="1" t="s">
        <v>4</v>
      </c>
      <c r="W1492" s="6">
        <v>125527</v>
      </c>
      <c r="X1492" s="1" t="s">
        <v>4</v>
      </c>
      <c r="Y1492" s="6">
        <v>0.89</v>
      </c>
      <c r="Z1492" s="1" t="s">
        <v>4</v>
      </c>
      <c r="AA1492" s="6">
        <v>0</v>
      </c>
      <c r="AB1492" s="1" t="s">
        <v>4</v>
      </c>
    </row>
    <row r="1493" spans="1:28" x14ac:dyDescent="0.25">
      <c r="A1493" s="4">
        <v>46054</v>
      </c>
      <c r="B1493" s="5">
        <v>40575.083333333336</v>
      </c>
      <c r="C1493" s="3">
        <v>1.47</v>
      </c>
      <c r="D1493" s="1" t="s">
        <v>4</v>
      </c>
      <c r="E1493" s="6">
        <v>0</v>
      </c>
      <c r="F1493" s="1" t="s">
        <v>4</v>
      </c>
      <c r="G1493" s="6">
        <v>0.03</v>
      </c>
      <c r="H1493" s="1" t="s">
        <v>4</v>
      </c>
      <c r="I1493" s="6">
        <v>0.62</v>
      </c>
      <c r="J1493" s="1" t="s">
        <v>4</v>
      </c>
      <c r="K1493" s="6">
        <v>1.91</v>
      </c>
      <c r="L1493" s="1" t="s">
        <v>4</v>
      </c>
      <c r="M1493" s="6">
        <v>2.27</v>
      </c>
      <c r="N1493" s="1" t="s">
        <v>4</v>
      </c>
      <c r="O1493" s="6">
        <v>0</v>
      </c>
      <c r="P1493" s="1" t="s">
        <v>4</v>
      </c>
      <c r="Q1493" s="6">
        <v>20.53</v>
      </c>
      <c r="R1493" s="1" t="s">
        <v>4</v>
      </c>
      <c r="S1493" s="6">
        <v>22.18</v>
      </c>
      <c r="T1493" s="1" t="s">
        <v>4</v>
      </c>
      <c r="U1493" s="6">
        <v>998.25</v>
      </c>
      <c r="V1493" s="1" t="s">
        <v>4</v>
      </c>
      <c r="W1493" s="6">
        <v>125890</v>
      </c>
      <c r="X1493" s="1" t="s">
        <v>4</v>
      </c>
      <c r="Y1493" s="6">
        <v>0.87</v>
      </c>
      <c r="Z1493" s="1" t="s">
        <v>4</v>
      </c>
      <c r="AA1493" s="6">
        <v>0</v>
      </c>
      <c r="AB1493" s="1" t="s">
        <v>4</v>
      </c>
    </row>
    <row r="1494" spans="1:28" x14ac:dyDescent="0.25">
      <c r="A1494" s="4">
        <v>46054</v>
      </c>
      <c r="B1494" s="5">
        <v>40575.104166666664</v>
      </c>
      <c r="C1494" s="3">
        <v>1.29</v>
      </c>
      <c r="D1494" s="1" t="s">
        <v>4</v>
      </c>
      <c r="E1494" s="6">
        <v>0</v>
      </c>
      <c r="F1494" s="1" t="s">
        <v>4</v>
      </c>
      <c r="G1494" s="6">
        <v>0.03</v>
      </c>
      <c r="H1494" s="1" t="s">
        <v>4</v>
      </c>
      <c r="I1494" s="6">
        <v>0.62</v>
      </c>
      <c r="J1494" s="1" t="s">
        <v>4</v>
      </c>
      <c r="K1494" s="6">
        <v>2.09</v>
      </c>
      <c r="L1494" s="1" t="s">
        <v>4</v>
      </c>
      <c r="M1494" s="6">
        <v>2.5099999999999998</v>
      </c>
      <c r="N1494" s="1" t="s">
        <v>4</v>
      </c>
      <c r="O1494" s="6">
        <v>0.01</v>
      </c>
      <c r="P1494" s="1" t="s">
        <v>4</v>
      </c>
      <c r="Q1494" s="6">
        <v>20.52</v>
      </c>
      <c r="R1494" s="1" t="s">
        <v>4</v>
      </c>
      <c r="S1494" s="6">
        <v>21.96</v>
      </c>
      <c r="T1494" s="1" t="s">
        <v>4</v>
      </c>
      <c r="U1494" s="6">
        <v>998.57</v>
      </c>
      <c r="V1494" s="1" t="s">
        <v>4</v>
      </c>
      <c r="W1494" s="6">
        <v>125803</v>
      </c>
      <c r="X1494" s="1" t="s">
        <v>4</v>
      </c>
      <c r="Y1494" s="6">
        <v>0.83</v>
      </c>
      <c r="Z1494" s="1" t="s">
        <v>4</v>
      </c>
      <c r="AA1494" s="6">
        <v>0</v>
      </c>
      <c r="AB1494" s="1" t="s">
        <v>4</v>
      </c>
    </row>
    <row r="1495" spans="1:28" x14ac:dyDescent="0.25">
      <c r="A1495" s="4">
        <v>46054</v>
      </c>
      <c r="B1495" s="5">
        <v>40575.125</v>
      </c>
      <c r="C1495" s="3">
        <v>1.2</v>
      </c>
      <c r="D1495" s="1" t="s">
        <v>4</v>
      </c>
      <c r="E1495" s="6">
        <v>0</v>
      </c>
      <c r="F1495" s="1" t="s">
        <v>4</v>
      </c>
      <c r="G1495" s="6">
        <v>0.03</v>
      </c>
      <c r="H1495" s="1" t="s">
        <v>4</v>
      </c>
      <c r="I1495" s="6">
        <v>0.57999999999999996</v>
      </c>
      <c r="J1495" s="1" t="s">
        <v>4</v>
      </c>
      <c r="K1495" s="6">
        <v>2.2599999999999998</v>
      </c>
      <c r="L1495" s="1" t="s">
        <v>4</v>
      </c>
      <c r="M1495" s="6">
        <v>2.88</v>
      </c>
      <c r="N1495" s="1" t="s">
        <v>4</v>
      </c>
      <c r="O1495" s="6">
        <v>0.02</v>
      </c>
      <c r="P1495" s="1" t="s">
        <v>4</v>
      </c>
      <c r="Q1495" s="6">
        <v>20.52</v>
      </c>
      <c r="R1495" s="1" t="s">
        <v>4</v>
      </c>
      <c r="S1495" s="6">
        <v>21.84</v>
      </c>
      <c r="T1495" s="1" t="s">
        <v>4</v>
      </c>
      <c r="U1495" s="6">
        <v>998.93</v>
      </c>
      <c r="V1495" s="1" t="s">
        <v>4</v>
      </c>
      <c r="W1495" s="6">
        <v>126571</v>
      </c>
      <c r="X1495" s="1" t="s">
        <v>4</v>
      </c>
      <c r="Y1495" s="6">
        <v>0.82</v>
      </c>
      <c r="Z1495" s="1" t="s">
        <v>4</v>
      </c>
      <c r="AA1495" s="6">
        <v>0</v>
      </c>
      <c r="AB1495" s="1" t="s">
        <v>4</v>
      </c>
    </row>
    <row r="1496" spans="1:28" x14ac:dyDescent="0.25">
      <c r="A1496" s="4">
        <v>46054</v>
      </c>
      <c r="B1496" s="5">
        <v>40575.145833333336</v>
      </c>
      <c r="C1496" s="3">
        <v>0.89</v>
      </c>
      <c r="D1496" s="1" t="s">
        <v>4</v>
      </c>
      <c r="E1496" s="6">
        <v>0</v>
      </c>
      <c r="F1496" s="1" t="s">
        <v>4</v>
      </c>
      <c r="G1496" s="6">
        <v>0.03</v>
      </c>
      <c r="H1496" s="1" t="s">
        <v>4</v>
      </c>
      <c r="I1496" s="6">
        <v>0.56999999999999995</v>
      </c>
      <c r="J1496" s="1" t="s">
        <v>4</v>
      </c>
      <c r="K1496" s="6">
        <v>2.2000000000000002</v>
      </c>
      <c r="L1496" s="1" t="s">
        <v>4</v>
      </c>
      <c r="M1496" s="6">
        <v>2.65</v>
      </c>
      <c r="N1496" s="1" t="s">
        <v>4</v>
      </c>
      <c r="O1496" s="6">
        <v>0.02</v>
      </c>
      <c r="P1496" s="1" t="s">
        <v>4</v>
      </c>
      <c r="Q1496" s="6">
        <v>20.52</v>
      </c>
      <c r="R1496" s="1" t="s">
        <v>4</v>
      </c>
      <c r="S1496" s="6">
        <v>21.82</v>
      </c>
      <c r="T1496" s="1" t="s">
        <v>4</v>
      </c>
      <c r="U1496" s="6">
        <v>999.13</v>
      </c>
      <c r="V1496" s="1" t="s">
        <v>4</v>
      </c>
      <c r="W1496" s="6">
        <v>126604</v>
      </c>
      <c r="X1496" s="1" t="s">
        <v>4</v>
      </c>
      <c r="Y1496" s="6">
        <v>0.84</v>
      </c>
      <c r="Z1496" s="1" t="s">
        <v>4</v>
      </c>
      <c r="AA1496" s="6">
        <v>0</v>
      </c>
      <c r="AB1496" s="1" t="s">
        <v>4</v>
      </c>
    </row>
    <row r="1497" spans="1:28" x14ac:dyDescent="0.25">
      <c r="A1497" s="4">
        <v>46054</v>
      </c>
      <c r="B1497" s="5">
        <v>40575.166666666664</v>
      </c>
      <c r="C1497" s="3">
        <v>0.75</v>
      </c>
      <c r="D1497" s="1" t="s">
        <v>4</v>
      </c>
      <c r="E1497" s="6">
        <v>0</v>
      </c>
      <c r="F1497" s="1" t="s">
        <v>4</v>
      </c>
      <c r="G1497" s="6">
        <v>0.03</v>
      </c>
      <c r="H1497" s="1" t="s">
        <v>4</v>
      </c>
      <c r="I1497" s="6">
        <v>0.54</v>
      </c>
      <c r="J1497" s="1" t="s">
        <v>4</v>
      </c>
      <c r="K1497" s="6">
        <v>2.17</v>
      </c>
      <c r="L1497" s="1" t="s">
        <v>4</v>
      </c>
      <c r="M1497" s="6">
        <v>2.2799999999999998</v>
      </c>
      <c r="N1497" s="1" t="s">
        <v>4</v>
      </c>
      <c r="O1497" s="6">
        <v>0.01</v>
      </c>
      <c r="P1497" s="1" t="s">
        <v>4</v>
      </c>
      <c r="Q1497" s="6">
        <v>20.53</v>
      </c>
      <c r="R1497" s="1" t="s">
        <v>4</v>
      </c>
      <c r="S1497" s="6">
        <v>21.85</v>
      </c>
      <c r="T1497" s="1" t="s">
        <v>4</v>
      </c>
      <c r="U1497" s="6">
        <v>999.07</v>
      </c>
      <c r="V1497" s="1" t="s">
        <v>4</v>
      </c>
      <c r="W1497" s="6">
        <v>125880</v>
      </c>
      <c r="X1497" s="1" t="s">
        <v>4</v>
      </c>
      <c r="Y1497" s="6">
        <v>0.86</v>
      </c>
      <c r="Z1497" s="1" t="s">
        <v>4</v>
      </c>
      <c r="AA1497" s="6">
        <v>0</v>
      </c>
      <c r="AB1497" s="1" t="s">
        <v>4</v>
      </c>
    </row>
    <row r="1498" spans="1:28" x14ac:dyDescent="0.25">
      <c r="A1498" s="4">
        <v>46054</v>
      </c>
      <c r="B1498" s="5">
        <v>40575.1875</v>
      </c>
      <c r="C1498" s="3">
        <v>1.28</v>
      </c>
      <c r="D1498" s="1" t="s">
        <v>4</v>
      </c>
      <c r="E1498" s="6">
        <v>0</v>
      </c>
      <c r="F1498" s="1" t="s">
        <v>4</v>
      </c>
      <c r="G1498" s="6">
        <v>0.03</v>
      </c>
      <c r="H1498" s="1" t="s">
        <v>4</v>
      </c>
      <c r="I1498" s="6">
        <v>0.54</v>
      </c>
      <c r="J1498" s="1" t="s">
        <v>4</v>
      </c>
      <c r="K1498" s="6">
        <v>1.99</v>
      </c>
      <c r="L1498" s="1" t="s">
        <v>4</v>
      </c>
      <c r="M1498" s="6">
        <v>2.0499999999999998</v>
      </c>
      <c r="N1498" s="1" t="s">
        <v>4</v>
      </c>
      <c r="O1498" s="6">
        <v>0</v>
      </c>
      <c r="P1498" s="1" t="s">
        <v>4</v>
      </c>
      <c r="Q1498" s="6">
        <v>20.53</v>
      </c>
      <c r="R1498" s="1" t="s">
        <v>4</v>
      </c>
      <c r="S1498" s="6">
        <v>21.87</v>
      </c>
      <c r="T1498" s="1" t="s">
        <v>4</v>
      </c>
      <c r="U1498" s="6">
        <v>998.86</v>
      </c>
      <c r="V1498" s="1" t="s">
        <v>4</v>
      </c>
      <c r="W1498" s="6">
        <v>125723</v>
      </c>
      <c r="X1498" s="1" t="s">
        <v>4</v>
      </c>
      <c r="Y1498" s="6">
        <v>0.88</v>
      </c>
      <c r="Z1498" s="1" t="s">
        <v>4</v>
      </c>
      <c r="AA1498" s="6">
        <v>0</v>
      </c>
      <c r="AB1498" s="1" t="s">
        <v>4</v>
      </c>
    </row>
    <row r="1499" spans="1:28" x14ac:dyDescent="0.25">
      <c r="A1499" s="4">
        <v>46054</v>
      </c>
      <c r="B1499" s="5">
        <v>40575.208333333336</v>
      </c>
      <c r="C1499" s="3">
        <v>1.06</v>
      </c>
      <c r="D1499" s="1" t="s">
        <v>4</v>
      </c>
      <c r="E1499" s="6">
        <v>0</v>
      </c>
      <c r="F1499" s="1" t="s">
        <v>4</v>
      </c>
      <c r="G1499" s="6">
        <v>0.03</v>
      </c>
      <c r="H1499" s="1" t="s">
        <v>4</v>
      </c>
      <c r="I1499" s="6">
        <v>0.48</v>
      </c>
      <c r="J1499" s="1" t="s">
        <v>4</v>
      </c>
      <c r="K1499" s="6">
        <v>1.7</v>
      </c>
      <c r="L1499" s="1" t="s">
        <v>4</v>
      </c>
      <c r="M1499" s="6">
        <v>2.79</v>
      </c>
      <c r="N1499" s="1" t="s">
        <v>4</v>
      </c>
      <c r="O1499" s="6">
        <v>0</v>
      </c>
      <c r="P1499" s="1" t="s">
        <v>4</v>
      </c>
      <c r="Q1499" s="6">
        <v>20.54</v>
      </c>
      <c r="R1499" s="1" t="s">
        <v>4</v>
      </c>
      <c r="S1499" s="6">
        <v>21.87</v>
      </c>
      <c r="T1499" s="1" t="s">
        <v>4</v>
      </c>
      <c r="U1499" s="6">
        <v>998.74</v>
      </c>
      <c r="V1499" s="1" t="s">
        <v>4</v>
      </c>
      <c r="W1499" s="6">
        <v>125877</v>
      </c>
      <c r="X1499" s="1" t="s">
        <v>4</v>
      </c>
      <c r="Y1499" s="6">
        <v>0.9</v>
      </c>
      <c r="Z1499" s="1" t="s">
        <v>4</v>
      </c>
      <c r="AA1499" s="6">
        <v>0</v>
      </c>
      <c r="AB1499" s="1" t="s">
        <v>4</v>
      </c>
    </row>
    <row r="1500" spans="1:28" x14ac:dyDescent="0.25">
      <c r="A1500" s="4">
        <v>46054</v>
      </c>
      <c r="B1500" s="5">
        <v>40575.229166666664</v>
      </c>
      <c r="C1500" s="3">
        <v>0.44</v>
      </c>
      <c r="D1500" s="1" t="s">
        <v>4</v>
      </c>
      <c r="E1500" s="6">
        <v>0</v>
      </c>
      <c r="F1500" s="1" t="s">
        <v>4</v>
      </c>
      <c r="G1500" s="6">
        <v>0.03</v>
      </c>
      <c r="H1500" s="1" t="s">
        <v>4</v>
      </c>
      <c r="I1500" s="6">
        <v>0.14000000000000001</v>
      </c>
      <c r="J1500" s="1" t="s">
        <v>4</v>
      </c>
      <c r="K1500" s="6">
        <v>1.69</v>
      </c>
      <c r="L1500" s="1" t="s">
        <v>4</v>
      </c>
      <c r="M1500" s="6">
        <v>2.08</v>
      </c>
      <c r="N1500" s="1" t="s">
        <v>4</v>
      </c>
      <c r="O1500" s="6">
        <v>0.09</v>
      </c>
      <c r="P1500" s="1" t="s">
        <v>4</v>
      </c>
      <c r="Q1500" s="6">
        <v>20.47</v>
      </c>
      <c r="R1500" s="1" t="s">
        <v>4</v>
      </c>
      <c r="S1500" s="6">
        <v>21.79</v>
      </c>
      <c r="T1500" s="1" t="s">
        <v>4</v>
      </c>
      <c r="U1500" s="6">
        <v>998.73</v>
      </c>
      <c r="V1500" s="1" t="s">
        <v>4</v>
      </c>
      <c r="W1500" s="6">
        <v>125979</v>
      </c>
      <c r="X1500" s="1" t="s">
        <v>4</v>
      </c>
      <c r="Y1500" s="6">
        <v>0.83</v>
      </c>
      <c r="Z1500" s="1" t="s">
        <v>4</v>
      </c>
      <c r="AA1500" s="6">
        <v>0</v>
      </c>
      <c r="AB1500" s="1" t="s">
        <v>4</v>
      </c>
    </row>
    <row r="1501" spans="1:28" x14ac:dyDescent="0.25">
      <c r="A1501" s="4">
        <v>46054</v>
      </c>
      <c r="B1501" s="5">
        <v>40575.25</v>
      </c>
      <c r="C1501" s="3">
        <v>1.35</v>
      </c>
      <c r="D1501" s="1" t="s">
        <v>4</v>
      </c>
      <c r="E1501" s="6">
        <v>0</v>
      </c>
      <c r="F1501" s="1" t="s">
        <v>4</v>
      </c>
      <c r="G1501" s="6">
        <v>0.03</v>
      </c>
      <c r="H1501" s="1" t="s">
        <v>4</v>
      </c>
      <c r="I1501" s="6">
        <v>0.6</v>
      </c>
      <c r="J1501" s="1" t="s">
        <v>4</v>
      </c>
      <c r="K1501" s="6">
        <v>1.58</v>
      </c>
      <c r="L1501" s="1" t="s">
        <v>4</v>
      </c>
      <c r="M1501" s="6">
        <v>2.2999999999999998</v>
      </c>
      <c r="N1501" s="1" t="s">
        <v>4</v>
      </c>
      <c r="O1501" s="6">
        <v>0.02</v>
      </c>
      <c r="P1501" s="1" t="s">
        <v>4</v>
      </c>
      <c r="Q1501" s="6">
        <v>20.54</v>
      </c>
      <c r="R1501" s="1" t="s">
        <v>4</v>
      </c>
      <c r="S1501" s="6">
        <v>21.7</v>
      </c>
      <c r="T1501" s="1" t="s">
        <v>4</v>
      </c>
      <c r="U1501" s="6">
        <v>998.79</v>
      </c>
      <c r="V1501" s="1" t="s">
        <v>4</v>
      </c>
      <c r="W1501" s="6">
        <v>126066</v>
      </c>
      <c r="X1501" s="1" t="s">
        <v>4</v>
      </c>
      <c r="Y1501" s="6">
        <v>0.91</v>
      </c>
      <c r="Z1501" s="1" t="s">
        <v>4</v>
      </c>
      <c r="AA1501" s="6">
        <v>0</v>
      </c>
      <c r="AB1501" s="1" t="s">
        <v>4</v>
      </c>
    </row>
    <row r="1502" spans="1:28" x14ac:dyDescent="0.25">
      <c r="A1502" s="4">
        <v>46054</v>
      </c>
      <c r="B1502" s="5">
        <v>40575.270833333336</v>
      </c>
      <c r="C1502" s="3">
        <v>1.61</v>
      </c>
      <c r="D1502" s="1" t="s">
        <v>4</v>
      </c>
      <c r="E1502" s="6">
        <v>0</v>
      </c>
      <c r="F1502" s="1" t="s">
        <v>4</v>
      </c>
      <c r="G1502" s="6">
        <v>0.03</v>
      </c>
      <c r="H1502" s="1" t="s">
        <v>4</v>
      </c>
      <c r="I1502" s="6">
        <v>0.6</v>
      </c>
      <c r="J1502" s="1" t="s">
        <v>4</v>
      </c>
      <c r="K1502" s="6">
        <v>1.57</v>
      </c>
      <c r="L1502" s="1" t="s">
        <v>4</v>
      </c>
      <c r="M1502" s="6">
        <v>1.83</v>
      </c>
      <c r="N1502" s="1" t="s">
        <v>4</v>
      </c>
      <c r="O1502" s="6">
        <v>0</v>
      </c>
      <c r="P1502" s="1" t="s">
        <v>4</v>
      </c>
      <c r="Q1502" s="6">
        <v>20.54</v>
      </c>
      <c r="R1502" s="1" t="s">
        <v>4</v>
      </c>
      <c r="S1502" s="6">
        <v>21.64</v>
      </c>
      <c r="T1502" s="1" t="s">
        <v>4</v>
      </c>
      <c r="U1502" s="6">
        <v>998.69</v>
      </c>
      <c r="V1502" s="1" t="s">
        <v>4</v>
      </c>
      <c r="W1502" s="6">
        <v>125998</v>
      </c>
      <c r="X1502" s="1" t="s">
        <v>4</v>
      </c>
      <c r="Y1502" s="6">
        <v>0.92</v>
      </c>
      <c r="Z1502" s="1" t="s">
        <v>4</v>
      </c>
      <c r="AA1502" s="6">
        <v>0</v>
      </c>
      <c r="AB1502" s="1" t="s">
        <v>4</v>
      </c>
    </row>
    <row r="1503" spans="1:28" x14ac:dyDescent="0.25">
      <c r="A1503" s="4">
        <v>46054</v>
      </c>
      <c r="B1503" s="5">
        <v>40575.291666666664</v>
      </c>
      <c r="C1503" s="3">
        <v>1.42</v>
      </c>
      <c r="D1503" s="1" t="s">
        <v>4</v>
      </c>
      <c r="E1503" s="6">
        <v>0</v>
      </c>
      <c r="F1503" s="1" t="s">
        <v>4</v>
      </c>
      <c r="G1503" s="6">
        <v>0.03</v>
      </c>
      <c r="H1503" s="1" t="s">
        <v>4</v>
      </c>
      <c r="I1503" s="6">
        <v>0.6</v>
      </c>
      <c r="J1503" s="1" t="s">
        <v>4</v>
      </c>
      <c r="K1503" s="6">
        <v>1.54</v>
      </c>
      <c r="L1503" s="1" t="s">
        <v>4</v>
      </c>
      <c r="M1503" s="6">
        <v>1.62</v>
      </c>
      <c r="N1503" s="1" t="s">
        <v>4</v>
      </c>
      <c r="O1503" s="6">
        <v>0</v>
      </c>
      <c r="P1503" s="1" t="s">
        <v>4</v>
      </c>
      <c r="Q1503" s="6">
        <v>20.54</v>
      </c>
      <c r="R1503" s="1" t="s">
        <v>4</v>
      </c>
      <c r="S1503" s="6">
        <v>21.54</v>
      </c>
      <c r="T1503" s="1" t="s">
        <v>4</v>
      </c>
      <c r="U1503" s="6">
        <v>998.71</v>
      </c>
      <c r="V1503" s="1" t="s">
        <v>4</v>
      </c>
      <c r="W1503" s="6">
        <v>126452</v>
      </c>
      <c r="X1503" s="1" t="s">
        <v>4</v>
      </c>
      <c r="Y1503" s="6">
        <v>0.91</v>
      </c>
      <c r="Z1503" s="1" t="s">
        <v>4</v>
      </c>
      <c r="AA1503" s="6">
        <v>0</v>
      </c>
      <c r="AB1503" s="1" t="s">
        <v>4</v>
      </c>
    </row>
    <row r="1504" spans="1:28" x14ac:dyDescent="0.25">
      <c r="A1504" s="4">
        <v>46054</v>
      </c>
      <c r="B1504" s="5">
        <v>40575.3125</v>
      </c>
      <c r="C1504" s="3">
        <v>1.69</v>
      </c>
      <c r="D1504" s="1" t="s">
        <v>4</v>
      </c>
      <c r="E1504" s="6">
        <v>0</v>
      </c>
      <c r="F1504" s="1" t="s">
        <v>4</v>
      </c>
      <c r="G1504" s="6">
        <v>0.03</v>
      </c>
      <c r="H1504" s="1" t="s">
        <v>4</v>
      </c>
      <c r="I1504" s="6">
        <v>0.6</v>
      </c>
      <c r="J1504" s="1" t="s">
        <v>4</v>
      </c>
      <c r="K1504" s="6">
        <v>1.46</v>
      </c>
      <c r="L1504" s="1" t="s">
        <v>4</v>
      </c>
      <c r="M1504" s="6">
        <v>1.76</v>
      </c>
      <c r="N1504" s="1" t="s">
        <v>4</v>
      </c>
      <c r="O1504" s="6">
        <v>0.02</v>
      </c>
      <c r="P1504" s="1" t="s">
        <v>4</v>
      </c>
      <c r="Q1504" s="6">
        <v>20.54</v>
      </c>
      <c r="R1504" s="1" t="s">
        <v>4</v>
      </c>
      <c r="S1504" s="6">
        <v>21.47</v>
      </c>
      <c r="T1504" s="1" t="s">
        <v>4</v>
      </c>
      <c r="U1504" s="6">
        <v>998.85</v>
      </c>
      <c r="V1504" s="1" t="s">
        <v>4</v>
      </c>
      <c r="W1504" s="6">
        <v>125828</v>
      </c>
      <c r="X1504" s="1" t="s">
        <v>4</v>
      </c>
      <c r="Y1504" s="6">
        <v>0.92</v>
      </c>
      <c r="Z1504" s="1" t="s">
        <v>4</v>
      </c>
      <c r="AA1504" s="6">
        <v>0</v>
      </c>
      <c r="AB1504" s="1" t="s">
        <v>4</v>
      </c>
    </row>
    <row r="1505" spans="1:28" x14ac:dyDescent="0.25">
      <c r="A1505" s="4">
        <v>46054</v>
      </c>
      <c r="B1505" s="5">
        <v>40575.333333333336</v>
      </c>
      <c r="C1505" s="3">
        <v>1.51</v>
      </c>
      <c r="D1505" s="1" t="s">
        <v>4</v>
      </c>
      <c r="E1505" s="6">
        <v>0</v>
      </c>
      <c r="F1505" s="1" t="s">
        <v>4</v>
      </c>
      <c r="G1505" s="6">
        <v>0.03</v>
      </c>
      <c r="H1505" s="1" t="s">
        <v>4</v>
      </c>
      <c r="I1505" s="6">
        <v>0.56999999999999995</v>
      </c>
      <c r="J1505" s="1" t="s">
        <v>4</v>
      </c>
      <c r="K1505" s="6">
        <v>1.34</v>
      </c>
      <c r="L1505" s="1" t="s">
        <v>4</v>
      </c>
      <c r="M1505" s="6">
        <v>1.84</v>
      </c>
      <c r="N1505" s="1" t="s">
        <v>4</v>
      </c>
      <c r="O1505" s="6">
        <v>0</v>
      </c>
      <c r="P1505" s="1" t="s">
        <v>4</v>
      </c>
      <c r="Q1505" s="6">
        <v>20.54</v>
      </c>
      <c r="R1505" s="1" t="s">
        <v>4</v>
      </c>
      <c r="S1505" s="6">
        <v>21.46</v>
      </c>
      <c r="T1505" s="1" t="s">
        <v>4</v>
      </c>
      <c r="U1505" s="6">
        <v>999</v>
      </c>
      <c r="V1505" s="1" t="s">
        <v>4</v>
      </c>
      <c r="W1505" s="6">
        <v>125896</v>
      </c>
      <c r="X1505" s="1" t="s">
        <v>4</v>
      </c>
      <c r="Y1505" s="6">
        <v>0.94</v>
      </c>
      <c r="Z1505" s="1" t="s">
        <v>4</v>
      </c>
      <c r="AA1505" s="6">
        <v>0</v>
      </c>
      <c r="AB1505" s="1" t="s">
        <v>4</v>
      </c>
    </row>
    <row r="1506" spans="1:28" x14ac:dyDescent="0.25">
      <c r="A1506" s="4">
        <v>46054</v>
      </c>
      <c r="B1506" s="5">
        <v>40575.354166666664</v>
      </c>
      <c r="C1506" s="3">
        <v>1.48</v>
      </c>
      <c r="D1506" s="1" t="s">
        <v>4</v>
      </c>
      <c r="E1506" s="6">
        <v>0</v>
      </c>
      <c r="F1506" s="1" t="s">
        <v>4</v>
      </c>
      <c r="G1506" s="6">
        <v>0.03</v>
      </c>
      <c r="H1506" s="1" t="s">
        <v>4</v>
      </c>
      <c r="I1506" s="6">
        <v>0.52</v>
      </c>
      <c r="J1506" s="1" t="s">
        <v>4</v>
      </c>
      <c r="K1506" s="6">
        <v>1.28</v>
      </c>
      <c r="L1506" s="1" t="s">
        <v>4</v>
      </c>
      <c r="M1506" s="6">
        <v>2.79</v>
      </c>
      <c r="N1506" s="1" t="s">
        <v>4</v>
      </c>
      <c r="O1506" s="6">
        <v>0</v>
      </c>
      <c r="P1506" s="1" t="s">
        <v>4</v>
      </c>
      <c r="Q1506" s="6">
        <v>20.55</v>
      </c>
      <c r="R1506" s="1" t="s">
        <v>4</v>
      </c>
      <c r="S1506" s="6">
        <v>21.39</v>
      </c>
      <c r="T1506" s="1" t="s">
        <v>4</v>
      </c>
      <c r="U1506" s="6">
        <v>999.27</v>
      </c>
      <c r="V1506" s="1" t="s">
        <v>4</v>
      </c>
      <c r="W1506" s="6">
        <v>125994</v>
      </c>
      <c r="X1506" s="1" t="s">
        <v>4</v>
      </c>
      <c r="Y1506" s="6">
        <v>0.98</v>
      </c>
      <c r="Z1506" s="1" t="s">
        <v>4</v>
      </c>
      <c r="AA1506" s="6">
        <v>0</v>
      </c>
      <c r="AB1506" s="1" t="s">
        <v>4</v>
      </c>
    </row>
    <row r="1507" spans="1:28" x14ac:dyDescent="0.25">
      <c r="A1507" s="4">
        <v>46054</v>
      </c>
      <c r="B1507" s="5">
        <v>40575.375</v>
      </c>
      <c r="C1507" s="3">
        <v>1.62</v>
      </c>
      <c r="D1507" s="1" t="s">
        <v>4</v>
      </c>
      <c r="E1507" s="6">
        <v>0</v>
      </c>
      <c r="F1507" s="1" t="s">
        <v>4</v>
      </c>
      <c r="G1507" s="6">
        <v>0.03</v>
      </c>
      <c r="H1507" s="1" t="s">
        <v>4</v>
      </c>
      <c r="I1507" s="6">
        <v>0.56000000000000005</v>
      </c>
      <c r="J1507" s="1" t="s">
        <v>4</v>
      </c>
      <c r="K1507" s="6">
        <v>1.46</v>
      </c>
      <c r="L1507" s="1" t="s">
        <v>4</v>
      </c>
      <c r="M1507" s="6">
        <v>2.91</v>
      </c>
      <c r="N1507" s="1" t="s">
        <v>4</v>
      </c>
      <c r="O1507" s="6">
        <v>0.01</v>
      </c>
      <c r="P1507" s="1" t="s">
        <v>4</v>
      </c>
      <c r="Q1507" s="6">
        <v>20.55</v>
      </c>
      <c r="R1507" s="1" t="s">
        <v>4</v>
      </c>
      <c r="S1507" s="6">
        <v>21.2</v>
      </c>
      <c r="T1507" s="1" t="s">
        <v>4</v>
      </c>
      <c r="U1507" s="6">
        <v>999.24</v>
      </c>
      <c r="V1507" s="1" t="s">
        <v>4</v>
      </c>
      <c r="W1507" s="6">
        <v>126065</v>
      </c>
      <c r="X1507" s="1" t="s">
        <v>4</v>
      </c>
      <c r="Y1507" s="6">
        <v>0.95</v>
      </c>
      <c r="Z1507" s="1" t="s">
        <v>4</v>
      </c>
      <c r="AA1507" s="6">
        <v>0</v>
      </c>
      <c r="AB1507" s="1" t="s">
        <v>4</v>
      </c>
    </row>
    <row r="1508" spans="1:28" x14ac:dyDescent="0.25">
      <c r="A1508" s="4">
        <v>46054</v>
      </c>
      <c r="B1508" s="5">
        <v>40575.395833333336</v>
      </c>
      <c r="C1508" s="3">
        <v>1.52</v>
      </c>
      <c r="D1508" s="1" t="s">
        <v>4</v>
      </c>
      <c r="E1508" s="6">
        <v>0</v>
      </c>
      <c r="F1508" s="1" t="s">
        <v>4</v>
      </c>
      <c r="G1508" s="6">
        <v>0.03</v>
      </c>
      <c r="H1508" s="1" t="s">
        <v>4</v>
      </c>
      <c r="I1508" s="6">
        <v>0.62</v>
      </c>
      <c r="J1508" s="1" t="s">
        <v>4</v>
      </c>
      <c r="K1508" s="6">
        <v>1.32</v>
      </c>
      <c r="L1508" s="1" t="s">
        <v>4</v>
      </c>
      <c r="M1508" s="6">
        <v>1.62</v>
      </c>
      <c r="N1508" s="1" t="s">
        <v>4</v>
      </c>
      <c r="O1508" s="6">
        <v>0.01</v>
      </c>
      <c r="P1508" s="1" t="s">
        <v>4</v>
      </c>
      <c r="Q1508" s="6">
        <v>20.55</v>
      </c>
      <c r="R1508" s="1" t="s">
        <v>4</v>
      </c>
      <c r="S1508" s="6">
        <v>21.12</v>
      </c>
      <c r="T1508" s="1" t="s">
        <v>4</v>
      </c>
      <c r="U1508" s="6">
        <v>999.1</v>
      </c>
      <c r="V1508" s="1" t="s">
        <v>4</v>
      </c>
      <c r="W1508" s="6">
        <v>126079</v>
      </c>
      <c r="X1508" s="1" t="s">
        <v>4</v>
      </c>
      <c r="Y1508" s="6">
        <v>0.96</v>
      </c>
      <c r="Z1508" s="1" t="s">
        <v>4</v>
      </c>
      <c r="AA1508" s="6">
        <v>0</v>
      </c>
      <c r="AB1508" s="1" t="s">
        <v>4</v>
      </c>
    </row>
    <row r="1509" spans="1:28" x14ac:dyDescent="0.25">
      <c r="A1509" s="4">
        <v>46054</v>
      </c>
      <c r="B1509" s="5">
        <v>40575.416666666664</v>
      </c>
      <c r="C1509" s="3">
        <v>1.55</v>
      </c>
      <c r="D1509" s="1" t="s">
        <v>4</v>
      </c>
      <c r="E1509" s="6">
        <v>0</v>
      </c>
      <c r="F1509" s="1" t="s">
        <v>4</v>
      </c>
      <c r="G1509" s="6">
        <v>0.03</v>
      </c>
      <c r="H1509" s="1" t="s">
        <v>4</v>
      </c>
      <c r="I1509" s="6">
        <v>0.61</v>
      </c>
      <c r="J1509" s="1" t="s">
        <v>4</v>
      </c>
      <c r="K1509" s="6">
        <v>1.36</v>
      </c>
      <c r="L1509" s="1" t="s">
        <v>4</v>
      </c>
      <c r="M1509" s="6">
        <v>2.16</v>
      </c>
      <c r="N1509" s="1" t="s">
        <v>4</v>
      </c>
      <c r="O1509" s="6">
        <v>0</v>
      </c>
      <c r="P1509" s="1" t="s">
        <v>4</v>
      </c>
      <c r="Q1509" s="6">
        <v>20.55</v>
      </c>
      <c r="R1509" s="1" t="s">
        <v>4</v>
      </c>
      <c r="S1509" s="6">
        <v>21.13</v>
      </c>
      <c r="T1509" s="1" t="s">
        <v>4</v>
      </c>
      <c r="U1509" s="6">
        <v>999.24</v>
      </c>
      <c r="V1509" s="1" t="s">
        <v>4</v>
      </c>
      <c r="W1509" s="6">
        <v>126083</v>
      </c>
      <c r="X1509" s="1" t="s">
        <v>4</v>
      </c>
      <c r="Y1509" s="6">
        <v>0.97</v>
      </c>
      <c r="Z1509" s="1" t="s">
        <v>4</v>
      </c>
      <c r="AA1509" s="6">
        <v>0</v>
      </c>
      <c r="AB1509" s="1" t="s">
        <v>4</v>
      </c>
    </row>
    <row r="1510" spans="1:28" x14ac:dyDescent="0.25">
      <c r="A1510" s="4">
        <v>46054</v>
      </c>
      <c r="B1510" s="5">
        <v>40575.4375</v>
      </c>
      <c r="C1510" s="3">
        <v>1.48</v>
      </c>
      <c r="D1510" s="1" t="s">
        <v>4</v>
      </c>
      <c r="E1510" s="6">
        <v>0</v>
      </c>
      <c r="F1510" s="1" t="s">
        <v>4</v>
      </c>
      <c r="G1510" s="6">
        <v>0.03</v>
      </c>
      <c r="H1510" s="1" t="s">
        <v>4</v>
      </c>
      <c r="I1510" s="6">
        <v>0.55000000000000004</v>
      </c>
      <c r="J1510" s="1" t="s">
        <v>4</v>
      </c>
      <c r="K1510" s="6">
        <v>1.23</v>
      </c>
      <c r="L1510" s="1" t="s">
        <v>4</v>
      </c>
      <c r="M1510" s="6">
        <v>2.67</v>
      </c>
      <c r="N1510" s="1" t="s">
        <v>4</v>
      </c>
      <c r="O1510" s="6">
        <v>0.02</v>
      </c>
      <c r="P1510" s="1" t="s">
        <v>4</v>
      </c>
      <c r="Q1510" s="6">
        <v>20.56</v>
      </c>
      <c r="R1510" s="1" t="s">
        <v>4</v>
      </c>
      <c r="S1510" s="6">
        <v>21.2</v>
      </c>
      <c r="T1510" s="1" t="s">
        <v>4</v>
      </c>
      <c r="U1510" s="6">
        <v>999.29</v>
      </c>
      <c r="V1510" s="1" t="s">
        <v>4</v>
      </c>
      <c r="W1510" s="6">
        <v>126406</v>
      </c>
      <c r="X1510" s="1" t="s">
        <v>4</v>
      </c>
      <c r="Y1510" s="6">
        <v>0.99</v>
      </c>
      <c r="Z1510" s="1" t="s">
        <v>4</v>
      </c>
      <c r="AA1510" s="6">
        <v>0</v>
      </c>
      <c r="AB1510" s="1" t="s">
        <v>4</v>
      </c>
    </row>
    <row r="1511" spans="1:28" x14ac:dyDescent="0.25">
      <c r="A1511" s="4">
        <v>46054</v>
      </c>
      <c r="B1511" s="5">
        <v>40575.458333333336</v>
      </c>
      <c r="C1511" s="3">
        <v>1.46</v>
      </c>
      <c r="D1511" s="1" t="s">
        <v>4</v>
      </c>
      <c r="E1511" s="6">
        <v>0</v>
      </c>
      <c r="F1511" s="1" t="s">
        <v>4</v>
      </c>
      <c r="G1511" s="6">
        <v>0.03</v>
      </c>
      <c r="H1511" s="1" t="s">
        <v>4</v>
      </c>
      <c r="I1511" s="6">
        <v>0.55000000000000004</v>
      </c>
      <c r="J1511" s="1" t="s">
        <v>4</v>
      </c>
      <c r="K1511" s="6">
        <v>1.1100000000000001</v>
      </c>
      <c r="L1511" s="1" t="s">
        <v>4</v>
      </c>
      <c r="M1511" s="6">
        <v>2.88</v>
      </c>
      <c r="N1511" s="1" t="s">
        <v>4</v>
      </c>
      <c r="O1511" s="6">
        <v>0.01</v>
      </c>
      <c r="P1511" s="1" t="s">
        <v>4</v>
      </c>
      <c r="Q1511" s="6">
        <v>20.56</v>
      </c>
      <c r="R1511" s="1" t="s">
        <v>4</v>
      </c>
      <c r="S1511" s="6">
        <v>21.28</v>
      </c>
      <c r="T1511" s="1" t="s">
        <v>4</v>
      </c>
      <c r="U1511" s="6">
        <v>999.24</v>
      </c>
      <c r="V1511" s="1" t="s">
        <v>4</v>
      </c>
      <c r="W1511" s="6">
        <v>126249</v>
      </c>
      <c r="X1511" s="1" t="s">
        <v>4</v>
      </c>
      <c r="Y1511" s="6">
        <v>1</v>
      </c>
      <c r="Z1511" s="1" t="s">
        <v>4</v>
      </c>
      <c r="AA1511" s="6">
        <v>0</v>
      </c>
      <c r="AB1511" s="1" t="s">
        <v>4</v>
      </c>
    </row>
    <row r="1512" spans="1:28" x14ac:dyDescent="0.25">
      <c r="A1512" s="4">
        <v>46054</v>
      </c>
      <c r="B1512" s="5">
        <v>40575.479166666664</v>
      </c>
      <c r="C1512" s="3">
        <v>1.34</v>
      </c>
      <c r="D1512" s="1" t="s">
        <v>4</v>
      </c>
      <c r="E1512" s="6">
        <v>0</v>
      </c>
      <c r="F1512" s="1" t="s">
        <v>4</v>
      </c>
      <c r="G1512" s="6">
        <v>0.04</v>
      </c>
      <c r="H1512" s="1" t="s">
        <v>4</v>
      </c>
      <c r="I1512" s="6">
        <v>0.55000000000000004</v>
      </c>
      <c r="J1512" s="1" t="s">
        <v>4</v>
      </c>
      <c r="K1512" s="6">
        <v>1.1100000000000001</v>
      </c>
      <c r="L1512" s="1" t="s">
        <v>4</v>
      </c>
      <c r="M1512" s="6">
        <v>2.61</v>
      </c>
      <c r="N1512" s="1" t="s">
        <v>4</v>
      </c>
      <c r="O1512" s="6">
        <v>0.02</v>
      </c>
      <c r="P1512" s="1" t="s">
        <v>4</v>
      </c>
      <c r="Q1512" s="6">
        <v>20.56</v>
      </c>
      <c r="R1512" s="1" t="s">
        <v>4</v>
      </c>
      <c r="S1512" s="6">
        <v>21.26</v>
      </c>
      <c r="T1512" s="1" t="s">
        <v>4</v>
      </c>
      <c r="U1512" s="6">
        <v>999.16</v>
      </c>
      <c r="V1512" s="1" t="s">
        <v>4</v>
      </c>
      <c r="W1512" s="6">
        <v>126228</v>
      </c>
      <c r="X1512" s="1" t="s">
        <v>4</v>
      </c>
      <c r="Y1512" s="6">
        <v>1</v>
      </c>
      <c r="Z1512" s="1" t="s">
        <v>4</v>
      </c>
      <c r="AA1512" s="6">
        <v>0</v>
      </c>
      <c r="AB1512" s="1" t="s">
        <v>4</v>
      </c>
    </row>
    <row r="1513" spans="1:28" x14ac:dyDescent="0.25">
      <c r="A1513" s="4">
        <v>46054</v>
      </c>
      <c r="B1513" s="5">
        <v>40575.5</v>
      </c>
      <c r="C1513" s="3">
        <v>1.69</v>
      </c>
      <c r="D1513" s="1" t="s">
        <v>4</v>
      </c>
      <c r="E1513" s="6">
        <v>0</v>
      </c>
      <c r="F1513" s="1" t="s">
        <v>4</v>
      </c>
      <c r="G1513" s="6">
        <v>0.03</v>
      </c>
      <c r="H1513" s="1" t="s">
        <v>4</v>
      </c>
      <c r="I1513" s="6">
        <v>0.55000000000000004</v>
      </c>
      <c r="J1513" s="1" t="s">
        <v>4</v>
      </c>
      <c r="K1513" s="6">
        <v>1.29</v>
      </c>
      <c r="L1513" s="1" t="s">
        <v>4</v>
      </c>
      <c r="M1513" s="6">
        <v>2.91</v>
      </c>
      <c r="N1513" s="1" t="s">
        <v>4</v>
      </c>
      <c r="O1513" s="6">
        <v>0</v>
      </c>
      <c r="P1513" s="1" t="s">
        <v>4</v>
      </c>
      <c r="Q1513" s="6">
        <v>20.55</v>
      </c>
      <c r="R1513" s="1" t="s">
        <v>4</v>
      </c>
      <c r="S1513" s="6">
        <v>21.16</v>
      </c>
      <c r="T1513" s="1" t="s">
        <v>4</v>
      </c>
      <c r="U1513" s="6">
        <v>998.85</v>
      </c>
      <c r="V1513" s="1" t="s">
        <v>4</v>
      </c>
      <c r="W1513" s="6">
        <v>125773</v>
      </c>
      <c r="X1513" s="1" t="s">
        <v>4</v>
      </c>
      <c r="Y1513" s="6">
        <v>0.98</v>
      </c>
      <c r="Z1513" s="1" t="s">
        <v>4</v>
      </c>
      <c r="AA1513" s="6">
        <v>0</v>
      </c>
      <c r="AB1513" s="1" t="s">
        <v>4</v>
      </c>
    </row>
    <row r="1514" spans="1:28" x14ac:dyDescent="0.25">
      <c r="A1514" s="4">
        <v>46054</v>
      </c>
      <c r="B1514" s="5">
        <v>40575.520833333336</v>
      </c>
      <c r="C1514" s="3">
        <v>1.35</v>
      </c>
      <c r="D1514" s="1" t="s">
        <v>4</v>
      </c>
      <c r="E1514" s="6">
        <v>0</v>
      </c>
      <c r="F1514" s="1" t="s">
        <v>4</v>
      </c>
      <c r="G1514" s="6">
        <v>0.03</v>
      </c>
      <c r="H1514" s="1" t="s">
        <v>4</v>
      </c>
      <c r="I1514" s="6">
        <v>0.55000000000000004</v>
      </c>
      <c r="J1514" s="1" t="s">
        <v>4</v>
      </c>
      <c r="K1514" s="6">
        <v>1.32</v>
      </c>
      <c r="L1514" s="1" t="s">
        <v>4</v>
      </c>
      <c r="M1514" s="6">
        <v>2.98</v>
      </c>
      <c r="N1514" s="1" t="s">
        <v>4</v>
      </c>
      <c r="O1514" s="6">
        <v>0.01</v>
      </c>
      <c r="P1514" s="1" t="s">
        <v>4</v>
      </c>
      <c r="Q1514" s="6">
        <v>20.55</v>
      </c>
      <c r="R1514" s="1" t="s">
        <v>4</v>
      </c>
      <c r="S1514" s="6">
        <v>21.17</v>
      </c>
      <c r="T1514" s="1" t="s">
        <v>4</v>
      </c>
      <c r="U1514" s="6">
        <v>998.63</v>
      </c>
      <c r="V1514" s="1" t="s">
        <v>4</v>
      </c>
      <c r="W1514" s="6">
        <v>126220</v>
      </c>
      <c r="X1514" s="1" t="s">
        <v>4</v>
      </c>
      <c r="Y1514" s="6">
        <v>0.98</v>
      </c>
      <c r="Z1514" s="1" t="s">
        <v>4</v>
      </c>
      <c r="AA1514" s="6">
        <v>0</v>
      </c>
      <c r="AB1514" s="1" t="s">
        <v>4</v>
      </c>
    </row>
    <row r="1515" spans="1:28" x14ac:dyDescent="0.25">
      <c r="A1515" s="4">
        <v>46054</v>
      </c>
      <c r="B1515" s="5">
        <v>40575.541666666664</v>
      </c>
      <c r="C1515" s="3">
        <v>1.42</v>
      </c>
      <c r="D1515" s="1" t="s">
        <v>4</v>
      </c>
      <c r="E1515" s="6">
        <v>0</v>
      </c>
      <c r="F1515" s="1" t="s">
        <v>4</v>
      </c>
      <c r="G1515" s="6">
        <v>0.04</v>
      </c>
      <c r="H1515" s="1" t="s">
        <v>4</v>
      </c>
      <c r="I1515" s="6">
        <v>0.55000000000000004</v>
      </c>
      <c r="J1515" s="1" t="s">
        <v>4</v>
      </c>
      <c r="K1515" s="6">
        <v>1.22</v>
      </c>
      <c r="L1515" s="1" t="s">
        <v>4</v>
      </c>
      <c r="M1515" s="6">
        <v>3.21</v>
      </c>
      <c r="N1515" s="1" t="s">
        <v>4</v>
      </c>
      <c r="O1515" s="6">
        <v>0</v>
      </c>
      <c r="P1515" s="1" t="s">
        <v>4</v>
      </c>
      <c r="Q1515" s="6">
        <v>20.55</v>
      </c>
      <c r="R1515" s="1" t="s">
        <v>4</v>
      </c>
      <c r="S1515" s="6">
        <v>21.21</v>
      </c>
      <c r="T1515" s="1" t="s">
        <v>4</v>
      </c>
      <c r="U1515" s="6">
        <v>998.38</v>
      </c>
      <c r="V1515" s="1" t="s">
        <v>4</v>
      </c>
      <c r="W1515" s="6">
        <v>125943</v>
      </c>
      <c r="X1515" s="1" t="s">
        <v>4</v>
      </c>
      <c r="Y1515" s="6">
        <v>0.97</v>
      </c>
      <c r="Z1515" s="1" t="s">
        <v>4</v>
      </c>
      <c r="AA1515" s="6">
        <v>0</v>
      </c>
      <c r="AB1515" s="1" t="s">
        <v>4</v>
      </c>
    </row>
    <row r="1516" spans="1:28" x14ac:dyDescent="0.25">
      <c r="A1516" s="4">
        <v>46054</v>
      </c>
      <c r="B1516" s="5">
        <v>40575.5625</v>
      </c>
      <c r="C1516" s="3">
        <v>1.51</v>
      </c>
      <c r="D1516" s="1" t="s">
        <v>4</v>
      </c>
      <c r="E1516" s="6">
        <v>0</v>
      </c>
      <c r="F1516" s="1" t="s">
        <v>4</v>
      </c>
      <c r="G1516" s="6">
        <v>0.04</v>
      </c>
      <c r="H1516" s="1" t="s">
        <v>4</v>
      </c>
      <c r="I1516" s="6">
        <v>0.55000000000000004</v>
      </c>
      <c r="J1516" s="1" t="s">
        <v>4</v>
      </c>
      <c r="K1516" s="6">
        <v>1.34</v>
      </c>
      <c r="L1516" s="1" t="s">
        <v>4</v>
      </c>
      <c r="M1516" s="6">
        <v>3.16</v>
      </c>
      <c r="N1516" s="1" t="s">
        <v>4</v>
      </c>
      <c r="O1516" s="6">
        <v>0</v>
      </c>
      <c r="P1516" s="1" t="s">
        <v>4</v>
      </c>
      <c r="Q1516" s="6">
        <v>20.55</v>
      </c>
      <c r="R1516" s="1" t="s">
        <v>4</v>
      </c>
      <c r="S1516" s="6">
        <v>21.17</v>
      </c>
      <c r="T1516" s="1" t="s">
        <v>4</v>
      </c>
      <c r="U1516" s="6">
        <v>997.86</v>
      </c>
      <c r="V1516" s="1" t="s">
        <v>4</v>
      </c>
      <c r="W1516" s="6">
        <v>125855</v>
      </c>
      <c r="X1516" s="1" t="s">
        <v>4</v>
      </c>
      <c r="Y1516" s="6">
        <v>0.96</v>
      </c>
      <c r="Z1516" s="1" t="s">
        <v>4</v>
      </c>
      <c r="AA1516" s="6">
        <v>0</v>
      </c>
      <c r="AB1516" s="1" t="s">
        <v>4</v>
      </c>
    </row>
    <row r="1517" spans="1:28" x14ac:dyDescent="0.25">
      <c r="A1517" s="4">
        <v>46054</v>
      </c>
      <c r="B1517" s="5">
        <v>40575.583333333336</v>
      </c>
      <c r="C1517" s="3">
        <v>1.53</v>
      </c>
      <c r="D1517" s="1" t="s">
        <v>4</v>
      </c>
      <c r="E1517" s="6">
        <v>0</v>
      </c>
      <c r="F1517" s="1" t="s">
        <v>4</v>
      </c>
      <c r="G1517" s="6">
        <v>0.04</v>
      </c>
      <c r="H1517" s="1" t="s">
        <v>4</v>
      </c>
      <c r="I1517" s="6">
        <v>0.55000000000000004</v>
      </c>
      <c r="J1517" s="1" t="s">
        <v>4</v>
      </c>
      <c r="K1517" s="6">
        <v>1.54</v>
      </c>
      <c r="L1517" s="1" t="s">
        <v>4</v>
      </c>
      <c r="M1517" s="6">
        <v>2.8</v>
      </c>
      <c r="N1517" s="1" t="s">
        <v>4</v>
      </c>
      <c r="O1517" s="6">
        <v>0.01</v>
      </c>
      <c r="P1517" s="1" t="s">
        <v>4</v>
      </c>
      <c r="Q1517" s="6">
        <v>20.54</v>
      </c>
      <c r="R1517" s="1" t="s">
        <v>4</v>
      </c>
      <c r="S1517" s="6">
        <v>21.04</v>
      </c>
      <c r="T1517" s="1" t="s">
        <v>4</v>
      </c>
      <c r="U1517" s="6">
        <v>997.34</v>
      </c>
      <c r="V1517" s="1" t="s">
        <v>4</v>
      </c>
      <c r="W1517" s="6">
        <v>126106</v>
      </c>
      <c r="X1517" s="1" t="s">
        <v>4</v>
      </c>
      <c r="Y1517" s="6">
        <v>0.93</v>
      </c>
      <c r="Z1517" s="1" t="s">
        <v>4</v>
      </c>
      <c r="AA1517" s="6">
        <v>0</v>
      </c>
      <c r="AB1517" s="1" t="s">
        <v>4</v>
      </c>
    </row>
    <row r="1518" spans="1:28" x14ac:dyDescent="0.25">
      <c r="A1518" s="4">
        <v>46054</v>
      </c>
      <c r="B1518" s="5">
        <v>40575.604166666664</v>
      </c>
      <c r="C1518" s="3">
        <v>1.42</v>
      </c>
      <c r="D1518" s="1" t="s">
        <v>4</v>
      </c>
      <c r="E1518" s="6">
        <v>0</v>
      </c>
      <c r="F1518" s="1" t="s">
        <v>4</v>
      </c>
      <c r="G1518" s="6">
        <v>0.04</v>
      </c>
      <c r="H1518" s="1" t="s">
        <v>4</v>
      </c>
      <c r="I1518" s="6">
        <v>0.51</v>
      </c>
      <c r="J1518" s="1" t="s">
        <v>4</v>
      </c>
      <c r="K1518" s="6">
        <v>1.67</v>
      </c>
      <c r="L1518" s="1" t="s">
        <v>4</v>
      </c>
      <c r="M1518" s="6">
        <v>3.36</v>
      </c>
      <c r="N1518" s="1" t="s">
        <v>4</v>
      </c>
      <c r="O1518" s="6">
        <v>0.01</v>
      </c>
      <c r="P1518" s="1" t="s">
        <v>4</v>
      </c>
      <c r="Q1518" s="6">
        <v>20.53</v>
      </c>
      <c r="R1518" s="1" t="s">
        <v>4</v>
      </c>
      <c r="S1518" s="6">
        <v>20.85</v>
      </c>
      <c r="T1518" s="1" t="s">
        <v>4</v>
      </c>
      <c r="U1518" s="6">
        <v>996.78</v>
      </c>
      <c r="V1518" s="1" t="s">
        <v>4</v>
      </c>
      <c r="W1518" s="6">
        <v>126086</v>
      </c>
      <c r="X1518" s="1" t="s">
        <v>4</v>
      </c>
      <c r="Y1518" s="6">
        <v>0.89</v>
      </c>
      <c r="Z1518" s="1" t="s">
        <v>4</v>
      </c>
      <c r="AA1518" s="6">
        <v>0</v>
      </c>
      <c r="AB1518" s="1" t="s">
        <v>4</v>
      </c>
    </row>
    <row r="1519" spans="1:28" x14ac:dyDescent="0.25">
      <c r="A1519" s="4">
        <v>46054</v>
      </c>
      <c r="B1519" s="5">
        <v>40575.625</v>
      </c>
      <c r="C1519" s="3">
        <v>1.52</v>
      </c>
      <c r="D1519" s="1" t="s">
        <v>4</v>
      </c>
      <c r="E1519" s="6">
        <v>0</v>
      </c>
      <c r="F1519" s="1" t="s">
        <v>4</v>
      </c>
      <c r="G1519" s="6">
        <v>0.04</v>
      </c>
      <c r="H1519" s="1" t="s">
        <v>4</v>
      </c>
      <c r="I1519" s="6">
        <v>0.5</v>
      </c>
      <c r="J1519" s="1" t="s">
        <v>4</v>
      </c>
      <c r="K1519" s="6">
        <v>1.75</v>
      </c>
      <c r="L1519" s="1" t="s">
        <v>4</v>
      </c>
      <c r="M1519" s="6">
        <v>3.96</v>
      </c>
      <c r="N1519" s="1" t="s">
        <v>4</v>
      </c>
      <c r="O1519" s="6">
        <v>0</v>
      </c>
      <c r="P1519" s="1" t="s">
        <v>4</v>
      </c>
      <c r="Q1519" s="6">
        <v>20.53</v>
      </c>
      <c r="R1519" s="1" t="s">
        <v>4</v>
      </c>
      <c r="S1519" s="6">
        <v>20.91</v>
      </c>
      <c r="T1519" s="1" t="s">
        <v>4</v>
      </c>
      <c r="U1519" s="6">
        <v>996.44</v>
      </c>
      <c r="V1519" s="1" t="s">
        <v>4</v>
      </c>
      <c r="W1519" s="6">
        <v>125975</v>
      </c>
      <c r="X1519" s="1" t="s">
        <v>4</v>
      </c>
      <c r="Y1519" s="6">
        <v>0.88</v>
      </c>
      <c r="Z1519" s="1" t="s">
        <v>4</v>
      </c>
      <c r="AA1519" s="6">
        <v>0</v>
      </c>
      <c r="AB1519" s="1" t="s">
        <v>4</v>
      </c>
    </row>
    <row r="1520" spans="1:28" x14ac:dyDescent="0.25">
      <c r="A1520" s="4">
        <v>46054</v>
      </c>
      <c r="B1520" s="5">
        <v>40575.645833333336</v>
      </c>
      <c r="C1520" s="3">
        <v>1.24</v>
      </c>
      <c r="D1520" s="1" t="s">
        <v>4</v>
      </c>
      <c r="E1520" s="6">
        <v>0</v>
      </c>
      <c r="F1520" s="1" t="s">
        <v>4</v>
      </c>
      <c r="G1520" s="6">
        <v>0.04</v>
      </c>
      <c r="H1520" s="1" t="s">
        <v>4</v>
      </c>
      <c r="I1520" s="6">
        <v>0.55000000000000004</v>
      </c>
      <c r="J1520" s="1" t="s">
        <v>4</v>
      </c>
      <c r="K1520" s="6">
        <v>1.68</v>
      </c>
      <c r="L1520" s="1" t="s">
        <v>4</v>
      </c>
      <c r="M1520" s="6">
        <v>3.54</v>
      </c>
      <c r="N1520" s="1" t="s">
        <v>4</v>
      </c>
      <c r="O1520" s="6">
        <v>0</v>
      </c>
      <c r="P1520" s="1" t="s">
        <v>4</v>
      </c>
      <c r="Q1520" s="6">
        <v>20.53</v>
      </c>
      <c r="R1520" s="1" t="s">
        <v>4</v>
      </c>
      <c r="S1520" s="6">
        <v>21.09</v>
      </c>
      <c r="T1520" s="1" t="s">
        <v>4</v>
      </c>
      <c r="U1520" s="6">
        <v>996.07</v>
      </c>
      <c r="V1520" s="1" t="s">
        <v>4</v>
      </c>
      <c r="W1520" s="6">
        <v>125690</v>
      </c>
      <c r="X1520" s="1" t="s">
        <v>4</v>
      </c>
      <c r="Y1520" s="6">
        <v>0.89</v>
      </c>
      <c r="Z1520" s="1" t="s">
        <v>4</v>
      </c>
      <c r="AA1520" s="6">
        <v>0</v>
      </c>
      <c r="AB1520" s="1" t="s">
        <v>4</v>
      </c>
    </row>
    <row r="1521" spans="1:28" x14ac:dyDescent="0.25">
      <c r="A1521" s="4">
        <v>46054</v>
      </c>
      <c r="B1521" s="5">
        <v>40575.666666666664</v>
      </c>
      <c r="C1521" s="3">
        <v>1.46</v>
      </c>
      <c r="D1521" s="1" t="s">
        <v>4</v>
      </c>
      <c r="E1521" s="6">
        <v>0</v>
      </c>
      <c r="F1521" s="1" t="s">
        <v>4</v>
      </c>
      <c r="G1521" s="6">
        <v>0.03</v>
      </c>
      <c r="H1521" s="1" t="s">
        <v>4</v>
      </c>
      <c r="I1521" s="6">
        <v>0.48</v>
      </c>
      <c r="J1521" s="1" t="s">
        <v>4</v>
      </c>
      <c r="K1521" s="6">
        <v>1.41</v>
      </c>
      <c r="L1521" s="1" t="s">
        <v>4</v>
      </c>
      <c r="M1521" s="6">
        <v>2.46</v>
      </c>
      <c r="N1521" s="1" t="s">
        <v>4</v>
      </c>
      <c r="O1521" s="6">
        <v>0</v>
      </c>
      <c r="P1521" s="1" t="s">
        <v>4</v>
      </c>
      <c r="Q1521" s="6">
        <v>20.51</v>
      </c>
      <c r="R1521" s="1" t="s">
        <v>4</v>
      </c>
      <c r="S1521" s="6">
        <v>21.46</v>
      </c>
      <c r="T1521" s="1" t="s">
        <v>4</v>
      </c>
      <c r="U1521" s="6">
        <v>996.01</v>
      </c>
      <c r="V1521" s="1" t="s">
        <v>4</v>
      </c>
      <c r="W1521" s="6">
        <v>125519</v>
      </c>
      <c r="X1521" s="1" t="s">
        <v>4</v>
      </c>
      <c r="Y1521" s="6">
        <v>0.94</v>
      </c>
      <c r="Z1521" s="1" t="s">
        <v>4</v>
      </c>
      <c r="AA1521" s="6">
        <v>0</v>
      </c>
      <c r="AB1521" s="1" t="s">
        <v>4</v>
      </c>
    </row>
    <row r="1522" spans="1:28" x14ac:dyDescent="0.25">
      <c r="A1522" s="4">
        <v>46054</v>
      </c>
      <c r="B1522" s="5">
        <v>40575.6875</v>
      </c>
      <c r="C1522" s="3">
        <v>1.4</v>
      </c>
      <c r="D1522" s="1" t="s">
        <v>4</v>
      </c>
      <c r="E1522" s="6">
        <v>0</v>
      </c>
      <c r="F1522" s="1" t="s">
        <v>4</v>
      </c>
      <c r="G1522" s="6">
        <v>0.03</v>
      </c>
      <c r="H1522" s="1" t="s">
        <v>4</v>
      </c>
      <c r="I1522" s="6">
        <v>0.5</v>
      </c>
      <c r="J1522" s="1" t="s">
        <v>4</v>
      </c>
      <c r="K1522" s="6">
        <v>1.17</v>
      </c>
      <c r="L1522" s="1" t="s">
        <v>4</v>
      </c>
      <c r="M1522" s="6">
        <v>2.04</v>
      </c>
      <c r="N1522" s="1" t="s">
        <v>4</v>
      </c>
      <c r="O1522" s="6">
        <v>0</v>
      </c>
      <c r="P1522" s="1" t="s">
        <v>4</v>
      </c>
      <c r="Q1522" s="6">
        <v>20.55</v>
      </c>
      <c r="R1522" s="1" t="s">
        <v>4</v>
      </c>
      <c r="S1522" s="6">
        <v>21.7</v>
      </c>
      <c r="T1522" s="1" t="s">
        <v>4</v>
      </c>
      <c r="U1522" s="6">
        <v>995.87</v>
      </c>
      <c r="V1522" s="1" t="s">
        <v>4</v>
      </c>
      <c r="W1522" s="6">
        <v>125962</v>
      </c>
      <c r="X1522" s="1" t="s">
        <v>4</v>
      </c>
      <c r="Y1522" s="6">
        <v>0.98</v>
      </c>
      <c r="Z1522" s="1" t="s">
        <v>4</v>
      </c>
      <c r="AA1522" s="6">
        <v>0</v>
      </c>
      <c r="AB1522" s="1" t="s">
        <v>4</v>
      </c>
    </row>
    <row r="1523" spans="1:28" x14ac:dyDescent="0.25">
      <c r="A1523" s="4">
        <v>46054</v>
      </c>
      <c r="B1523" s="5">
        <v>40575.708333333336</v>
      </c>
      <c r="C1523" s="3">
        <v>1.24</v>
      </c>
      <c r="D1523" s="1" t="s">
        <v>4</v>
      </c>
      <c r="E1523" s="6">
        <v>0</v>
      </c>
      <c r="F1523" s="1" t="s">
        <v>4</v>
      </c>
      <c r="G1523" s="6">
        <v>0.03</v>
      </c>
      <c r="H1523" s="1" t="s">
        <v>4</v>
      </c>
      <c r="I1523" s="6">
        <v>0.5</v>
      </c>
      <c r="J1523" s="1" t="s">
        <v>4</v>
      </c>
      <c r="K1523" s="6">
        <v>1.22</v>
      </c>
      <c r="L1523" s="1" t="s">
        <v>4</v>
      </c>
      <c r="M1523" s="6">
        <v>1.79</v>
      </c>
      <c r="N1523" s="1" t="s">
        <v>4</v>
      </c>
      <c r="O1523" s="6">
        <v>0</v>
      </c>
      <c r="P1523" s="1" t="s">
        <v>4</v>
      </c>
      <c r="Q1523" s="6">
        <v>20.55</v>
      </c>
      <c r="R1523" s="1" t="s">
        <v>4</v>
      </c>
      <c r="S1523" s="6">
        <v>21.65</v>
      </c>
      <c r="T1523" s="1" t="s">
        <v>4</v>
      </c>
      <c r="U1523" s="6">
        <v>995.84</v>
      </c>
      <c r="V1523" s="1" t="s">
        <v>4</v>
      </c>
      <c r="W1523" s="6">
        <v>126065</v>
      </c>
      <c r="X1523" s="1" t="s">
        <v>4</v>
      </c>
      <c r="Y1523" s="6">
        <v>0.99</v>
      </c>
      <c r="Z1523" s="1" t="s">
        <v>4</v>
      </c>
      <c r="AA1523" s="6">
        <v>0</v>
      </c>
      <c r="AB1523" s="1" t="s">
        <v>4</v>
      </c>
    </row>
    <row r="1524" spans="1:28" x14ac:dyDescent="0.25">
      <c r="A1524" s="4">
        <v>46054</v>
      </c>
      <c r="B1524" s="5">
        <v>40575.729166666664</v>
      </c>
      <c r="C1524" s="3">
        <v>1.41</v>
      </c>
      <c r="D1524" s="1" t="s">
        <v>4</v>
      </c>
      <c r="E1524" s="6">
        <v>0</v>
      </c>
      <c r="F1524" s="1" t="s">
        <v>4</v>
      </c>
      <c r="G1524" s="6">
        <v>0.03</v>
      </c>
      <c r="H1524" s="1" t="s">
        <v>4</v>
      </c>
      <c r="I1524" s="6">
        <v>0.5</v>
      </c>
      <c r="J1524" s="1" t="s">
        <v>4</v>
      </c>
      <c r="K1524" s="6">
        <v>1.1000000000000001</v>
      </c>
      <c r="L1524" s="1" t="s">
        <v>4</v>
      </c>
      <c r="M1524" s="6">
        <v>1.76</v>
      </c>
      <c r="N1524" s="1" t="s">
        <v>4</v>
      </c>
      <c r="O1524" s="6">
        <v>0</v>
      </c>
      <c r="P1524" s="1" t="s">
        <v>4</v>
      </c>
      <c r="Q1524" s="6">
        <v>20.55</v>
      </c>
      <c r="R1524" s="1" t="s">
        <v>4</v>
      </c>
      <c r="S1524" s="6">
        <v>21.65</v>
      </c>
      <c r="T1524" s="1" t="s">
        <v>4</v>
      </c>
      <c r="U1524" s="6">
        <v>996.25</v>
      </c>
      <c r="V1524" s="1" t="s">
        <v>4</v>
      </c>
      <c r="W1524" s="6">
        <v>126131</v>
      </c>
      <c r="X1524" s="1" t="s">
        <v>4</v>
      </c>
      <c r="Y1524" s="6">
        <v>0.98</v>
      </c>
      <c r="Z1524" s="1" t="s">
        <v>4</v>
      </c>
      <c r="AA1524" s="6">
        <v>0</v>
      </c>
      <c r="AB1524" s="1" t="s">
        <v>4</v>
      </c>
    </row>
    <row r="1525" spans="1:28" x14ac:dyDescent="0.25">
      <c r="A1525" s="4">
        <v>46054</v>
      </c>
      <c r="B1525" s="5">
        <v>40575.75</v>
      </c>
      <c r="C1525" s="3">
        <v>1.24</v>
      </c>
      <c r="D1525" s="1" t="s">
        <v>4</v>
      </c>
      <c r="E1525" s="6">
        <v>0</v>
      </c>
      <c r="F1525" s="1" t="s">
        <v>4</v>
      </c>
      <c r="G1525" s="6">
        <v>0.03</v>
      </c>
      <c r="H1525" s="1" t="s">
        <v>4</v>
      </c>
      <c r="I1525" s="6">
        <v>0.5</v>
      </c>
      <c r="J1525" s="1" t="s">
        <v>4</v>
      </c>
      <c r="K1525" s="6">
        <v>1.1200000000000001</v>
      </c>
      <c r="L1525" s="1" t="s">
        <v>4</v>
      </c>
      <c r="M1525" s="6">
        <v>1.81</v>
      </c>
      <c r="N1525" s="1" t="s">
        <v>4</v>
      </c>
      <c r="O1525" s="6">
        <v>0</v>
      </c>
      <c r="P1525" s="1" t="s">
        <v>4</v>
      </c>
      <c r="Q1525" s="6">
        <v>20.55</v>
      </c>
      <c r="R1525" s="1" t="s">
        <v>4</v>
      </c>
      <c r="S1525" s="6">
        <v>21.6</v>
      </c>
      <c r="T1525" s="1" t="s">
        <v>4</v>
      </c>
      <c r="U1525" s="6">
        <v>996.32</v>
      </c>
      <c r="V1525" s="1" t="s">
        <v>4</v>
      </c>
      <c r="W1525" s="6">
        <v>126227</v>
      </c>
      <c r="X1525" s="1" t="s">
        <v>4</v>
      </c>
      <c r="Y1525" s="6">
        <v>1</v>
      </c>
      <c r="Z1525" s="1" t="s">
        <v>4</v>
      </c>
      <c r="AA1525" s="6">
        <v>0</v>
      </c>
      <c r="AB1525" s="1" t="s">
        <v>4</v>
      </c>
    </row>
    <row r="1526" spans="1:28" x14ac:dyDescent="0.25">
      <c r="A1526" s="4">
        <v>46054</v>
      </c>
      <c r="B1526" s="5">
        <v>40575.770833333336</v>
      </c>
      <c r="C1526" s="3">
        <v>1.34</v>
      </c>
      <c r="D1526" s="1" t="s">
        <v>4</v>
      </c>
      <c r="E1526" s="6">
        <v>0</v>
      </c>
      <c r="F1526" s="1" t="s">
        <v>4</v>
      </c>
      <c r="G1526" s="6">
        <v>0.03</v>
      </c>
      <c r="H1526" s="1" t="s">
        <v>4</v>
      </c>
      <c r="I1526" s="6">
        <v>0.5</v>
      </c>
      <c r="J1526" s="1" t="s">
        <v>4</v>
      </c>
      <c r="K1526" s="6">
        <v>1.21</v>
      </c>
      <c r="L1526" s="1" t="s">
        <v>4</v>
      </c>
      <c r="M1526" s="6">
        <v>1.58</v>
      </c>
      <c r="N1526" s="1" t="s">
        <v>4</v>
      </c>
      <c r="O1526" s="6">
        <v>0</v>
      </c>
      <c r="P1526" s="1" t="s">
        <v>4</v>
      </c>
      <c r="Q1526" s="6">
        <v>20.55</v>
      </c>
      <c r="R1526" s="1" t="s">
        <v>4</v>
      </c>
      <c r="S1526" s="6">
        <v>21.46</v>
      </c>
      <c r="T1526" s="1" t="s">
        <v>4</v>
      </c>
      <c r="U1526" s="6">
        <v>996.42</v>
      </c>
      <c r="V1526" s="1" t="s">
        <v>4</v>
      </c>
      <c r="W1526" s="6">
        <v>126220</v>
      </c>
      <c r="X1526" s="1" t="s">
        <v>4</v>
      </c>
      <c r="Y1526" s="6">
        <v>0.99</v>
      </c>
      <c r="Z1526" s="1" t="s">
        <v>4</v>
      </c>
      <c r="AA1526" s="6">
        <v>0</v>
      </c>
      <c r="AB1526" s="1" t="s">
        <v>4</v>
      </c>
    </row>
    <row r="1527" spans="1:28" x14ac:dyDescent="0.25">
      <c r="A1527" s="4">
        <v>46054</v>
      </c>
      <c r="B1527" s="5">
        <v>40575.791666666664</v>
      </c>
      <c r="C1527" s="3">
        <v>1.34</v>
      </c>
      <c r="D1527" s="1" t="s">
        <v>4</v>
      </c>
      <c r="E1527" s="6">
        <v>0</v>
      </c>
      <c r="F1527" s="1" t="s">
        <v>4</v>
      </c>
      <c r="G1527" s="6">
        <v>0.03</v>
      </c>
      <c r="H1527" s="1" t="s">
        <v>4</v>
      </c>
      <c r="I1527" s="6">
        <v>0.5</v>
      </c>
      <c r="J1527" s="1" t="s">
        <v>4</v>
      </c>
      <c r="K1527" s="6">
        <v>1.22</v>
      </c>
      <c r="L1527" s="1" t="s">
        <v>4</v>
      </c>
      <c r="M1527" s="6">
        <v>1.88</v>
      </c>
      <c r="N1527" s="1" t="s">
        <v>4</v>
      </c>
      <c r="O1527" s="6">
        <v>0</v>
      </c>
      <c r="P1527" s="1" t="s">
        <v>4</v>
      </c>
      <c r="Q1527" s="6">
        <v>20.55</v>
      </c>
      <c r="R1527" s="1" t="s">
        <v>4</v>
      </c>
      <c r="S1527" s="6">
        <v>21.35</v>
      </c>
      <c r="T1527" s="1" t="s">
        <v>4</v>
      </c>
      <c r="U1527" s="6">
        <v>996.41</v>
      </c>
      <c r="V1527" s="1" t="s">
        <v>4</v>
      </c>
      <c r="W1527" s="6">
        <v>126683</v>
      </c>
      <c r="X1527" s="1" t="s">
        <v>4</v>
      </c>
      <c r="Y1527" s="6">
        <v>0.99</v>
      </c>
      <c r="Z1527" s="1" t="s">
        <v>4</v>
      </c>
      <c r="AA1527" s="6">
        <v>0</v>
      </c>
      <c r="AB1527" s="1" t="s">
        <v>4</v>
      </c>
    </row>
    <row r="1528" spans="1:28" x14ac:dyDescent="0.25">
      <c r="A1528" s="4">
        <v>46054</v>
      </c>
      <c r="B1528" s="5">
        <v>40575.8125</v>
      </c>
      <c r="C1528" s="3">
        <v>1.25</v>
      </c>
      <c r="D1528" s="1" t="s">
        <v>4</v>
      </c>
      <c r="E1528" s="6">
        <v>0</v>
      </c>
      <c r="F1528" s="1" t="s">
        <v>4</v>
      </c>
      <c r="G1528" s="6">
        <v>0.03</v>
      </c>
      <c r="H1528" s="1" t="s">
        <v>4</v>
      </c>
      <c r="I1528" s="6">
        <v>0.54</v>
      </c>
      <c r="J1528" s="1" t="s">
        <v>4</v>
      </c>
      <c r="K1528" s="6">
        <v>1.38</v>
      </c>
      <c r="L1528" s="1" t="s">
        <v>4</v>
      </c>
      <c r="M1528" s="6">
        <v>2.0299999999999998</v>
      </c>
      <c r="N1528" s="1" t="s">
        <v>4</v>
      </c>
      <c r="O1528" s="6">
        <v>0</v>
      </c>
      <c r="P1528" s="1" t="s">
        <v>4</v>
      </c>
      <c r="Q1528" s="6">
        <v>20.55</v>
      </c>
      <c r="R1528" s="1" t="s">
        <v>4</v>
      </c>
      <c r="S1528" s="6">
        <v>21.21</v>
      </c>
      <c r="T1528" s="1" t="s">
        <v>4</v>
      </c>
      <c r="U1528" s="6">
        <v>996.33</v>
      </c>
      <c r="V1528" s="1" t="s">
        <v>4</v>
      </c>
      <c r="W1528" s="6">
        <v>126269</v>
      </c>
      <c r="X1528" s="1" t="s">
        <v>4</v>
      </c>
      <c r="Y1528" s="6">
        <v>0.99</v>
      </c>
      <c r="Z1528" s="1" t="s">
        <v>4</v>
      </c>
      <c r="AA1528" s="6">
        <v>0</v>
      </c>
      <c r="AB1528" s="1" t="s">
        <v>4</v>
      </c>
    </row>
    <row r="1529" spans="1:28" x14ac:dyDescent="0.25">
      <c r="A1529" s="4">
        <v>46054</v>
      </c>
      <c r="B1529" s="5">
        <v>40575.833333333336</v>
      </c>
      <c r="C1529" s="3">
        <v>1.48</v>
      </c>
      <c r="D1529" s="1" t="s">
        <v>4</v>
      </c>
      <c r="E1529" s="6">
        <v>0</v>
      </c>
      <c r="F1529" s="1" t="s">
        <v>4</v>
      </c>
      <c r="G1529" s="6">
        <v>0.03</v>
      </c>
      <c r="H1529" s="1" t="s">
        <v>4</v>
      </c>
      <c r="I1529" s="6">
        <v>0.55000000000000004</v>
      </c>
      <c r="J1529" s="1" t="s">
        <v>4</v>
      </c>
      <c r="K1529" s="6">
        <v>1.38</v>
      </c>
      <c r="L1529" s="1" t="s">
        <v>4</v>
      </c>
      <c r="M1529" s="6">
        <v>1.95</v>
      </c>
      <c r="N1529" s="1" t="s">
        <v>4</v>
      </c>
      <c r="O1529" s="6">
        <v>0</v>
      </c>
      <c r="P1529" s="1" t="s">
        <v>4</v>
      </c>
      <c r="Q1529" s="6">
        <v>20.56</v>
      </c>
      <c r="R1529" s="1" t="s">
        <v>4</v>
      </c>
      <c r="S1529" s="6">
        <v>21.08</v>
      </c>
      <c r="T1529" s="1" t="s">
        <v>4</v>
      </c>
      <c r="U1529" s="6">
        <v>996.05</v>
      </c>
      <c r="V1529" s="1" t="s">
        <v>4</v>
      </c>
      <c r="W1529" s="6">
        <v>126335</v>
      </c>
      <c r="X1529" s="1" t="s">
        <v>4</v>
      </c>
      <c r="Y1529" s="6">
        <v>0.99</v>
      </c>
      <c r="Z1529" s="1" t="s">
        <v>4</v>
      </c>
      <c r="AA1529" s="6">
        <v>0</v>
      </c>
      <c r="AB1529" s="1" t="s">
        <v>4</v>
      </c>
    </row>
    <row r="1530" spans="1:28" x14ac:dyDescent="0.25">
      <c r="A1530" s="4">
        <v>46054</v>
      </c>
      <c r="B1530" s="5">
        <v>40575.854166666664</v>
      </c>
      <c r="C1530" s="3">
        <v>1.32</v>
      </c>
      <c r="D1530" s="1" t="s">
        <v>4</v>
      </c>
      <c r="E1530" s="6">
        <v>0</v>
      </c>
      <c r="F1530" s="1" t="s">
        <v>4</v>
      </c>
      <c r="G1530" s="6">
        <v>0.03</v>
      </c>
      <c r="H1530" s="1" t="s">
        <v>4</v>
      </c>
      <c r="I1530" s="6">
        <v>0.56000000000000005</v>
      </c>
      <c r="J1530" s="1" t="s">
        <v>4</v>
      </c>
      <c r="K1530" s="6">
        <v>1.37</v>
      </c>
      <c r="L1530" s="1" t="s">
        <v>4</v>
      </c>
      <c r="M1530" s="6">
        <v>1.93</v>
      </c>
      <c r="N1530" s="1" t="s">
        <v>4</v>
      </c>
      <c r="O1530" s="6">
        <v>0</v>
      </c>
      <c r="P1530" s="1" t="s">
        <v>4</v>
      </c>
      <c r="Q1530" s="6">
        <v>20.56</v>
      </c>
      <c r="R1530" s="1" t="s">
        <v>4</v>
      </c>
      <c r="S1530" s="6">
        <v>20.95</v>
      </c>
      <c r="T1530" s="1" t="s">
        <v>4</v>
      </c>
      <c r="U1530" s="6">
        <v>995.69</v>
      </c>
      <c r="V1530" s="1" t="s">
        <v>4</v>
      </c>
      <c r="W1530" s="6">
        <v>126353</v>
      </c>
      <c r="X1530" s="1" t="s">
        <v>4</v>
      </c>
      <c r="Y1530" s="6">
        <v>0.99</v>
      </c>
      <c r="Z1530" s="1" t="s">
        <v>4</v>
      </c>
      <c r="AA1530" s="6">
        <v>0</v>
      </c>
      <c r="AB1530" s="1" t="s">
        <v>4</v>
      </c>
    </row>
    <row r="1531" spans="1:28" x14ac:dyDescent="0.25">
      <c r="A1531" s="4">
        <v>46054</v>
      </c>
      <c r="B1531" s="5">
        <v>40575.875</v>
      </c>
      <c r="C1531" s="3">
        <v>1.2</v>
      </c>
      <c r="D1531" s="1" t="s">
        <v>4</v>
      </c>
      <c r="E1531" s="6">
        <v>0</v>
      </c>
      <c r="F1531" s="1" t="s">
        <v>4</v>
      </c>
      <c r="G1531" s="6">
        <v>0.03</v>
      </c>
      <c r="H1531" s="1" t="s">
        <v>4</v>
      </c>
      <c r="I1531" s="6">
        <v>0.59</v>
      </c>
      <c r="J1531" s="1" t="s">
        <v>4</v>
      </c>
      <c r="K1531" s="6">
        <v>1.26</v>
      </c>
      <c r="L1531" s="1" t="s">
        <v>4</v>
      </c>
      <c r="M1531" s="6">
        <v>1.58</v>
      </c>
      <c r="N1531" s="1" t="s">
        <v>4</v>
      </c>
      <c r="O1531" s="6">
        <v>0.01</v>
      </c>
      <c r="P1531" s="1" t="s">
        <v>4</v>
      </c>
      <c r="Q1531" s="6">
        <v>20.56</v>
      </c>
      <c r="R1531" s="1" t="s">
        <v>4</v>
      </c>
      <c r="S1531" s="6">
        <v>20.73</v>
      </c>
      <c r="T1531" s="1" t="s">
        <v>4</v>
      </c>
      <c r="U1531" s="6">
        <v>995.62</v>
      </c>
      <c r="V1531" s="1" t="s">
        <v>4</v>
      </c>
      <c r="W1531" s="6">
        <v>126781</v>
      </c>
      <c r="X1531" s="1" t="s">
        <v>4</v>
      </c>
      <c r="Y1531" s="6">
        <v>0.99</v>
      </c>
      <c r="Z1531" s="1" t="s">
        <v>4</v>
      </c>
      <c r="AA1531" s="6">
        <v>0</v>
      </c>
      <c r="AB1531" s="1" t="s">
        <v>4</v>
      </c>
    </row>
    <row r="1532" spans="1:28" x14ac:dyDescent="0.25">
      <c r="A1532" s="4">
        <v>46054</v>
      </c>
      <c r="B1532" s="5">
        <v>40575.895833333336</v>
      </c>
      <c r="C1532" s="3">
        <v>1.33</v>
      </c>
      <c r="D1532" s="1" t="s">
        <v>4</v>
      </c>
      <c r="E1532" s="6">
        <v>0</v>
      </c>
      <c r="F1532" s="1" t="s">
        <v>4</v>
      </c>
      <c r="G1532" s="6">
        <v>0.03</v>
      </c>
      <c r="H1532" s="1" t="s">
        <v>4</v>
      </c>
      <c r="I1532" s="6">
        <v>0.55000000000000004</v>
      </c>
      <c r="J1532" s="1" t="s">
        <v>4</v>
      </c>
      <c r="K1532" s="6">
        <v>1.37</v>
      </c>
      <c r="L1532" s="1" t="s">
        <v>4</v>
      </c>
      <c r="M1532" s="6">
        <v>1.53</v>
      </c>
      <c r="N1532" s="1" t="s">
        <v>4</v>
      </c>
      <c r="O1532" s="6">
        <v>0</v>
      </c>
      <c r="P1532" s="1" t="s">
        <v>4</v>
      </c>
      <c r="Q1532" s="6">
        <v>20.56</v>
      </c>
      <c r="R1532" s="1" t="s">
        <v>4</v>
      </c>
      <c r="S1532" s="6">
        <v>20.49</v>
      </c>
      <c r="T1532" s="1" t="s">
        <v>4</v>
      </c>
      <c r="U1532" s="6">
        <v>995.77</v>
      </c>
      <c r="V1532" s="1" t="s">
        <v>4</v>
      </c>
      <c r="W1532" s="6">
        <v>131063</v>
      </c>
      <c r="X1532" s="1" t="s">
        <v>4</v>
      </c>
      <c r="Y1532" s="6">
        <v>0.99</v>
      </c>
      <c r="Z1532" s="1" t="s">
        <v>4</v>
      </c>
      <c r="AA1532" s="6">
        <v>0</v>
      </c>
      <c r="AB1532" s="1" t="s">
        <v>4</v>
      </c>
    </row>
    <row r="1533" spans="1:28" x14ac:dyDescent="0.25">
      <c r="A1533" s="4">
        <v>46054</v>
      </c>
      <c r="B1533" s="5">
        <v>40575.916666666664</v>
      </c>
      <c r="C1533" s="3">
        <v>1.36</v>
      </c>
      <c r="D1533" s="1" t="s">
        <v>4</v>
      </c>
      <c r="E1533" s="6">
        <v>0</v>
      </c>
      <c r="F1533" s="1" t="s">
        <v>4</v>
      </c>
      <c r="G1533" s="6">
        <v>0.03</v>
      </c>
      <c r="H1533" s="1" t="s">
        <v>4</v>
      </c>
      <c r="I1533" s="6">
        <v>0.6</v>
      </c>
      <c r="J1533" s="1" t="s">
        <v>4</v>
      </c>
      <c r="K1533" s="6">
        <v>1.36</v>
      </c>
      <c r="L1533" s="1" t="s">
        <v>4</v>
      </c>
      <c r="M1533" s="6">
        <v>1.49</v>
      </c>
      <c r="N1533" s="1" t="s">
        <v>4</v>
      </c>
      <c r="O1533" s="6">
        <v>0</v>
      </c>
      <c r="P1533" s="1" t="s">
        <v>4</v>
      </c>
      <c r="Q1533" s="6">
        <v>20.55</v>
      </c>
      <c r="R1533" s="1" t="s">
        <v>4</v>
      </c>
      <c r="S1533" s="6">
        <v>20.28</v>
      </c>
      <c r="T1533" s="1" t="s">
        <v>4</v>
      </c>
      <c r="U1533" s="6">
        <v>995.75</v>
      </c>
      <c r="V1533" s="1" t="s">
        <v>4</v>
      </c>
      <c r="W1533" s="6">
        <v>137857</v>
      </c>
      <c r="X1533" s="1" t="s">
        <v>4</v>
      </c>
      <c r="Y1533" s="6">
        <v>0.98</v>
      </c>
      <c r="Z1533" s="1" t="s">
        <v>4</v>
      </c>
      <c r="AA1533" s="6">
        <v>0</v>
      </c>
      <c r="AB1533" s="1" t="s">
        <v>4</v>
      </c>
    </row>
    <row r="1534" spans="1:28" x14ac:dyDescent="0.25">
      <c r="A1534" s="4">
        <v>46054</v>
      </c>
      <c r="B1534" s="5">
        <v>40575.9375</v>
      </c>
      <c r="C1534" s="3">
        <v>1.25</v>
      </c>
      <c r="D1534" s="1" t="s">
        <v>4</v>
      </c>
      <c r="E1534" s="6">
        <v>0</v>
      </c>
      <c r="F1534" s="1" t="s">
        <v>4</v>
      </c>
      <c r="G1534" s="6">
        <v>0.03</v>
      </c>
      <c r="H1534" s="1" t="s">
        <v>4</v>
      </c>
      <c r="I1534" s="6">
        <v>0.55000000000000004</v>
      </c>
      <c r="J1534" s="1" t="s">
        <v>4</v>
      </c>
      <c r="K1534" s="6">
        <v>1.34</v>
      </c>
      <c r="L1534" s="1" t="s">
        <v>4</v>
      </c>
      <c r="M1534" s="6">
        <v>2.0299999999999998</v>
      </c>
      <c r="N1534" s="1" t="s">
        <v>4</v>
      </c>
      <c r="O1534" s="6">
        <v>0</v>
      </c>
      <c r="P1534" s="1" t="s">
        <v>4</v>
      </c>
      <c r="Q1534" s="6">
        <v>20.56</v>
      </c>
      <c r="R1534" s="1" t="s">
        <v>4</v>
      </c>
      <c r="S1534" s="6">
        <v>20.14</v>
      </c>
      <c r="T1534" s="1" t="s">
        <v>4</v>
      </c>
      <c r="U1534" s="6">
        <v>995.52</v>
      </c>
      <c r="V1534" s="1" t="s">
        <v>4</v>
      </c>
      <c r="W1534" s="6">
        <v>130249</v>
      </c>
      <c r="X1534" s="1" t="s">
        <v>4</v>
      </c>
      <c r="Y1534" s="6">
        <v>0.98</v>
      </c>
      <c r="Z1534" s="1" t="s">
        <v>4</v>
      </c>
      <c r="AA1534" s="6">
        <v>0</v>
      </c>
      <c r="AB1534" s="1" t="s">
        <v>4</v>
      </c>
    </row>
    <row r="1535" spans="1:28" x14ac:dyDescent="0.25">
      <c r="A1535" s="4">
        <v>46054</v>
      </c>
      <c r="B1535" s="5">
        <v>40575.958333333336</v>
      </c>
      <c r="C1535" s="3">
        <v>1.43</v>
      </c>
      <c r="D1535" s="1" t="s">
        <v>4</v>
      </c>
      <c r="E1535" s="6">
        <v>0</v>
      </c>
      <c r="F1535" s="1" t="s">
        <v>4</v>
      </c>
      <c r="G1535" s="6">
        <v>0.03</v>
      </c>
      <c r="H1535" s="1" t="s">
        <v>4</v>
      </c>
      <c r="I1535" s="6">
        <v>0.55000000000000004</v>
      </c>
      <c r="J1535" s="1" t="s">
        <v>4</v>
      </c>
      <c r="K1535" s="6">
        <v>1.23</v>
      </c>
      <c r="L1535" s="1" t="s">
        <v>4</v>
      </c>
      <c r="M1535" s="6">
        <v>1.98</v>
      </c>
      <c r="N1535" s="1" t="s">
        <v>4</v>
      </c>
      <c r="O1535" s="6">
        <v>0</v>
      </c>
      <c r="P1535" s="1" t="s">
        <v>4</v>
      </c>
      <c r="Q1535" s="6">
        <v>20.55</v>
      </c>
      <c r="R1535" s="1" t="s">
        <v>4</v>
      </c>
      <c r="S1535" s="6">
        <v>19.989999999999998</v>
      </c>
      <c r="T1535" s="1" t="s">
        <v>4</v>
      </c>
      <c r="U1535" s="6">
        <v>995.33</v>
      </c>
      <c r="V1535" s="1" t="s">
        <v>4</v>
      </c>
      <c r="W1535" s="6">
        <v>126849</v>
      </c>
      <c r="X1535" s="1" t="s">
        <v>4</v>
      </c>
      <c r="Y1535" s="6">
        <v>0.99</v>
      </c>
      <c r="Z1535" s="1" t="s">
        <v>4</v>
      </c>
      <c r="AA1535" s="6">
        <v>0</v>
      </c>
      <c r="AB1535" s="1" t="s">
        <v>4</v>
      </c>
    </row>
    <row r="1536" spans="1:28" x14ac:dyDescent="0.25">
      <c r="A1536" s="4">
        <v>46054</v>
      </c>
      <c r="B1536" s="5">
        <v>40575.979166666664</v>
      </c>
      <c r="C1536" s="3">
        <v>1.33</v>
      </c>
      <c r="D1536" s="1" t="s">
        <v>4</v>
      </c>
      <c r="E1536" s="6">
        <v>0</v>
      </c>
      <c r="F1536" s="1" t="s">
        <v>4</v>
      </c>
      <c r="G1536" s="6">
        <v>0.03</v>
      </c>
      <c r="H1536" s="1" t="s">
        <v>4</v>
      </c>
      <c r="I1536" s="6">
        <v>0.52</v>
      </c>
      <c r="J1536" s="1" t="s">
        <v>4</v>
      </c>
      <c r="K1536" s="6">
        <v>1.23</v>
      </c>
      <c r="L1536" s="1" t="s">
        <v>4</v>
      </c>
      <c r="M1536" s="6">
        <v>2.46</v>
      </c>
      <c r="N1536" s="1" t="s">
        <v>4</v>
      </c>
      <c r="O1536" s="6">
        <v>0</v>
      </c>
      <c r="P1536" s="1" t="s">
        <v>4</v>
      </c>
      <c r="Q1536" s="6">
        <v>20.55</v>
      </c>
      <c r="R1536" s="1" t="s">
        <v>4</v>
      </c>
      <c r="S1536" s="6">
        <v>19.850000000000001</v>
      </c>
      <c r="T1536" s="1" t="s">
        <v>4</v>
      </c>
      <c r="U1536" s="6">
        <v>995.17</v>
      </c>
      <c r="V1536" s="1" t="s">
        <v>4</v>
      </c>
      <c r="W1536" s="6">
        <v>126691</v>
      </c>
      <c r="X1536" s="1" t="s">
        <v>4</v>
      </c>
      <c r="Y1536" s="6">
        <v>0.99</v>
      </c>
      <c r="Z1536" s="1" t="s">
        <v>4</v>
      </c>
      <c r="AA1536" s="6">
        <v>0</v>
      </c>
      <c r="AB1536" s="1" t="s">
        <v>4</v>
      </c>
    </row>
    <row r="1537" spans="1:28" x14ac:dyDescent="0.25">
      <c r="A1537" s="4">
        <v>46054</v>
      </c>
      <c r="B1537" s="5">
        <v>40575</v>
      </c>
      <c r="C1537" s="3">
        <v>1.1200000000000001</v>
      </c>
      <c r="D1537" s="1" t="s">
        <v>4</v>
      </c>
      <c r="E1537" s="6">
        <v>0</v>
      </c>
      <c r="F1537" s="1" t="s">
        <v>4</v>
      </c>
      <c r="G1537" s="6">
        <v>0.03</v>
      </c>
      <c r="H1537" s="1" t="s">
        <v>4</v>
      </c>
      <c r="I1537" s="6">
        <v>0.49</v>
      </c>
      <c r="J1537" s="1" t="s">
        <v>4</v>
      </c>
      <c r="K1537" s="6">
        <v>1.24</v>
      </c>
      <c r="L1537" s="1" t="s">
        <v>4</v>
      </c>
      <c r="M1537" s="6">
        <v>2.63</v>
      </c>
      <c r="N1537" s="1" t="s">
        <v>4</v>
      </c>
      <c r="O1537" s="6">
        <v>0</v>
      </c>
      <c r="P1537" s="1" t="s">
        <v>4</v>
      </c>
      <c r="Q1537" s="6">
        <v>20.56</v>
      </c>
      <c r="R1537" s="1" t="s">
        <v>4</v>
      </c>
      <c r="S1537" s="6">
        <v>19.7</v>
      </c>
      <c r="T1537" s="1" t="s">
        <v>4</v>
      </c>
      <c r="U1537" s="6">
        <v>994.78</v>
      </c>
      <c r="V1537" s="1" t="s">
        <v>4</v>
      </c>
      <c r="W1537" s="6">
        <v>127380</v>
      </c>
      <c r="X1537" s="1" t="s">
        <v>4</v>
      </c>
      <c r="Y1537" s="6">
        <v>1</v>
      </c>
      <c r="Z1537" s="1" t="s">
        <v>4</v>
      </c>
      <c r="AA1537" s="6">
        <v>0</v>
      </c>
      <c r="AB1537" s="1" t="s">
        <v>4</v>
      </c>
    </row>
    <row r="1538" spans="1:28" x14ac:dyDescent="0.25">
      <c r="A1538" s="4">
        <v>46055</v>
      </c>
      <c r="B1538" s="5">
        <v>40576.020833333336</v>
      </c>
      <c r="C1538" s="3">
        <v>1.21</v>
      </c>
      <c r="D1538" s="1" t="s">
        <v>4</v>
      </c>
      <c r="E1538" s="6">
        <v>0</v>
      </c>
      <c r="F1538" s="1" t="s">
        <v>4</v>
      </c>
      <c r="G1538" s="6">
        <v>0.03</v>
      </c>
      <c r="H1538" s="1" t="s">
        <v>4</v>
      </c>
      <c r="I1538" s="6">
        <v>0.52</v>
      </c>
      <c r="J1538" s="1" t="s">
        <v>4</v>
      </c>
      <c r="K1538" s="6">
        <v>1.22</v>
      </c>
      <c r="L1538" s="1" t="s">
        <v>4</v>
      </c>
      <c r="M1538" s="6">
        <v>3.29</v>
      </c>
      <c r="N1538" s="1" t="s">
        <v>4</v>
      </c>
      <c r="O1538" s="6">
        <v>0</v>
      </c>
      <c r="P1538" s="1" t="s">
        <v>4</v>
      </c>
      <c r="Q1538" s="6">
        <v>20.56</v>
      </c>
      <c r="R1538" s="1" t="s">
        <v>4</v>
      </c>
      <c r="S1538" s="6">
        <v>19.7</v>
      </c>
      <c r="T1538" s="1" t="s">
        <v>4</v>
      </c>
      <c r="U1538" s="6">
        <v>994.32</v>
      </c>
      <c r="V1538" s="1" t="s">
        <v>4</v>
      </c>
      <c r="W1538" s="6">
        <v>135399</v>
      </c>
      <c r="X1538" s="1" t="s">
        <v>4</v>
      </c>
      <c r="Y1538" s="6">
        <v>1.01</v>
      </c>
      <c r="Z1538" s="1" t="s">
        <v>4</v>
      </c>
      <c r="AA1538" s="6">
        <v>0</v>
      </c>
      <c r="AB1538" s="1" t="s">
        <v>4</v>
      </c>
    </row>
    <row r="1539" spans="1:28" x14ac:dyDescent="0.25">
      <c r="A1539" s="4">
        <v>46055</v>
      </c>
      <c r="B1539" s="5">
        <v>40576.041666666664</v>
      </c>
      <c r="C1539" s="3">
        <v>1.24</v>
      </c>
      <c r="D1539" s="1" t="s">
        <v>4</v>
      </c>
      <c r="E1539" s="6">
        <v>0</v>
      </c>
      <c r="F1539" s="1" t="s">
        <v>4</v>
      </c>
      <c r="G1539" s="6">
        <v>0.03</v>
      </c>
      <c r="H1539" s="1" t="s">
        <v>4</v>
      </c>
      <c r="I1539" s="6">
        <v>0.5</v>
      </c>
      <c r="J1539" s="1" t="s">
        <v>4</v>
      </c>
      <c r="K1539" s="6">
        <v>1.1200000000000001</v>
      </c>
      <c r="L1539" s="1" t="s">
        <v>4</v>
      </c>
      <c r="M1539" s="6">
        <v>2.37</v>
      </c>
      <c r="N1539" s="1" t="s">
        <v>4</v>
      </c>
      <c r="O1539" s="6">
        <v>0</v>
      </c>
      <c r="P1539" s="1" t="s">
        <v>4</v>
      </c>
      <c r="Q1539" s="6">
        <v>20.56</v>
      </c>
      <c r="R1539" s="1" t="s">
        <v>4</v>
      </c>
      <c r="S1539" s="6">
        <v>19.690000000000001</v>
      </c>
      <c r="T1539" s="1" t="s">
        <v>4</v>
      </c>
      <c r="U1539" s="6">
        <v>993.93</v>
      </c>
      <c r="V1539" s="1" t="s">
        <v>4</v>
      </c>
      <c r="W1539" s="6">
        <v>143746</v>
      </c>
      <c r="X1539" s="1" t="s">
        <v>4</v>
      </c>
      <c r="Y1539" s="6">
        <v>1.02</v>
      </c>
      <c r="Z1539" s="1" t="s">
        <v>4</v>
      </c>
      <c r="AA1539" s="6">
        <v>0</v>
      </c>
      <c r="AB1539" s="1" t="s">
        <v>4</v>
      </c>
    </row>
    <row r="1540" spans="1:28" x14ac:dyDescent="0.25">
      <c r="A1540" s="4">
        <v>46055</v>
      </c>
      <c r="B1540" s="5">
        <v>40576.0625</v>
      </c>
      <c r="C1540" s="3">
        <v>1.18</v>
      </c>
      <c r="D1540" s="1" t="s">
        <v>4</v>
      </c>
      <c r="E1540" s="6">
        <v>0</v>
      </c>
      <c r="F1540" s="1" t="s">
        <v>4</v>
      </c>
      <c r="G1540" s="6">
        <v>0.03</v>
      </c>
      <c r="H1540" s="1" t="s">
        <v>4</v>
      </c>
      <c r="I1540" s="6">
        <v>0.56000000000000005</v>
      </c>
      <c r="J1540" s="1" t="s">
        <v>4</v>
      </c>
      <c r="K1540" s="6">
        <v>1.23</v>
      </c>
      <c r="L1540" s="1" t="s">
        <v>4</v>
      </c>
      <c r="M1540" s="6">
        <v>1.84</v>
      </c>
      <c r="N1540" s="1" t="s">
        <v>4</v>
      </c>
      <c r="O1540" s="6">
        <v>0</v>
      </c>
      <c r="P1540" s="1" t="s">
        <v>4</v>
      </c>
      <c r="Q1540" s="6">
        <v>20.56</v>
      </c>
      <c r="R1540" s="1" t="s">
        <v>4</v>
      </c>
      <c r="S1540" s="6">
        <v>19.579999999999998</v>
      </c>
      <c r="T1540" s="1" t="s">
        <v>4</v>
      </c>
      <c r="U1540" s="6">
        <v>993.68</v>
      </c>
      <c r="V1540" s="1" t="s">
        <v>4</v>
      </c>
      <c r="W1540" s="6">
        <v>144167</v>
      </c>
      <c r="X1540" s="1" t="s">
        <v>4</v>
      </c>
      <c r="Y1540" s="6">
        <v>1.01</v>
      </c>
      <c r="Z1540" s="1" t="s">
        <v>4</v>
      </c>
      <c r="AA1540" s="6">
        <v>0</v>
      </c>
      <c r="AB1540" s="1" t="s">
        <v>4</v>
      </c>
    </row>
    <row r="1541" spans="1:28" x14ac:dyDescent="0.25">
      <c r="A1541" s="4">
        <v>46055</v>
      </c>
      <c r="B1541" s="5">
        <v>40576.083333333336</v>
      </c>
      <c r="C1541" s="3">
        <v>1.2</v>
      </c>
      <c r="D1541" s="1" t="s">
        <v>4</v>
      </c>
      <c r="E1541" s="6">
        <v>0</v>
      </c>
      <c r="F1541" s="1" t="s">
        <v>4</v>
      </c>
      <c r="G1541" s="6">
        <v>0.03</v>
      </c>
      <c r="H1541" s="1" t="s">
        <v>4</v>
      </c>
      <c r="I1541" s="6">
        <v>0.55000000000000004</v>
      </c>
      <c r="J1541" s="1" t="s">
        <v>4</v>
      </c>
      <c r="K1541" s="6">
        <v>1.07</v>
      </c>
      <c r="L1541" s="1" t="s">
        <v>4</v>
      </c>
      <c r="M1541" s="6">
        <v>2.23</v>
      </c>
      <c r="N1541" s="1" t="s">
        <v>4</v>
      </c>
      <c r="O1541" s="6">
        <v>0</v>
      </c>
      <c r="P1541" s="1" t="s">
        <v>4</v>
      </c>
      <c r="Q1541" s="6">
        <v>20.56</v>
      </c>
      <c r="R1541" s="1" t="s">
        <v>4</v>
      </c>
      <c r="S1541" s="6">
        <v>19.61</v>
      </c>
      <c r="T1541" s="1" t="s">
        <v>4</v>
      </c>
      <c r="U1541" s="6">
        <v>993.34</v>
      </c>
      <c r="V1541" s="1" t="s">
        <v>4</v>
      </c>
      <c r="W1541" s="6">
        <v>137624</v>
      </c>
      <c r="X1541" s="1" t="s">
        <v>4</v>
      </c>
      <c r="Y1541" s="6">
        <v>1.02</v>
      </c>
      <c r="Z1541" s="1" t="s">
        <v>4</v>
      </c>
      <c r="AA1541" s="6">
        <v>0</v>
      </c>
      <c r="AB1541" s="1" t="s">
        <v>4</v>
      </c>
    </row>
    <row r="1542" spans="1:28" x14ac:dyDescent="0.25">
      <c r="A1542" s="4">
        <v>46055</v>
      </c>
      <c r="B1542" s="5">
        <v>40576.104166666664</v>
      </c>
      <c r="C1542" s="3">
        <v>1.49</v>
      </c>
      <c r="D1542" s="1" t="s">
        <v>4</v>
      </c>
      <c r="E1542" s="6">
        <v>0</v>
      </c>
      <c r="F1542" s="1" t="s">
        <v>4</v>
      </c>
      <c r="G1542" s="6">
        <v>0.03</v>
      </c>
      <c r="H1542" s="1" t="s">
        <v>4</v>
      </c>
      <c r="I1542" s="6">
        <v>0.56000000000000005</v>
      </c>
      <c r="J1542" s="1" t="s">
        <v>4</v>
      </c>
      <c r="K1542" s="6">
        <v>1</v>
      </c>
      <c r="L1542" s="1" t="s">
        <v>4</v>
      </c>
      <c r="M1542" s="6">
        <v>2.33</v>
      </c>
      <c r="N1542" s="1" t="s">
        <v>4</v>
      </c>
      <c r="O1542" s="6">
        <v>0</v>
      </c>
      <c r="P1542" s="1" t="s">
        <v>4</v>
      </c>
      <c r="Q1542" s="6">
        <v>20.53</v>
      </c>
      <c r="R1542" s="1" t="s">
        <v>4</v>
      </c>
      <c r="S1542" s="6">
        <v>19.72</v>
      </c>
      <c r="T1542" s="1" t="s">
        <v>4</v>
      </c>
      <c r="U1542" s="6">
        <v>993.04</v>
      </c>
      <c r="V1542" s="1" t="s">
        <v>4</v>
      </c>
      <c r="W1542" s="6">
        <v>137203</v>
      </c>
      <c r="X1542" s="1" t="s">
        <v>4</v>
      </c>
      <c r="Y1542" s="6">
        <v>1.02</v>
      </c>
      <c r="Z1542" s="1" t="s">
        <v>4</v>
      </c>
      <c r="AA1542" s="6">
        <v>0</v>
      </c>
      <c r="AB1542" s="1" t="s">
        <v>4</v>
      </c>
    </row>
    <row r="1543" spans="1:28" x14ac:dyDescent="0.25">
      <c r="A1543" s="4">
        <v>46055</v>
      </c>
      <c r="B1543" s="5">
        <v>40576.125</v>
      </c>
      <c r="C1543" s="3">
        <v>1.55</v>
      </c>
      <c r="D1543" s="1" t="s">
        <v>4</v>
      </c>
      <c r="E1543" s="6">
        <v>0</v>
      </c>
      <c r="F1543" s="1" t="s">
        <v>4</v>
      </c>
      <c r="G1543" s="6">
        <v>0.03</v>
      </c>
      <c r="H1543" s="1" t="s">
        <v>4</v>
      </c>
      <c r="I1543" s="6">
        <v>0.62</v>
      </c>
      <c r="J1543" s="1" t="s">
        <v>4</v>
      </c>
      <c r="K1543" s="6">
        <v>0.94</v>
      </c>
      <c r="L1543" s="1" t="s">
        <v>4</v>
      </c>
      <c r="M1543" s="6">
        <v>2.2000000000000002</v>
      </c>
      <c r="N1543" s="1" t="s">
        <v>4</v>
      </c>
      <c r="O1543" s="6">
        <v>0</v>
      </c>
      <c r="P1543" s="1" t="s">
        <v>4</v>
      </c>
      <c r="Q1543" s="6">
        <v>20.55</v>
      </c>
      <c r="R1543" s="1" t="s">
        <v>4</v>
      </c>
      <c r="S1543" s="6">
        <v>19.670000000000002</v>
      </c>
      <c r="T1543" s="1" t="s">
        <v>4</v>
      </c>
      <c r="U1543" s="6">
        <v>992.65</v>
      </c>
      <c r="V1543" s="1" t="s">
        <v>4</v>
      </c>
      <c r="W1543" s="6">
        <v>145103</v>
      </c>
      <c r="X1543" s="1" t="s">
        <v>4</v>
      </c>
      <c r="Y1543" s="6">
        <v>0.99</v>
      </c>
      <c r="Z1543" s="1" t="s">
        <v>4</v>
      </c>
      <c r="AA1543" s="6">
        <v>0</v>
      </c>
      <c r="AB1543" s="1" t="s">
        <v>4</v>
      </c>
    </row>
    <row r="1544" spans="1:28" x14ac:dyDescent="0.25">
      <c r="A1544" s="4">
        <v>46055</v>
      </c>
      <c r="B1544" s="5">
        <v>40576.145833333336</v>
      </c>
      <c r="C1544" s="3">
        <v>1.86</v>
      </c>
      <c r="D1544" s="1" t="s">
        <v>4</v>
      </c>
      <c r="E1544" s="6">
        <v>0</v>
      </c>
      <c r="F1544" s="1" t="s">
        <v>4</v>
      </c>
      <c r="G1544" s="6">
        <v>0.03</v>
      </c>
      <c r="H1544" s="1" t="s">
        <v>4</v>
      </c>
      <c r="I1544" s="6">
        <v>0.65</v>
      </c>
      <c r="J1544" s="1" t="s">
        <v>4</v>
      </c>
      <c r="K1544" s="6">
        <v>0.98</v>
      </c>
      <c r="L1544" s="1" t="s">
        <v>4</v>
      </c>
      <c r="M1544" s="6">
        <v>2.25</v>
      </c>
      <c r="N1544" s="1" t="s">
        <v>4</v>
      </c>
      <c r="O1544" s="6">
        <v>0.01</v>
      </c>
      <c r="P1544" s="1" t="s">
        <v>4</v>
      </c>
      <c r="Q1544" s="6">
        <v>20.55</v>
      </c>
      <c r="R1544" s="1" t="s">
        <v>4</v>
      </c>
      <c r="S1544" s="6">
        <v>19.66</v>
      </c>
      <c r="T1544" s="1" t="s">
        <v>4</v>
      </c>
      <c r="U1544" s="6">
        <v>992.23</v>
      </c>
      <c r="V1544" s="1" t="s">
        <v>4</v>
      </c>
      <c r="W1544" s="6">
        <v>145657</v>
      </c>
      <c r="X1544" s="1" t="s">
        <v>4</v>
      </c>
      <c r="Y1544" s="6">
        <v>0.98</v>
      </c>
      <c r="Z1544" s="1" t="s">
        <v>4</v>
      </c>
      <c r="AA1544" s="6">
        <v>0.01</v>
      </c>
      <c r="AB1544" s="1" t="s">
        <v>4</v>
      </c>
    </row>
    <row r="1545" spans="1:28" x14ac:dyDescent="0.25">
      <c r="A1545" s="4">
        <v>46055</v>
      </c>
      <c r="B1545" s="5">
        <v>40576.166666666664</v>
      </c>
      <c r="C1545" s="3">
        <v>1.73</v>
      </c>
      <c r="D1545" s="1" t="s">
        <v>4</v>
      </c>
      <c r="E1545" s="6">
        <v>0</v>
      </c>
      <c r="F1545" s="1" t="s">
        <v>4</v>
      </c>
      <c r="G1545" s="6">
        <v>0.03</v>
      </c>
      <c r="H1545" s="1" t="s">
        <v>4</v>
      </c>
      <c r="I1545" s="6">
        <v>0.65</v>
      </c>
      <c r="J1545" s="1" t="s">
        <v>4</v>
      </c>
      <c r="K1545" s="6">
        <v>1.0900000000000001</v>
      </c>
      <c r="L1545" s="1" t="s">
        <v>4</v>
      </c>
      <c r="M1545" s="6">
        <v>2.1800000000000002</v>
      </c>
      <c r="N1545" s="1" t="s">
        <v>4</v>
      </c>
      <c r="O1545" s="6">
        <v>0.01</v>
      </c>
      <c r="P1545" s="1" t="s">
        <v>4</v>
      </c>
      <c r="Q1545" s="6">
        <v>20.56</v>
      </c>
      <c r="R1545" s="1" t="s">
        <v>4</v>
      </c>
      <c r="S1545" s="6">
        <v>19.600000000000001</v>
      </c>
      <c r="T1545" s="1" t="s">
        <v>4</v>
      </c>
      <c r="U1545" s="6">
        <v>991.81</v>
      </c>
      <c r="V1545" s="1" t="s">
        <v>4</v>
      </c>
      <c r="W1545" s="6">
        <v>145448</v>
      </c>
      <c r="X1545" s="1" t="s">
        <v>4</v>
      </c>
      <c r="Y1545" s="6">
        <v>1</v>
      </c>
      <c r="Z1545" s="1" t="s">
        <v>4</v>
      </c>
      <c r="AA1545" s="6">
        <v>0</v>
      </c>
      <c r="AB1545" s="1" t="s">
        <v>4</v>
      </c>
    </row>
    <row r="1546" spans="1:28" x14ac:dyDescent="0.25">
      <c r="A1546" s="4">
        <v>46055</v>
      </c>
      <c r="B1546" s="5">
        <v>40576.1875</v>
      </c>
      <c r="C1546" s="3">
        <v>1.58</v>
      </c>
      <c r="D1546" s="1" t="s">
        <v>4</v>
      </c>
      <c r="E1546" s="6">
        <v>0</v>
      </c>
      <c r="F1546" s="1" t="s">
        <v>4</v>
      </c>
      <c r="G1546" s="6">
        <v>0.03</v>
      </c>
      <c r="H1546" s="1" t="s">
        <v>4</v>
      </c>
      <c r="I1546" s="6">
        <v>0.61</v>
      </c>
      <c r="J1546" s="1" t="s">
        <v>4</v>
      </c>
      <c r="K1546" s="6">
        <v>1.02</v>
      </c>
      <c r="L1546" s="1" t="s">
        <v>4</v>
      </c>
      <c r="M1546" s="6">
        <v>2.13</v>
      </c>
      <c r="N1546" s="1" t="s">
        <v>4</v>
      </c>
      <c r="O1546" s="6">
        <v>0</v>
      </c>
      <c r="P1546" s="1" t="s">
        <v>4</v>
      </c>
      <c r="Q1546" s="6">
        <v>20.56</v>
      </c>
      <c r="R1546" s="1" t="s">
        <v>4</v>
      </c>
      <c r="S1546" s="6">
        <v>19.55</v>
      </c>
      <c r="T1546" s="1" t="s">
        <v>4</v>
      </c>
      <c r="U1546" s="6">
        <v>991.39</v>
      </c>
      <c r="V1546" s="1" t="s">
        <v>4</v>
      </c>
      <c r="W1546" s="6">
        <v>145264</v>
      </c>
      <c r="X1546" s="1" t="s">
        <v>4</v>
      </c>
      <c r="Y1546" s="6">
        <v>1.02</v>
      </c>
      <c r="Z1546" s="1" t="s">
        <v>4</v>
      </c>
      <c r="AA1546" s="6">
        <v>0</v>
      </c>
      <c r="AB1546" s="1" t="s">
        <v>4</v>
      </c>
    </row>
    <row r="1547" spans="1:28" x14ac:dyDescent="0.25">
      <c r="A1547" s="4">
        <v>46055</v>
      </c>
      <c r="B1547" s="5">
        <v>40576.208333333336</v>
      </c>
      <c r="C1547" s="3">
        <v>1.63</v>
      </c>
      <c r="D1547" s="1" t="s">
        <v>4</v>
      </c>
      <c r="E1547" s="6">
        <v>0</v>
      </c>
      <c r="F1547" s="1" t="s">
        <v>4</v>
      </c>
      <c r="G1547" s="6">
        <v>0.03</v>
      </c>
      <c r="H1547" s="1" t="s">
        <v>4</v>
      </c>
      <c r="I1547" s="6">
        <v>0.52</v>
      </c>
      <c r="J1547" s="1" t="s">
        <v>4</v>
      </c>
      <c r="K1547" s="6">
        <v>1.1499999999999999</v>
      </c>
      <c r="L1547" s="1" t="s">
        <v>4</v>
      </c>
      <c r="M1547" s="6">
        <v>3.41</v>
      </c>
      <c r="N1547" s="1" t="s">
        <v>4</v>
      </c>
      <c r="O1547" s="6">
        <v>0</v>
      </c>
      <c r="P1547" s="1" t="s">
        <v>4</v>
      </c>
      <c r="Q1547" s="6">
        <v>20.57</v>
      </c>
      <c r="R1547" s="1" t="s">
        <v>4</v>
      </c>
      <c r="S1547" s="6">
        <v>19.55</v>
      </c>
      <c r="T1547" s="1" t="s">
        <v>4</v>
      </c>
      <c r="U1547" s="6">
        <v>990.85</v>
      </c>
      <c r="V1547" s="1" t="s">
        <v>4</v>
      </c>
      <c r="W1547" s="6">
        <v>145196</v>
      </c>
      <c r="X1547" s="1" t="s">
        <v>4</v>
      </c>
      <c r="Y1547" s="6">
        <v>1.04</v>
      </c>
      <c r="Z1547" s="1" t="s">
        <v>4</v>
      </c>
      <c r="AA1547" s="6">
        <v>0</v>
      </c>
      <c r="AB1547" s="1" t="s">
        <v>4</v>
      </c>
    </row>
    <row r="1548" spans="1:28" x14ac:dyDescent="0.25">
      <c r="A1548" s="4">
        <v>46055</v>
      </c>
      <c r="B1548" s="5">
        <v>40576.229166666664</v>
      </c>
      <c r="C1548" s="3">
        <v>0.65</v>
      </c>
      <c r="D1548" s="1" t="s">
        <v>4</v>
      </c>
      <c r="E1548" s="6">
        <v>0</v>
      </c>
      <c r="F1548" s="1" t="s">
        <v>4</v>
      </c>
      <c r="G1548" s="6">
        <v>0.03</v>
      </c>
      <c r="H1548" s="1" t="s">
        <v>4</v>
      </c>
      <c r="I1548" s="6">
        <v>0.14000000000000001</v>
      </c>
      <c r="J1548" s="1" t="s">
        <v>4</v>
      </c>
      <c r="K1548" s="6">
        <v>1.23</v>
      </c>
      <c r="L1548" s="1" t="s">
        <v>4</v>
      </c>
      <c r="M1548" s="6">
        <v>4.04</v>
      </c>
      <c r="N1548" s="1" t="s">
        <v>4</v>
      </c>
      <c r="O1548" s="6">
        <v>0.05</v>
      </c>
      <c r="P1548" s="1" t="s">
        <v>4</v>
      </c>
      <c r="Q1548" s="6">
        <v>20.5</v>
      </c>
      <c r="R1548" s="1" t="s">
        <v>4</v>
      </c>
      <c r="S1548" s="6">
        <v>19.66</v>
      </c>
      <c r="T1548" s="1" t="s">
        <v>4</v>
      </c>
      <c r="U1548" s="6">
        <v>990.7</v>
      </c>
      <c r="V1548" s="1" t="s">
        <v>4</v>
      </c>
      <c r="W1548" s="6">
        <v>144940</v>
      </c>
      <c r="X1548" s="1" t="s">
        <v>4</v>
      </c>
      <c r="Y1548" s="6">
        <v>0.95</v>
      </c>
      <c r="Z1548" s="1" t="s">
        <v>4</v>
      </c>
      <c r="AA1548" s="6">
        <v>0</v>
      </c>
      <c r="AB1548" s="1" t="s">
        <v>4</v>
      </c>
    </row>
    <row r="1549" spans="1:28" x14ac:dyDescent="0.25">
      <c r="A1549" s="4">
        <v>46055</v>
      </c>
      <c r="B1549" s="5">
        <v>40576.25</v>
      </c>
      <c r="C1549" s="3">
        <v>1.22</v>
      </c>
      <c r="D1549" s="1" t="s">
        <v>4</v>
      </c>
      <c r="E1549" s="6">
        <v>0</v>
      </c>
      <c r="F1549" s="1" t="s">
        <v>4</v>
      </c>
      <c r="G1549" s="6">
        <v>0.03</v>
      </c>
      <c r="H1549" s="1" t="s">
        <v>4</v>
      </c>
      <c r="I1549" s="6">
        <v>0.54</v>
      </c>
      <c r="J1549" s="1" t="s">
        <v>4</v>
      </c>
      <c r="K1549" s="6">
        <v>1.1299999999999999</v>
      </c>
      <c r="L1549" s="1" t="s">
        <v>4</v>
      </c>
      <c r="M1549" s="6">
        <v>2.88</v>
      </c>
      <c r="N1549" s="1" t="s">
        <v>4</v>
      </c>
      <c r="O1549" s="6">
        <v>0.02</v>
      </c>
      <c r="P1549" s="1" t="s">
        <v>4</v>
      </c>
      <c r="Q1549" s="6">
        <v>20.57</v>
      </c>
      <c r="R1549" s="1" t="s">
        <v>4</v>
      </c>
      <c r="S1549" s="6">
        <v>19.75</v>
      </c>
      <c r="T1549" s="1" t="s">
        <v>4</v>
      </c>
      <c r="U1549" s="6">
        <v>990.41</v>
      </c>
      <c r="V1549" s="1" t="s">
        <v>4</v>
      </c>
      <c r="W1549" s="6">
        <v>144936</v>
      </c>
      <c r="X1549" s="1" t="s">
        <v>4</v>
      </c>
      <c r="Y1549" s="6">
        <v>1.07</v>
      </c>
      <c r="Z1549" s="1" t="s">
        <v>4</v>
      </c>
      <c r="AA1549" s="6">
        <v>0</v>
      </c>
      <c r="AB1549" s="1" t="s">
        <v>4</v>
      </c>
    </row>
    <row r="1550" spans="1:28" x14ac:dyDescent="0.25">
      <c r="A1550" s="4">
        <v>46055</v>
      </c>
      <c r="B1550" s="5">
        <v>40576.270833333336</v>
      </c>
      <c r="C1550" s="3">
        <v>1.4</v>
      </c>
      <c r="D1550" s="1" t="s">
        <v>4</v>
      </c>
      <c r="E1550" s="6">
        <v>0</v>
      </c>
      <c r="F1550" s="1" t="s">
        <v>4</v>
      </c>
      <c r="G1550" s="6">
        <v>0.04</v>
      </c>
      <c r="H1550" s="1" t="s">
        <v>4</v>
      </c>
      <c r="I1550" s="6">
        <v>0.55000000000000004</v>
      </c>
      <c r="J1550" s="1" t="s">
        <v>4</v>
      </c>
      <c r="K1550" s="6">
        <v>1.04</v>
      </c>
      <c r="L1550" s="1" t="s">
        <v>4</v>
      </c>
      <c r="M1550" s="6">
        <v>3.28</v>
      </c>
      <c r="N1550" s="1" t="s">
        <v>4</v>
      </c>
      <c r="O1550" s="6">
        <v>0</v>
      </c>
      <c r="P1550" s="1" t="s">
        <v>4</v>
      </c>
      <c r="Q1550" s="6">
        <v>20.57</v>
      </c>
      <c r="R1550" s="1" t="s">
        <v>4</v>
      </c>
      <c r="S1550" s="6">
        <v>19.93</v>
      </c>
      <c r="T1550" s="1" t="s">
        <v>4</v>
      </c>
      <c r="U1550" s="6">
        <v>989.88</v>
      </c>
      <c r="V1550" s="1" t="s">
        <v>4</v>
      </c>
      <c r="W1550" s="6">
        <v>136825</v>
      </c>
      <c r="X1550" s="1" t="s">
        <v>4</v>
      </c>
      <c r="Y1550" s="6">
        <v>1.08</v>
      </c>
      <c r="Z1550" s="1" t="s">
        <v>4</v>
      </c>
      <c r="AA1550" s="6">
        <v>0</v>
      </c>
      <c r="AB1550" s="1" t="s">
        <v>4</v>
      </c>
    </row>
    <row r="1551" spans="1:28" x14ac:dyDescent="0.25">
      <c r="A1551" s="4">
        <v>46055</v>
      </c>
      <c r="B1551" s="5">
        <v>40576.291666666664</v>
      </c>
      <c r="C1551" s="3">
        <v>1.57</v>
      </c>
      <c r="D1551" s="1" t="s">
        <v>4</v>
      </c>
      <c r="E1551" s="6">
        <v>0</v>
      </c>
      <c r="F1551" s="1" t="s">
        <v>4</v>
      </c>
      <c r="G1551" s="6">
        <v>0.03</v>
      </c>
      <c r="H1551" s="1" t="s">
        <v>4</v>
      </c>
      <c r="I1551" s="6">
        <v>0.55000000000000004</v>
      </c>
      <c r="J1551" s="1" t="s">
        <v>4</v>
      </c>
      <c r="K1551" s="6">
        <v>0.98</v>
      </c>
      <c r="L1551" s="1" t="s">
        <v>4</v>
      </c>
      <c r="M1551" s="6">
        <v>2.46</v>
      </c>
      <c r="N1551" s="1" t="s">
        <v>4</v>
      </c>
      <c r="O1551" s="6">
        <v>0</v>
      </c>
      <c r="P1551" s="1" t="s">
        <v>4</v>
      </c>
      <c r="Q1551" s="6">
        <v>20.58</v>
      </c>
      <c r="R1551" s="1" t="s">
        <v>4</v>
      </c>
      <c r="S1551" s="6">
        <v>20.079999999999998</v>
      </c>
      <c r="T1551" s="1" t="s">
        <v>4</v>
      </c>
      <c r="U1551" s="6">
        <v>990</v>
      </c>
      <c r="V1551" s="1" t="s">
        <v>4</v>
      </c>
      <c r="W1551" s="6">
        <v>131435</v>
      </c>
      <c r="X1551" s="1" t="s">
        <v>4</v>
      </c>
      <c r="Y1551" s="6">
        <v>1.1000000000000001</v>
      </c>
      <c r="Z1551" s="1" t="s">
        <v>4</v>
      </c>
      <c r="AA1551" s="6">
        <v>0</v>
      </c>
      <c r="AB1551" s="1" t="s">
        <v>4</v>
      </c>
    </row>
    <row r="1552" spans="1:28" x14ac:dyDescent="0.25">
      <c r="A1552" s="4">
        <v>46055</v>
      </c>
      <c r="B1552" s="5">
        <v>40576.3125</v>
      </c>
      <c r="C1552" s="3">
        <v>1.44</v>
      </c>
      <c r="D1552" s="1" t="s">
        <v>4</v>
      </c>
      <c r="E1552" s="6">
        <v>0</v>
      </c>
      <c r="F1552" s="1" t="s">
        <v>4</v>
      </c>
      <c r="G1552" s="6">
        <v>0.03</v>
      </c>
      <c r="H1552" s="1" t="s">
        <v>4</v>
      </c>
      <c r="I1552" s="6">
        <v>0.57999999999999996</v>
      </c>
      <c r="J1552" s="1" t="s">
        <v>4</v>
      </c>
      <c r="K1552" s="6">
        <v>0.9</v>
      </c>
      <c r="L1552" s="1" t="s">
        <v>4</v>
      </c>
      <c r="M1552" s="6">
        <v>1.97</v>
      </c>
      <c r="N1552" s="1" t="s">
        <v>4</v>
      </c>
      <c r="O1552" s="6">
        <v>0</v>
      </c>
      <c r="P1552" s="1" t="s">
        <v>4</v>
      </c>
      <c r="Q1552" s="6">
        <v>20.58</v>
      </c>
      <c r="R1552" s="1" t="s">
        <v>4</v>
      </c>
      <c r="S1552" s="6">
        <v>20.149999999999999</v>
      </c>
      <c r="T1552" s="1" t="s">
        <v>4</v>
      </c>
      <c r="U1552" s="6">
        <v>989.96</v>
      </c>
      <c r="V1552" s="1" t="s">
        <v>4</v>
      </c>
      <c r="W1552" s="6">
        <v>131422</v>
      </c>
      <c r="X1552" s="1" t="s">
        <v>4</v>
      </c>
      <c r="Y1552" s="6">
        <v>1.1299999999999999</v>
      </c>
      <c r="Z1552" s="1" t="s">
        <v>4</v>
      </c>
      <c r="AA1552" s="6">
        <v>0</v>
      </c>
      <c r="AB1552" s="1" t="s">
        <v>4</v>
      </c>
    </row>
    <row r="1553" spans="1:28" x14ac:dyDescent="0.25">
      <c r="A1553" s="4">
        <v>46055</v>
      </c>
      <c r="B1553" s="5">
        <v>40576.333333333336</v>
      </c>
      <c r="C1553" s="3">
        <v>1.59</v>
      </c>
      <c r="D1553" s="1" t="s">
        <v>4</v>
      </c>
      <c r="E1553" s="6">
        <v>0</v>
      </c>
      <c r="F1553" s="1" t="s">
        <v>4</v>
      </c>
      <c r="G1553" s="6">
        <v>0.03</v>
      </c>
      <c r="H1553" s="1" t="s">
        <v>4</v>
      </c>
      <c r="I1553" s="6">
        <v>0.55000000000000004</v>
      </c>
      <c r="J1553" s="1" t="s">
        <v>4</v>
      </c>
      <c r="K1553" s="6">
        <v>0.85</v>
      </c>
      <c r="L1553" s="1" t="s">
        <v>4</v>
      </c>
      <c r="M1553" s="6">
        <v>2.42</v>
      </c>
      <c r="N1553" s="1" t="s">
        <v>4</v>
      </c>
      <c r="O1553" s="6">
        <v>0</v>
      </c>
      <c r="P1553" s="1" t="s">
        <v>4</v>
      </c>
      <c r="Q1553" s="6">
        <v>20.58</v>
      </c>
      <c r="R1553" s="1" t="s">
        <v>4</v>
      </c>
      <c r="S1553" s="6">
        <v>20.23</v>
      </c>
      <c r="T1553" s="1" t="s">
        <v>4</v>
      </c>
      <c r="U1553" s="6">
        <v>989.88</v>
      </c>
      <c r="V1553" s="1" t="s">
        <v>4</v>
      </c>
      <c r="W1553" s="6">
        <v>131271</v>
      </c>
      <c r="X1553" s="1" t="s">
        <v>4</v>
      </c>
      <c r="Y1553" s="6">
        <v>1.1399999999999999</v>
      </c>
      <c r="Z1553" s="1" t="s">
        <v>4</v>
      </c>
      <c r="AA1553" s="6">
        <v>0</v>
      </c>
      <c r="AB1553" s="1" t="s">
        <v>4</v>
      </c>
    </row>
    <row r="1554" spans="1:28" x14ac:dyDescent="0.25">
      <c r="A1554" s="4">
        <v>46055</v>
      </c>
      <c r="B1554" s="5">
        <v>40576.354166666664</v>
      </c>
      <c r="C1554" s="3">
        <v>1.37</v>
      </c>
      <c r="D1554" s="1" t="s">
        <v>4</v>
      </c>
      <c r="E1554" s="6">
        <v>0</v>
      </c>
      <c r="F1554" s="1" t="s">
        <v>4</v>
      </c>
      <c r="G1554" s="6">
        <v>0.08</v>
      </c>
      <c r="H1554" s="1" t="s">
        <v>4</v>
      </c>
      <c r="I1554" s="6">
        <v>0.56000000000000005</v>
      </c>
      <c r="J1554" s="1" t="s">
        <v>4</v>
      </c>
      <c r="K1554" s="6">
        <v>0.82</v>
      </c>
      <c r="L1554" s="1" t="s">
        <v>4</v>
      </c>
      <c r="M1554" s="6">
        <v>2.08</v>
      </c>
      <c r="N1554" s="1" t="s">
        <v>4</v>
      </c>
      <c r="O1554" s="6">
        <v>0</v>
      </c>
      <c r="P1554" s="1" t="s">
        <v>4</v>
      </c>
      <c r="Q1554" s="6">
        <v>20.59</v>
      </c>
      <c r="R1554" s="1" t="s">
        <v>4</v>
      </c>
      <c r="S1554" s="6">
        <v>20.7</v>
      </c>
      <c r="T1554" s="1" t="s">
        <v>4</v>
      </c>
      <c r="U1554" s="6">
        <v>989.78</v>
      </c>
      <c r="V1554" s="1" t="s">
        <v>4</v>
      </c>
      <c r="W1554" s="6">
        <v>138649</v>
      </c>
      <c r="X1554" s="1" t="s">
        <v>4</v>
      </c>
      <c r="Y1554" s="6">
        <v>1.17</v>
      </c>
      <c r="Z1554" s="1" t="s">
        <v>4</v>
      </c>
      <c r="AA1554" s="6">
        <v>0</v>
      </c>
      <c r="AB1554" s="1" t="s">
        <v>4</v>
      </c>
    </row>
    <row r="1555" spans="1:28" x14ac:dyDescent="0.25">
      <c r="A1555" s="4">
        <v>46055</v>
      </c>
      <c r="B1555" s="5">
        <v>40576.375</v>
      </c>
      <c r="C1555" s="3">
        <v>1.21</v>
      </c>
      <c r="D1555" s="1" t="s">
        <v>4</v>
      </c>
      <c r="E1555" s="6">
        <v>0</v>
      </c>
      <c r="F1555" s="1" t="s">
        <v>4</v>
      </c>
      <c r="G1555" s="6">
        <v>0.46</v>
      </c>
      <c r="H1555" s="1" t="s">
        <v>4</v>
      </c>
      <c r="I1555" s="6">
        <v>0.54</v>
      </c>
      <c r="J1555" s="1" t="s">
        <v>4</v>
      </c>
      <c r="K1555" s="6">
        <v>0.76</v>
      </c>
      <c r="L1555" s="1" t="s">
        <v>4</v>
      </c>
      <c r="M1555" s="6">
        <v>2</v>
      </c>
      <c r="N1555" s="1" t="s">
        <v>4</v>
      </c>
      <c r="O1555" s="6">
        <v>0.01</v>
      </c>
      <c r="P1555" s="1" t="s">
        <v>4</v>
      </c>
      <c r="Q1555" s="6">
        <v>20.52</v>
      </c>
      <c r="R1555" s="1" t="s">
        <v>4</v>
      </c>
      <c r="S1555" s="6">
        <v>23.02</v>
      </c>
      <c r="T1555" s="1" t="s">
        <v>4</v>
      </c>
      <c r="U1555" s="6">
        <v>989.42</v>
      </c>
      <c r="V1555" s="1" t="s">
        <v>4</v>
      </c>
      <c r="W1555" s="6">
        <v>170185</v>
      </c>
      <c r="X1555" s="1" t="s">
        <v>4</v>
      </c>
      <c r="Y1555" s="6">
        <v>1.18</v>
      </c>
      <c r="Z1555" s="1" t="s">
        <v>4</v>
      </c>
      <c r="AA1555" s="6">
        <v>0</v>
      </c>
      <c r="AB1555" s="1" t="s">
        <v>4</v>
      </c>
    </row>
    <row r="1556" spans="1:28" x14ac:dyDescent="0.25">
      <c r="A1556" s="4">
        <v>46055</v>
      </c>
      <c r="B1556" s="5">
        <v>40576.395833333336</v>
      </c>
      <c r="C1556" s="3">
        <v>1.51</v>
      </c>
      <c r="D1556" s="1" t="s">
        <v>4</v>
      </c>
      <c r="E1556" s="6">
        <v>0</v>
      </c>
      <c r="F1556" s="1" t="s">
        <v>4</v>
      </c>
      <c r="G1556" s="6">
        <v>0.46</v>
      </c>
      <c r="H1556" s="1" t="s">
        <v>4</v>
      </c>
      <c r="I1556" s="6">
        <v>0.55000000000000004</v>
      </c>
      <c r="J1556" s="1" t="s">
        <v>4</v>
      </c>
      <c r="K1556" s="6">
        <v>0.76</v>
      </c>
      <c r="L1556" s="1" t="s">
        <v>4</v>
      </c>
      <c r="M1556" s="6">
        <v>2.69</v>
      </c>
      <c r="N1556" s="1" t="s">
        <v>4</v>
      </c>
      <c r="O1556" s="6">
        <v>0.02</v>
      </c>
      <c r="P1556" s="1" t="s">
        <v>4</v>
      </c>
      <c r="Q1556" s="6">
        <v>20.6</v>
      </c>
      <c r="R1556" s="1" t="s">
        <v>4</v>
      </c>
      <c r="S1556" s="6">
        <v>25.06</v>
      </c>
      <c r="T1556" s="1" t="s">
        <v>4</v>
      </c>
      <c r="U1556" s="6">
        <v>988.87</v>
      </c>
      <c r="V1556" s="1" t="s">
        <v>4</v>
      </c>
      <c r="W1556" s="6">
        <v>193431</v>
      </c>
      <c r="X1556" s="1" t="s">
        <v>4</v>
      </c>
      <c r="Y1556" s="6">
        <v>1.2</v>
      </c>
      <c r="Z1556" s="1" t="s">
        <v>4</v>
      </c>
      <c r="AA1556" s="6">
        <v>0</v>
      </c>
      <c r="AB1556" s="1" t="s">
        <v>4</v>
      </c>
    </row>
    <row r="1557" spans="1:28" x14ac:dyDescent="0.25">
      <c r="A1557" s="4">
        <v>46055</v>
      </c>
      <c r="B1557" s="5">
        <v>40576.416666666664</v>
      </c>
      <c r="C1557" s="3">
        <v>1.63</v>
      </c>
      <c r="D1557" s="1" t="s">
        <v>4</v>
      </c>
      <c r="E1557" s="6">
        <v>0</v>
      </c>
      <c r="F1557" s="1" t="s">
        <v>4</v>
      </c>
      <c r="G1557" s="6">
        <v>0.35</v>
      </c>
      <c r="H1557" s="1" t="s">
        <v>4</v>
      </c>
      <c r="I1557" s="6">
        <v>0.52</v>
      </c>
      <c r="J1557" s="1" t="s">
        <v>4</v>
      </c>
      <c r="K1557" s="6">
        <v>0.76</v>
      </c>
      <c r="L1557" s="1" t="s">
        <v>4</v>
      </c>
      <c r="M1557" s="6">
        <v>2.86</v>
      </c>
      <c r="N1557" s="1" t="s">
        <v>4</v>
      </c>
      <c r="O1557" s="6">
        <v>0.04</v>
      </c>
      <c r="P1557" s="1" t="s">
        <v>4</v>
      </c>
      <c r="Q1557" s="6">
        <v>20.61</v>
      </c>
      <c r="R1557" s="1" t="s">
        <v>4</v>
      </c>
      <c r="S1557" s="6">
        <v>25.18</v>
      </c>
      <c r="T1557" s="1" t="s">
        <v>4</v>
      </c>
      <c r="U1557" s="6">
        <v>988.52</v>
      </c>
      <c r="V1557" s="1" t="s">
        <v>4</v>
      </c>
      <c r="W1557" s="6">
        <v>193228</v>
      </c>
      <c r="X1557" s="1" t="s">
        <v>4</v>
      </c>
      <c r="Y1557" s="6">
        <v>1.25</v>
      </c>
      <c r="Z1557" s="1" t="s">
        <v>4</v>
      </c>
      <c r="AA1557" s="6">
        <v>0</v>
      </c>
      <c r="AB1557" s="1" t="s">
        <v>4</v>
      </c>
    </row>
    <row r="1558" spans="1:28" x14ac:dyDescent="0.25">
      <c r="A1558" s="4">
        <v>46055</v>
      </c>
      <c r="B1558" s="5">
        <v>40576.4375</v>
      </c>
      <c r="C1558" s="3">
        <v>1.61</v>
      </c>
      <c r="D1558" s="1" t="s">
        <v>4</v>
      </c>
      <c r="E1558" s="6">
        <v>0</v>
      </c>
      <c r="F1558" s="1" t="s">
        <v>4</v>
      </c>
      <c r="G1558" s="6">
        <v>0.18</v>
      </c>
      <c r="H1558" s="1" t="s">
        <v>4</v>
      </c>
      <c r="I1558" s="6">
        <v>0.6</v>
      </c>
      <c r="J1558" s="1" t="s">
        <v>4</v>
      </c>
      <c r="K1558" s="6">
        <v>0.76</v>
      </c>
      <c r="L1558" s="1" t="s">
        <v>4</v>
      </c>
      <c r="M1558" s="6">
        <v>1.41</v>
      </c>
      <c r="N1558" s="1" t="s">
        <v>4</v>
      </c>
      <c r="O1558" s="6">
        <v>0.06</v>
      </c>
      <c r="P1558" s="1" t="s">
        <v>4</v>
      </c>
      <c r="Q1558" s="6">
        <v>20.61</v>
      </c>
      <c r="R1558" s="1" t="s">
        <v>4</v>
      </c>
      <c r="S1558" s="6">
        <v>25.27</v>
      </c>
      <c r="T1558" s="1" t="s">
        <v>4</v>
      </c>
      <c r="U1558" s="6">
        <v>988.42</v>
      </c>
      <c r="V1558" s="1" t="s">
        <v>4</v>
      </c>
      <c r="W1558" s="6">
        <v>193372</v>
      </c>
      <c r="X1558" s="1" t="s">
        <v>4</v>
      </c>
      <c r="Y1558" s="6">
        <v>1.28</v>
      </c>
      <c r="Z1558" s="1" t="s">
        <v>4</v>
      </c>
      <c r="AA1558" s="6">
        <v>0</v>
      </c>
      <c r="AB1558" s="1" t="s">
        <v>4</v>
      </c>
    </row>
    <row r="1559" spans="1:28" x14ac:dyDescent="0.25">
      <c r="A1559" s="4">
        <v>46055</v>
      </c>
      <c r="B1559" s="5">
        <v>40576.458333333336</v>
      </c>
      <c r="C1559" s="3">
        <v>1.43</v>
      </c>
      <c r="D1559" s="1" t="s">
        <v>4</v>
      </c>
      <c r="E1559" s="6">
        <v>0</v>
      </c>
      <c r="F1559" s="1" t="s">
        <v>4</v>
      </c>
      <c r="G1559" s="6">
        <v>0.15</v>
      </c>
      <c r="H1559" s="1" t="s">
        <v>4</v>
      </c>
      <c r="I1559" s="6">
        <v>0.62</v>
      </c>
      <c r="J1559" s="1" t="s">
        <v>4</v>
      </c>
      <c r="K1559" s="6">
        <v>0.76</v>
      </c>
      <c r="L1559" s="1" t="s">
        <v>4</v>
      </c>
      <c r="M1559" s="6">
        <v>1.32</v>
      </c>
      <c r="N1559" s="1" t="s">
        <v>4</v>
      </c>
      <c r="O1559" s="6">
        <v>0.08</v>
      </c>
      <c r="P1559" s="1" t="s">
        <v>4</v>
      </c>
      <c r="Q1559" s="6">
        <v>20.62</v>
      </c>
      <c r="R1559" s="1" t="s">
        <v>4</v>
      </c>
      <c r="S1559" s="6">
        <v>25.4</v>
      </c>
      <c r="T1559" s="1" t="s">
        <v>4</v>
      </c>
      <c r="U1559" s="6">
        <v>987.84</v>
      </c>
      <c r="V1559" s="1" t="s">
        <v>4</v>
      </c>
      <c r="W1559" s="6">
        <v>193143</v>
      </c>
      <c r="X1559" s="1" t="s">
        <v>4</v>
      </c>
      <c r="Y1559" s="6">
        <v>1.3</v>
      </c>
      <c r="Z1559" s="1" t="s">
        <v>4</v>
      </c>
      <c r="AA1559" s="6">
        <v>0</v>
      </c>
      <c r="AB1559" s="1" t="s">
        <v>4</v>
      </c>
    </row>
    <row r="1560" spans="1:28" x14ac:dyDescent="0.25">
      <c r="A1560" s="4">
        <v>46055</v>
      </c>
      <c r="B1560" s="5">
        <v>40576.479166666664</v>
      </c>
      <c r="C1560" s="3">
        <v>1.38</v>
      </c>
      <c r="D1560" s="1" t="s">
        <v>4</v>
      </c>
      <c r="E1560" s="6">
        <v>0</v>
      </c>
      <c r="F1560" s="1" t="s">
        <v>4</v>
      </c>
      <c r="G1560" s="6">
        <v>0.14000000000000001</v>
      </c>
      <c r="H1560" s="1" t="s">
        <v>4</v>
      </c>
      <c r="I1560" s="6">
        <v>0.62</v>
      </c>
      <c r="J1560" s="1" t="s">
        <v>4</v>
      </c>
      <c r="K1560" s="6">
        <v>0.76</v>
      </c>
      <c r="L1560" s="1" t="s">
        <v>4</v>
      </c>
      <c r="M1560" s="6">
        <v>1.2</v>
      </c>
      <c r="N1560" s="1" t="s">
        <v>4</v>
      </c>
      <c r="O1560" s="6">
        <v>7.0000000000000007E-2</v>
      </c>
      <c r="P1560" s="1" t="s">
        <v>4</v>
      </c>
      <c r="Q1560" s="6">
        <v>20.62</v>
      </c>
      <c r="R1560" s="1" t="s">
        <v>4</v>
      </c>
      <c r="S1560" s="6">
        <v>25.55</v>
      </c>
      <c r="T1560" s="1" t="s">
        <v>4</v>
      </c>
      <c r="U1560" s="6">
        <v>987.55</v>
      </c>
      <c r="V1560" s="1" t="s">
        <v>4</v>
      </c>
      <c r="W1560" s="6">
        <v>192695</v>
      </c>
      <c r="X1560" s="1" t="s">
        <v>4</v>
      </c>
      <c r="Y1560" s="6">
        <v>1.32</v>
      </c>
      <c r="Z1560" s="1" t="s">
        <v>4</v>
      </c>
      <c r="AA1560" s="6">
        <v>0</v>
      </c>
      <c r="AB1560" s="1" t="s">
        <v>4</v>
      </c>
    </row>
    <row r="1561" spans="1:28" x14ac:dyDescent="0.25">
      <c r="A1561" s="4">
        <v>46055</v>
      </c>
      <c r="B1561" s="5">
        <v>40576.5</v>
      </c>
      <c r="C1561" s="3">
        <v>1.38</v>
      </c>
      <c r="D1561" s="1" t="s">
        <v>4</v>
      </c>
      <c r="E1561" s="6">
        <v>0</v>
      </c>
      <c r="F1561" s="1" t="s">
        <v>4</v>
      </c>
      <c r="G1561" s="6">
        <v>0.16</v>
      </c>
      <c r="H1561" s="1" t="s">
        <v>4</v>
      </c>
      <c r="I1561" s="6">
        <v>0.62</v>
      </c>
      <c r="J1561" s="1" t="s">
        <v>4</v>
      </c>
      <c r="K1561" s="6">
        <v>0.76</v>
      </c>
      <c r="L1561" s="1" t="s">
        <v>4</v>
      </c>
      <c r="M1561" s="6">
        <v>1.1299999999999999</v>
      </c>
      <c r="N1561" s="1" t="s">
        <v>4</v>
      </c>
      <c r="O1561" s="6">
        <v>0.05</v>
      </c>
      <c r="P1561" s="1" t="s">
        <v>4</v>
      </c>
      <c r="Q1561" s="6">
        <v>20.62</v>
      </c>
      <c r="R1561" s="1" t="s">
        <v>4</v>
      </c>
      <c r="S1561" s="6">
        <v>25.69</v>
      </c>
      <c r="T1561" s="1" t="s">
        <v>4</v>
      </c>
      <c r="U1561" s="6">
        <v>987.18</v>
      </c>
      <c r="V1561" s="1" t="s">
        <v>4</v>
      </c>
      <c r="W1561" s="6">
        <v>192421</v>
      </c>
      <c r="X1561" s="1" t="s">
        <v>4</v>
      </c>
      <c r="Y1561" s="6">
        <v>1.34</v>
      </c>
      <c r="Z1561" s="1" t="s">
        <v>4</v>
      </c>
      <c r="AA1561" s="6">
        <v>0</v>
      </c>
      <c r="AB1561" s="1" t="s">
        <v>4</v>
      </c>
    </row>
    <row r="1562" spans="1:28" x14ac:dyDescent="0.25">
      <c r="A1562" s="4">
        <v>46055</v>
      </c>
      <c r="B1562" s="5">
        <v>40576.520833333336</v>
      </c>
      <c r="C1562" s="3">
        <v>1.45</v>
      </c>
      <c r="D1562" s="1" t="s">
        <v>4</v>
      </c>
      <c r="E1562" s="6">
        <v>0</v>
      </c>
      <c r="F1562" s="1" t="s">
        <v>4</v>
      </c>
      <c r="G1562" s="6">
        <v>0.14000000000000001</v>
      </c>
      <c r="H1562" s="1" t="s">
        <v>4</v>
      </c>
      <c r="I1562" s="6">
        <v>0.62</v>
      </c>
      <c r="J1562" s="1" t="s">
        <v>4</v>
      </c>
      <c r="K1562" s="6">
        <v>0.76</v>
      </c>
      <c r="L1562" s="1" t="s">
        <v>4</v>
      </c>
      <c r="M1562" s="6">
        <v>1.1299999999999999</v>
      </c>
      <c r="N1562" s="1" t="s">
        <v>4</v>
      </c>
      <c r="O1562" s="6">
        <v>0.02</v>
      </c>
      <c r="P1562" s="1" t="s">
        <v>4</v>
      </c>
      <c r="Q1562" s="6">
        <v>20.63</v>
      </c>
      <c r="R1562" s="1" t="s">
        <v>4</v>
      </c>
      <c r="S1562" s="6">
        <v>25.79</v>
      </c>
      <c r="T1562" s="1" t="s">
        <v>4</v>
      </c>
      <c r="U1562" s="6">
        <v>986.73</v>
      </c>
      <c r="V1562" s="1" t="s">
        <v>4</v>
      </c>
      <c r="W1562" s="6">
        <v>192287</v>
      </c>
      <c r="X1562" s="1" t="s">
        <v>4</v>
      </c>
      <c r="Y1562" s="6">
        <v>1.35</v>
      </c>
      <c r="Z1562" s="1" t="s">
        <v>4</v>
      </c>
      <c r="AA1562" s="6">
        <v>0</v>
      </c>
      <c r="AB1562" s="1" t="s">
        <v>4</v>
      </c>
    </row>
    <row r="1563" spans="1:28" x14ac:dyDescent="0.25">
      <c r="A1563" s="4">
        <v>46055</v>
      </c>
      <c r="B1563" s="5">
        <v>40576.541666666664</v>
      </c>
      <c r="C1563" s="3">
        <v>1.49</v>
      </c>
      <c r="D1563" s="1" t="s">
        <v>4</v>
      </c>
      <c r="E1563" s="6">
        <v>0</v>
      </c>
      <c r="F1563" s="1" t="s">
        <v>4</v>
      </c>
      <c r="G1563" s="6">
        <v>0.15</v>
      </c>
      <c r="H1563" s="1" t="s">
        <v>4</v>
      </c>
      <c r="I1563" s="6">
        <v>0.59</v>
      </c>
      <c r="J1563" s="1" t="s">
        <v>4</v>
      </c>
      <c r="K1563" s="6">
        <v>0.76</v>
      </c>
      <c r="L1563" s="1" t="s">
        <v>4</v>
      </c>
      <c r="M1563" s="6">
        <v>1.02</v>
      </c>
      <c r="N1563" s="1" t="s">
        <v>4</v>
      </c>
      <c r="O1563" s="6">
        <v>7.0000000000000007E-2</v>
      </c>
      <c r="P1563" s="1" t="s">
        <v>4</v>
      </c>
      <c r="Q1563" s="6">
        <v>20.63</v>
      </c>
      <c r="R1563" s="1" t="s">
        <v>4</v>
      </c>
      <c r="S1563" s="6">
        <v>25.77</v>
      </c>
      <c r="T1563" s="1" t="s">
        <v>4</v>
      </c>
      <c r="U1563" s="6">
        <v>986.26</v>
      </c>
      <c r="V1563" s="1" t="s">
        <v>4</v>
      </c>
      <c r="W1563" s="6">
        <v>192011</v>
      </c>
      <c r="X1563" s="1" t="s">
        <v>4</v>
      </c>
      <c r="Y1563" s="6">
        <v>1.36</v>
      </c>
      <c r="Z1563" s="1" t="s">
        <v>4</v>
      </c>
      <c r="AA1563" s="6">
        <v>0</v>
      </c>
      <c r="AB1563" s="1" t="s">
        <v>4</v>
      </c>
    </row>
    <row r="1564" spans="1:28" x14ac:dyDescent="0.25">
      <c r="A1564" s="4">
        <v>46055</v>
      </c>
      <c r="B1564" s="5">
        <v>40576.5625</v>
      </c>
      <c r="C1564" s="3">
        <v>1.6</v>
      </c>
      <c r="D1564" s="1" t="s">
        <v>4</v>
      </c>
      <c r="E1564" s="6">
        <v>0</v>
      </c>
      <c r="F1564" s="1" t="s">
        <v>4</v>
      </c>
      <c r="G1564" s="6">
        <v>0.15</v>
      </c>
      <c r="H1564" s="1" t="s">
        <v>4</v>
      </c>
      <c r="I1564" s="6">
        <v>0.62</v>
      </c>
      <c r="J1564" s="1" t="s">
        <v>4</v>
      </c>
      <c r="K1564" s="6">
        <v>0.76</v>
      </c>
      <c r="L1564" s="1" t="s">
        <v>4</v>
      </c>
      <c r="M1564" s="6">
        <v>1.18</v>
      </c>
      <c r="N1564" s="1" t="s">
        <v>4</v>
      </c>
      <c r="O1564" s="6">
        <v>0.03</v>
      </c>
      <c r="P1564" s="1" t="s">
        <v>4</v>
      </c>
      <c r="Q1564" s="6">
        <v>20.63</v>
      </c>
      <c r="R1564" s="1" t="s">
        <v>4</v>
      </c>
      <c r="S1564" s="6">
        <v>25.77</v>
      </c>
      <c r="T1564" s="1" t="s">
        <v>4</v>
      </c>
      <c r="U1564" s="6">
        <v>985.85</v>
      </c>
      <c r="V1564" s="1" t="s">
        <v>4</v>
      </c>
      <c r="W1564" s="6">
        <v>191728</v>
      </c>
      <c r="X1564" s="1" t="s">
        <v>4</v>
      </c>
      <c r="Y1564" s="6">
        <v>1.37</v>
      </c>
      <c r="Z1564" s="1" t="s">
        <v>4</v>
      </c>
      <c r="AA1564" s="6">
        <v>0</v>
      </c>
      <c r="AB1564" s="1" t="s">
        <v>4</v>
      </c>
    </row>
    <row r="1565" spans="1:28" x14ac:dyDescent="0.25">
      <c r="A1565" s="4">
        <v>46055</v>
      </c>
      <c r="B1565" s="5">
        <v>40576.583333333336</v>
      </c>
      <c r="C1565" s="3">
        <v>1.53</v>
      </c>
      <c r="D1565" s="1" t="s">
        <v>4</v>
      </c>
      <c r="E1565" s="6">
        <v>0</v>
      </c>
      <c r="F1565" s="1" t="s">
        <v>4</v>
      </c>
      <c r="G1565" s="6">
        <v>0.08</v>
      </c>
      <c r="H1565" s="1" t="s">
        <v>4</v>
      </c>
      <c r="I1565" s="6">
        <v>0.62</v>
      </c>
      <c r="J1565" s="1" t="s">
        <v>4</v>
      </c>
      <c r="K1565" s="6">
        <v>0.76</v>
      </c>
      <c r="L1565" s="1" t="s">
        <v>4</v>
      </c>
      <c r="M1565" s="6">
        <v>1.27</v>
      </c>
      <c r="N1565" s="1" t="s">
        <v>4</v>
      </c>
      <c r="O1565" s="6">
        <v>0.06</v>
      </c>
      <c r="P1565" s="1" t="s">
        <v>4</v>
      </c>
      <c r="Q1565" s="6">
        <v>20.63</v>
      </c>
      <c r="R1565" s="1" t="s">
        <v>4</v>
      </c>
      <c r="S1565" s="6">
        <v>25.02</v>
      </c>
      <c r="T1565" s="1" t="s">
        <v>4</v>
      </c>
      <c r="U1565" s="6">
        <v>985.59</v>
      </c>
      <c r="V1565" s="1" t="s">
        <v>4</v>
      </c>
      <c r="W1565" s="6">
        <v>163468</v>
      </c>
      <c r="X1565" s="1" t="s">
        <v>4</v>
      </c>
      <c r="Y1565" s="6">
        <v>1.36</v>
      </c>
      <c r="Z1565" s="1" t="s">
        <v>4</v>
      </c>
      <c r="AA1565" s="6">
        <v>0</v>
      </c>
      <c r="AB1565" s="1" t="s">
        <v>4</v>
      </c>
    </row>
    <row r="1566" spans="1:28" x14ac:dyDescent="0.25">
      <c r="A1566" s="4">
        <v>46055</v>
      </c>
      <c r="B1566" s="5">
        <v>40576.604166666664</v>
      </c>
      <c r="C1566" s="3">
        <v>1.76</v>
      </c>
      <c r="D1566" s="1" t="s">
        <v>4</v>
      </c>
      <c r="E1566" s="6">
        <v>0</v>
      </c>
      <c r="F1566" s="1" t="s">
        <v>4</v>
      </c>
      <c r="G1566" s="6">
        <v>0.04</v>
      </c>
      <c r="H1566" s="1" t="s">
        <v>4</v>
      </c>
      <c r="I1566" s="6">
        <v>0.62</v>
      </c>
      <c r="J1566" s="1" t="s">
        <v>4</v>
      </c>
      <c r="K1566" s="6">
        <v>0.76</v>
      </c>
      <c r="L1566" s="1" t="s">
        <v>4</v>
      </c>
      <c r="M1566" s="6">
        <v>2.17</v>
      </c>
      <c r="N1566" s="1" t="s">
        <v>4</v>
      </c>
      <c r="O1566" s="6">
        <v>0.01</v>
      </c>
      <c r="P1566" s="1" t="s">
        <v>4</v>
      </c>
      <c r="Q1566" s="6">
        <v>20.63</v>
      </c>
      <c r="R1566" s="1" t="s">
        <v>4</v>
      </c>
      <c r="S1566" s="6">
        <v>22.62</v>
      </c>
      <c r="T1566" s="1" t="s">
        <v>4</v>
      </c>
      <c r="U1566" s="6">
        <v>985.13</v>
      </c>
      <c r="V1566" s="1" t="s">
        <v>4</v>
      </c>
      <c r="W1566" s="6">
        <v>70489.2</v>
      </c>
      <c r="X1566" s="1" t="s">
        <v>4</v>
      </c>
      <c r="Y1566" s="6">
        <v>1.37</v>
      </c>
      <c r="Z1566" s="1" t="s">
        <v>4</v>
      </c>
      <c r="AA1566" s="6">
        <v>0</v>
      </c>
      <c r="AB1566" s="1" t="s">
        <v>4</v>
      </c>
    </row>
    <row r="1567" spans="1:28" x14ac:dyDescent="0.25">
      <c r="A1567" s="4">
        <v>46055</v>
      </c>
      <c r="B1567" s="5">
        <v>40576.625</v>
      </c>
      <c r="C1567" s="3">
        <v>1.72</v>
      </c>
      <c r="D1567" s="1" t="s">
        <v>4</v>
      </c>
      <c r="E1567" s="6">
        <v>0</v>
      </c>
      <c r="F1567" s="1" t="s">
        <v>4</v>
      </c>
      <c r="G1567" s="6">
        <v>0.04</v>
      </c>
      <c r="H1567" s="1" t="s">
        <v>4</v>
      </c>
      <c r="I1567" s="6">
        <v>0.59</v>
      </c>
      <c r="J1567" s="1" t="s">
        <v>4</v>
      </c>
      <c r="K1567" s="6">
        <v>0.76</v>
      </c>
      <c r="L1567" s="1" t="s">
        <v>4</v>
      </c>
      <c r="M1567" s="6">
        <v>0.73</v>
      </c>
      <c r="N1567" s="1" t="s">
        <v>4</v>
      </c>
      <c r="O1567" s="6">
        <v>0</v>
      </c>
      <c r="P1567" s="1" t="s">
        <v>4</v>
      </c>
      <c r="Q1567" s="6">
        <v>20.63</v>
      </c>
      <c r="R1567" s="1" t="s">
        <v>4</v>
      </c>
      <c r="S1567" s="6">
        <v>23.1</v>
      </c>
      <c r="T1567" s="1" t="s">
        <v>4</v>
      </c>
      <c r="U1567" s="6">
        <v>984.7</v>
      </c>
      <c r="V1567" s="1" t="s">
        <v>4</v>
      </c>
      <c r="W1567" s="6">
        <v>72228</v>
      </c>
      <c r="X1567" s="1" t="s">
        <v>4</v>
      </c>
      <c r="Y1567" s="6">
        <v>1.4</v>
      </c>
      <c r="Z1567" s="1" t="s">
        <v>4</v>
      </c>
      <c r="AA1567" s="6">
        <v>0</v>
      </c>
      <c r="AB1567" s="1" t="s">
        <v>4</v>
      </c>
    </row>
    <row r="1568" spans="1:28" x14ac:dyDescent="0.25">
      <c r="A1568" s="4">
        <v>46055</v>
      </c>
      <c r="B1568" s="5">
        <v>40576.645833333336</v>
      </c>
      <c r="C1568" s="3">
        <v>1.77</v>
      </c>
      <c r="D1568" s="1" t="s">
        <v>4</v>
      </c>
      <c r="E1568" s="6">
        <v>0</v>
      </c>
      <c r="F1568" s="1" t="s">
        <v>4</v>
      </c>
      <c r="G1568" s="6">
        <v>0.04</v>
      </c>
      <c r="H1568" s="1" t="s">
        <v>4</v>
      </c>
      <c r="I1568" s="6">
        <v>0.6</v>
      </c>
      <c r="J1568" s="1" t="s">
        <v>4</v>
      </c>
      <c r="K1568" s="6">
        <v>0.76</v>
      </c>
      <c r="L1568" s="1" t="s">
        <v>4</v>
      </c>
      <c r="M1568" s="6">
        <v>0.71</v>
      </c>
      <c r="N1568" s="1" t="s">
        <v>4</v>
      </c>
      <c r="O1568" s="6">
        <v>0</v>
      </c>
      <c r="P1568" s="1" t="s">
        <v>4</v>
      </c>
      <c r="Q1568" s="6">
        <v>20.63</v>
      </c>
      <c r="R1568" s="1" t="s">
        <v>4</v>
      </c>
      <c r="S1568" s="6">
        <v>22.92</v>
      </c>
      <c r="T1568" s="1" t="s">
        <v>4</v>
      </c>
      <c r="U1568" s="6">
        <v>984.48</v>
      </c>
      <c r="V1568" s="1" t="s">
        <v>4</v>
      </c>
      <c r="W1568" s="6">
        <v>70730.3</v>
      </c>
      <c r="X1568" s="1" t="s">
        <v>4</v>
      </c>
      <c r="Y1568" s="6">
        <v>1.48</v>
      </c>
      <c r="Z1568" s="1" t="s">
        <v>4</v>
      </c>
      <c r="AA1568" s="6">
        <v>0</v>
      </c>
      <c r="AB1568" s="1" t="s">
        <v>4</v>
      </c>
    </row>
    <row r="1569" spans="1:28" x14ac:dyDescent="0.25">
      <c r="A1569" s="4">
        <v>46055</v>
      </c>
      <c r="B1569" s="5">
        <v>40576.666666666664</v>
      </c>
      <c r="C1569" s="3">
        <v>1.57</v>
      </c>
      <c r="D1569" s="1" t="s">
        <v>4</v>
      </c>
      <c r="E1569" s="6">
        <v>0</v>
      </c>
      <c r="F1569" s="1" t="s">
        <v>4</v>
      </c>
      <c r="G1569" s="6">
        <v>0.04</v>
      </c>
      <c r="H1569" s="1" t="s">
        <v>4</v>
      </c>
      <c r="I1569" s="6">
        <v>0.57999999999999996</v>
      </c>
      <c r="J1569" s="1" t="s">
        <v>4</v>
      </c>
      <c r="K1569" s="6">
        <v>0.76</v>
      </c>
      <c r="L1569" s="1" t="s">
        <v>4</v>
      </c>
      <c r="M1569" s="6">
        <v>0.68</v>
      </c>
      <c r="N1569" s="1" t="s">
        <v>4</v>
      </c>
      <c r="O1569" s="6">
        <v>0</v>
      </c>
      <c r="P1569" s="1" t="s">
        <v>4</v>
      </c>
      <c r="Q1569" s="6">
        <v>20.62</v>
      </c>
      <c r="R1569" s="1" t="s">
        <v>4</v>
      </c>
      <c r="S1569" s="6">
        <v>22.68</v>
      </c>
      <c r="T1569" s="1" t="s">
        <v>4</v>
      </c>
      <c r="U1569" s="6">
        <v>983.67</v>
      </c>
      <c r="V1569" s="1" t="s">
        <v>4</v>
      </c>
      <c r="W1569" s="6">
        <v>70073</v>
      </c>
      <c r="X1569" s="1" t="s">
        <v>4</v>
      </c>
      <c r="Y1569" s="6">
        <v>1.58</v>
      </c>
      <c r="Z1569" s="1" t="s">
        <v>4</v>
      </c>
      <c r="AA1569" s="6">
        <v>0</v>
      </c>
      <c r="AB1569" s="1" t="s">
        <v>4</v>
      </c>
    </row>
    <row r="1570" spans="1:28" x14ac:dyDescent="0.25">
      <c r="A1570" s="4">
        <v>46055</v>
      </c>
      <c r="B1570" s="5">
        <v>40576.6875</v>
      </c>
      <c r="C1570" s="3">
        <v>1.57</v>
      </c>
      <c r="D1570" s="1" t="s">
        <v>4</v>
      </c>
      <c r="E1570" s="6">
        <v>0</v>
      </c>
      <c r="F1570" s="1" t="s">
        <v>4</v>
      </c>
      <c r="G1570" s="6">
        <v>0.03</v>
      </c>
      <c r="H1570" s="1" t="s">
        <v>4</v>
      </c>
      <c r="I1570" s="6">
        <v>0.53</v>
      </c>
      <c r="J1570" s="1" t="s">
        <v>4</v>
      </c>
      <c r="K1570" s="6">
        <v>0.76</v>
      </c>
      <c r="L1570" s="1" t="s">
        <v>4</v>
      </c>
      <c r="M1570" s="6">
        <v>0.66</v>
      </c>
      <c r="N1570" s="1" t="s">
        <v>4</v>
      </c>
      <c r="O1570" s="6">
        <v>0</v>
      </c>
      <c r="P1570" s="1" t="s">
        <v>4</v>
      </c>
      <c r="Q1570" s="6">
        <v>20.6</v>
      </c>
      <c r="R1570" s="1" t="s">
        <v>4</v>
      </c>
      <c r="S1570" s="6">
        <v>22.53</v>
      </c>
      <c r="T1570" s="1" t="s">
        <v>4</v>
      </c>
      <c r="U1570" s="6">
        <v>983.1</v>
      </c>
      <c r="V1570" s="1" t="s">
        <v>4</v>
      </c>
      <c r="W1570" s="6">
        <v>71885.600000000006</v>
      </c>
      <c r="X1570" s="1" t="s">
        <v>4</v>
      </c>
      <c r="Y1570" s="6">
        <v>1.7</v>
      </c>
      <c r="Z1570" s="1" t="s">
        <v>4</v>
      </c>
      <c r="AA1570" s="6">
        <v>0</v>
      </c>
      <c r="AB1570" s="1" t="s">
        <v>4</v>
      </c>
    </row>
    <row r="1571" spans="1:28" x14ac:dyDescent="0.25">
      <c r="A1571" s="4">
        <v>46055</v>
      </c>
      <c r="B1571" s="5">
        <v>40576.708333333336</v>
      </c>
      <c r="C1571" s="3">
        <v>1.67</v>
      </c>
      <c r="D1571" s="1" t="s">
        <v>4</v>
      </c>
      <c r="E1571" s="6">
        <v>0</v>
      </c>
      <c r="F1571" s="1" t="s">
        <v>4</v>
      </c>
      <c r="G1571" s="6">
        <v>0.03</v>
      </c>
      <c r="H1571" s="1" t="s">
        <v>4</v>
      </c>
      <c r="I1571" s="6">
        <v>0.56000000000000005</v>
      </c>
      <c r="J1571" s="1" t="s">
        <v>4</v>
      </c>
      <c r="K1571" s="6">
        <v>0.76</v>
      </c>
      <c r="L1571" s="1" t="s">
        <v>4</v>
      </c>
      <c r="M1571" s="6">
        <v>0.64</v>
      </c>
      <c r="N1571" s="1" t="s">
        <v>4</v>
      </c>
      <c r="O1571" s="6">
        <v>0</v>
      </c>
      <c r="P1571" s="1" t="s">
        <v>4</v>
      </c>
      <c r="Q1571" s="6">
        <v>20.61</v>
      </c>
      <c r="R1571" s="1" t="s">
        <v>4</v>
      </c>
      <c r="S1571" s="6">
        <v>22.49</v>
      </c>
      <c r="T1571" s="1" t="s">
        <v>4</v>
      </c>
      <c r="U1571" s="6">
        <v>983.13</v>
      </c>
      <c r="V1571" s="1" t="s">
        <v>4</v>
      </c>
      <c r="W1571" s="6">
        <v>72089.8</v>
      </c>
      <c r="X1571" s="1" t="s">
        <v>4</v>
      </c>
      <c r="Y1571" s="6">
        <v>1.78</v>
      </c>
      <c r="Z1571" s="1" t="s">
        <v>4</v>
      </c>
      <c r="AA1571" s="6">
        <v>0</v>
      </c>
      <c r="AB1571" s="1" t="s">
        <v>4</v>
      </c>
    </row>
    <row r="1572" spans="1:28" x14ac:dyDescent="0.25">
      <c r="A1572" s="4">
        <v>46055</v>
      </c>
      <c r="B1572" s="5">
        <v>40576.729166666664</v>
      </c>
      <c r="C1572" s="3">
        <v>1.41</v>
      </c>
      <c r="D1572" s="1" t="s">
        <v>4</v>
      </c>
      <c r="E1572" s="6">
        <v>0</v>
      </c>
      <c r="F1572" s="1" t="s">
        <v>4</v>
      </c>
      <c r="G1572" s="6">
        <v>0.03</v>
      </c>
      <c r="H1572" s="1" t="s">
        <v>4</v>
      </c>
      <c r="I1572" s="6">
        <v>0.54</v>
      </c>
      <c r="J1572" s="1" t="s">
        <v>4</v>
      </c>
      <c r="K1572" s="6">
        <v>0.76</v>
      </c>
      <c r="L1572" s="1" t="s">
        <v>4</v>
      </c>
      <c r="M1572" s="6">
        <v>0.66</v>
      </c>
      <c r="N1572" s="1" t="s">
        <v>4</v>
      </c>
      <c r="O1572" s="6">
        <v>0</v>
      </c>
      <c r="P1572" s="1" t="s">
        <v>4</v>
      </c>
      <c r="Q1572" s="6">
        <v>20.63</v>
      </c>
      <c r="R1572" s="1" t="s">
        <v>4</v>
      </c>
      <c r="S1572" s="6">
        <v>22.41</v>
      </c>
      <c r="T1572" s="1" t="s">
        <v>4</v>
      </c>
      <c r="U1572" s="6">
        <v>983.02</v>
      </c>
      <c r="V1572" s="1" t="s">
        <v>4</v>
      </c>
      <c r="W1572" s="6">
        <v>74092.3</v>
      </c>
      <c r="X1572" s="1" t="s">
        <v>4</v>
      </c>
      <c r="Y1572" s="6">
        <v>1.86</v>
      </c>
      <c r="Z1572" s="1" t="s">
        <v>4</v>
      </c>
      <c r="AA1572" s="6">
        <v>0</v>
      </c>
      <c r="AB1572" s="1" t="s">
        <v>4</v>
      </c>
    </row>
    <row r="1573" spans="1:28" x14ac:dyDescent="0.25">
      <c r="A1573" s="4">
        <v>46055</v>
      </c>
      <c r="B1573" s="5">
        <v>40576.75</v>
      </c>
      <c r="C1573" s="3">
        <v>1.67</v>
      </c>
      <c r="D1573" s="1" t="s">
        <v>4</v>
      </c>
      <c r="E1573" s="6">
        <v>0</v>
      </c>
      <c r="F1573" s="1" t="s">
        <v>4</v>
      </c>
      <c r="G1573" s="6">
        <v>0.03</v>
      </c>
      <c r="H1573" s="1" t="s">
        <v>4</v>
      </c>
      <c r="I1573" s="6">
        <v>0.5</v>
      </c>
      <c r="J1573" s="1" t="s">
        <v>4</v>
      </c>
      <c r="K1573" s="6">
        <v>0.76</v>
      </c>
      <c r="L1573" s="1" t="s">
        <v>4</v>
      </c>
      <c r="M1573" s="6">
        <v>0.67</v>
      </c>
      <c r="N1573" s="1" t="s">
        <v>4</v>
      </c>
      <c r="O1573" s="6">
        <v>0.04</v>
      </c>
      <c r="P1573" s="1" t="s">
        <v>4</v>
      </c>
      <c r="Q1573" s="6">
        <v>20.65</v>
      </c>
      <c r="R1573" s="1" t="s">
        <v>4</v>
      </c>
      <c r="S1573" s="6">
        <v>22.42</v>
      </c>
      <c r="T1573" s="1" t="s">
        <v>4</v>
      </c>
      <c r="U1573" s="6">
        <v>983.11</v>
      </c>
      <c r="V1573" s="1" t="s">
        <v>4</v>
      </c>
      <c r="W1573" s="6">
        <v>74136.3</v>
      </c>
      <c r="X1573" s="1" t="s">
        <v>4</v>
      </c>
      <c r="Y1573" s="6">
        <v>1.98</v>
      </c>
      <c r="Z1573" s="1" t="s">
        <v>4</v>
      </c>
      <c r="AA1573" s="6">
        <v>0</v>
      </c>
      <c r="AB1573" s="1" t="s">
        <v>4</v>
      </c>
    </row>
    <row r="1574" spans="1:28" x14ac:dyDescent="0.25">
      <c r="A1574" s="4">
        <v>46055</v>
      </c>
      <c r="B1574" s="5">
        <v>40576.770833333336</v>
      </c>
      <c r="C1574" s="3">
        <v>1.58</v>
      </c>
      <c r="D1574" s="1" t="s">
        <v>4</v>
      </c>
      <c r="E1574" s="6">
        <v>0</v>
      </c>
      <c r="F1574" s="1" t="s">
        <v>4</v>
      </c>
      <c r="G1574" s="6">
        <v>0.03</v>
      </c>
      <c r="H1574" s="1" t="s">
        <v>4</v>
      </c>
      <c r="I1574" s="6">
        <v>0.5</v>
      </c>
      <c r="J1574" s="1" t="s">
        <v>4</v>
      </c>
      <c r="K1574" s="6">
        <v>0.76</v>
      </c>
      <c r="L1574" s="1" t="s">
        <v>4</v>
      </c>
      <c r="M1574" s="6">
        <v>0.71</v>
      </c>
      <c r="N1574" s="1" t="s">
        <v>4</v>
      </c>
      <c r="O1574" s="6">
        <v>0.21</v>
      </c>
      <c r="P1574" s="1" t="s">
        <v>4</v>
      </c>
      <c r="Q1574" s="6">
        <v>20.63</v>
      </c>
      <c r="R1574" s="1" t="s">
        <v>4</v>
      </c>
      <c r="S1574" s="6">
        <v>22.41</v>
      </c>
      <c r="T1574" s="1" t="s">
        <v>4</v>
      </c>
      <c r="U1574" s="6">
        <v>983.36</v>
      </c>
      <c r="V1574" s="1" t="s">
        <v>4</v>
      </c>
      <c r="W1574" s="6">
        <v>74217</v>
      </c>
      <c r="X1574" s="1" t="s">
        <v>4</v>
      </c>
      <c r="Y1574" s="6">
        <v>2.02</v>
      </c>
      <c r="Z1574" s="1" t="s">
        <v>4</v>
      </c>
      <c r="AA1574" s="6">
        <v>0</v>
      </c>
      <c r="AB1574" s="1" t="s">
        <v>4</v>
      </c>
    </row>
    <row r="1575" spans="1:28" x14ac:dyDescent="0.25">
      <c r="A1575" s="4">
        <v>46055</v>
      </c>
      <c r="B1575" s="5">
        <v>40576.791666666664</v>
      </c>
      <c r="C1575" s="3">
        <v>1.4</v>
      </c>
      <c r="D1575" s="1" t="s">
        <v>4</v>
      </c>
      <c r="E1575" s="6">
        <v>0</v>
      </c>
      <c r="F1575" s="1" t="s">
        <v>4</v>
      </c>
      <c r="G1575" s="6">
        <v>0.03</v>
      </c>
      <c r="H1575" s="1" t="s">
        <v>4</v>
      </c>
      <c r="I1575" s="6">
        <v>0.5</v>
      </c>
      <c r="J1575" s="1" t="s">
        <v>4</v>
      </c>
      <c r="K1575" s="6">
        <v>0.86</v>
      </c>
      <c r="L1575" s="1" t="s">
        <v>4</v>
      </c>
      <c r="M1575" s="6">
        <v>0.71</v>
      </c>
      <c r="N1575" s="1" t="s">
        <v>4</v>
      </c>
      <c r="O1575" s="6">
        <v>0.5</v>
      </c>
      <c r="P1575" s="1" t="s">
        <v>4</v>
      </c>
      <c r="Q1575" s="6">
        <v>20.68</v>
      </c>
      <c r="R1575" s="1" t="s">
        <v>4</v>
      </c>
      <c r="S1575" s="6">
        <v>22.4</v>
      </c>
      <c r="T1575" s="1" t="s">
        <v>4</v>
      </c>
      <c r="U1575" s="6">
        <v>983.91</v>
      </c>
      <c r="V1575" s="1" t="s">
        <v>4</v>
      </c>
      <c r="W1575" s="6">
        <v>74368.600000000006</v>
      </c>
      <c r="X1575" s="1" t="s">
        <v>4</v>
      </c>
      <c r="Y1575" s="6">
        <v>2.12</v>
      </c>
      <c r="Z1575" s="1" t="s">
        <v>4</v>
      </c>
      <c r="AA1575" s="6">
        <v>0</v>
      </c>
      <c r="AB1575" s="1" t="s">
        <v>4</v>
      </c>
    </row>
    <row r="1576" spans="1:28" x14ac:dyDescent="0.25">
      <c r="A1576" s="4">
        <v>46055</v>
      </c>
      <c r="B1576" s="5">
        <v>40576.8125</v>
      </c>
      <c r="C1576" s="3">
        <v>1.59</v>
      </c>
      <c r="D1576" s="1" t="s">
        <v>4</v>
      </c>
      <c r="E1576" s="6">
        <v>0</v>
      </c>
      <c r="F1576" s="1" t="s">
        <v>4</v>
      </c>
      <c r="G1576" s="6">
        <v>0.03</v>
      </c>
      <c r="H1576" s="1" t="s">
        <v>4</v>
      </c>
      <c r="I1576" s="6">
        <v>0.5</v>
      </c>
      <c r="J1576" s="1" t="s">
        <v>4</v>
      </c>
      <c r="K1576" s="6">
        <v>0.88</v>
      </c>
      <c r="L1576" s="1" t="s">
        <v>4</v>
      </c>
      <c r="M1576" s="6">
        <v>0.67</v>
      </c>
      <c r="N1576" s="1" t="s">
        <v>4</v>
      </c>
      <c r="O1576" s="6">
        <v>0.84</v>
      </c>
      <c r="P1576" s="1" t="s">
        <v>4</v>
      </c>
      <c r="Q1576" s="6">
        <v>20.69</v>
      </c>
      <c r="R1576" s="1" t="s">
        <v>4</v>
      </c>
      <c r="S1576" s="6">
        <v>22.42</v>
      </c>
      <c r="T1576" s="1" t="s">
        <v>4</v>
      </c>
      <c r="U1576" s="6">
        <v>983.78</v>
      </c>
      <c r="V1576" s="1" t="s">
        <v>4</v>
      </c>
      <c r="W1576" s="6">
        <v>74351.5</v>
      </c>
      <c r="X1576" s="1" t="s">
        <v>4</v>
      </c>
      <c r="Y1576" s="6">
        <v>2.2000000000000002</v>
      </c>
      <c r="Z1576" s="1" t="s">
        <v>4</v>
      </c>
      <c r="AA1576" s="6">
        <v>0</v>
      </c>
      <c r="AB1576" s="1" t="s">
        <v>4</v>
      </c>
    </row>
    <row r="1577" spans="1:28" x14ac:dyDescent="0.25">
      <c r="A1577" s="4">
        <v>46055</v>
      </c>
      <c r="B1577" s="5">
        <v>40576.833333333336</v>
      </c>
      <c r="C1577" s="3">
        <v>1.63</v>
      </c>
      <c r="D1577" s="1" t="s">
        <v>4</v>
      </c>
      <c r="E1577" s="6">
        <v>0</v>
      </c>
      <c r="F1577" s="1" t="s">
        <v>4</v>
      </c>
      <c r="G1577" s="6">
        <v>0.03</v>
      </c>
      <c r="H1577" s="1" t="s">
        <v>4</v>
      </c>
      <c r="I1577" s="6">
        <v>0.52</v>
      </c>
      <c r="J1577" s="1" t="s">
        <v>4</v>
      </c>
      <c r="K1577" s="6">
        <v>0.92</v>
      </c>
      <c r="L1577" s="1" t="s">
        <v>4</v>
      </c>
      <c r="M1577" s="6">
        <v>0.64</v>
      </c>
      <c r="N1577" s="1" t="s">
        <v>4</v>
      </c>
      <c r="O1577" s="6">
        <v>1.05</v>
      </c>
      <c r="P1577" s="1" t="s">
        <v>4</v>
      </c>
      <c r="Q1577" s="6">
        <v>20.7</v>
      </c>
      <c r="R1577" s="1" t="s">
        <v>4</v>
      </c>
      <c r="S1577" s="6">
        <v>22.36</v>
      </c>
      <c r="T1577" s="1" t="s">
        <v>4</v>
      </c>
      <c r="U1577" s="6">
        <v>984.06</v>
      </c>
      <c r="V1577" s="1" t="s">
        <v>4</v>
      </c>
      <c r="W1577" s="6">
        <v>74434.100000000006</v>
      </c>
      <c r="X1577" s="1" t="s">
        <v>4</v>
      </c>
      <c r="Y1577" s="6">
        <v>2.21</v>
      </c>
      <c r="Z1577" s="1" t="s">
        <v>4</v>
      </c>
      <c r="AA1577" s="6">
        <v>0</v>
      </c>
      <c r="AB1577" s="1" t="s">
        <v>4</v>
      </c>
    </row>
    <row r="1578" spans="1:28" x14ac:dyDescent="0.25">
      <c r="A1578" s="4">
        <v>46055</v>
      </c>
      <c r="B1578" s="5">
        <v>40576.854166666664</v>
      </c>
      <c r="C1578" s="3">
        <v>1.46</v>
      </c>
      <c r="D1578" s="1" t="s">
        <v>4</v>
      </c>
      <c r="E1578" s="6">
        <v>0</v>
      </c>
      <c r="F1578" s="1" t="s">
        <v>4</v>
      </c>
      <c r="G1578" s="6">
        <v>0.03</v>
      </c>
      <c r="H1578" s="1" t="s">
        <v>4</v>
      </c>
      <c r="I1578" s="6">
        <v>0.52</v>
      </c>
      <c r="J1578" s="1" t="s">
        <v>4</v>
      </c>
      <c r="K1578" s="6">
        <v>1.74</v>
      </c>
      <c r="L1578" s="1" t="s">
        <v>4</v>
      </c>
      <c r="M1578" s="6">
        <v>0.65</v>
      </c>
      <c r="N1578" s="1" t="s">
        <v>4</v>
      </c>
      <c r="O1578" s="6">
        <v>1.99</v>
      </c>
      <c r="P1578" s="1" t="s">
        <v>4</v>
      </c>
      <c r="Q1578" s="6">
        <v>20.73</v>
      </c>
      <c r="R1578" s="1" t="s">
        <v>4</v>
      </c>
      <c r="S1578" s="6">
        <v>22.62</v>
      </c>
      <c r="T1578" s="1" t="s">
        <v>4</v>
      </c>
      <c r="U1578" s="6">
        <v>984.6</v>
      </c>
      <c r="V1578" s="1" t="s">
        <v>4</v>
      </c>
      <c r="W1578" s="6">
        <v>74631.8</v>
      </c>
      <c r="X1578" s="1" t="s">
        <v>4</v>
      </c>
      <c r="Y1578" s="6">
        <v>2.38</v>
      </c>
      <c r="Z1578" s="1" t="s">
        <v>4</v>
      </c>
      <c r="AA1578" s="6">
        <v>0</v>
      </c>
      <c r="AB1578" s="1" t="s">
        <v>4</v>
      </c>
    </row>
    <row r="1579" spans="1:28" x14ac:dyDescent="0.25">
      <c r="A1579" s="4">
        <v>46055</v>
      </c>
      <c r="B1579" s="5">
        <v>40576.875</v>
      </c>
      <c r="C1579" s="3">
        <v>1.46</v>
      </c>
      <c r="D1579" s="1" t="s">
        <v>4</v>
      </c>
      <c r="E1579" s="6">
        <v>0</v>
      </c>
      <c r="F1579" s="1" t="s">
        <v>4</v>
      </c>
      <c r="G1579" s="6">
        <v>0.03</v>
      </c>
      <c r="H1579" s="1" t="s">
        <v>4</v>
      </c>
      <c r="I1579" s="6">
        <v>0.54</v>
      </c>
      <c r="J1579" s="1" t="s">
        <v>4</v>
      </c>
      <c r="K1579" s="6">
        <v>2.06</v>
      </c>
      <c r="L1579" s="1" t="s">
        <v>4</v>
      </c>
      <c r="M1579" s="6">
        <v>0.6</v>
      </c>
      <c r="N1579" s="1" t="s">
        <v>4</v>
      </c>
      <c r="O1579" s="6">
        <v>3.19</v>
      </c>
      <c r="P1579" s="1" t="s">
        <v>4</v>
      </c>
      <c r="Q1579" s="6">
        <v>20.74</v>
      </c>
      <c r="R1579" s="1" t="s">
        <v>4</v>
      </c>
      <c r="S1579" s="6">
        <v>22.98</v>
      </c>
      <c r="T1579" s="1" t="s">
        <v>4</v>
      </c>
      <c r="U1579" s="6">
        <v>985.17</v>
      </c>
      <c r="V1579" s="1" t="s">
        <v>4</v>
      </c>
      <c r="W1579" s="6">
        <v>75325.5</v>
      </c>
      <c r="X1579" s="1" t="s">
        <v>4</v>
      </c>
      <c r="Y1579" s="6">
        <v>2.48</v>
      </c>
      <c r="Z1579" s="1" t="s">
        <v>4</v>
      </c>
      <c r="AA1579" s="6">
        <v>0</v>
      </c>
      <c r="AB1579" s="1" t="s">
        <v>4</v>
      </c>
    </row>
    <row r="1580" spans="1:28" x14ac:dyDescent="0.25">
      <c r="A1580" s="4">
        <v>46055</v>
      </c>
      <c r="B1580" s="5">
        <v>40576.895833333336</v>
      </c>
      <c r="C1580" s="3">
        <v>1.48</v>
      </c>
      <c r="D1580" s="1" t="s">
        <v>4</v>
      </c>
      <c r="E1580" s="6">
        <v>0</v>
      </c>
      <c r="F1580" s="1" t="s">
        <v>4</v>
      </c>
      <c r="G1580" s="6">
        <v>0.03</v>
      </c>
      <c r="H1580" s="1" t="s">
        <v>4</v>
      </c>
      <c r="I1580" s="6">
        <v>0.55000000000000004</v>
      </c>
      <c r="J1580" s="1" t="s">
        <v>4</v>
      </c>
      <c r="K1580" s="6">
        <v>2.2999999999999998</v>
      </c>
      <c r="L1580" s="1" t="s">
        <v>4</v>
      </c>
      <c r="M1580" s="6">
        <v>0.57999999999999996</v>
      </c>
      <c r="N1580" s="1" t="s">
        <v>4</v>
      </c>
      <c r="O1580" s="6">
        <v>3.11</v>
      </c>
      <c r="P1580" s="1" t="s">
        <v>4</v>
      </c>
      <c r="Q1580" s="6">
        <v>20.74</v>
      </c>
      <c r="R1580" s="1" t="s">
        <v>4</v>
      </c>
      <c r="S1580" s="6">
        <v>23.13</v>
      </c>
      <c r="T1580" s="1" t="s">
        <v>4</v>
      </c>
      <c r="U1580" s="6">
        <v>985.56</v>
      </c>
      <c r="V1580" s="1" t="s">
        <v>4</v>
      </c>
      <c r="W1580" s="6">
        <v>75529.8</v>
      </c>
      <c r="X1580" s="1" t="s">
        <v>4</v>
      </c>
      <c r="Y1580" s="6">
        <v>2.52</v>
      </c>
      <c r="Z1580" s="1" t="s">
        <v>4</v>
      </c>
      <c r="AA1580" s="6">
        <v>0</v>
      </c>
      <c r="AB1580" s="1" t="s">
        <v>4</v>
      </c>
    </row>
    <row r="1581" spans="1:28" x14ac:dyDescent="0.25">
      <c r="A1581" s="4">
        <v>46055</v>
      </c>
      <c r="B1581" s="5">
        <v>40576.916666666664</v>
      </c>
      <c r="C1581" s="3">
        <v>1.48</v>
      </c>
      <c r="D1581" s="1" t="s">
        <v>4</v>
      </c>
      <c r="E1581" s="6">
        <v>0</v>
      </c>
      <c r="F1581" s="1" t="s">
        <v>4</v>
      </c>
      <c r="G1581" s="6">
        <v>0.03</v>
      </c>
      <c r="H1581" s="1" t="s">
        <v>4</v>
      </c>
      <c r="I1581" s="6">
        <v>0.5</v>
      </c>
      <c r="J1581" s="1" t="s">
        <v>4</v>
      </c>
      <c r="K1581" s="6">
        <v>2.4</v>
      </c>
      <c r="L1581" s="1" t="s">
        <v>4</v>
      </c>
      <c r="M1581" s="6">
        <v>0.56999999999999995</v>
      </c>
      <c r="N1581" s="1" t="s">
        <v>4</v>
      </c>
      <c r="O1581" s="6">
        <v>2.93</v>
      </c>
      <c r="P1581" s="1" t="s">
        <v>4</v>
      </c>
      <c r="Q1581" s="6">
        <v>20.73</v>
      </c>
      <c r="R1581" s="1" t="s">
        <v>4</v>
      </c>
      <c r="S1581" s="6">
        <v>23.28</v>
      </c>
      <c r="T1581" s="1" t="s">
        <v>4</v>
      </c>
      <c r="U1581" s="6">
        <v>986.16</v>
      </c>
      <c r="V1581" s="1" t="s">
        <v>4</v>
      </c>
      <c r="W1581" s="6">
        <v>75689.100000000006</v>
      </c>
      <c r="X1581" s="1" t="s">
        <v>4</v>
      </c>
      <c r="Y1581" s="6">
        <v>2.57</v>
      </c>
      <c r="Z1581" s="1" t="s">
        <v>4</v>
      </c>
      <c r="AA1581" s="6">
        <v>0</v>
      </c>
      <c r="AB1581" s="1" t="s">
        <v>4</v>
      </c>
    </row>
    <row r="1582" spans="1:28" x14ac:dyDescent="0.25">
      <c r="A1582" s="4">
        <v>46055</v>
      </c>
      <c r="B1582" s="5">
        <v>40576.9375</v>
      </c>
      <c r="C1582" s="3">
        <v>1.41</v>
      </c>
      <c r="D1582" s="1" t="s">
        <v>4</v>
      </c>
      <c r="E1582" s="6">
        <v>0</v>
      </c>
      <c r="F1582" s="1" t="s">
        <v>4</v>
      </c>
      <c r="G1582" s="6">
        <v>0.03</v>
      </c>
      <c r="H1582" s="1" t="s">
        <v>4</v>
      </c>
      <c r="I1582" s="6">
        <v>0.48</v>
      </c>
      <c r="J1582" s="1" t="s">
        <v>4</v>
      </c>
      <c r="K1582" s="6">
        <v>2.6</v>
      </c>
      <c r="L1582" s="1" t="s">
        <v>4</v>
      </c>
      <c r="M1582" s="6">
        <v>0.56999999999999995</v>
      </c>
      <c r="N1582" s="1" t="s">
        <v>4</v>
      </c>
      <c r="O1582" s="6">
        <v>2.61</v>
      </c>
      <c r="P1582" s="1" t="s">
        <v>4</v>
      </c>
      <c r="Q1582" s="6">
        <v>20.71</v>
      </c>
      <c r="R1582" s="1" t="s">
        <v>4</v>
      </c>
      <c r="S1582" s="6">
        <v>23.44</v>
      </c>
      <c r="T1582" s="1" t="s">
        <v>4</v>
      </c>
      <c r="U1582" s="6">
        <v>986.27</v>
      </c>
      <c r="V1582" s="1" t="s">
        <v>4</v>
      </c>
      <c r="W1582" s="6">
        <v>75610.100000000006</v>
      </c>
      <c r="X1582" s="1" t="s">
        <v>4</v>
      </c>
      <c r="Y1582" s="6">
        <v>2.63</v>
      </c>
      <c r="Z1582" s="1" t="s">
        <v>4</v>
      </c>
      <c r="AA1582" s="6">
        <v>0</v>
      </c>
      <c r="AB1582" s="1" t="s">
        <v>4</v>
      </c>
    </row>
    <row r="1583" spans="1:28" x14ac:dyDescent="0.25">
      <c r="A1583" s="4">
        <v>46055</v>
      </c>
      <c r="B1583" s="5">
        <v>40576.958333333336</v>
      </c>
      <c r="C1583" s="3">
        <v>1.52</v>
      </c>
      <c r="D1583" s="1" t="s">
        <v>4</v>
      </c>
      <c r="E1583" s="6">
        <v>0</v>
      </c>
      <c r="F1583" s="1" t="s">
        <v>4</v>
      </c>
      <c r="G1583" s="6">
        <v>0.03</v>
      </c>
      <c r="H1583" s="1" t="s">
        <v>4</v>
      </c>
      <c r="I1583" s="6">
        <v>0.47</v>
      </c>
      <c r="J1583" s="1" t="s">
        <v>4</v>
      </c>
      <c r="K1583" s="6">
        <v>2.75</v>
      </c>
      <c r="L1583" s="1" t="s">
        <v>4</v>
      </c>
      <c r="M1583" s="6">
        <v>0.56999999999999995</v>
      </c>
      <c r="N1583" s="1" t="s">
        <v>4</v>
      </c>
      <c r="O1583" s="6">
        <v>2.08</v>
      </c>
      <c r="P1583" s="1" t="s">
        <v>4</v>
      </c>
      <c r="Q1583" s="6">
        <v>20.69</v>
      </c>
      <c r="R1583" s="1" t="s">
        <v>4</v>
      </c>
      <c r="S1583" s="6">
        <v>23.58</v>
      </c>
      <c r="T1583" s="1" t="s">
        <v>4</v>
      </c>
      <c r="U1583" s="6">
        <v>986.43</v>
      </c>
      <c r="V1583" s="1" t="s">
        <v>4</v>
      </c>
      <c r="W1583" s="6">
        <v>75540.600000000006</v>
      </c>
      <c r="X1583" s="1" t="s">
        <v>4</v>
      </c>
      <c r="Y1583" s="6">
        <v>2.67</v>
      </c>
      <c r="Z1583" s="1" t="s">
        <v>4</v>
      </c>
      <c r="AA1583" s="6">
        <v>0</v>
      </c>
      <c r="AB1583" s="1" t="s">
        <v>4</v>
      </c>
    </row>
    <row r="1584" spans="1:28" x14ac:dyDescent="0.25">
      <c r="A1584" s="4">
        <v>46055</v>
      </c>
      <c r="B1584" s="5">
        <v>40576.979166666664</v>
      </c>
      <c r="C1584" s="3">
        <v>1.2</v>
      </c>
      <c r="D1584" s="1" t="s">
        <v>4</v>
      </c>
      <c r="E1584" s="6">
        <v>0</v>
      </c>
      <c r="F1584" s="1" t="s">
        <v>4</v>
      </c>
      <c r="G1584" s="6">
        <v>0.03</v>
      </c>
      <c r="H1584" s="1" t="s">
        <v>4</v>
      </c>
      <c r="I1584" s="6">
        <v>0.47</v>
      </c>
      <c r="J1584" s="1" t="s">
        <v>4</v>
      </c>
      <c r="K1584" s="6">
        <v>3.03</v>
      </c>
      <c r="L1584" s="1" t="s">
        <v>4</v>
      </c>
      <c r="M1584" s="6">
        <v>0.56999999999999995</v>
      </c>
      <c r="N1584" s="1" t="s">
        <v>4</v>
      </c>
      <c r="O1584" s="6">
        <v>1.56</v>
      </c>
      <c r="P1584" s="1" t="s">
        <v>4</v>
      </c>
      <c r="Q1584" s="6">
        <v>20.67</v>
      </c>
      <c r="R1584" s="1" t="s">
        <v>4</v>
      </c>
      <c r="S1584" s="6">
        <v>23.82</v>
      </c>
      <c r="T1584" s="1" t="s">
        <v>4</v>
      </c>
      <c r="U1584" s="6">
        <v>986.63</v>
      </c>
      <c r="V1584" s="1" t="s">
        <v>4</v>
      </c>
      <c r="W1584" s="6">
        <v>75372.100000000006</v>
      </c>
      <c r="X1584" s="1" t="s">
        <v>4</v>
      </c>
      <c r="Y1584" s="6">
        <v>2.72</v>
      </c>
      <c r="Z1584" s="1" t="s">
        <v>4</v>
      </c>
      <c r="AA1584" s="6">
        <v>0</v>
      </c>
      <c r="AB1584" s="1" t="s">
        <v>4</v>
      </c>
    </row>
    <row r="1585" spans="1:28" x14ac:dyDescent="0.25">
      <c r="A1585" s="4">
        <v>46055</v>
      </c>
      <c r="B1585" s="5">
        <v>40576</v>
      </c>
      <c r="C1585" s="3">
        <v>1.24</v>
      </c>
      <c r="D1585" s="1" t="s">
        <v>4</v>
      </c>
      <c r="E1585" s="6">
        <v>0</v>
      </c>
      <c r="F1585" s="1" t="s">
        <v>4</v>
      </c>
      <c r="G1585" s="6">
        <v>0.03</v>
      </c>
      <c r="H1585" s="1" t="s">
        <v>4</v>
      </c>
      <c r="I1585" s="6">
        <v>0.46</v>
      </c>
      <c r="J1585" s="1" t="s">
        <v>4</v>
      </c>
      <c r="K1585" s="6">
        <v>3.22</v>
      </c>
      <c r="L1585" s="1" t="s">
        <v>4</v>
      </c>
      <c r="M1585" s="6">
        <v>0.56999999999999995</v>
      </c>
      <c r="N1585" s="1" t="s">
        <v>4</v>
      </c>
      <c r="O1585" s="6">
        <v>1.1499999999999999</v>
      </c>
      <c r="P1585" s="1" t="s">
        <v>4</v>
      </c>
      <c r="Q1585" s="6">
        <v>20.65</v>
      </c>
      <c r="R1585" s="1" t="s">
        <v>4</v>
      </c>
      <c r="S1585" s="6">
        <v>24.04</v>
      </c>
      <c r="T1585" s="1" t="s">
        <v>4</v>
      </c>
      <c r="U1585" s="6">
        <v>986.61</v>
      </c>
      <c r="V1585" s="1" t="s">
        <v>4</v>
      </c>
      <c r="W1585" s="6">
        <v>75223.3</v>
      </c>
      <c r="X1585" s="1" t="s">
        <v>4</v>
      </c>
      <c r="Y1585" s="6">
        <v>2.76</v>
      </c>
      <c r="Z1585" s="1" t="s">
        <v>4</v>
      </c>
      <c r="AA1585" s="6">
        <v>0</v>
      </c>
      <c r="AB1585" s="1" t="s">
        <v>4</v>
      </c>
    </row>
    <row r="1586" spans="1:28" x14ac:dyDescent="0.25">
      <c r="A1586" s="4">
        <v>46056</v>
      </c>
      <c r="B1586" s="5">
        <v>40577.020833333336</v>
      </c>
      <c r="C1586" s="3">
        <v>1.18</v>
      </c>
      <c r="D1586" s="1" t="s">
        <v>4</v>
      </c>
      <c r="E1586" s="6">
        <v>0</v>
      </c>
      <c r="F1586" s="1" t="s">
        <v>4</v>
      </c>
      <c r="G1586" s="6">
        <v>0.03</v>
      </c>
      <c r="H1586" s="1" t="s">
        <v>4</v>
      </c>
      <c r="I1586" s="6">
        <v>0.52</v>
      </c>
      <c r="J1586" s="1" t="s">
        <v>4</v>
      </c>
      <c r="K1586" s="6">
        <v>3.82</v>
      </c>
      <c r="L1586" s="1" t="s">
        <v>4</v>
      </c>
      <c r="M1586" s="6">
        <v>0.55000000000000004</v>
      </c>
      <c r="N1586" s="1" t="s">
        <v>4</v>
      </c>
      <c r="O1586" s="6">
        <v>0.91</v>
      </c>
      <c r="P1586" s="1" t="s">
        <v>4</v>
      </c>
      <c r="Q1586" s="6">
        <v>20.59</v>
      </c>
      <c r="R1586" s="1" t="s">
        <v>4</v>
      </c>
      <c r="S1586" s="6">
        <v>24.6</v>
      </c>
      <c r="T1586" s="1" t="s">
        <v>4</v>
      </c>
      <c r="U1586" s="6">
        <v>986.48</v>
      </c>
      <c r="V1586" s="1" t="s">
        <v>4</v>
      </c>
      <c r="W1586" s="6">
        <v>62751.199999999997</v>
      </c>
      <c r="X1586" s="1" t="s">
        <v>4</v>
      </c>
      <c r="Y1586" s="6">
        <v>2.85</v>
      </c>
      <c r="Z1586" s="1" t="s">
        <v>4</v>
      </c>
      <c r="AA1586" s="6">
        <v>0</v>
      </c>
      <c r="AB1586" s="1" t="s">
        <v>4</v>
      </c>
    </row>
    <row r="1587" spans="1:28" x14ac:dyDescent="0.25">
      <c r="A1587" s="4">
        <v>46056</v>
      </c>
      <c r="B1587" s="5">
        <v>40577.041666666664</v>
      </c>
      <c r="C1587" s="3">
        <v>1.4</v>
      </c>
      <c r="D1587" s="1" t="s">
        <v>4</v>
      </c>
      <c r="E1587" s="6">
        <v>0</v>
      </c>
      <c r="F1587" s="1" t="s">
        <v>4</v>
      </c>
      <c r="G1587" s="6">
        <v>0.03</v>
      </c>
      <c r="H1587" s="1" t="s">
        <v>4</v>
      </c>
      <c r="I1587" s="6">
        <v>0.55000000000000004</v>
      </c>
      <c r="J1587" s="1" t="s">
        <v>4</v>
      </c>
      <c r="K1587" s="6">
        <v>3.63</v>
      </c>
      <c r="L1587" s="1" t="s">
        <v>4</v>
      </c>
      <c r="M1587" s="6">
        <v>0.53</v>
      </c>
      <c r="N1587" s="1" t="s">
        <v>4</v>
      </c>
      <c r="O1587" s="6">
        <v>0.62</v>
      </c>
      <c r="P1587" s="1" t="s">
        <v>4</v>
      </c>
      <c r="Q1587" s="6">
        <v>20.57</v>
      </c>
      <c r="R1587" s="1" t="s">
        <v>4</v>
      </c>
      <c r="S1587" s="6">
        <v>24.69</v>
      </c>
      <c r="T1587" s="1" t="s">
        <v>4</v>
      </c>
      <c r="U1587" s="6">
        <v>986.82</v>
      </c>
      <c r="V1587" s="1" t="s">
        <v>4</v>
      </c>
      <c r="W1587" s="6">
        <v>57917.599999999999</v>
      </c>
      <c r="X1587" s="1" t="s">
        <v>4</v>
      </c>
      <c r="Y1587" s="6">
        <v>2.85</v>
      </c>
      <c r="Z1587" s="1" t="s">
        <v>4</v>
      </c>
      <c r="AA1587" s="6">
        <v>0</v>
      </c>
      <c r="AB1587" s="1" t="s">
        <v>4</v>
      </c>
    </row>
    <row r="1588" spans="1:28" x14ac:dyDescent="0.25">
      <c r="A1588" s="4">
        <v>46056</v>
      </c>
      <c r="B1588" s="5">
        <v>40577.0625</v>
      </c>
      <c r="C1588" s="3">
        <v>1.28</v>
      </c>
      <c r="D1588" s="1" t="s">
        <v>4</v>
      </c>
      <c r="E1588" s="6">
        <v>0</v>
      </c>
      <c r="F1588" s="1" t="s">
        <v>4</v>
      </c>
      <c r="G1588" s="6">
        <v>0.03</v>
      </c>
      <c r="H1588" s="1" t="s">
        <v>4</v>
      </c>
      <c r="I1588" s="6">
        <v>0.56999999999999995</v>
      </c>
      <c r="J1588" s="1" t="s">
        <v>4</v>
      </c>
      <c r="K1588" s="6">
        <v>3.54</v>
      </c>
      <c r="L1588" s="1" t="s">
        <v>4</v>
      </c>
      <c r="M1588" s="6">
        <v>0.5</v>
      </c>
      <c r="N1588" s="1" t="s">
        <v>4</v>
      </c>
      <c r="O1588" s="6">
        <v>0.5</v>
      </c>
      <c r="P1588" s="1" t="s">
        <v>4</v>
      </c>
      <c r="Q1588" s="6">
        <v>20.57</v>
      </c>
      <c r="R1588" s="1" t="s">
        <v>4</v>
      </c>
      <c r="S1588" s="6">
        <v>24.67</v>
      </c>
      <c r="T1588" s="1" t="s">
        <v>4</v>
      </c>
      <c r="U1588" s="6">
        <v>986.98</v>
      </c>
      <c r="V1588" s="1" t="s">
        <v>4</v>
      </c>
      <c r="W1588" s="6">
        <v>66900</v>
      </c>
      <c r="X1588" s="1" t="s">
        <v>4</v>
      </c>
      <c r="Y1588" s="6">
        <v>2.85</v>
      </c>
      <c r="Z1588" s="1" t="s">
        <v>4</v>
      </c>
      <c r="AA1588" s="6">
        <v>0</v>
      </c>
      <c r="AB1588" s="1" t="s">
        <v>4</v>
      </c>
    </row>
    <row r="1589" spans="1:28" x14ac:dyDescent="0.25">
      <c r="A1589" s="4">
        <v>46056</v>
      </c>
      <c r="B1589" s="5">
        <v>40577.083333333336</v>
      </c>
      <c r="C1589" s="3">
        <v>1.1299999999999999</v>
      </c>
      <c r="D1589" s="1" t="s">
        <v>4</v>
      </c>
      <c r="E1589" s="6">
        <v>0</v>
      </c>
      <c r="F1589" s="1" t="s">
        <v>4</v>
      </c>
      <c r="G1589" s="6">
        <v>0.03</v>
      </c>
      <c r="H1589" s="1" t="s">
        <v>4</v>
      </c>
      <c r="I1589" s="6">
        <v>0.63</v>
      </c>
      <c r="J1589" s="1" t="s">
        <v>4</v>
      </c>
      <c r="K1589" s="6">
        <v>3.53</v>
      </c>
      <c r="L1589" s="1" t="s">
        <v>4</v>
      </c>
      <c r="M1589" s="6">
        <v>0.48</v>
      </c>
      <c r="N1589" s="1" t="s">
        <v>4</v>
      </c>
      <c r="O1589" s="6">
        <v>0.43</v>
      </c>
      <c r="P1589" s="1" t="s">
        <v>4</v>
      </c>
      <c r="Q1589" s="6">
        <v>20.57</v>
      </c>
      <c r="R1589" s="1" t="s">
        <v>4</v>
      </c>
      <c r="S1589" s="6">
        <v>24.63</v>
      </c>
      <c r="T1589" s="1" t="s">
        <v>4</v>
      </c>
      <c r="U1589" s="6">
        <v>987.42</v>
      </c>
      <c r="V1589" s="1" t="s">
        <v>4</v>
      </c>
      <c r="W1589" s="6">
        <v>74556.399999999994</v>
      </c>
      <c r="X1589" s="1" t="s">
        <v>4</v>
      </c>
      <c r="Y1589" s="6">
        <v>2.85</v>
      </c>
      <c r="Z1589" s="1" t="s">
        <v>4</v>
      </c>
      <c r="AA1589" s="6">
        <v>0</v>
      </c>
      <c r="AB1589" s="1" t="s">
        <v>4</v>
      </c>
    </row>
    <row r="1590" spans="1:28" x14ac:dyDescent="0.25">
      <c r="A1590" s="4">
        <v>46056</v>
      </c>
      <c r="B1590" s="5">
        <v>40577.104166666664</v>
      </c>
      <c r="C1590" s="3">
        <v>1.26</v>
      </c>
      <c r="D1590" s="1" t="s">
        <v>4</v>
      </c>
      <c r="E1590" s="6">
        <v>0</v>
      </c>
      <c r="F1590" s="1" t="s">
        <v>4</v>
      </c>
      <c r="G1590" s="6">
        <v>0.03</v>
      </c>
      <c r="H1590" s="1" t="s">
        <v>4</v>
      </c>
      <c r="I1590" s="6">
        <v>0.69</v>
      </c>
      <c r="J1590" s="1" t="s">
        <v>4</v>
      </c>
      <c r="K1590" s="6">
        <v>3.41</v>
      </c>
      <c r="L1590" s="1" t="s">
        <v>4</v>
      </c>
      <c r="M1590" s="6">
        <v>0.48</v>
      </c>
      <c r="N1590" s="1" t="s">
        <v>4</v>
      </c>
      <c r="O1590" s="6">
        <v>0.35</v>
      </c>
      <c r="P1590" s="1" t="s">
        <v>4</v>
      </c>
      <c r="Q1590" s="6">
        <v>20.56</v>
      </c>
      <c r="R1590" s="1" t="s">
        <v>4</v>
      </c>
      <c r="S1590" s="6">
        <v>24.51</v>
      </c>
      <c r="T1590" s="1" t="s">
        <v>4</v>
      </c>
      <c r="U1590" s="6">
        <v>988.01</v>
      </c>
      <c r="V1590" s="1" t="s">
        <v>4</v>
      </c>
      <c r="W1590" s="6">
        <v>74858.2</v>
      </c>
      <c r="X1590" s="1" t="s">
        <v>4</v>
      </c>
      <c r="Y1590" s="6">
        <v>2.83</v>
      </c>
      <c r="Z1590" s="1" t="s">
        <v>4</v>
      </c>
      <c r="AA1590" s="6">
        <v>0</v>
      </c>
      <c r="AB1590" s="1" t="s">
        <v>4</v>
      </c>
    </row>
    <row r="1591" spans="1:28" x14ac:dyDescent="0.25">
      <c r="A1591" s="4">
        <v>46056</v>
      </c>
      <c r="B1591" s="5">
        <v>40577.125</v>
      </c>
      <c r="C1591" s="3">
        <v>1.34</v>
      </c>
      <c r="D1591" s="1" t="s">
        <v>4</v>
      </c>
      <c r="E1591" s="6">
        <v>0</v>
      </c>
      <c r="F1591" s="1" t="s">
        <v>4</v>
      </c>
      <c r="G1591" s="6">
        <v>0.03</v>
      </c>
      <c r="H1591" s="1" t="s">
        <v>4</v>
      </c>
      <c r="I1591" s="6">
        <v>0.6</v>
      </c>
      <c r="J1591" s="1" t="s">
        <v>4</v>
      </c>
      <c r="K1591" s="6">
        <v>3.09</v>
      </c>
      <c r="L1591" s="1" t="s">
        <v>4</v>
      </c>
      <c r="M1591" s="6">
        <v>0.46</v>
      </c>
      <c r="N1591" s="1" t="s">
        <v>4</v>
      </c>
      <c r="O1591" s="6">
        <v>0.3</v>
      </c>
      <c r="P1591" s="1" t="s">
        <v>4</v>
      </c>
      <c r="Q1591" s="6">
        <v>20.58</v>
      </c>
      <c r="R1591" s="1" t="s">
        <v>4</v>
      </c>
      <c r="S1591" s="6">
        <v>24.2</v>
      </c>
      <c r="T1591" s="1" t="s">
        <v>4</v>
      </c>
      <c r="U1591" s="6">
        <v>988.51</v>
      </c>
      <c r="V1591" s="1" t="s">
        <v>4</v>
      </c>
      <c r="W1591" s="6">
        <v>74755.100000000006</v>
      </c>
      <c r="X1591" s="1" t="s">
        <v>4</v>
      </c>
      <c r="Y1591" s="6">
        <v>2.76</v>
      </c>
      <c r="Z1591" s="1" t="s">
        <v>4</v>
      </c>
      <c r="AA1591" s="6">
        <v>0</v>
      </c>
      <c r="AB1591" s="1" t="s">
        <v>4</v>
      </c>
    </row>
    <row r="1592" spans="1:28" x14ac:dyDescent="0.25">
      <c r="A1592" s="4">
        <v>46056</v>
      </c>
      <c r="B1592" s="5">
        <v>40577.145833333336</v>
      </c>
      <c r="C1592" s="3">
        <v>1.29</v>
      </c>
      <c r="D1592" s="1" t="s">
        <v>4</v>
      </c>
      <c r="E1592" s="6">
        <v>0</v>
      </c>
      <c r="F1592" s="1" t="s">
        <v>4</v>
      </c>
      <c r="G1592" s="6">
        <v>0.03</v>
      </c>
      <c r="H1592" s="1" t="s">
        <v>4</v>
      </c>
      <c r="I1592" s="6">
        <v>0.49</v>
      </c>
      <c r="J1592" s="1" t="s">
        <v>4</v>
      </c>
      <c r="K1592" s="6">
        <v>2.92</v>
      </c>
      <c r="L1592" s="1" t="s">
        <v>4</v>
      </c>
      <c r="M1592" s="6">
        <v>0.48</v>
      </c>
      <c r="N1592" s="1" t="s">
        <v>4</v>
      </c>
      <c r="O1592" s="6">
        <v>0.28000000000000003</v>
      </c>
      <c r="P1592" s="1" t="s">
        <v>4</v>
      </c>
      <c r="Q1592" s="6">
        <v>20.57</v>
      </c>
      <c r="R1592" s="1" t="s">
        <v>4</v>
      </c>
      <c r="S1592" s="6">
        <v>24</v>
      </c>
      <c r="T1592" s="1" t="s">
        <v>4</v>
      </c>
      <c r="U1592" s="6">
        <v>988.81</v>
      </c>
      <c r="V1592" s="1" t="s">
        <v>4</v>
      </c>
      <c r="W1592" s="6">
        <v>72853</v>
      </c>
      <c r="X1592" s="1" t="s">
        <v>4</v>
      </c>
      <c r="Y1592" s="6">
        <v>2.73</v>
      </c>
      <c r="Z1592" s="1" t="s">
        <v>4</v>
      </c>
      <c r="AA1592" s="6">
        <v>0</v>
      </c>
      <c r="AB1592" s="1" t="s">
        <v>4</v>
      </c>
    </row>
    <row r="1593" spans="1:28" x14ac:dyDescent="0.25">
      <c r="A1593" s="4">
        <v>46056</v>
      </c>
      <c r="B1593" s="5">
        <v>40577.166666666664</v>
      </c>
      <c r="C1593" s="3">
        <v>1.08</v>
      </c>
      <c r="D1593" s="1" t="s">
        <v>4</v>
      </c>
      <c r="E1593" s="6">
        <v>0</v>
      </c>
      <c r="F1593" s="1" t="s">
        <v>4</v>
      </c>
      <c r="G1593" s="6">
        <v>0.03</v>
      </c>
      <c r="H1593" s="1" t="s">
        <v>4</v>
      </c>
      <c r="I1593" s="6">
        <v>0.5</v>
      </c>
      <c r="J1593" s="1" t="s">
        <v>4</v>
      </c>
      <c r="K1593" s="6">
        <v>2.81</v>
      </c>
      <c r="L1593" s="1" t="s">
        <v>4</v>
      </c>
      <c r="M1593" s="6">
        <v>0.56999999999999995</v>
      </c>
      <c r="N1593" s="1" t="s">
        <v>4</v>
      </c>
      <c r="O1593" s="6">
        <v>0.31</v>
      </c>
      <c r="P1593" s="1" t="s">
        <v>4</v>
      </c>
      <c r="Q1593" s="6">
        <v>20.57</v>
      </c>
      <c r="R1593" s="1" t="s">
        <v>4</v>
      </c>
      <c r="S1593" s="6">
        <v>23.92</v>
      </c>
      <c r="T1593" s="1" t="s">
        <v>4</v>
      </c>
      <c r="U1593" s="6">
        <v>989.05</v>
      </c>
      <c r="V1593" s="1" t="s">
        <v>4</v>
      </c>
      <c r="W1593" s="6">
        <v>69837.399999999994</v>
      </c>
      <c r="X1593" s="1" t="s">
        <v>4</v>
      </c>
      <c r="Y1593" s="6">
        <v>2.7</v>
      </c>
      <c r="Z1593" s="1" t="s">
        <v>4</v>
      </c>
      <c r="AA1593" s="6">
        <v>0</v>
      </c>
      <c r="AB1593" s="1" t="s">
        <v>4</v>
      </c>
    </row>
    <row r="1594" spans="1:28" x14ac:dyDescent="0.25">
      <c r="A1594" s="4">
        <v>46056</v>
      </c>
      <c r="B1594" s="5">
        <v>40577.1875</v>
      </c>
      <c r="C1594" s="3">
        <v>1.27</v>
      </c>
      <c r="D1594" s="1" t="s">
        <v>4</v>
      </c>
      <c r="E1594" s="6">
        <v>0</v>
      </c>
      <c r="F1594" s="1" t="s">
        <v>4</v>
      </c>
      <c r="G1594" s="6">
        <v>0.03</v>
      </c>
      <c r="H1594" s="1" t="s">
        <v>4</v>
      </c>
      <c r="I1594" s="6">
        <v>0.48</v>
      </c>
      <c r="J1594" s="1" t="s">
        <v>4</v>
      </c>
      <c r="K1594" s="6">
        <v>2.78</v>
      </c>
      <c r="L1594" s="1" t="s">
        <v>4</v>
      </c>
      <c r="M1594" s="6">
        <v>0.72</v>
      </c>
      <c r="N1594" s="1" t="s">
        <v>4</v>
      </c>
      <c r="O1594" s="6">
        <v>0.28999999999999998</v>
      </c>
      <c r="P1594" s="1" t="s">
        <v>4</v>
      </c>
      <c r="Q1594" s="6">
        <v>20.57</v>
      </c>
      <c r="R1594" s="1" t="s">
        <v>4</v>
      </c>
      <c r="S1594" s="6">
        <v>23.8</v>
      </c>
      <c r="T1594" s="1" t="s">
        <v>4</v>
      </c>
      <c r="U1594" s="6">
        <v>988.82</v>
      </c>
      <c r="V1594" s="1" t="s">
        <v>4</v>
      </c>
      <c r="W1594" s="6">
        <v>74108.800000000003</v>
      </c>
      <c r="X1594" s="1" t="s">
        <v>4</v>
      </c>
      <c r="Y1594" s="6">
        <v>2.69</v>
      </c>
      <c r="Z1594" s="1" t="s">
        <v>4</v>
      </c>
      <c r="AA1594" s="6">
        <v>0</v>
      </c>
      <c r="AB1594" s="1" t="s">
        <v>4</v>
      </c>
    </row>
    <row r="1595" spans="1:28" x14ac:dyDescent="0.25">
      <c r="A1595" s="4">
        <v>46056</v>
      </c>
      <c r="B1595" s="5">
        <v>40577.208333333336</v>
      </c>
      <c r="C1595" s="3">
        <v>1.36</v>
      </c>
      <c r="D1595" s="1" t="s">
        <v>4</v>
      </c>
      <c r="E1595" s="6">
        <v>0</v>
      </c>
      <c r="F1595" s="1" t="s">
        <v>4</v>
      </c>
      <c r="G1595" s="6">
        <v>0.03</v>
      </c>
      <c r="H1595" s="1" t="s">
        <v>4</v>
      </c>
      <c r="I1595" s="6">
        <v>0.47</v>
      </c>
      <c r="J1595" s="1" t="s">
        <v>4</v>
      </c>
      <c r="K1595" s="6">
        <v>2.31</v>
      </c>
      <c r="L1595" s="1" t="s">
        <v>4</v>
      </c>
      <c r="M1595" s="6">
        <v>0.67</v>
      </c>
      <c r="N1595" s="1" t="s">
        <v>4</v>
      </c>
      <c r="O1595" s="6">
        <v>0.32</v>
      </c>
      <c r="P1595" s="1" t="s">
        <v>4</v>
      </c>
      <c r="Q1595" s="6">
        <v>20.69</v>
      </c>
      <c r="R1595" s="1" t="s">
        <v>4</v>
      </c>
      <c r="S1595" s="6">
        <v>23.67</v>
      </c>
      <c r="T1595" s="1" t="s">
        <v>4</v>
      </c>
      <c r="U1595" s="6">
        <v>988.83</v>
      </c>
      <c r="V1595" s="1" t="s">
        <v>4</v>
      </c>
      <c r="W1595" s="6">
        <v>73877.3</v>
      </c>
      <c r="X1595" s="1" t="s">
        <v>4</v>
      </c>
      <c r="Y1595" s="6">
        <v>2.67</v>
      </c>
      <c r="Z1595" s="1" t="s">
        <v>4</v>
      </c>
      <c r="AA1595" s="6">
        <v>0</v>
      </c>
      <c r="AB1595" s="1" t="s">
        <v>4</v>
      </c>
    </row>
    <row r="1596" spans="1:28" x14ac:dyDescent="0.25">
      <c r="A1596" s="4">
        <v>46056</v>
      </c>
      <c r="B1596" s="5">
        <v>40577.229166666664</v>
      </c>
      <c r="C1596" s="3">
        <v>1.01</v>
      </c>
      <c r="D1596" s="1" t="s">
        <v>4</v>
      </c>
      <c r="E1596" s="6">
        <v>0</v>
      </c>
      <c r="F1596" s="1" t="s">
        <v>4</v>
      </c>
      <c r="G1596" s="6">
        <v>0.03</v>
      </c>
      <c r="H1596" s="1" t="s">
        <v>4</v>
      </c>
      <c r="I1596" s="6">
        <v>0.14000000000000001</v>
      </c>
      <c r="J1596" s="1" t="s">
        <v>4</v>
      </c>
      <c r="K1596" s="6">
        <v>2.69</v>
      </c>
      <c r="L1596" s="1" t="s">
        <v>4</v>
      </c>
      <c r="M1596" s="6">
        <v>1.59</v>
      </c>
      <c r="N1596" s="1" t="s">
        <v>4</v>
      </c>
      <c r="O1596" s="6">
        <v>0.39</v>
      </c>
      <c r="P1596" s="1" t="s">
        <v>4</v>
      </c>
      <c r="Q1596" s="6">
        <v>20.38</v>
      </c>
      <c r="R1596" s="1" t="s">
        <v>4</v>
      </c>
      <c r="S1596" s="6">
        <v>23.67</v>
      </c>
      <c r="T1596" s="1" t="s">
        <v>4</v>
      </c>
      <c r="U1596" s="6">
        <v>988.76</v>
      </c>
      <c r="V1596" s="1" t="s">
        <v>4</v>
      </c>
      <c r="W1596" s="6">
        <v>73218.3</v>
      </c>
      <c r="X1596" s="1" t="s">
        <v>4</v>
      </c>
      <c r="Y1596" s="6">
        <v>2.4700000000000002</v>
      </c>
      <c r="Z1596" s="1" t="s">
        <v>4</v>
      </c>
      <c r="AA1596" s="6">
        <v>0</v>
      </c>
      <c r="AB1596" s="1" t="s">
        <v>4</v>
      </c>
    </row>
    <row r="1597" spans="1:28" x14ac:dyDescent="0.25">
      <c r="A1597" s="4">
        <v>46056</v>
      </c>
      <c r="B1597" s="5">
        <v>40577.25</v>
      </c>
      <c r="C1597" s="3">
        <v>2.52</v>
      </c>
      <c r="D1597" s="1" t="s">
        <v>4</v>
      </c>
      <c r="E1597" s="6">
        <v>0</v>
      </c>
      <c r="F1597" s="1" t="s">
        <v>4</v>
      </c>
      <c r="G1597" s="6">
        <v>0.03</v>
      </c>
      <c r="H1597" s="1" t="s">
        <v>4</v>
      </c>
      <c r="I1597" s="6">
        <v>0.46</v>
      </c>
      <c r="J1597" s="1" t="s">
        <v>4</v>
      </c>
      <c r="K1597" s="6">
        <v>2.94</v>
      </c>
      <c r="L1597" s="1" t="s">
        <v>4</v>
      </c>
      <c r="M1597" s="6">
        <v>0.83</v>
      </c>
      <c r="N1597" s="1" t="s">
        <v>4</v>
      </c>
      <c r="O1597" s="6">
        <v>0.24</v>
      </c>
      <c r="P1597" s="1" t="s">
        <v>4</v>
      </c>
      <c r="Q1597" s="6">
        <v>20.6</v>
      </c>
      <c r="R1597" s="1" t="s">
        <v>4</v>
      </c>
      <c r="S1597" s="6">
        <v>23.75</v>
      </c>
      <c r="T1597" s="1" t="s">
        <v>4</v>
      </c>
      <c r="U1597" s="6">
        <v>988.87</v>
      </c>
      <c r="V1597" s="1" t="s">
        <v>4</v>
      </c>
      <c r="W1597" s="6">
        <v>73768.2</v>
      </c>
      <c r="X1597" s="1" t="s">
        <v>4</v>
      </c>
      <c r="Y1597" s="6">
        <v>2.69</v>
      </c>
      <c r="Z1597" s="1" t="s">
        <v>4</v>
      </c>
      <c r="AA1597" s="6">
        <v>0</v>
      </c>
      <c r="AB1597" s="1" t="s">
        <v>4</v>
      </c>
    </row>
    <row r="1598" spans="1:28" x14ac:dyDescent="0.25">
      <c r="A1598" s="4">
        <v>46056</v>
      </c>
      <c r="B1598" s="5">
        <v>40577.270833333336</v>
      </c>
      <c r="C1598" s="3">
        <v>2.34</v>
      </c>
      <c r="D1598" s="1" t="s">
        <v>4</v>
      </c>
      <c r="E1598" s="6">
        <v>0</v>
      </c>
      <c r="F1598" s="1" t="s">
        <v>4</v>
      </c>
      <c r="G1598" s="6">
        <v>0.03</v>
      </c>
      <c r="H1598" s="1" t="s">
        <v>4</v>
      </c>
      <c r="I1598" s="6">
        <v>0.46</v>
      </c>
      <c r="J1598" s="1" t="s">
        <v>4</v>
      </c>
      <c r="K1598" s="6">
        <v>3.19</v>
      </c>
      <c r="L1598" s="1" t="s">
        <v>4</v>
      </c>
      <c r="M1598" s="6">
        <v>0.83</v>
      </c>
      <c r="N1598" s="1" t="s">
        <v>4</v>
      </c>
      <c r="O1598" s="6">
        <v>0.18</v>
      </c>
      <c r="P1598" s="1" t="s">
        <v>4</v>
      </c>
      <c r="Q1598" s="6">
        <v>20.52</v>
      </c>
      <c r="R1598" s="1" t="s">
        <v>4</v>
      </c>
      <c r="S1598" s="6">
        <v>23.93</v>
      </c>
      <c r="T1598" s="1" t="s">
        <v>4</v>
      </c>
      <c r="U1598" s="6">
        <v>989.06</v>
      </c>
      <c r="V1598" s="1" t="s">
        <v>4</v>
      </c>
      <c r="W1598" s="6">
        <v>74111.899999999994</v>
      </c>
      <c r="X1598" s="1" t="s">
        <v>4</v>
      </c>
      <c r="Y1598" s="6">
        <v>2.76</v>
      </c>
      <c r="Z1598" s="1" t="s">
        <v>4</v>
      </c>
      <c r="AA1598" s="6">
        <v>0</v>
      </c>
      <c r="AB1598" s="1" t="s">
        <v>4</v>
      </c>
    </row>
    <row r="1599" spans="1:28" x14ac:dyDescent="0.25">
      <c r="A1599" s="4">
        <v>46056</v>
      </c>
      <c r="B1599" s="5">
        <v>40577.291666666664</v>
      </c>
      <c r="C1599" s="3">
        <v>2.59</v>
      </c>
      <c r="D1599" s="1" t="s">
        <v>4</v>
      </c>
      <c r="E1599" s="6">
        <v>0</v>
      </c>
      <c r="F1599" s="1" t="s">
        <v>4</v>
      </c>
      <c r="G1599" s="6">
        <v>0.03</v>
      </c>
      <c r="H1599" s="1" t="s">
        <v>4</v>
      </c>
      <c r="I1599" s="6">
        <v>1</v>
      </c>
      <c r="J1599" s="1" t="s">
        <v>4</v>
      </c>
      <c r="K1599" s="6">
        <v>3.17</v>
      </c>
      <c r="L1599" s="1" t="s">
        <v>4</v>
      </c>
      <c r="M1599" s="6">
        <v>0.83</v>
      </c>
      <c r="N1599" s="1" t="s">
        <v>4</v>
      </c>
      <c r="O1599" s="6">
        <v>0.2</v>
      </c>
      <c r="P1599" s="1" t="s">
        <v>4</v>
      </c>
      <c r="Q1599" s="6">
        <v>20.51</v>
      </c>
      <c r="R1599" s="1" t="s">
        <v>4</v>
      </c>
      <c r="S1599" s="6">
        <v>24.2</v>
      </c>
      <c r="T1599" s="1" t="s">
        <v>4</v>
      </c>
      <c r="U1599" s="6">
        <v>989.06</v>
      </c>
      <c r="V1599" s="1" t="s">
        <v>4</v>
      </c>
      <c r="W1599" s="6">
        <v>73642.7</v>
      </c>
      <c r="X1599" s="1" t="s">
        <v>4</v>
      </c>
      <c r="Y1599" s="6">
        <v>2.87</v>
      </c>
      <c r="Z1599" s="1" t="s">
        <v>4</v>
      </c>
      <c r="AA1599" s="6">
        <v>0</v>
      </c>
      <c r="AB1599" s="1" t="s">
        <v>4</v>
      </c>
    </row>
    <row r="1600" spans="1:28" x14ac:dyDescent="0.25">
      <c r="A1600" s="4">
        <v>46056</v>
      </c>
      <c r="B1600" s="5">
        <v>40577.3125</v>
      </c>
      <c r="C1600" s="3">
        <v>2.11</v>
      </c>
      <c r="D1600" s="1" t="s">
        <v>4</v>
      </c>
      <c r="E1600" s="6">
        <v>0</v>
      </c>
      <c r="F1600" s="1" t="s">
        <v>4</v>
      </c>
      <c r="G1600" s="6">
        <v>0.03</v>
      </c>
      <c r="H1600" s="1" t="s">
        <v>4</v>
      </c>
      <c r="I1600" s="6">
        <v>0.64</v>
      </c>
      <c r="J1600" s="1" t="s">
        <v>4</v>
      </c>
      <c r="K1600" s="6">
        <v>3.69</v>
      </c>
      <c r="L1600" s="1" t="s">
        <v>4</v>
      </c>
      <c r="M1600" s="6">
        <v>0.73</v>
      </c>
      <c r="N1600" s="1" t="s">
        <v>4</v>
      </c>
      <c r="O1600" s="6">
        <v>0.16</v>
      </c>
      <c r="P1600" s="1" t="s">
        <v>4</v>
      </c>
      <c r="Q1600" s="6">
        <v>20.5</v>
      </c>
      <c r="R1600" s="1" t="s">
        <v>4</v>
      </c>
      <c r="S1600" s="6">
        <v>24.37</v>
      </c>
      <c r="T1600" s="1" t="s">
        <v>4</v>
      </c>
      <c r="U1600" s="6">
        <v>989.11</v>
      </c>
      <c r="V1600" s="1" t="s">
        <v>4</v>
      </c>
      <c r="W1600" s="6">
        <v>73285.3</v>
      </c>
      <c r="X1600" s="1" t="s">
        <v>4</v>
      </c>
      <c r="Y1600" s="6">
        <v>2.89</v>
      </c>
      <c r="Z1600" s="1" t="s">
        <v>4</v>
      </c>
      <c r="AA1600" s="6">
        <v>0</v>
      </c>
      <c r="AB1600" s="1" t="s">
        <v>4</v>
      </c>
    </row>
    <row r="1601" spans="1:28" x14ac:dyDescent="0.25">
      <c r="A1601" s="4">
        <v>46056</v>
      </c>
      <c r="B1601" s="5">
        <v>40577.333333333336</v>
      </c>
      <c r="C1601" s="3">
        <v>2.39</v>
      </c>
      <c r="D1601" s="1" t="s">
        <v>4</v>
      </c>
      <c r="E1601" s="6">
        <v>0</v>
      </c>
      <c r="F1601" s="1" t="s">
        <v>4</v>
      </c>
      <c r="G1601" s="6">
        <v>0.03</v>
      </c>
      <c r="H1601" s="1" t="s">
        <v>4</v>
      </c>
      <c r="I1601" s="6">
        <v>0.54</v>
      </c>
      <c r="J1601" s="1" t="s">
        <v>4</v>
      </c>
      <c r="K1601" s="6">
        <v>4.0599999999999996</v>
      </c>
      <c r="L1601" s="1" t="s">
        <v>4</v>
      </c>
      <c r="M1601" s="6">
        <v>0.68</v>
      </c>
      <c r="N1601" s="1" t="s">
        <v>4</v>
      </c>
      <c r="O1601" s="6">
        <v>0.15</v>
      </c>
      <c r="P1601" s="1" t="s">
        <v>4</v>
      </c>
      <c r="Q1601" s="6">
        <v>20.5</v>
      </c>
      <c r="R1601" s="1" t="s">
        <v>4</v>
      </c>
      <c r="S1601" s="6">
        <v>24.82</v>
      </c>
      <c r="T1601" s="1" t="s">
        <v>4</v>
      </c>
      <c r="U1601" s="6">
        <v>989.05</v>
      </c>
      <c r="V1601" s="1" t="s">
        <v>4</v>
      </c>
      <c r="W1601" s="6">
        <v>70231.3</v>
      </c>
      <c r="X1601" s="1" t="s">
        <v>4</v>
      </c>
      <c r="Y1601" s="6">
        <v>2.94</v>
      </c>
      <c r="Z1601" s="1" t="s">
        <v>4</v>
      </c>
      <c r="AA1601" s="6">
        <v>0</v>
      </c>
      <c r="AB1601" s="1" t="s">
        <v>4</v>
      </c>
    </row>
    <row r="1602" spans="1:28" x14ac:dyDescent="0.25">
      <c r="A1602" s="4">
        <v>46056</v>
      </c>
      <c r="B1602" s="5">
        <v>40577.354166666664</v>
      </c>
      <c r="C1602" s="3">
        <v>2.56</v>
      </c>
      <c r="D1602" s="1" t="s">
        <v>4</v>
      </c>
      <c r="E1602" s="6">
        <v>0</v>
      </c>
      <c r="F1602" s="1" t="s">
        <v>4</v>
      </c>
      <c r="G1602" s="6">
        <v>0.04</v>
      </c>
      <c r="H1602" s="1" t="s">
        <v>4</v>
      </c>
      <c r="I1602" s="6">
        <v>0.46</v>
      </c>
      <c r="J1602" s="1" t="s">
        <v>4</v>
      </c>
      <c r="K1602" s="6">
        <v>4.21</v>
      </c>
      <c r="L1602" s="1" t="s">
        <v>4</v>
      </c>
      <c r="M1602" s="6">
        <v>0.6</v>
      </c>
      <c r="N1602" s="1" t="s">
        <v>4</v>
      </c>
      <c r="O1602" s="6">
        <v>0.22</v>
      </c>
      <c r="P1602" s="1" t="s">
        <v>4</v>
      </c>
      <c r="Q1602" s="6">
        <v>20.5</v>
      </c>
      <c r="R1602" s="1" t="s">
        <v>4</v>
      </c>
      <c r="S1602" s="6">
        <v>24.91</v>
      </c>
      <c r="T1602" s="1" t="s">
        <v>4</v>
      </c>
      <c r="U1602" s="6">
        <v>989.53</v>
      </c>
      <c r="V1602" s="1" t="s">
        <v>4</v>
      </c>
      <c r="W1602" s="6">
        <v>64859.9</v>
      </c>
      <c r="X1602" s="1" t="s">
        <v>4</v>
      </c>
      <c r="Y1602" s="6">
        <v>2.96</v>
      </c>
      <c r="Z1602" s="1" t="s">
        <v>4</v>
      </c>
      <c r="AA1602" s="6">
        <v>0</v>
      </c>
      <c r="AB1602" s="1" t="s">
        <v>4</v>
      </c>
    </row>
    <row r="1603" spans="1:28" x14ac:dyDescent="0.25">
      <c r="A1603" s="4">
        <v>46056</v>
      </c>
      <c r="B1603" s="5">
        <v>40577.375</v>
      </c>
      <c r="C1603" s="3">
        <v>2.4</v>
      </c>
      <c r="D1603" s="1" t="s">
        <v>4</v>
      </c>
      <c r="E1603" s="6">
        <v>0</v>
      </c>
      <c r="F1603" s="1" t="s">
        <v>4</v>
      </c>
      <c r="G1603" s="6">
        <v>0.04</v>
      </c>
      <c r="H1603" s="1" t="s">
        <v>4</v>
      </c>
      <c r="I1603" s="6">
        <v>0.46</v>
      </c>
      <c r="J1603" s="1" t="s">
        <v>4</v>
      </c>
      <c r="K1603" s="6">
        <v>4.21</v>
      </c>
      <c r="L1603" s="1" t="s">
        <v>4</v>
      </c>
      <c r="M1603" s="6">
        <v>0.54</v>
      </c>
      <c r="N1603" s="1" t="s">
        <v>4</v>
      </c>
      <c r="O1603" s="6">
        <v>0.26</v>
      </c>
      <c r="P1603" s="1" t="s">
        <v>4</v>
      </c>
      <c r="Q1603" s="6">
        <v>20.5</v>
      </c>
      <c r="R1603" s="1" t="s">
        <v>4</v>
      </c>
      <c r="S1603" s="6">
        <v>24.87</v>
      </c>
      <c r="T1603" s="1" t="s">
        <v>4</v>
      </c>
      <c r="U1603" s="6">
        <v>989.81</v>
      </c>
      <c r="V1603" s="1" t="s">
        <v>4</v>
      </c>
      <c r="W1603" s="6">
        <v>73688.800000000003</v>
      </c>
      <c r="X1603" s="1" t="s">
        <v>4</v>
      </c>
      <c r="Y1603" s="6">
        <v>2.97</v>
      </c>
      <c r="Z1603" s="1" t="s">
        <v>4</v>
      </c>
      <c r="AA1603" s="6">
        <v>0</v>
      </c>
      <c r="AB1603" s="1" t="s">
        <v>4</v>
      </c>
    </row>
    <row r="1604" spans="1:28" x14ac:dyDescent="0.25">
      <c r="A1604" s="4">
        <v>46056</v>
      </c>
      <c r="B1604" s="5">
        <v>40577.395833333336</v>
      </c>
      <c r="C1604" s="3">
        <v>2.6</v>
      </c>
      <c r="D1604" s="1" t="s">
        <v>4</v>
      </c>
      <c r="E1604" s="6">
        <v>0</v>
      </c>
      <c r="F1604" s="1" t="s">
        <v>4</v>
      </c>
      <c r="G1604" s="6">
        <v>0.04</v>
      </c>
      <c r="H1604" s="1" t="s">
        <v>4</v>
      </c>
      <c r="I1604" s="6">
        <v>0.46</v>
      </c>
      <c r="J1604" s="1" t="s">
        <v>4</v>
      </c>
      <c r="K1604" s="6">
        <v>4.3</v>
      </c>
      <c r="L1604" s="1" t="s">
        <v>4</v>
      </c>
      <c r="M1604" s="6">
        <v>0.56999999999999995</v>
      </c>
      <c r="N1604" s="1" t="s">
        <v>4</v>
      </c>
      <c r="O1604" s="6">
        <v>0.3</v>
      </c>
      <c r="P1604" s="1" t="s">
        <v>4</v>
      </c>
      <c r="Q1604" s="6">
        <v>20.5</v>
      </c>
      <c r="R1604" s="1" t="s">
        <v>4</v>
      </c>
      <c r="S1604" s="6">
        <v>25.07</v>
      </c>
      <c r="T1604" s="1" t="s">
        <v>4</v>
      </c>
      <c r="U1604" s="6">
        <v>989.87</v>
      </c>
      <c r="V1604" s="1" t="s">
        <v>4</v>
      </c>
      <c r="W1604" s="6">
        <v>74308.7</v>
      </c>
      <c r="X1604" s="1" t="s">
        <v>4</v>
      </c>
      <c r="Y1604" s="6">
        <v>2.99</v>
      </c>
      <c r="Z1604" s="1" t="s">
        <v>4</v>
      </c>
      <c r="AA1604" s="6">
        <v>0</v>
      </c>
      <c r="AB1604" s="1" t="s">
        <v>4</v>
      </c>
    </row>
    <row r="1605" spans="1:28" x14ac:dyDescent="0.25">
      <c r="A1605" s="4">
        <v>46056</v>
      </c>
      <c r="B1605" s="5">
        <v>40577.416666666664</v>
      </c>
      <c r="C1605" s="3">
        <v>2.75</v>
      </c>
      <c r="D1605" s="1" t="s">
        <v>4</v>
      </c>
      <c r="E1605" s="6">
        <v>0</v>
      </c>
      <c r="F1605" s="1" t="s">
        <v>4</v>
      </c>
      <c r="G1605" s="6">
        <v>0.04</v>
      </c>
      <c r="H1605" s="1" t="s">
        <v>4</v>
      </c>
      <c r="I1605" s="6">
        <v>0.46</v>
      </c>
      <c r="J1605" s="1" t="s">
        <v>4</v>
      </c>
      <c r="K1605" s="6">
        <v>4.5</v>
      </c>
      <c r="L1605" s="1" t="s">
        <v>4</v>
      </c>
      <c r="M1605" s="6">
        <v>0.59</v>
      </c>
      <c r="N1605" s="1" t="s">
        <v>4</v>
      </c>
      <c r="O1605" s="6">
        <v>0.28999999999999998</v>
      </c>
      <c r="P1605" s="1" t="s">
        <v>4</v>
      </c>
      <c r="Q1605" s="6">
        <v>20.5</v>
      </c>
      <c r="R1605" s="1" t="s">
        <v>4</v>
      </c>
      <c r="S1605" s="6">
        <v>25.21</v>
      </c>
      <c r="T1605" s="1" t="s">
        <v>4</v>
      </c>
      <c r="U1605" s="6">
        <v>990.1</v>
      </c>
      <c r="V1605" s="1" t="s">
        <v>4</v>
      </c>
      <c r="W1605" s="6">
        <v>74550.3</v>
      </c>
      <c r="X1605" s="1" t="s">
        <v>4</v>
      </c>
      <c r="Y1605" s="6">
        <v>3.01</v>
      </c>
      <c r="Z1605" s="1" t="s">
        <v>4</v>
      </c>
      <c r="AA1605" s="6">
        <v>0</v>
      </c>
      <c r="AB1605" s="1" t="s">
        <v>4</v>
      </c>
    </row>
    <row r="1606" spans="1:28" x14ac:dyDescent="0.25">
      <c r="A1606" s="4">
        <v>46056</v>
      </c>
      <c r="B1606" s="5">
        <v>40577.4375</v>
      </c>
      <c r="C1606" s="3">
        <v>2.5099999999999998</v>
      </c>
      <c r="D1606" s="1" t="s">
        <v>4</v>
      </c>
      <c r="E1606" s="6">
        <v>0</v>
      </c>
      <c r="F1606" s="1" t="s">
        <v>4</v>
      </c>
      <c r="G1606" s="6">
        <v>0.04</v>
      </c>
      <c r="H1606" s="1" t="s">
        <v>4</v>
      </c>
      <c r="I1606" s="6">
        <v>0.49</v>
      </c>
      <c r="J1606" s="1" t="s">
        <v>4</v>
      </c>
      <c r="K1606" s="6">
        <v>4.21</v>
      </c>
      <c r="L1606" s="1" t="s">
        <v>4</v>
      </c>
      <c r="M1606" s="6">
        <v>0.57999999999999996</v>
      </c>
      <c r="N1606" s="1" t="s">
        <v>4</v>
      </c>
      <c r="O1606" s="6">
        <v>0.3</v>
      </c>
      <c r="P1606" s="1" t="s">
        <v>4</v>
      </c>
      <c r="Q1606" s="6">
        <v>20.49</v>
      </c>
      <c r="R1606" s="1" t="s">
        <v>4</v>
      </c>
      <c r="S1606" s="6">
        <v>25.18</v>
      </c>
      <c r="T1606" s="1" t="s">
        <v>4</v>
      </c>
      <c r="U1606" s="6">
        <v>990.24</v>
      </c>
      <c r="V1606" s="1" t="s">
        <v>4</v>
      </c>
      <c r="W1606" s="6">
        <v>74637.399999999994</v>
      </c>
      <c r="X1606" s="1" t="s">
        <v>4</v>
      </c>
      <c r="Y1606" s="6">
        <v>3.01</v>
      </c>
      <c r="Z1606" s="1" t="s">
        <v>4</v>
      </c>
      <c r="AA1606" s="6">
        <v>0</v>
      </c>
      <c r="AB1606" s="1" t="s">
        <v>4</v>
      </c>
    </row>
    <row r="1607" spans="1:28" x14ac:dyDescent="0.25">
      <c r="A1607" s="4">
        <v>46056</v>
      </c>
      <c r="B1607" s="5">
        <v>40577.458333333336</v>
      </c>
      <c r="C1607" s="3">
        <v>2.5</v>
      </c>
      <c r="D1607" s="1" t="s">
        <v>4</v>
      </c>
      <c r="E1607" s="6">
        <v>0</v>
      </c>
      <c r="F1607" s="1" t="s">
        <v>4</v>
      </c>
      <c r="G1607" s="6">
        <v>0.04</v>
      </c>
      <c r="H1607" s="1" t="s">
        <v>4</v>
      </c>
      <c r="I1607" s="6">
        <v>0.46</v>
      </c>
      <c r="J1607" s="1" t="s">
        <v>4</v>
      </c>
      <c r="K1607" s="6">
        <v>3.53</v>
      </c>
      <c r="L1607" s="1" t="s">
        <v>4</v>
      </c>
      <c r="M1607" s="6">
        <v>0.68</v>
      </c>
      <c r="N1607" s="1" t="s">
        <v>4</v>
      </c>
      <c r="O1607" s="6">
        <v>0.34</v>
      </c>
      <c r="P1607" s="1" t="s">
        <v>4</v>
      </c>
      <c r="Q1607" s="6">
        <v>20.48</v>
      </c>
      <c r="R1607" s="1" t="s">
        <v>4</v>
      </c>
      <c r="S1607" s="6">
        <v>25.83</v>
      </c>
      <c r="T1607" s="1" t="s">
        <v>4</v>
      </c>
      <c r="U1607" s="6">
        <v>990.13</v>
      </c>
      <c r="V1607" s="1" t="s">
        <v>4</v>
      </c>
      <c r="W1607" s="6">
        <v>75350.8</v>
      </c>
      <c r="X1607" s="1" t="s">
        <v>4</v>
      </c>
      <c r="Y1607" s="6">
        <v>3.11</v>
      </c>
      <c r="Z1607" s="1" t="s">
        <v>4</v>
      </c>
      <c r="AA1607" s="6">
        <v>0</v>
      </c>
      <c r="AB1607" s="1" t="s">
        <v>4</v>
      </c>
    </row>
    <row r="1608" spans="1:28" x14ac:dyDescent="0.25">
      <c r="A1608" s="4">
        <v>46056</v>
      </c>
      <c r="B1608" s="5">
        <v>40577.479166666664</v>
      </c>
      <c r="C1608" s="3">
        <v>2.79</v>
      </c>
      <c r="D1608" s="1" t="s">
        <v>4</v>
      </c>
      <c r="E1608" s="6">
        <v>0</v>
      </c>
      <c r="F1608" s="1" t="s">
        <v>4</v>
      </c>
      <c r="G1608" s="6">
        <v>0.05</v>
      </c>
      <c r="H1608" s="1" t="s">
        <v>4</v>
      </c>
      <c r="I1608" s="6">
        <v>0.49</v>
      </c>
      <c r="J1608" s="1" t="s">
        <v>4</v>
      </c>
      <c r="K1608" s="6">
        <v>0.54</v>
      </c>
      <c r="L1608" s="1" t="s">
        <v>4</v>
      </c>
      <c r="M1608" s="6">
        <v>0.7</v>
      </c>
      <c r="N1608" s="1" t="s">
        <v>4</v>
      </c>
      <c r="O1608" s="6">
        <v>0.4</v>
      </c>
      <c r="P1608" s="1" t="s">
        <v>4</v>
      </c>
      <c r="Q1608" s="6">
        <v>20.47</v>
      </c>
      <c r="R1608" s="1" t="s">
        <v>4</v>
      </c>
      <c r="S1608" s="6">
        <v>26.4</v>
      </c>
      <c r="T1608" s="1" t="s">
        <v>4</v>
      </c>
      <c r="U1608" s="6">
        <v>990.05</v>
      </c>
      <c r="V1608" s="1" t="s">
        <v>4</v>
      </c>
      <c r="W1608" s="6">
        <v>75761.7</v>
      </c>
      <c r="X1608" s="1" t="s">
        <v>4</v>
      </c>
      <c r="Y1608" s="6">
        <v>3.18</v>
      </c>
      <c r="Z1608" s="1" t="s">
        <v>4</v>
      </c>
      <c r="AA1608" s="6">
        <v>0</v>
      </c>
      <c r="AB1608" s="1" t="s">
        <v>4</v>
      </c>
    </row>
    <row r="1609" spans="1:28" x14ac:dyDescent="0.25">
      <c r="A1609" s="4">
        <v>46056</v>
      </c>
      <c r="B1609" s="5">
        <v>40577.5</v>
      </c>
      <c r="C1609" s="3">
        <v>2.81</v>
      </c>
      <c r="D1609" s="1" t="s">
        <v>4</v>
      </c>
      <c r="E1609" s="6">
        <v>0</v>
      </c>
      <c r="F1609" s="1" t="s">
        <v>4</v>
      </c>
      <c r="G1609" s="6">
        <v>0.04</v>
      </c>
      <c r="H1609" s="1" t="s">
        <v>4</v>
      </c>
      <c r="I1609" s="6">
        <v>0.49</v>
      </c>
      <c r="J1609" s="1" t="s">
        <v>4</v>
      </c>
      <c r="K1609" s="6">
        <v>0</v>
      </c>
      <c r="L1609" s="1" t="s">
        <v>4</v>
      </c>
      <c r="M1609" s="6">
        <v>0.77</v>
      </c>
      <c r="N1609" s="1" t="s">
        <v>4</v>
      </c>
      <c r="O1609" s="6">
        <v>0.37</v>
      </c>
      <c r="P1609" s="1" t="s">
        <v>4</v>
      </c>
      <c r="Q1609" s="6">
        <v>20.47</v>
      </c>
      <c r="R1609" s="1" t="s">
        <v>4</v>
      </c>
      <c r="S1609" s="6">
        <v>26.66</v>
      </c>
      <c r="T1609" s="1" t="s">
        <v>4</v>
      </c>
      <c r="U1609" s="6">
        <v>990.23</v>
      </c>
      <c r="V1609" s="1" t="s">
        <v>4</v>
      </c>
      <c r="W1609" s="6">
        <v>75824.3</v>
      </c>
      <c r="X1609" s="1" t="s">
        <v>4</v>
      </c>
      <c r="Y1609" s="6">
        <v>3.23</v>
      </c>
      <c r="Z1609" s="1" t="s">
        <v>4</v>
      </c>
      <c r="AA1609" s="6">
        <v>0</v>
      </c>
      <c r="AB1609" s="1" t="s">
        <v>4</v>
      </c>
    </row>
    <row r="1610" spans="1:28" x14ac:dyDescent="0.25">
      <c r="A1610" s="4">
        <v>46056</v>
      </c>
      <c r="B1610" s="5">
        <v>40577.520833333336</v>
      </c>
      <c r="C1610" s="3">
        <v>2.5299999999999998</v>
      </c>
      <c r="D1610" s="1" t="s">
        <v>4</v>
      </c>
      <c r="E1610" s="6">
        <v>0</v>
      </c>
      <c r="F1610" s="1" t="s">
        <v>4</v>
      </c>
      <c r="G1610" s="6">
        <v>0.04</v>
      </c>
      <c r="H1610" s="1" t="s">
        <v>4</v>
      </c>
      <c r="I1610" s="6">
        <v>0.48</v>
      </c>
      <c r="J1610" s="1" t="s">
        <v>4</v>
      </c>
      <c r="K1610" s="6">
        <v>0</v>
      </c>
      <c r="L1610" s="1" t="s">
        <v>4</v>
      </c>
      <c r="M1610" s="6">
        <v>0.83</v>
      </c>
      <c r="N1610" s="1" t="s">
        <v>4</v>
      </c>
      <c r="O1610" s="6">
        <v>0.37</v>
      </c>
      <c r="P1610" s="1" t="s">
        <v>4</v>
      </c>
      <c r="Q1610" s="6">
        <v>20.47</v>
      </c>
      <c r="R1610" s="1" t="s">
        <v>4</v>
      </c>
      <c r="S1610" s="6">
        <v>26.61</v>
      </c>
      <c r="T1610" s="1" t="s">
        <v>4</v>
      </c>
      <c r="U1610" s="6">
        <v>989.93</v>
      </c>
      <c r="V1610" s="1" t="s">
        <v>4</v>
      </c>
      <c r="W1610" s="6">
        <v>75889.100000000006</v>
      </c>
      <c r="X1610" s="1" t="s">
        <v>4</v>
      </c>
      <c r="Y1610" s="6">
        <v>3.24</v>
      </c>
      <c r="Z1610" s="1" t="s">
        <v>4</v>
      </c>
      <c r="AA1610" s="6">
        <v>0</v>
      </c>
      <c r="AB1610" s="1" t="s">
        <v>4</v>
      </c>
    </row>
    <row r="1611" spans="1:28" x14ac:dyDescent="0.25">
      <c r="A1611" s="4">
        <v>46056</v>
      </c>
      <c r="B1611" s="5">
        <v>40577.541666666664</v>
      </c>
      <c r="C1611" s="3">
        <v>2.5099999999999998</v>
      </c>
      <c r="D1611" s="1" t="s">
        <v>4</v>
      </c>
      <c r="E1611" s="6">
        <v>0</v>
      </c>
      <c r="F1611" s="1" t="s">
        <v>4</v>
      </c>
      <c r="G1611" s="6">
        <v>0.04</v>
      </c>
      <c r="H1611" s="1" t="s">
        <v>4</v>
      </c>
      <c r="I1611" s="6">
        <v>0.48</v>
      </c>
      <c r="J1611" s="1" t="s">
        <v>4</v>
      </c>
      <c r="K1611" s="6">
        <v>0</v>
      </c>
      <c r="L1611" s="1" t="s">
        <v>4</v>
      </c>
      <c r="M1611" s="6">
        <v>0.88</v>
      </c>
      <c r="N1611" s="1" t="s">
        <v>4</v>
      </c>
      <c r="O1611" s="6">
        <v>0.39</v>
      </c>
      <c r="P1611" s="1" t="s">
        <v>4</v>
      </c>
      <c r="Q1611" s="6">
        <v>20.47</v>
      </c>
      <c r="R1611" s="1" t="s">
        <v>4</v>
      </c>
      <c r="S1611" s="6">
        <v>26.71</v>
      </c>
      <c r="T1611" s="1" t="s">
        <v>4</v>
      </c>
      <c r="U1611" s="6">
        <v>989.56</v>
      </c>
      <c r="V1611" s="1" t="s">
        <v>4</v>
      </c>
      <c r="W1611" s="6">
        <v>75913.3</v>
      </c>
      <c r="X1611" s="1" t="s">
        <v>4</v>
      </c>
      <c r="Y1611" s="6">
        <v>3.26</v>
      </c>
      <c r="Z1611" s="1" t="s">
        <v>4</v>
      </c>
      <c r="AA1611" s="6">
        <v>0</v>
      </c>
      <c r="AB1611" s="1" t="s">
        <v>4</v>
      </c>
    </row>
    <row r="1612" spans="1:28" x14ac:dyDescent="0.25">
      <c r="A1612" s="4">
        <v>46056</v>
      </c>
      <c r="B1612" s="5">
        <v>40577.5625</v>
      </c>
      <c r="C1612" s="3">
        <v>2.5</v>
      </c>
      <c r="D1612" s="1" t="s">
        <v>4</v>
      </c>
      <c r="E1612" s="6">
        <v>0</v>
      </c>
      <c r="F1612" s="1" t="s">
        <v>4</v>
      </c>
      <c r="G1612" s="6">
        <v>0.04</v>
      </c>
      <c r="H1612" s="1" t="s">
        <v>4</v>
      </c>
      <c r="I1612" s="6">
        <v>0.49</v>
      </c>
      <c r="J1612" s="1" t="s">
        <v>4</v>
      </c>
      <c r="K1612" s="6">
        <v>0</v>
      </c>
      <c r="L1612" s="1" t="s">
        <v>4</v>
      </c>
      <c r="M1612" s="6">
        <v>0.86</v>
      </c>
      <c r="N1612" s="1" t="s">
        <v>4</v>
      </c>
      <c r="O1612" s="6">
        <v>0.4</v>
      </c>
      <c r="P1612" s="1" t="s">
        <v>4</v>
      </c>
      <c r="Q1612" s="6">
        <v>20.46</v>
      </c>
      <c r="R1612" s="1" t="s">
        <v>4</v>
      </c>
      <c r="S1612" s="6">
        <v>26.62</v>
      </c>
      <c r="T1612" s="1" t="s">
        <v>4</v>
      </c>
      <c r="U1612" s="6">
        <v>989.33</v>
      </c>
      <c r="V1612" s="1" t="s">
        <v>4</v>
      </c>
      <c r="W1612" s="6">
        <v>75647.199999999997</v>
      </c>
      <c r="X1612" s="1" t="s">
        <v>4</v>
      </c>
      <c r="Y1612" s="6">
        <v>3.22</v>
      </c>
      <c r="Z1612" s="1" t="s">
        <v>4</v>
      </c>
      <c r="AA1612" s="6">
        <v>0</v>
      </c>
      <c r="AB1612" s="1" t="s">
        <v>4</v>
      </c>
    </row>
    <row r="1613" spans="1:28" x14ac:dyDescent="0.25">
      <c r="A1613" s="4">
        <v>46056</v>
      </c>
      <c r="B1613" s="5">
        <v>40577.583333333336</v>
      </c>
      <c r="C1613" s="3">
        <v>2.39</v>
      </c>
      <c r="D1613" s="1" t="s">
        <v>4</v>
      </c>
      <c r="E1613" s="6">
        <v>0</v>
      </c>
      <c r="F1613" s="1" t="s">
        <v>4</v>
      </c>
      <c r="G1613" s="6">
        <v>0.06</v>
      </c>
      <c r="H1613" s="1" t="s">
        <v>4</v>
      </c>
      <c r="I1613" s="6">
        <v>0.47</v>
      </c>
      <c r="J1613" s="1" t="s">
        <v>4</v>
      </c>
      <c r="K1613" s="6">
        <v>0</v>
      </c>
      <c r="L1613" s="1" t="s">
        <v>4</v>
      </c>
      <c r="M1613" s="6">
        <v>1.07</v>
      </c>
      <c r="N1613" s="1" t="s">
        <v>4</v>
      </c>
      <c r="O1613" s="6">
        <v>0.47</v>
      </c>
      <c r="P1613" s="1" t="s">
        <v>4</v>
      </c>
      <c r="Q1613" s="6">
        <v>20.46</v>
      </c>
      <c r="R1613" s="1" t="s">
        <v>4</v>
      </c>
      <c r="S1613" s="6">
        <v>26.67</v>
      </c>
      <c r="T1613" s="1" t="s">
        <v>4</v>
      </c>
      <c r="U1613" s="6">
        <v>989.12</v>
      </c>
      <c r="V1613" s="1" t="s">
        <v>4</v>
      </c>
      <c r="W1613" s="6">
        <v>75279.899999999994</v>
      </c>
      <c r="X1613" s="1" t="s">
        <v>4</v>
      </c>
      <c r="Y1613" s="6">
        <v>3.21</v>
      </c>
      <c r="Z1613" s="1" t="s">
        <v>4</v>
      </c>
      <c r="AA1613" s="6">
        <v>0</v>
      </c>
      <c r="AB1613" s="1" t="s">
        <v>4</v>
      </c>
    </row>
    <row r="1614" spans="1:28" x14ac:dyDescent="0.25">
      <c r="A1614" s="4">
        <v>46056</v>
      </c>
      <c r="B1614" s="5">
        <v>40577.604166666664</v>
      </c>
      <c r="C1614" s="3">
        <v>2.61</v>
      </c>
      <c r="D1614" s="1" t="s">
        <v>4</v>
      </c>
      <c r="E1614" s="6">
        <v>0</v>
      </c>
      <c r="F1614" s="1" t="s">
        <v>4</v>
      </c>
      <c r="G1614" s="6">
        <v>0.05</v>
      </c>
      <c r="H1614" s="1" t="s">
        <v>4</v>
      </c>
      <c r="I1614" s="6">
        <v>0.49</v>
      </c>
      <c r="J1614" s="1" t="s">
        <v>4</v>
      </c>
      <c r="K1614" s="6">
        <v>0</v>
      </c>
      <c r="L1614" s="1" t="s">
        <v>4</v>
      </c>
      <c r="M1614" s="6">
        <v>1.29</v>
      </c>
      <c r="N1614" s="1" t="s">
        <v>4</v>
      </c>
      <c r="O1614" s="6">
        <v>0.56999999999999995</v>
      </c>
      <c r="P1614" s="1" t="s">
        <v>4</v>
      </c>
      <c r="Q1614" s="6">
        <v>20.46</v>
      </c>
      <c r="R1614" s="1" t="s">
        <v>4</v>
      </c>
      <c r="S1614" s="6">
        <v>26.75</v>
      </c>
      <c r="T1614" s="1" t="s">
        <v>4</v>
      </c>
      <c r="U1614" s="6">
        <v>988.68</v>
      </c>
      <c r="V1614" s="1" t="s">
        <v>4</v>
      </c>
      <c r="W1614" s="6">
        <v>74215.399999999994</v>
      </c>
      <c r="X1614" s="1" t="s">
        <v>4</v>
      </c>
      <c r="Y1614" s="6">
        <v>3.18</v>
      </c>
      <c r="Z1614" s="1" t="s">
        <v>4</v>
      </c>
      <c r="AA1614" s="6">
        <v>0</v>
      </c>
      <c r="AB1614" s="1" t="s">
        <v>4</v>
      </c>
    </row>
    <row r="1615" spans="1:28" x14ac:dyDescent="0.25">
      <c r="A1615" s="4">
        <v>46056</v>
      </c>
      <c r="B1615" s="5">
        <v>40577.625</v>
      </c>
      <c r="C1615" s="3">
        <v>2.5299999999999998</v>
      </c>
      <c r="D1615" s="1" t="s">
        <v>4</v>
      </c>
      <c r="E1615" s="6">
        <v>0</v>
      </c>
      <c r="F1615" s="1" t="s">
        <v>4</v>
      </c>
      <c r="G1615" s="6">
        <v>0.04</v>
      </c>
      <c r="H1615" s="1" t="s">
        <v>4</v>
      </c>
      <c r="I1615" s="6">
        <v>0.55000000000000004</v>
      </c>
      <c r="J1615" s="1" t="s">
        <v>4</v>
      </c>
      <c r="K1615" s="6">
        <v>0</v>
      </c>
      <c r="L1615" s="1" t="s">
        <v>4</v>
      </c>
      <c r="M1615" s="6">
        <v>1.49</v>
      </c>
      <c r="N1615" s="1" t="s">
        <v>4</v>
      </c>
      <c r="O1615" s="6">
        <v>0.66</v>
      </c>
      <c r="P1615" s="1" t="s">
        <v>4</v>
      </c>
      <c r="Q1615" s="6">
        <v>20.46</v>
      </c>
      <c r="R1615" s="1" t="s">
        <v>4</v>
      </c>
      <c r="S1615" s="6">
        <v>26.98</v>
      </c>
      <c r="T1615" s="1" t="s">
        <v>4</v>
      </c>
      <c r="U1615" s="6">
        <v>988.32</v>
      </c>
      <c r="V1615" s="1" t="s">
        <v>4</v>
      </c>
      <c r="W1615" s="6">
        <v>73218.3</v>
      </c>
      <c r="X1615" s="1" t="s">
        <v>4</v>
      </c>
      <c r="Y1615" s="6">
        <v>3.19</v>
      </c>
      <c r="Z1615" s="1" t="s">
        <v>4</v>
      </c>
      <c r="AA1615" s="6">
        <v>0</v>
      </c>
      <c r="AB1615" s="1" t="s">
        <v>4</v>
      </c>
    </row>
    <row r="1616" spans="1:28" x14ac:dyDescent="0.25">
      <c r="A1616" s="4">
        <v>46056</v>
      </c>
      <c r="B1616" s="5">
        <v>40577.645833333336</v>
      </c>
      <c r="C1616" s="3">
        <v>2.65</v>
      </c>
      <c r="D1616" s="1" t="s">
        <v>4</v>
      </c>
      <c r="E1616" s="6">
        <v>0</v>
      </c>
      <c r="F1616" s="1" t="s">
        <v>4</v>
      </c>
      <c r="G1616" s="6">
        <v>0.06</v>
      </c>
      <c r="H1616" s="1" t="s">
        <v>4</v>
      </c>
      <c r="I1616" s="6">
        <v>0.65</v>
      </c>
      <c r="J1616" s="1" t="s">
        <v>4</v>
      </c>
      <c r="K1616" s="6">
        <v>0</v>
      </c>
      <c r="L1616" s="1" t="s">
        <v>4</v>
      </c>
      <c r="M1616" s="6">
        <v>1.76</v>
      </c>
      <c r="N1616" s="1" t="s">
        <v>4</v>
      </c>
      <c r="O1616" s="6">
        <v>0.86</v>
      </c>
      <c r="P1616" s="1" t="s">
        <v>4</v>
      </c>
      <c r="Q1616" s="6">
        <v>20.47</v>
      </c>
      <c r="R1616" s="1" t="s">
        <v>4</v>
      </c>
      <c r="S1616" s="6">
        <v>27.21</v>
      </c>
      <c r="T1616" s="1" t="s">
        <v>4</v>
      </c>
      <c r="U1616" s="6">
        <v>988.11</v>
      </c>
      <c r="V1616" s="1" t="s">
        <v>4</v>
      </c>
      <c r="W1616" s="6">
        <v>52202.6</v>
      </c>
      <c r="X1616" s="1" t="s">
        <v>4</v>
      </c>
      <c r="Y1616" s="6">
        <v>3.24</v>
      </c>
      <c r="Z1616" s="1" t="s">
        <v>4</v>
      </c>
      <c r="AA1616" s="6">
        <v>0</v>
      </c>
      <c r="AB1616" s="1" t="s">
        <v>4</v>
      </c>
    </row>
    <row r="1617" spans="1:28" x14ac:dyDescent="0.25">
      <c r="A1617" s="4">
        <v>46056</v>
      </c>
      <c r="B1617" s="5">
        <v>40577.666666666664</v>
      </c>
      <c r="C1617" s="3">
        <v>2.63</v>
      </c>
      <c r="D1617" s="1" t="s">
        <v>4</v>
      </c>
      <c r="E1617" s="6">
        <v>0</v>
      </c>
      <c r="F1617" s="1" t="s">
        <v>4</v>
      </c>
      <c r="G1617" s="6">
        <v>0.05</v>
      </c>
      <c r="H1617" s="1" t="s">
        <v>4</v>
      </c>
      <c r="I1617" s="6">
        <v>0.54</v>
      </c>
      <c r="J1617" s="1" t="s">
        <v>4</v>
      </c>
      <c r="K1617" s="6">
        <v>0</v>
      </c>
      <c r="L1617" s="1" t="s">
        <v>4</v>
      </c>
      <c r="M1617" s="6">
        <v>1.69</v>
      </c>
      <c r="N1617" s="1" t="s">
        <v>4</v>
      </c>
      <c r="O1617" s="6">
        <v>0.85</v>
      </c>
      <c r="P1617" s="1" t="s">
        <v>4</v>
      </c>
      <c r="Q1617" s="6">
        <v>20.46</v>
      </c>
      <c r="R1617" s="1" t="s">
        <v>4</v>
      </c>
      <c r="S1617" s="6">
        <v>27.15</v>
      </c>
      <c r="T1617" s="1" t="s">
        <v>4</v>
      </c>
      <c r="U1617" s="6">
        <v>988.11</v>
      </c>
      <c r="V1617" s="1" t="s">
        <v>4</v>
      </c>
      <c r="W1617" s="6">
        <v>63519.3</v>
      </c>
      <c r="X1617" s="1" t="s">
        <v>4</v>
      </c>
      <c r="Y1617" s="6">
        <v>3.17</v>
      </c>
      <c r="Z1617" s="1" t="s">
        <v>4</v>
      </c>
      <c r="AA1617" s="6">
        <v>0</v>
      </c>
      <c r="AB1617" s="1" t="s">
        <v>4</v>
      </c>
    </row>
    <row r="1618" spans="1:28" x14ac:dyDescent="0.25">
      <c r="A1618" s="4">
        <v>46056</v>
      </c>
      <c r="B1618" s="5">
        <v>40577.6875</v>
      </c>
      <c r="C1618" s="3">
        <v>2.8</v>
      </c>
      <c r="D1618" s="1" t="s">
        <v>4</v>
      </c>
      <c r="E1618" s="6">
        <v>0</v>
      </c>
      <c r="F1618" s="1" t="s">
        <v>4</v>
      </c>
      <c r="G1618" s="6">
        <v>0.1</v>
      </c>
      <c r="H1618" s="1" t="s">
        <v>4</v>
      </c>
      <c r="I1618" s="6">
        <v>0.5</v>
      </c>
      <c r="J1618" s="1" t="s">
        <v>4</v>
      </c>
      <c r="K1618" s="6">
        <v>4.68</v>
      </c>
      <c r="L1618" s="1" t="s">
        <v>4</v>
      </c>
      <c r="M1618" s="6">
        <v>1.32</v>
      </c>
      <c r="N1618" s="1" t="s">
        <v>4</v>
      </c>
      <c r="O1618" s="6">
        <v>0.78</v>
      </c>
      <c r="P1618" s="1" t="s">
        <v>4</v>
      </c>
      <c r="Q1618" s="6">
        <v>20.47</v>
      </c>
      <c r="R1618" s="1" t="s">
        <v>4</v>
      </c>
      <c r="S1618" s="6">
        <v>26.75</v>
      </c>
      <c r="T1618" s="1" t="s">
        <v>4</v>
      </c>
      <c r="U1618" s="6">
        <v>987.97</v>
      </c>
      <c r="V1618" s="1" t="s">
        <v>4</v>
      </c>
      <c r="W1618" s="6">
        <v>63624.6</v>
      </c>
      <c r="X1618" s="1" t="s">
        <v>4</v>
      </c>
      <c r="Y1618" s="6">
        <v>3.02</v>
      </c>
      <c r="Z1618" s="1" t="s">
        <v>4</v>
      </c>
      <c r="AA1618" s="6">
        <v>0</v>
      </c>
      <c r="AB1618" s="1" t="s">
        <v>4</v>
      </c>
    </row>
    <row r="1619" spans="1:28" x14ac:dyDescent="0.25">
      <c r="A1619" s="4">
        <v>46056</v>
      </c>
      <c r="B1619" s="5">
        <v>40577.708333333336</v>
      </c>
      <c r="C1619" s="3">
        <v>2.71</v>
      </c>
      <c r="D1619" s="1" t="s">
        <v>4</v>
      </c>
      <c r="E1619" s="6">
        <v>0</v>
      </c>
      <c r="F1619" s="1" t="s">
        <v>4</v>
      </c>
      <c r="G1619" s="6">
        <v>0.04</v>
      </c>
      <c r="H1619" s="1" t="s">
        <v>4</v>
      </c>
      <c r="I1619" s="6">
        <v>0.55000000000000004</v>
      </c>
      <c r="J1619" s="1" t="s">
        <v>4</v>
      </c>
      <c r="K1619" s="6">
        <v>4.24</v>
      </c>
      <c r="L1619" s="1" t="s">
        <v>4</v>
      </c>
      <c r="M1619" s="6">
        <v>1.0900000000000001</v>
      </c>
      <c r="N1619" s="1" t="s">
        <v>4</v>
      </c>
      <c r="O1619" s="6">
        <v>0.65</v>
      </c>
      <c r="P1619" s="1" t="s">
        <v>4</v>
      </c>
      <c r="Q1619" s="6">
        <v>20.48</v>
      </c>
      <c r="R1619" s="1" t="s">
        <v>4</v>
      </c>
      <c r="S1619" s="6">
        <v>26.38</v>
      </c>
      <c r="T1619" s="1" t="s">
        <v>4</v>
      </c>
      <c r="U1619" s="6">
        <v>987.8</v>
      </c>
      <c r="V1619" s="1" t="s">
        <v>4</v>
      </c>
      <c r="W1619" s="6">
        <v>74756.100000000006</v>
      </c>
      <c r="X1619" s="1" t="s">
        <v>4</v>
      </c>
      <c r="Y1619" s="6">
        <v>2.93</v>
      </c>
      <c r="Z1619" s="1" t="s">
        <v>4</v>
      </c>
      <c r="AA1619" s="6">
        <v>0</v>
      </c>
      <c r="AB1619" s="1" t="s">
        <v>4</v>
      </c>
    </row>
    <row r="1620" spans="1:28" x14ac:dyDescent="0.25">
      <c r="A1620" s="4">
        <v>46056</v>
      </c>
      <c r="B1620" s="5">
        <v>40577.729166666664</v>
      </c>
      <c r="C1620" s="3">
        <v>2.94</v>
      </c>
      <c r="D1620" s="1" t="s">
        <v>4</v>
      </c>
      <c r="E1620" s="6">
        <v>0</v>
      </c>
      <c r="F1620" s="1" t="s">
        <v>4</v>
      </c>
      <c r="G1620" s="6">
        <v>0.04</v>
      </c>
      <c r="H1620" s="1" t="s">
        <v>4</v>
      </c>
      <c r="I1620" s="6">
        <v>0.55000000000000004</v>
      </c>
      <c r="J1620" s="1" t="s">
        <v>4</v>
      </c>
      <c r="K1620" s="6">
        <v>4.1399999999999997</v>
      </c>
      <c r="L1620" s="1" t="s">
        <v>4</v>
      </c>
      <c r="M1620" s="6">
        <v>0.95</v>
      </c>
      <c r="N1620" s="1" t="s">
        <v>4</v>
      </c>
      <c r="O1620" s="6">
        <v>0.71</v>
      </c>
      <c r="P1620" s="1" t="s">
        <v>4</v>
      </c>
      <c r="Q1620" s="6">
        <v>20.49</v>
      </c>
      <c r="R1620" s="1" t="s">
        <v>4</v>
      </c>
      <c r="S1620" s="6">
        <v>26.09</v>
      </c>
      <c r="T1620" s="1" t="s">
        <v>4</v>
      </c>
      <c r="U1620" s="6">
        <v>987.65</v>
      </c>
      <c r="V1620" s="1" t="s">
        <v>4</v>
      </c>
      <c r="W1620" s="6">
        <v>75059.899999999994</v>
      </c>
      <c r="X1620" s="1" t="s">
        <v>4</v>
      </c>
      <c r="Y1620" s="6">
        <v>2.87</v>
      </c>
      <c r="Z1620" s="1" t="s">
        <v>4</v>
      </c>
      <c r="AA1620" s="6">
        <v>0</v>
      </c>
      <c r="AB1620" s="1" t="s">
        <v>4</v>
      </c>
    </row>
    <row r="1621" spans="1:28" x14ac:dyDescent="0.25">
      <c r="A1621" s="4">
        <v>46056</v>
      </c>
      <c r="B1621" s="5">
        <v>40577.75</v>
      </c>
      <c r="C1621" s="3">
        <v>2.86</v>
      </c>
      <c r="D1621" s="1" t="s">
        <v>4</v>
      </c>
      <c r="E1621" s="6">
        <v>0</v>
      </c>
      <c r="F1621" s="1" t="s">
        <v>4</v>
      </c>
      <c r="G1621" s="6">
        <v>0.05</v>
      </c>
      <c r="H1621" s="1" t="s">
        <v>4</v>
      </c>
      <c r="I1621" s="6">
        <v>0.55000000000000004</v>
      </c>
      <c r="J1621" s="1" t="s">
        <v>4</v>
      </c>
      <c r="K1621" s="6">
        <v>3.58</v>
      </c>
      <c r="L1621" s="1" t="s">
        <v>4</v>
      </c>
      <c r="M1621" s="6">
        <v>0.87</v>
      </c>
      <c r="N1621" s="1" t="s">
        <v>4</v>
      </c>
      <c r="O1621" s="6">
        <v>0.85</v>
      </c>
      <c r="P1621" s="1" t="s">
        <v>4</v>
      </c>
      <c r="Q1621" s="6">
        <v>20.49</v>
      </c>
      <c r="R1621" s="1" t="s">
        <v>4</v>
      </c>
      <c r="S1621" s="6">
        <v>25.79</v>
      </c>
      <c r="T1621" s="1" t="s">
        <v>4</v>
      </c>
      <c r="U1621" s="6">
        <v>987.6</v>
      </c>
      <c r="V1621" s="1" t="s">
        <v>4</v>
      </c>
      <c r="W1621" s="6">
        <v>76442.7</v>
      </c>
      <c r="X1621" s="1" t="s">
        <v>4</v>
      </c>
      <c r="Y1621" s="6">
        <v>2.81</v>
      </c>
      <c r="Z1621" s="1" t="s">
        <v>4</v>
      </c>
      <c r="AA1621" s="6">
        <v>0</v>
      </c>
      <c r="AB1621" s="1" t="s">
        <v>4</v>
      </c>
    </row>
    <row r="1622" spans="1:28" x14ac:dyDescent="0.25">
      <c r="A1622" s="4">
        <v>46056</v>
      </c>
      <c r="B1622" s="5">
        <v>40577.770833333336</v>
      </c>
      <c r="C1622" s="3">
        <v>2.58</v>
      </c>
      <c r="D1622" s="1" t="s">
        <v>4</v>
      </c>
      <c r="E1622" s="6">
        <v>0</v>
      </c>
      <c r="F1622" s="1" t="s">
        <v>4</v>
      </c>
      <c r="G1622" s="6">
        <v>0.04</v>
      </c>
      <c r="H1622" s="1" t="s">
        <v>4</v>
      </c>
      <c r="I1622" s="6">
        <v>0.59</v>
      </c>
      <c r="J1622" s="1" t="s">
        <v>4</v>
      </c>
      <c r="K1622" s="6">
        <v>3.62</v>
      </c>
      <c r="L1622" s="1" t="s">
        <v>4</v>
      </c>
      <c r="M1622" s="6">
        <v>0.9</v>
      </c>
      <c r="N1622" s="1" t="s">
        <v>4</v>
      </c>
      <c r="O1622" s="6">
        <v>1.03</v>
      </c>
      <c r="P1622" s="1" t="s">
        <v>4</v>
      </c>
      <c r="Q1622" s="6">
        <v>20.5</v>
      </c>
      <c r="R1622" s="1" t="s">
        <v>4</v>
      </c>
      <c r="S1622" s="6">
        <v>25.5</v>
      </c>
      <c r="T1622" s="1" t="s">
        <v>4</v>
      </c>
      <c r="U1622" s="6">
        <v>987.58</v>
      </c>
      <c r="V1622" s="1" t="s">
        <v>4</v>
      </c>
      <c r="W1622" s="6">
        <v>78768.600000000006</v>
      </c>
      <c r="X1622" s="1" t="s">
        <v>4</v>
      </c>
      <c r="Y1622" s="6">
        <v>2.81</v>
      </c>
      <c r="Z1622" s="1" t="s">
        <v>4</v>
      </c>
      <c r="AA1622" s="6">
        <v>0</v>
      </c>
      <c r="AB1622" s="1" t="s">
        <v>4</v>
      </c>
    </row>
    <row r="1623" spans="1:28" x14ac:dyDescent="0.25">
      <c r="A1623" s="4">
        <v>46056</v>
      </c>
      <c r="B1623" s="5">
        <v>40577.791666666664</v>
      </c>
      <c r="C1623" s="3">
        <v>2.97</v>
      </c>
      <c r="D1623" s="1" t="s">
        <v>4</v>
      </c>
      <c r="E1623" s="6">
        <v>0</v>
      </c>
      <c r="F1623" s="1" t="s">
        <v>4</v>
      </c>
      <c r="G1623" s="6">
        <v>0.04</v>
      </c>
      <c r="H1623" s="1" t="s">
        <v>4</v>
      </c>
      <c r="I1623" s="6">
        <v>0.57999999999999996</v>
      </c>
      <c r="J1623" s="1" t="s">
        <v>4</v>
      </c>
      <c r="K1623" s="6">
        <v>3.24</v>
      </c>
      <c r="L1623" s="1" t="s">
        <v>4</v>
      </c>
      <c r="M1623" s="6">
        <v>0.78</v>
      </c>
      <c r="N1623" s="1" t="s">
        <v>4</v>
      </c>
      <c r="O1623" s="6">
        <v>1.19</v>
      </c>
      <c r="P1623" s="1" t="s">
        <v>4</v>
      </c>
      <c r="Q1623" s="6">
        <v>20.53</v>
      </c>
      <c r="R1623" s="1" t="s">
        <v>4</v>
      </c>
      <c r="S1623" s="6">
        <v>25.11</v>
      </c>
      <c r="T1623" s="1" t="s">
        <v>4</v>
      </c>
      <c r="U1623" s="6">
        <v>987.87</v>
      </c>
      <c r="V1623" s="1" t="s">
        <v>4</v>
      </c>
      <c r="W1623" s="6">
        <v>78886.399999999994</v>
      </c>
      <c r="X1623" s="1" t="s">
        <v>4</v>
      </c>
      <c r="Y1623" s="6">
        <v>2.73</v>
      </c>
      <c r="Z1623" s="1" t="s">
        <v>4</v>
      </c>
      <c r="AA1623" s="6">
        <v>0</v>
      </c>
      <c r="AB1623" s="1" t="s">
        <v>4</v>
      </c>
    </row>
    <row r="1624" spans="1:28" x14ac:dyDescent="0.25">
      <c r="A1624" s="4">
        <v>46056</v>
      </c>
      <c r="B1624" s="5">
        <v>40577.8125</v>
      </c>
      <c r="C1624" s="3">
        <v>2.93</v>
      </c>
      <c r="D1624" s="1" t="s">
        <v>4</v>
      </c>
      <c r="E1624" s="6">
        <v>0</v>
      </c>
      <c r="F1624" s="1" t="s">
        <v>4</v>
      </c>
      <c r="G1624" s="6">
        <v>0.03</v>
      </c>
      <c r="H1624" s="1" t="s">
        <v>4</v>
      </c>
      <c r="I1624" s="6">
        <v>0.57999999999999996</v>
      </c>
      <c r="J1624" s="1" t="s">
        <v>4</v>
      </c>
      <c r="K1624" s="6">
        <v>2.9</v>
      </c>
      <c r="L1624" s="1" t="s">
        <v>4</v>
      </c>
      <c r="M1624" s="6">
        <v>0.66</v>
      </c>
      <c r="N1624" s="1" t="s">
        <v>4</v>
      </c>
      <c r="O1624" s="6">
        <v>1.42</v>
      </c>
      <c r="P1624" s="1" t="s">
        <v>4</v>
      </c>
      <c r="Q1624" s="6">
        <v>20.56</v>
      </c>
      <c r="R1624" s="1" t="s">
        <v>4</v>
      </c>
      <c r="S1624" s="6">
        <v>24.74</v>
      </c>
      <c r="T1624" s="1" t="s">
        <v>4</v>
      </c>
      <c r="U1624" s="6">
        <v>987.94</v>
      </c>
      <c r="V1624" s="1" t="s">
        <v>4</v>
      </c>
      <c r="W1624" s="6">
        <v>77235.899999999994</v>
      </c>
      <c r="X1624" s="1" t="s">
        <v>4</v>
      </c>
      <c r="Y1624" s="6">
        <v>2.65</v>
      </c>
      <c r="Z1624" s="1" t="s">
        <v>4</v>
      </c>
      <c r="AA1624" s="6">
        <v>0</v>
      </c>
      <c r="AB1624" s="1" t="s">
        <v>4</v>
      </c>
    </row>
    <row r="1625" spans="1:28" x14ac:dyDescent="0.25">
      <c r="A1625" s="4">
        <v>46056</v>
      </c>
      <c r="B1625" s="5">
        <v>40577.833333333336</v>
      </c>
      <c r="C1625" s="3">
        <v>2.98</v>
      </c>
      <c r="D1625" s="1" t="s">
        <v>4</v>
      </c>
      <c r="E1625" s="6">
        <v>0</v>
      </c>
      <c r="F1625" s="1" t="s">
        <v>4</v>
      </c>
      <c r="G1625" s="6">
        <v>0.03</v>
      </c>
      <c r="H1625" s="1" t="s">
        <v>4</v>
      </c>
      <c r="I1625" s="6">
        <v>0.56999999999999995</v>
      </c>
      <c r="J1625" s="1" t="s">
        <v>4</v>
      </c>
      <c r="K1625" s="6">
        <v>2.2400000000000002</v>
      </c>
      <c r="L1625" s="1" t="s">
        <v>4</v>
      </c>
      <c r="M1625" s="6">
        <v>0.78</v>
      </c>
      <c r="N1625" s="1" t="s">
        <v>4</v>
      </c>
      <c r="O1625" s="6">
        <v>1.54</v>
      </c>
      <c r="P1625" s="1" t="s">
        <v>4</v>
      </c>
      <c r="Q1625" s="6">
        <v>20.61</v>
      </c>
      <c r="R1625" s="1" t="s">
        <v>4</v>
      </c>
      <c r="S1625" s="6">
        <v>24.15</v>
      </c>
      <c r="T1625" s="1" t="s">
        <v>4</v>
      </c>
      <c r="U1625" s="6">
        <v>987.88</v>
      </c>
      <c r="V1625" s="1" t="s">
        <v>4</v>
      </c>
      <c r="W1625" s="6">
        <v>76663.7</v>
      </c>
      <c r="X1625" s="1" t="s">
        <v>4</v>
      </c>
      <c r="Y1625" s="6">
        <v>2.54</v>
      </c>
      <c r="Z1625" s="1" t="s">
        <v>4</v>
      </c>
      <c r="AA1625" s="6">
        <v>0</v>
      </c>
      <c r="AB1625" s="1" t="s">
        <v>4</v>
      </c>
    </row>
    <row r="1626" spans="1:28" x14ac:dyDescent="0.25">
      <c r="A1626" s="4">
        <v>46056</v>
      </c>
      <c r="B1626" s="5">
        <v>40577.854166666664</v>
      </c>
      <c r="C1626" s="3">
        <v>2.87</v>
      </c>
      <c r="D1626" s="1" t="s">
        <v>4</v>
      </c>
      <c r="E1626" s="6">
        <v>0</v>
      </c>
      <c r="F1626" s="1" t="s">
        <v>4</v>
      </c>
      <c r="G1626" s="6">
        <v>0.03</v>
      </c>
      <c r="H1626" s="1" t="s">
        <v>4</v>
      </c>
      <c r="I1626" s="6">
        <v>0.56000000000000005</v>
      </c>
      <c r="J1626" s="1" t="s">
        <v>4</v>
      </c>
      <c r="K1626" s="6">
        <v>2.02</v>
      </c>
      <c r="L1626" s="1" t="s">
        <v>4</v>
      </c>
      <c r="M1626" s="6">
        <v>0.88</v>
      </c>
      <c r="N1626" s="1" t="s">
        <v>4</v>
      </c>
      <c r="O1626" s="6">
        <v>1.79</v>
      </c>
      <c r="P1626" s="1" t="s">
        <v>4</v>
      </c>
      <c r="Q1626" s="6">
        <v>20.63</v>
      </c>
      <c r="R1626" s="1" t="s">
        <v>4</v>
      </c>
      <c r="S1626" s="6">
        <v>23.75</v>
      </c>
      <c r="T1626" s="1" t="s">
        <v>4</v>
      </c>
      <c r="U1626" s="6">
        <v>987.94</v>
      </c>
      <c r="V1626" s="1" t="s">
        <v>4</v>
      </c>
      <c r="W1626" s="6">
        <v>66927.5</v>
      </c>
      <c r="X1626" s="1" t="s">
        <v>4</v>
      </c>
      <c r="Y1626" s="6">
        <v>2.5099999999999998</v>
      </c>
      <c r="Z1626" s="1" t="s">
        <v>4</v>
      </c>
      <c r="AA1626" s="6">
        <v>0</v>
      </c>
      <c r="AB1626" s="1" t="s">
        <v>4</v>
      </c>
    </row>
    <row r="1627" spans="1:28" x14ac:dyDescent="0.25">
      <c r="A1627" s="4">
        <v>46056</v>
      </c>
      <c r="B1627" s="5">
        <v>40577.875</v>
      </c>
      <c r="C1627" s="3">
        <v>3</v>
      </c>
      <c r="D1627" s="1" t="s">
        <v>4</v>
      </c>
      <c r="E1627" s="6">
        <v>0</v>
      </c>
      <c r="F1627" s="1" t="s">
        <v>4</v>
      </c>
      <c r="G1627" s="6">
        <v>0.03</v>
      </c>
      <c r="H1627" s="1" t="s">
        <v>4</v>
      </c>
      <c r="I1627" s="6">
        <v>0.56999999999999995</v>
      </c>
      <c r="J1627" s="1" t="s">
        <v>4</v>
      </c>
      <c r="K1627" s="6">
        <v>2.0499999999999998</v>
      </c>
      <c r="L1627" s="1" t="s">
        <v>4</v>
      </c>
      <c r="M1627" s="6">
        <v>0.71</v>
      </c>
      <c r="N1627" s="1" t="s">
        <v>4</v>
      </c>
      <c r="O1627" s="6">
        <v>1.98</v>
      </c>
      <c r="P1627" s="1" t="s">
        <v>4</v>
      </c>
      <c r="Q1627" s="6">
        <v>20.64</v>
      </c>
      <c r="R1627" s="1" t="s">
        <v>4</v>
      </c>
      <c r="S1627" s="6">
        <v>23.49</v>
      </c>
      <c r="T1627" s="1" t="s">
        <v>4</v>
      </c>
      <c r="U1627" s="6">
        <v>987.73</v>
      </c>
      <c r="V1627" s="1" t="s">
        <v>4</v>
      </c>
      <c r="W1627" s="6">
        <v>72790.7</v>
      </c>
      <c r="X1627" s="1" t="s">
        <v>4</v>
      </c>
      <c r="Y1627" s="6">
        <v>2.5</v>
      </c>
      <c r="Z1627" s="1" t="s">
        <v>4</v>
      </c>
      <c r="AA1627" s="6">
        <v>0</v>
      </c>
      <c r="AB1627" s="1" t="s">
        <v>4</v>
      </c>
    </row>
    <row r="1628" spans="1:28" x14ac:dyDescent="0.25">
      <c r="A1628" s="4">
        <v>46056</v>
      </c>
      <c r="B1628" s="5">
        <v>40577.895833333336</v>
      </c>
      <c r="C1628" s="3">
        <v>3.07</v>
      </c>
      <c r="D1628" s="1" t="s">
        <v>4</v>
      </c>
      <c r="E1628" s="6">
        <v>0</v>
      </c>
      <c r="F1628" s="1" t="s">
        <v>4</v>
      </c>
      <c r="G1628" s="6">
        <v>0.04</v>
      </c>
      <c r="H1628" s="1" t="s">
        <v>4</v>
      </c>
      <c r="I1628" s="6">
        <v>0.56999999999999995</v>
      </c>
      <c r="J1628" s="1" t="s">
        <v>4</v>
      </c>
      <c r="K1628" s="6">
        <v>2.09</v>
      </c>
      <c r="L1628" s="1" t="s">
        <v>4</v>
      </c>
      <c r="M1628" s="6">
        <v>0.9</v>
      </c>
      <c r="N1628" s="1" t="s">
        <v>4</v>
      </c>
      <c r="O1628" s="6">
        <v>2.13</v>
      </c>
      <c r="P1628" s="1" t="s">
        <v>4</v>
      </c>
      <c r="Q1628" s="6">
        <v>20.63</v>
      </c>
      <c r="R1628" s="1" t="s">
        <v>4</v>
      </c>
      <c r="S1628" s="6">
        <v>23.36</v>
      </c>
      <c r="T1628" s="1" t="s">
        <v>4</v>
      </c>
      <c r="U1628" s="6">
        <v>987.59</v>
      </c>
      <c r="V1628" s="1" t="s">
        <v>4</v>
      </c>
      <c r="W1628" s="6">
        <v>67533.3</v>
      </c>
      <c r="X1628" s="1" t="s">
        <v>4</v>
      </c>
      <c r="Y1628" s="6">
        <v>2.4900000000000002</v>
      </c>
      <c r="Z1628" s="1" t="s">
        <v>4</v>
      </c>
      <c r="AA1628" s="6">
        <v>0</v>
      </c>
      <c r="AB1628" s="1" t="s">
        <v>4</v>
      </c>
    </row>
    <row r="1629" spans="1:28" x14ac:dyDescent="0.25">
      <c r="A1629" s="4">
        <v>46056</v>
      </c>
      <c r="B1629" s="5">
        <v>40577.916666666664</v>
      </c>
      <c r="C1629" s="3">
        <v>2.9</v>
      </c>
      <c r="D1629" s="1" t="s">
        <v>4</v>
      </c>
      <c r="E1629" s="6">
        <v>0</v>
      </c>
      <c r="F1629" s="1" t="s">
        <v>4</v>
      </c>
      <c r="G1629" s="6">
        <v>0.03</v>
      </c>
      <c r="H1629" s="1" t="s">
        <v>4</v>
      </c>
      <c r="I1629" s="6">
        <v>0.56999999999999995</v>
      </c>
      <c r="J1629" s="1" t="s">
        <v>4</v>
      </c>
      <c r="K1629" s="6">
        <v>2.0299999999999998</v>
      </c>
      <c r="L1629" s="1" t="s">
        <v>4</v>
      </c>
      <c r="M1629" s="6">
        <v>0.67</v>
      </c>
      <c r="N1629" s="1" t="s">
        <v>4</v>
      </c>
      <c r="O1629" s="6">
        <v>1.97</v>
      </c>
      <c r="P1629" s="1" t="s">
        <v>4</v>
      </c>
      <c r="Q1629" s="6">
        <v>20.67</v>
      </c>
      <c r="R1629" s="1" t="s">
        <v>4</v>
      </c>
      <c r="S1629" s="6">
        <v>23.01</v>
      </c>
      <c r="T1629" s="1" t="s">
        <v>4</v>
      </c>
      <c r="U1629" s="6">
        <v>987.59</v>
      </c>
      <c r="V1629" s="1" t="s">
        <v>4</v>
      </c>
      <c r="W1629" s="6">
        <v>67499.600000000006</v>
      </c>
      <c r="X1629" s="1" t="s">
        <v>4</v>
      </c>
      <c r="Y1629" s="6">
        <v>2.44</v>
      </c>
      <c r="Z1629" s="1" t="s">
        <v>4</v>
      </c>
      <c r="AA1629" s="6">
        <v>0</v>
      </c>
      <c r="AB1629" s="1" t="s">
        <v>4</v>
      </c>
    </row>
    <row r="1630" spans="1:28" x14ac:dyDescent="0.25">
      <c r="A1630" s="4">
        <v>46056</v>
      </c>
      <c r="B1630" s="5">
        <v>40577.9375</v>
      </c>
      <c r="C1630" s="3">
        <v>2.87</v>
      </c>
      <c r="D1630" s="1" t="s">
        <v>4</v>
      </c>
      <c r="E1630" s="6">
        <v>0</v>
      </c>
      <c r="F1630" s="1" t="s">
        <v>4</v>
      </c>
      <c r="G1630" s="6">
        <v>0.03</v>
      </c>
      <c r="H1630" s="1" t="s">
        <v>4</v>
      </c>
      <c r="I1630" s="6">
        <v>0.62</v>
      </c>
      <c r="J1630" s="1" t="s">
        <v>4</v>
      </c>
      <c r="K1630" s="6">
        <v>1.86</v>
      </c>
      <c r="L1630" s="1" t="s">
        <v>4</v>
      </c>
      <c r="M1630" s="6">
        <v>0.6</v>
      </c>
      <c r="N1630" s="1" t="s">
        <v>4</v>
      </c>
      <c r="O1630" s="6">
        <v>1.96</v>
      </c>
      <c r="P1630" s="1" t="s">
        <v>4</v>
      </c>
      <c r="Q1630" s="6">
        <v>20.66</v>
      </c>
      <c r="R1630" s="1" t="s">
        <v>4</v>
      </c>
      <c r="S1630" s="6">
        <v>22.9</v>
      </c>
      <c r="T1630" s="1" t="s">
        <v>4</v>
      </c>
      <c r="U1630" s="6">
        <v>987.66</v>
      </c>
      <c r="V1630" s="1" t="s">
        <v>4</v>
      </c>
      <c r="W1630" s="6">
        <v>69988</v>
      </c>
      <c r="X1630" s="1" t="s">
        <v>4</v>
      </c>
      <c r="Y1630" s="6">
        <v>2.4500000000000002</v>
      </c>
      <c r="Z1630" s="1" t="s">
        <v>4</v>
      </c>
      <c r="AA1630" s="6">
        <v>0</v>
      </c>
      <c r="AB1630" s="1" t="s">
        <v>4</v>
      </c>
    </row>
    <row r="1631" spans="1:28" x14ac:dyDescent="0.25">
      <c r="A1631" s="4">
        <v>46056</v>
      </c>
      <c r="B1631" s="5">
        <v>40577.958333333336</v>
      </c>
      <c r="C1631" s="3">
        <v>2.78</v>
      </c>
      <c r="D1631" s="1" t="s">
        <v>4</v>
      </c>
      <c r="E1631" s="6">
        <v>0</v>
      </c>
      <c r="F1631" s="1" t="s">
        <v>4</v>
      </c>
      <c r="G1631" s="6">
        <v>0.03</v>
      </c>
      <c r="H1631" s="1" t="s">
        <v>4</v>
      </c>
      <c r="I1631" s="6">
        <v>0.65</v>
      </c>
      <c r="J1631" s="1" t="s">
        <v>4</v>
      </c>
      <c r="K1631" s="6">
        <v>2.1</v>
      </c>
      <c r="L1631" s="1" t="s">
        <v>4</v>
      </c>
      <c r="M1631" s="6">
        <v>0.57999999999999996</v>
      </c>
      <c r="N1631" s="1" t="s">
        <v>4</v>
      </c>
      <c r="O1631" s="6">
        <v>1.69</v>
      </c>
      <c r="P1631" s="1" t="s">
        <v>4</v>
      </c>
      <c r="Q1631" s="6">
        <v>20.67</v>
      </c>
      <c r="R1631" s="1" t="s">
        <v>4</v>
      </c>
      <c r="S1631" s="6">
        <v>22.64</v>
      </c>
      <c r="T1631" s="1" t="s">
        <v>4</v>
      </c>
      <c r="U1631" s="6">
        <v>987.67</v>
      </c>
      <c r="V1631" s="1" t="s">
        <v>4</v>
      </c>
      <c r="W1631" s="6">
        <v>73128.600000000006</v>
      </c>
      <c r="X1631" s="1" t="s">
        <v>4</v>
      </c>
      <c r="Y1631" s="6">
        <v>2.41</v>
      </c>
      <c r="Z1631" s="1" t="s">
        <v>4</v>
      </c>
      <c r="AA1631" s="6">
        <v>0</v>
      </c>
      <c r="AB1631" s="1" t="s">
        <v>4</v>
      </c>
    </row>
    <row r="1632" spans="1:28" x14ac:dyDescent="0.25">
      <c r="A1632" s="4">
        <v>46056</v>
      </c>
      <c r="B1632" s="5">
        <v>40577.979166666664</v>
      </c>
      <c r="C1632" s="3">
        <v>2.9</v>
      </c>
      <c r="D1632" s="1" t="s">
        <v>4</v>
      </c>
      <c r="E1632" s="6">
        <v>0</v>
      </c>
      <c r="F1632" s="1" t="s">
        <v>4</v>
      </c>
      <c r="G1632" s="6">
        <v>0.03</v>
      </c>
      <c r="H1632" s="1" t="s">
        <v>4</v>
      </c>
      <c r="I1632" s="6">
        <v>0.67</v>
      </c>
      <c r="J1632" s="1" t="s">
        <v>4</v>
      </c>
      <c r="K1632" s="6">
        <v>1.91</v>
      </c>
      <c r="L1632" s="1" t="s">
        <v>4</v>
      </c>
      <c r="M1632" s="6">
        <v>0.57999999999999996</v>
      </c>
      <c r="N1632" s="1" t="s">
        <v>4</v>
      </c>
      <c r="O1632" s="6">
        <v>1.57</v>
      </c>
      <c r="P1632" s="1" t="s">
        <v>4</v>
      </c>
      <c r="Q1632" s="6">
        <v>20.69</v>
      </c>
      <c r="R1632" s="1" t="s">
        <v>4</v>
      </c>
      <c r="S1632" s="6">
        <v>22.42</v>
      </c>
      <c r="T1632" s="1" t="s">
        <v>4</v>
      </c>
      <c r="U1632" s="6">
        <v>987.47</v>
      </c>
      <c r="V1632" s="1" t="s">
        <v>4</v>
      </c>
      <c r="W1632" s="6">
        <v>72003.3</v>
      </c>
      <c r="X1632" s="1" t="s">
        <v>4</v>
      </c>
      <c r="Y1632" s="6">
        <v>2.39</v>
      </c>
      <c r="Z1632" s="1" t="s">
        <v>4</v>
      </c>
      <c r="AA1632" s="6">
        <v>0</v>
      </c>
      <c r="AB1632" s="1" t="s">
        <v>4</v>
      </c>
    </row>
    <row r="1633" spans="1:28" x14ac:dyDescent="0.25">
      <c r="A1633" s="4">
        <v>46056</v>
      </c>
      <c r="B1633" s="5">
        <v>40577</v>
      </c>
      <c r="C1633" s="3">
        <v>2.68</v>
      </c>
      <c r="D1633" s="1" t="s">
        <v>4</v>
      </c>
      <c r="E1633" s="6">
        <v>0</v>
      </c>
      <c r="F1633" s="1" t="s">
        <v>4</v>
      </c>
      <c r="G1633" s="6">
        <v>0.03</v>
      </c>
      <c r="H1633" s="1" t="s">
        <v>4</v>
      </c>
      <c r="I1633" s="6">
        <v>0.68</v>
      </c>
      <c r="J1633" s="1" t="s">
        <v>4</v>
      </c>
      <c r="K1633" s="6">
        <v>1.62</v>
      </c>
      <c r="L1633" s="1" t="s">
        <v>4</v>
      </c>
      <c r="M1633" s="6">
        <v>0.6</v>
      </c>
      <c r="N1633" s="1" t="s">
        <v>4</v>
      </c>
      <c r="O1633" s="6">
        <v>1.43</v>
      </c>
      <c r="P1633" s="1" t="s">
        <v>4</v>
      </c>
      <c r="Q1633" s="6">
        <v>20.7</v>
      </c>
      <c r="R1633" s="1" t="s">
        <v>4</v>
      </c>
      <c r="S1633" s="6">
        <v>22.09</v>
      </c>
      <c r="T1633" s="1" t="s">
        <v>4</v>
      </c>
      <c r="U1633" s="6">
        <v>987.36</v>
      </c>
      <c r="V1633" s="1" t="s">
        <v>4</v>
      </c>
      <c r="W1633" s="6">
        <v>63862.2</v>
      </c>
      <c r="X1633" s="1" t="s">
        <v>4</v>
      </c>
      <c r="Y1633" s="6">
        <v>2.35</v>
      </c>
      <c r="Z1633" s="1" t="s">
        <v>4</v>
      </c>
      <c r="AA1633" s="6">
        <v>0</v>
      </c>
      <c r="AB1633" s="1" t="s">
        <v>4</v>
      </c>
    </row>
    <row r="1634" spans="1:28" x14ac:dyDescent="0.25">
      <c r="A1634" s="4">
        <v>46057</v>
      </c>
      <c r="B1634" s="5">
        <v>40578.020833333336</v>
      </c>
      <c r="C1634" s="3">
        <v>2.81</v>
      </c>
      <c r="D1634" s="1" t="s">
        <v>4</v>
      </c>
      <c r="E1634" s="6">
        <v>0</v>
      </c>
      <c r="F1634" s="1" t="s">
        <v>4</v>
      </c>
      <c r="G1634" s="6">
        <v>0.04</v>
      </c>
      <c r="H1634" s="1" t="s">
        <v>4</v>
      </c>
      <c r="I1634" s="6">
        <v>0.62</v>
      </c>
      <c r="J1634" s="1" t="s">
        <v>4</v>
      </c>
      <c r="K1634" s="6">
        <v>1.54</v>
      </c>
      <c r="L1634" s="1" t="s">
        <v>4</v>
      </c>
      <c r="M1634" s="6">
        <v>0.66</v>
      </c>
      <c r="N1634" s="1" t="s">
        <v>4</v>
      </c>
      <c r="O1634" s="6">
        <v>1.35</v>
      </c>
      <c r="P1634" s="1" t="s">
        <v>4</v>
      </c>
      <c r="Q1634" s="6">
        <v>20.67</v>
      </c>
      <c r="R1634" s="1" t="s">
        <v>4</v>
      </c>
      <c r="S1634" s="6">
        <v>21.9</v>
      </c>
      <c r="T1634" s="1" t="s">
        <v>4</v>
      </c>
      <c r="U1634" s="6">
        <v>987.24</v>
      </c>
      <c r="V1634" s="1" t="s">
        <v>4</v>
      </c>
      <c r="W1634" s="6">
        <v>67912.5</v>
      </c>
      <c r="X1634" s="1" t="s">
        <v>4</v>
      </c>
      <c r="Y1634" s="6">
        <v>2.34</v>
      </c>
      <c r="Z1634" s="1" t="s">
        <v>4</v>
      </c>
      <c r="AA1634" s="6">
        <v>0</v>
      </c>
      <c r="AB1634" s="1" t="s">
        <v>4</v>
      </c>
    </row>
    <row r="1635" spans="1:28" x14ac:dyDescent="0.25">
      <c r="A1635" s="4">
        <v>46057</v>
      </c>
      <c r="B1635" s="5">
        <v>40578.041666666664</v>
      </c>
      <c r="C1635" s="3">
        <v>2.68</v>
      </c>
      <c r="D1635" s="1" t="s">
        <v>4</v>
      </c>
      <c r="E1635" s="6">
        <v>0</v>
      </c>
      <c r="F1635" s="1" t="s">
        <v>4</v>
      </c>
      <c r="G1635" s="6">
        <v>0.03</v>
      </c>
      <c r="H1635" s="1" t="s">
        <v>4</v>
      </c>
      <c r="I1635" s="6">
        <v>0.64</v>
      </c>
      <c r="J1635" s="1" t="s">
        <v>4</v>
      </c>
      <c r="K1635" s="6">
        <v>1.47</v>
      </c>
      <c r="L1635" s="1" t="s">
        <v>4</v>
      </c>
      <c r="M1635" s="6">
        <v>0.49</v>
      </c>
      <c r="N1635" s="1" t="s">
        <v>4</v>
      </c>
      <c r="O1635" s="6">
        <v>1.31</v>
      </c>
      <c r="P1635" s="1" t="s">
        <v>4</v>
      </c>
      <c r="Q1635" s="6">
        <v>20.7</v>
      </c>
      <c r="R1635" s="1" t="s">
        <v>4</v>
      </c>
      <c r="S1635" s="6">
        <v>21.76</v>
      </c>
      <c r="T1635" s="1" t="s">
        <v>4</v>
      </c>
      <c r="U1635" s="6">
        <v>986.87</v>
      </c>
      <c r="V1635" s="1" t="s">
        <v>4</v>
      </c>
      <c r="W1635" s="6">
        <v>59210.400000000001</v>
      </c>
      <c r="X1635" s="1" t="s">
        <v>4</v>
      </c>
      <c r="Y1635" s="6">
        <v>2.3199999999999998</v>
      </c>
      <c r="Z1635" s="1" t="s">
        <v>4</v>
      </c>
      <c r="AA1635" s="6">
        <v>0</v>
      </c>
      <c r="AB1635" s="1" t="s">
        <v>4</v>
      </c>
    </row>
    <row r="1636" spans="1:28" x14ac:dyDescent="0.25">
      <c r="A1636" s="4">
        <v>46057</v>
      </c>
      <c r="B1636" s="5">
        <v>40578.0625</v>
      </c>
      <c r="C1636" s="3">
        <v>2.7</v>
      </c>
      <c r="D1636" s="1" t="s">
        <v>4</v>
      </c>
      <c r="E1636" s="6">
        <v>0</v>
      </c>
      <c r="F1636" s="1" t="s">
        <v>4</v>
      </c>
      <c r="G1636" s="6">
        <v>0.03</v>
      </c>
      <c r="H1636" s="1" t="s">
        <v>4</v>
      </c>
      <c r="I1636" s="6">
        <v>0.62</v>
      </c>
      <c r="J1636" s="1" t="s">
        <v>4</v>
      </c>
      <c r="K1636" s="6">
        <v>1.42</v>
      </c>
      <c r="L1636" s="1" t="s">
        <v>4</v>
      </c>
      <c r="M1636" s="6">
        <v>0.59</v>
      </c>
      <c r="N1636" s="1" t="s">
        <v>4</v>
      </c>
      <c r="O1636" s="6">
        <v>1.19</v>
      </c>
      <c r="P1636" s="1" t="s">
        <v>4</v>
      </c>
      <c r="Q1636" s="6">
        <v>20.7</v>
      </c>
      <c r="R1636" s="1" t="s">
        <v>4</v>
      </c>
      <c r="S1636" s="6">
        <v>21.59</v>
      </c>
      <c r="T1636" s="1" t="s">
        <v>4</v>
      </c>
      <c r="U1636" s="6">
        <v>986.35</v>
      </c>
      <c r="V1636" s="1" t="s">
        <v>4</v>
      </c>
      <c r="W1636" s="6">
        <v>48153.2</v>
      </c>
      <c r="X1636" s="1" t="s">
        <v>4</v>
      </c>
      <c r="Y1636" s="6">
        <v>2.2999999999999998</v>
      </c>
      <c r="Z1636" s="1" t="s">
        <v>4</v>
      </c>
      <c r="AA1636" s="6">
        <v>0</v>
      </c>
      <c r="AB1636" s="1" t="s">
        <v>4</v>
      </c>
    </row>
    <row r="1637" spans="1:28" x14ac:dyDescent="0.25">
      <c r="A1637" s="4">
        <v>46057</v>
      </c>
      <c r="B1637" s="5">
        <v>40578.083333333336</v>
      </c>
      <c r="C1637" s="3">
        <v>2.82</v>
      </c>
      <c r="D1637" s="1" t="s">
        <v>4</v>
      </c>
      <c r="E1637" s="6">
        <v>0</v>
      </c>
      <c r="F1637" s="1" t="s">
        <v>4</v>
      </c>
      <c r="G1637" s="6">
        <v>0.03</v>
      </c>
      <c r="H1637" s="1" t="s">
        <v>4</v>
      </c>
      <c r="I1637" s="6">
        <v>0.63</v>
      </c>
      <c r="J1637" s="1" t="s">
        <v>4</v>
      </c>
      <c r="K1637" s="6">
        <v>1.21</v>
      </c>
      <c r="L1637" s="1" t="s">
        <v>4</v>
      </c>
      <c r="M1637" s="6">
        <v>0.56999999999999995</v>
      </c>
      <c r="N1637" s="1" t="s">
        <v>4</v>
      </c>
      <c r="O1637" s="6">
        <v>1.1000000000000001</v>
      </c>
      <c r="P1637" s="1" t="s">
        <v>4</v>
      </c>
      <c r="Q1637" s="6">
        <v>20.7</v>
      </c>
      <c r="R1637" s="1" t="s">
        <v>4</v>
      </c>
      <c r="S1637" s="6">
        <v>21.29</v>
      </c>
      <c r="T1637" s="1" t="s">
        <v>4</v>
      </c>
      <c r="U1637" s="6">
        <v>986</v>
      </c>
      <c r="V1637" s="1" t="s">
        <v>4</v>
      </c>
      <c r="W1637" s="6">
        <v>56955.3</v>
      </c>
      <c r="X1637" s="1" t="s">
        <v>4</v>
      </c>
      <c r="Y1637" s="6">
        <v>2.2599999999999998</v>
      </c>
      <c r="Z1637" s="1" t="s">
        <v>4</v>
      </c>
      <c r="AA1637" s="6">
        <v>0</v>
      </c>
      <c r="AB1637" s="1" t="s">
        <v>4</v>
      </c>
    </row>
    <row r="1638" spans="1:28" x14ac:dyDescent="0.25">
      <c r="A1638" s="4">
        <v>46057</v>
      </c>
      <c r="B1638" s="5">
        <v>40578.104166666664</v>
      </c>
      <c r="C1638" s="3">
        <v>2.63</v>
      </c>
      <c r="D1638" s="1" t="s">
        <v>4</v>
      </c>
      <c r="E1638" s="6">
        <v>0</v>
      </c>
      <c r="F1638" s="1" t="s">
        <v>4</v>
      </c>
      <c r="G1638" s="6">
        <v>0.03</v>
      </c>
      <c r="H1638" s="1" t="s">
        <v>4</v>
      </c>
      <c r="I1638" s="6">
        <v>0.62</v>
      </c>
      <c r="J1638" s="1" t="s">
        <v>4</v>
      </c>
      <c r="K1638" s="6">
        <v>1.21</v>
      </c>
      <c r="L1638" s="1" t="s">
        <v>4</v>
      </c>
      <c r="M1638" s="6">
        <v>0.46</v>
      </c>
      <c r="N1638" s="1" t="s">
        <v>4</v>
      </c>
      <c r="O1638" s="6">
        <v>0.98</v>
      </c>
      <c r="P1638" s="1" t="s">
        <v>4</v>
      </c>
      <c r="Q1638" s="6">
        <v>20.7</v>
      </c>
      <c r="R1638" s="1" t="s">
        <v>4</v>
      </c>
      <c r="S1638" s="6">
        <v>21</v>
      </c>
      <c r="T1638" s="1" t="s">
        <v>4</v>
      </c>
      <c r="U1638" s="6">
        <v>985.92</v>
      </c>
      <c r="V1638" s="1" t="s">
        <v>4</v>
      </c>
      <c r="W1638" s="6">
        <v>65553.899999999994</v>
      </c>
      <c r="X1638" s="1" t="s">
        <v>4</v>
      </c>
      <c r="Y1638" s="6">
        <v>2.23</v>
      </c>
      <c r="Z1638" s="1" t="s">
        <v>4</v>
      </c>
      <c r="AA1638" s="6">
        <v>0</v>
      </c>
      <c r="AB1638" s="1" t="s">
        <v>4</v>
      </c>
    </row>
    <row r="1639" spans="1:28" x14ac:dyDescent="0.25">
      <c r="A1639" s="4">
        <v>46057</v>
      </c>
      <c r="B1639" s="5">
        <v>40578.125</v>
      </c>
      <c r="C1639" s="3">
        <v>2.86</v>
      </c>
      <c r="D1639" s="1" t="s">
        <v>4</v>
      </c>
      <c r="E1639" s="6">
        <v>0</v>
      </c>
      <c r="F1639" s="1" t="s">
        <v>4</v>
      </c>
      <c r="G1639" s="6">
        <v>0.03</v>
      </c>
      <c r="H1639" s="1" t="s">
        <v>4</v>
      </c>
      <c r="I1639" s="6">
        <v>0.67</v>
      </c>
      <c r="J1639" s="1" t="s">
        <v>4</v>
      </c>
      <c r="K1639" s="6">
        <v>1.08</v>
      </c>
      <c r="L1639" s="1" t="s">
        <v>4</v>
      </c>
      <c r="M1639" s="6">
        <v>0.52</v>
      </c>
      <c r="N1639" s="1" t="s">
        <v>4</v>
      </c>
      <c r="O1639" s="6">
        <v>0.96</v>
      </c>
      <c r="P1639" s="1" t="s">
        <v>4</v>
      </c>
      <c r="Q1639" s="6">
        <v>20.69</v>
      </c>
      <c r="R1639" s="1" t="s">
        <v>4</v>
      </c>
      <c r="S1639" s="6">
        <v>20.68</v>
      </c>
      <c r="T1639" s="1" t="s">
        <v>4</v>
      </c>
      <c r="U1639" s="6">
        <v>985.73</v>
      </c>
      <c r="V1639" s="1" t="s">
        <v>4</v>
      </c>
      <c r="W1639" s="6">
        <v>77557.7</v>
      </c>
      <c r="X1639" s="1" t="s">
        <v>4</v>
      </c>
      <c r="Y1639" s="6">
        <v>2.19</v>
      </c>
      <c r="Z1639" s="1" t="s">
        <v>4</v>
      </c>
      <c r="AA1639" s="6">
        <v>0</v>
      </c>
      <c r="AB1639" s="1" t="s">
        <v>4</v>
      </c>
    </row>
    <row r="1640" spans="1:28" x14ac:dyDescent="0.25">
      <c r="A1640" s="4">
        <v>46057</v>
      </c>
      <c r="B1640" s="5">
        <v>40578.145833333336</v>
      </c>
      <c r="C1640" s="3">
        <v>2.84</v>
      </c>
      <c r="D1640" s="1" t="s">
        <v>4</v>
      </c>
      <c r="E1640" s="6">
        <v>0</v>
      </c>
      <c r="F1640" s="1" t="s">
        <v>4</v>
      </c>
      <c r="G1640" s="6">
        <v>0.03</v>
      </c>
      <c r="H1640" s="1" t="s">
        <v>4</v>
      </c>
      <c r="I1640" s="6">
        <v>0.69</v>
      </c>
      <c r="J1640" s="1" t="s">
        <v>4</v>
      </c>
      <c r="K1640" s="6">
        <v>0.94</v>
      </c>
      <c r="L1640" s="1" t="s">
        <v>4</v>
      </c>
      <c r="M1640" s="6">
        <v>0.46</v>
      </c>
      <c r="N1640" s="1" t="s">
        <v>4</v>
      </c>
      <c r="O1640" s="6">
        <v>0.94</v>
      </c>
      <c r="P1640" s="1" t="s">
        <v>4</v>
      </c>
      <c r="Q1640" s="6">
        <v>20.62</v>
      </c>
      <c r="R1640" s="1" t="s">
        <v>4</v>
      </c>
      <c r="S1640" s="6">
        <v>20.38</v>
      </c>
      <c r="T1640" s="1" t="s">
        <v>4</v>
      </c>
      <c r="U1640" s="6">
        <v>985.09</v>
      </c>
      <c r="V1640" s="1" t="s">
        <v>4</v>
      </c>
      <c r="W1640" s="6">
        <v>75433.5</v>
      </c>
      <c r="X1640" s="1" t="s">
        <v>4</v>
      </c>
      <c r="Y1640" s="6">
        <v>2.15</v>
      </c>
      <c r="Z1640" s="1" t="s">
        <v>4</v>
      </c>
      <c r="AA1640" s="6">
        <v>0</v>
      </c>
      <c r="AB1640" s="1" t="s">
        <v>4</v>
      </c>
    </row>
    <row r="1641" spans="1:28" x14ac:dyDescent="0.25">
      <c r="A1641" s="4">
        <v>46057</v>
      </c>
      <c r="B1641" s="5">
        <v>40578.166666666664</v>
      </c>
      <c r="C1641" s="3">
        <v>2.99</v>
      </c>
      <c r="D1641" s="1" t="s">
        <v>4</v>
      </c>
      <c r="E1641" s="6">
        <v>0</v>
      </c>
      <c r="F1641" s="1" t="s">
        <v>4</v>
      </c>
      <c r="G1641" s="6">
        <v>0.04</v>
      </c>
      <c r="H1641" s="1" t="s">
        <v>4</v>
      </c>
      <c r="I1641" s="6">
        <v>0.68</v>
      </c>
      <c r="J1641" s="1" t="s">
        <v>4</v>
      </c>
      <c r="K1641" s="6">
        <v>0.9</v>
      </c>
      <c r="L1641" s="1" t="s">
        <v>4</v>
      </c>
      <c r="M1641" s="6">
        <v>0.69</v>
      </c>
      <c r="N1641" s="1" t="s">
        <v>4</v>
      </c>
      <c r="O1641" s="6">
        <v>0.88</v>
      </c>
      <c r="P1641" s="1" t="s">
        <v>4</v>
      </c>
      <c r="Q1641" s="6">
        <v>20.67</v>
      </c>
      <c r="R1641" s="1" t="s">
        <v>4</v>
      </c>
      <c r="S1641" s="6">
        <v>20.149999999999999</v>
      </c>
      <c r="T1641" s="1" t="s">
        <v>4</v>
      </c>
      <c r="U1641" s="6">
        <v>984.47</v>
      </c>
      <c r="V1641" s="1" t="s">
        <v>4</v>
      </c>
      <c r="W1641" s="6">
        <v>71382.8</v>
      </c>
      <c r="X1641" s="1" t="s">
        <v>4</v>
      </c>
      <c r="Y1641" s="6">
        <v>2.12</v>
      </c>
      <c r="Z1641" s="1" t="s">
        <v>4</v>
      </c>
      <c r="AA1641" s="6">
        <v>0</v>
      </c>
      <c r="AB1641" s="1" t="s">
        <v>4</v>
      </c>
    </row>
    <row r="1642" spans="1:28" x14ac:dyDescent="0.25">
      <c r="A1642" s="4">
        <v>46057</v>
      </c>
      <c r="B1642" s="5">
        <v>40578.1875</v>
      </c>
      <c r="C1642" s="3">
        <v>3.04</v>
      </c>
      <c r="D1642" s="1" t="s">
        <v>4</v>
      </c>
      <c r="E1642" s="6">
        <v>0</v>
      </c>
      <c r="F1642" s="1" t="s">
        <v>4</v>
      </c>
      <c r="G1642" s="6">
        <v>0.03</v>
      </c>
      <c r="H1642" s="1" t="s">
        <v>4</v>
      </c>
      <c r="I1642" s="6">
        <v>0.68</v>
      </c>
      <c r="J1642" s="1" t="s">
        <v>4</v>
      </c>
      <c r="K1642" s="6">
        <v>0.79</v>
      </c>
      <c r="L1642" s="1" t="s">
        <v>4</v>
      </c>
      <c r="M1642" s="6">
        <v>0.81</v>
      </c>
      <c r="N1642" s="1" t="s">
        <v>4</v>
      </c>
      <c r="O1642" s="6">
        <v>0.81</v>
      </c>
      <c r="P1642" s="1" t="s">
        <v>4</v>
      </c>
      <c r="Q1642" s="6">
        <v>20.66</v>
      </c>
      <c r="R1642" s="1" t="s">
        <v>4</v>
      </c>
      <c r="S1642" s="6">
        <v>20</v>
      </c>
      <c r="T1642" s="1" t="s">
        <v>4</v>
      </c>
      <c r="U1642" s="6">
        <v>984.08</v>
      </c>
      <c r="V1642" s="1" t="s">
        <v>4</v>
      </c>
      <c r="W1642" s="6">
        <v>70686.8</v>
      </c>
      <c r="X1642" s="1" t="s">
        <v>4</v>
      </c>
      <c r="Y1642" s="6">
        <v>2.0699999999999998</v>
      </c>
      <c r="Z1642" s="1" t="s">
        <v>4</v>
      </c>
      <c r="AA1642" s="6">
        <v>0</v>
      </c>
      <c r="AB1642" s="1" t="s">
        <v>4</v>
      </c>
    </row>
    <row r="1643" spans="1:28" x14ac:dyDescent="0.25">
      <c r="A1643" s="4">
        <v>46057</v>
      </c>
      <c r="B1643" s="5">
        <v>40578.208333333336</v>
      </c>
      <c r="C1643" s="3">
        <v>3.02</v>
      </c>
      <c r="D1643" s="1" t="s">
        <v>4</v>
      </c>
      <c r="E1643" s="6">
        <v>0</v>
      </c>
      <c r="F1643" s="1" t="s">
        <v>4</v>
      </c>
      <c r="G1643" s="6">
        <v>0.03</v>
      </c>
      <c r="H1643" s="1" t="s">
        <v>4</v>
      </c>
      <c r="I1643" s="6">
        <v>0.68</v>
      </c>
      <c r="J1643" s="1" t="s">
        <v>4</v>
      </c>
      <c r="K1643" s="6">
        <v>0.79</v>
      </c>
      <c r="L1643" s="1" t="s">
        <v>4</v>
      </c>
      <c r="M1643" s="6">
        <v>0.53</v>
      </c>
      <c r="N1643" s="1" t="s">
        <v>4</v>
      </c>
      <c r="O1643" s="6">
        <v>0.73</v>
      </c>
      <c r="P1643" s="1" t="s">
        <v>4</v>
      </c>
      <c r="Q1643" s="6">
        <v>20.66</v>
      </c>
      <c r="R1643" s="1" t="s">
        <v>4</v>
      </c>
      <c r="S1643" s="6">
        <v>19.75</v>
      </c>
      <c r="T1643" s="1" t="s">
        <v>4</v>
      </c>
      <c r="U1643" s="6">
        <v>983.47</v>
      </c>
      <c r="V1643" s="1" t="s">
        <v>4</v>
      </c>
      <c r="W1643" s="6">
        <v>70055.8</v>
      </c>
      <c r="X1643" s="1" t="s">
        <v>4</v>
      </c>
      <c r="Y1643" s="6">
        <v>2.0299999999999998</v>
      </c>
      <c r="Z1643" s="1" t="s">
        <v>4</v>
      </c>
      <c r="AA1643" s="6">
        <v>0</v>
      </c>
      <c r="AB1643" s="1" t="s">
        <v>4</v>
      </c>
    </row>
    <row r="1644" spans="1:28" x14ac:dyDescent="0.25">
      <c r="A1644" s="4">
        <v>46057</v>
      </c>
      <c r="B1644" s="5">
        <v>40578.229166666664</v>
      </c>
      <c r="C1644" s="3">
        <v>1.45</v>
      </c>
      <c r="D1644" s="1" t="s">
        <v>4</v>
      </c>
      <c r="E1644" s="6">
        <v>0</v>
      </c>
      <c r="F1644" s="1" t="s">
        <v>4</v>
      </c>
      <c r="G1644" s="6">
        <v>0.03</v>
      </c>
      <c r="H1644" s="1" t="s">
        <v>4</v>
      </c>
      <c r="I1644" s="6">
        <v>0.22</v>
      </c>
      <c r="J1644" s="1" t="s">
        <v>4</v>
      </c>
      <c r="K1644" s="6">
        <v>0.79</v>
      </c>
      <c r="L1644" s="1" t="s">
        <v>4</v>
      </c>
      <c r="M1644" s="6">
        <v>2.82</v>
      </c>
      <c r="N1644" s="1" t="s">
        <v>4</v>
      </c>
      <c r="O1644" s="6">
        <v>0.66</v>
      </c>
      <c r="P1644" s="1" t="s">
        <v>4</v>
      </c>
      <c r="Q1644" s="6">
        <v>20.55</v>
      </c>
      <c r="R1644" s="1" t="s">
        <v>4</v>
      </c>
      <c r="S1644" s="6">
        <v>19.43</v>
      </c>
      <c r="T1644" s="1" t="s">
        <v>4</v>
      </c>
      <c r="U1644" s="6">
        <v>982.9</v>
      </c>
      <c r="V1644" s="1" t="s">
        <v>4</v>
      </c>
      <c r="W1644" s="6">
        <v>69817.3</v>
      </c>
      <c r="X1644" s="1" t="s">
        <v>4</v>
      </c>
      <c r="Y1644" s="6">
        <v>1.84</v>
      </c>
      <c r="Z1644" s="1" t="s">
        <v>4</v>
      </c>
      <c r="AA1644" s="6">
        <v>0</v>
      </c>
      <c r="AB1644" s="1" t="s">
        <v>4</v>
      </c>
    </row>
    <row r="1645" spans="1:28" x14ac:dyDescent="0.25">
      <c r="A1645" s="4">
        <v>46057</v>
      </c>
      <c r="B1645" s="5">
        <v>40578.25</v>
      </c>
      <c r="C1645" s="3">
        <v>1.87</v>
      </c>
      <c r="D1645" s="1" t="s">
        <v>4</v>
      </c>
      <c r="E1645" s="6">
        <v>0</v>
      </c>
      <c r="F1645" s="1" t="s">
        <v>4</v>
      </c>
      <c r="G1645" s="6">
        <v>0.03</v>
      </c>
      <c r="H1645" s="1" t="s">
        <v>4</v>
      </c>
      <c r="I1645" s="6">
        <v>0.61</v>
      </c>
      <c r="J1645" s="1" t="s">
        <v>4</v>
      </c>
      <c r="K1645" s="6">
        <v>0.79</v>
      </c>
      <c r="L1645" s="1" t="s">
        <v>4</v>
      </c>
      <c r="M1645" s="6">
        <v>1.23</v>
      </c>
      <c r="N1645" s="1" t="s">
        <v>4</v>
      </c>
      <c r="O1645" s="6">
        <v>0.55000000000000004</v>
      </c>
      <c r="P1645" s="1" t="s">
        <v>4</v>
      </c>
      <c r="Q1645" s="6">
        <v>20.63</v>
      </c>
      <c r="R1645" s="1" t="s">
        <v>4</v>
      </c>
      <c r="S1645" s="6">
        <v>19.260000000000002</v>
      </c>
      <c r="T1645" s="1" t="s">
        <v>4</v>
      </c>
      <c r="U1645" s="6">
        <v>982.34</v>
      </c>
      <c r="V1645" s="1" t="s">
        <v>4</v>
      </c>
      <c r="W1645" s="6">
        <v>69377.7</v>
      </c>
      <c r="X1645" s="1" t="s">
        <v>4</v>
      </c>
      <c r="Y1645" s="6">
        <v>1.91</v>
      </c>
      <c r="Z1645" s="1" t="s">
        <v>4</v>
      </c>
      <c r="AA1645" s="6">
        <v>0</v>
      </c>
      <c r="AB1645" s="1" t="s">
        <v>4</v>
      </c>
    </row>
    <row r="1646" spans="1:28" x14ac:dyDescent="0.25">
      <c r="A1646" s="4">
        <v>46057</v>
      </c>
      <c r="B1646" s="5">
        <v>40578.270833333336</v>
      </c>
      <c r="C1646" s="3">
        <v>1.78</v>
      </c>
      <c r="D1646" s="1" t="s">
        <v>4</v>
      </c>
      <c r="E1646" s="6">
        <v>0</v>
      </c>
      <c r="F1646" s="1" t="s">
        <v>4</v>
      </c>
      <c r="G1646" s="6">
        <v>0.03</v>
      </c>
      <c r="H1646" s="1" t="s">
        <v>4</v>
      </c>
      <c r="I1646" s="6">
        <v>0.61</v>
      </c>
      <c r="J1646" s="1" t="s">
        <v>4</v>
      </c>
      <c r="K1646" s="6">
        <v>0.79</v>
      </c>
      <c r="L1646" s="1" t="s">
        <v>4</v>
      </c>
      <c r="M1646" s="6">
        <v>1.23</v>
      </c>
      <c r="N1646" s="1" t="s">
        <v>4</v>
      </c>
      <c r="O1646" s="6">
        <v>0.54</v>
      </c>
      <c r="P1646" s="1" t="s">
        <v>4</v>
      </c>
      <c r="Q1646" s="6">
        <v>20.62</v>
      </c>
      <c r="R1646" s="1" t="s">
        <v>4</v>
      </c>
      <c r="S1646" s="6">
        <v>18.91</v>
      </c>
      <c r="T1646" s="1" t="s">
        <v>4</v>
      </c>
      <c r="U1646" s="6">
        <v>982.04</v>
      </c>
      <c r="V1646" s="1" t="s">
        <v>4</v>
      </c>
      <c r="W1646" s="6">
        <v>69146.399999999994</v>
      </c>
      <c r="X1646" s="1" t="s">
        <v>4</v>
      </c>
      <c r="Y1646" s="6">
        <v>1.86</v>
      </c>
      <c r="Z1646" s="1" t="s">
        <v>4</v>
      </c>
      <c r="AA1646" s="6">
        <v>0</v>
      </c>
      <c r="AB1646" s="1" t="s">
        <v>4</v>
      </c>
    </row>
    <row r="1647" spans="1:28" x14ac:dyDescent="0.25">
      <c r="A1647" s="4">
        <v>46057</v>
      </c>
      <c r="B1647" s="5">
        <v>40578.291666666664</v>
      </c>
      <c r="C1647" s="3">
        <v>1.87</v>
      </c>
      <c r="D1647" s="1" t="s">
        <v>4</v>
      </c>
      <c r="E1647" s="6">
        <v>0</v>
      </c>
      <c r="F1647" s="1" t="s">
        <v>4</v>
      </c>
      <c r="G1647" s="6">
        <v>0.03</v>
      </c>
      <c r="H1647" s="1" t="s">
        <v>4</v>
      </c>
      <c r="I1647" s="6">
        <v>0.61</v>
      </c>
      <c r="J1647" s="1" t="s">
        <v>4</v>
      </c>
      <c r="K1647" s="6">
        <v>0.79</v>
      </c>
      <c r="L1647" s="1" t="s">
        <v>4</v>
      </c>
      <c r="M1647" s="6">
        <v>1.05</v>
      </c>
      <c r="N1647" s="1" t="s">
        <v>4</v>
      </c>
      <c r="O1647" s="6">
        <v>0.55000000000000004</v>
      </c>
      <c r="P1647" s="1" t="s">
        <v>4</v>
      </c>
      <c r="Q1647" s="6">
        <v>20.61</v>
      </c>
      <c r="R1647" s="1" t="s">
        <v>4</v>
      </c>
      <c r="S1647" s="6">
        <v>18.59</v>
      </c>
      <c r="T1647" s="1" t="s">
        <v>4</v>
      </c>
      <c r="U1647" s="6">
        <v>981.93</v>
      </c>
      <c r="V1647" s="1" t="s">
        <v>4</v>
      </c>
      <c r="W1647" s="6">
        <v>69094.3</v>
      </c>
      <c r="X1647" s="1" t="s">
        <v>4</v>
      </c>
      <c r="Y1647" s="6">
        <v>1.82</v>
      </c>
      <c r="Z1647" s="1" t="s">
        <v>4</v>
      </c>
      <c r="AA1647" s="6">
        <v>0</v>
      </c>
      <c r="AB1647" s="1" t="s">
        <v>4</v>
      </c>
    </row>
    <row r="1648" spans="1:28" x14ac:dyDescent="0.25">
      <c r="A1648" s="4">
        <v>46057</v>
      </c>
      <c r="B1648" s="5">
        <v>40578.3125</v>
      </c>
      <c r="C1648" s="3">
        <v>1.96</v>
      </c>
      <c r="D1648" s="1" t="s">
        <v>4</v>
      </c>
      <c r="E1648" s="6">
        <v>0</v>
      </c>
      <c r="F1648" s="1" t="s">
        <v>4</v>
      </c>
      <c r="G1648" s="6">
        <v>0.03</v>
      </c>
      <c r="H1648" s="1" t="s">
        <v>4</v>
      </c>
      <c r="I1648" s="6">
        <v>0.64</v>
      </c>
      <c r="J1648" s="1" t="s">
        <v>4</v>
      </c>
      <c r="K1648" s="6">
        <v>0.79</v>
      </c>
      <c r="L1648" s="1" t="s">
        <v>4</v>
      </c>
      <c r="M1648" s="6">
        <v>0.66</v>
      </c>
      <c r="N1648" s="1" t="s">
        <v>4</v>
      </c>
      <c r="O1648" s="6">
        <v>0.49</v>
      </c>
      <c r="P1648" s="1" t="s">
        <v>4</v>
      </c>
      <c r="Q1648" s="6">
        <v>20.6</v>
      </c>
      <c r="R1648" s="1" t="s">
        <v>4</v>
      </c>
      <c r="S1648" s="6">
        <v>18.190000000000001</v>
      </c>
      <c r="T1648" s="1" t="s">
        <v>4</v>
      </c>
      <c r="U1648" s="6">
        <v>981.58</v>
      </c>
      <c r="V1648" s="1" t="s">
        <v>4</v>
      </c>
      <c r="W1648" s="6">
        <v>69021.5</v>
      </c>
      <c r="X1648" s="1" t="s">
        <v>4</v>
      </c>
      <c r="Y1648" s="6">
        <v>1.76</v>
      </c>
      <c r="Z1648" s="1" t="s">
        <v>4</v>
      </c>
      <c r="AA1648" s="6">
        <v>0</v>
      </c>
      <c r="AB1648" s="1" t="s">
        <v>4</v>
      </c>
    </row>
    <row r="1649" spans="1:28" x14ac:dyDescent="0.25">
      <c r="A1649" s="4">
        <v>46057</v>
      </c>
      <c r="B1649" s="5">
        <v>40578.333333333336</v>
      </c>
      <c r="C1649" s="3">
        <v>1.85</v>
      </c>
      <c r="D1649" s="1" t="s">
        <v>4</v>
      </c>
      <c r="E1649" s="6">
        <v>0</v>
      </c>
      <c r="F1649" s="1" t="s">
        <v>4</v>
      </c>
      <c r="G1649" s="6">
        <v>0.03</v>
      </c>
      <c r="H1649" s="1" t="s">
        <v>4</v>
      </c>
      <c r="I1649" s="6">
        <v>0.68</v>
      </c>
      <c r="J1649" s="1" t="s">
        <v>4</v>
      </c>
      <c r="K1649" s="6">
        <v>0.79</v>
      </c>
      <c r="L1649" s="1" t="s">
        <v>4</v>
      </c>
      <c r="M1649" s="6">
        <v>0.46</v>
      </c>
      <c r="N1649" s="1" t="s">
        <v>4</v>
      </c>
      <c r="O1649" s="6">
        <v>0.41</v>
      </c>
      <c r="P1649" s="1" t="s">
        <v>4</v>
      </c>
      <c r="Q1649" s="6">
        <v>20.6</v>
      </c>
      <c r="R1649" s="1" t="s">
        <v>4</v>
      </c>
      <c r="S1649" s="6">
        <v>17.02</v>
      </c>
      <c r="T1649" s="1" t="s">
        <v>4</v>
      </c>
      <c r="U1649" s="6">
        <v>981.39</v>
      </c>
      <c r="V1649" s="1" t="s">
        <v>4</v>
      </c>
      <c r="W1649" s="6">
        <v>69069.600000000006</v>
      </c>
      <c r="X1649" s="1" t="s">
        <v>4</v>
      </c>
      <c r="Y1649" s="6">
        <v>1.77</v>
      </c>
      <c r="Z1649" s="1" t="s">
        <v>4</v>
      </c>
      <c r="AA1649" s="6">
        <v>0</v>
      </c>
      <c r="AB1649" s="1" t="s">
        <v>4</v>
      </c>
    </row>
    <row r="1650" spans="1:28" x14ac:dyDescent="0.25">
      <c r="A1650" s="4">
        <v>46057</v>
      </c>
      <c r="B1650" s="5">
        <v>40578.354166666664</v>
      </c>
      <c r="C1650" s="3">
        <v>2.0099999999999998</v>
      </c>
      <c r="D1650" s="1" t="s">
        <v>4</v>
      </c>
      <c r="E1650" s="6">
        <v>0</v>
      </c>
      <c r="F1650" s="1" t="s">
        <v>4</v>
      </c>
      <c r="G1650" s="6">
        <v>0.03</v>
      </c>
      <c r="H1650" s="1" t="s">
        <v>4</v>
      </c>
      <c r="I1650" s="6">
        <v>0.69</v>
      </c>
      <c r="J1650" s="1" t="s">
        <v>4</v>
      </c>
      <c r="K1650" s="6">
        <v>0.79</v>
      </c>
      <c r="L1650" s="1" t="s">
        <v>4</v>
      </c>
      <c r="M1650" s="6">
        <v>0.44</v>
      </c>
      <c r="N1650" s="1" t="s">
        <v>4</v>
      </c>
      <c r="O1650" s="6">
        <v>0.42</v>
      </c>
      <c r="P1650" s="1" t="s">
        <v>4</v>
      </c>
      <c r="Q1650" s="6">
        <v>20.57</v>
      </c>
      <c r="R1650" s="1" t="s">
        <v>4</v>
      </c>
      <c r="S1650" s="6">
        <v>17.149999999999999</v>
      </c>
      <c r="T1650" s="1" t="s">
        <v>4</v>
      </c>
      <c r="U1650" s="6">
        <v>981.26</v>
      </c>
      <c r="V1650" s="1" t="s">
        <v>4</v>
      </c>
      <c r="W1650" s="6">
        <v>68929.8</v>
      </c>
      <c r="X1650" s="1" t="s">
        <v>4</v>
      </c>
      <c r="Y1650" s="6">
        <v>1.82</v>
      </c>
      <c r="Z1650" s="1" t="s">
        <v>4</v>
      </c>
      <c r="AA1650" s="6">
        <v>0</v>
      </c>
      <c r="AB1650" s="1" t="s">
        <v>4</v>
      </c>
    </row>
    <row r="1651" spans="1:28" x14ac:dyDescent="0.25">
      <c r="A1651" s="4">
        <v>46057</v>
      </c>
      <c r="B1651" s="5">
        <v>40578.375</v>
      </c>
      <c r="C1651" s="3">
        <v>1.88</v>
      </c>
      <c r="D1651" s="1" t="s">
        <v>4</v>
      </c>
      <c r="E1651" s="6">
        <v>0</v>
      </c>
      <c r="F1651" s="1" t="s">
        <v>4</v>
      </c>
      <c r="G1651" s="6">
        <v>0.03</v>
      </c>
      <c r="H1651" s="1" t="s">
        <v>4</v>
      </c>
      <c r="I1651" s="6">
        <v>0.69</v>
      </c>
      <c r="J1651" s="1" t="s">
        <v>4</v>
      </c>
      <c r="K1651" s="6">
        <v>0.79</v>
      </c>
      <c r="L1651" s="1" t="s">
        <v>4</v>
      </c>
      <c r="M1651" s="6">
        <v>0.4</v>
      </c>
      <c r="N1651" s="1" t="s">
        <v>4</v>
      </c>
      <c r="O1651" s="6">
        <v>0.44</v>
      </c>
      <c r="P1651" s="1" t="s">
        <v>4</v>
      </c>
      <c r="Q1651" s="6">
        <v>20.6</v>
      </c>
      <c r="R1651" s="1" t="s">
        <v>4</v>
      </c>
      <c r="S1651" s="6">
        <v>16.690000000000001</v>
      </c>
      <c r="T1651" s="1" t="s">
        <v>4</v>
      </c>
      <c r="U1651" s="6">
        <v>981.03</v>
      </c>
      <c r="V1651" s="1" t="s">
        <v>4</v>
      </c>
      <c r="W1651" s="6">
        <v>68876.5</v>
      </c>
      <c r="X1651" s="1" t="s">
        <v>4</v>
      </c>
      <c r="Y1651" s="6">
        <v>1.78</v>
      </c>
      <c r="Z1651" s="1" t="s">
        <v>4</v>
      </c>
      <c r="AA1651" s="6">
        <v>0</v>
      </c>
      <c r="AB1651" s="1" t="s">
        <v>4</v>
      </c>
    </row>
    <row r="1652" spans="1:28" x14ac:dyDescent="0.25">
      <c r="A1652" s="4">
        <v>46057</v>
      </c>
      <c r="B1652" s="5">
        <v>40578.395833333336</v>
      </c>
      <c r="C1652" s="3">
        <v>2.0299999999999998</v>
      </c>
      <c r="D1652" s="1" t="s">
        <v>4</v>
      </c>
      <c r="E1652" s="6">
        <v>0</v>
      </c>
      <c r="F1652" s="1" t="s">
        <v>4</v>
      </c>
      <c r="G1652" s="6">
        <v>0.04</v>
      </c>
      <c r="H1652" s="1" t="s">
        <v>4</v>
      </c>
      <c r="I1652" s="6">
        <v>0.69</v>
      </c>
      <c r="J1652" s="1" t="s">
        <v>4</v>
      </c>
      <c r="K1652" s="6">
        <v>0.79</v>
      </c>
      <c r="L1652" s="1" t="s">
        <v>4</v>
      </c>
      <c r="M1652" s="6">
        <v>0.27</v>
      </c>
      <c r="N1652" s="1" t="s">
        <v>4</v>
      </c>
      <c r="O1652" s="6">
        <v>0.48</v>
      </c>
      <c r="P1652" s="1" t="s">
        <v>4</v>
      </c>
      <c r="Q1652" s="6">
        <v>20.59</v>
      </c>
      <c r="R1652" s="1" t="s">
        <v>4</v>
      </c>
      <c r="S1652" s="6">
        <v>16.149999999999999</v>
      </c>
      <c r="T1652" s="1" t="s">
        <v>4</v>
      </c>
      <c r="U1652" s="6">
        <v>980.78</v>
      </c>
      <c r="V1652" s="1" t="s">
        <v>4</v>
      </c>
      <c r="W1652" s="6">
        <v>68819.3</v>
      </c>
      <c r="X1652" s="1" t="s">
        <v>4</v>
      </c>
      <c r="Y1652" s="6">
        <v>1.71</v>
      </c>
      <c r="Z1652" s="1" t="s">
        <v>4</v>
      </c>
      <c r="AA1652" s="6">
        <v>0</v>
      </c>
      <c r="AB1652" s="1" t="s">
        <v>4</v>
      </c>
    </row>
    <row r="1653" spans="1:28" x14ac:dyDescent="0.25">
      <c r="A1653" s="4">
        <v>46057</v>
      </c>
      <c r="B1653" s="5">
        <v>40578.416666666664</v>
      </c>
      <c r="C1653" s="3">
        <v>2.08</v>
      </c>
      <c r="D1653" s="1" t="s">
        <v>4</v>
      </c>
      <c r="E1653" s="6">
        <v>0</v>
      </c>
      <c r="F1653" s="1" t="s">
        <v>4</v>
      </c>
      <c r="G1653" s="6">
        <v>0.03</v>
      </c>
      <c r="H1653" s="1" t="s">
        <v>4</v>
      </c>
      <c r="I1653" s="6">
        <v>0.69</v>
      </c>
      <c r="J1653" s="1" t="s">
        <v>4</v>
      </c>
      <c r="K1653" s="6">
        <v>0.79</v>
      </c>
      <c r="L1653" s="1" t="s">
        <v>4</v>
      </c>
      <c r="M1653" s="6">
        <v>0.17</v>
      </c>
      <c r="N1653" s="1" t="s">
        <v>4</v>
      </c>
      <c r="O1653" s="6">
        <v>0.41</v>
      </c>
      <c r="P1653" s="1" t="s">
        <v>4</v>
      </c>
      <c r="Q1653" s="6">
        <v>20.59</v>
      </c>
      <c r="R1653" s="1" t="s">
        <v>4</v>
      </c>
      <c r="S1653" s="6">
        <v>16.190000000000001</v>
      </c>
      <c r="T1653" s="1" t="s">
        <v>4</v>
      </c>
      <c r="U1653" s="6">
        <v>980.44</v>
      </c>
      <c r="V1653" s="1" t="s">
        <v>4</v>
      </c>
      <c r="W1653" s="6">
        <v>68672.399999999994</v>
      </c>
      <c r="X1653" s="1" t="s">
        <v>4</v>
      </c>
      <c r="Y1653" s="6">
        <v>1.72</v>
      </c>
      <c r="Z1653" s="1" t="s">
        <v>4</v>
      </c>
      <c r="AA1653" s="6">
        <v>0</v>
      </c>
      <c r="AB1653" s="1" t="s">
        <v>4</v>
      </c>
    </row>
    <row r="1654" spans="1:28" x14ac:dyDescent="0.25">
      <c r="A1654" s="4">
        <v>46057</v>
      </c>
      <c r="B1654" s="5">
        <v>40578.4375</v>
      </c>
      <c r="C1654" s="3">
        <v>2.09</v>
      </c>
      <c r="D1654" s="1" t="s">
        <v>4</v>
      </c>
      <c r="E1654" s="6">
        <v>0</v>
      </c>
      <c r="F1654" s="1" t="s">
        <v>4</v>
      </c>
      <c r="G1654" s="6">
        <v>0.03</v>
      </c>
      <c r="H1654" s="1" t="s">
        <v>4</v>
      </c>
      <c r="I1654" s="6">
        <v>0.69</v>
      </c>
      <c r="J1654" s="1" t="s">
        <v>4</v>
      </c>
      <c r="K1654" s="6">
        <v>0.79</v>
      </c>
      <c r="L1654" s="1" t="s">
        <v>4</v>
      </c>
      <c r="M1654" s="6">
        <v>0.27</v>
      </c>
      <c r="N1654" s="1" t="s">
        <v>4</v>
      </c>
      <c r="O1654" s="6">
        <v>0.43</v>
      </c>
      <c r="P1654" s="1" t="s">
        <v>4</v>
      </c>
      <c r="Q1654" s="6">
        <v>20.59</v>
      </c>
      <c r="R1654" s="1" t="s">
        <v>4</v>
      </c>
      <c r="S1654" s="6">
        <v>16.190000000000001</v>
      </c>
      <c r="T1654" s="1" t="s">
        <v>4</v>
      </c>
      <c r="U1654" s="6">
        <v>980.27</v>
      </c>
      <c r="V1654" s="1" t="s">
        <v>4</v>
      </c>
      <c r="W1654" s="6">
        <v>68576.2</v>
      </c>
      <c r="X1654" s="1" t="s">
        <v>4</v>
      </c>
      <c r="Y1654" s="6">
        <v>1.74</v>
      </c>
      <c r="Z1654" s="1" t="s">
        <v>4</v>
      </c>
      <c r="AA1654" s="6">
        <v>0</v>
      </c>
      <c r="AB1654" s="1" t="s">
        <v>4</v>
      </c>
    </row>
    <row r="1655" spans="1:28" x14ac:dyDescent="0.25">
      <c r="A1655" s="4">
        <v>46057</v>
      </c>
      <c r="B1655" s="5">
        <v>40578.458333333336</v>
      </c>
      <c r="C1655" s="3">
        <v>2.09</v>
      </c>
      <c r="D1655" s="1" t="s">
        <v>4</v>
      </c>
      <c r="E1655" s="6">
        <v>0</v>
      </c>
      <c r="F1655" s="1" t="s">
        <v>4</v>
      </c>
      <c r="G1655" s="6">
        <v>0.03</v>
      </c>
      <c r="H1655" s="1" t="s">
        <v>4</v>
      </c>
      <c r="I1655" s="6">
        <v>0.69</v>
      </c>
      <c r="J1655" s="1" t="s">
        <v>4</v>
      </c>
      <c r="K1655" s="6">
        <v>0.79</v>
      </c>
      <c r="L1655" s="1" t="s">
        <v>4</v>
      </c>
      <c r="M1655" s="6">
        <v>0.41</v>
      </c>
      <c r="N1655" s="1" t="s">
        <v>4</v>
      </c>
      <c r="O1655" s="6">
        <v>0.42</v>
      </c>
      <c r="P1655" s="1" t="s">
        <v>4</v>
      </c>
      <c r="Q1655" s="6">
        <v>20.6</v>
      </c>
      <c r="R1655" s="1" t="s">
        <v>4</v>
      </c>
      <c r="S1655" s="6">
        <v>16.41</v>
      </c>
      <c r="T1655" s="1" t="s">
        <v>4</v>
      </c>
      <c r="U1655" s="6">
        <v>979.93</v>
      </c>
      <c r="V1655" s="1" t="s">
        <v>4</v>
      </c>
      <c r="W1655" s="6">
        <v>68350.399999999994</v>
      </c>
      <c r="X1655" s="1" t="s">
        <v>4</v>
      </c>
      <c r="Y1655" s="6">
        <v>1.75</v>
      </c>
      <c r="Z1655" s="1" t="s">
        <v>4</v>
      </c>
      <c r="AA1655" s="6">
        <v>0</v>
      </c>
      <c r="AB1655" s="1" t="s">
        <v>4</v>
      </c>
    </row>
    <row r="1656" spans="1:28" x14ac:dyDescent="0.25">
      <c r="A1656" s="4">
        <v>46057</v>
      </c>
      <c r="B1656" s="5">
        <v>40578.479166666664</v>
      </c>
      <c r="C1656" s="3">
        <v>2.0299999999999998</v>
      </c>
      <c r="D1656" s="1" t="s">
        <v>4</v>
      </c>
      <c r="E1656" s="6">
        <v>0</v>
      </c>
      <c r="F1656" s="1" t="s">
        <v>4</v>
      </c>
      <c r="G1656" s="6">
        <v>0.04</v>
      </c>
      <c r="H1656" s="1" t="s">
        <v>4</v>
      </c>
      <c r="I1656" s="6">
        <v>0.69</v>
      </c>
      <c r="J1656" s="1" t="s">
        <v>4</v>
      </c>
      <c r="K1656" s="6">
        <v>0.79</v>
      </c>
      <c r="L1656" s="1" t="s">
        <v>4</v>
      </c>
      <c r="M1656" s="6">
        <v>0.44</v>
      </c>
      <c r="N1656" s="1" t="s">
        <v>4</v>
      </c>
      <c r="O1656" s="6">
        <v>0.41</v>
      </c>
      <c r="P1656" s="1" t="s">
        <v>4</v>
      </c>
      <c r="Q1656" s="6">
        <v>20.6</v>
      </c>
      <c r="R1656" s="1" t="s">
        <v>4</v>
      </c>
      <c r="S1656" s="6">
        <v>145.59</v>
      </c>
      <c r="T1656" s="1" t="s">
        <v>4</v>
      </c>
      <c r="U1656" s="6">
        <v>1003.09</v>
      </c>
      <c r="V1656" s="1" t="s">
        <v>4</v>
      </c>
      <c r="W1656" s="6">
        <v>17022</v>
      </c>
      <c r="X1656" s="1" t="s">
        <v>4</v>
      </c>
      <c r="Y1656" s="6">
        <v>1.76</v>
      </c>
      <c r="Z1656" s="1" t="s">
        <v>4</v>
      </c>
      <c r="AA1656" s="6">
        <v>0</v>
      </c>
      <c r="AB1656" s="1" t="s">
        <v>4</v>
      </c>
    </row>
    <row r="1657" spans="1:28" x14ac:dyDescent="0.25">
      <c r="A1657" s="4">
        <v>46057</v>
      </c>
      <c r="B1657" s="5">
        <v>40578.5</v>
      </c>
      <c r="C1657" s="3">
        <v>2.19</v>
      </c>
      <c r="D1657" s="1" t="s">
        <v>4</v>
      </c>
      <c r="E1657" s="6">
        <v>0</v>
      </c>
      <c r="F1657" s="1" t="s">
        <v>4</v>
      </c>
      <c r="G1657" s="6">
        <v>0.04</v>
      </c>
      <c r="H1657" s="1" t="s">
        <v>4</v>
      </c>
      <c r="I1657" s="6">
        <v>0.65</v>
      </c>
      <c r="J1657" s="1" t="s">
        <v>4</v>
      </c>
      <c r="K1657" s="6">
        <v>0.79</v>
      </c>
      <c r="L1657" s="1" t="s">
        <v>4</v>
      </c>
      <c r="M1657" s="6">
        <v>0.36</v>
      </c>
      <c r="N1657" s="1" t="s">
        <v>4</v>
      </c>
      <c r="O1657" s="6">
        <v>0.43</v>
      </c>
      <c r="P1657" s="1" t="s">
        <v>4</v>
      </c>
      <c r="Q1657" s="6">
        <v>20.59</v>
      </c>
      <c r="R1657" s="1" t="s">
        <v>4</v>
      </c>
      <c r="S1657" s="6">
        <v>154.81</v>
      </c>
      <c r="T1657" s="1" t="s">
        <v>4</v>
      </c>
      <c r="U1657" s="6">
        <v>1013</v>
      </c>
      <c r="V1657" s="1" t="s">
        <v>4</v>
      </c>
      <c r="W1657" s="6">
        <v>820.09</v>
      </c>
      <c r="X1657" s="1" t="s">
        <v>4</v>
      </c>
      <c r="Y1657" s="6">
        <v>1.71</v>
      </c>
      <c r="Z1657" s="1" t="s">
        <v>4</v>
      </c>
      <c r="AA1657" s="6">
        <v>0</v>
      </c>
      <c r="AB1657" s="1" t="s">
        <v>4</v>
      </c>
    </row>
    <row r="1658" spans="1:28" x14ac:dyDescent="0.25">
      <c r="A1658" s="4">
        <v>46057</v>
      </c>
      <c r="B1658" s="5">
        <v>40578.520833333336</v>
      </c>
      <c r="C1658" s="3">
        <v>2.2400000000000002</v>
      </c>
      <c r="D1658" s="1" t="s">
        <v>4</v>
      </c>
      <c r="E1658" s="6">
        <v>0</v>
      </c>
      <c r="F1658" s="1" t="s">
        <v>4</v>
      </c>
      <c r="G1658" s="6">
        <v>0.04</v>
      </c>
      <c r="H1658" s="1" t="s">
        <v>4</v>
      </c>
      <c r="I1658" s="6">
        <v>0.61</v>
      </c>
      <c r="J1658" s="1" t="s">
        <v>4</v>
      </c>
      <c r="K1658" s="6">
        <v>0.79</v>
      </c>
      <c r="L1658" s="1" t="s">
        <v>4</v>
      </c>
      <c r="M1658" s="6">
        <v>0.25</v>
      </c>
      <c r="N1658" s="1" t="s">
        <v>4</v>
      </c>
      <c r="O1658" s="6">
        <v>0.5</v>
      </c>
      <c r="P1658" s="1" t="s">
        <v>4</v>
      </c>
      <c r="Q1658" s="6">
        <v>20.59</v>
      </c>
      <c r="R1658" s="1" t="s">
        <v>4</v>
      </c>
      <c r="S1658" s="6">
        <v>154.81</v>
      </c>
      <c r="T1658" s="1" t="s">
        <v>4</v>
      </c>
      <c r="U1658" s="6">
        <v>1013</v>
      </c>
      <c r="V1658" s="1" t="s">
        <v>4</v>
      </c>
      <c r="W1658" s="6">
        <v>835.47</v>
      </c>
      <c r="X1658" s="1" t="s">
        <v>4</v>
      </c>
      <c r="Y1658" s="6">
        <v>1.71</v>
      </c>
      <c r="Z1658" s="1" t="s">
        <v>4</v>
      </c>
      <c r="AA1658" s="6">
        <v>0</v>
      </c>
      <c r="AB1658" s="1" t="s">
        <v>4</v>
      </c>
    </row>
    <row r="1659" spans="1:28" x14ac:dyDescent="0.25">
      <c r="A1659" s="4">
        <v>46057</v>
      </c>
      <c r="B1659" s="5">
        <v>40578.541666666664</v>
      </c>
      <c r="C1659" s="3">
        <v>2.17</v>
      </c>
      <c r="D1659" s="1" t="s">
        <v>4</v>
      </c>
      <c r="E1659" s="6">
        <v>0</v>
      </c>
      <c r="F1659" s="1" t="s">
        <v>4</v>
      </c>
      <c r="G1659" s="6">
        <v>0.04</v>
      </c>
      <c r="H1659" s="1" t="s">
        <v>4</v>
      </c>
      <c r="I1659" s="6">
        <v>0.66</v>
      </c>
      <c r="J1659" s="1" t="s">
        <v>4</v>
      </c>
      <c r="K1659" s="6">
        <v>0.79</v>
      </c>
      <c r="L1659" s="1" t="s">
        <v>4</v>
      </c>
      <c r="M1659" s="6">
        <v>0.18</v>
      </c>
      <c r="N1659" s="1" t="s">
        <v>4</v>
      </c>
      <c r="O1659" s="6">
        <v>0.54</v>
      </c>
      <c r="P1659" s="1" t="s">
        <v>4</v>
      </c>
      <c r="Q1659" s="6">
        <v>20.57</v>
      </c>
      <c r="R1659" s="1" t="s">
        <v>4</v>
      </c>
      <c r="S1659" s="6">
        <v>154.81</v>
      </c>
      <c r="T1659" s="1" t="s">
        <v>4</v>
      </c>
      <c r="U1659" s="6">
        <v>1013</v>
      </c>
      <c r="V1659" s="1" t="s">
        <v>4</v>
      </c>
      <c r="W1659" s="6">
        <v>829.58</v>
      </c>
      <c r="X1659" s="1" t="s">
        <v>4</v>
      </c>
      <c r="Y1659" s="6">
        <v>1.75</v>
      </c>
      <c r="Z1659" s="1" t="s">
        <v>4</v>
      </c>
      <c r="AA1659" s="6">
        <v>0</v>
      </c>
      <c r="AB1659" s="1" t="s">
        <v>4</v>
      </c>
    </row>
    <row r="1660" spans="1:28" x14ac:dyDescent="0.25">
      <c r="A1660" s="4">
        <v>46057</v>
      </c>
      <c r="B1660" s="5">
        <v>40578.5625</v>
      </c>
      <c r="C1660" s="3">
        <v>2.23</v>
      </c>
      <c r="D1660" s="1" t="s">
        <v>4</v>
      </c>
      <c r="E1660" s="6">
        <v>0</v>
      </c>
      <c r="F1660" s="1" t="s">
        <v>4</v>
      </c>
      <c r="G1660" s="6">
        <v>0.04</v>
      </c>
      <c r="H1660" s="1" t="s">
        <v>4</v>
      </c>
      <c r="I1660" s="6">
        <v>0.66</v>
      </c>
      <c r="J1660" s="1" t="s">
        <v>4</v>
      </c>
      <c r="K1660" s="6">
        <v>0.79</v>
      </c>
      <c r="L1660" s="1" t="s">
        <v>4</v>
      </c>
      <c r="M1660" s="6">
        <v>0.45</v>
      </c>
      <c r="N1660" s="1" t="s">
        <v>4</v>
      </c>
      <c r="O1660" s="6">
        <v>0.52</v>
      </c>
      <c r="P1660" s="1" t="s">
        <v>4</v>
      </c>
      <c r="Q1660" s="6">
        <v>20.61</v>
      </c>
      <c r="R1660" s="1" t="s">
        <v>4</v>
      </c>
      <c r="S1660" s="6">
        <v>154.81</v>
      </c>
      <c r="T1660" s="1" t="s">
        <v>4</v>
      </c>
      <c r="U1660" s="6">
        <v>1013</v>
      </c>
      <c r="V1660" s="1" t="s">
        <v>4</v>
      </c>
      <c r="W1660" s="6">
        <v>794.21</v>
      </c>
      <c r="X1660" s="1" t="s">
        <v>4</v>
      </c>
      <c r="Y1660" s="6">
        <v>1.8</v>
      </c>
      <c r="Z1660" s="1" t="s">
        <v>4</v>
      </c>
      <c r="AA1660" s="6">
        <v>0</v>
      </c>
      <c r="AB1660" s="1" t="s">
        <v>4</v>
      </c>
    </row>
    <row r="1661" spans="1:28" x14ac:dyDescent="0.25">
      <c r="A1661" s="4">
        <v>46057</v>
      </c>
      <c r="B1661" s="5">
        <v>40578.583333333336</v>
      </c>
      <c r="C1661" s="3">
        <v>2.0499999999999998</v>
      </c>
      <c r="D1661" s="1" t="s">
        <v>4</v>
      </c>
      <c r="E1661" s="6">
        <v>0</v>
      </c>
      <c r="F1661" s="1" t="s">
        <v>4</v>
      </c>
      <c r="G1661" s="6">
        <v>0.04</v>
      </c>
      <c r="H1661" s="1" t="s">
        <v>4</v>
      </c>
      <c r="I1661" s="6">
        <v>0.65</v>
      </c>
      <c r="J1661" s="1" t="s">
        <v>4</v>
      </c>
      <c r="K1661" s="6">
        <v>0.79</v>
      </c>
      <c r="L1661" s="1" t="s">
        <v>4</v>
      </c>
      <c r="M1661" s="6">
        <v>0.72</v>
      </c>
      <c r="N1661" s="1" t="s">
        <v>4</v>
      </c>
      <c r="O1661" s="6">
        <v>0.6</v>
      </c>
      <c r="P1661" s="1" t="s">
        <v>4</v>
      </c>
      <c r="Q1661" s="6">
        <v>20.64</v>
      </c>
      <c r="R1661" s="1" t="s">
        <v>4</v>
      </c>
      <c r="S1661" s="6">
        <v>154.81</v>
      </c>
      <c r="T1661" s="1" t="s">
        <v>4</v>
      </c>
      <c r="U1661" s="6">
        <v>1013</v>
      </c>
      <c r="V1661" s="1" t="s">
        <v>4</v>
      </c>
      <c r="W1661" s="6">
        <v>785.29</v>
      </c>
      <c r="X1661" s="1" t="s">
        <v>4</v>
      </c>
      <c r="Y1661" s="6">
        <v>1.92</v>
      </c>
      <c r="Z1661" s="1" t="s">
        <v>4</v>
      </c>
      <c r="AA1661" s="6">
        <v>0</v>
      </c>
      <c r="AB1661" s="1" t="s">
        <v>4</v>
      </c>
    </row>
    <row r="1662" spans="1:28" x14ac:dyDescent="0.25">
      <c r="A1662" s="4">
        <v>46057</v>
      </c>
      <c r="B1662" s="5">
        <v>40578.604166666664</v>
      </c>
      <c r="C1662" s="3">
        <v>2.44</v>
      </c>
      <c r="D1662" s="1" t="s">
        <v>4</v>
      </c>
      <c r="E1662" s="6">
        <v>0</v>
      </c>
      <c r="F1662" s="1" t="s">
        <v>4</v>
      </c>
      <c r="G1662" s="6">
        <v>0.04</v>
      </c>
      <c r="H1662" s="1" t="s">
        <v>4</v>
      </c>
      <c r="I1662" s="6">
        <v>0.65</v>
      </c>
      <c r="J1662" s="1" t="s">
        <v>4</v>
      </c>
      <c r="K1662" s="6">
        <v>0.79</v>
      </c>
      <c r="L1662" s="1" t="s">
        <v>4</v>
      </c>
      <c r="M1662" s="6">
        <v>0.67</v>
      </c>
      <c r="N1662" s="1" t="s">
        <v>4</v>
      </c>
      <c r="O1662" s="6">
        <v>0.66</v>
      </c>
      <c r="P1662" s="1" t="s">
        <v>4</v>
      </c>
      <c r="Q1662" s="6">
        <v>20.65</v>
      </c>
      <c r="R1662" s="1" t="s">
        <v>4</v>
      </c>
      <c r="S1662" s="6">
        <v>154.81</v>
      </c>
      <c r="T1662" s="1" t="s">
        <v>4</v>
      </c>
      <c r="U1662" s="6">
        <v>1013</v>
      </c>
      <c r="V1662" s="1" t="s">
        <v>4</v>
      </c>
      <c r="W1662" s="6">
        <v>764.46</v>
      </c>
      <c r="X1662" s="1" t="s">
        <v>4</v>
      </c>
      <c r="Y1662" s="6">
        <v>1.99</v>
      </c>
      <c r="Z1662" s="1" t="s">
        <v>4</v>
      </c>
      <c r="AA1662" s="6">
        <v>0</v>
      </c>
      <c r="AB1662" s="1" t="s">
        <v>4</v>
      </c>
    </row>
    <row r="1663" spans="1:28" x14ac:dyDescent="0.25">
      <c r="A1663" s="4">
        <v>46057</v>
      </c>
      <c r="B1663" s="5">
        <v>40578.625</v>
      </c>
      <c r="C1663" s="3">
        <v>2.33</v>
      </c>
      <c r="D1663" s="1" t="s">
        <v>4</v>
      </c>
      <c r="E1663" s="6">
        <v>0</v>
      </c>
      <c r="F1663" s="1" t="s">
        <v>4</v>
      </c>
      <c r="G1663" s="6">
        <v>0.04</v>
      </c>
      <c r="H1663" s="1" t="s">
        <v>4</v>
      </c>
      <c r="I1663" s="6">
        <v>0.64</v>
      </c>
      <c r="J1663" s="1" t="s">
        <v>4</v>
      </c>
      <c r="K1663" s="6">
        <v>0.8</v>
      </c>
      <c r="L1663" s="1" t="s">
        <v>4</v>
      </c>
      <c r="M1663" s="6">
        <v>0.64</v>
      </c>
      <c r="N1663" s="1" t="s">
        <v>4</v>
      </c>
      <c r="O1663" s="6">
        <v>0.56000000000000005</v>
      </c>
      <c r="P1663" s="1" t="s">
        <v>4</v>
      </c>
      <c r="Q1663" s="6">
        <v>20.67</v>
      </c>
      <c r="R1663" s="1" t="s">
        <v>4</v>
      </c>
      <c r="S1663" s="6">
        <v>154.81</v>
      </c>
      <c r="T1663" s="1" t="s">
        <v>4</v>
      </c>
      <c r="U1663" s="6">
        <v>1013</v>
      </c>
      <c r="V1663" s="1" t="s">
        <v>4</v>
      </c>
      <c r="W1663" s="6">
        <v>752.17</v>
      </c>
      <c r="X1663" s="1" t="s">
        <v>4</v>
      </c>
      <c r="Y1663" s="6">
        <v>2.08</v>
      </c>
      <c r="Z1663" s="1" t="s">
        <v>4</v>
      </c>
      <c r="AA1663" s="6">
        <v>0</v>
      </c>
      <c r="AB1663" s="1" t="s">
        <v>4</v>
      </c>
    </row>
    <row r="1664" spans="1:28" x14ac:dyDescent="0.25">
      <c r="A1664" s="4">
        <v>46057</v>
      </c>
      <c r="B1664" s="5">
        <v>40578.645833333336</v>
      </c>
      <c r="C1664" s="3">
        <v>2.42</v>
      </c>
      <c r="D1664" s="1" t="s">
        <v>4</v>
      </c>
      <c r="E1664" s="6">
        <v>0</v>
      </c>
      <c r="F1664" s="1" t="s">
        <v>4</v>
      </c>
      <c r="G1664" s="6">
        <v>0.04</v>
      </c>
      <c r="H1664" s="1" t="s">
        <v>4</v>
      </c>
      <c r="I1664" s="6">
        <v>0.64</v>
      </c>
      <c r="J1664" s="1" t="s">
        <v>4</v>
      </c>
      <c r="K1664" s="6">
        <v>1.05</v>
      </c>
      <c r="L1664" s="1" t="s">
        <v>4</v>
      </c>
      <c r="M1664" s="6">
        <v>0.61</v>
      </c>
      <c r="N1664" s="1" t="s">
        <v>4</v>
      </c>
      <c r="O1664" s="6">
        <v>0.54</v>
      </c>
      <c r="P1664" s="1" t="s">
        <v>4</v>
      </c>
      <c r="Q1664" s="6">
        <v>20.69</v>
      </c>
      <c r="R1664" s="1" t="s">
        <v>4</v>
      </c>
      <c r="S1664" s="6">
        <v>154.81</v>
      </c>
      <c r="T1664" s="1" t="s">
        <v>4</v>
      </c>
      <c r="U1664" s="6">
        <v>1013</v>
      </c>
      <c r="V1664" s="1" t="s">
        <v>4</v>
      </c>
      <c r="W1664" s="6">
        <v>744.09</v>
      </c>
      <c r="X1664" s="1" t="s">
        <v>4</v>
      </c>
      <c r="Y1664" s="6">
        <v>2.17</v>
      </c>
      <c r="Z1664" s="1" t="s">
        <v>4</v>
      </c>
      <c r="AA1664" s="6">
        <v>0</v>
      </c>
      <c r="AB1664" s="1" t="s">
        <v>4</v>
      </c>
    </row>
    <row r="1665" spans="1:28" x14ac:dyDescent="0.25">
      <c r="A1665" s="4">
        <v>46057</v>
      </c>
      <c r="B1665" s="5">
        <v>40578.666666666664</v>
      </c>
      <c r="C1665" s="3">
        <v>2.16</v>
      </c>
      <c r="D1665" s="1" t="s">
        <v>4</v>
      </c>
      <c r="E1665" s="6">
        <v>0</v>
      </c>
      <c r="F1665" s="1" t="s">
        <v>4</v>
      </c>
      <c r="G1665" s="6">
        <v>0.04</v>
      </c>
      <c r="H1665" s="1" t="s">
        <v>4</v>
      </c>
      <c r="I1665" s="6">
        <v>0.64</v>
      </c>
      <c r="J1665" s="1" t="s">
        <v>4</v>
      </c>
      <c r="K1665" s="6">
        <v>1.37</v>
      </c>
      <c r="L1665" s="1" t="s">
        <v>4</v>
      </c>
      <c r="M1665" s="6">
        <v>0.54</v>
      </c>
      <c r="N1665" s="1" t="s">
        <v>4</v>
      </c>
      <c r="O1665" s="6">
        <v>0.62</v>
      </c>
      <c r="P1665" s="1" t="s">
        <v>4</v>
      </c>
      <c r="Q1665" s="6">
        <v>20.7</v>
      </c>
      <c r="R1665" s="1" t="s">
        <v>4</v>
      </c>
      <c r="S1665" s="6">
        <v>154.81</v>
      </c>
      <c r="T1665" s="1" t="s">
        <v>4</v>
      </c>
      <c r="U1665" s="6">
        <v>1013</v>
      </c>
      <c r="V1665" s="1" t="s">
        <v>4</v>
      </c>
      <c r="W1665" s="6">
        <v>736.77</v>
      </c>
      <c r="X1665" s="1" t="s">
        <v>4</v>
      </c>
      <c r="Y1665" s="6">
        <v>2.25</v>
      </c>
      <c r="Z1665" s="1" t="s">
        <v>4</v>
      </c>
      <c r="AA1665" s="6">
        <v>0</v>
      </c>
      <c r="AB1665" s="1" t="s">
        <v>4</v>
      </c>
    </row>
    <row r="1666" spans="1:28" x14ac:dyDescent="0.25">
      <c r="A1666" s="4">
        <v>46057</v>
      </c>
      <c r="B1666" s="5">
        <v>40578.6875</v>
      </c>
      <c r="C1666" s="3">
        <v>2.36</v>
      </c>
      <c r="D1666" s="1" t="s">
        <v>4</v>
      </c>
      <c r="E1666" s="6">
        <v>0</v>
      </c>
      <c r="F1666" s="1" t="s">
        <v>4</v>
      </c>
      <c r="G1666" s="6">
        <v>0.04</v>
      </c>
      <c r="H1666" s="1" t="s">
        <v>4</v>
      </c>
      <c r="I1666" s="6">
        <v>0.64</v>
      </c>
      <c r="J1666" s="1" t="s">
        <v>4</v>
      </c>
      <c r="K1666" s="6">
        <v>1.31</v>
      </c>
      <c r="L1666" s="1" t="s">
        <v>4</v>
      </c>
      <c r="M1666" s="6">
        <v>0.48</v>
      </c>
      <c r="N1666" s="1" t="s">
        <v>4</v>
      </c>
      <c r="O1666" s="6">
        <v>0.63</v>
      </c>
      <c r="P1666" s="1" t="s">
        <v>4</v>
      </c>
      <c r="Q1666" s="6">
        <v>20.7</v>
      </c>
      <c r="R1666" s="1" t="s">
        <v>4</v>
      </c>
      <c r="S1666" s="6">
        <v>154.81</v>
      </c>
      <c r="T1666" s="1" t="s">
        <v>4</v>
      </c>
      <c r="U1666" s="6">
        <v>1013</v>
      </c>
      <c r="V1666" s="1" t="s">
        <v>4</v>
      </c>
      <c r="W1666" s="6">
        <v>737.34</v>
      </c>
      <c r="X1666" s="1" t="s">
        <v>4</v>
      </c>
      <c r="Y1666" s="6">
        <v>2.2599999999999998</v>
      </c>
      <c r="Z1666" s="1" t="s">
        <v>4</v>
      </c>
      <c r="AA1666" s="6">
        <v>0</v>
      </c>
      <c r="AB1666" s="1" t="s">
        <v>4</v>
      </c>
    </row>
    <row r="1667" spans="1:28" x14ac:dyDescent="0.25">
      <c r="A1667" s="4">
        <v>46057</v>
      </c>
      <c r="B1667" s="5">
        <v>40578.708333333336</v>
      </c>
      <c r="C1667" s="3">
        <v>2.44</v>
      </c>
      <c r="D1667" s="1" t="s">
        <v>4</v>
      </c>
      <c r="E1667" s="6">
        <v>0</v>
      </c>
      <c r="F1667" s="1" t="s">
        <v>4</v>
      </c>
      <c r="G1667" s="6">
        <v>0.04</v>
      </c>
      <c r="H1667" s="1" t="s">
        <v>4</v>
      </c>
      <c r="I1667" s="6">
        <v>0.64</v>
      </c>
      <c r="J1667" s="1" t="s">
        <v>4</v>
      </c>
      <c r="K1667" s="6">
        <v>1.02</v>
      </c>
      <c r="L1667" s="1" t="s">
        <v>4</v>
      </c>
      <c r="M1667" s="6">
        <v>0.37</v>
      </c>
      <c r="N1667" s="1" t="s">
        <v>4</v>
      </c>
      <c r="O1667" s="6">
        <v>0.71</v>
      </c>
      <c r="P1667" s="1" t="s">
        <v>4</v>
      </c>
      <c r="Q1667" s="6">
        <v>20.69</v>
      </c>
      <c r="R1667" s="1" t="s">
        <v>4</v>
      </c>
      <c r="S1667" s="6">
        <v>154.81</v>
      </c>
      <c r="T1667" s="1" t="s">
        <v>4</v>
      </c>
      <c r="U1667" s="6">
        <v>1013</v>
      </c>
      <c r="V1667" s="1" t="s">
        <v>4</v>
      </c>
      <c r="W1667" s="6">
        <v>741.85</v>
      </c>
      <c r="X1667" s="1" t="s">
        <v>4</v>
      </c>
      <c r="Y1667" s="6">
        <v>2.23</v>
      </c>
      <c r="Z1667" s="1" t="s">
        <v>4</v>
      </c>
      <c r="AA1667" s="6">
        <v>0</v>
      </c>
      <c r="AB1667" s="1" t="s">
        <v>4</v>
      </c>
    </row>
    <row r="1668" spans="1:28" x14ac:dyDescent="0.25">
      <c r="A1668" s="4">
        <v>46057</v>
      </c>
      <c r="B1668" s="5">
        <v>40578.729166666664</v>
      </c>
      <c r="C1668" s="3">
        <v>2.2000000000000002</v>
      </c>
      <c r="D1668" s="1" t="s">
        <v>4</v>
      </c>
      <c r="E1668" s="6">
        <v>0</v>
      </c>
      <c r="F1668" s="1" t="s">
        <v>4</v>
      </c>
      <c r="G1668" s="6">
        <v>0.04</v>
      </c>
      <c r="H1668" s="1" t="s">
        <v>4</v>
      </c>
      <c r="I1668" s="6">
        <v>0.63</v>
      </c>
      <c r="J1668" s="1" t="s">
        <v>4</v>
      </c>
      <c r="K1668" s="6">
        <v>0.79</v>
      </c>
      <c r="L1668" s="1" t="s">
        <v>4</v>
      </c>
      <c r="M1668" s="6">
        <v>0.26</v>
      </c>
      <c r="N1668" s="1" t="s">
        <v>4</v>
      </c>
      <c r="O1668" s="6">
        <v>0.79</v>
      </c>
      <c r="P1668" s="1" t="s">
        <v>4</v>
      </c>
      <c r="Q1668" s="6">
        <v>20.64</v>
      </c>
      <c r="R1668" s="1" t="s">
        <v>4</v>
      </c>
      <c r="S1668" s="6">
        <v>154.81</v>
      </c>
      <c r="T1668" s="1" t="s">
        <v>4</v>
      </c>
      <c r="U1668" s="6">
        <v>1013</v>
      </c>
      <c r="V1668" s="1" t="s">
        <v>4</v>
      </c>
      <c r="W1668" s="6">
        <v>717.99</v>
      </c>
      <c r="X1668" s="1" t="s">
        <v>4</v>
      </c>
      <c r="Y1668" s="6">
        <v>2.15</v>
      </c>
      <c r="Z1668" s="1" t="s">
        <v>4</v>
      </c>
      <c r="AA1668" s="6">
        <v>0</v>
      </c>
      <c r="AB1668" s="1" t="s">
        <v>4</v>
      </c>
    </row>
    <row r="1669" spans="1:28" x14ac:dyDescent="0.25">
      <c r="A1669" s="4">
        <v>46057</v>
      </c>
      <c r="B1669" s="5">
        <v>40578.75</v>
      </c>
      <c r="C1669" s="3">
        <v>2.31</v>
      </c>
      <c r="D1669" s="1" t="s">
        <v>4</v>
      </c>
      <c r="E1669" s="6">
        <v>0</v>
      </c>
      <c r="F1669" s="1" t="s">
        <v>4</v>
      </c>
      <c r="G1669" s="6">
        <v>0.04</v>
      </c>
      <c r="H1669" s="1" t="s">
        <v>4</v>
      </c>
      <c r="I1669" s="6">
        <v>0.64</v>
      </c>
      <c r="J1669" s="1" t="s">
        <v>4</v>
      </c>
      <c r="K1669" s="6">
        <v>0.79</v>
      </c>
      <c r="L1669" s="1" t="s">
        <v>4</v>
      </c>
      <c r="M1669" s="6">
        <v>0.21</v>
      </c>
      <c r="N1669" s="1" t="s">
        <v>4</v>
      </c>
      <c r="O1669" s="6">
        <v>0.88</v>
      </c>
      <c r="P1669" s="1" t="s">
        <v>4</v>
      </c>
      <c r="Q1669" s="6">
        <v>20.67</v>
      </c>
      <c r="R1669" s="1" t="s">
        <v>4</v>
      </c>
      <c r="S1669" s="6">
        <v>154.81</v>
      </c>
      <c r="T1669" s="1" t="s">
        <v>4</v>
      </c>
      <c r="U1669" s="6">
        <v>1013</v>
      </c>
      <c r="V1669" s="1" t="s">
        <v>4</v>
      </c>
      <c r="W1669" s="6">
        <v>739.5</v>
      </c>
      <c r="X1669" s="1" t="s">
        <v>4</v>
      </c>
      <c r="Y1669" s="6">
        <v>2.13</v>
      </c>
      <c r="Z1669" s="1" t="s">
        <v>4</v>
      </c>
      <c r="AA1669" s="6">
        <v>0</v>
      </c>
      <c r="AB1669" s="1" t="s">
        <v>4</v>
      </c>
    </row>
    <row r="1670" spans="1:28" x14ac:dyDescent="0.25">
      <c r="A1670" s="4">
        <v>46057</v>
      </c>
      <c r="B1670" s="5">
        <v>40578.770833333336</v>
      </c>
      <c r="C1670" s="3">
        <v>2.15</v>
      </c>
      <c r="D1670" s="1" t="s">
        <v>4</v>
      </c>
      <c r="E1670" s="6">
        <v>0</v>
      </c>
      <c r="F1670" s="1" t="s">
        <v>4</v>
      </c>
      <c r="G1670" s="6">
        <v>0.04</v>
      </c>
      <c r="H1670" s="1" t="s">
        <v>4</v>
      </c>
      <c r="I1670" s="6">
        <v>0.67</v>
      </c>
      <c r="J1670" s="1" t="s">
        <v>4</v>
      </c>
      <c r="K1670" s="6">
        <v>0.79</v>
      </c>
      <c r="L1670" s="1" t="s">
        <v>4</v>
      </c>
      <c r="M1670" s="6">
        <v>0.18</v>
      </c>
      <c r="N1670" s="1" t="s">
        <v>4</v>
      </c>
      <c r="O1670" s="6">
        <v>0.93</v>
      </c>
      <c r="P1670" s="1" t="s">
        <v>4</v>
      </c>
      <c r="Q1670" s="6">
        <v>20.63</v>
      </c>
      <c r="R1670" s="1" t="s">
        <v>4</v>
      </c>
      <c r="S1670" s="6">
        <v>154.81</v>
      </c>
      <c r="T1670" s="1" t="s">
        <v>4</v>
      </c>
      <c r="U1670" s="6">
        <v>1013</v>
      </c>
      <c r="V1670" s="1" t="s">
        <v>4</v>
      </c>
      <c r="W1670" s="6">
        <v>784.65</v>
      </c>
      <c r="X1670" s="1" t="s">
        <v>4</v>
      </c>
      <c r="Y1670" s="6">
        <v>2.0699999999999998</v>
      </c>
      <c r="Z1670" s="1" t="s">
        <v>4</v>
      </c>
      <c r="AA1670" s="6">
        <v>0</v>
      </c>
      <c r="AB1670" s="1" t="s">
        <v>4</v>
      </c>
    </row>
    <row r="1671" spans="1:28" x14ac:dyDescent="0.25">
      <c r="A1671" s="4">
        <v>46057</v>
      </c>
      <c r="B1671" s="5">
        <v>40578.791666666664</v>
      </c>
      <c r="C1671" s="3">
        <v>2.16</v>
      </c>
      <c r="D1671" s="1" t="s">
        <v>4</v>
      </c>
      <c r="E1671" s="6">
        <v>0</v>
      </c>
      <c r="F1671" s="1" t="s">
        <v>4</v>
      </c>
      <c r="G1671" s="6">
        <v>0.04</v>
      </c>
      <c r="H1671" s="1" t="s">
        <v>4</v>
      </c>
      <c r="I1671" s="6">
        <v>0.66</v>
      </c>
      <c r="J1671" s="1" t="s">
        <v>4</v>
      </c>
      <c r="K1671" s="6">
        <v>0.79</v>
      </c>
      <c r="L1671" s="1" t="s">
        <v>4</v>
      </c>
      <c r="M1671" s="6">
        <v>0.12</v>
      </c>
      <c r="N1671" s="1" t="s">
        <v>4</v>
      </c>
      <c r="O1671" s="6">
        <v>0.79</v>
      </c>
      <c r="P1671" s="1" t="s">
        <v>4</v>
      </c>
      <c r="Q1671" s="6">
        <v>20.61</v>
      </c>
      <c r="R1671" s="1" t="s">
        <v>4</v>
      </c>
      <c r="S1671" s="6">
        <v>154.81</v>
      </c>
      <c r="T1671" s="1" t="s">
        <v>4</v>
      </c>
      <c r="U1671" s="6">
        <v>1013</v>
      </c>
      <c r="V1671" s="1" t="s">
        <v>4</v>
      </c>
      <c r="W1671" s="6">
        <v>784.94</v>
      </c>
      <c r="X1671" s="1" t="s">
        <v>4</v>
      </c>
      <c r="Y1671" s="6">
        <v>1.96</v>
      </c>
      <c r="Z1671" s="1" t="s">
        <v>4</v>
      </c>
      <c r="AA1671" s="6">
        <v>0</v>
      </c>
      <c r="AB1671" s="1" t="s">
        <v>4</v>
      </c>
    </row>
    <row r="1672" spans="1:28" x14ac:dyDescent="0.25">
      <c r="A1672" s="4">
        <v>46057</v>
      </c>
      <c r="B1672" s="5">
        <v>40578.8125</v>
      </c>
      <c r="C1672" s="3">
        <v>2.09</v>
      </c>
      <c r="D1672" s="1" t="s">
        <v>4</v>
      </c>
      <c r="E1672" s="6">
        <v>0</v>
      </c>
      <c r="F1672" s="1" t="s">
        <v>4</v>
      </c>
      <c r="G1672" s="6">
        <v>0.04</v>
      </c>
      <c r="H1672" s="1" t="s">
        <v>4</v>
      </c>
      <c r="I1672" s="6">
        <v>0.62</v>
      </c>
      <c r="J1672" s="1" t="s">
        <v>4</v>
      </c>
      <c r="K1672" s="6">
        <v>0.79</v>
      </c>
      <c r="L1672" s="1" t="s">
        <v>4</v>
      </c>
      <c r="M1672" s="6">
        <v>0.11</v>
      </c>
      <c r="N1672" s="1" t="s">
        <v>4</v>
      </c>
      <c r="O1672" s="6">
        <v>0.79</v>
      </c>
      <c r="P1672" s="1" t="s">
        <v>4</v>
      </c>
      <c r="Q1672" s="6">
        <v>20.63</v>
      </c>
      <c r="R1672" s="1" t="s">
        <v>4</v>
      </c>
      <c r="S1672" s="6">
        <v>154.81</v>
      </c>
      <c r="T1672" s="1" t="s">
        <v>4</v>
      </c>
      <c r="U1672" s="6">
        <v>1013</v>
      </c>
      <c r="V1672" s="1" t="s">
        <v>4</v>
      </c>
      <c r="W1672" s="6">
        <v>724.88</v>
      </c>
      <c r="X1672" s="1" t="s">
        <v>4</v>
      </c>
      <c r="Y1672" s="6">
        <v>1.96</v>
      </c>
      <c r="Z1672" s="1" t="s">
        <v>4</v>
      </c>
      <c r="AA1672" s="6">
        <v>0</v>
      </c>
      <c r="AB1672" s="1" t="s">
        <v>4</v>
      </c>
    </row>
    <row r="1673" spans="1:28" x14ac:dyDescent="0.25">
      <c r="A1673" s="4">
        <v>46057</v>
      </c>
      <c r="B1673" s="5">
        <v>40578.833333333336</v>
      </c>
      <c r="C1673" s="3">
        <v>2.2200000000000002</v>
      </c>
      <c r="D1673" s="1" t="s">
        <v>4</v>
      </c>
      <c r="E1673" s="6">
        <v>0</v>
      </c>
      <c r="F1673" s="1" t="s">
        <v>4</v>
      </c>
      <c r="G1673" s="6">
        <v>0.04</v>
      </c>
      <c r="H1673" s="1" t="s">
        <v>4</v>
      </c>
      <c r="I1673" s="6">
        <v>0.64</v>
      </c>
      <c r="J1673" s="1" t="s">
        <v>4</v>
      </c>
      <c r="K1673" s="6">
        <v>0.79</v>
      </c>
      <c r="L1673" s="1" t="s">
        <v>4</v>
      </c>
      <c r="M1673" s="6">
        <v>0.2</v>
      </c>
      <c r="N1673" s="1" t="s">
        <v>4</v>
      </c>
      <c r="O1673" s="6">
        <v>0.88</v>
      </c>
      <c r="P1673" s="1" t="s">
        <v>4</v>
      </c>
      <c r="Q1673" s="6">
        <v>20.64</v>
      </c>
      <c r="R1673" s="1" t="s">
        <v>4</v>
      </c>
      <c r="S1673" s="6">
        <v>154.81</v>
      </c>
      <c r="T1673" s="1" t="s">
        <v>4</v>
      </c>
      <c r="U1673" s="6">
        <v>1013</v>
      </c>
      <c r="V1673" s="1" t="s">
        <v>4</v>
      </c>
      <c r="W1673" s="6">
        <v>731.99</v>
      </c>
      <c r="X1673" s="1" t="s">
        <v>4</v>
      </c>
      <c r="Y1673" s="6">
        <v>1.99</v>
      </c>
      <c r="Z1673" s="1" t="s">
        <v>4</v>
      </c>
      <c r="AA1673" s="6">
        <v>0</v>
      </c>
      <c r="AB1673" s="1" t="s">
        <v>4</v>
      </c>
    </row>
    <row r="1674" spans="1:28" x14ac:dyDescent="0.25">
      <c r="A1674" s="4">
        <v>46057</v>
      </c>
      <c r="B1674" s="5">
        <v>40578.854166666664</v>
      </c>
      <c r="C1674" s="3">
        <v>2.2200000000000002</v>
      </c>
      <c r="D1674" s="1" t="s">
        <v>4</v>
      </c>
      <c r="E1674" s="6">
        <v>0</v>
      </c>
      <c r="F1674" s="1" t="s">
        <v>4</v>
      </c>
      <c r="G1674" s="6">
        <v>0.04</v>
      </c>
      <c r="H1674" s="1" t="s">
        <v>4</v>
      </c>
      <c r="I1674" s="6">
        <v>0.66</v>
      </c>
      <c r="J1674" s="1" t="s">
        <v>4</v>
      </c>
      <c r="K1674" s="6">
        <v>0.79</v>
      </c>
      <c r="L1674" s="1" t="s">
        <v>4</v>
      </c>
      <c r="M1674" s="6">
        <v>0.39</v>
      </c>
      <c r="N1674" s="1" t="s">
        <v>4</v>
      </c>
      <c r="O1674" s="6">
        <v>0.86</v>
      </c>
      <c r="P1674" s="1" t="s">
        <v>4</v>
      </c>
      <c r="Q1674" s="6">
        <v>20.64</v>
      </c>
      <c r="R1674" s="1" t="s">
        <v>4</v>
      </c>
      <c r="S1674" s="6">
        <v>154.81</v>
      </c>
      <c r="T1674" s="1" t="s">
        <v>4</v>
      </c>
      <c r="U1674" s="6">
        <v>1013</v>
      </c>
      <c r="V1674" s="1" t="s">
        <v>4</v>
      </c>
      <c r="W1674" s="6">
        <v>754.61</v>
      </c>
      <c r="X1674" s="1" t="s">
        <v>4</v>
      </c>
      <c r="Y1674" s="6">
        <v>2</v>
      </c>
      <c r="Z1674" s="1" t="s">
        <v>4</v>
      </c>
      <c r="AA1674" s="6">
        <v>0</v>
      </c>
      <c r="AB1674" s="1" t="s">
        <v>4</v>
      </c>
    </row>
    <row r="1675" spans="1:28" x14ac:dyDescent="0.25">
      <c r="A1675" s="4">
        <v>46057</v>
      </c>
      <c r="B1675" s="5">
        <v>40578.875</v>
      </c>
      <c r="C1675" s="3">
        <v>2.37</v>
      </c>
      <c r="D1675" s="1" t="s">
        <v>4</v>
      </c>
      <c r="E1675" s="6">
        <v>0</v>
      </c>
      <c r="F1675" s="1" t="s">
        <v>4</v>
      </c>
      <c r="G1675" s="6">
        <v>0.04</v>
      </c>
      <c r="H1675" s="1" t="s">
        <v>4</v>
      </c>
      <c r="I1675" s="6">
        <v>0.64</v>
      </c>
      <c r="J1675" s="1" t="s">
        <v>4</v>
      </c>
      <c r="K1675" s="6">
        <v>0.79</v>
      </c>
      <c r="L1675" s="1" t="s">
        <v>4</v>
      </c>
      <c r="M1675" s="6">
        <v>0.39</v>
      </c>
      <c r="N1675" s="1" t="s">
        <v>4</v>
      </c>
      <c r="O1675" s="6">
        <v>0.79</v>
      </c>
      <c r="P1675" s="1" t="s">
        <v>4</v>
      </c>
      <c r="Q1675" s="6">
        <v>20.64</v>
      </c>
      <c r="R1675" s="1" t="s">
        <v>4</v>
      </c>
      <c r="S1675" s="6">
        <v>154.81</v>
      </c>
      <c r="T1675" s="1" t="s">
        <v>4</v>
      </c>
      <c r="U1675" s="6">
        <v>1013</v>
      </c>
      <c r="V1675" s="1" t="s">
        <v>4</v>
      </c>
      <c r="W1675" s="6">
        <v>738.85</v>
      </c>
      <c r="X1675" s="1" t="s">
        <v>4</v>
      </c>
      <c r="Y1675" s="6">
        <v>1.98</v>
      </c>
      <c r="Z1675" s="1" t="s">
        <v>4</v>
      </c>
      <c r="AA1675" s="6">
        <v>0</v>
      </c>
      <c r="AB1675" s="1" t="s">
        <v>4</v>
      </c>
    </row>
    <row r="1676" spans="1:28" x14ac:dyDescent="0.25">
      <c r="A1676" s="4">
        <v>46057</v>
      </c>
      <c r="B1676" s="5">
        <v>40578.895833333336</v>
      </c>
      <c r="C1676" s="3">
        <v>2.36</v>
      </c>
      <c r="D1676" s="1" t="s">
        <v>4</v>
      </c>
      <c r="E1676" s="6">
        <v>0</v>
      </c>
      <c r="F1676" s="1" t="s">
        <v>4</v>
      </c>
      <c r="G1676" s="6">
        <v>0.04</v>
      </c>
      <c r="H1676" s="1" t="s">
        <v>4</v>
      </c>
      <c r="I1676" s="6">
        <v>0.63</v>
      </c>
      <c r="J1676" s="1" t="s">
        <v>4</v>
      </c>
      <c r="K1676" s="6">
        <v>0.79</v>
      </c>
      <c r="L1676" s="1" t="s">
        <v>4</v>
      </c>
      <c r="M1676" s="6">
        <v>0.39</v>
      </c>
      <c r="N1676" s="1" t="s">
        <v>4</v>
      </c>
      <c r="O1676" s="6">
        <v>0.8</v>
      </c>
      <c r="P1676" s="1" t="s">
        <v>4</v>
      </c>
      <c r="Q1676" s="6">
        <v>20.65</v>
      </c>
      <c r="R1676" s="1" t="s">
        <v>4</v>
      </c>
      <c r="S1676" s="6">
        <v>154.81</v>
      </c>
      <c r="T1676" s="1" t="s">
        <v>4</v>
      </c>
      <c r="U1676" s="6">
        <v>1013</v>
      </c>
      <c r="V1676" s="1" t="s">
        <v>4</v>
      </c>
      <c r="W1676" s="6">
        <v>731.87</v>
      </c>
      <c r="X1676" s="1" t="s">
        <v>4</v>
      </c>
      <c r="Y1676" s="6">
        <v>2.0099999999999998</v>
      </c>
      <c r="Z1676" s="1" t="s">
        <v>4</v>
      </c>
      <c r="AA1676" s="6">
        <v>0</v>
      </c>
      <c r="AB1676" s="1" t="s">
        <v>4</v>
      </c>
    </row>
    <row r="1677" spans="1:28" x14ac:dyDescent="0.25">
      <c r="A1677" s="4">
        <v>46057</v>
      </c>
      <c r="B1677" s="5">
        <v>40578.916666666664</v>
      </c>
      <c r="C1677" s="3">
        <v>2.21</v>
      </c>
      <c r="D1677" s="1" t="s">
        <v>4</v>
      </c>
      <c r="E1677" s="6">
        <v>0</v>
      </c>
      <c r="F1677" s="1" t="s">
        <v>4</v>
      </c>
      <c r="G1677" s="6">
        <v>0.04</v>
      </c>
      <c r="H1677" s="1" t="s">
        <v>4</v>
      </c>
      <c r="I1677" s="6">
        <v>0.62</v>
      </c>
      <c r="J1677" s="1" t="s">
        <v>4</v>
      </c>
      <c r="K1677" s="6">
        <v>0.79</v>
      </c>
      <c r="L1677" s="1" t="s">
        <v>4</v>
      </c>
      <c r="M1677" s="6">
        <v>0.41</v>
      </c>
      <c r="N1677" s="1" t="s">
        <v>4</v>
      </c>
      <c r="O1677" s="6">
        <v>0.69</v>
      </c>
      <c r="P1677" s="1" t="s">
        <v>4</v>
      </c>
      <c r="Q1677" s="6">
        <v>20.64</v>
      </c>
      <c r="R1677" s="1" t="s">
        <v>4</v>
      </c>
      <c r="S1677" s="6">
        <v>154.81</v>
      </c>
      <c r="T1677" s="1" t="s">
        <v>4</v>
      </c>
      <c r="U1677" s="6">
        <v>1013</v>
      </c>
      <c r="V1677" s="1" t="s">
        <v>4</v>
      </c>
      <c r="W1677" s="6">
        <v>740.09</v>
      </c>
      <c r="X1677" s="1" t="s">
        <v>4</v>
      </c>
      <c r="Y1677" s="6">
        <v>1.98</v>
      </c>
      <c r="Z1677" s="1" t="s">
        <v>4</v>
      </c>
      <c r="AA1677" s="6">
        <v>0</v>
      </c>
      <c r="AB1677" s="1" t="s">
        <v>4</v>
      </c>
    </row>
    <row r="1678" spans="1:28" x14ac:dyDescent="0.25">
      <c r="A1678" s="4">
        <v>46057</v>
      </c>
      <c r="B1678" s="5">
        <v>40578.9375</v>
      </c>
      <c r="C1678" s="3">
        <v>2.2999999999999998</v>
      </c>
      <c r="D1678" s="1" t="s">
        <v>4</v>
      </c>
      <c r="E1678" s="6">
        <v>0</v>
      </c>
      <c r="F1678" s="1" t="s">
        <v>4</v>
      </c>
      <c r="G1678" s="6">
        <v>0.04</v>
      </c>
      <c r="H1678" s="1" t="s">
        <v>4</v>
      </c>
      <c r="I1678" s="6">
        <v>0.64</v>
      </c>
      <c r="J1678" s="1" t="s">
        <v>4</v>
      </c>
      <c r="K1678" s="6">
        <v>0.79</v>
      </c>
      <c r="L1678" s="1" t="s">
        <v>4</v>
      </c>
      <c r="M1678" s="6">
        <v>0.33</v>
      </c>
      <c r="N1678" s="1" t="s">
        <v>4</v>
      </c>
      <c r="O1678" s="6">
        <v>0.71</v>
      </c>
      <c r="P1678" s="1" t="s">
        <v>4</v>
      </c>
      <c r="Q1678" s="6">
        <v>20.64</v>
      </c>
      <c r="R1678" s="1" t="s">
        <v>4</v>
      </c>
      <c r="S1678" s="6">
        <v>154.81</v>
      </c>
      <c r="T1678" s="1" t="s">
        <v>4</v>
      </c>
      <c r="U1678" s="6">
        <v>1013</v>
      </c>
      <c r="V1678" s="1" t="s">
        <v>4</v>
      </c>
      <c r="W1678" s="6">
        <v>742.43</v>
      </c>
      <c r="X1678" s="1" t="s">
        <v>4</v>
      </c>
      <c r="Y1678" s="6">
        <v>1.99</v>
      </c>
      <c r="Z1678" s="1" t="s">
        <v>4</v>
      </c>
      <c r="AA1678" s="6">
        <v>0.01</v>
      </c>
      <c r="AB1678" s="1" t="s">
        <v>4</v>
      </c>
    </row>
    <row r="1679" spans="1:28" x14ac:dyDescent="0.25">
      <c r="A1679" s="4">
        <v>46057</v>
      </c>
      <c r="B1679" s="5">
        <v>40578.958333333336</v>
      </c>
      <c r="C1679" s="3">
        <v>2.17</v>
      </c>
      <c r="D1679" s="1" t="s">
        <v>4</v>
      </c>
      <c r="E1679" s="6">
        <v>0</v>
      </c>
      <c r="F1679" s="1" t="s">
        <v>4</v>
      </c>
      <c r="G1679" s="6">
        <v>0.04</v>
      </c>
      <c r="H1679" s="1" t="s">
        <v>4</v>
      </c>
      <c r="I1679" s="6">
        <v>0.62</v>
      </c>
      <c r="J1679" s="1" t="s">
        <v>4</v>
      </c>
      <c r="K1679" s="6">
        <v>0.79</v>
      </c>
      <c r="L1679" s="1" t="s">
        <v>4</v>
      </c>
      <c r="M1679" s="6">
        <v>0.4</v>
      </c>
      <c r="N1679" s="1" t="s">
        <v>4</v>
      </c>
      <c r="O1679" s="6">
        <v>0.69</v>
      </c>
      <c r="P1679" s="1" t="s">
        <v>4</v>
      </c>
      <c r="Q1679" s="6">
        <v>20.65</v>
      </c>
      <c r="R1679" s="1" t="s">
        <v>4</v>
      </c>
      <c r="S1679" s="6">
        <v>154.81</v>
      </c>
      <c r="T1679" s="1" t="s">
        <v>4</v>
      </c>
      <c r="U1679" s="6">
        <v>1013</v>
      </c>
      <c r="V1679" s="1" t="s">
        <v>4</v>
      </c>
      <c r="W1679" s="6">
        <v>745.17</v>
      </c>
      <c r="X1679" s="1" t="s">
        <v>4</v>
      </c>
      <c r="Y1679" s="6">
        <v>2.0299999999999998</v>
      </c>
      <c r="Z1679" s="1" t="s">
        <v>4</v>
      </c>
      <c r="AA1679" s="6">
        <v>0</v>
      </c>
      <c r="AB1679" s="1" t="s">
        <v>4</v>
      </c>
    </row>
    <row r="1680" spans="1:28" x14ac:dyDescent="0.25">
      <c r="A1680" s="4">
        <v>46057</v>
      </c>
      <c r="B1680" s="5">
        <v>40578.979166666664</v>
      </c>
      <c r="C1680" s="3">
        <v>2.02</v>
      </c>
      <c r="D1680" s="1" t="s">
        <v>4</v>
      </c>
      <c r="E1680" s="6">
        <v>0</v>
      </c>
      <c r="F1680" s="1" t="s">
        <v>4</v>
      </c>
      <c r="G1680" s="6">
        <v>0.04</v>
      </c>
      <c r="H1680" s="1" t="s">
        <v>4</v>
      </c>
      <c r="I1680" s="6">
        <v>0.5</v>
      </c>
      <c r="J1680" s="1" t="s">
        <v>4</v>
      </c>
      <c r="K1680" s="6">
        <v>0.78</v>
      </c>
      <c r="L1680" s="1" t="s">
        <v>4</v>
      </c>
      <c r="M1680" s="6">
        <v>0.41</v>
      </c>
      <c r="N1680" s="1" t="s">
        <v>4</v>
      </c>
      <c r="O1680" s="6">
        <v>0.61</v>
      </c>
      <c r="P1680" s="1" t="s">
        <v>4</v>
      </c>
      <c r="Q1680" s="6">
        <v>20.68</v>
      </c>
      <c r="R1680" s="1" t="s">
        <v>4</v>
      </c>
      <c r="S1680" s="6">
        <v>154.81</v>
      </c>
      <c r="T1680" s="1" t="s">
        <v>4</v>
      </c>
      <c r="U1680" s="6">
        <v>1013</v>
      </c>
      <c r="V1680" s="1" t="s">
        <v>4</v>
      </c>
      <c r="W1680" s="6">
        <v>746.11</v>
      </c>
      <c r="X1680" s="1" t="s">
        <v>4</v>
      </c>
      <c r="Y1680" s="6">
        <v>2.15</v>
      </c>
      <c r="Z1680" s="1" t="s">
        <v>4</v>
      </c>
      <c r="AA1680" s="6">
        <v>0</v>
      </c>
      <c r="AB1680" s="1" t="s">
        <v>4</v>
      </c>
    </row>
    <row r="1681" spans="1:28" x14ac:dyDescent="0.25">
      <c r="A1681" s="4">
        <v>46057</v>
      </c>
      <c r="B1681" s="5">
        <v>40578</v>
      </c>
      <c r="C1681" s="3">
        <v>1.57</v>
      </c>
      <c r="D1681" s="1" t="s">
        <v>4</v>
      </c>
      <c r="E1681" s="6">
        <v>0</v>
      </c>
      <c r="F1681" s="1" t="s">
        <v>4</v>
      </c>
      <c r="G1681" s="6">
        <v>0.04</v>
      </c>
      <c r="H1681" s="1" t="s">
        <v>4</v>
      </c>
      <c r="I1681" s="6">
        <v>0.5</v>
      </c>
      <c r="J1681" s="1" t="s">
        <v>4</v>
      </c>
      <c r="K1681" s="6">
        <v>0.79</v>
      </c>
      <c r="L1681" s="1" t="s">
        <v>4</v>
      </c>
      <c r="M1681" s="6">
        <v>0.41</v>
      </c>
      <c r="N1681" s="1" t="s">
        <v>4</v>
      </c>
      <c r="O1681" s="6">
        <v>0.54</v>
      </c>
      <c r="P1681" s="1" t="s">
        <v>4</v>
      </c>
      <c r="Q1681" s="6">
        <v>20.69</v>
      </c>
      <c r="R1681" s="1" t="s">
        <v>4</v>
      </c>
      <c r="S1681" s="6">
        <v>154.81</v>
      </c>
      <c r="T1681" s="1" t="s">
        <v>4</v>
      </c>
      <c r="U1681" s="6">
        <v>1013</v>
      </c>
      <c r="V1681" s="1" t="s">
        <v>4</v>
      </c>
      <c r="W1681" s="6">
        <v>747.7</v>
      </c>
      <c r="X1681" s="1" t="s">
        <v>4</v>
      </c>
      <c r="Y1681" s="6">
        <v>2.1800000000000002</v>
      </c>
      <c r="Z1681" s="1" t="s">
        <v>4</v>
      </c>
      <c r="AA1681" s="6">
        <v>0</v>
      </c>
      <c r="AB1681" s="1" t="s">
        <v>4</v>
      </c>
    </row>
    <row r="1682" spans="1:28" x14ac:dyDescent="0.25">
      <c r="A1682" s="4">
        <v>46058</v>
      </c>
      <c r="B1682" s="5">
        <v>40579.020833333336</v>
      </c>
      <c r="C1682" s="3">
        <v>1.37</v>
      </c>
      <c r="D1682" s="1" t="s">
        <v>4</v>
      </c>
      <c r="E1682" s="6">
        <v>0</v>
      </c>
      <c r="F1682" s="1" t="s">
        <v>4</v>
      </c>
      <c r="G1682" s="6">
        <v>0.04</v>
      </c>
      <c r="H1682" s="1" t="s">
        <v>4</v>
      </c>
      <c r="I1682" s="6">
        <v>0.47</v>
      </c>
      <c r="J1682" s="1" t="s">
        <v>4</v>
      </c>
      <c r="K1682" s="6">
        <v>0.94</v>
      </c>
      <c r="L1682" s="1" t="s">
        <v>4</v>
      </c>
      <c r="M1682" s="6">
        <v>0.39</v>
      </c>
      <c r="N1682" s="1" t="s">
        <v>4</v>
      </c>
      <c r="O1682" s="6">
        <v>0.47</v>
      </c>
      <c r="P1682" s="1" t="s">
        <v>4</v>
      </c>
      <c r="Q1682" s="6">
        <v>20.69</v>
      </c>
      <c r="R1682" s="1" t="s">
        <v>4</v>
      </c>
      <c r="S1682" s="6">
        <v>150.93</v>
      </c>
      <c r="T1682" s="1" t="s">
        <v>4</v>
      </c>
      <c r="U1682" s="6">
        <v>1013</v>
      </c>
      <c r="V1682" s="1" t="s">
        <v>4</v>
      </c>
      <c r="W1682" s="6">
        <v>761.55</v>
      </c>
      <c r="X1682" s="1" t="s">
        <v>4</v>
      </c>
      <c r="Y1682" s="6">
        <v>2.21</v>
      </c>
      <c r="Z1682" s="1" t="s">
        <v>4</v>
      </c>
      <c r="AA1682" s="6">
        <v>0</v>
      </c>
      <c r="AB1682" s="1" t="s">
        <v>4</v>
      </c>
    </row>
    <row r="1683" spans="1:28" x14ac:dyDescent="0.25">
      <c r="A1683" s="4">
        <v>46058</v>
      </c>
      <c r="B1683" s="5">
        <v>40579.041666666664</v>
      </c>
      <c r="C1683" s="3">
        <v>1.46</v>
      </c>
      <c r="D1683" s="1" t="s">
        <v>4</v>
      </c>
      <c r="E1683" s="6">
        <v>0</v>
      </c>
      <c r="F1683" s="1" t="s">
        <v>4</v>
      </c>
      <c r="G1683" s="6">
        <v>0.04</v>
      </c>
      <c r="H1683" s="1" t="s">
        <v>4</v>
      </c>
      <c r="I1683" s="6">
        <v>0.45</v>
      </c>
      <c r="J1683" s="1" t="s">
        <v>4</v>
      </c>
      <c r="K1683" s="6">
        <v>0.91</v>
      </c>
      <c r="L1683" s="1" t="s">
        <v>4</v>
      </c>
      <c r="M1683" s="6">
        <v>0.39</v>
      </c>
      <c r="N1683" s="1" t="s">
        <v>4</v>
      </c>
      <c r="O1683" s="6">
        <v>0.46</v>
      </c>
      <c r="P1683" s="1" t="s">
        <v>4</v>
      </c>
      <c r="Q1683" s="6">
        <v>20.69</v>
      </c>
      <c r="R1683" s="1" t="s">
        <v>4</v>
      </c>
      <c r="S1683" s="6">
        <v>150.93</v>
      </c>
      <c r="T1683" s="1" t="s">
        <v>4</v>
      </c>
      <c r="U1683" s="6">
        <v>1013</v>
      </c>
      <c r="V1683" s="1" t="s">
        <v>4</v>
      </c>
      <c r="W1683" s="6">
        <v>771.98</v>
      </c>
      <c r="X1683" s="1" t="s">
        <v>4</v>
      </c>
      <c r="Y1683" s="6">
        <v>2.2000000000000002</v>
      </c>
      <c r="Z1683" s="1" t="s">
        <v>4</v>
      </c>
      <c r="AA1683" s="6">
        <v>0</v>
      </c>
      <c r="AB1683" s="1" t="s">
        <v>4</v>
      </c>
    </row>
    <row r="1684" spans="1:28" x14ac:dyDescent="0.25">
      <c r="A1684" s="4">
        <v>46058</v>
      </c>
      <c r="B1684" s="5">
        <v>40579.0625</v>
      </c>
      <c r="C1684" s="3">
        <v>1.76</v>
      </c>
      <c r="D1684" s="1" t="s">
        <v>4</v>
      </c>
      <c r="E1684" s="6">
        <v>0</v>
      </c>
      <c r="F1684" s="1" t="s">
        <v>4</v>
      </c>
      <c r="G1684" s="6">
        <v>0.04</v>
      </c>
      <c r="H1684" s="1" t="s">
        <v>4</v>
      </c>
      <c r="I1684" s="6">
        <v>0.54</v>
      </c>
      <c r="J1684" s="1" t="s">
        <v>4</v>
      </c>
      <c r="K1684" s="6">
        <v>0.84</v>
      </c>
      <c r="L1684" s="1" t="s">
        <v>4</v>
      </c>
      <c r="M1684" s="6">
        <v>0.22</v>
      </c>
      <c r="N1684" s="1" t="s">
        <v>4</v>
      </c>
      <c r="O1684" s="6">
        <v>0.36</v>
      </c>
      <c r="P1684" s="1" t="s">
        <v>4</v>
      </c>
      <c r="Q1684" s="6">
        <v>20.64</v>
      </c>
      <c r="R1684" s="1" t="s">
        <v>4</v>
      </c>
      <c r="S1684" s="6">
        <v>150.93</v>
      </c>
      <c r="T1684" s="1" t="s">
        <v>4</v>
      </c>
      <c r="U1684" s="6">
        <v>1013</v>
      </c>
      <c r="V1684" s="1" t="s">
        <v>4</v>
      </c>
      <c r="W1684" s="6">
        <v>781.6</v>
      </c>
      <c r="X1684" s="1" t="s">
        <v>4</v>
      </c>
      <c r="Y1684" s="6">
        <v>1.99</v>
      </c>
      <c r="Z1684" s="1" t="s">
        <v>4</v>
      </c>
      <c r="AA1684" s="6">
        <v>0</v>
      </c>
      <c r="AB1684" s="1" t="s">
        <v>4</v>
      </c>
    </row>
    <row r="1685" spans="1:28" x14ac:dyDescent="0.25">
      <c r="A1685" s="4">
        <v>46058</v>
      </c>
      <c r="B1685" s="5">
        <v>40579.083333333336</v>
      </c>
      <c r="C1685" s="3">
        <v>1.85</v>
      </c>
      <c r="D1685" s="1" t="s">
        <v>4</v>
      </c>
      <c r="E1685" s="6">
        <v>0</v>
      </c>
      <c r="F1685" s="1" t="s">
        <v>4</v>
      </c>
      <c r="G1685" s="6">
        <v>0.04</v>
      </c>
      <c r="H1685" s="1" t="s">
        <v>4</v>
      </c>
      <c r="I1685" s="6">
        <v>0.57999999999999996</v>
      </c>
      <c r="J1685" s="1" t="s">
        <v>4</v>
      </c>
      <c r="K1685" s="6">
        <v>0.84</v>
      </c>
      <c r="L1685" s="1" t="s">
        <v>4</v>
      </c>
      <c r="M1685" s="6">
        <v>0.13</v>
      </c>
      <c r="N1685" s="1" t="s">
        <v>4</v>
      </c>
      <c r="O1685" s="6">
        <v>0.33</v>
      </c>
      <c r="P1685" s="1" t="s">
        <v>4</v>
      </c>
      <c r="Q1685" s="6">
        <v>20.63</v>
      </c>
      <c r="R1685" s="1" t="s">
        <v>4</v>
      </c>
      <c r="S1685" s="6">
        <v>150.93</v>
      </c>
      <c r="T1685" s="1" t="s">
        <v>4</v>
      </c>
      <c r="U1685" s="6">
        <v>1013</v>
      </c>
      <c r="V1685" s="1" t="s">
        <v>4</v>
      </c>
      <c r="W1685" s="6">
        <v>787.78</v>
      </c>
      <c r="X1685" s="1" t="s">
        <v>4</v>
      </c>
      <c r="Y1685" s="6">
        <v>1.91</v>
      </c>
      <c r="Z1685" s="1" t="s">
        <v>4</v>
      </c>
      <c r="AA1685" s="6">
        <v>0</v>
      </c>
      <c r="AB1685" s="1" t="s">
        <v>4</v>
      </c>
    </row>
    <row r="1686" spans="1:28" x14ac:dyDescent="0.25">
      <c r="A1686" s="4">
        <v>46058</v>
      </c>
      <c r="B1686" s="5">
        <v>40579.104166666664</v>
      </c>
      <c r="C1686" s="3">
        <v>1.46</v>
      </c>
      <c r="D1686" s="1" t="s">
        <v>4</v>
      </c>
      <c r="E1686" s="6">
        <v>0</v>
      </c>
      <c r="F1686" s="1" t="s">
        <v>4</v>
      </c>
      <c r="G1686" s="6">
        <v>0.04</v>
      </c>
      <c r="H1686" s="1" t="s">
        <v>4</v>
      </c>
      <c r="I1686" s="6">
        <v>0.55000000000000004</v>
      </c>
      <c r="J1686" s="1" t="s">
        <v>4</v>
      </c>
      <c r="K1686" s="6">
        <v>0.84</v>
      </c>
      <c r="L1686" s="1" t="s">
        <v>4</v>
      </c>
      <c r="M1686" s="6">
        <v>0.15</v>
      </c>
      <c r="N1686" s="1" t="s">
        <v>4</v>
      </c>
      <c r="O1686" s="6">
        <v>0.35</v>
      </c>
      <c r="P1686" s="1" t="s">
        <v>4</v>
      </c>
      <c r="Q1686" s="6">
        <v>20.64</v>
      </c>
      <c r="R1686" s="1" t="s">
        <v>4</v>
      </c>
      <c r="S1686" s="6">
        <v>150.93</v>
      </c>
      <c r="T1686" s="1" t="s">
        <v>4</v>
      </c>
      <c r="U1686" s="6">
        <v>1013</v>
      </c>
      <c r="V1686" s="1" t="s">
        <v>4</v>
      </c>
      <c r="W1686" s="6">
        <v>793.47</v>
      </c>
      <c r="X1686" s="1" t="s">
        <v>4</v>
      </c>
      <c r="Y1686" s="6">
        <v>1.96</v>
      </c>
      <c r="Z1686" s="1" t="s">
        <v>4</v>
      </c>
      <c r="AA1686" s="6">
        <v>0</v>
      </c>
      <c r="AB1686" s="1" t="s">
        <v>4</v>
      </c>
    </row>
    <row r="1687" spans="1:28" x14ac:dyDescent="0.25">
      <c r="A1687" s="4">
        <v>46058</v>
      </c>
      <c r="B1687" s="5">
        <v>40579.125</v>
      </c>
      <c r="C1687" s="3">
        <v>1.81</v>
      </c>
      <c r="D1687" s="1" t="s">
        <v>4</v>
      </c>
      <c r="E1687" s="6">
        <v>0</v>
      </c>
      <c r="F1687" s="1" t="s">
        <v>4</v>
      </c>
      <c r="G1687" s="6">
        <v>0.04</v>
      </c>
      <c r="H1687" s="1" t="s">
        <v>4</v>
      </c>
      <c r="I1687" s="6">
        <v>0.57999999999999996</v>
      </c>
      <c r="J1687" s="1" t="s">
        <v>4</v>
      </c>
      <c r="K1687" s="6">
        <v>0.84</v>
      </c>
      <c r="L1687" s="1" t="s">
        <v>4</v>
      </c>
      <c r="M1687" s="6">
        <v>0.36</v>
      </c>
      <c r="N1687" s="1" t="s">
        <v>4</v>
      </c>
      <c r="O1687" s="6">
        <v>0.34</v>
      </c>
      <c r="P1687" s="1" t="s">
        <v>4</v>
      </c>
      <c r="Q1687" s="6">
        <v>20.65</v>
      </c>
      <c r="R1687" s="1" t="s">
        <v>4</v>
      </c>
      <c r="S1687" s="6">
        <v>150.93</v>
      </c>
      <c r="T1687" s="1" t="s">
        <v>4</v>
      </c>
      <c r="U1687" s="6">
        <v>1013</v>
      </c>
      <c r="V1687" s="1" t="s">
        <v>4</v>
      </c>
      <c r="W1687" s="6">
        <v>795.64</v>
      </c>
      <c r="X1687" s="1" t="s">
        <v>4</v>
      </c>
      <c r="Y1687" s="6">
        <v>2</v>
      </c>
      <c r="Z1687" s="1" t="s">
        <v>4</v>
      </c>
      <c r="AA1687" s="6">
        <v>0</v>
      </c>
      <c r="AB1687" s="1" t="s">
        <v>4</v>
      </c>
    </row>
    <row r="1688" spans="1:28" x14ac:dyDescent="0.25">
      <c r="A1688" s="4">
        <v>46058</v>
      </c>
      <c r="B1688" s="5">
        <v>40579.145833333336</v>
      </c>
      <c r="C1688" s="3">
        <v>1.6</v>
      </c>
      <c r="D1688" s="1" t="s">
        <v>4</v>
      </c>
      <c r="E1688" s="6">
        <v>0</v>
      </c>
      <c r="F1688" s="1" t="s">
        <v>4</v>
      </c>
      <c r="G1688" s="6">
        <v>0.04</v>
      </c>
      <c r="H1688" s="1" t="s">
        <v>4</v>
      </c>
      <c r="I1688" s="6">
        <v>0.54</v>
      </c>
      <c r="J1688" s="1" t="s">
        <v>4</v>
      </c>
      <c r="K1688" s="6">
        <v>0.84</v>
      </c>
      <c r="L1688" s="1" t="s">
        <v>4</v>
      </c>
      <c r="M1688" s="6">
        <v>0.42</v>
      </c>
      <c r="N1688" s="1" t="s">
        <v>4</v>
      </c>
      <c r="O1688" s="6">
        <v>0.37</v>
      </c>
      <c r="P1688" s="1" t="s">
        <v>4</v>
      </c>
      <c r="Q1688" s="6">
        <v>20.67</v>
      </c>
      <c r="R1688" s="1" t="s">
        <v>4</v>
      </c>
      <c r="S1688" s="6">
        <v>150.93</v>
      </c>
      <c r="T1688" s="1" t="s">
        <v>4</v>
      </c>
      <c r="U1688" s="6">
        <v>1013</v>
      </c>
      <c r="V1688" s="1" t="s">
        <v>4</v>
      </c>
      <c r="W1688" s="6">
        <v>797.88</v>
      </c>
      <c r="X1688" s="1" t="s">
        <v>4</v>
      </c>
      <c r="Y1688" s="6">
        <v>2.1</v>
      </c>
      <c r="Z1688" s="1" t="s">
        <v>4</v>
      </c>
      <c r="AA1688" s="6">
        <v>0</v>
      </c>
      <c r="AB1688" s="1" t="s">
        <v>4</v>
      </c>
    </row>
    <row r="1689" spans="1:28" x14ac:dyDescent="0.25">
      <c r="A1689" s="4">
        <v>46058</v>
      </c>
      <c r="B1689" s="5">
        <v>40579.166666666664</v>
      </c>
      <c r="C1689" s="3">
        <v>1.64</v>
      </c>
      <c r="D1689" s="1" t="s">
        <v>4</v>
      </c>
      <c r="E1689" s="6">
        <v>0</v>
      </c>
      <c r="F1689" s="1" t="s">
        <v>4</v>
      </c>
      <c r="G1689" s="6">
        <v>0.04</v>
      </c>
      <c r="H1689" s="1" t="s">
        <v>4</v>
      </c>
      <c r="I1689" s="6">
        <v>0.56999999999999995</v>
      </c>
      <c r="J1689" s="1" t="s">
        <v>4</v>
      </c>
      <c r="K1689" s="6">
        <v>0.84</v>
      </c>
      <c r="L1689" s="1" t="s">
        <v>4</v>
      </c>
      <c r="M1689" s="6">
        <v>0.27</v>
      </c>
      <c r="N1689" s="1" t="s">
        <v>4</v>
      </c>
      <c r="O1689" s="6">
        <v>0.32</v>
      </c>
      <c r="P1689" s="1" t="s">
        <v>4</v>
      </c>
      <c r="Q1689" s="6">
        <v>20.63</v>
      </c>
      <c r="R1689" s="1" t="s">
        <v>4</v>
      </c>
      <c r="S1689" s="6">
        <v>150.93</v>
      </c>
      <c r="T1689" s="1" t="s">
        <v>4</v>
      </c>
      <c r="U1689" s="6">
        <v>1013</v>
      </c>
      <c r="V1689" s="1" t="s">
        <v>4</v>
      </c>
      <c r="W1689" s="6">
        <v>798.64</v>
      </c>
      <c r="X1689" s="1" t="s">
        <v>4</v>
      </c>
      <c r="Y1689" s="6">
        <v>1.93</v>
      </c>
      <c r="Z1689" s="1" t="s">
        <v>4</v>
      </c>
      <c r="AA1689" s="6">
        <v>0</v>
      </c>
      <c r="AB1689" s="1" t="s">
        <v>4</v>
      </c>
    </row>
    <row r="1690" spans="1:28" x14ac:dyDescent="0.25">
      <c r="A1690" s="4">
        <v>46058</v>
      </c>
      <c r="B1690" s="5">
        <v>40579.1875</v>
      </c>
      <c r="C1690" s="3">
        <v>1.59</v>
      </c>
      <c r="D1690" s="1" t="s">
        <v>4</v>
      </c>
      <c r="E1690" s="6">
        <v>0</v>
      </c>
      <c r="F1690" s="1" t="s">
        <v>4</v>
      </c>
      <c r="G1690" s="6">
        <v>0.04</v>
      </c>
      <c r="H1690" s="1" t="s">
        <v>4</v>
      </c>
      <c r="I1690" s="6">
        <v>0.53</v>
      </c>
      <c r="J1690" s="1" t="s">
        <v>4</v>
      </c>
      <c r="K1690" s="6">
        <v>0.84</v>
      </c>
      <c r="L1690" s="1" t="s">
        <v>4</v>
      </c>
      <c r="M1690" s="6">
        <v>0.18</v>
      </c>
      <c r="N1690" s="1" t="s">
        <v>4</v>
      </c>
      <c r="O1690" s="6">
        <v>0.3</v>
      </c>
      <c r="P1690" s="1" t="s">
        <v>4</v>
      </c>
      <c r="Q1690" s="6">
        <v>20.64</v>
      </c>
      <c r="R1690" s="1" t="s">
        <v>4</v>
      </c>
      <c r="S1690" s="6">
        <v>150.93</v>
      </c>
      <c r="T1690" s="1" t="s">
        <v>4</v>
      </c>
      <c r="U1690" s="6">
        <v>1013</v>
      </c>
      <c r="V1690" s="1" t="s">
        <v>4</v>
      </c>
      <c r="W1690" s="6">
        <v>801.66</v>
      </c>
      <c r="X1690" s="1" t="s">
        <v>4</v>
      </c>
      <c r="Y1690" s="6">
        <v>1.94</v>
      </c>
      <c r="Z1690" s="1" t="s">
        <v>4</v>
      </c>
      <c r="AA1690" s="6">
        <v>0</v>
      </c>
      <c r="AB1690" s="1" t="s">
        <v>4</v>
      </c>
    </row>
    <row r="1691" spans="1:28" x14ac:dyDescent="0.25">
      <c r="A1691" s="4">
        <v>46058</v>
      </c>
      <c r="B1691" s="5">
        <v>40579.208333333336</v>
      </c>
      <c r="C1691" s="3">
        <v>1.84</v>
      </c>
      <c r="D1691" s="1" t="s">
        <v>4</v>
      </c>
      <c r="E1691" s="6">
        <v>0</v>
      </c>
      <c r="F1691" s="1" t="s">
        <v>4</v>
      </c>
      <c r="G1691" s="6">
        <v>0.04</v>
      </c>
      <c r="H1691" s="1" t="s">
        <v>4</v>
      </c>
      <c r="I1691" s="6">
        <v>0.59</v>
      </c>
      <c r="J1691" s="1" t="s">
        <v>4</v>
      </c>
      <c r="K1691" s="6">
        <v>0.84</v>
      </c>
      <c r="L1691" s="1" t="s">
        <v>4</v>
      </c>
      <c r="M1691" s="6">
        <v>0.23</v>
      </c>
      <c r="N1691" s="1" t="s">
        <v>4</v>
      </c>
      <c r="O1691" s="6">
        <v>0.28000000000000003</v>
      </c>
      <c r="P1691" s="1" t="s">
        <v>4</v>
      </c>
      <c r="Q1691" s="6">
        <v>20.63</v>
      </c>
      <c r="R1691" s="1" t="s">
        <v>4</v>
      </c>
      <c r="S1691" s="6">
        <v>150.93</v>
      </c>
      <c r="T1691" s="1" t="s">
        <v>4</v>
      </c>
      <c r="U1691" s="6">
        <v>1013</v>
      </c>
      <c r="V1691" s="1" t="s">
        <v>4</v>
      </c>
      <c r="W1691" s="6">
        <v>803.06</v>
      </c>
      <c r="X1691" s="1" t="s">
        <v>4</v>
      </c>
      <c r="Y1691" s="6">
        <v>1.84</v>
      </c>
      <c r="Z1691" s="1" t="s">
        <v>4</v>
      </c>
      <c r="AA1691" s="6">
        <v>0</v>
      </c>
      <c r="AB1691" s="1" t="s">
        <v>4</v>
      </c>
    </row>
    <row r="1692" spans="1:28" x14ac:dyDescent="0.25">
      <c r="A1692" s="4">
        <v>46058</v>
      </c>
      <c r="B1692" s="5">
        <v>40579.229166666664</v>
      </c>
      <c r="C1692" s="3">
        <v>0.91</v>
      </c>
      <c r="D1692" s="1" t="s">
        <v>4</v>
      </c>
      <c r="E1692" s="6">
        <v>0</v>
      </c>
      <c r="F1692" s="1" t="s">
        <v>4</v>
      </c>
      <c r="G1692" s="6">
        <v>0.04</v>
      </c>
      <c r="H1692" s="1" t="s">
        <v>4</v>
      </c>
      <c r="I1692" s="6">
        <v>0.18</v>
      </c>
      <c r="J1692" s="1" t="s">
        <v>4</v>
      </c>
      <c r="K1692" s="6">
        <v>0.84</v>
      </c>
      <c r="L1692" s="1" t="s">
        <v>4</v>
      </c>
      <c r="M1692" s="6">
        <v>0.12</v>
      </c>
      <c r="N1692" s="1" t="s">
        <v>4</v>
      </c>
      <c r="O1692" s="6">
        <v>0.33</v>
      </c>
      <c r="P1692" s="1" t="s">
        <v>4</v>
      </c>
      <c r="Q1692" s="6">
        <v>20.55</v>
      </c>
      <c r="R1692" s="1" t="s">
        <v>4</v>
      </c>
      <c r="S1692" s="6">
        <v>150.93</v>
      </c>
      <c r="T1692" s="1" t="s">
        <v>4</v>
      </c>
      <c r="U1692" s="6">
        <v>1013</v>
      </c>
      <c r="V1692" s="1" t="s">
        <v>4</v>
      </c>
      <c r="W1692" s="6">
        <v>802.21</v>
      </c>
      <c r="X1692" s="1" t="s">
        <v>4</v>
      </c>
      <c r="Y1692" s="6">
        <v>1.8</v>
      </c>
      <c r="Z1692" s="1" t="s">
        <v>4</v>
      </c>
      <c r="AA1692" s="6">
        <v>0</v>
      </c>
      <c r="AB1692" s="1" t="s">
        <v>4</v>
      </c>
    </row>
    <row r="1693" spans="1:28" x14ac:dyDescent="0.25">
      <c r="A1693" s="4">
        <v>46058</v>
      </c>
      <c r="B1693" s="5">
        <v>40579.25</v>
      </c>
      <c r="C1693" s="3">
        <v>1.77</v>
      </c>
      <c r="D1693" s="1" t="s">
        <v>4</v>
      </c>
      <c r="E1693" s="6">
        <v>0</v>
      </c>
      <c r="F1693" s="1" t="s">
        <v>4</v>
      </c>
      <c r="G1693" s="6">
        <v>0.04</v>
      </c>
      <c r="H1693" s="1" t="s">
        <v>4</v>
      </c>
      <c r="I1693" s="6">
        <v>0.59</v>
      </c>
      <c r="J1693" s="1" t="s">
        <v>4</v>
      </c>
      <c r="K1693" s="6">
        <v>0.84</v>
      </c>
      <c r="L1693" s="1" t="s">
        <v>4</v>
      </c>
      <c r="M1693" s="6">
        <v>0.43</v>
      </c>
      <c r="N1693" s="1" t="s">
        <v>4</v>
      </c>
      <c r="O1693" s="6">
        <v>0.17</v>
      </c>
      <c r="P1693" s="1" t="s">
        <v>4</v>
      </c>
      <c r="Q1693" s="6">
        <v>20.67</v>
      </c>
      <c r="R1693" s="1" t="s">
        <v>4</v>
      </c>
      <c r="S1693" s="6">
        <v>150.93</v>
      </c>
      <c r="T1693" s="1" t="s">
        <v>4</v>
      </c>
      <c r="U1693" s="6">
        <v>1013</v>
      </c>
      <c r="V1693" s="1" t="s">
        <v>4</v>
      </c>
      <c r="W1693" s="6">
        <v>798.72</v>
      </c>
      <c r="X1693" s="1" t="s">
        <v>4</v>
      </c>
      <c r="Y1693" s="6">
        <v>2.0699999999999998</v>
      </c>
      <c r="Z1693" s="1" t="s">
        <v>4</v>
      </c>
      <c r="AA1693" s="6">
        <v>0</v>
      </c>
      <c r="AB1693" s="1" t="s">
        <v>4</v>
      </c>
    </row>
    <row r="1694" spans="1:28" x14ac:dyDescent="0.25">
      <c r="A1694" s="4">
        <v>46058</v>
      </c>
      <c r="B1694" s="5">
        <v>40579.270833333336</v>
      </c>
      <c r="C1694" s="3">
        <v>1.72</v>
      </c>
      <c r="D1694" s="1" t="s">
        <v>4</v>
      </c>
      <c r="E1694" s="6">
        <v>0</v>
      </c>
      <c r="F1694" s="1" t="s">
        <v>4</v>
      </c>
      <c r="G1694" s="6">
        <v>0.04</v>
      </c>
      <c r="H1694" s="1" t="s">
        <v>4</v>
      </c>
      <c r="I1694" s="6">
        <v>0.52</v>
      </c>
      <c r="J1694" s="1" t="s">
        <v>4</v>
      </c>
      <c r="K1694" s="6">
        <v>0.8</v>
      </c>
      <c r="L1694" s="1" t="s">
        <v>4</v>
      </c>
      <c r="M1694" s="6">
        <v>0.27</v>
      </c>
      <c r="N1694" s="1" t="s">
        <v>4</v>
      </c>
      <c r="O1694" s="6">
        <v>0.21</v>
      </c>
      <c r="P1694" s="1" t="s">
        <v>4</v>
      </c>
      <c r="Q1694" s="6">
        <v>20.65</v>
      </c>
      <c r="R1694" s="1" t="s">
        <v>4</v>
      </c>
      <c r="S1694" s="6">
        <v>150.93</v>
      </c>
      <c r="T1694" s="1" t="s">
        <v>4</v>
      </c>
      <c r="U1694" s="6">
        <v>1013</v>
      </c>
      <c r="V1694" s="1" t="s">
        <v>4</v>
      </c>
      <c r="W1694" s="6">
        <v>764.25</v>
      </c>
      <c r="X1694" s="1" t="s">
        <v>4</v>
      </c>
      <c r="Y1694" s="6">
        <v>2.02</v>
      </c>
      <c r="Z1694" s="1" t="s">
        <v>4</v>
      </c>
      <c r="AA1694" s="6">
        <v>0</v>
      </c>
      <c r="AB1694" s="1" t="s">
        <v>4</v>
      </c>
    </row>
    <row r="1695" spans="1:28" x14ac:dyDescent="0.25">
      <c r="A1695" s="4">
        <v>46058</v>
      </c>
      <c r="B1695" s="5">
        <v>40579.291666666664</v>
      </c>
      <c r="C1695" s="3">
        <v>1.81</v>
      </c>
      <c r="D1695" s="1" t="s">
        <v>4</v>
      </c>
      <c r="E1695" s="6">
        <v>0</v>
      </c>
      <c r="F1695" s="1" t="s">
        <v>4</v>
      </c>
      <c r="G1695" s="6">
        <v>0.04</v>
      </c>
      <c r="H1695" s="1" t="s">
        <v>4</v>
      </c>
      <c r="I1695" s="6">
        <v>0.56000000000000005</v>
      </c>
      <c r="J1695" s="1" t="s">
        <v>4</v>
      </c>
      <c r="K1695" s="6">
        <v>0.79</v>
      </c>
      <c r="L1695" s="1" t="s">
        <v>4</v>
      </c>
      <c r="M1695" s="6">
        <v>0.12</v>
      </c>
      <c r="N1695" s="1" t="s">
        <v>4</v>
      </c>
      <c r="O1695" s="6">
        <v>0.19</v>
      </c>
      <c r="P1695" s="1" t="s">
        <v>4</v>
      </c>
      <c r="Q1695" s="6">
        <v>20.61</v>
      </c>
      <c r="R1695" s="1" t="s">
        <v>4</v>
      </c>
      <c r="S1695" s="6">
        <v>150.93</v>
      </c>
      <c r="T1695" s="1" t="s">
        <v>4</v>
      </c>
      <c r="U1695" s="6">
        <v>1013</v>
      </c>
      <c r="V1695" s="1" t="s">
        <v>4</v>
      </c>
      <c r="W1695" s="6">
        <v>753.41</v>
      </c>
      <c r="X1695" s="1" t="s">
        <v>4</v>
      </c>
      <c r="Y1695" s="6">
        <v>1.83</v>
      </c>
      <c r="Z1695" s="1" t="s">
        <v>4</v>
      </c>
      <c r="AA1695" s="6">
        <v>0</v>
      </c>
      <c r="AB1695" s="1" t="s">
        <v>4</v>
      </c>
    </row>
    <row r="1696" spans="1:28" x14ac:dyDescent="0.25">
      <c r="A1696" s="4">
        <v>46058</v>
      </c>
      <c r="B1696" s="5">
        <v>40579.3125</v>
      </c>
      <c r="C1696" s="3">
        <v>1.9</v>
      </c>
      <c r="D1696" s="1" t="s">
        <v>4</v>
      </c>
      <c r="E1696" s="6">
        <v>0</v>
      </c>
      <c r="F1696" s="1" t="s">
        <v>4</v>
      </c>
      <c r="G1696" s="6">
        <v>0.04</v>
      </c>
      <c r="H1696" s="1" t="s">
        <v>4</v>
      </c>
      <c r="I1696" s="6">
        <v>0.54</v>
      </c>
      <c r="J1696" s="1" t="s">
        <v>4</v>
      </c>
      <c r="K1696" s="6">
        <v>0.79</v>
      </c>
      <c r="L1696" s="1" t="s">
        <v>4</v>
      </c>
      <c r="M1696" s="6">
        <v>0.05</v>
      </c>
      <c r="N1696" s="1" t="s">
        <v>4</v>
      </c>
      <c r="O1696" s="6">
        <v>0.11</v>
      </c>
      <c r="P1696" s="1" t="s">
        <v>4</v>
      </c>
      <c r="Q1696" s="6">
        <v>20.6</v>
      </c>
      <c r="R1696" s="1" t="s">
        <v>4</v>
      </c>
      <c r="S1696" s="6">
        <v>150.93</v>
      </c>
      <c r="T1696" s="1" t="s">
        <v>4</v>
      </c>
      <c r="U1696" s="6">
        <v>1013</v>
      </c>
      <c r="V1696" s="1" t="s">
        <v>4</v>
      </c>
      <c r="W1696" s="6">
        <v>750.45</v>
      </c>
      <c r="X1696" s="1" t="s">
        <v>4</v>
      </c>
      <c r="Y1696" s="6">
        <v>1.74</v>
      </c>
      <c r="Z1696" s="1" t="s">
        <v>4</v>
      </c>
      <c r="AA1696" s="6">
        <v>0</v>
      </c>
      <c r="AB1696" s="1" t="s">
        <v>4</v>
      </c>
    </row>
    <row r="1697" spans="1:28" x14ac:dyDescent="0.25">
      <c r="A1697" s="4">
        <v>46058</v>
      </c>
      <c r="B1697" s="5">
        <v>40579.333333333336</v>
      </c>
      <c r="C1697" s="3">
        <v>1.71</v>
      </c>
      <c r="D1697" s="1" t="s">
        <v>4</v>
      </c>
      <c r="E1697" s="6">
        <v>0</v>
      </c>
      <c r="F1697" s="1" t="s">
        <v>4</v>
      </c>
      <c r="G1697" s="6">
        <v>0.04</v>
      </c>
      <c r="H1697" s="1" t="s">
        <v>4</v>
      </c>
      <c r="I1697" s="6">
        <v>0.53</v>
      </c>
      <c r="J1697" s="1" t="s">
        <v>4</v>
      </c>
      <c r="K1697" s="6">
        <v>0.79</v>
      </c>
      <c r="L1697" s="1" t="s">
        <v>4</v>
      </c>
      <c r="M1697" s="6">
        <v>0.08</v>
      </c>
      <c r="N1697" s="1" t="s">
        <v>4</v>
      </c>
      <c r="O1697" s="6">
        <v>7.0000000000000007E-2</v>
      </c>
      <c r="P1697" s="1" t="s">
        <v>4</v>
      </c>
      <c r="Q1697" s="6">
        <v>20.59</v>
      </c>
      <c r="R1697" s="1" t="s">
        <v>4</v>
      </c>
      <c r="S1697" s="6">
        <v>150.93</v>
      </c>
      <c r="T1697" s="1" t="s">
        <v>4</v>
      </c>
      <c r="U1697" s="6">
        <v>1013</v>
      </c>
      <c r="V1697" s="1" t="s">
        <v>4</v>
      </c>
      <c r="W1697" s="6">
        <v>746.11</v>
      </c>
      <c r="X1697" s="1" t="s">
        <v>4</v>
      </c>
      <c r="Y1697" s="6">
        <v>1.75</v>
      </c>
      <c r="Z1697" s="1" t="s">
        <v>4</v>
      </c>
      <c r="AA1697" s="6">
        <v>0</v>
      </c>
      <c r="AB1697" s="1" t="s">
        <v>4</v>
      </c>
    </row>
    <row r="1698" spans="1:28" x14ac:dyDescent="0.25">
      <c r="A1698" s="4">
        <v>46058</v>
      </c>
      <c r="B1698" s="5">
        <v>40579.354166666664</v>
      </c>
      <c r="C1698" s="3">
        <v>1.87</v>
      </c>
      <c r="D1698" s="1" t="s">
        <v>4</v>
      </c>
      <c r="E1698" s="6">
        <v>0</v>
      </c>
      <c r="F1698" s="1" t="s">
        <v>4</v>
      </c>
      <c r="G1698" s="6">
        <v>0.04</v>
      </c>
      <c r="H1698" s="1" t="s">
        <v>4</v>
      </c>
      <c r="I1698" s="6">
        <v>0.56000000000000005</v>
      </c>
      <c r="J1698" s="1" t="s">
        <v>4</v>
      </c>
      <c r="K1698" s="6">
        <v>0.79</v>
      </c>
      <c r="L1698" s="1" t="s">
        <v>4</v>
      </c>
      <c r="M1698" s="6">
        <v>0.16</v>
      </c>
      <c r="N1698" s="1" t="s">
        <v>4</v>
      </c>
      <c r="O1698" s="6">
        <v>0.03</v>
      </c>
      <c r="P1698" s="1" t="s">
        <v>4</v>
      </c>
      <c r="Q1698" s="6">
        <v>20.59</v>
      </c>
      <c r="R1698" s="1" t="s">
        <v>4</v>
      </c>
      <c r="S1698" s="6">
        <v>150.93</v>
      </c>
      <c r="T1698" s="1" t="s">
        <v>4</v>
      </c>
      <c r="U1698" s="6">
        <v>1013</v>
      </c>
      <c r="V1698" s="1" t="s">
        <v>4</v>
      </c>
      <c r="W1698" s="6">
        <v>741.32</v>
      </c>
      <c r="X1698" s="1" t="s">
        <v>4</v>
      </c>
      <c r="Y1698" s="6">
        <v>1.73</v>
      </c>
      <c r="Z1698" s="1" t="s">
        <v>4</v>
      </c>
      <c r="AA1698" s="6">
        <v>0</v>
      </c>
      <c r="AB1698" s="1" t="s">
        <v>4</v>
      </c>
    </row>
    <row r="1699" spans="1:28" x14ac:dyDescent="0.25">
      <c r="A1699" s="4">
        <v>46058</v>
      </c>
      <c r="B1699" s="5">
        <v>40579.375</v>
      </c>
      <c r="C1699" s="3">
        <v>1.73</v>
      </c>
      <c r="D1699" s="1" t="s">
        <v>4</v>
      </c>
      <c r="E1699" s="6">
        <v>0</v>
      </c>
      <c r="F1699" s="1" t="s">
        <v>4</v>
      </c>
      <c r="G1699" s="6">
        <v>0.04</v>
      </c>
      <c r="H1699" s="1" t="s">
        <v>4</v>
      </c>
      <c r="I1699" s="6">
        <v>0.53</v>
      </c>
      <c r="J1699" s="1" t="s">
        <v>4</v>
      </c>
      <c r="K1699" s="6">
        <v>0.79</v>
      </c>
      <c r="L1699" s="1" t="s">
        <v>4</v>
      </c>
      <c r="M1699" s="6">
        <v>0.08</v>
      </c>
      <c r="N1699" s="1" t="s">
        <v>4</v>
      </c>
      <c r="O1699" s="6">
        <v>0</v>
      </c>
      <c r="P1699" s="1" t="s">
        <v>4</v>
      </c>
      <c r="Q1699" s="6">
        <v>20.48</v>
      </c>
      <c r="R1699" s="1" t="s">
        <v>4</v>
      </c>
      <c r="S1699" s="6">
        <v>150.93</v>
      </c>
      <c r="T1699" s="1" t="s">
        <v>4</v>
      </c>
      <c r="U1699" s="6">
        <v>1013</v>
      </c>
      <c r="V1699" s="1" t="s">
        <v>4</v>
      </c>
      <c r="W1699" s="6">
        <v>736.44</v>
      </c>
      <c r="X1699" s="1" t="s">
        <v>4</v>
      </c>
      <c r="Y1699" s="6">
        <v>1.64</v>
      </c>
      <c r="Z1699" s="1" t="s">
        <v>4</v>
      </c>
      <c r="AA1699" s="6">
        <v>0</v>
      </c>
      <c r="AB1699" s="1" t="s">
        <v>4</v>
      </c>
    </row>
    <row r="1700" spans="1:28" x14ac:dyDescent="0.25">
      <c r="A1700" s="4">
        <v>46058</v>
      </c>
      <c r="B1700" s="5">
        <v>40579.395833333336</v>
      </c>
      <c r="C1700" s="3">
        <v>1.55</v>
      </c>
      <c r="D1700" s="1" t="s">
        <v>4</v>
      </c>
      <c r="E1700" s="6">
        <v>0</v>
      </c>
      <c r="F1700" s="1" t="s">
        <v>4</v>
      </c>
      <c r="G1700" s="6">
        <v>0.04</v>
      </c>
      <c r="H1700" s="1" t="s">
        <v>4</v>
      </c>
      <c r="I1700" s="6">
        <v>0.52</v>
      </c>
      <c r="J1700" s="1" t="s">
        <v>4</v>
      </c>
      <c r="K1700" s="6">
        <v>0.79</v>
      </c>
      <c r="L1700" s="1" t="s">
        <v>4</v>
      </c>
      <c r="M1700" s="6">
        <v>0.08</v>
      </c>
      <c r="N1700" s="1" t="s">
        <v>4</v>
      </c>
      <c r="O1700" s="6">
        <v>0</v>
      </c>
      <c r="P1700" s="1" t="s">
        <v>4</v>
      </c>
      <c r="Q1700" s="6">
        <v>20.57</v>
      </c>
      <c r="R1700" s="1" t="s">
        <v>4</v>
      </c>
      <c r="S1700" s="6">
        <v>150.93</v>
      </c>
      <c r="T1700" s="1" t="s">
        <v>4</v>
      </c>
      <c r="U1700" s="6">
        <v>1013</v>
      </c>
      <c r="V1700" s="1" t="s">
        <v>4</v>
      </c>
      <c r="W1700" s="6">
        <v>731.95</v>
      </c>
      <c r="X1700" s="1" t="s">
        <v>4</v>
      </c>
      <c r="Y1700" s="6">
        <v>1.59</v>
      </c>
      <c r="Z1700" s="1" t="s">
        <v>4</v>
      </c>
      <c r="AA1700" s="6">
        <v>0</v>
      </c>
      <c r="AB1700" s="1" t="s">
        <v>4</v>
      </c>
    </row>
    <row r="1701" spans="1:28" x14ac:dyDescent="0.25">
      <c r="A1701" s="4">
        <v>46058</v>
      </c>
      <c r="B1701" s="5">
        <v>40579.416666666664</v>
      </c>
      <c r="C1701" s="3">
        <v>1.49</v>
      </c>
      <c r="D1701" s="1" t="s">
        <v>4</v>
      </c>
      <c r="E1701" s="6">
        <v>0</v>
      </c>
      <c r="F1701" s="1" t="s">
        <v>4</v>
      </c>
      <c r="G1701" s="6">
        <v>0.04</v>
      </c>
      <c r="H1701" s="1" t="s">
        <v>4</v>
      </c>
      <c r="I1701" s="6">
        <v>0.5</v>
      </c>
      <c r="J1701" s="1" t="s">
        <v>4</v>
      </c>
      <c r="K1701" s="6">
        <v>0.79</v>
      </c>
      <c r="L1701" s="1" t="s">
        <v>4</v>
      </c>
      <c r="M1701" s="6">
        <v>0.1</v>
      </c>
      <c r="N1701" s="1" t="s">
        <v>4</v>
      </c>
      <c r="O1701" s="6">
        <v>0</v>
      </c>
      <c r="P1701" s="1" t="s">
        <v>4</v>
      </c>
      <c r="Q1701" s="6">
        <v>20.57</v>
      </c>
      <c r="R1701" s="1" t="s">
        <v>4</v>
      </c>
      <c r="S1701" s="6">
        <v>150.93</v>
      </c>
      <c r="T1701" s="1" t="s">
        <v>4</v>
      </c>
      <c r="U1701" s="6">
        <v>1013</v>
      </c>
      <c r="V1701" s="1" t="s">
        <v>4</v>
      </c>
      <c r="W1701" s="6">
        <v>732.21</v>
      </c>
      <c r="X1701" s="1" t="s">
        <v>4</v>
      </c>
      <c r="Y1701" s="6">
        <v>1.63</v>
      </c>
      <c r="Z1701" s="1" t="s">
        <v>4</v>
      </c>
      <c r="AA1701" s="6">
        <v>0</v>
      </c>
      <c r="AB1701" s="1" t="s">
        <v>4</v>
      </c>
    </row>
    <row r="1702" spans="1:28" x14ac:dyDescent="0.25">
      <c r="A1702" s="4">
        <v>46058</v>
      </c>
      <c r="B1702" s="5">
        <v>40579.4375</v>
      </c>
      <c r="C1702" s="3">
        <v>1.63</v>
      </c>
      <c r="D1702" s="1" t="s">
        <v>4</v>
      </c>
      <c r="E1702" s="6">
        <v>0</v>
      </c>
      <c r="F1702" s="1" t="s">
        <v>4</v>
      </c>
      <c r="G1702" s="6">
        <v>0.04</v>
      </c>
      <c r="H1702" s="1" t="s">
        <v>4</v>
      </c>
      <c r="I1702" s="6">
        <v>0.47</v>
      </c>
      <c r="J1702" s="1" t="s">
        <v>4</v>
      </c>
      <c r="K1702" s="6">
        <v>0.79</v>
      </c>
      <c r="L1702" s="1" t="s">
        <v>4</v>
      </c>
      <c r="M1702" s="6">
        <v>0.14000000000000001</v>
      </c>
      <c r="N1702" s="1" t="s">
        <v>4</v>
      </c>
      <c r="O1702" s="6">
        <v>0</v>
      </c>
      <c r="P1702" s="1" t="s">
        <v>4</v>
      </c>
      <c r="Q1702" s="6">
        <v>20.57</v>
      </c>
      <c r="R1702" s="1" t="s">
        <v>4</v>
      </c>
      <c r="S1702" s="6">
        <v>150.93</v>
      </c>
      <c r="T1702" s="1" t="s">
        <v>4</v>
      </c>
      <c r="U1702" s="6">
        <v>1013</v>
      </c>
      <c r="V1702" s="1" t="s">
        <v>4</v>
      </c>
      <c r="W1702" s="6">
        <v>730.37</v>
      </c>
      <c r="X1702" s="1" t="s">
        <v>4</v>
      </c>
      <c r="Y1702" s="6">
        <v>1.63</v>
      </c>
      <c r="Z1702" s="1" t="s">
        <v>4</v>
      </c>
      <c r="AA1702" s="6">
        <v>0</v>
      </c>
      <c r="AB1702" s="1" t="s">
        <v>4</v>
      </c>
    </row>
    <row r="1703" spans="1:28" x14ac:dyDescent="0.25">
      <c r="A1703" s="4">
        <v>46058</v>
      </c>
      <c r="B1703" s="5">
        <v>40579.458333333336</v>
      </c>
      <c r="C1703" s="3">
        <v>1.51</v>
      </c>
      <c r="D1703" s="1" t="s">
        <v>4</v>
      </c>
      <c r="E1703" s="6">
        <v>0</v>
      </c>
      <c r="F1703" s="1" t="s">
        <v>4</v>
      </c>
      <c r="G1703" s="6">
        <v>0.04</v>
      </c>
      <c r="H1703" s="1" t="s">
        <v>4</v>
      </c>
      <c r="I1703" s="6">
        <v>0.52</v>
      </c>
      <c r="J1703" s="1" t="s">
        <v>4</v>
      </c>
      <c r="K1703" s="6">
        <v>0.79</v>
      </c>
      <c r="L1703" s="1" t="s">
        <v>4</v>
      </c>
      <c r="M1703" s="6">
        <v>0.19</v>
      </c>
      <c r="N1703" s="1" t="s">
        <v>4</v>
      </c>
      <c r="O1703" s="6">
        <v>0</v>
      </c>
      <c r="P1703" s="1" t="s">
        <v>4</v>
      </c>
      <c r="Q1703" s="6">
        <v>20.57</v>
      </c>
      <c r="R1703" s="1" t="s">
        <v>4</v>
      </c>
      <c r="S1703" s="6">
        <v>150.93</v>
      </c>
      <c r="T1703" s="1" t="s">
        <v>4</v>
      </c>
      <c r="U1703" s="6">
        <v>1013</v>
      </c>
      <c r="V1703" s="1" t="s">
        <v>4</v>
      </c>
      <c r="W1703" s="6">
        <v>735.63</v>
      </c>
      <c r="X1703" s="1" t="s">
        <v>4</v>
      </c>
      <c r="Y1703" s="6">
        <v>1.59</v>
      </c>
      <c r="Z1703" s="1" t="s">
        <v>4</v>
      </c>
      <c r="AA1703" s="6">
        <v>0</v>
      </c>
      <c r="AB1703" s="1" t="s">
        <v>4</v>
      </c>
    </row>
    <row r="1704" spans="1:28" x14ac:dyDescent="0.25">
      <c r="A1704" s="4">
        <v>46058</v>
      </c>
      <c r="B1704" s="5">
        <v>40579.479166666664</v>
      </c>
      <c r="C1704" s="3">
        <v>1.32</v>
      </c>
      <c r="D1704" s="1" t="s">
        <v>4</v>
      </c>
      <c r="E1704" s="6">
        <v>0</v>
      </c>
      <c r="F1704" s="1" t="s">
        <v>4</v>
      </c>
      <c r="G1704" s="6">
        <v>0.04</v>
      </c>
      <c r="H1704" s="1" t="s">
        <v>4</v>
      </c>
      <c r="I1704" s="6">
        <v>0.5</v>
      </c>
      <c r="J1704" s="1" t="s">
        <v>4</v>
      </c>
      <c r="K1704" s="6">
        <v>0.79</v>
      </c>
      <c r="L1704" s="1" t="s">
        <v>4</v>
      </c>
      <c r="M1704" s="6">
        <v>0.2</v>
      </c>
      <c r="N1704" s="1" t="s">
        <v>4</v>
      </c>
      <c r="O1704" s="6">
        <v>0</v>
      </c>
      <c r="P1704" s="1" t="s">
        <v>4</v>
      </c>
      <c r="Q1704" s="6">
        <v>20.58</v>
      </c>
      <c r="R1704" s="1" t="s">
        <v>4</v>
      </c>
      <c r="S1704" s="6">
        <v>150.93</v>
      </c>
      <c r="T1704" s="1" t="s">
        <v>4</v>
      </c>
      <c r="U1704" s="6">
        <v>1013</v>
      </c>
      <c r="V1704" s="1" t="s">
        <v>4</v>
      </c>
      <c r="W1704" s="6">
        <v>735.16</v>
      </c>
      <c r="X1704" s="1" t="s">
        <v>4</v>
      </c>
      <c r="Y1704" s="6">
        <v>1.57</v>
      </c>
      <c r="Z1704" s="1" t="s">
        <v>4</v>
      </c>
      <c r="AA1704" s="6">
        <v>0</v>
      </c>
      <c r="AB1704" s="1" t="s">
        <v>4</v>
      </c>
    </row>
    <row r="1705" spans="1:28" x14ac:dyDescent="0.25">
      <c r="A1705" s="4">
        <v>46058</v>
      </c>
      <c r="B1705" s="5">
        <v>40579.5</v>
      </c>
      <c r="C1705" s="3">
        <v>1.37</v>
      </c>
      <c r="D1705" s="1" t="s">
        <v>4</v>
      </c>
      <c r="E1705" s="6">
        <v>0</v>
      </c>
      <c r="F1705" s="1" t="s">
        <v>4</v>
      </c>
      <c r="G1705" s="6">
        <v>0.05</v>
      </c>
      <c r="H1705" s="1" t="s">
        <v>4</v>
      </c>
      <c r="I1705" s="6">
        <v>0.5</v>
      </c>
      <c r="J1705" s="1" t="s">
        <v>4</v>
      </c>
      <c r="K1705" s="6">
        <v>0.79</v>
      </c>
      <c r="L1705" s="1" t="s">
        <v>4</v>
      </c>
      <c r="M1705" s="6">
        <v>0.16</v>
      </c>
      <c r="N1705" s="1" t="s">
        <v>4</v>
      </c>
      <c r="O1705" s="6">
        <v>0</v>
      </c>
      <c r="P1705" s="1" t="s">
        <v>4</v>
      </c>
      <c r="Q1705" s="6">
        <v>20.58</v>
      </c>
      <c r="R1705" s="1" t="s">
        <v>4</v>
      </c>
      <c r="S1705" s="6">
        <v>150.93</v>
      </c>
      <c r="T1705" s="1" t="s">
        <v>4</v>
      </c>
      <c r="U1705" s="6">
        <v>1013</v>
      </c>
      <c r="V1705" s="1" t="s">
        <v>4</v>
      </c>
      <c r="W1705" s="6">
        <v>736.83</v>
      </c>
      <c r="X1705" s="1" t="s">
        <v>4</v>
      </c>
      <c r="Y1705" s="6">
        <v>1.59</v>
      </c>
      <c r="Z1705" s="1" t="s">
        <v>4</v>
      </c>
      <c r="AA1705" s="6">
        <v>0</v>
      </c>
      <c r="AB1705" s="1" t="s">
        <v>4</v>
      </c>
    </row>
    <row r="1706" spans="1:28" x14ac:dyDescent="0.25">
      <c r="A1706" s="4">
        <v>46058</v>
      </c>
      <c r="B1706" s="5">
        <v>40579.520833333336</v>
      </c>
      <c r="C1706" s="3">
        <v>1.56</v>
      </c>
      <c r="D1706" s="1" t="s">
        <v>4</v>
      </c>
      <c r="E1706" s="6">
        <v>0</v>
      </c>
      <c r="F1706" s="1" t="s">
        <v>4</v>
      </c>
      <c r="G1706" s="6">
        <v>0.06</v>
      </c>
      <c r="H1706" s="1" t="s">
        <v>4</v>
      </c>
      <c r="I1706" s="6">
        <v>0.5</v>
      </c>
      <c r="J1706" s="1" t="s">
        <v>4</v>
      </c>
      <c r="K1706" s="6">
        <v>0.79</v>
      </c>
      <c r="L1706" s="1" t="s">
        <v>4</v>
      </c>
      <c r="M1706" s="6">
        <v>0.16</v>
      </c>
      <c r="N1706" s="1" t="s">
        <v>4</v>
      </c>
      <c r="O1706" s="6">
        <v>0</v>
      </c>
      <c r="P1706" s="1" t="s">
        <v>4</v>
      </c>
      <c r="Q1706" s="6">
        <v>20.63</v>
      </c>
      <c r="R1706" s="1" t="s">
        <v>4</v>
      </c>
      <c r="S1706" s="6">
        <v>150.93</v>
      </c>
      <c r="T1706" s="1" t="s">
        <v>4</v>
      </c>
      <c r="U1706" s="6">
        <v>1013</v>
      </c>
      <c r="V1706" s="1" t="s">
        <v>4</v>
      </c>
      <c r="W1706" s="6">
        <v>747.07</v>
      </c>
      <c r="X1706" s="1" t="s">
        <v>4</v>
      </c>
      <c r="Y1706" s="6">
        <v>1.62</v>
      </c>
      <c r="Z1706" s="1" t="s">
        <v>4</v>
      </c>
      <c r="AA1706" s="6">
        <v>0</v>
      </c>
      <c r="AB1706" s="1" t="s">
        <v>4</v>
      </c>
    </row>
    <row r="1707" spans="1:28" x14ac:dyDescent="0.25">
      <c r="A1707" s="4">
        <v>46058</v>
      </c>
      <c r="B1707" s="5">
        <v>40579.541666666664</v>
      </c>
      <c r="C1707" s="3">
        <v>1.49</v>
      </c>
      <c r="D1707" s="1" t="s">
        <v>4</v>
      </c>
      <c r="E1707" s="6">
        <v>0</v>
      </c>
      <c r="F1707" s="1" t="s">
        <v>4</v>
      </c>
      <c r="G1707" s="6">
        <v>0.06</v>
      </c>
      <c r="H1707" s="1" t="s">
        <v>4</v>
      </c>
      <c r="I1707" s="6">
        <v>0.53</v>
      </c>
      <c r="J1707" s="1" t="s">
        <v>4</v>
      </c>
      <c r="K1707" s="6">
        <v>0.79</v>
      </c>
      <c r="L1707" s="1" t="s">
        <v>4</v>
      </c>
      <c r="M1707" s="6">
        <v>0.18</v>
      </c>
      <c r="N1707" s="1" t="s">
        <v>4</v>
      </c>
      <c r="O1707" s="6">
        <v>0</v>
      </c>
      <c r="P1707" s="1" t="s">
        <v>4</v>
      </c>
      <c r="Q1707" s="6">
        <v>20.59</v>
      </c>
      <c r="R1707" s="1" t="s">
        <v>4</v>
      </c>
      <c r="S1707" s="6">
        <v>150.93</v>
      </c>
      <c r="T1707" s="1" t="s">
        <v>4</v>
      </c>
      <c r="U1707" s="6">
        <v>1013</v>
      </c>
      <c r="V1707" s="1" t="s">
        <v>4</v>
      </c>
      <c r="W1707" s="6">
        <v>765.31</v>
      </c>
      <c r="X1707" s="1" t="s">
        <v>4</v>
      </c>
      <c r="Y1707" s="6">
        <v>1.65</v>
      </c>
      <c r="Z1707" s="1" t="s">
        <v>4</v>
      </c>
      <c r="AA1707" s="6">
        <v>0</v>
      </c>
      <c r="AB1707" s="1" t="s">
        <v>4</v>
      </c>
    </row>
    <row r="1708" spans="1:28" x14ac:dyDescent="0.25">
      <c r="A1708" s="4">
        <v>46058</v>
      </c>
      <c r="B1708" s="5">
        <v>40579.5625</v>
      </c>
      <c r="C1708" s="3">
        <v>1.6</v>
      </c>
      <c r="D1708" s="1" t="s">
        <v>4</v>
      </c>
      <c r="E1708" s="6">
        <v>0</v>
      </c>
      <c r="F1708" s="1" t="s">
        <v>4</v>
      </c>
      <c r="G1708" s="6">
        <v>0.06</v>
      </c>
      <c r="H1708" s="1" t="s">
        <v>4</v>
      </c>
      <c r="I1708" s="6">
        <v>0.53</v>
      </c>
      <c r="J1708" s="1" t="s">
        <v>4</v>
      </c>
      <c r="K1708" s="6">
        <v>0.79</v>
      </c>
      <c r="L1708" s="1" t="s">
        <v>4</v>
      </c>
      <c r="M1708" s="6">
        <v>0.23</v>
      </c>
      <c r="N1708" s="1" t="s">
        <v>4</v>
      </c>
      <c r="O1708" s="6">
        <v>0</v>
      </c>
      <c r="P1708" s="1" t="s">
        <v>4</v>
      </c>
      <c r="Q1708" s="6">
        <v>20.56</v>
      </c>
      <c r="R1708" s="1" t="s">
        <v>4</v>
      </c>
      <c r="S1708" s="6">
        <v>150.93</v>
      </c>
      <c r="T1708" s="1" t="s">
        <v>4</v>
      </c>
      <c r="U1708" s="6">
        <v>1013</v>
      </c>
      <c r="V1708" s="1" t="s">
        <v>4</v>
      </c>
      <c r="W1708" s="6">
        <v>765.14</v>
      </c>
      <c r="X1708" s="1" t="s">
        <v>4</v>
      </c>
      <c r="Y1708" s="6">
        <v>1.67</v>
      </c>
      <c r="Z1708" s="1" t="s">
        <v>4</v>
      </c>
      <c r="AA1708" s="6">
        <v>0</v>
      </c>
      <c r="AB1708" s="1" t="s">
        <v>4</v>
      </c>
    </row>
    <row r="1709" spans="1:28" x14ac:dyDescent="0.25">
      <c r="A1709" s="4">
        <v>46058</v>
      </c>
      <c r="B1709" s="5">
        <v>40579.583333333336</v>
      </c>
      <c r="C1709" s="3">
        <v>1.39</v>
      </c>
      <c r="D1709" s="1" t="s">
        <v>4</v>
      </c>
      <c r="E1709" s="6">
        <v>0</v>
      </c>
      <c r="F1709" s="1" t="s">
        <v>4</v>
      </c>
      <c r="G1709" s="6">
        <v>0.05</v>
      </c>
      <c r="H1709" s="1" t="s">
        <v>4</v>
      </c>
      <c r="I1709" s="6">
        <v>0.5</v>
      </c>
      <c r="J1709" s="1" t="s">
        <v>4</v>
      </c>
      <c r="K1709" s="6">
        <v>0.79</v>
      </c>
      <c r="L1709" s="1" t="s">
        <v>4</v>
      </c>
      <c r="M1709" s="6">
        <v>0.28999999999999998</v>
      </c>
      <c r="N1709" s="1" t="s">
        <v>4</v>
      </c>
      <c r="O1709" s="6">
        <v>0</v>
      </c>
      <c r="P1709" s="1" t="s">
        <v>4</v>
      </c>
      <c r="Q1709" s="6">
        <v>20.63</v>
      </c>
      <c r="R1709" s="1" t="s">
        <v>4</v>
      </c>
      <c r="S1709" s="6">
        <v>150.93</v>
      </c>
      <c r="T1709" s="1" t="s">
        <v>4</v>
      </c>
      <c r="U1709" s="6">
        <v>1013</v>
      </c>
      <c r="V1709" s="1" t="s">
        <v>4</v>
      </c>
      <c r="W1709" s="6">
        <v>739.51</v>
      </c>
      <c r="X1709" s="1" t="s">
        <v>4</v>
      </c>
      <c r="Y1709" s="6">
        <v>1.64</v>
      </c>
      <c r="Z1709" s="1" t="s">
        <v>4</v>
      </c>
      <c r="AA1709" s="6">
        <v>0</v>
      </c>
      <c r="AB1709" s="1" t="s">
        <v>4</v>
      </c>
    </row>
    <row r="1710" spans="1:28" x14ac:dyDescent="0.25">
      <c r="A1710" s="4">
        <v>46058</v>
      </c>
      <c r="B1710" s="5">
        <v>40579.604166666664</v>
      </c>
      <c r="C1710" s="3">
        <v>1.66</v>
      </c>
      <c r="D1710" s="1" t="s">
        <v>4</v>
      </c>
      <c r="E1710" s="6">
        <v>0</v>
      </c>
      <c r="F1710" s="1" t="s">
        <v>4</v>
      </c>
      <c r="G1710" s="6">
        <v>0.05</v>
      </c>
      <c r="H1710" s="1" t="s">
        <v>4</v>
      </c>
      <c r="I1710" s="6">
        <v>0.52</v>
      </c>
      <c r="J1710" s="1" t="s">
        <v>4</v>
      </c>
      <c r="K1710" s="6">
        <v>0.79</v>
      </c>
      <c r="L1710" s="1" t="s">
        <v>4</v>
      </c>
      <c r="M1710" s="6">
        <v>0.45</v>
      </c>
      <c r="N1710" s="1" t="s">
        <v>4</v>
      </c>
      <c r="O1710" s="6">
        <v>0</v>
      </c>
      <c r="P1710" s="1" t="s">
        <v>4</v>
      </c>
      <c r="Q1710" s="6">
        <v>20.62</v>
      </c>
      <c r="R1710" s="1" t="s">
        <v>4</v>
      </c>
      <c r="S1710" s="6">
        <v>150.93</v>
      </c>
      <c r="T1710" s="1" t="s">
        <v>4</v>
      </c>
      <c r="U1710" s="6">
        <v>1013</v>
      </c>
      <c r="V1710" s="1" t="s">
        <v>4</v>
      </c>
      <c r="W1710" s="6">
        <v>757.6</v>
      </c>
      <c r="X1710" s="1" t="s">
        <v>4</v>
      </c>
      <c r="Y1710" s="6">
        <v>1.69</v>
      </c>
      <c r="Z1710" s="1" t="s">
        <v>4</v>
      </c>
      <c r="AA1710" s="6">
        <v>0</v>
      </c>
      <c r="AB1710" s="1" t="s">
        <v>4</v>
      </c>
    </row>
    <row r="1711" spans="1:28" x14ac:dyDescent="0.25">
      <c r="A1711" s="4">
        <v>46058</v>
      </c>
      <c r="B1711" s="5">
        <v>40579.625</v>
      </c>
      <c r="C1711" s="3">
        <v>1.61</v>
      </c>
      <c r="D1711" s="1" t="s">
        <v>4</v>
      </c>
      <c r="E1711" s="6">
        <v>0</v>
      </c>
      <c r="F1711" s="1" t="s">
        <v>4</v>
      </c>
      <c r="G1711" s="6">
        <v>0.05</v>
      </c>
      <c r="H1711" s="1" t="s">
        <v>4</v>
      </c>
      <c r="I1711" s="6">
        <v>0.5</v>
      </c>
      <c r="J1711" s="1" t="s">
        <v>4</v>
      </c>
      <c r="K1711" s="6">
        <v>0.79</v>
      </c>
      <c r="L1711" s="1" t="s">
        <v>4</v>
      </c>
      <c r="M1711" s="6">
        <v>0.56999999999999995</v>
      </c>
      <c r="N1711" s="1" t="s">
        <v>4</v>
      </c>
      <c r="O1711" s="6">
        <v>0</v>
      </c>
      <c r="P1711" s="1" t="s">
        <v>4</v>
      </c>
      <c r="Q1711" s="6">
        <v>20.65</v>
      </c>
      <c r="R1711" s="1" t="s">
        <v>4</v>
      </c>
      <c r="S1711" s="6">
        <v>150.93</v>
      </c>
      <c r="T1711" s="1" t="s">
        <v>4</v>
      </c>
      <c r="U1711" s="6">
        <v>1013</v>
      </c>
      <c r="V1711" s="1" t="s">
        <v>4</v>
      </c>
      <c r="W1711" s="6">
        <v>1072.5999999999999</v>
      </c>
      <c r="X1711" s="1" t="s">
        <v>4</v>
      </c>
      <c r="Y1711" s="6">
        <v>1.83</v>
      </c>
      <c r="Z1711" s="1" t="s">
        <v>4</v>
      </c>
      <c r="AA1711" s="6">
        <v>0</v>
      </c>
      <c r="AB1711" s="1" t="s">
        <v>4</v>
      </c>
    </row>
    <row r="1712" spans="1:28" x14ac:dyDescent="0.25">
      <c r="A1712" s="4">
        <v>46058</v>
      </c>
      <c r="B1712" s="5">
        <v>40579.645833333336</v>
      </c>
      <c r="C1712" s="3">
        <v>1.93</v>
      </c>
      <c r="D1712" s="1" t="s">
        <v>4</v>
      </c>
      <c r="E1712" s="6">
        <v>0</v>
      </c>
      <c r="F1712" s="1" t="s">
        <v>4</v>
      </c>
      <c r="G1712" s="6">
        <v>0.05</v>
      </c>
      <c r="H1712" s="1" t="s">
        <v>4</v>
      </c>
      <c r="I1712" s="6">
        <v>0.5</v>
      </c>
      <c r="J1712" s="1" t="s">
        <v>4</v>
      </c>
      <c r="K1712" s="6">
        <v>0.79</v>
      </c>
      <c r="L1712" s="1" t="s">
        <v>4</v>
      </c>
      <c r="M1712" s="6">
        <v>0.56999999999999995</v>
      </c>
      <c r="N1712" s="1" t="s">
        <v>4</v>
      </c>
      <c r="O1712" s="6">
        <v>0</v>
      </c>
      <c r="P1712" s="1" t="s">
        <v>4</v>
      </c>
      <c r="Q1712" s="6">
        <v>20.6</v>
      </c>
      <c r="R1712" s="1" t="s">
        <v>4</v>
      </c>
      <c r="S1712" s="6">
        <v>150.93</v>
      </c>
      <c r="T1712" s="1" t="s">
        <v>4</v>
      </c>
      <c r="U1712" s="6">
        <v>1013</v>
      </c>
      <c r="V1712" s="1" t="s">
        <v>4</v>
      </c>
      <c r="W1712" s="6">
        <v>727.06</v>
      </c>
      <c r="X1712" s="1" t="s">
        <v>4</v>
      </c>
      <c r="Y1712" s="6">
        <v>1.91</v>
      </c>
      <c r="Z1712" s="1" t="s">
        <v>4</v>
      </c>
      <c r="AA1712" s="6">
        <v>0</v>
      </c>
      <c r="AB1712" s="1" t="s">
        <v>4</v>
      </c>
    </row>
    <row r="1713" spans="1:28" x14ac:dyDescent="0.25">
      <c r="A1713" s="4">
        <v>46058</v>
      </c>
      <c r="B1713" s="5">
        <v>40579.666666666664</v>
      </c>
      <c r="C1713" s="3">
        <v>1.66</v>
      </c>
      <c r="D1713" s="1" t="s">
        <v>4</v>
      </c>
      <c r="E1713" s="6">
        <v>0</v>
      </c>
      <c r="F1713" s="1" t="s">
        <v>4</v>
      </c>
      <c r="G1713" s="6">
        <v>0.05</v>
      </c>
      <c r="H1713" s="1" t="s">
        <v>4</v>
      </c>
      <c r="I1713" s="6">
        <v>0.53</v>
      </c>
      <c r="J1713" s="1" t="s">
        <v>4</v>
      </c>
      <c r="K1713" s="6">
        <v>0.79</v>
      </c>
      <c r="L1713" s="1" t="s">
        <v>4</v>
      </c>
      <c r="M1713" s="6">
        <v>0.57999999999999996</v>
      </c>
      <c r="N1713" s="1" t="s">
        <v>4</v>
      </c>
      <c r="O1713" s="6">
        <v>0.03</v>
      </c>
      <c r="P1713" s="1" t="s">
        <v>4</v>
      </c>
      <c r="Q1713" s="6">
        <v>20.67</v>
      </c>
      <c r="R1713" s="1" t="s">
        <v>4</v>
      </c>
      <c r="S1713" s="6">
        <v>150.93</v>
      </c>
      <c r="T1713" s="1" t="s">
        <v>4</v>
      </c>
      <c r="U1713" s="6">
        <v>1013</v>
      </c>
      <c r="V1713" s="1" t="s">
        <v>4</v>
      </c>
      <c r="W1713" s="6">
        <v>777.87</v>
      </c>
      <c r="X1713" s="1" t="s">
        <v>4</v>
      </c>
      <c r="Y1713" s="6">
        <v>2.08</v>
      </c>
      <c r="Z1713" s="1" t="s">
        <v>4</v>
      </c>
      <c r="AA1713" s="6">
        <v>0</v>
      </c>
      <c r="AB1713" s="1" t="s">
        <v>4</v>
      </c>
    </row>
    <row r="1714" spans="1:28" x14ac:dyDescent="0.25">
      <c r="A1714" s="4">
        <v>46058</v>
      </c>
      <c r="B1714" s="5">
        <v>40579.6875</v>
      </c>
      <c r="C1714" s="3">
        <v>1.31</v>
      </c>
      <c r="D1714" s="1" t="s">
        <v>4</v>
      </c>
      <c r="E1714" s="6">
        <v>0</v>
      </c>
      <c r="F1714" s="1" t="s">
        <v>4</v>
      </c>
      <c r="G1714" s="6">
        <v>0.05</v>
      </c>
      <c r="H1714" s="1" t="s">
        <v>4</v>
      </c>
      <c r="I1714" s="6">
        <v>0.54</v>
      </c>
      <c r="J1714" s="1" t="s">
        <v>4</v>
      </c>
      <c r="K1714" s="6">
        <v>0.79</v>
      </c>
      <c r="L1714" s="1" t="s">
        <v>4</v>
      </c>
      <c r="M1714" s="6">
        <v>0.48</v>
      </c>
      <c r="N1714" s="1" t="s">
        <v>4</v>
      </c>
      <c r="O1714" s="6">
        <v>0.04</v>
      </c>
      <c r="P1714" s="1" t="s">
        <v>4</v>
      </c>
      <c r="Q1714" s="6">
        <v>20.63</v>
      </c>
      <c r="R1714" s="1" t="s">
        <v>4</v>
      </c>
      <c r="S1714" s="6">
        <v>150.93</v>
      </c>
      <c r="T1714" s="1" t="s">
        <v>4</v>
      </c>
      <c r="U1714" s="6">
        <v>1013</v>
      </c>
      <c r="V1714" s="1" t="s">
        <v>4</v>
      </c>
      <c r="W1714" s="6">
        <v>791.5</v>
      </c>
      <c r="X1714" s="1" t="s">
        <v>4</v>
      </c>
      <c r="Y1714" s="6">
        <v>2.06</v>
      </c>
      <c r="Z1714" s="1" t="s">
        <v>4</v>
      </c>
      <c r="AA1714" s="6">
        <v>0</v>
      </c>
      <c r="AB1714" s="1" t="s">
        <v>4</v>
      </c>
    </row>
    <row r="1715" spans="1:28" x14ac:dyDescent="0.25">
      <c r="A1715" s="4">
        <v>46058</v>
      </c>
      <c r="B1715" s="5">
        <v>40579.708333333336</v>
      </c>
      <c r="C1715" s="3">
        <v>1.57</v>
      </c>
      <c r="D1715" s="1" t="s">
        <v>4</v>
      </c>
      <c r="E1715" s="6">
        <v>0</v>
      </c>
      <c r="F1715" s="1" t="s">
        <v>4</v>
      </c>
      <c r="G1715" s="6">
        <v>0.05</v>
      </c>
      <c r="H1715" s="1" t="s">
        <v>4</v>
      </c>
      <c r="I1715" s="6">
        <v>0.54</v>
      </c>
      <c r="J1715" s="1" t="s">
        <v>4</v>
      </c>
      <c r="K1715" s="6">
        <v>0.79</v>
      </c>
      <c r="L1715" s="1" t="s">
        <v>4</v>
      </c>
      <c r="M1715" s="6">
        <v>0.4</v>
      </c>
      <c r="N1715" s="1" t="s">
        <v>4</v>
      </c>
      <c r="O1715" s="6">
        <v>0.04</v>
      </c>
      <c r="P1715" s="1" t="s">
        <v>4</v>
      </c>
      <c r="Q1715" s="6">
        <v>20.65</v>
      </c>
      <c r="R1715" s="1" t="s">
        <v>4</v>
      </c>
      <c r="S1715" s="6">
        <v>150.93</v>
      </c>
      <c r="T1715" s="1" t="s">
        <v>4</v>
      </c>
      <c r="U1715" s="6">
        <v>1013</v>
      </c>
      <c r="V1715" s="1" t="s">
        <v>4</v>
      </c>
      <c r="W1715" s="6">
        <v>799.36</v>
      </c>
      <c r="X1715" s="1" t="s">
        <v>4</v>
      </c>
      <c r="Y1715" s="6">
        <v>1.99</v>
      </c>
      <c r="Z1715" s="1" t="s">
        <v>4</v>
      </c>
      <c r="AA1715" s="6">
        <v>0</v>
      </c>
      <c r="AB1715" s="1" t="s">
        <v>4</v>
      </c>
    </row>
    <row r="1716" spans="1:28" x14ac:dyDescent="0.25">
      <c r="A1716" s="4">
        <v>46058</v>
      </c>
      <c r="B1716" s="5">
        <v>40579.729166666664</v>
      </c>
      <c r="C1716" s="3">
        <v>1.42</v>
      </c>
      <c r="D1716" s="1" t="s">
        <v>4</v>
      </c>
      <c r="E1716" s="6">
        <v>0</v>
      </c>
      <c r="F1716" s="1" t="s">
        <v>4</v>
      </c>
      <c r="G1716" s="6">
        <v>0.05</v>
      </c>
      <c r="H1716" s="1" t="s">
        <v>4</v>
      </c>
      <c r="I1716" s="6">
        <v>0.55000000000000004</v>
      </c>
      <c r="J1716" s="1" t="s">
        <v>4</v>
      </c>
      <c r="K1716" s="6">
        <v>0.79</v>
      </c>
      <c r="L1716" s="1" t="s">
        <v>4</v>
      </c>
      <c r="M1716" s="6">
        <v>0.34</v>
      </c>
      <c r="N1716" s="1" t="s">
        <v>4</v>
      </c>
      <c r="O1716" s="6">
        <v>0.04</v>
      </c>
      <c r="P1716" s="1" t="s">
        <v>4</v>
      </c>
      <c r="Q1716" s="6">
        <v>20.64</v>
      </c>
      <c r="R1716" s="1" t="s">
        <v>4</v>
      </c>
      <c r="S1716" s="6">
        <v>150.93</v>
      </c>
      <c r="T1716" s="1" t="s">
        <v>4</v>
      </c>
      <c r="U1716" s="6">
        <v>1013</v>
      </c>
      <c r="V1716" s="1" t="s">
        <v>4</v>
      </c>
      <c r="W1716" s="6">
        <v>804.99</v>
      </c>
      <c r="X1716" s="1" t="s">
        <v>4</v>
      </c>
      <c r="Y1716" s="6">
        <v>1.91</v>
      </c>
      <c r="Z1716" s="1" t="s">
        <v>4</v>
      </c>
      <c r="AA1716" s="6">
        <v>0</v>
      </c>
      <c r="AB1716" s="1" t="s">
        <v>4</v>
      </c>
    </row>
    <row r="1717" spans="1:28" x14ac:dyDescent="0.25">
      <c r="A1717" s="4">
        <v>46058</v>
      </c>
      <c r="B1717" s="5">
        <v>40579.75</v>
      </c>
      <c r="C1717" s="3">
        <v>1.48</v>
      </c>
      <c r="D1717" s="1" t="s">
        <v>4</v>
      </c>
      <c r="E1717" s="6">
        <v>0</v>
      </c>
      <c r="F1717" s="1" t="s">
        <v>4</v>
      </c>
      <c r="G1717" s="6">
        <v>0.05</v>
      </c>
      <c r="H1717" s="1" t="s">
        <v>4</v>
      </c>
      <c r="I1717" s="6">
        <v>0.54</v>
      </c>
      <c r="J1717" s="1" t="s">
        <v>4</v>
      </c>
      <c r="K1717" s="6">
        <v>0.79</v>
      </c>
      <c r="L1717" s="1" t="s">
        <v>4</v>
      </c>
      <c r="M1717" s="6">
        <v>0.32</v>
      </c>
      <c r="N1717" s="1" t="s">
        <v>4</v>
      </c>
      <c r="O1717" s="6">
        <v>0.03</v>
      </c>
      <c r="P1717" s="1" t="s">
        <v>4</v>
      </c>
      <c r="Q1717" s="6">
        <v>20.63</v>
      </c>
      <c r="R1717" s="1" t="s">
        <v>4</v>
      </c>
      <c r="S1717" s="6">
        <v>150.93</v>
      </c>
      <c r="T1717" s="1" t="s">
        <v>4</v>
      </c>
      <c r="U1717" s="6">
        <v>1013</v>
      </c>
      <c r="V1717" s="1" t="s">
        <v>4</v>
      </c>
      <c r="W1717" s="6">
        <v>815.83</v>
      </c>
      <c r="X1717" s="1" t="s">
        <v>4</v>
      </c>
      <c r="Y1717" s="6">
        <v>1.86</v>
      </c>
      <c r="Z1717" s="1" t="s">
        <v>4</v>
      </c>
      <c r="AA1717" s="6">
        <v>0</v>
      </c>
      <c r="AB1717" s="1" t="s">
        <v>4</v>
      </c>
    </row>
    <row r="1718" spans="1:28" x14ac:dyDescent="0.25">
      <c r="A1718" s="4">
        <v>46058</v>
      </c>
      <c r="B1718" s="5">
        <v>40579.770833333336</v>
      </c>
      <c r="C1718" s="3">
        <v>1.38</v>
      </c>
      <c r="D1718" s="1" t="s">
        <v>4</v>
      </c>
      <c r="E1718" s="6">
        <v>0</v>
      </c>
      <c r="F1718" s="1" t="s">
        <v>4</v>
      </c>
      <c r="G1718" s="6">
        <v>0.04</v>
      </c>
      <c r="H1718" s="1" t="s">
        <v>4</v>
      </c>
      <c r="I1718" s="6">
        <v>0.56000000000000005</v>
      </c>
      <c r="J1718" s="1" t="s">
        <v>4</v>
      </c>
      <c r="K1718" s="6">
        <v>0.79</v>
      </c>
      <c r="L1718" s="1" t="s">
        <v>4</v>
      </c>
      <c r="M1718" s="6">
        <v>0.28999999999999998</v>
      </c>
      <c r="N1718" s="1" t="s">
        <v>4</v>
      </c>
      <c r="O1718" s="6">
        <v>0.01</v>
      </c>
      <c r="P1718" s="1" t="s">
        <v>4</v>
      </c>
      <c r="Q1718" s="6">
        <v>20.63</v>
      </c>
      <c r="R1718" s="1" t="s">
        <v>4</v>
      </c>
      <c r="S1718" s="6">
        <v>150.93</v>
      </c>
      <c r="T1718" s="1" t="s">
        <v>4</v>
      </c>
      <c r="U1718" s="6">
        <v>1013</v>
      </c>
      <c r="V1718" s="1" t="s">
        <v>4</v>
      </c>
      <c r="W1718" s="6">
        <v>805.05</v>
      </c>
      <c r="X1718" s="1" t="s">
        <v>4</v>
      </c>
      <c r="Y1718" s="6">
        <v>1.82</v>
      </c>
      <c r="Z1718" s="1" t="s">
        <v>4</v>
      </c>
      <c r="AA1718" s="6">
        <v>0</v>
      </c>
      <c r="AB1718" s="1" t="s">
        <v>4</v>
      </c>
    </row>
    <row r="1719" spans="1:28" x14ac:dyDescent="0.25">
      <c r="A1719" s="4">
        <v>46058</v>
      </c>
      <c r="B1719" s="5">
        <v>40579.791666666664</v>
      </c>
      <c r="C1719" s="3">
        <v>1.49</v>
      </c>
      <c r="D1719" s="1" t="s">
        <v>4</v>
      </c>
      <c r="E1719" s="6">
        <v>0</v>
      </c>
      <c r="F1719" s="1" t="s">
        <v>4</v>
      </c>
      <c r="G1719" s="6">
        <v>0.04</v>
      </c>
      <c r="H1719" s="1" t="s">
        <v>4</v>
      </c>
      <c r="I1719" s="6">
        <v>0.54</v>
      </c>
      <c r="J1719" s="1" t="s">
        <v>4</v>
      </c>
      <c r="K1719" s="6">
        <v>0.79</v>
      </c>
      <c r="L1719" s="1" t="s">
        <v>4</v>
      </c>
      <c r="M1719" s="6">
        <v>0.28999999999999998</v>
      </c>
      <c r="N1719" s="1" t="s">
        <v>4</v>
      </c>
      <c r="O1719" s="6">
        <v>0</v>
      </c>
      <c r="P1719" s="1" t="s">
        <v>4</v>
      </c>
      <c r="Q1719" s="6">
        <v>20.63</v>
      </c>
      <c r="R1719" s="1" t="s">
        <v>4</v>
      </c>
      <c r="S1719" s="6">
        <v>150.93</v>
      </c>
      <c r="T1719" s="1" t="s">
        <v>4</v>
      </c>
      <c r="U1719" s="6">
        <v>1013</v>
      </c>
      <c r="V1719" s="1" t="s">
        <v>4</v>
      </c>
      <c r="W1719" s="6">
        <v>813.08</v>
      </c>
      <c r="X1719" s="1" t="s">
        <v>4</v>
      </c>
      <c r="Y1719" s="6">
        <v>1.82</v>
      </c>
      <c r="Z1719" s="1" t="s">
        <v>4</v>
      </c>
      <c r="AA1719" s="6">
        <v>0</v>
      </c>
      <c r="AB1719" s="1" t="s">
        <v>4</v>
      </c>
    </row>
    <row r="1720" spans="1:28" x14ac:dyDescent="0.25">
      <c r="A1720" s="4">
        <v>46058</v>
      </c>
      <c r="B1720" s="5">
        <v>40579.8125</v>
      </c>
      <c r="C1720" s="3">
        <v>1.55</v>
      </c>
      <c r="D1720" s="1" t="s">
        <v>4</v>
      </c>
      <c r="E1720" s="6">
        <v>0</v>
      </c>
      <c r="F1720" s="1" t="s">
        <v>4</v>
      </c>
      <c r="G1720" s="6">
        <v>0.04</v>
      </c>
      <c r="H1720" s="1" t="s">
        <v>4</v>
      </c>
      <c r="I1720" s="6">
        <v>0.54</v>
      </c>
      <c r="J1720" s="1" t="s">
        <v>4</v>
      </c>
      <c r="K1720" s="6">
        <v>0.79</v>
      </c>
      <c r="L1720" s="1" t="s">
        <v>4</v>
      </c>
      <c r="M1720" s="6">
        <v>0.27</v>
      </c>
      <c r="N1720" s="1" t="s">
        <v>4</v>
      </c>
      <c r="O1720" s="6">
        <v>0</v>
      </c>
      <c r="P1720" s="1" t="s">
        <v>4</v>
      </c>
      <c r="Q1720" s="6">
        <v>20.62</v>
      </c>
      <c r="R1720" s="1" t="s">
        <v>4</v>
      </c>
      <c r="S1720" s="6">
        <v>150.93</v>
      </c>
      <c r="T1720" s="1" t="s">
        <v>4</v>
      </c>
      <c r="U1720" s="6">
        <v>1013</v>
      </c>
      <c r="V1720" s="1" t="s">
        <v>4</v>
      </c>
      <c r="W1720" s="6">
        <v>796.21</v>
      </c>
      <c r="X1720" s="1" t="s">
        <v>4</v>
      </c>
      <c r="Y1720" s="6">
        <v>1.78</v>
      </c>
      <c r="Z1720" s="1" t="s">
        <v>4</v>
      </c>
      <c r="AA1720" s="6">
        <v>0</v>
      </c>
      <c r="AB1720" s="1" t="s">
        <v>4</v>
      </c>
    </row>
    <row r="1721" spans="1:28" x14ac:dyDescent="0.25">
      <c r="A1721" s="4">
        <v>46058</v>
      </c>
      <c r="B1721" s="5">
        <v>40579.833333333336</v>
      </c>
      <c r="C1721" s="3">
        <v>1.1399999999999999</v>
      </c>
      <c r="D1721" s="1" t="s">
        <v>4</v>
      </c>
      <c r="E1721" s="6">
        <v>0</v>
      </c>
      <c r="F1721" s="1" t="s">
        <v>4</v>
      </c>
      <c r="G1721" s="6">
        <v>0.04</v>
      </c>
      <c r="H1721" s="1" t="s">
        <v>4</v>
      </c>
      <c r="I1721" s="6">
        <v>0.47</v>
      </c>
      <c r="J1721" s="1" t="s">
        <v>4</v>
      </c>
      <c r="K1721" s="6">
        <v>0.79</v>
      </c>
      <c r="L1721" s="1" t="s">
        <v>4</v>
      </c>
      <c r="M1721" s="6">
        <v>0.25</v>
      </c>
      <c r="N1721" s="1" t="s">
        <v>4</v>
      </c>
      <c r="O1721" s="6">
        <v>0.01</v>
      </c>
      <c r="P1721" s="1" t="s">
        <v>4</v>
      </c>
      <c r="Q1721" s="6">
        <v>20.61</v>
      </c>
      <c r="R1721" s="1" t="s">
        <v>4</v>
      </c>
      <c r="S1721" s="6">
        <v>150.93</v>
      </c>
      <c r="T1721" s="1" t="s">
        <v>4</v>
      </c>
      <c r="U1721" s="6">
        <v>1013</v>
      </c>
      <c r="V1721" s="1" t="s">
        <v>4</v>
      </c>
      <c r="W1721" s="6">
        <v>804.41</v>
      </c>
      <c r="X1721" s="1" t="s">
        <v>4</v>
      </c>
      <c r="Y1721" s="6">
        <v>1.75</v>
      </c>
      <c r="Z1721" s="1" t="s">
        <v>4</v>
      </c>
      <c r="AA1721" s="6">
        <v>0</v>
      </c>
      <c r="AB1721" s="1" t="s">
        <v>4</v>
      </c>
    </row>
    <row r="1722" spans="1:28" x14ac:dyDescent="0.25">
      <c r="A1722" s="4">
        <v>46058</v>
      </c>
      <c r="B1722" s="5">
        <v>40579.854166666664</v>
      </c>
      <c r="C1722" s="3">
        <v>1.03</v>
      </c>
      <c r="D1722" s="1" t="s">
        <v>4</v>
      </c>
      <c r="E1722" s="6">
        <v>0</v>
      </c>
      <c r="F1722" s="1" t="s">
        <v>4</v>
      </c>
      <c r="G1722" s="6">
        <v>0.04</v>
      </c>
      <c r="H1722" s="1" t="s">
        <v>4</v>
      </c>
      <c r="I1722" s="6">
        <v>0.47</v>
      </c>
      <c r="J1722" s="1" t="s">
        <v>4</v>
      </c>
      <c r="K1722" s="6">
        <v>0.79</v>
      </c>
      <c r="L1722" s="1" t="s">
        <v>4</v>
      </c>
      <c r="M1722" s="6">
        <v>0.22</v>
      </c>
      <c r="N1722" s="1" t="s">
        <v>4</v>
      </c>
      <c r="O1722" s="6">
        <v>0</v>
      </c>
      <c r="P1722" s="1" t="s">
        <v>4</v>
      </c>
      <c r="Q1722" s="6">
        <v>20.6</v>
      </c>
      <c r="R1722" s="1" t="s">
        <v>4</v>
      </c>
      <c r="S1722" s="6">
        <v>150.93</v>
      </c>
      <c r="T1722" s="1" t="s">
        <v>4</v>
      </c>
      <c r="U1722" s="6">
        <v>1013</v>
      </c>
      <c r="V1722" s="1" t="s">
        <v>4</v>
      </c>
      <c r="W1722" s="6">
        <v>809.81</v>
      </c>
      <c r="X1722" s="1" t="s">
        <v>4</v>
      </c>
      <c r="Y1722" s="6">
        <v>1.69</v>
      </c>
      <c r="Z1722" s="1" t="s">
        <v>4</v>
      </c>
      <c r="AA1722" s="6">
        <v>0</v>
      </c>
      <c r="AB1722" s="1" t="s">
        <v>4</v>
      </c>
    </row>
    <row r="1723" spans="1:28" x14ac:dyDescent="0.25">
      <c r="A1723" s="4">
        <v>46058</v>
      </c>
      <c r="B1723" s="5">
        <v>40579.875</v>
      </c>
      <c r="C1723" s="3">
        <v>0.99</v>
      </c>
      <c r="D1723" s="1" t="s">
        <v>4</v>
      </c>
      <c r="E1723" s="6">
        <v>0</v>
      </c>
      <c r="F1723" s="1" t="s">
        <v>4</v>
      </c>
      <c r="G1723" s="6">
        <v>0.04</v>
      </c>
      <c r="H1723" s="1" t="s">
        <v>4</v>
      </c>
      <c r="I1723" s="6">
        <v>0.47</v>
      </c>
      <c r="J1723" s="1" t="s">
        <v>4</v>
      </c>
      <c r="K1723" s="6">
        <v>0.79</v>
      </c>
      <c r="L1723" s="1" t="s">
        <v>4</v>
      </c>
      <c r="M1723" s="6">
        <v>0.22</v>
      </c>
      <c r="N1723" s="1" t="s">
        <v>4</v>
      </c>
      <c r="O1723" s="6">
        <v>0</v>
      </c>
      <c r="P1723" s="1" t="s">
        <v>4</v>
      </c>
      <c r="Q1723" s="6">
        <v>20.6</v>
      </c>
      <c r="R1723" s="1" t="s">
        <v>4</v>
      </c>
      <c r="S1723" s="6">
        <v>150.93</v>
      </c>
      <c r="T1723" s="1" t="s">
        <v>4</v>
      </c>
      <c r="U1723" s="6">
        <v>1013</v>
      </c>
      <c r="V1723" s="1" t="s">
        <v>4</v>
      </c>
      <c r="W1723" s="6">
        <v>809.02</v>
      </c>
      <c r="X1723" s="1" t="s">
        <v>4</v>
      </c>
      <c r="Y1723" s="6">
        <v>1.64</v>
      </c>
      <c r="Z1723" s="1" t="s">
        <v>4</v>
      </c>
      <c r="AA1723" s="6">
        <v>0</v>
      </c>
      <c r="AB1723" s="1" t="s">
        <v>4</v>
      </c>
    </row>
    <row r="1724" spans="1:28" x14ac:dyDescent="0.25">
      <c r="A1724" s="4">
        <v>46058</v>
      </c>
      <c r="B1724" s="5">
        <v>40579.895833333336</v>
      </c>
      <c r="C1724" s="3">
        <v>1.04</v>
      </c>
      <c r="D1724" s="1" t="s">
        <v>4</v>
      </c>
      <c r="E1724" s="6">
        <v>0</v>
      </c>
      <c r="F1724" s="1" t="s">
        <v>4</v>
      </c>
      <c r="G1724" s="6">
        <v>0.05</v>
      </c>
      <c r="H1724" s="1" t="s">
        <v>4</v>
      </c>
      <c r="I1724" s="6">
        <v>0.48</v>
      </c>
      <c r="J1724" s="1" t="s">
        <v>4</v>
      </c>
      <c r="K1724" s="6">
        <v>0.79</v>
      </c>
      <c r="L1724" s="1" t="s">
        <v>4</v>
      </c>
      <c r="M1724" s="6">
        <v>0.24</v>
      </c>
      <c r="N1724" s="1" t="s">
        <v>4</v>
      </c>
      <c r="O1724" s="6">
        <v>0</v>
      </c>
      <c r="P1724" s="1" t="s">
        <v>4</v>
      </c>
      <c r="Q1724" s="6">
        <v>20.59</v>
      </c>
      <c r="R1724" s="1" t="s">
        <v>4</v>
      </c>
      <c r="S1724" s="6">
        <v>150.93</v>
      </c>
      <c r="T1724" s="1" t="s">
        <v>4</v>
      </c>
      <c r="U1724" s="6">
        <v>1013</v>
      </c>
      <c r="V1724" s="1" t="s">
        <v>4</v>
      </c>
      <c r="W1724" s="6">
        <v>808.85</v>
      </c>
      <c r="X1724" s="1" t="s">
        <v>4</v>
      </c>
      <c r="Y1724" s="6">
        <v>1.58</v>
      </c>
      <c r="Z1724" s="1" t="s">
        <v>4</v>
      </c>
      <c r="AA1724" s="6">
        <v>0</v>
      </c>
      <c r="AB1724" s="1" t="s">
        <v>4</v>
      </c>
    </row>
    <row r="1725" spans="1:28" x14ac:dyDescent="0.25">
      <c r="A1725" s="4">
        <v>46058</v>
      </c>
      <c r="B1725" s="5">
        <v>40579.916666666664</v>
      </c>
      <c r="C1725" s="3">
        <v>1.01</v>
      </c>
      <c r="D1725" s="1" t="s">
        <v>4</v>
      </c>
      <c r="E1725" s="6">
        <v>0</v>
      </c>
      <c r="F1725" s="1" t="s">
        <v>4</v>
      </c>
      <c r="G1725" s="6">
        <v>0.04</v>
      </c>
      <c r="H1725" s="1" t="s">
        <v>4</v>
      </c>
      <c r="I1725" s="6">
        <v>0.54</v>
      </c>
      <c r="J1725" s="1" t="s">
        <v>4</v>
      </c>
      <c r="K1725" s="6">
        <v>0.79</v>
      </c>
      <c r="L1725" s="1" t="s">
        <v>4</v>
      </c>
      <c r="M1725" s="6">
        <v>0.21</v>
      </c>
      <c r="N1725" s="1" t="s">
        <v>4</v>
      </c>
      <c r="O1725" s="6">
        <v>0</v>
      </c>
      <c r="P1725" s="1" t="s">
        <v>4</v>
      </c>
      <c r="Q1725" s="6">
        <v>20.59</v>
      </c>
      <c r="R1725" s="1" t="s">
        <v>4</v>
      </c>
      <c r="S1725" s="6">
        <v>150.93</v>
      </c>
      <c r="T1725" s="1" t="s">
        <v>4</v>
      </c>
      <c r="U1725" s="6">
        <v>1013</v>
      </c>
      <c r="V1725" s="1" t="s">
        <v>4</v>
      </c>
      <c r="W1725" s="6">
        <v>805.3</v>
      </c>
      <c r="X1725" s="1" t="s">
        <v>4</v>
      </c>
      <c r="Y1725" s="6">
        <v>1.49</v>
      </c>
      <c r="Z1725" s="1" t="s">
        <v>4</v>
      </c>
      <c r="AA1725" s="6">
        <v>0</v>
      </c>
      <c r="AB1725" s="1" t="s">
        <v>4</v>
      </c>
    </row>
    <row r="1726" spans="1:28" x14ac:dyDescent="0.25">
      <c r="A1726" s="4">
        <v>46058</v>
      </c>
      <c r="B1726" s="5">
        <v>40579.9375</v>
      </c>
      <c r="C1726" s="3">
        <v>1.04</v>
      </c>
      <c r="D1726" s="1" t="s">
        <v>4</v>
      </c>
      <c r="E1726" s="6">
        <v>0</v>
      </c>
      <c r="F1726" s="1" t="s">
        <v>4</v>
      </c>
      <c r="G1726" s="6">
        <v>0.04</v>
      </c>
      <c r="H1726" s="1" t="s">
        <v>4</v>
      </c>
      <c r="I1726" s="6">
        <v>0.54</v>
      </c>
      <c r="J1726" s="1" t="s">
        <v>4</v>
      </c>
      <c r="K1726" s="6">
        <v>0.79</v>
      </c>
      <c r="L1726" s="1" t="s">
        <v>4</v>
      </c>
      <c r="M1726" s="6">
        <v>0.19</v>
      </c>
      <c r="N1726" s="1" t="s">
        <v>4</v>
      </c>
      <c r="O1726" s="6">
        <v>0</v>
      </c>
      <c r="P1726" s="1" t="s">
        <v>4</v>
      </c>
      <c r="Q1726" s="6">
        <v>20.59</v>
      </c>
      <c r="R1726" s="1" t="s">
        <v>4</v>
      </c>
      <c r="S1726" s="6">
        <v>150.93</v>
      </c>
      <c r="T1726" s="1" t="s">
        <v>4</v>
      </c>
      <c r="U1726" s="6">
        <v>1013</v>
      </c>
      <c r="V1726" s="1" t="s">
        <v>4</v>
      </c>
      <c r="W1726" s="6">
        <v>793.44</v>
      </c>
      <c r="X1726" s="1" t="s">
        <v>4</v>
      </c>
      <c r="Y1726" s="6">
        <v>1.44</v>
      </c>
      <c r="Z1726" s="1" t="s">
        <v>4</v>
      </c>
      <c r="AA1726" s="6">
        <v>0</v>
      </c>
      <c r="AB1726" s="1" t="s">
        <v>4</v>
      </c>
    </row>
    <row r="1727" spans="1:28" x14ac:dyDescent="0.25">
      <c r="A1727" s="4">
        <v>46058</v>
      </c>
      <c r="B1727" s="5">
        <v>40579.958333333336</v>
      </c>
      <c r="C1727" s="3">
        <v>1.1399999999999999</v>
      </c>
      <c r="D1727" s="1" t="s">
        <v>4</v>
      </c>
      <c r="E1727" s="6">
        <v>0</v>
      </c>
      <c r="F1727" s="1" t="s">
        <v>4</v>
      </c>
      <c r="G1727" s="6">
        <v>0.04</v>
      </c>
      <c r="H1727" s="1" t="s">
        <v>4</v>
      </c>
      <c r="I1727" s="6">
        <v>0.54</v>
      </c>
      <c r="J1727" s="1" t="s">
        <v>4</v>
      </c>
      <c r="K1727" s="6">
        <v>0.79</v>
      </c>
      <c r="L1727" s="1" t="s">
        <v>4</v>
      </c>
      <c r="M1727" s="6">
        <v>0.18</v>
      </c>
      <c r="N1727" s="1" t="s">
        <v>4</v>
      </c>
      <c r="O1727" s="6">
        <v>0</v>
      </c>
      <c r="P1727" s="1" t="s">
        <v>4</v>
      </c>
      <c r="Q1727" s="6">
        <v>20.6</v>
      </c>
      <c r="R1727" s="1" t="s">
        <v>4</v>
      </c>
      <c r="S1727" s="6">
        <v>150.93</v>
      </c>
      <c r="T1727" s="1" t="s">
        <v>4</v>
      </c>
      <c r="U1727" s="6">
        <v>1013</v>
      </c>
      <c r="V1727" s="1" t="s">
        <v>4</v>
      </c>
      <c r="W1727" s="6">
        <v>796.86</v>
      </c>
      <c r="X1727" s="1" t="s">
        <v>4</v>
      </c>
      <c r="Y1727" s="6">
        <v>1.39</v>
      </c>
      <c r="Z1727" s="1" t="s">
        <v>4</v>
      </c>
      <c r="AA1727" s="6">
        <v>0</v>
      </c>
      <c r="AB1727" s="1" t="s">
        <v>4</v>
      </c>
    </row>
    <row r="1728" spans="1:28" x14ac:dyDescent="0.25">
      <c r="A1728" s="4">
        <v>46058</v>
      </c>
      <c r="B1728" s="5">
        <v>40579.979166666664</v>
      </c>
      <c r="C1728" s="3">
        <v>1.03</v>
      </c>
      <c r="D1728" s="1" t="s">
        <v>4</v>
      </c>
      <c r="E1728" s="6">
        <v>0</v>
      </c>
      <c r="F1728" s="1" t="s">
        <v>4</v>
      </c>
      <c r="G1728" s="6">
        <v>0.04</v>
      </c>
      <c r="H1728" s="1" t="s">
        <v>4</v>
      </c>
      <c r="I1728" s="6">
        <v>0.52</v>
      </c>
      <c r="J1728" s="1" t="s">
        <v>4</v>
      </c>
      <c r="K1728" s="6">
        <v>0.79</v>
      </c>
      <c r="L1728" s="1" t="s">
        <v>4</v>
      </c>
      <c r="M1728" s="6">
        <v>0.18</v>
      </c>
      <c r="N1728" s="1" t="s">
        <v>4</v>
      </c>
      <c r="O1728" s="6">
        <v>0</v>
      </c>
      <c r="P1728" s="1" t="s">
        <v>4</v>
      </c>
      <c r="Q1728" s="6">
        <v>20.6</v>
      </c>
      <c r="R1728" s="1" t="s">
        <v>4</v>
      </c>
      <c r="S1728" s="6">
        <v>150.93</v>
      </c>
      <c r="T1728" s="1" t="s">
        <v>4</v>
      </c>
      <c r="U1728" s="6">
        <v>1013</v>
      </c>
      <c r="V1728" s="1" t="s">
        <v>4</v>
      </c>
      <c r="W1728" s="6">
        <v>809.47</v>
      </c>
      <c r="X1728" s="1" t="s">
        <v>4</v>
      </c>
      <c r="Y1728" s="6">
        <v>1.36</v>
      </c>
      <c r="Z1728" s="1" t="s">
        <v>4</v>
      </c>
      <c r="AA1728" s="6">
        <v>0</v>
      </c>
      <c r="AB1728" s="1" t="s">
        <v>4</v>
      </c>
    </row>
    <row r="1729" spans="1:28" x14ac:dyDescent="0.25">
      <c r="A1729" s="4">
        <v>46058</v>
      </c>
      <c r="B1729" s="5">
        <v>40579</v>
      </c>
      <c r="C1729" s="3">
        <v>1.07</v>
      </c>
      <c r="D1729" s="1" t="s">
        <v>4</v>
      </c>
      <c r="E1729" s="6">
        <v>0</v>
      </c>
      <c r="F1729" s="1" t="s">
        <v>4</v>
      </c>
      <c r="G1729" s="6">
        <v>0.04</v>
      </c>
      <c r="H1729" s="1" t="s">
        <v>4</v>
      </c>
      <c r="I1729" s="6">
        <v>0.47</v>
      </c>
      <c r="J1729" s="1" t="s">
        <v>4</v>
      </c>
      <c r="K1729" s="6">
        <v>0.79</v>
      </c>
      <c r="L1729" s="1" t="s">
        <v>4</v>
      </c>
      <c r="M1729" s="6">
        <v>0.17</v>
      </c>
      <c r="N1729" s="1" t="s">
        <v>4</v>
      </c>
      <c r="O1729" s="6">
        <v>0</v>
      </c>
      <c r="P1729" s="1" t="s">
        <v>4</v>
      </c>
      <c r="Q1729" s="6">
        <v>20.6</v>
      </c>
      <c r="R1729" s="1" t="s">
        <v>4</v>
      </c>
      <c r="S1729" s="6">
        <v>150.93</v>
      </c>
      <c r="T1729" s="1" t="s">
        <v>4</v>
      </c>
      <c r="U1729" s="6">
        <v>1013</v>
      </c>
      <c r="V1729" s="1" t="s">
        <v>4</v>
      </c>
      <c r="W1729" s="6">
        <v>804.68</v>
      </c>
      <c r="X1729" s="1" t="s">
        <v>4</v>
      </c>
      <c r="Y1729" s="6">
        <v>1.34</v>
      </c>
      <c r="Z1729" s="1" t="s">
        <v>4</v>
      </c>
      <c r="AA1729" s="6">
        <v>0</v>
      </c>
      <c r="AB1729" s="1" t="s">
        <v>4</v>
      </c>
    </row>
    <row r="1730" spans="1:28" x14ac:dyDescent="0.25">
      <c r="A1730" s="4">
        <v>46059</v>
      </c>
      <c r="B1730" s="5">
        <v>40580.020833333336</v>
      </c>
      <c r="C1730" s="3">
        <v>0.96</v>
      </c>
      <c r="D1730" s="1" t="s">
        <v>4</v>
      </c>
      <c r="E1730" s="6">
        <v>0</v>
      </c>
      <c r="F1730" s="1" t="s">
        <v>4</v>
      </c>
      <c r="G1730" s="6">
        <v>0.04</v>
      </c>
      <c r="H1730" s="1" t="s">
        <v>4</v>
      </c>
      <c r="I1730" s="6">
        <v>0.5</v>
      </c>
      <c r="J1730" s="1" t="s">
        <v>4</v>
      </c>
      <c r="K1730" s="6">
        <v>0.79</v>
      </c>
      <c r="L1730" s="1" t="s">
        <v>4</v>
      </c>
      <c r="M1730" s="6">
        <v>0.15</v>
      </c>
      <c r="N1730" s="1" t="s">
        <v>4</v>
      </c>
      <c r="O1730" s="6">
        <v>0</v>
      </c>
      <c r="P1730" s="1" t="s">
        <v>4</v>
      </c>
      <c r="Q1730" s="6">
        <v>20.61</v>
      </c>
      <c r="R1730" s="1" t="s">
        <v>4</v>
      </c>
      <c r="S1730" s="6">
        <v>150.93</v>
      </c>
      <c r="T1730" s="1" t="s">
        <v>4</v>
      </c>
      <c r="U1730" s="6">
        <v>1013</v>
      </c>
      <c r="V1730" s="1" t="s">
        <v>4</v>
      </c>
      <c r="W1730" s="6">
        <v>800.09</v>
      </c>
      <c r="X1730" s="1" t="s">
        <v>4</v>
      </c>
      <c r="Y1730" s="6">
        <v>1.3</v>
      </c>
      <c r="Z1730" s="1" t="s">
        <v>4</v>
      </c>
      <c r="AA1730" s="6">
        <v>0</v>
      </c>
      <c r="AB1730" s="1" t="s">
        <v>4</v>
      </c>
    </row>
    <row r="1731" spans="1:28" x14ac:dyDescent="0.25">
      <c r="A1731" s="4">
        <v>46059</v>
      </c>
      <c r="B1731" s="5">
        <v>40580.041666666664</v>
      </c>
      <c r="C1731" s="3">
        <v>1.05</v>
      </c>
      <c r="D1731" s="1" t="s">
        <v>4</v>
      </c>
      <c r="E1731" s="6">
        <v>0</v>
      </c>
      <c r="F1731" s="1" t="s">
        <v>4</v>
      </c>
      <c r="G1731" s="6">
        <v>0.04</v>
      </c>
      <c r="H1731" s="1" t="s">
        <v>4</v>
      </c>
      <c r="I1731" s="6">
        <v>0.47</v>
      </c>
      <c r="J1731" s="1" t="s">
        <v>4</v>
      </c>
      <c r="K1731" s="6">
        <v>0.79</v>
      </c>
      <c r="L1731" s="1" t="s">
        <v>4</v>
      </c>
      <c r="M1731" s="6">
        <v>0.15</v>
      </c>
      <c r="N1731" s="1" t="s">
        <v>4</v>
      </c>
      <c r="O1731" s="6">
        <v>0</v>
      </c>
      <c r="P1731" s="1" t="s">
        <v>4</v>
      </c>
      <c r="Q1731" s="6">
        <v>20.61</v>
      </c>
      <c r="R1731" s="1" t="s">
        <v>4</v>
      </c>
      <c r="S1731" s="6">
        <v>150.93</v>
      </c>
      <c r="T1731" s="1" t="s">
        <v>4</v>
      </c>
      <c r="U1731" s="6">
        <v>1013</v>
      </c>
      <c r="V1731" s="1" t="s">
        <v>4</v>
      </c>
      <c r="W1731" s="6">
        <v>811.4</v>
      </c>
      <c r="X1731" s="1" t="s">
        <v>4</v>
      </c>
      <c r="Y1731" s="6">
        <v>1.28</v>
      </c>
      <c r="Z1731" s="1" t="s">
        <v>4</v>
      </c>
      <c r="AA1731" s="6">
        <v>0</v>
      </c>
      <c r="AB1731" s="1" t="s">
        <v>4</v>
      </c>
    </row>
    <row r="1732" spans="1:28" x14ac:dyDescent="0.25">
      <c r="A1732" s="4">
        <v>46059</v>
      </c>
      <c r="B1732" s="5">
        <v>40580.0625</v>
      </c>
      <c r="C1732" s="3">
        <v>1.0900000000000001</v>
      </c>
      <c r="D1732" s="1" t="s">
        <v>4</v>
      </c>
      <c r="E1732" s="6">
        <v>0</v>
      </c>
      <c r="F1732" s="1" t="s">
        <v>4</v>
      </c>
      <c r="G1732" s="6">
        <v>0.04</v>
      </c>
      <c r="H1732" s="1" t="s">
        <v>4</v>
      </c>
      <c r="I1732" s="6">
        <v>0.47</v>
      </c>
      <c r="J1732" s="1" t="s">
        <v>4</v>
      </c>
      <c r="K1732" s="6">
        <v>0.79</v>
      </c>
      <c r="L1732" s="1" t="s">
        <v>4</v>
      </c>
      <c r="M1732" s="6">
        <v>0.13</v>
      </c>
      <c r="N1732" s="1" t="s">
        <v>4</v>
      </c>
      <c r="O1732" s="6">
        <v>0</v>
      </c>
      <c r="P1732" s="1" t="s">
        <v>4</v>
      </c>
      <c r="Q1732" s="6">
        <v>20.6</v>
      </c>
      <c r="R1732" s="1" t="s">
        <v>4</v>
      </c>
      <c r="S1732" s="6">
        <v>150.93</v>
      </c>
      <c r="T1732" s="1" t="s">
        <v>4</v>
      </c>
      <c r="U1732" s="6">
        <v>1013</v>
      </c>
      <c r="V1732" s="1" t="s">
        <v>4</v>
      </c>
      <c r="W1732" s="6">
        <v>802.26</v>
      </c>
      <c r="X1732" s="1" t="s">
        <v>4</v>
      </c>
      <c r="Y1732" s="6">
        <v>1.26</v>
      </c>
      <c r="Z1732" s="1" t="s">
        <v>4</v>
      </c>
      <c r="AA1732" s="6">
        <v>0</v>
      </c>
      <c r="AB1732" s="1" t="s">
        <v>4</v>
      </c>
    </row>
    <row r="1733" spans="1:28" x14ac:dyDescent="0.25">
      <c r="A1733" s="4">
        <v>46059</v>
      </c>
      <c r="B1733" s="5">
        <v>40580.083333333336</v>
      </c>
      <c r="C1733" s="3">
        <v>0.98</v>
      </c>
      <c r="D1733" s="1" t="s">
        <v>4</v>
      </c>
      <c r="E1733" s="6">
        <v>0</v>
      </c>
      <c r="F1733" s="1" t="s">
        <v>4</v>
      </c>
      <c r="G1733" s="6">
        <v>0.04</v>
      </c>
      <c r="H1733" s="1" t="s">
        <v>4</v>
      </c>
      <c r="I1733" s="6">
        <v>0.47</v>
      </c>
      <c r="J1733" s="1" t="s">
        <v>4</v>
      </c>
      <c r="K1733" s="6">
        <v>0.79</v>
      </c>
      <c r="L1733" s="1" t="s">
        <v>4</v>
      </c>
      <c r="M1733" s="6">
        <v>0.13</v>
      </c>
      <c r="N1733" s="1" t="s">
        <v>4</v>
      </c>
      <c r="O1733" s="6">
        <v>0</v>
      </c>
      <c r="P1733" s="1" t="s">
        <v>4</v>
      </c>
      <c r="Q1733" s="6">
        <v>20.59</v>
      </c>
      <c r="R1733" s="1" t="s">
        <v>4</v>
      </c>
      <c r="S1733" s="6">
        <v>150.93</v>
      </c>
      <c r="T1733" s="1" t="s">
        <v>4</v>
      </c>
      <c r="U1733" s="6">
        <v>1013</v>
      </c>
      <c r="V1733" s="1" t="s">
        <v>4</v>
      </c>
      <c r="W1733" s="6">
        <v>805.64</v>
      </c>
      <c r="X1733" s="1" t="s">
        <v>4</v>
      </c>
      <c r="Y1733" s="6">
        <v>1.22</v>
      </c>
      <c r="Z1733" s="1" t="s">
        <v>4</v>
      </c>
      <c r="AA1733" s="6">
        <v>0</v>
      </c>
      <c r="AB1733" s="1" t="s">
        <v>4</v>
      </c>
    </row>
    <row r="1734" spans="1:28" x14ac:dyDescent="0.25">
      <c r="A1734" s="4">
        <v>46059</v>
      </c>
      <c r="B1734" s="5">
        <v>40580.104166666664</v>
      </c>
      <c r="C1734" s="3">
        <v>0.92</v>
      </c>
      <c r="D1734" s="1" t="s">
        <v>4</v>
      </c>
      <c r="E1734" s="6">
        <v>0</v>
      </c>
      <c r="F1734" s="1" t="s">
        <v>4</v>
      </c>
      <c r="G1734" s="6">
        <v>0.04</v>
      </c>
      <c r="H1734" s="1" t="s">
        <v>4</v>
      </c>
      <c r="I1734" s="6">
        <v>0.47</v>
      </c>
      <c r="J1734" s="1" t="s">
        <v>4</v>
      </c>
      <c r="K1734" s="6">
        <v>0.79</v>
      </c>
      <c r="L1734" s="1" t="s">
        <v>4</v>
      </c>
      <c r="M1734" s="6">
        <v>0.12</v>
      </c>
      <c r="N1734" s="1" t="s">
        <v>4</v>
      </c>
      <c r="O1734" s="6">
        <v>0</v>
      </c>
      <c r="P1734" s="1" t="s">
        <v>4</v>
      </c>
      <c r="Q1734" s="6">
        <v>20.58</v>
      </c>
      <c r="R1734" s="1" t="s">
        <v>4</v>
      </c>
      <c r="S1734" s="6">
        <v>150.93</v>
      </c>
      <c r="T1734" s="1" t="s">
        <v>4</v>
      </c>
      <c r="U1734" s="6">
        <v>1013</v>
      </c>
      <c r="V1734" s="1" t="s">
        <v>4</v>
      </c>
      <c r="W1734" s="6">
        <v>813.34</v>
      </c>
      <c r="X1734" s="1" t="s">
        <v>4</v>
      </c>
      <c r="Y1734" s="6">
        <v>1.19</v>
      </c>
      <c r="Z1734" s="1" t="s">
        <v>4</v>
      </c>
      <c r="AA1734" s="6">
        <v>0</v>
      </c>
      <c r="AB1734" s="1" t="s">
        <v>4</v>
      </c>
    </row>
    <row r="1735" spans="1:28" x14ac:dyDescent="0.25">
      <c r="A1735" s="4">
        <v>46059</v>
      </c>
      <c r="B1735" s="5">
        <v>40580.125</v>
      </c>
      <c r="C1735" s="3">
        <v>0.79</v>
      </c>
      <c r="D1735" s="1" t="s">
        <v>4</v>
      </c>
      <c r="E1735" s="6">
        <v>0</v>
      </c>
      <c r="F1735" s="1" t="s">
        <v>4</v>
      </c>
      <c r="G1735" s="6">
        <v>0.04</v>
      </c>
      <c r="H1735" s="1" t="s">
        <v>4</v>
      </c>
      <c r="I1735" s="6">
        <v>0.47</v>
      </c>
      <c r="J1735" s="1" t="s">
        <v>4</v>
      </c>
      <c r="K1735" s="6">
        <v>0.82</v>
      </c>
      <c r="L1735" s="1" t="s">
        <v>4</v>
      </c>
      <c r="M1735" s="6">
        <v>0.11</v>
      </c>
      <c r="N1735" s="1" t="s">
        <v>4</v>
      </c>
      <c r="O1735" s="6">
        <v>0</v>
      </c>
      <c r="P1735" s="1" t="s">
        <v>4</v>
      </c>
      <c r="Q1735" s="6">
        <v>20.58</v>
      </c>
      <c r="R1735" s="1" t="s">
        <v>4</v>
      </c>
      <c r="S1735" s="6">
        <v>150.93</v>
      </c>
      <c r="T1735" s="1" t="s">
        <v>4</v>
      </c>
      <c r="U1735" s="6">
        <v>1013</v>
      </c>
      <c r="V1735" s="1" t="s">
        <v>4</v>
      </c>
      <c r="W1735" s="6">
        <v>800.51</v>
      </c>
      <c r="X1735" s="1" t="s">
        <v>4</v>
      </c>
      <c r="Y1735" s="6">
        <v>1.17</v>
      </c>
      <c r="Z1735" s="1" t="s">
        <v>4</v>
      </c>
      <c r="AA1735" s="6">
        <v>0</v>
      </c>
      <c r="AB1735" s="1" t="s">
        <v>4</v>
      </c>
    </row>
    <row r="1736" spans="1:28" x14ac:dyDescent="0.25">
      <c r="A1736" s="4">
        <v>46059</v>
      </c>
      <c r="B1736" s="5">
        <v>40580.145833333336</v>
      </c>
      <c r="C1736" s="3">
        <v>0.79</v>
      </c>
      <c r="D1736" s="1" t="s">
        <v>4</v>
      </c>
      <c r="E1736" s="6">
        <v>0</v>
      </c>
      <c r="F1736" s="1" t="s">
        <v>4</v>
      </c>
      <c r="G1736" s="6">
        <v>0.04</v>
      </c>
      <c r="H1736" s="1" t="s">
        <v>4</v>
      </c>
      <c r="I1736" s="6">
        <v>0.47</v>
      </c>
      <c r="J1736" s="1" t="s">
        <v>4</v>
      </c>
      <c r="K1736" s="6">
        <v>0.81</v>
      </c>
      <c r="L1736" s="1" t="s">
        <v>4</v>
      </c>
      <c r="M1736" s="6">
        <v>0.11</v>
      </c>
      <c r="N1736" s="1" t="s">
        <v>4</v>
      </c>
      <c r="O1736" s="6">
        <v>0</v>
      </c>
      <c r="P1736" s="1" t="s">
        <v>4</v>
      </c>
      <c r="Q1736" s="6">
        <v>20.58</v>
      </c>
      <c r="R1736" s="1" t="s">
        <v>4</v>
      </c>
      <c r="S1736" s="6">
        <v>150.93</v>
      </c>
      <c r="T1736" s="1" t="s">
        <v>4</v>
      </c>
      <c r="U1736" s="6">
        <v>1013</v>
      </c>
      <c r="V1736" s="1" t="s">
        <v>4</v>
      </c>
      <c r="W1736" s="6">
        <v>802.47</v>
      </c>
      <c r="X1736" s="1" t="s">
        <v>4</v>
      </c>
      <c r="Y1736" s="6">
        <v>1.1599999999999999</v>
      </c>
      <c r="Z1736" s="1" t="s">
        <v>4</v>
      </c>
      <c r="AA1736" s="6">
        <v>0</v>
      </c>
      <c r="AB1736" s="1" t="s">
        <v>4</v>
      </c>
    </row>
    <row r="1737" spans="1:28" x14ac:dyDescent="0.25">
      <c r="A1737" s="4">
        <v>46059</v>
      </c>
      <c r="B1737" s="5">
        <v>40580.166666666664</v>
      </c>
      <c r="C1737" s="3">
        <v>0.72</v>
      </c>
      <c r="D1737" s="1" t="s">
        <v>4</v>
      </c>
      <c r="E1737" s="6">
        <v>0</v>
      </c>
      <c r="F1737" s="1" t="s">
        <v>4</v>
      </c>
      <c r="G1737" s="6">
        <v>0.04</v>
      </c>
      <c r="H1737" s="1" t="s">
        <v>4</v>
      </c>
      <c r="I1737" s="6">
        <v>0.47</v>
      </c>
      <c r="J1737" s="1" t="s">
        <v>4</v>
      </c>
      <c r="K1737" s="6">
        <v>0.86</v>
      </c>
      <c r="L1737" s="1" t="s">
        <v>4</v>
      </c>
      <c r="M1737" s="6">
        <v>0.08</v>
      </c>
      <c r="N1737" s="1" t="s">
        <v>4</v>
      </c>
      <c r="O1737" s="6">
        <v>0</v>
      </c>
      <c r="P1737" s="1" t="s">
        <v>4</v>
      </c>
      <c r="Q1737" s="6">
        <v>20.57</v>
      </c>
      <c r="R1737" s="1" t="s">
        <v>4</v>
      </c>
      <c r="S1737" s="6">
        <v>150.93</v>
      </c>
      <c r="T1737" s="1" t="s">
        <v>4</v>
      </c>
      <c r="U1737" s="6">
        <v>1013</v>
      </c>
      <c r="V1737" s="1" t="s">
        <v>4</v>
      </c>
      <c r="W1737" s="6">
        <v>814.44</v>
      </c>
      <c r="X1737" s="1" t="s">
        <v>4</v>
      </c>
      <c r="Y1737" s="6">
        <v>1.1299999999999999</v>
      </c>
      <c r="Z1737" s="1" t="s">
        <v>4</v>
      </c>
      <c r="AA1737" s="6">
        <v>0</v>
      </c>
      <c r="AB1737" s="1" t="s">
        <v>4</v>
      </c>
    </row>
    <row r="1738" spans="1:28" x14ac:dyDescent="0.25">
      <c r="A1738" s="4">
        <v>46059</v>
      </c>
      <c r="B1738" s="5">
        <v>40580.1875</v>
      </c>
      <c r="C1738" s="3">
        <v>1.06</v>
      </c>
      <c r="D1738" s="1" t="s">
        <v>4</v>
      </c>
      <c r="E1738" s="6">
        <v>0</v>
      </c>
      <c r="F1738" s="1" t="s">
        <v>4</v>
      </c>
      <c r="G1738" s="6">
        <v>0.04</v>
      </c>
      <c r="H1738" s="1" t="s">
        <v>4</v>
      </c>
      <c r="I1738" s="6">
        <v>0.5</v>
      </c>
      <c r="J1738" s="1" t="s">
        <v>4</v>
      </c>
      <c r="K1738" s="6">
        <v>0.92</v>
      </c>
      <c r="L1738" s="1" t="s">
        <v>4</v>
      </c>
      <c r="M1738" s="6">
        <v>0.08</v>
      </c>
      <c r="N1738" s="1" t="s">
        <v>4</v>
      </c>
      <c r="O1738" s="6">
        <v>0</v>
      </c>
      <c r="P1738" s="1" t="s">
        <v>4</v>
      </c>
      <c r="Q1738" s="6">
        <v>20.57</v>
      </c>
      <c r="R1738" s="1" t="s">
        <v>4</v>
      </c>
      <c r="S1738" s="6">
        <v>150.93</v>
      </c>
      <c r="T1738" s="1" t="s">
        <v>4</v>
      </c>
      <c r="U1738" s="6">
        <v>1013</v>
      </c>
      <c r="V1738" s="1" t="s">
        <v>4</v>
      </c>
      <c r="W1738" s="6">
        <v>806.53</v>
      </c>
      <c r="X1738" s="1" t="s">
        <v>4</v>
      </c>
      <c r="Y1738" s="6">
        <v>1.1200000000000001</v>
      </c>
      <c r="Z1738" s="1" t="s">
        <v>4</v>
      </c>
      <c r="AA1738" s="6">
        <v>0</v>
      </c>
      <c r="AB1738" s="1" t="s">
        <v>4</v>
      </c>
    </row>
    <row r="1739" spans="1:28" x14ac:dyDescent="0.25">
      <c r="A1739" s="4">
        <v>46059</v>
      </c>
      <c r="B1739" s="5">
        <v>40580.208333333336</v>
      </c>
      <c r="C1739" s="3">
        <v>1.01</v>
      </c>
      <c r="D1739" s="1" t="s">
        <v>4</v>
      </c>
      <c r="E1739" s="6">
        <v>0</v>
      </c>
      <c r="F1739" s="1" t="s">
        <v>4</v>
      </c>
      <c r="G1739" s="6">
        <v>0.04</v>
      </c>
      <c r="H1739" s="1" t="s">
        <v>4</v>
      </c>
      <c r="I1739" s="6">
        <v>0.51</v>
      </c>
      <c r="J1739" s="1" t="s">
        <v>4</v>
      </c>
      <c r="K1739" s="6">
        <v>0.84</v>
      </c>
      <c r="L1739" s="1" t="s">
        <v>4</v>
      </c>
      <c r="M1739" s="6">
        <v>0.08</v>
      </c>
      <c r="N1739" s="1" t="s">
        <v>4</v>
      </c>
      <c r="O1739" s="6">
        <v>0</v>
      </c>
      <c r="P1739" s="1" t="s">
        <v>4</v>
      </c>
      <c r="Q1739" s="6">
        <v>20.55</v>
      </c>
      <c r="R1739" s="1" t="s">
        <v>4</v>
      </c>
      <c r="S1739" s="6">
        <v>150.93</v>
      </c>
      <c r="T1739" s="1" t="s">
        <v>4</v>
      </c>
      <c r="U1739" s="6">
        <v>1013</v>
      </c>
      <c r="V1739" s="1" t="s">
        <v>4</v>
      </c>
      <c r="W1739" s="6">
        <v>797.31</v>
      </c>
      <c r="X1739" s="1" t="s">
        <v>4</v>
      </c>
      <c r="Y1739" s="6">
        <v>1.1100000000000001</v>
      </c>
      <c r="Z1739" s="1" t="s">
        <v>4</v>
      </c>
      <c r="AA1739" s="6">
        <v>0</v>
      </c>
      <c r="AB1739" s="1" t="s">
        <v>4</v>
      </c>
    </row>
    <row r="1740" spans="1:28" x14ac:dyDescent="0.25">
      <c r="A1740" s="4">
        <v>46059</v>
      </c>
      <c r="B1740" s="5">
        <v>40580.229166666664</v>
      </c>
      <c r="C1740" s="3">
        <v>0.47</v>
      </c>
      <c r="D1740" s="1" t="s">
        <v>4</v>
      </c>
      <c r="E1740" s="6">
        <v>0</v>
      </c>
      <c r="F1740" s="1" t="s">
        <v>4</v>
      </c>
      <c r="G1740" s="6">
        <v>0.04</v>
      </c>
      <c r="H1740" s="1" t="s">
        <v>4</v>
      </c>
      <c r="I1740" s="6">
        <v>0.17</v>
      </c>
      <c r="J1740" s="1" t="s">
        <v>4</v>
      </c>
      <c r="K1740" s="6">
        <v>0.82</v>
      </c>
      <c r="L1740" s="1" t="s">
        <v>4</v>
      </c>
      <c r="M1740" s="6">
        <v>0.05</v>
      </c>
      <c r="N1740" s="1" t="s">
        <v>4</v>
      </c>
      <c r="O1740" s="6">
        <v>0.03</v>
      </c>
      <c r="P1740" s="1" t="s">
        <v>4</v>
      </c>
      <c r="Q1740" s="6">
        <v>20.49</v>
      </c>
      <c r="R1740" s="1" t="s">
        <v>4</v>
      </c>
      <c r="S1740" s="6">
        <v>150.93</v>
      </c>
      <c r="T1740" s="1" t="s">
        <v>4</v>
      </c>
      <c r="U1740" s="6">
        <v>1013</v>
      </c>
      <c r="V1740" s="1" t="s">
        <v>4</v>
      </c>
      <c r="W1740" s="6">
        <v>815.54</v>
      </c>
      <c r="X1740" s="1" t="s">
        <v>4</v>
      </c>
      <c r="Y1740" s="6">
        <v>1</v>
      </c>
      <c r="Z1740" s="1" t="s">
        <v>4</v>
      </c>
      <c r="AA1740" s="6">
        <v>0</v>
      </c>
      <c r="AB1740" s="1" t="s">
        <v>4</v>
      </c>
    </row>
    <row r="1741" spans="1:28" x14ac:dyDescent="0.25">
      <c r="A1741" s="4">
        <v>46059</v>
      </c>
      <c r="B1741" s="5">
        <v>40580.25</v>
      </c>
      <c r="C1741" s="3">
        <v>1.56</v>
      </c>
      <c r="D1741" s="1" t="s">
        <v>4</v>
      </c>
      <c r="E1741" s="6">
        <v>0</v>
      </c>
      <c r="F1741" s="1" t="s">
        <v>4</v>
      </c>
      <c r="G1741" s="6">
        <v>0.04</v>
      </c>
      <c r="H1741" s="1" t="s">
        <v>4</v>
      </c>
      <c r="I1741" s="6">
        <v>0.68</v>
      </c>
      <c r="J1741" s="1" t="s">
        <v>4</v>
      </c>
      <c r="K1741" s="6">
        <v>0.86</v>
      </c>
      <c r="L1741" s="1" t="s">
        <v>4</v>
      </c>
      <c r="M1741" s="6">
        <v>0.11</v>
      </c>
      <c r="N1741" s="1" t="s">
        <v>4</v>
      </c>
      <c r="O1741" s="6">
        <v>0</v>
      </c>
      <c r="P1741" s="1" t="s">
        <v>4</v>
      </c>
      <c r="Q1741" s="6">
        <v>20.57</v>
      </c>
      <c r="R1741" s="1" t="s">
        <v>4</v>
      </c>
      <c r="S1741" s="6">
        <v>150.93</v>
      </c>
      <c r="T1741" s="1" t="s">
        <v>4</v>
      </c>
      <c r="U1741" s="6">
        <v>1013</v>
      </c>
      <c r="V1741" s="1" t="s">
        <v>4</v>
      </c>
      <c r="W1741" s="6">
        <v>816.04</v>
      </c>
      <c r="X1741" s="1" t="s">
        <v>4</v>
      </c>
      <c r="Y1741" s="6">
        <v>1.0900000000000001</v>
      </c>
      <c r="Z1741" s="1" t="s">
        <v>4</v>
      </c>
      <c r="AA1741" s="6">
        <v>0</v>
      </c>
      <c r="AB1741" s="1" t="s">
        <v>4</v>
      </c>
    </row>
    <row r="1742" spans="1:28" x14ac:dyDescent="0.25">
      <c r="A1742" s="4">
        <v>46059</v>
      </c>
      <c r="B1742" s="5">
        <v>40580.270833333336</v>
      </c>
      <c r="C1742" s="3">
        <v>1.7</v>
      </c>
      <c r="D1742" s="1" t="s">
        <v>4</v>
      </c>
      <c r="E1742" s="6">
        <v>0</v>
      </c>
      <c r="F1742" s="1" t="s">
        <v>4</v>
      </c>
      <c r="G1742" s="6">
        <v>0.04</v>
      </c>
      <c r="H1742" s="1" t="s">
        <v>4</v>
      </c>
      <c r="I1742" s="6">
        <v>0.68</v>
      </c>
      <c r="J1742" s="1" t="s">
        <v>4</v>
      </c>
      <c r="K1742" s="6">
        <v>0.83</v>
      </c>
      <c r="L1742" s="1" t="s">
        <v>4</v>
      </c>
      <c r="M1742" s="6">
        <v>0.08</v>
      </c>
      <c r="N1742" s="1" t="s">
        <v>4</v>
      </c>
      <c r="O1742" s="6">
        <v>0</v>
      </c>
      <c r="P1742" s="1" t="s">
        <v>4</v>
      </c>
      <c r="Q1742" s="6">
        <v>20.57</v>
      </c>
      <c r="R1742" s="1" t="s">
        <v>4</v>
      </c>
      <c r="S1742" s="6">
        <v>150.93</v>
      </c>
      <c r="T1742" s="1" t="s">
        <v>4</v>
      </c>
      <c r="U1742" s="6">
        <v>1013</v>
      </c>
      <c r="V1742" s="1" t="s">
        <v>4</v>
      </c>
      <c r="W1742" s="6">
        <v>814.25</v>
      </c>
      <c r="X1742" s="1" t="s">
        <v>4</v>
      </c>
      <c r="Y1742" s="6">
        <v>1.08</v>
      </c>
      <c r="Z1742" s="1" t="s">
        <v>4</v>
      </c>
      <c r="AA1742" s="6">
        <v>0</v>
      </c>
      <c r="AB1742" s="1" t="s">
        <v>4</v>
      </c>
    </row>
    <row r="1743" spans="1:28" x14ac:dyDescent="0.25">
      <c r="A1743" s="4">
        <v>46059</v>
      </c>
      <c r="B1743" s="5">
        <v>40580.291666666664</v>
      </c>
      <c r="C1743" s="3">
        <v>1.58</v>
      </c>
      <c r="D1743" s="1" t="s">
        <v>4</v>
      </c>
      <c r="E1743" s="6">
        <v>0</v>
      </c>
      <c r="F1743" s="1" t="s">
        <v>4</v>
      </c>
      <c r="G1743" s="6">
        <v>0.04</v>
      </c>
      <c r="H1743" s="1" t="s">
        <v>4</v>
      </c>
      <c r="I1743" s="6">
        <v>0.68</v>
      </c>
      <c r="J1743" s="1" t="s">
        <v>4</v>
      </c>
      <c r="K1743" s="6">
        <v>0.78</v>
      </c>
      <c r="L1743" s="1" t="s">
        <v>4</v>
      </c>
      <c r="M1743" s="6">
        <v>0.06</v>
      </c>
      <c r="N1743" s="1" t="s">
        <v>4</v>
      </c>
      <c r="O1743" s="6">
        <v>0</v>
      </c>
      <c r="P1743" s="1" t="s">
        <v>4</v>
      </c>
      <c r="Q1743" s="6">
        <v>20.58</v>
      </c>
      <c r="R1743" s="1" t="s">
        <v>4</v>
      </c>
      <c r="S1743" s="6">
        <v>150.93</v>
      </c>
      <c r="T1743" s="1" t="s">
        <v>4</v>
      </c>
      <c r="U1743" s="6">
        <v>1013</v>
      </c>
      <c r="V1743" s="1" t="s">
        <v>4</v>
      </c>
      <c r="W1743" s="6">
        <v>802.92</v>
      </c>
      <c r="X1743" s="1" t="s">
        <v>4</v>
      </c>
      <c r="Y1743" s="6">
        <v>1.1000000000000001</v>
      </c>
      <c r="Z1743" s="1" t="s">
        <v>4</v>
      </c>
      <c r="AA1743" s="6">
        <v>0</v>
      </c>
      <c r="AB1743" s="1" t="s">
        <v>4</v>
      </c>
    </row>
    <row r="1744" spans="1:28" x14ac:dyDescent="0.25">
      <c r="A1744" s="4">
        <v>46059</v>
      </c>
      <c r="B1744" s="5">
        <v>40580.3125</v>
      </c>
      <c r="C1744" s="3">
        <v>1.63</v>
      </c>
      <c r="D1744" s="1" t="s">
        <v>4</v>
      </c>
      <c r="E1744" s="6">
        <v>0</v>
      </c>
      <c r="F1744" s="1" t="s">
        <v>4</v>
      </c>
      <c r="G1744" s="6">
        <v>0.04</v>
      </c>
      <c r="H1744" s="1" t="s">
        <v>4</v>
      </c>
      <c r="I1744" s="6">
        <v>0.68</v>
      </c>
      <c r="J1744" s="1" t="s">
        <v>4</v>
      </c>
      <c r="K1744" s="6">
        <v>0.78</v>
      </c>
      <c r="L1744" s="1" t="s">
        <v>4</v>
      </c>
      <c r="M1744" s="6">
        <v>7.0000000000000007E-2</v>
      </c>
      <c r="N1744" s="1" t="s">
        <v>4</v>
      </c>
      <c r="O1744" s="6">
        <v>0</v>
      </c>
      <c r="P1744" s="1" t="s">
        <v>4</v>
      </c>
      <c r="Q1744" s="6">
        <v>20.58</v>
      </c>
      <c r="R1744" s="1" t="s">
        <v>4</v>
      </c>
      <c r="S1744" s="6">
        <v>150.93</v>
      </c>
      <c r="T1744" s="1" t="s">
        <v>4</v>
      </c>
      <c r="U1744" s="6">
        <v>1013</v>
      </c>
      <c r="V1744" s="1" t="s">
        <v>4</v>
      </c>
      <c r="W1744" s="6">
        <v>801.05</v>
      </c>
      <c r="X1744" s="1" t="s">
        <v>4</v>
      </c>
      <c r="Y1744" s="6">
        <v>1.1100000000000001</v>
      </c>
      <c r="Z1744" s="1" t="s">
        <v>4</v>
      </c>
      <c r="AA1744" s="6">
        <v>0</v>
      </c>
      <c r="AB1744" s="1" t="s">
        <v>4</v>
      </c>
    </row>
    <row r="1745" spans="1:28" x14ac:dyDescent="0.25">
      <c r="A1745" s="4">
        <v>46059</v>
      </c>
      <c r="B1745" s="5">
        <v>40580.333333333336</v>
      </c>
      <c r="C1745" s="3">
        <v>1.79</v>
      </c>
      <c r="D1745" s="1" t="s">
        <v>4</v>
      </c>
      <c r="E1745" s="6">
        <v>0</v>
      </c>
      <c r="F1745" s="1" t="s">
        <v>4</v>
      </c>
      <c r="G1745" s="6">
        <v>0.04</v>
      </c>
      <c r="H1745" s="1" t="s">
        <v>4</v>
      </c>
      <c r="I1745" s="6">
        <v>0.68</v>
      </c>
      <c r="J1745" s="1" t="s">
        <v>4</v>
      </c>
      <c r="K1745" s="6">
        <v>0.83</v>
      </c>
      <c r="L1745" s="1" t="s">
        <v>4</v>
      </c>
      <c r="M1745" s="6">
        <v>1.79</v>
      </c>
      <c r="N1745" s="1" t="s">
        <v>4</v>
      </c>
      <c r="O1745" s="6">
        <v>0</v>
      </c>
      <c r="P1745" s="1" t="s">
        <v>4</v>
      </c>
      <c r="Q1745" s="6">
        <v>20.55</v>
      </c>
      <c r="R1745" s="1" t="s">
        <v>4</v>
      </c>
      <c r="S1745" s="6">
        <v>150.93</v>
      </c>
      <c r="T1745" s="1" t="s">
        <v>4</v>
      </c>
      <c r="U1745" s="6">
        <v>1013</v>
      </c>
      <c r="V1745" s="1" t="s">
        <v>4</v>
      </c>
      <c r="W1745" s="6">
        <v>810.24</v>
      </c>
      <c r="X1745" s="1" t="s">
        <v>4</v>
      </c>
      <c r="Y1745" s="6">
        <v>1.1200000000000001</v>
      </c>
      <c r="Z1745" s="1" t="s">
        <v>4</v>
      </c>
      <c r="AA1745" s="6">
        <v>0</v>
      </c>
      <c r="AB1745" s="1" t="s">
        <v>4</v>
      </c>
    </row>
    <row r="1746" spans="1:28" x14ac:dyDescent="0.25">
      <c r="A1746" s="4">
        <v>46059</v>
      </c>
      <c r="B1746" s="5">
        <v>40580.354166666664</v>
      </c>
      <c r="C1746" s="3">
        <v>1.75</v>
      </c>
      <c r="D1746" s="1" t="s">
        <v>4</v>
      </c>
      <c r="E1746" s="6">
        <v>0</v>
      </c>
      <c r="F1746" s="1" t="s">
        <v>4</v>
      </c>
      <c r="G1746" s="6">
        <v>0.04</v>
      </c>
      <c r="H1746" s="1" t="s">
        <v>4</v>
      </c>
      <c r="I1746" s="6">
        <v>0.68</v>
      </c>
      <c r="J1746" s="1" t="s">
        <v>4</v>
      </c>
      <c r="K1746" s="6">
        <v>0.78</v>
      </c>
      <c r="L1746" s="1" t="s">
        <v>4</v>
      </c>
      <c r="M1746" s="6">
        <v>1.55</v>
      </c>
      <c r="N1746" s="1" t="s">
        <v>4</v>
      </c>
      <c r="O1746" s="6">
        <v>0</v>
      </c>
      <c r="P1746" s="1" t="s">
        <v>4</v>
      </c>
      <c r="Q1746" s="6">
        <v>20.58</v>
      </c>
      <c r="R1746" s="1" t="s">
        <v>4</v>
      </c>
      <c r="S1746" s="6">
        <v>150.93</v>
      </c>
      <c r="T1746" s="1" t="s">
        <v>4</v>
      </c>
      <c r="U1746" s="6">
        <v>1013</v>
      </c>
      <c r="V1746" s="1" t="s">
        <v>4</v>
      </c>
      <c r="W1746" s="6">
        <v>825.59</v>
      </c>
      <c r="X1746" s="1" t="s">
        <v>4</v>
      </c>
      <c r="Y1746" s="6">
        <v>1.1299999999999999</v>
      </c>
      <c r="Z1746" s="1" t="s">
        <v>4</v>
      </c>
      <c r="AA1746" s="6">
        <v>0</v>
      </c>
      <c r="AB1746" s="1" t="s">
        <v>4</v>
      </c>
    </row>
    <row r="1747" spans="1:28" x14ac:dyDescent="0.25">
      <c r="A1747" s="4">
        <v>46059</v>
      </c>
      <c r="B1747" s="5">
        <v>40580.375</v>
      </c>
      <c r="C1747" s="3">
        <v>1.66</v>
      </c>
      <c r="D1747" s="1" t="s">
        <v>4</v>
      </c>
      <c r="E1747" s="6">
        <v>0</v>
      </c>
      <c r="F1747" s="1" t="s">
        <v>4</v>
      </c>
      <c r="G1747" s="6">
        <v>0.04</v>
      </c>
      <c r="H1747" s="1" t="s">
        <v>4</v>
      </c>
      <c r="I1747" s="6">
        <v>0.69</v>
      </c>
      <c r="J1747" s="1" t="s">
        <v>4</v>
      </c>
      <c r="K1747" s="6">
        <v>0.81</v>
      </c>
      <c r="L1747" s="1" t="s">
        <v>4</v>
      </c>
      <c r="M1747" s="6">
        <v>1.48</v>
      </c>
      <c r="N1747" s="1" t="s">
        <v>4</v>
      </c>
      <c r="O1747" s="6">
        <v>0</v>
      </c>
      <c r="P1747" s="1" t="s">
        <v>4</v>
      </c>
      <c r="Q1747" s="6">
        <v>20.58</v>
      </c>
      <c r="R1747" s="1" t="s">
        <v>4</v>
      </c>
      <c r="S1747" s="6">
        <v>150.93</v>
      </c>
      <c r="T1747" s="1" t="s">
        <v>4</v>
      </c>
      <c r="U1747" s="6">
        <v>1013</v>
      </c>
      <c r="V1747" s="1" t="s">
        <v>4</v>
      </c>
      <c r="W1747" s="6">
        <v>826.23</v>
      </c>
      <c r="X1747" s="1" t="s">
        <v>4</v>
      </c>
      <c r="Y1747" s="6">
        <v>1.1200000000000001</v>
      </c>
      <c r="Z1747" s="1" t="s">
        <v>4</v>
      </c>
      <c r="AA1747" s="6">
        <v>0</v>
      </c>
      <c r="AB1747" s="1" t="s">
        <v>4</v>
      </c>
    </row>
    <row r="1748" spans="1:28" x14ac:dyDescent="0.25">
      <c r="A1748" s="4">
        <v>46059</v>
      </c>
      <c r="B1748" s="5">
        <v>40580.395833333336</v>
      </c>
      <c r="C1748" s="3">
        <v>1.91</v>
      </c>
      <c r="D1748" s="1" t="s">
        <v>4</v>
      </c>
      <c r="E1748" s="6">
        <v>0</v>
      </c>
      <c r="F1748" s="1" t="s">
        <v>4</v>
      </c>
      <c r="G1748" s="6">
        <v>0.04</v>
      </c>
      <c r="H1748" s="1" t="s">
        <v>4</v>
      </c>
      <c r="I1748" s="6">
        <v>0.69</v>
      </c>
      <c r="J1748" s="1" t="s">
        <v>4</v>
      </c>
      <c r="K1748" s="6">
        <v>0.82</v>
      </c>
      <c r="L1748" s="1" t="s">
        <v>4</v>
      </c>
      <c r="M1748" s="6">
        <v>1.46</v>
      </c>
      <c r="N1748" s="1" t="s">
        <v>4</v>
      </c>
      <c r="O1748" s="6">
        <v>0</v>
      </c>
      <c r="P1748" s="1" t="s">
        <v>4</v>
      </c>
      <c r="Q1748" s="6">
        <v>20.58</v>
      </c>
      <c r="R1748" s="1" t="s">
        <v>4</v>
      </c>
      <c r="S1748" s="6">
        <v>150.93</v>
      </c>
      <c r="T1748" s="1" t="s">
        <v>4</v>
      </c>
      <c r="U1748" s="6">
        <v>1013</v>
      </c>
      <c r="V1748" s="1" t="s">
        <v>4</v>
      </c>
      <c r="W1748" s="6">
        <v>833.74</v>
      </c>
      <c r="X1748" s="1" t="s">
        <v>4</v>
      </c>
      <c r="Y1748" s="6">
        <v>1.1100000000000001</v>
      </c>
      <c r="Z1748" s="1" t="s">
        <v>4</v>
      </c>
      <c r="AA1748" s="6">
        <v>0</v>
      </c>
      <c r="AB1748" s="1" t="s">
        <v>4</v>
      </c>
    </row>
    <row r="1749" spans="1:28" x14ac:dyDescent="0.25">
      <c r="A1749" s="4">
        <v>46059</v>
      </c>
      <c r="B1749" s="5">
        <v>40580.416666666664</v>
      </c>
      <c r="C1749" s="3">
        <v>2.06</v>
      </c>
      <c r="D1749" s="1" t="s">
        <v>4</v>
      </c>
      <c r="E1749" s="6">
        <v>0</v>
      </c>
      <c r="F1749" s="1" t="s">
        <v>4</v>
      </c>
      <c r="G1749" s="6">
        <v>0.04</v>
      </c>
      <c r="H1749" s="1" t="s">
        <v>4</v>
      </c>
      <c r="I1749" s="6">
        <v>0.68</v>
      </c>
      <c r="J1749" s="1" t="s">
        <v>4</v>
      </c>
      <c r="K1749" s="6">
        <v>0.83</v>
      </c>
      <c r="L1749" s="1" t="s">
        <v>4</v>
      </c>
      <c r="M1749" s="6">
        <v>1.46</v>
      </c>
      <c r="N1749" s="1" t="s">
        <v>4</v>
      </c>
      <c r="O1749" s="6">
        <v>0</v>
      </c>
      <c r="P1749" s="1" t="s">
        <v>4</v>
      </c>
      <c r="Q1749" s="6">
        <v>20.57</v>
      </c>
      <c r="R1749" s="1" t="s">
        <v>4</v>
      </c>
      <c r="S1749" s="6">
        <v>150.93</v>
      </c>
      <c r="T1749" s="1" t="s">
        <v>4</v>
      </c>
      <c r="U1749" s="6">
        <v>1013</v>
      </c>
      <c r="V1749" s="1" t="s">
        <v>4</v>
      </c>
      <c r="W1749" s="6">
        <v>830.86</v>
      </c>
      <c r="X1749" s="1" t="s">
        <v>4</v>
      </c>
      <c r="Y1749" s="6">
        <v>1.0900000000000001</v>
      </c>
      <c r="Z1749" s="1" t="s">
        <v>4</v>
      </c>
      <c r="AA1749" s="6">
        <v>0</v>
      </c>
      <c r="AB1749" s="1" t="s">
        <v>4</v>
      </c>
    </row>
    <row r="1750" spans="1:28" x14ac:dyDescent="0.25">
      <c r="A1750" s="4">
        <v>46059</v>
      </c>
      <c r="B1750" s="5">
        <v>40580.4375</v>
      </c>
      <c r="C1750" s="3">
        <v>1.88</v>
      </c>
      <c r="D1750" s="1" t="s">
        <v>4</v>
      </c>
      <c r="E1750" s="6">
        <v>0</v>
      </c>
      <c r="F1750" s="1" t="s">
        <v>4</v>
      </c>
      <c r="G1750" s="6">
        <v>0.04</v>
      </c>
      <c r="H1750" s="1" t="s">
        <v>4</v>
      </c>
      <c r="I1750" s="6">
        <v>0.66</v>
      </c>
      <c r="J1750" s="1" t="s">
        <v>4</v>
      </c>
      <c r="K1750" s="6">
        <v>1.06</v>
      </c>
      <c r="L1750" s="1" t="s">
        <v>4</v>
      </c>
      <c r="M1750" s="6">
        <v>1.45</v>
      </c>
      <c r="N1750" s="1" t="s">
        <v>4</v>
      </c>
      <c r="O1750" s="6">
        <v>0</v>
      </c>
      <c r="P1750" s="1" t="s">
        <v>4</v>
      </c>
      <c r="Q1750" s="6">
        <v>20.57</v>
      </c>
      <c r="R1750" s="1" t="s">
        <v>4</v>
      </c>
      <c r="S1750" s="6">
        <v>150.93</v>
      </c>
      <c r="T1750" s="1" t="s">
        <v>4</v>
      </c>
      <c r="U1750" s="6">
        <v>1013</v>
      </c>
      <c r="V1750" s="1" t="s">
        <v>4</v>
      </c>
      <c r="W1750" s="6">
        <v>830.58</v>
      </c>
      <c r="X1750" s="1" t="s">
        <v>4</v>
      </c>
      <c r="Y1750" s="6">
        <v>1.05</v>
      </c>
      <c r="Z1750" s="1" t="s">
        <v>4</v>
      </c>
      <c r="AA1750" s="6">
        <v>0</v>
      </c>
      <c r="AB1750" s="1" t="s">
        <v>4</v>
      </c>
    </row>
    <row r="1751" spans="1:28" x14ac:dyDescent="0.25">
      <c r="A1751" s="4">
        <v>46059</v>
      </c>
      <c r="B1751" s="5">
        <v>40580.458333333336</v>
      </c>
      <c r="C1751" s="3">
        <v>1.99</v>
      </c>
      <c r="D1751" s="1" t="s">
        <v>4</v>
      </c>
      <c r="E1751" s="6">
        <v>0</v>
      </c>
      <c r="F1751" s="1" t="s">
        <v>4</v>
      </c>
      <c r="G1751" s="6">
        <v>0.04</v>
      </c>
      <c r="H1751" s="1" t="s">
        <v>4</v>
      </c>
      <c r="I1751" s="6">
        <v>0.68</v>
      </c>
      <c r="J1751" s="1" t="s">
        <v>4</v>
      </c>
      <c r="K1751" s="6">
        <v>1.03</v>
      </c>
      <c r="L1751" s="1" t="s">
        <v>4</v>
      </c>
      <c r="M1751" s="6">
        <v>1.44</v>
      </c>
      <c r="N1751" s="1" t="s">
        <v>4</v>
      </c>
      <c r="O1751" s="6">
        <v>0</v>
      </c>
      <c r="P1751" s="1" t="s">
        <v>4</v>
      </c>
      <c r="Q1751" s="6">
        <v>20.49</v>
      </c>
      <c r="R1751" s="1" t="s">
        <v>4</v>
      </c>
      <c r="S1751" s="6">
        <v>150.93</v>
      </c>
      <c r="T1751" s="1" t="s">
        <v>4</v>
      </c>
      <c r="U1751" s="6">
        <v>1013</v>
      </c>
      <c r="V1751" s="1" t="s">
        <v>4</v>
      </c>
      <c r="W1751" s="6">
        <v>826.39</v>
      </c>
      <c r="X1751" s="1" t="s">
        <v>4</v>
      </c>
      <c r="Y1751" s="6">
        <v>1.03</v>
      </c>
      <c r="Z1751" s="1" t="s">
        <v>4</v>
      </c>
      <c r="AA1751" s="6">
        <v>0</v>
      </c>
      <c r="AB1751" s="1" t="s">
        <v>4</v>
      </c>
    </row>
    <row r="1752" spans="1:28" x14ac:dyDescent="0.25">
      <c r="A1752" s="4">
        <v>46059</v>
      </c>
      <c r="B1752" s="5">
        <v>40580.479166666664</v>
      </c>
      <c r="C1752" s="3">
        <v>1.84</v>
      </c>
      <c r="D1752" s="1" t="s">
        <v>4</v>
      </c>
      <c r="E1752" s="6">
        <v>0</v>
      </c>
      <c r="F1752" s="1" t="s">
        <v>4</v>
      </c>
      <c r="G1752" s="6">
        <v>0.04</v>
      </c>
      <c r="H1752" s="1" t="s">
        <v>4</v>
      </c>
      <c r="I1752" s="6">
        <v>0.68</v>
      </c>
      <c r="J1752" s="1" t="s">
        <v>4</v>
      </c>
      <c r="K1752" s="6">
        <v>1.18</v>
      </c>
      <c r="L1752" s="1" t="s">
        <v>4</v>
      </c>
      <c r="M1752" s="6">
        <v>1.42</v>
      </c>
      <c r="N1752" s="1" t="s">
        <v>4</v>
      </c>
      <c r="O1752" s="6">
        <v>0</v>
      </c>
      <c r="P1752" s="1" t="s">
        <v>4</v>
      </c>
      <c r="Q1752" s="6">
        <v>20.56</v>
      </c>
      <c r="R1752" s="1" t="s">
        <v>4</v>
      </c>
      <c r="S1752" s="6">
        <v>150.93</v>
      </c>
      <c r="T1752" s="1" t="s">
        <v>4</v>
      </c>
      <c r="U1752" s="6">
        <v>1013</v>
      </c>
      <c r="V1752" s="1" t="s">
        <v>4</v>
      </c>
      <c r="W1752" s="6">
        <v>824.62</v>
      </c>
      <c r="X1752" s="1" t="s">
        <v>4</v>
      </c>
      <c r="Y1752" s="6">
        <v>1.02</v>
      </c>
      <c r="Z1752" s="1" t="s">
        <v>4</v>
      </c>
      <c r="AA1752" s="6">
        <v>0</v>
      </c>
      <c r="AB1752" s="1" t="s">
        <v>4</v>
      </c>
    </row>
    <row r="1753" spans="1:28" x14ac:dyDescent="0.25">
      <c r="A1753" s="4">
        <v>46059</v>
      </c>
      <c r="B1753" s="5">
        <v>40580.5</v>
      </c>
      <c r="C1753" s="3">
        <v>1.84</v>
      </c>
      <c r="D1753" s="1" t="s">
        <v>4</v>
      </c>
      <c r="E1753" s="6">
        <v>0</v>
      </c>
      <c r="F1753" s="1" t="s">
        <v>4</v>
      </c>
      <c r="G1753" s="6">
        <v>0.04</v>
      </c>
      <c r="H1753" s="1" t="s">
        <v>4</v>
      </c>
      <c r="I1753" s="6">
        <v>0.68</v>
      </c>
      <c r="J1753" s="1" t="s">
        <v>4</v>
      </c>
      <c r="K1753" s="6">
        <v>1.3</v>
      </c>
      <c r="L1753" s="1" t="s">
        <v>4</v>
      </c>
      <c r="M1753" s="6">
        <v>1.42</v>
      </c>
      <c r="N1753" s="1" t="s">
        <v>4</v>
      </c>
      <c r="O1753" s="6">
        <v>0</v>
      </c>
      <c r="P1753" s="1" t="s">
        <v>4</v>
      </c>
      <c r="Q1753" s="6">
        <v>20.56</v>
      </c>
      <c r="R1753" s="1" t="s">
        <v>4</v>
      </c>
      <c r="S1753" s="6">
        <v>150.93</v>
      </c>
      <c r="T1753" s="1" t="s">
        <v>4</v>
      </c>
      <c r="U1753" s="6">
        <v>1013</v>
      </c>
      <c r="V1753" s="1" t="s">
        <v>4</v>
      </c>
      <c r="W1753" s="6">
        <v>819.86</v>
      </c>
      <c r="X1753" s="1" t="s">
        <v>4</v>
      </c>
      <c r="Y1753" s="6">
        <v>1</v>
      </c>
      <c r="Z1753" s="1" t="s">
        <v>4</v>
      </c>
      <c r="AA1753" s="6">
        <v>0</v>
      </c>
      <c r="AB1753" s="1" t="s">
        <v>4</v>
      </c>
    </row>
    <row r="1754" spans="1:28" x14ac:dyDescent="0.25">
      <c r="A1754" s="4">
        <v>46059</v>
      </c>
      <c r="B1754" s="5">
        <v>40580.520833333336</v>
      </c>
      <c r="C1754" s="3">
        <v>1.82</v>
      </c>
      <c r="D1754" s="1" t="s">
        <v>4</v>
      </c>
      <c r="E1754" s="6">
        <v>0</v>
      </c>
      <c r="F1754" s="1" t="s">
        <v>4</v>
      </c>
      <c r="G1754" s="6">
        <v>0.04</v>
      </c>
      <c r="H1754" s="1" t="s">
        <v>4</v>
      </c>
      <c r="I1754" s="6">
        <v>0.68</v>
      </c>
      <c r="J1754" s="1" t="s">
        <v>4</v>
      </c>
      <c r="K1754" s="6">
        <v>1.48</v>
      </c>
      <c r="L1754" s="1" t="s">
        <v>4</v>
      </c>
      <c r="M1754" s="6">
        <v>1.46</v>
      </c>
      <c r="N1754" s="1" t="s">
        <v>4</v>
      </c>
      <c r="O1754" s="6">
        <v>0</v>
      </c>
      <c r="P1754" s="1" t="s">
        <v>4</v>
      </c>
      <c r="Q1754" s="6">
        <v>20.55</v>
      </c>
      <c r="R1754" s="1" t="s">
        <v>4</v>
      </c>
      <c r="S1754" s="6">
        <v>150.93</v>
      </c>
      <c r="T1754" s="1" t="s">
        <v>4</v>
      </c>
      <c r="U1754" s="6">
        <v>1013</v>
      </c>
      <c r="V1754" s="1" t="s">
        <v>4</v>
      </c>
      <c r="W1754" s="6">
        <v>822.03</v>
      </c>
      <c r="X1754" s="1" t="s">
        <v>4</v>
      </c>
      <c r="Y1754" s="6">
        <v>0.96</v>
      </c>
      <c r="Z1754" s="1" t="s">
        <v>4</v>
      </c>
      <c r="AA1754" s="6">
        <v>0</v>
      </c>
      <c r="AB1754" s="1" t="s">
        <v>4</v>
      </c>
    </row>
    <row r="1755" spans="1:28" x14ac:dyDescent="0.25">
      <c r="A1755" s="4">
        <v>46059</v>
      </c>
      <c r="B1755" s="5">
        <v>40580.541666666664</v>
      </c>
      <c r="C1755" s="3">
        <v>1.64</v>
      </c>
      <c r="D1755" s="1" t="s">
        <v>4</v>
      </c>
      <c r="E1755" s="6">
        <v>0</v>
      </c>
      <c r="F1755" s="1" t="s">
        <v>4</v>
      </c>
      <c r="G1755" s="6">
        <v>0.04</v>
      </c>
      <c r="H1755" s="1" t="s">
        <v>4</v>
      </c>
      <c r="I1755" s="6">
        <v>0.68</v>
      </c>
      <c r="J1755" s="1" t="s">
        <v>4</v>
      </c>
      <c r="K1755" s="6">
        <v>1.58</v>
      </c>
      <c r="L1755" s="1" t="s">
        <v>4</v>
      </c>
      <c r="M1755" s="6">
        <v>1.49</v>
      </c>
      <c r="N1755" s="1" t="s">
        <v>4</v>
      </c>
      <c r="O1755" s="6">
        <v>0</v>
      </c>
      <c r="P1755" s="1" t="s">
        <v>4</v>
      </c>
      <c r="Q1755" s="6">
        <v>20.55</v>
      </c>
      <c r="R1755" s="1" t="s">
        <v>4</v>
      </c>
      <c r="S1755" s="6">
        <v>150.93</v>
      </c>
      <c r="T1755" s="1" t="s">
        <v>4</v>
      </c>
      <c r="U1755" s="6">
        <v>1013</v>
      </c>
      <c r="V1755" s="1" t="s">
        <v>4</v>
      </c>
      <c r="W1755" s="6">
        <v>822.17</v>
      </c>
      <c r="X1755" s="1" t="s">
        <v>4</v>
      </c>
      <c r="Y1755" s="6">
        <v>0.94</v>
      </c>
      <c r="Z1755" s="1" t="s">
        <v>4</v>
      </c>
      <c r="AA1755" s="6">
        <v>0</v>
      </c>
      <c r="AB1755" s="1" t="s">
        <v>4</v>
      </c>
    </row>
    <row r="1756" spans="1:28" x14ac:dyDescent="0.25">
      <c r="A1756" s="4">
        <v>46059</v>
      </c>
      <c r="B1756" s="5">
        <v>40580.5625</v>
      </c>
      <c r="C1756" s="3">
        <v>1.79</v>
      </c>
      <c r="D1756" s="1" t="s">
        <v>4</v>
      </c>
      <c r="E1756" s="6">
        <v>0</v>
      </c>
      <c r="F1756" s="1" t="s">
        <v>4</v>
      </c>
      <c r="G1756" s="6">
        <v>0.04</v>
      </c>
      <c r="H1756" s="1" t="s">
        <v>4</v>
      </c>
      <c r="I1756" s="6">
        <v>0.68</v>
      </c>
      <c r="J1756" s="1" t="s">
        <v>4</v>
      </c>
      <c r="K1756" s="6">
        <v>1.72</v>
      </c>
      <c r="L1756" s="1" t="s">
        <v>4</v>
      </c>
      <c r="M1756" s="6">
        <v>1.53</v>
      </c>
      <c r="N1756" s="1" t="s">
        <v>4</v>
      </c>
      <c r="O1756" s="6">
        <v>0</v>
      </c>
      <c r="P1756" s="1" t="s">
        <v>4</v>
      </c>
      <c r="Q1756" s="6">
        <v>20.54</v>
      </c>
      <c r="R1756" s="1" t="s">
        <v>4</v>
      </c>
      <c r="S1756" s="6">
        <v>150.93</v>
      </c>
      <c r="T1756" s="1" t="s">
        <v>4</v>
      </c>
      <c r="U1756" s="6">
        <v>1013</v>
      </c>
      <c r="V1756" s="1" t="s">
        <v>4</v>
      </c>
      <c r="W1756" s="6">
        <v>817.92</v>
      </c>
      <c r="X1756" s="1" t="s">
        <v>4</v>
      </c>
      <c r="Y1756" s="6">
        <v>0.93</v>
      </c>
      <c r="Z1756" s="1" t="s">
        <v>4</v>
      </c>
      <c r="AA1756" s="6">
        <v>0</v>
      </c>
      <c r="AB1756" s="1" t="s">
        <v>4</v>
      </c>
    </row>
    <row r="1757" spans="1:28" x14ac:dyDescent="0.25">
      <c r="A1757" s="4">
        <v>46059</v>
      </c>
      <c r="B1757" s="5">
        <v>40580.583333333336</v>
      </c>
      <c r="C1757" s="3">
        <v>1.7</v>
      </c>
      <c r="D1757" s="1" t="s">
        <v>4</v>
      </c>
      <c r="E1757" s="6">
        <v>0</v>
      </c>
      <c r="F1757" s="1" t="s">
        <v>4</v>
      </c>
      <c r="G1757" s="6">
        <v>0.04</v>
      </c>
      <c r="H1757" s="1" t="s">
        <v>4</v>
      </c>
      <c r="I1757" s="6">
        <v>0.68</v>
      </c>
      <c r="J1757" s="1" t="s">
        <v>4</v>
      </c>
      <c r="K1757" s="6">
        <v>1.94</v>
      </c>
      <c r="L1757" s="1" t="s">
        <v>4</v>
      </c>
      <c r="M1757" s="6">
        <v>1.58</v>
      </c>
      <c r="N1757" s="1" t="s">
        <v>4</v>
      </c>
      <c r="O1757" s="6">
        <v>0</v>
      </c>
      <c r="P1757" s="1" t="s">
        <v>4</v>
      </c>
      <c r="Q1757" s="6">
        <v>20.54</v>
      </c>
      <c r="R1757" s="1" t="s">
        <v>4</v>
      </c>
      <c r="S1757" s="6">
        <v>150.93</v>
      </c>
      <c r="T1757" s="1" t="s">
        <v>4</v>
      </c>
      <c r="U1757" s="6">
        <v>1013</v>
      </c>
      <c r="V1757" s="1" t="s">
        <v>4</v>
      </c>
      <c r="W1757" s="6">
        <v>805.24</v>
      </c>
      <c r="X1757" s="1" t="s">
        <v>4</v>
      </c>
      <c r="Y1757" s="6">
        <v>0.89</v>
      </c>
      <c r="Z1757" s="1" t="s">
        <v>4</v>
      </c>
      <c r="AA1757" s="6">
        <v>0</v>
      </c>
      <c r="AB1757" s="1" t="s">
        <v>4</v>
      </c>
    </row>
    <row r="1758" spans="1:28" x14ac:dyDescent="0.25">
      <c r="A1758" s="4">
        <v>46059</v>
      </c>
      <c r="B1758" s="5">
        <v>40580.604166666664</v>
      </c>
      <c r="C1758" s="3">
        <v>1.62</v>
      </c>
      <c r="D1758" s="1" t="s">
        <v>4</v>
      </c>
      <c r="E1758" s="6">
        <v>0</v>
      </c>
      <c r="F1758" s="1" t="s">
        <v>4</v>
      </c>
      <c r="G1758" s="6">
        <v>7.0000000000000007E-2</v>
      </c>
      <c r="H1758" s="1" t="s">
        <v>4</v>
      </c>
      <c r="I1758" s="6">
        <v>0.68</v>
      </c>
      <c r="J1758" s="1" t="s">
        <v>4</v>
      </c>
      <c r="K1758" s="6">
        <v>1.98</v>
      </c>
      <c r="L1758" s="1" t="s">
        <v>4</v>
      </c>
      <c r="M1758" s="6">
        <v>1.58</v>
      </c>
      <c r="N1758" s="1" t="s">
        <v>4</v>
      </c>
      <c r="O1758" s="6">
        <v>0</v>
      </c>
      <c r="P1758" s="1" t="s">
        <v>4</v>
      </c>
      <c r="Q1758" s="6">
        <v>20.53</v>
      </c>
      <c r="R1758" s="1" t="s">
        <v>4</v>
      </c>
      <c r="S1758" s="6">
        <v>150.93</v>
      </c>
      <c r="T1758" s="1" t="s">
        <v>4</v>
      </c>
      <c r="U1758" s="6">
        <v>1013</v>
      </c>
      <c r="V1758" s="1" t="s">
        <v>4</v>
      </c>
      <c r="W1758" s="6">
        <v>812.8</v>
      </c>
      <c r="X1758" s="1" t="s">
        <v>4</v>
      </c>
      <c r="Y1758" s="6">
        <v>0.88</v>
      </c>
      <c r="Z1758" s="1" t="s">
        <v>4</v>
      </c>
      <c r="AA1758" s="6">
        <v>0</v>
      </c>
      <c r="AB1758" s="1" t="s">
        <v>4</v>
      </c>
    </row>
    <row r="1759" spans="1:28" x14ac:dyDescent="0.25">
      <c r="A1759" s="4">
        <v>46059</v>
      </c>
      <c r="B1759" s="5">
        <v>40580.625</v>
      </c>
      <c r="C1759" s="3">
        <v>1.54</v>
      </c>
      <c r="D1759" s="1" t="s">
        <v>4</v>
      </c>
      <c r="E1759" s="6">
        <v>0</v>
      </c>
      <c r="F1759" s="1" t="s">
        <v>4</v>
      </c>
      <c r="G1759" s="6">
        <v>0.05</v>
      </c>
      <c r="H1759" s="1" t="s">
        <v>4</v>
      </c>
      <c r="I1759" s="6">
        <v>0.68</v>
      </c>
      <c r="J1759" s="1" t="s">
        <v>4</v>
      </c>
      <c r="K1759" s="6">
        <v>1.98</v>
      </c>
      <c r="L1759" s="1" t="s">
        <v>4</v>
      </c>
      <c r="M1759" s="6">
        <v>1.58</v>
      </c>
      <c r="N1759" s="1" t="s">
        <v>4</v>
      </c>
      <c r="O1759" s="6">
        <v>0</v>
      </c>
      <c r="P1759" s="1" t="s">
        <v>4</v>
      </c>
      <c r="Q1759" s="6">
        <v>20.53</v>
      </c>
      <c r="R1759" s="1" t="s">
        <v>4</v>
      </c>
      <c r="S1759" s="6">
        <v>150.93</v>
      </c>
      <c r="T1759" s="1" t="s">
        <v>4</v>
      </c>
      <c r="U1759" s="6">
        <v>1013</v>
      </c>
      <c r="V1759" s="1" t="s">
        <v>4</v>
      </c>
      <c r="W1759" s="6">
        <v>857.44</v>
      </c>
      <c r="X1759" s="1" t="s">
        <v>4</v>
      </c>
      <c r="Y1759" s="6">
        <v>0.87</v>
      </c>
      <c r="Z1759" s="1" t="s">
        <v>4</v>
      </c>
      <c r="AA1759" s="6">
        <v>0</v>
      </c>
      <c r="AB1759" s="1" t="s">
        <v>4</v>
      </c>
    </row>
    <row r="1760" spans="1:28" x14ac:dyDescent="0.25">
      <c r="A1760" s="4">
        <v>46059</v>
      </c>
      <c r="B1760" s="5">
        <v>40580.645833333336</v>
      </c>
      <c r="C1760" s="3">
        <v>1.62</v>
      </c>
      <c r="D1760" s="1" t="s">
        <v>4</v>
      </c>
      <c r="E1760" s="6">
        <v>0</v>
      </c>
      <c r="F1760" s="1" t="s">
        <v>4</v>
      </c>
      <c r="G1760" s="6">
        <v>0.05</v>
      </c>
      <c r="H1760" s="1" t="s">
        <v>4</v>
      </c>
      <c r="I1760" s="6">
        <v>0.66</v>
      </c>
      <c r="J1760" s="1" t="s">
        <v>4</v>
      </c>
      <c r="K1760" s="6">
        <v>2.04</v>
      </c>
      <c r="L1760" s="1" t="s">
        <v>4</v>
      </c>
      <c r="M1760" s="6">
        <v>1.74</v>
      </c>
      <c r="N1760" s="1" t="s">
        <v>4</v>
      </c>
      <c r="O1760" s="6">
        <v>0</v>
      </c>
      <c r="P1760" s="1" t="s">
        <v>4</v>
      </c>
      <c r="Q1760" s="6">
        <v>20.5</v>
      </c>
      <c r="R1760" s="1" t="s">
        <v>4</v>
      </c>
      <c r="S1760" s="6">
        <v>150.93</v>
      </c>
      <c r="T1760" s="1" t="s">
        <v>4</v>
      </c>
      <c r="U1760" s="6">
        <v>1013</v>
      </c>
      <c r="V1760" s="1" t="s">
        <v>4</v>
      </c>
      <c r="W1760" s="6">
        <v>1017.54</v>
      </c>
      <c r="X1760" s="1" t="s">
        <v>4</v>
      </c>
      <c r="Y1760" s="6">
        <v>0.85</v>
      </c>
      <c r="Z1760" s="1" t="s">
        <v>4</v>
      </c>
      <c r="AA1760" s="6">
        <v>0</v>
      </c>
      <c r="AB1760" s="1" t="s">
        <v>4</v>
      </c>
    </row>
    <row r="1761" spans="1:28" x14ac:dyDescent="0.25">
      <c r="A1761" s="4">
        <v>46059</v>
      </c>
      <c r="B1761" s="5">
        <v>40580.666666666664</v>
      </c>
      <c r="C1761" s="3">
        <v>1.5</v>
      </c>
      <c r="D1761" s="1" t="s">
        <v>4</v>
      </c>
      <c r="E1761" s="6">
        <v>0</v>
      </c>
      <c r="F1761" s="1" t="s">
        <v>4</v>
      </c>
      <c r="G1761" s="6">
        <v>0.05</v>
      </c>
      <c r="H1761" s="1" t="s">
        <v>4</v>
      </c>
      <c r="I1761" s="6">
        <v>0.68</v>
      </c>
      <c r="J1761" s="1" t="s">
        <v>4</v>
      </c>
      <c r="K1761" s="6">
        <v>2.16</v>
      </c>
      <c r="L1761" s="1" t="s">
        <v>4</v>
      </c>
      <c r="M1761" s="6">
        <v>2.02</v>
      </c>
      <c r="N1761" s="1" t="s">
        <v>4</v>
      </c>
      <c r="O1761" s="6">
        <v>0</v>
      </c>
      <c r="P1761" s="1" t="s">
        <v>4</v>
      </c>
      <c r="Q1761" s="6">
        <v>20.52</v>
      </c>
      <c r="R1761" s="1" t="s">
        <v>4</v>
      </c>
      <c r="S1761" s="6">
        <v>150.93</v>
      </c>
      <c r="T1761" s="1" t="s">
        <v>4</v>
      </c>
      <c r="U1761" s="6">
        <v>1013</v>
      </c>
      <c r="V1761" s="1" t="s">
        <v>4</v>
      </c>
      <c r="W1761" s="6">
        <v>1016.28</v>
      </c>
      <c r="X1761" s="1" t="s">
        <v>4</v>
      </c>
      <c r="Y1761" s="6">
        <v>0.85</v>
      </c>
      <c r="Z1761" s="1" t="s">
        <v>4</v>
      </c>
      <c r="AA1761" s="6">
        <v>0</v>
      </c>
      <c r="AB1761" s="1" t="s">
        <v>4</v>
      </c>
    </row>
    <row r="1762" spans="1:28" x14ac:dyDescent="0.25">
      <c r="A1762" s="4">
        <v>46059</v>
      </c>
      <c r="B1762" s="5">
        <v>40580.6875</v>
      </c>
      <c r="C1762" s="3">
        <v>1.46</v>
      </c>
      <c r="D1762" s="1" t="s">
        <v>4</v>
      </c>
      <c r="E1762" s="6">
        <v>0</v>
      </c>
      <c r="F1762" s="1" t="s">
        <v>4</v>
      </c>
      <c r="G1762" s="6">
        <v>0.05</v>
      </c>
      <c r="H1762" s="1" t="s">
        <v>4</v>
      </c>
      <c r="I1762" s="6">
        <v>0.68</v>
      </c>
      <c r="J1762" s="1" t="s">
        <v>4</v>
      </c>
      <c r="K1762" s="6">
        <v>2.0699999999999998</v>
      </c>
      <c r="L1762" s="1" t="s">
        <v>4</v>
      </c>
      <c r="M1762" s="6">
        <v>2.37</v>
      </c>
      <c r="N1762" s="1" t="s">
        <v>4</v>
      </c>
      <c r="O1762" s="6">
        <v>0</v>
      </c>
      <c r="P1762" s="1" t="s">
        <v>4</v>
      </c>
      <c r="Q1762" s="6">
        <v>20.53</v>
      </c>
      <c r="R1762" s="1" t="s">
        <v>4</v>
      </c>
      <c r="S1762" s="6">
        <v>150.93</v>
      </c>
      <c r="T1762" s="1" t="s">
        <v>4</v>
      </c>
      <c r="U1762" s="6">
        <v>1013</v>
      </c>
      <c r="V1762" s="1" t="s">
        <v>4</v>
      </c>
      <c r="W1762" s="6">
        <v>1009.87</v>
      </c>
      <c r="X1762" s="1" t="s">
        <v>4</v>
      </c>
      <c r="Y1762" s="6">
        <v>0.87</v>
      </c>
      <c r="Z1762" s="1" t="s">
        <v>4</v>
      </c>
      <c r="AA1762" s="6">
        <v>0</v>
      </c>
      <c r="AB1762" s="1" t="s">
        <v>4</v>
      </c>
    </row>
    <row r="1763" spans="1:28" x14ac:dyDescent="0.25">
      <c r="A1763" s="4">
        <v>46059</v>
      </c>
      <c r="B1763" s="5">
        <v>40580.708333333336</v>
      </c>
      <c r="C1763" s="3">
        <v>1.67</v>
      </c>
      <c r="D1763" s="1" t="s">
        <v>4</v>
      </c>
      <c r="E1763" s="6">
        <v>0</v>
      </c>
      <c r="F1763" s="1" t="s">
        <v>4</v>
      </c>
      <c r="G1763" s="6">
        <v>0.05</v>
      </c>
      <c r="H1763" s="1" t="s">
        <v>4</v>
      </c>
      <c r="I1763" s="6">
        <v>0.68</v>
      </c>
      <c r="J1763" s="1" t="s">
        <v>4</v>
      </c>
      <c r="K1763" s="6">
        <v>1.93</v>
      </c>
      <c r="L1763" s="1" t="s">
        <v>4</v>
      </c>
      <c r="M1763" s="6">
        <v>2.64</v>
      </c>
      <c r="N1763" s="1" t="s">
        <v>4</v>
      </c>
      <c r="O1763" s="6">
        <v>0</v>
      </c>
      <c r="P1763" s="1" t="s">
        <v>4</v>
      </c>
      <c r="Q1763" s="6">
        <v>20.54</v>
      </c>
      <c r="R1763" s="1" t="s">
        <v>4</v>
      </c>
      <c r="S1763" s="6">
        <v>150.93</v>
      </c>
      <c r="T1763" s="1" t="s">
        <v>4</v>
      </c>
      <c r="U1763" s="6">
        <v>1013</v>
      </c>
      <c r="V1763" s="1" t="s">
        <v>4</v>
      </c>
      <c r="W1763" s="6">
        <v>1020.79</v>
      </c>
      <c r="X1763" s="1" t="s">
        <v>4</v>
      </c>
      <c r="Y1763" s="6">
        <v>0.89</v>
      </c>
      <c r="Z1763" s="1" t="s">
        <v>4</v>
      </c>
      <c r="AA1763" s="6">
        <v>0</v>
      </c>
      <c r="AB1763" s="1" t="s">
        <v>4</v>
      </c>
    </row>
    <row r="1764" spans="1:28" x14ac:dyDescent="0.25">
      <c r="A1764" s="4">
        <v>46059</v>
      </c>
      <c r="B1764" s="5">
        <v>40580.729166666664</v>
      </c>
      <c r="C1764" s="3">
        <v>1.53</v>
      </c>
      <c r="D1764" s="1" t="s">
        <v>4</v>
      </c>
      <c r="E1764" s="6">
        <v>0</v>
      </c>
      <c r="F1764" s="1" t="s">
        <v>4</v>
      </c>
      <c r="G1764" s="6">
        <v>0.05</v>
      </c>
      <c r="H1764" s="1" t="s">
        <v>4</v>
      </c>
      <c r="I1764" s="6">
        <v>0.68</v>
      </c>
      <c r="J1764" s="1" t="s">
        <v>4</v>
      </c>
      <c r="K1764" s="6">
        <v>1.69</v>
      </c>
      <c r="L1764" s="1" t="s">
        <v>4</v>
      </c>
      <c r="M1764" s="6">
        <v>2.59</v>
      </c>
      <c r="N1764" s="1" t="s">
        <v>4</v>
      </c>
      <c r="O1764" s="6">
        <v>0</v>
      </c>
      <c r="P1764" s="1" t="s">
        <v>4</v>
      </c>
      <c r="Q1764" s="6">
        <v>20.54</v>
      </c>
      <c r="R1764" s="1" t="s">
        <v>4</v>
      </c>
      <c r="S1764" s="6">
        <v>150.93</v>
      </c>
      <c r="T1764" s="1" t="s">
        <v>4</v>
      </c>
      <c r="U1764" s="6">
        <v>1013</v>
      </c>
      <c r="V1764" s="1" t="s">
        <v>4</v>
      </c>
      <c r="W1764" s="6">
        <v>1019.87</v>
      </c>
      <c r="X1764" s="1" t="s">
        <v>4</v>
      </c>
      <c r="Y1764" s="6">
        <v>0.92</v>
      </c>
      <c r="Z1764" s="1" t="s">
        <v>4</v>
      </c>
      <c r="AA1764" s="6">
        <v>0</v>
      </c>
      <c r="AB1764" s="1" t="s">
        <v>4</v>
      </c>
    </row>
    <row r="1765" spans="1:28" x14ac:dyDescent="0.25">
      <c r="A1765" s="4">
        <v>46059</v>
      </c>
      <c r="B1765" s="5">
        <v>40580.75</v>
      </c>
      <c r="C1765" s="3">
        <v>1.78</v>
      </c>
      <c r="D1765" s="1" t="s">
        <v>4</v>
      </c>
      <c r="E1765" s="6">
        <v>0</v>
      </c>
      <c r="F1765" s="1" t="s">
        <v>4</v>
      </c>
      <c r="G1765" s="6">
        <v>0.05</v>
      </c>
      <c r="H1765" s="1" t="s">
        <v>4</v>
      </c>
      <c r="I1765" s="6">
        <v>0.68</v>
      </c>
      <c r="J1765" s="1" t="s">
        <v>4</v>
      </c>
      <c r="K1765" s="6">
        <v>1.61</v>
      </c>
      <c r="L1765" s="1" t="s">
        <v>4</v>
      </c>
      <c r="M1765" s="6">
        <v>2.2400000000000002</v>
      </c>
      <c r="N1765" s="1" t="s">
        <v>4</v>
      </c>
      <c r="O1765" s="6">
        <v>0</v>
      </c>
      <c r="P1765" s="1" t="s">
        <v>4</v>
      </c>
      <c r="Q1765" s="6">
        <v>20.55</v>
      </c>
      <c r="R1765" s="1" t="s">
        <v>4</v>
      </c>
      <c r="S1765" s="6">
        <v>150.93</v>
      </c>
      <c r="T1765" s="1" t="s">
        <v>4</v>
      </c>
      <c r="U1765" s="6">
        <v>1013</v>
      </c>
      <c r="V1765" s="1" t="s">
        <v>4</v>
      </c>
      <c r="W1765" s="6">
        <v>1010.37</v>
      </c>
      <c r="X1765" s="1" t="s">
        <v>4</v>
      </c>
      <c r="Y1765" s="6">
        <v>0.94</v>
      </c>
      <c r="Z1765" s="1" t="s">
        <v>4</v>
      </c>
      <c r="AA1765" s="6">
        <v>0</v>
      </c>
      <c r="AB1765" s="1" t="s">
        <v>4</v>
      </c>
    </row>
    <row r="1766" spans="1:28" x14ac:dyDescent="0.25">
      <c r="A1766" s="4">
        <v>46059</v>
      </c>
      <c r="B1766" s="5">
        <v>40580.770833333336</v>
      </c>
      <c r="C1766" s="3">
        <v>1.63</v>
      </c>
      <c r="D1766" s="1" t="s">
        <v>4</v>
      </c>
      <c r="E1766" s="6">
        <v>0</v>
      </c>
      <c r="F1766" s="1" t="s">
        <v>4</v>
      </c>
      <c r="G1766" s="6">
        <v>0.05</v>
      </c>
      <c r="H1766" s="1" t="s">
        <v>4</v>
      </c>
      <c r="I1766" s="6">
        <v>0.68</v>
      </c>
      <c r="J1766" s="1" t="s">
        <v>4</v>
      </c>
      <c r="K1766" s="6">
        <v>1.5</v>
      </c>
      <c r="L1766" s="1" t="s">
        <v>4</v>
      </c>
      <c r="M1766" s="6">
        <v>1.86</v>
      </c>
      <c r="N1766" s="1" t="s">
        <v>4</v>
      </c>
      <c r="O1766" s="6">
        <v>0</v>
      </c>
      <c r="P1766" s="1" t="s">
        <v>4</v>
      </c>
      <c r="Q1766" s="6">
        <v>20.55</v>
      </c>
      <c r="R1766" s="1" t="s">
        <v>4</v>
      </c>
      <c r="S1766" s="6">
        <v>150.93</v>
      </c>
      <c r="T1766" s="1" t="s">
        <v>4</v>
      </c>
      <c r="U1766" s="6">
        <v>1013</v>
      </c>
      <c r="V1766" s="1" t="s">
        <v>4</v>
      </c>
      <c r="W1766" s="6">
        <v>1020.7</v>
      </c>
      <c r="X1766" s="1" t="s">
        <v>4</v>
      </c>
      <c r="Y1766" s="6">
        <v>0.96</v>
      </c>
      <c r="Z1766" s="1" t="s">
        <v>4</v>
      </c>
      <c r="AA1766" s="6">
        <v>0</v>
      </c>
      <c r="AB1766" s="1" t="s">
        <v>4</v>
      </c>
    </row>
    <row r="1767" spans="1:28" x14ac:dyDescent="0.25">
      <c r="A1767" s="4">
        <v>46059</v>
      </c>
      <c r="B1767" s="5">
        <v>40580.791666666664</v>
      </c>
      <c r="C1767" s="3">
        <v>1.76</v>
      </c>
      <c r="D1767" s="1" t="s">
        <v>4</v>
      </c>
      <c r="E1767" s="6">
        <v>0</v>
      </c>
      <c r="F1767" s="1" t="s">
        <v>4</v>
      </c>
      <c r="G1767" s="6">
        <v>0.04</v>
      </c>
      <c r="H1767" s="1" t="s">
        <v>4</v>
      </c>
      <c r="I1767" s="6">
        <v>0.68</v>
      </c>
      <c r="J1767" s="1" t="s">
        <v>4</v>
      </c>
      <c r="K1767" s="6">
        <v>1.45</v>
      </c>
      <c r="L1767" s="1" t="s">
        <v>4</v>
      </c>
      <c r="M1767" s="6">
        <v>1.62</v>
      </c>
      <c r="N1767" s="1" t="s">
        <v>4</v>
      </c>
      <c r="O1767" s="6">
        <v>0</v>
      </c>
      <c r="P1767" s="1" t="s">
        <v>4</v>
      </c>
      <c r="Q1767" s="6">
        <v>20.55</v>
      </c>
      <c r="R1767" s="1" t="s">
        <v>4</v>
      </c>
      <c r="S1767" s="6">
        <v>150.93</v>
      </c>
      <c r="T1767" s="1" t="s">
        <v>4</v>
      </c>
      <c r="U1767" s="6">
        <v>1013</v>
      </c>
      <c r="V1767" s="1" t="s">
        <v>4</v>
      </c>
      <c r="W1767" s="6">
        <v>1024.95</v>
      </c>
      <c r="X1767" s="1" t="s">
        <v>4</v>
      </c>
      <c r="Y1767" s="6">
        <v>0.97</v>
      </c>
      <c r="Z1767" s="1" t="s">
        <v>4</v>
      </c>
      <c r="AA1767" s="6">
        <v>0</v>
      </c>
      <c r="AB1767" s="1" t="s">
        <v>4</v>
      </c>
    </row>
    <row r="1768" spans="1:28" x14ac:dyDescent="0.25">
      <c r="A1768" s="4">
        <v>46059</v>
      </c>
      <c r="B1768" s="5">
        <v>40580.8125</v>
      </c>
      <c r="C1768" s="3">
        <v>1.66</v>
      </c>
      <c r="D1768" s="1" t="s">
        <v>4</v>
      </c>
      <c r="E1768" s="6">
        <v>0</v>
      </c>
      <c r="F1768" s="1" t="s">
        <v>4</v>
      </c>
      <c r="G1768" s="6">
        <v>0.26</v>
      </c>
      <c r="H1768" s="1" t="s">
        <v>4</v>
      </c>
      <c r="I1768" s="6">
        <v>0.68</v>
      </c>
      <c r="J1768" s="1" t="s">
        <v>4</v>
      </c>
      <c r="K1768" s="6">
        <v>1.74</v>
      </c>
      <c r="L1768" s="1" t="s">
        <v>4</v>
      </c>
      <c r="M1768" s="6">
        <v>1.55</v>
      </c>
      <c r="N1768" s="1" t="s">
        <v>4</v>
      </c>
      <c r="O1768" s="6">
        <v>0</v>
      </c>
      <c r="P1768" s="1" t="s">
        <v>4</v>
      </c>
      <c r="Q1768" s="6">
        <v>20.54</v>
      </c>
      <c r="R1768" s="1" t="s">
        <v>4</v>
      </c>
      <c r="S1768" s="6">
        <v>150.93</v>
      </c>
      <c r="T1768" s="1" t="s">
        <v>4</v>
      </c>
      <c r="U1768" s="6">
        <v>1013</v>
      </c>
      <c r="V1768" s="1" t="s">
        <v>4</v>
      </c>
      <c r="W1768" s="6">
        <v>20964.2</v>
      </c>
      <c r="X1768" s="1" t="s">
        <v>4</v>
      </c>
      <c r="Y1768" s="6">
        <v>0.94</v>
      </c>
      <c r="Z1768" s="1" t="s">
        <v>4</v>
      </c>
      <c r="AA1768" s="6">
        <v>0</v>
      </c>
      <c r="AB1768" s="1" t="s">
        <v>4</v>
      </c>
    </row>
    <row r="1769" spans="1:28" x14ac:dyDescent="0.25">
      <c r="A1769" s="4">
        <v>46059</v>
      </c>
      <c r="B1769" s="5">
        <v>40580.833333333336</v>
      </c>
      <c r="C1769" s="3">
        <v>1.6</v>
      </c>
      <c r="D1769" s="1" t="s">
        <v>4</v>
      </c>
      <c r="E1769" s="6">
        <v>0</v>
      </c>
      <c r="F1769" s="1" t="s">
        <v>4</v>
      </c>
      <c r="G1769" s="6">
        <v>0.57999999999999996</v>
      </c>
      <c r="H1769" s="1" t="s">
        <v>4</v>
      </c>
      <c r="I1769" s="6">
        <v>0.68</v>
      </c>
      <c r="J1769" s="1" t="s">
        <v>4</v>
      </c>
      <c r="K1769" s="6">
        <v>2.14</v>
      </c>
      <c r="L1769" s="1" t="s">
        <v>4</v>
      </c>
      <c r="M1769" s="6">
        <v>1.54</v>
      </c>
      <c r="N1769" s="1" t="s">
        <v>4</v>
      </c>
      <c r="O1769" s="6">
        <v>0</v>
      </c>
      <c r="P1769" s="1" t="s">
        <v>4</v>
      </c>
      <c r="Q1769" s="6">
        <v>20.55</v>
      </c>
      <c r="R1769" s="1" t="s">
        <v>4</v>
      </c>
      <c r="S1769" s="6">
        <v>150.93</v>
      </c>
      <c r="T1769" s="1" t="s">
        <v>4</v>
      </c>
      <c r="U1769" s="6">
        <v>1013</v>
      </c>
      <c r="V1769" s="1" t="s">
        <v>4</v>
      </c>
      <c r="W1769" s="6">
        <v>129516</v>
      </c>
      <c r="X1769" s="1" t="s">
        <v>4</v>
      </c>
      <c r="Y1769" s="6">
        <v>0.87</v>
      </c>
      <c r="Z1769" s="1" t="s">
        <v>4</v>
      </c>
      <c r="AA1769" s="6">
        <v>0</v>
      </c>
      <c r="AB1769" s="1" t="s">
        <v>4</v>
      </c>
    </row>
    <row r="1770" spans="1:28" x14ac:dyDescent="0.25">
      <c r="A1770" s="4">
        <v>46059</v>
      </c>
      <c r="B1770" s="5">
        <v>40580.854166666664</v>
      </c>
      <c r="C1770" s="3">
        <v>1.66</v>
      </c>
      <c r="D1770" s="1" t="s">
        <v>4</v>
      </c>
      <c r="E1770" s="6">
        <v>0</v>
      </c>
      <c r="F1770" s="1" t="s">
        <v>4</v>
      </c>
      <c r="G1770" s="6">
        <v>0.17</v>
      </c>
      <c r="H1770" s="1" t="s">
        <v>4</v>
      </c>
      <c r="I1770" s="6">
        <v>0.66</v>
      </c>
      <c r="J1770" s="1" t="s">
        <v>4</v>
      </c>
      <c r="K1770" s="6">
        <v>1.06</v>
      </c>
      <c r="L1770" s="1" t="s">
        <v>4</v>
      </c>
      <c r="M1770" s="6">
        <v>1.55</v>
      </c>
      <c r="N1770" s="1" t="s">
        <v>4</v>
      </c>
      <c r="O1770" s="6">
        <v>0</v>
      </c>
      <c r="P1770" s="1" t="s">
        <v>4</v>
      </c>
      <c r="Q1770" s="6">
        <v>20.57</v>
      </c>
      <c r="R1770" s="1" t="s">
        <v>4</v>
      </c>
      <c r="S1770" s="6">
        <v>150.93</v>
      </c>
      <c r="T1770" s="1" t="s">
        <v>4</v>
      </c>
      <c r="U1770" s="6">
        <v>1013</v>
      </c>
      <c r="V1770" s="1" t="s">
        <v>4</v>
      </c>
      <c r="W1770" s="6">
        <v>131612</v>
      </c>
      <c r="X1770" s="1" t="s">
        <v>4</v>
      </c>
      <c r="Y1770" s="6">
        <v>1.06</v>
      </c>
      <c r="Z1770" s="1" t="s">
        <v>4</v>
      </c>
      <c r="AA1770" s="6">
        <v>0</v>
      </c>
      <c r="AB1770" s="1" t="s">
        <v>4</v>
      </c>
    </row>
    <row r="1771" spans="1:28" x14ac:dyDescent="0.25">
      <c r="A1771" s="4">
        <v>46059</v>
      </c>
      <c r="B1771" s="5">
        <v>40580.875</v>
      </c>
      <c r="C1771" s="3">
        <v>1.71</v>
      </c>
      <c r="D1771" s="1" t="s">
        <v>4</v>
      </c>
      <c r="E1771" s="6">
        <v>0</v>
      </c>
      <c r="F1771" s="1" t="s">
        <v>4</v>
      </c>
      <c r="G1771" s="6">
        <v>0.12</v>
      </c>
      <c r="H1771" s="1" t="s">
        <v>4</v>
      </c>
      <c r="I1771" s="6">
        <v>0.68</v>
      </c>
      <c r="J1771" s="1" t="s">
        <v>4</v>
      </c>
      <c r="K1771" s="6">
        <v>0.78</v>
      </c>
      <c r="L1771" s="1" t="s">
        <v>4</v>
      </c>
      <c r="M1771" s="6">
        <v>1.55</v>
      </c>
      <c r="N1771" s="1" t="s">
        <v>4</v>
      </c>
      <c r="O1771" s="6">
        <v>0</v>
      </c>
      <c r="P1771" s="1" t="s">
        <v>4</v>
      </c>
      <c r="Q1771" s="6">
        <v>20.58</v>
      </c>
      <c r="R1771" s="1" t="s">
        <v>4</v>
      </c>
      <c r="S1771" s="6">
        <v>150.93</v>
      </c>
      <c r="T1771" s="1" t="s">
        <v>4</v>
      </c>
      <c r="U1771" s="6">
        <v>1013</v>
      </c>
      <c r="V1771" s="1" t="s">
        <v>4</v>
      </c>
      <c r="W1771" s="6">
        <v>131895</v>
      </c>
      <c r="X1771" s="1" t="s">
        <v>4</v>
      </c>
      <c r="Y1771" s="6">
        <v>1.1200000000000001</v>
      </c>
      <c r="Z1771" s="1" t="s">
        <v>4</v>
      </c>
      <c r="AA1771" s="6">
        <v>0</v>
      </c>
      <c r="AB1771" s="1" t="s">
        <v>4</v>
      </c>
    </row>
    <row r="1772" spans="1:28" x14ac:dyDescent="0.25">
      <c r="A1772" s="4">
        <v>46059</v>
      </c>
      <c r="B1772" s="5">
        <v>40580.895833333336</v>
      </c>
      <c r="C1772" s="3">
        <v>1.84</v>
      </c>
      <c r="D1772" s="1" t="s">
        <v>4</v>
      </c>
      <c r="E1772" s="6">
        <v>0</v>
      </c>
      <c r="F1772" s="1" t="s">
        <v>4</v>
      </c>
      <c r="G1772" s="6">
        <v>0.09</v>
      </c>
      <c r="H1772" s="1" t="s">
        <v>4</v>
      </c>
      <c r="I1772" s="6">
        <v>0.68</v>
      </c>
      <c r="J1772" s="1" t="s">
        <v>4</v>
      </c>
      <c r="K1772" s="6">
        <v>0.78</v>
      </c>
      <c r="L1772" s="1" t="s">
        <v>4</v>
      </c>
      <c r="M1772" s="6">
        <v>1.53</v>
      </c>
      <c r="N1772" s="1" t="s">
        <v>4</v>
      </c>
      <c r="O1772" s="6">
        <v>0</v>
      </c>
      <c r="P1772" s="1" t="s">
        <v>4</v>
      </c>
      <c r="Q1772" s="6">
        <v>20.58</v>
      </c>
      <c r="R1772" s="1" t="s">
        <v>4</v>
      </c>
      <c r="S1772" s="6">
        <v>150.93</v>
      </c>
      <c r="T1772" s="1" t="s">
        <v>4</v>
      </c>
      <c r="U1772" s="6">
        <v>1013</v>
      </c>
      <c r="V1772" s="1" t="s">
        <v>4</v>
      </c>
      <c r="W1772" s="6">
        <v>132033</v>
      </c>
      <c r="X1772" s="1" t="s">
        <v>4</v>
      </c>
      <c r="Y1772" s="6">
        <v>1.1499999999999999</v>
      </c>
      <c r="Z1772" s="1" t="s">
        <v>4</v>
      </c>
      <c r="AA1772" s="6">
        <v>0</v>
      </c>
      <c r="AB1772" s="1" t="s">
        <v>4</v>
      </c>
    </row>
    <row r="1773" spans="1:28" x14ac:dyDescent="0.25">
      <c r="A1773" s="4">
        <v>46059</v>
      </c>
      <c r="B1773" s="5">
        <v>40580.916666666664</v>
      </c>
      <c r="C1773" s="3">
        <v>1.6</v>
      </c>
      <c r="D1773" s="1" t="s">
        <v>4</v>
      </c>
      <c r="E1773" s="6">
        <v>0</v>
      </c>
      <c r="F1773" s="1" t="s">
        <v>4</v>
      </c>
      <c r="G1773" s="6">
        <v>0.09</v>
      </c>
      <c r="H1773" s="1" t="s">
        <v>4</v>
      </c>
      <c r="I1773" s="6">
        <v>0.68</v>
      </c>
      <c r="J1773" s="1" t="s">
        <v>4</v>
      </c>
      <c r="K1773" s="6">
        <v>0.78</v>
      </c>
      <c r="L1773" s="1" t="s">
        <v>4</v>
      </c>
      <c r="M1773" s="6">
        <v>1.63</v>
      </c>
      <c r="N1773" s="1" t="s">
        <v>4</v>
      </c>
      <c r="O1773" s="6">
        <v>0</v>
      </c>
      <c r="P1773" s="1" t="s">
        <v>4</v>
      </c>
      <c r="Q1773" s="6">
        <v>20.59</v>
      </c>
      <c r="R1773" s="1" t="s">
        <v>4</v>
      </c>
      <c r="S1773" s="6">
        <v>150.93</v>
      </c>
      <c r="T1773" s="1" t="s">
        <v>4</v>
      </c>
      <c r="U1773" s="6">
        <v>1013</v>
      </c>
      <c r="V1773" s="1" t="s">
        <v>4</v>
      </c>
      <c r="W1773" s="6">
        <v>132153</v>
      </c>
      <c r="X1773" s="1" t="s">
        <v>4</v>
      </c>
      <c r="Y1773" s="6">
        <v>1.17</v>
      </c>
      <c r="Z1773" s="1" t="s">
        <v>4</v>
      </c>
      <c r="AA1773" s="6">
        <v>0</v>
      </c>
      <c r="AB1773" s="1" t="s">
        <v>4</v>
      </c>
    </row>
    <row r="1774" spans="1:28" x14ac:dyDescent="0.25">
      <c r="A1774" s="4">
        <v>46059</v>
      </c>
      <c r="B1774" s="5">
        <v>40580.9375</v>
      </c>
      <c r="C1774" s="3">
        <v>1.78</v>
      </c>
      <c r="D1774" s="1" t="s">
        <v>4</v>
      </c>
      <c r="E1774" s="6">
        <v>0</v>
      </c>
      <c r="F1774" s="1" t="s">
        <v>4</v>
      </c>
      <c r="G1774" s="6">
        <v>0.08</v>
      </c>
      <c r="H1774" s="1" t="s">
        <v>4</v>
      </c>
      <c r="I1774" s="6">
        <v>0.68</v>
      </c>
      <c r="J1774" s="1" t="s">
        <v>4</v>
      </c>
      <c r="K1774" s="6">
        <v>0.78</v>
      </c>
      <c r="L1774" s="1" t="s">
        <v>4</v>
      </c>
      <c r="M1774" s="6">
        <v>1.64</v>
      </c>
      <c r="N1774" s="1" t="s">
        <v>4</v>
      </c>
      <c r="O1774" s="6">
        <v>0</v>
      </c>
      <c r="P1774" s="1" t="s">
        <v>4</v>
      </c>
      <c r="Q1774" s="6">
        <v>20.59</v>
      </c>
      <c r="R1774" s="1" t="s">
        <v>4</v>
      </c>
      <c r="S1774" s="6">
        <v>150.93</v>
      </c>
      <c r="T1774" s="1" t="s">
        <v>4</v>
      </c>
      <c r="U1774" s="6">
        <v>1013</v>
      </c>
      <c r="V1774" s="1" t="s">
        <v>4</v>
      </c>
      <c r="W1774" s="6">
        <v>132428</v>
      </c>
      <c r="X1774" s="1" t="s">
        <v>4</v>
      </c>
      <c r="Y1774" s="6">
        <v>1.17</v>
      </c>
      <c r="Z1774" s="1" t="s">
        <v>4</v>
      </c>
      <c r="AA1774" s="6">
        <v>0</v>
      </c>
      <c r="AB1774" s="1" t="s">
        <v>4</v>
      </c>
    </row>
    <row r="1775" spans="1:28" x14ac:dyDescent="0.25">
      <c r="A1775" s="4">
        <v>46059</v>
      </c>
      <c r="B1775" s="5">
        <v>40580.958333333336</v>
      </c>
      <c r="C1775" s="3">
        <v>1.75</v>
      </c>
      <c r="D1775" s="1" t="s">
        <v>4</v>
      </c>
      <c r="E1775" s="6">
        <v>0</v>
      </c>
      <c r="F1775" s="1" t="s">
        <v>4</v>
      </c>
      <c r="G1775" s="6">
        <v>0.08</v>
      </c>
      <c r="H1775" s="1" t="s">
        <v>4</v>
      </c>
      <c r="I1775" s="6">
        <v>0.68</v>
      </c>
      <c r="J1775" s="1" t="s">
        <v>4</v>
      </c>
      <c r="K1775" s="6">
        <v>0.78</v>
      </c>
      <c r="L1775" s="1" t="s">
        <v>4</v>
      </c>
      <c r="M1775" s="6">
        <v>1.62</v>
      </c>
      <c r="N1775" s="1" t="s">
        <v>4</v>
      </c>
      <c r="O1775" s="6">
        <v>0</v>
      </c>
      <c r="P1775" s="1" t="s">
        <v>4</v>
      </c>
      <c r="Q1775" s="6">
        <v>20.59</v>
      </c>
      <c r="R1775" s="1" t="s">
        <v>4</v>
      </c>
      <c r="S1775" s="6">
        <v>150.93</v>
      </c>
      <c r="T1775" s="1" t="s">
        <v>4</v>
      </c>
      <c r="U1775" s="6">
        <v>1013</v>
      </c>
      <c r="V1775" s="1" t="s">
        <v>4</v>
      </c>
      <c r="W1775" s="6">
        <v>132177</v>
      </c>
      <c r="X1775" s="1" t="s">
        <v>4</v>
      </c>
      <c r="Y1775" s="6">
        <v>1.17</v>
      </c>
      <c r="Z1775" s="1" t="s">
        <v>4</v>
      </c>
      <c r="AA1775" s="6">
        <v>0</v>
      </c>
      <c r="AB1775" s="1" t="s">
        <v>4</v>
      </c>
    </row>
    <row r="1776" spans="1:28" x14ac:dyDescent="0.25">
      <c r="A1776" s="4">
        <v>46059</v>
      </c>
      <c r="B1776" s="5">
        <v>40580.979166666664</v>
      </c>
      <c r="C1776" s="3">
        <v>1.8</v>
      </c>
      <c r="D1776" s="1" t="s">
        <v>4</v>
      </c>
      <c r="E1776" s="6">
        <v>0</v>
      </c>
      <c r="F1776" s="1" t="s">
        <v>4</v>
      </c>
      <c r="G1776" s="6">
        <v>7.0000000000000007E-2</v>
      </c>
      <c r="H1776" s="1" t="s">
        <v>4</v>
      </c>
      <c r="I1776" s="6">
        <v>0.68</v>
      </c>
      <c r="J1776" s="1" t="s">
        <v>4</v>
      </c>
      <c r="K1776" s="6">
        <v>0.78</v>
      </c>
      <c r="L1776" s="1" t="s">
        <v>4</v>
      </c>
      <c r="M1776" s="6">
        <v>1.67</v>
      </c>
      <c r="N1776" s="1" t="s">
        <v>4</v>
      </c>
      <c r="O1776" s="6">
        <v>0</v>
      </c>
      <c r="P1776" s="1" t="s">
        <v>4</v>
      </c>
      <c r="Q1776" s="6">
        <v>20.58</v>
      </c>
      <c r="R1776" s="1" t="s">
        <v>4</v>
      </c>
      <c r="S1776" s="6">
        <v>150.93</v>
      </c>
      <c r="T1776" s="1" t="s">
        <v>4</v>
      </c>
      <c r="U1776" s="6">
        <v>1013</v>
      </c>
      <c r="V1776" s="1" t="s">
        <v>4</v>
      </c>
      <c r="W1776" s="6">
        <v>67855.899999999994</v>
      </c>
      <c r="X1776" s="1" t="s">
        <v>4</v>
      </c>
      <c r="Y1776" s="6">
        <v>1.1499999999999999</v>
      </c>
      <c r="Z1776" s="1" t="s">
        <v>4</v>
      </c>
      <c r="AA1776" s="6">
        <v>0</v>
      </c>
      <c r="AB1776" s="1" t="s">
        <v>4</v>
      </c>
    </row>
    <row r="1777" spans="1:28" x14ac:dyDescent="0.25">
      <c r="A1777" s="4">
        <v>46059</v>
      </c>
      <c r="B1777" s="5">
        <v>40580</v>
      </c>
      <c r="C1777" s="3">
        <v>1.66</v>
      </c>
      <c r="D1777" s="1" t="s">
        <v>4</v>
      </c>
      <c r="E1777" s="6">
        <v>0</v>
      </c>
      <c r="F1777" s="1" t="s">
        <v>4</v>
      </c>
      <c r="G1777" s="6">
        <v>0.06</v>
      </c>
      <c r="H1777" s="1" t="s">
        <v>4</v>
      </c>
      <c r="I1777" s="6">
        <v>0.68</v>
      </c>
      <c r="J1777" s="1" t="s">
        <v>4</v>
      </c>
      <c r="K1777" s="6">
        <v>0.82</v>
      </c>
      <c r="L1777" s="1" t="s">
        <v>4</v>
      </c>
      <c r="M1777" s="6">
        <v>1.69</v>
      </c>
      <c r="N1777" s="1" t="s">
        <v>4</v>
      </c>
      <c r="O1777" s="6">
        <v>0</v>
      </c>
      <c r="P1777" s="1" t="s">
        <v>4</v>
      </c>
      <c r="Q1777" s="6">
        <v>20.57</v>
      </c>
      <c r="R1777" s="1" t="s">
        <v>4</v>
      </c>
      <c r="S1777" s="6">
        <v>150.93</v>
      </c>
      <c r="T1777" s="1" t="s">
        <v>4</v>
      </c>
      <c r="U1777" s="6">
        <v>1013</v>
      </c>
      <c r="V1777" s="1" t="s">
        <v>4</v>
      </c>
      <c r="W1777" s="6">
        <v>30673.9</v>
      </c>
      <c r="X1777" s="1" t="s">
        <v>4</v>
      </c>
      <c r="Y1777" s="6">
        <v>1.1000000000000001</v>
      </c>
      <c r="Z1777" s="1" t="s">
        <v>4</v>
      </c>
      <c r="AA1777" s="6">
        <v>0</v>
      </c>
      <c r="AB1777" s="1" t="s">
        <v>4</v>
      </c>
    </row>
    <row r="1778" spans="1:28" x14ac:dyDescent="0.25">
      <c r="A1778" s="4">
        <v>46060</v>
      </c>
      <c r="B1778" s="5">
        <v>40581.020833333336</v>
      </c>
      <c r="C1778" s="3">
        <v>1.72</v>
      </c>
      <c r="D1778" s="1" t="s">
        <v>4</v>
      </c>
      <c r="E1778" s="6">
        <v>0</v>
      </c>
      <c r="F1778" s="1" t="s">
        <v>4</v>
      </c>
      <c r="G1778" s="6">
        <v>0.06</v>
      </c>
      <c r="H1778" s="1" t="s">
        <v>4</v>
      </c>
      <c r="I1778" s="6">
        <v>0.69</v>
      </c>
      <c r="J1778" s="1" t="s">
        <v>4</v>
      </c>
      <c r="K1778" s="6">
        <v>0.94</v>
      </c>
      <c r="L1778" s="1" t="s">
        <v>4</v>
      </c>
      <c r="M1778" s="6">
        <v>1.53</v>
      </c>
      <c r="N1778" s="1" t="s">
        <v>4</v>
      </c>
      <c r="O1778" s="6">
        <v>0</v>
      </c>
      <c r="P1778" s="1" t="s">
        <v>4</v>
      </c>
      <c r="Q1778" s="6">
        <v>20.57</v>
      </c>
      <c r="R1778" s="1" t="s">
        <v>4</v>
      </c>
      <c r="S1778" s="6">
        <v>150.93</v>
      </c>
      <c r="T1778" s="1" t="s">
        <v>4</v>
      </c>
      <c r="U1778" s="6">
        <v>1013</v>
      </c>
      <c r="V1778" s="1" t="s">
        <v>4</v>
      </c>
      <c r="W1778" s="6">
        <v>132630</v>
      </c>
      <c r="X1778" s="1" t="s">
        <v>4</v>
      </c>
      <c r="Y1778" s="6">
        <v>1.05</v>
      </c>
      <c r="Z1778" s="1" t="s">
        <v>4</v>
      </c>
      <c r="AA1778" s="6">
        <v>0</v>
      </c>
      <c r="AB1778" s="1" t="s">
        <v>4</v>
      </c>
    </row>
    <row r="1779" spans="1:28" x14ac:dyDescent="0.25">
      <c r="A1779" s="4">
        <v>46060</v>
      </c>
      <c r="B1779" s="5">
        <v>40581.041666666664</v>
      </c>
      <c r="C1779" s="3">
        <v>1.67</v>
      </c>
      <c r="D1779" s="1" t="s">
        <v>4</v>
      </c>
      <c r="E1779" s="6">
        <v>0</v>
      </c>
      <c r="F1779" s="1" t="s">
        <v>4</v>
      </c>
      <c r="G1779" s="6">
        <v>7.0000000000000007E-2</v>
      </c>
      <c r="H1779" s="1" t="s">
        <v>4</v>
      </c>
      <c r="I1779" s="6">
        <v>0.69</v>
      </c>
      <c r="J1779" s="1" t="s">
        <v>4</v>
      </c>
      <c r="K1779" s="6">
        <v>1.1399999999999999</v>
      </c>
      <c r="L1779" s="1" t="s">
        <v>4</v>
      </c>
      <c r="M1779" s="6">
        <v>1.5</v>
      </c>
      <c r="N1779" s="1" t="s">
        <v>4</v>
      </c>
      <c r="O1779" s="6">
        <v>0</v>
      </c>
      <c r="P1779" s="1" t="s">
        <v>4</v>
      </c>
      <c r="Q1779" s="6">
        <v>20.56</v>
      </c>
      <c r="R1779" s="1" t="s">
        <v>4</v>
      </c>
      <c r="S1779" s="6">
        <v>150.93</v>
      </c>
      <c r="T1779" s="1" t="s">
        <v>4</v>
      </c>
      <c r="U1779" s="6">
        <v>1013</v>
      </c>
      <c r="V1779" s="1" t="s">
        <v>4</v>
      </c>
      <c r="W1779" s="6">
        <v>133105</v>
      </c>
      <c r="X1779" s="1" t="s">
        <v>4</v>
      </c>
      <c r="Y1779" s="6">
        <v>1.02</v>
      </c>
      <c r="Z1779" s="1" t="s">
        <v>4</v>
      </c>
      <c r="AA1779" s="6">
        <v>0</v>
      </c>
      <c r="AB1779" s="1" t="s">
        <v>4</v>
      </c>
    </row>
    <row r="1780" spans="1:28" x14ac:dyDescent="0.25">
      <c r="A1780" s="4">
        <v>46060</v>
      </c>
      <c r="B1780" s="5">
        <v>40581.0625</v>
      </c>
      <c r="C1780" s="3">
        <v>1.62</v>
      </c>
      <c r="D1780" s="1" t="s">
        <v>4</v>
      </c>
      <c r="E1780" s="6">
        <v>0</v>
      </c>
      <c r="F1780" s="1" t="s">
        <v>4</v>
      </c>
      <c r="G1780" s="6">
        <v>0.06</v>
      </c>
      <c r="H1780" s="1" t="s">
        <v>4</v>
      </c>
      <c r="I1780" s="6">
        <v>0.69</v>
      </c>
      <c r="J1780" s="1" t="s">
        <v>4</v>
      </c>
      <c r="K1780" s="6">
        <v>1.27</v>
      </c>
      <c r="L1780" s="1" t="s">
        <v>4</v>
      </c>
      <c r="M1780" s="6">
        <v>1.55</v>
      </c>
      <c r="N1780" s="1" t="s">
        <v>4</v>
      </c>
      <c r="O1780" s="6">
        <v>0</v>
      </c>
      <c r="P1780" s="1" t="s">
        <v>4</v>
      </c>
      <c r="Q1780" s="6">
        <v>20.56</v>
      </c>
      <c r="R1780" s="1" t="s">
        <v>4</v>
      </c>
      <c r="S1780" s="6">
        <v>150.93</v>
      </c>
      <c r="T1780" s="1" t="s">
        <v>4</v>
      </c>
      <c r="U1780" s="6">
        <v>1013</v>
      </c>
      <c r="V1780" s="1" t="s">
        <v>4</v>
      </c>
      <c r="W1780" s="6">
        <v>76830.5</v>
      </c>
      <c r="X1780" s="1" t="s">
        <v>4</v>
      </c>
      <c r="Y1780" s="6">
        <v>1.01</v>
      </c>
      <c r="Z1780" s="1" t="s">
        <v>4</v>
      </c>
      <c r="AA1780" s="6">
        <v>0</v>
      </c>
      <c r="AB1780" s="1" t="s">
        <v>4</v>
      </c>
    </row>
    <row r="1781" spans="1:28" x14ac:dyDescent="0.25">
      <c r="A1781" s="4">
        <v>46060</v>
      </c>
      <c r="B1781" s="5">
        <v>40581.083333333336</v>
      </c>
      <c r="C1781" s="3">
        <v>1.71</v>
      </c>
      <c r="D1781" s="1" t="s">
        <v>4</v>
      </c>
      <c r="E1781" s="6">
        <v>0</v>
      </c>
      <c r="F1781" s="1" t="s">
        <v>4</v>
      </c>
      <c r="G1781" s="6">
        <v>0.06</v>
      </c>
      <c r="H1781" s="1" t="s">
        <v>4</v>
      </c>
      <c r="I1781" s="6">
        <v>0.69</v>
      </c>
      <c r="J1781" s="1" t="s">
        <v>4</v>
      </c>
      <c r="K1781" s="6">
        <v>1.29</v>
      </c>
      <c r="L1781" s="1" t="s">
        <v>4</v>
      </c>
      <c r="M1781" s="6">
        <v>1.55</v>
      </c>
      <c r="N1781" s="1" t="s">
        <v>4</v>
      </c>
      <c r="O1781" s="6">
        <v>0</v>
      </c>
      <c r="P1781" s="1" t="s">
        <v>4</v>
      </c>
      <c r="Q1781" s="6">
        <v>20.55</v>
      </c>
      <c r="R1781" s="1" t="s">
        <v>4</v>
      </c>
      <c r="S1781" s="6">
        <v>150.93</v>
      </c>
      <c r="T1781" s="1" t="s">
        <v>4</v>
      </c>
      <c r="U1781" s="6">
        <v>1013</v>
      </c>
      <c r="V1781" s="1" t="s">
        <v>4</v>
      </c>
      <c r="W1781" s="6">
        <v>19862.099999999999</v>
      </c>
      <c r="X1781" s="1" t="s">
        <v>4</v>
      </c>
      <c r="Y1781" s="6">
        <v>0.98</v>
      </c>
      <c r="Z1781" s="1" t="s">
        <v>4</v>
      </c>
      <c r="AA1781" s="6">
        <v>0</v>
      </c>
      <c r="AB1781" s="1" t="s">
        <v>4</v>
      </c>
    </row>
    <row r="1782" spans="1:28" x14ac:dyDescent="0.25">
      <c r="A1782" s="4">
        <v>46060</v>
      </c>
      <c r="B1782" s="5">
        <v>40581.104166666664</v>
      </c>
      <c r="C1782" s="3">
        <v>1.59</v>
      </c>
      <c r="D1782" s="1" t="s">
        <v>4</v>
      </c>
      <c r="E1782" s="6">
        <v>0</v>
      </c>
      <c r="F1782" s="1" t="s">
        <v>4</v>
      </c>
      <c r="G1782" s="6">
        <v>0.06</v>
      </c>
      <c r="H1782" s="1" t="s">
        <v>4</v>
      </c>
      <c r="I1782" s="6">
        <v>0.64</v>
      </c>
      <c r="J1782" s="1" t="s">
        <v>4</v>
      </c>
      <c r="K1782" s="6">
        <v>1.51</v>
      </c>
      <c r="L1782" s="1" t="s">
        <v>4</v>
      </c>
      <c r="M1782" s="6">
        <v>1.59</v>
      </c>
      <c r="N1782" s="1" t="s">
        <v>4</v>
      </c>
      <c r="O1782" s="6">
        <v>0</v>
      </c>
      <c r="P1782" s="1" t="s">
        <v>4</v>
      </c>
      <c r="Q1782" s="6">
        <v>20.55</v>
      </c>
      <c r="R1782" s="1" t="s">
        <v>4</v>
      </c>
      <c r="S1782" s="6">
        <v>150.93</v>
      </c>
      <c r="T1782" s="1" t="s">
        <v>4</v>
      </c>
      <c r="U1782" s="6">
        <v>1013</v>
      </c>
      <c r="V1782" s="1" t="s">
        <v>4</v>
      </c>
      <c r="W1782" s="6">
        <v>35358.199999999997</v>
      </c>
      <c r="X1782" s="1" t="s">
        <v>4</v>
      </c>
      <c r="Y1782" s="6">
        <v>0.96</v>
      </c>
      <c r="Z1782" s="1" t="s">
        <v>4</v>
      </c>
      <c r="AA1782" s="6">
        <v>0</v>
      </c>
      <c r="AB1782" s="1" t="s">
        <v>4</v>
      </c>
    </row>
    <row r="1783" spans="1:28" x14ac:dyDescent="0.25">
      <c r="A1783" s="4">
        <v>46060</v>
      </c>
      <c r="B1783" s="5">
        <v>40581.125</v>
      </c>
      <c r="C1783" s="3">
        <v>1.69</v>
      </c>
      <c r="D1783" s="1" t="s">
        <v>4</v>
      </c>
      <c r="E1783" s="6">
        <v>0</v>
      </c>
      <c r="F1783" s="1" t="s">
        <v>4</v>
      </c>
      <c r="G1783" s="6">
        <v>0.06</v>
      </c>
      <c r="H1783" s="1" t="s">
        <v>4</v>
      </c>
      <c r="I1783" s="6">
        <v>0.68</v>
      </c>
      <c r="J1783" s="1" t="s">
        <v>4</v>
      </c>
      <c r="K1783" s="6">
        <v>1.54</v>
      </c>
      <c r="L1783" s="1" t="s">
        <v>4</v>
      </c>
      <c r="M1783" s="6">
        <v>1.58</v>
      </c>
      <c r="N1783" s="1" t="s">
        <v>4</v>
      </c>
      <c r="O1783" s="6">
        <v>0</v>
      </c>
      <c r="P1783" s="1" t="s">
        <v>4</v>
      </c>
      <c r="Q1783" s="6">
        <v>20.55</v>
      </c>
      <c r="R1783" s="1" t="s">
        <v>4</v>
      </c>
      <c r="S1783" s="6">
        <v>150.93</v>
      </c>
      <c r="T1783" s="1" t="s">
        <v>4</v>
      </c>
      <c r="U1783" s="6">
        <v>1013</v>
      </c>
      <c r="V1783" s="1" t="s">
        <v>4</v>
      </c>
      <c r="W1783" s="6">
        <v>22563.7</v>
      </c>
      <c r="X1783" s="1" t="s">
        <v>4</v>
      </c>
      <c r="Y1783" s="6">
        <v>0.95</v>
      </c>
      <c r="Z1783" s="1" t="s">
        <v>4</v>
      </c>
      <c r="AA1783" s="6">
        <v>0</v>
      </c>
      <c r="AB1783" s="1" t="s">
        <v>4</v>
      </c>
    </row>
    <row r="1784" spans="1:28" x14ac:dyDescent="0.25">
      <c r="A1784" s="4">
        <v>46060</v>
      </c>
      <c r="B1784" s="5">
        <v>40581.145833333336</v>
      </c>
      <c r="C1784" s="3">
        <v>1.6</v>
      </c>
      <c r="D1784" s="1" t="s">
        <v>4</v>
      </c>
      <c r="E1784" s="6">
        <v>0</v>
      </c>
      <c r="F1784" s="1" t="s">
        <v>4</v>
      </c>
      <c r="G1784" s="6">
        <v>0.06</v>
      </c>
      <c r="H1784" s="1" t="s">
        <v>4</v>
      </c>
      <c r="I1784" s="6">
        <v>0.68</v>
      </c>
      <c r="J1784" s="1" t="s">
        <v>4</v>
      </c>
      <c r="K1784" s="6">
        <v>1.57</v>
      </c>
      <c r="L1784" s="1" t="s">
        <v>4</v>
      </c>
      <c r="M1784" s="6">
        <v>1.59</v>
      </c>
      <c r="N1784" s="1" t="s">
        <v>4</v>
      </c>
      <c r="O1784" s="6">
        <v>0</v>
      </c>
      <c r="P1784" s="1" t="s">
        <v>4</v>
      </c>
      <c r="Q1784" s="6">
        <v>20.54</v>
      </c>
      <c r="R1784" s="1" t="s">
        <v>4</v>
      </c>
      <c r="S1784" s="6">
        <v>150.93</v>
      </c>
      <c r="T1784" s="1" t="s">
        <v>4</v>
      </c>
      <c r="U1784" s="6">
        <v>1013</v>
      </c>
      <c r="V1784" s="1" t="s">
        <v>4</v>
      </c>
      <c r="W1784" s="6">
        <v>28714.6</v>
      </c>
      <c r="X1784" s="1" t="s">
        <v>4</v>
      </c>
      <c r="Y1784" s="6">
        <v>0.93</v>
      </c>
      <c r="Z1784" s="1" t="s">
        <v>4</v>
      </c>
      <c r="AA1784" s="6">
        <v>0</v>
      </c>
      <c r="AB1784" s="1" t="s">
        <v>4</v>
      </c>
    </row>
    <row r="1785" spans="1:28" x14ac:dyDescent="0.25">
      <c r="A1785" s="4">
        <v>46060</v>
      </c>
      <c r="B1785" s="5">
        <v>40581.166666666664</v>
      </c>
      <c r="C1785" s="3">
        <v>1.55</v>
      </c>
      <c r="D1785" s="1" t="s">
        <v>4</v>
      </c>
      <c r="E1785" s="6">
        <v>0</v>
      </c>
      <c r="F1785" s="1" t="s">
        <v>4</v>
      </c>
      <c r="G1785" s="6">
        <v>0.06</v>
      </c>
      <c r="H1785" s="1" t="s">
        <v>4</v>
      </c>
      <c r="I1785" s="6">
        <v>0.66</v>
      </c>
      <c r="J1785" s="1" t="s">
        <v>4</v>
      </c>
      <c r="K1785" s="6">
        <v>1.69</v>
      </c>
      <c r="L1785" s="1" t="s">
        <v>4</v>
      </c>
      <c r="M1785" s="6">
        <v>1.51</v>
      </c>
      <c r="N1785" s="1" t="s">
        <v>4</v>
      </c>
      <c r="O1785" s="6">
        <v>0</v>
      </c>
      <c r="P1785" s="1" t="s">
        <v>4</v>
      </c>
      <c r="Q1785" s="6">
        <v>20.54</v>
      </c>
      <c r="R1785" s="1" t="s">
        <v>4</v>
      </c>
      <c r="S1785" s="6">
        <v>150.93</v>
      </c>
      <c r="T1785" s="1" t="s">
        <v>4</v>
      </c>
      <c r="U1785" s="6">
        <v>1013</v>
      </c>
      <c r="V1785" s="1" t="s">
        <v>4</v>
      </c>
      <c r="W1785" s="6">
        <v>34136.6</v>
      </c>
      <c r="X1785" s="1" t="s">
        <v>4</v>
      </c>
      <c r="Y1785" s="6">
        <v>0.93</v>
      </c>
      <c r="Z1785" s="1" t="s">
        <v>4</v>
      </c>
      <c r="AA1785" s="6">
        <v>0</v>
      </c>
      <c r="AB1785" s="1" t="s">
        <v>4</v>
      </c>
    </row>
    <row r="1786" spans="1:28" x14ac:dyDescent="0.25">
      <c r="A1786" s="4">
        <v>46060</v>
      </c>
      <c r="B1786" s="5">
        <v>40581.1875</v>
      </c>
      <c r="C1786" s="3">
        <v>1.57</v>
      </c>
      <c r="D1786" s="1" t="s">
        <v>4</v>
      </c>
      <c r="E1786" s="6">
        <v>0</v>
      </c>
      <c r="F1786" s="1" t="s">
        <v>4</v>
      </c>
      <c r="G1786" s="6">
        <v>0.06</v>
      </c>
      <c r="H1786" s="1" t="s">
        <v>4</v>
      </c>
      <c r="I1786" s="6">
        <v>0.68</v>
      </c>
      <c r="J1786" s="1" t="s">
        <v>4</v>
      </c>
      <c r="K1786" s="6">
        <v>1.69</v>
      </c>
      <c r="L1786" s="1" t="s">
        <v>4</v>
      </c>
      <c r="M1786" s="6">
        <v>1.5</v>
      </c>
      <c r="N1786" s="1" t="s">
        <v>4</v>
      </c>
      <c r="O1786" s="6">
        <v>0</v>
      </c>
      <c r="P1786" s="1" t="s">
        <v>4</v>
      </c>
      <c r="Q1786" s="6">
        <v>20.54</v>
      </c>
      <c r="R1786" s="1" t="s">
        <v>4</v>
      </c>
      <c r="S1786" s="6">
        <v>150.93</v>
      </c>
      <c r="T1786" s="1" t="s">
        <v>4</v>
      </c>
      <c r="U1786" s="6">
        <v>1013</v>
      </c>
      <c r="V1786" s="1" t="s">
        <v>4</v>
      </c>
      <c r="W1786" s="6">
        <v>36760.9</v>
      </c>
      <c r="X1786" s="1" t="s">
        <v>4</v>
      </c>
      <c r="Y1786" s="6">
        <v>0.93</v>
      </c>
      <c r="Z1786" s="1" t="s">
        <v>4</v>
      </c>
      <c r="AA1786" s="6">
        <v>0</v>
      </c>
      <c r="AB1786" s="1" t="s">
        <v>4</v>
      </c>
    </row>
    <row r="1787" spans="1:28" x14ac:dyDescent="0.25">
      <c r="A1787" s="4">
        <v>46060</v>
      </c>
      <c r="B1787" s="5">
        <v>40581.208333333336</v>
      </c>
      <c r="C1787" s="3">
        <v>1.64</v>
      </c>
      <c r="D1787" s="1" t="s">
        <v>4</v>
      </c>
      <c r="E1787" s="6">
        <v>0</v>
      </c>
      <c r="F1787" s="1" t="s">
        <v>4</v>
      </c>
      <c r="G1787" s="6">
        <v>0.06</v>
      </c>
      <c r="H1787" s="1" t="s">
        <v>4</v>
      </c>
      <c r="I1787" s="6">
        <v>0.66</v>
      </c>
      <c r="J1787" s="1" t="s">
        <v>4</v>
      </c>
      <c r="K1787" s="6">
        <v>1.81</v>
      </c>
      <c r="L1787" s="1" t="s">
        <v>4</v>
      </c>
      <c r="M1787" s="6">
        <v>1.55</v>
      </c>
      <c r="N1787" s="1" t="s">
        <v>4</v>
      </c>
      <c r="O1787" s="6">
        <v>0</v>
      </c>
      <c r="P1787" s="1" t="s">
        <v>4</v>
      </c>
      <c r="Q1787" s="6">
        <v>20.54</v>
      </c>
      <c r="R1787" s="1" t="s">
        <v>4</v>
      </c>
      <c r="S1787" s="6">
        <v>150.93</v>
      </c>
      <c r="T1787" s="1" t="s">
        <v>4</v>
      </c>
      <c r="U1787" s="6">
        <v>1013</v>
      </c>
      <c r="V1787" s="1" t="s">
        <v>4</v>
      </c>
      <c r="W1787" s="6">
        <v>35928.1</v>
      </c>
      <c r="X1787" s="1" t="s">
        <v>4</v>
      </c>
      <c r="Y1787" s="6">
        <v>0.93</v>
      </c>
      <c r="Z1787" s="1" t="s">
        <v>4</v>
      </c>
      <c r="AA1787" s="6">
        <v>0</v>
      </c>
      <c r="AB1787" s="1" t="s">
        <v>4</v>
      </c>
    </row>
    <row r="1788" spans="1:28" x14ac:dyDescent="0.25">
      <c r="A1788" s="4">
        <v>46060</v>
      </c>
      <c r="B1788" s="5">
        <v>40581.229166666664</v>
      </c>
      <c r="C1788" s="3">
        <v>0.48</v>
      </c>
      <c r="D1788" s="1" t="s">
        <v>4</v>
      </c>
      <c r="E1788" s="6">
        <v>0</v>
      </c>
      <c r="F1788" s="1" t="s">
        <v>4</v>
      </c>
      <c r="G1788" s="6">
        <v>0.06</v>
      </c>
      <c r="H1788" s="1" t="s">
        <v>4</v>
      </c>
      <c r="I1788" s="6">
        <v>0.2</v>
      </c>
      <c r="J1788" s="1" t="s">
        <v>4</v>
      </c>
      <c r="K1788" s="6">
        <v>1.76</v>
      </c>
      <c r="L1788" s="1" t="s">
        <v>4</v>
      </c>
      <c r="M1788" s="6">
        <v>1.0900000000000001</v>
      </c>
      <c r="N1788" s="1" t="s">
        <v>4</v>
      </c>
      <c r="O1788" s="6">
        <v>0.06</v>
      </c>
      <c r="P1788" s="1" t="s">
        <v>4</v>
      </c>
      <c r="Q1788" s="6">
        <v>20.47</v>
      </c>
      <c r="R1788" s="1" t="s">
        <v>4</v>
      </c>
      <c r="S1788" s="6">
        <v>150.93</v>
      </c>
      <c r="T1788" s="1" t="s">
        <v>4</v>
      </c>
      <c r="U1788" s="6">
        <v>1013</v>
      </c>
      <c r="V1788" s="1" t="s">
        <v>4</v>
      </c>
      <c r="W1788" s="6">
        <v>35644</v>
      </c>
      <c r="X1788" s="1" t="s">
        <v>4</v>
      </c>
      <c r="Y1788" s="6">
        <v>0.83</v>
      </c>
      <c r="Z1788" s="1" t="s">
        <v>4</v>
      </c>
      <c r="AA1788" s="6">
        <v>0</v>
      </c>
      <c r="AB1788" s="1" t="s">
        <v>4</v>
      </c>
    </row>
    <row r="1789" spans="1:28" x14ac:dyDescent="0.25">
      <c r="A1789" s="4">
        <v>46060</v>
      </c>
      <c r="B1789" s="5">
        <v>40581.25</v>
      </c>
      <c r="C1789" s="3">
        <v>1.06</v>
      </c>
      <c r="D1789" s="1" t="s">
        <v>4</v>
      </c>
      <c r="E1789" s="6">
        <v>0</v>
      </c>
      <c r="F1789" s="1" t="s">
        <v>4</v>
      </c>
      <c r="G1789" s="6">
        <v>0.05</v>
      </c>
      <c r="H1789" s="1" t="s">
        <v>4</v>
      </c>
      <c r="I1789" s="6">
        <v>0.62</v>
      </c>
      <c r="J1789" s="1" t="s">
        <v>4</v>
      </c>
      <c r="K1789" s="6">
        <v>1.7</v>
      </c>
      <c r="L1789" s="1" t="s">
        <v>4</v>
      </c>
      <c r="M1789" s="6">
        <v>1.53</v>
      </c>
      <c r="N1789" s="1" t="s">
        <v>4</v>
      </c>
      <c r="O1789" s="6">
        <v>0.05</v>
      </c>
      <c r="P1789" s="1" t="s">
        <v>4</v>
      </c>
      <c r="Q1789" s="6">
        <v>20.54</v>
      </c>
      <c r="R1789" s="1" t="s">
        <v>4</v>
      </c>
      <c r="S1789" s="6">
        <v>150.93</v>
      </c>
      <c r="T1789" s="1" t="s">
        <v>4</v>
      </c>
      <c r="U1789" s="6">
        <v>1013</v>
      </c>
      <c r="V1789" s="1" t="s">
        <v>4</v>
      </c>
      <c r="W1789" s="6">
        <v>35359.4</v>
      </c>
      <c r="X1789" s="1" t="s">
        <v>4</v>
      </c>
      <c r="Y1789" s="6">
        <v>0.91</v>
      </c>
      <c r="Z1789" s="1" t="s">
        <v>4</v>
      </c>
      <c r="AA1789" s="6">
        <v>0</v>
      </c>
      <c r="AB1789" s="1" t="s">
        <v>4</v>
      </c>
    </row>
    <row r="1790" spans="1:28" x14ac:dyDescent="0.25">
      <c r="A1790" s="4">
        <v>46060</v>
      </c>
      <c r="B1790" s="5">
        <v>40581.270833333336</v>
      </c>
      <c r="C1790" s="3">
        <v>1.4</v>
      </c>
      <c r="D1790" s="1" t="s">
        <v>4</v>
      </c>
      <c r="E1790" s="6">
        <v>0</v>
      </c>
      <c r="F1790" s="1" t="s">
        <v>4</v>
      </c>
      <c r="G1790" s="6">
        <v>0.04</v>
      </c>
      <c r="H1790" s="1" t="s">
        <v>4</v>
      </c>
      <c r="I1790" s="6">
        <v>0.61</v>
      </c>
      <c r="J1790" s="1" t="s">
        <v>4</v>
      </c>
      <c r="K1790" s="6">
        <v>1.86</v>
      </c>
      <c r="L1790" s="1" t="s">
        <v>4</v>
      </c>
      <c r="M1790" s="6">
        <v>1.45</v>
      </c>
      <c r="N1790" s="1" t="s">
        <v>4</v>
      </c>
      <c r="O1790" s="6">
        <v>0.06</v>
      </c>
      <c r="P1790" s="1" t="s">
        <v>4</v>
      </c>
      <c r="Q1790" s="6">
        <v>20.54</v>
      </c>
      <c r="R1790" s="1" t="s">
        <v>4</v>
      </c>
      <c r="S1790" s="6">
        <v>150.93</v>
      </c>
      <c r="T1790" s="1" t="s">
        <v>4</v>
      </c>
      <c r="U1790" s="6">
        <v>1013</v>
      </c>
      <c r="V1790" s="1" t="s">
        <v>4</v>
      </c>
      <c r="W1790" s="6">
        <v>4567.3500000000004</v>
      </c>
      <c r="X1790" s="1" t="s">
        <v>4</v>
      </c>
      <c r="Y1790" s="6">
        <v>0.9</v>
      </c>
      <c r="Z1790" s="1" t="s">
        <v>4</v>
      </c>
      <c r="AA1790" s="6">
        <v>0</v>
      </c>
      <c r="AB1790" s="1" t="s">
        <v>4</v>
      </c>
    </row>
    <row r="1791" spans="1:28" x14ac:dyDescent="0.25">
      <c r="A1791" s="4">
        <v>46060</v>
      </c>
      <c r="B1791" s="5">
        <v>40581.291666666664</v>
      </c>
      <c r="C1791" s="3">
        <v>1.28</v>
      </c>
      <c r="D1791" s="1" t="s">
        <v>4</v>
      </c>
      <c r="E1791" s="6">
        <v>0</v>
      </c>
      <c r="F1791" s="1" t="s">
        <v>4</v>
      </c>
      <c r="G1791" s="6">
        <v>0.03</v>
      </c>
      <c r="H1791" s="1" t="s">
        <v>4</v>
      </c>
      <c r="I1791" s="6">
        <v>0.66</v>
      </c>
      <c r="J1791" s="1" t="s">
        <v>4</v>
      </c>
      <c r="K1791" s="6">
        <v>2</v>
      </c>
      <c r="L1791" s="1" t="s">
        <v>4</v>
      </c>
      <c r="M1791" s="6">
        <v>1.34</v>
      </c>
      <c r="N1791" s="1" t="s">
        <v>4</v>
      </c>
      <c r="O1791" s="6">
        <v>0.05</v>
      </c>
      <c r="P1791" s="1" t="s">
        <v>4</v>
      </c>
      <c r="Q1791" s="6">
        <v>20.53</v>
      </c>
      <c r="R1791" s="1" t="s">
        <v>4</v>
      </c>
      <c r="S1791" s="6">
        <v>150.93</v>
      </c>
      <c r="T1791" s="1" t="s">
        <v>4</v>
      </c>
      <c r="U1791" s="6">
        <v>1013</v>
      </c>
      <c r="V1791" s="1" t="s">
        <v>4</v>
      </c>
      <c r="W1791" s="6">
        <v>828.34</v>
      </c>
      <c r="X1791" s="1" t="s">
        <v>4</v>
      </c>
      <c r="Y1791" s="6">
        <v>0.87</v>
      </c>
      <c r="Z1791" s="1" t="s">
        <v>4</v>
      </c>
      <c r="AA1791" s="6">
        <v>0</v>
      </c>
      <c r="AB1791" s="1" t="s">
        <v>4</v>
      </c>
    </row>
    <row r="1792" spans="1:28" x14ac:dyDescent="0.25">
      <c r="A1792" s="4">
        <v>46060</v>
      </c>
      <c r="B1792" s="5">
        <v>40581.3125</v>
      </c>
      <c r="C1792" s="3">
        <v>1.31</v>
      </c>
      <c r="D1792" s="1" t="s">
        <v>4</v>
      </c>
      <c r="E1792" s="6">
        <v>0</v>
      </c>
      <c r="F1792" s="1" t="s">
        <v>4</v>
      </c>
      <c r="G1792" s="6">
        <v>0.03</v>
      </c>
      <c r="H1792" s="1" t="s">
        <v>4</v>
      </c>
      <c r="I1792" s="6">
        <v>0.62</v>
      </c>
      <c r="J1792" s="1" t="s">
        <v>4</v>
      </c>
      <c r="K1792" s="6">
        <v>1.92</v>
      </c>
      <c r="L1792" s="1" t="s">
        <v>4</v>
      </c>
      <c r="M1792" s="6">
        <v>1.27</v>
      </c>
      <c r="N1792" s="1" t="s">
        <v>4</v>
      </c>
      <c r="O1792" s="6">
        <v>0.02</v>
      </c>
      <c r="P1792" s="1" t="s">
        <v>4</v>
      </c>
      <c r="Q1792" s="6">
        <v>20.53</v>
      </c>
      <c r="R1792" s="1" t="s">
        <v>4</v>
      </c>
      <c r="S1792" s="6">
        <v>150.93</v>
      </c>
      <c r="T1792" s="1" t="s">
        <v>4</v>
      </c>
      <c r="U1792" s="6">
        <v>1013</v>
      </c>
      <c r="V1792" s="1" t="s">
        <v>4</v>
      </c>
      <c r="W1792" s="6">
        <v>869.23</v>
      </c>
      <c r="X1792" s="1" t="s">
        <v>4</v>
      </c>
      <c r="Y1792" s="6">
        <v>0.87</v>
      </c>
      <c r="Z1792" s="1" t="s">
        <v>4</v>
      </c>
      <c r="AA1792" s="6">
        <v>0</v>
      </c>
      <c r="AB1792" s="1" t="s">
        <v>4</v>
      </c>
    </row>
    <row r="1793" spans="1:28" x14ac:dyDescent="0.25">
      <c r="A1793" s="4">
        <v>46060</v>
      </c>
      <c r="B1793" s="5">
        <v>40581.333333333336</v>
      </c>
      <c r="C1793" s="3">
        <v>1.29</v>
      </c>
      <c r="D1793" s="1" t="s">
        <v>4</v>
      </c>
      <c r="E1793" s="6">
        <v>0</v>
      </c>
      <c r="F1793" s="1" t="s">
        <v>4</v>
      </c>
      <c r="G1793" s="6">
        <v>0.04</v>
      </c>
      <c r="H1793" s="1" t="s">
        <v>4</v>
      </c>
      <c r="I1793" s="6">
        <v>0.63</v>
      </c>
      <c r="J1793" s="1" t="s">
        <v>4</v>
      </c>
      <c r="K1793" s="6">
        <v>1.91</v>
      </c>
      <c r="L1793" s="1" t="s">
        <v>4</v>
      </c>
      <c r="M1793" s="6">
        <v>1.24</v>
      </c>
      <c r="N1793" s="1" t="s">
        <v>4</v>
      </c>
      <c r="O1793" s="6">
        <v>0.02</v>
      </c>
      <c r="P1793" s="1" t="s">
        <v>4</v>
      </c>
      <c r="Q1793" s="6">
        <v>20.53</v>
      </c>
      <c r="R1793" s="1" t="s">
        <v>4</v>
      </c>
      <c r="S1793" s="6">
        <v>150.93</v>
      </c>
      <c r="T1793" s="1" t="s">
        <v>4</v>
      </c>
      <c r="U1793" s="6">
        <v>1013</v>
      </c>
      <c r="V1793" s="1" t="s">
        <v>4</v>
      </c>
      <c r="W1793" s="6">
        <v>830.2</v>
      </c>
      <c r="X1793" s="1" t="s">
        <v>4</v>
      </c>
      <c r="Y1793" s="6">
        <v>0.87</v>
      </c>
      <c r="Z1793" s="1" t="s">
        <v>4</v>
      </c>
      <c r="AA1793" s="6">
        <v>0</v>
      </c>
      <c r="AB1793" s="1" t="s">
        <v>4</v>
      </c>
    </row>
    <row r="1794" spans="1:28" x14ac:dyDescent="0.25">
      <c r="A1794" s="4">
        <v>46060</v>
      </c>
      <c r="B1794" s="5">
        <v>40581.354166666664</v>
      </c>
      <c r="C1794" s="3">
        <v>1.24</v>
      </c>
      <c r="D1794" s="1" t="s">
        <v>4</v>
      </c>
      <c r="E1794" s="6">
        <v>0</v>
      </c>
      <c r="F1794" s="1" t="s">
        <v>4</v>
      </c>
      <c r="G1794" s="6">
        <v>0.03</v>
      </c>
      <c r="H1794" s="1" t="s">
        <v>4</v>
      </c>
      <c r="I1794" s="6">
        <v>0.62</v>
      </c>
      <c r="J1794" s="1" t="s">
        <v>4</v>
      </c>
      <c r="K1794" s="6">
        <v>2.02</v>
      </c>
      <c r="L1794" s="1" t="s">
        <v>4</v>
      </c>
      <c r="M1794" s="6">
        <v>1.21</v>
      </c>
      <c r="N1794" s="1" t="s">
        <v>4</v>
      </c>
      <c r="O1794" s="6">
        <v>0.01</v>
      </c>
      <c r="P1794" s="1" t="s">
        <v>4</v>
      </c>
      <c r="Q1794" s="6">
        <v>20.53</v>
      </c>
      <c r="R1794" s="1" t="s">
        <v>4</v>
      </c>
      <c r="S1794" s="6">
        <v>150.93</v>
      </c>
      <c r="T1794" s="1" t="s">
        <v>4</v>
      </c>
      <c r="U1794" s="6">
        <v>1013</v>
      </c>
      <c r="V1794" s="1" t="s">
        <v>4</v>
      </c>
      <c r="W1794" s="6">
        <v>925.62</v>
      </c>
      <c r="X1794" s="1" t="s">
        <v>4</v>
      </c>
      <c r="Y1794" s="6">
        <v>0.87</v>
      </c>
      <c r="Z1794" s="1" t="s">
        <v>4</v>
      </c>
      <c r="AA1794" s="6">
        <v>0</v>
      </c>
      <c r="AB1794" s="1" t="s">
        <v>4</v>
      </c>
    </row>
    <row r="1795" spans="1:28" x14ac:dyDescent="0.25">
      <c r="A1795" s="4">
        <v>46060</v>
      </c>
      <c r="B1795" s="5">
        <v>40581.375</v>
      </c>
      <c r="C1795" s="3">
        <v>1.34</v>
      </c>
      <c r="D1795" s="1" t="s">
        <v>4</v>
      </c>
      <c r="E1795" s="6">
        <v>0</v>
      </c>
      <c r="F1795" s="1" t="s">
        <v>4</v>
      </c>
      <c r="G1795" s="6">
        <v>0.04</v>
      </c>
      <c r="H1795" s="1" t="s">
        <v>4</v>
      </c>
      <c r="I1795" s="6">
        <v>0.61</v>
      </c>
      <c r="J1795" s="1" t="s">
        <v>4</v>
      </c>
      <c r="K1795" s="6">
        <v>2.0699999999999998</v>
      </c>
      <c r="L1795" s="1" t="s">
        <v>4</v>
      </c>
      <c r="M1795" s="6">
        <v>1.23</v>
      </c>
      <c r="N1795" s="1" t="s">
        <v>4</v>
      </c>
      <c r="O1795" s="6">
        <v>0.06</v>
      </c>
      <c r="P1795" s="1" t="s">
        <v>4</v>
      </c>
      <c r="Q1795" s="6">
        <v>20.53</v>
      </c>
      <c r="R1795" s="1" t="s">
        <v>4</v>
      </c>
      <c r="S1795" s="6">
        <v>150.93</v>
      </c>
      <c r="T1795" s="1" t="s">
        <v>4</v>
      </c>
      <c r="U1795" s="6">
        <v>1013</v>
      </c>
      <c r="V1795" s="1" t="s">
        <v>4</v>
      </c>
      <c r="W1795" s="6">
        <v>1041.5899999999999</v>
      </c>
      <c r="X1795" s="1" t="s">
        <v>4</v>
      </c>
      <c r="Y1795" s="6">
        <v>0.86</v>
      </c>
      <c r="Z1795" s="1" t="s">
        <v>4</v>
      </c>
      <c r="AA1795" s="6">
        <v>0</v>
      </c>
      <c r="AB1795" s="1" t="s">
        <v>4</v>
      </c>
    </row>
    <row r="1796" spans="1:28" x14ac:dyDescent="0.25">
      <c r="A1796" s="4">
        <v>46060</v>
      </c>
      <c r="B1796" s="5">
        <v>40581.395833333336</v>
      </c>
      <c r="C1796" s="3">
        <v>1.21</v>
      </c>
      <c r="D1796" s="1" t="s">
        <v>4</v>
      </c>
      <c r="E1796" s="6">
        <v>0</v>
      </c>
      <c r="F1796" s="1" t="s">
        <v>4</v>
      </c>
      <c r="G1796" s="6">
        <v>0.04</v>
      </c>
      <c r="H1796" s="1" t="s">
        <v>4</v>
      </c>
      <c r="I1796" s="6">
        <v>0.61</v>
      </c>
      <c r="J1796" s="1" t="s">
        <v>4</v>
      </c>
      <c r="K1796" s="6">
        <v>2.0699999999999998</v>
      </c>
      <c r="L1796" s="1" t="s">
        <v>4</v>
      </c>
      <c r="M1796" s="6">
        <v>1.29</v>
      </c>
      <c r="N1796" s="1" t="s">
        <v>4</v>
      </c>
      <c r="O1796" s="6">
        <v>0.04</v>
      </c>
      <c r="P1796" s="1" t="s">
        <v>4</v>
      </c>
      <c r="Q1796" s="6">
        <v>20.53</v>
      </c>
      <c r="R1796" s="1" t="s">
        <v>4</v>
      </c>
      <c r="S1796" s="6">
        <v>150.93</v>
      </c>
      <c r="T1796" s="1" t="s">
        <v>4</v>
      </c>
      <c r="U1796" s="6">
        <v>1013</v>
      </c>
      <c r="V1796" s="1" t="s">
        <v>4</v>
      </c>
      <c r="W1796" s="6">
        <v>1027.33</v>
      </c>
      <c r="X1796" s="1" t="s">
        <v>4</v>
      </c>
      <c r="Y1796" s="6">
        <v>0.86</v>
      </c>
      <c r="Z1796" s="1" t="s">
        <v>4</v>
      </c>
      <c r="AA1796" s="6">
        <v>0</v>
      </c>
      <c r="AB1796" s="1" t="s">
        <v>4</v>
      </c>
    </row>
    <row r="1797" spans="1:28" x14ac:dyDescent="0.25">
      <c r="A1797" s="4">
        <v>46060</v>
      </c>
      <c r="B1797" s="5">
        <v>40581.416666666664</v>
      </c>
      <c r="C1797" s="3">
        <v>1.2</v>
      </c>
      <c r="D1797" s="1" t="s">
        <v>4</v>
      </c>
      <c r="E1797" s="6">
        <v>0</v>
      </c>
      <c r="F1797" s="1" t="s">
        <v>4</v>
      </c>
      <c r="G1797" s="6">
        <v>0.04</v>
      </c>
      <c r="H1797" s="1" t="s">
        <v>4</v>
      </c>
      <c r="I1797" s="6">
        <v>0.64</v>
      </c>
      <c r="J1797" s="1" t="s">
        <v>4</v>
      </c>
      <c r="K1797" s="6">
        <v>2.04</v>
      </c>
      <c r="L1797" s="1" t="s">
        <v>4</v>
      </c>
      <c r="M1797" s="6">
        <v>1.32</v>
      </c>
      <c r="N1797" s="1" t="s">
        <v>4</v>
      </c>
      <c r="O1797" s="6">
        <v>0.01</v>
      </c>
      <c r="P1797" s="1" t="s">
        <v>4</v>
      </c>
      <c r="Q1797" s="6">
        <v>20.53</v>
      </c>
      <c r="R1797" s="1" t="s">
        <v>4</v>
      </c>
      <c r="S1797" s="6">
        <v>150.93</v>
      </c>
      <c r="T1797" s="1" t="s">
        <v>4</v>
      </c>
      <c r="U1797" s="6">
        <v>1013</v>
      </c>
      <c r="V1797" s="1" t="s">
        <v>4</v>
      </c>
      <c r="W1797" s="6">
        <v>1038.46</v>
      </c>
      <c r="X1797" s="1" t="s">
        <v>4</v>
      </c>
      <c r="Y1797" s="6">
        <v>0.86</v>
      </c>
      <c r="Z1797" s="1" t="s">
        <v>4</v>
      </c>
      <c r="AA1797" s="6">
        <v>0</v>
      </c>
      <c r="AB1797" s="1" t="s">
        <v>4</v>
      </c>
    </row>
    <row r="1798" spans="1:28" x14ac:dyDescent="0.25">
      <c r="A1798" s="4">
        <v>46060</v>
      </c>
      <c r="B1798" s="5">
        <v>40581.4375</v>
      </c>
      <c r="C1798" s="3">
        <v>1.48</v>
      </c>
      <c r="D1798" s="1" t="s">
        <v>4</v>
      </c>
      <c r="E1798" s="6">
        <v>0</v>
      </c>
      <c r="F1798" s="1" t="s">
        <v>4</v>
      </c>
      <c r="G1798" s="6">
        <v>0.04</v>
      </c>
      <c r="H1798" s="1" t="s">
        <v>4</v>
      </c>
      <c r="I1798" s="6">
        <v>0.62</v>
      </c>
      <c r="J1798" s="1" t="s">
        <v>4</v>
      </c>
      <c r="K1798" s="6">
        <v>2.04</v>
      </c>
      <c r="L1798" s="1" t="s">
        <v>4</v>
      </c>
      <c r="M1798" s="6">
        <v>1.3</v>
      </c>
      <c r="N1798" s="1" t="s">
        <v>4</v>
      </c>
      <c r="O1798" s="6">
        <v>0.03</v>
      </c>
      <c r="P1798" s="1" t="s">
        <v>4</v>
      </c>
      <c r="Q1798" s="6">
        <v>20.53</v>
      </c>
      <c r="R1798" s="1" t="s">
        <v>4</v>
      </c>
      <c r="S1798" s="6">
        <v>150.93</v>
      </c>
      <c r="T1798" s="1" t="s">
        <v>4</v>
      </c>
      <c r="U1798" s="6">
        <v>1013</v>
      </c>
      <c r="V1798" s="1" t="s">
        <v>4</v>
      </c>
      <c r="W1798" s="6">
        <v>1038.3699999999999</v>
      </c>
      <c r="X1798" s="1" t="s">
        <v>4</v>
      </c>
      <c r="Y1798" s="6">
        <v>0.87</v>
      </c>
      <c r="Z1798" s="1" t="s">
        <v>4</v>
      </c>
      <c r="AA1798" s="6">
        <v>0</v>
      </c>
      <c r="AB1798" s="1" t="s">
        <v>4</v>
      </c>
    </row>
    <row r="1799" spans="1:28" x14ac:dyDescent="0.25">
      <c r="A1799" s="4">
        <v>46060</v>
      </c>
      <c r="B1799" s="5">
        <v>40581.458333333336</v>
      </c>
      <c r="C1799" s="3">
        <v>1.26</v>
      </c>
      <c r="D1799" s="1" t="s">
        <v>4</v>
      </c>
      <c r="E1799" s="6">
        <v>0</v>
      </c>
      <c r="F1799" s="1" t="s">
        <v>4</v>
      </c>
      <c r="G1799" s="6">
        <v>0.04</v>
      </c>
      <c r="H1799" s="1" t="s">
        <v>4</v>
      </c>
      <c r="I1799" s="6">
        <v>0.61</v>
      </c>
      <c r="J1799" s="1" t="s">
        <v>4</v>
      </c>
      <c r="K1799" s="6">
        <v>1.88</v>
      </c>
      <c r="L1799" s="1" t="s">
        <v>4</v>
      </c>
      <c r="M1799" s="6">
        <v>1.28</v>
      </c>
      <c r="N1799" s="1" t="s">
        <v>4</v>
      </c>
      <c r="O1799" s="6">
        <v>0.01</v>
      </c>
      <c r="P1799" s="1" t="s">
        <v>4</v>
      </c>
      <c r="Q1799" s="6">
        <v>20.53</v>
      </c>
      <c r="R1799" s="1" t="s">
        <v>4</v>
      </c>
      <c r="S1799" s="6">
        <v>150.93</v>
      </c>
      <c r="T1799" s="1" t="s">
        <v>4</v>
      </c>
      <c r="U1799" s="6">
        <v>1013</v>
      </c>
      <c r="V1799" s="1" t="s">
        <v>4</v>
      </c>
      <c r="W1799" s="6">
        <v>1315.79</v>
      </c>
      <c r="X1799" s="1" t="s">
        <v>4</v>
      </c>
      <c r="Y1799" s="6">
        <v>0.88</v>
      </c>
      <c r="Z1799" s="1" t="s">
        <v>4</v>
      </c>
      <c r="AA1799" s="6">
        <v>0</v>
      </c>
      <c r="AB1799" s="1" t="s">
        <v>4</v>
      </c>
    </row>
    <row r="1800" spans="1:28" x14ac:dyDescent="0.25">
      <c r="A1800" s="4">
        <v>46060</v>
      </c>
      <c r="B1800" s="5">
        <v>40581.479166666664</v>
      </c>
      <c r="C1800" s="3">
        <v>1.4</v>
      </c>
      <c r="D1800" s="1" t="s">
        <v>4</v>
      </c>
      <c r="E1800" s="6">
        <v>0</v>
      </c>
      <c r="F1800" s="1" t="s">
        <v>4</v>
      </c>
      <c r="G1800" s="6">
        <v>0.04</v>
      </c>
      <c r="H1800" s="1" t="s">
        <v>4</v>
      </c>
      <c r="I1800" s="6">
        <v>0.62</v>
      </c>
      <c r="J1800" s="1" t="s">
        <v>4</v>
      </c>
      <c r="K1800" s="6">
        <v>1.9</v>
      </c>
      <c r="L1800" s="1" t="s">
        <v>4</v>
      </c>
      <c r="M1800" s="6">
        <v>1.28</v>
      </c>
      <c r="N1800" s="1" t="s">
        <v>4</v>
      </c>
      <c r="O1800" s="6">
        <v>0</v>
      </c>
      <c r="P1800" s="1" t="s">
        <v>4</v>
      </c>
      <c r="Q1800" s="6">
        <v>20.53</v>
      </c>
      <c r="R1800" s="1" t="s">
        <v>4</v>
      </c>
      <c r="S1800" s="6">
        <v>150.93</v>
      </c>
      <c r="T1800" s="1" t="s">
        <v>4</v>
      </c>
      <c r="U1800" s="6">
        <v>1013</v>
      </c>
      <c r="V1800" s="1" t="s">
        <v>4</v>
      </c>
      <c r="W1800" s="6">
        <v>1029.73</v>
      </c>
      <c r="X1800" s="1" t="s">
        <v>4</v>
      </c>
      <c r="Y1800" s="6">
        <v>0.87</v>
      </c>
      <c r="Z1800" s="1" t="s">
        <v>4</v>
      </c>
      <c r="AA1800" s="6">
        <v>0</v>
      </c>
      <c r="AB1800" s="1" t="s">
        <v>4</v>
      </c>
    </row>
    <row r="1801" spans="1:28" x14ac:dyDescent="0.25">
      <c r="A1801" s="4">
        <v>46060</v>
      </c>
      <c r="B1801" s="5">
        <v>40581.5</v>
      </c>
      <c r="C1801" s="3">
        <v>1.27</v>
      </c>
      <c r="D1801" s="1" t="s">
        <v>4</v>
      </c>
      <c r="E1801" s="6">
        <v>0</v>
      </c>
      <c r="F1801" s="1" t="s">
        <v>4</v>
      </c>
      <c r="G1801" s="6">
        <v>0.04</v>
      </c>
      <c r="H1801" s="1" t="s">
        <v>4</v>
      </c>
      <c r="I1801" s="6">
        <v>0.64</v>
      </c>
      <c r="J1801" s="1" t="s">
        <v>4</v>
      </c>
      <c r="K1801" s="6">
        <v>1.94</v>
      </c>
      <c r="L1801" s="1" t="s">
        <v>4</v>
      </c>
      <c r="M1801" s="6">
        <v>1.31</v>
      </c>
      <c r="N1801" s="1" t="s">
        <v>4</v>
      </c>
      <c r="O1801" s="6">
        <v>0.03</v>
      </c>
      <c r="P1801" s="1" t="s">
        <v>4</v>
      </c>
      <c r="Q1801" s="6">
        <v>20.53</v>
      </c>
      <c r="R1801" s="1" t="s">
        <v>4</v>
      </c>
      <c r="S1801" s="6">
        <v>150.93</v>
      </c>
      <c r="T1801" s="1" t="s">
        <v>4</v>
      </c>
      <c r="U1801" s="6">
        <v>1013</v>
      </c>
      <c r="V1801" s="1" t="s">
        <v>4</v>
      </c>
      <c r="W1801" s="6">
        <v>1040.95</v>
      </c>
      <c r="X1801" s="1" t="s">
        <v>4</v>
      </c>
      <c r="Y1801" s="6">
        <v>0.86</v>
      </c>
      <c r="Z1801" s="1" t="s">
        <v>4</v>
      </c>
      <c r="AA1801" s="6">
        <v>0</v>
      </c>
      <c r="AB1801" s="1" t="s">
        <v>4</v>
      </c>
    </row>
    <row r="1802" spans="1:28" x14ac:dyDescent="0.25">
      <c r="A1802" s="4">
        <v>46060</v>
      </c>
      <c r="B1802" s="5">
        <v>40581.520833333336</v>
      </c>
      <c r="C1802" s="3">
        <v>1.21</v>
      </c>
      <c r="D1802" s="1" t="s">
        <v>4</v>
      </c>
      <c r="E1802" s="6">
        <v>0</v>
      </c>
      <c r="F1802" s="1" t="s">
        <v>4</v>
      </c>
      <c r="G1802" s="6">
        <v>0.04</v>
      </c>
      <c r="H1802" s="1" t="s">
        <v>4</v>
      </c>
      <c r="I1802" s="6">
        <v>0.68</v>
      </c>
      <c r="J1802" s="1" t="s">
        <v>4</v>
      </c>
      <c r="K1802" s="6">
        <v>1.84</v>
      </c>
      <c r="L1802" s="1" t="s">
        <v>4</v>
      </c>
      <c r="M1802" s="6">
        <v>1.31</v>
      </c>
      <c r="N1802" s="1" t="s">
        <v>4</v>
      </c>
      <c r="O1802" s="6">
        <v>0.01</v>
      </c>
      <c r="P1802" s="1" t="s">
        <v>4</v>
      </c>
      <c r="Q1802" s="6">
        <v>20.53</v>
      </c>
      <c r="R1802" s="1" t="s">
        <v>4</v>
      </c>
      <c r="S1802" s="6">
        <v>150.93</v>
      </c>
      <c r="T1802" s="1" t="s">
        <v>4</v>
      </c>
      <c r="U1802" s="6">
        <v>1013</v>
      </c>
      <c r="V1802" s="1" t="s">
        <v>4</v>
      </c>
      <c r="W1802" s="6">
        <v>1029.07</v>
      </c>
      <c r="X1802" s="1" t="s">
        <v>4</v>
      </c>
      <c r="Y1802" s="6">
        <v>0.87</v>
      </c>
      <c r="Z1802" s="1" t="s">
        <v>4</v>
      </c>
      <c r="AA1802" s="6">
        <v>0</v>
      </c>
      <c r="AB1802" s="1" t="s">
        <v>4</v>
      </c>
    </row>
    <row r="1803" spans="1:28" x14ac:dyDescent="0.25">
      <c r="A1803" s="4">
        <v>46060</v>
      </c>
      <c r="B1803" s="5">
        <v>40581.541666666664</v>
      </c>
      <c r="C1803" s="3">
        <v>1.43</v>
      </c>
      <c r="D1803" s="1" t="s">
        <v>4</v>
      </c>
      <c r="E1803" s="6">
        <v>0</v>
      </c>
      <c r="F1803" s="1" t="s">
        <v>4</v>
      </c>
      <c r="G1803" s="6">
        <v>0.04</v>
      </c>
      <c r="H1803" s="1" t="s">
        <v>4</v>
      </c>
      <c r="I1803" s="6">
        <v>0.68</v>
      </c>
      <c r="J1803" s="1" t="s">
        <v>4</v>
      </c>
      <c r="K1803" s="6">
        <v>1.91</v>
      </c>
      <c r="L1803" s="1" t="s">
        <v>4</v>
      </c>
      <c r="M1803" s="6">
        <v>1.31</v>
      </c>
      <c r="N1803" s="1" t="s">
        <v>4</v>
      </c>
      <c r="O1803" s="6">
        <v>0.01</v>
      </c>
      <c r="P1803" s="1" t="s">
        <v>4</v>
      </c>
      <c r="Q1803" s="6">
        <v>20.53</v>
      </c>
      <c r="R1803" s="1" t="s">
        <v>4</v>
      </c>
      <c r="S1803" s="6">
        <v>150.93</v>
      </c>
      <c r="T1803" s="1" t="s">
        <v>4</v>
      </c>
      <c r="U1803" s="6">
        <v>1013</v>
      </c>
      <c r="V1803" s="1" t="s">
        <v>4</v>
      </c>
      <c r="W1803" s="6">
        <v>1021.61</v>
      </c>
      <c r="X1803" s="1" t="s">
        <v>4</v>
      </c>
      <c r="Y1803" s="6">
        <v>0.87</v>
      </c>
      <c r="Z1803" s="1" t="s">
        <v>4</v>
      </c>
      <c r="AA1803" s="6">
        <v>0</v>
      </c>
      <c r="AB1803" s="1" t="s">
        <v>4</v>
      </c>
    </row>
    <row r="1804" spans="1:28" x14ac:dyDescent="0.25">
      <c r="A1804" s="4">
        <v>46060</v>
      </c>
      <c r="B1804" s="5">
        <v>40581.5625</v>
      </c>
      <c r="C1804" s="3">
        <v>1.18</v>
      </c>
      <c r="D1804" s="1" t="s">
        <v>4</v>
      </c>
      <c r="E1804" s="6">
        <v>0</v>
      </c>
      <c r="F1804" s="1" t="s">
        <v>4</v>
      </c>
      <c r="G1804" s="6">
        <v>0.04</v>
      </c>
      <c r="H1804" s="1" t="s">
        <v>4</v>
      </c>
      <c r="I1804" s="6">
        <v>0.66</v>
      </c>
      <c r="J1804" s="1" t="s">
        <v>4</v>
      </c>
      <c r="K1804" s="6">
        <v>1.87</v>
      </c>
      <c r="L1804" s="1" t="s">
        <v>4</v>
      </c>
      <c r="M1804" s="6">
        <v>1.32</v>
      </c>
      <c r="N1804" s="1" t="s">
        <v>4</v>
      </c>
      <c r="O1804" s="6">
        <v>0.03</v>
      </c>
      <c r="P1804" s="1" t="s">
        <v>4</v>
      </c>
      <c r="Q1804" s="6">
        <v>20.53</v>
      </c>
      <c r="R1804" s="1" t="s">
        <v>4</v>
      </c>
      <c r="S1804" s="6">
        <v>150.93</v>
      </c>
      <c r="T1804" s="1" t="s">
        <v>4</v>
      </c>
      <c r="U1804" s="6">
        <v>1013</v>
      </c>
      <c r="V1804" s="1" t="s">
        <v>4</v>
      </c>
      <c r="W1804" s="6">
        <v>1035.25</v>
      </c>
      <c r="X1804" s="1" t="s">
        <v>4</v>
      </c>
      <c r="Y1804" s="6">
        <v>0.87</v>
      </c>
      <c r="Z1804" s="1" t="s">
        <v>4</v>
      </c>
      <c r="AA1804" s="6">
        <v>0</v>
      </c>
      <c r="AB1804" s="1" t="s">
        <v>4</v>
      </c>
    </row>
    <row r="1805" spans="1:28" x14ac:dyDescent="0.25">
      <c r="A1805" s="4">
        <v>46060</v>
      </c>
      <c r="B1805" s="5">
        <v>40581.583333333336</v>
      </c>
      <c r="C1805" s="3">
        <v>1.4</v>
      </c>
      <c r="D1805" s="1" t="s">
        <v>4</v>
      </c>
      <c r="E1805" s="6">
        <v>0</v>
      </c>
      <c r="F1805" s="1" t="s">
        <v>4</v>
      </c>
      <c r="G1805" s="6">
        <v>0.04</v>
      </c>
      <c r="H1805" s="1" t="s">
        <v>4</v>
      </c>
      <c r="I1805" s="6">
        <v>0.62</v>
      </c>
      <c r="J1805" s="1" t="s">
        <v>4</v>
      </c>
      <c r="K1805" s="6">
        <v>1.9</v>
      </c>
      <c r="L1805" s="1" t="s">
        <v>4</v>
      </c>
      <c r="M1805" s="6">
        <v>1.37</v>
      </c>
      <c r="N1805" s="1" t="s">
        <v>4</v>
      </c>
      <c r="O1805" s="6">
        <v>0.01</v>
      </c>
      <c r="P1805" s="1" t="s">
        <v>4</v>
      </c>
      <c r="Q1805" s="6">
        <v>20.53</v>
      </c>
      <c r="R1805" s="1" t="s">
        <v>4</v>
      </c>
      <c r="S1805" s="6">
        <v>150.93</v>
      </c>
      <c r="T1805" s="1" t="s">
        <v>4</v>
      </c>
      <c r="U1805" s="6">
        <v>1013</v>
      </c>
      <c r="V1805" s="1" t="s">
        <v>4</v>
      </c>
      <c r="W1805" s="6">
        <v>1023.99</v>
      </c>
      <c r="X1805" s="1" t="s">
        <v>4</v>
      </c>
      <c r="Y1805" s="6">
        <v>0.88</v>
      </c>
      <c r="Z1805" s="1" t="s">
        <v>4</v>
      </c>
      <c r="AA1805" s="6">
        <v>0</v>
      </c>
      <c r="AB1805" s="1" t="s">
        <v>4</v>
      </c>
    </row>
    <row r="1806" spans="1:28" x14ac:dyDescent="0.25">
      <c r="A1806" s="4">
        <v>46060</v>
      </c>
      <c r="B1806" s="5">
        <v>40581.604166666664</v>
      </c>
      <c r="C1806" s="3">
        <v>1.17</v>
      </c>
      <c r="D1806" s="1" t="s">
        <v>4</v>
      </c>
      <c r="E1806" s="6">
        <v>0</v>
      </c>
      <c r="F1806" s="1" t="s">
        <v>4</v>
      </c>
      <c r="G1806" s="6">
        <v>0.04</v>
      </c>
      <c r="H1806" s="1" t="s">
        <v>4</v>
      </c>
      <c r="I1806" s="6">
        <v>0.64</v>
      </c>
      <c r="J1806" s="1" t="s">
        <v>4</v>
      </c>
      <c r="K1806" s="6">
        <v>1.98</v>
      </c>
      <c r="L1806" s="1" t="s">
        <v>4</v>
      </c>
      <c r="M1806" s="6">
        <v>1.39</v>
      </c>
      <c r="N1806" s="1" t="s">
        <v>4</v>
      </c>
      <c r="O1806" s="6">
        <v>0.02</v>
      </c>
      <c r="P1806" s="1" t="s">
        <v>4</v>
      </c>
      <c r="Q1806" s="6">
        <v>20.53</v>
      </c>
      <c r="R1806" s="1" t="s">
        <v>4</v>
      </c>
      <c r="S1806" s="6">
        <v>150.93</v>
      </c>
      <c r="T1806" s="1" t="s">
        <v>4</v>
      </c>
      <c r="U1806" s="6">
        <v>1013</v>
      </c>
      <c r="V1806" s="1" t="s">
        <v>4</v>
      </c>
      <c r="W1806" s="6">
        <v>1028.45</v>
      </c>
      <c r="X1806" s="1" t="s">
        <v>4</v>
      </c>
      <c r="Y1806" s="6">
        <v>0.87</v>
      </c>
      <c r="Z1806" s="1" t="s">
        <v>4</v>
      </c>
      <c r="AA1806" s="6">
        <v>0</v>
      </c>
      <c r="AB1806" s="1" t="s">
        <v>4</v>
      </c>
    </row>
    <row r="1807" spans="1:28" x14ac:dyDescent="0.25">
      <c r="A1807" s="4">
        <v>46060</v>
      </c>
      <c r="B1807" s="5">
        <v>40581.625</v>
      </c>
      <c r="C1807" s="3">
        <v>1.37</v>
      </c>
      <c r="D1807" s="1" t="s">
        <v>4</v>
      </c>
      <c r="E1807" s="6">
        <v>0</v>
      </c>
      <c r="F1807" s="1" t="s">
        <v>4</v>
      </c>
      <c r="G1807" s="6">
        <v>0.04</v>
      </c>
      <c r="H1807" s="1" t="s">
        <v>4</v>
      </c>
      <c r="I1807" s="6">
        <v>0.67</v>
      </c>
      <c r="J1807" s="1" t="s">
        <v>4</v>
      </c>
      <c r="K1807" s="6">
        <v>1.88</v>
      </c>
      <c r="L1807" s="1" t="s">
        <v>4</v>
      </c>
      <c r="M1807" s="6">
        <v>1.4</v>
      </c>
      <c r="N1807" s="1" t="s">
        <v>4</v>
      </c>
      <c r="O1807" s="6">
        <v>0.02</v>
      </c>
      <c r="P1807" s="1" t="s">
        <v>4</v>
      </c>
      <c r="Q1807" s="6">
        <v>20.5</v>
      </c>
      <c r="R1807" s="1" t="s">
        <v>4</v>
      </c>
      <c r="S1807" s="6">
        <v>150.93</v>
      </c>
      <c r="T1807" s="1" t="s">
        <v>4</v>
      </c>
      <c r="U1807" s="6">
        <v>1013</v>
      </c>
      <c r="V1807" s="1" t="s">
        <v>4</v>
      </c>
      <c r="W1807" s="6">
        <v>806.69</v>
      </c>
      <c r="X1807" s="1" t="s">
        <v>4</v>
      </c>
      <c r="Y1807" s="6">
        <v>0.87</v>
      </c>
      <c r="Z1807" s="1" t="s">
        <v>4</v>
      </c>
      <c r="AA1807" s="6">
        <v>0</v>
      </c>
      <c r="AB1807" s="1" t="s">
        <v>4</v>
      </c>
    </row>
    <row r="1808" spans="1:28" x14ac:dyDescent="0.25">
      <c r="A1808" s="4">
        <v>46060</v>
      </c>
      <c r="B1808" s="5">
        <v>40581.645833333336</v>
      </c>
      <c r="C1808" s="3">
        <v>1.35</v>
      </c>
      <c r="D1808" s="1" t="s">
        <v>4</v>
      </c>
      <c r="E1808" s="6">
        <v>0</v>
      </c>
      <c r="F1808" s="1" t="s">
        <v>4</v>
      </c>
      <c r="G1808" s="6">
        <v>0.04</v>
      </c>
      <c r="H1808" s="1" t="s">
        <v>4</v>
      </c>
      <c r="I1808" s="6">
        <v>0.68</v>
      </c>
      <c r="J1808" s="1" t="s">
        <v>4</v>
      </c>
      <c r="K1808" s="6">
        <v>1.93</v>
      </c>
      <c r="L1808" s="1" t="s">
        <v>4</v>
      </c>
      <c r="M1808" s="6">
        <v>1.39</v>
      </c>
      <c r="N1808" s="1" t="s">
        <v>4</v>
      </c>
      <c r="O1808" s="6">
        <v>0.02</v>
      </c>
      <c r="P1808" s="1" t="s">
        <v>4</v>
      </c>
      <c r="Q1808" s="6">
        <v>20.53</v>
      </c>
      <c r="R1808" s="1" t="s">
        <v>4</v>
      </c>
      <c r="S1808" s="6">
        <v>150.93</v>
      </c>
      <c r="T1808" s="1" t="s">
        <v>4</v>
      </c>
      <c r="U1808" s="6">
        <v>1013</v>
      </c>
      <c r="V1808" s="1" t="s">
        <v>4</v>
      </c>
      <c r="W1808" s="6">
        <v>812.28</v>
      </c>
      <c r="X1808" s="1" t="s">
        <v>4</v>
      </c>
      <c r="Y1808" s="6">
        <v>0.87</v>
      </c>
      <c r="Z1808" s="1" t="s">
        <v>4</v>
      </c>
      <c r="AA1808" s="6">
        <v>0</v>
      </c>
      <c r="AB1808" s="1" t="s">
        <v>4</v>
      </c>
    </row>
    <row r="1809" spans="1:28" x14ac:dyDescent="0.25">
      <c r="A1809" s="4">
        <v>46060</v>
      </c>
      <c r="B1809" s="5">
        <v>40581.666666666664</v>
      </c>
      <c r="C1809" s="3">
        <v>1.1599999999999999</v>
      </c>
      <c r="D1809" s="1" t="s">
        <v>4</v>
      </c>
      <c r="E1809" s="6">
        <v>0</v>
      </c>
      <c r="F1809" s="1" t="s">
        <v>4</v>
      </c>
      <c r="G1809" s="6">
        <v>0.04</v>
      </c>
      <c r="H1809" s="1" t="s">
        <v>4</v>
      </c>
      <c r="I1809" s="6">
        <v>0.67</v>
      </c>
      <c r="J1809" s="1" t="s">
        <v>4</v>
      </c>
      <c r="K1809" s="6">
        <v>1.99</v>
      </c>
      <c r="L1809" s="1" t="s">
        <v>4</v>
      </c>
      <c r="M1809" s="6">
        <v>1.37</v>
      </c>
      <c r="N1809" s="1" t="s">
        <v>4</v>
      </c>
      <c r="O1809" s="6">
        <v>0.02</v>
      </c>
      <c r="P1809" s="1" t="s">
        <v>4</v>
      </c>
      <c r="Q1809" s="6">
        <v>20.47</v>
      </c>
      <c r="R1809" s="1" t="s">
        <v>4</v>
      </c>
      <c r="S1809" s="6">
        <v>150.93</v>
      </c>
      <c r="T1809" s="1" t="s">
        <v>4</v>
      </c>
      <c r="U1809" s="6">
        <v>1013</v>
      </c>
      <c r="V1809" s="1" t="s">
        <v>4</v>
      </c>
      <c r="W1809" s="6">
        <v>908.27</v>
      </c>
      <c r="X1809" s="1" t="s">
        <v>4</v>
      </c>
      <c r="Y1809" s="6">
        <v>0.87</v>
      </c>
      <c r="Z1809" s="1" t="s">
        <v>4</v>
      </c>
      <c r="AA1809" s="6">
        <v>0</v>
      </c>
      <c r="AB1809" s="1" t="s">
        <v>4</v>
      </c>
    </row>
    <row r="1810" spans="1:28" x14ac:dyDescent="0.25">
      <c r="A1810" s="4">
        <v>46060</v>
      </c>
      <c r="B1810" s="5">
        <v>40581.6875</v>
      </c>
      <c r="C1810" s="3">
        <v>1.46</v>
      </c>
      <c r="D1810" s="1" t="s">
        <v>4</v>
      </c>
      <c r="E1810" s="6">
        <v>0</v>
      </c>
      <c r="F1810" s="1" t="s">
        <v>4</v>
      </c>
      <c r="G1810" s="6">
        <v>0.04</v>
      </c>
      <c r="H1810" s="1" t="s">
        <v>4</v>
      </c>
      <c r="I1810" s="6">
        <v>0.67</v>
      </c>
      <c r="J1810" s="1" t="s">
        <v>4</v>
      </c>
      <c r="K1810" s="6">
        <v>1.98</v>
      </c>
      <c r="L1810" s="1" t="s">
        <v>4</v>
      </c>
      <c r="M1810" s="6">
        <v>1.37</v>
      </c>
      <c r="N1810" s="1" t="s">
        <v>4</v>
      </c>
      <c r="O1810" s="6">
        <v>0</v>
      </c>
      <c r="P1810" s="1" t="s">
        <v>4</v>
      </c>
      <c r="Q1810" s="6">
        <v>20.53</v>
      </c>
      <c r="R1810" s="1" t="s">
        <v>4</v>
      </c>
      <c r="S1810" s="6">
        <v>150.93</v>
      </c>
      <c r="T1810" s="1" t="s">
        <v>4</v>
      </c>
      <c r="U1810" s="6">
        <v>1013</v>
      </c>
      <c r="V1810" s="1" t="s">
        <v>4</v>
      </c>
      <c r="W1810" s="6">
        <v>819.14</v>
      </c>
      <c r="X1810" s="1" t="s">
        <v>4</v>
      </c>
      <c r="Y1810" s="6">
        <v>0.86</v>
      </c>
      <c r="Z1810" s="1" t="s">
        <v>4</v>
      </c>
      <c r="AA1810" s="6">
        <v>0</v>
      </c>
      <c r="AB1810" s="1" t="s">
        <v>4</v>
      </c>
    </row>
    <row r="1811" spans="1:28" x14ac:dyDescent="0.25">
      <c r="A1811" s="4">
        <v>46060</v>
      </c>
      <c r="B1811" s="5">
        <v>40581.708333333336</v>
      </c>
      <c r="C1811" s="3">
        <v>1.1000000000000001</v>
      </c>
      <c r="D1811" s="1" t="s">
        <v>4</v>
      </c>
      <c r="E1811" s="6">
        <v>0</v>
      </c>
      <c r="F1811" s="1" t="s">
        <v>4</v>
      </c>
      <c r="G1811" s="6">
        <v>0.04</v>
      </c>
      <c r="H1811" s="1" t="s">
        <v>4</v>
      </c>
      <c r="I1811" s="6">
        <v>0.66</v>
      </c>
      <c r="J1811" s="1" t="s">
        <v>4</v>
      </c>
      <c r="K1811" s="6">
        <v>2.13</v>
      </c>
      <c r="L1811" s="1" t="s">
        <v>4</v>
      </c>
      <c r="M1811" s="6">
        <v>1.37</v>
      </c>
      <c r="N1811" s="1" t="s">
        <v>4</v>
      </c>
      <c r="O1811" s="6">
        <v>0.02</v>
      </c>
      <c r="P1811" s="1" t="s">
        <v>4</v>
      </c>
      <c r="Q1811" s="6">
        <v>20.52</v>
      </c>
      <c r="R1811" s="1" t="s">
        <v>4</v>
      </c>
      <c r="S1811" s="6">
        <v>150.93</v>
      </c>
      <c r="T1811" s="1" t="s">
        <v>4</v>
      </c>
      <c r="U1811" s="6">
        <v>1013</v>
      </c>
      <c r="V1811" s="1" t="s">
        <v>4</v>
      </c>
      <c r="W1811" s="6">
        <v>814.22</v>
      </c>
      <c r="X1811" s="1" t="s">
        <v>4</v>
      </c>
      <c r="Y1811" s="6">
        <v>0.86</v>
      </c>
      <c r="Z1811" s="1" t="s">
        <v>4</v>
      </c>
      <c r="AA1811" s="6">
        <v>0</v>
      </c>
      <c r="AB1811" s="1" t="s">
        <v>4</v>
      </c>
    </row>
    <row r="1812" spans="1:28" x14ac:dyDescent="0.25">
      <c r="A1812" s="4">
        <v>46060</v>
      </c>
      <c r="B1812" s="5">
        <v>40581.729166666664</v>
      </c>
      <c r="C1812" s="3">
        <v>1.31</v>
      </c>
      <c r="D1812" s="1" t="s">
        <v>4</v>
      </c>
      <c r="E1812" s="6">
        <v>0</v>
      </c>
      <c r="F1812" s="1" t="s">
        <v>4</v>
      </c>
      <c r="G1812" s="6">
        <v>0.04</v>
      </c>
      <c r="H1812" s="1" t="s">
        <v>4</v>
      </c>
      <c r="I1812" s="6">
        <v>0.62</v>
      </c>
      <c r="J1812" s="1" t="s">
        <v>4</v>
      </c>
      <c r="K1812" s="6">
        <v>2.15</v>
      </c>
      <c r="L1812" s="1" t="s">
        <v>4</v>
      </c>
      <c r="M1812" s="6">
        <v>1.4</v>
      </c>
      <c r="N1812" s="1" t="s">
        <v>4</v>
      </c>
      <c r="O1812" s="6">
        <v>0.02</v>
      </c>
      <c r="P1812" s="1" t="s">
        <v>4</v>
      </c>
      <c r="Q1812" s="6">
        <v>20.53</v>
      </c>
      <c r="R1812" s="1" t="s">
        <v>4</v>
      </c>
      <c r="S1812" s="6">
        <v>150.93</v>
      </c>
      <c r="T1812" s="1" t="s">
        <v>4</v>
      </c>
      <c r="U1812" s="6">
        <v>1013</v>
      </c>
      <c r="V1812" s="1" t="s">
        <v>4</v>
      </c>
      <c r="W1812" s="6">
        <v>823.64</v>
      </c>
      <c r="X1812" s="1" t="s">
        <v>4</v>
      </c>
      <c r="Y1812" s="6">
        <v>0.84</v>
      </c>
      <c r="Z1812" s="1" t="s">
        <v>4</v>
      </c>
      <c r="AA1812" s="6">
        <v>0</v>
      </c>
      <c r="AB1812" s="1" t="s">
        <v>4</v>
      </c>
    </row>
    <row r="1813" spans="1:28" x14ac:dyDescent="0.25">
      <c r="A1813" s="4">
        <v>46060</v>
      </c>
      <c r="B1813" s="5">
        <v>40581.75</v>
      </c>
      <c r="C1813" s="3">
        <v>1.19</v>
      </c>
      <c r="D1813" s="1" t="s">
        <v>4</v>
      </c>
      <c r="E1813" s="6">
        <v>0</v>
      </c>
      <c r="F1813" s="1" t="s">
        <v>4</v>
      </c>
      <c r="G1813" s="6">
        <v>0.04</v>
      </c>
      <c r="H1813" s="1" t="s">
        <v>4</v>
      </c>
      <c r="I1813" s="6">
        <v>0.61</v>
      </c>
      <c r="J1813" s="1" t="s">
        <v>4</v>
      </c>
      <c r="K1813" s="6">
        <v>2.08</v>
      </c>
      <c r="L1813" s="1" t="s">
        <v>4</v>
      </c>
      <c r="M1813" s="6">
        <v>1.4</v>
      </c>
      <c r="N1813" s="1" t="s">
        <v>4</v>
      </c>
      <c r="O1813" s="6">
        <v>0.02</v>
      </c>
      <c r="P1813" s="1" t="s">
        <v>4</v>
      </c>
      <c r="Q1813" s="6">
        <v>20.53</v>
      </c>
      <c r="R1813" s="1" t="s">
        <v>4</v>
      </c>
      <c r="S1813" s="6">
        <v>150.93</v>
      </c>
      <c r="T1813" s="1" t="s">
        <v>4</v>
      </c>
      <c r="U1813" s="6">
        <v>1013</v>
      </c>
      <c r="V1813" s="1" t="s">
        <v>4</v>
      </c>
      <c r="W1813" s="6">
        <v>807.93</v>
      </c>
      <c r="X1813" s="1" t="s">
        <v>4</v>
      </c>
      <c r="Y1813" s="6">
        <v>0.87</v>
      </c>
      <c r="Z1813" s="1" t="s">
        <v>4</v>
      </c>
      <c r="AA1813" s="6">
        <v>0</v>
      </c>
      <c r="AB1813" s="1" t="s">
        <v>4</v>
      </c>
    </row>
    <row r="1814" spans="1:28" x14ac:dyDescent="0.25">
      <c r="A1814" s="4">
        <v>46060</v>
      </c>
      <c r="B1814" s="5">
        <v>40581.770833333336</v>
      </c>
      <c r="C1814" s="3">
        <v>1.1299999999999999</v>
      </c>
      <c r="D1814" s="1" t="s">
        <v>4</v>
      </c>
      <c r="E1814" s="6">
        <v>0</v>
      </c>
      <c r="F1814" s="1" t="s">
        <v>4</v>
      </c>
      <c r="G1814" s="6">
        <v>0.04</v>
      </c>
      <c r="H1814" s="1" t="s">
        <v>4</v>
      </c>
      <c r="I1814" s="6">
        <v>0.62</v>
      </c>
      <c r="J1814" s="1" t="s">
        <v>4</v>
      </c>
      <c r="K1814" s="6">
        <v>2.17</v>
      </c>
      <c r="L1814" s="1" t="s">
        <v>4</v>
      </c>
      <c r="M1814" s="6">
        <v>1.37</v>
      </c>
      <c r="N1814" s="1" t="s">
        <v>4</v>
      </c>
      <c r="O1814" s="6">
        <v>0.02</v>
      </c>
      <c r="P1814" s="1" t="s">
        <v>4</v>
      </c>
      <c r="Q1814" s="6">
        <v>20.52</v>
      </c>
      <c r="R1814" s="1" t="s">
        <v>4</v>
      </c>
      <c r="S1814" s="6">
        <v>150.93</v>
      </c>
      <c r="T1814" s="1" t="s">
        <v>4</v>
      </c>
      <c r="U1814" s="6">
        <v>1013</v>
      </c>
      <c r="V1814" s="1" t="s">
        <v>4</v>
      </c>
      <c r="W1814" s="6">
        <v>809.91</v>
      </c>
      <c r="X1814" s="1" t="s">
        <v>4</v>
      </c>
      <c r="Y1814" s="6">
        <v>0.85</v>
      </c>
      <c r="Z1814" s="1" t="s">
        <v>4</v>
      </c>
      <c r="AA1814" s="6">
        <v>0</v>
      </c>
      <c r="AB1814" s="1" t="s">
        <v>4</v>
      </c>
    </row>
    <row r="1815" spans="1:28" x14ac:dyDescent="0.25">
      <c r="A1815" s="4">
        <v>46060</v>
      </c>
      <c r="B1815" s="5">
        <v>40581.791666666664</v>
      </c>
      <c r="C1815" s="3">
        <v>1.34</v>
      </c>
      <c r="D1815" s="1" t="s">
        <v>4</v>
      </c>
      <c r="E1815" s="6">
        <v>0</v>
      </c>
      <c r="F1815" s="1" t="s">
        <v>4</v>
      </c>
      <c r="G1815" s="6">
        <v>0.04</v>
      </c>
      <c r="H1815" s="1" t="s">
        <v>4</v>
      </c>
      <c r="I1815" s="6">
        <v>0.67</v>
      </c>
      <c r="J1815" s="1" t="s">
        <v>4</v>
      </c>
      <c r="K1815" s="6">
        <v>2.14</v>
      </c>
      <c r="L1815" s="1" t="s">
        <v>4</v>
      </c>
      <c r="M1815" s="6">
        <v>1.32</v>
      </c>
      <c r="N1815" s="1" t="s">
        <v>4</v>
      </c>
      <c r="O1815" s="6">
        <v>0.03</v>
      </c>
      <c r="P1815" s="1" t="s">
        <v>4</v>
      </c>
      <c r="Q1815" s="6">
        <v>20.52</v>
      </c>
      <c r="R1815" s="1" t="s">
        <v>4</v>
      </c>
      <c r="S1815" s="6">
        <v>150.93</v>
      </c>
      <c r="T1815" s="1" t="s">
        <v>4</v>
      </c>
      <c r="U1815" s="6">
        <v>1013</v>
      </c>
      <c r="V1815" s="1" t="s">
        <v>4</v>
      </c>
      <c r="W1815" s="6">
        <v>819.32</v>
      </c>
      <c r="X1815" s="1" t="s">
        <v>4</v>
      </c>
      <c r="Y1815" s="6">
        <v>0.84</v>
      </c>
      <c r="Z1815" s="1" t="s">
        <v>4</v>
      </c>
      <c r="AA1815" s="6">
        <v>0</v>
      </c>
      <c r="AB1815" s="1" t="s">
        <v>4</v>
      </c>
    </row>
    <row r="1816" spans="1:28" x14ac:dyDescent="0.25">
      <c r="A1816" s="4">
        <v>46060</v>
      </c>
      <c r="B1816" s="5">
        <v>40581.8125</v>
      </c>
      <c r="C1816" s="3">
        <v>1.38</v>
      </c>
      <c r="D1816" s="1" t="s">
        <v>4</v>
      </c>
      <c r="E1816" s="6">
        <v>0</v>
      </c>
      <c r="F1816" s="1" t="s">
        <v>4</v>
      </c>
      <c r="G1816" s="6">
        <v>0.05</v>
      </c>
      <c r="H1816" s="1" t="s">
        <v>4</v>
      </c>
      <c r="I1816" s="6">
        <v>0.65</v>
      </c>
      <c r="J1816" s="1" t="s">
        <v>4</v>
      </c>
      <c r="K1816" s="6">
        <v>2.13</v>
      </c>
      <c r="L1816" s="1" t="s">
        <v>4</v>
      </c>
      <c r="M1816" s="6">
        <v>1.3</v>
      </c>
      <c r="N1816" s="1" t="s">
        <v>4</v>
      </c>
      <c r="O1816" s="6">
        <v>0.01</v>
      </c>
      <c r="P1816" s="1" t="s">
        <v>4</v>
      </c>
      <c r="Q1816" s="6">
        <v>20.53</v>
      </c>
      <c r="R1816" s="1" t="s">
        <v>4</v>
      </c>
      <c r="S1816" s="6">
        <v>150.93</v>
      </c>
      <c r="T1816" s="1" t="s">
        <v>4</v>
      </c>
      <c r="U1816" s="6">
        <v>1013</v>
      </c>
      <c r="V1816" s="1" t="s">
        <v>4</v>
      </c>
      <c r="W1816" s="6">
        <v>7983.18</v>
      </c>
      <c r="X1816" s="1" t="s">
        <v>4</v>
      </c>
      <c r="Y1816" s="6">
        <v>0.82</v>
      </c>
      <c r="Z1816" s="1" t="s">
        <v>4</v>
      </c>
      <c r="AA1816" s="6">
        <v>0</v>
      </c>
      <c r="AB1816" s="1" t="s">
        <v>4</v>
      </c>
    </row>
    <row r="1817" spans="1:28" x14ac:dyDescent="0.25">
      <c r="A1817" s="4">
        <v>46060</v>
      </c>
      <c r="B1817" s="5">
        <v>40581.833333333336</v>
      </c>
      <c r="C1817" s="3">
        <v>1.47</v>
      </c>
      <c r="D1817" s="1" t="s">
        <v>4</v>
      </c>
      <c r="E1817" s="6">
        <v>0</v>
      </c>
      <c r="F1817" s="1" t="s">
        <v>4</v>
      </c>
      <c r="G1817" s="6">
        <v>0.06</v>
      </c>
      <c r="H1817" s="1" t="s">
        <v>4</v>
      </c>
      <c r="I1817" s="6">
        <v>0.67</v>
      </c>
      <c r="J1817" s="1" t="s">
        <v>4</v>
      </c>
      <c r="K1817" s="6">
        <v>1.9</v>
      </c>
      <c r="L1817" s="1" t="s">
        <v>4</v>
      </c>
      <c r="M1817" s="6">
        <v>1.36</v>
      </c>
      <c r="N1817" s="1" t="s">
        <v>4</v>
      </c>
      <c r="O1817" s="6">
        <v>0.03</v>
      </c>
      <c r="P1817" s="1" t="s">
        <v>4</v>
      </c>
      <c r="Q1817" s="6">
        <v>20.53</v>
      </c>
      <c r="R1817" s="1" t="s">
        <v>4</v>
      </c>
      <c r="S1817" s="6">
        <v>150.93</v>
      </c>
      <c r="T1817" s="1" t="s">
        <v>4</v>
      </c>
      <c r="U1817" s="6">
        <v>1013</v>
      </c>
      <c r="V1817" s="1" t="s">
        <v>4</v>
      </c>
      <c r="W1817" s="6">
        <v>42823.6</v>
      </c>
      <c r="X1817" s="1" t="s">
        <v>4</v>
      </c>
      <c r="Y1817" s="6">
        <v>0.88</v>
      </c>
      <c r="Z1817" s="1" t="s">
        <v>4</v>
      </c>
      <c r="AA1817" s="6">
        <v>0</v>
      </c>
      <c r="AB1817" s="1" t="s">
        <v>4</v>
      </c>
    </row>
    <row r="1818" spans="1:28" x14ac:dyDescent="0.25">
      <c r="A1818" s="4">
        <v>46060</v>
      </c>
      <c r="B1818" s="5">
        <v>40581.854166666664</v>
      </c>
      <c r="C1818" s="3">
        <v>1.25</v>
      </c>
      <c r="D1818" s="1" t="s">
        <v>4</v>
      </c>
      <c r="E1818" s="6">
        <v>0</v>
      </c>
      <c r="F1818" s="1" t="s">
        <v>4</v>
      </c>
      <c r="G1818" s="6">
        <v>0.06</v>
      </c>
      <c r="H1818" s="1" t="s">
        <v>4</v>
      </c>
      <c r="I1818" s="6">
        <v>0.67</v>
      </c>
      <c r="J1818" s="1" t="s">
        <v>4</v>
      </c>
      <c r="K1818" s="6">
        <v>1.87</v>
      </c>
      <c r="L1818" s="1" t="s">
        <v>4</v>
      </c>
      <c r="M1818" s="6">
        <v>1.35</v>
      </c>
      <c r="N1818" s="1" t="s">
        <v>4</v>
      </c>
      <c r="O1818" s="6">
        <v>0.03</v>
      </c>
      <c r="P1818" s="1" t="s">
        <v>4</v>
      </c>
      <c r="Q1818" s="6">
        <v>20.53</v>
      </c>
      <c r="R1818" s="1" t="s">
        <v>4</v>
      </c>
      <c r="S1818" s="6">
        <v>150.93</v>
      </c>
      <c r="T1818" s="1" t="s">
        <v>4</v>
      </c>
      <c r="U1818" s="6">
        <v>1013</v>
      </c>
      <c r="V1818" s="1" t="s">
        <v>4</v>
      </c>
      <c r="W1818" s="6">
        <v>41972.9</v>
      </c>
      <c r="X1818" s="1" t="s">
        <v>4</v>
      </c>
      <c r="Y1818" s="6">
        <v>0.88</v>
      </c>
      <c r="Z1818" s="1" t="s">
        <v>4</v>
      </c>
      <c r="AA1818" s="6">
        <v>0</v>
      </c>
      <c r="AB1818" s="1" t="s">
        <v>4</v>
      </c>
    </row>
    <row r="1819" spans="1:28" x14ac:dyDescent="0.25">
      <c r="A1819" s="4">
        <v>46060</v>
      </c>
      <c r="B1819" s="5">
        <v>40581.875</v>
      </c>
      <c r="C1819" s="3">
        <v>1.33</v>
      </c>
      <c r="D1819" s="1" t="s">
        <v>4</v>
      </c>
      <c r="E1819" s="6">
        <v>0</v>
      </c>
      <c r="F1819" s="1" t="s">
        <v>4</v>
      </c>
      <c r="G1819" s="6">
        <v>0.06</v>
      </c>
      <c r="H1819" s="1" t="s">
        <v>4</v>
      </c>
      <c r="I1819" s="6">
        <v>0.66</v>
      </c>
      <c r="J1819" s="1" t="s">
        <v>4</v>
      </c>
      <c r="K1819" s="6">
        <v>1.82</v>
      </c>
      <c r="L1819" s="1" t="s">
        <v>4</v>
      </c>
      <c r="M1819" s="6">
        <v>1.35</v>
      </c>
      <c r="N1819" s="1" t="s">
        <v>4</v>
      </c>
      <c r="O1819" s="6">
        <v>0.03</v>
      </c>
      <c r="P1819" s="1" t="s">
        <v>4</v>
      </c>
      <c r="Q1819" s="6">
        <v>20.53</v>
      </c>
      <c r="R1819" s="1" t="s">
        <v>4</v>
      </c>
      <c r="S1819" s="6">
        <v>150.93</v>
      </c>
      <c r="T1819" s="1" t="s">
        <v>4</v>
      </c>
      <c r="U1819" s="6">
        <v>1013</v>
      </c>
      <c r="V1819" s="1" t="s">
        <v>4</v>
      </c>
      <c r="W1819" s="6">
        <v>41741.5</v>
      </c>
      <c r="X1819" s="1" t="s">
        <v>4</v>
      </c>
      <c r="Y1819" s="6">
        <v>0.89</v>
      </c>
      <c r="Z1819" s="1" t="s">
        <v>4</v>
      </c>
      <c r="AA1819" s="6">
        <v>0</v>
      </c>
      <c r="AB1819" s="1" t="s">
        <v>4</v>
      </c>
    </row>
    <row r="1820" spans="1:28" x14ac:dyDescent="0.25">
      <c r="A1820" s="4">
        <v>46060</v>
      </c>
      <c r="B1820" s="5">
        <v>40581.895833333336</v>
      </c>
      <c r="C1820" s="3">
        <v>1.24</v>
      </c>
      <c r="D1820" s="1" t="s">
        <v>4</v>
      </c>
      <c r="E1820" s="6">
        <v>0</v>
      </c>
      <c r="F1820" s="1" t="s">
        <v>4</v>
      </c>
      <c r="G1820" s="6">
        <v>0.06</v>
      </c>
      <c r="H1820" s="1" t="s">
        <v>4</v>
      </c>
      <c r="I1820" s="6">
        <v>0.61</v>
      </c>
      <c r="J1820" s="1" t="s">
        <v>4</v>
      </c>
      <c r="K1820" s="6">
        <v>1.68</v>
      </c>
      <c r="L1820" s="1" t="s">
        <v>4</v>
      </c>
      <c r="M1820" s="6">
        <v>1.33</v>
      </c>
      <c r="N1820" s="1" t="s">
        <v>4</v>
      </c>
      <c r="O1820" s="6">
        <v>0.02</v>
      </c>
      <c r="P1820" s="1" t="s">
        <v>4</v>
      </c>
      <c r="Q1820" s="6">
        <v>20.54</v>
      </c>
      <c r="R1820" s="1" t="s">
        <v>4</v>
      </c>
      <c r="S1820" s="6">
        <v>150.93</v>
      </c>
      <c r="T1820" s="1" t="s">
        <v>4</v>
      </c>
      <c r="U1820" s="6">
        <v>1013</v>
      </c>
      <c r="V1820" s="1" t="s">
        <v>4</v>
      </c>
      <c r="W1820" s="6">
        <v>41404.5</v>
      </c>
      <c r="X1820" s="1" t="s">
        <v>4</v>
      </c>
      <c r="Y1820" s="6">
        <v>0.92</v>
      </c>
      <c r="Z1820" s="1" t="s">
        <v>4</v>
      </c>
      <c r="AA1820" s="6">
        <v>0</v>
      </c>
      <c r="AB1820" s="1" t="s">
        <v>4</v>
      </c>
    </row>
    <row r="1821" spans="1:28" x14ac:dyDescent="0.25">
      <c r="A1821" s="4">
        <v>46060</v>
      </c>
      <c r="B1821" s="5">
        <v>40581.916666666664</v>
      </c>
      <c r="C1821" s="3">
        <v>1.44</v>
      </c>
      <c r="D1821" s="1" t="s">
        <v>4</v>
      </c>
      <c r="E1821" s="6">
        <v>0</v>
      </c>
      <c r="F1821" s="1" t="s">
        <v>4</v>
      </c>
      <c r="G1821" s="6">
        <v>0.06</v>
      </c>
      <c r="H1821" s="1" t="s">
        <v>4</v>
      </c>
      <c r="I1821" s="6">
        <v>0.62</v>
      </c>
      <c r="J1821" s="1" t="s">
        <v>4</v>
      </c>
      <c r="K1821" s="6">
        <v>1.6</v>
      </c>
      <c r="L1821" s="1" t="s">
        <v>4</v>
      </c>
      <c r="M1821" s="6">
        <v>1.41</v>
      </c>
      <c r="N1821" s="1" t="s">
        <v>4</v>
      </c>
      <c r="O1821" s="6">
        <v>0.03</v>
      </c>
      <c r="P1821" s="1" t="s">
        <v>4</v>
      </c>
      <c r="Q1821" s="6">
        <v>20.55</v>
      </c>
      <c r="R1821" s="1" t="s">
        <v>4</v>
      </c>
      <c r="S1821" s="6">
        <v>150.93</v>
      </c>
      <c r="T1821" s="1" t="s">
        <v>4</v>
      </c>
      <c r="U1821" s="6">
        <v>1013</v>
      </c>
      <c r="V1821" s="1" t="s">
        <v>4</v>
      </c>
      <c r="W1821" s="6">
        <v>40887.300000000003</v>
      </c>
      <c r="X1821" s="1" t="s">
        <v>4</v>
      </c>
      <c r="Y1821" s="6">
        <v>0.94</v>
      </c>
      <c r="Z1821" s="1" t="s">
        <v>4</v>
      </c>
      <c r="AA1821" s="6">
        <v>0</v>
      </c>
      <c r="AB1821" s="1" t="s">
        <v>4</v>
      </c>
    </row>
    <row r="1822" spans="1:28" x14ac:dyDescent="0.25">
      <c r="A1822" s="4">
        <v>46060</v>
      </c>
      <c r="B1822" s="5">
        <v>40581.9375</v>
      </c>
      <c r="C1822" s="3">
        <v>1.4</v>
      </c>
      <c r="D1822" s="1" t="s">
        <v>4</v>
      </c>
      <c r="E1822" s="6">
        <v>0</v>
      </c>
      <c r="F1822" s="1" t="s">
        <v>4</v>
      </c>
      <c r="G1822" s="6">
        <v>7.0000000000000007E-2</v>
      </c>
      <c r="H1822" s="1" t="s">
        <v>4</v>
      </c>
      <c r="I1822" s="6">
        <v>0.62</v>
      </c>
      <c r="J1822" s="1" t="s">
        <v>4</v>
      </c>
      <c r="K1822" s="6">
        <v>1.38</v>
      </c>
      <c r="L1822" s="1" t="s">
        <v>4</v>
      </c>
      <c r="M1822" s="6">
        <v>1.5</v>
      </c>
      <c r="N1822" s="1" t="s">
        <v>4</v>
      </c>
      <c r="O1822" s="6">
        <v>0.05</v>
      </c>
      <c r="P1822" s="1" t="s">
        <v>4</v>
      </c>
      <c r="Q1822" s="6">
        <v>20.56</v>
      </c>
      <c r="R1822" s="1" t="s">
        <v>4</v>
      </c>
      <c r="S1822" s="6">
        <v>150.93</v>
      </c>
      <c r="T1822" s="1" t="s">
        <v>4</v>
      </c>
      <c r="U1822" s="6">
        <v>1013</v>
      </c>
      <c r="V1822" s="1" t="s">
        <v>4</v>
      </c>
      <c r="W1822" s="6">
        <v>40835.800000000003</v>
      </c>
      <c r="X1822" s="1" t="s">
        <v>4</v>
      </c>
      <c r="Y1822" s="6">
        <v>0.98</v>
      </c>
      <c r="Z1822" s="1" t="s">
        <v>4</v>
      </c>
      <c r="AA1822" s="6">
        <v>0</v>
      </c>
      <c r="AB1822" s="1" t="s">
        <v>4</v>
      </c>
    </row>
    <row r="1823" spans="1:28" x14ac:dyDescent="0.25">
      <c r="A1823" s="4">
        <v>46060</v>
      </c>
      <c r="B1823" s="5">
        <v>40581.958333333336</v>
      </c>
      <c r="C1823" s="3">
        <v>1.1399999999999999</v>
      </c>
      <c r="D1823" s="1" t="s">
        <v>4</v>
      </c>
      <c r="E1823" s="6">
        <v>0</v>
      </c>
      <c r="F1823" s="1" t="s">
        <v>4</v>
      </c>
      <c r="G1823" s="6">
        <v>0.13</v>
      </c>
      <c r="H1823" s="1" t="s">
        <v>4</v>
      </c>
      <c r="I1823" s="6">
        <v>0.66</v>
      </c>
      <c r="J1823" s="1" t="s">
        <v>4</v>
      </c>
      <c r="K1823" s="6">
        <v>1.06</v>
      </c>
      <c r="L1823" s="1" t="s">
        <v>4</v>
      </c>
      <c r="M1823" s="6">
        <v>1.47</v>
      </c>
      <c r="N1823" s="1" t="s">
        <v>4</v>
      </c>
      <c r="O1823" s="6">
        <v>0.04</v>
      </c>
      <c r="P1823" s="1" t="s">
        <v>4</v>
      </c>
      <c r="Q1823" s="6">
        <v>20.56</v>
      </c>
      <c r="R1823" s="1" t="s">
        <v>4</v>
      </c>
      <c r="S1823" s="6">
        <v>150.93</v>
      </c>
      <c r="T1823" s="1" t="s">
        <v>4</v>
      </c>
      <c r="U1823" s="6">
        <v>1013</v>
      </c>
      <c r="V1823" s="1" t="s">
        <v>4</v>
      </c>
      <c r="W1823" s="6">
        <v>40549.599999999999</v>
      </c>
      <c r="X1823" s="1" t="s">
        <v>4</v>
      </c>
      <c r="Y1823" s="6">
        <v>1.03</v>
      </c>
      <c r="Z1823" s="1" t="s">
        <v>4</v>
      </c>
      <c r="AA1823" s="6">
        <v>0</v>
      </c>
      <c r="AB1823" s="1" t="s">
        <v>4</v>
      </c>
    </row>
    <row r="1824" spans="1:28" x14ac:dyDescent="0.25">
      <c r="A1824" s="4">
        <v>46060</v>
      </c>
      <c r="B1824" s="5">
        <v>40581.979166666664</v>
      </c>
      <c r="C1824" s="3">
        <v>1.37</v>
      </c>
      <c r="D1824" s="1" t="s">
        <v>4</v>
      </c>
      <c r="E1824" s="6">
        <v>0</v>
      </c>
      <c r="F1824" s="1" t="s">
        <v>4</v>
      </c>
      <c r="G1824" s="6">
        <v>0.06</v>
      </c>
      <c r="H1824" s="1" t="s">
        <v>4</v>
      </c>
      <c r="I1824" s="6">
        <v>0.64</v>
      </c>
      <c r="J1824" s="1" t="s">
        <v>4</v>
      </c>
      <c r="K1824" s="6">
        <v>0.83</v>
      </c>
      <c r="L1824" s="1" t="s">
        <v>4</v>
      </c>
      <c r="M1824" s="6">
        <v>1.46</v>
      </c>
      <c r="N1824" s="1" t="s">
        <v>4</v>
      </c>
      <c r="O1824" s="6">
        <v>0.06</v>
      </c>
      <c r="P1824" s="1" t="s">
        <v>4</v>
      </c>
      <c r="Q1824" s="6">
        <v>20.57</v>
      </c>
      <c r="R1824" s="1" t="s">
        <v>4</v>
      </c>
      <c r="S1824" s="6">
        <v>150.93</v>
      </c>
      <c r="T1824" s="1" t="s">
        <v>4</v>
      </c>
      <c r="U1824" s="6">
        <v>1013</v>
      </c>
      <c r="V1824" s="1" t="s">
        <v>4</v>
      </c>
      <c r="W1824" s="6">
        <v>40407.300000000003</v>
      </c>
      <c r="X1824" s="1" t="s">
        <v>4</v>
      </c>
      <c r="Y1824" s="6">
        <v>1.08</v>
      </c>
      <c r="Z1824" s="1" t="s">
        <v>4</v>
      </c>
      <c r="AA1824" s="6">
        <v>0</v>
      </c>
      <c r="AB1824" s="1" t="s">
        <v>4</v>
      </c>
    </row>
    <row r="1825" spans="1:28" x14ac:dyDescent="0.25">
      <c r="A1825" s="4">
        <v>46060</v>
      </c>
      <c r="B1825" s="5">
        <v>40581</v>
      </c>
      <c r="C1825" s="3">
        <v>1.37</v>
      </c>
      <c r="D1825" s="1" t="s">
        <v>4</v>
      </c>
      <c r="E1825" s="6">
        <v>0</v>
      </c>
      <c r="F1825" s="1" t="s">
        <v>4</v>
      </c>
      <c r="G1825" s="6">
        <v>0.06</v>
      </c>
      <c r="H1825" s="1" t="s">
        <v>4</v>
      </c>
      <c r="I1825" s="6">
        <v>0.61</v>
      </c>
      <c r="J1825" s="1" t="s">
        <v>4</v>
      </c>
      <c r="K1825" s="6">
        <v>0.79</v>
      </c>
      <c r="L1825" s="1" t="s">
        <v>4</v>
      </c>
      <c r="M1825" s="6">
        <v>1.7</v>
      </c>
      <c r="N1825" s="1" t="s">
        <v>4</v>
      </c>
      <c r="O1825" s="6">
        <v>0.03</v>
      </c>
      <c r="P1825" s="1" t="s">
        <v>4</v>
      </c>
      <c r="Q1825" s="6">
        <v>20.58</v>
      </c>
      <c r="R1825" s="1" t="s">
        <v>4</v>
      </c>
      <c r="S1825" s="6">
        <v>150.93</v>
      </c>
      <c r="T1825" s="1" t="s">
        <v>4</v>
      </c>
      <c r="U1825" s="6">
        <v>1013</v>
      </c>
      <c r="V1825" s="1" t="s">
        <v>4</v>
      </c>
      <c r="W1825" s="6">
        <v>40467.1</v>
      </c>
      <c r="X1825" s="1" t="s">
        <v>4</v>
      </c>
      <c r="Y1825" s="6">
        <v>1.1100000000000001</v>
      </c>
      <c r="Z1825" s="1" t="s">
        <v>4</v>
      </c>
      <c r="AA1825" s="6">
        <v>0</v>
      </c>
      <c r="AB1825" s="1" t="s">
        <v>4</v>
      </c>
    </row>
    <row r="1826" spans="1:28" x14ac:dyDescent="0.25">
      <c r="A1826" s="4">
        <v>46061</v>
      </c>
      <c r="B1826" s="5">
        <v>40582.020833333336</v>
      </c>
      <c r="C1826" s="3">
        <v>1.32</v>
      </c>
      <c r="D1826" s="1" t="s">
        <v>4</v>
      </c>
      <c r="E1826" s="6">
        <v>0</v>
      </c>
      <c r="F1826" s="1" t="s">
        <v>4</v>
      </c>
      <c r="G1826" s="6">
        <v>0.06</v>
      </c>
      <c r="H1826" s="1" t="s">
        <v>4</v>
      </c>
      <c r="I1826" s="6">
        <v>0.62</v>
      </c>
      <c r="J1826" s="1" t="s">
        <v>4</v>
      </c>
      <c r="K1826" s="6">
        <v>0.79</v>
      </c>
      <c r="L1826" s="1" t="s">
        <v>4</v>
      </c>
      <c r="M1826" s="6">
        <v>1.83</v>
      </c>
      <c r="N1826" s="1" t="s">
        <v>4</v>
      </c>
      <c r="O1826" s="6">
        <v>0.02</v>
      </c>
      <c r="P1826" s="1" t="s">
        <v>4</v>
      </c>
      <c r="Q1826" s="6">
        <v>20.55</v>
      </c>
      <c r="R1826" s="1" t="s">
        <v>4</v>
      </c>
      <c r="S1826" s="6">
        <v>150.93</v>
      </c>
      <c r="T1826" s="1" t="s">
        <v>4</v>
      </c>
      <c r="U1826" s="6">
        <v>1013</v>
      </c>
      <c r="V1826" s="1" t="s">
        <v>4</v>
      </c>
      <c r="W1826" s="6">
        <v>40198.300000000003</v>
      </c>
      <c r="X1826" s="1" t="s">
        <v>4</v>
      </c>
      <c r="Y1826" s="6">
        <v>1.1299999999999999</v>
      </c>
      <c r="Z1826" s="1" t="s">
        <v>4</v>
      </c>
      <c r="AA1826" s="6">
        <v>0</v>
      </c>
      <c r="AB1826" s="1" t="s">
        <v>4</v>
      </c>
    </row>
    <row r="1827" spans="1:28" x14ac:dyDescent="0.25">
      <c r="A1827" s="4">
        <v>46061</v>
      </c>
      <c r="B1827" s="5">
        <v>40582.041666666664</v>
      </c>
      <c r="C1827" s="3">
        <v>1.18</v>
      </c>
      <c r="D1827" s="1" t="s">
        <v>4</v>
      </c>
      <c r="E1827" s="6">
        <v>0</v>
      </c>
      <c r="F1827" s="1" t="s">
        <v>4</v>
      </c>
      <c r="G1827" s="6">
        <v>0.06</v>
      </c>
      <c r="H1827" s="1" t="s">
        <v>4</v>
      </c>
      <c r="I1827" s="6">
        <v>0.61</v>
      </c>
      <c r="J1827" s="1" t="s">
        <v>4</v>
      </c>
      <c r="K1827" s="6">
        <v>0.79</v>
      </c>
      <c r="L1827" s="1" t="s">
        <v>4</v>
      </c>
      <c r="M1827" s="6">
        <v>1.76</v>
      </c>
      <c r="N1827" s="1" t="s">
        <v>4</v>
      </c>
      <c r="O1827" s="6">
        <v>0.04</v>
      </c>
      <c r="P1827" s="1" t="s">
        <v>4</v>
      </c>
      <c r="Q1827" s="6">
        <v>20.58</v>
      </c>
      <c r="R1827" s="1" t="s">
        <v>4</v>
      </c>
      <c r="S1827" s="6">
        <v>150.93</v>
      </c>
      <c r="T1827" s="1" t="s">
        <v>4</v>
      </c>
      <c r="U1827" s="6">
        <v>1013</v>
      </c>
      <c r="V1827" s="1" t="s">
        <v>4</v>
      </c>
      <c r="W1827" s="6">
        <v>40132.199999999997</v>
      </c>
      <c r="X1827" s="1" t="s">
        <v>4</v>
      </c>
      <c r="Y1827" s="6">
        <v>1.1499999999999999</v>
      </c>
      <c r="Z1827" s="1" t="s">
        <v>4</v>
      </c>
      <c r="AA1827" s="6">
        <v>0</v>
      </c>
      <c r="AB1827" s="1" t="s">
        <v>4</v>
      </c>
    </row>
    <row r="1828" spans="1:28" x14ac:dyDescent="0.25">
      <c r="A1828" s="4">
        <v>46061</v>
      </c>
      <c r="B1828" s="5">
        <v>40582.0625</v>
      </c>
      <c r="C1828" s="3">
        <v>1.23</v>
      </c>
      <c r="D1828" s="1" t="s">
        <v>4</v>
      </c>
      <c r="E1828" s="6">
        <v>0</v>
      </c>
      <c r="F1828" s="1" t="s">
        <v>4</v>
      </c>
      <c r="G1828" s="6">
        <v>0.06</v>
      </c>
      <c r="H1828" s="1" t="s">
        <v>4</v>
      </c>
      <c r="I1828" s="6">
        <v>0.59</v>
      </c>
      <c r="J1828" s="1" t="s">
        <v>4</v>
      </c>
      <c r="K1828" s="6">
        <v>0.79</v>
      </c>
      <c r="L1828" s="1" t="s">
        <v>4</v>
      </c>
      <c r="M1828" s="6">
        <v>1.63</v>
      </c>
      <c r="N1828" s="1" t="s">
        <v>4</v>
      </c>
      <c r="O1828" s="6">
        <v>0.01</v>
      </c>
      <c r="P1828" s="1" t="s">
        <v>4</v>
      </c>
      <c r="Q1828" s="6">
        <v>20.47</v>
      </c>
      <c r="R1828" s="1" t="s">
        <v>4</v>
      </c>
      <c r="S1828" s="6">
        <v>150.93</v>
      </c>
      <c r="T1828" s="1" t="s">
        <v>4</v>
      </c>
      <c r="U1828" s="6">
        <v>1013</v>
      </c>
      <c r="V1828" s="1" t="s">
        <v>4</v>
      </c>
      <c r="W1828" s="6">
        <v>40239</v>
      </c>
      <c r="X1828" s="1" t="s">
        <v>4</v>
      </c>
      <c r="Y1828" s="6">
        <v>1.17</v>
      </c>
      <c r="Z1828" s="1" t="s">
        <v>4</v>
      </c>
      <c r="AA1828" s="6">
        <v>0</v>
      </c>
      <c r="AB1828" s="1" t="s">
        <v>4</v>
      </c>
    </row>
    <row r="1829" spans="1:28" x14ac:dyDescent="0.25">
      <c r="A1829" s="4">
        <v>46061</v>
      </c>
      <c r="B1829" s="5">
        <v>40582.083333333336</v>
      </c>
      <c r="C1829" s="3">
        <v>1.46</v>
      </c>
      <c r="D1829" s="1" t="s">
        <v>4</v>
      </c>
      <c r="E1829" s="6">
        <v>0</v>
      </c>
      <c r="F1829" s="1" t="s">
        <v>4</v>
      </c>
      <c r="G1829" s="6">
        <v>0.06</v>
      </c>
      <c r="H1829" s="1" t="s">
        <v>4</v>
      </c>
      <c r="I1829" s="6">
        <v>0.61</v>
      </c>
      <c r="J1829" s="1" t="s">
        <v>4</v>
      </c>
      <c r="K1829" s="6">
        <v>0.79</v>
      </c>
      <c r="L1829" s="1" t="s">
        <v>4</v>
      </c>
      <c r="M1829" s="6">
        <v>1.57</v>
      </c>
      <c r="N1829" s="1" t="s">
        <v>4</v>
      </c>
      <c r="O1829" s="6">
        <v>0.03</v>
      </c>
      <c r="P1829" s="1" t="s">
        <v>4</v>
      </c>
      <c r="Q1829" s="6">
        <v>20.59</v>
      </c>
      <c r="R1829" s="1" t="s">
        <v>4</v>
      </c>
      <c r="S1829" s="6">
        <v>150.93</v>
      </c>
      <c r="T1829" s="1" t="s">
        <v>4</v>
      </c>
      <c r="U1829" s="6">
        <v>1013</v>
      </c>
      <c r="V1829" s="1" t="s">
        <v>4</v>
      </c>
      <c r="W1829" s="6">
        <v>40357.599999999999</v>
      </c>
      <c r="X1829" s="1" t="s">
        <v>4</v>
      </c>
      <c r="Y1829" s="6">
        <v>1.19</v>
      </c>
      <c r="Z1829" s="1" t="s">
        <v>4</v>
      </c>
      <c r="AA1829" s="6">
        <v>0</v>
      </c>
      <c r="AB1829" s="1" t="s">
        <v>4</v>
      </c>
    </row>
    <row r="1830" spans="1:28" x14ac:dyDescent="0.25">
      <c r="A1830" s="4">
        <v>46061</v>
      </c>
      <c r="B1830" s="5">
        <v>40582.104166666664</v>
      </c>
      <c r="C1830" s="3">
        <v>1.49</v>
      </c>
      <c r="D1830" s="1" t="s">
        <v>4</v>
      </c>
      <c r="E1830" s="6">
        <v>0</v>
      </c>
      <c r="F1830" s="1" t="s">
        <v>4</v>
      </c>
      <c r="G1830" s="6">
        <v>0.05</v>
      </c>
      <c r="H1830" s="1" t="s">
        <v>4</v>
      </c>
      <c r="I1830" s="6">
        <v>0.62</v>
      </c>
      <c r="J1830" s="1" t="s">
        <v>4</v>
      </c>
      <c r="K1830" s="6">
        <v>0.79</v>
      </c>
      <c r="L1830" s="1" t="s">
        <v>4</v>
      </c>
      <c r="M1830" s="6">
        <v>1.59</v>
      </c>
      <c r="N1830" s="1" t="s">
        <v>4</v>
      </c>
      <c r="O1830" s="6">
        <v>0.06</v>
      </c>
      <c r="P1830" s="1" t="s">
        <v>4</v>
      </c>
      <c r="Q1830" s="6">
        <v>20.59</v>
      </c>
      <c r="R1830" s="1" t="s">
        <v>4</v>
      </c>
      <c r="S1830" s="6">
        <v>150.93</v>
      </c>
      <c r="T1830" s="1" t="s">
        <v>4</v>
      </c>
      <c r="U1830" s="6">
        <v>1013</v>
      </c>
      <c r="V1830" s="1" t="s">
        <v>4</v>
      </c>
      <c r="W1830" s="6">
        <v>39962.6</v>
      </c>
      <c r="X1830" s="1" t="s">
        <v>4</v>
      </c>
      <c r="Y1830" s="6">
        <v>1.2</v>
      </c>
      <c r="Z1830" s="1" t="s">
        <v>4</v>
      </c>
      <c r="AA1830" s="6">
        <v>0</v>
      </c>
      <c r="AB1830" s="1" t="s">
        <v>4</v>
      </c>
    </row>
    <row r="1831" spans="1:28" x14ac:dyDescent="0.25">
      <c r="A1831" s="4">
        <v>46061</v>
      </c>
      <c r="B1831" s="5">
        <v>40582.125</v>
      </c>
      <c r="C1831" s="3">
        <v>1.17</v>
      </c>
      <c r="D1831" s="1" t="s">
        <v>4</v>
      </c>
      <c r="E1831" s="6">
        <v>0</v>
      </c>
      <c r="F1831" s="1" t="s">
        <v>4</v>
      </c>
      <c r="G1831" s="6">
        <v>0.05</v>
      </c>
      <c r="H1831" s="1" t="s">
        <v>4</v>
      </c>
      <c r="I1831" s="6">
        <v>0.62</v>
      </c>
      <c r="J1831" s="1" t="s">
        <v>4</v>
      </c>
      <c r="K1831" s="6">
        <v>0.79</v>
      </c>
      <c r="L1831" s="1" t="s">
        <v>4</v>
      </c>
      <c r="M1831" s="6">
        <v>1.53</v>
      </c>
      <c r="N1831" s="1" t="s">
        <v>4</v>
      </c>
      <c r="O1831" s="6">
        <v>0.06</v>
      </c>
      <c r="P1831" s="1" t="s">
        <v>4</v>
      </c>
      <c r="Q1831" s="6">
        <v>20.6</v>
      </c>
      <c r="R1831" s="1" t="s">
        <v>4</v>
      </c>
      <c r="S1831" s="6">
        <v>150.93</v>
      </c>
      <c r="T1831" s="1" t="s">
        <v>4</v>
      </c>
      <c r="U1831" s="6">
        <v>1013</v>
      </c>
      <c r="V1831" s="1" t="s">
        <v>4</v>
      </c>
      <c r="W1831" s="6">
        <v>40191.4</v>
      </c>
      <c r="X1831" s="1" t="s">
        <v>4</v>
      </c>
      <c r="Y1831" s="6">
        <v>1.21</v>
      </c>
      <c r="Z1831" s="1" t="s">
        <v>4</v>
      </c>
      <c r="AA1831" s="6">
        <v>0</v>
      </c>
      <c r="AB1831" s="1" t="s">
        <v>4</v>
      </c>
    </row>
    <row r="1832" spans="1:28" x14ac:dyDescent="0.25">
      <c r="A1832" s="4">
        <v>46061</v>
      </c>
      <c r="B1832" s="5">
        <v>40582.145833333336</v>
      </c>
      <c r="C1832" s="3">
        <v>1.2</v>
      </c>
      <c r="D1832" s="1" t="s">
        <v>4</v>
      </c>
      <c r="E1832" s="6">
        <v>0</v>
      </c>
      <c r="F1832" s="1" t="s">
        <v>4</v>
      </c>
      <c r="G1832" s="6">
        <v>0.05</v>
      </c>
      <c r="H1832" s="1" t="s">
        <v>4</v>
      </c>
      <c r="I1832" s="6">
        <v>0.62</v>
      </c>
      <c r="J1832" s="1" t="s">
        <v>4</v>
      </c>
      <c r="K1832" s="6">
        <v>0.79</v>
      </c>
      <c r="L1832" s="1" t="s">
        <v>4</v>
      </c>
      <c r="M1832" s="6">
        <v>1.39</v>
      </c>
      <c r="N1832" s="1" t="s">
        <v>4</v>
      </c>
      <c r="O1832" s="6">
        <v>7.0000000000000007E-2</v>
      </c>
      <c r="P1832" s="1" t="s">
        <v>4</v>
      </c>
      <c r="Q1832" s="6">
        <v>20.6</v>
      </c>
      <c r="R1832" s="1" t="s">
        <v>4</v>
      </c>
      <c r="S1832" s="6">
        <v>150.93</v>
      </c>
      <c r="T1832" s="1" t="s">
        <v>4</v>
      </c>
      <c r="U1832" s="6">
        <v>1013</v>
      </c>
      <c r="V1832" s="1" t="s">
        <v>4</v>
      </c>
      <c r="W1832" s="6">
        <v>40308</v>
      </c>
      <c r="X1832" s="1" t="s">
        <v>4</v>
      </c>
      <c r="Y1832" s="6">
        <v>1.21</v>
      </c>
      <c r="Z1832" s="1" t="s">
        <v>4</v>
      </c>
      <c r="AA1832" s="6">
        <v>0</v>
      </c>
      <c r="AB1832" s="1" t="s">
        <v>4</v>
      </c>
    </row>
    <row r="1833" spans="1:28" x14ac:dyDescent="0.25">
      <c r="A1833" s="4">
        <v>46061</v>
      </c>
      <c r="B1833" s="5">
        <v>40582.166666666664</v>
      </c>
      <c r="C1833" s="3">
        <v>1.51</v>
      </c>
      <c r="D1833" s="1" t="s">
        <v>4</v>
      </c>
      <c r="E1833" s="6">
        <v>0</v>
      </c>
      <c r="F1833" s="1" t="s">
        <v>4</v>
      </c>
      <c r="G1833" s="6">
        <v>0.06</v>
      </c>
      <c r="H1833" s="1" t="s">
        <v>4</v>
      </c>
      <c r="I1833" s="6">
        <v>0.61</v>
      </c>
      <c r="J1833" s="1" t="s">
        <v>4</v>
      </c>
      <c r="K1833" s="6">
        <v>0.79</v>
      </c>
      <c r="L1833" s="1" t="s">
        <v>4</v>
      </c>
      <c r="M1833" s="6">
        <v>1.3</v>
      </c>
      <c r="N1833" s="1" t="s">
        <v>4</v>
      </c>
      <c r="O1833" s="6">
        <v>0.01</v>
      </c>
      <c r="P1833" s="1" t="s">
        <v>4</v>
      </c>
      <c r="Q1833" s="6">
        <v>20.59</v>
      </c>
      <c r="R1833" s="1" t="s">
        <v>4</v>
      </c>
      <c r="S1833" s="6">
        <v>150.93</v>
      </c>
      <c r="T1833" s="1" t="s">
        <v>4</v>
      </c>
      <c r="U1833" s="6">
        <v>1013</v>
      </c>
      <c r="V1833" s="1" t="s">
        <v>4</v>
      </c>
      <c r="W1833" s="6">
        <v>40385.4</v>
      </c>
      <c r="X1833" s="1" t="s">
        <v>4</v>
      </c>
      <c r="Y1833" s="6">
        <v>1.2</v>
      </c>
      <c r="Z1833" s="1" t="s">
        <v>4</v>
      </c>
      <c r="AA1833" s="6">
        <v>0</v>
      </c>
      <c r="AB1833" s="1" t="s">
        <v>4</v>
      </c>
    </row>
    <row r="1834" spans="1:28" x14ac:dyDescent="0.25">
      <c r="A1834" s="4">
        <v>46061</v>
      </c>
      <c r="B1834" s="5">
        <v>40582.1875</v>
      </c>
      <c r="C1834" s="3">
        <v>1.36</v>
      </c>
      <c r="D1834" s="1" t="s">
        <v>4</v>
      </c>
      <c r="E1834" s="6">
        <v>0</v>
      </c>
      <c r="F1834" s="1" t="s">
        <v>4</v>
      </c>
      <c r="G1834" s="6">
        <v>0.05</v>
      </c>
      <c r="H1834" s="1" t="s">
        <v>4</v>
      </c>
      <c r="I1834" s="6">
        <v>0.62</v>
      </c>
      <c r="J1834" s="1" t="s">
        <v>4</v>
      </c>
      <c r="K1834" s="6">
        <v>0.79</v>
      </c>
      <c r="L1834" s="1" t="s">
        <v>4</v>
      </c>
      <c r="M1834" s="6">
        <v>1.25</v>
      </c>
      <c r="N1834" s="1" t="s">
        <v>4</v>
      </c>
      <c r="O1834" s="6">
        <v>0.03</v>
      </c>
      <c r="P1834" s="1" t="s">
        <v>4</v>
      </c>
      <c r="Q1834" s="6">
        <v>20.59</v>
      </c>
      <c r="R1834" s="1" t="s">
        <v>4</v>
      </c>
      <c r="S1834" s="6">
        <v>150.93</v>
      </c>
      <c r="T1834" s="1" t="s">
        <v>4</v>
      </c>
      <c r="U1834" s="6">
        <v>1013</v>
      </c>
      <c r="V1834" s="1" t="s">
        <v>4</v>
      </c>
      <c r="W1834" s="6">
        <v>40308.199999999997</v>
      </c>
      <c r="X1834" s="1" t="s">
        <v>4</v>
      </c>
      <c r="Y1834" s="6">
        <v>1.19</v>
      </c>
      <c r="Z1834" s="1" t="s">
        <v>4</v>
      </c>
      <c r="AA1834" s="6">
        <v>0</v>
      </c>
      <c r="AB1834" s="1" t="s">
        <v>4</v>
      </c>
    </row>
    <row r="1835" spans="1:28" x14ac:dyDescent="0.25">
      <c r="A1835" s="4">
        <v>46061</v>
      </c>
      <c r="B1835" s="5">
        <v>40582.208333333336</v>
      </c>
      <c r="C1835" s="3">
        <v>1.34</v>
      </c>
      <c r="D1835" s="1" t="s">
        <v>4</v>
      </c>
      <c r="E1835" s="6">
        <v>0</v>
      </c>
      <c r="F1835" s="1" t="s">
        <v>4</v>
      </c>
      <c r="G1835" s="6">
        <v>0.05</v>
      </c>
      <c r="H1835" s="1" t="s">
        <v>4</v>
      </c>
      <c r="I1835" s="6">
        <v>0.62</v>
      </c>
      <c r="J1835" s="1" t="s">
        <v>4</v>
      </c>
      <c r="K1835" s="6">
        <v>0.85</v>
      </c>
      <c r="L1835" s="1" t="s">
        <v>4</v>
      </c>
      <c r="M1835" s="6">
        <v>1.28</v>
      </c>
      <c r="N1835" s="1" t="s">
        <v>4</v>
      </c>
      <c r="O1835" s="6">
        <v>0.05</v>
      </c>
      <c r="P1835" s="1" t="s">
        <v>4</v>
      </c>
      <c r="Q1835" s="6">
        <v>20.59</v>
      </c>
      <c r="R1835" s="1" t="s">
        <v>4</v>
      </c>
      <c r="S1835" s="6">
        <v>150.93</v>
      </c>
      <c r="T1835" s="1" t="s">
        <v>4</v>
      </c>
      <c r="U1835" s="6">
        <v>1013</v>
      </c>
      <c r="V1835" s="1" t="s">
        <v>4</v>
      </c>
      <c r="W1835" s="6">
        <v>40518.199999999997</v>
      </c>
      <c r="X1835" s="1" t="s">
        <v>4</v>
      </c>
      <c r="Y1835" s="6">
        <v>1.19</v>
      </c>
      <c r="Z1835" s="1" t="s">
        <v>4</v>
      </c>
      <c r="AA1835" s="6">
        <v>0</v>
      </c>
      <c r="AB1835" s="1" t="s">
        <v>4</v>
      </c>
    </row>
    <row r="1836" spans="1:28" x14ac:dyDescent="0.25">
      <c r="A1836" s="4">
        <v>46061</v>
      </c>
      <c r="B1836" s="5">
        <v>40582.229166666664</v>
      </c>
      <c r="C1836" s="3">
        <v>0.72</v>
      </c>
      <c r="D1836" s="1" t="s">
        <v>4</v>
      </c>
      <c r="E1836" s="6">
        <v>0</v>
      </c>
      <c r="F1836" s="1" t="s">
        <v>4</v>
      </c>
      <c r="G1836" s="6">
        <v>0.04</v>
      </c>
      <c r="H1836" s="1" t="s">
        <v>4</v>
      </c>
      <c r="I1836" s="6">
        <v>0.18</v>
      </c>
      <c r="J1836" s="1" t="s">
        <v>4</v>
      </c>
      <c r="K1836" s="6">
        <v>0.83</v>
      </c>
      <c r="L1836" s="1" t="s">
        <v>4</v>
      </c>
      <c r="M1836" s="6">
        <v>1</v>
      </c>
      <c r="N1836" s="1" t="s">
        <v>4</v>
      </c>
      <c r="O1836" s="6">
        <v>7.0000000000000007E-2</v>
      </c>
      <c r="P1836" s="1" t="s">
        <v>4</v>
      </c>
      <c r="Q1836" s="6">
        <v>20.52</v>
      </c>
      <c r="R1836" s="1" t="s">
        <v>4</v>
      </c>
      <c r="S1836" s="6">
        <v>150.93</v>
      </c>
      <c r="T1836" s="1" t="s">
        <v>4</v>
      </c>
      <c r="U1836" s="6">
        <v>1013</v>
      </c>
      <c r="V1836" s="1" t="s">
        <v>4</v>
      </c>
      <c r="W1836" s="6">
        <v>21918.400000000001</v>
      </c>
      <c r="X1836" s="1" t="s">
        <v>4</v>
      </c>
      <c r="Y1836" s="6">
        <v>1.07</v>
      </c>
      <c r="Z1836" s="1" t="s">
        <v>4</v>
      </c>
      <c r="AA1836" s="6">
        <v>0</v>
      </c>
      <c r="AB1836" s="1" t="s">
        <v>4</v>
      </c>
    </row>
    <row r="1837" spans="1:28" x14ac:dyDescent="0.25">
      <c r="A1837" s="4">
        <v>46061</v>
      </c>
      <c r="B1837" s="5">
        <v>40582.25</v>
      </c>
      <c r="C1837" s="3">
        <v>1.45</v>
      </c>
      <c r="D1837" s="1" t="s">
        <v>4</v>
      </c>
      <c r="E1837" s="6">
        <v>0</v>
      </c>
      <c r="F1837" s="1" t="s">
        <v>4</v>
      </c>
      <c r="G1837" s="6">
        <v>0.04</v>
      </c>
      <c r="H1837" s="1" t="s">
        <v>4</v>
      </c>
      <c r="I1837" s="6">
        <v>0.62</v>
      </c>
      <c r="J1837" s="1" t="s">
        <v>4</v>
      </c>
      <c r="K1837" s="6">
        <v>1.0900000000000001</v>
      </c>
      <c r="L1837" s="1" t="s">
        <v>4</v>
      </c>
      <c r="M1837" s="6">
        <v>1.54</v>
      </c>
      <c r="N1837" s="1" t="s">
        <v>4</v>
      </c>
      <c r="O1837" s="6">
        <v>0</v>
      </c>
      <c r="P1837" s="1" t="s">
        <v>4</v>
      </c>
      <c r="Q1837" s="6">
        <v>20.58</v>
      </c>
      <c r="R1837" s="1" t="s">
        <v>4</v>
      </c>
      <c r="S1837" s="6">
        <v>150.93</v>
      </c>
      <c r="T1837" s="1" t="s">
        <v>4</v>
      </c>
      <c r="U1837" s="6">
        <v>1013</v>
      </c>
      <c r="V1837" s="1" t="s">
        <v>4</v>
      </c>
      <c r="W1837" s="6">
        <v>811.45</v>
      </c>
      <c r="X1837" s="1" t="s">
        <v>4</v>
      </c>
      <c r="Y1837" s="6">
        <v>1.1200000000000001</v>
      </c>
      <c r="Z1837" s="1" t="s">
        <v>4</v>
      </c>
      <c r="AA1837" s="6">
        <v>0</v>
      </c>
      <c r="AB1837" s="1" t="s">
        <v>4</v>
      </c>
    </row>
    <row r="1838" spans="1:28" x14ac:dyDescent="0.25">
      <c r="A1838" s="4">
        <v>46061</v>
      </c>
      <c r="B1838" s="5">
        <v>40582.270833333336</v>
      </c>
      <c r="C1838" s="3">
        <v>1.31</v>
      </c>
      <c r="D1838" s="1" t="s">
        <v>4</v>
      </c>
      <c r="E1838" s="6">
        <v>0</v>
      </c>
      <c r="F1838" s="1" t="s">
        <v>4</v>
      </c>
      <c r="G1838" s="6">
        <v>0.04</v>
      </c>
      <c r="H1838" s="1" t="s">
        <v>4</v>
      </c>
      <c r="I1838" s="6">
        <v>0.62</v>
      </c>
      <c r="J1838" s="1" t="s">
        <v>4</v>
      </c>
      <c r="K1838" s="6">
        <v>1.06</v>
      </c>
      <c r="L1838" s="1" t="s">
        <v>4</v>
      </c>
      <c r="M1838" s="6">
        <v>1.53</v>
      </c>
      <c r="N1838" s="1" t="s">
        <v>4</v>
      </c>
      <c r="O1838" s="6">
        <v>0</v>
      </c>
      <c r="P1838" s="1" t="s">
        <v>4</v>
      </c>
      <c r="Q1838" s="6">
        <v>20.58</v>
      </c>
      <c r="R1838" s="1" t="s">
        <v>4</v>
      </c>
      <c r="S1838" s="6">
        <v>150.93</v>
      </c>
      <c r="T1838" s="1" t="s">
        <v>4</v>
      </c>
      <c r="U1838" s="6">
        <v>1013</v>
      </c>
      <c r="V1838" s="1" t="s">
        <v>4</v>
      </c>
      <c r="W1838" s="6">
        <v>821.26</v>
      </c>
      <c r="X1838" s="1" t="s">
        <v>4</v>
      </c>
      <c r="Y1838" s="6">
        <v>1.1299999999999999</v>
      </c>
      <c r="Z1838" s="1" t="s">
        <v>4</v>
      </c>
      <c r="AA1838" s="6">
        <v>0</v>
      </c>
      <c r="AB1838" s="1" t="s">
        <v>4</v>
      </c>
    </row>
    <row r="1839" spans="1:28" x14ac:dyDescent="0.25">
      <c r="A1839" s="4">
        <v>46061</v>
      </c>
      <c r="B1839" s="5">
        <v>40582.291666666664</v>
      </c>
      <c r="C1839" s="3">
        <v>1.31</v>
      </c>
      <c r="D1839" s="1" t="s">
        <v>4</v>
      </c>
      <c r="E1839" s="6">
        <v>0</v>
      </c>
      <c r="F1839" s="1" t="s">
        <v>4</v>
      </c>
      <c r="G1839" s="6">
        <v>0.04</v>
      </c>
      <c r="H1839" s="1" t="s">
        <v>4</v>
      </c>
      <c r="I1839" s="6">
        <v>0.62</v>
      </c>
      <c r="J1839" s="1" t="s">
        <v>4</v>
      </c>
      <c r="K1839" s="6">
        <v>1.1100000000000001</v>
      </c>
      <c r="L1839" s="1" t="s">
        <v>4</v>
      </c>
      <c r="M1839" s="6">
        <v>1.43</v>
      </c>
      <c r="N1839" s="1" t="s">
        <v>4</v>
      </c>
      <c r="O1839" s="6">
        <v>0</v>
      </c>
      <c r="P1839" s="1" t="s">
        <v>4</v>
      </c>
      <c r="Q1839" s="6">
        <v>20.58</v>
      </c>
      <c r="R1839" s="1" t="s">
        <v>4</v>
      </c>
      <c r="S1839" s="6">
        <v>150.93</v>
      </c>
      <c r="T1839" s="1" t="s">
        <v>4</v>
      </c>
      <c r="U1839" s="6">
        <v>1013</v>
      </c>
      <c r="V1839" s="1" t="s">
        <v>4</v>
      </c>
      <c r="W1839" s="6">
        <v>827.4</v>
      </c>
      <c r="X1839" s="1" t="s">
        <v>4</v>
      </c>
      <c r="Y1839" s="6">
        <v>1.1299999999999999</v>
      </c>
      <c r="Z1839" s="1" t="s">
        <v>4</v>
      </c>
      <c r="AA1839" s="6">
        <v>0</v>
      </c>
      <c r="AB1839" s="1" t="s">
        <v>4</v>
      </c>
    </row>
    <row r="1840" spans="1:28" x14ac:dyDescent="0.25">
      <c r="A1840" s="4">
        <v>46061</v>
      </c>
      <c r="B1840" s="5">
        <v>40582.3125</v>
      </c>
      <c r="C1840" s="3">
        <v>1.49</v>
      </c>
      <c r="D1840" s="1" t="s">
        <v>4</v>
      </c>
      <c r="E1840" s="6">
        <v>0</v>
      </c>
      <c r="F1840" s="1" t="s">
        <v>4</v>
      </c>
      <c r="G1840" s="6">
        <v>0.04</v>
      </c>
      <c r="H1840" s="1" t="s">
        <v>4</v>
      </c>
      <c r="I1840" s="6">
        <v>0.62</v>
      </c>
      <c r="J1840" s="1" t="s">
        <v>4</v>
      </c>
      <c r="K1840" s="6">
        <v>1.1599999999999999</v>
      </c>
      <c r="L1840" s="1" t="s">
        <v>4</v>
      </c>
      <c r="M1840" s="6">
        <v>1.32</v>
      </c>
      <c r="N1840" s="1" t="s">
        <v>4</v>
      </c>
      <c r="O1840" s="6">
        <v>0</v>
      </c>
      <c r="P1840" s="1" t="s">
        <v>4</v>
      </c>
      <c r="Q1840" s="6">
        <v>20.58</v>
      </c>
      <c r="R1840" s="1" t="s">
        <v>4</v>
      </c>
      <c r="S1840" s="6">
        <v>150.93</v>
      </c>
      <c r="T1840" s="1" t="s">
        <v>4</v>
      </c>
      <c r="U1840" s="6">
        <v>1013</v>
      </c>
      <c r="V1840" s="1" t="s">
        <v>4</v>
      </c>
      <c r="W1840" s="6">
        <v>823.74</v>
      </c>
      <c r="X1840" s="1" t="s">
        <v>4</v>
      </c>
      <c r="Y1840" s="6">
        <v>1.1299999999999999</v>
      </c>
      <c r="Z1840" s="1" t="s">
        <v>4</v>
      </c>
      <c r="AA1840" s="6">
        <v>0</v>
      </c>
      <c r="AB1840" s="1" t="s">
        <v>4</v>
      </c>
    </row>
    <row r="1841" spans="1:28" x14ac:dyDescent="0.25">
      <c r="A1841" s="4">
        <v>46061</v>
      </c>
      <c r="B1841" s="5">
        <v>40582.333333333336</v>
      </c>
      <c r="C1841" s="3">
        <v>1.54</v>
      </c>
      <c r="D1841" s="1" t="s">
        <v>4</v>
      </c>
      <c r="E1841" s="6">
        <v>0</v>
      </c>
      <c r="F1841" s="1" t="s">
        <v>4</v>
      </c>
      <c r="G1841" s="6">
        <v>0.04</v>
      </c>
      <c r="H1841" s="1" t="s">
        <v>4</v>
      </c>
      <c r="I1841" s="6">
        <v>0.62</v>
      </c>
      <c r="J1841" s="1" t="s">
        <v>4</v>
      </c>
      <c r="K1841" s="6">
        <v>1.1000000000000001</v>
      </c>
      <c r="L1841" s="1" t="s">
        <v>4</v>
      </c>
      <c r="M1841" s="6">
        <v>1.29</v>
      </c>
      <c r="N1841" s="1" t="s">
        <v>4</v>
      </c>
      <c r="O1841" s="6">
        <v>0</v>
      </c>
      <c r="P1841" s="1" t="s">
        <v>4</v>
      </c>
      <c r="Q1841" s="6">
        <v>20.58</v>
      </c>
      <c r="R1841" s="1" t="s">
        <v>4</v>
      </c>
      <c r="S1841" s="6">
        <v>150.93</v>
      </c>
      <c r="T1841" s="1" t="s">
        <v>4</v>
      </c>
      <c r="U1841" s="6">
        <v>1013</v>
      </c>
      <c r="V1841" s="1" t="s">
        <v>4</v>
      </c>
      <c r="W1841" s="6">
        <v>818.17</v>
      </c>
      <c r="X1841" s="1" t="s">
        <v>4</v>
      </c>
      <c r="Y1841" s="6">
        <v>1.1299999999999999</v>
      </c>
      <c r="Z1841" s="1" t="s">
        <v>4</v>
      </c>
      <c r="AA1841" s="6">
        <v>0</v>
      </c>
      <c r="AB1841" s="1" t="s">
        <v>4</v>
      </c>
    </row>
    <row r="1842" spans="1:28" x14ac:dyDescent="0.25">
      <c r="A1842" s="4">
        <v>46061</v>
      </c>
      <c r="B1842" s="5">
        <v>40582.354166666664</v>
      </c>
      <c r="C1842" s="3">
        <v>1.42</v>
      </c>
      <c r="D1842" s="1" t="s">
        <v>4</v>
      </c>
      <c r="E1842" s="6">
        <v>0</v>
      </c>
      <c r="F1842" s="1" t="s">
        <v>4</v>
      </c>
      <c r="G1842" s="6">
        <v>0.04</v>
      </c>
      <c r="H1842" s="1" t="s">
        <v>4</v>
      </c>
      <c r="I1842" s="6">
        <v>0.62</v>
      </c>
      <c r="J1842" s="1" t="s">
        <v>4</v>
      </c>
      <c r="K1842" s="6">
        <v>1.19</v>
      </c>
      <c r="L1842" s="1" t="s">
        <v>4</v>
      </c>
      <c r="M1842" s="6">
        <v>1.27</v>
      </c>
      <c r="N1842" s="1" t="s">
        <v>4</v>
      </c>
      <c r="O1842" s="6">
        <v>0</v>
      </c>
      <c r="P1842" s="1" t="s">
        <v>4</v>
      </c>
      <c r="Q1842" s="6">
        <v>20.58</v>
      </c>
      <c r="R1842" s="1" t="s">
        <v>4</v>
      </c>
      <c r="S1842" s="6">
        <v>150.93</v>
      </c>
      <c r="T1842" s="1" t="s">
        <v>4</v>
      </c>
      <c r="U1842" s="6">
        <v>1013</v>
      </c>
      <c r="V1842" s="1" t="s">
        <v>4</v>
      </c>
      <c r="W1842" s="6">
        <v>821.95</v>
      </c>
      <c r="X1842" s="1" t="s">
        <v>4</v>
      </c>
      <c r="Y1842" s="6">
        <v>1.1200000000000001</v>
      </c>
      <c r="Z1842" s="1" t="s">
        <v>4</v>
      </c>
      <c r="AA1842" s="6">
        <v>0</v>
      </c>
      <c r="AB1842" s="1" t="s">
        <v>4</v>
      </c>
    </row>
    <row r="1843" spans="1:28" x14ac:dyDescent="0.25">
      <c r="A1843" s="4">
        <v>46061</v>
      </c>
      <c r="B1843" s="5">
        <v>40582.375</v>
      </c>
      <c r="C1843" s="3">
        <v>1.4</v>
      </c>
      <c r="D1843" s="1" t="s">
        <v>4</v>
      </c>
      <c r="E1843" s="6">
        <v>0</v>
      </c>
      <c r="F1843" s="1" t="s">
        <v>4</v>
      </c>
      <c r="G1843" s="6">
        <v>0.04</v>
      </c>
      <c r="H1843" s="1" t="s">
        <v>4</v>
      </c>
      <c r="I1843" s="6">
        <v>0.62</v>
      </c>
      <c r="J1843" s="1" t="s">
        <v>4</v>
      </c>
      <c r="K1843" s="6">
        <v>1.1399999999999999</v>
      </c>
      <c r="L1843" s="1" t="s">
        <v>4</v>
      </c>
      <c r="M1843" s="6">
        <v>1.24</v>
      </c>
      <c r="N1843" s="1" t="s">
        <v>4</v>
      </c>
      <c r="O1843" s="6">
        <v>0</v>
      </c>
      <c r="P1843" s="1" t="s">
        <v>4</v>
      </c>
      <c r="Q1843" s="6">
        <v>20.55</v>
      </c>
      <c r="R1843" s="1" t="s">
        <v>4</v>
      </c>
      <c r="S1843" s="6">
        <v>150.93</v>
      </c>
      <c r="T1843" s="1" t="s">
        <v>4</v>
      </c>
      <c r="U1843" s="6">
        <v>1013</v>
      </c>
      <c r="V1843" s="1" t="s">
        <v>4</v>
      </c>
      <c r="W1843" s="6">
        <v>824.58</v>
      </c>
      <c r="X1843" s="1" t="s">
        <v>4</v>
      </c>
      <c r="Y1843" s="6">
        <v>1.1000000000000001</v>
      </c>
      <c r="Z1843" s="1" t="s">
        <v>4</v>
      </c>
      <c r="AA1843" s="6">
        <v>0</v>
      </c>
      <c r="AB1843" s="1" t="s">
        <v>4</v>
      </c>
    </row>
    <row r="1844" spans="1:28" x14ac:dyDescent="0.25">
      <c r="A1844" s="4">
        <v>46061</v>
      </c>
      <c r="B1844" s="5">
        <v>40582.395833333336</v>
      </c>
      <c r="C1844" s="3">
        <v>1.39</v>
      </c>
      <c r="D1844" s="1" t="s">
        <v>4</v>
      </c>
      <c r="E1844" s="6">
        <v>0</v>
      </c>
      <c r="F1844" s="1" t="s">
        <v>4</v>
      </c>
      <c r="G1844" s="6">
        <v>0.04</v>
      </c>
      <c r="H1844" s="1" t="s">
        <v>4</v>
      </c>
      <c r="I1844" s="6">
        <v>0.62</v>
      </c>
      <c r="J1844" s="1" t="s">
        <v>4</v>
      </c>
      <c r="K1844" s="6">
        <v>1.29</v>
      </c>
      <c r="L1844" s="1" t="s">
        <v>4</v>
      </c>
      <c r="M1844" s="6">
        <v>1.23</v>
      </c>
      <c r="N1844" s="1" t="s">
        <v>4</v>
      </c>
      <c r="O1844" s="6">
        <v>0</v>
      </c>
      <c r="P1844" s="1" t="s">
        <v>4</v>
      </c>
      <c r="Q1844" s="6">
        <v>20.57</v>
      </c>
      <c r="R1844" s="1" t="s">
        <v>4</v>
      </c>
      <c r="S1844" s="6">
        <v>150.93</v>
      </c>
      <c r="T1844" s="1" t="s">
        <v>4</v>
      </c>
      <c r="U1844" s="6">
        <v>1013</v>
      </c>
      <c r="V1844" s="1" t="s">
        <v>4</v>
      </c>
      <c r="W1844" s="6">
        <v>822.66</v>
      </c>
      <c r="X1844" s="1" t="s">
        <v>4</v>
      </c>
      <c r="Y1844" s="6">
        <v>1.1100000000000001</v>
      </c>
      <c r="Z1844" s="1" t="s">
        <v>4</v>
      </c>
      <c r="AA1844" s="6">
        <v>0</v>
      </c>
      <c r="AB1844" s="1" t="s">
        <v>4</v>
      </c>
    </row>
    <row r="1845" spans="1:28" x14ac:dyDescent="0.25">
      <c r="A1845" s="4">
        <v>46061</v>
      </c>
      <c r="B1845" s="5">
        <v>40582.416666666664</v>
      </c>
      <c r="C1845" s="3">
        <v>1.5</v>
      </c>
      <c r="D1845" s="1" t="s">
        <v>4</v>
      </c>
      <c r="E1845" s="6">
        <v>0</v>
      </c>
      <c r="F1845" s="1" t="s">
        <v>4</v>
      </c>
      <c r="G1845" s="6">
        <v>0.03</v>
      </c>
      <c r="H1845" s="1" t="s">
        <v>4</v>
      </c>
      <c r="I1845" s="6">
        <v>0.62</v>
      </c>
      <c r="J1845" s="1" t="s">
        <v>4</v>
      </c>
      <c r="K1845" s="6">
        <v>1.2</v>
      </c>
      <c r="L1845" s="1" t="s">
        <v>4</v>
      </c>
      <c r="M1845" s="6">
        <v>1.2</v>
      </c>
      <c r="N1845" s="1" t="s">
        <v>4</v>
      </c>
      <c r="O1845" s="6">
        <v>0</v>
      </c>
      <c r="P1845" s="1" t="s">
        <v>4</v>
      </c>
      <c r="Q1845" s="6">
        <v>20.57</v>
      </c>
      <c r="R1845" s="1" t="s">
        <v>4</v>
      </c>
      <c r="S1845" s="6">
        <v>150.93</v>
      </c>
      <c r="T1845" s="1" t="s">
        <v>4</v>
      </c>
      <c r="U1845" s="6">
        <v>1013</v>
      </c>
      <c r="V1845" s="1" t="s">
        <v>4</v>
      </c>
      <c r="W1845" s="6">
        <v>824.48</v>
      </c>
      <c r="X1845" s="1" t="s">
        <v>4</v>
      </c>
      <c r="Y1845" s="6">
        <v>1.1100000000000001</v>
      </c>
      <c r="Z1845" s="1" t="s">
        <v>4</v>
      </c>
      <c r="AA1845" s="6">
        <v>0</v>
      </c>
      <c r="AB1845" s="1" t="s">
        <v>4</v>
      </c>
    </row>
    <row r="1846" spans="1:28" x14ac:dyDescent="0.25">
      <c r="A1846" s="4">
        <v>46061</v>
      </c>
      <c r="B1846" s="5">
        <v>40582.4375</v>
      </c>
      <c r="C1846" s="3">
        <v>1.31</v>
      </c>
      <c r="D1846" s="1" t="s">
        <v>4</v>
      </c>
      <c r="E1846" s="6">
        <v>0</v>
      </c>
      <c r="F1846" s="1" t="s">
        <v>4</v>
      </c>
      <c r="G1846" s="6">
        <v>0.04</v>
      </c>
      <c r="H1846" s="1" t="s">
        <v>4</v>
      </c>
      <c r="I1846" s="6">
        <v>0.62</v>
      </c>
      <c r="J1846" s="1" t="s">
        <v>4</v>
      </c>
      <c r="K1846" s="6">
        <v>1.22</v>
      </c>
      <c r="L1846" s="1" t="s">
        <v>4</v>
      </c>
      <c r="M1846" s="6">
        <v>1.21</v>
      </c>
      <c r="N1846" s="1" t="s">
        <v>4</v>
      </c>
      <c r="O1846" s="6">
        <v>0</v>
      </c>
      <c r="P1846" s="1" t="s">
        <v>4</v>
      </c>
      <c r="Q1846" s="6">
        <v>20.57</v>
      </c>
      <c r="R1846" s="1" t="s">
        <v>4</v>
      </c>
      <c r="S1846" s="6">
        <v>150.93</v>
      </c>
      <c r="T1846" s="1" t="s">
        <v>4</v>
      </c>
      <c r="U1846" s="6">
        <v>1013</v>
      </c>
      <c r="V1846" s="1" t="s">
        <v>4</v>
      </c>
      <c r="W1846" s="6">
        <v>825.14</v>
      </c>
      <c r="X1846" s="1" t="s">
        <v>4</v>
      </c>
      <c r="Y1846" s="6">
        <v>1.1100000000000001</v>
      </c>
      <c r="Z1846" s="1" t="s">
        <v>4</v>
      </c>
      <c r="AA1846" s="6">
        <v>0</v>
      </c>
      <c r="AB1846" s="1" t="s">
        <v>4</v>
      </c>
    </row>
    <row r="1847" spans="1:28" x14ac:dyDescent="0.25">
      <c r="A1847" s="4">
        <v>46061</v>
      </c>
      <c r="B1847" s="5">
        <v>40582.458333333336</v>
      </c>
      <c r="C1847" s="3">
        <v>1.58</v>
      </c>
      <c r="D1847" s="1" t="s">
        <v>4</v>
      </c>
      <c r="E1847" s="6">
        <v>0</v>
      </c>
      <c r="F1847" s="1" t="s">
        <v>4</v>
      </c>
      <c r="G1847" s="6">
        <v>0.04</v>
      </c>
      <c r="H1847" s="1" t="s">
        <v>4</v>
      </c>
      <c r="I1847" s="6">
        <v>0.62</v>
      </c>
      <c r="J1847" s="1" t="s">
        <v>4</v>
      </c>
      <c r="K1847" s="6">
        <v>1.24</v>
      </c>
      <c r="L1847" s="1" t="s">
        <v>4</v>
      </c>
      <c r="M1847" s="6">
        <v>1.22</v>
      </c>
      <c r="N1847" s="1" t="s">
        <v>4</v>
      </c>
      <c r="O1847" s="6">
        <v>0</v>
      </c>
      <c r="P1847" s="1" t="s">
        <v>4</v>
      </c>
      <c r="Q1847" s="6">
        <v>20.57</v>
      </c>
      <c r="R1847" s="1" t="s">
        <v>4</v>
      </c>
      <c r="S1847" s="6">
        <v>150.93</v>
      </c>
      <c r="T1847" s="1" t="s">
        <v>4</v>
      </c>
      <c r="U1847" s="6">
        <v>1013</v>
      </c>
      <c r="V1847" s="1" t="s">
        <v>4</v>
      </c>
      <c r="W1847" s="6">
        <v>820.19</v>
      </c>
      <c r="X1847" s="1" t="s">
        <v>4</v>
      </c>
      <c r="Y1847" s="6">
        <v>1.1100000000000001</v>
      </c>
      <c r="Z1847" s="1" t="s">
        <v>4</v>
      </c>
      <c r="AA1847" s="6">
        <v>0</v>
      </c>
      <c r="AB1847" s="1" t="s">
        <v>4</v>
      </c>
    </row>
    <row r="1848" spans="1:28" x14ac:dyDescent="0.25">
      <c r="A1848" s="4">
        <v>46061</v>
      </c>
      <c r="B1848" s="5">
        <v>40582.479166666664</v>
      </c>
      <c r="C1848" s="3">
        <v>1.45</v>
      </c>
      <c r="D1848" s="1" t="s">
        <v>4</v>
      </c>
      <c r="E1848" s="6">
        <v>0</v>
      </c>
      <c r="F1848" s="1" t="s">
        <v>4</v>
      </c>
      <c r="G1848" s="6">
        <v>0.03</v>
      </c>
      <c r="H1848" s="1" t="s">
        <v>4</v>
      </c>
      <c r="I1848" s="6">
        <v>0.62</v>
      </c>
      <c r="J1848" s="1" t="s">
        <v>4</v>
      </c>
      <c r="K1848" s="6">
        <v>1.19</v>
      </c>
      <c r="L1848" s="1" t="s">
        <v>4</v>
      </c>
      <c r="M1848" s="6">
        <v>1.26</v>
      </c>
      <c r="N1848" s="1" t="s">
        <v>4</v>
      </c>
      <c r="O1848" s="6">
        <v>0</v>
      </c>
      <c r="P1848" s="1" t="s">
        <v>4</v>
      </c>
      <c r="Q1848" s="6">
        <v>20.57</v>
      </c>
      <c r="R1848" s="1" t="s">
        <v>4</v>
      </c>
      <c r="S1848" s="6">
        <v>150.93</v>
      </c>
      <c r="T1848" s="1" t="s">
        <v>4</v>
      </c>
      <c r="U1848" s="6">
        <v>1013</v>
      </c>
      <c r="V1848" s="1" t="s">
        <v>4</v>
      </c>
      <c r="W1848" s="6">
        <v>819.63</v>
      </c>
      <c r="X1848" s="1" t="s">
        <v>4</v>
      </c>
      <c r="Y1848" s="6">
        <v>1.1000000000000001</v>
      </c>
      <c r="Z1848" s="1" t="s">
        <v>4</v>
      </c>
      <c r="AA1848" s="6">
        <v>0</v>
      </c>
      <c r="AB1848" s="1" t="s">
        <v>4</v>
      </c>
    </row>
    <row r="1849" spans="1:28" x14ac:dyDescent="0.25">
      <c r="A1849" s="4">
        <v>46061</v>
      </c>
      <c r="B1849" s="5">
        <v>40582.5</v>
      </c>
      <c r="C1849" s="3">
        <v>1.43</v>
      </c>
      <c r="D1849" s="1" t="s">
        <v>4</v>
      </c>
      <c r="E1849" s="6">
        <v>0</v>
      </c>
      <c r="F1849" s="1" t="s">
        <v>4</v>
      </c>
      <c r="G1849" s="6">
        <v>0.03</v>
      </c>
      <c r="H1849" s="1" t="s">
        <v>4</v>
      </c>
      <c r="I1849" s="6">
        <v>0.62</v>
      </c>
      <c r="J1849" s="1" t="s">
        <v>4</v>
      </c>
      <c r="K1849" s="6">
        <v>1.1599999999999999</v>
      </c>
      <c r="L1849" s="1" t="s">
        <v>4</v>
      </c>
      <c r="M1849" s="6">
        <v>1.29</v>
      </c>
      <c r="N1849" s="1" t="s">
        <v>4</v>
      </c>
      <c r="O1849" s="6">
        <v>0</v>
      </c>
      <c r="P1849" s="1" t="s">
        <v>4</v>
      </c>
      <c r="Q1849" s="6">
        <v>20.54</v>
      </c>
      <c r="R1849" s="1" t="s">
        <v>4</v>
      </c>
      <c r="S1849" s="6">
        <v>150.93</v>
      </c>
      <c r="T1849" s="1" t="s">
        <v>4</v>
      </c>
      <c r="U1849" s="6">
        <v>1013</v>
      </c>
      <c r="V1849" s="1" t="s">
        <v>4</v>
      </c>
      <c r="W1849" s="6">
        <v>822.7</v>
      </c>
      <c r="X1849" s="1" t="s">
        <v>4</v>
      </c>
      <c r="Y1849" s="6">
        <v>1.1000000000000001</v>
      </c>
      <c r="Z1849" s="1" t="s">
        <v>4</v>
      </c>
      <c r="AA1849" s="6">
        <v>0</v>
      </c>
      <c r="AB1849" s="1" t="s">
        <v>4</v>
      </c>
    </row>
    <row r="1850" spans="1:28" x14ac:dyDescent="0.25">
      <c r="A1850" s="4">
        <v>46061</v>
      </c>
      <c r="B1850" s="5">
        <v>40582.520833333336</v>
      </c>
      <c r="C1850" s="3">
        <v>1.3</v>
      </c>
      <c r="D1850" s="1" t="s">
        <v>4</v>
      </c>
      <c r="E1850" s="6">
        <v>0</v>
      </c>
      <c r="F1850" s="1" t="s">
        <v>4</v>
      </c>
      <c r="G1850" s="6">
        <v>0.03</v>
      </c>
      <c r="H1850" s="1" t="s">
        <v>4</v>
      </c>
      <c r="I1850" s="6">
        <v>0.62</v>
      </c>
      <c r="J1850" s="1" t="s">
        <v>4</v>
      </c>
      <c r="K1850" s="6">
        <v>1.2</v>
      </c>
      <c r="L1850" s="1" t="s">
        <v>4</v>
      </c>
      <c r="M1850" s="6">
        <v>1.3</v>
      </c>
      <c r="N1850" s="1" t="s">
        <v>4</v>
      </c>
      <c r="O1850" s="6">
        <v>0</v>
      </c>
      <c r="P1850" s="1" t="s">
        <v>4</v>
      </c>
      <c r="Q1850" s="6">
        <v>20.57</v>
      </c>
      <c r="R1850" s="1" t="s">
        <v>4</v>
      </c>
      <c r="S1850" s="6">
        <v>150.93</v>
      </c>
      <c r="T1850" s="1" t="s">
        <v>4</v>
      </c>
      <c r="U1850" s="6">
        <v>1013</v>
      </c>
      <c r="V1850" s="1" t="s">
        <v>4</v>
      </c>
      <c r="W1850" s="6">
        <v>822.09</v>
      </c>
      <c r="X1850" s="1" t="s">
        <v>4</v>
      </c>
      <c r="Y1850" s="6">
        <v>1.1000000000000001</v>
      </c>
      <c r="Z1850" s="1" t="s">
        <v>4</v>
      </c>
      <c r="AA1850" s="6">
        <v>0</v>
      </c>
      <c r="AB1850" s="1" t="s">
        <v>4</v>
      </c>
    </row>
    <row r="1851" spans="1:28" x14ac:dyDescent="0.25">
      <c r="A1851" s="4">
        <v>46061</v>
      </c>
      <c r="B1851" s="5">
        <v>40582.541666666664</v>
      </c>
      <c r="C1851" s="3">
        <v>1.52</v>
      </c>
      <c r="D1851" s="1" t="s">
        <v>4</v>
      </c>
      <c r="E1851" s="6">
        <v>0</v>
      </c>
      <c r="F1851" s="1" t="s">
        <v>4</v>
      </c>
      <c r="G1851" s="6">
        <v>0.03</v>
      </c>
      <c r="H1851" s="1" t="s">
        <v>4</v>
      </c>
      <c r="I1851" s="6">
        <v>0.62</v>
      </c>
      <c r="J1851" s="1" t="s">
        <v>4</v>
      </c>
      <c r="K1851" s="6">
        <v>1.3</v>
      </c>
      <c r="L1851" s="1" t="s">
        <v>4</v>
      </c>
      <c r="M1851" s="6">
        <v>1.32</v>
      </c>
      <c r="N1851" s="1" t="s">
        <v>4</v>
      </c>
      <c r="O1851" s="6">
        <v>0</v>
      </c>
      <c r="P1851" s="1" t="s">
        <v>4</v>
      </c>
      <c r="Q1851" s="6">
        <v>20.57</v>
      </c>
      <c r="R1851" s="1" t="s">
        <v>4</v>
      </c>
      <c r="S1851" s="6">
        <v>150.93</v>
      </c>
      <c r="T1851" s="1" t="s">
        <v>4</v>
      </c>
      <c r="U1851" s="6">
        <v>1013</v>
      </c>
      <c r="V1851" s="1" t="s">
        <v>4</v>
      </c>
      <c r="W1851" s="6">
        <v>820.34</v>
      </c>
      <c r="X1851" s="1" t="s">
        <v>4</v>
      </c>
      <c r="Y1851" s="6">
        <v>1.0900000000000001</v>
      </c>
      <c r="Z1851" s="1" t="s">
        <v>4</v>
      </c>
      <c r="AA1851" s="6">
        <v>0</v>
      </c>
      <c r="AB1851" s="1" t="s">
        <v>4</v>
      </c>
    </row>
    <row r="1852" spans="1:28" x14ac:dyDescent="0.25">
      <c r="A1852" s="4">
        <v>46061</v>
      </c>
      <c r="B1852" s="5">
        <v>40582.5625</v>
      </c>
      <c r="C1852" s="3">
        <v>1.39</v>
      </c>
      <c r="D1852" s="1" t="s">
        <v>4</v>
      </c>
      <c r="E1852" s="6">
        <v>0</v>
      </c>
      <c r="F1852" s="1" t="s">
        <v>4</v>
      </c>
      <c r="G1852" s="6">
        <v>0.03</v>
      </c>
      <c r="H1852" s="1" t="s">
        <v>4</v>
      </c>
      <c r="I1852" s="6">
        <v>0.62</v>
      </c>
      <c r="J1852" s="1" t="s">
        <v>4</v>
      </c>
      <c r="K1852" s="6">
        <v>1.19</v>
      </c>
      <c r="L1852" s="1" t="s">
        <v>4</v>
      </c>
      <c r="M1852" s="6">
        <v>1.34</v>
      </c>
      <c r="N1852" s="1" t="s">
        <v>4</v>
      </c>
      <c r="O1852" s="6">
        <v>0</v>
      </c>
      <c r="P1852" s="1" t="s">
        <v>4</v>
      </c>
      <c r="Q1852" s="6">
        <v>20.57</v>
      </c>
      <c r="R1852" s="1" t="s">
        <v>4</v>
      </c>
      <c r="S1852" s="6">
        <v>150.93</v>
      </c>
      <c r="T1852" s="1" t="s">
        <v>4</v>
      </c>
      <c r="U1852" s="6">
        <v>1013</v>
      </c>
      <c r="V1852" s="1" t="s">
        <v>4</v>
      </c>
      <c r="W1852" s="6">
        <v>822.09</v>
      </c>
      <c r="X1852" s="1" t="s">
        <v>4</v>
      </c>
      <c r="Y1852" s="6">
        <v>1.1000000000000001</v>
      </c>
      <c r="Z1852" s="1" t="s">
        <v>4</v>
      </c>
      <c r="AA1852" s="6">
        <v>0</v>
      </c>
      <c r="AB1852" s="1" t="s">
        <v>4</v>
      </c>
    </row>
    <row r="1853" spans="1:28" x14ac:dyDescent="0.25">
      <c r="A1853" s="4">
        <v>46061</v>
      </c>
      <c r="B1853" s="5">
        <v>40582.583333333336</v>
      </c>
      <c r="C1853" s="3">
        <v>1.41</v>
      </c>
      <c r="D1853" s="1" t="s">
        <v>4</v>
      </c>
      <c r="E1853" s="6">
        <v>0</v>
      </c>
      <c r="F1853" s="1" t="s">
        <v>4</v>
      </c>
      <c r="G1853" s="6">
        <v>0.03</v>
      </c>
      <c r="H1853" s="1" t="s">
        <v>4</v>
      </c>
      <c r="I1853" s="6">
        <v>0.62</v>
      </c>
      <c r="J1853" s="1" t="s">
        <v>4</v>
      </c>
      <c r="K1853" s="6">
        <v>1.22</v>
      </c>
      <c r="L1853" s="1" t="s">
        <v>4</v>
      </c>
      <c r="M1853" s="6">
        <v>1.38</v>
      </c>
      <c r="N1853" s="1" t="s">
        <v>4</v>
      </c>
      <c r="O1853" s="6">
        <v>0</v>
      </c>
      <c r="P1853" s="1" t="s">
        <v>4</v>
      </c>
      <c r="Q1853" s="6">
        <v>20.54</v>
      </c>
      <c r="R1853" s="1" t="s">
        <v>4</v>
      </c>
      <c r="S1853" s="6">
        <v>150.93</v>
      </c>
      <c r="T1853" s="1" t="s">
        <v>4</v>
      </c>
      <c r="U1853" s="6">
        <v>1013</v>
      </c>
      <c r="V1853" s="1" t="s">
        <v>4</v>
      </c>
      <c r="W1853" s="6">
        <v>819.62</v>
      </c>
      <c r="X1853" s="1" t="s">
        <v>4</v>
      </c>
      <c r="Y1853" s="6">
        <v>1.1000000000000001</v>
      </c>
      <c r="Z1853" s="1" t="s">
        <v>4</v>
      </c>
      <c r="AA1853" s="6">
        <v>0</v>
      </c>
      <c r="AB1853" s="1" t="s">
        <v>4</v>
      </c>
    </row>
    <row r="1854" spans="1:28" x14ac:dyDescent="0.25">
      <c r="A1854" s="4">
        <v>46061</v>
      </c>
      <c r="B1854" s="5">
        <v>40582.604166666664</v>
      </c>
      <c r="C1854" s="3">
        <v>1.28</v>
      </c>
      <c r="D1854" s="1" t="s">
        <v>4</v>
      </c>
      <c r="E1854" s="6">
        <v>0</v>
      </c>
      <c r="F1854" s="1" t="s">
        <v>4</v>
      </c>
      <c r="G1854" s="6">
        <v>0.04</v>
      </c>
      <c r="H1854" s="1" t="s">
        <v>4</v>
      </c>
      <c r="I1854" s="6">
        <v>0.62</v>
      </c>
      <c r="J1854" s="1" t="s">
        <v>4</v>
      </c>
      <c r="K1854" s="6">
        <v>1.26</v>
      </c>
      <c r="L1854" s="1" t="s">
        <v>4</v>
      </c>
      <c r="M1854" s="6">
        <v>1.4</v>
      </c>
      <c r="N1854" s="1" t="s">
        <v>4</v>
      </c>
      <c r="O1854" s="6">
        <v>0</v>
      </c>
      <c r="P1854" s="1" t="s">
        <v>4</v>
      </c>
      <c r="Q1854" s="6">
        <v>20.57</v>
      </c>
      <c r="R1854" s="1" t="s">
        <v>4</v>
      </c>
      <c r="S1854" s="6">
        <v>150.93</v>
      </c>
      <c r="T1854" s="1" t="s">
        <v>4</v>
      </c>
      <c r="U1854" s="6">
        <v>1013</v>
      </c>
      <c r="V1854" s="1" t="s">
        <v>4</v>
      </c>
      <c r="W1854" s="6">
        <v>815.29</v>
      </c>
      <c r="X1854" s="1" t="s">
        <v>4</v>
      </c>
      <c r="Y1854" s="6">
        <v>1.1000000000000001</v>
      </c>
      <c r="Z1854" s="1" t="s">
        <v>4</v>
      </c>
      <c r="AA1854" s="6">
        <v>0</v>
      </c>
      <c r="AB1854" s="1" t="s">
        <v>4</v>
      </c>
    </row>
    <row r="1855" spans="1:28" x14ac:dyDescent="0.25">
      <c r="A1855" s="4">
        <v>46061</v>
      </c>
      <c r="B1855" s="5">
        <v>40582.625</v>
      </c>
      <c r="C1855" s="3">
        <v>1.24</v>
      </c>
      <c r="D1855" s="1" t="s">
        <v>4</v>
      </c>
      <c r="E1855" s="6">
        <v>0</v>
      </c>
      <c r="F1855" s="1" t="s">
        <v>4</v>
      </c>
      <c r="G1855" s="6">
        <v>0.04</v>
      </c>
      <c r="H1855" s="1" t="s">
        <v>4</v>
      </c>
      <c r="I1855" s="6">
        <v>0.62</v>
      </c>
      <c r="J1855" s="1" t="s">
        <v>4</v>
      </c>
      <c r="K1855" s="6">
        <v>1.22</v>
      </c>
      <c r="L1855" s="1" t="s">
        <v>4</v>
      </c>
      <c r="M1855" s="6">
        <v>1.44</v>
      </c>
      <c r="N1855" s="1" t="s">
        <v>4</v>
      </c>
      <c r="O1855" s="6">
        <v>0</v>
      </c>
      <c r="P1855" s="1" t="s">
        <v>4</v>
      </c>
      <c r="Q1855" s="6">
        <v>20.57</v>
      </c>
      <c r="R1855" s="1" t="s">
        <v>4</v>
      </c>
      <c r="S1855" s="6">
        <v>150.93</v>
      </c>
      <c r="T1855" s="1" t="s">
        <v>4</v>
      </c>
      <c r="U1855" s="6">
        <v>1013</v>
      </c>
      <c r="V1855" s="1" t="s">
        <v>4</v>
      </c>
      <c r="W1855" s="6">
        <v>815.44</v>
      </c>
      <c r="X1855" s="1" t="s">
        <v>4</v>
      </c>
      <c r="Y1855" s="6">
        <v>1.08</v>
      </c>
      <c r="Z1855" s="1" t="s">
        <v>4</v>
      </c>
      <c r="AA1855" s="6">
        <v>0</v>
      </c>
      <c r="AB1855" s="1" t="s">
        <v>4</v>
      </c>
    </row>
    <row r="1856" spans="1:28" x14ac:dyDescent="0.25">
      <c r="A1856" s="4">
        <v>46061</v>
      </c>
      <c r="B1856" s="5">
        <v>40582.645833333336</v>
      </c>
      <c r="C1856" s="3">
        <v>1.5</v>
      </c>
      <c r="D1856" s="1" t="s">
        <v>4</v>
      </c>
      <c r="E1856" s="6">
        <v>0</v>
      </c>
      <c r="F1856" s="1" t="s">
        <v>4</v>
      </c>
      <c r="G1856" s="6">
        <v>0.04</v>
      </c>
      <c r="H1856" s="1" t="s">
        <v>4</v>
      </c>
      <c r="I1856" s="6">
        <v>0.62</v>
      </c>
      <c r="J1856" s="1" t="s">
        <v>4</v>
      </c>
      <c r="K1856" s="6">
        <v>1.22</v>
      </c>
      <c r="L1856" s="1" t="s">
        <v>4</v>
      </c>
      <c r="M1856" s="6">
        <v>1.49</v>
      </c>
      <c r="N1856" s="1" t="s">
        <v>4</v>
      </c>
      <c r="O1856" s="6">
        <v>0</v>
      </c>
      <c r="P1856" s="1" t="s">
        <v>4</v>
      </c>
      <c r="Q1856" s="6">
        <v>20.57</v>
      </c>
      <c r="R1856" s="1" t="s">
        <v>4</v>
      </c>
      <c r="S1856" s="6">
        <v>150.93</v>
      </c>
      <c r="T1856" s="1" t="s">
        <v>4</v>
      </c>
      <c r="U1856" s="6">
        <v>1013</v>
      </c>
      <c r="V1856" s="1" t="s">
        <v>4</v>
      </c>
      <c r="W1856" s="6">
        <v>814.68</v>
      </c>
      <c r="X1856" s="1" t="s">
        <v>4</v>
      </c>
      <c r="Y1856" s="6">
        <v>1.1000000000000001</v>
      </c>
      <c r="Z1856" s="1" t="s">
        <v>4</v>
      </c>
      <c r="AA1856" s="6">
        <v>0</v>
      </c>
      <c r="AB1856" s="1" t="s">
        <v>4</v>
      </c>
    </row>
    <row r="1857" spans="1:28" x14ac:dyDescent="0.25">
      <c r="A1857" s="4">
        <v>46061</v>
      </c>
      <c r="B1857" s="5">
        <v>40582.666666666664</v>
      </c>
      <c r="C1857" s="3">
        <v>1.57</v>
      </c>
      <c r="D1857" s="1" t="s">
        <v>4</v>
      </c>
      <c r="E1857" s="6">
        <v>0</v>
      </c>
      <c r="F1857" s="1" t="s">
        <v>4</v>
      </c>
      <c r="G1857" s="6">
        <v>0.04</v>
      </c>
      <c r="H1857" s="1" t="s">
        <v>4</v>
      </c>
      <c r="I1857" s="6">
        <v>0.62</v>
      </c>
      <c r="J1857" s="1" t="s">
        <v>4</v>
      </c>
      <c r="K1857" s="6">
        <v>1.19</v>
      </c>
      <c r="L1857" s="1" t="s">
        <v>4</v>
      </c>
      <c r="M1857" s="6">
        <v>1.5</v>
      </c>
      <c r="N1857" s="1" t="s">
        <v>4</v>
      </c>
      <c r="O1857" s="6">
        <v>0</v>
      </c>
      <c r="P1857" s="1" t="s">
        <v>4</v>
      </c>
      <c r="Q1857" s="6">
        <v>20.57</v>
      </c>
      <c r="R1857" s="1" t="s">
        <v>4</v>
      </c>
      <c r="S1857" s="6">
        <v>150.93</v>
      </c>
      <c r="T1857" s="1" t="s">
        <v>4</v>
      </c>
      <c r="U1857" s="6">
        <v>1013</v>
      </c>
      <c r="V1857" s="1" t="s">
        <v>4</v>
      </c>
      <c r="W1857" s="6">
        <v>810.36</v>
      </c>
      <c r="X1857" s="1" t="s">
        <v>4</v>
      </c>
      <c r="Y1857" s="6">
        <v>1.1000000000000001</v>
      </c>
      <c r="Z1857" s="1" t="s">
        <v>4</v>
      </c>
      <c r="AA1857" s="6">
        <v>0</v>
      </c>
      <c r="AB1857" s="1" t="s">
        <v>4</v>
      </c>
    </row>
    <row r="1858" spans="1:28" x14ac:dyDescent="0.25">
      <c r="A1858" s="4">
        <v>46061</v>
      </c>
      <c r="B1858" s="5">
        <v>40582.6875</v>
      </c>
      <c r="C1858" s="3">
        <v>1.32</v>
      </c>
      <c r="D1858" s="1" t="s">
        <v>4</v>
      </c>
      <c r="E1858" s="6">
        <v>0</v>
      </c>
      <c r="F1858" s="1" t="s">
        <v>4</v>
      </c>
      <c r="G1858" s="6">
        <v>0.04</v>
      </c>
      <c r="H1858" s="1" t="s">
        <v>4</v>
      </c>
      <c r="I1858" s="6">
        <v>0.62</v>
      </c>
      <c r="J1858" s="1" t="s">
        <v>4</v>
      </c>
      <c r="K1858" s="6">
        <v>1.23</v>
      </c>
      <c r="L1858" s="1" t="s">
        <v>4</v>
      </c>
      <c r="M1858" s="6">
        <v>1.55</v>
      </c>
      <c r="N1858" s="1" t="s">
        <v>4</v>
      </c>
      <c r="O1858" s="6">
        <v>0</v>
      </c>
      <c r="P1858" s="1" t="s">
        <v>4</v>
      </c>
      <c r="Q1858" s="6">
        <v>20.57</v>
      </c>
      <c r="R1858" s="1" t="s">
        <v>4</v>
      </c>
      <c r="S1858" s="6">
        <v>150.93</v>
      </c>
      <c r="T1858" s="1" t="s">
        <v>4</v>
      </c>
      <c r="U1858" s="6">
        <v>1013</v>
      </c>
      <c r="V1858" s="1" t="s">
        <v>4</v>
      </c>
      <c r="W1858" s="6">
        <v>1092.95</v>
      </c>
      <c r="X1858" s="1" t="s">
        <v>4</v>
      </c>
      <c r="Y1858" s="6">
        <v>1.0900000000000001</v>
      </c>
      <c r="Z1858" s="1" t="s">
        <v>4</v>
      </c>
      <c r="AA1858" s="6">
        <v>0</v>
      </c>
      <c r="AB1858" s="1" t="s">
        <v>4</v>
      </c>
    </row>
    <row r="1859" spans="1:28" x14ac:dyDescent="0.25">
      <c r="A1859" s="4">
        <v>46061</v>
      </c>
      <c r="B1859" s="5">
        <v>40582.708333333336</v>
      </c>
      <c r="C1859" s="3">
        <v>1.33</v>
      </c>
      <c r="D1859" s="1" t="s">
        <v>4</v>
      </c>
      <c r="E1859" s="6">
        <v>0</v>
      </c>
      <c r="F1859" s="1" t="s">
        <v>4</v>
      </c>
      <c r="G1859" s="6">
        <v>0.04</v>
      </c>
      <c r="H1859" s="1" t="s">
        <v>4</v>
      </c>
      <c r="I1859" s="6">
        <v>0.62</v>
      </c>
      <c r="J1859" s="1" t="s">
        <v>4</v>
      </c>
      <c r="K1859" s="6">
        <v>1.22</v>
      </c>
      <c r="L1859" s="1" t="s">
        <v>4</v>
      </c>
      <c r="M1859" s="6">
        <v>1.59</v>
      </c>
      <c r="N1859" s="1" t="s">
        <v>4</v>
      </c>
      <c r="O1859" s="6">
        <v>0</v>
      </c>
      <c r="P1859" s="1" t="s">
        <v>4</v>
      </c>
      <c r="Q1859" s="6">
        <v>20.54</v>
      </c>
      <c r="R1859" s="1" t="s">
        <v>4</v>
      </c>
      <c r="S1859" s="6">
        <v>150.93</v>
      </c>
      <c r="T1859" s="1" t="s">
        <v>4</v>
      </c>
      <c r="U1859" s="6">
        <v>1013</v>
      </c>
      <c r="V1859" s="1" t="s">
        <v>4</v>
      </c>
      <c r="W1859" s="6">
        <v>1024.49</v>
      </c>
      <c r="X1859" s="1" t="s">
        <v>4</v>
      </c>
      <c r="Y1859" s="6">
        <v>1.08</v>
      </c>
      <c r="Z1859" s="1" t="s">
        <v>4</v>
      </c>
      <c r="AA1859" s="6">
        <v>0</v>
      </c>
      <c r="AB1859" s="1" t="s">
        <v>4</v>
      </c>
    </row>
    <row r="1860" spans="1:28" x14ac:dyDescent="0.25">
      <c r="A1860" s="4">
        <v>46061</v>
      </c>
      <c r="B1860" s="5">
        <v>40582.729166666664</v>
      </c>
      <c r="C1860" s="3">
        <v>1.19</v>
      </c>
      <c r="D1860" s="1" t="s">
        <v>4</v>
      </c>
      <c r="E1860" s="6">
        <v>0</v>
      </c>
      <c r="F1860" s="1" t="s">
        <v>4</v>
      </c>
      <c r="G1860" s="6">
        <v>0.04</v>
      </c>
      <c r="H1860" s="1" t="s">
        <v>4</v>
      </c>
      <c r="I1860" s="6">
        <v>0.62</v>
      </c>
      <c r="J1860" s="1" t="s">
        <v>4</v>
      </c>
      <c r="K1860" s="6">
        <v>1.3</v>
      </c>
      <c r="L1860" s="1" t="s">
        <v>4</v>
      </c>
      <c r="M1860" s="6">
        <v>1.61</v>
      </c>
      <c r="N1860" s="1" t="s">
        <v>4</v>
      </c>
      <c r="O1860" s="6">
        <v>0</v>
      </c>
      <c r="P1860" s="1" t="s">
        <v>4</v>
      </c>
      <c r="Q1860" s="6">
        <v>20.57</v>
      </c>
      <c r="R1860" s="1" t="s">
        <v>4</v>
      </c>
      <c r="S1860" s="6">
        <v>150.93</v>
      </c>
      <c r="T1860" s="1" t="s">
        <v>4</v>
      </c>
      <c r="U1860" s="6">
        <v>1013</v>
      </c>
      <c r="V1860" s="1" t="s">
        <v>4</v>
      </c>
      <c r="W1860" s="6">
        <v>1544.27</v>
      </c>
      <c r="X1860" s="1" t="s">
        <v>4</v>
      </c>
      <c r="Y1860" s="6">
        <v>1.0900000000000001</v>
      </c>
      <c r="Z1860" s="1" t="s">
        <v>4</v>
      </c>
      <c r="AA1860" s="6">
        <v>0</v>
      </c>
      <c r="AB1860" s="1" t="s">
        <v>4</v>
      </c>
    </row>
    <row r="1861" spans="1:28" x14ac:dyDescent="0.25">
      <c r="A1861" s="4">
        <v>46061</v>
      </c>
      <c r="B1861" s="5">
        <v>40582.75</v>
      </c>
      <c r="C1861" s="3">
        <v>1.3</v>
      </c>
      <c r="D1861" s="1" t="s">
        <v>4</v>
      </c>
      <c r="E1861" s="6">
        <v>0</v>
      </c>
      <c r="F1861" s="1" t="s">
        <v>4</v>
      </c>
      <c r="G1861" s="6">
        <v>0.03</v>
      </c>
      <c r="H1861" s="1" t="s">
        <v>4</v>
      </c>
      <c r="I1861" s="6">
        <v>0.62</v>
      </c>
      <c r="J1861" s="1" t="s">
        <v>4</v>
      </c>
      <c r="K1861" s="6">
        <v>1.38</v>
      </c>
      <c r="L1861" s="1" t="s">
        <v>4</v>
      </c>
      <c r="M1861" s="6">
        <v>1.59</v>
      </c>
      <c r="N1861" s="1" t="s">
        <v>4</v>
      </c>
      <c r="O1861" s="6">
        <v>0</v>
      </c>
      <c r="P1861" s="1" t="s">
        <v>4</v>
      </c>
      <c r="Q1861" s="6">
        <v>20.57</v>
      </c>
      <c r="R1861" s="1" t="s">
        <v>4</v>
      </c>
      <c r="S1861" s="6">
        <v>150.93</v>
      </c>
      <c r="T1861" s="1" t="s">
        <v>4</v>
      </c>
      <c r="U1861" s="6">
        <v>1013</v>
      </c>
      <c r="V1861" s="1" t="s">
        <v>4</v>
      </c>
      <c r="W1861" s="6">
        <v>1018.81</v>
      </c>
      <c r="X1861" s="1" t="s">
        <v>4</v>
      </c>
      <c r="Y1861" s="6">
        <v>1.0900000000000001</v>
      </c>
      <c r="Z1861" s="1" t="s">
        <v>4</v>
      </c>
      <c r="AA1861" s="6">
        <v>0</v>
      </c>
      <c r="AB1861" s="1" t="s">
        <v>4</v>
      </c>
    </row>
    <row r="1862" spans="1:28" x14ac:dyDescent="0.25">
      <c r="A1862" s="4">
        <v>46061</v>
      </c>
      <c r="B1862" s="5">
        <v>40582.770833333336</v>
      </c>
      <c r="C1862" s="3">
        <v>1.56</v>
      </c>
      <c r="D1862" s="1" t="s">
        <v>4</v>
      </c>
      <c r="E1862" s="6">
        <v>0</v>
      </c>
      <c r="F1862" s="1" t="s">
        <v>4</v>
      </c>
      <c r="G1862" s="6">
        <v>0.03</v>
      </c>
      <c r="H1862" s="1" t="s">
        <v>4</v>
      </c>
      <c r="I1862" s="6">
        <v>0.59</v>
      </c>
      <c r="J1862" s="1" t="s">
        <v>4</v>
      </c>
      <c r="K1862" s="6">
        <v>1.29</v>
      </c>
      <c r="L1862" s="1" t="s">
        <v>4</v>
      </c>
      <c r="M1862" s="6">
        <v>1.56</v>
      </c>
      <c r="N1862" s="1" t="s">
        <v>4</v>
      </c>
      <c r="O1862" s="6">
        <v>0</v>
      </c>
      <c r="P1862" s="1" t="s">
        <v>4</v>
      </c>
      <c r="Q1862" s="6">
        <v>20.57</v>
      </c>
      <c r="R1862" s="1" t="s">
        <v>4</v>
      </c>
      <c r="S1862" s="6">
        <v>150.93</v>
      </c>
      <c r="T1862" s="1" t="s">
        <v>4</v>
      </c>
      <c r="U1862" s="6">
        <v>1013</v>
      </c>
      <c r="V1862" s="1" t="s">
        <v>4</v>
      </c>
      <c r="W1862" s="6">
        <v>1018.3</v>
      </c>
      <c r="X1862" s="1" t="s">
        <v>4</v>
      </c>
      <c r="Y1862" s="6">
        <v>1.08</v>
      </c>
      <c r="Z1862" s="1" t="s">
        <v>4</v>
      </c>
      <c r="AA1862" s="6">
        <v>0</v>
      </c>
      <c r="AB1862" s="1" t="s">
        <v>4</v>
      </c>
    </row>
    <row r="1863" spans="1:28" x14ac:dyDescent="0.25">
      <c r="A1863" s="4">
        <v>46061</v>
      </c>
      <c r="B1863" s="5">
        <v>40582.791666666664</v>
      </c>
      <c r="C1863" s="3">
        <v>1.5</v>
      </c>
      <c r="D1863" s="1" t="s">
        <v>4</v>
      </c>
      <c r="E1863" s="6">
        <v>0</v>
      </c>
      <c r="F1863" s="1" t="s">
        <v>4</v>
      </c>
      <c r="G1863" s="6">
        <v>0.03</v>
      </c>
      <c r="H1863" s="1" t="s">
        <v>4</v>
      </c>
      <c r="I1863" s="6">
        <v>0.61</v>
      </c>
      <c r="J1863" s="1" t="s">
        <v>4</v>
      </c>
      <c r="K1863" s="6">
        <v>1.35</v>
      </c>
      <c r="L1863" s="1" t="s">
        <v>4</v>
      </c>
      <c r="M1863" s="6">
        <v>1.52</v>
      </c>
      <c r="N1863" s="1" t="s">
        <v>4</v>
      </c>
      <c r="O1863" s="6">
        <v>0</v>
      </c>
      <c r="P1863" s="1" t="s">
        <v>4</v>
      </c>
      <c r="Q1863" s="6">
        <v>20.57</v>
      </c>
      <c r="R1863" s="1" t="s">
        <v>4</v>
      </c>
      <c r="S1863" s="6">
        <v>150.93</v>
      </c>
      <c r="T1863" s="1" t="s">
        <v>4</v>
      </c>
      <c r="U1863" s="6">
        <v>1013</v>
      </c>
      <c r="V1863" s="1" t="s">
        <v>4</v>
      </c>
      <c r="W1863" s="6">
        <v>1022.04</v>
      </c>
      <c r="X1863" s="1" t="s">
        <v>4</v>
      </c>
      <c r="Y1863" s="6">
        <v>1.07</v>
      </c>
      <c r="Z1863" s="1" t="s">
        <v>4</v>
      </c>
      <c r="AA1863" s="6">
        <v>0</v>
      </c>
      <c r="AB1863" s="1" t="s">
        <v>4</v>
      </c>
    </row>
    <row r="1864" spans="1:28" x14ac:dyDescent="0.25">
      <c r="A1864" s="4">
        <v>46061</v>
      </c>
      <c r="B1864" s="5">
        <v>40582.8125</v>
      </c>
      <c r="C1864" s="3">
        <v>1.22</v>
      </c>
      <c r="D1864" s="1" t="s">
        <v>4</v>
      </c>
      <c r="E1864" s="6">
        <v>0</v>
      </c>
      <c r="F1864" s="1" t="s">
        <v>4</v>
      </c>
      <c r="G1864" s="6">
        <v>0.04</v>
      </c>
      <c r="H1864" s="1" t="s">
        <v>4</v>
      </c>
      <c r="I1864" s="6">
        <v>0.62</v>
      </c>
      <c r="J1864" s="1" t="s">
        <v>4</v>
      </c>
      <c r="K1864" s="6">
        <v>1.45</v>
      </c>
      <c r="L1864" s="1" t="s">
        <v>4</v>
      </c>
      <c r="M1864" s="6">
        <v>1.48</v>
      </c>
      <c r="N1864" s="1" t="s">
        <v>4</v>
      </c>
      <c r="O1864" s="6">
        <v>0</v>
      </c>
      <c r="P1864" s="1" t="s">
        <v>4</v>
      </c>
      <c r="Q1864" s="6">
        <v>20.57</v>
      </c>
      <c r="R1864" s="1" t="s">
        <v>4</v>
      </c>
      <c r="S1864" s="6">
        <v>150.93</v>
      </c>
      <c r="T1864" s="1" t="s">
        <v>4</v>
      </c>
      <c r="U1864" s="6">
        <v>1013</v>
      </c>
      <c r="V1864" s="1" t="s">
        <v>4</v>
      </c>
      <c r="W1864" s="6">
        <v>20594.2</v>
      </c>
      <c r="X1864" s="1" t="s">
        <v>4</v>
      </c>
      <c r="Y1864" s="6">
        <v>1.07</v>
      </c>
      <c r="Z1864" s="1" t="s">
        <v>4</v>
      </c>
      <c r="AA1864" s="6">
        <v>0</v>
      </c>
      <c r="AB1864" s="1" t="s">
        <v>4</v>
      </c>
    </row>
    <row r="1865" spans="1:28" x14ac:dyDescent="0.25">
      <c r="A1865" s="4">
        <v>46061</v>
      </c>
      <c r="B1865" s="5">
        <v>40582.833333333336</v>
      </c>
      <c r="C1865" s="3">
        <v>1.31</v>
      </c>
      <c r="D1865" s="1" t="s">
        <v>4</v>
      </c>
      <c r="E1865" s="6">
        <v>0</v>
      </c>
      <c r="F1865" s="1" t="s">
        <v>4</v>
      </c>
      <c r="G1865" s="6">
        <v>0.04</v>
      </c>
      <c r="H1865" s="1" t="s">
        <v>4</v>
      </c>
      <c r="I1865" s="6">
        <v>0.62</v>
      </c>
      <c r="J1865" s="1" t="s">
        <v>4</v>
      </c>
      <c r="K1865" s="6">
        <v>1.36</v>
      </c>
      <c r="L1865" s="1" t="s">
        <v>4</v>
      </c>
      <c r="M1865" s="6">
        <v>1.7</v>
      </c>
      <c r="N1865" s="1" t="s">
        <v>4</v>
      </c>
      <c r="O1865" s="6">
        <v>0</v>
      </c>
      <c r="P1865" s="1" t="s">
        <v>4</v>
      </c>
      <c r="Q1865" s="6">
        <v>20.57</v>
      </c>
      <c r="R1865" s="1" t="s">
        <v>4</v>
      </c>
      <c r="S1865" s="6">
        <v>150.93</v>
      </c>
      <c r="T1865" s="1" t="s">
        <v>4</v>
      </c>
      <c r="U1865" s="6">
        <v>1013</v>
      </c>
      <c r="V1865" s="1" t="s">
        <v>4</v>
      </c>
      <c r="W1865" s="6">
        <v>25146.7</v>
      </c>
      <c r="X1865" s="1" t="s">
        <v>4</v>
      </c>
      <c r="Y1865" s="6">
        <v>1.06</v>
      </c>
      <c r="Z1865" s="1" t="s">
        <v>4</v>
      </c>
      <c r="AA1865" s="6">
        <v>0</v>
      </c>
      <c r="AB1865" s="1" t="s">
        <v>4</v>
      </c>
    </row>
    <row r="1866" spans="1:28" x14ac:dyDescent="0.25">
      <c r="A1866" s="4">
        <v>46061</v>
      </c>
      <c r="B1866" s="5">
        <v>40582.854166666664</v>
      </c>
      <c r="C1866" s="3">
        <v>1.45</v>
      </c>
      <c r="D1866" s="1" t="s">
        <v>4</v>
      </c>
      <c r="E1866" s="6">
        <v>0</v>
      </c>
      <c r="F1866" s="1" t="s">
        <v>4</v>
      </c>
      <c r="G1866" s="6">
        <v>0.04</v>
      </c>
      <c r="H1866" s="1" t="s">
        <v>4</v>
      </c>
      <c r="I1866" s="6">
        <v>0.62</v>
      </c>
      <c r="J1866" s="1" t="s">
        <v>4</v>
      </c>
      <c r="K1866" s="6">
        <v>1.47</v>
      </c>
      <c r="L1866" s="1" t="s">
        <v>4</v>
      </c>
      <c r="M1866" s="6">
        <v>1.62</v>
      </c>
      <c r="N1866" s="1" t="s">
        <v>4</v>
      </c>
      <c r="O1866" s="6">
        <v>0</v>
      </c>
      <c r="P1866" s="1" t="s">
        <v>4</v>
      </c>
      <c r="Q1866" s="6">
        <v>20.57</v>
      </c>
      <c r="R1866" s="1" t="s">
        <v>4</v>
      </c>
      <c r="S1866" s="6">
        <v>150.93</v>
      </c>
      <c r="T1866" s="1" t="s">
        <v>4</v>
      </c>
      <c r="U1866" s="6">
        <v>1013</v>
      </c>
      <c r="V1866" s="1" t="s">
        <v>4</v>
      </c>
      <c r="W1866" s="6">
        <v>19504.2</v>
      </c>
      <c r="X1866" s="1" t="s">
        <v>4</v>
      </c>
      <c r="Y1866" s="6">
        <v>1.05</v>
      </c>
      <c r="Z1866" s="1" t="s">
        <v>4</v>
      </c>
      <c r="AA1866" s="6">
        <v>0</v>
      </c>
      <c r="AB1866" s="1" t="s">
        <v>4</v>
      </c>
    </row>
    <row r="1867" spans="1:28" x14ac:dyDescent="0.25">
      <c r="A1867" s="4">
        <v>46061</v>
      </c>
      <c r="B1867" s="5">
        <v>40582.875</v>
      </c>
      <c r="C1867" s="3">
        <v>1.27</v>
      </c>
      <c r="D1867" s="1" t="s">
        <v>4</v>
      </c>
      <c r="E1867" s="6">
        <v>0</v>
      </c>
      <c r="F1867" s="1" t="s">
        <v>4</v>
      </c>
      <c r="G1867" s="6">
        <v>0.04</v>
      </c>
      <c r="H1867" s="1" t="s">
        <v>4</v>
      </c>
      <c r="I1867" s="6">
        <v>0.62</v>
      </c>
      <c r="J1867" s="1" t="s">
        <v>4</v>
      </c>
      <c r="K1867" s="6">
        <v>1.48</v>
      </c>
      <c r="L1867" s="1" t="s">
        <v>4</v>
      </c>
      <c r="M1867" s="6">
        <v>1.62</v>
      </c>
      <c r="N1867" s="1" t="s">
        <v>4</v>
      </c>
      <c r="O1867" s="6">
        <v>0</v>
      </c>
      <c r="P1867" s="1" t="s">
        <v>4</v>
      </c>
      <c r="Q1867" s="6">
        <v>20.57</v>
      </c>
      <c r="R1867" s="1" t="s">
        <v>4</v>
      </c>
      <c r="S1867" s="6">
        <v>150.93</v>
      </c>
      <c r="T1867" s="1" t="s">
        <v>4</v>
      </c>
      <c r="U1867" s="6">
        <v>1013</v>
      </c>
      <c r="V1867" s="1" t="s">
        <v>4</v>
      </c>
      <c r="W1867" s="6">
        <v>19412.400000000001</v>
      </c>
      <c r="X1867" s="1" t="s">
        <v>4</v>
      </c>
      <c r="Y1867" s="6">
        <v>1.05</v>
      </c>
      <c r="Z1867" s="1" t="s">
        <v>4</v>
      </c>
      <c r="AA1867" s="6">
        <v>0</v>
      </c>
      <c r="AB1867" s="1" t="s">
        <v>4</v>
      </c>
    </row>
    <row r="1868" spans="1:28" x14ac:dyDescent="0.25">
      <c r="A1868" s="4">
        <v>46061</v>
      </c>
      <c r="B1868" s="5">
        <v>40582.895833333336</v>
      </c>
      <c r="C1868" s="3">
        <v>1.52</v>
      </c>
      <c r="D1868" s="1" t="s">
        <v>4</v>
      </c>
      <c r="E1868" s="6">
        <v>0</v>
      </c>
      <c r="F1868" s="1" t="s">
        <v>4</v>
      </c>
      <c r="G1868" s="6">
        <v>0.04</v>
      </c>
      <c r="H1868" s="1" t="s">
        <v>4</v>
      </c>
      <c r="I1868" s="6">
        <v>0.61</v>
      </c>
      <c r="J1868" s="1" t="s">
        <v>4</v>
      </c>
      <c r="K1868" s="6">
        <v>1.47</v>
      </c>
      <c r="L1868" s="1" t="s">
        <v>4</v>
      </c>
      <c r="M1868" s="6">
        <v>1.62</v>
      </c>
      <c r="N1868" s="1" t="s">
        <v>4</v>
      </c>
      <c r="O1868" s="6">
        <v>0</v>
      </c>
      <c r="P1868" s="1" t="s">
        <v>4</v>
      </c>
      <c r="Q1868" s="6">
        <v>20.57</v>
      </c>
      <c r="R1868" s="1" t="s">
        <v>4</v>
      </c>
      <c r="S1868" s="6">
        <v>150.93</v>
      </c>
      <c r="T1868" s="1" t="s">
        <v>4</v>
      </c>
      <c r="U1868" s="6">
        <v>1013</v>
      </c>
      <c r="V1868" s="1" t="s">
        <v>4</v>
      </c>
      <c r="W1868" s="6">
        <v>19395.400000000001</v>
      </c>
      <c r="X1868" s="1" t="s">
        <v>4</v>
      </c>
      <c r="Y1868" s="6">
        <v>1.03</v>
      </c>
      <c r="Z1868" s="1" t="s">
        <v>4</v>
      </c>
      <c r="AA1868" s="6">
        <v>0</v>
      </c>
      <c r="AB1868" s="1" t="s">
        <v>4</v>
      </c>
    </row>
    <row r="1869" spans="1:28" x14ac:dyDescent="0.25">
      <c r="A1869" s="4">
        <v>46061</v>
      </c>
      <c r="B1869" s="5">
        <v>40582.916666666664</v>
      </c>
      <c r="C1869" s="3">
        <v>1.28</v>
      </c>
      <c r="D1869" s="1" t="s">
        <v>4</v>
      </c>
      <c r="E1869" s="6">
        <v>0</v>
      </c>
      <c r="F1869" s="1" t="s">
        <v>4</v>
      </c>
      <c r="G1869" s="6">
        <v>0.04</v>
      </c>
      <c r="H1869" s="1" t="s">
        <v>4</v>
      </c>
      <c r="I1869" s="6">
        <v>0.62</v>
      </c>
      <c r="J1869" s="1" t="s">
        <v>4</v>
      </c>
      <c r="K1869" s="6">
        <v>1.48</v>
      </c>
      <c r="L1869" s="1" t="s">
        <v>4</v>
      </c>
      <c r="M1869" s="6">
        <v>1.64</v>
      </c>
      <c r="N1869" s="1" t="s">
        <v>4</v>
      </c>
      <c r="O1869" s="6">
        <v>0</v>
      </c>
      <c r="P1869" s="1" t="s">
        <v>4</v>
      </c>
      <c r="Q1869" s="6">
        <v>20.57</v>
      </c>
      <c r="R1869" s="1" t="s">
        <v>4</v>
      </c>
      <c r="S1869" s="6">
        <v>150.93</v>
      </c>
      <c r="T1869" s="1" t="s">
        <v>4</v>
      </c>
      <c r="U1869" s="6">
        <v>1013</v>
      </c>
      <c r="V1869" s="1" t="s">
        <v>4</v>
      </c>
      <c r="W1869" s="6">
        <v>19497.8</v>
      </c>
      <c r="X1869" s="1" t="s">
        <v>4</v>
      </c>
      <c r="Y1869" s="6">
        <v>1.03</v>
      </c>
      <c r="Z1869" s="1" t="s">
        <v>4</v>
      </c>
      <c r="AA1869" s="6">
        <v>0</v>
      </c>
      <c r="AB1869" s="1" t="s">
        <v>4</v>
      </c>
    </row>
    <row r="1870" spans="1:28" x14ac:dyDescent="0.25">
      <c r="A1870" s="4">
        <v>46061</v>
      </c>
      <c r="B1870" s="5">
        <v>40582.9375</v>
      </c>
      <c r="C1870" s="3">
        <v>1.17</v>
      </c>
      <c r="D1870" s="1" t="s">
        <v>4</v>
      </c>
      <c r="E1870" s="6">
        <v>0</v>
      </c>
      <c r="F1870" s="1" t="s">
        <v>4</v>
      </c>
      <c r="G1870" s="6">
        <v>0.04</v>
      </c>
      <c r="H1870" s="1" t="s">
        <v>4</v>
      </c>
      <c r="I1870" s="6">
        <v>0.61</v>
      </c>
      <c r="J1870" s="1" t="s">
        <v>4</v>
      </c>
      <c r="K1870" s="6">
        <v>1.54</v>
      </c>
      <c r="L1870" s="1" t="s">
        <v>4</v>
      </c>
      <c r="M1870" s="6">
        <v>1.62</v>
      </c>
      <c r="N1870" s="1" t="s">
        <v>4</v>
      </c>
      <c r="O1870" s="6">
        <v>0</v>
      </c>
      <c r="P1870" s="1" t="s">
        <v>4</v>
      </c>
      <c r="Q1870" s="6">
        <v>20.56</v>
      </c>
      <c r="R1870" s="1" t="s">
        <v>4</v>
      </c>
      <c r="S1870" s="6">
        <v>150.93</v>
      </c>
      <c r="T1870" s="1" t="s">
        <v>4</v>
      </c>
      <c r="U1870" s="6">
        <v>1013</v>
      </c>
      <c r="V1870" s="1" t="s">
        <v>4</v>
      </c>
      <c r="W1870" s="6">
        <v>19497.7</v>
      </c>
      <c r="X1870" s="1" t="s">
        <v>4</v>
      </c>
      <c r="Y1870" s="6">
        <v>1.02</v>
      </c>
      <c r="Z1870" s="1" t="s">
        <v>4</v>
      </c>
      <c r="AA1870" s="6">
        <v>0</v>
      </c>
      <c r="AB1870" s="1" t="s">
        <v>4</v>
      </c>
    </row>
    <row r="1871" spans="1:28" x14ac:dyDescent="0.25">
      <c r="A1871" s="4">
        <v>46061</v>
      </c>
      <c r="B1871" s="5">
        <v>40582.958333333336</v>
      </c>
      <c r="C1871" s="3">
        <v>1.43</v>
      </c>
      <c r="D1871" s="1" t="s">
        <v>4</v>
      </c>
      <c r="E1871" s="6">
        <v>0</v>
      </c>
      <c r="F1871" s="1" t="s">
        <v>4</v>
      </c>
      <c r="G1871" s="6">
        <v>0.04</v>
      </c>
      <c r="H1871" s="1" t="s">
        <v>4</v>
      </c>
      <c r="I1871" s="6">
        <v>0.62</v>
      </c>
      <c r="J1871" s="1" t="s">
        <v>4</v>
      </c>
      <c r="K1871" s="6">
        <v>1.66</v>
      </c>
      <c r="L1871" s="1" t="s">
        <v>4</v>
      </c>
      <c r="M1871" s="6">
        <v>1.6</v>
      </c>
      <c r="N1871" s="1" t="s">
        <v>4</v>
      </c>
      <c r="O1871" s="6">
        <v>0.01</v>
      </c>
      <c r="P1871" s="1" t="s">
        <v>4</v>
      </c>
      <c r="Q1871" s="6">
        <v>20.49</v>
      </c>
      <c r="R1871" s="1" t="s">
        <v>4</v>
      </c>
      <c r="S1871" s="6">
        <v>150.93</v>
      </c>
      <c r="T1871" s="1" t="s">
        <v>4</v>
      </c>
      <c r="U1871" s="6">
        <v>1013</v>
      </c>
      <c r="V1871" s="1" t="s">
        <v>4</v>
      </c>
      <c r="W1871" s="6">
        <v>19409.599999999999</v>
      </c>
      <c r="X1871" s="1" t="s">
        <v>4</v>
      </c>
      <c r="Y1871" s="6">
        <v>1</v>
      </c>
      <c r="Z1871" s="1" t="s">
        <v>4</v>
      </c>
      <c r="AA1871" s="6">
        <v>0</v>
      </c>
      <c r="AB1871" s="1" t="s">
        <v>4</v>
      </c>
    </row>
    <row r="1872" spans="1:28" x14ac:dyDescent="0.25">
      <c r="A1872" s="4">
        <v>46061</v>
      </c>
      <c r="B1872" s="5">
        <v>40582.979166666664</v>
      </c>
      <c r="C1872" s="3">
        <v>1.21</v>
      </c>
      <c r="D1872" s="1" t="s">
        <v>4</v>
      </c>
      <c r="E1872" s="6">
        <v>0</v>
      </c>
      <c r="F1872" s="1" t="s">
        <v>4</v>
      </c>
      <c r="G1872" s="6">
        <v>0.04</v>
      </c>
      <c r="H1872" s="1" t="s">
        <v>4</v>
      </c>
      <c r="I1872" s="6">
        <v>0.62</v>
      </c>
      <c r="J1872" s="1" t="s">
        <v>4</v>
      </c>
      <c r="K1872" s="6">
        <v>1.66</v>
      </c>
      <c r="L1872" s="1" t="s">
        <v>4</v>
      </c>
      <c r="M1872" s="6">
        <v>1.69</v>
      </c>
      <c r="N1872" s="1" t="s">
        <v>4</v>
      </c>
      <c r="O1872" s="6">
        <v>0</v>
      </c>
      <c r="P1872" s="1" t="s">
        <v>4</v>
      </c>
      <c r="Q1872" s="6">
        <v>20.56</v>
      </c>
      <c r="R1872" s="1" t="s">
        <v>4</v>
      </c>
      <c r="S1872" s="6">
        <v>150.93</v>
      </c>
      <c r="T1872" s="1" t="s">
        <v>4</v>
      </c>
      <c r="U1872" s="6">
        <v>1013</v>
      </c>
      <c r="V1872" s="1" t="s">
        <v>4</v>
      </c>
      <c r="W1872" s="6">
        <v>19390.7</v>
      </c>
      <c r="X1872" s="1" t="s">
        <v>4</v>
      </c>
      <c r="Y1872" s="6">
        <v>0.99</v>
      </c>
      <c r="Z1872" s="1" t="s">
        <v>4</v>
      </c>
      <c r="AA1872" s="6">
        <v>0</v>
      </c>
      <c r="AB1872" s="1" t="s">
        <v>4</v>
      </c>
    </row>
    <row r="1873" spans="1:28" x14ac:dyDescent="0.25">
      <c r="A1873" s="4">
        <v>46061</v>
      </c>
      <c r="B1873" s="5">
        <v>40582</v>
      </c>
      <c r="C1873" s="3">
        <v>1.1000000000000001</v>
      </c>
      <c r="D1873" s="1" t="s">
        <v>4</v>
      </c>
      <c r="E1873" s="6">
        <v>0</v>
      </c>
      <c r="F1873" s="1" t="s">
        <v>4</v>
      </c>
      <c r="G1873" s="6">
        <v>0.04</v>
      </c>
      <c r="H1873" s="1" t="s">
        <v>4</v>
      </c>
      <c r="I1873" s="6">
        <v>0.61</v>
      </c>
      <c r="J1873" s="1" t="s">
        <v>4</v>
      </c>
      <c r="K1873" s="6">
        <v>1.74</v>
      </c>
      <c r="L1873" s="1" t="s">
        <v>4</v>
      </c>
      <c r="M1873" s="6">
        <v>1.62</v>
      </c>
      <c r="N1873" s="1" t="s">
        <v>4</v>
      </c>
      <c r="O1873" s="6">
        <v>0</v>
      </c>
      <c r="P1873" s="1" t="s">
        <v>4</v>
      </c>
      <c r="Q1873" s="6">
        <v>20.55</v>
      </c>
      <c r="R1873" s="1" t="s">
        <v>4</v>
      </c>
      <c r="S1873" s="6">
        <v>150.93</v>
      </c>
      <c r="T1873" s="1" t="s">
        <v>4</v>
      </c>
      <c r="U1873" s="6">
        <v>1013</v>
      </c>
      <c r="V1873" s="1" t="s">
        <v>4</v>
      </c>
      <c r="W1873" s="6">
        <v>19280.599999999999</v>
      </c>
      <c r="X1873" s="1" t="s">
        <v>4</v>
      </c>
      <c r="Y1873" s="6">
        <v>0.98</v>
      </c>
      <c r="Z1873" s="1" t="s">
        <v>4</v>
      </c>
      <c r="AA1873" s="6">
        <v>0</v>
      </c>
      <c r="AB1873" s="1" t="s">
        <v>4</v>
      </c>
    </row>
    <row r="1874" spans="1:28" x14ac:dyDescent="0.25">
      <c r="A1874" s="4">
        <v>46062</v>
      </c>
      <c r="B1874" s="5">
        <v>40583.020833333336</v>
      </c>
      <c r="C1874" s="3">
        <v>1.36</v>
      </c>
      <c r="D1874" s="1" t="s">
        <v>4</v>
      </c>
      <c r="E1874" s="6">
        <v>0</v>
      </c>
      <c r="F1874" s="1" t="s">
        <v>4</v>
      </c>
      <c r="G1874" s="6">
        <v>0.04</v>
      </c>
      <c r="H1874" s="1" t="s">
        <v>4</v>
      </c>
      <c r="I1874" s="6">
        <v>0.59</v>
      </c>
      <c r="J1874" s="1" t="s">
        <v>4</v>
      </c>
      <c r="K1874" s="6">
        <v>1.82</v>
      </c>
      <c r="L1874" s="1" t="s">
        <v>4</v>
      </c>
      <c r="M1874" s="6">
        <v>1.62</v>
      </c>
      <c r="N1874" s="1" t="s">
        <v>4</v>
      </c>
      <c r="O1874" s="6">
        <v>0</v>
      </c>
      <c r="P1874" s="1" t="s">
        <v>4</v>
      </c>
      <c r="Q1874" s="6">
        <v>20.55</v>
      </c>
      <c r="R1874" s="1" t="s">
        <v>4</v>
      </c>
      <c r="S1874" s="6">
        <v>150.93</v>
      </c>
      <c r="T1874" s="1" t="s">
        <v>4</v>
      </c>
      <c r="U1874" s="6">
        <v>1013</v>
      </c>
      <c r="V1874" s="1" t="s">
        <v>4</v>
      </c>
      <c r="W1874" s="6">
        <v>19401.8</v>
      </c>
      <c r="X1874" s="1" t="s">
        <v>4</v>
      </c>
      <c r="Y1874" s="6">
        <v>0.96</v>
      </c>
      <c r="Z1874" s="1" t="s">
        <v>4</v>
      </c>
      <c r="AA1874" s="6">
        <v>0</v>
      </c>
      <c r="AB1874" s="1" t="s">
        <v>4</v>
      </c>
    </row>
    <row r="1875" spans="1:28" x14ac:dyDescent="0.25">
      <c r="A1875" s="4">
        <v>46062</v>
      </c>
      <c r="B1875" s="5">
        <v>40583.041666666664</v>
      </c>
      <c r="C1875" s="3">
        <v>1.45</v>
      </c>
      <c r="D1875" s="1" t="s">
        <v>4</v>
      </c>
      <c r="E1875" s="6">
        <v>0</v>
      </c>
      <c r="F1875" s="1" t="s">
        <v>4</v>
      </c>
      <c r="G1875" s="6">
        <v>0.04</v>
      </c>
      <c r="H1875" s="1" t="s">
        <v>4</v>
      </c>
      <c r="I1875" s="6">
        <v>0.61</v>
      </c>
      <c r="J1875" s="1" t="s">
        <v>4</v>
      </c>
      <c r="K1875" s="6">
        <v>1.92</v>
      </c>
      <c r="L1875" s="1" t="s">
        <v>4</v>
      </c>
      <c r="M1875" s="6">
        <v>1.63</v>
      </c>
      <c r="N1875" s="1" t="s">
        <v>4</v>
      </c>
      <c r="O1875" s="6">
        <v>0.01</v>
      </c>
      <c r="P1875" s="1" t="s">
        <v>4</v>
      </c>
      <c r="Q1875" s="6">
        <v>20.55</v>
      </c>
      <c r="R1875" s="1" t="s">
        <v>4</v>
      </c>
      <c r="S1875" s="6">
        <v>150.93</v>
      </c>
      <c r="T1875" s="1" t="s">
        <v>4</v>
      </c>
      <c r="U1875" s="6">
        <v>1013</v>
      </c>
      <c r="V1875" s="1" t="s">
        <v>4</v>
      </c>
      <c r="W1875" s="6">
        <v>19616.8</v>
      </c>
      <c r="X1875" s="1" t="s">
        <v>4</v>
      </c>
      <c r="Y1875" s="6">
        <v>0.95</v>
      </c>
      <c r="Z1875" s="1" t="s">
        <v>4</v>
      </c>
      <c r="AA1875" s="6">
        <v>0</v>
      </c>
      <c r="AB1875" s="1" t="s">
        <v>4</v>
      </c>
    </row>
    <row r="1876" spans="1:28" x14ac:dyDescent="0.25">
      <c r="A1876" s="4">
        <v>46062</v>
      </c>
      <c r="B1876" s="5">
        <v>40583.0625</v>
      </c>
      <c r="C1876" s="3">
        <v>1.08</v>
      </c>
      <c r="D1876" s="1" t="s">
        <v>4</v>
      </c>
      <c r="E1876" s="6">
        <v>0</v>
      </c>
      <c r="F1876" s="1" t="s">
        <v>4</v>
      </c>
      <c r="G1876" s="6">
        <v>0.04</v>
      </c>
      <c r="H1876" s="1" t="s">
        <v>4</v>
      </c>
      <c r="I1876" s="6">
        <v>0.61</v>
      </c>
      <c r="J1876" s="1" t="s">
        <v>4</v>
      </c>
      <c r="K1876" s="6">
        <v>2.04</v>
      </c>
      <c r="L1876" s="1" t="s">
        <v>4</v>
      </c>
      <c r="M1876" s="6">
        <v>1.6</v>
      </c>
      <c r="N1876" s="1" t="s">
        <v>4</v>
      </c>
      <c r="O1876" s="6">
        <v>0</v>
      </c>
      <c r="P1876" s="1" t="s">
        <v>4</v>
      </c>
      <c r="Q1876" s="6">
        <v>20.54</v>
      </c>
      <c r="R1876" s="1" t="s">
        <v>4</v>
      </c>
      <c r="S1876" s="6">
        <v>150.93</v>
      </c>
      <c r="T1876" s="1" t="s">
        <v>4</v>
      </c>
      <c r="U1876" s="6">
        <v>1013</v>
      </c>
      <c r="V1876" s="1" t="s">
        <v>4</v>
      </c>
      <c r="W1876" s="6">
        <v>19389</v>
      </c>
      <c r="X1876" s="1" t="s">
        <v>4</v>
      </c>
      <c r="Y1876" s="6">
        <v>0.94</v>
      </c>
      <c r="Z1876" s="1" t="s">
        <v>4</v>
      </c>
      <c r="AA1876" s="6">
        <v>0</v>
      </c>
      <c r="AB1876" s="1" t="s">
        <v>4</v>
      </c>
    </row>
    <row r="1877" spans="1:28" x14ac:dyDescent="0.25">
      <c r="A1877" s="4">
        <v>46062</v>
      </c>
      <c r="B1877" s="5">
        <v>40583.083333333336</v>
      </c>
      <c r="C1877" s="3">
        <v>1.45</v>
      </c>
      <c r="D1877" s="1" t="s">
        <v>4</v>
      </c>
      <c r="E1877" s="6">
        <v>0</v>
      </c>
      <c r="F1877" s="1" t="s">
        <v>4</v>
      </c>
      <c r="G1877" s="6">
        <v>0.04</v>
      </c>
      <c r="H1877" s="1" t="s">
        <v>4</v>
      </c>
      <c r="I1877" s="6">
        <v>0.61</v>
      </c>
      <c r="J1877" s="1" t="s">
        <v>4</v>
      </c>
      <c r="K1877" s="6">
        <v>2.0299999999999998</v>
      </c>
      <c r="L1877" s="1" t="s">
        <v>4</v>
      </c>
      <c r="M1877" s="6">
        <v>2.25</v>
      </c>
      <c r="N1877" s="1" t="s">
        <v>4</v>
      </c>
      <c r="O1877" s="6">
        <v>0</v>
      </c>
      <c r="P1877" s="1" t="s">
        <v>4</v>
      </c>
      <c r="Q1877" s="6">
        <v>20.54</v>
      </c>
      <c r="R1877" s="1" t="s">
        <v>4</v>
      </c>
      <c r="S1877" s="6">
        <v>150.93</v>
      </c>
      <c r="T1877" s="1" t="s">
        <v>4</v>
      </c>
      <c r="U1877" s="6">
        <v>1013</v>
      </c>
      <c r="V1877" s="1" t="s">
        <v>4</v>
      </c>
      <c r="W1877" s="6">
        <v>19398.3</v>
      </c>
      <c r="X1877" s="1" t="s">
        <v>4</v>
      </c>
      <c r="Y1877" s="6">
        <v>0.93</v>
      </c>
      <c r="Z1877" s="1" t="s">
        <v>4</v>
      </c>
      <c r="AA1877" s="6">
        <v>0</v>
      </c>
      <c r="AB1877" s="1" t="s">
        <v>4</v>
      </c>
    </row>
    <row r="1878" spans="1:28" x14ac:dyDescent="0.25">
      <c r="A1878" s="4">
        <v>46062</v>
      </c>
      <c r="B1878" s="5">
        <v>40583.104166666664</v>
      </c>
      <c r="C1878" s="3">
        <v>1.3</v>
      </c>
      <c r="D1878" s="1" t="s">
        <v>4</v>
      </c>
      <c r="E1878" s="6">
        <v>0</v>
      </c>
      <c r="F1878" s="1" t="s">
        <v>4</v>
      </c>
      <c r="G1878" s="6">
        <v>0.04</v>
      </c>
      <c r="H1878" s="1" t="s">
        <v>4</v>
      </c>
      <c r="I1878" s="6">
        <v>0.62</v>
      </c>
      <c r="J1878" s="1" t="s">
        <v>4</v>
      </c>
      <c r="K1878" s="6">
        <v>1.98</v>
      </c>
      <c r="L1878" s="1" t="s">
        <v>4</v>
      </c>
      <c r="M1878" s="6">
        <v>1.71</v>
      </c>
      <c r="N1878" s="1" t="s">
        <v>4</v>
      </c>
      <c r="O1878" s="6">
        <v>0</v>
      </c>
      <c r="P1878" s="1" t="s">
        <v>4</v>
      </c>
      <c r="Q1878" s="6">
        <v>20.54</v>
      </c>
      <c r="R1878" s="1" t="s">
        <v>4</v>
      </c>
      <c r="S1878" s="6">
        <v>150.93</v>
      </c>
      <c r="T1878" s="1" t="s">
        <v>4</v>
      </c>
      <c r="U1878" s="6">
        <v>1013</v>
      </c>
      <c r="V1878" s="1" t="s">
        <v>4</v>
      </c>
      <c r="W1878" s="6">
        <v>19314.8</v>
      </c>
      <c r="X1878" s="1" t="s">
        <v>4</v>
      </c>
      <c r="Y1878" s="6">
        <v>0.93</v>
      </c>
      <c r="Z1878" s="1" t="s">
        <v>4</v>
      </c>
      <c r="AA1878" s="6">
        <v>0</v>
      </c>
      <c r="AB1878" s="1" t="s">
        <v>4</v>
      </c>
    </row>
    <row r="1879" spans="1:28" x14ac:dyDescent="0.25">
      <c r="A1879" s="4">
        <v>46062</v>
      </c>
      <c r="B1879" s="5">
        <v>40583.125</v>
      </c>
      <c r="C1879" s="3">
        <v>1.1299999999999999</v>
      </c>
      <c r="D1879" s="1" t="s">
        <v>4</v>
      </c>
      <c r="E1879" s="6">
        <v>0</v>
      </c>
      <c r="F1879" s="1" t="s">
        <v>4</v>
      </c>
      <c r="G1879" s="6">
        <v>0.04</v>
      </c>
      <c r="H1879" s="1" t="s">
        <v>4</v>
      </c>
      <c r="I1879" s="6">
        <v>0.61</v>
      </c>
      <c r="J1879" s="1" t="s">
        <v>4</v>
      </c>
      <c r="K1879" s="6">
        <v>1.98</v>
      </c>
      <c r="L1879" s="1" t="s">
        <v>4</v>
      </c>
      <c r="M1879" s="6">
        <v>1.69</v>
      </c>
      <c r="N1879" s="1" t="s">
        <v>4</v>
      </c>
      <c r="O1879" s="6">
        <v>0</v>
      </c>
      <c r="P1879" s="1" t="s">
        <v>4</v>
      </c>
      <c r="Q1879" s="6">
        <v>20.54</v>
      </c>
      <c r="R1879" s="1" t="s">
        <v>4</v>
      </c>
      <c r="S1879" s="6">
        <v>150.93</v>
      </c>
      <c r="T1879" s="1" t="s">
        <v>4</v>
      </c>
      <c r="U1879" s="6">
        <v>1013</v>
      </c>
      <c r="V1879" s="1" t="s">
        <v>4</v>
      </c>
      <c r="W1879" s="6">
        <v>19261.400000000001</v>
      </c>
      <c r="X1879" s="1" t="s">
        <v>4</v>
      </c>
      <c r="Y1879" s="6">
        <v>0.93</v>
      </c>
      <c r="Z1879" s="1" t="s">
        <v>4</v>
      </c>
      <c r="AA1879" s="6">
        <v>0</v>
      </c>
      <c r="AB1879" s="1" t="s">
        <v>4</v>
      </c>
    </row>
    <row r="1880" spans="1:28" x14ac:dyDescent="0.25">
      <c r="A1880" s="4">
        <v>46062</v>
      </c>
      <c r="B1880" s="5">
        <v>40583.145833333336</v>
      </c>
      <c r="C1880" s="3">
        <v>1.17</v>
      </c>
      <c r="D1880" s="1" t="s">
        <v>4</v>
      </c>
      <c r="E1880" s="6">
        <v>0</v>
      </c>
      <c r="F1880" s="1" t="s">
        <v>4</v>
      </c>
      <c r="G1880" s="6">
        <v>0.04</v>
      </c>
      <c r="H1880" s="1" t="s">
        <v>4</v>
      </c>
      <c r="I1880" s="6">
        <v>0.62</v>
      </c>
      <c r="J1880" s="1" t="s">
        <v>4</v>
      </c>
      <c r="K1880" s="6">
        <v>1.96</v>
      </c>
      <c r="L1880" s="1" t="s">
        <v>4</v>
      </c>
      <c r="M1880" s="6">
        <v>1.72</v>
      </c>
      <c r="N1880" s="1" t="s">
        <v>4</v>
      </c>
      <c r="O1880" s="6">
        <v>0</v>
      </c>
      <c r="P1880" s="1" t="s">
        <v>4</v>
      </c>
      <c r="Q1880" s="6">
        <v>20.55</v>
      </c>
      <c r="R1880" s="1" t="s">
        <v>4</v>
      </c>
      <c r="S1880" s="6">
        <v>150.93</v>
      </c>
      <c r="T1880" s="1" t="s">
        <v>4</v>
      </c>
      <c r="U1880" s="6">
        <v>1013</v>
      </c>
      <c r="V1880" s="1" t="s">
        <v>4</v>
      </c>
      <c r="W1880" s="6">
        <v>19098.8</v>
      </c>
      <c r="X1880" s="1" t="s">
        <v>4</v>
      </c>
      <c r="Y1880" s="6">
        <v>0.95</v>
      </c>
      <c r="Z1880" s="1" t="s">
        <v>4</v>
      </c>
      <c r="AA1880" s="6">
        <v>0</v>
      </c>
      <c r="AB1880" s="1" t="s">
        <v>4</v>
      </c>
    </row>
    <row r="1881" spans="1:28" x14ac:dyDescent="0.25">
      <c r="A1881" s="4">
        <v>46062</v>
      </c>
      <c r="B1881" s="5">
        <v>40583.166666666664</v>
      </c>
      <c r="C1881" s="3">
        <v>1.43</v>
      </c>
      <c r="D1881" s="1" t="s">
        <v>4</v>
      </c>
      <c r="E1881" s="6">
        <v>0</v>
      </c>
      <c r="F1881" s="1" t="s">
        <v>4</v>
      </c>
      <c r="G1881" s="6">
        <v>0.04</v>
      </c>
      <c r="H1881" s="1" t="s">
        <v>4</v>
      </c>
      <c r="I1881" s="6">
        <v>0.61</v>
      </c>
      <c r="J1881" s="1" t="s">
        <v>4</v>
      </c>
      <c r="K1881" s="6">
        <v>1.9</v>
      </c>
      <c r="L1881" s="1" t="s">
        <v>4</v>
      </c>
      <c r="M1881" s="6">
        <v>1.73</v>
      </c>
      <c r="N1881" s="1" t="s">
        <v>4</v>
      </c>
      <c r="O1881" s="6">
        <v>0</v>
      </c>
      <c r="P1881" s="1" t="s">
        <v>4</v>
      </c>
      <c r="Q1881" s="6">
        <v>20.55</v>
      </c>
      <c r="R1881" s="1" t="s">
        <v>4</v>
      </c>
      <c r="S1881" s="6">
        <v>150.93</v>
      </c>
      <c r="T1881" s="1" t="s">
        <v>4</v>
      </c>
      <c r="U1881" s="6">
        <v>1013</v>
      </c>
      <c r="V1881" s="1" t="s">
        <v>4</v>
      </c>
      <c r="W1881" s="6">
        <v>19238.900000000001</v>
      </c>
      <c r="X1881" s="1" t="s">
        <v>4</v>
      </c>
      <c r="Y1881" s="6">
        <v>0.95</v>
      </c>
      <c r="Z1881" s="1" t="s">
        <v>4</v>
      </c>
      <c r="AA1881" s="6">
        <v>0</v>
      </c>
      <c r="AB1881" s="1" t="s">
        <v>4</v>
      </c>
    </row>
    <row r="1882" spans="1:28" x14ac:dyDescent="0.25">
      <c r="A1882" s="4">
        <v>46062</v>
      </c>
      <c r="B1882" s="5">
        <v>40583.1875</v>
      </c>
      <c r="C1882" s="3">
        <v>1.41</v>
      </c>
      <c r="D1882" s="1" t="s">
        <v>4</v>
      </c>
      <c r="E1882" s="6">
        <v>0</v>
      </c>
      <c r="F1882" s="1" t="s">
        <v>4</v>
      </c>
      <c r="G1882" s="6">
        <v>0.04</v>
      </c>
      <c r="H1882" s="1" t="s">
        <v>4</v>
      </c>
      <c r="I1882" s="6">
        <v>0.61</v>
      </c>
      <c r="J1882" s="1" t="s">
        <v>4</v>
      </c>
      <c r="K1882" s="6">
        <v>1.9</v>
      </c>
      <c r="L1882" s="1" t="s">
        <v>4</v>
      </c>
      <c r="M1882" s="6">
        <v>1.7</v>
      </c>
      <c r="N1882" s="1" t="s">
        <v>4</v>
      </c>
      <c r="O1882" s="6">
        <v>0</v>
      </c>
      <c r="P1882" s="1" t="s">
        <v>4</v>
      </c>
      <c r="Q1882" s="6">
        <v>20.55</v>
      </c>
      <c r="R1882" s="1" t="s">
        <v>4</v>
      </c>
      <c r="S1882" s="6">
        <v>150.93</v>
      </c>
      <c r="T1882" s="1" t="s">
        <v>4</v>
      </c>
      <c r="U1882" s="6">
        <v>1013</v>
      </c>
      <c r="V1882" s="1" t="s">
        <v>4</v>
      </c>
      <c r="W1882" s="6">
        <v>19233.099999999999</v>
      </c>
      <c r="X1882" s="1" t="s">
        <v>4</v>
      </c>
      <c r="Y1882" s="6">
        <v>0.97</v>
      </c>
      <c r="Z1882" s="1" t="s">
        <v>4</v>
      </c>
      <c r="AA1882" s="6">
        <v>0</v>
      </c>
      <c r="AB1882" s="1" t="s">
        <v>4</v>
      </c>
    </row>
    <row r="1883" spans="1:28" x14ac:dyDescent="0.25">
      <c r="A1883" s="4">
        <v>46062</v>
      </c>
      <c r="B1883" s="5">
        <v>40583.208333333336</v>
      </c>
      <c r="C1883" s="3">
        <v>1.25</v>
      </c>
      <c r="D1883" s="1" t="s">
        <v>4</v>
      </c>
      <c r="E1883" s="6">
        <v>0</v>
      </c>
      <c r="F1883" s="1" t="s">
        <v>4</v>
      </c>
      <c r="G1883" s="6">
        <v>0.04</v>
      </c>
      <c r="H1883" s="1" t="s">
        <v>4</v>
      </c>
      <c r="I1883" s="6">
        <v>0.61</v>
      </c>
      <c r="J1883" s="1" t="s">
        <v>4</v>
      </c>
      <c r="K1883" s="6">
        <v>1.71</v>
      </c>
      <c r="L1883" s="1" t="s">
        <v>4</v>
      </c>
      <c r="M1883" s="6">
        <v>1.68</v>
      </c>
      <c r="N1883" s="1" t="s">
        <v>4</v>
      </c>
      <c r="O1883" s="6">
        <v>0</v>
      </c>
      <c r="P1883" s="1" t="s">
        <v>4</v>
      </c>
      <c r="Q1883" s="6">
        <v>20.52</v>
      </c>
      <c r="R1883" s="1" t="s">
        <v>4</v>
      </c>
      <c r="S1883" s="6">
        <v>150.93</v>
      </c>
      <c r="T1883" s="1" t="s">
        <v>4</v>
      </c>
      <c r="U1883" s="6">
        <v>1013</v>
      </c>
      <c r="V1883" s="1" t="s">
        <v>4</v>
      </c>
      <c r="W1883" s="6">
        <v>19138.5</v>
      </c>
      <c r="X1883" s="1" t="s">
        <v>4</v>
      </c>
      <c r="Y1883" s="6">
        <v>0.97</v>
      </c>
      <c r="Z1883" s="1" t="s">
        <v>4</v>
      </c>
      <c r="AA1883" s="6">
        <v>0</v>
      </c>
      <c r="AB1883" s="1" t="s">
        <v>4</v>
      </c>
    </row>
    <row r="1884" spans="1:28" x14ac:dyDescent="0.25">
      <c r="A1884" s="4">
        <v>46062</v>
      </c>
      <c r="B1884" s="5">
        <v>40583.229166666664</v>
      </c>
      <c r="C1884" s="3">
        <v>0.49</v>
      </c>
      <c r="D1884" s="1" t="s">
        <v>4</v>
      </c>
      <c r="E1884" s="6">
        <v>0</v>
      </c>
      <c r="F1884" s="1" t="s">
        <v>4</v>
      </c>
      <c r="G1884" s="6">
        <v>0.04</v>
      </c>
      <c r="H1884" s="1" t="s">
        <v>4</v>
      </c>
      <c r="I1884" s="6">
        <v>0.18</v>
      </c>
      <c r="J1884" s="1" t="s">
        <v>4</v>
      </c>
      <c r="K1884" s="6">
        <v>1.5</v>
      </c>
      <c r="L1884" s="1" t="s">
        <v>4</v>
      </c>
      <c r="M1884" s="6">
        <v>0.96</v>
      </c>
      <c r="N1884" s="1" t="s">
        <v>4</v>
      </c>
      <c r="O1884" s="6">
        <v>0.03</v>
      </c>
      <c r="P1884" s="1" t="s">
        <v>4</v>
      </c>
      <c r="Q1884" s="6">
        <v>20.47</v>
      </c>
      <c r="R1884" s="1" t="s">
        <v>4</v>
      </c>
      <c r="S1884" s="6">
        <v>150.93</v>
      </c>
      <c r="T1884" s="1" t="s">
        <v>4</v>
      </c>
      <c r="U1884" s="6">
        <v>1013</v>
      </c>
      <c r="V1884" s="1" t="s">
        <v>4</v>
      </c>
      <c r="W1884" s="6">
        <v>14454.3</v>
      </c>
      <c r="X1884" s="1" t="s">
        <v>4</v>
      </c>
      <c r="Y1884" s="6">
        <v>0.88</v>
      </c>
      <c r="Z1884" s="1" t="s">
        <v>4</v>
      </c>
      <c r="AA1884" s="6">
        <v>0</v>
      </c>
      <c r="AB1884" s="1" t="s">
        <v>4</v>
      </c>
    </row>
    <row r="1885" spans="1:28" x14ac:dyDescent="0.25">
      <c r="A1885" s="4">
        <v>46062</v>
      </c>
      <c r="B1885" s="5">
        <v>40583.25</v>
      </c>
      <c r="C1885" s="3">
        <v>1.51</v>
      </c>
      <c r="D1885" s="1" t="s">
        <v>4</v>
      </c>
      <c r="E1885" s="6">
        <v>0</v>
      </c>
      <c r="F1885" s="1" t="s">
        <v>4</v>
      </c>
      <c r="G1885" s="6">
        <v>0.04</v>
      </c>
      <c r="H1885" s="1" t="s">
        <v>4</v>
      </c>
      <c r="I1885" s="6">
        <v>0.62</v>
      </c>
      <c r="J1885" s="1" t="s">
        <v>4</v>
      </c>
      <c r="K1885" s="6">
        <v>1.72</v>
      </c>
      <c r="L1885" s="1" t="s">
        <v>4</v>
      </c>
      <c r="M1885" s="6">
        <v>1.52</v>
      </c>
      <c r="N1885" s="1" t="s">
        <v>4</v>
      </c>
      <c r="O1885" s="6">
        <v>0.04</v>
      </c>
      <c r="P1885" s="1" t="s">
        <v>4</v>
      </c>
      <c r="Q1885" s="6">
        <v>20.55</v>
      </c>
      <c r="R1885" s="1" t="s">
        <v>4</v>
      </c>
      <c r="S1885" s="6">
        <v>150.93</v>
      </c>
      <c r="T1885" s="1" t="s">
        <v>4</v>
      </c>
      <c r="U1885" s="6">
        <v>1013</v>
      </c>
      <c r="V1885" s="1" t="s">
        <v>4</v>
      </c>
      <c r="W1885" s="6">
        <v>821.5</v>
      </c>
      <c r="X1885" s="1" t="s">
        <v>4</v>
      </c>
      <c r="Y1885" s="6">
        <v>0.95</v>
      </c>
      <c r="Z1885" s="1" t="s">
        <v>4</v>
      </c>
      <c r="AA1885" s="6">
        <v>0</v>
      </c>
      <c r="AB1885" s="1" t="s">
        <v>4</v>
      </c>
    </row>
    <row r="1886" spans="1:28" x14ac:dyDescent="0.25">
      <c r="A1886" s="4">
        <v>46062</v>
      </c>
      <c r="B1886" s="5">
        <v>40583.270833333336</v>
      </c>
      <c r="C1886" s="3">
        <v>1.51</v>
      </c>
      <c r="D1886" s="1" t="s">
        <v>4</v>
      </c>
      <c r="E1886" s="6">
        <v>0</v>
      </c>
      <c r="F1886" s="1" t="s">
        <v>4</v>
      </c>
      <c r="G1886" s="6">
        <v>0.04</v>
      </c>
      <c r="H1886" s="1" t="s">
        <v>4</v>
      </c>
      <c r="I1886" s="6">
        <v>0.61</v>
      </c>
      <c r="J1886" s="1" t="s">
        <v>4</v>
      </c>
      <c r="K1886" s="6">
        <v>1.75</v>
      </c>
      <c r="L1886" s="1" t="s">
        <v>4</v>
      </c>
      <c r="M1886" s="6">
        <v>1.45</v>
      </c>
      <c r="N1886" s="1" t="s">
        <v>4</v>
      </c>
      <c r="O1886" s="6">
        <v>0.01</v>
      </c>
      <c r="P1886" s="1" t="s">
        <v>4</v>
      </c>
      <c r="Q1886" s="6">
        <v>20.55</v>
      </c>
      <c r="R1886" s="1" t="s">
        <v>4</v>
      </c>
      <c r="S1886" s="6">
        <v>150.93</v>
      </c>
      <c r="T1886" s="1" t="s">
        <v>4</v>
      </c>
      <c r="U1886" s="6">
        <v>1013</v>
      </c>
      <c r="V1886" s="1" t="s">
        <v>4</v>
      </c>
      <c r="W1886" s="6">
        <v>820.34</v>
      </c>
      <c r="X1886" s="1" t="s">
        <v>4</v>
      </c>
      <c r="Y1886" s="6">
        <v>0.94</v>
      </c>
      <c r="Z1886" s="1" t="s">
        <v>4</v>
      </c>
      <c r="AA1886" s="6">
        <v>0</v>
      </c>
      <c r="AB1886" s="1" t="s">
        <v>4</v>
      </c>
    </row>
    <row r="1887" spans="1:28" x14ac:dyDescent="0.25">
      <c r="A1887" s="4">
        <v>46062</v>
      </c>
      <c r="B1887" s="5">
        <v>40583.291666666664</v>
      </c>
      <c r="C1887" s="3">
        <v>1.79</v>
      </c>
      <c r="D1887" s="1" t="s">
        <v>4</v>
      </c>
      <c r="E1887" s="6">
        <v>0</v>
      </c>
      <c r="F1887" s="1" t="s">
        <v>4</v>
      </c>
      <c r="G1887" s="6">
        <v>0.04</v>
      </c>
      <c r="H1887" s="1" t="s">
        <v>4</v>
      </c>
      <c r="I1887" s="6">
        <v>0.61</v>
      </c>
      <c r="J1887" s="1" t="s">
        <v>4</v>
      </c>
      <c r="K1887" s="6">
        <v>1.75</v>
      </c>
      <c r="L1887" s="1" t="s">
        <v>4</v>
      </c>
      <c r="M1887" s="6">
        <v>1.43</v>
      </c>
      <c r="N1887" s="1" t="s">
        <v>4</v>
      </c>
      <c r="O1887" s="6">
        <v>0.01</v>
      </c>
      <c r="P1887" s="1" t="s">
        <v>4</v>
      </c>
      <c r="Q1887" s="6">
        <v>20.54</v>
      </c>
      <c r="R1887" s="1" t="s">
        <v>4</v>
      </c>
      <c r="S1887" s="6">
        <v>150.93</v>
      </c>
      <c r="T1887" s="1" t="s">
        <v>4</v>
      </c>
      <c r="U1887" s="6">
        <v>1013</v>
      </c>
      <c r="V1887" s="1" t="s">
        <v>4</v>
      </c>
      <c r="W1887" s="6">
        <v>815.39</v>
      </c>
      <c r="X1887" s="1" t="s">
        <v>4</v>
      </c>
      <c r="Y1887" s="6">
        <v>0.94</v>
      </c>
      <c r="Z1887" s="1" t="s">
        <v>4</v>
      </c>
      <c r="AA1887" s="6">
        <v>0</v>
      </c>
      <c r="AB1887" s="1" t="s">
        <v>4</v>
      </c>
    </row>
    <row r="1888" spans="1:28" x14ac:dyDescent="0.25">
      <c r="A1888" s="4">
        <v>46062</v>
      </c>
      <c r="B1888" s="5">
        <v>40583.3125</v>
      </c>
      <c r="C1888" s="3">
        <v>1.55</v>
      </c>
      <c r="D1888" s="1" t="s">
        <v>4</v>
      </c>
      <c r="E1888" s="6">
        <v>0</v>
      </c>
      <c r="F1888" s="1" t="s">
        <v>4</v>
      </c>
      <c r="G1888" s="6">
        <v>0.04</v>
      </c>
      <c r="H1888" s="1" t="s">
        <v>4</v>
      </c>
      <c r="I1888" s="6">
        <v>0.64</v>
      </c>
      <c r="J1888" s="1" t="s">
        <v>4</v>
      </c>
      <c r="K1888" s="6">
        <v>1.78</v>
      </c>
      <c r="L1888" s="1" t="s">
        <v>4</v>
      </c>
      <c r="M1888" s="6">
        <v>1.49</v>
      </c>
      <c r="N1888" s="1" t="s">
        <v>4</v>
      </c>
      <c r="O1888" s="6">
        <v>0</v>
      </c>
      <c r="P1888" s="1" t="s">
        <v>4</v>
      </c>
      <c r="Q1888" s="6">
        <v>20.54</v>
      </c>
      <c r="R1888" s="1" t="s">
        <v>4</v>
      </c>
      <c r="S1888" s="6">
        <v>150.93</v>
      </c>
      <c r="T1888" s="1" t="s">
        <v>4</v>
      </c>
      <c r="U1888" s="6">
        <v>1013</v>
      </c>
      <c r="V1888" s="1" t="s">
        <v>4</v>
      </c>
      <c r="W1888" s="6">
        <v>817.24</v>
      </c>
      <c r="X1888" s="1" t="s">
        <v>4</v>
      </c>
      <c r="Y1888" s="6">
        <v>0.94</v>
      </c>
      <c r="Z1888" s="1" t="s">
        <v>4</v>
      </c>
      <c r="AA1888" s="6">
        <v>0</v>
      </c>
      <c r="AB1888" s="1" t="s">
        <v>4</v>
      </c>
    </row>
    <row r="1889" spans="1:28" x14ac:dyDescent="0.25">
      <c r="A1889" s="4">
        <v>46062</v>
      </c>
      <c r="B1889" s="5">
        <v>40583.333333333336</v>
      </c>
      <c r="C1889" s="3">
        <v>1.49</v>
      </c>
      <c r="D1889" s="1" t="s">
        <v>4</v>
      </c>
      <c r="E1889" s="6">
        <v>0</v>
      </c>
      <c r="F1889" s="1" t="s">
        <v>4</v>
      </c>
      <c r="G1889" s="6">
        <v>0.03</v>
      </c>
      <c r="H1889" s="1" t="s">
        <v>4</v>
      </c>
      <c r="I1889" s="6">
        <v>0.61</v>
      </c>
      <c r="J1889" s="1" t="s">
        <v>4</v>
      </c>
      <c r="K1889" s="6">
        <v>1.72</v>
      </c>
      <c r="L1889" s="1" t="s">
        <v>4</v>
      </c>
      <c r="M1889" s="6">
        <v>1.61</v>
      </c>
      <c r="N1889" s="1" t="s">
        <v>4</v>
      </c>
      <c r="O1889" s="6">
        <v>0</v>
      </c>
      <c r="P1889" s="1" t="s">
        <v>4</v>
      </c>
      <c r="Q1889" s="6">
        <v>20.55</v>
      </c>
      <c r="R1889" s="1" t="s">
        <v>4</v>
      </c>
      <c r="S1889" s="6">
        <v>150.93</v>
      </c>
      <c r="T1889" s="1" t="s">
        <v>4</v>
      </c>
      <c r="U1889" s="6">
        <v>1013</v>
      </c>
      <c r="V1889" s="1" t="s">
        <v>4</v>
      </c>
      <c r="W1889" s="6">
        <v>822.81</v>
      </c>
      <c r="X1889" s="1" t="s">
        <v>4</v>
      </c>
      <c r="Y1889" s="6">
        <v>0.94</v>
      </c>
      <c r="Z1889" s="1" t="s">
        <v>4</v>
      </c>
      <c r="AA1889" s="6">
        <v>0</v>
      </c>
      <c r="AB1889" s="1" t="s">
        <v>4</v>
      </c>
    </row>
    <row r="1890" spans="1:28" x14ac:dyDescent="0.25">
      <c r="A1890" s="4">
        <v>46062</v>
      </c>
      <c r="B1890" s="5">
        <v>40583.354166666664</v>
      </c>
      <c r="C1890" s="3">
        <v>1.52</v>
      </c>
      <c r="D1890" s="1" t="s">
        <v>4</v>
      </c>
      <c r="E1890" s="6">
        <v>0</v>
      </c>
      <c r="F1890" s="1" t="s">
        <v>4</v>
      </c>
      <c r="G1890" s="6">
        <v>0.04</v>
      </c>
      <c r="H1890" s="1" t="s">
        <v>4</v>
      </c>
      <c r="I1890" s="6">
        <v>0.62</v>
      </c>
      <c r="J1890" s="1" t="s">
        <v>4</v>
      </c>
      <c r="K1890" s="6">
        <v>1.69</v>
      </c>
      <c r="L1890" s="1" t="s">
        <v>4</v>
      </c>
      <c r="M1890" s="6">
        <v>1.59</v>
      </c>
      <c r="N1890" s="1" t="s">
        <v>4</v>
      </c>
      <c r="O1890" s="6">
        <v>0.02</v>
      </c>
      <c r="P1890" s="1" t="s">
        <v>4</v>
      </c>
      <c r="Q1890" s="6">
        <v>20.55</v>
      </c>
      <c r="R1890" s="1" t="s">
        <v>4</v>
      </c>
      <c r="S1890" s="6">
        <v>150.93</v>
      </c>
      <c r="T1890" s="1" t="s">
        <v>4</v>
      </c>
      <c r="U1890" s="6">
        <v>1013</v>
      </c>
      <c r="V1890" s="1" t="s">
        <v>4</v>
      </c>
      <c r="W1890" s="6">
        <v>822.17</v>
      </c>
      <c r="X1890" s="1" t="s">
        <v>4</v>
      </c>
      <c r="Y1890" s="6">
        <v>0.94</v>
      </c>
      <c r="Z1890" s="1" t="s">
        <v>4</v>
      </c>
      <c r="AA1890" s="6">
        <v>0</v>
      </c>
      <c r="AB1890" s="1" t="s">
        <v>4</v>
      </c>
    </row>
    <row r="1891" spans="1:28" x14ac:dyDescent="0.25">
      <c r="A1891" s="4">
        <v>46062</v>
      </c>
      <c r="B1891" s="5">
        <v>40583.375</v>
      </c>
      <c r="C1891" s="3">
        <v>1.49</v>
      </c>
      <c r="D1891" s="1" t="s">
        <v>4</v>
      </c>
      <c r="E1891" s="6">
        <v>0</v>
      </c>
      <c r="F1891" s="1" t="s">
        <v>4</v>
      </c>
      <c r="G1891" s="6">
        <v>0.04</v>
      </c>
      <c r="H1891" s="1" t="s">
        <v>4</v>
      </c>
      <c r="I1891" s="6">
        <v>0.62</v>
      </c>
      <c r="J1891" s="1" t="s">
        <v>4</v>
      </c>
      <c r="K1891" s="6">
        <v>1.74</v>
      </c>
      <c r="L1891" s="1" t="s">
        <v>4</v>
      </c>
      <c r="M1891" s="6">
        <v>1.59</v>
      </c>
      <c r="N1891" s="1" t="s">
        <v>4</v>
      </c>
      <c r="O1891" s="6">
        <v>0</v>
      </c>
      <c r="P1891" s="1" t="s">
        <v>4</v>
      </c>
      <c r="Q1891" s="6">
        <v>20.54</v>
      </c>
      <c r="R1891" s="1" t="s">
        <v>4</v>
      </c>
      <c r="S1891" s="6">
        <v>150.93</v>
      </c>
      <c r="T1891" s="1" t="s">
        <v>4</v>
      </c>
      <c r="U1891" s="6">
        <v>1013</v>
      </c>
      <c r="V1891" s="1" t="s">
        <v>4</v>
      </c>
      <c r="W1891" s="6">
        <v>825.28</v>
      </c>
      <c r="X1891" s="1" t="s">
        <v>4</v>
      </c>
      <c r="Y1891" s="6">
        <v>0.94</v>
      </c>
      <c r="Z1891" s="1" t="s">
        <v>4</v>
      </c>
      <c r="AA1891" s="6">
        <v>0</v>
      </c>
      <c r="AB1891" s="1" t="s">
        <v>4</v>
      </c>
    </row>
    <row r="1892" spans="1:28" x14ac:dyDescent="0.25">
      <c r="A1892" s="4">
        <v>46062</v>
      </c>
      <c r="B1892" s="5">
        <v>40583.395833333336</v>
      </c>
      <c r="C1892" s="3">
        <v>1.47</v>
      </c>
      <c r="D1892" s="1" t="s">
        <v>4</v>
      </c>
      <c r="E1892" s="6">
        <v>0</v>
      </c>
      <c r="F1892" s="1" t="s">
        <v>4</v>
      </c>
      <c r="G1892" s="6">
        <v>0.04</v>
      </c>
      <c r="H1892" s="1" t="s">
        <v>4</v>
      </c>
      <c r="I1892" s="6">
        <v>0.51</v>
      </c>
      <c r="J1892" s="1" t="s">
        <v>4</v>
      </c>
      <c r="K1892" s="6">
        <v>1.72</v>
      </c>
      <c r="L1892" s="1" t="s">
        <v>4</v>
      </c>
      <c r="M1892" s="6">
        <v>1.6</v>
      </c>
      <c r="N1892" s="1" t="s">
        <v>4</v>
      </c>
      <c r="O1892" s="6">
        <v>0.01</v>
      </c>
      <c r="P1892" s="1" t="s">
        <v>4</v>
      </c>
      <c r="Q1892" s="6">
        <v>20.52</v>
      </c>
      <c r="R1892" s="1" t="s">
        <v>4</v>
      </c>
      <c r="S1892" s="6">
        <v>150.93</v>
      </c>
      <c r="T1892" s="1" t="s">
        <v>4</v>
      </c>
      <c r="U1892" s="6">
        <v>1013</v>
      </c>
      <c r="V1892" s="1" t="s">
        <v>4</v>
      </c>
      <c r="W1892" s="6">
        <v>4564.37</v>
      </c>
      <c r="X1892" s="1" t="s">
        <v>4</v>
      </c>
      <c r="Y1892" s="6">
        <v>0.9</v>
      </c>
      <c r="Z1892" s="1" t="s">
        <v>4</v>
      </c>
      <c r="AA1892" s="6">
        <v>0</v>
      </c>
      <c r="AB1892" s="1" t="s">
        <v>4</v>
      </c>
    </row>
    <row r="1893" spans="1:28" x14ac:dyDescent="0.25">
      <c r="A1893" s="4">
        <v>46062</v>
      </c>
      <c r="B1893" s="5">
        <v>40583.416666666664</v>
      </c>
      <c r="C1893" s="3">
        <v>1.77</v>
      </c>
      <c r="D1893" s="1" t="s">
        <v>4</v>
      </c>
      <c r="E1893" s="6">
        <v>0</v>
      </c>
      <c r="F1893" s="1" t="s">
        <v>4</v>
      </c>
      <c r="G1893" s="6">
        <v>0.04</v>
      </c>
      <c r="H1893" s="1" t="s">
        <v>4</v>
      </c>
      <c r="I1893" s="6">
        <v>0.62</v>
      </c>
      <c r="J1893" s="1" t="s">
        <v>4</v>
      </c>
      <c r="K1893" s="6">
        <v>1.74</v>
      </c>
      <c r="L1893" s="1" t="s">
        <v>4</v>
      </c>
      <c r="M1893" s="6">
        <v>1.76</v>
      </c>
      <c r="N1893" s="1" t="s">
        <v>4</v>
      </c>
      <c r="O1893" s="6">
        <v>0</v>
      </c>
      <c r="P1893" s="1" t="s">
        <v>4</v>
      </c>
      <c r="Q1893" s="6">
        <v>20.54</v>
      </c>
      <c r="R1893" s="1" t="s">
        <v>4</v>
      </c>
      <c r="S1893" s="6">
        <v>150.93</v>
      </c>
      <c r="T1893" s="1" t="s">
        <v>4</v>
      </c>
      <c r="U1893" s="6">
        <v>1013</v>
      </c>
      <c r="V1893" s="1" t="s">
        <v>4</v>
      </c>
      <c r="W1893" s="6">
        <v>828.4</v>
      </c>
      <c r="X1893" s="1" t="s">
        <v>4</v>
      </c>
      <c r="Y1893" s="6">
        <v>0.94</v>
      </c>
      <c r="Z1893" s="1" t="s">
        <v>4</v>
      </c>
      <c r="AA1893" s="6">
        <v>0</v>
      </c>
      <c r="AB1893" s="1" t="s">
        <v>4</v>
      </c>
    </row>
    <row r="1894" spans="1:28" x14ac:dyDescent="0.25">
      <c r="A1894" s="4">
        <v>46062</v>
      </c>
      <c r="B1894" s="5">
        <v>40583.4375</v>
      </c>
      <c r="C1894" s="3">
        <v>1.6</v>
      </c>
      <c r="D1894" s="1" t="s">
        <v>4</v>
      </c>
      <c r="E1894" s="6">
        <v>0</v>
      </c>
      <c r="F1894" s="1" t="s">
        <v>4</v>
      </c>
      <c r="G1894" s="6">
        <v>0.05</v>
      </c>
      <c r="H1894" s="1" t="s">
        <v>4</v>
      </c>
      <c r="I1894" s="6">
        <v>0.62</v>
      </c>
      <c r="J1894" s="1" t="s">
        <v>4</v>
      </c>
      <c r="K1894" s="6">
        <v>1.66</v>
      </c>
      <c r="L1894" s="1" t="s">
        <v>4</v>
      </c>
      <c r="M1894" s="6">
        <v>1.67</v>
      </c>
      <c r="N1894" s="1" t="s">
        <v>4</v>
      </c>
      <c r="O1894" s="6">
        <v>0.02</v>
      </c>
      <c r="P1894" s="1" t="s">
        <v>4</v>
      </c>
      <c r="Q1894" s="6">
        <v>20.55</v>
      </c>
      <c r="R1894" s="1" t="s">
        <v>4</v>
      </c>
      <c r="S1894" s="6">
        <v>150.93</v>
      </c>
      <c r="T1894" s="1" t="s">
        <v>4</v>
      </c>
      <c r="U1894" s="6">
        <v>1013</v>
      </c>
      <c r="V1894" s="1" t="s">
        <v>4</v>
      </c>
      <c r="W1894" s="6">
        <v>827.73</v>
      </c>
      <c r="X1894" s="1" t="s">
        <v>4</v>
      </c>
      <c r="Y1894" s="6">
        <v>0.94</v>
      </c>
      <c r="Z1894" s="1" t="s">
        <v>4</v>
      </c>
      <c r="AA1894" s="6">
        <v>0</v>
      </c>
      <c r="AB1894" s="1" t="s">
        <v>4</v>
      </c>
    </row>
    <row r="1895" spans="1:28" x14ac:dyDescent="0.25">
      <c r="A1895" s="4">
        <v>46062</v>
      </c>
      <c r="B1895" s="5">
        <v>40583.458333333336</v>
      </c>
      <c r="C1895" s="3">
        <v>1.45</v>
      </c>
      <c r="D1895" s="1" t="s">
        <v>4</v>
      </c>
      <c r="E1895" s="6">
        <v>0</v>
      </c>
      <c r="F1895" s="1" t="s">
        <v>4</v>
      </c>
      <c r="G1895" s="6">
        <v>0.04</v>
      </c>
      <c r="H1895" s="1" t="s">
        <v>4</v>
      </c>
      <c r="I1895" s="6">
        <v>0.61</v>
      </c>
      <c r="J1895" s="1" t="s">
        <v>4</v>
      </c>
      <c r="K1895" s="6">
        <v>1.63</v>
      </c>
      <c r="L1895" s="1" t="s">
        <v>4</v>
      </c>
      <c r="M1895" s="6">
        <v>0.26</v>
      </c>
      <c r="N1895" s="1" t="s">
        <v>4</v>
      </c>
      <c r="O1895" s="6">
        <v>0</v>
      </c>
      <c r="P1895" s="1" t="s">
        <v>4</v>
      </c>
      <c r="Q1895" s="6">
        <v>20.55</v>
      </c>
      <c r="R1895" s="1" t="s">
        <v>4</v>
      </c>
      <c r="S1895" s="6">
        <v>150.93</v>
      </c>
      <c r="T1895" s="1" t="s">
        <v>4</v>
      </c>
      <c r="U1895" s="6">
        <v>1013</v>
      </c>
      <c r="V1895" s="1" t="s">
        <v>4</v>
      </c>
      <c r="W1895" s="6">
        <v>819.61</v>
      </c>
      <c r="X1895" s="1" t="s">
        <v>4</v>
      </c>
      <c r="Y1895" s="6">
        <v>0.95</v>
      </c>
      <c r="Z1895" s="1" t="s">
        <v>4</v>
      </c>
      <c r="AA1895" s="6">
        <v>0</v>
      </c>
      <c r="AB1895" s="1" t="s">
        <v>4</v>
      </c>
    </row>
    <row r="1896" spans="1:28" x14ac:dyDescent="0.25">
      <c r="A1896" s="4">
        <v>46062</v>
      </c>
      <c r="B1896" s="5">
        <v>40583.479166666664</v>
      </c>
      <c r="C1896" s="3">
        <v>1.42</v>
      </c>
      <c r="D1896" s="1" t="s">
        <v>4</v>
      </c>
      <c r="E1896" s="6">
        <v>0</v>
      </c>
      <c r="F1896" s="1" t="s">
        <v>4</v>
      </c>
      <c r="G1896" s="6">
        <v>0.04</v>
      </c>
      <c r="H1896" s="1" t="s">
        <v>4</v>
      </c>
      <c r="I1896" s="6">
        <v>0.61</v>
      </c>
      <c r="J1896" s="1" t="s">
        <v>4</v>
      </c>
      <c r="K1896" s="6">
        <v>1.69</v>
      </c>
      <c r="L1896" s="1" t="s">
        <v>4</v>
      </c>
      <c r="M1896" s="6">
        <v>0.08</v>
      </c>
      <c r="N1896" s="1" t="s">
        <v>4</v>
      </c>
      <c r="O1896" s="6">
        <v>0</v>
      </c>
      <c r="P1896" s="1" t="s">
        <v>4</v>
      </c>
      <c r="Q1896" s="6">
        <v>20.55</v>
      </c>
      <c r="R1896" s="1" t="s">
        <v>4</v>
      </c>
      <c r="S1896" s="6">
        <v>150.93</v>
      </c>
      <c r="T1896" s="1" t="s">
        <v>4</v>
      </c>
      <c r="U1896" s="6">
        <v>1013</v>
      </c>
      <c r="V1896" s="1" t="s">
        <v>4</v>
      </c>
      <c r="W1896" s="6">
        <v>818.27</v>
      </c>
      <c r="X1896" s="1" t="s">
        <v>4</v>
      </c>
      <c r="Y1896" s="6">
        <v>0.97</v>
      </c>
      <c r="Z1896" s="1" t="s">
        <v>4</v>
      </c>
      <c r="AA1896" s="6">
        <v>0</v>
      </c>
      <c r="AB1896" s="1" t="s">
        <v>4</v>
      </c>
    </row>
    <row r="1897" spans="1:28" x14ac:dyDescent="0.25">
      <c r="A1897" s="4">
        <v>46062</v>
      </c>
      <c r="B1897" s="5">
        <v>40583.5</v>
      </c>
      <c r="C1897" s="3">
        <v>1.42</v>
      </c>
      <c r="D1897" s="1" t="s">
        <v>4</v>
      </c>
      <c r="E1897" s="6">
        <v>0</v>
      </c>
      <c r="F1897" s="1" t="s">
        <v>4</v>
      </c>
      <c r="G1897" s="6">
        <v>0.04</v>
      </c>
      <c r="H1897" s="1" t="s">
        <v>4</v>
      </c>
      <c r="I1897" s="6">
        <v>0.62</v>
      </c>
      <c r="J1897" s="1" t="s">
        <v>4</v>
      </c>
      <c r="K1897" s="6">
        <v>1.45</v>
      </c>
      <c r="L1897" s="1" t="s">
        <v>4</v>
      </c>
      <c r="M1897" s="6">
        <v>0.13</v>
      </c>
      <c r="N1897" s="1" t="s">
        <v>4</v>
      </c>
      <c r="O1897" s="6">
        <v>0.03</v>
      </c>
      <c r="P1897" s="1" t="s">
        <v>4</v>
      </c>
      <c r="Q1897" s="6">
        <v>20.56</v>
      </c>
      <c r="R1897" s="1" t="s">
        <v>4</v>
      </c>
      <c r="S1897" s="6">
        <v>150.93</v>
      </c>
      <c r="T1897" s="1" t="s">
        <v>4</v>
      </c>
      <c r="U1897" s="6">
        <v>1013</v>
      </c>
      <c r="V1897" s="1" t="s">
        <v>4</v>
      </c>
      <c r="W1897" s="6">
        <v>827.4</v>
      </c>
      <c r="X1897" s="1" t="s">
        <v>4</v>
      </c>
      <c r="Y1897" s="6">
        <v>0.98</v>
      </c>
      <c r="Z1897" s="1" t="s">
        <v>4</v>
      </c>
      <c r="AA1897" s="6">
        <v>0</v>
      </c>
      <c r="AB1897" s="1" t="s">
        <v>4</v>
      </c>
    </row>
    <row r="1898" spans="1:28" x14ac:dyDescent="0.25">
      <c r="A1898" s="4">
        <v>46062</v>
      </c>
      <c r="B1898" s="5">
        <v>40583.520833333336</v>
      </c>
      <c r="C1898" s="3">
        <v>1.44</v>
      </c>
      <c r="D1898" s="1" t="s">
        <v>4</v>
      </c>
      <c r="E1898" s="6">
        <v>0</v>
      </c>
      <c r="F1898" s="1" t="s">
        <v>4</v>
      </c>
      <c r="G1898" s="6">
        <v>0.11</v>
      </c>
      <c r="H1898" s="1" t="s">
        <v>4</v>
      </c>
      <c r="I1898" s="6">
        <v>0.62</v>
      </c>
      <c r="J1898" s="1" t="s">
        <v>4</v>
      </c>
      <c r="K1898" s="6">
        <v>1.25</v>
      </c>
      <c r="L1898" s="1" t="s">
        <v>4</v>
      </c>
      <c r="M1898" s="6">
        <v>0.12</v>
      </c>
      <c r="N1898" s="1" t="s">
        <v>4</v>
      </c>
      <c r="O1898" s="6">
        <v>0.04</v>
      </c>
      <c r="P1898" s="1" t="s">
        <v>4</v>
      </c>
      <c r="Q1898" s="6">
        <v>20.56</v>
      </c>
      <c r="R1898" s="1" t="s">
        <v>4</v>
      </c>
      <c r="S1898" s="6">
        <v>150.93</v>
      </c>
      <c r="T1898" s="1" t="s">
        <v>4</v>
      </c>
      <c r="U1898" s="6">
        <v>1013</v>
      </c>
      <c r="V1898" s="1" t="s">
        <v>4</v>
      </c>
      <c r="W1898" s="6">
        <v>829.55</v>
      </c>
      <c r="X1898" s="1" t="s">
        <v>4</v>
      </c>
      <c r="Y1898" s="6">
        <v>1.02</v>
      </c>
      <c r="Z1898" s="1" t="s">
        <v>4</v>
      </c>
      <c r="AA1898" s="6">
        <v>0</v>
      </c>
      <c r="AB1898" s="1" t="s">
        <v>4</v>
      </c>
    </row>
    <row r="1899" spans="1:28" x14ac:dyDescent="0.25">
      <c r="A1899" s="4">
        <v>46062</v>
      </c>
      <c r="B1899" s="5">
        <v>40583.541666666664</v>
      </c>
      <c r="C1899" s="3">
        <v>1.5</v>
      </c>
      <c r="D1899" s="1" t="s">
        <v>4</v>
      </c>
      <c r="E1899" s="6">
        <v>0</v>
      </c>
      <c r="F1899" s="1" t="s">
        <v>4</v>
      </c>
      <c r="G1899" s="6">
        <v>0.34</v>
      </c>
      <c r="H1899" s="1" t="s">
        <v>4</v>
      </c>
      <c r="I1899" s="6">
        <v>0.62</v>
      </c>
      <c r="J1899" s="1" t="s">
        <v>4</v>
      </c>
      <c r="K1899" s="6">
        <v>1.37</v>
      </c>
      <c r="L1899" s="1" t="s">
        <v>4</v>
      </c>
      <c r="M1899" s="6">
        <v>0.13</v>
      </c>
      <c r="N1899" s="1" t="s">
        <v>4</v>
      </c>
      <c r="O1899" s="6">
        <v>0</v>
      </c>
      <c r="P1899" s="1" t="s">
        <v>4</v>
      </c>
      <c r="Q1899" s="6">
        <v>20.54</v>
      </c>
      <c r="R1899" s="1" t="s">
        <v>4</v>
      </c>
      <c r="S1899" s="6">
        <v>150.93</v>
      </c>
      <c r="T1899" s="1" t="s">
        <v>4</v>
      </c>
      <c r="U1899" s="6">
        <v>1013</v>
      </c>
      <c r="V1899" s="1" t="s">
        <v>4</v>
      </c>
      <c r="W1899" s="6">
        <v>819.69</v>
      </c>
      <c r="X1899" s="1" t="s">
        <v>4</v>
      </c>
      <c r="Y1899" s="6">
        <v>1.02</v>
      </c>
      <c r="Z1899" s="1" t="s">
        <v>4</v>
      </c>
      <c r="AA1899" s="6">
        <v>0</v>
      </c>
      <c r="AB1899" s="1" t="s">
        <v>4</v>
      </c>
    </row>
    <row r="1900" spans="1:28" x14ac:dyDescent="0.25">
      <c r="A1900" s="4">
        <v>46062</v>
      </c>
      <c r="B1900" s="5">
        <v>40583.5625</v>
      </c>
      <c r="C1900" s="3">
        <v>1.52</v>
      </c>
      <c r="D1900" s="1" t="s">
        <v>4</v>
      </c>
      <c r="E1900" s="6">
        <v>0</v>
      </c>
      <c r="F1900" s="1" t="s">
        <v>4</v>
      </c>
      <c r="G1900" s="6">
        <v>0.08</v>
      </c>
      <c r="H1900" s="1" t="s">
        <v>4</v>
      </c>
      <c r="I1900" s="6">
        <v>0.62</v>
      </c>
      <c r="J1900" s="1" t="s">
        <v>4</v>
      </c>
      <c r="K1900" s="6">
        <v>1.1000000000000001</v>
      </c>
      <c r="L1900" s="1" t="s">
        <v>4</v>
      </c>
      <c r="M1900" s="6">
        <v>0.13</v>
      </c>
      <c r="N1900" s="1" t="s">
        <v>4</v>
      </c>
      <c r="O1900" s="6">
        <v>0</v>
      </c>
      <c r="P1900" s="1" t="s">
        <v>4</v>
      </c>
      <c r="Q1900" s="6">
        <v>20.57</v>
      </c>
      <c r="R1900" s="1" t="s">
        <v>4</v>
      </c>
      <c r="S1900" s="6">
        <v>150.93</v>
      </c>
      <c r="T1900" s="1" t="s">
        <v>4</v>
      </c>
      <c r="U1900" s="6">
        <v>1013</v>
      </c>
      <c r="V1900" s="1" t="s">
        <v>4</v>
      </c>
      <c r="W1900" s="6">
        <v>821.23</v>
      </c>
      <c r="X1900" s="1" t="s">
        <v>4</v>
      </c>
      <c r="Y1900" s="6">
        <v>1.06</v>
      </c>
      <c r="Z1900" s="1" t="s">
        <v>4</v>
      </c>
      <c r="AA1900" s="6">
        <v>0</v>
      </c>
      <c r="AB1900" s="1" t="s">
        <v>4</v>
      </c>
    </row>
    <row r="1901" spans="1:28" x14ac:dyDescent="0.25">
      <c r="A1901" s="4">
        <v>46062</v>
      </c>
      <c r="B1901" s="5">
        <v>40583.583333333336</v>
      </c>
      <c r="C1901" s="3">
        <v>1.48</v>
      </c>
      <c r="D1901" s="1" t="s">
        <v>4</v>
      </c>
      <c r="E1901" s="6">
        <v>0</v>
      </c>
      <c r="F1901" s="1" t="s">
        <v>4</v>
      </c>
      <c r="G1901" s="6">
        <v>0.13</v>
      </c>
      <c r="H1901" s="1" t="s">
        <v>4</v>
      </c>
      <c r="I1901" s="6">
        <v>0.62</v>
      </c>
      <c r="J1901" s="1" t="s">
        <v>4</v>
      </c>
      <c r="K1901" s="6">
        <v>0.82</v>
      </c>
      <c r="L1901" s="1" t="s">
        <v>4</v>
      </c>
      <c r="M1901" s="6">
        <v>0.62</v>
      </c>
      <c r="N1901" s="1" t="s">
        <v>4</v>
      </c>
      <c r="O1901" s="6">
        <v>0</v>
      </c>
      <c r="P1901" s="1" t="s">
        <v>4</v>
      </c>
      <c r="Q1901" s="6">
        <v>20.55</v>
      </c>
      <c r="R1901" s="1" t="s">
        <v>4</v>
      </c>
      <c r="S1901" s="6">
        <v>150.93</v>
      </c>
      <c r="T1901" s="1" t="s">
        <v>4</v>
      </c>
      <c r="U1901" s="6">
        <v>1013</v>
      </c>
      <c r="V1901" s="1" t="s">
        <v>4</v>
      </c>
      <c r="W1901" s="6">
        <v>813.32</v>
      </c>
      <c r="X1901" s="1" t="s">
        <v>4</v>
      </c>
      <c r="Y1901" s="6">
        <v>1.1200000000000001</v>
      </c>
      <c r="Z1901" s="1" t="s">
        <v>4</v>
      </c>
      <c r="AA1901" s="6">
        <v>0</v>
      </c>
      <c r="AB1901" s="1" t="s">
        <v>4</v>
      </c>
    </row>
    <row r="1902" spans="1:28" x14ac:dyDescent="0.25">
      <c r="A1902" s="4">
        <v>46062</v>
      </c>
      <c r="B1902" s="5">
        <v>40583.604166666664</v>
      </c>
      <c r="C1902" s="3">
        <v>1.73</v>
      </c>
      <c r="D1902" s="1" t="s">
        <v>4</v>
      </c>
      <c r="E1902" s="6">
        <v>0</v>
      </c>
      <c r="F1902" s="1" t="s">
        <v>4</v>
      </c>
      <c r="G1902" s="6">
        <v>0.11</v>
      </c>
      <c r="H1902" s="1" t="s">
        <v>4</v>
      </c>
      <c r="I1902" s="6">
        <v>0.62</v>
      </c>
      <c r="J1902" s="1" t="s">
        <v>4</v>
      </c>
      <c r="K1902" s="6">
        <v>0.79</v>
      </c>
      <c r="L1902" s="1" t="s">
        <v>4</v>
      </c>
      <c r="M1902" s="6">
        <v>1.37</v>
      </c>
      <c r="N1902" s="1" t="s">
        <v>4</v>
      </c>
      <c r="O1902" s="6">
        <v>0</v>
      </c>
      <c r="P1902" s="1" t="s">
        <v>4</v>
      </c>
      <c r="Q1902" s="6">
        <v>20.58</v>
      </c>
      <c r="R1902" s="1" t="s">
        <v>4</v>
      </c>
      <c r="S1902" s="6">
        <v>150.93</v>
      </c>
      <c r="T1902" s="1" t="s">
        <v>4</v>
      </c>
      <c r="U1902" s="6">
        <v>1013</v>
      </c>
      <c r="V1902" s="1" t="s">
        <v>4</v>
      </c>
      <c r="W1902" s="6">
        <v>815.37</v>
      </c>
      <c r="X1902" s="1" t="s">
        <v>4</v>
      </c>
      <c r="Y1902" s="6">
        <v>1.17</v>
      </c>
      <c r="Z1902" s="1" t="s">
        <v>4</v>
      </c>
      <c r="AA1902" s="6">
        <v>0</v>
      </c>
      <c r="AB1902" s="1" t="s">
        <v>4</v>
      </c>
    </row>
    <row r="1903" spans="1:28" x14ac:dyDescent="0.25">
      <c r="A1903" s="4">
        <v>46062</v>
      </c>
      <c r="B1903" s="5">
        <v>40583.625</v>
      </c>
      <c r="C1903" s="3">
        <v>1.68</v>
      </c>
      <c r="D1903" s="1" t="s">
        <v>4</v>
      </c>
      <c r="E1903" s="6">
        <v>0</v>
      </c>
      <c r="F1903" s="1" t="s">
        <v>4</v>
      </c>
      <c r="G1903" s="6">
        <v>0.08</v>
      </c>
      <c r="H1903" s="1" t="s">
        <v>4</v>
      </c>
      <c r="I1903" s="6">
        <v>0.62</v>
      </c>
      <c r="J1903" s="1" t="s">
        <v>4</v>
      </c>
      <c r="K1903" s="6">
        <v>0.8</v>
      </c>
      <c r="L1903" s="1" t="s">
        <v>4</v>
      </c>
      <c r="M1903" s="6">
        <v>0.88</v>
      </c>
      <c r="N1903" s="1" t="s">
        <v>4</v>
      </c>
      <c r="O1903" s="6">
        <v>0</v>
      </c>
      <c r="P1903" s="1" t="s">
        <v>4</v>
      </c>
      <c r="Q1903" s="6">
        <v>20.58</v>
      </c>
      <c r="R1903" s="1" t="s">
        <v>4</v>
      </c>
      <c r="S1903" s="6">
        <v>150.93</v>
      </c>
      <c r="T1903" s="1" t="s">
        <v>4</v>
      </c>
      <c r="U1903" s="6">
        <v>1013</v>
      </c>
      <c r="V1903" s="1" t="s">
        <v>4</v>
      </c>
      <c r="W1903" s="6">
        <v>809.86</v>
      </c>
      <c r="X1903" s="1" t="s">
        <v>4</v>
      </c>
      <c r="Y1903" s="6">
        <v>1.1599999999999999</v>
      </c>
      <c r="Z1903" s="1" t="s">
        <v>4</v>
      </c>
      <c r="AA1903" s="6">
        <v>0</v>
      </c>
      <c r="AB1903" s="1" t="s">
        <v>4</v>
      </c>
    </row>
    <row r="1904" spans="1:28" x14ac:dyDescent="0.25">
      <c r="A1904" s="4">
        <v>46062</v>
      </c>
      <c r="B1904" s="5">
        <v>40583.645833333336</v>
      </c>
      <c r="C1904" s="3">
        <v>1.44</v>
      </c>
      <c r="D1904" s="1" t="s">
        <v>4</v>
      </c>
      <c r="E1904" s="6">
        <v>0</v>
      </c>
      <c r="F1904" s="1" t="s">
        <v>4</v>
      </c>
      <c r="G1904" s="6">
        <v>0.56999999999999995</v>
      </c>
      <c r="H1904" s="1" t="s">
        <v>4</v>
      </c>
      <c r="I1904" s="6">
        <v>0.62</v>
      </c>
      <c r="J1904" s="1" t="s">
        <v>4</v>
      </c>
      <c r="K1904" s="6">
        <v>0.79</v>
      </c>
      <c r="L1904" s="1" t="s">
        <v>4</v>
      </c>
      <c r="M1904" s="6">
        <v>0.54</v>
      </c>
      <c r="N1904" s="1" t="s">
        <v>4</v>
      </c>
      <c r="O1904" s="6">
        <v>0.02</v>
      </c>
      <c r="P1904" s="1" t="s">
        <v>4</v>
      </c>
      <c r="Q1904" s="6">
        <v>20.58</v>
      </c>
      <c r="R1904" s="1" t="s">
        <v>4</v>
      </c>
      <c r="S1904" s="6">
        <v>150.93</v>
      </c>
      <c r="T1904" s="1" t="s">
        <v>4</v>
      </c>
      <c r="U1904" s="6">
        <v>1013</v>
      </c>
      <c r="V1904" s="1" t="s">
        <v>4</v>
      </c>
      <c r="W1904" s="6">
        <v>814.75</v>
      </c>
      <c r="X1904" s="1" t="s">
        <v>4</v>
      </c>
      <c r="Y1904" s="6">
        <v>1.17</v>
      </c>
      <c r="Z1904" s="1" t="s">
        <v>4</v>
      </c>
      <c r="AA1904" s="6">
        <v>0</v>
      </c>
      <c r="AB1904" s="1" t="s">
        <v>4</v>
      </c>
    </row>
    <row r="1905" spans="1:28" x14ac:dyDescent="0.25">
      <c r="A1905" s="4">
        <v>46062</v>
      </c>
      <c r="B1905" s="5">
        <v>40583.666666666664</v>
      </c>
      <c r="C1905" s="3">
        <v>1.41</v>
      </c>
      <c r="D1905" s="1" t="s">
        <v>4</v>
      </c>
      <c r="E1905" s="6">
        <v>0</v>
      </c>
      <c r="F1905" s="1" t="s">
        <v>4</v>
      </c>
      <c r="G1905" s="6">
        <v>0.62</v>
      </c>
      <c r="H1905" s="1" t="s">
        <v>4</v>
      </c>
      <c r="I1905" s="6">
        <v>0.62</v>
      </c>
      <c r="J1905" s="1" t="s">
        <v>4</v>
      </c>
      <c r="K1905" s="6">
        <v>0.92</v>
      </c>
      <c r="L1905" s="1" t="s">
        <v>4</v>
      </c>
      <c r="M1905" s="6">
        <v>1.06</v>
      </c>
      <c r="N1905" s="1" t="s">
        <v>4</v>
      </c>
      <c r="O1905" s="6">
        <v>0</v>
      </c>
      <c r="P1905" s="1" t="s">
        <v>4</v>
      </c>
      <c r="Q1905" s="6">
        <v>20.58</v>
      </c>
      <c r="R1905" s="1" t="s">
        <v>4</v>
      </c>
      <c r="S1905" s="6">
        <v>150.93</v>
      </c>
      <c r="T1905" s="1" t="s">
        <v>4</v>
      </c>
      <c r="U1905" s="6">
        <v>1013</v>
      </c>
      <c r="V1905" s="1" t="s">
        <v>4</v>
      </c>
      <c r="W1905" s="6">
        <v>804.25</v>
      </c>
      <c r="X1905" s="1" t="s">
        <v>4</v>
      </c>
      <c r="Y1905" s="6">
        <v>1.17</v>
      </c>
      <c r="Z1905" s="1" t="s">
        <v>4</v>
      </c>
      <c r="AA1905" s="6">
        <v>0</v>
      </c>
      <c r="AB1905" s="1" t="s">
        <v>4</v>
      </c>
    </row>
    <row r="1906" spans="1:28" x14ac:dyDescent="0.25">
      <c r="A1906" s="4">
        <v>46062</v>
      </c>
      <c r="B1906" s="5">
        <v>40583.6875</v>
      </c>
      <c r="C1906" s="3">
        <v>1.64</v>
      </c>
      <c r="D1906" s="1" t="s">
        <v>4</v>
      </c>
      <c r="E1906" s="6">
        <v>0</v>
      </c>
      <c r="F1906" s="1" t="s">
        <v>4</v>
      </c>
      <c r="G1906" s="6">
        <v>0.49</v>
      </c>
      <c r="H1906" s="1" t="s">
        <v>4</v>
      </c>
      <c r="I1906" s="6">
        <v>0.57999999999999996</v>
      </c>
      <c r="J1906" s="1" t="s">
        <v>4</v>
      </c>
      <c r="K1906" s="6">
        <v>1.49</v>
      </c>
      <c r="L1906" s="1" t="s">
        <v>4</v>
      </c>
      <c r="M1906" s="6">
        <v>1.79</v>
      </c>
      <c r="N1906" s="1" t="s">
        <v>4</v>
      </c>
      <c r="O1906" s="6">
        <v>0.05</v>
      </c>
      <c r="P1906" s="1" t="s">
        <v>4</v>
      </c>
      <c r="Q1906" s="6">
        <v>20.55</v>
      </c>
      <c r="R1906" s="1" t="s">
        <v>4</v>
      </c>
      <c r="S1906" s="6">
        <v>150.93</v>
      </c>
      <c r="T1906" s="1" t="s">
        <v>4</v>
      </c>
      <c r="U1906" s="6">
        <v>1013</v>
      </c>
      <c r="V1906" s="1" t="s">
        <v>4</v>
      </c>
      <c r="W1906" s="6">
        <v>808.68</v>
      </c>
      <c r="X1906" s="1" t="s">
        <v>4</v>
      </c>
      <c r="Y1906" s="6">
        <v>1.1499999999999999</v>
      </c>
      <c r="Z1906" s="1" t="s">
        <v>4</v>
      </c>
      <c r="AA1906" s="6">
        <v>0</v>
      </c>
      <c r="AB1906" s="1" t="s">
        <v>4</v>
      </c>
    </row>
    <row r="1907" spans="1:28" x14ac:dyDescent="0.25">
      <c r="A1907" s="4">
        <v>46062</v>
      </c>
      <c r="B1907" s="5">
        <v>40583.708333333336</v>
      </c>
      <c r="C1907" s="3">
        <v>1.69</v>
      </c>
      <c r="D1907" s="1" t="s">
        <v>4</v>
      </c>
      <c r="E1907" s="6">
        <v>0</v>
      </c>
      <c r="F1907" s="1" t="s">
        <v>4</v>
      </c>
      <c r="G1907" s="6">
        <v>0.46</v>
      </c>
      <c r="H1907" s="1" t="s">
        <v>4</v>
      </c>
      <c r="I1907" s="6">
        <v>0.61</v>
      </c>
      <c r="J1907" s="1" t="s">
        <v>4</v>
      </c>
      <c r="K1907" s="6">
        <v>1.31</v>
      </c>
      <c r="L1907" s="1" t="s">
        <v>4</v>
      </c>
      <c r="M1907" s="6">
        <v>1.2</v>
      </c>
      <c r="N1907" s="1" t="s">
        <v>4</v>
      </c>
      <c r="O1907" s="6">
        <v>0.02</v>
      </c>
      <c r="P1907" s="1" t="s">
        <v>4</v>
      </c>
      <c r="Q1907" s="6">
        <v>20.58</v>
      </c>
      <c r="R1907" s="1" t="s">
        <v>4</v>
      </c>
      <c r="S1907" s="6">
        <v>150.93</v>
      </c>
      <c r="T1907" s="1" t="s">
        <v>4</v>
      </c>
      <c r="U1907" s="6">
        <v>1013</v>
      </c>
      <c r="V1907" s="1" t="s">
        <v>4</v>
      </c>
      <c r="W1907" s="6">
        <v>804.9</v>
      </c>
      <c r="X1907" s="1" t="s">
        <v>4</v>
      </c>
      <c r="Y1907" s="6">
        <v>1.1599999999999999</v>
      </c>
      <c r="Z1907" s="1" t="s">
        <v>4</v>
      </c>
      <c r="AA1907" s="6">
        <v>0</v>
      </c>
      <c r="AB1907" s="1" t="s">
        <v>4</v>
      </c>
    </row>
    <row r="1908" spans="1:28" x14ac:dyDescent="0.25">
      <c r="A1908" s="4">
        <v>46062</v>
      </c>
      <c r="B1908" s="5">
        <v>40583.729166666664</v>
      </c>
      <c r="C1908" s="3">
        <v>1.71</v>
      </c>
      <c r="D1908" s="1" t="s">
        <v>4</v>
      </c>
      <c r="E1908" s="6">
        <v>0</v>
      </c>
      <c r="F1908" s="1" t="s">
        <v>4</v>
      </c>
      <c r="G1908" s="6">
        <v>0.28999999999999998</v>
      </c>
      <c r="H1908" s="1" t="s">
        <v>4</v>
      </c>
      <c r="I1908" s="6">
        <v>0.61</v>
      </c>
      <c r="J1908" s="1" t="s">
        <v>4</v>
      </c>
      <c r="K1908" s="6">
        <v>1.58</v>
      </c>
      <c r="L1908" s="1" t="s">
        <v>4</v>
      </c>
      <c r="M1908" s="6">
        <v>1.33</v>
      </c>
      <c r="N1908" s="1" t="s">
        <v>4</v>
      </c>
      <c r="O1908" s="6">
        <v>0.01</v>
      </c>
      <c r="P1908" s="1" t="s">
        <v>4</v>
      </c>
      <c r="Q1908" s="6">
        <v>20.58</v>
      </c>
      <c r="R1908" s="1" t="s">
        <v>4</v>
      </c>
      <c r="S1908" s="6">
        <v>150.93</v>
      </c>
      <c r="T1908" s="1" t="s">
        <v>4</v>
      </c>
      <c r="U1908" s="6">
        <v>1013</v>
      </c>
      <c r="V1908" s="1" t="s">
        <v>4</v>
      </c>
      <c r="W1908" s="6">
        <v>807.46</v>
      </c>
      <c r="X1908" s="1" t="s">
        <v>4</v>
      </c>
      <c r="Y1908" s="6">
        <v>1.1499999999999999</v>
      </c>
      <c r="Z1908" s="1" t="s">
        <v>4</v>
      </c>
      <c r="AA1908" s="6">
        <v>0</v>
      </c>
      <c r="AB1908" s="1" t="s">
        <v>4</v>
      </c>
    </row>
    <row r="1909" spans="1:28" x14ac:dyDescent="0.25">
      <c r="A1909" s="4">
        <v>46062</v>
      </c>
      <c r="B1909" s="5">
        <v>40583.75</v>
      </c>
      <c r="C1909" s="3">
        <v>1.64</v>
      </c>
      <c r="D1909" s="1" t="s">
        <v>4</v>
      </c>
      <c r="E1909" s="6">
        <v>0</v>
      </c>
      <c r="F1909" s="1" t="s">
        <v>4</v>
      </c>
      <c r="G1909" s="6">
        <v>0.26</v>
      </c>
      <c r="H1909" s="1" t="s">
        <v>4</v>
      </c>
      <c r="I1909" s="6">
        <v>0.62</v>
      </c>
      <c r="J1909" s="1" t="s">
        <v>4</v>
      </c>
      <c r="K1909" s="6">
        <v>1.1499999999999999</v>
      </c>
      <c r="L1909" s="1" t="s">
        <v>4</v>
      </c>
      <c r="M1909" s="6">
        <v>0.85</v>
      </c>
      <c r="N1909" s="1" t="s">
        <v>4</v>
      </c>
      <c r="O1909" s="6">
        <v>0.01</v>
      </c>
      <c r="P1909" s="1" t="s">
        <v>4</v>
      </c>
      <c r="Q1909" s="6">
        <v>20.58</v>
      </c>
      <c r="R1909" s="1" t="s">
        <v>4</v>
      </c>
      <c r="S1909" s="6">
        <v>150.93</v>
      </c>
      <c r="T1909" s="1" t="s">
        <v>4</v>
      </c>
      <c r="U1909" s="6">
        <v>1013</v>
      </c>
      <c r="V1909" s="1" t="s">
        <v>4</v>
      </c>
      <c r="W1909" s="6">
        <v>816.16</v>
      </c>
      <c r="X1909" s="1" t="s">
        <v>4</v>
      </c>
      <c r="Y1909" s="6">
        <v>1.1499999999999999</v>
      </c>
      <c r="Z1909" s="1" t="s">
        <v>4</v>
      </c>
      <c r="AA1909" s="6">
        <v>0</v>
      </c>
      <c r="AB1909" s="1" t="s">
        <v>4</v>
      </c>
    </row>
    <row r="1910" spans="1:28" x14ac:dyDescent="0.25">
      <c r="A1910" s="4">
        <v>46062</v>
      </c>
      <c r="B1910" s="5">
        <v>40583.770833333336</v>
      </c>
      <c r="C1910" s="3">
        <v>1.63</v>
      </c>
      <c r="D1910" s="1" t="s">
        <v>4</v>
      </c>
      <c r="E1910" s="6">
        <v>0</v>
      </c>
      <c r="F1910" s="1" t="s">
        <v>4</v>
      </c>
      <c r="G1910" s="6">
        <v>0.15</v>
      </c>
      <c r="H1910" s="1" t="s">
        <v>4</v>
      </c>
      <c r="I1910" s="6">
        <v>0.62</v>
      </c>
      <c r="J1910" s="1" t="s">
        <v>4</v>
      </c>
      <c r="K1910" s="6">
        <v>0.77</v>
      </c>
      <c r="L1910" s="1" t="s">
        <v>4</v>
      </c>
      <c r="M1910" s="6">
        <v>0.59</v>
      </c>
      <c r="N1910" s="1" t="s">
        <v>4</v>
      </c>
      <c r="O1910" s="6">
        <v>0.02</v>
      </c>
      <c r="P1910" s="1" t="s">
        <v>4</v>
      </c>
      <c r="Q1910" s="6">
        <v>20.55</v>
      </c>
      <c r="R1910" s="1" t="s">
        <v>4</v>
      </c>
      <c r="S1910" s="6">
        <v>150.93</v>
      </c>
      <c r="T1910" s="1" t="s">
        <v>4</v>
      </c>
      <c r="U1910" s="6">
        <v>1013</v>
      </c>
      <c r="V1910" s="1" t="s">
        <v>4</v>
      </c>
      <c r="W1910" s="6">
        <v>809.87</v>
      </c>
      <c r="X1910" s="1" t="s">
        <v>4</v>
      </c>
      <c r="Y1910" s="6">
        <v>1.1599999999999999</v>
      </c>
      <c r="Z1910" s="1" t="s">
        <v>4</v>
      </c>
      <c r="AA1910" s="6">
        <v>0</v>
      </c>
      <c r="AB1910" s="1" t="s">
        <v>4</v>
      </c>
    </row>
    <row r="1911" spans="1:28" x14ac:dyDescent="0.25">
      <c r="A1911" s="4">
        <v>46062</v>
      </c>
      <c r="B1911" s="5">
        <v>40583.791666666664</v>
      </c>
      <c r="C1911" s="3">
        <v>1.82</v>
      </c>
      <c r="D1911" s="1" t="s">
        <v>4</v>
      </c>
      <c r="E1911" s="6">
        <v>0</v>
      </c>
      <c r="F1911" s="1" t="s">
        <v>4</v>
      </c>
      <c r="G1911" s="6">
        <v>0.13</v>
      </c>
      <c r="H1911" s="1" t="s">
        <v>4</v>
      </c>
      <c r="I1911" s="6">
        <v>0.62</v>
      </c>
      <c r="J1911" s="1" t="s">
        <v>4</v>
      </c>
      <c r="K1911" s="6">
        <v>0.77</v>
      </c>
      <c r="L1911" s="1" t="s">
        <v>4</v>
      </c>
      <c r="M1911" s="6">
        <v>0.41</v>
      </c>
      <c r="N1911" s="1" t="s">
        <v>4</v>
      </c>
      <c r="O1911" s="6">
        <v>0.01</v>
      </c>
      <c r="P1911" s="1" t="s">
        <v>4</v>
      </c>
      <c r="Q1911" s="6">
        <v>20.58</v>
      </c>
      <c r="R1911" s="1" t="s">
        <v>4</v>
      </c>
      <c r="S1911" s="6">
        <v>150.93</v>
      </c>
      <c r="T1911" s="1" t="s">
        <v>4</v>
      </c>
      <c r="U1911" s="6">
        <v>1013</v>
      </c>
      <c r="V1911" s="1" t="s">
        <v>4</v>
      </c>
      <c r="W1911" s="6">
        <v>804.87</v>
      </c>
      <c r="X1911" s="1" t="s">
        <v>4</v>
      </c>
      <c r="Y1911" s="6">
        <v>1.17</v>
      </c>
      <c r="Z1911" s="1" t="s">
        <v>4</v>
      </c>
      <c r="AA1911" s="6">
        <v>0</v>
      </c>
      <c r="AB1911" s="1" t="s">
        <v>4</v>
      </c>
    </row>
    <row r="1912" spans="1:28" x14ac:dyDescent="0.25">
      <c r="A1912" s="4">
        <v>46062</v>
      </c>
      <c r="B1912" s="5">
        <v>40583.8125</v>
      </c>
      <c r="C1912" s="3">
        <v>1.49</v>
      </c>
      <c r="D1912" s="1" t="s">
        <v>4</v>
      </c>
      <c r="E1912" s="6">
        <v>0</v>
      </c>
      <c r="F1912" s="1" t="s">
        <v>4</v>
      </c>
      <c r="G1912" s="6">
        <v>0.12</v>
      </c>
      <c r="H1912" s="1" t="s">
        <v>4</v>
      </c>
      <c r="I1912" s="6">
        <v>0.62</v>
      </c>
      <c r="J1912" s="1" t="s">
        <v>4</v>
      </c>
      <c r="K1912" s="6">
        <v>0.78</v>
      </c>
      <c r="L1912" s="1" t="s">
        <v>4</v>
      </c>
      <c r="M1912" s="6">
        <v>0.28999999999999998</v>
      </c>
      <c r="N1912" s="1" t="s">
        <v>4</v>
      </c>
      <c r="O1912" s="6">
        <v>0</v>
      </c>
      <c r="P1912" s="1" t="s">
        <v>4</v>
      </c>
      <c r="Q1912" s="6">
        <v>20.58</v>
      </c>
      <c r="R1912" s="1" t="s">
        <v>4</v>
      </c>
      <c r="S1912" s="6">
        <v>150.93</v>
      </c>
      <c r="T1912" s="1" t="s">
        <v>4</v>
      </c>
      <c r="U1912" s="6">
        <v>1013</v>
      </c>
      <c r="V1912" s="1" t="s">
        <v>4</v>
      </c>
      <c r="W1912" s="6">
        <v>812.28</v>
      </c>
      <c r="X1912" s="1" t="s">
        <v>4</v>
      </c>
      <c r="Y1912" s="6">
        <v>1.17</v>
      </c>
      <c r="Z1912" s="1" t="s">
        <v>4</v>
      </c>
      <c r="AA1912" s="6">
        <v>0</v>
      </c>
      <c r="AB1912" s="1" t="s">
        <v>4</v>
      </c>
    </row>
    <row r="1913" spans="1:28" x14ac:dyDescent="0.25">
      <c r="A1913" s="4">
        <v>46062</v>
      </c>
      <c r="B1913" s="5">
        <v>40583.833333333336</v>
      </c>
      <c r="C1913" s="3">
        <v>1.64</v>
      </c>
      <c r="D1913" s="1" t="s">
        <v>4</v>
      </c>
      <c r="E1913" s="6">
        <v>0</v>
      </c>
      <c r="F1913" s="1" t="s">
        <v>4</v>
      </c>
      <c r="G1913" s="6">
        <v>0.15</v>
      </c>
      <c r="H1913" s="1" t="s">
        <v>4</v>
      </c>
      <c r="I1913" s="6">
        <v>0.62</v>
      </c>
      <c r="J1913" s="1" t="s">
        <v>4</v>
      </c>
      <c r="K1913" s="6">
        <v>0.83</v>
      </c>
      <c r="L1913" s="1" t="s">
        <v>4</v>
      </c>
      <c r="M1913" s="6">
        <v>0.22</v>
      </c>
      <c r="N1913" s="1" t="s">
        <v>4</v>
      </c>
      <c r="O1913" s="6">
        <v>0.02</v>
      </c>
      <c r="P1913" s="1" t="s">
        <v>4</v>
      </c>
      <c r="Q1913" s="6">
        <v>20.58</v>
      </c>
      <c r="R1913" s="1" t="s">
        <v>4</v>
      </c>
      <c r="S1913" s="6">
        <v>150.93</v>
      </c>
      <c r="T1913" s="1" t="s">
        <v>4</v>
      </c>
      <c r="U1913" s="6">
        <v>1013</v>
      </c>
      <c r="V1913" s="1" t="s">
        <v>4</v>
      </c>
      <c r="W1913" s="6">
        <v>12255.7</v>
      </c>
      <c r="X1913" s="1" t="s">
        <v>4</v>
      </c>
      <c r="Y1913" s="6">
        <v>1.1399999999999999</v>
      </c>
      <c r="Z1913" s="1" t="s">
        <v>4</v>
      </c>
      <c r="AA1913" s="6">
        <v>0</v>
      </c>
      <c r="AB1913" s="1" t="s">
        <v>4</v>
      </c>
    </row>
    <row r="1914" spans="1:28" x14ac:dyDescent="0.25">
      <c r="A1914" s="4">
        <v>46062</v>
      </c>
      <c r="B1914" s="5">
        <v>40583.854166666664</v>
      </c>
      <c r="C1914" s="3">
        <v>1.37</v>
      </c>
      <c r="D1914" s="1" t="s">
        <v>4</v>
      </c>
      <c r="E1914" s="6">
        <v>0</v>
      </c>
      <c r="F1914" s="1" t="s">
        <v>4</v>
      </c>
      <c r="G1914" s="6">
        <v>0.05</v>
      </c>
      <c r="H1914" s="1" t="s">
        <v>4</v>
      </c>
      <c r="I1914" s="6">
        <v>0.62</v>
      </c>
      <c r="J1914" s="1" t="s">
        <v>4</v>
      </c>
      <c r="K1914" s="6">
        <v>0.9</v>
      </c>
      <c r="L1914" s="1" t="s">
        <v>4</v>
      </c>
      <c r="M1914" s="6">
        <v>0.05</v>
      </c>
      <c r="N1914" s="1" t="s">
        <v>4</v>
      </c>
      <c r="O1914" s="6">
        <v>0.01</v>
      </c>
      <c r="P1914" s="1" t="s">
        <v>4</v>
      </c>
      <c r="Q1914" s="6">
        <v>20.57</v>
      </c>
      <c r="R1914" s="1" t="s">
        <v>4</v>
      </c>
      <c r="S1914" s="6">
        <v>150.93</v>
      </c>
      <c r="T1914" s="1" t="s">
        <v>4</v>
      </c>
      <c r="U1914" s="6">
        <v>1013</v>
      </c>
      <c r="V1914" s="1" t="s">
        <v>4</v>
      </c>
      <c r="W1914" s="6">
        <v>21866.400000000001</v>
      </c>
      <c r="X1914" s="1" t="s">
        <v>4</v>
      </c>
      <c r="Y1914" s="6">
        <v>1.07</v>
      </c>
      <c r="Z1914" s="1" t="s">
        <v>4</v>
      </c>
      <c r="AA1914" s="6">
        <v>0</v>
      </c>
      <c r="AB1914" s="1" t="s">
        <v>4</v>
      </c>
    </row>
    <row r="1915" spans="1:28" x14ac:dyDescent="0.25">
      <c r="A1915" s="4">
        <v>46062</v>
      </c>
      <c r="B1915" s="5">
        <v>40583.875</v>
      </c>
      <c r="C1915" s="3">
        <v>1.57</v>
      </c>
      <c r="D1915" s="1" t="s">
        <v>4</v>
      </c>
      <c r="E1915" s="6">
        <v>0</v>
      </c>
      <c r="F1915" s="1" t="s">
        <v>4</v>
      </c>
      <c r="G1915" s="6">
        <v>0.04</v>
      </c>
      <c r="H1915" s="1" t="s">
        <v>4</v>
      </c>
      <c r="I1915" s="6">
        <v>0.62</v>
      </c>
      <c r="J1915" s="1" t="s">
        <v>4</v>
      </c>
      <c r="K1915" s="6">
        <v>1.07</v>
      </c>
      <c r="L1915" s="1" t="s">
        <v>4</v>
      </c>
      <c r="M1915" s="6">
        <v>0.05</v>
      </c>
      <c r="N1915" s="1" t="s">
        <v>4</v>
      </c>
      <c r="O1915" s="6">
        <v>0.01</v>
      </c>
      <c r="P1915" s="1" t="s">
        <v>4</v>
      </c>
      <c r="Q1915" s="6">
        <v>20.57</v>
      </c>
      <c r="R1915" s="1" t="s">
        <v>4</v>
      </c>
      <c r="S1915" s="6">
        <v>150.93</v>
      </c>
      <c r="T1915" s="1" t="s">
        <v>4</v>
      </c>
      <c r="U1915" s="6">
        <v>1013</v>
      </c>
      <c r="V1915" s="1" t="s">
        <v>4</v>
      </c>
      <c r="W1915" s="6">
        <v>21804.9</v>
      </c>
      <c r="X1915" s="1" t="s">
        <v>4</v>
      </c>
      <c r="Y1915" s="6">
        <v>1.06</v>
      </c>
      <c r="Z1915" s="1" t="s">
        <v>4</v>
      </c>
      <c r="AA1915" s="6">
        <v>0</v>
      </c>
      <c r="AB1915" s="1" t="s">
        <v>4</v>
      </c>
    </row>
    <row r="1916" spans="1:28" x14ac:dyDescent="0.25">
      <c r="A1916" s="4">
        <v>46062</v>
      </c>
      <c r="B1916" s="5">
        <v>40583.895833333336</v>
      </c>
      <c r="C1916" s="3">
        <v>1.55</v>
      </c>
      <c r="D1916" s="1" t="s">
        <v>4</v>
      </c>
      <c r="E1916" s="6">
        <v>0</v>
      </c>
      <c r="F1916" s="1" t="s">
        <v>4</v>
      </c>
      <c r="G1916" s="6">
        <v>0.04</v>
      </c>
      <c r="H1916" s="1" t="s">
        <v>4</v>
      </c>
      <c r="I1916" s="6">
        <v>0.62</v>
      </c>
      <c r="J1916" s="1" t="s">
        <v>4</v>
      </c>
      <c r="K1916" s="6">
        <v>1.1100000000000001</v>
      </c>
      <c r="L1916" s="1" t="s">
        <v>4</v>
      </c>
      <c r="M1916" s="6">
        <v>0.01</v>
      </c>
      <c r="N1916" s="1" t="s">
        <v>4</v>
      </c>
      <c r="O1916" s="6">
        <v>0.01</v>
      </c>
      <c r="P1916" s="1" t="s">
        <v>4</v>
      </c>
      <c r="Q1916" s="6">
        <v>20.57</v>
      </c>
      <c r="R1916" s="1" t="s">
        <v>4</v>
      </c>
      <c r="S1916" s="6">
        <v>150.93</v>
      </c>
      <c r="T1916" s="1" t="s">
        <v>4</v>
      </c>
      <c r="U1916" s="6">
        <v>1013</v>
      </c>
      <c r="V1916" s="1" t="s">
        <v>4</v>
      </c>
      <c r="W1916" s="6">
        <v>21689.7</v>
      </c>
      <c r="X1916" s="1" t="s">
        <v>4</v>
      </c>
      <c r="Y1916" s="6">
        <v>1.05</v>
      </c>
      <c r="Z1916" s="1" t="s">
        <v>4</v>
      </c>
      <c r="AA1916" s="6">
        <v>0</v>
      </c>
      <c r="AB1916" s="1" t="s">
        <v>4</v>
      </c>
    </row>
    <row r="1917" spans="1:28" x14ac:dyDescent="0.25">
      <c r="A1917" s="4">
        <v>46062</v>
      </c>
      <c r="B1917" s="5">
        <v>40583.916666666664</v>
      </c>
      <c r="C1917" s="3">
        <v>1.55</v>
      </c>
      <c r="D1917" s="1" t="s">
        <v>4</v>
      </c>
      <c r="E1917" s="6">
        <v>0</v>
      </c>
      <c r="F1917" s="1" t="s">
        <v>4</v>
      </c>
      <c r="G1917" s="6">
        <v>0.04</v>
      </c>
      <c r="H1917" s="1" t="s">
        <v>4</v>
      </c>
      <c r="I1917" s="6">
        <v>0.6</v>
      </c>
      <c r="J1917" s="1" t="s">
        <v>4</v>
      </c>
      <c r="K1917" s="6">
        <v>1.02</v>
      </c>
      <c r="L1917" s="1" t="s">
        <v>4</v>
      </c>
      <c r="M1917" s="6">
        <v>1.1100000000000001</v>
      </c>
      <c r="N1917" s="1" t="s">
        <v>4</v>
      </c>
      <c r="O1917" s="6">
        <v>0</v>
      </c>
      <c r="P1917" s="1" t="s">
        <v>4</v>
      </c>
      <c r="Q1917" s="6">
        <v>20.57</v>
      </c>
      <c r="R1917" s="1" t="s">
        <v>4</v>
      </c>
      <c r="S1917" s="6">
        <v>150.93</v>
      </c>
      <c r="T1917" s="1" t="s">
        <v>4</v>
      </c>
      <c r="U1917" s="6">
        <v>1013</v>
      </c>
      <c r="V1917" s="1" t="s">
        <v>4</v>
      </c>
      <c r="W1917" s="6">
        <v>21594</v>
      </c>
      <c r="X1917" s="1" t="s">
        <v>4</v>
      </c>
      <c r="Y1917" s="6">
        <v>1.06</v>
      </c>
      <c r="Z1917" s="1" t="s">
        <v>4</v>
      </c>
      <c r="AA1917" s="6">
        <v>0</v>
      </c>
      <c r="AB1917" s="1" t="s">
        <v>4</v>
      </c>
    </row>
    <row r="1918" spans="1:28" x14ac:dyDescent="0.25">
      <c r="A1918" s="4">
        <v>46062</v>
      </c>
      <c r="B1918" s="5">
        <v>40583.9375</v>
      </c>
      <c r="C1918" s="3">
        <v>1.58</v>
      </c>
      <c r="D1918" s="1" t="s">
        <v>4</v>
      </c>
      <c r="E1918" s="6">
        <v>0</v>
      </c>
      <c r="F1918" s="1" t="s">
        <v>4</v>
      </c>
      <c r="G1918" s="6">
        <v>0.04</v>
      </c>
      <c r="H1918" s="1" t="s">
        <v>4</v>
      </c>
      <c r="I1918" s="6">
        <v>0.61</v>
      </c>
      <c r="J1918" s="1" t="s">
        <v>4</v>
      </c>
      <c r="K1918" s="6">
        <v>1.02</v>
      </c>
      <c r="L1918" s="1" t="s">
        <v>4</v>
      </c>
      <c r="M1918" s="6">
        <v>0.62</v>
      </c>
      <c r="N1918" s="1" t="s">
        <v>4</v>
      </c>
      <c r="O1918" s="6">
        <v>0</v>
      </c>
      <c r="P1918" s="1" t="s">
        <v>4</v>
      </c>
      <c r="Q1918" s="6">
        <v>20.57</v>
      </c>
      <c r="R1918" s="1" t="s">
        <v>4</v>
      </c>
      <c r="S1918" s="6">
        <v>150.93</v>
      </c>
      <c r="T1918" s="1" t="s">
        <v>4</v>
      </c>
      <c r="U1918" s="6">
        <v>1013</v>
      </c>
      <c r="V1918" s="1" t="s">
        <v>4</v>
      </c>
      <c r="W1918" s="6">
        <v>21562.6</v>
      </c>
      <c r="X1918" s="1" t="s">
        <v>4</v>
      </c>
      <c r="Y1918" s="6">
        <v>1.06</v>
      </c>
      <c r="Z1918" s="1" t="s">
        <v>4</v>
      </c>
      <c r="AA1918" s="6">
        <v>0</v>
      </c>
      <c r="AB1918" s="1" t="s">
        <v>4</v>
      </c>
    </row>
    <row r="1919" spans="1:28" x14ac:dyDescent="0.25">
      <c r="A1919" s="4">
        <v>46062</v>
      </c>
      <c r="B1919" s="5">
        <v>40583.958333333336</v>
      </c>
      <c r="C1919" s="3">
        <v>1.47</v>
      </c>
      <c r="D1919" s="1" t="s">
        <v>4</v>
      </c>
      <c r="E1919" s="6">
        <v>0</v>
      </c>
      <c r="F1919" s="1" t="s">
        <v>4</v>
      </c>
      <c r="G1919" s="6">
        <v>0.04</v>
      </c>
      <c r="H1919" s="1" t="s">
        <v>4</v>
      </c>
      <c r="I1919" s="6">
        <v>0.62</v>
      </c>
      <c r="J1919" s="1" t="s">
        <v>4</v>
      </c>
      <c r="K1919" s="6">
        <v>1.02</v>
      </c>
      <c r="L1919" s="1" t="s">
        <v>4</v>
      </c>
      <c r="M1919" s="6">
        <v>0.6</v>
      </c>
      <c r="N1919" s="1" t="s">
        <v>4</v>
      </c>
      <c r="O1919" s="6">
        <v>0.02</v>
      </c>
      <c r="P1919" s="1" t="s">
        <v>4</v>
      </c>
      <c r="Q1919" s="6">
        <v>20.57</v>
      </c>
      <c r="R1919" s="1" t="s">
        <v>4</v>
      </c>
      <c r="S1919" s="6">
        <v>150.93</v>
      </c>
      <c r="T1919" s="1" t="s">
        <v>4</v>
      </c>
      <c r="U1919" s="6">
        <v>1013</v>
      </c>
      <c r="V1919" s="1" t="s">
        <v>4</v>
      </c>
      <c r="W1919" s="6">
        <v>21464.2</v>
      </c>
      <c r="X1919" s="1" t="s">
        <v>4</v>
      </c>
      <c r="Y1919" s="6">
        <v>1.06</v>
      </c>
      <c r="Z1919" s="1" t="s">
        <v>4</v>
      </c>
      <c r="AA1919" s="6">
        <v>0</v>
      </c>
      <c r="AB1919" s="1" t="s">
        <v>4</v>
      </c>
    </row>
    <row r="1920" spans="1:28" x14ac:dyDescent="0.25">
      <c r="A1920" s="4">
        <v>46062</v>
      </c>
      <c r="B1920" s="5">
        <v>40583.979166666664</v>
      </c>
      <c r="C1920" s="3">
        <v>1.35</v>
      </c>
      <c r="D1920" s="1" t="s">
        <v>4</v>
      </c>
      <c r="E1920" s="6">
        <v>0</v>
      </c>
      <c r="F1920" s="1" t="s">
        <v>4</v>
      </c>
      <c r="G1920" s="6">
        <v>0.04</v>
      </c>
      <c r="H1920" s="1" t="s">
        <v>4</v>
      </c>
      <c r="I1920" s="6">
        <v>0.62</v>
      </c>
      <c r="J1920" s="1" t="s">
        <v>4</v>
      </c>
      <c r="K1920" s="6">
        <v>1.02</v>
      </c>
      <c r="L1920" s="1" t="s">
        <v>4</v>
      </c>
      <c r="M1920" s="6">
        <v>0.39</v>
      </c>
      <c r="N1920" s="1" t="s">
        <v>4</v>
      </c>
      <c r="O1920" s="6">
        <v>0</v>
      </c>
      <c r="P1920" s="1" t="s">
        <v>4</v>
      </c>
      <c r="Q1920" s="6">
        <v>20.57</v>
      </c>
      <c r="R1920" s="1" t="s">
        <v>4</v>
      </c>
      <c r="S1920" s="6">
        <v>150.93</v>
      </c>
      <c r="T1920" s="1" t="s">
        <v>4</v>
      </c>
      <c r="U1920" s="6">
        <v>1013</v>
      </c>
      <c r="V1920" s="1" t="s">
        <v>4</v>
      </c>
      <c r="W1920" s="6">
        <v>21435.7</v>
      </c>
      <c r="X1920" s="1" t="s">
        <v>4</v>
      </c>
      <c r="Y1920" s="6">
        <v>1.06</v>
      </c>
      <c r="Z1920" s="1" t="s">
        <v>4</v>
      </c>
      <c r="AA1920" s="6">
        <v>0</v>
      </c>
      <c r="AB1920" s="1" t="s">
        <v>4</v>
      </c>
    </row>
    <row r="1921" spans="1:28" x14ac:dyDescent="0.25">
      <c r="A1921" s="4">
        <v>46062</v>
      </c>
      <c r="B1921" s="5">
        <v>40583</v>
      </c>
      <c r="C1921" s="3">
        <v>1.54</v>
      </c>
      <c r="D1921" s="1" t="s">
        <v>4</v>
      </c>
      <c r="E1921" s="6">
        <v>0</v>
      </c>
      <c r="F1921" s="1" t="s">
        <v>4</v>
      </c>
      <c r="G1921" s="6">
        <v>0.04</v>
      </c>
      <c r="H1921" s="1" t="s">
        <v>4</v>
      </c>
      <c r="I1921" s="6">
        <v>0.62</v>
      </c>
      <c r="J1921" s="1" t="s">
        <v>4</v>
      </c>
      <c r="K1921" s="6">
        <v>1.01</v>
      </c>
      <c r="L1921" s="1" t="s">
        <v>4</v>
      </c>
      <c r="M1921" s="6">
        <v>0.26</v>
      </c>
      <c r="N1921" s="1" t="s">
        <v>4</v>
      </c>
      <c r="O1921" s="6">
        <v>0.02</v>
      </c>
      <c r="P1921" s="1" t="s">
        <v>4</v>
      </c>
      <c r="Q1921" s="6">
        <v>20.57</v>
      </c>
      <c r="R1921" s="1" t="s">
        <v>4</v>
      </c>
      <c r="S1921" s="6">
        <v>150.93</v>
      </c>
      <c r="T1921" s="1" t="s">
        <v>4</v>
      </c>
      <c r="U1921" s="6">
        <v>1013</v>
      </c>
      <c r="V1921" s="1" t="s">
        <v>4</v>
      </c>
      <c r="W1921" s="6">
        <v>21564.2</v>
      </c>
      <c r="X1921" s="1" t="s">
        <v>4</v>
      </c>
      <c r="Y1921" s="6">
        <v>1.06</v>
      </c>
      <c r="Z1921" s="1" t="s">
        <v>4</v>
      </c>
      <c r="AA1921" s="6">
        <v>0</v>
      </c>
      <c r="AB1921" s="1" t="s">
        <v>4</v>
      </c>
    </row>
    <row r="1922" spans="1:28" x14ac:dyDescent="0.25">
      <c r="A1922" s="4">
        <v>46063</v>
      </c>
      <c r="B1922" s="5">
        <v>40584.020833333336</v>
      </c>
      <c r="C1922" s="3">
        <v>1.62</v>
      </c>
      <c r="D1922" s="1" t="s">
        <v>4</v>
      </c>
      <c r="E1922" s="6">
        <v>0</v>
      </c>
      <c r="F1922" s="1" t="s">
        <v>4</v>
      </c>
      <c r="G1922" s="6">
        <v>0.04</v>
      </c>
      <c r="H1922" s="1" t="s">
        <v>4</v>
      </c>
      <c r="I1922" s="6">
        <v>0.62</v>
      </c>
      <c r="J1922" s="1" t="s">
        <v>4</v>
      </c>
      <c r="K1922" s="6">
        <v>1.04</v>
      </c>
      <c r="L1922" s="1" t="s">
        <v>4</v>
      </c>
      <c r="M1922" s="6">
        <v>0.33</v>
      </c>
      <c r="N1922" s="1" t="s">
        <v>4</v>
      </c>
      <c r="O1922" s="6">
        <v>0</v>
      </c>
      <c r="P1922" s="1" t="s">
        <v>4</v>
      </c>
      <c r="Q1922" s="6">
        <v>20.57</v>
      </c>
      <c r="R1922" s="1" t="s">
        <v>4</v>
      </c>
      <c r="S1922" s="6">
        <v>150.93</v>
      </c>
      <c r="T1922" s="1" t="s">
        <v>4</v>
      </c>
      <c r="U1922" s="6">
        <v>1013</v>
      </c>
      <c r="V1922" s="1" t="s">
        <v>4</v>
      </c>
      <c r="W1922" s="6">
        <v>21402.2</v>
      </c>
      <c r="X1922" s="1" t="s">
        <v>4</v>
      </c>
      <c r="Y1922" s="6">
        <v>1.07</v>
      </c>
      <c r="Z1922" s="1" t="s">
        <v>4</v>
      </c>
      <c r="AA1922" s="6">
        <v>0</v>
      </c>
      <c r="AB1922" s="1" t="s">
        <v>4</v>
      </c>
    </row>
    <row r="1923" spans="1:28" x14ac:dyDescent="0.25">
      <c r="A1923" s="4">
        <v>46063</v>
      </c>
      <c r="B1923" s="5">
        <v>40584.041666666664</v>
      </c>
      <c r="C1923" s="3">
        <v>1.51</v>
      </c>
      <c r="D1923" s="1" t="s">
        <v>4</v>
      </c>
      <c r="E1923" s="6">
        <v>0</v>
      </c>
      <c r="F1923" s="1" t="s">
        <v>4</v>
      </c>
      <c r="G1923" s="6">
        <v>0.04</v>
      </c>
      <c r="H1923" s="1" t="s">
        <v>4</v>
      </c>
      <c r="I1923" s="6">
        <v>0.62</v>
      </c>
      <c r="J1923" s="1" t="s">
        <v>4</v>
      </c>
      <c r="K1923" s="6">
        <v>0.9</v>
      </c>
      <c r="L1923" s="1" t="s">
        <v>4</v>
      </c>
      <c r="M1923" s="6">
        <v>0.05</v>
      </c>
      <c r="N1923" s="1" t="s">
        <v>4</v>
      </c>
      <c r="O1923" s="6">
        <v>0.01</v>
      </c>
      <c r="P1923" s="1" t="s">
        <v>4</v>
      </c>
      <c r="Q1923" s="6">
        <v>20.57</v>
      </c>
      <c r="R1923" s="1" t="s">
        <v>4</v>
      </c>
      <c r="S1923" s="6">
        <v>150.93</v>
      </c>
      <c r="T1923" s="1" t="s">
        <v>4</v>
      </c>
      <c r="U1923" s="6">
        <v>1013</v>
      </c>
      <c r="V1923" s="1" t="s">
        <v>4</v>
      </c>
      <c r="W1923" s="6">
        <v>21354.3</v>
      </c>
      <c r="X1923" s="1" t="s">
        <v>4</v>
      </c>
      <c r="Y1923" s="6">
        <v>1.0900000000000001</v>
      </c>
      <c r="Z1923" s="1" t="s">
        <v>4</v>
      </c>
      <c r="AA1923" s="6">
        <v>0</v>
      </c>
      <c r="AB1923" s="1" t="s">
        <v>4</v>
      </c>
    </row>
    <row r="1924" spans="1:28" x14ac:dyDescent="0.25">
      <c r="A1924" s="4">
        <v>46063</v>
      </c>
      <c r="B1924" s="5">
        <v>40584.0625</v>
      </c>
      <c r="C1924" s="3">
        <v>1.58</v>
      </c>
      <c r="D1924" s="1" t="s">
        <v>4</v>
      </c>
      <c r="E1924" s="6">
        <v>0</v>
      </c>
      <c r="F1924" s="1" t="s">
        <v>4</v>
      </c>
      <c r="G1924" s="6">
        <v>0.04</v>
      </c>
      <c r="H1924" s="1" t="s">
        <v>4</v>
      </c>
      <c r="I1924" s="6">
        <v>0.62</v>
      </c>
      <c r="J1924" s="1" t="s">
        <v>4</v>
      </c>
      <c r="K1924" s="6">
        <v>0.84</v>
      </c>
      <c r="L1924" s="1" t="s">
        <v>4</v>
      </c>
      <c r="M1924" s="6">
        <v>0.08</v>
      </c>
      <c r="N1924" s="1" t="s">
        <v>4</v>
      </c>
      <c r="O1924" s="6">
        <v>0</v>
      </c>
      <c r="P1924" s="1" t="s">
        <v>4</v>
      </c>
      <c r="Q1924" s="6">
        <v>20.58</v>
      </c>
      <c r="R1924" s="1" t="s">
        <v>4</v>
      </c>
      <c r="S1924" s="6">
        <v>150.93</v>
      </c>
      <c r="T1924" s="1" t="s">
        <v>4</v>
      </c>
      <c r="U1924" s="6">
        <v>1013</v>
      </c>
      <c r="V1924" s="1" t="s">
        <v>4</v>
      </c>
      <c r="W1924" s="6">
        <v>21278.9</v>
      </c>
      <c r="X1924" s="1" t="s">
        <v>4</v>
      </c>
      <c r="Y1924" s="6">
        <v>1.1000000000000001</v>
      </c>
      <c r="Z1924" s="1" t="s">
        <v>4</v>
      </c>
      <c r="AA1924" s="6">
        <v>0</v>
      </c>
      <c r="AB1924" s="1" t="s">
        <v>4</v>
      </c>
    </row>
    <row r="1925" spans="1:28" x14ac:dyDescent="0.25">
      <c r="A1925" s="4">
        <v>46063</v>
      </c>
      <c r="B1925" s="5">
        <v>40584.083333333336</v>
      </c>
      <c r="C1925" s="3">
        <v>1.58</v>
      </c>
      <c r="D1925" s="1" t="s">
        <v>4</v>
      </c>
      <c r="E1925" s="6">
        <v>0</v>
      </c>
      <c r="F1925" s="1" t="s">
        <v>4</v>
      </c>
      <c r="G1925" s="6">
        <v>0.04</v>
      </c>
      <c r="H1925" s="1" t="s">
        <v>4</v>
      </c>
      <c r="I1925" s="6">
        <v>0.62</v>
      </c>
      <c r="J1925" s="1" t="s">
        <v>4</v>
      </c>
      <c r="K1925" s="6">
        <v>0.8</v>
      </c>
      <c r="L1925" s="1" t="s">
        <v>4</v>
      </c>
      <c r="M1925" s="6">
        <v>0.25</v>
      </c>
      <c r="N1925" s="1" t="s">
        <v>4</v>
      </c>
      <c r="O1925" s="6">
        <v>0.01</v>
      </c>
      <c r="P1925" s="1" t="s">
        <v>4</v>
      </c>
      <c r="Q1925" s="6">
        <v>20.58</v>
      </c>
      <c r="R1925" s="1" t="s">
        <v>4</v>
      </c>
      <c r="S1925" s="6">
        <v>150.93</v>
      </c>
      <c r="T1925" s="1" t="s">
        <v>4</v>
      </c>
      <c r="U1925" s="6">
        <v>1013</v>
      </c>
      <c r="V1925" s="1" t="s">
        <v>4</v>
      </c>
      <c r="W1925" s="6">
        <v>21160.3</v>
      </c>
      <c r="X1925" s="1" t="s">
        <v>4</v>
      </c>
      <c r="Y1925" s="6">
        <v>1.1299999999999999</v>
      </c>
      <c r="Z1925" s="1" t="s">
        <v>4</v>
      </c>
      <c r="AA1925" s="6">
        <v>0</v>
      </c>
      <c r="AB1925" s="1" t="s">
        <v>4</v>
      </c>
    </row>
    <row r="1926" spans="1:28" x14ac:dyDescent="0.25">
      <c r="A1926" s="4">
        <v>46063</v>
      </c>
      <c r="B1926" s="5">
        <v>40584.104166666664</v>
      </c>
      <c r="C1926" s="3">
        <v>1.42</v>
      </c>
      <c r="D1926" s="1" t="s">
        <v>4</v>
      </c>
      <c r="E1926" s="6">
        <v>0</v>
      </c>
      <c r="F1926" s="1" t="s">
        <v>4</v>
      </c>
      <c r="G1926" s="6">
        <v>0.04</v>
      </c>
      <c r="H1926" s="1" t="s">
        <v>4</v>
      </c>
      <c r="I1926" s="6">
        <v>0.62</v>
      </c>
      <c r="J1926" s="1" t="s">
        <v>4</v>
      </c>
      <c r="K1926" s="6">
        <v>0.78</v>
      </c>
      <c r="L1926" s="1" t="s">
        <v>4</v>
      </c>
      <c r="M1926" s="6">
        <v>0.24</v>
      </c>
      <c r="N1926" s="1" t="s">
        <v>4</v>
      </c>
      <c r="O1926" s="6">
        <v>0.01</v>
      </c>
      <c r="P1926" s="1" t="s">
        <v>4</v>
      </c>
      <c r="Q1926" s="6">
        <v>20.58</v>
      </c>
      <c r="R1926" s="1" t="s">
        <v>4</v>
      </c>
      <c r="S1926" s="6">
        <v>150.93</v>
      </c>
      <c r="T1926" s="1" t="s">
        <v>4</v>
      </c>
      <c r="U1926" s="6">
        <v>1013</v>
      </c>
      <c r="V1926" s="1" t="s">
        <v>4</v>
      </c>
      <c r="W1926" s="6">
        <v>21219.4</v>
      </c>
      <c r="X1926" s="1" t="s">
        <v>4</v>
      </c>
      <c r="Y1926" s="6">
        <v>1.1599999999999999</v>
      </c>
      <c r="Z1926" s="1" t="s">
        <v>4</v>
      </c>
      <c r="AA1926" s="6">
        <v>0</v>
      </c>
      <c r="AB1926" s="1" t="s">
        <v>4</v>
      </c>
    </row>
    <row r="1927" spans="1:28" x14ac:dyDescent="0.25">
      <c r="A1927" s="4">
        <v>46063</v>
      </c>
      <c r="B1927" s="5">
        <v>40584.125</v>
      </c>
      <c r="C1927" s="3">
        <v>1.46</v>
      </c>
      <c r="D1927" s="1" t="s">
        <v>4</v>
      </c>
      <c r="E1927" s="6">
        <v>0</v>
      </c>
      <c r="F1927" s="1" t="s">
        <v>4</v>
      </c>
      <c r="G1927" s="6">
        <v>0.04</v>
      </c>
      <c r="H1927" s="1" t="s">
        <v>4</v>
      </c>
      <c r="I1927" s="6">
        <v>0.62</v>
      </c>
      <c r="J1927" s="1" t="s">
        <v>4</v>
      </c>
      <c r="K1927" s="6">
        <v>0.76</v>
      </c>
      <c r="L1927" s="1" t="s">
        <v>4</v>
      </c>
      <c r="M1927" s="6">
        <v>7.0000000000000007E-2</v>
      </c>
      <c r="N1927" s="1" t="s">
        <v>4</v>
      </c>
      <c r="O1927" s="6">
        <v>0.01</v>
      </c>
      <c r="P1927" s="1" t="s">
        <v>4</v>
      </c>
      <c r="Q1927" s="6">
        <v>20.59</v>
      </c>
      <c r="R1927" s="1" t="s">
        <v>4</v>
      </c>
      <c r="S1927" s="6">
        <v>150.93</v>
      </c>
      <c r="T1927" s="1" t="s">
        <v>4</v>
      </c>
      <c r="U1927" s="6">
        <v>1013</v>
      </c>
      <c r="V1927" s="1" t="s">
        <v>4</v>
      </c>
      <c r="W1927" s="6">
        <v>21062.9</v>
      </c>
      <c r="X1927" s="1" t="s">
        <v>4</v>
      </c>
      <c r="Y1927" s="6">
        <v>1.18</v>
      </c>
      <c r="Z1927" s="1" t="s">
        <v>4</v>
      </c>
      <c r="AA1927" s="6">
        <v>0</v>
      </c>
      <c r="AB1927" s="1" t="s">
        <v>4</v>
      </c>
    </row>
    <row r="1928" spans="1:28" x14ac:dyDescent="0.25">
      <c r="A1928" s="4">
        <v>46063</v>
      </c>
      <c r="B1928" s="5">
        <v>40584.145833333336</v>
      </c>
      <c r="C1928" s="3">
        <v>1.53</v>
      </c>
      <c r="D1928" s="1" t="s">
        <v>4</v>
      </c>
      <c r="E1928" s="6">
        <v>0</v>
      </c>
      <c r="F1928" s="1" t="s">
        <v>4</v>
      </c>
      <c r="G1928" s="6">
        <v>0.04</v>
      </c>
      <c r="H1928" s="1" t="s">
        <v>4</v>
      </c>
      <c r="I1928" s="6">
        <v>0.62</v>
      </c>
      <c r="J1928" s="1" t="s">
        <v>4</v>
      </c>
      <c r="K1928" s="6">
        <v>0.76</v>
      </c>
      <c r="L1928" s="1" t="s">
        <v>4</v>
      </c>
      <c r="M1928" s="6">
        <v>0.01</v>
      </c>
      <c r="N1928" s="1" t="s">
        <v>4</v>
      </c>
      <c r="O1928" s="6">
        <v>0.02</v>
      </c>
      <c r="P1928" s="1" t="s">
        <v>4</v>
      </c>
      <c r="Q1928" s="6">
        <v>20.6</v>
      </c>
      <c r="R1928" s="1" t="s">
        <v>4</v>
      </c>
      <c r="S1928" s="6">
        <v>150.93</v>
      </c>
      <c r="T1928" s="1" t="s">
        <v>4</v>
      </c>
      <c r="U1928" s="6">
        <v>1013</v>
      </c>
      <c r="V1928" s="1" t="s">
        <v>4</v>
      </c>
      <c r="W1928" s="6">
        <v>21021.4</v>
      </c>
      <c r="X1928" s="1" t="s">
        <v>4</v>
      </c>
      <c r="Y1928" s="6">
        <v>1.21</v>
      </c>
      <c r="Z1928" s="1" t="s">
        <v>4</v>
      </c>
      <c r="AA1928" s="6">
        <v>0</v>
      </c>
      <c r="AB1928" s="1" t="s">
        <v>4</v>
      </c>
    </row>
    <row r="1929" spans="1:28" x14ac:dyDescent="0.25">
      <c r="A1929" s="4">
        <v>46063</v>
      </c>
      <c r="B1929" s="5">
        <v>40584.166666666664</v>
      </c>
      <c r="C1929" s="3">
        <v>1.78</v>
      </c>
      <c r="D1929" s="1" t="s">
        <v>4</v>
      </c>
      <c r="E1929" s="6">
        <v>0</v>
      </c>
      <c r="F1929" s="1" t="s">
        <v>4</v>
      </c>
      <c r="G1929" s="6">
        <v>0.04</v>
      </c>
      <c r="H1929" s="1" t="s">
        <v>4</v>
      </c>
      <c r="I1929" s="6">
        <v>0.62</v>
      </c>
      <c r="J1929" s="1" t="s">
        <v>4</v>
      </c>
      <c r="K1929" s="6">
        <v>0.76</v>
      </c>
      <c r="L1929" s="1" t="s">
        <v>4</v>
      </c>
      <c r="M1929" s="6">
        <v>0.28000000000000003</v>
      </c>
      <c r="N1929" s="1" t="s">
        <v>4</v>
      </c>
      <c r="O1929" s="6">
        <v>0</v>
      </c>
      <c r="P1929" s="1" t="s">
        <v>4</v>
      </c>
      <c r="Q1929" s="6">
        <v>20.58</v>
      </c>
      <c r="R1929" s="1" t="s">
        <v>4</v>
      </c>
      <c r="S1929" s="6">
        <v>150.93</v>
      </c>
      <c r="T1929" s="1" t="s">
        <v>4</v>
      </c>
      <c r="U1929" s="6">
        <v>1013</v>
      </c>
      <c r="V1929" s="1" t="s">
        <v>4</v>
      </c>
      <c r="W1929" s="6">
        <v>20813.900000000001</v>
      </c>
      <c r="X1929" s="1" t="s">
        <v>4</v>
      </c>
      <c r="Y1929" s="6">
        <v>1.24</v>
      </c>
      <c r="Z1929" s="1" t="s">
        <v>4</v>
      </c>
      <c r="AA1929" s="6">
        <v>0</v>
      </c>
      <c r="AB1929" s="1" t="s">
        <v>4</v>
      </c>
    </row>
    <row r="1930" spans="1:28" x14ac:dyDescent="0.25">
      <c r="A1930" s="4">
        <v>46063</v>
      </c>
      <c r="B1930" s="5">
        <v>40584.1875</v>
      </c>
      <c r="C1930" s="3">
        <v>1.67</v>
      </c>
      <c r="D1930" s="1" t="s">
        <v>4</v>
      </c>
      <c r="E1930" s="6">
        <v>0</v>
      </c>
      <c r="F1930" s="1" t="s">
        <v>4</v>
      </c>
      <c r="G1930" s="6">
        <v>0.04</v>
      </c>
      <c r="H1930" s="1" t="s">
        <v>4</v>
      </c>
      <c r="I1930" s="6">
        <v>0.61</v>
      </c>
      <c r="J1930" s="1" t="s">
        <v>4</v>
      </c>
      <c r="K1930" s="6">
        <v>0.76</v>
      </c>
      <c r="L1930" s="1" t="s">
        <v>4</v>
      </c>
      <c r="M1930" s="6">
        <v>0.53</v>
      </c>
      <c r="N1930" s="1" t="s">
        <v>4</v>
      </c>
      <c r="O1930" s="6">
        <v>0.02</v>
      </c>
      <c r="P1930" s="1" t="s">
        <v>4</v>
      </c>
      <c r="Q1930" s="6">
        <v>20.61</v>
      </c>
      <c r="R1930" s="1" t="s">
        <v>4</v>
      </c>
      <c r="S1930" s="6">
        <v>150.93</v>
      </c>
      <c r="T1930" s="1" t="s">
        <v>4</v>
      </c>
      <c r="U1930" s="6">
        <v>1013</v>
      </c>
      <c r="V1930" s="1" t="s">
        <v>4</v>
      </c>
      <c r="W1930" s="6">
        <v>20903.099999999999</v>
      </c>
      <c r="X1930" s="1" t="s">
        <v>4</v>
      </c>
      <c r="Y1930" s="6">
        <v>1.25</v>
      </c>
      <c r="Z1930" s="1" t="s">
        <v>4</v>
      </c>
      <c r="AA1930" s="6">
        <v>0</v>
      </c>
      <c r="AB1930" s="1" t="s">
        <v>4</v>
      </c>
    </row>
    <row r="1931" spans="1:28" x14ac:dyDescent="0.25">
      <c r="A1931" s="4">
        <v>46063</v>
      </c>
      <c r="B1931" s="5">
        <v>40584.208333333336</v>
      </c>
      <c r="C1931" s="3">
        <v>1.71</v>
      </c>
      <c r="D1931" s="1" t="s">
        <v>4</v>
      </c>
      <c r="E1931" s="6">
        <v>0</v>
      </c>
      <c r="F1931" s="1" t="s">
        <v>4</v>
      </c>
      <c r="G1931" s="6">
        <v>0.04</v>
      </c>
      <c r="H1931" s="1" t="s">
        <v>4</v>
      </c>
      <c r="I1931" s="6">
        <v>0.55000000000000004</v>
      </c>
      <c r="J1931" s="1" t="s">
        <v>4</v>
      </c>
      <c r="K1931" s="6">
        <v>0.76</v>
      </c>
      <c r="L1931" s="1" t="s">
        <v>4</v>
      </c>
      <c r="M1931" s="6">
        <v>1.38</v>
      </c>
      <c r="N1931" s="1" t="s">
        <v>4</v>
      </c>
      <c r="O1931" s="6">
        <v>0.02</v>
      </c>
      <c r="P1931" s="1" t="s">
        <v>4</v>
      </c>
      <c r="Q1931" s="6">
        <v>20.62</v>
      </c>
      <c r="R1931" s="1" t="s">
        <v>4</v>
      </c>
      <c r="S1931" s="6">
        <v>150.93</v>
      </c>
      <c r="T1931" s="1" t="s">
        <v>4</v>
      </c>
      <c r="U1931" s="6">
        <v>1013</v>
      </c>
      <c r="V1931" s="1" t="s">
        <v>4</v>
      </c>
      <c r="W1931" s="6">
        <v>20806.599999999999</v>
      </c>
      <c r="X1931" s="1" t="s">
        <v>4</v>
      </c>
      <c r="Y1931" s="6">
        <v>1.27</v>
      </c>
      <c r="Z1931" s="1" t="s">
        <v>4</v>
      </c>
      <c r="AA1931" s="6">
        <v>0</v>
      </c>
      <c r="AB1931" s="1" t="s">
        <v>4</v>
      </c>
    </row>
    <row r="1932" spans="1:28" x14ac:dyDescent="0.25">
      <c r="A1932" s="4">
        <v>46063</v>
      </c>
      <c r="B1932" s="5">
        <v>40584.229166666664</v>
      </c>
      <c r="C1932" s="3">
        <v>0.73</v>
      </c>
      <c r="D1932" s="1" t="s">
        <v>4</v>
      </c>
      <c r="E1932" s="6">
        <v>0</v>
      </c>
      <c r="F1932" s="1" t="s">
        <v>4</v>
      </c>
      <c r="G1932" s="6">
        <v>0.04</v>
      </c>
      <c r="H1932" s="1" t="s">
        <v>4</v>
      </c>
      <c r="I1932" s="6">
        <v>0.17</v>
      </c>
      <c r="J1932" s="1" t="s">
        <v>4</v>
      </c>
      <c r="K1932" s="6">
        <v>0.76</v>
      </c>
      <c r="L1932" s="1" t="s">
        <v>4</v>
      </c>
      <c r="M1932" s="6">
        <v>1.49</v>
      </c>
      <c r="N1932" s="1" t="s">
        <v>4</v>
      </c>
      <c r="O1932" s="6">
        <v>0.06</v>
      </c>
      <c r="P1932" s="1" t="s">
        <v>4</v>
      </c>
      <c r="Q1932" s="6">
        <v>20.55</v>
      </c>
      <c r="R1932" s="1" t="s">
        <v>4</v>
      </c>
      <c r="S1932" s="6">
        <v>150.93</v>
      </c>
      <c r="T1932" s="1" t="s">
        <v>4</v>
      </c>
      <c r="U1932" s="6">
        <v>1013</v>
      </c>
      <c r="V1932" s="1" t="s">
        <v>4</v>
      </c>
      <c r="W1932" s="6">
        <v>5207.74</v>
      </c>
      <c r="X1932" s="1" t="s">
        <v>4</v>
      </c>
      <c r="Y1932" s="6">
        <v>1.1399999999999999</v>
      </c>
      <c r="Z1932" s="1" t="s">
        <v>4</v>
      </c>
      <c r="AA1932" s="6">
        <v>0</v>
      </c>
      <c r="AB1932" s="1" t="s">
        <v>4</v>
      </c>
    </row>
    <row r="1933" spans="1:28" x14ac:dyDescent="0.25">
      <c r="A1933" s="4">
        <v>46063</v>
      </c>
      <c r="B1933" s="5">
        <v>40584.25</v>
      </c>
      <c r="C1933" s="3">
        <v>1.51</v>
      </c>
      <c r="D1933" s="1" t="s">
        <v>4</v>
      </c>
      <c r="E1933" s="6">
        <v>0</v>
      </c>
      <c r="F1933" s="1" t="s">
        <v>4</v>
      </c>
      <c r="G1933" s="6">
        <v>0.04</v>
      </c>
      <c r="H1933" s="1" t="s">
        <v>4</v>
      </c>
      <c r="I1933" s="6">
        <v>0.62</v>
      </c>
      <c r="J1933" s="1" t="s">
        <v>4</v>
      </c>
      <c r="K1933" s="6">
        <v>0.82</v>
      </c>
      <c r="L1933" s="1" t="s">
        <v>4</v>
      </c>
      <c r="M1933" s="6">
        <v>0.64</v>
      </c>
      <c r="N1933" s="1" t="s">
        <v>4</v>
      </c>
      <c r="O1933" s="6">
        <v>0</v>
      </c>
      <c r="P1933" s="1" t="s">
        <v>4</v>
      </c>
      <c r="Q1933" s="6">
        <v>20.6</v>
      </c>
      <c r="R1933" s="1" t="s">
        <v>4</v>
      </c>
      <c r="S1933" s="6">
        <v>150.93</v>
      </c>
      <c r="T1933" s="1" t="s">
        <v>4</v>
      </c>
      <c r="U1933" s="6">
        <v>1013</v>
      </c>
      <c r="V1933" s="1" t="s">
        <v>4</v>
      </c>
      <c r="W1933" s="6">
        <v>817.6</v>
      </c>
      <c r="X1933" s="1" t="s">
        <v>4</v>
      </c>
      <c r="Y1933" s="6">
        <v>1.2</v>
      </c>
      <c r="Z1933" s="1" t="s">
        <v>4</v>
      </c>
      <c r="AA1933" s="6">
        <v>0</v>
      </c>
      <c r="AB1933" s="1" t="s">
        <v>4</v>
      </c>
    </row>
    <row r="1934" spans="1:28" x14ac:dyDescent="0.25">
      <c r="A1934" s="4">
        <v>46063</v>
      </c>
      <c r="B1934" s="5">
        <v>40584.270833333336</v>
      </c>
      <c r="C1934" s="3">
        <v>1.58</v>
      </c>
      <c r="D1934" s="1" t="s">
        <v>4</v>
      </c>
      <c r="E1934" s="6">
        <v>0</v>
      </c>
      <c r="F1934" s="1" t="s">
        <v>4</v>
      </c>
      <c r="G1934" s="6">
        <v>0.04</v>
      </c>
      <c r="H1934" s="1" t="s">
        <v>4</v>
      </c>
      <c r="I1934" s="6">
        <v>0.62</v>
      </c>
      <c r="J1934" s="1" t="s">
        <v>4</v>
      </c>
      <c r="K1934" s="6">
        <v>0.9</v>
      </c>
      <c r="L1934" s="1" t="s">
        <v>4</v>
      </c>
      <c r="M1934" s="6">
        <v>0.33</v>
      </c>
      <c r="N1934" s="1" t="s">
        <v>4</v>
      </c>
      <c r="O1934" s="6">
        <v>0</v>
      </c>
      <c r="P1934" s="1" t="s">
        <v>4</v>
      </c>
      <c r="Q1934" s="6">
        <v>20.58</v>
      </c>
      <c r="R1934" s="1" t="s">
        <v>4</v>
      </c>
      <c r="S1934" s="6">
        <v>150.93</v>
      </c>
      <c r="T1934" s="1" t="s">
        <v>4</v>
      </c>
      <c r="U1934" s="6">
        <v>1013</v>
      </c>
      <c r="V1934" s="1" t="s">
        <v>4</v>
      </c>
      <c r="W1934" s="6">
        <v>817.29</v>
      </c>
      <c r="X1934" s="1" t="s">
        <v>4</v>
      </c>
      <c r="Y1934" s="6">
        <v>1.1599999999999999</v>
      </c>
      <c r="Z1934" s="1" t="s">
        <v>4</v>
      </c>
      <c r="AA1934" s="6">
        <v>0</v>
      </c>
      <c r="AB1934" s="1" t="s">
        <v>4</v>
      </c>
    </row>
    <row r="1935" spans="1:28" x14ac:dyDescent="0.25">
      <c r="A1935" s="4">
        <v>46063</v>
      </c>
      <c r="B1935" s="5">
        <v>40584.291666666664</v>
      </c>
      <c r="C1935" s="3">
        <v>1.7</v>
      </c>
      <c r="D1935" s="1" t="s">
        <v>4</v>
      </c>
      <c r="E1935" s="6">
        <v>0</v>
      </c>
      <c r="F1935" s="1" t="s">
        <v>4</v>
      </c>
      <c r="G1935" s="6">
        <v>0.04</v>
      </c>
      <c r="H1935" s="1" t="s">
        <v>4</v>
      </c>
      <c r="I1935" s="6">
        <v>0.62</v>
      </c>
      <c r="J1935" s="1" t="s">
        <v>4</v>
      </c>
      <c r="K1935" s="6">
        <v>1.02</v>
      </c>
      <c r="L1935" s="1" t="s">
        <v>4</v>
      </c>
      <c r="M1935" s="6">
        <v>0.15</v>
      </c>
      <c r="N1935" s="1" t="s">
        <v>4</v>
      </c>
      <c r="O1935" s="6">
        <v>0</v>
      </c>
      <c r="P1935" s="1" t="s">
        <v>4</v>
      </c>
      <c r="Q1935" s="6">
        <v>20.58</v>
      </c>
      <c r="R1935" s="1" t="s">
        <v>4</v>
      </c>
      <c r="S1935" s="6">
        <v>150.93</v>
      </c>
      <c r="T1935" s="1" t="s">
        <v>4</v>
      </c>
      <c r="U1935" s="6">
        <v>1013</v>
      </c>
      <c r="V1935" s="1" t="s">
        <v>4</v>
      </c>
      <c r="W1935" s="6">
        <v>817.95</v>
      </c>
      <c r="X1935" s="1" t="s">
        <v>4</v>
      </c>
      <c r="Y1935" s="6">
        <v>1.1499999999999999</v>
      </c>
      <c r="Z1935" s="1" t="s">
        <v>4</v>
      </c>
      <c r="AA1935" s="6">
        <v>0</v>
      </c>
      <c r="AB1935" s="1" t="s">
        <v>4</v>
      </c>
    </row>
    <row r="1936" spans="1:28" x14ac:dyDescent="0.25">
      <c r="A1936" s="4">
        <v>46063</v>
      </c>
      <c r="B1936" s="5">
        <v>40584.3125</v>
      </c>
      <c r="C1936" s="3">
        <v>1.6</v>
      </c>
      <c r="D1936" s="1" t="s">
        <v>4</v>
      </c>
      <c r="E1936" s="6">
        <v>0</v>
      </c>
      <c r="F1936" s="1" t="s">
        <v>4</v>
      </c>
      <c r="G1936" s="6">
        <v>0.04</v>
      </c>
      <c r="H1936" s="1" t="s">
        <v>4</v>
      </c>
      <c r="I1936" s="6">
        <v>0.62</v>
      </c>
      <c r="J1936" s="1" t="s">
        <v>4</v>
      </c>
      <c r="K1936" s="6">
        <v>1.05</v>
      </c>
      <c r="L1936" s="1" t="s">
        <v>4</v>
      </c>
      <c r="M1936" s="6">
        <v>0.15</v>
      </c>
      <c r="N1936" s="1" t="s">
        <v>4</v>
      </c>
      <c r="O1936" s="6">
        <v>0</v>
      </c>
      <c r="P1936" s="1" t="s">
        <v>4</v>
      </c>
      <c r="Q1936" s="6">
        <v>20.56</v>
      </c>
      <c r="R1936" s="1" t="s">
        <v>4</v>
      </c>
      <c r="S1936" s="6">
        <v>150.93</v>
      </c>
      <c r="T1936" s="1" t="s">
        <v>4</v>
      </c>
      <c r="U1936" s="6">
        <v>1013</v>
      </c>
      <c r="V1936" s="1" t="s">
        <v>4</v>
      </c>
      <c r="W1936" s="6">
        <v>816.73</v>
      </c>
      <c r="X1936" s="1" t="s">
        <v>4</v>
      </c>
      <c r="Y1936" s="6">
        <v>1.1499999999999999</v>
      </c>
      <c r="Z1936" s="1" t="s">
        <v>4</v>
      </c>
      <c r="AA1936" s="6">
        <v>0</v>
      </c>
      <c r="AB1936" s="1" t="s">
        <v>4</v>
      </c>
    </row>
    <row r="1937" spans="1:28" x14ac:dyDescent="0.25">
      <c r="A1937" s="4">
        <v>46063</v>
      </c>
      <c r="B1937" s="5">
        <v>40584.333333333336</v>
      </c>
      <c r="C1937" s="3">
        <v>1.53</v>
      </c>
      <c r="D1937" s="1" t="s">
        <v>4</v>
      </c>
      <c r="E1937" s="6">
        <v>0</v>
      </c>
      <c r="F1937" s="1" t="s">
        <v>4</v>
      </c>
      <c r="G1937" s="6">
        <v>7.0000000000000007E-2</v>
      </c>
      <c r="H1937" s="1" t="s">
        <v>4</v>
      </c>
      <c r="I1937" s="6">
        <v>0.61</v>
      </c>
      <c r="J1937" s="1" t="s">
        <v>4</v>
      </c>
      <c r="K1937" s="6">
        <v>1.68</v>
      </c>
      <c r="L1937" s="1" t="s">
        <v>4</v>
      </c>
      <c r="M1937" s="6">
        <v>1.85</v>
      </c>
      <c r="N1937" s="1" t="s">
        <v>4</v>
      </c>
      <c r="O1937" s="6">
        <v>0</v>
      </c>
      <c r="P1937" s="1" t="s">
        <v>4</v>
      </c>
      <c r="Q1937" s="6">
        <v>20.59</v>
      </c>
      <c r="R1937" s="1" t="s">
        <v>4</v>
      </c>
      <c r="S1937" s="6">
        <v>150.93</v>
      </c>
      <c r="T1937" s="1" t="s">
        <v>4</v>
      </c>
      <c r="U1937" s="6">
        <v>1013</v>
      </c>
      <c r="V1937" s="1" t="s">
        <v>4</v>
      </c>
      <c r="W1937" s="6">
        <v>818.5</v>
      </c>
      <c r="X1937" s="1" t="s">
        <v>4</v>
      </c>
      <c r="Y1937" s="6">
        <v>1.1599999999999999</v>
      </c>
      <c r="Z1937" s="1" t="s">
        <v>4</v>
      </c>
      <c r="AA1937" s="6">
        <v>0</v>
      </c>
      <c r="AB1937" s="1" t="s">
        <v>4</v>
      </c>
    </row>
    <row r="1938" spans="1:28" x14ac:dyDescent="0.25">
      <c r="A1938" s="4">
        <v>46063</v>
      </c>
      <c r="B1938" s="5">
        <v>40584.354166666664</v>
      </c>
      <c r="C1938" s="3">
        <v>1.63</v>
      </c>
      <c r="D1938" s="1" t="s">
        <v>4</v>
      </c>
      <c r="E1938" s="6">
        <v>0</v>
      </c>
      <c r="F1938" s="1" t="s">
        <v>4</v>
      </c>
      <c r="G1938" s="6">
        <v>0.56999999999999995</v>
      </c>
      <c r="H1938" s="1" t="s">
        <v>4</v>
      </c>
      <c r="I1938" s="6">
        <v>0.62</v>
      </c>
      <c r="J1938" s="1" t="s">
        <v>4</v>
      </c>
      <c r="K1938" s="6">
        <v>2.25</v>
      </c>
      <c r="L1938" s="1" t="s">
        <v>4</v>
      </c>
      <c r="M1938" s="6">
        <v>1.91</v>
      </c>
      <c r="N1938" s="1" t="s">
        <v>4</v>
      </c>
      <c r="O1938" s="6">
        <v>0</v>
      </c>
      <c r="P1938" s="1" t="s">
        <v>4</v>
      </c>
      <c r="Q1938" s="6">
        <v>20.59</v>
      </c>
      <c r="R1938" s="1" t="s">
        <v>4</v>
      </c>
      <c r="S1938" s="6">
        <v>150.93</v>
      </c>
      <c r="T1938" s="1" t="s">
        <v>4</v>
      </c>
      <c r="U1938" s="6">
        <v>1013</v>
      </c>
      <c r="V1938" s="1" t="s">
        <v>4</v>
      </c>
      <c r="W1938" s="6">
        <v>7416.78</v>
      </c>
      <c r="X1938" s="1" t="s">
        <v>4</v>
      </c>
      <c r="Y1938" s="6">
        <v>1.17</v>
      </c>
      <c r="Z1938" s="1" t="s">
        <v>4</v>
      </c>
      <c r="AA1938" s="6">
        <v>0</v>
      </c>
      <c r="AB1938" s="1" t="s">
        <v>4</v>
      </c>
    </row>
    <row r="1939" spans="1:28" x14ac:dyDescent="0.25">
      <c r="A1939" s="4">
        <v>46063</v>
      </c>
      <c r="B1939" s="5">
        <v>40584.375</v>
      </c>
      <c r="C1939" s="3">
        <v>1.62</v>
      </c>
      <c r="D1939" s="1" t="s">
        <v>4</v>
      </c>
      <c r="E1939" s="6">
        <v>0</v>
      </c>
      <c r="F1939" s="1" t="s">
        <v>4</v>
      </c>
      <c r="G1939" s="6">
        <v>0.24</v>
      </c>
      <c r="H1939" s="1" t="s">
        <v>4</v>
      </c>
      <c r="I1939" s="6">
        <v>0.62</v>
      </c>
      <c r="J1939" s="1" t="s">
        <v>4</v>
      </c>
      <c r="K1939" s="6">
        <v>1.21</v>
      </c>
      <c r="L1939" s="1" t="s">
        <v>4</v>
      </c>
      <c r="M1939" s="6">
        <v>2.2799999999999998</v>
      </c>
      <c r="N1939" s="1" t="s">
        <v>4</v>
      </c>
      <c r="O1939" s="6">
        <v>0</v>
      </c>
      <c r="P1939" s="1" t="s">
        <v>4</v>
      </c>
      <c r="Q1939" s="6">
        <v>20.59</v>
      </c>
      <c r="R1939" s="1" t="s">
        <v>4</v>
      </c>
      <c r="S1939" s="6">
        <v>150.93</v>
      </c>
      <c r="T1939" s="1" t="s">
        <v>4</v>
      </c>
      <c r="U1939" s="6">
        <v>1013</v>
      </c>
      <c r="V1939" s="1" t="s">
        <v>4</v>
      </c>
      <c r="W1939" s="6">
        <v>814.56</v>
      </c>
      <c r="X1939" s="1" t="s">
        <v>4</v>
      </c>
      <c r="Y1939" s="6">
        <v>1.19</v>
      </c>
      <c r="Z1939" s="1" t="s">
        <v>4</v>
      </c>
      <c r="AA1939" s="6">
        <v>0</v>
      </c>
      <c r="AB1939" s="1" t="s">
        <v>4</v>
      </c>
    </row>
    <row r="1940" spans="1:28" x14ac:dyDescent="0.25">
      <c r="A1940" s="4">
        <v>46063</v>
      </c>
      <c r="B1940" s="5">
        <v>40584.395833333336</v>
      </c>
      <c r="C1940" s="3">
        <v>1.65</v>
      </c>
      <c r="D1940" s="1" t="s">
        <v>4</v>
      </c>
      <c r="E1940" s="6">
        <v>0</v>
      </c>
      <c r="F1940" s="1" t="s">
        <v>4</v>
      </c>
      <c r="G1940" s="6">
        <v>0.1</v>
      </c>
      <c r="H1940" s="1" t="s">
        <v>4</v>
      </c>
      <c r="I1940" s="6">
        <v>0.62</v>
      </c>
      <c r="J1940" s="1" t="s">
        <v>4</v>
      </c>
      <c r="K1940" s="6">
        <v>0.84</v>
      </c>
      <c r="L1940" s="1" t="s">
        <v>4</v>
      </c>
      <c r="M1940" s="6">
        <v>2.69</v>
      </c>
      <c r="N1940" s="1" t="s">
        <v>4</v>
      </c>
      <c r="O1940" s="6">
        <v>0</v>
      </c>
      <c r="P1940" s="1" t="s">
        <v>4</v>
      </c>
      <c r="Q1940" s="6">
        <v>20.6</v>
      </c>
      <c r="R1940" s="1" t="s">
        <v>4</v>
      </c>
      <c r="S1940" s="6">
        <v>150.93</v>
      </c>
      <c r="T1940" s="1" t="s">
        <v>4</v>
      </c>
      <c r="U1940" s="6">
        <v>1013</v>
      </c>
      <c r="V1940" s="1" t="s">
        <v>4</v>
      </c>
      <c r="W1940" s="6">
        <v>815.1</v>
      </c>
      <c r="X1940" s="1" t="s">
        <v>4</v>
      </c>
      <c r="Y1940" s="6">
        <v>1.2</v>
      </c>
      <c r="Z1940" s="1" t="s">
        <v>4</v>
      </c>
      <c r="AA1940" s="6">
        <v>0</v>
      </c>
      <c r="AB1940" s="1" t="s">
        <v>4</v>
      </c>
    </row>
    <row r="1941" spans="1:28" x14ac:dyDescent="0.25">
      <c r="A1941" s="4">
        <v>46063</v>
      </c>
      <c r="B1941" s="5">
        <v>40584.416666666664</v>
      </c>
      <c r="C1941" s="3">
        <v>1.73</v>
      </c>
      <c r="D1941" s="1" t="s">
        <v>4</v>
      </c>
      <c r="E1941" s="6">
        <v>0</v>
      </c>
      <c r="F1941" s="1" t="s">
        <v>4</v>
      </c>
      <c r="G1941" s="6">
        <v>0.13</v>
      </c>
      <c r="H1941" s="1" t="s">
        <v>4</v>
      </c>
      <c r="I1941" s="6">
        <v>0.62</v>
      </c>
      <c r="J1941" s="1" t="s">
        <v>4</v>
      </c>
      <c r="K1941" s="6">
        <v>0.81</v>
      </c>
      <c r="L1941" s="1" t="s">
        <v>4</v>
      </c>
      <c r="M1941" s="6">
        <v>2.5</v>
      </c>
      <c r="N1941" s="1" t="s">
        <v>4</v>
      </c>
      <c r="O1941" s="6">
        <v>0</v>
      </c>
      <c r="P1941" s="1" t="s">
        <v>4</v>
      </c>
      <c r="Q1941" s="6">
        <v>20.6</v>
      </c>
      <c r="R1941" s="1" t="s">
        <v>4</v>
      </c>
      <c r="S1941" s="6">
        <v>150.93</v>
      </c>
      <c r="T1941" s="1" t="s">
        <v>4</v>
      </c>
      <c r="U1941" s="6">
        <v>1013</v>
      </c>
      <c r="V1941" s="1" t="s">
        <v>4</v>
      </c>
      <c r="W1941" s="6">
        <v>814.95</v>
      </c>
      <c r="X1941" s="1" t="s">
        <v>4</v>
      </c>
      <c r="Y1941" s="6">
        <v>1.22</v>
      </c>
      <c r="Z1941" s="1" t="s">
        <v>4</v>
      </c>
      <c r="AA1941" s="6">
        <v>0</v>
      </c>
      <c r="AB1941" s="1" t="s">
        <v>4</v>
      </c>
    </row>
    <row r="1942" spans="1:28" x14ac:dyDescent="0.25">
      <c r="A1942" s="4">
        <v>46063</v>
      </c>
      <c r="B1942" s="5">
        <v>40584.4375</v>
      </c>
      <c r="C1942" s="3">
        <v>1.64</v>
      </c>
      <c r="D1942" s="1" t="s">
        <v>4</v>
      </c>
      <c r="E1942" s="6">
        <v>0</v>
      </c>
      <c r="F1942" s="1" t="s">
        <v>4</v>
      </c>
      <c r="G1942" s="6">
        <v>0.11</v>
      </c>
      <c r="H1942" s="1" t="s">
        <v>4</v>
      </c>
      <c r="I1942" s="6">
        <v>0.62</v>
      </c>
      <c r="J1942" s="1" t="s">
        <v>4</v>
      </c>
      <c r="K1942" s="6">
        <v>0.81</v>
      </c>
      <c r="L1942" s="1" t="s">
        <v>4</v>
      </c>
      <c r="M1942" s="6">
        <v>2.2200000000000002</v>
      </c>
      <c r="N1942" s="1" t="s">
        <v>4</v>
      </c>
      <c r="O1942" s="6">
        <v>0</v>
      </c>
      <c r="P1942" s="1" t="s">
        <v>4</v>
      </c>
      <c r="Q1942" s="6">
        <v>20.6</v>
      </c>
      <c r="R1942" s="1" t="s">
        <v>4</v>
      </c>
      <c r="S1942" s="6">
        <v>150.93</v>
      </c>
      <c r="T1942" s="1" t="s">
        <v>4</v>
      </c>
      <c r="U1942" s="6">
        <v>1013</v>
      </c>
      <c r="V1942" s="1" t="s">
        <v>4</v>
      </c>
      <c r="W1942" s="6">
        <v>815.47</v>
      </c>
      <c r="X1942" s="1" t="s">
        <v>4</v>
      </c>
      <c r="Y1942" s="6">
        <v>1.23</v>
      </c>
      <c r="Z1942" s="1" t="s">
        <v>4</v>
      </c>
      <c r="AA1942" s="6">
        <v>0</v>
      </c>
      <c r="AB1942" s="1" t="s">
        <v>4</v>
      </c>
    </row>
    <row r="1943" spans="1:28" x14ac:dyDescent="0.25">
      <c r="A1943" s="4">
        <v>46063</v>
      </c>
      <c r="B1943" s="5">
        <v>40584.458333333336</v>
      </c>
      <c r="C1943" s="3">
        <v>1.79</v>
      </c>
      <c r="D1943" s="1" t="s">
        <v>4</v>
      </c>
      <c r="E1943" s="6">
        <v>0</v>
      </c>
      <c r="F1943" s="1" t="s">
        <v>4</v>
      </c>
      <c r="G1943" s="6">
        <v>0.1</v>
      </c>
      <c r="H1943" s="1" t="s">
        <v>4</v>
      </c>
      <c r="I1943" s="6">
        <v>0.62</v>
      </c>
      <c r="J1943" s="1" t="s">
        <v>4</v>
      </c>
      <c r="K1943" s="6">
        <v>0.82</v>
      </c>
      <c r="L1943" s="1" t="s">
        <v>4</v>
      </c>
      <c r="M1943" s="6">
        <v>2.2400000000000002</v>
      </c>
      <c r="N1943" s="1" t="s">
        <v>4</v>
      </c>
      <c r="O1943" s="6">
        <v>0</v>
      </c>
      <c r="P1943" s="1" t="s">
        <v>4</v>
      </c>
      <c r="Q1943" s="6">
        <v>20.6</v>
      </c>
      <c r="R1943" s="1" t="s">
        <v>4</v>
      </c>
      <c r="S1943" s="6">
        <v>150.93</v>
      </c>
      <c r="T1943" s="1" t="s">
        <v>4</v>
      </c>
      <c r="U1943" s="6">
        <v>1013</v>
      </c>
      <c r="V1943" s="1" t="s">
        <v>4</v>
      </c>
      <c r="W1943" s="6">
        <v>816.08</v>
      </c>
      <c r="X1943" s="1" t="s">
        <v>4</v>
      </c>
      <c r="Y1943" s="6">
        <v>1.23</v>
      </c>
      <c r="Z1943" s="1" t="s">
        <v>4</v>
      </c>
      <c r="AA1943" s="6">
        <v>0</v>
      </c>
      <c r="AB1943" s="1" t="s">
        <v>4</v>
      </c>
    </row>
    <row r="1944" spans="1:28" x14ac:dyDescent="0.25">
      <c r="A1944" s="4">
        <v>46063</v>
      </c>
      <c r="B1944" s="5">
        <v>40584.479166666664</v>
      </c>
      <c r="C1944" s="3">
        <v>1.46</v>
      </c>
      <c r="D1944" s="1" t="s">
        <v>4</v>
      </c>
      <c r="E1944" s="6">
        <v>0</v>
      </c>
      <c r="F1944" s="1" t="s">
        <v>4</v>
      </c>
      <c r="G1944" s="6">
        <v>0.11</v>
      </c>
      <c r="H1944" s="1" t="s">
        <v>4</v>
      </c>
      <c r="I1944" s="6">
        <v>0.62</v>
      </c>
      <c r="J1944" s="1" t="s">
        <v>4</v>
      </c>
      <c r="K1944" s="6">
        <v>0.8</v>
      </c>
      <c r="L1944" s="1" t="s">
        <v>4</v>
      </c>
      <c r="M1944" s="6">
        <v>2.25</v>
      </c>
      <c r="N1944" s="1" t="s">
        <v>4</v>
      </c>
      <c r="O1944" s="6">
        <v>0</v>
      </c>
      <c r="P1944" s="1" t="s">
        <v>4</v>
      </c>
      <c r="Q1944" s="6">
        <v>20.6</v>
      </c>
      <c r="R1944" s="1" t="s">
        <v>4</v>
      </c>
      <c r="S1944" s="6">
        <v>150.93</v>
      </c>
      <c r="T1944" s="1" t="s">
        <v>4</v>
      </c>
      <c r="U1944" s="6">
        <v>1013</v>
      </c>
      <c r="V1944" s="1" t="s">
        <v>4</v>
      </c>
      <c r="W1944" s="6">
        <v>889.51</v>
      </c>
      <c r="X1944" s="1" t="s">
        <v>4</v>
      </c>
      <c r="Y1944" s="6">
        <v>1.23</v>
      </c>
      <c r="Z1944" s="1" t="s">
        <v>4</v>
      </c>
      <c r="AA1944" s="6">
        <v>0</v>
      </c>
      <c r="AB1944" s="1" t="s">
        <v>4</v>
      </c>
    </row>
    <row r="1945" spans="1:28" x14ac:dyDescent="0.25">
      <c r="A1945" s="4">
        <v>46063</v>
      </c>
      <c r="B1945" s="5">
        <v>40584.5</v>
      </c>
      <c r="C1945" s="3">
        <v>1.49</v>
      </c>
      <c r="D1945" s="1" t="s">
        <v>4</v>
      </c>
      <c r="E1945" s="6">
        <v>0</v>
      </c>
      <c r="F1945" s="1" t="s">
        <v>4</v>
      </c>
      <c r="G1945" s="6">
        <v>0.16</v>
      </c>
      <c r="H1945" s="1" t="s">
        <v>4</v>
      </c>
      <c r="I1945" s="6">
        <v>0.62</v>
      </c>
      <c r="J1945" s="1" t="s">
        <v>4</v>
      </c>
      <c r="K1945" s="6">
        <v>0.79</v>
      </c>
      <c r="L1945" s="1" t="s">
        <v>4</v>
      </c>
      <c r="M1945" s="6">
        <v>2.1800000000000002</v>
      </c>
      <c r="N1945" s="1" t="s">
        <v>4</v>
      </c>
      <c r="O1945" s="6">
        <v>0</v>
      </c>
      <c r="P1945" s="1" t="s">
        <v>4</v>
      </c>
      <c r="Q1945" s="6">
        <v>20.6</v>
      </c>
      <c r="R1945" s="1" t="s">
        <v>4</v>
      </c>
      <c r="S1945" s="6">
        <v>150.93</v>
      </c>
      <c r="T1945" s="1" t="s">
        <v>4</v>
      </c>
      <c r="U1945" s="6">
        <v>1013</v>
      </c>
      <c r="V1945" s="1" t="s">
        <v>4</v>
      </c>
      <c r="W1945" s="6">
        <v>1014.23</v>
      </c>
      <c r="X1945" s="1" t="s">
        <v>4</v>
      </c>
      <c r="Y1945" s="6">
        <v>1.23</v>
      </c>
      <c r="Z1945" s="1" t="s">
        <v>4</v>
      </c>
      <c r="AA1945" s="6">
        <v>0</v>
      </c>
      <c r="AB1945" s="1" t="s">
        <v>4</v>
      </c>
    </row>
    <row r="1946" spans="1:28" x14ac:dyDescent="0.25">
      <c r="A1946" s="4">
        <v>46063</v>
      </c>
      <c r="B1946" s="5">
        <v>40584.520833333336</v>
      </c>
      <c r="C1946" s="3">
        <v>1.8</v>
      </c>
      <c r="D1946" s="1" t="s">
        <v>4</v>
      </c>
      <c r="E1946" s="6">
        <v>0</v>
      </c>
      <c r="F1946" s="1" t="s">
        <v>4</v>
      </c>
      <c r="G1946" s="6">
        <v>0.38</v>
      </c>
      <c r="H1946" s="1" t="s">
        <v>4</v>
      </c>
      <c r="I1946" s="6">
        <v>0.62</v>
      </c>
      <c r="J1946" s="1" t="s">
        <v>4</v>
      </c>
      <c r="K1946" s="6">
        <v>0.98</v>
      </c>
      <c r="L1946" s="1" t="s">
        <v>4</v>
      </c>
      <c r="M1946" s="6">
        <v>1.93</v>
      </c>
      <c r="N1946" s="1" t="s">
        <v>4</v>
      </c>
      <c r="O1946" s="6">
        <v>0</v>
      </c>
      <c r="P1946" s="1" t="s">
        <v>4</v>
      </c>
      <c r="Q1946" s="6">
        <v>20.6</v>
      </c>
      <c r="R1946" s="1" t="s">
        <v>4</v>
      </c>
      <c r="S1946" s="6">
        <v>150.93</v>
      </c>
      <c r="T1946" s="1" t="s">
        <v>4</v>
      </c>
      <c r="U1946" s="6">
        <v>1013</v>
      </c>
      <c r="V1946" s="1" t="s">
        <v>4</v>
      </c>
      <c r="W1946" s="6">
        <v>1021.64</v>
      </c>
      <c r="X1946" s="1" t="s">
        <v>4</v>
      </c>
      <c r="Y1946" s="6">
        <v>1.23</v>
      </c>
      <c r="Z1946" s="1" t="s">
        <v>4</v>
      </c>
      <c r="AA1946" s="6">
        <v>0</v>
      </c>
      <c r="AB1946" s="1" t="s">
        <v>4</v>
      </c>
    </row>
    <row r="1947" spans="1:28" x14ac:dyDescent="0.25">
      <c r="A1947" s="4">
        <v>46063</v>
      </c>
      <c r="B1947" s="5">
        <v>40584.541666666664</v>
      </c>
      <c r="C1947" s="3">
        <v>1.66</v>
      </c>
      <c r="D1947" s="1" t="s">
        <v>4</v>
      </c>
      <c r="E1947" s="6">
        <v>0.12</v>
      </c>
      <c r="F1947" s="1" t="s">
        <v>4</v>
      </c>
      <c r="G1947" s="6">
        <v>0.53</v>
      </c>
      <c r="H1947" s="1" t="s">
        <v>4</v>
      </c>
      <c r="I1947" s="6">
        <v>0.62</v>
      </c>
      <c r="J1947" s="1" t="s">
        <v>4</v>
      </c>
      <c r="K1947" s="6">
        <v>0.9</v>
      </c>
      <c r="L1947" s="1" t="s">
        <v>4</v>
      </c>
      <c r="M1947" s="6">
        <v>1.85</v>
      </c>
      <c r="N1947" s="1" t="s">
        <v>4</v>
      </c>
      <c r="O1947" s="6">
        <v>0</v>
      </c>
      <c r="P1947" s="1" t="s">
        <v>4</v>
      </c>
      <c r="Q1947" s="6">
        <v>20.61</v>
      </c>
      <c r="R1947" s="1" t="s">
        <v>4</v>
      </c>
      <c r="S1947" s="6">
        <v>150.93</v>
      </c>
      <c r="T1947" s="1" t="s">
        <v>4</v>
      </c>
      <c r="U1947" s="6">
        <v>1013</v>
      </c>
      <c r="V1947" s="1" t="s">
        <v>4</v>
      </c>
      <c r="W1947" s="6">
        <v>962.38</v>
      </c>
      <c r="X1947" s="1" t="s">
        <v>4</v>
      </c>
      <c r="Y1947" s="6">
        <v>1.23</v>
      </c>
      <c r="Z1947" s="1" t="s">
        <v>4</v>
      </c>
      <c r="AA1947" s="6">
        <v>0</v>
      </c>
      <c r="AB1947" s="1" t="s">
        <v>4</v>
      </c>
    </row>
    <row r="1948" spans="1:28" x14ac:dyDescent="0.25">
      <c r="A1948" s="4">
        <v>46063</v>
      </c>
      <c r="B1948" s="5">
        <v>40584.5625</v>
      </c>
      <c r="C1948" s="3">
        <v>1.64</v>
      </c>
      <c r="D1948" s="1" t="s">
        <v>4</v>
      </c>
      <c r="E1948" s="6">
        <v>0.26</v>
      </c>
      <c r="F1948" s="1" t="s">
        <v>4</v>
      </c>
      <c r="G1948" s="6">
        <v>0.26</v>
      </c>
      <c r="H1948" s="1" t="s">
        <v>4</v>
      </c>
      <c r="I1948" s="6">
        <v>0.62</v>
      </c>
      <c r="J1948" s="1" t="s">
        <v>4</v>
      </c>
      <c r="K1948" s="6">
        <v>0.87</v>
      </c>
      <c r="L1948" s="1" t="s">
        <v>4</v>
      </c>
      <c r="M1948" s="6">
        <v>1.62</v>
      </c>
      <c r="N1948" s="1" t="s">
        <v>4</v>
      </c>
      <c r="O1948" s="6">
        <v>0</v>
      </c>
      <c r="P1948" s="1" t="s">
        <v>4</v>
      </c>
      <c r="Q1948" s="6">
        <v>20.6</v>
      </c>
      <c r="R1948" s="1" t="s">
        <v>4</v>
      </c>
      <c r="S1948" s="6">
        <v>150.93</v>
      </c>
      <c r="T1948" s="1" t="s">
        <v>4</v>
      </c>
      <c r="U1948" s="6">
        <v>1013</v>
      </c>
      <c r="V1948" s="1" t="s">
        <v>4</v>
      </c>
      <c r="W1948" s="6">
        <v>1534.85</v>
      </c>
      <c r="X1948" s="1" t="s">
        <v>4</v>
      </c>
      <c r="Y1948" s="6">
        <v>1.22</v>
      </c>
      <c r="Z1948" s="1" t="s">
        <v>4</v>
      </c>
      <c r="AA1948" s="6">
        <v>0</v>
      </c>
      <c r="AB1948" s="1" t="s">
        <v>4</v>
      </c>
    </row>
    <row r="1949" spans="1:28" x14ac:dyDescent="0.25">
      <c r="A1949" s="4">
        <v>46063</v>
      </c>
      <c r="B1949" s="5">
        <v>40584.583333333336</v>
      </c>
      <c r="C1949" s="3">
        <v>1.49</v>
      </c>
      <c r="D1949" s="1" t="s">
        <v>4</v>
      </c>
      <c r="E1949" s="6">
        <v>0</v>
      </c>
      <c r="F1949" s="1" t="s">
        <v>4</v>
      </c>
      <c r="G1949" s="6">
        <v>0.15</v>
      </c>
      <c r="H1949" s="1" t="s">
        <v>4</v>
      </c>
      <c r="I1949" s="6">
        <v>0.62</v>
      </c>
      <c r="J1949" s="1" t="s">
        <v>4</v>
      </c>
      <c r="K1949" s="6">
        <v>0.82</v>
      </c>
      <c r="L1949" s="1" t="s">
        <v>4</v>
      </c>
      <c r="M1949" s="6">
        <v>1.76</v>
      </c>
      <c r="N1949" s="1" t="s">
        <v>4</v>
      </c>
      <c r="O1949" s="6">
        <v>0</v>
      </c>
      <c r="P1949" s="1" t="s">
        <v>4</v>
      </c>
      <c r="Q1949" s="6">
        <v>20.61</v>
      </c>
      <c r="R1949" s="1" t="s">
        <v>4</v>
      </c>
      <c r="S1949" s="6">
        <v>150.93</v>
      </c>
      <c r="T1949" s="1" t="s">
        <v>4</v>
      </c>
      <c r="U1949" s="6">
        <v>1013</v>
      </c>
      <c r="V1949" s="1" t="s">
        <v>4</v>
      </c>
      <c r="W1949" s="6">
        <v>1030.8900000000001</v>
      </c>
      <c r="X1949" s="1" t="s">
        <v>4</v>
      </c>
      <c r="Y1949" s="6">
        <v>1.23</v>
      </c>
      <c r="Z1949" s="1" t="s">
        <v>4</v>
      </c>
      <c r="AA1949" s="6">
        <v>0</v>
      </c>
      <c r="AB1949" s="1" t="s">
        <v>4</v>
      </c>
    </row>
    <row r="1950" spans="1:28" x14ac:dyDescent="0.25">
      <c r="A1950" s="4">
        <v>46063</v>
      </c>
      <c r="B1950" s="5">
        <v>40584.604166666664</v>
      </c>
      <c r="C1950" s="3">
        <v>1.56</v>
      </c>
      <c r="D1950" s="1" t="s">
        <v>4</v>
      </c>
      <c r="E1950" s="6">
        <v>0.14000000000000001</v>
      </c>
      <c r="F1950" s="1" t="s">
        <v>4</v>
      </c>
      <c r="G1950" s="6">
        <v>0.42</v>
      </c>
      <c r="H1950" s="1" t="s">
        <v>4</v>
      </c>
      <c r="I1950" s="6">
        <v>0.62</v>
      </c>
      <c r="J1950" s="1" t="s">
        <v>4</v>
      </c>
      <c r="K1950" s="6">
        <v>0.9</v>
      </c>
      <c r="L1950" s="1" t="s">
        <v>4</v>
      </c>
      <c r="M1950" s="6">
        <v>1.52</v>
      </c>
      <c r="N1950" s="1" t="s">
        <v>4</v>
      </c>
      <c r="O1950" s="6">
        <v>0</v>
      </c>
      <c r="P1950" s="1" t="s">
        <v>4</v>
      </c>
      <c r="Q1950" s="6">
        <v>20.61</v>
      </c>
      <c r="R1950" s="1" t="s">
        <v>4</v>
      </c>
      <c r="S1950" s="6">
        <v>150.93</v>
      </c>
      <c r="T1950" s="1" t="s">
        <v>4</v>
      </c>
      <c r="U1950" s="6">
        <v>1013</v>
      </c>
      <c r="V1950" s="1" t="s">
        <v>4</v>
      </c>
      <c r="W1950" s="6">
        <v>1016.38</v>
      </c>
      <c r="X1950" s="1" t="s">
        <v>4</v>
      </c>
      <c r="Y1950" s="6">
        <v>1.26</v>
      </c>
      <c r="Z1950" s="1" t="s">
        <v>4</v>
      </c>
      <c r="AA1950" s="6">
        <v>0</v>
      </c>
      <c r="AB1950" s="1" t="s">
        <v>4</v>
      </c>
    </row>
    <row r="1951" spans="1:28" x14ac:dyDescent="0.25">
      <c r="A1951" s="4">
        <v>46063</v>
      </c>
      <c r="B1951" s="5">
        <v>40584.625</v>
      </c>
      <c r="C1951" s="3">
        <v>1.61</v>
      </c>
      <c r="D1951" s="1" t="s">
        <v>4</v>
      </c>
      <c r="E1951" s="6">
        <v>0.14000000000000001</v>
      </c>
      <c r="F1951" s="1" t="s">
        <v>4</v>
      </c>
      <c r="G1951" s="6">
        <v>0.39</v>
      </c>
      <c r="H1951" s="1" t="s">
        <v>4</v>
      </c>
      <c r="I1951" s="6">
        <v>0.62</v>
      </c>
      <c r="J1951" s="1" t="s">
        <v>4</v>
      </c>
      <c r="K1951" s="6">
        <v>0.84</v>
      </c>
      <c r="L1951" s="1" t="s">
        <v>4</v>
      </c>
      <c r="M1951" s="6">
        <v>1.51</v>
      </c>
      <c r="N1951" s="1" t="s">
        <v>4</v>
      </c>
      <c r="O1951" s="6">
        <v>0</v>
      </c>
      <c r="P1951" s="1" t="s">
        <v>4</v>
      </c>
      <c r="Q1951" s="6">
        <v>20.62</v>
      </c>
      <c r="R1951" s="1" t="s">
        <v>4</v>
      </c>
      <c r="S1951" s="6">
        <v>150.93</v>
      </c>
      <c r="T1951" s="1" t="s">
        <v>4</v>
      </c>
      <c r="U1951" s="6">
        <v>1013</v>
      </c>
      <c r="V1951" s="1" t="s">
        <v>4</v>
      </c>
      <c r="W1951" s="6">
        <v>1018.46</v>
      </c>
      <c r="X1951" s="1" t="s">
        <v>4</v>
      </c>
      <c r="Y1951" s="6">
        <v>1.3</v>
      </c>
      <c r="Z1951" s="1" t="s">
        <v>4</v>
      </c>
      <c r="AA1951" s="6">
        <v>0</v>
      </c>
      <c r="AB1951" s="1" t="s">
        <v>4</v>
      </c>
    </row>
    <row r="1952" spans="1:28" x14ac:dyDescent="0.25">
      <c r="A1952" s="4">
        <v>46063</v>
      </c>
      <c r="B1952" s="5">
        <v>40584.645833333336</v>
      </c>
      <c r="C1952" s="3">
        <v>1.82</v>
      </c>
      <c r="D1952" s="1" t="s">
        <v>4</v>
      </c>
      <c r="E1952" s="6">
        <v>0</v>
      </c>
      <c r="F1952" s="1" t="s">
        <v>4</v>
      </c>
      <c r="G1952" s="6">
        <v>0.17</v>
      </c>
      <c r="H1952" s="1" t="s">
        <v>4</v>
      </c>
      <c r="I1952" s="6">
        <v>0.62</v>
      </c>
      <c r="J1952" s="1" t="s">
        <v>4</v>
      </c>
      <c r="K1952" s="6">
        <v>0.79</v>
      </c>
      <c r="L1952" s="1" t="s">
        <v>4</v>
      </c>
      <c r="M1952" s="6">
        <v>2.2999999999999998</v>
      </c>
      <c r="N1952" s="1" t="s">
        <v>4</v>
      </c>
      <c r="O1952" s="6">
        <v>0</v>
      </c>
      <c r="P1952" s="1" t="s">
        <v>4</v>
      </c>
      <c r="Q1952" s="6">
        <v>20.63</v>
      </c>
      <c r="R1952" s="1" t="s">
        <v>4</v>
      </c>
      <c r="S1952" s="6">
        <v>150.93</v>
      </c>
      <c r="T1952" s="1" t="s">
        <v>4</v>
      </c>
      <c r="U1952" s="6">
        <v>1013</v>
      </c>
      <c r="V1952" s="1" t="s">
        <v>4</v>
      </c>
      <c r="W1952" s="6">
        <v>1016.87</v>
      </c>
      <c r="X1952" s="1" t="s">
        <v>4</v>
      </c>
      <c r="Y1952" s="6">
        <v>1.33</v>
      </c>
      <c r="Z1952" s="1" t="s">
        <v>4</v>
      </c>
      <c r="AA1952" s="6">
        <v>0</v>
      </c>
      <c r="AB1952" s="1" t="s">
        <v>4</v>
      </c>
    </row>
    <row r="1953" spans="1:28" x14ac:dyDescent="0.25">
      <c r="A1953" s="4">
        <v>46063</v>
      </c>
      <c r="B1953" s="5">
        <v>40584.666666666664</v>
      </c>
      <c r="C1953" s="3">
        <v>1.73</v>
      </c>
      <c r="D1953" s="1" t="s">
        <v>4</v>
      </c>
      <c r="E1953" s="6">
        <v>0</v>
      </c>
      <c r="F1953" s="1" t="s">
        <v>4</v>
      </c>
      <c r="G1953" s="6">
        <v>0.2</v>
      </c>
      <c r="H1953" s="1" t="s">
        <v>4</v>
      </c>
      <c r="I1953" s="6">
        <v>0.51</v>
      </c>
      <c r="J1953" s="1" t="s">
        <v>4</v>
      </c>
      <c r="K1953" s="6">
        <v>0.89</v>
      </c>
      <c r="L1953" s="1" t="s">
        <v>4</v>
      </c>
      <c r="M1953" s="6">
        <v>6.34</v>
      </c>
      <c r="N1953" s="1" t="s">
        <v>4</v>
      </c>
      <c r="O1953" s="6">
        <v>0</v>
      </c>
      <c r="P1953" s="1" t="s">
        <v>4</v>
      </c>
      <c r="Q1953" s="6">
        <v>20.63</v>
      </c>
      <c r="R1953" s="1" t="s">
        <v>4</v>
      </c>
      <c r="S1953" s="6">
        <v>150.93</v>
      </c>
      <c r="T1953" s="1" t="s">
        <v>4</v>
      </c>
      <c r="U1953" s="6">
        <v>1013</v>
      </c>
      <c r="V1953" s="1" t="s">
        <v>4</v>
      </c>
      <c r="W1953" s="6">
        <v>1015.91</v>
      </c>
      <c r="X1953" s="1" t="s">
        <v>4</v>
      </c>
      <c r="Y1953" s="6">
        <v>1.37</v>
      </c>
      <c r="Z1953" s="1" t="s">
        <v>4</v>
      </c>
      <c r="AA1953" s="6">
        <v>0</v>
      </c>
      <c r="AB1953" s="1" t="s">
        <v>4</v>
      </c>
    </row>
    <row r="1954" spans="1:28" x14ac:dyDescent="0.25">
      <c r="A1954" s="4">
        <v>46063</v>
      </c>
      <c r="B1954" s="5">
        <v>40584.6875</v>
      </c>
      <c r="C1954" s="3">
        <v>1.73</v>
      </c>
      <c r="D1954" s="1" t="s">
        <v>4</v>
      </c>
      <c r="E1954" s="6">
        <v>0</v>
      </c>
      <c r="F1954" s="1" t="s">
        <v>4</v>
      </c>
      <c r="G1954" s="6">
        <v>0.51</v>
      </c>
      <c r="H1954" s="1" t="s">
        <v>4</v>
      </c>
      <c r="I1954" s="6">
        <v>0.5</v>
      </c>
      <c r="J1954" s="1" t="s">
        <v>4</v>
      </c>
      <c r="K1954" s="6">
        <v>1</v>
      </c>
      <c r="L1954" s="1" t="s">
        <v>4</v>
      </c>
      <c r="M1954" s="6">
        <v>5.35</v>
      </c>
      <c r="N1954" s="1" t="s">
        <v>4</v>
      </c>
      <c r="O1954" s="6">
        <v>0</v>
      </c>
      <c r="P1954" s="1" t="s">
        <v>4</v>
      </c>
      <c r="Q1954" s="6">
        <v>20.64</v>
      </c>
      <c r="R1954" s="1" t="s">
        <v>4</v>
      </c>
      <c r="S1954" s="6">
        <v>150.93</v>
      </c>
      <c r="T1954" s="1" t="s">
        <v>4</v>
      </c>
      <c r="U1954" s="6">
        <v>1013</v>
      </c>
      <c r="V1954" s="1" t="s">
        <v>4</v>
      </c>
      <c r="W1954" s="6">
        <v>1018.78</v>
      </c>
      <c r="X1954" s="1" t="s">
        <v>4</v>
      </c>
      <c r="Y1954" s="6">
        <v>1.39</v>
      </c>
      <c r="Z1954" s="1" t="s">
        <v>4</v>
      </c>
      <c r="AA1954" s="6">
        <v>0</v>
      </c>
      <c r="AB1954" s="1" t="s">
        <v>4</v>
      </c>
    </row>
    <row r="1955" spans="1:28" x14ac:dyDescent="0.25">
      <c r="A1955" s="4">
        <v>46063</v>
      </c>
      <c r="B1955" s="5">
        <v>40584.708333333336</v>
      </c>
      <c r="C1955" s="3">
        <v>1.58</v>
      </c>
      <c r="D1955" s="1" t="s">
        <v>4</v>
      </c>
      <c r="E1955" s="6">
        <v>0</v>
      </c>
      <c r="F1955" s="1" t="s">
        <v>4</v>
      </c>
      <c r="G1955" s="6">
        <v>0.97</v>
      </c>
      <c r="H1955" s="1" t="s">
        <v>4</v>
      </c>
      <c r="I1955" s="6">
        <v>0.54</v>
      </c>
      <c r="J1955" s="1" t="s">
        <v>4</v>
      </c>
      <c r="K1955" s="6">
        <v>0.86</v>
      </c>
      <c r="L1955" s="1" t="s">
        <v>4</v>
      </c>
      <c r="M1955" s="6">
        <v>4.8099999999999996</v>
      </c>
      <c r="N1955" s="1" t="s">
        <v>4</v>
      </c>
      <c r="O1955" s="6">
        <v>0</v>
      </c>
      <c r="P1955" s="1" t="s">
        <v>4</v>
      </c>
      <c r="Q1955" s="6">
        <v>20.65</v>
      </c>
      <c r="R1955" s="1" t="s">
        <v>4</v>
      </c>
      <c r="S1955" s="6">
        <v>150.93</v>
      </c>
      <c r="T1955" s="1" t="s">
        <v>4</v>
      </c>
      <c r="U1955" s="6">
        <v>1013</v>
      </c>
      <c r="V1955" s="1" t="s">
        <v>4</v>
      </c>
      <c r="W1955" s="6">
        <v>1015.67</v>
      </c>
      <c r="X1955" s="1" t="s">
        <v>4</v>
      </c>
      <c r="Y1955" s="6">
        <v>1.45</v>
      </c>
      <c r="Z1955" s="1" t="s">
        <v>4</v>
      </c>
      <c r="AA1955" s="6">
        <v>0</v>
      </c>
      <c r="AB1955" s="1" t="s">
        <v>4</v>
      </c>
    </row>
    <row r="1956" spans="1:28" x14ac:dyDescent="0.25">
      <c r="A1956" s="4">
        <v>46063</v>
      </c>
      <c r="B1956" s="5">
        <v>40584.729166666664</v>
      </c>
      <c r="C1956" s="3">
        <v>1.67</v>
      </c>
      <c r="D1956" s="1" t="s">
        <v>4</v>
      </c>
      <c r="E1956" s="6">
        <v>0</v>
      </c>
      <c r="F1956" s="1" t="s">
        <v>4</v>
      </c>
      <c r="G1956" s="6">
        <v>0.55000000000000004</v>
      </c>
      <c r="H1956" s="1" t="s">
        <v>4</v>
      </c>
      <c r="I1956" s="6">
        <v>0.55000000000000004</v>
      </c>
      <c r="J1956" s="1" t="s">
        <v>4</v>
      </c>
      <c r="K1956" s="6">
        <v>0.84</v>
      </c>
      <c r="L1956" s="1" t="s">
        <v>4</v>
      </c>
      <c r="M1956" s="6">
        <v>3.39</v>
      </c>
      <c r="N1956" s="1" t="s">
        <v>4</v>
      </c>
      <c r="O1956" s="6">
        <v>0</v>
      </c>
      <c r="P1956" s="1" t="s">
        <v>4</v>
      </c>
      <c r="Q1956" s="6">
        <v>20.67</v>
      </c>
      <c r="R1956" s="1" t="s">
        <v>4</v>
      </c>
      <c r="S1956" s="6">
        <v>150.93</v>
      </c>
      <c r="T1956" s="1" t="s">
        <v>4</v>
      </c>
      <c r="U1956" s="6">
        <v>1013</v>
      </c>
      <c r="V1956" s="1" t="s">
        <v>4</v>
      </c>
      <c r="W1956" s="6">
        <v>1020.76</v>
      </c>
      <c r="X1956" s="1" t="s">
        <v>4</v>
      </c>
      <c r="Y1956" s="6">
        <v>1.55</v>
      </c>
      <c r="Z1956" s="1" t="s">
        <v>4</v>
      </c>
      <c r="AA1956" s="6">
        <v>0</v>
      </c>
      <c r="AB1956" s="1" t="s">
        <v>4</v>
      </c>
    </row>
    <row r="1957" spans="1:28" x14ac:dyDescent="0.25">
      <c r="A1957" s="4">
        <v>46063</v>
      </c>
      <c r="B1957" s="5">
        <v>40584.75</v>
      </c>
      <c r="C1957" s="3">
        <v>1.86</v>
      </c>
      <c r="D1957" s="1" t="s">
        <v>4</v>
      </c>
      <c r="E1957" s="6">
        <v>0</v>
      </c>
      <c r="F1957" s="1" t="s">
        <v>4</v>
      </c>
      <c r="G1957" s="6">
        <v>0.2</v>
      </c>
      <c r="H1957" s="1" t="s">
        <v>4</v>
      </c>
      <c r="I1957" s="6">
        <v>0.56999999999999995</v>
      </c>
      <c r="J1957" s="1" t="s">
        <v>4</v>
      </c>
      <c r="K1957" s="6">
        <v>0.84</v>
      </c>
      <c r="L1957" s="1" t="s">
        <v>4</v>
      </c>
      <c r="M1957" s="6">
        <v>2.11</v>
      </c>
      <c r="N1957" s="1" t="s">
        <v>4</v>
      </c>
      <c r="O1957" s="6">
        <v>0</v>
      </c>
      <c r="P1957" s="1" t="s">
        <v>4</v>
      </c>
      <c r="Q1957" s="6">
        <v>20.6</v>
      </c>
      <c r="R1957" s="1" t="s">
        <v>4</v>
      </c>
      <c r="S1957" s="6">
        <v>150.93</v>
      </c>
      <c r="T1957" s="1" t="s">
        <v>4</v>
      </c>
      <c r="U1957" s="6">
        <v>1013</v>
      </c>
      <c r="V1957" s="1" t="s">
        <v>4</v>
      </c>
      <c r="W1957" s="6">
        <v>1016.36</v>
      </c>
      <c r="X1957" s="1" t="s">
        <v>4</v>
      </c>
      <c r="Y1957" s="6">
        <v>1.68</v>
      </c>
      <c r="Z1957" s="1" t="s">
        <v>4</v>
      </c>
      <c r="AA1957" s="6">
        <v>0</v>
      </c>
      <c r="AB1957" s="1" t="s">
        <v>4</v>
      </c>
    </row>
    <row r="1958" spans="1:28" x14ac:dyDescent="0.25">
      <c r="A1958" s="4">
        <v>46063</v>
      </c>
      <c r="B1958" s="5">
        <v>40584.770833333336</v>
      </c>
      <c r="C1958" s="3">
        <v>1.79</v>
      </c>
      <c r="D1958" s="1" t="s">
        <v>4</v>
      </c>
      <c r="E1958" s="6">
        <v>0</v>
      </c>
      <c r="F1958" s="1" t="s">
        <v>4</v>
      </c>
      <c r="G1958" s="6">
        <v>0.62</v>
      </c>
      <c r="H1958" s="1" t="s">
        <v>4</v>
      </c>
      <c r="I1958" s="6">
        <v>0.55000000000000004</v>
      </c>
      <c r="J1958" s="1" t="s">
        <v>4</v>
      </c>
      <c r="K1958" s="6">
        <v>0.84</v>
      </c>
      <c r="L1958" s="1" t="s">
        <v>4</v>
      </c>
      <c r="M1958" s="6">
        <v>2.08</v>
      </c>
      <c r="N1958" s="1" t="s">
        <v>4</v>
      </c>
      <c r="O1958" s="6">
        <v>0</v>
      </c>
      <c r="P1958" s="1" t="s">
        <v>4</v>
      </c>
      <c r="Q1958" s="6">
        <v>20.65</v>
      </c>
      <c r="R1958" s="1" t="s">
        <v>4</v>
      </c>
      <c r="S1958" s="6">
        <v>150.93</v>
      </c>
      <c r="T1958" s="1" t="s">
        <v>4</v>
      </c>
      <c r="U1958" s="6">
        <v>1013</v>
      </c>
      <c r="V1958" s="1" t="s">
        <v>4</v>
      </c>
      <c r="W1958" s="6">
        <v>1017.75</v>
      </c>
      <c r="X1958" s="1" t="s">
        <v>4</v>
      </c>
      <c r="Y1958" s="6">
        <v>1.79</v>
      </c>
      <c r="Z1958" s="1" t="s">
        <v>4</v>
      </c>
      <c r="AA1958" s="6">
        <v>0</v>
      </c>
      <c r="AB1958" s="1" t="s">
        <v>4</v>
      </c>
    </row>
    <row r="1959" spans="1:28" x14ac:dyDescent="0.25">
      <c r="A1959" s="4">
        <v>46063</v>
      </c>
      <c r="B1959" s="5">
        <v>40584.791666666664</v>
      </c>
      <c r="C1959" s="3">
        <v>1.73</v>
      </c>
      <c r="D1959" s="1" t="s">
        <v>4</v>
      </c>
      <c r="E1959" s="6">
        <v>0</v>
      </c>
      <c r="F1959" s="1" t="s">
        <v>4</v>
      </c>
      <c r="G1959" s="6">
        <v>0.91</v>
      </c>
      <c r="H1959" s="1" t="s">
        <v>4</v>
      </c>
      <c r="I1959" s="6">
        <v>0.55000000000000004</v>
      </c>
      <c r="J1959" s="1" t="s">
        <v>4</v>
      </c>
      <c r="K1959" s="6">
        <v>0.84</v>
      </c>
      <c r="L1959" s="1" t="s">
        <v>4</v>
      </c>
      <c r="M1959" s="6">
        <v>2.2999999999999998</v>
      </c>
      <c r="N1959" s="1" t="s">
        <v>4</v>
      </c>
      <c r="O1959" s="6">
        <v>0</v>
      </c>
      <c r="P1959" s="1" t="s">
        <v>4</v>
      </c>
      <c r="Q1959" s="6">
        <v>20.65</v>
      </c>
      <c r="R1959" s="1" t="s">
        <v>4</v>
      </c>
      <c r="S1959" s="6">
        <v>150.93</v>
      </c>
      <c r="T1959" s="1" t="s">
        <v>4</v>
      </c>
      <c r="U1959" s="6">
        <v>1013</v>
      </c>
      <c r="V1959" s="1" t="s">
        <v>4</v>
      </c>
      <c r="W1959" s="6">
        <v>1009.47</v>
      </c>
      <c r="X1959" s="1" t="s">
        <v>4</v>
      </c>
      <c r="Y1959" s="6">
        <v>1.87</v>
      </c>
      <c r="Z1959" s="1" t="s">
        <v>4</v>
      </c>
      <c r="AA1959" s="6">
        <v>0</v>
      </c>
      <c r="AB1959" s="1" t="s">
        <v>4</v>
      </c>
    </row>
    <row r="1960" spans="1:28" x14ac:dyDescent="0.25">
      <c r="A1960" s="4">
        <v>46063</v>
      </c>
      <c r="B1960" s="5">
        <v>40584.8125</v>
      </c>
      <c r="C1960" s="3">
        <v>1.73</v>
      </c>
      <c r="D1960" s="1" t="s">
        <v>4</v>
      </c>
      <c r="E1960" s="6">
        <v>0</v>
      </c>
      <c r="F1960" s="1" t="s">
        <v>4</v>
      </c>
      <c r="G1960" s="6">
        <v>0.83</v>
      </c>
      <c r="H1960" s="1" t="s">
        <v>4</v>
      </c>
      <c r="I1960" s="6">
        <v>0.55000000000000004</v>
      </c>
      <c r="J1960" s="1" t="s">
        <v>4</v>
      </c>
      <c r="K1960" s="6">
        <v>0.88</v>
      </c>
      <c r="L1960" s="1" t="s">
        <v>4</v>
      </c>
      <c r="M1960" s="6">
        <v>2.25</v>
      </c>
      <c r="N1960" s="1" t="s">
        <v>4</v>
      </c>
      <c r="O1960" s="6">
        <v>0.01</v>
      </c>
      <c r="P1960" s="1" t="s">
        <v>4</v>
      </c>
      <c r="Q1960" s="6">
        <v>20.65</v>
      </c>
      <c r="R1960" s="1" t="s">
        <v>4</v>
      </c>
      <c r="S1960" s="6">
        <v>150.93</v>
      </c>
      <c r="T1960" s="1" t="s">
        <v>4</v>
      </c>
      <c r="U1960" s="6">
        <v>1013</v>
      </c>
      <c r="V1960" s="1" t="s">
        <v>4</v>
      </c>
      <c r="W1960" s="6">
        <v>1012.17</v>
      </c>
      <c r="X1960" s="1" t="s">
        <v>4</v>
      </c>
      <c r="Y1960" s="6">
        <v>1.97</v>
      </c>
      <c r="Z1960" s="1" t="s">
        <v>4</v>
      </c>
      <c r="AA1960" s="6">
        <v>0</v>
      </c>
      <c r="AB1960" s="1" t="s">
        <v>4</v>
      </c>
    </row>
    <row r="1961" spans="1:28" x14ac:dyDescent="0.25">
      <c r="A1961" s="4">
        <v>46063</v>
      </c>
      <c r="B1961" s="5">
        <v>40584.833333333336</v>
      </c>
      <c r="C1961" s="3">
        <v>1.67</v>
      </c>
      <c r="D1961" s="1" t="s">
        <v>4</v>
      </c>
      <c r="E1961" s="6">
        <v>0</v>
      </c>
      <c r="F1961" s="1" t="s">
        <v>4</v>
      </c>
      <c r="G1961" s="6">
        <v>0.71</v>
      </c>
      <c r="H1961" s="1" t="s">
        <v>4</v>
      </c>
      <c r="I1961" s="6">
        <v>0.55000000000000004</v>
      </c>
      <c r="J1961" s="1" t="s">
        <v>4</v>
      </c>
      <c r="K1961" s="6">
        <v>1.1499999999999999</v>
      </c>
      <c r="L1961" s="1" t="s">
        <v>4</v>
      </c>
      <c r="M1961" s="6">
        <v>2.21</v>
      </c>
      <c r="N1961" s="1" t="s">
        <v>4</v>
      </c>
      <c r="O1961" s="6">
        <v>0.04</v>
      </c>
      <c r="P1961" s="1" t="s">
        <v>4</v>
      </c>
      <c r="Q1961" s="6">
        <v>20.67</v>
      </c>
      <c r="R1961" s="1" t="s">
        <v>4</v>
      </c>
      <c r="S1961" s="6">
        <v>150.93</v>
      </c>
      <c r="T1961" s="1" t="s">
        <v>4</v>
      </c>
      <c r="U1961" s="6">
        <v>1013</v>
      </c>
      <c r="V1961" s="1" t="s">
        <v>4</v>
      </c>
      <c r="W1961" s="6">
        <v>54276.800000000003</v>
      </c>
      <c r="X1961" s="1" t="s">
        <v>4</v>
      </c>
      <c r="Y1961" s="6">
        <v>2.0299999999999998</v>
      </c>
      <c r="Z1961" s="1" t="s">
        <v>4</v>
      </c>
      <c r="AA1961" s="6">
        <v>0</v>
      </c>
      <c r="AB1961" s="1" t="s">
        <v>4</v>
      </c>
    </row>
    <row r="1962" spans="1:28" x14ac:dyDescent="0.25">
      <c r="A1962" s="4">
        <v>46063</v>
      </c>
      <c r="B1962" s="5">
        <v>40584.854166666664</v>
      </c>
      <c r="C1962" s="3">
        <v>1.73</v>
      </c>
      <c r="D1962" s="1" t="s">
        <v>4</v>
      </c>
      <c r="E1962" s="6">
        <v>0</v>
      </c>
      <c r="F1962" s="1" t="s">
        <v>4</v>
      </c>
      <c r="G1962" s="6">
        <v>0.06</v>
      </c>
      <c r="H1962" s="1" t="s">
        <v>4</v>
      </c>
      <c r="I1962" s="6">
        <v>0.6</v>
      </c>
      <c r="J1962" s="1" t="s">
        <v>4</v>
      </c>
      <c r="K1962" s="6">
        <v>0.86</v>
      </c>
      <c r="L1962" s="1" t="s">
        <v>4</v>
      </c>
      <c r="M1962" s="6">
        <v>2.0099999999999998</v>
      </c>
      <c r="N1962" s="1" t="s">
        <v>4</v>
      </c>
      <c r="O1962" s="6">
        <v>0.03</v>
      </c>
      <c r="P1962" s="1" t="s">
        <v>4</v>
      </c>
      <c r="Q1962" s="6">
        <v>20.67</v>
      </c>
      <c r="R1962" s="1" t="s">
        <v>4</v>
      </c>
      <c r="S1962" s="6">
        <v>150.93</v>
      </c>
      <c r="T1962" s="1" t="s">
        <v>4</v>
      </c>
      <c r="U1962" s="6">
        <v>1013</v>
      </c>
      <c r="V1962" s="1" t="s">
        <v>4</v>
      </c>
      <c r="W1962" s="6">
        <v>132203</v>
      </c>
      <c r="X1962" s="1" t="s">
        <v>4</v>
      </c>
      <c r="Y1962" s="6">
        <v>1.57</v>
      </c>
      <c r="Z1962" s="1" t="s">
        <v>4</v>
      </c>
      <c r="AA1962" s="6">
        <v>0</v>
      </c>
      <c r="AB1962" s="1" t="s">
        <v>4</v>
      </c>
    </row>
    <row r="1963" spans="1:28" x14ac:dyDescent="0.25">
      <c r="A1963" s="4">
        <v>46063</v>
      </c>
      <c r="B1963" s="5">
        <v>40584.875</v>
      </c>
      <c r="C1963" s="3">
        <v>1.72</v>
      </c>
      <c r="D1963" s="1" t="s">
        <v>4</v>
      </c>
      <c r="E1963" s="6">
        <v>0</v>
      </c>
      <c r="F1963" s="1" t="s">
        <v>4</v>
      </c>
      <c r="G1963" s="6">
        <v>0.06</v>
      </c>
      <c r="H1963" s="1" t="s">
        <v>4</v>
      </c>
      <c r="I1963" s="6">
        <v>0.61</v>
      </c>
      <c r="J1963" s="1" t="s">
        <v>4</v>
      </c>
      <c r="K1963" s="6">
        <v>0.86</v>
      </c>
      <c r="L1963" s="1" t="s">
        <v>4</v>
      </c>
      <c r="M1963" s="6">
        <v>2.4900000000000002</v>
      </c>
      <c r="N1963" s="1" t="s">
        <v>4</v>
      </c>
      <c r="O1963" s="6">
        <v>0</v>
      </c>
      <c r="P1963" s="1" t="s">
        <v>4</v>
      </c>
      <c r="Q1963" s="6">
        <v>20.66</v>
      </c>
      <c r="R1963" s="1" t="s">
        <v>4</v>
      </c>
      <c r="S1963" s="6">
        <v>150.93</v>
      </c>
      <c r="T1963" s="1" t="s">
        <v>4</v>
      </c>
      <c r="U1963" s="6">
        <v>1013</v>
      </c>
      <c r="V1963" s="1" t="s">
        <v>4</v>
      </c>
      <c r="W1963" s="6">
        <v>119692</v>
      </c>
      <c r="X1963" s="1" t="s">
        <v>4</v>
      </c>
      <c r="Y1963" s="6">
        <v>1.48</v>
      </c>
      <c r="Z1963" s="1" t="s">
        <v>4</v>
      </c>
      <c r="AA1963" s="6">
        <v>0</v>
      </c>
      <c r="AB1963" s="1" t="s">
        <v>4</v>
      </c>
    </row>
    <row r="1964" spans="1:28" x14ac:dyDescent="0.25">
      <c r="A1964" s="4">
        <v>46063</v>
      </c>
      <c r="B1964" s="5">
        <v>40584.895833333336</v>
      </c>
      <c r="C1964" s="3">
        <v>1.84</v>
      </c>
      <c r="D1964" s="1" t="s">
        <v>4</v>
      </c>
      <c r="E1964" s="6">
        <v>0</v>
      </c>
      <c r="F1964" s="1" t="s">
        <v>4</v>
      </c>
      <c r="G1964" s="6">
        <v>0.45</v>
      </c>
      <c r="H1964" s="1" t="s">
        <v>4</v>
      </c>
      <c r="I1964" s="6">
        <v>0.55000000000000004</v>
      </c>
      <c r="J1964" s="1" t="s">
        <v>4</v>
      </c>
      <c r="K1964" s="6">
        <v>0.86</v>
      </c>
      <c r="L1964" s="1" t="s">
        <v>4</v>
      </c>
      <c r="M1964" s="6">
        <v>3.74</v>
      </c>
      <c r="N1964" s="1" t="s">
        <v>4</v>
      </c>
      <c r="O1964" s="6">
        <v>0</v>
      </c>
      <c r="P1964" s="1" t="s">
        <v>4</v>
      </c>
      <c r="Q1964" s="6">
        <v>20.66</v>
      </c>
      <c r="R1964" s="1" t="s">
        <v>4</v>
      </c>
      <c r="S1964" s="6">
        <v>150.93</v>
      </c>
      <c r="T1964" s="1" t="s">
        <v>4</v>
      </c>
      <c r="U1964" s="6">
        <v>1013</v>
      </c>
      <c r="V1964" s="1" t="s">
        <v>4</v>
      </c>
      <c r="W1964" s="6">
        <v>45740.4</v>
      </c>
      <c r="X1964" s="1" t="s">
        <v>4</v>
      </c>
      <c r="Y1964" s="6">
        <v>1.51</v>
      </c>
      <c r="Z1964" s="1" t="s">
        <v>4</v>
      </c>
      <c r="AA1964" s="6">
        <v>0</v>
      </c>
      <c r="AB1964" s="1" t="s">
        <v>4</v>
      </c>
    </row>
    <row r="1965" spans="1:28" x14ac:dyDescent="0.25">
      <c r="A1965" s="4">
        <v>46063</v>
      </c>
      <c r="B1965" s="5">
        <v>40584.916666666664</v>
      </c>
      <c r="C1965" s="3">
        <v>1.69</v>
      </c>
      <c r="D1965" s="1" t="s">
        <v>4</v>
      </c>
      <c r="E1965" s="6">
        <v>0</v>
      </c>
      <c r="F1965" s="1" t="s">
        <v>4</v>
      </c>
      <c r="G1965" s="6">
        <v>0.39</v>
      </c>
      <c r="H1965" s="1" t="s">
        <v>4</v>
      </c>
      <c r="I1965" s="6">
        <v>0.51</v>
      </c>
      <c r="J1965" s="1" t="s">
        <v>4</v>
      </c>
      <c r="K1965" s="6">
        <v>0.86</v>
      </c>
      <c r="L1965" s="1" t="s">
        <v>4</v>
      </c>
      <c r="M1965" s="6">
        <v>4.8</v>
      </c>
      <c r="N1965" s="1" t="s">
        <v>4</v>
      </c>
      <c r="O1965" s="6">
        <v>0</v>
      </c>
      <c r="P1965" s="1" t="s">
        <v>4</v>
      </c>
      <c r="Q1965" s="6">
        <v>20.65</v>
      </c>
      <c r="R1965" s="1" t="s">
        <v>4</v>
      </c>
      <c r="S1965" s="6">
        <v>150.93</v>
      </c>
      <c r="T1965" s="1" t="s">
        <v>4</v>
      </c>
      <c r="U1965" s="6">
        <v>1013</v>
      </c>
      <c r="V1965" s="1" t="s">
        <v>4</v>
      </c>
      <c r="W1965" s="6">
        <v>46133.599999999999</v>
      </c>
      <c r="X1965" s="1" t="s">
        <v>4</v>
      </c>
      <c r="Y1965" s="6">
        <v>1.53</v>
      </c>
      <c r="Z1965" s="1" t="s">
        <v>4</v>
      </c>
      <c r="AA1965" s="6">
        <v>0</v>
      </c>
      <c r="AB1965" s="1" t="s">
        <v>4</v>
      </c>
    </row>
    <row r="1966" spans="1:28" x14ac:dyDescent="0.25">
      <c r="A1966" s="4">
        <v>46063</v>
      </c>
      <c r="B1966" s="5">
        <v>40584.9375</v>
      </c>
      <c r="C1966" s="3">
        <v>1.66</v>
      </c>
      <c r="D1966" s="1" t="s">
        <v>4</v>
      </c>
      <c r="E1966" s="6">
        <v>0</v>
      </c>
      <c r="F1966" s="1" t="s">
        <v>4</v>
      </c>
      <c r="G1966" s="6">
        <v>0.22</v>
      </c>
      <c r="H1966" s="1" t="s">
        <v>4</v>
      </c>
      <c r="I1966" s="6">
        <v>0.53</v>
      </c>
      <c r="J1966" s="1" t="s">
        <v>4</v>
      </c>
      <c r="K1966" s="6">
        <v>0.86</v>
      </c>
      <c r="L1966" s="1" t="s">
        <v>4</v>
      </c>
      <c r="M1966" s="6">
        <v>4</v>
      </c>
      <c r="N1966" s="1" t="s">
        <v>4</v>
      </c>
      <c r="O1966" s="6">
        <v>0</v>
      </c>
      <c r="P1966" s="1" t="s">
        <v>4</v>
      </c>
      <c r="Q1966" s="6">
        <v>20.66</v>
      </c>
      <c r="R1966" s="1" t="s">
        <v>4</v>
      </c>
      <c r="S1966" s="6">
        <v>150.93</v>
      </c>
      <c r="T1966" s="1" t="s">
        <v>4</v>
      </c>
      <c r="U1966" s="6">
        <v>1013</v>
      </c>
      <c r="V1966" s="1" t="s">
        <v>4</v>
      </c>
      <c r="W1966" s="6">
        <v>46306.7</v>
      </c>
      <c r="X1966" s="1" t="s">
        <v>4</v>
      </c>
      <c r="Y1966" s="6">
        <v>1.53</v>
      </c>
      <c r="Z1966" s="1" t="s">
        <v>4</v>
      </c>
      <c r="AA1966" s="6">
        <v>0</v>
      </c>
      <c r="AB1966" s="1" t="s">
        <v>4</v>
      </c>
    </row>
    <row r="1967" spans="1:28" x14ac:dyDescent="0.25">
      <c r="A1967" s="4">
        <v>46063</v>
      </c>
      <c r="B1967" s="5">
        <v>40584.958333333336</v>
      </c>
      <c r="C1967" s="3">
        <v>1.58</v>
      </c>
      <c r="D1967" s="1" t="s">
        <v>4</v>
      </c>
      <c r="E1967" s="6">
        <v>0</v>
      </c>
      <c r="F1967" s="1" t="s">
        <v>4</v>
      </c>
      <c r="G1967" s="6">
        <v>0.95</v>
      </c>
      <c r="H1967" s="1" t="s">
        <v>4</v>
      </c>
      <c r="I1967" s="6">
        <v>0.54</v>
      </c>
      <c r="J1967" s="1" t="s">
        <v>4</v>
      </c>
      <c r="K1967" s="6">
        <v>0.83</v>
      </c>
      <c r="L1967" s="1" t="s">
        <v>4</v>
      </c>
      <c r="M1967" s="6">
        <v>3.7</v>
      </c>
      <c r="N1967" s="1" t="s">
        <v>4</v>
      </c>
      <c r="O1967" s="6">
        <v>0</v>
      </c>
      <c r="P1967" s="1" t="s">
        <v>4</v>
      </c>
      <c r="Q1967" s="6">
        <v>20.66</v>
      </c>
      <c r="R1967" s="1" t="s">
        <v>4</v>
      </c>
      <c r="S1967" s="6">
        <v>150.93</v>
      </c>
      <c r="T1967" s="1" t="s">
        <v>4</v>
      </c>
      <c r="U1967" s="6">
        <v>1013</v>
      </c>
      <c r="V1967" s="1" t="s">
        <v>4</v>
      </c>
      <c r="W1967" s="6">
        <v>46637.8</v>
      </c>
      <c r="X1967" s="1" t="s">
        <v>4</v>
      </c>
      <c r="Y1967" s="6">
        <v>1.53</v>
      </c>
      <c r="Z1967" s="1" t="s">
        <v>4</v>
      </c>
      <c r="AA1967" s="6">
        <v>0</v>
      </c>
      <c r="AB1967" s="1" t="s">
        <v>4</v>
      </c>
    </row>
    <row r="1968" spans="1:28" x14ac:dyDescent="0.25">
      <c r="A1968" s="4">
        <v>46063</v>
      </c>
      <c r="B1968" s="5">
        <v>40584.979166666664</v>
      </c>
      <c r="C1968" s="3">
        <v>1.59</v>
      </c>
      <c r="D1968" s="1" t="s">
        <v>4</v>
      </c>
      <c r="E1968" s="6">
        <v>0</v>
      </c>
      <c r="F1968" s="1" t="s">
        <v>4</v>
      </c>
      <c r="G1968" s="6">
        <v>0.56999999999999995</v>
      </c>
      <c r="H1968" s="1" t="s">
        <v>4</v>
      </c>
      <c r="I1968" s="6">
        <v>0.55000000000000004</v>
      </c>
      <c r="J1968" s="1" t="s">
        <v>4</v>
      </c>
      <c r="K1968" s="6">
        <v>0.78</v>
      </c>
      <c r="L1968" s="1" t="s">
        <v>4</v>
      </c>
      <c r="M1968" s="6">
        <v>2.71</v>
      </c>
      <c r="N1968" s="1" t="s">
        <v>4</v>
      </c>
      <c r="O1968" s="6">
        <v>0</v>
      </c>
      <c r="P1968" s="1" t="s">
        <v>4</v>
      </c>
      <c r="Q1968" s="6">
        <v>20.67</v>
      </c>
      <c r="R1968" s="1" t="s">
        <v>4</v>
      </c>
      <c r="S1968" s="6">
        <v>150.93</v>
      </c>
      <c r="T1968" s="1" t="s">
        <v>4</v>
      </c>
      <c r="U1968" s="6">
        <v>1013</v>
      </c>
      <c r="V1968" s="1" t="s">
        <v>4</v>
      </c>
      <c r="W1968" s="6">
        <v>46110.2</v>
      </c>
      <c r="X1968" s="1" t="s">
        <v>4</v>
      </c>
      <c r="Y1968" s="6">
        <v>1.54</v>
      </c>
      <c r="Z1968" s="1" t="s">
        <v>4</v>
      </c>
      <c r="AA1968" s="6">
        <v>0</v>
      </c>
      <c r="AB1968" s="1" t="s">
        <v>4</v>
      </c>
    </row>
    <row r="1969" spans="1:28" x14ac:dyDescent="0.25">
      <c r="A1969" s="4">
        <v>46063</v>
      </c>
      <c r="B1969" s="5">
        <v>40584</v>
      </c>
      <c r="C1969" s="3">
        <v>1.74</v>
      </c>
      <c r="D1969" s="1" t="s">
        <v>4</v>
      </c>
      <c r="E1969" s="6">
        <v>0</v>
      </c>
      <c r="F1969" s="1" t="s">
        <v>4</v>
      </c>
      <c r="G1969" s="6">
        <v>0.5</v>
      </c>
      <c r="H1969" s="1" t="s">
        <v>4</v>
      </c>
      <c r="I1969" s="6">
        <v>0.55000000000000004</v>
      </c>
      <c r="J1969" s="1" t="s">
        <v>4</v>
      </c>
      <c r="K1969" s="6">
        <v>0.78</v>
      </c>
      <c r="L1969" s="1" t="s">
        <v>4</v>
      </c>
      <c r="M1969" s="6">
        <v>2.2400000000000002</v>
      </c>
      <c r="N1969" s="1" t="s">
        <v>4</v>
      </c>
      <c r="O1969" s="6">
        <v>0</v>
      </c>
      <c r="P1969" s="1" t="s">
        <v>4</v>
      </c>
      <c r="Q1969" s="6">
        <v>20.64</v>
      </c>
      <c r="R1969" s="1" t="s">
        <v>4</v>
      </c>
      <c r="S1969" s="6">
        <v>150.93</v>
      </c>
      <c r="T1969" s="1" t="s">
        <v>4</v>
      </c>
      <c r="U1969" s="6">
        <v>1013</v>
      </c>
      <c r="V1969" s="1" t="s">
        <v>4</v>
      </c>
      <c r="W1969" s="6">
        <v>46377.3</v>
      </c>
      <c r="X1969" s="1" t="s">
        <v>4</v>
      </c>
      <c r="Y1969" s="6">
        <v>1.54</v>
      </c>
      <c r="Z1969" s="1" t="s">
        <v>4</v>
      </c>
      <c r="AA1969" s="6">
        <v>0</v>
      </c>
      <c r="AB1969" s="1" t="s">
        <v>4</v>
      </c>
    </row>
    <row r="1970" spans="1:28" x14ac:dyDescent="0.25">
      <c r="A1970" s="4">
        <v>46064</v>
      </c>
      <c r="B1970" s="5">
        <v>40585.020833333336</v>
      </c>
      <c r="C1970" s="3">
        <v>1.53</v>
      </c>
      <c r="D1970" s="1" t="s">
        <v>4</v>
      </c>
      <c r="E1970" s="6">
        <v>0</v>
      </c>
      <c r="F1970" s="1" t="s">
        <v>4</v>
      </c>
      <c r="G1970" s="6">
        <v>0.06</v>
      </c>
      <c r="H1970" s="1" t="s">
        <v>4</v>
      </c>
      <c r="I1970" s="6">
        <v>0.55000000000000004</v>
      </c>
      <c r="J1970" s="1" t="s">
        <v>4</v>
      </c>
      <c r="K1970" s="6">
        <v>0.78</v>
      </c>
      <c r="L1970" s="1" t="s">
        <v>4</v>
      </c>
      <c r="M1970" s="6">
        <v>2.96</v>
      </c>
      <c r="N1970" s="1" t="s">
        <v>4</v>
      </c>
      <c r="O1970" s="6">
        <v>0</v>
      </c>
      <c r="P1970" s="1" t="s">
        <v>4</v>
      </c>
      <c r="Q1970" s="6">
        <v>20.67</v>
      </c>
      <c r="R1970" s="1" t="s">
        <v>4</v>
      </c>
      <c r="S1970" s="6">
        <v>150.93</v>
      </c>
      <c r="T1970" s="1" t="s">
        <v>4</v>
      </c>
      <c r="U1970" s="6">
        <v>1013</v>
      </c>
      <c r="V1970" s="1" t="s">
        <v>4</v>
      </c>
      <c r="W1970" s="6">
        <v>46024</v>
      </c>
      <c r="X1970" s="1" t="s">
        <v>4</v>
      </c>
      <c r="Y1970" s="6">
        <v>1.54</v>
      </c>
      <c r="Z1970" s="1" t="s">
        <v>4</v>
      </c>
      <c r="AA1970" s="6">
        <v>0</v>
      </c>
      <c r="AB1970" s="1" t="s">
        <v>4</v>
      </c>
    </row>
    <row r="1971" spans="1:28" x14ac:dyDescent="0.25">
      <c r="A1971" s="4">
        <v>46064</v>
      </c>
      <c r="B1971" s="5">
        <v>40585.041666666664</v>
      </c>
      <c r="C1971" s="3">
        <v>1.61</v>
      </c>
      <c r="D1971" s="1" t="s">
        <v>4</v>
      </c>
      <c r="E1971" s="6">
        <v>0</v>
      </c>
      <c r="F1971" s="1" t="s">
        <v>4</v>
      </c>
      <c r="G1971" s="6">
        <v>0.43</v>
      </c>
      <c r="H1971" s="1" t="s">
        <v>4</v>
      </c>
      <c r="I1971" s="6">
        <v>0.55000000000000004</v>
      </c>
      <c r="J1971" s="1" t="s">
        <v>4</v>
      </c>
      <c r="K1971" s="6">
        <v>0.78</v>
      </c>
      <c r="L1971" s="1" t="s">
        <v>4</v>
      </c>
      <c r="M1971" s="6">
        <v>2.5499999999999998</v>
      </c>
      <c r="N1971" s="1" t="s">
        <v>4</v>
      </c>
      <c r="O1971" s="6">
        <v>0</v>
      </c>
      <c r="P1971" s="1" t="s">
        <v>4</v>
      </c>
      <c r="Q1971" s="6">
        <v>20.67</v>
      </c>
      <c r="R1971" s="1" t="s">
        <v>4</v>
      </c>
      <c r="S1971" s="6">
        <v>150.93</v>
      </c>
      <c r="T1971" s="1" t="s">
        <v>4</v>
      </c>
      <c r="U1971" s="6">
        <v>1013</v>
      </c>
      <c r="V1971" s="1" t="s">
        <v>4</v>
      </c>
      <c r="W1971" s="6">
        <v>45874.5</v>
      </c>
      <c r="X1971" s="1" t="s">
        <v>4</v>
      </c>
      <c r="Y1971" s="6">
        <v>1.54</v>
      </c>
      <c r="Z1971" s="1" t="s">
        <v>4</v>
      </c>
      <c r="AA1971" s="6">
        <v>0</v>
      </c>
      <c r="AB1971" s="1" t="s">
        <v>4</v>
      </c>
    </row>
    <row r="1972" spans="1:28" x14ac:dyDescent="0.25">
      <c r="A1972" s="4">
        <v>46064</v>
      </c>
      <c r="B1972" s="5">
        <v>40585.0625</v>
      </c>
      <c r="C1972" s="3">
        <v>1.66</v>
      </c>
      <c r="D1972" s="1" t="s">
        <v>4</v>
      </c>
      <c r="E1972" s="6">
        <v>0</v>
      </c>
      <c r="F1972" s="1" t="s">
        <v>4</v>
      </c>
      <c r="G1972" s="6">
        <v>0.38</v>
      </c>
      <c r="H1972" s="1" t="s">
        <v>4</v>
      </c>
      <c r="I1972" s="6">
        <v>0.57999999999999996</v>
      </c>
      <c r="J1972" s="1" t="s">
        <v>4</v>
      </c>
      <c r="K1972" s="6">
        <v>0.78</v>
      </c>
      <c r="L1972" s="1" t="s">
        <v>4</v>
      </c>
      <c r="M1972" s="6">
        <v>1.72</v>
      </c>
      <c r="N1972" s="1" t="s">
        <v>4</v>
      </c>
      <c r="O1972" s="6">
        <v>0</v>
      </c>
      <c r="P1972" s="1" t="s">
        <v>4</v>
      </c>
      <c r="Q1972" s="6">
        <v>20.67</v>
      </c>
      <c r="R1972" s="1" t="s">
        <v>4</v>
      </c>
      <c r="S1972" s="6">
        <v>150.93</v>
      </c>
      <c r="T1972" s="1" t="s">
        <v>4</v>
      </c>
      <c r="U1972" s="6">
        <v>1013</v>
      </c>
      <c r="V1972" s="1" t="s">
        <v>4</v>
      </c>
      <c r="W1972" s="6">
        <v>45948.2</v>
      </c>
      <c r="X1972" s="1" t="s">
        <v>4</v>
      </c>
      <c r="Y1972" s="6">
        <v>1.55</v>
      </c>
      <c r="Z1972" s="1" t="s">
        <v>4</v>
      </c>
      <c r="AA1972" s="6">
        <v>0</v>
      </c>
      <c r="AB1972" s="1" t="s">
        <v>4</v>
      </c>
    </row>
    <row r="1973" spans="1:28" x14ac:dyDescent="0.25">
      <c r="A1973" s="4">
        <v>46064</v>
      </c>
      <c r="B1973" s="5">
        <v>40585.083333333336</v>
      </c>
      <c r="C1973" s="3">
        <v>1.69</v>
      </c>
      <c r="D1973" s="1" t="s">
        <v>4</v>
      </c>
      <c r="E1973" s="6">
        <v>0</v>
      </c>
      <c r="F1973" s="1" t="s">
        <v>4</v>
      </c>
      <c r="G1973" s="6">
        <v>1.64</v>
      </c>
      <c r="H1973" s="1" t="s">
        <v>4</v>
      </c>
      <c r="I1973" s="6">
        <v>0.62</v>
      </c>
      <c r="J1973" s="1" t="s">
        <v>4</v>
      </c>
      <c r="K1973" s="6">
        <v>0.78</v>
      </c>
      <c r="L1973" s="1" t="s">
        <v>4</v>
      </c>
      <c r="M1973" s="6">
        <v>1.48</v>
      </c>
      <c r="N1973" s="1" t="s">
        <v>4</v>
      </c>
      <c r="O1973" s="6">
        <v>0</v>
      </c>
      <c r="P1973" s="1" t="s">
        <v>4</v>
      </c>
      <c r="Q1973" s="6">
        <v>20.64</v>
      </c>
      <c r="R1973" s="1" t="s">
        <v>4</v>
      </c>
      <c r="S1973" s="6">
        <v>150.93</v>
      </c>
      <c r="T1973" s="1" t="s">
        <v>4</v>
      </c>
      <c r="U1973" s="6">
        <v>1013</v>
      </c>
      <c r="V1973" s="1" t="s">
        <v>4</v>
      </c>
      <c r="W1973" s="6">
        <v>45699.7</v>
      </c>
      <c r="X1973" s="1" t="s">
        <v>4</v>
      </c>
      <c r="Y1973" s="6">
        <v>1.52</v>
      </c>
      <c r="Z1973" s="1" t="s">
        <v>4</v>
      </c>
      <c r="AA1973" s="6">
        <v>0</v>
      </c>
      <c r="AB1973" s="1" t="s">
        <v>4</v>
      </c>
    </row>
    <row r="1974" spans="1:28" x14ac:dyDescent="0.25">
      <c r="A1974" s="4">
        <v>46064</v>
      </c>
      <c r="B1974" s="5">
        <v>40585.104166666664</v>
      </c>
      <c r="C1974" s="3">
        <v>1.46</v>
      </c>
      <c r="D1974" s="1" t="s">
        <v>4</v>
      </c>
      <c r="E1974" s="6">
        <v>0</v>
      </c>
      <c r="F1974" s="1" t="s">
        <v>4</v>
      </c>
      <c r="G1974" s="6">
        <v>2.5299999999999998</v>
      </c>
      <c r="H1974" s="1" t="s">
        <v>4</v>
      </c>
      <c r="I1974" s="6">
        <v>0.61</v>
      </c>
      <c r="J1974" s="1" t="s">
        <v>4</v>
      </c>
      <c r="K1974" s="6">
        <v>0.78</v>
      </c>
      <c r="L1974" s="1" t="s">
        <v>4</v>
      </c>
      <c r="M1974" s="6">
        <v>1.45</v>
      </c>
      <c r="N1974" s="1" t="s">
        <v>4</v>
      </c>
      <c r="O1974" s="6">
        <v>0</v>
      </c>
      <c r="P1974" s="1" t="s">
        <v>4</v>
      </c>
      <c r="Q1974" s="6">
        <v>20.67</v>
      </c>
      <c r="R1974" s="1" t="s">
        <v>4</v>
      </c>
      <c r="S1974" s="6">
        <v>150.93</v>
      </c>
      <c r="T1974" s="1" t="s">
        <v>4</v>
      </c>
      <c r="U1974" s="6">
        <v>1013</v>
      </c>
      <c r="V1974" s="1" t="s">
        <v>4</v>
      </c>
      <c r="W1974" s="6">
        <v>46218</v>
      </c>
      <c r="X1974" s="1" t="s">
        <v>4</v>
      </c>
      <c r="Y1974" s="6">
        <v>1.55</v>
      </c>
      <c r="Z1974" s="1" t="s">
        <v>4</v>
      </c>
      <c r="AA1974" s="6">
        <v>0</v>
      </c>
      <c r="AB1974" s="1" t="s">
        <v>4</v>
      </c>
    </row>
    <row r="1975" spans="1:28" x14ac:dyDescent="0.25">
      <c r="A1975" s="4">
        <v>46064</v>
      </c>
      <c r="B1975" s="5">
        <v>40585.125</v>
      </c>
      <c r="C1975" s="3">
        <v>1.51</v>
      </c>
      <c r="D1975" s="1" t="s">
        <v>4</v>
      </c>
      <c r="E1975" s="6">
        <v>0</v>
      </c>
      <c r="F1975" s="1" t="s">
        <v>4</v>
      </c>
      <c r="G1975" s="6">
        <v>0.22</v>
      </c>
      <c r="H1975" s="1" t="s">
        <v>4</v>
      </c>
      <c r="I1975" s="6">
        <v>0.57999999999999996</v>
      </c>
      <c r="J1975" s="1" t="s">
        <v>4</v>
      </c>
      <c r="K1975" s="6">
        <v>0.78</v>
      </c>
      <c r="L1975" s="1" t="s">
        <v>4</v>
      </c>
      <c r="M1975" s="6">
        <v>1.6</v>
      </c>
      <c r="N1975" s="1" t="s">
        <v>4</v>
      </c>
      <c r="O1975" s="6">
        <v>0</v>
      </c>
      <c r="P1975" s="1" t="s">
        <v>4</v>
      </c>
      <c r="Q1975" s="6">
        <v>20.67</v>
      </c>
      <c r="R1975" s="1" t="s">
        <v>4</v>
      </c>
      <c r="S1975" s="6">
        <v>150.93</v>
      </c>
      <c r="T1975" s="1" t="s">
        <v>4</v>
      </c>
      <c r="U1975" s="6">
        <v>1013</v>
      </c>
      <c r="V1975" s="1" t="s">
        <v>4</v>
      </c>
      <c r="W1975" s="6">
        <v>46222.8</v>
      </c>
      <c r="X1975" s="1" t="s">
        <v>4</v>
      </c>
      <c r="Y1975" s="6">
        <v>1.54</v>
      </c>
      <c r="Z1975" s="1" t="s">
        <v>4</v>
      </c>
      <c r="AA1975" s="6">
        <v>0</v>
      </c>
      <c r="AB1975" s="1" t="s">
        <v>4</v>
      </c>
    </row>
    <row r="1976" spans="1:28" x14ac:dyDescent="0.25">
      <c r="A1976" s="4">
        <v>46064</v>
      </c>
      <c r="B1976" s="5">
        <v>40585.145833333336</v>
      </c>
      <c r="C1976" s="3">
        <v>1.54</v>
      </c>
      <c r="D1976" s="1" t="s">
        <v>4</v>
      </c>
      <c r="E1976" s="6">
        <v>0</v>
      </c>
      <c r="F1976" s="1" t="s">
        <v>4</v>
      </c>
      <c r="G1976" s="6">
        <v>0.18</v>
      </c>
      <c r="H1976" s="1" t="s">
        <v>4</v>
      </c>
      <c r="I1976" s="6">
        <v>0.56999999999999995</v>
      </c>
      <c r="J1976" s="1" t="s">
        <v>4</v>
      </c>
      <c r="K1976" s="6">
        <v>0.78</v>
      </c>
      <c r="L1976" s="1" t="s">
        <v>4</v>
      </c>
      <c r="M1976" s="6">
        <v>2.19</v>
      </c>
      <c r="N1976" s="1" t="s">
        <v>4</v>
      </c>
      <c r="O1976" s="6">
        <v>0</v>
      </c>
      <c r="P1976" s="1" t="s">
        <v>4</v>
      </c>
      <c r="Q1976" s="6">
        <v>20.66</v>
      </c>
      <c r="R1976" s="1" t="s">
        <v>4</v>
      </c>
      <c r="S1976" s="6">
        <v>150.93</v>
      </c>
      <c r="T1976" s="1" t="s">
        <v>4</v>
      </c>
      <c r="U1976" s="6">
        <v>1013</v>
      </c>
      <c r="V1976" s="1" t="s">
        <v>4</v>
      </c>
      <c r="W1976" s="6">
        <v>45451.1</v>
      </c>
      <c r="X1976" s="1" t="s">
        <v>4</v>
      </c>
      <c r="Y1976" s="6">
        <v>1.53</v>
      </c>
      <c r="Z1976" s="1" t="s">
        <v>4</v>
      </c>
      <c r="AA1976" s="6">
        <v>0</v>
      </c>
      <c r="AB1976" s="1" t="s">
        <v>4</v>
      </c>
    </row>
    <row r="1977" spans="1:28" x14ac:dyDescent="0.25">
      <c r="A1977" s="4">
        <v>46064</v>
      </c>
      <c r="B1977" s="5">
        <v>40585.166666666664</v>
      </c>
      <c r="C1977" s="3">
        <v>1.48</v>
      </c>
      <c r="D1977" s="1" t="s">
        <v>4</v>
      </c>
      <c r="E1977" s="6">
        <v>0</v>
      </c>
      <c r="F1977" s="1" t="s">
        <v>4</v>
      </c>
      <c r="G1977" s="6">
        <v>0.05</v>
      </c>
      <c r="H1977" s="1" t="s">
        <v>4</v>
      </c>
      <c r="I1977" s="6">
        <v>0.55000000000000004</v>
      </c>
      <c r="J1977" s="1" t="s">
        <v>4</v>
      </c>
      <c r="K1977" s="6">
        <v>0.78</v>
      </c>
      <c r="L1977" s="1" t="s">
        <v>4</v>
      </c>
      <c r="M1977" s="6">
        <v>3.23</v>
      </c>
      <c r="N1977" s="1" t="s">
        <v>4</v>
      </c>
      <c r="O1977" s="6">
        <v>0</v>
      </c>
      <c r="P1977" s="1" t="s">
        <v>4</v>
      </c>
      <c r="Q1977" s="6">
        <v>20.66</v>
      </c>
      <c r="R1977" s="1" t="s">
        <v>4</v>
      </c>
      <c r="S1977" s="6">
        <v>150.93</v>
      </c>
      <c r="T1977" s="1" t="s">
        <v>4</v>
      </c>
      <c r="U1977" s="6">
        <v>1013</v>
      </c>
      <c r="V1977" s="1" t="s">
        <v>4</v>
      </c>
      <c r="W1977" s="6">
        <v>45132</v>
      </c>
      <c r="X1977" s="1" t="s">
        <v>4</v>
      </c>
      <c r="Y1977" s="6">
        <v>1.52</v>
      </c>
      <c r="Z1977" s="1" t="s">
        <v>4</v>
      </c>
      <c r="AA1977" s="6">
        <v>0</v>
      </c>
      <c r="AB1977" s="1" t="s">
        <v>4</v>
      </c>
    </row>
    <row r="1978" spans="1:28" x14ac:dyDescent="0.25">
      <c r="A1978" s="4">
        <v>46064</v>
      </c>
      <c r="B1978" s="5">
        <v>40585.1875</v>
      </c>
      <c r="C1978" s="3">
        <v>1.4</v>
      </c>
      <c r="D1978" s="1" t="s">
        <v>4</v>
      </c>
      <c r="E1978" s="6">
        <v>0</v>
      </c>
      <c r="F1978" s="1" t="s">
        <v>4</v>
      </c>
      <c r="G1978" s="6">
        <v>0.04</v>
      </c>
      <c r="H1978" s="1" t="s">
        <v>4</v>
      </c>
      <c r="I1978" s="6">
        <v>0.54</v>
      </c>
      <c r="J1978" s="1" t="s">
        <v>4</v>
      </c>
      <c r="K1978" s="6">
        <v>0.78</v>
      </c>
      <c r="L1978" s="1" t="s">
        <v>4</v>
      </c>
      <c r="M1978" s="6">
        <v>3.61</v>
      </c>
      <c r="N1978" s="1" t="s">
        <v>4</v>
      </c>
      <c r="O1978" s="6">
        <v>0</v>
      </c>
      <c r="P1978" s="1" t="s">
        <v>4</v>
      </c>
      <c r="Q1978" s="6">
        <v>20.66</v>
      </c>
      <c r="R1978" s="1" t="s">
        <v>4</v>
      </c>
      <c r="S1978" s="6">
        <v>150.93</v>
      </c>
      <c r="T1978" s="1" t="s">
        <v>4</v>
      </c>
      <c r="U1978" s="6">
        <v>1013</v>
      </c>
      <c r="V1978" s="1" t="s">
        <v>4</v>
      </c>
      <c r="W1978" s="6">
        <v>45282.400000000001</v>
      </c>
      <c r="X1978" s="1" t="s">
        <v>4</v>
      </c>
      <c r="Y1978" s="6">
        <v>1.51</v>
      </c>
      <c r="Z1978" s="1" t="s">
        <v>4</v>
      </c>
      <c r="AA1978" s="6">
        <v>0</v>
      </c>
      <c r="AB1978" s="1" t="s">
        <v>4</v>
      </c>
    </row>
    <row r="1979" spans="1:28" x14ac:dyDescent="0.25">
      <c r="A1979" s="4">
        <v>46064</v>
      </c>
      <c r="B1979" s="5">
        <v>40585.208333333336</v>
      </c>
      <c r="C1979" s="3">
        <v>1.56</v>
      </c>
      <c r="D1979" s="1" t="s">
        <v>4</v>
      </c>
      <c r="E1979" s="6">
        <v>0</v>
      </c>
      <c r="F1979" s="1" t="s">
        <v>4</v>
      </c>
      <c r="G1979" s="6">
        <v>0.04</v>
      </c>
      <c r="H1979" s="1" t="s">
        <v>4</v>
      </c>
      <c r="I1979" s="6">
        <v>0.55000000000000004</v>
      </c>
      <c r="J1979" s="1" t="s">
        <v>4</v>
      </c>
      <c r="K1979" s="6">
        <v>0.78</v>
      </c>
      <c r="L1979" s="1" t="s">
        <v>4</v>
      </c>
      <c r="M1979" s="6">
        <v>2.8</v>
      </c>
      <c r="N1979" s="1" t="s">
        <v>4</v>
      </c>
      <c r="O1979" s="6">
        <v>0</v>
      </c>
      <c r="P1979" s="1" t="s">
        <v>4</v>
      </c>
      <c r="Q1979" s="6">
        <v>20.66</v>
      </c>
      <c r="R1979" s="1" t="s">
        <v>4</v>
      </c>
      <c r="S1979" s="6">
        <v>150.93</v>
      </c>
      <c r="T1979" s="1" t="s">
        <v>4</v>
      </c>
      <c r="U1979" s="6">
        <v>1013</v>
      </c>
      <c r="V1979" s="1" t="s">
        <v>4</v>
      </c>
      <c r="W1979" s="6">
        <v>45480.3</v>
      </c>
      <c r="X1979" s="1" t="s">
        <v>4</v>
      </c>
      <c r="Y1979" s="6">
        <v>1.48</v>
      </c>
      <c r="Z1979" s="1" t="s">
        <v>4</v>
      </c>
      <c r="AA1979" s="6">
        <v>0</v>
      </c>
      <c r="AB1979" s="1" t="s">
        <v>4</v>
      </c>
    </row>
    <row r="1980" spans="1:28" x14ac:dyDescent="0.25">
      <c r="A1980" s="4">
        <v>46064</v>
      </c>
      <c r="B1980" s="5">
        <v>40585.229166666664</v>
      </c>
      <c r="C1980" s="3">
        <v>0.92</v>
      </c>
      <c r="D1980" s="1" t="s">
        <v>4</v>
      </c>
      <c r="E1980" s="6">
        <v>0</v>
      </c>
      <c r="F1980" s="1" t="s">
        <v>4</v>
      </c>
      <c r="G1980" s="6">
        <v>0.27</v>
      </c>
      <c r="H1980" s="1" t="s">
        <v>4</v>
      </c>
      <c r="I1980" s="6">
        <v>0.17</v>
      </c>
      <c r="J1980" s="1" t="s">
        <v>4</v>
      </c>
      <c r="K1980" s="6">
        <v>0.78</v>
      </c>
      <c r="L1980" s="1" t="s">
        <v>4</v>
      </c>
      <c r="M1980" s="6">
        <v>2.2999999999999998</v>
      </c>
      <c r="N1980" s="1" t="s">
        <v>4</v>
      </c>
      <c r="O1980" s="6">
        <v>0.03</v>
      </c>
      <c r="P1980" s="1" t="s">
        <v>4</v>
      </c>
      <c r="Q1980" s="6">
        <v>20.55</v>
      </c>
      <c r="R1980" s="1" t="s">
        <v>4</v>
      </c>
      <c r="S1980" s="6">
        <v>150.93</v>
      </c>
      <c r="T1980" s="1" t="s">
        <v>4</v>
      </c>
      <c r="U1980" s="6">
        <v>1013</v>
      </c>
      <c r="V1980" s="1" t="s">
        <v>4</v>
      </c>
      <c r="W1980" s="6">
        <v>26038</v>
      </c>
      <c r="X1980" s="1" t="s">
        <v>4</v>
      </c>
      <c r="Y1980" s="6">
        <v>1.28</v>
      </c>
      <c r="Z1980" s="1" t="s">
        <v>4</v>
      </c>
      <c r="AA1980" s="6">
        <v>0</v>
      </c>
      <c r="AB1980" s="1" t="s">
        <v>4</v>
      </c>
    </row>
    <row r="1981" spans="1:28" x14ac:dyDescent="0.25">
      <c r="A1981" s="4">
        <v>46064</v>
      </c>
      <c r="B1981" s="5">
        <v>40585.25</v>
      </c>
      <c r="C1981" s="3">
        <v>1.3</v>
      </c>
      <c r="D1981" s="1" t="s">
        <v>4</v>
      </c>
      <c r="E1981" s="6">
        <v>0</v>
      </c>
      <c r="F1981" s="1" t="s">
        <v>4</v>
      </c>
      <c r="G1981" s="6">
        <v>0.15</v>
      </c>
      <c r="H1981" s="1" t="s">
        <v>4</v>
      </c>
      <c r="I1981" s="6">
        <v>0.62</v>
      </c>
      <c r="J1981" s="1" t="s">
        <v>4</v>
      </c>
      <c r="K1981" s="6">
        <v>0.78</v>
      </c>
      <c r="L1981" s="1" t="s">
        <v>4</v>
      </c>
      <c r="M1981" s="6">
        <v>1.86</v>
      </c>
      <c r="N1981" s="1" t="s">
        <v>4</v>
      </c>
      <c r="O1981" s="6">
        <v>0</v>
      </c>
      <c r="P1981" s="1" t="s">
        <v>4</v>
      </c>
      <c r="Q1981" s="6">
        <v>20.61</v>
      </c>
      <c r="R1981" s="1" t="s">
        <v>4</v>
      </c>
      <c r="S1981" s="6">
        <v>150.93</v>
      </c>
      <c r="T1981" s="1" t="s">
        <v>4</v>
      </c>
      <c r="U1981" s="6">
        <v>1013</v>
      </c>
      <c r="V1981" s="1" t="s">
        <v>4</v>
      </c>
      <c r="W1981" s="6">
        <v>1009.33</v>
      </c>
      <c r="X1981" s="1" t="s">
        <v>4</v>
      </c>
      <c r="Y1981" s="6">
        <v>1.47</v>
      </c>
      <c r="Z1981" s="1" t="s">
        <v>4</v>
      </c>
      <c r="AA1981" s="6">
        <v>0</v>
      </c>
      <c r="AB1981" s="1" t="s">
        <v>4</v>
      </c>
    </row>
    <row r="1982" spans="1:28" x14ac:dyDescent="0.25">
      <c r="A1982" s="4">
        <v>46064</v>
      </c>
      <c r="B1982" s="5">
        <v>40585.270833333336</v>
      </c>
      <c r="C1982" s="3">
        <v>1.42</v>
      </c>
      <c r="D1982" s="1" t="s">
        <v>4</v>
      </c>
      <c r="E1982" s="6">
        <v>0</v>
      </c>
      <c r="F1982" s="1" t="s">
        <v>4</v>
      </c>
      <c r="G1982" s="6">
        <v>7.0000000000000007E-2</v>
      </c>
      <c r="H1982" s="1" t="s">
        <v>4</v>
      </c>
      <c r="I1982" s="6">
        <v>0.62</v>
      </c>
      <c r="J1982" s="1" t="s">
        <v>4</v>
      </c>
      <c r="K1982" s="6">
        <v>0.78</v>
      </c>
      <c r="L1982" s="1" t="s">
        <v>4</v>
      </c>
      <c r="M1982" s="6">
        <v>1.82</v>
      </c>
      <c r="N1982" s="1" t="s">
        <v>4</v>
      </c>
      <c r="O1982" s="6">
        <v>0</v>
      </c>
      <c r="P1982" s="1" t="s">
        <v>4</v>
      </c>
      <c r="Q1982" s="6">
        <v>20.58</v>
      </c>
      <c r="R1982" s="1" t="s">
        <v>4</v>
      </c>
      <c r="S1982" s="6">
        <v>150.93</v>
      </c>
      <c r="T1982" s="1" t="s">
        <v>4</v>
      </c>
      <c r="U1982" s="6">
        <v>1013</v>
      </c>
      <c r="V1982" s="1" t="s">
        <v>4</v>
      </c>
      <c r="W1982" s="6">
        <v>1015.12</v>
      </c>
      <c r="X1982" s="1" t="s">
        <v>4</v>
      </c>
      <c r="Y1982" s="6">
        <v>1.56</v>
      </c>
      <c r="Z1982" s="1" t="s">
        <v>4</v>
      </c>
      <c r="AA1982" s="6">
        <v>0</v>
      </c>
      <c r="AB1982" s="1" t="s">
        <v>4</v>
      </c>
    </row>
    <row r="1983" spans="1:28" x14ac:dyDescent="0.25">
      <c r="A1983" s="4">
        <v>46064</v>
      </c>
      <c r="B1983" s="5">
        <v>40585.291666666664</v>
      </c>
      <c r="C1983" s="3">
        <v>1.41</v>
      </c>
      <c r="D1983" s="1" t="s">
        <v>4</v>
      </c>
      <c r="E1983" s="6">
        <v>0</v>
      </c>
      <c r="F1983" s="1" t="s">
        <v>4</v>
      </c>
      <c r="G1983" s="6">
        <v>0.06</v>
      </c>
      <c r="H1983" s="1" t="s">
        <v>4</v>
      </c>
      <c r="I1983" s="6">
        <v>0.62</v>
      </c>
      <c r="J1983" s="1" t="s">
        <v>4</v>
      </c>
      <c r="K1983" s="6">
        <v>0.78</v>
      </c>
      <c r="L1983" s="1" t="s">
        <v>4</v>
      </c>
      <c r="M1983" s="6">
        <v>2.08</v>
      </c>
      <c r="N1983" s="1" t="s">
        <v>4</v>
      </c>
      <c r="O1983" s="6">
        <v>0</v>
      </c>
      <c r="P1983" s="1" t="s">
        <v>4</v>
      </c>
      <c r="Q1983" s="6">
        <v>20.59</v>
      </c>
      <c r="R1983" s="1" t="s">
        <v>4</v>
      </c>
      <c r="S1983" s="6">
        <v>150.93</v>
      </c>
      <c r="T1983" s="1" t="s">
        <v>4</v>
      </c>
      <c r="U1983" s="6">
        <v>1013</v>
      </c>
      <c r="V1983" s="1" t="s">
        <v>4</v>
      </c>
      <c r="W1983" s="6">
        <v>1013.82</v>
      </c>
      <c r="X1983" s="1" t="s">
        <v>4</v>
      </c>
      <c r="Y1983" s="6">
        <v>1.63</v>
      </c>
      <c r="Z1983" s="1" t="s">
        <v>4</v>
      </c>
      <c r="AA1983" s="6">
        <v>0</v>
      </c>
      <c r="AB1983" s="1" t="s">
        <v>4</v>
      </c>
    </row>
    <row r="1984" spans="1:28" x14ac:dyDescent="0.25">
      <c r="A1984" s="4">
        <v>46064</v>
      </c>
      <c r="B1984" s="5">
        <v>40585.3125</v>
      </c>
      <c r="C1984" s="3">
        <v>1.29</v>
      </c>
      <c r="D1984" s="1" t="s">
        <v>4</v>
      </c>
      <c r="E1984" s="6">
        <v>0</v>
      </c>
      <c r="F1984" s="1" t="s">
        <v>4</v>
      </c>
      <c r="G1984" s="6">
        <v>0.06</v>
      </c>
      <c r="H1984" s="1" t="s">
        <v>4</v>
      </c>
      <c r="I1984" s="6">
        <v>0.62</v>
      </c>
      <c r="J1984" s="1" t="s">
        <v>4</v>
      </c>
      <c r="K1984" s="6">
        <v>0.78</v>
      </c>
      <c r="L1984" s="1" t="s">
        <v>4</v>
      </c>
      <c r="M1984" s="6">
        <v>2.1800000000000002</v>
      </c>
      <c r="N1984" s="1" t="s">
        <v>4</v>
      </c>
      <c r="O1984" s="6">
        <v>0</v>
      </c>
      <c r="P1984" s="1" t="s">
        <v>4</v>
      </c>
      <c r="Q1984" s="6">
        <v>20.59</v>
      </c>
      <c r="R1984" s="1" t="s">
        <v>4</v>
      </c>
      <c r="S1984" s="6">
        <v>150.93</v>
      </c>
      <c r="T1984" s="1" t="s">
        <v>4</v>
      </c>
      <c r="U1984" s="6">
        <v>1013</v>
      </c>
      <c r="V1984" s="1" t="s">
        <v>4</v>
      </c>
      <c r="W1984" s="6">
        <v>1010.84</v>
      </c>
      <c r="X1984" s="1" t="s">
        <v>4</v>
      </c>
      <c r="Y1984" s="6">
        <v>1.68</v>
      </c>
      <c r="Z1984" s="1" t="s">
        <v>4</v>
      </c>
      <c r="AA1984" s="6">
        <v>0</v>
      </c>
      <c r="AB1984" s="1" t="s">
        <v>4</v>
      </c>
    </row>
    <row r="1985" spans="1:28" x14ac:dyDescent="0.25">
      <c r="A1985" s="4">
        <v>46064</v>
      </c>
      <c r="B1985" s="5">
        <v>40585.333333333336</v>
      </c>
      <c r="C1985" s="3">
        <v>1.1299999999999999</v>
      </c>
      <c r="D1985" s="1" t="s">
        <v>4</v>
      </c>
      <c r="E1985" s="6">
        <v>0</v>
      </c>
      <c r="F1985" s="1" t="s">
        <v>4</v>
      </c>
      <c r="G1985" s="6">
        <v>0.15</v>
      </c>
      <c r="H1985" s="1" t="s">
        <v>4</v>
      </c>
      <c r="I1985" s="6">
        <v>0.62</v>
      </c>
      <c r="J1985" s="1" t="s">
        <v>4</v>
      </c>
      <c r="K1985" s="6">
        <v>0.78</v>
      </c>
      <c r="L1985" s="1" t="s">
        <v>4</v>
      </c>
      <c r="M1985" s="6">
        <v>2.04</v>
      </c>
      <c r="N1985" s="1" t="s">
        <v>4</v>
      </c>
      <c r="O1985" s="6">
        <v>0</v>
      </c>
      <c r="P1985" s="1" t="s">
        <v>4</v>
      </c>
      <c r="Q1985" s="6">
        <v>20.6</v>
      </c>
      <c r="R1985" s="1" t="s">
        <v>4</v>
      </c>
      <c r="S1985" s="6">
        <v>150.93</v>
      </c>
      <c r="T1985" s="1" t="s">
        <v>4</v>
      </c>
      <c r="U1985" s="6">
        <v>1013</v>
      </c>
      <c r="V1985" s="1" t="s">
        <v>4</v>
      </c>
      <c r="W1985" s="6">
        <v>1011.7</v>
      </c>
      <c r="X1985" s="1" t="s">
        <v>4</v>
      </c>
      <c r="Y1985" s="6">
        <v>1.72</v>
      </c>
      <c r="Z1985" s="1" t="s">
        <v>4</v>
      </c>
      <c r="AA1985" s="6">
        <v>0</v>
      </c>
      <c r="AB1985" s="1" t="s">
        <v>4</v>
      </c>
    </row>
    <row r="1986" spans="1:28" x14ac:dyDescent="0.25">
      <c r="A1986" s="4">
        <v>46064</v>
      </c>
      <c r="B1986" s="5">
        <v>40585.354166666664</v>
      </c>
      <c r="C1986" s="3">
        <v>1.03</v>
      </c>
      <c r="D1986" s="1" t="s">
        <v>4</v>
      </c>
      <c r="E1986" s="6">
        <v>0</v>
      </c>
      <c r="F1986" s="1" t="s">
        <v>4</v>
      </c>
      <c r="G1986" s="6">
        <v>0.14000000000000001</v>
      </c>
      <c r="H1986" s="1" t="s">
        <v>4</v>
      </c>
      <c r="I1986" s="6">
        <v>0.61</v>
      </c>
      <c r="J1986" s="1" t="s">
        <v>4</v>
      </c>
      <c r="K1986" s="6">
        <v>0.78</v>
      </c>
      <c r="L1986" s="1" t="s">
        <v>4</v>
      </c>
      <c r="M1986" s="6">
        <v>2.12</v>
      </c>
      <c r="N1986" s="1" t="s">
        <v>4</v>
      </c>
      <c r="O1986" s="6">
        <v>0</v>
      </c>
      <c r="P1986" s="1" t="s">
        <v>4</v>
      </c>
      <c r="Q1986" s="6">
        <v>20.6</v>
      </c>
      <c r="R1986" s="1" t="s">
        <v>4</v>
      </c>
      <c r="S1986" s="6">
        <v>150.93</v>
      </c>
      <c r="T1986" s="1" t="s">
        <v>4</v>
      </c>
      <c r="U1986" s="6">
        <v>1013</v>
      </c>
      <c r="V1986" s="1" t="s">
        <v>4</v>
      </c>
      <c r="W1986" s="6">
        <v>1011.23</v>
      </c>
      <c r="X1986" s="1" t="s">
        <v>4</v>
      </c>
      <c r="Y1986" s="6">
        <v>1.76</v>
      </c>
      <c r="Z1986" s="1" t="s">
        <v>4</v>
      </c>
      <c r="AA1986" s="6">
        <v>0</v>
      </c>
      <c r="AB1986" s="1" t="s">
        <v>4</v>
      </c>
    </row>
    <row r="1987" spans="1:28" x14ac:dyDescent="0.25">
      <c r="A1987" s="4">
        <v>46064</v>
      </c>
      <c r="B1987" s="5">
        <v>40585.375</v>
      </c>
      <c r="C1987" s="3">
        <v>1.24</v>
      </c>
      <c r="D1987" s="1" t="s">
        <v>4</v>
      </c>
      <c r="E1987" s="6">
        <v>0</v>
      </c>
      <c r="F1987" s="1" t="s">
        <v>4</v>
      </c>
      <c r="G1987" s="6">
        <v>0.35</v>
      </c>
      <c r="H1987" s="1" t="s">
        <v>4</v>
      </c>
      <c r="I1987" s="6">
        <v>0.55000000000000004</v>
      </c>
      <c r="J1987" s="1" t="s">
        <v>4</v>
      </c>
      <c r="K1987" s="6">
        <v>0.78</v>
      </c>
      <c r="L1987" s="1" t="s">
        <v>4</v>
      </c>
      <c r="M1987" s="6">
        <v>2.17</v>
      </c>
      <c r="N1987" s="1" t="s">
        <v>4</v>
      </c>
      <c r="O1987" s="6">
        <v>0</v>
      </c>
      <c r="P1987" s="1" t="s">
        <v>4</v>
      </c>
      <c r="Q1987" s="6">
        <v>20.63</v>
      </c>
      <c r="R1987" s="1" t="s">
        <v>4</v>
      </c>
      <c r="S1987" s="6">
        <v>150.93</v>
      </c>
      <c r="T1987" s="1" t="s">
        <v>4</v>
      </c>
      <c r="U1987" s="6">
        <v>1013</v>
      </c>
      <c r="V1987" s="1" t="s">
        <v>4</v>
      </c>
      <c r="W1987" s="6">
        <v>1012.58</v>
      </c>
      <c r="X1987" s="1" t="s">
        <v>4</v>
      </c>
      <c r="Y1987" s="6">
        <v>1.87</v>
      </c>
      <c r="Z1987" s="1" t="s">
        <v>4</v>
      </c>
      <c r="AA1987" s="6">
        <v>0</v>
      </c>
      <c r="AB1987" s="1" t="s">
        <v>4</v>
      </c>
    </row>
    <row r="1988" spans="1:28" x14ac:dyDescent="0.25">
      <c r="A1988" s="4">
        <v>46064</v>
      </c>
      <c r="B1988" s="5">
        <v>40585.395833333336</v>
      </c>
      <c r="C1988" s="3">
        <v>1.42</v>
      </c>
      <c r="D1988" s="1" t="s">
        <v>4</v>
      </c>
      <c r="E1988" s="6">
        <v>0</v>
      </c>
      <c r="F1988" s="1" t="s">
        <v>4</v>
      </c>
      <c r="G1988" s="6">
        <v>1.1299999999999999</v>
      </c>
      <c r="H1988" s="1" t="s">
        <v>4</v>
      </c>
      <c r="I1988" s="6">
        <v>0.56000000000000005</v>
      </c>
      <c r="J1988" s="1" t="s">
        <v>4</v>
      </c>
      <c r="K1988" s="6">
        <v>0.81</v>
      </c>
      <c r="L1988" s="1" t="s">
        <v>4</v>
      </c>
      <c r="M1988" s="6">
        <v>1.67</v>
      </c>
      <c r="N1988" s="1" t="s">
        <v>4</v>
      </c>
      <c r="O1988" s="6">
        <v>0.01</v>
      </c>
      <c r="P1988" s="1" t="s">
        <v>4</v>
      </c>
      <c r="Q1988" s="6">
        <v>20.63</v>
      </c>
      <c r="R1988" s="1" t="s">
        <v>4</v>
      </c>
      <c r="S1988" s="6">
        <v>150.93</v>
      </c>
      <c r="T1988" s="1" t="s">
        <v>4</v>
      </c>
      <c r="U1988" s="6">
        <v>1013</v>
      </c>
      <c r="V1988" s="1" t="s">
        <v>4</v>
      </c>
      <c r="W1988" s="6">
        <v>30058.7</v>
      </c>
      <c r="X1988" s="1" t="s">
        <v>4</v>
      </c>
      <c r="Y1988" s="6">
        <v>1.91</v>
      </c>
      <c r="Z1988" s="1" t="s">
        <v>4</v>
      </c>
      <c r="AA1988" s="6">
        <v>0</v>
      </c>
      <c r="AB1988" s="1" t="s">
        <v>4</v>
      </c>
    </row>
    <row r="1989" spans="1:28" x14ac:dyDescent="0.25">
      <c r="A1989" s="4">
        <v>46064</v>
      </c>
      <c r="B1989" s="5">
        <v>40585.416666666664</v>
      </c>
      <c r="C1989" s="3">
        <v>1.41</v>
      </c>
      <c r="D1989" s="1" t="s">
        <v>4</v>
      </c>
      <c r="E1989" s="6">
        <v>0.01</v>
      </c>
      <c r="F1989" s="1" t="s">
        <v>4</v>
      </c>
      <c r="G1989" s="6">
        <v>5.73</v>
      </c>
      <c r="H1989" s="1" t="s">
        <v>4</v>
      </c>
      <c r="I1989" s="6">
        <v>0.5</v>
      </c>
      <c r="J1989" s="1" t="s">
        <v>4</v>
      </c>
      <c r="K1989" s="6">
        <v>1.38</v>
      </c>
      <c r="L1989" s="1" t="s">
        <v>4</v>
      </c>
      <c r="M1989" s="6">
        <v>2.1800000000000002</v>
      </c>
      <c r="N1989" s="1" t="s">
        <v>4</v>
      </c>
      <c r="O1989" s="6">
        <v>0.02</v>
      </c>
      <c r="P1989" s="1" t="s">
        <v>4</v>
      </c>
      <c r="Q1989" s="6">
        <v>20.64</v>
      </c>
      <c r="R1989" s="1" t="s">
        <v>4</v>
      </c>
      <c r="S1989" s="6">
        <v>150.93</v>
      </c>
      <c r="T1989" s="1" t="s">
        <v>4</v>
      </c>
      <c r="U1989" s="6">
        <v>1013</v>
      </c>
      <c r="V1989" s="1" t="s">
        <v>4</v>
      </c>
      <c r="W1989" s="6">
        <v>7308</v>
      </c>
      <c r="X1989" s="1" t="s">
        <v>4</v>
      </c>
      <c r="Y1989" s="6">
        <v>2</v>
      </c>
      <c r="Z1989" s="1" t="s">
        <v>4</v>
      </c>
      <c r="AA1989" s="6">
        <v>0</v>
      </c>
      <c r="AB1989" s="1" t="s">
        <v>4</v>
      </c>
    </row>
    <row r="1990" spans="1:28" x14ac:dyDescent="0.25">
      <c r="A1990" s="4">
        <v>46064</v>
      </c>
      <c r="B1990" s="5">
        <v>40585.4375</v>
      </c>
      <c r="C1990" s="3">
        <v>1.48</v>
      </c>
      <c r="D1990" s="1" t="s">
        <v>4</v>
      </c>
      <c r="E1990" s="6">
        <v>0</v>
      </c>
      <c r="F1990" s="1" t="s">
        <v>4</v>
      </c>
      <c r="G1990" s="6">
        <v>1.08</v>
      </c>
      <c r="H1990" s="1" t="s">
        <v>4</v>
      </c>
      <c r="I1990" s="6">
        <v>0.55000000000000004</v>
      </c>
      <c r="J1990" s="1" t="s">
        <v>4</v>
      </c>
      <c r="K1990" s="6">
        <v>1.07</v>
      </c>
      <c r="L1990" s="1" t="s">
        <v>4</v>
      </c>
      <c r="M1990" s="6">
        <v>2.6</v>
      </c>
      <c r="N1990" s="1" t="s">
        <v>4</v>
      </c>
      <c r="O1990" s="6">
        <v>0</v>
      </c>
      <c r="P1990" s="1" t="s">
        <v>4</v>
      </c>
      <c r="Q1990" s="6">
        <v>20.68</v>
      </c>
      <c r="R1990" s="1" t="s">
        <v>4</v>
      </c>
      <c r="S1990" s="6">
        <v>150.93</v>
      </c>
      <c r="T1990" s="1" t="s">
        <v>4</v>
      </c>
      <c r="U1990" s="6">
        <v>1013</v>
      </c>
      <c r="V1990" s="1" t="s">
        <v>4</v>
      </c>
      <c r="W1990" s="6">
        <v>814.86</v>
      </c>
      <c r="X1990" s="1" t="s">
        <v>4</v>
      </c>
      <c r="Y1990" s="6">
        <v>2.12</v>
      </c>
      <c r="Z1990" s="1" t="s">
        <v>4</v>
      </c>
      <c r="AA1990" s="6">
        <v>0</v>
      </c>
      <c r="AB1990" s="1" t="s">
        <v>4</v>
      </c>
    </row>
    <row r="1991" spans="1:28" x14ac:dyDescent="0.25">
      <c r="A1991" s="4">
        <v>46064</v>
      </c>
      <c r="B1991" s="5">
        <v>40585.458333333336</v>
      </c>
      <c r="C1991" s="3">
        <v>1.39</v>
      </c>
      <c r="D1991" s="1" t="s">
        <v>4</v>
      </c>
      <c r="E1991" s="6">
        <v>0</v>
      </c>
      <c r="F1991" s="1" t="s">
        <v>4</v>
      </c>
      <c r="G1991" s="6">
        <v>0.24</v>
      </c>
      <c r="H1991" s="1" t="s">
        <v>4</v>
      </c>
      <c r="I1991" s="6">
        <v>0.55000000000000004</v>
      </c>
      <c r="J1991" s="1" t="s">
        <v>4</v>
      </c>
      <c r="K1991" s="6">
        <v>0.89</v>
      </c>
      <c r="L1991" s="1" t="s">
        <v>4</v>
      </c>
      <c r="M1991" s="6">
        <v>1.88</v>
      </c>
      <c r="N1991" s="1" t="s">
        <v>4</v>
      </c>
      <c r="O1991" s="6">
        <v>0</v>
      </c>
      <c r="P1991" s="1" t="s">
        <v>4</v>
      </c>
      <c r="Q1991" s="6">
        <v>20.69</v>
      </c>
      <c r="R1991" s="1" t="s">
        <v>4</v>
      </c>
      <c r="S1991" s="6">
        <v>150.93</v>
      </c>
      <c r="T1991" s="1" t="s">
        <v>4</v>
      </c>
      <c r="U1991" s="6">
        <v>1013</v>
      </c>
      <c r="V1991" s="1" t="s">
        <v>4</v>
      </c>
      <c r="W1991" s="6">
        <v>807.74</v>
      </c>
      <c r="X1991" s="1" t="s">
        <v>4</v>
      </c>
      <c r="Y1991" s="6">
        <v>2.17</v>
      </c>
      <c r="Z1991" s="1" t="s">
        <v>4</v>
      </c>
      <c r="AA1991" s="6">
        <v>0</v>
      </c>
      <c r="AB1991" s="1" t="s">
        <v>4</v>
      </c>
    </row>
    <row r="1992" spans="1:28" x14ac:dyDescent="0.25">
      <c r="A1992" s="4">
        <v>46064</v>
      </c>
      <c r="B1992" s="5">
        <v>40585.479166666664</v>
      </c>
      <c r="C1992" s="3">
        <v>1.31</v>
      </c>
      <c r="D1992" s="1" t="s">
        <v>4</v>
      </c>
      <c r="E1992" s="6">
        <v>0</v>
      </c>
      <c r="F1992" s="1" t="s">
        <v>4</v>
      </c>
      <c r="G1992" s="6">
        <v>0.77</v>
      </c>
      <c r="H1992" s="1" t="s">
        <v>4</v>
      </c>
      <c r="I1992" s="6">
        <v>0.55000000000000004</v>
      </c>
      <c r="J1992" s="1" t="s">
        <v>4</v>
      </c>
      <c r="K1992" s="6">
        <v>0.88</v>
      </c>
      <c r="L1992" s="1" t="s">
        <v>4</v>
      </c>
      <c r="M1992" s="6">
        <v>1.84</v>
      </c>
      <c r="N1992" s="1" t="s">
        <v>4</v>
      </c>
      <c r="O1992" s="6">
        <v>0</v>
      </c>
      <c r="P1992" s="1" t="s">
        <v>4</v>
      </c>
      <c r="Q1992" s="6">
        <v>20.69</v>
      </c>
      <c r="R1992" s="1" t="s">
        <v>4</v>
      </c>
      <c r="S1992" s="6">
        <v>150.93</v>
      </c>
      <c r="T1992" s="1" t="s">
        <v>4</v>
      </c>
      <c r="U1992" s="6">
        <v>1013</v>
      </c>
      <c r="V1992" s="1" t="s">
        <v>4</v>
      </c>
      <c r="W1992" s="6">
        <v>799.1</v>
      </c>
      <c r="X1992" s="1" t="s">
        <v>4</v>
      </c>
      <c r="Y1992" s="6">
        <v>2.1800000000000002</v>
      </c>
      <c r="Z1992" s="1" t="s">
        <v>4</v>
      </c>
      <c r="AA1992" s="6">
        <v>0</v>
      </c>
      <c r="AB1992" s="1" t="s">
        <v>4</v>
      </c>
    </row>
    <row r="1993" spans="1:28" x14ac:dyDescent="0.25">
      <c r="A1993" s="4">
        <v>46064</v>
      </c>
      <c r="B1993" s="5">
        <v>40585.5</v>
      </c>
      <c r="C1993" s="3">
        <v>1.36</v>
      </c>
      <c r="D1993" s="1" t="s">
        <v>4</v>
      </c>
      <c r="E1993" s="6">
        <v>0</v>
      </c>
      <c r="F1993" s="1" t="s">
        <v>4</v>
      </c>
      <c r="G1993" s="6">
        <v>0.34</v>
      </c>
      <c r="H1993" s="1" t="s">
        <v>4</v>
      </c>
      <c r="I1993" s="6">
        <v>0.55000000000000004</v>
      </c>
      <c r="J1993" s="1" t="s">
        <v>4</v>
      </c>
      <c r="K1993" s="6">
        <v>0.9</v>
      </c>
      <c r="L1993" s="1" t="s">
        <v>4</v>
      </c>
      <c r="M1993" s="6">
        <v>1.8</v>
      </c>
      <c r="N1993" s="1" t="s">
        <v>4</v>
      </c>
      <c r="O1993" s="6">
        <v>0</v>
      </c>
      <c r="P1993" s="1" t="s">
        <v>4</v>
      </c>
      <c r="Q1993" s="6">
        <v>20.7</v>
      </c>
      <c r="R1993" s="1" t="s">
        <v>4</v>
      </c>
      <c r="S1993" s="6">
        <v>150.93</v>
      </c>
      <c r="T1993" s="1" t="s">
        <v>4</v>
      </c>
      <c r="U1993" s="6">
        <v>1013</v>
      </c>
      <c r="V1993" s="1" t="s">
        <v>4</v>
      </c>
      <c r="W1993" s="6">
        <v>804.9</v>
      </c>
      <c r="X1993" s="1" t="s">
        <v>4</v>
      </c>
      <c r="Y1993" s="6">
        <v>2.21</v>
      </c>
      <c r="Z1993" s="1" t="s">
        <v>4</v>
      </c>
      <c r="AA1993" s="6">
        <v>0</v>
      </c>
      <c r="AB1993" s="1" t="s">
        <v>4</v>
      </c>
    </row>
    <row r="1994" spans="1:28" x14ac:dyDescent="0.25">
      <c r="A1994" s="4">
        <v>46064</v>
      </c>
      <c r="B1994" s="5">
        <v>40585.520833333336</v>
      </c>
      <c r="C1994" s="3">
        <v>1.1499999999999999</v>
      </c>
      <c r="D1994" s="1" t="s">
        <v>4</v>
      </c>
      <c r="E1994" s="6">
        <v>0</v>
      </c>
      <c r="F1994" s="1" t="s">
        <v>4</v>
      </c>
      <c r="G1994" s="6">
        <v>0.9</v>
      </c>
      <c r="H1994" s="1" t="s">
        <v>4</v>
      </c>
      <c r="I1994" s="6">
        <v>0.55000000000000004</v>
      </c>
      <c r="J1994" s="1" t="s">
        <v>4</v>
      </c>
      <c r="K1994" s="6">
        <v>1.08</v>
      </c>
      <c r="L1994" s="1" t="s">
        <v>4</v>
      </c>
      <c r="M1994" s="6">
        <v>1.75</v>
      </c>
      <c r="N1994" s="1" t="s">
        <v>4</v>
      </c>
      <c r="O1994" s="6">
        <v>0</v>
      </c>
      <c r="P1994" s="1" t="s">
        <v>4</v>
      </c>
      <c r="Q1994" s="6">
        <v>20.7</v>
      </c>
      <c r="R1994" s="1" t="s">
        <v>4</v>
      </c>
      <c r="S1994" s="6">
        <v>150.93</v>
      </c>
      <c r="T1994" s="1" t="s">
        <v>4</v>
      </c>
      <c r="U1994" s="6">
        <v>1013</v>
      </c>
      <c r="V1994" s="1" t="s">
        <v>4</v>
      </c>
      <c r="W1994" s="6">
        <v>808.47</v>
      </c>
      <c r="X1994" s="1" t="s">
        <v>4</v>
      </c>
      <c r="Y1994" s="6">
        <v>2.23</v>
      </c>
      <c r="Z1994" s="1" t="s">
        <v>4</v>
      </c>
      <c r="AA1994" s="6">
        <v>0</v>
      </c>
      <c r="AB1994" s="1" t="s">
        <v>4</v>
      </c>
    </row>
    <row r="1995" spans="1:28" x14ac:dyDescent="0.25">
      <c r="A1995" s="4">
        <v>46064</v>
      </c>
      <c r="B1995" s="5">
        <v>40585.541666666664</v>
      </c>
      <c r="C1995" s="3">
        <v>1.28</v>
      </c>
      <c r="D1995" s="1" t="s">
        <v>4</v>
      </c>
      <c r="E1995" s="6">
        <v>0</v>
      </c>
      <c r="F1995" s="1" t="s">
        <v>4</v>
      </c>
      <c r="G1995" s="6">
        <v>3.9</v>
      </c>
      <c r="H1995" s="1" t="s">
        <v>4</v>
      </c>
      <c r="I1995" s="6">
        <v>0.55000000000000004</v>
      </c>
      <c r="J1995" s="1" t="s">
        <v>4</v>
      </c>
      <c r="K1995" s="6">
        <v>1.26</v>
      </c>
      <c r="L1995" s="1" t="s">
        <v>4</v>
      </c>
      <c r="M1995" s="6">
        <v>1.7</v>
      </c>
      <c r="N1995" s="1" t="s">
        <v>4</v>
      </c>
      <c r="O1995" s="6">
        <v>0</v>
      </c>
      <c r="P1995" s="1" t="s">
        <v>4</v>
      </c>
      <c r="Q1995" s="6">
        <v>20.71</v>
      </c>
      <c r="R1995" s="1" t="s">
        <v>4</v>
      </c>
      <c r="S1995" s="6">
        <v>150.93</v>
      </c>
      <c r="T1995" s="1" t="s">
        <v>4</v>
      </c>
      <c r="U1995" s="6">
        <v>1013</v>
      </c>
      <c r="V1995" s="1" t="s">
        <v>4</v>
      </c>
      <c r="W1995" s="6">
        <v>808.3</v>
      </c>
      <c r="X1995" s="1" t="s">
        <v>4</v>
      </c>
      <c r="Y1995" s="6">
        <v>2.25</v>
      </c>
      <c r="Z1995" s="1" t="s">
        <v>4</v>
      </c>
      <c r="AA1995" s="6">
        <v>0</v>
      </c>
      <c r="AB1995" s="1" t="s">
        <v>4</v>
      </c>
    </row>
    <row r="1996" spans="1:28" x14ac:dyDescent="0.25">
      <c r="A1996" s="4">
        <v>46064</v>
      </c>
      <c r="B1996" s="5">
        <v>40585.5625</v>
      </c>
      <c r="C1996" s="3">
        <v>1.4</v>
      </c>
      <c r="D1996" s="1" t="s">
        <v>4</v>
      </c>
      <c r="E1996" s="6">
        <v>0</v>
      </c>
      <c r="F1996" s="1" t="s">
        <v>4</v>
      </c>
      <c r="G1996" s="6">
        <v>0.49</v>
      </c>
      <c r="H1996" s="1" t="s">
        <v>4</v>
      </c>
      <c r="I1996" s="6">
        <v>0.55000000000000004</v>
      </c>
      <c r="J1996" s="1" t="s">
        <v>4</v>
      </c>
      <c r="K1996" s="6">
        <v>1.1200000000000001</v>
      </c>
      <c r="L1996" s="1" t="s">
        <v>4</v>
      </c>
      <c r="M1996" s="6">
        <v>1.72</v>
      </c>
      <c r="N1996" s="1" t="s">
        <v>4</v>
      </c>
      <c r="O1996" s="6">
        <v>0</v>
      </c>
      <c r="P1996" s="1" t="s">
        <v>4</v>
      </c>
      <c r="Q1996" s="6">
        <v>20.71</v>
      </c>
      <c r="R1996" s="1" t="s">
        <v>4</v>
      </c>
      <c r="S1996" s="6">
        <v>150.93</v>
      </c>
      <c r="T1996" s="1" t="s">
        <v>4</v>
      </c>
      <c r="U1996" s="6">
        <v>1013</v>
      </c>
      <c r="V1996" s="1" t="s">
        <v>4</v>
      </c>
      <c r="W1996" s="6">
        <v>793.67</v>
      </c>
      <c r="X1996" s="1" t="s">
        <v>4</v>
      </c>
      <c r="Y1996" s="6">
        <v>2.2400000000000002</v>
      </c>
      <c r="Z1996" s="1" t="s">
        <v>4</v>
      </c>
      <c r="AA1996" s="6">
        <v>0</v>
      </c>
      <c r="AB1996" s="1" t="s">
        <v>4</v>
      </c>
    </row>
    <row r="1997" spans="1:28" x14ac:dyDescent="0.25">
      <c r="A1997" s="4">
        <v>46064</v>
      </c>
      <c r="B1997" s="5">
        <v>40585.583333333336</v>
      </c>
      <c r="C1997" s="3">
        <v>1.39</v>
      </c>
      <c r="D1997" s="1" t="s">
        <v>4</v>
      </c>
      <c r="E1997" s="6">
        <v>0</v>
      </c>
      <c r="F1997" s="1" t="s">
        <v>4</v>
      </c>
      <c r="G1997" s="6">
        <v>0.19</v>
      </c>
      <c r="H1997" s="1" t="s">
        <v>4</v>
      </c>
      <c r="I1997" s="6">
        <v>0.55000000000000004</v>
      </c>
      <c r="J1997" s="1" t="s">
        <v>4</v>
      </c>
      <c r="K1997" s="6">
        <v>1.06</v>
      </c>
      <c r="L1997" s="1" t="s">
        <v>4</v>
      </c>
      <c r="M1997" s="6">
        <v>1.72</v>
      </c>
      <c r="N1997" s="1" t="s">
        <v>4</v>
      </c>
      <c r="O1997" s="6">
        <v>0</v>
      </c>
      <c r="P1997" s="1" t="s">
        <v>4</v>
      </c>
      <c r="Q1997" s="6">
        <v>20.71</v>
      </c>
      <c r="R1997" s="1" t="s">
        <v>4</v>
      </c>
      <c r="S1997" s="6">
        <v>150.93</v>
      </c>
      <c r="T1997" s="1" t="s">
        <v>4</v>
      </c>
      <c r="U1997" s="6">
        <v>1013</v>
      </c>
      <c r="V1997" s="1" t="s">
        <v>4</v>
      </c>
      <c r="W1997" s="6">
        <v>798.95</v>
      </c>
      <c r="X1997" s="1" t="s">
        <v>4</v>
      </c>
      <c r="Y1997" s="6">
        <v>2.27</v>
      </c>
      <c r="Z1997" s="1" t="s">
        <v>4</v>
      </c>
      <c r="AA1997" s="6">
        <v>0</v>
      </c>
      <c r="AB1997" s="1" t="s">
        <v>4</v>
      </c>
    </row>
    <row r="1998" spans="1:28" x14ac:dyDescent="0.25">
      <c r="A1998" s="4">
        <v>46064</v>
      </c>
      <c r="B1998" s="5">
        <v>40585.604166666664</v>
      </c>
      <c r="C1998" s="3">
        <v>1.24</v>
      </c>
      <c r="D1998" s="1" t="s">
        <v>4</v>
      </c>
      <c r="E1998" s="6">
        <v>0</v>
      </c>
      <c r="F1998" s="1" t="s">
        <v>4</v>
      </c>
      <c r="G1998" s="6">
        <v>0.6</v>
      </c>
      <c r="H1998" s="1" t="s">
        <v>4</v>
      </c>
      <c r="I1998" s="6">
        <v>0.55000000000000004</v>
      </c>
      <c r="J1998" s="1" t="s">
        <v>4</v>
      </c>
      <c r="K1998" s="6">
        <v>1.28</v>
      </c>
      <c r="L1998" s="1" t="s">
        <v>4</v>
      </c>
      <c r="M1998" s="6">
        <v>1.7</v>
      </c>
      <c r="N1998" s="1" t="s">
        <v>4</v>
      </c>
      <c r="O1998" s="6">
        <v>0</v>
      </c>
      <c r="P1998" s="1" t="s">
        <v>4</v>
      </c>
      <c r="Q1998" s="6">
        <v>20.72</v>
      </c>
      <c r="R1998" s="1" t="s">
        <v>4</v>
      </c>
      <c r="S1998" s="6">
        <v>150.93</v>
      </c>
      <c r="T1998" s="1" t="s">
        <v>4</v>
      </c>
      <c r="U1998" s="6">
        <v>1013</v>
      </c>
      <c r="V1998" s="1" t="s">
        <v>4</v>
      </c>
      <c r="W1998" s="6">
        <v>803.47</v>
      </c>
      <c r="X1998" s="1" t="s">
        <v>4</v>
      </c>
      <c r="Y1998" s="6">
        <v>2.31</v>
      </c>
      <c r="Z1998" s="1" t="s">
        <v>4</v>
      </c>
      <c r="AA1998" s="6">
        <v>0</v>
      </c>
      <c r="AB1998" s="1" t="s">
        <v>4</v>
      </c>
    </row>
    <row r="1999" spans="1:28" x14ac:dyDescent="0.25">
      <c r="A1999" s="4">
        <v>46064</v>
      </c>
      <c r="B1999" s="5">
        <v>40585.625</v>
      </c>
      <c r="C1999" s="3">
        <v>1.55</v>
      </c>
      <c r="D1999" s="1" t="s">
        <v>4</v>
      </c>
      <c r="E1999" s="6">
        <v>0</v>
      </c>
      <c r="F1999" s="1" t="s">
        <v>4</v>
      </c>
      <c r="G1999" s="6">
        <v>0.34</v>
      </c>
      <c r="H1999" s="1" t="s">
        <v>4</v>
      </c>
      <c r="I1999" s="6">
        <v>0.55000000000000004</v>
      </c>
      <c r="J1999" s="1" t="s">
        <v>4</v>
      </c>
      <c r="K1999" s="6">
        <v>1.86</v>
      </c>
      <c r="L1999" s="1" t="s">
        <v>4</v>
      </c>
      <c r="M1999" s="6">
        <v>2.0499999999999998</v>
      </c>
      <c r="N1999" s="1" t="s">
        <v>4</v>
      </c>
      <c r="O1999" s="6">
        <v>0</v>
      </c>
      <c r="P1999" s="1" t="s">
        <v>4</v>
      </c>
      <c r="Q1999" s="6">
        <v>20.72</v>
      </c>
      <c r="R1999" s="1" t="s">
        <v>4</v>
      </c>
      <c r="S1999" s="6">
        <v>150.93</v>
      </c>
      <c r="T1999" s="1" t="s">
        <v>4</v>
      </c>
      <c r="U1999" s="6">
        <v>1013</v>
      </c>
      <c r="V1999" s="1" t="s">
        <v>4</v>
      </c>
      <c r="W1999" s="6">
        <v>802.85</v>
      </c>
      <c r="X1999" s="1" t="s">
        <v>4</v>
      </c>
      <c r="Y1999" s="6">
        <v>2.31</v>
      </c>
      <c r="Z1999" s="1" t="s">
        <v>4</v>
      </c>
      <c r="AA1999" s="6">
        <v>0</v>
      </c>
      <c r="AB1999" s="1" t="s">
        <v>4</v>
      </c>
    </row>
    <row r="2000" spans="1:28" x14ac:dyDescent="0.25">
      <c r="A2000" s="4">
        <v>46064</v>
      </c>
      <c r="B2000" s="5">
        <v>40585.645833333336</v>
      </c>
      <c r="C2000" s="3">
        <v>1.27</v>
      </c>
      <c r="D2000" s="1" t="s">
        <v>4</v>
      </c>
      <c r="E2000" s="6">
        <v>0</v>
      </c>
      <c r="F2000" s="1" t="s">
        <v>4</v>
      </c>
      <c r="G2000" s="6">
        <v>1.65</v>
      </c>
      <c r="H2000" s="1" t="s">
        <v>4</v>
      </c>
      <c r="I2000" s="6">
        <v>0.55000000000000004</v>
      </c>
      <c r="J2000" s="1" t="s">
        <v>4</v>
      </c>
      <c r="K2000" s="6">
        <v>1.54</v>
      </c>
      <c r="L2000" s="1" t="s">
        <v>4</v>
      </c>
      <c r="M2000" s="6">
        <v>1.83</v>
      </c>
      <c r="N2000" s="1" t="s">
        <v>4</v>
      </c>
      <c r="O2000" s="6">
        <v>0</v>
      </c>
      <c r="P2000" s="1" t="s">
        <v>4</v>
      </c>
      <c r="Q2000" s="6">
        <v>20.72</v>
      </c>
      <c r="R2000" s="1" t="s">
        <v>4</v>
      </c>
      <c r="S2000" s="6">
        <v>150.93</v>
      </c>
      <c r="T2000" s="1" t="s">
        <v>4</v>
      </c>
      <c r="U2000" s="6">
        <v>1013</v>
      </c>
      <c r="V2000" s="1" t="s">
        <v>4</v>
      </c>
      <c r="W2000" s="6">
        <v>846.63</v>
      </c>
      <c r="X2000" s="1" t="s">
        <v>4</v>
      </c>
      <c r="Y2000" s="6">
        <v>2.33</v>
      </c>
      <c r="Z2000" s="1" t="s">
        <v>4</v>
      </c>
      <c r="AA2000" s="6">
        <v>0</v>
      </c>
      <c r="AB2000" s="1" t="s">
        <v>4</v>
      </c>
    </row>
    <row r="2001" spans="1:28" x14ac:dyDescent="0.25">
      <c r="A2001" s="4">
        <v>46064</v>
      </c>
      <c r="B2001" s="5">
        <v>40585.666666666664</v>
      </c>
      <c r="C2001" s="3">
        <v>1.34</v>
      </c>
      <c r="D2001" s="1" t="s">
        <v>4</v>
      </c>
      <c r="E2001" s="6">
        <v>0</v>
      </c>
      <c r="F2001" s="1" t="s">
        <v>4</v>
      </c>
      <c r="G2001" s="6">
        <v>0.2</v>
      </c>
      <c r="H2001" s="1" t="s">
        <v>4</v>
      </c>
      <c r="I2001" s="6">
        <v>0.55000000000000004</v>
      </c>
      <c r="J2001" s="1" t="s">
        <v>4</v>
      </c>
      <c r="K2001" s="6">
        <v>1.34</v>
      </c>
      <c r="L2001" s="1" t="s">
        <v>4</v>
      </c>
      <c r="M2001" s="6">
        <v>1.78</v>
      </c>
      <c r="N2001" s="1" t="s">
        <v>4</v>
      </c>
      <c r="O2001" s="6">
        <v>0</v>
      </c>
      <c r="P2001" s="1" t="s">
        <v>4</v>
      </c>
      <c r="Q2001" s="6">
        <v>20.72</v>
      </c>
      <c r="R2001" s="1" t="s">
        <v>4</v>
      </c>
      <c r="S2001" s="6">
        <v>150.93</v>
      </c>
      <c r="T2001" s="1" t="s">
        <v>4</v>
      </c>
      <c r="U2001" s="6">
        <v>1013</v>
      </c>
      <c r="V2001" s="1" t="s">
        <v>4</v>
      </c>
      <c r="W2001" s="6">
        <v>1132.51</v>
      </c>
      <c r="X2001" s="1" t="s">
        <v>4</v>
      </c>
      <c r="Y2001" s="6">
        <v>2.3199999999999998</v>
      </c>
      <c r="Z2001" s="1" t="s">
        <v>4</v>
      </c>
      <c r="AA2001" s="6">
        <v>0</v>
      </c>
      <c r="AB2001" s="1" t="s">
        <v>4</v>
      </c>
    </row>
    <row r="2002" spans="1:28" x14ac:dyDescent="0.25">
      <c r="A2002" s="4">
        <v>46064</v>
      </c>
      <c r="B2002" s="5">
        <v>40585.6875</v>
      </c>
      <c r="C2002" s="3">
        <v>1.32</v>
      </c>
      <c r="D2002" s="1" t="s">
        <v>4</v>
      </c>
      <c r="E2002" s="6">
        <v>0</v>
      </c>
      <c r="F2002" s="1" t="s">
        <v>4</v>
      </c>
      <c r="G2002" s="6">
        <v>0.15</v>
      </c>
      <c r="H2002" s="1" t="s">
        <v>4</v>
      </c>
      <c r="I2002" s="6">
        <v>0.55000000000000004</v>
      </c>
      <c r="J2002" s="1" t="s">
        <v>4</v>
      </c>
      <c r="K2002" s="6">
        <v>1.54</v>
      </c>
      <c r="L2002" s="1" t="s">
        <v>4</v>
      </c>
      <c r="M2002" s="6">
        <v>1.97</v>
      </c>
      <c r="N2002" s="1" t="s">
        <v>4</v>
      </c>
      <c r="O2002" s="6">
        <v>0</v>
      </c>
      <c r="P2002" s="1" t="s">
        <v>4</v>
      </c>
      <c r="Q2002" s="6">
        <v>20.74</v>
      </c>
      <c r="R2002" s="1" t="s">
        <v>4</v>
      </c>
      <c r="S2002" s="6">
        <v>150.93</v>
      </c>
      <c r="T2002" s="1" t="s">
        <v>4</v>
      </c>
      <c r="U2002" s="6">
        <v>1013</v>
      </c>
      <c r="V2002" s="1" t="s">
        <v>4</v>
      </c>
      <c r="W2002" s="6">
        <v>1004.71</v>
      </c>
      <c r="X2002" s="1" t="s">
        <v>4</v>
      </c>
      <c r="Y2002" s="6">
        <v>2.4</v>
      </c>
      <c r="Z2002" s="1" t="s">
        <v>4</v>
      </c>
      <c r="AA2002" s="6">
        <v>0</v>
      </c>
      <c r="AB2002" s="1" t="s">
        <v>4</v>
      </c>
    </row>
    <row r="2003" spans="1:28" x14ac:dyDescent="0.25">
      <c r="A2003" s="4">
        <v>46064</v>
      </c>
      <c r="B2003" s="5">
        <v>40585.708333333336</v>
      </c>
      <c r="C2003" s="3">
        <v>1.35</v>
      </c>
      <c r="D2003" s="1" t="s">
        <v>4</v>
      </c>
      <c r="E2003" s="6">
        <v>0</v>
      </c>
      <c r="F2003" s="1" t="s">
        <v>4</v>
      </c>
      <c r="G2003" s="6">
        <v>0.06</v>
      </c>
      <c r="H2003" s="1" t="s">
        <v>4</v>
      </c>
      <c r="I2003" s="6">
        <v>0.52</v>
      </c>
      <c r="J2003" s="1" t="s">
        <v>4</v>
      </c>
      <c r="K2003" s="6">
        <v>1.67</v>
      </c>
      <c r="L2003" s="1" t="s">
        <v>4</v>
      </c>
      <c r="M2003" s="6">
        <v>2.46</v>
      </c>
      <c r="N2003" s="1" t="s">
        <v>4</v>
      </c>
      <c r="O2003" s="6">
        <v>0</v>
      </c>
      <c r="P2003" s="1" t="s">
        <v>4</v>
      </c>
      <c r="Q2003" s="6">
        <v>20.74</v>
      </c>
      <c r="R2003" s="1" t="s">
        <v>4</v>
      </c>
      <c r="S2003" s="6">
        <v>150.93</v>
      </c>
      <c r="T2003" s="1" t="s">
        <v>4</v>
      </c>
      <c r="U2003" s="6">
        <v>1013</v>
      </c>
      <c r="V2003" s="1" t="s">
        <v>4</v>
      </c>
      <c r="W2003" s="6">
        <v>1006.24</v>
      </c>
      <c r="X2003" s="1" t="s">
        <v>4</v>
      </c>
      <c r="Y2003" s="6">
        <v>2.4300000000000002</v>
      </c>
      <c r="Z2003" s="1" t="s">
        <v>4</v>
      </c>
      <c r="AA2003" s="6">
        <v>0</v>
      </c>
      <c r="AB2003" s="1" t="s">
        <v>4</v>
      </c>
    </row>
    <row r="2004" spans="1:28" x14ac:dyDescent="0.25">
      <c r="A2004" s="4">
        <v>46064</v>
      </c>
      <c r="B2004" s="5">
        <v>40585.729166666664</v>
      </c>
      <c r="C2004" s="3">
        <v>1.31</v>
      </c>
      <c r="D2004" s="1" t="s">
        <v>4</v>
      </c>
      <c r="E2004" s="6">
        <v>0</v>
      </c>
      <c r="F2004" s="1" t="s">
        <v>4</v>
      </c>
      <c r="G2004" s="6">
        <v>0.14000000000000001</v>
      </c>
      <c r="H2004" s="1" t="s">
        <v>4</v>
      </c>
      <c r="I2004" s="6">
        <v>0.52</v>
      </c>
      <c r="J2004" s="1" t="s">
        <v>4</v>
      </c>
      <c r="K2004" s="6">
        <v>1.82</v>
      </c>
      <c r="L2004" s="1" t="s">
        <v>4</v>
      </c>
      <c r="M2004" s="6">
        <v>2.4500000000000002</v>
      </c>
      <c r="N2004" s="1" t="s">
        <v>4</v>
      </c>
      <c r="O2004" s="6">
        <v>0</v>
      </c>
      <c r="P2004" s="1" t="s">
        <v>4</v>
      </c>
      <c r="Q2004" s="6">
        <v>20.75</v>
      </c>
      <c r="R2004" s="1" t="s">
        <v>4</v>
      </c>
      <c r="S2004" s="6">
        <v>150.93</v>
      </c>
      <c r="T2004" s="1" t="s">
        <v>4</v>
      </c>
      <c r="U2004" s="6">
        <v>1013</v>
      </c>
      <c r="V2004" s="1" t="s">
        <v>4</v>
      </c>
      <c r="W2004" s="6">
        <v>1010.11</v>
      </c>
      <c r="X2004" s="1" t="s">
        <v>4</v>
      </c>
      <c r="Y2004" s="6">
        <v>2.46</v>
      </c>
      <c r="Z2004" s="1" t="s">
        <v>4</v>
      </c>
      <c r="AA2004" s="6">
        <v>0</v>
      </c>
      <c r="AB2004" s="1" t="s">
        <v>4</v>
      </c>
    </row>
    <row r="2005" spans="1:28" x14ac:dyDescent="0.25">
      <c r="A2005" s="4">
        <v>46064</v>
      </c>
      <c r="B2005" s="5">
        <v>40585.75</v>
      </c>
      <c r="C2005" s="3">
        <v>1.48</v>
      </c>
      <c r="D2005" s="1" t="s">
        <v>4</v>
      </c>
      <c r="E2005" s="6">
        <v>0</v>
      </c>
      <c r="F2005" s="1" t="s">
        <v>4</v>
      </c>
      <c r="G2005" s="6">
        <v>0.91</v>
      </c>
      <c r="H2005" s="1" t="s">
        <v>4</v>
      </c>
      <c r="I2005" s="6">
        <v>0.54</v>
      </c>
      <c r="J2005" s="1" t="s">
        <v>4</v>
      </c>
      <c r="K2005" s="6">
        <v>2.78</v>
      </c>
      <c r="L2005" s="1" t="s">
        <v>4</v>
      </c>
      <c r="M2005" s="6">
        <v>3.31</v>
      </c>
      <c r="N2005" s="1" t="s">
        <v>4</v>
      </c>
      <c r="O2005" s="6">
        <v>0.01</v>
      </c>
      <c r="P2005" s="1" t="s">
        <v>4</v>
      </c>
      <c r="Q2005" s="6">
        <v>20.78</v>
      </c>
      <c r="R2005" s="1" t="s">
        <v>4</v>
      </c>
      <c r="S2005" s="6">
        <v>150.93</v>
      </c>
      <c r="T2005" s="1" t="s">
        <v>4</v>
      </c>
      <c r="U2005" s="6">
        <v>1013</v>
      </c>
      <c r="V2005" s="1" t="s">
        <v>4</v>
      </c>
      <c r="W2005" s="6">
        <v>997.07</v>
      </c>
      <c r="X2005" s="1" t="s">
        <v>4</v>
      </c>
      <c r="Y2005" s="6">
        <v>2.61</v>
      </c>
      <c r="Z2005" s="1" t="s">
        <v>4</v>
      </c>
      <c r="AA2005" s="6">
        <v>0</v>
      </c>
      <c r="AB2005" s="1" t="s">
        <v>4</v>
      </c>
    </row>
    <row r="2006" spans="1:28" x14ac:dyDescent="0.25">
      <c r="A2006" s="4">
        <v>46064</v>
      </c>
      <c r="B2006" s="5">
        <v>40585.770833333336</v>
      </c>
      <c r="C2006" s="3">
        <v>1.34</v>
      </c>
      <c r="D2006" s="1" t="s">
        <v>4</v>
      </c>
      <c r="E2006" s="6">
        <v>0</v>
      </c>
      <c r="F2006" s="1" t="s">
        <v>4</v>
      </c>
      <c r="G2006" s="6">
        <v>2.5299999999999998</v>
      </c>
      <c r="H2006" s="1" t="s">
        <v>4</v>
      </c>
      <c r="I2006" s="6">
        <v>0.52</v>
      </c>
      <c r="J2006" s="1" t="s">
        <v>4</v>
      </c>
      <c r="K2006" s="6">
        <v>2.86</v>
      </c>
      <c r="L2006" s="1" t="s">
        <v>4</v>
      </c>
      <c r="M2006" s="6">
        <v>3.16</v>
      </c>
      <c r="N2006" s="1" t="s">
        <v>4</v>
      </c>
      <c r="O2006" s="6">
        <v>0</v>
      </c>
      <c r="P2006" s="1" t="s">
        <v>4</v>
      </c>
      <c r="Q2006" s="6">
        <v>20.78</v>
      </c>
      <c r="R2006" s="1" t="s">
        <v>4</v>
      </c>
      <c r="S2006" s="6">
        <v>150.93</v>
      </c>
      <c r="T2006" s="1" t="s">
        <v>4</v>
      </c>
      <c r="U2006" s="6">
        <v>1013</v>
      </c>
      <c r="V2006" s="1" t="s">
        <v>4</v>
      </c>
      <c r="W2006" s="6">
        <v>980.14</v>
      </c>
      <c r="X2006" s="1" t="s">
        <v>4</v>
      </c>
      <c r="Y2006" s="6">
        <v>2.66</v>
      </c>
      <c r="Z2006" s="1" t="s">
        <v>4</v>
      </c>
      <c r="AA2006" s="6">
        <v>0</v>
      </c>
      <c r="AB2006" s="1" t="s">
        <v>4</v>
      </c>
    </row>
    <row r="2007" spans="1:28" x14ac:dyDescent="0.25">
      <c r="A2007" s="4">
        <v>46064</v>
      </c>
      <c r="B2007" s="5">
        <v>40585.791666666664</v>
      </c>
      <c r="C2007" s="3">
        <v>1.33</v>
      </c>
      <c r="D2007" s="1" t="s">
        <v>4</v>
      </c>
      <c r="E2007" s="6">
        <v>0.03</v>
      </c>
      <c r="F2007" s="1" t="s">
        <v>4</v>
      </c>
      <c r="G2007" s="6">
        <v>2.77</v>
      </c>
      <c r="H2007" s="1" t="s">
        <v>4</v>
      </c>
      <c r="I2007" s="6">
        <v>0.54</v>
      </c>
      <c r="J2007" s="1" t="s">
        <v>4</v>
      </c>
      <c r="K2007" s="6">
        <v>3.32</v>
      </c>
      <c r="L2007" s="1" t="s">
        <v>4</v>
      </c>
      <c r="M2007" s="6">
        <v>3.31</v>
      </c>
      <c r="N2007" s="1" t="s">
        <v>4</v>
      </c>
      <c r="O2007" s="6">
        <v>0.01</v>
      </c>
      <c r="P2007" s="1" t="s">
        <v>4</v>
      </c>
      <c r="Q2007" s="6">
        <v>20.78</v>
      </c>
      <c r="R2007" s="1" t="s">
        <v>4</v>
      </c>
      <c r="S2007" s="6">
        <v>150.93</v>
      </c>
      <c r="T2007" s="1" t="s">
        <v>4</v>
      </c>
      <c r="U2007" s="6">
        <v>1013</v>
      </c>
      <c r="V2007" s="1" t="s">
        <v>4</v>
      </c>
      <c r="W2007" s="6">
        <v>1011.69</v>
      </c>
      <c r="X2007" s="1" t="s">
        <v>4</v>
      </c>
      <c r="Y2007" s="6">
        <v>2.6</v>
      </c>
      <c r="Z2007" s="1" t="s">
        <v>4</v>
      </c>
      <c r="AA2007" s="6">
        <v>0</v>
      </c>
      <c r="AB2007" s="1" t="s">
        <v>4</v>
      </c>
    </row>
    <row r="2008" spans="1:28" x14ac:dyDescent="0.25">
      <c r="A2008" s="4">
        <v>46064</v>
      </c>
      <c r="B2008" s="5">
        <v>40585.8125</v>
      </c>
      <c r="C2008" s="3">
        <v>1.4</v>
      </c>
      <c r="D2008" s="1" t="s">
        <v>4</v>
      </c>
      <c r="E2008" s="6">
        <v>0</v>
      </c>
      <c r="F2008" s="1" t="s">
        <v>4</v>
      </c>
      <c r="G2008" s="6">
        <v>1.54</v>
      </c>
      <c r="H2008" s="1" t="s">
        <v>4</v>
      </c>
      <c r="I2008" s="6">
        <v>0.5</v>
      </c>
      <c r="J2008" s="1" t="s">
        <v>4</v>
      </c>
      <c r="K2008" s="6">
        <v>3.24</v>
      </c>
      <c r="L2008" s="1" t="s">
        <v>4</v>
      </c>
      <c r="M2008" s="6">
        <v>2.54</v>
      </c>
      <c r="N2008" s="1" t="s">
        <v>4</v>
      </c>
      <c r="O2008" s="6">
        <v>0</v>
      </c>
      <c r="P2008" s="1" t="s">
        <v>4</v>
      </c>
      <c r="Q2008" s="6">
        <v>20.79</v>
      </c>
      <c r="R2008" s="1" t="s">
        <v>4</v>
      </c>
      <c r="S2008" s="6">
        <v>150.93</v>
      </c>
      <c r="T2008" s="1" t="s">
        <v>4</v>
      </c>
      <c r="U2008" s="6">
        <v>1013</v>
      </c>
      <c r="V2008" s="1" t="s">
        <v>4</v>
      </c>
      <c r="W2008" s="6">
        <v>933.56</v>
      </c>
      <c r="X2008" s="1" t="s">
        <v>4</v>
      </c>
      <c r="Y2008" s="6">
        <v>2.63</v>
      </c>
      <c r="Z2008" s="1" t="s">
        <v>4</v>
      </c>
      <c r="AA2008" s="6">
        <v>0</v>
      </c>
      <c r="AB2008" s="1" t="s">
        <v>4</v>
      </c>
    </row>
    <row r="2009" spans="1:28" x14ac:dyDescent="0.25">
      <c r="A2009" s="4">
        <v>46064</v>
      </c>
      <c r="B2009" s="5">
        <v>40585.833333333336</v>
      </c>
      <c r="C2009" s="3">
        <v>1.42</v>
      </c>
      <c r="D2009" s="1" t="s">
        <v>4</v>
      </c>
      <c r="E2009" s="6">
        <v>0</v>
      </c>
      <c r="F2009" s="1" t="s">
        <v>4</v>
      </c>
      <c r="G2009" s="6">
        <v>0.57999999999999996</v>
      </c>
      <c r="H2009" s="1" t="s">
        <v>4</v>
      </c>
      <c r="I2009" s="6">
        <v>0.61</v>
      </c>
      <c r="J2009" s="1" t="s">
        <v>4</v>
      </c>
      <c r="K2009" s="6">
        <v>1.63</v>
      </c>
      <c r="L2009" s="1" t="s">
        <v>4</v>
      </c>
      <c r="M2009" s="6">
        <v>1.58</v>
      </c>
      <c r="N2009" s="1" t="s">
        <v>4</v>
      </c>
      <c r="O2009" s="6">
        <v>0.01</v>
      </c>
      <c r="P2009" s="1" t="s">
        <v>4</v>
      </c>
      <c r="Q2009" s="6">
        <v>20.7</v>
      </c>
      <c r="R2009" s="1" t="s">
        <v>4</v>
      </c>
      <c r="S2009" s="6">
        <v>150.93</v>
      </c>
      <c r="T2009" s="1" t="s">
        <v>4</v>
      </c>
      <c r="U2009" s="6">
        <v>1013</v>
      </c>
      <c r="V2009" s="1" t="s">
        <v>4</v>
      </c>
      <c r="W2009" s="6">
        <v>17911.099999999999</v>
      </c>
      <c r="X2009" s="1" t="s">
        <v>4</v>
      </c>
      <c r="Y2009" s="6">
        <v>2.19</v>
      </c>
      <c r="Z2009" s="1" t="s">
        <v>4</v>
      </c>
      <c r="AA2009" s="6">
        <v>0</v>
      </c>
      <c r="AB2009" s="1" t="s">
        <v>4</v>
      </c>
    </row>
    <row r="2010" spans="1:28" x14ac:dyDescent="0.25">
      <c r="A2010" s="4">
        <v>46064</v>
      </c>
      <c r="B2010" s="5">
        <v>40585.854166666664</v>
      </c>
      <c r="C2010" s="3">
        <v>1.52</v>
      </c>
      <c r="D2010" s="1" t="s">
        <v>4</v>
      </c>
      <c r="E2010" s="6">
        <v>0</v>
      </c>
      <c r="F2010" s="1" t="s">
        <v>4</v>
      </c>
      <c r="G2010" s="6">
        <v>0.06</v>
      </c>
      <c r="H2010" s="1" t="s">
        <v>4</v>
      </c>
      <c r="I2010" s="6">
        <v>0.62</v>
      </c>
      <c r="J2010" s="1" t="s">
        <v>4</v>
      </c>
      <c r="K2010" s="6">
        <v>0.76</v>
      </c>
      <c r="L2010" s="1" t="s">
        <v>4</v>
      </c>
      <c r="M2010" s="6">
        <v>1.69</v>
      </c>
      <c r="N2010" s="1" t="s">
        <v>4</v>
      </c>
      <c r="O2010" s="6">
        <v>0</v>
      </c>
      <c r="P2010" s="1" t="s">
        <v>4</v>
      </c>
      <c r="Q2010" s="6">
        <v>20.67</v>
      </c>
      <c r="R2010" s="1" t="s">
        <v>4</v>
      </c>
      <c r="S2010" s="6">
        <v>150.93</v>
      </c>
      <c r="T2010" s="1" t="s">
        <v>4</v>
      </c>
      <c r="U2010" s="6">
        <v>1013</v>
      </c>
      <c r="V2010" s="1" t="s">
        <v>4</v>
      </c>
      <c r="W2010" s="6">
        <v>815.39</v>
      </c>
      <c r="X2010" s="1" t="s">
        <v>4</v>
      </c>
      <c r="Y2010" s="6">
        <v>1.54</v>
      </c>
      <c r="Z2010" s="1" t="s">
        <v>4</v>
      </c>
      <c r="AA2010" s="6">
        <v>0</v>
      </c>
      <c r="AB2010" s="1" t="s">
        <v>4</v>
      </c>
    </row>
    <row r="2011" spans="1:28" x14ac:dyDescent="0.25">
      <c r="A2011" s="4">
        <v>46064</v>
      </c>
      <c r="B2011" s="5">
        <v>40585.875</v>
      </c>
      <c r="C2011" s="3">
        <v>1.48</v>
      </c>
      <c r="D2011" s="1" t="s">
        <v>4</v>
      </c>
      <c r="E2011" s="6">
        <v>0</v>
      </c>
      <c r="F2011" s="1" t="s">
        <v>4</v>
      </c>
      <c r="G2011" s="6">
        <v>0.75</v>
      </c>
      <c r="H2011" s="1" t="s">
        <v>4</v>
      </c>
      <c r="I2011" s="6">
        <v>0.56999999999999995</v>
      </c>
      <c r="J2011" s="1" t="s">
        <v>4</v>
      </c>
      <c r="K2011" s="6">
        <v>0.76</v>
      </c>
      <c r="L2011" s="1" t="s">
        <v>4</v>
      </c>
      <c r="M2011" s="6">
        <v>5.09</v>
      </c>
      <c r="N2011" s="1" t="s">
        <v>4</v>
      </c>
      <c r="O2011" s="6">
        <v>0</v>
      </c>
      <c r="P2011" s="1" t="s">
        <v>4</v>
      </c>
      <c r="Q2011" s="6">
        <v>20.67</v>
      </c>
      <c r="R2011" s="1" t="s">
        <v>4</v>
      </c>
      <c r="S2011" s="6">
        <v>150.93</v>
      </c>
      <c r="T2011" s="1" t="s">
        <v>4</v>
      </c>
      <c r="U2011" s="6">
        <v>1013</v>
      </c>
      <c r="V2011" s="1" t="s">
        <v>4</v>
      </c>
      <c r="W2011" s="6">
        <v>810.73</v>
      </c>
      <c r="X2011" s="1" t="s">
        <v>4</v>
      </c>
      <c r="Y2011" s="6">
        <v>1.51</v>
      </c>
      <c r="Z2011" s="1" t="s">
        <v>4</v>
      </c>
      <c r="AA2011" s="6">
        <v>0</v>
      </c>
      <c r="AB2011" s="1" t="s">
        <v>4</v>
      </c>
    </row>
    <row r="2012" spans="1:28" x14ac:dyDescent="0.25">
      <c r="A2012" s="4">
        <v>46064</v>
      </c>
      <c r="B2012" s="5">
        <v>40585.895833333336</v>
      </c>
      <c r="C2012" s="3">
        <v>1.46</v>
      </c>
      <c r="D2012" s="1" t="s">
        <v>4</v>
      </c>
      <c r="E2012" s="6">
        <v>0</v>
      </c>
      <c r="F2012" s="1" t="s">
        <v>4</v>
      </c>
      <c r="G2012" s="6">
        <v>0.55000000000000004</v>
      </c>
      <c r="H2012" s="1" t="s">
        <v>4</v>
      </c>
      <c r="I2012" s="6">
        <v>0.51</v>
      </c>
      <c r="J2012" s="1" t="s">
        <v>4</v>
      </c>
      <c r="K2012" s="6">
        <v>0.76</v>
      </c>
      <c r="L2012" s="1" t="s">
        <v>4</v>
      </c>
      <c r="M2012" s="6">
        <v>9.25</v>
      </c>
      <c r="N2012" s="1" t="s">
        <v>4</v>
      </c>
      <c r="O2012" s="6">
        <v>0</v>
      </c>
      <c r="P2012" s="1" t="s">
        <v>4</v>
      </c>
      <c r="Q2012" s="6">
        <v>20.66</v>
      </c>
      <c r="R2012" s="1" t="s">
        <v>4</v>
      </c>
      <c r="S2012" s="6">
        <v>150.93</v>
      </c>
      <c r="T2012" s="1" t="s">
        <v>4</v>
      </c>
      <c r="U2012" s="6">
        <v>1013</v>
      </c>
      <c r="V2012" s="1" t="s">
        <v>4</v>
      </c>
      <c r="W2012" s="6">
        <v>815.17</v>
      </c>
      <c r="X2012" s="1" t="s">
        <v>4</v>
      </c>
      <c r="Y2012" s="6">
        <v>1.49</v>
      </c>
      <c r="Z2012" s="1" t="s">
        <v>4</v>
      </c>
      <c r="AA2012" s="6">
        <v>0</v>
      </c>
      <c r="AB2012" s="1" t="s">
        <v>4</v>
      </c>
    </row>
    <row r="2013" spans="1:28" x14ac:dyDescent="0.25">
      <c r="A2013" s="4">
        <v>46064</v>
      </c>
      <c r="B2013" s="5">
        <v>40585.916666666664</v>
      </c>
      <c r="C2013" s="3">
        <v>1.66</v>
      </c>
      <c r="D2013" s="1" t="s">
        <v>4</v>
      </c>
      <c r="E2013" s="6">
        <v>0</v>
      </c>
      <c r="F2013" s="1" t="s">
        <v>4</v>
      </c>
      <c r="G2013" s="6">
        <v>0.2</v>
      </c>
      <c r="H2013" s="1" t="s">
        <v>4</v>
      </c>
      <c r="I2013" s="6">
        <v>0.52</v>
      </c>
      <c r="J2013" s="1" t="s">
        <v>4</v>
      </c>
      <c r="K2013" s="6">
        <v>0.76</v>
      </c>
      <c r="L2013" s="1" t="s">
        <v>4</v>
      </c>
      <c r="M2013" s="6">
        <v>7.2</v>
      </c>
      <c r="N2013" s="1" t="s">
        <v>4</v>
      </c>
      <c r="O2013" s="6">
        <v>0</v>
      </c>
      <c r="P2013" s="1" t="s">
        <v>4</v>
      </c>
      <c r="Q2013" s="6">
        <v>20.66</v>
      </c>
      <c r="R2013" s="1" t="s">
        <v>4</v>
      </c>
      <c r="S2013" s="6">
        <v>150.93</v>
      </c>
      <c r="T2013" s="1" t="s">
        <v>4</v>
      </c>
      <c r="U2013" s="6">
        <v>1013</v>
      </c>
      <c r="V2013" s="1" t="s">
        <v>4</v>
      </c>
      <c r="W2013" s="6">
        <v>811.03</v>
      </c>
      <c r="X2013" s="1" t="s">
        <v>4</v>
      </c>
      <c r="Y2013" s="6">
        <v>1.47</v>
      </c>
      <c r="Z2013" s="1" t="s">
        <v>4</v>
      </c>
      <c r="AA2013" s="6">
        <v>0</v>
      </c>
      <c r="AB2013" s="1" t="s">
        <v>4</v>
      </c>
    </row>
    <row r="2014" spans="1:28" x14ac:dyDescent="0.25">
      <c r="A2014" s="4">
        <v>46064</v>
      </c>
      <c r="B2014" s="5">
        <v>40585.9375</v>
      </c>
      <c r="C2014" s="3">
        <v>1.46</v>
      </c>
      <c r="D2014" s="1" t="s">
        <v>4</v>
      </c>
      <c r="E2014" s="6">
        <v>0</v>
      </c>
      <c r="F2014" s="1" t="s">
        <v>4</v>
      </c>
      <c r="G2014" s="6">
        <v>0.18</v>
      </c>
      <c r="H2014" s="1" t="s">
        <v>4</v>
      </c>
      <c r="I2014" s="6">
        <v>0.55000000000000004</v>
      </c>
      <c r="J2014" s="1" t="s">
        <v>4</v>
      </c>
      <c r="K2014" s="6">
        <v>0.76</v>
      </c>
      <c r="L2014" s="1" t="s">
        <v>4</v>
      </c>
      <c r="M2014" s="6">
        <v>4.57</v>
      </c>
      <c r="N2014" s="1" t="s">
        <v>4</v>
      </c>
      <c r="O2014" s="6">
        <v>0</v>
      </c>
      <c r="P2014" s="1" t="s">
        <v>4</v>
      </c>
      <c r="Q2014" s="6">
        <v>20.66</v>
      </c>
      <c r="R2014" s="1" t="s">
        <v>4</v>
      </c>
      <c r="S2014" s="6">
        <v>150.93</v>
      </c>
      <c r="T2014" s="1" t="s">
        <v>4</v>
      </c>
      <c r="U2014" s="6">
        <v>1013</v>
      </c>
      <c r="V2014" s="1" t="s">
        <v>4</v>
      </c>
      <c r="W2014" s="6">
        <v>812.94</v>
      </c>
      <c r="X2014" s="1" t="s">
        <v>4</v>
      </c>
      <c r="Y2014" s="6">
        <v>1.46</v>
      </c>
      <c r="Z2014" s="1" t="s">
        <v>4</v>
      </c>
      <c r="AA2014" s="6">
        <v>0</v>
      </c>
      <c r="AB2014" s="1" t="s">
        <v>4</v>
      </c>
    </row>
    <row r="2015" spans="1:28" x14ac:dyDescent="0.25">
      <c r="A2015" s="4">
        <v>46064</v>
      </c>
      <c r="B2015" s="5">
        <v>40585.958333333336</v>
      </c>
      <c r="C2015" s="3">
        <v>1.1399999999999999</v>
      </c>
      <c r="D2015" s="1" t="s">
        <v>4</v>
      </c>
      <c r="E2015" s="6">
        <v>0</v>
      </c>
      <c r="F2015" s="1" t="s">
        <v>4</v>
      </c>
      <c r="G2015" s="6">
        <v>0.25</v>
      </c>
      <c r="H2015" s="1" t="s">
        <v>4</v>
      </c>
      <c r="I2015" s="6">
        <v>0.61</v>
      </c>
      <c r="J2015" s="1" t="s">
        <v>4</v>
      </c>
      <c r="K2015" s="6">
        <v>0.76</v>
      </c>
      <c r="L2015" s="1" t="s">
        <v>4</v>
      </c>
      <c r="M2015" s="6">
        <v>3.12</v>
      </c>
      <c r="N2015" s="1" t="s">
        <v>4</v>
      </c>
      <c r="O2015" s="6">
        <v>0</v>
      </c>
      <c r="P2015" s="1" t="s">
        <v>4</v>
      </c>
      <c r="Q2015" s="6">
        <v>20.65</v>
      </c>
      <c r="R2015" s="1" t="s">
        <v>4</v>
      </c>
      <c r="S2015" s="6">
        <v>150.93</v>
      </c>
      <c r="T2015" s="1" t="s">
        <v>4</v>
      </c>
      <c r="U2015" s="6">
        <v>1013</v>
      </c>
      <c r="V2015" s="1" t="s">
        <v>4</v>
      </c>
      <c r="W2015" s="6">
        <v>805.58</v>
      </c>
      <c r="X2015" s="1" t="s">
        <v>4</v>
      </c>
      <c r="Y2015" s="6">
        <v>1.46</v>
      </c>
      <c r="Z2015" s="1" t="s">
        <v>4</v>
      </c>
      <c r="AA2015" s="6">
        <v>0</v>
      </c>
      <c r="AB2015" s="1" t="s">
        <v>4</v>
      </c>
    </row>
    <row r="2016" spans="1:28" x14ac:dyDescent="0.25">
      <c r="A2016" s="4">
        <v>46064</v>
      </c>
      <c r="B2016" s="5">
        <v>40585.979166666664</v>
      </c>
      <c r="C2016" s="3">
        <v>1.65</v>
      </c>
      <c r="D2016" s="1" t="s">
        <v>4</v>
      </c>
      <c r="E2016" s="6">
        <v>0</v>
      </c>
      <c r="F2016" s="1" t="s">
        <v>4</v>
      </c>
      <c r="G2016" s="6">
        <v>0.18</v>
      </c>
      <c r="H2016" s="1" t="s">
        <v>4</v>
      </c>
      <c r="I2016" s="6">
        <v>0.62</v>
      </c>
      <c r="J2016" s="1" t="s">
        <v>4</v>
      </c>
      <c r="K2016" s="6">
        <v>0.76</v>
      </c>
      <c r="L2016" s="1" t="s">
        <v>4</v>
      </c>
      <c r="M2016" s="6">
        <v>2.3199999999999998</v>
      </c>
      <c r="N2016" s="1" t="s">
        <v>4</v>
      </c>
      <c r="O2016" s="6">
        <v>0</v>
      </c>
      <c r="P2016" s="1" t="s">
        <v>4</v>
      </c>
      <c r="Q2016" s="6">
        <v>20.65</v>
      </c>
      <c r="R2016" s="1" t="s">
        <v>4</v>
      </c>
      <c r="S2016" s="6">
        <v>150.93</v>
      </c>
      <c r="T2016" s="1" t="s">
        <v>4</v>
      </c>
      <c r="U2016" s="6">
        <v>1013</v>
      </c>
      <c r="V2016" s="1" t="s">
        <v>4</v>
      </c>
      <c r="W2016" s="6">
        <v>810.7</v>
      </c>
      <c r="X2016" s="1" t="s">
        <v>4</v>
      </c>
      <c r="Y2016" s="6">
        <v>1.44</v>
      </c>
      <c r="Z2016" s="1" t="s">
        <v>4</v>
      </c>
      <c r="AA2016" s="6">
        <v>0</v>
      </c>
      <c r="AB2016" s="1" t="s">
        <v>4</v>
      </c>
    </row>
    <row r="2017" spans="1:28" x14ac:dyDescent="0.25">
      <c r="A2017" s="4">
        <v>46064</v>
      </c>
      <c r="B2017" s="5">
        <v>40585</v>
      </c>
      <c r="C2017" s="3">
        <v>1.36</v>
      </c>
      <c r="D2017" s="1" t="s">
        <v>4</v>
      </c>
      <c r="E2017" s="6">
        <v>0</v>
      </c>
      <c r="F2017" s="1" t="s">
        <v>4</v>
      </c>
      <c r="G2017" s="6">
        <v>0.21</v>
      </c>
      <c r="H2017" s="1" t="s">
        <v>4</v>
      </c>
      <c r="I2017" s="6">
        <v>0.62</v>
      </c>
      <c r="J2017" s="1" t="s">
        <v>4</v>
      </c>
      <c r="K2017" s="6">
        <v>0.76</v>
      </c>
      <c r="L2017" s="1" t="s">
        <v>4</v>
      </c>
      <c r="M2017" s="6">
        <v>2.67</v>
      </c>
      <c r="N2017" s="1" t="s">
        <v>4</v>
      </c>
      <c r="O2017" s="6">
        <v>0</v>
      </c>
      <c r="P2017" s="1" t="s">
        <v>4</v>
      </c>
      <c r="Q2017" s="6">
        <v>20.64</v>
      </c>
      <c r="R2017" s="1" t="s">
        <v>4</v>
      </c>
      <c r="S2017" s="6">
        <v>150.93</v>
      </c>
      <c r="T2017" s="1" t="s">
        <v>4</v>
      </c>
      <c r="U2017" s="6">
        <v>1013</v>
      </c>
      <c r="V2017" s="1" t="s">
        <v>4</v>
      </c>
      <c r="W2017" s="6">
        <v>813.34</v>
      </c>
      <c r="X2017" s="1" t="s">
        <v>4</v>
      </c>
      <c r="Y2017" s="6">
        <v>1.41</v>
      </c>
      <c r="Z2017" s="1" t="s">
        <v>4</v>
      </c>
      <c r="AA2017" s="6">
        <v>0</v>
      </c>
      <c r="AB2017" s="1" t="s">
        <v>4</v>
      </c>
    </row>
    <row r="2018" spans="1:28" x14ac:dyDescent="0.25">
      <c r="A2018" s="4">
        <v>46065</v>
      </c>
      <c r="B2018" s="5">
        <v>40586.020833333336</v>
      </c>
      <c r="C2018" s="3">
        <v>1.67</v>
      </c>
      <c r="D2018" s="1" t="s">
        <v>4</v>
      </c>
      <c r="E2018" s="6">
        <v>0</v>
      </c>
      <c r="F2018" s="1" t="s">
        <v>4</v>
      </c>
      <c r="G2018" s="6">
        <v>0.06</v>
      </c>
      <c r="H2018" s="1" t="s">
        <v>4</v>
      </c>
      <c r="I2018" s="6">
        <v>0.61</v>
      </c>
      <c r="J2018" s="1" t="s">
        <v>4</v>
      </c>
      <c r="K2018" s="6">
        <v>0.76</v>
      </c>
      <c r="L2018" s="1" t="s">
        <v>4</v>
      </c>
      <c r="M2018" s="6">
        <v>2.54</v>
      </c>
      <c r="N2018" s="1" t="s">
        <v>4</v>
      </c>
      <c r="O2018" s="6">
        <v>0</v>
      </c>
      <c r="P2018" s="1" t="s">
        <v>4</v>
      </c>
      <c r="Q2018" s="6">
        <v>20.64</v>
      </c>
      <c r="R2018" s="1" t="s">
        <v>4</v>
      </c>
      <c r="S2018" s="6">
        <v>150.93</v>
      </c>
      <c r="T2018" s="1" t="s">
        <v>4</v>
      </c>
      <c r="U2018" s="6">
        <v>1013</v>
      </c>
      <c r="V2018" s="1" t="s">
        <v>4</v>
      </c>
      <c r="W2018" s="6">
        <v>811.63</v>
      </c>
      <c r="X2018" s="1" t="s">
        <v>4</v>
      </c>
      <c r="Y2018" s="6">
        <v>1.4</v>
      </c>
      <c r="Z2018" s="1" t="s">
        <v>4</v>
      </c>
      <c r="AA2018" s="6">
        <v>0</v>
      </c>
      <c r="AB2018" s="1" t="s">
        <v>4</v>
      </c>
    </row>
    <row r="2019" spans="1:28" x14ac:dyDescent="0.25">
      <c r="A2019" s="4">
        <v>46065</v>
      </c>
      <c r="B2019" s="5">
        <v>40586.041666666664</v>
      </c>
      <c r="C2019" s="3">
        <v>1.5</v>
      </c>
      <c r="D2019" s="1" t="s">
        <v>4</v>
      </c>
      <c r="E2019" s="6">
        <v>0</v>
      </c>
      <c r="F2019" s="1" t="s">
        <v>4</v>
      </c>
      <c r="G2019" s="6">
        <v>0.28999999999999998</v>
      </c>
      <c r="H2019" s="1" t="s">
        <v>4</v>
      </c>
      <c r="I2019" s="6">
        <v>0.6</v>
      </c>
      <c r="J2019" s="1" t="s">
        <v>4</v>
      </c>
      <c r="K2019" s="6">
        <v>0.76</v>
      </c>
      <c r="L2019" s="1" t="s">
        <v>4</v>
      </c>
      <c r="M2019" s="6">
        <v>3.09</v>
      </c>
      <c r="N2019" s="1" t="s">
        <v>4</v>
      </c>
      <c r="O2019" s="6">
        <v>0</v>
      </c>
      <c r="P2019" s="1" t="s">
        <v>4</v>
      </c>
      <c r="Q2019" s="6">
        <v>20.64</v>
      </c>
      <c r="R2019" s="1" t="s">
        <v>4</v>
      </c>
      <c r="S2019" s="6">
        <v>150.93</v>
      </c>
      <c r="T2019" s="1" t="s">
        <v>4</v>
      </c>
      <c r="U2019" s="6">
        <v>1013</v>
      </c>
      <c r="V2019" s="1" t="s">
        <v>4</v>
      </c>
      <c r="W2019" s="6">
        <v>808.09</v>
      </c>
      <c r="X2019" s="1" t="s">
        <v>4</v>
      </c>
      <c r="Y2019" s="6">
        <v>1.38</v>
      </c>
      <c r="Z2019" s="1" t="s">
        <v>4</v>
      </c>
      <c r="AA2019" s="6">
        <v>0</v>
      </c>
      <c r="AB2019" s="1" t="s">
        <v>4</v>
      </c>
    </row>
    <row r="2020" spans="1:28" x14ac:dyDescent="0.25">
      <c r="A2020" s="4">
        <v>46065</v>
      </c>
      <c r="B2020" s="5">
        <v>40586.0625</v>
      </c>
      <c r="C2020" s="3">
        <v>1.2</v>
      </c>
      <c r="D2020" s="1" t="s">
        <v>4</v>
      </c>
      <c r="E2020" s="6">
        <v>0</v>
      </c>
      <c r="F2020" s="1" t="s">
        <v>4</v>
      </c>
      <c r="G2020" s="6">
        <v>0.28999999999999998</v>
      </c>
      <c r="H2020" s="1" t="s">
        <v>4</v>
      </c>
      <c r="I2020" s="6">
        <v>0.55000000000000004</v>
      </c>
      <c r="J2020" s="1" t="s">
        <v>4</v>
      </c>
      <c r="K2020" s="6">
        <v>0.76</v>
      </c>
      <c r="L2020" s="1" t="s">
        <v>4</v>
      </c>
      <c r="M2020" s="6">
        <v>3.74</v>
      </c>
      <c r="N2020" s="1" t="s">
        <v>4</v>
      </c>
      <c r="O2020" s="6">
        <v>0</v>
      </c>
      <c r="P2020" s="1" t="s">
        <v>4</v>
      </c>
      <c r="Q2020" s="6">
        <v>20.64</v>
      </c>
      <c r="R2020" s="1" t="s">
        <v>4</v>
      </c>
      <c r="S2020" s="6">
        <v>150.93</v>
      </c>
      <c r="T2020" s="1" t="s">
        <v>4</v>
      </c>
      <c r="U2020" s="6">
        <v>1013</v>
      </c>
      <c r="V2020" s="1" t="s">
        <v>4</v>
      </c>
      <c r="W2020" s="6">
        <v>811.69</v>
      </c>
      <c r="X2020" s="1" t="s">
        <v>4</v>
      </c>
      <c r="Y2020" s="6">
        <v>1.39</v>
      </c>
      <c r="Z2020" s="1" t="s">
        <v>4</v>
      </c>
      <c r="AA2020" s="6">
        <v>0</v>
      </c>
      <c r="AB2020" s="1" t="s">
        <v>4</v>
      </c>
    </row>
    <row r="2021" spans="1:28" x14ac:dyDescent="0.25">
      <c r="A2021" s="4">
        <v>46065</v>
      </c>
      <c r="B2021" s="5">
        <v>40586.083333333336</v>
      </c>
      <c r="C2021" s="3">
        <v>1.64</v>
      </c>
      <c r="D2021" s="1" t="s">
        <v>4</v>
      </c>
      <c r="E2021" s="6">
        <v>0</v>
      </c>
      <c r="F2021" s="1" t="s">
        <v>4</v>
      </c>
      <c r="G2021" s="6">
        <v>0.18</v>
      </c>
      <c r="H2021" s="1" t="s">
        <v>4</v>
      </c>
      <c r="I2021" s="6">
        <v>0.59</v>
      </c>
      <c r="J2021" s="1" t="s">
        <v>4</v>
      </c>
      <c r="K2021" s="6">
        <v>0.76</v>
      </c>
      <c r="L2021" s="1" t="s">
        <v>4</v>
      </c>
      <c r="M2021" s="6">
        <v>2.84</v>
      </c>
      <c r="N2021" s="1" t="s">
        <v>4</v>
      </c>
      <c r="O2021" s="6">
        <v>0</v>
      </c>
      <c r="P2021" s="1" t="s">
        <v>4</v>
      </c>
      <c r="Q2021" s="6">
        <v>20.64</v>
      </c>
      <c r="R2021" s="1" t="s">
        <v>4</v>
      </c>
      <c r="S2021" s="6">
        <v>150.93</v>
      </c>
      <c r="T2021" s="1" t="s">
        <v>4</v>
      </c>
      <c r="U2021" s="6">
        <v>1013</v>
      </c>
      <c r="V2021" s="1" t="s">
        <v>4</v>
      </c>
      <c r="W2021" s="6">
        <v>809.9</v>
      </c>
      <c r="X2021" s="1" t="s">
        <v>4</v>
      </c>
      <c r="Y2021" s="6">
        <v>1.38</v>
      </c>
      <c r="Z2021" s="1" t="s">
        <v>4</v>
      </c>
      <c r="AA2021" s="6">
        <v>0</v>
      </c>
      <c r="AB2021" s="1" t="s">
        <v>4</v>
      </c>
    </row>
    <row r="2022" spans="1:28" x14ac:dyDescent="0.25">
      <c r="A2022" s="4">
        <v>46065</v>
      </c>
      <c r="B2022" s="5">
        <v>40586.104166666664</v>
      </c>
      <c r="C2022" s="3">
        <v>1.7</v>
      </c>
      <c r="D2022" s="1" t="s">
        <v>4</v>
      </c>
      <c r="E2022" s="6">
        <v>0</v>
      </c>
      <c r="F2022" s="1" t="s">
        <v>4</v>
      </c>
      <c r="G2022" s="6">
        <v>0.32</v>
      </c>
      <c r="H2022" s="1" t="s">
        <v>4</v>
      </c>
      <c r="I2022" s="6">
        <v>0.56999999999999995</v>
      </c>
      <c r="J2022" s="1" t="s">
        <v>4</v>
      </c>
      <c r="K2022" s="6">
        <v>0.76</v>
      </c>
      <c r="L2022" s="1" t="s">
        <v>4</v>
      </c>
      <c r="M2022" s="6">
        <v>2.97</v>
      </c>
      <c r="N2022" s="1" t="s">
        <v>4</v>
      </c>
      <c r="O2022" s="6">
        <v>0</v>
      </c>
      <c r="P2022" s="1" t="s">
        <v>4</v>
      </c>
      <c r="Q2022" s="6">
        <v>20.64</v>
      </c>
      <c r="R2022" s="1" t="s">
        <v>4</v>
      </c>
      <c r="S2022" s="6">
        <v>150.93</v>
      </c>
      <c r="T2022" s="1" t="s">
        <v>4</v>
      </c>
      <c r="U2022" s="6">
        <v>1013</v>
      </c>
      <c r="V2022" s="1" t="s">
        <v>4</v>
      </c>
      <c r="W2022" s="6">
        <v>810.63</v>
      </c>
      <c r="X2022" s="1" t="s">
        <v>4</v>
      </c>
      <c r="Y2022" s="6">
        <v>1.37</v>
      </c>
      <c r="Z2022" s="1" t="s">
        <v>4</v>
      </c>
      <c r="AA2022" s="6">
        <v>0</v>
      </c>
      <c r="AB2022" s="1" t="s">
        <v>4</v>
      </c>
    </row>
    <row r="2023" spans="1:28" x14ac:dyDescent="0.25">
      <c r="A2023" s="4">
        <v>46065</v>
      </c>
      <c r="B2023" s="5">
        <v>40586.125</v>
      </c>
      <c r="C2023" s="3">
        <v>1.55</v>
      </c>
      <c r="D2023" s="1" t="s">
        <v>4</v>
      </c>
      <c r="E2023" s="6">
        <v>0</v>
      </c>
      <c r="F2023" s="1" t="s">
        <v>4</v>
      </c>
      <c r="G2023" s="6">
        <v>0.32</v>
      </c>
      <c r="H2023" s="1" t="s">
        <v>4</v>
      </c>
      <c r="I2023" s="6">
        <v>0.55000000000000004</v>
      </c>
      <c r="J2023" s="1" t="s">
        <v>4</v>
      </c>
      <c r="K2023" s="6">
        <v>0.76</v>
      </c>
      <c r="L2023" s="1" t="s">
        <v>4</v>
      </c>
      <c r="M2023" s="6">
        <v>5.94</v>
      </c>
      <c r="N2023" s="1" t="s">
        <v>4</v>
      </c>
      <c r="O2023" s="6">
        <v>0</v>
      </c>
      <c r="P2023" s="1" t="s">
        <v>4</v>
      </c>
      <c r="Q2023" s="6">
        <v>20.64</v>
      </c>
      <c r="R2023" s="1" t="s">
        <v>4</v>
      </c>
      <c r="S2023" s="6">
        <v>150.93</v>
      </c>
      <c r="T2023" s="1" t="s">
        <v>4</v>
      </c>
      <c r="U2023" s="6">
        <v>1013</v>
      </c>
      <c r="V2023" s="1" t="s">
        <v>4</v>
      </c>
      <c r="W2023" s="6">
        <v>813.64</v>
      </c>
      <c r="X2023" s="1" t="s">
        <v>4</v>
      </c>
      <c r="Y2023" s="6">
        <v>1.38</v>
      </c>
      <c r="Z2023" s="1" t="s">
        <v>4</v>
      </c>
      <c r="AA2023" s="6">
        <v>0</v>
      </c>
      <c r="AB2023" s="1" t="s">
        <v>4</v>
      </c>
    </row>
    <row r="2024" spans="1:28" x14ac:dyDescent="0.25">
      <c r="A2024" s="4">
        <v>46065</v>
      </c>
      <c r="B2024" s="5">
        <v>40586.145833333336</v>
      </c>
      <c r="C2024" s="3">
        <v>1.42</v>
      </c>
      <c r="D2024" s="1" t="s">
        <v>4</v>
      </c>
      <c r="E2024" s="6">
        <v>0</v>
      </c>
      <c r="F2024" s="1" t="s">
        <v>4</v>
      </c>
      <c r="G2024" s="6">
        <v>0.08</v>
      </c>
      <c r="H2024" s="1" t="s">
        <v>4</v>
      </c>
      <c r="I2024" s="6">
        <v>0.48</v>
      </c>
      <c r="J2024" s="1" t="s">
        <v>4</v>
      </c>
      <c r="K2024" s="6">
        <v>0.76</v>
      </c>
      <c r="L2024" s="1" t="s">
        <v>4</v>
      </c>
      <c r="M2024" s="6">
        <v>8.6199999999999992</v>
      </c>
      <c r="N2024" s="1" t="s">
        <v>4</v>
      </c>
      <c r="O2024" s="6">
        <v>0</v>
      </c>
      <c r="P2024" s="1" t="s">
        <v>4</v>
      </c>
      <c r="Q2024" s="6">
        <v>20.64</v>
      </c>
      <c r="R2024" s="1" t="s">
        <v>4</v>
      </c>
      <c r="S2024" s="6">
        <v>150.93</v>
      </c>
      <c r="T2024" s="1" t="s">
        <v>4</v>
      </c>
      <c r="U2024" s="6">
        <v>1013</v>
      </c>
      <c r="V2024" s="1" t="s">
        <v>4</v>
      </c>
      <c r="W2024" s="6">
        <v>808.01</v>
      </c>
      <c r="X2024" s="1" t="s">
        <v>4</v>
      </c>
      <c r="Y2024" s="6">
        <v>1.39</v>
      </c>
      <c r="Z2024" s="1" t="s">
        <v>4</v>
      </c>
      <c r="AA2024" s="6">
        <v>0</v>
      </c>
      <c r="AB2024" s="1" t="s">
        <v>4</v>
      </c>
    </row>
    <row r="2025" spans="1:28" x14ac:dyDescent="0.25">
      <c r="A2025" s="4">
        <v>46065</v>
      </c>
      <c r="B2025" s="5">
        <v>40586.166666666664</v>
      </c>
      <c r="C2025" s="3">
        <v>1.49</v>
      </c>
      <c r="D2025" s="1" t="s">
        <v>4</v>
      </c>
      <c r="E2025" s="6">
        <v>0</v>
      </c>
      <c r="F2025" s="1" t="s">
        <v>4</v>
      </c>
      <c r="G2025" s="6">
        <v>0.08</v>
      </c>
      <c r="H2025" s="1" t="s">
        <v>4</v>
      </c>
      <c r="I2025" s="6">
        <v>0.5</v>
      </c>
      <c r="J2025" s="1" t="s">
        <v>4</v>
      </c>
      <c r="K2025" s="6">
        <v>0.76</v>
      </c>
      <c r="L2025" s="1" t="s">
        <v>4</v>
      </c>
      <c r="M2025" s="6">
        <v>6.36</v>
      </c>
      <c r="N2025" s="1" t="s">
        <v>4</v>
      </c>
      <c r="O2025" s="6">
        <v>0</v>
      </c>
      <c r="P2025" s="1" t="s">
        <v>4</v>
      </c>
      <c r="Q2025" s="6">
        <v>20.6</v>
      </c>
      <c r="R2025" s="1" t="s">
        <v>4</v>
      </c>
      <c r="S2025" s="6">
        <v>150.93</v>
      </c>
      <c r="T2025" s="1" t="s">
        <v>4</v>
      </c>
      <c r="U2025" s="6">
        <v>1013</v>
      </c>
      <c r="V2025" s="1" t="s">
        <v>4</v>
      </c>
      <c r="W2025" s="6">
        <v>906.85</v>
      </c>
      <c r="X2025" s="1" t="s">
        <v>4</v>
      </c>
      <c r="Y2025" s="6">
        <v>1.36</v>
      </c>
      <c r="Z2025" s="1" t="s">
        <v>4</v>
      </c>
      <c r="AA2025" s="6">
        <v>0</v>
      </c>
      <c r="AB2025" s="1" t="s">
        <v>4</v>
      </c>
    </row>
    <row r="2026" spans="1:28" x14ac:dyDescent="0.25">
      <c r="A2026" s="4">
        <v>46065</v>
      </c>
      <c r="B2026" s="5">
        <v>40586.1875</v>
      </c>
      <c r="C2026" s="3">
        <v>1.39</v>
      </c>
      <c r="D2026" s="1" t="s">
        <v>4</v>
      </c>
      <c r="E2026" s="6">
        <v>0</v>
      </c>
      <c r="F2026" s="1" t="s">
        <v>4</v>
      </c>
      <c r="G2026" s="6">
        <v>0.18</v>
      </c>
      <c r="H2026" s="1" t="s">
        <v>4</v>
      </c>
      <c r="I2026" s="6">
        <v>0.6</v>
      </c>
      <c r="J2026" s="1" t="s">
        <v>4</v>
      </c>
      <c r="K2026" s="6">
        <v>0.76</v>
      </c>
      <c r="L2026" s="1" t="s">
        <v>4</v>
      </c>
      <c r="M2026" s="6">
        <v>2.86</v>
      </c>
      <c r="N2026" s="1" t="s">
        <v>4</v>
      </c>
      <c r="O2026" s="6">
        <v>0</v>
      </c>
      <c r="P2026" s="1" t="s">
        <v>4</v>
      </c>
      <c r="Q2026" s="6">
        <v>20.61</v>
      </c>
      <c r="R2026" s="1" t="s">
        <v>4</v>
      </c>
      <c r="S2026" s="6">
        <v>150.93</v>
      </c>
      <c r="T2026" s="1" t="s">
        <v>4</v>
      </c>
      <c r="U2026" s="6">
        <v>1013</v>
      </c>
      <c r="V2026" s="1" t="s">
        <v>4</v>
      </c>
      <c r="W2026" s="6">
        <v>810.62</v>
      </c>
      <c r="X2026" s="1" t="s">
        <v>4</v>
      </c>
      <c r="Y2026" s="6">
        <v>1.29</v>
      </c>
      <c r="Z2026" s="1" t="s">
        <v>4</v>
      </c>
      <c r="AA2026" s="6">
        <v>0</v>
      </c>
      <c r="AB2026" s="1" t="s">
        <v>4</v>
      </c>
    </row>
    <row r="2027" spans="1:28" x14ac:dyDescent="0.25">
      <c r="A2027" s="4">
        <v>46065</v>
      </c>
      <c r="B2027" s="5">
        <v>40586.208333333336</v>
      </c>
      <c r="C2027" s="3">
        <v>1.54</v>
      </c>
      <c r="D2027" s="1" t="s">
        <v>4</v>
      </c>
      <c r="E2027" s="6">
        <v>0</v>
      </c>
      <c r="F2027" s="1" t="s">
        <v>4</v>
      </c>
      <c r="G2027" s="6">
        <v>0.09</v>
      </c>
      <c r="H2027" s="1" t="s">
        <v>4</v>
      </c>
      <c r="I2027" s="6">
        <v>0.62</v>
      </c>
      <c r="J2027" s="1" t="s">
        <v>4</v>
      </c>
      <c r="K2027" s="6">
        <v>0.76</v>
      </c>
      <c r="L2027" s="1" t="s">
        <v>4</v>
      </c>
      <c r="M2027" s="6">
        <v>2.15</v>
      </c>
      <c r="N2027" s="1" t="s">
        <v>4</v>
      </c>
      <c r="O2027" s="6">
        <v>0</v>
      </c>
      <c r="P2027" s="1" t="s">
        <v>4</v>
      </c>
      <c r="Q2027" s="6">
        <v>20.62</v>
      </c>
      <c r="R2027" s="1" t="s">
        <v>4</v>
      </c>
      <c r="S2027" s="6">
        <v>150.93</v>
      </c>
      <c r="T2027" s="1" t="s">
        <v>4</v>
      </c>
      <c r="U2027" s="6">
        <v>1013</v>
      </c>
      <c r="V2027" s="1" t="s">
        <v>4</v>
      </c>
      <c r="W2027" s="6">
        <v>815.57</v>
      </c>
      <c r="X2027" s="1" t="s">
        <v>4</v>
      </c>
      <c r="Y2027" s="6">
        <v>1.29</v>
      </c>
      <c r="Z2027" s="1" t="s">
        <v>4</v>
      </c>
      <c r="AA2027" s="6">
        <v>0</v>
      </c>
      <c r="AB2027" s="1" t="s">
        <v>4</v>
      </c>
    </row>
    <row r="2028" spans="1:28" x14ac:dyDescent="0.25">
      <c r="A2028" s="4">
        <v>46065</v>
      </c>
      <c r="B2028" s="5">
        <v>40586.229166666664</v>
      </c>
      <c r="C2028" s="3">
        <v>0.65</v>
      </c>
      <c r="D2028" s="1" t="s">
        <v>4</v>
      </c>
      <c r="E2028" s="6">
        <v>0</v>
      </c>
      <c r="F2028" s="1" t="s">
        <v>4</v>
      </c>
      <c r="G2028" s="6">
        <v>0.13</v>
      </c>
      <c r="H2028" s="1" t="s">
        <v>4</v>
      </c>
      <c r="I2028" s="6">
        <v>0.18</v>
      </c>
      <c r="J2028" s="1" t="s">
        <v>4</v>
      </c>
      <c r="K2028" s="6">
        <v>0.76</v>
      </c>
      <c r="L2028" s="1" t="s">
        <v>4</v>
      </c>
      <c r="M2028" s="6">
        <v>1.67</v>
      </c>
      <c r="N2028" s="1" t="s">
        <v>4</v>
      </c>
      <c r="O2028" s="6">
        <v>0.02</v>
      </c>
      <c r="P2028" s="1" t="s">
        <v>4</v>
      </c>
      <c r="Q2028" s="6">
        <v>20.52</v>
      </c>
      <c r="R2028" s="1" t="s">
        <v>4</v>
      </c>
      <c r="S2028" s="6">
        <v>150.93</v>
      </c>
      <c r="T2028" s="1" t="s">
        <v>4</v>
      </c>
      <c r="U2028" s="6">
        <v>1013</v>
      </c>
      <c r="V2028" s="1" t="s">
        <v>4</v>
      </c>
      <c r="W2028" s="6">
        <v>814.52</v>
      </c>
      <c r="X2028" s="1" t="s">
        <v>4</v>
      </c>
      <c r="Y2028" s="6">
        <v>1.2</v>
      </c>
      <c r="Z2028" s="1" t="s">
        <v>4</v>
      </c>
      <c r="AA2028" s="6">
        <v>0</v>
      </c>
      <c r="AB2028" s="1" t="s">
        <v>4</v>
      </c>
    </row>
    <row r="2029" spans="1:28" x14ac:dyDescent="0.25">
      <c r="A2029" s="4">
        <v>46065</v>
      </c>
      <c r="B2029" s="5">
        <v>40586.25</v>
      </c>
      <c r="C2029" s="3">
        <v>1.18</v>
      </c>
      <c r="D2029" s="1" t="s">
        <v>4</v>
      </c>
      <c r="E2029" s="6">
        <v>0</v>
      </c>
      <c r="F2029" s="1" t="s">
        <v>4</v>
      </c>
      <c r="G2029" s="6">
        <v>0.2</v>
      </c>
      <c r="H2029" s="1" t="s">
        <v>4</v>
      </c>
      <c r="I2029" s="6">
        <v>0.62</v>
      </c>
      <c r="J2029" s="1" t="s">
        <v>4</v>
      </c>
      <c r="K2029" s="6">
        <v>0.76</v>
      </c>
      <c r="L2029" s="1" t="s">
        <v>4</v>
      </c>
      <c r="M2029" s="6">
        <v>1.6</v>
      </c>
      <c r="N2029" s="1" t="s">
        <v>4</v>
      </c>
      <c r="O2029" s="6">
        <v>0</v>
      </c>
      <c r="P2029" s="1" t="s">
        <v>4</v>
      </c>
      <c r="Q2029" s="6">
        <v>20.57</v>
      </c>
      <c r="R2029" s="1" t="s">
        <v>4</v>
      </c>
      <c r="S2029" s="6">
        <v>150.93</v>
      </c>
      <c r="T2029" s="1" t="s">
        <v>4</v>
      </c>
      <c r="U2029" s="6">
        <v>1013</v>
      </c>
      <c r="V2029" s="1" t="s">
        <v>4</v>
      </c>
      <c r="W2029" s="6">
        <v>854.79</v>
      </c>
      <c r="X2029" s="1" t="s">
        <v>4</v>
      </c>
      <c r="Y2029" s="6">
        <v>1.32</v>
      </c>
      <c r="Z2029" s="1" t="s">
        <v>4</v>
      </c>
      <c r="AA2029" s="6">
        <v>0</v>
      </c>
      <c r="AB2029" s="1" t="s">
        <v>4</v>
      </c>
    </row>
    <row r="2030" spans="1:28" x14ac:dyDescent="0.25">
      <c r="A2030" s="4">
        <v>46065</v>
      </c>
      <c r="B2030" s="5">
        <v>40586.270833333336</v>
      </c>
      <c r="C2030" s="3">
        <v>1.3</v>
      </c>
      <c r="D2030" s="1" t="s">
        <v>4</v>
      </c>
      <c r="E2030" s="6">
        <v>0</v>
      </c>
      <c r="F2030" s="1" t="s">
        <v>4</v>
      </c>
      <c r="G2030" s="6">
        <v>0.21</v>
      </c>
      <c r="H2030" s="1" t="s">
        <v>4</v>
      </c>
      <c r="I2030" s="6">
        <v>0.62</v>
      </c>
      <c r="J2030" s="1" t="s">
        <v>4</v>
      </c>
      <c r="K2030" s="6">
        <v>0.76</v>
      </c>
      <c r="L2030" s="1" t="s">
        <v>4</v>
      </c>
      <c r="M2030" s="6">
        <v>1.43</v>
      </c>
      <c r="N2030" s="1" t="s">
        <v>4</v>
      </c>
      <c r="O2030" s="6">
        <v>0</v>
      </c>
      <c r="P2030" s="1" t="s">
        <v>4</v>
      </c>
      <c r="Q2030" s="6">
        <v>20.55</v>
      </c>
      <c r="R2030" s="1" t="s">
        <v>4</v>
      </c>
      <c r="S2030" s="6">
        <v>150.93</v>
      </c>
      <c r="T2030" s="1" t="s">
        <v>4</v>
      </c>
      <c r="U2030" s="6">
        <v>1013</v>
      </c>
      <c r="V2030" s="1" t="s">
        <v>4</v>
      </c>
      <c r="W2030" s="6">
        <v>810.91</v>
      </c>
      <c r="X2030" s="1" t="s">
        <v>4</v>
      </c>
      <c r="Y2030" s="6">
        <v>1.33</v>
      </c>
      <c r="Z2030" s="1" t="s">
        <v>4</v>
      </c>
      <c r="AA2030" s="6">
        <v>0</v>
      </c>
      <c r="AB2030" s="1" t="s">
        <v>4</v>
      </c>
    </row>
    <row r="2031" spans="1:28" x14ac:dyDescent="0.25">
      <c r="A2031" s="4">
        <v>46065</v>
      </c>
      <c r="B2031" s="5">
        <v>40586.291666666664</v>
      </c>
      <c r="C2031" s="3">
        <v>1.39</v>
      </c>
      <c r="D2031" s="1" t="s">
        <v>4</v>
      </c>
      <c r="E2031" s="6">
        <v>0</v>
      </c>
      <c r="F2031" s="1" t="s">
        <v>4</v>
      </c>
      <c r="G2031" s="6">
        <v>0.1</v>
      </c>
      <c r="H2031" s="1" t="s">
        <v>4</v>
      </c>
      <c r="I2031" s="6">
        <v>0.62</v>
      </c>
      <c r="J2031" s="1" t="s">
        <v>4</v>
      </c>
      <c r="K2031" s="6">
        <v>0.76</v>
      </c>
      <c r="L2031" s="1" t="s">
        <v>4</v>
      </c>
      <c r="M2031" s="6">
        <v>1.38</v>
      </c>
      <c r="N2031" s="1" t="s">
        <v>4</v>
      </c>
      <c r="O2031" s="6">
        <v>0</v>
      </c>
      <c r="P2031" s="1" t="s">
        <v>4</v>
      </c>
      <c r="Q2031" s="6">
        <v>20.55</v>
      </c>
      <c r="R2031" s="1" t="s">
        <v>4</v>
      </c>
      <c r="S2031" s="6">
        <v>150.93</v>
      </c>
      <c r="T2031" s="1" t="s">
        <v>4</v>
      </c>
      <c r="U2031" s="6">
        <v>1013</v>
      </c>
      <c r="V2031" s="1" t="s">
        <v>4</v>
      </c>
      <c r="W2031" s="6">
        <v>870.17</v>
      </c>
      <c r="X2031" s="1" t="s">
        <v>4</v>
      </c>
      <c r="Y2031" s="6">
        <v>1.33</v>
      </c>
      <c r="Z2031" s="1" t="s">
        <v>4</v>
      </c>
      <c r="AA2031" s="6">
        <v>0</v>
      </c>
      <c r="AB2031" s="1" t="s">
        <v>4</v>
      </c>
    </row>
    <row r="2032" spans="1:28" x14ac:dyDescent="0.25">
      <c r="A2032" s="4">
        <v>46065</v>
      </c>
      <c r="B2032" s="5">
        <v>40586.3125</v>
      </c>
      <c r="C2032" s="3">
        <v>1.5</v>
      </c>
      <c r="D2032" s="1" t="s">
        <v>4</v>
      </c>
      <c r="E2032" s="6">
        <v>0</v>
      </c>
      <c r="F2032" s="1" t="s">
        <v>4</v>
      </c>
      <c r="G2032" s="6">
        <v>0.08</v>
      </c>
      <c r="H2032" s="1" t="s">
        <v>4</v>
      </c>
      <c r="I2032" s="6">
        <v>0.62</v>
      </c>
      <c r="J2032" s="1" t="s">
        <v>4</v>
      </c>
      <c r="K2032" s="6">
        <v>0.76</v>
      </c>
      <c r="L2032" s="1" t="s">
        <v>4</v>
      </c>
      <c r="M2032" s="6">
        <v>1.43</v>
      </c>
      <c r="N2032" s="1" t="s">
        <v>4</v>
      </c>
      <c r="O2032" s="6">
        <v>0</v>
      </c>
      <c r="P2032" s="1" t="s">
        <v>4</v>
      </c>
      <c r="Q2032" s="6">
        <v>20.54</v>
      </c>
      <c r="R2032" s="1" t="s">
        <v>4</v>
      </c>
      <c r="S2032" s="6">
        <v>150.93</v>
      </c>
      <c r="T2032" s="1" t="s">
        <v>4</v>
      </c>
      <c r="U2032" s="6">
        <v>1013</v>
      </c>
      <c r="V2032" s="1" t="s">
        <v>4</v>
      </c>
      <c r="W2032" s="6">
        <v>811.56</v>
      </c>
      <c r="X2032" s="1" t="s">
        <v>4</v>
      </c>
      <c r="Y2032" s="6">
        <v>1.33</v>
      </c>
      <c r="Z2032" s="1" t="s">
        <v>4</v>
      </c>
      <c r="AA2032" s="6">
        <v>0</v>
      </c>
      <c r="AB2032" s="1" t="s">
        <v>4</v>
      </c>
    </row>
    <row r="2033" spans="1:28" x14ac:dyDescent="0.25">
      <c r="A2033" s="4">
        <v>46065</v>
      </c>
      <c r="B2033" s="5">
        <v>40586.333333333336</v>
      </c>
      <c r="C2033" s="3">
        <v>1.3</v>
      </c>
      <c r="D2033" s="1" t="s">
        <v>4</v>
      </c>
      <c r="E2033" s="6">
        <v>0</v>
      </c>
      <c r="F2033" s="1" t="s">
        <v>4</v>
      </c>
      <c r="G2033" s="6">
        <v>0.15</v>
      </c>
      <c r="H2033" s="1" t="s">
        <v>4</v>
      </c>
      <c r="I2033" s="6">
        <v>0.62</v>
      </c>
      <c r="J2033" s="1" t="s">
        <v>4</v>
      </c>
      <c r="K2033" s="6">
        <v>0.76</v>
      </c>
      <c r="L2033" s="1" t="s">
        <v>4</v>
      </c>
      <c r="M2033" s="6">
        <v>1.49</v>
      </c>
      <c r="N2033" s="1" t="s">
        <v>4</v>
      </c>
      <c r="O2033" s="6">
        <v>0</v>
      </c>
      <c r="P2033" s="1" t="s">
        <v>4</v>
      </c>
      <c r="Q2033" s="6">
        <v>20.55</v>
      </c>
      <c r="R2033" s="1" t="s">
        <v>4</v>
      </c>
      <c r="S2033" s="6">
        <v>150.93</v>
      </c>
      <c r="T2033" s="1" t="s">
        <v>4</v>
      </c>
      <c r="U2033" s="6">
        <v>1013</v>
      </c>
      <c r="V2033" s="1" t="s">
        <v>4</v>
      </c>
      <c r="W2033" s="6">
        <v>1021.79</v>
      </c>
      <c r="X2033" s="1" t="s">
        <v>4</v>
      </c>
      <c r="Y2033" s="6">
        <v>1.34</v>
      </c>
      <c r="Z2033" s="1" t="s">
        <v>4</v>
      </c>
      <c r="AA2033" s="6">
        <v>0</v>
      </c>
      <c r="AB2033" s="1" t="s">
        <v>4</v>
      </c>
    </row>
    <row r="2034" spans="1:28" x14ac:dyDescent="0.25">
      <c r="A2034" s="4">
        <v>46065</v>
      </c>
      <c r="B2034" s="5">
        <v>40586.354166666664</v>
      </c>
      <c r="C2034" s="3">
        <v>1.34</v>
      </c>
      <c r="D2034" s="1" t="s">
        <v>4</v>
      </c>
      <c r="E2034" s="6">
        <v>0</v>
      </c>
      <c r="F2034" s="1" t="s">
        <v>4</v>
      </c>
      <c r="G2034" s="6">
        <v>0.16</v>
      </c>
      <c r="H2034" s="1" t="s">
        <v>4</v>
      </c>
      <c r="I2034" s="6">
        <v>0.62</v>
      </c>
      <c r="J2034" s="1" t="s">
        <v>4</v>
      </c>
      <c r="K2034" s="6">
        <v>0.76</v>
      </c>
      <c r="L2034" s="1" t="s">
        <v>4</v>
      </c>
      <c r="M2034" s="6">
        <v>1.51</v>
      </c>
      <c r="N2034" s="1" t="s">
        <v>4</v>
      </c>
      <c r="O2034" s="6">
        <v>0</v>
      </c>
      <c r="P2034" s="1" t="s">
        <v>4</v>
      </c>
      <c r="Q2034" s="6">
        <v>20.52</v>
      </c>
      <c r="R2034" s="1" t="s">
        <v>4</v>
      </c>
      <c r="S2034" s="6">
        <v>150.93</v>
      </c>
      <c r="T2034" s="1" t="s">
        <v>4</v>
      </c>
      <c r="U2034" s="6">
        <v>1013</v>
      </c>
      <c r="V2034" s="1" t="s">
        <v>4</v>
      </c>
      <c r="W2034" s="6">
        <v>813.82</v>
      </c>
      <c r="X2034" s="1" t="s">
        <v>4</v>
      </c>
      <c r="Y2034" s="6">
        <v>1.35</v>
      </c>
      <c r="Z2034" s="1" t="s">
        <v>4</v>
      </c>
      <c r="AA2034" s="6">
        <v>0</v>
      </c>
      <c r="AB2034" s="1" t="s">
        <v>4</v>
      </c>
    </row>
    <row r="2035" spans="1:28" x14ac:dyDescent="0.25">
      <c r="A2035" s="4">
        <v>46065</v>
      </c>
      <c r="B2035" s="5">
        <v>40586.375</v>
      </c>
      <c r="C2035" s="3">
        <v>1.18</v>
      </c>
      <c r="D2035" s="1" t="s">
        <v>4</v>
      </c>
      <c r="E2035" s="6">
        <v>0</v>
      </c>
      <c r="F2035" s="1" t="s">
        <v>4</v>
      </c>
      <c r="G2035" s="6">
        <v>1.39</v>
      </c>
      <c r="H2035" s="1" t="s">
        <v>4</v>
      </c>
      <c r="I2035" s="6">
        <v>0.59</v>
      </c>
      <c r="J2035" s="1" t="s">
        <v>4</v>
      </c>
      <c r="K2035" s="6">
        <v>0.76</v>
      </c>
      <c r="L2035" s="1" t="s">
        <v>4</v>
      </c>
      <c r="M2035" s="6">
        <v>1.53</v>
      </c>
      <c r="N2035" s="1" t="s">
        <v>4</v>
      </c>
      <c r="O2035" s="6">
        <v>0</v>
      </c>
      <c r="P2035" s="1" t="s">
        <v>4</v>
      </c>
      <c r="Q2035" s="6">
        <v>20.55</v>
      </c>
      <c r="R2035" s="1" t="s">
        <v>4</v>
      </c>
      <c r="S2035" s="6">
        <v>150.93</v>
      </c>
      <c r="T2035" s="1" t="s">
        <v>4</v>
      </c>
      <c r="U2035" s="6">
        <v>1013</v>
      </c>
      <c r="V2035" s="1" t="s">
        <v>4</v>
      </c>
      <c r="W2035" s="6">
        <v>4290.6499999999996</v>
      </c>
      <c r="X2035" s="1" t="s">
        <v>4</v>
      </c>
      <c r="Y2035" s="6">
        <v>1.37</v>
      </c>
      <c r="Z2035" s="1" t="s">
        <v>4</v>
      </c>
      <c r="AA2035" s="6">
        <v>0</v>
      </c>
      <c r="AB2035" s="1" t="s">
        <v>4</v>
      </c>
    </row>
    <row r="2036" spans="1:28" x14ac:dyDescent="0.25">
      <c r="A2036" s="4">
        <v>46065</v>
      </c>
      <c r="B2036" s="5">
        <v>40586.395833333336</v>
      </c>
      <c r="C2036" s="3">
        <v>1.29</v>
      </c>
      <c r="D2036" s="1" t="s">
        <v>4</v>
      </c>
      <c r="E2036" s="6">
        <v>0</v>
      </c>
      <c r="F2036" s="1" t="s">
        <v>4</v>
      </c>
      <c r="G2036" s="6">
        <v>1.18</v>
      </c>
      <c r="H2036" s="1" t="s">
        <v>4</v>
      </c>
      <c r="I2036" s="6">
        <v>0.62</v>
      </c>
      <c r="J2036" s="1" t="s">
        <v>4</v>
      </c>
      <c r="K2036" s="6">
        <v>0.76</v>
      </c>
      <c r="L2036" s="1" t="s">
        <v>4</v>
      </c>
      <c r="M2036" s="6">
        <v>1.51</v>
      </c>
      <c r="N2036" s="1" t="s">
        <v>4</v>
      </c>
      <c r="O2036" s="6">
        <v>0</v>
      </c>
      <c r="P2036" s="1" t="s">
        <v>4</v>
      </c>
      <c r="Q2036" s="6">
        <v>20.55</v>
      </c>
      <c r="R2036" s="1" t="s">
        <v>4</v>
      </c>
      <c r="S2036" s="6">
        <v>150.93</v>
      </c>
      <c r="T2036" s="1" t="s">
        <v>4</v>
      </c>
      <c r="U2036" s="6">
        <v>1013</v>
      </c>
      <c r="V2036" s="1" t="s">
        <v>4</v>
      </c>
      <c r="W2036" s="6">
        <v>814.73</v>
      </c>
      <c r="X2036" s="1" t="s">
        <v>4</v>
      </c>
      <c r="Y2036" s="6">
        <v>1.39</v>
      </c>
      <c r="Z2036" s="1" t="s">
        <v>4</v>
      </c>
      <c r="AA2036" s="6">
        <v>0</v>
      </c>
      <c r="AB2036" s="1" t="s">
        <v>4</v>
      </c>
    </row>
    <row r="2037" spans="1:28" x14ac:dyDescent="0.25">
      <c r="A2037" s="4">
        <v>46065</v>
      </c>
      <c r="B2037" s="5">
        <v>40586.416666666664</v>
      </c>
      <c r="C2037" s="3">
        <v>1.25</v>
      </c>
      <c r="D2037" s="1" t="s">
        <v>4</v>
      </c>
      <c r="E2037" s="6">
        <v>0</v>
      </c>
      <c r="F2037" s="1" t="s">
        <v>4</v>
      </c>
      <c r="G2037" s="6">
        <v>0.83</v>
      </c>
      <c r="H2037" s="1" t="s">
        <v>4</v>
      </c>
      <c r="I2037" s="6">
        <v>0.59</v>
      </c>
      <c r="J2037" s="1" t="s">
        <v>4</v>
      </c>
      <c r="K2037" s="6">
        <v>0.76</v>
      </c>
      <c r="L2037" s="1" t="s">
        <v>4</v>
      </c>
      <c r="M2037" s="6">
        <v>1.52</v>
      </c>
      <c r="N2037" s="1" t="s">
        <v>4</v>
      </c>
      <c r="O2037" s="6">
        <v>0</v>
      </c>
      <c r="P2037" s="1" t="s">
        <v>4</v>
      </c>
      <c r="Q2037" s="6">
        <v>20.54</v>
      </c>
      <c r="R2037" s="1" t="s">
        <v>4</v>
      </c>
      <c r="S2037" s="6">
        <v>150.93</v>
      </c>
      <c r="T2037" s="1" t="s">
        <v>4</v>
      </c>
      <c r="U2037" s="6">
        <v>1013</v>
      </c>
      <c r="V2037" s="1" t="s">
        <v>4</v>
      </c>
      <c r="W2037" s="6">
        <v>894.23</v>
      </c>
      <c r="X2037" s="1" t="s">
        <v>4</v>
      </c>
      <c r="Y2037" s="6">
        <v>1.4</v>
      </c>
      <c r="Z2037" s="1" t="s">
        <v>4</v>
      </c>
      <c r="AA2037" s="6">
        <v>0</v>
      </c>
      <c r="AB2037" s="1" t="s">
        <v>4</v>
      </c>
    </row>
    <row r="2038" spans="1:28" x14ac:dyDescent="0.25">
      <c r="A2038" s="4">
        <v>46065</v>
      </c>
      <c r="B2038" s="5">
        <v>40586.4375</v>
      </c>
      <c r="C2038" s="3">
        <v>1.29</v>
      </c>
      <c r="D2038" s="1" t="s">
        <v>4</v>
      </c>
      <c r="E2038" s="6">
        <v>0</v>
      </c>
      <c r="F2038" s="1" t="s">
        <v>4</v>
      </c>
      <c r="G2038" s="6">
        <v>0.56000000000000005</v>
      </c>
      <c r="H2038" s="1" t="s">
        <v>4</v>
      </c>
      <c r="I2038" s="6">
        <v>0.62</v>
      </c>
      <c r="J2038" s="1" t="s">
        <v>4</v>
      </c>
      <c r="K2038" s="6">
        <v>0.76</v>
      </c>
      <c r="L2038" s="1" t="s">
        <v>4</v>
      </c>
      <c r="M2038" s="6">
        <v>1.53</v>
      </c>
      <c r="N2038" s="1" t="s">
        <v>4</v>
      </c>
      <c r="O2038" s="6">
        <v>0</v>
      </c>
      <c r="P2038" s="1" t="s">
        <v>4</v>
      </c>
      <c r="Q2038" s="6">
        <v>20.55</v>
      </c>
      <c r="R2038" s="1" t="s">
        <v>4</v>
      </c>
      <c r="S2038" s="6">
        <v>150.93</v>
      </c>
      <c r="T2038" s="1" t="s">
        <v>4</v>
      </c>
      <c r="U2038" s="6">
        <v>1013</v>
      </c>
      <c r="V2038" s="1" t="s">
        <v>4</v>
      </c>
      <c r="W2038" s="6">
        <v>966.38</v>
      </c>
      <c r="X2038" s="1" t="s">
        <v>4</v>
      </c>
      <c r="Y2038" s="6">
        <v>1.39</v>
      </c>
      <c r="Z2038" s="1" t="s">
        <v>4</v>
      </c>
      <c r="AA2038" s="6">
        <v>0</v>
      </c>
      <c r="AB2038" s="1" t="s">
        <v>4</v>
      </c>
    </row>
    <row r="2039" spans="1:28" x14ac:dyDescent="0.25">
      <c r="A2039" s="4">
        <v>46065</v>
      </c>
      <c r="B2039" s="5">
        <v>40586.458333333336</v>
      </c>
      <c r="C2039" s="3">
        <v>1.46</v>
      </c>
      <c r="D2039" s="1" t="s">
        <v>4</v>
      </c>
      <c r="E2039" s="6">
        <v>0</v>
      </c>
      <c r="F2039" s="1" t="s">
        <v>4</v>
      </c>
      <c r="G2039" s="6">
        <v>0.17</v>
      </c>
      <c r="H2039" s="1" t="s">
        <v>4</v>
      </c>
      <c r="I2039" s="6">
        <v>0.62</v>
      </c>
      <c r="J2039" s="1" t="s">
        <v>4</v>
      </c>
      <c r="K2039" s="6">
        <v>0.76</v>
      </c>
      <c r="L2039" s="1" t="s">
        <v>4</v>
      </c>
      <c r="M2039" s="6">
        <v>1.53</v>
      </c>
      <c r="N2039" s="1" t="s">
        <v>4</v>
      </c>
      <c r="O2039" s="6">
        <v>0</v>
      </c>
      <c r="P2039" s="1" t="s">
        <v>4</v>
      </c>
      <c r="Q2039" s="6">
        <v>20.55</v>
      </c>
      <c r="R2039" s="1" t="s">
        <v>4</v>
      </c>
      <c r="S2039" s="6">
        <v>150.93</v>
      </c>
      <c r="T2039" s="1" t="s">
        <v>4</v>
      </c>
      <c r="U2039" s="6">
        <v>1013</v>
      </c>
      <c r="V2039" s="1" t="s">
        <v>4</v>
      </c>
      <c r="W2039" s="6">
        <v>815.44</v>
      </c>
      <c r="X2039" s="1" t="s">
        <v>4</v>
      </c>
      <c r="Y2039" s="6">
        <v>1.38</v>
      </c>
      <c r="Z2039" s="1" t="s">
        <v>4</v>
      </c>
      <c r="AA2039" s="6">
        <v>0</v>
      </c>
      <c r="AB2039" s="1" t="s">
        <v>4</v>
      </c>
    </row>
    <row r="2040" spans="1:28" x14ac:dyDescent="0.25">
      <c r="A2040" s="4">
        <v>46065</v>
      </c>
      <c r="B2040" s="5">
        <v>40586.479166666664</v>
      </c>
      <c r="C2040" s="3">
        <v>1.29</v>
      </c>
      <c r="D2040" s="1" t="s">
        <v>4</v>
      </c>
      <c r="E2040" s="6">
        <v>0</v>
      </c>
      <c r="F2040" s="1" t="s">
        <v>4</v>
      </c>
      <c r="G2040" s="6">
        <v>0.63</v>
      </c>
      <c r="H2040" s="1" t="s">
        <v>4</v>
      </c>
      <c r="I2040" s="6">
        <v>0.62</v>
      </c>
      <c r="J2040" s="1" t="s">
        <v>4</v>
      </c>
      <c r="K2040" s="6">
        <v>0.76</v>
      </c>
      <c r="L2040" s="1" t="s">
        <v>4</v>
      </c>
      <c r="M2040" s="6">
        <v>1.55</v>
      </c>
      <c r="N2040" s="1" t="s">
        <v>4</v>
      </c>
      <c r="O2040" s="6">
        <v>0</v>
      </c>
      <c r="P2040" s="1" t="s">
        <v>4</v>
      </c>
      <c r="Q2040" s="6">
        <v>20.55</v>
      </c>
      <c r="R2040" s="1" t="s">
        <v>4</v>
      </c>
      <c r="S2040" s="6">
        <v>121.47</v>
      </c>
      <c r="T2040" s="1" t="s">
        <v>4</v>
      </c>
      <c r="U2040" s="6">
        <v>1013</v>
      </c>
      <c r="V2040" s="1" t="s">
        <v>4</v>
      </c>
      <c r="W2040" s="6">
        <v>840.03</v>
      </c>
      <c r="X2040" s="1" t="s">
        <v>4</v>
      </c>
      <c r="Y2040" s="6">
        <v>1.39</v>
      </c>
      <c r="Z2040" s="1" t="s">
        <v>4</v>
      </c>
      <c r="AA2040" s="6">
        <v>0</v>
      </c>
      <c r="AB2040" s="1" t="s">
        <v>4</v>
      </c>
    </row>
    <row r="2041" spans="1:28" x14ac:dyDescent="0.25">
      <c r="A2041" s="4">
        <v>46065</v>
      </c>
      <c r="B2041" s="5">
        <v>40586.5</v>
      </c>
      <c r="C2041" s="3">
        <v>1.35</v>
      </c>
      <c r="D2041" s="1" t="s">
        <v>4</v>
      </c>
      <c r="E2041" s="6">
        <v>0</v>
      </c>
      <c r="F2041" s="1" t="s">
        <v>4</v>
      </c>
      <c r="G2041" s="6">
        <v>0.63</v>
      </c>
      <c r="H2041" s="1" t="s">
        <v>4</v>
      </c>
      <c r="I2041" s="6">
        <v>0.62</v>
      </c>
      <c r="J2041" s="1" t="s">
        <v>4</v>
      </c>
      <c r="K2041" s="6">
        <v>0.76</v>
      </c>
      <c r="L2041" s="1" t="s">
        <v>4</v>
      </c>
      <c r="M2041" s="6">
        <v>1.66</v>
      </c>
      <c r="N2041" s="1" t="s">
        <v>4</v>
      </c>
      <c r="O2041" s="6">
        <v>0</v>
      </c>
      <c r="P2041" s="1" t="s">
        <v>4</v>
      </c>
      <c r="Q2041" s="6">
        <v>20.55</v>
      </c>
      <c r="R2041" s="1" t="s">
        <v>4</v>
      </c>
      <c r="S2041" s="6">
        <v>25.11</v>
      </c>
      <c r="T2041" s="1" t="s">
        <v>4</v>
      </c>
      <c r="U2041" s="6">
        <v>1013</v>
      </c>
      <c r="V2041" s="1" t="s">
        <v>4</v>
      </c>
      <c r="W2041" s="6">
        <v>819.66</v>
      </c>
      <c r="X2041" s="1" t="s">
        <v>4</v>
      </c>
      <c r="Y2041" s="6">
        <v>1.39</v>
      </c>
      <c r="Z2041" s="1" t="s">
        <v>4</v>
      </c>
      <c r="AA2041" s="6">
        <v>0</v>
      </c>
      <c r="AB2041" s="1" t="s">
        <v>4</v>
      </c>
    </row>
    <row r="2042" spans="1:28" x14ac:dyDescent="0.25">
      <c r="A2042" s="4">
        <v>46065</v>
      </c>
      <c r="B2042" s="5">
        <v>40586.520833333336</v>
      </c>
      <c r="C2042" s="3">
        <v>1.28</v>
      </c>
      <c r="D2042" s="1" t="s">
        <v>4</v>
      </c>
      <c r="E2042" s="6">
        <v>0</v>
      </c>
      <c r="F2042" s="1" t="s">
        <v>4</v>
      </c>
      <c r="G2042" s="6">
        <v>0.25</v>
      </c>
      <c r="H2042" s="1" t="s">
        <v>4</v>
      </c>
      <c r="I2042" s="6">
        <v>0.62</v>
      </c>
      <c r="J2042" s="1" t="s">
        <v>4</v>
      </c>
      <c r="K2042" s="6">
        <v>0.76</v>
      </c>
      <c r="L2042" s="1" t="s">
        <v>4</v>
      </c>
      <c r="M2042" s="6">
        <v>1.71</v>
      </c>
      <c r="N2042" s="1" t="s">
        <v>4</v>
      </c>
      <c r="O2042" s="6">
        <v>0</v>
      </c>
      <c r="P2042" s="1" t="s">
        <v>4</v>
      </c>
      <c r="Q2042" s="6">
        <v>20.54</v>
      </c>
      <c r="R2042" s="1" t="s">
        <v>4</v>
      </c>
      <c r="S2042" s="6">
        <v>25.34</v>
      </c>
      <c r="T2042" s="1" t="s">
        <v>4</v>
      </c>
      <c r="U2042" s="6">
        <v>1013</v>
      </c>
      <c r="V2042" s="1" t="s">
        <v>4</v>
      </c>
      <c r="W2042" s="6">
        <v>815.36</v>
      </c>
      <c r="X2042" s="1" t="s">
        <v>4</v>
      </c>
      <c r="Y2042" s="6">
        <v>1.39</v>
      </c>
      <c r="Z2042" s="1" t="s">
        <v>4</v>
      </c>
      <c r="AA2042" s="6">
        <v>0</v>
      </c>
      <c r="AB2042" s="1" t="s">
        <v>4</v>
      </c>
    </row>
    <row r="2043" spans="1:28" x14ac:dyDescent="0.25">
      <c r="A2043" s="4">
        <v>46065</v>
      </c>
      <c r="B2043" s="5">
        <v>40586.541666666664</v>
      </c>
      <c r="C2043" s="3">
        <v>1.43</v>
      </c>
      <c r="D2043" s="1" t="s">
        <v>4</v>
      </c>
      <c r="E2043" s="6">
        <v>0</v>
      </c>
      <c r="F2043" s="1" t="s">
        <v>4</v>
      </c>
      <c r="G2043" s="6">
        <v>0.56999999999999995</v>
      </c>
      <c r="H2043" s="1" t="s">
        <v>4</v>
      </c>
      <c r="I2043" s="6">
        <v>0.62</v>
      </c>
      <c r="J2043" s="1" t="s">
        <v>4</v>
      </c>
      <c r="K2043" s="6">
        <v>0.76</v>
      </c>
      <c r="L2043" s="1" t="s">
        <v>4</v>
      </c>
      <c r="M2043" s="6">
        <v>1.71</v>
      </c>
      <c r="N2043" s="1" t="s">
        <v>4</v>
      </c>
      <c r="O2043" s="6">
        <v>0</v>
      </c>
      <c r="P2043" s="1" t="s">
        <v>4</v>
      </c>
      <c r="Q2043" s="6">
        <v>20.52</v>
      </c>
      <c r="R2043" s="1" t="s">
        <v>4</v>
      </c>
      <c r="S2043" s="6">
        <v>25.4</v>
      </c>
      <c r="T2043" s="1" t="s">
        <v>4</v>
      </c>
      <c r="U2043" s="6">
        <v>1013</v>
      </c>
      <c r="V2043" s="1" t="s">
        <v>4</v>
      </c>
      <c r="W2043" s="6">
        <v>815.5</v>
      </c>
      <c r="X2043" s="1" t="s">
        <v>4</v>
      </c>
      <c r="Y2043" s="6">
        <v>1.38</v>
      </c>
      <c r="Z2043" s="1" t="s">
        <v>4</v>
      </c>
      <c r="AA2043" s="6">
        <v>0</v>
      </c>
      <c r="AB2043" s="1" t="s">
        <v>4</v>
      </c>
    </row>
    <row r="2044" spans="1:28" x14ac:dyDescent="0.25">
      <c r="A2044" s="4">
        <v>46065</v>
      </c>
      <c r="B2044" s="5">
        <v>40586.5625</v>
      </c>
      <c r="C2044" s="3">
        <v>1.4</v>
      </c>
      <c r="D2044" s="1" t="s">
        <v>4</v>
      </c>
      <c r="E2044" s="6">
        <v>0</v>
      </c>
      <c r="F2044" s="1" t="s">
        <v>4</v>
      </c>
      <c r="G2044" s="6">
        <v>0.16</v>
      </c>
      <c r="H2044" s="1" t="s">
        <v>4</v>
      </c>
      <c r="I2044" s="6">
        <v>0.62</v>
      </c>
      <c r="J2044" s="1" t="s">
        <v>4</v>
      </c>
      <c r="K2044" s="6">
        <v>0.76</v>
      </c>
      <c r="L2044" s="1" t="s">
        <v>4</v>
      </c>
      <c r="M2044" s="6">
        <v>1.71</v>
      </c>
      <c r="N2044" s="1" t="s">
        <v>4</v>
      </c>
      <c r="O2044" s="6">
        <v>0</v>
      </c>
      <c r="P2044" s="1" t="s">
        <v>4</v>
      </c>
      <c r="Q2044" s="6">
        <v>20.55</v>
      </c>
      <c r="R2044" s="1" t="s">
        <v>4</v>
      </c>
      <c r="S2044" s="6">
        <v>25.42</v>
      </c>
      <c r="T2044" s="1" t="s">
        <v>4</v>
      </c>
      <c r="U2044" s="6">
        <v>999.67</v>
      </c>
      <c r="V2044" s="1" t="s">
        <v>4</v>
      </c>
      <c r="W2044" s="6">
        <v>52511.5</v>
      </c>
      <c r="X2044" s="1" t="s">
        <v>4</v>
      </c>
      <c r="Y2044" s="6">
        <v>1.39</v>
      </c>
      <c r="Z2044" s="1" t="s">
        <v>4</v>
      </c>
      <c r="AA2044" s="6">
        <v>0</v>
      </c>
      <c r="AB2044" s="1" t="s">
        <v>4</v>
      </c>
    </row>
    <row r="2045" spans="1:28" x14ac:dyDescent="0.25">
      <c r="A2045" s="4">
        <v>46065</v>
      </c>
      <c r="B2045" s="5">
        <v>40586.583333333336</v>
      </c>
      <c r="C2045" s="3">
        <v>1.37</v>
      </c>
      <c r="D2045" s="1" t="s">
        <v>4</v>
      </c>
      <c r="E2045" s="6">
        <v>0</v>
      </c>
      <c r="F2045" s="1" t="s">
        <v>4</v>
      </c>
      <c r="G2045" s="6">
        <v>0.33</v>
      </c>
      <c r="H2045" s="1" t="s">
        <v>4</v>
      </c>
      <c r="I2045" s="6">
        <v>0.62</v>
      </c>
      <c r="J2045" s="1" t="s">
        <v>4</v>
      </c>
      <c r="K2045" s="6">
        <v>0.76</v>
      </c>
      <c r="L2045" s="1" t="s">
        <v>4</v>
      </c>
      <c r="M2045" s="6">
        <v>1.65</v>
      </c>
      <c r="N2045" s="1" t="s">
        <v>4</v>
      </c>
      <c r="O2045" s="6">
        <v>0</v>
      </c>
      <c r="P2045" s="1" t="s">
        <v>4</v>
      </c>
      <c r="Q2045" s="6">
        <v>20.54</v>
      </c>
      <c r="R2045" s="1" t="s">
        <v>4</v>
      </c>
      <c r="S2045" s="6">
        <v>25.62</v>
      </c>
      <c r="T2045" s="1" t="s">
        <v>4</v>
      </c>
      <c r="U2045" s="6">
        <v>990.98</v>
      </c>
      <c r="V2045" s="1" t="s">
        <v>4</v>
      </c>
      <c r="W2045" s="6">
        <v>82825.899999999994</v>
      </c>
      <c r="X2045" s="1" t="s">
        <v>4</v>
      </c>
      <c r="Y2045" s="6">
        <v>1.39</v>
      </c>
      <c r="Z2045" s="1" t="s">
        <v>4</v>
      </c>
      <c r="AA2045" s="6">
        <v>0</v>
      </c>
      <c r="AB2045" s="1" t="s">
        <v>4</v>
      </c>
    </row>
    <row r="2046" spans="1:28" x14ac:dyDescent="0.25">
      <c r="A2046" s="4">
        <v>46065</v>
      </c>
      <c r="B2046" s="5">
        <v>40586.604166666664</v>
      </c>
      <c r="C2046" s="3">
        <v>1.31</v>
      </c>
      <c r="D2046" s="1" t="s">
        <v>4</v>
      </c>
      <c r="E2046" s="6">
        <v>0</v>
      </c>
      <c r="F2046" s="1" t="s">
        <v>4</v>
      </c>
      <c r="G2046" s="6">
        <v>1.1299999999999999</v>
      </c>
      <c r="H2046" s="1" t="s">
        <v>4</v>
      </c>
      <c r="I2046" s="6">
        <v>0.62</v>
      </c>
      <c r="J2046" s="1" t="s">
        <v>4</v>
      </c>
      <c r="K2046" s="6">
        <v>0.76</v>
      </c>
      <c r="L2046" s="1" t="s">
        <v>4</v>
      </c>
      <c r="M2046" s="6">
        <v>1.6</v>
      </c>
      <c r="N2046" s="1" t="s">
        <v>4</v>
      </c>
      <c r="O2046" s="6">
        <v>0</v>
      </c>
      <c r="P2046" s="1" t="s">
        <v>4</v>
      </c>
      <c r="Q2046" s="6">
        <v>20.53</v>
      </c>
      <c r="R2046" s="1" t="s">
        <v>4</v>
      </c>
      <c r="S2046" s="6">
        <v>25.84</v>
      </c>
      <c r="T2046" s="1" t="s">
        <v>4</v>
      </c>
      <c r="U2046" s="6">
        <v>991.73</v>
      </c>
      <c r="V2046" s="1" t="s">
        <v>4</v>
      </c>
      <c r="W2046" s="6">
        <v>83130.8</v>
      </c>
      <c r="X2046" s="1" t="s">
        <v>4</v>
      </c>
      <c r="Y2046" s="6">
        <v>1.36</v>
      </c>
      <c r="Z2046" s="1" t="s">
        <v>4</v>
      </c>
      <c r="AA2046" s="6">
        <v>0</v>
      </c>
      <c r="AB2046" s="1" t="s">
        <v>4</v>
      </c>
    </row>
    <row r="2047" spans="1:28" x14ac:dyDescent="0.25">
      <c r="A2047" s="4">
        <v>46065</v>
      </c>
      <c r="B2047" s="5">
        <v>40586.625</v>
      </c>
      <c r="C2047" s="3">
        <v>1.19</v>
      </c>
      <c r="D2047" s="1" t="s">
        <v>4</v>
      </c>
      <c r="E2047" s="6">
        <v>0</v>
      </c>
      <c r="F2047" s="1" t="s">
        <v>4</v>
      </c>
      <c r="G2047" s="6">
        <v>0.36</v>
      </c>
      <c r="H2047" s="1" t="s">
        <v>4</v>
      </c>
      <c r="I2047" s="6">
        <v>0.62</v>
      </c>
      <c r="J2047" s="1" t="s">
        <v>4</v>
      </c>
      <c r="K2047" s="6">
        <v>0.76</v>
      </c>
      <c r="L2047" s="1" t="s">
        <v>4</v>
      </c>
      <c r="M2047" s="6">
        <v>1.56</v>
      </c>
      <c r="N2047" s="1" t="s">
        <v>4</v>
      </c>
      <c r="O2047" s="6">
        <v>0</v>
      </c>
      <c r="P2047" s="1" t="s">
        <v>4</v>
      </c>
      <c r="Q2047" s="6">
        <v>20.54</v>
      </c>
      <c r="R2047" s="1" t="s">
        <v>4</v>
      </c>
      <c r="S2047" s="6">
        <v>26.02</v>
      </c>
      <c r="T2047" s="1" t="s">
        <v>4</v>
      </c>
      <c r="U2047" s="6">
        <v>993.7</v>
      </c>
      <c r="V2047" s="1" t="s">
        <v>4</v>
      </c>
      <c r="W2047" s="6">
        <v>83972.9</v>
      </c>
      <c r="X2047" s="1" t="s">
        <v>4</v>
      </c>
      <c r="Y2047" s="6">
        <v>1.36</v>
      </c>
      <c r="Z2047" s="1" t="s">
        <v>4</v>
      </c>
      <c r="AA2047" s="6">
        <v>0</v>
      </c>
      <c r="AB2047" s="1" t="s">
        <v>4</v>
      </c>
    </row>
    <row r="2048" spans="1:28" x14ac:dyDescent="0.25">
      <c r="A2048" s="4">
        <v>46065</v>
      </c>
      <c r="B2048" s="5">
        <v>40586.645833333336</v>
      </c>
      <c r="C2048" s="3">
        <v>1.35</v>
      </c>
      <c r="D2048" s="1" t="s">
        <v>4</v>
      </c>
      <c r="E2048" s="6">
        <v>0</v>
      </c>
      <c r="F2048" s="1" t="s">
        <v>4</v>
      </c>
      <c r="G2048" s="6">
        <v>0.47</v>
      </c>
      <c r="H2048" s="1" t="s">
        <v>4</v>
      </c>
      <c r="I2048" s="6">
        <v>0.62</v>
      </c>
      <c r="J2048" s="1" t="s">
        <v>4</v>
      </c>
      <c r="K2048" s="6">
        <v>0.76</v>
      </c>
      <c r="L2048" s="1" t="s">
        <v>4</v>
      </c>
      <c r="M2048" s="6">
        <v>1.51</v>
      </c>
      <c r="N2048" s="1" t="s">
        <v>4</v>
      </c>
      <c r="O2048" s="6">
        <v>0</v>
      </c>
      <c r="P2048" s="1" t="s">
        <v>4</v>
      </c>
      <c r="Q2048" s="6">
        <v>20.54</v>
      </c>
      <c r="R2048" s="1" t="s">
        <v>4</v>
      </c>
      <c r="S2048" s="6">
        <v>26.12</v>
      </c>
      <c r="T2048" s="1" t="s">
        <v>4</v>
      </c>
      <c r="U2048" s="6">
        <v>995.84</v>
      </c>
      <c r="V2048" s="1" t="s">
        <v>4</v>
      </c>
      <c r="W2048" s="6">
        <v>84966.7</v>
      </c>
      <c r="X2048" s="1" t="s">
        <v>4</v>
      </c>
      <c r="Y2048" s="6">
        <v>1.36</v>
      </c>
      <c r="Z2048" s="1" t="s">
        <v>4</v>
      </c>
      <c r="AA2048" s="6">
        <v>0</v>
      </c>
      <c r="AB2048" s="1" t="s">
        <v>4</v>
      </c>
    </row>
    <row r="2049" spans="1:28" x14ac:dyDescent="0.25">
      <c r="A2049" s="4">
        <v>46065</v>
      </c>
      <c r="B2049" s="5">
        <v>40586.666666666664</v>
      </c>
      <c r="C2049" s="3">
        <v>1.4</v>
      </c>
      <c r="D2049" s="1" t="s">
        <v>4</v>
      </c>
      <c r="E2049" s="6">
        <v>0</v>
      </c>
      <c r="F2049" s="1" t="s">
        <v>4</v>
      </c>
      <c r="G2049" s="6">
        <v>0.54</v>
      </c>
      <c r="H2049" s="1" t="s">
        <v>4</v>
      </c>
      <c r="I2049" s="6">
        <v>0.62</v>
      </c>
      <c r="J2049" s="1" t="s">
        <v>4</v>
      </c>
      <c r="K2049" s="6">
        <v>0.76</v>
      </c>
      <c r="L2049" s="1" t="s">
        <v>4</v>
      </c>
      <c r="M2049" s="6">
        <v>1.48</v>
      </c>
      <c r="N2049" s="1" t="s">
        <v>4</v>
      </c>
      <c r="O2049" s="6">
        <v>0</v>
      </c>
      <c r="P2049" s="1" t="s">
        <v>4</v>
      </c>
      <c r="Q2049" s="6">
        <v>20.54</v>
      </c>
      <c r="R2049" s="1" t="s">
        <v>4</v>
      </c>
      <c r="S2049" s="6">
        <v>26.15</v>
      </c>
      <c r="T2049" s="1" t="s">
        <v>4</v>
      </c>
      <c r="U2049" s="6">
        <v>998.2</v>
      </c>
      <c r="V2049" s="1" t="s">
        <v>4</v>
      </c>
      <c r="W2049" s="6">
        <v>86088.9</v>
      </c>
      <c r="X2049" s="1" t="s">
        <v>4</v>
      </c>
      <c r="Y2049" s="6">
        <v>1.36</v>
      </c>
      <c r="Z2049" s="1" t="s">
        <v>4</v>
      </c>
      <c r="AA2049" s="6">
        <v>0</v>
      </c>
      <c r="AB2049" s="1" t="s">
        <v>4</v>
      </c>
    </row>
    <row r="2050" spans="1:28" x14ac:dyDescent="0.25">
      <c r="A2050" s="4">
        <v>46065</v>
      </c>
      <c r="B2050" s="5">
        <v>40586.6875</v>
      </c>
      <c r="C2050" s="3">
        <v>1.41</v>
      </c>
      <c r="D2050" s="1" t="s">
        <v>4</v>
      </c>
      <c r="E2050" s="6">
        <v>0</v>
      </c>
      <c r="F2050" s="1" t="s">
        <v>4</v>
      </c>
      <c r="G2050" s="6">
        <v>0.25</v>
      </c>
      <c r="H2050" s="1" t="s">
        <v>4</v>
      </c>
      <c r="I2050" s="6">
        <v>0.62</v>
      </c>
      <c r="J2050" s="1" t="s">
        <v>4</v>
      </c>
      <c r="K2050" s="6">
        <v>0.76</v>
      </c>
      <c r="L2050" s="1" t="s">
        <v>4</v>
      </c>
      <c r="M2050" s="6">
        <v>1.47</v>
      </c>
      <c r="N2050" s="1" t="s">
        <v>4</v>
      </c>
      <c r="O2050" s="6">
        <v>0</v>
      </c>
      <c r="P2050" s="1" t="s">
        <v>4</v>
      </c>
      <c r="Q2050" s="6">
        <v>20.54</v>
      </c>
      <c r="R2050" s="1" t="s">
        <v>4</v>
      </c>
      <c r="S2050" s="6">
        <v>26.14</v>
      </c>
      <c r="T2050" s="1" t="s">
        <v>4</v>
      </c>
      <c r="U2050" s="6">
        <v>1000.7</v>
      </c>
      <c r="V2050" s="1" t="s">
        <v>4</v>
      </c>
      <c r="W2050" s="6">
        <v>87095.1</v>
      </c>
      <c r="X2050" s="1" t="s">
        <v>4</v>
      </c>
      <c r="Y2050" s="6">
        <v>1.36</v>
      </c>
      <c r="Z2050" s="1" t="s">
        <v>4</v>
      </c>
      <c r="AA2050" s="6">
        <v>0</v>
      </c>
      <c r="AB2050" s="1" t="s">
        <v>4</v>
      </c>
    </row>
    <row r="2051" spans="1:28" x14ac:dyDescent="0.25">
      <c r="A2051" s="4">
        <v>46065</v>
      </c>
      <c r="B2051" s="5">
        <v>40586.708333333336</v>
      </c>
      <c r="C2051" s="3">
        <v>1.21</v>
      </c>
      <c r="D2051" s="1" t="s">
        <v>4</v>
      </c>
      <c r="E2051" s="6">
        <v>0</v>
      </c>
      <c r="F2051" s="1" t="s">
        <v>4</v>
      </c>
      <c r="G2051" s="6">
        <v>7.0000000000000007E-2</v>
      </c>
      <c r="H2051" s="1" t="s">
        <v>4</v>
      </c>
      <c r="I2051" s="6">
        <v>0.62</v>
      </c>
      <c r="J2051" s="1" t="s">
        <v>4</v>
      </c>
      <c r="K2051" s="6">
        <v>0.76</v>
      </c>
      <c r="L2051" s="1" t="s">
        <v>4</v>
      </c>
      <c r="M2051" s="6">
        <v>1.47</v>
      </c>
      <c r="N2051" s="1" t="s">
        <v>4</v>
      </c>
      <c r="O2051" s="6">
        <v>0</v>
      </c>
      <c r="P2051" s="1" t="s">
        <v>4</v>
      </c>
      <c r="Q2051" s="6">
        <v>20.54</v>
      </c>
      <c r="R2051" s="1" t="s">
        <v>4</v>
      </c>
      <c r="S2051" s="6">
        <v>26.2</v>
      </c>
      <c r="T2051" s="1" t="s">
        <v>4</v>
      </c>
      <c r="U2051" s="6">
        <v>999.63</v>
      </c>
      <c r="V2051" s="1" t="s">
        <v>4</v>
      </c>
      <c r="W2051" s="6">
        <v>81704.600000000006</v>
      </c>
      <c r="X2051" s="1" t="s">
        <v>4</v>
      </c>
      <c r="Y2051" s="6">
        <v>1.36</v>
      </c>
      <c r="Z2051" s="1" t="s">
        <v>4</v>
      </c>
      <c r="AA2051" s="6">
        <v>0</v>
      </c>
      <c r="AB2051" s="1" t="s">
        <v>4</v>
      </c>
    </row>
    <row r="2052" spans="1:28" x14ac:dyDescent="0.25">
      <c r="A2052" s="4">
        <v>46065</v>
      </c>
      <c r="B2052" s="5">
        <v>40586.729166666664</v>
      </c>
      <c r="C2052" s="3">
        <v>1.34</v>
      </c>
      <c r="D2052" s="1" t="s">
        <v>4</v>
      </c>
      <c r="E2052" s="6">
        <v>0</v>
      </c>
      <c r="F2052" s="1" t="s">
        <v>4</v>
      </c>
      <c r="G2052" s="6">
        <v>7.0000000000000007E-2</v>
      </c>
      <c r="H2052" s="1" t="s">
        <v>4</v>
      </c>
      <c r="I2052" s="6">
        <v>0.62</v>
      </c>
      <c r="J2052" s="1" t="s">
        <v>4</v>
      </c>
      <c r="K2052" s="6">
        <v>0.76</v>
      </c>
      <c r="L2052" s="1" t="s">
        <v>4</v>
      </c>
      <c r="M2052" s="6">
        <v>1.6</v>
      </c>
      <c r="N2052" s="1" t="s">
        <v>4</v>
      </c>
      <c r="O2052" s="6">
        <v>0</v>
      </c>
      <c r="P2052" s="1" t="s">
        <v>4</v>
      </c>
      <c r="Q2052" s="6">
        <v>20.54</v>
      </c>
      <c r="R2052" s="1" t="s">
        <v>4</v>
      </c>
      <c r="S2052" s="6">
        <v>26.17</v>
      </c>
      <c r="T2052" s="1" t="s">
        <v>4</v>
      </c>
      <c r="U2052" s="6">
        <v>998.22</v>
      </c>
      <c r="V2052" s="1" t="s">
        <v>4</v>
      </c>
      <c r="W2052" s="6">
        <v>50781.1</v>
      </c>
      <c r="X2052" s="1" t="s">
        <v>4</v>
      </c>
      <c r="Y2052" s="6">
        <v>1.37</v>
      </c>
      <c r="Z2052" s="1" t="s">
        <v>4</v>
      </c>
      <c r="AA2052" s="6">
        <v>0</v>
      </c>
      <c r="AB2052" s="1" t="s">
        <v>4</v>
      </c>
    </row>
    <row r="2053" spans="1:28" x14ac:dyDescent="0.25">
      <c r="A2053" s="4">
        <v>46065</v>
      </c>
      <c r="B2053" s="5">
        <v>40586.75</v>
      </c>
      <c r="C2053" s="3">
        <v>1.52</v>
      </c>
      <c r="D2053" s="1" t="s">
        <v>4</v>
      </c>
      <c r="E2053" s="6">
        <v>0</v>
      </c>
      <c r="F2053" s="1" t="s">
        <v>4</v>
      </c>
      <c r="G2053" s="6">
        <v>0.11</v>
      </c>
      <c r="H2053" s="1" t="s">
        <v>4</v>
      </c>
      <c r="I2053" s="6">
        <v>0.62</v>
      </c>
      <c r="J2053" s="1" t="s">
        <v>4</v>
      </c>
      <c r="K2053" s="6">
        <v>0.76</v>
      </c>
      <c r="L2053" s="1" t="s">
        <v>4</v>
      </c>
      <c r="M2053" s="6">
        <v>1.72</v>
      </c>
      <c r="N2053" s="1" t="s">
        <v>4</v>
      </c>
      <c r="O2053" s="6">
        <v>0</v>
      </c>
      <c r="P2053" s="1" t="s">
        <v>4</v>
      </c>
      <c r="Q2053" s="6">
        <v>20.54</v>
      </c>
      <c r="R2053" s="1" t="s">
        <v>4</v>
      </c>
      <c r="S2053" s="6">
        <v>26.21</v>
      </c>
      <c r="T2053" s="1" t="s">
        <v>4</v>
      </c>
      <c r="U2053" s="6">
        <v>994.96</v>
      </c>
      <c r="V2053" s="1" t="s">
        <v>4</v>
      </c>
      <c r="W2053" s="6">
        <v>90468.4</v>
      </c>
      <c r="X2053" s="1" t="s">
        <v>4</v>
      </c>
      <c r="Y2053" s="6">
        <v>1.39</v>
      </c>
      <c r="Z2053" s="1" t="s">
        <v>4</v>
      </c>
      <c r="AA2053" s="6">
        <v>0</v>
      </c>
      <c r="AB2053" s="1" t="s">
        <v>4</v>
      </c>
    </row>
    <row r="2054" spans="1:28" x14ac:dyDescent="0.25">
      <c r="A2054" s="4">
        <v>46065</v>
      </c>
      <c r="B2054" s="5">
        <v>40586.770833333336</v>
      </c>
      <c r="C2054" s="3">
        <v>1.24</v>
      </c>
      <c r="D2054" s="1" t="s">
        <v>4</v>
      </c>
      <c r="E2054" s="6">
        <v>0</v>
      </c>
      <c r="F2054" s="1" t="s">
        <v>4</v>
      </c>
      <c r="G2054" s="6">
        <v>7.0000000000000007E-2</v>
      </c>
      <c r="H2054" s="1" t="s">
        <v>4</v>
      </c>
      <c r="I2054" s="6">
        <v>0.62</v>
      </c>
      <c r="J2054" s="1" t="s">
        <v>4</v>
      </c>
      <c r="K2054" s="6">
        <v>0.76</v>
      </c>
      <c r="L2054" s="1" t="s">
        <v>4</v>
      </c>
      <c r="M2054" s="6">
        <v>1.74</v>
      </c>
      <c r="N2054" s="1" t="s">
        <v>4</v>
      </c>
      <c r="O2054" s="6">
        <v>0</v>
      </c>
      <c r="P2054" s="1" t="s">
        <v>4</v>
      </c>
      <c r="Q2054" s="6">
        <v>20.54</v>
      </c>
      <c r="R2054" s="1" t="s">
        <v>4</v>
      </c>
      <c r="S2054" s="6">
        <v>26.1</v>
      </c>
      <c r="T2054" s="1" t="s">
        <v>4</v>
      </c>
      <c r="U2054" s="6">
        <v>989.64</v>
      </c>
      <c r="V2054" s="1" t="s">
        <v>4</v>
      </c>
      <c r="W2054" s="6">
        <v>87794.6</v>
      </c>
      <c r="X2054" s="1" t="s">
        <v>4</v>
      </c>
      <c r="Y2054" s="6">
        <v>1.39</v>
      </c>
      <c r="Z2054" s="1" t="s">
        <v>4</v>
      </c>
      <c r="AA2054" s="6">
        <v>0</v>
      </c>
      <c r="AB2054" s="1" t="s">
        <v>4</v>
      </c>
    </row>
    <row r="2055" spans="1:28" x14ac:dyDescent="0.25">
      <c r="A2055" s="4">
        <v>46065</v>
      </c>
      <c r="B2055" s="5">
        <v>40586.791666666664</v>
      </c>
      <c r="C2055" s="3">
        <v>1.41</v>
      </c>
      <c r="D2055" s="1" t="s">
        <v>4</v>
      </c>
      <c r="E2055" s="6">
        <v>0</v>
      </c>
      <c r="F2055" s="1" t="s">
        <v>4</v>
      </c>
      <c r="G2055" s="6">
        <v>0.13</v>
      </c>
      <c r="H2055" s="1" t="s">
        <v>4</v>
      </c>
      <c r="I2055" s="6">
        <v>0.62</v>
      </c>
      <c r="J2055" s="1" t="s">
        <v>4</v>
      </c>
      <c r="K2055" s="6">
        <v>0.76</v>
      </c>
      <c r="L2055" s="1" t="s">
        <v>4</v>
      </c>
      <c r="M2055" s="6">
        <v>1.76</v>
      </c>
      <c r="N2055" s="1" t="s">
        <v>4</v>
      </c>
      <c r="O2055" s="6">
        <v>0</v>
      </c>
      <c r="P2055" s="1" t="s">
        <v>4</v>
      </c>
      <c r="Q2055" s="6">
        <v>20.54</v>
      </c>
      <c r="R2055" s="1" t="s">
        <v>4</v>
      </c>
      <c r="S2055" s="6">
        <v>25.91</v>
      </c>
      <c r="T2055" s="1" t="s">
        <v>4</v>
      </c>
      <c r="U2055" s="6">
        <v>985.31</v>
      </c>
      <c r="V2055" s="1" t="s">
        <v>4</v>
      </c>
      <c r="W2055" s="6">
        <v>85677.4</v>
      </c>
      <c r="X2055" s="1" t="s">
        <v>4</v>
      </c>
      <c r="Y2055" s="6">
        <v>1.4</v>
      </c>
      <c r="Z2055" s="1" t="s">
        <v>4</v>
      </c>
      <c r="AA2055" s="6">
        <v>0</v>
      </c>
      <c r="AB2055" s="1" t="s">
        <v>4</v>
      </c>
    </row>
    <row r="2056" spans="1:28" x14ac:dyDescent="0.25">
      <c r="A2056" s="4">
        <v>46065</v>
      </c>
      <c r="B2056" s="5">
        <v>40586.8125</v>
      </c>
      <c r="C2056" s="3">
        <v>1.4</v>
      </c>
      <c r="D2056" s="1" t="s">
        <v>4</v>
      </c>
      <c r="E2056" s="6">
        <v>0</v>
      </c>
      <c r="F2056" s="1" t="s">
        <v>4</v>
      </c>
      <c r="G2056" s="6">
        <v>0.12</v>
      </c>
      <c r="H2056" s="1" t="s">
        <v>4</v>
      </c>
      <c r="I2056" s="6">
        <v>0.6</v>
      </c>
      <c r="J2056" s="1" t="s">
        <v>4</v>
      </c>
      <c r="K2056" s="6">
        <v>0.76</v>
      </c>
      <c r="L2056" s="1" t="s">
        <v>4</v>
      </c>
      <c r="M2056" s="6">
        <v>1.76</v>
      </c>
      <c r="N2056" s="1" t="s">
        <v>4</v>
      </c>
      <c r="O2056" s="6">
        <v>0</v>
      </c>
      <c r="P2056" s="1" t="s">
        <v>4</v>
      </c>
      <c r="Q2056" s="6">
        <v>20.55</v>
      </c>
      <c r="R2056" s="1" t="s">
        <v>4</v>
      </c>
      <c r="S2056" s="6">
        <v>25.75</v>
      </c>
      <c r="T2056" s="1" t="s">
        <v>4</v>
      </c>
      <c r="U2056" s="6">
        <v>983.16</v>
      </c>
      <c r="V2056" s="1" t="s">
        <v>4</v>
      </c>
      <c r="W2056" s="6">
        <v>84691.5</v>
      </c>
      <c r="X2056" s="1" t="s">
        <v>4</v>
      </c>
      <c r="Y2056" s="6">
        <v>1.44</v>
      </c>
      <c r="Z2056" s="1" t="s">
        <v>4</v>
      </c>
      <c r="AA2056" s="6">
        <v>0</v>
      </c>
      <c r="AB2056" s="1" t="s">
        <v>4</v>
      </c>
    </row>
    <row r="2057" spans="1:28" x14ac:dyDescent="0.25">
      <c r="A2057" s="4">
        <v>46065</v>
      </c>
      <c r="B2057" s="5">
        <v>40586.833333333336</v>
      </c>
      <c r="C2057" s="3">
        <v>1.23</v>
      </c>
      <c r="D2057" s="1" t="s">
        <v>4</v>
      </c>
      <c r="E2057" s="6">
        <v>0</v>
      </c>
      <c r="F2057" s="1" t="s">
        <v>4</v>
      </c>
      <c r="G2057" s="6">
        <v>0.08</v>
      </c>
      <c r="H2057" s="1" t="s">
        <v>4</v>
      </c>
      <c r="I2057" s="6">
        <v>0.62</v>
      </c>
      <c r="J2057" s="1" t="s">
        <v>4</v>
      </c>
      <c r="K2057" s="6">
        <v>0.76</v>
      </c>
      <c r="L2057" s="1" t="s">
        <v>4</v>
      </c>
      <c r="M2057" s="6">
        <v>1.76</v>
      </c>
      <c r="N2057" s="1" t="s">
        <v>4</v>
      </c>
      <c r="O2057" s="6">
        <v>0</v>
      </c>
      <c r="P2057" s="1" t="s">
        <v>4</v>
      </c>
      <c r="Q2057" s="6">
        <v>20.55</v>
      </c>
      <c r="R2057" s="1" t="s">
        <v>4</v>
      </c>
      <c r="S2057" s="6">
        <v>25.63</v>
      </c>
      <c r="T2057" s="1" t="s">
        <v>4</v>
      </c>
      <c r="U2057" s="6">
        <v>982.21</v>
      </c>
      <c r="V2057" s="1" t="s">
        <v>4</v>
      </c>
      <c r="W2057" s="6">
        <v>84451.4</v>
      </c>
      <c r="X2057" s="1" t="s">
        <v>4</v>
      </c>
      <c r="Y2057" s="6">
        <v>1.46</v>
      </c>
      <c r="Z2057" s="1" t="s">
        <v>4</v>
      </c>
      <c r="AA2057" s="6">
        <v>0</v>
      </c>
      <c r="AB2057" s="1" t="s">
        <v>4</v>
      </c>
    </row>
    <row r="2058" spans="1:28" x14ac:dyDescent="0.25">
      <c r="A2058" s="4">
        <v>46065</v>
      </c>
      <c r="B2058" s="5">
        <v>40586.854166666664</v>
      </c>
      <c r="C2058" s="3">
        <v>1.22</v>
      </c>
      <c r="D2058" s="1" t="s">
        <v>4</v>
      </c>
      <c r="E2058" s="6">
        <v>0</v>
      </c>
      <c r="F2058" s="1" t="s">
        <v>4</v>
      </c>
      <c r="G2058" s="6">
        <v>0.05</v>
      </c>
      <c r="H2058" s="1" t="s">
        <v>4</v>
      </c>
      <c r="I2058" s="6">
        <v>0.62</v>
      </c>
      <c r="J2058" s="1" t="s">
        <v>4</v>
      </c>
      <c r="K2058" s="6">
        <v>0.76</v>
      </c>
      <c r="L2058" s="1" t="s">
        <v>4</v>
      </c>
      <c r="M2058" s="6">
        <v>1.74</v>
      </c>
      <c r="N2058" s="1" t="s">
        <v>4</v>
      </c>
      <c r="O2058" s="6">
        <v>0</v>
      </c>
      <c r="P2058" s="1" t="s">
        <v>4</v>
      </c>
      <c r="Q2058" s="6">
        <v>20.54</v>
      </c>
      <c r="R2058" s="1" t="s">
        <v>4</v>
      </c>
      <c r="S2058" s="6">
        <v>25.6</v>
      </c>
      <c r="T2058" s="1" t="s">
        <v>4</v>
      </c>
      <c r="U2058" s="6">
        <v>982.31</v>
      </c>
      <c r="V2058" s="1" t="s">
        <v>4</v>
      </c>
      <c r="W2058" s="6">
        <v>84589.9</v>
      </c>
      <c r="X2058" s="1" t="s">
        <v>4</v>
      </c>
      <c r="Y2058" s="6">
        <v>1.45</v>
      </c>
      <c r="Z2058" s="1" t="s">
        <v>4</v>
      </c>
      <c r="AA2058" s="6">
        <v>0</v>
      </c>
      <c r="AB2058" s="1" t="s">
        <v>4</v>
      </c>
    </row>
    <row r="2059" spans="1:28" x14ac:dyDescent="0.25">
      <c r="A2059" s="4">
        <v>46065</v>
      </c>
      <c r="B2059" s="5">
        <v>40586.875</v>
      </c>
      <c r="C2059" s="3">
        <v>1.31</v>
      </c>
      <c r="D2059" s="1" t="s">
        <v>4</v>
      </c>
      <c r="E2059" s="6">
        <v>0</v>
      </c>
      <c r="F2059" s="1" t="s">
        <v>4</v>
      </c>
      <c r="G2059" s="6">
        <v>0.22</v>
      </c>
      <c r="H2059" s="1" t="s">
        <v>4</v>
      </c>
      <c r="I2059" s="6">
        <v>0.62</v>
      </c>
      <c r="J2059" s="1" t="s">
        <v>4</v>
      </c>
      <c r="K2059" s="6">
        <v>0.76</v>
      </c>
      <c r="L2059" s="1" t="s">
        <v>4</v>
      </c>
      <c r="M2059" s="6">
        <v>1.74</v>
      </c>
      <c r="N2059" s="1" t="s">
        <v>4</v>
      </c>
      <c r="O2059" s="6">
        <v>0</v>
      </c>
      <c r="P2059" s="1" t="s">
        <v>4</v>
      </c>
      <c r="Q2059" s="6">
        <v>20.54</v>
      </c>
      <c r="R2059" s="1" t="s">
        <v>4</v>
      </c>
      <c r="S2059" s="6">
        <v>25.62</v>
      </c>
      <c r="T2059" s="1" t="s">
        <v>4</v>
      </c>
      <c r="U2059" s="6">
        <v>982.65</v>
      </c>
      <c r="V2059" s="1" t="s">
        <v>4</v>
      </c>
      <c r="W2059" s="6">
        <v>84766.6</v>
      </c>
      <c r="X2059" s="1" t="s">
        <v>4</v>
      </c>
      <c r="Y2059" s="6">
        <v>1.45</v>
      </c>
      <c r="Z2059" s="1" t="s">
        <v>4</v>
      </c>
      <c r="AA2059" s="6">
        <v>0</v>
      </c>
      <c r="AB2059" s="1" t="s">
        <v>4</v>
      </c>
    </row>
    <row r="2060" spans="1:28" x14ac:dyDescent="0.25">
      <c r="A2060" s="4">
        <v>46065</v>
      </c>
      <c r="B2060" s="5">
        <v>40586.895833333336</v>
      </c>
      <c r="C2060" s="3">
        <v>1.21</v>
      </c>
      <c r="D2060" s="1" t="s">
        <v>4</v>
      </c>
      <c r="E2060" s="6">
        <v>0</v>
      </c>
      <c r="F2060" s="1" t="s">
        <v>4</v>
      </c>
      <c r="G2060" s="6">
        <v>0.28999999999999998</v>
      </c>
      <c r="H2060" s="1" t="s">
        <v>4</v>
      </c>
      <c r="I2060" s="6">
        <v>0.62</v>
      </c>
      <c r="J2060" s="1" t="s">
        <v>4</v>
      </c>
      <c r="K2060" s="6">
        <v>0.76</v>
      </c>
      <c r="L2060" s="1" t="s">
        <v>4</v>
      </c>
      <c r="M2060" s="6">
        <v>1.68</v>
      </c>
      <c r="N2060" s="1" t="s">
        <v>4</v>
      </c>
      <c r="O2060" s="6">
        <v>0</v>
      </c>
      <c r="P2060" s="1" t="s">
        <v>4</v>
      </c>
      <c r="Q2060" s="6">
        <v>20.54</v>
      </c>
      <c r="R2060" s="1" t="s">
        <v>4</v>
      </c>
      <c r="S2060" s="6">
        <v>25.53</v>
      </c>
      <c r="T2060" s="1" t="s">
        <v>4</v>
      </c>
      <c r="U2060" s="6">
        <v>982.79</v>
      </c>
      <c r="V2060" s="1" t="s">
        <v>4</v>
      </c>
      <c r="W2060" s="6">
        <v>84843.3</v>
      </c>
      <c r="X2060" s="1" t="s">
        <v>4</v>
      </c>
      <c r="Y2060" s="6">
        <v>1.46</v>
      </c>
      <c r="Z2060" s="1" t="s">
        <v>4</v>
      </c>
      <c r="AA2060" s="6">
        <v>0</v>
      </c>
      <c r="AB2060" s="1" t="s">
        <v>4</v>
      </c>
    </row>
    <row r="2061" spans="1:28" x14ac:dyDescent="0.25">
      <c r="A2061" s="4">
        <v>46065</v>
      </c>
      <c r="B2061" s="5">
        <v>40586.916666666664</v>
      </c>
      <c r="C2061" s="3">
        <v>1.1100000000000001</v>
      </c>
      <c r="D2061" s="1" t="s">
        <v>4</v>
      </c>
      <c r="E2061" s="6">
        <v>0</v>
      </c>
      <c r="F2061" s="1" t="s">
        <v>4</v>
      </c>
      <c r="G2061" s="6">
        <v>0.3</v>
      </c>
      <c r="H2061" s="1" t="s">
        <v>4</v>
      </c>
      <c r="I2061" s="6">
        <v>0.62</v>
      </c>
      <c r="J2061" s="1" t="s">
        <v>4</v>
      </c>
      <c r="K2061" s="6">
        <v>0.76</v>
      </c>
      <c r="L2061" s="1" t="s">
        <v>4</v>
      </c>
      <c r="M2061" s="6">
        <v>1.65</v>
      </c>
      <c r="N2061" s="1" t="s">
        <v>4</v>
      </c>
      <c r="O2061" s="6">
        <v>0</v>
      </c>
      <c r="P2061" s="1" t="s">
        <v>4</v>
      </c>
      <c r="Q2061" s="6">
        <v>20.55</v>
      </c>
      <c r="R2061" s="1" t="s">
        <v>4</v>
      </c>
      <c r="S2061" s="6">
        <v>25.38</v>
      </c>
      <c r="T2061" s="1" t="s">
        <v>4</v>
      </c>
      <c r="U2061" s="6">
        <v>983.06</v>
      </c>
      <c r="V2061" s="1" t="s">
        <v>4</v>
      </c>
      <c r="W2061" s="6">
        <v>85004.2</v>
      </c>
      <c r="X2061" s="1" t="s">
        <v>4</v>
      </c>
      <c r="Y2061" s="6">
        <v>1.45</v>
      </c>
      <c r="Z2061" s="1" t="s">
        <v>4</v>
      </c>
      <c r="AA2061" s="6">
        <v>0</v>
      </c>
      <c r="AB2061" s="1" t="s">
        <v>4</v>
      </c>
    </row>
    <row r="2062" spans="1:28" x14ac:dyDescent="0.25">
      <c r="A2062" s="4">
        <v>46065</v>
      </c>
      <c r="B2062" s="5">
        <v>40586.9375</v>
      </c>
      <c r="C2062" s="3">
        <v>1.28</v>
      </c>
      <c r="D2062" s="1" t="s">
        <v>4</v>
      </c>
      <c r="E2062" s="6">
        <v>0</v>
      </c>
      <c r="F2062" s="1" t="s">
        <v>4</v>
      </c>
      <c r="G2062" s="6">
        <v>1.04</v>
      </c>
      <c r="H2062" s="1" t="s">
        <v>4</v>
      </c>
      <c r="I2062" s="6">
        <v>0.62</v>
      </c>
      <c r="J2062" s="1" t="s">
        <v>4</v>
      </c>
      <c r="K2062" s="6">
        <v>0.76</v>
      </c>
      <c r="L2062" s="1" t="s">
        <v>4</v>
      </c>
      <c r="M2062" s="6">
        <v>1.66</v>
      </c>
      <c r="N2062" s="1" t="s">
        <v>4</v>
      </c>
      <c r="O2062" s="6">
        <v>0</v>
      </c>
      <c r="P2062" s="1" t="s">
        <v>4</v>
      </c>
      <c r="Q2062" s="6">
        <v>20.55</v>
      </c>
      <c r="R2062" s="1" t="s">
        <v>4</v>
      </c>
      <c r="S2062" s="6">
        <v>25.33</v>
      </c>
      <c r="T2062" s="1" t="s">
        <v>4</v>
      </c>
      <c r="U2062" s="6">
        <v>982.94</v>
      </c>
      <c r="V2062" s="1" t="s">
        <v>4</v>
      </c>
      <c r="W2062" s="6">
        <v>84939.8</v>
      </c>
      <c r="X2062" s="1" t="s">
        <v>4</v>
      </c>
      <c r="Y2062" s="6">
        <v>1.46</v>
      </c>
      <c r="Z2062" s="1" t="s">
        <v>4</v>
      </c>
      <c r="AA2062" s="6">
        <v>0</v>
      </c>
      <c r="AB2062" s="1" t="s">
        <v>4</v>
      </c>
    </row>
    <row r="2063" spans="1:28" x14ac:dyDescent="0.25">
      <c r="A2063" s="4">
        <v>46065</v>
      </c>
      <c r="B2063" s="5">
        <v>40586.958333333336</v>
      </c>
      <c r="C2063" s="3">
        <v>1.27</v>
      </c>
      <c r="D2063" s="1" t="s">
        <v>4</v>
      </c>
      <c r="E2063" s="6">
        <v>0</v>
      </c>
      <c r="F2063" s="1" t="s">
        <v>4</v>
      </c>
      <c r="G2063" s="6">
        <v>0.13</v>
      </c>
      <c r="H2063" s="1" t="s">
        <v>4</v>
      </c>
      <c r="I2063" s="6">
        <v>0.62</v>
      </c>
      <c r="J2063" s="1" t="s">
        <v>4</v>
      </c>
      <c r="K2063" s="6">
        <v>0.76</v>
      </c>
      <c r="L2063" s="1" t="s">
        <v>4</v>
      </c>
      <c r="M2063" s="6">
        <v>1.68</v>
      </c>
      <c r="N2063" s="1" t="s">
        <v>4</v>
      </c>
      <c r="O2063" s="6">
        <v>0</v>
      </c>
      <c r="P2063" s="1" t="s">
        <v>4</v>
      </c>
      <c r="Q2063" s="6">
        <v>20.54</v>
      </c>
      <c r="R2063" s="1" t="s">
        <v>4</v>
      </c>
      <c r="S2063" s="6">
        <v>25.08</v>
      </c>
      <c r="T2063" s="1" t="s">
        <v>4</v>
      </c>
      <c r="U2063" s="6">
        <v>982.98</v>
      </c>
      <c r="V2063" s="1" t="s">
        <v>4</v>
      </c>
      <c r="W2063" s="6">
        <v>85022</v>
      </c>
      <c r="X2063" s="1" t="s">
        <v>4</v>
      </c>
      <c r="Y2063" s="6">
        <v>1.44</v>
      </c>
      <c r="Z2063" s="1" t="s">
        <v>4</v>
      </c>
      <c r="AA2063" s="6">
        <v>0</v>
      </c>
      <c r="AB2063" s="1" t="s">
        <v>4</v>
      </c>
    </row>
    <row r="2064" spans="1:28" x14ac:dyDescent="0.25">
      <c r="A2064" s="4">
        <v>46065</v>
      </c>
      <c r="B2064" s="5">
        <v>40586.979166666664</v>
      </c>
      <c r="C2064" s="3">
        <v>1.32</v>
      </c>
      <c r="D2064" s="1" t="s">
        <v>4</v>
      </c>
      <c r="E2064" s="6">
        <v>0</v>
      </c>
      <c r="F2064" s="1" t="s">
        <v>4</v>
      </c>
      <c r="G2064" s="6">
        <v>0.11</v>
      </c>
      <c r="H2064" s="1" t="s">
        <v>4</v>
      </c>
      <c r="I2064" s="6">
        <v>0.66</v>
      </c>
      <c r="J2064" s="1" t="s">
        <v>4</v>
      </c>
      <c r="K2064" s="6">
        <v>0.76</v>
      </c>
      <c r="L2064" s="1" t="s">
        <v>4</v>
      </c>
      <c r="M2064" s="6">
        <v>1.73</v>
      </c>
      <c r="N2064" s="1" t="s">
        <v>4</v>
      </c>
      <c r="O2064" s="6">
        <v>0</v>
      </c>
      <c r="P2064" s="1" t="s">
        <v>4</v>
      </c>
      <c r="Q2064" s="6">
        <v>20.53</v>
      </c>
      <c r="R2064" s="1" t="s">
        <v>4</v>
      </c>
      <c r="S2064" s="6">
        <v>24.68</v>
      </c>
      <c r="T2064" s="1" t="s">
        <v>4</v>
      </c>
      <c r="U2064" s="6">
        <v>983.19</v>
      </c>
      <c r="V2064" s="1" t="s">
        <v>4</v>
      </c>
      <c r="W2064" s="6">
        <v>85218</v>
      </c>
      <c r="X2064" s="1" t="s">
        <v>4</v>
      </c>
      <c r="Y2064" s="6">
        <v>1.39</v>
      </c>
      <c r="Z2064" s="1" t="s">
        <v>4</v>
      </c>
      <c r="AA2064" s="6">
        <v>0</v>
      </c>
      <c r="AB2064" s="1" t="s">
        <v>4</v>
      </c>
    </row>
    <row r="2065" spans="1:28" x14ac:dyDescent="0.25">
      <c r="A2065" s="4">
        <v>46065</v>
      </c>
      <c r="B2065" s="5">
        <v>40586</v>
      </c>
      <c r="C2065" s="3">
        <v>1.33</v>
      </c>
      <c r="D2065" s="1" t="s">
        <v>4</v>
      </c>
      <c r="E2065" s="6">
        <v>0</v>
      </c>
      <c r="F2065" s="1" t="s">
        <v>4</v>
      </c>
      <c r="G2065" s="6">
        <v>7.0000000000000007E-2</v>
      </c>
      <c r="H2065" s="1" t="s">
        <v>4</v>
      </c>
      <c r="I2065" s="6">
        <v>0.62</v>
      </c>
      <c r="J2065" s="1" t="s">
        <v>4</v>
      </c>
      <c r="K2065" s="6">
        <v>0.76</v>
      </c>
      <c r="L2065" s="1" t="s">
        <v>4</v>
      </c>
      <c r="M2065" s="6">
        <v>1.82</v>
      </c>
      <c r="N2065" s="1" t="s">
        <v>4</v>
      </c>
      <c r="O2065" s="6">
        <v>0</v>
      </c>
      <c r="P2065" s="1" t="s">
        <v>4</v>
      </c>
      <c r="Q2065" s="6">
        <v>20.53</v>
      </c>
      <c r="R2065" s="1" t="s">
        <v>4</v>
      </c>
      <c r="S2065" s="6">
        <v>24.29</v>
      </c>
      <c r="T2065" s="1" t="s">
        <v>4</v>
      </c>
      <c r="U2065" s="6">
        <v>983.84</v>
      </c>
      <c r="V2065" s="1" t="s">
        <v>4</v>
      </c>
      <c r="W2065" s="6">
        <v>85630.9</v>
      </c>
      <c r="X2065" s="1" t="s">
        <v>4</v>
      </c>
      <c r="Y2065" s="6">
        <v>1.34</v>
      </c>
      <c r="Z2065" s="1" t="s">
        <v>4</v>
      </c>
      <c r="AA2065" s="6">
        <v>0</v>
      </c>
      <c r="AB2065" s="1" t="s">
        <v>4</v>
      </c>
    </row>
    <row r="2066" spans="1:28" x14ac:dyDescent="0.25">
      <c r="A2066" s="4">
        <v>46066</v>
      </c>
      <c r="B2066" s="5">
        <v>40587.020833333336</v>
      </c>
      <c r="C2066" s="3">
        <v>1.45</v>
      </c>
      <c r="D2066" s="1" t="s">
        <v>4</v>
      </c>
      <c r="E2066" s="6">
        <v>0</v>
      </c>
      <c r="F2066" s="1" t="s">
        <v>4</v>
      </c>
      <c r="G2066" s="6">
        <v>0.05</v>
      </c>
      <c r="H2066" s="1" t="s">
        <v>4</v>
      </c>
      <c r="I2066" s="6">
        <v>0.67</v>
      </c>
      <c r="J2066" s="1" t="s">
        <v>4</v>
      </c>
      <c r="K2066" s="6">
        <v>0.76</v>
      </c>
      <c r="L2066" s="1" t="s">
        <v>4</v>
      </c>
      <c r="M2066" s="6">
        <v>1.77</v>
      </c>
      <c r="N2066" s="1" t="s">
        <v>4</v>
      </c>
      <c r="O2066" s="6">
        <v>0</v>
      </c>
      <c r="P2066" s="1" t="s">
        <v>4</v>
      </c>
      <c r="Q2066" s="6">
        <v>20.54</v>
      </c>
      <c r="R2066" s="1" t="s">
        <v>4</v>
      </c>
      <c r="S2066" s="6">
        <v>24</v>
      </c>
      <c r="T2066" s="1" t="s">
        <v>4</v>
      </c>
      <c r="U2066" s="6">
        <v>983.96</v>
      </c>
      <c r="V2066" s="1" t="s">
        <v>4</v>
      </c>
      <c r="W2066" s="6">
        <v>85733.9</v>
      </c>
      <c r="X2066" s="1" t="s">
        <v>4</v>
      </c>
      <c r="Y2066" s="6">
        <v>1.33</v>
      </c>
      <c r="Z2066" s="1" t="s">
        <v>4</v>
      </c>
      <c r="AA2066" s="6">
        <v>0</v>
      </c>
      <c r="AB2066" s="1" t="s">
        <v>4</v>
      </c>
    </row>
    <row r="2067" spans="1:28" x14ac:dyDescent="0.25">
      <c r="A2067" s="4">
        <v>46066</v>
      </c>
      <c r="B2067" s="5">
        <v>40587.041666666664</v>
      </c>
      <c r="C2067" s="3">
        <v>1.3</v>
      </c>
      <c r="D2067" s="1" t="s">
        <v>4</v>
      </c>
      <c r="E2067" s="6">
        <v>0</v>
      </c>
      <c r="F2067" s="1" t="s">
        <v>4</v>
      </c>
      <c r="G2067" s="6">
        <v>0.04</v>
      </c>
      <c r="H2067" s="1" t="s">
        <v>4</v>
      </c>
      <c r="I2067" s="6">
        <v>0.65</v>
      </c>
      <c r="J2067" s="1" t="s">
        <v>4</v>
      </c>
      <c r="K2067" s="6">
        <v>0.76</v>
      </c>
      <c r="L2067" s="1" t="s">
        <v>4</v>
      </c>
      <c r="M2067" s="6">
        <v>1.72</v>
      </c>
      <c r="N2067" s="1" t="s">
        <v>4</v>
      </c>
      <c r="O2067" s="6">
        <v>0</v>
      </c>
      <c r="P2067" s="1" t="s">
        <v>4</v>
      </c>
      <c r="Q2067" s="6">
        <v>20.54</v>
      </c>
      <c r="R2067" s="1" t="s">
        <v>4</v>
      </c>
      <c r="S2067" s="6">
        <v>23.91</v>
      </c>
      <c r="T2067" s="1" t="s">
        <v>4</v>
      </c>
      <c r="U2067" s="6">
        <v>983.16</v>
      </c>
      <c r="V2067" s="1" t="s">
        <v>4</v>
      </c>
      <c r="W2067" s="6">
        <v>85327.9</v>
      </c>
      <c r="X2067" s="1" t="s">
        <v>4</v>
      </c>
      <c r="Y2067" s="6">
        <v>1.39</v>
      </c>
      <c r="Z2067" s="1" t="s">
        <v>4</v>
      </c>
      <c r="AA2067" s="6">
        <v>0</v>
      </c>
      <c r="AB2067" s="1" t="s">
        <v>4</v>
      </c>
    </row>
    <row r="2068" spans="1:28" x14ac:dyDescent="0.25">
      <c r="A2068" s="4">
        <v>46066</v>
      </c>
      <c r="B2068" s="5">
        <v>40587.0625</v>
      </c>
      <c r="C2068" s="3">
        <v>1.19</v>
      </c>
      <c r="D2068" s="1" t="s">
        <v>4</v>
      </c>
      <c r="E2068" s="6">
        <v>0</v>
      </c>
      <c r="F2068" s="1" t="s">
        <v>4</v>
      </c>
      <c r="G2068" s="6">
        <v>0.13</v>
      </c>
      <c r="H2068" s="1" t="s">
        <v>4</v>
      </c>
      <c r="I2068" s="6">
        <v>0.62</v>
      </c>
      <c r="J2068" s="1" t="s">
        <v>4</v>
      </c>
      <c r="K2068" s="6">
        <v>0.76</v>
      </c>
      <c r="L2068" s="1" t="s">
        <v>4</v>
      </c>
      <c r="M2068" s="6">
        <v>1.69</v>
      </c>
      <c r="N2068" s="1" t="s">
        <v>4</v>
      </c>
      <c r="O2068" s="6">
        <v>0</v>
      </c>
      <c r="P2068" s="1" t="s">
        <v>4</v>
      </c>
      <c r="Q2068" s="6">
        <v>20.56</v>
      </c>
      <c r="R2068" s="1" t="s">
        <v>4</v>
      </c>
      <c r="S2068" s="6">
        <v>23.92</v>
      </c>
      <c r="T2068" s="1" t="s">
        <v>4</v>
      </c>
      <c r="U2068" s="6">
        <v>981.63</v>
      </c>
      <c r="V2068" s="1" t="s">
        <v>4</v>
      </c>
      <c r="W2068" s="6">
        <v>84479</v>
      </c>
      <c r="X2068" s="1" t="s">
        <v>4</v>
      </c>
      <c r="Y2068" s="6">
        <v>1.52</v>
      </c>
      <c r="Z2068" s="1" t="s">
        <v>4</v>
      </c>
      <c r="AA2068" s="6">
        <v>0</v>
      </c>
      <c r="AB2068" s="1" t="s">
        <v>4</v>
      </c>
    </row>
    <row r="2069" spans="1:28" x14ac:dyDescent="0.25">
      <c r="A2069" s="4">
        <v>46066</v>
      </c>
      <c r="B2069" s="5">
        <v>40587.083333333336</v>
      </c>
      <c r="C2069" s="3">
        <v>1.1499999999999999</v>
      </c>
      <c r="D2069" s="1" t="s">
        <v>4</v>
      </c>
      <c r="E2069" s="6">
        <v>0</v>
      </c>
      <c r="F2069" s="1" t="s">
        <v>4</v>
      </c>
      <c r="G2069" s="6">
        <v>0.08</v>
      </c>
      <c r="H2069" s="1" t="s">
        <v>4</v>
      </c>
      <c r="I2069" s="6">
        <v>0.62</v>
      </c>
      <c r="J2069" s="1" t="s">
        <v>4</v>
      </c>
      <c r="K2069" s="6">
        <v>0.76</v>
      </c>
      <c r="L2069" s="1" t="s">
        <v>4</v>
      </c>
      <c r="M2069" s="6">
        <v>1.67</v>
      </c>
      <c r="N2069" s="1" t="s">
        <v>4</v>
      </c>
      <c r="O2069" s="6">
        <v>0</v>
      </c>
      <c r="P2069" s="1" t="s">
        <v>4</v>
      </c>
      <c r="Q2069" s="6">
        <v>20.56</v>
      </c>
      <c r="R2069" s="1" t="s">
        <v>4</v>
      </c>
      <c r="S2069" s="6">
        <v>23.62</v>
      </c>
      <c r="T2069" s="1" t="s">
        <v>4</v>
      </c>
      <c r="U2069" s="6">
        <v>981.17</v>
      </c>
      <c r="V2069" s="1" t="s">
        <v>4</v>
      </c>
      <c r="W2069" s="6">
        <v>84293.3</v>
      </c>
      <c r="X2069" s="1" t="s">
        <v>4</v>
      </c>
      <c r="Y2069" s="6">
        <v>1.53</v>
      </c>
      <c r="Z2069" s="1" t="s">
        <v>4</v>
      </c>
      <c r="AA2069" s="6">
        <v>0</v>
      </c>
      <c r="AB2069" s="1" t="s">
        <v>4</v>
      </c>
    </row>
    <row r="2070" spans="1:28" x14ac:dyDescent="0.25">
      <c r="A2070" s="4">
        <v>46066</v>
      </c>
      <c r="B2070" s="5">
        <v>40587.104166666664</v>
      </c>
      <c r="C2070" s="3">
        <v>1.21</v>
      </c>
      <c r="D2070" s="1" t="s">
        <v>4</v>
      </c>
      <c r="E2070" s="6">
        <v>0</v>
      </c>
      <c r="F2070" s="1" t="s">
        <v>4</v>
      </c>
      <c r="G2070" s="6">
        <v>0.11</v>
      </c>
      <c r="H2070" s="1" t="s">
        <v>4</v>
      </c>
      <c r="I2070" s="6">
        <v>0.62</v>
      </c>
      <c r="J2070" s="1" t="s">
        <v>4</v>
      </c>
      <c r="K2070" s="6">
        <v>0.76</v>
      </c>
      <c r="L2070" s="1" t="s">
        <v>4</v>
      </c>
      <c r="M2070" s="6">
        <v>1.67</v>
      </c>
      <c r="N2070" s="1" t="s">
        <v>4</v>
      </c>
      <c r="O2070" s="6">
        <v>0</v>
      </c>
      <c r="P2070" s="1" t="s">
        <v>4</v>
      </c>
      <c r="Q2070" s="6">
        <v>20.56</v>
      </c>
      <c r="R2070" s="1" t="s">
        <v>4</v>
      </c>
      <c r="S2070" s="6">
        <v>23.23</v>
      </c>
      <c r="T2070" s="1" t="s">
        <v>4</v>
      </c>
      <c r="U2070" s="6">
        <v>981.36</v>
      </c>
      <c r="V2070" s="1" t="s">
        <v>4</v>
      </c>
      <c r="W2070" s="6">
        <v>84458.7</v>
      </c>
      <c r="X2070" s="1" t="s">
        <v>4</v>
      </c>
      <c r="Y2070" s="6">
        <v>1.5</v>
      </c>
      <c r="Z2070" s="1" t="s">
        <v>4</v>
      </c>
      <c r="AA2070" s="6">
        <v>0</v>
      </c>
      <c r="AB2070" s="1" t="s">
        <v>4</v>
      </c>
    </row>
    <row r="2071" spans="1:28" x14ac:dyDescent="0.25">
      <c r="A2071" s="4">
        <v>46066</v>
      </c>
      <c r="B2071" s="5">
        <v>40587.125</v>
      </c>
      <c r="C2071" s="3">
        <v>1.27</v>
      </c>
      <c r="D2071" s="1" t="s">
        <v>4</v>
      </c>
      <c r="E2071" s="6">
        <v>0</v>
      </c>
      <c r="F2071" s="1" t="s">
        <v>4</v>
      </c>
      <c r="G2071" s="6">
        <v>0.06</v>
      </c>
      <c r="H2071" s="1" t="s">
        <v>4</v>
      </c>
      <c r="I2071" s="6">
        <v>0.6</v>
      </c>
      <c r="J2071" s="1" t="s">
        <v>4</v>
      </c>
      <c r="K2071" s="6">
        <v>0.76</v>
      </c>
      <c r="L2071" s="1" t="s">
        <v>4</v>
      </c>
      <c r="M2071" s="6">
        <v>2</v>
      </c>
      <c r="N2071" s="1" t="s">
        <v>4</v>
      </c>
      <c r="O2071" s="6">
        <v>0</v>
      </c>
      <c r="P2071" s="1" t="s">
        <v>4</v>
      </c>
      <c r="Q2071" s="6">
        <v>20.56</v>
      </c>
      <c r="R2071" s="1" t="s">
        <v>4</v>
      </c>
      <c r="S2071" s="6">
        <v>23.02</v>
      </c>
      <c r="T2071" s="1" t="s">
        <v>4</v>
      </c>
      <c r="U2071" s="6">
        <v>983.12</v>
      </c>
      <c r="V2071" s="1" t="s">
        <v>4</v>
      </c>
      <c r="W2071" s="6">
        <v>85372</v>
      </c>
      <c r="X2071" s="1" t="s">
        <v>4</v>
      </c>
      <c r="Y2071" s="6">
        <v>1.44</v>
      </c>
      <c r="Z2071" s="1" t="s">
        <v>4</v>
      </c>
      <c r="AA2071" s="6">
        <v>0</v>
      </c>
      <c r="AB2071" s="1" t="s">
        <v>4</v>
      </c>
    </row>
    <row r="2072" spans="1:28" x14ac:dyDescent="0.25">
      <c r="A2072" s="4">
        <v>46066</v>
      </c>
      <c r="B2072" s="5">
        <v>40587.145833333336</v>
      </c>
      <c r="C2072" s="3">
        <v>1.39</v>
      </c>
      <c r="D2072" s="1" t="s">
        <v>4</v>
      </c>
      <c r="E2072" s="6">
        <v>0</v>
      </c>
      <c r="F2072" s="1" t="s">
        <v>4</v>
      </c>
      <c r="G2072" s="6">
        <v>0.08</v>
      </c>
      <c r="H2072" s="1" t="s">
        <v>4</v>
      </c>
      <c r="I2072" s="6">
        <v>0.62</v>
      </c>
      <c r="J2072" s="1" t="s">
        <v>4</v>
      </c>
      <c r="K2072" s="6">
        <v>0.76</v>
      </c>
      <c r="L2072" s="1" t="s">
        <v>4</v>
      </c>
      <c r="M2072" s="6">
        <v>2.08</v>
      </c>
      <c r="N2072" s="1" t="s">
        <v>4</v>
      </c>
      <c r="O2072" s="6">
        <v>0</v>
      </c>
      <c r="P2072" s="1" t="s">
        <v>4</v>
      </c>
      <c r="Q2072" s="6">
        <v>20.55</v>
      </c>
      <c r="R2072" s="1" t="s">
        <v>4</v>
      </c>
      <c r="S2072" s="6">
        <v>22.88</v>
      </c>
      <c r="T2072" s="1" t="s">
        <v>4</v>
      </c>
      <c r="U2072" s="6">
        <v>983.51</v>
      </c>
      <c r="V2072" s="1" t="s">
        <v>4</v>
      </c>
      <c r="W2072" s="6">
        <v>85620.4</v>
      </c>
      <c r="X2072" s="1" t="s">
        <v>4</v>
      </c>
      <c r="Y2072" s="6">
        <v>1.4</v>
      </c>
      <c r="Z2072" s="1" t="s">
        <v>4</v>
      </c>
      <c r="AA2072" s="6">
        <v>0</v>
      </c>
      <c r="AB2072" s="1" t="s">
        <v>4</v>
      </c>
    </row>
    <row r="2073" spans="1:28" x14ac:dyDescent="0.25">
      <c r="A2073" s="4">
        <v>46066</v>
      </c>
      <c r="B2073" s="5">
        <v>40587.166666666664</v>
      </c>
      <c r="C2073" s="3">
        <v>1.58</v>
      </c>
      <c r="D2073" s="1" t="s">
        <v>4</v>
      </c>
      <c r="E2073" s="6">
        <v>0</v>
      </c>
      <c r="F2073" s="1" t="s">
        <v>4</v>
      </c>
      <c r="G2073" s="6">
        <v>0.05</v>
      </c>
      <c r="H2073" s="1" t="s">
        <v>4</v>
      </c>
      <c r="I2073" s="6">
        <v>0.62</v>
      </c>
      <c r="J2073" s="1" t="s">
        <v>4</v>
      </c>
      <c r="K2073" s="6">
        <v>0.76</v>
      </c>
      <c r="L2073" s="1" t="s">
        <v>4</v>
      </c>
      <c r="M2073" s="6">
        <v>1.99</v>
      </c>
      <c r="N2073" s="1" t="s">
        <v>4</v>
      </c>
      <c r="O2073" s="6">
        <v>0</v>
      </c>
      <c r="P2073" s="1" t="s">
        <v>4</v>
      </c>
      <c r="Q2073" s="6">
        <v>20.56</v>
      </c>
      <c r="R2073" s="1" t="s">
        <v>4</v>
      </c>
      <c r="S2073" s="6">
        <v>22.69</v>
      </c>
      <c r="T2073" s="1" t="s">
        <v>4</v>
      </c>
      <c r="U2073" s="6">
        <v>983.63</v>
      </c>
      <c r="V2073" s="1" t="s">
        <v>4</v>
      </c>
      <c r="W2073" s="6">
        <v>85669.3</v>
      </c>
      <c r="X2073" s="1" t="s">
        <v>4</v>
      </c>
      <c r="Y2073" s="6">
        <v>1.44</v>
      </c>
      <c r="Z2073" s="1" t="s">
        <v>4</v>
      </c>
      <c r="AA2073" s="6">
        <v>0</v>
      </c>
      <c r="AB2073" s="1" t="s">
        <v>4</v>
      </c>
    </row>
    <row r="2074" spans="1:28" x14ac:dyDescent="0.25">
      <c r="A2074" s="4">
        <v>46066</v>
      </c>
      <c r="B2074" s="5">
        <v>40587.1875</v>
      </c>
      <c r="C2074" s="3">
        <v>1.33</v>
      </c>
      <c r="D2074" s="1" t="s">
        <v>4</v>
      </c>
      <c r="E2074" s="6">
        <v>0</v>
      </c>
      <c r="F2074" s="1" t="s">
        <v>4</v>
      </c>
      <c r="G2074" s="6">
        <v>7.0000000000000007E-2</v>
      </c>
      <c r="H2074" s="1" t="s">
        <v>4</v>
      </c>
      <c r="I2074" s="6">
        <v>0.62</v>
      </c>
      <c r="J2074" s="1" t="s">
        <v>4</v>
      </c>
      <c r="K2074" s="6">
        <v>0.76</v>
      </c>
      <c r="L2074" s="1" t="s">
        <v>4</v>
      </c>
      <c r="M2074" s="6">
        <v>2.21</v>
      </c>
      <c r="N2074" s="1" t="s">
        <v>4</v>
      </c>
      <c r="O2074" s="6">
        <v>0</v>
      </c>
      <c r="P2074" s="1" t="s">
        <v>4</v>
      </c>
      <c r="Q2074" s="6">
        <v>20.56</v>
      </c>
      <c r="R2074" s="1" t="s">
        <v>4</v>
      </c>
      <c r="S2074" s="6">
        <v>22.63</v>
      </c>
      <c r="T2074" s="1" t="s">
        <v>4</v>
      </c>
      <c r="U2074" s="6">
        <v>982.29</v>
      </c>
      <c r="V2074" s="1" t="s">
        <v>4</v>
      </c>
      <c r="W2074" s="6">
        <v>85009</v>
      </c>
      <c r="X2074" s="1" t="s">
        <v>4</v>
      </c>
      <c r="Y2074" s="6">
        <v>1.49</v>
      </c>
      <c r="Z2074" s="1" t="s">
        <v>4</v>
      </c>
      <c r="AA2074" s="6">
        <v>0</v>
      </c>
      <c r="AB2074" s="1" t="s">
        <v>4</v>
      </c>
    </row>
    <row r="2075" spans="1:28" x14ac:dyDescent="0.25">
      <c r="A2075" s="4">
        <v>46066</v>
      </c>
      <c r="B2075" s="5">
        <v>40587.208333333336</v>
      </c>
      <c r="C2075" s="3">
        <v>1.4</v>
      </c>
      <c r="D2075" s="1" t="s">
        <v>4</v>
      </c>
      <c r="E2075" s="6">
        <v>0</v>
      </c>
      <c r="F2075" s="1" t="s">
        <v>4</v>
      </c>
      <c r="G2075" s="6">
        <v>0.04</v>
      </c>
      <c r="H2075" s="1" t="s">
        <v>4</v>
      </c>
      <c r="I2075" s="6">
        <v>0.62</v>
      </c>
      <c r="J2075" s="1" t="s">
        <v>4</v>
      </c>
      <c r="K2075" s="6">
        <v>0.76</v>
      </c>
      <c r="L2075" s="1" t="s">
        <v>4</v>
      </c>
      <c r="M2075" s="6">
        <v>2.19</v>
      </c>
      <c r="N2075" s="1" t="s">
        <v>4</v>
      </c>
      <c r="O2075" s="6">
        <v>0</v>
      </c>
      <c r="P2075" s="1" t="s">
        <v>4</v>
      </c>
      <c r="Q2075" s="6">
        <v>20.59</v>
      </c>
      <c r="R2075" s="1" t="s">
        <v>4</v>
      </c>
      <c r="S2075" s="6">
        <v>22.46</v>
      </c>
      <c r="T2075" s="1" t="s">
        <v>4</v>
      </c>
      <c r="U2075" s="6">
        <v>981.58</v>
      </c>
      <c r="V2075" s="1" t="s">
        <v>4</v>
      </c>
      <c r="W2075" s="6">
        <v>84629.9</v>
      </c>
      <c r="X2075" s="1" t="s">
        <v>4</v>
      </c>
      <c r="Y2075" s="6">
        <v>1.55</v>
      </c>
      <c r="Z2075" s="1" t="s">
        <v>4</v>
      </c>
      <c r="AA2075" s="6">
        <v>0</v>
      </c>
      <c r="AB2075" s="1" t="s">
        <v>4</v>
      </c>
    </row>
    <row r="2076" spans="1:28" x14ac:dyDescent="0.25">
      <c r="A2076" s="4">
        <v>46066</v>
      </c>
      <c r="B2076" s="5">
        <v>40587.229166666664</v>
      </c>
      <c r="C2076" s="3">
        <v>0.85</v>
      </c>
      <c r="D2076" s="1" t="s">
        <v>4</v>
      </c>
      <c r="E2076" s="6">
        <v>0</v>
      </c>
      <c r="F2076" s="1" t="s">
        <v>4</v>
      </c>
      <c r="G2076" s="6">
        <v>0.04</v>
      </c>
      <c r="H2076" s="1" t="s">
        <v>4</v>
      </c>
      <c r="I2076" s="6">
        <v>0.18</v>
      </c>
      <c r="J2076" s="1" t="s">
        <v>4</v>
      </c>
      <c r="K2076" s="6">
        <v>0.76</v>
      </c>
      <c r="L2076" s="1" t="s">
        <v>4</v>
      </c>
      <c r="M2076" s="6">
        <v>3.11</v>
      </c>
      <c r="N2076" s="1" t="s">
        <v>4</v>
      </c>
      <c r="O2076" s="6">
        <v>0.03</v>
      </c>
      <c r="P2076" s="1" t="s">
        <v>4</v>
      </c>
      <c r="Q2076" s="6">
        <v>20.5</v>
      </c>
      <c r="R2076" s="1" t="s">
        <v>4</v>
      </c>
      <c r="S2076" s="6">
        <v>22.32</v>
      </c>
      <c r="T2076" s="1" t="s">
        <v>4</v>
      </c>
      <c r="U2076" s="6">
        <v>981.81</v>
      </c>
      <c r="V2076" s="1" t="s">
        <v>4</v>
      </c>
      <c r="W2076" s="6">
        <v>84915.4</v>
      </c>
      <c r="X2076" s="1" t="s">
        <v>4</v>
      </c>
      <c r="Y2076" s="6">
        <v>1.39</v>
      </c>
      <c r="Z2076" s="1" t="s">
        <v>4</v>
      </c>
      <c r="AA2076" s="6">
        <v>0</v>
      </c>
      <c r="AB2076" s="1" t="s">
        <v>4</v>
      </c>
    </row>
    <row r="2077" spans="1:28" x14ac:dyDescent="0.25">
      <c r="A2077" s="4">
        <v>46066</v>
      </c>
      <c r="B2077" s="5">
        <v>40587.25</v>
      </c>
      <c r="C2077" s="3">
        <v>1.1599999999999999</v>
      </c>
      <c r="D2077" s="1" t="s">
        <v>4</v>
      </c>
      <c r="E2077" s="6">
        <v>0</v>
      </c>
      <c r="F2077" s="1" t="s">
        <v>4</v>
      </c>
      <c r="G2077" s="6">
        <v>0.04</v>
      </c>
      <c r="H2077" s="1" t="s">
        <v>4</v>
      </c>
      <c r="I2077" s="6">
        <v>0.62</v>
      </c>
      <c r="J2077" s="1" t="s">
        <v>4</v>
      </c>
      <c r="K2077" s="6">
        <v>0.76</v>
      </c>
      <c r="L2077" s="1" t="s">
        <v>4</v>
      </c>
      <c r="M2077" s="6">
        <v>2.95</v>
      </c>
      <c r="N2077" s="1" t="s">
        <v>4</v>
      </c>
      <c r="O2077" s="6">
        <v>0</v>
      </c>
      <c r="P2077" s="1" t="s">
        <v>4</v>
      </c>
      <c r="Q2077" s="6">
        <v>20.58</v>
      </c>
      <c r="R2077" s="1" t="s">
        <v>4</v>
      </c>
      <c r="S2077" s="6">
        <v>22.06</v>
      </c>
      <c r="T2077" s="1" t="s">
        <v>4</v>
      </c>
      <c r="U2077" s="6">
        <v>981.47</v>
      </c>
      <c r="V2077" s="1" t="s">
        <v>4</v>
      </c>
      <c r="W2077" s="6">
        <v>84659.4</v>
      </c>
      <c r="X2077" s="1" t="s">
        <v>4</v>
      </c>
      <c r="Y2077" s="6">
        <v>1.54</v>
      </c>
      <c r="Z2077" s="1" t="s">
        <v>4</v>
      </c>
      <c r="AA2077" s="6">
        <v>0</v>
      </c>
      <c r="AB2077" s="1" t="s">
        <v>4</v>
      </c>
    </row>
    <row r="2078" spans="1:28" x14ac:dyDescent="0.25">
      <c r="A2078" s="4">
        <v>46066</v>
      </c>
      <c r="B2078" s="5">
        <v>40587.270833333336</v>
      </c>
      <c r="C2078" s="3">
        <v>1.46</v>
      </c>
      <c r="D2078" s="1" t="s">
        <v>4</v>
      </c>
      <c r="E2078" s="6">
        <v>0</v>
      </c>
      <c r="F2078" s="1" t="s">
        <v>4</v>
      </c>
      <c r="G2078" s="6">
        <v>0.04</v>
      </c>
      <c r="H2078" s="1" t="s">
        <v>4</v>
      </c>
      <c r="I2078" s="6">
        <v>0.6</v>
      </c>
      <c r="J2078" s="1" t="s">
        <v>4</v>
      </c>
      <c r="K2078" s="6">
        <v>0.76</v>
      </c>
      <c r="L2078" s="1" t="s">
        <v>4</v>
      </c>
      <c r="M2078" s="6">
        <v>4.5599999999999996</v>
      </c>
      <c r="N2078" s="1" t="s">
        <v>4</v>
      </c>
      <c r="O2078" s="6">
        <v>0</v>
      </c>
      <c r="P2078" s="1" t="s">
        <v>4</v>
      </c>
      <c r="Q2078" s="6">
        <v>20.57</v>
      </c>
      <c r="R2078" s="1" t="s">
        <v>4</v>
      </c>
      <c r="S2078" s="6">
        <v>21.79</v>
      </c>
      <c r="T2078" s="1" t="s">
        <v>4</v>
      </c>
      <c r="U2078" s="6">
        <v>981.08</v>
      </c>
      <c r="V2078" s="1" t="s">
        <v>4</v>
      </c>
      <c r="W2078" s="6">
        <v>84556.3</v>
      </c>
      <c r="X2078" s="1" t="s">
        <v>4</v>
      </c>
      <c r="Y2078" s="6">
        <v>1.53</v>
      </c>
      <c r="Z2078" s="1" t="s">
        <v>4</v>
      </c>
      <c r="AA2078" s="6">
        <v>0</v>
      </c>
      <c r="AB2078" s="1" t="s">
        <v>4</v>
      </c>
    </row>
    <row r="2079" spans="1:28" x14ac:dyDescent="0.25">
      <c r="A2079" s="4">
        <v>46066</v>
      </c>
      <c r="B2079" s="5">
        <v>40587.291666666664</v>
      </c>
      <c r="C2079" s="3">
        <v>1.4</v>
      </c>
      <c r="D2079" s="1" t="s">
        <v>4</v>
      </c>
      <c r="E2079" s="6">
        <v>0</v>
      </c>
      <c r="F2079" s="1" t="s">
        <v>4</v>
      </c>
      <c r="G2079" s="6">
        <v>0.04</v>
      </c>
      <c r="H2079" s="1" t="s">
        <v>4</v>
      </c>
      <c r="I2079" s="6">
        <v>0.61</v>
      </c>
      <c r="J2079" s="1" t="s">
        <v>4</v>
      </c>
      <c r="K2079" s="6">
        <v>0.76</v>
      </c>
      <c r="L2079" s="1" t="s">
        <v>4</v>
      </c>
      <c r="M2079" s="6">
        <v>5.1100000000000003</v>
      </c>
      <c r="N2079" s="1" t="s">
        <v>4</v>
      </c>
      <c r="O2079" s="6">
        <v>0</v>
      </c>
      <c r="P2079" s="1" t="s">
        <v>4</v>
      </c>
      <c r="Q2079" s="6">
        <v>20.58</v>
      </c>
      <c r="R2079" s="1" t="s">
        <v>4</v>
      </c>
      <c r="S2079" s="6">
        <v>21.64</v>
      </c>
      <c r="T2079" s="1" t="s">
        <v>4</v>
      </c>
      <c r="U2079" s="6">
        <v>980.76</v>
      </c>
      <c r="V2079" s="1" t="s">
        <v>4</v>
      </c>
      <c r="W2079" s="6">
        <v>84443.3</v>
      </c>
      <c r="X2079" s="1" t="s">
        <v>4</v>
      </c>
      <c r="Y2079" s="6">
        <v>1.54</v>
      </c>
      <c r="Z2079" s="1" t="s">
        <v>4</v>
      </c>
      <c r="AA2079" s="6">
        <v>0</v>
      </c>
      <c r="AB2079" s="1" t="s">
        <v>4</v>
      </c>
    </row>
    <row r="2080" spans="1:28" x14ac:dyDescent="0.25">
      <c r="A2080" s="4">
        <v>46066</v>
      </c>
      <c r="B2080" s="5">
        <v>40587.3125</v>
      </c>
      <c r="C2080" s="3">
        <v>1.59</v>
      </c>
      <c r="D2080" s="1" t="s">
        <v>4</v>
      </c>
      <c r="E2080" s="6">
        <v>0</v>
      </c>
      <c r="F2080" s="1" t="s">
        <v>4</v>
      </c>
      <c r="G2080" s="6">
        <v>0.05</v>
      </c>
      <c r="H2080" s="1" t="s">
        <v>4</v>
      </c>
      <c r="I2080" s="6">
        <v>0.59</v>
      </c>
      <c r="J2080" s="1" t="s">
        <v>4</v>
      </c>
      <c r="K2080" s="6">
        <v>0.76</v>
      </c>
      <c r="L2080" s="1" t="s">
        <v>4</v>
      </c>
      <c r="M2080" s="6">
        <v>4.5599999999999996</v>
      </c>
      <c r="N2080" s="1" t="s">
        <v>4</v>
      </c>
      <c r="O2080" s="6">
        <v>0</v>
      </c>
      <c r="P2080" s="1" t="s">
        <v>4</v>
      </c>
      <c r="Q2080" s="6">
        <v>20.58</v>
      </c>
      <c r="R2080" s="1" t="s">
        <v>4</v>
      </c>
      <c r="S2080" s="6">
        <v>21.46</v>
      </c>
      <c r="T2080" s="1" t="s">
        <v>4</v>
      </c>
      <c r="U2080" s="6">
        <v>980</v>
      </c>
      <c r="V2080" s="1" t="s">
        <v>4</v>
      </c>
      <c r="W2080" s="6">
        <v>84081.7</v>
      </c>
      <c r="X2080" s="1" t="s">
        <v>4</v>
      </c>
      <c r="Y2080" s="6">
        <v>1.56</v>
      </c>
      <c r="Z2080" s="1" t="s">
        <v>4</v>
      </c>
      <c r="AA2080" s="6">
        <v>0</v>
      </c>
      <c r="AB2080" s="1" t="s">
        <v>4</v>
      </c>
    </row>
    <row r="2081" spans="1:28" x14ac:dyDescent="0.25">
      <c r="A2081" s="4">
        <v>46066</v>
      </c>
      <c r="B2081" s="5">
        <v>40587.333333333336</v>
      </c>
      <c r="C2081" s="3">
        <v>1.48</v>
      </c>
      <c r="D2081" s="1" t="s">
        <v>4</v>
      </c>
      <c r="E2081" s="6">
        <v>0</v>
      </c>
      <c r="F2081" s="1" t="s">
        <v>4</v>
      </c>
      <c r="G2081" s="6">
        <v>0.13</v>
      </c>
      <c r="H2081" s="1" t="s">
        <v>4</v>
      </c>
      <c r="I2081" s="6">
        <v>0.62</v>
      </c>
      <c r="J2081" s="1" t="s">
        <v>4</v>
      </c>
      <c r="K2081" s="6">
        <v>0.76</v>
      </c>
      <c r="L2081" s="1" t="s">
        <v>4</v>
      </c>
      <c r="M2081" s="6">
        <v>3.79</v>
      </c>
      <c r="N2081" s="1" t="s">
        <v>4</v>
      </c>
      <c r="O2081" s="6">
        <v>0</v>
      </c>
      <c r="P2081" s="1" t="s">
        <v>4</v>
      </c>
      <c r="Q2081" s="6">
        <v>20.58</v>
      </c>
      <c r="R2081" s="1" t="s">
        <v>4</v>
      </c>
      <c r="S2081" s="6">
        <v>21.25</v>
      </c>
      <c r="T2081" s="1" t="s">
        <v>4</v>
      </c>
      <c r="U2081" s="6">
        <v>979.06</v>
      </c>
      <c r="V2081" s="1" t="s">
        <v>4</v>
      </c>
      <c r="W2081" s="6">
        <v>83607.399999999994</v>
      </c>
      <c r="X2081" s="1" t="s">
        <v>4</v>
      </c>
      <c r="Y2081" s="6">
        <v>1.62</v>
      </c>
      <c r="Z2081" s="1" t="s">
        <v>4</v>
      </c>
      <c r="AA2081" s="6">
        <v>0</v>
      </c>
      <c r="AB2081" s="1" t="s">
        <v>4</v>
      </c>
    </row>
    <row r="2082" spans="1:28" x14ac:dyDescent="0.25">
      <c r="A2082" s="4">
        <v>46066</v>
      </c>
      <c r="B2082" s="5">
        <v>40587.354166666664</v>
      </c>
      <c r="C2082" s="3">
        <v>1.41</v>
      </c>
      <c r="D2082" s="1" t="s">
        <v>4</v>
      </c>
      <c r="E2082" s="6">
        <v>0</v>
      </c>
      <c r="F2082" s="1" t="s">
        <v>4</v>
      </c>
      <c r="G2082" s="6">
        <v>0.18</v>
      </c>
      <c r="H2082" s="1" t="s">
        <v>4</v>
      </c>
      <c r="I2082" s="6">
        <v>0.62</v>
      </c>
      <c r="J2082" s="1" t="s">
        <v>4</v>
      </c>
      <c r="K2082" s="6">
        <v>0.76</v>
      </c>
      <c r="L2082" s="1" t="s">
        <v>4</v>
      </c>
      <c r="M2082" s="6">
        <v>3.13</v>
      </c>
      <c r="N2082" s="1" t="s">
        <v>4</v>
      </c>
      <c r="O2082" s="6">
        <v>0</v>
      </c>
      <c r="P2082" s="1" t="s">
        <v>4</v>
      </c>
      <c r="Q2082" s="6">
        <v>20.59</v>
      </c>
      <c r="R2082" s="1" t="s">
        <v>4</v>
      </c>
      <c r="S2082" s="6">
        <v>21.19</v>
      </c>
      <c r="T2082" s="1" t="s">
        <v>4</v>
      </c>
      <c r="U2082" s="6">
        <v>978.23</v>
      </c>
      <c r="V2082" s="1" t="s">
        <v>4</v>
      </c>
      <c r="W2082" s="6">
        <v>83175</v>
      </c>
      <c r="X2082" s="1" t="s">
        <v>4</v>
      </c>
      <c r="Y2082" s="6">
        <v>1.7</v>
      </c>
      <c r="Z2082" s="1" t="s">
        <v>4</v>
      </c>
      <c r="AA2082" s="6">
        <v>0</v>
      </c>
      <c r="AB2082" s="1" t="s">
        <v>4</v>
      </c>
    </row>
    <row r="2083" spans="1:28" x14ac:dyDescent="0.25">
      <c r="A2083" s="4">
        <v>46066</v>
      </c>
      <c r="B2083" s="5">
        <v>40587.375</v>
      </c>
      <c r="C2083" s="3">
        <v>1.41</v>
      </c>
      <c r="D2083" s="1" t="s">
        <v>4</v>
      </c>
      <c r="E2083" s="6">
        <v>0</v>
      </c>
      <c r="F2083" s="1" t="s">
        <v>4</v>
      </c>
      <c r="G2083" s="6">
        <v>0.18</v>
      </c>
      <c r="H2083" s="1" t="s">
        <v>4</v>
      </c>
      <c r="I2083" s="6">
        <v>0.57999999999999996</v>
      </c>
      <c r="J2083" s="1" t="s">
        <v>4</v>
      </c>
      <c r="K2083" s="6">
        <v>0.76</v>
      </c>
      <c r="L2083" s="1" t="s">
        <v>4</v>
      </c>
      <c r="M2083" s="6">
        <v>2.74</v>
      </c>
      <c r="N2083" s="1" t="s">
        <v>4</v>
      </c>
      <c r="O2083" s="6">
        <v>0</v>
      </c>
      <c r="P2083" s="1" t="s">
        <v>4</v>
      </c>
      <c r="Q2083" s="6">
        <v>20.6</v>
      </c>
      <c r="R2083" s="1" t="s">
        <v>4</v>
      </c>
      <c r="S2083" s="6">
        <v>20.94</v>
      </c>
      <c r="T2083" s="1" t="s">
        <v>4</v>
      </c>
      <c r="U2083" s="6">
        <v>978.89</v>
      </c>
      <c r="V2083" s="1" t="s">
        <v>4</v>
      </c>
      <c r="W2083" s="6">
        <v>83525.100000000006</v>
      </c>
      <c r="X2083" s="1" t="s">
        <v>4</v>
      </c>
      <c r="Y2083" s="6">
        <v>1.66</v>
      </c>
      <c r="Z2083" s="1" t="s">
        <v>4</v>
      </c>
      <c r="AA2083" s="6">
        <v>0</v>
      </c>
      <c r="AB2083" s="1" t="s">
        <v>4</v>
      </c>
    </row>
    <row r="2084" spans="1:28" x14ac:dyDescent="0.25">
      <c r="A2084" s="4">
        <v>46066</v>
      </c>
      <c r="B2084" s="5">
        <v>40587.395833333336</v>
      </c>
      <c r="C2084" s="3">
        <v>1.35</v>
      </c>
      <c r="D2084" s="1" t="s">
        <v>4</v>
      </c>
      <c r="E2084" s="6">
        <v>0</v>
      </c>
      <c r="F2084" s="1" t="s">
        <v>4</v>
      </c>
      <c r="G2084" s="6">
        <v>0.62</v>
      </c>
      <c r="H2084" s="1" t="s">
        <v>4</v>
      </c>
      <c r="I2084" s="6">
        <v>0.55000000000000004</v>
      </c>
      <c r="J2084" s="1" t="s">
        <v>4</v>
      </c>
      <c r="K2084" s="6">
        <v>0.76</v>
      </c>
      <c r="L2084" s="1" t="s">
        <v>4</v>
      </c>
      <c r="M2084" s="6">
        <v>3.01</v>
      </c>
      <c r="N2084" s="1" t="s">
        <v>4</v>
      </c>
      <c r="O2084" s="6">
        <v>0</v>
      </c>
      <c r="P2084" s="1" t="s">
        <v>4</v>
      </c>
      <c r="Q2084" s="6">
        <v>20.61</v>
      </c>
      <c r="R2084" s="1" t="s">
        <v>4</v>
      </c>
      <c r="S2084" s="6">
        <v>20.74</v>
      </c>
      <c r="T2084" s="1" t="s">
        <v>4</v>
      </c>
      <c r="U2084" s="6">
        <v>980.32</v>
      </c>
      <c r="V2084" s="1" t="s">
        <v>4</v>
      </c>
      <c r="W2084" s="6">
        <v>84248.4</v>
      </c>
      <c r="X2084" s="1" t="s">
        <v>4</v>
      </c>
      <c r="Y2084" s="6">
        <v>1.59</v>
      </c>
      <c r="Z2084" s="1" t="s">
        <v>4</v>
      </c>
      <c r="AA2084" s="6">
        <v>0</v>
      </c>
      <c r="AB2084" s="1" t="s">
        <v>4</v>
      </c>
    </row>
    <row r="2085" spans="1:28" x14ac:dyDescent="0.25">
      <c r="A2085" s="4">
        <v>46066</v>
      </c>
      <c r="B2085" s="5">
        <v>40587.416666666664</v>
      </c>
      <c r="C2085" s="3">
        <v>1.31</v>
      </c>
      <c r="D2085" s="1" t="s">
        <v>4</v>
      </c>
      <c r="E2085" s="6">
        <v>0</v>
      </c>
      <c r="F2085" s="1" t="s">
        <v>4</v>
      </c>
      <c r="G2085" s="6">
        <v>0.2</v>
      </c>
      <c r="H2085" s="1" t="s">
        <v>4</v>
      </c>
      <c r="I2085" s="6">
        <v>0.61</v>
      </c>
      <c r="J2085" s="1" t="s">
        <v>4</v>
      </c>
      <c r="K2085" s="6">
        <v>0.76</v>
      </c>
      <c r="L2085" s="1" t="s">
        <v>4</v>
      </c>
      <c r="M2085" s="6">
        <v>3.08</v>
      </c>
      <c r="N2085" s="1" t="s">
        <v>4</v>
      </c>
      <c r="O2085" s="6">
        <v>0</v>
      </c>
      <c r="P2085" s="1" t="s">
        <v>4</v>
      </c>
      <c r="Q2085" s="6">
        <v>20.63</v>
      </c>
      <c r="R2085" s="1" t="s">
        <v>4</v>
      </c>
      <c r="S2085" s="6">
        <v>20.65</v>
      </c>
      <c r="T2085" s="1" t="s">
        <v>4</v>
      </c>
      <c r="U2085" s="6">
        <v>981.77</v>
      </c>
      <c r="V2085" s="1" t="s">
        <v>4</v>
      </c>
      <c r="W2085" s="6">
        <v>84978.8</v>
      </c>
      <c r="X2085" s="1" t="s">
        <v>4</v>
      </c>
      <c r="Y2085" s="6">
        <v>1.54</v>
      </c>
      <c r="Z2085" s="1" t="s">
        <v>4</v>
      </c>
      <c r="AA2085" s="6">
        <v>0</v>
      </c>
      <c r="AB2085" s="1" t="s">
        <v>4</v>
      </c>
    </row>
    <row r="2086" spans="1:28" x14ac:dyDescent="0.25">
      <c r="A2086" s="4">
        <v>46066</v>
      </c>
      <c r="B2086" s="5">
        <v>40587.4375</v>
      </c>
      <c r="C2086" s="3">
        <v>1.4</v>
      </c>
      <c r="D2086" s="1" t="s">
        <v>4</v>
      </c>
      <c r="E2086" s="6">
        <v>0</v>
      </c>
      <c r="F2086" s="1" t="s">
        <v>4</v>
      </c>
      <c r="G2086" s="6">
        <v>0.75</v>
      </c>
      <c r="H2086" s="1" t="s">
        <v>4</v>
      </c>
      <c r="I2086" s="6">
        <v>0.59</v>
      </c>
      <c r="J2086" s="1" t="s">
        <v>4</v>
      </c>
      <c r="K2086" s="6">
        <v>0.76</v>
      </c>
      <c r="L2086" s="1" t="s">
        <v>4</v>
      </c>
      <c r="M2086" s="6">
        <v>2.95</v>
      </c>
      <c r="N2086" s="1" t="s">
        <v>4</v>
      </c>
      <c r="O2086" s="6">
        <v>0</v>
      </c>
      <c r="P2086" s="1" t="s">
        <v>4</v>
      </c>
      <c r="Q2086" s="6">
        <v>20.64</v>
      </c>
      <c r="R2086" s="1" t="s">
        <v>4</v>
      </c>
      <c r="S2086" s="6">
        <v>20.8</v>
      </c>
      <c r="T2086" s="1" t="s">
        <v>4</v>
      </c>
      <c r="U2086" s="6">
        <v>982.81</v>
      </c>
      <c r="V2086" s="1" t="s">
        <v>4</v>
      </c>
      <c r="W2086" s="6">
        <v>85291.9</v>
      </c>
      <c r="X2086" s="1" t="s">
        <v>4</v>
      </c>
      <c r="Y2086" s="6">
        <v>1.76</v>
      </c>
      <c r="Z2086" s="1" t="s">
        <v>4</v>
      </c>
      <c r="AA2086" s="6">
        <v>0</v>
      </c>
      <c r="AB2086" s="1" t="s">
        <v>4</v>
      </c>
    </row>
    <row r="2087" spans="1:28" x14ac:dyDescent="0.25">
      <c r="A2087" s="4">
        <v>46066</v>
      </c>
      <c r="B2087" s="5">
        <v>40587.458333333336</v>
      </c>
      <c r="C2087" s="3">
        <v>1.31</v>
      </c>
      <c r="D2087" s="1" t="s">
        <v>4</v>
      </c>
      <c r="E2087" s="6">
        <v>0</v>
      </c>
      <c r="F2087" s="1" t="s">
        <v>4</v>
      </c>
      <c r="G2087" s="6">
        <v>0.51</v>
      </c>
      <c r="H2087" s="1" t="s">
        <v>4</v>
      </c>
      <c r="I2087" s="6">
        <v>0.52</v>
      </c>
      <c r="J2087" s="1" t="s">
        <v>4</v>
      </c>
      <c r="K2087" s="6">
        <v>1.26</v>
      </c>
      <c r="L2087" s="1" t="s">
        <v>4</v>
      </c>
      <c r="M2087" s="6">
        <v>2.86</v>
      </c>
      <c r="N2087" s="1" t="s">
        <v>4</v>
      </c>
      <c r="O2087" s="6">
        <v>0</v>
      </c>
      <c r="P2087" s="1" t="s">
        <v>4</v>
      </c>
      <c r="Q2087" s="6">
        <v>20.72</v>
      </c>
      <c r="R2087" s="1" t="s">
        <v>4</v>
      </c>
      <c r="S2087" s="6">
        <v>21.41</v>
      </c>
      <c r="T2087" s="1" t="s">
        <v>4</v>
      </c>
      <c r="U2087" s="6">
        <v>984.08</v>
      </c>
      <c r="V2087" s="1" t="s">
        <v>4</v>
      </c>
      <c r="W2087" s="6">
        <v>85335.7</v>
      </c>
      <c r="X2087" s="1" t="s">
        <v>4</v>
      </c>
      <c r="Y2087" s="6">
        <v>2.2799999999999998</v>
      </c>
      <c r="Z2087" s="1" t="s">
        <v>4</v>
      </c>
      <c r="AA2087" s="6">
        <v>0</v>
      </c>
      <c r="AB2087" s="1" t="s">
        <v>4</v>
      </c>
    </row>
    <row r="2088" spans="1:28" x14ac:dyDescent="0.25">
      <c r="A2088" s="4">
        <v>46066</v>
      </c>
      <c r="B2088" s="5">
        <v>40587.479166666664</v>
      </c>
      <c r="C2088" s="3">
        <v>1.22</v>
      </c>
      <c r="D2088" s="1" t="s">
        <v>4</v>
      </c>
      <c r="E2088" s="6">
        <v>0</v>
      </c>
      <c r="F2088" s="1" t="s">
        <v>4</v>
      </c>
      <c r="G2088" s="6">
        <v>0.08</v>
      </c>
      <c r="H2088" s="1" t="s">
        <v>4</v>
      </c>
      <c r="I2088" s="6">
        <v>0.48</v>
      </c>
      <c r="J2088" s="1" t="s">
        <v>4</v>
      </c>
      <c r="K2088" s="6">
        <v>1.42</v>
      </c>
      <c r="L2088" s="1" t="s">
        <v>4</v>
      </c>
      <c r="M2088" s="6">
        <v>2.95</v>
      </c>
      <c r="N2088" s="1" t="s">
        <v>4</v>
      </c>
      <c r="O2088" s="6">
        <v>0</v>
      </c>
      <c r="P2088" s="1" t="s">
        <v>4</v>
      </c>
      <c r="Q2088" s="6">
        <v>20.74</v>
      </c>
      <c r="R2088" s="1" t="s">
        <v>4</v>
      </c>
      <c r="S2088" s="6">
        <v>21.8</v>
      </c>
      <c r="T2088" s="1" t="s">
        <v>4</v>
      </c>
      <c r="U2088" s="6">
        <v>985.52</v>
      </c>
      <c r="V2088" s="1" t="s">
        <v>4</v>
      </c>
      <c r="W2088" s="6">
        <v>85817.7</v>
      </c>
      <c r="X2088" s="1" t="s">
        <v>4</v>
      </c>
      <c r="Y2088" s="6">
        <v>2.4</v>
      </c>
      <c r="Z2088" s="1" t="s">
        <v>4</v>
      </c>
      <c r="AA2088" s="6">
        <v>0</v>
      </c>
      <c r="AB2088" s="1" t="s">
        <v>4</v>
      </c>
    </row>
    <row r="2089" spans="1:28" x14ac:dyDescent="0.25">
      <c r="A2089" s="4">
        <v>46066</v>
      </c>
      <c r="B2089" s="5">
        <v>40587.5</v>
      </c>
      <c r="C2089" s="3">
        <v>1.34</v>
      </c>
      <c r="D2089" s="1" t="s">
        <v>4</v>
      </c>
      <c r="E2089" s="6">
        <v>0</v>
      </c>
      <c r="F2089" s="1" t="s">
        <v>4</v>
      </c>
      <c r="G2089" s="6">
        <v>0.54</v>
      </c>
      <c r="H2089" s="1" t="s">
        <v>4</v>
      </c>
      <c r="I2089" s="6">
        <v>0.48</v>
      </c>
      <c r="J2089" s="1" t="s">
        <v>4</v>
      </c>
      <c r="K2089" s="6">
        <v>1.46</v>
      </c>
      <c r="L2089" s="1" t="s">
        <v>4</v>
      </c>
      <c r="M2089" s="6">
        <v>3.24</v>
      </c>
      <c r="N2089" s="1" t="s">
        <v>4</v>
      </c>
      <c r="O2089" s="6">
        <v>0</v>
      </c>
      <c r="P2089" s="1" t="s">
        <v>4</v>
      </c>
      <c r="Q2089" s="6">
        <v>20.71</v>
      </c>
      <c r="R2089" s="1" t="s">
        <v>4</v>
      </c>
      <c r="S2089" s="6">
        <v>21.92</v>
      </c>
      <c r="T2089" s="1" t="s">
        <v>4</v>
      </c>
      <c r="U2089" s="6">
        <v>986.63</v>
      </c>
      <c r="V2089" s="1" t="s">
        <v>4</v>
      </c>
      <c r="W2089" s="6">
        <v>86447.4</v>
      </c>
      <c r="X2089" s="1" t="s">
        <v>4</v>
      </c>
      <c r="Y2089" s="6">
        <v>2.29</v>
      </c>
      <c r="Z2089" s="1" t="s">
        <v>4</v>
      </c>
      <c r="AA2089" s="6">
        <v>0</v>
      </c>
      <c r="AB2089" s="1" t="s">
        <v>4</v>
      </c>
    </row>
    <row r="2090" spans="1:28" x14ac:dyDescent="0.25">
      <c r="A2090" s="4">
        <v>46066</v>
      </c>
      <c r="B2090" s="5">
        <v>40587.520833333336</v>
      </c>
      <c r="C2090" s="3">
        <v>1.25</v>
      </c>
      <c r="D2090" s="1" t="s">
        <v>4</v>
      </c>
      <c r="E2090" s="6">
        <v>0</v>
      </c>
      <c r="F2090" s="1" t="s">
        <v>4</v>
      </c>
      <c r="G2090" s="6">
        <v>0.34</v>
      </c>
      <c r="H2090" s="1" t="s">
        <v>4</v>
      </c>
      <c r="I2090" s="6">
        <v>0.49</v>
      </c>
      <c r="J2090" s="1" t="s">
        <v>4</v>
      </c>
      <c r="K2090" s="6">
        <v>1.46</v>
      </c>
      <c r="L2090" s="1" t="s">
        <v>4</v>
      </c>
      <c r="M2090" s="6">
        <v>2.33</v>
      </c>
      <c r="N2090" s="1" t="s">
        <v>4</v>
      </c>
      <c r="O2090" s="6">
        <v>0</v>
      </c>
      <c r="P2090" s="1" t="s">
        <v>4</v>
      </c>
      <c r="Q2090" s="6">
        <v>20.73</v>
      </c>
      <c r="R2090" s="1" t="s">
        <v>4</v>
      </c>
      <c r="S2090" s="6">
        <v>22.64</v>
      </c>
      <c r="T2090" s="1" t="s">
        <v>4</v>
      </c>
      <c r="U2090" s="6">
        <v>985.58</v>
      </c>
      <c r="V2090" s="1" t="s">
        <v>4</v>
      </c>
      <c r="W2090" s="6">
        <v>85826.9</v>
      </c>
      <c r="X2090" s="1" t="s">
        <v>4</v>
      </c>
      <c r="Y2090" s="6">
        <v>2.36</v>
      </c>
      <c r="Z2090" s="1" t="s">
        <v>4</v>
      </c>
      <c r="AA2090" s="6">
        <v>0</v>
      </c>
      <c r="AB2090" s="1" t="s">
        <v>4</v>
      </c>
    </row>
    <row r="2091" spans="1:28" x14ac:dyDescent="0.25">
      <c r="A2091" s="4">
        <v>46066</v>
      </c>
      <c r="B2091" s="5">
        <v>40587.541666666664</v>
      </c>
      <c r="C2091" s="3">
        <v>1.21</v>
      </c>
      <c r="D2091" s="1" t="s">
        <v>4</v>
      </c>
      <c r="E2091" s="6">
        <v>0</v>
      </c>
      <c r="F2091" s="1" t="s">
        <v>4</v>
      </c>
      <c r="G2091" s="6">
        <v>0.6</v>
      </c>
      <c r="H2091" s="1" t="s">
        <v>4</v>
      </c>
      <c r="I2091" s="6">
        <v>0.52</v>
      </c>
      <c r="J2091" s="1" t="s">
        <v>4</v>
      </c>
      <c r="K2091" s="6">
        <v>0.9</v>
      </c>
      <c r="L2091" s="1" t="s">
        <v>4</v>
      </c>
      <c r="M2091" s="6">
        <v>2.35</v>
      </c>
      <c r="N2091" s="1" t="s">
        <v>4</v>
      </c>
      <c r="O2091" s="6">
        <v>0</v>
      </c>
      <c r="P2091" s="1" t="s">
        <v>4</v>
      </c>
      <c r="Q2091" s="6">
        <v>20.69</v>
      </c>
      <c r="R2091" s="1" t="s">
        <v>4</v>
      </c>
      <c r="S2091" s="6">
        <v>24.19</v>
      </c>
      <c r="T2091" s="1" t="s">
        <v>4</v>
      </c>
      <c r="U2091" s="6">
        <v>984.06</v>
      </c>
      <c r="V2091" s="1" t="s">
        <v>4</v>
      </c>
      <c r="W2091" s="6">
        <v>85020.5</v>
      </c>
      <c r="X2091" s="1" t="s">
        <v>4</v>
      </c>
      <c r="Y2091" s="6">
        <v>2.2200000000000002</v>
      </c>
      <c r="Z2091" s="1" t="s">
        <v>4</v>
      </c>
      <c r="AA2091" s="6">
        <v>0</v>
      </c>
      <c r="AB2091" s="1" t="s">
        <v>4</v>
      </c>
    </row>
    <row r="2092" spans="1:28" x14ac:dyDescent="0.25">
      <c r="A2092" s="4">
        <v>46066</v>
      </c>
      <c r="B2092" s="5">
        <v>40587.5625</v>
      </c>
      <c r="C2092" s="3">
        <v>1.1599999999999999</v>
      </c>
      <c r="D2092" s="1" t="s">
        <v>4</v>
      </c>
      <c r="E2092" s="6">
        <v>0</v>
      </c>
      <c r="F2092" s="1" t="s">
        <v>4</v>
      </c>
      <c r="G2092" s="6">
        <v>0.06</v>
      </c>
      <c r="H2092" s="1" t="s">
        <v>4</v>
      </c>
      <c r="I2092" s="6">
        <v>0.56000000000000005</v>
      </c>
      <c r="J2092" s="1" t="s">
        <v>4</v>
      </c>
      <c r="K2092" s="6">
        <v>0.81</v>
      </c>
      <c r="L2092" s="1" t="s">
        <v>4</v>
      </c>
      <c r="M2092" s="6">
        <v>2.1800000000000002</v>
      </c>
      <c r="N2092" s="1" t="s">
        <v>4</v>
      </c>
      <c r="O2092" s="6">
        <v>0</v>
      </c>
      <c r="P2092" s="1" t="s">
        <v>4</v>
      </c>
      <c r="Q2092" s="6">
        <v>20.67</v>
      </c>
      <c r="R2092" s="1" t="s">
        <v>4</v>
      </c>
      <c r="S2092" s="6">
        <v>26.53</v>
      </c>
      <c r="T2092" s="1" t="s">
        <v>4</v>
      </c>
      <c r="U2092" s="6">
        <v>981.8</v>
      </c>
      <c r="V2092" s="1" t="s">
        <v>4</v>
      </c>
      <c r="W2092" s="6">
        <v>83914.2</v>
      </c>
      <c r="X2092" s="1" t="s">
        <v>4</v>
      </c>
      <c r="Y2092" s="6">
        <v>1.88</v>
      </c>
      <c r="Z2092" s="1" t="s">
        <v>4</v>
      </c>
      <c r="AA2092" s="6">
        <v>0</v>
      </c>
      <c r="AB2092" s="1" t="s">
        <v>4</v>
      </c>
    </row>
    <row r="2093" spans="1:28" x14ac:dyDescent="0.25">
      <c r="A2093" s="4">
        <v>46066</v>
      </c>
      <c r="B2093" s="5">
        <v>40587.583333333336</v>
      </c>
      <c r="C2093" s="3">
        <v>1.34</v>
      </c>
      <c r="D2093" s="1" t="s">
        <v>4</v>
      </c>
      <c r="E2093" s="6">
        <v>0</v>
      </c>
      <c r="F2093" s="1" t="s">
        <v>4</v>
      </c>
      <c r="G2093" s="6">
        <v>0.08</v>
      </c>
      <c r="H2093" s="1" t="s">
        <v>4</v>
      </c>
      <c r="I2093" s="6">
        <v>0.56000000000000005</v>
      </c>
      <c r="J2093" s="1" t="s">
        <v>4</v>
      </c>
      <c r="K2093" s="6">
        <v>0.81</v>
      </c>
      <c r="L2093" s="1" t="s">
        <v>4</v>
      </c>
      <c r="M2093" s="6">
        <v>2.1</v>
      </c>
      <c r="N2093" s="1" t="s">
        <v>4</v>
      </c>
      <c r="O2093" s="6">
        <v>0</v>
      </c>
      <c r="P2093" s="1" t="s">
        <v>4</v>
      </c>
      <c r="Q2093" s="6">
        <v>20.68</v>
      </c>
      <c r="R2093" s="1" t="s">
        <v>4</v>
      </c>
      <c r="S2093" s="6">
        <v>26.92</v>
      </c>
      <c r="T2093" s="1" t="s">
        <v>4</v>
      </c>
      <c r="U2093" s="6">
        <v>980.94</v>
      </c>
      <c r="V2093" s="1" t="s">
        <v>4</v>
      </c>
      <c r="W2093" s="6">
        <v>83499.600000000006</v>
      </c>
      <c r="X2093" s="1" t="s">
        <v>4</v>
      </c>
      <c r="Y2093" s="6">
        <v>1.76</v>
      </c>
      <c r="Z2093" s="1" t="s">
        <v>4</v>
      </c>
      <c r="AA2093" s="6">
        <v>0</v>
      </c>
      <c r="AB2093" s="1" t="s">
        <v>4</v>
      </c>
    </row>
    <row r="2094" spans="1:28" x14ac:dyDescent="0.25">
      <c r="A2094" s="4">
        <v>46066</v>
      </c>
      <c r="B2094" s="5">
        <v>40587.604166666664</v>
      </c>
      <c r="C2094" s="3">
        <v>1.19</v>
      </c>
      <c r="D2094" s="1" t="s">
        <v>4</v>
      </c>
      <c r="E2094" s="6">
        <v>0</v>
      </c>
      <c r="F2094" s="1" t="s">
        <v>4</v>
      </c>
      <c r="G2094" s="6">
        <v>0.23</v>
      </c>
      <c r="H2094" s="1" t="s">
        <v>4</v>
      </c>
      <c r="I2094" s="6">
        <v>0.56000000000000005</v>
      </c>
      <c r="J2094" s="1" t="s">
        <v>4</v>
      </c>
      <c r="K2094" s="6">
        <v>0.81</v>
      </c>
      <c r="L2094" s="1" t="s">
        <v>4</v>
      </c>
      <c r="M2094" s="6">
        <v>2.02</v>
      </c>
      <c r="N2094" s="1" t="s">
        <v>4</v>
      </c>
      <c r="O2094" s="6">
        <v>0</v>
      </c>
      <c r="P2094" s="1" t="s">
        <v>4</v>
      </c>
      <c r="Q2094" s="6">
        <v>20.68</v>
      </c>
      <c r="R2094" s="1" t="s">
        <v>4</v>
      </c>
      <c r="S2094" s="6">
        <v>28.07</v>
      </c>
      <c r="T2094" s="1" t="s">
        <v>4</v>
      </c>
      <c r="U2094" s="6">
        <v>981.21</v>
      </c>
      <c r="V2094" s="1" t="s">
        <v>4</v>
      </c>
      <c r="W2094" s="6">
        <v>83520.3</v>
      </c>
      <c r="X2094" s="1" t="s">
        <v>4</v>
      </c>
      <c r="Y2094" s="6">
        <v>1.7</v>
      </c>
      <c r="Z2094" s="1" t="s">
        <v>4</v>
      </c>
      <c r="AA2094" s="6">
        <v>0</v>
      </c>
      <c r="AB2094" s="1" t="s">
        <v>4</v>
      </c>
    </row>
    <row r="2095" spans="1:28" x14ac:dyDescent="0.25">
      <c r="A2095" s="4">
        <v>46066</v>
      </c>
      <c r="B2095" s="5">
        <v>40587.625</v>
      </c>
      <c r="C2095" s="3">
        <v>1.33</v>
      </c>
      <c r="D2095" s="1" t="s">
        <v>4</v>
      </c>
      <c r="E2095" s="6">
        <v>0</v>
      </c>
      <c r="F2095" s="1" t="s">
        <v>4</v>
      </c>
      <c r="G2095" s="6">
        <v>0.13</v>
      </c>
      <c r="H2095" s="1" t="s">
        <v>4</v>
      </c>
      <c r="I2095" s="6">
        <v>0.56000000000000005</v>
      </c>
      <c r="J2095" s="1" t="s">
        <v>4</v>
      </c>
      <c r="K2095" s="6">
        <v>0.81</v>
      </c>
      <c r="L2095" s="1" t="s">
        <v>4</v>
      </c>
      <c r="M2095" s="6">
        <v>2.21</v>
      </c>
      <c r="N2095" s="1" t="s">
        <v>4</v>
      </c>
      <c r="O2095" s="6">
        <v>0</v>
      </c>
      <c r="P2095" s="1" t="s">
        <v>4</v>
      </c>
      <c r="Q2095" s="6">
        <v>20.67</v>
      </c>
      <c r="R2095" s="1" t="s">
        <v>4</v>
      </c>
      <c r="S2095" s="6">
        <v>29.64</v>
      </c>
      <c r="T2095" s="1" t="s">
        <v>4</v>
      </c>
      <c r="U2095" s="6">
        <v>981.14</v>
      </c>
      <c r="V2095" s="1" t="s">
        <v>4</v>
      </c>
      <c r="W2095" s="6">
        <v>83378.8</v>
      </c>
      <c r="X2095" s="1" t="s">
        <v>4</v>
      </c>
      <c r="Y2095" s="6">
        <v>1.58</v>
      </c>
      <c r="Z2095" s="1" t="s">
        <v>4</v>
      </c>
      <c r="AA2095" s="6">
        <v>0</v>
      </c>
      <c r="AB2095" s="1" t="s">
        <v>4</v>
      </c>
    </row>
    <row r="2096" spans="1:28" x14ac:dyDescent="0.25">
      <c r="A2096" s="4">
        <v>46066</v>
      </c>
      <c r="B2096" s="5">
        <v>40587.645833333336</v>
      </c>
      <c r="C2096" s="3">
        <v>1.04</v>
      </c>
      <c r="D2096" s="1" t="s">
        <v>4</v>
      </c>
      <c r="E2096" s="6">
        <v>0</v>
      </c>
      <c r="F2096" s="1" t="s">
        <v>4</v>
      </c>
      <c r="G2096" s="6">
        <v>0.25</v>
      </c>
      <c r="H2096" s="1" t="s">
        <v>4</v>
      </c>
      <c r="I2096" s="6">
        <v>0.59</v>
      </c>
      <c r="J2096" s="1" t="s">
        <v>4</v>
      </c>
      <c r="K2096" s="6">
        <v>0.81</v>
      </c>
      <c r="L2096" s="1" t="s">
        <v>4</v>
      </c>
      <c r="M2096" s="6">
        <v>1.78</v>
      </c>
      <c r="N2096" s="1" t="s">
        <v>4</v>
      </c>
      <c r="O2096" s="6">
        <v>0</v>
      </c>
      <c r="P2096" s="1" t="s">
        <v>4</v>
      </c>
      <c r="Q2096" s="6">
        <v>20.66</v>
      </c>
      <c r="R2096" s="1" t="s">
        <v>4</v>
      </c>
      <c r="S2096" s="6">
        <v>30.22</v>
      </c>
      <c r="T2096" s="1" t="s">
        <v>4</v>
      </c>
      <c r="U2096" s="6">
        <v>981.65</v>
      </c>
      <c r="V2096" s="1" t="s">
        <v>4</v>
      </c>
      <c r="W2096" s="6">
        <v>83546.100000000006</v>
      </c>
      <c r="X2096" s="1" t="s">
        <v>4</v>
      </c>
      <c r="Y2096" s="6">
        <v>1.55</v>
      </c>
      <c r="Z2096" s="1" t="s">
        <v>4</v>
      </c>
      <c r="AA2096" s="6">
        <v>0</v>
      </c>
      <c r="AB2096" s="1" t="s">
        <v>4</v>
      </c>
    </row>
    <row r="2097" spans="1:28" x14ac:dyDescent="0.25">
      <c r="A2097" s="4">
        <v>46066</v>
      </c>
      <c r="B2097" s="5">
        <v>40587.666666666664</v>
      </c>
      <c r="C2097" s="3">
        <v>1.18</v>
      </c>
      <c r="D2097" s="1" t="s">
        <v>4</v>
      </c>
      <c r="E2097" s="6">
        <v>0</v>
      </c>
      <c r="F2097" s="1" t="s">
        <v>4</v>
      </c>
      <c r="G2097" s="6">
        <v>0.22</v>
      </c>
      <c r="H2097" s="1" t="s">
        <v>4</v>
      </c>
      <c r="I2097" s="6">
        <v>0.61</v>
      </c>
      <c r="J2097" s="1" t="s">
        <v>4</v>
      </c>
      <c r="K2097" s="6">
        <v>0.81</v>
      </c>
      <c r="L2097" s="1" t="s">
        <v>4</v>
      </c>
      <c r="M2097" s="6">
        <v>1.81</v>
      </c>
      <c r="N2097" s="1" t="s">
        <v>4</v>
      </c>
      <c r="O2097" s="6">
        <v>0</v>
      </c>
      <c r="P2097" s="1" t="s">
        <v>4</v>
      </c>
      <c r="Q2097" s="6">
        <v>20.64</v>
      </c>
      <c r="R2097" s="1" t="s">
        <v>4</v>
      </c>
      <c r="S2097" s="6">
        <v>31.92</v>
      </c>
      <c r="T2097" s="1" t="s">
        <v>4</v>
      </c>
      <c r="U2097" s="6">
        <v>987.4</v>
      </c>
      <c r="V2097" s="1" t="s">
        <v>4</v>
      </c>
      <c r="W2097" s="6">
        <v>86032.1</v>
      </c>
      <c r="X2097" s="1" t="s">
        <v>4</v>
      </c>
      <c r="Y2097" s="6">
        <v>1.47</v>
      </c>
      <c r="Z2097" s="1" t="s">
        <v>4</v>
      </c>
      <c r="AA2097" s="6">
        <v>0</v>
      </c>
      <c r="AB2097" s="1" t="s">
        <v>4</v>
      </c>
    </row>
    <row r="2098" spans="1:28" x14ac:dyDescent="0.25">
      <c r="A2098" s="4">
        <v>46066</v>
      </c>
      <c r="B2098" s="5">
        <v>40587.6875</v>
      </c>
      <c r="C2098" s="3">
        <v>1.28</v>
      </c>
      <c r="D2098" s="1" t="s">
        <v>4</v>
      </c>
      <c r="E2098" s="6">
        <v>0</v>
      </c>
      <c r="F2098" s="1" t="s">
        <v>4</v>
      </c>
      <c r="G2098" s="6">
        <v>0.32</v>
      </c>
      <c r="H2098" s="1" t="s">
        <v>4</v>
      </c>
      <c r="I2098" s="6">
        <v>0.62</v>
      </c>
      <c r="J2098" s="1" t="s">
        <v>4</v>
      </c>
      <c r="K2098" s="6">
        <v>0.81</v>
      </c>
      <c r="L2098" s="1" t="s">
        <v>4</v>
      </c>
      <c r="M2098" s="6">
        <v>1.98</v>
      </c>
      <c r="N2098" s="1" t="s">
        <v>4</v>
      </c>
      <c r="O2098" s="6">
        <v>0</v>
      </c>
      <c r="P2098" s="1" t="s">
        <v>4</v>
      </c>
      <c r="Q2098" s="6">
        <v>20.63</v>
      </c>
      <c r="R2098" s="1" t="s">
        <v>4</v>
      </c>
      <c r="S2098" s="6">
        <v>33.409999999999997</v>
      </c>
      <c r="T2098" s="1" t="s">
        <v>4</v>
      </c>
      <c r="U2098" s="6">
        <v>987.1</v>
      </c>
      <c r="V2098" s="1" t="s">
        <v>4</v>
      </c>
      <c r="W2098" s="6">
        <v>85824.3</v>
      </c>
      <c r="X2098" s="1" t="s">
        <v>4</v>
      </c>
      <c r="Y2098" s="6">
        <v>1.37</v>
      </c>
      <c r="Z2098" s="1" t="s">
        <v>4</v>
      </c>
      <c r="AA2098" s="6">
        <v>0</v>
      </c>
      <c r="AB2098" s="1" t="s">
        <v>4</v>
      </c>
    </row>
    <row r="2099" spans="1:28" x14ac:dyDescent="0.25">
      <c r="A2099" s="4">
        <v>46066</v>
      </c>
      <c r="B2099" s="5">
        <v>40587.708333333336</v>
      </c>
      <c r="C2099" s="3">
        <v>1.25</v>
      </c>
      <c r="D2099" s="1" t="s">
        <v>4</v>
      </c>
      <c r="E2099" s="6">
        <v>0</v>
      </c>
      <c r="F2099" s="1" t="s">
        <v>4</v>
      </c>
      <c r="G2099" s="6">
        <v>0.1</v>
      </c>
      <c r="H2099" s="1" t="s">
        <v>4</v>
      </c>
      <c r="I2099" s="6">
        <v>0.62</v>
      </c>
      <c r="J2099" s="1" t="s">
        <v>4</v>
      </c>
      <c r="K2099" s="6">
        <v>0.81</v>
      </c>
      <c r="L2099" s="1" t="s">
        <v>4</v>
      </c>
      <c r="M2099" s="6">
        <v>1.97</v>
      </c>
      <c r="N2099" s="1" t="s">
        <v>4</v>
      </c>
      <c r="O2099" s="6">
        <v>0</v>
      </c>
      <c r="P2099" s="1" t="s">
        <v>4</v>
      </c>
      <c r="Q2099" s="6">
        <v>20.59</v>
      </c>
      <c r="R2099" s="1" t="s">
        <v>4</v>
      </c>
      <c r="S2099" s="6">
        <v>33.9</v>
      </c>
      <c r="T2099" s="1" t="s">
        <v>4</v>
      </c>
      <c r="U2099" s="6">
        <v>985.03</v>
      </c>
      <c r="V2099" s="1" t="s">
        <v>4</v>
      </c>
      <c r="W2099" s="6">
        <v>84804.7</v>
      </c>
      <c r="X2099" s="1" t="s">
        <v>4</v>
      </c>
      <c r="Y2099" s="6">
        <v>1.36</v>
      </c>
      <c r="Z2099" s="1" t="s">
        <v>4</v>
      </c>
      <c r="AA2099" s="6">
        <v>0</v>
      </c>
      <c r="AB2099" s="1" t="s">
        <v>4</v>
      </c>
    </row>
    <row r="2100" spans="1:28" x14ac:dyDescent="0.25">
      <c r="A2100" s="4">
        <v>46066</v>
      </c>
      <c r="B2100" s="5">
        <v>40587.729166666664</v>
      </c>
      <c r="C2100" s="3">
        <v>1.24</v>
      </c>
      <c r="D2100" s="1" t="s">
        <v>4</v>
      </c>
      <c r="E2100" s="6">
        <v>0</v>
      </c>
      <c r="F2100" s="1" t="s">
        <v>4</v>
      </c>
      <c r="G2100" s="6">
        <v>0.34</v>
      </c>
      <c r="H2100" s="1" t="s">
        <v>4</v>
      </c>
      <c r="I2100" s="6">
        <v>0.62</v>
      </c>
      <c r="J2100" s="1" t="s">
        <v>4</v>
      </c>
      <c r="K2100" s="6">
        <v>0.81</v>
      </c>
      <c r="L2100" s="1" t="s">
        <v>4</v>
      </c>
      <c r="M2100" s="6">
        <v>1.81</v>
      </c>
      <c r="N2100" s="1" t="s">
        <v>4</v>
      </c>
      <c r="O2100" s="6">
        <v>0</v>
      </c>
      <c r="P2100" s="1" t="s">
        <v>4</v>
      </c>
      <c r="Q2100" s="6">
        <v>20.63</v>
      </c>
      <c r="R2100" s="1" t="s">
        <v>4</v>
      </c>
      <c r="S2100" s="6">
        <v>34.64</v>
      </c>
      <c r="T2100" s="1" t="s">
        <v>4</v>
      </c>
      <c r="U2100" s="6">
        <v>981.36</v>
      </c>
      <c r="V2100" s="1" t="s">
        <v>4</v>
      </c>
      <c r="W2100" s="6">
        <v>83039.8</v>
      </c>
      <c r="X2100" s="1" t="s">
        <v>4</v>
      </c>
      <c r="Y2100" s="6">
        <v>1.34</v>
      </c>
      <c r="Z2100" s="1" t="s">
        <v>4</v>
      </c>
      <c r="AA2100" s="6">
        <v>0</v>
      </c>
      <c r="AB2100" s="1" t="s">
        <v>4</v>
      </c>
    </row>
    <row r="2101" spans="1:28" x14ac:dyDescent="0.25">
      <c r="A2101" s="4">
        <v>46066</v>
      </c>
      <c r="B2101" s="5">
        <v>40587.75</v>
      </c>
      <c r="C2101" s="3">
        <v>1.08</v>
      </c>
      <c r="D2101" s="1" t="s">
        <v>4</v>
      </c>
      <c r="E2101" s="6">
        <v>0</v>
      </c>
      <c r="F2101" s="1" t="s">
        <v>4</v>
      </c>
      <c r="G2101" s="6">
        <v>0.1</v>
      </c>
      <c r="H2101" s="1" t="s">
        <v>4</v>
      </c>
      <c r="I2101" s="6">
        <v>0.62</v>
      </c>
      <c r="J2101" s="1" t="s">
        <v>4</v>
      </c>
      <c r="K2101" s="6">
        <v>0.81</v>
      </c>
      <c r="L2101" s="1" t="s">
        <v>4</v>
      </c>
      <c r="M2101" s="6">
        <v>1.72</v>
      </c>
      <c r="N2101" s="1" t="s">
        <v>4</v>
      </c>
      <c r="O2101" s="6">
        <v>0</v>
      </c>
      <c r="P2101" s="1" t="s">
        <v>4</v>
      </c>
      <c r="Q2101" s="6">
        <v>20.62</v>
      </c>
      <c r="R2101" s="1" t="s">
        <v>4</v>
      </c>
      <c r="S2101" s="6">
        <v>35.31</v>
      </c>
      <c r="T2101" s="1" t="s">
        <v>4</v>
      </c>
      <c r="U2101" s="6">
        <v>974.74</v>
      </c>
      <c r="V2101" s="1" t="s">
        <v>4</v>
      </c>
      <c r="W2101" s="6">
        <v>79684.600000000006</v>
      </c>
      <c r="X2101" s="1" t="s">
        <v>4</v>
      </c>
      <c r="Y2101" s="6">
        <v>1.29</v>
      </c>
      <c r="Z2101" s="1" t="s">
        <v>4</v>
      </c>
      <c r="AA2101" s="6">
        <v>0</v>
      </c>
      <c r="AB2101" s="1" t="s">
        <v>4</v>
      </c>
    </row>
    <row r="2102" spans="1:28" x14ac:dyDescent="0.25">
      <c r="A2102" s="4">
        <v>46066</v>
      </c>
      <c r="B2102" s="5">
        <v>40587.770833333336</v>
      </c>
      <c r="C2102" s="3">
        <v>1.25</v>
      </c>
      <c r="D2102" s="1" t="s">
        <v>4</v>
      </c>
      <c r="E2102" s="6">
        <v>0</v>
      </c>
      <c r="F2102" s="1" t="s">
        <v>4</v>
      </c>
      <c r="G2102" s="6">
        <v>0.19</v>
      </c>
      <c r="H2102" s="1" t="s">
        <v>4</v>
      </c>
      <c r="I2102" s="6">
        <v>0.62</v>
      </c>
      <c r="J2102" s="1" t="s">
        <v>4</v>
      </c>
      <c r="K2102" s="6">
        <v>0.81</v>
      </c>
      <c r="L2102" s="1" t="s">
        <v>4</v>
      </c>
      <c r="M2102" s="6">
        <v>1.64</v>
      </c>
      <c r="N2102" s="1" t="s">
        <v>4</v>
      </c>
      <c r="O2102" s="6">
        <v>0</v>
      </c>
      <c r="P2102" s="1" t="s">
        <v>4</v>
      </c>
      <c r="Q2102" s="6">
        <v>20.61</v>
      </c>
      <c r="R2102" s="1" t="s">
        <v>4</v>
      </c>
      <c r="S2102" s="6">
        <v>35.01</v>
      </c>
      <c r="T2102" s="1" t="s">
        <v>4</v>
      </c>
      <c r="U2102" s="6">
        <v>972.38</v>
      </c>
      <c r="V2102" s="1" t="s">
        <v>4</v>
      </c>
      <c r="W2102" s="6">
        <v>78400.3</v>
      </c>
      <c r="X2102" s="1" t="s">
        <v>4</v>
      </c>
      <c r="Y2102" s="6">
        <v>1.26</v>
      </c>
      <c r="Z2102" s="1" t="s">
        <v>4</v>
      </c>
      <c r="AA2102" s="6">
        <v>0</v>
      </c>
      <c r="AB2102" s="1" t="s">
        <v>4</v>
      </c>
    </row>
    <row r="2103" spans="1:28" x14ac:dyDescent="0.25">
      <c r="A2103" s="4">
        <v>46066</v>
      </c>
      <c r="B2103" s="5">
        <v>40587.791666666664</v>
      </c>
      <c r="C2103" s="3">
        <v>1.22</v>
      </c>
      <c r="D2103" s="1" t="s">
        <v>4</v>
      </c>
      <c r="E2103" s="6">
        <v>0</v>
      </c>
      <c r="F2103" s="1" t="s">
        <v>4</v>
      </c>
      <c r="G2103" s="6">
        <v>1.02</v>
      </c>
      <c r="H2103" s="1" t="s">
        <v>4</v>
      </c>
      <c r="I2103" s="6">
        <v>0.61</v>
      </c>
      <c r="J2103" s="1" t="s">
        <v>4</v>
      </c>
      <c r="K2103" s="6">
        <v>0.81</v>
      </c>
      <c r="L2103" s="1" t="s">
        <v>4</v>
      </c>
      <c r="M2103" s="6">
        <v>1.59</v>
      </c>
      <c r="N2103" s="1" t="s">
        <v>4</v>
      </c>
      <c r="O2103" s="6">
        <v>0</v>
      </c>
      <c r="P2103" s="1" t="s">
        <v>4</v>
      </c>
      <c r="Q2103" s="6">
        <v>20.61</v>
      </c>
      <c r="R2103" s="1" t="s">
        <v>4</v>
      </c>
      <c r="S2103" s="6">
        <v>34.6</v>
      </c>
      <c r="T2103" s="1" t="s">
        <v>4</v>
      </c>
      <c r="U2103" s="6">
        <v>970.68</v>
      </c>
      <c r="V2103" s="1" t="s">
        <v>4</v>
      </c>
      <c r="W2103" s="6">
        <v>77643.199999999997</v>
      </c>
      <c r="X2103" s="1" t="s">
        <v>4</v>
      </c>
      <c r="Y2103" s="6">
        <v>1.27</v>
      </c>
      <c r="Z2103" s="1" t="s">
        <v>4</v>
      </c>
      <c r="AA2103" s="6">
        <v>0</v>
      </c>
      <c r="AB2103" s="1" t="s">
        <v>4</v>
      </c>
    </row>
    <row r="2104" spans="1:28" x14ac:dyDescent="0.25">
      <c r="A2104" s="4">
        <v>46066</v>
      </c>
      <c r="B2104" s="5">
        <v>40587.8125</v>
      </c>
      <c r="C2104" s="3">
        <v>1.1599999999999999</v>
      </c>
      <c r="D2104" s="1" t="s">
        <v>4</v>
      </c>
      <c r="E2104" s="6">
        <v>0</v>
      </c>
      <c r="F2104" s="1" t="s">
        <v>4</v>
      </c>
      <c r="G2104" s="6">
        <v>0.12</v>
      </c>
      <c r="H2104" s="1" t="s">
        <v>4</v>
      </c>
      <c r="I2104" s="6">
        <v>0.56999999999999995</v>
      </c>
      <c r="J2104" s="1" t="s">
        <v>4</v>
      </c>
      <c r="K2104" s="6">
        <v>0.81</v>
      </c>
      <c r="L2104" s="1" t="s">
        <v>4</v>
      </c>
      <c r="M2104" s="6">
        <v>1.6</v>
      </c>
      <c r="N2104" s="1" t="s">
        <v>4</v>
      </c>
      <c r="O2104" s="6">
        <v>0</v>
      </c>
      <c r="P2104" s="1" t="s">
        <v>4</v>
      </c>
      <c r="Q2104" s="6">
        <v>20.61</v>
      </c>
      <c r="R2104" s="1" t="s">
        <v>4</v>
      </c>
      <c r="S2104" s="6">
        <v>34.46</v>
      </c>
      <c r="T2104" s="1" t="s">
        <v>4</v>
      </c>
      <c r="U2104" s="6">
        <v>971.73</v>
      </c>
      <c r="V2104" s="1" t="s">
        <v>4</v>
      </c>
      <c r="W2104" s="6">
        <v>78095.7</v>
      </c>
      <c r="X2104" s="1" t="s">
        <v>4</v>
      </c>
      <c r="Y2104" s="6">
        <v>1.28</v>
      </c>
      <c r="Z2104" s="1" t="s">
        <v>4</v>
      </c>
      <c r="AA2104" s="6">
        <v>0</v>
      </c>
      <c r="AB2104" s="1" t="s">
        <v>4</v>
      </c>
    </row>
    <row r="2105" spans="1:28" x14ac:dyDescent="0.25">
      <c r="A2105" s="4">
        <v>46066</v>
      </c>
      <c r="B2105" s="5">
        <v>40587.833333333336</v>
      </c>
      <c r="C2105" s="3">
        <v>1.1299999999999999</v>
      </c>
      <c r="D2105" s="1" t="s">
        <v>4</v>
      </c>
      <c r="E2105" s="6">
        <v>0</v>
      </c>
      <c r="F2105" s="1" t="s">
        <v>4</v>
      </c>
      <c r="G2105" s="6">
        <v>0.2</v>
      </c>
      <c r="H2105" s="1" t="s">
        <v>4</v>
      </c>
      <c r="I2105" s="6">
        <v>0.56999999999999995</v>
      </c>
      <c r="J2105" s="1" t="s">
        <v>4</v>
      </c>
      <c r="K2105" s="6">
        <v>0.8</v>
      </c>
      <c r="L2105" s="1" t="s">
        <v>4</v>
      </c>
      <c r="M2105" s="6">
        <v>1.55</v>
      </c>
      <c r="N2105" s="1" t="s">
        <v>4</v>
      </c>
      <c r="O2105" s="6">
        <v>0</v>
      </c>
      <c r="P2105" s="1" t="s">
        <v>4</v>
      </c>
      <c r="Q2105" s="6">
        <v>20.6</v>
      </c>
      <c r="R2105" s="1" t="s">
        <v>4</v>
      </c>
      <c r="S2105" s="6">
        <v>35</v>
      </c>
      <c r="T2105" s="1" t="s">
        <v>4</v>
      </c>
      <c r="U2105" s="6">
        <v>973.75</v>
      </c>
      <c r="V2105" s="1" t="s">
        <v>4</v>
      </c>
      <c r="W2105" s="6">
        <v>78974.5</v>
      </c>
      <c r="X2105" s="1" t="s">
        <v>4</v>
      </c>
      <c r="Y2105" s="6">
        <v>1.23</v>
      </c>
      <c r="Z2105" s="1" t="s">
        <v>4</v>
      </c>
      <c r="AA2105" s="6">
        <v>0</v>
      </c>
      <c r="AB2105" s="1" t="s">
        <v>4</v>
      </c>
    </row>
    <row r="2106" spans="1:28" x14ac:dyDescent="0.25">
      <c r="A2106" s="4">
        <v>46066</v>
      </c>
      <c r="B2106" s="5">
        <v>40587.854166666664</v>
      </c>
      <c r="C2106" s="3">
        <v>1.18</v>
      </c>
      <c r="D2106" s="1" t="s">
        <v>4</v>
      </c>
      <c r="E2106" s="6">
        <v>0</v>
      </c>
      <c r="F2106" s="1" t="s">
        <v>4</v>
      </c>
      <c r="G2106" s="6">
        <v>0.05</v>
      </c>
      <c r="H2106" s="1" t="s">
        <v>4</v>
      </c>
      <c r="I2106" s="6">
        <v>0.56999999999999995</v>
      </c>
      <c r="J2106" s="1" t="s">
        <v>4</v>
      </c>
      <c r="K2106" s="6">
        <v>0.78</v>
      </c>
      <c r="L2106" s="1" t="s">
        <v>4</v>
      </c>
      <c r="M2106" s="6">
        <v>1.59</v>
      </c>
      <c r="N2106" s="1" t="s">
        <v>4</v>
      </c>
      <c r="O2106" s="6">
        <v>0</v>
      </c>
      <c r="P2106" s="1" t="s">
        <v>4</v>
      </c>
      <c r="Q2106" s="6">
        <v>20.58</v>
      </c>
      <c r="R2106" s="1" t="s">
        <v>4</v>
      </c>
      <c r="S2106" s="6">
        <v>35.700000000000003</v>
      </c>
      <c r="T2106" s="1" t="s">
        <v>4</v>
      </c>
      <c r="U2106" s="6">
        <v>974.1</v>
      </c>
      <c r="V2106" s="1" t="s">
        <v>4</v>
      </c>
      <c r="W2106" s="6">
        <v>79103.3</v>
      </c>
      <c r="X2106" s="1" t="s">
        <v>4</v>
      </c>
      <c r="Y2106" s="6">
        <v>1.1499999999999999</v>
      </c>
      <c r="Z2106" s="1" t="s">
        <v>4</v>
      </c>
      <c r="AA2106" s="6">
        <v>0</v>
      </c>
      <c r="AB2106" s="1" t="s">
        <v>4</v>
      </c>
    </row>
    <row r="2107" spans="1:28" x14ac:dyDescent="0.25">
      <c r="A2107" s="4">
        <v>46066</v>
      </c>
      <c r="B2107" s="5">
        <v>40587.875</v>
      </c>
      <c r="C2107" s="3">
        <v>1.01</v>
      </c>
      <c r="D2107" s="1" t="s">
        <v>4</v>
      </c>
      <c r="E2107" s="6">
        <v>0</v>
      </c>
      <c r="F2107" s="1" t="s">
        <v>4</v>
      </c>
      <c r="G2107" s="6">
        <v>0.13</v>
      </c>
      <c r="H2107" s="1" t="s">
        <v>4</v>
      </c>
      <c r="I2107" s="6">
        <v>0.54</v>
      </c>
      <c r="J2107" s="1" t="s">
        <v>4</v>
      </c>
      <c r="K2107" s="6">
        <v>1.18</v>
      </c>
      <c r="L2107" s="1" t="s">
        <v>4</v>
      </c>
      <c r="M2107" s="6">
        <v>2.19</v>
      </c>
      <c r="N2107" s="1" t="s">
        <v>4</v>
      </c>
      <c r="O2107" s="6">
        <v>0</v>
      </c>
      <c r="P2107" s="1" t="s">
        <v>4</v>
      </c>
      <c r="Q2107" s="6">
        <v>20.58</v>
      </c>
      <c r="R2107" s="1" t="s">
        <v>4</v>
      </c>
      <c r="S2107" s="6">
        <v>35.49</v>
      </c>
      <c r="T2107" s="1" t="s">
        <v>4</v>
      </c>
      <c r="U2107" s="6">
        <v>973.49</v>
      </c>
      <c r="V2107" s="1" t="s">
        <v>4</v>
      </c>
      <c r="W2107" s="6">
        <v>78852.399999999994</v>
      </c>
      <c r="X2107" s="1" t="s">
        <v>4</v>
      </c>
      <c r="Y2107" s="6">
        <v>1.1299999999999999</v>
      </c>
      <c r="Z2107" s="1" t="s">
        <v>4</v>
      </c>
      <c r="AA2107" s="6">
        <v>0</v>
      </c>
      <c r="AB2107" s="1" t="s">
        <v>4</v>
      </c>
    </row>
    <row r="2108" spans="1:28" x14ac:dyDescent="0.25">
      <c r="A2108" s="4">
        <v>46066</v>
      </c>
      <c r="B2108" s="5">
        <v>40587.895833333336</v>
      </c>
      <c r="C2108" s="3">
        <v>0.95</v>
      </c>
      <c r="D2108" s="1" t="s">
        <v>4</v>
      </c>
      <c r="E2108" s="6">
        <v>0</v>
      </c>
      <c r="F2108" s="1" t="s">
        <v>4</v>
      </c>
      <c r="G2108" s="6">
        <v>0.22</v>
      </c>
      <c r="H2108" s="1" t="s">
        <v>4</v>
      </c>
      <c r="I2108" s="6">
        <v>0.55000000000000004</v>
      </c>
      <c r="J2108" s="1" t="s">
        <v>4</v>
      </c>
      <c r="K2108" s="6">
        <v>1.4</v>
      </c>
      <c r="L2108" s="1" t="s">
        <v>4</v>
      </c>
      <c r="M2108" s="6">
        <v>1.85</v>
      </c>
      <c r="N2108" s="1" t="s">
        <v>4</v>
      </c>
      <c r="O2108" s="6">
        <v>0</v>
      </c>
      <c r="P2108" s="1" t="s">
        <v>4</v>
      </c>
      <c r="Q2108" s="6">
        <v>20.58</v>
      </c>
      <c r="R2108" s="1" t="s">
        <v>4</v>
      </c>
      <c r="S2108" s="6">
        <v>35.119999999999997</v>
      </c>
      <c r="T2108" s="1" t="s">
        <v>4</v>
      </c>
      <c r="U2108" s="6">
        <v>974.37</v>
      </c>
      <c r="V2108" s="1" t="s">
        <v>4</v>
      </c>
      <c r="W2108" s="6">
        <v>79327.899999999994</v>
      </c>
      <c r="X2108" s="1" t="s">
        <v>4</v>
      </c>
      <c r="Y2108" s="6">
        <v>1.1200000000000001</v>
      </c>
      <c r="Z2108" s="1" t="s">
        <v>4</v>
      </c>
      <c r="AA2108" s="6">
        <v>0</v>
      </c>
      <c r="AB2108" s="1" t="s">
        <v>4</v>
      </c>
    </row>
    <row r="2109" spans="1:28" x14ac:dyDescent="0.25">
      <c r="A2109" s="4">
        <v>46066</v>
      </c>
      <c r="B2109" s="5">
        <v>40587.916666666664</v>
      </c>
      <c r="C2109" s="3">
        <v>0.99</v>
      </c>
      <c r="D2109" s="1" t="s">
        <v>4</v>
      </c>
      <c r="E2109" s="6">
        <v>0</v>
      </c>
      <c r="F2109" s="1" t="s">
        <v>4</v>
      </c>
      <c r="G2109" s="6">
        <v>0.45</v>
      </c>
      <c r="H2109" s="1" t="s">
        <v>4</v>
      </c>
      <c r="I2109" s="6">
        <v>0.55000000000000004</v>
      </c>
      <c r="J2109" s="1" t="s">
        <v>4</v>
      </c>
      <c r="K2109" s="6">
        <v>1.55</v>
      </c>
      <c r="L2109" s="1" t="s">
        <v>4</v>
      </c>
      <c r="M2109" s="6">
        <v>1.96</v>
      </c>
      <c r="N2109" s="1" t="s">
        <v>4</v>
      </c>
      <c r="O2109" s="6">
        <v>0</v>
      </c>
      <c r="P2109" s="1" t="s">
        <v>4</v>
      </c>
      <c r="Q2109" s="6">
        <v>20.58</v>
      </c>
      <c r="R2109" s="1" t="s">
        <v>4</v>
      </c>
      <c r="S2109" s="6">
        <v>34.67</v>
      </c>
      <c r="T2109" s="1" t="s">
        <v>4</v>
      </c>
      <c r="U2109" s="6">
        <v>975.15</v>
      </c>
      <c r="V2109" s="1" t="s">
        <v>4</v>
      </c>
      <c r="W2109" s="6">
        <v>79732.100000000006</v>
      </c>
      <c r="X2109" s="1" t="s">
        <v>4</v>
      </c>
      <c r="Y2109" s="6">
        <v>1.1000000000000001</v>
      </c>
      <c r="Z2109" s="1" t="s">
        <v>4</v>
      </c>
      <c r="AA2109" s="6">
        <v>0</v>
      </c>
      <c r="AB2109" s="1" t="s">
        <v>4</v>
      </c>
    </row>
    <row r="2110" spans="1:28" x14ac:dyDescent="0.25">
      <c r="A2110" s="4">
        <v>46066</v>
      </c>
      <c r="B2110" s="5">
        <v>40587.9375</v>
      </c>
      <c r="C2110" s="3">
        <v>1.1100000000000001</v>
      </c>
      <c r="D2110" s="1" t="s">
        <v>4</v>
      </c>
      <c r="E2110" s="6">
        <v>0</v>
      </c>
      <c r="F2110" s="1" t="s">
        <v>4</v>
      </c>
      <c r="G2110" s="6">
        <v>0.45</v>
      </c>
      <c r="H2110" s="1" t="s">
        <v>4</v>
      </c>
      <c r="I2110" s="6">
        <v>0.55000000000000004</v>
      </c>
      <c r="J2110" s="1" t="s">
        <v>4</v>
      </c>
      <c r="K2110" s="6">
        <v>1.32</v>
      </c>
      <c r="L2110" s="1" t="s">
        <v>4</v>
      </c>
      <c r="M2110" s="6">
        <v>1.9</v>
      </c>
      <c r="N2110" s="1" t="s">
        <v>4</v>
      </c>
      <c r="O2110" s="6">
        <v>0</v>
      </c>
      <c r="P2110" s="1" t="s">
        <v>4</v>
      </c>
      <c r="Q2110" s="6">
        <v>20.58</v>
      </c>
      <c r="R2110" s="1" t="s">
        <v>4</v>
      </c>
      <c r="S2110" s="6">
        <v>34.24</v>
      </c>
      <c r="T2110" s="1" t="s">
        <v>4</v>
      </c>
      <c r="U2110" s="6">
        <v>975.42</v>
      </c>
      <c r="V2110" s="1" t="s">
        <v>4</v>
      </c>
      <c r="W2110" s="6">
        <v>79922</v>
      </c>
      <c r="X2110" s="1" t="s">
        <v>4</v>
      </c>
      <c r="Y2110" s="6">
        <v>1.1100000000000001</v>
      </c>
      <c r="Z2110" s="1" t="s">
        <v>4</v>
      </c>
      <c r="AA2110" s="6">
        <v>0</v>
      </c>
      <c r="AB2110" s="1" t="s">
        <v>4</v>
      </c>
    </row>
    <row r="2111" spans="1:28" x14ac:dyDescent="0.25">
      <c r="A2111" s="4">
        <v>46066</v>
      </c>
      <c r="B2111" s="5">
        <v>40587.958333333336</v>
      </c>
      <c r="C2111" s="3">
        <v>1.01</v>
      </c>
      <c r="D2111" s="1" t="s">
        <v>4</v>
      </c>
      <c r="E2111" s="6">
        <v>0</v>
      </c>
      <c r="F2111" s="1" t="s">
        <v>4</v>
      </c>
      <c r="G2111" s="6">
        <v>0.11</v>
      </c>
      <c r="H2111" s="1" t="s">
        <v>4</v>
      </c>
      <c r="I2111" s="6">
        <v>0.55000000000000004</v>
      </c>
      <c r="J2111" s="1" t="s">
        <v>4</v>
      </c>
      <c r="K2111" s="6">
        <v>1.1599999999999999</v>
      </c>
      <c r="L2111" s="1" t="s">
        <v>4</v>
      </c>
      <c r="M2111" s="6">
        <v>1.83</v>
      </c>
      <c r="N2111" s="1" t="s">
        <v>4</v>
      </c>
      <c r="O2111" s="6">
        <v>0</v>
      </c>
      <c r="P2111" s="1" t="s">
        <v>4</v>
      </c>
      <c r="Q2111" s="6">
        <v>20.58</v>
      </c>
      <c r="R2111" s="1" t="s">
        <v>4</v>
      </c>
      <c r="S2111" s="6">
        <v>33.86</v>
      </c>
      <c r="T2111" s="1" t="s">
        <v>4</v>
      </c>
      <c r="U2111" s="6">
        <v>974.63</v>
      </c>
      <c r="V2111" s="1" t="s">
        <v>4</v>
      </c>
      <c r="W2111" s="6">
        <v>79604.399999999994</v>
      </c>
      <c r="X2111" s="1" t="s">
        <v>4</v>
      </c>
      <c r="Y2111" s="6">
        <v>1.1100000000000001</v>
      </c>
      <c r="Z2111" s="1" t="s">
        <v>4</v>
      </c>
      <c r="AA2111" s="6">
        <v>0</v>
      </c>
      <c r="AB2111" s="1" t="s">
        <v>4</v>
      </c>
    </row>
    <row r="2112" spans="1:28" x14ac:dyDescent="0.25">
      <c r="A2112" s="4">
        <v>46066</v>
      </c>
      <c r="B2112" s="5">
        <v>40587.979166666664</v>
      </c>
      <c r="C2112" s="3">
        <v>0.98</v>
      </c>
      <c r="D2112" s="1" t="s">
        <v>4</v>
      </c>
      <c r="E2112" s="6">
        <v>0</v>
      </c>
      <c r="F2112" s="1" t="s">
        <v>4</v>
      </c>
      <c r="G2112" s="6">
        <v>0.23</v>
      </c>
      <c r="H2112" s="1" t="s">
        <v>4</v>
      </c>
      <c r="I2112" s="6">
        <v>0.55000000000000004</v>
      </c>
      <c r="J2112" s="1" t="s">
        <v>4</v>
      </c>
      <c r="K2112" s="6">
        <v>1.22</v>
      </c>
      <c r="L2112" s="1" t="s">
        <v>4</v>
      </c>
      <c r="M2112" s="6">
        <v>1.71</v>
      </c>
      <c r="N2112" s="1" t="s">
        <v>4</v>
      </c>
      <c r="O2112" s="6">
        <v>0</v>
      </c>
      <c r="P2112" s="1" t="s">
        <v>4</v>
      </c>
      <c r="Q2112" s="6">
        <v>20.58</v>
      </c>
      <c r="R2112" s="1" t="s">
        <v>4</v>
      </c>
      <c r="S2112" s="6">
        <v>33.44</v>
      </c>
      <c r="T2112" s="1" t="s">
        <v>4</v>
      </c>
      <c r="U2112" s="6">
        <v>973.5</v>
      </c>
      <c r="V2112" s="1" t="s">
        <v>4</v>
      </c>
      <c r="W2112" s="6">
        <v>79138.899999999994</v>
      </c>
      <c r="X2112" s="1" t="s">
        <v>4</v>
      </c>
      <c r="Y2112" s="6">
        <v>1.1200000000000001</v>
      </c>
      <c r="Z2112" s="1" t="s">
        <v>4</v>
      </c>
      <c r="AA2112" s="6">
        <v>0</v>
      </c>
      <c r="AB2112" s="1" t="s">
        <v>4</v>
      </c>
    </row>
    <row r="2113" spans="1:28" x14ac:dyDescent="0.25">
      <c r="A2113" s="4">
        <v>46066</v>
      </c>
      <c r="B2113" s="5">
        <v>40587</v>
      </c>
      <c r="C2113" s="3">
        <v>0.78</v>
      </c>
      <c r="D2113" s="1" t="s">
        <v>4</v>
      </c>
      <c r="E2113" s="6">
        <v>0</v>
      </c>
      <c r="F2113" s="1" t="s">
        <v>4</v>
      </c>
      <c r="G2113" s="6">
        <v>0.26</v>
      </c>
      <c r="H2113" s="1" t="s">
        <v>4</v>
      </c>
      <c r="I2113" s="6">
        <v>0.54</v>
      </c>
      <c r="J2113" s="1" t="s">
        <v>4</v>
      </c>
      <c r="K2113" s="6">
        <v>1.31</v>
      </c>
      <c r="L2113" s="1" t="s">
        <v>4</v>
      </c>
      <c r="M2113" s="6">
        <v>1.79</v>
      </c>
      <c r="N2113" s="1" t="s">
        <v>4</v>
      </c>
      <c r="O2113" s="6">
        <v>0</v>
      </c>
      <c r="P2113" s="1" t="s">
        <v>4</v>
      </c>
      <c r="Q2113" s="6">
        <v>20.57</v>
      </c>
      <c r="R2113" s="1" t="s">
        <v>4</v>
      </c>
      <c r="S2113" s="6">
        <v>33.229999999999997</v>
      </c>
      <c r="T2113" s="1" t="s">
        <v>4</v>
      </c>
      <c r="U2113" s="6">
        <v>973.54</v>
      </c>
      <c r="V2113" s="1" t="s">
        <v>4</v>
      </c>
      <c r="W2113" s="6">
        <v>79200.899999999994</v>
      </c>
      <c r="X2113" s="1" t="s">
        <v>4</v>
      </c>
      <c r="Y2113" s="6">
        <v>1.1000000000000001</v>
      </c>
      <c r="Z2113" s="1" t="s">
        <v>4</v>
      </c>
      <c r="AA2113" s="6">
        <v>0</v>
      </c>
      <c r="AB2113" s="1" t="s">
        <v>4</v>
      </c>
    </row>
    <row r="2114" spans="1:28" x14ac:dyDescent="0.25">
      <c r="A2114" s="4">
        <v>46067</v>
      </c>
      <c r="B2114" s="5">
        <v>40588.020833333336</v>
      </c>
      <c r="C2114" s="3">
        <v>0.99</v>
      </c>
      <c r="D2114" s="1" t="s">
        <v>4</v>
      </c>
      <c r="E2114" s="6">
        <v>0</v>
      </c>
      <c r="F2114" s="1" t="s">
        <v>4</v>
      </c>
      <c r="G2114" s="6">
        <v>0.04</v>
      </c>
      <c r="H2114" s="1" t="s">
        <v>4</v>
      </c>
      <c r="I2114" s="6">
        <v>0.55000000000000004</v>
      </c>
      <c r="J2114" s="1" t="s">
        <v>4</v>
      </c>
      <c r="K2114" s="6">
        <v>1.1000000000000001</v>
      </c>
      <c r="L2114" s="1" t="s">
        <v>4</v>
      </c>
      <c r="M2114" s="6">
        <v>1.63</v>
      </c>
      <c r="N2114" s="1" t="s">
        <v>4</v>
      </c>
      <c r="O2114" s="6">
        <v>0</v>
      </c>
      <c r="P2114" s="1" t="s">
        <v>4</v>
      </c>
      <c r="Q2114" s="6">
        <v>20.57</v>
      </c>
      <c r="R2114" s="1" t="s">
        <v>4</v>
      </c>
      <c r="S2114" s="6">
        <v>32.85</v>
      </c>
      <c r="T2114" s="1" t="s">
        <v>4</v>
      </c>
      <c r="U2114" s="6">
        <v>973.32</v>
      </c>
      <c r="V2114" s="1" t="s">
        <v>4</v>
      </c>
      <c r="W2114" s="6">
        <v>79152</v>
      </c>
      <c r="X2114" s="1" t="s">
        <v>4</v>
      </c>
      <c r="Y2114" s="6">
        <v>1.0900000000000001</v>
      </c>
      <c r="Z2114" s="1" t="s">
        <v>4</v>
      </c>
      <c r="AA2114" s="6">
        <v>0</v>
      </c>
      <c r="AB2114" s="1" t="s">
        <v>4</v>
      </c>
    </row>
    <row r="2115" spans="1:28" x14ac:dyDescent="0.25">
      <c r="A2115" s="4">
        <v>46067</v>
      </c>
      <c r="B2115" s="5">
        <v>40588.041666666664</v>
      </c>
      <c r="C2115" s="3">
        <v>1</v>
      </c>
      <c r="D2115" s="1" t="s">
        <v>4</v>
      </c>
      <c r="E2115" s="6">
        <v>0</v>
      </c>
      <c r="F2115" s="1" t="s">
        <v>4</v>
      </c>
      <c r="G2115" s="6">
        <v>0.13</v>
      </c>
      <c r="H2115" s="1" t="s">
        <v>4</v>
      </c>
      <c r="I2115" s="6">
        <v>0.56999999999999995</v>
      </c>
      <c r="J2115" s="1" t="s">
        <v>4</v>
      </c>
      <c r="K2115" s="6">
        <v>1.23</v>
      </c>
      <c r="L2115" s="1" t="s">
        <v>4</v>
      </c>
      <c r="M2115" s="6">
        <v>1.72</v>
      </c>
      <c r="N2115" s="1" t="s">
        <v>4</v>
      </c>
      <c r="O2115" s="6">
        <v>0</v>
      </c>
      <c r="P2115" s="1" t="s">
        <v>4</v>
      </c>
      <c r="Q2115" s="6">
        <v>20.57</v>
      </c>
      <c r="R2115" s="1" t="s">
        <v>4</v>
      </c>
      <c r="S2115" s="6">
        <v>32.68</v>
      </c>
      <c r="T2115" s="1" t="s">
        <v>4</v>
      </c>
      <c r="U2115" s="6">
        <v>974</v>
      </c>
      <c r="V2115" s="1" t="s">
        <v>4</v>
      </c>
      <c r="W2115" s="6">
        <v>79494.8</v>
      </c>
      <c r="X2115" s="1" t="s">
        <v>4</v>
      </c>
      <c r="Y2115" s="6">
        <v>1.08</v>
      </c>
      <c r="Z2115" s="1" t="s">
        <v>4</v>
      </c>
      <c r="AA2115" s="6">
        <v>0</v>
      </c>
      <c r="AB2115" s="1" t="s">
        <v>4</v>
      </c>
    </row>
    <row r="2116" spans="1:28" x14ac:dyDescent="0.25">
      <c r="A2116" s="4">
        <v>46067</v>
      </c>
      <c r="B2116" s="5">
        <v>40588.0625</v>
      </c>
      <c r="C2116" s="3">
        <v>0.88</v>
      </c>
      <c r="D2116" s="1" t="s">
        <v>4</v>
      </c>
      <c r="E2116" s="6">
        <v>0</v>
      </c>
      <c r="F2116" s="1" t="s">
        <v>4</v>
      </c>
      <c r="G2116" s="6">
        <v>0.41</v>
      </c>
      <c r="H2116" s="1" t="s">
        <v>4</v>
      </c>
      <c r="I2116" s="6">
        <v>0.55000000000000004</v>
      </c>
      <c r="J2116" s="1" t="s">
        <v>4</v>
      </c>
      <c r="K2116" s="6">
        <v>1.43</v>
      </c>
      <c r="L2116" s="1" t="s">
        <v>4</v>
      </c>
      <c r="M2116" s="6">
        <v>1.74</v>
      </c>
      <c r="N2116" s="1" t="s">
        <v>4</v>
      </c>
      <c r="O2116" s="6">
        <v>0</v>
      </c>
      <c r="P2116" s="1" t="s">
        <v>4</v>
      </c>
      <c r="Q2116" s="6">
        <v>20.57</v>
      </c>
      <c r="R2116" s="1" t="s">
        <v>4</v>
      </c>
      <c r="S2116" s="6">
        <v>32.44</v>
      </c>
      <c r="T2116" s="1" t="s">
        <v>4</v>
      </c>
      <c r="U2116" s="6">
        <v>974.47</v>
      </c>
      <c r="V2116" s="1" t="s">
        <v>4</v>
      </c>
      <c r="W2116" s="6">
        <v>79760.5</v>
      </c>
      <c r="X2116" s="1" t="s">
        <v>4</v>
      </c>
      <c r="Y2116" s="6">
        <v>1.06</v>
      </c>
      <c r="Z2116" s="1" t="s">
        <v>4</v>
      </c>
      <c r="AA2116" s="6">
        <v>0</v>
      </c>
      <c r="AB2116" s="1" t="s">
        <v>4</v>
      </c>
    </row>
    <row r="2117" spans="1:28" x14ac:dyDescent="0.25">
      <c r="A2117" s="4">
        <v>46067</v>
      </c>
      <c r="B2117" s="5">
        <v>40588.083333333336</v>
      </c>
      <c r="C2117" s="3">
        <v>0.91</v>
      </c>
      <c r="D2117" s="1" t="s">
        <v>4</v>
      </c>
      <c r="E2117" s="6">
        <v>0</v>
      </c>
      <c r="F2117" s="1" t="s">
        <v>4</v>
      </c>
      <c r="G2117" s="6">
        <v>0.18</v>
      </c>
      <c r="H2117" s="1" t="s">
        <v>4</v>
      </c>
      <c r="I2117" s="6">
        <v>0.54</v>
      </c>
      <c r="J2117" s="1" t="s">
        <v>4</v>
      </c>
      <c r="K2117" s="6">
        <v>1.46</v>
      </c>
      <c r="L2117" s="1" t="s">
        <v>4</v>
      </c>
      <c r="M2117" s="6">
        <v>1.76</v>
      </c>
      <c r="N2117" s="1" t="s">
        <v>4</v>
      </c>
      <c r="O2117" s="6">
        <v>0</v>
      </c>
      <c r="P2117" s="1" t="s">
        <v>4</v>
      </c>
      <c r="Q2117" s="6">
        <v>20.57</v>
      </c>
      <c r="R2117" s="1" t="s">
        <v>4</v>
      </c>
      <c r="S2117" s="6">
        <v>32.130000000000003</v>
      </c>
      <c r="T2117" s="1" t="s">
        <v>4</v>
      </c>
      <c r="U2117" s="6">
        <v>974.06</v>
      </c>
      <c r="V2117" s="1" t="s">
        <v>4</v>
      </c>
      <c r="W2117" s="6">
        <v>79621.2</v>
      </c>
      <c r="X2117" s="1" t="s">
        <v>4</v>
      </c>
      <c r="Y2117" s="6">
        <v>1.05</v>
      </c>
      <c r="Z2117" s="1" t="s">
        <v>4</v>
      </c>
      <c r="AA2117" s="6">
        <v>0</v>
      </c>
      <c r="AB2117" s="1" t="s">
        <v>4</v>
      </c>
    </row>
    <row r="2118" spans="1:28" x14ac:dyDescent="0.25">
      <c r="A2118" s="4">
        <v>46067</v>
      </c>
      <c r="B2118" s="5">
        <v>40588.104166666664</v>
      </c>
      <c r="C2118" s="3">
        <v>0.93</v>
      </c>
      <c r="D2118" s="1" t="s">
        <v>4</v>
      </c>
      <c r="E2118" s="6">
        <v>0</v>
      </c>
      <c r="F2118" s="1" t="s">
        <v>4</v>
      </c>
      <c r="G2118" s="6">
        <v>0.32</v>
      </c>
      <c r="H2118" s="1" t="s">
        <v>4</v>
      </c>
      <c r="I2118" s="6">
        <v>0.55000000000000004</v>
      </c>
      <c r="J2118" s="1" t="s">
        <v>4</v>
      </c>
      <c r="K2118" s="6">
        <v>1.36</v>
      </c>
      <c r="L2118" s="1" t="s">
        <v>4</v>
      </c>
      <c r="M2118" s="6">
        <v>1.83</v>
      </c>
      <c r="N2118" s="1" t="s">
        <v>4</v>
      </c>
      <c r="O2118" s="6">
        <v>0</v>
      </c>
      <c r="P2118" s="1" t="s">
        <v>4</v>
      </c>
      <c r="Q2118" s="6">
        <v>20.57</v>
      </c>
      <c r="R2118" s="1" t="s">
        <v>4</v>
      </c>
      <c r="S2118" s="6">
        <v>31.8</v>
      </c>
      <c r="T2118" s="1" t="s">
        <v>4</v>
      </c>
      <c r="U2118" s="6">
        <v>973.46</v>
      </c>
      <c r="V2118" s="1" t="s">
        <v>4</v>
      </c>
      <c r="W2118" s="6">
        <v>79371.399999999994</v>
      </c>
      <c r="X2118" s="1" t="s">
        <v>4</v>
      </c>
      <c r="Y2118" s="6">
        <v>1.06</v>
      </c>
      <c r="Z2118" s="1" t="s">
        <v>4</v>
      </c>
      <c r="AA2118" s="6">
        <v>0</v>
      </c>
      <c r="AB2118" s="1" t="s">
        <v>4</v>
      </c>
    </row>
    <row r="2119" spans="1:28" x14ac:dyDescent="0.25">
      <c r="A2119" s="4">
        <v>46067</v>
      </c>
      <c r="B2119" s="5">
        <v>40588.125</v>
      </c>
      <c r="C2119" s="3">
        <v>0.86</v>
      </c>
      <c r="D2119" s="1" t="s">
        <v>4</v>
      </c>
      <c r="E2119" s="6">
        <v>0</v>
      </c>
      <c r="F2119" s="1" t="s">
        <v>4</v>
      </c>
      <c r="G2119" s="6">
        <v>0.15</v>
      </c>
      <c r="H2119" s="1" t="s">
        <v>4</v>
      </c>
      <c r="I2119" s="6">
        <v>0.56000000000000005</v>
      </c>
      <c r="J2119" s="1" t="s">
        <v>4</v>
      </c>
      <c r="K2119" s="6">
        <v>1.41</v>
      </c>
      <c r="L2119" s="1" t="s">
        <v>4</v>
      </c>
      <c r="M2119" s="6">
        <v>1.81</v>
      </c>
      <c r="N2119" s="1" t="s">
        <v>4</v>
      </c>
      <c r="O2119" s="6">
        <v>0</v>
      </c>
      <c r="P2119" s="1" t="s">
        <v>4</v>
      </c>
      <c r="Q2119" s="6">
        <v>20.57</v>
      </c>
      <c r="R2119" s="1" t="s">
        <v>4</v>
      </c>
      <c r="S2119" s="6">
        <v>30.87</v>
      </c>
      <c r="T2119" s="1" t="s">
        <v>4</v>
      </c>
      <c r="U2119" s="6">
        <v>971.83</v>
      </c>
      <c r="V2119" s="1" t="s">
        <v>4</v>
      </c>
      <c r="W2119" s="6">
        <v>78806.7</v>
      </c>
      <c r="X2119" s="1" t="s">
        <v>4</v>
      </c>
      <c r="Y2119" s="6">
        <v>1.07</v>
      </c>
      <c r="Z2119" s="1" t="s">
        <v>4</v>
      </c>
      <c r="AA2119" s="6">
        <v>0</v>
      </c>
      <c r="AB2119" s="1" t="s">
        <v>4</v>
      </c>
    </row>
    <row r="2120" spans="1:28" x14ac:dyDescent="0.25">
      <c r="A2120" s="4">
        <v>46067</v>
      </c>
      <c r="B2120" s="5">
        <v>40588.145833333336</v>
      </c>
      <c r="C2120" s="3">
        <v>0.77</v>
      </c>
      <c r="D2120" s="1" t="s">
        <v>4</v>
      </c>
      <c r="E2120" s="6">
        <v>0</v>
      </c>
      <c r="F2120" s="1" t="s">
        <v>4</v>
      </c>
      <c r="G2120" s="6">
        <v>0.12</v>
      </c>
      <c r="H2120" s="1" t="s">
        <v>4</v>
      </c>
      <c r="I2120" s="6">
        <v>0.57999999999999996</v>
      </c>
      <c r="J2120" s="1" t="s">
        <v>4</v>
      </c>
      <c r="K2120" s="6">
        <v>1.34</v>
      </c>
      <c r="L2120" s="1" t="s">
        <v>4</v>
      </c>
      <c r="M2120" s="6">
        <v>1.79</v>
      </c>
      <c r="N2120" s="1" t="s">
        <v>4</v>
      </c>
      <c r="O2120" s="6">
        <v>0</v>
      </c>
      <c r="P2120" s="1" t="s">
        <v>4</v>
      </c>
      <c r="Q2120" s="6">
        <v>20.57</v>
      </c>
      <c r="R2120" s="1" t="s">
        <v>4</v>
      </c>
      <c r="S2120" s="6">
        <v>30.53</v>
      </c>
      <c r="T2120" s="1" t="s">
        <v>4</v>
      </c>
      <c r="U2120" s="6">
        <v>967.78</v>
      </c>
      <c r="V2120" s="1" t="s">
        <v>4</v>
      </c>
      <c r="W2120" s="6">
        <v>77530.5</v>
      </c>
      <c r="X2120" s="1" t="s">
        <v>4</v>
      </c>
      <c r="Y2120" s="6">
        <v>1.05</v>
      </c>
      <c r="Z2120" s="1" t="s">
        <v>4</v>
      </c>
      <c r="AA2120" s="6">
        <v>0</v>
      </c>
      <c r="AB2120" s="1" t="s">
        <v>4</v>
      </c>
    </row>
    <row r="2121" spans="1:28" x14ac:dyDescent="0.25">
      <c r="A2121" s="4">
        <v>46067</v>
      </c>
      <c r="B2121" s="5">
        <v>40588.166666666664</v>
      </c>
      <c r="C2121" s="3">
        <v>0.95</v>
      </c>
      <c r="D2121" s="1" t="s">
        <v>4</v>
      </c>
      <c r="E2121" s="6">
        <v>0</v>
      </c>
      <c r="F2121" s="1" t="s">
        <v>4</v>
      </c>
      <c r="G2121" s="6">
        <v>0.04</v>
      </c>
      <c r="H2121" s="1" t="s">
        <v>4</v>
      </c>
      <c r="I2121" s="6">
        <v>0.56000000000000005</v>
      </c>
      <c r="J2121" s="1" t="s">
        <v>4</v>
      </c>
      <c r="K2121" s="6">
        <v>1.61</v>
      </c>
      <c r="L2121" s="1" t="s">
        <v>4</v>
      </c>
      <c r="M2121" s="6">
        <v>1.74</v>
      </c>
      <c r="N2121" s="1" t="s">
        <v>4</v>
      </c>
      <c r="O2121" s="6">
        <v>0</v>
      </c>
      <c r="P2121" s="1" t="s">
        <v>4</v>
      </c>
      <c r="Q2121" s="6">
        <v>20.56</v>
      </c>
      <c r="R2121" s="1" t="s">
        <v>4</v>
      </c>
      <c r="S2121" s="6">
        <v>30.65</v>
      </c>
      <c r="T2121" s="1" t="s">
        <v>4</v>
      </c>
      <c r="U2121" s="6">
        <v>967.8</v>
      </c>
      <c r="V2121" s="1" t="s">
        <v>4</v>
      </c>
      <c r="W2121" s="6">
        <v>77444.7</v>
      </c>
      <c r="X2121" s="1" t="s">
        <v>4</v>
      </c>
      <c r="Y2121" s="6">
        <v>1</v>
      </c>
      <c r="Z2121" s="1" t="s">
        <v>4</v>
      </c>
      <c r="AA2121" s="6">
        <v>0</v>
      </c>
      <c r="AB2121" s="1" t="s">
        <v>4</v>
      </c>
    </row>
    <row r="2122" spans="1:28" x14ac:dyDescent="0.25">
      <c r="A2122" s="4">
        <v>46067</v>
      </c>
      <c r="B2122" s="5">
        <v>40588.1875</v>
      </c>
      <c r="C2122" s="3">
        <v>0.91</v>
      </c>
      <c r="D2122" s="1" t="s">
        <v>4</v>
      </c>
      <c r="E2122" s="6">
        <v>0</v>
      </c>
      <c r="F2122" s="1" t="s">
        <v>4</v>
      </c>
      <c r="G2122" s="6">
        <v>0.03</v>
      </c>
      <c r="H2122" s="1" t="s">
        <v>4</v>
      </c>
      <c r="I2122" s="6">
        <v>0.56999999999999995</v>
      </c>
      <c r="J2122" s="1" t="s">
        <v>4</v>
      </c>
      <c r="K2122" s="6">
        <v>1.8</v>
      </c>
      <c r="L2122" s="1" t="s">
        <v>4</v>
      </c>
      <c r="M2122" s="6">
        <v>1.72</v>
      </c>
      <c r="N2122" s="1" t="s">
        <v>4</v>
      </c>
      <c r="O2122" s="6">
        <v>0</v>
      </c>
      <c r="P2122" s="1" t="s">
        <v>4</v>
      </c>
      <c r="Q2122" s="6">
        <v>20.55</v>
      </c>
      <c r="R2122" s="1" t="s">
        <v>4</v>
      </c>
      <c r="S2122" s="6">
        <v>30.18</v>
      </c>
      <c r="T2122" s="1" t="s">
        <v>4</v>
      </c>
      <c r="U2122" s="6">
        <v>968.96</v>
      </c>
      <c r="V2122" s="1" t="s">
        <v>4</v>
      </c>
      <c r="W2122" s="6">
        <v>77651.7</v>
      </c>
      <c r="X2122" s="1" t="s">
        <v>4</v>
      </c>
      <c r="Y2122" s="6">
        <v>0.96</v>
      </c>
      <c r="Z2122" s="1" t="s">
        <v>4</v>
      </c>
      <c r="AA2122" s="6">
        <v>0</v>
      </c>
      <c r="AB2122" s="1" t="s">
        <v>4</v>
      </c>
    </row>
    <row r="2123" spans="1:28" x14ac:dyDescent="0.25">
      <c r="A2123" s="4">
        <v>46067</v>
      </c>
      <c r="B2123" s="5">
        <v>40588.208333333336</v>
      </c>
      <c r="C2123" s="3">
        <v>0.82</v>
      </c>
      <c r="D2123" s="1" t="s">
        <v>4</v>
      </c>
      <c r="E2123" s="6">
        <v>0</v>
      </c>
      <c r="F2123" s="1" t="s">
        <v>4</v>
      </c>
      <c r="G2123" s="6">
        <v>0.02</v>
      </c>
      <c r="H2123" s="1" t="s">
        <v>4</v>
      </c>
      <c r="I2123" s="6">
        <v>0.56000000000000005</v>
      </c>
      <c r="J2123" s="1" t="s">
        <v>4</v>
      </c>
      <c r="K2123" s="6">
        <v>1.9</v>
      </c>
      <c r="L2123" s="1" t="s">
        <v>4</v>
      </c>
      <c r="M2123" s="6">
        <v>1.69</v>
      </c>
      <c r="N2123" s="1" t="s">
        <v>4</v>
      </c>
      <c r="O2123" s="6">
        <v>0</v>
      </c>
      <c r="P2123" s="1" t="s">
        <v>4</v>
      </c>
      <c r="Q2123" s="6">
        <v>20.55</v>
      </c>
      <c r="R2123" s="1" t="s">
        <v>4</v>
      </c>
      <c r="S2123" s="6">
        <v>29.61</v>
      </c>
      <c r="T2123" s="1" t="s">
        <v>4</v>
      </c>
      <c r="U2123" s="6">
        <v>968.8</v>
      </c>
      <c r="V2123" s="1" t="s">
        <v>4</v>
      </c>
      <c r="W2123" s="6">
        <v>77550</v>
      </c>
      <c r="X2123" s="1" t="s">
        <v>4</v>
      </c>
      <c r="Y2123" s="6">
        <v>0.94</v>
      </c>
      <c r="Z2123" s="1" t="s">
        <v>4</v>
      </c>
      <c r="AA2123" s="6">
        <v>0</v>
      </c>
      <c r="AB2123" s="1" t="s">
        <v>4</v>
      </c>
    </row>
    <row r="2124" spans="1:28" x14ac:dyDescent="0.25">
      <c r="A2124" s="4">
        <v>46067</v>
      </c>
      <c r="B2124" s="5">
        <v>40588.229166666664</v>
      </c>
      <c r="C2124" s="3">
        <v>0.44</v>
      </c>
      <c r="D2124" s="1" t="s">
        <v>4</v>
      </c>
      <c r="E2124" s="6">
        <v>0</v>
      </c>
      <c r="F2124" s="1" t="s">
        <v>4</v>
      </c>
      <c r="G2124" s="6">
        <v>0.03</v>
      </c>
      <c r="H2124" s="1" t="s">
        <v>4</v>
      </c>
      <c r="I2124" s="6">
        <v>0.17</v>
      </c>
      <c r="J2124" s="1" t="s">
        <v>4</v>
      </c>
      <c r="K2124" s="6">
        <v>1.81</v>
      </c>
      <c r="L2124" s="1" t="s">
        <v>4</v>
      </c>
      <c r="M2124" s="6">
        <v>1.95</v>
      </c>
      <c r="N2124" s="1" t="s">
        <v>4</v>
      </c>
      <c r="O2124" s="6">
        <v>0.03</v>
      </c>
      <c r="P2124" s="1" t="s">
        <v>4</v>
      </c>
      <c r="Q2124" s="6">
        <v>20.47</v>
      </c>
      <c r="R2124" s="1" t="s">
        <v>4</v>
      </c>
      <c r="S2124" s="6">
        <v>29.14</v>
      </c>
      <c r="T2124" s="1" t="s">
        <v>4</v>
      </c>
      <c r="U2124" s="6">
        <v>967.26</v>
      </c>
      <c r="V2124" s="1" t="s">
        <v>4</v>
      </c>
      <c r="W2124" s="6">
        <v>76991.199999999997</v>
      </c>
      <c r="X2124" s="1" t="s">
        <v>4</v>
      </c>
      <c r="Y2124" s="6">
        <v>0.83</v>
      </c>
      <c r="Z2124" s="1" t="s">
        <v>4</v>
      </c>
      <c r="AA2124" s="6">
        <v>0</v>
      </c>
      <c r="AB2124" s="1" t="s">
        <v>4</v>
      </c>
    </row>
    <row r="2125" spans="1:28" x14ac:dyDescent="0.25">
      <c r="A2125" s="4">
        <v>46067</v>
      </c>
      <c r="B2125" s="5">
        <v>40588.25</v>
      </c>
      <c r="C2125" s="3">
        <v>2.36</v>
      </c>
      <c r="D2125" s="1" t="s">
        <v>4</v>
      </c>
      <c r="E2125" s="6">
        <v>0</v>
      </c>
      <c r="F2125" s="1" t="s">
        <v>4</v>
      </c>
      <c r="G2125" s="6">
        <v>0.02</v>
      </c>
      <c r="H2125" s="1" t="s">
        <v>4</v>
      </c>
      <c r="I2125" s="6">
        <v>0.61</v>
      </c>
      <c r="J2125" s="1" t="s">
        <v>4</v>
      </c>
      <c r="K2125" s="6">
        <v>1.71</v>
      </c>
      <c r="L2125" s="1" t="s">
        <v>4</v>
      </c>
      <c r="M2125" s="6">
        <v>1.71</v>
      </c>
      <c r="N2125" s="1" t="s">
        <v>4</v>
      </c>
      <c r="O2125" s="6">
        <v>0</v>
      </c>
      <c r="P2125" s="1" t="s">
        <v>4</v>
      </c>
      <c r="Q2125" s="6">
        <v>20.54</v>
      </c>
      <c r="R2125" s="1" t="s">
        <v>4</v>
      </c>
      <c r="S2125" s="6">
        <v>28.74</v>
      </c>
      <c r="T2125" s="1" t="s">
        <v>4</v>
      </c>
      <c r="U2125" s="6">
        <v>966.66</v>
      </c>
      <c r="V2125" s="1" t="s">
        <v>4</v>
      </c>
      <c r="W2125" s="6">
        <v>76679.5</v>
      </c>
      <c r="X2125" s="1" t="s">
        <v>4</v>
      </c>
      <c r="Y2125" s="6">
        <v>0.94</v>
      </c>
      <c r="Z2125" s="1" t="s">
        <v>4</v>
      </c>
      <c r="AA2125" s="6">
        <v>0</v>
      </c>
      <c r="AB2125" s="1" t="s">
        <v>4</v>
      </c>
    </row>
    <row r="2126" spans="1:28" x14ac:dyDescent="0.25">
      <c r="A2126" s="4">
        <v>46067</v>
      </c>
      <c r="B2126" s="5">
        <v>40588.270833333336</v>
      </c>
      <c r="C2126" s="3">
        <v>2.35</v>
      </c>
      <c r="D2126" s="1" t="s">
        <v>4</v>
      </c>
      <c r="E2126" s="6">
        <v>0</v>
      </c>
      <c r="F2126" s="1" t="s">
        <v>4</v>
      </c>
      <c r="G2126" s="6">
        <v>0.02</v>
      </c>
      <c r="H2126" s="1" t="s">
        <v>4</v>
      </c>
      <c r="I2126" s="6">
        <v>0.61</v>
      </c>
      <c r="J2126" s="1" t="s">
        <v>4</v>
      </c>
      <c r="K2126" s="6">
        <v>1.79</v>
      </c>
      <c r="L2126" s="1" t="s">
        <v>4</v>
      </c>
      <c r="M2126" s="6">
        <v>1.67</v>
      </c>
      <c r="N2126" s="1" t="s">
        <v>4</v>
      </c>
      <c r="O2126" s="6">
        <v>0</v>
      </c>
      <c r="P2126" s="1" t="s">
        <v>4</v>
      </c>
      <c r="Q2126" s="6">
        <v>20.54</v>
      </c>
      <c r="R2126" s="1" t="s">
        <v>4</v>
      </c>
      <c r="S2126" s="6">
        <v>28.34</v>
      </c>
      <c r="T2126" s="1" t="s">
        <v>4</v>
      </c>
      <c r="U2126" s="6">
        <v>964.93</v>
      </c>
      <c r="V2126" s="1" t="s">
        <v>4</v>
      </c>
      <c r="W2126" s="6">
        <v>75439.100000000006</v>
      </c>
      <c r="X2126" s="1" t="s">
        <v>4</v>
      </c>
      <c r="Y2126" s="6">
        <v>0.93</v>
      </c>
      <c r="Z2126" s="1" t="s">
        <v>4</v>
      </c>
      <c r="AA2126" s="6">
        <v>0</v>
      </c>
      <c r="AB2126" s="1" t="s">
        <v>4</v>
      </c>
    </row>
    <row r="2127" spans="1:28" x14ac:dyDescent="0.25">
      <c r="A2127" s="4">
        <v>46067</v>
      </c>
      <c r="B2127" s="5">
        <v>40588.291666666664</v>
      </c>
      <c r="C2127" s="3">
        <v>2.5</v>
      </c>
      <c r="D2127" s="1" t="s">
        <v>4</v>
      </c>
      <c r="E2127" s="6">
        <v>0</v>
      </c>
      <c r="F2127" s="1" t="s">
        <v>4</v>
      </c>
      <c r="G2127" s="6">
        <v>0.02</v>
      </c>
      <c r="H2127" s="1" t="s">
        <v>4</v>
      </c>
      <c r="I2127" s="6">
        <v>0.59</v>
      </c>
      <c r="J2127" s="1" t="s">
        <v>4</v>
      </c>
      <c r="K2127" s="6">
        <v>1.85</v>
      </c>
      <c r="L2127" s="1" t="s">
        <v>4</v>
      </c>
      <c r="M2127" s="6">
        <v>1.66</v>
      </c>
      <c r="N2127" s="1" t="s">
        <v>4</v>
      </c>
      <c r="O2127" s="6">
        <v>0</v>
      </c>
      <c r="P2127" s="1" t="s">
        <v>4</v>
      </c>
      <c r="Q2127" s="6">
        <v>20.54</v>
      </c>
      <c r="R2127" s="1" t="s">
        <v>4</v>
      </c>
      <c r="S2127" s="6">
        <v>27.9</v>
      </c>
      <c r="T2127" s="1" t="s">
        <v>4</v>
      </c>
      <c r="U2127" s="6">
        <v>963.49</v>
      </c>
      <c r="V2127" s="1" t="s">
        <v>4</v>
      </c>
      <c r="W2127" s="6">
        <v>71358.3</v>
      </c>
      <c r="X2127" s="1" t="s">
        <v>4</v>
      </c>
      <c r="Y2127" s="6">
        <v>0.93</v>
      </c>
      <c r="Z2127" s="1" t="s">
        <v>4</v>
      </c>
      <c r="AA2127" s="6">
        <v>0</v>
      </c>
      <c r="AB2127" s="1" t="s">
        <v>4</v>
      </c>
    </row>
    <row r="2128" spans="1:28" x14ac:dyDescent="0.25">
      <c r="A2128" s="4">
        <v>46067</v>
      </c>
      <c r="B2128" s="5">
        <v>40588.3125</v>
      </c>
      <c r="C2128" s="3">
        <v>2.5099999999999998</v>
      </c>
      <c r="D2128" s="1" t="s">
        <v>4</v>
      </c>
      <c r="E2128" s="6">
        <v>0</v>
      </c>
      <c r="F2128" s="1" t="s">
        <v>4</v>
      </c>
      <c r="G2128" s="6">
        <v>0.06</v>
      </c>
      <c r="H2128" s="1" t="s">
        <v>4</v>
      </c>
      <c r="I2128" s="6">
        <v>0.61</v>
      </c>
      <c r="J2128" s="1" t="s">
        <v>4</v>
      </c>
      <c r="K2128" s="6">
        <v>1.93</v>
      </c>
      <c r="L2128" s="1" t="s">
        <v>4</v>
      </c>
      <c r="M2128" s="6">
        <v>1.64</v>
      </c>
      <c r="N2128" s="1" t="s">
        <v>4</v>
      </c>
      <c r="O2128" s="6">
        <v>0</v>
      </c>
      <c r="P2128" s="1" t="s">
        <v>4</v>
      </c>
      <c r="Q2128" s="6">
        <v>20.54</v>
      </c>
      <c r="R2128" s="1" t="s">
        <v>4</v>
      </c>
      <c r="S2128" s="6">
        <v>27.45</v>
      </c>
      <c r="T2128" s="1" t="s">
        <v>4</v>
      </c>
      <c r="U2128" s="6">
        <v>962.65</v>
      </c>
      <c r="V2128" s="1" t="s">
        <v>4</v>
      </c>
      <c r="W2128" s="6">
        <v>71858.5</v>
      </c>
      <c r="X2128" s="1" t="s">
        <v>4</v>
      </c>
      <c r="Y2128" s="6">
        <v>0.92</v>
      </c>
      <c r="Z2128" s="1" t="s">
        <v>4</v>
      </c>
      <c r="AA2128" s="6">
        <v>0</v>
      </c>
      <c r="AB2128" s="1" t="s">
        <v>4</v>
      </c>
    </row>
    <row r="2129" spans="1:28" x14ac:dyDescent="0.25">
      <c r="A2129" s="4">
        <v>46067</v>
      </c>
      <c r="B2129" s="5">
        <v>40588.333333333336</v>
      </c>
      <c r="C2129" s="3">
        <v>2.62</v>
      </c>
      <c r="D2129" s="1" t="s">
        <v>4</v>
      </c>
      <c r="E2129" s="6">
        <v>0</v>
      </c>
      <c r="F2129" s="1" t="s">
        <v>4</v>
      </c>
      <c r="G2129" s="6">
        <v>0.25</v>
      </c>
      <c r="H2129" s="1" t="s">
        <v>4</v>
      </c>
      <c r="I2129" s="6">
        <v>0.62</v>
      </c>
      <c r="J2129" s="1" t="s">
        <v>4</v>
      </c>
      <c r="K2129" s="6">
        <v>1.74</v>
      </c>
      <c r="L2129" s="1" t="s">
        <v>4</v>
      </c>
      <c r="M2129" s="6">
        <v>1.72</v>
      </c>
      <c r="N2129" s="1" t="s">
        <v>4</v>
      </c>
      <c r="O2129" s="6">
        <v>0</v>
      </c>
      <c r="P2129" s="1" t="s">
        <v>4</v>
      </c>
      <c r="Q2129" s="6">
        <v>20.55</v>
      </c>
      <c r="R2129" s="1" t="s">
        <v>4</v>
      </c>
      <c r="S2129" s="6">
        <v>27.03</v>
      </c>
      <c r="T2129" s="1" t="s">
        <v>4</v>
      </c>
      <c r="U2129" s="6">
        <v>963.2</v>
      </c>
      <c r="V2129" s="1" t="s">
        <v>4</v>
      </c>
      <c r="W2129" s="6">
        <v>70268.600000000006</v>
      </c>
      <c r="X2129" s="1" t="s">
        <v>4</v>
      </c>
      <c r="Y2129" s="6">
        <v>0.94</v>
      </c>
      <c r="Z2129" s="1" t="s">
        <v>4</v>
      </c>
      <c r="AA2129" s="6">
        <v>0</v>
      </c>
      <c r="AB2129" s="1" t="s">
        <v>4</v>
      </c>
    </row>
    <row r="2130" spans="1:28" x14ac:dyDescent="0.25">
      <c r="A2130" s="4">
        <v>46067</v>
      </c>
      <c r="B2130" s="5">
        <v>40588.354166666664</v>
      </c>
      <c r="C2130" s="3">
        <v>2.57</v>
      </c>
      <c r="D2130" s="1" t="s">
        <v>4</v>
      </c>
      <c r="E2130" s="6">
        <v>0</v>
      </c>
      <c r="F2130" s="1" t="s">
        <v>4</v>
      </c>
      <c r="G2130" s="6">
        <v>0.18</v>
      </c>
      <c r="H2130" s="1" t="s">
        <v>4</v>
      </c>
      <c r="I2130" s="6">
        <v>0.61</v>
      </c>
      <c r="J2130" s="1" t="s">
        <v>4</v>
      </c>
      <c r="K2130" s="6">
        <v>1.74</v>
      </c>
      <c r="L2130" s="1" t="s">
        <v>4</v>
      </c>
      <c r="M2130" s="6">
        <v>1.74</v>
      </c>
      <c r="N2130" s="1" t="s">
        <v>4</v>
      </c>
      <c r="O2130" s="6">
        <v>0</v>
      </c>
      <c r="P2130" s="1" t="s">
        <v>4</v>
      </c>
      <c r="Q2130" s="6">
        <v>20.52</v>
      </c>
      <c r="R2130" s="1" t="s">
        <v>4</v>
      </c>
      <c r="S2130" s="6">
        <v>26.85</v>
      </c>
      <c r="T2130" s="1" t="s">
        <v>4</v>
      </c>
      <c r="U2130" s="6">
        <v>963.92</v>
      </c>
      <c r="V2130" s="1" t="s">
        <v>4</v>
      </c>
      <c r="W2130" s="6">
        <v>70328</v>
      </c>
      <c r="X2130" s="1" t="s">
        <v>4</v>
      </c>
      <c r="Y2130" s="6">
        <v>0.95</v>
      </c>
      <c r="Z2130" s="1" t="s">
        <v>4</v>
      </c>
      <c r="AA2130" s="6">
        <v>0</v>
      </c>
      <c r="AB2130" s="1" t="s">
        <v>4</v>
      </c>
    </row>
    <row r="2131" spans="1:28" x14ac:dyDescent="0.25">
      <c r="A2131" s="4">
        <v>46067</v>
      </c>
      <c r="B2131" s="5">
        <v>40588.375</v>
      </c>
      <c r="C2131" s="3">
        <v>2.6</v>
      </c>
      <c r="D2131" s="1" t="s">
        <v>4</v>
      </c>
      <c r="E2131" s="6">
        <v>0</v>
      </c>
      <c r="F2131" s="1" t="s">
        <v>4</v>
      </c>
      <c r="G2131" s="6">
        <v>0.21</v>
      </c>
      <c r="H2131" s="1" t="s">
        <v>4</v>
      </c>
      <c r="I2131" s="6">
        <v>0.61</v>
      </c>
      <c r="J2131" s="1" t="s">
        <v>4</v>
      </c>
      <c r="K2131" s="6">
        <v>1.86</v>
      </c>
      <c r="L2131" s="1" t="s">
        <v>4</v>
      </c>
      <c r="M2131" s="6">
        <v>1.72</v>
      </c>
      <c r="N2131" s="1" t="s">
        <v>4</v>
      </c>
      <c r="O2131" s="6">
        <v>0</v>
      </c>
      <c r="P2131" s="1" t="s">
        <v>4</v>
      </c>
      <c r="Q2131" s="6">
        <v>20.55</v>
      </c>
      <c r="R2131" s="1" t="s">
        <v>4</v>
      </c>
      <c r="S2131" s="6">
        <v>26.61</v>
      </c>
      <c r="T2131" s="1" t="s">
        <v>4</v>
      </c>
      <c r="U2131" s="6">
        <v>964.31</v>
      </c>
      <c r="V2131" s="1" t="s">
        <v>4</v>
      </c>
      <c r="W2131" s="6">
        <v>70369.5</v>
      </c>
      <c r="X2131" s="1" t="s">
        <v>4</v>
      </c>
      <c r="Y2131" s="6">
        <v>0.94</v>
      </c>
      <c r="Z2131" s="1" t="s">
        <v>4</v>
      </c>
      <c r="AA2131" s="6">
        <v>0</v>
      </c>
      <c r="AB2131" s="1" t="s">
        <v>4</v>
      </c>
    </row>
    <row r="2132" spans="1:28" x14ac:dyDescent="0.25">
      <c r="A2132" s="4">
        <v>46067</v>
      </c>
      <c r="B2132" s="5">
        <v>40588.395833333336</v>
      </c>
      <c r="C2132" s="3">
        <v>2.62</v>
      </c>
      <c r="D2132" s="1" t="s">
        <v>4</v>
      </c>
      <c r="E2132" s="6">
        <v>0</v>
      </c>
      <c r="F2132" s="1" t="s">
        <v>4</v>
      </c>
      <c r="G2132" s="6">
        <v>0.17</v>
      </c>
      <c r="H2132" s="1" t="s">
        <v>4</v>
      </c>
      <c r="I2132" s="6">
        <v>0.61</v>
      </c>
      <c r="J2132" s="1" t="s">
        <v>4</v>
      </c>
      <c r="K2132" s="6">
        <v>1.85</v>
      </c>
      <c r="L2132" s="1" t="s">
        <v>4</v>
      </c>
      <c r="M2132" s="6">
        <v>1.74</v>
      </c>
      <c r="N2132" s="1" t="s">
        <v>4</v>
      </c>
      <c r="O2132" s="6">
        <v>0.01</v>
      </c>
      <c r="P2132" s="1" t="s">
        <v>4</v>
      </c>
      <c r="Q2132" s="6">
        <v>20.55</v>
      </c>
      <c r="R2132" s="1" t="s">
        <v>4</v>
      </c>
      <c r="S2132" s="6">
        <v>26.45</v>
      </c>
      <c r="T2132" s="1" t="s">
        <v>4</v>
      </c>
      <c r="U2132" s="6">
        <v>964.54</v>
      </c>
      <c r="V2132" s="1" t="s">
        <v>4</v>
      </c>
      <c r="W2132" s="6">
        <v>70364.3</v>
      </c>
      <c r="X2132" s="1" t="s">
        <v>4</v>
      </c>
      <c r="Y2132" s="6">
        <v>0.95</v>
      </c>
      <c r="Z2132" s="1" t="s">
        <v>4</v>
      </c>
      <c r="AA2132" s="6">
        <v>0</v>
      </c>
      <c r="AB2132" s="1" t="s">
        <v>4</v>
      </c>
    </row>
    <row r="2133" spans="1:28" x14ac:dyDescent="0.25">
      <c r="A2133" s="4">
        <v>46067</v>
      </c>
      <c r="B2133" s="5">
        <v>40588.416666666664</v>
      </c>
      <c r="C2133" s="3">
        <v>2.39</v>
      </c>
      <c r="D2133" s="1" t="s">
        <v>4</v>
      </c>
      <c r="E2133" s="6">
        <v>0</v>
      </c>
      <c r="F2133" s="1" t="s">
        <v>4</v>
      </c>
      <c r="G2133" s="6">
        <v>0.18</v>
      </c>
      <c r="H2133" s="1" t="s">
        <v>4</v>
      </c>
      <c r="I2133" s="6">
        <v>0.62</v>
      </c>
      <c r="J2133" s="1" t="s">
        <v>4</v>
      </c>
      <c r="K2133" s="6">
        <v>1.76</v>
      </c>
      <c r="L2133" s="1" t="s">
        <v>4</v>
      </c>
      <c r="M2133" s="6">
        <v>1.67</v>
      </c>
      <c r="N2133" s="1" t="s">
        <v>4</v>
      </c>
      <c r="O2133" s="6">
        <v>0</v>
      </c>
      <c r="P2133" s="1" t="s">
        <v>4</v>
      </c>
      <c r="Q2133" s="6">
        <v>20.55</v>
      </c>
      <c r="R2133" s="1" t="s">
        <v>4</v>
      </c>
      <c r="S2133" s="6">
        <v>26.3</v>
      </c>
      <c r="T2133" s="1" t="s">
        <v>4</v>
      </c>
      <c r="U2133" s="6">
        <v>964.95</v>
      </c>
      <c r="V2133" s="1" t="s">
        <v>4</v>
      </c>
      <c r="W2133" s="6">
        <v>70364.3</v>
      </c>
      <c r="X2133" s="1" t="s">
        <v>4</v>
      </c>
      <c r="Y2133" s="6">
        <v>0.94</v>
      </c>
      <c r="Z2133" s="1" t="s">
        <v>4</v>
      </c>
      <c r="AA2133" s="6">
        <v>0</v>
      </c>
      <c r="AB2133" s="1" t="s">
        <v>4</v>
      </c>
    </row>
    <row r="2134" spans="1:28" x14ac:dyDescent="0.25">
      <c r="A2134" s="4">
        <v>46067</v>
      </c>
      <c r="B2134" s="5">
        <v>40588.4375</v>
      </c>
      <c r="C2134" s="3">
        <v>2.42</v>
      </c>
      <c r="D2134" s="1" t="s">
        <v>4</v>
      </c>
      <c r="E2134" s="6">
        <v>0</v>
      </c>
      <c r="F2134" s="1" t="s">
        <v>4</v>
      </c>
      <c r="G2134" s="6">
        <v>0.12</v>
      </c>
      <c r="H2134" s="1" t="s">
        <v>4</v>
      </c>
      <c r="I2134" s="6">
        <v>0.61</v>
      </c>
      <c r="J2134" s="1" t="s">
        <v>4</v>
      </c>
      <c r="K2134" s="6">
        <v>1.69</v>
      </c>
      <c r="L2134" s="1" t="s">
        <v>4</v>
      </c>
      <c r="M2134" s="6">
        <v>1.65</v>
      </c>
      <c r="N2134" s="1" t="s">
        <v>4</v>
      </c>
      <c r="O2134" s="6">
        <v>0</v>
      </c>
      <c r="P2134" s="1" t="s">
        <v>4</v>
      </c>
      <c r="Q2134" s="6">
        <v>20.55</v>
      </c>
      <c r="R2134" s="1" t="s">
        <v>4</v>
      </c>
      <c r="S2134" s="6">
        <v>25.88</v>
      </c>
      <c r="T2134" s="1" t="s">
        <v>4</v>
      </c>
      <c r="U2134" s="6">
        <v>965.76</v>
      </c>
      <c r="V2134" s="1" t="s">
        <v>4</v>
      </c>
      <c r="W2134" s="6">
        <v>70598</v>
      </c>
      <c r="X2134" s="1" t="s">
        <v>4</v>
      </c>
      <c r="Y2134" s="6">
        <v>0.95</v>
      </c>
      <c r="Z2134" s="1" t="s">
        <v>4</v>
      </c>
      <c r="AA2134" s="6">
        <v>0</v>
      </c>
      <c r="AB2134" s="1" t="s">
        <v>4</v>
      </c>
    </row>
    <row r="2135" spans="1:28" x14ac:dyDescent="0.25">
      <c r="A2135" s="4">
        <v>46067</v>
      </c>
      <c r="B2135" s="5">
        <v>40588.458333333336</v>
      </c>
      <c r="C2135" s="3">
        <v>2.4700000000000002</v>
      </c>
      <c r="D2135" s="1" t="s">
        <v>4</v>
      </c>
      <c r="E2135" s="6">
        <v>0</v>
      </c>
      <c r="F2135" s="1" t="s">
        <v>4</v>
      </c>
      <c r="G2135" s="6">
        <v>0.03</v>
      </c>
      <c r="H2135" s="1" t="s">
        <v>4</v>
      </c>
      <c r="I2135" s="6">
        <v>0.62</v>
      </c>
      <c r="J2135" s="1" t="s">
        <v>4</v>
      </c>
      <c r="K2135" s="6">
        <v>1.58</v>
      </c>
      <c r="L2135" s="1" t="s">
        <v>4</v>
      </c>
      <c r="M2135" s="6">
        <v>1.72</v>
      </c>
      <c r="N2135" s="1" t="s">
        <v>4</v>
      </c>
      <c r="O2135" s="6">
        <v>0</v>
      </c>
      <c r="P2135" s="1" t="s">
        <v>4</v>
      </c>
      <c r="Q2135" s="6">
        <v>20.55</v>
      </c>
      <c r="R2135" s="1" t="s">
        <v>4</v>
      </c>
      <c r="S2135" s="6">
        <v>25.68</v>
      </c>
      <c r="T2135" s="1" t="s">
        <v>4</v>
      </c>
      <c r="U2135" s="6">
        <v>966.88</v>
      </c>
      <c r="V2135" s="1" t="s">
        <v>4</v>
      </c>
      <c r="W2135" s="6">
        <v>70923.7</v>
      </c>
      <c r="X2135" s="1" t="s">
        <v>4</v>
      </c>
      <c r="Y2135" s="6">
        <v>0.96</v>
      </c>
      <c r="Z2135" s="1" t="s">
        <v>4</v>
      </c>
      <c r="AA2135" s="6">
        <v>0</v>
      </c>
      <c r="AB2135" s="1" t="s">
        <v>4</v>
      </c>
    </row>
    <row r="2136" spans="1:28" x14ac:dyDescent="0.25">
      <c r="A2136" s="4">
        <v>46067</v>
      </c>
      <c r="B2136" s="5">
        <v>40588.479166666664</v>
      </c>
      <c r="C2136" s="3">
        <v>2.54</v>
      </c>
      <c r="D2136" s="1" t="s">
        <v>4</v>
      </c>
      <c r="E2136" s="6">
        <v>0</v>
      </c>
      <c r="F2136" s="1" t="s">
        <v>4</v>
      </c>
      <c r="G2136" s="6">
        <v>0.04</v>
      </c>
      <c r="H2136" s="1" t="s">
        <v>4</v>
      </c>
      <c r="I2136" s="6">
        <v>0.61</v>
      </c>
      <c r="J2136" s="1" t="s">
        <v>4</v>
      </c>
      <c r="K2136" s="6">
        <v>1.62</v>
      </c>
      <c r="L2136" s="1" t="s">
        <v>4</v>
      </c>
      <c r="M2136" s="6">
        <v>1.76</v>
      </c>
      <c r="N2136" s="1" t="s">
        <v>4</v>
      </c>
      <c r="O2136" s="6">
        <v>0</v>
      </c>
      <c r="P2136" s="1" t="s">
        <v>4</v>
      </c>
      <c r="Q2136" s="6">
        <v>20.55</v>
      </c>
      <c r="R2136" s="1" t="s">
        <v>4</v>
      </c>
      <c r="S2136" s="6">
        <v>25.6</v>
      </c>
      <c r="T2136" s="1" t="s">
        <v>4</v>
      </c>
      <c r="U2136" s="6">
        <v>967.44</v>
      </c>
      <c r="V2136" s="1" t="s">
        <v>4</v>
      </c>
      <c r="W2136" s="6">
        <v>71013.899999999994</v>
      </c>
      <c r="X2136" s="1" t="s">
        <v>4</v>
      </c>
      <c r="Y2136" s="6">
        <v>0.97</v>
      </c>
      <c r="Z2136" s="1" t="s">
        <v>4</v>
      </c>
      <c r="AA2136" s="6">
        <v>0</v>
      </c>
      <c r="AB2136" s="1" t="s">
        <v>4</v>
      </c>
    </row>
    <row r="2137" spans="1:28" x14ac:dyDescent="0.25">
      <c r="A2137" s="4">
        <v>46067</v>
      </c>
      <c r="B2137" s="5">
        <v>40588.5</v>
      </c>
      <c r="C2137" s="3">
        <v>2.5</v>
      </c>
      <c r="D2137" s="1" t="s">
        <v>4</v>
      </c>
      <c r="E2137" s="6">
        <v>0</v>
      </c>
      <c r="F2137" s="1" t="s">
        <v>4</v>
      </c>
      <c r="G2137" s="6">
        <v>0.04</v>
      </c>
      <c r="H2137" s="1" t="s">
        <v>4</v>
      </c>
      <c r="I2137" s="6">
        <v>0.61</v>
      </c>
      <c r="J2137" s="1" t="s">
        <v>4</v>
      </c>
      <c r="K2137" s="6">
        <v>1.69</v>
      </c>
      <c r="L2137" s="1" t="s">
        <v>4</v>
      </c>
      <c r="M2137" s="6">
        <v>1.78</v>
      </c>
      <c r="N2137" s="1" t="s">
        <v>4</v>
      </c>
      <c r="O2137" s="6">
        <v>0</v>
      </c>
      <c r="P2137" s="1" t="s">
        <v>4</v>
      </c>
      <c r="Q2137" s="6">
        <v>20.55</v>
      </c>
      <c r="R2137" s="1" t="s">
        <v>4</v>
      </c>
      <c r="S2137" s="6">
        <v>25.39</v>
      </c>
      <c r="T2137" s="1" t="s">
        <v>4</v>
      </c>
      <c r="U2137" s="6">
        <v>968.12</v>
      </c>
      <c r="V2137" s="1" t="s">
        <v>4</v>
      </c>
      <c r="W2137" s="6">
        <v>71005.7</v>
      </c>
      <c r="X2137" s="1" t="s">
        <v>4</v>
      </c>
      <c r="Y2137" s="6">
        <v>0.97</v>
      </c>
      <c r="Z2137" s="1" t="s">
        <v>4</v>
      </c>
      <c r="AA2137" s="6">
        <v>0</v>
      </c>
      <c r="AB2137" s="1" t="s">
        <v>4</v>
      </c>
    </row>
    <row r="2138" spans="1:28" x14ac:dyDescent="0.25">
      <c r="A2138" s="4">
        <v>46067</v>
      </c>
      <c r="B2138" s="5">
        <v>40588.520833333336</v>
      </c>
      <c r="C2138" s="3">
        <v>2.4700000000000002</v>
      </c>
      <c r="D2138" s="1" t="s">
        <v>4</v>
      </c>
      <c r="E2138" s="6">
        <v>0</v>
      </c>
      <c r="F2138" s="1" t="s">
        <v>4</v>
      </c>
      <c r="G2138" s="6">
        <v>0.06</v>
      </c>
      <c r="H2138" s="1" t="s">
        <v>4</v>
      </c>
      <c r="I2138" s="6">
        <v>0.62</v>
      </c>
      <c r="J2138" s="1" t="s">
        <v>4</v>
      </c>
      <c r="K2138" s="6">
        <v>1.53</v>
      </c>
      <c r="L2138" s="1" t="s">
        <v>4</v>
      </c>
      <c r="M2138" s="6">
        <v>1.76</v>
      </c>
      <c r="N2138" s="1" t="s">
        <v>4</v>
      </c>
      <c r="O2138" s="6">
        <v>0</v>
      </c>
      <c r="P2138" s="1" t="s">
        <v>4</v>
      </c>
      <c r="Q2138" s="6">
        <v>20.55</v>
      </c>
      <c r="R2138" s="1" t="s">
        <v>4</v>
      </c>
      <c r="S2138" s="6">
        <v>25.23</v>
      </c>
      <c r="T2138" s="1" t="s">
        <v>4</v>
      </c>
      <c r="U2138" s="6">
        <v>969.15</v>
      </c>
      <c r="V2138" s="1" t="s">
        <v>4</v>
      </c>
      <c r="W2138" s="6">
        <v>71157.899999999994</v>
      </c>
      <c r="X2138" s="1" t="s">
        <v>4</v>
      </c>
      <c r="Y2138" s="6">
        <v>0.98</v>
      </c>
      <c r="Z2138" s="1" t="s">
        <v>4</v>
      </c>
      <c r="AA2138" s="6">
        <v>0</v>
      </c>
      <c r="AB2138" s="1" t="s">
        <v>4</v>
      </c>
    </row>
    <row r="2139" spans="1:28" x14ac:dyDescent="0.25">
      <c r="A2139" s="4">
        <v>46067</v>
      </c>
      <c r="B2139" s="5">
        <v>40588.541666666664</v>
      </c>
      <c r="C2139" s="3">
        <v>2.65</v>
      </c>
      <c r="D2139" s="1" t="s">
        <v>4</v>
      </c>
      <c r="E2139" s="6">
        <v>0</v>
      </c>
      <c r="F2139" s="1" t="s">
        <v>4</v>
      </c>
      <c r="G2139" s="6">
        <v>0.06</v>
      </c>
      <c r="H2139" s="1" t="s">
        <v>4</v>
      </c>
      <c r="I2139" s="6">
        <v>0.62</v>
      </c>
      <c r="J2139" s="1" t="s">
        <v>4</v>
      </c>
      <c r="K2139" s="6">
        <v>1.52</v>
      </c>
      <c r="L2139" s="1" t="s">
        <v>4</v>
      </c>
      <c r="M2139" s="6">
        <v>1.79</v>
      </c>
      <c r="N2139" s="1" t="s">
        <v>4</v>
      </c>
      <c r="O2139" s="6">
        <v>0</v>
      </c>
      <c r="P2139" s="1" t="s">
        <v>4</v>
      </c>
      <c r="Q2139" s="6">
        <v>20.56</v>
      </c>
      <c r="R2139" s="1" t="s">
        <v>4</v>
      </c>
      <c r="S2139" s="6">
        <v>25.19</v>
      </c>
      <c r="T2139" s="1" t="s">
        <v>4</v>
      </c>
      <c r="U2139" s="6">
        <v>970.71</v>
      </c>
      <c r="V2139" s="1" t="s">
        <v>4</v>
      </c>
      <c r="W2139" s="6">
        <v>71682.2</v>
      </c>
      <c r="X2139" s="1" t="s">
        <v>4</v>
      </c>
      <c r="Y2139" s="6">
        <v>0.98</v>
      </c>
      <c r="Z2139" s="1" t="s">
        <v>4</v>
      </c>
      <c r="AA2139" s="6">
        <v>0</v>
      </c>
      <c r="AB2139" s="1" t="s">
        <v>4</v>
      </c>
    </row>
    <row r="2140" spans="1:28" x14ac:dyDescent="0.25">
      <c r="A2140" s="4">
        <v>46067</v>
      </c>
      <c r="B2140" s="5">
        <v>40588.5625</v>
      </c>
      <c r="C2140" s="3">
        <v>2.54</v>
      </c>
      <c r="D2140" s="1" t="s">
        <v>4</v>
      </c>
      <c r="E2140" s="6">
        <v>0</v>
      </c>
      <c r="F2140" s="1" t="s">
        <v>4</v>
      </c>
      <c r="G2140" s="6">
        <v>0.03</v>
      </c>
      <c r="H2140" s="1" t="s">
        <v>4</v>
      </c>
      <c r="I2140" s="6">
        <v>0.62</v>
      </c>
      <c r="J2140" s="1" t="s">
        <v>4</v>
      </c>
      <c r="K2140" s="6">
        <v>1.47</v>
      </c>
      <c r="L2140" s="1" t="s">
        <v>4</v>
      </c>
      <c r="M2140" s="6">
        <v>1.87</v>
      </c>
      <c r="N2140" s="1" t="s">
        <v>4</v>
      </c>
      <c r="O2140" s="6">
        <v>0</v>
      </c>
      <c r="P2140" s="1" t="s">
        <v>4</v>
      </c>
      <c r="Q2140" s="6">
        <v>20.56</v>
      </c>
      <c r="R2140" s="1" t="s">
        <v>4</v>
      </c>
      <c r="S2140" s="6">
        <v>25.09</v>
      </c>
      <c r="T2140" s="1" t="s">
        <v>4</v>
      </c>
      <c r="U2140" s="6">
        <v>972.99</v>
      </c>
      <c r="V2140" s="1" t="s">
        <v>4</v>
      </c>
      <c r="W2140" s="6">
        <v>72409</v>
      </c>
      <c r="X2140" s="1" t="s">
        <v>4</v>
      </c>
      <c r="Y2140" s="6">
        <v>0.99</v>
      </c>
      <c r="Z2140" s="1" t="s">
        <v>4</v>
      </c>
      <c r="AA2140" s="6">
        <v>0</v>
      </c>
      <c r="AB2140" s="1" t="s">
        <v>4</v>
      </c>
    </row>
    <row r="2141" spans="1:28" x14ac:dyDescent="0.25">
      <c r="A2141" s="4">
        <v>46067</v>
      </c>
      <c r="B2141" s="5">
        <v>40588.583333333336</v>
      </c>
      <c r="C2141" s="3">
        <v>2.48</v>
      </c>
      <c r="D2141" s="1" t="s">
        <v>4</v>
      </c>
      <c r="E2141" s="6">
        <v>0</v>
      </c>
      <c r="F2141" s="1" t="s">
        <v>4</v>
      </c>
      <c r="G2141" s="6">
        <v>0.04</v>
      </c>
      <c r="H2141" s="1" t="s">
        <v>4</v>
      </c>
      <c r="I2141" s="6">
        <v>0.62</v>
      </c>
      <c r="J2141" s="1" t="s">
        <v>4</v>
      </c>
      <c r="K2141" s="6">
        <v>1.46</v>
      </c>
      <c r="L2141" s="1" t="s">
        <v>4</v>
      </c>
      <c r="M2141" s="6">
        <v>1.98</v>
      </c>
      <c r="N2141" s="1" t="s">
        <v>4</v>
      </c>
      <c r="O2141" s="6">
        <v>0</v>
      </c>
      <c r="P2141" s="1" t="s">
        <v>4</v>
      </c>
      <c r="Q2141" s="6">
        <v>20.56</v>
      </c>
      <c r="R2141" s="1" t="s">
        <v>4</v>
      </c>
      <c r="S2141" s="6">
        <v>24.84</v>
      </c>
      <c r="T2141" s="1" t="s">
        <v>4</v>
      </c>
      <c r="U2141" s="6">
        <v>974.51</v>
      </c>
      <c r="V2141" s="1" t="s">
        <v>4</v>
      </c>
      <c r="W2141" s="6">
        <v>72790.899999999994</v>
      </c>
      <c r="X2141" s="1" t="s">
        <v>4</v>
      </c>
      <c r="Y2141" s="6">
        <v>0.99</v>
      </c>
      <c r="Z2141" s="1" t="s">
        <v>4</v>
      </c>
      <c r="AA2141" s="6">
        <v>0</v>
      </c>
      <c r="AB2141" s="1" t="s">
        <v>4</v>
      </c>
    </row>
    <row r="2142" spans="1:28" x14ac:dyDescent="0.25">
      <c r="A2142" s="4">
        <v>46067</v>
      </c>
      <c r="B2142" s="5">
        <v>40588.604166666664</v>
      </c>
      <c r="C2142" s="3">
        <v>2.72</v>
      </c>
      <c r="D2142" s="1" t="s">
        <v>4</v>
      </c>
      <c r="E2142" s="6">
        <v>0</v>
      </c>
      <c r="F2142" s="1" t="s">
        <v>4</v>
      </c>
      <c r="G2142" s="6">
        <v>0.15</v>
      </c>
      <c r="H2142" s="1" t="s">
        <v>4</v>
      </c>
      <c r="I2142" s="6">
        <v>0.61</v>
      </c>
      <c r="J2142" s="1" t="s">
        <v>4</v>
      </c>
      <c r="K2142" s="6">
        <v>1.4</v>
      </c>
      <c r="L2142" s="1" t="s">
        <v>4</v>
      </c>
      <c r="M2142" s="6">
        <v>2.23</v>
      </c>
      <c r="N2142" s="1" t="s">
        <v>4</v>
      </c>
      <c r="O2142" s="6">
        <v>0</v>
      </c>
      <c r="P2142" s="1" t="s">
        <v>4</v>
      </c>
      <c r="Q2142" s="6">
        <v>20.56</v>
      </c>
      <c r="R2142" s="1" t="s">
        <v>4</v>
      </c>
      <c r="S2142" s="6">
        <v>24.31</v>
      </c>
      <c r="T2142" s="1" t="s">
        <v>4</v>
      </c>
      <c r="U2142" s="6">
        <v>977.88</v>
      </c>
      <c r="V2142" s="1" t="s">
        <v>4</v>
      </c>
      <c r="W2142" s="6">
        <v>73754.100000000006</v>
      </c>
      <c r="X2142" s="1" t="s">
        <v>4</v>
      </c>
      <c r="Y2142" s="6">
        <v>1.01</v>
      </c>
      <c r="Z2142" s="1" t="s">
        <v>4</v>
      </c>
      <c r="AA2142" s="6">
        <v>0</v>
      </c>
      <c r="AB2142" s="1" t="s">
        <v>4</v>
      </c>
    </row>
    <row r="2143" spans="1:28" x14ac:dyDescent="0.25">
      <c r="A2143" s="4">
        <v>46067</v>
      </c>
      <c r="B2143" s="5">
        <v>40588.625</v>
      </c>
      <c r="C2143" s="3">
        <v>2.66</v>
      </c>
      <c r="D2143" s="1" t="s">
        <v>4</v>
      </c>
      <c r="E2143" s="6">
        <v>0</v>
      </c>
      <c r="F2143" s="1" t="s">
        <v>4</v>
      </c>
      <c r="G2143" s="6">
        <v>0.13</v>
      </c>
      <c r="H2143" s="1" t="s">
        <v>4</v>
      </c>
      <c r="I2143" s="6">
        <v>0.62</v>
      </c>
      <c r="J2143" s="1" t="s">
        <v>4</v>
      </c>
      <c r="K2143" s="6">
        <v>1.31</v>
      </c>
      <c r="L2143" s="1" t="s">
        <v>4</v>
      </c>
      <c r="M2143" s="6">
        <v>2.73</v>
      </c>
      <c r="N2143" s="1" t="s">
        <v>4</v>
      </c>
      <c r="O2143" s="6">
        <v>0</v>
      </c>
      <c r="P2143" s="1" t="s">
        <v>4</v>
      </c>
      <c r="Q2143" s="6">
        <v>20.57</v>
      </c>
      <c r="R2143" s="1" t="s">
        <v>4</v>
      </c>
      <c r="S2143" s="6">
        <v>24.03</v>
      </c>
      <c r="T2143" s="1" t="s">
        <v>4</v>
      </c>
      <c r="U2143" s="6">
        <v>985.13</v>
      </c>
      <c r="V2143" s="1" t="s">
        <v>4</v>
      </c>
      <c r="W2143" s="6">
        <v>77233.600000000006</v>
      </c>
      <c r="X2143" s="1" t="s">
        <v>4</v>
      </c>
      <c r="Y2143" s="6">
        <v>1.03</v>
      </c>
      <c r="Z2143" s="1" t="s">
        <v>4</v>
      </c>
      <c r="AA2143" s="6">
        <v>0</v>
      </c>
      <c r="AB2143" s="1" t="s">
        <v>4</v>
      </c>
    </row>
    <row r="2144" spans="1:28" x14ac:dyDescent="0.25">
      <c r="A2144" s="4">
        <v>46067</v>
      </c>
      <c r="B2144" s="5">
        <v>40588.645833333336</v>
      </c>
      <c r="C2144" s="3">
        <v>2.62</v>
      </c>
      <c r="D2144" s="1" t="s">
        <v>4</v>
      </c>
      <c r="E2144" s="6">
        <v>0</v>
      </c>
      <c r="F2144" s="1" t="s">
        <v>4</v>
      </c>
      <c r="G2144" s="6">
        <v>0.06</v>
      </c>
      <c r="H2144" s="1" t="s">
        <v>4</v>
      </c>
      <c r="I2144" s="6">
        <v>0.62</v>
      </c>
      <c r="J2144" s="1" t="s">
        <v>4</v>
      </c>
      <c r="K2144" s="6">
        <v>1.18</v>
      </c>
      <c r="L2144" s="1" t="s">
        <v>4</v>
      </c>
      <c r="M2144" s="6">
        <v>3.91</v>
      </c>
      <c r="N2144" s="1" t="s">
        <v>4</v>
      </c>
      <c r="O2144" s="6">
        <v>0</v>
      </c>
      <c r="P2144" s="1" t="s">
        <v>4</v>
      </c>
      <c r="Q2144" s="6">
        <v>20.57</v>
      </c>
      <c r="R2144" s="1" t="s">
        <v>4</v>
      </c>
      <c r="S2144" s="6">
        <v>23.86</v>
      </c>
      <c r="T2144" s="1" t="s">
        <v>4</v>
      </c>
      <c r="U2144" s="6">
        <v>988.52</v>
      </c>
      <c r="V2144" s="1" t="s">
        <v>4</v>
      </c>
      <c r="W2144" s="6">
        <v>80923.5</v>
      </c>
      <c r="X2144" s="1" t="s">
        <v>4</v>
      </c>
      <c r="Y2144" s="6">
        <v>1.04</v>
      </c>
      <c r="Z2144" s="1" t="s">
        <v>4</v>
      </c>
      <c r="AA2144" s="6">
        <v>0</v>
      </c>
      <c r="AB2144" s="1" t="s">
        <v>4</v>
      </c>
    </row>
    <row r="2145" spans="1:28" x14ac:dyDescent="0.25">
      <c r="A2145" s="4">
        <v>46067</v>
      </c>
      <c r="B2145" s="5">
        <v>40588.666666666664</v>
      </c>
      <c r="C2145" s="3">
        <v>2.63</v>
      </c>
      <c r="D2145" s="1" t="s">
        <v>4</v>
      </c>
      <c r="E2145" s="6">
        <v>0</v>
      </c>
      <c r="F2145" s="1" t="s">
        <v>4</v>
      </c>
      <c r="G2145" s="6">
        <v>0.04</v>
      </c>
      <c r="H2145" s="1" t="s">
        <v>4</v>
      </c>
      <c r="I2145" s="6">
        <v>0.62</v>
      </c>
      <c r="J2145" s="1" t="s">
        <v>4</v>
      </c>
      <c r="K2145" s="6">
        <v>1.04</v>
      </c>
      <c r="L2145" s="1" t="s">
        <v>4</v>
      </c>
      <c r="M2145" s="6">
        <v>5.0199999999999996</v>
      </c>
      <c r="N2145" s="1" t="s">
        <v>4</v>
      </c>
      <c r="O2145" s="6">
        <v>0</v>
      </c>
      <c r="P2145" s="1" t="s">
        <v>4</v>
      </c>
      <c r="Q2145" s="6">
        <v>20.57</v>
      </c>
      <c r="R2145" s="1" t="s">
        <v>4</v>
      </c>
      <c r="S2145" s="6">
        <v>23.76</v>
      </c>
      <c r="T2145" s="1" t="s">
        <v>4</v>
      </c>
      <c r="U2145" s="6">
        <v>988.38</v>
      </c>
      <c r="V2145" s="1" t="s">
        <v>4</v>
      </c>
      <c r="W2145" s="6">
        <v>80136.3</v>
      </c>
      <c r="X2145" s="1" t="s">
        <v>4</v>
      </c>
      <c r="Y2145" s="6">
        <v>1.07</v>
      </c>
      <c r="Z2145" s="1" t="s">
        <v>4</v>
      </c>
      <c r="AA2145" s="6">
        <v>0</v>
      </c>
      <c r="AB2145" s="1" t="s">
        <v>4</v>
      </c>
    </row>
    <row r="2146" spans="1:28" x14ac:dyDescent="0.25">
      <c r="A2146" s="4">
        <v>46067</v>
      </c>
      <c r="B2146" s="5">
        <v>40588.6875</v>
      </c>
      <c r="C2146" s="3">
        <v>2.74</v>
      </c>
      <c r="D2146" s="1" t="s">
        <v>4</v>
      </c>
      <c r="E2146" s="6">
        <v>0</v>
      </c>
      <c r="F2146" s="1" t="s">
        <v>4</v>
      </c>
      <c r="G2146" s="6">
        <v>0.09</v>
      </c>
      <c r="H2146" s="1" t="s">
        <v>4</v>
      </c>
      <c r="I2146" s="6">
        <v>0.62</v>
      </c>
      <c r="J2146" s="1" t="s">
        <v>4</v>
      </c>
      <c r="K2146" s="6">
        <v>1.08</v>
      </c>
      <c r="L2146" s="1" t="s">
        <v>4</v>
      </c>
      <c r="M2146" s="6">
        <v>5</v>
      </c>
      <c r="N2146" s="1" t="s">
        <v>4</v>
      </c>
      <c r="O2146" s="6">
        <v>0</v>
      </c>
      <c r="P2146" s="1" t="s">
        <v>4</v>
      </c>
      <c r="Q2146" s="6">
        <v>20.57</v>
      </c>
      <c r="R2146" s="1" t="s">
        <v>4</v>
      </c>
      <c r="S2146" s="6">
        <v>23.49</v>
      </c>
      <c r="T2146" s="1" t="s">
        <v>4</v>
      </c>
      <c r="U2146" s="6">
        <v>990.31</v>
      </c>
      <c r="V2146" s="1" t="s">
        <v>4</v>
      </c>
      <c r="W2146" s="6">
        <v>84488.7</v>
      </c>
      <c r="X2146" s="1" t="s">
        <v>4</v>
      </c>
      <c r="Y2146" s="6">
        <v>1.07</v>
      </c>
      <c r="Z2146" s="1" t="s">
        <v>4</v>
      </c>
      <c r="AA2146" s="6">
        <v>0</v>
      </c>
      <c r="AB2146" s="1" t="s">
        <v>4</v>
      </c>
    </row>
    <row r="2147" spans="1:28" x14ac:dyDescent="0.25">
      <c r="A2147" s="4">
        <v>46067</v>
      </c>
      <c r="B2147" s="5">
        <v>40588.708333333336</v>
      </c>
      <c r="C2147" s="3">
        <v>2.65</v>
      </c>
      <c r="D2147" s="1" t="s">
        <v>4</v>
      </c>
      <c r="E2147" s="6">
        <v>0</v>
      </c>
      <c r="F2147" s="1" t="s">
        <v>4</v>
      </c>
      <c r="G2147" s="6">
        <v>0.17</v>
      </c>
      <c r="H2147" s="1" t="s">
        <v>4</v>
      </c>
      <c r="I2147" s="6">
        <v>0.62</v>
      </c>
      <c r="J2147" s="1" t="s">
        <v>4</v>
      </c>
      <c r="K2147" s="6">
        <v>1.01</v>
      </c>
      <c r="L2147" s="1" t="s">
        <v>4</v>
      </c>
      <c r="M2147" s="6">
        <v>5.01</v>
      </c>
      <c r="N2147" s="1" t="s">
        <v>4</v>
      </c>
      <c r="O2147" s="6">
        <v>0</v>
      </c>
      <c r="P2147" s="1" t="s">
        <v>4</v>
      </c>
      <c r="Q2147" s="6">
        <v>20.57</v>
      </c>
      <c r="R2147" s="1" t="s">
        <v>4</v>
      </c>
      <c r="S2147" s="6">
        <v>23.34</v>
      </c>
      <c r="T2147" s="1" t="s">
        <v>4</v>
      </c>
      <c r="U2147" s="6">
        <v>990.95</v>
      </c>
      <c r="V2147" s="1" t="s">
        <v>4</v>
      </c>
      <c r="W2147" s="6">
        <v>88858.9</v>
      </c>
      <c r="X2147" s="1" t="s">
        <v>4</v>
      </c>
      <c r="Y2147" s="6">
        <v>1.07</v>
      </c>
      <c r="Z2147" s="1" t="s">
        <v>4</v>
      </c>
      <c r="AA2147" s="6">
        <v>0</v>
      </c>
      <c r="AB2147" s="1" t="s">
        <v>4</v>
      </c>
    </row>
    <row r="2148" spans="1:28" x14ac:dyDescent="0.25">
      <c r="A2148" s="4">
        <v>46067</v>
      </c>
      <c r="B2148" s="5">
        <v>40588.729166666664</v>
      </c>
      <c r="C2148" s="3">
        <v>2.74</v>
      </c>
      <c r="D2148" s="1" t="s">
        <v>4</v>
      </c>
      <c r="E2148" s="6">
        <v>0</v>
      </c>
      <c r="F2148" s="1" t="s">
        <v>4</v>
      </c>
      <c r="G2148" s="6">
        <v>0.11</v>
      </c>
      <c r="H2148" s="1" t="s">
        <v>4</v>
      </c>
      <c r="I2148" s="6">
        <v>0.62</v>
      </c>
      <c r="J2148" s="1" t="s">
        <v>4</v>
      </c>
      <c r="K2148" s="6">
        <v>0.88</v>
      </c>
      <c r="L2148" s="1" t="s">
        <v>4</v>
      </c>
      <c r="M2148" s="6">
        <v>4.96</v>
      </c>
      <c r="N2148" s="1" t="s">
        <v>4</v>
      </c>
      <c r="O2148" s="6">
        <v>0</v>
      </c>
      <c r="P2148" s="1" t="s">
        <v>4</v>
      </c>
      <c r="Q2148" s="6">
        <v>20.55</v>
      </c>
      <c r="R2148" s="1" t="s">
        <v>4</v>
      </c>
      <c r="S2148" s="6">
        <v>23.26</v>
      </c>
      <c r="T2148" s="1" t="s">
        <v>4</v>
      </c>
      <c r="U2148" s="6">
        <v>989.6</v>
      </c>
      <c r="V2148" s="1" t="s">
        <v>4</v>
      </c>
      <c r="W2148" s="6">
        <v>88226.5</v>
      </c>
      <c r="X2148" s="1" t="s">
        <v>4</v>
      </c>
      <c r="Y2148" s="6">
        <v>1.1100000000000001</v>
      </c>
      <c r="Z2148" s="1" t="s">
        <v>4</v>
      </c>
      <c r="AA2148" s="6">
        <v>0</v>
      </c>
      <c r="AB2148" s="1" t="s">
        <v>4</v>
      </c>
    </row>
    <row r="2149" spans="1:28" x14ac:dyDescent="0.25">
      <c r="A2149" s="4">
        <v>46067</v>
      </c>
      <c r="B2149" s="5">
        <v>40588.75</v>
      </c>
      <c r="C2149" s="3">
        <v>2.81</v>
      </c>
      <c r="D2149" s="1" t="s">
        <v>4</v>
      </c>
      <c r="E2149" s="6">
        <v>0</v>
      </c>
      <c r="F2149" s="1" t="s">
        <v>4</v>
      </c>
      <c r="G2149" s="6">
        <v>0.74</v>
      </c>
      <c r="H2149" s="1" t="s">
        <v>4</v>
      </c>
      <c r="I2149" s="6">
        <v>0.62</v>
      </c>
      <c r="J2149" s="1" t="s">
        <v>4</v>
      </c>
      <c r="K2149" s="6">
        <v>0.86</v>
      </c>
      <c r="L2149" s="1" t="s">
        <v>4</v>
      </c>
      <c r="M2149" s="6">
        <v>4.68</v>
      </c>
      <c r="N2149" s="1" t="s">
        <v>4</v>
      </c>
      <c r="O2149" s="6">
        <v>0</v>
      </c>
      <c r="P2149" s="1" t="s">
        <v>4</v>
      </c>
      <c r="Q2149" s="6">
        <v>20.58</v>
      </c>
      <c r="R2149" s="1" t="s">
        <v>4</v>
      </c>
      <c r="S2149" s="6">
        <v>23.25</v>
      </c>
      <c r="T2149" s="1" t="s">
        <v>4</v>
      </c>
      <c r="U2149" s="6">
        <v>989.16</v>
      </c>
      <c r="V2149" s="1" t="s">
        <v>4</v>
      </c>
      <c r="W2149" s="6">
        <v>88019.8</v>
      </c>
      <c r="X2149" s="1" t="s">
        <v>4</v>
      </c>
      <c r="Y2149" s="6">
        <v>1.1499999999999999</v>
      </c>
      <c r="Z2149" s="1" t="s">
        <v>4</v>
      </c>
      <c r="AA2149" s="6">
        <v>0</v>
      </c>
      <c r="AB2149" s="1" t="s">
        <v>4</v>
      </c>
    </row>
    <row r="2150" spans="1:28" x14ac:dyDescent="0.25">
      <c r="A2150" s="4">
        <v>46067</v>
      </c>
      <c r="B2150" s="5">
        <v>40588.770833333336</v>
      </c>
      <c r="C2150" s="3">
        <v>2.78</v>
      </c>
      <c r="D2150" s="1" t="s">
        <v>4</v>
      </c>
      <c r="E2150" s="6">
        <v>0</v>
      </c>
      <c r="F2150" s="1" t="s">
        <v>4</v>
      </c>
      <c r="G2150" s="6">
        <v>0.18</v>
      </c>
      <c r="H2150" s="1" t="s">
        <v>4</v>
      </c>
      <c r="I2150" s="6">
        <v>0.62</v>
      </c>
      <c r="J2150" s="1" t="s">
        <v>4</v>
      </c>
      <c r="K2150" s="6">
        <v>0.78</v>
      </c>
      <c r="L2150" s="1" t="s">
        <v>4</v>
      </c>
      <c r="M2150" s="6">
        <v>3.89</v>
      </c>
      <c r="N2150" s="1" t="s">
        <v>4</v>
      </c>
      <c r="O2150" s="6">
        <v>0</v>
      </c>
      <c r="P2150" s="1" t="s">
        <v>4</v>
      </c>
      <c r="Q2150" s="6">
        <v>20.58</v>
      </c>
      <c r="R2150" s="1" t="s">
        <v>4</v>
      </c>
      <c r="S2150" s="6">
        <v>23.78</v>
      </c>
      <c r="T2150" s="1" t="s">
        <v>4</v>
      </c>
      <c r="U2150" s="6">
        <v>984.45</v>
      </c>
      <c r="V2150" s="1" t="s">
        <v>4</v>
      </c>
      <c r="W2150" s="6">
        <v>85695.5</v>
      </c>
      <c r="X2150" s="1" t="s">
        <v>4</v>
      </c>
      <c r="Y2150" s="6">
        <v>1.19</v>
      </c>
      <c r="Z2150" s="1" t="s">
        <v>4</v>
      </c>
      <c r="AA2150" s="6">
        <v>0</v>
      </c>
      <c r="AB2150" s="1" t="s">
        <v>4</v>
      </c>
    </row>
    <row r="2151" spans="1:28" x14ac:dyDescent="0.25">
      <c r="A2151" s="4">
        <v>46067</v>
      </c>
      <c r="B2151" s="5">
        <v>40588.791666666664</v>
      </c>
      <c r="C2151" s="3">
        <v>2.59</v>
      </c>
      <c r="D2151" s="1" t="s">
        <v>4</v>
      </c>
      <c r="E2151" s="6">
        <v>0</v>
      </c>
      <c r="F2151" s="1" t="s">
        <v>4</v>
      </c>
      <c r="G2151" s="6">
        <v>0.11</v>
      </c>
      <c r="H2151" s="1" t="s">
        <v>4</v>
      </c>
      <c r="I2151" s="6">
        <v>0.62</v>
      </c>
      <c r="J2151" s="1" t="s">
        <v>4</v>
      </c>
      <c r="K2151" s="6">
        <v>0.8</v>
      </c>
      <c r="L2151" s="1" t="s">
        <v>4</v>
      </c>
      <c r="M2151" s="6">
        <v>2.84</v>
      </c>
      <c r="N2151" s="1" t="s">
        <v>4</v>
      </c>
      <c r="O2151" s="6">
        <v>0</v>
      </c>
      <c r="P2151" s="1" t="s">
        <v>4</v>
      </c>
      <c r="Q2151" s="6">
        <v>20.58</v>
      </c>
      <c r="R2151" s="1" t="s">
        <v>4</v>
      </c>
      <c r="S2151" s="6">
        <v>23.84</v>
      </c>
      <c r="T2151" s="1" t="s">
        <v>4</v>
      </c>
      <c r="U2151" s="6">
        <v>980.51</v>
      </c>
      <c r="V2151" s="1" t="s">
        <v>4</v>
      </c>
      <c r="W2151" s="6">
        <v>83853.8</v>
      </c>
      <c r="X2151" s="1" t="s">
        <v>4</v>
      </c>
      <c r="Y2151" s="6">
        <v>1.17</v>
      </c>
      <c r="Z2151" s="1" t="s">
        <v>4</v>
      </c>
      <c r="AA2151" s="6">
        <v>0</v>
      </c>
      <c r="AB2151" s="1" t="s">
        <v>4</v>
      </c>
    </row>
    <row r="2152" spans="1:28" x14ac:dyDescent="0.25">
      <c r="A2152" s="4">
        <v>46067</v>
      </c>
      <c r="B2152" s="5">
        <v>40588.8125</v>
      </c>
      <c r="C2152" s="3">
        <v>2.67</v>
      </c>
      <c r="D2152" s="1" t="s">
        <v>4</v>
      </c>
      <c r="E2152" s="6">
        <v>0</v>
      </c>
      <c r="F2152" s="1" t="s">
        <v>4</v>
      </c>
      <c r="G2152" s="6">
        <v>0.11</v>
      </c>
      <c r="H2152" s="1" t="s">
        <v>4</v>
      </c>
      <c r="I2152" s="6">
        <v>0.64</v>
      </c>
      <c r="J2152" s="1" t="s">
        <v>4</v>
      </c>
      <c r="K2152" s="6">
        <v>0.83</v>
      </c>
      <c r="L2152" s="1" t="s">
        <v>4</v>
      </c>
      <c r="M2152" s="6">
        <v>2.23</v>
      </c>
      <c r="N2152" s="1" t="s">
        <v>4</v>
      </c>
      <c r="O2152" s="6">
        <v>0</v>
      </c>
      <c r="P2152" s="1" t="s">
        <v>4</v>
      </c>
      <c r="Q2152" s="6">
        <v>20.58</v>
      </c>
      <c r="R2152" s="1" t="s">
        <v>4</v>
      </c>
      <c r="S2152" s="6">
        <v>24.68</v>
      </c>
      <c r="T2152" s="1" t="s">
        <v>4</v>
      </c>
      <c r="U2152" s="6">
        <v>977.9</v>
      </c>
      <c r="V2152" s="1" t="s">
        <v>4</v>
      </c>
      <c r="W2152" s="6">
        <v>82540.3</v>
      </c>
      <c r="X2152" s="1" t="s">
        <v>4</v>
      </c>
      <c r="Y2152" s="6">
        <v>1.1299999999999999</v>
      </c>
      <c r="Z2152" s="1" t="s">
        <v>4</v>
      </c>
      <c r="AA2152" s="6">
        <v>0</v>
      </c>
      <c r="AB2152" s="1" t="s">
        <v>4</v>
      </c>
    </row>
    <row r="2153" spans="1:28" x14ac:dyDescent="0.25">
      <c r="A2153" s="4">
        <v>46067</v>
      </c>
      <c r="B2153" s="5">
        <v>40588.833333333336</v>
      </c>
      <c r="C2153" s="3">
        <v>2.52</v>
      </c>
      <c r="D2153" s="1" t="s">
        <v>4</v>
      </c>
      <c r="E2153" s="6">
        <v>0</v>
      </c>
      <c r="F2153" s="1" t="s">
        <v>4</v>
      </c>
      <c r="G2153" s="6">
        <v>0.09</v>
      </c>
      <c r="H2153" s="1" t="s">
        <v>4</v>
      </c>
      <c r="I2153" s="6">
        <v>0.62</v>
      </c>
      <c r="J2153" s="1" t="s">
        <v>4</v>
      </c>
      <c r="K2153" s="6">
        <v>1.1499999999999999</v>
      </c>
      <c r="L2153" s="1" t="s">
        <v>4</v>
      </c>
      <c r="M2153" s="6">
        <v>2</v>
      </c>
      <c r="N2153" s="1" t="s">
        <v>4</v>
      </c>
      <c r="O2153" s="6">
        <v>0</v>
      </c>
      <c r="P2153" s="1" t="s">
        <v>4</v>
      </c>
      <c r="Q2153" s="6">
        <v>20.57</v>
      </c>
      <c r="R2153" s="1" t="s">
        <v>4</v>
      </c>
      <c r="S2153" s="6">
        <v>25.69</v>
      </c>
      <c r="T2153" s="1" t="s">
        <v>4</v>
      </c>
      <c r="U2153" s="6">
        <v>976.52</v>
      </c>
      <c r="V2153" s="1" t="s">
        <v>4</v>
      </c>
      <c r="W2153" s="6">
        <v>81800.600000000006</v>
      </c>
      <c r="X2153" s="1" t="s">
        <v>4</v>
      </c>
      <c r="Y2153" s="6">
        <v>1.05</v>
      </c>
      <c r="Z2153" s="1" t="s">
        <v>4</v>
      </c>
      <c r="AA2153" s="6">
        <v>0</v>
      </c>
      <c r="AB2153" s="1" t="s">
        <v>4</v>
      </c>
    </row>
    <row r="2154" spans="1:28" x14ac:dyDescent="0.25">
      <c r="A2154" s="4">
        <v>46067</v>
      </c>
      <c r="B2154" s="5">
        <v>40588.854166666664</v>
      </c>
      <c r="C2154" s="3">
        <v>2.2599999999999998</v>
      </c>
      <c r="D2154" s="1" t="s">
        <v>4</v>
      </c>
      <c r="E2154" s="6">
        <v>0</v>
      </c>
      <c r="F2154" s="1" t="s">
        <v>4</v>
      </c>
      <c r="G2154" s="6">
        <v>0.03</v>
      </c>
      <c r="H2154" s="1" t="s">
        <v>4</v>
      </c>
      <c r="I2154" s="6">
        <v>0.62</v>
      </c>
      <c r="J2154" s="1" t="s">
        <v>4</v>
      </c>
      <c r="K2154" s="6">
        <v>1.25</v>
      </c>
      <c r="L2154" s="1" t="s">
        <v>4</v>
      </c>
      <c r="M2154" s="6">
        <v>1.83</v>
      </c>
      <c r="N2154" s="1" t="s">
        <v>4</v>
      </c>
      <c r="O2154" s="6">
        <v>0</v>
      </c>
      <c r="P2154" s="1" t="s">
        <v>4</v>
      </c>
      <c r="Q2154" s="6">
        <v>20.56</v>
      </c>
      <c r="R2154" s="1" t="s">
        <v>4</v>
      </c>
      <c r="S2154" s="6">
        <v>26.34</v>
      </c>
      <c r="T2154" s="1" t="s">
        <v>4</v>
      </c>
      <c r="U2154" s="6">
        <v>975.79</v>
      </c>
      <c r="V2154" s="1" t="s">
        <v>4</v>
      </c>
      <c r="W2154" s="6">
        <v>81445.8</v>
      </c>
      <c r="X2154" s="1" t="s">
        <v>4</v>
      </c>
      <c r="Y2154" s="6">
        <v>0.97</v>
      </c>
      <c r="Z2154" s="1" t="s">
        <v>4</v>
      </c>
      <c r="AA2154" s="6">
        <v>0</v>
      </c>
      <c r="AB2154" s="1" t="s">
        <v>4</v>
      </c>
    </row>
    <row r="2155" spans="1:28" x14ac:dyDescent="0.25">
      <c r="A2155" s="4">
        <v>46067</v>
      </c>
      <c r="B2155" s="5">
        <v>40588.875</v>
      </c>
      <c r="C2155" s="3">
        <v>2.56</v>
      </c>
      <c r="D2155" s="1" t="s">
        <v>4</v>
      </c>
      <c r="E2155" s="6">
        <v>0</v>
      </c>
      <c r="F2155" s="1" t="s">
        <v>4</v>
      </c>
      <c r="G2155" s="6">
        <v>0.26</v>
      </c>
      <c r="H2155" s="1" t="s">
        <v>4</v>
      </c>
      <c r="I2155" s="6">
        <v>0.62</v>
      </c>
      <c r="J2155" s="1" t="s">
        <v>4</v>
      </c>
      <c r="K2155" s="6">
        <v>1.42</v>
      </c>
      <c r="L2155" s="1" t="s">
        <v>4</v>
      </c>
      <c r="M2155" s="6">
        <v>1.72</v>
      </c>
      <c r="N2155" s="1" t="s">
        <v>4</v>
      </c>
      <c r="O2155" s="6">
        <v>0</v>
      </c>
      <c r="P2155" s="1" t="s">
        <v>4</v>
      </c>
      <c r="Q2155" s="6">
        <v>20.56</v>
      </c>
      <c r="R2155" s="1" t="s">
        <v>4</v>
      </c>
      <c r="S2155" s="6">
        <v>26.71</v>
      </c>
      <c r="T2155" s="1" t="s">
        <v>4</v>
      </c>
      <c r="U2155" s="6">
        <v>975.41</v>
      </c>
      <c r="V2155" s="1" t="s">
        <v>4</v>
      </c>
      <c r="W2155" s="6">
        <v>81188.800000000003</v>
      </c>
      <c r="X2155" s="1" t="s">
        <v>4</v>
      </c>
      <c r="Y2155" s="6">
        <v>0.98</v>
      </c>
      <c r="Z2155" s="1" t="s">
        <v>4</v>
      </c>
      <c r="AA2155" s="6">
        <v>0</v>
      </c>
      <c r="AB2155" s="1" t="s">
        <v>4</v>
      </c>
    </row>
    <row r="2156" spans="1:28" x14ac:dyDescent="0.25">
      <c r="A2156" s="4">
        <v>46067</v>
      </c>
      <c r="B2156" s="5">
        <v>40588.895833333336</v>
      </c>
      <c r="C2156" s="3">
        <v>2.31</v>
      </c>
      <c r="D2156" s="1" t="s">
        <v>4</v>
      </c>
      <c r="E2156" s="6">
        <v>0</v>
      </c>
      <c r="F2156" s="1" t="s">
        <v>4</v>
      </c>
      <c r="G2156" s="6">
        <v>0.5</v>
      </c>
      <c r="H2156" s="1" t="s">
        <v>4</v>
      </c>
      <c r="I2156" s="6">
        <v>0.62</v>
      </c>
      <c r="J2156" s="1" t="s">
        <v>4</v>
      </c>
      <c r="K2156" s="6">
        <v>1.47</v>
      </c>
      <c r="L2156" s="1" t="s">
        <v>4</v>
      </c>
      <c r="M2156" s="6">
        <v>1.72</v>
      </c>
      <c r="N2156" s="1" t="s">
        <v>4</v>
      </c>
      <c r="O2156" s="6">
        <v>0</v>
      </c>
      <c r="P2156" s="1" t="s">
        <v>4</v>
      </c>
      <c r="Q2156" s="6">
        <v>20.56</v>
      </c>
      <c r="R2156" s="1" t="s">
        <v>4</v>
      </c>
      <c r="S2156" s="6">
        <v>26.54</v>
      </c>
      <c r="T2156" s="1" t="s">
        <v>4</v>
      </c>
      <c r="U2156" s="6">
        <v>975.71</v>
      </c>
      <c r="V2156" s="1" t="s">
        <v>4</v>
      </c>
      <c r="W2156" s="6">
        <v>81329.399999999994</v>
      </c>
      <c r="X2156" s="1" t="s">
        <v>4</v>
      </c>
      <c r="Y2156" s="6">
        <v>0.99</v>
      </c>
      <c r="Z2156" s="1" t="s">
        <v>4</v>
      </c>
      <c r="AA2156" s="6">
        <v>0</v>
      </c>
      <c r="AB2156" s="1" t="s">
        <v>4</v>
      </c>
    </row>
    <row r="2157" spans="1:28" x14ac:dyDescent="0.25">
      <c r="A2157" s="4">
        <v>46067</v>
      </c>
      <c r="B2157" s="5">
        <v>40588.916666666664</v>
      </c>
      <c r="C2157" s="3">
        <v>2.4</v>
      </c>
      <c r="D2157" s="1" t="s">
        <v>4</v>
      </c>
      <c r="E2157" s="6">
        <v>0</v>
      </c>
      <c r="F2157" s="1" t="s">
        <v>4</v>
      </c>
      <c r="G2157" s="6">
        <v>0.33</v>
      </c>
      <c r="H2157" s="1" t="s">
        <v>4</v>
      </c>
      <c r="I2157" s="6">
        <v>0.63</v>
      </c>
      <c r="J2157" s="1" t="s">
        <v>4</v>
      </c>
      <c r="K2157" s="6">
        <v>1.43</v>
      </c>
      <c r="L2157" s="1" t="s">
        <v>4</v>
      </c>
      <c r="M2157" s="6">
        <v>1.67</v>
      </c>
      <c r="N2157" s="1" t="s">
        <v>4</v>
      </c>
      <c r="O2157" s="6">
        <v>0</v>
      </c>
      <c r="P2157" s="1" t="s">
        <v>4</v>
      </c>
      <c r="Q2157" s="6">
        <v>20.53</v>
      </c>
      <c r="R2157" s="1" t="s">
        <v>4</v>
      </c>
      <c r="S2157" s="6">
        <v>26.4</v>
      </c>
      <c r="T2157" s="1" t="s">
        <v>4</v>
      </c>
      <c r="U2157" s="6">
        <v>975.67</v>
      </c>
      <c r="V2157" s="1" t="s">
        <v>4</v>
      </c>
      <c r="W2157" s="6">
        <v>81341.899999999994</v>
      </c>
      <c r="X2157" s="1" t="s">
        <v>4</v>
      </c>
      <c r="Y2157" s="6">
        <v>1</v>
      </c>
      <c r="Z2157" s="1" t="s">
        <v>4</v>
      </c>
      <c r="AA2157" s="6">
        <v>0</v>
      </c>
      <c r="AB2157" s="1" t="s">
        <v>4</v>
      </c>
    </row>
    <row r="2158" spans="1:28" x14ac:dyDescent="0.25">
      <c r="A2158" s="4">
        <v>46067</v>
      </c>
      <c r="B2158" s="5">
        <v>40588.9375</v>
      </c>
      <c r="C2158" s="3">
        <v>2.33</v>
      </c>
      <c r="D2158" s="1" t="s">
        <v>4</v>
      </c>
      <c r="E2158" s="6">
        <v>0</v>
      </c>
      <c r="F2158" s="1" t="s">
        <v>4</v>
      </c>
      <c r="G2158" s="6">
        <v>0.08</v>
      </c>
      <c r="H2158" s="1" t="s">
        <v>4</v>
      </c>
      <c r="I2158" s="6">
        <v>0.62</v>
      </c>
      <c r="J2158" s="1" t="s">
        <v>4</v>
      </c>
      <c r="K2158" s="6">
        <v>1.23</v>
      </c>
      <c r="L2158" s="1" t="s">
        <v>4</v>
      </c>
      <c r="M2158" s="6">
        <v>1.83</v>
      </c>
      <c r="N2158" s="1" t="s">
        <v>4</v>
      </c>
      <c r="O2158" s="6">
        <v>0</v>
      </c>
      <c r="P2158" s="1" t="s">
        <v>4</v>
      </c>
      <c r="Q2158" s="6">
        <v>20.57</v>
      </c>
      <c r="R2158" s="1" t="s">
        <v>4</v>
      </c>
      <c r="S2158" s="6">
        <v>26.11</v>
      </c>
      <c r="T2158" s="1" t="s">
        <v>4</v>
      </c>
      <c r="U2158" s="6">
        <v>975.26</v>
      </c>
      <c r="V2158" s="1" t="s">
        <v>4</v>
      </c>
      <c r="W2158" s="6">
        <v>81176.3</v>
      </c>
      <c r="X2158" s="1" t="s">
        <v>4</v>
      </c>
      <c r="Y2158" s="6">
        <v>1.03</v>
      </c>
      <c r="Z2158" s="1" t="s">
        <v>4</v>
      </c>
      <c r="AA2158" s="6">
        <v>0</v>
      </c>
      <c r="AB2158" s="1" t="s">
        <v>4</v>
      </c>
    </row>
    <row r="2159" spans="1:28" x14ac:dyDescent="0.25">
      <c r="A2159" s="4">
        <v>46067</v>
      </c>
      <c r="B2159" s="5">
        <v>40588.958333333336</v>
      </c>
      <c r="C2159" s="3">
        <v>2.67</v>
      </c>
      <c r="D2159" s="1" t="s">
        <v>4</v>
      </c>
      <c r="E2159" s="6">
        <v>0</v>
      </c>
      <c r="F2159" s="1" t="s">
        <v>4</v>
      </c>
      <c r="G2159" s="6">
        <v>0.3</v>
      </c>
      <c r="H2159" s="1" t="s">
        <v>4</v>
      </c>
      <c r="I2159" s="6">
        <v>0.74</v>
      </c>
      <c r="J2159" s="1" t="s">
        <v>4</v>
      </c>
      <c r="K2159" s="6">
        <v>1.24</v>
      </c>
      <c r="L2159" s="1" t="s">
        <v>4</v>
      </c>
      <c r="M2159" s="6">
        <v>5.47</v>
      </c>
      <c r="N2159" s="1" t="s">
        <v>4</v>
      </c>
      <c r="O2159" s="6">
        <v>0</v>
      </c>
      <c r="P2159" s="1" t="s">
        <v>4</v>
      </c>
      <c r="Q2159" s="6">
        <v>20.57</v>
      </c>
      <c r="R2159" s="1" t="s">
        <v>4</v>
      </c>
      <c r="S2159" s="6">
        <v>26.23</v>
      </c>
      <c r="T2159" s="1" t="s">
        <v>4</v>
      </c>
      <c r="U2159" s="6">
        <v>974.85</v>
      </c>
      <c r="V2159" s="1" t="s">
        <v>4</v>
      </c>
      <c r="W2159" s="6">
        <v>80942.399999999994</v>
      </c>
      <c r="X2159" s="1" t="s">
        <v>4</v>
      </c>
      <c r="Y2159" s="6">
        <v>1.03</v>
      </c>
      <c r="Z2159" s="1" t="s">
        <v>4</v>
      </c>
      <c r="AA2159" s="6">
        <v>0</v>
      </c>
      <c r="AB2159" s="1" t="s">
        <v>4</v>
      </c>
    </row>
    <row r="2160" spans="1:28" x14ac:dyDescent="0.25">
      <c r="A2160" s="4">
        <v>46067</v>
      </c>
      <c r="B2160" s="5">
        <v>40588.979166666664</v>
      </c>
      <c r="C2160" s="3">
        <v>2.62</v>
      </c>
      <c r="D2160" s="1" t="s">
        <v>4</v>
      </c>
      <c r="E2160" s="6">
        <v>0</v>
      </c>
      <c r="F2160" s="1" t="s">
        <v>4</v>
      </c>
      <c r="G2160" s="6">
        <v>0.3</v>
      </c>
      <c r="H2160" s="1" t="s">
        <v>4</v>
      </c>
      <c r="I2160" s="6">
        <v>0.65</v>
      </c>
      <c r="J2160" s="1" t="s">
        <v>4</v>
      </c>
      <c r="K2160" s="6">
        <v>1.38</v>
      </c>
      <c r="L2160" s="1" t="s">
        <v>4</v>
      </c>
      <c r="M2160" s="6">
        <v>2.48</v>
      </c>
      <c r="N2160" s="1" t="s">
        <v>4</v>
      </c>
      <c r="O2160" s="6">
        <v>0</v>
      </c>
      <c r="P2160" s="1" t="s">
        <v>4</v>
      </c>
      <c r="Q2160" s="6">
        <v>20.56</v>
      </c>
      <c r="R2160" s="1" t="s">
        <v>4</v>
      </c>
      <c r="S2160" s="6">
        <v>26.89</v>
      </c>
      <c r="T2160" s="1" t="s">
        <v>4</v>
      </c>
      <c r="U2160" s="6">
        <v>974.38</v>
      </c>
      <c r="V2160" s="1" t="s">
        <v>4</v>
      </c>
      <c r="W2160" s="6">
        <v>80677.3</v>
      </c>
      <c r="X2160" s="1" t="s">
        <v>4</v>
      </c>
      <c r="Y2160" s="6">
        <v>1.01</v>
      </c>
      <c r="Z2160" s="1" t="s">
        <v>4</v>
      </c>
      <c r="AA2160" s="6">
        <v>0</v>
      </c>
      <c r="AB2160" s="1" t="s">
        <v>4</v>
      </c>
    </row>
    <row r="2161" spans="1:28" x14ac:dyDescent="0.25">
      <c r="A2161" s="4">
        <v>46067</v>
      </c>
      <c r="B2161" s="5">
        <v>40588</v>
      </c>
      <c r="C2161" s="3">
        <v>2.42</v>
      </c>
      <c r="D2161" s="1" t="s">
        <v>4</v>
      </c>
      <c r="E2161" s="6">
        <v>0</v>
      </c>
      <c r="F2161" s="1" t="s">
        <v>4</v>
      </c>
      <c r="G2161" s="6">
        <v>0.12</v>
      </c>
      <c r="H2161" s="1" t="s">
        <v>4</v>
      </c>
      <c r="I2161" s="6">
        <v>0.62</v>
      </c>
      <c r="J2161" s="1" t="s">
        <v>4</v>
      </c>
      <c r="K2161" s="6">
        <v>1.61</v>
      </c>
      <c r="L2161" s="1" t="s">
        <v>4</v>
      </c>
      <c r="M2161" s="6">
        <v>1.8</v>
      </c>
      <c r="N2161" s="1" t="s">
        <v>4</v>
      </c>
      <c r="O2161" s="6">
        <v>0</v>
      </c>
      <c r="P2161" s="1" t="s">
        <v>4</v>
      </c>
      <c r="Q2161" s="6">
        <v>20.55</v>
      </c>
      <c r="R2161" s="1" t="s">
        <v>4</v>
      </c>
      <c r="S2161" s="6">
        <v>27.3</v>
      </c>
      <c r="T2161" s="1" t="s">
        <v>4</v>
      </c>
      <c r="U2161" s="6">
        <v>973.24</v>
      </c>
      <c r="V2161" s="1" t="s">
        <v>4</v>
      </c>
      <c r="W2161" s="6">
        <v>80114.8</v>
      </c>
      <c r="X2161" s="1" t="s">
        <v>4</v>
      </c>
      <c r="Y2161" s="6">
        <v>0.98</v>
      </c>
      <c r="Z2161" s="1" t="s">
        <v>4</v>
      </c>
      <c r="AA2161" s="6">
        <v>0</v>
      </c>
      <c r="AB2161" s="1" t="s">
        <v>4</v>
      </c>
    </row>
    <row r="2162" spans="1:28" x14ac:dyDescent="0.25">
      <c r="A2162" s="4">
        <v>46068</v>
      </c>
      <c r="B2162" s="5">
        <v>40589.020833333336</v>
      </c>
      <c r="C2162" s="3">
        <v>2.4500000000000002</v>
      </c>
      <c r="D2162" s="1" t="s">
        <v>4</v>
      </c>
      <c r="E2162" s="6">
        <v>0</v>
      </c>
      <c r="F2162" s="1" t="s">
        <v>4</v>
      </c>
      <c r="G2162" s="6">
        <v>0.04</v>
      </c>
      <c r="H2162" s="1" t="s">
        <v>4</v>
      </c>
      <c r="I2162" s="6">
        <v>0.63</v>
      </c>
      <c r="J2162" s="1" t="s">
        <v>4</v>
      </c>
      <c r="K2162" s="6">
        <v>1.74</v>
      </c>
      <c r="L2162" s="1" t="s">
        <v>4</v>
      </c>
      <c r="M2162" s="6">
        <v>1.67</v>
      </c>
      <c r="N2162" s="1" t="s">
        <v>4</v>
      </c>
      <c r="O2162" s="6">
        <v>0</v>
      </c>
      <c r="P2162" s="1" t="s">
        <v>4</v>
      </c>
      <c r="Q2162" s="6">
        <v>20.54</v>
      </c>
      <c r="R2162" s="1" t="s">
        <v>4</v>
      </c>
      <c r="S2162" s="6">
        <v>27.45</v>
      </c>
      <c r="T2162" s="1" t="s">
        <v>4</v>
      </c>
      <c r="U2162" s="6">
        <v>971.44</v>
      </c>
      <c r="V2162" s="1" t="s">
        <v>4</v>
      </c>
      <c r="W2162" s="6">
        <v>79293.600000000006</v>
      </c>
      <c r="X2162" s="1" t="s">
        <v>4</v>
      </c>
      <c r="Y2162" s="6">
        <v>0.94</v>
      </c>
      <c r="Z2162" s="1" t="s">
        <v>4</v>
      </c>
      <c r="AA2162" s="6">
        <v>0</v>
      </c>
      <c r="AB2162" s="1" t="s">
        <v>4</v>
      </c>
    </row>
    <row r="2163" spans="1:28" x14ac:dyDescent="0.25">
      <c r="A2163" s="4">
        <v>46068</v>
      </c>
      <c r="B2163" s="5">
        <v>40589.041666666664</v>
      </c>
      <c r="C2163" s="3">
        <v>2.5099999999999998</v>
      </c>
      <c r="D2163" s="1" t="s">
        <v>4</v>
      </c>
      <c r="E2163" s="6">
        <v>0</v>
      </c>
      <c r="F2163" s="1" t="s">
        <v>4</v>
      </c>
      <c r="G2163" s="6">
        <v>0.08</v>
      </c>
      <c r="H2163" s="1" t="s">
        <v>4</v>
      </c>
      <c r="I2163" s="6">
        <v>0.67</v>
      </c>
      <c r="J2163" s="1" t="s">
        <v>4</v>
      </c>
      <c r="K2163" s="6">
        <v>1.65</v>
      </c>
      <c r="L2163" s="1" t="s">
        <v>4</v>
      </c>
      <c r="M2163" s="6">
        <v>1.72</v>
      </c>
      <c r="N2163" s="1" t="s">
        <v>4</v>
      </c>
      <c r="O2163" s="6">
        <v>0</v>
      </c>
      <c r="P2163" s="1" t="s">
        <v>4</v>
      </c>
      <c r="Q2163" s="6">
        <v>20.54</v>
      </c>
      <c r="R2163" s="1" t="s">
        <v>4</v>
      </c>
      <c r="S2163" s="6">
        <v>27.22</v>
      </c>
      <c r="T2163" s="1" t="s">
        <v>4</v>
      </c>
      <c r="U2163" s="6">
        <v>970.37</v>
      </c>
      <c r="V2163" s="1" t="s">
        <v>4</v>
      </c>
      <c r="W2163" s="6">
        <v>78819.3</v>
      </c>
      <c r="X2163" s="1" t="s">
        <v>4</v>
      </c>
      <c r="Y2163" s="6">
        <v>0.93</v>
      </c>
      <c r="Z2163" s="1" t="s">
        <v>4</v>
      </c>
      <c r="AA2163" s="6">
        <v>0</v>
      </c>
      <c r="AB2163" s="1" t="s">
        <v>4</v>
      </c>
    </row>
    <row r="2164" spans="1:28" x14ac:dyDescent="0.25">
      <c r="A2164" s="4">
        <v>46068</v>
      </c>
      <c r="B2164" s="5">
        <v>40589.0625</v>
      </c>
      <c r="C2164" s="3">
        <v>2.59</v>
      </c>
      <c r="D2164" s="1" t="s">
        <v>4</v>
      </c>
      <c r="E2164" s="6">
        <v>0</v>
      </c>
      <c r="F2164" s="1" t="s">
        <v>4</v>
      </c>
      <c r="G2164" s="6">
        <v>0.22</v>
      </c>
      <c r="H2164" s="1" t="s">
        <v>4</v>
      </c>
      <c r="I2164" s="6">
        <v>0.66</v>
      </c>
      <c r="J2164" s="1" t="s">
        <v>4</v>
      </c>
      <c r="K2164" s="6">
        <v>1.66</v>
      </c>
      <c r="L2164" s="1" t="s">
        <v>4</v>
      </c>
      <c r="M2164" s="6">
        <v>1.86</v>
      </c>
      <c r="N2164" s="1" t="s">
        <v>4</v>
      </c>
      <c r="O2164" s="6">
        <v>0</v>
      </c>
      <c r="P2164" s="1" t="s">
        <v>4</v>
      </c>
      <c r="Q2164" s="6">
        <v>20.55</v>
      </c>
      <c r="R2164" s="1" t="s">
        <v>4</v>
      </c>
      <c r="S2164" s="6">
        <v>26.68</v>
      </c>
      <c r="T2164" s="1" t="s">
        <v>4</v>
      </c>
      <c r="U2164" s="6">
        <v>970.04</v>
      </c>
      <c r="V2164" s="1" t="s">
        <v>4</v>
      </c>
      <c r="W2164" s="6">
        <v>78718.7</v>
      </c>
      <c r="X2164" s="1" t="s">
        <v>4</v>
      </c>
      <c r="Y2164" s="6">
        <v>0.95</v>
      </c>
      <c r="Z2164" s="1" t="s">
        <v>4</v>
      </c>
      <c r="AA2164" s="6">
        <v>0</v>
      </c>
      <c r="AB2164" s="1" t="s">
        <v>4</v>
      </c>
    </row>
    <row r="2165" spans="1:28" x14ac:dyDescent="0.25">
      <c r="A2165" s="4">
        <v>46068</v>
      </c>
      <c r="B2165" s="5">
        <v>40589.083333333336</v>
      </c>
      <c r="C2165" s="3">
        <v>2.65</v>
      </c>
      <c r="D2165" s="1" t="s">
        <v>4</v>
      </c>
      <c r="E2165" s="6">
        <v>0</v>
      </c>
      <c r="F2165" s="1" t="s">
        <v>4</v>
      </c>
      <c r="G2165" s="6">
        <v>0.25</v>
      </c>
      <c r="H2165" s="1" t="s">
        <v>4</v>
      </c>
      <c r="I2165" s="6">
        <v>0.66</v>
      </c>
      <c r="J2165" s="1" t="s">
        <v>4</v>
      </c>
      <c r="K2165" s="6">
        <v>1.55</v>
      </c>
      <c r="L2165" s="1" t="s">
        <v>4</v>
      </c>
      <c r="M2165" s="6">
        <v>1.94</v>
      </c>
      <c r="N2165" s="1" t="s">
        <v>4</v>
      </c>
      <c r="O2165" s="6">
        <v>0</v>
      </c>
      <c r="P2165" s="1" t="s">
        <v>4</v>
      </c>
      <c r="Q2165" s="6">
        <v>20.55</v>
      </c>
      <c r="R2165" s="1" t="s">
        <v>4</v>
      </c>
      <c r="S2165" s="6">
        <v>26.48</v>
      </c>
      <c r="T2165" s="1" t="s">
        <v>4</v>
      </c>
      <c r="U2165" s="6">
        <v>969.59</v>
      </c>
      <c r="V2165" s="1" t="s">
        <v>4</v>
      </c>
      <c r="W2165" s="6">
        <v>78534.899999999994</v>
      </c>
      <c r="X2165" s="1" t="s">
        <v>4</v>
      </c>
      <c r="Y2165" s="6">
        <v>0.97</v>
      </c>
      <c r="Z2165" s="1" t="s">
        <v>4</v>
      </c>
      <c r="AA2165" s="6">
        <v>0</v>
      </c>
      <c r="AB2165" s="1" t="s">
        <v>4</v>
      </c>
    </row>
    <row r="2166" spans="1:28" x14ac:dyDescent="0.25">
      <c r="A2166" s="4">
        <v>46068</v>
      </c>
      <c r="B2166" s="5">
        <v>40589.104166666664</v>
      </c>
      <c r="C2166" s="3">
        <v>2.48</v>
      </c>
      <c r="D2166" s="1" t="s">
        <v>4</v>
      </c>
      <c r="E2166" s="6">
        <v>0</v>
      </c>
      <c r="F2166" s="1" t="s">
        <v>4</v>
      </c>
      <c r="G2166" s="6">
        <v>0.08</v>
      </c>
      <c r="H2166" s="1" t="s">
        <v>4</v>
      </c>
      <c r="I2166" s="6">
        <v>0.64</v>
      </c>
      <c r="J2166" s="1" t="s">
        <v>4</v>
      </c>
      <c r="K2166" s="6">
        <v>1.46</v>
      </c>
      <c r="L2166" s="1" t="s">
        <v>4</v>
      </c>
      <c r="M2166" s="6">
        <v>2.19</v>
      </c>
      <c r="N2166" s="1" t="s">
        <v>4</v>
      </c>
      <c r="O2166" s="6">
        <v>0</v>
      </c>
      <c r="P2166" s="1" t="s">
        <v>4</v>
      </c>
      <c r="Q2166" s="6">
        <v>20.55</v>
      </c>
      <c r="R2166" s="1" t="s">
        <v>4</v>
      </c>
      <c r="S2166" s="6">
        <v>26.35</v>
      </c>
      <c r="T2166" s="1" t="s">
        <v>4</v>
      </c>
      <c r="U2166" s="6">
        <v>968.76</v>
      </c>
      <c r="V2166" s="1" t="s">
        <v>4</v>
      </c>
      <c r="W2166" s="6">
        <v>78150.399999999994</v>
      </c>
      <c r="X2166" s="1" t="s">
        <v>4</v>
      </c>
      <c r="Y2166" s="6">
        <v>0.98</v>
      </c>
      <c r="Z2166" s="1" t="s">
        <v>4</v>
      </c>
      <c r="AA2166" s="6">
        <v>0</v>
      </c>
      <c r="AB2166" s="1" t="s">
        <v>4</v>
      </c>
    </row>
    <row r="2167" spans="1:28" x14ac:dyDescent="0.25">
      <c r="A2167" s="4">
        <v>46068</v>
      </c>
      <c r="B2167" s="5">
        <v>40589.125</v>
      </c>
      <c r="C2167" s="3">
        <v>2.5299999999999998</v>
      </c>
      <c r="D2167" s="1" t="s">
        <v>4</v>
      </c>
      <c r="E2167" s="6">
        <v>0</v>
      </c>
      <c r="F2167" s="1" t="s">
        <v>4</v>
      </c>
      <c r="G2167" s="6">
        <v>0.08</v>
      </c>
      <c r="H2167" s="1" t="s">
        <v>4</v>
      </c>
      <c r="I2167" s="6">
        <v>0.65</v>
      </c>
      <c r="J2167" s="1" t="s">
        <v>4</v>
      </c>
      <c r="K2167" s="6">
        <v>1.6</v>
      </c>
      <c r="L2167" s="1" t="s">
        <v>4</v>
      </c>
      <c r="M2167" s="6">
        <v>2.16</v>
      </c>
      <c r="N2167" s="1" t="s">
        <v>4</v>
      </c>
      <c r="O2167" s="6">
        <v>0</v>
      </c>
      <c r="P2167" s="1" t="s">
        <v>4</v>
      </c>
      <c r="Q2167" s="6">
        <v>20.55</v>
      </c>
      <c r="R2167" s="1" t="s">
        <v>4</v>
      </c>
      <c r="S2167" s="6">
        <v>26.76</v>
      </c>
      <c r="T2167" s="1" t="s">
        <v>4</v>
      </c>
      <c r="U2167" s="6">
        <v>967.47</v>
      </c>
      <c r="V2167" s="1" t="s">
        <v>4</v>
      </c>
      <c r="W2167" s="6">
        <v>77511.600000000006</v>
      </c>
      <c r="X2167" s="1" t="s">
        <v>4</v>
      </c>
      <c r="Y2167" s="6">
        <v>0.97</v>
      </c>
      <c r="Z2167" s="1" t="s">
        <v>4</v>
      </c>
      <c r="AA2167" s="6">
        <v>0</v>
      </c>
      <c r="AB2167" s="1" t="s">
        <v>4</v>
      </c>
    </row>
    <row r="2168" spans="1:28" x14ac:dyDescent="0.25">
      <c r="A2168" s="4">
        <v>46068</v>
      </c>
      <c r="B2168" s="5">
        <v>40589.145833333336</v>
      </c>
      <c r="C2168" s="3">
        <v>2.3199999999999998</v>
      </c>
      <c r="D2168" s="1" t="s">
        <v>4</v>
      </c>
      <c r="E2168" s="6">
        <v>0</v>
      </c>
      <c r="F2168" s="1" t="s">
        <v>4</v>
      </c>
      <c r="G2168" s="6">
        <v>0.08</v>
      </c>
      <c r="H2168" s="1" t="s">
        <v>4</v>
      </c>
      <c r="I2168" s="6">
        <v>0.66</v>
      </c>
      <c r="J2168" s="1" t="s">
        <v>4</v>
      </c>
      <c r="K2168" s="6">
        <v>1.7</v>
      </c>
      <c r="L2168" s="1" t="s">
        <v>4</v>
      </c>
      <c r="M2168" s="6">
        <v>1.86</v>
      </c>
      <c r="N2168" s="1" t="s">
        <v>4</v>
      </c>
      <c r="O2168" s="6">
        <v>0</v>
      </c>
      <c r="P2168" s="1" t="s">
        <v>4</v>
      </c>
      <c r="Q2168" s="6">
        <v>20.54</v>
      </c>
      <c r="R2168" s="1" t="s">
        <v>4</v>
      </c>
      <c r="S2168" s="6">
        <v>27.08</v>
      </c>
      <c r="T2168" s="1" t="s">
        <v>4</v>
      </c>
      <c r="U2168" s="6">
        <v>965.78</v>
      </c>
      <c r="V2168" s="1" t="s">
        <v>4</v>
      </c>
      <c r="W2168" s="6">
        <v>76705.399999999994</v>
      </c>
      <c r="X2168" s="1" t="s">
        <v>4</v>
      </c>
      <c r="Y2168" s="6">
        <v>0.93</v>
      </c>
      <c r="Z2168" s="1" t="s">
        <v>4</v>
      </c>
      <c r="AA2168" s="6">
        <v>0</v>
      </c>
      <c r="AB2168" s="1" t="s">
        <v>4</v>
      </c>
    </row>
    <row r="2169" spans="1:28" x14ac:dyDescent="0.25">
      <c r="A2169" s="4">
        <v>46068</v>
      </c>
      <c r="B2169" s="5">
        <v>40589.166666666664</v>
      </c>
      <c r="C2169" s="3">
        <v>2.5499999999999998</v>
      </c>
      <c r="D2169" s="1" t="s">
        <v>4</v>
      </c>
      <c r="E2169" s="6">
        <v>0</v>
      </c>
      <c r="F2169" s="1" t="s">
        <v>4</v>
      </c>
      <c r="G2169" s="6">
        <v>0.03</v>
      </c>
      <c r="H2169" s="1" t="s">
        <v>4</v>
      </c>
      <c r="I2169" s="6">
        <v>0.66</v>
      </c>
      <c r="J2169" s="1" t="s">
        <v>4</v>
      </c>
      <c r="K2169" s="6">
        <v>1.93</v>
      </c>
      <c r="L2169" s="1" t="s">
        <v>4</v>
      </c>
      <c r="M2169" s="6">
        <v>1.65</v>
      </c>
      <c r="N2169" s="1" t="s">
        <v>4</v>
      </c>
      <c r="O2169" s="6">
        <v>0</v>
      </c>
      <c r="P2169" s="1" t="s">
        <v>4</v>
      </c>
      <c r="Q2169" s="6">
        <v>20.54</v>
      </c>
      <c r="R2169" s="1" t="s">
        <v>4</v>
      </c>
      <c r="S2169" s="6">
        <v>27.1</v>
      </c>
      <c r="T2169" s="1" t="s">
        <v>4</v>
      </c>
      <c r="U2169" s="6">
        <v>964.23</v>
      </c>
      <c r="V2169" s="1" t="s">
        <v>4</v>
      </c>
      <c r="W2169" s="6">
        <v>75814.3</v>
      </c>
      <c r="X2169" s="1" t="s">
        <v>4</v>
      </c>
      <c r="Y2169" s="6">
        <v>0.91</v>
      </c>
      <c r="Z2169" s="1" t="s">
        <v>4</v>
      </c>
      <c r="AA2169" s="6">
        <v>0</v>
      </c>
      <c r="AB2169" s="1" t="s">
        <v>4</v>
      </c>
    </row>
    <row r="2170" spans="1:28" x14ac:dyDescent="0.25">
      <c r="A2170" s="4">
        <v>46068</v>
      </c>
      <c r="B2170" s="5">
        <v>40589.1875</v>
      </c>
      <c r="C2170" s="3">
        <v>2.59</v>
      </c>
      <c r="D2170" s="1" t="s">
        <v>4</v>
      </c>
      <c r="E2170" s="6">
        <v>0</v>
      </c>
      <c r="F2170" s="1" t="s">
        <v>4</v>
      </c>
      <c r="G2170" s="6">
        <v>0.03</v>
      </c>
      <c r="H2170" s="1" t="s">
        <v>4</v>
      </c>
      <c r="I2170" s="6">
        <v>0.65</v>
      </c>
      <c r="J2170" s="1" t="s">
        <v>4</v>
      </c>
      <c r="K2170" s="6">
        <v>2.02</v>
      </c>
      <c r="L2170" s="1" t="s">
        <v>4</v>
      </c>
      <c r="M2170" s="6">
        <v>1.52</v>
      </c>
      <c r="N2170" s="1" t="s">
        <v>4</v>
      </c>
      <c r="O2170" s="6">
        <v>0</v>
      </c>
      <c r="P2170" s="1" t="s">
        <v>4</v>
      </c>
      <c r="Q2170" s="6">
        <v>20.53</v>
      </c>
      <c r="R2170" s="1" t="s">
        <v>4</v>
      </c>
      <c r="S2170" s="6">
        <v>26.87</v>
      </c>
      <c r="T2170" s="1" t="s">
        <v>4</v>
      </c>
      <c r="U2170" s="6">
        <v>963.34</v>
      </c>
      <c r="V2170" s="1" t="s">
        <v>4</v>
      </c>
      <c r="W2170" s="6">
        <v>75275.5</v>
      </c>
      <c r="X2170" s="1" t="s">
        <v>4</v>
      </c>
      <c r="Y2170" s="6">
        <v>0.89</v>
      </c>
      <c r="Z2170" s="1" t="s">
        <v>4</v>
      </c>
      <c r="AA2170" s="6">
        <v>0</v>
      </c>
      <c r="AB2170" s="1" t="s">
        <v>4</v>
      </c>
    </row>
    <row r="2171" spans="1:28" x14ac:dyDescent="0.25">
      <c r="A2171" s="4">
        <v>46068</v>
      </c>
      <c r="B2171" s="5">
        <v>40589.208333333336</v>
      </c>
      <c r="C2171" s="3">
        <v>2.38</v>
      </c>
      <c r="D2171" s="1" t="s">
        <v>4</v>
      </c>
      <c r="E2171" s="6">
        <v>0</v>
      </c>
      <c r="F2171" s="1" t="s">
        <v>4</v>
      </c>
      <c r="G2171" s="6">
        <v>0.03</v>
      </c>
      <c r="H2171" s="1" t="s">
        <v>4</v>
      </c>
      <c r="I2171" s="6">
        <v>0.68</v>
      </c>
      <c r="J2171" s="1" t="s">
        <v>4</v>
      </c>
      <c r="K2171" s="6">
        <v>2.19</v>
      </c>
      <c r="L2171" s="1" t="s">
        <v>4</v>
      </c>
      <c r="M2171" s="6">
        <v>1.48</v>
      </c>
      <c r="N2171" s="1" t="s">
        <v>4</v>
      </c>
      <c r="O2171" s="6">
        <v>0</v>
      </c>
      <c r="P2171" s="1" t="s">
        <v>4</v>
      </c>
      <c r="Q2171" s="6">
        <v>20.53</v>
      </c>
      <c r="R2171" s="1" t="s">
        <v>4</v>
      </c>
      <c r="S2171" s="6">
        <v>26.56</v>
      </c>
      <c r="T2171" s="1" t="s">
        <v>4</v>
      </c>
      <c r="U2171" s="6">
        <v>962.35</v>
      </c>
      <c r="V2171" s="1" t="s">
        <v>4</v>
      </c>
      <c r="W2171" s="6">
        <v>73792.899999999994</v>
      </c>
      <c r="X2171" s="1" t="s">
        <v>4</v>
      </c>
      <c r="Y2171" s="6">
        <v>0.89</v>
      </c>
      <c r="Z2171" s="1" t="s">
        <v>4</v>
      </c>
      <c r="AA2171" s="6">
        <v>0</v>
      </c>
      <c r="AB2171" s="1" t="s">
        <v>4</v>
      </c>
    </row>
    <row r="2172" spans="1:28" x14ac:dyDescent="0.25">
      <c r="A2172" s="4">
        <v>46068</v>
      </c>
      <c r="B2172" s="5">
        <v>40589.229166666664</v>
      </c>
      <c r="C2172" s="3">
        <v>0.85</v>
      </c>
      <c r="D2172" s="1" t="s">
        <v>4</v>
      </c>
      <c r="E2172" s="6">
        <v>0</v>
      </c>
      <c r="F2172" s="1" t="s">
        <v>4</v>
      </c>
      <c r="G2172" s="6">
        <v>0.02</v>
      </c>
      <c r="H2172" s="1" t="s">
        <v>4</v>
      </c>
      <c r="I2172" s="6">
        <v>0.21</v>
      </c>
      <c r="J2172" s="1" t="s">
        <v>4</v>
      </c>
      <c r="K2172" s="6">
        <v>2.23</v>
      </c>
      <c r="L2172" s="1" t="s">
        <v>4</v>
      </c>
      <c r="M2172" s="6">
        <v>1.8</v>
      </c>
      <c r="N2172" s="1" t="s">
        <v>4</v>
      </c>
      <c r="O2172" s="6">
        <v>0.02</v>
      </c>
      <c r="P2172" s="1" t="s">
        <v>4</v>
      </c>
      <c r="Q2172" s="6">
        <v>20.46</v>
      </c>
      <c r="R2172" s="1" t="s">
        <v>4</v>
      </c>
      <c r="S2172" s="6">
        <v>26.25</v>
      </c>
      <c r="T2172" s="1" t="s">
        <v>4</v>
      </c>
      <c r="U2172" s="6">
        <v>961.96</v>
      </c>
      <c r="V2172" s="1" t="s">
        <v>4</v>
      </c>
      <c r="W2172" s="6">
        <v>69256.5</v>
      </c>
      <c r="X2172" s="1" t="s">
        <v>4</v>
      </c>
      <c r="Y2172" s="6">
        <v>0.79</v>
      </c>
      <c r="Z2172" s="1" t="s">
        <v>4</v>
      </c>
      <c r="AA2172" s="6">
        <v>0</v>
      </c>
      <c r="AB2172" s="1" t="s">
        <v>4</v>
      </c>
    </row>
    <row r="2173" spans="1:28" x14ac:dyDescent="0.25">
      <c r="A2173" s="4">
        <v>46068</v>
      </c>
      <c r="B2173" s="5">
        <v>40589.25</v>
      </c>
      <c r="C2173" s="3">
        <v>1.27</v>
      </c>
      <c r="D2173" s="1" t="s">
        <v>4</v>
      </c>
      <c r="E2173" s="6">
        <v>0</v>
      </c>
      <c r="F2173" s="1" t="s">
        <v>4</v>
      </c>
      <c r="G2173" s="6">
        <v>0.03</v>
      </c>
      <c r="H2173" s="1" t="s">
        <v>4</v>
      </c>
      <c r="I2173" s="6">
        <v>0.59</v>
      </c>
      <c r="J2173" s="1" t="s">
        <v>4</v>
      </c>
      <c r="K2173" s="6">
        <v>2.2400000000000002</v>
      </c>
      <c r="L2173" s="1" t="s">
        <v>4</v>
      </c>
      <c r="M2173" s="6">
        <v>1.55</v>
      </c>
      <c r="N2173" s="1" t="s">
        <v>4</v>
      </c>
      <c r="O2173" s="6">
        <v>0</v>
      </c>
      <c r="P2173" s="1" t="s">
        <v>4</v>
      </c>
      <c r="Q2173" s="6">
        <v>20.53</v>
      </c>
      <c r="R2173" s="1" t="s">
        <v>4</v>
      </c>
      <c r="S2173" s="6">
        <v>26.03</v>
      </c>
      <c r="T2173" s="1" t="s">
        <v>4</v>
      </c>
      <c r="U2173" s="6">
        <v>961.88</v>
      </c>
      <c r="V2173" s="1" t="s">
        <v>4</v>
      </c>
      <c r="W2173" s="6">
        <v>65916.800000000003</v>
      </c>
      <c r="X2173" s="1" t="s">
        <v>4</v>
      </c>
      <c r="Y2173" s="6">
        <v>0.88</v>
      </c>
      <c r="Z2173" s="1" t="s">
        <v>4</v>
      </c>
      <c r="AA2173" s="6">
        <v>0</v>
      </c>
      <c r="AB2173" s="1" t="s">
        <v>4</v>
      </c>
    </row>
    <row r="2174" spans="1:28" x14ac:dyDescent="0.25">
      <c r="A2174" s="4">
        <v>46068</v>
      </c>
      <c r="B2174" s="5">
        <v>40589.270833333336</v>
      </c>
      <c r="C2174" s="3">
        <v>1.29</v>
      </c>
      <c r="D2174" s="1" t="s">
        <v>4</v>
      </c>
      <c r="E2174" s="6">
        <v>0</v>
      </c>
      <c r="F2174" s="1" t="s">
        <v>4</v>
      </c>
      <c r="G2174" s="6">
        <v>0.03</v>
      </c>
      <c r="H2174" s="1" t="s">
        <v>4</v>
      </c>
      <c r="I2174" s="6">
        <v>0.61</v>
      </c>
      <c r="J2174" s="1" t="s">
        <v>4</v>
      </c>
      <c r="K2174" s="6">
        <v>2.37</v>
      </c>
      <c r="L2174" s="1" t="s">
        <v>4</v>
      </c>
      <c r="M2174" s="6">
        <v>1.46</v>
      </c>
      <c r="N2174" s="1" t="s">
        <v>4</v>
      </c>
      <c r="O2174" s="6">
        <v>0</v>
      </c>
      <c r="P2174" s="1" t="s">
        <v>4</v>
      </c>
      <c r="Q2174" s="6">
        <v>20.53</v>
      </c>
      <c r="R2174" s="1" t="s">
        <v>4</v>
      </c>
      <c r="S2174" s="6">
        <v>25.81</v>
      </c>
      <c r="T2174" s="1" t="s">
        <v>4</v>
      </c>
      <c r="U2174" s="6">
        <v>961.38</v>
      </c>
      <c r="V2174" s="1" t="s">
        <v>4</v>
      </c>
      <c r="W2174" s="6">
        <v>60790.8</v>
      </c>
      <c r="X2174" s="1" t="s">
        <v>4</v>
      </c>
      <c r="Y2174" s="6">
        <v>0.86</v>
      </c>
      <c r="Z2174" s="1" t="s">
        <v>4</v>
      </c>
      <c r="AA2174" s="6">
        <v>0</v>
      </c>
      <c r="AB2174" s="1" t="s">
        <v>4</v>
      </c>
    </row>
    <row r="2175" spans="1:28" x14ac:dyDescent="0.25">
      <c r="A2175" s="4">
        <v>46068</v>
      </c>
      <c r="B2175" s="5">
        <v>40589.291666666664</v>
      </c>
      <c r="C2175" s="3">
        <v>1.2</v>
      </c>
      <c r="D2175" s="1" t="s">
        <v>4</v>
      </c>
      <c r="E2175" s="6">
        <v>0</v>
      </c>
      <c r="F2175" s="1" t="s">
        <v>4</v>
      </c>
      <c r="G2175" s="6">
        <v>0.03</v>
      </c>
      <c r="H2175" s="1" t="s">
        <v>4</v>
      </c>
      <c r="I2175" s="6">
        <v>0.62</v>
      </c>
      <c r="J2175" s="1" t="s">
        <v>4</v>
      </c>
      <c r="K2175" s="6">
        <v>2.15</v>
      </c>
      <c r="L2175" s="1" t="s">
        <v>4</v>
      </c>
      <c r="M2175" s="6">
        <v>1.4</v>
      </c>
      <c r="N2175" s="1" t="s">
        <v>4</v>
      </c>
      <c r="O2175" s="6">
        <v>0</v>
      </c>
      <c r="P2175" s="1" t="s">
        <v>4</v>
      </c>
      <c r="Q2175" s="6">
        <v>20.53</v>
      </c>
      <c r="R2175" s="1" t="s">
        <v>4</v>
      </c>
      <c r="S2175" s="6">
        <v>25.44</v>
      </c>
      <c r="T2175" s="1" t="s">
        <v>4</v>
      </c>
      <c r="U2175" s="6">
        <v>961.39</v>
      </c>
      <c r="V2175" s="1" t="s">
        <v>4</v>
      </c>
      <c r="W2175" s="6">
        <v>62195.3</v>
      </c>
      <c r="X2175" s="1" t="s">
        <v>4</v>
      </c>
      <c r="Y2175" s="6">
        <v>0.86</v>
      </c>
      <c r="Z2175" s="1" t="s">
        <v>4</v>
      </c>
      <c r="AA2175" s="6">
        <v>0</v>
      </c>
      <c r="AB2175" s="1" t="s">
        <v>4</v>
      </c>
    </row>
    <row r="2176" spans="1:28" x14ac:dyDescent="0.25">
      <c r="A2176" s="4">
        <v>46068</v>
      </c>
      <c r="B2176" s="5">
        <v>40589.3125</v>
      </c>
      <c r="C2176" s="3">
        <v>1.19</v>
      </c>
      <c r="D2176" s="1" t="s">
        <v>4</v>
      </c>
      <c r="E2176" s="6">
        <v>0</v>
      </c>
      <c r="F2176" s="1" t="s">
        <v>4</v>
      </c>
      <c r="G2176" s="6">
        <v>0.03</v>
      </c>
      <c r="H2176" s="1" t="s">
        <v>4</v>
      </c>
      <c r="I2176" s="6">
        <v>0.62</v>
      </c>
      <c r="J2176" s="1" t="s">
        <v>4</v>
      </c>
      <c r="K2176" s="6">
        <v>2.31</v>
      </c>
      <c r="L2176" s="1" t="s">
        <v>4</v>
      </c>
      <c r="M2176" s="6">
        <v>1.46</v>
      </c>
      <c r="N2176" s="1" t="s">
        <v>4</v>
      </c>
      <c r="O2176" s="6">
        <v>0</v>
      </c>
      <c r="P2176" s="1" t="s">
        <v>4</v>
      </c>
      <c r="Q2176" s="6">
        <v>20.53</v>
      </c>
      <c r="R2176" s="1" t="s">
        <v>4</v>
      </c>
      <c r="S2176" s="6">
        <v>24.95</v>
      </c>
      <c r="T2176" s="1" t="s">
        <v>4</v>
      </c>
      <c r="U2176" s="6">
        <v>962.07</v>
      </c>
      <c r="V2176" s="1" t="s">
        <v>4</v>
      </c>
      <c r="W2176" s="6">
        <v>64757.1</v>
      </c>
      <c r="X2176" s="1" t="s">
        <v>4</v>
      </c>
      <c r="Y2176" s="6">
        <v>0.86</v>
      </c>
      <c r="Z2176" s="1" t="s">
        <v>4</v>
      </c>
      <c r="AA2176" s="6">
        <v>0</v>
      </c>
      <c r="AB2176" s="1" t="s">
        <v>4</v>
      </c>
    </row>
    <row r="2177" spans="1:28" x14ac:dyDescent="0.25">
      <c r="A2177" s="4">
        <v>46068</v>
      </c>
      <c r="B2177" s="5">
        <v>40589.333333333336</v>
      </c>
      <c r="C2177" s="3">
        <v>1.29</v>
      </c>
      <c r="D2177" s="1" t="s">
        <v>4</v>
      </c>
      <c r="E2177" s="6">
        <v>0</v>
      </c>
      <c r="F2177" s="1" t="s">
        <v>4</v>
      </c>
      <c r="G2177" s="6">
        <v>0.03</v>
      </c>
      <c r="H2177" s="1" t="s">
        <v>4</v>
      </c>
      <c r="I2177" s="6">
        <v>0.63</v>
      </c>
      <c r="J2177" s="1" t="s">
        <v>4</v>
      </c>
      <c r="K2177" s="6">
        <v>2.2599999999999998</v>
      </c>
      <c r="L2177" s="1" t="s">
        <v>4</v>
      </c>
      <c r="M2177" s="6">
        <v>1.57</v>
      </c>
      <c r="N2177" s="1" t="s">
        <v>4</v>
      </c>
      <c r="O2177" s="6">
        <v>0</v>
      </c>
      <c r="P2177" s="1" t="s">
        <v>4</v>
      </c>
      <c r="Q2177" s="6">
        <v>20.53</v>
      </c>
      <c r="R2177" s="1" t="s">
        <v>4</v>
      </c>
      <c r="S2177" s="6">
        <v>24.5</v>
      </c>
      <c r="T2177" s="1" t="s">
        <v>4</v>
      </c>
      <c r="U2177" s="6">
        <v>962.66</v>
      </c>
      <c r="V2177" s="1" t="s">
        <v>4</v>
      </c>
      <c r="W2177" s="6">
        <v>65982.7</v>
      </c>
      <c r="X2177" s="1" t="s">
        <v>4</v>
      </c>
      <c r="Y2177" s="6">
        <v>0.89</v>
      </c>
      <c r="Z2177" s="1" t="s">
        <v>4</v>
      </c>
      <c r="AA2177" s="6">
        <v>0</v>
      </c>
      <c r="AB2177" s="1" t="s">
        <v>4</v>
      </c>
    </row>
    <row r="2178" spans="1:28" x14ac:dyDescent="0.25">
      <c r="A2178" s="4">
        <v>46068</v>
      </c>
      <c r="B2178" s="5">
        <v>40589.354166666664</v>
      </c>
      <c r="C2178" s="3">
        <v>1.1599999999999999</v>
      </c>
      <c r="D2178" s="1" t="s">
        <v>4</v>
      </c>
      <c r="E2178" s="6">
        <v>0</v>
      </c>
      <c r="F2178" s="1" t="s">
        <v>4</v>
      </c>
      <c r="G2178" s="6">
        <v>0.03</v>
      </c>
      <c r="H2178" s="1" t="s">
        <v>4</v>
      </c>
      <c r="I2178" s="6">
        <v>0.62</v>
      </c>
      <c r="J2178" s="1" t="s">
        <v>4</v>
      </c>
      <c r="K2178" s="6">
        <v>2.14</v>
      </c>
      <c r="L2178" s="1" t="s">
        <v>4</v>
      </c>
      <c r="M2178" s="6">
        <v>1.63</v>
      </c>
      <c r="N2178" s="1" t="s">
        <v>4</v>
      </c>
      <c r="O2178" s="6">
        <v>0</v>
      </c>
      <c r="P2178" s="1" t="s">
        <v>4</v>
      </c>
      <c r="Q2178" s="6">
        <v>20.54</v>
      </c>
      <c r="R2178" s="1" t="s">
        <v>4</v>
      </c>
      <c r="S2178" s="6">
        <v>24.44</v>
      </c>
      <c r="T2178" s="1" t="s">
        <v>4</v>
      </c>
      <c r="U2178" s="6">
        <v>962.88</v>
      </c>
      <c r="V2178" s="1" t="s">
        <v>4</v>
      </c>
      <c r="W2178" s="6">
        <v>66004.7</v>
      </c>
      <c r="X2178" s="1" t="s">
        <v>4</v>
      </c>
      <c r="Y2178" s="6">
        <v>0.9</v>
      </c>
      <c r="Z2178" s="1" t="s">
        <v>4</v>
      </c>
      <c r="AA2178" s="6">
        <v>0</v>
      </c>
      <c r="AB2178" s="1" t="s">
        <v>4</v>
      </c>
    </row>
    <row r="2179" spans="1:28" x14ac:dyDescent="0.25">
      <c r="A2179" s="4">
        <v>46068</v>
      </c>
      <c r="B2179" s="5">
        <v>40589.375</v>
      </c>
      <c r="C2179" s="3">
        <v>1.1100000000000001</v>
      </c>
      <c r="D2179" s="1" t="s">
        <v>4</v>
      </c>
      <c r="E2179" s="6">
        <v>0</v>
      </c>
      <c r="F2179" s="1" t="s">
        <v>4</v>
      </c>
      <c r="G2179" s="6">
        <v>0.03</v>
      </c>
      <c r="H2179" s="1" t="s">
        <v>4</v>
      </c>
      <c r="I2179" s="6">
        <v>0.62</v>
      </c>
      <c r="J2179" s="1" t="s">
        <v>4</v>
      </c>
      <c r="K2179" s="6">
        <v>2.1</v>
      </c>
      <c r="L2179" s="1" t="s">
        <v>4</v>
      </c>
      <c r="M2179" s="6">
        <v>1.63</v>
      </c>
      <c r="N2179" s="1" t="s">
        <v>4</v>
      </c>
      <c r="O2179" s="6">
        <v>0</v>
      </c>
      <c r="P2179" s="1" t="s">
        <v>4</v>
      </c>
      <c r="Q2179" s="6">
        <v>20.54</v>
      </c>
      <c r="R2179" s="1" t="s">
        <v>4</v>
      </c>
      <c r="S2179" s="6">
        <v>24.31</v>
      </c>
      <c r="T2179" s="1" t="s">
        <v>4</v>
      </c>
      <c r="U2179" s="6">
        <v>963.18</v>
      </c>
      <c r="V2179" s="1" t="s">
        <v>4</v>
      </c>
      <c r="W2179" s="6">
        <v>66248.100000000006</v>
      </c>
      <c r="X2179" s="1" t="s">
        <v>4</v>
      </c>
      <c r="Y2179" s="6">
        <v>0.9</v>
      </c>
      <c r="Z2179" s="1" t="s">
        <v>4</v>
      </c>
      <c r="AA2179" s="6">
        <v>0</v>
      </c>
      <c r="AB2179" s="1" t="s">
        <v>4</v>
      </c>
    </row>
    <row r="2180" spans="1:28" x14ac:dyDescent="0.25">
      <c r="A2180" s="4">
        <v>46068</v>
      </c>
      <c r="B2180" s="5">
        <v>40589.395833333336</v>
      </c>
      <c r="C2180" s="3">
        <v>1.28</v>
      </c>
      <c r="D2180" s="1" t="s">
        <v>4</v>
      </c>
      <c r="E2180" s="6">
        <v>0</v>
      </c>
      <c r="F2180" s="1" t="s">
        <v>4</v>
      </c>
      <c r="G2180" s="6">
        <v>0.03</v>
      </c>
      <c r="H2180" s="1" t="s">
        <v>4</v>
      </c>
      <c r="I2180" s="6">
        <v>0.62</v>
      </c>
      <c r="J2180" s="1" t="s">
        <v>4</v>
      </c>
      <c r="K2180" s="6">
        <v>2.08</v>
      </c>
      <c r="L2180" s="1" t="s">
        <v>4</v>
      </c>
      <c r="M2180" s="6">
        <v>1.63</v>
      </c>
      <c r="N2180" s="1" t="s">
        <v>4</v>
      </c>
      <c r="O2180" s="6">
        <v>0</v>
      </c>
      <c r="P2180" s="1" t="s">
        <v>4</v>
      </c>
      <c r="Q2180" s="6">
        <v>20.54</v>
      </c>
      <c r="R2180" s="1" t="s">
        <v>4</v>
      </c>
      <c r="S2180" s="6">
        <v>23.94</v>
      </c>
      <c r="T2180" s="1" t="s">
        <v>4</v>
      </c>
      <c r="U2180" s="6">
        <v>964.61</v>
      </c>
      <c r="V2180" s="1" t="s">
        <v>4</v>
      </c>
      <c r="W2180" s="6">
        <v>66866</v>
      </c>
      <c r="X2180" s="1" t="s">
        <v>4</v>
      </c>
      <c r="Y2180" s="6">
        <v>0.91</v>
      </c>
      <c r="Z2180" s="1" t="s">
        <v>4</v>
      </c>
      <c r="AA2180" s="6">
        <v>0</v>
      </c>
      <c r="AB2180" s="1" t="s">
        <v>4</v>
      </c>
    </row>
    <row r="2181" spans="1:28" x14ac:dyDescent="0.25">
      <c r="A2181" s="4">
        <v>46068</v>
      </c>
      <c r="B2181" s="5">
        <v>40589.416666666664</v>
      </c>
      <c r="C2181" s="3">
        <v>1.23</v>
      </c>
      <c r="D2181" s="1" t="s">
        <v>4</v>
      </c>
      <c r="E2181" s="6">
        <v>0</v>
      </c>
      <c r="F2181" s="1" t="s">
        <v>4</v>
      </c>
      <c r="G2181" s="6">
        <v>0.03</v>
      </c>
      <c r="H2181" s="1" t="s">
        <v>4</v>
      </c>
      <c r="I2181" s="6">
        <v>0.62</v>
      </c>
      <c r="J2181" s="1" t="s">
        <v>4</v>
      </c>
      <c r="K2181" s="6">
        <v>2.04</v>
      </c>
      <c r="L2181" s="1" t="s">
        <v>4</v>
      </c>
      <c r="M2181" s="6">
        <v>1.64</v>
      </c>
      <c r="N2181" s="1" t="s">
        <v>4</v>
      </c>
      <c r="O2181" s="6">
        <v>0</v>
      </c>
      <c r="P2181" s="1" t="s">
        <v>4</v>
      </c>
      <c r="Q2181" s="6">
        <v>20.54</v>
      </c>
      <c r="R2181" s="1" t="s">
        <v>4</v>
      </c>
      <c r="S2181" s="6">
        <v>23.7</v>
      </c>
      <c r="T2181" s="1" t="s">
        <v>4</v>
      </c>
      <c r="U2181" s="6">
        <v>966.2</v>
      </c>
      <c r="V2181" s="1" t="s">
        <v>4</v>
      </c>
      <c r="W2181" s="6">
        <v>67339.199999999997</v>
      </c>
      <c r="X2181" s="1" t="s">
        <v>4</v>
      </c>
      <c r="Y2181" s="6">
        <v>0.92</v>
      </c>
      <c r="Z2181" s="1" t="s">
        <v>4</v>
      </c>
      <c r="AA2181" s="6">
        <v>0</v>
      </c>
      <c r="AB2181" s="1" t="s">
        <v>4</v>
      </c>
    </row>
    <row r="2182" spans="1:28" x14ac:dyDescent="0.25">
      <c r="A2182" s="4">
        <v>46068</v>
      </c>
      <c r="B2182" s="5">
        <v>40589.4375</v>
      </c>
      <c r="C2182" s="3">
        <v>1.25</v>
      </c>
      <c r="D2182" s="1" t="s">
        <v>4</v>
      </c>
      <c r="E2182" s="6">
        <v>0</v>
      </c>
      <c r="F2182" s="1" t="s">
        <v>4</v>
      </c>
      <c r="G2182" s="6">
        <v>0.03</v>
      </c>
      <c r="H2182" s="1" t="s">
        <v>4</v>
      </c>
      <c r="I2182" s="6">
        <v>0.62</v>
      </c>
      <c r="J2182" s="1" t="s">
        <v>4</v>
      </c>
      <c r="K2182" s="6">
        <v>1.89</v>
      </c>
      <c r="L2182" s="1" t="s">
        <v>4</v>
      </c>
      <c r="M2182" s="6">
        <v>1.64</v>
      </c>
      <c r="N2182" s="1" t="s">
        <v>4</v>
      </c>
      <c r="O2182" s="6">
        <v>0</v>
      </c>
      <c r="P2182" s="1" t="s">
        <v>4</v>
      </c>
      <c r="Q2182" s="6">
        <v>20.55</v>
      </c>
      <c r="R2182" s="1" t="s">
        <v>4</v>
      </c>
      <c r="S2182" s="6">
        <v>23.5</v>
      </c>
      <c r="T2182" s="1" t="s">
        <v>4</v>
      </c>
      <c r="U2182" s="6">
        <v>967.88</v>
      </c>
      <c r="V2182" s="1" t="s">
        <v>4</v>
      </c>
      <c r="W2182" s="6">
        <v>67230.899999999994</v>
      </c>
      <c r="X2182" s="1" t="s">
        <v>4</v>
      </c>
      <c r="Y2182" s="6">
        <v>0.94</v>
      </c>
      <c r="Z2182" s="1" t="s">
        <v>4</v>
      </c>
      <c r="AA2182" s="6">
        <v>0</v>
      </c>
      <c r="AB2182" s="1" t="s">
        <v>4</v>
      </c>
    </row>
    <row r="2183" spans="1:28" x14ac:dyDescent="0.25">
      <c r="A2183" s="4">
        <v>46068</v>
      </c>
      <c r="B2183" s="5">
        <v>40589.458333333336</v>
      </c>
      <c r="C2183" s="3">
        <v>1.43</v>
      </c>
      <c r="D2183" s="1" t="s">
        <v>4</v>
      </c>
      <c r="E2183" s="6">
        <v>0</v>
      </c>
      <c r="F2183" s="1" t="s">
        <v>4</v>
      </c>
      <c r="G2183" s="6">
        <v>0.03</v>
      </c>
      <c r="H2183" s="1" t="s">
        <v>4</v>
      </c>
      <c r="I2183" s="6">
        <v>0.62</v>
      </c>
      <c r="J2183" s="1" t="s">
        <v>4</v>
      </c>
      <c r="K2183" s="6">
        <v>1.81</v>
      </c>
      <c r="L2183" s="1" t="s">
        <v>4</v>
      </c>
      <c r="M2183" s="6">
        <v>1.63</v>
      </c>
      <c r="N2183" s="1" t="s">
        <v>4</v>
      </c>
      <c r="O2183" s="6">
        <v>0</v>
      </c>
      <c r="P2183" s="1" t="s">
        <v>4</v>
      </c>
      <c r="Q2183" s="6">
        <v>20.55</v>
      </c>
      <c r="R2183" s="1" t="s">
        <v>4</v>
      </c>
      <c r="S2183" s="6">
        <v>23.35</v>
      </c>
      <c r="T2183" s="1" t="s">
        <v>4</v>
      </c>
      <c r="U2183" s="6">
        <v>969.66</v>
      </c>
      <c r="V2183" s="1" t="s">
        <v>4</v>
      </c>
      <c r="W2183" s="6">
        <v>67501.8</v>
      </c>
      <c r="X2183" s="1" t="s">
        <v>4</v>
      </c>
      <c r="Y2183" s="6">
        <v>0.95</v>
      </c>
      <c r="Z2183" s="1" t="s">
        <v>4</v>
      </c>
      <c r="AA2183" s="6">
        <v>0</v>
      </c>
      <c r="AB2183" s="1" t="s">
        <v>4</v>
      </c>
    </row>
    <row r="2184" spans="1:28" x14ac:dyDescent="0.25">
      <c r="A2184" s="4">
        <v>46068</v>
      </c>
      <c r="B2184" s="5">
        <v>40589.479166666664</v>
      </c>
      <c r="C2184" s="3">
        <v>1.32</v>
      </c>
      <c r="D2184" s="1" t="s">
        <v>4</v>
      </c>
      <c r="E2184" s="6">
        <v>0</v>
      </c>
      <c r="F2184" s="1" t="s">
        <v>4</v>
      </c>
      <c r="G2184" s="6">
        <v>0.03</v>
      </c>
      <c r="H2184" s="1" t="s">
        <v>4</v>
      </c>
      <c r="I2184" s="6">
        <v>0.62</v>
      </c>
      <c r="J2184" s="1" t="s">
        <v>4</v>
      </c>
      <c r="K2184" s="6">
        <v>1.62</v>
      </c>
      <c r="L2184" s="1" t="s">
        <v>4</v>
      </c>
      <c r="M2184" s="6">
        <v>1.65</v>
      </c>
      <c r="N2184" s="1" t="s">
        <v>4</v>
      </c>
      <c r="O2184" s="6">
        <v>0</v>
      </c>
      <c r="P2184" s="1" t="s">
        <v>4</v>
      </c>
      <c r="Q2184" s="6">
        <v>20.55</v>
      </c>
      <c r="R2184" s="1" t="s">
        <v>4</v>
      </c>
      <c r="S2184" s="6">
        <v>23.38</v>
      </c>
      <c r="T2184" s="1" t="s">
        <v>4</v>
      </c>
      <c r="U2184" s="6">
        <v>970.86</v>
      </c>
      <c r="V2184" s="1" t="s">
        <v>4</v>
      </c>
      <c r="W2184" s="6">
        <v>66764.3</v>
      </c>
      <c r="X2184" s="1" t="s">
        <v>4</v>
      </c>
      <c r="Y2184" s="6">
        <v>0.97</v>
      </c>
      <c r="Z2184" s="1" t="s">
        <v>4</v>
      </c>
      <c r="AA2184" s="6">
        <v>0</v>
      </c>
      <c r="AB2184" s="1" t="s">
        <v>4</v>
      </c>
    </row>
    <row r="2185" spans="1:28" x14ac:dyDescent="0.25">
      <c r="A2185" s="4">
        <v>46068</v>
      </c>
      <c r="B2185" s="5">
        <v>40589.5</v>
      </c>
      <c r="C2185" s="3">
        <v>1.39</v>
      </c>
      <c r="D2185" s="1" t="s">
        <v>4</v>
      </c>
      <c r="E2185" s="6">
        <v>0</v>
      </c>
      <c r="F2185" s="1" t="s">
        <v>4</v>
      </c>
      <c r="G2185" s="6">
        <v>0.03</v>
      </c>
      <c r="H2185" s="1" t="s">
        <v>4</v>
      </c>
      <c r="I2185" s="6">
        <v>0.62</v>
      </c>
      <c r="J2185" s="1" t="s">
        <v>4</v>
      </c>
      <c r="K2185" s="6">
        <v>1.61</v>
      </c>
      <c r="L2185" s="1" t="s">
        <v>4</v>
      </c>
      <c r="M2185" s="6">
        <v>1.65</v>
      </c>
      <c r="N2185" s="1" t="s">
        <v>4</v>
      </c>
      <c r="O2185" s="6">
        <v>0</v>
      </c>
      <c r="P2185" s="1" t="s">
        <v>4</v>
      </c>
      <c r="Q2185" s="6">
        <v>20.56</v>
      </c>
      <c r="R2185" s="1" t="s">
        <v>4</v>
      </c>
      <c r="S2185" s="6">
        <v>23.48</v>
      </c>
      <c r="T2185" s="1" t="s">
        <v>4</v>
      </c>
      <c r="U2185" s="6">
        <v>971.62</v>
      </c>
      <c r="V2185" s="1" t="s">
        <v>4</v>
      </c>
      <c r="W2185" s="6">
        <v>64406.1</v>
      </c>
      <c r="X2185" s="1" t="s">
        <v>4</v>
      </c>
      <c r="Y2185" s="6">
        <v>0.98</v>
      </c>
      <c r="Z2185" s="1" t="s">
        <v>4</v>
      </c>
      <c r="AA2185" s="6">
        <v>0</v>
      </c>
      <c r="AB2185" s="1" t="s">
        <v>4</v>
      </c>
    </row>
    <row r="2186" spans="1:28" x14ac:dyDescent="0.25">
      <c r="A2186" s="4">
        <v>46068</v>
      </c>
      <c r="B2186" s="5">
        <v>40589.520833333336</v>
      </c>
      <c r="C2186" s="3">
        <v>1.3</v>
      </c>
      <c r="D2186" s="1" t="s">
        <v>4</v>
      </c>
      <c r="E2186" s="6">
        <v>0</v>
      </c>
      <c r="F2186" s="1" t="s">
        <v>4</v>
      </c>
      <c r="G2186" s="6">
        <v>0.03</v>
      </c>
      <c r="H2186" s="1" t="s">
        <v>4</v>
      </c>
      <c r="I2186" s="6">
        <v>0.62</v>
      </c>
      <c r="J2186" s="1" t="s">
        <v>4</v>
      </c>
      <c r="K2186" s="6">
        <v>1.67</v>
      </c>
      <c r="L2186" s="1" t="s">
        <v>4</v>
      </c>
      <c r="M2186" s="6">
        <v>1.67</v>
      </c>
      <c r="N2186" s="1" t="s">
        <v>4</v>
      </c>
      <c r="O2186" s="6">
        <v>0</v>
      </c>
      <c r="P2186" s="1" t="s">
        <v>4</v>
      </c>
      <c r="Q2186" s="6">
        <v>20.56</v>
      </c>
      <c r="R2186" s="1" t="s">
        <v>4</v>
      </c>
      <c r="S2186" s="6">
        <v>23.59</v>
      </c>
      <c r="T2186" s="1" t="s">
        <v>4</v>
      </c>
      <c r="U2186" s="6">
        <v>972.64</v>
      </c>
      <c r="V2186" s="1" t="s">
        <v>4</v>
      </c>
      <c r="W2186" s="6">
        <v>67793.899999999994</v>
      </c>
      <c r="X2186" s="1" t="s">
        <v>4</v>
      </c>
      <c r="Y2186" s="6">
        <v>0.98</v>
      </c>
      <c r="Z2186" s="1" t="s">
        <v>4</v>
      </c>
      <c r="AA2186" s="6">
        <v>0</v>
      </c>
      <c r="AB2186" s="1" t="s">
        <v>4</v>
      </c>
    </row>
    <row r="2187" spans="1:28" x14ac:dyDescent="0.25">
      <c r="A2187" s="4">
        <v>46068</v>
      </c>
      <c r="B2187" s="5">
        <v>40589.541666666664</v>
      </c>
      <c r="C2187" s="3">
        <v>1.25</v>
      </c>
      <c r="D2187" s="1" t="s">
        <v>4</v>
      </c>
      <c r="E2187" s="6">
        <v>0</v>
      </c>
      <c r="F2187" s="1" t="s">
        <v>4</v>
      </c>
      <c r="G2187" s="6">
        <v>0.03</v>
      </c>
      <c r="H2187" s="1" t="s">
        <v>4</v>
      </c>
      <c r="I2187" s="6">
        <v>0.62</v>
      </c>
      <c r="J2187" s="1" t="s">
        <v>4</v>
      </c>
      <c r="K2187" s="6">
        <v>1.63</v>
      </c>
      <c r="L2187" s="1" t="s">
        <v>4</v>
      </c>
      <c r="M2187" s="6">
        <v>1.71</v>
      </c>
      <c r="N2187" s="1" t="s">
        <v>4</v>
      </c>
      <c r="O2187" s="6">
        <v>0</v>
      </c>
      <c r="P2187" s="1" t="s">
        <v>4</v>
      </c>
      <c r="Q2187" s="6">
        <v>20.56</v>
      </c>
      <c r="R2187" s="1" t="s">
        <v>4</v>
      </c>
      <c r="S2187" s="6">
        <v>23.52</v>
      </c>
      <c r="T2187" s="1" t="s">
        <v>4</v>
      </c>
      <c r="U2187" s="6">
        <v>974.47</v>
      </c>
      <c r="V2187" s="1" t="s">
        <v>4</v>
      </c>
      <c r="W2187" s="6">
        <v>69521.2</v>
      </c>
      <c r="X2187" s="1" t="s">
        <v>4</v>
      </c>
      <c r="Y2187" s="6">
        <v>0.98</v>
      </c>
      <c r="Z2187" s="1" t="s">
        <v>4</v>
      </c>
      <c r="AA2187" s="6">
        <v>0</v>
      </c>
      <c r="AB2187" s="1" t="s">
        <v>4</v>
      </c>
    </row>
    <row r="2188" spans="1:28" x14ac:dyDescent="0.25">
      <c r="A2188" s="4">
        <v>46068</v>
      </c>
      <c r="B2188" s="5">
        <v>40589.5625</v>
      </c>
      <c r="C2188" s="3">
        <v>1.39</v>
      </c>
      <c r="D2188" s="1" t="s">
        <v>4</v>
      </c>
      <c r="E2188" s="6">
        <v>0</v>
      </c>
      <c r="F2188" s="1" t="s">
        <v>4</v>
      </c>
      <c r="G2188" s="6">
        <v>0.03</v>
      </c>
      <c r="H2188" s="1" t="s">
        <v>4</v>
      </c>
      <c r="I2188" s="6">
        <v>0.62</v>
      </c>
      <c r="J2188" s="1" t="s">
        <v>4</v>
      </c>
      <c r="K2188" s="6">
        <v>1.66</v>
      </c>
      <c r="L2188" s="1" t="s">
        <v>4</v>
      </c>
      <c r="M2188" s="6">
        <v>1.74</v>
      </c>
      <c r="N2188" s="1" t="s">
        <v>4</v>
      </c>
      <c r="O2188" s="6">
        <v>0</v>
      </c>
      <c r="P2188" s="1" t="s">
        <v>4</v>
      </c>
      <c r="Q2188" s="6">
        <v>20.56</v>
      </c>
      <c r="R2188" s="1" t="s">
        <v>4</v>
      </c>
      <c r="S2188" s="6">
        <v>23.75</v>
      </c>
      <c r="T2188" s="1" t="s">
        <v>4</v>
      </c>
      <c r="U2188" s="6">
        <v>976.52</v>
      </c>
      <c r="V2188" s="1" t="s">
        <v>4</v>
      </c>
      <c r="W2188" s="6">
        <v>70818.3</v>
      </c>
      <c r="X2188" s="1" t="s">
        <v>4</v>
      </c>
      <c r="Y2188" s="6">
        <v>0.99</v>
      </c>
      <c r="Z2188" s="1" t="s">
        <v>4</v>
      </c>
      <c r="AA2188" s="6">
        <v>0</v>
      </c>
      <c r="AB2188" s="1" t="s">
        <v>4</v>
      </c>
    </row>
    <row r="2189" spans="1:28" x14ac:dyDescent="0.25">
      <c r="A2189" s="4">
        <v>46068</v>
      </c>
      <c r="B2189" s="5">
        <v>40589.583333333336</v>
      </c>
      <c r="C2189" s="3">
        <v>1.26</v>
      </c>
      <c r="D2189" s="1" t="s">
        <v>4</v>
      </c>
      <c r="E2189" s="6">
        <v>0</v>
      </c>
      <c r="F2189" s="1" t="s">
        <v>4</v>
      </c>
      <c r="G2189" s="6">
        <v>0.03</v>
      </c>
      <c r="H2189" s="1" t="s">
        <v>4</v>
      </c>
      <c r="I2189" s="6">
        <v>0.62</v>
      </c>
      <c r="J2189" s="1" t="s">
        <v>4</v>
      </c>
      <c r="K2189" s="6">
        <v>1.59</v>
      </c>
      <c r="L2189" s="1" t="s">
        <v>4</v>
      </c>
      <c r="M2189" s="6">
        <v>1.78</v>
      </c>
      <c r="N2189" s="1" t="s">
        <v>4</v>
      </c>
      <c r="O2189" s="6">
        <v>0</v>
      </c>
      <c r="P2189" s="1" t="s">
        <v>4</v>
      </c>
      <c r="Q2189" s="6">
        <v>20.55</v>
      </c>
      <c r="R2189" s="1" t="s">
        <v>4</v>
      </c>
      <c r="S2189" s="6">
        <v>23.96</v>
      </c>
      <c r="T2189" s="1" t="s">
        <v>4</v>
      </c>
      <c r="U2189" s="6">
        <v>978.76</v>
      </c>
      <c r="V2189" s="1" t="s">
        <v>4</v>
      </c>
      <c r="W2189" s="6">
        <v>74429.2</v>
      </c>
      <c r="X2189" s="1" t="s">
        <v>4</v>
      </c>
      <c r="Y2189" s="6">
        <v>0.98</v>
      </c>
      <c r="Z2189" s="1" t="s">
        <v>4</v>
      </c>
      <c r="AA2189" s="6">
        <v>0</v>
      </c>
      <c r="AB2189" s="1" t="s">
        <v>4</v>
      </c>
    </row>
    <row r="2190" spans="1:28" x14ac:dyDescent="0.25">
      <c r="A2190" s="4">
        <v>46068</v>
      </c>
      <c r="B2190" s="5">
        <v>40589.604166666664</v>
      </c>
      <c r="C2190" s="3">
        <v>1.25</v>
      </c>
      <c r="D2190" s="1" t="s">
        <v>4</v>
      </c>
      <c r="E2190" s="6">
        <v>0</v>
      </c>
      <c r="F2190" s="1" t="s">
        <v>4</v>
      </c>
      <c r="G2190" s="6">
        <v>0.04</v>
      </c>
      <c r="H2190" s="1" t="s">
        <v>4</v>
      </c>
      <c r="I2190" s="6">
        <v>0.62</v>
      </c>
      <c r="J2190" s="1" t="s">
        <v>4</v>
      </c>
      <c r="K2190" s="6">
        <v>1.75</v>
      </c>
      <c r="L2190" s="1" t="s">
        <v>4</v>
      </c>
      <c r="M2190" s="6">
        <v>1.79</v>
      </c>
      <c r="N2190" s="1" t="s">
        <v>4</v>
      </c>
      <c r="O2190" s="6">
        <v>0</v>
      </c>
      <c r="P2190" s="1" t="s">
        <v>4</v>
      </c>
      <c r="Q2190" s="6">
        <v>20.55</v>
      </c>
      <c r="R2190" s="1" t="s">
        <v>4</v>
      </c>
      <c r="S2190" s="6">
        <v>24.42</v>
      </c>
      <c r="T2190" s="1" t="s">
        <v>4</v>
      </c>
      <c r="U2190" s="6">
        <v>980.06</v>
      </c>
      <c r="V2190" s="1" t="s">
        <v>4</v>
      </c>
      <c r="W2190" s="6">
        <v>78469</v>
      </c>
      <c r="X2190" s="1" t="s">
        <v>4</v>
      </c>
      <c r="Y2190" s="6">
        <v>0.96</v>
      </c>
      <c r="Z2190" s="1" t="s">
        <v>4</v>
      </c>
      <c r="AA2190" s="6">
        <v>0</v>
      </c>
      <c r="AB2190" s="1" t="s">
        <v>4</v>
      </c>
    </row>
    <row r="2191" spans="1:28" x14ac:dyDescent="0.25">
      <c r="A2191" s="4">
        <v>46068</v>
      </c>
      <c r="B2191" s="5">
        <v>40589.625</v>
      </c>
      <c r="C2191" s="3">
        <v>1.43</v>
      </c>
      <c r="D2191" s="1" t="s">
        <v>4</v>
      </c>
      <c r="E2191" s="6">
        <v>0</v>
      </c>
      <c r="F2191" s="1" t="s">
        <v>4</v>
      </c>
      <c r="G2191" s="6">
        <v>0.04</v>
      </c>
      <c r="H2191" s="1" t="s">
        <v>4</v>
      </c>
      <c r="I2191" s="6">
        <v>0.62</v>
      </c>
      <c r="J2191" s="1" t="s">
        <v>4</v>
      </c>
      <c r="K2191" s="6">
        <v>1.82</v>
      </c>
      <c r="L2191" s="1" t="s">
        <v>4</v>
      </c>
      <c r="M2191" s="6">
        <v>1.81</v>
      </c>
      <c r="N2191" s="1" t="s">
        <v>4</v>
      </c>
      <c r="O2191" s="6">
        <v>0</v>
      </c>
      <c r="P2191" s="1" t="s">
        <v>4</v>
      </c>
      <c r="Q2191" s="6">
        <v>20.55</v>
      </c>
      <c r="R2191" s="1" t="s">
        <v>4</v>
      </c>
      <c r="S2191" s="6">
        <v>24.25</v>
      </c>
      <c r="T2191" s="1" t="s">
        <v>4</v>
      </c>
      <c r="U2191" s="6">
        <v>985.21</v>
      </c>
      <c r="V2191" s="1" t="s">
        <v>4</v>
      </c>
      <c r="W2191" s="6">
        <v>83697.100000000006</v>
      </c>
      <c r="X2191" s="1" t="s">
        <v>4</v>
      </c>
      <c r="Y2191" s="6">
        <v>0.95</v>
      </c>
      <c r="Z2191" s="1" t="s">
        <v>4</v>
      </c>
      <c r="AA2191" s="6">
        <v>0</v>
      </c>
      <c r="AB2191" s="1" t="s">
        <v>4</v>
      </c>
    </row>
    <row r="2192" spans="1:28" x14ac:dyDescent="0.25">
      <c r="A2192" s="4">
        <v>46068</v>
      </c>
      <c r="B2192" s="5">
        <v>40589.645833333336</v>
      </c>
      <c r="C2192" s="3">
        <v>1.42</v>
      </c>
      <c r="D2192" s="1" t="s">
        <v>4</v>
      </c>
      <c r="E2192" s="6">
        <v>0</v>
      </c>
      <c r="F2192" s="1" t="s">
        <v>4</v>
      </c>
      <c r="G2192" s="6">
        <v>0.03</v>
      </c>
      <c r="H2192" s="1" t="s">
        <v>4</v>
      </c>
      <c r="I2192" s="6">
        <v>0.62</v>
      </c>
      <c r="J2192" s="1" t="s">
        <v>4</v>
      </c>
      <c r="K2192" s="6">
        <v>1.72</v>
      </c>
      <c r="L2192" s="1" t="s">
        <v>4</v>
      </c>
      <c r="M2192" s="6">
        <v>1.91</v>
      </c>
      <c r="N2192" s="1" t="s">
        <v>4</v>
      </c>
      <c r="O2192" s="6">
        <v>0</v>
      </c>
      <c r="P2192" s="1" t="s">
        <v>4</v>
      </c>
      <c r="Q2192" s="6">
        <v>20.55</v>
      </c>
      <c r="R2192" s="1" t="s">
        <v>4</v>
      </c>
      <c r="S2192" s="6">
        <v>24.12</v>
      </c>
      <c r="T2192" s="1" t="s">
        <v>4</v>
      </c>
      <c r="U2192" s="6">
        <v>989.67</v>
      </c>
      <c r="V2192" s="1" t="s">
        <v>4</v>
      </c>
      <c r="W2192" s="6">
        <v>88290.2</v>
      </c>
      <c r="X2192" s="1" t="s">
        <v>4</v>
      </c>
      <c r="Y2192" s="6">
        <v>0.96</v>
      </c>
      <c r="Z2192" s="1" t="s">
        <v>4</v>
      </c>
      <c r="AA2192" s="6">
        <v>0</v>
      </c>
      <c r="AB2192" s="1" t="s">
        <v>4</v>
      </c>
    </row>
    <row r="2193" spans="1:28" x14ac:dyDescent="0.25">
      <c r="A2193" s="4">
        <v>46068</v>
      </c>
      <c r="B2193" s="5">
        <v>40589.666666666664</v>
      </c>
      <c r="C2193" s="3">
        <v>1.26</v>
      </c>
      <c r="D2193" s="1" t="s">
        <v>4</v>
      </c>
      <c r="E2193" s="6">
        <v>0</v>
      </c>
      <c r="F2193" s="1" t="s">
        <v>4</v>
      </c>
      <c r="G2193" s="6">
        <v>0.03</v>
      </c>
      <c r="H2193" s="1" t="s">
        <v>4</v>
      </c>
      <c r="I2193" s="6">
        <v>0.62</v>
      </c>
      <c r="J2193" s="1" t="s">
        <v>4</v>
      </c>
      <c r="K2193" s="6">
        <v>1.7</v>
      </c>
      <c r="L2193" s="1" t="s">
        <v>4</v>
      </c>
      <c r="M2193" s="6">
        <v>2</v>
      </c>
      <c r="N2193" s="1" t="s">
        <v>4</v>
      </c>
      <c r="O2193" s="6">
        <v>0</v>
      </c>
      <c r="P2193" s="1" t="s">
        <v>4</v>
      </c>
      <c r="Q2193" s="6">
        <v>20.55</v>
      </c>
      <c r="R2193" s="1" t="s">
        <v>4</v>
      </c>
      <c r="S2193" s="6">
        <v>24.19</v>
      </c>
      <c r="T2193" s="1" t="s">
        <v>4</v>
      </c>
      <c r="U2193" s="6">
        <v>993.79</v>
      </c>
      <c r="V2193" s="1" t="s">
        <v>4</v>
      </c>
      <c r="W2193" s="6">
        <v>87795.7</v>
      </c>
      <c r="X2193" s="1" t="s">
        <v>4</v>
      </c>
      <c r="Y2193" s="6">
        <v>0.98</v>
      </c>
      <c r="Z2193" s="1" t="s">
        <v>4</v>
      </c>
      <c r="AA2193" s="6">
        <v>0</v>
      </c>
      <c r="AB2193" s="1" t="s">
        <v>4</v>
      </c>
    </row>
    <row r="2194" spans="1:28" x14ac:dyDescent="0.25">
      <c r="A2194" s="4">
        <v>46068</v>
      </c>
      <c r="B2194" s="5">
        <v>40589.6875</v>
      </c>
      <c r="C2194" s="3">
        <v>1.19</v>
      </c>
      <c r="D2194" s="1" t="s">
        <v>4</v>
      </c>
      <c r="E2194" s="6">
        <v>0</v>
      </c>
      <c r="F2194" s="1" t="s">
        <v>4</v>
      </c>
      <c r="G2194" s="6">
        <v>0.03</v>
      </c>
      <c r="H2194" s="1" t="s">
        <v>4</v>
      </c>
      <c r="I2194" s="6">
        <v>0.57999999999999996</v>
      </c>
      <c r="J2194" s="1" t="s">
        <v>4</v>
      </c>
      <c r="K2194" s="6">
        <v>1.55</v>
      </c>
      <c r="L2194" s="1" t="s">
        <v>4</v>
      </c>
      <c r="M2194" s="6">
        <v>2.04</v>
      </c>
      <c r="N2194" s="1" t="s">
        <v>4</v>
      </c>
      <c r="O2194" s="6">
        <v>0</v>
      </c>
      <c r="P2194" s="1" t="s">
        <v>4</v>
      </c>
      <c r="Q2194" s="6">
        <v>20.56</v>
      </c>
      <c r="R2194" s="1" t="s">
        <v>4</v>
      </c>
      <c r="S2194" s="6">
        <v>24.3</v>
      </c>
      <c r="T2194" s="1" t="s">
        <v>4</v>
      </c>
      <c r="U2194" s="6">
        <v>992.4</v>
      </c>
      <c r="V2194" s="1" t="s">
        <v>4</v>
      </c>
      <c r="W2194" s="6">
        <v>88270.3</v>
      </c>
      <c r="X2194" s="1" t="s">
        <v>4</v>
      </c>
      <c r="Y2194" s="6">
        <v>0.98</v>
      </c>
      <c r="Z2194" s="1" t="s">
        <v>4</v>
      </c>
      <c r="AA2194" s="6">
        <v>0</v>
      </c>
      <c r="AB2194" s="1" t="s">
        <v>4</v>
      </c>
    </row>
    <row r="2195" spans="1:28" x14ac:dyDescent="0.25">
      <c r="A2195" s="4">
        <v>46068</v>
      </c>
      <c r="B2195" s="5">
        <v>40589.708333333336</v>
      </c>
      <c r="C2195" s="3">
        <v>1.37</v>
      </c>
      <c r="D2195" s="1" t="s">
        <v>4</v>
      </c>
      <c r="E2195" s="6">
        <v>0</v>
      </c>
      <c r="F2195" s="1" t="s">
        <v>4</v>
      </c>
      <c r="G2195" s="6">
        <v>0.04</v>
      </c>
      <c r="H2195" s="1" t="s">
        <v>4</v>
      </c>
      <c r="I2195" s="6">
        <v>0.62</v>
      </c>
      <c r="J2195" s="1" t="s">
        <v>4</v>
      </c>
      <c r="K2195" s="6">
        <v>1.51</v>
      </c>
      <c r="L2195" s="1" t="s">
        <v>4</v>
      </c>
      <c r="M2195" s="6">
        <v>1.94</v>
      </c>
      <c r="N2195" s="1" t="s">
        <v>4</v>
      </c>
      <c r="O2195" s="6">
        <v>0</v>
      </c>
      <c r="P2195" s="1" t="s">
        <v>4</v>
      </c>
      <c r="Q2195" s="6">
        <v>20.56</v>
      </c>
      <c r="R2195" s="1" t="s">
        <v>4</v>
      </c>
      <c r="S2195" s="6">
        <v>24.78</v>
      </c>
      <c r="T2195" s="1" t="s">
        <v>4</v>
      </c>
      <c r="U2195" s="6">
        <v>983.28</v>
      </c>
      <c r="V2195" s="1" t="s">
        <v>4</v>
      </c>
      <c r="W2195" s="6">
        <v>84020.2</v>
      </c>
      <c r="X2195" s="1" t="s">
        <v>4</v>
      </c>
      <c r="Y2195" s="6">
        <v>1.01</v>
      </c>
      <c r="Z2195" s="1" t="s">
        <v>4</v>
      </c>
      <c r="AA2195" s="6">
        <v>0</v>
      </c>
      <c r="AB2195" s="1" t="s">
        <v>4</v>
      </c>
    </row>
    <row r="2196" spans="1:28" x14ac:dyDescent="0.25">
      <c r="A2196" s="4">
        <v>46068</v>
      </c>
      <c r="B2196" s="5">
        <v>40589.729166666664</v>
      </c>
      <c r="C2196" s="3">
        <v>1.27</v>
      </c>
      <c r="D2196" s="1" t="s">
        <v>4</v>
      </c>
      <c r="E2196" s="6">
        <v>0</v>
      </c>
      <c r="F2196" s="1" t="s">
        <v>4</v>
      </c>
      <c r="G2196" s="6">
        <v>0.04</v>
      </c>
      <c r="H2196" s="1" t="s">
        <v>4</v>
      </c>
      <c r="I2196" s="6">
        <v>0.62</v>
      </c>
      <c r="J2196" s="1" t="s">
        <v>4</v>
      </c>
      <c r="K2196" s="6">
        <v>1.77</v>
      </c>
      <c r="L2196" s="1" t="s">
        <v>4</v>
      </c>
      <c r="M2196" s="6">
        <v>1.6</v>
      </c>
      <c r="N2196" s="1" t="s">
        <v>4</v>
      </c>
      <c r="O2196" s="6">
        <v>0</v>
      </c>
      <c r="P2196" s="1" t="s">
        <v>4</v>
      </c>
      <c r="Q2196" s="6">
        <v>20.56</v>
      </c>
      <c r="R2196" s="1" t="s">
        <v>4</v>
      </c>
      <c r="S2196" s="6">
        <v>25.09</v>
      </c>
      <c r="T2196" s="1" t="s">
        <v>4</v>
      </c>
      <c r="U2196" s="6">
        <v>977.43</v>
      </c>
      <c r="V2196" s="1" t="s">
        <v>4</v>
      </c>
      <c r="W2196" s="6">
        <v>81335.7</v>
      </c>
      <c r="X2196" s="1" t="s">
        <v>4</v>
      </c>
      <c r="Y2196" s="6">
        <v>0.99</v>
      </c>
      <c r="Z2196" s="1" t="s">
        <v>4</v>
      </c>
      <c r="AA2196" s="6">
        <v>0</v>
      </c>
      <c r="AB2196" s="1" t="s">
        <v>4</v>
      </c>
    </row>
    <row r="2197" spans="1:28" x14ac:dyDescent="0.25">
      <c r="A2197" s="4">
        <v>46068</v>
      </c>
      <c r="B2197" s="5">
        <v>40589.75</v>
      </c>
      <c r="C2197" s="3">
        <v>1.34</v>
      </c>
      <c r="D2197" s="1" t="s">
        <v>4</v>
      </c>
      <c r="E2197" s="6">
        <v>0</v>
      </c>
      <c r="F2197" s="1" t="s">
        <v>4</v>
      </c>
      <c r="G2197" s="6">
        <v>0.03</v>
      </c>
      <c r="H2197" s="1" t="s">
        <v>4</v>
      </c>
      <c r="I2197" s="6">
        <v>0.62</v>
      </c>
      <c r="J2197" s="1" t="s">
        <v>4</v>
      </c>
      <c r="K2197" s="6">
        <v>1.65</v>
      </c>
      <c r="L2197" s="1" t="s">
        <v>4</v>
      </c>
      <c r="M2197" s="6">
        <v>1.51</v>
      </c>
      <c r="N2197" s="1" t="s">
        <v>4</v>
      </c>
      <c r="O2197" s="6">
        <v>0</v>
      </c>
      <c r="P2197" s="1" t="s">
        <v>4</v>
      </c>
      <c r="Q2197" s="6">
        <v>20.56</v>
      </c>
      <c r="R2197" s="1" t="s">
        <v>4</v>
      </c>
      <c r="S2197" s="6">
        <v>24.83</v>
      </c>
      <c r="T2197" s="1" t="s">
        <v>4</v>
      </c>
      <c r="U2197" s="6">
        <v>975.11</v>
      </c>
      <c r="V2197" s="1" t="s">
        <v>4</v>
      </c>
      <c r="W2197" s="6">
        <v>80407.899999999994</v>
      </c>
      <c r="X2197" s="1" t="s">
        <v>4</v>
      </c>
      <c r="Y2197" s="6">
        <v>0.97</v>
      </c>
      <c r="Z2197" s="1" t="s">
        <v>4</v>
      </c>
      <c r="AA2197" s="6">
        <v>0</v>
      </c>
      <c r="AB2197" s="1" t="s">
        <v>4</v>
      </c>
    </row>
    <row r="2198" spans="1:28" x14ac:dyDescent="0.25">
      <c r="A2198" s="4">
        <v>46068</v>
      </c>
      <c r="B2198" s="5">
        <v>40589.770833333336</v>
      </c>
      <c r="C2198" s="3">
        <v>1.36</v>
      </c>
      <c r="D2198" s="1" t="s">
        <v>4</v>
      </c>
      <c r="E2198" s="6">
        <v>0</v>
      </c>
      <c r="F2198" s="1" t="s">
        <v>4</v>
      </c>
      <c r="G2198" s="6">
        <v>0.03</v>
      </c>
      <c r="H2198" s="1" t="s">
        <v>4</v>
      </c>
      <c r="I2198" s="6">
        <v>0.62</v>
      </c>
      <c r="J2198" s="1" t="s">
        <v>4</v>
      </c>
      <c r="K2198" s="6">
        <v>1.58</v>
      </c>
      <c r="L2198" s="1" t="s">
        <v>4</v>
      </c>
      <c r="M2198" s="6">
        <v>1.5</v>
      </c>
      <c r="N2198" s="1" t="s">
        <v>4</v>
      </c>
      <c r="O2198" s="6">
        <v>0</v>
      </c>
      <c r="P2198" s="1" t="s">
        <v>4</v>
      </c>
      <c r="Q2198" s="6">
        <v>20.56</v>
      </c>
      <c r="R2198" s="1" t="s">
        <v>4</v>
      </c>
      <c r="S2198" s="6">
        <v>24.35</v>
      </c>
      <c r="T2198" s="1" t="s">
        <v>4</v>
      </c>
      <c r="U2198" s="6">
        <v>974.14</v>
      </c>
      <c r="V2198" s="1" t="s">
        <v>4</v>
      </c>
      <c r="W2198" s="6">
        <v>80089.899999999994</v>
      </c>
      <c r="X2198" s="1" t="s">
        <v>4</v>
      </c>
      <c r="Y2198" s="6">
        <v>0.99</v>
      </c>
      <c r="Z2198" s="1" t="s">
        <v>4</v>
      </c>
      <c r="AA2198" s="6">
        <v>0</v>
      </c>
      <c r="AB2198" s="1" t="s">
        <v>4</v>
      </c>
    </row>
    <row r="2199" spans="1:28" x14ac:dyDescent="0.25">
      <c r="A2199" s="4">
        <v>46068</v>
      </c>
      <c r="B2199" s="5">
        <v>40589.791666666664</v>
      </c>
      <c r="C2199" s="3">
        <v>1.4</v>
      </c>
      <c r="D2199" s="1" t="s">
        <v>4</v>
      </c>
      <c r="E2199" s="6">
        <v>0</v>
      </c>
      <c r="F2199" s="1" t="s">
        <v>4</v>
      </c>
      <c r="G2199" s="6">
        <v>0.03</v>
      </c>
      <c r="H2199" s="1" t="s">
        <v>4</v>
      </c>
      <c r="I2199" s="6">
        <v>0.62</v>
      </c>
      <c r="J2199" s="1" t="s">
        <v>4</v>
      </c>
      <c r="K2199" s="6">
        <v>1.5</v>
      </c>
      <c r="L2199" s="1" t="s">
        <v>4</v>
      </c>
      <c r="M2199" s="6">
        <v>1.52</v>
      </c>
      <c r="N2199" s="1" t="s">
        <v>4</v>
      </c>
      <c r="O2199" s="6">
        <v>0</v>
      </c>
      <c r="P2199" s="1" t="s">
        <v>4</v>
      </c>
      <c r="Q2199" s="6">
        <v>20.56</v>
      </c>
      <c r="R2199" s="1" t="s">
        <v>4</v>
      </c>
      <c r="S2199" s="6">
        <v>23.98</v>
      </c>
      <c r="T2199" s="1" t="s">
        <v>4</v>
      </c>
      <c r="U2199" s="6">
        <v>973.99</v>
      </c>
      <c r="V2199" s="1" t="s">
        <v>4</v>
      </c>
      <c r="W2199" s="6">
        <v>80115.7</v>
      </c>
      <c r="X2199" s="1" t="s">
        <v>4</v>
      </c>
      <c r="Y2199" s="6">
        <v>1.01</v>
      </c>
      <c r="Z2199" s="1" t="s">
        <v>4</v>
      </c>
      <c r="AA2199" s="6">
        <v>0</v>
      </c>
      <c r="AB2199" s="1" t="s">
        <v>4</v>
      </c>
    </row>
    <row r="2200" spans="1:28" x14ac:dyDescent="0.25">
      <c r="A2200" s="4">
        <v>46068</v>
      </c>
      <c r="B2200" s="5">
        <v>40589.8125</v>
      </c>
      <c r="C2200" s="3">
        <v>1.44</v>
      </c>
      <c r="D2200" s="1" t="s">
        <v>4</v>
      </c>
      <c r="E2200" s="6">
        <v>0</v>
      </c>
      <c r="F2200" s="1" t="s">
        <v>4</v>
      </c>
      <c r="G2200" s="6">
        <v>0.03</v>
      </c>
      <c r="H2200" s="1" t="s">
        <v>4</v>
      </c>
      <c r="I2200" s="6">
        <v>0.62</v>
      </c>
      <c r="J2200" s="1" t="s">
        <v>4</v>
      </c>
      <c r="K2200" s="6">
        <v>1.62</v>
      </c>
      <c r="L2200" s="1" t="s">
        <v>4</v>
      </c>
      <c r="M2200" s="6">
        <v>1.69</v>
      </c>
      <c r="N2200" s="1" t="s">
        <v>4</v>
      </c>
      <c r="O2200" s="6">
        <v>0</v>
      </c>
      <c r="P2200" s="1" t="s">
        <v>4</v>
      </c>
      <c r="Q2200" s="6">
        <v>20.5</v>
      </c>
      <c r="R2200" s="1" t="s">
        <v>4</v>
      </c>
      <c r="S2200" s="6">
        <v>23.42</v>
      </c>
      <c r="T2200" s="1" t="s">
        <v>4</v>
      </c>
      <c r="U2200" s="6">
        <v>974.85</v>
      </c>
      <c r="V2200" s="1" t="s">
        <v>4</v>
      </c>
      <c r="W2200" s="6">
        <v>80658</v>
      </c>
      <c r="X2200" s="1" t="s">
        <v>4</v>
      </c>
      <c r="Y2200" s="6">
        <v>1</v>
      </c>
      <c r="Z2200" s="1" t="s">
        <v>4</v>
      </c>
      <c r="AA2200" s="6">
        <v>0</v>
      </c>
      <c r="AB2200" s="1" t="s">
        <v>4</v>
      </c>
    </row>
    <row r="2201" spans="1:28" x14ac:dyDescent="0.25">
      <c r="A2201" s="4">
        <v>46068</v>
      </c>
      <c r="B2201" s="5">
        <v>40589.833333333336</v>
      </c>
      <c r="C2201" s="3">
        <v>1.39</v>
      </c>
      <c r="D2201" s="1" t="s">
        <v>4</v>
      </c>
      <c r="E2201" s="6">
        <v>0</v>
      </c>
      <c r="F2201" s="1" t="s">
        <v>4</v>
      </c>
      <c r="G2201" s="6">
        <v>0.03</v>
      </c>
      <c r="H2201" s="1" t="s">
        <v>4</v>
      </c>
      <c r="I2201" s="6">
        <v>0.62</v>
      </c>
      <c r="J2201" s="1" t="s">
        <v>4</v>
      </c>
      <c r="K2201" s="6">
        <v>1.58</v>
      </c>
      <c r="L2201" s="1" t="s">
        <v>4</v>
      </c>
      <c r="M2201" s="6">
        <v>1.68</v>
      </c>
      <c r="N2201" s="1" t="s">
        <v>4</v>
      </c>
      <c r="O2201" s="6">
        <v>0</v>
      </c>
      <c r="P2201" s="1" t="s">
        <v>4</v>
      </c>
      <c r="Q2201" s="6">
        <v>20.56</v>
      </c>
      <c r="R2201" s="1" t="s">
        <v>4</v>
      </c>
      <c r="S2201" s="6">
        <v>22.98</v>
      </c>
      <c r="T2201" s="1" t="s">
        <v>4</v>
      </c>
      <c r="U2201" s="6">
        <v>975.15</v>
      </c>
      <c r="V2201" s="1" t="s">
        <v>4</v>
      </c>
      <c r="W2201" s="6">
        <v>80864.5</v>
      </c>
      <c r="X2201" s="1" t="s">
        <v>4</v>
      </c>
      <c r="Y2201" s="6">
        <v>0.99</v>
      </c>
      <c r="Z2201" s="1" t="s">
        <v>4</v>
      </c>
      <c r="AA2201" s="6">
        <v>0</v>
      </c>
      <c r="AB2201" s="1" t="s">
        <v>4</v>
      </c>
    </row>
    <row r="2202" spans="1:28" x14ac:dyDescent="0.25">
      <c r="A2202" s="4">
        <v>46068</v>
      </c>
      <c r="B2202" s="5">
        <v>40589.854166666664</v>
      </c>
      <c r="C2202" s="3">
        <v>1.29</v>
      </c>
      <c r="D2202" s="1" t="s">
        <v>4</v>
      </c>
      <c r="E2202" s="6">
        <v>0</v>
      </c>
      <c r="F2202" s="1" t="s">
        <v>4</v>
      </c>
      <c r="G2202" s="6">
        <v>0.03</v>
      </c>
      <c r="H2202" s="1" t="s">
        <v>4</v>
      </c>
      <c r="I2202" s="6">
        <v>0.62</v>
      </c>
      <c r="J2202" s="1" t="s">
        <v>4</v>
      </c>
      <c r="K2202" s="6">
        <v>1.7</v>
      </c>
      <c r="L2202" s="1" t="s">
        <v>4</v>
      </c>
      <c r="M2202" s="6">
        <v>2.02</v>
      </c>
      <c r="N2202" s="1" t="s">
        <v>4</v>
      </c>
      <c r="O2202" s="6">
        <v>0</v>
      </c>
      <c r="P2202" s="1" t="s">
        <v>4</v>
      </c>
      <c r="Q2202" s="6">
        <v>20.55</v>
      </c>
      <c r="R2202" s="1" t="s">
        <v>4</v>
      </c>
      <c r="S2202" s="6">
        <v>22.56</v>
      </c>
      <c r="T2202" s="1" t="s">
        <v>4</v>
      </c>
      <c r="U2202" s="6">
        <v>975.2</v>
      </c>
      <c r="V2202" s="1" t="s">
        <v>4</v>
      </c>
      <c r="W2202" s="6">
        <v>80950</v>
      </c>
      <c r="X2202" s="1" t="s">
        <v>4</v>
      </c>
      <c r="Y2202" s="6">
        <v>0.98</v>
      </c>
      <c r="Z2202" s="1" t="s">
        <v>4</v>
      </c>
      <c r="AA2202" s="6">
        <v>0</v>
      </c>
      <c r="AB2202" s="1" t="s">
        <v>4</v>
      </c>
    </row>
    <row r="2203" spans="1:28" x14ac:dyDescent="0.25">
      <c r="A2203" s="4">
        <v>46068</v>
      </c>
      <c r="B2203" s="5">
        <v>40589.875</v>
      </c>
      <c r="C2203" s="3">
        <v>1.4</v>
      </c>
      <c r="D2203" s="1" t="s">
        <v>4</v>
      </c>
      <c r="E2203" s="6">
        <v>0</v>
      </c>
      <c r="F2203" s="1" t="s">
        <v>4</v>
      </c>
      <c r="G2203" s="6">
        <v>0.03</v>
      </c>
      <c r="H2203" s="1" t="s">
        <v>4</v>
      </c>
      <c r="I2203" s="6">
        <v>0.62</v>
      </c>
      <c r="J2203" s="1" t="s">
        <v>4</v>
      </c>
      <c r="K2203" s="6">
        <v>1.64</v>
      </c>
      <c r="L2203" s="1" t="s">
        <v>4</v>
      </c>
      <c r="M2203" s="6">
        <v>2.56</v>
      </c>
      <c r="N2203" s="1" t="s">
        <v>4</v>
      </c>
      <c r="O2203" s="6">
        <v>0</v>
      </c>
      <c r="P2203" s="1" t="s">
        <v>4</v>
      </c>
      <c r="Q2203" s="6">
        <v>20.55</v>
      </c>
      <c r="R2203" s="1" t="s">
        <v>4</v>
      </c>
      <c r="S2203" s="6">
        <v>22.36</v>
      </c>
      <c r="T2203" s="1" t="s">
        <v>4</v>
      </c>
      <c r="U2203" s="6">
        <v>974.92</v>
      </c>
      <c r="V2203" s="1" t="s">
        <v>4</v>
      </c>
      <c r="W2203" s="6">
        <v>80834.5</v>
      </c>
      <c r="X2203" s="1" t="s">
        <v>4</v>
      </c>
      <c r="Y2203" s="6">
        <v>0.98</v>
      </c>
      <c r="Z2203" s="1" t="s">
        <v>4</v>
      </c>
      <c r="AA2203" s="6">
        <v>0</v>
      </c>
      <c r="AB2203" s="1" t="s">
        <v>4</v>
      </c>
    </row>
    <row r="2204" spans="1:28" x14ac:dyDescent="0.25">
      <c r="A2204" s="4">
        <v>46068</v>
      </c>
      <c r="B2204" s="5">
        <v>40589.895833333336</v>
      </c>
      <c r="C2204" s="3">
        <v>1.38</v>
      </c>
      <c r="D2204" s="1" t="s">
        <v>4</v>
      </c>
      <c r="E2204" s="6">
        <v>0</v>
      </c>
      <c r="F2204" s="1" t="s">
        <v>4</v>
      </c>
      <c r="G2204" s="6">
        <v>0.03</v>
      </c>
      <c r="H2204" s="1" t="s">
        <v>4</v>
      </c>
      <c r="I2204" s="6">
        <v>0.62</v>
      </c>
      <c r="J2204" s="1" t="s">
        <v>4</v>
      </c>
      <c r="K2204" s="6">
        <v>1.42</v>
      </c>
      <c r="L2204" s="1" t="s">
        <v>4</v>
      </c>
      <c r="M2204" s="6">
        <v>2.16</v>
      </c>
      <c r="N2204" s="1" t="s">
        <v>4</v>
      </c>
      <c r="O2204" s="6">
        <v>0</v>
      </c>
      <c r="P2204" s="1" t="s">
        <v>4</v>
      </c>
      <c r="Q2204" s="6">
        <v>20.56</v>
      </c>
      <c r="R2204" s="1" t="s">
        <v>4</v>
      </c>
      <c r="S2204" s="6">
        <v>22.21</v>
      </c>
      <c r="T2204" s="1" t="s">
        <v>4</v>
      </c>
      <c r="U2204" s="6">
        <v>973.77</v>
      </c>
      <c r="V2204" s="1" t="s">
        <v>4</v>
      </c>
      <c r="W2204" s="6">
        <v>80247.899999999994</v>
      </c>
      <c r="X2204" s="1" t="s">
        <v>4</v>
      </c>
      <c r="Y2204" s="6">
        <v>1.02</v>
      </c>
      <c r="Z2204" s="1" t="s">
        <v>4</v>
      </c>
      <c r="AA2204" s="6">
        <v>0</v>
      </c>
      <c r="AB2204" s="1" t="s">
        <v>4</v>
      </c>
    </row>
    <row r="2205" spans="1:28" x14ac:dyDescent="0.25">
      <c r="A2205" s="4">
        <v>46068</v>
      </c>
      <c r="B2205" s="5">
        <v>40589.916666666664</v>
      </c>
      <c r="C2205" s="3">
        <v>1.22</v>
      </c>
      <c r="D2205" s="1" t="s">
        <v>4</v>
      </c>
      <c r="E2205" s="6">
        <v>0</v>
      </c>
      <c r="F2205" s="1" t="s">
        <v>4</v>
      </c>
      <c r="G2205" s="6">
        <v>0.03</v>
      </c>
      <c r="H2205" s="1" t="s">
        <v>4</v>
      </c>
      <c r="I2205" s="6">
        <v>0.62</v>
      </c>
      <c r="J2205" s="1" t="s">
        <v>4</v>
      </c>
      <c r="K2205" s="6">
        <v>1.39</v>
      </c>
      <c r="L2205" s="1" t="s">
        <v>4</v>
      </c>
      <c r="M2205" s="6">
        <v>1.82</v>
      </c>
      <c r="N2205" s="1" t="s">
        <v>4</v>
      </c>
      <c r="O2205" s="6">
        <v>0</v>
      </c>
      <c r="P2205" s="1" t="s">
        <v>4</v>
      </c>
      <c r="Q2205" s="6">
        <v>20.56</v>
      </c>
      <c r="R2205" s="1" t="s">
        <v>4</v>
      </c>
      <c r="S2205" s="6">
        <v>21.94</v>
      </c>
      <c r="T2205" s="1" t="s">
        <v>4</v>
      </c>
      <c r="U2205" s="6">
        <v>972.99</v>
      </c>
      <c r="V2205" s="1" t="s">
        <v>4</v>
      </c>
      <c r="W2205" s="6">
        <v>79715.600000000006</v>
      </c>
      <c r="X2205" s="1" t="s">
        <v>4</v>
      </c>
      <c r="Y2205" s="6">
        <v>1.04</v>
      </c>
      <c r="Z2205" s="1" t="s">
        <v>4</v>
      </c>
      <c r="AA2205" s="6">
        <v>0</v>
      </c>
      <c r="AB2205" s="1" t="s">
        <v>4</v>
      </c>
    </row>
    <row r="2206" spans="1:28" x14ac:dyDescent="0.25">
      <c r="A2206" s="4">
        <v>46068</v>
      </c>
      <c r="B2206" s="5">
        <v>40589.9375</v>
      </c>
      <c r="C2206" s="3">
        <v>1.52</v>
      </c>
      <c r="D2206" s="1" t="s">
        <v>4</v>
      </c>
      <c r="E2206" s="6">
        <v>0</v>
      </c>
      <c r="F2206" s="1" t="s">
        <v>4</v>
      </c>
      <c r="G2206" s="6">
        <v>0.03</v>
      </c>
      <c r="H2206" s="1" t="s">
        <v>4</v>
      </c>
      <c r="I2206" s="6">
        <v>0.62</v>
      </c>
      <c r="J2206" s="1" t="s">
        <v>4</v>
      </c>
      <c r="K2206" s="6">
        <v>1.18</v>
      </c>
      <c r="L2206" s="1" t="s">
        <v>4</v>
      </c>
      <c r="M2206" s="6">
        <v>1.61</v>
      </c>
      <c r="N2206" s="1" t="s">
        <v>4</v>
      </c>
      <c r="O2206" s="6">
        <v>0</v>
      </c>
      <c r="P2206" s="1" t="s">
        <v>4</v>
      </c>
      <c r="Q2206" s="6">
        <v>20.57</v>
      </c>
      <c r="R2206" s="1" t="s">
        <v>4</v>
      </c>
      <c r="S2206" s="6">
        <v>21.73</v>
      </c>
      <c r="T2206" s="1" t="s">
        <v>4</v>
      </c>
      <c r="U2206" s="6">
        <v>972.62</v>
      </c>
      <c r="V2206" s="1" t="s">
        <v>4</v>
      </c>
      <c r="W2206" s="6">
        <v>79433.7</v>
      </c>
      <c r="X2206" s="1" t="s">
        <v>4</v>
      </c>
      <c r="Y2206" s="6">
        <v>1.07</v>
      </c>
      <c r="Z2206" s="1" t="s">
        <v>4</v>
      </c>
      <c r="AA2206" s="6">
        <v>0</v>
      </c>
      <c r="AB2206" s="1" t="s">
        <v>4</v>
      </c>
    </row>
    <row r="2207" spans="1:28" x14ac:dyDescent="0.25">
      <c r="A2207" s="4">
        <v>46068</v>
      </c>
      <c r="B2207" s="5">
        <v>40589.958333333336</v>
      </c>
      <c r="C2207" s="3">
        <v>1.59</v>
      </c>
      <c r="D2207" s="1" t="s">
        <v>4</v>
      </c>
      <c r="E2207" s="6">
        <v>0</v>
      </c>
      <c r="F2207" s="1" t="s">
        <v>4</v>
      </c>
      <c r="G2207" s="6">
        <v>0.03</v>
      </c>
      <c r="H2207" s="1" t="s">
        <v>4</v>
      </c>
      <c r="I2207" s="6">
        <v>0.62</v>
      </c>
      <c r="J2207" s="1" t="s">
        <v>4</v>
      </c>
      <c r="K2207" s="6">
        <v>1.03</v>
      </c>
      <c r="L2207" s="1" t="s">
        <v>4</v>
      </c>
      <c r="M2207" s="6">
        <v>1.51</v>
      </c>
      <c r="N2207" s="1" t="s">
        <v>4</v>
      </c>
      <c r="O2207" s="6">
        <v>0</v>
      </c>
      <c r="P2207" s="1" t="s">
        <v>4</v>
      </c>
      <c r="Q2207" s="6">
        <v>20.57</v>
      </c>
      <c r="R2207" s="1" t="s">
        <v>4</v>
      </c>
      <c r="S2207" s="6">
        <v>21.49</v>
      </c>
      <c r="T2207" s="1" t="s">
        <v>4</v>
      </c>
      <c r="U2207" s="6">
        <v>972.43</v>
      </c>
      <c r="V2207" s="1" t="s">
        <v>4</v>
      </c>
      <c r="W2207" s="6">
        <v>79272.3</v>
      </c>
      <c r="X2207" s="1" t="s">
        <v>4</v>
      </c>
      <c r="Y2207" s="6">
        <v>1.1000000000000001</v>
      </c>
      <c r="Z2207" s="1" t="s">
        <v>4</v>
      </c>
      <c r="AA2207" s="6">
        <v>0</v>
      </c>
      <c r="AB2207" s="1" t="s">
        <v>4</v>
      </c>
    </row>
    <row r="2208" spans="1:28" x14ac:dyDescent="0.25">
      <c r="A2208" s="4">
        <v>46068</v>
      </c>
      <c r="B2208" s="5">
        <v>40589.979166666664</v>
      </c>
      <c r="C2208" s="3">
        <v>1.35</v>
      </c>
      <c r="D2208" s="1" t="s">
        <v>4</v>
      </c>
      <c r="E2208" s="6">
        <v>0</v>
      </c>
      <c r="F2208" s="1" t="s">
        <v>4</v>
      </c>
      <c r="G2208" s="6">
        <v>0.03</v>
      </c>
      <c r="H2208" s="1" t="s">
        <v>4</v>
      </c>
      <c r="I2208" s="6">
        <v>0.62</v>
      </c>
      <c r="J2208" s="1" t="s">
        <v>4</v>
      </c>
      <c r="K2208" s="6">
        <v>0.96</v>
      </c>
      <c r="L2208" s="1" t="s">
        <v>4</v>
      </c>
      <c r="M2208" s="6">
        <v>1.48</v>
      </c>
      <c r="N2208" s="1" t="s">
        <v>4</v>
      </c>
      <c r="O2208" s="6">
        <v>0</v>
      </c>
      <c r="P2208" s="1" t="s">
        <v>4</v>
      </c>
      <c r="Q2208" s="6">
        <v>20.58</v>
      </c>
      <c r="R2208" s="1" t="s">
        <v>4</v>
      </c>
      <c r="S2208" s="6">
        <v>21.28</v>
      </c>
      <c r="T2208" s="1" t="s">
        <v>4</v>
      </c>
      <c r="U2208" s="6">
        <v>972.95</v>
      </c>
      <c r="V2208" s="1" t="s">
        <v>4</v>
      </c>
      <c r="W2208" s="6">
        <v>79498.3</v>
      </c>
      <c r="X2208" s="1" t="s">
        <v>4</v>
      </c>
      <c r="Y2208" s="6">
        <v>1.1100000000000001</v>
      </c>
      <c r="Z2208" s="1" t="s">
        <v>4</v>
      </c>
      <c r="AA2208" s="6">
        <v>0</v>
      </c>
      <c r="AB2208" s="1" t="s">
        <v>4</v>
      </c>
    </row>
    <row r="2209" spans="1:28" x14ac:dyDescent="0.25">
      <c r="A2209" s="4">
        <v>46068</v>
      </c>
      <c r="B2209" s="5">
        <v>40589</v>
      </c>
      <c r="C2209" s="3">
        <v>1.52</v>
      </c>
      <c r="D2209" s="1" t="s">
        <v>4</v>
      </c>
      <c r="E2209" s="6">
        <v>0</v>
      </c>
      <c r="F2209" s="1" t="s">
        <v>4</v>
      </c>
      <c r="G2209" s="6">
        <v>0.03</v>
      </c>
      <c r="H2209" s="1" t="s">
        <v>4</v>
      </c>
      <c r="I2209" s="6">
        <v>0.62</v>
      </c>
      <c r="J2209" s="1" t="s">
        <v>4</v>
      </c>
      <c r="K2209" s="6">
        <v>0.94</v>
      </c>
      <c r="L2209" s="1" t="s">
        <v>4</v>
      </c>
      <c r="M2209" s="6">
        <v>1.49</v>
      </c>
      <c r="N2209" s="1" t="s">
        <v>4</v>
      </c>
      <c r="O2209" s="6">
        <v>0</v>
      </c>
      <c r="P2209" s="1" t="s">
        <v>4</v>
      </c>
      <c r="Q2209" s="6">
        <v>20.58</v>
      </c>
      <c r="R2209" s="1" t="s">
        <v>4</v>
      </c>
      <c r="S2209" s="6">
        <v>20.98</v>
      </c>
      <c r="T2209" s="1" t="s">
        <v>4</v>
      </c>
      <c r="U2209" s="6">
        <v>973.26</v>
      </c>
      <c r="V2209" s="1" t="s">
        <v>4</v>
      </c>
      <c r="W2209" s="6">
        <v>79661.5</v>
      </c>
      <c r="X2209" s="1" t="s">
        <v>4</v>
      </c>
      <c r="Y2209" s="6">
        <v>1.1200000000000001</v>
      </c>
      <c r="Z2209" s="1" t="s">
        <v>4</v>
      </c>
      <c r="AA2209" s="6">
        <v>0</v>
      </c>
      <c r="AB2209" s="1" t="s">
        <v>4</v>
      </c>
    </row>
    <row r="2210" spans="1:28" x14ac:dyDescent="0.25">
      <c r="A2210" s="4">
        <v>46069</v>
      </c>
      <c r="B2210" s="5">
        <v>40590.020833333336</v>
      </c>
      <c r="C2210" s="3" t="s">
        <v>40</v>
      </c>
      <c r="D2210" s="1" t="s">
        <v>4</v>
      </c>
      <c r="E2210" s="6" t="s">
        <v>40</v>
      </c>
      <c r="F2210" s="1" t="s">
        <v>4</v>
      </c>
      <c r="G2210" s="6" t="s">
        <v>40</v>
      </c>
      <c r="H2210" s="1" t="s">
        <v>4</v>
      </c>
      <c r="I2210" s="6" t="s">
        <v>40</v>
      </c>
      <c r="J2210" s="1" t="s">
        <v>4</v>
      </c>
      <c r="K2210" s="6" t="s">
        <v>40</v>
      </c>
      <c r="L2210" s="1" t="s">
        <v>4</v>
      </c>
      <c r="M2210" s="6" t="s">
        <v>40</v>
      </c>
      <c r="N2210" s="1" t="s">
        <v>4</v>
      </c>
      <c r="O2210" s="6" t="s">
        <v>40</v>
      </c>
      <c r="P2210" s="1" t="s">
        <v>4</v>
      </c>
      <c r="Q2210" s="6" t="s">
        <v>40</v>
      </c>
      <c r="R2210" s="1" t="s">
        <v>4</v>
      </c>
      <c r="S2210" s="6" t="s">
        <v>40</v>
      </c>
      <c r="T2210" s="1" t="s">
        <v>4</v>
      </c>
      <c r="U2210" s="6" t="s">
        <v>40</v>
      </c>
      <c r="V2210" s="1" t="s">
        <v>4</v>
      </c>
      <c r="W2210" s="6" t="s">
        <v>40</v>
      </c>
      <c r="X2210" s="1" t="s">
        <v>4</v>
      </c>
      <c r="Y2210" s="6" t="s">
        <v>40</v>
      </c>
      <c r="Z2210" s="1" t="s">
        <v>4</v>
      </c>
      <c r="AA2210" s="6" t="s">
        <v>40</v>
      </c>
      <c r="AB2210" s="1" t="s">
        <v>4</v>
      </c>
    </row>
    <row r="2211" spans="1:28" x14ac:dyDescent="0.25">
      <c r="A2211" s="4">
        <v>46069</v>
      </c>
      <c r="B2211" s="5">
        <v>40590.041666666664</v>
      </c>
      <c r="C2211" s="3" t="s">
        <v>40</v>
      </c>
      <c r="D2211" s="1" t="s">
        <v>4</v>
      </c>
      <c r="E2211" s="6" t="s">
        <v>40</v>
      </c>
      <c r="F2211" s="1" t="s">
        <v>4</v>
      </c>
      <c r="G2211" s="6" t="s">
        <v>40</v>
      </c>
      <c r="H2211" s="1" t="s">
        <v>4</v>
      </c>
      <c r="I2211" s="6" t="s">
        <v>40</v>
      </c>
      <c r="J2211" s="1" t="s">
        <v>4</v>
      </c>
      <c r="K2211" s="6" t="s">
        <v>40</v>
      </c>
      <c r="L2211" s="1" t="s">
        <v>4</v>
      </c>
      <c r="M2211" s="6" t="s">
        <v>40</v>
      </c>
      <c r="N2211" s="1" t="s">
        <v>4</v>
      </c>
      <c r="O2211" s="6" t="s">
        <v>40</v>
      </c>
      <c r="P2211" s="1" t="s">
        <v>4</v>
      </c>
      <c r="Q2211" s="6" t="s">
        <v>40</v>
      </c>
      <c r="R2211" s="1" t="s">
        <v>4</v>
      </c>
      <c r="S2211" s="6" t="s">
        <v>40</v>
      </c>
      <c r="T2211" s="1" t="s">
        <v>4</v>
      </c>
      <c r="U2211" s="6" t="s">
        <v>40</v>
      </c>
      <c r="V2211" s="1" t="s">
        <v>4</v>
      </c>
      <c r="W2211" s="6" t="s">
        <v>40</v>
      </c>
      <c r="X2211" s="1" t="s">
        <v>4</v>
      </c>
      <c r="Y2211" s="6" t="s">
        <v>40</v>
      </c>
      <c r="Z2211" s="1" t="s">
        <v>4</v>
      </c>
      <c r="AA2211" s="6" t="s">
        <v>40</v>
      </c>
      <c r="AB2211" s="1" t="s">
        <v>4</v>
      </c>
    </row>
    <row r="2212" spans="1:28" x14ac:dyDescent="0.25">
      <c r="A2212" s="4">
        <v>46069</v>
      </c>
      <c r="B2212" s="5">
        <v>40590.0625</v>
      </c>
      <c r="C2212" s="3" t="s">
        <v>40</v>
      </c>
      <c r="D2212" s="1" t="s">
        <v>4</v>
      </c>
      <c r="E2212" s="6" t="s">
        <v>40</v>
      </c>
      <c r="F2212" s="1" t="s">
        <v>4</v>
      </c>
      <c r="G2212" s="6" t="s">
        <v>40</v>
      </c>
      <c r="H2212" s="1" t="s">
        <v>4</v>
      </c>
      <c r="I2212" s="6" t="s">
        <v>40</v>
      </c>
      <c r="J2212" s="1" t="s">
        <v>4</v>
      </c>
      <c r="K2212" s="6" t="s">
        <v>40</v>
      </c>
      <c r="L2212" s="1" t="s">
        <v>4</v>
      </c>
      <c r="M2212" s="6" t="s">
        <v>40</v>
      </c>
      <c r="N2212" s="1" t="s">
        <v>4</v>
      </c>
      <c r="O2212" s="6" t="s">
        <v>40</v>
      </c>
      <c r="P2212" s="1" t="s">
        <v>4</v>
      </c>
      <c r="Q2212" s="6" t="s">
        <v>40</v>
      </c>
      <c r="R2212" s="1" t="s">
        <v>4</v>
      </c>
      <c r="S2212" s="6" t="s">
        <v>40</v>
      </c>
      <c r="T2212" s="1" t="s">
        <v>4</v>
      </c>
      <c r="U2212" s="6" t="s">
        <v>40</v>
      </c>
      <c r="V2212" s="1" t="s">
        <v>4</v>
      </c>
      <c r="W2212" s="6" t="s">
        <v>40</v>
      </c>
      <c r="X2212" s="1" t="s">
        <v>4</v>
      </c>
      <c r="Y2212" s="6" t="s">
        <v>40</v>
      </c>
      <c r="Z2212" s="1" t="s">
        <v>4</v>
      </c>
      <c r="AA2212" s="6" t="s">
        <v>40</v>
      </c>
      <c r="AB2212" s="1" t="s">
        <v>4</v>
      </c>
    </row>
    <row r="2213" spans="1:28" x14ac:dyDescent="0.25">
      <c r="A2213" s="4">
        <v>46069</v>
      </c>
      <c r="B2213" s="5">
        <v>40590.083333333336</v>
      </c>
      <c r="C2213" s="3" t="s">
        <v>40</v>
      </c>
      <c r="D2213" s="1" t="s">
        <v>4</v>
      </c>
      <c r="E2213" s="6" t="s">
        <v>40</v>
      </c>
      <c r="F2213" s="1" t="s">
        <v>4</v>
      </c>
      <c r="G2213" s="6" t="s">
        <v>40</v>
      </c>
      <c r="H2213" s="1" t="s">
        <v>4</v>
      </c>
      <c r="I2213" s="6" t="s">
        <v>40</v>
      </c>
      <c r="J2213" s="1" t="s">
        <v>4</v>
      </c>
      <c r="K2213" s="6" t="s">
        <v>40</v>
      </c>
      <c r="L2213" s="1" t="s">
        <v>4</v>
      </c>
      <c r="M2213" s="6" t="s">
        <v>40</v>
      </c>
      <c r="N2213" s="1" t="s">
        <v>4</v>
      </c>
      <c r="O2213" s="6" t="s">
        <v>40</v>
      </c>
      <c r="P2213" s="1" t="s">
        <v>4</v>
      </c>
      <c r="Q2213" s="6" t="s">
        <v>40</v>
      </c>
      <c r="R2213" s="1" t="s">
        <v>4</v>
      </c>
      <c r="S2213" s="6" t="s">
        <v>40</v>
      </c>
      <c r="T2213" s="1" t="s">
        <v>4</v>
      </c>
      <c r="U2213" s="6" t="s">
        <v>40</v>
      </c>
      <c r="V2213" s="1" t="s">
        <v>4</v>
      </c>
      <c r="W2213" s="6" t="s">
        <v>40</v>
      </c>
      <c r="X2213" s="1" t="s">
        <v>4</v>
      </c>
      <c r="Y2213" s="6" t="s">
        <v>40</v>
      </c>
      <c r="Z2213" s="1" t="s">
        <v>4</v>
      </c>
      <c r="AA2213" s="6" t="s">
        <v>40</v>
      </c>
      <c r="AB2213" s="1" t="s">
        <v>4</v>
      </c>
    </row>
    <row r="2214" spans="1:28" x14ac:dyDescent="0.25">
      <c r="A2214" s="4">
        <v>46069</v>
      </c>
      <c r="B2214" s="5">
        <v>40590.104166666664</v>
      </c>
      <c r="C2214" s="3" t="s">
        <v>40</v>
      </c>
      <c r="D2214" s="1" t="s">
        <v>4</v>
      </c>
      <c r="E2214" s="6" t="s">
        <v>40</v>
      </c>
      <c r="F2214" s="1" t="s">
        <v>4</v>
      </c>
      <c r="G2214" s="6" t="s">
        <v>40</v>
      </c>
      <c r="H2214" s="1" t="s">
        <v>4</v>
      </c>
      <c r="I2214" s="6" t="s">
        <v>40</v>
      </c>
      <c r="J2214" s="1" t="s">
        <v>4</v>
      </c>
      <c r="K2214" s="6" t="s">
        <v>40</v>
      </c>
      <c r="L2214" s="1" t="s">
        <v>4</v>
      </c>
      <c r="M2214" s="6" t="s">
        <v>40</v>
      </c>
      <c r="N2214" s="1" t="s">
        <v>4</v>
      </c>
      <c r="O2214" s="6" t="s">
        <v>40</v>
      </c>
      <c r="P2214" s="1" t="s">
        <v>4</v>
      </c>
      <c r="Q2214" s="6" t="s">
        <v>40</v>
      </c>
      <c r="R2214" s="1" t="s">
        <v>4</v>
      </c>
      <c r="S2214" s="6" t="s">
        <v>40</v>
      </c>
      <c r="T2214" s="1" t="s">
        <v>4</v>
      </c>
      <c r="U2214" s="6" t="s">
        <v>40</v>
      </c>
      <c r="V2214" s="1" t="s">
        <v>4</v>
      </c>
      <c r="W2214" s="6" t="s">
        <v>40</v>
      </c>
      <c r="X2214" s="1" t="s">
        <v>4</v>
      </c>
      <c r="Y2214" s="6" t="s">
        <v>40</v>
      </c>
      <c r="Z2214" s="1" t="s">
        <v>4</v>
      </c>
      <c r="AA2214" s="6" t="s">
        <v>40</v>
      </c>
      <c r="AB2214" s="1" t="s">
        <v>4</v>
      </c>
    </row>
    <row r="2215" spans="1:28" x14ac:dyDescent="0.25">
      <c r="A2215" s="4">
        <v>46069</v>
      </c>
      <c r="B2215" s="5">
        <v>40590.125</v>
      </c>
      <c r="C2215" s="3" t="s">
        <v>40</v>
      </c>
      <c r="D2215" s="1" t="s">
        <v>4</v>
      </c>
      <c r="E2215" s="6" t="s">
        <v>40</v>
      </c>
      <c r="F2215" s="1" t="s">
        <v>4</v>
      </c>
      <c r="G2215" s="6" t="s">
        <v>40</v>
      </c>
      <c r="H2215" s="1" t="s">
        <v>4</v>
      </c>
      <c r="I2215" s="6" t="s">
        <v>40</v>
      </c>
      <c r="J2215" s="1" t="s">
        <v>4</v>
      </c>
      <c r="K2215" s="6" t="s">
        <v>40</v>
      </c>
      <c r="L2215" s="1" t="s">
        <v>4</v>
      </c>
      <c r="M2215" s="6" t="s">
        <v>40</v>
      </c>
      <c r="N2215" s="1" t="s">
        <v>4</v>
      </c>
      <c r="O2215" s="6" t="s">
        <v>40</v>
      </c>
      <c r="P2215" s="1" t="s">
        <v>4</v>
      </c>
      <c r="Q2215" s="6" t="s">
        <v>40</v>
      </c>
      <c r="R2215" s="1" t="s">
        <v>4</v>
      </c>
      <c r="S2215" s="6" t="s">
        <v>40</v>
      </c>
      <c r="T2215" s="1" t="s">
        <v>4</v>
      </c>
      <c r="U2215" s="6" t="s">
        <v>40</v>
      </c>
      <c r="V2215" s="1" t="s">
        <v>4</v>
      </c>
      <c r="W2215" s="6" t="s">
        <v>40</v>
      </c>
      <c r="X2215" s="1" t="s">
        <v>4</v>
      </c>
      <c r="Y2215" s="6" t="s">
        <v>40</v>
      </c>
      <c r="Z2215" s="1" t="s">
        <v>4</v>
      </c>
      <c r="AA2215" s="6" t="s">
        <v>40</v>
      </c>
      <c r="AB2215" s="1" t="s">
        <v>4</v>
      </c>
    </row>
    <row r="2216" spans="1:28" x14ac:dyDescent="0.25">
      <c r="A2216" s="4">
        <v>46069</v>
      </c>
      <c r="B2216" s="5">
        <v>40590.145833333336</v>
      </c>
      <c r="C2216" s="3" t="s">
        <v>40</v>
      </c>
      <c r="D2216" s="1" t="s">
        <v>4</v>
      </c>
      <c r="E2216" s="6" t="s">
        <v>40</v>
      </c>
      <c r="F2216" s="1" t="s">
        <v>4</v>
      </c>
      <c r="G2216" s="6" t="s">
        <v>40</v>
      </c>
      <c r="H2216" s="1" t="s">
        <v>4</v>
      </c>
      <c r="I2216" s="6" t="s">
        <v>40</v>
      </c>
      <c r="J2216" s="1" t="s">
        <v>4</v>
      </c>
      <c r="K2216" s="6" t="s">
        <v>40</v>
      </c>
      <c r="L2216" s="1" t="s">
        <v>4</v>
      </c>
      <c r="M2216" s="6" t="s">
        <v>40</v>
      </c>
      <c r="N2216" s="1" t="s">
        <v>4</v>
      </c>
      <c r="O2216" s="6" t="s">
        <v>40</v>
      </c>
      <c r="P2216" s="1" t="s">
        <v>4</v>
      </c>
      <c r="Q2216" s="6" t="s">
        <v>40</v>
      </c>
      <c r="R2216" s="1" t="s">
        <v>4</v>
      </c>
      <c r="S2216" s="6" t="s">
        <v>40</v>
      </c>
      <c r="T2216" s="1" t="s">
        <v>4</v>
      </c>
      <c r="U2216" s="6" t="s">
        <v>40</v>
      </c>
      <c r="V2216" s="1" t="s">
        <v>4</v>
      </c>
      <c r="W2216" s="6" t="s">
        <v>40</v>
      </c>
      <c r="X2216" s="1" t="s">
        <v>4</v>
      </c>
      <c r="Y2216" s="6" t="s">
        <v>40</v>
      </c>
      <c r="Z2216" s="1" t="s">
        <v>4</v>
      </c>
      <c r="AA2216" s="6" t="s">
        <v>40</v>
      </c>
      <c r="AB2216" s="1" t="s">
        <v>4</v>
      </c>
    </row>
    <row r="2217" spans="1:28" x14ac:dyDescent="0.25">
      <c r="A2217" s="4">
        <v>46069</v>
      </c>
      <c r="B2217" s="5">
        <v>40590.166666666664</v>
      </c>
      <c r="C2217" s="3" t="s">
        <v>40</v>
      </c>
      <c r="D2217" s="1" t="s">
        <v>4</v>
      </c>
      <c r="E2217" s="6" t="s">
        <v>40</v>
      </c>
      <c r="F2217" s="1" t="s">
        <v>4</v>
      </c>
      <c r="G2217" s="6" t="s">
        <v>40</v>
      </c>
      <c r="H2217" s="1" t="s">
        <v>4</v>
      </c>
      <c r="I2217" s="6" t="s">
        <v>40</v>
      </c>
      <c r="J2217" s="1" t="s">
        <v>4</v>
      </c>
      <c r="K2217" s="6" t="s">
        <v>40</v>
      </c>
      <c r="L2217" s="1" t="s">
        <v>4</v>
      </c>
      <c r="M2217" s="6" t="s">
        <v>40</v>
      </c>
      <c r="N2217" s="1" t="s">
        <v>4</v>
      </c>
      <c r="O2217" s="6" t="s">
        <v>40</v>
      </c>
      <c r="P2217" s="1" t="s">
        <v>4</v>
      </c>
      <c r="Q2217" s="6" t="s">
        <v>40</v>
      </c>
      <c r="R2217" s="1" t="s">
        <v>4</v>
      </c>
      <c r="S2217" s="6" t="s">
        <v>40</v>
      </c>
      <c r="T2217" s="1" t="s">
        <v>4</v>
      </c>
      <c r="U2217" s="6" t="s">
        <v>40</v>
      </c>
      <c r="V2217" s="1" t="s">
        <v>4</v>
      </c>
      <c r="W2217" s="6" t="s">
        <v>40</v>
      </c>
      <c r="X2217" s="1" t="s">
        <v>4</v>
      </c>
      <c r="Y2217" s="6" t="s">
        <v>40</v>
      </c>
      <c r="Z2217" s="1" t="s">
        <v>4</v>
      </c>
      <c r="AA2217" s="6" t="s">
        <v>40</v>
      </c>
      <c r="AB2217" s="1" t="s">
        <v>4</v>
      </c>
    </row>
    <row r="2218" spans="1:28" x14ac:dyDescent="0.25">
      <c r="A2218" s="4">
        <v>46069</v>
      </c>
      <c r="B2218" s="5">
        <v>40590.1875</v>
      </c>
      <c r="C2218" s="3" t="s">
        <v>40</v>
      </c>
      <c r="D2218" s="1" t="s">
        <v>4</v>
      </c>
      <c r="E2218" s="6" t="s">
        <v>40</v>
      </c>
      <c r="F2218" s="1" t="s">
        <v>4</v>
      </c>
      <c r="G2218" s="6" t="s">
        <v>40</v>
      </c>
      <c r="H2218" s="1" t="s">
        <v>4</v>
      </c>
      <c r="I2218" s="6" t="s">
        <v>40</v>
      </c>
      <c r="J2218" s="1" t="s">
        <v>4</v>
      </c>
      <c r="K2218" s="6" t="s">
        <v>40</v>
      </c>
      <c r="L2218" s="1" t="s">
        <v>4</v>
      </c>
      <c r="M2218" s="6" t="s">
        <v>40</v>
      </c>
      <c r="N2218" s="1" t="s">
        <v>4</v>
      </c>
      <c r="O2218" s="6" t="s">
        <v>40</v>
      </c>
      <c r="P2218" s="1" t="s">
        <v>4</v>
      </c>
      <c r="Q2218" s="6" t="s">
        <v>40</v>
      </c>
      <c r="R2218" s="1" t="s">
        <v>4</v>
      </c>
      <c r="S2218" s="6" t="s">
        <v>40</v>
      </c>
      <c r="T2218" s="1" t="s">
        <v>4</v>
      </c>
      <c r="U2218" s="6" t="s">
        <v>40</v>
      </c>
      <c r="V2218" s="1" t="s">
        <v>4</v>
      </c>
      <c r="W2218" s="6" t="s">
        <v>40</v>
      </c>
      <c r="X2218" s="1" t="s">
        <v>4</v>
      </c>
      <c r="Y2218" s="6" t="s">
        <v>40</v>
      </c>
      <c r="Z2218" s="1" t="s">
        <v>4</v>
      </c>
      <c r="AA2218" s="6" t="s">
        <v>40</v>
      </c>
      <c r="AB2218" s="1" t="s">
        <v>4</v>
      </c>
    </row>
    <row r="2219" spans="1:28" x14ac:dyDescent="0.25">
      <c r="A2219" s="4">
        <v>46069</v>
      </c>
      <c r="B2219" s="5">
        <v>40590.208333333336</v>
      </c>
      <c r="C2219" s="3" t="s">
        <v>40</v>
      </c>
      <c r="D2219" s="1" t="s">
        <v>4</v>
      </c>
      <c r="E2219" s="6" t="s">
        <v>40</v>
      </c>
      <c r="F2219" s="1" t="s">
        <v>4</v>
      </c>
      <c r="G2219" s="6" t="s">
        <v>40</v>
      </c>
      <c r="H2219" s="1" t="s">
        <v>4</v>
      </c>
      <c r="I2219" s="6" t="s">
        <v>40</v>
      </c>
      <c r="J2219" s="1" t="s">
        <v>4</v>
      </c>
      <c r="K2219" s="6" t="s">
        <v>40</v>
      </c>
      <c r="L2219" s="1" t="s">
        <v>4</v>
      </c>
      <c r="M2219" s="6" t="s">
        <v>40</v>
      </c>
      <c r="N2219" s="1" t="s">
        <v>4</v>
      </c>
      <c r="O2219" s="6" t="s">
        <v>40</v>
      </c>
      <c r="P2219" s="1" t="s">
        <v>4</v>
      </c>
      <c r="Q2219" s="6" t="s">
        <v>40</v>
      </c>
      <c r="R2219" s="1" t="s">
        <v>4</v>
      </c>
      <c r="S2219" s="6" t="s">
        <v>40</v>
      </c>
      <c r="T2219" s="1" t="s">
        <v>4</v>
      </c>
      <c r="U2219" s="6" t="s">
        <v>40</v>
      </c>
      <c r="V2219" s="1" t="s">
        <v>4</v>
      </c>
      <c r="W2219" s="6" t="s">
        <v>40</v>
      </c>
      <c r="X2219" s="1" t="s">
        <v>4</v>
      </c>
      <c r="Y2219" s="6" t="s">
        <v>40</v>
      </c>
      <c r="Z2219" s="1" t="s">
        <v>4</v>
      </c>
      <c r="AA2219" s="6" t="s">
        <v>40</v>
      </c>
      <c r="AB2219" s="1" t="s">
        <v>4</v>
      </c>
    </row>
    <row r="2220" spans="1:28" x14ac:dyDescent="0.25">
      <c r="A2220" s="4">
        <v>46069</v>
      </c>
      <c r="B2220" s="5">
        <v>40590.229166666664</v>
      </c>
      <c r="C2220" s="3" t="s">
        <v>40</v>
      </c>
      <c r="D2220" s="1" t="s">
        <v>4</v>
      </c>
      <c r="E2220" s="6" t="s">
        <v>40</v>
      </c>
      <c r="F2220" s="1" t="s">
        <v>4</v>
      </c>
      <c r="G2220" s="6" t="s">
        <v>40</v>
      </c>
      <c r="H2220" s="1" t="s">
        <v>4</v>
      </c>
      <c r="I2220" s="6" t="s">
        <v>40</v>
      </c>
      <c r="J2220" s="1" t="s">
        <v>4</v>
      </c>
      <c r="K2220" s="6" t="s">
        <v>40</v>
      </c>
      <c r="L2220" s="1" t="s">
        <v>4</v>
      </c>
      <c r="M2220" s="6" t="s">
        <v>40</v>
      </c>
      <c r="N2220" s="1" t="s">
        <v>4</v>
      </c>
      <c r="O2220" s="6" t="s">
        <v>40</v>
      </c>
      <c r="P2220" s="1" t="s">
        <v>4</v>
      </c>
      <c r="Q2220" s="6" t="s">
        <v>40</v>
      </c>
      <c r="R2220" s="1" t="s">
        <v>4</v>
      </c>
      <c r="S2220" s="6" t="s">
        <v>40</v>
      </c>
      <c r="T2220" s="1" t="s">
        <v>4</v>
      </c>
      <c r="U2220" s="6" t="s">
        <v>40</v>
      </c>
      <c r="V2220" s="1" t="s">
        <v>4</v>
      </c>
      <c r="W2220" s="6" t="s">
        <v>40</v>
      </c>
      <c r="X2220" s="1" t="s">
        <v>4</v>
      </c>
      <c r="Y2220" s="6" t="s">
        <v>40</v>
      </c>
      <c r="Z2220" s="1" t="s">
        <v>4</v>
      </c>
      <c r="AA2220" s="6" t="s">
        <v>40</v>
      </c>
      <c r="AB2220" s="1" t="s">
        <v>4</v>
      </c>
    </row>
    <row r="2221" spans="1:28" x14ac:dyDescent="0.25">
      <c r="A2221" s="4">
        <v>46069</v>
      </c>
      <c r="B2221" s="5">
        <v>40590.25</v>
      </c>
      <c r="C2221" s="3" t="s">
        <v>40</v>
      </c>
      <c r="D2221" s="1" t="s">
        <v>4</v>
      </c>
      <c r="E2221" s="6" t="s">
        <v>40</v>
      </c>
      <c r="F2221" s="1" t="s">
        <v>4</v>
      </c>
      <c r="G2221" s="6" t="s">
        <v>40</v>
      </c>
      <c r="H2221" s="1" t="s">
        <v>4</v>
      </c>
      <c r="I2221" s="6" t="s">
        <v>40</v>
      </c>
      <c r="J2221" s="1" t="s">
        <v>4</v>
      </c>
      <c r="K2221" s="6" t="s">
        <v>40</v>
      </c>
      <c r="L2221" s="1" t="s">
        <v>4</v>
      </c>
      <c r="M2221" s="6" t="s">
        <v>40</v>
      </c>
      <c r="N2221" s="1" t="s">
        <v>4</v>
      </c>
      <c r="O2221" s="6" t="s">
        <v>40</v>
      </c>
      <c r="P2221" s="1" t="s">
        <v>4</v>
      </c>
      <c r="Q2221" s="6" t="s">
        <v>40</v>
      </c>
      <c r="R2221" s="1" t="s">
        <v>4</v>
      </c>
      <c r="S2221" s="6" t="s">
        <v>40</v>
      </c>
      <c r="T2221" s="1" t="s">
        <v>4</v>
      </c>
      <c r="U2221" s="6" t="s">
        <v>40</v>
      </c>
      <c r="V2221" s="1" t="s">
        <v>4</v>
      </c>
      <c r="W2221" s="6" t="s">
        <v>40</v>
      </c>
      <c r="X2221" s="1" t="s">
        <v>4</v>
      </c>
      <c r="Y2221" s="6" t="s">
        <v>40</v>
      </c>
      <c r="Z2221" s="1" t="s">
        <v>4</v>
      </c>
      <c r="AA2221" s="6" t="s">
        <v>40</v>
      </c>
      <c r="AB2221" s="1" t="s">
        <v>4</v>
      </c>
    </row>
    <row r="2222" spans="1:28" x14ac:dyDescent="0.25">
      <c r="A2222" s="4">
        <v>46069</v>
      </c>
      <c r="B2222" s="5">
        <v>40590.270833333336</v>
      </c>
      <c r="C2222" s="3" t="s">
        <v>40</v>
      </c>
      <c r="D2222" s="1" t="s">
        <v>4</v>
      </c>
      <c r="E2222" s="6" t="s">
        <v>40</v>
      </c>
      <c r="F2222" s="1" t="s">
        <v>4</v>
      </c>
      <c r="G2222" s="6" t="s">
        <v>40</v>
      </c>
      <c r="H2222" s="1" t="s">
        <v>4</v>
      </c>
      <c r="I2222" s="6" t="s">
        <v>40</v>
      </c>
      <c r="J2222" s="1" t="s">
        <v>4</v>
      </c>
      <c r="K2222" s="6" t="s">
        <v>40</v>
      </c>
      <c r="L2222" s="1" t="s">
        <v>4</v>
      </c>
      <c r="M2222" s="6" t="s">
        <v>40</v>
      </c>
      <c r="N2222" s="1" t="s">
        <v>4</v>
      </c>
      <c r="O2222" s="6" t="s">
        <v>40</v>
      </c>
      <c r="P2222" s="1" t="s">
        <v>4</v>
      </c>
      <c r="Q2222" s="6" t="s">
        <v>40</v>
      </c>
      <c r="R2222" s="1" t="s">
        <v>4</v>
      </c>
      <c r="S2222" s="6" t="s">
        <v>40</v>
      </c>
      <c r="T2222" s="1" t="s">
        <v>4</v>
      </c>
      <c r="U2222" s="6" t="s">
        <v>40</v>
      </c>
      <c r="V2222" s="1" t="s">
        <v>4</v>
      </c>
      <c r="W2222" s="6" t="s">
        <v>40</v>
      </c>
      <c r="X2222" s="1" t="s">
        <v>4</v>
      </c>
      <c r="Y2222" s="6" t="s">
        <v>40</v>
      </c>
      <c r="Z2222" s="1" t="s">
        <v>4</v>
      </c>
      <c r="AA2222" s="6" t="s">
        <v>40</v>
      </c>
      <c r="AB2222" s="1" t="s">
        <v>4</v>
      </c>
    </row>
    <row r="2223" spans="1:28" x14ac:dyDescent="0.25">
      <c r="A2223" s="4">
        <v>46069</v>
      </c>
      <c r="B2223" s="5">
        <v>40590.291666666664</v>
      </c>
      <c r="C2223" s="3" t="s">
        <v>40</v>
      </c>
      <c r="D2223" s="1" t="s">
        <v>4</v>
      </c>
      <c r="E2223" s="6" t="s">
        <v>40</v>
      </c>
      <c r="F2223" s="1" t="s">
        <v>4</v>
      </c>
      <c r="G2223" s="6" t="s">
        <v>40</v>
      </c>
      <c r="H2223" s="1" t="s">
        <v>4</v>
      </c>
      <c r="I2223" s="6" t="s">
        <v>40</v>
      </c>
      <c r="J2223" s="1" t="s">
        <v>4</v>
      </c>
      <c r="K2223" s="6" t="s">
        <v>40</v>
      </c>
      <c r="L2223" s="1" t="s">
        <v>4</v>
      </c>
      <c r="M2223" s="6" t="s">
        <v>40</v>
      </c>
      <c r="N2223" s="1" t="s">
        <v>4</v>
      </c>
      <c r="O2223" s="6" t="s">
        <v>40</v>
      </c>
      <c r="P2223" s="1" t="s">
        <v>4</v>
      </c>
      <c r="Q2223" s="6" t="s">
        <v>40</v>
      </c>
      <c r="R2223" s="1" t="s">
        <v>4</v>
      </c>
      <c r="S2223" s="6" t="s">
        <v>40</v>
      </c>
      <c r="T2223" s="1" t="s">
        <v>4</v>
      </c>
      <c r="U2223" s="6" t="s">
        <v>40</v>
      </c>
      <c r="V2223" s="1" t="s">
        <v>4</v>
      </c>
      <c r="W2223" s="6" t="s">
        <v>40</v>
      </c>
      <c r="X2223" s="1" t="s">
        <v>4</v>
      </c>
      <c r="Y2223" s="6" t="s">
        <v>40</v>
      </c>
      <c r="Z2223" s="1" t="s">
        <v>4</v>
      </c>
      <c r="AA2223" s="6" t="s">
        <v>40</v>
      </c>
      <c r="AB2223" s="1" t="s">
        <v>4</v>
      </c>
    </row>
    <row r="2224" spans="1:28" x14ac:dyDescent="0.25">
      <c r="A2224" s="4">
        <v>46069</v>
      </c>
      <c r="B2224" s="5">
        <v>40590.3125</v>
      </c>
      <c r="C2224" s="3" t="s">
        <v>40</v>
      </c>
      <c r="D2224" s="1" t="s">
        <v>4</v>
      </c>
      <c r="E2224" s="6" t="s">
        <v>40</v>
      </c>
      <c r="F2224" s="1" t="s">
        <v>4</v>
      </c>
      <c r="G2224" s="6" t="s">
        <v>40</v>
      </c>
      <c r="H2224" s="1" t="s">
        <v>4</v>
      </c>
      <c r="I2224" s="6" t="s">
        <v>40</v>
      </c>
      <c r="J2224" s="1" t="s">
        <v>4</v>
      </c>
      <c r="K2224" s="6" t="s">
        <v>40</v>
      </c>
      <c r="L2224" s="1" t="s">
        <v>4</v>
      </c>
      <c r="M2224" s="6" t="s">
        <v>40</v>
      </c>
      <c r="N2224" s="1" t="s">
        <v>4</v>
      </c>
      <c r="O2224" s="6" t="s">
        <v>40</v>
      </c>
      <c r="P2224" s="1" t="s">
        <v>4</v>
      </c>
      <c r="Q2224" s="6" t="s">
        <v>40</v>
      </c>
      <c r="R2224" s="1" t="s">
        <v>4</v>
      </c>
      <c r="S2224" s="6" t="s">
        <v>40</v>
      </c>
      <c r="T2224" s="1" t="s">
        <v>4</v>
      </c>
      <c r="U2224" s="6" t="s">
        <v>40</v>
      </c>
      <c r="V2224" s="1" t="s">
        <v>4</v>
      </c>
      <c r="W2224" s="6" t="s">
        <v>40</v>
      </c>
      <c r="X2224" s="1" t="s">
        <v>4</v>
      </c>
      <c r="Y2224" s="6" t="s">
        <v>40</v>
      </c>
      <c r="Z2224" s="1" t="s">
        <v>4</v>
      </c>
      <c r="AA2224" s="6" t="s">
        <v>40</v>
      </c>
      <c r="AB2224" s="1" t="s">
        <v>4</v>
      </c>
    </row>
    <row r="2225" spans="1:28" x14ac:dyDescent="0.25">
      <c r="A2225" s="4">
        <v>46069</v>
      </c>
      <c r="B2225" s="5">
        <v>40590.333333333336</v>
      </c>
      <c r="C2225" s="3" t="s">
        <v>40</v>
      </c>
      <c r="D2225" s="1" t="s">
        <v>4</v>
      </c>
      <c r="E2225" s="6" t="s">
        <v>40</v>
      </c>
      <c r="F2225" s="1" t="s">
        <v>4</v>
      </c>
      <c r="G2225" s="6" t="s">
        <v>40</v>
      </c>
      <c r="H2225" s="1" t="s">
        <v>4</v>
      </c>
      <c r="I2225" s="6" t="s">
        <v>40</v>
      </c>
      <c r="J2225" s="1" t="s">
        <v>4</v>
      </c>
      <c r="K2225" s="6" t="s">
        <v>40</v>
      </c>
      <c r="L2225" s="1" t="s">
        <v>4</v>
      </c>
      <c r="M2225" s="6" t="s">
        <v>40</v>
      </c>
      <c r="N2225" s="1" t="s">
        <v>4</v>
      </c>
      <c r="O2225" s="6" t="s">
        <v>40</v>
      </c>
      <c r="P2225" s="1" t="s">
        <v>4</v>
      </c>
      <c r="Q2225" s="6" t="s">
        <v>40</v>
      </c>
      <c r="R2225" s="1" t="s">
        <v>4</v>
      </c>
      <c r="S2225" s="6" t="s">
        <v>40</v>
      </c>
      <c r="T2225" s="1" t="s">
        <v>4</v>
      </c>
      <c r="U2225" s="6" t="s">
        <v>40</v>
      </c>
      <c r="V2225" s="1" t="s">
        <v>4</v>
      </c>
      <c r="W2225" s="6" t="s">
        <v>40</v>
      </c>
      <c r="X2225" s="1" t="s">
        <v>4</v>
      </c>
      <c r="Y2225" s="6" t="s">
        <v>40</v>
      </c>
      <c r="Z2225" s="1" t="s">
        <v>4</v>
      </c>
      <c r="AA2225" s="6" t="s">
        <v>40</v>
      </c>
      <c r="AB2225" s="1" t="s">
        <v>4</v>
      </c>
    </row>
    <row r="2226" spans="1:28" x14ac:dyDescent="0.25">
      <c r="A2226" s="4">
        <v>46069</v>
      </c>
      <c r="B2226" s="5">
        <v>40590.354166666664</v>
      </c>
      <c r="C2226" s="3" t="s">
        <v>40</v>
      </c>
      <c r="D2226" s="1" t="s">
        <v>4</v>
      </c>
      <c r="E2226" s="6" t="s">
        <v>40</v>
      </c>
      <c r="F2226" s="1" t="s">
        <v>4</v>
      </c>
      <c r="G2226" s="6" t="s">
        <v>40</v>
      </c>
      <c r="H2226" s="1" t="s">
        <v>4</v>
      </c>
      <c r="I2226" s="6" t="s">
        <v>40</v>
      </c>
      <c r="J2226" s="1" t="s">
        <v>4</v>
      </c>
      <c r="K2226" s="6" t="s">
        <v>40</v>
      </c>
      <c r="L2226" s="1" t="s">
        <v>4</v>
      </c>
      <c r="M2226" s="6" t="s">
        <v>40</v>
      </c>
      <c r="N2226" s="1" t="s">
        <v>4</v>
      </c>
      <c r="O2226" s="6" t="s">
        <v>40</v>
      </c>
      <c r="P2226" s="1" t="s">
        <v>4</v>
      </c>
      <c r="Q2226" s="6" t="s">
        <v>40</v>
      </c>
      <c r="R2226" s="1" t="s">
        <v>4</v>
      </c>
      <c r="S2226" s="6" t="s">
        <v>40</v>
      </c>
      <c r="T2226" s="1" t="s">
        <v>4</v>
      </c>
      <c r="U2226" s="6" t="s">
        <v>40</v>
      </c>
      <c r="V2226" s="1" t="s">
        <v>4</v>
      </c>
      <c r="W2226" s="6" t="s">
        <v>40</v>
      </c>
      <c r="X2226" s="1" t="s">
        <v>4</v>
      </c>
      <c r="Y2226" s="6" t="s">
        <v>40</v>
      </c>
      <c r="Z2226" s="1" t="s">
        <v>4</v>
      </c>
      <c r="AA2226" s="6" t="s">
        <v>40</v>
      </c>
      <c r="AB2226" s="1" t="s">
        <v>4</v>
      </c>
    </row>
    <row r="2227" spans="1:28" x14ac:dyDescent="0.25">
      <c r="A2227" s="4">
        <v>46069</v>
      </c>
      <c r="B2227" s="5">
        <v>40590.375</v>
      </c>
      <c r="C2227" s="3" t="s">
        <v>40</v>
      </c>
      <c r="D2227" s="1" t="s">
        <v>4</v>
      </c>
      <c r="E2227" s="6" t="s">
        <v>40</v>
      </c>
      <c r="F2227" s="1" t="s">
        <v>4</v>
      </c>
      <c r="G2227" s="6" t="s">
        <v>40</v>
      </c>
      <c r="H2227" s="1" t="s">
        <v>4</v>
      </c>
      <c r="I2227" s="6" t="s">
        <v>40</v>
      </c>
      <c r="J2227" s="1" t="s">
        <v>4</v>
      </c>
      <c r="K2227" s="6" t="s">
        <v>40</v>
      </c>
      <c r="L2227" s="1" t="s">
        <v>4</v>
      </c>
      <c r="M2227" s="6" t="s">
        <v>40</v>
      </c>
      <c r="N2227" s="1" t="s">
        <v>4</v>
      </c>
      <c r="O2227" s="6" t="s">
        <v>40</v>
      </c>
      <c r="P2227" s="1" t="s">
        <v>4</v>
      </c>
      <c r="Q2227" s="6" t="s">
        <v>40</v>
      </c>
      <c r="R2227" s="1" t="s">
        <v>4</v>
      </c>
      <c r="S2227" s="6" t="s">
        <v>40</v>
      </c>
      <c r="T2227" s="1" t="s">
        <v>4</v>
      </c>
      <c r="U2227" s="6" t="s">
        <v>40</v>
      </c>
      <c r="V2227" s="1" t="s">
        <v>4</v>
      </c>
      <c r="W2227" s="6" t="s">
        <v>40</v>
      </c>
      <c r="X2227" s="1" t="s">
        <v>4</v>
      </c>
      <c r="Y2227" s="6" t="s">
        <v>40</v>
      </c>
      <c r="Z2227" s="1" t="s">
        <v>4</v>
      </c>
      <c r="AA2227" s="6" t="s">
        <v>40</v>
      </c>
      <c r="AB2227" s="1" t="s">
        <v>4</v>
      </c>
    </row>
    <row r="2228" spans="1:28" x14ac:dyDescent="0.25">
      <c r="A2228" s="4">
        <v>46069</v>
      </c>
      <c r="B2228" s="5">
        <v>40590.395833333336</v>
      </c>
      <c r="C2228" s="3" t="s">
        <v>40</v>
      </c>
      <c r="D2228" s="1" t="s">
        <v>4</v>
      </c>
      <c r="E2228" s="6" t="s">
        <v>40</v>
      </c>
      <c r="F2228" s="1" t="s">
        <v>4</v>
      </c>
      <c r="G2228" s="6" t="s">
        <v>40</v>
      </c>
      <c r="H2228" s="1" t="s">
        <v>4</v>
      </c>
      <c r="I2228" s="6" t="s">
        <v>40</v>
      </c>
      <c r="J2228" s="1" t="s">
        <v>4</v>
      </c>
      <c r="K2228" s="6" t="s">
        <v>40</v>
      </c>
      <c r="L2228" s="1" t="s">
        <v>4</v>
      </c>
      <c r="M2228" s="6" t="s">
        <v>40</v>
      </c>
      <c r="N2228" s="1" t="s">
        <v>4</v>
      </c>
      <c r="O2228" s="6" t="s">
        <v>40</v>
      </c>
      <c r="P2228" s="1" t="s">
        <v>4</v>
      </c>
      <c r="Q2228" s="6" t="s">
        <v>40</v>
      </c>
      <c r="R2228" s="1" t="s">
        <v>4</v>
      </c>
      <c r="S2228" s="6" t="s">
        <v>40</v>
      </c>
      <c r="T2228" s="1" t="s">
        <v>4</v>
      </c>
      <c r="U2228" s="6" t="s">
        <v>40</v>
      </c>
      <c r="V2228" s="1" t="s">
        <v>4</v>
      </c>
      <c r="W2228" s="6" t="s">
        <v>40</v>
      </c>
      <c r="X2228" s="1" t="s">
        <v>4</v>
      </c>
      <c r="Y2228" s="6" t="s">
        <v>40</v>
      </c>
      <c r="Z2228" s="1" t="s">
        <v>4</v>
      </c>
      <c r="AA2228" s="6" t="s">
        <v>40</v>
      </c>
      <c r="AB2228" s="1" t="s">
        <v>4</v>
      </c>
    </row>
    <row r="2229" spans="1:28" x14ac:dyDescent="0.25">
      <c r="A2229" s="4">
        <v>46069</v>
      </c>
      <c r="B2229" s="5">
        <v>40590.416666666664</v>
      </c>
      <c r="C2229" s="3" t="s">
        <v>40</v>
      </c>
      <c r="D2229" s="1" t="s">
        <v>4</v>
      </c>
      <c r="E2229" s="6" t="s">
        <v>40</v>
      </c>
      <c r="F2229" s="1" t="s">
        <v>4</v>
      </c>
      <c r="G2229" s="6" t="s">
        <v>40</v>
      </c>
      <c r="H2229" s="1" t="s">
        <v>4</v>
      </c>
      <c r="I2229" s="6" t="s">
        <v>40</v>
      </c>
      <c r="J2229" s="1" t="s">
        <v>4</v>
      </c>
      <c r="K2229" s="6" t="s">
        <v>40</v>
      </c>
      <c r="L2229" s="1" t="s">
        <v>4</v>
      </c>
      <c r="M2229" s="6" t="s">
        <v>40</v>
      </c>
      <c r="N2229" s="1" t="s">
        <v>4</v>
      </c>
      <c r="O2229" s="6" t="s">
        <v>40</v>
      </c>
      <c r="P2229" s="1" t="s">
        <v>4</v>
      </c>
      <c r="Q2229" s="6" t="s">
        <v>40</v>
      </c>
      <c r="R2229" s="1" t="s">
        <v>4</v>
      </c>
      <c r="S2229" s="6" t="s">
        <v>40</v>
      </c>
      <c r="T2229" s="1" t="s">
        <v>4</v>
      </c>
      <c r="U2229" s="6" t="s">
        <v>40</v>
      </c>
      <c r="V2229" s="1" t="s">
        <v>4</v>
      </c>
      <c r="W2229" s="6" t="s">
        <v>40</v>
      </c>
      <c r="X2229" s="1" t="s">
        <v>4</v>
      </c>
      <c r="Y2229" s="6" t="s">
        <v>40</v>
      </c>
      <c r="Z2229" s="1" t="s">
        <v>4</v>
      </c>
      <c r="AA2229" s="6" t="s">
        <v>40</v>
      </c>
      <c r="AB2229" s="1" t="s">
        <v>4</v>
      </c>
    </row>
    <row r="2230" spans="1:28" x14ac:dyDescent="0.25">
      <c r="A2230" s="4">
        <v>46069</v>
      </c>
      <c r="B2230" s="5">
        <v>40590.4375</v>
      </c>
      <c r="C2230" s="3" t="s">
        <v>40</v>
      </c>
      <c r="D2230" s="1" t="s">
        <v>4</v>
      </c>
      <c r="E2230" s="6" t="s">
        <v>40</v>
      </c>
      <c r="F2230" s="1" t="s">
        <v>4</v>
      </c>
      <c r="G2230" s="6" t="s">
        <v>40</v>
      </c>
      <c r="H2230" s="1" t="s">
        <v>4</v>
      </c>
      <c r="I2230" s="6" t="s">
        <v>40</v>
      </c>
      <c r="J2230" s="1" t="s">
        <v>4</v>
      </c>
      <c r="K2230" s="6" t="s">
        <v>40</v>
      </c>
      <c r="L2230" s="1" t="s">
        <v>4</v>
      </c>
      <c r="M2230" s="6" t="s">
        <v>40</v>
      </c>
      <c r="N2230" s="1" t="s">
        <v>4</v>
      </c>
      <c r="O2230" s="6" t="s">
        <v>40</v>
      </c>
      <c r="P2230" s="1" t="s">
        <v>4</v>
      </c>
      <c r="Q2230" s="6" t="s">
        <v>40</v>
      </c>
      <c r="R2230" s="1" t="s">
        <v>4</v>
      </c>
      <c r="S2230" s="6" t="s">
        <v>40</v>
      </c>
      <c r="T2230" s="1" t="s">
        <v>4</v>
      </c>
      <c r="U2230" s="6" t="s">
        <v>40</v>
      </c>
      <c r="V2230" s="1" t="s">
        <v>4</v>
      </c>
      <c r="W2230" s="6" t="s">
        <v>40</v>
      </c>
      <c r="X2230" s="1" t="s">
        <v>4</v>
      </c>
      <c r="Y2230" s="6" t="s">
        <v>40</v>
      </c>
      <c r="Z2230" s="1" t="s">
        <v>4</v>
      </c>
      <c r="AA2230" s="6" t="s">
        <v>40</v>
      </c>
      <c r="AB2230" s="1" t="s">
        <v>4</v>
      </c>
    </row>
    <row r="2231" spans="1:28" x14ac:dyDescent="0.25">
      <c r="A2231" s="4">
        <v>46069</v>
      </c>
      <c r="B2231" s="5">
        <v>40590.458333333336</v>
      </c>
      <c r="C2231" s="3" t="s">
        <v>40</v>
      </c>
      <c r="D2231" s="1" t="s">
        <v>4</v>
      </c>
      <c r="E2231" s="6" t="s">
        <v>40</v>
      </c>
      <c r="F2231" s="1" t="s">
        <v>4</v>
      </c>
      <c r="G2231" s="6" t="s">
        <v>40</v>
      </c>
      <c r="H2231" s="1" t="s">
        <v>4</v>
      </c>
      <c r="I2231" s="6" t="s">
        <v>40</v>
      </c>
      <c r="J2231" s="1" t="s">
        <v>4</v>
      </c>
      <c r="K2231" s="6" t="s">
        <v>40</v>
      </c>
      <c r="L2231" s="1" t="s">
        <v>4</v>
      </c>
      <c r="M2231" s="6" t="s">
        <v>40</v>
      </c>
      <c r="N2231" s="1" t="s">
        <v>4</v>
      </c>
      <c r="O2231" s="6" t="s">
        <v>40</v>
      </c>
      <c r="P2231" s="1" t="s">
        <v>4</v>
      </c>
      <c r="Q2231" s="6" t="s">
        <v>40</v>
      </c>
      <c r="R2231" s="1" t="s">
        <v>4</v>
      </c>
      <c r="S2231" s="6" t="s">
        <v>40</v>
      </c>
      <c r="T2231" s="1" t="s">
        <v>4</v>
      </c>
      <c r="U2231" s="6" t="s">
        <v>40</v>
      </c>
      <c r="V2231" s="1" t="s">
        <v>4</v>
      </c>
      <c r="W2231" s="6" t="s">
        <v>40</v>
      </c>
      <c r="X2231" s="1" t="s">
        <v>4</v>
      </c>
      <c r="Y2231" s="6" t="s">
        <v>40</v>
      </c>
      <c r="Z2231" s="1" t="s">
        <v>4</v>
      </c>
      <c r="AA2231" s="6" t="s">
        <v>40</v>
      </c>
      <c r="AB2231" s="1" t="s">
        <v>4</v>
      </c>
    </row>
    <row r="2232" spans="1:28" x14ac:dyDescent="0.25">
      <c r="A2232" s="4">
        <v>46069</v>
      </c>
      <c r="B2232" s="5">
        <v>40590.479166666664</v>
      </c>
      <c r="C2232" s="3" t="s">
        <v>40</v>
      </c>
      <c r="D2232" s="1" t="s">
        <v>4</v>
      </c>
      <c r="E2232" s="6" t="s">
        <v>40</v>
      </c>
      <c r="F2232" s="1" t="s">
        <v>4</v>
      </c>
      <c r="G2232" s="6" t="s">
        <v>40</v>
      </c>
      <c r="H2232" s="1" t="s">
        <v>4</v>
      </c>
      <c r="I2232" s="6" t="s">
        <v>40</v>
      </c>
      <c r="J2232" s="1" t="s">
        <v>4</v>
      </c>
      <c r="K2232" s="6" t="s">
        <v>40</v>
      </c>
      <c r="L2232" s="1" t="s">
        <v>4</v>
      </c>
      <c r="M2232" s="6" t="s">
        <v>40</v>
      </c>
      <c r="N2232" s="1" t="s">
        <v>4</v>
      </c>
      <c r="O2232" s="6" t="s">
        <v>40</v>
      </c>
      <c r="P2232" s="1" t="s">
        <v>4</v>
      </c>
      <c r="Q2232" s="6" t="s">
        <v>40</v>
      </c>
      <c r="R2232" s="1" t="s">
        <v>4</v>
      </c>
      <c r="S2232" s="6" t="s">
        <v>40</v>
      </c>
      <c r="T2232" s="1" t="s">
        <v>4</v>
      </c>
      <c r="U2232" s="6" t="s">
        <v>40</v>
      </c>
      <c r="V2232" s="1" t="s">
        <v>4</v>
      </c>
      <c r="W2232" s="6" t="s">
        <v>40</v>
      </c>
      <c r="X2232" s="1" t="s">
        <v>4</v>
      </c>
      <c r="Y2232" s="6" t="s">
        <v>40</v>
      </c>
      <c r="Z2232" s="1" t="s">
        <v>4</v>
      </c>
      <c r="AA2232" s="6" t="s">
        <v>40</v>
      </c>
      <c r="AB2232" s="1" t="s">
        <v>4</v>
      </c>
    </row>
    <row r="2233" spans="1:28" x14ac:dyDescent="0.25">
      <c r="A2233" s="4">
        <v>46069</v>
      </c>
      <c r="B2233" s="5">
        <v>40590.5</v>
      </c>
      <c r="C2233" s="3" t="s">
        <v>40</v>
      </c>
      <c r="D2233" s="1" t="s">
        <v>4</v>
      </c>
      <c r="E2233" s="6" t="s">
        <v>40</v>
      </c>
      <c r="F2233" s="1" t="s">
        <v>4</v>
      </c>
      <c r="G2233" s="6" t="s">
        <v>40</v>
      </c>
      <c r="H2233" s="1" t="s">
        <v>4</v>
      </c>
      <c r="I2233" s="6" t="s">
        <v>40</v>
      </c>
      <c r="J2233" s="1" t="s">
        <v>4</v>
      </c>
      <c r="K2233" s="6" t="s">
        <v>40</v>
      </c>
      <c r="L2233" s="1" t="s">
        <v>4</v>
      </c>
      <c r="M2233" s="6" t="s">
        <v>40</v>
      </c>
      <c r="N2233" s="1" t="s">
        <v>4</v>
      </c>
      <c r="O2233" s="6" t="s">
        <v>40</v>
      </c>
      <c r="P2233" s="1" t="s">
        <v>4</v>
      </c>
      <c r="Q2233" s="6" t="s">
        <v>40</v>
      </c>
      <c r="R2233" s="1" t="s">
        <v>4</v>
      </c>
      <c r="S2233" s="6" t="s">
        <v>40</v>
      </c>
      <c r="T2233" s="1" t="s">
        <v>4</v>
      </c>
      <c r="U2233" s="6" t="s">
        <v>40</v>
      </c>
      <c r="V2233" s="1" t="s">
        <v>4</v>
      </c>
      <c r="W2233" s="6" t="s">
        <v>40</v>
      </c>
      <c r="X2233" s="1" t="s">
        <v>4</v>
      </c>
      <c r="Y2233" s="6" t="s">
        <v>40</v>
      </c>
      <c r="Z2233" s="1" t="s">
        <v>4</v>
      </c>
      <c r="AA2233" s="6" t="s">
        <v>40</v>
      </c>
      <c r="AB2233" s="1" t="s">
        <v>4</v>
      </c>
    </row>
    <row r="2234" spans="1:28" x14ac:dyDescent="0.25">
      <c r="A2234" s="4">
        <v>46069</v>
      </c>
      <c r="B2234" s="5">
        <v>40590.520833333336</v>
      </c>
      <c r="C2234" s="3" t="s">
        <v>40</v>
      </c>
      <c r="D2234" s="1" t="s">
        <v>4</v>
      </c>
      <c r="E2234" s="6" t="s">
        <v>40</v>
      </c>
      <c r="F2234" s="1" t="s">
        <v>4</v>
      </c>
      <c r="G2234" s="6" t="s">
        <v>40</v>
      </c>
      <c r="H2234" s="1" t="s">
        <v>4</v>
      </c>
      <c r="I2234" s="6" t="s">
        <v>40</v>
      </c>
      <c r="J2234" s="1" t="s">
        <v>4</v>
      </c>
      <c r="K2234" s="6" t="s">
        <v>40</v>
      </c>
      <c r="L2234" s="1" t="s">
        <v>4</v>
      </c>
      <c r="M2234" s="6" t="s">
        <v>40</v>
      </c>
      <c r="N2234" s="1" t="s">
        <v>4</v>
      </c>
      <c r="O2234" s="6" t="s">
        <v>40</v>
      </c>
      <c r="P2234" s="1" t="s">
        <v>4</v>
      </c>
      <c r="Q2234" s="6" t="s">
        <v>40</v>
      </c>
      <c r="R2234" s="1" t="s">
        <v>4</v>
      </c>
      <c r="S2234" s="6" t="s">
        <v>40</v>
      </c>
      <c r="T2234" s="1" t="s">
        <v>4</v>
      </c>
      <c r="U2234" s="6" t="s">
        <v>40</v>
      </c>
      <c r="V2234" s="1" t="s">
        <v>4</v>
      </c>
      <c r="W2234" s="6" t="s">
        <v>40</v>
      </c>
      <c r="X2234" s="1" t="s">
        <v>4</v>
      </c>
      <c r="Y2234" s="6" t="s">
        <v>40</v>
      </c>
      <c r="Z2234" s="1" t="s">
        <v>4</v>
      </c>
      <c r="AA2234" s="6" t="s">
        <v>40</v>
      </c>
      <c r="AB2234" s="1" t="s">
        <v>4</v>
      </c>
    </row>
    <row r="2235" spans="1:28" x14ac:dyDescent="0.25">
      <c r="A2235" s="4">
        <v>46069</v>
      </c>
      <c r="B2235" s="5">
        <v>40590.541666666664</v>
      </c>
      <c r="C2235" s="3" t="s">
        <v>40</v>
      </c>
      <c r="D2235" s="1" t="s">
        <v>4</v>
      </c>
      <c r="E2235" s="6" t="s">
        <v>40</v>
      </c>
      <c r="F2235" s="1" t="s">
        <v>4</v>
      </c>
      <c r="G2235" s="6" t="s">
        <v>40</v>
      </c>
      <c r="H2235" s="1" t="s">
        <v>4</v>
      </c>
      <c r="I2235" s="6" t="s">
        <v>40</v>
      </c>
      <c r="J2235" s="1" t="s">
        <v>4</v>
      </c>
      <c r="K2235" s="6" t="s">
        <v>40</v>
      </c>
      <c r="L2235" s="1" t="s">
        <v>4</v>
      </c>
      <c r="M2235" s="6" t="s">
        <v>40</v>
      </c>
      <c r="N2235" s="1" t="s">
        <v>4</v>
      </c>
      <c r="O2235" s="6" t="s">
        <v>40</v>
      </c>
      <c r="P2235" s="1" t="s">
        <v>4</v>
      </c>
      <c r="Q2235" s="6" t="s">
        <v>40</v>
      </c>
      <c r="R2235" s="1" t="s">
        <v>4</v>
      </c>
      <c r="S2235" s="6" t="s">
        <v>40</v>
      </c>
      <c r="T2235" s="1" t="s">
        <v>4</v>
      </c>
      <c r="U2235" s="6" t="s">
        <v>40</v>
      </c>
      <c r="V2235" s="1" t="s">
        <v>4</v>
      </c>
      <c r="W2235" s="6" t="s">
        <v>40</v>
      </c>
      <c r="X2235" s="1" t="s">
        <v>4</v>
      </c>
      <c r="Y2235" s="6" t="s">
        <v>40</v>
      </c>
      <c r="Z2235" s="1" t="s">
        <v>4</v>
      </c>
      <c r="AA2235" s="6" t="s">
        <v>40</v>
      </c>
      <c r="AB2235" s="1" t="s">
        <v>4</v>
      </c>
    </row>
    <row r="2236" spans="1:28" x14ac:dyDescent="0.25">
      <c r="A2236" s="4">
        <v>46069</v>
      </c>
      <c r="B2236" s="5">
        <v>40590.5625</v>
      </c>
      <c r="C2236" s="3" t="s">
        <v>40</v>
      </c>
      <c r="D2236" s="1" t="s">
        <v>4</v>
      </c>
      <c r="E2236" s="6" t="s">
        <v>40</v>
      </c>
      <c r="F2236" s="1" t="s">
        <v>4</v>
      </c>
      <c r="G2236" s="6" t="s">
        <v>40</v>
      </c>
      <c r="H2236" s="1" t="s">
        <v>4</v>
      </c>
      <c r="I2236" s="6" t="s">
        <v>40</v>
      </c>
      <c r="J2236" s="1" t="s">
        <v>4</v>
      </c>
      <c r="K2236" s="6" t="s">
        <v>40</v>
      </c>
      <c r="L2236" s="1" t="s">
        <v>4</v>
      </c>
      <c r="M2236" s="6" t="s">
        <v>40</v>
      </c>
      <c r="N2236" s="1" t="s">
        <v>4</v>
      </c>
      <c r="O2236" s="6" t="s">
        <v>40</v>
      </c>
      <c r="P2236" s="1" t="s">
        <v>4</v>
      </c>
      <c r="Q2236" s="6" t="s">
        <v>40</v>
      </c>
      <c r="R2236" s="1" t="s">
        <v>4</v>
      </c>
      <c r="S2236" s="6" t="s">
        <v>40</v>
      </c>
      <c r="T2236" s="1" t="s">
        <v>4</v>
      </c>
      <c r="U2236" s="6" t="s">
        <v>40</v>
      </c>
      <c r="V2236" s="1" t="s">
        <v>4</v>
      </c>
      <c r="W2236" s="6" t="s">
        <v>40</v>
      </c>
      <c r="X2236" s="1" t="s">
        <v>4</v>
      </c>
      <c r="Y2236" s="6" t="s">
        <v>40</v>
      </c>
      <c r="Z2236" s="1" t="s">
        <v>4</v>
      </c>
      <c r="AA2236" s="6" t="s">
        <v>40</v>
      </c>
      <c r="AB2236" s="1" t="s">
        <v>4</v>
      </c>
    </row>
    <row r="2237" spans="1:28" x14ac:dyDescent="0.25">
      <c r="A2237" s="4">
        <v>46069</v>
      </c>
      <c r="B2237" s="5">
        <v>40590.583333333336</v>
      </c>
      <c r="C2237" s="3" t="s">
        <v>40</v>
      </c>
      <c r="D2237" s="1" t="s">
        <v>4</v>
      </c>
      <c r="E2237" s="6" t="s">
        <v>40</v>
      </c>
      <c r="F2237" s="1" t="s">
        <v>4</v>
      </c>
      <c r="G2237" s="6" t="s">
        <v>40</v>
      </c>
      <c r="H2237" s="1" t="s">
        <v>4</v>
      </c>
      <c r="I2237" s="6" t="s">
        <v>40</v>
      </c>
      <c r="J2237" s="1" t="s">
        <v>4</v>
      </c>
      <c r="K2237" s="6" t="s">
        <v>40</v>
      </c>
      <c r="L2237" s="1" t="s">
        <v>4</v>
      </c>
      <c r="M2237" s="6" t="s">
        <v>40</v>
      </c>
      <c r="N2237" s="1" t="s">
        <v>4</v>
      </c>
      <c r="O2237" s="6" t="s">
        <v>40</v>
      </c>
      <c r="P2237" s="1" t="s">
        <v>4</v>
      </c>
      <c r="Q2237" s="6" t="s">
        <v>40</v>
      </c>
      <c r="R2237" s="1" t="s">
        <v>4</v>
      </c>
      <c r="S2237" s="6" t="s">
        <v>40</v>
      </c>
      <c r="T2237" s="1" t="s">
        <v>4</v>
      </c>
      <c r="U2237" s="6" t="s">
        <v>40</v>
      </c>
      <c r="V2237" s="1" t="s">
        <v>4</v>
      </c>
      <c r="W2237" s="6" t="s">
        <v>40</v>
      </c>
      <c r="X2237" s="1" t="s">
        <v>4</v>
      </c>
      <c r="Y2237" s="6" t="s">
        <v>40</v>
      </c>
      <c r="Z2237" s="1" t="s">
        <v>4</v>
      </c>
      <c r="AA2237" s="6" t="s">
        <v>40</v>
      </c>
      <c r="AB2237" s="1" t="s">
        <v>4</v>
      </c>
    </row>
    <row r="2238" spans="1:28" x14ac:dyDescent="0.25">
      <c r="A2238" s="4">
        <v>46069</v>
      </c>
      <c r="B2238" s="5">
        <v>40590.604166666664</v>
      </c>
      <c r="C2238" s="3" t="s">
        <v>40</v>
      </c>
      <c r="D2238" s="1" t="s">
        <v>4</v>
      </c>
      <c r="E2238" s="6" t="s">
        <v>40</v>
      </c>
      <c r="F2238" s="1" t="s">
        <v>4</v>
      </c>
      <c r="G2238" s="6" t="s">
        <v>40</v>
      </c>
      <c r="H2238" s="1" t="s">
        <v>4</v>
      </c>
      <c r="I2238" s="6" t="s">
        <v>40</v>
      </c>
      <c r="J2238" s="1" t="s">
        <v>4</v>
      </c>
      <c r="K2238" s="6" t="s">
        <v>40</v>
      </c>
      <c r="L2238" s="1" t="s">
        <v>4</v>
      </c>
      <c r="M2238" s="6" t="s">
        <v>40</v>
      </c>
      <c r="N2238" s="1" t="s">
        <v>4</v>
      </c>
      <c r="O2238" s="6" t="s">
        <v>40</v>
      </c>
      <c r="P2238" s="1" t="s">
        <v>4</v>
      </c>
      <c r="Q2238" s="6" t="s">
        <v>40</v>
      </c>
      <c r="R2238" s="1" t="s">
        <v>4</v>
      </c>
      <c r="S2238" s="6" t="s">
        <v>40</v>
      </c>
      <c r="T2238" s="1" t="s">
        <v>4</v>
      </c>
      <c r="U2238" s="6" t="s">
        <v>40</v>
      </c>
      <c r="V2238" s="1" t="s">
        <v>4</v>
      </c>
      <c r="W2238" s="6" t="s">
        <v>40</v>
      </c>
      <c r="X2238" s="1" t="s">
        <v>4</v>
      </c>
      <c r="Y2238" s="6" t="s">
        <v>40</v>
      </c>
      <c r="Z2238" s="1" t="s">
        <v>4</v>
      </c>
      <c r="AA2238" s="6" t="s">
        <v>40</v>
      </c>
      <c r="AB2238" s="1" t="s">
        <v>4</v>
      </c>
    </row>
    <row r="2239" spans="1:28" x14ac:dyDescent="0.25">
      <c r="A2239" s="4">
        <v>46069</v>
      </c>
      <c r="B2239" s="5">
        <v>40590.625</v>
      </c>
      <c r="C2239" s="3" t="s">
        <v>40</v>
      </c>
      <c r="D2239" s="1" t="s">
        <v>4</v>
      </c>
      <c r="E2239" s="6" t="s">
        <v>40</v>
      </c>
      <c r="F2239" s="1" t="s">
        <v>4</v>
      </c>
      <c r="G2239" s="6" t="s">
        <v>40</v>
      </c>
      <c r="H2239" s="1" t="s">
        <v>4</v>
      </c>
      <c r="I2239" s="6" t="s">
        <v>40</v>
      </c>
      <c r="J2239" s="1" t="s">
        <v>4</v>
      </c>
      <c r="K2239" s="6" t="s">
        <v>40</v>
      </c>
      <c r="L2239" s="1" t="s">
        <v>4</v>
      </c>
      <c r="M2239" s="6" t="s">
        <v>40</v>
      </c>
      <c r="N2239" s="1" t="s">
        <v>4</v>
      </c>
      <c r="O2239" s="6" t="s">
        <v>40</v>
      </c>
      <c r="P2239" s="1" t="s">
        <v>4</v>
      </c>
      <c r="Q2239" s="6" t="s">
        <v>40</v>
      </c>
      <c r="R2239" s="1" t="s">
        <v>4</v>
      </c>
      <c r="S2239" s="6" t="s">
        <v>40</v>
      </c>
      <c r="T2239" s="1" t="s">
        <v>4</v>
      </c>
      <c r="U2239" s="6" t="s">
        <v>40</v>
      </c>
      <c r="V2239" s="1" t="s">
        <v>4</v>
      </c>
      <c r="W2239" s="6" t="s">
        <v>40</v>
      </c>
      <c r="X2239" s="1" t="s">
        <v>4</v>
      </c>
      <c r="Y2239" s="6" t="s">
        <v>40</v>
      </c>
      <c r="Z2239" s="1" t="s">
        <v>4</v>
      </c>
      <c r="AA2239" s="6" t="s">
        <v>40</v>
      </c>
      <c r="AB2239" s="1" t="s">
        <v>4</v>
      </c>
    </row>
    <row r="2240" spans="1:28" x14ac:dyDescent="0.25">
      <c r="A2240" s="4">
        <v>46069</v>
      </c>
      <c r="B2240" s="5">
        <v>40590.645833333336</v>
      </c>
      <c r="C2240" s="3" t="s">
        <v>40</v>
      </c>
      <c r="D2240" s="1" t="s">
        <v>4</v>
      </c>
      <c r="E2240" s="6" t="s">
        <v>40</v>
      </c>
      <c r="F2240" s="1" t="s">
        <v>4</v>
      </c>
      <c r="G2240" s="6" t="s">
        <v>40</v>
      </c>
      <c r="H2240" s="1" t="s">
        <v>4</v>
      </c>
      <c r="I2240" s="6" t="s">
        <v>40</v>
      </c>
      <c r="J2240" s="1" t="s">
        <v>4</v>
      </c>
      <c r="K2240" s="6" t="s">
        <v>40</v>
      </c>
      <c r="L2240" s="1" t="s">
        <v>4</v>
      </c>
      <c r="M2240" s="6" t="s">
        <v>40</v>
      </c>
      <c r="N2240" s="1" t="s">
        <v>4</v>
      </c>
      <c r="O2240" s="6" t="s">
        <v>40</v>
      </c>
      <c r="P2240" s="1" t="s">
        <v>4</v>
      </c>
      <c r="Q2240" s="6" t="s">
        <v>40</v>
      </c>
      <c r="R2240" s="1" t="s">
        <v>4</v>
      </c>
      <c r="S2240" s="6" t="s">
        <v>40</v>
      </c>
      <c r="T2240" s="1" t="s">
        <v>4</v>
      </c>
      <c r="U2240" s="6" t="s">
        <v>40</v>
      </c>
      <c r="V2240" s="1" t="s">
        <v>4</v>
      </c>
      <c r="W2240" s="6" t="s">
        <v>40</v>
      </c>
      <c r="X2240" s="1" t="s">
        <v>4</v>
      </c>
      <c r="Y2240" s="6" t="s">
        <v>40</v>
      </c>
      <c r="Z2240" s="1" t="s">
        <v>4</v>
      </c>
      <c r="AA2240" s="6" t="s">
        <v>40</v>
      </c>
      <c r="AB2240" s="1" t="s">
        <v>4</v>
      </c>
    </row>
    <row r="2241" spans="1:28" x14ac:dyDescent="0.25">
      <c r="A2241" s="4">
        <v>46069</v>
      </c>
      <c r="B2241" s="5">
        <v>40590.666666666664</v>
      </c>
      <c r="C2241" s="3" t="s">
        <v>40</v>
      </c>
      <c r="D2241" s="1" t="s">
        <v>4</v>
      </c>
      <c r="E2241" s="6" t="s">
        <v>40</v>
      </c>
      <c r="F2241" s="1" t="s">
        <v>4</v>
      </c>
      <c r="G2241" s="6" t="s">
        <v>40</v>
      </c>
      <c r="H2241" s="1" t="s">
        <v>4</v>
      </c>
      <c r="I2241" s="6" t="s">
        <v>40</v>
      </c>
      <c r="J2241" s="1" t="s">
        <v>4</v>
      </c>
      <c r="K2241" s="6" t="s">
        <v>40</v>
      </c>
      <c r="L2241" s="1" t="s">
        <v>4</v>
      </c>
      <c r="M2241" s="6" t="s">
        <v>40</v>
      </c>
      <c r="N2241" s="1" t="s">
        <v>4</v>
      </c>
      <c r="O2241" s="6" t="s">
        <v>40</v>
      </c>
      <c r="P2241" s="1" t="s">
        <v>4</v>
      </c>
      <c r="Q2241" s="6" t="s">
        <v>40</v>
      </c>
      <c r="R2241" s="1" t="s">
        <v>4</v>
      </c>
      <c r="S2241" s="6" t="s">
        <v>40</v>
      </c>
      <c r="T2241" s="1" t="s">
        <v>4</v>
      </c>
      <c r="U2241" s="6" t="s">
        <v>40</v>
      </c>
      <c r="V2241" s="1" t="s">
        <v>4</v>
      </c>
      <c r="W2241" s="6" t="s">
        <v>40</v>
      </c>
      <c r="X2241" s="1" t="s">
        <v>4</v>
      </c>
      <c r="Y2241" s="6" t="s">
        <v>40</v>
      </c>
      <c r="Z2241" s="1" t="s">
        <v>4</v>
      </c>
      <c r="AA2241" s="6" t="s">
        <v>40</v>
      </c>
      <c r="AB2241" s="1" t="s">
        <v>4</v>
      </c>
    </row>
    <row r="2242" spans="1:28" x14ac:dyDescent="0.25">
      <c r="A2242" s="4">
        <v>46069</v>
      </c>
      <c r="B2242" s="5">
        <v>40590.6875</v>
      </c>
      <c r="C2242" s="3" t="s">
        <v>40</v>
      </c>
      <c r="D2242" s="1" t="s">
        <v>4</v>
      </c>
      <c r="E2242" s="6" t="s">
        <v>40</v>
      </c>
      <c r="F2242" s="1" t="s">
        <v>4</v>
      </c>
      <c r="G2242" s="6" t="s">
        <v>40</v>
      </c>
      <c r="H2242" s="1" t="s">
        <v>4</v>
      </c>
      <c r="I2242" s="6" t="s">
        <v>40</v>
      </c>
      <c r="J2242" s="1" t="s">
        <v>4</v>
      </c>
      <c r="K2242" s="6" t="s">
        <v>40</v>
      </c>
      <c r="L2242" s="1" t="s">
        <v>4</v>
      </c>
      <c r="M2242" s="6" t="s">
        <v>40</v>
      </c>
      <c r="N2242" s="1" t="s">
        <v>4</v>
      </c>
      <c r="O2242" s="6" t="s">
        <v>40</v>
      </c>
      <c r="P2242" s="1" t="s">
        <v>4</v>
      </c>
      <c r="Q2242" s="6" t="s">
        <v>40</v>
      </c>
      <c r="R2242" s="1" t="s">
        <v>4</v>
      </c>
      <c r="S2242" s="6" t="s">
        <v>40</v>
      </c>
      <c r="T2242" s="1" t="s">
        <v>4</v>
      </c>
      <c r="U2242" s="6" t="s">
        <v>40</v>
      </c>
      <c r="V2242" s="1" t="s">
        <v>4</v>
      </c>
      <c r="W2242" s="6" t="s">
        <v>40</v>
      </c>
      <c r="X2242" s="1" t="s">
        <v>4</v>
      </c>
      <c r="Y2242" s="6" t="s">
        <v>40</v>
      </c>
      <c r="Z2242" s="1" t="s">
        <v>4</v>
      </c>
      <c r="AA2242" s="6" t="s">
        <v>40</v>
      </c>
      <c r="AB2242" s="1" t="s">
        <v>4</v>
      </c>
    </row>
    <row r="2243" spans="1:28" x14ac:dyDescent="0.25">
      <c r="A2243" s="4">
        <v>46069</v>
      </c>
      <c r="B2243" s="5">
        <v>40590.708333333336</v>
      </c>
      <c r="C2243" s="3" t="s">
        <v>40</v>
      </c>
      <c r="D2243" s="1" t="s">
        <v>4</v>
      </c>
      <c r="E2243" s="6" t="s">
        <v>40</v>
      </c>
      <c r="F2243" s="1" t="s">
        <v>4</v>
      </c>
      <c r="G2243" s="6" t="s">
        <v>40</v>
      </c>
      <c r="H2243" s="1" t="s">
        <v>4</v>
      </c>
      <c r="I2243" s="6" t="s">
        <v>40</v>
      </c>
      <c r="J2243" s="1" t="s">
        <v>4</v>
      </c>
      <c r="K2243" s="6" t="s">
        <v>40</v>
      </c>
      <c r="L2243" s="1" t="s">
        <v>4</v>
      </c>
      <c r="M2243" s="6" t="s">
        <v>40</v>
      </c>
      <c r="N2243" s="1" t="s">
        <v>4</v>
      </c>
      <c r="O2243" s="6" t="s">
        <v>40</v>
      </c>
      <c r="P2243" s="1" t="s">
        <v>4</v>
      </c>
      <c r="Q2243" s="6" t="s">
        <v>40</v>
      </c>
      <c r="R2243" s="1" t="s">
        <v>4</v>
      </c>
      <c r="S2243" s="6" t="s">
        <v>40</v>
      </c>
      <c r="T2243" s="1" t="s">
        <v>4</v>
      </c>
      <c r="U2243" s="6" t="s">
        <v>40</v>
      </c>
      <c r="V2243" s="1" t="s">
        <v>4</v>
      </c>
      <c r="W2243" s="6" t="s">
        <v>40</v>
      </c>
      <c r="X2243" s="1" t="s">
        <v>4</v>
      </c>
      <c r="Y2243" s="6" t="s">
        <v>40</v>
      </c>
      <c r="Z2243" s="1" t="s">
        <v>4</v>
      </c>
      <c r="AA2243" s="6" t="s">
        <v>40</v>
      </c>
      <c r="AB2243" s="1" t="s">
        <v>4</v>
      </c>
    </row>
    <row r="2244" spans="1:28" x14ac:dyDescent="0.25">
      <c r="A2244" s="4">
        <v>46069</v>
      </c>
      <c r="B2244" s="5">
        <v>40590.729166666664</v>
      </c>
      <c r="C2244" s="3" t="s">
        <v>40</v>
      </c>
      <c r="D2244" s="1" t="s">
        <v>4</v>
      </c>
      <c r="E2244" s="6" t="s">
        <v>40</v>
      </c>
      <c r="F2244" s="1" t="s">
        <v>4</v>
      </c>
      <c r="G2244" s="6" t="s">
        <v>40</v>
      </c>
      <c r="H2244" s="1" t="s">
        <v>4</v>
      </c>
      <c r="I2244" s="6" t="s">
        <v>40</v>
      </c>
      <c r="J2244" s="1" t="s">
        <v>4</v>
      </c>
      <c r="K2244" s="6" t="s">
        <v>40</v>
      </c>
      <c r="L2244" s="1" t="s">
        <v>4</v>
      </c>
      <c r="M2244" s="6" t="s">
        <v>40</v>
      </c>
      <c r="N2244" s="1" t="s">
        <v>4</v>
      </c>
      <c r="O2244" s="6" t="s">
        <v>40</v>
      </c>
      <c r="P2244" s="1" t="s">
        <v>4</v>
      </c>
      <c r="Q2244" s="6" t="s">
        <v>40</v>
      </c>
      <c r="R2244" s="1" t="s">
        <v>4</v>
      </c>
      <c r="S2244" s="6" t="s">
        <v>40</v>
      </c>
      <c r="T2244" s="1" t="s">
        <v>4</v>
      </c>
      <c r="U2244" s="6" t="s">
        <v>40</v>
      </c>
      <c r="V2244" s="1" t="s">
        <v>4</v>
      </c>
      <c r="W2244" s="6" t="s">
        <v>40</v>
      </c>
      <c r="X2244" s="1" t="s">
        <v>4</v>
      </c>
      <c r="Y2244" s="6" t="s">
        <v>40</v>
      </c>
      <c r="Z2244" s="1" t="s">
        <v>4</v>
      </c>
      <c r="AA2244" s="6" t="s">
        <v>40</v>
      </c>
      <c r="AB2244" s="1" t="s">
        <v>4</v>
      </c>
    </row>
    <row r="2245" spans="1:28" x14ac:dyDescent="0.25">
      <c r="A2245" s="4">
        <v>46069</v>
      </c>
      <c r="B2245" s="5">
        <v>40590.75</v>
      </c>
      <c r="C2245" s="3" t="s">
        <v>40</v>
      </c>
      <c r="D2245" s="1" t="s">
        <v>4</v>
      </c>
      <c r="E2245" s="6" t="s">
        <v>40</v>
      </c>
      <c r="F2245" s="1" t="s">
        <v>4</v>
      </c>
      <c r="G2245" s="6" t="s">
        <v>40</v>
      </c>
      <c r="H2245" s="1" t="s">
        <v>4</v>
      </c>
      <c r="I2245" s="6" t="s">
        <v>40</v>
      </c>
      <c r="J2245" s="1" t="s">
        <v>4</v>
      </c>
      <c r="K2245" s="6" t="s">
        <v>40</v>
      </c>
      <c r="L2245" s="1" t="s">
        <v>4</v>
      </c>
      <c r="M2245" s="6" t="s">
        <v>40</v>
      </c>
      <c r="N2245" s="1" t="s">
        <v>4</v>
      </c>
      <c r="O2245" s="6" t="s">
        <v>40</v>
      </c>
      <c r="P2245" s="1" t="s">
        <v>4</v>
      </c>
      <c r="Q2245" s="6" t="s">
        <v>40</v>
      </c>
      <c r="R2245" s="1" t="s">
        <v>4</v>
      </c>
      <c r="S2245" s="6" t="s">
        <v>40</v>
      </c>
      <c r="T2245" s="1" t="s">
        <v>4</v>
      </c>
      <c r="U2245" s="6" t="s">
        <v>40</v>
      </c>
      <c r="V2245" s="1" t="s">
        <v>4</v>
      </c>
      <c r="W2245" s="6" t="s">
        <v>40</v>
      </c>
      <c r="X2245" s="1" t="s">
        <v>4</v>
      </c>
      <c r="Y2245" s="6" t="s">
        <v>40</v>
      </c>
      <c r="Z2245" s="1" t="s">
        <v>4</v>
      </c>
      <c r="AA2245" s="6" t="s">
        <v>40</v>
      </c>
      <c r="AB2245" s="1" t="s">
        <v>4</v>
      </c>
    </row>
    <row r="2246" spans="1:28" x14ac:dyDescent="0.25">
      <c r="A2246" s="4">
        <v>46069</v>
      </c>
      <c r="B2246" s="5">
        <v>40590.770833333336</v>
      </c>
      <c r="C2246" s="3" t="s">
        <v>40</v>
      </c>
      <c r="D2246" s="1" t="s">
        <v>4</v>
      </c>
      <c r="E2246" s="6" t="s">
        <v>40</v>
      </c>
      <c r="F2246" s="1" t="s">
        <v>4</v>
      </c>
      <c r="G2246" s="6" t="s">
        <v>40</v>
      </c>
      <c r="H2246" s="1" t="s">
        <v>4</v>
      </c>
      <c r="I2246" s="6" t="s">
        <v>40</v>
      </c>
      <c r="J2246" s="1" t="s">
        <v>4</v>
      </c>
      <c r="K2246" s="6" t="s">
        <v>40</v>
      </c>
      <c r="L2246" s="1" t="s">
        <v>4</v>
      </c>
      <c r="M2246" s="6" t="s">
        <v>40</v>
      </c>
      <c r="N2246" s="1" t="s">
        <v>4</v>
      </c>
      <c r="O2246" s="6" t="s">
        <v>40</v>
      </c>
      <c r="P2246" s="1" t="s">
        <v>4</v>
      </c>
      <c r="Q2246" s="6" t="s">
        <v>40</v>
      </c>
      <c r="R2246" s="1" t="s">
        <v>4</v>
      </c>
      <c r="S2246" s="6" t="s">
        <v>40</v>
      </c>
      <c r="T2246" s="1" t="s">
        <v>4</v>
      </c>
      <c r="U2246" s="6" t="s">
        <v>40</v>
      </c>
      <c r="V2246" s="1" t="s">
        <v>4</v>
      </c>
      <c r="W2246" s="6" t="s">
        <v>40</v>
      </c>
      <c r="X2246" s="1" t="s">
        <v>4</v>
      </c>
      <c r="Y2246" s="6" t="s">
        <v>40</v>
      </c>
      <c r="Z2246" s="1" t="s">
        <v>4</v>
      </c>
      <c r="AA2246" s="6" t="s">
        <v>40</v>
      </c>
      <c r="AB2246" s="1" t="s">
        <v>4</v>
      </c>
    </row>
    <row r="2247" spans="1:28" x14ac:dyDescent="0.25">
      <c r="A2247" s="4">
        <v>46069</v>
      </c>
      <c r="B2247" s="5">
        <v>40590.791666666664</v>
      </c>
      <c r="C2247" s="3" t="s">
        <v>40</v>
      </c>
      <c r="D2247" s="1" t="s">
        <v>4</v>
      </c>
      <c r="E2247" s="6" t="s">
        <v>40</v>
      </c>
      <c r="F2247" s="1" t="s">
        <v>4</v>
      </c>
      <c r="G2247" s="6" t="s">
        <v>40</v>
      </c>
      <c r="H2247" s="1" t="s">
        <v>4</v>
      </c>
      <c r="I2247" s="6" t="s">
        <v>40</v>
      </c>
      <c r="J2247" s="1" t="s">
        <v>4</v>
      </c>
      <c r="K2247" s="6" t="s">
        <v>40</v>
      </c>
      <c r="L2247" s="1" t="s">
        <v>4</v>
      </c>
      <c r="M2247" s="6" t="s">
        <v>40</v>
      </c>
      <c r="N2247" s="1" t="s">
        <v>4</v>
      </c>
      <c r="O2247" s="6" t="s">
        <v>40</v>
      </c>
      <c r="P2247" s="1" t="s">
        <v>4</v>
      </c>
      <c r="Q2247" s="6" t="s">
        <v>40</v>
      </c>
      <c r="R2247" s="1" t="s">
        <v>4</v>
      </c>
      <c r="S2247" s="6" t="s">
        <v>40</v>
      </c>
      <c r="T2247" s="1" t="s">
        <v>4</v>
      </c>
      <c r="U2247" s="6" t="s">
        <v>40</v>
      </c>
      <c r="V2247" s="1" t="s">
        <v>4</v>
      </c>
      <c r="W2247" s="6" t="s">
        <v>40</v>
      </c>
      <c r="X2247" s="1" t="s">
        <v>4</v>
      </c>
      <c r="Y2247" s="6" t="s">
        <v>40</v>
      </c>
      <c r="Z2247" s="1" t="s">
        <v>4</v>
      </c>
      <c r="AA2247" s="6" t="s">
        <v>40</v>
      </c>
      <c r="AB2247" s="1" t="s">
        <v>4</v>
      </c>
    </row>
    <row r="2248" spans="1:28" x14ac:dyDescent="0.25">
      <c r="A2248" s="4">
        <v>46069</v>
      </c>
      <c r="B2248" s="5">
        <v>40590.8125</v>
      </c>
      <c r="C2248" s="3" t="s">
        <v>40</v>
      </c>
      <c r="D2248" s="1" t="s">
        <v>4</v>
      </c>
      <c r="E2248" s="6" t="s">
        <v>40</v>
      </c>
      <c r="F2248" s="1" t="s">
        <v>4</v>
      </c>
      <c r="G2248" s="6" t="s">
        <v>40</v>
      </c>
      <c r="H2248" s="1" t="s">
        <v>4</v>
      </c>
      <c r="I2248" s="6" t="s">
        <v>40</v>
      </c>
      <c r="J2248" s="1" t="s">
        <v>4</v>
      </c>
      <c r="K2248" s="6" t="s">
        <v>40</v>
      </c>
      <c r="L2248" s="1" t="s">
        <v>4</v>
      </c>
      <c r="M2248" s="6" t="s">
        <v>40</v>
      </c>
      <c r="N2248" s="1" t="s">
        <v>4</v>
      </c>
      <c r="O2248" s="6" t="s">
        <v>40</v>
      </c>
      <c r="P2248" s="1" t="s">
        <v>4</v>
      </c>
      <c r="Q2248" s="6" t="s">
        <v>40</v>
      </c>
      <c r="R2248" s="1" t="s">
        <v>4</v>
      </c>
      <c r="S2248" s="6" t="s">
        <v>40</v>
      </c>
      <c r="T2248" s="1" t="s">
        <v>4</v>
      </c>
      <c r="U2248" s="6" t="s">
        <v>40</v>
      </c>
      <c r="V2248" s="1" t="s">
        <v>4</v>
      </c>
      <c r="W2248" s="6" t="s">
        <v>40</v>
      </c>
      <c r="X2248" s="1" t="s">
        <v>4</v>
      </c>
      <c r="Y2248" s="6" t="s">
        <v>40</v>
      </c>
      <c r="Z2248" s="1" t="s">
        <v>4</v>
      </c>
      <c r="AA2248" s="6" t="s">
        <v>40</v>
      </c>
      <c r="AB2248" s="1" t="s">
        <v>4</v>
      </c>
    </row>
    <row r="2249" spans="1:28" x14ac:dyDescent="0.25">
      <c r="A2249" s="4">
        <v>46069</v>
      </c>
      <c r="B2249" s="5">
        <v>40590.833333333336</v>
      </c>
      <c r="C2249" s="3" t="s">
        <v>40</v>
      </c>
      <c r="D2249" s="1" t="s">
        <v>4</v>
      </c>
      <c r="E2249" s="6" t="s">
        <v>40</v>
      </c>
      <c r="F2249" s="1" t="s">
        <v>4</v>
      </c>
      <c r="G2249" s="6" t="s">
        <v>40</v>
      </c>
      <c r="H2249" s="1" t="s">
        <v>4</v>
      </c>
      <c r="I2249" s="6" t="s">
        <v>40</v>
      </c>
      <c r="J2249" s="1" t="s">
        <v>4</v>
      </c>
      <c r="K2249" s="6" t="s">
        <v>40</v>
      </c>
      <c r="L2249" s="1" t="s">
        <v>4</v>
      </c>
      <c r="M2249" s="6" t="s">
        <v>40</v>
      </c>
      <c r="N2249" s="1" t="s">
        <v>4</v>
      </c>
      <c r="O2249" s="6" t="s">
        <v>40</v>
      </c>
      <c r="P2249" s="1" t="s">
        <v>4</v>
      </c>
      <c r="Q2249" s="6" t="s">
        <v>40</v>
      </c>
      <c r="R2249" s="1" t="s">
        <v>4</v>
      </c>
      <c r="S2249" s="6" t="s">
        <v>40</v>
      </c>
      <c r="T2249" s="1" t="s">
        <v>4</v>
      </c>
      <c r="U2249" s="6" t="s">
        <v>40</v>
      </c>
      <c r="V2249" s="1" t="s">
        <v>4</v>
      </c>
      <c r="W2249" s="6" t="s">
        <v>40</v>
      </c>
      <c r="X2249" s="1" t="s">
        <v>4</v>
      </c>
      <c r="Y2249" s="6" t="s">
        <v>40</v>
      </c>
      <c r="Z2249" s="1" t="s">
        <v>4</v>
      </c>
      <c r="AA2249" s="6" t="s">
        <v>40</v>
      </c>
      <c r="AB2249" s="1" t="s">
        <v>4</v>
      </c>
    </row>
    <row r="2250" spans="1:28" x14ac:dyDescent="0.25">
      <c r="A2250" s="4">
        <v>46069</v>
      </c>
      <c r="B2250" s="5">
        <v>40590.854166666664</v>
      </c>
      <c r="C2250" s="3" t="s">
        <v>40</v>
      </c>
      <c r="D2250" s="1" t="s">
        <v>4</v>
      </c>
      <c r="E2250" s="6" t="s">
        <v>40</v>
      </c>
      <c r="F2250" s="1" t="s">
        <v>4</v>
      </c>
      <c r="G2250" s="6" t="s">
        <v>40</v>
      </c>
      <c r="H2250" s="1" t="s">
        <v>4</v>
      </c>
      <c r="I2250" s="6" t="s">
        <v>40</v>
      </c>
      <c r="J2250" s="1" t="s">
        <v>4</v>
      </c>
      <c r="K2250" s="6" t="s">
        <v>40</v>
      </c>
      <c r="L2250" s="1" t="s">
        <v>4</v>
      </c>
      <c r="M2250" s="6" t="s">
        <v>40</v>
      </c>
      <c r="N2250" s="1" t="s">
        <v>4</v>
      </c>
      <c r="O2250" s="6" t="s">
        <v>40</v>
      </c>
      <c r="P2250" s="1" t="s">
        <v>4</v>
      </c>
      <c r="Q2250" s="6" t="s">
        <v>40</v>
      </c>
      <c r="R2250" s="1" t="s">
        <v>4</v>
      </c>
      <c r="S2250" s="6" t="s">
        <v>40</v>
      </c>
      <c r="T2250" s="1" t="s">
        <v>4</v>
      </c>
      <c r="U2250" s="6" t="s">
        <v>40</v>
      </c>
      <c r="V2250" s="1" t="s">
        <v>4</v>
      </c>
      <c r="W2250" s="6" t="s">
        <v>40</v>
      </c>
      <c r="X2250" s="1" t="s">
        <v>4</v>
      </c>
      <c r="Y2250" s="6" t="s">
        <v>40</v>
      </c>
      <c r="Z2250" s="1" t="s">
        <v>4</v>
      </c>
      <c r="AA2250" s="6" t="s">
        <v>40</v>
      </c>
      <c r="AB2250" s="1" t="s">
        <v>4</v>
      </c>
    </row>
    <row r="2251" spans="1:28" x14ac:dyDescent="0.25">
      <c r="A2251" s="4">
        <v>46069</v>
      </c>
      <c r="B2251" s="5">
        <v>40590.875</v>
      </c>
      <c r="C2251" s="3" t="s">
        <v>40</v>
      </c>
      <c r="D2251" s="1" t="s">
        <v>4</v>
      </c>
      <c r="E2251" s="6" t="s">
        <v>40</v>
      </c>
      <c r="F2251" s="1" t="s">
        <v>4</v>
      </c>
      <c r="G2251" s="6" t="s">
        <v>40</v>
      </c>
      <c r="H2251" s="1" t="s">
        <v>4</v>
      </c>
      <c r="I2251" s="6" t="s">
        <v>40</v>
      </c>
      <c r="J2251" s="1" t="s">
        <v>4</v>
      </c>
      <c r="K2251" s="6" t="s">
        <v>40</v>
      </c>
      <c r="L2251" s="1" t="s">
        <v>4</v>
      </c>
      <c r="M2251" s="6" t="s">
        <v>40</v>
      </c>
      <c r="N2251" s="1" t="s">
        <v>4</v>
      </c>
      <c r="O2251" s="6" t="s">
        <v>40</v>
      </c>
      <c r="P2251" s="1" t="s">
        <v>4</v>
      </c>
      <c r="Q2251" s="6" t="s">
        <v>40</v>
      </c>
      <c r="R2251" s="1" t="s">
        <v>4</v>
      </c>
      <c r="S2251" s="6" t="s">
        <v>40</v>
      </c>
      <c r="T2251" s="1" t="s">
        <v>4</v>
      </c>
      <c r="U2251" s="6" t="s">
        <v>40</v>
      </c>
      <c r="V2251" s="1" t="s">
        <v>4</v>
      </c>
      <c r="W2251" s="6" t="s">
        <v>40</v>
      </c>
      <c r="X2251" s="1" t="s">
        <v>4</v>
      </c>
      <c r="Y2251" s="6" t="s">
        <v>40</v>
      </c>
      <c r="Z2251" s="1" t="s">
        <v>4</v>
      </c>
      <c r="AA2251" s="6" t="s">
        <v>40</v>
      </c>
      <c r="AB2251" s="1" t="s">
        <v>4</v>
      </c>
    </row>
    <row r="2252" spans="1:28" x14ac:dyDescent="0.25">
      <c r="A2252" s="4">
        <v>46069</v>
      </c>
      <c r="B2252" s="5">
        <v>40590.895833333336</v>
      </c>
      <c r="C2252" s="3" t="s">
        <v>40</v>
      </c>
      <c r="D2252" s="1" t="s">
        <v>4</v>
      </c>
      <c r="E2252" s="6" t="s">
        <v>40</v>
      </c>
      <c r="F2252" s="1" t="s">
        <v>4</v>
      </c>
      <c r="G2252" s="6" t="s">
        <v>40</v>
      </c>
      <c r="H2252" s="1" t="s">
        <v>4</v>
      </c>
      <c r="I2252" s="6" t="s">
        <v>40</v>
      </c>
      <c r="J2252" s="1" t="s">
        <v>4</v>
      </c>
      <c r="K2252" s="6" t="s">
        <v>40</v>
      </c>
      <c r="L2252" s="1" t="s">
        <v>4</v>
      </c>
      <c r="M2252" s="6" t="s">
        <v>40</v>
      </c>
      <c r="N2252" s="1" t="s">
        <v>4</v>
      </c>
      <c r="O2252" s="6" t="s">
        <v>40</v>
      </c>
      <c r="P2252" s="1" t="s">
        <v>4</v>
      </c>
      <c r="Q2252" s="6" t="s">
        <v>40</v>
      </c>
      <c r="R2252" s="1" t="s">
        <v>4</v>
      </c>
      <c r="S2252" s="6" t="s">
        <v>40</v>
      </c>
      <c r="T2252" s="1" t="s">
        <v>4</v>
      </c>
      <c r="U2252" s="6" t="s">
        <v>40</v>
      </c>
      <c r="V2252" s="1" t="s">
        <v>4</v>
      </c>
      <c r="W2252" s="6" t="s">
        <v>40</v>
      </c>
      <c r="X2252" s="1" t="s">
        <v>4</v>
      </c>
      <c r="Y2252" s="6" t="s">
        <v>40</v>
      </c>
      <c r="Z2252" s="1" t="s">
        <v>4</v>
      </c>
      <c r="AA2252" s="6" t="s">
        <v>40</v>
      </c>
      <c r="AB2252" s="1" t="s">
        <v>4</v>
      </c>
    </row>
    <row r="2253" spans="1:28" x14ac:dyDescent="0.25">
      <c r="A2253" s="4">
        <v>46069</v>
      </c>
      <c r="B2253" s="5">
        <v>40590.916666666664</v>
      </c>
      <c r="C2253" s="3" t="s">
        <v>40</v>
      </c>
      <c r="D2253" s="1" t="s">
        <v>4</v>
      </c>
      <c r="E2253" s="6" t="s">
        <v>40</v>
      </c>
      <c r="F2253" s="1" t="s">
        <v>4</v>
      </c>
      <c r="G2253" s="6" t="s">
        <v>40</v>
      </c>
      <c r="H2253" s="1" t="s">
        <v>4</v>
      </c>
      <c r="I2253" s="6" t="s">
        <v>40</v>
      </c>
      <c r="J2253" s="1" t="s">
        <v>4</v>
      </c>
      <c r="K2253" s="6" t="s">
        <v>40</v>
      </c>
      <c r="L2253" s="1" t="s">
        <v>4</v>
      </c>
      <c r="M2253" s="6" t="s">
        <v>40</v>
      </c>
      <c r="N2253" s="1" t="s">
        <v>4</v>
      </c>
      <c r="O2253" s="6" t="s">
        <v>40</v>
      </c>
      <c r="P2253" s="1" t="s">
        <v>4</v>
      </c>
      <c r="Q2253" s="6" t="s">
        <v>40</v>
      </c>
      <c r="R2253" s="1" t="s">
        <v>4</v>
      </c>
      <c r="S2253" s="6" t="s">
        <v>40</v>
      </c>
      <c r="T2253" s="1" t="s">
        <v>4</v>
      </c>
      <c r="U2253" s="6" t="s">
        <v>40</v>
      </c>
      <c r="V2253" s="1" t="s">
        <v>4</v>
      </c>
      <c r="W2253" s="6" t="s">
        <v>40</v>
      </c>
      <c r="X2253" s="1" t="s">
        <v>4</v>
      </c>
      <c r="Y2253" s="6" t="s">
        <v>40</v>
      </c>
      <c r="Z2253" s="1" t="s">
        <v>4</v>
      </c>
      <c r="AA2253" s="6" t="s">
        <v>40</v>
      </c>
      <c r="AB2253" s="1" t="s">
        <v>4</v>
      </c>
    </row>
    <row r="2254" spans="1:28" x14ac:dyDescent="0.25">
      <c r="A2254" s="4">
        <v>46069</v>
      </c>
      <c r="B2254" s="5">
        <v>40590.9375</v>
      </c>
      <c r="C2254" s="3" t="s">
        <v>40</v>
      </c>
      <c r="D2254" s="1" t="s">
        <v>4</v>
      </c>
      <c r="E2254" s="6" t="s">
        <v>40</v>
      </c>
      <c r="F2254" s="1" t="s">
        <v>4</v>
      </c>
      <c r="G2254" s="6" t="s">
        <v>40</v>
      </c>
      <c r="H2254" s="1" t="s">
        <v>4</v>
      </c>
      <c r="I2254" s="6" t="s">
        <v>40</v>
      </c>
      <c r="J2254" s="1" t="s">
        <v>4</v>
      </c>
      <c r="K2254" s="6" t="s">
        <v>40</v>
      </c>
      <c r="L2254" s="1" t="s">
        <v>4</v>
      </c>
      <c r="M2254" s="6" t="s">
        <v>40</v>
      </c>
      <c r="N2254" s="1" t="s">
        <v>4</v>
      </c>
      <c r="O2254" s="6" t="s">
        <v>40</v>
      </c>
      <c r="P2254" s="1" t="s">
        <v>4</v>
      </c>
      <c r="Q2254" s="6" t="s">
        <v>40</v>
      </c>
      <c r="R2254" s="1" t="s">
        <v>4</v>
      </c>
      <c r="S2254" s="6" t="s">
        <v>40</v>
      </c>
      <c r="T2254" s="1" t="s">
        <v>4</v>
      </c>
      <c r="U2254" s="6" t="s">
        <v>40</v>
      </c>
      <c r="V2254" s="1" t="s">
        <v>4</v>
      </c>
      <c r="W2254" s="6" t="s">
        <v>40</v>
      </c>
      <c r="X2254" s="1" t="s">
        <v>4</v>
      </c>
      <c r="Y2254" s="6" t="s">
        <v>40</v>
      </c>
      <c r="Z2254" s="1" t="s">
        <v>4</v>
      </c>
      <c r="AA2254" s="6" t="s">
        <v>40</v>
      </c>
      <c r="AB2254" s="1" t="s">
        <v>4</v>
      </c>
    </row>
    <row r="2255" spans="1:28" x14ac:dyDescent="0.25">
      <c r="A2255" s="4">
        <v>46069</v>
      </c>
      <c r="B2255" s="5">
        <v>40590.958333333336</v>
      </c>
      <c r="C2255" s="3" t="s">
        <v>40</v>
      </c>
      <c r="D2255" s="1" t="s">
        <v>4</v>
      </c>
      <c r="E2255" s="6" t="s">
        <v>40</v>
      </c>
      <c r="F2255" s="1" t="s">
        <v>4</v>
      </c>
      <c r="G2255" s="6" t="s">
        <v>40</v>
      </c>
      <c r="H2255" s="1" t="s">
        <v>4</v>
      </c>
      <c r="I2255" s="6" t="s">
        <v>40</v>
      </c>
      <c r="J2255" s="1" t="s">
        <v>4</v>
      </c>
      <c r="K2255" s="6" t="s">
        <v>40</v>
      </c>
      <c r="L2255" s="1" t="s">
        <v>4</v>
      </c>
      <c r="M2255" s="6" t="s">
        <v>40</v>
      </c>
      <c r="N2255" s="1" t="s">
        <v>4</v>
      </c>
      <c r="O2255" s="6" t="s">
        <v>40</v>
      </c>
      <c r="P2255" s="1" t="s">
        <v>4</v>
      </c>
      <c r="Q2255" s="6" t="s">
        <v>40</v>
      </c>
      <c r="R2255" s="1" t="s">
        <v>4</v>
      </c>
      <c r="S2255" s="6" t="s">
        <v>40</v>
      </c>
      <c r="T2255" s="1" t="s">
        <v>4</v>
      </c>
      <c r="U2255" s="6" t="s">
        <v>40</v>
      </c>
      <c r="V2255" s="1" t="s">
        <v>4</v>
      </c>
      <c r="W2255" s="6" t="s">
        <v>40</v>
      </c>
      <c r="X2255" s="1" t="s">
        <v>4</v>
      </c>
      <c r="Y2255" s="6" t="s">
        <v>40</v>
      </c>
      <c r="Z2255" s="1" t="s">
        <v>4</v>
      </c>
      <c r="AA2255" s="6" t="s">
        <v>40</v>
      </c>
      <c r="AB2255" s="1" t="s">
        <v>4</v>
      </c>
    </row>
    <row r="2256" spans="1:28" x14ac:dyDescent="0.25">
      <c r="A2256" s="4">
        <v>46069</v>
      </c>
      <c r="B2256" s="5">
        <v>40590.979166666664</v>
      </c>
      <c r="C2256" s="3" t="s">
        <v>40</v>
      </c>
      <c r="D2256" s="1" t="s">
        <v>4</v>
      </c>
      <c r="E2256" s="6" t="s">
        <v>40</v>
      </c>
      <c r="F2256" s="1" t="s">
        <v>4</v>
      </c>
      <c r="G2256" s="6" t="s">
        <v>40</v>
      </c>
      <c r="H2256" s="1" t="s">
        <v>4</v>
      </c>
      <c r="I2256" s="6" t="s">
        <v>40</v>
      </c>
      <c r="J2256" s="1" t="s">
        <v>4</v>
      </c>
      <c r="K2256" s="6" t="s">
        <v>40</v>
      </c>
      <c r="L2256" s="1" t="s">
        <v>4</v>
      </c>
      <c r="M2256" s="6" t="s">
        <v>40</v>
      </c>
      <c r="N2256" s="1" t="s">
        <v>4</v>
      </c>
      <c r="O2256" s="6" t="s">
        <v>40</v>
      </c>
      <c r="P2256" s="1" t="s">
        <v>4</v>
      </c>
      <c r="Q2256" s="6" t="s">
        <v>40</v>
      </c>
      <c r="R2256" s="1" t="s">
        <v>4</v>
      </c>
      <c r="S2256" s="6" t="s">
        <v>40</v>
      </c>
      <c r="T2256" s="1" t="s">
        <v>4</v>
      </c>
      <c r="U2256" s="6" t="s">
        <v>40</v>
      </c>
      <c r="V2256" s="1" t="s">
        <v>4</v>
      </c>
      <c r="W2256" s="6" t="s">
        <v>40</v>
      </c>
      <c r="X2256" s="1" t="s">
        <v>4</v>
      </c>
      <c r="Y2256" s="6" t="s">
        <v>40</v>
      </c>
      <c r="Z2256" s="1" t="s">
        <v>4</v>
      </c>
      <c r="AA2256" s="6" t="s">
        <v>40</v>
      </c>
      <c r="AB2256" s="1" t="s">
        <v>4</v>
      </c>
    </row>
    <row r="2257" spans="1:28" x14ac:dyDescent="0.25">
      <c r="A2257" s="4">
        <v>46069</v>
      </c>
      <c r="B2257" s="5">
        <v>40590</v>
      </c>
      <c r="C2257" s="3" t="s">
        <v>40</v>
      </c>
      <c r="D2257" s="1" t="s">
        <v>4</v>
      </c>
      <c r="E2257" s="6" t="s">
        <v>40</v>
      </c>
      <c r="F2257" s="1" t="s">
        <v>4</v>
      </c>
      <c r="G2257" s="6" t="s">
        <v>40</v>
      </c>
      <c r="H2257" s="1" t="s">
        <v>4</v>
      </c>
      <c r="I2257" s="6" t="s">
        <v>40</v>
      </c>
      <c r="J2257" s="1" t="s">
        <v>4</v>
      </c>
      <c r="K2257" s="6" t="s">
        <v>40</v>
      </c>
      <c r="L2257" s="1" t="s">
        <v>4</v>
      </c>
      <c r="M2257" s="6" t="s">
        <v>40</v>
      </c>
      <c r="N2257" s="1" t="s">
        <v>4</v>
      </c>
      <c r="O2257" s="6" t="s">
        <v>40</v>
      </c>
      <c r="P2257" s="1" t="s">
        <v>4</v>
      </c>
      <c r="Q2257" s="6" t="s">
        <v>40</v>
      </c>
      <c r="R2257" s="1" t="s">
        <v>4</v>
      </c>
      <c r="S2257" s="6" t="s">
        <v>40</v>
      </c>
      <c r="T2257" s="1" t="s">
        <v>4</v>
      </c>
      <c r="U2257" s="6" t="s">
        <v>40</v>
      </c>
      <c r="V2257" s="1" t="s">
        <v>4</v>
      </c>
      <c r="W2257" s="6" t="s">
        <v>40</v>
      </c>
      <c r="X2257" s="1" t="s">
        <v>4</v>
      </c>
      <c r="Y2257" s="6" t="s">
        <v>40</v>
      </c>
      <c r="Z2257" s="1" t="s">
        <v>4</v>
      </c>
      <c r="AA2257" s="6" t="s">
        <v>40</v>
      </c>
      <c r="AB2257" s="1" t="s">
        <v>4</v>
      </c>
    </row>
    <row r="2258" spans="1:28" x14ac:dyDescent="0.25">
      <c r="A2258" s="4">
        <v>46070</v>
      </c>
      <c r="B2258" s="5">
        <v>40591.020833333336</v>
      </c>
      <c r="C2258" s="3" t="s">
        <v>40</v>
      </c>
      <c r="D2258" s="1" t="s">
        <v>4</v>
      </c>
      <c r="E2258" s="6" t="s">
        <v>40</v>
      </c>
      <c r="F2258" s="1" t="s">
        <v>4</v>
      </c>
      <c r="G2258" s="6" t="s">
        <v>40</v>
      </c>
      <c r="H2258" s="1" t="s">
        <v>4</v>
      </c>
      <c r="I2258" s="6" t="s">
        <v>40</v>
      </c>
      <c r="J2258" s="1" t="s">
        <v>4</v>
      </c>
      <c r="K2258" s="6" t="s">
        <v>40</v>
      </c>
      <c r="L2258" s="1" t="s">
        <v>4</v>
      </c>
      <c r="M2258" s="6" t="s">
        <v>40</v>
      </c>
      <c r="N2258" s="1" t="s">
        <v>4</v>
      </c>
      <c r="O2258" s="6" t="s">
        <v>40</v>
      </c>
      <c r="P2258" s="1" t="s">
        <v>4</v>
      </c>
      <c r="Q2258" s="6" t="s">
        <v>40</v>
      </c>
      <c r="R2258" s="1" t="s">
        <v>4</v>
      </c>
      <c r="S2258" s="6" t="s">
        <v>40</v>
      </c>
      <c r="T2258" s="1" t="s">
        <v>4</v>
      </c>
      <c r="U2258" s="6" t="s">
        <v>40</v>
      </c>
      <c r="V2258" s="1" t="s">
        <v>4</v>
      </c>
      <c r="W2258" s="6" t="s">
        <v>40</v>
      </c>
      <c r="X2258" s="1" t="s">
        <v>4</v>
      </c>
      <c r="Y2258" s="6" t="s">
        <v>40</v>
      </c>
      <c r="Z2258" s="1" t="s">
        <v>4</v>
      </c>
      <c r="AA2258" s="6" t="s">
        <v>40</v>
      </c>
      <c r="AB2258" s="1" t="s">
        <v>4</v>
      </c>
    </row>
    <row r="2259" spans="1:28" x14ac:dyDescent="0.25">
      <c r="A2259" s="4">
        <v>46070</v>
      </c>
      <c r="B2259" s="5">
        <v>40591.041666666664</v>
      </c>
      <c r="C2259" s="3" t="s">
        <v>40</v>
      </c>
      <c r="D2259" s="1" t="s">
        <v>4</v>
      </c>
      <c r="E2259" s="6" t="s">
        <v>40</v>
      </c>
      <c r="F2259" s="1" t="s">
        <v>4</v>
      </c>
      <c r="G2259" s="6" t="s">
        <v>40</v>
      </c>
      <c r="H2259" s="1" t="s">
        <v>4</v>
      </c>
      <c r="I2259" s="6" t="s">
        <v>40</v>
      </c>
      <c r="J2259" s="1" t="s">
        <v>4</v>
      </c>
      <c r="K2259" s="6" t="s">
        <v>40</v>
      </c>
      <c r="L2259" s="1" t="s">
        <v>4</v>
      </c>
      <c r="M2259" s="6" t="s">
        <v>40</v>
      </c>
      <c r="N2259" s="1" t="s">
        <v>4</v>
      </c>
      <c r="O2259" s="6" t="s">
        <v>40</v>
      </c>
      <c r="P2259" s="1" t="s">
        <v>4</v>
      </c>
      <c r="Q2259" s="6" t="s">
        <v>40</v>
      </c>
      <c r="R2259" s="1" t="s">
        <v>4</v>
      </c>
      <c r="S2259" s="6" t="s">
        <v>40</v>
      </c>
      <c r="T2259" s="1" t="s">
        <v>4</v>
      </c>
      <c r="U2259" s="6" t="s">
        <v>40</v>
      </c>
      <c r="V2259" s="1" t="s">
        <v>4</v>
      </c>
      <c r="W2259" s="6" t="s">
        <v>40</v>
      </c>
      <c r="X2259" s="1" t="s">
        <v>4</v>
      </c>
      <c r="Y2259" s="6" t="s">
        <v>40</v>
      </c>
      <c r="Z2259" s="1" t="s">
        <v>4</v>
      </c>
      <c r="AA2259" s="6" t="s">
        <v>40</v>
      </c>
      <c r="AB2259" s="1" t="s">
        <v>4</v>
      </c>
    </row>
    <row r="2260" spans="1:28" x14ac:dyDescent="0.25">
      <c r="A2260" s="4">
        <v>46070</v>
      </c>
      <c r="B2260" s="5">
        <v>40591.0625</v>
      </c>
      <c r="C2260" s="3" t="s">
        <v>40</v>
      </c>
      <c r="D2260" s="1" t="s">
        <v>4</v>
      </c>
      <c r="E2260" s="6" t="s">
        <v>40</v>
      </c>
      <c r="F2260" s="1" t="s">
        <v>4</v>
      </c>
      <c r="G2260" s="6" t="s">
        <v>40</v>
      </c>
      <c r="H2260" s="1" t="s">
        <v>4</v>
      </c>
      <c r="I2260" s="6" t="s">
        <v>40</v>
      </c>
      <c r="J2260" s="1" t="s">
        <v>4</v>
      </c>
      <c r="K2260" s="6" t="s">
        <v>40</v>
      </c>
      <c r="L2260" s="1" t="s">
        <v>4</v>
      </c>
      <c r="M2260" s="6" t="s">
        <v>40</v>
      </c>
      <c r="N2260" s="1" t="s">
        <v>4</v>
      </c>
      <c r="O2260" s="6" t="s">
        <v>40</v>
      </c>
      <c r="P2260" s="1" t="s">
        <v>4</v>
      </c>
      <c r="Q2260" s="6" t="s">
        <v>40</v>
      </c>
      <c r="R2260" s="1" t="s">
        <v>4</v>
      </c>
      <c r="S2260" s="6" t="s">
        <v>40</v>
      </c>
      <c r="T2260" s="1" t="s">
        <v>4</v>
      </c>
      <c r="U2260" s="6" t="s">
        <v>40</v>
      </c>
      <c r="V2260" s="1" t="s">
        <v>4</v>
      </c>
      <c r="W2260" s="6" t="s">
        <v>40</v>
      </c>
      <c r="X2260" s="1" t="s">
        <v>4</v>
      </c>
      <c r="Y2260" s="6" t="s">
        <v>40</v>
      </c>
      <c r="Z2260" s="1" t="s">
        <v>4</v>
      </c>
      <c r="AA2260" s="6" t="s">
        <v>40</v>
      </c>
      <c r="AB2260" s="1" t="s">
        <v>4</v>
      </c>
    </row>
    <row r="2261" spans="1:28" x14ac:dyDescent="0.25">
      <c r="A2261" s="4">
        <v>46070</v>
      </c>
      <c r="B2261" s="5">
        <v>40591.083333333336</v>
      </c>
      <c r="C2261" s="3" t="s">
        <v>40</v>
      </c>
      <c r="D2261" s="1" t="s">
        <v>4</v>
      </c>
      <c r="E2261" s="6" t="s">
        <v>40</v>
      </c>
      <c r="F2261" s="1" t="s">
        <v>4</v>
      </c>
      <c r="G2261" s="6" t="s">
        <v>40</v>
      </c>
      <c r="H2261" s="1" t="s">
        <v>4</v>
      </c>
      <c r="I2261" s="6" t="s">
        <v>40</v>
      </c>
      <c r="J2261" s="1" t="s">
        <v>4</v>
      </c>
      <c r="K2261" s="6" t="s">
        <v>40</v>
      </c>
      <c r="L2261" s="1" t="s">
        <v>4</v>
      </c>
      <c r="M2261" s="6" t="s">
        <v>40</v>
      </c>
      <c r="N2261" s="1" t="s">
        <v>4</v>
      </c>
      <c r="O2261" s="6" t="s">
        <v>40</v>
      </c>
      <c r="P2261" s="1" t="s">
        <v>4</v>
      </c>
      <c r="Q2261" s="6" t="s">
        <v>40</v>
      </c>
      <c r="R2261" s="1" t="s">
        <v>4</v>
      </c>
      <c r="S2261" s="6" t="s">
        <v>40</v>
      </c>
      <c r="T2261" s="1" t="s">
        <v>4</v>
      </c>
      <c r="U2261" s="6" t="s">
        <v>40</v>
      </c>
      <c r="V2261" s="1" t="s">
        <v>4</v>
      </c>
      <c r="W2261" s="6" t="s">
        <v>40</v>
      </c>
      <c r="X2261" s="1" t="s">
        <v>4</v>
      </c>
      <c r="Y2261" s="6" t="s">
        <v>40</v>
      </c>
      <c r="Z2261" s="1" t="s">
        <v>4</v>
      </c>
      <c r="AA2261" s="6" t="s">
        <v>40</v>
      </c>
      <c r="AB2261" s="1" t="s">
        <v>4</v>
      </c>
    </row>
    <row r="2262" spans="1:28" x14ac:dyDescent="0.25">
      <c r="A2262" s="4">
        <v>46070</v>
      </c>
      <c r="B2262" s="5">
        <v>40591.104166666664</v>
      </c>
      <c r="C2262" s="3" t="s">
        <v>40</v>
      </c>
      <c r="D2262" s="1" t="s">
        <v>4</v>
      </c>
      <c r="E2262" s="6" t="s">
        <v>40</v>
      </c>
      <c r="F2262" s="1" t="s">
        <v>4</v>
      </c>
      <c r="G2262" s="6" t="s">
        <v>40</v>
      </c>
      <c r="H2262" s="1" t="s">
        <v>4</v>
      </c>
      <c r="I2262" s="6" t="s">
        <v>40</v>
      </c>
      <c r="J2262" s="1" t="s">
        <v>4</v>
      </c>
      <c r="K2262" s="6" t="s">
        <v>40</v>
      </c>
      <c r="L2262" s="1" t="s">
        <v>4</v>
      </c>
      <c r="M2262" s="6" t="s">
        <v>40</v>
      </c>
      <c r="N2262" s="1" t="s">
        <v>4</v>
      </c>
      <c r="O2262" s="6" t="s">
        <v>40</v>
      </c>
      <c r="P2262" s="1" t="s">
        <v>4</v>
      </c>
      <c r="Q2262" s="6" t="s">
        <v>40</v>
      </c>
      <c r="R2262" s="1" t="s">
        <v>4</v>
      </c>
      <c r="S2262" s="6" t="s">
        <v>40</v>
      </c>
      <c r="T2262" s="1" t="s">
        <v>4</v>
      </c>
      <c r="U2262" s="6" t="s">
        <v>40</v>
      </c>
      <c r="V2262" s="1" t="s">
        <v>4</v>
      </c>
      <c r="W2262" s="6" t="s">
        <v>40</v>
      </c>
      <c r="X2262" s="1" t="s">
        <v>4</v>
      </c>
      <c r="Y2262" s="6" t="s">
        <v>40</v>
      </c>
      <c r="Z2262" s="1" t="s">
        <v>4</v>
      </c>
      <c r="AA2262" s="6" t="s">
        <v>40</v>
      </c>
      <c r="AB2262" s="1" t="s">
        <v>4</v>
      </c>
    </row>
    <row r="2263" spans="1:28" x14ac:dyDescent="0.25">
      <c r="A2263" s="4">
        <v>46070</v>
      </c>
      <c r="B2263" s="5">
        <v>40591.125</v>
      </c>
      <c r="C2263" s="3" t="s">
        <v>40</v>
      </c>
      <c r="D2263" s="1" t="s">
        <v>4</v>
      </c>
      <c r="E2263" s="6" t="s">
        <v>40</v>
      </c>
      <c r="F2263" s="1" t="s">
        <v>4</v>
      </c>
      <c r="G2263" s="6" t="s">
        <v>40</v>
      </c>
      <c r="H2263" s="1" t="s">
        <v>4</v>
      </c>
      <c r="I2263" s="6" t="s">
        <v>40</v>
      </c>
      <c r="J2263" s="1" t="s">
        <v>4</v>
      </c>
      <c r="K2263" s="6" t="s">
        <v>40</v>
      </c>
      <c r="L2263" s="1" t="s">
        <v>4</v>
      </c>
      <c r="M2263" s="6" t="s">
        <v>40</v>
      </c>
      <c r="N2263" s="1" t="s">
        <v>4</v>
      </c>
      <c r="O2263" s="6" t="s">
        <v>40</v>
      </c>
      <c r="P2263" s="1" t="s">
        <v>4</v>
      </c>
      <c r="Q2263" s="6" t="s">
        <v>40</v>
      </c>
      <c r="R2263" s="1" t="s">
        <v>4</v>
      </c>
      <c r="S2263" s="6" t="s">
        <v>40</v>
      </c>
      <c r="T2263" s="1" t="s">
        <v>4</v>
      </c>
      <c r="U2263" s="6" t="s">
        <v>40</v>
      </c>
      <c r="V2263" s="1" t="s">
        <v>4</v>
      </c>
      <c r="W2263" s="6" t="s">
        <v>40</v>
      </c>
      <c r="X2263" s="1" t="s">
        <v>4</v>
      </c>
      <c r="Y2263" s="6" t="s">
        <v>40</v>
      </c>
      <c r="Z2263" s="1" t="s">
        <v>4</v>
      </c>
      <c r="AA2263" s="6" t="s">
        <v>40</v>
      </c>
      <c r="AB2263" s="1" t="s">
        <v>4</v>
      </c>
    </row>
    <row r="2264" spans="1:28" x14ac:dyDescent="0.25">
      <c r="A2264" s="4">
        <v>46070</v>
      </c>
      <c r="B2264" s="5">
        <v>40591.145833333336</v>
      </c>
      <c r="C2264" s="3" t="s">
        <v>40</v>
      </c>
      <c r="D2264" s="1" t="s">
        <v>4</v>
      </c>
      <c r="E2264" s="6" t="s">
        <v>40</v>
      </c>
      <c r="F2264" s="1" t="s">
        <v>4</v>
      </c>
      <c r="G2264" s="6" t="s">
        <v>40</v>
      </c>
      <c r="H2264" s="1" t="s">
        <v>4</v>
      </c>
      <c r="I2264" s="6" t="s">
        <v>40</v>
      </c>
      <c r="J2264" s="1" t="s">
        <v>4</v>
      </c>
      <c r="K2264" s="6" t="s">
        <v>40</v>
      </c>
      <c r="L2264" s="1" t="s">
        <v>4</v>
      </c>
      <c r="M2264" s="6" t="s">
        <v>40</v>
      </c>
      <c r="N2264" s="1" t="s">
        <v>4</v>
      </c>
      <c r="O2264" s="6" t="s">
        <v>40</v>
      </c>
      <c r="P2264" s="1" t="s">
        <v>4</v>
      </c>
      <c r="Q2264" s="6" t="s">
        <v>40</v>
      </c>
      <c r="R2264" s="1" t="s">
        <v>4</v>
      </c>
      <c r="S2264" s="6" t="s">
        <v>40</v>
      </c>
      <c r="T2264" s="1" t="s">
        <v>4</v>
      </c>
      <c r="U2264" s="6" t="s">
        <v>40</v>
      </c>
      <c r="V2264" s="1" t="s">
        <v>4</v>
      </c>
      <c r="W2264" s="6" t="s">
        <v>40</v>
      </c>
      <c r="X2264" s="1" t="s">
        <v>4</v>
      </c>
      <c r="Y2264" s="6" t="s">
        <v>40</v>
      </c>
      <c r="Z2264" s="1" t="s">
        <v>4</v>
      </c>
      <c r="AA2264" s="6" t="s">
        <v>40</v>
      </c>
      <c r="AB2264" s="1" t="s">
        <v>4</v>
      </c>
    </row>
    <row r="2265" spans="1:28" x14ac:dyDescent="0.25">
      <c r="A2265" s="4">
        <v>46070</v>
      </c>
      <c r="B2265" s="5">
        <v>40591.166666666664</v>
      </c>
      <c r="C2265" s="3" t="s">
        <v>40</v>
      </c>
      <c r="D2265" s="1" t="s">
        <v>4</v>
      </c>
      <c r="E2265" s="6" t="s">
        <v>40</v>
      </c>
      <c r="F2265" s="1" t="s">
        <v>4</v>
      </c>
      <c r="G2265" s="6" t="s">
        <v>40</v>
      </c>
      <c r="H2265" s="1" t="s">
        <v>4</v>
      </c>
      <c r="I2265" s="6" t="s">
        <v>40</v>
      </c>
      <c r="J2265" s="1" t="s">
        <v>4</v>
      </c>
      <c r="K2265" s="6" t="s">
        <v>40</v>
      </c>
      <c r="L2265" s="1" t="s">
        <v>4</v>
      </c>
      <c r="M2265" s="6" t="s">
        <v>40</v>
      </c>
      <c r="N2265" s="1" t="s">
        <v>4</v>
      </c>
      <c r="O2265" s="6" t="s">
        <v>40</v>
      </c>
      <c r="P2265" s="1" t="s">
        <v>4</v>
      </c>
      <c r="Q2265" s="6" t="s">
        <v>40</v>
      </c>
      <c r="R2265" s="1" t="s">
        <v>4</v>
      </c>
      <c r="S2265" s="6" t="s">
        <v>40</v>
      </c>
      <c r="T2265" s="1" t="s">
        <v>4</v>
      </c>
      <c r="U2265" s="6" t="s">
        <v>40</v>
      </c>
      <c r="V2265" s="1" t="s">
        <v>4</v>
      </c>
      <c r="W2265" s="6" t="s">
        <v>40</v>
      </c>
      <c r="X2265" s="1" t="s">
        <v>4</v>
      </c>
      <c r="Y2265" s="6" t="s">
        <v>40</v>
      </c>
      <c r="Z2265" s="1" t="s">
        <v>4</v>
      </c>
      <c r="AA2265" s="6" t="s">
        <v>40</v>
      </c>
      <c r="AB2265" s="1" t="s">
        <v>4</v>
      </c>
    </row>
    <row r="2266" spans="1:28" x14ac:dyDescent="0.25">
      <c r="A2266" s="4">
        <v>46070</v>
      </c>
      <c r="B2266" s="5">
        <v>40591.1875</v>
      </c>
      <c r="C2266" s="3" t="s">
        <v>40</v>
      </c>
      <c r="D2266" s="1" t="s">
        <v>4</v>
      </c>
      <c r="E2266" s="6" t="s">
        <v>40</v>
      </c>
      <c r="F2266" s="1" t="s">
        <v>4</v>
      </c>
      <c r="G2266" s="6" t="s">
        <v>40</v>
      </c>
      <c r="H2266" s="1" t="s">
        <v>4</v>
      </c>
      <c r="I2266" s="6" t="s">
        <v>40</v>
      </c>
      <c r="J2266" s="1" t="s">
        <v>4</v>
      </c>
      <c r="K2266" s="6" t="s">
        <v>40</v>
      </c>
      <c r="L2266" s="1" t="s">
        <v>4</v>
      </c>
      <c r="M2266" s="6" t="s">
        <v>40</v>
      </c>
      <c r="N2266" s="1" t="s">
        <v>4</v>
      </c>
      <c r="O2266" s="6" t="s">
        <v>40</v>
      </c>
      <c r="P2266" s="1" t="s">
        <v>4</v>
      </c>
      <c r="Q2266" s="6" t="s">
        <v>40</v>
      </c>
      <c r="R2266" s="1" t="s">
        <v>4</v>
      </c>
      <c r="S2266" s="6" t="s">
        <v>40</v>
      </c>
      <c r="T2266" s="1" t="s">
        <v>4</v>
      </c>
      <c r="U2266" s="6" t="s">
        <v>40</v>
      </c>
      <c r="V2266" s="1" t="s">
        <v>4</v>
      </c>
      <c r="W2266" s="6" t="s">
        <v>40</v>
      </c>
      <c r="X2266" s="1" t="s">
        <v>4</v>
      </c>
      <c r="Y2266" s="6" t="s">
        <v>40</v>
      </c>
      <c r="Z2266" s="1" t="s">
        <v>4</v>
      </c>
      <c r="AA2266" s="6" t="s">
        <v>40</v>
      </c>
      <c r="AB2266" s="1" t="s">
        <v>4</v>
      </c>
    </row>
    <row r="2267" spans="1:28" x14ac:dyDescent="0.25">
      <c r="A2267" s="4">
        <v>46070</v>
      </c>
      <c r="B2267" s="5">
        <v>40591.208333333336</v>
      </c>
      <c r="C2267" s="3" t="s">
        <v>40</v>
      </c>
      <c r="D2267" s="1" t="s">
        <v>4</v>
      </c>
      <c r="E2267" s="6" t="s">
        <v>40</v>
      </c>
      <c r="F2267" s="1" t="s">
        <v>4</v>
      </c>
      <c r="G2267" s="6" t="s">
        <v>40</v>
      </c>
      <c r="H2267" s="1" t="s">
        <v>4</v>
      </c>
      <c r="I2267" s="6" t="s">
        <v>40</v>
      </c>
      <c r="J2267" s="1" t="s">
        <v>4</v>
      </c>
      <c r="K2267" s="6" t="s">
        <v>40</v>
      </c>
      <c r="L2267" s="1" t="s">
        <v>4</v>
      </c>
      <c r="M2267" s="6" t="s">
        <v>40</v>
      </c>
      <c r="N2267" s="1" t="s">
        <v>4</v>
      </c>
      <c r="O2267" s="6" t="s">
        <v>40</v>
      </c>
      <c r="P2267" s="1" t="s">
        <v>4</v>
      </c>
      <c r="Q2267" s="6" t="s">
        <v>40</v>
      </c>
      <c r="R2267" s="1" t="s">
        <v>4</v>
      </c>
      <c r="S2267" s="6" t="s">
        <v>40</v>
      </c>
      <c r="T2267" s="1" t="s">
        <v>4</v>
      </c>
      <c r="U2267" s="6" t="s">
        <v>40</v>
      </c>
      <c r="V2267" s="1" t="s">
        <v>4</v>
      </c>
      <c r="W2267" s="6" t="s">
        <v>40</v>
      </c>
      <c r="X2267" s="1" t="s">
        <v>4</v>
      </c>
      <c r="Y2267" s="6" t="s">
        <v>40</v>
      </c>
      <c r="Z2267" s="1" t="s">
        <v>4</v>
      </c>
      <c r="AA2267" s="6" t="s">
        <v>40</v>
      </c>
      <c r="AB2267" s="1" t="s">
        <v>4</v>
      </c>
    </row>
    <row r="2268" spans="1:28" x14ac:dyDescent="0.25">
      <c r="A2268" s="4">
        <v>46070</v>
      </c>
      <c r="B2268" s="5">
        <v>40591.229166666664</v>
      </c>
      <c r="C2268" s="3" t="s">
        <v>40</v>
      </c>
      <c r="D2268" s="1" t="s">
        <v>4</v>
      </c>
      <c r="E2268" s="6" t="s">
        <v>40</v>
      </c>
      <c r="F2268" s="1" t="s">
        <v>4</v>
      </c>
      <c r="G2268" s="6" t="s">
        <v>40</v>
      </c>
      <c r="H2268" s="1" t="s">
        <v>4</v>
      </c>
      <c r="I2268" s="6" t="s">
        <v>40</v>
      </c>
      <c r="J2268" s="1" t="s">
        <v>4</v>
      </c>
      <c r="K2268" s="6" t="s">
        <v>40</v>
      </c>
      <c r="L2268" s="1" t="s">
        <v>4</v>
      </c>
      <c r="M2268" s="6" t="s">
        <v>40</v>
      </c>
      <c r="N2268" s="1" t="s">
        <v>4</v>
      </c>
      <c r="O2268" s="6" t="s">
        <v>40</v>
      </c>
      <c r="P2268" s="1" t="s">
        <v>4</v>
      </c>
      <c r="Q2268" s="6" t="s">
        <v>40</v>
      </c>
      <c r="R2268" s="1" t="s">
        <v>4</v>
      </c>
      <c r="S2268" s="6" t="s">
        <v>40</v>
      </c>
      <c r="T2268" s="1" t="s">
        <v>4</v>
      </c>
      <c r="U2268" s="6" t="s">
        <v>40</v>
      </c>
      <c r="V2268" s="1" t="s">
        <v>4</v>
      </c>
      <c r="W2268" s="6" t="s">
        <v>40</v>
      </c>
      <c r="X2268" s="1" t="s">
        <v>4</v>
      </c>
      <c r="Y2268" s="6" t="s">
        <v>40</v>
      </c>
      <c r="Z2268" s="1" t="s">
        <v>4</v>
      </c>
      <c r="AA2268" s="6" t="s">
        <v>40</v>
      </c>
      <c r="AB2268" s="1" t="s">
        <v>4</v>
      </c>
    </row>
    <row r="2269" spans="1:28" x14ac:dyDescent="0.25">
      <c r="A2269" s="4">
        <v>46070</v>
      </c>
      <c r="B2269" s="5">
        <v>40591.25</v>
      </c>
      <c r="C2269" s="3" t="s">
        <v>40</v>
      </c>
      <c r="D2269" s="1" t="s">
        <v>4</v>
      </c>
      <c r="E2269" s="6" t="s">
        <v>40</v>
      </c>
      <c r="F2269" s="1" t="s">
        <v>4</v>
      </c>
      <c r="G2269" s="6" t="s">
        <v>40</v>
      </c>
      <c r="H2269" s="1" t="s">
        <v>4</v>
      </c>
      <c r="I2269" s="6" t="s">
        <v>40</v>
      </c>
      <c r="J2269" s="1" t="s">
        <v>4</v>
      </c>
      <c r="K2269" s="6" t="s">
        <v>40</v>
      </c>
      <c r="L2269" s="1" t="s">
        <v>4</v>
      </c>
      <c r="M2269" s="6" t="s">
        <v>40</v>
      </c>
      <c r="N2269" s="1" t="s">
        <v>4</v>
      </c>
      <c r="O2269" s="6" t="s">
        <v>40</v>
      </c>
      <c r="P2269" s="1" t="s">
        <v>4</v>
      </c>
      <c r="Q2269" s="6" t="s">
        <v>40</v>
      </c>
      <c r="R2269" s="1" t="s">
        <v>4</v>
      </c>
      <c r="S2269" s="6" t="s">
        <v>40</v>
      </c>
      <c r="T2269" s="1" t="s">
        <v>4</v>
      </c>
      <c r="U2269" s="6" t="s">
        <v>40</v>
      </c>
      <c r="V2269" s="1" t="s">
        <v>4</v>
      </c>
      <c r="W2269" s="6" t="s">
        <v>40</v>
      </c>
      <c r="X2269" s="1" t="s">
        <v>4</v>
      </c>
      <c r="Y2269" s="6" t="s">
        <v>40</v>
      </c>
      <c r="Z2269" s="1" t="s">
        <v>4</v>
      </c>
      <c r="AA2269" s="6" t="s">
        <v>40</v>
      </c>
      <c r="AB2269" s="1" t="s">
        <v>4</v>
      </c>
    </row>
    <row r="2270" spans="1:28" x14ac:dyDescent="0.25">
      <c r="A2270" s="4">
        <v>46070</v>
      </c>
      <c r="B2270" s="5">
        <v>40591.270833333336</v>
      </c>
      <c r="C2270" s="3" t="s">
        <v>40</v>
      </c>
      <c r="D2270" s="1" t="s">
        <v>4</v>
      </c>
      <c r="E2270" s="6" t="s">
        <v>40</v>
      </c>
      <c r="F2270" s="1" t="s">
        <v>4</v>
      </c>
      <c r="G2270" s="6" t="s">
        <v>40</v>
      </c>
      <c r="H2270" s="1" t="s">
        <v>4</v>
      </c>
      <c r="I2270" s="6" t="s">
        <v>40</v>
      </c>
      <c r="J2270" s="1" t="s">
        <v>4</v>
      </c>
      <c r="K2270" s="6" t="s">
        <v>40</v>
      </c>
      <c r="L2270" s="1" t="s">
        <v>4</v>
      </c>
      <c r="M2270" s="6" t="s">
        <v>40</v>
      </c>
      <c r="N2270" s="1" t="s">
        <v>4</v>
      </c>
      <c r="O2270" s="6" t="s">
        <v>40</v>
      </c>
      <c r="P2270" s="1" t="s">
        <v>4</v>
      </c>
      <c r="Q2270" s="6" t="s">
        <v>40</v>
      </c>
      <c r="R2270" s="1" t="s">
        <v>4</v>
      </c>
      <c r="S2270" s="6" t="s">
        <v>40</v>
      </c>
      <c r="T2270" s="1" t="s">
        <v>4</v>
      </c>
      <c r="U2270" s="6" t="s">
        <v>40</v>
      </c>
      <c r="V2270" s="1" t="s">
        <v>4</v>
      </c>
      <c r="W2270" s="6" t="s">
        <v>40</v>
      </c>
      <c r="X2270" s="1" t="s">
        <v>4</v>
      </c>
      <c r="Y2270" s="6" t="s">
        <v>40</v>
      </c>
      <c r="Z2270" s="1" t="s">
        <v>4</v>
      </c>
      <c r="AA2270" s="6" t="s">
        <v>40</v>
      </c>
      <c r="AB2270" s="1" t="s">
        <v>4</v>
      </c>
    </row>
    <row r="2271" spans="1:28" x14ac:dyDescent="0.25">
      <c r="A2271" s="4">
        <v>46070</v>
      </c>
      <c r="B2271" s="5">
        <v>40591.291666666664</v>
      </c>
      <c r="C2271" s="3" t="s">
        <v>40</v>
      </c>
      <c r="D2271" s="1" t="s">
        <v>4</v>
      </c>
      <c r="E2271" s="6" t="s">
        <v>40</v>
      </c>
      <c r="F2271" s="1" t="s">
        <v>4</v>
      </c>
      <c r="G2271" s="6" t="s">
        <v>40</v>
      </c>
      <c r="H2271" s="1" t="s">
        <v>4</v>
      </c>
      <c r="I2271" s="6" t="s">
        <v>40</v>
      </c>
      <c r="J2271" s="1" t="s">
        <v>4</v>
      </c>
      <c r="K2271" s="6" t="s">
        <v>40</v>
      </c>
      <c r="L2271" s="1" t="s">
        <v>4</v>
      </c>
      <c r="M2271" s="6" t="s">
        <v>40</v>
      </c>
      <c r="N2271" s="1" t="s">
        <v>4</v>
      </c>
      <c r="O2271" s="6" t="s">
        <v>40</v>
      </c>
      <c r="P2271" s="1" t="s">
        <v>4</v>
      </c>
      <c r="Q2271" s="6" t="s">
        <v>40</v>
      </c>
      <c r="R2271" s="1" t="s">
        <v>4</v>
      </c>
      <c r="S2271" s="6" t="s">
        <v>40</v>
      </c>
      <c r="T2271" s="1" t="s">
        <v>4</v>
      </c>
      <c r="U2271" s="6" t="s">
        <v>40</v>
      </c>
      <c r="V2271" s="1" t="s">
        <v>4</v>
      </c>
      <c r="W2271" s="6" t="s">
        <v>40</v>
      </c>
      <c r="X2271" s="1" t="s">
        <v>4</v>
      </c>
      <c r="Y2271" s="6" t="s">
        <v>40</v>
      </c>
      <c r="Z2271" s="1" t="s">
        <v>4</v>
      </c>
      <c r="AA2271" s="6" t="s">
        <v>40</v>
      </c>
      <c r="AB2271" s="1" t="s">
        <v>4</v>
      </c>
    </row>
    <row r="2272" spans="1:28" x14ac:dyDescent="0.25">
      <c r="A2272" s="4">
        <v>46070</v>
      </c>
      <c r="B2272" s="5">
        <v>40591.3125</v>
      </c>
      <c r="C2272" s="3" t="s">
        <v>40</v>
      </c>
      <c r="D2272" s="1" t="s">
        <v>4</v>
      </c>
      <c r="E2272" s="6" t="s">
        <v>40</v>
      </c>
      <c r="F2272" s="1" t="s">
        <v>4</v>
      </c>
      <c r="G2272" s="6" t="s">
        <v>40</v>
      </c>
      <c r="H2272" s="1" t="s">
        <v>4</v>
      </c>
      <c r="I2272" s="6" t="s">
        <v>40</v>
      </c>
      <c r="J2272" s="1" t="s">
        <v>4</v>
      </c>
      <c r="K2272" s="6" t="s">
        <v>40</v>
      </c>
      <c r="L2272" s="1" t="s">
        <v>4</v>
      </c>
      <c r="M2272" s="6" t="s">
        <v>40</v>
      </c>
      <c r="N2272" s="1" t="s">
        <v>4</v>
      </c>
      <c r="O2272" s="6" t="s">
        <v>40</v>
      </c>
      <c r="P2272" s="1" t="s">
        <v>4</v>
      </c>
      <c r="Q2272" s="6" t="s">
        <v>40</v>
      </c>
      <c r="R2272" s="1" t="s">
        <v>4</v>
      </c>
      <c r="S2272" s="6" t="s">
        <v>40</v>
      </c>
      <c r="T2272" s="1" t="s">
        <v>4</v>
      </c>
      <c r="U2272" s="6" t="s">
        <v>40</v>
      </c>
      <c r="V2272" s="1" t="s">
        <v>4</v>
      </c>
      <c r="W2272" s="6" t="s">
        <v>40</v>
      </c>
      <c r="X2272" s="1" t="s">
        <v>4</v>
      </c>
      <c r="Y2272" s="6" t="s">
        <v>40</v>
      </c>
      <c r="Z2272" s="1" t="s">
        <v>4</v>
      </c>
      <c r="AA2272" s="6" t="s">
        <v>40</v>
      </c>
      <c r="AB2272" s="1" t="s">
        <v>4</v>
      </c>
    </row>
    <row r="2273" spans="1:28" x14ac:dyDescent="0.25">
      <c r="A2273" s="4">
        <v>46070</v>
      </c>
      <c r="B2273" s="5">
        <v>40591.333333333336</v>
      </c>
      <c r="C2273" s="3" t="s">
        <v>40</v>
      </c>
      <c r="D2273" s="1" t="s">
        <v>4</v>
      </c>
      <c r="E2273" s="6" t="s">
        <v>40</v>
      </c>
      <c r="F2273" s="1" t="s">
        <v>4</v>
      </c>
      <c r="G2273" s="6" t="s">
        <v>40</v>
      </c>
      <c r="H2273" s="1" t="s">
        <v>4</v>
      </c>
      <c r="I2273" s="6" t="s">
        <v>40</v>
      </c>
      <c r="J2273" s="1" t="s">
        <v>4</v>
      </c>
      <c r="K2273" s="6" t="s">
        <v>40</v>
      </c>
      <c r="L2273" s="1" t="s">
        <v>4</v>
      </c>
      <c r="M2273" s="6" t="s">
        <v>40</v>
      </c>
      <c r="N2273" s="1" t="s">
        <v>4</v>
      </c>
      <c r="O2273" s="6" t="s">
        <v>40</v>
      </c>
      <c r="P2273" s="1" t="s">
        <v>4</v>
      </c>
      <c r="Q2273" s="6" t="s">
        <v>40</v>
      </c>
      <c r="R2273" s="1" t="s">
        <v>4</v>
      </c>
      <c r="S2273" s="6" t="s">
        <v>40</v>
      </c>
      <c r="T2273" s="1" t="s">
        <v>4</v>
      </c>
      <c r="U2273" s="6" t="s">
        <v>40</v>
      </c>
      <c r="V2273" s="1" t="s">
        <v>4</v>
      </c>
      <c r="W2273" s="6" t="s">
        <v>40</v>
      </c>
      <c r="X2273" s="1" t="s">
        <v>4</v>
      </c>
      <c r="Y2273" s="6" t="s">
        <v>40</v>
      </c>
      <c r="Z2273" s="1" t="s">
        <v>4</v>
      </c>
      <c r="AA2273" s="6" t="s">
        <v>40</v>
      </c>
      <c r="AB2273" s="1" t="s">
        <v>4</v>
      </c>
    </row>
    <row r="2274" spans="1:28" x14ac:dyDescent="0.25">
      <c r="A2274" s="4">
        <v>46070</v>
      </c>
      <c r="B2274" s="5">
        <v>40591.354166666664</v>
      </c>
      <c r="C2274" s="3" t="s">
        <v>40</v>
      </c>
      <c r="D2274" s="1" t="s">
        <v>4</v>
      </c>
      <c r="E2274" s="6" t="s">
        <v>40</v>
      </c>
      <c r="F2274" s="1" t="s">
        <v>4</v>
      </c>
      <c r="G2274" s="6" t="s">
        <v>40</v>
      </c>
      <c r="H2274" s="1" t="s">
        <v>4</v>
      </c>
      <c r="I2274" s="6" t="s">
        <v>40</v>
      </c>
      <c r="J2274" s="1" t="s">
        <v>4</v>
      </c>
      <c r="K2274" s="6" t="s">
        <v>40</v>
      </c>
      <c r="L2274" s="1" t="s">
        <v>4</v>
      </c>
      <c r="M2274" s="6" t="s">
        <v>40</v>
      </c>
      <c r="N2274" s="1" t="s">
        <v>4</v>
      </c>
      <c r="O2274" s="6" t="s">
        <v>40</v>
      </c>
      <c r="P2274" s="1" t="s">
        <v>4</v>
      </c>
      <c r="Q2274" s="6" t="s">
        <v>40</v>
      </c>
      <c r="R2274" s="1" t="s">
        <v>4</v>
      </c>
      <c r="S2274" s="6" t="s">
        <v>40</v>
      </c>
      <c r="T2274" s="1" t="s">
        <v>4</v>
      </c>
      <c r="U2274" s="6" t="s">
        <v>40</v>
      </c>
      <c r="V2274" s="1" t="s">
        <v>4</v>
      </c>
      <c r="W2274" s="6" t="s">
        <v>40</v>
      </c>
      <c r="X2274" s="1" t="s">
        <v>4</v>
      </c>
      <c r="Y2274" s="6" t="s">
        <v>40</v>
      </c>
      <c r="Z2274" s="1" t="s">
        <v>4</v>
      </c>
      <c r="AA2274" s="6" t="s">
        <v>40</v>
      </c>
      <c r="AB2274" s="1" t="s">
        <v>4</v>
      </c>
    </row>
    <row r="2275" spans="1:28" x14ac:dyDescent="0.25">
      <c r="A2275" s="4">
        <v>46070</v>
      </c>
      <c r="B2275" s="5">
        <v>40591.375</v>
      </c>
      <c r="C2275" s="3">
        <v>0</v>
      </c>
      <c r="D2275" s="1" t="s">
        <v>4</v>
      </c>
      <c r="E2275" s="6">
        <v>0</v>
      </c>
      <c r="F2275" s="1" t="s">
        <v>4</v>
      </c>
      <c r="G2275" s="6">
        <v>0</v>
      </c>
      <c r="H2275" s="1" t="s">
        <v>4</v>
      </c>
      <c r="I2275" s="6">
        <v>0</v>
      </c>
      <c r="J2275" s="1" t="s">
        <v>4</v>
      </c>
      <c r="K2275" s="6">
        <v>0</v>
      </c>
      <c r="L2275" s="1" t="s">
        <v>4</v>
      </c>
      <c r="M2275" s="6">
        <v>0</v>
      </c>
      <c r="N2275" s="1" t="s">
        <v>4</v>
      </c>
      <c r="O2275" s="6">
        <v>0</v>
      </c>
      <c r="P2275" s="1" t="s">
        <v>4</v>
      </c>
      <c r="Q2275" s="6">
        <v>0</v>
      </c>
      <c r="R2275" s="1" t="s">
        <v>4</v>
      </c>
      <c r="S2275" s="6">
        <v>0</v>
      </c>
      <c r="T2275" s="1" t="s">
        <v>4</v>
      </c>
      <c r="U2275" s="6">
        <v>0</v>
      </c>
      <c r="V2275" s="1" t="s">
        <v>4</v>
      </c>
      <c r="W2275" s="6">
        <v>0</v>
      </c>
      <c r="X2275" s="1" t="s">
        <v>4</v>
      </c>
      <c r="Y2275" s="6">
        <v>0</v>
      </c>
      <c r="Z2275" s="1" t="s">
        <v>4</v>
      </c>
      <c r="AA2275" s="6">
        <v>0</v>
      </c>
      <c r="AB2275" s="1" t="s">
        <v>4</v>
      </c>
    </row>
    <row r="2276" spans="1:28" x14ac:dyDescent="0.25">
      <c r="A2276" s="4">
        <v>46070</v>
      </c>
      <c r="B2276" s="5">
        <v>40591.395833333336</v>
      </c>
      <c r="C2276" s="3">
        <v>0</v>
      </c>
      <c r="D2276" s="1" t="s">
        <v>4</v>
      </c>
      <c r="E2276" s="6">
        <v>0</v>
      </c>
      <c r="F2276" s="1" t="s">
        <v>4</v>
      </c>
      <c r="G2276" s="6">
        <v>0</v>
      </c>
      <c r="H2276" s="1" t="s">
        <v>4</v>
      </c>
      <c r="I2276" s="6">
        <v>0</v>
      </c>
      <c r="J2276" s="1" t="s">
        <v>4</v>
      </c>
      <c r="K2276" s="6">
        <v>0</v>
      </c>
      <c r="L2276" s="1" t="s">
        <v>4</v>
      </c>
      <c r="M2276" s="6">
        <v>0</v>
      </c>
      <c r="N2276" s="1" t="s">
        <v>4</v>
      </c>
      <c r="O2276" s="6">
        <v>0</v>
      </c>
      <c r="P2276" s="1" t="s">
        <v>4</v>
      </c>
      <c r="Q2276" s="6">
        <v>0</v>
      </c>
      <c r="R2276" s="1" t="s">
        <v>4</v>
      </c>
      <c r="S2276" s="6">
        <v>138.12</v>
      </c>
      <c r="T2276" s="1" t="s">
        <v>4</v>
      </c>
      <c r="U2276" s="6">
        <v>1013</v>
      </c>
      <c r="V2276" s="1" t="s">
        <v>4</v>
      </c>
      <c r="W2276" s="6">
        <v>0</v>
      </c>
      <c r="X2276" s="1" t="s">
        <v>4</v>
      </c>
      <c r="Y2276" s="6">
        <v>0</v>
      </c>
      <c r="Z2276" s="1" t="s">
        <v>4</v>
      </c>
      <c r="AA2276" s="6">
        <v>0</v>
      </c>
      <c r="AB2276" s="1" t="s">
        <v>4</v>
      </c>
    </row>
    <row r="2277" spans="1:28" x14ac:dyDescent="0.25">
      <c r="A2277" s="4">
        <v>46070</v>
      </c>
      <c r="B2277" s="5">
        <v>40591.416666666664</v>
      </c>
      <c r="C2277" s="3">
        <v>1.25</v>
      </c>
      <c r="D2277" s="1" t="s">
        <v>4</v>
      </c>
      <c r="E2277" s="6">
        <v>0</v>
      </c>
      <c r="F2277" s="1" t="s">
        <v>4</v>
      </c>
      <c r="G2277" s="6">
        <v>0.22</v>
      </c>
      <c r="H2277" s="1" t="s">
        <v>4</v>
      </c>
      <c r="I2277" s="6">
        <v>0.61</v>
      </c>
      <c r="J2277" s="1" t="s">
        <v>4</v>
      </c>
      <c r="K2277" s="6">
        <v>1.37</v>
      </c>
      <c r="L2277" s="1" t="s">
        <v>4</v>
      </c>
      <c r="M2277" s="6">
        <v>2.09</v>
      </c>
      <c r="N2277" s="1" t="s">
        <v>4</v>
      </c>
      <c r="O2277" s="6">
        <v>0.01</v>
      </c>
      <c r="P2277" s="1" t="s">
        <v>4</v>
      </c>
      <c r="Q2277" s="6">
        <v>20.57</v>
      </c>
      <c r="R2277" s="1" t="s">
        <v>4</v>
      </c>
      <c r="S2277" s="6">
        <v>107.27</v>
      </c>
      <c r="T2277" s="1" t="s">
        <v>4</v>
      </c>
      <c r="U2277" s="6">
        <v>1005.53</v>
      </c>
      <c r="V2277" s="1" t="s">
        <v>4</v>
      </c>
      <c r="W2277" s="6">
        <v>77725.2</v>
      </c>
      <c r="X2277" s="1" t="s">
        <v>4</v>
      </c>
      <c r="Y2277" s="6">
        <v>1.04</v>
      </c>
      <c r="Z2277" s="1" t="s">
        <v>4</v>
      </c>
      <c r="AA2277" s="6">
        <v>0</v>
      </c>
      <c r="AB2277" s="1" t="s">
        <v>4</v>
      </c>
    </row>
    <row r="2278" spans="1:28" x14ac:dyDescent="0.25">
      <c r="A2278" s="4">
        <v>46070</v>
      </c>
      <c r="B2278" s="5">
        <v>40591.4375</v>
      </c>
      <c r="C2278" s="3">
        <v>1.25</v>
      </c>
      <c r="D2278" s="1" t="s">
        <v>4</v>
      </c>
      <c r="E2278" s="6">
        <v>0</v>
      </c>
      <c r="F2278" s="1" t="s">
        <v>4</v>
      </c>
      <c r="G2278" s="6">
        <v>0.3</v>
      </c>
      <c r="H2278" s="1" t="s">
        <v>4</v>
      </c>
      <c r="I2278" s="6">
        <v>0.61</v>
      </c>
      <c r="J2278" s="1" t="s">
        <v>4</v>
      </c>
      <c r="K2278" s="6">
        <v>1.49</v>
      </c>
      <c r="L2278" s="1" t="s">
        <v>4</v>
      </c>
      <c r="M2278" s="6">
        <v>2.11</v>
      </c>
      <c r="N2278" s="1" t="s">
        <v>4</v>
      </c>
      <c r="O2278" s="6">
        <v>0</v>
      </c>
      <c r="P2278" s="1" t="s">
        <v>4</v>
      </c>
      <c r="Q2278" s="6">
        <v>20.57</v>
      </c>
      <c r="R2278" s="1" t="s">
        <v>4</v>
      </c>
      <c r="S2278" s="6">
        <v>29.97</v>
      </c>
      <c r="T2278" s="1" t="s">
        <v>4</v>
      </c>
      <c r="U2278" s="6">
        <v>987.24</v>
      </c>
      <c r="V2278" s="1" t="s">
        <v>4</v>
      </c>
      <c r="W2278" s="6">
        <v>77897.2</v>
      </c>
      <c r="X2278" s="1" t="s">
        <v>4</v>
      </c>
      <c r="Y2278" s="6">
        <v>1.05</v>
      </c>
      <c r="Z2278" s="1" t="s">
        <v>4</v>
      </c>
      <c r="AA2278" s="6">
        <v>0</v>
      </c>
      <c r="AB2278" s="1" t="s">
        <v>4</v>
      </c>
    </row>
    <row r="2279" spans="1:28" x14ac:dyDescent="0.25">
      <c r="A2279" s="4">
        <v>46070</v>
      </c>
      <c r="B2279" s="5">
        <v>40591.458333333336</v>
      </c>
      <c r="C2279" s="3">
        <v>1.28</v>
      </c>
      <c r="D2279" s="1" t="s">
        <v>4</v>
      </c>
      <c r="E2279" s="6">
        <v>0</v>
      </c>
      <c r="F2279" s="1" t="s">
        <v>4</v>
      </c>
      <c r="G2279" s="6">
        <v>0.06</v>
      </c>
      <c r="H2279" s="1" t="s">
        <v>4</v>
      </c>
      <c r="I2279" s="6">
        <v>0.61</v>
      </c>
      <c r="J2279" s="1" t="s">
        <v>4</v>
      </c>
      <c r="K2279" s="6">
        <v>1.33</v>
      </c>
      <c r="L2279" s="1" t="s">
        <v>4</v>
      </c>
      <c r="M2279" s="6">
        <v>2.2799999999999998</v>
      </c>
      <c r="N2279" s="1" t="s">
        <v>4</v>
      </c>
      <c r="O2279" s="6">
        <v>0</v>
      </c>
      <c r="P2279" s="1" t="s">
        <v>4</v>
      </c>
      <c r="Q2279" s="6">
        <v>20.57</v>
      </c>
      <c r="R2279" s="1" t="s">
        <v>4</v>
      </c>
      <c r="S2279" s="6">
        <v>29.62</v>
      </c>
      <c r="T2279" s="1" t="s">
        <v>4</v>
      </c>
      <c r="U2279" s="6">
        <v>987.34</v>
      </c>
      <c r="V2279" s="1" t="s">
        <v>4</v>
      </c>
      <c r="W2279" s="6">
        <v>77994.8</v>
      </c>
      <c r="X2279" s="1" t="s">
        <v>4</v>
      </c>
      <c r="Y2279" s="6">
        <v>1.06</v>
      </c>
      <c r="Z2279" s="1" t="s">
        <v>4</v>
      </c>
      <c r="AA2279" s="6">
        <v>0</v>
      </c>
      <c r="AB2279" s="1" t="s">
        <v>4</v>
      </c>
    </row>
    <row r="2280" spans="1:28" x14ac:dyDescent="0.25">
      <c r="A2280" s="4">
        <v>46070</v>
      </c>
      <c r="B2280" s="5">
        <v>40591.479166666664</v>
      </c>
      <c r="C2280" s="3">
        <v>1.03</v>
      </c>
      <c r="D2280" s="1" t="s">
        <v>4</v>
      </c>
      <c r="E2280" s="6">
        <v>0</v>
      </c>
      <c r="F2280" s="1" t="s">
        <v>4</v>
      </c>
      <c r="G2280" s="6">
        <v>0.15</v>
      </c>
      <c r="H2280" s="1" t="s">
        <v>4</v>
      </c>
      <c r="I2280" s="6">
        <v>0.61</v>
      </c>
      <c r="J2280" s="1" t="s">
        <v>4</v>
      </c>
      <c r="K2280" s="6">
        <v>1.47</v>
      </c>
      <c r="L2280" s="1" t="s">
        <v>4</v>
      </c>
      <c r="M2280" s="6">
        <v>2.78</v>
      </c>
      <c r="N2280" s="1" t="s">
        <v>4</v>
      </c>
      <c r="O2280" s="6">
        <v>0</v>
      </c>
      <c r="P2280" s="1" t="s">
        <v>4</v>
      </c>
      <c r="Q2280" s="6">
        <v>20.54</v>
      </c>
      <c r="R2280" s="1" t="s">
        <v>4</v>
      </c>
      <c r="S2280" s="6">
        <v>29.49</v>
      </c>
      <c r="T2280" s="1" t="s">
        <v>4</v>
      </c>
      <c r="U2280" s="6">
        <v>987.82</v>
      </c>
      <c r="V2280" s="1" t="s">
        <v>4</v>
      </c>
      <c r="W2280" s="6">
        <v>78210.100000000006</v>
      </c>
      <c r="X2280" s="1" t="s">
        <v>4</v>
      </c>
      <c r="Y2280" s="6">
        <v>1.05</v>
      </c>
      <c r="Z2280" s="1" t="s">
        <v>4</v>
      </c>
      <c r="AA2280" s="6">
        <v>0</v>
      </c>
      <c r="AB2280" s="1" t="s">
        <v>4</v>
      </c>
    </row>
    <row r="2281" spans="1:28" x14ac:dyDescent="0.25">
      <c r="A2281" s="4">
        <v>46070</v>
      </c>
      <c r="B2281" s="5">
        <v>40591.5</v>
      </c>
      <c r="C2281" s="3">
        <v>1.42</v>
      </c>
      <c r="D2281" s="1" t="s">
        <v>4</v>
      </c>
      <c r="E2281" s="6">
        <v>0</v>
      </c>
      <c r="F2281" s="1" t="s">
        <v>4</v>
      </c>
      <c r="G2281" s="6">
        <v>0.78</v>
      </c>
      <c r="H2281" s="1" t="s">
        <v>4</v>
      </c>
      <c r="I2281" s="6">
        <v>0.61</v>
      </c>
      <c r="J2281" s="1" t="s">
        <v>4</v>
      </c>
      <c r="K2281" s="6">
        <v>1.66</v>
      </c>
      <c r="L2281" s="1" t="s">
        <v>4</v>
      </c>
      <c r="M2281" s="6">
        <v>2.64</v>
      </c>
      <c r="N2281" s="1" t="s">
        <v>4</v>
      </c>
      <c r="O2281" s="6">
        <v>0</v>
      </c>
      <c r="P2281" s="1" t="s">
        <v>4</v>
      </c>
      <c r="Q2281" s="6">
        <v>20.56</v>
      </c>
      <c r="R2281" s="1" t="s">
        <v>4</v>
      </c>
      <c r="S2281" s="6">
        <v>28.82</v>
      </c>
      <c r="T2281" s="1" t="s">
        <v>4</v>
      </c>
      <c r="U2281" s="6">
        <v>989.51</v>
      </c>
      <c r="V2281" s="1" t="s">
        <v>4</v>
      </c>
      <c r="W2281" s="6">
        <v>78987.600000000006</v>
      </c>
      <c r="X2281" s="1" t="s">
        <v>4</v>
      </c>
      <c r="Y2281" s="6">
        <v>1.03</v>
      </c>
      <c r="Z2281" s="1" t="s">
        <v>4</v>
      </c>
      <c r="AA2281" s="6">
        <v>0</v>
      </c>
      <c r="AB2281" s="1" t="s">
        <v>4</v>
      </c>
    </row>
    <row r="2282" spans="1:28" x14ac:dyDescent="0.25">
      <c r="A2282" s="4">
        <v>46070</v>
      </c>
      <c r="B2282" s="5">
        <v>40591.520833333336</v>
      </c>
      <c r="C2282" s="3">
        <v>1.47</v>
      </c>
      <c r="D2282" s="1" t="s">
        <v>4</v>
      </c>
      <c r="E2282" s="6">
        <v>0</v>
      </c>
      <c r="F2282" s="1" t="s">
        <v>4</v>
      </c>
      <c r="G2282" s="6">
        <v>0.53</v>
      </c>
      <c r="H2282" s="1" t="s">
        <v>4</v>
      </c>
      <c r="I2282" s="6">
        <v>0.59</v>
      </c>
      <c r="J2282" s="1" t="s">
        <v>4</v>
      </c>
      <c r="K2282" s="6">
        <v>1.7</v>
      </c>
      <c r="L2282" s="1" t="s">
        <v>4</v>
      </c>
      <c r="M2282" s="6">
        <v>2.83</v>
      </c>
      <c r="N2282" s="1" t="s">
        <v>4</v>
      </c>
      <c r="O2282" s="6">
        <v>0</v>
      </c>
      <c r="P2282" s="1" t="s">
        <v>4</v>
      </c>
      <c r="Q2282" s="6">
        <v>20.57</v>
      </c>
      <c r="R2282" s="1" t="s">
        <v>4</v>
      </c>
      <c r="S2282" s="6">
        <v>28.56</v>
      </c>
      <c r="T2282" s="1" t="s">
        <v>4</v>
      </c>
      <c r="U2282" s="6">
        <v>991.04</v>
      </c>
      <c r="V2282" s="1" t="s">
        <v>4</v>
      </c>
      <c r="W2282" s="6">
        <v>79655.8</v>
      </c>
      <c r="X2282" s="1" t="s">
        <v>4</v>
      </c>
      <c r="Y2282" s="6">
        <v>1.06</v>
      </c>
      <c r="Z2282" s="1" t="s">
        <v>4</v>
      </c>
      <c r="AA2282" s="6">
        <v>0</v>
      </c>
      <c r="AB2282" s="1" t="s">
        <v>4</v>
      </c>
    </row>
    <row r="2283" spans="1:28" x14ac:dyDescent="0.25">
      <c r="A2283" s="4">
        <v>46070</v>
      </c>
      <c r="B2283" s="5">
        <v>40591.541666666664</v>
      </c>
      <c r="C2283" s="3">
        <v>1.33</v>
      </c>
      <c r="D2283" s="1" t="s">
        <v>4</v>
      </c>
      <c r="E2283" s="6">
        <v>0</v>
      </c>
      <c r="F2283" s="1" t="s">
        <v>4</v>
      </c>
      <c r="G2283" s="6">
        <v>0.41</v>
      </c>
      <c r="H2283" s="1" t="s">
        <v>4</v>
      </c>
      <c r="I2283" s="6">
        <v>0.61</v>
      </c>
      <c r="J2283" s="1" t="s">
        <v>4</v>
      </c>
      <c r="K2283" s="6">
        <v>2.08</v>
      </c>
      <c r="L2283" s="1" t="s">
        <v>4</v>
      </c>
      <c r="M2283" s="6">
        <v>3.26</v>
      </c>
      <c r="N2283" s="1" t="s">
        <v>4</v>
      </c>
      <c r="O2283" s="6">
        <v>0</v>
      </c>
      <c r="P2283" s="1" t="s">
        <v>4</v>
      </c>
      <c r="Q2283" s="6">
        <v>20.54</v>
      </c>
      <c r="R2283" s="1" t="s">
        <v>4</v>
      </c>
      <c r="S2283" s="6">
        <v>28.47</v>
      </c>
      <c r="T2283" s="1" t="s">
        <v>4</v>
      </c>
      <c r="U2283" s="6">
        <v>990.88</v>
      </c>
      <c r="V2283" s="1" t="s">
        <v>4</v>
      </c>
      <c r="W2283" s="6">
        <v>79557.8</v>
      </c>
      <c r="X2283" s="1" t="s">
        <v>4</v>
      </c>
      <c r="Y2283" s="6">
        <v>1.08</v>
      </c>
      <c r="Z2283" s="1" t="s">
        <v>4</v>
      </c>
      <c r="AA2283" s="6">
        <v>0</v>
      </c>
      <c r="AB2283" s="1" t="s">
        <v>4</v>
      </c>
    </row>
    <row r="2284" spans="1:28" x14ac:dyDescent="0.25">
      <c r="A2284" s="4">
        <v>46070</v>
      </c>
      <c r="B2284" s="5">
        <v>40591.5625</v>
      </c>
      <c r="C2284" s="3">
        <v>1.51</v>
      </c>
      <c r="D2284" s="1" t="s">
        <v>4</v>
      </c>
      <c r="E2284" s="6">
        <v>0</v>
      </c>
      <c r="F2284" s="1" t="s">
        <v>4</v>
      </c>
      <c r="G2284" s="6">
        <v>0.13</v>
      </c>
      <c r="H2284" s="1" t="s">
        <v>4</v>
      </c>
      <c r="I2284" s="6">
        <v>0.61</v>
      </c>
      <c r="J2284" s="1" t="s">
        <v>4</v>
      </c>
      <c r="K2284" s="6">
        <v>1.93</v>
      </c>
      <c r="L2284" s="1" t="s">
        <v>4</v>
      </c>
      <c r="M2284" s="6">
        <v>3.23</v>
      </c>
      <c r="N2284" s="1" t="s">
        <v>4</v>
      </c>
      <c r="O2284" s="6">
        <v>0</v>
      </c>
      <c r="P2284" s="1" t="s">
        <v>4</v>
      </c>
      <c r="Q2284" s="6">
        <v>20.57</v>
      </c>
      <c r="R2284" s="1" t="s">
        <v>4</v>
      </c>
      <c r="S2284" s="6">
        <v>28.34</v>
      </c>
      <c r="T2284" s="1" t="s">
        <v>4</v>
      </c>
      <c r="U2284" s="6">
        <v>993.34</v>
      </c>
      <c r="V2284" s="1" t="s">
        <v>4</v>
      </c>
      <c r="W2284" s="6">
        <v>80545.5</v>
      </c>
      <c r="X2284" s="1" t="s">
        <v>4</v>
      </c>
      <c r="Y2284" s="6">
        <v>1.0900000000000001</v>
      </c>
      <c r="Z2284" s="1" t="s">
        <v>4</v>
      </c>
      <c r="AA2284" s="6">
        <v>0</v>
      </c>
      <c r="AB2284" s="1" t="s">
        <v>4</v>
      </c>
    </row>
    <row r="2285" spans="1:28" x14ac:dyDescent="0.25">
      <c r="A2285" s="4">
        <v>46070</v>
      </c>
      <c r="B2285" s="5">
        <v>40591.583333333336</v>
      </c>
      <c r="C2285" s="3">
        <v>1.48</v>
      </c>
      <c r="D2285" s="1" t="s">
        <v>4</v>
      </c>
      <c r="E2285" s="6">
        <v>0</v>
      </c>
      <c r="F2285" s="1" t="s">
        <v>4</v>
      </c>
      <c r="G2285" s="6">
        <v>1.06</v>
      </c>
      <c r="H2285" s="1" t="s">
        <v>4</v>
      </c>
      <c r="I2285" s="6">
        <v>0.61</v>
      </c>
      <c r="J2285" s="1" t="s">
        <v>4</v>
      </c>
      <c r="K2285" s="6">
        <v>1.61</v>
      </c>
      <c r="L2285" s="1" t="s">
        <v>4</v>
      </c>
      <c r="M2285" s="6">
        <v>3.19</v>
      </c>
      <c r="N2285" s="1" t="s">
        <v>4</v>
      </c>
      <c r="O2285" s="6">
        <v>0</v>
      </c>
      <c r="P2285" s="1" t="s">
        <v>4</v>
      </c>
      <c r="Q2285" s="6">
        <v>20.57</v>
      </c>
      <c r="R2285" s="1" t="s">
        <v>4</v>
      </c>
      <c r="S2285" s="6">
        <v>27.87</v>
      </c>
      <c r="T2285" s="1" t="s">
        <v>4</v>
      </c>
      <c r="U2285" s="6">
        <v>998.48</v>
      </c>
      <c r="V2285" s="1" t="s">
        <v>4</v>
      </c>
      <c r="W2285" s="6">
        <v>81968.2</v>
      </c>
      <c r="X2285" s="1" t="s">
        <v>4</v>
      </c>
      <c r="Y2285" s="6">
        <v>1.0900000000000001</v>
      </c>
      <c r="Z2285" s="1" t="s">
        <v>4</v>
      </c>
      <c r="AA2285" s="6">
        <v>0</v>
      </c>
      <c r="AB2285" s="1" t="s">
        <v>4</v>
      </c>
    </row>
    <row r="2286" spans="1:28" x14ac:dyDescent="0.25">
      <c r="A2286" s="4">
        <v>46070</v>
      </c>
      <c r="B2286" s="5">
        <v>40591.604166666664</v>
      </c>
      <c r="C2286" s="3">
        <v>1.57</v>
      </c>
      <c r="D2286" s="1" t="s">
        <v>4</v>
      </c>
      <c r="E2286" s="6">
        <v>0</v>
      </c>
      <c r="F2286" s="1" t="s">
        <v>4</v>
      </c>
      <c r="G2286" s="6">
        <v>0.56999999999999995</v>
      </c>
      <c r="H2286" s="1" t="s">
        <v>4</v>
      </c>
      <c r="I2286" s="6">
        <v>0.62</v>
      </c>
      <c r="J2286" s="1" t="s">
        <v>4</v>
      </c>
      <c r="K2286" s="6">
        <v>1.66</v>
      </c>
      <c r="L2286" s="1" t="s">
        <v>4</v>
      </c>
      <c r="M2286" s="6">
        <v>3.3</v>
      </c>
      <c r="N2286" s="1" t="s">
        <v>4</v>
      </c>
      <c r="O2286" s="6">
        <v>0</v>
      </c>
      <c r="P2286" s="1" t="s">
        <v>4</v>
      </c>
      <c r="Q2286" s="6">
        <v>20.55</v>
      </c>
      <c r="R2286" s="1" t="s">
        <v>4</v>
      </c>
      <c r="S2286" s="6">
        <v>27.99</v>
      </c>
      <c r="T2286" s="1" t="s">
        <v>4</v>
      </c>
      <c r="U2286" s="6">
        <v>1001.84</v>
      </c>
      <c r="V2286" s="1" t="s">
        <v>4</v>
      </c>
      <c r="W2286" s="6">
        <v>77792.2</v>
      </c>
      <c r="X2286" s="1" t="s">
        <v>4</v>
      </c>
      <c r="Y2286" s="6">
        <v>1.1200000000000001</v>
      </c>
      <c r="Z2286" s="1" t="s">
        <v>4</v>
      </c>
      <c r="AA2286" s="6">
        <v>0</v>
      </c>
      <c r="AB2286" s="1" t="s">
        <v>4</v>
      </c>
    </row>
    <row r="2287" spans="1:28" x14ac:dyDescent="0.25">
      <c r="A2287" s="4">
        <v>46070</v>
      </c>
      <c r="B2287" s="5">
        <v>40591.625</v>
      </c>
      <c r="C2287" s="3">
        <v>1.61</v>
      </c>
      <c r="D2287" s="1" t="s">
        <v>4</v>
      </c>
      <c r="E2287" s="6">
        <v>0</v>
      </c>
      <c r="F2287" s="1" t="s">
        <v>4</v>
      </c>
      <c r="G2287" s="6">
        <v>0.38</v>
      </c>
      <c r="H2287" s="1" t="s">
        <v>4</v>
      </c>
      <c r="I2287" s="6">
        <v>0.61</v>
      </c>
      <c r="J2287" s="1" t="s">
        <v>4</v>
      </c>
      <c r="K2287" s="6">
        <v>1.22</v>
      </c>
      <c r="L2287" s="1" t="s">
        <v>4</v>
      </c>
      <c r="M2287" s="6">
        <v>3.16</v>
      </c>
      <c r="N2287" s="1" t="s">
        <v>4</v>
      </c>
      <c r="O2287" s="6">
        <v>0</v>
      </c>
      <c r="P2287" s="1" t="s">
        <v>4</v>
      </c>
      <c r="Q2287" s="6">
        <v>20.58</v>
      </c>
      <c r="R2287" s="1" t="s">
        <v>4</v>
      </c>
      <c r="S2287" s="6">
        <v>27.76</v>
      </c>
      <c r="T2287" s="1" t="s">
        <v>4</v>
      </c>
      <c r="U2287" s="6">
        <v>1007.23</v>
      </c>
      <c r="V2287" s="1" t="s">
        <v>4</v>
      </c>
      <c r="W2287" s="6">
        <v>44046.400000000001</v>
      </c>
      <c r="X2287" s="1" t="s">
        <v>4</v>
      </c>
      <c r="Y2287" s="6">
        <v>1.1299999999999999</v>
      </c>
      <c r="Z2287" s="1" t="s">
        <v>4</v>
      </c>
      <c r="AA2287" s="6">
        <v>0</v>
      </c>
      <c r="AB2287" s="1" t="s">
        <v>4</v>
      </c>
    </row>
    <row r="2288" spans="1:28" x14ac:dyDescent="0.25">
      <c r="A2288" s="4">
        <v>46070</v>
      </c>
      <c r="B2288" s="5">
        <v>40591.645833333336</v>
      </c>
      <c r="C2288" s="3">
        <v>1.46</v>
      </c>
      <c r="D2288" s="1" t="s">
        <v>4</v>
      </c>
      <c r="E2288" s="6">
        <v>0</v>
      </c>
      <c r="F2288" s="1" t="s">
        <v>4</v>
      </c>
      <c r="G2288" s="6">
        <v>0.45</v>
      </c>
      <c r="H2288" s="1" t="s">
        <v>4</v>
      </c>
      <c r="I2288" s="6">
        <v>0.62</v>
      </c>
      <c r="J2288" s="1" t="s">
        <v>4</v>
      </c>
      <c r="K2288" s="6">
        <v>1.3</v>
      </c>
      <c r="L2288" s="1" t="s">
        <v>4</v>
      </c>
      <c r="M2288" s="6">
        <v>4.2300000000000004</v>
      </c>
      <c r="N2288" s="1" t="s">
        <v>4</v>
      </c>
      <c r="O2288" s="6">
        <v>0</v>
      </c>
      <c r="P2288" s="1" t="s">
        <v>4</v>
      </c>
      <c r="Q2288" s="6">
        <v>20.58</v>
      </c>
      <c r="R2288" s="1" t="s">
        <v>4</v>
      </c>
      <c r="S2288" s="6">
        <v>27.65</v>
      </c>
      <c r="T2288" s="1" t="s">
        <v>4</v>
      </c>
      <c r="U2288" s="6">
        <v>1008.68</v>
      </c>
      <c r="V2288" s="1" t="s">
        <v>4</v>
      </c>
      <c r="W2288" s="6">
        <v>983.45</v>
      </c>
      <c r="X2288" s="1" t="s">
        <v>4</v>
      </c>
      <c r="Y2288" s="6">
        <v>1.1599999999999999</v>
      </c>
      <c r="Z2288" s="1" t="s">
        <v>4</v>
      </c>
      <c r="AA2288" s="6">
        <v>0</v>
      </c>
      <c r="AB2288" s="1" t="s">
        <v>4</v>
      </c>
    </row>
    <row r="2289" spans="1:28" x14ac:dyDescent="0.25">
      <c r="A2289" s="4">
        <v>46070</v>
      </c>
      <c r="B2289" s="5">
        <v>40591.666666666664</v>
      </c>
      <c r="C2289" s="3">
        <v>1.58</v>
      </c>
      <c r="D2289" s="1" t="s">
        <v>4</v>
      </c>
      <c r="E2289" s="6">
        <v>0</v>
      </c>
      <c r="F2289" s="1" t="s">
        <v>4</v>
      </c>
      <c r="G2289" s="6">
        <v>0.37</v>
      </c>
      <c r="H2289" s="1" t="s">
        <v>4</v>
      </c>
      <c r="I2289" s="6">
        <v>0.61</v>
      </c>
      <c r="J2289" s="1" t="s">
        <v>4</v>
      </c>
      <c r="K2289" s="6">
        <v>1.44</v>
      </c>
      <c r="L2289" s="1" t="s">
        <v>4</v>
      </c>
      <c r="M2289" s="6">
        <v>4</v>
      </c>
      <c r="N2289" s="1" t="s">
        <v>4</v>
      </c>
      <c r="O2289" s="6">
        <v>0.01</v>
      </c>
      <c r="P2289" s="1" t="s">
        <v>4</v>
      </c>
      <c r="Q2289" s="6">
        <v>20.59</v>
      </c>
      <c r="R2289" s="1" t="s">
        <v>4</v>
      </c>
      <c r="S2289" s="6">
        <v>27.5</v>
      </c>
      <c r="T2289" s="1" t="s">
        <v>4</v>
      </c>
      <c r="U2289" s="6">
        <v>1009.29</v>
      </c>
      <c r="V2289" s="1" t="s">
        <v>4</v>
      </c>
      <c r="W2289" s="6">
        <v>976.52</v>
      </c>
      <c r="X2289" s="1" t="s">
        <v>4</v>
      </c>
      <c r="Y2289" s="6">
        <v>1.17</v>
      </c>
      <c r="Z2289" s="1" t="s">
        <v>4</v>
      </c>
      <c r="AA2289" s="6">
        <v>0</v>
      </c>
      <c r="AB2289" s="1" t="s">
        <v>4</v>
      </c>
    </row>
    <row r="2290" spans="1:28" x14ac:dyDescent="0.25">
      <c r="A2290" s="4">
        <v>46070</v>
      </c>
      <c r="B2290" s="5">
        <v>40591.6875</v>
      </c>
      <c r="C2290" s="3">
        <v>1.46</v>
      </c>
      <c r="D2290" s="1" t="s">
        <v>4</v>
      </c>
      <c r="E2290" s="6">
        <v>0</v>
      </c>
      <c r="F2290" s="1" t="s">
        <v>4</v>
      </c>
      <c r="G2290" s="6">
        <v>0.97</v>
      </c>
      <c r="H2290" s="1" t="s">
        <v>4</v>
      </c>
      <c r="I2290" s="6">
        <v>0.62</v>
      </c>
      <c r="J2290" s="1" t="s">
        <v>4</v>
      </c>
      <c r="K2290" s="6">
        <v>1.34</v>
      </c>
      <c r="L2290" s="1" t="s">
        <v>4</v>
      </c>
      <c r="M2290" s="6">
        <v>4.34</v>
      </c>
      <c r="N2290" s="1" t="s">
        <v>4</v>
      </c>
      <c r="O2290" s="6">
        <v>0</v>
      </c>
      <c r="P2290" s="1" t="s">
        <v>4</v>
      </c>
      <c r="Q2290" s="6">
        <v>20.59</v>
      </c>
      <c r="R2290" s="1" t="s">
        <v>4</v>
      </c>
      <c r="S2290" s="6">
        <v>27.27</v>
      </c>
      <c r="T2290" s="1" t="s">
        <v>4</v>
      </c>
      <c r="U2290" s="6">
        <v>1013.84</v>
      </c>
      <c r="V2290" s="1" t="s">
        <v>4</v>
      </c>
      <c r="W2290" s="6">
        <v>49073.7</v>
      </c>
      <c r="X2290" s="1" t="s">
        <v>4</v>
      </c>
      <c r="Y2290" s="6">
        <v>1.17</v>
      </c>
      <c r="Z2290" s="1" t="s">
        <v>4</v>
      </c>
      <c r="AA2290" s="6">
        <v>0</v>
      </c>
      <c r="AB2290" s="1" t="s">
        <v>4</v>
      </c>
    </row>
    <row r="2291" spans="1:28" x14ac:dyDescent="0.25">
      <c r="A2291" s="4">
        <v>46070</v>
      </c>
      <c r="B2291" s="5">
        <v>40591.708333333336</v>
      </c>
      <c r="C2291" s="3">
        <v>1.35</v>
      </c>
      <c r="D2291" s="1" t="s">
        <v>4</v>
      </c>
      <c r="E2291" s="6">
        <v>0</v>
      </c>
      <c r="F2291" s="1" t="s">
        <v>4</v>
      </c>
      <c r="G2291" s="6">
        <v>0.55000000000000004</v>
      </c>
      <c r="H2291" s="1" t="s">
        <v>4</v>
      </c>
      <c r="I2291" s="6">
        <v>0.61</v>
      </c>
      <c r="J2291" s="1" t="s">
        <v>4</v>
      </c>
      <c r="K2291" s="6">
        <v>1.32</v>
      </c>
      <c r="L2291" s="1" t="s">
        <v>4</v>
      </c>
      <c r="M2291" s="6">
        <v>6.06</v>
      </c>
      <c r="N2291" s="1" t="s">
        <v>4</v>
      </c>
      <c r="O2291" s="6">
        <v>0</v>
      </c>
      <c r="P2291" s="1" t="s">
        <v>4</v>
      </c>
      <c r="Q2291" s="6">
        <v>20.59</v>
      </c>
      <c r="R2291" s="1" t="s">
        <v>4</v>
      </c>
      <c r="S2291" s="6">
        <v>27.02</v>
      </c>
      <c r="T2291" s="1" t="s">
        <v>4</v>
      </c>
      <c r="U2291" s="6">
        <v>1014.41</v>
      </c>
      <c r="V2291" s="1" t="s">
        <v>4</v>
      </c>
      <c r="W2291" s="6">
        <v>91304.5</v>
      </c>
      <c r="X2291" s="1" t="s">
        <v>4</v>
      </c>
      <c r="Y2291" s="6">
        <v>1.18</v>
      </c>
      <c r="Z2291" s="1" t="s">
        <v>4</v>
      </c>
      <c r="AA2291" s="6">
        <v>0</v>
      </c>
      <c r="AB2291" s="1" t="s">
        <v>4</v>
      </c>
    </row>
    <row r="2292" spans="1:28" x14ac:dyDescent="0.25">
      <c r="A2292" s="4">
        <v>46070</v>
      </c>
      <c r="B2292" s="5">
        <v>40591.729166666664</v>
      </c>
      <c r="C2292" s="3">
        <v>1.45</v>
      </c>
      <c r="D2292" s="1" t="s">
        <v>4</v>
      </c>
      <c r="E2292" s="6">
        <v>0</v>
      </c>
      <c r="F2292" s="1" t="s">
        <v>4</v>
      </c>
      <c r="G2292" s="6">
        <v>0.11</v>
      </c>
      <c r="H2292" s="1" t="s">
        <v>4</v>
      </c>
      <c r="I2292" s="6">
        <v>0.61</v>
      </c>
      <c r="J2292" s="1" t="s">
        <v>4</v>
      </c>
      <c r="K2292" s="6">
        <v>1.17</v>
      </c>
      <c r="L2292" s="1" t="s">
        <v>4</v>
      </c>
      <c r="M2292" s="6">
        <v>5.2</v>
      </c>
      <c r="N2292" s="1" t="s">
        <v>4</v>
      </c>
      <c r="O2292" s="6">
        <v>0</v>
      </c>
      <c r="P2292" s="1" t="s">
        <v>4</v>
      </c>
      <c r="Q2292" s="6">
        <v>20.59</v>
      </c>
      <c r="R2292" s="1" t="s">
        <v>4</v>
      </c>
      <c r="S2292" s="6">
        <v>26.81</v>
      </c>
      <c r="T2292" s="1" t="s">
        <v>4</v>
      </c>
      <c r="U2292" s="6">
        <v>1016.17</v>
      </c>
      <c r="V2292" s="1" t="s">
        <v>4</v>
      </c>
      <c r="W2292" s="6">
        <v>86348.5</v>
      </c>
      <c r="X2292" s="1" t="s">
        <v>4</v>
      </c>
      <c r="Y2292" s="6">
        <v>1.19</v>
      </c>
      <c r="Z2292" s="1" t="s">
        <v>4</v>
      </c>
      <c r="AA2292" s="6">
        <v>0</v>
      </c>
      <c r="AB2292" s="1" t="s">
        <v>4</v>
      </c>
    </row>
    <row r="2293" spans="1:28" x14ac:dyDescent="0.25">
      <c r="A2293" s="4">
        <v>46070</v>
      </c>
      <c r="B2293" s="5">
        <v>40591.75</v>
      </c>
      <c r="C2293" s="3">
        <v>1.6</v>
      </c>
      <c r="D2293" s="1" t="s">
        <v>4</v>
      </c>
      <c r="E2293" s="6">
        <v>0</v>
      </c>
      <c r="F2293" s="1" t="s">
        <v>4</v>
      </c>
      <c r="G2293" s="6">
        <v>0.08</v>
      </c>
      <c r="H2293" s="1" t="s">
        <v>4</v>
      </c>
      <c r="I2293" s="6">
        <v>0.61</v>
      </c>
      <c r="J2293" s="1" t="s">
        <v>4</v>
      </c>
      <c r="K2293" s="6">
        <v>1.1000000000000001</v>
      </c>
      <c r="L2293" s="1" t="s">
        <v>4</v>
      </c>
      <c r="M2293" s="6">
        <v>3.86</v>
      </c>
      <c r="N2293" s="1" t="s">
        <v>4</v>
      </c>
      <c r="O2293" s="6">
        <v>0.01</v>
      </c>
      <c r="P2293" s="1" t="s">
        <v>4</v>
      </c>
      <c r="Q2293" s="6">
        <v>20.59</v>
      </c>
      <c r="R2293" s="1" t="s">
        <v>4</v>
      </c>
      <c r="S2293" s="6">
        <v>26.55</v>
      </c>
      <c r="T2293" s="1" t="s">
        <v>4</v>
      </c>
      <c r="U2293" s="6">
        <v>1014.95</v>
      </c>
      <c r="V2293" s="1" t="s">
        <v>4</v>
      </c>
      <c r="W2293" s="6">
        <v>89816.4</v>
      </c>
      <c r="X2293" s="1" t="s">
        <v>4</v>
      </c>
      <c r="Y2293" s="6">
        <v>1.19</v>
      </c>
      <c r="Z2293" s="1" t="s">
        <v>4</v>
      </c>
      <c r="AA2293" s="6">
        <v>0</v>
      </c>
      <c r="AB2293" s="1" t="s">
        <v>4</v>
      </c>
    </row>
    <row r="2294" spans="1:28" x14ac:dyDescent="0.25">
      <c r="A2294" s="4">
        <v>46070</v>
      </c>
      <c r="B2294" s="5">
        <v>40591.770833333336</v>
      </c>
      <c r="C2294" s="3">
        <v>1.65</v>
      </c>
      <c r="D2294" s="1" t="s">
        <v>4</v>
      </c>
      <c r="E2294" s="6">
        <v>0</v>
      </c>
      <c r="F2294" s="1" t="s">
        <v>4</v>
      </c>
      <c r="G2294" s="6">
        <v>0.06</v>
      </c>
      <c r="H2294" s="1" t="s">
        <v>4</v>
      </c>
      <c r="I2294" s="6">
        <v>0.62</v>
      </c>
      <c r="J2294" s="1" t="s">
        <v>4</v>
      </c>
      <c r="K2294" s="6">
        <v>0.95</v>
      </c>
      <c r="L2294" s="1" t="s">
        <v>4</v>
      </c>
      <c r="M2294" s="6">
        <v>3.91</v>
      </c>
      <c r="N2294" s="1" t="s">
        <v>4</v>
      </c>
      <c r="O2294" s="6">
        <v>0</v>
      </c>
      <c r="P2294" s="1" t="s">
        <v>4</v>
      </c>
      <c r="Q2294" s="6">
        <v>20.6</v>
      </c>
      <c r="R2294" s="1" t="s">
        <v>4</v>
      </c>
      <c r="S2294" s="6">
        <v>26.27</v>
      </c>
      <c r="T2294" s="1" t="s">
        <v>4</v>
      </c>
      <c r="U2294" s="6">
        <v>1006.6</v>
      </c>
      <c r="V2294" s="1" t="s">
        <v>4</v>
      </c>
      <c r="W2294" s="6">
        <v>80692.600000000006</v>
      </c>
      <c r="X2294" s="1" t="s">
        <v>4</v>
      </c>
      <c r="Y2294" s="6">
        <v>1.2</v>
      </c>
      <c r="Z2294" s="1" t="s">
        <v>4</v>
      </c>
      <c r="AA2294" s="6">
        <v>0</v>
      </c>
      <c r="AB2294" s="1" t="s">
        <v>4</v>
      </c>
    </row>
    <row r="2295" spans="1:28" x14ac:dyDescent="0.25">
      <c r="A2295" s="4">
        <v>46070</v>
      </c>
      <c r="B2295" s="5">
        <v>40591.791666666664</v>
      </c>
      <c r="C2295" s="3">
        <v>1.45</v>
      </c>
      <c r="D2295" s="1" t="s">
        <v>4</v>
      </c>
      <c r="E2295" s="6">
        <v>0</v>
      </c>
      <c r="F2295" s="1" t="s">
        <v>4</v>
      </c>
      <c r="G2295" s="6">
        <v>0.13</v>
      </c>
      <c r="H2295" s="1" t="s">
        <v>4</v>
      </c>
      <c r="I2295" s="6">
        <v>0.61</v>
      </c>
      <c r="J2295" s="1" t="s">
        <v>4</v>
      </c>
      <c r="K2295" s="6">
        <v>0.79</v>
      </c>
      <c r="L2295" s="1" t="s">
        <v>4</v>
      </c>
      <c r="M2295" s="6">
        <v>3.47</v>
      </c>
      <c r="N2295" s="1" t="s">
        <v>4</v>
      </c>
      <c r="O2295" s="6">
        <v>0</v>
      </c>
      <c r="P2295" s="1" t="s">
        <v>4</v>
      </c>
      <c r="Q2295" s="6">
        <v>20.61</v>
      </c>
      <c r="R2295" s="1" t="s">
        <v>4</v>
      </c>
      <c r="S2295" s="6">
        <v>25.97</v>
      </c>
      <c r="T2295" s="1" t="s">
        <v>4</v>
      </c>
      <c r="U2295" s="6">
        <v>999.18</v>
      </c>
      <c r="V2295" s="1" t="s">
        <v>4</v>
      </c>
      <c r="W2295" s="6">
        <v>73356.2</v>
      </c>
      <c r="X2295" s="1" t="s">
        <v>4</v>
      </c>
      <c r="Y2295" s="6">
        <v>1.23</v>
      </c>
      <c r="Z2295" s="1" t="s">
        <v>4</v>
      </c>
      <c r="AA2295" s="6">
        <v>0</v>
      </c>
      <c r="AB2295" s="1" t="s">
        <v>4</v>
      </c>
    </row>
    <row r="2296" spans="1:28" x14ac:dyDescent="0.25">
      <c r="A2296" s="4">
        <v>46070</v>
      </c>
      <c r="B2296" s="5">
        <v>40591.8125</v>
      </c>
      <c r="C2296" s="3">
        <v>1.28</v>
      </c>
      <c r="D2296" s="1" t="s">
        <v>4</v>
      </c>
      <c r="E2296" s="6">
        <v>0</v>
      </c>
      <c r="F2296" s="1" t="s">
        <v>4</v>
      </c>
      <c r="G2296" s="6">
        <v>0.28999999999999998</v>
      </c>
      <c r="H2296" s="1" t="s">
        <v>4</v>
      </c>
      <c r="I2296" s="6">
        <v>0.62</v>
      </c>
      <c r="J2296" s="1" t="s">
        <v>4</v>
      </c>
      <c r="K2296" s="6">
        <v>0.77</v>
      </c>
      <c r="L2296" s="1" t="s">
        <v>4</v>
      </c>
      <c r="M2296" s="6">
        <v>2.84</v>
      </c>
      <c r="N2296" s="1" t="s">
        <v>4</v>
      </c>
      <c r="O2296" s="6">
        <v>0</v>
      </c>
      <c r="P2296" s="1" t="s">
        <v>4</v>
      </c>
      <c r="Q2296" s="6">
        <v>20.61</v>
      </c>
      <c r="R2296" s="1" t="s">
        <v>4</v>
      </c>
      <c r="S2296" s="6">
        <v>25.63</v>
      </c>
      <c r="T2296" s="1" t="s">
        <v>4</v>
      </c>
      <c r="U2296" s="6">
        <v>994.78</v>
      </c>
      <c r="V2296" s="1" t="s">
        <v>4</v>
      </c>
      <c r="W2296" s="6">
        <v>78728.600000000006</v>
      </c>
      <c r="X2296" s="1" t="s">
        <v>4</v>
      </c>
      <c r="Y2296" s="6">
        <v>1.28</v>
      </c>
      <c r="Z2296" s="1" t="s">
        <v>4</v>
      </c>
      <c r="AA2296" s="6">
        <v>0</v>
      </c>
      <c r="AB2296" s="1" t="s">
        <v>4</v>
      </c>
    </row>
    <row r="2297" spans="1:28" x14ac:dyDescent="0.25">
      <c r="A2297" s="4">
        <v>46070</v>
      </c>
      <c r="B2297" s="5">
        <v>40591.833333333336</v>
      </c>
      <c r="C2297" s="3">
        <v>1.56</v>
      </c>
      <c r="D2297" s="1" t="s">
        <v>4</v>
      </c>
      <c r="E2297" s="6">
        <v>0</v>
      </c>
      <c r="F2297" s="1" t="s">
        <v>4</v>
      </c>
      <c r="G2297" s="6">
        <v>0.06</v>
      </c>
      <c r="H2297" s="1" t="s">
        <v>4</v>
      </c>
      <c r="I2297" s="6">
        <v>0.61</v>
      </c>
      <c r="J2297" s="1" t="s">
        <v>4</v>
      </c>
      <c r="K2297" s="6">
        <v>0.76</v>
      </c>
      <c r="L2297" s="1" t="s">
        <v>4</v>
      </c>
      <c r="M2297" s="6">
        <v>3.02</v>
      </c>
      <c r="N2297" s="1" t="s">
        <v>4</v>
      </c>
      <c r="O2297" s="6">
        <v>0</v>
      </c>
      <c r="P2297" s="1" t="s">
        <v>4</v>
      </c>
      <c r="Q2297" s="6">
        <v>20.62</v>
      </c>
      <c r="R2297" s="1" t="s">
        <v>4</v>
      </c>
      <c r="S2297" s="6">
        <v>25.25</v>
      </c>
      <c r="T2297" s="1" t="s">
        <v>4</v>
      </c>
      <c r="U2297" s="6">
        <v>991.62</v>
      </c>
      <c r="V2297" s="1" t="s">
        <v>4</v>
      </c>
      <c r="W2297" s="6">
        <v>72455.100000000006</v>
      </c>
      <c r="X2297" s="1" t="s">
        <v>4</v>
      </c>
      <c r="Y2297" s="6">
        <v>1.31</v>
      </c>
      <c r="Z2297" s="1" t="s">
        <v>4</v>
      </c>
      <c r="AA2297" s="6">
        <v>0</v>
      </c>
      <c r="AB2297" s="1" t="s">
        <v>4</v>
      </c>
    </row>
    <row r="2298" spans="1:28" x14ac:dyDescent="0.25">
      <c r="A2298" s="4">
        <v>46070</v>
      </c>
      <c r="B2298" s="5">
        <v>40591.854166666664</v>
      </c>
      <c r="C2298" s="3">
        <v>1.45</v>
      </c>
      <c r="D2298" s="1" t="s">
        <v>4</v>
      </c>
      <c r="E2298" s="6">
        <v>0</v>
      </c>
      <c r="F2298" s="1" t="s">
        <v>4</v>
      </c>
      <c r="G2298" s="6">
        <v>0.04</v>
      </c>
      <c r="H2298" s="1" t="s">
        <v>4</v>
      </c>
      <c r="I2298" s="6">
        <v>0.61</v>
      </c>
      <c r="J2298" s="1" t="s">
        <v>4</v>
      </c>
      <c r="K2298" s="6">
        <v>0.76</v>
      </c>
      <c r="L2298" s="1" t="s">
        <v>4</v>
      </c>
      <c r="M2298" s="6">
        <v>3.04</v>
      </c>
      <c r="N2298" s="1" t="s">
        <v>4</v>
      </c>
      <c r="O2298" s="6">
        <v>0</v>
      </c>
      <c r="P2298" s="1" t="s">
        <v>4</v>
      </c>
      <c r="Q2298" s="6">
        <v>20.62</v>
      </c>
      <c r="R2298" s="1" t="s">
        <v>4</v>
      </c>
      <c r="S2298" s="6">
        <v>24.86</v>
      </c>
      <c r="T2298" s="1" t="s">
        <v>4</v>
      </c>
      <c r="U2298" s="6">
        <v>989.36</v>
      </c>
      <c r="V2298" s="1" t="s">
        <v>4</v>
      </c>
      <c r="W2298" s="6">
        <v>71579.600000000006</v>
      </c>
      <c r="X2298" s="1" t="s">
        <v>4</v>
      </c>
      <c r="Y2298" s="6">
        <v>1.3</v>
      </c>
      <c r="Z2298" s="1" t="s">
        <v>4</v>
      </c>
      <c r="AA2298" s="6">
        <v>0</v>
      </c>
      <c r="AB2298" s="1" t="s">
        <v>4</v>
      </c>
    </row>
    <row r="2299" spans="1:28" x14ac:dyDescent="0.25">
      <c r="A2299" s="4">
        <v>46070</v>
      </c>
      <c r="B2299" s="5">
        <v>40591.875</v>
      </c>
      <c r="C2299" s="3">
        <v>1.57</v>
      </c>
      <c r="D2299" s="1" t="s">
        <v>4</v>
      </c>
      <c r="E2299" s="6">
        <v>0</v>
      </c>
      <c r="F2299" s="1" t="s">
        <v>4</v>
      </c>
      <c r="G2299" s="6">
        <v>0.06</v>
      </c>
      <c r="H2299" s="1" t="s">
        <v>4</v>
      </c>
      <c r="I2299" s="6">
        <v>0.62</v>
      </c>
      <c r="J2299" s="1" t="s">
        <v>4</v>
      </c>
      <c r="K2299" s="6">
        <v>0.76</v>
      </c>
      <c r="L2299" s="1" t="s">
        <v>4</v>
      </c>
      <c r="M2299" s="6">
        <v>2.5499999999999998</v>
      </c>
      <c r="N2299" s="1" t="s">
        <v>4</v>
      </c>
      <c r="O2299" s="6">
        <v>0</v>
      </c>
      <c r="P2299" s="1" t="s">
        <v>4</v>
      </c>
      <c r="Q2299" s="6">
        <v>20.61</v>
      </c>
      <c r="R2299" s="1" t="s">
        <v>4</v>
      </c>
      <c r="S2299" s="6">
        <v>24.45</v>
      </c>
      <c r="T2299" s="1" t="s">
        <v>4</v>
      </c>
      <c r="U2299" s="6">
        <v>987.5</v>
      </c>
      <c r="V2299" s="1" t="s">
        <v>4</v>
      </c>
      <c r="W2299" s="6">
        <v>68000.800000000003</v>
      </c>
      <c r="X2299" s="1" t="s">
        <v>4</v>
      </c>
      <c r="Y2299" s="6">
        <v>1.28</v>
      </c>
      <c r="Z2299" s="1" t="s">
        <v>4</v>
      </c>
      <c r="AA2299" s="6">
        <v>0</v>
      </c>
      <c r="AB2299" s="1" t="s">
        <v>4</v>
      </c>
    </row>
    <row r="2300" spans="1:28" x14ac:dyDescent="0.25">
      <c r="A2300" s="4">
        <v>46070</v>
      </c>
      <c r="B2300" s="5">
        <v>40591.895833333336</v>
      </c>
      <c r="C2300" s="3">
        <v>1.44</v>
      </c>
      <c r="D2300" s="1" t="s">
        <v>4</v>
      </c>
      <c r="E2300" s="6">
        <v>0</v>
      </c>
      <c r="F2300" s="1" t="s">
        <v>4</v>
      </c>
      <c r="G2300" s="6">
        <v>0.06</v>
      </c>
      <c r="H2300" s="1" t="s">
        <v>4</v>
      </c>
      <c r="I2300" s="6">
        <v>0.61</v>
      </c>
      <c r="J2300" s="1" t="s">
        <v>4</v>
      </c>
      <c r="K2300" s="6">
        <v>0.77</v>
      </c>
      <c r="L2300" s="1" t="s">
        <v>4</v>
      </c>
      <c r="M2300" s="6">
        <v>3.28</v>
      </c>
      <c r="N2300" s="1" t="s">
        <v>4</v>
      </c>
      <c r="O2300" s="6">
        <v>0</v>
      </c>
      <c r="P2300" s="1" t="s">
        <v>4</v>
      </c>
      <c r="Q2300" s="6">
        <v>20.61</v>
      </c>
      <c r="R2300" s="1" t="s">
        <v>4</v>
      </c>
      <c r="S2300" s="6">
        <v>24.04</v>
      </c>
      <c r="T2300" s="1" t="s">
        <v>4</v>
      </c>
      <c r="U2300" s="6">
        <v>986.12</v>
      </c>
      <c r="V2300" s="1" t="s">
        <v>4</v>
      </c>
      <c r="W2300" s="6">
        <v>65459.8</v>
      </c>
      <c r="X2300" s="1" t="s">
        <v>4</v>
      </c>
      <c r="Y2300" s="6">
        <v>1.27</v>
      </c>
      <c r="Z2300" s="1" t="s">
        <v>4</v>
      </c>
      <c r="AA2300" s="6">
        <v>0</v>
      </c>
      <c r="AB2300" s="1" t="s">
        <v>4</v>
      </c>
    </row>
    <row r="2301" spans="1:28" x14ac:dyDescent="0.25">
      <c r="A2301" s="4">
        <v>46070</v>
      </c>
      <c r="B2301" s="5">
        <v>40591.916666666664</v>
      </c>
      <c r="C2301" s="3">
        <v>1.31</v>
      </c>
      <c r="D2301" s="1" t="s">
        <v>4</v>
      </c>
      <c r="E2301" s="6">
        <v>0</v>
      </c>
      <c r="F2301" s="1" t="s">
        <v>4</v>
      </c>
      <c r="G2301" s="6">
        <v>0.11</v>
      </c>
      <c r="H2301" s="1" t="s">
        <v>4</v>
      </c>
      <c r="I2301" s="6">
        <v>0.62</v>
      </c>
      <c r="J2301" s="1" t="s">
        <v>4</v>
      </c>
      <c r="K2301" s="6">
        <v>0.79</v>
      </c>
      <c r="L2301" s="1" t="s">
        <v>4</v>
      </c>
      <c r="M2301" s="6">
        <v>4.41</v>
      </c>
      <c r="N2301" s="1" t="s">
        <v>4</v>
      </c>
      <c r="O2301" s="6">
        <v>0</v>
      </c>
      <c r="P2301" s="1" t="s">
        <v>4</v>
      </c>
      <c r="Q2301" s="6">
        <v>20.61</v>
      </c>
      <c r="R2301" s="1" t="s">
        <v>4</v>
      </c>
      <c r="S2301" s="6">
        <v>23.63</v>
      </c>
      <c r="T2301" s="1" t="s">
        <v>4</v>
      </c>
      <c r="U2301" s="6">
        <v>984.93</v>
      </c>
      <c r="V2301" s="1" t="s">
        <v>4</v>
      </c>
      <c r="W2301" s="6">
        <v>39128.9</v>
      </c>
      <c r="X2301" s="1" t="s">
        <v>4</v>
      </c>
      <c r="Y2301" s="6">
        <v>1.29</v>
      </c>
      <c r="Z2301" s="1" t="s">
        <v>4</v>
      </c>
      <c r="AA2301" s="6">
        <v>0</v>
      </c>
      <c r="AB2301" s="1" t="s">
        <v>4</v>
      </c>
    </row>
    <row r="2302" spans="1:28" x14ac:dyDescent="0.25">
      <c r="A2302" s="4">
        <v>46070</v>
      </c>
      <c r="B2302" s="5">
        <v>40591.9375</v>
      </c>
      <c r="C2302" s="3">
        <v>1.21</v>
      </c>
      <c r="D2302" s="1" t="s">
        <v>4</v>
      </c>
      <c r="E2302" s="6">
        <v>0</v>
      </c>
      <c r="F2302" s="1" t="s">
        <v>4</v>
      </c>
      <c r="G2302" s="6">
        <v>0.08</v>
      </c>
      <c r="H2302" s="1" t="s">
        <v>4</v>
      </c>
      <c r="I2302" s="6">
        <v>0.61</v>
      </c>
      <c r="J2302" s="1" t="s">
        <v>4</v>
      </c>
      <c r="K2302" s="6">
        <v>0.79</v>
      </c>
      <c r="L2302" s="1" t="s">
        <v>4</v>
      </c>
      <c r="M2302" s="6">
        <v>4.3899999999999997</v>
      </c>
      <c r="N2302" s="1" t="s">
        <v>4</v>
      </c>
      <c r="O2302" s="6">
        <v>0</v>
      </c>
      <c r="P2302" s="1" t="s">
        <v>4</v>
      </c>
      <c r="Q2302" s="6">
        <v>20.62</v>
      </c>
      <c r="R2302" s="1" t="s">
        <v>4</v>
      </c>
      <c r="S2302" s="6">
        <v>23.28</v>
      </c>
      <c r="T2302" s="1" t="s">
        <v>4</v>
      </c>
      <c r="U2302" s="6">
        <v>983.54</v>
      </c>
      <c r="V2302" s="1" t="s">
        <v>4</v>
      </c>
      <c r="W2302" s="6">
        <v>51022.8</v>
      </c>
      <c r="X2302" s="1" t="s">
        <v>4</v>
      </c>
      <c r="Y2302" s="6">
        <v>1.29</v>
      </c>
      <c r="Z2302" s="1" t="s">
        <v>4</v>
      </c>
      <c r="AA2302" s="6">
        <v>0</v>
      </c>
      <c r="AB2302" s="1" t="s">
        <v>4</v>
      </c>
    </row>
    <row r="2303" spans="1:28" x14ac:dyDescent="0.25">
      <c r="A2303" s="4">
        <v>46070</v>
      </c>
      <c r="B2303" s="5">
        <v>40591.958333333336</v>
      </c>
      <c r="C2303" s="3">
        <v>1.42</v>
      </c>
      <c r="D2303" s="1" t="s">
        <v>4</v>
      </c>
      <c r="E2303" s="6">
        <v>0</v>
      </c>
      <c r="F2303" s="1" t="s">
        <v>4</v>
      </c>
      <c r="G2303" s="6">
        <v>7.0000000000000007E-2</v>
      </c>
      <c r="H2303" s="1" t="s">
        <v>4</v>
      </c>
      <c r="I2303" s="6">
        <v>0.61</v>
      </c>
      <c r="J2303" s="1" t="s">
        <v>4</v>
      </c>
      <c r="K2303" s="6">
        <v>0.79</v>
      </c>
      <c r="L2303" s="1" t="s">
        <v>4</v>
      </c>
      <c r="M2303" s="6">
        <v>4.3899999999999997</v>
      </c>
      <c r="N2303" s="1" t="s">
        <v>4</v>
      </c>
      <c r="O2303" s="6">
        <v>0</v>
      </c>
      <c r="P2303" s="1" t="s">
        <v>4</v>
      </c>
      <c r="Q2303" s="6">
        <v>20.61</v>
      </c>
      <c r="R2303" s="1" t="s">
        <v>4</v>
      </c>
      <c r="S2303" s="6">
        <v>22.91</v>
      </c>
      <c r="T2303" s="1" t="s">
        <v>4</v>
      </c>
      <c r="U2303" s="6">
        <v>982.34</v>
      </c>
      <c r="V2303" s="1" t="s">
        <v>4</v>
      </c>
      <c r="W2303" s="6">
        <v>63626.3</v>
      </c>
      <c r="X2303" s="1" t="s">
        <v>4</v>
      </c>
      <c r="Y2303" s="6">
        <v>1.29</v>
      </c>
      <c r="Z2303" s="1" t="s">
        <v>4</v>
      </c>
      <c r="AA2303" s="6">
        <v>0</v>
      </c>
      <c r="AB2303" s="1" t="s">
        <v>4</v>
      </c>
    </row>
    <row r="2304" spans="1:28" x14ac:dyDescent="0.25">
      <c r="A2304" s="4">
        <v>46070</v>
      </c>
      <c r="B2304" s="5">
        <v>40591.979166666664</v>
      </c>
      <c r="C2304" s="3">
        <v>1.31</v>
      </c>
      <c r="D2304" s="1" t="s">
        <v>4</v>
      </c>
      <c r="E2304" s="6">
        <v>0</v>
      </c>
      <c r="F2304" s="1" t="s">
        <v>4</v>
      </c>
      <c r="G2304" s="6">
        <v>0.08</v>
      </c>
      <c r="H2304" s="1" t="s">
        <v>4</v>
      </c>
      <c r="I2304" s="6">
        <v>0.61</v>
      </c>
      <c r="J2304" s="1" t="s">
        <v>4</v>
      </c>
      <c r="K2304" s="6">
        <v>0.79</v>
      </c>
      <c r="L2304" s="1" t="s">
        <v>4</v>
      </c>
      <c r="M2304" s="6">
        <v>4.8099999999999996</v>
      </c>
      <c r="N2304" s="1" t="s">
        <v>4</v>
      </c>
      <c r="O2304" s="6">
        <v>0</v>
      </c>
      <c r="P2304" s="1" t="s">
        <v>4</v>
      </c>
      <c r="Q2304" s="6">
        <v>20.61</v>
      </c>
      <c r="R2304" s="1" t="s">
        <v>4</v>
      </c>
      <c r="S2304" s="6">
        <v>22.54</v>
      </c>
      <c r="T2304" s="1" t="s">
        <v>4</v>
      </c>
      <c r="U2304" s="6">
        <v>981.41</v>
      </c>
      <c r="V2304" s="1" t="s">
        <v>4</v>
      </c>
      <c r="W2304" s="6">
        <v>75228.7</v>
      </c>
      <c r="X2304" s="1" t="s">
        <v>4</v>
      </c>
      <c r="Y2304" s="6">
        <v>1.27</v>
      </c>
      <c r="Z2304" s="1" t="s">
        <v>4</v>
      </c>
      <c r="AA2304" s="6">
        <v>0</v>
      </c>
      <c r="AB2304" s="1" t="s">
        <v>4</v>
      </c>
    </row>
    <row r="2305" spans="1:28" x14ac:dyDescent="0.25">
      <c r="A2305" s="4">
        <v>46070</v>
      </c>
      <c r="B2305" s="5">
        <v>40591</v>
      </c>
      <c r="C2305" s="3">
        <v>1.48</v>
      </c>
      <c r="D2305" s="1" t="s">
        <v>4</v>
      </c>
      <c r="E2305" s="6">
        <v>0</v>
      </c>
      <c r="F2305" s="1" t="s">
        <v>4</v>
      </c>
      <c r="G2305" s="6">
        <v>0.19</v>
      </c>
      <c r="H2305" s="1" t="s">
        <v>4</v>
      </c>
      <c r="I2305" s="6">
        <v>0.61</v>
      </c>
      <c r="J2305" s="1" t="s">
        <v>4</v>
      </c>
      <c r="K2305" s="6">
        <v>0.79</v>
      </c>
      <c r="L2305" s="1" t="s">
        <v>4</v>
      </c>
      <c r="M2305" s="6">
        <v>4.59</v>
      </c>
      <c r="N2305" s="1" t="s">
        <v>4</v>
      </c>
      <c r="O2305" s="6">
        <v>0</v>
      </c>
      <c r="P2305" s="1" t="s">
        <v>4</v>
      </c>
      <c r="Q2305" s="6">
        <v>20.61</v>
      </c>
      <c r="R2305" s="1" t="s">
        <v>4</v>
      </c>
      <c r="S2305" s="6">
        <v>22.17</v>
      </c>
      <c r="T2305" s="1" t="s">
        <v>4</v>
      </c>
      <c r="U2305" s="6">
        <v>980.46</v>
      </c>
      <c r="V2305" s="1" t="s">
        <v>4</v>
      </c>
      <c r="W2305" s="6">
        <v>80797.3</v>
      </c>
      <c r="X2305" s="1" t="s">
        <v>4</v>
      </c>
      <c r="Y2305" s="6">
        <v>1.26</v>
      </c>
      <c r="Z2305" s="1" t="s">
        <v>4</v>
      </c>
      <c r="AA2305" s="6">
        <v>0</v>
      </c>
      <c r="AB2305" s="1" t="s">
        <v>4</v>
      </c>
    </row>
    <row r="2306" spans="1:28" x14ac:dyDescent="0.25">
      <c r="A2306" s="4">
        <v>46071</v>
      </c>
      <c r="B2306" s="5">
        <v>40592.020833333336</v>
      </c>
      <c r="C2306" s="3">
        <v>1.49</v>
      </c>
      <c r="D2306" s="1" t="s">
        <v>4</v>
      </c>
      <c r="E2306" s="6">
        <v>0</v>
      </c>
      <c r="F2306" s="1" t="s">
        <v>4</v>
      </c>
      <c r="G2306" s="6">
        <v>0.04</v>
      </c>
      <c r="H2306" s="1" t="s">
        <v>4</v>
      </c>
      <c r="I2306" s="6">
        <v>0.61</v>
      </c>
      <c r="J2306" s="1" t="s">
        <v>4</v>
      </c>
      <c r="K2306" s="6">
        <v>0.79</v>
      </c>
      <c r="L2306" s="1" t="s">
        <v>4</v>
      </c>
      <c r="M2306" s="6">
        <v>3.93</v>
      </c>
      <c r="N2306" s="1" t="s">
        <v>4</v>
      </c>
      <c r="O2306" s="6">
        <v>0</v>
      </c>
      <c r="P2306" s="1" t="s">
        <v>4</v>
      </c>
      <c r="Q2306" s="6">
        <v>20.61</v>
      </c>
      <c r="R2306" s="1" t="s">
        <v>4</v>
      </c>
      <c r="S2306" s="6">
        <v>21.81</v>
      </c>
      <c r="T2306" s="1" t="s">
        <v>4</v>
      </c>
      <c r="U2306" s="6">
        <v>979.64</v>
      </c>
      <c r="V2306" s="1" t="s">
        <v>4</v>
      </c>
      <c r="W2306" s="6">
        <v>81336.399999999994</v>
      </c>
      <c r="X2306" s="1" t="s">
        <v>4</v>
      </c>
      <c r="Y2306" s="6">
        <v>1.25</v>
      </c>
      <c r="Z2306" s="1" t="s">
        <v>4</v>
      </c>
      <c r="AA2306" s="6">
        <v>0</v>
      </c>
      <c r="AB2306" s="1" t="s">
        <v>4</v>
      </c>
    </row>
    <row r="2307" spans="1:28" x14ac:dyDescent="0.25">
      <c r="A2307" s="4">
        <v>46071</v>
      </c>
      <c r="B2307" s="5">
        <v>40592.041666666664</v>
      </c>
      <c r="C2307" s="3">
        <v>1.63</v>
      </c>
      <c r="D2307" s="1" t="s">
        <v>4</v>
      </c>
      <c r="E2307" s="6">
        <v>0</v>
      </c>
      <c r="F2307" s="1" t="s">
        <v>4</v>
      </c>
      <c r="G2307" s="6">
        <v>0.11</v>
      </c>
      <c r="H2307" s="1" t="s">
        <v>4</v>
      </c>
      <c r="I2307" s="6">
        <v>0.61</v>
      </c>
      <c r="J2307" s="1" t="s">
        <v>4</v>
      </c>
      <c r="K2307" s="6">
        <v>0.82</v>
      </c>
      <c r="L2307" s="1" t="s">
        <v>4</v>
      </c>
      <c r="M2307" s="6">
        <v>3.12</v>
      </c>
      <c r="N2307" s="1" t="s">
        <v>4</v>
      </c>
      <c r="O2307" s="6">
        <v>0</v>
      </c>
      <c r="P2307" s="1" t="s">
        <v>4</v>
      </c>
      <c r="Q2307" s="6">
        <v>20.61</v>
      </c>
      <c r="R2307" s="1" t="s">
        <v>4</v>
      </c>
      <c r="S2307" s="6">
        <v>21.45</v>
      </c>
      <c r="T2307" s="1" t="s">
        <v>4</v>
      </c>
      <c r="U2307" s="6">
        <v>978.65</v>
      </c>
      <c r="V2307" s="1" t="s">
        <v>4</v>
      </c>
      <c r="W2307" s="6">
        <v>75338.3</v>
      </c>
      <c r="X2307" s="1" t="s">
        <v>4</v>
      </c>
      <c r="Y2307" s="6">
        <v>1.24</v>
      </c>
      <c r="Z2307" s="1" t="s">
        <v>4</v>
      </c>
      <c r="AA2307" s="6">
        <v>0</v>
      </c>
      <c r="AB2307" s="1" t="s">
        <v>4</v>
      </c>
    </row>
    <row r="2308" spans="1:28" x14ac:dyDescent="0.25">
      <c r="A2308" s="4">
        <v>46071</v>
      </c>
      <c r="B2308" s="5">
        <v>40592.0625</v>
      </c>
      <c r="C2308" s="3">
        <v>1.34</v>
      </c>
      <c r="D2308" s="1" t="s">
        <v>4</v>
      </c>
      <c r="E2308" s="6">
        <v>0</v>
      </c>
      <c r="F2308" s="1" t="s">
        <v>4</v>
      </c>
      <c r="G2308" s="6">
        <v>0.08</v>
      </c>
      <c r="H2308" s="1" t="s">
        <v>4</v>
      </c>
      <c r="I2308" s="6">
        <v>0.61</v>
      </c>
      <c r="J2308" s="1" t="s">
        <v>4</v>
      </c>
      <c r="K2308" s="6">
        <v>0.8</v>
      </c>
      <c r="L2308" s="1" t="s">
        <v>4</v>
      </c>
      <c r="M2308" s="6">
        <v>2.63</v>
      </c>
      <c r="N2308" s="1" t="s">
        <v>4</v>
      </c>
      <c r="O2308" s="6">
        <v>0</v>
      </c>
      <c r="P2308" s="1" t="s">
        <v>4</v>
      </c>
      <c r="Q2308" s="6">
        <v>20.61</v>
      </c>
      <c r="R2308" s="1" t="s">
        <v>4</v>
      </c>
      <c r="S2308" s="6">
        <v>21.06</v>
      </c>
      <c r="T2308" s="1" t="s">
        <v>4</v>
      </c>
      <c r="U2308" s="6">
        <v>977.55</v>
      </c>
      <c r="V2308" s="1" t="s">
        <v>4</v>
      </c>
      <c r="W2308" s="6">
        <v>67271.199999999997</v>
      </c>
      <c r="X2308" s="1" t="s">
        <v>4</v>
      </c>
      <c r="Y2308" s="6">
        <v>1.23</v>
      </c>
      <c r="Z2308" s="1" t="s">
        <v>4</v>
      </c>
      <c r="AA2308" s="6">
        <v>0</v>
      </c>
      <c r="AB2308" s="1" t="s">
        <v>4</v>
      </c>
    </row>
    <row r="2309" spans="1:28" x14ac:dyDescent="0.25">
      <c r="A2309" s="4">
        <v>46071</v>
      </c>
      <c r="B2309" s="5">
        <v>40592.083333333336</v>
      </c>
      <c r="C2309" s="3">
        <v>1.1499999999999999</v>
      </c>
      <c r="D2309" s="1" t="s">
        <v>4</v>
      </c>
      <c r="E2309" s="6">
        <v>0</v>
      </c>
      <c r="F2309" s="1" t="s">
        <v>4</v>
      </c>
      <c r="G2309" s="6">
        <v>0.04</v>
      </c>
      <c r="H2309" s="1" t="s">
        <v>4</v>
      </c>
      <c r="I2309" s="6">
        <v>0.61</v>
      </c>
      <c r="J2309" s="1" t="s">
        <v>4</v>
      </c>
      <c r="K2309" s="6">
        <v>0.79</v>
      </c>
      <c r="L2309" s="1" t="s">
        <v>4</v>
      </c>
      <c r="M2309" s="6">
        <v>3.19</v>
      </c>
      <c r="N2309" s="1" t="s">
        <v>4</v>
      </c>
      <c r="O2309" s="6">
        <v>0</v>
      </c>
      <c r="P2309" s="1" t="s">
        <v>4</v>
      </c>
      <c r="Q2309" s="6">
        <v>20.6</v>
      </c>
      <c r="R2309" s="1" t="s">
        <v>4</v>
      </c>
      <c r="S2309" s="6">
        <v>20.76</v>
      </c>
      <c r="T2309" s="1" t="s">
        <v>4</v>
      </c>
      <c r="U2309" s="6">
        <v>976.79</v>
      </c>
      <c r="V2309" s="1" t="s">
        <v>4</v>
      </c>
      <c r="W2309" s="6">
        <v>67434.600000000006</v>
      </c>
      <c r="X2309" s="1" t="s">
        <v>4</v>
      </c>
      <c r="Y2309" s="6">
        <v>1.21</v>
      </c>
      <c r="Z2309" s="1" t="s">
        <v>4</v>
      </c>
      <c r="AA2309" s="6">
        <v>0</v>
      </c>
      <c r="AB2309" s="1" t="s">
        <v>4</v>
      </c>
    </row>
    <row r="2310" spans="1:28" x14ac:dyDescent="0.25">
      <c r="A2310" s="4">
        <v>46071</v>
      </c>
      <c r="B2310" s="5">
        <v>40592.104166666664</v>
      </c>
      <c r="C2310" s="3">
        <v>1.32</v>
      </c>
      <c r="D2310" s="1" t="s">
        <v>4</v>
      </c>
      <c r="E2310" s="6">
        <v>0</v>
      </c>
      <c r="F2310" s="1" t="s">
        <v>4</v>
      </c>
      <c r="G2310" s="6">
        <v>7.0000000000000007E-2</v>
      </c>
      <c r="H2310" s="1" t="s">
        <v>4</v>
      </c>
      <c r="I2310" s="6">
        <v>0.57999999999999996</v>
      </c>
      <c r="J2310" s="1" t="s">
        <v>4</v>
      </c>
      <c r="K2310" s="6">
        <v>0.79</v>
      </c>
      <c r="L2310" s="1" t="s">
        <v>4</v>
      </c>
      <c r="M2310" s="6">
        <v>4.9800000000000004</v>
      </c>
      <c r="N2310" s="1" t="s">
        <v>4</v>
      </c>
      <c r="O2310" s="6">
        <v>0</v>
      </c>
      <c r="P2310" s="1" t="s">
        <v>4</v>
      </c>
      <c r="Q2310" s="6">
        <v>20.6</v>
      </c>
      <c r="R2310" s="1" t="s">
        <v>4</v>
      </c>
      <c r="S2310" s="6">
        <v>20.47</v>
      </c>
      <c r="T2310" s="1" t="s">
        <v>4</v>
      </c>
      <c r="U2310" s="6">
        <v>976.4</v>
      </c>
      <c r="V2310" s="1" t="s">
        <v>4</v>
      </c>
      <c r="W2310" s="6">
        <v>71889</v>
      </c>
      <c r="X2310" s="1" t="s">
        <v>4</v>
      </c>
      <c r="Y2310" s="6">
        <v>1.2</v>
      </c>
      <c r="Z2310" s="1" t="s">
        <v>4</v>
      </c>
      <c r="AA2310" s="6">
        <v>0</v>
      </c>
      <c r="AB2310" s="1" t="s">
        <v>4</v>
      </c>
    </row>
    <row r="2311" spans="1:28" x14ac:dyDescent="0.25">
      <c r="A2311" s="4">
        <v>46071</v>
      </c>
      <c r="B2311" s="5">
        <v>40592.125</v>
      </c>
      <c r="C2311" s="3">
        <v>1.48</v>
      </c>
      <c r="D2311" s="1" t="s">
        <v>4</v>
      </c>
      <c r="E2311" s="6">
        <v>0</v>
      </c>
      <c r="F2311" s="1" t="s">
        <v>4</v>
      </c>
      <c r="G2311" s="6">
        <v>0.08</v>
      </c>
      <c r="H2311" s="1" t="s">
        <v>4</v>
      </c>
      <c r="I2311" s="6">
        <v>0.61</v>
      </c>
      <c r="J2311" s="1" t="s">
        <v>4</v>
      </c>
      <c r="K2311" s="6">
        <v>0.82</v>
      </c>
      <c r="L2311" s="1" t="s">
        <v>4</v>
      </c>
      <c r="M2311" s="6">
        <v>4.79</v>
      </c>
      <c r="N2311" s="1" t="s">
        <v>4</v>
      </c>
      <c r="O2311" s="6">
        <v>0</v>
      </c>
      <c r="P2311" s="1" t="s">
        <v>4</v>
      </c>
      <c r="Q2311" s="6">
        <v>20.6</v>
      </c>
      <c r="R2311" s="1" t="s">
        <v>4</v>
      </c>
      <c r="S2311" s="6">
        <v>20.149999999999999</v>
      </c>
      <c r="T2311" s="1" t="s">
        <v>4</v>
      </c>
      <c r="U2311" s="6">
        <v>975.86</v>
      </c>
      <c r="V2311" s="1" t="s">
        <v>4</v>
      </c>
      <c r="W2311" s="6">
        <v>66940.7</v>
      </c>
      <c r="X2311" s="1" t="s">
        <v>4</v>
      </c>
      <c r="Y2311" s="6">
        <v>1.19</v>
      </c>
      <c r="Z2311" s="1" t="s">
        <v>4</v>
      </c>
      <c r="AA2311" s="6">
        <v>0</v>
      </c>
      <c r="AB2311" s="1" t="s">
        <v>4</v>
      </c>
    </row>
    <row r="2312" spans="1:28" x14ac:dyDescent="0.25">
      <c r="A2312" s="4">
        <v>46071</v>
      </c>
      <c r="B2312" s="5">
        <v>40592.145833333336</v>
      </c>
      <c r="C2312" s="3">
        <v>1.45</v>
      </c>
      <c r="D2312" s="1" t="s">
        <v>4</v>
      </c>
      <c r="E2312" s="6">
        <v>0</v>
      </c>
      <c r="F2312" s="1" t="s">
        <v>4</v>
      </c>
      <c r="G2312" s="6">
        <v>0.08</v>
      </c>
      <c r="H2312" s="1" t="s">
        <v>4</v>
      </c>
      <c r="I2312" s="6">
        <v>0.61</v>
      </c>
      <c r="J2312" s="1" t="s">
        <v>4</v>
      </c>
      <c r="K2312" s="6">
        <v>0.87</v>
      </c>
      <c r="L2312" s="1" t="s">
        <v>4</v>
      </c>
      <c r="M2312" s="6">
        <v>3.81</v>
      </c>
      <c r="N2312" s="1" t="s">
        <v>4</v>
      </c>
      <c r="O2312" s="6">
        <v>0</v>
      </c>
      <c r="P2312" s="1" t="s">
        <v>4</v>
      </c>
      <c r="Q2312" s="6">
        <v>20.6</v>
      </c>
      <c r="R2312" s="1" t="s">
        <v>4</v>
      </c>
      <c r="S2312" s="6">
        <v>19.829999999999998</v>
      </c>
      <c r="T2312" s="1" t="s">
        <v>4</v>
      </c>
      <c r="U2312" s="6">
        <v>975.25</v>
      </c>
      <c r="V2312" s="1" t="s">
        <v>4</v>
      </c>
      <c r="W2312" s="6">
        <v>66047.7</v>
      </c>
      <c r="X2312" s="1" t="s">
        <v>4</v>
      </c>
      <c r="Y2312" s="6">
        <v>1.19</v>
      </c>
      <c r="Z2312" s="1" t="s">
        <v>4</v>
      </c>
      <c r="AA2312" s="6">
        <v>0</v>
      </c>
      <c r="AB2312" s="1" t="s">
        <v>4</v>
      </c>
    </row>
    <row r="2313" spans="1:28" x14ac:dyDescent="0.25">
      <c r="A2313" s="4">
        <v>46071</v>
      </c>
      <c r="B2313" s="5">
        <v>40592.166666666664</v>
      </c>
      <c r="C2313" s="3">
        <v>1.52</v>
      </c>
      <c r="D2313" s="1" t="s">
        <v>4</v>
      </c>
      <c r="E2313" s="6">
        <v>0</v>
      </c>
      <c r="F2313" s="1" t="s">
        <v>4</v>
      </c>
      <c r="G2313" s="6">
        <v>0.03</v>
      </c>
      <c r="H2313" s="1" t="s">
        <v>4</v>
      </c>
      <c r="I2313" s="6">
        <v>0.61</v>
      </c>
      <c r="J2313" s="1" t="s">
        <v>4</v>
      </c>
      <c r="K2313" s="6">
        <v>0.8</v>
      </c>
      <c r="L2313" s="1" t="s">
        <v>4</v>
      </c>
      <c r="M2313" s="6">
        <v>2.58</v>
      </c>
      <c r="N2313" s="1" t="s">
        <v>4</v>
      </c>
      <c r="O2313" s="6">
        <v>0.01</v>
      </c>
      <c r="P2313" s="1" t="s">
        <v>4</v>
      </c>
      <c r="Q2313" s="6">
        <v>20.6</v>
      </c>
      <c r="R2313" s="1" t="s">
        <v>4</v>
      </c>
      <c r="S2313" s="6">
        <v>19.5</v>
      </c>
      <c r="T2313" s="1" t="s">
        <v>4</v>
      </c>
      <c r="U2313" s="6">
        <v>974.75</v>
      </c>
      <c r="V2313" s="1" t="s">
        <v>4</v>
      </c>
      <c r="W2313" s="6">
        <v>64501.4</v>
      </c>
      <c r="X2313" s="1" t="s">
        <v>4</v>
      </c>
      <c r="Y2313" s="6">
        <v>1.19</v>
      </c>
      <c r="Z2313" s="1" t="s">
        <v>4</v>
      </c>
      <c r="AA2313" s="6">
        <v>0</v>
      </c>
      <c r="AB2313" s="1" t="s">
        <v>4</v>
      </c>
    </row>
    <row r="2314" spans="1:28" x14ac:dyDescent="0.25">
      <c r="A2314" s="4">
        <v>46071</v>
      </c>
      <c r="B2314" s="5">
        <v>40592.1875</v>
      </c>
      <c r="C2314" s="3">
        <v>1.61</v>
      </c>
      <c r="D2314" s="1" t="s">
        <v>4</v>
      </c>
      <c r="E2314" s="6">
        <v>0</v>
      </c>
      <c r="F2314" s="1" t="s">
        <v>4</v>
      </c>
      <c r="G2314" s="6">
        <v>0.02</v>
      </c>
      <c r="H2314" s="1" t="s">
        <v>4</v>
      </c>
      <c r="I2314" s="6">
        <v>0.61</v>
      </c>
      <c r="J2314" s="1" t="s">
        <v>4</v>
      </c>
      <c r="K2314" s="6">
        <v>0.81</v>
      </c>
      <c r="L2314" s="1" t="s">
        <v>4</v>
      </c>
      <c r="M2314" s="6">
        <v>2.09</v>
      </c>
      <c r="N2314" s="1" t="s">
        <v>4</v>
      </c>
      <c r="O2314" s="6">
        <v>0</v>
      </c>
      <c r="P2314" s="1" t="s">
        <v>4</v>
      </c>
      <c r="Q2314" s="6">
        <v>20.59</v>
      </c>
      <c r="R2314" s="1" t="s">
        <v>4</v>
      </c>
      <c r="S2314" s="6">
        <v>19.25</v>
      </c>
      <c r="T2314" s="1" t="s">
        <v>4</v>
      </c>
      <c r="U2314" s="6">
        <v>974.39</v>
      </c>
      <c r="V2314" s="1" t="s">
        <v>4</v>
      </c>
      <c r="W2314" s="6">
        <v>72730.600000000006</v>
      </c>
      <c r="X2314" s="1" t="s">
        <v>4</v>
      </c>
      <c r="Y2314" s="6">
        <v>1.18</v>
      </c>
      <c r="Z2314" s="1" t="s">
        <v>4</v>
      </c>
      <c r="AA2314" s="6">
        <v>0</v>
      </c>
      <c r="AB2314" s="1" t="s">
        <v>4</v>
      </c>
    </row>
    <row r="2315" spans="1:28" x14ac:dyDescent="0.25">
      <c r="A2315" s="4">
        <v>46071</v>
      </c>
      <c r="B2315" s="5">
        <v>40592.208333333336</v>
      </c>
      <c r="C2315" s="3">
        <v>0.98</v>
      </c>
      <c r="D2315" s="1" t="s">
        <v>4</v>
      </c>
      <c r="E2315" s="6">
        <v>0</v>
      </c>
      <c r="F2315" s="1" t="s">
        <v>4</v>
      </c>
      <c r="G2315" s="6">
        <v>0.02</v>
      </c>
      <c r="H2315" s="1" t="s">
        <v>4</v>
      </c>
      <c r="I2315" s="6">
        <v>0.41</v>
      </c>
      <c r="J2315" s="1" t="s">
        <v>4</v>
      </c>
      <c r="K2315" s="6">
        <v>0.93</v>
      </c>
      <c r="L2315" s="1" t="s">
        <v>4</v>
      </c>
      <c r="M2315" s="6">
        <v>1.99</v>
      </c>
      <c r="N2315" s="1" t="s">
        <v>4</v>
      </c>
      <c r="O2315" s="6">
        <v>0.01</v>
      </c>
      <c r="P2315" s="1" t="s">
        <v>4</v>
      </c>
      <c r="Q2315" s="6">
        <v>20.55</v>
      </c>
      <c r="R2315" s="1" t="s">
        <v>4</v>
      </c>
      <c r="S2315" s="6">
        <v>18.989999999999998</v>
      </c>
      <c r="T2315" s="1" t="s">
        <v>4</v>
      </c>
      <c r="U2315" s="6">
        <v>973.9</v>
      </c>
      <c r="V2315" s="1" t="s">
        <v>4</v>
      </c>
      <c r="W2315" s="6">
        <v>63405</v>
      </c>
      <c r="X2315" s="1" t="s">
        <v>4</v>
      </c>
      <c r="Y2315" s="6">
        <v>1.1200000000000001</v>
      </c>
      <c r="Z2315" s="1" t="s">
        <v>4</v>
      </c>
      <c r="AA2315" s="6">
        <v>0</v>
      </c>
      <c r="AB2315" s="1" t="s">
        <v>4</v>
      </c>
    </row>
    <row r="2316" spans="1:28" x14ac:dyDescent="0.25">
      <c r="A2316" s="4">
        <v>46071</v>
      </c>
      <c r="B2316" s="5">
        <v>40592.229166666664</v>
      </c>
      <c r="C2316" s="3">
        <v>1.1299999999999999</v>
      </c>
      <c r="D2316" s="1" t="s">
        <v>4</v>
      </c>
      <c r="E2316" s="6">
        <v>0</v>
      </c>
      <c r="F2316" s="1" t="s">
        <v>4</v>
      </c>
      <c r="G2316" s="6">
        <v>0.02</v>
      </c>
      <c r="H2316" s="1" t="s">
        <v>4</v>
      </c>
      <c r="I2316" s="6">
        <v>0.38</v>
      </c>
      <c r="J2316" s="1" t="s">
        <v>4</v>
      </c>
      <c r="K2316" s="6">
        <v>0.98</v>
      </c>
      <c r="L2316" s="1" t="s">
        <v>4</v>
      </c>
      <c r="M2316" s="6">
        <v>2.35</v>
      </c>
      <c r="N2316" s="1" t="s">
        <v>4</v>
      </c>
      <c r="O2316" s="6">
        <v>0.01</v>
      </c>
      <c r="P2316" s="1" t="s">
        <v>4</v>
      </c>
      <c r="Q2316" s="6">
        <v>20.55</v>
      </c>
      <c r="R2316" s="1" t="s">
        <v>4</v>
      </c>
      <c r="S2316" s="6">
        <v>18.739999999999998</v>
      </c>
      <c r="T2316" s="1" t="s">
        <v>4</v>
      </c>
      <c r="U2316" s="6">
        <v>973.69</v>
      </c>
      <c r="V2316" s="1" t="s">
        <v>4</v>
      </c>
      <c r="W2316" s="6">
        <v>62122.9</v>
      </c>
      <c r="X2316" s="1" t="s">
        <v>4</v>
      </c>
      <c r="Y2316" s="6">
        <v>1.0900000000000001</v>
      </c>
      <c r="Z2316" s="1" t="s">
        <v>4</v>
      </c>
      <c r="AA2316" s="6">
        <v>0</v>
      </c>
      <c r="AB2316" s="1" t="s">
        <v>4</v>
      </c>
    </row>
    <row r="2317" spans="1:28" x14ac:dyDescent="0.25">
      <c r="A2317" s="4">
        <v>46071</v>
      </c>
      <c r="B2317" s="5">
        <v>40592.25</v>
      </c>
      <c r="C2317" s="3">
        <v>1.72</v>
      </c>
      <c r="D2317" s="1" t="s">
        <v>4</v>
      </c>
      <c r="E2317" s="6">
        <v>0</v>
      </c>
      <c r="F2317" s="1" t="s">
        <v>4</v>
      </c>
      <c r="G2317" s="6">
        <v>0.02</v>
      </c>
      <c r="H2317" s="1" t="s">
        <v>4</v>
      </c>
      <c r="I2317" s="6">
        <v>0.61</v>
      </c>
      <c r="J2317" s="1" t="s">
        <v>4</v>
      </c>
      <c r="K2317" s="6">
        <v>0.92</v>
      </c>
      <c r="L2317" s="1" t="s">
        <v>4</v>
      </c>
      <c r="M2317" s="6">
        <v>2.87</v>
      </c>
      <c r="N2317" s="1" t="s">
        <v>4</v>
      </c>
      <c r="O2317" s="6">
        <v>0.01</v>
      </c>
      <c r="P2317" s="1" t="s">
        <v>4</v>
      </c>
      <c r="Q2317" s="6">
        <v>20.59</v>
      </c>
      <c r="R2317" s="1" t="s">
        <v>4</v>
      </c>
      <c r="S2317" s="6">
        <v>18.5</v>
      </c>
      <c r="T2317" s="1" t="s">
        <v>4</v>
      </c>
      <c r="U2317" s="6">
        <v>973.75</v>
      </c>
      <c r="V2317" s="1" t="s">
        <v>4</v>
      </c>
      <c r="W2317" s="6">
        <v>63195.4</v>
      </c>
      <c r="X2317" s="1" t="s">
        <v>4</v>
      </c>
      <c r="Y2317" s="6">
        <v>1.17</v>
      </c>
      <c r="Z2317" s="1" t="s">
        <v>4</v>
      </c>
      <c r="AA2317" s="6">
        <v>0</v>
      </c>
      <c r="AB2317" s="1" t="s">
        <v>4</v>
      </c>
    </row>
    <row r="2318" spans="1:28" x14ac:dyDescent="0.25">
      <c r="A2318" s="4">
        <v>46071</v>
      </c>
      <c r="B2318" s="5">
        <v>40592.270833333336</v>
      </c>
      <c r="C2318" s="3">
        <v>1.63</v>
      </c>
      <c r="D2318" s="1" t="s">
        <v>4</v>
      </c>
      <c r="E2318" s="6">
        <v>0</v>
      </c>
      <c r="F2318" s="1" t="s">
        <v>4</v>
      </c>
      <c r="G2318" s="6">
        <v>0.03</v>
      </c>
      <c r="H2318" s="1" t="s">
        <v>4</v>
      </c>
      <c r="I2318" s="6">
        <v>0.61</v>
      </c>
      <c r="J2318" s="1" t="s">
        <v>4</v>
      </c>
      <c r="K2318" s="6">
        <v>0.97</v>
      </c>
      <c r="L2318" s="1" t="s">
        <v>4</v>
      </c>
      <c r="M2318" s="6">
        <v>2.95</v>
      </c>
      <c r="N2318" s="1" t="s">
        <v>4</v>
      </c>
      <c r="O2318" s="6">
        <v>0</v>
      </c>
      <c r="P2318" s="1" t="s">
        <v>4</v>
      </c>
      <c r="Q2318" s="6">
        <v>20.59</v>
      </c>
      <c r="R2318" s="1" t="s">
        <v>4</v>
      </c>
      <c r="S2318" s="6">
        <v>18.29</v>
      </c>
      <c r="T2318" s="1" t="s">
        <v>4</v>
      </c>
      <c r="U2318" s="6">
        <v>973.55</v>
      </c>
      <c r="V2318" s="1" t="s">
        <v>4</v>
      </c>
      <c r="W2318" s="6">
        <v>64091.5</v>
      </c>
      <c r="X2318" s="1" t="s">
        <v>4</v>
      </c>
      <c r="Y2318" s="6">
        <v>1.1599999999999999</v>
      </c>
      <c r="Z2318" s="1" t="s">
        <v>4</v>
      </c>
      <c r="AA2318" s="6">
        <v>0</v>
      </c>
      <c r="AB2318" s="1" t="s">
        <v>4</v>
      </c>
    </row>
    <row r="2319" spans="1:28" x14ac:dyDescent="0.25">
      <c r="A2319" s="4">
        <v>46071</v>
      </c>
      <c r="B2319" s="5">
        <v>40592.291666666664</v>
      </c>
      <c r="C2319" s="3">
        <v>1.69</v>
      </c>
      <c r="D2319" s="1" t="s">
        <v>4</v>
      </c>
      <c r="E2319" s="6">
        <v>0</v>
      </c>
      <c r="F2319" s="1" t="s">
        <v>4</v>
      </c>
      <c r="G2319" s="6">
        <v>0.04</v>
      </c>
      <c r="H2319" s="1" t="s">
        <v>4</v>
      </c>
      <c r="I2319" s="6">
        <v>0.61</v>
      </c>
      <c r="J2319" s="1" t="s">
        <v>4</v>
      </c>
      <c r="K2319" s="6">
        <v>1</v>
      </c>
      <c r="L2319" s="1" t="s">
        <v>4</v>
      </c>
      <c r="M2319" s="6">
        <v>2.68</v>
      </c>
      <c r="N2319" s="1" t="s">
        <v>4</v>
      </c>
      <c r="O2319" s="6">
        <v>0</v>
      </c>
      <c r="P2319" s="1" t="s">
        <v>4</v>
      </c>
      <c r="Q2319" s="6">
        <v>20.59</v>
      </c>
      <c r="R2319" s="1" t="s">
        <v>4</v>
      </c>
      <c r="S2319" s="6">
        <v>18.05</v>
      </c>
      <c r="T2319" s="1" t="s">
        <v>4</v>
      </c>
      <c r="U2319" s="6">
        <v>973.03</v>
      </c>
      <c r="V2319" s="1" t="s">
        <v>4</v>
      </c>
      <c r="W2319" s="6">
        <v>64787</v>
      </c>
      <c r="X2319" s="1" t="s">
        <v>4</v>
      </c>
      <c r="Y2319" s="6">
        <v>1.1499999999999999</v>
      </c>
      <c r="Z2319" s="1" t="s">
        <v>4</v>
      </c>
      <c r="AA2319" s="6">
        <v>0</v>
      </c>
      <c r="AB2319" s="1" t="s">
        <v>4</v>
      </c>
    </row>
    <row r="2320" spans="1:28" x14ac:dyDescent="0.25">
      <c r="A2320" s="4">
        <v>46071</v>
      </c>
      <c r="B2320" s="5">
        <v>40592.3125</v>
      </c>
      <c r="C2320" s="3">
        <v>1.46</v>
      </c>
      <c r="D2320" s="1" t="s">
        <v>4</v>
      </c>
      <c r="E2320" s="6">
        <v>0</v>
      </c>
      <c r="F2320" s="1" t="s">
        <v>4</v>
      </c>
      <c r="G2320" s="6">
        <v>0.04</v>
      </c>
      <c r="H2320" s="1" t="s">
        <v>4</v>
      </c>
      <c r="I2320" s="6">
        <v>0.61</v>
      </c>
      <c r="J2320" s="1" t="s">
        <v>4</v>
      </c>
      <c r="K2320" s="6">
        <v>1.02</v>
      </c>
      <c r="L2320" s="1" t="s">
        <v>4</v>
      </c>
      <c r="M2320" s="6">
        <v>2.41</v>
      </c>
      <c r="N2320" s="1" t="s">
        <v>4</v>
      </c>
      <c r="O2320" s="6">
        <v>0.01</v>
      </c>
      <c r="P2320" s="1" t="s">
        <v>4</v>
      </c>
      <c r="Q2320" s="6">
        <v>20.59</v>
      </c>
      <c r="R2320" s="1" t="s">
        <v>4</v>
      </c>
      <c r="S2320" s="6">
        <v>17.809999999999999</v>
      </c>
      <c r="T2320" s="1" t="s">
        <v>4</v>
      </c>
      <c r="U2320" s="6">
        <v>972.62</v>
      </c>
      <c r="V2320" s="1" t="s">
        <v>4</v>
      </c>
      <c r="W2320" s="6">
        <v>65501.4</v>
      </c>
      <c r="X2320" s="1" t="s">
        <v>4</v>
      </c>
      <c r="Y2320" s="6">
        <v>1.1399999999999999</v>
      </c>
      <c r="Z2320" s="1" t="s">
        <v>4</v>
      </c>
      <c r="AA2320" s="6">
        <v>0</v>
      </c>
      <c r="AB2320" s="1" t="s">
        <v>4</v>
      </c>
    </row>
    <row r="2321" spans="1:28" x14ac:dyDescent="0.25">
      <c r="A2321" s="4">
        <v>46071</v>
      </c>
      <c r="B2321" s="5">
        <v>40592.333333333336</v>
      </c>
      <c r="C2321" s="3">
        <v>1.51</v>
      </c>
      <c r="D2321" s="1" t="s">
        <v>4</v>
      </c>
      <c r="E2321" s="6">
        <v>0</v>
      </c>
      <c r="F2321" s="1" t="s">
        <v>4</v>
      </c>
      <c r="G2321" s="6">
        <v>0.09</v>
      </c>
      <c r="H2321" s="1" t="s">
        <v>4</v>
      </c>
      <c r="I2321" s="6">
        <v>0.61</v>
      </c>
      <c r="J2321" s="1" t="s">
        <v>4</v>
      </c>
      <c r="K2321" s="6">
        <v>0.98</v>
      </c>
      <c r="L2321" s="1" t="s">
        <v>4</v>
      </c>
      <c r="M2321" s="6">
        <v>2.58</v>
      </c>
      <c r="N2321" s="1" t="s">
        <v>4</v>
      </c>
      <c r="O2321" s="6">
        <v>0</v>
      </c>
      <c r="P2321" s="1" t="s">
        <v>4</v>
      </c>
      <c r="Q2321" s="6">
        <v>20.59</v>
      </c>
      <c r="R2321" s="1" t="s">
        <v>4</v>
      </c>
      <c r="S2321" s="6">
        <v>17.579999999999998</v>
      </c>
      <c r="T2321" s="1" t="s">
        <v>4</v>
      </c>
      <c r="U2321" s="6">
        <v>972.98</v>
      </c>
      <c r="V2321" s="1" t="s">
        <v>4</v>
      </c>
      <c r="W2321" s="6">
        <v>64727.8</v>
      </c>
      <c r="X2321" s="1" t="s">
        <v>4</v>
      </c>
      <c r="Y2321" s="6">
        <v>1.1499999999999999</v>
      </c>
      <c r="Z2321" s="1" t="s">
        <v>4</v>
      </c>
      <c r="AA2321" s="6">
        <v>0</v>
      </c>
      <c r="AB2321" s="1" t="s">
        <v>4</v>
      </c>
    </row>
    <row r="2322" spans="1:28" x14ac:dyDescent="0.25">
      <c r="A2322" s="4">
        <v>46071</v>
      </c>
      <c r="B2322" s="5">
        <v>40592.354166666664</v>
      </c>
      <c r="C2322" s="3">
        <v>1.6</v>
      </c>
      <c r="D2322" s="1" t="s">
        <v>4</v>
      </c>
      <c r="E2322" s="6">
        <v>0</v>
      </c>
      <c r="F2322" s="1" t="s">
        <v>4</v>
      </c>
      <c r="G2322" s="6">
        <v>0.13</v>
      </c>
      <c r="H2322" s="1" t="s">
        <v>4</v>
      </c>
      <c r="I2322" s="6">
        <v>0.61</v>
      </c>
      <c r="J2322" s="1" t="s">
        <v>4</v>
      </c>
      <c r="K2322" s="6">
        <v>0.94</v>
      </c>
      <c r="L2322" s="1" t="s">
        <v>4</v>
      </c>
      <c r="M2322" s="6">
        <v>3.23</v>
      </c>
      <c r="N2322" s="1" t="s">
        <v>4</v>
      </c>
      <c r="O2322" s="6">
        <v>0</v>
      </c>
      <c r="P2322" s="1" t="s">
        <v>4</v>
      </c>
      <c r="Q2322" s="6">
        <v>20.59</v>
      </c>
      <c r="R2322" s="1" t="s">
        <v>4</v>
      </c>
      <c r="S2322" s="6">
        <v>17.43</v>
      </c>
      <c r="T2322" s="1" t="s">
        <v>4</v>
      </c>
      <c r="U2322" s="6">
        <v>974.01</v>
      </c>
      <c r="V2322" s="1" t="s">
        <v>4</v>
      </c>
      <c r="W2322" s="6">
        <v>64344.6</v>
      </c>
      <c r="X2322" s="1" t="s">
        <v>4</v>
      </c>
      <c r="Y2322" s="6">
        <v>1.1599999999999999</v>
      </c>
      <c r="Z2322" s="1" t="s">
        <v>4</v>
      </c>
      <c r="AA2322" s="6">
        <v>0</v>
      </c>
      <c r="AB2322" s="1" t="s">
        <v>4</v>
      </c>
    </row>
    <row r="2323" spans="1:28" x14ac:dyDescent="0.25">
      <c r="A2323" s="4">
        <v>46071</v>
      </c>
      <c r="B2323" s="5">
        <v>40592.375</v>
      </c>
      <c r="C2323" s="3">
        <v>1.63</v>
      </c>
      <c r="D2323" s="1" t="s">
        <v>4</v>
      </c>
      <c r="E2323" s="6">
        <v>0</v>
      </c>
      <c r="F2323" s="1" t="s">
        <v>4</v>
      </c>
      <c r="G2323" s="6">
        <v>0.13</v>
      </c>
      <c r="H2323" s="1" t="s">
        <v>4</v>
      </c>
      <c r="I2323" s="6">
        <v>0.61</v>
      </c>
      <c r="J2323" s="1" t="s">
        <v>4</v>
      </c>
      <c r="K2323" s="6">
        <v>0.94</v>
      </c>
      <c r="L2323" s="1" t="s">
        <v>4</v>
      </c>
      <c r="M2323" s="6">
        <v>5.37</v>
      </c>
      <c r="N2323" s="1" t="s">
        <v>4</v>
      </c>
      <c r="O2323" s="6">
        <v>0</v>
      </c>
      <c r="P2323" s="1" t="s">
        <v>4</v>
      </c>
      <c r="Q2323" s="6">
        <v>20.59</v>
      </c>
      <c r="R2323" s="1" t="s">
        <v>4</v>
      </c>
      <c r="S2323" s="6">
        <v>17.32</v>
      </c>
      <c r="T2323" s="1" t="s">
        <v>4</v>
      </c>
      <c r="U2323" s="6">
        <v>975.46</v>
      </c>
      <c r="V2323" s="1" t="s">
        <v>4</v>
      </c>
      <c r="W2323" s="6">
        <v>67025</v>
      </c>
      <c r="X2323" s="1" t="s">
        <v>4</v>
      </c>
      <c r="Y2323" s="6">
        <v>1.18</v>
      </c>
      <c r="Z2323" s="1" t="s">
        <v>4</v>
      </c>
      <c r="AA2323" s="6">
        <v>0</v>
      </c>
      <c r="AB2323" s="1" t="s">
        <v>4</v>
      </c>
    </row>
    <row r="2324" spans="1:28" x14ac:dyDescent="0.25">
      <c r="A2324" s="4">
        <v>46071</v>
      </c>
      <c r="B2324" s="5">
        <v>40592.395833333336</v>
      </c>
      <c r="C2324" s="3">
        <v>1.72</v>
      </c>
      <c r="D2324" s="1" t="s">
        <v>4</v>
      </c>
      <c r="E2324" s="6">
        <v>0</v>
      </c>
      <c r="F2324" s="1" t="s">
        <v>4</v>
      </c>
      <c r="G2324" s="6">
        <v>0.08</v>
      </c>
      <c r="H2324" s="1" t="s">
        <v>4</v>
      </c>
      <c r="I2324" s="6">
        <v>0.62</v>
      </c>
      <c r="J2324" s="1" t="s">
        <v>4</v>
      </c>
      <c r="K2324" s="6">
        <v>0.82</v>
      </c>
      <c r="L2324" s="1" t="s">
        <v>4</v>
      </c>
      <c r="M2324" s="6">
        <v>4.57</v>
      </c>
      <c r="N2324" s="1" t="s">
        <v>4</v>
      </c>
      <c r="O2324" s="6">
        <v>0</v>
      </c>
      <c r="P2324" s="1" t="s">
        <v>4</v>
      </c>
      <c r="Q2324" s="6">
        <v>20.6</v>
      </c>
      <c r="R2324" s="1" t="s">
        <v>4</v>
      </c>
      <c r="S2324" s="6">
        <v>17.21</v>
      </c>
      <c r="T2324" s="1" t="s">
        <v>4</v>
      </c>
      <c r="U2324" s="6">
        <v>976.84</v>
      </c>
      <c r="V2324" s="1" t="s">
        <v>4</v>
      </c>
      <c r="W2324" s="6">
        <v>68506.3</v>
      </c>
      <c r="X2324" s="1" t="s">
        <v>4</v>
      </c>
      <c r="Y2324" s="6">
        <v>1.2</v>
      </c>
      <c r="Z2324" s="1" t="s">
        <v>4</v>
      </c>
      <c r="AA2324" s="6">
        <v>0</v>
      </c>
      <c r="AB2324" s="1" t="s">
        <v>4</v>
      </c>
    </row>
    <row r="2325" spans="1:28" x14ac:dyDescent="0.25">
      <c r="A2325" s="4">
        <v>46071</v>
      </c>
      <c r="B2325" s="5">
        <v>40592.416666666664</v>
      </c>
      <c r="C2325" s="3">
        <v>1.57</v>
      </c>
      <c r="D2325" s="1" t="s">
        <v>4</v>
      </c>
      <c r="E2325" s="6">
        <v>0</v>
      </c>
      <c r="F2325" s="1" t="s">
        <v>4</v>
      </c>
      <c r="G2325" s="6">
        <v>0.08</v>
      </c>
      <c r="H2325" s="1" t="s">
        <v>4</v>
      </c>
      <c r="I2325" s="6">
        <v>0.61</v>
      </c>
      <c r="J2325" s="1" t="s">
        <v>4</v>
      </c>
      <c r="K2325" s="6">
        <v>0.79</v>
      </c>
      <c r="L2325" s="1" t="s">
        <v>4</v>
      </c>
      <c r="M2325" s="6">
        <v>3.06</v>
      </c>
      <c r="N2325" s="1" t="s">
        <v>4</v>
      </c>
      <c r="O2325" s="6">
        <v>0</v>
      </c>
      <c r="P2325" s="1" t="s">
        <v>4</v>
      </c>
      <c r="Q2325" s="6">
        <v>20.61</v>
      </c>
      <c r="R2325" s="1" t="s">
        <v>4</v>
      </c>
      <c r="S2325" s="6">
        <v>17.12</v>
      </c>
      <c r="T2325" s="1" t="s">
        <v>4</v>
      </c>
      <c r="U2325" s="6">
        <v>978.57</v>
      </c>
      <c r="V2325" s="1" t="s">
        <v>4</v>
      </c>
      <c r="W2325" s="6">
        <v>68867.7</v>
      </c>
      <c r="X2325" s="1" t="s">
        <v>4</v>
      </c>
      <c r="Y2325" s="6">
        <v>1.24</v>
      </c>
      <c r="Z2325" s="1" t="s">
        <v>4</v>
      </c>
      <c r="AA2325" s="6">
        <v>0</v>
      </c>
      <c r="AB2325" s="1" t="s">
        <v>4</v>
      </c>
    </row>
    <row r="2326" spans="1:28" x14ac:dyDescent="0.25">
      <c r="A2326" s="4">
        <v>46071</v>
      </c>
      <c r="B2326" s="5">
        <v>40592.4375</v>
      </c>
      <c r="C2326" s="3">
        <v>1.48</v>
      </c>
      <c r="D2326" s="1" t="s">
        <v>4</v>
      </c>
      <c r="E2326" s="6">
        <v>0</v>
      </c>
      <c r="F2326" s="1" t="s">
        <v>4</v>
      </c>
      <c r="G2326" s="6">
        <v>0.08</v>
      </c>
      <c r="H2326" s="1" t="s">
        <v>4</v>
      </c>
      <c r="I2326" s="6">
        <v>0.64</v>
      </c>
      <c r="J2326" s="1" t="s">
        <v>4</v>
      </c>
      <c r="K2326" s="6">
        <v>0.79</v>
      </c>
      <c r="L2326" s="1" t="s">
        <v>4</v>
      </c>
      <c r="M2326" s="6">
        <v>2.35</v>
      </c>
      <c r="N2326" s="1" t="s">
        <v>4</v>
      </c>
      <c r="O2326" s="6">
        <v>0.04</v>
      </c>
      <c r="P2326" s="1" t="s">
        <v>4</v>
      </c>
      <c r="Q2326" s="6">
        <v>20.62</v>
      </c>
      <c r="R2326" s="1" t="s">
        <v>4</v>
      </c>
      <c r="S2326" s="6">
        <v>17.12</v>
      </c>
      <c r="T2326" s="1" t="s">
        <v>4</v>
      </c>
      <c r="U2326" s="6">
        <v>981.05</v>
      </c>
      <c r="V2326" s="1" t="s">
        <v>4</v>
      </c>
      <c r="W2326" s="6">
        <v>68296.2</v>
      </c>
      <c r="X2326" s="1" t="s">
        <v>4</v>
      </c>
      <c r="Y2326" s="6">
        <v>1.28</v>
      </c>
      <c r="Z2326" s="1" t="s">
        <v>4</v>
      </c>
      <c r="AA2326" s="6">
        <v>0</v>
      </c>
      <c r="AB2326" s="1" t="s">
        <v>4</v>
      </c>
    </row>
    <row r="2327" spans="1:28" x14ac:dyDescent="0.25">
      <c r="A2327" s="4">
        <v>46071</v>
      </c>
      <c r="B2327" s="5">
        <v>40592.458333333336</v>
      </c>
      <c r="C2327" s="3">
        <v>1.31</v>
      </c>
      <c r="D2327" s="1" t="s">
        <v>4</v>
      </c>
      <c r="E2327" s="6">
        <v>0</v>
      </c>
      <c r="F2327" s="1" t="s">
        <v>4</v>
      </c>
      <c r="G2327" s="6">
        <v>0.23</v>
      </c>
      <c r="H2327" s="1" t="s">
        <v>4</v>
      </c>
      <c r="I2327" s="6">
        <v>0.66</v>
      </c>
      <c r="J2327" s="1" t="s">
        <v>4</v>
      </c>
      <c r="K2327" s="6">
        <v>0.79</v>
      </c>
      <c r="L2327" s="1" t="s">
        <v>4</v>
      </c>
      <c r="M2327" s="6">
        <v>2.19</v>
      </c>
      <c r="N2327" s="1" t="s">
        <v>4</v>
      </c>
      <c r="O2327" s="6">
        <v>0</v>
      </c>
      <c r="P2327" s="1" t="s">
        <v>4</v>
      </c>
      <c r="Q2327" s="6">
        <v>20.63</v>
      </c>
      <c r="R2327" s="1" t="s">
        <v>4</v>
      </c>
      <c r="S2327" s="6">
        <v>17.13</v>
      </c>
      <c r="T2327" s="1" t="s">
        <v>4</v>
      </c>
      <c r="U2327" s="6">
        <v>984.22</v>
      </c>
      <c r="V2327" s="1" t="s">
        <v>4</v>
      </c>
      <c r="W2327" s="6">
        <v>69884.899999999994</v>
      </c>
      <c r="X2327" s="1" t="s">
        <v>4</v>
      </c>
      <c r="Y2327" s="6">
        <v>1.3</v>
      </c>
      <c r="Z2327" s="1" t="s">
        <v>4</v>
      </c>
      <c r="AA2327" s="6">
        <v>0</v>
      </c>
      <c r="AB2327" s="1" t="s">
        <v>4</v>
      </c>
    </row>
    <row r="2328" spans="1:28" x14ac:dyDescent="0.25">
      <c r="A2328" s="4">
        <v>46071</v>
      </c>
      <c r="B2328" s="5">
        <v>40592.479166666664</v>
      </c>
      <c r="C2328" s="3">
        <v>2.02</v>
      </c>
      <c r="D2328" s="1" t="s">
        <v>4</v>
      </c>
      <c r="E2328" s="6">
        <v>3.36</v>
      </c>
      <c r="F2328" s="1" t="s">
        <v>4</v>
      </c>
      <c r="G2328" s="6">
        <v>0.38</v>
      </c>
      <c r="H2328" s="1" t="s">
        <v>4</v>
      </c>
      <c r="I2328" s="6">
        <v>10.34</v>
      </c>
      <c r="J2328" s="1" t="s">
        <v>4</v>
      </c>
      <c r="K2328" s="6">
        <v>22.06</v>
      </c>
      <c r="L2328" s="1" t="s">
        <v>4</v>
      </c>
      <c r="M2328" s="6">
        <v>2.95</v>
      </c>
      <c r="N2328" s="1" t="s">
        <v>4</v>
      </c>
      <c r="O2328" s="6">
        <v>0.86</v>
      </c>
      <c r="P2328" s="1" t="s">
        <v>4</v>
      </c>
      <c r="Q2328" s="6">
        <v>20.440000000000001</v>
      </c>
      <c r="R2328" s="1" t="s">
        <v>4</v>
      </c>
      <c r="S2328" s="6">
        <v>17.059999999999999</v>
      </c>
      <c r="T2328" s="1" t="s">
        <v>4</v>
      </c>
      <c r="U2328" s="6">
        <v>987.26</v>
      </c>
      <c r="V2328" s="1" t="s">
        <v>4</v>
      </c>
      <c r="W2328" s="6">
        <v>67543.600000000006</v>
      </c>
      <c r="X2328" s="1" t="s">
        <v>4</v>
      </c>
      <c r="Y2328" s="6">
        <v>3.59</v>
      </c>
      <c r="Z2328" s="1" t="s">
        <v>4</v>
      </c>
      <c r="AA2328" s="6">
        <v>1.33</v>
      </c>
      <c r="AB2328" s="1" t="s">
        <v>4</v>
      </c>
    </row>
    <row r="2329" spans="1:28" x14ac:dyDescent="0.25">
      <c r="A2329" s="4">
        <v>46071</v>
      </c>
      <c r="B2329" s="5">
        <v>40592.5</v>
      </c>
      <c r="C2329" s="3">
        <v>1.46</v>
      </c>
      <c r="D2329" s="1" t="s">
        <v>4</v>
      </c>
      <c r="E2329" s="6">
        <v>0</v>
      </c>
      <c r="F2329" s="1" t="s">
        <v>4</v>
      </c>
      <c r="G2329" s="6">
        <v>0.74</v>
      </c>
      <c r="H2329" s="1" t="s">
        <v>4</v>
      </c>
      <c r="I2329" s="6">
        <v>0.61</v>
      </c>
      <c r="J2329" s="1" t="s">
        <v>4</v>
      </c>
      <c r="K2329" s="6">
        <v>22.96</v>
      </c>
      <c r="L2329" s="1" t="s">
        <v>4</v>
      </c>
      <c r="M2329" s="6">
        <v>1.95</v>
      </c>
      <c r="N2329" s="1" t="s">
        <v>4</v>
      </c>
      <c r="O2329" s="6">
        <v>0</v>
      </c>
      <c r="P2329" s="1" t="s">
        <v>4</v>
      </c>
      <c r="Q2329" s="6">
        <v>20.64</v>
      </c>
      <c r="R2329" s="1" t="s">
        <v>4</v>
      </c>
      <c r="S2329" s="6">
        <v>25.28</v>
      </c>
      <c r="T2329" s="1" t="s">
        <v>4</v>
      </c>
      <c r="U2329" s="6">
        <v>1000.45</v>
      </c>
      <c r="V2329" s="1" t="s">
        <v>4</v>
      </c>
      <c r="W2329" s="6">
        <v>96738.8</v>
      </c>
      <c r="X2329" s="1" t="s">
        <v>4</v>
      </c>
      <c r="Y2329" s="6">
        <v>1.35</v>
      </c>
      <c r="Z2329" s="1" t="s">
        <v>4</v>
      </c>
      <c r="AA2329" s="6">
        <v>0</v>
      </c>
      <c r="AB2329" s="1" t="s">
        <v>4</v>
      </c>
    </row>
    <row r="2330" spans="1:28" x14ac:dyDescent="0.25">
      <c r="A2330" s="4">
        <v>46071</v>
      </c>
      <c r="B2330" s="5">
        <v>40592.520833333336</v>
      </c>
      <c r="C2330" s="3">
        <v>1.24</v>
      </c>
      <c r="D2330" s="1" t="s">
        <v>4</v>
      </c>
      <c r="E2330" s="6">
        <v>0</v>
      </c>
      <c r="F2330" s="1" t="s">
        <v>4</v>
      </c>
      <c r="G2330" s="6">
        <v>0.3</v>
      </c>
      <c r="H2330" s="1" t="s">
        <v>4</v>
      </c>
      <c r="I2330" s="6">
        <v>0.65</v>
      </c>
      <c r="J2330" s="1" t="s">
        <v>4</v>
      </c>
      <c r="K2330" s="6">
        <v>22.96</v>
      </c>
      <c r="L2330" s="1" t="s">
        <v>4</v>
      </c>
      <c r="M2330" s="6">
        <v>1.97</v>
      </c>
      <c r="N2330" s="1" t="s">
        <v>4</v>
      </c>
      <c r="O2330" s="6">
        <v>0</v>
      </c>
      <c r="P2330" s="1" t="s">
        <v>4</v>
      </c>
      <c r="Q2330" s="6">
        <v>20.66</v>
      </c>
      <c r="R2330" s="1" t="s">
        <v>4</v>
      </c>
      <c r="S2330" s="6">
        <v>17.11</v>
      </c>
      <c r="T2330" s="1" t="s">
        <v>4</v>
      </c>
      <c r="U2330" s="6">
        <v>992.32</v>
      </c>
      <c r="V2330" s="1" t="s">
        <v>4</v>
      </c>
      <c r="W2330" s="6">
        <v>90293.2</v>
      </c>
      <c r="X2330" s="1" t="s">
        <v>4</v>
      </c>
      <c r="Y2330" s="6">
        <v>1.42</v>
      </c>
      <c r="Z2330" s="1" t="s">
        <v>4</v>
      </c>
      <c r="AA2330" s="6">
        <v>0</v>
      </c>
      <c r="AB2330" s="1" t="s">
        <v>4</v>
      </c>
    </row>
    <row r="2331" spans="1:28" x14ac:dyDescent="0.25">
      <c r="A2331" s="4">
        <v>46071</v>
      </c>
      <c r="B2331" s="5">
        <v>40592.541666666664</v>
      </c>
      <c r="C2331" s="3">
        <v>1.1200000000000001</v>
      </c>
      <c r="D2331" s="1" t="s">
        <v>4</v>
      </c>
      <c r="E2331" s="6">
        <v>0</v>
      </c>
      <c r="F2331" s="1" t="s">
        <v>4</v>
      </c>
      <c r="G2331" s="6">
        <v>0.17</v>
      </c>
      <c r="H2331" s="1" t="s">
        <v>4</v>
      </c>
      <c r="I2331" s="6">
        <v>0.62</v>
      </c>
      <c r="J2331" s="1" t="s">
        <v>4</v>
      </c>
      <c r="K2331" s="6">
        <v>22.96</v>
      </c>
      <c r="L2331" s="1" t="s">
        <v>4</v>
      </c>
      <c r="M2331" s="6">
        <v>2.0299999999999998</v>
      </c>
      <c r="N2331" s="1" t="s">
        <v>4</v>
      </c>
      <c r="O2331" s="6">
        <v>0.03</v>
      </c>
      <c r="P2331" s="1" t="s">
        <v>4</v>
      </c>
      <c r="Q2331" s="6">
        <v>20.66</v>
      </c>
      <c r="R2331" s="1" t="s">
        <v>4</v>
      </c>
      <c r="S2331" s="6">
        <v>17.190000000000001</v>
      </c>
      <c r="T2331" s="1" t="s">
        <v>4</v>
      </c>
      <c r="U2331" s="6">
        <v>994.71</v>
      </c>
      <c r="V2331" s="1" t="s">
        <v>4</v>
      </c>
      <c r="W2331" s="6">
        <v>91358.7</v>
      </c>
      <c r="X2331" s="1" t="s">
        <v>4</v>
      </c>
      <c r="Y2331" s="6">
        <v>1.42</v>
      </c>
      <c r="Z2331" s="1" t="s">
        <v>4</v>
      </c>
      <c r="AA2331" s="6">
        <v>0</v>
      </c>
      <c r="AB2331" s="1" t="s">
        <v>4</v>
      </c>
    </row>
    <row r="2332" spans="1:28" x14ac:dyDescent="0.25">
      <c r="A2332" s="4">
        <v>46071</v>
      </c>
      <c r="B2332" s="5">
        <v>40592.5625</v>
      </c>
      <c r="C2332" s="3">
        <v>1.44</v>
      </c>
      <c r="D2332" s="1" t="s">
        <v>4</v>
      </c>
      <c r="E2332" s="6">
        <v>0</v>
      </c>
      <c r="F2332" s="1" t="s">
        <v>4</v>
      </c>
      <c r="G2332" s="6">
        <v>0.2</v>
      </c>
      <c r="H2332" s="1" t="s">
        <v>4</v>
      </c>
      <c r="I2332" s="6">
        <v>0.63</v>
      </c>
      <c r="J2332" s="1" t="s">
        <v>4</v>
      </c>
      <c r="K2332" s="6">
        <v>32.119999999999997</v>
      </c>
      <c r="L2332" s="1" t="s">
        <v>4</v>
      </c>
      <c r="M2332" s="6">
        <v>2.11</v>
      </c>
      <c r="N2332" s="1" t="s">
        <v>4</v>
      </c>
      <c r="O2332" s="6">
        <v>0.03</v>
      </c>
      <c r="P2332" s="1" t="s">
        <v>4</v>
      </c>
      <c r="Q2332" s="6">
        <v>20.66</v>
      </c>
      <c r="R2332" s="1" t="s">
        <v>4</v>
      </c>
      <c r="S2332" s="6">
        <v>17.29</v>
      </c>
      <c r="T2332" s="1" t="s">
        <v>4</v>
      </c>
      <c r="U2332" s="6">
        <v>998.06</v>
      </c>
      <c r="V2332" s="1" t="s">
        <v>4</v>
      </c>
      <c r="W2332" s="6">
        <v>87940.6</v>
      </c>
      <c r="X2332" s="1" t="s">
        <v>4</v>
      </c>
      <c r="Y2332" s="6">
        <v>1.46</v>
      </c>
      <c r="Z2332" s="1" t="s">
        <v>4</v>
      </c>
      <c r="AA2332" s="6">
        <v>0</v>
      </c>
      <c r="AB2332" s="1" t="s">
        <v>4</v>
      </c>
    </row>
    <row r="2333" spans="1:28" x14ac:dyDescent="0.25">
      <c r="A2333" s="4">
        <v>46071</v>
      </c>
      <c r="B2333" s="5">
        <v>40592.583333333336</v>
      </c>
      <c r="C2333" s="3">
        <v>1.62</v>
      </c>
      <c r="D2333" s="1" t="s">
        <v>4</v>
      </c>
      <c r="E2333" s="6">
        <v>0</v>
      </c>
      <c r="F2333" s="1" t="s">
        <v>4</v>
      </c>
      <c r="G2333" s="6">
        <v>0.2</v>
      </c>
      <c r="H2333" s="1" t="s">
        <v>4</v>
      </c>
      <c r="I2333" s="6">
        <v>0.65</v>
      </c>
      <c r="J2333" s="1" t="s">
        <v>4</v>
      </c>
      <c r="K2333" s="6">
        <v>26.94</v>
      </c>
      <c r="L2333" s="1" t="s">
        <v>4</v>
      </c>
      <c r="M2333" s="6">
        <v>2</v>
      </c>
      <c r="N2333" s="1" t="s">
        <v>4</v>
      </c>
      <c r="O2333" s="6">
        <v>0.01</v>
      </c>
      <c r="P2333" s="1" t="s">
        <v>4</v>
      </c>
      <c r="Q2333" s="6">
        <v>20.67</v>
      </c>
      <c r="R2333" s="1" t="s">
        <v>4</v>
      </c>
      <c r="S2333" s="6">
        <v>17.510000000000002</v>
      </c>
      <c r="T2333" s="1" t="s">
        <v>4</v>
      </c>
      <c r="U2333" s="6">
        <v>1000.16</v>
      </c>
      <c r="V2333" s="1" t="s">
        <v>4</v>
      </c>
      <c r="W2333" s="6">
        <v>82914.3</v>
      </c>
      <c r="X2333" s="1" t="s">
        <v>4</v>
      </c>
      <c r="Y2333" s="6">
        <v>1.5</v>
      </c>
      <c r="Z2333" s="1" t="s">
        <v>4</v>
      </c>
      <c r="AA2333" s="6">
        <v>0</v>
      </c>
      <c r="AB2333" s="1" t="s">
        <v>4</v>
      </c>
    </row>
    <row r="2334" spans="1:28" x14ac:dyDescent="0.25">
      <c r="A2334" s="4">
        <v>46071</v>
      </c>
      <c r="B2334" s="5">
        <v>40592.604166666664</v>
      </c>
      <c r="C2334" s="3">
        <v>1.91</v>
      </c>
      <c r="D2334" s="1" t="s">
        <v>4</v>
      </c>
      <c r="E2334" s="6">
        <v>0</v>
      </c>
      <c r="F2334" s="1" t="s">
        <v>4</v>
      </c>
      <c r="G2334" s="6">
        <v>0.13</v>
      </c>
      <c r="H2334" s="1" t="s">
        <v>4</v>
      </c>
      <c r="I2334" s="6">
        <v>0.61</v>
      </c>
      <c r="J2334" s="1" t="s">
        <v>4</v>
      </c>
      <c r="K2334" s="6">
        <v>26.94</v>
      </c>
      <c r="L2334" s="1" t="s">
        <v>4</v>
      </c>
      <c r="M2334" s="6">
        <v>1.85</v>
      </c>
      <c r="N2334" s="1" t="s">
        <v>4</v>
      </c>
      <c r="O2334" s="6">
        <v>0</v>
      </c>
      <c r="P2334" s="1" t="s">
        <v>4</v>
      </c>
      <c r="Q2334" s="6">
        <v>20.66</v>
      </c>
      <c r="R2334" s="1" t="s">
        <v>4</v>
      </c>
      <c r="S2334" s="6">
        <v>17.600000000000001</v>
      </c>
      <c r="T2334" s="1" t="s">
        <v>4</v>
      </c>
      <c r="U2334" s="6">
        <v>1000.22</v>
      </c>
      <c r="V2334" s="1" t="s">
        <v>4</v>
      </c>
      <c r="W2334" s="6">
        <v>87183.1</v>
      </c>
      <c r="X2334" s="1" t="s">
        <v>4</v>
      </c>
      <c r="Y2334" s="6">
        <v>1.49</v>
      </c>
      <c r="Z2334" s="1" t="s">
        <v>4</v>
      </c>
      <c r="AA2334" s="6">
        <v>0</v>
      </c>
      <c r="AB2334" s="1" t="s">
        <v>4</v>
      </c>
    </row>
    <row r="2335" spans="1:28" x14ac:dyDescent="0.25">
      <c r="A2335" s="4">
        <v>46071</v>
      </c>
      <c r="B2335" s="5">
        <v>40592.625</v>
      </c>
      <c r="C2335" s="3">
        <v>1.98</v>
      </c>
      <c r="D2335" s="1" t="s">
        <v>4</v>
      </c>
      <c r="E2335" s="6">
        <v>0</v>
      </c>
      <c r="F2335" s="1" t="s">
        <v>4</v>
      </c>
      <c r="G2335" s="6">
        <v>0.11</v>
      </c>
      <c r="H2335" s="1" t="s">
        <v>4</v>
      </c>
      <c r="I2335" s="6">
        <v>0.61</v>
      </c>
      <c r="J2335" s="1" t="s">
        <v>4</v>
      </c>
      <c r="K2335" s="6">
        <v>26.94</v>
      </c>
      <c r="L2335" s="1" t="s">
        <v>4</v>
      </c>
      <c r="M2335" s="6">
        <v>1.81</v>
      </c>
      <c r="N2335" s="1" t="s">
        <v>4</v>
      </c>
      <c r="O2335" s="6">
        <v>0</v>
      </c>
      <c r="P2335" s="1" t="s">
        <v>4</v>
      </c>
      <c r="Q2335" s="6">
        <v>20.58</v>
      </c>
      <c r="R2335" s="1" t="s">
        <v>4</v>
      </c>
      <c r="S2335" s="6">
        <v>17.55</v>
      </c>
      <c r="T2335" s="1" t="s">
        <v>4</v>
      </c>
      <c r="U2335" s="6">
        <v>1001.9</v>
      </c>
      <c r="V2335" s="1" t="s">
        <v>4</v>
      </c>
      <c r="W2335" s="6">
        <v>88856.6</v>
      </c>
      <c r="X2335" s="1" t="s">
        <v>4</v>
      </c>
      <c r="Y2335" s="6">
        <v>1.46</v>
      </c>
      <c r="Z2335" s="1" t="s">
        <v>4</v>
      </c>
      <c r="AA2335" s="6">
        <v>0</v>
      </c>
      <c r="AB2335" s="1" t="s">
        <v>4</v>
      </c>
    </row>
    <row r="2336" spans="1:28" x14ac:dyDescent="0.25">
      <c r="A2336" s="4">
        <v>46071</v>
      </c>
      <c r="B2336" s="5">
        <v>40592.645833333336</v>
      </c>
      <c r="C2336" s="3">
        <v>1.94</v>
      </c>
      <c r="D2336" s="1" t="s">
        <v>4</v>
      </c>
      <c r="E2336" s="6">
        <v>0</v>
      </c>
      <c r="F2336" s="1" t="s">
        <v>4</v>
      </c>
      <c r="G2336" s="6">
        <v>0.22</v>
      </c>
      <c r="H2336" s="1" t="s">
        <v>4</v>
      </c>
      <c r="I2336" s="6">
        <v>0.56999999999999995</v>
      </c>
      <c r="J2336" s="1" t="s">
        <v>4</v>
      </c>
      <c r="K2336" s="6">
        <v>26.94</v>
      </c>
      <c r="L2336" s="1" t="s">
        <v>4</v>
      </c>
      <c r="M2336" s="6">
        <v>1.93</v>
      </c>
      <c r="N2336" s="1" t="s">
        <v>4</v>
      </c>
      <c r="O2336" s="6">
        <v>0</v>
      </c>
      <c r="P2336" s="1" t="s">
        <v>4</v>
      </c>
      <c r="Q2336" s="6">
        <v>20.59</v>
      </c>
      <c r="R2336" s="1" t="s">
        <v>4</v>
      </c>
      <c r="S2336" s="6">
        <v>17.5</v>
      </c>
      <c r="T2336" s="1" t="s">
        <v>4</v>
      </c>
      <c r="U2336" s="6">
        <v>1004.79</v>
      </c>
      <c r="V2336" s="1" t="s">
        <v>4</v>
      </c>
      <c r="W2336" s="6">
        <v>94176.5</v>
      </c>
      <c r="X2336" s="1" t="s">
        <v>4</v>
      </c>
      <c r="Y2336" s="6">
        <v>1.47</v>
      </c>
      <c r="Z2336" s="1" t="s">
        <v>4</v>
      </c>
      <c r="AA2336" s="6">
        <v>0</v>
      </c>
      <c r="AB2336" s="1" t="s">
        <v>4</v>
      </c>
    </row>
    <row r="2337" spans="1:28" x14ac:dyDescent="0.25">
      <c r="A2337" s="4">
        <v>46071</v>
      </c>
      <c r="B2337" s="5">
        <v>40592.666666666664</v>
      </c>
      <c r="C2337" s="3">
        <v>1.61</v>
      </c>
      <c r="D2337" s="1" t="s">
        <v>4</v>
      </c>
      <c r="E2337" s="6">
        <v>0</v>
      </c>
      <c r="F2337" s="1" t="s">
        <v>4</v>
      </c>
      <c r="G2337" s="6">
        <v>0.28000000000000003</v>
      </c>
      <c r="H2337" s="1" t="s">
        <v>4</v>
      </c>
      <c r="I2337" s="6">
        <v>0.48</v>
      </c>
      <c r="J2337" s="1" t="s">
        <v>4</v>
      </c>
      <c r="K2337" s="6">
        <v>26.94</v>
      </c>
      <c r="L2337" s="1" t="s">
        <v>4</v>
      </c>
      <c r="M2337" s="6">
        <v>1.84</v>
      </c>
      <c r="N2337" s="1" t="s">
        <v>4</v>
      </c>
      <c r="O2337" s="6">
        <v>0</v>
      </c>
      <c r="P2337" s="1" t="s">
        <v>4</v>
      </c>
      <c r="Q2337" s="6">
        <v>20.58</v>
      </c>
      <c r="R2337" s="1" t="s">
        <v>4</v>
      </c>
      <c r="S2337" s="6">
        <v>17.52</v>
      </c>
      <c r="T2337" s="1" t="s">
        <v>4</v>
      </c>
      <c r="U2337" s="6">
        <v>1010.03</v>
      </c>
      <c r="V2337" s="1" t="s">
        <v>4</v>
      </c>
      <c r="W2337" s="6">
        <v>84151.6</v>
      </c>
      <c r="X2337" s="1" t="s">
        <v>4</v>
      </c>
      <c r="Y2337" s="6">
        <v>1.5</v>
      </c>
      <c r="Z2337" s="1" t="s">
        <v>4</v>
      </c>
      <c r="AA2337" s="6">
        <v>0</v>
      </c>
      <c r="AB2337" s="1" t="s">
        <v>4</v>
      </c>
    </row>
    <row r="2338" spans="1:28" x14ac:dyDescent="0.25">
      <c r="A2338" s="4">
        <v>46071</v>
      </c>
      <c r="B2338" s="5">
        <v>40592.6875</v>
      </c>
      <c r="C2338" s="3">
        <v>1.36</v>
      </c>
      <c r="D2338" s="1" t="s">
        <v>4</v>
      </c>
      <c r="E2338" s="6">
        <v>0</v>
      </c>
      <c r="F2338" s="1" t="s">
        <v>4</v>
      </c>
      <c r="G2338" s="6">
        <v>0.5</v>
      </c>
      <c r="H2338" s="1" t="s">
        <v>4</v>
      </c>
      <c r="I2338" s="6">
        <v>0.4</v>
      </c>
      <c r="J2338" s="1" t="s">
        <v>4</v>
      </c>
      <c r="K2338" s="6">
        <v>17.38</v>
      </c>
      <c r="L2338" s="1" t="s">
        <v>4</v>
      </c>
      <c r="M2338" s="6">
        <v>1.52</v>
      </c>
      <c r="N2338" s="1" t="s">
        <v>4</v>
      </c>
      <c r="O2338" s="6">
        <v>0</v>
      </c>
      <c r="P2338" s="1" t="s">
        <v>4</v>
      </c>
      <c r="Q2338" s="6">
        <v>20.53</v>
      </c>
      <c r="R2338" s="1" t="s">
        <v>4</v>
      </c>
      <c r="S2338" s="6">
        <v>17.63</v>
      </c>
      <c r="T2338" s="1" t="s">
        <v>4</v>
      </c>
      <c r="U2338" s="6">
        <v>1010.51</v>
      </c>
      <c r="V2338" s="1" t="s">
        <v>4</v>
      </c>
      <c r="W2338" s="6">
        <v>83240</v>
      </c>
      <c r="X2338" s="1" t="s">
        <v>4</v>
      </c>
      <c r="Y2338" s="6">
        <v>1.56</v>
      </c>
      <c r="Z2338" s="1" t="s">
        <v>4</v>
      </c>
      <c r="AA2338" s="6">
        <v>0</v>
      </c>
      <c r="AB2338" s="1" t="s">
        <v>4</v>
      </c>
    </row>
    <row r="2339" spans="1:28" x14ac:dyDescent="0.25">
      <c r="A2339" s="4">
        <v>46071</v>
      </c>
      <c r="B2339" s="5">
        <v>40592.708333333336</v>
      </c>
      <c r="C2339" s="3">
        <v>0.99</v>
      </c>
      <c r="D2339" s="1" t="s">
        <v>4</v>
      </c>
      <c r="E2339" s="6">
        <v>0</v>
      </c>
      <c r="F2339" s="1" t="s">
        <v>4</v>
      </c>
      <c r="G2339" s="6">
        <v>0.92</v>
      </c>
      <c r="H2339" s="1" t="s">
        <v>4</v>
      </c>
      <c r="I2339" s="6">
        <v>0.42</v>
      </c>
      <c r="J2339" s="1" t="s">
        <v>4</v>
      </c>
      <c r="K2339" s="6">
        <v>1.1100000000000001</v>
      </c>
      <c r="L2339" s="1" t="s">
        <v>4</v>
      </c>
      <c r="M2339" s="6">
        <v>1.33</v>
      </c>
      <c r="N2339" s="1" t="s">
        <v>4</v>
      </c>
      <c r="O2339" s="6">
        <v>0</v>
      </c>
      <c r="P2339" s="1" t="s">
        <v>4</v>
      </c>
      <c r="Q2339" s="6">
        <v>20.59</v>
      </c>
      <c r="R2339" s="1" t="s">
        <v>4</v>
      </c>
      <c r="S2339" s="6">
        <v>17.739999999999998</v>
      </c>
      <c r="T2339" s="1" t="s">
        <v>4</v>
      </c>
      <c r="U2339" s="6">
        <v>1007.13</v>
      </c>
      <c r="V2339" s="1" t="s">
        <v>4</v>
      </c>
      <c r="W2339" s="6">
        <v>77565.2</v>
      </c>
      <c r="X2339" s="1" t="s">
        <v>4</v>
      </c>
      <c r="Y2339" s="6">
        <v>1.62</v>
      </c>
      <c r="Z2339" s="1" t="s">
        <v>4</v>
      </c>
      <c r="AA2339" s="6">
        <v>0</v>
      </c>
      <c r="AB2339" s="1" t="s">
        <v>4</v>
      </c>
    </row>
    <row r="2340" spans="1:28" x14ac:dyDescent="0.25">
      <c r="A2340" s="4">
        <v>46071</v>
      </c>
      <c r="B2340" s="5">
        <v>40592.729166666664</v>
      </c>
      <c r="C2340" s="3">
        <v>0.88</v>
      </c>
      <c r="D2340" s="1" t="s">
        <v>4</v>
      </c>
      <c r="E2340" s="6">
        <v>0</v>
      </c>
      <c r="F2340" s="1" t="s">
        <v>4</v>
      </c>
      <c r="G2340" s="6">
        <v>0.3</v>
      </c>
      <c r="H2340" s="1" t="s">
        <v>4</v>
      </c>
      <c r="I2340" s="6">
        <v>0.42</v>
      </c>
      <c r="J2340" s="1" t="s">
        <v>4</v>
      </c>
      <c r="K2340" s="6">
        <v>1.49</v>
      </c>
      <c r="L2340" s="1" t="s">
        <v>4</v>
      </c>
      <c r="M2340" s="6">
        <v>1.19</v>
      </c>
      <c r="N2340" s="1" t="s">
        <v>4</v>
      </c>
      <c r="O2340" s="6">
        <v>0</v>
      </c>
      <c r="P2340" s="1" t="s">
        <v>4</v>
      </c>
      <c r="Q2340" s="6">
        <v>20.48</v>
      </c>
      <c r="R2340" s="1" t="s">
        <v>4</v>
      </c>
      <c r="S2340" s="6">
        <v>17.86</v>
      </c>
      <c r="T2340" s="1" t="s">
        <v>4</v>
      </c>
      <c r="U2340" s="6">
        <v>1001.56</v>
      </c>
      <c r="V2340" s="1" t="s">
        <v>4</v>
      </c>
      <c r="W2340" s="6">
        <v>78208.3</v>
      </c>
      <c r="X2340" s="1" t="s">
        <v>4</v>
      </c>
      <c r="Y2340" s="6">
        <v>1.61</v>
      </c>
      <c r="Z2340" s="1" t="s">
        <v>4</v>
      </c>
      <c r="AA2340" s="6">
        <v>0</v>
      </c>
      <c r="AB2340" s="1" t="s">
        <v>4</v>
      </c>
    </row>
    <row r="2341" spans="1:28" x14ac:dyDescent="0.25">
      <c r="A2341" s="4">
        <v>46071</v>
      </c>
      <c r="B2341" s="5">
        <v>40592.75</v>
      </c>
      <c r="C2341" s="3">
        <v>0.84</v>
      </c>
      <c r="D2341" s="1" t="s">
        <v>4</v>
      </c>
      <c r="E2341" s="6">
        <v>0</v>
      </c>
      <c r="F2341" s="1" t="s">
        <v>4</v>
      </c>
      <c r="G2341" s="6">
        <v>0.06</v>
      </c>
      <c r="H2341" s="1" t="s">
        <v>4</v>
      </c>
      <c r="I2341" s="6">
        <v>0.41</v>
      </c>
      <c r="J2341" s="1" t="s">
        <v>4</v>
      </c>
      <c r="K2341" s="6">
        <v>1.86</v>
      </c>
      <c r="L2341" s="1" t="s">
        <v>4</v>
      </c>
      <c r="M2341" s="6">
        <v>1.1100000000000001</v>
      </c>
      <c r="N2341" s="1" t="s">
        <v>4</v>
      </c>
      <c r="O2341" s="6">
        <v>0</v>
      </c>
      <c r="P2341" s="1" t="s">
        <v>4</v>
      </c>
      <c r="Q2341" s="6">
        <v>20.38</v>
      </c>
      <c r="R2341" s="1" t="s">
        <v>4</v>
      </c>
      <c r="S2341" s="6">
        <v>17.93</v>
      </c>
      <c r="T2341" s="1" t="s">
        <v>4</v>
      </c>
      <c r="U2341" s="6">
        <v>994.39</v>
      </c>
      <c r="V2341" s="1" t="s">
        <v>4</v>
      </c>
      <c r="W2341" s="6">
        <v>76342.899999999994</v>
      </c>
      <c r="X2341" s="1" t="s">
        <v>4</v>
      </c>
      <c r="Y2341" s="6">
        <v>1.58</v>
      </c>
      <c r="Z2341" s="1" t="s">
        <v>4</v>
      </c>
      <c r="AA2341" s="6">
        <v>0</v>
      </c>
      <c r="AB2341" s="1" t="s">
        <v>4</v>
      </c>
    </row>
    <row r="2342" spans="1:28" x14ac:dyDescent="0.25">
      <c r="A2342" s="4">
        <v>46071</v>
      </c>
      <c r="B2342" s="5">
        <v>40592.770833333336</v>
      </c>
      <c r="C2342" s="3">
        <v>0.74</v>
      </c>
      <c r="D2342" s="1" t="s">
        <v>4</v>
      </c>
      <c r="E2342" s="6">
        <v>0</v>
      </c>
      <c r="F2342" s="1" t="s">
        <v>4</v>
      </c>
      <c r="G2342" s="6">
        <v>0.06</v>
      </c>
      <c r="H2342" s="1" t="s">
        <v>4</v>
      </c>
      <c r="I2342" s="6">
        <v>0.45</v>
      </c>
      <c r="J2342" s="1" t="s">
        <v>4</v>
      </c>
      <c r="K2342" s="6">
        <v>2.08</v>
      </c>
      <c r="L2342" s="1" t="s">
        <v>4</v>
      </c>
      <c r="M2342" s="6">
        <v>1.21</v>
      </c>
      <c r="N2342" s="1" t="s">
        <v>4</v>
      </c>
      <c r="O2342" s="6">
        <v>0</v>
      </c>
      <c r="P2342" s="1" t="s">
        <v>4</v>
      </c>
      <c r="Q2342" s="6">
        <v>20.5</v>
      </c>
      <c r="R2342" s="1" t="s">
        <v>4</v>
      </c>
      <c r="S2342" s="6">
        <v>17.850000000000001</v>
      </c>
      <c r="T2342" s="1" t="s">
        <v>4</v>
      </c>
      <c r="U2342" s="6">
        <v>988</v>
      </c>
      <c r="V2342" s="1" t="s">
        <v>4</v>
      </c>
      <c r="W2342" s="6">
        <v>74699.7</v>
      </c>
      <c r="X2342" s="1" t="s">
        <v>4</v>
      </c>
      <c r="Y2342" s="6">
        <v>1.52</v>
      </c>
      <c r="Z2342" s="1" t="s">
        <v>4</v>
      </c>
      <c r="AA2342" s="6">
        <v>0</v>
      </c>
      <c r="AB2342" s="1" t="s">
        <v>4</v>
      </c>
    </row>
    <row r="2343" spans="1:28" x14ac:dyDescent="0.25">
      <c r="A2343" s="4">
        <v>46071</v>
      </c>
      <c r="B2343" s="5">
        <v>40592.791666666664</v>
      </c>
      <c r="C2343" s="3">
        <v>0.68</v>
      </c>
      <c r="D2343" s="1" t="s">
        <v>4</v>
      </c>
      <c r="E2343" s="6">
        <v>0</v>
      </c>
      <c r="F2343" s="1" t="s">
        <v>4</v>
      </c>
      <c r="G2343" s="6">
        <v>0.17</v>
      </c>
      <c r="H2343" s="1" t="s">
        <v>4</v>
      </c>
      <c r="I2343" s="6">
        <v>0.42</v>
      </c>
      <c r="J2343" s="1" t="s">
        <v>4</v>
      </c>
      <c r="K2343" s="6">
        <v>2.16</v>
      </c>
      <c r="L2343" s="1" t="s">
        <v>4</v>
      </c>
      <c r="M2343" s="6">
        <v>1.33</v>
      </c>
      <c r="N2343" s="1" t="s">
        <v>4</v>
      </c>
      <c r="O2343" s="6">
        <v>0</v>
      </c>
      <c r="P2343" s="1" t="s">
        <v>4</v>
      </c>
      <c r="Q2343" s="6">
        <v>20.47</v>
      </c>
      <c r="R2343" s="1" t="s">
        <v>4</v>
      </c>
      <c r="S2343" s="6">
        <v>17.809999999999999</v>
      </c>
      <c r="T2343" s="1" t="s">
        <v>4</v>
      </c>
      <c r="U2343" s="6">
        <v>984.67</v>
      </c>
      <c r="V2343" s="1" t="s">
        <v>4</v>
      </c>
      <c r="W2343" s="6">
        <v>75788.5</v>
      </c>
      <c r="X2343" s="1" t="s">
        <v>4</v>
      </c>
      <c r="Y2343" s="6">
        <v>1.48</v>
      </c>
      <c r="Z2343" s="1" t="s">
        <v>4</v>
      </c>
      <c r="AA2343" s="6">
        <v>0</v>
      </c>
      <c r="AB2343" s="1" t="s">
        <v>4</v>
      </c>
    </row>
    <row r="2344" spans="1:28" x14ac:dyDescent="0.25">
      <c r="A2344" s="4">
        <v>46071</v>
      </c>
      <c r="B2344" s="5">
        <v>40592.8125</v>
      </c>
      <c r="C2344" s="3">
        <v>0.73</v>
      </c>
      <c r="D2344" s="1" t="s">
        <v>4</v>
      </c>
      <c r="E2344" s="6">
        <v>0</v>
      </c>
      <c r="F2344" s="1" t="s">
        <v>4</v>
      </c>
      <c r="G2344" s="6">
        <v>0.13</v>
      </c>
      <c r="H2344" s="1" t="s">
        <v>4</v>
      </c>
      <c r="I2344" s="6">
        <v>0.42</v>
      </c>
      <c r="J2344" s="1" t="s">
        <v>4</v>
      </c>
      <c r="K2344" s="6">
        <v>2.08</v>
      </c>
      <c r="L2344" s="1" t="s">
        <v>4</v>
      </c>
      <c r="M2344" s="6">
        <v>1.42</v>
      </c>
      <c r="N2344" s="1" t="s">
        <v>4</v>
      </c>
      <c r="O2344" s="6">
        <v>0</v>
      </c>
      <c r="P2344" s="1" t="s">
        <v>4</v>
      </c>
      <c r="Q2344" s="6">
        <v>20.47</v>
      </c>
      <c r="R2344" s="1" t="s">
        <v>4</v>
      </c>
      <c r="S2344" s="6">
        <v>17.71</v>
      </c>
      <c r="T2344" s="1" t="s">
        <v>4</v>
      </c>
      <c r="U2344" s="6">
        <v>982.86</v>
      </c>
      <c r="V2344" s="1" t="s">
        <v>4</v>
      </c>
      <c r="W2344" s="6">
        <v>75659</v>
      </c>
      <c r="X2344" s="1" t="s">
        <v>4</v>
      </c>
      <c r="Y2344" s="6">
        <v>1.43</v>
      </c>
      <c r="Z2344" s="1" t="s">
        <v>4</v>
      </c>
      <c r="AA2344" s="6">
        <v>0</v>
      </c>
      <c r="AB2344" s="1" t="s">
        <v>4</v>
      </c>
    </row>
    <row r="2345" spans="1:28" x14ac:dyDescent="0.25">
      <c r="A2345" s="4">
        <v>46071</v>
      </c>
      <c r="B2345" s="5">
        <v>40592.833333333336</v>
      </c>
      <c r="C2345" s="3">
        <v>0.65</v>
      </c>
      <c r="D2345" s="1" t="s">
        <v>4</v>
      </c>
      <c r="E2345" s="6">
        <v>0</v>
      </c>
      <c r="F2345" s="1" t="s">
        <v>4</v>
      </c>
      <c r="G2345" s="6">
        <v>0.08</v>
      </c>
      <c r="H2345" s="1" t="s">
        <v>4</v>
      </c>
      <c r="I2345" s="6">
        <v>0.42</v>
      </c>
      <c r="J2345" s="1" t="s">
        <v>4</v>
      </c>
      <c r="K2345" s="6">
        <v>2.19</v>
      </c>
      <c r="L2345" s="1" t="s">
        <v>4</v>
      </c>
      <c r="M2345" s="6">
        <v>1.3</v>
      </c>
      <c r="N2345" s="1" t="s">
        <v>4</v>
      </c>
      <c r="O2345" s="6">
        <v>0</v>
      </c>
      <c r="P2345" s="1" t="s">
        <v>4</v>
      </c>
      <c r="Q2345" s="6">
        <v>20.56</v>
      </c>
      <c r="R2345" s="1" t="s">
        <v>4</v>
      </c>
      <c r="S2345" s="6">
        <v>17.489999999999998</v>
      </c>
      <c r="T2345" s="1" t="s">
        <v>4</v>
      </c>
      <c r="U2345" s="6">
        <v>981.6</v>
      </c>
      <c r="V2345" s="1" t="s">
        <v>4</v>
      </c>
      <c r="W2345" s="6">
        <v>75832.7</v>
      </c>
      <c r="X2345" s="1" t="s">
        <v>4</v>
      </c>
      <c r="Y2345" s="6">
        <v>1.43</v>
      </c>
      <c r="Z2345" s="1" t="s">
        <v>4</v>
      </c>
      <c r="AA2345" s="6">
        <v>0</v>
      </c>
      <c r="AB2345" s="1" t="s">
        <v>4</v>
      </c>
    </row>
    <row r="2346" spans="1:28" x14ac:dyDescent="0.25">
      <c r="A2346" s="4">
        <v>46071</v>
      </c>
      <c r="B2346" s="5">
        <v>40592.854166666664</v>
      </c>
      <c r="C2346" s="3">
        <v>0.68</v>
      </c>
      <c r="D2346" s="1" t="s">
        <v>4</v>
      </c>
      <c r="E2346" s="6">
        <v>0</v>
      </c>
      <c r="F2346" s="1" t="s">
        <v>4</v>
      </c>
      <c r="G2346" s="6">
        <v>7.0000000000000007E-2</v>
      </c>
      <c r="H2346" s="1" t="s">
        <v>4</v>
      </c>
      <c r="I2346" s="6">
        <v>0.41</v>
      </c>
      <c r="J2346" s="1" t="s">
        <v>4</v>
      </c>
      <c r="K2346" s="6">
        <v>2.2200000000000002</v>
      </c>
      <c r="L2346" s="1" t="s">
        <v>4</v>
      </c>
      <c r="M2346" s="6">
        <v>1.1299999999999999</v>
      </c>
      <c r="N2346" s="1" t="s">
        <v>4</v>
      </c>
      <c r="O2346" s="6">
        <v>0</v>
      </c>
      <c r="P2346" s="1" t="s">
        <v>4</v>
      </c>
      <c r="Q2346" s="6">
        <v>20.6</v>
      </c>
      <c r="R2346" s="1" t="s">
        <v>4</v>
      </c>
      <c r="S2346" s="6">
        <v>17.29</v>
      </c>
      <c r="T2346" s="1" t="s">
        <v>4</v>
      </c>
      <c r="U2346" s="6">
        <v>980.34</v>
      </c>
      <c r="V2346" s="1" t="s">
        <v>4</v>
      </c>
      <c r="W2346" s="6">
        <v>68596.3</v>
      </c>
      <c r="X2346" s="1" t="s">
        <v>4</v>
      </c>
      <c r="Y2346" s="6">
        <v>1.41</v>
      </c>
      <c r="Z2346" s="1" t="s">
        <v>4</v>
      </c>
      <c r="AA2346" s="6">
        <v>0</v>
      </c>
      <c r="AB2346" s="1" t="s">
        <v>4</v>
      </c>
    </row>
    <row r="2347" spans="1:28" x14ac:dyDescent="0.25">
      <c r="A2347" s="4">
        <v>46071</v>
      </c>
      <c r="B2347" s="5">
        <v>40592.875</v>
      </c>
      <c r="C2347" s="3">
        <v>0.94</v>
      </c>
      <c r="D2347" s="1" t="s">
        <v>4</v>
      </c>
      <c r="E2347" s="6">
        <v>0</v>
      </c>
      <c r="F2347" s="1" t="s">
        <v>4</v>
      </c>
      <c r="G2347" s="6">
        <v>0.1</v>
      </c>
      <c r="H2347" s="1" t="s">
        <v>4</v>
      </c>
      <c r="I2347" s="6">
        <v>0.43</v>
      </c>
      <c r="J2347" s="1" t="s">
        <v>4</v>
      </c>
      <c r="K2347" s="6">
        <v>2.06</v>
      </c>
      <c r="L2347" s="1" t="s">
        <v>4</v>
      </c>
      <c r="M2347" s="6">
        <v>1.1000000000000001</v>
      </c>
      <c r="N2347" s="1" t="s">
        <v>4</v>
      </c>
      <c r="O2347" s="6">
        <v>0</v>
      </c>
      <c r="P2347" s="1" t="s">
        <v>4</v>
      </c>
      <c r="Q2347" s="6">
        <v>20.51</v>
      </c>
      <c r="R2347" s="1" t="s">
        <v>4</v>
      </c>
      <c r="S2347" s="6">
        <v>17.18</v>
      </c>
      <c r="T2347" s="1" t="s">
        <v>4</v>
      </c>
      <c r="U2347" s="6">
        <v>979.13</v>
      </c>
      <c r="V2347" s="1" t="s">
        <v>4</v>
      </c>
      <c r="W2347" s="6">
        <v>57602.3</v>
      </c>
      <c r="X2347" s="1" t="s">
        <v>4</v>
      </c>
      <c r="Y2347" s="6">
        <v>1.37</v>
      </c>
      <c r="Z2347" s="1" t="s">
        <v>4</v>
      </c>
      <c r="AA2347" s="6">
        <v>0</v>
      </c>
      <c r="AB2347" s="1" t="s">
        <v>4</v>
      </c>
    </row>
    <row r="2348" spans="1:28" x14ac:dyDescent="0.25">
      <c r="A2348" s="4">
        <v>46071</v>
      </c>
      <c r="B2348" s="5">
        <v>40592.895833333336</v>
      </c>
      <c r="C2348" s="3">
        <v>1.0900000000000001</v>
      </c>
      <c r="D2348" s="1" t="s">
        <v>4</v>
      </c>
      <c r="E2348" s="6">
        <v>0</v>
      </c>
      <c r="F2348" s="1" t="s">
        <v>4</v>
      </c>
      <c r="G2348" s="6">
        <v>0.04</v>
      </c>
      <c r="H2348" s="1" t="s">
        <v>4</v>
      </c>
      <c r="I2348" s="6">
        <v>0.42</v>
      </c>
      <c r="J2348" s="1" t="s">
        <v>4</v>
      </c>
      <c r="K2348" s="6">
        <v>1.54</v>
      </c>
      <c r="L2348" s="1" t="s">
        <v>4</v>
      </c>
      <c r="M2348" s="6">
        <v>1.41</v>
      </c>
      <c r="N2348" s="1" t="s">
        <v>4</v>
      </c>
      <c r="O2348" s="6">
        <v>0</v>
      </c>
      <c r="P2348" s="1" t="s">
        <v>4</v>
      </c>
      <c r="Q2348" s="6">
        <v>20.5</v>
      </c>
      <c r="R2348" s="1" t="s">
        <v>4</v>
      </c>
      <c r="S2348" s="6">
        <v>17.059999999999999</v>
      </c>
      <c r="T2348" s="1" t="s">
        <v>4</v>
      </c>
      <c r="U2348" s="6">
        <v>978.94</v>
      </c>
      <c r="V2348" s="1" t="s">
        <v>4</v>
      </c>
      <c r="W2348" s="6">
        <v>62943.1</v>
      </c>
      <c r="X2348" s="1" t="s">
        <v>4</v>
      </c>
      <c r="Y2348" s="6">
        <v>1.37</v>
      </c>
      <c r="Z2348" s="1" t="s">
        <v>4</v>
      </c>
      <c r="AA2348" s="6">
        <v>0</v>
      </c>
      <c r="AB2348" s="1" t="s">
        <v>4</v>
      </c>
    </row>
    <row r="2349" spans="1:28" x14ac:dyDescent="0.25">
      <c r="A2349" s="4">
        <v>46071</v>
      </c>
      <c r="B2349" s="5">
        <v>40592.916666666664</v>
      </c>
      <c r="C2349" s="3">
        <v>1.1599999999999999</v>
      </c>
      <c r="D2349" s="1" t="s">
        <v>4</v>
      </c>
      <c r="E2349" s="6">
        <v>0</v>
      </c>
      <c r="F2349" s="1" t="s">
        <v>4</v>
      </c>
      <c r="G2349" s="6">
        <v>0.04</v>
      </c>
      <c r="H2349" s="1" t="s">
        <v>4</v>
      </c>
      <c r="I2349" s="6">
        <v>0.42</v>
      </c>
      <c r="J2349" s="1" t="s">
        <v>4</v>
      </c>
      <c r="K2349" s="6">
        <v>1.36</v>
      </c>
      <c r="L2349" s="1" t="s">
        <v>4</v>
      </c>
      <c r="M2349" s="6">
        <v>1.46</v>
      </c>
      <c r="N2349" s="1" t="s">
        <v>4</v>
      </c>
      <c r="O2349" s="6">
        <v>0</v>
      </c>
      <c r="P2349" s="1" t="s">
        <v>4</v>
      </c>
      <c r="Q2349" s="6">
        <v>20.59</v>
      </c>
      <c r="R2349" s="1" t="s">
        <v>4</v>
      </c>
      <c r="S2349" s="6">
        <v>16.95</v>
      </c>
      <c r="T2349" s="1" t="s">
        <v>4</v>
      </c>
      <c r="U2349" s="6">
        <v>978.72</v>
      </c>
      <c r="V2349" s="1" t="s">
        <v>4</v>
      </c>
      <c r="W2349" s="6">
        <v>61812.2</v>
      </c>
      <c r="X2349" s="1" t="s">
        <v>4</v>
      </c>
      <c r="Y2349" s="6">
        <v>1.38</v>
      </c>
      <c r="Z2349" s="1" t="s">
        <v>4</v>
      </c>
      <c r="AA2349" s="6">
        <v>0</v>
      </c>
      <c r="AB2349" s="1" t="s">
        <v>4</v>
      </c>
    </row>
    <row r="2350" spans="1:28" x14ac:dyDescent="0.25">
      <c r="A2350" s="4">
        <v>46071</v>
      </c>
      <c r="B2350" s="5">
        <v>40592.9375</v>
      </c>
      <c r="C2350" s="3">
        <v>1.27</v>
      </c>
      <c r="D2350" s="1" t="s">
        <v>4</v>
      </c>
      <c r="E2350" s="6">
        <v>0</v>
      </c>
      <c r="F2350" s="1" t="s">
        <v>4</v>
      </c>
      <c r="G2350" s="6">
        <v>0.14000000000000001</v>
      </c>
      <c r="H2350" s="1" t="s">
        <v>4</v>
      </c>
      <c r="I2350" s="6">
        <v>0.42</v>
      </c>
      <c r="J2350" s="1" t="s">
        <v>4</v>
      </c>
      <c r="K2350" s="6">
        <v>1.4</v>
      </c>
      <c r="L2350" s="1" t="s">
        <v>4</v>
      </c>
      <c r="M2350" s="6">
        <v>1.43</v>
      </c>
      <c r="N2350" s="1" t="s">
        <v>4</v>
      </c>
      <c r="O2350" s="6">
        <v>0</v>
      </c>
      <c r="P2350" s="1" t="s">
        <v>4</v>
      </c>
      <c r="Q2350" s="6">
        <v>20.54</v>
      </c>
      <c r="R2350" s="1" t="s">
        <v>4</v>
      </c>
      <c r="S2350" s="6">
        <v>16.86</v>
      </c>
      <c r="T2350" s="1" t="s">
        <v>4</v>
      </c>
      <c r="U2350" s="6">
        <v>978.3</v>
      </c>
      <c r="V2350" s="1" t="s">
        <v>4</v>
      </c>
      <c r="W2350" s="6">
        <v>54660</v>
      </c>
      <c r="X2350" s="1" t="s">
        <v>4</v>
      </c>
      <c r="Y2350" s="6">
        <v>1.38</v>
      </c>
      <c r="Z2350" s="1" t="s">
        <v>4</v>
      </c>
      <c r="AA2350" s="6">
        <v>0</v>
      </c>
      <c r="AB2350" s="1" t="s">
        <v>4</v>
      </c>
    </row>
    <row r="2351" spans="1:28" x14ac:dyDescent="0.25">
      <c r="A2351" s="4">
        <v>46071</v>
      </c>
      <c r="B2351" s="5">
        <v>40592.958333333336</v>
      </c>
      <c r="C2351" s="3">
        <v>0.98</v>
      </c>
      <c r="D2351" s="1" t="s">
        <v>4</v>
      </c>
      <c r="E2351" s="6">
        <v>0</v>
      </c>
      <c r="F2351" s="1" t="s">
        <v>4</v>
      </c>
      <c r="G2351" s="6">
        <v>0.12</v>
      </c>
      <c r="H2351" s="1" t="s">
        <v>4</v>
      </c>
      <c r="I2351" s="6">
        <v>0.41</v>
      </c>
      <c r="J2351" s="1" t="s">
        <v>4</v>
      </c>
      <c r="K2351" s="6">
        <v>1.58</v>
      </c>
      <c r="L2351" s="1" t="s">
        <v>4</v>
      </c>
      <c r="M2351" s="6">
        <v>1.29</v>
      </c>
      <c r="N2351" s="1" t="s">
        <v>4</v>
      </c>
      <c r="O2351" s="6">
        <v>0</v>
      </c>
      <c r="P2351" s="1" t="s">
        <v>4</v>
      </c>
      <c r="Q2351" s="6">
        <v>20.5</v>
      </c>
      <c r="R2351" s="1" t="s">
        <v>4</v>
      </c>
      <c r="S2351" s="6">
        <v>16.760000000000002</v>
      </c>
      <c r="T2351" s="1" t="s">
        <v>4</v>
      </c>
      <c r="U2351" s="6">
        <v>978.2</v>
      </c>
      <c r="V2351" s="1" t="s">
        <v>4</v>
      </c>
      <c r="W2351" s="6">
        <v>64220</v>
      </c>
      <c r="X2351" s="1" t="s">
        <v>4</v>
      </c>
      <c r="Y2351" s="6">
        <v>1.38</v>
      </c>
      <c r="Z2351" s="1" t="s">
        <v>4</v>
      </c>
      <c r="AA2351" s="6">
        <v>0</v>
      </c>
      <c r="AB2351" s="1" t="s">
        <v>4</v>
      </c>
    </row>
    <row r="2352" spans="1:28" x14ac:dyDescent="0.25">
      <c r="A2352" s="4">
        <v>46071</v>
      </c>
      <c r="B2352" s="5">
        <v>40592.979166666664</v>
      </c>
      <c r="C2352" s="3">
        <v>0.89</v>
      </c>
      <c r="D2352" s="1" t="s">
        <v>4</v>
      </c>
      <c r="E2352" s="6">
        <v>0</v>
      </c>
      <c r="F2352" s="1" t="s">
        <v>4</v>
      </c>
      <c r="G2352" s="6">
        <v>7.0000000000000007E-2</v>
      </c>
      <c r="H2352" s="1" t="s">
        <v>4</v>
      </c>
      <c r="I2352" s="6">
        <v>0.43</v>
      </c>
      <c r="J2352" s="1" t="s">
        <v>4</v>
      </c>
      <c r="K2352" s="6">
        <v>1.84</v>
      </c>
      <c r="L2352" s="1" t="s">
        <v>4</v>
      </c>
      <c r="M2352" s="6">
        <v>1.39</v>
      </c>
      <c r="N2352" s="1" t="s">
        <v>4</v>
      </c>
      <c r="O2352" s="6">
        <v>0</v>
      </c>
      <c r="P2352" s="1" t="s">
        <v>4</v>
      </c>
      <c r="Q2352" s="6">
        <v>20.46</v>
      </c>
      <c r="R2352" s="1" t="s">
        <v>4</v>
      </c>
      <c r="S2352" s="6">
        <v>16.579999999999998</v>
      </c>
      <c r="T2352" s="1" t="s">
        <v>4</v>
      </c>
      <c r="U2352" s="6">
        <v>979.01</v>
      </c>
      <c r="V2352" s="1" t="s">
        <v>4</v>
      </c>
      <c r="W2352" s="6">
        <v>63221.599999999999</v>
      </c>
      <c r="X2352" s="1" t="s">
        <v>4</v>
      </c>
      <c r="Y2352" s="6">
        <v>1.33</v>
      </c>
      <c r="Z2352" s="1" t="s">
        <v>4</v>
      </c>
      <c r="AA2352" s="6">
        <v>0</v>
      </c>
      <c r="AB2352" s="1" t="s">
        <v>4</v>
      </c>
    </row>
    <row r="2353" spans="1:28" x14ac:dyDescent="0.25">
      <c r="A2353" s="4">
        <v>46071</v>
      </c>
      <c r="B2353" s="5">
        <v>40592</v>
      </c>
      <c r="C2353" s="3">
        <v>0.75</v>
      </c>
      <c r="D2353" s="1" t="s">
        <v>4</v>
      </c>
      <c r="E2353" s="6">
        <v>0</v>
      </c>
      <c r="F2353" s="1" t="s">
        <v>4</v>
      </c>
      <c r="G2353" s="6">
        <v>0.04</v>
      </c>
      <c r="H2353" s="1" t="s">
        <v>4</v>
      </c>
      <c r="I2353" s="6">
        <v>0.41</v>
      </c>
      <c r="J2353" s="1" t="s">
        <v>4</v>
      </c>
      <c r="K2353" s="6">
        <v>2.2200000000000002</v>
      </c>
      <c r="L2353" s="1" t="s">
        <v>4</v>
      </c>
      <c r="M2353" s="6">
        <v>1.54</v>
      </c>
      <c r="N2353" s="1" t="s">
        <v>4</v>
      </c>
      <c r="O2353" s="6">
        <v>0</v>
      </c>
      <c r="P2353" s="1" t="s">
        <v>4</v>
      </c>
      <c r="Q2353" s="6">
        <v>20.5</v>
      </c>
      <c r="R2353" s="1" t="s">
        <v>4</v>
      </c>
      <c r="S2353" s="6">
        <v>16.45</v>
      </c>
      <c r="T2353" s="1" t="s">
        <v>4</v>
      </c>
      <c r="U2353" s="6">
        <v>979.64</v>
      </c>
      <c r="V2353" s="1" t="s">
        <v>4</v>
      </c>
      <c r="W2353" s="6">
        <v>63178.6</v>
      </c>
      <c r="X2353" s="1" t="s">
        <v>4</v>
      </c>
      <c r="Y2353" s="6">
        <v>1.3</v>
      </c>
      <c r="Z2353" s="1" t="s">
        <v>4</v>
      </c>
      <c r="AA2353" s="6">
        <v>0</v>
      </c>
      <c r="AB2353" s="1" t="s">
        <v>4</v>
      </c>
    </row>
    <row r="2354" spans="1:28" x14ac:dyDescent="0.25">
      <c r="A2354" s="4">
        <v>46072</v>
      </c>
      <c r="B2354" s="5">
        <v>40593.020833333336</v>
      </c>
      <c r="C2354" s="3">
        <v>0.78</v>
      </c>
      <c r="D2354" s="1" t="s">
        <v>4</v>
      </c>
      <c r="E2354" s="6">
        <v>0</v>
      </c>
      <c r="F2354" s="1" t="s">
        <v>4</v>
      </c>
      <c r="G2354" s="6">
        <v>0.08</v>
      </c>
      <c r="H2354" s="1" t="s">
        <v>4</v>
      </c>
      <c r="I2354" s="6">
        <v>0.33</v>
      </c>
      <c r="J2354" s="1" t="s">
        <v>4</v>
      </c>
      <c r="K2354" s="6">
        <v>2.38</v>
      </c>
      <c r="L2354" s="1" t="s">
        <v>4</v>
      </c>
      <c r="M2354" s="6">
        <v>2.11</v>
      </c>
      <c r="N2354" s="1" t="s">
        <v>4</v>
      </c>
      <c r="O2354" s="6">
        <v>0</v>
      </c>
      <c r="P2354" s="1" t="s">
        <v>4</v>
      </c>
      <c r="Q2354" s="6">
        <v>20.47</v>
      </c>
      <c r="R2354" s="1" t="s">
        <v>4</v>
      </c>
      <c r="S2354" s="6">
        <v>16.420000000000002</v>
      </c>
      <c r="T2354" s="1" t="s">
        <v>4</v>
      </c>
      <c r="U2354" s="6">
        <v>979.66</v>
      </c>
      <c r="V2354" s="1" t="s">
        <v>4</v>
      </c>
      <c r="W2354" s="6">
        <v>65879.199999999997</v>
      </c>
      <c r="X2354" s="1" t="s">
        <v>4</v>
      </c>
      <c r="Y2354" s="6">
        <v>1.32</v>
      </c>
      <c r="Z2354" s="1" t="s">
        <v>4</v>
      </c>
      <c r="AA2354" s="6">
        <v>0</v>
      </c>
      <c r="AB2354" s="1" t="s">
        <v>4</v>
      </c>
    </row>
    <row r="2355" spans="1:28" x14ac:dyDescent="0.25">
      <c r="A2355" s="4">
        <v>46072</v>
      </c>
      <c r="B2355" s="5">
        <v>40593.041666666664</v>
      </c>
      <c r="C2355" s="3">
        <v>0.61</v>
      </c>
      <c r="D2355" s="1" t="s">
        <v>4</v>
      </c>
      <c r="E2355" s="6">
        <v>0</v>
      </c>
      <c r="F2355" s="1" t="s">
        <v>4</v>
      </c>
      <c r="G2355" s="6">
        <v>0.05</v>
      </c>
      <c r="H2355" s="1" t="s">
        <v>4</v>
      </c>
      <c r="I2355" s="6">
        <v>0.37</v>
      </c>
      <c r="J2355" s="1" t="s">
        <v>4</v>
      </c>
      <c r="K2355" s="6">
        <v>2.36</v>
      </c>
      <c r="L2355" s="1" t="s">
        <v>4</v>
      </c>
      <c r="M2355" s="6">
        <v>2.48</v>
      </c>
      <c r="N2355" s="1" t="s">
        <v>4</v>
      </c>
      <c r="O2355" s="6">
        <v>0</v>
      </c>
      <c r="P2355" s="1" t="s">
        <v>4</v>
      </c>
      <c r="Q2355" s="6">
        <v>20.45</v>
      </c>
      <c r="R2355" s="1" t="s">
        <v>4</v>
      </c>
      <c r="S2355" s="6">
        <v>16.48</v>
      </c>
      <c r="T2355" s="1" t="s">
        <v>4</v>
      </c>
      <c r="U2355" s="6">
        <v>979.47</v>
      </c>
      <c r="V2355" s="1" t="s">
        <v>4</v>
      </c>
      <c r="W2355" s="6">
        <v>66463.399999999994</v>
      </c>
      <c r="X2355" s="1" t="s">
        <v>4</v>
      </c>
      <c r="Y2355" s="6">
        <v>1.27</v>
      </c>
      <c r="Z2355" s="1" t="s">
        <v>4</v>
      </c>
      <c r="AA2355" s="6">
        <v>0</v>
      </c>
      <c r="AB2355" s="1" t="s">
        <v>4</v>
      </c>
    </row>
    <row r="2356" spans="1:28" x14ac:dyDescent="0.25">
      <c r="A2356" s="4">
        <v>46072</v>
      </c>
      <c r="B2356" s="5">
        <v>40593.0625</v>
      </c>
      <c r="C2356" s="3">
        <v>0.73</v>
      </c>
      <c r="D2356" s="1" t="s">
        <v>4</v>
      </c>
      <c r="E2356" s="6">
        <v>0</v>
      </c>
      <c r="F2356" s="1" t="s">
        <v>4</v>
      </c>
      <c r="G2356" s="6">
        <v>0.04</v>
      </c>
      <c r="H2356" s="1" t="s">
        <v>4</v>
      </c>
      <c r="I2356" s="6">
        <v>0.4</v>
      </c>
      <c r="J2356" s="1" t="s">
        <v>4</v>
      </c>
      <c r="K2356" s="6">
        <v>2.2999999999999998</v>
      </c>
      <c r="L2356" s="1" t="s">
        <v>4</v>
      </c>
      <c r="M2356" s="6">
        <v>2.4300000000000002</v>
      </c>
      <c r="N2356" s="1" t="s">
        <v>4</v>
      </c>
      <c r="O2356" s="6">
        <v>0</v>
      </c>
      <c r="P2356" s="1" t="s">
        <v>4</v>
      </c>
      <c r="Q2356" s="6">
        <v>20.37</v>
      </c>
      <c r="R2356" s="1" t="s">
        <v>4</v>
      </c>
      <c r="S2356" s="6">
        <v>16.77</v>
      </c>
      <c r="T2356" s="1" t="s">
        <v>4</v>
      </c>
      <c r="U2356" s="6">
        <v>979.29</v>
      </c>
      <c r="V2356" s="1" t="s">
        <v>4</v>
      </c>
      <c r="W2356" s="6">
        <v>69762.600000000006</v>
      </c>
      <c r="X2356" s="1" t="s">
        <v>4</v>
      </c>
      <c r="Y2356" s="6">
        <v>1.41</v>
      </c>
      <c r="Z2356" s="1" t="s">
        <v>4</v>
      </c>
      <c r="AA2356" s="6">
        <v>0</v>
      </c>
      <c r="AB2356" s="1" t="s">
        <v>4</v>
      </c>
    </row>
    <row r="2357" spans="1:28" x14ac:dyDescent="0.25">
      <c r="A2357" s="4">
        <v>46072</v>
      </c>
      <c r="B2357" s="5">
        <v>40593.083333333336</v>
      </c>
      <c r="C2357" s="3">
        <v>0.9</v>
      </c>
      <c r="D2357" s="1" t="s">
        <v>4</v>
      </c>
      <c r="E2357" s="6">
        <v>0</v>
      </c>
      <c r="F2357" s="1" t="s">
        <v>4</v>
      </c>
      <c r="G2357" s="6">
        <v>0.88</v>
      </c>
      <c r="H2357" s="1" t="s">
        <v>4</v>
      </c>
      <c r="I2357" s="6">
        <v>0.36</v>
      </c>
      <c r="J2357" s="1" t="s">
        <v>4</v>
      </c>
      <c r="K2357" s="6">
        <v>2.04</v>
      </c>
      <c r="L2357" s="1" t="s">
        <v>4</v>
      </c>
      <c r="M2357" s="6">
        <v>2.2000000000000002</v>
      </c>
      <c r="N2357" s="1" t="s">
        <v>4</v>
      </c>
      <c r="O2357" s="6">
        <v>0</v>
      </c>
      <c r="P2357" s="1" t="s">
        <v>4</v>
      </c>
      <c r="Q2357" s="6">
        <v>20.38</v>
      </c>
      <c r="R2357" s="1" t="s">
        <v>4</v>
      </c>
      <c r="S2357" s="6">
        <v>16.84</v>
      </c>
      <c r="T2357" s="1" t="s">
        <v>4</v>
      </c>
      <c r="U2357" s="6">
        <v>979.32</v>
      </c>
      <c r="V2357" s="1" t="s">
        <v>4</v>
      </c>
      <c r="W2357" s="6">
        <v>71635.3</v>
      </c>
      <c r="X2357" s="1" t="s">
        <v>4</v>
      </c>
      <c r="Y2357" s="6">
        <v>1.36</v>
      </c>
      <c r="Z2357" s="1" t="s">
        <v>4</v>
      </c>
      <c r="AA2357" s="6">
        <v>0</v>
      </c>
      <c r="AB2357" s="1" t="s">
        <v>4</v>
      </c>
    </row>
    <row r="2358" spans="1:28" x14ac:dyDescent="0.25">
      <c r="A2358" s="4">
        <v>46072</v>
      </c>
      <c r="B2358" s="5">
        <v>40593.104166666664</v>
      </c>
      <c r="C2358" s="3">
        <v>0.82</v>
      </c>
      <c r="D2358" s="1" t="s">
        <v>4</v>
      </c>
      <c r="E2358" s="6">
        <v>0</v>
      </c>
      <c r="F2358" s="1" t="s">
        <v>4</v>
      </c>
      <c r="G2358" s="6">
        <v>0.26</v>
      </c>
      <c r="H2358" s="1" t="s">
        <v>4</v>
      </c>
      <c r="I2358" s="6">
        <v>0.42</v>
      </c>
      <c r="J2358" s="1" t="s">
        <v>4</v>
      </c>
      <c r="K2358" s="6">
        <v>1.93</v>
      </c>
      <c r="L2358" s="1" t="s">
        <v>4</v>
      </c>
      <c r="M2358" s="6">
        <v>2.21</v>
      </c>
      <c r="N2358" s="1" t="s">
        <v>4</v>
      </c>
      <c r="O2358" s="6">
        <v>0</v>
      </c>
      <c r="P2358" s="1" t="s">
        <v>4</v>
      </c>
      <c r="Q2358" s="6">
        <v>20.48</v>
      </c>
      <c r="R2358" s="1" t="s">
        <v>4</v>
      </c>
      <c r="S2358" s="6">
        <v>16.690000000000001</v>
      </c>
      <c r="T2358" s="1" t="s">
        <v>4</v>
      </c>
      <c r="U2358" s="6">
        <v>980.12</v>
      </c>
      <c r="V2358" s="1" t="s">
        <v>4</v>
      </c>
      <c r="W2358" s="6">
        <v>72133.7</v>
      </c>
      <c r="X2358" s="1" t="s">
        <v>4</v>
      </c>
      <c r="Y2358" s="6">
        <v>1.27</v>
      </c>
      <c r="Z2358" s="1" t="s">
        <v>4</v>
      </c>
      <c r="AA2358" s="6">
        <v>0</v>
      </c>
      <c r="AB2358" s="1" t="s">
        <v>4</v>
      </c>
    </row>
    <row r="2359" spans="1:28" x14ac:dyDescent="0.25">
      <c r="A2359" s="4">
        <v>46072</v>
      </c>
      <c r="B2359" s="5">
        <v>40593.125</v>
      </c>
      <c r="C2359" s="3">
        <v>1.07</v>
      </c>
      <c r="D2359" s="1" t="s">
        <v>4</v>
      </c>
      <c r="E2359" s="6">
        <v>0</v>
      </c>
      <c r="F2359" s="1" t="s">
        <v>4</v>
      </c>
      <c r="G2359" s="6">
        <v>0.09</v>
      </c>
      <c r="H2359" s="1" t="s">
        <v>4</v>
      </c>
      <c r="I2359" s="6">
        <v>0.44</v>
      </c>
      <c r="J2359" s="1" t="s">
        <v>4</v>
      </c>
      <c r="K2359" s="6">
        <v>1.63</v>
      </c>
      <c r="L2359" s="1" t="s">
        <v>4</v>
      </c>
      <c r="M2359" s="6">
        <v>2.36</v>
      </c>
      <c r="N2359" s="1" t="s">
        <v>4</v>
      </c>
      <c r="O2359" s="6">
        <v>0</v>
      </c>
      <c r="P2359" s="1" t="s">
        <v>4</v>
      </c>
      <c r="Q2359" s="6">
        <v>20.52</v>
      </c>
      <c r="R2359" s="1" t="s">
        <v>4</v>
      </c>
      <c r="S2359" s="6">
        <v>16.78</v>
      </c>
      <c r="T2359" s="1" t="s">
        <v>4</v>
      </c>
      <c r="U2359" s="6">
        <v>980.54</v>
      </c>
      <c r="V2359" s="1" t="s">
        <v>4</v>
      </c>
      <c r="W2359" s="6">
        <v>72019</v>
      </c>
      <c r="X2359" s="1" t="s">
        <v>4</v>
      </c>
      <c r="Y2359" s="6">
        <v>1.25</v>
      </c>
      <c r="Z2359" s="1" t="s">
        <v>4</v>
      </c>
      <c r="AA2359" s="6">
        <v>0</v>
      </c>
      <c r="AB2359" s="1" t="s">
        <v>4</v>
      </c>
    </row>
    <row r="2360" spans="1:28" x14ac:dyDescent="0.25">
      <c r="A2360" s="4">
        <v>46072</v>
      </c>
      <c r="B2360" s="5">
        <v>40593.145833333336</v>
      </c>
      <c r="C2360" s="3">
        <v>1.01</v>
      </c>
      <c r="D2360" s="1" t="s">
        <v>4</v>
      </c>
      <c r="E2360" s="6">
        <v>0</v>
      </c>
      <c r="F2360" s="1" t="s">
        <v>4</v>
      </c>
      <c r="G2360" s="6">
        <v>7.0000000000000007E-2</v>
      </c>
      <c r="H2360" s="1" t="s">
        <v>4</v>
      </c>
      <c r="I2360" s="6">
        <v>0.44</v>
      </c>
      <c r="J2360" s="1" t="s">
        <v>4</v>
      </c>
      <c r="K2360" s="6">
        <v>1.1000000000000001</v>
      </c>
      <c r="L2360" s="1" t="s">
        <v>4</v>
      </c>
      <c r="M2360" s="6">
        <v>2.29</v>
      </c>
      <c r="N2360" s="1" t="s">
        <v>4</v>
      </c>
      <c r="O2360" s="6">
        <v>0</v>
      </c>
      <c r="P2360" s="1" t="s">
        <v>4</v>
      </c>
      <c r="Q2360" s="6">
        <v>20.46</v>
      </c>
      <c r="R2360" s="1" t="s">
        <v>4</v>
      </c>
      <c r="S2360" s="6">
        <v>20.32</v>
      </c>
      <c r="T2360" s="1" t="s">
        <v>4</v>
      </c>
      <c r="U2360" s="6">
        <v>979.51</v>
      </c>
      <c r="V2360" s="1" t="s">
        <v>4</v>
      </c>
      <c r="W2360" s="6">
        <v>71015</v>
      </c>
      <c r="X2360" s="1" t="s">
        <v>4</v>
      </c>
      <c r="Y2360" s="6">
        <v>1.39</v>
      </c>
      <c r="Z2360" s="1" t="s">
        <v>4</v>
      </c>
      <c r="AA2360" s="6">
        <v>0</v>
      </c>
      <c r="AB2360" s="1" t="s">
        <v>4</v>
      </c>
    </row>
    <row r="2361" spans="1:28" x14ac:dyDescent="0.25">
      <c r="A2361" s="4">
        <v>46072</v>
      </c>
      <c r="B2361" s="5">
        <v>40593.166666666664</v>
      </c>
      <c r="C2361" s="3">
        <v>1.04</v>
      </c>
      <c r="D2361" s="1" t="s">
        <v>4</v>
      </c>
      <c r="E2361" s="6">
        <v>0</v>
      </c>
      <c r="F2361" s="1" t="s">
        <v>4</v>
      </c>
      <c r="G2361" s="6">
        <v>0.04</v>
      </c>
      <c r="H2361" s="1" t="s">
        <v>4</v>
      </c>
      <c r="I2361" s="6">
        <v>0.47</v>
      </c>
      <c r="J2361" s="1" t="s">
        <v>4</v>
      </c>
      <c r="K2361" s="6">
        <v>1.06</v>
      </c>
      <c r="L2361" s="1" t="s">
        <v>4</v>
      </c>
      <c r="M2361" s="6">
        <v>2.2200000000000002</v>
      </c>
      <c r="N2361" s="1" t="s">
        <v>4</v>
      </c>
      <c r="O2361" s="6">
        <v>0</v>
      </c>
      <c r="P2361" s="1" t="s">
        <v>4</v>
      </c>
      <c r="Q2361" s="6">
        <v>20.52</v>
      </c>
      <c r="R2361" s="1" t="s">
        <v>4</v>
      </c>
      <c r="S2361" s="6">
        <v>20.7</v>
      </c>
      <c r="T2361" s="1" t="s">
        <v>4</v>
      </c>
      <c r="U2361" s="6">
        <v>978.53</v>
      </c>
      <c r="V2361" s="1" t="s">
        <v>4</v>
      </c>
      <c r="W2361" s="6">
        <v>70841.3</v>
      </c>
      <c r="X2361" s="1" t="s">
        <v>4</v>
      </c>
      <c r="Y2361" s="6">
        <v>1.36</v>
      </c>
      <c r="Z2361" s="1" t="s">
        <v>4</v>
      </c>
      <c r="AA2361" s="6">
        <v>0</v>
      </c>
      <c r="AB2361" s="1" t="s">
        <v>4</v>
      </c>
    </row>
    <row r="2362" spans="1:28" x14ac:dyDescent="0.25">
      <c r="A2362" s="4">
        <v>46072</v>
      </c>
      <c r="B2362" s="5">
        <v>40593.1875</v>
      </c>
      <c r="C2362" s="3">
        <v>1.17</v>
      </c>
      <c r="D2362" s="1" t="s">
        <v>4</v>
      </c>
      <c r="E2362" s="6">
        <v>0</v>
      </c>
      <c r="F2362" s="1" t="s">
        <v>4</v>
      </c>
      <c r="G2362" s="6">
        <v>0.05</v>
      </c>
      <c r="H2362" s="1" t="s">
        <v>4</v>
      </c>
      <c r="I2362" s="6">
        <v>0.46</v>
      </c>
      <c r="J2362" s="1" t="s">
        <v>4</v>
      </c>
      <c r="K2362" s="6">
        <v>1.07</v>
      </c>
      <c r="L2362" s="1" t="s">
        <v>4</v>
      </c>
      <c r="M2362" s="6">
        <v>2.02</v>
      </c>
      <c r="N2362" s="1" t="s">
        <v>4</v>
      </c>
      <c r="O2362" s="6">
        <v>0</v>
      </c>
      <c r="P2362" s="1" t="s">
        <v>4</v>
      </c>
      <c r="Q2362" s="6">
        <v>20.55</v>
      </c>
      <c r="R2362" s="1" t="s">
        <v>4</v>
      </c>
      <c r="S2362" s="6">
        <v>20.52</v>
      </c>
      <c r="T2362" s="1" t="s">
        <v>4</v>
      </c>
      <c r="U2362" s="6">
        <v>977.71</v>
      </c>
      <c r="V2362" s="1" t="s">
        <v>4</v>
      </c>
      <c r="W2362" s="6">
        <v>70606.100000000006</v>
      </c>
      <c r="X2362" s="1" t="s">
        <v>4</v>
      </c>
      <c r="Y2362" s="6">
        <v>1.27</v>
      </c>
      <c r="Z2362" s="1" t="s">
        <v>4</v>
      </c>
      <c r="AA2362" s="6">
        <v>0</v>
      </c>
      <c r="AB2362" s="1" t="s">
        <v>4</v>
      </c>
    </row>
    <row r="2363" spans="1:28" x14ac:dyDescent="0.25">
      <c r="A2363" s="4">
        <v>46072</v>
      </c>
      <c r="B2363" s="5">
        <v>40593.208333333336</v>
      </c>
      <c r="C2363" s="3">
        <v>0.64</v>
      </c>
      <c r="D2363" s="1" t="s">
        <v>4</v>
      </c>
      <c r="E2363" s="6">
        <v>0</v>
      </c>
      <c r="F2363" s="1" t="s">
        <v>4</v>
      </c>
      <c r="G2363" s="6">
        <v>0.02</v>
      </c>
      <c r="H2363" s="1" t="s">
        <v>4</v>
      </c>
      <c r="I2363" s="6">
        <v>0.1</v>
      </c>
      <c r="J2363" s="1" t="s">
        <v>4</v>
      </c>
      <c r="K2363" s="6">
        <v>1.06</v>
      </c>
      <c r="L2363" s="1" t="s">
        <v>4</v>
      </c>
      <c r="M2363" s="6">
        <v>1.78</v>
      </c>
      <c r="N2363" s="1" t="s">
        <v>4</v>
      </c>
      <c r="O2363" s="6">
        <v>0.02</v>
      </c>
      <c r="P2363" s="1" t="s">
        <v>4</v>
      </c>
      <c r="Q2363" s="6">
        <v>20.48</v>
      </c>
      <c r="R2363" s="1" t="s">
        <v>4</v>
      </c>
      <c r="S2363" s="6">
        <v>20.55</v>
      </c>
      <c r="T2363" s="1" t="s">
        <v>4</v>
      </c>
      <c r="U2363" s="6">
        <v>976.38</v>
      </c>
      <c r="V2363" s="1" t="s">
        <v>4</v>
      </c>
      <c r="W2363" s="6">
        <v>70595.8</v>
      </c>
      <c r="X2363" s="1" t="s">
        <v>4</v>
      </c>
      <c r="Y2363" s="6">
        <v>1.1399999999999999</v>
      </c>
      <c r="Z2363" s="1" t="s">
        <v>4</v>
      </c>
      <c r="AA2363" s="6">
        <v>0</v>
      </c>
      <c r="AB2363" s="1" t="s">
        <v>4</v>
      </c>
    </row>
    <row r="2364" spans="1:28" x14ac:dyDescent="0.25">
      <c r="A2364" s="4">
        <v>46072</v>
      </c>
      <c r="B2364" s="5">
        <v>40593.229166666664</v>
      </c>
      <c r="C2364" s="3">
        <v>1.17</v>
      </c>
      <c r="D2364" s="1" t="s">
        <v>4</v>
      </c>
      <c r="E2364" s="6">
        <v>0</v>
      </c>
      <c r="F2364" s="1" t="s">
        <v>4</v>
      </c>
      <c r="G2364" s="6">
        <v>0.02</v>
      </c>
      <c r="H2364" s="1" t="s">
        <v>4</v>
      </c>
      <c r="I2364" s="6">
        <v>0.35</v>
      </c>
      <c r="J2364" s="1" t="s">
        <v>4</v>
      </c>
      <c r="K2364" s="6">
        <v>1.06</v>
      </c>
      <c r="L2364" s="1" t="s">
        <v>4</v>
      </c>
      <c r="M2364" s="6">
        <v>1.58</v>
      </c>
      <c r="N2364" s="1" t="s">
        <v>4</v>
      </c>
      <c r="O2364" s="6">
        <v>0.02</v>
      </c>
      <c r="P2364" s="1" t="s">
        <v>4</v>
      </c>
      <c r="Q2364" s="6">
        <v>20.5</v>
      </c>
      <c r="R2364" s="1" t="s">
        <v>4</v>
      </c>
      <c r="S2364" s="6">
        <v>20.92</v>
      </c>
      <c r="T2364" s="1" t="s">
        <v>4</v>
      </c>
      <c r="U2364" s="6">
        <v>976.33</v>
      </c>
      <c r="V2364" s="1" t="s">
        <v>4</v>
      </c>
      <c r="W2364" s="6">
        <v>70607.899999999994</v>
      </c>
      <c r="X2364" s="1" t="s">
        <v>4</v>
      </c>
      <c r="Y2364" s="6">
        <v>1.18</v>
      </c>
      <c r="Z2364" s="1" t="s">
        <v>4</v>
      </c>
      <c r="AA2364" s="6">
        <v>0</v>
      </c>
      <c r="AB2364" s="1" t="s">
        <v>4</v>
      </c>
    </row>
    <row r="2365" spans="1:28" x14ac:dyDescent="0.25">
      <c r="A2365" s="4">
        <v>46072</v>
      </c>
      <c r="B2365" s="5">
        <v>40593.25</v>
      </c>
      <c r="C2365" s="3">
        <v>1.67</v>
      </c>
      <c r="D2365" s="1" t="s">
        <v>4</v>
      </c>
      <c r="E2365" s="6">
        <v>0</v>
      </c>
      <c r="F2365" s="1" t="s">
        <v>4</v>
      </c>
      <c r="G2365" s="6">
        <v>0.02</v>
      </c>
      <c r="H2365" s="1" t="s">
        <v>4</v>
      </c>
      <c r="I2365" s="6">
        <v>0.54</v>
      </c>
      <c r="J2365" s="1" t="s">
        <v>4</v>
      </c>
      <c r="K2365" s="6">
        <v>1.06</v>
      </c>
      <c r="L2365" s="1" t="s">
        <v>4</v>
      </c>
      <c r="M2365" s="6">
        <v>1.63</v>
      </c>
      <c r="N2365" s="1" t="s">
        <v>4</v>
      </c>
      <c r="O2365" s="6">
        <v>0</v>
      </c>
      <c r="P2365" s="1" t="s">
        <v>4</v>
      </c>
      <c r="Q2365" s="6">
        <v>20.47</v>
      </c>
      <c r="R2365" s="1" t="s">
        <v>4</v>
      </c>
      <c r="S2365" s="6">
        <v>20.79</v>
      </c>
      <c r="T2365" s="1" t="s">
        <v>4</v>
      </c>
      <c r="U2365" s="6">
        <v>976.44</v>
      </c>
      <c r="V2365" s="1" t="s">
        <v>4</v>
      </c>
      <c r="W2365" s="6">
        <v>70546.600000000006</v>
      </c>
      <c r="X2365" s="1" t="s">
        <v>4</v>
      </c>
      <c r="Y2365" s="6">
        <v>1.18</v>
      </c>
      <c r="Z2365" s="1" t="s">
        <v>4</v>
      </c>
      <c r="AA2365" s="6">
        <v>0</v>
      </c>
      <c r="AB2365" s="1" t="s">
        <v>4</v>
      </c>
    </row>
    <row r="2366" spans="1:28" x14ac:dyDescent="0.25">
      <c r="A2366" s="4">
        <v>46072</v>
      </c>
      <c r="B2366" s="5">
        <v>40593.270833333336</v>
      </c>
      <c r="C2366" s="3">
        <v>1.54</v>
      </c>
      <c r="D2366" s="1" t="s">
        <v>4</v>
      </c>
      <c r="E2366" s="6">
        <v>0</v>
      </c>
      <c r="F2366" s="1" t="s">
        <v>4</v>
      </c>
      <c r="G2366" s="6">
        <v>0.02</v>
      </c>
      <c r="H2366" s="1" t="s">
        <v>4</v>
      </c>
      <c r="I2366" s="6">
        <v>0.51</v>
      </c>
      <c r="J2366" s="1" t="s">
        <v>4</v>
      </c>
      <c r="K2366" s="6">
        <v>1.03</v>
      </c>
      <c r="L2366" s="1" t="s">
        <v>4</v>
      </c>
      <c r="M2366" s="6">
        <v>1.6</v>
      </c>
      <c r="N2366" s="1" t="s">
        <v>4</v>
      </c>
      <c r="O2366" s="6">
        <v>0</v>
      </c>
      <c r="P2366" s="1" t="s">
        <v>4</v>
      </c>
      <c r="Q2366" s="6">
        <v>20.46</v>
      </c>
      <c r="R2366" s="1" t="s">
        <v>4</v>
      </c>
      <c r="S2366" s="6">
        <v>20.82</v>
      </c>
      <c r="T2366" s="1" t="s">
        <v>4</v>
      </c>
      <c r="U2366" s="6">
        <v>975.88</v>
      </c>
      <c r="V2366" s="1" t="s">
        <v>4</v>
      </c>
      <c r="W2366" s="6">
        <v>70379.899999999994</v>
      </c>
      <c r="X2366" s="1" t="s">
        <v>4</v>
      </c>
      <c r="Y2366" s="6">
        <v>1.1499999999999999</v>
      </c>
      <c r="Z2366" s="1" t="s">
        <v>4</v>
      </c>
      <c r="AA2366" s="6">
        <v>0</v>
      </c>
      <c r="AB2366" s="1" t="s">
        <v>4</v>
      </c>
    </row>
    <row r="2367" spans="1:28" x14ac:dyDescent="0.25">
      <c r="A2367" s="4">
        <v>46072</v>
      </c>
      <c r="B2367" s="5">
        <v>40593.291666666664</v>
      </c>
      <c r="C2367" s="3">
        <v>1.52</v>
      </c>
      <c r="D2367" s="1" t="s">
        <v>4</v>
      </c>
      <c r="E2367" s="6">
        <v>0</v>
      </c>
      <c r="F2367" s="1" t="s">
        <v>4</v>
      </c>
      <c r="G2367" s="6">
        <v>0.03</v>
      </c>
      <c r="H2367" s="1" t="s">
        <v>4</v>
      </c>
      <c r="I2367" s="6">
        <v>0.49</v>
      </c>
      <c r="J2367" s="1" t="s">
        <v>4</v>
      </c>
      <c r="K2367" s="6">
        <v>1.42</v>
      </c>
      <c r="L2367" s="1" t="s">
        <v>4</v>
      </c>
      <c r="M2367" s="6">
        <v>1.55</v>
      </c>
      <c r="N2367" s="1" t="s">
        <v>4</v>
      </c>
      <c r="O2367" s="6">
        <v>0</v>
      </c>
      <c r="P2367" s="1" t="s">
        <v>4</v>
      </c>
      <c r="Q2367" s="6">
        <v>20.399999999999999</v>
      </c>
      <c r="R2367" s="1" t="s">
        <v>4</v>
      </c>
      <c r="S2367" s="6">
        <v>20.78</v>
      </c>
      <c r="T2367" s="1" t="s">
        <v>4</v>
      </c>
      <c r="U2367" s="6">
        <v>975.67</v>
      </c>
      <c r="V2367" s="1" t="s">
        <v>4</v>
      </c>
      <c r="W2367" s="6">
        <v>70361.3</v>
      </c>
      <c r="X2367" s="1" t="s">
        <v>4</v>
      </c>
      <c r="Y2367" s="6">
        <v>1.1100000000000001</v>
      </c>
      <c r="Z2367" s="1" t="s">
        <v>4</v>
      </c>
      <c r="AA2367" s="6">
        <v>0</v>
      </c>
      <c r="AB2367" s="1" t="s">
        <v>4</v>
      </c>
    </row>
    <row r="2368" spans="1:28" x14ac:dyDescent="0.25">
      <c r="A2368" s="4">
        <v>46072</v>
      </c>
      <c r="B2368" s="5">
        <v>40593.3125</v>
      </c>
      <c r="C2368" s="3">
        <v>1.25</v>
      </c>
      <c r="D2368" s="1" t="s">
        <v>4</v>
      </c>
      <c r="E2368" s="6">
        <v>0</v>
      </c>
      <c r="F2368" s="1" t="s">
        <v>4</v>
      </c>
      <c r="G2368" s="6">
        <v>7.0000000000000007E-2</v>
      </c>
      <c r="H2368" s="1" t="s">
        <v>4</v>
      </c>
      <c r="I2368" s="6">
        <v>0.44</v>
      </c>
      <c r="J2368" s="1" t="s">
        <v>4</v>
      </c>
      <c r="K2368" s="6">
        <v>2.21</v>
      </c>
      <c r="L2368" s="1" t="s">
        <v>4</v>
      </c>
      <c r="M2368" s="6">
        <v>1.51</v>
      </c>
      <c r="N2368" s="1" t="s">
        <v>4</v>
      </c>
      <c r="O2368" s="6">
        <v>0</v>
      </c>
      <c r="P2368" s="1" t="s">
        <v>4</v>
      </c>
      <c r="Q2368" s="6">
        <v>20.38</v>
      </c>
      <c r="R2368" s="1" t="s">
        <v>4</v>
      </c>
      <c r="S2368" s="6">
        <v>20.05</v>
      </c>
      <c r="T2368" s="1" t="s">
        <v>4</v>
      </c>
      <c r="U2368" s="6">
        <v>976.41</v>
      </c>
      <c r="V2368" s="1" t="s">
        <v>4</v>
      </c>
      <c r="W2368" s="6">
        <v>70878.100000000006</v>
      </c>
      <c r="X2368" s="1" t="s">
        <v>4</v>
      </c>
      <c r="Y2368" s="6">
        <v>1.02</v>
      </c>
      <c r="Z2368" s="1" t="s">
        <v>4</v>
      </c>
      <c r="AA2368" s="6">
        <v>0</v>
      </c>
      <c r="AB2368" s="1" t="s">
        <v>4</v>
      </c>
    </row>
    <row r="2369" spans="1:28" x14ac:dyDescent="0.25">
      <c r="A2369" s="4">
        <v>46072</v>
      </c>
      <c r="B2369" s="5">
        <v>40593.333333333336</v>
      </c>
      <c r="C2369" s="3">
        <v>1.25</v>
      </c>
      <c r="D2369" s="1" t="s">
        <v>4</v>
      </c>
      <c r="E2369" s="6">
        <v>0</v>
      </c>
      <c r="F2369" s="1" t="s">
        <v>4</v>
      </c>
      <c r="G2369" s="6">
        <v>0.49</v>
      </c>
      <c r="H2369" s="1" t="s">
        <v>4</v>
      </c>
      <c r="I2369" s="6">
        <v>0.44</v>
      </c>
      <c r="J2369" s="1" t="s">
        <v>4</v>
      </c>
      <c r="K2369" s="6">
        <v>2.1</v>
      </c>
      <c r="L2369" s="1" t="s">
        <v>4</v>
      </c>
      <c r="M2369" s="6">
        <v>1.4</v>
      </c>
      <c r="N2369" s="1" t="s">
        <v>4</v>
      </c>
      <c r="O2369" s="6">
        <v>0</v>
      </c>
      <c r="P2369" s="1" t="s">
        <v>4</v>
      </c>
      <c r="Q2369" s="6">
        <v>20.45</v>
      </c>
      <c r="R2369" s="1" t="s">
        <v>4</v>
      </c>
      <c r="S2369" s="6">
        <v>22.94</v>
      </c>
      <c r="T2369" s="1" t="s">
        <v>4</v>
      </c>
      <c r="U2369" s="6">
        <v>974.78</v>
      </c>
      <c r="V2369" s="1" t="s">
        <v>4</v>
      </c>
      <c r="W2369" s="6">
        <v>69195.199999999997</v>
      </c>
      <c r="X2369" s="1" t="s">
        <v>4</v>
      </c>
      <c r="Y2369" s="6">
        <v>1.1200000000000001</v>
      </c>
      <c r="Z2369" s="1" t="s">
        <v>4</v>
      </c>
      <c r="AA2369" s="6">
        <v>0</v>
      </c>
      <c r="AB2369" s="1" t="s">
        <v>4</v>
      </c>
    </row>
    <row r="2370" spans="1:28" x14ac:dyDescent="0.25">
      <c r="A2370" s="4">
        <v>46072</v>
      </c>
      <c r="B2370" s="5">
        <v>40593.354166666664</v>
      </c>
      <c r="C2370" s="3">
        <v>1.1499999999999999</v>
      </c>
      <c r="D2370" s="1" t="s">
        <v>4</v>
      </c>
      <c r="E2370" s="6">
        <v>0</v>
      </c>
      <c r="F2370" s="1" t="s">
        <v>4</v>
      </c>
      <c r="G2370" s="6">
        <v>0.18</v>
      </c>
      <c r="H2370" s="1" t="s">
        <v>4</v>
      </c>
      <c r="I2370" s="6">
        <v>0.47</v>
      </c>
      <c r="J2370" s="1" t="s">
        <v>4</v>
      </c>
      <c r="K2370" s="6">
        <v>2.58</v>
      </c>
      <c r="L2370" s="1" t="s">
        <v>4</v>
      </c>
      <c r="M2370" s="6">
        <v>1.41</v>
      </c>
      <c r="N2370" s="1" t="s">
        <v>4</v>
      </c>
      <c r="O2370" s="6">
        <v>0</v>
      </c>
      <c r="P2370" s="1" t="s">
        <v>4</v>
      </c>
      <c r="Q2370" s="6">
        <v>20.440000000000001</v>
      </c>
      <c r="R2370" s="1" t="s">
        <v>4</v>
      </c>
      <c r="S2370" s="6">
        <v>26.34</v>
      </c>
      <c r="T2370" s="1" t="s">
        <v>4</v>
      </c>
      <c r="U2370" s="6">
        <v>973.44</v>
      </c>
      <c r="V2370" s="1" t="s">
        <v>4</v>
      </c>
      <c r="W2370" s="6">
        <v>61674.9</v>
      </c>
      <c r="X2370" s="1" t="s">
        <v>4</v>
      </c>
      <c r="Y2370" s="6">
        <v>0.98</v>
      </c>
      <c r="Z2370" s="1" t="s">
        <v>4</v>
      </c>
      <c r="AA2370" s="6">
        <v>0</v>
      </c>
      <c r="AB2370" s="1" t="s">
        <v>4</v>
      </c>
    </row>
    <row r="2371" spans="1:28" x14ac:dyDescent="0.25">
      <c r="A2371" s="4">
        <v>46072</v>
      </c>
      <c r="B2371" s="5">
        <v>40593.375</v>
      </c>
      <c r="C2371" s="3">
        <v>1.1599999999999999</v>
      </c>
      <c r="D2371" s="1" t="s">
        <v>4</v>
      </c>
      <c r="E2371" s="6">
        <v>0</v>
      </c>
      <c r="F2371" s="1" t="s">
        <v>4</v>
      </c>
      <c r="G2371" s="6">
        <v>0.11</v>
      </c>
      <c r="H2371" s="1" t="s">
        <v>4</v>
      </c>
      <c r="I2371" s="6">
        <v>0.46</v>
      </c>
      <c r="J2371" s="1" t="s">
        <v>4</v>
      </c>
      <c r="K2371" s="6">
        <v>3.29</v>
      </c>
      <c r="L2371" s="1" t="s">
        <v>4</v>
      </c>
      <c r="M2371" s="6">
        <v>1.51</v>
      </c>
      <c r="N2371" s="1" t="s">
        <v>4</v>
      </c>
      <c r="O2371" s="6">
        <v>0</v>
      </c>
      <c r="P2371" s="1" t="s">
        <v>4</v>
      </c>
      <c r="Q2371" s="6">
        <v>20.3</v>
      </c>
      <c r="R2371" s="1" t="s">
        <v>4</v>
      </c>
      <c r="S2371" s="6">
        <v>28.06</v>
      </c>
      <c r="T2371" s="1" t="s">
        <v>4</v>
      </c>
      <c r="U2371" s="6">
        <v>973.14</v>
      </c>
      <c r="V2371" s="1" t="s">
        <v>4</v>
      </c>
      <c r="W2371" s="6">
        <v>58703.5</v>
      </c>
      <c r="X2371" s="1" t="s">
        <v>4</v>
      </c>
      <c r="Y2371" s="6">
        <v>0.88</v>
      </c>
      <c r="Z2371" s="1" t="s">
        <v>4</v>
      </c>
      <c r="AA2371" s="6">
        <v>0</v>
      </c>
      <c r="AB2371" s="1" t="s">
        <v>4</v>
      </c>
    </row>
    <row r="2372" spans="1:28" x14ac:dyDescent="0.25">
      <c r="A2372" s="4">
        <v>46072</v>
      </c>
      <c r="B2372" s="5">
        <v>40593.395833333336</v>
      </c>
      <c r="C2372" s="3">
        <v>1.1000000000000001</v>
      </c>
      <c r="D2372" s="1" t="s">
        <v>4</v>
      </c>
      <c r="E2372" s="6">
        <v>0</v>
      </c>
      <c r="F2372" s="1" t="s">
        <v>4</v>
      </c>
      <c r="G2372" s="6">
        <v>0.15</v>
      </c>
      <c r="H2372" s="1" t="s">
        <v>4</v>
      </c>
      <c r="I2372" s="6">
        <v>0.43</v>
      </c>
      <c r="J2372" s="1" t="s">
        <v>4</v>
      </c>
      <c r="K2372" s="6">
        <v>3.11</v>
      </c>
      <c r="L2372" s="1" t="s">
        <v>4</v>
      </c>
      <c r="M2372" s="6">
        <v>1.39</v>
      </c>
      <c r="N2372" s="1" t="s">
        <v>4</v>
      </c>
      <c r="O2372" s="6">
        <v>0</v>
      </c>
      <c r="P2372" s="1" t="s">
        <v>4</v>
      </c>
      <c r="Q2372" s="6">
        <v>20.46</v>
      </c>
      <c r="R2372" s="1" t="s">
        <v>4</v>
      </c>
      <c r="S2372" s="6">
        <v>28.69</v>
      </c>
      <c r="T2372" s="1" t="s">
        <v>4</v>
      </c>
      <c r="U2372" s="6">
        <v>973.42</v>
      </c>
      <c r="V2372" s="1" t="s">
        <v>4</v>
      </c>
      <c r="W2372" s="6">
        <v>62688.1</v>
      </c>
      <c r="X2372" s="1" t="s">
        <v>4</v>
      </c>
      <c r="Y2372" s="6">
        <v>0.91</v>
      </c>
      <c r="Z2372" s="1" t="s">
        <v>4</v>
      </c>
      <c r="AA2372" s="6">
        <v>0</v>
      </c>
      <c r="AB2372" s="1" t="s">
        <v>4</v>
      </c>
    </row>
    <row r="2373" spans="1:28" x14ac:dyDescent="0.25">
      <c r="A2373" s="4">
        <v>46072</v>
      </c>
      <c r="B2373" s="5">
        <v>40593.416666666664</v>
      </c>
      <c r="C2373" s="3">
        <v>0.83</v>
      </c>
      <c r="D2373" s="1" t="s">
        <v>4</v>
      </c>
      <c r="E2373" s="6">
        <v>0</v>
      </c>
      <c r="F2373" s="1" t="s">
        <v>4</v>
      </c>
      <c r="G2373" s="6">
        <v>0.1</v>
      </c>
      <c r="H2373" s="1" t="s">
        <v>4</v>
      </c>
      <c r="I2373" s="6">
        <v>0.49</v>
      </c>
      <c r="J2373" s="1" t="s">
        <v>4</v>
      </c>
      <c r="K2373" s="6">
        <v>2.2400000000000002</v>
      </c>
      <c r="L2373" s="1" t="s">
        <v>4</v>
      </c>
      <c r="M2373" s="6">
        <v>1.28</v>
      </c>
      <c r="N2373" s="1" t="s">
        <v>4</v>
      </c>
      <c r="O2373" s="6">
        <v>0</v>
      </c>
      <c r="P2373" s="1" t="s">
        <v>4</v>
      </c>
      <c r="Q2373" s="6">
        <v>20.46</v>
      </c>
      <c r="R2373" s="1" t="s">
        <v>4</v>
      </c>
      <c r="S2373" s="6">
        <v>29.17</v>
      </c>
      <c r="T2373" s="1" t="s">
        <v>4</v>
      </c>
      <c r="U2373" s="6">
        <v>973.74</v>
      </c>
      <c r="V2373" s="1" t="s">
        <v>4</v>
      </c>
      <c r="W2373" s="6">
        <v>61620.7</v>
      </c>
      <c r="X2373" s="1" t="s">
        <v>4</v>
      </c>
      <c r="Y2373" s="6">
        <v>0.85</v>
      </c>
      <c r="Z2373" s="1" t="s">
        <v>4</v>
      </c>
      <c r="AA2373" s="6">
        <v>0</v>
      </c>
      <c r="AB2373" s="1" t="s">
        <v>4</v>
      </c>
    </row>
    <row r="2374" spans="1:28" x14ac:dyDescent="0.25">
      <c r="A2374" s="4">
        <v>46072</v>
      </c>
      <c r="B2374" s="5">
        <v>40593.4375</v>
      </c>
      <c r="C2374" s="3">
        <v>0.99</v>
      </c>
      <c r="D2374" s="1" t="s">
        <v>4</v>
      </c>
      <c r="E2374" s="6">
        <v>0</v>
      </c>
      <c r="F2374" s="1" t="s">
        <v>4</v>
      </c>
      <c r="G2374" s="6">
        <v>0.04</v>
      </c>
      <c r="H2374" s="1" t="s">
        <v>4</v>
      </c>
      <c r="I2374" s="6">
        <v>0.42</v>
      </c>
      <c r="J2374" s="1" t="s">
        <v>4</v>
      </c>
      <c r="K2374" s="6">
        <v>1.01</v>
      </c>
      <c r="L2374" s="1" t="s">
        <v>4</v>
      </c>
      <c r="M2374" s="6">
        <v>1.58</v>
      </c>
      <c r="N2374" s="1" t="s">
        <v>4</v>
      </c>
      <c r="O2374" s="6">
        <v>0</v>
      </c>
      <c r="P2374" s="1" t="s">
        <v>4</v>
      </c>
      <c r="Q2374" s="6">
        <v>20.41</v>
      </c>
      <c r="R2374" s="1" t="s">
        <v>4</v>
      </c>
      <c r="S2374" s="6">
        <v>29.88</v>
      </c>
      <c r="T2374" s="1" t="s">
        <v>4</v>
      </c>
      <c r="U2374" s="6">
        <v>973.77</v>
      </c>
      <c r="V2374" s="1" t="s">
        <v>4</v>
      </c>
      <c r="W2374" s="6">
        <v>60796.2</v>
      </c>
      <c r="X2374" s="1" t="s">
        <v>4</v>
      </c>
      <c r="Y2374" s="6">
        <v>0.83</v>
      </c>
      <c r="Z2374" s="1" t="s">
        <v>4</v>
      </c>
      <c r="AA2374" s="6">
        <v>0</v>
      </c>
      <c r="AB2374" s="1" t="s">
        <v>4</v>
      </c>
    </row>
    <row r="2375" spans="1:28" x14ac:dyDescent="0.25">
      <c r="A2375" s="4">
        <v>46072</v>
      </c>
      <c r="B2375" s="5">
        <v>40593.458333333336</v>
      </c>
      <c r="C2375" s="3">
        <v>0.99</v>
      </c>
      <c r="D2375" s="1" t="s">
        <v>4</v>
      </c>
      <c r="E2375" s="6">
        <v>0</v>
      </c>
      <c r="F2375" s="1" t="s">
        <v>4</v>
      </c>
      <c r="G2375" s="6">
        <v>0.18</v>
      </c>
      <c r="H2375" s="1" t="s">
        <v>4</v>
      </c>
      <c r="I2375" s="6">
        <v>0.53</v>
      </c>
      <c r="J2375" s="1" t="s">
        <v>4</v>
      </c>
      <c r="K2375" s="6">
        <v>0.66</v>
      </c>
      <c r="L2375" s="1" t="s">
        <v>4</v>
      </c>
      <c r="M2375" s="6">
        <v>1.55</v>
      </c>
      <c r="N2375" s="1" t="s">
        <v>4</v>
      </c>
      <c r="O2375" s="6">
        <v>0</v>
      </c>
      <c r="P2375" s="1" t="s">
        <v>4</v>
      </c>
      <c r="Q2375" s="6">
        <v>20.47</v>
      </c>
      <c r="R2375" s="1" t="s">
        <v>4</v>
      </c>
      <c r="S2375" s="6">
        <v>31.05</v>
      </c>
      <c r="T2375" s="1" t="s">
        <v>4</v>
      </c>
      <c r="U2375" s="6">
        <v>972.69</v>
      </c>
      <c r="V2375" s="1" t="s">
        <v>4</v>
      </c>
      <c r="W2375" s="6">
        <v>63308.7</v>
      </c>
      <c r="X2375" s="1" t="s">
        <v>4</v>
      </c>
      <c r="Y2375" s="6">
        <v>0.79</v>
      </c>
      <c r="Z2375" s="1" t="s">
        <v>4</v>
      </c>
      <c r="AA2375" s="6">
        <v>0</v>
      </c>
      <c r="AB2375" s="1" t="s">
        <v>4</v>
      </c>
    </row>
    <row r="2376" spans="1:28" x14ac:dyDescent="0.25">
      <c r="A2376" s="4">
        <v>46072</v>
      </c>
      <c r="B2376" s="5">
        <v>40593.479166666664</v>
      </c>
      <c r="C2376" s="3">
        <v>1.38</v>
      </c>
      <c r="D2376" s="1" t="s">
        <v>4</v>
      </c>
      <c r="E2376" s="6">
        <v>0</v>
      </c>
      <c r="F2376" s="1" t="s">
        <v>4</v>
      </c>
      <c r="G2376" s="6">
        <v>0.13</v>
      </c>
      <c r="H2376" s="1" t="s">
        <v>4</v>
      </c>
      <c r="I2376" s="6">
        <v>0.61</v>
      </c>
      <c r="J2376" s="1" t="s">
        <v>4</v>
      </c>
      <c r="K2376" s="6">
        <v>0</v>
      </c>
      <c r="L2376" s="1" t="s">
        <v>4</v>
      </c>
      <c r="M2376" s="6">
        <v>1.3</v>
      </c>
      <c r="N2376" s="1" t="s">
        <v>4</v>
      </c>
      <c r="O2376" s="6">
        <v>0</v>
      </c>
      <c r="P2376" s="1" t="s">
        <v>4</v>
      </c>
      <c r="Q2376" s="6">
        <v>20.5</v>
      </c>
      <c r="R2376" s="1" t="s">
        <v>4</v>
      </c>
      <c r="S2376" s="6">
        <v>31.31</v>
      </c>
      <c r="T2376" s="1" t="s">
        <v>4</v>
      </c>
      <c r="U2376" s="6">
        <v>973.39</v>
      </c>
      <c r="V2376" s="1" t="s">
        <v>4</v>
      </c>
      <c r="W2376" s="6">
        <v>72198</v>
      </c>
      <c r="X2376" s="1" t="s">
        <v>4</v>
      </c>
      <c r="Y2376" s="6">
        <v>0.76</v>
      </c>
      <c r="Z2376" s="1" t="s">
        <v>4</v>
      </c>
      <c r="AA2376" s="6">
        <v>0</v>
      </c>
      <c r="AB2376" s="1" t="s">
        <v>4</v>
      </c>
    </row>
    <row r="2377" spans="1:28" x14ac:dyDescent="0.25">
      <c r="A2377" s="4">
        <v>46072</v>
      </c>
      <c r="B2377" s="5">
        <v>40593.5</v>
      </c>
      <c r="C2377" s="3">
        <v>1.57</v>
      </c>
      <c r="D2377" s="1" t="s">
        <v>4</v>
      </c>
      <c r="E2377" s="6">
        <v>0</v>
      </c>
      <c r="F2377" s="1" t="s">
        <v>4</v>
      </c>
      <c r="G2377" s="6">
        <v>0.19</v>
      </c>
      <c r="H2377" s="1" t="s">
        <v>4</v>
      </c>
      <c r="I2377" s="6">
        <v>0.61</v>
      </c>
      <c r="J2377" s="1" t="s">
        <v>4</v>
      </c>
      <c r="K2377" s="6">
        <v>1.48</v>
      </c>
      <c r="L2377" s="1" t="s">
        <v>4</v>
      </c>
      <c r="M2377" s="6">
        <v>1.17</v>
      </c>
      <c r="N2377" s="1" t="s">
        <v>4</v>
      </c>
      <c r="O2377" s="6">
        <v>0.01</v>
      </c>
      <c r="P2377" s="1" t="s">
        <v>4</v>
      </c>
      <c r="Q2377" s="6">
        <v>20.51</v>
      </c>
      <c r="R2377" s="1" t="s">
        <v>4</v>
      </c>
      <c r="S2377" s="6">
        <v>31.47</v>
      </c>
      <c r="T2377" s="1" t="s">
        <v>4</v>
      </c>
      <c r="U2377" s="6">
        <v>973.36</v>
      </c>
      <c r="V2377" s="1" t="s">
        <v>4</v>
      </c>
      <c r="W2377" s="6">
        <v>72426.600000000006</v>
      </c>
      <c r="X2377" s="1" t="s">
        <v>4</v>
      </c>
      <c r="Y2377" s="6">
        <v>0.75</v>
      </c>
      <c r="Z2377" s="1" t="s">
        <v>4</v>
      </c>
      <c r="AA2377" s="6">
        <v>0</v>
      </c>
      <c r="AB2377" s="1" t="s">
        <v>4</v>
      </c>
    </row>
    <row r="2378" spans="1:28" x14ac:dyDescent="0.25">
      <c r="A2378" s="4">
        <v>46072</v>
      </c>
      <c r="B2378" s="5">
        <v>40593.520833333336</v>
      </c>
      <c r="C2378" s="3">
        <v>1.55</v>
      </c>
      <c r="D2378" s="1" t="s">
        <v>4</v>
      </c>
      <c r="E2378" s="6">
        <v>0</v>
      </c>
      <c r="F2378" s="1" t="s">
        <v>4</v>
      </c>
      <c r="G2378" s="6">
        <v>0.72</v>
      </c>
      <c r="H2378" s="1" t="s">
        <v>4</v>
      </c>
      <c r="I2378" s="6">
        <v>0.61</v>
      </c>
      <c r="J2378" s="1" t="s">
        <v>4</v>
      </c>
      <c r="K2378" s="6">
        <v>2.78</v>
      </c>
      <c r="L2378" s="1" t="s">
        <v>4</v>
      </c>
      <c r="M2378" s="6">
        <v>1.24</v>
      </c>
      <c r="N2378" s="1" t="s">
        <v>4</v>
      </c>
      <c r="O2378" s="6">
        <v>0.01</v>
      </c>
      <c r="P2378" s="1" t="s">
        <v>4</v>
      </c>
      <c r="Q2378" s="6">
        <v>20.5</v>
      </c>
      <c r="R2378" s="1" t="s">
        <v>4</v>
      </c>
      <c r="S2378" s="6">
        <v>31.4</v>
      </c>
      <c r="T2378" s="1" t="s">
        <v>4</v>
      </c>
      <c r="U2378" s="6">
        <v>974.3</v>
      </c>
      <c r="V2378" s="1" t="s">
        <v>4</v>
      </c>
      <c r="W2378" s="6">
        <v>72662.5</v>
      </c>
      <c r="X2378" s="1" t="s">
        <v>4</v>
      </c>
      <c r="Y2378" s="6">
        <v>0.73</v>
      </c>
      <c r="Z2378" s="1" t="s">
        <v>4</v>
      </c>
      <c r="AA2378" s="6">
        <v>0</v>
      </c>
      <c r="AB2378" s="1" t="s">
        <v>4</v>
      </c>
    </row>
    <row r="2379" spans="1:28" x14ac:dyDescent="0.25">
      <c r="A2379" s="4">
        <v>46072</v>
      </c>
      <c r="B2379" s="5">
        <v>40593.541666666664</v>
      </c>
      <c r="C2379" s="3">
        <v>1.54</v>
      </c>
      <c r="D2379" s="1" t="s">
        <v>4</v>
      </c>
      <c r="E2379" s="6">
        <v>0</v>
      </c>
      <c r="F2379" s="1" t="s">
        <v>4</v>
      </c>
      <c r="G2379" s="6">
        <v>0.25</v>
      </c>
      <c r="H2379" s="1" t="s">
        <v>4</v>
      </c>
      <c r="I2379" s="6">
        <v>0.65</v>
      </c>
      <c r="J2379" s="1" t="s">
        <v>4</v>
      </c>
      <c r="K2379" s="6">
        <v>3.32</v>
      </c>
      <c r="L2379" s="1" t="s">
        <v>4</v>
      </c>
      <c r="M2379" s="6">
        <v>1.68</v>
      </c>
      <c r="N2379" s="1" t="s">
        <v>4</v>
      </c>
      <c r="O2379" s="6">
        <v>0.04</v>
      </c>
      <c r="P2379" s="1" t="s">
        <v>4</v>
      </c>
      <c r="Q2379" s="6">
        <v>20.5</v>
      </c>
      <c r="R2379" s="1" t="s">
        <v>4</v>
      </c>
      <c r="S2379" s="6">
        <v>31.21</v>
      </c>
      <c r="T2379" s="1" t="s">
        <v>4</v>
      </c>
      <c r="U2379" s="6">
        <v>975.57</v>
      </c>
      <c r="V2379" s="1" t="s">
        <v>4</v>
      </c>
      <c r="W2379" s="6">
        <v>73643.399999999994</v>
      </c>
      <c r="X2379" s="1" t="s">
        <v>4</v>
      </c>
      <c r="Y2379" s="6">
        <v>0.71</v>
      </c>
      <c r="Z2379" s="1" t="s">
        <v>4</v>
      </c>
      <c r="AA2379" s="6">
        <v>0</v>
      </c>
      <c r="AB2379" s="1" t="s">
        <v>4</v>
      </c>
    </row>
    <row r="2380" spans="1:28" x14ac:dyDescent="0.25">
      <c r="A2380" s="4">
        <v>46072</v>
      </c>
      <c r="B2380" s="5">
        <v>40593.5625</v>
      </c>
      <c r="C2380" s="3">
        <v>1.4</v>
      </c>
      <c r="D2380" s="1" t="s">
        <v>4</v>
      </c>
      <c r="E2380" s="6">
        <v>0</v>
      </c>
      <c r="F2380" s="1" t="s">
        <v>4</v>
      </c>
      <c r="G2380" s="6">
        <v>0.13</v>
      </c>
      <c r="H2380" s="1" t="s">
        <v>4</v>
      </c>
      <c r="I2380" s="6">
        <v>0.66</v>
      </c>
      <c r="J2380" s="1" t="s">
        <v>4</v>
      </c>
      <c r="K2380" s="6">
        <v>2.98</v>
      </c>
      <c r="L2380" s="1" t="s">
        <v>4</v>
      </c>
      <c r="M2380" s="6">
        <v>1.59</v>
      </c>
      <c r="N2380" s="1" t="s">
        <v>4</v>
      </c>
      <c r="O2380" s="6">
        <v>0.05</v>
      </c>
      <c r="P2380" s="1" t="s">
        <v>4</v>
      </c>
      <c r="Q2380" s="6">
        <v>20.49</v>
      </c>
      <c r="R2380" s="1" t="s">
        <v>4</v>
      </c>
      <c r="S2380" s="6">
        <v>30.83</v>
      </c>
      <c r="T2380" s="1" t="s">
        <v>4</v>
      </c>
      <c r="U2380" s="6">
        <v>976.3</v>
      </c>
      <c r="V2380" s="1" t="s">
        <v>4</v>
      </c>
      <c r="W2380" s="6">
        <v>76940.2</v>
      </c>
      <c r="X2380" s="1" t="s">
        <v>4</v>
      </c>
      <c r="Y2380" s="6">
        <v>0.69</v>
      </c>
      <c r="Z2380" s="1" t="s">
        <v>4</v>
      </c>
      <c r="AA2380" s="6">
        <v>0</v>
      </c>
      <c r="AB2380" s="1" t="s">
        <v>4</v>
      </c>
    </row>
    <row r="2381" spans="1:28" x14ac:dyDescent="0.25">
      <c r="A2381" s="4">
        <v>46072</v>
      </c>
      <c r="B2381" s="5">
        <v>40593.583333333336</v>
      </c>
      <c r="C2381" s="3">
        <v>1.33</v>
      </c>
      <c r="D2381" s="1" t="s">
        <v>4</v>
      </c>
      <c r="E2381" s="6">
        <v>0</v>
      </c>
      <c r="F2381" s="1" t="s">
        <v>4</v>
      </c>
      <c r="G2381" s="6">
        <v>0.1</v>
      </c>
      <c r="H2381" s="1" t="s">
        <v>4</v>
      </c>
      <c r="I2381" s="6">
        <v>0.69</v>
      </c>
      <c r="J2381" s="1" t="s">
        <v>4</v>
      </c>
      <c r="K2381" s="6">
        <v>3.16</v>
      </c>
      <c r="L2381" s="1" t="s">
        <v>4</v>
      </c>
      <c r="M2381" s="6">
        <v>1.47</v>
      </c>
      <c r="N2381" s="1" t="s">
        <v>4</v>
      </c>
      <c r="O2381" s="6">
        <v>0.12</v>
      </c>
      <c r="P2381" s="1" t="s">
        <v>4</v>
      </c>
      <c r="Q2381" s="6">
        <v>20.49</v>
      </c>
      <c r="R2381" s="1" t="s">
        <v>4</v>
      </c>
      <c r="S2381" s="6">
        <v>30.17</v>
      </c>
      <c r="T2381" s="1" t="s">
        <v>4</v>
      </c>
      <c r="U2381" s="6">
        <v>978.16</v>
      </c>
      <c r="V2381" s="1" t="s">
        <v>4</v>
      </c>
      <c r="W2381" s="6">
        <v>74995.199999999997</v>
      </c>
      <c r="X2381" s="1" t="s">
        <v>4</v>
      </c>
      <c r="Y2381" s="6">
        <v>0.69</v>
      </c>
      <c r="Z2381" s="1" t="s">
        <v>4</v>
      </c>
      <c r="AA2381" s="6">
        <v>0</v>
      </c>
      <c r="AB2381" s="1" t="s">
        <v>4</v>
      </c>
    </row>
    <row r="2382" spans="1:28" x14ac:dyDescent="0.25">
      <c r="A2382" s="4">
        <v>46072</v>
      </c>
      <c r="B2382" s="5">
        <v>40593.604166666664</v>
      </c>
      <c r="C2382" s="3">
        <v>1.1299999999999999</v>
      </c>
      <c r="D2382" s="1" t="s">
        <v>4</v>
      </c>
      <c r="E2382" s="6">
        <v>0</v>
      </c>
      <c r="F2382" s="1" t="s">
        <v>4</v>
      </c>
      <c r="G2382" s="6">
        <v>0.04</v>
      </c>
      <c r="H2382" s="1" t="s">
        <v>4</v>
      </c>
      <c r="I2382" s="6">
        <v>0.68</v>
      </c>
      <c r="J2382" s="1" t="s">
        <v>4</v>
      </c>
      <c r="K2382" s="6">
        <v>2.54</v>
      </c>
      <c r="L2382" s="1" t="s">
        <v>4</v>
      </c>
      <c r="M2382" s="6">
        <v>1.3</v>
      </c>
      <c r="N2382" s="1" t="s">
        <v>4</v>
      </c>
      <c r="O2382" s="6">
        <v>0.13</v>
      </c>
      <c r="P2382" s="1" t="s">
        <v>4</v>
      </c>
      <c r="Q2382" s="6">
        <v>20.49</v>
      </c>
      <c r="R2382" s="1" t="s">
        <v>4</v>
      </c>
      <c r="S2382" s="6">
        <v>29.48</v>
      </c>
      <c r="T2382" s="1" t="s">
        <v>4</v>
      </c>
      <c r="U2382" s="6">
        <v>980.87</v>
      </c>
      <c r="V2382" s="1" t="s">
        <v>4</v>
      </c>
      <c r="W2382" s="6">
        <v>75424.5</v>
      </c>
      <c r="X2382" s="1" t="s">
        <v>4</v>
      </c>
      <c r="Y2382" s="6">
        <v>0.68</v>
      </c>
      <c r="Z2382" s="1" t="s">
        <v>4</v>
      </c>
      <c r="AA2382" s="6">
        <v>0</v>
      </c>
      <c r="AB2382" s="1" t="s">
        <v>4</v>
      </c>
    </row>
    <row r="2383" spans="1:28" x14ac:dyDescent="0.25">
      <c r="A2383" s="4">
        <v>46072</v>
      </c>
      <c r="B2383" s="5">
        <v>40593.625</v>
      </c>
      <c r="C2383" s="3">
        <v>1.44</v>
      </c>
      <c r="D2383" s="1" t="s">
        <v>4</v>
      </c>
      <c r="E2383" s="6">
        <v>0</v>
      </c>
      <c r="F2383" s="1" t="s">
        <v>4</v>
      </c>
      <c r="G2383" s="6">
        <v>0.08</v>
      </c>
      <c r="H2383" s="1" t="s">
        <v>4</v>
      </c>
      <c r="I2383" s="6">
        <v>0.68</v>
      </c>
      <c r="J2383" s="1" t="s">
        <v>4</v>
      </c>
      <c r="K2383" s="6">
        <v>2.38</v>
      </c>
      <c r="L2383" s="1" t="s">
        <v>4</v>
      </c>
      <c r="M2383" s="6">
        <v>1.1200000000000001</v>
      </c>
      <c r="N2383" s="1" t="s">
        <v>4</v>
      </c>
      <c r="O2383" s="6">
        <v>0.05</v>
      </c>
      <c r="P2383" s="1" t="s">
        <v>4</v>
      </c>
      <c r="Q2383" s="6">
        <v>20.49</v>
      </c>
      <c r="R2383" s="1" t="s">
        <v>4</v>
      </c>
      <c r="S2383" s="6">
        <v>28.8</v>
      </c>
      <c r="T2383" s="1" t="s">
        <v>4</v>
      </c>
      <c r="U2383" s="6">
        <v>985.45</v>
      </c>
      <c r="V2383" s="1" t="s">
        <v>4</v>
      </c>
      <c r="W2383" s="6">
        <v>77509.7</v>
      </c>
      <c r="X2383" s="1" t="s">
        <v>4</v>
      </c>
      <c r="Y2383" s="6">
        <v>0.69</v>
      </c>
      <c r="Z2383" s="1" t="s">
        <v>4</v>
      </c>
      <c r="AA2383" s="6">
        <v>0</v>
      </c>
      <c r="AB2383" s="1" t="s">
        <v>4</v>
      </c>
    </row>
    <row r="2384" spans="1:28" x14ac:dyDescent="0.25">
      <c r="A2384" s="4">
        <v>46072</v>
      </c>
      <c r="B2384" s="5">
        <v>40593.645833333336</v>
      </c>
      <c r="C2384" s="3">
        <v>1.36</v>
      </c>
      <c r="D2384" s="1" t="s">
        <v>4</v>
      </c>
      <c r="E2384" s="6">
        <v>0</v>
      </c>
      <c r="F2384" s="1" t="s">
        <v>4</v>
      </c>
      <c r="G2384" s="6">
        <v>0.11</v>
      </c>
      <c r="H2384" s="1" t="s">
        <v>4</v>
      </c>
      <c r="I2384" s="6">
        <v>0.65</v>
      </c>
      <c r="J2384" s="1" t="s">
        <v>4</v>
      </c>
      <c r="K2384" s="6">
        <v>2.97</v>
      </c>
      <c r="L2384" s="1" t="s">
        <v>4</v>
      </c>
      <c r="M2384" s="6">
        <v>1.01</v>
      </c>
      <c r="N2384" s="1" t="s">
        <v>4</v>
      </c>
      <c r="O2384" s="6">
        <v>0.09</v>
      </c>
      <c r="P2384" s="1" t="s">
        <v>4</v>
      </c>
      <c r="Q2384" s="6">
        <v>20.46</v>
      </c>
      <c r="R2384" s="1" t="s">
        <v>4</v>
      </c>
      <c r="S2384" s="6">
        <v>27.36</v>
      </c>
      <c r="T2384" s="1" t="s">
        <v>4</v>
      </c>
      <c r="U2384" s="6">
        <v>988.8</v>
      </c>
      <c r="V2384" s="1" t="s">
        <v>4</v>
      </c>
      <c r="W2384" s="6">
        <v>82576.100000000006</v>
      </c>
      <c r="X2384" s="1" t="s">
        <v>4</v>
      </c>
      <c r="Y2384" s="6">
        <v>0.73</v>
      </c>
      <c r="Z2384" s="1" t="s">
        <v>4</v>
      </c>
      <c r="AA2384" s="6">
        <v>0</v>
      </c>
      <c r="AB2384" s="1" t="s">
        <v>4</v>
      </c>
    </row>
    <row r="2385" spans="1:28" x14ac:dyDescent="0.25">
      <c r="A2385" s="4">
        <v>46072</v>
      </c>
      <c r="B2385" s="5">
        <v>40593.666666666664</v>
      </c>
      <c r="C2385" s="3">
        <v>1.3</v>
      </c>
      <c r="D2385" s="1" t="s">
        <v>4</v>
      </c>
      <c r="E2385" s="6">
        <v>0</v>
      </c>
      <c r="F2385" s="1" t="s">
        <v>4</v>
      </c>
      <c r="G2385" s="6">
        <v>0.11</v>
      </c>
      <c r="H2385" s="1" t="s">
        <v>4</v>
      </c>
      <c r="I2385" s="6">
        <v>0.65</v>
      </c>
      <c r="J2385" s="1" t="s">
        <v>4</v>
      </c>
      <c r="K2385" s="6">
        <v>3.01</v>
      </c>
      <c r="L2385" s="1" t="s">
        <v>4</v>
      </c>
      <c r="M2385" s="6">
        <v>1.39</v>
      </c>
      <c r="N2385" s="1" t="s">
        <v>4</v>
      </c>
      <c r="O2385" s="6">
        <v>0.1</v>
      </c>
      <c r="P2385" s="1" t="s">
        <v>4</v>
      </c>
      <c r="Q2385" s="6">
        <v>20.5</v>
      </c>
      <c r="R2385" s="1" t="s">
        <v>4</v>
      </c>
      <c r="S2385" s="6">
        <v>25.67</v>
      </c>
      <c r="T2385" s="1" t="s">
        <v>4</v>
      </c>
      <c r="U2385" s="6">
        <v>990.48</v>
      </c>
      <c r="V2385" s="1" t="s">
        <v>4</v>
      </c>
      <c r="W2385" s="6">
        <v>82137.600000000006</v>
      </c>
      <c r="X2385" s="1" t="s">
        <v>4</v>
      </c>
      <c r="Y2385" s="6">
        <v>0.72</v>
      </c>
      <c r="Z2385" s="1" t="s">
        <v>4</v>
      </c>
      <c r="AA2385" s="6">
        <v>0</v>
      </c>
      <c r="AB2385" s="1" t="s">
        <v>4</v>
      </c>
    </row>
    <row r="2386" spans="1:28" x14ac:dyDescent="0.25">
      <c r="A2386" s="4">
        <v>46072</v>
      </c>
      <c r="B2386" s="5">
        <v>40593.6875</v>
      </c>
      <c r="C2386" s="3">
        <v>1.35</v>
      </c>
      <c r="D2386" s="1" t="s">
        <v>4</v>
      </c>
      <c r="E2386" s="6">
        <v>0</v>
      </c>
      <c r="F2386" s="1" t="s">
        <v>4</v>
      </c>
      <c r="G2386" s="6">
        <v>0.08</v>
      </c>
      <c r="H2386" s="1" t="s">
        <v>4</v>
      </c>
      <c r="I2386" s="6">
        <v>0.67</v>
      </c>
      <c r="J2386" s="1" t="s">
        <v>4</v>
      </c>
      <c r="K2386" s="6">
        <v>2.75</v>
      </c>
      <c r="L2386" s="1" t="s">
        <v>4</v>
      </c>
      <c r="M2386" s="6">
        <v>0.95</v>
      </c>
      <c r="N2386" s="1" t="s">
        <v>4</v>
      </c>
      <c r="O2386" s="6">
        <v>0.06</v>
      </c>
      <c r="P2386" s="1" t="s">
        <v>4</v>
      </c>
      <c r="Q2386" s="6">
        <v>20.5</v>
      </c>
      <c r="R2386" s="1" t="s">
        <v>4</v>
      </c>
      <c r="S2386" s="6">
        <v>24.63</v>
      </c>
      <c r="T2386" s="1" t="s">
        <v>4</v>
      </c>
      <c r="U2386" s="6">
        <v>991.79</v>
      </c>
      <c r="V2386" s="1" t="s">
        <v>4</v>
      </c>
      <c r="W2386" s="6">
        <v>80190.7</v>
      </c>
      <c r="X2386" s="1" t="s">
        <v>4</v>
      </c>
      <c r="Y2386" s="6">
        <v>0.74</v>
      </c>
      <c r="Z2386" s="1" t="s">
        <v>4</v>
      </c>
      <c r="AA2386" s="6">
        <v>0</v>
      </c>
      <c r="AB2386" s="1" t="s">
        <v>4</v>
      </c>
    </row>
    <row r="2387" spans="1:28" x14ac:dyDescent="0.25">
      <c r="A2387" s="4">
        <v>46072</v>
      </c>
      <c r="B2387" s="5">
        <v>40593.708333333336</v>
      </c>
      <c r="C2387" s="3">
        <v>1.75</v>
      </c>
      <c r="D2387" s="1" t="s">
        <v>4</v>
      </c>
      <c r="E2387" s="6">
        <v>0</v>
      </c>
      <c r="F2387" s="1" t="s">
        <v>4</v>
      </c>
      <c r="G2387" s="6">
        <v>7.0000000000000007E-2</v>
      </c>
      <c r="H2387" s="1" t="s">
        <v>4</v>
      </c>
      <c r="I2387" s="6">
        <v>0.67</v>
      </c>
      <c r="J2387" s="1" t="s">
        <v>4</v>
      </c>
      <c r="K2387" s="6">
        <v>3.13</v>
      </c>
      <c r="L2387" s="1" t="s">
        <v>4</v>
      </c>
      <c r="M2387" s="6">
        <v>0.97</v>
      </c>
      <c r="N2387" s="1" t="s">
        <v>4</v>
      </c>
      <c r="O2387" s="6">
        <v>0.06</v>
      </c>
      <c r="P2387" s="1" t="s">
        <v>4</v>
      </c>
      <c r="Q2387" s="6">
        <v>20.5</v>
      </c>
      <c r="R2387" s="1" t="s">
        <v>4</v>
      </c>
      <c r="S2387" s="6">
        <v>23.49</v>
      </c>
      <c r="T2387" s="1" t="s">
        <v>4</v>
      </c>
      <c r="U2387" s="6">
        <v>989.1</v>
      </c>
      <c r="V2387" s="1" t="s">
        <v>4</v>
      </c>
      <c r="W2387" s="6">
        <v>84799.3</v>
      </c>
      <c r="X2387" s="1" t="s">
        <v>4</v>
      </c>
      <c r="Y2387" s="6">
        <v>0.71</v>
      </c>
      <c r="Z2387" s="1" t="s">
        <v>4</v>
      </c>
      <c r="AA2387" s="6">
        <v>0</v>
      </c>
      <c r="AB2387" s="1" t="s">
        <v>4</v>
      </c>
    </row>
    <row r="2388" spans="1:28" x14ac:dyDescent="0.25">
      <c r="A2388" s="4">
        <v>46072</v>
      </c>
      <c r="B2388" s="5">
        <v>40593.729166666664</v>
      </c>
      <c r="C2388" s="3">
        <v>1.57</v>
      </c>
      <c r="D2388" s="1" t="s">
        <v>4</v>
      </c>
      <c r="E2388" s="6">
        <v>0</v>
      </c>
      <c r="F2388" s="1" t="s">
        <v>4</v>
      </c>
      <c r="G2388" s="6">
        <v>0.14000000000000001</v>
      </c>
      <c r="H2388" s="1" t="s">
        <v>4</v>
      </c>
      <c r="I2388" s="6">
        <v>0.66</v>
      </c>
      <c r="J2388" s="1" t="s">
        <v>4</v>
      </c>
      <c r="K2388" s="6">
        <v>2.99</v>
      </c>
      <c r="L2388" s="1" t="s">
        <v>4</v>
      </c>
      <c r="M2388" s="6">
        <v>0.98</v>
      </c>
      <c r="N2388" s="1" t="s">
        <v>4</v>
      </c>
      <c r="O2388" s="6">
        <v>0.1</v>
      </c>
      <c r="P2388" s="1" t="s">
        <v>4</v>
      </c>
      <c r="Q2388" s="6">
        <v>20.5</v>
      </c>
      <c r="R2388" s="1" t="s">
        <v>4</v>
      </c>
      <c r="S2388" s="6">
        <v>22.51</v>
      </c>
      <c r="T2388" s="1" t="s">
        <v>4</v>
      </c>
      <c r="U2388" s="6">
        <v>987.65</v>
      </c>
      <c r="V2388" s="1" t="s">
        <v>4</v>
      </c>
      <c r="W2388" s="6">
        <v>78116.2</v>
      </c>
      <c r="X2388" s="1" t="s">
        <v>4</v>
      </c>
      <c r="Y2388" s="6">
        <v>0.74</v>
      </c>
      <c r="Z2388" s="1" t="s">
        <v>4</v>
      </c>
      <c r="AA2388" s="6">
        <v>0</v>
      </c>
      <c r="AB2388" s="1" t="s">
        <v>4</v>
      </c>
    </row>
    <row r="2389" spans="1:28" x14ac:dyDescent="0.25">
      <c r="A2389" s="4">
        <v>46072</v>
      </c>
      <c r="B2389" s="5">
        <v>40593.75</v>
      </c>
      <c r="C2389" s="3">
        <v>1.54</v>
      </c>
      <c r="D2389" s="1" t="s">
        <v>4</v>
      </c>
      <c r="E2389" s="6">
        <v>0</v>
      </c>
      <c r="F2389" s="1" t="s">
        <v>4</v>
      </c>
      <c r="G2389" s="6">
        <v>0.13</v>
      </c>
      <c r="H2389" s="1" t="s">
        <v>4</v>
      </c>
      <c r="I2389" s="6">
        <v>0.66</v>
      </c>
      <c r="J2389" s="1" t="s">
        <v>4</v>
      </c>
      <c r="K2389" s="6">
        <v>2.94</v>
      </c>
      <c r="L2389" s="1" t="s">
        <v>4</v>
      </c>
      <c r="M2389" s="6">
        <v>0.99</v>
      </c>
      <c r="N2389" s="1" t="s">
        <v>4</v>
      </c>
      <c r="O2389" s="6">
        <v>0.1</v>
      </c>
      <c r="P2389" s="1" t="s">
        <v>4</v>
      </c>
      <c r="Q2389" s="6">
        <v>20.5</v>
      </c>
      <c r="R2389" s="1" t="s">
        <v>4</v>
      </c>
      <c r="S2389" s="6">
        <v>21.98</v>
      </c>
      <c r="T2389" s="1" t="s">
        <v>4</v>
      </c>
      <c r="U2389" s="6">
        <v>986.06</v>
      </c>
      <c r="V2389" s="1" t="s">
        <v>4</v>
      </c>
      <c r="W2389" s="6">
        <v>74719.7</v>
      </c>
      <c r="X2389" s="1" t="s">
        <v>4</v>
      </c>
      <c r="Y2389" s="6">
        <v>0.74</v>
      </c>
      <c r="Z2389" s="1" t="s">
        <v>4</v>
      </c>
      <c r="AA2389" s="6">
        <v>0</v>
      </c>
      <c r="AB2389" s="1" t="s">
        <v>4</v>
      </c>
    </row>
    <row r="2390" spans="1:28" x14ac:dyDescent="0.25">
      <c r="A2390" s="4">
        <v>46072</v>
      </c>
      <c r="B2390" s="5">
        <v>40593.770833333336</v>
      </c>
      <c r="C2390" s="3">
        <v>1.61</v>
      </c>
      <c r="D2390" s="1" t="s">
        <v>4</v>
      </c>
      <c r="E2390" s="6">
        <v>0</v>
      </c>
      <c r="F2390" s="1" t="s">
        <v>4</v>
      </c>
      <c r="G2390" s="6">
        <v>0.08</v>
      </c>
      <c r="H2390" s="1" t="s">
        <v>4</v>
      </c>
      <c r="I2390" s="6">
        <v>0.66</v>
      </c>
      <c r="J2390" s="1" t="s">
        <v>4</v>
      </c>
      <c r="K2390" s="6">
        <v>3.02</v>
      </c>
      <c r="L2390" s="1" t="s">
        <v>4</v>
      </c>
      <c r="M2390" s="6">
        <v>1.04</v>
      </c>
      <c r="N2390" s="1" t="s">
        <v>4</v>
      </c>
      <c r="O2390" s="6">
        <v>0.05</v>
      </c>
      <c r="P2390" s="1" t="s">
        <v>4</v>
      </c>
      <c r="Q2390" s="6">
        <v>20.5</v>
      </c>
      <c r="R2390" s="1" t="s">
        <v>4</v>
      </c>
      <c r="S2390" s="6">
        <v>21.6</v>
      </c>
      <c r="T2390" s="1" t="s">
        <v>4</v>
      </c>
      <c r="U2390" s="6">
        <v>981.79</v>
      </c>
      <c r="V2390" s="1" t="s">
        <v>4</v>
      </c>
      <c r="W2390" s="6">
        <v>74039.600000000006</v>
      </c>
      <c r="X2390" s="1" t="s">
        <v>4</v>
      </c>
      <c r="Y2390" s="6">
        <v>0.73</v>
      </c>
      <c r="Z2390" s="1" t="s">
        <v>4</v>
      </c>
      <c r="AA2390" s="6">
        <v>0</v>
      </c>
      <c r="AB2390" s="1" t="s">
        <v>4</v>
      </c>
    </row>
    <row r="2391" spans="1:28" x14ac:dyDescent="0.25">
      <c r="A2391" s="4">
        <v>46072</v>
      </c>
      <c r="B2391" s="5">
        <v>40593.791666666664</v>
      </c>
      <c r="C2391" s="3">
        <v>1.46</v>
      </c>
      <c r="D2391" s="1" t="s">
        <v>4</v>
      </c>
      <c r="E2391" s="6">
        <v>0</v>
      </c>
      <c r="F2391" s="1" t="s">
        <v>4</v>
      </c>
      <c r="G2391" s="6">
        <v>0.09</v>
      </c>
      <c r="H2391" s="1" t="s">
        <v>4</v>
      </c>
      <c r="I2391" s="6">
        <v>0.68</v>
      </c>
      <c r="J2391" s="1" t="s">
        <v>4</v>
      </c>
      <c r="K2391" s="6">
        <v>2.2599999999999998</v>
      </c>
      <c r="L2391" s="1" t="s">
        <v>4</v>
      </c>
      <c r="M2391" s="6">
        <v>0.95</v>
      </c>
      <c r="N2391" s="1" t="s">
        <v>4</v>
      </c>
      <c r="O2391" s="6">
        <v>0.09</v>
      </c>
      <c r="P2391" s="1" t="s">
        <v>4</v>
      </c>
      <c r="Q2391" s="6">
        <v>20.5</v>
      </c>
      <c r="R2391" s="1" t="s">
        <v>4</v>
      </c>
      <c r="S2391" s="6">
        <v>21</v>
      </c>
      <c r="T2391" s="1" t="s">
        <v>4</v>
      </c>
      <c r="U2391" s="6">
        <v>977.12</v>
      </c>
      <c r="V2391" s="1" t="s">
        <v>4</v>
      </c>
      <c r="W2391" s="6">
        <v>74595.199999999997</v>
      </c>
      <c r="X2391" s="1" t="s">
        <v>4</v>
      </c>
      <c r="Y2391" s="6">
        <v>0.72</v>
      </c>
      <c r="Z2391" s="1" t="s">
        <v>4</v>
      </c>
      <c r="AA2391" s="6">
        <v>0</v>
      </c>
      <c r="AB2391" s="1" t="s">
        <v>4</v>
      </c>
    </row>
    <row r="2392" spans="1:28" x14ac:dyDescent="0.25">
      <c r="A2392" s="4">
        <v>46072</v>
      </c>
      <c r="B2392" s="5">
        <v>40593.8125</v>
      </c>
      <c r="C2392" s="3">
        <v>1.25</v>
      </c>
      <c r="D2392" s="1" t="s">
        <v>4</v>
      </c>
      <c r="E2392" s="6">
        <v>0</v>
      </c>
      <c r="F2392" s="1" t="s">
        <v>4</v>
      </c>
      <c r="G2392" s="6">
        <v>0.13</v>
      </c>
      <c r="H2392" s="1" t="s">
        <v>4</v>
      </c>
      <c r="I2392" s="6">
        <v>0.67</v>
      </c>
      <c r="J2392" s="1" t="s">
        <v>4</v>
      </c>
      <c r="K2392" s="6">
        <v>3.12</v>
      </c>
      <c r="L2392" s="1" t="s">
        <v>4</v>
      </c>
      <c r="M2392" s="6">
        <v>0.89</v>
      </c>
      <c r="N2392" s="1" t="s">
        <v>4</v>
      </c>
      <c r="O2392" s="6">
        <v>0.1</v>
      </c>
      <c r="P2392" s="1" t="s">
        <v>4</v>
      </c>
      <c r="Q2392" s="6">
        <v>20.5</v>
      </c>
      <c r="R2392" s="1" t="s">
        <v>4</v>
      </c>
      <c r="S2392" s="6">
        <v>20.32</v>
      </c>
      <c r="T2392" s="1" t="s">
        <v>4</v>
      </c>
      <c r="U2392" s="6">
        <v>975.31</v>
      </c>
      <c r="V2392" s="1" t="s">
        <v>4</v>
      </c>
      <c r="W2392" s="6">
        <v>80812.3</v>
      </c>
      <c r="X2392" s="1" t="s">
        <v>4</v>
      </c>
      <c r="Y2392" s="6">
        <v>0.72</v>
      </c>
      <c r="Z2392" s="1" t="s">
        <v>4</v>
      </c>
      <c r="AA2392" s="6">
        <v>0</v>
      </c>
      <c r="AB2392" s="1" t="s">
        <v>4</v>
      </c>
    </row>
    <row r="2393" spans="1:28" x14ac:dyDescent="0.25">
      <c r="A2393" s="4">
        <v>46072</v>
      </c>
      <c r="B2393" s="5">
        <v>40593.833333333336</v>
      </c>
      <c r="C2393" s="3">
        <v>1.32</v>
      </c>
      <c r="D2393" s="1" t="s">
        <v>4</v>
      </c>
      <c r="E2393" s="6">
        <v>0</v>
      </c>
      <c r="F2393" s="1" t="s">
        <v>4</v>
      </c>
      <c r="G2393" s="6">
        <v>0.14000000000000001</v>
      </c>
      <c r="H2393" s="1" t="s">
        <v>4</v>
      </c>
      <c r="I2393" s="6">
        <v>0.67</v>
      </c>
      <c r="J2393" s="1" t="s">
        <v>4</v>
      </c>
      <c r="K2393" s="6">
        <v>3.04</v>
      </c>
      <c r="L2393" s="1" t="s">
        <v>4</v>
      </c>
      <c r="M2393" s="6">
        <v>0.87</v>
      </c>
      <c r="N2393" s="1" t="s">
        <v>4</v>
      </c>
      <c r="O2393" s="6">
        <v>0.1</v>
      </c>
      <c r="P2393" s="1" t="s">
        <v>4</v>
      </c>
      <c r="Q2393" s="6">
        <v>20.5</v>
      </c>
      <c r="R2393" s="1" t="s">
        <v>4</v>
      </c>
      <c r="S2393" s="6">
        <v>19.78</v>
      </c>
      <c r="T2393" s="1" t="s">
        <v>4</v>
      </c>
      <c r="U2393" s="6">
        <v>974.9</v>
      </c>
      <c r="V2393" s="1" t="s">
        <v>4</v>
      </c>
      <c r="W2393" s="6">
        <v>76088.800000000003</v>
      </c>
      <c r="X2393" s="1" t="s">
        <v>4</v>
      </c>
      <c r="Y2393" s="6">
        <v>0.73</v>
      </c>
      <c r="Z2393" s="1" t="s">
        <v>4</v>
      </c>
      <c r="AA2393" s="6">
        <v>0</v>
      </c>
      <c r="AB2393" s="1" t="s">
        <v>4</v>
      </c>
    </row>
    <row r="2394" spans="1:28" x14ac:dyDescent="0.25">
      <c r="A2394" s="4">
        <v>46072</v>
      </c>
      <c r="B2394" s="5">
        <v>40593.854166666664</v>
      </c>
      <c r="C2394" s="3">
        <v>1.48</v>
      </c>
      <c r="D2394" s="1" t="s">
        <v>4</v>
      </c>
      <c r="E2394" s="6">
        <v>0</v>
      </c>
      <c r="F2394" s="1" t="s">
        <v>4</v>
      </c>
      <c r="G2394" s="6">
        <v>0.06</v>
      </c>
      <c r="H2394" s="1" t="s">
        <v>4</v>
      </c>
      <c r="I2394" s="6">
        <v>0.67</v>
      </c>
      <c r="J2394" s="1" t="s">
        <v>4</v>
      </c>
      <c r="K2394" s="6">
        <v>3</v>
      </c>
      <c r="L2394" s="1" t="s">
        <v>4</v>
      </c>
      <c r="M2394" s="6">
        <v>0.87</v>
      </c>
      <c r="N2394" s="1" t="s">
        <v>4</v>
      </c>
      <c r="O2394" s="6">
        <v>0.08</v>
      </c>
      <c r="P2394" s="1" t="s">
        <v>4</v>
      </c>
      <c r="Q2394" s="6">
        <v>20.5</v>
      </c>
      <c r="R2394" s="1" t="s">
        <v>4</v>
      </c>
      <c r="S2394" s="6">
        <v>19.36</v>
      </c>
      <c r="T2394" s="1" t="s">
        <v>4</v>
      </c>
      <c r="U2394" s="6">
        <v>974.92</v>
      </c>
      <c r="V2394" s="1" t="s">
        <v>4</v>
      </c>
      <c r="W2394" s="6">
        <v>79340.5</v>
      </c>
      <c r="X2394" s="1" t="s">
        <v>4</v>
      </c>
      <c r="Y2394" s="6">
        <v>0.72</v>
      </c>
      <c r="Z2394" s="1" t="s">
        <v>4</v>
      </c>
      <c r="AA2394" s="6">
        <v>0</v>
      </c>
      <c r="AB2394" s="1" t="s">
        <v>4</v>
      </c>
    </row>
    <row r="2395" spans="1:28" x14ac:dyDescent="0.25">
      <c r="A2395" s="4">
        <v>46072</v>
      </c>
      <c r="B2395" s="5">
        <v>40593.875</v>
      </c>
      <c r="C2395" s="3">
        <v>1.59</v>
      </c>
      <c r="D2395" s="1" t="s">
        <v>4</v>
      </c>
      <c r="E2395" s="6">
        <v>0</v>
      </c>
      <c r="F2395" s="1" t="s">
        <v>4</v>
      </c>
      <c r="G2395" s="6">
        <v>0.04</v>
      </c>
      <c r="H2395" s="1" t="s">
        <v>4</v>
      </c>
      <c r="I2395" s="6">
        <v>0.69</v>
      </c>
      <c r="J2395" s="1" t="s">
        <v>4</v>
      </c>
      <c r="K2395" s="6">
        <v>1.32</v>
      </c>
      <c r="L2395" s="1" t="s">
        <v>4</v>
      </c>
      <c r="M2395" s="6">
        <v>0.88</v>
      </c>
      <c r="N2395" s="1" t="s">
        <v>4</v>
      </c>
      <c r="O2395" s="6">
        <v>0.08</v>
      </c>
      <c r="P2395" s="1" t="s">
        <v>4</v>
      </c>
      <c r="Q2395" s="6">
        <v>20.49</v>
      </c>
      <c r="R2395" s="1" t="s">
        <v>4</v>
      </c>
      <c r="S2395" s="6">
        <v>19.02</v>
      </c>
      <c r="T2395" s="1" t="s">
        <v>4</v>
      </c>
      <c r="U2395" s="6">
        <v>975.14</v>
      </c>
      <c r="V2395" s="1" t="s">
        <v>4</v>
      </c>
      <c r="W2395" s="6">
        <v>71064</v>
      </c>
      <c r="X2395" s="1" t="s">
        <v>4</v>
      </c>
      <c r="Y2395" s="6">
        <v>0.7</v>
      </c>
      <c r="Z2395" s="1" t="s">
        <v>4</v>
      </c>
      <c r="AA2395" s="6">
        <v>0</v>
      </c>
      <c r="AB2395" s="1" t="s">
        <v>4</v>
      </c>
    </row>
    <row r="2396" spans="1:28" x14ac:dyDescent="0.25">
      <c r="A2396" s="4">
        <v>46072</v>
      </c>
      <c r="B2396" s="5">
        <v>40593.895833333336</v>
      </c>
      <c r="C2396" s="3">
        <v>1.18</v>
      </c>
      <c r="D2396" s="1" t="s">
        <v>4</v>
      </c>
      <c r="E2396" s="6">
        <v>0</v>
      </c>
      <c r="F2396" s="1" t="s">
        <v>4</v>
      </c>
      <c r="G2396" s="6">
        <v>0.06</v>
      </c>
      <c r="H2396" s="1" t="s">
        <v>4</v>
      </c>
      <c r="I2396" s="6">
        <v>0.67</v>
      </c>
      <c r="J2396" s="1" t="s">
        <v>4</v>
      </c>
      <c r="K2396" s="6">
        <v>2.67</v>
      </c>
      <c r="L2396" s="1" t="s">
        <v>4</v>
      </c>
      <c r="M2396" s="6">
        <v>0.88</v>
      </c>
      <c r="N2396" s="1" t="s">
        <v>4</v>
      </c>
      <c r="O2396" s="6">
        <v>0.09</v>
      </c>
      <c r="P2396" s="1" t="s">
        <v>4</v>
      </c>
      <c r="Q2396" s="6">
        <v>20.5</v>
      </c>
      <c r="R2396" s="1" t="s">
        <v>4</v>
      </c>
      <c r="S2396" s="6">
        <v>18.78</v>
      </c>
      <c r="T2396" s="1" t="s">
        <v>4</v>
      </c>
      <c r="U2396" s="6">
        <v>975.15</v>
      </c>
      <c r="V2396" s="1" t="s">
        <v>4</v>
      </c>
      <c r="W2396" s="6">
        <v>75203.199999999997</v>
      </c>
      <c r="X2396" s="1" t="s">
        <v>4</v>
      </c>
      <c r="Y2396" s="6">
        <v>0.69</v>
      </c>
      <c r="Z2396" s="1" t="s">
        <v>4</v>
      </c>
      <c r="AA2396" s="6">
        <v>0</v>
      </c>
      <c r="AB2396" s="1" t="s">
        <v>4</v>
      </c>
    </row>
    <row r="2397" spans="1:28" x14ac:dyDescent="0.25">
      <c r="A2397" s="4">
        <v>46072</v>
      </c>
      <c r="B2397" s="5">
        <v>40593.916666666664</v>
      </c>
      <c r="C2397" s="3">
        <v>1.28</v>
      </c>
      <c r="D2397" s="1" t="s">
        <v>4</v>
      </c>
      <c r="E2397" s="6">
        <v>0</v>
      </c>
      <c r="F2397" s="1" t="s">
        <v>4</v>
      </c>
      <c r="G2397" s="6">
        <v>0.15</v>
      </c>
      <c r="H2397" s="1" t="s">
        <v>4</v>
      </c>
      <c r="I2397" s="6">
        <v>0.67</v>
      </c>
      <c r="J2397" s="1" t="s">
        <v>4</v>
      </c>
      <c r="K2397" s="6">
        <v>3.29</v>
      </c>
      <c r="L2397" s="1" t="s">
        <v>4</v>
      </c>
      <c r="M2397" s="6">
        <v>0.88</v>
      </c>
      <c r="N2397" s="1" t="s">
        <v>4</v>
      </c>
      <c r="O2397" s="6">
        <v>0.09</v>
      </c>
      <c r="P2397" s="1" t="s">
        <v>4</v>
      </c>
      <c r="Q2397" s="6">
        <v>20.5</v>
      </c>
      <c r="R2397" s="1" t="s">
        <v>4</v>
      </c>
      <c r="S2397" s="6">
        <v>18.559999999999999</v>
      </c>
      <c r="T2397" s="1" t="s">
        <v>4</v>
      </c>
      <c r="U2397" s="6">
        <v>974.74</v>
      </c>
      <c r="V2397" s="1" t="s">
        <v>4</v>
      </c>
      <c r="W2397" s="6">
        <v>70354.3</v>
      </c>
      <c r="X2397" s="1" t="s">
        <v>4</v>
      </c>
      <c r="Y2397" s="6">
        <v>0.71</v>
      </c>
      <c r="Z2397" s="1" t="s">
        <v>4</v>
      </c>
      <c r="AA2397" s="6">
        <v>0</v>
      </c>
      <c r="AB2397" s="1" t="s">
        <v>4</v>
      </c>
    </row>
    <row r="2398" spans="1:28" x14ac:dyDescent="0.25">
      <c r="A2398" s="4">
        <v>46072</v>
      </c>
      <c r="B2398" s="5">
        <v>40593.9375</v>
      </c>
      <c r="C2398" s="3">
        <v>1.24</v>
      </c>
      <c r="D2398" s="1" t="s">
        <v>4</v>
      </c>
      <c r="E2398" s="6">
        <v>0</v>
      </c>
      <c r="F2398" s="1" t="s">
        <v>4</v>
      </c>
      <c r="G2398" s="6">
        <v>0.13</v>
      </c>
      <c r="H2398" s="1" t="s">
        <v>4</v>
      </c>
      <c r="I2398" s="6">
        <v>0.67</v>
      </c>
      <c r="J2398" s="1" t="s">
        <v>4</v>
      </c>
      <c r="K2398" s="6">
        <v>3.02</v>
      </c>
      <c r="L2398" s="1" t="s">
        <v>4</v>
      </c>
      <c r="M2398" s="6">
        <v>0.86</v>
      </c>
      <c r="N2398" s="1" t="s">
        <v>4</v>
      </c>
      <c r="O2398" s="6">
        <v>0.11</v>
      </c>
      <c r="P2398" s="1" t="s">
        <v>4</v>
      </c>
      <c r="Q2398" s="6">
        <v>20.47</v>
      </c>
      <c r="R2398" s="1" t="s">
        <v>4</v>
      </c>
      <c r="S2398" s="6">
        <v>18.41</v>
      </c>
      <c r="T2398" s="1" t="s">
        <v>4</v>
      </c>
      <c r="U2398" s="6">
        <v>974.22</v>
      </c>
      <c r="V2398" s="1" t="s">
        <v>4</v>
      </c>
      <c r="W2398" s="6">
        <v>69192.600000000006</v>
      </c>
      <c r="X2398" s="1" t="s">
        <v>4</v>
      </c>
      <c r="Y2398" s="6">
        <v>0.73</v>
      </c>
      <c r="Z2398" s="1" t="s">
        <v>4</v>
      </c>
      <c r="AA2398" s="6">
        <v>0</v>
      </c>
      <c r="AB2398" s="1" t="s">
        <v>4</v>
      </c>
    </row>
    <row r="2399" spans="1:28" x14ac:dyDescent="0.25">
      <c r="A2399" s="4">
        <v>46072</v>
      </c>
      <c r="B2399" s="5">
        <v>40593.958333333336</v>
      </c>
      <c r="C2399" s="3">
        <v>1.45</v>
      </c>
      <c r="D2399" s="1" t="s">
        <v>4</v>
      </c>
      <c r="E2399" s="6">
        <v>0</v>
      </c>
      <c r="F2399" s="1" t="s">
        <v>4</v>
      </c>
      <c r="G2399" s="6">
        <v>0.17</v>
      </c>
      <c r="H2399" s="1" t="s">
        <v>4</v>
      </c>
      <c r="I2399" s="6">
        <v>0.67</v>
      </c>
      <c r="J2399" s="1" t="s">
        <v>4</v>
      </c>
      <c r="K2399" s="6">
        <v>2.82</v>
      </c>
      <c r="L2399" s="1" t="s">
        <v>4</v>
      </c>
      <c r="M2399" s="6">
        <v>0.85</v>
      </c>
      <c r="N2399" s="1" t="s">
        <v>4</v>
      </c>
      <c r="O2399" s="6">
        <v>0.06</v>
      </c>
      <c r="P2399" s="1" t="s">
        <v>4</v>
      </c>
      <c r="Q2399" s="6">
        <v>20.51</v>
      </c>
      <c r="R2399" s="1" t="s">
        <v>4</v>
      </c>
      <c r="S2399" s="6">
        <v>18.34</v>
      </c>
      <c r="T2399" s="1" t="s">
        <v>4</v>
      </c>
      <c r="U2399" s="6">
        <v>974.05</v>
      </c>
      <c r="V2399" s="1" t="s">
        <v>4</v>
      </c>
      <c r="W2399" s="6">
        <v>71789.399999999994</v>
      </c>
      <c r="X2399" s="1" t="s">
        <v>4</v>
      </c>
      <c r="Y2399" s="6">
        <v>0.75</v>
      </c>
      <c r="Z2399" s="1" t="s">
        <v>4</v>
      </c>
      <c r="AA2399" s="6">
        <v>0</v>
      </c>
      <c r="AB2399" s="1" t="s">
        <v>4</v>
      </c>
    </row>
    <row r="2400" spans="1:28" x14ac:dyDescent="0.25">
      <c r="A2400" s="4">
        <v>46072</v>
      </c>
      <c r="B2400" s="5">
        <v>40593.979166666664</v>
      </c>
      <c r="C2400" s="3">
        <v>1.48</v>
      </c>
      <c r="D2400" s="1" t="s">
        <v>4</v>
      </c>
      <c r="E2400" s="6">
        <v>0</v>
      </c>
      <c r="F2400" s="1" t="s">
        <v>4</v>
      </c>
      <c r="G2400" s="6">
        <v>0.14000000000000001</v>
      </c>
      <c r="H2400" s="1" t="s">
        <v>4</v>
      </c>
      <c r="I2400" s="6">
        <v>0.67</v>
      </c>
      <c r="J2400" s="1" t="s">
        <v>4</v>
      </c>
      <c r="K2400" s="6">
        <v>2.65</v>
      </c>
      <c r="L2400" s="1" t="s">
        <v>4</v>
      </c>
      <c r="M2400" s="6">
        <v>0.85</v>
      </c>
      <c r="N2400" s="1" t="s">
        <v>4</v>
      </c>
      <c r="O2400" s="6">
        <v>7.0000000000000007E-2</v>
      </c>
      <c r="P2400" s="1" t="s">
        <v>4</v>
      </c>
      <c r="Q2400" s="6">
        <v>20.51</v>
      </c>
      <c r="R2400" s="1" t="s">
        <v>4</v>
      </c>
      <c r="S2400" s="6">
        <v>18.239999999999998</v>
      </c>
      <c r="T2400" s="1" t="s">
        <v>4</v>
      </c>
      <c r="U2400" s="6">
        <v>973.55</v>
      </c>
      <c r="V2400" s="1" t="s">
        <v>4</v>
      </c>
      <c r="W2400" s="6">
        <v>72282.399999999994</v>
      </c>
      <c r="X2400" s="1" t="s">
        <v>4</v>
      </c>
      <c r="Y2400" s="6">
        <v>0.77</v>
      </c>
      <c r="Z2400" s="1" t="s">
        <v>4</v>
      </c>
      <c r="AA2400" s="6">
        <v>0</v>
      </c>
      <c r="AB2400" s="1" t="s">
        <v>4</v>
      </c>
    </row>
    <row r="2401" spans="1:28" x14ac:dyDescent="0.25">
      <c r="A2401" s="4">
        <v>46072</v>
      </c>
      <c r="B2401" s="5">
        <v>40593</v>
      </c>
      <c r="C2401" s="3">
        <v>1.28</v>
      </c>
      <c r="D2401" s="1" t="s">
        <v>4</v>
      </c>
      <c r="E2401" s="6">
        <v>0</v>
      </c>
      <c r="F2401" s="1" t="s">
        <v>4</v>
      </c>
      <c r="G2401" s="6">
        <v>0.23</v>
      </c>
      <c r="H2401" s="1" t="s">
        <v>4</v>
      </c>
      <c r="I2401" s="6">
        <v>0.67</v>
      </c>
      <c r="J2401" s="1" t="s">
        <v>4</v>
      </c>
      <c r="K2401" s="6">
        <v>2.46</v>
      </c>
      <c r="L2401" s="1" t="s">
        <v>4</v>
      </c>
      <c r="M2401" s="6">
        <v>0.86</v>
      </c>
      <c r="N2401" s="1" t="s">
        <v>4</v>
      </c>
      <c r="O2401" s="6">
        <v>7.0000000000000007E-2</v>
      </c>
      <c r="P2401" s="1" t="s">
        <v>4</v>
      </c>
      <c r="Q2401" s="6">
        <v>20.51</v>
      </c>
      <c r="R2401" s="1" t="s">
        <v>4</v>
      </c>
      <c r="S2401" s="6">
        <v>18.149999999999999</v>
      </c>
      <c r="T2401" s="1" t="s">
        <v>4</v>
      </c>
      <c r="U2401" s="6">
        <v>972.84</v>
      </c>
      <c r="V2401" s="1" t="s">
        <v>4</v>
      </c>
      <c r="W2401" s="6">
        <v>67683</v>
      </c>
      <c r="X2401" s="1" t="s">
        <v>4</v>
      </c>
      <c r="Y2401" s="6">
        <v>0.78</v>
      </c>
      <c r="Z2401" s="1" t="s">
        <v>4</v>
      </c>
      <c r="AA2401" s="6">
        <v>0</v>
      </c>
      <c r="AB2401" s="1" t="s">
        <v>4</v>
      </c>
    </row>
    <row r="2402" spans="1:28" x14ac:dyDescent="0.25">
      <c r="A2402" s="4">
        <v>46073</v>
      </c>
      <c r="B2402" s="5">
        <v>40594.020833333336</v>
      </c>
      <c r="C2402" s="3">
        <v>1.33</v>
      </c>
      <c r="D2402" s="1" t="s">
        <v>4</v>
      </c>
      <c r="E2402" s="6">
        <v>0</v>
      </c>
      <c r="F2402" s="1" t="s">
        <v>4</v>
      </c>
      <c r="G2402" s="6">
        <v>0.18</v>
      </c>
      <c r="H2402" s="1" t="s">
        <v>4</v>
      </c>
      <c r="I2402" s="6">
        <v>0.67</v>
      </c>
      <c r="J2402" s="1" t="s">
        <v>4</v>
      </c>
      <c r="K2402" s="6">
        <v>2.38</v>
      </c>
      <c r="L2402" s="1" t="s">
        <v>4</v>
      </c>
      <c r="M2402" s="6">
        <v>0.86</v>
      </c>
      <c r="N2402" s="1" t="s">
        <v>4</v>
      </c>
      <c r="O2402" s="6">
        <v>0.09</v>
      </c>
      <c r="P2402" s="1" t="s">
        <v>4</v>
      </c>
      <c r="Q2402" s="6">
        <v>20.52</v>
      </c>
      <c r="R2402" s="1" t="s">
        <v>4</v>
      </c>
      <c r="S2402" s="6">
        <v>18.11</v>
      </c>
      <c r="T2402" s="1" t="s">
        <v>4</v>
      </c>
      <c r="U2402" s="6">
        <v>972.37</v>
      </c>
      <c r="V2402" s="1" t="s">
        <v>4</v>
      </c>
      <c r="W2402" s="6">
        <v>68059.600000000006</v>
      </c>
      <c r="X2402" s="1" t="s">
        <v>4</v>
      </c>
      <c r="Y2402" s="6">
        <v>0.79</v>
      </c>
      <c r="Z2402" s="1" t="s">
        <v>4</v>
      </c>
      <c r="AA2402" s="6">
        <v>0</v>
      </c>
      <c r="AB2402" s="1" t="s">
        <v>4</v>
      </c>
    </row>
    <row r="2403" spans="1:28" x14ac:dyDescent="0.25">
      <c r="A2403" s="4">
        <v>46073</v>
      </c>
      <c r="B2403" s="5">
        <v>40594.041666666664</v>
      </c>
      <c r="C2403" s="3">
        <v>1.18</v>
      </c>
      <c r="D2403" s="1" t="s">
        <v>4</v>
      </c>
      <c r="E2403" s="6">
        <v>0</v>
      </c>
      <c r="F2403" s="1" t="s">
        <v>4</v>
      </c>
      <c r="G2403" s="6">
        <v>0.06</v>
      </c>
      <c r="H2403" s="1" t="s">
        <v>4</v>
      </c>
      <c r="I2403" s="6">
        <v>0.67</v>
      </c>
      <c r="J2403" s="1" t="s">
        <v>4</v>
      </c>
      <c r="K2403" s="6">
        <v>2.31</v>
      </c>
      <c r="L2403" s="1" t="s">
        <v>4</v>
      </c>
      <c r="M2403" s="6">
        <v>0.85</v>
      </c>
      <c r="N2403" s="1" t="s">
        <v>4</v>
      </c>
      <c r="O2403" s="6">
        <v>0.08</v>
      </c>
      <c r="P2403" s="1" t="s">
        <v>4</v>
      </c>
      <c r="Q2403" s="6">
        <v>20.52</v>
      </c>
      <c r="R2403" s="1" t="s">
        <v>4</v>
      </c>
      <c r="S2403" s="6">
        <v>18.079999999999998</v>
      </c>
      <c r="T2403" s="1" t="s">
        <v>4</v>
      </c>
      <c r="U2403" s="6">
        <v>971.69</v>
      </c>
      <c r="V2403" s="1" t="s">
        <v>4</v>
      </c>
      <c r="W2403" s="6">
        <v>66935.8</v>
      </c>
      <c r="X2403" s="1" t="s">
        <v>4</v>
      </c>
      <c r="Y2403" s="6">
        <v>0.81</v>
      </c>
      <c r="Z2403" s="1" t="s">
        <v>4</v>
      </c>
      <c r="AA2403" s="6">
        <v>0</v>
      </c>
      <c r="AB2403" s="1" t="s">
        <v>4</v>
      </c>
    </row>
    <row r="2404" spans="1:28" x14ac:dyDescent="0.25">
      <c r="A2404" s="4">
        <v>46073</v>
      </c>
      <c r="B2404" s="5">
        <v>40594.0625</v>
      </c>
      <c r="C2404" s="3">
        <v>1.43</v>
      </c>
      <c r="D2404" s="1" t="s">
        <v>4</v>
      </c>
      <c r="E2404" s="6">
        <v>0</v>
      </c>
      <c r="F2404" s="1" t="s">
        <v>4</v>
      </c>
      <c r="G2404" s="6">
        <v>0.04</v>
      </c>
      <c r="H2404" s="1" t="s">
        <v>4</v>
      </c>
      <c r="I2404" s="6">
        <v>0.67</v>
      </c>
      <c r="J2404" s="1" t="s">
        <v>4</v>
      </c>
      <c r="K2404" s="6">
        <v>2.06</v>
      </c>
      <c r="L2404" s="1" t="s">
        <v>4</v>
      </c>
      <c r="M2404" s="6">
        <v>0.85</v>
      </c>
      <c r="N2404" s="1" t="s">
        <v>4</v>
      </c>
      <c r="O2404" s="6">
        <v>0.1</v>
      </c>
      <c r="P2404" s="1" t="s">
        <v>4</v>
      </c>
      <c r="Q2404" s="6">
        <v>20.52</v>
      </c>
      <c r="R2404" s="1" t="s">
        <v>4</v>
      </c>
      <c r="S2404" s="6">
        <v>18.12</v>
      </c>
      <c r="T2404" s="1" t="s">
        <v>4</v>
      </c>
      <c r="U2404" s="6">
        <v>971.23</v>
      </c>
      <c r="V2404" s="1" t="s">
        <v>4</v>
      </c>
      <c r="W2404" s="6">
        <v>68240.800000000003</v>
      </c>
      <c r="X2404" s="1" t="s">
        <v>4</v>
      </c>
      <c r="Y2404" s="6">
        <v>0.83</v>
      </c>
      <c r="Z2404" s="1" t="s">
        <v>4</v>
      </c>
      <c r="AA2404" s="6">
        <v>0</v>
      </c>
      <c r="AB2404" s="1" t="s">
        <v>4</v>
      </c>
    </row>
    <row r="2405" spans="1:28" x14ac:dyDescent="0.25">
      <c r="A2405" s="4">
        <v>46073</v>
      </c>
      <c r="B2405" s="5">
        <v>40594.083333333336</v>
      </c>
      <c r="C2405" s="3">
        <v>1.19</v>
      </c>
      <c r="D2405" s="1" t="s">
        <v>4</v>
      </c>
      <c r="E2405" s="6">
        <v>0</v>
      </c>
      <c r="F2405" s="1" t="s">
        <v>4</v>
      </c>
      <c r="G2405" s="6">
        <v>0.05</v>
      </c>
      <c r="H2405" s="1" t="s">
        <v>4</v>
      </c>
      <c r="I2405" s="6">
        <v>0.67</v>
      </c>
      <c r="J2405" s="1" t="s">
        <v>4</v>
      </c>
      <c r="K2405" s="6">
        <v>2.1800000000000002</v>
      </c>
      <c r="L2405" s="1" t="s">
        <v>4</v>
      </c>
      <c r="M2405" s="6">
        <v>0.85</v>
      </c>
      <c r="N2405" s="1" t="s">
        <v>4</v>
      </c>
      <c r="O2405" s="6">
        <v>0.04</v>
      </c>
      <c r="P2405" s="1" t="s">
        <v>4</v>
      </c>
      <c r="Q2405" s="6">
        <v>20.52</v>
      </c>
      <c r="R2405" s="1" t="s">
        <v>4</v>
      </c>
      <c r="S2405" s="6">
        <v>18.18</v>
      </c>
      <c r="T2405" s="1" t="s">
        <v>4</v>
      </c>
      <c r="U2405" s="6">
        <v>970.32</v>
      </c>
      <c r="V2405" s="1" t="s">
        <v>4</v>
      </c>
      <c r="W2405" s="6">
        <v>65566.2</v>
      </c>
      <c r="X2405" s="1" t="s">
        <v>4</v>
      </c>
      <c r="Y2405" s="6">
        <v>0.81</v>
      </c>
      <c r="Z2405" s="1" t="s">
        <v>4</v>
      </c>
      <c r="AA2405" s="6">
        <v>0</v>
      </c>
      <c r="AB2405" s="1" t="s">
        <v>4</v>
      </c>
    </row>
    <row r="2406" spans="1:28" x14ac:dyDescent="0.25">
      <c r="A2406" s="4">
        <v>46073</v>
      </c>
      <c r="B2406" s="5">
        <v>40594.104166666664</v>
      </c>
      <c r="C2406" s="3">
        <v>1.41</v>
      </c>
      <c r="D2406" s="1" t="s">
        <v>4</v>
      </c>
      <c r="E2406" s="6">
        <v>0</v>
      </c>
      <c r="F2406" s="1" t="s">
        <v>4</v>
      </c>
      <c r="G2406" s="6">
        <v>0.14000000000000001</v>
      </c>
      <c r="H2406" s="1" t="s">
        <v>4</v>
      </c>
      <c r="I2406" s="6">
        <v>0.66</v>
      </c>
      <c r="J2406" s="1" t="s">
        <v>4</v>
      </c>
      <c r="K2406" s="6">
        <v>2.12</v>
      </c>
      <c r="L2406" s="1" t="s">
        <v>4</v>
      </c>
      <c r="M2406" s="6">
        <v>0.85</v>
      </c>
      <c r="N2406" s="1" t="s">
        <v>4</v>
      </c>
      <c r="O2406" s="6">
        <v>0.04</v>
      </c>
      <c r="P2406" s="1" t="s">
        <v>4</v>
      </c>
      <c r="Q2406" s="6">
        <v>20.52</v>
      </c>
      <c r="R2406" s="1" t="s">
        <v>4</v>
      </c>
      <c r="S2406" s="6">
        <v>18.13</v>
      </c>
      <c r="T2406" s="1" t="s">
        <v>4</v>
      </c>
      <c r="U2406" s="6">
        <v>970.28</v>
      </c>
      <c r="V2406" s="1" t="s">
        <v>4</v>
      </c>
      <c r="W2406" s="6">
        <v>75530.7</v>
      </c>
      <c r="X2406" s="1" t="s">
        <v>4</v>
      </c>
      <c r="Y2406" s="6">
        <v>0.82</v>
      </c>
      <c r="Z2406" s="1" t="s">
        <v>4</v>
      </c>
      <c r="AA2406" s="6">
        <v>0</v>
      </c>
      <c r="AB2406" s="1" t="s">
        <v>4</v>
      </c>
    </row>
    <row r="2407" spans="1:28" x14ac:dyDescent="0.25">
      <c r="A2407" s="4">
        <v>46073</v>
      </c>
      <c r="B2407" s="5">
        <v>40594.125</v>
      </c>
      <c r="C2407" s="3">
        <v>1.51</v>
      </c>
      <c r="D2407" s="1" t="s">
        <v>4</v>
      </c>
      <c r="E2407" s="6">
        <v>0</v>
      </c>
      <c r="F2407" s="1" t="s">
        <v>4</v>
      </c>
      <c r="G2407" s="6">
        <v>0.11</v>
      </c>
      <c r="H2407" s="1" t="s">
        <v>4</v>
      </c>
      <c r="I2407" s="6">
        <v>0.67</v>
      </c>
      <c r="J2407" s="1" t="s">
        <v>4</v>
      </c>
      <c r="K2407" s="6">
        <v>2</v>
      </c>
      <c r="L2407" s="1" t="s">
        <v>4</v>
      </c>
      <c r="M2407" s="6">
        <v>0.88</v>
      </c>
      <c r="N2407" s="1" t="s">
        <v>4</v>
      </c>
      <c r="O2407" s="6">
        <v>0.05</v>
      </c>
      <c r="P2407" s="1" t="s">
        <v>4</v>
      </c>
      <c r="Q2407" s="6">
        <v>20.52</v>
      </c>
      <c r="R2407" s="1" t="s">
        <v>4</v>
      </c>
      <c r="S2407" s="6">
        <v>18.16</v>
      </c>
      <c r="T2407" s="1" t="s">
        <v>4</v>
      </c>
      <c r="U2407" s="6">
        <v>970.62</v>
      </c>
      <c r="V2407" s="1" t="s">
        <v>4</v>
      </c>
      <c r="W2407" s="6">
        <v>76273</v>
      </c>
      <c r="X2407" s="1" t="s">
        <v>4</v>
      </c>
      <c r="Y2407" s="6">
        <v>0.85</v>
      </c>
      <c r="Z2407" s="1" t="s">
        <v>4</v>
      </c>
      <c r="AA2407" s="6">
        <v>0</v>
      </c>
      <c r="AB2407" s="1" t="s">
        <v>4</v>
      </c>
    </row>
    <row r="2408" spans="1:28" x14ac:dyDescent="0.25">
      <c r="A2408" s="4">
        <v>46073</v>
      </c>
      <c r="B2408" s="5">
        <v>40594.145833333336</v>
      </c>
      <c r="C2408" s="3">
        <v>1.45</v>
      </c>
      <c r="D2408" s="1" t="s">
        <v>4</v>
      </c>
      <c r="E2408" s="6">
        <v>0</v>
      </c>
      <c r="F2408" s="1" t="s">
        <v>4</v>
      </c>
      <c r="G2408" s="6">
        <v>0.21</v>
      </c>
      <c r="H2408" s="1" t="s">
        <v>4</v>
      </c>
      <c r="I2408" s="6">
        <v>0.67</v>
      </c>
      <c r="J2408" s="1" t="s">
        <v>4</v>
      </c>
      <c r="K2408" s="6">
        <v>2.0099999999999998</v>
      </c>
      <c r="L2408" s="1" t="s">
        <v>4</v>
      </c>
      <c r="M2408" s="6">
        <v>0.89</v>
      </c>
      <c r="N2408" s="1" t="s">
        <v>4</v>
      </c>
      <c r="O2408" s="6">
        <v>0.06</v>
      </c>
      <c r="P2408" s="1" t="s">
        <v>4</v>
      </c>
      <c r="Q2408" s="6">
        <v>20.53</v>
      </c>
      <c r="R2408" s="1" t="s">
        <v>4</v>
      </c>
      <c r="S2408" s="6">
        <v>18.25</v>
      </c>
      <c r="T2408" s="1" t="s">
        <v>4</v>
      </c>
      <c r="U2408" s="6">
        <v>970.65</v>
      </c>
      <c r="V2408" s="1" t="s">
        <v>4</v>
      </c>
      <c r="W2408" s="6">
        <v>76181</v>
      </c>
      <c r="X2408" s="1" t="s">
        <v>4</v>
      </c>
      <c r="Y2408" s="6">
        <v>0.86</v>
      </c>
      <c r="Z2408" s="1" t="s">
        <v>4</v>
      </c>
      <c r="AA2408" s="6">
        <v>0</v>
      </c>
      <c r="AB2408" s="1" t="s">
        <v>4</v>
      </c>
    </row>
    <row r="2409" spans="1:28" x14ac:dyDescent="0.25">
      <c r="A2409" s="4">
        <v>46073</v>
      </c>
      <c r="B2409" s="5">
        <v>40594.166666666664</v>
      </c>
      <c r="C2409" s="3">
        <v>1.34</v>
      </c>
      <c r="D2409" s="1" t="s">
        <v>4</v>
      </c>
      <c r="E2409" s="6">
        <v>0</v>
      </c>
      <c r="F2409" s="1" t="s">
        <v>4</v>
      </c>
      <c r="G2409" s="6">
        <v>0.13</v>
      </c>
      <c r="H2409" s="1" t="s">
        <v>4</v>
      </c>
      <c r="I2409" s="6">
        <v>0.66</v>
      </c>
      <c r="J2409" s="1" t="s">
        <v>4</v>
      </c>
      <c r="K2409" s="6">
        <v>1.74</v>
      </c>
      <c r="L2409" s="1" t="s">
        <v>4</v>
      </c>
      <c r="M2409" s="6">
        <v>0.9</v>
      </c>
      <c r="N2409" s="1" t="s">
        <v>4</v>
      </c>
      <c r="O2409" s="6">
        <v>7.0000000000000007E-2</v>
      </c>
      <c r="P2409" s="1" t="s">
        <v>4</v>
      </c>
      <c r="Q2409" s="6">
        <v>20.53</v>
      </c>
      <c r="R2409" s="1" t="s">
        <v>4</v>
      </c>
      <c r="S2409" s="6">
        <v>18.309999999999999</v>
      </c>
      <c r="T2409" s="1" t="s">
        <v>4</v>
      </c>
      <c r="U2409" s="6">
        <v>969.91</v>
      </c>
      <c r="V2409" s="1" t="s">
        <v>4</v>
      </c>
      <c r="W2409" s="6">
        <v>75781.7</v>
      </c>
      <c r="X2409" s="1" t="s">
        <v>4</v>
      </c>
      <c r="Y2409" s="6">
        <v>0.89</v>
      </c>
      <c r="Z2409" s="1" t="s">
        <v>4</v>
      </c>
      <c r="AA2409" s="6">
        <v>0</v>
      </c>
      <c r="AB2409" s="1" t="s">
        <v>4</v>
      </c>
    </row>
    <row r="2410" spans="1:28" x14ac:dyDescent="0.25">
      <c r="A2410" s="4">
        <v>46073</v>
      </c>
      <c r="B2410" s="5">
        <v>40594.1875</v>
      </c>
      <c r="C2410" s="3">
        <v>1.58</v>
      </c>
      <c r="D2410" s="1" t="s">
        <v>4</v>
      </c>
      <c r="E2410" s="6">
        <v>0</v>
      </c>
      <c r="F2410" s="1" t="s">
        <v>4</v>
      </c>
      <c r="G2410" s="6">
        <v>0.09</v>
      </c>
      <c r="H2410" s="1" t="s">
        <v>4</v>
      </c>
      <c r="I2410" s="6">
        <v>0.67</v>
      </c>
      <c r="J2410" s="1" t="s">
        <v>4</v>
      </c>
      <c r="K2410" s="6">
        <v>1.65</v>
      </c>
      <c r="L2410" s="1" t="s">
        <v>4</v>
      </c>
      <c r="M2410" s="6">
        <v>0.89</v>
      </c>
      <c r="N2410" s="1" t="s">
        <v>4</v>
      </c>
      <c r="O2410" s="6">
        <v>7.0000000000000007E-2</v>
      </c>
      <c r="P2410" s="1" t="s">
        <v>4</v>
      </c>
      <c r="Q2410" s="6">
        <v>20.54</v>
      </c>
      <c r="R2410" s="1" t="s">
        <v>4</v>
      </c>
      <c r="S2410" s="6">
        <v>18.329999999999998</v>
      </c>
      <c r="T2410" s="1" t="s">
        <v>4</v>
      </c>
      <c r="U2410" s="6">
        <v>970.04</v>
      </c>
      <c r="V2410" s="1" t="s">
        <v>4</v>
      </c>
      <c r="W2410" s="6">
        <v>76189.5</v>
      </c>
      <c r="X2410" s="1" t="s">
        <v>4</v>
      </c>
      <c r="Y2410" s="6">
        <v>0.92</v>
      </c>
      <c r="Z2410" s="1" t="s">
        <v>4</v>
      </c>
      <c r="AA2410" s="6">
        <v>0</v>
      </c>
      <c r="AB2410" s="1" t="s">
        <v>4</v>
      </c>
    </row>
    <row r="2411" spans="1:28" x14ac:dyDescent="0.25">
      <c r="A2411" s="4">
        <v>46073</v>
      </c>
      <c r="B2411" s="5">
        <v>40594.208333333336</v>
      </c>
      <c r="C2411" s="3">
        <v>1.1599999999999999</v>
      </c>
      <c r="D2411" s="1" t="s">
        <v>4</v>
      </c>
      <c r="E2411" s="6">
        <v>0</v>
      </c>
      <c r="F2411" s="1" t="s">
        <v>4</v>
      </c>
      <c r="G2411" s="6">
        <v>0.04</v>
      </c>
      <c r="H2411" s="1" t="s">
        <v>4</v>
      </c>
      <c r="I2411" s="6">
        <v>0.45</v>
      </c>
      <c r="J2411" s="1" t="s">
        <v>4</v>
      </c>
      <c r="K2411" s="6">
        <v>1.95</v>
      </c>
      <c r="L2411" s="1" t="s">
        <v>4</v>
      </c>
      <c r="M2411" s="6">
        <v>0.64</v>
      </c>
      <c r="N2411" s="1" t="s">
        <v>4</v>
      </c>
      <c r="O2411" s="6">
        <v>0.04</v>
      </c>
      <c r="P2411" s="1" t="s">
        <v>4</v>
      </c>
      <c r="Q2411" s="6">
        <v>20.5</v>
      </c>
      <c r="R2411" s="1" t="s">
        <v>4</v>
      </c>
      <c r="S2411" s="6">
        <v>18.62</v>
      </c>
      <c r="T2411" s="1" t="s">
        <v>4</v>
      </c>
      <c r="U2411" s="6">
        <v>967.71</v>
      </c>
      <c r="V2411" s="1" t="s">
        <v>4</v>
      </c>
      <c r="W2411" s="6">
        <v>81210.600000000006</v>
      </c>
      <c r="X2411" s="1" t="s">
        <v>4</v>
      </c>
      <c r="Y2411" s="6">
        <v>0.87</v>
      </c>
      <c r="Z2411" s="1" t="s">
        <v>4</v>
      </c>
      <c r="AA2411" s="6">
        <v>0</v>
      </c>
      <c r="AB2411" s="1" t="s">
        <v>4</v>
      </c>
    </row>
    <row r="2412" spans="1:28" x14ac:dyDescent="0.25">
      <c r="A2412" s="4">
        <v>46073</v>
      </c>
      <c r="B2412" s="5">
        <v>40594.229166666664</v>
      </c>
      <c r="C2412" s="3">
        <v>0.94</v>
      </c>
      <c r="D2412" s="1" t="s">
        <v>4</v>
      </c>
      <c r="E2412" s="6">
        <v>0</v>
      </c>
      <c r="F2412" s="1" t="s">
        <v>4</v>
      </c>
      <c r="G2412" s="6">
        <v>0.04</v>
      </c>
      <c r="H2412" s="1" t="s">
        <v>4</v>
      </c>
      <c r="I2412" s="6">
        <v>0.42</v>
      </c>
      <c r="J2412" s="1" t="s">
        <v>4</v>
      </c>
      <c r="K2412" s="6">
        <v>1.82</v>
      </c>
      <c r="L2412" s="1" t="s">
        <v>4</v>
      </c>
      <c r="M2412" s="6">
        <v>0.69</v>
      </c>
      <c r="N2412" s="1" t="s">
        <v>4</v>
      </c>
      <c r="O2412" s="6">
        <v>0.01</v>
      </c>
      <c r="P2412" s="1" t="s">
        <v>4</v>
      </c>
      <c r="Q2412" s="6">
        <v>20.5</v>
      </c>
      <c r="R2412" s="1" t="s">
        <v>4</v>
      </c>
      <c r="S2412" s="6">
        <v>18.55</v>
      </c>
      <c r="T2412" s="1" t="s">
        <v>4</v>
      </c>
      <c r="U2412" s="6">
        <v>966.19</v>
      </c>
      <c r="V2412" s="1" t="s">
        <v>4</v>
      </c>
      <c r="W2412" s="6">
        <v>85020.6</v>
      </c>
      <c r="X2412" s="1" t="s">
        <v>4</v>
      </c>
      <c r="Y2412" s="6">
        <v>0.87</v>
      </c>
      <c r="Z2412" s="1" t="s">
        <v>4</v>
      </c>
      <c r="AA2412" s="6">
        <v>0</v>
      </c>
      <c r="AB2412" s="1" t="s">
        <v>4</v>
      </c>
    </row>
    <row r="2413" spans="1:28" x14ac:dyDescent="0.25">
      <c r="A2413" s="4">
        <v>46073</v>
      </c>
      <c r="B2413" s="5">
        <v>40594.25</v>
      </c>
      <c r="C2413" s="3">
        <v>1.55</v>
      </c>
      <c r="D2413" s="1" t="s">
        <v>4</v>
      </c>
      <c r="E2413" s="6">
        <v>0</v>
      </c>
      <c r="F2413" s="1" t="s">
        <v>4</v>
      </c>
      <c r="G2413" s="6">
        <v>0.04</v>
      </c>
      <c r="H2413" s="1" t="s">
        <v>4</v>
      </c>
      <c r="I2413" s="6">
        <v>0.65</v>
      </c>
      <c r="J2413" s="1" t="s">
        <v>4</v>
      </c>
      <c r="K2413" s="6">
        <v>1.92</v>
      </c>
      <c r="L2413" s="1" t="s">
        <v>4</v>
      </c>
      <c r="M2413" s="6">
        <v>0.88</v>
      </c>
      <c r="N2413" s="1" t="s">
        <v>4</v>
      </c>
      <c r="O2413" s="6">
        <v>0</v>
      </c>
      <c r="P2413" s="1" t="s">
        <v>4</v>
      </c>
      <c r="Q2413" s="6">
        <v>20.54</v>
      </c>
      <c r="R2413" s="1" t="s">
        <v>4</v>
      </c>
      <c r="S2413" s="6">
        <v>18.420000000000002</v>
      </c>
      <c r="T2413" s="1" t="s">
        <v>4</v>
      </c>
      <c r="U2413" s="6">
        <v>966.18</v>
      </c>
      <c r="V2413" s="1" t="s">
        <v>4</v>
      </c>
      <c r="W2413" s="6">
        <v>78318.5</v>
      </c>
      <c r="X2413" s="1" t="s">
        <v>4</v>
      </c>
      <c r="Y2413" s="6">
        <v>0.92</v>
      </c>
      <c r="Z2413" s="1" t="s">
        <v>4</v>
      </c>
      <c r="AA2413" s="6">
        <v>0</v>
      </c>
      <c r="AB2413" s="1" t="s">
        <v>4</v>
      </c>
    </row>
    <row r="2414" spans="1:28" x14ac:dyDescent="0.25">
      <c r="A2414" s="4">
        <v>46073</v>
      </c>
      <c r="B2414" s="5">
        <v>40594.270833333336</v>
      </c>
      <c r="C2414" s="3">
        <v>1.43</v>
      </c>
      <c r="D2414" s="1" t="s">
        <v>4</v>
      </c>
      <c r="E2414" s="6">
        <v>0</v>
      </c>
      <c r="F2414" s="1" t="s">
        <v>4</v>
      </c>
      <c r="G2414" s="6">
        <v>0.04</v>
      </c>
      <c r="H2414" s="1" t="s">
        <v>4</v>
      </c>
      <c r="I2414" s="6">
        <v>0.67</v>
      </c>
      <c r="J2414" s="1" t="s">
        <v>4</v>
      </c>
      <c r="K2414" s="6">
        <v>1.95</v>
      </c>
      <c r="L2414" s="1" t="s">
        <v>4</v>
      </c>
      <c r="M2414" s="6">
        <v>0.88</v>
      </c>
      <c r="N2414" s="1" t="s">
        <v>4</v>
      </c>
      <c r="O2414" s="6">
        <v>0</v>
      </c>
      <c r="P2414" s="1" t="s">
        <v>4</v>
      </c>
      <c r="Q2414" s="6">
        <v>20.54</v>
      </c>
      <c r="R2414" s="1" t="s">
        <v>4</v>
      </c>
      <c r="S2414" s="6">
        <v>18.29</v>
      </c>
      <c r="T2414" s="1" t="s">
        <v>4</v>
      </c>
      <c r="U2414" s="6">
        <v>966.51</v>
      </c>
      <c r="V2414" s="1" t="s">
        <v>4</v>
      </c>
      <c r="W2414" s="6">
        <v>77479.899999999994</v>
      </c>
      <c r="X2414" s="1" t="s">
        <v>4</v>
      </c>
      <c r="Y2414" s="6">
        <v>0.93</v>
      </c>
      <c r="Z2414" s="1" t="s">
        <v>4</v>
      </c>
      <c r="AA2414" s="6">
        <v>0</v>
      </c>
      <c r="AB2414" s="1" t="s">
        <v>4</v>
      </c>
    </row>
    <row r="2415" spans="1:28" x14ac:dyDescent="0.25">
      <c r="A2415" s="4">
        <v>46073</v>
      </c>
      <c r="B2415" s="5">
        <v>40594.291666666664</v>
      </c>
      <c r="C2415" s="3">
        <v>1.37</v>
      </c>
      <c r="D2415" s="1" t="s">
        <v>4</v>
      </c>
      <c r="E2415" s="6">
        <v>0</v>
      </c>
      <c r="F2415" s="1" t="s">
        <v>4</v>
      </c>
      <c r="G2415" s="6">
        <v>0.04</v>
      </c>
      <c r="H2415" s="1" t="s">
        <v>4</v>
      </c>
      <c r="I2415" s="6">
        <v>0.65</v>
      </c>
      <c r="J2415" s="1" t="s">
        <v>4</v>
      </c>
      <c r="K2415" s="6">
        <v>1.88</v>
      </c>
      <c r="L2415" s="1" t="s">
        <v>4</v>
      </c>
      <c r="M2415" s="6">
        <v>0.9</v>
      </c>
      <c r="N2415" s="1" t="s">
        <v>4</v>
      </c>
      <c r="O2415" s="6">
        <v>0</v>
      </c>
      <c r="P2415" s="1" t="s">
        <v>4</v>
      </c>
      <c r="Q2415" s="6">
        <v>20.54</v>
      </c>
      <c r="R2415" s="1" t="s">
        <v>4</v>
      </c>
      <c r="S2415" s="6">
        <v>18.2</v>
      </c>
      <c r="T2415" s="1" t="s">
        <v>4</v>
      </c>
      <c r="U2415" s="6">
        <v>967.02</v>
      </c>
      <c r="V2415" s="1" t="s">
        <v>4</v>
      </c>
      <c r="W2415" s="6">
        <v>77707.7</v>
      </c>
      <c r="X2415" s="1" t="s">
        <v>4</v>
      </c>
      <c r="Y2415" s="6">
        <v>0.93</v>
      </c>
      <c r="Z2415" s="1" t="s">
        <v>4</v>
      </c>
      <c r="AA2415" s="6">
        <v>0</v>
      </c>
      <c r="AB2415" s="1" t="s">
        <v>4</v>
      </c>
    </row>
    <row r="2416" spans="1:28" x14ac:dyDescent="0.25">
      <c r="A2416" s="4">
        <v>46073</v>
      </c>
      <c r="B2416" s="5">
        <v>40594.3125</v>
      </c>
      <c r="C2416" s="3">
        <v>1.18</v>
      </c>
      <c r="D2416" s="1" t="s">
        <v>4</v>
      </c>
      <c r="E2416" s="6">
        <v>0</v>
      </c>
      <c r="F2416" s="1" t="s">
        <v>4</v>
      </c>
      <c r="G2416" s="6">
        <v>0.09</v>
      </c>
      <c r="H2416" s="1" t="s">
        <v>4</v>
      </c>
      <c r="I2416" s="6">
        <v>0.68</v>
      </c>
      <c r="J2416" s="1" t="s">
        <v>4</v>
      </c>
      <c r="K2416" s="6">
        <v>2.02</v>
      </c>
      <c r="L2416" s="1" t="s">
        <v>4</v>
      </c>
      <c r="M2416" s="6">
        <v>0.94</v>
      </c>
      <c r="N2416" s="1" t="s">
        <v>4</v>
      </c>
      <c r="O2416" s="6">
        <v>0</v>
      </c>
      <c r="P2416" s="1" t="s">
        <v>4</v>
      </c>
      <c r="Q2416" s="6">
        <v>20.54</v>
      </c>
      <c r="R2416" s="1" t="s">
        <v>4</v>
      </c>
      <c r="S2416" s="6">
        <v>18.14</v>
      </c>
      <c r="T2416" s="1" t="s">
        <v>4</v>
      </c>
      <c r="U2416" s="6">
        <v>967.66</v>
      </c>
      <c r="V2416" s="1" t="s">
        <v>4</v>
      </c>
      <c r="W2416" s="6">
        <v>78055.899999999994</v>
      </c>
      <c r="X2416" s="1" t="s">
        <v>4</v>
      </c>
      <c r="Y2416" s="6">
        <v>0.91</v>
      </c>
      <c r="Z2416" s="1" t="s">
        <v>4</v>
      </c>
      <c r="AA2416" s="6">
        <v>0</v>
      </c>
      <c r="AB2416" s="1" t="s">
        <v>4</v>
      </c>
    </row>
    <row r="2417" spans="1:28" x14ac:dyDescent="0.25">
      <c r="A2417" s="4">
        <v>46073</v>
      </c>
      <c r="B2417" s="5">
        <v>40594.333333333336</v>
      </c>
      <c r="C2417" s="3">
        <v>1.55</v>
      </c>
      <c r="D2417" s="1" t="s">
        <v>4</v>
      </c>
      <c r="E2417" s="6">
        <v>0</v>
      </c>
      <c r="F2417" s="1" t="s">
        <v>4</v>
      </c>
      <c r="G2417" s="6">
        <v>0.5</v>
      </c>
      <c r="H2417" s="1" t="s">
        <v>4</v>
      </c>
      <c r="I2417" s="6">
        <v>0.66</v>
      </c>
      <c r="J2417" s="1" t="s">
        <v>4</v>
      </c>
      <c r="K2417" s="6">
        <v>1.98</v>
      </c>
      <c r="L2417" s="1" t="s">
        <v>4</v>
      </c>
      <c r="M2417" s="6">
        <v>0.99</v>
      </c>
      <c r="N2417" s="1" t="s">
        <v>4</v>
      </c>
      <c r="O2417" s="6">
        <v>0</v>
      </c>
      <c r="P2417" s="1" t="s">
        <v>4</v>
      </c>
      <c r="Q2417" s="6">
        <v>20.53</v>
      </c>
      <c r="R2417" s="1" t="s">
        <v>4</v>
      </c>
      <c r="S2417" s="6">
        <v>18.11</v>
      </c>
      <c r="T2417" s="1" t="s">
        <v>4</v>
      </c>
      <c r="U2417" s="6">
        <v>968.15</v>
      </c>
      <c r="V2417" s="1" t="s">
        <v>4</v>
      </c>
      <c r="W2417" s="6">
        <v>78291</v>
      </c>
      <c r="X2417" s="1" t="s">
        <v>4</v>
      </c>
      <c r="Y2417" s="6">
        <v>0.9</v>
      </c>
      <c r="Z2417" s="1" t="s">
        <v>4</v>
      </c>
      <c r="AA2417" s="6">
        <v>0</v>
      </c>
      <c r="AB2417" s="1" t="s">
        <v>4</v>
      </c>
    </row>
    <row r="2418" spans="1:28" x14ac:dyDescent="0.25">
      <c r="A2418" s="4">
        <v>46073</v>
      </c>
      <c r="B2418" s="5">
        <v>40594.354166666664</v>
      </c>
      <c r="C2418" s="3">
        <v>1.77</v>
      </c>
      <c r="D2418" s="1" t="s">
        <v>4</v>
      </c>
      <c r="E2418" s="6">
        <v>0</v>
      </c>
      <c r="F2418" s="1" t="s">
        <v>4</v>
      </c>
      <c r="G2418" s="6">
        <v>1.44</v>
      </c>
      <c r="H2418" s="1" t="s">
        <v>4</v>
      </c>
      <c r="I2418" s="6">
        <v>0.65</v>
      </c>
      <c r="J2418" s="1" t="s">
        <v>4</v>
      </c>
      <c r="K2418" s="6">
        <v>1.82</v>
      </c>
      <c r="L2418" s="1" t="s">
        <v>4</v>
      </c>
      <c r="M2418" s="6">
        <v>0.96</v>
      </c>
      <c r="N2418" s="1" t="s">
        <v>4</v>
      </c>
      <c r="O2418" s="6">
        <v>0</v>
      </c>
      <c r="P2418" s="1" t="s">
        <v>4</v>
      </c>
      <c r="Q2418" s="6">
        <v>20.54</v>
      </c>
      <c r="R2418" s="1" t="s">
        <v>4</v>
      </c>
      <c r="S2418" s="6">
        <v>18.14</v>
      </c>
      <c r="T2418" s="1" t="s">
        <v>4</v>
      </c>
      <c r="U2418" s="6">
        <v>967.83</v>
      </c>
      <c r="V2418" s="1" t="s">
        <v>4</v>
      </c>
      <c r="W2418" s="6">
        <v>78116.399999999994</v>
      </c>
      <c r="X2418" s="1" t="s">
        <v>4</v>
      </c>
      <c r="Y2418" s="6">
        <v>0.9</v>
      </c>
      <c r="Z2418" s="1" t="s">
        <v>4</v>
      </c>
      <c r="AA2418" s="6">
        <v>0</v>
      </c>
      <c r="AB2418" s="1" t="s">
        <v>4</v>
      </c>
    </row>
    <row r="2419" spans="1:28" x14ac:dyDescent="0.25">
      <c r="A2419" s="4">
        <v>46073</v>
      </c>
      <c r="B2419" s="5">
        <v>40594.375</v>
      </c>
      <c r="C2419" s="3">
        <v>1.72</v>
      </c>
      <c r="D2419" s="1" t="s">
        <v>4</v>
      </c>
      <c r="E2419" s="6">
        <v>0</v>
      </c>
      <c r="F2419" s="1" t="s">
        <v>4</v>
      </c>
      <c r="G2419" s="6">
        <v>2.65</v>
      </c>
      <c r="H2419" s="1" t="s">
        <v>4</v>
      </c>
      <c r="I2419" s="6">
        <v>0.66</v>
      </c>
      <c r="J2419" s="1" t="s">
        <v>4</v>
      </c>
      <c r="K2419" s="6">
        <v>1.78</v>
      </c>
      <c r="L2419" s="1" t="s">
        <v>4</v>
      </c>
      <c r="M2419" s="6">
        <v>0.95</v>
      </c>
      <c r="N2419" s="1" t="s">
        <v>4</v>
      </c>
      <c r="O2419" s="6">
        <v>0</v>
      </c>
      <c r="P2419" s="1" t="s">
        <v>4</v>
      </c>
      <c r="Q2419" s="6">
        <v>20.54</v>
      </c>
      <c r="R2419" s="1" t="s">
        <v>4</v>
      </c>
      <c r="S2419" s="6">
        <v>18.11</v>
      </c>
      <c r="T2419" s="1" t="s">
        <v>4</v>
      </c>
      <c r="U2419" s="6">
        <v>969.05</v>
      </c>
      <c r="V2419" s="1" t="s">
        <v>4</v>
      </c>
      <c r="W2419" s="6">
        <v>78685.2</v>
      </c>
      <c r="X2419" s="1" t="s">
        <v>4</v>
      </c>
      <c r="Y2419" s="6">
        <v>0.92</v>
      </c>
      <c r="Z2419" s="1" t="s">
        <v>4</v>
      </c>
      <c r="AA2419" s="6">
        <v>0</v>
      </c>
      <c r="AB2419" s="1" t="s">
        <v>4</v>
      </c>
    </row>
    <row r="2420" spans="1:28" x14ac:dyDescent="0.25">
      <c r="A2420" s="4">
        <v>46073</v>
      </c>
      <c r="B2420" s="5">
        <v>40594.395833333336</v>
      </c>
      <c r="C2420" s="3">
        <v>1.68</v>
      </c>
      <c r="D2420" s="1" t="s">
        <v>4</v>
      </c>
      <c r="E2420" s="6">
        <v>0</v>
      </c>
      <c r="F2420" s="1" t="s">
        <v>4</v>
      </c>
      <c r="G2420" s="6">
        <v>0.05</v>
      </c>
      <c r="H2420" s="1" t="s">
        <v>4</v>
      </c>
      <c r="I2420" s="6">
        <v>0.66</v>
      </c>
      <c r="J2420" s="1" t="s">
        <v>4</v>
      </c>
      <c r="K2420" s="6">
        <v>1.81</v>
      </c>
      <c r="L2420" s="1" t="s">
        <v>4</v>
      </c>
      <c r="M2420" s="6">
        <v>0.93</v>
      </c>
      <c r="N2420" s="1" t="s">
        <v>4</v>
      </c>
      <c r="O2420" s="6">
        <v>0</v>
      </c>
      <c r="P2420" s="1" t="s">
        <v>4</v>
      </c>
      <c r="Q2420" s="6">
        <v>20.54</v>
      </c>
      <c r="R2420" s="1" t="s">
        <v>4</v>
      </c>
      <c r="S2420" s="6">
        <v>18.12</v>
      </c>
      <c r="T2420" s="1" t="s">
        <v>4</v>
      </c>
      <c r="U2420" s="6">
        <v>969.92</v>
      </c>
      <c r="V2420" s="1" t="s">
        <v>4</v>
      </c>
      <c r="W2420" s="6">
        <v>79070.899999999994</v>
      </c>
      <c r="X2420" s="1" t="s">
        <v>4</v>
      </c>
      <c r="Y2420" s="6">
        <v>0.93</v>
      </c>
      <c r="Z2420" s="1" t="s">
        <v>4</v>
      </c>
      <c r="AA2420" s="6">
        <v>0</v>
      </c>
      <c r="AB2420" s="1" t="s">
        <v>4</v>
      </c>
    </row>
    <row r="2421" spans="1:28" x14ac:dyDescent="0.25">
      <c r="A2421" s="4">
        <v>46073</v>
      </c>
      <c r="B2421" s="5">
        <v>40594.416666666664</v>
      </c>
      <c r="C2421" s="3">
        <v>1.62</v>
      </c>
      <c r="D2421" s="1" t="s">
        <v>4</v>
      </c>
      <c r="E2421" s="6">
        <v>0</v>
      </c>
      <c r="F2421" s="1" t="s">
        <v>4</v>
      </c>
      <c r="G2421" s="6">
        <v>0.05</v>
      </c>
      <c r="H2421" s="1" t="s">
        <v>4</v>
      </c>
      <c r="I2421" s="6">
        <v>1.04</v>
      </c>
      <c r="J2421" s="1" t="s">
        <v>4</v>
      </c>
      <c r="K2421" s="6">
        <v>1.88</v>
      </c>
      <c r="L2421" s="1" t="s">
        <v>4</v>
      </c>
      <c r="M2421" s="6">
        <v>4.33</v>
      </c>
      <c r="N2421" s="1" t="s">
        <v>4</v>
      </c>
      <c r="O2421" s="6">
        <v>0</v>
      </c>
      <c r="P2421" s="1" t="s">
        <v>4</v>
      </c>
      <c r="Q2421" s="6">
        <v>20.54</v>
      </c>
      <c r="R2421" s="1" t="s">
        <v>4</v>
      </c>
      <c r="S2421" s="6">
        <v>18.100000000000001</v>
      </c>
      <c r="T2421" s="1" t="s">
        <v>4</v>
      </c>
      <c r="U2421" s="6">
        <v>971.95</v>
      </c>
      <c r="V2421" s="1" t="s">
        <v>4</v>
      </c>
      <c r="W2421" s="6">
        <v>80017.2</v>
      </c>
      <c r="X2421" s="1" t="s">
        <v>4</v>
      </c>
      <c r="Y2421" s="6">
        <v>0.93</v>
      </c>
      <c r="Z2421" s="1" t="s">
        <v>4</v>
      </c>
      <c r="AA2421" s="6">
        <v>0</v>
      </c>
      <c r="AB2421" s="1" t="s">
        <v>4</v>
      </c>
    </row>
    <row r="2422" spans="1:28" x14ac:dyDescent="0.25">
      <c r="A2422" s="4">
        <v>46073</v>
      </c>
      <c r="B2422" s="5">
        <v>40594.4375</v>
      </c>
      <c r="C2422" s="3">
        <v>1.53</v>
      </c>
      <c r="D2422" s="1" t="s">
        <v>4</v>
      </c>
      <c r="E2422" s="6">
        <v>0</v>
      </c>
      <c r="F2422" s="1" t="s">
        <v>4</v>
      </c>
      <c r="G2422" s="6">
        <v>1.29</v>
      </c>
      <c r="H2422" s="1" t="s">
        <v>4</v>
      </c>
      <c r="I2422" s="6">
        <v>0.66</v>
      </c>
      <c r="J2422" s="1" t="s">
        <v>4</v>
      </c>
      <c r="K2422" s="6">
        <v>1.65</v>
      </c>
      <c r="L2422" s="1" t="s">
        <v>4</v>
      </c>
      <c r="M2422" s="6">
        <v>1.2</v>
      </c>
      <c r="N2422" s="1" t="s">
        <v>4</v>
      </c>
      <c r="O2422" s="6">
        <v>0</v>
      </c>
      <c r="P2422" s="1" t="s">
        <v>4</v>
      </c>
      <c r="Q2422" s="6">
        <v>20.55</v>
      </c>
      <c r="R2422" s="1" t="s">
        <v>4</v>
      </c>
      <c r="S2422" s="6">
        <v>18.13</v>
      </c>
      <c r="T2422" s="1" t="s">
        <v>4</v>
      </c>
      <c r="U2422" s="6">
        <v>973.94</v>
      </c>
      <c r="V2422" s="1" t="s">
        <v>4</v>
      </c>
      <c r="W2422" s="6">
        <v>80951.600000000006</v>
      </c>
      <c r="X2422" s="1" t="s">
        <v>4</v>
      </c>
      <c r="Y2422" s="6">
        <v>0.94</v>
      </c>
      <c r="Z2422" s="1" t="s">
        <v>4</v>
      </c>
      <c r="AA2422" s="6">
        <v>0</v>
      </c>
      <c r="AB2422" s="1" t="s">
        <v>4</v>
      </c>
    </row>
    <row r="2423" spans="1:28" x14ac:dyDescent="0.25">
      <c r="A2423" s="4">
        <v>46073</v>
      </c>
      <c r="B2423" s="5">
        <v>40594.458333333336</v>
      </c>
      <c r="C2423" s="3">
        <v>1.57</v>
      </c>
      <c r="D2423" s="1" t="s">
        <v>4</v>
      </c>
      <c r="E2423" s="6">
        <v>0</v>
      </c>
      <c r="F2423" s="1" t="s">
        <v>4</v>
      </c>
      <c r="G2423" s="6">
        <v>1.32</v>
      </c>
      <c r="H2423" s="1" t="s">
        <v>4</v>
      </c>
      <c r="I2423" s="6">
        <v>0.62</v>
      </c>
      <c r="J2423" s="1" t="s">
        <v>4</v>
      </c>
      <c r="K2423" s="6">
        <v>1.82</v>
      </c>
      <c r="L2423" s="1" t="s">
        <v>4</v>
      </c>
      <c r="M2423" s="6">
        <v>1.0900000000000001</v>
      </c>
      <c r="N2423" s="1" t="s">
        <v>4</v>
      </c>
      <c r="O2423" s="6">
        <v>0</v>
      </c>
      <c r="P2423" s="1" t="s">
        <v>4</v>
      </c>
      <c r="Q2423" s="6">
        <v>20.54</v>
      </c>
      <c r="R2423" s="1" t="s">
        <v>4</v>
      </c>
      <c r="S2423" s="6">
        <v>18.309999999999999</v>
      </c>
      <c r="T2423" s="1" t="s">
        <v>4</v>
      </c>
      <c r="U2423" s="6">
        <v>973.52</v>
      </c>
      <c r="V2423" s="1" t="s">
        <v>4</v>
      </c>
      <c r="W2423" s="6">
        <v>80735</v>
      </c>
      <c r="X2423" s="1" t="s">
        <v>4</v>
      </c>
      <c r="Y2423" s="6">
        <v>0.92</v>
      </c>
      <c r="Z2423" s="1" t="s">
        <v>4</v>
      </c>
      <c r="AA2423" s="6">
        <v>0</v>
      </c>
      <c r="AB2423" s="1" t="s">
        <v>4</v>
      </c>
    </row>
    <row r="2424" spans="1:28" x14ac:dyDescent="0.25">
      <c r="A2424" s="4">
        <v>46073</v>
      </c>
      <c r="B2424" s="5">
        <v>40594.479166666664</v>
      </c>
      <c r="C2424" s="3">
        <v>1.65</v>
      </c>
      <c r="D2424" s="1" t="s">
        <v>4</v>
      </c>
      <c r="E2424" s="6">
        <v>0</v>
      </c>
      <c r="F2424" s="1" t="s">
        <v>4</v>
      </c>
      <c r="G2424" s="6">
        <v>3.21</v>
      </c>
      <c r="H2424" s="1" t="s">
        <v>4</v>
      </c>
      <c r="I2424" s="6">
        <v>0.61</v>
      </c>
      <c r="J2424" s="1" t="s">
        <v>4</v>
      </c>
      <c r="K2424" s="6">
        <v>1.9</v>
      </c>
      <c r="L2424" s="1" t="s">
        <v>4</v>
      </c>
      <c r="M2424" s="6">
        <v>1.08</v>
      </c>
      <c r="N2424" s="1" t="s">
        <v>4</v>
      </c>
      <c r="O2424" s="6">
        <v>0</v>
      </c>
      <c r="P2424" s="1" t="s">
        <v>4</v>
      </c>
      <c r="Q2424" s="6">
        <v>20.54</v>
      </c>
      <c r="R2424" s="1" t="s">
        <v>4</v>
      </c>
      <c r="S2424" s="6">
        <v>18.29</v>
      </c>
      <c r="T2424" s="1" t="s">
        <v>4</v>
      </c>
      <c r="U2424" s="6">
        <v>974.73</v>
      </c>
      <c r="V2424" s="1" t="s">
        <v>4</v>
      </c>
      <c r="W2424" s="6">
        <v>81313.5</v>
      </c>
      <c r="X2424" s="1" t="s">
        <v>4</v>
      </c>
      <c r="Y2424" s="6">
        <v>0.92</v>
      </c>
      <c r="Z2424" s="1" t="s">
        <v>4</v>
      </c>
      <c r="AA2424" s="6">
        <v>0</v>
      </c>
      <c r="AB2424" s="1" t="s">
        <v>4</v>
      </c>
    </row>
    <row r="2425" spans="1:28" x14ac:dyDescent="0.25">
      <c r="A2425" s="4">
        <v>46073</v>
      </c>
      <c r="B2425" s="5">
        <v>40594.5</v>
      </c>
      <c r="C2425" s="3">
        <v>1.61</v>
      </c>
      <c r="D2425" s="1" t="s">
        <v>4</v>
      </c>
      <c r="E2425" s="6">
        <v>0</v>
      </c>
      <c r="F2425" s="1" t="s">
        <v>4</v>
      </c>
      <c r="G2425" s="6">
        <v>0.99</v>
      </c>
      <c r="H2425" s="1" t="s">
        <v>4</v>
      </c>
      <c r="I2425" s="6">
        <v>0.6</v>
      </c>
      <c r="J2425" s="1" t="s">
        <v>4</v>
      </c>
      <c r="K2425" s="6">
        <v>1.8</v>
      </c>
      <c r="L2425" s="1" t="s">
        <v>4</v>
      </c>
      <c r="M2425" s="6">
        <v>0.97</v>
      </c>
      <c r="N2425" s="1" t="s">
        <v>4</v>
      </c>
      <c r="O2425" s="6">
        <v>0</v>
      </c>
      <c r="P2425" s="1" t="s">
        <v>4</v>
      </c>
      <c r="Q2425" s="6">
        <v>20.54</v>
      </c>
      <c r="R2425" s="1" t="s">
        <v>4</v>
      </c>
      <c r="S2425" s="6">
        <v>18.239999999999998</v>
      </c>
      <c r="T2425" s="1" t="s">
        <v>4</v>
      </c>
      <c r="U2425" s="6">
        <v>975.72</v>
      </c>
      <c r="V2425" s="1" t="s">
        <v>4</v>
      </c>
      <c r="W2425" s="6">
        <v>81769.600000000006</v>
      </c>
      <c r="X2425" s="1" t="s">
        <v>4</v>
      </c>
      <c r="Y2425" s="6">
        <v>0.93</v>
      </c>
      <c r="Z2425" s="1" t="s">
        <v>4</v>
      </c>
      <c r="AA2425" s="6">
        <v>0</v>
      </c>
      <c r="AB2425" s="1" t="s">
        <v>4</v>
      </c>
    </row>
    <row r="2426" spans="1:28" x14ac:dyDescent="0.25">
      <c r="A2426" s="4">
        <v>46073</v>
      </c>
      <c r="B2426" s="5">
        <v>40594.520833333336</v>
      </c>
      <c r="C2426" s="3">
        <v>1.46</v>
      </c>
      <c r="D2426" s="1" t="s">
        <v>4</v>
      </c>
      <c r="E2426" s="6">
        <v>0</v>
      </c>
      <c r="F2426" s="1" t="s">
        <v>4</v>
      </c>
      <c r="G2426" s="6">
        <v>1.2</v>
      </c>
      <c r="H2426" s="1" t="s">
        <v>4</v>
      </c>
      <c r="I2426" s="6">
        <v>0.61</v>
      </c>
      <c r="J2426" s="1" t="s">
        <v>4</v>
      </c>
      <c r="K2426" s="6">
        <v>1.8</v>
      </c>
      <c r="L2426" s="1" t="s">
        <v>4</v>
      </c>
      <c r="M2426" s="6">
        <v>0.97</v>
      </c>
      <c r="N2426" s="1" t="s">
        <v>4</v>
      </c>
      <c r="O2426" s="6">
        <v>0</v>
      </c>
      <c r="P2426" s="1" t="s">
        <v>4</v>
      </c>
      <c r="Q2426" s="6">
        <v>20.54</v>
      </c>
      <c r="R2426" s="1" t="s">
        <v>4</v>
      </c>
      <c r="S2426" s="6">
        <v>18.170000000000002</v>
      </c>
      <c r="T2426" s="1" t="s">
        <v>4</v>
      </c>
      <c r="U2426" s="6">
        <v>978.33</v>
      </c>
      <c r="V2426" s="1" t="s">
        <v>4</v>
      </c>
      <c r="W2426" s="6">
        <v>83002.8</v>
      </c>
      <c r="X2426" s="1" t="s">
        <v>4</v>
      </c>
      <c r="Y2426" s="6">
        <v>0.93</v>
      </c>
      <c r="Z2426" s="1" t="s">
        <v>4</v>
      </c>
      <c r="AA2426" s="6">
        <v>0</v>
      </c>
      <c r="AB2426" s="1" t="s">
        <v>4</v>
      </c>
    </row>
    <row r="2427" spans="1:28" x14ac:dyDescent="0.25">
      <c r="A2427" s="4">
        <v>46073</v>
      </c>
      <c r="B2427" s="5">
        <v>40594.541666666664</v>
      </c>
      <c r="C2427" s="3">
        <v>1.48</v>
      </c>
      <c r="D2427" s="1" t="s">
        <v>4</v>
      </c>
      <c r="E2427" s="6">
        <v>0</v>
      </c>
      <c r="F2427" s="1" t="s">
        <v>4</v>
      </c>
      <c r="G2427" s="6">
        <v>0.08</v>
      </c>
      <c r="H2427" s="1" t="s">
        <v>4</v>
      </c>
      <c r="I2427" s="6">
        <v>0.6</v>
      </c>
      <c r="J2427" s="1" t="s">
        <v>4</v>
      </c>
      <c r="K2427" s="6">
        <v>1.78</v>
      </c>
      <c r="L2427" s="1" t="s">
        <v>4</v>
      </c>
      <c r="M2427" s="6">
        <v>1.02</v>
      </c>
      <c r="N2427" s="1" t="s">
        <v>4</v>
      </c>
      <c r="O2427" s="6">
        <v>0</v>
      </c>
      <c r="P2427" s="1" t="s">
        <v>4</v>
      </c>
      <c r="Q2427" s="6">
        <v>20.54</v>
      </c>
      <c r="R2427" s="1" t="s">
        <v>4</v>
      </c>
      <c r="S2427" s="6">
        <v>18.14</v>
      </c>
      <c r="T2427" s="1" t="s">
        <v>4</v>
      </c>
      <c r="U2427" s="6">
        <v>980.44</v>
      </c>
      <c r="V2427" s="1" t="s">
        <v>4</v>
      </c>
      <c r="W2427" s="6">
        <v>83987.7</v>
      </c>
      <c r="X2427" s="1" t="s">
        <v>4</v>
      </c>
      <c r="Y2427" s="6">
        <v>0.93</v>
      </c>
      <c r="Z2427" s="1" t="s">
        <v>4</v>
      </c>
      <c r="AA2427" s="6">
        <v>0</v>
      </c>
      <c r="AB2427" s="1" t="s">
        <v>4</v>
      </c>
    </row>
    <row r="2428" spans="1:28" x14ac:dyDescent="0.25">
      <c r="A2428" s="4">
        <v>46073</v>
      </c>
      <c r="B2428" s="5">
        <v>40594.5625</v>
      </c>
      <c r="C2428" s="3">
        <v>1.46</v>
      </c>
      <c r="D2428" s="1" t="s">
        <v>4</v>
      </c>
      <c r="E2428" s="6">
        <v>0</v>
      </c>
      <c r="F2428" s="1" t="s">
        <v>4</v>
      </c>
      <c r="G2428" s="6">
        <v>7.0000000000000007E-2</v>
      </c>
      <c r="H2428" s="1" t="s">
        <v>4</v>
      </c>
      <c r="I2428" s="6">
        <v>0.61</v>
      </c>
      <c r="J2428" s="1" t="s">
        <v>4</v>
      </c>
      <c r="K2428" s="6">
        <v>1.7</v>
      </c>
      <c r="L2428" s="1" t="s">
        <v>4</v>
      </c>
      <c r="M2428" s="6">
        <v>0.97</v>
      </c>
      <c r="N2428" s="1" t="s">
        <v>4</v>
      </c>
      <c r="O2428" s="6">
        <v>0</v>
      </c>
      <c r="P2428" s="1" t="s">
        <v>4</v>
      </c>
      <c r="Q2428" s="6">
        <v>20.55</v>
      </c>
      <c r="R2428" s="1" t="s">
        <v>4</v>
      </c>
      <c r="S2428" s="6">
        <v>18.079999999999998</v>
      </c>
      <c r="T2428" s="1" t="s">
        <v>4</v>
      </c>
      <c r="U2428" s="6">
        <v>982.43</v>
      </c>
      <c r="V2428" s="1" t="s">
        <v>4</v>
      </c>
      <c r="W2428" s="6">
        <v>84092.800000000003</v>
      </c>
      <c r="X2428" s="1" t="s">
        <v>4</v>
      </c>
      <c r="Y2428" s="6">
        <v>0.94</v>
      </c>
      <c r="Z2428" s="1" t="s">
        <v>4</v>
      </c>
      <c r="AA2428" s="6">
        <v>0</v>
      </c>
      <c r="AB2428" s="1" t="s">
        <v>4</v>
      </c>
    </row>
    <row r="2429" spans="1:28" x14ac:dyDescent="0.25">
      <c r="A2429" s="4">
        <v>46073</v>
      </c>
      <c r="B2429" s="5">
        <v>40594.583333333336</v>
      </c>
      <c r="C2429" s="3">
        <v>1.36</v>
      </c>
      <c r="D2429" s="1" t="s">
        <v>4</v>
      </c>
      <c r="E2429" s="6">
        <v>0</v>
      </c>
      <c r="F2429" s="1" t="s">
        <v>4</v>
      </c>
      <c r="G2429" s="6">
        <v>0.08</v>
      </c>
      <c r="H2429" s="1" t="s">
        <v>4</v>
      </c>
      <c r="I2429" s="6">
        <v>0.61</v>
      </c>
      <c r="J2429" s="1" t="s">
        <v>4</v>
      </c>
      <c r="K2429" s="6">
        <v>1.88</v>
      </c>
      <c r="L2429" s="1" t="s">
        <v>4</v>
      </c>
      <c r="M2429" s="6">
        <v>0.95</v>
      </c>
      <c r="N2429" s="1" t="s">
        <v>4</v>
      </c>
      <c r="O2429" s="6">
        <v>0</v>
      </c>
      <c r="P2429" s="1" t="s">
        <v>4</v>
      </c>
      <c r="Q2429" s="6">
        <v>20.54</v>
      </c>
      <c r="R2429" s="1" t="s">
        <v>4</v>
      </c>
      <c r="S2429" s="6">
        <v>18.11</v>
      </c>
      <c r="T2429" s="1" t="s">
        <v>4</v>
      </c>
      <c r="U2429" s="6">
        <v>984.62</v>
      </c>
      <c r="V2429" s="1" t="s">
        <v>4</v>
      </c>
      <c r="W2429" s="6">
        <v>77219.5</v>
      </c>
      <c r="X2429" s="1" t="s">
        <v>4</v>
      </c>
      <c r="Y2429" s="6">
        <v>0.91</v>
      </c>
      <c r="Z2429" s="1" t="s">
        <v>4</v>
      </c>
      <c r="AA2429" s="6">
        <v>0</v>
      </c>
      <c r="AB2429" s="1" t="s">
        <v>4</v>
      </c>
    </row>
    <row r="2430" spans="1:28" x14ac:dyDescent="0.25">
      <c r="A2430" s="4">
        <v>46073</v>
      </c>
      <c r="B2430" s="5">
        <v>40594.604166666664</v>
      </c>
      <c r="C2430" s="3">
        <v>1.42</v>
      </c>
      <c r="D2430" s="1" t="s">
        <v>4</v>
      </c>
      <c r="E2430" s="6">
        <v>0</v>
      </c>
      <c r="F2430" s="1" t="s">
        <v>4</v>
      </c>
      <c r="G2430" s="6">
        <v>0.04</v>
      </c>
      <c r="H2430" s="1" t="s">
        <v>4</v>
      </c>
      <c r="I2430" s="6">
        <v>0.61</v>
      </c>
      <c r="J2430" s="1" t="s">
        <v>4</v>
      </c>
      <c r="K2430" s="6">
        <v>2.46</v>
      </c>
      <c r="L2430" s="1" t="s">
        <v>4</v>
      </c>
      <c r="M2430" s="6">
        <v>0.99</v>
      </c>
      <c r="N2430" s="1" t="s">
        <v>4</v>
      </c>
      <c r="O2430" s="6">
        <v>0</v>
      </c>
      <c r="P2430" s="1" t="s">
        <v>4</v>
      </c>
      <c r="Q2430" s="6">
        <v>20.49</v>
      </c>
      <c r="R2430" s="1" t="s">
        <v>4</v>
      </c>
      <c r="S2430" s="6">
        <v>18.41</v>
      </c>
      <c r="T2430" s="1" t="s">
        <v>4</v>
      </c>
      <c r="U2430" s="6">
        <v>985.6</v>
      </c>
      <c r="V2430" s="1" t="s">
        <v>4</v>
      </c>
      <c r="W2430" s="6">
        <v>78320.5</v>
      </c>
      <c r="X2430" s="1" t="s">
        <v>4</v>
      </c>
      <c r="Y2430" s="6">
        <v>0.82</v>
      </c>
      <c r="Z2430" s="1" t="s">
        <v>4</v>
      </c>
      <c r="AA2430" s="6">
        <v>0</v>
      </c>
      <c r="AB2430" s="1" t="s">
        <v>4</v>
      </c>
    </row>
    <row r="2431" spans="1:28" x14ac:dyDescent="0.25">
      <c r="A2431" s="4">
        <v>46073</v>
      </c>
      <c r="B2431" s="5">
        <v>40594.625</v>
      </c>
      <c r="C2431" s="3">
        <v>1.45</v>
      </c>
      <c r="D2431" s="1" t="s">
        <v>4</v>
      </c>
      <c r="E2431" s="6">
        <v>0</v>
      </c>
      <c r="F2431" s="1" t="s">
        <v>4</v>
      </c>
      <c r="G2431" s="6">
        <v>7.0000000000000007E-2</v>
      </c>
      <c r="H2431" s="1" t="s">
        <v>4</v>
      </c>
      <c r="I2431" s="6">
        <v>0.61</v>
      </c>
      <c r="J2431" s="1" t="s">
        <v>4</v>
      </c>
      <c r="K2431" s="6">
        <v>1.96</v>
      </c>
      <c r="L2431" s="1" t="s">
        <v>4</v>
      </c>
      <c r="M2431" s="6">
        <v>1.1100000000000001</v>
      </c>
      <c r="N2431" s="1" t="s">
        <v>4</v>
      </c>
      <c r="O2431" s="6">
        <v>0</v>
      </c>
      <c r="P2431" s="1" t="s">
        <v>4</v>
      </c>
      <c r="Q2431" s="6">
        <v>20.52</v>
      </c>
      <c r="R2431" s="1" t="s">
        <v>4</v>
      </c>
      <c r="S2431" s="6">
        <v>18.670000000000002</v>
      </c>
      <c r="T2431" s="1" t="s">
        <v>4</v>
      </c>
      <c r="U2431" s="6">
        <v>986.82</v>
      </c>
      <c r="V2431" s="1" t="s">
        <v>4</v>
      </c>
      <c r="W2431" s="6">
        <v>84541.1</v>
      </c>
      <c r="X2431" s="1" t="s">
        <v>4</v>
      </c>
      <c r="Y2431" s="6">
        <v>0.81</v>
      </c>
      <c r="Z2431" s="1" t="s">
        <v>4</v>
      </c>
      <c r="AA2431" s="6">
        <v>0</v>
      </c>
      <c r="AB2431" s="1" t="s">
        <v>4</v>
      </c>
    </row>
    <row r="2432" spans="1:28" x14ac:dyDescent="0.25">
      <c r="A2432" s="4">
        <v>46073</v>
      </c>
      <c r="B2432" s="5">
        <v>40594.645833333336</v>
      </c>
      <c r="C2432" s="3">
        <v>1.42</v>
      </c>
      <c r="D2432" s="1" t="s">
        <v>4</v>
      </c>
      <c r="E2432" s="6">
        <v>0</v>
      </c>
      <c r="F2432" s="1" t="s">
        <v>4</v>
      </c>
      <c r="G2432" s="6">
        <v>0.25</v>
      </c>
      <c r="H2432" s="1" t="s">
        <v>4</v>
      </c>
      <c r="I2432" s="6">
        <v>1.5</v>
      </c>
      <c r="J2432" s="1" t="s">
        <v>4</v>
      </c>
      <c r="K2432" s="6">
        <v>1.19</v>
      </c>
      <c r="L2432" s="1" t="s">
        <v>4</v>
      </c>
      <c r="M2432" s="6">
        <v>4.7300000000000004</v>
      </c>
      <c r="N2432" s="1" t="s">
        <v>4</v>
      </c>
      <c r="O2432" s="6">
        <v>0</v>
      </c>
      <c r="P2432" s="1" t="s">
        <v>4</v>
      </c>
      <c r="Q2432" s="6">
        <v>20.52</v>
      </c>
      <c r="R2432" s="1" t="s">
        <v>4</v>
      </c>
      <c r="S2432" s="6">
        <v>18.670000000000002</v>
      </c>
      <c r="T2432" s="1" t="s">
        <v>4</v>
      </c>
      <c r="U2432" s="6">
        <v>991.27</v>
      </c>
      <c r="V2432" s="1" t="s">
        <v>4</v>
      </c>
      <c r="W2432" s="6">
        <v>87606.5</v>
      </c>
      <c r="X2432" s="1" t="s">
        <v>4</v>
      </c>
      <c r="Y2432" s="6">
        <v>0.81</v>
      </c>
      <c r="Z2432" s="1" t="s">
        <v>4</v>
      </c>
      <c r="AA2432" s="6">
        <v>0</v>
      </c>
      <c r="AB2432" s="1" t="s">
        <v>4</v>
      </c>
    </row>
    <row r="2433" spans="1:28" x14ac:dyDescent="0.25">
      <c r="A2433" s="4">
        <v>46073</v>
      </c>
      <c r="B2433" s="5">
        <v>40594.666666666664</v>
      </c>
      <c r="C2433" s="3">
        <v>1.51</v>
      </c>
      <c r="D2433" s="1" t="s">
        <v>4</v>
      </c>
      <c r="E2433" s="6">
        <v>0</v>
      </c>
      <c r="F2433" s="1" t="s">
        <v>4</v>
      </c>
      <c r="G2433" s="6">
        <v>0.09</v>
      </c>
      <c r="H2433" s="1" t="s">
        <v>4</v>
      </c>
      <c r="I2433" s="6">
        <v>0.62</v>
      </c>
      <c r="J2433" s="1" t="s">
        <v>4</v>
      </c>
      <c r="K2433" s="6">
        <v>1.94</v>
      </c>
      <c r="L2433" s="1" t="s">
        <v>4</v>
      </c>
      <c r="M2433" s="6">
        <v>1.22</v>
      </c>
      <c r="N2433" s="1" t="s">
        <v>4</v>
      </c>
      <c r="O2433" s="6">
        <v>0</v>
      </c>
      <c r="P2433" s="1" t="s">
        <v>4</v>
      </c>
      <c r="Q2433" s="6">
        <v>20.52</v>
      </c>
      <c r="R2433" s="1" t="s">
        <v>4</v>
      </c>
      <c r="S2433" s="6">
        <v>18.89</v>
      </c>
      <c r="T2433" s="1" t="s">
        <v>4</v>
      </c>
      <c r="U2433" s="6">
        <v>992.87</v>
      </c>
      <c r="V2433" s="1" t="s">
        <v>4</v>
      </c>
      <c r="W2433" s="6">
        <v>90454.7</v>
      </c>
      <c r="X2433" s="1" t="s">
        <v>4</v>
      </c>
      <c r="Y2433" s="6">
        <v>0.79</v>
      </c>
      <c r="Z2433" s="1" t="s">
        <v>4</v>
      </c>
      <c r="AA2433" s="6">
        <v>0</v>
      </c>
      <c r="AB2433" s="1" t="s">
        <v>4</v>
      </c>
    </row>
    <row r="2434" spans="1:28" x14ac:dyDescent="0.25">
      <c r="A2434" s="4">
        <v>46073</v>
      </c>
      <c r="B2434" s="5">
        <v>40594.6875</v>
      </c>
      <c r="C2434" s="3">
        <v>1.48</v>
      </c>
      <c r="D2434" s="1" t="s">
        <v>4</v>
      </c>
      <c r="E2434" s="6">
        <v>0</v>
      </c>
      <c r="F2434" s="1" t="s">
        <v>4</v>
      </c>
      <c r="G2434" s="6">
        <v>0.8</v>
      </c>
      <c r="H2434" s="1" t="s">
        <v>4</v>
      </c>
      <c r="I2434" s="6">
        <v>0.62</v>
      </c>
      <c r="J2434" s="1" t="s">
        <v>4</v>
      </c>
      <c r="K2434" s="6">
        <v>1.46</v>
      </c>
      <c r="L2434" s="1" t="s">
        <v>4</v>
      </c>
      <c r="M2434" s="6">
        <v>1.17</v>
      </c>
      <c r="N2434" s="1" t="s">
        <v>4</v>
      </c>
      <c r="O2434" s="6">
        <v>0</v>
      </c>
      <c r="P2434" s="1" t="s">
        <v>4</v>
      </c>
      <c r="Q2434" s="6">
        <v>20.52</v>
      </c>
      <c r="R2434" s="1" t="s">
        <v>4</v>
      </c>
      <c r="S2434" s="6">
        <v>18.88</v>
      </c>
      <c r="T2434" s="1" t="s">
        <v>4</v>
      </c>
      <c r="U2434" s="6">
        <v>995.14</v>
      </c>
      <c r="V2434" s="1" t="s">
        <v>4</v>
      </c>
      <c r="W2434" s="6">
        <v>90689.1</v>
      </c>
      <c r="X2434" s="1" t="s">
        <v>4</v>
      </c>
      <c r="Y2434" s="6">
        <v>0.79</v>
      </c>
      <c r="Z2434" s="1" t="s">
        <v>4</v>
      </c>
      <c r="AA2434" s="6">
        <v>0</v>
      </c>
      <c r="AB2434" s="1" t="s">
        <v>4</v>
      </c>
    </row>
    <row r="2435" spans="1:28" x14ac:dyDescent="0.25">
      <c r="A2435" s="4">
        <v>46073</v>
      </c>
      <c r="B2435" s="5">
        <v>40594.708333333336</v>
      </c>
      <c r="C2435" s="3">
        <v>1.31</v>
      </c>
      <c r="D2435" s="1" t="s">
        <v>4</v>
      </c>
      <c r="E2435" s="6">
        <v>0</v>
      </c>
      <c r="F2435" s="1" t="s">
        <v>4</v>
      </c>
      <c r="G2435" s="6">
        <v>0.46</v>
      </c>
      <c r="H2435" s="1" t="s">
        <v>4</v>
      </c>
      <c r="I2435" s="6">
        <v>0.61</v>
      </c>
      <c r="J2435" s="1" t="s">
        <v>4</v>
      </c>
      <c r="K2435" s="6">
        <v>0</v>
      </c>
      <c r="L2435" s="1" t="s">
        <v>4</v>
      </c>
      <c r="M2435" s="6">
        <v>1.23</v>
      </c>
      <c r="N2435" s="1" t="s">
        <v>4</v>
      </c>
      <c r="O2435" s="6">
        <v>0</v>
      </c>
      <c r="P2435" s="1" t="s">
        <v>4</v>
      </c>
      <c r="Q2435" s="6">
        <v>20.51</v>
      </c>
      <c r="R2435" s="1" t="s">
        <v>4</v>
      </c>
      <c r="S2435" s="6">
        <v>19</v>
      </c>
      <c r="T2435" s="1" t="s">
        <v>4</v>
      </c>
      <c r="U2435" s="6">
        <v>994.03</v>
      </c>
      <c r="V2435" s="1" t="s">
        <v>4</v>
      </c>
      <c r="W2435" s="6">
        <v>89563.8</v>
      </c>
      <c r="X2435" s="1" t="s">
        <v>4</v>
      </c>
      <c r="Y2435" s="6">
        <v>0.76</v>
      </c>
      <c r="Z2435" s="1" t="s">
        <v>4</v>
      </c>
      <c r="AA2435" s="6">
        <v>0</v>
      </c>
      <c r="AB2435" s="1" t="s">
        <v>4</v>
      </c>
    </row>
    <row r="2436" spans="1:28" x14ac:dyDescent="0.25">
      <c r="A2436" s="4">
        <v>46073</v>
      </c>
      <c r="B2436" s="5">
        <v>40594.729166666664</v>
      </c>
      <c r="C2436" s="3">
        <v>1.29</v>
      </c>
      <c r="D2436" s="1" t="s">
        <v>4</v>
      </c>
      <c r="E2436" s="6">
        <v>0</v>
      </c>
      <c r="F2436" s="1" t="s">
        <v>4</v>
      </c>
      <c r="G2436" s="6">
        <v>0.81</v>
      </c>
      <c r="H2436" s="1" t="s">
        <v>4</v>
      </c>
      <c r="I2436" s="6">
        <v>0.61</v>
      </c>
      <c r="J2436" s="1" t="s">
        <v>4</v>
      </c>
      <c r="K2436" s="6">
        <v>0.19</v>
      </c>
      <c r="L2436" s="1" t="s">
        <v>4</v>
      </c>
      <c r="M2436" s="6">
        <v>1.65</v>
      </c>
      <c r="N2436" s="1" t="s">
        <v>4</v>
      </c>
      <c r="O2436" s="6">
        <v>0</v>
      </c>
      <c r="P2436" s="1" t="s">
        <v>4</v>
      </c>
      <c r="Q2436" s="6">
        <v>20.51</v>
      </c>
      <c r="R2436" s="1" t="s">
        <v>4</v>
      </c>
      <c r="S2436" s="6">
        <v>18.600000000000001</v>
      </c>
      <c r="T2436" s="1" t="s">
        <v>4</v>
      </c>
      <c r="U2436" s="6">
        <v>995.88</v>
      </c>
      <c r="V2436" s="1" t="s">
        <v>4</v>
      </c>
      <c r="W2436" s="6">
        <v>90394.6</v>
      </c>
      <c r="X2436" s="1" t="s">
        <v>4</v>
      </c>
      <c r="Y2436" s="6">
        <v>0.77</v>
      </c>
      <c r="Z2436" s="1" t="s">
        <v>4</v>
      </c>
      <c r="AA2436" s="6">
        <v>0</v>
      </c>
      <c r="AB2436" s="1" t="s">
        <v>4</v>
      </c>
    </row>
    <row r="2437" spans="1:28" x14ac:dyDescent="0.25">
      <c r="A2437" s="4">
        <v>46073</v>
      </c>
      <c r="B2437" s="5">
        <v>40594.75</v>
      </c>
      <c r="C2437" s="3">
        <v>1.58</v>
      </c>
      <c r="D2437" s="1" t="s">
        <v>4</v>
      </c>
      <c r="E2437" s="6">
        <v>0</v>
      </c>
      <c r="F2437" s="1" t="s">
        <v>4</v>
      </c>
      <c r="G2437" s="6">
        <v>0.13</v>
      </c>
      <c r="H2437" s="1" t="s">
        <v>4</v>
      </c>
      <c r="I2437" s="6">
        <v>0.61</v>
      </c>
      <c r="J2437" s="1" t="s">
        <v>4</v>
      </c>
      <c r="K2437" s="6">
        <v>0.96</v>
      </c>
      <c r="L2437" s="1" t="s">
        <v>4</v>
      </c>
      <c r="M2437" s="6">
        <v>1.69</v>
      </c>
      <c r="N2437" s="1" t="s">
        <v>4</v>
      </c>
      <c r="O2437" s="6">
        <v>0</v>
      </c>
      <c r="P2437" s="1" t="s">
        <v>4</v>
      </c>
      <c r="Q2437" s="6">
        <v>20.52</v>
      </c>
      <c r="R2437" s="1" t="s">
        <v>4</v>
      </c>
      <c r="S2437" s="6">
        <v>16.96</v>
      </c>
      <c r="T2437" s="1" t="s">
        <v>4</v>
      </c>
      <c r="U2437" s="6">
        <v>991.47</v>
      </c>
      <c r="V2437" s="1" t="s">
        <v>4</v>
      </c>
      <c r="W2437" s="6">
        <v>94487.3</v>
      </c>
      <c r="X2437" s="1" t="s">
        <v>4</v>
      </c>
      <c r="Y2437" s="6">
        <v>0.82</v>
      </c>
      <c r="Z2437" s="1" t="s">
        <v>4</v>
      </c>
      <c r="AA2437" s="6">
        <v>0</v>
      </c>
      <c r="AB2437" s="1" t="s">
        <v>4</v>
      </c>
    </row>
    <row r="2438" spans="1:28" x14ac:dyDescent="0.25">
      <c r="A2438" s="4">
        <v>46073</v>
      </c>
      <c r="B2438" s="5">
        <v>40594.770833333336</v>
      </c>
      <c r="C2438" s="3">
        <v>1.69</v>
      </c>
      <c r="D2438" s="1" t="s">
        <v>4</v>
      </c>
      <c r="E2438" s="6">
        <v>0</v>
      </c>
      <c r="F2438" s="1" t="s">
        <v>4</v>
      </c>
      <c r="G2438" s="6">
        <v>0.04</v>
      </c>
      <c r="H2438" s="1" t="s">
        <v>4</v>
      </c>
      <c r="I2438" s="6">
        <v>0.61</v>
      </c>
      <c r="J2438" s="1" t="s">
        <v>4</v>
      </c>
      <c r="K2438" s="6">
        <v>1.85</v>
      </c>
      <c r="L2438" s="1" t="s">
        <v>4</v>
      </c>
      <c r="M2438" s="6">
        <v>1.45</v>
      </c>
      <c r="N2438" s="1" t="s">
        <v>4</v>
      </c>
      <c r="O2438" s="6">
        <v>0</v>
      </c>
      <c r="P2438" s="1" t="s">
        <v>4</v>
      </c>
      <c r="Q2438" s="6">
        <v>20.54</v>
      </c>
      <c r="R2438" s="1" t="s">
        <v>4</v>
      </c>
      <c r="S2438" s="6">
        <v>13.67</v>
      </c>
      <c r="T2438" s="1" t="s">
        <v>4</v>
      </c>
      <c r="U2438" s="6">
        <v>984.37</v>
      </c>
      <c r="V2438" s="1" t="s">
        <v>4</v>
      </c>
      <c r="W2438" s="6">
        <v>94306.8</v>
      </c>
      <c r="X2438" s="1" t="s">
        <v>4</v>
      </c>
      <c r="Y2438" s="6">
        <v>0.91</v>
      </c>
      <c r="Z2438" s="1" t="s">
        <v>4</v>
      </c>
      <c r="AA2438" s="6">
        <v>0</v>
      </c>
      <c r="AB2438" s="1" t="s">
        <v>4</v>
      </c>
    </row>
    <row r="2439" spans="1:28" x14ac:dyDescent="0.25">
      <c r="A2439" s="4">
        <v>46073</v>
      </c>
      <c r="B2439" s="5">
        <v>40594.791666666664</v>
      </c>
      <c r="C2439" s="3">
        <v>1.66</v>
      </c>
      <c r="D2439" s="1" t="s">
        <v>4</v>
      </c>
      <c r="E2439" s="6">
        <v>0</v>
      </c>
      <c r="F2439" s="1" t="s">
        <v>4</v>
      </c>
      <c r="G2439" s="6">
        <v>0.04</v>
      </c>
      <c r="H2439" s="1" t="s">
        <v>4</v>
      </c>
      <c r="I2439" s="6">
        <v>0.61</v>
      </c>
      <c r="J2439" s="1" t="s">
        <v>4</v>
      </c>
      <c r="K2439" s="6">
        <v>1.64</v>
      </c>
      <c r="L2439" s="1" t="s">
        <v>4</v>
      </c>
      <c r="M2439" s="6">
        <v>1.3</v>
      </c>
      <c r="N2439" s="1" t="s">
        <v>4</v>
      </c>
      <c r="O2439" s="6">
        <v>0</v>
      </c>
      <c r="P2439" s="1" t="s">
        <v>4</v>
      </c>
      <c r="Q2439" s="6">
        <v>20.55</v>
      </c>
      <c r="R2439" s="1" t="s">
        <v>4</v>
      </c>
      <c r="S2439" s="6">
        <v>13.19</v>
      </c>
      <c r="T2439" s="1" t="s">
        <v>4</v>
      </c>
      <c r="U2439" s="6">
        <v>980.34</v>
      </c>
      <c r="V2439" s="1" t="s">
        <v>4</v>
      </c>
      <c r="W2439" s="6">
        <v>87192.4</v>
      </c>
      <c r="X2439" s="1" t="s">
        <v>4</v>
      </c>
      <c r="Y2439" s="6">
        <v>0.96</v>
      </c>
      <c r="Z2439" s="1" t="s">
        <v>4</v>
      </c>
      <c r="AA2439" s="6">
        <v>0</v>
      </c>
      <c r="AB2439" s="1" t="s">
        <v>4</v>
      </c>
    </row>
    <row r="2440" spans="1:28" x14ac:dyDescent="0.25">
      <c r="A2440" s="4">
        <v>46073</v>
      </c>
      <c r="B2440" s="5">
        <v>40594.8125</v>
      </c>
      <c r="C2440" s="3">
        <v>1.81</v>
      </c>
      <c r="D2440" s="1" t="s">
        <v>4</v>
      </c>
      <c r="E2440" s="6">
        <v>0</v>
      </c>
      <c r="F2440" s="1" t="s">
        <v>4</v>
      </c>
      <c r="G2440" s="6">
        <v>0.04</v>
      </c>
      <c r="H2440" s="1" t="s">
        <v>4</v>
      </c>
      <c r="I2440" s="6">
        <v>0.6</v>
      </c>
      <c r="J2440" s="1" t="s">
        <v>4</v>
      </c>
      <c r="K2440" s="6">
        <v>1.64</v>
      </c>
      <c r="L2440" s="1" t="s">
        <v>4</v>
      </c>
      <c r="M2440" s="6">
        <v>1.19</v>
      </c>
      <c r="N2440" s="1" t="s">
        <v>4</v>
      </c>
      <c r="O2440" s="6">
        <v>0</v>
      </c>
      <c r="P2440" s="1" t="s">
        <v>4</v>
      </c>
      <c r="Q2440" s="6">
        <v>20.54</v>
      </c>
      <c r="R2440" s="1" t="s">
        <v>4</v>
      </c>
      <c r="S2440" s="6">
        <v>13.17</v>
      </c>
      <c r="T2440" s="1" t="s">
        <v>4</v>
      </c>
      <c r="U2440" s="6">
        <v>979.03</v>
      </c>
      <c r="V2440" s="1" t="s">
        <v>4</v>
      </c>
      <c r="W2440" s="6">
        <v>83067.5</v>
      </c>
      <c r="X2440" s="1" t="s">
        <v>4</v>
      </c>
      <c r="Y2440" s="6">
        <v>0.94</v>
      </c>
      <c r="Z2440" s="1" t="s">
        <v>4</v>
      </c>
      <c r="AA2440" s="6">
        <v>0</v>
      </c>
      <c r="AB2440" s="1" t="s">
        <v>4</v>
      </c>
    </row>
    <row r="2441" spans="1:28" x14ac:dyDescent="0.25">
      <c r="A2441" s="4">
        <v>46073</v>
      </c>
      <c r="B2441" s="5">
        <v>40594.833333333336</v>
      </c>
      <c r="C2441" s="3">
        <v>1.39</v>
      </c>
      <c r="D2441" s="1" t="s">
        <v>4</v>
      </c>
      <c r="E2441" s="6">
        <v>0</v>
      </c>
      <c r="F2441" s="1" t="s">
        <v>4</v>
      </c>
      <c r="G2441" s="6">
        <v>0.04</v>
      </c>
      <c r="H2441" s="1" t="s">
        <v>4</v>
      </c>
      <c r="I2441" s="6">
        <v>0.6</v>
      </c>
      <c r="J2441" s="1" t="s">
        <v>4</v>
      </c>
      <c r="K2441" s="6">
        <v>1.62</v>
      </c>
      <c r="L2441" s="1" t="s">
        <v>4</v>
      </c>
      <c r="M2441" s="6">
        <v>1.25</v>
      </c>
      <c r="N2441" s="1" t="s">
        <v>4</v>
      </c>
      <c r="O2441" s="6">
        <v>0</v>
      </c>
      <c r="P2441" s="1" t="s">
        <v>4</v>
      </c>
      <c r="Q2441" s="6">
        <v>20.55</v>
      </c>
      <c r="R2441" s="1" t="s">
        <v>4</v>
      </c>
      <c r="S2441" s="6">
        <v>13.01</v>
      </c>
      <c r="T2441" s="1" t="s">
        <v>4</v>
      </c>
      <c r="U2441" s="6">
        <v>978.13</v>
      </c>
      <c r="V2441" s="1" t="s">
        <v>4</v>
      </c>
      <c r="W2441" s="6">
        <v>84184</v>
      </c>
      <c r="X2441" s="1" t="s">
        <v>4</v>
      </c>
      <c r="Y2441" s="6">
        <v>0.94</v>
      </c>
      <c r="Z2441" s="1" t="s">
        <v>4</v>
      </c>
      <c r="AA2441" s="6">
        <v>0</v>
      </c>
      <c r="AB2441" s="1" t="s">
        <v>4</v>
      </c>
    </row>
    <row r="2442" spans="1:28" x14ac:dyDescent="0.25">
      <c r="A2442" s="4">
        <v>46073</v>
      </c>
      <c r="B2442" s="5">
        <v>40594.854166666664</v>
      </c>
      <c r="C2442" s="3">
        <v>1.61</v>
      </c>
      <c r="D2442" s="1" t="s">
        <v>4</v>
      </c>
      <c r="E2442" s="6">
        <v>0</v>
      </c>
      <c r="F2442" s="1" t="s">
        <v>4</v>
      </c>
      <c r="G2442" s="6">
        <v>0.04</v>
      </c>
      <c r="H2442" s="1" t="s">
        <v>4</v>
      </c>
      <c r="I2442" s="6">
        <v>0.6</v>
      </c>
      <c r="J2442" s="1" t="s">
        <v>4</v>
      </c>
      <c r="K2442" s="6">
        <v>1.58</v>
      </c>
      <c r="L2442" s="1" t="s">
        <v>4</v>
      </c>
      <c r="M2442" s="6">
        <v>1.23</v>
      </c>
      <c r="N2442" s="1" t="s">
        <v>4</v>
      </c>
      <c r="O2442" s="6">
        <v>0</v>
      </c>
      <c r="P2442" s="1" t="s">
        <v>4</v>
      </c>
      <c r="Q2442" s="6">
        <v>20.55</v>
      </c>
      <c r="R2442" s="1" t="s">
        <v>4</v>
      </c>
      <c r="S2442" s="6">
        <v>12.79</v>
      </c>
      <c r="T2442" s="1" t="s">
        <v>4</v>
      </c>
      <c r="U2442" s="6">
        <v>976.9</v>
      </c>
      <c r="V2442" s="1" t="s">
        <v>4</v>
      </c>
      <c r="W2442" s="6">
        <v>83834.8</v>
      </c>
      <c r="X2442" s="1" t="s">
        <v>4</v>
      </c>
      <c r="Y2442" s="6">
        <v>0.96</v>
      </c>
      <c r="Z2442" s="1" t="s">
        <v>4</v>
      </c>
      <c r="AA2442" s="6">
        <v>0</v>
      </c>
      <c r="AB2442" s="1" t="s">
        <v>4</v>
      </c>
    </row>
    <row r="2443" spans="1:28" x14ac:dyDescent="0.25">
      <c r="A2443" s="4">
        <v>46073</v>
      </c>
      <c r="B2443" s="5">
        <v>40594.875</v>
      </c>
      <c r="C2443" s="3">
        <v>1.31</v>
      </c>
      <c r="D2443" s="1" t="s">
        <v>4</v>
      </c>
      <c r="E2443" s="6">
        <v>0</v>
      </c>
      <c r="F2443" s="1" t="s">
        <v>4</v>
      </c>
      <c r="G2443" s="6">
        <v>0.04</v>
      </c>
      <c r="H2443" s="1" t="s">
        <v>4</v>
      </c>
      <c r="I2443" s="6">
        <v>0.61</v>
      </c>
      <c r="J2443" s="1" t="s">
        <v>4</v>
      </c>
      <c r="K2443" s="6">
        <v>1.52</v>
      </c>
      <c r="L2443" s="1" t="s">
        <v>4</v>
      </c>
      <c r="M2443" s="6">
        <v>1.32</v>
      </c>
      <c r="N2443" s="1" t="s">
        <v>4</v>
      </c>
      <c r="O2443" s="6">
        <v>0</v>
      </c>
      <c r="P2443" s="1" t="s">
        <v>4</v>
      </c>
      <c r="Q2443" s="6">
        <v>20.55</v>
      </c>
      <c r="R2443" s="1" t="s">
        <v>4</v>
      </c>
      <c r="S2443" s="6">
        <v>13.02</v>
      </c>
      <c r="T2443" s="1" t="s">
        <v>4</v>
      </c>
      <c r="U2443" s="6">
        <v>976.21</v>
      </c>
      <c r="V2443" s="1" t="s">
        <v>4</v>
      </c>
      <c r="W2443" s="6">
        <v>81711.199999999997</v>
      </c>
      <c r="X2443" s="1" t="s">
        <v>4</v>
      </c>
      <c r="Y2443" s="6">
        <v>0.96</v>
      </c>
      <c r="Z2443" s="1" t="s">
        <v>4</v>
      </c>
      <c r="AA2443" s="6">
        <v>0</v>
      </c>
      <c r="AB2443" s="1" t="s">
        <v>4</v>
      </c>
    </row>
    <row r="2444" spans="1:28" x14ac:dyDescent="0.25">
      <c r="A2444" s="4">
        <v>46073</v>
      </c>
      <c r="B2444" s="5">
        <v>40594.895833333336</v>
      </c>
      <c r="C2444" s="3">
        <v>1.45</v>
      </c>
      <c r="D2444" s="1" t="s">
        <v>4</v>
      </c>
      <c r="E2444" s="6">
        <v>0</v>
      </c>
      <c r="F2444" s="1" t="s">
        <v>4</v>
      </c>
      <c r="G2444" s="6">
        <v>0.04</v>
      </c>
      <c r="H2444" s="1" t="s">
        <v>4</v>
      </c>
      <c r="I2444" s="6">
        <v>0.61</v>
      </c>
      <c r="J2444" s="1" t="s">
        <v>4</v>
      </c>
      <c r="K2444" s="6">
        <v>1.58</v>
      </c>
      <c r="L2444" s="1" t="s">
        <v>4</v>
      </c>
      <c r="M2444" s="6">
        <v>1.94</v>
      </c>
      <c r="N2444" s="1" t="s">
        <v>4</v>
      </c>
      <c r="O2444" s="6">
        <v>0</v>
      </c>
      <c r="P2444" s="1" t="s">
        <v>4</v>
      </c>
      <c r="Q2444" s="6">
        <v>20.55</v>
      </c>
      <c r="R2444" s="1" t="s">
        <v>4</v>
      </c>
      <c r="S2444" s="6">
        <v>12.94</v>
      </c>
      <c r="T2444" s="1" t="s">
        <v>4</v>
      </c>
      <c r="U2444" s="6">
        <v>975.95</v>
      </c>
      <c r="V2444" s="1" t="s">
        <v>4</v>
      </c>
      <c r="W2444" s="6">
        <v>81630.5</v>
      </c>
      <c r="X2444" s="1" t="s">
        <v>4</v>
      </c>
      <c r="Y2444" s="6">
        <v>0.94</v>
      </c>
      <c r="Z2444" s="1" t="s">
        <v>4</v>
      </c>
      <c r="AA2444" s="6">
        <v>0</v>
      </c>
      <c r="AB2444" s="1" t="s">
        <v>4</v>
      </c>
    </row>
    <row r="2445" spans="1:28" x14ac:dyDescent="0.25">
      <c r="A2445" s="4">
        <v>46073</v>
      </c>
      <c r="B2445" s="5">
        <v>40594.916666666664</v>
      </c>
      <c r="C2445" s="3">
        <v>1.43</v>
      </c>
      <c r="D2445" s="1" t="s">
        <v>4</v>
      </c>
      <c r="E2445" s="6">
        <v>0</v>
      </c>
      <c r="F2445" s="1" t="s">
        <v>4</v>
      </c>
      <c r="G2445" s="6">
        <v>0.05</v>
      </c>
      <c r="H2445" s="1" t="s">
        <v>4</v>
      </c>
      <c r="I2445" s="6">
        <v>0.61</v>
      </c>
      <c r="J2445" s="1" t="s">
        <v>4</v>
      </c>
      <c r="K2445" s="6">
        <v>1.49</v>
      </c>
      <c r="L2445" s="1" t="s">
        <v>4</v>
      </c>
      <c r="M2445" s="6">
        <v>2.17</v>
      </c>
      <c r="N2445" s="1" t="s">
        <v>4</v>
      </c>
      <c r="O2445" s="6">
        <v>0</v>
      </c>
      <c r="P2445" s="1" t="s">
        <v>4</v>
      </c>
      <c r="Q2445" s="6">
        <v>20.55</v>
      </c>
      <c r="R2445" s="1" t="s">
        <v>4</v>
      </c>
      <c r="S2445" s="6">
        <v>12.47</v>
      </c>
      <c r="T2445" s="1" t="s">
        <v>4</v>
      </c>
      <c r="U2445" s="6">
        <v>975.34</v>
      </c>
      <c r="V2445" s="1" t="s">
        <v>4</v>
      </c>
      <c r="W2445" s="6">
        <v>81362.2</v>
      </c>
      <c r="X2445" s="1" t="s">
        <v>4</v>
      </c>
      <c r="Y2445" s="6">
        <v>0.96</v>
      </c>
      <c r="Z2445" s="1" t="s">
        <v>4</v>
      </c>
      <c r="AA2445" s="6">
        <v>0</v>
      </c>
      <c r="AB2445" s="1" t="s">
        <v>4</v>
      </c>
    </row>
    <row r="2446" spans="1:28" x14ac:dyDescent="0.25">
      <c r="A2446" s="4">
        <v>46073</v>
      </c>
      <c r="B2446" s="5">
        <v>40594.9375</v>
      </c>
      <c r="C2446" s="3">
        <v>1.28</v>
      </c>
      <c r="D2446" s="1" t="s">
        <v>4</v>
      </c>
      <c r="E2446" s="6">
        <v>0</v>
      </c>
      <c r="F2446" s="1" t="s">
        <v>4</v>
      </c>
      <c r="G2446" s="6">
        <v>0.05</v>
      </c>
      <c r="H2446" s="1" t="s">
        <v>4</v>
      </c>
      <c r="I2446" s="6">
        <v>0.6</v>
      </c>
      <c r="J2446" s="1" t="s">
        <v>4</v>
      </c>
      <c r="K2446" s="6">
        <v>1.53</v>
      </c>
      <c r="L2446" s="1" t="s">
        <v>4</v>
      </c>
      <c r="M2446" s="6">
        <v>2.16</v>
      </c>
      <c r="N2446" s="1" t="s">
        <v>4</v>
      </c>
      <c r="O2446" s="6">
        <v>0</v>
      </c>
      <c r="P2446" s="1" t="s">
        <v>4</v>
      </c>
      <c r="Q2446" s="6">
        <v>20.55</v>
      </c>
      <c r="R2446" s="1" t="s">
        <v>4</v>
      </c>
      <c r="S2446" s="6">
        <v>12.48</v>
      </c>
      <c r="T2446" s="1" t="s">
        <v>4</v>
      </c>
      <c r="U2446" s="6">
        <v>974.44</v>
      </c>
      <c r="V2446" s="1" t="s">
        <v>4</v>
      </c>
      <c r="W2446" s="6">
        <v>80992.2</v>
      </c>
      <c r="X2446" s="1" t="s">
        <v>4</v>
      </c>
      <c r="Y2446" s="6">
        <v>0.95</v>
      </c>
      <c r="Z2446" s="1" t="s">
        <v>4</v>
      </c>
      <c r="AA2446" s="6">
        <v>0</v>
      </c>
      <c r="AB2446" s="1" t="s">
        <v>4</v>
      </c>
    </row>
    <row r="2447" spans="1:28" x14ac:dyDescent="0.25">
      <c r="A2447" s="4">
        <v>46073</v>
      </c>
      <c r="B2447" s="5">
        <v>40594.958333333336</v>
      </c>
      <c r="C2447" s="3">
        <v>1.47</v>
      </c>
      <c r="D2447" s="1" t="s">
        <v>4</v>
      </c>
      <c r="E2447" s="6">
        <v>0</v>
      </c>
      <c r="F2447" s="1" t="s">
        <v>4</v>
      </c>
      <c r="G2447" s="6">
        <v>0.04</v>
      </c>
      <c r="H2447" s="1" t="s">
        <v>4</v>
      </c>
      <c r="I2447" s="6">
        <v>0.62</v>
      </c>
      <c r="J2447" s="1" t="s">
        <v>4</v>
      </c>
      <c r="K2447" s="6">
        <v>1.54</v>
      </c>
      <c r="L2447" s="1" t="s">
        <v>4</v>
      </c>
      <c r="M2447" s="6">
        <v>1.85</v>
      </c>
      <c r="N2447" s="1" t="s">
        <v>4</v>
      </c>
      <c r="O2447" s="6">
        <v>0</v>
      </c>
      <c r="P2447" s="1" t="s">
        <v>4</v>
      </c>
      <c r="Q2447" s="6">
        <v>20.55</v>
      </c>
      <c r="R2447" s="1" t="s">
        <v>4</v>
      </c>
      <c r="S2447" s="6">
        <v>12.2</v>
      </c>
      <c r="T2447" s="1" t="s">
        <v>4</v>
      </c>
      <c r="U2447" s="6">
        <v>973.73</v>
      </c>
      <c r="V2447" s="1" t="s">
        <v>4</v>
      </c>
      <c r="W2447" s="6">
        <v>80728.399999999994</v>
      </c>
      <c r="X2447" s="1" t="s">
        <v>4</v>
      </c>
      <c r="Y2447" s="6">
        <v>0.94</v>
      </c>
      <c r="Z2447" s="1" t="s">
        <v>4</v>
      </c>
      <c r="AA2447" s="6">
        <v>0</v>
      </c>
      <c r="AB2447" s="1" t="s">
        <v>4</v>
      </c>
    </row>
    <row r="2448" spans="1:28" x14ac:dyDescent="0.25">
      <c r="A2448" s="4">
        <v>46073</v>
      </c>
      <c r="B2448" s="5">
        <v>40594.979166666664</v>
      </c>
      <c r="C2448" s="3">
        <v>1.37</v>
      </c>
      <c r="D2448" s="1" t="s">
        <v>4</v>
      </c>
      <c r="E2448" s="6">
        <v>0</v>
      </c>
      <c r="F2448" s="1" t="s">
        <v>4</v>
      </c>
      <c r="G2448" s="6">
        <v>0.04</v>
      </c>
      <c r="H2448" s="1" t="s">
        <v>4</v>
      </c>
      <c r="I2448" s="6">
        <v>0.61</v>
      </c>
      <c r="J2448" s="1" t="s">
        <v>4</v>
      </c>
      <c r="K2448" s="6">
        <v>1.62</v>
      </c>
      <c r="L2448" s="1" t="s">
        <v>4</v>
      </c>
      <c r="M2448" s="6">
        <v>1.48</v>
      </c>
      <c r="N2448" s="1" t="s">
        <v>4</v>
      </c>
      <c r="O2448" s="6">
        <v>0</v>
      </c>
      <c r="P2448" s="1" t="s">
        <v>4</v>
      </c>
      <c r="Q2448" s="6">
        <v>20.55</v>
      </c>
      <c r="R2448" s="1" t="s">
        <v>4</v>
      </c>
      <c r="S2448" s="6">
        <v>11.91</v>
      </c>
      <c r="T2448" s="1" t="s">
        <v>4</v>
      </c>
      <c r="U2448" s="6">
        <v>972.17</v>
      </c>
      <c r="V2448" s="1" t="s">
        <v>4</v>
      </c>
      <c r="W2448" s="6">
        <v>80578.100000000006</v>
      </c>
      <c r="X2448" s="1" t="s">
        <v>4</v>
      </c>
      <c r="Y2448" s="6">
        <v>0.94</v>
      </c>
      <c r="Z2448" s="1" t="s">
        <v>4</v>
      </c>
      <c r="AA2448" s="6">
        <v>0</v>
      </c>
      <c r="AB2448" s="1" t="s">
        <v>4</v>
      </c>
    </row>
    <row r="2449" spans="1:28" x14ac:dyDescent="0.25">
      <c r="A2449" s="4">
        <v>46073</v>
      </c>
      <c r="B2449" s="5">
        <v>40594</v>
      </c>
      <c r="C2449" s="3">
        <v>1.54</v>
      </c>
      <c r="D2449" s="1" t="s">
        <v>4</v>
      </c>
      <c r="E2449" s="6">
        <v>0</v>
      </c>
      <c r="F2449" s="1" t="s">
        <v>4</v>
      </c>
      <c r="G2449" s="6">
        <v>0.04</v>
      </c>
      <c r="H2449" s="1" t="s">
        <v>4</v>
      </c>
      <c r="I2449" s="6">
        <v>0.62</v>
      </c>
      <c r="J2449" s="1" t="s">
        <v>4</v>
      </c>
      <c r="K2449" s="6">
        <v>1.73</v>
      </c>
      <c r="L2449" s="1" t="s">
        <v>4</v>
      </c>
      <c r="M2449" s="6">
        <v>1.22</v>
      </c>
      <c r="N2449" s="1" t="s">
        <v>4</v>
      </c>
      <c r="O2449" s="6">
        <v>0</v>
      </c>
      <c r="P2449" s="1" t="s">
        <v>4</v>
      </c>
      <c r="Q2449" s="6">
        <v>20.54</v>
      </c>
      <c r="R2449" s="1" t="s">
        <v>4</v>
      </c>
      <c r="S2449" s="6">
        <v>11.87</v>
      </c>
      <c r="T2449" s="1" t="s">
        <v>4</v>
      </c>
      <c r="U2449" s="6">
        <v>971.55</v>
      </c>
      <c r="V2449" s="1" t="s">
        <v>4</v>
      </c>
      <c r="W2449" s="6">
        <v>80730.899999999994</v>
      </c>
      <c r="X2449" s="1" t="s">
        <v>4</v>
      </c>
      <c r="Y2449" s="6">
        <v>0.93</v>
      </c>
      <c r="Z2449" s="1" t="s">
        <v>4</v>
      </c>
      <c r="AA2449" s="6">
        <v>0</v>
      </c>
      <c r="AB2449" s="1" t="s">
        <v>4</v>
      </c>
    </row>
    <row r="2450" spans="1:28" x14ac:dyDescent="0.25">
      <c r="A2450" s="4">
        <v>46074</v>
      </c>
      <c r="B2450" s="5">
        <v>40595.020833333336</v>
      </c>
      <c r="C2450" s="3">
        <v>1.41</v>
      </c>
      <c r="D2450" s="1" t="s">
        <v>4</v>
      </c>
      <c r="E2450" s="6">
        <v>0</v>
      </c>
      <c r="F2450" s="1" t="s">
        <v>4</v>
      </c>
      <c r="G2450" s="6">
        <v>0.05</v>
      </c>
      <c r="H2450" s="1" t="s">
        <v>4</v>
      </c>
      <c r="I2450" s="6">
        <v>0.6</v>
      </c>
      <c r="J2450" s="1" t="s">
        <v>4</v>
      </c>
      <c r="K2450" s="6">
        <v>1.82</v>
      </c>
      <c r="L2450" s="1" t="s">
        <v>4</v>
      </c>
      <c r="M2450" s="6">
        <v>1.0900000000000001</v>
      </c>
      <c r="N2450" s="1" t="s">
        <v>4</v>
      </c>
      <c r="O2450" s="6">
        <v>0</v>
      </c>
      <c r="P2450" s="1" t="s">
        <v>4</v>
      </c>
      <c r="Q2450" s="6">
        <v>20.51</v>
      </c>
      <c r="R2450" s="1" t="s">
        <v>4</v>
      </c>
      <c r="S2450" s="6">
        <v>11.48</v>
      </c>
      <c r="T2450" s="1" t="s">
        <v>4</v>
      </c>
      <c r="U2450" s="6">
        <v>970.45</v>
      </c>
      <c r="V2450" s="1" t="s">
        <v>4</v>
      </c>
      <c r="W2450" s="6">
        <v>81633.100000000006</v>
      </c>
      <c r="X2450" s="1" t="s">
        <v>4</v>
      </c>
      <c r="Y2450" s="6">
        <v>0.93</v>
      </c>
      <c r="Z2450" s="1" t="s">
        <v>4</v>
      </c>
      <c r="AA2450" s="6">
        <v>0</v>
      </c>
      <c r="AB2450" s="1" t="s">
        <v>4</v>
      </c>
    </row>
    <row r="2451" spans="1:28" x14ac:dyDescent="0.25">
      <c r="A2451" s="4">
        <v>46074</v>
      </c>
      <c r="B2451" s="5">
        <v>40595.041666666664</v>
      </c>
      <c r="C2451" s="3">
        <v>1.43</v>
      </c>
      <c r="D2451" s="1" t="s">
        <v>4</v>
      </c>
      <c r="E2451" s="6">
        <v>0</v>
      </c>
      <c r="F2451" s="1" t="s">
        <v>4</v>
      </c>
      <c r="G2451" s="6">
        <v>0.05</v>
      </c>
      <c r="H2451" s="1" t="s">
        <v>4</v>
      </c>
      <c r="I2451" s="6">
        <v>0.57999999999999996</v>
      </c>
      <c r="J2451" s="1" t="s">
        <v>4</v>
      </c>
      <c r="K2451" s="6">
        <v>1.91</v>
      </c>
      <c r="L2451" s="1" t="s">
        <v>4</v>
      </c>
      <c r="M2451" s="6">
        <v>1.02</v>
      </c>
      <c r="N2451" s="1" t="s">
        <v>4</v>
      </c>
      <c r="O2451" s="6">
        <v>0</v>
      </c>
      <c r="P2451" s="1" t="s">
        <v>4</v>
      </c>
      <c r="Q2451" s="6">
        <v>20.54</v>
      </c>
      <c r="R2451" s="1" t="s">
        <v>4</v>
      </c>
      <c r="S2451" s="6">
        <v>11.55</v>
      </c>
      <c r="T2451" s="1" t="s">
        <v>4</v>
      </c>
      <c r="U2451" s="6">
        <v>969.81</v>
      </c>
      <c r="V2451" s="1" t="s">
        <v>4</v>
      </c>
      <c r="W2451" s="6">
        <v>82865</v>
      </c>
      <c r="X2451" s="1" t="s">
        <v>4</v>
      </c>
      <c r="Y2451" s="6">
        <v>0.9</v>
      </c>
      <c r="Z2451" s="1" t="s">
        <v>4</v>
      </c>
      <c r="AA2451" s="6">
        <v>0</v>
      </c>
      <c r="AB2451" s="1" t="s">
        <v>4</v>
      </c>
    </row>
    <row r="2452" spans="1:28" x14ac:dyDescent="0.25">
      <c r="A2452" s="4">
        <v>46074</v>
      </c>
      <c r="B2452" s="5">
        <v>40595.0625</v>
      </c>
      <c r="C2452" s="3">
        <v>1.34</v>
      </c>
      <c r="D2452" s="1" t="s">
        <v>4</v>
      </c>
      <c r="E2452" s="6">
        <v>0</v>
      </c>
      <c r="F2452" s="1" t="s">
        <v>4</v>
      </c>
      <c r="G2452" s="6">
        <v>0.03</v>
      </c>
      <c r="H2452" s="1" t="s">
        <v>4</v>
      </c>
      <c r="I2452" s="6">
        <v>0.6</v>
      </c>
      <c r="J2452" s="1" t="s">
        <v>4</v>
      </c>
      <c r="K2452" s="6">
        <v>2.06</v>
      </c>
      <c r="L2452" s="1" t="s">
        <v>4</v>
      </c>
      <c r="M2452" s="6">
        <v>0.99</v>
      </c>
      <c r="N2452" s="1" t="s">
        <v>4</v>
      </c>
      <c r="O2452" s="6">
        <v>0</v>
      </c>
      <c r="P2452" s="1" t="s">
        <v>4</v>
      </c>
      <c r="Q2452" s="6">
        <v>20.53</v>
      </c>
      <c r="R2452" s="1" t="s">
        <v>4</v>
      </c>
      <c r="S2452" s="6">
        <v>11.76</v>
      </c>
      <c r="T2452" s="1" t="s">
        <v>4</v>
      </c>
      <c r="U2452" s="6">
        <v>969.67</v>
      </c>
      <c r="V2452" s="1" t="s">
        <v>4</v>
      </c>
      <c r="W2452" s="6">
        <v>77967.3</v>
      </c>
      <c r="X2452" s="1" t="s">
        <v>4</v>
      </c>
      <c r="Y2452" s="6">
        <v>0.87</v>
      </c>
      <c r="Z2452" s="1" t="s">
        <v>4</v>
      </c>
      <c r="AA2452" s="6">
        <v>0</v>
      </c>
      <c r="AB2452" s="1" t="s">
        <v>4</v>
      </c>
    </row>
    <row r="2453" spans="1:28" x14ac:dyDescent="0.25">
      <c r="A2453" s="4">
        <v>46074</v>
      </c>
      <c r="B2453" s="5">
        <v>40595.083333333336</v>
      </c>
      <c r="C2453" s="3">
        <v>1.27</v>
      </c>
      <c r="D2453" s="1" t="s">
        <v>4</v>
      </c>
      <c r="E2453" s="6">
        <v>0</v>
      </c>
      <c r="F2453" s="1" t="s">
        <v>4</v>
      </c>
      <c r="G2453" s="6">
        <v>0.03</v>
      </c>
      <c r="H2453" s="1" t="s">
        <v>4</v>
      </c>
      <c r="I2453" s="6">
        <v>0.59</v>
      </c>
      <c r="J2453" s="1" t="s">
        <v>4</v>
      </c>
      <c r="K2453" s="6">
        <v>2.12</v>
      </c>
      <c r="L2453" s="1" t="s">
        <v>4</v>
      </c>
      <c r="M2453" s="6">
        <v>1.3</v>
      </c>
      <c r="N2453" s="1" t="s">
        <v>4</v>
      </c>
      <c r="O2453" s="6">
        <v>0</v>
      </c>
      <c r="P2453" s="1" t="s">
        <v>4</v>
      </c>
      <c r="Q2453" s="6">
        <v>20.53</v>
      </c>
      <c r="R2453" s="1" t="s">
        <v>4</v>
      </c>
      <c r="S2453" s="6">
        <v>12.17</v>
      </c>
      <c r="T2453" s="1" t="s">
        <v>4</v>
      </c>
      <c r="U2453" s="6">
        <v>970.9</v>
      </c>
      <c r="V2453" s="1" t="s">
        <v>4</v>
      </c>
      <c r="W2453" s="6">
        <v>68493.100000000006</v>
      </c>
      <c r="X2453" s="1" t="s">
        <v>4</v>
      </c>
      <c r="Y2453" s="6">
        <v>0.87</v>
      </c>
      <c r="Z2453" s="1" t="s">
        <v>4</v>
      </c>
      <c r="AA2453" s="6">
        <v>0</v>
      </c>
      <c r="AB2453" s="1" t="s">
        <v>4</v>
      </c>
    </row>
    <row r="2454" spans="1:28" x14ac:dyDescent="0.25">
      <c r="A2454" s="4">
        <v>46074</v>
      </c>
      <c r="B2454" s="5">
        <v>40595.104166666664</v>
      </c>
      <c r="C2454" s="3">
        <v>1.6</v>
      </c>
      <c r="D2454" s="1" t="s">
        <v>4</v>
      </c>
      <c r="E2454" s="6">
        <v>0</v>
      </c>
      <c r="F2454" s="1" t="s">
        <v>4</v>
      </c>
      <c r="G2454" s="6">
        <v>0.04</v>
      </c>
      <c r="H2454" s="1" t="s">
        <v>4</v>
      </c>
      <c r="I2454" s="6">
        <v>0.6</v>
      </c>
      <c r="J2454" s="1" t="s">
        <v>4</v>
      </c>
      <c r="K2454" s="6">
        <v>1.78</v>
      </c>
      <c r="L2454" s="1" t="s">
        <v>4</v>
      </c>
      <c r="M2454" s="6">
        <v>1.9</v>
      </c>
      <c r="N2454" s="1" t="s">
        <v>4</v>
      </c>
      <c r="O2454" s="6">
        <v>0</v>
      </c>
      <c r="P2454" s="1" t="s">
        <v>4</v>
      </c>
      <c r="Q2454" s="6">
        <v>20.54</v>
      </c>
      <c r="R2454" s="1" t="s">
        <v>4</v>
      </c>
      <c r="S2454" s="6">
        <v>11.98</v>
      </c>
      <c r="T2454" s="1" t="s">
        <v>4</v>
      </c>
      <c r="U2454" s="6">
        <v>971.52</v>
      </c>
      <c r="V2454" s="1" t="s">
        <v>4</v>
      </c>
      <c r="W2454" s="6">
        <v>68344.100000000006</v>
      </c>
      <c r="X2454" s="1" t="s">
        <v>4</v>
      </c>
      <c r="Y2454" s="6">
        <v>0.91</v>
      </c>
      <c r="Z2454" s="1" t="s">
        <v>4</v>
      </c>
      <c r="AA2454" s="6">
        <v>0</v>
      </c>
      <c r="AB2454" s="1" t="s">
        <v>4</v>
      </c>
    </row>
    <row r="2455" spans="1:28" x14ac:dyDescent="0.25">
      <c r="A2455" s="4">
        <v>46074</v>
      </c>
      <c r="B2455" s="5">
        <v>40595.125</v>
      </c>
      <c r="C2455" s="3">
        <v>1.38</v>
      </c>
      <c r="D2455" s="1" t="s">
        <v>4</v>
      </c>
      <c r="E2455" s="6">
        <v>0</v>
      </c>
      <c r="F2455" s="1" t="s">
        <v>4</v>
      </c>
      <c r="G2455" s="6">
        <v>0.05</v>
      </c>
      <c r="H2455" s="1" t="s">
        <v>4</v>
      </c>
      <c r="I2455" s="6">
        <v>0.6</v>
      </c>
      <c r="J2455" s="1" t="s">
        <v>4</v>
      </c>
      <c r="K2455" s="6">
        <v>1.66</v>
      </c>
      <c r="L2455" s="1" t="s">
        <v>4</v>
      </c>
      <c r="M2455" s="6">
        <v>2.65</v>
      </c>
      <c r="N2455" s="1" t="s">
        <v>4</v>
      </c>
      <c r="O2455" s="6">
        <v>0</v>
      </c>
      <c r="P2455" s="1" t="s">
        <v>4</v>
      </c>
      <c r="Q2455" s="6">
        <v>20.55</v>
      </c>
      <c r="R2455" s="1" t="s">
        <v>4</v>
      </c>
      <c r="S2455" s="6">
        <v>11.71</v>
      </c>
      <c r="T2455" s="1" t="s">
        <v>4</v>
      </c>
      <c r="U2455" s="6">
        <v>971.3</v>
      </c>
      <c r="V2455" s="1" t="s">
        <v>4</v>
      </c>
      <c r="W2455" s="6">
        <v>68043.3</v>
      </c>
      <c r="X2455" s="1" t="s">
        <v>4</v>
      </c>
      <c r="Y2455" s="6">
        <v>0.94</v>
      </c>
      <c r="Z2455" s="1" t="s">
        <v>4</v>
      </c>
      <c r="AA2455" s="6">
        <v>0</v>
      </c>
      <c r="AB2455" s="1" t="s">
        <v>4</v>
      </c>
    </row>
    <row r="2456" spans="1:28" x14ac:dyDescent="0.25">
      <c r="A2456" s="4">
        <v>46074</v>
      </c>
      <c r="B2456" s="5">
        <v>40595.145833333336</v>
      </c>
      <c r="C2456" s="3">
        <v>1.33</v>
      </c>
      <c r="D2456" s="1" t="s">
        <v>4</v>
      </c>
      <c r="E2456" s="6">
        <v>0</v>
      </c>
      <c r="F2456" s="1" t="s">
        <v>4</v>
      </c>
      <c r="G2456" s="6">
        <v>0.05</v>
      </c>
      <c r="H2456" s="1" t="s">
        <v>4</v>
      </c>
      <c r="I2456" s="6">
        <v>0.6</v>
      </c>
      <c r="J2456" s="1" t="s">
        <v>4</v>
      </c>
      <c r="K2456" s="6">
        <v>1.65</v>
      </c>
      <c r="L2456" s="1" t="s">
        <v>4</v>
      </c>
      <c r="M2456" s="6">
        <v>4.24</v>
      </c>
      <c r="N2456" s="1" t="s">
        <v>4</v>
      </c>
      <c r="O2456" s="6">
        <v>0</v>
      </c>
      <c r="P2456" s="1" t="s">
        <v>4</v>
      </c>
      <c r="Q2456" s="6">
        <v>20.55</v>
      </c>
      <c r="R2456" s="1" t="s">
        <v>4</v>
      </c>
      <c r="S2456" s="6">
        <v>11.65</v>
      </c>
      <c r="T2456" s="1" t="s">
        <v>4</v>
      </c>
      <c r="U2456" s="6">
        <v>971.11</v>
      </c>
      <c r="V2456" s="1" t="s">
        <v>4</v>
      </c>
      <c r="W2456" s="6">
        <v>68203.899999999994</v>
      </c>
      <c r="X2456" s="1" t="s">
        <v>4</v>
      </c>
      <c r="Y2456" s="6">
        <v>0.95</v>
      </c>
      <c r="Z2456" s="1" t="s">
        <v>4</v>
      </c>
      <c r="AA2456" s="6">
        <v>0</v>
      </c>
      <c r="AB2456" s="1" t="s">
        <v>4</v>
      </c>
    </row>
    <row r="2457" spans="1:28" x14ac:dyDescent="0.25">
      <c r="A2457" s="4">
        <v>46074</v>
      </c>
      <c r="B2457" s="5">
        <v>40595.166666666664</v>
      </c>
      <c r="C2457" s="3">
        <v>1.51</v>
      </c>
      <c r="D2457" s="1" t="s">
        <v>4</v>
      </c>
      <c r="E2457" s="6">
        <v>0</v>
      </c>
      <c r="F2457" s="1" t="s">
        <v>4</v>
      </c>
      <c r="G2457" s="6">
        <v>0.04</v>
      </c>
      <c r="H2457" s="1" t="s">
        <v>4</v>
      </c>
      <c r="I2457" s="6">
        <v>0.6</v>
      </c>
      <c r="J2457" s="1" t="s">
        <v>4</v>
      </c>
      <c r="K2457" s="6">
        <v>1.69</v>
      </c>
      <c r="L2457" s="1" t="s">
        <v>4</v>
      </c>
      <c r="M2457" s="6">
        <v>3.88</v>
      </c>
      <c r="N2457" s="1" t="s">
        <v>4</v>
      </c>
      <c r="O2457" s="6">
        <v>0</v>
      </c>
      <c r="P2457" s="1" t="s">
        <v>4</v>
      </c>
      <c r="Q2457" s="6">
        <v>20.55</v>
      </c>
      <c r="R2457" s="1" t="s">
        <v>4</v>
      </c>
      <c r="S2457" s="6">
        <v>11.27</v>
      </c>
      <c r="T2457" s="1" t="s">
        <v>4</v>
      </c>
      <c r="U2457" s="6">
        <v>970.64</v>
      </c>
      <c r="V2457" s="1" t="s">
        <v>4</v>
      </c>
      <c r="W2457" s="6">
        <v>67223.100000000006</v>
      </c>
      <c r="X2457" s="1" t="s">
        <v>4</v>
      </c>
      <c r="Y2457" s="6">
        <v>0.94</v>
      </c>
      <c r="Z2457" s="1" t="s">
        <v>4</v>
      </c>
      <c r="AA2457" s="6">
        <v>0</v>
      </c>
      <c r="AB2457" s="1" t="s">
        <v>4</v>
      </c>
    </row>
    <row r="2458" spans="1:28" x14ac:dyDescent="0.25">
      <c r="A2458" s="4">
        <v>46074</v>
      </c>
      <c r="B2458" s="5">
        <v>40595.1875</v>
      </c>
      <c r="C2458" s="3">
        <v>1.33</v>
      </c>
      <c r="D2458" s="1" t="s">
        <v>4</v>
      </c>
      <c r="E2458" s="6">
        <v>0</v>
      </c>
      <c r="F2458" s="1" t="s">
        <v>4</v>
      </c>
      <c r="G2458" s="6">
        <v>0.04</v>
      </c>
      <c r="H2458" s="1" t="s">
        <v>4</v>
      </c>
      <c r="I2458" s="6">
        <v>0.62</v>
      </c>
      <c r="J2458" s="1" t="s">
        <v>4</v>
      </c>
      <c r="K2458" s="6">
        <v>1.59</v>
      </c>
      <c r="L2458" s="1" t="s">
        <v>4</v>
      </c>
      <c r="M2458" s="6">
        <v>2.73</v>
      </c>
      <c r="N2458" s="1" t="s">
        <v>4</v>
      </c>
      <c r="O2458" s="6">
        <v>0</v>
      </c>
      <c r="P2458" s="1" t="s">
        <v>4</v>
      </c>
      <c r="Q2458" s="6">
        <v>20.56</v>
      </c>
      <c r="R2458" s="1" t="s">
        <v>4</v>
      </c>
      <c r="S2458" s="6">
        <v>11.03</v>
      </c>
      <c r="T2458" s="1" t="s">
        <v>4</v>
      </c>
      <c r="U2458" s="6">
        <v>969.13</v>
      </c>
      <c r="V2458" s="1" t="s">
        <v>4</v>
      </c>
      <c r="W2458" s="6">
        <v>71418.600000000006</v>
      </c>
      <c r="X2458" s="1" t="s">
        <v>4</v>
      </c>
      <c r="Y2458" s="6">
        <v>0.98</v>
      </c>
      <c r="Z2458" s="1" t="s">
        <v>4</v>
      </c>
      <c r="AA2458" s="6">
        <v>0</v>
      </c>
      <c r="AB2458" s="1" t="s">
        <v>4</v>
      </c>
    </row>
    <row r="2459" spans="1:28" x14ac:dyDescent="0.25">
      <c r="A2459" s="4">
        <v>46074</v>
      </c>
      <c r="B2459" s="5">
        <v>40595.208333333336</v>
      </c>
      <c r="C2459" s="3">
        <v>1.06</v>
      </c>
      <c r="D2459" s="1" t="s">
        <v>4</v>
      </c>
      <c r="E2459" s="6">
        <v>0</v>
      </c>
      <c r="F2459" s="1" t="s">
        <v>4</v>
      </c>
      <c r="G2459" s="6">
        <v>0.04</v>
      </c>
      <c r="H2459" s="1" t="s">
        <v>4</v>
      </c>
      <c r="I2459" s="6">
        <v>0.43</v>
      </c>
      <c r="J2459" s="1" t="s">
        <v>4</v>
      </c>
      <c r="K2459" s="6">
        <v>1.54</v>
      </c>
      <c r="L2459" s="1" t="s">
        <v>4</v>
      </c>
      <c r="M2459" s="6">
        <v>1.69</v>
      </c>
      <c r="N2459" s="1" t="s">
        <v>4</v>
      </c>
      <c r="O2459" s="6">
        <v>0.02</v>
      </c>
      <c r="P2459" s="1" t="s">
        <v>4</v>
      </c>
      <c r="Q2459" s="6">
        <v>20.53</v>
      </c>
      <c r="R2459" s="1" t="s">
        <v>4</v>
      </c>
      <c r="S2459" s="6">
        <v>11.12</v>
      </c>
      <c r="T2459" s="1" t="s">
        <v>4</v>
      </c>
      <c r="U2459" s="6">
        <v>967.27</v>
      </c>
      <c r="V2459" s="1" t="s">
        <v>4</v>
      </c>
      <c r="W2459" s="6">
        <v>71183</v>
      </c>
      <c r="X2459" s="1" t="s">
        <v>4</v>
      </c>
      <c r="Y2459" s="6">
        <v>0.98</v>
      </c>
      <c r="Z2459" s="1" t="s">
        <v>4</v>
      </c>
      <c r="AA2459" s="6">
        <v>0</v>
      </c>
      <c r="AB2459" s="1" t="s">
        <v>4</v>
      </c>
    </row>
    <row r="2460" spans="1:28" x14ac:dyDescent="0.25">
      <c r="A2460" s="4">
        <v>46074</v>
      </c>
      <c r="B2460" s="5">
        <v>40595.229166666664</v>
      </c>
      <c r="C2460" s="3">
        <v>0.94</v>
      </c>
      <c r="D2460" s="1" t="s">
        <v>4</v>
      </c>
      <c r="E2460" s="6">
        <v>0</v>
      </c>
      <c r="F2460" s="1" t="s">
        <v>4</v>
      </c>
      <c r="G2460" s="6">
        <v>0.04</v>
      </c>
      <c r="H2460" s="1" t="s">
        <v>4</v>
      </c>
      <c r="I2460" s="6">
        <v>0.41</v>
      </c>
      <c r="J2460" s="1" t="s">
        <v>4</v>
      </c>
      <c r="K2460" s="6">
        <v>1.46</v>
      </c>
      <c r="L2460" s="1" t="s">
        <v>4</v>
      </c>
      <c r="M2460" s="6">
        <v>1.32</v>
      </c>
      <c r="N2460" s="1" t="s">
        <v>4</v>
      </c>
      <c r="O2460" s="6">
        <v>0.02</v>
      </c>
      <c r="P2460" s="1" t="s">
        <v>4</v>
      </c>
      <c r="Q2460" s="6">
        <v>20.52</v>
      </c>
      <c r="R2460" s="1" t="s">
        <v>4</v>
      </c>
      <c r="S2460" s="6">
        <v>11.23</v>
      </c>
      <c r="T2460" s="1" t="s">
        <v>4</v>
      </c>
      <c r="U2460" s="6">
        <v>967.46</v>
      </c>
      <c r="V2460" s="1" t="s">
        <v>4</v>
      </c>
      <c r="W2460" s="6">
        <v>68469.8</v>
      </c>
      <c r="X2460" s="1" t="s">
        <v>4</v>
      </c>
      <c r="Y2460" s="6">
        <v>0.98</v>
      </c>
      <c r="Z2460" s="1" t="s">
        <v>4</v>
      </c>
      <c r="AA2460" s="6">
        <v>0</v>
      </c>
      <c r="AB2460" s="1" t="s">
        <v>4</v>
      </c>
    </row>
    <row r="2461" spans="1:28" x14ac:dyDescent="0.25">
      <c r="A2461" s="4">
        <v>46074</v>
      </c>
      <c r="B2461" s="5">
        <v>40595.25</v>
      </c>
      <c r="C2461" s="3">
        <v>1.49</v>
      </c>
      <c r="D2461" s="1" t="s">
        <v>4</v>
      </c>
      <c r="E2461" s="6">
        <v>0</v>
      </c>
      <c r="F2461" s="1" t="s">
        <v>4</v>
      </c>
      <c r="G2461" s="6">
        <v>0.04</v>
      </c>
      <c r="H2461" s="1" t="s">
        <v>4</v>
      </c>
      <c r="I2461" s="6">
        <v>0.61</v>
      </c>
      <c r="J2461" s="1" t="s">
        <v>4</v>
      </c>
      <c r="K2461" s="6">
        <v>1.49</v>
      </c>
      <c r="L2461" s="1" t="s">
        <v>4</v>
      </c>
      <c r="M2461" s="6">
        <v>1.34</v>
      </c>
      <c r="N2461" s="1" t="s">
        <v>4</v>
      </c>
      <c r="O2461" s="6">
        <v>0</v>
      </c>
      <c r="P2461" s="1" t="s">
        <v>4</v>
      </c>
      <c r="Q2461" s="6">
        <v>20.57</v>
      </c>
      <c r="R2461" s="1" t="s">
        <v>4</v>
      </c>
      <c r="S2461" s="6">
        <v>11.29</v>
      </c>
      <c r="T2461" s="1" t="s">
        <v>4</v>
      </c>
      <c r="U2461" s="6">
        <v>968.43</v>
      </c>
      <c r="V2461" s="1" t="s">
        <v>4</v>
      </c>
      <c r="W2461" s="6">
        <v>58797.599999999999</v>
      </c>
      <c r="X2461" s="1" t="s">
        <v>4</v>
      </c>
      <c r="Y2461" s="6">
        <v>1.04</v>
      </c>
      <c r="Z2461" s="1" t="s">
        <v>4</v>
      </c>
      <c r="AA2461" s="6">
        <v>0</v>
      </c>
      <c r="AB2461" s="1" t="s">
        <v>4</v>
      </c>
    </row>
    <row r="2462" spans="1:28" x14ac:dyDescent="0.25">
      <c r="A2462" s="4">
        <v>46074</v>
      </c>
      <c r="B2462" s="5">
        <v>40595.270833333336</v>
      </c>
      <c r="C2462" s="3">
        <v>1.39</v>
      </c>
      <c r="D2462" s="1" t="s">
        <v>4</v>
      </c>
      <c r="E2462" s="6">
        <v>0</v>
      </c>
      <c r="F2462" s="1" t="s">
        <v>4</v>
      </c>
      <c r="G2462" s="6">
        <v>0.04</v>
      </c>
      <c r="H2462" s="1" t="s">
        <v>4</v>
      </c>
      <c r="I2462" s="6">
        <v>0.63</v>
      </c>
      <c r="J2462" s="1" t="s">
        <v>4</v>
      </c>
      <c r="K2462" s="6">
        <v>1.49</v>
      </c>
      <c r="L2462" s="1" t="s">
        <v>4</v>
      </c>
      <c r="M2462" s="6">
        <v>1.33</v>
      </c>
      <c r="N2462" s="1" t="s">
        <v>4</v>
      </c>
      <c r="O2462" s="6">
        <v>0</v>
      </c>
      <c r="P2462" s="1" t="s">
        <v>4</v>
      </c>
      <c r="Q2462" s="6">
        <v>20.57</v>
      </c>
      <c r="R2462" s="1" t="s">
        <v>4</v>
      </c>
      <c r="S2462" s="6">
        <v>11.29</v>
      </c>
      <c r="T2462" s="1" t="s">
        <v>4</v>
      </c>
      <c r="U2462" s="6">
        <v>968.91</v>
      </c>
      <c r="V2462" s="1" t="s">
        <v>4</v>
      </c>
      <c r="W2462" s="6">
        <v>60918.9</v>
      </c>
      <c r="X2462" s="1" t="s">
        <v>4</v>
      </c>
      <c r="Y2462" s="6">
        <v>1.04</v>
      </c>
      <c r="Z2462" s="1" t="s">
        <v>4</v>
      </c>
      <c r="AA2462" s="6">
        <v>0</v>
      </c>
      <c r="AB2462" s="1" t="s">
        <v>4</v>
      </c>
    </row>
    <row r="2463" spans="1:28" x14ac:dyDescent="0.25">
      <c r="A2463" s="4">
        <v>46074</v>
      </c>
      <c r="B2463" s="5">
        <v>40595.291666666664</v>
      </c>
      <c r="C2463" s="3">
        <v>1.28</v>
      </c>
      <c r="D2463" s="1" t="s">
        <v>4</v>
      </c>
      <c r="E2463" s="6">
        <v>0</v>
      </c>
      <c r="F2463" s="1" t="s">
        <v>4</v>
      </c>
      <c r="G2463" s="6">
        <v>0.04</v>
      </c>
      <c r="H2463" s="1" t="s">
        <v>4</v>
      </c>
      <c r="I2463" s="6">
        <v>0.6</v>
      </c>
      <c r="J2463" s="1" t="s">
        <v>4</v>
      </c>
      <c r="K2463" s="6">
        <v>1.66</v>
      </c>
      <c r="L2463" s="1" t="s">
        <v>4</v>
      </c>
      <c r="M2463" s="6">
        <v>2.04</v>
      </c>
      <c r="N2463" s="1" t="s">
        <v>4</v>
      </c>
      <c r="O2463" s="6">
        <v>0</v>
      </c>
      <c r="P2463" s="1" t="s">
        <v>4</v>
      </c>
      <c r="Q2463" s="6">
        <v>20.56</v>
      </c>
      <c r="R2463" s="1" t="s">
        <v>4</v>
      </c>
      <c r="S2463" s="6">
        <v>11.22</v>
      </c>
      <c r="T2463" s="1" t="s">
        <v>4</v>
      </c>
      <c r="U2463" s="6">
        <v>969.02</v>
      </c>
      <c r="V2463" s="1" t="s">
        <v>4</v>
      </c>
      <c r="W2463" s="6">
        <v>59568.800000000003</v>
      </c>
      <c r="X2463" s="1" t="s">
        <v>4</v>
      </c>
      <c r="Y2463" s="6">
        <v>1</v>
      </c>
      <c r="Z2463" s="1" t="s">
        <v>4</v>
      </c>
      <c r="AA2463" s="6">
        <v>0</v>
      </c>
      <c r="AB2463" s="1" t="s">
        <v>4</v>
      </c>
    </row>
    <row r="2464" spans="1:28" x14ac:dyDescent="0.25">
      <c r="A2464" s="4">
        <v>46074</v>
      </c>
      <c r="B2464" s="5">
        <v>40595.3125</v>
      </c>
      <c r="C2464" s="3">
        <v>1.19</v>
      </c>
      <c r="D2464" s="1" t="s">
        <v>4</v>
      </c>
      <c r="E2464" s="6">
        <v>0</v>
      </c>
      <c r="F2464" s="1" t="s">
        <v>4</v>
      </c>
      <c r="G2464" s="6">
        <v>0.27</v>
      </c>
      <c r="H2464" s="1" t="s">
        <v>4</v>
      </c>
      <c r="I2464" s="6">
        <v>0.6</v>
      </c>
      <c r="J2464" s="1" t="s">
        <v>4</v>
      </c>
      <c r="K2464" s="6">
        <v>1.92</v>
      </c>
      <c r="L2464" s="1" t="s">
        <v>4</v>
      </c>
      <c r="M2464" s="6">
        <v>3.64</v>
      </c>
      <c r="N2464" s="1" t="s">
        <v>4</v>
      </c>
      <c r="O2464" s="6">
        <v>0</v>
      </c>
      <c r="P2464" s="1" t="s">
        <v>4</v>
      </c>
      <c r="Q2464" s="6">
        <v>20.55</v>
      </c>
      <c r="R2464" s="1" t="s">
        <v>4</v>
      </c>
      <c r="S2464" s="6">
        <v>11.26</v>
      </c>
      <c r="T2464" s="1" t="s">
        <v>4</v>
      </c>
      <c r="U2464" s="6">
        <v>969.07</v>
      </c>
      <c r="V2464" s="1" t="s">
        <v>4</v>
      </c>
      <c r="W2464" s="6">
        <v>66101.2</v>
      </c>
      <c r="X2464" s="1" t="s">
        <v>4</v>
      </c>
      <c r="Y2464" s="6">
        <v>0.95</v>
      </c>
      <c r="Z2464" s="1" t="s">
        <v>4</v>
      </c>
      <c r="AA2464" s="6">
        <v>0</v>
      </c>
      <c r="AB2464" s="1" t="s">
        <v>4</v>
      </c>
    </row>
    <row r="2465" spans="1:28" x14ac:dyDescent="0.25">
      <c r="A2465" s="4">
        <v>46074</v>
      </c>
      <c r="B2465" s="5">
        <v>40595.333333333336</v>
      </c>
      <c r="C2465" s="3">
        <v>1.22</v>
      </c>
      <c r="D2465" s="1" t="s">
        <v>4</v>
      </c>
      <c r="E2465" s="6">
        <v>0</v>
      </c>
      <c r="F2465" s="1" t="s">
        <v>4</v>
      </c>
      <c r="G2465" s="6">
        <v>0.17</v>
      </c>
      <c r="H2465" s="1" t="s">
        <v>4</v>
      </c>
      <c r="I2465" s="6">
        <v>0.6</v>
      </c>
      <c r="J2465" s="1" t="s">
        <v>4</v>
      </c>
      <c r="K2465" s="6">
        <v>1.99</v>
      </c>
      <c r="L2465" s="1" t="s">
        <v>4</v>
      </c>
      <c r="M2465" s="6">
        <v>4.07</v>
      </c>
      <c r="N2465" s="1" t="s">
        <v>4</v>
      </c>
      <c r="O2465" s="6">
        <v>0</v>
      </c>
      <c r="P2465" s="1" t="s">
        <v>4</v>
      </c>
      <c r="Q2465" s="6">
        <v>20.55</v>
      </c>
      <c r="R2465" s="1" t="s">
        <v>4</v>
      </c>
      <c r="S2465" s="6">
        <v>11.22</v>
      </c>
      <c r="T2465" s="1" t="s">
        <v>4</v>
      </c>
      <c r="U2465" s="6">
        <v>969.45</v>
      </c>
      <c r="V2465" s="1" t="s">
        <v>4</v>
      </c>
      <c r="W2465" s="6">
        <v>66492.899999999994</v>
      </c>
      <c r="X2465" s="1" t="s">
        <v>4</v>
      </c>
      <c r="Y2465" s="6">
        <v>0.95</v>
      </c>
      <c r="Z2465" s="1" t="s">
        <v>4</v>
      </c>
      <c r="AA2465" s="6">
        <v>0</v>
      </c>
      <c r="AB2465" s="1" t="s">
        <v>4</v>
      </c>
    </row>
    <row r="2466" spans="1:28" x14ac:dyDescent="0.25">
      <c r="A2466" s="4">
        <v>46074</v>
      </c>
      <c r="B2466" s="5">
        <v>40595.354166666664</v>
      </c>
      <c r="C2466" s="3">
        <v>1.63</v>
      </c>
      <c r="D2466" s="1" t="s">
        <v>4</v>
      </c>
      <c r="E2466" s="6">
        <v>0</v>
      </c>
      <c r="F2466" s="1" t="s">
        <v>4</v>
      </c>
      <c r="G2466" s="6">
        <v>0.18</v>
      </c>
      <c r="H2466" s="1" t="s">
        <v>4</v>
      </c>
      <c r="I2466" s="6">
        <v>0.6</v>
      </c>
      <c r="J2466" s="1" t="s">
        <v>4</v>
      </c>
      <c r="K2466" s="6">
        <v>2.1</v>
      </c>
      <c r="L2466" s="1" t="s">
        <v>4</v>
      </c>
      <c r="M2466" s="6">
        <v>3.73</v>
      </c>
      <c r="N2466" s="1" t="s">
        <v>4</v>
      </c>
      <c r="O2466" s="6">
        <v>0</v>
      </c>
      <c r="P2466" s="1" t="s">
        <v>4</v>
      </c>
      <c r="Q2466" s="6">
        <v>20.54</v>
      </c>
      <c r="R2466" s="1" t="s">
        <v>4</v>
      </c>
      <c r="S2466" s="6">
        <v>10.81</v>
      </c>
      <c r="T2466" s="1" t="s">
        <v>4</v>
      </c>
      <c r="U2466" s="6">
        <v>969.86</v>
      </c>
      <c r="V2466" s="1" t="s">
        <v>4</v>
      </c>
      <c r="W2466" s="6">
        <v>67077.600000000006</v>
      </c>
      <c r="X2466" s="1" t="s">
        <v>4</v>
      </c>
      <c r="Y2466" s="6">
        <v>0.93</v>
      </c>
      <c r="Z2466" s="1" t="s">
        <v>4</v>
      </c>
      <c r="AA2466" s="6">
        <v>0</v>
      </c>
      <c r="AB2466" s="1" t="s">
        <v>4</v>
      </c>
    </row>
    <row r="2467" spans="1:28" x14ac:dyDescent="0.25">
      <c r="A2467" s="4">
        <v>46074</v>
      </c>
      <c r="B2467" s="5">
        <v>40595.375</v>
      </c>
      <c r="C2467" s="3">
        <v>1.46</v>
      </c>
      <c r="D2467" s="1" t="s">
        <v>4</v>
      </c>
      <c r="E2467" s="6">
        <v>0</v>
      </c>
      <c r="F2467" s="1" t="s">
        <v>4</v>
      </c>
      <c r="G2467" s="6">
        <v>0.12</v>
      </c>
      <c r="H2467" s="1" t="s">
        <v>4</v>
      </c>
      <c r="I2467" s="6">
        <v>0.6</v>
      </c>
      <c r="J2467" s="1" t="s">
        <v>4</v>
      </c>
      <c r="K2467" s="6">
        <v>1.96</v>
      </c>
      <c r="L2467" s="1" t="s">
        <v>4</v>
      </c>
      <c r="M2467" s="6">
        <v>3.2</v>
      </c>
      <c r="N2467" s="1" t="s">
        <v>4</v>
      </c>
      <c r="O2467" s="6">
        <v>0</v>
      </c>
      <c r="P2467" s="1" t="s">
        <v>4</v>
      </c>
      <c r="Q2467" s="6">
        <v>20.55</v>
      </c>
      <c r="R2467" s="1" t="s">
        <v>4</v>
      </c>
      <c r="S2467" s="6">
        <v>11.13</v>
      </c>
      <c r="T2467" s="1" t="s">
        <v>4</v>
      </c>
      <c r="U2467" s="6">
        <v>970.66</v>
      </c>
      <c r="V2467" s="1" t="s">
        <v>4</v>
      </c>
      <c r="W2467" s="6">
        <v>68747.899999999994</v>
      </c>
      <c r="X2467" s="1" t="s">
        <v>4</v>
      </c>
      <c r="Y2467" s="6">
        <v>0.95</v>
      </c>
      <c r="Z2467" s="1" t="s">
        <v>4</v>
      </c>
      <c r="AA2467" s="6">
        <v>0</v>
      </c>
      <c r="AB2467" s="1" t="s">
        <v>4</v>
      </c>
    </row>
    <row r="2468" spans="1:28" x14ac:dyDescent="0.25">
      <c r="A2468" s="4">
        <v>46074</v>
      </c>
      <c r="B2468" s="5">
        <v>40595.395833333336</v>
      </c>
      <c r="C2468" s="3">
        <v>1.23</v>
      </c>
      <c r="D2468" s="1" t="s">
        <v>4</v>
      </c>
      <c r="E2468" s="6">
        <v>0</v>
      </c>
      <c r="F2468" s="1" t="s">
        <v>4</v>
      </c>
      <c r="G2468" s="6">
        <v>0.08</v>
      </c>
      <c r="H2468" s="1" t="s">
        <v>4</v>
      </c>
      <c r="I2468" s="6">
        <v>0.6</v>
      </c>
      <c r="J2468" s="1" t="s">
        <v>4</v>
      </c>
      <c r="K2468" s="6">
        <v>1.63</v>
      </c>
      <c r="L2468" s="1" t="s">
        <v>4</v>
      </c>
      <c r="M2468" s="6">
        <v>3</v>
      </c>
      <c r="N2468" s="1" t="s">
        <v>4</v>
      </c>
      <c r="O2468" s="6">
        <v>0</v>
      </c>
      <c r="P2468" s="1" t="s">
        <v>4</v>
      </c>
      <c r="Q2468" s="6">
        <v>20.56</v>
      </c>
      <c r="R2468" s="1" t="s">
        <v>4</v>
      </c>
      <c r="S2468" s="6">
        <v>11.86</v>
      </c>
      <c r="T2468" s="1" t="s">
        <v>4</v>
      </c>
      <c r="U2468" s="6">
        <v>972.27</v>
      </c>
      <c r="V2468" s="1" t="s">
        <v>4</v>
      </c>
      <c r="W2468" s="6">
        <v>69345.2</v>
      </c>
      <c r="X2468" s="1" t="s">
        <v>4</v>
      </c>
      <c r="Y2468" s="6">
        <v>1</v>
      </c>
      <c r="Z2468" s="1" t="s">
        <v>4</v>
      </c>
      <c r="AA2468" s="6">
        <v>0</v>
      </c>
      <c r="AB2468" s="1" t="s">
        <v>4</v>
      </c>
    </row>
    <row r="2469" spans="1:28" x14ac:dyDescent="0.25">
      <c r="A2469" s="4">
        <v>46074</v>
      </c>
      <c r="B2469" s="5">
        <v>40595.416666666664</v>
      </c>
      <c r="C2469" s="3">
        <v>1.48</v>
      </c>
      <c r="D2469" s="1" t="s">
        <v>4</v>
      </c>
      <c r="E2469" s="6">
        <v>0</v>
      </c>
      <c r="F2469" s="1" t="s">
        <v>4</v>
      </c>
      <c r="G2469" s="6">
        <v>0.06</v>
      </c>
      <c r="H2469" s="1" t="s">
        <v>4</v>
      </c>
      <c r="I2469" s="6">
        <v>0.6</v>
      </c>
      <c r="J2469" s="1" t="s">
        <v>4</v>
      </c>
      <c r="K2469" s="6">
        <v>1.48</v>
      </c>
      <c r="L2469" s="1" t="s">
        <v>4</v>
      </c>
      <c r="M2469" s="6">
        <v>2.4700000000000002</v>
      </c>
      <c r="N2469" s="1" t="s">
        <v>4</v>
      </c>
      <c r="O2469" s="6">
        <v>0</v>
      </c>
      <c r="P2469" s="1" t="s">
        <v>4</v>
      </c>
      <c r="Q2469" s="6">
        <v>20.57</v>
      </c>
      <c r="R2469" s="1" t="s">
        <v>4</v>
      </c>
      <c r="S2469" s="6">
        <v>12.46</v>
      </c>
      <c r="T2469" s="1" t="s">
        <v>4</v>
      </c>
      <c r="U2469" s="6">
        <v>974.65</v>
      </c>
      <c r="V2469" s="1" t="s">
        <v>4</v>
      </c>
      <c r="W2469" s="6">
        <v>69767.600000000006</v>
      </c>
      <c r="X2469" s="1" t="s">
        <v>4</v>
      </c>
      <c r="Y2469" s="6">
        <v>1.04</v>
      </c>
      <c r="Z2469" s="1" t="s">
        <v>4</v>
      </c>
      <c r="AA2469" s="6">
        <v>0</v>
      </c>
      <c r="AB2469" s="1" t="s">
        <v>4</v>
      </c>
    </row>
    <row r="2470" spans="1:28" x14ac:dyDescent="0.25">
      <c r="A2470" s="4">
        <v>46074</v>
      </c>
      <c r="B2470" s="5">
        <v>40595.4375</v>
      </c>
      <c r="C2470" s="3">
        <v>1.39</v>
      </c>
      <c r="D2470" s="1" t="s">
        <v>4</v>
      </c>
      <c r="E2470" s="6">
        <v>0</v>
      </c>
      <c r="F2470" s="1" t="s">
        <v>4</v>
      </c>
      <c r="G2470" s="6">
        <v>0.08</v>
      </c>
      <c r="H2470" s="1" t="s">
        <v>4</v>
      </c>
      <c r="I2470" s="6">
        <v>0.62</v>
      </c>
      <c r="J2470" s="1" t="s">
        <v>4</v>
      </c>
      <c r="K2470" s="6">
        <v>1.58</v>
      </c>
      <c r="L2470" s="1" t="s">
        <v>4</v>
      </c>
      <c r="M2470" s="6">
        <v>1.86</v>
      </c>
      <c r="N2470" s="1" t="s">
        <v>4</v>
      </c>
      <c r="O2470" s="6">
        <v>0</v>
      </c>
      <c r="P2470" s="1" t="s">
        <v>4</v>
      </c>
      <c r="Q2470" s="6">
        <v>20.56</v>
      </c>
      <c r="R2470" s="1" t="s">
        <v>4</v>
      </c>
      <c r="S2470" s="6">
        <v>12.84</v>
      </c>
      <c r="T2470" s="1" t="s">
        <v>4</v>
      </c>
      <c r="U2470" s="6">
        <v>977.19</v>
      </c>
      <c r="V2470" s="1" t="s">
        <v>4</v>
      </c>
      <c r="W2470" s="6">
        <v>70468.5</v>
      </c>
      <c r="X2470" s="1" t="s">
        <v>4</v>
      </c>
      <c r="Y2470" s="6">
        <v>0.99</v>
      </c>
      <c r="Z2470" s="1" t="s">
        <v>4</v>
      </c>
      <c r="AA2470" s="6">
        <v>0</v>
      </c>
      <c r="AB2470" s="1" t="s">
        <v>4</v>
      </c>
    </row>
    <row r="2471" spans="1:28" x14ac:dyDescent="0.25">
      <c r="A2471" s="4">
        <v>46074</v>
      </c>
      <c r="B2471" s="5">
        <v>40595.458333333336</v>
      </c>
      <c r="C2471" s="3">
        <v>1.54</v>
      </c>
      <c r="D2471" s="1" t="s">
        <v>4</v>
      </c>
      <c r="E2471" s="6">
        <v>0</v>
      </c>
      <c r="F2471" s="1" t="s">
        <v>4</v>
      </c>
      <c r="G2471" s="6">
        <v>0.11</v>
      </c>
      <c r="H2471" s="1" t="s">
        <v>4</v>
      </c>
      <c r="I2471" s="6">
        <v>0.63</v>
      </c>
      <c r="J2471" s="1" t="s">
        <v>4</v>
      </c>
      <c r="K2471" s="6">
        <v>1.59</v>
      </c>
      <c r="L2471" s="1" t="s">
        <v>4</v>
      </c>
      <c r="M2471" s="6">
        <v>1.51</v>
      </c>
      <c r="N2471" s="1" t="s">
        <v>4</v>
      </c>
      <c r="O2471" s="6">
        <v>0</v>
      </c>
      <c r="P2471" s="1" t="s">
        <v>4</v>
      </c>
      <c r="Q2471" s="6">
        <v>20.56</v>
      </c>
      <c r="R2471" s="1" t="s">
        <v>4</v>
      </c>
      <c r="S2471" s="6">
        <v>13.44</v>
      </c>
      <c r="T2471" s="1" t="s">
        <v>4</v>
      </c>
      <c r="U2471" s="6">
        <v>979.45</v>
      </c>
      <c r="V2471" s="1" t="s">
        <v>4</v>
      </c>
      <c r="W2471" s="6">
        <v>70228.600000000006</v>
      </c>
      <c r="X2471" s="1" t="s">
        <v>4</v>
      </c>
      <c r="Y2471" s="6">
        <v>1</v>
      </c>
      <c r="Z2471" s="1" t="s">
        <v>4</v>
      </c>
      <c r="AA2471" s="6">
        <v>0</v>
      </c>
      <c r="AB2471" s="1" t="s">
        <v>4</v>
      </c>
    </row>
    <row r="2472" spans="1:28" x14ac:dyDescent="0.25">
      <c r="A2472" s="4">
        <v>46074</v>
      </c>
      <c r="B2472" s="5">
        <v>40595.479166666664</v>
      </c>
      <c r="C2472" s="3">
        <v>1.51</v>
      </c>
      <c r="D2472" s="1" t="s">
        <v>4</v>
      </c>
      <c r="E2472" s="6">
        <v>0</v>
      </c>
      <c r="F2472" s="1" t="s">
        <v>4</v>
      </c>
      <c r="G2472" s="6">
        <v>0.13</v>
      </c>
      <c r="H2472" s="1" t="s">
        <v>4</v>
      </c>
      <c r="I2472" s="6">
        <v>0.62</v>
      </c>
      <c r="J2472" s="1" t="s">
        <v>4</v>
      </c>
      <c r="K2472" s="6">
        <v>1.78</v>
      </c>
      <c r="L2472" s="1" t="s">
        <v>4</v>
      </c>
      <c r="M2472" s="6">
        <v>1.39</v>
      </c>
      <c r="N2472" s="1" t="s">
        <v>4</v>
      </c>
      <c r="O2472" s="6">
        <v>0</v>
      </c>
      <c r="P2472" s="1" t="s">
        <v>4</v>
      </c>
      <c r="Q2472" s="6">
        <v>20.55</v>
      </c>
      <c r="R2472" s="1" t="s">
        <v>4</v>
      </c>
      <c r="S2472" s="6">
        <v>14.19</v>
      </c>
      <c r="T2472" s="1" t="s">
        <v>4</v>
      </c>
      <c r="U2472" s="6">
        <v>981.7</v>
      </c>
      <c r="V2472" s="1" t="s">
        <v>4</v>
      </c>
      <c r="W2472" s="6">
        <v>79130.600000000006</v>
      </c>
      <c r="X2472" s="1" t="s">
        <v>4</v>
      </c>
      <c r="Y2472" s="6">
        <v>0.95</v>
      </c>
      <c r="Z2472" s="1" t="s">
        <v>4</v>
      </c>
      <c r="AA2472" s="6">
        <v>0</v>
      </c>
      <c r="AB2472" s="1" t="s">
        <v>4</v>
      </c>
    </row>
    <row r="2473" spans="1:28" x14ac:dyDescent="0.25">
      <c r="A2473" s="4">
        <v>46074</v>
      </c>
      <c r="B2473" s="5">
        <v>40595.5</v>
      </c>
      <c r="C2473" s="3">
        <v>1.1599999999999999</v>
      </c>
      <c r="D2473" s="1" t="s">
        <v>4</v>
      </c>
      <c r="E2473" s="6">
        <v>0</v>
      </c>
      <c r="F2473" s="1" t="s">
        <v>4</v>
      </c>
      <c r="G2473" s="6">
        <v>0.2</v>
      </c>
      <c r="H2473" s="1" t="s">
        <v>4</v>
      </c>
      <c r="I2473" s="6">
        <v>0.61</v>
      </c>
      <c r="J2473" s="1" t="s">
        <v>4</v>
      </c>
      <c r="K2473" s="6">
        <v>2.48</v>
      </c>
      <c r="L2473" s="1" t="s">
        <v>4</v>
      </c>
      <c r="M2473" s="6">
        <v>1.24</v>
      </c>
      <c r="N2473" s="1" t="s">
        <v>4</v>
      </c>
      <c r="O2473" s="6">
        <v>0</v>
      </c>
      <c r="P2473" s="1" t="s">
        <v>4</v>
      </c>
      <c r="Q2473" s="6">
        <v>20.52</v>
      </c>
      <c r="R2473" s="1" t="s">
        <v>4</v>
      </c>
      <c r="S2473" s="6">
        <v>15.07</v>
      </c>
      <c r="T2473" s="1" t="s">
        <v>4</v>
      </c>
      <c r="U2473" s="6">
        <v>984.03</v>
      </c>
      <c r="V2473" s="1" t="s">
        <v>4</v>
      </c>
      <c r="W2473" s="6">
        <v>86478.3</v>
      </c>
      <c r="X2473" s="1" t="s">
        <v>4</v>
      </c>
      <c r="Y2473" s="6">
        <v>0.84</v>
      </c>
      <c r="Z2473" s="1" t="s">
        <v>4</v>
      </c>
      <c r="AA2473" s="6">
        <v>0</v>
      </c>
      <c r="AB2473" s="1" t="s">
        <v>4</v>
      </c>
    </row>
    <row r="2474" spans="1:28" x14ac:dyDescent="0.25">
      <c r="A2474" s="4">
        <v>46074</v>
      </c>
      <c r="B2474" s="5">
        <v>40595.520833333336</v>
      </c>
      <c r="C2474" s="3">
        <v>1.39</v>
      </c>
      <c r="D2474" s="1" t="s">
        <v>4</v>
      </c>
      <c r="E2474" s="6">
        <v>0</v>
      </c>
      <c r="F2474" s="1" t="s">
        <v>4</v>
      </c>
      <c r="G2474" s="6">
        <v>0.22</v>
      </c>
      <c r="H2474" s="1" t="s">
        <v>4</v>
      </c>
      <c r="I2474" s="6">
        <v>0.61</v>
      </c>
      <c r="J2474" s="1" t="s">
        <v>4</v>
      </c>
      <c r="K2474" s="6">
        <v>1.98</v>
      </c>
      <c r="L2474" s="1" t="s">
        <v>4</v>
      </c>
      <c r="M2474" s="6">
        <v>1.18</v>
      </c>
      <c r="N2474" s="1" t="s">
        <v>4</v>
      </c>
      <c r="O2474" s="6">
        <v>0</v>
      </c>
      <c r="P2474" s="1" t="s">
        <v>4</v>
      </c>
      <c r="Q2474" s="6">
        <v>20.51</v>
      </c>
      <c r="R2474" s="1" t="s">
        <v>4</v>
      </c>
      <c r="S2474" s="6">
        <v>15.43</v>
      </c>
      <c r="T2474" s="1" t="s">
        <v>4</v>
      </c>
      <c r="U2474" s="6">
        <v>985.74</v>
      </c>
      <c r="V2474" s="1" t="s">
        <v>4</v>
      </c>
      <c r="W2474" s="6">
        <v>92288</v>
      </c>
      <c r="X2474" s="1" t="s">
        <v>4</v>
      </c>
      <c r="Y2474" s="6">
        <v>0.79</v>
      </c>
      <c r="Z2474" s="1" t="s">
        <v>4</v>
      </c>
      <c r="AA2474" s="6">
        <v>0</v>
      </c>
      <c r="AB2474" s="1" t="s">
        <v>4</v>
      </c>
    </row>
    <row r="2475" spans="1:28" x14ac:dyDescent="0.25">
      <c r="A2475" s="4">
        <v>46074</v>
      </c>
      <c r="B2475" s="5">
        <v>40595.541666666664</v>
      </c>
      <c r="C2475" s="3">
        <v>1.43</v>
      </c>
      <c r="D2475" s="1" t="s">
        <v>4</v>
      </c>
      <c r="E2475" s="6">
        <v>0</v>
      </c>
      <c r="F2475" s="1" t="s">
        <v>4</v>
      </c>
      <c r="G2475" s="6">
        <v>0.11</v>
      </c>
      <c r="H2475" s="1" t="s">
        <v>4</v>
      </c>
      <c r="I2475" s="6">
        <v>0.62</v>
      </c>
      <c r="J2475" s="1" t="s">
        <v>4</v>
      </c>
      <c r="K2475" s="6">
        <v>2.65</v>
      </c>
      <c r="L2475" s="1" t="s">
        <v>4</v>
      </c>
      <c r="M2475" s="6">
        <v>2.14</v>
      </c>
      <c r="N2475" s="1" t="s">
        <v>4</v>
      </c>
      <c r="O2475" s="6">
        <v>0</v>
      </c>
      <c r="P2475" s="1" t="s">
        <v>4</v>
      </c>
      <c r="Q2475" s="6">
        <v>20.52</v>
      </c>
      <c r="R2475" s="1" t="s">
        <v>4</v>
      </c>
      <c r="S2475" s="6">
        <v>15.51</v>
      </c>
      <c r="T2475" s="1" t="s">
        <v>4</v>
      </c>
      <c r="U2475" s="6">
        <v>987.07</v>
      </c>
      <c r="V2475" s="1" t="s">
        <v>4</v>
      </c>
      <c r="W2475" s="6">
        <v>90238.9</v>
      </c>
      <c r="X2475" s="1" t="s">
        <v>4</v>
      </c>
      <c r="Y2475" s="6">
        <v>0.79</v>
      </c>
      <c r="Z2475" s="1" t="s">
        <v>4</v>
      </c>
      <c r="AA2475" s="6">
        <v>0</v>
      </c>
      <c r="AB2475" s="1" t="s">
        <v>4</v>
      </c>
    </row>
    <row r="2476" spans="1:28" x14ac:dyDescent="0.25">
      <c r="A2476" s="4">
        <v>46074</v>
      </c>
      <c r="B2476" s="5">
        <v>40595.5625</v>
      </c>
      <c r="C2476" s="3">
        <v>1.4</v>
      </c>
      <c r="D2476" s="1" t="s">
        <v>4</v>
      </c>
      <c r="E2476" s="6">
        <v>0</v>
      </c>
      <c r="F2476" s="1" t="s">
        <v>4</v>
      </c>
      <c r="G2476" s="6">
        <v>0.08</v>
      </c>
      <c r="H2476" s="1" t="s">
        <v>4</v>
      </c>
      <c r="I2476" s="6">
        <v>0.62</v>
      </c>
      <c r="J2476" s="1" t="s">
        <v>4</v>
      </c>
      <c r="K2476" s="6">
        <v>2.86</v>
      </c>
      <c r="L2476" s="1" t="s">
        <v>4</v>
      </c>
      <c r="M2476" s="6">
        <v>1.57</v>
      </c>
      <c r="N2476" s="1" t="s">
        <v>4</v>
      </c>
      <c r="O2476" s="6">
        <v>0</v>
      </c>
      <c r="P2476" s="1" t="s">
        <v>4</v>
      </c>
      <c r="Q2476" s="6">
        <v>20.52</v>
      </c>
      <c r="R2476" s="1" t="s">
        <v>4</v>
      </c>
      <c r="S2476" s="6">
        <v>15.54</v>
      </c>
      <c r="T2476" s="1" t="s">
        <v>4</v>
      </c>
      <c r="U2476" s="6">
        <v>989.53</v>
      </c>
      <c r="V2476" s="1" t="s">
        <v>4</v>
      </c>
      <c r="W2476" s="6">
        <v>95478.399999999994</v>
      </c>
      <c r="X2476" s="1" t="s">
        <v>4</v>
      </c>
      <c r="Y2476" s="6">
        <v>0.82</v>
      </c>
      <c r="Z2476" s="1" t="s">
        <v>4</v>
      </c>
      <c r="AA2476" s="6">
        <v>0</v>
      </c>
      <c r="AB2476" s="1" t="s">
        <v>4</v>
      </c>
    </row>
    <row r="2477" spans="1:28" x14ac:dyDescent="0.25">
      <c r="A2477" s="4">
        <v>46074</v>
      </c>
      <c r="B2477" s="5">
        <v>40595.583333333336</v>
      </c>
      <c r="C2477" s="3">
        <v>1.36</v>
      </c>
      <c r="D2477" s="1" t="s">
        <v>4</v>
      </c>
      <c r="E2477" s="6">
        <v>0</v>
      </c>
      <c r="F2477" s="1" t="s">
        <v>4</v>
      </c>
      <c r="G2477" s="6">
        <v>0.05</v>
      </c>
      <c r="H2477" s="1" t="s">
        <v>4</v>
      </c>
      <c r="I2477" s="6">
        <v>0.62</v>
      </c>
      <c r="J2477" s="1" t="s">
        <v>4</v>
      </c>
      <c r="K2477" s="6">
        <v>2.63</v>
      </c>
      <c r="L2477" s="1" t="s">
        <v>4</v>
      </c>
      <c r="M2477" s="6">
        <v>1.1599999999999999</v>
      </c>
      <c r="N2477" s="1" t="s">
        <v>4</v>
      </c>
      <c r="O2477" s="6">
        <v>0</v>
      </c>
      <c r="P2477" s="1" t="s">
        <v>4</v>
      </c>
      <c r="Q2477" s="6">
        <v>20.53</v>
      </c>
      <c r="R2477" s="1" t="s">
        <v>4</v>
      </c>
      <c r="S2477" s="6">
        <v>15.65</v>
      </c>
      <c r="T2477" s="1" t="s">
        <v>4</v>
      </c>
      <c r="U2477" s="6">
        <v>991.46</v>
      </c>
      <c r="V2477" s="1" t="s">
        <v>4</v>
      </c>
      <c r="W2477" s="6">
        <v>104297</v>
      </c>
      <c r="X2477" s="1" t="s">
        <v>4</v>
      </c>
      <c r="Y2477" s="6">
        <v>0.85</v>
      </c>
      <c r="Z2477" s="1" t="s">
        <v>4</v>
      </c>
      <c r="AA2477" s="6">
        <v>0</v>
      </c>
      <c r="AB2477" s="1" t="s">
        <v>4</v>
      </c>
    </row>
    <row r="2478" spans="1:28" x14ac:dyDescent="0.25">
      <c r="A2478" s="4">
        <v>46074</v>
      </c>
      <c r="B2478" s="5">
        <v>40595.604166666664</v>
      </c>
      <c r="C2478" s="3">
        <v>1.37</v>
      </c>
      <c r="D2478" s="1" t="s">
        <v>4</v>
      </c>
      <c r="E2478" s="6">
        <v>0</v>
      </c>
      <c r="F2478" s="1" t="s">
        <v>4</v>
      </c>
      <c r="G2478" s="6">
        <v>0.05</v>
      </c>
      <c r="H2478" s="1" t="s">
        <v>4</v>
      </c>
      <c r="I2478" s="6">
        <v>0.61</v>
      </c>
      <c r="J2478" s="1" t="s">
        <v>4</v>
      </c>
      <c r="K2478" s="6">
        <v>2.61</v>
      </c>
      <c r="L2478" s="1" t="s">
        <v>4</v>
      </c>
      <c r="M2478" s="6">
        <v>1.1299999999999999</v>
      </c>
      <c r="N2478" s="1" t="s">
        <v>4</v>
      </c>
      <c r="O2478" s="6">
        <v>0</v>
      </c>
      <c r="P2478" s="1" t="s">
        <v>4</v>
      </c>
      <c r="Q2478" s="6">
        <v>20.52</v>
      </c>
      <c r="R2478" s="1" t="s">
        <v>4</v>
      </c>
      <c r="S2478" s="6">
        <v>15.85</v>
      </c>
      <c r="T2478" s="1" t="s">
        <v>4</v>
      </c>
      <c r="U2478" s="6">
        <v>994.46</v>
      </c>
      <c r="V2478" s="1" t="s">
        <v>4</v>
      </c>
      <c r="W2478" s="6">
        <v>97897.4</v>
      </c>
      <c r="X2478" s="1" t="s">
        <v>4</v>
      </c>
      <c r="Y2478" s="6">
        <v>0.83</v>
      </c>
      <c r="Z2478" s="1" t="s">
        <v>4</v>
      </c>
      <c r="AA2478" s="6">
        <v>0</v>
      </c>
      <c r="AB2478" s="1" t="s">
        <v>4</v>
      </c>
    </row>
    <row r="2479" spans="1:28" x14ac:dyDescent="0.25">
      <c r="A2479" s="4">
        <v>46074</v>
      </c>
      <c r="B2479" s="5">
        <v>40595.625</v>
      </c>
      <c r="C2479" s="3">
        <v>1.34</v>
      </c>
      <c r="D2479" s="1" t="s">
        <v>4</v>
      </c>
      <c r="E2479" s="6">
        <v>0</v>
      </c>
      <c r="F2479" s="1" t="s">
        <v>4</v>
      </c>
      <c r="G2479" s="6">
        <v>0.27</v>
      </c>
      <c r="H2479" s="1" t="s">
        <v>4</v>
      </c>
      <c r="I2479" s="6">
        <v>0.59</v>
      </c>
      <c r="J2479" s="1" t="s">
        <v>4</v>
      </c>
      <c r="K2479" s="6">
        <v>0.84</v>
      </c>
      <c r="L2479" s="1" t="s">
        <v>4</v>
      </c>
      <c r="M2479" s="6">
        <v>1.1499999999999999</v>
      </c>
      <c r="N2479" s="1" t="s">
        <v>4</v>
      </c>
      <c r="O2479" s="6">
        <v>0</v>
      </c>
      <c r="P2479" s="1" t="s">
        <v>4</v>
      </c>
      <c r="Q2479" s="6">
        <v>20.52</v>
      </c>
      <c r="R2479" s="1" t="s">
        <v>4</v>
      </c>
      <c r="S2479" s="6">
        <v>16.16</v>
      </c>
      <c r="T2479" s="1" t="s">
        <v>4</v>
      </c>
      <c r="U2479" s="6">
        <v>1000.58</v>
      </c>
      <c r="V2479" s="1" t="s">
        <v>4</v>
      </c>
      <c r="W2479" s="6">
        <v>72085.899999999994</v>
      </c>
      <c r="X2479" s="1" t="s">
        <v>4</v>
      </c>
      <c r="Y2479" s="6">
        <v>0.81</v>
      </c>
      <c r="Z2479" s="1" t="s">
        <v>4</v>
      </c>
      <c r="AA2479" s="6">
        <v>0</v>
      </c>
      <c r="AB2479" s="1" t="s">
        <v>4</v>
      </c>
    </row>
    <row r="2480" spans="1:28" x14ac:dyDescent="0.25">
      <c r="A2480" s="4">
        <v>46074</v>
      </c>
      <c r="B2480" s="5">
        <v>40595.645833333336</v>
      </c>
      <c r="C2480" s="3">
        <v>1.35</v>
      </c>
      <c r="D2480" s="1" t="s">
        <v>4</v>
      </c>
      <c r="E2480" s="6">
        <v>0</v>
      </c>
      <c r="F2480" s="1" t="s">
        <v>4</v>
      </c>
      <c r="G2480" s="6">
        <v>0.05</v>
      </c>
      <c r="H2480" s="1" t="s">
        <v>4</v>
      </c>
      <c r="I2480" s="6">
        <v>0.62</v>
      </c>
      <c r="J2480" s="1" t="s">
        <v>4</v>
      </c>
      <c r="K2480" s="6">
        <v>0.78</v>
      </c>
      <c r="L2480" s="1" t="s">
        <v>4</v>
      </c>
      <c r="M2480" s="6">
        <v>1.1599999999999999</v>
      </c>
      <c r="N2480" s="1" t="s">
        <v>4</v>
      </c>
      <c r="O2480" s="6">
        <v>0</v>
      </c>
      <c r="P2480" s="1" t="s">
        <v>4</v>
      </c>
      <c r="Q2480" s="6">
        <v>20.51</v>
      </c>
      <c r="R2480" s="1" t="s">
        <v>4</v>
      </c>
      <c r="S2480" s="6">
        <v>16.29</v>
      </c>
      <c r="T2480" s="1" t="s">
        <v>4</v>
      </c>
      <c r="U2480" s="6">
        <v>1007.56</v>
      </c>
      <c r="V2480" s="1" t="s">
        <v>4</v>
      </c>
      <c r="W2480" s="6">
        <v>32282.9</v>
      </c>
      <c r="X2480" s="1" t="s">
        <v>4</v>
      </c>
      <c r="Y2480" s="6">
        <v>0.79</v>
      </c>
      <c r="Z2480" s="1" t="s">
        <v>4</v>
      </c>
      <c r="AA2480" s="6">
        <v>0</v>
      </c>
      <c r="AB2480" s="1" t="s">
        <v>4</v>
      </c>
    </row>
    <row r="2481" spans="1:28" x14ac:dyDescent="0.25">
      <c r="A2481" s="4">
        <v>46074</v>
      </c>
      <c r="B2481" s="5">
        <v>40595.666666666664</v>
      </c>
      <c r="C2481" s="3">
        <v>1.34</v>
      </c>
      <c r="D2481" s="1" t="s">
        <v>4</v>
      </c>
      <c r="E2481" s="6">
        <v>0</v>
      </c>
      <c r="F2481" s="1" t="s">
        <v>4</v>
      </c>
      <c r="G2481" s="6">
        <v>0.06</v>
      </c>
      <c r="H2481" s="1" t="s">
        <v>4</v>
      </c>
      <c r="I2481" s="6">
        <v>0.62</v>
      </c>
      <c r="J2481" s="1" t="s">
        <v>4</v>
      </c>
      <c r="K2481" s="6">
        <v>0</v>
      </c>
      <c r="L2481" s="1" t="s">
        <v>4</v>
      </c>
      <c r="M2481" s="6">
        <v>1.3</v>
      </c>
      <c r="N2481" s="1" t="s">
        <v>4</v>
      </c>
      <c r="O2481" s="6">
        <v>0</v>
      </c>
      <c r="P2481" s="1" t="s">
        <v>4</v>
      </c>
      <c r="Q2481" s="6">
        <v>20.51</v>
      </c>
      <c r="R2481" s="1" t="s">
        <v>4</v>
      </c>
      <c r="S2481" s="6">
        <v>16.52</v>
      </c>
      <c r="T2481" s="1" t="s">
        <v>4</v>
      </c>
      <c r="U2481" s="6">
        <v>1011.27</v>
      </c>
      <c r="V2481" s="1" t="s">
        <v>4</v>
      </c>
      <c r="W2481" s="6">
        <v>30458.799999999999</v>
      </c>
      <c r="X2481" s="1" t="s">
        <v>4</v>
      </c>
      <c r="Y2481" s="6">
        <v>0.75</v>
      </c>
      <c r="Z2481" s="1" t="s">
        <v>4</v>
      </c>
      <c r="AA2481" s="6">
        <v>0</v>
      </c>
      <c r="AB2481" s="1" t="s">
        <v>4</v>
      </c>
    </row>
    <row r="2482" spans="1:28" x14ac:dyDescent="0.25">
      <c r="A2482" s="4">
        <v>46074</v>
      </c>
      <c r="B2482" s="5">
        <v>40595.6875</v>
      </c>
      <c r="C2482" s="3">
        <v>1.1200000000000001</v>
      </c>
      <c r="D2482" s="1" t="s">
        <v>4</v>
      </c>
      <c r="E2482" s="6">
        <v>0</v>
      </c>
      <c r="F2482" s="1" t="s">
        <v>4</v>
      </c>
      <c r="G2482" s="6">
        <v>0.08</v>
      </c>
      <c r="H2482" s="1" t="s">
        <v>4</v>
      </c>
      <c r="I2482" s="6">
        <v>0.62</v>
      </c>
      <c r="J2482" s="1" t="s">
        <v>4</v>
      </c>
      <c r="K2482" s="6">
        <v>0</v>
      </c>
      <c r="L2482" s="1" t="s">
        <v>4</v>
      </c>
      <c r="M2482" s="6">
        <v>1.4</v>
      </c>
      <c r="N2482" s="1" t="s">
        <v>4</v>
      </c>
      <c r="O2482" s="6">
        <v>0</v>
      </c>
      <c r="P2482" s="1" t="s">
        <v>4</v>
      </c>
      <c r="Q2482" s="6">
        <v>20.5</v>
      </c>
      <c r="R2482" s="1" t="s">
        <v>4</v>
      </c>
      <c r="S2482" s="6">
        <v>16.579999999999998</v>
      </c>
      <c r="T2482" s="1" t="s">
        <v>4</v>
      </c>
      <c r="U2482" s="6">
        <v>1011.02</v>
      </c>
      <c r="V2482" s="1" t="s">
        <v>4</v>
      </c>
      <c r="W2482" s="6">
        <v>69426</v>
      </c>
      <c r="X2482" s="1" t="s">
        <v>4</v>
      </c>
      <c r="Y2482" s="6">
        <v>0.73</v>
      </c>
      <c r="Z2482" s="1" t="s">
        <v>4</v>
      </c>
      <c r="AA2482" s="6">
        <v>0</v>
      </c>
      <c r="AB2482" s="1" t="s">
        <v>4</v>
      </c>
    </row>
    <row r="2483" spans="1:28" x14ac:dyDescent="0.25">
      <c r="A2483" s="4">
        <v>46074</v>
      </c>
      <c r="B2483" s="5">
        <v>40595.708333333336</v>
      </c>
      <c r="C2483" s="3">
        <v>1.1000000000000001</v>
      </c>
      <c r="D2483" s="1" t="s">
        <v>4</v>
      </c>
      <c r="E2483" s="6">
        <v>0</v>
      </c>
      <c r="F2483" s="1" t="s">
        <v>4</v>
      </c>
      <c r="G2483" s="6">
        <v>0.06</v>
      </c>
      <c r="H2483" s="1" t="s">
        <v>4</v>
      </c>
      <c r="I2483" s="6">
        <v>0.62</v>
      </c>
      <c r="J2483" s="1" t="s">
        <v>4</v>
      </c>
      <c r="K2483" s="6">
        <v>0</v>
      </c>
      <c r="L2483" s="1" t="s">
        <v>4</v>
      </c>
      <c r="M2483" s="6">
        <v>1.67</v>
      </c>
      <c r="N2483" s="1" t="s">
        <v>4</v>
      </c>
      <c r="O2483" s="6">
        <v>0</v>
      </c>
      <c r="P2483" s="1" t="s">
        <v>4</v>
      </c>
      <c r="Q2483" s="6">
        <v>20.5</v>
      </c>
      <c r="R2483" s="1" t="s">
        <v>4</v>
      </c>
      <c r="S2483" s="6">
        <v>16.55</v>
      </c>
      <c r="T2483" s="1" t="s">
        <v>4</v>
      </c>
      <c r="U2483" s="6">
        <v>1010.63</v>
      </c>
      <c r="V2483" s="1" t="s">
        <v>4</v>
      </c>
      <c r="W2483" s="6">
        <v>82098.8</v>
      </c>
      <c r="X2483" s="1" t="s">
        <v>4</v>
      </c>
      <c r="Y2483" s="6">
        <v>0.72</v>
      </c>
      <c r="Z2483" s="1" t="s">
        <v>4</v>
      </c>
      <c r="AA2483" s="6">
        <v>0</v>
      </c>
      <c r="AB2483" s="1" t="s">
        <v>4</v>
      </c>
    </row>
    <row r="2484" spans="1:28" x14ac:dyDescent="0.25">
      <c r="A2484" s="4">
        <v>46074</v>
      </c>
      <c r="B2484" s="5">
        <v>40595.729166666664</v>
      </c>
      <c r="C2484" s="3">
        <v>1.0900000000000001</v>
      </c>
      <c r="D2484" s="1" t="s">
        <v>4</v>
      </c>
      <c r="E2484" s="6">
        <v>0</v>
      </c>
      <c r="F2484" s="1" t="s">
        <v>4</v>
      </c>
      <c r="G2484" s="6">
        <v>0.04</v>
      </c>
      <c r="H2484" s="1" t="s">
        <v>4</v>
      </c>
      <c r="I2484" s="6">
        <v>0.61</v>
      </c>
      <c r="J2484" s="1" t="s">
        <v>4</v>
      </c>
      <c r="K2484" s="6">
        <v>0</v>
      </c>
      <c r="L2484" s="1" t="s">
        <v>4</v>
      </c>
      <c r="M2484" s="6">
        <v>1.26</v>
      </c>
      <c r="N2484" s="1" t="s">
        <v>4</v>
      </c>
      <c r="O2484" s="6">
        <v>0</v>
      </c>
      <c r="P2484" s="1" t="s">
        <v>4</v>
      </c>
      <c r="Q2484" s="6">
        <v>20.5</v>
      </c>
      <c r="R2484" s="1" t="s">
        <v>4</v>
      </c>
      <c r="S2484" s="6">
        <v>16.420000000000002</v>
      </c>
      <c r="T2484" s="1" t="s">
        <v>4</v>
      </c>
      <c r="U2484" s="6">
        <v>1012.32</v>
      </c>
      <c r="V2484" s="1" t="s">
        <v>4</v>
      </c>
      <c r="W2484" s="6">
        <v>87048.2</v>
      </c>
      <c r="X2484" s="1" t="s">
        <v>4</v>
      </c>
      <c r="Y2484" s="6">
        <v>0.71</v>
      </c>
      <c r="Z2484" s="1" t="s">
        <v>4</v>
      </c>
      <c r="AA2484" s="6">
        <v>0</v>
      </c>
      <c r="AB2484" s="1" t="s">
        <v>4</v>
      </c>
    </row>
    <row r="2485" spans="1:28" x14ac:dyDescent="0.25">
      <c r="A2485" s="4">
        <v>46074</v>
      </c>
      <c r="B2485" s="5">
        <v>40595.75</v>
      </c>
      <c r="C2485" s="3">
        <v>1.05</v>
      </c>
      <c r="D2485" s="1" t="s">
        <v>4</v>
      </c>
      <c r="E2485" s="6">
        <v>0</v>
      </c>
      <c r="F2485" s="1" t="s">
        <v>4</v>
      </c>
      <c r="G2485" s="6">
        <v>0.04</v>
      </c>
      <c r="H2485" s="1" t="s">
        <v>4</v>
      </c>
      <c r="I2485" s="6">
        <v>0.62</v>
      </c>
      <c r="J2485" s="1" t="s">
        <v>4</v>
      </c>
      <c r="K2485" s="6">
        <v>0</v>
      </c>
      <c r="L2485" s="1" t="s">
        <v>4</v>
      </c>
      <c r="M2485" s="6">
        <v>1.18</v>
      </c>
      <c r="N2485" s="1" t="s">
        <v>4</v>
      </c>
      <c r="O2485" s="6">
        <v>0</v>
      </c>
      <c r="P2485" s="1" t="s">
        <v>4</v>
      </c>
      <c r="Q2485" s="6">
        <v>20.5</v>
      </c>
      <c r="R2485" s="1" t="s">
        <v>4</v>
      </c>
      <c r="S2485" s="6">
        <v>16</v>
      </c>
      <c r="T2485" s="1" t="s">
        <v>4</v>
      </c>
      <c r="U2485" s="6">
        <v>1009.75</v>
      </c>
      <c r="V2485" s="1" t="s">
        <v>4</v>
      </c>
      <c r="W2485" s="6">
        <v>86568.8</v>
      </c>
      <c r="X2485" s="1" t="s">
        <v>4</v>
      </c>
      <c r="Y2485" s="6">
        <v>0.71</v>
      </c>
      <c r="Z2485" s="1" t="s">
        <v>4</v>
      </c>
      <c r="AA2485" s="6">
        <v>0</v>
      </c>
      <c r="AB2485" s="1" t="s">
        <v>4</v>
      </c>
    </row>
    <row r="2486" spans="1:28" x14ac:dyDescent="0.25">
      <c r="A2486" s="4">
        <v>46074</v>
      </c>
      <c r="B2486" s="5">
        <v>40595.770833333336</v>
      </c>
      <c r="C2486" s="3">
        <v>1.23</v>
      </c>
      <c r="D2486" s="1" t="s">
        <v>4</v>
      </c>
      <c r="E2486" s="6">
        <v>0</v>
      </c>
      <c r="F2486" s="1" t="s">
        <v>4</v>
      </c>
      <c r="G2486" s="6">
        <v>0.04</v>
      </c>
      <c r="H2486" s="1" t="s">
        <v>4</v>
      </c>
      <c r="I2486" s="6">
        <v>0.62</v>
      </c>
      <c r="J2486" s="1" t="s">
        <v>4</v>
      </c>
      <c r="K2486" s="6">
        <v>0</v>
      </c>
      <c r="L2486" s="1" t="s">
        <v>4</v>
      </c>
      <c r="M2486" s="6">
        <v>1.2</v>
      </c>
      <c r="N2486" s="1" t="s">
        <v>4</v>
      </c>
      <c r="O2486" s="6">
        <v>0</v>
      </c>
      <c r="P2486" s="1" t="s">
        <v>4</v>
      </c>
      <c r="Q2486" s="6">
        <v>20.49</v>
      </c>
      <c r="R2486" s="1" t="s">
        <v>4</v>
      </c>
      <c r="S2486" s="6">
        <v>15.44</v>
      </c>
      <c r="T2486" s="1" t="s">
        <v>4</v>
      </c>
      <c r="U2486" s="6">
        <v>1001.1</v>
      </c>
      <c r="V2486" s="1" t="s">
        <v>4</v>
      </c>
      <c r="W2486" s="6">
        <v>74569.3</v>
      </c>
      <c r="X2486" s="1" t="s">
        <v>4</v>
      </c>
      <c r="Y2486" s="6">
        <v>0.69</v>
      </c>
      <c r="Z2486" s="1" t="s">
        <v>4</v>
      </c>
      <c r="AA2486" s="6">
        <v>0</v>
      </c>
      <c r="AB2486" s="1" t="s">
        <v>4</v>
      </c>
    </row>
    <row r="2487" spans="1:28" x14ac:dyDescent="0.25">
      <c r="A2487" s="4">
        <v>46074</v>
      </c>
      <c r="B2487" s="5">
        <v>40595.791666666664</v>
      </c>
      <c r="C2487" s="3">
        <v>1.07</v>
      </c>
      <c r="D2487" s="1" t="s">
        <v>4</v>
      </c>
      <c r="E2487" s="6">
        <v>0</v>
      </c>
      <c r="F2487" s="1" t="s">
        <v>4</v>
      </c>
      <c r="G2487" s="6">
        <v>0.03</v>
      </c>
      <c r="H2487" s="1" t="s">
        <v>4</v>
      </c>
      <c r="I2487" s="6">
        <v>0.62</v>
      </c>
      <c r="J2487" s="1" t="s">
        <v>4</v>
      </c>
      <c r="K2487" s="6">
        <v>0</v>
      </c>
      <c r="L2487" s="1" t="s">
        <v>4</v>
      </c>
      <c r="M2487" s="6">
        <v>1.32</v>
      </c>
      <c r="N2487" s="1" t="s">
        <v>4</v>
      </c>
      <c r="O2487" s="6">
        <v>0</v>
      </c>
      <c r="P2487" s="1" t="s">
        <v>4</v>
      </c>
      <c r="Q2487" s="6">
        <v>20.49</v>
      </c>
      <c r="R2487" s="1" t="s">
        <v>4</v>
      </c>
      <c r="S2487" s="6">
        <v>14.92</v>
      </c>
      <c r="T2487" s="1" t="s">
        <v>4</v>
      </c>
      <c r="U2487" s="6">
        <v>991.83</v>
      </c>
      <c r="V2487" s="1" t="s">
        <v>4</v>
      </c>
      <c r="W2487" s="6">
        <v>81778.600000000006</v>
      </c>
      <c r="X2487" s="1" t="s">
        <v>4</v>
      </c>
      <c r="Y2487" s="6">
        <v>0.68</v>
      </c>
      <c r="Z2487" s="1" t="s">
        <v>4</v>
      </c>
      <c r="AA2487" s="6">
        <v>0</v>
      </c>
      <c r="AB2487" s="1" t="s">
        <v>4</v>
      </c>
    </row>
    <row r="2488" spans="1:28" x14ac:dyDescent="0.25">
      <c r="A2488" s="4">
        <v>46074</v>
      </c>
      <c r="B2488" s="5">
        <v>40595.8125</v>
      </c>
      <c r="C2488" s="3">
        <v>1.02</v>
      </c>
      <c r="D2488" s="1" t="s">
        <v>4</v>
      </c>
      <c r="E2488" s="6">
        <v>0</v>
      </c>
      <c r="F2488" s="1" t="s">
        <v>4</v>
      </c>
      <c r="G2488" s="6">
        <v>0.03</v>
      </c>
      <c r="H2488" s="1" t="s">
        <v>4</v>
      </c>
      <c r="I2488" s="6">
        <v>0.59</v>
      </c>
      <c r="J2488" s="1" t="s">
        <v>4</v>
      </c>
      <c r="K2488" s="6">
        <v>0</v>
      </c>
      <c r="L2488" s="1" t="s">
        <v>4</v>
      </c>
      <c r="M2488" s="6">
        <v>1.23</v>
      </c>
      <c r="N2488" s="1" t="s">
        <v>4</v>
      </c>
      <c r="O2488" s="6">
        <v>0</v>
      </c>
      <c r="P2488" s="1" t="s">
        <v>4</v>
      </c>
      <c r="Q2488" s="6">
        <v>20.49</v>
      </c>
      <c r="R2488" s="1" t="s">
        <v>4</v>
      </c>
      <c r="S2488" s="6">
        <v>14.71</v>
      </c>
      <c r="T2488" s="1" t="s">
        <v>4</v>
      </c>
      <c r="U2488" s="6">
        <v>986.8</v>
      </c>
      <c r="V2488" s="1" t="s">
        <v>4</v>
      </c>
      <c r="W2488" s="6">
        <v>76096.3</v>
      </c>
      <c r="X2488" s="1" t="s">
        <v>4</v>
      </c>
      <c r="Y2488" s="6">
        <v>0.67</v>
      </c>
      <c r="Z2488" s="1" t="s">
        <v>4</v>
      </c>
      <c r="AA2488" s="6">
        <v>0</v>
      </c>
      <c r="AB2488" s="1" t="s">
        <v>4</v>
      </c>
    </row>
    <row r="2489" spans="1:28" x14ac:dyDescent="0.25">
      <c r="A2489" s="4">
        <v>46074</v>
      </c>
      <c r="B2489" s="5">
        <v>40595.833333333336</v>
      </c>
      <c r="C2489" s="3">
        <v>0.88</v>
      </c>
      <c r="D2489" s="1" t="s">
        <v>4</v>
      </c>
      <c r="E2489" s="6">
        <v>0</v>
      </c>
      <c r="F2489" s="1" t="s">
        <v>4</v>
      </c>
      <c r="G2489" s="6">
        <v>0.03</v>
      </c>
      <c r="H2489" s="1" t="s">
        <v>4</v>
      </c>
      <c r="I2489" s="6">
        <v>0.61</v>
      </c>
      <c r="J2489" s="1" t="s">
        <v>4</v>
      </c>
      <c r="K2489" s="6">
        <v>0</v>
      </c>
      <c r="L2489" s="1" t="s">
        <v>4</v>
      </c>
      <c r="M2489" s="6">
        <v>1.21</v>
      </c>
      <c r="N2489" s="1" t="s">
        <v>4</v>
      </c>
      <c r="O2489" s="6">
        <v>0</v>
      </c>
      <c r="P2489" s="1" t="s">
        <v>4</v>
      </c>
      <c r="Q2489" s="6">
        <v>20.49</v>
      </c>
      <c r="R2489" s="1" t="s">
        <v>4</v>
      </c>
      <c r="S2489" s="6">
        <v>14.47</v>
      </c>
      <c r="T2489" s="1" t="s">
        <v>4</v>
      </c>
      <c r="U2489" s="6">
        <v>984.15</v>
      </c>
      <c r="V2489" s="1" t="s">
        <v>4</v>
      </c>
      <c r="W2489" s="6">
        <v>27454.799999999999</v>
      </c>
      <c r="X2489" s="1" t="s">
        <v>4</v>
      </c>
      <c r="Y2489" s="6">
        <v>0.68</v>
      </c>
      <c r="Z2489" s="1" t="s">
        <v>4</v>
      </c>
      <c r="AA2489" s="6">
        <v>0</v>
      </c>
      <c r="AB2489" s="1" t="s">
        <v>4</v>
      </c>
    </row>
    <row r="2490" spans="1:28" x14ac:dyDescent="0.25">
      <c r="A2490" s="4">
        <v>46074</v>
      </c>
      <c r="B2490" s="5">
        <v>40595.854166666664</v>
      </c>
      <c r="C2490" s="3">
        <v>1.22</v>
      </c>
      <c r="D2490" s="1" t="s">
        <v>4</v>
      </c>
      <c r="E2490" s="6">
        <v>0</v>
      </c>
      <c r="F2490" s="1" t="s">
        <v>4</v>
      </c>
      <c r="G2490" s="6">
        <v>0.04</v>
      </c>
      <c r="H2490" s="1" t="s">
        <v>4</v>
      </c>
      <c r="I2490" s="6">
        <v>0.62</v>
      </c>
      <c r="J2490" s="1" t="s">
        <v>4</v>
      </c>
      <c r="K2490" s="6">
        <v>0</v>
      </c>
      <c r="L2490" s="1" t="s">
        <v>4</v>
      </c>
      <c r="M2490" s="6">
        <v>2.44</v>
      </c>
      <c r="N2490" s="1" t="s">
        <v>4</v>
      </c>
      <c r="O2490" s="6">
        <v>0</v>
      </c>
      <c r="P2490" s="1" t="s">
        <v>4</v>
      </c>
      <c r="Q2490" s="6">
        <v>20.5</v>
      </c>
      <c r="R2490" s="1" t="s">
        <v>4</v>
      </c>
      <c r="S2490" s="6">
        <v>14.51</v>
      </c>
      <c r="T2490" s="1" t="s">
        <v>4</v>
      </c>
      <c r="U2490" s="6">
        <v>983.82</v>
      </c>
      <c r="V2490" s="1" t="s">
        <v>4</v>
      </c>
      <c r="W2490" s="6">
        <v>1012.41</v>
      </c>
      <c r="X2490" s="1" t="s">
        <v>4</v>
      </c>
      <c r="Y2490" s="6">
        <v>0.68</v>
      </c>
      <c r="Z2490" s="1" t="s">
        <v>4</v>
      </c>
      <c r="AA2490" s="6">
        <v>0</v>
      </c>
      <c r="AB2490" s="1" t="s">
        <v>4</v>
      </c>
    </row>
    <row r="2491" spans="1:28" x14ac:dyDescent="0.25">
      <c r="A2491" s="4">
        <v>46074</v>
      </c>
      <c r="B2491" s="5">
        <v>40595.875</v>
      </c>
      <c r="C2491" s="3">
        <v>1.28</v>
      </c>
      <c r="D2491" s="1" t="s">
        <v>4</v>
      </c>
      <c r="E2491" s="6">
        <v>0</v>
      </c>
      <c r="F2491" s="1" t="s">
        <v>4</v>
      </c>
      <c r="G2491" s="6">
        <v>0.04</v>
      </c>
      <c r="H2491" s="1" t="s">
        <v>4</v>
      </c>
      <c r="I2491" s="6">
        <v>0.61</v>
      </c>
      <c r="J2491" s="1" t="s">
        <v>4</v>
      </c>
      <c r="K2491" s="6">
        <v>1.33</v>
      </c>
      <c r="L2491" s="1" t="s">
        <v>4</v>
      </c>
      <c r="M2491" s="6">
        <v>3.58</v>
      </c>
      <c r="N2491" s="1" t="s">
        <v>4</v>
      </c>
      <c r="O2491" s="6">
        <v>0</v>
      </c>
      <c r="P2491" s="1" t="s">
        <v>4</v>
      </c>
      <c r="Q2491" s="6">
        <v>20.52</v>
      </c>
      <c r="R2491" s="1" t="s">
        <v>4</v>
      </c>
      <c r="S2491" s="6">
        <v>14.28</v>
      </c>
      <c r="T2491" s="1" t="s">
        <v>4</v>
      </c>
      <c r="U2491" s="6">
        <v>983.52</v>
      </c>
      <c r="V2491" s="1" t="s">
        <v>4</v>
      </c>
      <c r="W2491" s="6">
        <v>1005.48</v>
      </c>
      <c r="X2491" s="1" t="s">
        <v>4</v>
      </c>
      <c r="Y2491" s="6">
        <v>0.82</v>
      </c>
      <c r="Z2491" s="1" t="s">
        <v>4</v>
      </c>
      <c r="AA2491" s="6">
        <v>0</v>
      </c>
      <c r="AB2491" s="1" t="s">
        <v>4</v>
      </c>
    </row>
    <row r="2492" spans="1:28" x14ac:dyDescent="0.25">
      <c r="A2492" s="4">
        <v>46074</v>
      </c>
      <c r="B2492" s="5">
        <v>40595.895833333336</v>
      </c>
      <c r="C2492" s="3">
        <v>1.38</v>
      </c>
      <c r="D2492" s="1" t="s">
        <v>4</v>
      </c>
      <c r="E2492" s="6">
        <v>0</v>
      </c>
      <c r="F2492" s="1" t="s">
        <v>4</v>
      </c>
      <c r="G2492" s="6">
        <v>0.04</v>
      </c>
      <c r="H2492" s="1" t="s">
        <v>4</v>
      </c>
      <c r="I2492" s="6">
        <v>0.61</v>
      </c>
      <c r="J2492" s="1" t="s">
        <v>4</v>
      </c>
      <c r="K2492" s="6">
        <v>2.34</v>
      </c>
      <c r="L2492" s="1" t="s">
        <v>4</v>
      </c>
      <c r="M2492" s="6">
        <v>3.35</v>
      </c>
      <c r="N2492" s="1" t="s">
        <v>4</v>
      </c>
      <c r="O2492" s="6">
        <v>0</v>
      </c>
      <c r="P2492" s="1" t="s">
        <v>4</v>
      </c>
      <c r="Q2492" s="6">
        <v>20.52</v>
      </c>
      <c r="R2492" s="1" t="s">
        <v>4</v>
      </c>
      <c r="S2492" s="6">
        <v>13.79</v>
      </c>
      <c r="T2492" s="1" t="s">
        <v>4</v>
      </c>
      <c r="U2492" s="6">
        <v>982.46</v>
      </c>
      <c r="V2492" s="1" t="s">
        <v>4</v>
      </c>
      <c r="W2492" s="6">
        <v>1675.69</v>
      </c>
      <c r="X2492" s="1" t="s">
        <v>4</v>
      </c>
      <c r="Y2492" s="6">
        <v>0.84</v>
      </c>
      <c r="Z2492" s="1" t="s">
        <v>4</v>
      </c>
      <c r="AA2492" s="6">
        <v>0</v>
      </c>
      <c r="AB2492" s="1" t="s">
        <v>4</v>
      </c>
    </row>
    <row r="2493" spans="1:28" x14ac:dyDescent="0.25">
      <c r="A2493" s="4">
        <v>46074</v>
      </c>
      <c r="B2493" s="5">
        <v>40595.916666666664</v>
      </c>
      <c r="C2493" s="3">
        <v>1.42</v>
      </c>
      <c r="D2493" s="1" t="s">
        <v>4</v>
      </c>
      <c r="E2493" s="6">
        <v>0</v>
      </c>
      <c r="F2493" s="1" t="s">
        <v>4</v>
      </c>
      <c r="G2493" s="6">
        <v>0.04</v>
      </c>
      <c r="H2493" s="1" t="s">
        <v>4</v>
      </c>
      <c r="I2493" s="6">
        <v>0.61</v>
      </c>
      <c r="J2493" s="1" t="s">
        <v>4</v>
      </c>
      <c r="K2493" s="6">
        <v>0.22</v>
      </c>
      <c r="L2493" s="1" t="s">
        <v>4</v>
      </c>
      <c r="M2493" s="6">
        <v>2.56</v>
      </c>
      <c r="N2493" s="1" t="s">
        <v>4</v>
      </c>
      <c r="O2493" s="6">
        <v>0</v>
      </c>
      <c r="P2493" s="1" t="s">
        <v>4</v>
      </c>
      <c r="Q2493" s="6">
        <v>20.51</v>
      </c>
      <c r="R2493" s="1" t="s">
        <v>4</v>
      </c>
      <c r="S2493" s="6">
        <v>13.05</v>
      </c>
      <c r="T2493" s="1" t="s">
        <v>4</v>
      </c>
      <c r="U2493" s="6">
        <v>980.62</v>
      </c>
      <c r="V2493" s="1" t="s">
        <v>4</v>
      </c>
      <c r="W2493" s="6">
        <v>36459.699999999997</v>
      </c>
      <c r="X2493" s="1" t="s">
        <v>4</v>
      </c>
      <c r="Y2493" s="6">
        <v>0.76</v>
      </c>
      <c r="Z2493" s="1" t="s">
        <v>4</v>
      </c>
      <c r="AA2493" s="6">
        <v>0</v>
      </c>
      <c r="AB2493" s="1" t="s">
        <v>4</v>
      </c>
    </row>
    <row r="2494" spans="1:28" x14ac:dyDescent="0.25">
      <c r="A2494" s="4">
        <v>46074</v>
      </c>
      <c r="B2494" s="5">
        <v>40595.9375</v>
      </c>
      <c r="C2494" s="3">
        <v>1.34</v>
      </c>
      <c r="D2494" s="1" t="s">
        <v>4</v>
      </c>
      <c r="E2494" s="6">
        <v>0</v>
      </c>
      <c r="F2494" s="1" t="s">
        <v>4</v>
      </c>
      <c r="G2494" s="6">
        <v>0.03</v>
      </c>
      <c r="H2494" s="1" t="s">
        <v>4</v>
      </c>
      <c r="I2494" s="6">
        <v>0.61</v>
      </c>
      <c r="J2494" s="1" t="s">
        <v>4</v>
      </c>
      <c r="K2494" s="6">
        <v>0</v>
      </c>
      <c r="L2494" s="1" t="s">
        <v>4</v>
      </c>
      <c r="M2494" s="6">
        <v>1.87</v>
      </c>
      <c r="N2494" s="1" t="s">
        <v>4</v>
      </c>
      <c r="O2494" s="6">
        <v>0</v>
      </c>
      <c r="P2494" s="1" t="s">
        <v>4</v>
      </c>
      <c r="Q2494" s="6">
        <v>20.49</v>
      </c>
      <c r="R2494" s="1" t="s">
        <v>4</v>
      </c>
      <c r="S2494" s="6">
        <v>13.12</v>
      </c>
      <c r="T2494" s="1" t="s">
        <v>4</v>
      </c>
      <c r="U2494" s="6">
        <v>978.81</v>
      </c>
      <c r="V2494" s="1" t="s">
        <v>4</v>
      </c>
      <c r="W2494" s="6">
        <v>64883.199999999997</v>
      </c>
      <c r="X2494" s="1" t="s">
        <v>4</v>
      </c>
      <c r="Y2494" s="6">
        <v>0.69</v>
      </c>
      <c r="Z2494" s="1" t="s">
        <v>4</v>
      </c>
      <c r="AA2494" s="6">
        <v>0</v>
      </c>
      <c r="AB2494" s="1" t="s">
        <v>4</v>
      </c>
    </row>
    <row r="2495" spans="1:28" x14ac:dyDescent="0.25">
      <c r="A2495" s="4">
        <v>46074</v>
      </c>
      <c r="B2495" s="5">
        <v>40595.958333333336</v>
      </c>
      <c r="C2495" s="3">
        <v>1.23</v>
      </c>
      <c r="D2495" s="1" t="s">
        <v>4</v>
      </c>
      <c r="E2495" s="6">
        <v>0</v>
      </c>
      <c r="F2495" s="1" t="s">
        <v>4</v>
      </c>
      <c r="G2495" s="6">
        <v>0.04</v>
      </c>
      <c r="H2495" s="1" t="s">
        <v>4</v>
      </c>
      <c r="I2495" s="6">
        <v>0.61</v>
      </c>
      <c r="J2495" s="1" t="s">
        <v>4</v>
      </c>
      <c r="K2495" s="6">
        <v>0</v>
      </c>
      <c r="L2495" s="1" t="s">
        <v>4</v>
      </c>
      <c r="M2495" s="6">
        <v>2.2999999999999998</v>
      </c>
      <c r="N2495" s="1" t="s">
        <v>4</v>
      </c>
      <c r="O2495" s="6">
        <v>0</v>
      </c>
      <c r="P2495" s="1" t="s">
        <v>4</v>
      </c>
      <c r="Q2495" s="6">
        <v>20.5</v>
      </c>
      <c r="R2495" s="1" t="s">
        <v>4</v>
      </c>
      <c r="S2495" s="6">
        <v>12.56</v>
      </c>
      <c r="T2495" s="1" t="s">
        <v>4</v>
      </c>
      <c r="U2495" s="6">
        <v>977.28</v>
      </c>
      <c r="V2495" s="1" t="s">
        <v>4</v>
      </c>
      <c r="W2495" s="6">
        <v>58480.800000000003</v>
      </c>
      <c r="X2495" s="1" t="s">
        <v>4</v>
      </c>
      <c r="Y2495" s="6">
        <v>0.72</v>
      </c>
      <c r="Z2495" s="1" t="s">
        <v>4</v>
      </c>
      <c r="AA2495" s="6">
        <v>0</v>
      </c>
      <c r="AB2495" s="1" t="s">
        <v>4</v>
      </c>
    </row>
    <row r="2496" spans="1:28" x14ac:dyDescent="0.25">
      <c r="A2496" s="4">
        <v>46074</v>
      </c>
      <c r="B2496" s="5">
        <v>40595.979166666664</v>
      </c>
      <c r="C2496" s="3">
        <v>1.17</v>
      </c>
      <c r="D2496" s="1" t="s">
        <v>4</v>
      </c>
      <c r="E2496" s="6">
        <v>0</v>
      </c>
      <c r="F2496" s="1" t="s">
        <v>4</v>
      </c>
      <c r="G2496" s="6">
        <v>0.04</v>
      </c>
      <c r="H2496" s="1" t="s">
        <v>4</v>
      </c>
      <c r="I2496" s="6">
        <v>0.61</v>
      </c>
      <c r="J2496" s="1" t="s">
        <v>4</v>
      </c>
      <c r="K2496" s="6">
        <v>1.45</v>
      </c>
      <c r="L2496" s="1" t="s">
        <v>4</v>
      </c>
      <c r="M2496" s="6">
        <v>4.05</v>
      </c>
      <c r="N2496" s="1" t="s">
        <v>4</v>
      </c>
      <c r="O2496" s="6">
        <v>0</v>
      </c>
      <c r="P2496" s="1" t="s">
        <v>4</v>
      </c>
      <c r="Q2496" s="6">
        <v>20.51</v>
      </c>
      <c r="R2496" s="1" t="s">
        <v>4</v>
      </c>
      <c r="S2496" s="6">
        <v>11.94</v>
      </c>
      <c r="T2496" s="1" t="s">
        <v>4</v>
      </c>
      <c r="U2496" s="6">
        <v>976.16</v>
      </c>
      <c r="V2496" s="1" t="s">
        <v>4</v>
      </c>
      <c r="W2496" s="6">
        <v>60016.9</v>
      </c>
      <c r="X2496" s="1" t="s">
        <v>4</v>
      </c>
      <c r="Y2496" s="6">
        <v>0.78</v>
      </c>
      <c r="Z2496" s="1" t="s">
        <v>4</v>
      </c>
      <c r="AA2496" s="6">
        <v>0</v>
      </c>
      <c r="AB2496" s="1" t="s">
        <v>4</v>
      </c>
    </row>
    <row r="2497" spans="1:28" x14ac:dyDescent="0.25">
      <c r="A2497" s="4">
        <v>46074</v>
      </c>
      <c r="B2497" s="5">
        <v>40595</v>
      </c>
      <c r="C2497" s="3">
        <v>1.3</v>
      </c>
      <c r="D2497" s="1" t="s">
        <v>4</v>
      </c>
      <c r="E2497" s="6">
        <v>0</v>
      </c>
      <c r="F2497" s="1" t="s">
        <v>4</v>
      </c>
      <c r="G2497" s="6">
        <v>0.04</v>
      </c>
      <c r="H2497" s="1" t="s">
        <v>4</v>
      </c>
      <c r="I2497" s="6">
        <v>0.6</v>
      </c>
      <c r="J2497" s="1" t="s">
        <v>4</v>
      </c>
      <c r="K2497" s="6">
        <v>2.54</v>
      </c>
      <c r="L2497" s="1" t="s">
        <v>4</v>
      </c>
      <c r="M2497" s="6">
        <v>5.42</v>
      </c>
      <c r="N2497" s="1" t="s">
        <v>4</v>
      </c>
      <c r="O2497" s="6">
        <v>0</v>
      </c>
      <c r="P2497" s="1" t="s">
        <v>4</v>
      </c>
      <c r="Q2497" s="6">
        <v>20.52</v>
      </c>
      <c r="R2497" s="1" t="s">
        <v>4</v>
      </c>
      <c r="S2497" s="6">
        <v>11.56</v>
      </c>
      <c r="T2497" s="1" t="s">
        <v>4</v>
      </c>
      <c r="U2497" s="6">
        <v>974.83</v>
      </c>
      <c r="V2497" s="1" t="s">
        <v>4</v>
      </c>
      <c r="W2497" s="6">
        <v>70728.3</v>
      </c>
      <c r="X2497" s="1" t="s">
        <v>4</v>
      </c>
      <c r="Y2497" s="6">
        <v>0.81</v>
      </c>
      <c r="Z2497" s="1" t="s">
        <v>4</v>
      </c>
      <c r="AA2497" s="6">
        <v>0</v>
      </c>
      <c r="AB2497" s="1" t="s">
        <v>4</v>
      </c>
    </row>
    <row r="2498" spans="1:28" x14ac:dyDescent="0.25">
      <c r="A2498" s="4">
        <v>46075</v>
      </c>
      <c r="B2498" s="5">
        <v>40596.020833333336</v>
      </c>
      <c r="C2498" s="3">
        <v>1.07</v>
      </c>
      <c r="D2498" s="1" t="s">
        <v>4</v>
      </c>
      <c r="E2498" s="6">
        <v>0</v>
      </c>
      <c r="F2498" s="1" t="s">
        <v>4</v>
      </c>
      <c r="G2498" s="6">
        <v>0.04</v>
      </c>
      <c r="H2498" s="1" t="s">
        <v>4</v>
      </c>
      <c r="I2498" s="6">
        <v>0.54</v>
      </c>
      <c r="J2498" s="1" t="s">
        <v>4</v>
      </c>
      <c r="K2498" s="6">
        <v>1.94</v>
      </c>
      <c r="L2498" s="1" t="s">
        <v>4</v>
      </c>
      <c r="M2498" s="6">
        <v>6.14</v>
      </c>
      <c r="N2498" s="1" t="s">
        <v>4</v>
      </c>
      <c r="O2498" s="6">
        <v>0</v>
      </c>
      <c r="P2498" s="1" t="s">
        <v>4</v>
      </c>
      <c r="Q2498" s="6">
        <v>20.53</v>
      </c>
      <c r="R2498" s="1" t="s">
        <v>4</v>
      </c>
      <c r="S2498" s="6">
        <v>11.31</v>
      </c>
      <c r="T2498" s="1" t="s">
        <v>4</v>
      </c>
      <c r="U2498" s="6">
        <v>973.65</v>
      </c>
      <c r="V2498" s="1" t="s">
        <v>4</v>
      </c>
      <c r="W2498" s="6">
        <v>58453.9</v>
      </c>
      <c r="X2498" s="1" t="s">
        <v>4</v>
      </c>
      <c r="Y2498" s="6">
        <v>0.81</v>
      </c>
      <c r="Z2498" s="1" t="s">
        <v>4</v>
      </c>
      <c r="AA2498" s="6">
        <v>0</v>
      </c>
      <c r="AB2498" s="1" t="s">
        <v>4</v>
      </c>
    </row>
    <row r="2499" spans="1:28" x14ac:dyDescent="0.25">
      <c r="A2499" s="4">
        <v>46075</v>
      </c>
      <c r="B2499" s="5">
        <v>40596.041666666664</v>
      </c>
      <c r="C2499" s="3">
        <v>1.36</v>
      </c>
      <c r="D2499" s="1" t="s">
        <v>4</v>
      </c>
      <c r="E2499" s="6">
        <v>0</v>
      </c>
      <c r="F2499" s="1" t="s">
        <v>4</v>
      </c>
      <c r="G2499" s="6">
        <v>0.04</v>
      </c>
      <c r="H2499" s="1" t="s">
        <v>4</v>
      </c>
      <c r="I2499" s="6">
        <v>0.55000000000000004</v>
      </c>
      <c r="J2499" s="1" t="s">
        <v>4</v>
      </c>
      <c r="K2499" s="6">
        <v>2.19</v>
      </c>
      <c r="L2499" s="1" t="s">
        <v>4</v>
      </c>
      <c r="M2499" s="6">
        <v>6.73</v>
      </c>
      <c r="N2499" s="1" t="s">
        <v>4</v>
      </c>
      <c r="O2499" s="6">
        <v>0</v>
      </c>
      <c r="P2499" s="1" t="s">
        <v>4</v>
      </c>
      <c r="Q2499" s="6">
        <v>20.52</v>
      </c>
      <c r="R2499" s="1" t="s">
        <v>4</v>
      </c>
      <c r="S2499" s="6">
        <v>11.01</v>
      </c>
      <c r="T2499" s="1" t="s">
        <v>4</v>
      </c>
      <c r="U2499" s="6">
        <v>972.49</v>
      </c>
      <c r="V2499" s="1" t="s">
        <v>4</v>
      </c>
      <c r="W2499" s="6">
        <v>24888.9</v>
      </c>
      <c r="X2499" s="1" t="s">
        <v>4</v>
      </c>
      <c r="Y2499" s="6">
        <v>0.83</v>
      </c>
      <c r="Z2499" s="1" t="s">
        <v>4</v>
      </c>
      <c r="AA2499" s="6">
        <v>0</v>
      </c>
      <c r="AB2499" s="1" t="s">
        <v>4</v>
      </c>
    </row>
    <row r="2500" spans="1:28" x14ac:dyDescent="0.25">
      <c r="A2500" s="4">
        <v>46075</v>
      </c>
      <c r="B2500" s="5">
        <v>40596.0625</v>
      </c>
      <c r="C2500" s="3">
        <v>1.43</v>
      </c>
      <c r="D2500" s="1" t="s">
        <v>4</v>
      </c>
      <c r="E2500" s="6">
        <v>0</v>
      </c>
      <c r="F2500" s="1" t="s">
        <v>4</v>
      </c>
      <c r="G2500" s="6">
        <v>0.04</v>
      </c>
      <c r="H2500" s="1" t="s">
        <v>4</v>
      </c>
      <c r="I2500" s="6">
        <v>0.55000000000000004</v>
      </c>
      <c r="J2500" s="1" t="s">
        <v>4</v>
      </c>
      <c r="K2500" s="6">
        <v>2.4900000000000002</v>
      </c>
      <c r="L2500" s="1" t="s">
        <v>4</v>
      </c>
      <c r="M2500" s="6">
        <v>6.78</v>
      </c>
      <c r="N2500" s="1" t="s">
        <v>4</v>
      </c>
      <c r="O2500" s="6">
        <v>0</v>
      </c>
      <c r="P2500" s="1" t="s">
        <v>4</v>
      </c>
      <c r="Q2500" s="6">
        <v>20.52</v>
      </c>
      <c r="R2500" s="1" t="s">
        <v>4</v>
      </c>
      <c r="S2500" s="6">
        <v>10.84</v>
      </c>
      <c r="T2500" s="1" t="s">
        <v>4</v>
      </c>
      <c r="U2500" s="6">
        <v>971.55</v>
      </c>
      <c r="V2500" s="1" t="s">
        <v>4</v>
      </c>
      <c r="W2500" s="6">
        <v>74465.899999999994</v>
      </c>
      <c r="X2500" s="1" t="s">
        <v>4</v>
      </c>
      <c r="Y2500" s="6">
        <v>0.83</v>
      </c>
      <c r="Z2500" s="1" t="s">
        <v>4</v>
      </c>
      <c r="AA2500" s="6">
        <v>0</v>
      </c>
      <c r="AB2500" s="1" t="s">
        <v>4</v>
      </c>
    </row>
    <row r="2501" spans="1:28" x14ac:dyDescent="0.25">
      <c r="A2501" s="4">
        <v>46075</v>
      </c>
      <c r="B2501" s="5">
        <v>40596.083333333336</v>
      </c>
      <c r="C2501" s="3">
        <v>1.27</v>
      </c>
      <c r="D2501" s="1" t="s">
        <v>4</v>
      </c>
      <c r="E2501" s="6">
        <v>0</v>
      </c>
      <c r="F2501" s="1" t="s">
        <v>4</v>
      </c>
      <c r="G2501" s="6">
        <v>0.04</v>
      </c>
      <c r="H2501" s="1" t="s">
        <v>4</v>
      </c>
      <c r="I2501" s="6">
        <v>0.6</v>
      </c>
      <c r="J2501" s="1" t="s">
        <v>4</v>
      </c>
      <c r="K2501" s="6">
        <v>2.25</v>
      </c>
      <c r="L2501" s="1" t="s">
        <v>4</v>
      </c>
      <c r="M2501" s="6">
        <v>6.06</v>
      </c>
      <c r="N2501" s="1" t="s">
        <v>4</v>
      </c>
      <c r="O2501" s="6">
        <v>0</v>
      </c>
      <c r="P2501" s="1" t="s">
        <v>4</v>
      </c>
      <c r="Q2501" s="6">
        <v>20.52</v>
      </c>
      <c r="R2501" s="1" t="s">
        <v>4</v>
      </c>
      <c r="S2501" s="6">
        <v>10.77</v>
      </c>
      <c r="T2501" s="1" t="s">
        <v>4</v>
      </c>
      <c r="U2501" s="6">
        <v>970.77</v>
      </c>
      <c r="V2501" s="1" t="s">
        <v>4</v>
      </c>
      <c r="W2501" s="6">
        <v>79231.600000000006</v>
      </c>
      <c r="X2501" s="1" t="s">
        <v>4</v>
      </c>
      <c r="Y2501" s="6">
        <v>0.81</v>
      </c>
      <c r="Z2501" s="1" t="s">
        <v>4</v>
      </c>
      <c r="AA2501" s="6">
        <v>0</v>
      </c>
      <c r="AB2501" s="1" t="s">
        <v>4</v>
      </c>
    </row>
    <row r="2502" spans="1:28" x14ac:dyDescent="0.25">
      <c r="A2502" s="4">
        <v>46075</v>
      </c>
      <c r="B2502" s="5">
        <v>40596.104166666664</v>
      </c>
      <c r="C2502" s="3">
        <v>1.1399999999999999</v>
      </c>
      <c r="D2502" s="1" t="s">
        <v>4</v>
      </c>
      <c r="E2502" s="6">
        <v>0</v>
      </c>
      <c r="F2502" s="1" t="s">
        <v>4</v>
      </c>
      <c r="G2502" s="6">
        <v>0.04</v>
      </c>
      <c r="H2502" s="1" t="s">
        <v>4</v>
      </c>
      <c r="I2502" s="6">
        <v>0.6</v>
      </c>
      <c r="J2502" s="1" t="s">
        <v>4</v>
      </c>
      <c r="K2502" s="6">
        <v>2.64</v>
      </c>
      <c r="L2502" s="1" t="s">
        <v>4</v>
      </c>
      <c r="M2502" s="6">
        <v>6.03</v>
      </c>
      <c r="N2502" s="1" t="s">
        <v>4</v>
      </c>
      <c r="O2502" s="6">
        <v>0</v>
      </c>
      <c r="P2502" s="1" t="s">
        <v>4</v>
      </c>
      <c r="Q2502" s="6">
        <v>20.52</v>
      </c>
      <c r="R2502" s="1" t="s">
        <v>4</v>
      </c>
      <c r="S2502" s="6">
        <v>10.92</v>
      </c>
      <c r="T2502" s="1" t="s">
        <v>4</v>
      </c>
      <c r="U2502" s="6">
        <v>970.19</v>
      </c>
      <c r="V2502" s="1" t="s">
        <v>4</v>
      </c>
      <c r="W2502" s="6">
        <v>65343.7</v>
      </c>
      <c r="X2502" s="1" t="s">
        <v>4</v>
      </c>
      <c r="Y2502" s="6">
        <v>0.8</v>
      </c>
      <c r="Z2502" s="1" t="s">
        <v>4</v>
      </c>
      <c r="AA2502" s="6">
        <v>0</v>
      </c>
      <c r="AB2502" s="1" t="s">
        <v>4</v>
      </c>
    </row>
    <row r="2503" spans="1:28" x14ac:dyDescent="0.25">
      <c r="A2503" s="4">
        <v>46075</v>
      </c>
      <c r="B2503" s="5">
        <v>40596.125</v>
      </c>
      <c r="C2503" s="3">
        <v>1.24</v>
      </c>
      <c r="D2503" s="1" t="s">
        <v>4</v>
      </c>
      <c r="E2503" s="6">
        <v>0</v>
      </c>
      <c r="F2503" s="1" t="s">
        <v>4</v>
      </c>
      <c r="G2503" s="6">
        <v>0.04</v>
      </c>
      <c r="H2503" s="1" t="s">
        <v>4</v>
      </c>
      <c r="I2503" s="6">
        <v>0.54</v>
      </c>
      <c r="J2503" s="1" t="s">
        <v>4</v>
      </c>
      <c r="K2503" s="6">
        <v>2.68</v>
      </c>
      <c r="L2503" s="1" t="s">
        <v>4</v>
      </c>
      <c r="M2503" s="6">
        <v>6.43</v>
      </c>
      <c r="N2503" s="1" t="s">
        <v>4</v>
      </c>
      <c r="O2503" s="6">
        <v>0</v>
      </c>
      <c r="P2503" s="1" t="s">
        <v>4</v>
      </c>
      <c r="Q2503" s="6">
        <v>20.52</v>
      </c>
      <c r="R2503" s="1" t="s">
        <v>4</v>
      </c>
      <c r="S2503" s="6">
        <v>10.89</v>
      </c>
      <c r="T2503" s="1" t="s">
        <v>4</v>
      </c>
      <c r="U2503" s="6">
        <v>969.62</v>
      </c>
      <c r="V2503" s="1" t="s">
        <v>4</v>
      </c>
      <c r="W2503" s="6">
        <v>55016.4</v>
      </c>
      <c r="X2503" s="1" t="s">
        <v>4</v>
      </c>
      <c r="Y2503" s="6">
        <v>0.8</v>
      </c>
      <c r="Z2503" s="1" t="s">
        <v>4</v>
      </c>
      <c r="AA2503" s="6">
        <v>0</v>
      </c>
      <c r="AB2503" s="1" t="s">
        <v>4</v>
      </c>
    </row>
    <row r="2504" spans="1:28" x14ac:dyDescent="0.25">
      <c r="A2504" s="4">
        <v>46075</v>
      </c>
      <c r="B2504" s="5">
        <v>40596.145833333336</v>
      </c>
      <c r="C2504" s="3">
        <v>0.97</v>
      </c>
      <c r="D2504" s="1" t="s">
        <v>4</v>
      </c>
      <c r="E2504" s="6">
        <v>0</v>
      </c>
      <c r="F2504" s="1" t="s">
        <v>4</v>
      </c>
      <c r="G2504" s="6">
        <v>0.04</v>
      </c>
      <c r="H2504" s="1" t="s">
        <v>4</v>
      </c>
      <c r="I2504" s="6">
        <v>0.6</v>
      </c>
      <c r="J2504" s="1" t="s">
        <v>4</v>
      </c>
      <c r="K2504" s="6">
        <v>1.18</v>
      </c>
      <c r="L2504" s="1" t="s">
        <v>4</v>
      </c>
      <c r="M2504" s="6">
        <v>5.01</v>
      </c>
      <c r="N2504" s="1" t="s">
        <v>4</v>
      </c>
      <c r="O2504" s="6">
        <v>0</v>
      </c>
      <c r="P2504" s="1" t="s">
        <v>4</v>
      </c>
      <c r="Q2504" s="6">
        <v>20.52</v>
      </c>
      <c r="R2504" s="1" t="s">
        <v>4</v>
      </c>
      <c r="S2504" s="6">
        <v>10.72</v>
      </c>
      <c r="T2504" s="1" t="s">
        <v>4</v>
      </c>
      <c r="U2504" s="6">
        <v>969.02</v>
      </c>
      <c r="V2504" s="1" t="s">
        <v>4</v>
      </c>
      <c r="W2504" s="6">
        <v>62615.6</v>
      </c>
      <c r="X2504" s="1" t="s">
        <v>4</v>
      </c>
      <c r="Y2504" s="6">
        <v>0.79</v>
      </c>
      <c r="Z2504" s="1" t="s">
        <v>4</v>
      </c>
      <c r="AA2504" s="6">
        <v>0</v>
      </c>
      <c r="AB2504" s="1" t="s">
        <v>4</v>
      </c>
    </row>
    <row r="2505" spans="1:28" x14ac:dyDescent="0.25">
      <c r="A2505" s="4">
        <v>46075</v>
      </c>
      <c r="B2505" s="5">
        <v>40596.166666666664</v>
      </c>
      <c r="C2505" s="3">
        <v>1.35</v>
      </c>
      <c r="D2505" s="1" t="s">
        <v>4</v>
      </c>
      <c r="E2505" s="6">
        <v>0</v>
      </c>
      <c r="F2505" s="1" t="s">
        <v>4</v>
      </c>
      <c r="G2505" s="6">
        <v>0.04</v>
      </c>
      <c r="H2505" s="1" t="s">
        <v>4</v>
      </c>
      <c r="I2505" s="6">
        <v>0.6</v>
      </c>
      <c r="J2505" s="1" t="s">
        <v>4</v>
      </c>
      <c r="K2505" s="6">
        <v>1.3</v>
      </c>
      <c r="L2505" s="1" t="s">
        <v>4</v>
      </c>
      <c r="M2505" s="6">
        <v>3.98</v>
      </c>
      <c r="N2505" s="1" t="s">
        <v>4</v>
      </c>
      <c r="O2505" s="6">
        <v>0</v>
      </c>
      <c r="P2505" s="1" t="s">
        <v>4</v>
      </c>
      <c r="Q2505" s="6">
        <v>20.51</v>
      </c>
      <c r="R2505" s="1" t="s">
        <v>4</v>
      </c>
      <c r="S2505" s="6">
        <v>10.62</v>
      </c>
      <c r="T2505" s="1" t="s">
        <v>4</v>
      </c>
      <c r="U2505" s="6">
        <v>968.85</v>
      </c>
      <c r="V2505" s="1" t="s">
        <v>4</v>
      </c>
      <c r="W2505" s="6">
        <v>64327.7</v>
      </c>
      <c r="X2505" s="1" t="s">
        <v>4</v>
      </c>
      <c r="Y2505" s="6">
        <v>0.77</v>
      </c>
      <c r="Z2505" s="1" t="s">
        <v>4</v>
      </c>
      <c r="AA2505" s="6">
        <v>0</v>
      </c>
      <c r="AB2505" s="1" t="s">
        <v>4</v>
      </c>
    </row>
    <row r="2506" spans="1:28" x14ac:dyDescent="0.25">
      <c r="A2506" s="4">
        <v>46075</v>
      </c>
      <c r="B2506" s="5">
        <v>40596.1875</v>
      </c>
      <c r="C2506" s="3">
        <v>1.3</v>
      </c>
      <c r="D2506" s="1" t="s">
        <v>4</v>
      </c>
      <c r="E2506" s="6">
        <v>0</v>
      </c>
      <c r="F2506" s="1" t="s">
        <v>4</v>
      </c>
      <c r="G2506" s="6">
        <v>0.04</v>
      </c>
      <c r="H2506" s="1" t="s">
        <v>4</v>
      </c>
      <c r="I2506" s="6">
        <v>0.57999999999999996</v>
      </c>
      <c r="J2506" s="1" t="s">
        <v>4</v>
      </c>
      <c r="K2506" s="6">
        <v>0.32</v>
      </c>
      <c r="L2506" s="1" t="s">
        <v>4</v>
      </c>
      <c r="M2506" s="6">
        <v>4.6500000000000004</v>
      </c>
      <c r="N2506" s="1" t="s">
        <v>4</v>
      </c>
      <c r="O2506" s="6">
        <v>0</v>
      </c>
      <c r="P2506" s="1" t="s">
        <v>4</v>
      </c>
      <c r="Q2506" s="6">
        <v>20.51</v>
      </c>
      <c r="R2506" s="1" t="s">
        <v>4</v>
      </c>
      <c r="S2506" s="6">
        <v>10.26</v>
      </c>
      <c r="T2506" s="1" t="s">
        <v>4</v>
      </c>
      <c r="U2506" s="6">
        <v>968.3</v>
      </c>
      <c r="V2506" s="1" t="s">
        <v>4</v>
      </c>
      <c r="W2506" s="6">
        <v>65316</v>
      </c>
      <c r="X2506" s="1" t="s">
        <v>4</v>
      </c>
      <c r="Y2506" s="6">
        <v>0.76</v>
      </c>
      <c r="Z2506" s="1" t="s">
        <v>4</v>
      </c>
      <c r="AA2506" s="6">
        <v>0</v>
      </c>
      <c r="AB2506" s="1" t="s">
        <v>4</v>
      </c>
    </row>
    <row r="2507" spans="1:28" x14ac:dyDescent="0.25">
      <c r="A2507" s="4">
        <v>46075</v>
      </c>
      <c r="B2507" s="5">
        <v>40596.208333333336</v>
      </c>
      <c r="C2507" s="3">
        <v>0.64</v>
      </c>
      <c r="D2507" s="1" t="s">
        <v>4</v>
      </c>
      <c r="E2507" s="6">
        <v>0</v>
      </c>
      <c r="F2507" s="1" t="s">
        <v>4</v>
      </c>
      <c r="G2507" s="6">
        <v>0.03</v>
      </c>
      <c r="H2507" s="1" t="s">
        <v>4</v>
      </c>
      <c r="I2507" s="6">
        <v>0.39</v>
      </c>
      <c r="J2507" s="1" t="s">
        <v>4</v>
      </c>
      <c r="K2507" s="6">
        <v>2.4</v>
      </c>
      <c r="L2507" s="1" t="s">
        <v>4</v>
      </c>
      <c r="M2507" s="6">
        <v>5.47</v>
      </c>
      <c r="N2507" s="1" t="s">
        <v>4</v>
      </c>
      <c r="O2507" s="6">
        <v>0.01</v>
      </c>
      <c r="P2507" s="1" t="s">
        <v>4</v>
      </c>
      <c r="Q2507" s="6">
        <v>20.48</v>
      </c>
      <c r="R2507" s="1" t="s">
        <v>4</v>
      </c>
      <c r="S2507" s="6">
        <v>10.24</v>
      </c>
      <c r="T2507" s="1" t="s">
        <v>4</v>
      </c>
      <c r="U2507" s="6">
        <v>967.68</v>
      </c>
      <c r="V2507" s="1" t="s">
        <v>4</v>
      </c>
      <c r="W2507" s="6">
        <v>66377.5</v>
      </c>
      <c r="X2507" s="1" t="s">
        <v>4</v>
      </c>
      <c r="Y2507" s="6">
        <v>0.71</v>
      </c>
      <c r="Z2507" s="1" t="s">
        <v>4</v>
      </c>
      <c r="AA2507" s="6">
        <v>0</v>
      </c>
      <c r="AB2507" s="1" t="s">
        <v>4</v>
      </c>
    </row>
    <row r="2508" spans="1:28" x14ac:dyDescent="0.25">
      <c r="A2508" s="4">
        <v>46075</v>
      </c>
      <c r="B2508" s="5">
        <v>40596.229166666664</v>
      </c>
      <c r="C2508" s="3">
        <v>0.74</v>
      </c>
      <c r="D2508" s="1" t="s">
        <v>4</v>
      </c>
      <c r="E2508" s="6">
        <v>0</v>
      </c>
      <c r="F2508" s="1" t="s">
        <v>4</v>
      </c>
      <c r="G2508" s="6">
        <v>0.03</v>
      </c>
      <c r="H2508" s="1" t="s">
        <v>4</v>
      </c>
      <c r="I2508" s="6">
        <v>0.35</v>
      </c>
      <c r="J2508" s="1" t="s">
        <v>4</v>
      </c>
      <c r="K2508" s="6">
        <v>1.25</v>
      </c>
      <c r="L2508" s="1" t="s">
        <v>4</v>
      </c>
      <c r="M2508" s="6">
        <v>6.52</v>
      </c>
      <c r="N2508" s="1" t="s">
        <v>4</v>
      </c>
      <c r="O2508" s="6">
        <v>0.01</v>
      </c>
      <c r="P2508" s="1" t="s">
        <v>4</v>
      </c>
      <c r="Q2508" s="6">
        <v>20.48</v>
      </c>
      <c r="R2508" s="1" t="s">
        <v>4</v>
      </c>
      <c r="S2508" s="6">
        <v>10.07</v>
      </c>
      <c r="T2508" s="1" t="s">
        <v>4</v>
      </c>
      <c r="U2508" s="6">
        <v>966.96</v>
      </c>
      <c r="V2508" s="1" t="s">
        <v>4</v>
      </c>
      <c r="W2508" s="6">
        <v>66388.100000000006</v>
      </c>
      <c r="X2508" s="1" t="s">
        <v>4</v>
      </c>
      <c r="Y2508" s="6">
        <v>0.72</v>
      </c>
      <c r="Z2508" s="1" t="s">
        <v>4</v>
      </c>
      <c r="AA2508" s="6">
        <v>0</v>
      </c>
      <c r="AB2508" s="1" t="s">
        <v>4</v>
      </c>
    </row>
    <row r="2509" spans="1:28" x14ac:dyDescent="0.25">
      <c r="A2509" s="4">
        <v>46075</v>
      </c>
      <c r="B2509" s="5">
        <v>40596.25</v>
      </c>
      <c r="C2509" s="3">
        <v>1.31</v>
      </c>
      <c r="D2509" s="1" t="s">
        <v>4</v>
      </c>
      <c r="E2509" s="6">
        <v>0</v>
      </c>
      <c r="F2509" s="1" t="s">
        <v>4</v>
      </c>
      <c r="G2509" s="6">
        <v>0.03</v>
      </c>
      <c r="H2509" s="1" t="s">
        <v>4</v>
      </c>
      <c r="I2509" s="6">
        <v>0.55000000000000004</v>
      </c>
      <c r="J2509" s="1" t="s">
        <v>4</v>
      </c>
      <c r="K2509" s="6">
        <v>1.64</v>
      </c>
      <c r="L2509" s="1" t="s">
        <v>4</v>
      </c>
      <c r="M2509" s="6">
        <v>6.63</v>
      </c>
      <c r="N2509" s="1" t="s">
        <v>4</v>
      </c>
      <c r="O2509" s="6">
        <v>0</v>
      </c>
      <c r="P2509" s="1" t="s">
        <v>4</v>
      </c>
      <c r="Q2509" s="6">
        <v>20.51</v>
      </c>
      <c r="R2509" s="1" t="s">
        <v>4</v>
      </c>
      <c r="S2509" s="6">
        <v>9.9700000000000006</v>
      </c>
      <c r="T2509" s="1" t="s">
        <v>4</v>
      </c>
      <c r="U2509" s="6">
        <v>966.46</v>
      </c>
      <c r="V2509" s="1" t="s">
        <v>4</v>
      </c>
      <c r="W2509" s="6">
        <v>71257.600000000006</v>
      </c>
      <c r="X2509" s="1" t="s">
        <v>4</v>
      </c>
      <c r="Y2509" s="6">
        <v>0.76</v>
      </c>
      <c r="Z2509" s="1" t="s">
        <v>4</v>
      </c>
      <c r="AA2509" s="6">
        <v>0</v>
      </c>
      <c r="AB2509" s="1" t="s">
        <v>4</v>
      </c>
    </row>
    <row r="2510" spans="1:28" x14ac:dyDescent="0.25">
      <c r="A2510" s="4">
        <v>46075</v>
      </c>
      <c r="B2510" s="5">
        <v>40596.270833333336</v>
      </c>
      <c r="C2510" s="3">
        <v>1.34</v>
      </c>
      <c r="D2510" s="1" t="s">
        <v>4</v>
      </c>
      <c r="E2510" s="6">
        <v>0</v>
      </c>
      <c r="F2510" s="1" t="s">
        <v>4</v>
      </c>
      <c r="G2510" s="6">
        <v>0.03</v>
      </c>
      <c r="H2510" s="1" t="s">
        <v>4</v>
      </c>
      <c r="I2510" s="6">
        <v>0.56000000000000005</v>
      </c>
      <c r="J2510" s="1" t="s">
        <v>4</v>
      </c>
      <c r="K2510" s="6">
        <v>0.5</v>
      </c>
      <c r="L2510" s="1" t="s">
        <v>4</v>
      </c>
      <c r="M2510" s="6">
        <v>6.29</v>
      </c>
      <c r="N2510" s="1" t="s">
        <v>4</v>
      </c>
      <c r="O2510" s="6">
        <v>0</v>
      </c>
      <c r="P2510" s="1" t="s">
        <v>4</v>
      </c>
      <c r="Q2510" s="6">
        <v>20.51</v>
      </c>
      <c r="R2510" s="1" t="s">
        <v>4</v>
      </c>
      <c r="S2510" s="6">
        <v>9.94</v>
      </c>
      <c r="T2510" s="1" t="s">
        <v>4</v>
      </c>
      <c r="U2510" s="6">
        <v>966.04</v>
      </c>
      <c r="V2510" s="1" t="s">
        <v>4</v>
      </c>
      <c r="W2510" s="6">
        <v>74229.3</v>
      </c>
      <c r="X2510" s="1" t="s">
        <v>4</v>
      </c>
      <c r="Y2510" s="6">
        <v>0.76</v>
      </c>
      <c r="Z2510" s="1" t="s">
        <v>4</v>
      </c>
      <c r="AA2510" s="6">
        <v>0</v>
      </c>
      <c r="AB2510" s="1" t="s">
        <v>4</v>
      </c>
    </row>
    <row r="2511" spans="1:28" x14ac:dyDescent="0.25">
      <c r="A2511" s="4">
        <v>46075</v>
      </c>
      <c r="B2511" s="5">
        <v>40596.291666666664</v>
      </c>
      <c r="C2511" s="3">
        <v>1.29</v>
      </c>
      <c r="D2511" s="1" t="s">
        <v>4</v>
      </c>
      <c r="E2511" s="6">
        <v>0</v>
      </c>
      <c r="F2511" s="1" t="s">
        <v>4</v>
      </c>
      <c r="G2511" s="6">
        <v>0.03</v>
      </c>
      <c r="H2511" s="1" t="s">
        <v>4</v>
      </c>
      <c r="I2511" s="6">
        <v>0.61</v>
      </c>
      <c r="J2511" s="1" t="s">
        <v>4</v>
      </c>
      <c r="K2511" s="6">
        <v>0</v>
      </c>
      <c r="L2511" s="1" t="s">
        <v>4</v>
      </c>
      <c r="M2511" s="6">
        <v>4.8099999999999996</v>
      </c>
      <c r="N2511" s="1" t="s">
        <v>4</v>
      </c>
      <c r="O2511" s="6">
        <v>0</v>
      </c>
      <c r="P2511" s="1" t="s">
        <v>4</v>
      </c>
      <c r="Q2511" s="6">
        <v>20.51</v>
      </c>
      <c r="R2511" s="1" t="s">
        <v>4</v>
      </c>
      <c r="S2511" s="6">
        <v>10.23</v>
      </c>
      <c r="T2511" s="1" t="s">
        <v>4</v>
      </c>
      <c r="U2511" s="6">
        <v>965.82</v>
      </c>
      <c r="V2511" s="1" t="s">
        <v>4</v>
      </c>
      <c r="W2511" s="6">
        <v>72774.100000000006</v>
      </c>
      <c r="X2511" s="1" t="s">
        <v>4</v>
      </c>
      <c r="Y2511" s="6">
        <v>0.75</v>
      </c>
      <c r="Z2511" s="1" t="s">
        <v>4</v>
      </c>
      <c r="AA2511" s="6">
        <v>0</v>
      </c>
      <c r="AB2511" s="1" t="s">
        <v>4</v>
      </c>
    </row>
    <row r="2512" spans="1:28" x14ac:dyDescent="0.25">
      <c r="A2512" s="4">
        <v>46075</v>
      </c>
      <c r="B2512" s="5">
        <v>40596.3125</v>
      </c>
      <c r="C2512" s="3">
        <v>1.04</v>
      </c>
      <c r="D2512" s="1" t="s">
        <v>4</v>
      </c>
      <c r="E2512" s="6">
        <v>0</v>
      </c>
      <c r="F2512" s="1" t="s">
        <v>4</v>
      </c>
      <c r="G2512" s="6">
        <v>0.03</v>
      </c>
      <c r="H2512" s="1" t="s">
        <v>4</v>
      </c>
      <c r="I2512" s="6">
        <v>0.61</v>
      </c>
      <c r="J2512" s="1" t="s">
        <v>4</v>
      </c>
      <c r="K2512" s="6">
        <v>0</v>
      </c>
      <c r="L2512" s="1" t="s">
        <v>4</v>
      </c>
      <c r="M2512" s="6">
        <v>3.85</v>
      </c>
      <c r="N2512" s="1" t="s">
        <v>4</v>
      </c>
      <c r="O2512" s="6">
        <v>0</v>
      </c>
      <c r="P2512" s="1" t="s">
        <v>4</v>
      </c>
      <c r="Q2512" s="6">
        <v>20.51</v>
      </c>
      <c r="R2512" s="1" t="s">
        <v>4</v>
      </c>
      <c r="S2512" s="6">
        <v>10.27</v>
      </c>
      <c r="T2512" s="1" t="s">
        <v>4</v>
      </c>
      <c r="U2512" s="6">
        <v>965.61</v>
      </c>
      <c r="V2512" s="1" t="s">
        <v>4</v>
      </c>
      <c r="W2512" s="6">
        <v>72028.3</v>
      </c>
      <c r="X2512" s="1" t="s">
        <v>4</v>
      </c>
      <c r="Y2512" s="6">
        <v>0.74</v>
      </c>
      <c r="Z2512" s="1" t="s">
        <v>4</v>
      </c>
      <c r="AA2512" s="6">
        <v>0</v>
      </c>
      <c r="AB2512" s="1" t="s">
        <v>4</v>
      </c>
    </row>
    <row r="2513" spans="1:28" x14ac:dyDescent="0.25">
      <c r="A2513" s="4">
        <v>46075</v>
      </c>
      <c r="B2513" s="5">
        <v>40596.333333333336</v>
      </c>
      <c r="C2513" s="3">
        <v>1.04</v>
      </c>
      <c r="D2513" s="1" t="s">
        <v>4</v>
      </c>
      <c r="E2513" s="6">
        <v>0</v>
      </c>
      <c r="F2513" s="1" t="s">
        <v>4</v>
      </c>
      <c r="G2513" s="6">
        <v>0.04</v>
      </c>
      <c r="H2513" s="1" t="s">
        <v>4</v>
      </c>
      <c r="I2513" s="6">
        <v>0.56999999999999995</v>
      </c>
      <c r="J2513" s="1" t="s">
        <v>4</v>
      </c>
      <c r="K2513" s="6">
        <v>0.67</v>
      </c>
      <c r="L2513" s="1" t="s">
        <v>4</v>
      </c>
      <c r="M2513" s="6">
        <v>3.32</v>
      </c>
      <c r="N2513" s="1" t="s">
        <v>4</v>
      </c>
      <c r="O2513" s="6">
        <v>0.01</v>
      </c>
      <c r="P2513" s="1" t="s">
        <v>4</v>
      </c>
      <c r="Q2513" s="6">
        <v>20.48</v>
      </c>
      <c r="R2513" s="1" t="s">
        <v>4</v>
      </c>
      <c r="S2513" s="6">
        <v>10.15</v>
      </c>
      <c r="T2513" s="1" t="s">
        <v>4</v>
      </c>
      <c r="U2513" s="6">
        <v>965.74</v>
      </c>
      <c r="V2513" s="1" t="s">
        <v>4</v>
      </c>
      <c r="W2513" s="6">
        <v>72550.8</v>
      </c>
      <c r="X2513" s="1" t="s">
        <v>4</v>
      </c>
      <c r="Y2513" s="6">
        <v>0.74</v>
      </c>
      <c r="Z2513" s="1" t="s">
        <v>4</v>
      </c>
      <c r="AA2513" s="6">
        <v>0</v>
      </c>
      <c r="AB2513" s="1" t="s">
        <v>4</v>
      </c>
    </row>
    <row r="2514" spans="1:28" x14ac:dyDescent="0.25">
      <c r="A2514" s="4">
        <v>46075</v>
      </c>
      <c r="B2514" s="5">
        <v>40596.354166666664</v>
      </c>
      <c r="C2514" s="3">
        <v>1.1499999999999999</v>
      </c>
      <c r="D2514" s="1" t="s">
        <v>4</v>
      </c>
      <c r="E2514" s="6">
        <v>0</v>
      </c>
      <c r="F2514" s="1" t="s">
        <v>4</v>
      </c>
      <c r="G2514" s="6">
        <v>0.03</v>
      </c>
      <c r="H2514" s="1" t="s">
        <v>4</v>
      </c>
      <c r="I2514" s="6">
        <v>0.61</v>
      </c>
      <c r="J2514" s="1" t="s">
        <v>4</v>
      </c>
      <c r="K2514" s="6">
        <v>0</v>
      </c>
      <c r="L2514" s="1" t="s">
        <v>4</v>
      </c>
      <c r="M2514" s="6">
        <v>2.4900000000000002</v>
      </c>
      <c r="N2514" s="1" t="s">
        <v>4</v>
      </c>
      <c r="O2514" s="6">
        <v>0</v>
      </c>
      <c r="P2514" s="1" t="s">
        <v>4</v>
      </c>
      <c r="Q2514" s="6">
        <v>20.5</v>
      </c>
      <c r="R2514" s="1" t="s">
        <v>4</v>
      </c>
      <c r="S2514" s="6">
        <v>9.8699999999999992</v>
      </c>
      <c r="T2514" s="1" t="s">
        <v>4</v>
      </c>
      <c r="U2514" s="6">
        <v>966.04</v>
      </c>
      <c r="V2514" s="1" t="s">
        <v>4</v>
      </c>
      <c r="W2514" s="6">
        <v>73042.7</v>
      </c>
      <c r="X2514" s="1" t="s">
        <v>4</v>
      </c>
      <c r="Y2514" s="6">
        <v>0.72</v>
      </c>
      <c r="Z2514" s="1" t="s">
        <v>4</v>
      </c>
      <c r="AA2514" s="6">
        <v>0</v>
      </c>
      <c r="AB2514" s="1" t="s">
        <v>4</v>
      </c>
    </row>
    <row r="2515" spans="1:28" x14ac:dyDescent="0.25">
      <c r="A2515" s="4">
        <v>46075</v>
      </c>
      <c r="B2515" s="5">
        <v>40596.375</v>
      </c>
      <c r="C2515" s="3">
        <v>1.31</v>
      </c>
      <c r="D2515" s="1" t="s">
        <v>4</v>
      </c>
      <c r="E2515" s="6">
        <v>0</v>
      </c>
      <c r="F2515" s="1" t="s">
        <v>4</v>
      </c>
      <c r="G2515" s="6">
        <v>0.06</v>
      </c>
      <c r="H2515" s="1" t="s">
        <v>4</v>
      </c>
      <c r="I2515" s="6">
        <v>0.61</v>
      </c>
      <c r="J2515" s="1" t="s">
        <v>4</v>
      </c>
      <c r="K2515" s="6">
        <v>0</v>
      </c>
      <c r="L2515" s="1" t="s">
        <v>4</v>
      </c>
      <c r="M2515" s="6">
        <v>2.06</v>
      </c>
      <c r="N2515" s="1" t="s">
        <v>4</v>
      </c>
      <c r="O2515" s="6">
        <v>0</v>
      </c>
      <c r="P2515" s="1" t="s">
        <v>4</v>
      </c>
      <c r="Q2515" s="6">
        <v>20.51</v>
      </c>
      <c r="R2515" s="1" t="s">
        <v>4</v>
      </c>
      <c r="S2515" s="6">
        <v>10.41</v>
      </c>
      <c r="T2515" s="1" t="s">
        <v>4</v>
      </c>
      <c r="U2515" s="6">
        <v>967.27</v>
      </c>
      <c r="V2515" s="1" t="s">
        <v>4</v>
      </c>
      <c r="W2515" s="6">
        <v>73678.100000000006</v>
      </c>
      <c r="X2515" s="1" t="s">
        <v>4</v>
      </c>
      <c r="Y2515" s="6">
        <v>0.74</v>
      </c>
      <c r="Z2515" s="1" t="s">
        <v>4</v>
      </c>
      <c r="AA2515" s="6">
        <v>0</v>
      </c>
      <c r="AB2515" s="1" t="s">
        <v>4</v>
      </c>
    </row>
    <row r="2516" spans="1:28" x14ac:dyDescent="0.25">
      <c r="A2516" s="4">
        <v>46075</v>
      </c>
      <c r="B2516" s="5">
        <v>40596.395833333336</v>
      </c>
      <c r="C2516" s="3">
        <v>1.3</v>
      </c>
      <c r="D2516" s="1" t="s">
        <v>4</v>
      </c>
      <c r="E2516" s="6">
        <v>0</v>
      </c>
      <c r="F2516" s="1" t="s">
        <v>4</v>
      </c>
      <c r="G2516" s="6">
        <v>0.03</v>
      </c>
      <c r="H2516" s="1" t="s">
        <v>4</v>
      </c>
      <c r="I2516" s="6">
        <v>0.6</v>
      </c>
      <c r="J2516" s="1" t="s">
        <v>4</v>
      </c>
      <c r="K2516" s="6">
        <v>2.0499999999999998</v>
      </c>
      <c r="L2516" s="1" t="s">
        <v>4</v>
      </c>
      <c r="M2516" s="6">
        <v>2.0299999999999998</v>
      </c>
      <c r="N2516" s="1" t="s">
        <v>4</v>
      </c>
      <c r="O2516" s="6">
        <v>0</v>
      </c>
      <c r="P2516" s="1" t="s">
        <v>4</v>
      </c>
      <c r="Q2516" s="6">
        <v>20.52</v>
      </c>
      <c r="R2516" s="1" t="s">
        <v>4</v>
      </c>
      <c r="S2516" s="6">
        <v>10.85</v>
      </c>
      <c r="T2516" s="1" t="s">
        <v>4</v>
      </c>
      <c r="U2516" s="6">
        <v>968.88</v>
      </c>
      <c r="V2516" s="1" t="s">
        <v>4</v>
      </c>
      <c r="W2516" s="6">
        <v>74475.100000000006</v>
      </c>
      <c r="X2516" s="1" t="s">
        <v>4</v>
      </c>
      <c r="Y2516" s="6">
        <v>0.79</v>
      </c>
      <c r="Z2516" s="1" t="s">
        <v>4</v>
      </c>
      <c r="AA2516" s="6">
        <v>0</v>
      </c>
      <c r="AB2516" s="1" t="s">
        <v>4</v>
      </c>
    </row>
    <row r="2517" spans="1:28" x14ac:dyDescent="0.25">
      <c r="A2517" s="4">
        <v>46075</v>
      </c>
      <c r="B2517" s="5">
        <v>40596.416666666664</v>
      </c>
      <c r="C2517" s="3">
        <v>1.25</v>
      </c>
      <c r="D2517" s="1" t="s">
        <v>4</v>
      </c>
      <c r="E2517" s="6">
        <v>0</v>
      </c>
      <c r="F2517" s="1" t="s">
        <v>4</v>
      </c>
      <c r="G2517" s="6">
        <v>0.03</v>
      </c>
      <c r="H2517" s="1" t="s">
        <v>4</v>
      </c>
      <c r="I2517" s="6">
        <v>0.6</v>
      </c>
      <c r="J2517" s="1" t="s">
        <v>4</v>
      </c>
      <c r="K2517" s="6">
        <v>1.9</v>
      </c>
      <c r="L2517" s="1" t="s">
        <v>4</v>
      </c>
      <c r="M2517" s="6">
        <v>1.88</v>
      </c>
      <c r="N2517" s="1" t="s">
        <v>4</v>
      </c>
      <c r="O2517" s="6">
        <v>0</v>
      </c>
      <c r="P2517" s="1" t="s">
        <v>4</v>
      </c>
      <c r="Q2517" s="6">
        <v>20.52</v>
      </c>
      <c r="R2517" s="1" t="s">
        <v>4</v>
      </c>
      <c r="S2517" s="6">
        <v>11.8</v>
      </c>
      <c r="T2517" s="1" t="s">
        <v>4</v>
      </c>
      <c r="U2517" s="6">
        <v>971.15</v>
      </c>
      <c r="V2517" s="1" t="s">
        <v>4</v>
      </c>
      <c r="W2517" s="6">
        <v>75720.7</v>
      </c>
      <c r="X2517" s="1" t="s">
        <v>4</v>
      </c>
      <c r="Y2517" s="6">
        <v>0.79</v>
      </c>
      <c r="Z2517" s="1" t="s">
        <v>4</v>
      </c>
      <c r="AA2517" s="6">
        <v>0</v>
      </c>
      <c r="AB2517" s="1" t="s">
        <v>4</v>
      </c>
    </row>
    <row r="2518" spans="1:28" x14ac:dyDescent="0.25">
      <c r="A2518" s="4">
        <v>46075</v>
      </c>
      <c r="B2518" s="5">
        <v>40596.4375</v>
      </c>
      <c r="C2518" s="3">
        <v>1.1499999999999999</v>
      </c>
      <c r="D2518" s="1" t="s">
        <v>4</v>
      </c>
      <c r="E2518" s="6">
        <v>0</v>
      </c>
      <c r="F2518" s="1" t="s">
        <v>4</v>
      </c>
      <c r="G2518" s="6">
        <v>0.04</v>
      </c>
      <c r="H2518" s="1" t="s">
        <v>4</v>
      </c>
      <c r="I2518" s="6">
        <v>0.62</v>
      </c>
      <c r="J2518" s="1" t="s">
        <v>4</v>
      </c>
      <c r="K2518" s="6">
        <v>2.5499999999999998</v>
      </c>
      <c r="L2518" s="1" t="s">
        <v>4</v>
      </c>
      <c r="M2518" s="6">
        <v>1.71</v>
      </c>
      <c r="N2518" s="1" t="s">
        <v>4</v>
      </c>
      <c r="O2518" s="6">
        <v>0</v>
      </c>
      <c r="P2518" s="1" t="s">
        <v>4</v>
      </c>
      <c r="Q2518" s="6">
        <v>20.52</v>
      </c>
      <c r="R2518" s="1" t="s">
        <v>4</v>
      </c>
      <c r="S2518" s="6">
        <v>12.49</v>
      </c>
      <c r="T2518" s="1" t="s">
        <v>4</v>
      </c>
      <c r="U2518" s="6">
        <v>974.31</v>
      </c>
      <c r="V2518" s="1" t="s">
        <v>4</v>
      </c>
      <c r="W2518" s="6">
        <v>77393.8</v>
      </c>
      <c r="X2518" s="1" t="s">
        <v>4</v>
      </c>
      <c r="Y2518" s="6">
        <v>0.82</v>
      </c>
      <c r="Z2518" s="1" t="s">
        <v>4</v>
      </c>
      <c r="AA2518" s="6">
        <v>0</v>
      </c>
      <c r="AB2518" s="1" t="s">
        <v>4</v>
      </c>
    </row>
    <row r="2519" spans="1:28" x14ac:dyDescent="0.25">
      <c r="A2519" s="4">
        <v>46075</v>
      </c>
      <c r="B2519" s="5">
        <v>40596.458333333336</v>
      </c>
      <c r="C2519" s="3">
        <v>1.27</v>
      </c>
      <c r="D2519" s="1" t="s">
        <v>4</v>
      </c>
      <c r="E2519" s="6">
        <v>0</v>
      </c>
      <c r="F2519" s="1" t="s">
        <v>4</v>
      </c>
      <c r="G2519" s="6">
        <v>7.0000000000000007E-2</v>
      </c>
      <c r="H2519" s="1" t="s">
        <v>4</v>
      </c>
      <c r="I2519" s="6">
        <v>0.68</v>
      </c>
      <c r="J2519" s="1" t="s">
        <v>4</v>
      </c>
      <c r="K2519" s="6">
        <v>1.76</v>
      </c>
      <c r="L2519" s="1" t="s">
        <v>4</v>
      </c>
      <c r="M2519" s="6">
        <v>1.46</v>
      </c>
      <c r="N2519" s="1" t="s">
        <v>4</v>
      </c>
      <c r="O2519" s="6">
        <v>0</v>
      </c>
      <c r="P2519" s="1" t="s">
        <v>4</v>
      </c>
      <c r="Q2519" s="6">
        <v>20.54</v>
      </c>
      <c r="R2519" s="1" t="s">
        <v>4</v>
      </c>
      <c r="S2519" s="6">
        <v>12.68</v>
      </c>
      <c r="T2519" s="1" t="s">
        <v>4</v>
      </c>
      <c r="U2519" s="6">
        <v>977.91</v>
      </c>
      <c r="V2519" s="1" t="s">
        <v>4</v>
      </c>
      <c r="W2519" s="6">
        <v>79021.899999999994</v>
      </c>
      <c r="X2519" s="1" t="s">
        <v>4</v>
      </c>
      <c r="Y2519" s="6">
        <v>0.92</v>
      </c>
      <c r="Z2519" s="1" t="s">
        <v>4</v>
      </c>
      <c r="AA2519" s="6">
        <v>0</v>
      </c>
      <c r="AB2519" s="1" t="s">
        <v>4</v>
      </c>
    </row>
    <row r="2520" spans="1:28" x14ac:dyDescent="0.25">
      <c r="A2520" s="4">
        <v>46075</v>
      </c>
      <c r="B2520" s="5">
        <v>40596.479166666664</v>
      </c>
      <c r="C2520" s="3">
        <v>1.54</v>
      </c>
      <c r="D2520" s="1" t="s">
        <v>4</v>
      </c>
      <c r="E2520" s="6">
        <v>0</v>
      </c>
      <c r="F2520" s="1" t="s">
        <v>4</v>
      </c>
      <c r="G2520" s="6">
        <v>0.11</v>
      </c>
      <c r="H2520" s="1" t="s">
        <v>4</v>
      </c>
      <c r="I2520" s="6">
        <v>0.68</v>
      </c>
      <c r="J2520" s="1" t="s">
        <v>4</v>
      </c>
      <c r="K2520" s="6">
        <v>1.18</v>
      </c>
      <c r="L2520" s="1" t="s">
        <v>4</v>
      </c>
      <c r="M2520" s="6">
        <v>1.36</v>
      </c>
      <c r="N2520" s="1" t="s">
        <v>4</v>
      </c>
      <c r="O2520" s="6">
        <v>0</v>
      </c>
      <c r="P2520" s="1" t="s">
        <v>4</v>
      </c>
      <c r="Q2520" s="6">
        <v>20.57</v>
      </c>
      <c r="R2520" s="1" t="s">
        <v>4</v>
      </c>
      <c r="S2520" s="6">
        <v>13.41</v>
      </c>
      <c r="T2520" s="1" t="s">
        <v>4</v>
      </c>
      <c r="U2520" s="6">
        <v>981.45</v>
      </c>
      <c r="V2520" s="1" t="s">
        <v>4</v>
      </c>
      <c r="W2520" s="6">
        <v>80483.3</v>
      </c>
      <c r="X2520" s="1" t="s">
        <v>4</v>
      </c>
      <c r="Y2520" s="6">
        <v>1.04</v>
      </c>
      <c r="Z2520" s="1" t="s">
        <v>4</v>
      </c>
      <c r="AA2520" s="6">
        <v>0</v>
      </c>
      <c r="AB2520" s="1" t="s">
        <v>4</v>
      </c>
    </row>
    <row r="2521" spans="1:28" x14ac:dyDescent="0.25">
      <c r="A2521" s="4">
        <v>46075</v>
      </c>
      <c r="B2521" s="5">
        <v>40596.5</v>
      </c>
      <c r="C2521" s="3">
        <v>1.43</v>
      </c>
      <c r="D2521" s="1" t="s">
        <v>4</v>
      </c>
      <c r="E2521" s="6">
        <v>0</v>
      </c>
      <c r="F2521" s="1" t="s">
        <v>4</v>
      </c>
      <c r="G2521" s="6">
        <v>0.06</v>
      </c>
      <c r="H2521" s="1" t="s">
        <v>4</v>
      </c>
      <c r="I2521" s="6">
        <v>0.69</v>
      </c>
      <c r="J2521" s="1" t="s">
        <v>4</v>
      </c>
      <c r="K2521" s="6">
        <v>0.77</v>
      </c>
      <c r="L2521" s="1" t="s">
        <v>4</v>
      </c>
      <c r="M2521" s="6">
        <v>1.28</v>
      </c>
      <c r="N2521" s="1" t="s">
        <v>4</v>
      </c>
      <c r="O2521" s="6">
        <v>0</v>
      </c>
      <c r="P2521" s="1" t="s">
        <v>4</v>
      </c>
      <c r="Q2521" s="6">
        <v>20.59</v>
      </c>
      <c r="R2521" s="1" t="s">
        <v>4</v>
      </c>
      <c r="S2521" s="6">
        <v>13.88</v>
      </c>
      <c r="T2521" s="1" t="s">
        <v>4</v>
      </c>
      <c r="U2521" s="6">
        <v>985.06</v>
      </c>
      <c r="V2521" s="1" t="s">
        <v>4</v>
      </c>
      <c r="W2521" s="6">
        <v>84569.8</v>
      </c>
      <c r="X2521" s="1" t="s">
        <v>4</v>
      </c>
      <c r="Y2521" s="6">
        <v>1.1499999999999999</v>
      </c>
      <c r="Z2521" s="1" t="s">
        <v>4</v>
      </c>
      <c r="AA2521" s="6">
        <v>0</v>
      </c>
      <c r="AB2521" s="1" t="s">
        <v>4</v>
      </c>
    </row>
    <row r="2522" spans="1:28" x14ac:dyDescent="0.25">
      <c r="A2522" s="4">
        <v>46075</v>
      </c>
      <c r="B2522" s="5">
        <v>40596.520833333336</v>
      </c>
      <c r="C2522" s="3">
        <v>1.46</v>
      </c>
      <c r="D2522" s="1" t="s">
        <v>4</v>
      </c>
      <c r="E2522" s="6">
        <v>0</v>
      </c>
      <c r="F2522" s="1" t="s">
        <v>4</v>
      </c>
      <c r="G2522" s="6">
        <v>0.06</v>
      </c>
      <c r="H2522" s="1" t="s">
        <v>4</v>
      </c>
      <c r="I2522" s="6">
        <v>0.68</v>
      </c>
      <c r="J2522" s="1" t="s">
        <v>4</v>
      </c>
      <c r="K2522" s="6">
        <v>0.76</v>
      </c>
      <c r="L2522" s="1" t="s">
        <v>4</v>
      </c>
      <c r="M2522" s="6">
        <v>1.22</v>
      </c>
      <c r="N2522" s="1" t="s">
        <v>4</v>
      </c>
      <c r="O2522" s="6">
        <v>0</v>
      </c>
      <c r="P2522" s="1" t="s">
        <v>4</v>
      </c>
      <c r="Q2522" s="6">
        <v>20.59</v>
      </c>
      <c r="R2522" s="1" t="s">
        <v>4</v>
      </c>
      <c r="S2522" s="6">
        <v>14.3</v>
      </c>
      <c r="T2522" s="1" t="s">
        <v>4</v>
      </c>
      <c r="U2522" s="6">
        <v>988.4</v>
      </c>
      <c r="V2522" s="1" t="s">
        <v>4</v>
      </c>
      <c r="W2522" s="6">
        <v>84686.6</v>
      </c>
      <c r="X2522" s="1" t="s">
        <v>4</v>
      </c>
      <c r="Y2522" s="6">
        <v>1.18</v>
      </c>
      <c r="Z2522" s="1" t="s">
        <v>4</v>
      </c>
      <c r="AA2522" s="6">
        <v>0</v>
      </c>
      <c r="AB2522" s="1" t="s">
        <v>4</v>
      </c>
    </row>
    <row r="2523" spans="1:28" x14ac:dyDescent="0.25">
      <c r="A2523" s="4">
        <v>46075</v>
      </c>
      <c r="B2523" s="5">
        <v>40596.541666666664</v>
      </c>
      <c r="C2523" s="3">
        <v>1.48</v>
      </c>
      <c r="D2523" s="1" t="s">
        <v>4</v>
      </c>
      <c r="E2523" s="6">
        <v>0</v>
      </c>
      <c r="F2523" s="1" t="s">
        <v>4</v>
      </c>
      <c r="G2523" s="6">
        <v>0.06</v>
      </c>
      <c r="H2523" s="1" t="s">
        <v>4</v>
      </c>
      <c r="I2523" s="6">
        <v>0.69</v>
      </c>
      <c r="J2523" s="1" t="s">
        <v>4</v>
      </c>
      <c r="K2523" s="6">
        <v>0.76</v>
      </c>
      <c r="L2523" s="1" t="s">
        <v>4</v>
      </c>
      <c r="M2523" s="6">
        <v>1.18</v>
      </c>
      <c r="N2523" s="1" t="s">
        <v>4</v>
      </c>
      <c r="O2523" s="6">
        <v>0</v>
      </c>
      <c r="P2523" s="1" t="s">
        <v>4</v>
      </c>
      <c r="Q2523" s="6">
        <v>20.59</v>
      </c>
      <c r="R2523" s="1" t="s">
        <v>4</v>
      </c>
      <c r="S2523" s="6">
        <v>14.7</v>
      </c>
      <c r="T2523" s="1" t="s">
        <v>4</v>
      </c>
      <c r="U2523" s="6">
        <v>991.7</v>
      </c>
      <c r="V2523" s="1" t="s">
        <v>4</v>
      </c>
      <c r="W2523" s="6">
        <v>88096.6</v>
      </c>
      <c r="X2523" s="1" t="s">
        <v>4</v>
      </c>
      <c r="Y2523" s="6">
        <v>1.19</v>
      </c>
      <c r="Z2523" s="1" t="s">
        <v>4</v>
      </c>
      <c r="AA2523" s="6">
        <v>0</v>
      </c>
      <c r="AB2523" s="1" t="s">
        <v>4</v>
      </c>
    </row>
    <row r="2524" spans="1:28" x14ac:dyDescent="0.25">
      <c r="A2524" s="4">
        <v>46075</v>
      </c>
      <c r="B2524" s="5">
        <v>40596.5625</v>
      </c>
      <c r="C2524" s="3">
        <v>1.46</v>
      </c>
      <c r="D2524" s="1" t="s">
        <v>4</v>
      </c>
      <c r="E2524" s="6">
        <v>0</v>
      </c>
      <c r="F2524" s="1" t="s">
        <v>4</v>
      </c>
      <c r="G2524" s="6">
        <v>0.05</v>
      </c>
      <c r="H2524" s="1" t="s">
        <v>4</v>
      </c>
      <c r="I2524" s="6">
        <v>0.69</v>
      </c>
      <c r="J2524" s="1" t="s">
        <v>4</v>
      </c>
      <c r="K2524" s="6">
        <v>0.76</v>
      </c>
      <c r="L2524" s="1" t="s">
        <v>4</v>
      </c>
      <c r="M2524" s="6">
        <v>1.17</v>
      </c>
      <c r="N2524" s="1" t="s">
        <v>4</v>
      </c>
      <c r="O2524" s="6">
        <v>0</v>
      </c>
      <c r="P2524" s="1" t="s">
        <v>4</v>
      </c>
      <c r="Q2524" s="6">
        <v>20.59</v>
      </c>
      <c r="R2524" s="1" t="s">
        <v>4</v>
      </c>
      <c r="S2524" s="6">
        <v>14.89</v>
      </c>
      <c r="T2524" s="1" t="s">
        <v>4</v>
      </c>
      <c r="U2524" s="6">
        <v>994.84</v>
      </c>
      <c r="V2524" s="1" t="s">
        <v>4</v>
      </c>
      <c r="W2524" s="6">
        <v>87973.6</v>
      </c>
      <c r="X2524" s="1" t="s">
        <v>4</v>
      </c>
      <c r="Y2524" s="6">
        <v>1.19</v>
      </c>
      <c r="Z2524" s="1" t="s">
        <v>4</v>
      </c>
      <c r="AA2524" s="6">
        <v>0</v>
      </c>
      <c r="AB2524" s="1" t="s">
        <v>4</v>
      </c>
    </row>
    <row r="2525" spans="1:28" x14ac:dyDescent="0.25">
      <c r="A2525" s="4">
        <v>46075</v>
      </c>
      <c r="B2525" s="5">
        <v>40596.583333333336</v>
      </c>
      <c r="C2525" s="3">
        <v>1.46</v>
      </c>
      <c r="D2525" s="1" t="s">
        <v>4</v>
      </c>
      <c r="E2525" s="6">
        <v>0</v>
      </c>
      <c r="F2525" s="1" t="s">
        <v>4</v>
      </c>
      <c r="G2525" s="6">
        <v>0.04</v>
      </c>
      <c r="H2525" s="1" t="s">
        <v>4</v>
      </c>
      <c r="I2525" s="6">
        <v>0.69</v>
      </c>
      <c r="J2525" s="1" t="s">
        <v>4</v>
      </c>
      <c r="K2525" s="6">
        <v>0.78</v>
      </c>
      <c r="L2525" s="1" t="s">
        <v>4</v>
      </c>
      <c r="M2525" s="6">
        <v>1.1599999999999999</v>
      </c>
      <c r="N2525" s="1" t="s">
        <v>4</v>
      </c>
      <c r="O2525" s="6">
        <v>0</v>
      </c>
      <c r="P2525" s="1" t="s">
        <v>4</v>
      </c>
      <c r="Q2525" s="6">
        <v>20.58</v>
      </c>
      <c r="R2525" s="1" t="s">
        <v>4</v>
      </c>
      <c r="S2525" s="6">
        <v>15.13</v>
      </c>
      <c r="T2525" s="1" t="s">
        <v>4</v>
      </c>
      <c r="U2525" s="6">
        <v>997.86</v>
      </c>
      <c r="V2525" s="1" t="s">
        <v>4</v>
      </c>
      <c r="W2525" s="6">
        <v>83331.3</v>
      </c>
      <c r="X2525" s="1" t="s">
        <v>4</v>
      </c>
      <c r="Y2525" s="6">
        <v>1.1599999999999999</v>
      </c>
      <c r="Z2525" s="1" t="s">
        <v>4</v>
      </c>
      <c r="AA2525" s="6">
        <v>0</v>
      </c>
      <c r="AB2525" s="1" t="s">
        <v>4</v>
      </c>
    </row>
    <row r="2526" spans="1:28" x14ac:dyDescent="0.25">
      <c r="A2526" s="4">
        <v>46075</v>
      </c>
      <c r="B2526" s="5">
        <v>40596.604166666664</v>
      </c>
      <c r="C2526" s="3">
        <v>1.27</v>
      </c>
      <c r="D2526" s="1" t="s">
        <v>4</v>
      </c>
      <c r="E2526" s="6">
        <v>0</v>
      </c>
      <c r="F2526" s="1" t="s">
        <v>4</v>
      </c>
      <c r="G2526" s="6">
        <v>0.04</v>
      </c>
      <c r="H2526" s="1" t="s">
        <v>4</v>
      </c>
      <c r="I2526" s="6">
        <v>0.62</v>
      </c>
      <c r="J2526" s="1" t="s">
        <v>4</v>
      </c>
      <c r="K2526" s="6">
        <v>0.9</v>
      </c>
      <c r="L2526" s="1" t="s">
        <v>4</v>
      </c>
      <c r="M2526" s="6">
        <v>1.1599999999999999</v>
      </c>
      <c r="N2526" s="1" t="s">
        <v>4</v>
      </c>
      <c r="O2526" s="6">
        <v>0</v>
      </c>
      <c r="P2526" s="1" t="s">
        <v>4</v>
      </c>
      <c r="Q2526" s="6">
        <v>20.57</v>
      </c>
      <c r="R2526" s="1" t="s">
        <v>4</v>
      </c>
      <c r="S2526" s="6">
        <v>15.38</v>
      </c>
      <c r="T2526" s="1" t="s">
        <v>4</v>
      </c>
      <c r="U2526" s="6">
        <v>1001.18</v>
      </c>
      <c r="V2526" s="1" t="s">
        <v>4</v>
      </c>
      <c r="W2526" s="6">
        <v>85682.5</v>
      </c>
      <c r="X2526" s="1" t="s">
        <v>4</v>
      </c>
      <c r="Y2526" s="6">
        <v>1.1200000000000001</v>
      </c>
      <c r="Z2526" s="1" t="s">
        <v>4</v>
      </c>
      <c r="AA2526" s="6">
        <v>0</v>
      </c>
      <c r="AB2526" s="1" t="s">
        <v>4</v>
      </c>
    </row>
    <row r="2527" spans="1:28" x14ac:dyDescent="0.25">
      <c r="A2527" s="4">
        <v>46075</v>
      </c>
      <c r="B2527" s="5">
        <v>40596.625</v>
      </c>
      <c r="C2527" s="3">
        <v>1.3</v>
      </c>
      <c r="D2527" s="1" t="s">
        <v>4</v>
      </c>
      <c r="E2527" s="6">
        <v>0</v>
      </c>
      <c r="F2527" s="1" t="s">
        <v>4</v>
      </c>
      <c r="G2527" s="6">
        <v>0.04</v>
      </c>
      <c r="H2527" s="1" t="s">
        <v>4</v>
      </c>
      <c r="I2527" s="6">
        <v>0.62</v>
      </c>
      <c r="J2527" s="1" t="s">
        <v>4</v>
      </c>
      <c r="K2527" s="6">
        <v>0.87</v>
      </c>
      <c r="L2527" s="1" t="s">
        <v>4</v>
      </c>
      <c r="M2527" s="6">
        <v>1.1399999999999999</v>
      </c>
      <c r="N2527" s="1" t="s">
        <v>4</v>
      </c>
      <c r="O2527" s="6">
        <v>0</v>
      </c>
      <c r="P2527" s="1" t="s">
        <v>4</v>
      </c>
      <c r="Q2527" s="6">
        <v>20.57</v>
      </c>
      <c r="R2527" s="1" t="s">
        <v>4</v>
      </c>
      <c r="S2527" s="6">
        <v>15.71</v>
      </c>
      <c r="T2527" s="1" t="s">
        <v>4</v>
      </c>
      <c r="U2527" s="6">
        <v>1005.9</v>
      </c>
      <c r="V2527" s="1" t="s">
        <v>4</v>
      </c>
      <c r="W2527" s="6">
        <v>66974</v>
      </c>
      <c r="X2527" s="1" t="s">
        <v>4</v>
      </c>
      <c r="Y2527" s="6">
        <v>1.1100000000000001</v>
      </c>
      <c r="Z2527" s="1" t="s">
        <v>4</v>
      </c>
      <c r="AA2527" s="6">
        <v>0</v>
      </c>
      <c r="AB2527" s="1" t="s">
        <v>4</v>
      </c>
    </row>
    <row r="2528" spans="1:28" x14ac:dyDescent="0.25">
      <c r="A2528" s="4">
        <v>46075</v>
      </c>
      <c r="B2528" s="5">
        <v>40596.645833333336</v>
      </c>
      <c r="C2528" s="3">
        <v>1.31</v>
      </c>
      <c r="D2528" s="1" t="s">
        <v>4</v>
      </c>
      <c r="E2528" s="6">
        <v>0</v>
      </c>
      <c r="F2528" s="1" t="s">
        <v>4</v>
      </c>
      <c r="G2528" s="6">
        <v>0.04</v>
      </c>
      <c r="H2528" s="1" t="s">
        <v>4</v>
      </c>
      <c r="I2528" s="6">
        <v>0.62</v>
      </c>
      <c r="J2528" s="1" t="s">
        <v>4</v>
      </c>
      <c r="K2528" s="6">
        <v>1.0900000000000001</v>
      </c>
      <c r="L2528" s="1" t="s">
        <v>4</v>
      </c>
      <c r="M2528" s="6">
        <v>1.1599999999999999</v>
      </c>
      <c r="N2528" s="1" t="s">
        <v>4</v>
      </c>
      <c r="O2528" s="6">
        <v>0</v>
      </c>
      <c r="P2528" s="1" t="s">
        <v>4</v>
      </c>
      <c r="Q2528" s="6">
        <v>20.57</v>
      </c>
      <c r="R2528" s="1" t="s">
        <v>4</v>
      </c>
      <c r="S2528" s="6">
        <v>15.99</v>
      </c>
      <c r="T2528" s="1" t="s">
        <v>4</v>
      </c>
      <c r="U2528" s="6">
        <v>1010.96</v>
      </c>
      <c r="V2528" s="1" t="s">
        <v>4</v>
      </c>
      <c r="W2528" s="6">
        <v>27684.5</v>
      </c>
      <c r="X2528" s="1" t="s">
        <v>4</v>
      </c>
      <c r="Y2528" s="6">
        <v>1.07</v>
      </c>
      <c r="Z2528" s="1" t="s">
        <v>4</v>
      </c>
      <c r="AA2528" s="6">
        <v>0</v>
      </c>
      <c r="AB2528" s="1" t="s">
        <v>4</v>
      </c>
    </row>
    <row r="2529" spans="1:28" x14ac:dyDescent="0.25">
      <c r="A2529" s="4">
        <v>46075</v>
      </c>
      <c r="B2529" s="5">
        <v>40596.666666666664</v>
      </c>
      <c r="C2529" s="3">
        <v>1.35</v>
      </c>
      <c r="D2529" s="1" t="s">
        <v>4</v>
      </c>
      <c r="E2529" s="6">
        <v>0</v>
      </c>
      <c r="F2529" s="1" t="s">
        <v>4</v>
      </c>
      <c r="G2529" s="6">
        <v>0.04</v>
      </c>
      <c r="H2529" s="1" t="s">
        <v>4</v>
      </c>
      <c r="I2529" s="6">
        <v>0.61</v>
      </c>
      <c r="J2529" s="1" t="s">
        <v>4</v>
      </c>
      <c r="K2529" s="6">
        <v>1.28</v>
      </c>
      <c r="L2529" s="1" t="s">
        <v>4</v>
      </c>
      <c r="M2529" s="6">
        <v>1.1299999999999999</v>
      </c>
      <c r="N2529" s="1" t="s">
        <v>4</v>
      </c>
      <c r="O2529" s="6">
        <v>0</v>
      </c>
      <c r="P2529" s="1" t="s">
        <v>4</v>
      </c>
      <c r="Q2529" s="6">
        <v>20.56</v>
      </c>
      <c r="R2529" s="1" t="s">
        <v>4</v>
      </c>
      <c r="S2529" s="6">
        <v>16.04</v>
      </c>
      <c r="T2529" s="1" t="s">
        <v>4</v>
      </c>
      <c r="U2529" s="6">
        <v>1014.47</v>
      </c>
      <c r="V2529" s="1" t="s">
        <v>4</v>
      </c>
      <c r="W2529" s="6">
        <v>14542.4</v>
      </c>
      <c r="X2529" s="1" t="s">
        <v>4</v>
      </c>
      <c r="Y2529" s="6">
        <v>1.05</v>
      </c>
      <c r="Z2529" s="1" t="s">
        <v>4</v>
      </c>
      <c r="AA2529" s="6">
        <v>0</v>
      </c>
      <c r="AB2529" s="1" t="s">
        <v>4</v>
      </c>
    </row>
    <row r="2530" spans="1:28" x14ac:dyDescent="0.25">
      <c r="A2530" s="4">
        <v>46075</v>
      </c>
      <c r="B2530" s="5">
        <v>40596.6875</v>
      </c>
      <c r="C2530" s="3">
        <v>1.29</v>
      </c>
      <c r="D2530" s="1" t="s">
        <v>4</v>
      </c>
      <c r="E2530" s="6">
        <v>0</v>
      </c>
      <c r="F2530" s="1" t="s">
        <v>4</v>
      </c>
      <c r="G2530" s="6">
        <v>0.04</v>
      </c>
      <c r="H2530" s="1" t="s">
        <v>4</v>
      </c>
      <c r="I2530" s="6">
        <v>0.61</v>
      </c>
      <c r="J2530" s="1" t="s">
        <v>4</v>
      </c>
      <c r="K2530" s="6">
        <v>0.98</v>
      </c>
      <c r="L2530" s="1" t="s">
        <v>4</v>
      </c>
      <c r="M2530" s="6">
        <v>1.1299999999999999</v>
      </c>
      <c r="N2530" s="1" t="s">
        <v>4</v>
      </c>
      <c r="O2530" s="6">
        <v>0</v>
      </c>
      <c r="P2530" s="1" t="s">
        <v>4</v>
      </c>
      <c r="Q2530" s="6">
        <v>20.57</v>
      </c>
      <c r="R2530" s="1" t="s">
        <v>4</v>
      </c>
      <c r="S2530" s="6">
        <v>15.97</v>
      </c>
      <c r="T2530" s="1" t="s">
        <v>4</v>
      </c>
      <c r="U2530" s="6">
        <v>1014.56</v>
      </c>
      <c r="V2530" s="1" t="s">
        <v>4</v>
      </c>
      <c r="W2530" s="6">
        <v>85535.1</v>
      </c>
      <c r="X2530" s="1" t="s">
        <v>4</v>
      </c>
      <c r="Y2530" s="6">
        <v>1.0900000000000001</v>
      </c>
      <c r="Z2530" s="1" t="s">
        <v>4</v>
      </c>
      <c r="AA2530" s="6">
        <v>0</v>
      </c>
      <c r="AB2530" s="1" t="s">
        <v>4</v>
      </c>
    </row>
    <row r="2531" spans="1:28" x14ac:dyDescent="0.25">
      <c r="A2531" s="4">
        <v>46075</v>
      </c>
      <c r="B2531" s="5">
        <v>40596.708333333336</v>
      </c>
      <c r="C2531" s="3">
        <v>1.34</v>
      </c>
      <c r="D2531" s="1" t="s">
        <v>4</v>
      </c>
      <c r="E2531" s="6">
        <v>0</v>
      </c>
      <c r="F2531" s="1" t="s">
        <v>4</v>
      </c>
      <c r="G2531" s="6">
        <v>0.04</v>
      </c>
      <c r="H2531" s="1" t="s">
        <v>4</v>
      </c>
      <c r="I2531" s="6">
        <v>0.61</v>
      </c>
      <c r="J2531" s="1" t="s">
        <v>4</v>
      </c>
      <c r="K2531" s="6">
        <v>0.81</v>
      </c>
      <c r="L2531" s="1" t="s">
        <v>4</v>
      </c>
      <c r="M2531" s="6">
        <v>1.1100000000000001</v>
      </c>
      <c r="N2531" s="1" t="s">
        <v>4</v>
      </c>
      <c r="O2531" s="6">
        <v>0</v>
      </c>
      <c r="P2531" s="1" t="s">
        <v>4</v>
      </c>
      <c r="Q2531" s="6">
        <v>20.58</v>
      </c>
      <c r="R2531" s="1" t="s">
        <v>4</v>
      </c>
      <c r="S2531" s="6">
        <v>15.79</v>
      </c>
      <c r="T2531" s="1" t="s">
        <v>4</v>
      </c>
      <c r="U2531" s="6">
        <v>1011.13</v>
      </c>
      <c r="V2531" s="1" t="s">
        <v>4</v>
      </c>
      <c r="W2531" s="6">
        <v>82962.899999999994</v>
      </c>
      <c r="X2531" s="1" t="s">
        <v>4</v>
      </c>
      <c r="Y2531" s="6">
        <v>1.1599999999999999</v>
      </c>
      <c r="Z2531" s="1" t="s">
        <v>4</v>
      </c>
      <c r="AA2531" s="6">
        <v>0</v>
      </c>
      <c r="AB2531" s="1" t="s">
        <v>4</v>
      </c>
    </row>
    <row r="2532" spans="1:28" x14ac:dyDescent="0.25">
      <c r="A2532" s="4">
        <v>46075</v>
      </c>
      <c r="B2532" s="5">
        <v>40596.729166666664</v>
      </c>
      <c r="C2532" s="3">
        <v>1.31</v>
      </c>
      <c r="D2532" s="1" t="s">
        <v>4</v>
      </c>
      <c r="E2532" s="6">
        <v>0</v>
      </c>
      <c r="F2532" s="1" t="s">
        <v>4</v>
      </c>
      <c r="G2532" s="6">
        <v>0.04</v>
      </c>
      <c r="H2532" s="1" t="s">
        <v>4</v>
      </c>
      <c r="I2532" s="6">
        <v>0.62</v>
      </c>
      <c r="J2532" s="1" t="s">
        <v>4</v>
      </c>
      <c r="K2532" s="6">
        <v>0.76</v>
      </c>
      <c r="L2532" s="1" t="s">
        <v>4</v>
      </c>
      <c r="M2532" s="6">
        <v>1.1000000000000001</v>
      </c>
      <c r="N2532" s="1" t="s">
        <v>4</v>
      </c>
      <c r="O2532" s="6">
        <v>0</v>
      </c>
      <c r="P2532" s="1" t="s">
        <v>4</v>
      </c>
      <c r="Q2532" s="6">
        <v>20.58</v>
      </c>
      <c r="R2532" s="1" t="s">
        <v>4</v>
      </c>
      <c r="S2532" s="6">
        <v>15.58</v>
      </c>
      <c r="T2532" s="1" t="s">
        <v>4</v>
      </c>
      <c r="U2532" s="6">
        <v>1009.42</v>
      </c>
      <c r="V2532" s="1" t="s">
        <v>4</v>
      </c>
      <c r="W2532" s="6">
        <v>79041.5</v>
      </c>
      <c r="X2532" s="1" t="s">
        <v>4</v>
      </c>
      <c r="Y2532" s="6">
        <v>1.17</v>
      </c>
      <c r="Z2532" s="1" t="s">
        <v>4</v>
      </c>
      <c r="AA2532" s="6">
        <v>0</v>
      </c>
      <c r="AB2532" s="1" t="s">
        <v>4</v>
      </c>
    </row>
    <row r="2533" spans="1:28" x14ac:dyDescent="0.25">
      <c r="A2533" s="4">
        <v>46075</v>
      </c>
      <c r="B2533" s="5">
        <v>40596.75</v>
      </c>
      <c r="C2533" s="3">
        <v>1.32</v>
      </c>
      <c r="D2533" s="1" t="s">
        <v>4</v>
      </c>
      <c r="E2533" s="6">
        <v>0</v>
      </c>
      <c r="F2533" s="1" t="s">
        <v>4</v>
      </c>
      <c r="G2533" s="6">
        <v>0.04</v>
      </c>
      <c r="H2533" s="1" t="s">
        <v>4</v>
      </c>
      <c r="I2533" s="6">
        <v>0.61</v>
      </c>
      <c r="J2533" s="1" t="s">
        <v>4</v>
      </c>
      <c r="K2533" s="6">
        <v>0.76</v>
      </c>
      <c r="L2533" s="1" t="s">
        <v>4</v>
      </c>
      <c r="M2533" s="6">
        <v>1.1100000000000001</v>
      </c>
      <c r="N2533" s="1" t="s">
        <v>4</v>
      </c>
      <c r="O2533" s="6">
        <v>0</v>
      </c>
      <c r="P2533" s="1" t="s">
        <v>4</v>
      </c>
      <c r="Q2533" s="6">
        <v>20.59</v>
      </c>
      <c r="R2533" s="1" t="s">
        <v>4</v>
      </c>
      <c r="S2533" s="6">
        <v>15.32</v>
      </c>
      <c r="T2533" s="1" t="s">
        <v>4</v>
      </c>
      <c r="U2533" s="6">
        <v>1005.97</v>
      </c>
      <c r="V2533" s="1" t="s">
        <v>4</v>
      </c>
      <c r="W2533" s="6">
        <v>79988.899999999994</v>
      </c>
      <c r="X2533" s="1" t="s">
        <v>4</v>
      </c>
      <c r="Y2533" s="6">
        <v>1.22</v>
      </c>
      <c r="Z2533" s="1" t="s">
        <v>4</v>
      </c>
      <c r="AA2533" s="6">
        <v>0</v>
      </c>
      <c r="AB2533" s="1" t="s">
        <v>4</v>
      </c>
    </row>
    <row r="2534" spans="1:28" x14ac:dyDescent="0.25">
      <c r="A2534" s="4">
        <v>46075</v>
      </c>
      <c r="B2534" s="5">
        <v>40596.770833333336</v>
      </c>
      <c r="C2534" s="3">
        <v>1.34</v>
      </c>
      <c r="D2534" s="1" t="s">
        <v>4</v>
      </c>
      <c r="E2534" s="6">
        <v>0</v>
      </c>
      <c r="F2534" s="1" t="s">
        <v>4</v>
      </c>
      <c r="G2534" s="6">
        <v>0.03</v>
      </c>
      <c r="H2534" s="1" t="s">
        <v>4</v>
      </c>
      <c r="I2534" s="6">
        <v>0.62</v>
      </c>
      <c r="J2534" s="1" t="s">
        <v>4</v>
      </c>
      <c r="K2534" s="6">
        <v>0.76</v>
      </c>
      <c r="L2534" s="1" t="s">
        <v>4</v>
      </c>
      <c r="M2534" s="6">
        <v>1.21</v>
      </c>
      <c r="N2534" s="1" t="s">
        <v>4</v>
      </c>
      <c r="O2534" s="6">
        <v>0</v>
      </c>
      <c r="P2534" s="1" t="s">
        <v>4</v>
      </c>
      <c r="Q2534" s="6">
        <v>20.6</v>
      </c>
      <c r="R2534" s="1" t="s">
        <v>4</v>
      </c>
      <c r="S2534" s="6">
        <v>14.78</v>
      </c>
      <c r="T2534" s="1" t="s">
        <v>4</v>
      </c>
      <c r="U2534" s="6">
        <v>997.91</v>
      </c>
      <c r="V2534" s="1" t="s">
        <v>4</v>
      </c>
      <c r="W2534" s="6">
        <v>78198.8</v>
      </c>
      <c r="X2534" s="1" t="s">
        <v>4</v>
      </c>
      <c r="Y2534" s="6">
        <v>1.26</v>
      </c>
      <c r="Z2534" s="1" t="s">
        <v>4</v>
      </c>
      <c r="AA2534" s="6">
        <v>0</v>
      </c>
      <c r="AB2534" s="1" t="s">
        <v>4</v>
      </c>
    </row>
    <row r="2535" spans="1:28" x14ac:dyDescent="0.25">
      <c r="A2535" s="4">
        <v>46075</v>
      </c>
      <c r="B2535" s="5">
        <v>40596.791666666664</v>
      </c>
      <c r="C2535" s="3">
        <v>1.33</v>
      </c>
      <c r="D2535" s="1" t="s">
        <v>4</v>
      </c>
      <c r="E2535" s="6">
        <v>0</v>
      </c>
      <c r="F2535" s="1" t="s">
        <v>4</v>
      </c>
      <c r="G2535" s="6">
        <v>0.03</v>
      </c>
      <c r="H2535" s="1" t="s">
        <v>4</v>
      </c>
      <c r="I2535" s="6">
        <v>0.6</v>
      </c>
      <c r="J2535" s="1" t="s">
        <v>4</v>
      </c>
      <c r="K2535" s="6">
        <v>0.76</v>
      </c>
      <c r="L2535" s="1" t="s">
        <v>4</v>
      </c>
      <c r="M2535" s="6">
        <v>1.1399999999999999</v>
      </c>
      <c r="N2535" s="1" t="s">
        <v>4</v>
      </c>
      <c r="O2535" s="6">
        <v>0</v>
      </c>
      <c r="P2535" s="1" t="s">
        <v>4</v>
      </c>
      <c r="Q2535" s="6">
        <v>20.61</v>
      </c>
      <c r="R2535" s="1" t="s">
        <v>4</v>
      </c>
      <c r="S2535" s="6">
        <v>14.27</v>
      </c>
      <c r="T2535" s="1" t="s">
        <v>4</v>
      </c>
      <c r="U2535" s="6">
        <v>990.93</v>
      </c>
      <c r="V2535" s="1" t="s">
        <v>4</v>
      </c>
      <c r="W2535" s="6">
        <v>73876.5</v>
      </c>
      <c r="X2535" s="1" t="s">
        <v>4</v>
      </c>
      <c r="Y2535" s="6">
        <v>1.26</v>
      </c>
      <c r="Z2535" s="1" t="s">
        <v>4</v>
      </c>
      <c r="AA2535" s="6">
        <v>0</v>
      </c>
      <c r="AB2535" s="1" t="s">
        <v>4</v>
      </c>
    </row>
    <row r="2536" spans="1:28" x14ac:dyDescent="0.25">
      <c r="A2536" s="4">
        <v>46075</v>
      </c>
      <c r="B2536" s="5">
        <v>40596.8125</v>
      </c>
      <c r="C2536" s="3">
        <v>1.27</v>
      </c>
      <c r="D2536" s="1" t="s">
        <v>4</v>
      </c>
      <c r="E2536" s="6">
        <v>0</v>
      </c>
      <c r="F2536" s="1" t="s">
        <v>4</v>
      </c>
      <c r="G2536" s="6">
        <v>0.04</v>
      </c>
      <c r="H2536" s="1" t="s">
        <v>4</v>
      </c>
      <c r="I2536" s="6">
        <v>0.6</v>
      </c>
      <c r="J2536" s="1" t="s">
        <v>4</v>
      </c>
      <c r="K2536" s="6">
        <v>0.76</v>
      </c>
      <c r="L2536" s="1" t="s">
        <v>4</v>
      </c>
      <c r="M2536" s="6">
        <v>2.39</v>
      </c>
      <c r="N2536" s="1" t="s">
        <v>4</v>
      </c>
      <c r="O2536" s="6">
        <v>0</v>
      </c>
      <c r="P2536" s="1" t="s">
        <v>4</v>
      </c>
      <c r="Q2536" s="6">
        <v>20.61</v>
      </c>
      <c r="R2536" s="1" t="s">
        <v>4</v>
      </c>
      <c r="S2536" s="6">
        <v>13.94</v>
      </c>
      <c r="T2536" s="1" t="s">
        <v>4</v>
      </c>
      <c r="U2536" s="6">
        <v>986.83</v>
      </c>
      <c r="V2536" s="1" t="s">
        <v>4</v>
      </c>
      <c r="W2536" s="6">
        <v>60190.8</v>
      </c>
      <c r="X2536" s="1" t="s">
        <v>4</v>
      </c>
      <c r="Y2536" s="6">
        <v>1.29</v>
      </c>
      <c r="Z2536" s="1" t="s">
        <v>4</v>
      </c>
      <c r="AA2536" s="6">
        <v>0</v>
      </c>
      <c r="AB2536" s="1" t="s">
        <v>4</v>
      </c>
    </row>
    <row r="2537" spans="1:28" x14ac:dyDescent="0.25">
      <c r="A2537" s="4">
        <v>46075</v>
      </c>
      <c r="B2537" s="5">
        <v>40596.833333333336</v>
      </c>
      <c r="C2537" s="3">
        <v>1.38</v>
      </c>
      <c r="D2537" s="1" t="s">
        <v>4</v>
      </c>
      <c r="E2537" s="6">
        <v>0</v>
      </c>
      <c r="F2537" s="1" t="s">
        <v>4</v>
      </c>
      <c r="G2537" s="6">
        <v>0.04</v>
      </c>
      <c r="H2537" s="1" t="s">
        <v>4</v>
      </c>
      <c r="I2537" s="6">
        <v>0.55000000000000004</v>
      </c>
      <c r="J2537" s="1" t="s">
        <v>4</v>
      </c>
      <c r="K2537" s="6">
        <v>0.76</v>
      </c>
      <c r="L2537" s="1" t="s">
        <v>4</v>
      </c>
      <c r="M2537" s="6">
        <v>4.5199999999999996</v>
      </c>
      <c r="N2537" s="1" t="s">
        <v>4</v>
      </c>
      <c r="O2537" s="6">
        <v>0</v>
      </c>
      <c r="P2537" s="1" t="s">
        <v>4</v>
      </c>
      <c r="Q2537" s="6">
        <v>20.61</v>
      </c>
      <c r="R2537" s="1" t="s">
        <v>4</v>
      </c>
      <c r="S2537" s="6">
        <v>13.46</v>
      </c>
      <c r="T2537" s="1" t="s">
        <v>4</v>
      </c>
      <c r="U2537" s="6">
        <v>984.32</v>
      </c>
      <c r="V2537" s="1" t="s">
        <v>4</v>
      </c>
      <c r="W2537" s="6">
        <v>10865.8</v>
      </c>
      <c r="X2537" s="1" t="s">
        <v>4</v>
      </c>
      <c r="Y2537" s="6">
        <v>1.26</v>
      </c>
      <c r="Z2537" s="1" t="s">
        <v>4</v>
      </c>
      <c r="AA2537" s="6">
        <v>0</v>
      </c>
      <c r="AB2537" s="1" t="s">
        <v>4</v>
      </c>
    </row>
    <row r="2538" spans="1:28" x14ac:dyDescent="0.25">
      <c r="A2538" s="4">
        <v>46075</v>
      </c>
      <c r="B2538" s="5">
        <v>40596.854166666664</v>
      </c>
      <c r="C2538" s="3">
        <v>1.38</v>
      </c>
      <c r="D2538" s="1" t="s">
        <v>4</v>
      </c>
      <c r="E2538" s="6">
        <v>0</v>
      </c>
      <c r="F2538" s="1" t="s">
        <v>4</v>
      </c>
      <c r="G2538" s="6">
        <v>0.04</v>
      </c>
      <c r="H2538" s="1" t="s">
        <v>4</v>
      </c>
      <c r="I2538" s="6">
        <v>0.62</v>
      </c>
      <c r="J2538" s="1" t="s">
        <v>4</v>
      </c>
      <c r="K2538" s="6">
        <v>0.78</v>
      </c>
      <c r="L2538" s="1" t="s">
        <v>4</v>
      </c>
      <c r="M2538" s="6">
        <v>4.62</v>
      </c>
      <c r="N2538" s="1" t="s">
        <v>4</v>
      </c>
      <c r="O2538" s="6">
        <v>0</v>
      </c>
      <c r="P2538" s="1" t="s">
        <v>4</v>
      </c>
      <c r="Q2538" s="6">
        <v>20.57</v>
      </c>
      <c r="R2538" s="1" t="s">
        <v>4</v>
      </c>
      <c r="S2538" s="6">
        <v>12.91</v>
      </c>
      <c r="T2538" s="1" t="s">
        <v>4</v>
      </c>
      <c r="U2538" s="6">
        <v>982.19</v>
      </c>
      <c r="V2538" s="1" t="s">
        <v>4</v>
      </c>
      <c r="W2538" s="6">
        <v>31151.5</v>
      </c>
      <c r="X2538" s="1" t="s">
        <v>4</v>
      </c>
      <c r="Y2538" s="6">
        <v>1.21</v>
      </c>
      <c r="Z2538" s="1" t="s">
        <v>4</v>
      </c>
      <c r="AA2538" s="6">
        <v>0</v>
      </c>
      <c r="AB2538" s="1" t="s">
        <v>4</v>
      </c>
    </row>
    <row r="2539" spans="1:28" x14ac:dyDescent="0.25">
      <c r="A2539" s="4">
        <v>46075</v>
      </c>
      <c r="B2539" s="5">
        <v>40596.875</v>
      </c>
      <c r="C2539" s="3">
        <v>1.54</v>
      </c>
      <c r="D2539" s="1" t="s">
        <v>4</v>
      </c>
      <c r="E2539" s="6">
        <v>0</v>
      </c>
      <c r="F2539" s="1" t="s">
        <v>4</v>
      </c>
      <c r="G2539" s="6">
        <v>0.04</v>
      </c>
      <c r="H2539" s="1" t="s">
        <v>4</v>
      </c>
      <c r="I2539" s="6">
        <v>0.62</v>
      </c>
      <c r="J2539" s="1" t="s">
        <v>4</v>
      </c>
      <c r="K2539" s="6">
        <v>0.78</v>
      </c>
      <c r="L2539" s="1" t="s">
        <v>4</v>
      </c>
      <c r="M2539" s="6">
        <v>3.58</v>
      </c>
      <c r="N2539" s="1" t="s">
        <v>4</v>
      </c>
      <c r="O2539" s="6">
        <v>0</v>
      </c>
      <c r="P2539" s="1" t="s">
        <v>4</v>
      </c>
      <c r="Q2539" s="6">
        <v>20.59</v>
      </c>
      <c r="R2539" s="1" t="s">
        <v>4</v>
      </c>
      <c r="S2539" s="6">
        <v>12.33</v>
      </c>
      <c r="T2539" s="1" t="s">
        <v>4</v>
      </c>
      <c r="U2539" s="6">
        <v>980.24</v>
      </c>
      <c r="V2539" s="1" t="s">
        <v>4</v>
      </c>
      <c r="W2539" s="6">
        <v>70413.7</v>
      </c>
      <c r="X2539" s="1" t="s">
        <v>4</v>
      </c>
      <c r="Y2539" s="6">
        <v>1.18</v>
      </c>
      <c r="Z2539" s="1" t="s">
        <v>4</v>
      </c>
      <c r="AA2539" s="6">
        <v>0</v>
      </c>
      <c r="AB2539" s="1" t="s">
        <v>4</v>
      </c>
    </row>
    <row r="2540" spans="1:28" x14ac:dyDescent="0.25">
      <c r="A2540" s="4">
        <v>46075</v>
      </c>
      <c r="B2540" s="5">
        <v>40596.895833333336</v>
      </c>
      <c r="C2540" s="3">
        <v>1.55</v>
      </c>
      <c r="D2540" s="1" t="s">
        <v>4</v>
      </c>
      <c r="E2540" s="6">
        <v>0</v>
      </c>
      <c r="F2540" s="1" t="s">
        <v>4</v>
      </c>
      <c r="G2540" s="6">
        <v>0.04</v>
      </c>
      <c r="H2540" s="1" t="s">
        <v>4</v>
      </c>
      <c r="I2540" s="6">
        <v>0.61</v>
      </c>
      <c r="J2540" s="1" t="s">
        <v>4</v>
      </c>
      <c r="K2540" s="6">
        <v>0.8</v>
      </c>
      <c r="L2540" s="1" t="s">
        <v>4</v>
      </c>
      <c r="M2540" s="6">
        <v>2.58</v>
      </c>
      <c r="N2540" s="1" t="s">
        <v>4</v>
      </c>
      <c r="O2540" s="6">
        <v>0</v>
      </c>
      <c r="P2540" s="1" t="s">
        <v>4</v>
      </c>
      <c r="Q2540" s="6">
        <v>20.59</v>
      </c>
      <c r="R2540" s="1" t="s">
        <v>4</v>
      </c>
      <c r="S2540" s="6">
        <v>11.93</v>
      </c>
      <c r="T2540" s="1" t="s">
        <v>4</v>
      </c>
      <c r="U2540" s="6">
        <v>978.47</v>
      </c>
      <c r="V2540" s="1" t="s">
        <v>4</v>
      </c>
      <c r="W2540" s="6">
        <v>23220.3</v>
      </c>
      <c r="X2540" s="1" t="s">
        <v>4</v>
      </c>
      <c r="Y2540" s="6">
        <v>1.1599999999999999</v>
      </c>
      <c r="Z2540" s="1" t="s">
        <v>4</v>
      </c>
      <c r="AA2540" s="6">
        <v>0</v>
      </c>
      <c r="AB2540" s="1" t="s">
        <v>4</v>
      </c>
    </row>
    <row r="2541" spans="1:28" x14ac:dyDescent="0.25">
      <c r="A2541" s="4">
        <v>46075</v>
      </c>
      <c r="B2541" s="5">
        <v>40596.916666666664</v>
      </c>
      <c r="C2541" s="3">
        <v>1.42</v>
      </c>
      <c r="D2541" s="1" t="s">
        <v>4</v>
      </c>
      <c r="E2541" s="6">
        <v>0</v>
      </c>
      <c r="F2541" s="1" t="s">
        <v>4</v>
      </c>
      <c r="G2541" s="6">
        <v>0.04</v>
      </c>
      <c r="H2541" s="1" t="s">
        <v>4</v>
      </c>
      <c r="I2541" s="6">
        <v>0.61</v>
      </c>
      <c r="J2541" s="1" t="s">
        <v>4</v>
      </c>
      <c r="K2541" s="6">
        <v>0.8</v>
      </c>
      <c r="L2541" s="1" t="s">
        <v>4</v>
      </c>
      <c r="M2541" s="6">
        <v>1.95</v>
      </c>
      <c r="N2541" s="1" t="s">
        <v>4</v>
      </c>
      <c r="O2541" s="6">
        <v>0</v>
      </c>
      <c r="P2541" s="1" t="s">
        <v>4</v>
      </c>
      <c r="Q2541" s="6">
        <v>20.58</v>
      </c>
      <c r="R2541" s="1" t="s">
        <v>4</v>
      </c>
      <c r="S2541" s="6">
        <v>11.65</v>
      </c>
      <c r="T2541" s="1" t="s">
        <v>4</v>
      </c>
      <c r="U2541" s="6">
        <v>976.93</v>
      </c>
      <c r="V2541" s="1" t="s">
        <v>4</v>
      </c>
      <c r="W2541" s="6">
        <v>61014.6</v>
      </c>
      <c r="X2541" s="1" t="s">
        <v>4</v>
      </c>
      <c r="Y2541" s="6">
        <v>1.1399999999999999</v>
      </c>
      <c r="Z2541" s="1" t="s">
        <v>4</v>
      </c>
      <c r="AA2541" s="6">
        <v>0</v>
      </c>
      <c r="AB2541" s="1" t="s">
        <v>4</v>
      </c>
    </row>
    <row r="2542" spans="1:28" x14ac:dyDescent="0.25">
      <c r="A2542" s="4">
        <v>46075</v>
      </c>
      <c r="B2542" s="5">
        <v>40596.9375</v>
      </c>
      <c r="C2542" s="3">
        <v>1.28</v>
      </c>
      <c r="D2542" s="1" t="s">
        <v>4</v>
      </c>
      <c r="E2542" s="6">
        <v>0</v>
      </c>
      <c r="F2542" s="1" t="s">
        <v>4</v>
      </c>
      <c r="G2542" s="6">
        <v>0.03</v>
      </c>
      <c r="H2542" s="1" t="s">
        <v>4</v>
      </c>
      <c r="I2542" s="6">
        <v>0.61</v>
      </c>
      <c r="J2542" s="1" t="s">
        <v>4</v>
      </c>
      <c r="K2542" s="6">
        <v>0.94</v>
      </c>
      <c r="L2542" s="1" t="s">
        <v>4</v>
      </c>
      <c r="M2542" s="6">
        <v>1.65</v>
      </c>
      <c r="N2542" s="1" t="s">
        <v>4</v>
      </c>
      <c r="O2542" s="6">
        <v>0</v>
      </c>
      <c r="P2542" s="1" t="s">
        <v>4</v>
      </c>
      <c r="Q2542" s="6">
        <v>20.58</v>
      </c>
      <c r="R2542" s="1" t="s">
        <v>4</v>
      </c>
      <c r="S2542" s="6">
        <v>11.43</v>
      </c>
      <c r="T2542" s="1" t="s">
        <v>4</v>
      </c>
      <c r="U2542" s="6">
        <v>975.52</v>
      </c>
      <c r="V2542" s="1" t="s">
        <v>4</v>
      </c>
      <c r="W2542" s="6">
        <v>77653.399999999994</v>
      </c>
      <c r="X2542" s="1" t="s">
        <v>4</v>
      </c>
      <c r="Y2542" s="6">
        <v>1.1100000000000001</v>
      </c>
      <c r="Z2542" s="1" t="s">
        <v>4</v>
      </c>
      <c r="AA2542" s="6">
        <v>0</v>
      </c>
      <c r="AB2542" s="1" t="s">
        <v>4</v>
      </c>
    </row>
    <row r="2543" spans="1:28" x14ac:dyDescent="0.25">
      <c r="A2543" s="4">
        <v>46075</v>
      </c>
      <c r="B2543" s="5">
        <v>40596.958333333336</v>
      </c>
      <c r="C2543" s="3">
        <v>1.37</v>
      </c>
      <c r="D2543" s="1" t="s">
        <v>4</v>
      </c>
      <c r="E2543" s="6">
        <v>0</v>
      </c>
      <c r="F2543" s="1" t="s">
        <v>4</v>
      </c>
      <c r="G2543" s="6">
        <v>0.03</v>
      </c>
      <c r="H2543" s="1" t="s">
        <v>4</v>
      </c>
      <c r="I2543" s="6">
        <v>0.61</v>
      </c>
      <c r="J2543" s="1" t="s">
        <v>4</v>
      </c>
      <c r="K2543" s="6">
        <v>0.98</v>
      </c>
      <c r="L2543" s="1" t="s">
        <v>4</v>
      </c>
      <c r="M2543" s="6">
        <v>1.63</v>
      </c>
      <c r="N2543" s="1" t="s">
        <v>4</v>
      </c>
      <c r="O2543" s="6">
        <v>0</v>
      </c>
      <c r="P2543" s="1" t="s">
        <v>4</v>
      </c>
      <c r="Q2543" s="6">
        <v>20.58</v>
      </c>
      <c r="R2543" s="1" t="s">
        <v>4</v>
      </c>
      <c r="S2543" s="6">
        <v>11.63</v>
      </c>
      <c r="T2543" s="1" t="s">
        <v>4</v>
      </c>
      <c r="U2543" s="6">
        <v>974.51</v>
      </c>
      <c r="V2543" s="1" t="s">
        <v>4</v>
      </c>
      <c r="W2543" s="6">
        <v>76221.5</v>
      </c>
      <c r="X2543" s="1" t="s">
        <v>4</v>
      </c>
      <c r="Y2543" s="6">
        <v>1.1100000000000001</v>
      </c>
      <c r="Z2543" s="1" t="s">
        <v>4</v>
      </c>
      <c r="AA2543" s="6">
        <v>0</v>
      </c>
      <c r="AB2543" s="1" t="s">
        <v>4</v>
      </c>
    </row>
    <row r="2544" spans="1:28" x14ac:dyDescent="0.25">
      <c r="A2544" s="4">
        <v>46075</v>
      </c>
      <c r="B2544" s="5">
        <v>40596.979166666664</v>
      </c>
      <c r="C2544" s="3">
        <v>1.39</v>
      </c>
      <c r="D2544" s="1" t="s">
        <v>4</v>
      </c>
      <c r="E2544" s="6">
        <v>0</v>
      </c>
      <c r="F2544" s="1" t="s">
        <v>4</v>
      </c>
      <c r="G2544" s="6">
        <v>0.03</v>
      </c>
      <c r="H2544" s="1" t="s">
        <v>4</v>
      </c>
      <c r="I2544" s="6">
        <v>0.6</v>
      </c>
      <c r="J2544" s="1" t="s">
        <v>4</v>
      </c>
      <c r="K2544" s="6">
        <v>1.1000000000000001</v>
      </c>
      <c r="L2544" s="1" t="s">
        <v>4</v>
      </c>
      <c r="M2544" s="6">
        <v>1.69</v>
      </c>
      <c r="N2544" s="1" t="s">
        <v>4</v>
      </c>
      <c r="O2544" s="6">
        <v>0</v>
      </c>
      <c r="P2544" s="1" t="s">
        <v>4</v>
      </c>
      <c r="Q2544" s="6">
        <v>20.57</v>
      </c>
      <c r="R2544" s="1" t="s">
        <v>4</v>
      </c>
      <c r="S2544" s="6">
        <v>11.76</v>
      </c>
      <c r="T2544" s="1" t="s">
        <v>4</v>
      </c>
      <c r="U2544" s="6">
        <v>973.99</v>
      </c>
      <c r="V2544" s="1" t="s">
        <v>4</v>
      </c>
      <c r="W2544" s="6">
        <v>75729.899999999994</v>
      </c>
      <c r="X2544" s="1" t="s">
        <v>4</v>
      </c>
      <c r="Y2544" s="6">
        <v>1.08</v>
      </c>
      <c r="Z2544" s="1" t="s">
        <v>4</v>
      </c>
      <c r="AA2544" s="6">
        <v>0</v>
      </c>
      <c r="AB2544" s="1" t="s">
        <v>4</v>
      </c>
    </row>
    <row r="2545" spans="1:28" x14ac:dyDescent="0.25">
      <c r="A2545" s="4">
        <v>46075</v>
      </c>
      <c r="B2545" s="5">
        <v>40596</v>
      </c>
      <c r="C2545" s="3">
        <v>1.27</v>
      </c>
      <c r="D2545" s="1" t="s">
        <v>4</v>
      </c>
      <c r="E2545" s="6">
        <v>0</v>
      </c>
      <c r="F2545" s="1" t="s">
        <v>4</v>
      </c>
      <c r="G2545" s="6">
        <v>0.03</v>
      </c>
      <c r="H2545" s="1" t="s">
        <v>4</v>
      </c>
      <c r="I2545" s="6">
        <v>0.62</v>
      </c>
      <c r="J2545" s="1" t="s">
        <v>4</v>
      </c>
      <c r="K2545" s="6">
        <v>1.29</v>
      </c>
      <c r="L2545" s="1" t="s">
        <v>4</v>
      </c>
      <c r="M2545" s="6">
        <v>1.51</v>
      </c>
      <c r="N2545" s="1" t="s">
        <v>4</v>
      </c>
      <c r="O2545" s="6">
        <v>0</v>
      </c>
      <c r="P2545" s="1" t="s">
        <v>4</v>
      </c>
      <c r="Q2545" s="6">
        <v>20.57</v>
      </c>
      <c r="R2545" s="1" t="s">
        <v>4</v>
      </c>
      <c r="S2545" s="6">
        <v>11.06</v>
      </c>
      <c r="T2545" s="1" t="s">
        <v>4</v>
      </c>
      <c r="U2545" s="6">
        <v>973.06</v>
      </c>
      <c r="V2545" s="1" t="s">
        <v>4</v>
      </c>
      <c r="W2545" s="6">
        <v>74974.7</v>
      </c>
      <c r="X2545" s="1" t="s">
        <v>4</v>
      </c>
      <c r="Y2545" s="6">
        <v>1.04</v>
      </c>
      <c r="Z2545" s="1" t="s">
        <v>4</v>
      </c>
      <c r="AA2545" s="6">
        <v>0</v>
      </c>
      <c r="AB2545" s="1" t="s">
        <v>4</v>
      </c>
    </row>
    <row r="2546" spans="1:28" x14ac:dyDescent="0.25">
      <c r="A2546" s="4">
        <v>46076</v>
      </c>
      <c r="B2546" s="5">
        <v>40597.020833333336</v>
      </c>
      <c r="C2546" s="3">
        <v>1.37</v>
      </c>
      <c r="D2546" s="1" t="s">
        <v>4</v>
      </c>
      <c r="E2546" s="6">
        <v>0</v>
      </c>
      <c r="F2546" s="1" t="s">
        <v>4</v>
      </c>
      <c r="G2546" s="6">
        <v>0.03</v>
      </c>
      <c r="H2546" s="1" t="s">
        <v>4</v>
      </c>
      <c r="I2546" s="6">
        <v>0.66</v>
      </c>
      <c r="J2546" s="1" t="s">
        <v>4</v>
      </c>
      <c r="K2546" s="6">
        <v>1.27</v>
      </c>
      <c r="L2546" s="1" t="s">
        <v>4</v>
      </c>
      <c r="M2546" s="6">
        <v>1.36</v>
      </c>
      <c r="N2546" s="1" t="s">
        <v>4</v>
      </c>
      <c r="O2546" s="6">
        <v>0</v>
      </c>
      <c r="P2546" s="1" t="s">
        <v>4</v>
      </c>
      <c r="Q2546" s="6">
        <v>20.56</v>
      </c>
      <c r="R2546" s="1" t="s">
        <v>4</v>
      </c>
      <c r="S2546" s="6">
        <v>10.72</v>
      </c>
      <c r="T2546" s="1" t="s">
        <v>4</v>
      </c>
      <c r="U2546" s="6">
        <v>971.95</v>
      </c>
      <c r="V2546" s="1" t="s">
        <v>4</v>
      </c>
      <c r="W2546" s="6">
        <v>59892.4</v>
      </c>
      <c r="X2546" s="1" t="s">
        <v>4</v>
      </c>
      <c r="Y2546" s="6">
        <v>1.04</v>
      </c>
      <c r="Z2546" s="1" t="s">
        <v>4</v>
      </c>
      <c r="AA2546" s="6">
        <v>0</v>
      </c>
      <c r="AB2546" s="1" t="s">
        <v>4</v>
      </c>
    </row>
    <row r="2547" spans="1:28" x14ac:dyDescent="0.25">
      <c r="A2547" s="4">
        <v>46076</v>
      </c>
      <c r="B2547" s="5">
        <v>40597.041666666664</v>
      </c>
      <c r="C2547" s="3">
        <v>1.59</v>
      </c>
      <c r="D2547" s="1" t="s">
        <v>4</v>
      </c>
      <c r="E2547" s="6">
        <v>0</v>
      </c>
      <c r="F2547" s="1" t="s">
        <v>4</v>
      </c>
      <c r="G2547" s="6">
        <v>0.03</v>
      </c>
      <c r="H2547" s="1" t="s">
        <v>4</v>
      </c>
      <c r="I2547" s="6">
        <v>0.64</v>
      </c>
      <c r="J2547" s="1" t="s">
        <v>4</v>
      </c>
      <c r="K2547" s="6">
        <v>1.46</v>
      </c>
      <c r="L2547" s="1" t="s">
        <v>4</v>
      </c>
      <c r="M2547" s="6">
        <v>1.3</v>
      </c>
      <c r="N2547" s="1" t="s">
        <v>4</v>
      </c>
      <c r="O2547" s="6">
        <v>0</v>
      </c>
      <c r="P2547" s="1" t="s">
        <v>4</v>
      </c>
      <c r="Q2547" s="6">
        <v>20.56</v>
      </c>
      <c r="R2547" s="1" t="s">
        <v>4</v>
      </c>
      <c r="S2547" s="6">
        <v>10.67</v>
      </c>
      <c r="T2547" s="1" t="s">
        <v>4</v>
      </c>
      <c r="U2547" s="6">
        <v>971.03</v>
      </c>
      <c r="V2547" s="1" t="s">
        <v>4</v>
      </c>
      <c r="W2547" s="6">
        <v>66948.2</v>
      </c>
      <c r="X2547" s="1" t="s">
        <v>4</v>
      </c>
      <c r="Y2547" s="6">
        <v>1</v>
      </c>
      <c r="Z2547" s="1" t="s">
        <v>4</v>
      </c>
      <c r="AA2547" s="6">
        <v>0</v>
      </c>
      <c r="AB2547" s="1" t="s">
        <v>4</v>
      </c>
    </row>
    <row r="2548" spans="1:28" x14ac:dyDescent="0.25">
      <c r="A2548" s="4">
        <v>46076</v>
      </c>
      <c r="B2548" s="5">
        <v>40597.0625</v>
      </c>
      <c r="C2548" s="3">
        <v>1.54</v>
      </c>
      <c r="D2548" s="1" t="s">
        <v>4</v>
      </c>
      <c r="E2548" s="6">
        <v>0</v>
      </c>
      <c r="F2548" s="1" t="s">
        <v>4</v>
      </c>
      <c r="G2548" s="6">
        <v>0.02</v>
      </c>
      <c r="H2548" s="1" t="s">
        <v>4</v>
      </c>
      <c r="I2548" s="6">
        <v>0.64</v>
      </c>
      <c r="J2548" s="1" t="s">
        <v>4</v>
      </c>
      <c r="K2548" s="6">
        <v>1.58</v>
      </c>
      <c r="L2548" s="1" t="s">
        <v>4</v>
      </c>
      <c r="M2548" s="6">
        <v>1.23</v>
      </c>
      <c r="N2548" s="1" t="s">
        <v>4</v>
      </c>
      <c r="O2548" s="6">
        <v>0</v>
      </c>
      <c r="P2548" s="1" t="s">
        <v>4</v>
      </c>
      <c r="Q2548" s="6">
        <v>20.55</v>
      </c>
      <c r="R2548" s="1" t="s">
        <v>4</v>
      </c>
      <c r="S2548" s="6">
        <v>10.5</v>
      </c>
      <c r="T2548" s="1" t="s">
        <v>4</v>
      </c>
      <c r="U2548" s="6">
        <v>970.26</v>
      </c>
      <c r="V2548" s="1" t="s">
        <v>4</v>
      </c>
      <c r="W2548" s="6">
        <v>66270.3</v>
      </c>
      <c r="X2548" s="1" t="s">
        <v>4</v>
      </c>
      <c r="Y2548" s="6">
        <v>0.96</v>
      </c>
      <c r="Z2548" s="1" t="s">
        <v>4</v>
      </c>
      <c r="AA2548" s="6">
        <v>0</v>
      </c>
      <c r="AB2548" s="1" t="s">
        <v>4</v>
      </c>
    </row>
    <row r="2549" spans="1:28" x14ac:dyDescent="0.25">
      <c r="A2549" s="4">
        <v>46076</v>
      </c>
      <c r="B2549" s="5">
        <v>40597.083333333336</v>
      </c>
      <c r="C2549" s="3">
        <v>1.42</v>
      </c>
      <c r="D2549" s="1" t="s">
        <v>4</v>
      </c>
      <c r="E2549" s="6">
        <v>0</v>
      </c>
      <c r="F2549" s="1" t="s">
        <v>4</v>
      </c>
      <c r="G2549" s="6">
        <v>0.02</v>
      </c>
      <c r="H2549" s="1" t="s">
        <v>4</v>
      </c>
      <c r="I2549" s="6">
        <v>0.65</v>
      </c>
      <c r="J2549" s="1" t="s">
        <v>4</v>
      </c>
      <c r="K2549" s="6">
        <v>1.86</v>
      </c>
      <c r="L2549" s="1" t="s">
        <v>4</v>
      </c>
      <c r="M2549" s="6">
        <v>1.22</v>
      </c>
      <c r="N2549" s="1" t="s">
        <v>4</v>
      </c>
      <c r="O2549" s="6">
        <v>0</v>
      </c>
      <c r="P2549" s="1" t="s">
        <v>4</v>
      </c>
      <c r="Q2549" s="6">
        <v>20.54</v>
      </c>
      <c r="R2549" s="1" t="s">
        <v>4</v>
      </c>
      <c r="S2549" s="6">
        <v>10.5</v>
      </c>
      <c r="T2549" s="1" t="s">
        <v>4</v>
      </c>
      <c r="U2549" s="6">
        <v>969.59</v>
      </c>
      <c r="V2549" s="1" t="s">
        <v>4</v>
      </c>
      <c r="W2549" s="6">
        <v>53966.5</v>
      </c>
      <c r="X2549" s="1" t="s">
        <v>4</v>
      </c>
      <c r="Y2549" s="6">
        <v>0.92</v>
      </c>
      <c r="Z2549" s="1" t="s">
        <v>4</v>
      </c>
      <c r="AA2549" s="6">
        <v>0</v>
      </c>
      <c r="AB2549" s="1" t="s">
        <v>4</v>
      </c>
    </row>
    <row r="2550" spans="1:28" x14ac:dyDescent="0.25">
      <c r="A2550" s="4">
        <v>46076</v>
      </c>
      <c r="B2550" s="5">
        <v>40597.104166666664</v>
      </c>
      <c r="C2550" s="3">
        <v>1.22</v>
      </c>
      <c r="D2550" s="1" t="s">
        <v>4</v>
      </c>
      <c r="E2550" s="6">
        <v>0</v>
      </c>
      <c r="F2550" s="1" t="s">
        <v>4</v>
      </c>
      <c r="G2550" s="6">
        <v>0.02</v>
      </c>
      <c r="H2550" s="1" t="s">
        <v>4</v>
      </c>
      <c r="I2550" s="6">
        <v>0.66</v>
      </c>
      <c r="J2550" s="1" t="s">
        <v>4</v>
      </c>
      <c r="K2550" s="6">
        <v>1.86</v>
      </c>
      <c r="L2550" s="1" t="s">
        <v>4</v>
      </c>
      <c r="M2550" s="6">
        <v>1.34</v>
      </c>
      <c r="N2550" s="1" t="s">
        <v>4</v>
      </c>
      <c r="O2550" s="6">
        <v>0</v>
      </c>
      <c r="P2550" s="1" t="s">
        <v>4</v>
      </c>
      <c r="Q2550" s="6">
        <v>20.54</v>
      </c>
      <c r="R2550" s="1" t="s">
        <v>4</v>
      </c>
      <c r="S2550" s="6">
        <v>11.07</v>
      </c>
      <c r="T2550" s="1" t="s">
        <v>4</v>
      </c>
      <c r="U2550" s="6">
        <v>969.28</v>
      </c>
      <c r="V2550" s="1" t="s">
        <v>4</v>
      </c>
      <c r="W2550" s="6">
        <v>67356.7</v>
      </c>
      <c r="X2550" s="1" t="s">
        <v>4</v>
      </c>
      <c r="Y2550" s="6">
        <v>0.92</v>
      </c>
      <c r="Z2550" s="1" t="s">
        <v>4</v>
      </c>
      <c r="AA2550" s="6">
        <v>0</v>
      </c>
      <c r="AB2550" s="1" t="s">
        <v>4</v>
      </c>
    </row>
    <row r="2551" spans="1:28" x14ac:dyDescent="0.25">
      <c r="A2551" s="4">
        <v>46076</v>
      </c>
      <c r="B2551" s="5">
        <v>40597.125</v>
      </c>
      <c r="C2551" s="3">
        <v>1.3</v>
      </c>
      <c r="D2551" s="1" t="s">
        <v>4</v>
      </c>
      <c r="E2551" s="6">
        <v>0</v>
      </c>
      <c r="F2551" s="1" t="s">
        <v>4</v>
      </c>
      <c r="G2551" s="6">
        <v>0.03</v>
      </c>
      <c r="H2551" s="1" t="s">
        <v>4</v>
      </c>
      <c r="I2551" s="6">
        <v>0.62</v>
      </c>
      <c r="J2551" s="1" t="s">
        <v>4</v>
      </c>
      <c r="K2551" s="6">
        <v>1.89</v>
      </c>
      <c r="L2551" s="1" t="s">
        <v>4</v>
      </c>
      <c r="M2551" s="6">
        <v>1.94</v>
      </c>
      <c r="N2551" s="1" t="s">
        <v>4</v>
      </c>
      <c r="O2551" s="6">
        <v>0</v>
      </c>
      <c r="P2551" s="1" t="s">
        <v>4</v>
      </c>
      <c r="Q2551" s="6">
        <v>20.54</v>
      </c>
      <c r="R2551" s="1" t="s">
        <v>4</v>
      </c>
      <c r="S2551" s="6">
        <v>11.67</v>
      </c>
      <c r="T2551" s="1" t="s">
        <v>4</v>
      </c>
      <c r="U2551" s="6">
        <v>969.24</v>
      </c>
      <c r="V2551" s="1" t="s">
        <v>4</v>
      </c>
      <c r="W2551" s="6">
        <v>70292.3</v>
      </c>
      <c r="X2551" s="1" t="s">
        <v>4</v>
      </c>
      <c r="Y2551" s="6">
        <v>0.93</v>
      </c>
      <c r="Z2551" s="1" t="s">
        <v>4</v>
      </c>
      <c r="AA2551" s="6">
        <v>0</v>
      </c>
      <c r="AB2551" s="1" t="s">
        <v>4</v>
      </c>
    </row>
    <row r="2552" spans="1:28" x14ac:dyDescent="0.25">
      <c r="A2552" s="4">
        <v>46076</v>
      </c>
      <c r="B2552" s="5">
        <v>40597.145833333336</v>
      </c>
      <c r="C2552" s="3">
        <v>1.34</v>
      </c>
      <c r="D2552" s="1" t="s">
        <v>4</v>
      </c>
      <c r="E2552" s="6">
        <v>0</v>
      </c>
      <c r="F2552" s="1" t="s">
        <v>4</v>
      </c>
      <c r="G2552" s="6">
        <v>0.03</v>
      </c>
      <c r="H2552" s="1" t="s">
        <v>4</v>
      </c>
      <c r="I2552" s="6">
        <v>0.6</v>
      </c>
      <c r="J2552" s="1" t="s">
        <v>4</v>
      </c>
      <c r="K2552" s="6">
        <v>1.72</v>
      </c>
      <c r="L2552" s="1" t="s">
        <v>4</v>
      </c>
      <c r="M2552" s="6">
        <v>3.25</v>
      </c>
      <c r="N2552" s="1" t="s">
        <v>4</v>
      </c>
      <c r="O2552" s="6">
        <v>0</v>
      </c>
      <c r="P2552" s="1" t="s">
        <v>4</v>
      </c>
      <c r="Q2552" s="6">
        <v>20.55</v>
      </c>
      <c r="R2552" s="1" t="s">
        <v>4</v>
      </c>
      <c r="S2552" s="6">
        <v>11.45</v>
      </c>
      <c r="T2552" s="1" t="s">
        <v>4</v>
      </c>
      <c r="U2552" s="6">
        <v>969.28</v>
      </c>
      <c r="V2552" s="1" t="s">
        <v>4</v>
      </c>
      <c r="W2552" s="6">
        <v>70453.399999999994</v>
      </c>
      <c r="X2552" s="1" t="s">
        <v>4</v>
      </c>
      <c r="Y2552" s="6">
        <v>0.95</v>
      </c>
      <c r="Z2552" s="1" t="s">
        <v>4</v>
      </c>
      <c r="AA2552" s="6">
        <v>0</v>
      </c>
      <c r="AB2552" s="1" t="s">
        <v>4</v>
      </c>
    </row>
    <row r="2553" spans="1:28" x14ac:dyDescent="0.25">
      <c r="A2553" s="4">
        <v>46076</v>
      </c>
      <c r="B2553" s="5">
        <v>40597.166666666664</v>
      </c>
      <c r="C2553" s="3">
        <v>1.1499999999999999</v>
      </c>
      <c r="D2553" s="1" t="s">
        <v>4</v>
      </c>
      <c r="E2553" s="6">
        <v>0</v>
      </c>
      <c r="F2553" s="1" t="s">
        <v>4</v>
      </c>
      <c r="G2553" s="6">
        <v>0.03</v>
      </c>
      <c r="H2553" s="1" t="s">
        <v>4</v>
      </c>
      <c r="I2553" s="6">
        <v>0.6</v>
      </c>
      <c r="J2553" s="1" t="s">
        <v>4</v>
      </c>
      <c r="K2553" s="6">
        <v>1.5</v>
      </c>
      <c r="L2553" s="1" t="s">
        <v>4</v>
      </c>
      <c r="M2553" s="6">
        <v>3.35</v>
      </c>
      <c r="N2553" s="1" t="s">
        <v>4</v>
      </c>
      <c r="O2553" s="6">
        <v>0</v>
      </c>
      <c r="P2553" s="1" t="s">
        <v>4</v>
      </c>
      <c r="Q2553" s="6">
        <v>20.56</v>
      </c>
      <c r="R2553" s="1" t="s">
        <v>4</v>
      </c>
      <c r="S2553" s="6">
        <v>11.1</v>
      </c>
      <c r="T2553" s="1" t="s">
        <v>4</v>
      </c>
      <c r="U2553" s="6">
        <v>969.24</v>
      </c>
      <c r="V2553" s="1" t="s">
        <v>4</v>
      </c>
      <c r="W2553" s="6">
        <v>70501.7</v>
      </c>
      <c r="X2553" s="1" t="s">
        <v>4</v>
      </c>
      <c r="Y2553" s="6">
        <v>0.99</v>
      </c>
      <c r="Z2553" s="1" t="s">
        <v>4</v>
      </c>
      <c r="AA2553" s="6">
        <v>0</v>
      </c>
      <c r="AB2553" s="1" t="s">
        <v>4</v>
      </c>
    </row>
    <row r="2554" spans="1:28" x14ac:dyDescent="0.25">
      <c r="A2554" s="4">
        <v>46076</v>
      </c>
      <c r="B2554" s="5">
        <v>40597.1875</v>
      </c>
      <c r="C2554" s="3">
        <v>1.21</v>
      </c>
      <c r="D2554" s="1" t="s">
        <v>4</v>
      </c>
      <c r="E2554" s="6">
        <v>0</v>
      </c>
      <c r="F2554" s="1" t="s">
        <v>4</v>
      </c>
      <c r="G2554" s="6">
        <v>0.04</v>
      </c>
      <c r="H2554" s="1" t="s">
        <v>4</v>
      </c>
      <c r="I2554" s="6">
        <v>0.6</v>
      </c>
      <c r="J2554" s="1" t="s">
        <v>4</v>
      </c>
      <c r="K2554" s="6">
        <v>1.36</v>
      </c>
      <c r="L2554" s="1" t="s">
        <v>4</v>
      </c>
      <c r="M2554" s="6">
        <v>2.35</v>
      </c>
      <c r="N2554" s="1" t="s">
        <v>4</v>
      </c>
      <c r="O2554" s="6">
        <v>0</v>
      </c>
      <c r="P2554" s="1" t="s">
        <v>4</v>
      </c>
      <c r="Q2554" s="6">
        <v>20.58</v>
      </c>
      <c r="R2554" s="1" t="s">
        <v>4</v>
      </c>
      <c r="S2554" s="6">
        <v>10.56</v>
      </c>
      <c r="T2554" s="1" t="s">
        <v>4</v>
      </c>
      <c r="U2554" s="6">
        <v>968.9</v>
      </c>
      <c r="V2554" s="1" t="s">
        <v>4</v>
      </c>
      <c r="W2554" s="6">
        <v>70326.3</v>
      </c>
      <c r="X2554" s="1" t="s">
        <v>4</v>
      </c>
      <c r="Y2554" s="6">
        <v>1.1100000000000001</v>
      </c>
      <c r="Z2554" s="1" t="s">
        <v>4</v>
      </c>
      <c r="AA2554" s="6">
        <v>0</v>
      </c>
      <c r="AB2554" s="1" t="s">
        <v>4</v>
      </c>
    </row>
    <row r="2555" spans="1:28" x14ac:dyDescent="0.25">
      <c r="A2555" s="4">
        <v>46076</v>
      </c>
      <c r="B2555" s="5">
        <v>40597.208333333336</v>
      </c>
      <c r="C2555" s="3">
        <v>0.89</v>
      </c>
      <c r="D2555" s="1" t="s">
        <v>4</v>
      </c>
      <c r="E2555" s="6">
        <v>0</v>
      </c>
      <c r="F2555" s="1" t="s">
        <v>4</v>
      </c>
      <c r="G2555" s="6">
        <v>0.04</v>
      </c>
      <c r="H2555" s="1" t="s">
        <v>4</v>
      </c>
      <c r="I2555" s="6">
        <v>0.4</v>
      </c>
      <c r="J2555" s="1" t="s">
        <v>4</v>
      </c>
      <c r="K2555" s="6">
        <v>1.75</v>
      </c>
      <c r="L2555" s="1" t="s">
        <v>4</v>
      </c>
      <c r="M2555" s="6">
        <v>1.89</v>
      </c>
      <c r="N2555" s="1" t="s">
        <v>4</v>
      </c>
      <c r="O2555" s="6">
        <v>0.01</v>
      </c>
      <c r="P2555" s="1" t="s">
        <v>4</v>
      </c>
      <c r="Q2555" s="6">
        <v>20.53</v>
      </c>
      <c r="R2555" s="1" t="s">
        <v>4</v>
      </c>
      <c r="S2555" s="6">
        <v>10.18</v>
      </c>
      <c r="T2555" s="1" t="s">
        <v>4</v>
      </c>
      <c r="U2555" s="6">
        <v>968.24</v>
      </c>
      <c r="V2555" s="1" t="s">
        <v>4</v>
      </c>
      <c r="W2555" s="6">
        <v>70143</v>
      </c>
      <c r="X2555" s="1" t="s">
        <v>4</v>
      </c>
      <c r="Y2555" s="6">
        <v>0.99</v>
      </c>
      <c r="Z2555" s="1" t="s">
        <v>4</v>
      </c>
      <c r="AA2555" s="6">
        <v>0</v>
      </c>
      <c r="AB2555" s="1" t="s">
        <v>4</v>
      </c>
    </row>
    <row r="2556" spans="1:28" x14ac:dyDescent="0.25">
      <c r="A2556" s="4">
        <v>46076</v>
      </c>
      <c r="B2556" s="5">
        <v>40597.229166666664</v>
      </c>
      <c r="C2556" s="3">
        <v>1.02</v>
      </c>
      <c r="D2556" s="1" t="s">
        <v>4</v>
      </c>
      <c r="E2556" s="6">
        <v>0</v>
      </c>
      <c r="F2556" s="1" t="s">
        <v>4</v>
      </c>
      <c r="G2556" s="6">
        <v>0.03</v>
      </c>
      <c r="H2556" s="1" t="s">
        <v>4</v>
      </c>
      <c r="I2556" s="6">
        <v>0.38</v>
      </c>
      <c r="J2556" s="1" t="s">
        <v>4</v>
      </c>
      <c r="K2556" s="6">
        <v>2.02</v>
      </c>
      <c r="L2556" s="1" t="s">
        <v>4</v>
      </c>
      <c r="M2556" s="6">
        <v>2.5099999999999998</v>
      </c>
      <c r="N2556" s="1" t="s">
        <v>4</v>
      </c>
      <c r="O2556" s="6">
        <v>0.01</v>
      </c>
      <c r="P2556" s="1" t="s">
        <v>4</v>
      </c>
      <c r="Q2556" s="6">
        <v>20.51</v>
      </c>
      <c r="R2556" s="1" t="s">
        <v>4</v>
      </c>
      <c r="S2556" s="6">
        <v>9.69</v>
      </c>
      <c r="T2556" s="1" t="s">
        <v>4</v>
      </c>
      <c r="U2556" s="6">
        <v>967.36</v>
      </c>
      <c r="V2556" s="1" t="s">
        <v>4</v>
      </c>
      <c r="W2556" s="6">
        <v>70402.8</v>
      </c>
      <c r="X2556" s="1" t="s">
        <v>4</v>
      </c>
      <c r="Y2556" s="6">
        <v>0.91</v>
      </c>
      <c r="Z2556" s="1" t="s">
        <v>4</v>
      </c>
      <c r="AA2556" s="6">
        <v>0</v>
      </c>
      <c r="AB2556" s="1" t="s">
        <v>4</v>
      </c>
    </row>
    <row r="2557" spans="1:28" x14ac:dyDescent="0.25">
      <c r="A2557" s="4">
        <v>46076</v>
      </c>
      <c r="B2557" s="5">
        <v>40597.25</v>
      </c>
      <c r="C2557" s="3">
        <v>1.1200000000000001</v>
      </c>
      <c r="D2557" s="1" t="s">
        <v>4</v>
      </c>
      <c r="E2557" s="6">
        <v>0</v>
      </c>
      <c r="F2557" s="1" t="s">
        <v>4</v>
      </c>
      <c r="G2557" s="6">
        <v>0.03</v>
      </c>
      <c r="H2557" s="1" t="s">
        <v>4</v>
      </c>
      <c r="I2557" s="6">
        <v>0.6</v>
      </c>
      <c r="J2557" s="1" t="s">
        <v>4</v>
      </c>
      <c r="K2557" s="6">
        <v>2.0499999999999998</v>
      </c>
      <c r="L2557" s="1" t="s">
        <v>4</v>
      </c>
      <c r="M2557" s="6">
        <v>3.14</v>
      </c>
      <c r="N2557" s="1" t="s">
        <v>4</v>
      </c>
      <c r="O2557" s="6">
        <v>0</v>
      </c>
      <c r="P2557" s="1" t="s">
        <v>4</v>
      </c>
      <c r="Q2557" s="6">
        <v>20.55</v>
      </c>
      <c r="R2557" s="1" t="s">
        <v>4</v>
      </c>
      <c r="S2557" s="6">
        <v>9.33</v>
      </c>
      <c r="T2557" s="1" t="s">
        <v>4</v>
      </c>
      <c r="U2557" s="6">
        <v>966.32</v>
      </c>
      <c r="V2557" s="1" t="s">
        <v>4</v>
      </c>
      <c r="W2557" s="6">
        <v>66352.800000000003</v>
      </c>
      <c r="X2557" s="1" t="s">
        <v>4</v>
      </c>
      <c r="Y2557" s="6">
        <v>0.96</v>
      </c>
      <c r="Z2557" s="1" t="s">
        <v>4</v>
      </c>
      <c r="AA2557" s="6">
        <v>0</v>
      </c>
      <c r="AB2557" s="1" t="s">
        <v>4</v>
      </c>
    </row>
    <row r="2558" spans="1:28" x14ac:dyDescent="0.25">
      <c r="A2558" s="4">
        <v>46076</v>
      </c>
      <c r="B2558" s="5">
        <v>40597.270833333336</v>
      </c>
      <c r="C2558" s="3">
        <v>1.1000000000000001</v>
      </c>
      <c r="D2558" s="1" t="s">
        <v>4</v>
      </c>
      <c r="E2558" s="6">
        <v>0</v>
      </c>
      <c r="F2558" s="1" t="s">
        <v>4</v>
      </c>
      <c r="G2558" s="6">
        <v>0.03</v>
      </c>
      <c r="H2558" s="1" t="s">
        <v>4</v>
      </c>
      <c r="I2558" s="6">
        <v>0.61</v>
      </c>
      <c r="J2558" s="1" t="s">
        <v>4</v>
      </c>
      <c r="K2558" s="6">
        <v>2.17</v>
      </c>
      <c r="L2558" s="1" t="s">
        <v>4</v>
      </c>
      <c r="M2558" s="6">
        <v>2.65</v>
      </c>
      <c r="N2558" s="1" t="s">
        <v>4</v>
      </c>
      <c r="O2558" s="6">
        <v>0</v>
      </c>
      <c r="P2558" s="1" t="s">
        <v>4</v>
      </c>
      <c r="Q2558" s="6">
        <v>20.55</v>
      </c>
      <c r="R2558" s="1" t="s">
        <v>4</v>
      </c>
      <c r="S2558" s="6">
        <v>8.99</v>
      </c>
      <c r="T2558" s="1" t="s">
        <v>4</v>
      </c>
      <c r="U2558" s="6">
        <v>965.12</v>
      </c>
      <c r="V2558" s="1" t="s">
        <v>4</v>
      </c>
      <c r="W2558" s="6">
        <v>64372.800000000003</v>
      </c>
      <c r="X2558" s="1" t="s">
        <v>4</v>
      </c>
      <c r="Y2558" s="6">
        <v>0.94</v>
      </c>
      <c r="Z2558" s="1" t="s">
        <v>4</v>
      </c>
      <c r="AA2558" s="6">
        <v>0</v>
      </c>
      <c r="AB2558" s="1" t="s">
        <v>4</v>
      </c>
    </row>
    <row r="2559" spans="1:28" x14ac:dyDescent="0.25">
      <c r="A2559" s="4">
        <v>46076</v>
      </c>
      <c r="B2559" s="5">
        <v>40597.291666666664</v>
      </c>
      <c r="C2559" s="3">
        <v>1.33</v>
      </c>
      <c r="D2559" s="1" t="s">
        <v>4</v>
      </c>
      <c r="E2559" s="6">
        <v>0</v>
      </c>
      <c r="F2559" s="1" t="s">
        <v>4</v>
      </c>
      <c r="G2559" s="6">
        <v>0.06</v>
      </c>
      <c r="H2559" s="1" t="s">
        <v>4</v>
      </c>
      <c r="I2559" s="6">
        <v>0.61</v>
      </c>
      <c r="J2559" s="1" t="s">
        <v>4</v>
      </c>
      <c r="K2559" s="6">
        <v>2.2599999999999998</v>
      </c>
      <c r="L2559" s="1" t="s">
        <v>4</v>
      </c>
      <c r="M2559" s="6">
        <v>3.01</v>
      </c>
      <c r="N2559" s="1" t="s">
        <v>4</v>
      </c>
      <c r="O2559" s="6">
        <v>0</v>
      </c>
      <c r="P2559" s="1" t="s">
        <v>4</v>
      </c>
      <c r="Q2559" s="6">
        <v>20.54</v>
      </c>
      <c r="R2559" s="1" t="s">
        <v>4</v>
      </c>
      <c r="S2559" s="6">
        <v>8.84</v>
      </c>
      <c r="T2559" s="1" t="s">
        <v>4</v>
      </c>
      <c r="U2559" s="6">
        <v>964.21</v>
      </c>
      <c r="V2559" s="1" t="s">
        <v>4</v>
      </c>
      <c r="W2559" s="6">
        <v>72967.3</v>
      </c>
      <c r="X2559" s="1" t="s">
        <v>4</v>
      </c>
      <c r="Y2559" s="6">
        <v>0.92</v>
      </c>
      <c r="Z2559" s="1" t="s">
        <v>4</v>
      </c>
      <c r="AA2559" s="6">
        <v>0</v>
      </c>
      <c r="AB2559" s="1" t="s">
        <v>4</v>
      </c>
    </row>
    <row r="2560" spans="1:28" x14ac:dyDescent="0.25">
      <c r="A2560" s="4">
        <v>46076</v>
      </c>
      <c r="B2560" s="5">
        <v>40597.3125</v>
      </c>
      <c r="C2560" s="3">
        <v>1.35</v>
      </c>
      <c r="D2560" s="1" t="s">
        <v>4</v>
      </c>
      <c r="E2560" s="6">
        <v>0</v>
      </c>
      <c r="F2560" s="1" t="s">
        <v>4</v>
      </c>
      <c r="G2560" s="6">
        <v>0.1</v>
      </c>
      <c r="H2560" s="1" t="s">
        <v>4</v>
      </c>
      <c r="I2560" s="6">
        <v>0.61</v>
      </c>
      <c r="J2560" s="1" t="s">
        <v>4</v>
      </c>
      <c r="K2560" s="6">
        <v>2.2999999999999998</v>
      </c>
      <c r="L2560" s="1" t="s">
        <v>4</v>
      </c>
      <c r="M2560" s="6">
        <v>3.47</v>
      </c>
      <c r="N2560" s="1" t="s">
        <v>4</v>
      </c>
      <c r="O2560" s="6">
        <v>0</v>
      </c>
      <c r="P2560" s="1" t="s">
        <v>4</v>
      </c>
      <c r="Q2560" s="6">
        <v>20.54</v>
      </c>
      <c r="R2560" s="1" t="s">
        <v>4</v>
      </c>
      <c r="S2560" s="6">
        <v>8.7100000000000009</v>
      </c>
      <c r="T2560" s="1" t="s">
        <v>4</v>
      </c>
      <c r="U2560" s="6">
        <v>963.5</v>
      </c>
      <c r="V2560" s="1" t="s">
        <v>4</v>
      </c>
      <c r="W2560" s="6">
        <v>76339.899999999994</v>
      </c>
      <c r="X2560" s="1" t="s">
        <v>4</v>
      </c>
      <c r="Y2560" s="6">
        <v>0.93</v>
      </c>
      <c r="Z2560" s="1" t="s">
        <v>4</v>
      </c>
      <c r="AA2560" s="6">
        <v>0</v>
      </c>
      <c r="AB2560" s="1" t="s">
        <v>4</v>
      </c>
    </row>
    <row r="2561" spans="1:28" x14ac:dyDescent="0.25">
      <c r="A2561" s="4">
        <v>46076</v>
      </c>
      <c r="B2561" s="5">
        <v>40597.333333333336</v>
      </c>
      <c r="C2561" s="3">
        <v>1.21</v>
      </c>
      <c r="D2561" s="1" t="s">
        <v>4</v>
      </c>
      <c r="E2561" s="6">
        <v>0</v>
      </c>
      <c r="F2561" s="1" t="s">
        <v>4</v>
      </c>
      <c r="G2561" s="6">
        <v>0.08</v>
      </c>
      <c r="H2561" s="1" t="s">
        <v>4</v>
      </c>
      <c r="I2561" s="6">
        <v>0.6</v>
      </c>
      <c r="J2561" s="1" t="s">
        <v>4</v>
      </c>
      <c r="K2561" s="6">
        <v>2.2799999999999998</v>
      </c>
      <c r="L2561" s="1" t="s">
        <v>4</v>
      </c>
      <c r="M2561" s="6">
        <v>2.69</v>
      </c>
      <c r="N2561" s="1" t="s">
        <v>4</v>
      </c>
      <c r="O2561" s="6">
        <v>0</v>
      </c>
      <c r="P2561" s="1" t="s">
        <v>4</v>
      </c>
      <c r="Q2561" s="6">
        <v>20.54</v>
      </c>
      <c r="R2561" s="1" t="s">
        <v>4</v>
      </c>
      <c r="S2561" s="6">
        <v>8.5399999999999991</v>
      </c>
      <c r="T2561" s="1" t="s">
        <v>4</v>
      </c>
      <c r="U2561" s="6">
        <v>963</v>
      </c>
      <c r="V2561" s="1" t="s">
        <v>4</v>
      </c>
      <c r="W2561" s="6">
        <v>76470.399999999994</v>
      </c>
      <c r="X2561" s="1" t="s">
        <v>4</v>
      </c>
      <c r="Y2561" s="6">
        <v>0.9</v>
      </c>
      <c r="Z2561" s="1" t="s">
        <v>4</v>
      </c>
      <c r="AA2561" s="6">
        <v>0</v>
      </c>
      <c r="AB2561" s="1" t="s">
        <v>4</v>
      </c>
    </row>
    <row r="2562" spans="1:28" x14ac:dyDescent="0.25">
      <c r="A2562" s="4">
        <v>46076</v>
      </c>
      <c r="B2562" s="5">
        <v>40597.354166666664</v>
      </c>
      <c r="C2562" s="3">
        <v>1.3</v>
      </c>
      <c r="D2562" s="1" t="s">
        <v>4</v>
      </c>
      <c r="E2562" s="6">
        <v>0</v>
      </c>
      <c r="F2562" s="1" t="s">
        <v>4</v>
      </c>
      <c r="G2562" s="6">
        <v>0.09</v>
      </c>
      <c r="H2562" s="1" t="s">
        <v>4</v>
      </c>
      <c r="I2562" s="6">
        <v>0.61</v>
      </c>
      <c r="J2562" s="1" t="s">
        <v>4</v>
      </c>
      <c r="K2562" s="6">
        <v>1.4</v>
      </c>
      <c r="L2562" s="1" t="s">
        <v>4</v>
      </c>
      <c r="M2562" s="6">
        <v>2.5299999999999998</v>
      </c>
      <c r="N2562" s="1" t="s">
        <v>4</v>
      </c>
      <c r="O2562" s="6">
        <v>0</v>
      </c>
      <c r="P2562" s="1" t="s">
        <v>4</v>
      </c>
      <c r="Q2562" s="6">
        <v>20.53</v>
      </c>
      <c r="R2562" s="1" t="s">
        <v>4</v>
      </c>
      <c r="S2562" s="6">
        <v>9.58</v>
      </c>
      <c r="T2562" s="1" t="s">
        <v>4</v>
      </c>
      <c r="U2562" s="6">
        <v>963.6</v>
      </c>
      <c r="V2562" s="1" t="s">
        <v>4</v>
      </c>
      <c r="W2562" s="6">
        <v>76581.100000000006</v>
      </c>
      <c r="X2562" s="1" t="s">
        <v>4</v>
      </c>
      <c r="Y2562" s="6">
        <v>0.89</v>
      </c>
      <c r="Z2562" s="1" t="s">
        <v>4</v>
      </c>
      <c r="AA2562" s="6">
        <v>0</v>
      </c>
      <c r="AB2562" s="1" t="s">
        <v>4</v>
      </c>
    </row>
    <row r="2563" spans="1:28" x14ac:dyDescent="0.25">
      <c r="A2563" s="4">
        <v>46076</v>
      </c>
      <c r="B2563" s="5">
        <v>40597.375</v>
      </c>
      <c r="C2563" s="3">
        <v>1.18</v>
      </c>
      <c r="D2563" s="1" t="s">
        <v>4</v>
      </c>
      <c r="E2563" s="6">
        <v>0</v>
      </c>
      <c r="F2563" s="1" t="s">
        <v>4</v>
      </c>
      <c r="G2563" s="6">
        <v>0.1</v>
      </c>
      <c r="H2563" s="1" t="s">
        <v>4</v>
      </c>
      <c r="I2563" s="6">
        <v>0.61</v>
      </c>
      <c r="J2563" s="1" t="s">
        <v>4</v>
      </c>
      <c r="K2563" s="6">
        <v>2.4700000000000002</v>
      </c>
      <c r="L2563" s="1" t="s">
        <v>4</v>
      </c>
      <c r="M2563" s="6">
        <v>2.7</v>
      </c>
      <c r="N2563" s="1" t="s">
        <v>4</v>
      </c>
      <c r="O2563" s="6">
        <v>0</v>
      </c>
      <c r="P2563" s="1" t="s">
        <v>4</v>
      </c>
      <c r="Q2563" s="6">
        <v>20.54</v>
      </c>
      <c r="R2563" s="1" t="s">
        <v>4</v>
      </c>
      <c r="S2563" s="6">
        <v>9.8699999999999992</v>
      </c>
      <c r="T2563" s="1" t="s">
        <v>4</v>
      </c>
      <c r="U2563" s="6">
        <v>964.75</v>
      </c>
      <c r="V2563" s="1" t="s">
        <v>4</v>
      </c>
      <c r="W2563" s="6">
        <v>77064.3</v>
      </c>
      <c r="X2563" s="1" t="s">
        <v>4</v>
      </c>
      <c r="Y2563" s="6">
        <v>0.92</v>
      </c>
      <c r="Z2563" s="1" t="s">
        <v>4</v>
      </c>
      <c r="AA2563" s="6">
        <v>0</v>
      </c>
      <c r="AB2563" s="1" t="s">
        <v>4</v>
      </c>
    </row>
    <row r="2564" spans="1:28" x14ac:dyDescent="0.25">
      <c r="A2564" s="4">
        <v>46076</v>
      </c>
      <c r="B2564" s="5">
        <v>40597.395833333336</v>
      </c>
      <c r="C2564" s="3">
        <v>1.39</v>
      </c>
      <c r="D2564" s="1" t="s">
        <v>4</v>
      </c>
      <c r="E2564" s="6">
        <v>0</v>
      </c>
      <c r="F2564" s="1" t="s">
        <v>4</v>
      </c>
      <c r="G2564" s="6">
        <v>0.06</v>
      </c>
      <c r="H2564" s="1" t="s">
        <v>4</v>
      </c>
      <c r="I2564" s="6">
        <v>0.56000000000000005</v>
      </c>
      <c r="J2564" s="1" t="s">
        <v>4</v>
      </c>
      <c r="K2564" s="6">
        <v>1.85</v>
      </c>
      <c r="L2564" s="1" t="s">
        <v>4</v>
      </c>
      <c r="M2564" s="6">
        <v>4.13</v>
      </c>
      <c r="N2564" s="1" t="s">
        <v>4</v>
      </c>
      <c r="O2564" s="6">
        <v>0</v>
      </c>
      <c r="P2564" s="1" t="s">
        <v>4</v>
      </c>
      <c r="Q2564" s="6">
        <v>20.56</v>
      </c>
      <c r="R2564" s="1" t="s">
        <v>4</v>
      </c>
      <c r="S2564" s="6">
        <v>10.92</v>
      </c>
      <c r="T2564" s="1" t="s">
        <v>4</v>
      </c>
      <c r="U2564" s="6">
        <v>966.87</v>
      </c>
      <c r="V2564" s="1" t="s">
        <v>4</v>
      </c>
      <c r="W2564" s="6">
        <v>77892</v>
      </c>
      <c r="X2564" s="1" t="s">
        <v>4</v>
      </c>
      <c r="Y2564" s="6">
        <v>1</v>
      </c>
      <c r="Z2564" s="1" t="s">
        <v>4</v>
      </c>
      <c r="AA2564" s="6">
        <v>0</v>
      </c>
      <c r="AB2564" s="1" t="s">
        <v>4</v>
      </c>
    </row>
    <row r="2565" spans="1:28" x14ac:dyDescent="0.25">
      <c r="A2565" s="4">
        <v>46076</v>
      </c>
      <c r="B2565" s="5">
        <v>40597.416666666664</v>
      </c>
      <c r="C2565" s="3">
        <v>1.2</v>
      </c>
      <c r="D2565" s="1" t="s">
        <v>4</v>
      </c>
      <c r="E2565" s="6">
        <v>0</v>
      </c>
      <c r="F2565" s="1" t="s">
        <v>4</v>
      </c>
      <c r="G2565" s="6">
        <v>7.0000000000000007E-2</v>
      </c>
      <c r="H2565" s="1" t="s">
        <v>4</v>
      </c>
      <c r="I2565" s="6">
        <v>0.57999999999999996</v>
      </c>
      <c r="J2565" s="1" t="s">
        <v>4</v>
      </c>
      <c r="K2565" s="6">
        <v>1.75</v>
      </c>
      <c r="L2565" s="1" t="s">
        <v>4</v>
      </c>
      <c r="M2565" s="6">
        <v>4.57</v>
      </c>
      <c r="N2565" s="1" t="s">
        <v>4</v>
      </c>
      <c r="O2565" s="6">
        <v>0</v>
      </c>
      <c r="P2565" s="1" t="s">
        <v>4</v>
      </c>
      <c r="Q2565" s="6">
        <v>20.56</v>
      </c>
      <c r="R2565" s="1" t="s">
        <v>4</v>
      </c>
      <c r="S2565" s="6">
        <v>11.91</v>
      </c>
      <c r="T2565" s="1" t="s">
        <v>4</v>
      </c>
      <c r="U2565" s="6">
        <v>969.94</v>
      </c>
      <c r="V2565" s="1" t="s">
        <v>4</v>
      </c>
      <c r="W2565" s="6">
        <v>79209</v>
      </c>
      <c r="X2565" s="1" t="s">
        <v>4</v>
      </c>
      <c r="Y2565" s="6">
        <v>1.01</v>
      </c>
      <c r="Z2565" s="1" t="s">
        <v>4</v>
      </c>
      <c r="AA2565" s="6">
        <v>0</v>
      </c>
      <c r="AB2565" s="1" t="s">
        <v>4</v>
      </c>
    </row>
    <row r="2566" spans="1:28" x14ac:dyDescent="0.25">
      <c r="A2566" s="4">
        <v>46076</v>
      </c>
      <c r="B2566" s="5">
        <v>40597.4375</v>
      </c>
      <c r="C2566" s="3">
        <v>1.22</v>
      </c>
      <c r="D2566" s="1" t="s">
        <v>4</v>
      </c>
      <c r="E2566" s="6">
        <v>0</v>
      </c>
      <c r="F2566" s="1" t="s">
        <v>4</v>
      </c>
      <c r="G2566" s="6">
        <v>0.04</v>
      </c>
      <c r="H2566" s="1" t="s">
        <v>4</v>
      </c>
      <c r="I2566" s="6">
        <v>0.61</v>
      </c>
      <c r="J2566" s="1" t="s">
        <v>4</v>
      </c>
      <c r="K2566" s="6">
        <v>1.38</v>
      </c>
      <c r="L2566" s="1" t="s">
        <v>4</v>
      </c>
      <c r="M2566" s="6">
        <v>3.63</v>
      </c>
      <c r="N2566" s="1" t="s">
        <v>4</v>
      </c>
      <c r="O2566" s="6">
        <v>0</v>
      </c>
      <c r="P2566" s="1" t="s">
        <v>4</v>
      </c>
      <c r="Q2566" s="6">
        <v>20.58</v>
      </c>
      <c r="R2566" s="1" t="s">
        <v>4</v>
      </c>
      <c r="S2566" s="6">
        <v>12.65</v>
      </c>
      <c r="T2566" s="1" t="s">
        <v>4</v>
      </c>
      <c r="U2566" s="6">
        <v>973.84</v>
      </c>
      <c r="V2566" s="1" t="s">
        <v>4</v>
      </c>
      <c r="W2566" s="6">
        <v>80879</v>
      </c>
      <c r="X2566" s="1" t="s">
        <v>4</v>
      </c>
      <c r="Y2566" s="6">
        <v>1.0900000000000001</v>
      </c>
      <c r="Z2566" s="1" t="s">
        <v>4</v>
      </c>
      <c r="AA2566" s="6">
        <v>0</v>
      </c>
      <c r="AB2566" s="1" t="s">
        <v>4</v>
      </c>
    </row>
    <row r="2567" spans="1:28" x14ac:dyDescent="0.25">
      <c r="A2567" s="4">
        <v>46076</v>
      </c>
      <c r="B2567" s="5">
        <v>40597.458333333336</v>
      </c>
      <c r="C2567" s="3">
        <v>1.1100000000000001</v>
      </c>
      <c r="D2567" s="1" t="s">
        <v>4</v>
      </c>
      <c r="E2567" s="6">
        <v>0</v>
      </c>
      <c r="F2567" s="1" t="s">
        <v>4</v>
      </c>
      <c r="G2567" s="6">
        <v>0.04</v>
      </c>
      <c r="H2567" s="1" t="s">
        <v>4</v>
      </c>
      <c r="I2567" s="6">
        <v>0.59</v>
      </c>
      <c r="J2567" s="1" t="s">
        <v>4</v>
      </c>
      <c r="K2567" s="6">
        <v>1.66</v>
      </c>
      <c r="L2567" s="1" t="s">
        <v>4</v>
      </c>
      <c r="M2567" s="6">
        <v>2.94</v>
      </c>
      <c r="N2567" s="1" t="s">
        <v>4</v>
      </c>
      <c r="O2567" s="6">
        <v>0</v>
      </c>
      <c r="P2567" s="1" t="s">
        <v>4</v>
      </c>
      <c r="Q2567" s="6">
        <v>20.56</v>
      </c>
      <c r="R2567" s="1" t="s">
        <v>4</v>
      </c>
      <c r="S2567" s="6">
        <v>13.59</v>
      </c>
      <c r="T2567" s="1" t="s">
        <v>4</v>
      </c>
      <c r="U2567" s="6">
        <v>978.04</v>
      </c>
      <c r="V2567" s="1" t="s">
        <v>4</v>
      </c>
      <c r="W2567" s="6">
        <v>82818.5</v>
      </c>
      <c r="X2567" s="1" t="s">
        <v>4</v>
      </c>
      <c r="Y2567" s="6">
        <v>1.03</v>
      </c>
      <c r="Z2567" s="1" t="s">
        <v>4</v>
      </c>
      <c r="AA2567" s="6">
        <v>0</v>
      </c>
      <c r="AB2567" s="1" t="s">
        <v>4</v>
      </c>
    </row>
    <row r="2568" spans="1:28" x14ac:dyDescent="0.25">
      <c r="A2568" s="4">
        <v>46076</v>
      </c>
      <c r="B2568" s="5">
        <v>40597.479166666664</v>
      </c>
      <c r="C2568" s="3">
        <v>1.39</v>
      </c>
      <c r="D2568" s="1" t="s">
        <v>4</v>
      </c>
      <c r="E2568" s="6">
        <v>0</v>
      </c>
      <c r="F2568" s="1" t="s">
        <v>4</v>
      </c>
      <c r="G2568" s="6">
        <v>0.06</v>
      </c>
      <c r="H2568" s="1" t="s">
        <v>4</v>
      </c>
      <c r="I2568" s="6">
        <v>0.61</v>
      </c>
      <c r="J2568" s="1" t="s">
        <v>4</v>
      </c>
      <c r="K2568" s="6">
        <v>1.86</v>
      </c>
      <c r="L2568" s="1" t="s">
        <v>4</v>
      </c>
      <c r="M2568" s="6">
        <v>2.54</v>
      </c>
      <c r="N2568" s="1" t="s">
        <v>4</v>
      </c>
      <c r="O2568" s="6">
        <v>0</v>
      </c>
      <c r="P2568" s="1" t="s">
        <v>4</v>
      </c>
      <c r="Q2568" s="6">
        <v>20.56</v>
      </c>
      <c r="R2568" s="1" t="s">
        <v>4</v>
      </c>
      <c r="S2568" s="6">
        <v>14.27</v>
      </c>
      <c r="T2568" s="1" t="s">
        <v>4</v>
      </c>
      <c r="U2568" s="6">
        <v>982.09</v>
      </c>
      <c r="V2568" s="1" t="s">
        <v>4</v>
      </c>
      <c r="W2568" s="6">
        <v>84270.7</v>
      </c>
      <c r="X2568" s="1" t="s">
        <v>4</v>
      </c>
      <c r="Y2568" s="6">
        <v>1</v>
      </c>
      <c r="Z2568" s="1" t="s">
        <v>4</v>
      </c>
      <c r="AA2568" s="6">
        <v>0</v>
      </c>
      <c r="AB2568" s="1" t="s">
        <v>4</v>
      </c>
    </row>
    <row r="2569" spans="1:28" x14ac:dyDescent="0.25">
      <c r="A2569" s="4">
        <v>46076</v>
      </c>
      <c r="B2569" s="5">
        <v>40597.5</v>
      </c>
      <c r="C2569" s="3">
        <v>1.39</v>
      </c>
      <c r="D2569" s="1" t="s">
        <v>4</v>
      </c>
      <c r="E2569" s="6">
        <v>0</v>
      </c>
      <c r="F2569" s="1" t="s">
        <v>4</v>
      </c>
      <c r="G2569" s="6">
        <v>0.28000000000000003</v>
      </c>
      <c r="H2569" s="1" t="s">
        <v>4</v>
      </c>
      <c r="I2569" s="6">
        <v>0.61</v>
      </c>
      <c r="J2569" s="1" t="s">
        <v>4</v>
      </c>
      <c r="K2569" s="6">
        <v>1.96</v>
      </c>
      <c r="L2569" s="1" t="s">
        <v>4</v>
      </c>
      <c r="M2569" s="6">
        <v>3.07</v>
      </c>
      <c r="N2569" s="1" t="s">
        <v>4</v>
      </c>
      <c r="O2569" s="6">
        <v>0</v>
      </c>
      <c r="P2569" s="1" t="s">
        <v>4</v>
      </c>
      <c r="Q2569" s="6">
        <v>20.55</v>
      </c>
      <c r="R2569" s="1" t="s">
        <v>4</v>
      </c>
      <c r="S2569" s="6">
        <v>14.15</v>
      </c>
      <c r="T2569" s="1" t="s">
        <v>4</v>
      </c>
      <c r="U2569" s="6">
        <v>986.15</v>
      </c>
      <c r="V2569" s="1" t="s">
        <v>4</v>
      </c>
      <c r="W2569" s="6">
        <v>87666.5</v>
      </c>
      <c r="X2569" s="1" t="s">
        <v>4</v>
      </c>
      <c r="Y2569" s="6">
        <v>0.97</v>
      </c>
      <c r="Z2569" s="1" t="s">
        <v>4</v>
      </c>
      <c r="AA2569" s="6">
        <v>0</v>
      </c>
      <c r="AB2569" s="1" t="s">
        <v>4</v>
      </c>
    </row>
    <row r="2570" spans="1:28" x14ac:dyDescent="0.25">
      <c r="A2570" s="4">
        <v>46076</v>
      </c>
      <c r="B2570" s="5">
        <v>40597.520833333336</v>
      </c>
      <c r="C2570" s="3">
        <v>1.22</v>
      </c>
      <c r="D2570" s="1" t="s">
        <v>4</v>
      </c>
      <c r="E2570" s="6">
        <v>0</v>
      </c>
      <c r="F2570" s="1" t="s">
        <v>4</v>
      </c>
      <c r="G2570" s="6">
        <v>0.08</v>
      </c>
      <c r="H2570" s="1" t="s">
        <v>4</v>
      </c>
      <c r="I2570" s="6">
        <v>0.61</v>
      </c>
      <c r="J2570" s="1" t="s">
        <v>4</v>
      </c>
      <c r="K2570" s="6">
        <v>1.73</v>
      </c>
      <c r="L2570" s="1" t="s">
        <v>4</v>
      </c>
      <c r="M2570" s="6">
        <v>2.31</v>
      </c>
      <c r="N2570" s="1" t="s">
        <v>4</v>
      </c>
      <c r="O2570" s="6">
        <v>0</v>
      </c>
      <c r="P2570" s="1" t="s">
        <v>4</v>
      </c>
      <c r="Q2570" s="6">
        <v>20.53</v>
      </c>
      <c r="R2570" s="1" t="s">
        <v>4</v>
      </c>
      <c r="S2570" s="6">
        <v>14.75</v>
      </c>
      <c r="T2570" s="1" t="s">
        <v>4</v>
      </c>
      <c r="U2570" s="6">
        <v>990.51</v>
      </c>
      <c r="V2570" s="1" t="s">
        <v>4</v>
      </c>
      <c r="W2570" s="6">
        <v>86913.5</v>
      </c>
      <c r="X2570" s="1" t="s">
        <v>4</v>
      </c>
      <c r="Y2570" s="6">
        <v>0.91</v>
      </c>
      <c r="Z2570" s="1" t="s">
        <v>4</v>
      </c>
      <c r="AA2570" s="6">
        <v>0</v>
      </c>
      <c r="AB2570" s="1" t="s">
        <v>4</v>
      </c>
    </row>
    <row r="2571" spans="1:28" x14ac:dyDescent="0.25">
      <c r="A2571" s="4">
        <v>46076</v>
      </c>
      <c r="B2571" s="5">
        <v>40597.541666666664</v>
      </c>
      <c r="C2571" s="3">
        <v>1.1299999999999999</v>
      </c>
      <c r="D2571" s="1" t="s">
        <v>4</v>
      </c>
      <c r="E2571" s="6">
        <v>0</v>
      </c>
      <c r="F2571" s="1" t="s">
        <v>4</v>
      </c>
      <c r="G2571" s="6">
        <v>0.13</v>
      </c>
      <c r="H2571" s="1" t="s">
        <v>4</v>
      </c>
      <c r="I2571" s="6">
        <v>0.6</v>
      </c>
      <c r="J2571" s="1" t="s">
        <v>4</v>
      </c>
      <c r="K2571" s="6">
        <v>0.19</v>
      </c>
      <c r="L2571" s="1" t="s">
        <v>4</v>
      </c>
      <c r="M2571" s="6">
        <v>2.17</v>
      </c>
      <c r="N2571" s="1" t="s">
        <v>4</v>
      </c>
      <c r="O2571" s="6">
        <v>0</v>
      </c>
      <c r="P2571" s="1" t="s">
        <v>4</v>
      </c>
      <c r="Q2571" s="6">
        <v>20.51</v>
      </c>
      <c r="R2571" s="1" t="s">
        <v>4</v>
      </c>
      <c r="S2571" s="6">
        <v>15.36</v>
      </c>
      <c r="T2571" s="1" t="s">
        <v>4</v>
      </c>
      <c r="U2571" s="6">
        <v>995.02</v>
      </c>
      <c r="V2571" s="1" t="s">
        <v>4</v>
      </c>
      <c r="W2571" s="6">
        <v>69270.7</v>
      </c>
      <c r="X2571" s="1" t="s">
        <v>4</v>
      </c>
      <c r="Y2571" s="6">
        <v>0.81</v>
      </c>
      <c r="Z2571" s="1" t="s">
        <v>4</v>
      </c>
      <c r="AA2571" s="6">
        <v>0</v>
      </c>
      <c r="AB2571" s="1" t="s">
        <v>4</v>
      </c>
    </row>
    <row r="2572" spans="1:28" x14ac:dyDescent="0.25">
      <c r="A2572" s="4">
        <v>46076</v>
      </c>
      <c r="B2572" s="5">
        <v>40597.5625</v>
      </c>
      <c r="C2572" s="3">
        <v>1.22</v>
      </c>
      <c r="D2572" s="1" t="s">
        <v>4</v>
      </c>
      <c r="E2572" s="6">
        <v>0</v>
      </c>
      <c r="F2572" s="1" t="s">
        <v>4</v>
      </c>
      <c r="G2572" s="6">
        <v>0.08</v>
      </c>
      <c r="H2572" s="1" t="s">
        <v>4</v>
      </c>
      <c r="I2572" s="6">
        <v>0.61</v>
      </c>
      <c r="J2572" s="1" t="s">
        <v>4</v>
      </c>
      <c r="K2572" s="6">
        <v>0</v>
      </c>
      <c r="L2572" s="1" t="s">
        <v>4</v>
      </c>
      <c r="M2572" s="6">
        <v>2.17</v>
      </c>
      <c r="N2572" s="1" t="s">
        <v>4</v>
      </c>
      <c r="O2572" s="6">
        <v>0</v>
      </c>
      <c r="P2572" s="1" t="s">
        <v>4</v>
      </c>
      <c r="Q2572" s="6">
        <v>20.51</v>
      </c>
      <c r="R2572" s="1" t="s">
        <v>4</v>
      </c>
      <c r="S2572" s="6">
        <v>15.79</v>
      </c>
      <c r="T2572" s="1" t="s">
        <v>4</v>
      </c>
      <c r="U2572" s="6">
        <v>999.41</v>
      </c>
      <c r="V2572" s="1" t="s">
        <v>4</v>
      </c>
      <c r="W2572" s="6">
        <v>75676</v>
      </c>
      <c r="X2572" s="1" t="s">
        <v>4</v>
      </c>
      <c r="Y2572" s="6">
        <v>0.75</v>
      </c>
      <c r="Z2572" s="1" t="s">
        <v>4</v>
      </c>
      <c r="AA2572" s="6">
        <v>0</v>
      </c>
      <c r="AB2572" s="1" t="s">
        <v>4</v>
      </c>
    </row>
    <row r="2573" spans="1:28" x14ac:dyDescent="0.25">
      <c r="A2573" s="4">
        <v>46076</v>
      </c>
      <c r="B2573" s="5">
        <v>40597.583333333336</v>
      </c>
      <c r="C2573" s="3">
        <v>1.42</v>
      </c>
      <c r="D2573" s="1" t="s">
        <v>4</v>
      </c>
      <c r="E2573" s="6">
        <v>0</v>
      </c>
      <c r="F2573" s="1" t="s">
        <v>4</v>
      </c>
      <c r="G2573" s="6">
        <v>0.09</v>
      </c>
      <c r="H2573" s="1" t="s">
        <v>4</v>
      </c>
      <c r="I2573" s="6">
        <v>0.6</v>
      </c>
      <c r="J2573" s="1" t="s">
        <v>4</v>
      </c>
      <c r="K2573" s="6">
        <v>0</v>
      </c>
      <c r="L2573" s="1" t="s">
        <v>4</v>
      </c>
      <c r="M2573" s="6">
        <v>1.57</v>
      </c>
      <c r="N2573" s="1" t="s">
        <v>4</v>
      </c>
      <c r="O2573" s="6">
        <v>0</v>
      </c>
      <c r="P2573" s="1" t="s">
        <v>4</v>
      </c>
      <c r="Q2573" s="6">
        <v>20.5</v>
      </c>
      <c r="R2573" s="1" t="s">
        <v>4</v>
      </c>
      <c r="S2573" s="6">
        <v>16.23</v>
      </c>
      <c r="T2573" s="1" t="s">
        <v>4</v>
      </c>
      <c r="U2573" s="6">
        <v>1003.71</v>
      </c>
      <c r="V2573" s="1" t="s">
        <v>4</v>
      </c>
      <c r="W2573" s="6">
        <v>24158.7</v>
      </c>
      <c r="X2573" s="1" t="s">
        <v>4</v>
      </c>
      <c r="Y2573" s="6">
        <v>0.75</v>
      </c>
      <c r="Z2573" s="1" t="s">
        <v>4</v>
      </c>
      <c r="AA2573" s="6">
        <v>0</v>
      </c>
      <c r="AB2573" s="1" t="s">
        <v>4</v>
      </c>
    </row>
    <row r="2574" spans="1:28" x14ac:dyDescent="0.25">
      <c r="A2574" s="4">
        <v>46076</v>
      </c>
      <c r="B2574" s="5">
        <v>40597.604166666664</v>
      </c>
      <c r="C2574" s="3">
        <v>1.3</v>
      </c>
      <c r="D2574" s="1" t="s">
        <v>4</v>
      </c>
      <c r="E2574" s="6">
        <v>0</v>
      </c>
      <c r="F2574" s="1" t="s">
        <v>4</v>
      </c>
      <c r="G2574" s="6">
        <v>0.12</v>
      </c>
      <c r="H2574" s="1" t="s">
        <v>4</v>
      </c>
      <c r="I2574" s="6">
        <v>0.62</v>
      </c>
      <c r="J2574" s="1" t="s">
        <v>4</v>
      </c>
      <c r="K2574" s="6">
        <v>0</v>
      </c>
      <c r="L2574" s="1" t="s">
        <v>4</v>
      </c>
      <c r="M2574" s="6">
        <v>1.51</v>
      </c>
      <c r="N2574" s="1" t="s">
        <v>4</v>
      </c>
      <c r="O2574" s="6">
        <v>0</v>
      </c>
      <c r="P2574" s="1" t="s">
        <v>4</v>
      </c>
      <c r="Q2574" s="6">
        <v>20.51</v>
      </c>
      <c r="R2574" s="1" t="s">
        <v>4</v>
      </c>
      <c r="S2574" s="6">
        <v>16.5</v>
      </c>
      <c r="T2574" s="1" t="s">
        <v>4</v>
      </c>
      <c r="U2574" s="6">
        <v>1007.64</v>
      </c>
      <c r="V2574" s="1" t="s">
        <v>4</v>
      </c>
      <c r="W2574" s="6">
        <v>10173.799999999999</v>
      </c>
      <c r="X2574" s="1" t="s">
        <v>4</v>
      </c>
      <c r="Y2574" s="6">
        <v>0.77</v>
      </c>
      <c r="Z2574" s="1" t="s">
        <v>4</v>
      </c>
      <c r="AA2574" s="6">
        <v>0</v>
      </c>
      <c r="AB2574" s="1" t="s">
        <v>4</v>
      </c>
    </row>
    <row r="2575" spans="1:28" x14ac:dyDescent="0.25">
      <c r="A2575" s="4">
        <v>46076</v>
      </c>
      <c r="B2575" s="5">
        <v>40597.625</v>
      </c>
      <c r="C2575" s="3">
        <v>1.18</v>
      </c>
      <c r="D2575" s="1" t="s">
        <v>4</v>
      </c>
      <c r="E2575" s="6">
        <v>0</v>
      </c>
      <c r="F2575" s="1" t="s">
        <v>4</v>
      </c>
      <c r="G2575" s="6">
        <v>0.38</v>
      </c>
      <c r="H2575" s="1" t="s">
        <v>4</v>
      </c>
      <c r="I2575" s="6">
        <v>0.62</v>
      </c>
      <c r="J2575" s="1" t="s">
        <v>4</v>
      </c>
      <c r="K2575" s="6">
        <v>1.58</v>
      </c>
      <c r="L2575" s="1" t="s">
        <v>4</v>
      </c>
      <c r="M2575" s="6">
        <v>1.68</v>
      </c>
      <c r="N2575" s="1" t="s">
        <v>4</v>
      </c>
      <c r="O2575" s="6">
        <v>0</v>
      </c>
      <c r="P2575" s="1" t="s">
        <v>4</v>
      </c>
      <c r="Q2575" s="6">
        <v>20.53</v>
      </c>
      <c r="R2575" s="1" t="s">
        <v>4</v>
      </c>
      <c r="S2575" s="6">
        <v>16.559999999999999</v>
      </c>
      <c r="T2575" s="1" t="s">
        <v>4</v>
      </c>
      <c r="U2575" s="6">
        <v>1011.94</v>
      </c>
      <c r="V2575" s="1" t="s">
        <v>4</v>
      </c>
      <c r="W2575" s="6">
        <v>18201.900000000001</v>
      </c>
      <c r="X2575" s="1" t="s">
        <v>4</v>
      </c>
      <c r="Y2575" s="6">
        <v>0.87</v>
      </c>
      <c r="Z2575" s="1" t="s">
        <v>4</v>
      </c>
      <c r="AA2575" s="6">
        <v>0</v>
      </c>
      <c r="AB2575" s="1" t="s">
        <v>4</v>
      </c>
    </row>
    <row r="2576" spans="1:28" x14ac:dyDescent="0.25">
      <c r="A2576" s="4">
        <v>46076</v>
      </c>
      <c r="B2576" s="5">
        <v>40597.645833333336</v>
      </c>
      <c r="C2576" s="3">
        <v>1.33</v>
      </c>
      <c r="D2576" s="1" t="s">
        <v>4</v>
      </c>
      <c r="E2576" s="6">
        <v>0</v>
      </c>
      <c r="F2576" s="1" t="s">
        <v>4</v>
      </c>
      <c r="G2576" s="6">
        <v>0.19</v>
      </c>
      <c r="H2576" s="1" t="s">
        <v>4</v>
      </c>
      <c r="I2576" s="6">
        <v>0.61</v>
      </c>
      <c r="J2576" s="1" t="s">
        <v>4</v>
      </c>
      <c r="K2576" s="6">
        <v>1.8</v>
      </c>
      <c r="L2576" s="1" t="s">
        <v>4</v>
      </c>
      <c r="M2576" s="6">
        <v>2.16</v>
      </c>
      <c r="N2576" s="1" t="s">
        <v>4</v>
      </c>
      <c r="O2576" s="6">
        <v>0</v>
      </c>
      <c r="P2576" s="1" t="s">
        <v>4</v>
      </c>
      <c r="Q2576" s="6">
        <v>20.53</v>
      </c>
      <c r="R2576" s="1" t="s">
        <v>4</v>
      </c>
      <c r="S2576" s="6">
        <v>16.46</v>
      </c>
      <c r="T2576" s="1" t="s">
        <v>4</v>
      </c>
      <c r="U2576" s="6">
        <v>1016.08</v>
      </c>
      <c r="V2576" s="1" t="s">
        <v>4</v>
      </c>
      <c r="W2576" s="6">
        <v>94216.6</v>
      </c>
      <c r="X2576" s="1" t="s">
        <v>4</v>
      </c>
      <c r="Y2576" s="6">
        <v>1.02</v>
      </c>
      <c r="Z2576" s="1" t="s">
        <v>4</v>
      </c>
      <c r="AA2576" s="6">
        <v>0</v>
      </c>
      <c r="AB2576" s="1" t="s">
        <v>4</v>
      </c>
    </row>
    <row r="2577" spans="1:28" x14ac:dyDescent="0.25">
      <c r="A2577" s="4">
        <v>46076</v>
      </c>
      <c r="B2577" s="5">
        <v>40597.666666666664</v>
      </c>
      <c r="C2577" s="3">
        <v>1.23</v>
      </c>
      <c r="D2577" s="1" t="s">
        <v>4</v>
      </c>
      <c r="E2577" s="6">
        <v>0</v>
      </c>
      <c r="F2577" s="1" t="s">
        <v>4</v>
      </c>
      <c r="G2577" s="6">
        <v>0.25</v>
      </c>
      <c r="H2577" s="1" t="s">
        <v>4</v>
      </c>
      <c r="I2577" s="6">
        <v>0.57999999999999996</v>
      </c>
      <c r="J2577" s="1" t="s">
        <v>4</v>
      </c>
      <c r="K2577" s="6">
        <v>1.24</v>
      </c>
      <c r="L2577" s="1" t="s">
        <v>4</v>
      </c>
      <c r="M2577" s="6">
        <v>1.74</v>
      </c>
      <c r="N2577" s="1" t="s">
        <v>4</v>
      </c>
      <c r="O2577" s="6">
        <v>0</v>
      </c>
      <c r="P2577" s="1" t="s">
        <v>4</v>
      </c>
      <c r="Q2577" s="6">
        <v>20.58</v>
      </c>
      <c r="R2577" s="1" t="s">
        <v>4</v>
      </c>
      <c r="S2577" s="6">
        <v>16.350000000000001</v>
      </c>
      <c r="T2577" s="1" t="s">
        <v>4</v>
      </c>
      <c r="U2577" s="6">
        <v>1018.27</v>
      </c>
      <c r="V2577" s="1" t="s">
        <v>4</v>
      </c>
      <c r="W2577" s="6">
        <v>78920</v>
      </c>
      <c r="X2577" s="1" t="s">
        <v>4</v>
      </c>
      <c r="Y2577" s="6">
        <v>1.1299999999999999</v>
      </c>
      <c r="Z2577" s="1" t="s">
        <v>4</v>
      </c>
      <c r="AA2577" s="6">
        <v>0</v>
      </c>
      <c r="AB2577" s="1" t="s">
        <v>4</v>
      </c>
    </row>
    <row r="2578" spans="1:28" x14ac:dyDescent="0.25">
      <c r="A2578" s="4">
        <v>46076</v>
      </c>
      <c r="B2578" s="5">
        <v>40597.6875</v>
      </c>
      <c r="C2578" s="3">
        <v>1.19</v>
      </c>
      <c r="D2578" s="1" t="s">
        <v>4</v>
      </c>
      <c r="E2578" s="6">
        <v>0</v>
      </c>
      <c r="F2578" s="1" t="s">
        <v>4</v>
      </c>
      <c r="G2578" s="6">
        <v>0.6</v>
      </c>
      <c r="H2578" s="1" t="s">
        <v>4</v>
      </c>
      <c r="I2578" s="6">
        <v>0.57999999999999996</v>
      </c>
      <c r="J2578" s="1" t="s">
        <v>4</v>
      </c>
      <c r="K2578" s="6">
        <v>0.95</v>
      </c>
      <c r="L2578" s="1" t="s">
        <v>4</v>
      </c>
      <c r="M2578" s="6">
        <v>2.16</v>
      </c>
      <c r="N2578" s="1" t="s">
        <v>4</v>
      </c>
      <c r="O2578" s="6">
        <v>0</v>
      </c>
      <c r="P2578" s="1" t="s">
        <v>4</v>
      </c>
      <c r="Q2578" s="6">
        <v>20.56</v>
      </c>
      <c r="R2578" s="1" t="s">
        <v>4</v>
      </c>
      <c r="S2578" s="6">
        <v>16.149999999999999</v>
      </c>
      <c r="T2578" s="1" t="s">
        <v>4</v>
      </c>
      <c r="U2578" s="6">
        <v>1017.17</v>
      </c>
      <c r="V2578" s="1" t="s">
        <v>4</v>
      </c>
      <c r="W2578" s="6">
        <v>87422.5</v>
      </c>
      <c r="X2578" s="1" t="s">
        <v>4</v>
      </c>
      <c r="Y2578" s="6">
        <v>1.19</v>
      </c>
      <c r="Z2578" s="1" t="s">
        <v>4</v>
      </c>
      <c r="AA2578" s="6">
        <v>0</v>
      </c>
      <c r="AB2578" s="1" t="s">
        <v>4</v>
      </c>
    </row>
    <row r="2579" spans="1:28" x14ac:dyDescent="0.25">
      <c r="A2579" s="4">
        <v>46076</v>
      </c>
      <c r="B2579" s="5">
        <v>40597.708333333336</v>
      </c>
      <c r="C2579" s="3">
        <v>1.3</v>
      </c>
      <c r="D2579" s="1" t="s">
        <v>4</v>
      </c>
      <c r="E2579" s="6">
        <v>0</v>
      </c>
      <c r="F2579" s="1" t="s">
        <v>4</v>
      </c>
      <c r="G2579" s="6">
        <v>0.11</v>
      </c>
      <c r="H2579" s="1" t="s">
        <v>4</v>
      </c>
      <c r="I2579" s="6">
        <v>0.57999999999999996</v>
      </c>
      <c r="J2579" s="1" t="s">
        <v>4</v>
      </c>
      <c r="K2579" s="6">
        <v>0.82</v>
      </c>
      <c r="L2579" s="1" t="s">
        <v>4</v>
      </c>
      <c r="M2579" s="6">
        <v>1.65</v>
      </c>
      <c r="N2579" s="1" t="s">
        <v>4</v>
      </c>
      <c r="O2579" s="6">
        <v>0</v>
      </c>
      <c r="P2579" s="1" t="s">
        <v>4</v>
      </c>
      <c r="Q2579" s="6">
        <v>20.6</v>
      </c>
      <c r="R2579" s="1" t="s">
        <v>4</v>
      </c>
      <c r="S2579" s="6">
        <v>15.93</v>
      </c>
      <c r="T2579" s="1" t="s">
        <v>4</v>
      </c>
      <c r="U2579" s="6">
        <v>1013.32</v>
      </c>
      <c r="V2579" s="1" t="s">
        <v>4</v>
      </c>
      <c r="W2579" s="6">
        <v>83400.100000000006</v>
      </c>
      <c r="X2579" s="1" t="s">
        <v>4</v>
      </c>
      <c r="Y2579" s="6">
        <v>1.24</v>
      </c>
      <c r="Z2579" s="1" t="s">
        <v>4</v>
      </c>
      <c r="AA2579" s="6">
        <v>0</v>
      </c>
      <c r="AB2579" s="1" t="s">
        <v>4</v>
      </c>
    </row>
    <row r="2580" spans="1:28" x14ac:dyDescent="0.25">
      <c r="A2580" s="4">
        <v>46076</v>
      </c>
      <c r="B2580" s="5">
        <v>40597.729166666664</v>
      </c>
      <c r="C2580" s="3">
        <v>1.26</v>
      </c>
      <c r="D2580" s="1" t="s">
        <v>4</v>
      </c>
      <c r="E2580" s="6">
        <v>0</v>
      </c>
      <c r="F2580" s="1" t="s">
        <v>4</v>
      </c>
      <c r="G2580" s="6">
        <v>0.05</v>
      </c>
      <c r="H2580" s="1" t="s">
        <v>4</v>
      </c>
      <c r="I2580" s="6">
        <v>0.57999999999999996</v>
      </c>
      <c r="J2580" s="1" t="s">
        <v>4</v>
      </c>
      <c r="K2580" s="6">
        <v>0.76</v>
      </c>
      <c r="L2580" s="1" t="s">
        <v>4</v>
      </c>
      <c r="M2580" s="6">
        <v>1.37</v>
      </c>
      <c r="N2580" s="1" t="s">
        <v>4</v>
      </c>
      <c r="O2580" s="6">
        <v>0</v>
      </c>
      <c r="P2580" s="1" t="s">
        <v>4</v>
      </c>
      <c r="Q2580" s="6">
        <v>20.61</v>
      </c>
      <c r="R2580" s="1" t="s">
        <v>4</v>
      </c>
      <c r="S2580" s="6">
        <v>15.73</v>
      </c>
      <c r="T2580" s="1" t="s">
        <v>4</v>
      </c>
      <c r="U2580" s="6">
        <v>1011.37</v>
      </c>
      <c r="V2580" s="1" t="s">
        <v>4</v>
      </c>
      <c r="W2580" s="6">
        <v>91028.9</v>
      </c>
      <c r="X2580" s="1" t="s">
        <v>4</v>
      </c>
      <c r="Y2580" s="6">
        <v>1.3</v>
      </c>
      <c r="Z2580" s="1" t="s">
        <v>4</v>
      </c>
      <c r="AA2580" s="6">
        <v>0</v>
      </c>
      <c r="AB2580" s="1" t="s">
        <v>4</v>
      </c>
    </row>
    <row r="2581" spans="1:28" x14ac:dyDescent="0.25">
      <c r="A2581" s="4">
        <v>46076</v>
      </c>
      <c r="B2581" s="5">
        <v>40597.75</v>
      </c>
      <c r="C2581" s="3">
        <v>1.3</v>
      </c>
      <c r="D2581" s="1" t="s">
        <v>4</v>
      </c>
      <c r="E2581" s="6">
        <v>0</v>
      </c>
      <c r="F2581" s="1" t="s">
        <v>4</v>
      </c>
      <c r="G2581" s="6">
        <v>0.04</v>
      </c>
      <c r="H2581" s="1" t="s">
        <v>4</v>
      </c>
      <c r="I2581" s="6">
        <v>0.57999999999999996</v>
      </c>
      <c r="J2581" s="1" t="s">
        <v>4</v>
      </c>
      <c r="K2581" s="6">
        <v>0.76</v>
      </c>
      <c r="L2581" s="1" t="s">
        <v>4</v>
      </c>
      <c r="M2581" s="6">
        <v>1.28</v>
      </c>
      <c r="N2581" s="1" t="s">
        <v>4</v>
      </c>
      <c r="O2581" s="6">
        <v>0</v>
      </c>
      <c r="P2581" s="1" t="s">
        <v>4</v>
      </c>
      <c r="Q2581" s="6">
        <v>20.62</v>
      </c>
      <c r="R2581" s="1" t="s">
        <v>4</v>
      </c>
      <c r="S2581" s="6">
        <v>15.32</v>
      </c>
      <c r="T2581" s="1" t="s">
        <v>4</v>
      </c>
      <c r="U2581" s="6">
        <v>1007.39</v>
      </c>
      <c r="V2581" s="1" t="s">
        <v>4</v>
      </c>
      <c r="W2581" s="6">
        <v>92980</v>
      </c>
      <c r="X2581" s="1" t="s">
        <v>4</v>
      </c>
      <c r="Y2581" s="6">
        <v>1.38</v>
      </c>
      <c r="Z2581" s="1" t="s">
        <v>4</v>
      </c>
      <c r="AA2581" s="6">
        <v>0</v>
      </c>
      <c r="AB2581" s="1" t="s">
        <v>4</v>
      </c>
    </row>
    <row r="2582" spans="1:28" x14ac:dyDescent="0.25">
      <c r="A2582" s="4">
        <v>46076</v>
      </c>
      <c r="B2582" s="5">
        <v>40597.770833333336</v>
      </c>
      <c r="C2582" s="3">
        <v>1.39</v>
      </c>
      <c r="D2582" s="1" t="s">
        <v>4</v>
      </c>
      <c r="E2582" s="6">
        <v>0</v>
      </c>
      <c r="F2582" s="1" t="s">
        <v>4</v>
      </c>
      <c r="G2582" s="6">
        <v>0.04</v>
      </c>
      <c r="H2582" s="1" t="s">
        <v>4</v>
      </c>
      <c r="I2582" s="6">
        <v>0.61</v>
      </c>
      <c r="J2582" s="1" t="s">
        <v>4</v>
      </c>
      <c r="K2582" s="6">
        <v>0.76</v>
      </c>
      <c r="L2582" s="1" t="s">
        <v>4</v>
      </c>
      <c r="M2582" s="6">
        <v>1.18</v>
      </c>
      <c r="N2582" s="1" t="s">
        <v>4</v>
      </c>
      <c r="O2582" s="6">
        <v>0</v>
      </c>
      <c r="P2582" s="1" t="s">
        <v>4</v>
      </c>
      <c r="Q2582" s="6">
        <v>20.63</v>
      </c>
      <c r="R2582" s="1" t="s">
        <v>4</v>
      </c>
      <c r="S2582" s="6">
        <v>14.28</v>
      </c>
      <c r="T2582" s="1" t="s">
        <v>4</v>
      </c>
      <c r="U2582" s="6">
        <v>998.65</v>
      </c>
      <c r="V2582" s="1" t="s">
        <v>4</v>
      </c>
      <c r="W2582" s="6">
        <v>86383.4</v>
      </c>
      <c r="X2582" s="1" t="s">
        <v>4</v>
      </c>
      <c r="Y2582" s="6">
        <v>1.43</v>
      </c>
      <c r="Z2582" s="1" t="s">
        <v>4</v>
      </c>
      <c r="AA2582" s="6">
        <v>0</v>
      </c>
      <c r="AB2582" s="1" t="s">
        <v>4</v>
      </c>
    </row>
    <row r="2583" spans="1:28" x14ac:dyDescent="0.25">
      <c r="A2583" s="4">
        <v>46076</v>
      </c>
      <c r="B2583" s="5">
        <v>40597.791666666664</v>
      </c>
      <c r="C2583" s="3">
        <v>1.27</v>
      </c>
      <c r="D2583" s="1" t="s">
        <v>4</v>
      </c>
      <c r="E2583" s="6">
        <v>0</v>
      </c>
      <c r="F2583" s="1" t="s">
        <v>4</v>
      </c>
      <c r="G2583" s="6">
        <v>0.06</v>
      </c>
      <c r="H2583" s="1" t="s">
        <v>4</v>
      </c>
      <c r="I2583" s="6">
        <v>0.62</v>
      </c>
      <c r="J2583" s="1" t="s">
        <v>4</v>
      </c>
      <c r="K2583" s="6">
        <v>0.76</v>
      </c>
      <c r="L2583" s="1" t="s">
        <v>4</v>
      </c>
      <c r="M2583" s="6">
        <v>1.18</v>
      </c>
      <c r="N2583" s="1" t="s">
        <v>4</v>
      </c>
      <c r="O2583" s="6">
        <v>0</v>
      </c>
      <c r="P2583" s="1" t="s">
        <v>4</v>
      </c>
      <c r="Q2583" s="6">
        <v>20.64</v>
      </c>
      <c r="R2583" s="1" t="s">
        <v>4</v>
      </c>
      <c r="S2583" s="6">
        <v>13.46</v>
      </c>
      <c r="T2583" s="1" t="s">
        <v>4</v>
      </c>
      <c r="U2583" s="6">
        <v>990.77</v>
      </c>
      <c r="V2583" s="1" t="s">
        <v>4</v>
      </c>
      <c r="W2583" s="6">
        <v>78692</v>
      </c>
      <c r="X2583" s="1" t="s">
        <v>4</v>
      </c>
      <c r="Y2583" s="6">
        <v>1.43</v>
      </c>
      <c r="Z2583" s="1" t="s">
        <v>4</v>
      </c>
      <c r="AA2583" s="6">
        <v>0</v>
      </c>
      <c r="AB2583" s="1" t="s">
        <v>4</v>
      </c>
    </row>
    <row r="2584" spans="1:28" x14ac:dyDescent="0.25">
      <c r="A2584" s="4">
        <v>46076</v>
      </c>
      <c r="B2584" s="5">
        <v>40597.8125</v>
      </c>
      <c r="C2584" s="3">
        <v>1.27</v>
      </c>
      <c r="D2584" s="1" t="s">
        <v>4</v>
      </c>
      <c r="E2584" s="6">
        <v>0</v>
      </c>
      <c r="F2584" s="1" t="s">
        <v>4</v>
      </c>
      <c r="G2584" s="6">
        <v>0.06</v>
      </c>
      <c r="H2584" s="1" t="s">
        <v>4</v>
      </c>
      <c r="I2584" s="6">
        <v>0.62</v>
      </c>
      <c r="J2584" s="1" t="s">
        <v>4</v>
      </c>
      <c r="K2584" s="6">
        <v>0.76</v>
      </c>
      <c r="L2584" s="1" t="s">
        <v>4</v>
      </c>
      <c r="M2584" s="6">
        <v>1.27</v>
      </c>
      <c r="N2584" s="1" t="s">
        <v>4</v>
      </c>
      <c r="O2584" s="6">
        <v>0</v>
      </c>
      <c r="P2584" s="1" t="s">
        <v>4</v>
      </c>
      <c r="Q2584" s="6">
        <v>20.63</v>
      </c>
      <c r="R2584" s="1" t="s">
        <v>4</v>
      </c>
      <c r="S2584" s="6">
        <v>12.9</v>
      </c>
      <c r="T2584" s="1" t="s">
        <v>4</v>
      </c>
      <c r="U2584" s="6">
        <v>986.03</v>
      </c>
      <c r="V2584" s="1" t="s">
        <v>4</v>
      </c>
      <c r="W2584" s="6">
        <v>77257.2</v>
      </c>
      <c r="X2584" s="1" t="s">
        <v>4</v>
      </c>
      <c r="Y2584" s="6">
        <v>1.42</v>
      </c>
      <c r="Z2584" s="1" t="s">
        <v>4</v>
      </c>
      <c r="AA2584" s="6">
        <v>0</v>
      </c>
      <c r="AB2584" s="1" t="s">
        <v>4</v>
      </c>
    </row>
    <row r="2585" spans="1:28" x14ac:dyDescent="0.25">
      <c r="A2585" s="4">
        <v>46076</v>
      </c>
      <c r="B2585" s="5">
        <v>40597.833333333336</v>
      </c>
      <c r="C2585" s="3">
        <v>1.38</v>
      </c>
      <c r="D2585" s="1" t="s">
        <v>4</v>
      </c>
      <c r="E2585" s="6">
        <v>0</v>
      </c>
      <c r="F2585" s="1" t="s">
        <v>4</v>
      </c>
      <c r="G2585" s="6">
        <v>7.0000000000000007E-2</v>
      </c>
      <c r="H2585" s="1" t="s">
        <v>4</v>
      </c>
      <c r="I2585" s="6">
        <v>0.61</v>
      </c>
      <c r="J2585" s="1" t="s">
        <v>4</v>
      </c>
      <c r="K2585" s="6">
        <v>0.76</v>
      </c>
      <c r="L2585" s="1" t="s">
        <v>4</v>
      </c>
      <c r="M2585" s="6">
        <v>1.37</v>
      </c>
      <c r="N2585" s="1" t="s">
        <v>4</v>
      </c>
      <c r="O2585" s="6">
        <v>0</v>
      </c>
      <c r="P2585" s="1" t="s">
        <v>4</v>
      </c>
      <c r="Q2585" s="6">
        <v>20.63</v>
      </c>
      <c r="R2585" s="1" t="s">
        <v>4</v>
      </c>
      <c r="S2585" s="6">
        <v>12.34</v>
      </c>
      <c r="T2585" s="1" t="s">
        <v>4</v>
      </c>
      <c r="U2585" s="6">
        <v>982.81</v>
      </c>
      <c r="V2585" s="1" t="s">
        <v>4</v>
      </c>
      <c r="W2585" s="6">
        <v>63300.5</v>
      </c>
      <c r="X2585" s="1" t="s">
        <v>4</v>
      </c>
      <c r="Y2585" s="6">
        <v>1.43</v>
      </c>
      <c r="Z2585" s="1" t="s">
        <v>4</v>
      </c>
      <c r="AA2585" s="6">
        <v>0</v>
      </c>
      <c r="AB2585" s="1" t="s">
        <v>4</v>
      </c>
    </row>
    <row r="2586" spans="1:28" x14ac:dyDescent="0.25">
      <c r="A2586" s="4">
        <v>46076</v>
      </c>
      <c r="B2586" s="5">
        <v>40597.854166666664</v>
      </c>
      <c r="C2586" s="3">
        <v>1.28</v>
      </c>
      <c r="D2586" s="1" t="s">
        <v>4</v>
      </c>
      <c r="E2586" s="6">
        <v>0</v>
      </c>
      <c r="F2586" s="1" t="s">
        <v>4</v>
      </c>
      <c r="G2586" s="6">
        <v>0.2</v>
      </c>
      <c r="H2586" s="1" t="s">
        <v>4</v>
      </c>
      <c r="I2586" s="6">
        <v>0.61</v>
      </c>
      <c r="J2586" s="1" t="s">
        <v>4</v>
      </c>
      <c r="K2586" s="6">
        <v>0.76</v>
      </c>
      <c r="L2586" s="1" t="s">
        <v>4</v>
      </c>
      <c r="M2586" s="6">
        <v>1.95</v>
      </c>
      <c r="N2586" s="1" t="s">
        <v>4</v>
      </c>
      <c r="O2586" s="6">
        <v>0</v>
      </c>
      <c r="P2586" s="1" t="s">
        <v>4</v>
      </c>
      <c r="Q2586" s="6">
        <v>20.63</v>
      </c>
      <c r="R2586" s="1" t="s">
        <v>4</v>
      </c>
      <c r="S2586" s="6">
        <v>11.88</v>
      </c>
      <c r="T2586" s="1" t="s">
        <v>4</v>
      </c>
      <c r="U2586" s="6">
        <v>980.41</v>
      </c>
      <c r="V2586" s="1" t="s">
        <v>4</v>
      </c>
      <c r="W2586" s="6">
        <v>25838.7</v>
      </c>
      <c r="X2586" s="1" t="s">
        <v>4</v>
      </c>
      <c r="Y2586" s="6">
        <v>1.42</v>
      </c>
      <c r="Z2586" s="1" t="s">
        <v>4</v>
      </c>
      <c r="AA2586" s="6">
        <v>0</v>
      </c>
      <c r="AB2586" s="1" t="s">
        <v>4</v>
      </c>
    </row>
    <row r="2587" spans="1:28" x14ac:dyDescent="0.25">
      <c r="A2587" s="4">
        <v>46076</v>
      </c>
      <c r="B2587" s="5">
        <v>40597.875</v>
      </c>
      <c r="C2587" s="3">
        <v>1.29</v>
      </c>
      <c r="D2587" s="1" t="s">
        <v>4</v>
      </c>
      <c r="E2587" s="6">
        <v>0</v>
      </c>
      <c r="F2587" s="1" t="s">
        <v>4</v>
      </c>
      <c r="G2587" s="6">
        <v>0.12</v>
      </c>
      <c r="H2587" s="1" t="s">
        <v>4</v>
      </c>
      <c r="I2587" s="6">
        <v>0.6</v>
      </c>
      <c r="J2587" s="1" t="s">
        <v>4</v>
      </c>
      <c r="K2587" s="6">
        <v>0.76</v>
      </c>
      <c r="L2587" s="1" t="s">
        <v>4</v>
      </c>
      <c r="M2587" s="6">
        <v>2.0499999999999998</v>
      </c>
      <c r="N2587" s="1" t="s">
        <v>4</v>
      </c>
      <c r="O2587" s="6">
        <v>0</v>
      </c>
      <c r="P2587" s="1" t="s">
        <v>4</v>
      </c>
      <c r="Q2587" s="6">
        <v>20.63</v>
      </c>
      <c r="R2587" s="1" t="s">
        <v>4</v>
      </c>
      <c r="S2587" s="6">
        <v>11.46</v>
      </c>
      <c r="T2587" s="1" t="s">
        <v>4</v>
      </c>
      <c r="U2587" s="6">
        <v>978.29</v>
      </c>
      <c r="V2587" s="1" t="s">
        <v>4</v>
      </c>
      <c r="W2587" s="6">
        <v>30163.9</v>
      </c>
      <c r="X2587" s="1" t="s">
        <v>4</v>
      </c>
      <c r="Y2587" s="6">
        <v>1.39</v>
      </c>
      <c r="Z2587" s="1" t="s">
        <v>4</v>
      </c>
      <c r="AA2587" s="6">
        <v>0</v>
      </c>
      <c r="AB2587" s="1" t="s">
        <v>4</v>
      </c>
    </row>
    <row r="2588" spans="1:28" x14ac:dyDescent="0.25">
      <c r="A2588" s="4">
        <v>46076</v>
      </c>
      <c r="B2588" s="5">
        <v>40597.895833333336</v>
      </c>
      <c r="C2588" s="3">
        <v>1.18</v>
      </c>
      <c r="D2588" s="1" t="s">
        <v>4</v>
      </c>
      <c r="E2588" s="6">
        <v>0</v>
      </c>
      <c r="F2588" s="1" t="s">
        <v>4</v>
      </c>
      <c r="G2588" s="6">
        <v>0.13</v>
      </c>
      <c r="H2588" s="1" t="s">
        <v>4</v>
      </c>
      <c r="I2588" s="6">
        <v>0.6</v>
      </c>
      <c r="J2588" s="1" t="s">
        <v>4</v>
      </c>
      <c r="K2588" s="6">
        <v>0.76</v>
      </c>
      <c r="L2588" s="1" t="s">
        <v>4</v>
      </c>
      <c r="M2588" s="6">
        <v>2.77</v>
      </c>
      <c r="N2588" s="1" t="s">
        <v>4</v>
      </c>
      <c r="O2588" s="6">
        <v>0</v>
      </c>
      <c r="P2588" s="1" t="s">
        <v>4</v>
      </c>
      <c r="Q2588" s="6">
        <v>20.63</v>
      </c>
      <c r="R2588" s="1" t="s">
        <v>4</v>
      </c>
      <c r="S2588" s="6">
        <v>11.19</v>
      </c>
      <c r="T2588" s="1" t="s">
        <v>4</v>
      </c>
      <c r="U2588" s="6">
        <v>976.56</v>
      </c>
      <c r="V2588" s="1" t="s">
        <v>4</v>
      </c>
      <c r="W2588" s="6">
        <v>78732.7</v>
      </c>
      <c r="X2588" s="1" t="s">
        <v>4</v>
      </c>
      <c r="Y2588" s="6">
        <v>1.38</v>
      </c>
      <c r="Z2588" s="1" t="s">
        <v>4</v>
      </c>
      <c r="AA2588" s="6">
        <v>0</v>
      </c>
      <c r="AB2588" s="1" t="s">
        <v>4</v>
      </c>
    </row>
    <row r="2589" spans="1:28" x14ac:dyDescent="0.25">
      <c r="A2589" s="4">
        <v>46076</v>
      </c>
      <c r="B2589" s="5">
        <v>40597.916666666664</v>
      </c>
      <c r="C2589" s="3">
        <v>1.31</v>
      </c>
      <c r="D2589" s="1" t="s">
        <v>4</v>
      </c>
      <c r="E2589" s="6">
        <v>0</v>
      </c>
      <c r="F2589" s="1" t="s">
        <v>4</v>
      </c>
      <c r="G2589" s="6">
        <v>0.1</v>
      </c>
      <c r="H2589" s="1" t="s">
        <v>4</v>
      </c>
      <c r="I2589" s="6">
        <v>0.61</v>
      </c>
      <c r="J2589" s="1" t="s">
        <v>4</v>
      </c>
      <c r="K2589" s="6">
        <v>0.76</v>
      </c>
      <c r="L2589" s="1" t="s">
        <v>4</v>
      </c>
      <c r="M2589" s="6">
        <v>2.5</v>
      </c>
      <c r="N2589" s="1" t="s">
        <v>4</v>
      </c>
      <c r="O2589" s="6">
        <v>0</v>
      </c>
      <c r="P2589" s="1" t="s">
        <v>4</v>
      </c>
      <c r="Q2589" s="6">
        <v>20.62</v>
      </c>
      <c r="R2589" s="1" t="s">
        <v>4</v>
      </c>
      <c r="S2589" s="6">
        <v>10.86</v>
      </c>
      <c r="T2589" s="1" t="s">
        <v>4</v>
      </c>
      <c r="U2589" s="6">
        <v>975.06</v>
      </c>
      <c r="V2589" s="1" t="s">
        <v>4</v>
      </c>
      <c r="W2589" s="6">
        <v>67911.8</v>
      </c>
      <c r="X2589" s="1" t="s">
        <v>4</v>
      </c>
      <c r="Y2589" s="6">
        <v>1.34</v>
      </c>
      <c r="Z2589" s="1" t="s">
        <v>4</v>
      </c>
      <c r="AA2589" s="6">
        <v>0</v>
      </c>
      <c r="AB2589" s="1" t="s">
        <v>4</v>
      </c>
    </row>
    <row r="2590" spans="1:28" x14ac:dyDescent="0.25">
      <c r="A2590" s="4">
        <v>46076</v>
      </c>
      <c r="B2590" s="5">
        <v>40597.9375</v>
      </c>
      <c r="C2590" s="3">
        <v>1.35</v>
      </c>
      <c r="D2590" s="1" t="s">
        <v>4</v>
      </c>
      <c r="E2590" s="6">
        <v>0</v>
      </c>
      <c r="F2590" s="1" t="s">
        <v>4</v>
      </c>
      <c r="G2590" s="6">
        <v>7.0000000000000007E-2</v>
      </c>
      <c r="H2590" s="1" t="s">
        <v>4</v>
      </c>
      <c r="I2590" s="6">
        <v>0.61</v>
      </c>
      <c r="J2590" s="1" t="s">
        <v>4</v>
      </c>
      <c r="K2590" s="6">
        <v>0.76</v>
      </c>
      <c r="L2590" s="1" t="s">
        <v>4</v>
      </c>
      <c r="M2590" s="6">
        <v>2.33</v>
      </c>
      <c r="N2590" s="1" t="s">
        <v>4</v>
      </c>
      <c r="O2590" s="6">
        <v>0</v>
      </c>
      <c r="P2590" s="1" t="s">
        <v>4</v>
      </c>
      <c r="Q2590" s="6">
        <v>20.62</v>
      </c>
      <c r="R2590" s="1" t="s">
        <v>4</v>
      </c>
      <c r="S2590" s="6">
        <v>10.63</v>
      </c>
      <c r="T2590" s="1" t="s">
        <v>4</v>
      </c>
      <c r="U2590" s="6">
        <v>973.86</v>
      </c>
      <c r="V2590" s="1" t="s">
        <v>4</v>
      </c>
      <c r="W2590" s="6">
        <v>52853.8</v>
      </c>
      <c r="X2590" s="1" t="s">
        <v>4</v>
      </c>
      <c r="Y2590" s="6">
        <v>1.31</v>
      </c>
      <c r="Z2590" s="1" t="s">
        <v>4</v>
      </c>
      <c r="AA2590" s="6">
        <v>0</v>
      </c>
      <c r="AB2590" s="1" t="s">
        <v>4</v>
      </c>
    </row>
    <row r="2591" spans="1:28" x14ac:dyDescent="0.25">
      <c r="A2591" s="4">
        <v>46076</v>
      </c>
      <c r="B2591" s="5">
        <v>40597.958333333336</v>
      </c>
      <c r="C2591" s="3">
        <v>1.3</v>
      </c>
      <c r="D2591" s="1" t="s">
        <v>4</v>
      </c>
      <c r="E2591" s="6">
        <v>0</v>
      </c>
      <c r="F2591" s="1" t="s">
        <v>4</v>
      </c>
      <c r="G2591" s="6">
        <v>0.05</v>
      </c>
      <c r="H2591" s="1" t="s">
        <v>4</v>
      </c>
      <c r="I2591" s="6">
        <v>0.61</v>
      </c>
      <c r="J2591" s="1" t="s">
        <v>4</v>
      </c>
      <c r="K2591" s="6">
        <v>0.85</v>
      </c>
      <c r="L2591" s="1" t="s">
        <v>4</v>
      </c>
      <c r="M2591" s="6">
        <v>3.37</v>
      </c>
      <c r="N2591" s="1" t="s">
        <v>4</v>
      </c>
      <c r="O2591" s="6">
        <v>0</v>
      </c>
      <c r="P2591" s="1" t="s">
        <v>4</v>
      </c>
      <c r="Q2591" s="6">
        <v>20.6</v>
      </c>
      <c r="R2591" s="1" t="s">
        <v>4</v>
      </c>
      <c r="S2591" s="6">
        <v>10.24</v>
      </c>
      <c r="T2591" s="1" t="s">
        <v>4</v>
      </c>
      <c r="U2591" s="6">
        <v>972.37</v>
      </c>
      <c r="V2591" s="1" t="s">
        <v>4</v>
      </c>
      <c r="W2591" s="6">
        <v>56834.7</v>
      </c>
      <c r="X2591" s="1" t="s">
        <v>4</v>
      </c>
      <c r="Y2591" s="6">
        <v>1.24</v>
      </c>
      <c r="Z2591" s="1" t="s">
        <v>4</v>
      </c>
      <c r="AA2591" s="6">
        <v>0</v>
      </c>
      <c r="AB2591" s="1" t="s">
        <v>4</v>
      </c>
    </row>
    <row r="2592" spans="1:28" x14ac:dyDescent="0.25">
      <c r="A2592" s="4">
        <v>46076</v>
      </c>
      <c r="B2592" s="5">
        <v>40597.979166666664</v>
      </c>
      <c r="C2592" s="3">
        <v>1.3</v>
      </c>
      <c r="D2592" s="1" t="s">
        <v>4</v>
      </c>
      <c r="E2592" s="6">
        <v>0</v>
      </c>
      <c r="F2592" s="1" t="s">
        <v>4</v>
      </c>
      <c r="G2592" s="6">
        <v>0.04</v>
      </c>
      <c r="H2592" s="1" t="s">
        <v>4</v>
      </c>
      <c r="I2592" s="6">
        <v>0.61</v>
      </c>
      <c r="J2592" s="1" t="s">
        <v>4</v>
      </c>
      <c r="K2592" s="6">
        <v>1.0900000000000001</v>
      </c>
      <c r="L2592" s="1" t="s">
        <v>4</v>
      </c>
      <c r="M2592" s="6">
        <v>2.97</v>
      </c>
      <c r="N2592" s="1" t="s">
        <v>4</v>
      </c>
      <c r="O2592" s="6">
        <v>0</v>
      </c>
      <c r="P2592" s="1" t="s">
        <v>4</v>
      </c>
      <c r="Q2592" s="6">
        <v>20.58</v>
      </c>
      <c r="R2592" s="1" t="s">
        <v>4</v>
      </c>
      <c r="S2592" s="6">
        <v>9.9700000000000006</v>
      </c>
      <c r="T2592" s="1" t="s">
        <v>4</v>
      </c>
      <c r="U2592" s="6">
        <v>970.91</v>
      </c>
      <c r="V2592" s="1" t="s">
        <v>4</v>
      </c>
      <c r="W2592" s="6">
        <v>59858</v>
      </c>
      <c r="X2592" s="1" t="s">
        <v>4</v>
      </c>
      <c r="Y2592" s="6">
        <v>1.1299999999999999</v>
      </c>
      <c r="Z2592" s="1" t="s">
        <v>4</v>
      </c>
      <c r="AA2592" s="6">
        <v>0</v>
      </c>
      <c r="AB2592" s="1" t="s">
        <v>4</v>
      </c>
    </row>
    <row r="2593" spans="1:28" x14ac:dyDescent="0.25">
      <c r="A2593" s="4">
        <v>46076</v>
      </c>
      <c r="B2593" s="5">
        <v>40597</v>
      </c>
      <c r="C2593" s="3">
        <v>1.46</v>
      </c>
      <c r="D2593" s="1" t="s">
        <v>4</v>
      </c>
      <c r="E2593" s="6">
        <v>0</v>
      </c>
      <c r="F2593" s="1" t="s">
        <v>4</v>
      </c>
      <c r="G2593" s="6">
        <v>0.04</v>
      </c>
      <c r="H2593" s="1" t="s">
        <v>4</v>
      </c>
      <c r="I2593" s="6">
        <v>0.6</v>
      </c>
      <c r="J2593" s="1" t="s">
        <v>4</v>
      </c>
      <c r="K2593" s="6">
        <v>1.2</v>
      </c>
      <c r="L2593" s="1" t="s">
        <v>4</v>
      </c>
      <c r="M2593" s="6">
        <v>3.41</v>
      </c>
      <c r="N2593" s="1" t="s">
        <v>4</v>
      </c>
      <c r="O2593" s="6">
        <v>0</v>
      </c>
      <c r="P2593" s="1" t="s">
        <v>4</v>
      </c>
      <c r="Q2593" s="6">
        <v>20.58</v>
      </c>
      <c r="R2593" s="1" t="s">
        <v>4</v>
      </c>
      <c r="S2593" s="6">
        <v>10</v>
      </c>
      <c r="T2593" s="1" t="s">
        <v>4</v>
      </c>
      <c r="U2593" s="6">
        <v>969.6</v>
      </c>
      <c r="V2593" s="1" t="s">
        <v>4</v>
      </c>
      <c r="W2593" s="6">
        <v>61726.1</v>
      </c>
      <c r="X2593" s="1" t="s">
        <v>4</v>
      </c>
      <c r="Y2593" s="6">
        <v>1.1000000000000001</v>
      </c>
      <c r="Z2593" s="1" t="s">
        <v>4</v>
      </c>
      <c r="AA2593" s="6">
        <v>0</v>
      </c>
      <c r="AB2593" s="1" t="s">
        <v>4</v>
      </c>
    </row>
    <row r="2594" spans="1:28" x14ac:dyDescent="0.25">
      <c r="A2594" s="4">
        <v>46077</v>
      </c>
      <c r="B2594" s="5">
        <v>40598.020833333336</v>
      </c>
      <c r="C2594" s="3">
        <v>1.33</v>
      </c>
      <c r="D2594" s="1" t="s">
        <v>4</v>
      </c>
      <c r="E2594" s="6">
        <v>0</v>
      </c>
      <c r="F2594" s="1" t="s">
        <v>4</v>
      </c>
      <c r="G2594" s="6">
        <v>0.04</v>
      </c>
      <c r="H2594" s="1" t="s">
        <v>4</v>
      </c>
      <c r="I2594" s="6">
        <v>0.57999999999999996</v>
      </c>
      <c r="J2594" s="1" t="s">
        <v>4</v>
      </c>
      <c r="K2594" s="6">
        <v>1.35</v>
      </c>
      <c r="L2594" s="1" t="s">
        <v>4</v>
      </c>
      <c r="M2594" s="6">
        <v>4.0599999999999996</v>
      </c>
      <c r="N2594" s="1" t="s">
        <v>4</v>
      </c>
      <c r="O2594" s="6">
        <v>0</v>
      </c>
      <c r="P2594" s="1" t="s">
        <v>4</v>
      </c>
      <c r="Q2594" s="6">
        <v>20.57</v>
      </c>
      <c r="R2594" s="1" t="s">
        <v>4</v>
      </c>
      <c r="S2594" s="6">
        <v>9.6199999999999992</v>
      </c>
      <c r="T2594" s="1" t="s">
        <v>4</v>
      </c>
      <c r="U2594" s="6">
        <v>968.49</v>
      </c>
      <c r="V2594" s="1" t="s">
        <v>4</v>
      </c>
      <c r="W2594" s="6">
        <v>76234</v>
      </c>
      <c r="X2594" s="1" t="s">
        <v>4</v>
      </c>
      <c r="Y2594" s="6">
        <v>1.1000000000000001</v>
      </c>
      <c r="Z2594" s="1" t="s">
        <v>4</v>
      </c>
      <c r="AA2594" s="6">
        <v>0</v>
      </c>
      <c r="AB2594" s="1" t="s">
        <v>4</v>
      </c>
    </row>
    <row r="2595" spans="1:28" x14ac:dyDescent="0.25">
      <c r="A2595" s="4">
        <v>46077</v>
      </c>
      <c r="B2595" s="5">
        <v>40598.041666666664</v>
      </c>
      <c r="C2595" s="3">
        <v>1.4</v>
      </c>
      <c r="D2595" s="1" t="s">
        <v>4</v>
      </c>
      <c r="E2595" s="6">
        <v>0</v>
      </c>
      <c r="F2595" s="1" t="s">
        <v>4</v>
      </c>
      <c r="G2595" s="6">
        <v>0.04</v>
      </c>
      <c r="H2595" s="1" t="s">
        <v>4</v>
      </c>
      <c r="I2595" s="6">
        <v>0.53</v>
      </c>
      <c r="J2595" s="1" t="s">
        <v>4</v>
      </c>
      <c r="K2595" s="6">
        <v>1.2</v>
      </c>
      <c r="L2595" s="1" t="s">
        <v>4</v>
      </c>
      <c r="M2595" s="6">
        <v>6.1</v>
      </c>
      <c r="N2595" s="1" t="s">
        <v>4</v>
      </c>
      <c r="O2595" s="6">
        <v>0</v>
      </c>
      <c r="P2595" s="1" t="s">
        <v>4</v>
      </c>
      <c r="Q2595" s="6">
        <v>20.58</v>
      </c>
      <c r="R2595" s="1" t="s">
        <v>4</v>
      </c>
      <c r="S2595" s="6">
        <v>9.11</v>
      </c>
      <c r="T2595" s="1" t="s">
        <v>4</v>
      </c>
      <c r="U2595" s="6">
        <v>967.16</v>
      </c>
      <c r="V2595" s="1" t="s">
        <v>4</v>
      </c>
      <c r="W2595" s="6">
        <v>65299.6</v>
      </c>
      <c r="X2595" s="1" t="s">
        <v>4</v>
      </c>
      <c r="Y2595" s="6">
        <v>1.1000000000000001</v>
      </c>
      <c r="Z2595" s="1" t="s">
        <v>4</v>
      </c>
      <c r="AA2595" s="6">
        <v>0</v>
      </c>
      <c r="AB2595" s="1" t="s">
        <v>4</v>
      </c>
    </row>
    <row r="2596" spans="1:28" x14ac:dyDescent="0.25">
      <c r="A2596" s="4">
        <v>46077</v>
      </c>
      <c r="B2596" s="5">
        <v>40598.0625</v>
      </c>
      <c r="C2596" s="3">
        <v>1.34</v>
      </c>
      <c r="D2596" s="1" t="s">
        <v>4</v>
      </c>
      <c r="E2596" s="6">
        <v>0</v>
      </c>
      <c r="F2596" s="1" t="s">
        <v>4</v>
      </c>
      <c r="G2596" s="6">
        <v>0.04</v>
      </c>
      <c r="H2596" s="1" t="s">
        <v>4</v>
      </c>
      <c r="I2596" s="6">
        <v>0.52</v>
      </c>
      <c r="J2596" s="1" t="s">
        <v>4</v>
      </c>
      <c r="K2596" s="6">
        <v>1.34</v>
      </c>
      <c r="L2596" s="1" t="s">
        <v>4</v>
      </c>
      <c r="M2596" s="6">
        <v>7.2</v>
      </c>
      <c r="N2596" s="1" t="s">
        <v>4</v>
      </c>
      <c r="O2596" s="6">
        <v>0</v>
      </c>
      <c r="P2596" s="1" t="s">
        <v>4</v>
      </c>
      <c r="Q2596" s="6">
        <v>20.55</v>
      </c>
      <c r="R2596" s="1" t="s">
        <v>4</v>
      </c>
      <c r="S2596" s="6">
        <v>8.92</v>
      </c>
      <c r="T2596" s="1" t="s">
        <v>4</v>
      </c>
      <c r="U2596" s="6">
        <v>966.1</v>
      </c>
      <c r="V2596" s="1" t="s">
        <v>4</v>
      </c>
      <c r="W2596" s="6">
        <v>59267.199999999997</v>
      </c>
      <c r="X2596" s="1" t="s">
        <v>4</v>
      </c>
      <c r="Y2596" s="6">
        <v>1.1100000000000001</v>
      </c>
      <c r="Z2596" s="1" t="s">
        <v>4</v>
      </c>
      <c r="AA2596" s="6">
        <v>0</v>
      </c>
      <c r="AB2596" s="1" t="s">
        <v>4</v>
      </c>
    </row>
    <row r="2597" spans="1:28" x14ac:dyDescent="0.25">
      <c r="A2597" s="4">
        <v>46077</v>
      </c>
      <c r="B2597" s="5">
        <v>40598.083333333336</v>
      </c>
      <c r="C2597" s="3">
        <v>1.25</v>
      </c>
      <c r="D2597" s="1" t="s">
        <v>4</v>
      </c>
      <c r="E2597" s="6">
        <v>0</v>
      </c>
      <c r="F2597" s="1" t="s">
        <v>4</v>
      </c>
      <c r="G2597" s="6">
        <v>0.05</v>
      </c>
      <c r="H2597" s="1" t="s">
        <v>4</v>
      </c>
      <c r="I2597" s="6">
        <v>0.54</v>
      </c>
      <c r="J2597" s="1" t="s">
        <v>4</v>
      </c>
      <c r="K2597" s="6">
        <v>1.1000000000000001</v>
      </c>
      <c r="L2597" s="1" t="s">
        <v>4</v>
      </c>
      <c r="M2597" s="6">
        <v>7.31</v>
      </c>
      <c r="N2597" s="1" t="s">
        <v>4</v>
      </c>
      <c r="O2597" s="6">
        <v>0</v>
      </c>
      <c r="P2597" s="1" t="s">
        <v>4</v>
      </c>
      <c r="Q2597" s="6">
        <v>20.59</v>
      </c>
      <c r="R2597" s="1" t="s">
        <v>4</v>
      </c>
      <c r="S2597" s="6">
        <v>8.7799999999999994</v>
      </c>
      <c r="T2597" s="1" t="s">
        <v>4</v>
      </c>
      <c r="U2597" s="6">
        <v>965.45</v>
      </c>
      <c r="V2597" s="1" t="s">
        <v>4</v>
      </c>
      <c r="W2597" s="6">
        <v>61062.2</v>
      </c>
      <c r="X2597" s="1" t="s">
        <v>4</v>
      </c>
      <c r="Y2597" s="6">
        <v>1.1499999999999999</v>
      </c>
      <c r="Z2597" s="1" t="s">
        <v>4</v>
      </c>
      <c r="AA2597" s="6">
        <v>0</v>
      </c>
      <c r="AB2597" s="1" t="s">
        <v>4</v>
      </c>
    </row>
    <row r="2598" spans="1:28" x14ac:dyDescent="0.25">
      <c r="A2598" s="4">
        <v>46077</v>
      </c>
      <c r="B2598" s="5">
        <v>40598.104166666664</v>
      </c>
      <c r="C2598" s="3">
        <v>1.31</v>
      </c>
      <c r="D2598" s="1" t="s">
        <v>4</v>
      </c>
      <c r="E2598" s="6">
        <v>0</v>
      </c>
      <c r="F2598" s="1" t="s">
        <v>4</v>
      </c>
      <c r="G2598" s="6">
        <v>0.05</v>
      </c>
      <c r="H2598" s="1" t="s">
        <v>4</v>
      </c>
      <c r="I2598" s="6">
        <v>0.54</v>
      </c>
      <c r="J2598" s="1" t="s">
        <v>4</v>
      </c>
      <c r="K2598" s="6">
        <v>1.02</v>
      </c>
      <c r="L2598" s="1" t="s">
        <v>4</v>
      </c>
      <c r="M2598" s="6">
        <v>7.72</v>
      </c>
      <c r="N2598" s="1" t="s">
        <v>4</v>
      </c>
      <c r="O2598" s="6">
        <v>0</v>
      </c>
      <c r="P2598" s="1" t="s">
        <v>4</v>
      </c>
      <c r="Q2598" s="6">
        <v>20.59</v>
      </c>
      <c r="R2598" s="1" t="s">
        <v>4</v>
      </c>
      <c r="S2598" s="6">
        <v>8.82</v>
      </c>
      <c r="T2598" s="1" t="s">
        <v>4</v>
      </c>
      <c r="U2598" s="6">
        <v>964.98</v>
      </c>
      <c r="V2598" s="1" t="s">
        <v>4</v>
      </c>
      <c r="W2598" s="6">
        <v>68185.100000000006</v>
      </c>
      <c r="X2598" s="1" t="s">
        <v>4</v>
      </c>
      <c r="Y2598" s="6">
        <v>1.1499999999999999</v>
      </c>
      <c r="Z2598" s="1" t="s">
        <v>4</v>
      </c>
      <c r="AA2598" s="6">
        <v>0</v>
      </c>
      <c r="AB2598" s="1" t="s">
        <v>4</v>
      </c>
    </row>
    <row r="2599" spans="1:28" x14ac:dyDescent="0.25">
      <c r="A2599" s="4">
        <v>46077</v>
      </c>
      <c r="B2599" s="5">
        <v>40598.125</v>
      </c>
      <c r="C2599" s="3">
        <v>1.1000000000000001</v>
      </c>
      <c r="D2599" s="1" t="s">
        <v>4</v>
      </c>
      <c r="E2599" s="6">
        <v>0</v>
      </c>
      <c r="F2599" s="1" t="s">
        <v>4</v>
      </c>
      <c r="G2599" s="6">
        <v>0.04</v>
      </c>
      <c r="H2599" s="1" t="s">
        <v>4</v>
      </c>
      <c r="I2599" s="6">
        <v>0.55000000000000004</v>
      </c>
      <c r="J2599" s="1" t="s">
        <v>4</v>
      </c>
      <c r="K2599" s="6">
        <v>1.02</v>
      </c>
      <c r="L2599" s="1" t="s">
        <v>4</v>
      </c>
      <c r="M2599" s="6">
        <v>6.96</v>
      </c>
      <c r="N2599" s="1" t="s">
        <v>4</v>
      </c>
      <c r="O2599" s="6">
        <v>0</v>
      </c>
      <c r="P2599" s="1" t="s">
        <v>4</v>
      </c>
      <c r="Q2599" s="6">
        <v>20.59</v>
      </c>
      <c r="R2599" s="1" t="s">
        <v>4</v>
      </c>
      <c r="S2599" s="6">
        <v>9.0399999999999991</v>
      </c>
      <c r="T2599" s="1" t="s">
        <v>4</v>
      </c>
      <c r="U2599" s="6">
        <v>964.82</v>
      </c>
      <c r="V2599" s="1" t="s">
        <v>4</v>
      </c>
      <c r="W2599" s="6">
        <v>75010.8</v>
      </c>
      <c r="X2599" s="1" t="s">
        <v>4</v>
      </c>
      <c r="Y2599" s="6">
        <v>1.1599999999999999</v>
      </c>
      <c r="Z2599" s="1" t="s">
        <v>4</v>
      </c>
      <c r="AA2599" s="6">
        <v>0</v>
      </c>
      <c r="AB2599" s="1" t="s">
        <v>4</v>
      </c>
    </row>
    <row r="2600" spans="1:28" x14ac:dyDescent="0.25">
      <c r="A2600" s="4">
        <v>46077</v>
      </c>
      <c r="B2600" s="5">
        <v>40598.145833333336</v>
      </c>
      <c r="C2600" s="3">
        <v>1.26</v>
      </c>
      <c r="D2600" s="1" t="s">
        <v>4</v>
      </c>
      <c r="E2600" s="6">
        <v>0</v>
      </c>
      <c r="F2600" s="1" t="s">
        <v>4</v>
      </c>
      <c r="G2600" s="6">
        <v>0.04</v>
      </c>
      <c r="H2600" s="1" t="s">
        <v>4</v>
      </c>
      <c r="I2600" s="6">
        <v>0.6</v>
      </c>
      <c r="J2600" s="1" t="s">
        <v>4</v>
      </c>
      <c r="K2600" s="6">
        <v>1</v>
      </c>
      <c r="L2600" s="1" t="s">
        <v>4</v>
      </c>
      <c r="M2600" s="6">
        <v>5.61</v>
      </c>
      <c r="N2600" s="1" t="s">
        <v>4</v>
      </c>
      <c r="O2600" s="6">
        <v>0</v>
      </c>
      <c r="P2600" s="1" t="s">
        <v>4</v>
      </c>
      <c r="Q2600" s="6">
        <v>20.59</v>
      </c>
      <c r="R2600" s="1" t="s">
        <v>4</v>
      </c>
      <c r="S2600" s="6">
        <v>9.02</v>
      </c>
      <c r="T2600" s="1" t="s">
        <v>4</v>
      </c>
      <c r="U2600" s="6">
        <v>964.67</v>
      </c>
      <c r="V2600" s="1" t="s">
        <v>4</v>
      </c>
      <c r="W2600" s="6">
        <v>74677</v>
      </c>
      <c r="X2600" s="1" t="s">
        <v>4</v>
      </c>
      <c r="Y2600" s="6">
        <v>1.1599999999999999</v>
      </c>
      <c r="Z2600" s="1" t="s">
        <v>4</v>
      </c>
      <c r="AA2600" s="6">
        <v>0</v>
      </c>
      <c r="AB2600" s="1" t="s">
        <v>4</v>
      </c>
    </row>
    <row r="2601" spans="1:28" x14ac:dyDescent="0.25">
      <c r="A2601" s="4">
        <v>46077</v>
      </c>
      <c r="B2601" s="5">
        <v>40598.166666666664</v>
      </c>
      <c r="C2601" s="3">
        <v>1.1599999999999999</v>
      </c>
      <c r="D2601" s="1" t="s">
        <v>4</v>
      </c>
      <c r="E2601" s="6">
        <v>0</v>
      </c>
      <c r="F2601" s="1" t="s">
        <v>4</v>
      </c>
      <c r="G2601" s="6">
        <v>0.04</v>
      </c>
      <c r="H2601" s="1" t="s">
        <v>4</v>
      </c>
      <c r="I2601" s="6">
        <v>0.62</v>
      </c>
      <c r="J2601" s="1" t="s">
        <v>4</v>
      </c>
      <c r="K2601" s="6">
        <v>1.1399999999999999</v>
      </c>
      <c r="L2601" s="1" t="s">
        <v>4</v>
      </c>
      <c r="M2601" s="6">
        <v>4.47</v>
      </c>
      <c r="N2601" s="1" t="s">
        <v>4</v>
      </c>
      <c r="O2601" s="6">
        <v>0</v>
      </c>
      <c r="P2601" s="1" t="s">
        <v>4</v>
      </c>
      <c r="Q2601" s="6">
        <v>20.59</v>
      </c>
      <c r="R2601" s="1" t="s">
        <v>4</v>
      </c>
      <c r="S2601" s="6">
        <v>8.7200000000000006</v>
      </c>
      <c r="T2601" s="1" t="s">
        <v>4</v>
      </c>
      <c r="U2601" s="6">
        <v>964.25</v>
      </c>
      <c r="V2601" s="1" t="s">
        <v>4</v>
      </c>
      <c r="W2601" s="6">
        <v>74474.8</v>
      </c>
      <c r="X2601" s="1" t="s">
        <v>4</v>
      </c>
      <c r="Y2601" s="6">
        <v>1.1499999999999999</v>
      </c>
      <c r="Z2601" s="1" t="s">
        <v>4</v>
      </c>
      <c r="AA2601" s="6">
        <v>0</v>
      </c>
      <c r="AB2601" s="1" t="s">
        <v>4</v>
      </c>
    </row>
    <row r="2602" spans="1:28" x14ac:dyDescent="0.25">
      <c r="A2602" s="4">
        <v>46077</v>
      </c>
      <c r="B2602" s="5">
        <v>40598.1875</v>
      </c>
      <c r="C2602" s="3">
        <v>1.31</v>
      </c>
      <c r="D2602" s="1" t="s">
        <v>4</v>
      </c>
      <c r="E2602" s="6">
        <v>0</v>
      </c>
      <c r="F2602" s="1" t="s">
        <v>4</v>
      </c>
      <c r="G2602" s="6">
        <v>0.05</v>
      </c>
      <c r="H2602" s="1" t="s">
        <v>4</v>
      </c>
      <c r="I2602" s="6">
        <v>0.62</v>
      </c>
      <c r="J2602" s="1" t="s">
        <v>4</v>
      </c>
      <c r="K2602" s="6">
        <v>1.01</v>
      </c>
      <c r="L2602" s="1" t="s">
        <v>4</v>
      </c>
      <c r="M2602" s="6">
        <v>3.75</v>
      </c>
      <c r="N2602" s="1" t="s">
        <v>4</v>
      </c>
      <c r="O2602" s="6">
        <v>0</v>
      </c>
      <c r="P2602" s="1" t="s">
        <v>4</v>
      </c>
      <c r="Q2602" s="6">
        <v>20.59</v>
      </c>
      <c r="R2602" s="1" t="s">
        <v>4</v>
      </c>
      <c r="S2602" s="6">
        <v>8.81</v>
      </c>
      <c r="T2602" s="1" t="s">
        <v>4</v>
      </c>
      <c r="U2602" s="6">
        <v>963.96</v>
      </c>
      <c r="V2602" s="1" t="s">
        <v>4</v>
      </c>
      <c r="W2602" s="6">
        <v>74739.899999999994</v>
      </c>
      <c r="X2602" s="1" t="s">
        <v>4</v>
      </c>
      <c r="Y2602" s="6">
        <v>1.18</v>
      </c>
      <c r="Z2602" s="1" t="s">
        <v>4</v>
      </c>
      <c r="AA2602" s="6">
        <v>0</v>
      </c>
      <c r="AB2602" s="1" t="s">
        <v>4</v>
      </c>
    </row>
    <row r="2603" spans="1:28" x14ac:dyDescent="0.25">
      <c r="A2603" s="4">
        <v>46077</v>
      </c>
      <c r="B2603" s="5">
        <v>40598.208333333336</v>
      </c>
      <c r="C2603" s="3">
        <v>0.9</v>
      </c>
      <c r="D2603" s="1" t="s">
        <v>4</v>
      </c>
      <c r="E2603" s="6">
        <v>0</v>
      </c>
      <c r="F2603" s="1" t="s">
        <v>4</v>
      </c>
      <c r="G2603" s="6">
        <v>0.06</v>
      </c>
      <c r="H2603" s="1" t="s">
        <v>4</v>
      </c>
      <c r="I2603" s="6">
        <v>0.41</v>
      </c>
      <c r="J2603" s="1" t="s">
        <v>4</v>
      </c>
      <c r="K2603" s="6">
        <v>0.82</v>
      </c>
      <c r="L2603" s="1" t="s">
        <v>4</v>
      </c>
      <c r="M2603" s="6">
        <v>3.65</v>
      </c>
      <c r="N2603" s="1" t="s">
        <v>4</v>
      </c>
      <c r="O2603" s="6">
        <v>0.01</v>
      </c>
      <c r="P2603" s="1" t="s">
        <v>4</v>
      </c>
      <c r="Q2603" s="6">
        <v>20.55</v>
      </c>
      <c r="R2603" s="1" t="s">
        <v>4</v>
      </c>
      <c r="S2603" s="6">
        <v>8.84</v>
      </c>
      <c r="T2603" s="1" t="s">
        <v>4</v>
      </c>
      <c r="U2603" s="6">
        <v>964.05</v>
      </c>
      <c r="V2603" s="1" t="s">
        <v>4</v>
      </c>
      <c r="W2603" s="6">
        <v>75587.600000000006</v>
      </c>
      <c r="X2603" s="1" t="s">
        <v>4</v>
      </c>
      <c r="Y2603" s="6">
        <v>1.1299999999999999</v>
      </c>
      <c r="Z2603" s="1" t="s">
        <v>4</v>
      </c>
      <c r="AA2603" s="6">
        <v>0</v>
      </c>
      <c r="AB2603" s="1" t="s">
        <v>4</v>
      </c>
    </row>
    <row r="2604" spans="1:28" x14ac:dyDescent="0.25">
      <c r="A2604" s="4">
        <v>46077</v>
      </c>
      <c r="B2604" s="5">
        <v>40598.229166666664</v>
      </c>
      <c r="C2604" s="3">
        <v>0.74</v>
      </c>
      <c r="D2604" s="1" t="s">
        <v>4</v>
      </c>
      <c r="E2604" s="6">
        <v>0</v>
      </c>
      <c r="F2604" s="1" t="s">
        <v>4</v>
      </c>
      <c r="G2604" s="6">
        <v>7.0000000000000007E-2</v>
      </c>
      <c r="H2604" s="1" t="s">
        <v>4</v>
      </c>
      <c r="I2604" s="6">
        <v>0.37</v>
      </c>
      <c r="J2604" s="1" t="s">
        <v>4</v>
      </c>
      <c r="K2604" s="6">
        <v>0.8</v>
      </c>
      <c r="L2604" s="1" t="s">
        <v>4</v>
      </c>
      <c r="M2604" s="6">
        <v>4.28</v>
      </c>
      <c r="N2604" s="1" t="s">
        <v>4</v>
      </c>
      <c r="O2604" s="6">
        <v>0.01</v>
      </c>
      <c r="P2604" s="1" t="s">
        <v>4</v>
      </c>
      <c r="Q2604" s="6">
        <v>20.54</v>
      </c>
      <c r="R2604" s="1" t="s">
        <v>4</v>
      </c>
      <c r="S2604" s="6">
        <v>8.59</v>
      </c>
      <c r="T2604" s="1" t="s">
        <v>4</v>
      </c>
      <c r="U2604" s="6">
        <v>963.76</v>
      </c>
      <c r="V2604" s="1" t="s">
        <v>4</v>
      </c>
      <c r="W2604" s="6">
        <v>75513</v>
      </c>
      <c r="X2604" s="1" t="s">
        <v>4</v>
      </c>
      <c r="Y2604" s="6">
        <v>1.1000000000000001</v>
      </c>
      <c r="Z2604" s="1" t="s">
        <v>4</v>
      </c>
      <c r="AA2604" s="6">
        <v>0</v>
      </c>
      <c r="AB2604" s="1" t="s">
        <v>4</v>
      </c>
    </row>
    <row r="2605" spans="1:28" x14ac:dyDescent="0.25">
      <c r="A2605" s="4">
        <v>46077</v>
      </c>
      <c r="B2605" s="5">
        <v>40598.25</v>
      </c>
      <c r="C2605" s="3">
        <v>1.23</v>
      </c>
      <c r="D2605" s="1" t="s">
        <v>4</v>
      </c>
      <c r="E2605" s="6">
        <v>0</v>
      </c>
      <c r="F2605" s="1" t="s">
        <v>4</v>
      </c>
      <c r="G2605" s="6">
        <v>0.04</v>
      </c>
      <c r="H2605" s="1" t="s">
        <v>4</v>
      </c>
      <c r="I2605" s="6">
        <v>0.62</v>
      </c>
      <c r="J2605" s="1" t="s">
        <v>4</v>
      </c>
      <c r="K2605" s="6">
        <v>1.08</v>
      </c>
      <c r="L2605" s="1" t="s">
        <v>4</v>
      </c>
      <c r="M2605" s="6">
        <v>3.16</v>
      </c>
      <c r="N2605" s="1" t="s">
        <v>4</v>
      </c>
      <c r="O2605" s="6">
        <v>0</v>
      </c>
      <c r="P2605" s="1" t="s">
        <v>4</v>
      </c>
      <c r="Q2605" s="6">
        <v>20.57</v>
      </c>
      <c r="R2605" s="1" t="s">
        <v>4</v>
      </c>
      <c r="S2605" s="6">
        <v>8.2899999999999991</v>
      </c>
      <c r="T2605" s="1" t="s">
        <v>4</v>
      </c>
      <c r="U2605" s="6">
        <v>962.95</v>
      </c>
      <c r="V2605" s="1" t="s">
        <v>4</v>
      </c>
      <c r="W2605" s="6">
        <v>75607.5</v>
      </c>
      <c r="X2605" s="1" t="s">
        <v>4</v>
      </c>
      <c r="Y2605" s="6">
        <v>1.1000000000000001</v>
      </c>
      <c r="Z2605" s="1" t="s">
        <v>4</v>
      </c>
      <c r="AA2605" s="6">
        <v>0</v>
      </c>
      <c r="AB2605" s="1" t="s">
        <v>4</v>
      </c>
    </row>
    <row r="2606" spans="1:28" x14ac:dyDescent="0.25">
      <c r="A2606" s="4">
        <v>46077</v>
      </c>
      <c r="B2606" s="5">
        <v>40598.270833333336</v>
      </c>
      <c r="C2606" s="3">
        <v>1.49</v>
      </c>
      <c r="D2606" s="1" t="s">
        <v>4</v>
      </c>
      <c r="E2606" s="6">
        <v>0</v>
      </c>
      <c r="F2606" s="1" t="s">
        <v>4</v>
      </c>
      <c r="G2606" s="6">
        <v>0.04</v>
      </c>
      <c r="H2606" s="1" t="s">
        <v>4</v>
      </c>
      <c r="I2606" s="6">
        <v>0.56999999999999995</v>
      </c>
      <c r="J2606" s="1" t="s">
        <v>4</v>
      </c>
      <c r="K2606" s="6">
        <v>1.28</v>
      </c>
      <c r="L2606" s="1" t="s">
        <v>4</v>
      </c>
      <c r="M2606" s="6">
        <v>4.5199999999999996</v>
      </c>
      <c r="N2606" s="1" t="s">
        <v>4</v>
      </c>
      <c r="O2606" s="6">
        <v>0</v>
      </c>
      <c r="P2606" s="1" t="s">
        <v>4</v>
      </c>
      <c r="Q2606" s="6">
        <v>20.57</v>
      </c>
      <c r="R2606" s="1" t="s">
        <v>4</v>
      </c>
      <c r="S2606" s="6">
        <v>8.19</v>
      </c>
      <c r="T2606" s="1" t="s">
        <v>4</v>
      </c>
      <c r="U2606" s="6">
        <v>962.05</v>
      </c>
      <c r="V2606" s="1" t="s">
        <v>4</v>
      </c>
      <c r="W2606" s="6">
        <v>76174.899999999994</v>
      </c>
      <c r="X2606" s="1" t="s">
        <v>4</v>
      </c>
      <c r="Y2606" s="6">
        <v>1.06</v>
      </c>
      <c r="Z2606" s="1" t="s">
        <v>4</v>
      </c>
      <c r="AA2606" s="6">
        <v>0</v>
      </c>
      <c r="AB2606" s="1" t="s">
        <v>4</v>
      </c>
    </row>
    <row r="2607" spans="1:28" x14ac:dyDescent="0.25">
      <c r="A2607" s="4">
        <v>46077</v>
      </c>
      <c r="B2607" s="5">
        <v>40598.291666666664</v>
      </c>
      <c r="C2607" s="3">
        <v>1.31</v>
      </c>
      <c r="D2607" s="1" t="s">
        <v>4</v>
      </c>
      <c r="E2607" s="6">
        <v>0</v>
      </c>
      <c r="F2607" s="1" t="s">
        <v>4</v>
      </c>
      <c r="G2607" s="6">
        <v>0.03</v>
      </c>
      <c r="H2607" s="1" t="s">
        <v>4</v>
      </c>
      <c r="I2607" s="6">
        <v>0.53</v>
      </c>
      <c r="J2607" s="1" t="s">
        <v>4</v>
      </c>
      <c r="K2607" s="6">
        <v>1.22</v>
      </c>
      <c r="L2607" s="1" t="s">
        <v>4</v>
      </c>
      <c r="M2607" s="6">
        <v>6.2</v>
      </c>
      <c r="N2607" s="1" t="s">
        <v>4</v>
      </c>
      <c r="O2607" s="6">
        <v>0</v>
      </c>
      <c r="P2607" s="1" t="s">
        <v>4</v>
      </c>
      <c r="Q2607" s="6">
        <v>20.57</v>
      </c>
      <c r="R2607" s="1" t="s">
        <v>4</v>
      </c>
      <c r="S2607" s="6">
        <v>8.2799999999999994</v>
      </c>
      <c r="T2607" s="1" t="s">
        <v>4</v>
      </c>
      <c r="U2607" s="6">
        <v>961.39</v>
      </c>
      <c r="V2607" s="1" t="s">
        <v>4</v>
      </c>
      <c r="W2607" s="6">
        <v>73756.399999999994</v>
      </c>
      <c r="X2607" s="1" t="s">
        <v>4</v>
      </c>
      <c r="Y2607" s="6">
        <v>1.07</v>
      </c>
      <c r="Z2607" s="1" t="s">
        <v>4</v>
      </c>
      <c r="AA2607" s="6">
        <v>0</v>
      </c>
      <c r="AB2607" s="1" t="s">
        <v>4</v>
      </c>
    </row>
    <row r="2608" spans="1:28" x14ac:dyDescent="0.25">
      <c r="A2608" s="4">
        <v>46077</v>
      </c>
      <c r="B2608" s="5">
        <v>40598.3125</v>
      </c>
      <c r="C2608" s="3">
        <v>1.21</v>
      </c>
      <c r="D2608" s="1" t="s">
        <v>4</v>
      </c>
      <c r="E2608" s="6">
        <v>0</v>
      </c>
      <c r="F2608" s="1" t="s">
        <v>4</v>
      </c>
      <c r="G2608" s="6">
        <v>0.04</v>
      </c>
      <c r="H2608" s="1" t="s">
        <v>4</v>
      </c>
      <c r="I2608" s="6">
        <v>0.55000000000000004</v>
      </c>
      <c r="J2608" s="1" t="s">
        <v>4</v>
      </c>
      <c r="K2608" s="6">
        <v>1.21</v>
      </c>
      <c r="L2608" s="1" t="s">
        <v>4</v>
      </c>
      <c r="M2608" s="6">
        <v>6.87</v>
      </c>
      <c r="N2608" s="1" t="s">
        <v>4</v>
      </c>
      <c r="O2608" s="6">
        <v>0</v>
      </c>
      <c r="P2608" s="1" t="s">
        <v>4</v>
      </c>
      <c r="Q2608" s="6">
        <v>20.57</v>
      </c>
      <c r="R2608" s="1" t="s">
        <v>4</v>
      </c>
      <c r="S2608" s="6">
        <v>8.35</v>
      </c>
      <c r="T2608" s="1" t="s">
        <v>4</v>
      </c>
      <c r="U2608" s="6">
        <v>961.07</v>
      </c>
      <c r="V2608" s="1" t="s">
        <v>4</v>
      </c>
      <c r="W2608" s="6">
        <v>71055.8</v>
      </c>
      <c r="X2608" s="1" t="s">
        <v>4</v>
      </c>
      <c r="Y2608" s="6">
        <v>1.07</v>
      </c>
      <c r="Z2608" s="1" t="s">
        <v>4</v>
      </c>
      <c r="AA2608" s="6">
        <v>0</v>
      </c>
      <c r="AB2608" s="1" t="s">
        <v>4</v>
      </c>
    </row>
    <row r="2609" spans="1:28" x14ac:dyDescent="0.25">
      <c r="A2609" s="4">
        <v>46077</v>
      </c>
      <c r="B2609" s="5">
        <v>40598.333333333336</v>
      </c>
      <c r="C2609" s="3">
        <v>1.18</v>
      </c>
      <c r="D2609" s="1" t="s">
        <v>4</v>
      </c>
      <c r="E2609" s="6">
        <v>0</v>
      </c>
      <c r="F2609" s="1" t="s">
        <v>4</v>
      </c>
      <c r="G2609" s="6">
        <v>0.06</v>
      </c>
      <c r="H2609" s="1" t="s">
        <v>4</v>
      </c>
      <c r="I2609" s="6">
        <v>0.56999999999999995</v>
      </c>
      <c r="J2609" s="1" t="s">
        <v>4</v>
      </c>
      <c r="K2609" s="6">
        <v>1.45</v>
      </c>
      <c r="L2609" s="1" t="s">
        <v>4</v>
      </c>
      <c r="M2609" s="6">
        <v>5.54</v>
      </c>
      <c r="N2609" s="1" t="s">
        <v>4</v>
      </c>
      <c r="O2609" s="6">
        <v>0</v>
      </c>
      <c r="P2609" s="1" t="s">
        <v>4</v>
      </c>
      <c r="Q2609" s="6">
        <v>20.57</v>
      </c>
      <c r="R2609" s="1" t="s">
        <v>4</v>
      </c>
      <c r="S2609" s="6">
        <v>8.1199999999999992</v>
      </c>
      <c r="T2609" s="1" t="s">
        <v>4</v>
      </c>
      <c r="U2609" s="6">
        <v>960.98</v>
      </c>
      <c r="V2609" s="1" t="s">
        <v>4</v>
      </c>
      <c r="W2609" s="6">
        <v>72583</v>
      </c>
      <c r="X2609" s="1" t="s">
        <v>4</v>
      </c>
      <c r="Y2609" s="6">
        <v>1.06</v>
      </c>
      <c r="Z2609" s="1" t="s">
        <v>4</v>
      </c>
      <c r="AA2609" s="6">
        <v>0</v>
      </c>
      <c r="AB2609" s="1" t="s">
        <v>4</v>
      </c>
    </row>
    <row r="2610" spans="1:28" x14ac:dyDescent="0.25">
      <c r="A2610" s="4">
        <v>46077</v>
      </c>
      <c r="B2610" s="5">
        <v>40598.354166666664</v>
      </c>
      <c r="C2610" s="3">
        <v>1.1200000000000001</v>
      </c>
      <c r="D2610" s="1" t="s">
        <v>4</v>
      </c>
      <c r="E2610" s="6">
        <v>0</v>
      </c>
      <c r="F2610" s="1" t="s">
        <v>4</v>
      </c>
      <c r="G2610" s="6">
        <v>0.1</v>
      </c>
      <c r="H2610" s="1" t="s">
        <v>4</v>
      </c>
      <c r="I2610" s="6">
        <v>0.56999999999999995</v>
      </c>
      <c r="J2610" s="1" t="s">
        <v>4</v>
      </c>
      <c r="K2610" s="6">
        <v>1.54</v>
      </c>
      <c r="L2610" s="1" t="s">
        <v>4</v>
      </c>
      <c r="M2610" s="6">
        <v>5.73</v>
      </c>
      <c r="N2610" s="1" t="s">
        <v>4</v>
      </c>
      <c r="O2610" s="6">
        <v>0</v>
      </c>
      <c r="P2610" s="1" t="s">
        <v>4</v>
      </c>
      <c r="Q2610" s="6">
        <v>20.57</v>
      </c>
      <c r="R2610" s="1" t="s">
        <v>4</v>
      </c>
      <c r="S2610" s="6">
        <v>7.94</v>
      </c>
      <c r="T2610" s="1" t="s">
        <v>4</v>
      </c>
      <c r="U2610" s="6">
        <v>961.01</v>
      </c>
      <c r="V2610" s="1" t="s">
        <v>4</v>
      </c>
      <c r="W2610" s="6">
        <v>72237.8</v>
      </c>
      <c r="X2610" s="1" t="s">
        <v>4</v>
      </c>
      <c r="Y2610" s="6">
        <v>1.04</v>
      </c>
      <c r="Z2610" s="1" t="s">
        <v>4</v>
      </c>
      <c r="AA2610" s="6">
        <v>0</v>
      </c>
      <c r="AB2610" s="1" t="s">
        <v>4</v>
      </c>
    </row>
    <row r="2611" spans="1:28" x14ac:dyDescent="0.25">
      <c r="A2611" s="4">
        <v>46077</v>
      </c>
      <c r="B2611" s="5">
        <v>40598.375</v>
      </c>
      <c r="C2611" s="3">
        <v>1.32</v>
      </c>
      <c r="D2611" s="1" t="s">
        <v>4</v>
      </c>
      <c r="E2611" s="6">
        <v>0</v>
      </c>
      <c r="F2611" s="1" t="s">
        <v>4</v>
      </c>
      <c r="G2611" s="6">
        <v>0.04</v>
      </c>
      <c r="H2611" s="1" t="s">
        <v>4</v>
      </c>
      <c r="I2611" s="6">
        <v>0.57999999999999996</v>
      </c>
      <c r="J2611" s="1" t="s">
        <v>4</v>
      </c>
      <c r="K2611" s="6">
        <v>1.18</v>
      </c>
      <c r="L2611" s="1" t="s">
        <v>4</v>
      </c>
      <c r="M2611" s="6">
        <v>5.17</v>
      </c>
      <c r="N2611" s="1" t="s">
        <v>4</v>
      </c>
      <c r="O2611" s="6">
        <v>0</v>
      </c>
      <c r="P2611" s="1" t="s">
        <v>4</v>
      </c>
      <c r="Q2611" s="6">
        <v>20.58</v>
      </c>
      <c r="R2611" s="1" t="s">
        <v>4</v>
      </c>
      <c r="S2611" s="6">
        <v>8.3800000000000008</v>
      </c>
      <c r="T2611" s="1" t="s">
        <v>4</v>
      </c>
      <c r="U2611" s="6">
        <v>961.88</v>
      </c>
      <c r="V2611" s="1" t="s">
        <v>4</v>
      </c>
      <c r="W2611" s="6">
        <v>72440.800000000003</v>
      </c>
      <c r="X2611" s="1" t="s">
        <v>4</v>
      </c>
      <c r="Y2611" s="6">
        <v>1.1000000000000001</v>
      </c>
      <c r="Z2611" s="1" t="s">
        <v>4</v>
      </c>
      <c r="AA2611" s="6">
        <v>0</v>
      </c>
      <c r="AB2611" s="1" t="s">
        <v>4</v>
      </c>
    </row>
    <row r="2612" spans="1:28" x14ac:dyDescent="0.25">
      <c r="A2612" s="4">
        <v>46077</v>
      </c>
      <c r="B2612" s="5">
        <v>40598.395833333336</v>
      </c>
      <c r="C2612" s="3">
        <v>1.28</v>
      </c>
      <c r="D2612" s="1" t="s">
        <v>4</v>
      </c>
      <c r="E2612" s="6">
        <v>0</v>
      </c>
      <c r="F2612" s="1" t="s">
        <v>4</v>
      </c>
      <c r="G2612" s="6">
        <v>0.04</v>
      </c>
      <c r="H2612" s="1" t="s">
        <v>4</v>
      </c>
      <c r="I2612" s="6">
        <v>0.62</v>
      </c>
      <c r="J2612" s="1" t="s">
        <v>4</v>
      </c>
      <c r="K2612" s="6">
        <v>0.99</v>
      </c>
      <c r="L2612" s="1" t="s">
        <v>4</v>
      </c>
      <c r="M2612" s="6">
        <v>3.33</v>
      </c>
      <c r="N2612" s="1" t="s">
        <v>4</v>
      </c>
      <c r="O2612" s="6">
        <v>0</v>
      </c>
      <c r="P2612" s="1" t="s">
        <v>4</v>
      </c>
      <c r="Q2612" s="6">
        <v>20.59</v>
      </c>
      <c r="R2612" s="1" t="s">
        <v>4</v>
      </c>
      <c r="S2612" s="6">
        <v>8.7899999999999991</v>
      </c>
      <c r="T2612" s="1" t="s">
        <v>4</v>
      </c>
      <c r="U2612" s="6">
        <v>963.55</v>
      </c>
      <c r="V2612" s="1" t="s">
        <v>4</v>
      </c>
      <c r="W2612" s="6">
        <v>73457.100000000006</v>
      </c>
      <c r="X2612" s="1" t="s">
        <v>4</v>
      </c>
      <c r="Y2612" s="6">
        <v>1.1499999999999999</v>
      </c>
      <c r="Z2612" s="1" t="s">
        <v>4</v>
      </c>
      <c r="AA2612" s="6">
        <v>0</v>
      </c>
      <c r="AB2612" s="1" t="s">
        <v>4</v>
      </c>
    </row>
    <row r="2613" spans="1:28" x14ac:dyDescent="0.25">
      <c r="A2613" s="4">
        <v>46077</v>
      </c>
      <c r="B2613" s="5">
        <v>40598.416666666664</v>
      </c>
      <c r="C2613" s="3">
        <v>1.35</v>
      </c>
      <c r="D2613" s="1" t="s">
        <v>4</v>
      </c>
      <c r="E2613" s="6">
        <v>0</v>
      </c>
      <c r="F2613" s="1" t="s">
        <v>4</v>
      </c>
      <c r="G2613" s="6">
        <v>0.04</v>
      </c>
      <c r="H2613" s="1" t="s">
        <v>4</v>
      </c>
      <c r="I2613" s="6">
        <v>0.61</v>
      </c>
      <c r="J2613" s="1" t="s">
        <v>4</v>
      </c>
      <c r="K2613" s="6">
        <v>0.82</v>
      </c>
      <c r="L2613" s="1" t="s">
        <v>4</v>
      </c>
      <c r="M2613" s="6">
        <v>2.38</v>
      </c>
      <c r="N2613" s="1" t="s">
        <v>4</v>
      </c>
      <c r="O2613" s="6">
        <v>0</v>
      </c>
      <c r="P2613" s="1" t="s">
        <v>4</v>
      </c>
      <c r="Q2613" s="6">
        <v>20.59</v>
      </c>
      <c r="R2613" s="1" t="s">
        <v>4</v>
      </c>
      <c r="S2613" s="6">
        <v>9.08</v>
      </c>
      <c r="T2613" s="1" t="s">
        <v>4</v>
      </c>
      <c r="U2613" s="6">
        <v>965.39</v>
      </c>
      <c r="V2613" s="1" t="s">
        <v>4</v>
      </c>
      <c r="W2613" s="6">
        <v>74314.5</v>
      </c>
      <c r="X2613" s="1" t="s">
        <v>4</v>
      </c>
      <c r="Y2613" s="6">
        <v>1.19</v>
      </c>
      <c r="Z2613" s="1" t="s">
        <v>4</v>
      </c>
      <c r="AA2613" s="6">
        <v>0</v>
      </c>
      <c r="AB2613" s="1" t="s">
        <v>4</v>
      </c>
    </row>
    <row r="2614" spans="1:28" x14ac:dyDescent="0.25">
      <c r="A2614" s="4">
        <v>46077</v>
      </c>
      <c r="B2614" s="5">
        <v>40598.4375</v>
      </c>
      <c r="C2614" s="3">
        <v>1.28</v>
      </c>
      <c r="D2614" s="1" t="s">
        <v>4</v>
      </c>
      <c r="E2614" s="6">
        <v>0</v>
      </c>
      <c r="F2614" s="1" t="s">
        <v>4</v>
      </c>
      <c r="G2614" s="6">
        <v>0.04</v>
      </c>
      <c r="H2614" s="1" t="s">
        <v>4</v>
      </c>
      <c r="I2614" s="6">
        <v>0.61</v>
      </c>
      <c r="J2614" s="1" t="s">
        <v>4</v>
      </c>
      <c r="K2614" s="6">
        <v>0.78</v>
      </c>
      <c r="L2614" s="1" t="s">
        <v>4</v>
      </c>
      <c r="M2614" s="6">
        <v>1.88</v>
      </c>
      <c r="N2614" s="1" t="s">
        <v>4</v>
      </c>
      <c r="O2614" s="6">
        <v>0</v>
      </c>
      <c r="P2614" s="1" t="s">
        <v>4</v>
      </c>
      <c r="Q2614" s="6">
        <v>20.6</v>
      </c>
      <c r="R2614" s="1" t="s">
        <v>4</v>
      </c>
      <c r="S2614" s="6">
        <v>9.7200000000000006</v>
      </c>
      <c r="T2614" s="1" t="s">
        <v>4</v>
      </c>
      <c r="U2614" s="6">
        <v>967.68</v>
      </c>
      <c r="V2614" s="1" t="s">
        <v>4</v>
      </c>
      <c r="W2614" s="6">
        <v>75269.8</v>
      </c>
      <c r="X2614" s="1" t="s">
        <v>4</v>
      </c>
      <c r="Y2614" s="6">
        <v>1.22</v>
      </c>
      <c r="Z2614" s="1" t="s">
        <v>4</v>
      </c>
      <c r="AA2614" s="6">
        <v>0</v>
      </c>
      <c r="AB2614" s="1" t="s">
        <v>4</v>
      </c>
    </row>
    <row r="2615" spans="1:28" x14ac:dyDescent="0.25">
      <c r="A2615" s="4">
        <v>46077</v>
      </c>
      <c r="B2615" s="5">
        <v>40598.458333333336</v>
      </c>
      <c r="C2615" s="3">
        <v>1.42</v>
      </c>
      <c r="D2615" s="1" t="s">
        <v>4</v>
      </c>
      <c r="E2615" s="6">
        <v>0</v>
      </c>
      <c r="F2615" s="1" t="s">
        <v>4</v>
      </c>
      <c r="G2615" s="6">
        <v>0.04</v>
      </c>
      <c r="H2615" s="1" t="s">
        <v>4</v>
      </c>
      <c r="I2615" s="6">
        <v>0.61</v>
      </c>
      <c r="J2615" s="1" t="s">
        <v>4</v>
      </c>
      <c r="K2615" s="6">
        <v>0.78</v>
      </c>
      <c r="L2615" s="1" t="s">
        <v>4</v>
      </c>
      <c r="M2615" s="6">
        <v>1.72</v>
      </c>
      <c r="N2615" s="1" t="s">
        <v>4</v>
      </c>
      <c r="O2615" s="6">
        <v>0</v>
      </c>
      <c r="P2615" s="1" t="s">
        <v>4</v>
      </c>
      <c r="Q2615" s="6">
        <v>20.58</v>
      </c>
      <c r="R2615" s="1" t="s">
        <v>4</v>
      </c>
      <c r="S2615" s="6">
        <v>10.86</v>
      </c>
      <c r="T2615" s="1" t="s">
        <v>4</v>
      </c>
      <c r="U2615" s="6">
        <v>970.84</v>
      </c>
      <c r="V2615" s="1" t="s">
        <v>4</v>
      </c>
      <c r="W2615" s="6">
        <v>76540.2</v>
      </c>
      <c r="X2615" s="1" t="s">
        <v>4</v>
      </c>
      <c r="Y2615" s="6">
        <v>1.25</v>
      </c>
      <c r="Z2615" s="1" t="s">
        <v>4</v>
      </c>
      <c r="AA2615" s="6">
        <v>0</v>
      </c>
      <c r="AB2615" s="1" t="s">
        <v>4</v>
      </c>
    </row>
    <row r="2616" spans="1:28" x14ac:dyDescent="0.25">
      <c r="A2616" s="4">
        <v>46077</v>
      </c>
      <c r="B2616" s="5">
        <v>40598.479166666664</v>
      </c>
      <c r="C2616" s="3">
        <v>1.28</v>
      </c>
      <c r="D2616" s="1" t="s">
        <v>4</v>
      </c>
      <c r="E2616" s="6">
        <v>0</v>
      </c>
      <c r="F2616" s="1" t="s">
        <v>4</v>
      </c>
      <c r="G2616" s="6">
        <v>0.11</v>
      </c>
      <c r="H2616" s="1" t="s">
        <v>4</v>
      </c>
      <c r="I2616" s="6">
        <v>0.62</v>
      </c>
      <c r="J2616" s="1" t="s">
        <v>4</v>
      </c>
      <c r="K2616" s="6">
        <v>0.78</v>
      </c>
      <c r="L2616" s="1" t="s">
        <v>4</v>
      </c>
      <c r="M2616" s="6">
        <v>1.69</v>
      </c>
      <c r="N2616" s="1" t="s">
        <v>4</v>
      </c>
      <c r="O2616" s="6">
        <v>0</v>
      </c>
      <c r="P2616" s="1" t="s">
        <v>4</v>
      </c>
      <c r="Q2616" s="6">
        <v>20.61</v>
      </c>
      <c r="R2616" s="1" t="s">
        <v>4</v>
      </c>
      <c r="S2616" s="6">
        <v>12.33</v>
      </c>
      <c r="T2616" s="1" t="s">
        <v>4</v>
      </c>
      <c r="U2616" s="6">
        <v>975.04</v>
      </c>
      <c r="V2616" s="1" t="s">
        <v>4</v>
      </c>
      <c r="W2616" s="6">
        <v>78225.3</v>
      </c>
      <c r="X2616" s="1" t="s">
        <v>4</v>
      </c>
      <c r="Y2616" s="6">
        <v>1.27</v>
      </c>
      <c r="Z2616" s="1" t="s">
        <v>4</v>
      </c>
      <c r="AA2616" s="6">
        <v>0</v>
      </c>
      <c r="AB2616" s="1" t="s">
        <v>4</v>
      </c>
    </row>
    <row r="2617" spans="1:28" x14ac:dyDescent="0.25">
      <c r="A2617" s="4">
        <v>46077</v>
      </c>
      <c r="B2617" s="5">
        <v>40598.5</v>
      </c>
      <c r="C2617" s="3">
        <v>1.49</v>
      </c>
      <c r="D2617" s="1" t="s">
        <v>4</v>
      </c>
      <c r="E2617" s="6">
        <v>0</v>
      </c>
      <c r="F2617" s="1" t="s">
        <v>4</v>
      </c>
      <c r="G2617" s="6">
        <v>0.11</v>
      </c>
      <c r="H2617" s="1" t="s">
        <v>4</v>
      </c>
      <c r="I2617" s="6">
        <v>0.62</v>
      </c>
      <c r="J2617" s="1" t="s">
        <v>4</v>
      </c>
      <c r="K2617" s="6">
        <v>0.78</v>
      </c>
      <c r="L2617" s="1" t="s">
        <v>4</v>
      </c>
      <c r="M2617" s="6">
        <v>1.92</v>
      </c>
      <c r="N2617" s="1" t="s">
        <v>4</v>
      </c>
      <c r="O2617" s="6">
        <v>0</v>
      </c>
      <c r="P2617" s="1" t="s">
        <v>4</v>
      </c>
      <c r="Q2617" s="6">
        <v>20.61</v>
      </c>
      <c r="R2617" s="1" t="s">
        <v>4</v>
      </c>
      <c r="S2617" s="6">
        <v>13.11</v>
      </c>
      <c r="T2617" s="1" t="s">
        <v>4</v>
      </c>
      <c r="U2617" s="6">
        <v>979.65</v>
      </c>
      <c r="V2617" s="1" t="s">
        <v>4</v>
      </c>
      <c r="W2617" s="6">
        <v>80199.199999999997</v>
      </c>
      <c r="X2617" s="1" t="s">
        <v>4</v>
      </c>
      <c r="Y2617" s="6">
        <v>1.31</v>
      </c>
      <c r="Z2617" s="1" t="s">
        <v>4</v>
      </c>
      <c r="AA2617" s="6">
        <v>0</v>
      </c>
      <c r="AB2617" s="1" t="s">
        <v>4</v>
      </c>
    </row>
    <row r="2618" spans="1:28" x14ac:dyDescent="0.25">
      <c r="A2618" s="4">
        <v>46077</v>
      </c>
      <c r="B2618" s="5">
        <v>40598.520833333336</v>
      </c>
      <c r="C2618" s="3">
        <v>1.57</v>
      </c>
      <c r="D2618" s="1" t="s">
        <v>4</v>
      </c>
      <c r="E2618" s="6">
        <v>0</v>
      </c>
      <c r="F2618" s="1" t="s">
        <v>4</v>
      </c>
      <c r="G2618" s="6">
        <v>0.22</v>
      </c>
      <c r="H2618" s="1" t="s">
        <v>4</v>
      </c>
      <c r="I2618" s="6">
        <v>0.62</v>
      </c>
      <c r="J2618" s="1" t="s">
        <v>4</v>
      </c>
      <c r="K2618" s="6">
        <v>0.78</v>
      </c>
      <c r="L2618" s="1" t="s">
        <v>4</v>
      </c>
      <c r="M2618" s="6">
        <v>1.85</v>
      </c>
      <c r="N2618" s="1" t="s">
        <v>4</v>
      </c>
      <c r="O2618" s="6">
        <v>0</v>
      </c>
      <c r="P2618" s="1" t="s">
        <v>4</v>
      </c>
      <c r="Q2618" s="6">
        <v>20.62</v>
      </c>
      <c r="R2618" s="1" t="s">
        <v>4</v>
      </c>
      <c r="S2618" s="6">
        <v>12.91</v>
      </c>
      <c r="T2618" s="1" t="s">
        <v>4</v>
      </c>
      <c r="U2618" s="6">
        <v>984.38</v>
      </c>
      <c r="V2618" s="1" t="s">
        <v>4</v>
      </c>
      <c r="W2618" s="6">
        <v>86284</v>
      </c>
      <c r="X2618" s="1" t="s">
        <v>4</v>
      </c>
      <c r="Y2618" s="6">
        <v>1.34</v>
      </c>
      <c r="Z2618" s="1" t="s">
        <v>4</v>
      </c>
      <c r="AA2618" s="6">
        <v>0</v>
      </c>
      <c r="AB2618" s="1" t="s">
        <v>4</v>
      </c>
    </row>
    <row r="2619" spans="1:28" x14ac:dyDescent="0.25">
      <c r="A2619" s="4">
        <v>46077</v>
      </c>
      <c r="B2619" s="5">
        <v>40598.541666666664</v>
      </c>
      <c r="C2619" s="3">
        <v>1.45</v>
      </c>
      <c r="D2619" s="1" t="s">
        <v>4</v>
      </c>
      <c r="E2619" s="6">
        <v>0</v>
      </c>
      <c r="F2619" s="1" t="s">
        <v>4</v>
      </c>
      <c r="G2619" s="6">
        <v>0.42</v>
      </c>
      <c r="H2619" s="1" t="s">
        <v>4</v>
      </c>
      <c r="I2619" s="6">
        <v>0.62</v>
      </c>
      <c r="J2619" s="1" t="s">
        <v>4</v>
      </c>
      <c r="K2619" s="6">
        <v>0.78</v>
      </c>
      <c r="L2619" s="1" t="s">
        <v>4</v>
      </c>
      <c r="M2619" s="6">
        <v>1.88</v>
      </c>
      <c r="N2619" s="1" t="s">
        <v>4</v>
      </c>
      <c r="O2619" s="6">
        <v>0</v>
      </c>
      <c r="P2619" s="1" t="s">
        <v>4</v>
      </c>
      <c r="Q2619" s="6">
        <v>20.58</v>
      </c>
      <c r="R2619" s="1" t="s">
        <v>4</v>
      </c>
      <c r="S2619" s="6">
        <v>13.18</v>
      </c>
      <c r="T2619" s="1" t="s">
        <v>4</v>
      </c>
      <c r="U2619" s="6">
        <v>987.83</v>
      </c>
      <c r="V2619" s="1" t="s">
        <v>4</v>
      </c>
      <c r="W2619" s="6">
        <v>88789.5</v>
      </c>
      <c r="X2619" s="1" t="s">
        <v>4</v>
      </c>
      <c r="Y2619" s="6">
        <v>1.31</v>
      </c>
      <c r="Z2619" s="1" t="s">
        <v>4</v>
      </c>
      <c r="AA2619" s="6">
        <v>0</v>
      </c>
      <c r="AB2619" s="1" t="s">
        <v>4</v>
      </c>
    </row>
    <row r="2620" spans="1:28" x14ac:dyDescent="0.25">
      <c r="A2620" s="4">
        <v>46077</v>
      </c>
      <c r="B2620" s="5">
        <v>40598.5625</v>
      </c>
      <c r="C2620" s="3">
        <v>1.37</v>
      </c>
      <c r="D2620" s="1" t="s">
        <v>4</v>
      </c>
      <c r="E2620" s="6">
        <v>0</v>
      </c>
      <c r="F2620" s="1" t="s">
        <v>4</v>
      </c>
      <c r="G2620" s="6">
        <v>0.15</v>
      </c>
      <c r="H2620" s="1" t="s">
        <v>4</v>
      </c>
      <c r="I2620" s="6">
        <v>0.62</v>
      </c>
      <c r="J2620" s="1" t="s">
        <v>4</v>
      </c>
      <c r="K2620" s="6">
        <v>0.78</v>
      </c>
      <c r="L2620" s="1" t="s">
        <v>4</v>
      </c>
      <c r="M2620" s="6">
        <v>1.59</v>
      </c>
      <c r="N2620" s="1" t="s">
        <v>4</v>
      </c>
      <c r="O2620" s="6">
        <v>0</v>
      </c>
      <c r="P2620" s="1" t="s">
        <v>4</v>
      </c>
      <c r="Q2620" s="6">
        <v>20.61</v>
      </c>
      <c r="R2620" s="1" t="s">
        <v>4</v>
      </c>
      <c r="S2620" s="6">
        <v>13.7</v>
      </c>
      <c r="T2620" s="1" t="s">
        <v>4</v>
      </c>
      <c r="U2620" s="6">
        <v>991.38</v>
      </c>
      <c r="V2620" s="1" t="s">
        <v>4</v>
      </c>
      <c r="W2620" s="6">
        <v>89025.3</v>
      </c>
      <c r="X2620" s="1" t="s">
        <v>4</v>
      </c>
      <c r="Y2620" s="6">
        <v>1.3</v>
      </c>
      <c r="Z2620" s="1" t="s">
        <v>4</v>
      </c>
      <c r="AA2620" s="6">
        <v>0</v>
      </c>
      <c r="AB2620" s="1" t="s">
        <v>4</v>
      </c>
    </row>
    <row r="2621" spans="1:28" x14ac:dyDescent="0.25">
      <c r="A2621" s="4">
        <v>46077</v>
      </c>
      <c r="B2621" s="5">
        <v>40598.583333333336</v>
      </c>
      <c r="C2621" s="3">
        <v>1.43</v>
      </c>
      <c r="D2621" s="1" t="s">
        <v>4</v>
      </c>
      <c r="E2621" s="6">
        <v>0</v>
      </c>
      <c r="F2621" s="1" t="s">
        <v>4</v>
      </c>
      <c r="G2621" s="6">
        <v>0.17</v>
      </c>
      <c r="H2621" s="1" t="s">
        <v>4</v>
      </c>
      <c r="I2621" s="6">
        <v>0.61</v>
      </c>
      <c r="J2621" s="1" t="s">
        <v>4</v>
      </c>
      <c r="K2621" s="6">
        <v>0.78</v>
      </c>
      <c r="L2621" s="1" t="s">
        <v>4</v>
      </c>
      <c r="M2621" s="6">
        <v>1.34</v>
      </c>
      <c r="N2621" s="1" t="s">
        <v>4</v>
      </c>
      <c r="O2621" s="6">
        <v>0</v>
      </c>
      <c r="P2621" s="1" t="s">
        <v>4</v>
      </c>
      <c r="Q2621" s="6">
        <v>20.6</v>
      </c>
      <c r="R2621" s="1" t="s">
        <v>4</v>
      </c>
      <c r="S2621" s="6">
        <v>14.17</v>
      </c>
      <c r="T2621" s="1" t="s">
        <v>4</v>
      </c>
      <c r="U2621" s="6">
        <v>995.38</v>
      </c>
      <c r="V2621" s="1" t="s">
        <v>4</v>
      </c>
      <c r="W2621" s="6">
        <v>76723.8</v>
      </c>
      <c r="X2621" s="1" t="s">
        <v>4</v>
      </c>
      <c r="Y2621" s="6">
        <v>1.29</v>
      </c>
      <c r="Z2621" s="1" t="s">
        <v>4</v>
      </c>
      <c r="AA2621" s="6">
        <v>0</v>
      </c>
      <c r="AB2621" s="1" t="s">
        <v>4</v>
      </c>
    </row>
    <row r="2622" spans="1:28" x14ac:dyDescent="0.25">
      <c r="A2622" s="4">
        <v>46077</v>
      </c>
      <c r="B2622" s="5">
        <v>40598.604166666664</v>
      </c>
      <c r="C2622" s="3">
        <v>1.39</v>
      </c>
      <c r="D2622" s="1" t="s">
        <v>4</v>
      </c>
      <c r="E2622" s="6">
        <v>0</v>
      </c>
      <c r="F2622" s="1" t="s">
        <v>4</v>
      </c>
      <c r="G2622" s="6">
        <v>0.13</v>
      </c>
      <c r="H2622" s="1" t="s">
        <v>4</v>
      </c>
      <c r="I2622" s="6">
        <v>0.6</v>
      </c>
      <c r="J2622" s="1" t="s">
        <v>4</v>
      </c>
      <c r="K2622" s="6">
        <v>0.78</v>
      </c>
      <c r="L2622" s="1" t="s">
        <v>4</v>
      </c>
      <c r="M2622" s="6">
        <v>1.26</v>
      </c>
      <c r="N2622" s="1" t="s">
        <v>4</v>
      </c>
      <c r="O2622" s="6">
        <v>0</v>
      </c>
      <c r="P2622" s="1" t="s">
        <v>4</v>
      </c>
      <c r="Q2622" s="6">
        <v>20.61</v>
      </c>
      <c r="R2622" s="1" t="s">
        <v>4</v>
      </c>
      <c r="S2622" s="6">
        <v>14.58</v>
      </c>
      <c r="T2622" s="1" t="s">
        <v>4</v>
      </c>
      <c r="U2622" s="6">
        <v>999.21</v>
      </c>
      <c r="V2622" s="1" t="s">
        <v>4</v>
      </c>
      <c r="W2622" s="6">
        <v>76129.7</v>
      </c>
      <c r="X2622" s="1" t="s">
        <v>4</v>
      </c>
      <c r="Y2622" s="6">
        <v>1.31</v>
      </c>
      <c r="Z2622" s="1" t="s">
        <v>4</v>
      </c>
      <c r="AA2622" s="6">
        <v>0</v>
      </c>
      <c r="AB2622" s="1" t="s">
        <v>4</v>
      </c>
    </row>
    <row r="2623" spans="1:28" x14ac:dyDescent="0.25">
      <c r="A2623" s="4">
        <v>46077</v>
      </c>
      <c r="B2623" s="5">
        <v>40598.625</v>
      </c>
      <c r="C2623" s="3">
        <v>1.32</v>
      </c>
      <c r="D2623" s="1" t="s">
        <v>4</v>
      </c>
      <c r="E2623" s="6">
        <v>0</v>
      </c>
      <c r="F2623" s="1" t="s">
        <v>4</v>
      </c>
      <c r="G2623" s="6">
        <v>0.11</v>
      </c>
      <c r="H2623" s="1" t="s">
        <v>4</v>
      </c>
      <c r="I2623" s="6">
        <v>0.61</v>
      </c>
      <c r="J2623" s="1" t="s">
        <v>4</v>
      </c>
      <c r="K2623" s="6">
        <v>0.78</v>
      </c>
      <c r="L2623" s="1" t="s">
        <v>4</v>
      </c>
      <c r="M2623" s="6">
        <v>1.28</v>
      </c>
      <c r="N2623" s="1" t="s">
        <v>4</v>
      </c>
      <c r="O2623" s="6">
        <v>0</v>
      </c>
      <c r="P2623" s="1" t="s">
        <v>4</v>
      </c>
      <c r="Q2623" s="6">
        <v>20.61</v>
      </c>
      <c r="R2623" s="1" t="s">
        <v>4</v>
      </c>
      <c r="S2623" s="6">
        <v>14.84</v>
      </c>
      <c r="T2623" s="1" t="s">
        <v>4</v>
      </c>
      <c r="U2623" s="6">
        <v>1003.73</v>
      </c>
      <c r="V2623" s="1" t="s">
        <v>4</v>
      </c>
      <c r="W2623" s="6">
        <v>75508.800000000003</v>
      </c>
      <c r="X2623" s="1" t="s">
        <v>4</v>
      </c>
      <c r="Y2623" s="6">
        <v>1.33</v>
      </c>
      <c r="Z2623" s="1" t="s">
        <v>4</v>
      </c>
      <c r="AA2623" s="6">
        <v>0</v>
      </c>
      <c r="AB2623" s="1" t="s">
        <v>4</v>
      </c>
    </row>
    <row r="2624" spans="1:28" x14ac:dyDescent="0.25">
      <c r="A2624" s="4">
        <v>46077</v>
      </c>
      <c r="B2624" s="5">
        <v>40598.645833333336</v>
      </c>
      <c r="C2624" s="3">
        <v>1.55</v>
      </c>
      <c r="D2624" s="1" t="s">
        <v>4</v>
      </c>
      <c r="E2624" s="6">
        <v>0</v>
      </c>
      <c r="F2624" s="1" t="s">
        <v>4</v>
      </c>
      <c r="G2624" s="6">
        <v>0.15</v>
      </c>
      <c r="H2624" s="1" t="s">
        <v>4</v>
      </c>
      <c r="I2624" s="6">
        <v>0.61</v>
      </c>
      <c r="J2624" s="1" t="s">
        <v>4</v>
      </c>
      <c r="K2624" s="6">
        <v>0.78</v>
      </c>
      <c r="L2624" s="1" t="s">
        <v>4</v>
      </c>
      <c r="M2624" s="6">
        <v>1.38</v>
      </c>
      <c r="N2624" s="1" t="s">
        <v>4</v>
      </c>
      <c r="O2624" s="6">
        <v>0</v>
      </c>
      <c r="P2624" s="1" t="s">
        <v>4</v>
      </c>
      <c r="Q2624" s="6">
        <v>20.61</v>
      </c>
      <c r="R2624" s="1" t="s">
        <v>4</v>
      </c>
      <c r="S2624" s="6">
        <v>15.05</v>
      </c>
      <c r="T2624" s="1" t="s">
        <v>4</v>
      </c>
      <c r="U2624" s="6">
        <v>1008.62</v>
      </c>
      <c r="V2624" s="1" t="s">
        <v>4</v>
      </c>
      <c r="W2624" s="6">
        <v>72502.600000000006</v>
      </c>
      <c r="X2624" s="1" t="s">
        <v>4</v>
      </c>
      <c r="Y2624" s="6">
        <v>1.32</v>
      </c>
      <c r="Z2624" s="1" t="s">
        <v>4</v>
      </c>
      <c r="AA2624" s="6">
        <v>0</v>
      </c>
      <c r="AB2624" s="1" t="s">
        <v>4</v>
      </c>
    </row>
    <row r="2625" spans="1:28" x14ac:dyDescent="0.25">
      <c r="A2625" s="4">
        <v>46077</v>
      </c>
      <c r="B2625" s="5">
        <v>40598.666666666664</v>
      </c>
      <c r="C2625" s="3">
        <v>1.36</v>
      </c>
      <c r="D2625" s="1" t="s">
        <v>4</v>
      </c>
      <c r="E2625" s="6">
        <v>0</v>
      </c>
      <c r="F2625" s="1" t="s">
        <v>4</v>
      </c>
      <c r="G2625" s="6">
        <v>0.26</v>
      </c>
      <c r="H2625" s="1" t="s">
        <v>4</v>
      </c>
      <c r="I2625" s="6">
        <v>0.6</v>
      </c>
      <c r="J2625" s="1" t="s">
        <v>4</v>
      </c>
      <c r="K2625" s="6">
        <v>0.78</v>
      </c>
      <c r="L2625" s="1" t="s">
        <v>4</v>
      </c>
      <c r="M2625" s="6">
        <v>1.25</v>
      </c>
      <c r="N2625" s="1" t="s">
        <v>4</v>
      </c>
      <c r="O2625" s="6">
        <v>0</v>
      </c>
      <c r="P2625" s="1" t="s">
        <v>4</v>
      </c>
      <c r="Q2625" s="6">
        <v>20.6</v>
      </c>
      <c r="R2625" s="1" t="s">
        <v>4</v>
      </c>
      <c r="S2625" s="6">
        <v>15.09</v>
      </c>
      <c r="T2625" s="1" t="s">
        <v>4</v>
      </c>
      <c r="U2625" s="6">
        <v>1011.57</v>
      </c>
      <c r="V2625" s="1" t="s">
        <v>4</v>
      </c>
      <c r="W2625" s="6">
        <v>88257.9</v>
      </c>
      <c r="X2625" s="1" t="s">
        <v>4</v>
      </c>
      <c r="Y2625" s="6">
        <v>1.31</v>
      </c>
      <c r="Z2625" s="1" t="s">
        <v>4</v>
      </c>
      <c r="AA2625" s="6">
        <v>0</v>
      </c>
      <c r="AB2625" s="1" t="s">
        <v>4</v>
      </c>
    </row>
    <row r="2626" spans="1:28" x14ac:dyDescent="0.25">
      <c r="A2626" s="4">
        <v>46077</v>
      </c>
      <c r="B2626" s="5">
        <v>40598.6875</v>
      </c>
      <c r="C2626" s="3">
        <v>1.44</v>
      </c>
      <c r="D2626" s="1" t="s">
        <v>4</v>
      </c>
      <c r="E2626" s="6">
        <v>0</v>
      </c>
      <c r="F2626" s="1" t="s">
        <v>4</v>
      </c>
      <c r="G2626" s="6">
        <v>0.11</v>
      </c>
      <c r="H2626" s="1" t="s">
        <v>4</v>
      </c>
      <c r="I2626" s="6">
        <v>0.61</v>
      </c>
      <c r="J2626" s="1" t="s">
        <v>4</v>
      </c>
      <c r="K2626" s="6">
        <v>0.78</v>
      </c>
      <c r="L2626" s="1" t="s">
        <v>4</v>
      </c>
      <c r="M2626" s="6">
        <v>1.27</v>
      </c>
      <c r="N2626" s="1" t="s">
        <v>4</v>
      </c>
      <c r="O2626" s="6">
        <v>0</v>
      </c>
      <c r="P2626" s="1" t="s">
        <v>4</v>
      </c>
      <c r="Q2626" s="6">
        <v>20.6</v>
      </c>
      <c r="R2626" s="1" t="s">
        <v>4</v>
      </c>
      <c r="S2626" s="6">
        <v>15.21</v>
      </c>
      <c r="T2626" s="1" t="s">
        <v>4</v>
      </c>
      <c r="U2626" s="6">
        <v>1012.12</v>
      </c>
      <c r="V2626" s="1" t="s">
        <v>4</v>
      </c>
      <c r="W2626" s="6">
        <v>82230</v>
      </c>
      <c r="X2626" s="1" t="s">
        <v>4</v>
      </c>
      <c r="Y2626" s="6">
        <v>1.28</v>
      </c>
      <c r="Z2626" s="1" t="s">
        <v>4</v>
      </c>
      <c r="AA2626" s="6">
        <v>0</v>
      </c>
      <c r="AB2626" s="1" t="s">
        <v>4</v>
      </c>
    </row>
    <row r="2627" spans="1:28" x14ac:dyDescent="0.25">
      <c r="A2627" s="4">
        <v>46077</v>
      </c>
      <c r="B2627" s="5">
        <v>40598.708333333336</v>
      </c>
      <c r="C2627" s="3">
        <v>1.37</v>
      </c>
      <c r="D2627" s="1" t="s">
        <v>4</v>
      </c>
      <c r="E2627" s="6">
        <v>0</v>
      </c>
      <c r="F2627" s="1" t="s">
        <v>4</v>
      </c>
      <c r="G2627" s="6">
        <v>0.21</v>
      </c>
      <c r="H2627" s="1" t="s">
        <v>4</v>
      </c>
      <c r="I2627" s="6">
        <v>0.61</v>
      </c>
      <c r="J2627" s="1" t="s">
        <v>4</v>
      </c>
      <c r="K2627" s="6">
        <v>0.78</v>
      </c>
      <c r="L2627" s="1" t="s">
        <v>4</v>
      </c>
      <c r="M2627" s="6">
        <v>1.47</v>
      </c>
      <c r="N2627" s="1" t="s">
        <v>4</v>
      </c>
      <c r="O2627" s="6">
        <v>0</v>
      </c>
      <c r="P2627" s="1" t="s">
        <v>4</v>
      </c>
      <c r="Q2627" s="6">
        <v>20.6</v>
      </c>
      <c r="R2627" s="1" t="s">
        <v>4</v>
      </c>
      <c r="S2627" s="6">
        <v>15.24</v>
      </c>
      <c r="T2627" s="1" t="s">
        <v>4</v>
      </c>
      <c r="U2627" s="6">
        <v>1009.78</v>
      </c>
      <c r="V2627" s="1" t="s">
        <v>4</v>
      </c>
      <c r="W2627" s="6">
        <v>79337.5</v>
      </c>
      <c r="X2627" s="1" t="s">
        <v>4</v>
      </c>
      <c r="Y2627" s="6">
        <v>1.27</v>
      </c>
      <c r="Z2627" s="1" t="s">
        <v>4</v>
      </c>
      <c r="AA2627" s="6">
        <v>0</v>
      </c>
      <c r="AB2627" s="1" t="s">
        <v>4</v>
      </c>
    </row>
    <row r="2628" spans="1:28" x14ac:dyDescent="0.25">
      <c r="A2628" s="4">
        <v>46077</v>
      </c>
      <c r="B2628" s="5">
        <v>40598.729166666664</v>
      </c>
      <c r="C2628" s="3">
        <v>1.34</v>
      </c>
      <c r="D2628" s="1" t="s">
        <v>4</v>
      </c>
      <c r="E2628" s="6">
        <v>0</v>
      </c>
      <c r="F2628" s="1" t="s">
        <v>4</v>
      </c>
      <c r="G2628" s="6">
        <v>0.08</v>
      </c>
      <c r="H2628" s="1" t="s">
        <v>4</v>
      </c>
      <c r="I2628" s="6">
        <v>0.61</v>
      </c>
      <c r="J2628" s="1" t="s">
        <v>4</v>
      </c>
      <c r="K2628" s="6">
        <v>0.78</v>
      </c>
      <c r="L2628" s="1" t="s">
        <v>4</v>
      </c>
      <c r="M2628" s="6">
        <v>1.25</v>
      </c>
      <c r="N2628" s="1" t="s">
        <v>4</v>
      </c>
      <c r="O2628" s="6">
        <v>0</v>
      </c>
      <c r="P2628" s="1" t="s">
        <v>4</v>
      </c>
      <c r="Q2628" s="6">
        <v>20.61</v>
      </c>
      <c r="R2628" s="1" t="s">
        <v>4</v>
      </c>
      <c r="S2628" s="6">
        <v>15.14</v>
      </c>
      <c r="T2628" s="1" t="s">
        <v>4</v>
      </c>
      <c r="U2628" s="6">
        <v>1007.83</v>
      </c>
      <c r="V2628" s="1" t="s">
        <v>4</v>
      </c>
      <c r="W2628" s="6">
        <v>86508.7</v>
      </c>
      <c r="X2628" s="1" t="s">
        <v>4</v>
      </c>
      <c r="Y2628" s="6">
        <v>1.3</v>
      </c>
      <c r="Z2628" s="1" t="s">
        <v>4</v>
      </c>
      <c r="AA2628" s="6">
        <v>0</v>
      </c>
      <c r="AB2628" s="1" t="s">
        <v>4</v>
      </c>
    </row>
    <row r="2629" spans="1:28" x14ac:dyDescent="0.25">
      <c r="A2629" s="4">
        <v>46077</v>
      </c>
      <c r="B2629" s="5">
        <v>40598.75</v>
      </c>
      <c r="C2629" s="3">
        <v>1.42</v>
      </c>
      <c r="D2629" s="1" t="s">
        <v>4</v>
      </c>
      <c r="E2629" s="6">
        <v>0</v>
      </c>
      <c r="F2629" s="1" t="s">
        <v>4</v>
      </c>
      <c r="G2629" s="6">
        <v>0.04</v>
      </c>
      <c r="H2629" s="1" t="s">
        <v>4</v>
      </c>
      <c r="I2629" s="6">
        <v>0.6</v>
      </c>
      <c r="J2629" s="1" t="s">
        <v>4</v>
      </c>
      <c r="K2629" s="6">
        <v>0.78</v>
      </c>
      <c r="L2629" s="1" t="s">
        <v>4</v>
      </c>
      <c r="M2629" s="6">
        <v>1.19</v>
      </c>
      <c r="N2629" s="1" t="s">
        <v>4</v>
      </c>
      <c r="O2629" s="6">
        <v>0</v>
      </c>
      <c r="P2629" s="1" t="s">
        <v>4</v>
      </c>
      <c r="Q2629" s="6">
        <v>20.61</v>
      </c>
      <c r="R2629" s="1" t="s">
        <v>4</v>
      </c>
      <c r="S2629" s="6">
        <v>14.98</v>
      </c>
      <c r="T2629" s="1" t="s">
        <v>4</v>
      </c>
      <c r="U2629" s="6">
        <v>1005.68</v>
      </c>
      <c r="V2629" s="1" t="s">
        <v>4</v>
      </c>
      <c r="W2629" s="6">
        <v>86694.399999999994</v>
      </c>
      <c r="X2629" s="1" t="s">
        <v>4</v>
      </c>
      <c r="Y2629" s="6">
        <v>1.32</v>
      </c>
      <c r="Z2629" s="1" t="s">
        <v>4</v>
      </c>
      <c r="AA2629" s="6">
        <v>0</v>
      </c>
      <c r="AB2629" s="1" t="s">
        <v>4</v>
      </c>
    </row>
    <row r="2630" spans="1:28" x14ac:dyDescent="0.25">
      <c r="A2630" s="4">
        <v>46077</v>
      </c>
      <c r="B2630" s="5">
        <v>40598.770833333336</v>
      </c>
      <c r="C2630" s="3">
        <v>1.1599999999999999</v>
      </c>
      <c r="D2630" s="1" t="s">
        <v>4</v>
      </c>
      <c r="E2630" s="6">
        <v>0</v>
      </c>
      <c r="F2630" s="1" t="s">
        <v>4</v>
      </c>
      <c r="G2630" s="6">
        <v>0.04</v>
      </c>
      <c r="H2630" s="1" t="s">
        <v>4</v>
      </c>
      <c r="I2630" s="6">
        <v>0.6</v>
      </c>
      <c r="J2630" s="1" t="s">
        <v>4</v>
      </c>
      <c r="K2630" s="6">
        <v>0.78</v>
      </c>
      <c r="L2630" s="1" t="s">
        <v>4</v>
      </c>
      <c r="M2630" s="6">
        <v>1.37</v>
      </c>
      <c r="N2630" s="1" t="s">
        <v>4</v>
      </c>
      <c r="O2630" s="6">
        <v>0</v>
      </c>
      <c r="P2630" s="1" t="s">
        <v>4</v>
      </c>
      <c r="Q2630" s="6">
        <v>20.62</v>
      </c>
      <c r="R2630" s="1" t="s">
        <v>4</v>
      </c>
      <c r="S2630" s="6">
        <v>14.65</v>
      </c>
      <c r="T2630" s="1" t="s">
        <v>4</v>
      </c>
      <c r="U2630" s="6">
        <v>998.87</v>
      </c>
      <c r="V2630" s="1" t="s">
        <v>4</v>
      </c>
      <c r="W2630" s="6">
        <v>94252.9</v>
      </c>
      <c r="X2630" s="1" t="s">
        <v>4</v>
      </c>
      <c r="Y2630" s="6">
        <v>1.36</v>
      </c>
      <c r="Z2630" s="1" t="s">
        <v>4</v>
      </c>
      <c r="AA2630" s="6">
        <v>0</v>
      </c>
      <c r="AB2630" s="1" t="s">
        <v>4</v>
      </c>
    </row>
    <row r="2631" spans="1:28" x14ac:dyDescent="0.25">
      <c r="A2631" s="4">
        <v>46077</v>
      </c>
      <c r="B2631" s="5">
        <v>40598.791666666664</v>
      </c>
      <c r="C2631" s="3">
        <v>1.42</v>
      </c>
      <c r="D2631" s="1" t="s">
        <v>4</v>
      </c>
      <c r="E2631" s="6">
        <v>0</v>
      </c>
      <c r="F2631" s="1" t="s">
        <v>4</v>
      </c>
      <c r="G2631" s="6">
        <v>0.04</v>
      </c>
      <c r="H2631" s="1" t="s">
        <v>4</v>
      </c>
      <c r="I2631" s="6">
        <v>0.61</v>
      </c>
      <c r="J2631" s="1" t="s">
        <v>4</v>
      </c>
      <c r="K2631" s="6">
        <v>0.78</v>
      </c>
      <c r="L2631" s="1" t="s">
        <v>4</v>
      </c>
      <c r="M2631" s="6">
        <v>1.27</v>
      </c>
      <c r="N2631" s="1" t="s">
        <v>4</v>
      </c>
      <c r="O2631" s="6">
        <v>0</v>
      </c>
      <c r="P2631" s="1" t="s">
        <v>4</v>
      </c>
      <c r="Q2631" s="6">
        <v>20.63</v>
      </c>
      <c r="R2631" s="1" t="s">
        <v>4</v>
      </c>
      <c r="S2631" s="6">
        <v>14.11</v>
      </c>
      <c r="T2631" s="1" t="s">
        <v>4</v>
      </c>
      <c r="U2631" s="6">
        <v>991.41</v>
      </c>
      <c r="V2631" s="1" t="s">
        <v>4</v>
      </c>
      <c r="W2631" s="6">
        <v>86621.1</v>
      </c>
      <c r="X2631" s="1" t="s">
        <v>4</v>
      </c>
      <c r="Y2631" s="6">
        <v>1.42</v>
      </c>
      <c r="Z2631" s="1" t="s">
        <v>4</v>
      </c>
      <c r="AA2631" s="6">
        <v>0</v>
      </c>
      <c r="AB2631" s="1" t="s">
        <v>4</v>
      </c>
    </row>
    <row r="2632" spans="1:28" x14ac:dyDescent="0.25">
      <c r="A2632" s="4">
        <v>46077</v>
      </c>
      <c r="B2632" s="5">
        <v>40598.8125</v>
      </c>
      <c r="C2632" s="3">
        <v>1.39</v>
      </c>
      <c r="D2632" s="1" t="s">
        <v>4</v>
      </c>
      <c r="E2632" s="6">
        <v>0</v>
      </c>
      <c r="F2632" s="1" t="s">
        <v>4</v>
      </c>
      <c r="G2632" s="6">
        <v>0.04</v>
      </c>
      <c r="H2632" s="1" t="s">
        <v>4</v>
      </c>
      <c r="I2632" s="6">
        <v>0.61</v>
      </c>
      <c r="J2632" s="1" t="s">
        <v>4</v>
      </c>
      <c r="K2632" s="6">
        <v>0.78</v>
      </c>
      <c r="L2632" s="1" t="s">
        <v>4</v>
      </c>
      <c r="M2632" s="6">
        <v>1.24</v>
      </c>
      <c r="N2632" s="1" t="s">
        <v>4</v>
      </c>
      <c r="O2632" s="6">
        <v>0</v>
      </c>
      <c r="P2632" s="1" t="s">
        <v>4</v>
      </c>
      <c r="Q2632" s="6">
        <v>20.63</v>
      </c>
      <c r="R2632" s="1" t="s">
        <v>4</v>
      </c>
      <c r="S2632" s="6">
        <v>13.68</v>
      </c>
      <c r="T2632" s="1" t="s">
        <v>4</v>
      </c>
      <c r="U2632" s="6">
        <v>986.8</v>
      </c>
      <c r="V2632" s="1" t="s">
        <v>4</v>
      </c>
      <c r="W2632" s="6">
        <v>84227.1</v>
      </c>
      <c r="X2632" s="1" t="s">
        <v>4</v>
      </c>
      <c r="Y2632" s="6">
        <v>1.43</v>
      </c>
      <c r="Z2632" s="1" t="s">
        <v>4</v>
      </c>
      <c r="AA2632" s="6">
        <v>0</v>
      </c>
      <c r="AB2632" s="1" t="s">
        <v>4</v>
      </c>
    </row>
    <row r="2633" spans="1:28" x14ac:dyDescent="0.25">
      <c r="A2633" s="4">
        <v>46077</v>
      </c>
      <c r="B2633" s="5">
        <v>40598.833333333336</v>
      </c>
      <c r="C2633" s="3">
        <v>1.61</v>
      </c>
      <c r="D2633" s="1" t="s">
        <v>4</v>
      </c>
      <c r="E2633" s="6">
        <v>0</v>
      </c>
      <c r="F2633" s="1" t="s">
        <v>4</v>
      </c>
      <c r="G2633" s="6">
        <v>7.0000000000000007E-2</v>
      </c>
      <c r="H2633" s="1" t="s">
        <v>4</v>
      </c>
      <c r="I2633" s="6">
        <v>0.57999999999999996</v>
      </c>
      <c r="J2633" s="1" t="s">
        <v>4</v>
      </c>
      <c r="K2633" s="6">
        <v>0.78</v>
      </c>
      <c r="L2633" s="1" t="s">
        <v>4</v>
      </c>
      <c r="M2633" s="6">
        <v>2.0699999999999998</v>
      </c>
      <c r="N2633" s="1" t="s">
        <v>4</v>
      </c>
      <c r="O2633" s="6">
        <v>0</v>
      </c>
      <c r="P2633" s="1" t="s">
        <v>4</v>
      </c>
      <c r="Q2633" s="6">
        <v>20.62</v>
      </c>
      <c r="R2633" s="1" t="s">
        <v>4</v>
      </c>
      <c r="S2633" s="6">
        <v>13.44</v>
      </c>
      <c r="T2633" s="1" t="s">
        <v>4</v>
      </c>
      <c r="U2633" s="6">
        <v>983.94</v>
      </c>
      <c r="V2633" s="1" t="s">
        <v>4</v>
      </c>
      <c r="W2633" s="6">
        <v>82934.899999999994</v>
      </c>
      <c r="X2633" s="1" t="s">
        <v>4</v>
      </c>
      <c r="Y2633" s="6">
        <v>1.37</v>
      </c>
      <c r="Z2633" s="1" t="s">
        <v>4</v>
      </c>
      <c r="AA2633" s="6">
        <v>0</v>
      </c>
      <c r="AB2633" s="1" t="s">
        <v>4</v>
      </c>
    </row>
    <row r="2634" spans="1:28" x14ac:dyDescent="0.25">
      <c r="A2634" s="4">
        <v>46077</v>
      </c>
      <c r="B2634" s="5">
        <v>40598.854166666664</v>
      </c>
      <c r="C2634" s="3">
        <v>1.28</v>
      </c>
      <c r="D2634" s="1" t="s">
        <v>4</v>
      </c>
      <c r="E2634" s="6">
        <v>0</v>
      </c>
      <c r="F2634" s="1" t="s">
        <v>4</v>
      </c>
      <c r="G2634" s="6">
        <v>0.04</v>
      </c>
      <c r="H2634" s="1" t="s">
        <v>4</v>
      </c>
      <c r="I2634" s="6">
        <v>0.6</v>
      </c>
      <c r="J2634" s="1" t="s">
        <v>4</v>
      </c>
      <c r="K2634" s="6">
        <v>0.78</v>
      </c>
      <c r="L2634" s="1" t="s">
        <v>4</v>
      </c>
      <c r="M2634" s="6">
        <v>1.8</v>
      </c>
      <c r="N2634" s="1" t="s">
        <v>4</v>
      </c>
      <c r="O2634" s="6">
        <v>0</v>
      </c>
      <c r="P2634" s="1" t="s">
        <v>4</v>
      </c>
      <c r="Q2634" s="6">
        <v>20.58</v>
      </c>
      <c r="R2634" s="1" t="s">
        <v>4</v>
      </c>
      <c r="S2634" s="6">
        <v>12.96</v>
      </c>
      <c r="T2634" s="1" t="s">
        <v>4</v>
      </c>
      <c r="U2634" s="6">
        <v>981.72</v>
      </c>
      <c r="V2634" s="1" t="s">
        <v>4</v>
      </c>
      <c r="W2634" s="6">
        <v>80410.2</v>
      </c>
      <c r="X2634" s="1" t="s">
        <v>4</v>
      </c>
      <c r="Y2634" s="6">
        <v>1.3</v>
      </c>
      <c r="Z2634" s="1" t="s">
        <v>4</v>
      </c>
      <c r="AA2634" s="6">
        <v>0</v>
      </c>
      <c r="AB2634" s="1" t="s">
        <v>4</v>
      </c>
    </row>
    <row r="2635" spans="1:28" x14ac:dyDescent="0.25">
      <c r="A2635" s="4">
        <v>46077</v>
      </c>
      <c r="B2635" s="5">
        <v>40598.875</v>
      </c>
      <c r="C2635" s="3">
        <v>1.44</v>
      </c>
      <c r="D2635" s="1" t="s">
        <v>4</v>
      </c>
      <c r="E2635" s="6">
        <v>0</v>
      </c>
      <c r="F2635" s="1" t="s">
        <v>4</v>
      </c>
      <c r="G2635" s="6">
        <v>0.04</v>
      </c>
      <c r="H2635" s="1" t="s">
        <v>4</v>
      </c>
      <c r="I2635" s="6">
        <v>0.61</v>
      </c>
      <c r="J2635" s="1" t="s">
        <v>4</v>
      </c>
      <c r="K2635" s="6">
        <v>0.78</v>
      </c>
      <c r="L2635" s="1" t="s">
        <v>4</v>
      </c>
      <c r="M2635" s="6">
        <v>1.5</v>
      </c>
      <c r="N2635" s="1" t="s">
        <v>4</v>
      </c>
      <c r="O2635" s="6">
        <v>0</v>
      </c>
      <c r="P2635" s="1" t="s">
        <v>4</v>
      </c>
      <c r="Q2635" s="6">
        <v>20.6</v>
      </c>
      <c r="R2635" s="1" t="s">
        <v>4</v>
      </c>
      <c r="S2635" s="6">
        <v>12.3</v>
      </c>
      <c r="T2635" s="1" t="s">
        <v>4</v>
      </c>
      <c r="U2635" s="6">
        <v>979.57</v>
      </c>
      <c r="V2635" s="1" t="s">
        <v>4</v>
      </c>
      <c r="W2635" s="6">
        <v>77478</v>
      </c>
      <c r="X2635" s="1" t="s">
        <v>4</v>
      </c>
      <c r="Y2635" s="6">
        <v>1.26</v>
      </c>
      <c r="Z2635" s="1" t="s">
        <v>4</v>
      </c>
      <c r="AA2635" s="6">
        <v>0</v>
      </c>
      <c r="AB2635" s="1" t="s">
        <v>4</v>
      </c>
    </row>
    <row r="2636" spans="1:28" x14ac:dyDescent="0.25">
      <c r="A2636" s="4">
        <v>46077</v>
      </c>
      <c r="B2636" s="5">
        <v>40598.895833333336</v>
      </c>
      <c r="C2636" s="3">
        <v>1.31</v>
      </c>
      <c r="D2636" s="1" t="s">
        <v>4</v>
      </c>
      <c r="E2636" s="6">
        <v>0</v>
      </c>
      <c r="F2636" s="1" t="s">
        <v>4</v>
      </c>
      <c r="G2636" s="6">
        <v>0.04</v>
      </c>
      <c r="H2636" s="1" t="s">
        <v>4</v>
      </c>
      <c r="I2636" s="6">
        <v>0.61</v>
      </c>
      <c r="J2636" s="1" t="s">
        <v>4</v>
      </c>
      <c r="K2636" s="6">
        <v>0.94</v>
      </c>
      <c r="L2636" s="1" t="s">
        <v>4</v>
      </c>
      <c r="M2636" s="6">
        <v>1.36</v>
      </c>
      <c r="N2636" s="1" t="s">
        <v>4</v>
      </c>
      <c r="O2636" s="6">
        <v>0</v>
      </c>
      <c r="P2636" s="1" t="s">
        <v>4</v>
      </c>
      <c r="Q2636" s="6">
        <v>20.58</v>
      </c>
      <c r="R2636" s="1" t="s">
        <v>4</v>
      </c>
      <c r="S2636" s="6">
        <v>11.94</v>
      </c>
      <c r="T2636" s="1" t="s">
        <v>4</v>
      </c>
      <c r="U2636" s="6">
        <v>977.79</v>
      </c>
      <c r="V2636" s="1" t="s">
        <v>4</v>
      </c>
      <c r="W2636" s="6">
        <v>70660.7</v>
      </c>
      <c r="X2636" s="1" t="s">
        <v>4</v>
      </c>
      <c r="Y2636" s="6">
        <v>1.18</v>
      </c>
      <c r="Z2636" s="1" t="s">
        <v>4</v>
      </c>
      <c r="AA2636" s="6">
        <v>0</v>
      </c>
      <c r="AB2636" s="1" t="s">
        <v>4</v>
      </c>
    </row>
    <row r="2637" spans="1:28" x14ac:dyDescent="0.25">
      <c r="A2637" s="4">
        <v>46077</v>
      </c>
      <c r="B2637" s="5">
        <v>40598.916666666664</v>
      </c>
      <c r="C2637" s="3">
        <v>1.28</v>
      </c>
      <c r="D2637" s="1" t="s">
        <v>4</v>
      </c>
      <c r="E2637" s="6">
        <v>0</v>
      </c>
      <c r="F2637" s="1" t="s">
        <v>4</v>
      </c>
      <c r="G2637" s="6">
        <v>0.03</v>
      </c>
      <c r="H2637" s="1" t="s">
        <v>4</v>
      </c>
      <c r="I2637" s="6">
        <v>0.61</v>
      </c>
      <c r="J2637" s="1" t="s">
        <v>4</v>
      </c>
      <c r="K2637" s="6">
        <v>0.98</v>
      </c>
      <c r="L2637" s="1" t="s">
        <v>4</v>
      </c>
      <c r="M2637" s="6">
        <v>1.29</v>
      </c>
      <c r="N2637" s="1" t="s">
        <v>4</v>
      </c>
      <c r="O2637" s="6">
        <v>0</v>
      </c>
      <c r="P2637" s="1" t="s">
        <v>4</v>
      </c>
      <c r="Q2637" s="6">
        <v>20.58</v>
      </c>
      <c r="R2637" s="1" t="s">
        <v>4</v>
      </c>
      <c r="S2637" s="6">
        <v>11.78</v>
      </c>
      <c r="T2637" s="1" t="s">
        <v>4</v>
      </c>
      <c r="U2637" s="6">
        <v>976.27</v>
      </c>
      <c r="V2637" s="1" t="s">
        <v>4</v>
      </c>
      <c r="W2637" s="6">
        <v>62558.8</v>
      </c>
      <c r="X2637" s="1" t="s">
        <v>4</v>
      </c>
      <c r="Y2637" s="6">
        <v>1.1499999999999999</v>
      </c>
      <c r="Z2637" s="1" t="s">
        <v>4</v>
      </c>
      <c r="AA2637" s="6">
        <v>0</v>
      </c>
      <c r="AB2637" s="1" t="s">
        <v>4</v>
      </c>
    </row>
    <row r="2638" spans="1:28" x14ac:dyDescent="0.25">
      <c r="A2638" s="4">
        <v>46077</v>
      </c>
      <c r="B2638" s="5">
        <v>40598.9375</v>
      </c>
      <c r="C2638" s="3">
        <v>1.21</v>
      </c>
      <c r="D2638" s="1" t="s">
        <v>4</v>
      </c>
      <c r="E2638" s="6">
        <v>0</v>
      </c>
      <c r="F2638" s="1" t="s">
        <v>4</v>
      </c>
      <c r="G2638" s="6">
        <v>0.03</v>
      </c>
      <c r="H2638" s="1" t="s">
        <v>4</v>
      </c>
      <c r="I2638" s="6">
        <v>0.61</v>
      </c>
      <c r="J2638" s="1" t="s">
        <v>4</v>
      </c>
      <c r="K2638" s="6">
        <v>0.94</v>
      </c>
      <c r="L2638" s="1" t="s">
        <v>4</v>
      </c>
      <c r="M2638" s="6">
        <v>1.23</v>
      </c>
      <c r="N2638" s="1" t="s">
        <v>4</v>
      </c>
      <c r="O2638" s="6">
        <v>0</v>
      </c>
      <c r="P2638" s="1" t="s">
        <v>4</v>
      </c>
      <c r="Q2638" s="6">
        <v>20.58</v>
      </c>
      <c r="R2638" s="1" t="s">
        <v>4</v>
      </c>
      <c r="S2638" s="6">
        <v>11.32</v>
      </c>
      <c r="T2638" s="1" t="s">
        <v>4</v>
      </c>
      <c r="U2638" s="6">
        <v>974.81</v>
      </c>
      <c r="V2638" s="1" t="s">
        <v>4</v>
      </c>
      <c r="W2638" s="6">
        <v>69603.7</v>
      </c>
      <c r="X2638" s="1" t="s">
        <v>4</v>
      </c>
      <c r="Y2638" s="6">
        <v>1.1399999999999999</v>
      </c>
      <c r="Z2638" s="1" t="s">
        <v>4</v>
      </c>
      <c r="AA2638" s="6">
        <v>0</v>
      </c>
      <c r="AB2638" s="1" t="s">
        <v>4</v>
      </c>
    </row>
    <row r="2639" spans="1:28" x14ac:dyDescent="0.25">
      <c r="A2639" s="4">
        <v>46077</v>
      </c>
      <c r="B2639" s="5">
        <v>40598.958333333336</v>
      </c>
      <c r="C2639" s="3">
        <v>1.2</v>
      </c>
      <c r="D2639" s="1" t="s">
        <v>4</v>
      </c>
      <c r="E2639" s="6">
        <v>0</v>
      </c>
      <c r="F2639" s="1" t="s">
        <v>4</v>
      </c>
      <c r="G2639" s="6">
        <v>0.04</v>
      </c>
      <c r="H2639" s="1" t="s">
        <v>4</v>
      </c>
      <c r="I2639" s="6">
        <v>0.61</v>
      </c>
      <c r="J2639" s="1" t="s">
        <v>4</v>
      </c>
      <c r="K2639" s="6">
        <v>1.1000000000000001</v>
      </c>
      <c r="L2639" s="1" t="s">
        <v>4</v>
      </c>
      <c r="M2639" s="6">
        <v>1.1499999999999999</v>
      </c>
      <c r="N2639" s="1" t="s">
        <v>4</v>
      </c>
      <c r="O2639" s="6">
        <v>0</v>
      </c>
      <c r="P2639" s="1" t="s">
        <v>4</v>
      </c>
      <c r="Q2639" s="6">
        <v>20.58</v>
      </c>
      <c r="R2639" s="1" t="s">
        <v>4</v>
      </c>
      <c r="S2639" s="6">
        <v>11.01</v>
      </c>
      <c r="T2639" s="1" t="s">
        <v>4</v>
      </c>
      <c r="U2639" s="6">
        <v>973.45</v>
      </c>
      <c r="V2639" s="1" t="s">
        <v>4</v>
      </c>
      <c r="W2639" s="6">
        <v>56347.199999999997</v>
      </c>
      <c r="X2639" s="1" t="s">
        <v>4</v>
      </c>
      <c r="Y2639" s="6">
        <v>1.1100000000000001</v>
      </c>
      <c r="Z2639" s="1" t="s">
        <v>4</v>
      </c>
      <c r="AA2639" s="6">
        <v>0</v>
      </c>
      <c r="AB2639" s="1" t="s">
        <v>4</v>
      </c>
    </row>
    <row r="2640" spans="1:28" x14ac:dyDescent="0.25">
      <c r="A2640" s="4">
        <v>46077</v>
      </c>
      <c r="B2640" s="5">
        <v>40598.979166666664</v>
      </c>
      <c r="C2640" s="3">
        <v>1.03</v>
      </c>
      <c r="D2640" s="1" t="s">
        <v>4</v>
      </c>
      <c r="E2640" s="6">
        <v>0</v>
      </c>
      <c r="F2640" s="1" t="s">
        <v>4</v>
      </c>
      <c r="G2640" s="6">
        <v>0.04</v>
      </c>
      <c r="H2640" s="1" t="s">
        <v>4</v>
      </c>
      <c r="I2640" s="6">
        <v>0.61</v>
      </c>
      <c r="J2640" s="1" t="s">
        <v>4</v>
      </c>
      <c r="K2640" s="6">
        <v>1.41</v>
      </c>
      <c r="L2640" s="1" t="s">
        <v>4</v>
      </c>
      <c r="M2640" s="6">
        <v>1.1299999999999999</v>
      </c>
      <c r="N2640" s="1" t="s">
        <v>4</v>
      </c>
      <c r="O2640" s="6">
        <v>0</v>
      </c>
      <c r="P2640" s="1" t="s">
        <v>4</v>
      </c>
      <c r="Q2640" s="6">
        <v>20.57</v>
      </c>
      <c r="R2640" s="1" t="s">
        <v>4</v>
      </c>
      <c r="S2640" s="6">
        <v>10.84</v>
      </c>
      <c r="T2640" s="1" t="s">
        <v>4</v>
      </c>
      <c r="U2640" s="6">
        <v>972.37</v>
      </c>
      <c r="V2640" s="1" t="s">
        <v>4</v>
      </c>
      <c r="W2640" s="6">
        <v>56870.1</v>
      </c>
      <c r="X2640" s="1" t="s">
        <v>4</v>
      </c>
      <c r="Y2640" s="6">
        <v>1.07</v>
      </c>
      <c r="Z2640" s="1" t="s">
        <v>4</v>
      </c>
      <c r="AA2640" s="6">
        <v>0</v>
      </c>
      <c r="AB2640" s="1" t="s">
        <v>4</v>
      </c>
    </row>
    <row r="2641" spans="1:28" x14ac:dyDescent="0.25">
      <c r="A2641" s="4">
        <v>46077</v>
      </c>
      <c r="B2641" s="5">
        <v>40598</v>
      </c>
      <c r="C2641" s="3">
        <v>1.06</v>
      </c>
      <c r="D2641" s="1" t="s">
        <v>4</v>
      </c>
      <c r="E2641" s="6">
        <v>0</v>
      </c>
      <c r="F2641" s="1" t="s">
        <v>4</v>
      </c>
      <c r="G2641" s="6">
        <v>0.04</v>
      </c>
      <c r="H2641" s="1" t="s">
        <v>4</v>
      </c>
      <c r="I2641" s="6">
        <v>0.62</v>
      </c>
      <c r="J2641" s="1" t="s">
        <v>4</v>
      </c>
      <c r="K2641" s="6">
        <v>1.55</v>
      </c>
      <c r="L2641" s="1" t="s">
        <v>4</v>
      </c>
      <c r="M2641" s="6">
        <v>1.1499999999999999</v>
      </c>
      <c r="N2641" s="1" t="s">
        <v>4</v>
      </c>
      <c r="O2641" s="6">
        <v>0</v>
      </c>
      <c r="P2641" s="1" t="s">
        <v>4</v>
      </c>
      <c r="Q2641" s="6">
        <v>20.57</v>
      </c>
      <c r="R2641" s="1" t="s">
        <v>4</v>
      </c>
      <c r="S2641" s="6">
        <v>10.61</v>
      </c>
      <c r="T2641" s="1" t="s">
        <v>4</v>
      </c>
      <c r="U2641" s="6">
        <v>971.23</v>
      </c>
      <c r="V2641" s="1" t="s">
        <v>4</v>
      </c>
      <c r="W2641" s="6">
        <v>57551.8</v>
      </c>
      <c r="X2641" s="1" t="s">
        <v>4</v>
      </c>
      <c r="Y2641" s="6">
        <v>1.04</v>
      </c>
      <c r="Z2641" s="1" t="s">
        <v>4</v>
      </c>
      <c r="AA2641" s="6">
        <v>0</v>
      </c>
      <c r="AB2641" s="1" t="s">
        <v>4</v>
      </c>
    </row>
    <row r="2642" spans="1:28" x14ac:dyDescent="0.25">
      <c r="A2642" s="4">
        <v>46078</v>
      </c>
      <c r="B2642" s="5">
        <v>40599.020833333336</v>
      </c>
      <c r="C2642" s="3">
        <v>1.39</v>
      </c>
      <c r="D2642" s="1" t="s">
        <v>4</v>
      </c>
      <c r="E2642" s="6">
        <v>0</v>
      </c>
      <c r="F2642" s="1" t="s">
        <v>4</v>
      </c>
      <c r="G2642" s="6">
        <v>0.04</v>
      </c>
      <c r="H2642" s="1" t="s">
        <v>4</v>
      </c>
      <c r="I2642" s="6">
        <v>0.62</v>
      </c>
      <c r="J2642" s="1" t="s">
        <v>4</v>
      </c>
      <c r="K2642" s="6">
        <v>1.58</v>
      </c>
      <c r="L2642" s="1" t="s">
        <v>4</v>
      </c>
      <c r="M2642" s="6">
        <v>1.19</v>
      </c>
      <c r="N2642" s="1" t="s">
        <v>4</v>
      </c>
      <c r="O2642" s="6">
        <v>0</v>
      </c>
      <c r="P2642" s="1" t="s">
        <v>4</v>
      </c>
      <c r="Q2642" s="6">
        <v>20.53</v>
      </c>
      <c r="R2642" s="1" t="s">
        <v>4</v>
      </c>
      <c r="S2642" s="6">
        <v>10.82</v>
      </c>
      <c r="T2642" s="1" t="s">
        <v>4</v>
      </c>
      <c r="U2642" s="6">
        <v>970.4</v>
      </c>
      <c r="V2642" s="1" t="s">
        <v>4</v>
      </c>
      <c r="W2642" s="6">
        <v>64961</v>
      </c>
      <c r="X2642" s="1" t="s">
        <v>4</v>
      </c>
      <c r="Y2642" s="6">
        <v>1.02</v>
      </c>
      <c r="Z2642" s="1" t="s">
        <v>4</v>
      </c>
      <c r="AA2642" s="6">
        <v>0</v>
      </c>
      <c r="AB2642" s="1" t="s">
        <v>4</v>
      </c>
    </row>
    <row r="2643" spans="1:28" x14ac:dyDescent="0.25">
      <c r="A2643" s="4">
        <v>46078</v>
      </c>
      <c r="B2643" s="5">
        <v>40599.041666666664</v>
      </c>
      <c r="C2643" s="3">
        <v>1.36</v>
      </c>
      <c r="D2643" s="1" t="s">
        <v>4</v>
      </c>
      <c r="E2643" s="6">
        <v>0</v>
      </c>
      <c r="F2643" s="1" t="s">
        <v>4</v>
      </c>
      <c r="G2643" s="6">
        <v>0.03</v>
      </c>
      <c r="H2643" s="1" t="s">
        <v>4</v>
      </c>
      <c r="I2643" s="6">
        <v>0.61</v>
      </c>
      <c r="J2643" s="1" t="s">
        <v>4</v>
      </c>
      <c r="K2643" s="6">
        <v>1.87</v>
      </c>
      <c r="L2643" s="1" t="s">
        <v>4</v>
      </c>
      <c r="M2643" s="6">
        <v>1.19</v>
      </c>
      <c r="N2643" s="1" t="s">
        <v>4</v>
      </c>
      <c r="O2643" s="6">
        <v>0</v>
      </c>
      <c r="P2643" s="1" t="s">
        <v>4</v>
      </c>
      <c r="Q2643" s="6">
        <v>20.55</v>
      </c>
      <c r="R2643" s="1" t="s">
        <v>4</v>
      </c>
      <c r="S2643" s="6">
        <v>10.45</v>
      </c>
      <c r="T2643" s="1" t="s">
        <v>4</v>
      </c>
      <c r="U2643" s="6">
        <v>969.49</v>
      </c>
      <c r="V2643" s="1" t="s">
        <v>4</v>
      </c>
      <c r="W2643" s="6">
        <v>67420.399999999994</v>
      </c>
      <c r="X2643" s="1" t="s">
        <v>4</v>
      </c>
      <c r="Y2643" s="6">
        <v>0.96</v>
      </c>
      <c r="Z2643" s="1" t="s">
        <v>4</v>
      </c>
      <c r="AA2643" s="6">
        <v>0</v>
      </c>
      <c r="AB2643" s="1" t="s">
        <v>4</v>
      </c>
    </row>
    <row r="2644" spans="1:28" x14ac:dyDescent="0.25">
      <c r="A2644" s="4">
        <v>46078</v>
      </c>
      <c r="B2644" s="5">
        <v>40599.0625</v>
      </c>
      <c r="C2644" s="3">
        <v>1.0900000000000001</v>
      </c>
      <c r="D2644" s="1" t="s">
        <v>4</v>
      </c>
      <c r="E2644" s="6">
        <v>0</v>
      </c>
      <c r="F2644" s="1" t="s">
        <v>4</v>
      </c>
      <c r="G2644" s="6">
        <v>0.03</v>
      </c>
      <c r="H2644" s="1" t="s">
        <v>4</v>
      </c>
      <c r="I2644" s="6">
        <v>0.61</v>
      </c>
      <c r="J2644" s="1" t="s">
        <v>4</v>
      </c>
      <c r="K2644" s="6">
        <v>1.9</v>
      </c>
      <c r="L2644" s="1" t="s">
        <v>4</v>
      </c>
      <c r="M2644" s="6">
        <v>1.1100000000000001</v>
      </c>
      <c r="N2644" s="1" t="s">
        <v>4</v>
      </c>
      <c r="O2644" s="6">
        <v>0</v>
      </c>
      <c r="P2644" s="1" t="s">
        <v>4</v>
      </c>
      <c r="Q2644" s="6">
        <v>20.55</v>
      </c>
      <c r="R2644" s="1" t="s">
        <v>4</v>
      </c>
      <c r="S2644" s="6">
        <v>10.029999999999999</v>
      </c>
      <c r="T2644" s="1" t="s">
        <v>4</v>
      </c>
      <c r="U2644" s="6">
        <v>968.51</v>
      </c>
      <c r="V2644" s="1" t="s">
        <v>4</v>
      </c>
      <c r="W2644" s="6">
        <v>62079.6</v>
      </c>
      <c r="X2644" s="1" t="s">
        <v>4</v>
      </c>
      <c r="Y2644" s="6">
        <v>0.97</v>
      </c>
      <c r="Z2644" s="1" t="s">
        <v>4</v>
      </c>
      <c r="AA2644" s="6">
        <v>0</v>
      </c>
      <c r="AB2644" s="1" t="s">
        <v>4</v>
      </c>
    </row>
    <row r="2645" spans="1:28" x14ac:dyDescent="0.25">
      <c r="A2645" s="4">
        <v>46078</v>
      </c>
      <c r="B2645" s="5">
        <v>40599.083333333336</v>
      </c>
      <c r="C2645" s="3">
        <v>1.3</v>
      </c>
      <c r="D2645" s="1" t="s">
        <v>4</v>
      </c>
      <c r="E2645" s="6">
        <v>0</v>
      </c>
      <c r="F2645" s="1" t="s">
        <v>4</v>
      </c>
      <c r="G2645" s="6">
        <v>0.03</v>
      </c>
      <c r="H2645" s="1" t="s">
        <v>4</v>
      </c>
      <c r="I2645" s="6">
        <v>0.61</v>
      </c>
      <c r="J2645" s="1" t="s">
        <v>4</v>
      </c>
      <c r="K2645" s="6">
        <v>1.8</v>
      </c>
      <c r="L2645" s="1" t="s">
        <v>4</v>
      </c>
      <c r="M2645" s="6">
        <v>1.06</v>
      </c>
      <c r="N2645" s="1" t="s">
        <v>4</v>
      </c>
      <c r="O2645" s="6">
        <v>0</v>
      </c>
      <c r="P2645" s="1" t="s">
        <v>4</v>
      </c>
      <c r="Q2645" s="6">
        <v>20.55</v>
      </c>
      <c r="R2645" s="1" t="s">
        <v>4</v>
      </c>
      <c r="S2645" s="6">
        <v>9.77</v>
      </c>
      <c r="T2645" s="1" t="s">
        <v>4</v>
      </c>
      <c r="U2645" s="6">
        <v>967.47</v>
      </c>
      <c r="V2645" s="1" t="s">
        <v>4</v>
      </c>
      <c r="W2645" s="6">
        <v>58589.2</v>
      </c>
      <c r="X2645" s="1" t="s">
        <v>4</v>
      </c>
      <c r="Y2645" s="6">
        <v>0.97</v>
      </c>
      <c r="Z2645" s="1" t="s">
        <v>4</v>
      </c>
      <c r="AA2645" s="6">
        <v>0</v>
      </c>
      <c r="AB2645" s="1" t="s">
        <v>4</v>
      </c>
    </row>
    <row r="2646" spans="1:28" x14ac:dyDescent="0.25">
      <c r="A2646" s="4">
        <v>46078</v>
      </c>
      <c r="B2646" s="5">
        <v>40599.104166666664</v>
      </c>
      <c r="C2646" s="3">
        <v>0.98</v>
      </c>
      <c r="D2646" s="1" t="s">
        <v>4</v>
      </c>
      <c r="E2646" s="6">
        <v>0</v>
      </c>
      <c r="F2646" s="1" t="s">
        <v>4</v>
      </c>
      <c r="G2646" s="6">
        <v>0.03</v>
      </c>
      <c r="H2646" s="1" t="s">
        <v>4</v>
      </c>
      <c r="I2646" s="6">
        <v>0.61</v>
      </c>
      <c r="J2646" s="1" t="s">
        <v>4</v>
      </c>
      <c r="K2646" s="6">
        <v>1.88</v>
      </c>
      <c r="L2646" s="1" t="s">
        <v>4</v>
      </c>
      <c r="M2646" s="6">
        <v>1.02</v>
      </c>
      <c r="N2646" s="1" t="s">
        <v>4</v>
      </c>
      <c r="O2646" s="6">
        <v>0</v>
      </c>
      <c r="P2646" s="1" t="s">
        <v>4</v>
      </c>
      <c r="Q2646" s="6">
        <v>20.55</v>
      </c>
      <c r="R2646" s="1" t="s">
        <v>4</v>
      </c>
      <c r="S2646" s="6">
        <v>9.57</v>
      </c>
      <c r="T2646" s="1" t="s">
        <v>4</v>
      </c>
      <c r="U2646" s="6">
        <v>966.44</v>
      </c>
      <c r="V2646" s="1" t="s">
        <v>4</v>
      </c>
      <c r="W2646" s="6">
        <v>65098.400000000001</v>
      </c>
      <c r="X2646" s="1" t="s">
        <v>4</v>
      </c>
      <c r="Y2646" s="6">
        <v>0.96</v>
      </c>
      <c r="Z2646" s="1" t="s">
        <v>4</v>
      </c>
      <c r="AA2646" s="6">
        <v>0</v>
      </c>
      <c r="AB2646" s="1" t="s">
        <v>4</v>
      </c>
    </row>
    <row r="2647" spans="1:28" x14ac:dyDescent="0.25">
      <c r="A2647" s="4">
        <v>46078</v>
      </c>
      <c r="B2647" s="5">
        <v>40599.125</v>
      </c>
      <c r="C2647" s="3">
        <v>1.1000000000000001</v>
      </c>
      <c r="D2647" s="1" t="s">
        <v>4</v>
      </c>
      <c r="E2647" s="6">
        <v>0</v>
      </c>
      <c r="F2647" s="1" t="s">
        <v>4</v>
      </c>
      <c r="G2647" s="6">
        <v>0.03</v>
      </c>
      <c r="H2647" s="1" t="s">
        <v>4</v>
      </c>
      <c r="I2647" s="6">
        <v>0.61</v>
      </c>
      <c r="J2647" s="1" t="s">
        <v>4</v>
      </c>
      <c r="K2647" s="6">
        <v>2.1</v>
      </c>
      <c r="L2647" s="1" t="s">
        <v>4</v>
      </c>
      <c r="M2647" s="6">
        <v>0.96</v>
      </c>
      <c r="N2647" s="1" t="s">
        <v>4</v>
      </c>
      <c r="O2647" s="6">
        <v>0</v>
      </c>
      <c r="P2647" s="1" t="s">
        <v>4</v>
      </c>
      <c r="Q2647" s="6">
        <v>20.54</v>
      </c>
      <c r="R2647" s="1" t="s">
        <v>4</v>
      </c>
      <c r="S2647" s="6">
        <v>9.24</v>
      </c>
      <c r="T2647" s="1" t="s">
        <v>4</v>
      </c>
      <c r="U2647" s="6">
        <v>965.39</v>
      </c>
      <c r="V2647" s="1" t="s">
        <v>4</v>
      </c>
      <c r="W2647" s="6">
        <v>68165.3</v>
      </c>
      <c r="X2647" s="1" t="s">
        <v>4</v>
      </c>
      <c r="Y2647" s="6">
        <v>0.92</v>
      </c>
      <c r="Z2647" s="1" t="s">
        <v>4</v>
      </c>
      <c r="AA2647" s="6">
        <v>0</v>
      </c>
      <c r="AB2647" s="1" t="s">
        <v>4</v>
      </c>
    </row>
    <row r="2648" spans="1:28" x14ac:dyDescent="0.25">
      <c r="A2648" s="4">
        <v>46078</v>
      </c>
      <c r="B2648" s="5">
        <v>40599.145833333336</v>
      </c>
      <c r="C2648" s="3">
        <v>1.02</v>
      </c>
      <c r="D2648" s="1" t="s">
        <v>4</v>
      </c>
      <c r="E2648" s="6">
        <v>0</v>
      </c>
      <c r="F2648" s="1" t="s">
        <v>4</v>
      </c>
      <c r="G2648" s="6">
        <v>0.03</v>
      </c>
      <c r="H2648" s="1" t="s">
        <v>4</v>
      </c>
      <c r="I2648" s="6">
        <v>0.61</v>
      </c>
      <c r="J2648" s="1" t="s">
        <v>4</v>
      </c>
      <c r="K2648" s="6">
        <v>1.74</v>
      </c>
      <c r="L2648" s="1" t="s">
        <v>4</v>
      </c>
      <c r="M2648" s="6">
        <v>0.94</v>
      </c>
      <c r="N2648" s="1" t="s">
        <v>4</v>
      </c>
      <c r="O2648" s="6">
        <v>0</v>
      </c>
      <c r="P2648" s="1" t="s">
        <v>4</v>
      </c>
      <c r="Q2648" s="6">
        <v>20.54</v>
      </c>
      <c r="R2648" s="1" t="s">
        <v>4</v>
      </c>
      <c r="S2648" s="6">
        <v>9.0299999999999994</v>
      </c>
      <c r="T2648" s="1" t="s">
        <v>4</v>
      </c>
      <c r="U2648" s="6">
        <v>964.45</v>
      </c>
      <c r="V2648" s="1" t="s">
        <v>4</v>
      </c>
      <c r="W2648" s="6">
        <v>76757.100000000006</v>
      </c>
      <c r="X2648" s="1" t="s">
        <v>4</v>
      </c>
      <c r="Y2648" s="6">
        <v>0.89</v>
      </c>
      <c r="Z2648" s="1" t="s">
        <v>4</v>
      </c>
      <c r="AA2648" s="6">
        <v>0</v>
      </c>
      <c r="AB2648" s="1" t="s">
        <v>4</v>
      </c>
    </row>
    <row r="2649" spans="1:28" x14ac:dyDescent="0.25">
      <c r="A2649" s="4">
        <v>46078</v>
      </c>
      <c r="B2649" s="5">
        <v>40599.166666666664</v>
      </c>
      <c r="C2649" s="3">
        <v>0.95</v>
      </c>
      <c r="D2649" s="1" t="s">
        <v>4</v>
      </c>
      <c r="E2649" s="6">
        <v>0</v>
      </c>
      <c r="F2649" s="1" t="s">
        <v>4</v>
      </c>
      <c r="G2649" s="6">
        <v>0.03</v>
      </c>
      <c r="H2649" s="1" t="s">
        <v>4</v>
      </c>
      <c r="I2649" s="6">
        <v>0.62</v>
      </c>
      <c r="J2649" s="1" t="s">
        <v>4</v>
      </c>
      <c r="K2649" s="6">
        <v>0.34</v>
      </c>
      <c r="L2649" s="1" t="s">
        <v>4</v>
      </c>
      <c r="M2649" s="6">
        <v>0.99</v>
      </c>
      <c r="N2649" s="1" t="s">
        <v>4</v>
      </c>
      <c r="O2649" s="6">
        <v>0</v>
      </c>
      <c r="P2649" s="1" t="s">
        <v>4</v>
      </c>
      <c r="Q2649" s="6">
        <v>20.53</v>
      </c>
      <c r="R2649" s="1" t="s">
        <v>4</v>
      </c>
      <c r="S2649" s="6">
        <v>8.92</v>
      </c>
      <c r="T2649" s="1" t="s">
        <v>4</v>
      </c>
      <c r="U2649" s="6">
        <v>963.57</v>
      </c>
      <c r="V2649" s="1" t="s">
        <v>4</v>
      </c>
      <c r="W2649" s="6">
        <v>77381.8</v>
      </c>
      <c r="X2649" s="1" t="s">
        <v>4</v>
      </c>
      <c r="Y2649" s="6">
        <v>0.84</v>
      </c>
      <c r="Z2649" s="1" t="s">
        <v>4</v>
      </c>
      <c r="AA2649" s="6">
        <v>0</v>
      </c>
      <c r="AB2649" s="1" t="s">
        <v>4</v>
      </c>
    </row>
    <row r="2650" spans="1:28" x14ac:dyDescent="0.25">
      <c r="A2650" s="4">
        <v>46078</v>
      </c>
      <c r="B2650" s="5">
        <v>40599.1875</v>
      </c>
      <c r="C2650" s="3">
        <v>1.07</v>
      </c>
      <c r="D2650" s="1" t="s">
        <v>4</v>
      </c>
      <c r="E2650" s="6">
        <v>0</v>
      </c>
      <c r="F2650" s="1" t="s">
        <v>4</v>
      </c>
      <c r="G2650" s="6">
        <v>0.02</v>
      </c>
      <c r="H2650" s="1" t="s">
        <v>4</v>
      </c>
      <c r="I2650" s="6">
        <v>0.62</v>
      </c>
      <c r="J2650" s="1" t="s">
        <v>4</v>
      </c>
      <c r="K2650" s="6">
        <v>0</v>
      </c>
      <c r="L2650" s="1" t="s">
        <v>4</v>
      </c>
      <c r="M2650" s="6">
        <v>1.08</v>
      </c>
      <c r="N2650" s="1" t="s">
        <v>4</v>
      </c>
      <c r="O2650" s="6">
        <v>0</v>
      </c>
      <c r="P2650" s="1" t="s">
        <v>4</v>
      </c>
      <c r="Q2650" s="6">
        <v>20.52</v>
      </c>
      <c r="R2650" s="1" t="s">
        <v>4</v>
      </c>
      <c r="S2650" s="6">
        <v>8.61</v>
      </c>
      <c r="T2650" s="1" t="s">
        <v>4</v>
      </c>
      <c r="U2650" s="6">
        <v>962.62</v>
      </c>
      <c r="V2650" s="1" t="s">
        <v>4</v>
      </c>
      <c r="W2650" s="6">
        <v>77240.800000000003</v>
      </c>
      <c r="X2650" s="1" t="s">
        <v>4</v>
      </c>
      <c r="Y2650" s="6">
        <v>0.82</v>
      </c>
      <c r="Z2650" s="1" t="s">
        <v>4</v>
      </c>
      <c r="AA2650" s="6">
        <v>0</v>
      </c>
      <c r="AB2650" s="1" t="s">
        <v>4</v>
      </c>
    </row>
    <row r="2651" spans="1:28" x14ac:dyDescent="0.25">
      <c r="A2651" s="4">
        <v>46078</v>
      </c>
      <c r="B2651" s="5">
        <v>40599.208333333336</v>
      </c>
      <c r="C2651" s="3">
        <v>0.74</v>
      </c>
      <c r="D2651" s="1" t="s">
        <v>4</v>
      </c>
      <c r="E2651" s="6">
        <v>0</v>
      </c>
      <c r="F2651" s="1" t="s">
        <v>4</v>
      </c>
      <c r="G2651" s="6">
        <v>0.02</v>
      </c>
      <c r="H2651" s="1" t="s">
        <v>4</v>
      </c>
      <c r="I2651" s="6">
        <v>0.41</v>
      </c>
      <c r="J2651" s="1" t="s">
        <v>4</v>
      </c>
      <c r="K2651" s="6">
        <v>0.9</v>
      </c>
      <c r="L2651" s="1" t="s">
        <v>4</v>
      </c>
      <c r="M2651" s="6">
        <v>1.23</v>
      </c>
      <c r="N2651" s="1" t="s">
        <v>4</v>
      </c>
      <c r="O2651" s="6">
        <v>0.01</v>
      </c>
      <c r="P2651" s="1" t="s">
        <v>4</v>
      </c>
      <c r="Q2651" s="6">
        <v>20.48</v>
      </c>
      <c r="R2651" s="1" t="s">
        <v>4</v>
      </c>
      <c r="S2651" s="6">
        <v>8.91</v>
      </c>
      <c r="T2651" s="1" t="s">
        <v>4</v>
      </c>
      <c r="U2651" s="6">
        <v>962.21</v>
      </c>
      <c r="V2651" s="1" t="s">
        <v>4</v>
      </c>
      <c r="W2651" s="6">
        <v>77103.600000000006</v>
      </c>
      <c r="X2651" s="1" t="s">
        <v>4</v>
      </c>
      <c r="Y2651" s="6">
        <v>0.76</v>
      </c>
      <c r="Z2651" s="1" t="s">
        <v>4</v>
      </c>
      <c r="AA2651" s="6">
        <v>0</v>
      </c>
      <c r="AB2651" s="1" t="s">
        <v>4</v>
      </c>
    </row>
    <row r="2652" spans="1:28" x14ac:dyDescent="0.25">
      <c r="A2652" s="4">
        <v>46078</v>
      </c>
      <c r="B2652" s="5">
        <v>40599.229166666664</v>
      </c>
      <c r="C2652" s="3">
        <v>0.92</v>
      </c>
      <c r="D2652" s="1" t="s">
        <v>4</v>
      </c>
      <c r="E2652" s="6">
        <v>0</v>
      </c>
      <c r="F2652" s="1" t="s">
        <v>4</v>
      </c>
      <c r="G2652" s="6">
        <v>0.03</v>
      </c>
      <c r="H2652" s="1" t="s">
        <v>4</v>
      </c>
      <c r="I2652" s="6">
        <v>0.39</v>
      </c>
      <c r="J2652" s="1" t="s">
        <v>4</v>
      </c>
      <c r="K2652" s="6">
        <v>0.99</v>
      </c>
      <c r="L2652" s="1" t="s">
        <v>4</v>
      </c>
      <c r="M2652" s="6">
        <v>1.53</v>
      </c>
      <c r="N2652" s="1" t="s">
        <v>4</v>
      </c>
      <c r="O2652" s="6">
        <v>0.01</v>
      </c>
      <c r="P2652" s="1" t="s">
        <v>4</v>
      </c>
      <c r="Q2652" s="6">
        <v>20.47</v>
      </c>
      <c r="R2652" s="1" t="s">
        <v>4</v>
      </c>
      <c r="S2652" s="6">
        <v>8.92</v>
      </c>
      <c r="T2652" s="1" t="s">
        <v>4</v>
      </c>
      <c r="U2652" s="6">
        <v>962.02</v>
      </c>
      <c r="V2652" s="1" t="s">
        <v>4</v>
      </c>
      <c r="W2652" s="6">
        <v>77077.399999999994</v>
      </c>
      <c r="X2652" s="1" t="s">
        <v>4</v>
      </c>
      <c r="Y2652" s="6">
        <v>0.73</v>
      </c>
      <c r="Z2652" s="1" t="s">
        <v>4</v>
      </c>
      <c r="AA2652" s="6">
        <v>0</v>
      </c>
      <c r="AB2652" s="1" t="s">
        <v>4</v>
      </c>
    </row>
    <row r="2653" spans="1:28" x14ac:dyDescent="0.25">
      <c r="A2653" s="4">
        <v>46078</v>
      </c>
      <c r="B2653" s="5">
        <v>40599.25</v>
      </c>
      <c r="C2653" s="3">
        <v>1.41</v>
      </c>
      <c r="D2653" s="1" t="s">
        <v>4</v>
      </c>
      <c r="E2653" s="6">
        <v>0</v>
      </c>
      <c r="F2653" s="1" t="s">
        <v>4</v>
      </c>
      <c r="G2653" s="6">
        <v>0.02</v>
      </c>
      <c r="H2653" s="1" t="s">
        <v>4</v>
      </c>
      <c r="I2653" s="6">
        <v>0.62</v>
      </c>
      <c r="J2653" s="1" t="s">
        <v>4</v>
      </c>
      <c r="K2653" s="6">
        <v>0</v>
      </c>
      <c r="L2653" s="1" t="s">
        <v>4</v>
      </c>
      <c r="M2653" s="6">
        <v>1.96</v>
      </c>
      <c r="N2653" s="1" t="s">
        <v>4</v>
      </c>
      <c r="O2653" s="6">
        <v>0</v>
      </c>
      <c r="P2653" s="1" t="s">
        <v>4</v>
      </c>
      <c r="Q2653" s="6">
        <v>20.51</v>
      </c>
      <c r="R2653" s="1" t="s">
        <v>4</v>
      </c>
      <c r="S2653" s="6">
        <v>9.1300000000000008</v>
      </c>
      <c r="T2653" s="1" t="s">
        <v>4</v>
      </c>
      <c r="U2653" s="6">
        <v>962.25</v>
      </c>
      <c r="V2653" s="1" t="s">
        <v>4</v>
      </c>
      <c r="W2653" s="6">
        <v>77126.2</v>
      </c>
      <c r="X2653" s="1" t="s">
        <v>4</v>
      </c>
      <c r="Y2653" s="6">
        <v>0.78</v>
      </c>
      <c r="Z2653" s="1" t="s">
        <v>4</v>
      </c>
      <c r="AA2653" s="6">
        <v>0</v>
      </c>
      <c r="AB2653" s="1" t="s">
        <v>4</v>
      </c>
    </row>
    <row r="2654" spans="1:28" x14ac:dyDescent="0.25">
      <c r="A2654" s="4">
        <v>46078</v>
      </c>
      <c r="B2654" s="5">
        <v>40599.270833333336</v>
      </c>
      <c r="C2654" s="3">
        <v>1.37</v>
      </c>
      <c r="D2654" s="1" t="s">
        <v>4</v>
      </c>
      <c r="E2654" s="6">
        <v>0</v>
      </c>
      <c r="F2654" s="1" t="s">
        <v>4</v>
      </c>
      <c r="G2654" s="6">
        <v>0.02</v>
      </c>
      <c r="H2654" s="1" t="s">
        <v>4</v>
      </c>
      <c r="I2654" s="6">
        <v>0.62</v>
      </c>
      <c r="J2654" s="1" t="s">
        <v>4</v>
      </c>
      <c r="K2654" s="6">
        <v>0</v>
      </c>
      <c r="L2654" s="1" t="s">
        <v>4</v>
      </c>
      <c r="M2654" s="6">
        <v>1.64</v>
      </c>
      <c r="N2654" s="1" t="s">
        <v>4</v>
      </c>
      <c r="O2654" s="6">
        <v>0</v>
      </c>
      <c r="P2654" s="1" t="s">
        <v>4</v>
      </c>
      <c r="Q2654" s="6">
        <v>20.51</v>
      </c>
      <c r="R2654" s="1" t="s">
        <v>4</v>
      </c>
      <c r="S2654" s="6">
        <v>9.0399999999999991</v>
      </c>
      <c r="T2654" s="1" t="s">
        <v>4</v>
      </c>
      <c r="U2654" s="6">
        <v>962.12</v>
      </c>
      <c r="V2654" s="1" t="s">
        <v>4</v>
      </c>
      <c r="W2654" s="6">
        <v>77115.8</v>
      </c>
      <c r="X2654" s="1" t="s">
        <v>4</v>
      </c>
      <c r="Y2654" s="6">
        <v>0.75</v>
      </c>
      <c r="Z2654" s="1" t="s">
        <v>4</v>
      </c>
      <c r="AA2654" s="6">
        <v>0</v>
      </c>
      <c r="AB2654" s="1" t="s">
        <v>4</v>
      </c>
    </row>
    <row r="2655" spans="1:28" x14ac:dyDescent="0.25">
      <c r="A2655" s="4">
        <v>46078</v>
      </c>
      <c r="B2655" s="5">
        <v>40599.291666666664</v>
      </c>
      <c r="C2655" s="3">
        <v>1.34</v>
      </c>
      <c r="D2655" s="1" t="s">
        <v>4</v>
      </c>
      <c r="E2655" s="6">
        <v>0</v>
      </c>
      <c r="F2655" s="1" t="s">
        <v>4</v>
      </c>
      <c r="G2655" s="6">
        <v>0.03</v>
      </c>
      <c r="H2655" s="1" t="s">
        <v>4</v>
      </c>
      <c r="I2655" s="6">
        <v>0.61</v>
      </c>
      <c r="J2655" s="1" t="s">
        <v>4</v>
      </c>
      <c r="K2655" s="6">
        <v>0</v>
      </c>
      <c r="L2655" s="1" t="s">
        <v>4</v>
      </c>
      <c r="M2655" s="6">
        <v>1.47</v>
      </c>
      <c r="N2655" s="1" t="s">
        <v>4</v>
      </c>
      <c r="O2655" s="6">
        <v>0</v>
      </c>
      <c r="P2655" s="1" t="s">
        <v>4</v>
      </c>
      <c r="Q2655" s="6">
        <v>20.5</v>
      </c>
      <c r="R2655" s="1" t="s">
        <v>4</v>
      </c>
      <c r="S2655" s="6">
        <v>9.2100000000000009</v>
      </c>
      <c r="T2655" s="1" t="s">
        <v>4</v>
      </c>
      <c r="U2655" s="6">
        <v>962.36</v>
      </c>
      <c r="V2655" s="1" t="s">
        <v>4</v>
      </c>
      <c r="W2655" s="6">
        <v>77225.600000000006</v>
      </c>
      <c r="X2655" s="1" t="s">
        <v>4</v>
      </c>
      <c r="Y2655" s="6">
        <v>0.72</v>
      </c>
      <c r="Z2655" s="1" t="s">
        <v>4</v>
      </c>
      <c r="AA2655" s="6">
        <v>0</v>
      </c>
      <c r="AB2655" s="1" t="s">
        <v>4</v>
      </c>
    </row>
    <row r="2656" spans="1:28" x14ac:dyDescent="0.25">
      <c r="A2656" s="4">
        <v>46078</v>
      </c>
      <c r="B2656" s="5">
        <v>40599.3125</v>
      </c>
      <c r="C2656" s="3">
        <v>1.46</v>
      </c>
      <c r="D2656" s="1" t="s">
        <v>4</v>
      </c>
      <c r="E2656" s="6">
        <v>0</v>
      </c>
      <c r="F2656" s="1" t="s">
        <v>4</v>
      </c>
      <c r="G2656" s="6">
        <v>0.06</v>
      </c>
      <c r="H2656" s="1" t="s">
        <v>4</v>
      </c>
      <c r="I2656" s="6">
        <v>0.56999999999999995</v>
      </c>
      <c r="J2656" s="1" t="s">
        <v>4</v>
      </c>
      <c r="K2656" s="6">
        <v>0</v>
      </c>
      <c r="L2656" s="1" t="s">
        <v>4</v>
      </c>
      <c r="M2656" s="6">
        <v>4.07</v>
      </c>
      <c r="N2656" s="1" t="s">
        <v>4</v>
      </c>
      <c r="O2656" s="6">
        <v>0</v>
      </c>
      <c r="P2656" s="1" t="s">
        <v>4</v>
      </c>
      <c r="Q2656" s="6">
        <v>20.51</v>
      </c>
      <c r="R2656" s="1" t="s">
        <v>4</v>
      </c>
      <c r="S2656" s="6">
        <v>9.92</v>
      </c>
      <c r="T2656" s="1" t="s">
        <v>4</v>
      </c>
      <c r="U2656" s="6">
        <v>963.2</v>
      </c>
      <c r="V2656" s="1" t="s">
        <v>4</v>
      </c>
      <c r="W2656" s="6">
        <v>77481.3</v>
      </c>
      <c r="X2656" s="1" t="s">
        <v>4</v>
      </c>
      <c r="Y2656" s="6">
        <v>0.77</v>
      </c>
      <c r="Z2656" s="1" t="s">
        <v>4</v>
      </c>
      <c r="AA2656" s="6">
        <v>0</v>
      </c>
      <c r="AB2656" s="1" t="s">
        <v>4</v>
      </c>
    </row>
    <row r="2657" spans="1:28" x14ac:dyDescent="0.25">
      <c r="A2657" s="4">
        <v>46078</v>
      </c>
      <c r="B2657" s="5">
        <v>40599.333333333336</v>
      </c>
      <c r="C2657" s="3">
        <v>1.46</v>
      </c>
      <c r="D2657" s="1" t="s">
        <v>4</v>
      </c>
      <c r="E2657" s="6">
        <v>0</v>
      </c>
      <c r="F2657" s="1" t="s">
        <v>4</v>
      </c>
      <c r="G2657" s="6">
        <v>0.13</v>
      </c>
      <c r="H2657" s="1" t="s">
        <v>4</v>
      </c>
      <c r="I2657" s="6">
        <v>0.55000000000000004</v>
      </c>
      <c r="J2657" s="1" t="s">
        <v>4</v>
      </c>
      <c r="K2657" s="6">
        <v>0</v>
      </c>
      <c r="L2657" s="1" t="s">
        <v>4</v>
      </c>
      <c r="M2657" s="6">
        <v>4.8899999999999997</v>
      </c>
      <c r="N2657" s="1" t="s">
        <v>4</v>
      </c>
      <c r="O2657" s="6">
        <v>0</v>
      </c>
      <c r="P2657" s="1" t="s">
        <v>4</v>
      </c>
      <c r="Q2657" s="6">
        <v>20.52</v>
      </c>
      <c r="R2657" s="1" t="s">
        <v>4</v>
      </c>
      <c r="S2657" s="6">
        <v>9.56</v>
      </c>
      <c r="T2657" s="1" t="s">
        <v>4</v>
      </c>
      <c r="U2657" s="6">
        <v>964.06</v>
      </c>
      <c r="V2657" s="1" t="s">
        <v>4</v>
      </c>
      <c r="W2657" s="6">
        <v>77887.600000000006</v>
      </c>
      <c r="X2657" s="1" t="s">
        <v>4</v>
      </c>
      <c r="Y2657" s="6">
        <v>0.82</v>
      </c>
      <c r="Z2657" s="1" t="s">
        <v>4</v>
      </c>
      <c r="AA2657" s="6">
        <v>0</v>
      </c>
      <c r="AB2657" s="1" t="s">
        <v>4</v>
      </c>
    </row>
    <row r="2658" spans="1:28" x14ac:dyDescent="0.25">
      <c r="A2658" s="4">
        <v>46078</v>
      </c>
      <c r="B2658" s="5">
        <v>40599.354166666664</v>
      </c>
      <c r="C2658" s="3">
        <v>1.46</v>
      </c>
      <c r="D2658" s="1" t="s">
        <v>4</v>
      </c>
      <c r="E2658" s="6">
        <v>0</v>
      </c>
      <c r="F2658" s="1" t="s">
        <v>4</v>
      </c>
      <c r="G2658" s="6">
        <v>0.1</v>
      </c>
      <c r="H2658" s="1" t="s">
        <v>4</v>
      </c>
      <c r="I2658" s="6">
        <v>0.57999999999999996</v>
      </c>
      <c r="J2658" s="1" t="s">
        <v>4</v>
      </c>
      <c r="K2658" s="6">
        <v>0.52</v>
      </c>
      <c r="L2658" s="1" t="s">
        <v>4</v>
      </c>
      <c r="M2658" s="6">
        <v>4.5599999999999996</v>
      </c>
      <c r="N2658" s="1" t="s">
        <v>4</v>
      </c>
      <c r="O2658" s="6">
        <v>0</v>
      </c>
      <c r="P2658" s="1" t="s">
        <v>4</v>
      </c>
      <c r="Q2658" s="6">
        <v>20.53</v>
      </c>
      <c r="R2658" s="1" t="s">
        <v>4</v>
      </c>
      <c r="S2658" s="6">
        <v>10.09</v>
      </c>
      <c r="T2658" s="1" t="s">
        <v>4</v>
      </c>
      <c r="U2658" s="6">
        <v>965.25</v>
      </c>
      <c r="V2658" s="1" t="s">
        <v>4</v>
      </c>
      <c r="W2658" s="6">
        <v>78391.5</v>
      </c>
      <c r="X2658" s="1" t="s">
        <v>4</v>
      </c>
      <c r="Y2658" s="6">
        <v>0.83</v>
      </c>
      <c r="Z2658" s="1" t="s">
        <v>4</v>
      </c>
      <c r="AA2658" s="6">
        <v>0</v>
      </c>
      <c r="AB2658" s="1" t="s">
        <v>4</v>
      </c>
    </row>
    <row r="2659" spans="1:28" x14ac:dyDescent="0.25">
      <c r="A2659" s="4">
        <v>46078</v>
      </c>
      <c r="B2659" s="5">
        <v>40599.375</v>
      </c>
      <c r="C2659" s="3">
        <v>1.64</v>
      </c>
      <c r="D2659" s="1" t="s">
        <v>4</v>
      </c>
      <c r="E2659" s="6">
        <v>0</v>
      </c>
      <c r="F2659" s="1" t="s">
        <v>4</v>
      </c>
      <c r="G2659" s="6">
        <v>0.06</v>
      </c>
      <c r="H2659" s="1" t="s">
        <v>4</v>
      </c>
      <c r="I2659" s="6">
        <v>0.57999999999999996</v>
      </c>
      <c r="J2659" s="1" t="s">
        <v>4</v>
      </c>
      <c r="K2659" s="6">
        <v>1.81</v>
      </c>
      <c r="L2659" s="1" t="s">
        <v>4</v>
      </c>
      <c r="M2659" s="6">
        <v>6.2</v>
      </c>
      <c r="N2659" s="1" t="s">
        <v>4</v>
      </c>
      <c r="O2659" s="6">
        <v>0</v>
      </c>
      <c r="P2659" s="1" t="s">
        <v>4</v>
      </c>
      <c r="Q2659" s="6">
        <v>20.54</v>
      </c>
      <c r="R2659" s="1" t="s">
        <v>4</v>
      </c>
      <c r="S2659" s="6">
        <v>11.1</v>
      </c>
      <c r="T2659" s="1" t="s">
        <v>4</v>
      </c>
      <c r="U2659" s="6">
        <v>967.39</v>
      </c>
      <c r="V2659" s="1" t="s">
        <v>4</v>
      </c>
      <c r="W2659" s="6">
        <v>79184.5</v>
      </c>
      <c r="X2659" s="1" t="s">
        <v>4</v>
      </c>
      <c r="Y2659" s="6">
        <v>0.94</v>
      </c>
      <c r="Z2659" s="1" t="s">
        <v>4</v>
      </c>
      <c r="AA2659" s="6">
        <v>0</v>
      </c>
      <c r="AB2659" s="1" t="s">
        <v>4</v>
      </c>
    </row>
    <row r="2660" spans="1:28" x14ac:dyDescent="0.25">
      <c r="A2660" s="4">
        <v>46078</v>
      </c>
      <c r="B2660" s="5">
        <v>40599.395833333336</v>
      </c>
      <c r="C2660" s="3">
        <v>1.33</v>
      </c>
      <c r="D2660" s="1" t="s">
        <v>4</v>
      </c>
      <c r="E2660" s="6">
        <v>0</v>
      </c>
      <c r="F2660" s="1" t="s">
        <v>4</v>
      </c>
      <c r="G2660" s="6">
        <v>0.06</v>
      </c>
      <c r="H2660" s="1" t="s">
        <v>4</v>
      </c>
      <c r="I2660" s="6">
        <v>0.62</v>
      </c>
      <c r="J2660" s="1" t="s">
        <v>4</v>
      </c>
      <c r="K2660" s="6">
        <v>2.2799999999999998</v>
      </c>
      <c r="L2660" s="1" t="s">
        <v>4</v>
      </c>
      <c r="M2660" s="6">
        <v>9.41</v>
      </c>
      <c r="N2660" s="1" t="s">
        <v>4</v>
      </c>
      <c r="O2660" s="6">
        <v>0</v>
      </c>
      <c r="P2660" s="1" t="s">
        <v>4</v>
      </c>
      <c r="Q2660" s="6">
        <v>20.53</v>
      </c>
      <c r="R2660" s="1" t="s">
        <v>4</v>
      </c>
      <c r="S2660" s="6">
        <v>12.07</v>
      </c>
      <c r="T2660" s="1" t="s">
        <v>4</v>
      </c>
      <c r="U2660" s="6">
        <v>969.92</v>
      </c>
      <c r="V2660" s="1" t="s">
        <v>4</v>
      </c>
      <c r="W2660" s="6">
        <v>80317.8</v>
      </c>
      <c r="X2660" s="1" t="s">
        <v>4</v>
      </c>
      <c r="Y2660" s="6">
        <v>0.87</v>
      </c>
      <c r="Z2660" s="1" t="s">
        <v>4</v>
      </c>
      <c r="AA2660" s="6">
        <v>0</v>
      </c>
      <c r="AB2660" s="1" t="s">
        <v>4</v>
      </c>
    </row>
    <row r="2661" spans="1:28" x14ac:dyDescent="0.25">
      <c r="A2661" s="4">
        <v>46078</v>
      </c>
      <c r="B2661" s="5">
        <v>40599.416666666664</v>
      </c>
      <c r="C2661" s="3">
        <v>1.34</v>
      </c>
      <c r="D2661" s="1" t="s">
        <v>4</v>
      </c>
      <c r="E2661" s="6">
        <v>0</v>
      </c>
      <c r="F2661" s="1" t="s">
        <v>4</v>
      </c>
      <c r="G2661" s="6">
        <v>0.04</v>
      </c>
      <c r="H2661" s="1" t="s">
        <v>4</v>
      </c>
      <c r="I2661" s="6">
        <v>0.62</v>
      </c>
      <c r="J2661" s="1" t="s">
        <v>4</v>
      </c>
      <c r="K2661" s="6">
        <v>1.84</v>
      </c>
      <c r="L2661" s="1" t="s">
        <v>4</v>
      </c>
      <c r="M2661" s="6">
        <v>7.04</v>
      </c>
      <c r="N2661" s="1" t="s">
        <v>4</v>
      </c>
      <c r="O2661" s="6">
        <v>0</v>
      </c>
      <c r="P2661" s="1" t="s">
        <v>4</v>
      </c>
      <c r="Q2661" s="6">
        <v>20.54</v>
      </c>
      <c r="R2661" s="1" t="s">
        <v>4</v>
      </c>
      <c r="S2661" s="6">
        <v>13.36</v>
      </c>
      <c r="T2661" s="1" t="s">
        <v>4</v>
      </c>
      <c r="U2661" s="6">
        <v>973.45</v>
      </c>
      <c r="V2661" s="1" t="s">
        <v>4</v>
      </c>
      <c r="W2661" s="6">
        <v>81766.399999999994</v>
      </c>
      <c r="X2661" s="1" t="s">
        <v>4</v>
      </c>
      <c r="Y2661" s="6">
        <v>0.93</v>
      </c>
      <c r="Z2661" s="1" t="s">
        <v>4</v>
      </c>
      <c r="AA2661" s="6">
        <v>0</v>
      </c>
      <c r="AB2661" s="1" t="s">
        <v>4</v>
      </c>
    </row>
    <row r="2662" spans="1:28" x14ac:dyDescent="0.25">
      <c r="A2662" s="4">
        <v>46078</v>
      </c>
      <c r="B2662" s="5">
        <v>40599.4375</v>
      </c>
      <c r="C2662" s="3">
        <v>1.25</v>
      </c>
      <c r="D2662" s="1" t="s">
        <v>4</v>
      </c>
      <c r="E2662" s="6">
        <v>0</v>
      </c>
      <c r="F2662" s="1" t="s">
        <v>4</v>
      </c>
      <c r="G2662" s="6">
        <v>0.04</v>
      </c>
      <c r="H2662" s="1" t="s">
        <v>4</v>
      </c>
      <c r="I2662" s="6">
        <v>0.61</v>
      </c>
      <c r="J2662" s="1" t="s">
        <v>4</v>
      </c>
      <c r="K2662" s="6">
        <v>1.81</v>
      </c>
      <c r="L2662" s="1" t="s">
        <v>4</v>
      </c>
      <c r="M2662" s="6">
        <v>6.65</v>
      </c>
      <c r="N2662" s="1" t="s">
        <v>4</v>
      </c>
      <c r="O2662" s="6">
        <v>0</v>
      </c>
      <c r="P2662" s="1" t="s">
        <v>4</v>
      </c>
      <c r="Q2662" s="6">
        <v>20.54</v>
      </c>
      <c r="R2662" s="1" t="s">
        <v>4</v>
      </c>
      <c r="S2662" s="6">
        <v>14.6</v>
      </c>
      <c r="T2662" s="1" t="s">
        <v>4</v>
      </c>
      <c r="U2662" s="6">
        <v>977.7</v>
      </c>
      <c r="V2662" s="1" t="s">
        <v>4</v>
      </c>
      <c r="W2662" s="6">
        <v>83667.600000000006</v>
      </c>
      <c r="X2662" s="1" t="s">
        <v>4</v>
      </c>
      <c r="Y2662" s="6">
        <v>0.9</v>
      </c>
      <c r="Z2662" s="1" t="s">
        <v>4</v>
      </c>
      <c r="AA2662" s="6">
        <v>0</v>
      </c>
      <c r="AB2662" s="1" t="s">
        <v>4</v>
      </c>
    </row>
    <row r="2663" spans="1:28" x14ac:dyDescent="0.25">
      <c r="A2663" s="4">
        <v>46078</v>
      </c>
      <c r="B2663" s="5">
        <v>40599.458333333336</v>
      </c>
      <c r="C2663" s="3">
        <v>1.36</v>
      </c>
      <c r="D2663" s="1" t="s">
        <v>4</v>
      </c>
      <c r="E2663" s="6">
        <v>0</v>
      </c>
      <c r="F2663" s="1" t="s">
        <v>4</v>
      </c>
      <c r="G2663" s="6">
        <v>0.04</v>
      </c>
      <c r="H2663" s="1" t="s">
        <v>4</v>
      </c>
      <c r="I2663" s="6">
        <v>0.62</v>
      </c>
      <c r="J2663" s="1" t="s">
        <v>4</v>
      </c>
      <c r="K2663" s="6">
        <v>0.56999999999999995</v>
      </c>
      <c r="L2663" s="1" t="s">
        <v>4</v>
      </c>
      <c r="M2663" s="6">
        <v>9.2899999999999991</v>
      </c>
      <c r="N2663" s="1" t="s">
        <v>4</v>
      </c>
      <c r="O2663" s="6">
        <v>0</v>
      </c>
      <c r="P2663" s="1" t="s">
        <v>4</v>
      </c>
      <c r="Q2663" s="6">
        <v>20.51</v>
      </c>
      <c r="R2663" s="1" t="s">
        <v>4</v>
      </c>
      <c r="S2663" s="6">
        <v>15.91</v>
      </c>
      <c r="T2663" s="1" t="s">
        <v>4</v>
      </c>
      <c r="U2663" s="6">
        <v>982.38</v>
      </c>
      <c r="V2663" s="1" t="s">
        <v>4</v>
      </c>
      <c r="W2663" s="6">
        <v>85875.4</v>
      </c>
      <c r="X2663" s="1" t="s">
        <v>4</v>
      </c>
      <c r="Y2663" s="6">
        <v>0.8</v>
      </c>
      <c r="Z2663" s="1" t="s">
        <v>4</v>
      </c>
      <c r="AA2663" s="6">
        <v>0</v>
      </c>
      <c r="AB2663" s="1" t="s">
        <v>4</v>
      </c>
    </row>
    <row r="2664" spans="1:28" x14ac:dyDescent="0.25">
      <c r="A2664" s="4">
        <v>46078</v>
      </c>
      <c r="B2664" s="5">
        <v>40599.479166666664</v>
      </c>
      <c r="C2664" s="3">
        <v>1.51</v>
      </c>
      <c r="D2664" s="1" t="s">
        <v>4</v>
      </c>
      <c r="E2664" s="6">
        <v>0</v>
      </c>
      <c r="F2664" s="1" t="s">
        <v>4</v>
      </c>
      <c r="G2664" s="6">
        <v>0.04</v>
      </c>
      <c r="H2664" s="1" t="s">
        <v>4</v>
      </c>
      <c r="I2664" s="6">
        <v>0.61</v>
      </c>
      <c r="J2664" s="1" t="s">
        <v>4</v>
      </c>
      <c r="K2664" s="6">
        <v>0</v>
      </c>
      <c r="L2664" s="1" t="s">
        <v>4</v>
      </c>
      <c r="M2664" s="6">
        <v>10.31</v>
      </c>
      <c r="N2664" s="1" t="s">
        <v>4</v>
      </c>
      <c r="O2664" s="6">
        <v>0</v>
      </c>
      <c r="P2664" s="1" t="s">
        <v>4</v>
      </c>
      <c r="Q2664" s="6">
        <v>20.48</v>
      </c>
      <c r="R2664" s="1" t="s">
        <v>4</v>
      </c>
      <c r="S2664" s="6">
        <v>17.149999999999999</v>
      </c>
      <c r="T2664" s="1" t="s">
        <v>4</v>
      </c>
      <c r="U2664" s="6">
        <v>987.33</v>
      </c>
      <c r="V2664" s="1" t="s">
        <v>4</v>
      </c>
      <c r="W2664" s="6">
        <v>87660.2</v>
      </c>
      <c r="X2664" s="1" t="s">
        <v>4</v>
      </c>
      <c r="Y2664" s="6">
        <v>0.64</v>
      </c>
      <c r="Z2664" s="1" t="s">
        <v>4</v>
      </c>
      <c r="AA2664" s="6">
        <v>0</v>
      </c>
      <c r="AB2664" s="1" t="s">
        <v>4</v>
      </c>
    </row>
    <row r="2665" spans="1:28" x14ac:dyDescent="0.25">
      <c r="A2665" s="4">
        <v>46078</v>
      </c>
      <c r="B2665" s="5">
        <v>40599.5</v>
      </c>
      <c r="C2665" s="3">
        <v>1.2</v>
      </c>
      <c r="D2665" s="1" t="s">
        <v>4</v>
      </c>
      <c r="E2665" s="6">
        <v>0</v>
      </c>
      <c r="F2665" s="1" t="s">
        <v>4</v>
      </c>
      <c r="G2665" s="6">
        <v>0.06</v>
      </c>
      <c r="H2665" s="1" t="s">
        <v>4</v>
      </c>
      <c r="I2665" s="6">
        <v>0.61</v>
      </c>
      <c r="J2665" s="1" t="s">
        <v>4</v>
      </c>
      <c r="K2665" s="6">
        <v>0</v>
      </c>
      <c r="L2665" s="1" t="s">
        <v>4</v>
      </c>
      <c r="M2665" s="6">
        <v>10.76</v>
      </c>
      <c r="N2665" s="1" t="s">
        <v>4</v>
      </c>
      <c r="O2665" s="6">
        <v>0</v>
      </c>
      <c r="P2665" s="1" t="s">
        <v>4</v>
      </c>
      <c r="Q2665" s="6">
        <v>20.48</v>
      </c>
      <c r="R2665" s="1" t="s">
        <v>4</v>
      </c>
      <c r="S2665" s="6">
        <v>17.87</v>
      </c>
      <c r="T2665" s="1" t="s">
        <v>4</v>
      </c>
      <c r="U2665" s="6">
        <v>992.48</v>
      </c>
      <c r="V2665" s="1" t="s">
        <v>4</v>
      </c>
      <c r="W2665" s="6">
        <v>76170.2</v>
      </c>
      <c r="X2665" s="1" t="s">
        <v>4</v>
      </c>
      <c r="Y2665" s="6">
        <v>0.62</v>
      </c>
      <c r="Z2665" s="1" t="s">
        <v>4</v>
      </c>
      <c r="AA2665" s="6">
        <v>0</v>
      </c>
      <c r="AB2665" s="1" t="s">
        <v>4</v>
      </c>
    </row>
    <row r="2666" spans="1:28" x14ac:dyDescent="0.25">
      <c r="A2666" s="4">
        <v>46078</v>
      </c>
      <c r="B2666" s="5">
        <v>40599.520833333336</v>
      </c>
      <c r="C2666" s="3">
        <v>1.3</v>
      </c>
      <c r="D2666" s="1" t="s">
        <v>4</v>
      </c>
      <c r="E2666" s="6">
        <v>0</v>
      </c>
      <c r="F2666" s="1" t="s">
        <v>4</v>
      </c>
      <c r="G2666" s="6">
        <v>0.43</v>
      </c>
      <c r="H2666" s="1" t="s">
        <v>4</v>
      </c>
      <c r="I2666" s="6">
        <v>0.6</v>
      </c>
      <c r="J2666" s="1" t="s">
        <v>4</v>
      </c>
      <c r="K2666" s="6">
        <v>0</v>
      </c>
      <c r="L2666" s="1" t="s">
        <v>4</v>
      </c>
      <c r="M2666" s="6">
        <v>11.64</v>
      </c>
      <c r="N2666" s="1" t="s">
        <v>4</v>
      </c>
      <c r="O2666" s="6">
        <v>0</v>
      </c>
      <c r="P2666" s="1" t="s">
        <v>4</v>
      </c>
      <c r="Q2666" s="6">
        <v>20.49</v>
      </c>
      <c r="R2666" s="1" t="s">
        <v>4</v>
      </c>
      <c r="S2666" s="6">
        <v>17.48</v>
      </c>
      <c r="T2666" s="1" t="s">
        <v>4</v>
      </c>
      <c r="U2666" s="6">
        <v>997.36</v>
      </c>
      <c r="V2666" s="1" t="s">
        <v>4</v>
      </c>
      <c r="W2666" s="6">
        <v>78160.100000000006</v>
      </c>
      <c r="X2666" s="1" t="s">
        <v>4</v>
      </c>
      <c r="Y2666" s="6">
        <v>0.65</v>
      </c>
      <c r="Z2666" s="1" t="s">
        <v>4</v>
      </c>
      <c r="AA2666" s="6">
        <v>0</v>
      </c>
      <c r="AB2666" s="1" t="s">
        <v>4</v>
      </c>
    </row>
    <row r="2667" spans="1:28" x14ac:dyDescent="0.25">
      <c r="A2667" s="4">
        <v>46078</v>
      </c>
      <c r="B2667" s="5">
        <v>40599.541666666664</v>
      </c>
      <c r="C2667" s="3">
        <v>1.22</v>
      </c>
      <c r="D2667" s="1" t="s">
        <v>4</v>
      </c>
      <c r="E2667" s="6">
        <v>0</v>
      </c>
      <c r="F2667" s="1" t="s">
        <v>4</v>
      </c>
      <c r="G2667" s="6">
        <v>0.15</v>
      </c>
      <c r="H2667" s="1" t="s">
        <v>4</v>
      </c>
      <c r="I2667" s="6">
        <v>0.56000000000000005</v>
      </c>
      <c r="J2667" s="1" t="s">
        <v>4</v>
      </c>
      <c r="K2667" s="6">
        <v>0</v>
      </c>
      <c r="L2667" s="1" t="s">
        <v>4</v>
      </c>
      <c r="M2667" s="6">
        <v>8.15</v>
      </c>
      <c r="N2667" s="1" t="s">
        <v>4</v>
      </c>
      <c r="O2667" s="6">
        <v>0</v>
      </c>
      <c r="P2667" s="1" t="s">
        <v>4</v>
      </c>
      <c r="Q2667" s="6">
        <v>20.49</v>
      </c>
      <c r="R2667" s="1" t="s">
        <v>4</v>
      </c>
      <c r="S2667" s="6">
        <v>17.27</v>
      </c>
      <c r="T2667" s="1" t="s">
        <v>4</v>
      </c>
      <c r="U2667" s="6">
        <v>1001.9</v>
      </c>
      <c r="V2667" s="1" t="s">
        <v>4</v>
      </c>
      <c r="W2667" s="6">
        <v>74880.399999999994</v>
      </c>
      <c r="X2667" s="1" t="s">
        <v>4</v>
      </c>
      <c r="Y2667" s="6">
        <v>0.69</v>
      </c>
      <c r="Z2667" s="1" t="s">
        <v>4</v>
      </c>
      <c r="AA2667" s="6">
        <v>0</v>
      </c>
      <c r="AB2667" s="1" t="s">
        <v>4</v>
      </c>
    </row>
    <row r="2668" spans="1:28" x14ac:dyDescent="0.25">
      <c r="A2668" s="4">
        <v>46078</v>
      </c>
      <c r="B2668" s="5">
        <v>40599.5625</v>
      </c>
      <c r="C2668" s="3">
        <v>1.36</v>
      </c>
      <c r="D2668" s="1" t="s">
        <v>4</v>
      </c>
      <c r="E2668" s="6">
        <v>0</v>
      </c>
      <c r="F2668" s="1" t="s">
        <v>4</v>
      </c>
      <c r="G2668" s="6">
        <v>0.17</v>
      </c>
      <c r="H2668" s="1" t="s">
        <v>4</v>
      </c>
      <c r="I2668" s="6">
        <v>0.59</v>
      </c>
      <c r="J2668" s="1" t="s">
        <v>4</v>
      </c>
      <c r="K2668" s="6">
        <v>0</v>
      </c>
      <c r="L2668" s="1" t="s">
        <v>4</v>
      </c>
      <c r="M2668" s="6">
        <v>7.66</v>
      </c>
      <c r="N2668" s="1" t="s">
        <v>4</v>
      </c>
      <c r="O2668" s="6">
        <v>0</v>
      </c>
      <c r="P2668" s="1" t="s">
        <v>4</v>
      </c>
      <c r="Q2668" s="6">
        <v>20.51</v>
      </c>
      <c r="R2668" s="1" t="s">
        <v>4</v>
      </c>
      <c r="S2668" s="6">
        <v>17.940000000000001</v>
      </c>
      <c r="T2668" s="1" t="s">
        <v>4</v>
      </c>
      <c r="U2668" s="6">
        <v>1006.63</v>
      </c>
      <c r="V2668" s="1" t="s">
        <v>4</v>
      </c>
      <c r="W2668" s="6">
        <v>67922.899999999994</v>
      </c>
      <c r="X2668" s="1" t="s">
        <v>4</v>
      </c>
      <c r="Y2668" s="6">
        <v>0.77</v>
      </c>
      <c r="Z2668" s="1" t="s">
        <v>4</v>
      </c>
      <c r="AA2668" s="6">
        <v>0</v>
      </c>
      <c r="AB2668" s="1" t="s">
        <v>4</v>
      </c>
    </row>
    <row r="2669" spans="1:28" x14ac:dyDescent="0.25">
      <c r="A2669" s="4">
        <v>46078</v>
      </c>
      <c r="B2669" s="5">
        <v>40599.583333333336</v>
      </c>
      <c r="C2669" s="3">
        <v>1.54</v>
      </c>
      <c r="D2669" s="1" t="s">
        <v>4</v>
      </c>
      <c r="E2669" s="6">
        <v>0</v>
      </c>
      <c r="F2669" s="1" t="s">
        <v>4</v>
      </c>
      <c r="G2669" s="6">
        <v>0.09</v>
      </c>
      <c r="H2669" s="1" t="s">
        <v>4</v>
      </c>
      <c r="I2669" s="6">
        <v>0.53</v>
      </c>
      <c r="J2669" s="1" t="s">
        <v>4</v>
      </c>
      <c r="K2669" s="6">
        <v>0.66</v>
      </c>
      <c r="L2669" s="1" t="s">
        <v>4</v>
      </c>
      <c r="M2669" s="6">
        <v>10.84</v>
      </c>
      <c r="N2669" s="1" t="s">
        <v>4</v>
      </c>
      <c r="O2669" s="6">
        <v>0</v>
      </c>
      <c r="P2669" s="1" t="s">
        <v>4</v>
      </c>
      <c r="Q2669" s="6">
        <v>20.52</v>
      </c>
      <c r="R2669" s="1" t="s">
        <v>4</v>
      </c>
      <c r="S2669" s="6">
        <v>18.29</v>
      </c>
      <c r="T2669" s="1" t="s">
        <v>4</v>
      </c>
      <c r="U2669" s="6">
        <v>1011.17</v>
      </c>
      <c r="V2669" s="1" t="s">
        <v>4</v>
      </c>
      <c r="W2669" s="6">
        <v>69952.2</v>
      </c>
      <c r="X2669" s="1" t="s">
        <v>4</v>
      </c>
      <c r="Y2669" s="6">
        <v>0.84</v>
      </c>
      <c r="Z2669" s="1" t="s">
        <v>4</v>
      </c>
      <c r="AA2669" s="6">
        <v>0</v>
      </c>
      <c r="AB2669" s="1" t="s">
        <v>4</v>
      </c>
    </row>
    <row r="2670" spans="1:28" x14ac:dyDescent="0.25">
      <c r="A2670" s="4">
        <v>46078</v>
      </c>
      <c r="B2670" s="5">
        <v>40599.604166666664</v>
      </c>
      <c r="C2670" s="3">
        <v>1.64</v>
      </c>
      <c r="D2670" s="1" t="s">
        <v>4</v>
      </c>
      <c r="E2670" s="6">
        <v>0</v>
      </c>
      <c r="F2670" s="1" t="s">
        <v>4</v>
      </c>
      <c r="G2670" s="6">
        <v>0.08</v>
      </c>
      <c r="H2670" s="1" t="s">
        <v>4</v>
      </c>
      <c r="I2670" s="6">
        <v>0.51</v>
      </c>
      <c r="J2670" s="1" t="s">
        <v>4</v>
      </c>
      <c r="K2670" s="6">
        <v>1.88</v>
      </c>
      <c r="L2670" s="1" t="s">
        <v>4</v>
      </c>
      <c r="M2670" s="6">
        <v>6.7</v>
      </c>
      <c r="N2670" s="1" t="s">
        <v>4</v>
      </c>
      <c r="O2670" s="6">
        <v>0</v>
      </c>
      <c r="P2670" s="1" t="s">
        <v>4</v>
      </c>
      <c r="Q2670" s="6">
        <v>20.51</v>
      </c>
      <c r="R2670" s="1" t="s">
        <v>4</v>
      </c>
      <c r="S2670" s="6">
        <v>18.190000000000001</v>
      </c>
      <c r="T2670" s="1" t="s">
        <v>4</v>
      </c>
      <c r="U2670" s="6">
        <v>1014.99</v>
      </c>
      <c r="V2670" s="1" t="s">
        <v>4</v>
      </c>
      <c r="W2670" s="6">
        <v>46584.3</v>
      </c>
      <c r="X2670" s="1" t="s">
        <v>4</v>
      </c>
      <c r="Y2670" s="6">
        <v>0.91</v>
      </c>
      <c r="Z2670" s="1" t="s">
        <v>4</v>
      </c>
      <c r="AA2670" s="6">
        <v>0</v>
      </c>
      <c r="AB2670" s="1" t="s">
        <v>4</v>
      </c>
    </row>
    <row r="2671" spans="1:28" x14ac:dyDescent="0.25">
      <c r="A2671" s="4">
        <v>46078</v>
      </c>
      <c r="B2671" s="5">
        <v>40599.625</v>
      </c>
      <c r="C2671" s="3">
        <v>1.4</v>
      </c>
      <c r="D2671" s="1" t="s">
        <v>4</v>
      </c>
      <c r="E2671" s="6">
        <v>0</v>
      </c>
      <c r="F2671" s="1" t="s">
        <v>4</v>
      </c>
      <c r="G2671" s="6">
        <v>7.0000000000000007E-2</v>
      </c>
      <c r="H2671" s="1" t="s">
        <v>4</v>
      </c>
      <c r="I2671" s="6">
        <v>0.56999999999999995</v>
      </c>
      <c r="J2671" s="1" t="s">
        <v>4</v>
      </c>
      <c r="K2671" s="6">
        <v>0.78</v>
      </c>
      <c r="L2671" s="1" t="s">
        <v>4</v>
      </c>
      <c r="M2671" s="6">
        <v>3.79</v>
      </c>
      <c r="N2671" s="1" t="s">
        <v>4</v>
      </c>
      <c r="O2671" s="6">
        <v>0</v>
      </c>
      <c r="P2671" s="1" t="s">
        <v>4</v>
      </c>
      <c r="Q2671" s="6">
        <v>20.51</v>
      </c>
      <c r="R2671" s="1" t="s">
        <v>4</v>
      </c>
      <c r="S2671" s="6">
        <v>18.04</v>
      </c>
      <c r="T2671" s="1" t="s">
        <v>4</v>
      </c>
      <c r="U2671" s="6">
        <v>1018.68</v>
      </c>
      <c r="V2671" s="1" t="s">
        <v>4</v>
      </c>
      <c r="W2671" s="6">
        <v>84871.6</v>
      </c>
      <c r="X2671" s="1" t="s">
        <v>4</v>
      </c>
      <c r="Y2671" s="6">
        <v>0.82</v>
      </c>
      <c r="Z2671" s="1" t="s">
        <v>4</v>
      </c>
      <c r="AA2671" s="6">
        <v>0</v>
      </c>
      <c r="AB2671" s="1" t="s">
        <v>4</v>
      </c>
    </row>
    <row r="2672" spans="1:28" x14ac:dyDescent="0.25">
      <c r="A2672" s="4">
        <v>46078</v>
      </c>
      <c r="B2672" s="5">
        <v>40599.645833333336</v>
      </c>
      <c r="C2672" s="3">
        <v>1.1499999999999999</v>
      </c>
      <c r="D2672" s="1" t="s">
        <v>4</v>
      </c>
      <c r="E2672" s="6">
        <v>0</v>
      </c>
      <c r="F2672" s="1" t="s">
        <v>4</v>
      </c>
      <c r="G2672" s="6">
        <v>0.13</v>
      </c>
      <c r="H2672" s="1" t="s">
        <v>4</v>
      </c>
      <c r="I2672" s="6">
        <v>0.56999999999999995</v>
      </c>
      <c r="J2672" s="1" t="s">
        <v>4</v>
      </c>
      <c r="K2672" s="6">
        <v>0</v>
      </c>
      <c r="L2672" s="1" t="s">
        <v>4</v>
      </c>
      <c r="M2672" s="6">
        <v>2.67</v>
      </c>
      <c r="N2672" s="1" t="s">
        <v>4</v>
      </c>
      <c r="O2672" s="6">
        <v>0</v>
      </c>
      <c r="P2672" s="1" t="s">
        <v>4</v>
      </c>
      <c r="Q2672" s="6">
        <v>20.49</v>
      </c>
      <c r="R2672" s="1" t="s">
        <v>4</v>
      </c>
      <c r="S2672" s="6">
        <v>17.89</v>
      </c>
      <c r="T2672" s="1" t="s">
        <v>4</v>
      </c>
      <c r="U2672" s="6">
        <v>1022.4</v>
      </c>
      <c r="V2672" s="1" t="s">
        <v>4</v>
      </c>
      <c r="W2672" s="6">
        <v>91347.9</v>
      </c>
      <c r="X2672" s="1" t="s">
        <v>4</v>
      </c>
      <c r="Y2672" s="6">
        <v>0.73</v>
      </c>
      <c r="Z2672" s="1" t="s">
        <v>4</v>
      </c>
      <c r="AA2672" s="6">
        <v>0</v>
      </c>
      <c r="AB2672" s="1" t="s">
        <v>4</v>
      </c>
    </row>
    <row r="2673" spans="1:28" x14ac:dyDescent="0.25">
      <c r="A2673" s="4">
        <v>46078</v>
      </c>
      <c r="B2673" s="5">
        <v>40599.666666666664</v>
      </c>
      <c r="C2673" s="3">
        <v>1.27</v>
      </c>
      <c r="D2673" s="1" t="s">
        <v>4</v>
      </c>
      <c r="E2673" s="6">
        <v>0</v>
      </c>
      <c r="F2673" s="1" t="s">
        <v>4</v>
      </c>
      <c r="G2673" s="6">
        <v>0.14000000000000001</v>
      </c>
      <c r="H2673" s="1" t="s">
        <v>4</v>
      </c>
      <c r="I2673" s="6">
        <v>0.54</v>
      </c>
      <c r="J2673" s="1" t="s">
        <v>4</v>
      </c>
      <c r="K2673" s="6">
        <v>0</v>
      </c>
      <c r="L2673" s="1" t="s">
        <v>4</v>
      </c>
      <c r="M2673" s="6">
        <v>2.09</v>
      </c>
      <c r="N2673" s="1" t="s">
        <v>4</v>
      </c>
      <c r="O2673" s="6">
        <v>0</v>
      </c>
      <c r="P2673" s="1" t="s">
        <v>4</v>
      </c>
      <c r="Q2673" s="6">
        <v>20.440000000000001</v>
      </c>
      <c r="R2673" s="1" t="s">
        <v>4</v>
      </c>
      <c r="S2673" s="6">
        <v>17.809999999999999</v>
      </c>
      <c r="T2673" s="1" t="s">
        <v>4</v>
      </c>
      <c r="U2673" s="6">
        <v>1025.3399999999999</v>
      </c>
      <c r="V2673" s="1" t="s">
        <v>4</v>
      </c>
      <c r="W2673" s="6">
        <v>103934</v>
      </c>
      <c r="X2673" s="1" t="s">
        <v>4</v>
      </c>
      <c r="Y2673" s="6">
        <v>0.68</v>
      </c>
      <c r="Z2673" s="1" t="s">
        <v>4</v>
      </c>
      <c r="AA2673" s="6">
        <v>0</v>
      </c>
      <c r="AB2673" s="1" t="s">
        <v>4</v>
      </c>
    </row>
    <row r="2674" spans="1:28" x14ac:dyDescent="0.25">
      <c r="A2674" s="4">
        <v>46078</v>
      </c>
      <c r="B2674" s="5">
        <v>40599.6875</v>
      </c>
      <c r="C2674" s="3">
        <v>1.03</v>
      </c>
      <c r="D2674" s="1" t="s">
        <v>4</v>
      </c>
      <c r="E2674" s="6">
        <v>0</v>
      </c>
      <c r="F2674" s="1" t="s">
        <v>4</v>
      </c>
      <c r="G2674" s="6">
        <v>0.38</v>
      </c>
      <c r="H2674" s="1" t="s">
        <v>4</v>
      </c>
      <c r="I2674" s="6">
        <v>0.51</v>
      </c>
      <c r="J2674" s="1" t="s">
        <v>4</v>
      </c>
      <c r="K2674" s="6">
        <v>0</v>
      </c>
      <c r="L2674" s="1" t="s">
        <v>4</v>
      </c>
      <c r="M2674" s="6">
        <v>1.68</v>
      </c>
      <c r="N2674" s="1" t="s">
        <v>4</v>
      </c>
      <c r="O2674" s="6">
        <v>0</v>
      </c>
      <c r="P2674" s="1" t="s">
        <v>4</v>
      </c>
      <c r="Q2674" s="6">
        <v>20.48</v>
      </c>
      <c r="R2674" s="1" t="s">
        <v>4</v>
      </c>
      <c r="S2674" s="6">
        <v>17.77</v>
      </c>
      <c r="T2674" s="1" t="s">
        <v>4</v>
      </c>
      <c r="U2674" s="6">
        <v>1025.1500000000001</v>
      </c>
      <c r="V2674" s="1" t="s">
        <v>4</v>
      </c>
      <c r="W2674" s="6">
        <v>106015</v>
      </c>
      <c r="X2674" s="1" t="s">
        <v>4</v>
      </c>
      <c r="Y2674" s="6">
        <v>0.67</v>
      </c>
      <c r="Z2674" s="1" t="s">
        <v>4</v>
      </c>
      <c r="AA2674" s="6">
        <v>0</v>
      </c>
      <c r="AB2674" s="1" t="s">
        <v>4</v>
      </c>
    </row>
    <row r="2675" spans="1:28" x14ac:dyDescent="0.25">
      <c r="A2675" s="4">
        <v>46078</v>
      </c>
      <c r="B2675" s="5">
        <v>40599.708333333336</v>
      </c>
      <c r="C2675" s="3">
        <v>1.07</v>
      </c>
      <c r="D2675" s="1" t="s">
        <v>4</v>
      </c>
      <c r="E2675" s="6">
        <v>0</v>
      </c>
      <c r="F2675" s="1" t="s">
        <v>4</v>
      </c>
      <c r="G2675" s="6">
        <v>0.35</v>
      </c>
      <c r="H2675" s="1" t="s">
        <v>4</v>
      </c>
      <c r="I2675" s="6">
        <v>0.55000000000000004</v>
      </c>
      <c r="J2675" s="1" t="s">
        <v>4</v>
      </c>
      <c r="K2675" s="6">
        <v>0</v>
      </c>
      <c r="L2675" s="1" t="s">
        <v>4</v>
      </c>
      <c r="M2675" s="6">
        <v>1.48</v>
      </c>
      <c r="N2675" s="1" t="s">
        <v>4</v>
      </c>
      <c r="O2675" s="6">
        <v>0</v>
      </c>
      <c r="P2675" s="1" t="s">
        <v>4</v>
      </c>
      <c r="Q2675" s="6">
        <v>20.49</v>
      </c>
      <c r="R2675" s="1" t="s">
        <v>4</v>
      </c>
      <c r="S2675" s="6">
        <v>17.739999999999998</v>
      </c>
      <c r="T2675" s="1" t="s">
        <v>4</v>
      </c>
      <c r="U2675" s="6">
        <v>1022.58</v>
      </c>
      <c r="V2675" s="1" t="s">
        <v>4</v>
      </c>
      <c r="W2675" s="6">
        <v>104036</v>
      </c>
      <c r="X2675" s="1" t="s">
        <v>4</v>
      </c>
      <c r="Y2675" s="6">
        <v>0.71</v>
      </c>
      <c r="Z2675" s="1" t="s">
        <v>4</v>
      </c>
      <c r="AA2675" s="6">
        <v>0</v>
      </c>
      <c r="AB2675" s="1" t="s">
        <v>4</v>
      </c>
    </row>
    <row r="2676" spans="1:28" x14ac:dyDescent="0.25">
      <c r="A2676" s="4">
        <v>46078</v>
      </c>
      <c r="B2676" s="5">
        <v>40599.729166666664</v>
      </c>
      <c r="C2676" s="3">
        <v>1.33</v>
      </c>
      <c r="D2676" s="1" t="s">
        <v>4</v>
      </c>
      <c r="E2676" s="6">
        <v>0</v>
      </c>
      <c r="F2676" s="1" t="s">
        <v>4</v>
      </c>
      <c r="G2676" s="6">
        <v>0.21</v>
      </c>
      <c r="H2676" s="1" t="s">
        <v>4</v>
      </c>
      <c r="I2676" s="6">
        <v>0.55000000000000004</v>
      </c>
      <c r="J2676" s="1" t="s">
        <v>4</v>
      </c>
      <c r="K2676" s="6">
        <v>0</v>
      </c>
      <c r="L2676" s="1" t="s">
        <v>4</v>
      </c>
      <c r="M2676" s="6">
        <v>2.12</v>
      </c>
      <c r="N2676" s="1" t="s">
        <v>4</v>
      </c>
      <c r="O2676" s="6">
        <v>0</v>
      </c>
      <c r="P2676" s="1" t="s">
        <v>4</v>
      </c>
      <c r="Q2676" s="6">
        <v>20.49</v>
      </c>
      <c r="R2676" s="1" t="s">
        <v>4</v>
      </c>
      <c r="S2676" s="6">
        <v>17.829999999999998</v>
      </c>
      <c r="T2676" s="1" t="s">
        <v>4</v>
      </c>
      <c r="U2676" s="6">
        <v>1021.06</v>
      </c>
      <c r="V2676" s="1" t="s">
        <v>4</v>
      </c>
      <c r="W2676" s="6">
        <v>103278</v>
      </c>
      <c r="X2676" s="1" t="s">
        <v>4</v>
      </c>
      <c r="Y2676" s="6">
        <v>0.72</v>
      </c>
      <c r="Z2676" s="1" t="s">
        <v>4</v>
      </c>
      <c r="AA2676" s="6">
        <v>0</v>
      </c>
      <c r="AB2676" s="1" t="s">
        <v>4</v>
      </c>
    </row>
    <row r="2677" spans="1:28" x14ac:dyDescent="0.25">
      <c r="A2677" s="4">
        <v>46078</v>
      </c>
      <c r="B2677" s="5">
        <v>40599.75</v>
      </c>
      <c r="C2677" s="3">
        <v>1.1499999999999999</v>
      </c>
      <c r="D2677" s="1" t="s">
        <v>4</v>
      </c>
      <c r="E2677" s="6">
        <v>0</v>
      </c>
      <c r="F2677" s="1" t="s">
        <v>4</v>
      </c>
      <c r="G2677" s="6">
        <v>0.11</v>
      </c>
      <c r="H2677" s="1" t="s">
        <v>4</v>
      </c>
      <c r="I2677" s="6">
        <v>0.5</v>
      </c>
      <c r="J2677" s="1" t="s">
        <v>4</v>
      </c>
      <c r="K2677" s="6">
        <v>0</v>
      </c>
      <c r="L2677" s="1" t="s">
        <v>4</v>
      </c>
      <c r="M2677" s="6">
        <v>3.21</v>
      </c>
      <c r="N2677" s="1" t="s">
        <v>4</v>
      </c>
      <c r="O2677" s="6">
        <v>0</v>
      </c>
      <c r="P2677" s="1" t="s">
        <v>4</v>
      </c>
      <c r="Q2677" s="6">
        <v>20.49</v>
      </c>
      <c r="R2677" s="1" t="s">
        <v>4</v>
      </c>
      <c r="S2677" s="6">
        <v>17.600000000000001</v>
      </c>
      <c r="T2677" s="1" t="s">
        <v>4</v>
      </c>
      <c r="U2677" s="6">
        <v>1018.24</v>
      </c>
      <c r="V2677" s="1" t="s">
        <v>4</v>
      </c>
      <c r="W2677" s="6">
        <v>101974</v>
      </c>
      <c r="X2677" s="1" t="s">
        <v>4</v>
      </c>
      <c r="Y2677" s="6">
        <v>0.73</v>
      </c>
      <c r="Z2677" s="1" t="s">
        <v>4</v>
      </c>
      <c r="AA2677" s="6">
        <v>0</v>
      </c>
      <c r="AB2677" s="1" t="s">
        <v>4</v>
      </c>
    </row>
    <row r="2678" spans="1:28" x14ac:dyDescent="0.25">
      <c r="A2678" s="4">
        <v>46078</v>
      </c>
      <c r="B2678" s="5">
        <v>40599.770833333336</v>
      </c>
      <c r="C2678" s="3">
        <v>1.24</v>
      </c>
      <c r="D2678" s="1" t="s">
        <v>4</v>
      </c>
      <c r="E2678" s="6">
        <v>0</v>
      </c>
      <c r="F2678" s="1" t="s">
        <v>4</v>
      </c>
      <c r="G2678" s="6">
        <v>0.04</v>
      </c>
      <c r="H2678" s="1" t="s">
        <v>4</v>
      </c>
      <c r="I2678" s="6">
        <v>0.5</v>
      </c>
      <c r="J2678" s="1" t="s">
        <v>4</v>
      </c>
      <c r="K2678" s="6">
        <v>0</v>
      </c>
      <c r="L2678" s="1" t="s">
        <v>4</v>
      </c>
      <c r="M2678" s="6">
        <v>3.37</v>
      </c>
      <c r="N2678" s="1" t="s">
        <v>4</v>
      </c>
      <c r="O2678" s="6">
        <v>0</v>
      </c>
      <c r="P2678" s="1" t="s">
        <v>4</v>
      </c>
      <c r="Q2678" s="6">
        <v>20.5</v>
      </c>
      <c r="R2678" s="1" t="s">
        <v>4</v>
      </c>
      <c r="S2678" s="6">
        <v>17.14</v>
      </c>
      <c r="T2678" s="1" t="s">
        <v>4</v>
      </c>
      <c r="U2678" s="6">
        <v>1011.32</v>
      </c>
      <c r="V2678" s="1" t="s">
        <v>4</v>
      </c>
      <c r="W2678" s="6">
        <v>98781.9</v>
      </c>
      <c r="X2678" s="1" t="s">
        <v>4</v>
      </c>
      <c r="Y2678" s="6">
        <v>0.74</v>
      </c>
      <c r="Z2678" s="1" t="s">
        <v>4</v>
      </c>
      <c r="AA2678" s="6">
        <v>0</v>
      </c>
      <c r="AB2678" s="1" t="s">
        <v>4</v>
      </c>
    </row>
    <row r="2679" spans="1:28" x14ac:dyDescent="0.25">
      <c r="A2679" s="4">
        <v>46078</v>
      </c>
      <c r="B2679" s="5">
        <v>40599.791666666664</v>
      </c>
      <c r="C2679" s="3">
        <v>1.0900000000000001</v>
      </c>
      <c r="D2679" s="1" t="s">
        <v>4</v>
      </c>
      <c r="E2679" s="6">
        <v>0</v>
      </c>
      <c r="F2679" s="1" t="s">
        <v>4</v>
      </c>
      <c r="G2679" s="6">
        <v>0.04</v>
      </c>
      <c r="H2679" s="1" t="s">
        <v>4</v>
      </c>
      <c r="I2679" s="6">
        <v>0.5</v>
      </c>
      <c r="J2679" s="1" t="s">
        <v>4</v>
      </c>
      <c r="K2679" s="6">
        <v>0</v>
      </c>
      <c r="L2679" s="1" t="s">
        <v>4</v>
      </c>
      <c r="M2679" s="6">
        <v>3.54</v>
      </c>
      <c r="N2679" s="1" t="s">
        <v>4</v>
      </c>
      <c r="O2679" s="6">
        <v>0</v>
      </c>
      <c r="P2679" s="1" t="s">
        <v>4</v>
      </c>
      <c r="Q2679" s="6">
        <v>20.5</v>
      </c>
      <c r="R2679" s="1" t="s">
        <v>4</v>
      </c>
      <c r="S2679" s="6">
        <v>16.73</v>
      </c>
      <c r="T2679" s="1" t="s">
        <v>4</v>
      </c>
      <c r="U2679" s="6">
        <v>1003.25</v>
      </c>
      <c r="V2679" s="1" t="s">
        <v>4</v>
      </c>
      <c r="W2679" s="6">
        <v>94030</v>
      </c>
      <c r="X2679" s="1" t="s">
        <v>4</v>
      </c>
      <c r="Y2679" s="6">
        <v>0.77</v>
      </c>
      <c r="Z2679" s="1" t="s">
        <v>4</v>
      </c>
      <c r="AA2679" s="6">
        <v>0</v>
      </c>
      <c r="AB2679" s="1" t="s">
        <v>4</v>
      </c>
    </row>
    <row r="2680" spans="1:28" x14ac:dyDescent="0.25">
      <c r="A2680" s="4">
        <v>46078</v>
      </c>
      <c r="B2680" s="5">
        <v>40599.8125</v>
      </c>
      <c r="C2680" s="3">
        <v>1</v>
      </c>
      <c r="D2680" s="1" t="s">
        <v>4</v>
      </c>
      <c r="E2680" s="6">
        <v>0</v>
      </c>
      <c r="F2680" s="1" t="s">
        <v>4</v>
      </c>
      <c r="G2680" s="6">
        <v>0.06</v>
      </c>
      <c r="H2680" s="1" t="s">
        <v>4</v>
      </c>
      <c r="I2680" s="6">
        <v>0.53</v>
      </c>
      <c r="J2680" s="1" t="s">
        <v>4</v>
      </c>
      <c r="K2680" s="6">
        <v>0.16</v>
      </c>
      <c r="L2680" s="1" t="s">
        <v>4</v>
      </c>
      <c r="M2680" s="6">
        <v>5.47</v>
      </c>
      <c r="N2680" s="1" t="s">
        <v>4</v>
      </c>
      <c r="O2680" s="6">
        <v>0</v>
      </c>
      <c r="P2680" s="1" t="s">
        <v>4</v>
      </c>
      <c r="Q2680" s="6">
        <v>20.52</v>
      </c>
      <c r="R2680" s="1" t="s">
        <v>4</v>
      </c>
      <c r="S2680" s="6">
        <v>16.079999999999998</v>
      </c>
      <c r="T2680" s="1" t="s">
        <v>4</v>
      </c>
      <c r="U2680" s="6">
        <v>997.91</v>
      </c>
      <c r="V2680" s="1" t="s">
        <v>4</v>
      </c>
      <c r="W2680" s="6">
        <v>88091.8</v>
      </c>
      <c r="X2680" s="1" t="s">
        <v>4</v>
      </c>
      <c r="Y2680" s="6">
        <v>0.84</v>
      </c>
      <c r="Z2680" s="1" t="s">
        <v>4</v>
      </c>
      <c r="AA2680" s="6">
        <v>0</v>
      </c>
      <c r="AB2680" s="1" t="s">
        <v>4</v>
      </c>
    </row>
    <row r="2681" spans="1:28" x14ac:dyDescent="0.25">
      <c r="A2681" s="4">
        <v>46078</v>
      </c>
      <c r="B2681" s="5">
        <v>40599.833333333336</v>
      </c>
      <c r="C2681" s="3">
        <v>1.28</v>
      </c>
      <c r="D2681" s="1" t="s">
        <v>4</v>
      </c>
      <c r="E2681" s="6">
        <v>0</v>
      </c>
      <c r="F2681" s="1" t="s">
        <v>4</v>
      </c>
      <c r="G2681" s="6">
        <v>0.06</v>
      </c>
      <c r="H2681" s="1" t="s">
        <v>4</v>
      </c>
      <c r="I2681" s="6">
        <v>0.56999999999999995</v>
      </c>
      <c r="J2681" s="1" t="s">
        <v>4</v>
      </c>
      <c r="K2681" s="6">
        <v>1.1399999999999999</v>
      </c>
      <c r="L2681" s="1" t="s">
        <v>4</v>
      </c>
      <c r="M2681" s="6">
        <v>5.5</v>
      </c>
      <c r="N2681" s="1" t="s">
        <v>4</v>
      </c>
      <c r="O2681" s="6">
        <v>0</v>
      </c>
      <c r="P2681" s="1" t="s">
        <v>4</v>
      </c>
      <c r="Q2681" s="6">
        <v>20.53</v>
      </c>
      <c r="R2681" s="1" t="s">
        <v>4</v>
      </c>
      <c r="S2681" s="6">
        <v>15.23</v>
      </c>
      <c r="T2681" s="1" t="s">
        <v>4</v>
      </c>
      <c r="U2681" s="6">
        <v>993.48</v>
      </c>
      <c r="V2681" s="1" t="s">
        <v>4</v>
      </c>
      <c r="W2681" s="6">
        <v>76749.8</v>
      </c>
      <c r="X2681" s="1" t="s">
        <v>4</v>
      </c>
      <c r="Y2681" s="6">
        <v>0.87</v>
      </c>
      <c r="Z2681" s="1" t="s">
        <v>4</v>
      </c>
      <c r="AA2681" s="6">
        <v>0</v>
      </c>
      <c r="AB2681" s="1" t="s">
        <v>4</v>
      </c>
    </row>
    <row r="2682" spans="1:28" x14ac:dyDescent="0.25">
      <c r="A2682" s="4">
        <v>46078</v>
      </c>
      <c r="B2682" s="5">
        <v>40599.854166666664</v>
      </c>
      <c r="C2682" s="3">
        <v>1.24</v>
      </c>
      <c r="D2682" s="1" t="s">
        <v>4</v>
      </c>
      <c r="E2682" s="6">
        <v>0</v>
      </c>
      <c r="F2682" s="1" t="s">
        <v>4</v>
      </c>
      <c r="G2682" s="6">
        <v>0.04</v>
      </c>
      <c r="H2682" s="1" t="s">
        <v>4</v>
      </c>
      <c r="I2682" s="6">
        <v>0.62</v>
      </c>
      <c r="J2682" s="1" t="s">
        <v>4</v>
      </c>
      <c r="K2682" s="6">
        <v>0.24</v>
      </c>
      <c r="L2682" s="1" t="s">
        <v>4</v>
      </c>
      <c r="M2682" s="6">
        <v>3.64</v>
      </c>
      <c r="N2682" s="1" t="s">
        <v>4</v>
      </c>
      <c r="O2682" s="6">
        <v>0</v>
      </c>
      <c r="P2682" s="1" t="s">
        <v>4</v>
      </c>
      <c r="Q2682" s="6">
        <v>20.52</v>
      </c>
      <c r="R2682" s="1" t="s">
        <v>4</v>
      </c>
      <c r="S2682" s="6">
        <v>14.62</v>
      </c>
      <c r="T2682" s="1" t="s">
        <v>4</v>
      </c>
      <c r="U2682" s="6">
        <v>989.9</v>
      </c>
      <c r="V2682" s="1" t="s">
        <v>4</v>
      </c>
      <c r="W2682" s="6">
        <v>76235.3</v>
      </c>
      <c r="X2682" s="1" t="s">
        <v>4</v>
      </c>
      <c r="Y2682" s="6">
        <v>0.85</v>
      </c>
      <c r="Z2682" s="1" t="s">
        <v>4</v>
      </c>
      <c r="AA2682" s="6">
        <v>0</v>
      </c>
      <c r="AB2682" s="1" t="s">
        <v>4</v>
      </c>
    </row>
    <row r="2683" spans="1:28" x14ac:dyDescent="0.25">
      <c r="A2683" s="4">
        <v>46078</v>
      </c>
      <c r="B2683" s="5">
        <v>40599.875</v>
      </c>
      <c r="C2683" s="3">
        <v>1.1200000000000001</v>
      </c>
      <c r="D2683" s="1" t="s">
        <v>4</v>
      </c>
      <c r="E2683" s="6">
        <v>0</v>
      </c>
      <c r="F2683" s="1" t="s">
        <v>4</v>
      </c>
      <c r="G2683" s="6">
        <v>0.04</v>
      </c>
      <c r="H2683" s="1" t="s">
        <v>4</v>
      </c>
      <c r="I2683" s="6">
        <v>0.61</v>
      </c>
      <c r="J2683" s="1" t="s">
        <v>4</v>
      </c>
      <c r="K2683" s="6">
        <v>0</v>
      </c>
      <c r="L2683" s="1" t="s">
        <v>4</v>
      </c>
      <c r="M2683" s="6">
        <v>2.72</v>
      </c>
      <c r="N2683" s="1" t="s">
        <v>4</v>
      </c>
      <c r="O2683" s="6">
        <v>0</v>
      </c>
      <c r="P2683" s="1" t="s">
        <v>4</v>
      </c>
      <c r="Q2683" s="6">
        <v>20.52</v>
      </c>
      <c r="R2683" s="1" t="s">
        <v>4</v>
      </c>
      <c r="S2683" s="6">
        <v>13.84</v>
      </c>
      <c r="T2683" s="1" t="s">
        <v>4</v>
      </c>
      <c r="U2683" s="6">
        <v>986.56</v>
      </c>
      <c r="V2683" s="1" t="s">
        <v>4</v>
      </c>
      <c r="W2683" s="6">
        <v>81532.7</v>
      </c>
      <c r="X2683" s="1" t="s">
        <v>4</v>
      </c>
      <c r="Y2683" s="6">
        <v>0.82</v>
      </c>
      <c r="Z2683" s="1" t="s">
        <v>4</v>
      </c>
      <c r="AA2683" s="6">
        <v>0</v>
      </c>
      <c r="AB2683" s="1" t="s">
        <v>4</v>
      </c>
    </row>
    <row r="2684" spans="1:28" x14ac:dyDescent="0.25">
      <c r="A2684" s="4">
        <v>46078</v>
      </c>
      <c r="B2684" s="5">
        <v>40599.895833333336</v>
      </c>
      <c r="C2684" s="3">
        <v>1.31</v>
      </c>
      <c r="D2684" s="1" t="s">
        <v>4</v>
      </c>
      <c r="E2684" s="6">
        <v>0</v>
      </c>
      <c r="F2684" s="1" t="s">
        <v>4</v>
      </c>
      <c r="G2684" s="6">
        <v>0.06</v>
      </c>
      <c r="H2684" s="1" t="s">
        <v>4</v>
      </c>
      <c r="I2684" s="6">
        <v>0.59</v>
      </c>
      <c r="J2684" s="1" t="s">
        <v>4</v>
      </c>
      <c r="K2684" s="6">
        <v>1.66</v>
      </c>
      <c r="L2684" s="1" t="s">
        <v>4</v>
      </c>
      <c r="M2684" s="6">
        <v>2.56</v>
      </c>
      <c r="N2684" s="1" t="s">
        <v>4</v>
      </c>
      <c r="O2684" s="6">
        <v>0</v>
      </c>
      <c r="P2684" s="1" t="s">
        <v>4</v>
      </c>
      <c r="Q2684" s="6">
        <v>20.53</v>
      </c>
      <c r="R2684" s="1" t="s">
        <v>4</v>
      </c>
      <c r="S2684" s="6">
        <v>13.69</v>
      </c>
      <c r="T2684" s="1" t="s">
        <v>4</v>
      </c>
      <c r="U2684" s="6">
        <v>984.46</v>
      </c>
      <c r="V2684" s="1" t="s">
        <v>4</v>
      </c>
      <c r="W2684" s="6">
        <v>60207.4</v>
      </c>
      <c r="X2684" s="1" t="s">
        <v>4</v>
      </c>
      <c r="Y2684" s="6">
        <v>0.85</v>
      </c>
      <c r="Z2684" s="1" t="s">
        <v>4</v>
      </c>
      <c r="AA2684" s="6">
        <v>0</v>
      </c>
      <c r="AB2684" s="1" t="s">
        <v>4</v>
      </c>
    </row>
    <row r="2685" spans="1:28" x14ac:dyDescent="0.25">
      <c r="A2685" s="4">
        <v>46078</v>
      </c>
      <c r="B2685" s="5">
        <v>40599.916666666664</v>
      </c>
      <c r="C2685" s="3">
        <v>1.43</v>
      </c>
      <c r="D2685" s="1" t="s">
        <v>4</v>
      </c>
      <c r="E2685" s="6">
        <v>0</v>
      </c>
      <c r="F2685" s="1" t="s">
        <v>4</v>
      </c>
      <c r="G2685" s="6">
        <v>0.04</v>
      </c>
      <c r="H2685" s="1" t="s">
        <v>4</v>
      </c>
      <c r="I2685" s="6">
        <v>0.62</v>
      </c>
      <c r="J2685" s="1" t="s">
        <v>4</v>
      </c>
      <c r="K2685" s="6">
        <v>2.11</v>
      </c>
      <c r="L2685" s="1" t="s">
        <v>4</v>
      </c>
      <c r="M2685" s="6">
        <v>2.4300000000000002</v>
      </c>
      <c r="N2685" s="1" t="s">
        <v>4</v>
      </c>
      <c r="O2685" s="6">
        <v>0</v>
      </c>
      <c r="P2685" s="1" t="s">
        <v>4</v>
      </c>
      <c r="Q2685" s="6">
        <v>20.5</v>
      </c>
      <c r="R2685" s="1" t="s">
        <v>4</v>
      </c>
      <c r="S2685" s="6">
        <v>13.03</v>
      </c>
      <c r="T2685" s="1" t="s">
        <v>4</v>
      </c>
      <c r="U2685" s="6">
        <v>982.69</v>
      </c>
      <c r="V2685" s="1" t="s">
        <v>4</v>
      </c>
      <c r="W2685" s="6">
        <v>55640.6</v>
      </c>
      <c r="X2685" s="1" t="s">
        <v>4</v>
      </c>
      <c r="Y2685" s="6">
        <v>0.86</v>
      </c>
      <c r="Z2685" s="1" t="s">
        <v>4</v>
      </c>
      <c r="AA2685" s="6">
        <v>0</v>
      </c>
      <c r="AB2685" s="1" t="s">
        <v>4</v>
      </c>
    </row>
    <row r="2686" spans="1:28" x14ac:dyDescent="0.25">
      <c r="A2686" s="4">
        <v>46078</v>
      </c>
      <c r="B2686" s="5">
        <v>40599.9375</v>
      </c>
      <c r="C2686" s="3">
        <v>1.21</v>
      </c>
      <c r="D2686" s="1" t="s">
        <v>4</v>
      </c>
      <c r="E2686" s="6">
        <v>0</v>
      </c>
      <c r="F2686" s="1" t="s">
        <v>4</v>
      </c>
      <c r="G2686" s="6">
        <v>0.05</v>
      </c>
      <c r="H2686" s="1" t="s">
        <v>4</v>
      </c>
      <c r="I2686" s="6">
        <v>0.61</v>
      </c>
      <c r="J2686" s="1" t="s">
        <v>4</v>
      </c>
      <c r="K2686" s="6">
        <v>2.17</v>
      </c>
      <c r="L2686" s="1" t="s">
        <v>4</v>
      </c>
      <c r="M2686" s="6">
        <v>2.77</v>
      </c>
      <c r="N2686" s="1" t="s">
        <v>4</v>
      </c>
      <c r="O2686" s="6">
        <v>0</v>
      </c>
      <c r="P2686" s="1" t="s">
        <v>4</v>
      </c>
      <c r="Q2686" s="6">
        <v>20.53</v>
      </c>
      <c r="R2686" s="1" t="s">
        <v>4</v>
      </c>
      <c r="S2686" s="6">
        <v>12.51</v>
      </c>
      <c r="T2686" s="1" t="s">
        <v>4</v>
      </c>
      <c r="U2686" s="6">
        <v>980.41</v>
      </c>
      <c r="V2686" s="1" t="s">
        <v>4</v>
      </c>
      <c r="W2686" s="6">
        <v>74157.600000000006</v>
      </c>
      <c r="X2686" s="1" t="s">
        <v>4</v>
      </c>
      <c r="Y2686" s="6">
        <v>0.89</v>
      </c>
      <c r="Z2686" s="1" t="s">
        <v>4</v>
      </c>
      <c r="AA2686" s="6">
        <v>0</v>
      </c>
      <c r="AB2686" s="1" t="s">
        <v>4</v>
      </c>
    </row>
    <row r="2687" spans="1:28" x14ac:dyDescent="0.25">
      <c r="A2687" s="4">
        <v>46078</v>
      </c>
      <c r="B2687" s="5">
        <v>40599.958333333336</v>
      </c>
      <c r="C2687" s="3">
        <v>1.34</v>
      </c>
      <c r="D2687" s="1" t="s">
        <v>4</v>
      </c>
      <c r="E2687" s="6">
        <v>0</v>
      </c>
      <c r="F2687" s="1" t="s">
        <v>4</v>
      </c>
      <c r="G2687" s="6">
        <v>0.04</v>
      </c>
      <c r="H2687" s="1" t="s">
        <v>4</v>
      </c>
      <c r="I2687" s="6">
        <v>0.66</v>
      </c>
      <c r="J2687" s="1" t="s">
        <v>4</v>
      </c>
      <c r="K2687" s="6">
        <v>2.11</v>
      </c>
      <c r="L2687" s="1" t="s">
        <v>4</v>
      </c>
      <c r="M2687" s="6">
        <v>2.46</v>
      </c>
      <c r="N2687" s="1" t="s">
        <v>4</v>
      </c>
      <c r="O2687" s="6">
        <v>0</v>
      </c>
      <c r="P2687" s="1" t="s">
        <v>4</v>
      </c>
      <c r="Q2687" s="6">
        <v>20.53</v>
      </c>
      <c r="R2687" s="1" t="s">
        <v>4</v>
      </c>
      <c r="S2687" s="6">
        <v>12.19</v>
      </c>
      <c r="T2687" s="1" t="s">
        <v>4</v>
      </c>
      <c r="U2687" s="6">
        <v>978.62</v>
      </c>
      <c r="V2687" s="1" t="s">
        <v>4</v>
      </c>
      <c r="W2687" s="6">
        <v>74687</v>
      </c>
      <c r="X2687" s="1" t="s">
        <v>4</v>
      </c>
      <c r="Y2687" s="6">
        <v>0.88</v>
      </c>
      <c r="Z2687" s="1" t="s">
        <v>4</v>
      </c>
      <c r="AA2687" s="6">
        <v>0</v>
      </c>
      <c r="AB2687" s="1" t="s">
        <v>4</v>
      </c>
    </row>
    <row r="2688" spans="1:28" x14ac:dyDescent="0.25">
      <c r="A2688" s="4">
        <v>46078</v>
      </c>
      <c r="B2688" s="5">
        <v>40599.979166666664</v>
      </c>
      <c r="C2688" s="3">
        <v>1.58</v>
      </c>
      <c r="D2688" s="1" t="s">
        <v>4</v>
      </c>
      <c r="E2688" s="6">
        <v>0</v>
      </c>
      <c r="F2688" s="1" t="s">
        <v>4</v>
      </c>
      <c r="G2688" s="6">
        <v>0.04</v>
      </c>
      <c r="H2688" s="1" t="s">
        <v>4</v>
      </c>
      <c r="I2688" s="6">
        <v>0.66</v>
      </c>
      <c r="J2688" s="1" t="s">
        <v>4</v>
      </c>
      <c r="K2688" s="6">
        <v>2.1800000000000002</v>
      </c>
      <c r="L2688" s="1" t="s">
        <v>4</v>
      </c>
      <c r="M2688" s="6">
        <v>1.87</v>
      </c>
      <c r="N2688" s="1" t="s">
        <v>4</v>
      </c>
      <c r="O2688" s="6">
        <v>0</v>
      </c>
      <c r="P2688" s="1" t="s">
        <v>4</v>
      </c>
      <c r="Q2688" s="6">
        <v>20.53</v>
      </c>
      <c r="R2688" s="1" t="s">
        <v>4</v>
      </c>
      <c r="S2688" s="6">
        <v>11.94</v>
      </c>
      <c r="T2688" s="1" t="s">
        <v>4</v>
      </c>
      <c r="U2688" s="6">
        <v>976.97</v>
      </c>
      <c r="V2688" s="1" t="s">
        <v>4</v>
      </c>
      <c r="W2688" s="6">
        <v>54760</v>
      </c>
      <c r="X2688" s="1" t="s">
        <v>4</v>
      </c>
      <c r="Y2688" s="6">
        <v>0.87</v>
      </c>
      <c r="Z2688" s="1" t="s">
        <v>4</v>
      </c>
      <c r="AA2688" s="6">
        <v>0</v>
      </c>
      <c r="AB2688" s="1" t="s">
        <v>4</v>
      </c>
    </row>
    <row r="2689" spans="1:28" x14ac:dyDescent="0.25">
      <c r="A2689" s="4">
        <v>46078</v>
      </c>
      <c r="B2689" s="5">
        <v>40599</v>
      </c>
      <c r="C2689" s="3">
        <v>1.49</v>
      </c>
      <c r="D2689" s="1" t="s">
        <v>4</v>
      </c>
      <c r="E2689" s="6">
        <v>0</v>
      </c>
      <c r="F2689" s="1" t="s">
        <v>4</v>
      </c>
      <c r="G2689" s="6">
        <v>0.04</v>
      </c>
      <c r="H2689" s="1" t="s">
        <v>4</v>
      </c>
      <c r="I2689" s="6">
        <v>0.67</v>
      </c>
      <c r="J2689" s="1" t="s">
        <v>4</v>
      </c>
      <c r="K2689" s="6">
        <v>2.2999999999999998</v>
      </c>
      <c r="L2689" s="1" t="s">
        <v>4</v>
      </c>
      <c r="M2689" s="6">
        <v>1.51</v>
      </c>
      <c r="N2689" s="1" t="s">
        <v>4</v>
      </c>
      <c r="O2689" s="6">
        <v>0</v>
      </c>
      <c r="P2689" s="1" t="s">
        <v>4</v>
      </c>
      <c r="Q2689" s="6">
        <v>20.53</v>
      </c>
      <c r="R2689" s="1" t="s">
        <v>4</v>
      </c>
      <c r="S2689" s="6">
        <v>11.77</v>
      </c>
      <c r="T2689" s="1" t="s">
        <v>4</v>
      </c>
      <c r="U2689" s="6">
        <v>975.57</v>
      </c>
      <c r="V2689" s="1" t="s">
        <v>4</v>
      </c>
      <c r="W2689" s="6">
        <v>66713.5</v>
      </c>
      <c r="X2689" s="1" t="s">
        <v>4</v>
      </c>
      <c r="Y2689" s="6">
        <v>0.86</v>
      </c>
      <c r="Z2689" s="1" t="s">
        <v>4</v>
      </c>
      <c r="AA2689" s="6">
        <v>0</v>
      </c>
      <c r="AB2689" s="1" t="s">
        <v>4</v>
      </c>
    </row>
    <row r="2690" spans="1:28" x14ac:dyDescent="0.25">
      <c r="A2690" s="4">
        <v>46079</v>
      </c>
      <c r="B2690" s="5">
        <v>40600.020833333336</v>
      </c>
      <c r="C2690" s="3">
        <v>1.43</v>
      </c>
      <c r="D2690" s="1" t="s">
        <v>4</v>
      </c>
      <c r="E2690" s="6">
        <v>0</v>
      </c>
      <c r="F2690" s="1" t="s">
        <v>4</v>
      </c>
      <c r="G2690" s="6">
        <v>0.04</v>
      </c>
      <c r="H2690" s="1" t="s">
        <v>4</v>
      </c>
      <c r="I2690" s="6">
        <v>0.62</v>
      </c>
      <c r="J2690" s="1" t="s">
        <v>4</v>
      </c>
      <c r="K2690" s="6">
        <v>2.13</v>
      </c>
      <c r="L2690" s="1" t="s">
        <v>4</v>
      </c>
      <c r="M2690" s="6">
        <v>2.04</v>
      </c>
      <c r="N2690" s="1" t="s">
        <v>4</v>
      </c>
      <c r="O2690" s="6">
        <v>0</v>
      </c>
      <c r="P2690" s="1" t="s">
        <v>4</v>
      </c>
      <c r="Q2690" s="6">
        <v>20.53</v>
      </c>
      <c r="R2690" s="1" t="s">
        <v>4</v>
      </c>
      <c r="S2690" s="6">
        <v>11.73</v>
      </c>
      <c r="T2690" s="1" t="s">
        <v>4</v>
      </c>
      <c r="U2690" s="6">
        <v>974.67</v>
      </c>
      <c r="V2690" s="1" t="s">
        <v>4</v>
      </c>
      <c r="W2690" s="6">
        <v>67203.5</v>
      </c>
      <c r="X2690" s="1" t="s">
        <v>4</v>
      </c>
      <c r="Y2690" s="6">
        <v>0.88</v>
      </c>
      <c r="Z2690" s="1" t="s">
        <v>4</v>
      </c>
      <c r="AA2690" s="6">
        <v>0</v>
      </c>
      <c r="AB2690" s="1" t="s">
        <v>4</v>
      </c>
    </row>
    <row r="2691" spans="1:28" x14ac:dyDescent="0.25">
      <c r="A2691" s="4">
        <v>46079</v>
      </c>
      <c r="B2691" s="5">
        <v>40600.041666666664</v>
      </c>
      <c r="C2691" s="3">
        <v>1.31</v>
      </c>
      <c r="D2691" s="1" t="s">
        <v>4</v>
      </c>
      <c r="E2691" s="6">
        <v>0</v>
      </c>
      <c r="F2691" s="1" t="s">
        <v>4</v>
      </c>
      <c r="G2691" s="6">
        <v>0.03</v>
      </c>
      <c r="H2691" s="1" t="s">
        <v>4</v>
      </c>
      <c r="I2691" s="6">
        <v>0.67</v>
      </c>
      <c r="J2691" s="1" t="s">
        <v>4</v>
      </c>
      <c r="K2691" s="6">
        <v>2.13</v>
      </c>
      <c r="L2691" s="1" t="s">
        <v>4</v>
      </c>
      <c r="M2691" s="6">
        <v>1.89</v>
      </c>
      <c r="N2691" s="1" t="s">
        <v>4</v>
      </c>
      <c r="O2691" s="6">
        <v>0</v>
      </c>
      <c r="P2691" s="1" t="s">
        <v>4</v>
      </c>
      <c r="Q2691" s="6">
        <v>20.53</v>
      </c>
      <c r="R2691" s="1" t="s">
        <v>4</v>
      </c>
      <c r="S2691" s="6">
        <v>11.39</v>
      </c>
      <c r="T2691" s="1" t="s">
        <v>4</v>
      </c>
      <c r="U2691" s="6">
        <v>973.78</v>
      </c>
      <c r="V2691" s="1" t="s">
        <v>4</v>
      </c>
      <c r="W2691" s="6">
        <v>65857.100000000006</v>
      </c>
      <c r="X2691" s="1" t="s">
        <v>4</v>
      </c>
      <c r="Y2691" s="6">
        <v>0.87</v>
      </c>
      <c r="Z2691" s="1" t="s">
        <v>4</v>
      </c>
      <c r="AA2691" s="6">
        <v>0</v>
      </c>
      <c r="AB2691" s="1" t="s">
        <v>4</v>
      </c>
    </row>
    <row r="2692" spans="1:28" x14ac:dyDescent="0.25">
      <c r="A2692" s="4">
        <v>46079</v>
      </c>
      <c r="B2692" s="5">
        <v>40600.0625</v>
      </c>
      <c r="C2692" s="3">
        <v>1.34</v>
      </c>
      <c r="D2692" s="1" t="s">
        <v>4</v>
      </c>
      <c r="E2692" s="6">
        <v>0</v>
      </c>
      <c r="F2692" s="1" t="s">
        <v>4</v>
      </c>
      <c r="G2692" s="6">
        <v>0.04</v>
      </c>
      <c r="H2692" s="1" t="s">
        <v>4</v>
      </c>
      <c r="I2692" s="6">
        <v>0.65</v>
      </c>
      <c r="J2692" s="1" t="s">
        <v>4</v>
      </c>
      <c r="K2692" s="6">
        <v>2.1</v>
      </c>
      <c r="L2692" s="1" t="s">
        <v>4</v>
      </c>
      <c r="M2692" s="6">
        <v>2.16</v>
      </c>
      <c r="N2692" s="1" t="s">
        <v>4</v>
      </c>
      <c r="O2692" s="6">
        <v>0</v>
      </c>
      <c r="P2692" s="1" t="s">
        <v>4</v>
      </c>
      <c r="Q2692" s="6">
        <v>20.53</v>
      </c>
      <c r="R2692" s="1" t="s">
        <v>4</v>
      </c>
      <c r="S2692" s="6">
        <v>11.49</v>
      </c>
      <c r="T2692" s="1" t="s">
        <v>4</v>
      </c>
      <c r="U2692" s="6">
        <v>973.13</v>
      </c>
      <c r="V2692" s="1" t="s">
        <v>4</v>
      </c>
      <c r="W2692" s="6">
        <v>64845.5</v>
      </c>
      <c r="X2692" s="1" t="s">
        <v>4</v>
      </c>
      <c r="Y2692" s="6">
        <v>0.87</v>
      </c>
      <c r="Z2692" s="1" t="s">
        <v>4</v>
      </c>
      <c r="AA2692" s="6">
        <v>0</v>
      </c>
      <c r="AB2692" s="1" t="s">
        <v>4</v>
      </c>
    </row>
    <row r="2693" spans="1:28" x14ac:dyDescent="0.25">
      <c r="A2693" s="4">
        <v>46079</v>
      </c>
      <c r="B2693" s="5">
        <v>40600.083333333336</v>
      </c>
      <c r="C2693" s="3">
        <v>1.61</v>
      </c>
      <c r="D2693" s="1" t="s">
        <v>4</v>
      </c>
      <c r="E2693" s="6">
        <v>0</v>
      </c>
      <c r="F2693" s="1" t="s">
        <v>4</v>
      </c>
      <c r="G2693" s="6">
        <v>0.03</v>
      </c>
      <c r="H2693" s="1" t="s">
        <v>4</v>
      </c>
      <c r="I2693" s="6">
        <v>0.67</v>
      </c>
      <c r="J2693" s="1" t="s">
        <v>4</v>
      </c>
      <c r="K2693" s="6">
        <v>2.2799999999999998</v>
      </c>
      <c r="L2693" s="1" t="s">
        <v>4</v>
      </c>
      <c r="M2693" s="6">
        <v>1.86</v>
      </c>
      <c r="N2693" s="1" t="s">
        <v>4</v>
      </c>
      <c r="O2693" s="6">
        <v>0</v>
      </c>
      <c r="P2693" s="1" t="s">
        <v>4</v>
      </c>
      <c r="Q2693" s="6">
        <v>20.52</v>
      </c>
      <c r="R2693" s="1" t="s">
        <v>4</v>
      </c>
      <c r="S2693" s="6">
        <v>11.38</v>
      </c>
      <c r="T2693" s="1" t="s">
        <v>4</v>
      </c>
      <c r="U2693" s="6">
        <v>972.45</v>
      </c>
      <c r="V2693" s="1" t="s">
        <v>4</v>
      </c>
      <c r="W2693" s="6">
        <v>56644.9</v>
      </c>
      <c r="X2693" s="1" t="s">
        <v>4</v>
      </c>
      <c r="Y2693" s="6">
        <v>0.85</v>
      </c>
      <c r="Z2693" s="1" t="s">
        <v>4</v>
      </c>
      <c r="AA2693" s="6">
        <v>0</v>
      </c>
      <c r="AB2693" s="1" t="s">
        <v>4</v>
      </c>
    </row>
    <row r="2694" spans="1:28" x14ac:dyDescent="0.25">
      <c r="A2694" s="4">
        <v>46079</v>
      </c>
      <c r="B2694" s="5">
        <v>40600.104166666664</v>
      </c>
      <c r="C2694" s="3">
        <v>1.39</v>
      </c>
      <c r="D2694" s="1" t="s">
        <v>4</v>
      </c>
      <c r="E2694" s="6">
        <v>0</v>
      </c>
      <c r="F2694" s="1" t="s">
        <v>4</v>
      </c>
      <c r="G2694" s="6">
        <v>0.18</v>
      </c>
      <c r="H2694" s="1" t="s">
        <v>4</v>
      </c>
      <c r="I2694" s="6">
        <v>0.67</v>
      </c>
      <c r="J2694" s="1" t="s">
        <v>4</v>
      </c>
      <c r="K2694" s="6">
        <v>2.2999999999999998</v>
      </c>
      <c r="L2694" s="1" t="s">
        <v>4</v>
      </c>
      <c r="M2694" s="6">
        <v>1.72</v>
      </c>
      <c r="N2694" s="1" t="s">
        <v>4</v>
      </c>
      <c r="O2694" s="6">
        <v>0</v>
      </c>
      <c r="P2694" s="1" t="s">
        <v>4</v>
      </c>
      <c r="Q2694" s="6">
        <v>20.52</v>
      </c>
      <c r="R2694" s="1" t="s">
        <v>4</v>
      </c>
      <c r="S2694" s="6">
        <v>11.3</v>
      </c>
      <c r="T2694" s="1" t="s">
        <v>4</v>
      </c>
      <c r="U2694" s="6">
        <v>971.88</v>
      </c>
      <c r="V2694" s="1" t="s">
        <v>4</v>
      </c>
      <c r="W2694" s="6">
        <v>24063.7</v>
      </c>
      <c r="X2694" s="1" t="s">
        <v>4</v>
      </c>
      <c r="Y2694" s="6">
        <v>0.83</v>
      </c>
      <c r="Z2694" s="1" t="s">
        <v>4</v>
      </c>
      <c r="AA2694" s="6">
        <v>0</v>
      </c>
      <c r="AB2694" s="1" t="s">
        <v>4</v>
      </c>
    </row>
    <row r="2695" spans="1:28" x14ac:dyDescent="0.25">
      <c r="A2695" s="4">
        <v>46079</v>
      </c>
      <c r="B2695" s="5">
        <v>40600.125</v>
      </c>
      <c r="C2695" s="3">
        <v>1.42</v>
      </c>
      <c r="D2695" s="1" t="s">
        <v>4</v>
      </c>
      <c r="E2695" s="6">
        <v>0</v>
      </c>
      <c r="F2695" s="1" t="s">
        <v>4</v>
      </c>
      <c r="G2695" s="6">
        <v>0.24</v>
      </c>
      <c r="H2695" s="1" t="s">
        <v>4</v>
      </c>
      <c r="I2695" s="6">
        <v>0.67</v>
      </c>
      <c r="J2695" s="1" t="s">
        <v>4</v>
      </c>
      <c r="K2695" s="6">
        <v>2.42</v>
      </c>
      <c r="L2695" s="1" t="s">
        <v>4</v>
      </c>
      <c r="M2695" s="6">
        <v>1.82</v>
      </c>
      <c r="N2695" s="1" t="s">
        <v>4</v>
      </c>
      <c r="O2695" s="6">
        <v>0</v>
      </c>
      <c r="P2695" s="1" t="s">
        <v>4</v>
      </c>
      <c r="Q2695" s="6">
        <v>20.52</v>
      </c>
      <c r="R2695" s="1" t="s">
        <v>4</v>
      </c>
      <c r="S2695" s="6">
        <v>11.24</v>
      </c>
      <c r="T2695" s="1" t="s">
        <v>4</v>
      </c>
      <c r="U2695" s="6">
        <v>971.5</v>
      </c>
      <c r="V2695" s="1" t="s">
        <v>4</v>
      </c>
      <c r="W2695" s="6">
        <v>60365.1</v>
      </c>
      <c r="X2695" s="1" t="s">
        <v>4</v>
      </c>
      <c r="Y2695" s="6">
        <v>0.83</v>
      </c>
      <c r="Z2695" s="1" t="s">
        <v>4</v>
      </c>
      <c r="AA2695" s="6">
        <v>0</v>
      </c>
      <c r="AB2695" s="1" t="s">
        <v>4</v>
      </c>
    </row>
    <row r="2696" spans="1:28" x14ac:dyDescent="0.25">
      <c r="A2696" s="4">
        <v>46079</v>
      </c>
      <c r="B2696" s="5">
        <v>40600.145833333336</v>
      </c>
      <c r="C2696" s="3">
        <v>1.36</v>
      </c>
      <c r="D2696" s="1" t="s">
        <v>4</v>
      </c>
      <c r="E2696" s="6">
        <v>0</v>
      </c>
      <c r="F2696" s="1" t="s">
        <v>4</v>
      </c>
      <c r="G2696" s="6">
        <v>0.13</v>
      </c>
      <c r="H2696" s="1" t="s">
        <v>4</v>
      </c>
      <c r="I2696" s="6">
        <v>0.66</v>
      </c>
      <c r="J2696" s="1" t="s">
        <v>4</v>
      </c>
      <c r="K2696" s="6">
        <v>2.5099999999999998</v>
      </c>
      <c r="L2696" s="1" t="s">
        <v>4</v>
      </c>
      <c r="M2696" s="6">
        <v>2.2000000000000002</v>
      </c>
      <c r="N2696" s="1" t="s">
        <v>4</v>
      </c>
      <c r="O2696" s="6">
        <v>0</v>
      </c>
      <c r="P2696" s="1" t="s">
        <v>4</v>
      </c>
      <c r="Q2696" s="6">
        <v>20.52</v>
      </c>
      <c r="R2696" s="1" t="s">
        <v>4</v>
      </c>
      <c r="S2696" s="6">
        <v>11.14</v>
      </c>
      <c r="T2696" s="1" t="s">
        <v>4</v>
      </c>
      <c r="U2696" s="6">
        <v>971.02</v>
      </c>
      <c r="V2696" s="1" t="s">
        <v>4</v>
      </c>
      <c r="W2696" s="6">
        <v>55649.9</v>
      </c>
      <c r="X2696" s="1" t="s">
        <v>4</v>
      </c>
      <c r="Y2696" s="6">
        <v>0.83</v>
      </c>
      <c r="Z2696" s="1" t="s">
        <v>4</v>
      </c>
      <c r="AA2696" s="6">
        <v>0</v>
      </c>
      <c r="AB2696" s="1" t="s">
        <v>4</v>
      </c>
    </row>
    <row r="2697" spans="1:28" x14ac:dyDescent="0.25">
      <c r="A2697" s="4">
        <v>46079</v>
      </c>
      <c r="B2697" s="5">
        <v>40600.166666666664</v>
      </c>
      <c r="C2697" s="3">
        <v>1.3</v>
      </c>
      <c r="D2697" s="1" t="s">
        <v>4</v>
      </c>
      <c r="E2697" s="6">
        <v>0</v>
      </c>
      <c r="F2697" s="1" t="s">
        <v>4</v>
      </c>
      <c r="G2697" s="6">
        <v>0.18</v>
      </c>
      <c r="H2697" s="1" t="s">
        <v>4</v>
      </c>
      <c r="I2697" s="6">
        <v>0.66</v>
      </c>
      <c r="J2697" s="1" t="s">
        <v>4</v>
      </c>
      <c r="K2697" s="6">
        <v>2.14</v>
      </c>
      <c r="L2697" s="1" t="s">
        <v>4</v>
      </c>
      <c r="M2697" s="6">
        <v>2.2999999999999998</v>
      </c>
      <c r="N2697" s="1" t="s">
        <v>4</v>
      </c>
      <c r="O2697" s="6">
        <v>0</v>
      </c>
      <c r="P2697" s="1" t="s">
        <v>4</v>
      </c>
      <c r="Q2697" s="6">
        <v>20.52</v>
      </c>
      <c r="R2697" s="1" t="s">
        <v>4</v>
      </c>
      <c r="S2697" s="6">
        <v>11.06</v>
      </c>
      <c r="T2697" s="1" t="s">
        <v>4</v>
      </c>
      <c r="U2697" s="6">
        <v>970.69</v>
      </c>
      <c r="V2697" s="1" t="s">
        <v>4</v>
      </c>
      <c r="W2697" s="6">
        <v>62104.3</v>
      </c>
      <c r="X2697" s="1" t="s">
        <v>4</v>
      </c>
      <c r="Y2697" s="6">
        <v>0.81</v>
      </c>
      <c r="Z2697" s="1" t="s">
        <v>4</v>
      </c>
      <c r="AA2697" s="6">
        <v>0</v>
      </c>
      <c r="AB2697" s="1" t="s">
        <v>4</v>
      </c>
    </row>
    <row r="2698" spans="1:28" x14ac:dyDescent="0.25">
      <c r="A2698" s="4">
        <v>46079</v>
      </c>
      <c r="B2698" s="5">
        <v>40600.1875</v>
      </c>
      <c r="C2698" s="3">
        <v>1.38</v>
      </c>
      <c r="D2698" s="1" t="s">
        <v>4</v>
      </c>
      <c r="E2698" s="6">
        <v>0</v>
      </c>
      <c r="F2698" s="1" t="s">
        <v>4</v>
      </c>
      <c r="G2698" s="6">
        <v>0.28999999999999998</v>
      </c>
      <c r="H2698" s="1" t="s">
        <v>4</v>
      </c>
      <c r="I2698" s="6">
        <v>0.67</v>
      </c>
      <c r="J2698" s="1" t="s">
        <v>4</v>
      </c>
      <c r="K2698" s="6">
        <v>2.14</v>
      </c>
      <c r="L2698" s="1" t="s">
        <v>4</v>
      </c>
      <c r="M2698" s="6">
        <v>2.09</v>
      </c>
      <c r="N2698" s="1" t="s">
        <v>4</v>
      </c>
      <c r="O2698" s="6">
        <v>0</v>
      </c>
      <c r="P2698" s="1" t="s">
        <v>4</v>
      </c>
      <c r="Q2698" s="6">
        <v>20.51</v>
      </c>
      <c r="R2698" s="1" t="s">
        <v>4</v>
      </c>
      <c r="S2698" s="6">
        <v>10.74</v>
      </c>
      <c r="T2698" s="1" t="s">
        <v>4</v>
      </c>
      <c r="U2698" s="6">
        <v>970.17</v>
      </c>
      <c r="V2698" s="1" t="s">
        <v>4</v>
      </c>
      <c r="W2698" s="6">
        <v>59624.3</v>
      </c>
      <c r="X2698" s="1" t="s">
        <v>4</v>
      </c>
      <c r="Y2698" s="6">
        <v>0.79</v>
      </c>
      <c r="Z2698" s="1" t="s">
        <v>4</v>
      </c>
      <c r="AA2698" s="6">
        <v>0</v>
      </c>
      <c r="AB2698" s="1" t="s">
        <v>4</v>
      </c>
    </row>
    <row r="2699" spans="1:28" x14ac:dyDescent="0.25">
      <c r="A2699" s="4">
        <v>46079</v>
      </c>
      <c r="B2699" s="5">
        <v>40600.208333333336</v>
      </c>
      <c r="C2699" s="3">
        <v>0.97</v>
      </c>
      <c r="D2699" s="1" t="s">
        <v>4</v>
      </c>
      <c r="E2699" s="6">
        <v>0</v>
      </c>
      <c r="F2699" s="1" t="s">
        <v>4</v>
      </c>
      <c r="G2699" s="6">
        <v>0.08</v>
      </c>
      <c r="H2699" s="1" t="s">
        <v>4</v>
      </c>
      <c r="I2699" s="6">
        <v>0.45</v>
      </c>
      <c r="J2699" s="1" t="s">
        <v>4</v>
      </c>
      <c r="K2699" s="6">
        <v>1.84</v>
      </c>
      <c r="L2699" s="1" t="s">
        <v>4</v>
      </c>
      <c r="M2699" s="6">
        <v>1.42</v>
      </c>
      <c r="N2699" s="1" t="s">
        <v>4</v>
      </c>
      <c r="O2699" s="6">
        <v>0.01</v>
      </c>
      <c r="P2699" s="1" t="s">
        <v>4</v>
      </c>
      <c r="Q2699" s="6">
        <v>20.48</v>
      </c>
      <c r="R2699" s="1" t="s">
        <v>4</v>
      </c>
      <c r="S2699" s="6">
        <v>10.61</v>
      </c>
      <c r="T2699" s="1" t="s">
        <v>4</v>
      </c>
      <c r="U2699" s="6">
        <v>969.63</v>
      </c>
      <c r="V2699" s="1" t="s">
        <v>4</v>
      </c>
      <c r="W2699" s="6">
        <v>48418.3</v>
      </c>
      <c r="X2699" s="1" t="s">
        <v>4</v>
      </c>
      <c r="Y2699" s="6">
        <v>0.75</v>
      </c>
      <c r="Z2699" s="1" t="s">
        <v>4</v>
      </c>
      <c r="AA2699" s="6">
        <v>0</v>
      </c>
      <c r="AB2699" s="1" t="s">
        <v>4</v>
      </c>
    </row>
    <row r="2700" spans="1:28" x14ac:dyDescent="0.25">
      <c r="A2700" s="4">
        <v>46079</v>
      </c>
      <c r="B2700" s="5">
        <v>40600.229166666664</v>
      </c>
      <c r="C2700" s="3">
        <v>0.74</v>
      </c>
      <c r="D2700" s="1" t="s">
        <v>4</v>
      </c>
      <c r="E2700" s="6">
        <v>0</v>
      </c>
      <c r="F2700" s="1" t="s">
        <v>4</v>
      </c>
      <c r="G2700" s="6">
        <v>0.06</v>
      </c>
      <c r="H2700" s="1" t="s">
        <v>4</v>
      </c>
      <c r="I2700" s="6">
        <v>0.38</v>
      </c>
      <c r="J2700" s="1" t="s">
        <v>4</v>
      </c>
      <c r="K2700" s="6">
        <v>2.85</v>
      </c>
      <c r="L2700" s="1" t="s">
        <v>4</v>
      </c>
      <c r="M2700" s="6">
        <v>1.73</v>
      </c>
      <c r="N2700" s="1" t="s">
        <v>4</v>
      </c>
      <c r="O2700" s="6">
        <v>0.01</v>
      </c>
      <c r="P2700" s="1" t="s">
        <v>4</v>
      </c>
      <c r="Q2700" s="6">
        <v>20.47</v>
      </c>
      <c r="R2700" s="1" t="s">
        <v>4</v>
      </c>
      <c r="S2700" s="6">
        <v>10.8</v>
      </c>
      <c r="T2700" s="1" t="s">
        <v>4</v>
      </c>
      <c r="U2700" s="6">
        <v>969.2</v>
      </c>
      <c r="V2700" s="1" t="s">
        <v>4</v>
      </c>
      <c r="W2700" s="6">
        <v>58478.400000000001</v>
      </c>
      <c r="X2700" s="1" t="s">
        <v>4</v>
      </c>
      <c r="Y2700" s="6">
        <v>0.74</v>
      </c>
      <c r="Z2700" s="1" t="s">
        <v>4</v>
      </c>
      <c r="AA2700" s="6">
        <v>0</v>
      </c>
      <c r="AB2700" s="1" t="s">
        <v>4</v>
      </c>
    </row>
    <row r="2701" spans="1:28" x14ac:dyDescent="0.25">
      <c r="A2701" s="4">
        <v>46079</v>
      </c>
      <c r="B2701" s="5">
        <v>40600.25</v>
      </c>
      <c r="C2701" s="3">
        <v>1.41</v>
      </c>
      <c r="D2701" s="1" t="s">
        <v>4</v>
      </c>
      <c r="E2701" s="6">
        <v>0</v>
      </c>
      <c r="F2701" s="1" t="s">
        <v>4</v>
      </c>
      <c r="G2701" s="6">
        <v>0.11</v>
      </c>
      <c r="H2701" s="1" t="s">
        <v>4</v>
      </c>
      <c r="I2701" s="6">
        <v>0.61</v>
      </c>
      <c r="J2701" s="1" t="s">
        <v>4</v>
      </c>
      <c r="K2701" s="6">
        <v>3</v>
      </c>
      <c r="L2701" s="1" t="s">
        <v>4</v>
      </c>
      <c r="M2701" s="6">
        <v>1.83</v>
      </c>
      <c r="N2701" s="1" t="s">
        <v>4</v>
      </c>
      <c r="O2701" s="6">
        <v>0</v>
      </c>
      <c r="P2701" s="1" t="s">
        <v>4</v>
      </c>
      <c r="Q2701" s="6">
        <v>20.51</v>
      </c>
      <c r="R2701" s="1" t="s">
        <v>4</v>
      </c>
      <c r="S2701" s="6">
        <v>10.88</v>
      </c>
      <c r="T2701" s="1" t="s">
        <v>4</v>
      </c>
      <c r="U2701" s="6">
        <v>968.9</v>
      </c>
      <c r="V2701" s="1" t="s">
        <v>4</v>
      </c>
      <c r="W2701" s="6">
        <v>69850.2</v>
      </c>
      <c r="X2701" s="1" t="s">
        <v>4</v>
      </c>
      <c r="Y2701" s="6">
        <v>0.77</v>
      </c>
      <c r="Z2701" s="1" t="s">
        <v>4</v>
      </c>
      <c r="AA2701" s="6">
        <v>0</v>
      </c>
      <c r="AB2701" s="1" t="s">
        <v>4</v>
      </c>
    </row>
    <row r="2702" spans="1:28" x14ac:dyDescent="0.25">
      <c r="A2702" s="4">
        <v>46079</v>
      </c>
      <c r="B2702" s="5">
        <v>40600.270833333336</v>
      </c>
      <c r="C2702" s="3">
        <v>1.52</v>
      </c>
      <c r="D2702" s="1" t="s">
        <v>4</v>
      </c>
      <c r="E2702" s="6">
        <v>0</v>
      </c>
      <c r="F2702" s="1" t="s">
        <v>4</v>
      </c>
      <c r="G2702" s="6">
        <v>0.14000000000000001</v>
      </c>
      <c r="H2702" s="1" t="s">
        <v>4</v>
      </c>
      <c r="I2702" s="6">
        <v>0.61</v>
      </c>
      <c r="J2702" s="1" t="s">
        <v>4</v>
      </c>
      <c r="K2702" s="6">
        <v>3.01</v>
      </c>
      <c r="L2702" s="1" t="s">
        <v>4</v>
      </c>
      <c r="M2702" s="6">
        <v>1.89</v>
      </c>
      <c r="N2702" s="1" t="s">
        <v>4</v>
      </c>
      <c r="O2702" s="6">
        <v>0</v>
      </c>
      <c r="P2702" s="1" t="s">
        <v>4</v>
      </c>
      <c r="Q2702" s="6">
        <v>20.51</v>
      </c>
      <c r="R2702" s="1" t="s">
        <v>4</v>
      </c>
      <c r="S2702" s="6">
        <v>11.12</v>
      </c>
      <c r="T2702" s="1" t="s">
        <v>4</v>
      </c>
      <c r="U2702" s="6">
        <v>968.72</v>
      </c>
      <c r="V2702" s="1" t="s">
        <v>4</v>
      </c>
      <c r="W2702" s="6">
        <v>69803.100000000006</v>
      </c>
      <c r="X2702" s="1" t="s">
        <v>4</v>
      </c>
      <c r="Y2702" s="6">
        <v>0.78</v>
      </c>
      <c r="Z2702" s="1" t="s">
        <v>4</v>
      </c>
      <c r="AA2702" s="6">
        <v>0</v>
      </c>
      <c r="AB2702" s="1" t="s">
        <v>4</v>
      </c>
    </row>
    <row r="2703" spans="1:28" x14ac:dyDescent="0.25">
      <c r="A2703" s="4">
        <v>46079</v>
      </c>
      <c r="B2703" s="5">
        <v>40600.291666666664</v>
      </c>
      <c r="C2703" s="3">
        <v>1.33</v>
      </c>
      <c r="D2703" s="1" t="s">
        <v>4</v>
      </c>
      <c r="E2703" s="6">
        <v>0</v>
      </c>
      <c r="F2703" s="1" t="s">
        <v>4</v>
      </c>
      <c r="G2703" s="6">
        <v>0.1</v>
      </c>
      <c r="H2703" s="1" t="s">
        <v>4</v>
      </c>
      <c r="I2703" s="6">
        <v>0.62</v>
      </c>
      <c r="J2703" s="1" t="s">
        <v>4</v>
      </c>
      <c r="K2703" s="6">
        <v>2.37</v>
      </c>
      <c r="L2703" s="1" t="s">
        <v>4</v>
      </c>
      <c r="M2703" s="6">
        <v>1.75</v>
      </c>
      <c r="N2703" s="1" t="s">
        <v>4</v>
      </c>
      <c r="O2703" s="6">
        <v>0</v>
      </c>
      <c r="P2703" s="1" t="s">
        <v>4</v>
      </c>
      <c r="Q2703" s="6">
        <v>20.51</v>
      </c>
      <c r="R2703" s="1" t="s">
        <v>4</v>
      </c>
      <c r="S2703" s="6">
        <v>10.58</v>
      </c>
      <c r="T2703" s="1" t="s">
        <v>4</v>
      </c>
      <c r="U2703" s="6">
        <v>968.45</v>
      </c>
      <c r="V2703" s="1" t="s">
        <v>4</v>
      </c>
      <c r="W2703" s="6">
        <v>69786.100000000006</v>
      </c>
      <c r="X2703" s="1" t="s">
        <v>4</v>
      </c>
      <c r="Y2703" s="6">
        <v>0.78</v>
      </c>
      <c r="Z2703" s="1" t="s">
        <v>4</v>
      </c>
      <c r="AA2703" s="6">
        <v>0</v>
      </c>
      <c r="AB2703" s="1" t="s">
        <v>4</v>
      </c>
    </row>
    <row r="2704" spans="1:28" x14ac:dyDescent="0.25">
      <c r="A2704" s="4">
        <v>46079</v>
      </c>
      <c r="B2704" s="5">
        <v>40600.3125</v>
      </c>
      <c r="C2704" s="3">
        <v>1.22</v>
      </c>
      <c r="D2704" s="1" t="s">
        <v>4</v>
      </c>
      <c r="E2704" s="6">
        <v>0</v>
      </c>
      <c r="F2704" s="1" t="s">
        <v>4</v>
      </c>
      <c r="G2704" s="6">
        <v>7.0000000000000007E-2</v>
      </c>
      <c r="H2704" s="1" t="s">
        <v>4</v>
      </c>
      <c r="I2704" s="6">
        <v>0.61</v>
      </c>
      <c r="J2704" s="1" t="s">
        <v>4</v>
      </c>
      <c r="K2704" s="6">
        <v>2.96</v>
      </c>
      <c r="L2704" s="1" t="s">
        <v>4</v>
      </c>
      <c r="M2704" s="6">
        <v>1.88</v>
      </c>
      <c r="N2704" s="1" t="s">
        <v>4</v>
      </c>
      <c r="O2704" s="6">
        <v>0</v>
      </c>
      <c r="P2704" s="1" t="s">
        <v>4</v>
      </c>
      <c r="Q2704" s="6">
        <v>20.48</v>
      </c>
      <c r="R2704" s="1" t="s">
        <v>4</v>
      </c>
      <c r="S2704" s="6">
        <v>10.74</v>
      </c>
      <c r="T2704" s="1" t="s">
        <v>4</v>
      </c>
      <c r="U2704" s="6">
        <v>967.96</v>
      </c>
      <c r="V2704" s="1" t="s">
        <v>4</v>
      </c>
      <c r="W2704" s="6">
        <v>68046.5</v>
      </c>
      <c r="X2704" s="1" t="s">
        <v>4</v>
      </c>
      <c r="Y2704" s="6">
        <v>0.78</v>
      </c>
      <c r="Z2704" s="1" t="s">
        <v>4</v>
      </c>
      <c r="AA2704" s="6">
        <v>0</v>
      </c>
      <c r="AB2704" s="1" t="s">
        <v>4</v>
      </c>
    </row>
    <row r="2705" spans="1:28" x14ac:dyDescent="0.25">
      <c r="A2705" s="4">
        <v>46079</v>
      </c>
      <c r="B2705" s="5">
        <v>40600.333333333336</v>
      </c>
      <c r="C2705" s="3">
        <v>1.36</v>
      </c>
      <c r="D2705" s="1" t="s">
        <v>4</v>
      </c>
      <c r="E2705" s="6">
        <v>0</v>
      </c>
      <c r="F2705" s="1" t="s">
        <v>4</v>
      </c>
      <c r="G2705" s="6">
        <v>0.06</v>
      </c>
      <c r="H2705" s="1" t="s">
        <v>4</v>
      </c>
      <c r="I2705" s="6">
        <v>0.61</v>
      </c>
      <c r="J2705" s="1" t="s">
        <v>4</v>
      </c>
      <c r="K2705" s="6">
        <v>0.83</v>
      </c>
      <c r="L2705" s="1" t="s">
        <v>4</v>
      </c>
      <c r="M2705" s="6">
        <v>2.09</v>
      </c>
      <c r="N2705" s="1" t="s">
        <v>4</v>
      </c>
      <c r="O2705" s="6">
        <v>0</v>
      </c>
      <c r="P2705" s="1" t="s">
        <v>4</v>
      </c>
      <c r="Q2705" s="6">
        <v>20.51</v>
      </c>
      <c r="R2705" s="1" t="s">
        <v>4</v>
      </c>
      <c r="S2705" s="6">
        <v>10.86</v>
      </c>
      <c r="T2705" s="1" t="s">
        <v>4</v>
      </c>
      <c r="U2705" s="6">
        <v>968.08</v>
      </c>
      <c r="V2705" s="1" t="s">
        <v>4</v>
      </c>
      <c r="W2705" s="6">
        <v>66113.600000000006</v>
      </c>
      <c r="X2705" s="1" t="s">
        <v>4</v>
      </c>
      <c r="Y2705" s="6">
        <v>0.76</v>
      </c>
      <c r="Z2705" s="1" t="s">
        <v>4</v>
      </c>
      <c r="AA2705" s="6">
        <v>0</v>
      </c>
      <c r="AB2705" s="1" t="s">
        <v>4</v>
      </c>
    </row>
    <row r="2706" spans="1:28" x14ac:dyDescent="0.25">
      <c r="A2706" s="4">
        <v>46079</v>
      </c>
      <c r="B2706" s="5">
        <v>40600.354166666664</v>
      </c>
      <c r="C2706" s="3">
        <v>1.47</v>
      </c>
      <c r="D2706" s="1" t="s">
        <v>4</v>
      </c>
      <c r="E2706" s="6">
        <v>0</v>
      </c>
      <c r="F2706" s="1" t="s">
        <v>4</v>
      </c>
      <c r="G2706" s="6">
        <v>0.12</v>
      </c>
      <c r="H2706" s="1" t="s">
        <v>4</v>
      </c>
      <c r="I2706" s="6">
        <v>0.61</v>
      </c>
      <c r="J2706" s="1" t="s">
        <v>4</v>
      </c>
      <c r="K2706" s="6">
        <v>1.46</v>
      </c>
      <c r="L2706" s="1" t="s">
        <v>4</v>
      </c>
      <c r="M2706" s="6">
        <v>1.91</v>
      </c>
      <c r="N2706" s="1" t="s">
        <v>4</v>
      </c>
      <c r="O2706" s="6">
        <v>0</v>
      </c>
      <c r="P2706" s="1" t="s">
        <v>4</v>
      </c>
      <c r="Q2706" s="6">
        <v>20.51</v>
      </c>
      <c r="R2706" s="1" t="s">
        <v>4</v>
      </c>
      <c r="S2706" s="6">
        <v>11.17</v>
      </c>
      <c r="T2706" s="1" t="s">
        <v>4</v>
      </c>
      <c r="U2706" s="6">
        <v>968.93</v>
      </c>
      <c r="V2706" s="1" t="s">
        <v>4</v>
      </c>
      <c r="W2706" s="6">
        <v>69583.899999999994</v>
      </c>
      <c r="X2706" s="1" t="s">
        <v>4</v>
      </c>
      <c r="Y2706" s="6">
        <v>0.78</v>
      </c>
      <c r="Z2706" s="1" t="s">
        <v>4</v>
      </c>
      <c r="AA2706" s="6">
        <v>0</v>
      </c>
      <c r="AB2706" s="1" t="s">
        <v>4</v>
      </c>
    </row>
    <row r="2707" spans="1:28" x14ac:dyDescent="0.25">
      <c r="A2707" s="4">
        <v>46079</v>
      </c>
      <c r="B2707" s="5">
        <v>40600.375</v>
      </c>
      <c r="C2707" s="3">
        <v>1.32</v>
      </c>
      <c r="D2707" s="1" t="s">
        <v>4</v>
      </c>
      <c r="E2707" s="6">
        <v>0</v>
      </c>
      <c r="F2707" s="1" t="s">
        <v>4</v>
      </c>
      <c r="G2707" s="6">
        <v>0.21</v>
      </c>
      <c r="H2707" s="1" t="s">
        <v>4</v>
      </c>
      <c r="I2707" s="6">
        <v>0.61</v>
      </c>
      <c r="J2707" s="1" t="s">
        <v>4</v>
      </c>
      <c r="K2707" s="6">
        <v>1.98</v>
      </c>
      <c r="L2707" s="1" t="s">
        <v>4</v>
      </c>
      <c r="M2707" s="6">
        <v>2.63</v>
      </c>
      <c r="N2707" s="1" t="s">
        <v>4</v>
      </c>
      <c r="O2707" s="6">
        <v>0</v>
      </c>
      <c r="P2707" s="1" t="s">
        <v>4</v>
      </c>
      <c r="Q2707" s="6">
        <v>20.52</v>
      </c>
      <c r="R2707" s="1" t="s">
        <v>4</v>
      </c>
      <c r="S2707" s="6">
        <v>11.48</v>
      </c>
      <c r="T2707" s="1" t="s">
        <v>4</v>
      </c>
      <c r="U2707" s="6">
        <v>970.39</v>
      </c>
      <c r="V2707" s="1" t="s">
        <v>4</v>
      </c>
      <c r="W2707" s="6">
        <v>70831.8</v>
      </c>
      <c r="X2707" s="1" t="s">
        <v>4</v>
      </c>
      <c r="Y2707" s="6">
        <v>0.82</v>
      </c>
      <c r="Z2707" s="1" t="s">
        <v>4</v>
      </c>
      <c r="AA2707" s="6">
        <v>0</v>
      </c>
      <c r="AB2707" s="1" t="s">
        <v>4</v>
      </c>
    </row>
    <row r="2708" spans="1:28" x14ac:dyDescent="0.25">
      <c r="A2708" s="4">
        <v>46079</v>
      </c>
      <c r="B2708" s="5">
        <v>40600.395833333336</v>
      </c>
      <c r="C2708" s="3">
        <v>1.39</v>
      </c>
      <c r="D2708" s="1" t="s">
        <v>4</v>
      </c>
      <c r="E2708" s="6">
        <v>0</v>
      </c>
      <c r="F2708" s="1" t="s">
        <v>4</v>
      </c>
      <c r="G2708" s="6">
        <v>0.04</v>
      </c>
      <c r="H2708" s="1" t="s">
        <v>4</v>
      </c>
      <c r="I2708" s="6">
        <v>0.61</v>
      </c>
      <c r="J2708" s="1" t="s">
        <v>4</v>
      </c>
      <c r="K2708" s="6">
        <v>2.12</v>
      </c>
      <c r="L2708" s="1" t="s">
        <v>4</v>
      </c>
      <c r="M2708" s="6">
        <v>3.74</v>
      </c>
      <c r="N2708" s="1" t="s">
        <v>4</v>
      </c>
      <c r="O2708" s="6">
        <v>0</v>
      </c>
      <c r="P2708" s="1" t="s">
        <v>4</v>
      </c>
      <c r="Q2708" s="6">
        <v>20.54</v>
      </c>
      <c r="R2708" s="1" t="s">
        <v>4</v>
      </c>
      <c r="S2708" s="6">
        <v>12.47</v>
      </c>
      <c r="T2708" s="1" t="s">
        <v>4</v>
      </c>
      <c r="U2708" s="6">
        <v>972.79</v>
      </c>
      <c r="V2708" s="1" t="s">
        <v>4</v>
      </c>
      <c r="W2708" s="6">
        <v>71719.5</v>
      </c>
      <c r="X2708" s="1" t="s">
        <v>4</v>
      </c>
      <c r="Y2708" s="6">
        <v>0.9</v>
      </c>
      <c r="Z2708" s="1" t="s">
        <v>4</v>
      </c>
      <c r="AA2708" s="6">
        <v>0</v>
      </c>
      <c r="AB2708" s="1" t="s">
        <v>4</v>
      </c>
    </row>
    <row r="2709" spans="1:28" x14ac:dyDescent="0.25">
      <c r="A2709" s="4">
        <v>46079</v>
      </c>
      <c r="B2709" s="5">
        <v>40600.416666666664</v>
      </c>
      <c r="C2709" s="3">
        <v>1.53</v>
      </c>
      <c r="D2709" s="1" t="s">
        <v>4</v>
      </c>
      <c r="E2709" s="6">
        <v>0</v>
      </c>
      <c r="F2709" s="1" t="s">
        <v>4</v>
      </c>
      <c r="G2709" s="6">
        <v>0.04</v>
      </c>
      <c r="H2709" s="1" t="s">
        <v>4</v>
      </c>
      <c r="I2709" s="6">
        <v>0.61</v>
      </c>
      <c r="J2709" s="1" t="s">
        <v>4</v>
      </c>
      <c r="K2709" s="6">
        <v>1.75</v>
      </c>
      <c r="L2709" s="1" t="s">
        <v>4</v>
      </c>
      <c r="M2709" s="6">
        <v>4.84</v>
      </c>
      <c r="N2709" s="1" t="s">
        <v>4</v>
      </c>
      <c r="O2709" s="6">
        <v>0</v>
      </c>
      <c r="P2709" s="1" t="s">
        <v>4</v>
      </c>
      <c r="Q2709" s="6">
        <v>20.55</v>
      </c>
      <c r="R2709" s="1" t="s">
        <v>4</v>
      </c>
      <c r="S2709" s="6">
        <v>13.47</v>
      </c>
      <c r="T2709" s="1" t="s">
        <v>4</v>
      </c>
      <c r="U2709" s="6">
        <v>975.75</v>
      </c>
      <c r="V2709" s="1" t="s">
        <v>4</v>
      </c>
      <c r="W2709" s="6">
        <v>72804.800000000003</v>
      </c>
      <c r="X2709" s="1" t="s">
        <v>4</v>
      </c>
      <c r="Y2709" s="6">
        <v>0.95</v>
      </c>
      <c r="Z2709" s="1" t="s">
        <v>4</v>
      </c>
      <c r="AA2709" s="6">
        <v>0</v>
      </c>
      <c r="AB2709" s="1" t="s">
        <v>4</v>
      </c>
    </row>
    <row r="2710" spans="1:28" x14ac:dyDescent="0.25">
      <c r="A2710" s="4">
        <v>46079</v>
      </c>
      <c r="B2710" s="5">
        <v>40600.4375</v>
      </c>
      <c r="C2710" s="3">
        <v>1.56</v>
      </c>
      <c r="D2710" s="1" t="s">
        <v>4</v>
      </c>
      <c r="E2710" s="6">
        <v>0</v>
      </c>
      <c r="F2710" s="1" t="s">
        <v>4</v>
      </c>
      <c r="G2710" s="6">
        <v>0.05</v>
      </c>
      <c r="H2710" s="1" t="s">
        <v>4</v>
      </c>
      <c r="I2710" s="6">
        <v>0.61</v>
      </c>
      <c r="J2710" s="1" t="s">
        <v>4</v>
      </c>
      <c r="K2710" s="6">
        <v>1.87</v>
      </c>
      <c r="L2710" s="1" t="s">
        <v>4</v>
      </c>
      <c r="M2710" s="6">
        <v>5.84</v>
      </c>
      <c r="N2710" s="1" t="s">
        <v>4</v>
      </c>
      <c r="O2710" s="6">
        <v>0</v>
      </c>
      <c r="P2710" s="1" t="s">
        <v>4</v>
      </c>
      <c r="Q2710" s="6">
        <v>20.54</v>
      </c>
      <c r="R2710" s="1" t="s">
        <v>4</v>
      </c>
      <c r="S2710" s="6">
        <v>13.94</v>
      </c>
      <c r="T2710" s="1" t="s">
        <v>4</v>
      </c>
      <c r="U2710" s="6">
        <v>979.51</v>
      </c>
      <c r="V2710" s="1" t="s">
        <v>4</v>
      </c>
      <c r="W2710" s="6">
        <v>74201.100000000006</v>
      </c>
      <c r="X2710" s="1" t="s">
        <v>4</v>
      </c>
      <c r="Y2710" s="6">
        <v>0.94</v>
      </c>
      <c r="Z2710" s="1" t="s">
        <v>4</v>
      </c>
      <c r="AA2710" s="6">
        <v>0</v>
      </c>
      <c r="AB2710" s="1" t="s">
        <v>4</v>
      </c>
    </row>
    <row r="2711" spans="1:28" x14ac:dyDescent="0.25">
      <c r="A2711" s="4">
        <v>46079</v>
      </c>
      <c r="B2711" s="5">
        <v>40600.458333333336</v>
      </c>
      <c r="C2711" s="3">
        <v>1.36</v>
      </c>
      <c r="D2711" s="1" t="s">
        <v>4</v>
      </c>
      <c r="E2711" s="6">
        <v>0</v>
      </c>
      <c r="F2711" s="1" t="s">
        <v>4</v>
      </c>
      <c r="G2711" s="6">
        <v>0.04</v>
      </c>
      <c r="H2711" s="1" t="s">
        <v>4</v>
      </c>
      <c r="I2711" s="6">
        <v>0.61</v>
      </c>
      <c r="J2711" s="1" t="s">
        <v>4</v>
      </c>
      <c r="K2711" s="6">
        <v>2.13</v>
      </c>
      <c r="L2711" s="1" t="s">
        <v>4</v>
      </c>
      <c r="M2711" s="6">
        <v>4.0599999999999996</v>
      </c>
      <c r="N2711" s="1" t="s">
        <v>4</v>
      </c>
      <c r="O2711" s="6">
        <v>0</v>
      </c>
      <c r="P2711" s="1" t="s">
        <v>4</v>
      </c>
      <c r="Q2711" s="6">
        <v>20.54</v>
      </c>
      <c r="R2711" s="1" t="s">
        <v>4</v>
      </c>
      <c r="S2711" s="6">
        <v>14.39</v>
      </c>
      <c r="T2711" s="1" t="s">
        <v>4</v>
      </c>
      <c r="U2711" s="6">
        <v>983.52</v>
      </c>
      <c r="V2711" s="1" t="s">
        <v>4</v>
      </c>
      <c r="W2711" s="6">
        <v>75633.3</v>
      </c>
      <c r="X2711" s="1" t="s">
        <v>4</v>
      </c>
      <c r="Y2711" s="6">
        <v>0.9</v>
      </c>
      <c r="Z2711" s="1" t="s">
        <v>4</v>
      </c>
      <c r="AA2711" s="6">
        <v>0</v>
      </c>
      <c r="AB2711" s="1" t="s">
        <v>4</v>
      </c>
    </row>
    <row r="2712" spans="1:28" x14ac:dyDescent="0.25">
      <c r="A2712" s="4">
        <v>46079</v>
      </c>
      <c r="B2712" s="5">
        <v>40600.479166666664</v>
      </c>
      <c r="C2712" s="3">
        <v>1.37</v>
      </c>
      <c r="D2712" s="1" t="s">
        <v>4</v>
      </c>
      <c r="E2712" s="6">
        <v>0</v>
      </c>
      <c r="F2712" s="1" t="s">
        <v>4</v>
      </c>
      <c r="G2712" s="6">
        <v>0.04</v>
      </c>
      <c r="H2712" s="1" t="s">
        <v>4</v>
      </c>
      <c r="I2712" s="6">
        <v>0.61</v>
      </c>
      <c r="J2712" s="1" t="s">
        <v>4</v>
      </c>
      <c r="K2712" s="6">
        <v>2.23</v>
      </c>
      <c r="L2712" s="1" t="s">
        <v>4</v>
      </c>
      <c r="M2712" s="6">
        <v>2.95</v>
      </c>
      <c r="N2712" s="1" t="s">
        <v>4</v>
      </c>
      <c r="O2712" s="6">
        <v>0</v>
      </c>
      <c r="P2712" s="1" t="s">
        <v>4</v>
      </c>
      <c r="Q2712" s="6">
        <v>20.53</v>
      </c>
      <c r="R2712" s="1" t="s">
        <v>4</v>
      </c>
      <c r="S2712" s="6">
        <v>16.329999999999998</v>
      </c>
      <c r="T2712" s="1" t="s">
        <v>4</v>
      </c>
      <c r="U2712" s="6">
        <v>988.13</v>
      </c>
      <c r="V2712" s="1" t="s">
        <v>4</v>
      </c>
      <c r="W2712" s="6">
        <v>77214.8</v>
      </c>
      <c r="X2712" s="1" t="s">
        <v>4</v>
      </c>
      <c r="Y2712" s="6">
        <v>0.89</v>
      </c>
      <c r="Z2712" s="1" t="s">
        <v>4</v>
      </c>
      <c r="AA2712" s="6">
        <v>0</v>
      </c>
      <c r="AB2712" s="1" t="s">
        <v>4</v>
      </c>
    </row>
    <row r="2713" spans="1:28" x14ac:dyDescent="0.25">
      <c r="A2713" s="4">
        <v>46079</v>
      </c>
      <c r="B2713" s="5">
        <v>40600.5</v>
      </c>
      <c r="C2713" s="3">
        <v>1.21</v>
      </c>
      <c r="D2713" s="1" t="s">
        <v>4</v>
      </c>
      <c r="E2713" s="6">
        <v>0</v>
      </c>
      <c r="F2713" s="1" t="s">
        <v>4</v>
      </c>
      <c r="G2713" s="6">
        <v>0.04</v>
      </c>
      <c r="H2713" s="1" t="s">
        <v>4</v>
      </c>
      <c r="I2713" s="6">
        <v>0.56000000000000005</v>
      </c>
      <c r="J2713" s="1" t="s">
        <v>4</v>
      </c>
      <c r="K2713" s="6">
        <v>2.2799999999999998</v>
      </c>
      <c r="L2713" s="1" t="s">
        <v>4</v>
      </c>
      <c r="M2713" s="6">
        <v>2.74</v>
      </c>
      <c r="N2713" s="1" t="s">
        <v>4</v>
      </c>
      <c r="O2713" s="6">
        <v>0</v>
      </c>
      <c r="P2713" s="1" t="s">
        <v>4</v>
      </c>
      <c r="Q2713" s="6">
        <v>20.52</v>
      </c>
      <c r="R2713" s="1" t="s">
        <v>4</v>
      </c>
      <c r="S2713" s="6">
        <v>17.760000000000002</v>
      </c>
      <c r="T2713" s="1" t="s">
        <v>4</v>
      </c>
      <c r="U2713" s="6">
        <v>993.3</v>
      </c>
      <c r="V2713" s="1" t="s">
        <v>4</v>
      </c>
      <c r="W2713" s="6">
        <v>74078.100000000006</v>
      </c>
      <c r="X2713" s="1" t="s">
        <v>4</v>
      </c>
      <c r="Y2713" s="6">
        <v>0.82</v>
      </c>
      <c r="Z2713" s="1" t="s">
        <v>4</v>
      </c>
      <c r="AA2713" s="6">
        <v>0</v>
      </c>
      <c r="AB2713" s="1" t="s">
        <v>4</v>
      </c>
    </row>
    <row r="2714" spans="1:28" x14ac:dyDescent="0.25">
      <c r="A2714" s="4">
        <v>46079</v>
      </c>
      <c r="B2714" s="5">
        <v>40600.520833333336</v>
      </c>
      <c r="C2714" s="3">
        <v>1.36</v>
      </c>
      <c r="D2714" s="1" t="s">
        <v>4</v>
      </c>
      <c r="E2714" s="6">
        <v>0</v>
      </c>
      <c r="F2714" s="1" t="s">
        <v>4</v>
      </c>
      <c r="G2714" s="6">
        <v>0.04</v>
      </c>
      <c r="H2714" s="1" t="s">
        <v>4</v>
      </c>
      <c r="I2714" s="6">
        <v>0.61</v>
      </c>
      <c r="J2714" s="1" t="s">
        <v>4</v>
      </c>
      <c r="K2714" s="6">
        <v>1.1200000000000001</v>
      </c>
      <c r="L2714" s="1" t="s">
        <v>4</v>
      </c>
      <c r="M2714" s="6">
        <v>2.4900000000000002</v>
      </c>
      <c r="N2714" s="1" t="s">
        <v>4</v>
      </c>
      <c r="O2714" s="6">
        <v>0</v>
      </c>
      <c r="P2714" s="1" t="s">
        <v>4</v>
      </c>
      <c r="Q2714" s="6">
        <v>20.5</v>
      </c>
      <c r="R2714" s="1" t="s">
        <v>4</v>
      </c>
      <c r="S2714" s="6">
        <v>18.850000000000001</v>
      </c>
      <c r="T2714" s="1" t="s">
        <v>4</v>
      </c>
      <c r="U2714" s="6">
        <v>998.68</v>
      </c>
      <c r="V2714" s="1" t="s">
        <v>4</v>
      </c>
      <c r="W2714" s="6">
        <v>70605.100000000006</v>
      </c>
      <c r="X2714" s="1" t="s">
        <v>4</v>
      </c>
      <c r="Y2714" s="6">
        <v>0.76</v>
      </c>
      <c r="Z2714" s="1" t="s">
        <v>4</v>
      </c>
      <c r="AA2714" s="6">
        <v>0</v>
      </c>
      <c r="AB2714" s="1" t="s">
        <v>4</v>
      </c>
    </row>
    <row r="2715" spans="1:28" x14ac:dyDescent="0.25">
      <c r="A2715" s="4">
        <v>46079</v>
      </c>
      <c r="B2715" s="5">
        <v>40600.541666666664</v>
      </c>
      <c r="C2715" s="3">
        <v>1.19</v>
      </c>
      <c r="D2715" s="1" t="s">
        <v>4</v>
      </c>
      <c r="E2715" s="6">
        <v>0</v>
      </c>
      <c r="F2715" s="1" t="s">
        <v>4</v>
      </c>
      <c r="G2715" s="6">
        <v>0.04</v>
      </c>
      <c r="H2715" s="1" t="s">
        <v>4</v>
      </c>
      <c r="I2715" s="6">
        <v>0.61</v>
      </c>
      <c r="J2715" s="1" t="s">
        <v>4</v>
      </c>
      <c r="K2715" s="6">
        <v>0</v>
      </c>
      <c r="L2715" s="1" t="s">
        <v>4</v>
      </c>
      <c r="M2715" s="6">
        <v>2.27</v>
      </c>
      <c r="N2715" s="1" t="s">
        <v>4</v>
      </c>
      <c r="O2715" s="6">
        <v>0</v>
      </c>
      <c r="P2715" s="1" t="s">
        <v>4</v>
      </c>
      <c r="Q2715" s="6">
        <v>20.5</v>
      </c>
      <c r="R2715" s="1" t="s">
        <v>4</v>
      </c>
      <c r="S2715" s="6">
        <v>19.63</v>
      </c>
      <c r="T2715" s="1" t="s">
        <v>4</v>
      </c>
      <c r="U2715" s="6">
        <v>1004.13</v>
      </c>
      <c r="V2715" s="1" t="s">
        <v>4</v>
      </c>
      <c r="W2715" s="6">
        <v>74834.100000000006</v>
      </c>
      <c r="X2715" s="1" t="s">
        <v>4</v>
      </c>
      <c r="Y2715" s="6">
        <v>0.72</v>
      </c>
      <c r="Z2715" s="1" t="s">
        <v>4</v>
      </c>
      <c r="AA2715" s="6">
        <v>0</v>
      </c>
      <c r="AB2715" s="1" t="s">
        <v>4</v>
      </c>
    </row>
    <row r="2716" spans="1:28" x14ac:dyDescent="0.25">
      <c r="A2716" s="4">
        <v>46079</v>
      </c>
      <c r="B2716" s="5">
        <v>40600.5625</v>
      </c>
      <c r="C2716" s="3">
        <v>1.45</v>
      </c>
      <c r="D2716" s="1" t="s">
        <v>4</v>
      </c>
      <c r="E2716" s="6">
        <v>0</v>
      </c>
      <c r="F2716" s="1" t="s">
        <v>4</v>
      </c>
      <c r="G2716" s="6">
        <v>0.13</v>
      </c>
      <c r="H2716" s="1" t="s">
        <v>4</v>
      </c>
      <c r="I2716" s="6">
        <v>0.62</v>
      </c>
      <c r="J2716" s="1" t="s">
        <v>4</v>
      </c>
      <c r="K2716" s="6">
        <v>0.11</v>
      </c>
      <c r="L2716" s="1" t="s">
        <v>4</v>
      </c>
      <c r="M2716" s="6">
        <v>2.1</v>
      </c>
      <c r="N2716" s="1" t="s">
        <v>4</v>
      </c>
      <c r="O2716" s="6">
        <v>0</v>
      </c>
      <c r="P2716" s="1" t="s">
        <v>4</v>
      </c>
      <c r="Q2716" s="6">
        <v>20.420000000000002</v>
      </c>
      <c r="R2716" s="1" t="s">
        <v>4</v>
      </c>
      <c r="S2716" s="6">
        <v>19.989999999999998</v>
      </c>
      <c r="T2716" s="1" t="s">
        <v>4</v>
      </c>
      <c r="U2716" s="6">
        <v>1009.53</v>
      </c>
      <c r="V2716" s="1" t="s">
        <v>4</v>
      </c>
      <c r="W2716" s="6">
        <v>82959.600000000006</v>
      </c>
      <c r="X2716" s="1" t="s">
        <v>4</v>
      </c>
      <c r="Y2716" s="6">
        <v>0.75</v>
      </c>
      <c r="Z2716" s="1" t="s">
        <v>4</v>
      </c>
      <c r="AA2716" s="6">
        <v>0</v>
      </c>
      <c r="AB2716" s="1" t="s">
        <v>4</v>
      </c>
    </row>
    <row r="2717" spans="1:28" x14ac:dyDescent="0.25">
      <c r="A2717" s="4">
        <v>46079</v>
      </c>
      <c r="B2717" s="5">
        <v>40600.583333333336</v>
      </c>
      <c r="C2717" s="3">
        <v>1.6</v>
      </c>
      <c r="D2717" s="1" t="s">
        <v>4</v>
      </c>
      <c r="E2717" s="6">
        <v>0</v>
      </c>
      <c r="F2717" s="1" t="s">
        <v>4</v>
      </c>
      <c r="G2717" s="6">
        <v>2.3199999999999998</v>
      </c>
      <c r="H2717" s="1" t="s">
        <v>4</v>
      </c>
      <c r="I2717" s="6">
        <v>0.57999999999999996</v>
      </c>
      <c r="J2717" s="1" t="s">
        <v>4</v>
      </c>
      <c r="K2717" s="6">
        <v>1.58</v>
      </c>
      <c r="L2717" s="1" t="s">
        <v>4</v>
      </c>
      <c r="M2717" s="6">
        <v>2.12</v>
      </c>
      <c r="N2717" s="1" t="s">
        <v>4</v>
      </c>
      <c r="O2717" s="6">
        <v>0</v>
      </c>
      <c r="P2717" s="1" t="s">
        <v>4</v>
      </c>
      <c r="Q2717" s="6">
        <v>20.55</v>
      </c>
      <c r="R2717" s="1" t="s">
        <v>4</v>
      </c>
      <c r="S2717" s="6">
        <v>17.57</v>
      </c>
      <c r="T2717" s="1" t="s">
        <v>4</v>
      </c>
      <c r="U2717" s="6">
        <v>1011.73</v>
      </c>
      <c r="V2717" s="1" t="s">
        <v>4</v>
      </c>
      <c r="W2717" s="6">
        <v>86750.5</v>
      </c>
      <c r="X2717" s="1" t="s">
        <v>4</v>
      </c>
      <c r="Y2717" s="6">
        <v>0.97</v>
      </c>
      <c r="Z2717" s="1" t="s">
        <v>4</v>
      </c>
      <c r="AA2717" s="6">
        <v>0</v>
      </c>
      <c r="AB2717" s="1" t="s">
        <v>4</v>
      </c>
    </row>
    <row r="2718" spans="1:28" x14ac:dyDescent="0.25">
      <c r="A2718" s="4">
        <v>46079</v>
      </c>
      <c r="B2718" s="5">
        <v>40600.604166666664</v>
      </c>
      <c r="C2718" s="3">
        <v>1.78</v>
      </c>
      <c r="D2718" s="1" t="s">
        <v>4</v>
      </c>
      <c r="E2718" s="6">
        <v>0</v>
      </c>
      <c r="F2718" s="1" t="s">
        <v>4</v>
      </c>
      <c r="G2718" s="6">
        <v>0.28000000000000003</v>
      </c>
      <c r="H2718" s="1" t="s">
        <v>4</v>
      </c>
      <c r="I2718" s="6">
        <v>0.56999999999999995</v>
      </c>
      <c r="J2718" s="1" t="s">
        <v>4</v>
      </c>
      <c r="K2718" s="6">
        <v>0.9</v>
      </c>
      <c r="L2718" s="1" t="s">
        <v>4</v>
      </c>
      <c r="M2718" s="6">
        <v>1.51</v>
      </c>
      <c r="N2718" s="1" t="s">
        <v>4</v>
      </c>
      <c r="O2718" s="6">
        <v>0</v>
      </c>
      <c r="P2718" s="1" t="s">
        <v>4</v>
      </c>
      <c r="Q2718" s="6">
        <v>20.58</v>
      </c>
      <c r="R2718" s="1" t="s">
        <v>4</v>
      </c>
      <c r="S2718" s="6">
        <v>16.46</v>
      </c>
      <c r="T2718" s="1" t="s">
        <v>4</v>
      </c>
      <c r="U2718" s="6">
        <v>1011.47</v>
      </c>
      <c r="V2718" s="1" t="s">
        <v>4</v>
      </c>
      <c r="W2718" s="6">
        <v>89443.8</v>
      </c>
      <c r="X2718" s="1" t="s">
        <v>4</v>
      </c>
      <c r="Y2718" s="6">
        <v>1.1200000000000001</v>
      </c>
      <c r="Z2718" s="1" t="s">
        <v>4</v>
      </c>
      <c r="AA2718" s="6">
        <v>0</v>
      </c>
      <c r="AB2718" s="1" t="s">
        <v>4</v>
      </c>
    </row>
    <row r="2719" spans="1:28" x14ac:dyDescent="0.25">
      <c r="A2719" s="4">
        <v>46079</v>
      </c>
      <c r="B2719" s="5">
        <v>40600.625</v>
      </c>
      <c r="C2719" s="3">
        <v>1.49</v>
      </c>
      <c r="D2719" s="1" t="s">
        <v>4</v>
      </c>
      <c r="E2719" s="6">
        <v>0</v>
      </c>
      <c r="F2719" s="1" t="s">
        <v>4</v>
      </c>
      <c r="G2719" s="6">
        <v>0.08</v>
      </c>
      <c r="H2719" s="1" t="s">
        <v>4</v>
      </c>
      <c r="I2719" s="6">
        <v>0.56999999999999995</v>
      </c>
      <c r="J2719" s="1" t="s">
        <v>4</v>
      </c>
      <c r="K2719" s="6">
        <v>0.76</v>
      </c>
      <c r="L2719" s="1" t="s">
        <v>4</v>
      </c>
      <c r="M2719" s="6">
        <v>1.33</v>
      </c>
      <c r="N2719" s="1" t="s">
        <v>4</v>
      </c>
      <c r="O2719" s="6">
        <v>0</v>
      </c>
      <c r="P2719" s="1" t="s">
        <v>4</v>
      </c>
      <c r="Q2719" s="6">
        <v>20.59</v>
      </c>
      <c r="R2719" s="1" t="s">
        <v>4</v>
      </c>
      <c r="S2719" s="6">
        <v>16.32</v>
      </c>
      <c r="T2719" s="1" t="s">
        <v>4</v>
      </c>
      <c r="U2719" s="6">
        <v>1012.32</v>
      </c>
      <c r="V2719" s="1" t="s">
        <v>4</v>
      </c>
      <c r="W2719" s="6">
        <v>87457.600000000006</v>
      </c>
      <c r="X2719" s="1" t="s">
        <v>4</v>
      </c>
      <c r="Y2719" s="6">
        <v>1.19</v>
      </c>
      <c r="Z2719" s="1" t="s">
        <v>4</v>
      </c>
      <c r="AA2719" s="6">
        <v>0</v>
      </c>
      <c r="AB2719" s="1" t="s">
        <v>4</v>
      </c>
    </row>
    <row r="2720" spans="1:28" x14ac:dyDescent="0.25">
      <c r="A2720" s="4">
        <v>46079</v>
      </c>
      <c r="B2720" s="5">
        <v>40600.645833333336</v>
      </c>
      <c r="C2720" s="3">
        <v>1.55</v>
      </c>
      <c r="D2720" s="1" t="s">
        <v>4</v>
      </c>
      <c r="E2720" s="6">
        <v>0</v>
      </c>
      <c r="F2720" s="1" t="s">
        <v>4</v>
      </c>
      <c r="G2720" s="6">
        <v>0.11</v>
      </c>
      <c r="H2720" s="1" t="s">
        <v>4</v>
      </c>
      <c r="I2720" s="6">
        <v>0.56999999999999995</v>
      </c>
      <c r="J2720" s="1" t="s">
        <v>4</v>
      </c>
      <c r="K2720" s="6">
        <v>0.76</v>
      </c>
      <c r="L2720" s="1" t="s">
        <v>4</v>
      </c>
      <c r="M2720" s="6">
        <v>1.1000000000000001</v>
      </c>
      <c r="N2720" s="1" t="s">
        <v>4</v>
      </c>
      <c r="O2720" s="6">
        <v>0</v>
      </c>
      <c r="P2720" s="1" t="s">
        <v>4</v>
      </c>
      <c r="Q2720" s="6">
        <v>20.59</v>
      </c>
      <c r="R2720" s="1" t="s">
        <v>4</v>
      </c>
      <c r="S2720" s="6">
        <v>16.239999999999998</v>
      </c>
      <c r="T2720" s="1" t="s">
        <v>4</v>
      </c>
      <c r="U2720" s="6">
        <v>1014.57</v>
      </c>
      <c r="V2720" s="1" t="s">
        <v>4</v>
      </c>
      <c r="W2720" s="6">
        <v>90281.9</v>
      </c>
      <c r="X2720" s="1" t="s">
        <v>4</v>
      </c>
      <c r="Y2720" s="6">
        <v>1.25</v>
      </c>
      <c r="Z2720" s="1" t="s">
        <v>4</v>
      </c>
      <c r="AA2720" s="6">
        <v>0</v>
      </c>
      <c r="AB2720" s="1" t="s">
        <v>4</v>
      </c>
    </row>
    <row r="2721" spans="1:28" x14ac:dyDescent="0.25">
      <c r="A2721" s="4">
        <v>46079</v>
      </c>
      <c r="B2721" s="5">
        <v>40600.666666666664</v>
      </c>
      <c r="C2721" s="3">
        <v>1.47</v>
      </c>
      <c r="D2721" s="1" t="s">
        <v>4</v>
      </c>
      <c r="E2721" s="6">
        <v>0</v>
      </c>
      <c r="F2721" s="1" t="s">
        <v>4</v>
      </c>
      <c r="G2721" s="6">
        <v>0.09</v>
      </c>
      <c r="H2721" s="1" t="s">
        <v>4</v>
      </c>
      <c r="I2721" s="6">
        <v>0.56999999999999995</v>
      </c>
      <c r="J2721" s="1" t="s">
        <v>4</v>
      </c>
      <c r="K2721" s="6">
        <v>0.76</v>
      </c>
      <c r="L2721" s="1" t="s">
        <v>4</v>
      </c>
      <c r="M2721" s="6">
        <v>1.03</v>
      </c>
      <c r="N2721" s="1" t="s">
        <v>4</v>
      </c>
      <c r="O2721" s="6">
        <v>0</v>
      </c>
      <c r="P2721" s="1" t="s">
        <v>4</v>
      </c>
      <c r="Q2721" s="6">
        <v>20.6</v>
      </c>
      <c r="R2721" s="1" t="s">
        <v>4</v>
      </c>
      <c r="S2721" s="6">
        <v>16.329999999999998</v>
      </c>
      <c r="T2721" s="1" t="s">
        <v>4</v>
      </c>
      <c r="U2721" s="6">
        <v>1016.06</v>
      </c>
      <c r="V2721" s="1" t="s">
        <v>4</v>
      </c>
      <c r="W2721" s="6">
        <v>90187.4</v>
      </c>
      <c r="X2721" s="1" t="s">
        <v>4</v>
      </c>
      <c r="Y2721" s="6">
        <v>1.26</v>
      </c>
      <c r="Z2721" s="1" t="s">
        <v>4</v>
      </c>
      <c r="AA2721" s="6">
        <v>0</v>
      </c>
      <c r="AB2721" s="1" t="s">
        <v>4</v>
      </c>
    </row>
    <row r="2722" spans="1:28" x14ac:dyDescent="0.25">
      <c r="A2722" s="4">
        <v>46079</v>
      </c>
      <c r="B2722" s="5">
        <v>40600.6875</v>
      </c>
      <c r="C2722" s="3">
        <v>1.6</v>
      </c>
      <c r="D2722" s="1" t="s">
        <v>4</v>
      </c>
      <c r="E2722" s="6">
        <v>0</v>
      </c>
      <c r="F2722" s="1" t="s">
        <v>4</v>
      </c>
      <c r="G2722" s="6">
        <v>0.14000000000000001</v>
      </c>
      <c r="H2722" s="1" t="s">
        <v>4</v>
      </c>
      <c r="I2722" s="6">
        <v>0.56999999999999995</v>
      </c>
      <c r="J2722" s="1" t="s">
        <v>4</v>
      </c>
      <c r="K2722" s="6">
        <v>0.76</v>
      </c>
      <c r="L2722" s="1" t="s">
        <v>4</v>
      </c>
      <c r="M2722" s="6">
        <v>0.99</v>
      </c>
      <c r="N2722" s="1" t="s">
        <v>4</v>
      </c>
      <c r="O2722" s="6">
        <v>0</v>
      </c>
      <c r="P2722" s="1" t="s">
        <v>4</v>
      </c>
      <c r="Q2722" s="6">
        <v>20.61</v>
      </c>
      <c r="R2722" s="1" t="s">
        <v>4</v>
      </c>
      <c r="S2722" s="6">
        <v>16.11</v>
      </c>
      <c r="T2722" s="1" t="s">
        <v>4</v>
      </c>
      <c r="U2722" s="6">
        <v>1014.95</v>
      </c>
      <c r="V2722" s="1" t="s">
        <v>4</v>
      </c>
      <c r="W2722" s="6">
        <v>90519.7</v>
      </c>
      <c r="X2722" s="1" t="s">
        <v>4</v>
      </c>
      <c r="Y2722" s="6">
        <v>1.31</v>
      </c>
      <c r="Z2722" s="1" t="s">
        <v>4</v>
      </c>
      <c r="AA2722" s="6">
        <v>0</v>
      </c>
      <c r="AB2722" s="1" t="s">
        <v>4</v>
      </c>
    </row>
    <row r="2723" spans="1:28" x14ac:dyDescent="0.25">
      <c r="A2723" s="4">
        <v>46079</v>
      </c>
      <c r="B2723" s="5">
        <v>40600.708333333336</v>
      </c>
      <c r="C2723" s="3">
        <v>1.48</v>
      </c>
      <c r="D2723" s="1" t="s">
        <v>4</v>
      </c>
      <c r="E2723" s="6">
        <v>0</v>
      </c>
      <c r="F2723" s="1" t="s">
        <v>4</v>
      </c>
      <c r="G2723" s="6">
        <v>1.69</v>
      </c>
      <c r="H2723" s="1" t="s">
        <v>4</v>
      </c>
      <c r="I2723" s="6">
        <v>0.56999999999999995</v>
      </c>
      <c r="J2723" s="1" t="s">
        <v>4</v>
      </c>
      <c r="K2723" s="6">
        <v>0.76</v>
      </c>
      <c r="L2723" s="1" t="s">
        <v>4</v>
      </c>
      <c r="M2723" s="6">
        <v>0.98</v>
      </c>
      <c r="N2723" s="1" t="s">
        <v>4</v>
      </c>
      <c r="O2723" s="6">
        <v>0</v>
      </c>
      <c r="P2723" s="1" t="s">
        <v>4</v>
      </c>
      <c r="Q2723" s="6">
        <v>20.61</v>
      </c>
      <c r="R2723" s="1" t="s">
        <v>4</v>
      </c>
      <c r="S2723" s="6">
        <v>15.92</v>
      </c>
      <c r="T2723" s="1" t="s">
        <v>4</v>
      </c>
      <c r="U2723" s="6">
        <v>1011.83</v>
      </c>
      <c r="V2723" s="1" t="s">
        <v>4</v>
      </c>
      <c r="W2723" s="6">
        <v>90801.2</v>
      </c>
      <c r="X2723" s="1" t="s">
        <v>4</v>
      </c>
      <c r="Y2723" s="6">
        <v>1.36</v>
      </c>
      <c r="Z2723" s="1" t="s">
        <v>4</v>
      </c>
      <c r="AA2723" s="6">
        <v>0</v>
      </c>
      <c r="AB2723" s="1" t="s">
        <v>4</v>
      </c>
    </row>
    <row r="2724" spans="1:28" x14ac:dyDescent="0.25">
      <c r="A2724" s="4">
        <v>46079</v>
      </c>
      <c r="B2724" s="5">
        <v>40600.729166666664</v>
      </c>
      <c r="C2724" s="3">
        <v>1.57</v>
      </c>
      <c r="D2724" s="1" t="s">
        <v>4</v>
      </c>
      <c r="E2724" s="6">
        <v>0</v>
      </c>
      <c r="F2724" s="1" t="s">
        <v>4</v>
      </c>
      <c r="G2724" s="6">
        <v>0.11</v>
      </c>
      <c r="H2724" s="1" t="s">
        <v>4</v>
      </c>
      <c r="I2724" s="6">
        <v>0.56000000000000005</v>
      </c>
      <c r="J2724" s="1" t="s">
        <v>4</v>
      </c>
      <c r="K2724" s="6">
        <v>0.76</v>
      </c>
      <c r="L2724" s="1" t="s">
        <v>4</v>
      </c>
      <c r="M2724" s="6">
        <v>0.93</v>
      </c>
      <c r="N2724" s="1" t="s">
        <v>4</v>
      </c>
      <c r="O2724" s="6">
        <v>0</v>
      </c>
      <c r="P2724" s="1" t="s">
        <v>4</v>
      </c>
      <c r="Q2724" s="6">
        <v>20.62</v>
      </c>
      <c r="R2724" s="1" t="s">
        <v>4</v>
      </c>
      <c r="S2724" s="6">
        <v>16.079999999999998</v>
      </c>
      <c r="T2724" s="1" t="s">
        <v>4</v>
      </c>
      <c r="U2724" s="6">
        <v>1009.86</v>
      </c>
      <c r="V2724" s="1" t="s">
        <v>4</v>
      </c>
      <c r="W2724" s="6">
        <v>89774.1</v>
      </c>
      <c r="X2724" s="1" t="s">
        <v>4</v>
      </c>
      <c r="Y2724" s="6">
        <v>1.37</v>
      </c>
      <c r="Z2724" s="1" t="s">
        <v>4</v>
      </c>
      <c r="AA2724" s="6">
        <v>0</v>
      </c>
      <c r="AB2724" s="1" t="s">
        <v>4</v>
      </c>
    </row>
    <row r="2725" spans="1:28" x14ac:dyDescent="0.25">
      <c r="A2725" s="4">
        <v>46079</v>
      </c>
      <c r="B2725" s="5">
        <v>40600.75</v>
      </c>
      <c r="C2725" s="3">
        <v>1.6</v>
      </c>
      <c r="D2725" s="1" t="s">
        <v>4</v>
      </c>
      <c r="E2725" s="6">
        <v>0</v>
      </c>
      <c r="F2725" s="1" t="s">
        <v>4</v>
      </c>
      <c r="G2725" s="6">
        <v>0.04</v>
      </c>
      <c r="H2725" s="1" t="s">
        <v>4</v>
      </c>
      <c r="I2725" s="6">
        <v>0.56000000000000005</v>
      </c>
      <c r="J2725" s="1" t="s">
        <v>4</v>
      </c>
      <c r="K2725" s="6">
        <v>0.76</v>
      </c>
      <c r="L2725" s="1" t="s">
        <v>4</v>
      </c>
      <c r="M2725" s="6">
        <v>0.92</v>
      </c>
      <c r="N2725" s="1" t="s">
        <v>4</v>
      </c>
      <c r="O2725" s="6">
        <v>0</v>
      </c>
      <c r="P2725" s="1" t="s">
        <v>4</v>
      </c>
      <c r="Q2725" s="6">
        <v>20.62</v>
      </c>
      <c r="R2725" s="1" t="s">
        <v>4</v>
      </c>
      <c r="S2725" s="6">
        <v>16.22</v>
      </c>
      <c r="T2725" s="1" t="s">
        <v>4</v>
      </c>
      <c r="U2725" s="6">
        <v>1006.03</v>
      </c>
      <c r="V2725" s="1" t="s">
        <v>4</v>
      </c>
      <c r="W2725" s="6">
        <v>88340.800000000003</v>
      </c>
      <c r="X2725" s="1" t="s">
        <v>4</v>
      </c>
      <c r="Y2725" s="6">
        <v>1.37</v>
      </c>
      <c r="Z2725" s="1" t="s">
        <v>4</v>
      </c>
      <c r="AA2725" s="6">
        <v>0</v>
      </c>
      <c r="AB2725" s="1" t="s">
        <v>4</v>
      </c>
    </row>
    <row r="2726" spans="1:28" x14ac:dyDescent="0.25">
      <c r="A2726" s="4">
        <v>46079</v>
      </c>
      <c r="B2726" s="5">
        <v>40600.770833333336</v>
      </c>
      <c r="C2726" s="3">
        <v>1.52</v>
      </c>
      <c r="D2726" s="1" t="s">
        <v>4</v>
      </c>
      <c r="E2726" s="6">
        <v>0</v>
      </c>
      <c r="F2726" s="1" t="s">
        <v>4</v>
      </c>
      <c r="G2726" s="6">
        <v>0.04</v>
      </c>
      <c r="H2726" s="1" t="s">
        <v>4</v>
      </c>
      <c r="I2726" s="6">
        <v>0.56000000000000005</v>
      </c>
      <c r="J2726" s="1" t="s">
        <v>4</v>
      </c>
      <c r="K2726" s="6">
        <v>0.76</v>
      </c>
      <c r="L2726" s="1" t="s">
        <v>4</v>
      </c>
      <c r="M2726" s="6">
        <v>1.04</v>
      </c>
      <c r="N2726" s="1" t="s">
        <v>4</v>
      </c>
      <c r="O2726" s="6">
        <v>0</v>
      </c>
      <c r="P2726" s="1" t="s">
        <v>4</v>
      </c>
      <c r="Q2726" s="6">
        <v>20.62</v>
      </c>
      <c r="R2726" s="1" t="s">
        <v>4</v>
      </c>
      <c r="S2726" s="6">
        <v>16.13</v>
      </c>
      <c r="T2726" s="1" t="s">
        <v>4</v>
      </c>
      <c r="U2726" s="6">
        <v>999.13</v>
      </c>
      <c r="V2726" s="1" t="s">
        <v>4</v>
      </c>
      <c r="W2726" s="6">
        <v>86161.5</v>
      </c>
      <c r="X2726" s="1" t="s">
        <v>4</v>
      </c>
      <c r="Y2726" s="6">
        <v>1.37</v>
      </c>
      <c r="Z2726" s="1" t="s">
        <v>4</v>
      </c>
      <c r="AA2726" s="6">
        <v>0</v>
      </c>
      <c r="AB2726" s="1" t="s">
        <v>4</v>
      </c>
    </row>
    <row r="2727" spans="1:28" x14ac:dyDescent="0.25">
      <c r="A2727" s="4">
        <v>46079</v>
      </c>
      <c r="B2727" s="5">
        <v>40600.791666666664</v>
      </c>
      <c r="C2727" s="3">
        <v>1.45</v>
      </c>
      <c r="D2727" s="1" t="s">
        <v>4</v>
      </c>
      <c r="E2727" s="6">
        <v>0</v>
      </c>
      <c r="F2727" s="1" t="s">
        <v>4</v>
      </c>
      <c r="G2727" s="6">
        <v>0.04</v>
      </c>
      <c r="H2727" s="1" t="s">
        <v>4</v>
      </c>
      <c r="I2727" s="6">
        <v>0.56999999999999995</v>
      </c>
      <c r="J2727" s="1" t="s">
        <v>4</v>
      </c>
      <c r="K2727" s="6">
        <v>0.76</v>
      </c>
      <c r="L2727" s="1" t="s">
        <v>4</v>
      </c>
      <c r="M2727" s="6">
        <v>1.32</v>
      </c>
      <c r="N2727" s="1" t="s">
        <v>4</v>
      </c>
      <c r="O2727" s="6">
        <v>0</v>
      </c>
      <c r="P2727" s="1" t="s">
        <v>4</v>
      </c>
      <c r="Q2727" s="6">
        <v>20.62</v>
      </c>
      <c r="R2727" s="1" t="s">
        <v>4</v>
      </c>
      <c r="S2727" s="6">
        <v>15.93</v>
      </c>
      <c r="T2727" s="1" t="s">
        <v>4</v>
      </c>
      <c r="U2727" s="6">
        <v>992.44</v>
      </c>
      <c r="V2727" s="1" t="s">
        <v>4</v>
      </c>
      <c r="W2727" s="6">
        <v>86466.6</v>
      </c>
      <c r="X2727" s="1" t="s">
        <v>4</v>
      </c>
      <c r="Y2727" s="6">
        <v>1.37</v>
      </c>
      <c r="Z2727" s="1" t="s">
        <v>4</v>
      </c>
      <c r="AA2727" s="6">
        <v>0</v>
      </c>
      <c r="AB2727" s="1" t="s">
        <v>4</v>
      </c>
    </row>
    <row r="2728" spans="1:28" x14ac:dyDescent="0.25">
      <c r="A2728" s="4">
        <v>46079</v>
      </c>
      <c r="B2728" s="5">
        <v>40600.8125</v>
      </c>
      <c r="C2728" s="3">
        <v>1.36</v>
      </c>
      <c r="D2728" s="1" t="s">
        <v>4</v>
      </c>
      <c r="E2728" s="6">
        <v>0</v>
      </c>
      <c r="F2728" s="1" t="s">
        <v>4</v>
      </c>
      <c r="G2728" s="6">
        <v>0.04</v>
      </c>
      <c r="H2728" s="1" t="s">
        <v>4</v>
      </c>
      <c r="I2728" s="6">
        <v>0.57999999999999996</v>
      </c>
      <c r="J2728" s="1" t="s">
        <v>4</v>
      </c>
      <c r="K2728" s="6">
        <v>0.76</v>
      </c>
      <c r="L2728" s="1" t="s">
        <v>4</v>
      </c>
      <c r="M2728" s="6">
        <v>1.34</v>
      </c>
      <c r="N2728" s="1" t="s">
        <v>4</v>
      </c>
      <c r="O2728" s="6">
        <v>0</v>
      </c>
      <c r="P2728" s="1" t="s">
        <v>4</v>
      </c>
      <c r="Q2728" s="6">
        <v>20.62</v>
      </c>
      <c r="R2728" s="1" t="s">
        <v>4</v>
      </c>
      <c r="S2728" s="6">
        <v>15.75</v>
      </c>
      <c r="T2728" s="1" t="s">
        <v>4</v>
      </c>
      <c r="U2728" s="6">
        <v>988.42</v>
      </c>
      <c r="V2728" s="1" t="s">
        <v>4</v>
      </c>
      <c r="W2728" s="6">
        <v>81994.899999999994</v>
      </c>
      <c r="X2728" s="1" t="s">
        <v>4</v>
      </c>
      <c r="Y2728" s="6">
        <v>1.36</v>
      </c>
      <c r="Z2728" s="1" t="s">
        <v>4</v>
      </c>
      <c r="AA2728" s="6">
        <v>0</v>
      </c>
      <c r="AB2728" s="1" t="s">
        <v>4</v>
      </c>
    </row>
    <row r="2729" spans="1:28" x14ac:dyDescent="0.25">
      <c r="A2729" s="4">
        <v>46079</v>
      </c>
      <c r="B2729" s="5">
        <v>40600.833333333336</v>
      </c>
      <c r="C2729" s="3">
        <v>1.57</v>
      </c>
      <c r="D2729" s="1" t="s">
        <v>4</v>
      </c>
      <c r="E2729" s="6">
        <v>0</v>
      </c>
      <c r="F2729" s="1" t="s">
        <v>4</v>
      </c>
      <c r="G2729" s="6">
        <v>0.06</v>
      </c>
      <c r="H2729" s="1" t="s">
        <v>4</v>
      </c>
      <c r="I2729" s="6">
        <v>0.6</v>
      </c>
      <c r="J2729" s="1" t="s">
        <v>4</v>
      </c>
      <c r="K2729" s="6">
        <v>0.76</v>
      </c>
      <c r="L2729" s="1" t="s">
        <v>4</v>
      </c>
      <c r="M2729" s="6">
        <v>2.46</v>
      </c>
      <c r="N2729" s="1" t="s">
        <v>4</v>
      </c>
      <c r="O2729" s="6">
        <v>0</v>
      </c>
      <c r="P2729" s="1" t="s">
        <v>4</v>
      </c>
      <c r="Q2729" s="6">
        <v>20.62</v>
      </c>
      <c r="R2729" s="1" t="s">
        <v>4</v>
      </c>
      <c r="S2729" s="6">
        <v>15.56</v>
      </c>
      <c r="T2729" s="1" t="s">
        <v>4</v>
      </c>
      <c r="U2729" s="6">
        <v>985.85</v>
      </c>
      <c r="V2729" s="1" t="s">
        <v>4</v>
      </c>
      <c r="W2729" s="6">
        <v>67078.399999999994</v>
      </c>
      <c r="X2729" s="1" t="s">
        <v>4</v>
      </c>
      <c r="Y2729" s="6">
        <v>1.37</v>
      </c>
      <c r="Z2729" s="1" t="s">
        <v>4</v>
      </c>
      <c r="AA2729" s="6">
        <v>0</v>
      </c>
      <c r="AB2729" s="1" t="s">
        <v>4</v>
      </c>
    </row>
    <row r="2730" spans="1:28" x14ac:dyDescent="0.25">
      <c r="A2730" s="4">
        <v>46079</v>
      </c>
      <c r="B2730" s="5">
        <v>40600.854166666664</v>
      </c>
      <c r="C2730" s="3">
        <v>1.58</v>
      </c>
      <c r="D2730" s="1" t="s">
        <v>4</v>
      </c>
      <c r="E2730" s="6">
        <v>0</v>
      </c>
      <c r="F2730" s="1" t="s">
        <v>4</v>
      </c>
      <c r="G2730" s="6">
        <v>0.06</v>
      </c>
      <c r="H2730" s="1" t="s">
        <v>4</v>
      </c>
      <c r="I2730" s="6">
        <v>0.59</v>
      </c>
      <c r="J2730" s="1" t="s">
        <v>4</v>
      </c>
      <c r="K2730" s="6">
        <v>0.76</v>
      </c>
      <c r="L2730" s="1" t="s">
        <v>4</v>
      </c>
      <c r="M2730" s="6">
        <v>2.94</v>
      </c>
      <c r="N2730" s="1" t="s">
        <v>4</v>
      </c>
      <c r="O2730" s="6">
        <v>0</v>
      </c>
      <c r="P2730" s="1" t="s">
        <v>4</v>
      </c>
      <c r="Q2730" s="6">
        <v>20.62</v>
      </c>
      <c r="R2730" s="1" t="s">
        <v>4</v>
      </c>
      <c r="S2730" s="6">
        <v>15.28</v>
      </c>
      <c r="T2730" s="1" t="s">
        <v>4</v>
      </c>
      <c r="U2730" s="6">
        <v>983.72</v>
      </c>
      <c r="V2730" s="1" t="s">
        <v>4</v>
      </c>
      <c r="W2730" s="6">
        <v>55145.4</v>
      </c>
      <c r="X2730" s="1" t="s">
        <v>4</v>
      </c>
      <c r="Y2730" s="6">
        <v>1.34</v>
      </c>
      <c r="Z2730" s="1" t="s">
        <v>4</v>
      </c>
      <c r="AA2730" s="6">
        <v>0</v>
      </c>
      <c r="AB2730" s="1" t="s">
        <v>4</v>
      </c>
    </row>
    <row r="2731" spans="1:28" x14ac:dyDescent="0.25">
      <c r="A2731" s="4">
        <v>46079</v>
      </c>
      <c r="B2731" s="5">
        <v>40600.875</v>
      </c>
      <c r="C2731" s="3">
        <v>1.5</v>
      </c>
      <c r="D2731" s="1" t="s">
        <v>4</v>
      </c>
      <c r="E2731" s="6">
        <v>0</v>
      </c>
      <c r="F2731" s="1" t="s">
        <v>4</v>
      </c>
      <c r="G2731" s="6">
        <v>0.06</v>
      </c>
      <c r="H2731" s="1" t="s">
        <v>4</v>
      </c>
      <c r="I2731" s="6">
        <v>0.6</v>
      </c>
      <c r="J2731" s="1" t="s">
        <v>4</v>
      </c>
      <c r="K2731" s="6">
        <v>0.76</v>
      </c>
      <c r="L2731" s="1" t="s">
        <v>4</v>
      </c>
      <c r="M2731" s="6">
        <v>3.17</v>
      </c>
      <c r="N2731" s="1" t="s">
        <v>4</v>
      </c>
      <c r="O2731" s="6">
        <v>0</v>
      </c>
      <c r="P2731" s="1" t="s">
        <v>4</v>
      </c>
      <c r="Q2731" s="6">
        <v>20.61</v>
      </c>
      <c r="R2731" s="1" t="s">
        <v>4</v>
      </c>
      <c r="S2731" s="6">
        <v>15.04</v>
      </c>
      <c r="T2731" s="1" t="s">
        <v>4</v>
      </c>
      <c r="U2731" s="6">
        <v>981.84</v>
      </c>
      <c r="V2731" s="1" t="s">
        <v>4</v>
      </c>
      <c r="W2731" s="6">
        <v>65342.7</v>
      </c>
      <c r="X2731" s="1" t="s">
        <v>4</v>
      </c>
      <c r="Y2731" s="6">
        <v>1.32</v>
      </c>
      <c r="Z2731" s="1" t="s">
        <v>4</v>
      </c>
      <c r="AA2731" s="6">
        <v>0</v>
      </c>
      <c r="AB2731" s="1" t="s">
        <v>4</v>
      </c>
    </row>
    <row r="2732" spans="1:28" x14ac:dyDescent="0.25">
      <c r="A2732" s="4">
        <v>46079</v>
      </c>
      <c r="B2732" s="5">
        <v>40600.895833333336</v>
      </c>
      <c r="C2732" s="3">
        <v>1.51</v>
      </c>
      <c r="D2732" s="1" t="s">
        <v>4</v>
      </c>
      <c r="E2732" s="6">
        <v>0</v>
      </c>
      <c r="F2732" s="1" t="s">
        <v>4</v>
      </c>
      <c r="G2732" s="6">
        <v>0.04</v>
      </c>
      <c r="H2732" s="1" t="s">
        <v>4</v>
      </c>
      <c r="I2732" s="6">
        <v>0.6</v>
      </c>
      <c r="J2732" s="1" t="s">
        <v>4</v>
      </c>
      <c r="K2732" s="6">
        <v>0.76</v>
      </c>
      <c r="L2732" s="1" t="s">
        <v>4</v>
      </c>
      <c r="M2732" s="6">
        <v>3.23</v>
      </c>
      <c r="N2732" s="1" t="s">
        <v>4</v>
      </c>
      <c r="O2732" s="6">
        <v>0</v>
      </c>
      <c r="P2732" s="1" t="s">
        <v>4</v>
      </c>
      <c r="Q2732" s="6">
        <v>20.61</v>
      </c>
      <c r="R2732" s="1" t="s">
        <v>4</v>
      </c>
      <c r="S2732" s="6">
        <v>14.78</v>
      </c>
      <c r="T2732" s="1" t="s">
        <v>4</v>
      </c>
      <c r="U2732" s="6">
        <v>980.45</v>
      </c>
      <c r="V2732" s="1" t="s">
        <v>4</v>
      </c>
      <c r="W2732" s="6">
        <v>58778.9</v>
      </c>
      <c r="X2732" s="1" t="s">
        <v>4</v>
      </c>
      <c r="Y2732" s="6">
        <v>1.31</v>
      </c>
      <c r="Z2732" s="1" t="s">
        <v>4</v>
      </c>
      <c r="AA2732" s="6">
        <v>0</v>
      </c>
      <c r="AB2732" s="1" t="s">
        <v>4</v>
      </c>
    </row>
    <row r="2733" spans="1:28" x14ac:dyDescent="0.25">
      <c r="A2733" s="4">
        <v>46079</v>
      </c>
      <c r="B2733" s="5">
        <v>40600.916666666664</v>
      </c>
      <c r="C2733" s="3">
        <v>1.48</v>
      </c>
      <c r="D2733" s="1" t="s">
        <v>4</v>
      </c>
      <c r="E2733" s="6">
        <v>0</v>
      </c>
      <c r="F2733" s="1" t="s">
        <v>4</v>
      </c>
      <c r="G2733" s="6">
        <v>0.04</v>
      </c>
      <c r="H2733" s="1" t="s">
        <v>4</v>
      </c>
      <c r="I2733" s="6">
        <v>0.6</v>
      </c>
      <c r="J2733" s="1" t="s">
        <v>4</v>
      </c>
      <c r="K2733" s="6">
        <v>0.76</v>
      </c>
      <c r="L2733" s="1" t="s">
        <v>4</v>
      </c>
      <c r="M2733" s="6">
        <v>2.37</v>
      </c>
      <c r="N2733" s="1" t="s">
        <v>4</v>
      </c>
      <c r="O2733" s="6">
        <v>0</v>
      </c>
      <c r="P2733" s="1" t="s">
        <v>4</v>
      </c>
      <c r="Q2733" s="6">
        <v>20.61</v>
      </c>
      <c r="R2733" s="1" t="s">
        <v>4</v>
      </c>
      <c r="S2733" s="6">
        <v>14.5</v>
      </c>
      <c r="T2733" s="1" t="s">
        <v>4</v>
      </c>
      <c r="U2733" s="6">
        <v>978.81</v>
      </c>
      <c r="V2733" s="1" t="s">
        <v>4</v>
      </c>
      <c r="W2733" s="6">
        <v>64015.3</v>
      </c>
      <c r="X2733" s="1" t="s">
        <v>4</v>
      </c>
      <c r="Y2733" s="6">
        <v>1.27</v>
      </c>
      <c r="Z2733" s="1" t="s">
        <v>4</v>
      </c>
      <c r="AA2733" s="6">
        <v>0</v>
      </c>
      <c r="AB2733" s="1" t="s">
        <v>4</v>
      </c>
    </row>
    <row r="2734" spans="1:28" x14ac:dyDescent="0.25">
      <c r="A2734" s="4">
        <v>46079</v>
      </c>
      <c r="B2734" s="5">
        <v>40600.9375</v>
      </c>
      <c r="C2734" s="3">
        <v>1.29</v>
      </c>
      <c r="D2734" s="1" t="s">
        <v>4</v>
      </c>
      <c r="E2734" s="6">
        <v>0</v>
      </c>
      <c r="F2734" s="1" t="s">
        <v>4</v>
      </c>
      <c r="G2734" s="6">
        <v>0.04</v>
      </c>
      <c r="H2734" s="1" t="s">
        <v>4</v>
      </c>
      <c r="I2734" s="6">
        <v>0.62</v>
      </c>
      <c r="J2734" s="1" t="s">
        <v>4</v>
      </c>
      <c r="K2734" s="6">
        <v>0.76</v>
      </c>
      <c r="L2734" s="1" t="s">
        <v>4</v>
      </c>
      <c r="M2734" s="6">
        <v>1.93</v>
      </c>
      <c r="N2734" s="1" t="s">
        <v>4</v>
      </c>
      <c r="O2734" s="6">
        <v>0</v>
      </c>
      <c r="P2734" s="1" t="s">
        <v>4</v>
      </c>
      <c r="Q2734" s="6">
        <v>20.6</v>
      </c>
      <c r="R2734" s="1" t="s">
        <v>4</v>
      </c>
      <c r="S2734" s="6">
        <v>14.28</v>
      </c>
      <c r="T2734" s="1" t="s">
        <v>4</v>
      </c>
      <c r="U2734" s="6">
        <v>977.62</v>
      </c>
      <c r="V2734" s="1" t="s">
        <v>4</v>
      </c>
      <c r="W2734" s="6">
        <v>74193</v>
      </c>
      <c r="X2734" s="1" t="s">
        <v>4</v>
      </c>
      <c r="Y2734" s="6">
        <v>1.26</v>
      </c>
      <c r="Z2734" s="1" t="s">
        <v>4</v>
      </c>
      <c r="AA2734" s="6">
        <v>0</v>
      </c>
      <c r="AB2734" s="1" t="s">
        <v>4</v>
      </c>
    </row>
    <row r="2735" spans="1:28" x14ac:dyDescent="0.25">
      <c r="A2735" s="4">
        <v>46079</v>
      </c>
      <c r="B2735" s="5">
        <v>40600.958333333336</v>
      </c>
      <c r="C2735" s="3">
        <v>1.41</v>
      </c>
      <c r="D2735" s="1" t="s">
        <v>4</v>
      </c>
      <c r="E2735" s="6">
        <v>0</v>
      </c>
      <c r="F2735" s="1" t="s">
        <v>4</v>
      </c>
      <c r="G2735" s="6">
        <v>0.04</v>
      </c>
      <c r="H2735" s="1" t="s">
        <v>4</v>
      </c>
      <c r="I2735" s="6">
        <v>0.61</v>
      </c>
      <c r="J2735" s="1" t="s">
        <v>4</v>
      </c>
      <c r="K2735" s="6">
        <v>0.76</v>
      </c>
      <c r="L2735" s="1" t="s">
        <v>4</v>
      </c>
      <c r="M2735" s="6">
        <v>1.64</v>
      </c>
      <c r="N2735" s="1" t="s">
        <v>4</v>
      </c>
      <c r="O2735" s="6">
        <v>0</v>
      </c>
      <c r="P2735" s="1" t="s">
        <v>4</v>
      </c>
      <c r="Q2735" s="6">
        <v>20.6</v>
      </c>
      <c r="R2735" s="1" t="s">
        <v>4</v>
      </c>
      <c r="S2735" s="6">
        <v>13.98</v>
      </c>
      <c r="T2735" s="1" t="s">
        <v>4</v>
      </c>
      <c r="U2735" s="6">
        <v>976.22</v>
      </c>
      <c r="V2735" s="1" t="s">
        <v>4</v>
      </c>
      <c r="W2735" s="6">
        <v>66275.399999999994</v>
      </c>
      <c r="X2735" s="1" t="s">
        <v>4</v>
      </c>
      <c r="Y2735" s="6">
        <v>1.25</v>
      </c>
      <c r="Z2735" s="1" t="s">
        <v>4</v>
      </c>
      <c r="AA2735" s="6">
        <v>0</v>
      </c>
      <c r="AB2735" s="1" t="s">
        <v>4</v>
      </c>
    </row>
    <row r="2736" spans="1:28" x14ac:dyDescent="0.25">
      <c r="A2736" s="4">
        <v>46079</v>
      </c>
      <c r="B2736" s="5">
        <v>40600.979166666664</v>
      </c>
      <c r="C2736" s="3">
        <v>1.45</v>
      </c>
      <c r="D2736" s="1" t="s">
        <v>4</v>
      </c>
      <c r="E2736" s="6">
        <v>0</v>
      </c>
      <c r="F2736" s="1" t="s">
        <v>4</v>
      </c>
      <c r="G2736" s="6">
        <v>0.04</v>
      </c>
      <c r="H2736" s="1" t="s">
        <v>4</v>
      </c>
      <c r="I2736" s="6">
        <v>0.61</v>
      </c>
      <c r="J2736" s="1" t="s">
        <v>4</v>
      </c>
      <c r="K2736" s="6">
        <v>0.76</v>
      </c>
      <c r="L2736" s="1" t="s">
        <v>4</v>
      </c>
      <c r="M2736" s="6">
        <v>1.66</v>
      </c>
      <c r="N2736" s="1" t="s">
        <v>4</v>
      </c>
      <c r="O2736" s="6">
        <v>0</v>
      </c>
      <c r="P2736" s="1" t="s">
        <v>4</v>
      </c>
      <c r="Q2736" s="6">
        <v>20.59</v>
      </c>
      <c r="R2736" s="1" t="s">
        <v>4</v>
      </c>
      <c r="S2736" s="6">
        <v>13.73</v>
      </c>
      <c r="T2736" s="1" t="s">
        <v>4</v>
      </c>
      <c r="U2736" s="6">
        <v>975.23</v>
      </c>
      <c r="V2736" s="1" t="s">
        <v>4</v>
      </c>
      <c r="W2736" s="6">
        <v>55559</v>
      </c>
      <c r="X2736" s="1" t="s">
        <v>4</v>
      </c>
      <c r="Y2736" s="6">
        <v>1.2</v>
      </c>
      <c r="Z2736" s="1" t="s">
        <v>4</v>
      </c>
      <c r="AA2736" s="6">
        <v>0</v>
      </c>
      <c r="AB2736" s="1" t="s">
        <v>4</v>
      </c>
    </row>
    <row r="2737" spans="1:28" x14ac:dyDescent="0.25">
      <c r="A2737" s="4">
        <v>46079</v>
      </c>
      <c r="B2737" s="5">
        <v>40600</v>
      </c>
      <c r="C2737" s="3">
        <v>1.29</v>
      </c>
      <c r="D2737" s="1" t="s">
        <v>4</v>
      </c>
      <c r="E2737" s="6">
        <v>0</v>
      </c>
      <c r="F2737" s="1" t="s">
        <v>4</v>
      </c>
      <c r="G2737" s="6">
        <v>0.03</v>
      </c>
      <c r="H2737" s="1" t="s">
        <v>4</v>
      </c>
      <c r="I2737" s="6">
        <v>0.61</v>
      </c>
      <c r="J2737" s="1" t="s">
        <v>4</v>
      </c>
      <c r="K2737" s="6">
        <v>0.76</v>
      </c>
      <c r="L2737" s="1" t="s">
        <v>4</v>
      </c>
      <c r="M2737" s="6">
        <v>1.55</v>
      </c>
      <c r="N2737" s="1" t="s">
        <v>4</v>
      </c>
      <c r="O2737" s="6">
        <v>0</v>
      </c>
      <c r="P2737" s="1" t="s">
        <v>4</v>
      </c>
      <c r="Q2737" s="6">
        <v>20.59</v>
      </c>
      <c r="R2737" s="1" t="s">
        <v>4</v>
      </c>
      <c r="S2737" s="6">
        <v>13.49</v>
      </c>
      <c r="T2737" s="1" t="s">
        <v>4</v>
      </c>
      <c r="U2737" s="6">
        <v>974.17</v>
      </c>
      <c r="V2737" s="1" t="s">
        <v>4</v>
      </c>
      <c r="W2737" s="6">
        <v>54669.9</v>
      </c>
      <c r="X2737" s="1" t="s">
        <v>4</v>
      </c>
      <c r="Y2737" s="6">
        <v>1.19</v>
      </c>
      <c r="Z2737" s="1" t="s">
        <v>4</v>
      </c>
      <c r="AA2737" s="6">
        <v>0</v>
      </c>
      <c r="AB2737" s="1" t="s">
        <v>4</v>
      </c>
    </row>
    <row r="2738" spans="1:28" x14ac:dyDescent="0.25">
      <c r="A2738" s="4">
        <v>46080</v>
      </c>
      <c r="B2738" s="5">
        <v>40601.020833333336</v>
      </c>
      <c r="C2738" s="3">
        <v>1.1299999999999999</v>
      </c>
      <c r="D2738" s="1" t="s">
        <v>4</v>
      </c>
      <c r="E2738" s="6">
        <v>0</v>
      </c>
      <c r="F2738" s="1" t="s">
        <v>4</v>
      </c>
      <c r="G2738" s="6">
        <v>0.04</v>
      </c>
      <c r="H2738" s="1" t="s">
        <v>4</v>
      </c>
      <c r="I2738" s="6">
        <v>0.61</v>
      </c>
      <c r="J2738" s="1" t="s">
        <v>4</v>
      </c>
      <c r="K2738" s="6">
        <v>0.77</v>
      </c>
      <c r="L2738" s="1" t="s">
        <v>4</v>
      </c>
      <c r="M2738" s="6">
        <v>1.85</v>
      </c>
      <c r="N2738" s="1" t="s">
        <v>4</v>
      </c>
      <c r="O2738" s="6">
        <v>0</v>
      </c>
      <c r="P2738" s="1" t="s">
        <v>4</v>
      </c>
      <c r="Q2738" s="6">
        <v>20.58</v>
      </c>
      <c r="R2738" s="1" t="s">
        <v>4</v>
      </c>
      <c r="S2738" s="6">
        <v>13.25</v>
      </c>
      <c r="T2738" s="1" t="s">
        <v>4</v>
      </c>
      <c r="U2738" s="6">
        <v>973.3</v>
      </c>
      <c r="V2738" s="1" t="s">
        <v>4</v>
      </c>
      <c r="W2738" s="6">
        <v>40884.5</v>
      </c>
      <c r="X2738" s="1" t="s">
        <v>4</v>
      </c>
      <c r="Y2738" s="6">
        <v>1.17</v>
      </c>
      <c r="Z2738" s="1" t="s">
        <v>4</v>
      </c>
      <c r="AA2738" s="6">
        <v>0</v>
      </c>
      <c r="AB2738" s="1" t="s">
        <v>4</v>
      </c>
    </row>
    <row r="2739" spans="1:28" x14ac:dyDescent="0.25">
      <c r="A2739" s="4">
        <v>46080</v>
      </c>
      <c r="B2739" s="5">
        <v>40601.041666666664</v>
      </c>
      <c r="C2739" s="3">
        <v>1.49</v>
      </c>
      <c r="D2739" s="1" t="s">
        <v>4</v>
      </c>
      <c r="E2739" s="6">
        <v>0</v>
      </c>
      <c r="F2739" s="1" t="s">
        <v>4</v>
      </c>
      <c r="G2739" s="6">
        <v>0.03</v>
      </c>
      <c r="H2739" s="1" t="s">
        <v>4</v>
      </c>
      <c r="I2739" s="6">
        <v>0.61</v>
      </c>
      <c r="J2739" s="1" t="s">
        <v>4</v>
      </c>
      <c r="K2739" s="6">
        <v>0.82</v>
      </c>
      <c r="L2739" s="1" t="s">
        <v>4</v>
      </c>
      <c r="M2739" s="6">
        <v>2.35</v>
      </c>
      <c r="N2739" s="1" t="s">
        <v>4</v>
      </c>
      <c r="O2739" s="6">
        <v>0</v>
      </c>
      <c r="P2739" s="1" t="s">
        <v>4</v>
      </c>
      <c r="Q2739" s="6">
        <v>20.58</v>
      </c>
      <c r="R2739" s="1" t="s">
        <v>4</v>
      </c>
      <c r="S2739" s="6">
        <v>13.05</v>
      </c>
      <c r="T2739" s="1" t="s">
        <v>4</v>
      </c>
      <c r="U2739" s="6">
        <v>971.77</v>
      </c>
      <c r="V2739" s="1" t="s">
        <v>4</v>
      </c>
      <c r="W2739" s="6">
        <v>49558.400000000001</v>
      </c>
      <c r="X2739" s="1" t="s">
        <v>4</v>
      </c>
      <c r="Y2739" s="6">
        <v>1.1200000000000001</v>
      </c>
      <c r="Z2739" s="1" t="s">
        <v>4</v>
      </c>
      <c r="AA2739" s="6">
        <v>0</v>
      </c>
      <c r="AB2739" s="1" t="s">
        <v>4</v>
      </c>
    </row>
    <row r="2740" spans="1:28" x14ac:dyDescent="0.25">
      <c r="A2740" s="4">
        <v>46080</v>
      </c>
      <c r="B2740" s="5">
        <v>40601.0625</v>
      </c>
      <c r="C2740" s="3">
        <v>1.46</v>
      </c>
      <c r="D2740" s="1" t="s">
        <v>4</v>
      </c>
      <c r="E2740" s="6">
        <v>0</v>
      </c>
      <c r="F2740" s="1" t="s">
        <v>4</v>
      </c>
      <c r="G2740" s="6">
        <v>0.03</v>
      </c>
      <c r="H2740" s="1" t="s">
        <v>4</v>
      </c>
      <c r="I2740" s="6">
        <v>0.61</v>
      </c>
      <c r="J2740" s="1" t="s">
        <v>4</v>
      </c>
      <c r="K2740" s="6">
        <v>0.96</v>
      </c>
      <c r="L2740" s="1" t="s">
        <v>4</v>
      </c>
      <c r="M2740" s="6">
        <v>2.7</v>
      </c>
      <c r="N2740" s="1" t="s">
        <v>4</v>
      </c>
      <c r="O2740" s="6">
        <v>0</v>
      </c>
      <c r="P2740" s="1" t="s">
        <v>4</v>
      </c>
      <c r="Q2740" s="6">
        <v>20.58</v>
      </c>
      <c r="R2740" s="1" t="s">
        <v>4</v>
      </c>
      <c r="S2740" s="6">
        <v>12.85</v>
      </c>
      <c r="T2740" s="1" t="s">
        <v>4</v>
      </c>
      <c r="U2740" s="6">
        <v>970.75</v>
      </c>
      <c r="V2740" s="1" t="s">
        <v>4</v>
      </c>
      <c r="W2740" s="6">
        <v>50532.800000000003</v>
      </c>
      <c r="X2740" s="1" t="s">
        <v>4</v>
      </c>
      <c r="Y2740" s="6">
        <v>1.1100000000000001</v>
      </c>
      <c r="Z2740" s="1" t="s">
        <v>4</v>
      </c>
      <c r="AA2740" s="6">
        <v>0</v>
      </c>
      <c r="AB2740" s="1" t="s">
        <v>4</v>
      </c>
    </row>
    <row r="2741" spans="1:28" x14ac:dyDescent="0.25">
      <c r="A2741" s="4">
        <v>46080</v>
      </c>
      <c r="B2741" s="5">
        <v>40601.083333333336</v>
      </c>
      <c r="C2741" s="3">
        <v>1.45</v>
      </c>
      <c r="D2741" s="1" t="s">
        <v>4</v>
      </c>
      <c r="E2741" s="6">
        <v>0</v>
      </c>
      <c r="F2741" s="1" t="s">
        <v>4</v>
      </c>
      <c r="G2741" s="6">
        <v>0.04</v>
      </c>
      <c r="H2741" s="1" t="s">
        <v>4</v>
      </c>
      <c r="I2741" s="6">
        <v>0.61</v>
      </c>
      <c r="J2741" s="1" t="s">
        <v>4</v>
      </c>
      <c r="K2741" s="6">
        <v>0.9</v>
      </c>
      <c r="L2741" s="1" t="s">
        <v>4</v>
      </c>
      <c r="M2741" s="6">
        <v>3.3</v>
      </c>
      <c r="N2741" s="1" t="s">
        <v>4</v>
      </c>
      <c r="O2741" s="6">
        <v>0</v>
      </c>
      <c r="P2741" s="1" t="s">
        <v>4</v>
      </c>
      <c r="Q2741" s="6">
        <v>20.58</v>
      </c>
      <c r="R2741" s="1" t="s">
        <v>4</v>
      </c>
      <c r="S2741" s="6">
        <v>12.54</v>
      </c>
      <c r="T2741" s="1" t="s">
        <v>4</v>
      </c>
      <c r="U2741" s="6">
        <v>969.16</v>
      </c>
      <c r="V2741" s="1" t="s">
        <v>4</v>
      </c>
      <c r="W2741" s="6">
        <v>54190.7</v>
      </c>
      <c r="X2741" s="1" t="s">
        <v>4</v>
      </c>
      <c r="Y2741" s="6">
        <v>1.1200000000000001</v>
      </c>
      <c r="Z2741" s="1" t="s">
        <v>4</v>
      </c>
      <c r="AA2741" s="6">
        <v>0</v>
      </c>
      <c r="AB2741" s="1" t="s">
        <v>4</v>
      </c>
    </row>
    <row r="2742" spans="1:28" x14ac:dyDescent="0.25">
      <c r="A2742" s="4">
        <v>46080</v>
      </c>
      <c r="B2742" s="5">
        <v>40601.104166666664</v>
      </c>
      <c r="C2742" s="3">
        <v>1.4</v>
      </c>
      <c r="D2742" s="1" t="s">
        <v>4</v>
      </c>
      <c r="E2742" s="6">
        <v>0</v>
      </c>
      <c r="F2742" s="1" t="s">
        <v>4</v>
      </c>
      <c r="G2742" s="6">
        <v>0.04</v>
      </c>
      <c r="H2742" s="1" t="s">
        <v>4</v>
      </c>
      <c r="I2742" s="6">
        <v>0.62</v>
      </c>
      <c r="J2742" s="1" t="s">
        <v>4</v>
      </c>
      <c r="K2742" s="6">
        <v>0.82</v>
      </c>
      <c r="L2742" s="1" t="s">
        <v>4</v>
      </c>
      <c r="M2742" s="6">
        <v>2.41</v>
      </c>
      <c r="N2742" s="1" t="s">
        <v>4</v>
      </c>
      <c r="O2742" s="6">
        <v>0</v>
      </c>
      <c r="P2742" s="1" t="s">
        <v>4</v>
      </c>
      <c r="Q2742" s="6">
        <v>20.58</v>
      </c>
      <c r="R2742" s="1" t="s">
        <v>4</v>
      </c>
      <c r="S2742" s="6">
        <v>12.24</v>
      </c>
      <c r="T2742" s="1" t="s">
        <v>4</v>
      </c>
      <c r="U2742" s="6">
        <v>967.32</v>
      </c>
      <c r="V2742" s="1" t="s">
        <v>4</v>
      </c>
      <c r="W2742" s="6">
        <v>54804.6</v>
      </c>
      <c r="X2742" s="1" t="s">
        <v>4</v>
      </c>
      <c r="Y2742" s="6">
        <v>1.1299999999999999</v>
      </c>
      <c r="Z2742" s="1" t="s">
        <v>4</v>
      </c>
      <c r="AA2742" s="6">
        <v>0</v>
      </c>
      <c r="AB2742" s="1" t="s">
        <v>4</v>
      </c>
    </row>
    <row r="2743" spans="1:28" x14ac:dyDescent="0.25">
      <c r="A2743" s="4">
        <v>46080</v>
      </c>
      <c r="B2743" s="5">
        <v>40601.125</v>
      </c>
      <c r="C2743" s="3">
        <v>1.33</v>
      </c>
      <c r="D2743" s="1" t="s">
        <v>4</v>
      </c>
      <c r="E2743" s="6">
        <v>0</v>
      </c>
      <c r="F2743" s="1" t="s">
        <v>4</v>
      </c>
      <c r="G2743" s="6">
        <v>0.04</v>
      </c>
      <c r="H2743" s="1" t="s">
        <v>4</v>
      </c>
      <c r="I2743" s="6">
        <v>0.61</v>
      </c>
      <c r="J2743" s="1" t="s">
        <v>4</v>
      </c>
      <c r="K2743" s="6">
        <v>0.87</v>
      </c>
      <c r="L2743" s="1" t="s">
        <v>4</v>
      </c>
      <c r="M2743" s="6">
        <v>2.74</v>
      </c>
      <c r="N2743" s="1" t="s">
        <v>4</v>
      </c>
      <c r="O2743" s="6">
        <v>0</v>
      </c>
      <c r="P2743" s="1" t="s">
        <v>4</v>
      </c>
      <c r="Q2743" s="6">
        <v>20.58</v>
      </c>
      <c r="R2743" s="1" t="s">
        <v>4</v>
      </c>
      <c r="S2743" s="6">
        <v>11.98</v>
      </c>
      <c r="T2743" s="1" t="s">
        <v>4</v>
      </c>
      <c r="U2743" s="6">
        <v>966.05</v>
      </c>
      <c r="V2743" s="1" t="s">
        <v>4</v>
      </c>
      <c r="W2743" s="6">
        <v>67921.7</v>
      </c>
      <c r="X2743" s="1" t="s">
        <v>4</v>
      </c>
      <c r="Y2743" s="6">
        <v>1.1299999999999999</v>
      </c>
      <c r="Z2743" s="1" t="s">
        <v>4</v>
      </c>
      <c r="AA2743" s="6">
        <v>0</v>
      </c>
      <c r="AB2743" s="1" t="s">
        <v>4</v>
      </c>
    </row>
    <row r="2744" spans="1:28" x14ac:dyDescent="0.25">
      <c r="A2744" s="4">
        <v>46080</v>
      </c>
      <c r="B2744" s="5">
        <v>40601.145833333336</v>
      </c>
      <c r="C2744" s="3">
        <v>1.41</v>
      </c>
      <c r="D2744" s="1" t="s">
        <v>4</v>
      </c>
      <c r="E2744" s="6">
        <v>0</v>
      </c>
      <c r="F2744" s="1" t="s">
        <v>4</v>
      </c>
      <c r="G2744" s="6">
        <v>0.04</v>
      </c>
      <c r="H2744" s="1" t="s">
        <v>4</v>
      </c>
      <c r="I2744" s="6">
        <v>0.61</v>
      </c>
      <c r="J2744" s="1" t="s">
        <v>4</v>
      </c>
      <c r="K2744" s="6">
        <v>0.86</v>
      </c>
      <c r="L2744" s="1" t="s">
        <v>4</v>
      </c>
      <c r="M2744" s="6">
        <v>2.3199999999999998</v>
      </c>
      <c r="N2744" s="1" t="s">
        <v>4</v>
      </c>
      <c r="O2744" s="6">
        <v>0</v>
      </c>
      <c r="P2744" s="1" t="s">
        <v>4</v>
      </c>
      <c r="Q2744" s="6">
        <v>20.59</v>
      </c>
      <c r="R2744" s="1" t="s">
        <v>4</v>
      </c>
      <c r="S2744" s="6">
        <v>11.77</v>
      </c>
      <c r="T2744" s="1" t="s">
        <v>4</v>
      </c>
      <c r="U2744" s="6">
        <v>965.43</v>
      </c>
      <c r="V2744" s="1" t="s">
        <v>4</v>
      </c>
      <c r="W2744" s="6">
        <v>76549.7</v>
      </c>
      <c r="X2744" s="1" t="s">
        <v>4</v>
      </c>
      <c r="Y2744" s="6">
        <v>1.1599999999999999</v>
      </c>
      <c r="Z2744" s="1" t="s">
        <v>4</v>
      </c>
      <c r="AA2744" s="6">
        <v>0</v>
      </c>
      <c r="AB2744" s="1" t="s">
        <v>4</v>
      </c>
    </row>
    <row r="2745" spans="1:28" x14ac:dyDescent="0.25">
      <c r="A2745" s="4">
        <v>46080</v>
      </c>
      <c r="B2745" s="5">
        <v>40601.166666666664</v>
      </c>
      <c r="C2745" s="3">
        <v>1.48</v>
      </c>
      <c r="D2745" s="1" t="s">
        <v>4</v>
      </c>
      <c r="E2745" s="6">
        <v>0</v>
      </c>
      <c r="F2745" s="1" t="s">
        <v>4</v>
      </c>
      <c r="G2745" s="6">
        <v>0.04</v>
      </c>
      <c r="H2745" s="1" t="s">
        <v>4</v>
      </c>
      <c r="I2745" s="6">
        <v>0.61</v>
      </c>
      <c r="J2745" s="1" t="s">
        <v>4</v>
      </c>
      <c r="K2745" s="6">
        <v>0.81</v>
      </c>
      <c r="L2745" s="1" t="s">
        <v>4</v>
      </c>
      <c r="M2745" s="6">
        <v>1.98</v>
      </c>
      <c r="N2745" s="1" t="s">
        <v>4</v>
      </c>
      <c r="O2745" s="6">
        <v>0</v>
      </c>
      <c r="P2745" s="1" t="s">
        <v>4</v>
      </c>
      <c r="Q2745" s="6">
        <v>20.59</v>
      </c>
      <c r="R2745" s="1" t="s">
        <v>4</v>
      </c>
      <c r="S2745" s="6">
        <v>11.56</v>
      </c>
      <c r="T2745" s="1" t="s">
        <v>4</v>
      </c>
      <c r="U2745" s="6">
        <v>965.07</v>
      </c>
      <c r="V2745" s="1" t="s">
        <v>4</v>
      </c>
      <c r="W2745" s="6">
        <v>76670.5</v>
      </c>
      <c r="X2745" s="1" t="s">
        <v>4</v>
      </c>
      <c r="Y2745" s="6">
        <v>1.17</v>
      </c>
      <c r="Z2745" s="1" t="s">
        <v>4</v>
      </c>
      <c r="AA2745" s="6">
        <v>0</v>
      </c>
      <c r="AB2745" s="1" t="s">
        <v>4</v>
      </c>
    </row>
    <row r="2746" spans="1:28" x14ac:dyDescent="0.25">
      <c r="A2746" s="4">
        <v>46080</v>
      </c>
      <c r="B2746" s="5">
        <v>40601.1875</v>
      </c>
      <c r="C2746" s="3">
        <v>1.43</v>
      </c>
      <c r="D2746" s="1" t="s">
        <v>4</v>
      </c>
      <c r="E2746" s="6">
        <v>0</v>
      </c>
      <c r="F2746" s="1" t="s">
        <v>4</v>
      </c>
      <c r="G2746" s="6">
        <v>0.04</v>
      </c>
      <c r="H2746" s="1" t="s">
        <v>4</v>
      </c>
      <c r="I2746" s="6">
        <v>0.61</v>
      </c>
      <c r="J2746" s="1" t="s">
        <v>4</v>
      </c>
      <c r="K2746" s="6">
        <v>0.82</v>
      </c>
      <c r="L2746" s="1" t="s">
        <v>4</v>
      </c>
      <c r="M2746" s="6">
        <v>1.83</v>
      </c>
      <c r="N2746" s="1" t="s">
        <v>4</v>
      </c>
      <c r="O2746" s="6">
        <v>0</v>
      </c>
      <c r="P2746" s="1" t="s">
        <v>4</v>
      </c>
      <c r="Q2746" s="6">
        <v>20.59</v>
      </c>
      <c r="R2746" s="1" t="s">
        <v>4</v>
      </c>
      <c r="S2746" s="6">
        <v>11.38</v>
      </c>
      <c r="T2746" s="1" t="s">
        <v>4</v>
      </c>
      <c r="U2746" s="6">
        <v>964.79</v>
      </c>
      <c r="V2746" s="1" t="s">
        <v>4</v>
      </c>
      <c r="W2746" s="6">
        <v>76580.399999999994</v>
      </c>
      <c r="X2746" s="1" t="s">
        <v>4</v>
      </c>
      <c r="Y2746" s="6">
        <v>1.17</v>
      </c>
      <c r="Z2746" s="1" t="s">
        <v>4</v>
      </c>
      <c r="AA2746" s="6">
        <v>0</v>
      </c>
      <c r="AB2746" s="1" t="s">
        <v>4</v>
      </c>
    </row>
    <row r="2747" spans="1:28" x14ac:dyDescent="0.25">
      <c r="A2747" s="4">
        <v>46080</v>
      </c>
      <c r="B2747" s="5">
        <v>40601.208333333336</v>
      </c>
      <c r="C2747" s="3">
        <v>1.1599999999999999</v>
      </c>
      <c r="D2747" s="1" t="s">
        <v>4</v>
      </c>
      <c r="E2747" s="6">
        <v>0</v>
      </c>
      <c r="F2747" s="1" t="s">
        <v>4</v>
      </c>
      <c r="G2747" s="6">
        <v>0.04</v>
      </c>
      <c r="H2747" s="1" t="s">
        <v>4</v>
      </c>
      <c r="I2747" s="6">
        <v>0.41</v>
      </c>
      <c r="J2747" s="1" t="s">
        <v>4</v>
      </c>
      <c r="K2747" s="6">
        <v>0.91</v>
      </c>
      <c r="L2747" s="1" t="s">
        <v>4</v>
      </c>
      <c r="M2747" s="6">
        <v>1.69</v>
      </c>
      <c r="N2747" s="1" t="s">
        <v>4</v>
      </c>
      <c r="O2747" s="6">
        <v>0.01</v>
      </c>
      <c r="P2747" s="1" t="s">
        <v>4</v>
      </c>
      <c r="Q2747" s="6">
        <v>20.55</v>
      </c>
      <c r="R2747" s="1" t="s">
        <v>4</v>
      </c>
      <c r="S2747" s="6">
        <v>11.25</v>
      </c>
      <c r="T2747" s="1" t="s">
        <v>4</v>
      </c>
      <c r="U2747" s="6">
        <v>964.79</v>
      </c>
      <c r="V2747" s="1" t="s">
        <v>4</v>
      </c>
      <c r="W2747" s="6">
        <v>76582.5</v>
      </c>
      <c r="X2747" s="1" t="s">
        <v>4</v>
      </c>
      <c r="Y2747" s="6">
        <v>1.1000000000000001</v>
      </c>
      <c r="Z2747" s="1" t="s">
        <v>4</v>
      </c>
      <c r="AA2747" s="6">
        <v>0</v>
      </c>
      <c r="AB2747" s="1" t="s">
        <v>4</v>
      </c>
    </row>
    <row r="2748" spans="1:28" x14ac:dyDescent="0.25">
      <c r="A2748" s="4">
        <v>46080</v>
      </c>
      <c r="B2748" s="5">
        <v>40601.229166666664</v>
      </c>
      <c r="C2748" s="3">
        <v>1.07</v>
      </c>
      <c r="D2748" s="1" t="s">
        <v>4</v>
      </c>
      <c r="E2748" s="6">
        <v>0</v>
      </c>
      <c r="F2748" s="1" t="s">
        <v>4</v>
      </c>
      <c r="G2748" s="6">
        <v>0.04</v>
      </c>
      <c r="H2748" s="1" t="s">
        <v>4</v>
      </c>
      <c r="I2748" s="6">
        <v>0.38</v>
      </c>
      <c r="J2748" s="1" t="s">
        <v>4</v>
      </c>
      <c r="K2748" s="6">
        <v>0.83</v>
      </c>
      <c r="L2748" s="1" t="s">
        <v>4</v>
      </c>
      <c r="M2748" s="6">
        <v>1.83</v>
      </c>
      <c r="N2748" s="1" t="s">
        <v>4</v>
      </c>
      <c r="O2748" s="6">
        <v>0.01</v>
      </c>
      <c r="P2748" s="1" t="s">
        <v>4</v>
      </c>
      <c r="Q2748" s="6">
        <v>20.54</v>
      </c>
      <c r="R2748" s="1" t="s">
        <v>4</v>
      </c>
      <c r="S2748" s="6">
        <v>11.14</v>
      </c>
      <c r="T2748" s="1" t="s">
        <v>4</v>
      </c>
      <c r="U2748" s="6">
        <v>964.97</v>
      </c>
      <c r="V2748" s="1" t="s">
        <v>4</v>
      </c>
      <c r="W2748" s="6">
        <v>76591.399999999994</v>
      </c>
      <c r="X2748" s="1" t="s">
        <v>4</v>
      </c>
      <c r="Y2748" s="6">
        <v>1.0900000000000001</v>
      </c>
      <c r="Z2748" s="1" t="s">
        <v>4</v>
      </c>
      <c r="AA2748" s="6">
        <v>0</v>
      </c>
      <c r="AB2748" s="1" t="s">
        <v>4</v>
      </c>
    </row>
    <row r="2749" spans="1:28" x14ac:dyDescent="0.25">
      <c r="A2749" s="4">
        <v>46080</v>
      </c>
      <c r="B2749" s="5">
        <v>40601.25</v>
      </c>
      <c r="C2749" s="3">
        <v>1.1299999999999999</v>
      </c>
      <c r="D2749" s="1" t="s">
        <v>4</v>
      </c>
      <c r="E2749" s="6">
        <v>0</v>
      </c>
      <c r="F2749" s="1" t="s">
        <v>4</v>
      </c>
      <c r="G2749" s="6">
        <v>0.04</v>
      </c>
      <c r="H2749" s="1" t="s">
        <v>4</v>
      </c>
      <c r="I2749" s="6">
        <v>0.61</v>
      </c>
      <c r="J2749" s="1" t="s">
        <v>4</v>
      </c>
      <c r="K2749" s="6">
        <v>0.87</v>
      </c>
      <c r="L2749" s="1" t="s">
        <v>4</v>
      </c>
      <c r="M2749" s="6">
        <v>1.72</v>
      </c>
      <c r="N2749" s="1" t="s">
        <v>4</v>
      </c>
      <c r="O2749" s="6">
        <v>0</v>
      </c>
      <c r="P2749" s="1" t="s">
        <v>4</v>
      </c>
      <c r="Q2749" s="6">
        <v>20.59</v>
      </c>
      <c r="R2749" s="1" t="s">
        <v>4</v>
      </c>
      <c r="S2749" s="6">
        <v>11.02</v>
      </c>
      <c r="T2749" s="1" t="s">
        <v>4</v>
      </c>
      <c r="U2749" s="6">
        <v>964.87</v>
      </c>
      <c r="V2749" s="1" t="s">
        <v>4</v>
      </c>
      <c r="W2749" s="6">
        <v>76397.7</v>
      </c>
      <c r="X2749" s="1" t="s">
        <v>4</v>
      </c>
      <c r="Y2749" s="6">
        <v>1.1599999999999999</v>
      </c>
      <c r="Z2749" s="1" t="s">
        <v>4</v>
      </c>
      <c r="AA2749" s="6">
        <v>0</v>
      </c>
      <c r="AB2749" s="1" t="s">
        <v>4</v>
      </c>
    </row>
    <row r="2750" spans="1:28" x14ac:dyDescent="0.25">
      <c r="A2750" s="4">
        <v>46080</v>
      </c>
      <c r="B2750" s="5">
        <v>40601.270833333336</v>
      </c>
      <c r="C2750" s="3">
        <v>1.28</v>
      </c>
      <c r="D2750" s="1" t="s">
        <v>4</v>
      </c>
      <c r="E2750" s="6">
        <v>0</v>
      </c>
      <c r="F2750" s="1" t="s">
        <v>4</v>
      </c>
      <c r="G2750" s="6">
        <v>0.04</v>
      </c>
      <c r="H2750" s="1" t="s">
        <v>4</v>
      </c>
      <c r="I2750" s="6">
        <v>0.61</v>
      </c>
      <c r="J2750" s="1" t="s">
        <v>4</v>
      </c>
      <c r="K2750" s="6">
        <v>0.94</v>
      </c>
      <c r="L2750" s="1" t="s">
        <v>4</v>
      </c>
      <c r="M2750" s="6">
        <v>1.42</v>
      </c>
      <c r="N2750" s="1" t="s">
        <v>4</v>
      </c>
      <c r="O2750" s="6">
        <v>0</v>
      </c>
      <c r="P2750" s="1" t="s">
        <v>4</v>
      </c>
      <c r="Q2750" s="6">
        <v>20.58</v>
      </c>
      <c r="R2750" s="1" t="s">
        <v>4</v>
      </c>
      <c r="S2750" s="6">
        <v>10.87</v>
      </c>
      <c r="T2750" s="1" t="s">
        <v>4</v>
      </c>
      <c r="U2750" s="6">
        <v>964.34</v>
      </c>
      <c r="V2750" s="1" t="s">
        <v>4</v>
      </c>
      <c r="W2750" s="6">
        <v>73759</v>
      </c>
      <c r="X2750" s="1" t="s">
        <v>4</v>
      </c>
      <c r="Y2750" s="6">
        <v>1.1399999999999999</v>
      </c>
      <c r="Z2750" s="1" t="s">
        <v>4</v>
      </c>
      <c r="AA2750" s="6">
        <v>0</v>
      </c>
      <c r="AB2750" s="1" t="s">
        <v>4</v>
      </c>
    </row>
    <row r="2751" spans="1:28" x14ac:dyDescent="0.25">
      <c r="A2751" s="4">
        <v>46080</v>
      </c>
      <c r="B2751" s="5">
        <v>40601.291666666664</v>
      </c>
      <c r="C2751" s="3">
        <v>1.31</v>
      </c>
      <c r="D2751" s="1" t="s">
        <v>4</v>
      </c>
      <c r="E2751" s="6">
        <v>0</v>
      </c>
      <c r="F2751" s="1" t="s">
        <v>4</v>
      </c>
      <c r="G2751" s="6">
        <v>0.04</v>
      </c>
      <c r="H2751" s="1" t="s">
        <v>4</v>
      </c>
      <c r="I2751" s="6">
        <v>0.61</v>
      </c>
      <c r="J2751" s="1" t="s">
        <v>4</v>
      </c>
      <c r="K2751" s="6">
        <v>0.94</v>
      </c>
      <c r="L2751" s="1" t="s">
        <v>4</v>
      </c>
      <c r="M2751" s="6">
        <v>1.34</v>
      </c>
      <c r="N2751" s="1" t="s">
        <v>4</v>
      </c>
      <c r="O2751" s="6">
        <v>0</v>
      </c>
      <c r="P2751" s="1" t="s">
        <v>4</v>
      </c>
      <c r="Q2751" s="6">
        <v>20.58</v>
      </c>
      <c r="R2751" s="1" t="s">
        <v>4</v>
      </c>
      <c r="S2751" s="6">
        <v>10.68</v>
      </c>
      <c r="T2751" s="1" t="s">
        <v>4</v>
      </c>
      <c r="U2751" s="6">
        <v>963.76</v>
      </c>
      <c r="V2751" s="1" t="s">
        <v>4</v>
      </c>
      <c r="W2751" s="6">
        <v>69241</v>
      </c>
      <c r="X2751" s="1" t="s">
        <v>4</v>
      </c>
      <c r="Y2751" s="6">
        <v>1.1299999999999999</v>
      </c>
      <c r="Z2751" s="1" t="s">
        <v>4</v>
      </c>
      <c r="AA2751" s="6">
        <v>0</v>
      </c>
      <c r="AB2751" s="1" t="s">
        <v>4</v>
      </c>
    </row>
    <row r="2752" spans="1:28" x14ac:dyDescent="0.25">
      <c r="A2752" s="4">
        <v>46080</v>
      </c>
      <c r="B2752" s="5">
        <v>40601.3125</v>
      </c>
      <c r="C2752" s="3">
        <v>1.24</v>
      </c>
      <c r="D2752" s="1" t="s">
        <v>4</v>
      </c>
      <c r="E2752" s="6">
        <v>0</v>
      </c>
      <c r="F2752" s="1" t="s">
        <v>4</v>
      </c>
      <c r="G2752" s="6">
        <v>0.1</v>
      </c>
      <c r="H2752" s="1" t="s">
        <v>4</v>
      </c>
      <c r="I2752" s="6">
        <v>0.61</v>
      </c>
      <c r="J2752" s="1" t="s">
        <v>4</v>
      </c>
      <c r="K2752" s="6">
        <v>0.9</v>
      </c>
      <c r="L2752" s="1" t="s">
        <v>4</v>
      </c>
      <c r="M2752" s="6">
        <v>1.26</v>
      </c>
      <c r="N2752" s="1" t="s">
        <v>4</v>
      </c>
      <c r="O2752" s="6">
        <v>0</v>
      </c>
      <c r="P2752" s="1" t="s">
        <v>4</v>
      </c>
      <c r="Q2752" s="6">
        <v>20.58</v>
      </c>
      <c r="R2752" s="1" t="s">
        <v>4</v>
      </c>
      <c r="S2752" s="6">
        <v>10.47</v>
      </c>
      <c r="T2752" s="1" t="s">
        <v>4</v>
      </c>
      <c r="U2752" s="6">
        <v>963.13</v>
      </c>
      <c r="V2752" s="1" t="s">
        <v>4</v>
      </c>
      <c r="W2752" s="6">
        <v>72671.899999999994</v>
      </c>
      <c r="X2752" s="1" t="s">
        <v>4</v>
      </c>
      <c r="Y2752" s="6">
        <v>1.1399999999999999</v>
      </c>
      <c r="Z2752" s="1" t="s">
        <v>4</v>
      </c>
      <c r="AA2752" s="6">
        <v>0</v>
      </c>
      <c r="AB2752" s="1" t="s">
        <v>4</v>
      </c>
    </row>
    <row r="2753" spans="1:28" x14ac:dyDescent="0.25">
      <c r="A2753" s="4">
        <v>46080</v>
      </c>
      <c r="B2753" s="5">
        <v>40601.333333333336</v>
      </c>
      <c r="C2753" s="3">
        <v>1.46</v>
      </c>
      <c r="D2753" s="1" t="s">
        <v>4</v>
      </c>
      <c r="E2753" s="6">
        <v>0</v>
      </c>
      <c r="F2753" s="1" t="s">
        <v>4</v>
      </c>
      <c r="G2753" s="6">
        <v>0.05</v>
      </c>
      <c r="H2753" s="1" t="s">
        <v>4</v>
      </c>
      <c r="I2753" s="6">
        <v>0.61</v>
      </c>
      <c r="J2753" s="1" t="s">
        <v>4</v>
      </c>
      <c r="K2753" s="6">
        <v>0.93</v>
      </c>
      <c r="L2753" s="1" t="s">
        <v>4</v>
      </c>
      <c r="M2753" s="6">
        <v>1.35</v>
      </c>
      <c r="N2753" s="1" t="s">
        <v>4</v>
      </c>
      <c r="O2753" s="6">
        <v>0</v>
      </c>
      <c r="P2753" s="1" t="s">
        <v>4</v>
      </c>
      <c r="Q2753" s="6">
        <v>20.58</v>
      </c>
      <c r="R2753" s="1" t="s">
        <v>4</v>
      </c>
      <c r="S2753" s="6">
        <v>10.11</v>
      </c>
      <c r="T2753" s="1" t="s">
        <v>4</v>
      </c>
      <c r="U2753" s="6">
        <v>962.76</v>
      </c>
      <c r="V2753" s="1" t="s">
        <v>4</v>
      </c>
      <c r="W2753" s="6">
        <v>65987.3</v>
      </c>
      <c r="X2753" s="1" t="s">
        <v>4</v>
      </c>
      <c r="Y2753" s="6">
        <v>1.1299999999999999</v>
      </c>
      <c r="Z2753" s="1" t="s">
        <v>4</v>
      </c>
      <c r="AA2753" s="6">
        <v>0</v>
      </c>
      <c r="AB2753" s="1" t="s">
        <v>4</v>
      </c>
    </row>
    <row r="2754" spans="1:28" x14ac:dyDescent="0.25">
      <c r="A2754" s="4">
        <v>46080</v>
      </c>
      <c r="B2754" s="5">
        <v>40601.354166666664</v>
      </c>
      <c r="C2754" s="3">
        <v>1.34</v>
      </c>
      <c r="D2754" s="1" t="s">
        <v>4</v>
      </c>
      <c r="E2754" s="6">
        <v>0</v>
      </c>
      <c r="F2754" s="1" t="s">
        <v>4</v>
      </c>
      <c r="G2754" s="6">
        <v>0.05</v>
      </c>
      <c r="H2754" s="1" t="s">
        <v>4</v>
      </c>
      <c r="I2754" s="6">
        <v>0.61</v>
      </c>
      <c r="J2754" s="1" t="s">
        <v>4</v>
      </c>
      <c r="K2754" s="6">
        <v>1</v>
      </c>
      <c r="L2754" s="1" t="s">
        <v>4</v>
      </c>
      <c r="M2754" s="6">
        <v>1.46</v>
      </c>
      <c r="N2754" s="1" t="s">
        <v>4</v>
      </c>
      <c r="O2754" s="6">
        <v>0</v>
      </c>
      <c r="P2754" s="1" t="s">
        <v>4</v>
      </c>
      <c r="Q2754" s="6">
        <v>20.58</v>
      </c>
      <c r="R2754" s="1" t="s">
        <v>4</v>
      </c>
      <c r="S2754" s="6">
        <v>9.83</v>
      </c>
      <c r="T2754" s="1" t="s">
        <v>4</v>
      </c>
      <c r="U2754" s="6">
        <v>962.61</v>
      </c>
      <c r="V2754" s="1" t="s">
        <v>4</v>
      </c>
      <c r="W2754" s="6">
        <v>64765.7</v>
      </c>
      <c r="X2754" s="1" t="s">
        <v>4</v>
      </c>
      <c r="Y2754" s="6">
        <v>1.1399999999999999</v>
      </c>
      <c r="Z2754" s="1" t="s">
        <v>4</v>
      </c>
      <c r="AA2754" s="6">
        <v>0</v>
      </c>
      <c r="AB2754" s="1" t="s">
        <v>4</v>
      </c>
    </row>
    <row r="2755" spans="1:28" x14ac:dyDescent="0.25">
      <c r="A2755" s="4">
        <v>46080</v>
      </c>
      <c r="B2755" s="5">
        <v>40601.375</v>
      </c>
      <c r="C2755" s="3">
        <v>1.45</v>
      </c>
      <c r="D2755" s="1" t="s">
        <v>4</v>
      </c>
      <c r="E2755" s="6">
        <v>0</v>
      </c>
      <c r="F2755" s="1" t="s">
        <v>4</v>
      </c>
      <c r="G2755" s="6">
        <v>0.04</v>
      </c>
      <c r="H2755" s="1" t="s">
        <v>4</v>
      </c>
      <c r="I2755" s="6">
        <v>0.61</v>
      </c>
      <c r="J2755" s="1" t="s">
        <v>4</v>
      </c>
      <c r="K2755" s="6">
        <v>0.98</v>
      </c>
      <c r="L2755" s="1" t="s">
        <v>4</v>
      </c>
      <c r="M2755" s="6">
        <v>2.09</v>
      </c>
      <c r="N2755" s="1" t="s">
        <v>4</v>
      </c>
      <c r="O2755" s="6">
        <v>0</v>
      </c>
      <c r="P2755" s="1" t="s">
        <v>4</v>
      </c>
      <c r="Q2755" s="6">
        <v>20.59</v>
      </c>
      <c r="R2755" s="1" t="s">
        <v>4</v>
      </c>
      <c r="S2755" s="6">
        <v>9.8699999999999992</v>
      </c>
      <c r="T2755" s="1" t="s">
        <v>4</v>
      </c>
      <c r="U2755" s="6">
        <v>962.91</v>
      </c>
      <c r="V2755" s="1" t="s">
        <v>4</v>
      </c>
      <c r="W2755" s="6">
        <v>64381.5</v>
      </c>
      <c r="X2755" s="1" t="s">
        <v>4</v>
      </c>
      <c r="Y2755" s="6">
        <v>1.1499999999999999</v>
      </c>
      <c r="Z2755" s="1" t="s">
        <v>4</v>
      </c>
      <c r="AA2755" s="6">
        <v>0</v>
      </c>
      <c r="AB2755" s="1" t="s">
        <v>4</v>
      </c>
    </row>
    <row r="2756" spans="1:28" x14ac:dyDescent="0.25">
      <c r="A2756" s="4">
        <v>46080</v>
      </c>
      <c r="B2756" s="5">
        <v>40601.395833333336</v>
      </c>
      <c r="C2756" s="3">
        <v>1.52</v>
      </c>
      <c r="D2756" s="1" t="s">
        <v>4</v>
      </c>
      <c r="E2756" s="6">
        <v>0</v>
      </c>
      <c r="F2756" s="1" t="s">
        <v>4</v>
      </c>
      <c r="G2756" s="6">
        <v>0.06</v>
      </c>
      <c r="H2756" s="1" t="s">
        <v>4</v>
      </c>
      <c r="I2756" s="6">
        <v>0.61</v>
      </c>
      <c r="J2756" s="1" t="s">
        <v>4</v>
      </c>
      <c r="K2756" s="6">
        <v>0.87</v>
      </c>
      <c r="L2756" s="1" t="s">
        <v>4</v>
      </c>
      <c r="M2756" s="6">
        <v>2.84</v>
      </c>
      <c r="N2756" s="1" t="s">
        <v>4</v>
      </c>
      <c r="O2756" s="6">
        <v>0</v>
      </c>
      <c r="P2756" s="1" t="s">
        <v>4</v>
      </c>
      <c r="Q2756" s="6">
        <v>20.59</v>
      </c>
      <c r="R2756" s="1" t="s">
        <v>4</v>
      </c>
      <c r="S2756" s="6">
        <v>10.029999999999999</v>
      </c>
      <c r="T2756" s="1" t="s">
        <v>4</v>
      </c>
      <c r="U2756" s="6">
        <v>964.37</v>
      </c>
      <c r="V2756" s="1" t="s">
        <v>4</v>
      </c>
      <c r="W2756" s="6">
        <v>64922.5</v>
      </c>
      <c r="X2756" s="1" t="s">
        <v>4</v>
      </c>
      <c r="Y2756" s="6">
        <v>1.1599999999999999</v>
      </c>
      <c r="Z2756" s="1" t="s">
        <v>4</v>
      </c>
      <c r="AA2756" s="6">
        <v>0</v>
      </c>
      <c r="AB2756" s="1" t="s">
        <v>4</v>
      </c>
    </row>
    <row r="2757" spans="1:28" x14ac:dyDescent="0.25">
      <c r="A2757" s="4">
        <v>46080</v>
      </c>
      <c r="B2757" s="5">
        <v>40601.416666666664</v>
      </c>
      <c r="C2757" s="3">
        <v>1.46</v>
      </c>
      <c r="D2757" s="1" t="s">
        <v>4</v>
      </c>
      <c r="E2757" s="6">
        <v>0</v>
      </c>
      <c r="F2757" s="1" t="s">
        <v>4</v>
      </c>
      <c r="G2757" s="6">
        <v>7.0000000000000007E-2</v>
      </c>
      <c r="H2757" s="1" t="s">
        <v>4</v>
      </c>
      <c r="I2757" s="6">
        <v>0.61</v>
      </c>
      <c r="J2757" s="1" t="s">
        <v>4</v>
      </c>
      <c r="K2757" s="6">
        <v>0.96</v>
      </c>
      <c r="L2757" s="1" t="s">
        <v>4</v>
      </c>
      <c r="M2757" s="6">
        <v>3</v>
      </c>
      <c r="N2757" s="1" t="s">
        <v>4</v>
      </c>
      <c r="O2757" s="6">
        <v>0</v>
      </c>
      <c r="P2757" s="1" t="s">
        <v>4</v>
      </c>
      <c r="Q2757" s="6">
        <v>20.59</v>
      </c>
      <c r="R2757" s="1" t="s">
        <v>4</v>
      </c>
      <c r="S2757" s="6">
        <v>10.34</v>
      </c>
      <c r="T2757" s="1" t="s">
        <v>4</v>
      </c>
      <c r="U2757" s="6">
        <v>966.36</v>
      </c>
      <c r="V2757" s="1" t="s">
        <v>4</v>
      </c>
      <c r="W2757" s="6">
        <v>67426</v>
      </c>
      <c r="X2757" s="1" t="s">
        <v>4</v>
      </c>
      <c r="Y2757" s="6">
        <v>1.1599999999999999</v>
      </c>
      <c r="Z2757" s="1" t="s">
        <v>4</v>
      </c>
      <c r="AA2757" s="6">
        <v>0</v>
      </c>
      <c r="AB2757" s="1" t="s">
        <v>4</v>
      </c>
    </row>
    <row r="2758" spans="1:28" x14ac:dyDescent="0.25">
      <c r="A2758" s="4">
        <v>46080</v>
      </c>
      <c r="B2758" s="5">
        <v>40601.4375</v>
      </c>
      <c r="C2758" s="3">
        <v>1.73</v>
      </c>
      <c r="D2758" s="1" t="s">
        <v>4</v>
      </c>
      <c r="E2758" s="6">
        <v>0</v>
      </c>
      <c r="F2758" s="1" t="s">
        <v>4</v>
      </c>
      <c r="G2758" s="6">
        <v>7.0000000000000007E-2</v>
      </c>
      <c r="H2758" s="1" t="s">
        <v>4</v>
      </c>
      <c r="I2758" s="6">
        <v>0.61</v>
      </c>
      <c r="J2758" s="1" t="s">
        <v>4</v>
      </c>
      <c r="K2758" s="6">
        <v>0.82</v>
      </c>
      <c r="L2758" s="1" t="s">
        <v>4</v>
      </c>
      <c r="M2758" s="6">
        <v>3.12</v>
      </c>
      <c r="N2758" s="1" t="s">
        <v>4</v>
      </c>
      <c r="O2758" s="6">
        <v>0</v>
      </c>
      <c r="P2758" s="1" t="s">
        <v>4</v>
      </c>
      <c r="Q2758" s="6">
        <v>20.59</v>
      </c>
      <c r="R2758" s="1" t="s">
        <v>4</v>
      </c>
      <c r="S2758" s="6">
        <v>10.97</v>
      </c>
      <c r="T2758" s="1" t="s">
        <v>4</v>
      </c>
      <c r="U2758" s="6">
        <v>969.07</v>
      </c>
      <c r="V2758" s="1" t="s">
        <v>4</v>
      </c>
      <c r="W2758" s="6">
        <v>62950.400000000001</v>
      </c>
      <c r="X2758" s="1" t="s">
        <v>4</v>
      </c>
      <c r="Y2758" s="6">
        <v>1.17</v>
      </c>
      <c r="Z2758" s="1" t="s">
        <v>4</v>
      </c>
      <c r="AA2758" s="6">
        <v>0</v>
      </c>
      <c r="AB2758" s="1" t="s">
        <v>4</v>
      </c>
    </row>
    <row r="2759" spans="1:28" x14ac:dyDescent="0.25">
      <c r="A2759" s="4">
        <v>46080</v>
      </c>
      <c r="B2759" s="5">
        <v>40601.458333333336</v>
      </c>
      <c r="C2759" s="3">
        <v>1.37</v>
      </c>
      <c r="D2759" s="1" t="s">
        <v>4</v>
      </c>
      <c r="E2759" s="6">
        <v>0</v>
      </c>
      <c r="F2759" s="1" t="s">
        <v>4</v>
      </c>
      <c r="G2759" s="6">
        <v>7.0000000000000007E-2</v>
      </c>
      <c r="H2759" s="1" t="s">
        <v>4</v>
      </c>
      <c r="I2759" s="6">
        <v>0.62</v>
      </c>
      <c r="J2759" s="1" t="s">
        <v>4</v>
      </c>
      <c r="K2759" s="6">
        <v>0.77</v>
      </c>
      <c r="L2759" s="1" t="s">
        <v>4</v>
      </c>
      <c r="M2759" s="6">
        <v>2.83</v>
      </c>
      <c r="N2759" s="1" t="s">
        <v>4</v>
      </c>
      <c r="O2759" s="6">
        <v>0</v>
      </c>
      <c r="P2759" s="1" t="s">
        <v>4</v>
      </c>
      <c r="Q2759" s="6">
        <v>20.59</v>
      </c>
      <c r="R2759" s="1" t="s">
        <v>4</v>
      </c>
      <c r="S2759" s="6">
        <v>12.12</v>
      </c>
      <c r="T2759" s="1" t="s">
        <v>4</v>
      </c>
      <c r="U2759" s="6">
        <v>972.33</v>
      </c>
      <c r="V2759" s="1" t="s">
        <v>4</v>
      </c>
      <c r="W2759" s="6">
        <v>66678.2</v>
      </c>
      <c r="X2759" s="1" t="s">
        <v>4</v>
      </c>
      <c r="Y2759" s="6">
        <v>1.19</v>
      </c>
      <c r="Z2759" s="1" t="s">
        <v>4</v>
      </c>
      <c r="AA2759" s="6">
        <v>0</v>
      </c>
      <c r="AB2759" s="1" t="s">
        <v>4</v>
      </c>
    </row>
    <row r="2760" spans="1:28" x14ac:dyDescent="0.25">
      <c r="A2760" s="4">
        <v>46080</v>
      </c>
      <c r="B2760" s="5">
        <v>40601.479166666664</v>
      </c>
      <c r="C2760" s="3">
        <v>1.49</v>
      </c>
      <c r="D2760" s="1" t="s">
        <v>4</v>
      </c>
      <c r="E2760" s="6">
        <v>0</v>
      </c>
      <c r="F2760" s="1" t="s">
        <v>4</v>
      </c>
      <c r="G2760" s="6">
        <v>0.08</v>
      </c>
      <c r="H2760" s="1" t="s">
        <v>4</v>
      </c>
      <c r="I2760" s="6">
        <v>0.61</v>
      </c>
      <c r="J2760" s="1" t="s">
        <v>4</v>
      </c>
      <c r="K2760" s="6">
        <v>0.79</v>
      </c>
      <c r="L2760" s="1" t="s">
        <v>4</v>
      </c>
      <c r="M2760" s="6">
        <v>2.27</v>
      </c>
      <c r="N2760" s="1" t="s">
        <v>4</v>
      </c>
      <c r="O2760" s="6">
        <v>0</v>
      </c>
      <c r="P2760" s="1" t="s">
        <v>4</v>
      </c>
      <c r="Q2760" s="6">
        <v>20.59</v>
      </c>
      <c r="R2760" s="1" t="s">
        <v>4</v>
      </c>
      <c r="S2760" s="6">
        <v>12.18</v>
      </c>
      <c r="T2760" s="1" t="s">
        <v>4</v>
      </c>
      <c r="U2760" s="6">
        <v>975.48</v>
      </c>
      <c r="V2760" s="1" t="s">
        <v>4</v>
      </c>
      <c r="W2760" s="6">
        <v>69254.100000000006</v>
      </c>
      <c r="X2760" s="1" t="s">
        <v>4</v>
      </c>
      <c r="Y2760" s="6">
        <v>1.19</v>
      </c>
      <c r="Z2760" s="1" t="s">
        <v>4</v>
      </c>
      <c r="AA2760" s="6">
        <v>0</v>
      </c>
      <c r="AB2760" s="1" t="s">
        <v>4</v>
      </c>
    </row>
    <row r="2761" spans="1:28" x14ac:dyDescent="0.25">
      <c r="A2761" s="4">
        <v>46080</v>
      </c>
      <c r="B2761" s="5">
        <v>40601.5</v>
      </c>
      <c r="C2761" s="3">
        <v>1.61</v>
      </c>
      <c r="D2761" s="1" t="s">
        <v>4</v>
      </c>
      <c r="E2761" s="6">
        <v>0</v>
      </c>
      <c r="F2761" s="1" t="s">
        <v>4</v>
      </c>
      <c r="G2761" s="6">
        <v>7.0000000000000007E-2</v>
      </c>
      <c r="H2761" s="1" t="s">
        <v>4</v>
      </c>
      <c r="I2761" s="6">
        <v>0.61</v>
      </c>
      <c r="J2761" s="1" t="s">
        <v>4</v>
      </c>
      <c r="K2761" s="6">
        <v>0.81</v>
      </c>
      <c r="L2761" s="1" t="s">
        <v>4</v>
      </c>
      <c r="M2761" s="6">
        <v>1.97</v>
      </c>
      <c r="N2761" s="1" t="s">
        <v>4</v>
      </c>
      <c r="O2761" s="6">
        <v>0</v>
      </c>
      <c r="P2761" s="1" t="s">
        <v>4</v>
      </c>
      <c r="Q2761" s="6">
        <v>20.59</v>
      </c>
      <c r="R2761" s="1" t="s">
        <v>4</v>
      </c>
      <c r="S2761" s="6">
        <v>12.22</v>
      </c>
      <c r="T2761" s="1" t="s">
        <v>4</v>
      </c>
      <c r="U2761" s="6">
        <v>978.64</v>
      </c>
      <c r="V2761" s="1" t="s">
        <v>4</v>
      </c>
      <c r="W2761" s="6">
        <v>70283.100000000006</v>
      </c>
      <c r="X2761" s="1" t="s">
        <v>4</v>
      </c>
      <c r="Y2761" s="6">
        <v>1.19</v>
      </c>
      <c r="Z2761" s="1" t="s">
        <v>4</v>
      </c>
      <c r="AA2761" s="6">
        <v>0</v>
      </c>
      <c r="AB2761" s="1" t="s">
        <v>4</v>
      </c>
    </row>
    <row r="2762" spans="1:28" x14ac:dyDescent="0.25">
      <c r="A2762" s="4">
        <v>46080</v>
      </c>
      <c r="B2762" s="5">
        <v>40601.520833333336</v>
      </c>
      <c r="C2762" s="3">
        <v>1.67</v>
      </c>
      <c r="D2762" s="1" t="s">
        <v>4</v>
      </c>
      <c r="E2762" s="6">
        <v>0</v>
      </c>
      <c r="F2762" s="1" t="s">
        <v>4</v>
      </c>
      <c r="G2762" s="6">
        <v>0.08</v>
      </c>
      <c r="H2762" s="1" t="s">
        <v>4</v>
      </c>
      <c r="I2762" s="6">
        <v>0.61</v>
      </c>
      <c r="J2762" s="1" t="s">
        <v>4</v>
      </c>
      <c r="K2762" s="6">
        <v>0.82</v>
      </c>
      <c r="L2762" s="1" t="s">
        <v>4</v>
      </c>
      <c r="M2762" s="6">
        <v>1.61</v>
      </c>
      <c r="N2762" s="1" t="s">
        <v>4</v>
      </c>
      <c r="O2762" s="6">
        <v>0</v>
      </c>
      <c r="P2762" s="1" t="s">
        <v>4</v>
      </c>
      <c r="Q2762" s="6">
        <v>20.59</v>
      </c>
      <c r="R2762" s="1" t="s">
        <v>4</v>
      </c>
      <c r="S2762" s="6">
        <v>11.92</v>
      </c>
      <c r="T2762" s="1" t="s">
        <v>4</v>
      </c>
      <c r="U2762" s="6">
        <v>981.73</v>
      </c>
      <c r="V2762" s="1" t="s">
        <v>4</v>
      </c>
      <c r="W2762" s="6">
        <v>73903.199999999997</v>
      </c>
      <c r="X2762" s="1" t="s">
        <v>4</v>
      </c>
      <c r="Y2762" s="6">
        <v>1.19</v>
      </c>
      <c r="Z2762" s="1" t="s">
        <v>4</v>
      </c>
      <c r="AA2762" s="6">
        <v>0</v>
      </c>
      <c r="AB2762" s="1" t="s">
        <v>4</v>
      </c>
    </row>
    <row r="2763" spans="1:28" x14ac:dyDescent="0.25">
      <c r="A2763" s="4">
        <v>46080</v>
      </c>
      <c r="B2763" s="5">
        <v>40601.541666666664</v>
      </c>
      <c r="C2763" s="3">
        <v>1.85</v>
      </c>
      <c r="D2763" s="1" t="s">
        <v>4</v>
      </c>
      <c r="E2763" s="6">
        <v>0</v>
      </c>
      <c r="F2763" s="1" t="s">
        <v>4</v>
      </c>
      <c r="G2763" s="6">
        <v>0.06</v>
      </c>
      <c r="H2763" s="1" t="s">
        <v>4</v>
      </c>
      <c r="I2763" s="6">
        <v>0.61</v>
      </c>
      <c r="J2763" s="1" t="s">
        <v>4</v>
      </c>
      <c r="K2763" s="6">
        <v>0.78</v>
      </c>
      <c r="L2763" s="1" t="s">
        <v>4</v>
      </c>
      <c r="M2763" s="6">
        <v>1.21</v>
      </c>
      <c r="N2763" s="1" t="s">
        <v>4</v>
      </c>
      <c r="O2763" s="6">
        <v>0</v>
      </c>
      <c r="P2763" s="1" t="s">
        <v>4</v>
      </c>
      <c r="Q2763" s="6">
        <v>20.59</v>
      </c>
      <c r="R2763" s="1" t="s">
        <v>4</v>
      </c>
      <c r="S2763" s="6">
        <v>13.63</v>
      </c>
      <c r="T2763" s="1" t="s">
        <v>4</v>
      </c>
      <c r="U2763" s="6">
        <v>985.51</v>
      </c>
      <c r="V2763" s="1" t="s">
        <v>4</v>
      </c>
      <c r="W2763" s="6">
        <v>73610.8</v>
      </c>
      <c r="X2763" s="1" t="s">
        <v>4</v>
      </c>
      <c r="Y2763" s="6">
        <v>1.21</v>
      </c>
      <c r="Z2763" s="1" t="s">
        <v>4</v>
      </c>
      <c r="AA2763" s="6">
        <v>0</v>
      </c>
      <c r="AB2763" s="1" t="s">
        <v>4</v>
      </c>
    </row>
    <row r="2764" spans="1:28" x14ac:dyDescent="0.25">
      <c r="A2764" s="4">
        <v>46080</v>
      </c>
      <c r="B2764" s="5">
        <v>40601.5625</v>
      </c>
      <c r="C2764" s="3">
        <v>1.59</v>
      </c>
      <c r="D2764" s="1" t="s">
        <v>4</v>
      </c>
      <c r="E2764" s="6">
        <v>0</v>
      </c>
      <c r="F2764" s="1" t="s">
        <v>4</v>
      </c>
      <c r="G2764" s="6">
        <v>0.05</v>
      </c>
      <c r="H2764" s="1" t="s">
        <v>4</v>
      </c>
      <c r="I2764" s="6">
        <v>0.59</v>
      </c>
      <c r="J2764" s="1" t="s">
        <v>4</v>
      </c>
      <c r="K2764" s="6">
        <v>0.78</v>
      </c>
      <c r="L2764" s="1" t="s">
        <v>4</v>
      </c>
      <c r="M2764" s="6">
        <v>1.1399999999999999</v>
      </c>
      <c r="N2764" s="1" t="s">
        <v>4</v>
      </c>
      <c r="O2764" s="6">
        <v>0</v>
      </c>
      <c r="P2764" s="1" t="s">
        <v>4</v>
      </c>
      <c r="Q2764" s="6">
        <v>20.55</v>
      </c>
      <c r="R2764" s="1" t="s">
        <v>4</v>
      </c>
      <c r="S2764" s="6">
        <v>14.56</v>
      </c>
      <c r="T2764" s="1" t="s">
        <v>4</v>
      </c>
      <c r="U2764" s="6">
        <v>990.24</v>
      </c>
      <c r="V2764" s="1" t="s">
        <v>4</v>
      </c>
      <c r="W2764" s="6">
        <v>80571.100000000006</v>
      </c>
      <c r="X2764" s="1" t="s">
        <v>4</v>
      </c>
      <c r="Y2764" s="6">
        <v>1.22</v>
      </c>
      <c r="Z2764" s="1" t="s">
        <v>4</v>
      </c>
      <c r="AA2764" s="6">
        <v>0</v>
      </c>
      <c r="AB2764" s="1" t="s">
        <v>4</v>
      </c>
    </row>
    <row r="2765" spans="1:28" x14ac:dyDescent="0.25">
      <c r="A2765" s="4">
        <v>46080</v>
      </c>
      <c r="B2765" s="5">
        <v>40601.583333333336</v>
      </c>
      <c r="C2765" s="3">
        <v>1.52</v>
      </c>
      <c r="D2765" s="1" t="s">
        <v>4</v>
      </c>
      <c r="E2765" s="6">
        <v>0</v>
      </c>
      <c r="F2765" s="1" t="s">
        <v>4</v>
      </c>
      <c r="G2765" s="6">
        <v>0.06</v>
      </c>
      <c r="H2765" s="1" t="s">
        <v>4</v>
      </c>
      <c r="I2765" s="6">
        <v>0.61</v>
      </c>
      <c r="J2765" s="1" t="s">
        <v>4</v>
      </c>
      <c r="K2765" s="6">
        <v>0.78</v>
      </c>
      <c r="L2765" s="1" t="s">
        <v>4</v>
      </c>
      <c r="M2765" s="6">
        <v>1.25</v>
      </c>
      <c r="N2765" s="1" t="s">
        <v>4</v>
      </c>
      <c r="O2765" s="6">
        <v>0</v>
      </c>
      <c r="P2765" s="1" t="s">
        <v>4</v>
      </c>
      <c r="Q2765" s="6">
        <v>20.59</v>
      </c>
      <c r="R2765" s="1" t="s">
        <v>4</v>
      </c>
      <c r="S2765" s="6">
        <v>14.32</v>
      </c>
      <c r="T2765" s="1" t="s">
        <v>4</v>
      </c>
      <c r="U2765" s="6">
        <v>995.17</v>
      </c>
      <c r="V2765" s="1" t="s">
        <v>4</v>
      </c>
      <c r="W2765" s="6">
        <v>74832.899999999994</v>
      </c>
      <c r="X2765" s="1" t="s">
        <v>4</v>
      </c>
      <c r="Y2765" s="6">
        <v>1.23</v>
      </c>
      <c r="Z2765" s="1" t="s">
        <v>4</v>
      </c>
      <c r="AA2765" s="6">
        <v>0</v>
      </c>
      <c r="AB2765" s="1" t="s">
        <v>4</v>
      </c>
    </row>
    <row r="2766" spans="1:28" x14ac:dyDescent="0.25">
      <c r="A2766" s="4">
        <v>46080</v>
      </c>
      <c r="B2766" s="5">
        <v>40601.604166666664</v>
      </c>
      <c r="C2766" s="3">
        <v>1.52</v>
      </c>
      <c r="D2766" s="1" t="s">
        <v>4</v>
      </c>
      <c r="E2766" s="6">
        <v>0</v>
      </c>
      <c r="F2766" s="1" t="s">
        <v>4</v>
      </c>
      <c r="G2766" s="6">
        <v>0.04</v>
      </c>
      <c r="H2766" s="1" t="s">
        <v>4</v>
      </c>
      <c r="I2766" s="6">
        <v>0.59</v>
      </c>
      <c r="J2766" s="1" t="s">
        <v>4</v>
      </c>
      <c r="K2766" s="6">
        <v>0.78</v>
      </c>
      <c r="L2766" s="1" t="s">
        <v>4</v>
      </c>
      <c r="M2766" s="6">
        <v>1.19</v>
      </c>
      <c r="N2766" s="1" t="s">
        <v>4</v>
      </c>
      <c r="O2766" s="6">
        <v>0</v>
      </c>
      <c r="P2766" s="1" t="s">
        <v>4</v>
      </c>
      <c r="Q2766" s="6">
        <v>20.6</v>
      </c>
      <c r="R2766" s="1" t="s">
        <v>4</v>
      </c>
      <c r="S2766" s="6">
        <v>13.27</v>
      </c>
      <c r="T2766" s="1" t="s">
        <v>4</v>
      </c>
      <c r="U2766" s="6">
        <v>998.22</v>
      </c>
      <c r="V2766" s="1" t="s">
        <v>4</v>
      </c>
      <c r="W2766" s="6">
        <v>70473.2</v>
      </c>
      <c r="X2766" s="1" t="s">
        <v>4</v>
      </c>
      <c r="Y2766" s="6">
        <v>1.23</v>
      </c>
      <c r="Z2766" s="1" t="s">
        <v>4</v>
      </c>
      <c r="AA2766" s="6">
        <v>0</v>
      </c>
      <c r="AB2766" s="1" t="s">
        <v>4</v>
      </c>
    </row>
    <row r="2767" spans="1:28" x14ac:dyDescent="0.25">
      <c r="A2767" s="4">
        <v>46080</v>
      </c>
      <c r="B2767" s="5">
        <v>40601.625</v>
      </c>
      <c r="C2767" s="3">
        <v>1.55</v>
      </c>
      <c r="D2767" s="1" t="s">
        <v>4</v>
      </c>
      <c r="E2767" s="6">
        <v>0</v>
      </c>
      <c r="F2767" s="1" t="s">
        <v>4</v>
      </c>
      <c r="G2767" s="6">
        <v>0.04</v>
      </c>
      <c r="H2767" s="1" t="s">
        <v>4</v>
      </c>
      <c r="I2767" s="6">
        <v>0.6</v>
      </c>
      <c r="J2767" s="1" t="s">
        <v>4</v>
      </c>
      <c r="K2767" s="6">
        <v>0.78</v>
      </c>
      <c r="L2767" s="1" t="s">
        <v>4</v>
      </c>
      <c r="M2767" s="6">
        <v>1.1100000000000001</v>
      </c>
      <c r="N2767" s="1" t="s">
        <v>4</v>
      </c>
      <c r="O2767" s="6">
        <v>0</v>
      </c>
      <c r="P2767" s="1" t="s">
        <v>4</v>
      </c>
      <c r="Q2767" s="6">
        <v>20.6</v>
      </c>
      <c r="R2767" s="1" t="s">
        <v>4</v>
      </c>
      <c r="S2767" s="6">
        <v>13.22</v>
      </c>
      <c r="T2767" s="1" t="s">
        <v>4</v>
      </c>
      <c r="U2767" s="6">
        <v>1000.16</v>
      </c>
      <c r="V2767" s="1" t="s">
        <v>4</v>
      </c>
      <c r="W2767" s="6">
        <v>77046</v>
      </c>
      <c r="X2767" s="1" t="s">
        <v>4</v>
      </c>
      <c r="Y2767" s="6">
        <v>1.26</v>
      </c>
      <c r="Z2767" s="1" t="s">
        <v>4</v>
      </c>
      <c r="AA2767" s="6">
        <v>0</v>
      </c>
      <c r="AB2767" s="1" t="s">
        <v>4</v>
      </c>
    </row>
    <row r="2768" spans="1:28" x14ac:dyDescent="0.25">
      <c r="A2768" s="4">
        <v>46080</v>
      </c>
      <c r="B2768" s="5">
        <v>40601.645833333336</v>
      </c>
      <c r="C2768" s="3">
        <v>1.57</v>
      </c>
      <c r="D2768" s="1" t="s">
        <v>4</v>
      </c>
      <c r="E2768" s="6">
        <v>0</v>
      </c>
      <c r="F2768" s="1" t="s">
        <v>4</v>
      </c>
      <c r="G2768" s="6">
        <v>0.05</v>
      </c>
      <c r="H2768" s="1" t="s">
        <v>4</v>
      </c>
      <c r="I2768" s="6">
        <v>0.61</v>
      </c>
      <c r="J2768" s="1" t="s">
        <v>4</v>
      </c>
      <c r="K2768" s="6">
        <v>0.78</v>
      </c>
      <c r="L2768" s="1" t="s">
        <v>4</v>
      </c>
      <c r="M2768" s="6">
        <v>1.08</v>
      </c>
      <c r="N2768" s="1" t="s">
        <v>4</v>
      </c>
      <c r="O2768" s="6">
        <v>0</v>
      </c>
      <c r="P2768" s="1" t="s">
        <v>4</v>
      </c>
      <c r="Q2768" s="6">
        <v>20.61</v>
      </c>
      <c r="R2768" s="1" t="s">
        <v>4</v>
      </c>
      <c r="S2768" s="6">
        <v>13.56</v>
      </c>
      <c r="T2768" s="1" t="s">
        <v>4</v>
      </c>
      <c r="U2768" s="6">
        <v>1000.47</v>
      </c>
      <c r="V2768" s="1" t="s">
        <v>4</v>
      </c>
      <c r="W2768" s="6">
        <v>78407.3</v>
      </c>
      <c r="X2768" s="1" t="s">
        <v>4</v>
      </c>
      <c r="Y2768" s="6">
        <v>1.31</v>
      </c>
      <c r="Z2768" s="1" t="s">
        <v>4</v>
      </c>
      <c r="AA2768" s="6">
        <v>0</v>
      </c>
      <c r="AB2768" s="1" t="s">
        <v>4</v>
      </c>
    </row>
    <row r="2769" spans="1:28" x14ac:dyDescent="0.25">
      <c r="A2769" s="4">
        <v>46080</v>
      </c>
      <c r="B2769" s="5">
        <v>40601.666666666664</v>
      </c>
      <c r="C2769" s="3">
        <v>1.46</v>
      </c>
      <c r="D2769" s="1" t="s">
        <v>4</v>
      </c>
      <c r="E2769" s="6">
        <v>0</v>
      </c>
      <c r="F2769" s="1" t="s">
        <v>4</v>
      </c>
      <c r="G2769" s="6">
        <v>0.15</v>
      </c>
      <c r="H2769" s="1" t="s">
        <v>4</v>
      </c>
      <c r="I2769" s="6">
        <v>0.6</v>
      </c>
      <c r="J2769" s="1" t="s">
        <v>4</v>
      </c>
      <c r="K2769" s="6">
        <v>0.78</v>
      </c>
      <c r="L2769" s="1" t="s">
        <v>4</v>
      </c>
      <c r="M2769" s="6">
        <v>1.0900000000000001</v>
      </c>
      <c r="N2769" s="1" t="s">
        <v>4</v>
      </c>
      <c r="O2769" s="6">
        <v>0</v>
      </c>
      <c r="P2769" s="1" t="s">
        <v>4</v>
      </c>
      <c r="Q2769" s="6">
        <v>20.61</v>
      </c>
      <c r="R2769" s="1" t="s">
        <v>4</v>
      </c>
      <c r="S2769" s="6">
        <v>14.13</v>
      </c>
      <c r="T2769" s="1" t="s">
        <v>4</v>
      </c>
      <c r="U2769" s="6">
        <v>1001.66</v>
      </c>
      <c r="V2769" s="1" t="s">
        <v>4</v>
      </c>
      <c r="W2769" s="6">
        <v>81286.399999999994</v>
      </c>
      <c r="X2769" s="1" t="s">
        <v>4</v>
      </c>
      <c r="Y2769" s="6">
        <v>1.33</v>
      </c>
      <c r="Z2769" s="1" t="s">
        <v>4</v>
      </c>
      <c r="AA2769" s="6">
        <v>0</v>
      </c>
      <c r="AB2769" s="1" t="s">
        <v>4</v>
      </c>
    </row>
    <row r="2770" spans="1:28" x14ac:dyDescent="0.25">
      <c r="A2770" s="4">
        <v>46080</v>
      </c>
      <c r="B2770" s="5">
        <v>40601.6875</v>
      </c>
      <c r="C2770" s="3">
        <v>1.52</v>
      </c>
      <c r="D2770" s="1" t="s">
        <v>4</v>
      </c>
      <c r="E2770" s="6">
        <v>0</v>
      </c>
      <c r="F2770" s="1" t="s">
        <v>4</v>
      </c>
      <c r="G2770" s="6">
        <v>0.36</v>
      </c>
      <c r="H2770" s="1" t="s">
        <v>4</v>
      </c>
      <c r="I2770" s="6">
        <v>0.6</v>
      </c>
      <c r="J2770" s="1" t="s">
        <v>4</v>
      </c>
      <c r="K2770" s="6">
        <v>0.78</v>
      </c>
      <c r="L2770" s="1" t="s">
        <v>4</v>
      </c>
      <c r="M2770" s="6">
        <v>1.44</v>
      </c>
      <c r="N2770" s="1" t="s">
        <v>4</v>
      </c>
      <c r="O2770" s="6">
        <v>0</v>
      </c>
      <c r="P2770" s="1" t="s">
        <v>4</v>
      </c>
      <c r="Q2770" s="6">
        <v>20.61</v>
      </c>
      <c r="R2770" s="1" t="s">
        <v>4</v>
      </c>
      <c r="S2770" s="6">
        <v>14.54</v>
      </c>
      <c r="T2770" s="1" t="s">
        <v>4</v>
      </c>
      <c r="U2770" s="6">
        <v>1000.8</v>
      </c>
      <c r="V2770" s="1" t="s">
        <v>4</v>
      </c>
      <c r="W2770" s="6">
        <v>75056.899999999994</v>
      </c>
      <c r="X2770" s="1" t="s">
        <v>4</v>
      </c>
      <c r="Y2770" s="6">
        <v>1.34</v>
      </c>
      <c r="Z2770" s="1" t="s">
        <v>4</v>
      </c>
      <c r="AA2770" s="6">
        <v>0</v>
      </c>
      <c r="AB2770" s="1" t="s">
        <v>4</v>
      </c>
    </row>
    <row r="2771" spans="1:28" x14ac:dyDescent="0.25">
      <c r="A2771" s="4">
        <v>46080</v>
      </c>
      <c r="B2771" s="5">
        <v>40601.708333333336</v>
      </c>
      <c r="C2771" s="3">
        <v>1.42</v>
      </c>
      <c r="D2771" s="1" t="s">
        <v>4</v>
      </c>
      <c r="E2771" s="6">
        <v>0</v>
      </c>
      <c r="F2771" s="1" t="s">
        <v>4</v>
      </c>
      <c r="G2771" s="6">
        <v>0.11</v>
      </c>
      <c r="H2771" s="1" t="s">
        <v>4</v>
      </c>
      <c r="I2771" s="6">
        <v>0.57999999999999996</v>
      </c>
      <c r="J2771" s="1" t="s">
        <v>4</v>
      </c>
      <c r="K2771" s="6">
        <v>0.78</v>
      </c>
      <c r="L2771" s="1" t="s">
        <v>4</v>
      </c>
      <c r="M2771" s="6">
        <v>1.27</v>
      </c>
      <c r="N2771" s="1" t="s">
        <v>4</v>
      </c>
      <c r="O2771" s="6">
        <v>0</v>
      </c>
      <c r="P2771" s="1" t="s">
        <v>4</v>
      </c>
      <c r="Q2771" s="6">
        <v>20.61</v>
      </c>
      <c r="R2771" s="1" t="s">
        <v>4</v>
      </c>
      <c r="S2771" s="6">
        <v>14.3</v>
      </c>
      <c r="T2771" s="1" t="s">
        <v>4</v>
      </c>
      <c r="U2771" s="6">
        <v>997.07</v>
      </c>
      <c r="V2771" s="1" t="s">
        <v>4</v>
      </c>
      <c r="W2771" s="6">
        <v>74812.600000000006</v>
      </c>
      <c r="X2771" s="1" t="s">
        <v>4</v>
      </c>
      <c r="Y2771" s="6">
        <v>1.34</v>
      </c>
      <c r="Z2771" s="1" t="s">
        <v>4</v>
      </c>
      <c r="AA2771" s="6">
        <v>0</v>
      </c>
      <c r="AB2771" s="1" t="s">
        <v>4</v>
      </c>
    </row>
    <row r="2772" spans="1:28" x14ac:dyDescent="0.25">
      <c r="A2772" s="4">
        <v>46080</v>
      </c>
      <c r="B2772" s="5">
        <v>40601.729166666664</v>
      </c>
      <c r="C2772" s="3">
        <v>1.59</v>
      </c>
      <c r="D2772" s="1" t="s">
        <v>4</v>
      </c>
      <c r="E2772" s="6">
        <v>0</v>
      </c>
      <c r="F2772" s="1" t="s">
        <v>4</v>
      </c>
      <c r="G2772" s="6">
        <v>0.04</v>
      </c>
      <c r="H2772" s="1" t="s">
        <v>4</v>
      </c>
      <c r="I2772" s="6">
        <v>0.6</v>
      </c>
      <c r="J2772" s="1" t="s">
        <v>4</v>
      </c>
      <c r="K2772" s="6">
        <v>0.78</v>
      </c>
      <c r="L2772" s="1" t="s">
        <v>4</v>
      </c>
      <c r="M2772" s="6">
        <v>1.1100000000000001</v>
      </c>
      <c r="N2772" s="1" t="s">
        <v>4</v>
      </c>
      <c r="O2772" s="6">
        <v>0</v>
      </c>
      <c r="P2772" s="1" t="s">
        <v>4</v>
      </c>
      <c r="Q2772" s="6">
        <v>20.61</v>
      </c>
      <c r="R2772" s="1" t="s">
        <v>4</v>
      </c>
      <c r="S2772" s="6">
        <v>14.25</v>
      </c>
      <c r="T2772" s="1" t="s">
        <v>4</v>
      </c>
      <c r="U2772" s="6">
        <v>996.39</v>
      </c>
      <c r="V2772" s="1" t="s">
        <v>4</v>
      </c>
      <c r="W2772" s="6">
        <v>84683.4</v>
      </c>
      <c r="X2772" s="1" t="s">
        <v>4</v>
      </c>
      <c r="Y2772" s="6">
        <v>1.34</v>
      </c>
      <c r="Z2772" s="1" t="s">
        <v>4</v>
      </c>
      <c r="AA2772" s="6">
        <v>0</v>
      </c>
      <c r="AB2772" s="1" t="s">
        <v>4</v>
      </c>
    </row>
    <row r="2773" spans="1:28" x14ac:dyDescent="0.25">
      <c r="A2773" s="4">
        <v>46080</v>
      </c>
      <c r="B2773" s="5">
        <v>40601.75</v>
      </c>
      <c r="C2773" s="3">
        <v>1.7</v>
      </c>
      <c r="D2773" s="1" t="s">
        <v>4</v>
      </c>
      <c r="E2773" s="6">
        <v>0</v>
      </c>
      <c r="F2773" s="1" t="s">
        <v>4</v>
      </c>
      <c r="G2773" s="6">
        <v>0.04</v>
      </c>
      <c r="H2773" s="1" t="s">
        <v>4</v>
      </c>
      <c r="I2773" s="6">
        <v>0.6</v>
      </c>
      <c r="J2773" s="1" t="s">
        <v>4</v>
      </c>
      <c r="K2773" s="6">
        <v>0.78</v>
      </c>
      <c r="L2773" s="1" t="s">
        <v>4</v>
      </c>
      <c r="M2773" s="6">
        <v>1.1100000000000001</v>
      </c>
      <c r="N2773" s="1" t="s">
        <v>4</v>
      </c>
      <c r="O2773" s="6">
        <v>0</v>
      </c>
      <c r="P2773" s="1" t="s">
        <v>4</v>
      </c>
      <c r="Q2773" s="6">
        <v>20.61</v>
      </c>
      <c r="R2773" s="1" t="s">
        <v>4</v>
      </c>
      <c r="S2773" s="6">
        <v>14.64</v>
      </c>
      <c r="T2773" s="1" t="s">
        <v>4</v>
      </c>
      <c r="U2773" s="6">
        <v>996.31</v>
      </c>
      <c r="V2773" s="1" t="s">
        <v>4</v>
      </c>
      <c r="W2773" s="6">
        <v>85125.1</v>
      </c>
      <c r="X2773" s="1" t="s">
        <v>4</v>
      </c>
      <c r="Y2773" s="6">
        <v>1.31</v>
      </c>
      <c r="Z2773" s="1" t="s">
        <v>4</v>
      </c>
      <c r="AA2773" s="6">
        <v>0</v>
      </c>
      <c r="AB2773" s="1" t="s">
        <v>4</v>
      </c>
    </row>
    <row r="2774" spans="1:28" x14ac:dyDescent="0.25">
      <c r="A2774" s="4">
        <v>46080</v>
      </c>
      <c r="B2774" s="5">
        <v>40601.770833333336</v>
      </c>
      <c r="C2774" s="3">
        <v>1.65</v>
      </c>
      <c r="D2774" s="1" t="s">
        <v>4</v>
      </c>
      <c r="E2774" s="6">
        <v>0</v>
      </c>
      <c r="F2774" s="1" t="s">
        <v>4</v>
      </c>
      <c r="G2774" s="6">
        <v>0.04</v>
      </c>
      <c r="H2774" s="1" t="s">
        <v>4</v>
      </c>
      <c r="I2774" s="6">
        <v>0.6</v>
      </c>
      <c r="J2774" s="1" t="s">
        <v>4</v>
      </c>
      <c r="K2774" s="6">
        <v>0.78</v>
      </c>
      <c r="L2774" s="1" t="s">
        <v>4</v>
      </c>
      <c r="M2774" s="6">
        <v>1.0900000000000001</v>
      </c>
      <c r="N2774" s="1" t="s">
        <v>4</v>
      </c>
      <c r="O2774" s="6">
        <v>0</v>
      </c>
      <c r="P2774" s="1" t="s">
        <v>4</v>
      </c>
      <c r="Q2774" s="6">
        <v>20.61</v>
      </c>
      <c r="R2774" s="1" t="s">
        <v>4</v>
      </c>
      <c r="S2774" s="6">
        <v>14.98</v>
      </c>
      <c r="T2774" s="1" t="s">
        <v>4</v>
      </c>
      <c r="U2774" s="6">
        <v>990.25</v>
      </c>
      <c r="V2774" s="1" t="s">
        <v>4</v>
      </c>
      <c r="W2774" s="6">
        <v>82715.399999999994</v>
      </c>
      <c r="X2774" s="1" t="s">
        <v>4</v>
      </c>
      <c r="Y2774" s="6">
        <v>1.29</v>
      </c>
      <c r="Z2774" s="1" t="s">
        <v>4</v>
      </c>
      <c r="AA2774" s="6">
        <v>0</v>
      </c>
      <c r="AB2774" s="1" t="s">
        <v>4</v>
      </c>
    </row>
    <row r="2775" spans="1:28" x14ac:dyDescent="0.25">
      <c r="A2775" s="4">
        <v>46080</v>
      </c>
      <c r="B2775" s="5">
        <v>40601.791666666664</v>
      </c>
      <c r="C2775" s="3">
        <v>1.59</v>
      </c>
      <c r="D2775" s="1" t="s">
        <v>4</v>
      </c>
      <c r="E2775" s="6">
        <v>0</v>
      </c>
      <c r="F2775" s="1" t="s">
        <v>4</v>
      </c>
      <c r="G2775" s="6">
        <v>0.04</v>
      </c>
      <c r="H2775" s="1" t="s">
        <v>4</v>
      </c>
      <c r="I2775" s="6">
        <v>0.61</v>
      </c>
      <c r="J2775" s="1" t="s">
        <v>4</v>
      </c>
      <c r="K2775" s="6">
        <v>0.78</v>
      </c>
      <c r="L2775" s="1" t="s">
        <v>4</v>
      </c>
      <c r="M2775" s="6">
        <v>1.27</v>
      </c>
      <c r="N2775" s="1" t="s">
        <v>4</v>
      </c>
      <c r="O2775" s="6">
        <v>0</v>
      </c>
      <c r="P2775" s="1" t="s">
        <v>4</v>
      </c>
      <c r="Q2775" s="6">
        <v>20.61</v>
      </c>
      <c r="R2775" s="1" t="s">
        <v>4</v>
      </c>
      <c r="S2775" s="6">
        <v>15.14</v>
      </c>
      <c r="T2775" s="1" t="s">
        <v>4</v>
      </c>
      <c r="U2775" s="6">
        <v>985.58</v>
      </c>
      <c r="V2775" s="1" t="s">
        <v>4</v>
      </c>
      <c r="W2775" s="6">
        <v>80612.5</v>
      </c>
      <c r="X2775" s="1" t="s">
        <v>4</v>
      </c>
      <c r="Y2775" s="6">
        <v>1.28</v>
      </c>
      <c r="Z2775" s="1" t="s">
        <v>4</v>
      </c>
      <c r="AA2775" s="6">
        <v>0</v>
      </c>
      <c r="AB2775" s="1" t="s">
        <v>4</v>
      </c>
    </row>
    <row r="2776" spans="1:28" x14ac:dyDescent="0.25">
      <c r="A2776" s="4">
        <v>46080</v>
      </c>
      <c r="B2776" s="5">
        <v>40601.8125</v>
      </c>
      <c r="C2776" s="3">
        <v>1.52</v>
      </c>
      <c r="D2776" s="1" t="s">
        <v>4</v>
      </c>
      <c r="E2776" s="6">
        <v>0</v>
      </c>
      <c r="F2776" s="1" t="s">
        <v>4</v>
      </c>
      <c r="G2776" s="6">
        <v>0.04</v>
      </c>
      <c r="H2776" s="1" t="s">
        <v>4</v>
      </c>
      <c r="I2776" s="6">
        <v>0.59</v>
      </c>
      <c r="J2776" s="1" t="s">
        <v>4</v>
      </c>
      <c r="K2776" s="6">
        <v>0.78</v>
      </c>
      <c r="L2776" s="1" t="s">
        <v>4</v>
      </c>
      <c r="M2776" s="6">
        <v>1.35</v>
      </c>
      <c r="N2776" s="1" t="s">
        <v>4</v>
      </c>
      <c r="O2776" s="6">
        <v>0</v>
      </c>
      <c r="P2776" s="1" t="s">
        <v>4</v>
      </c>
      <c r="Q2776" s="6">
        <v>20.61</v>
      </c>
      <c r="R2776" s="1" t="s">
        <v>4</v>
      </c>
      <c r="S2776" s="6">
        <v>15.29</v>
      </c>
      <c r="T2776" s="1" t="s">
        <v>4</v>
      </c>
      <c r="U2776" s="6">
        <v>982.7</v>
      </c>
      <c r="V2776" s="1" t="s">
        <v>4</v>
      </c>
      <c r="W2776" s="6">
        <v>79304.5</v>
      </c>
      <c r="X2776" s="1" t="s">
        <v>4</v>
      </c>
      <c r="Y2776" s="6">
        <v>1.28</v>
      </c>
      <c r="Z2776" s="1" t="s">
        <v>4</v>
      </c>
      <c r="AA2776" s="6">
        <v>0</v>
      </c>
      <c r="AB2776" s="1" t="s">
        <v>4</v>
      </c>
    </row>
    <row r="2777" spans="1:28" x14ac:dyDescent="0.25">
      <c r="A2777" s="4">
        <v>46080</v>
      </c>
      <c r="B2777" s="5">
        <v>40601.833333333336</v>
      </c>
      <c r="C2777" s="3">
        <v>1.51</v>
      </c>
      <c r="D2777" s="1" t="s">
        <v>4</v>
      </c>
      <c r="E2777" s="6">
        <v>0</v>
      </c>
      <c r="F2777" s="1" t="s">
        <v>4</v>
      </c>
      <c r="G2777" s="6">
        <v>0.04</v>
      </c>
      <c r="H2777" s="1" t="s">
        <v>4</v>
      </c>
      <c r="I2777" s="6">
        <v>0.59</v>
      </c>
      <c r="J2777" s="1" t="s">
        <v>4</v>
      </c>
      <c r="K2777" s="6">
        <v>0.78</v>
      </c>
      <c r="L2777" s="1" t="s">
        <v>4</v>
      </c>
      <c r="M2777" s="6">
        <v>1.47</v>
      </c>
      <c r="N2777" s="1" t="s">
        <v>4</v>
      </c>
      <c r="O2777" s="6">
        <v>0</v>
      </c>
      <c r="P2777" s="1" t="s">
        <v>4</v>
      </c>
      <c r="Q2777" s="6">
        <v>20.61</v>
      </c>
      <c r="R2777" s="1" t="s">
        <v>4</v>
      </c>
      <c r="S2777" s="6">
        <v>15.23</v>
      </c>
      <c r="T2777" s="1" t="s">
        <v>4</v>
      </c>
      <c r="U2777" s="6">
        <v>980.91</v>
      </c>
      <c r="V2777" s="1" t="s">
        <v>4</v>
      </c>
      <c r="W2777" s="6">
        <v>78537.7</v>
      </c>
      <c r="X2777" s="1" t="s">
        <v>4</v>
      </c>
      <c r="Y2777" s="6">
        <v>1.28</v>
      </c>
      <c r="Z2777" s="1" t="s">
        <v>4</v>
      </c>
      <c r="AA2777" s="6">
        <v>0</v>
      </c>
      <c r="AB2777" s="1" t="s">
        <v>4</v>
      </c>
    </row>
    <row r="2778" spans="1:28" x14ac:dyDescent="0.25">
      <c r="A2778" s="4">
        <v>46080</v>
      </c>
      <c r="B2778" s="5">
        <v>40601.854166666664</v>
      </c>
      <c r="C2778" s="3">
        <v>1.7</v>
      </c>
      <c r="D2778" s="1" t="s">
        <v>4</v>
      </c>
      <c r="E2778" s="6">
        <v>0</v>
      </c>
      <c r="F2778" s="1" t="s">
        <v>4</v>
      </c>
      <c r="G2778" s="6">
        <v>0.04</v>
      </c>
      <c r="H2778" s="1" t="s">
        <v>4</v>
      </c>
      <c r="I2778" s="6">
        <v>0.61</v>
      </c>
      <c r="J2778" s="1" t="s">
        <v>4</v>
      </c>
      <c r="K2778" s="6">
        <v>0.78</v>
      </c>
      <c r="L2778" s="1" t="s">
        <v>4</v>
      </c>
      <c r="M2778" s="6">
        <v>2.35</v>
      </c>
      <c r="N2778" s="1" t="s">
        <v>4</v>
      </c>
      <c r="O2778" s="6">
        <v>0</v>
      </c>
      <c r="P2778" s="1" t="s">
        <v>4</v>
      </c>
      <c r="Q2778" s="6">
        <v>20.61</v>
      </c>
      <c r="R2778" s="1" t="s">
        <v>4</v>
      </c>
      <c r="S2778" s="6">
        <v>15.09</v>
      </c>
      <c r="T2778" s="1" t="s">
        <v>4</v>
      </c>
      <c r="U2778" s="6">
        <v>979.36</v>
      </c>
      <c r="V2778" s="1" t="s">
        <v>4</v>
      </c>
      <c r="W2778" s="6">
        <v>77887.3</v>
      </c>
      <c r="X2778" s="1" t="s">
        <v>4</v>
      </c>
      <c r="Y2778" s="6">
        <v>1.27</v>
      </c>
      <c r="Z2778" s="1" t="s">
        <v>4</v>
      </c>
      <c r="AA2778" s="6">
        <v>0</v>
      </c>
      <c r="AB2778" s="1" t="s">
        <v>4</v>
      </c>
    </row>
    <row r="2779" spans="1:28" x14ac:dyDescent="0.25">
      <c r="A2779" s="4">
        <v>46080</v>
      </c>
      <c r="B2779" s="5">
        <v>40601.875</v>
      </c>
      <c r="C2779" s="3">
        <v>1.58</v>
      </c>
      <c r="D2779" s="1" t="s">
        <v>4</v>
      </c>
      <c r="E2779" s="6">
        <v>0</v>
      </c>
      <c r="F2779" s="1" t="s">
        <v>4</v>
      </c>
      <c r="G2779" s="6">
        <v>0.04</v>
      </c>
      <c r="H2779" s="1" t="s">
        <v>4</v>
      </c>
      <c r="I2779" s="6">
        <v>0.61</v>
      </c>
      <c r="J2779" s="1" t="s">
        <v>4</v>
      </c>
      <c r="K2779" s="6">
        <v>0.78</v>
      </c>
      <c r="L2779" s="1" t="s">
        <v>4</v>
      </c>
      <c r="M2779" s="6">
        <v>3.01</v>
      </c>
      <c r="N2779" s="1" t="s">
        <v>4</v>
      </c>
      <c r="O2779" s="6">
        <v>0</v>
      </c>
      <c r="P2779" s="1" t="s">
        <v>4</v>
      </c>
      <c r="Q2779" s="6">
        <v>20.6</v>
      </c>
      <c r="R2779" s="1" t="s">
        <v>4</v>
      </c>
      <c r="S2779" s="6">
        <v>14.84</v>
      </c>
      <c r="T2779" s="1" t="s">
        <v>4</v>
      </c>
      <c r="U2779" s="6">
        <v>977.8</v>
      </c>
      <c r="V2779" s="1" t="s">
        <v>4</v>
      </c>
      <c r="W2779" s="6">
        <v>77213.5</v>
      </c>
      <c r="X2779" s="1" t="s">
        <v>4</v>
      </c>
      <c r="Y2779" s="6">
        <v>1.27</v>
      </c>
      <c r="Z2779" s="1" t="s">
        <v>4</v>
      </c>
      <c r="AA2779" s="6">
        <v>0</v>
      </c>
      <c r="AB2779" s="1" t="s">
        <v>4</v>
      </c>
    </row>
    <row r="2780" spans="1:28" x14ac:dyDescent="0.25">
      <c r="A2780" s="4">
        <v>46080</v>
      </c>
      <c r="B2780" s="5">
        <v>40601.895833333336</v>
      </c>
      <c r="C2780" s="3">
        <v>1.51</v>
      </c>
      <c r="D2780" s="1" t="s">
        <v>4</v>
      </c>
      <c r="E2780" s="6">
        <v>0</v>
      </c>
      <c r="F2780" s="1" t="s">
        <v>4</v>
      </c>
      <c r="G2780" s="6">
        <v>0.04</v>
      </c>
      <c r="H2780" s="1" t="s">
        <v>4</v>
      </c>
      <c r="I2780" s="6">
        <v>0.61</v>
      </c>
      <c r="J2780" s="1" t="s">
        <v>4</v>
      </c>
      <c r="K2780" s="6">
        <v>0.78</v>
      </c>
      <c r="L2780" s="1" t="s">
        <v>4</v>
      </c>
      <c r="M2780" s="6">
        <v>5.21</v>
      </c>
      <c r="N2780" s="1" t="s">
        <v>4</v>
      </c>
      <c r="O2780" s="6">
        <v>0</v>
      </c>
      <c r="P2780" s="1" t="s">
        <v>4</v>
      </c>
      <c r="Q2780" s="6">
        <v>20.61</v>
      </c>
      <c r="R2780" s="1" t="s">
        <v>4</v>
      </c>
      <c r="S2780" s="6">
        <v>14.55</v>
      </c>
      <c r="T2780" s="1" t="s">
        <v>4</v>
      </c>
      <c r="U2780" s="6">
        <v>977</v>
      </c>
      <c r="V2780" s="1" t="s">
        <v>4</v>
      </c>
      <c r="W2780" s="6">
        <v>76887.3</v>
      </c>
      <c r="X2780" s="1" t="s">
        <v>4</v>
      </c>
      <c r="Y2780" s="6">
        <v>1.26</v>
      </c>
      <c r="Z2780" s="1" t="s">
        <v>4</v>
      </c>
      <c r="AA2780" s="6">
        <v>0</v>
      </c>
      <c r="AB2780" s="1" t="s">
        <v>4</v>
      </c>
    </row>
    <row r="2781" spans="1:28" x14ac:dyDescent="0.25">
      <c r="A2781" s="4">
        <v>46080</v>
      </c>
      <c r="B2781" s="5">
        <v>40601.916666666664</v>
      </c>
      <c r="C2781" s="3">
        <v>1.53</v>
      </c>
      <c r="D2781" s="1" t="s">
        <v>4</v>
      </c>
      <c r="E2781" s="6">
        <v>0</v>
      </c>
      <c r="F2781" s="1" t="s">
        <v>4</v>
      </c>
      <c r="G2781" s="6">
        <v>0.04</v>
      </c>
      <c r="H2781" s="1" t="s">
        <v>4</v>
      </c>
      <c r="I2781" s="6">
        <v>0.55000000000000004</v>
      </c>
      <c r="J2781" s="1" t="s">
        <v>4</v>
      </c>
      <c r="K2781" s="6">
        <v>0.76</v>
      </c>
      <c r="L2781" s="1" t="s">
        <v>4</v>
      </c>
      <c r="M2781" s="6">
        <v>8.67</v>
      </c>
      <c r="N2781" s="1" t="s">
        <v>4</v>
      </c>
      <c r="O2781" s="6">
        <v>0</v>
      </c>
      <c r="P2781" s="1" t="s">
        <v>4</v>
      </c>
      <c r="Q2781" s="6">
        <v>20.6</v>
      </c>
      <c r="R2781" s="1" t="s">
        <v>4</v>
      </c>
      <c r="S2781" s="6">
        <v>14.28</v>
      </c>
      <c r="T2781" s="1" t="s">
        <v>4</v>
      </c>
      <c r="U2781" s="6">
        <v>975.96</v>
      </c>
      <c r="V2781" s="1" t="s">
        <v>4</v>
      </c>
      <c r="W2781" s="6">
        <v>76408.5</v>
      </c>
      <c r="X2781" s="1" t="s">
        <v>4</v>
      </c>
      <c r="Y2781" s="6">
        <v>1.27</v>
      </c>
      <c r="Z2781" s="1" t="s">
        <v>4</v>
      </c>
      <c r="AA2781" s="6">
        <v>0</v>
      </c>
      <c r="AB2781" s="1" t="s">
        <v>4</v>
      </c>
    </row>
    <row r="2782" spans="1:28" x14ac:dyDescent="0.25">
      <c r="A2782" s="4">
        <v>46080</v>
      </c>
      <c r="B2782" s="5">
        <v>40601.9375</v>
      </c>
      <c r="C2782" s="3">
        <v>1.37</v>
      </c>
      <c r="D2782" s="1" t="s">
        <v>4</v>
      </c>
      <c r="E2782" s="6">
        <v>0</v>
      </c>
      <c r="F2782" s="1" t="s">
        <v>4</v>
      </c>
      <c r="G2782" s="6">
        <v>0.04</v>
      </c>
      <c r="H2782" s="1" t="s">
        <v>4</v>
      </c>
      <c r="I2782" s="6">
        <v>0.54</v>
      </c>
      <c r="J2782" s="1" t="s">
        <v>4</v>
      </c>
      <c r="K2782" s="6">
        <v>0.76</v>
      </c>
      <c r="L2782" s="1" t="s">
        <v>4</v>
      </c>
      <c r="M2782" s="6">
        <v>10.64</v>
      </c>
      <c r="N2782" s="1" t="s">
        <v>4</v>
      </c>
      <c r="O2782" s="6">
        <v>0</v>
      </c>
      <c r="P2782" s="1" t="s">
        <v>4</v>
      </c>
      <c r="Q2782" s="6">
        <v>20.6</v>
      </c>
      <c r="R2782" s="1" t="s">
        <v>4</v>
      </c>
      <c r="S2782" s="6">
        <v>14.17</v>
      </c>
      <c r="T2782" s="1" t="s">
        <v>4</v>
      </c>
      <c r="U2782" s="6">
        <v>974.93</v>
      </c>
      <c r="V2782" s="1" t="s">
        <v>4</v>
      </c>
      <c r="W2782" s="6">
        <v>75494.399999999994</v>
      </c>
      <c r="X2782" s="1" t="s">
        <v>4</v>
      </c>
      <c r="Y2782" s="6">
        <v>1.26</v>
      </c>
      <c r="Z2782" s="1" t="s">
        <v>4</v>
      </c>
      <c r="AA2782" s="6">
        <v>0</v>
      </c>
      <c r="AB2782" s="1" t="s">
        <v>4</v>
      </c>
    </row>
    <row r="2783" spans="1:28" x14ac:dyDescent="0.25">
      <c r="A2783" s="4">
        <v>46080</v>
      </c>
      <c r="B2783" s="5">
        <v>40601.958333333336</v>
      </c>
      <c r="C2783" s="3">
        <v>1.36</v>
      </c>
      <c r="D2783" s="1" t="s">
        <v>4</v>
      </c>
      <c r="E2783" s="6">
        <v>0</v>
      </c>
      <c r="F2783" s="1" t="s">
        <v>4</v>
      </c>
      <c r="G2783" s="6">
        <v>0.04</v>
      </c>
      <c r="H2783" s="1" t="s">
        <v>4</v>
      </c>
      <c r="I2783" s="6">
        <v>0.54</v>
      </c>
      <c r="J2783" s="1" t="s">
        <v>4</v>
      </c>
      <c r="K2783" s="6">
        <v>0.76</v>
      </c>
      <c r="L2783" s="1" t="s">
        <v>4</v>
      </c>
      <c r="M2783" s="6">
        <v>10.46</v>
      </c>
      <c r="N2783" s="1" t="s">
        <v>4</v>
      </c>
      <c r="O2783" s="6">
        <v>0</v>
      </c>
      <c r="P2783" s="1" t="s">
        <v>4</v>
      </c>
      <c r="Q2783" s="6">
        <v>20.6</v>
      </c>
      <c r="R2783" s="1" t="s">
        <v>4</v>
      </c>
      <c r="S2783" s="6">
        <v>14.07</v>
      </c>
      <c r="T2783" s="1" t="s">
        <v>4</v>
      </c>
      <c r="U2783" s="6">
        <v>974.52</v>
      </c>
      <c r="V2783" s="1" t="s">
        <v>4</v>
      </c>
      <c r="W2783" s="6">
        <v>66492.100000000006</v>
      </c>
      <c r="X2783" s="1" t="s">
        <v>4</v>
      </c>
      <c r="Y2783" s="6">
        <v>1.22</v>
      </c>
      <c r="Z2783" s="1" t="s">
        <v>4</v>
      </c>
      <c r="AA2783" s="6">
        <v>0</v>
      </c>
      <c r="AB2783" s="1" t="s">
        <v>4</v>
      </c>
    </row>
    <row r="2784" spans="1:28" x14ac:dyDescent="0.25">
      <c r="A2784" s="4">
        <v>46080</v>
      </c>
      <c r="B2784" s="5">
        <v>40601.979166666664</v>
      </c>
      <c r="C2784" s="3">
        <v>1.49</v>
      </c>
      <c r="D2784" s="1" t="s">
        <v>4</v>
      </c>
      <c r="E2784" s="6">
        <v>0</v>
      </c>
      <c r="F2784" s="1" t="s">
        <v>4</v>
      </c>
      <c r="G2784" s="6">
        <v>0.05</v>
      </c>
      <c r="H2784" s="1" t="s">
        <v>4</v>
      </c>
      <c r="I2784" s="6">
        <v>0.53</v>
      </c>
      <c r="J2784" s="1" t="s">
        <v>4</v>
      </c>
      <c r="K2784" s="6">
        <v>0.77</v>
      </c>
      <c r="L2784" s="1" t="s">
        <v>4</v>
      </c>
      <c r="M2784" s="6">
        <v>9.6199999999999992</v>
      </c>
      <c r="N2784" s="1" t="s">
        <v>4</v>
      </c>
      <c r="O2784" s="6">
        <v>0</v>
      </c>
      <c r="P2784" s="1" t="s">
        <v>4</v>
      </c>
      <c r="Q2784" s="6">
        <v>20.6</v>
      </c>
      <c r="R2784" s="1" t="s">
        <v>4</v>
      </c>
      <c r="S2784" s="6">
        <v>14.01</v>
      </c>
      <c r="T2784" s="1" t="s">
        <v>4</v>
      </c>
      <c r="U2784" s="6">
        <v>974.36</v>
      </c>
      <c r="V2784" s="1" t="s">
        <v>4</v>
      </c>
      <c r="W2784" s="6">
        <v>58816.7</v>
      </c>
      <c r="X2784" s="1" t="s">
        <v>4</v>
      </c>
      <c r="Y2784" s="6">
        <v>1.24</v>
      </c>
      <c r="Z2784" s="1" t="s">
        <v>4</v>
      </c>
      <c r="AA2784" s="6">
        <v>0</v>
      </c>
      <c r="AB2784" s="1" t="s">
        <v>4</v>
      </c>
    </row>
    <row r="2785" spans="1:28" x14ac:dyDescent="0.25">
      <c r="A2785" s="4">
        <v>46080</v>
      </c>
      <c r="B2785" s="5">
        <v>40601</v>
      </c>
      <c r="C2785" s="3">
        <v>1.54</v>
      </c>
      <c r="D2785" s="1" t="s">
        <v>4</v>
      </c>
      <c r="E2785" s="6">
        <v>0</v>
      </c>
      <c r="F2785" s="1" t="s">
        <v>4</v>
      </c>
      <c r="G2785" s="6">
        <v>0.04</v>
      </c>
      <c r="H2785" s="1" t="s">
        <v>4</v>
      </c>
      <c r="I2785" s="6">
        <v>0.54</v>
      </c>
      <c r="J2785" s="1" t="s">
        <v>4</v>
      </c>
      <c r="K2785" s="6">
        <v>0.81</v>
      </c>
      <c r="L2785" s="1" t="s">
        <v>4</v>
      </c>
      <c r="M2785" s="6">
        <v>9.43</v>
      </c>
      <c r="N2785" s="1" t="s">
        <v>4</v>
      </c>
      <c r="O2785" s="6">
        <v>0</v>
      </c>
      <c r="P2785" s="1" t="s">
        <v>4</v>
      </c>
      <c r="Q2785" s="6">
        <v>20.6</v>
      </c>
      <c r="R2785" s="1" t="s">
        <v>4</v>
      </c>
      <c r="S2785" s="6">
        <v>13.94</v>
      </c>
      <c r="T2785" s="1" t="s">
        <v>4</v>
      </c>
      <c r="U2785" s="6">
        <v>973.64</v>
      </c>
      <c r="V2785" s="1" t="s">
        <v>4</v>
      </c>
      <c r="W2785" s="6">
        <v>60658.2</v>
      </c>
      <c r="X2785" s="1" t="s">
        <v>4</v>
      </c>
      <c r="Y2785" s="6">
        <v>1.23</v>
      </c>
      <c r="Z2785" s="1" t="s">
        <v>4</v>
      </c>
      <c r="AA2785" s="6">
        <v>0</v>
      </c>
      <c r="AB2785" s="1" t="s">
        <v>4</v>
      </c>
    </row>
    <row r="2786" spans="1:28" x14ac:dyDescent="0.25">
      <c r="A2786" s="4">
        <v>46081</v>
      </c>
      <c r="B2786" s="5">
        <v>40602.020833333336</v>
      </c>
      <c r="C2786" s="3">
        <v>1.59</v>
      </c>
      <c r="D2786" s="1" t="s">
        <v>4</v>
      </c>
      <c r="E2786" s="6">
        <v>0</v>
      </c>
      <c r="F2786" s="1" t="s">
        <v>4</v>
      </c>
      <c r="G2786" s="6">
        <v>0.04</v>
      </c>
      <c r="H2786" s="1" t="s">
        <v>4</v>
      </c>
      <c r="I2786" s="6">
        <v>0.54</v>
      </c>
      <c r="J2786" s="1" t="s">
        <v>4</v>
      </c>
      <c r="K2786" s="6">
        <v>0.82</v>
      </c>
      <c r="L2786" s="1" t="s">
        <v>4</v>
      </c>
      <c r="M2786" s="6">
        <v>9.49</v>
      </c>
      <c r="N2786" s="1" t="s">
        <v>4</v>
      </c>
      <c r="O2786" s="6">
        <v>0</v>
      </c>
      <c r="P2786" s="1" t="s">
        <v>4</v>
      </c>
      <c r="Q2786" s="6">
        <v>20.6</v>
      </c>
      <c r="R2786" s="1" t="s">
        <v>4</v>
      </c>
      <c r="S2786" s="6">
        <v>13.81</v>
      </c>
      <c r="T2786" s="1" t="s">
        <v>4</v>
      </c>
      <c r="U2786" s="6">
        <v>973.25</v>
      </c>
      <c r="V2786" s="1" t="s">
        <v>4</v>
      </c>
      <c r="W2786" s="6">
        <v>68957.2</v>
      </c>
      <c r="X2786" s="1" t="s">
        <v>4</v>
      </c>
      <c r="Y2786" s="6">
        <v>1.23</v>
      </c>
      <c r="Z2786" s="1" t="s">
        <v>4</v>
      </c>
      <c r="AA2786" s="6">
        <v>0</v>
      </c>
      <c r="AB2786" s="1" t="s">
        <v>4</v>
      </c>
    </row>
    <row r="2787" spans="1:28" x14ac:dyDescent="0.25">
      <c r="A2787" s="4">
        <v>46081</v>
      </c>
      <c r="B2787" s="5">
        <v>40602.041666666664</v>
      </c>
      <c r="C2787" s="3">
        <v>1.45</v>
      </c>
      <c r="D2787" s="1" t="s">
        <v>4</v>
      </c>
      <c r="E2787" s="6">
        <v>0</v>
      </c>
      <c r="F2787" s="1" t="s">
        <v>4</v>
      </c>
      <c r="G2787" s="6">
        <v>0.04</v>
      </c>
      <c r="H2787" s="1" t="s">
        <v>4</v>
      </c>
      <c r="I2787" s="6">
        <v>0.54</v>
      </c>
      <c r="J2787" s="1" t="s">
        <v>4</v>
      </c>
      <c r="K2787" s="6">
        <v>0.82</v>
      </c>
      <c r="L2787" s="1" t="s">
        <v>4</v>
      </c>
      <c r="M2787" s="6">
        <v>10.49</v>
      </c>
      <c r="N2787" s="1" t="s">
        <v>4</v>
      </c>
      <c r="O2787" s="6">
        <v>0</v>
      </c>
      <c r="P2787" s="1" t="s">
        <v>4</v>
      </c>
      <c r="Q2787" s="6">
        <v>20.6</v>
      </c>
      <c r="R2787" s="1" t="s">
        <v>4</v>
      </c>
      <c r="S2787" s="6">
        <v>13.64</v>
      </c>
      <c r="T2787" s="1" t="s">
        <v>4</v>
      </c>
      <c r="U2787" s="6">
        <v>972.85</v>
      </c>
      <c r="V2787" s="1" t="s">
        <v>4</v>
      </c>
      <c r="W2787" s="6">
        <v>70359.5</v>
      </c>
      <c r="X2787" s="1" t="s">
        <v>4</v>
      </c>
      <c r="Y2787" s="6">
        <v>1.23</v>
      </c>
      <c r="Z2787" s="1" t="s">
        <v>4</v>
      </c>
      <c r="AA2787" s="6">
        <v>0</v>
      </c>
      <c r="AB2787" s="1" t="s">
        <v>4</v>
      </c>
    </row>
    <row r="2788" spans="1:28" x14ac:dyDescent="0.25">
      <c r="A2788" s="4">
        <v>46081</v>
      </c>
      <c r="B2788" s="5">
        <v>40602.0625</v>
      </c>
      <c r="C2788" s="3">
        <v>1.6</v>
      </c>
      <c r="D2788" s="1" t="s">
        <v>4</v>
      </c>
      <c r="E2788" s="6">
        <v>0</v>
      </c>
      <c r="F2788" s="1" t="s">
        <v>4</v>
      </c>
      <c r="G2788" s="6">
        <v>0.04</v>
      </c>
      <c r="H2788" s="1" t="s">
        <v>4</v>
      </c>
      <c r="I2788" s="6">
        <v>0.55000000000000004</v>
      </c>
      <c r="J2788" s="1" t="s">
        <v>4</v>
      </c>
      <c r="K2788" s="6">
        <v>0.82</v>
      </c>
      <c r="L2788" s="1" t="s">
        <v>4</v>
      </c>
      <c r="M2788" s="6">
        <v>10.23</v>
      </c>
      <c r="N2788" s="1" t="s">
        <v>4</v>
      </c>
      <c r="O2788" s="6">
        <v>0</v>
      </c>
      <c r="P2788" s="1" t="s">
        <v>4</v>
      </c>
      <c r="Q2788" s="6">
        <v>20.6</v>
      </c>
      <c r="R2788" s="1" t="s">
        <v>4</v>
      </c>
      <c r="S2788" s="6">
        <v>13.58</v>
      </c>
      <c r="T2788" s="1" t="s">
        <v>4</v>
      </c>
      <c r="U2788" s="6">
        <v>972.7</v>
      </c>
      <c r="V2788" s="1" t="s">
        <v>4</v>
      </c>
      <c r="W2788" s="6">
        <v>68776.2</v>
      </c>
      <c r="X2788" s="1" t="s">
        <v>4</v>
      </c>
      <c r="Y2788" s="6">
        <v>1.23</v>
      </c>
      <c r="Z2788" s="1" t="s">
        <v>4</v>
      </c>
      <c r="AA2788" s="6">
        <v>0</v>
      </c>
      <c r="AB2788" s="1" t="s">
        <v>4</v>
      </c>
    </row>
    <row r="2789" spans="1:28" x14ac:dyDescent="0.25">
      <c r="A2789" s="4">
        <v>46081</v>
      </c>
      <c r="B2789" s="5">
        <v>40602.083333333336</v>
      </c>
      <c r="C2789" s="3">
        <v>1.45</v>
      </c>
      <c r="D2789" s="1" t="s">
        <v>4</v>
      </c>
      <c r="E2789" s="6">
        <v>0</v>
      </c>
      <c r="F2789" s="1" t="s">
        <v>4</v>
      </c>
      <c r="G2789" s="6">
        <v>0.04</v>
      </c>
      <c r="H2789" s="1" t="s">
        <v>4</v>
      </c>
      <c r="I2789" s="6">
        <v>0.54</v>
      </c>
      <c r="J2789" s="1" t="s">
        <v>4</v>
      </c>
      <c r="K2789" s="6">
        <v>0.82</v>
      </c>
      <c r="L2789" s="1" t="s">
        <v>4</v>
      </c>
      <c r="M2789" s="6">
        <v>9.58</v>
      </c>
      <c r="N2789" s="1" t="s">
        <v>4</v>
      </c>
      <c r="O2789" s="6">
        <v>0</v>
      </c>
      <c r="P2789" s="1" t="s">
        <v>4</v>
      </c>
      <c r="Q2789" s="6">
        <v>20.6</v>
      </c>
      <c r="R2789" s="1" t="s">
        <v>4</v>
      </c>
      <c r="S2789" s="6">
        <v>13.63</v>
      </c>
      <c r="T2789" s="1" t="s">
        <v>4</v>
      </c>
      <c r="U2789" s="6">
        <v>972.92</v>
      </c>
      <c r="V2789" s="1" t="s">
        <v>4</v>
      </c>
      <c r="W2789" s="6">
        <v>67752.2</v>
      </c>
      <c r="X2789" s="1" t="s">
        <v>4</v>
      </c>
      <c r="Y2789" s="6">
        <v>1.23</v>
      </c>
      <c r="Z2789" s="1" t="s">
        <v>4</v>
      </c>
      <c r="AA2789" s="6">
        <v>0</v>
      </c>
      <c r="AB2789" s="1" t="s">
        <v>4</v>
      </c>
    </row>
    <row r="2790" spans="1:28" x14ac:dyDescent="0.25">
      <c r="A2790" s="4">
        <v>46081</v>
      </c>
      <c r="B2790" s="5">
        <v>40602.104166666664</v>
      </c>
      <c r="C2790" s="3">
        <v>1.63</v>
      </c>
      <c r="D2790" s="1" t="s">
        <v>4</v>
      </c>
      <c r="E2790" s="6">
        <v>0</v>
      </c>
      <c r="F2790" s="1" t="s">
        <v>4</v>
      </c>
      <c r="G2790" s="6">
        <v>0.04</v>
      </c>
      <c r="H2790" s="1" t="s">
        <v>4</v>
      </c>
      <c r="I2790" s="6">
        <v>0.54</v>
      </c>
      <c r="J2790" s="1" t="s">
        <v>4</v>
      </c>
      <c r="K2790" s="6">
        <v>0.82</v>
      </c>
      <c r="L2790" s="1" t="s">
        <v>4</v>
      </c>
      <c r="M2790" s="6">
        <v>9.5</v>
      </c>
      <c r="N2790" s="1" t="s">
        <v>4</v>
      </c>
      <c r="O2790" s="6">
        <v>0</v>
      </c>
      <c r="P2790" s="1" t="s">
        <v>4</v>
      </c>
      <c r="Q2790" s="6">
        <v>20.6</v>
      </c>
      <c r="R2790" s="1" t="s">
        <v>4</v>
      </c>
      <c r="S2790" s="6">
        <v>13.6</v>
      </c>
      <c r="T2790" s="1" t="s">
        <v>4</v>
      </c>
      <c r="U2790" s="6">
        <v>973.07</v>
      </c>
      <c r="V2790" s="1" t="s">
        <v>4</v>
      </c>
      <c r="W2790" s="6">
        <v>69452.3</v>
      </c>
      <c r="X2790" s="1" t="s">
        <v>4</v>
      </c>
      <c r="Y2790" s="6">
        <v>1.23</v>
      </c>
      <c r="Z2790" s="1" t="s">
        <v>4</v>
      </c>
      <c r="AA2790" s="6">
        <v>0</v>
      </c>
      <c r="AB2790" s="1" t="s">
        <v>4</v>
      </c>
    </row>
    <row r="2791" spans="1:28" x14ac:dyDescent="0.25">
      <c r="A2791" s="4">
        <v>46081</v>
      </c>
      <c r="B2791" s="5">
        <v>40602.125</v>
      </c>
      <c r="C2791" s="3">
        <v>1.55</v>
      </c>
      <c r="D2791" s="1" t="s">
        <v>4</v>
      </c>
      <c r="E2791" s="6">
        <v>0</v>
      </c>
      <c r="F2791" s="1" t="s">
        <v>4</v>
      </c>
      <c r="G2791" s="6">
        <v>0.04</v>
      </c>
      <c r="H2791" s="1" t="s">
        <v>4</v>
      </c>
      <c r="I2791" s="6">
        <v>0.54</v>
      </c>
      <c r="J2791" s="1" t="s">
        <v>4</v>
      </c>
      <c r="K2791" s="6">
        <v>0.82</v>
      </c>
      <c r="L2791" s="1" t="s">
        <v>4</v>
      </c>
      <c r="M2791" s="6">
        <v>10.44</v>
      </c>
      <c r="N2791" s="1" t="s">
        <v>4</v>
      </c>
      <c r="O2791" s="6">
        <v>0</v>
      </c>
      <c r="P2791" s="1" t="s">
        <v>4</v>
      </c>
      <c r="Q2791" s="6">
        <v>20.6</v>
      </c>
      <c r="R2791" s="1" t="s">
        <v>4</v>
      </c>
      <c r="S2791" s="6">
        <v>13.5</v>
      </c>
      <c r="T2791" s="1" t="s">
        <v>4</v>
      </c>
      <c r="U2791" s="6">
        <v>972.87</v>
      </c>
      <c r="V2791" s="1" t="s">
        <v>4</v>
      </c>
      <c r="W2791" s="6">
        <v>71109.899999999994</v>
      </c>
      <c r="X2791" s="1" t="s">
        <v>4</v>
      </c>
      <c r="Y2791" s="6">
        <v>1.23</v>
      </c>
      <c r="Z2791" s="1" t="s">
        <v>4</v>
      </c>
      <c r="AA2791" s="6">
        <v>0</v>
      </c>
      <c r="AB2791" s="1" t="s">
        <v>4</v>
      </c>
    </row>
    <row r="2792" spans="1:28" x14ac:dyDescent="0.25">
      <c r="A2792" s="4">
        <v>46081</v>
      </c>
      <c r="B2792" s="5">
        <v>40602.145833333336</v>
      </c>
      <c r="C2792" s="3">
        <v>1.54</v>
      </c>
      <c r="D2792" s="1" t="s">
        <v>4</v>
      </c>
      <c r="E2792" s="6">
        <v>0</v>
      </c>
      <c r="F2792" s="1" t="s">
        <v>4</v>
      </c>
      <c r="G2792" s="6">
        <v>0.04</v>
      </c>
      <c r="H2792" s="1" t="s">
        <v>4</v>
      </c>
      <c r="I2792" s="6">
        <v>0.54</v>
      </c>
      <c r="J2792" s="1" t="s">
        <v>4</v>
      </c>
      <c r="K2792" s="6">
        <v>0.82</v>
      </c>
      <c r="L2792" s="1" t="s">
        <v>4</v>
      </c>
      <c r="M2792" s="6">
        <v>10.91</v>
      </c>
      <c r="N2792" s="1" t="s">
        <v>4</v>
      </c>
      <c r="O2792" s="6">
        <v>0</v>
      </c>
      <c r="P2792" s="1" t="s">
        <v>4</v>
      </c>
      <c r="Q2792" s="6">
        <v>20.6</v>
      </c>
      <c r="R2792" s="1" t="s">
        <v>4</v>
      </c>
      <c r="S2792" s="6">
        <v>13.55</v>
      </c>
      <c r="T2792" s="1" t="s">
        <v>4</v>
      </c>
      <c r="U2792" s="6">
        <v>973.06</v>
      </c>
      <c r="V2792" s="1" t="s">
        <v>4</v>
      </c>
      <c r="W2792" s="6">
        <v>71582.600000000006</v>
      </c>
      <c r="X2792" s="1" t="s">
        <v>4</v>
      </c>
      <c r="Y2792" s="6">
        <v>1.23</v>
      </c>
      <c r="Z2792" s="1" t="s">
        <v>4</v>
      </c>
      <c r="AA2792" s="6">
        <v>0</v>
      </c>
      <c r="AB2792" s="1" t="s">
        <v>4</v>
      </c>
    </row>
    <row r="2793" spans="1:28" x14ac:dyDescent="0.25">
      <c r="A2793" s="4">
        <v>46081</v>
      </c>
      <c r="B2793" s="5">
        <v>40602.166666666664</v>
      </c>
      <c r="C2793" s="3">
        <v>1.49</v>
      </c>
      <c r="D2793" s="1" t="s">
        <v>4</v>
      </c>
      <c r="E2793" s="6">
        <v>0</v>
      </c>
      <c r="F2793" s="1" t="s">
        <v>4</v>
      </c>
      <c r="G2793" s="6">
        <v>0.04</v>
      </c>
      <c r="H2793" s="1" t="s">
        <v>4</v>
      </c>
      <c r="I2793" s="6">
        <v>0.54</v>
      </c>
      <c r="J2793" s="1" t="s">
        <v>4</v>
      </c>
      <c r="K2793" s="6">
        <v>0.82</v>
      </c>
      <c r="L2793" s="1" t="s">
        <v>4</v>
      </c>
      <c r="M2793" s="6">
        <v>11.87</v>
      </c>
      <c r="N2793" s="1" t="s">
        <v>4</v>
      </c>
      <c r="O2793" s="6">
        <v>0</v>
      </c>
      <c r="P2793" s="1" t="s">
        <v>4</v>
      </c>
      <c r="Q2793" s="6">
        <v>20.6</v>
      </c>
      <c r="R2793" s="1" t="s">
        <v>4</v>
      </c>
      <c r="S2793" s="6">
        <v>13.49</v>
      </c>
      <c r="T2793" s="1" t="s">
        <v>4</v>
      </c>
      <c r="U2793" s="6">
        <v>973.13</v>
      </c>
      <c r="V2793" s="1" t="s">
        <v>4</v>
      </c>
      <c r="W2793" s="6">
        <v>71598.2</v>
      </c>
      <c r="X2793" s="1" t="s">
        <v>4</v>
      </c>
      <c r="Y2793" s="6">
        <v>1.23</v>
      </c>
      <c r="Z2793" s="1" t="s">
        <v>4</v>
      </c>
      <c r="AA2793" s="6">
        <v>0</v>
      </c>
      <c r="AB2793" s="1" t="s">
        <v>4</v>
      </c>
    </row>
    <row r="2794" spans="1:28" x14ac:dyDescent="0.25">
      <c r="A2794" s="4">
        <v>46081</v>
      </c>
      <c r="B2794" s="5">
        <v>40602.1875</v>
      </c>
      <c r="C2794" s="3">
        <v>1.37</v>
      </c>
      <c r="D2794" s="1" t="s">
        <v>4</v>
      </c>
      <c r="E2794" s="6">
        <v>0</v>
      </c>
      <c r="F2794" s="1" t="s">
        <v>4</v>
      </c>
      <c r="G2794" s="6">
        <v>0.04</v>
      </c>
      <c r="H2794" s="1" t="s">
        <v>4</v>
      </c>
      <c r="I2794" s="6">
        <v>0.54</v>
      </c>
      <c r="J2794" s="1" t="s">
        <v>4</v>
      </c>
      <c r="K2794" s="6">
        <v>0.83</v>
      </c>
      <c r="L2794" s="1" t="s">
        <v>4</v>
      </c>
      <c r="M2794" s="6">
        <v>12.51</v>
      </c>
      <c r="N2794" s="1" t="s">
        <v>4</v>
      </c>
      <c r="O2794" s="6">
        <v>0</v>
      </c>
      <c r="P2794" s="1" t="s">
        <v>4</v>
      </c>
      <c r="Q2794" s="6">
        <v>20.6</v>
      </c>
      <c r="R2794" s="1" t="s">
        <v>4</v>
      </c>
      <c r="S2794" s="6">
        <v>13.5</v>
      </c>
      <c r="T2794" s="1" t="s">
        <v>4</v>
      </c>
      <c r="U2794" s="6">
        <v>973.08</v>
      </c>
      <c r="V2794" s="1" t="s">
        <v>4</v>
      </c>
      <c r="W2794" s="6">
        <v>71268.899999999994</v>
      </c>
      <c r="X2794" s="1" t="s">
        <v>4</v>
      </c>
      <c r="Y2794" s="6">
        <v>1.21</v>
      </c>
      <c r="Z2794" s="1" t="s">
        <v>4</v>
      </c>
      <c r="AA2794" s="6">
        <v>0</v>
      </c>
      <c r="AB2794" s="1" t="s">
        <v>4</v>
      </c>
    </row>
    <row r="2795" spans="1:28" x14ac:dyDescent="0.25">
      <c r="A2795" s="4">
        <v>46081</v>
      </c>
      <c r="B2795" s="5">
        <v>40602.208333333336</v>
      </c>
      <c r="C2795" s="3">
        <v>1.0900000000000001</v>
      </c>
      <c r="D2795" s="1" t="s">
        <v>4</v>
      </c>
      <c r="E2795" s="6">
        <v>0</v>
      </c>
      <c r="F2795" s="1" t="s">
        <v>4</v>
      </c>
      <c r="G2795" s="6">
        <v>0.04</v>
      </c>
      <c r="H2795" s="1" t="s">
        <v>4</v>
      </c>
      <c r="I2795" s="6">
        <v>0.36</v>
      </c>
      <c r="J2795" s="1" t="s">
        <v>4</v>
      </c>
      <c r="K2795" s="6">
        <v>0.83</v>
      </c>
      <c r="L2795" s="1" t="s">
        <v>4</v>
      </c>
      <c r="M2795" s="6">
        <v>11.2</v>
      </c>
      <c r="N2795" s="1" t="s">
        <v>4</v>
      </c>
      <c r="O2795" s="6">
        <v>0.01</v>
      </c>
      <c r="P2795" s="1" t="s">
        <v>4</v>
      </c>
      <c r="Q2795" s="6">
        <v>20.56</v>
      </c>
      <c r="R2795" s="1" t="s">
        <v>4</v>
      </c>
      <c r="S2795" s="6">
        <v>13.5</v>
      </c>
      <c r="T2795" s="1" t="s">
        <v>4</v>
      </c>
      <c r="U2795" s="6">
        <v>973.19</v>
      </c>
      <c r="V2795" s="1" t="s">
        <v>4</v>
      </c>
      <c r="W2795" s="6">
        <v>71138.3</v>
      </c>
      <c r="X2795" s="1" t="s">
        <v>4</v>
      </c>
      <c r="Y2795" s="6">
        <v>1.1499999999999999</v>
      </c>
      <c r="Z2795" s="1" t="s">
        <v>4</v>
      </c>
      <c r="AA2795" s="6">
        <v>0</v>
      </c>
      <c r="AB2795" s="1" t="s">
        <v>4</v>
      </c>
    </row>
    <row r="2796" spans="1:28" x14ac:dyDescent="0.25">
      <c r="A2796" s="4">
        <v>46081</v>
      </c>
      <c r="B2796" s="5">
        <v>40602.229166666664</v>
      </c>
      <c r="C2796" s="3">
        <v>1.18</v>
      </c>
      <c r="D2796" s="1" t="s">
        <v>4</v>
      </c>
      <c r="E2796" s="6">
        <v>0</v>
      </c>
      <c r="F2796" s="1" t="s">
        <v>4</v>
      </c>
      <c r="G2796" s="6">
        <v>0.04</v>
      </c>
      <c r="H2796" s="1" t="s">
        <v>4</v>
      </c>
      <c r="I2796" s="6">
        <v>0.36</v>
      </c>
      <c r="J2796" s="1" t="s">
        <v>4</v>
      </c>
      <c r="K2796" s="6">
        <v>0.82</v>
      </c>
      <c r="L2796" s="1" t="s">
        <v>4</v>
      </c>
      <c r="M2796" s="6">
        <v>9.7899999999999991</v>
      </c>
      <c r="N2796" s="1" t="s">
        <v>4</v>
      </c>
      <c r="O2796" s="6">
        <v>0.01</v>
      </c>
      <c r="P2796" s="1" t="s">
        <v>4</v>
      </c>
      <c r="Q2796" s="6">
        <v>20.55</v>
      </c>
      <c r="R2796" s="1" t="s">
        <v>4</v>
      </c>
      <c r="S2796" s="6">
        <v>13.52</v>
      </c>
      <c r="T2796" s="1" t="s">
        <v>4</v>
      </c>
      <c r="U2796" s="6">
        <v>973.03</v>
      </c>
      <c r="V2796" s="1" t="s">
        <v>4</v>
      </c>
      <c r="W2796" s="6">
        <v>70175.899999999994</v>
      </c>
      <c r="X2796" s="1" t="s">
        <v>4</v>
      </c>
      <c r="Y2796" s="6">
        <v>1.1399999999999999</v>
      </c>
      <c r="Z2796" s="1" t="s">
        <v>4</v>
      </c>
      <c r="AA2796" s="6">
        <v>0</v>
      </c>
      <c r="AB2796" s="1" t="s">
        <v>4</v>
      </c>
    </row>
    <row r="2797" spans="1:28" x14ac:dyDescent="0.25">
      <c r="A2797" s="4">
        <v>46081</v>
      </c>
      <c r="B2797" s="5">
        <v>40602.25</v>
      </c>
      <c r="C2797" s="3">
        <v>1.27</v>
      </c>
      <c r="D2797" s="1" t="s">
        <v>4</v>
      </c>
      <c r="E2797" s="6">
        <v>0</v>
      </c>
      <c r="F2797" s="1" t="s">
        <v>4</v>
      </c>
      <c r="G2797" s="6">
        <v>0.03</v>
      </c>
      <c r="H2797" s="1" t="s">
        <v>4</v>
      </c>
      <c r="I2797" s="6">
        <v>0.57999999999999996</v>
      </c>
      <c r="J2797" s="1" t="s">
        <v>4</v>
      </c>
      <c r="K2797" s="6">
        <v>0.82</v>
      </c>
      <c r="L2797" s="1" t="s">
        <v>4</v>
      </c>
      <c r="M2797" s="6">
        <v>9.07</v>
      </c>
      <c r="N2797" s="1" t="s">
        <v>4</v>
      </c>
      <c r="O2797" s="6">
        <v>0</v>
      </c>
      <c r="P2797" s="1" t="s">
        <v>4</v>
      </c>
      <c r="Q2797" s="6">
        <v>20.6</v>
      </c>
      <c r="R2797" s="1" t="s">
        <v>4</v>
      </c>
      <c r="S2797" s="6">
        <v>13.48</v>
      </c>
      <c r="T2797" s="1" t="s">
        <v>4</v>
      </c>
      <c r="U2797" s="6">
        <v>972.86</v>
      </c>
      <c r="V2797" s="1" t="s">
        <v>4</v>
      </c>
      <c r="W2797" s="6">
        <v>67810.7</v>
      </c>
      <c r="X2797" s="1" t="s">
        <v>4</v>
      </c>
      <c r="Y2797" s="6">
        <v>1.21</v>
      </c>
      <c r="Z2797" s="1" t="s">
        <v>4</v>
      </c>
      <c r="AA2797" s="6">
        <v>0</v>
      </c>
      <c r="AB2797" s="1" t="s">
        <v>4</v>
      </c>
    </row>
    <row r="2798" spans="1:28" x14ac:dyDescent="0.25">
      <c r="A2798" s="4">
        <v>46081</v>
      </c>
      <c r="B2798" s="5">
        <v>40602.270833333336</v>
      </c>
      <c r="C2798" s="3">
        <v>1.28</v>
      </c>
      <c r="D2798" s="1" t="s">
        <v>4</v>
      </c>
      <c r="E2798" s="6">
        <v>0</v>
      </c>
      <c r="F2798" s="1" t="s">
        <v>4</v>
      </c>
      <c r="G2798" s="6">
        <v>0.04</v>
      </c>
      <c r="H2798" s="1" t="s">
        <v>4</v>
      </c>
      <c r="I2798" s="6">
        <v>0.59</v>
      </c>
      <c r="J2798" s="1" t="s">
        <v>4</v>
      </c>
      <c r="K2798" s="6">
        <v>0.82</v>
      </c>
      <c r="L2798" s="1" t="s">
        <v>4</v>
      </c>
      <c r="M2798" s="6">
        <v>9.5500000000000007</v>
      </c>
      <c r="N2798" s="1" t="s">
        <v>4</v>
      </c>
      <c r="O2798" s="6">
        <v>0</v>
      </c>
      <c r="P2798" s="1" t="s">
        <v>4</v>
      </c>
      <c r="Q2798" s="6">
        <v>20.59</v>
      </c>
      <c r="R2798" s="1" t="s">
        <v>4</v>
      </c>
      <c r="S2798" s="6">
        <v>13.41</v>
      </c>
      <c r="T2798" s="1" t="s">
        <v>4</v>
      </c>
      <c r="U2798" s="6">
        <v>972.81</v>
      </c>
      <c r="V2798" s="1" t="s">
        <v>4</v>
      </c>
      <c r="W2798" s="6">
        <v>69040.399999999994</v>
      </c>
      <c r="X2798" s="1" t="s">
        <v>4</v>
      </c>
      <c r="Y2798" s="6">
        <v>1.21</v>
      </c>
      <c r="Z2798" s="1" t="s">
        <v>4</v>
      </c>
      <c r="AA2798" s="6">
        <v>0</v>
      </c>
      <c r="AB2798" s="1" t="s">
        <v>4</v>
      </c>
    </row>
    <row r="2799" spans="1:28" x14ac:dyDescent="0.25">
      <c r="A2799" s="4">
        <v>46081</v>
      </c>
      <c r="B2799" s="5">
        <v>40602.291666666664</v>
      </c>
      <c r="C2799" s="3">
        <v>1.42</v>
      </c>
      <c r="D2799" s="1" t="s">
        <v>4</v>
      </c>
      <c r="E2799" s="6">
        <v>0</v>
      </c>
      <c r="F2799" s="1" t="s">
        <v>4</v>
      </c>
      <c r="G2799" s="6">
        <v>0.03</v>
      </c>
      <c r="H2799" s="1" t="s">
        <v>4</v>
      </c>
      <c r="I2799" s="6">
        <v>0.61</v>
      </c>
      <c r="J2799" s="1" t="s">
        <v>4</v>
      </c>
      <c r="K2799" s="6">
        <v>0.79</v>
      </c>
      <c r="L2799" s="1" t="s">
        <v>4</v>
      </c>
      <c r="M2799" s="6">
        <v>6.25</v>
      </c>
      <c r="N2799" s="1" t="s">
        <v>4</v>
      </c>
      <c r="O2799" s="6">
        <v>0</v>
      </c>
      <c r="P2799" s="1" t="s">
        <v>4</v>
      </c>
      <c r="Q2799" s="6">
        <v>20.59</v>
      </c>
      <c r="R2799" s="1" t="s">
        <v>4</v>
      </c>
      <c r="S2799" s="6">
        <v>13.37</v>
      </c>
      <c r="T2799" s="1" t="s">
        <v>4</v>
      </c>
      <c r="U2799" s="6">
        <v>972.61</v>
      </c>
      <c r="V2799" s="1" t="s">
        <v>4</v>
      </c>
      <c r="W2799" s="6">
        <v>68945.899999999994</v>
      </c>
      <c r="X2799" s="1" t="s">
        <v>4</v>
      </c>
      <c r="Y2799" s="6">
        <v>1.21</v>
      </c>
      <c r="Z2799" s="1" t="s">
        <v>4</v>
      </c>
      <c r="AA2799" s="6">
        <v>0</v>
      </c>
      <c r="AB2799" s="1" t="s">
        <v>4</v>
      </c>
    </row>
    <row r="2800" spans="1:28" x14ac:dyDescent="0.25">
      <c r="A2800" s="4">
        <v>46081</v>
      </c>
      <c r="B2800" s="5">
        <v>40602.3125</v>
      </c>
      <c r="C2800" s="3">
        <v>1.19</v>
      </c>
      <c r="D2800" s="1" t="s">
        <v>4</v>
      </c>
      <c r="E2800" s="6">
        <v>0</v>
      </c>
      <c r="F2800" s="1" t="s">
        <v>4</v>
      </c>
      <c r="G2800" s="6">
        <v>0.04</v>
      </c>
      <c r="H2800" s="1" t="s">
        <v>4</v>
      </c>
      <c r="I2800" s="6">
        <v>0.61</v>
      </c>
      <c r="J2800" s="1" t="s">
        <v>4</v>
      </c>
      <c r="K2800" s="6">
        <v>0.86</v>
      </c>
      <c r="L2800" s="1" t="s">
        <v>4</v>
      </c>
      <c r="M2800" s="6">
        <v>3.93</v>
      </c>
      <c r="N2800" s="1" t="s">
        <v>4</v>
      </c>
      <c r="O2800" s="6">
        <v>0</v>
      </c>
      <c r="P2800" s="1" t="s">
        <v>4</v>
      </c>
      <c r="Q2800" s="6">
        <v>20.59</v>
      </c>
      <c r="R2800" s="1" t="s">
        <v>4</v>
      </c>
      <c r="S2800" s="6">
        <v>13.01</v>
      </c>
      <c r="T2800" s="1" t="s">
        <v>4</v>
      </c>
      <c r="U2800" s="6">
        <v>972.35</v>
      </c>
      <c r="V2800" s="1" t="s">
        <v>4</v>
      </c>
      <c r="W2800" s="6">
        <v>67448</v>
      </c>
      <c r="X2800" s="1" t="s">
        <v>4</v>
      </c>
      <c r="Y2800" s="6">
        <v>1.2</v>
      </c>
      <c r="Z2800" s="1" t="s">
        <v>4</v>
      </c>
      <c r="AA2800" s="6">
        <v>0</v>
      </c>
      <c r="AB2800" s="1" t="s">
        <v>4</v>
      </c>
    </row>
    <row r="2801" spans="1:28" x14ac:dyDescent="0.25">
      <c r="A2801" s="4">
        <v>46081</v>
      </c>
      <c r="B2801" s="5">
        <v>40602.333333333336</v>
      </c>
      <c r="C2801" s="3">
        <v>1.37</v>
      </c>
      <c r="D2801" s="1" t="s">
        <v>4</v>
      </c>
      <c r="E2801" s="6">
        <v>0</v>
      </c>
      <c r="F2801" s="1" t="s">
        <v>4</v>
      </c>
      <c r="G2801" s="6">
        <v>0.04</v>
      </c>
      <c r="H2801" s="1" t="s">
        <v>4</v>
      </c>
      <c r="I2801" s="6">
        <v>0.62</v>
      </c>
      <c r="J2801" s="1" t="s">
        <v>4</v>
      </c>
      <c r="K2801" s="6">
        <v>0.87</v>
      </c>
      <c r="L2801" s="1" t="s">
        <v>4</v>
      </c>
      <c r="M2801" s="6">
        <v>4.26</v>
      </c>
      <c r="N2801" s="1" t="s">
        <v>4</v>
      </c>
      <c r="O2801" s="6">
        <v>0</v>
      </c>
      <c r="P2801" s="1" t="s">
        <v>4</v>
      </c>
      <c r="Q2801" s="6">
        <v>20.59</v>
      </c>
      <c r="R2801" s="1" t="s">
        <v>4</v>
      </c>
      <c r="S2801" s="6">
        <v>12.47</v>
      </c>
      <c r="T2801" s="1" t="s">
        <v>4</v>
      </c>
      <c r="U2801" s="6">
        <v>972.53</v>
      </c>
      <c r="V2801" s="1" t="s">
        <v>4</v>
      </c>
      <c r="W2801" s="6">
        <v>70845.399999999994</v>
      </c>
      <c r="X2801" s="1" t="s">
        <v>4</v>
      </c>
      <c r="Y2801" s="6">
        <v>1.19</v>
      </c>
      <c r="Z2801" s="1" t="s">
        <v>4</v>
      </c>
      <c r="AA2801" s="6">
        <v>0</v>
      </c>
      <c r="AB2801" s="1" t="s">
        <v>4</v>
      </c>
    </row>
    <row r="2802" spans="1:28" x14ac:dyDescent="0.25">
      <c r="A2802" s="4">
        <v>46081</v>
      </c>
      <c r="B2802" s="5">
        <v>40602.354166666664</v>
      </c>
      <c r="C2802" s="3">
        <v>1.22</v>
      </c>
      <c r="D2802" s="1" t="s">
        <v>4</v>
      </c>
      <c r="E2802" s="6">
        <v>0</v>
      </c>
      <c r="F2802" s="1" t="s">
        <v>4</v>
      </c>
      <c r="G2802" s="6">
        <v>0.06</v>
      </c>
      <c r="H2802" s="1" t="s">
        <v>4</v>
      </c>
      <c r="I2802" s="6">
        <v>0.61</v>
      </c>
      <c r="J2802" s="1" t="s">
        <v>4</v>
      </c>
      <c r="K2802" s="6">
        <v>0.9</v>
      </c>
      <c r="L2802" s="1" t="s">
        <v>4</v>
      </c>
      <c r="M2802" s="6">
        <v>3.67</v>
      </c>
      <c r="N2802" s="1" t="s">
        <v>4</v>
      </c>
      <c r="O2802" s="6">
        <v>0</v>
      </c>
      <c r="P2802" s="1" t="s">
        <v>4</v>
      </c>
      <c r="Q2802" s="6">
        <v>20.59</v>
      </c>
      <c r="R2802" s="1" t="s">
        <v>4</v>
      </c>
      <c r="S2802" s="6">
        <v>12.37</v>
      </c>
      <c r="T2802" s="1" t="s">
        <v>4</v>
      </c>
      <c r="U2802" s="6">
        <v>972.73</v>
      </c>
      <c r="V2802" s="1" t="s">
        <v>4</v>
      </c>
      <c r="W2802" s="6">
        <v>72036.7</v>
      </c>
      <c r="X2802" s="1" t="s">
        <v>4</v>
      </c>
      <c r="Y2802" s="6">
        <v>1.18</v>
      </c>
      <c r="Z2802" s="1" t="s">
        <v>4</v>
      </c>
      <c r="AA2802" s="6">
        <v>0</v>
      </c>
      <c r="AB2802" s="1" t="s">
        <v>4</v>
      </c>
    </row>
    <row r="2803" spans="1:28" x14ac:dyDescent="0.25">
      <c r="A2803" s="4">
        <v>46081</v>
      </c>
      <c r="B2803" s="5">
        <v>40602.375</v>
      </c>
      <c r="C2803" s="3">
        <v>1.33</v>
      </c>
      <c r="D2803" s="1" t="s">
        <v>4</v>
      </c>
      <c r="E2803" s="6">
        <v>0</v>
      </c>
      <c r="F2803" s="1" t="s">
        <v>4</v>
      </c>
      <c r="G2803" s="6">
        <v>0.04</v>
      </c>
      <c r="H2803" s="1" t="s">
        <v>4</v>
      </c>
      <c r="I2803" s="6">
        <v>0.61</v>
      </c>
      <c r="J2803" s="1" t="s">
        <v>4</v>
      </c>
      <c r="K2803" s="6">
        <v>0.87</v>
      </c>
      <c r="L2803" s="1" t="s">
        <v>4</v>
      </c>
      <c r="M2803" s="6">
        <v>2.4900000000000002</v>
      </c>
      <c r="N2803" s="1" t="s">
        <v>4</v>
      </c>
      <c r="O2803" s="6">
        <v>0</v>
      </c>
      <c r="P2803" s="1" t="s">
        <v>4</v>
      </c>
      <c r="Q2803" s="6">
        <v>20.59</v>
      </c>
      <c r="R2803" s="1" t="s">
        <v>4</v>
      </c>
      <c r="S2803" s="6">
        <v>12.39</v>
      </c>
      <c r="T2803" s="1" t="s">
        <v>4</v>
      </c>
      <c r="U2803" s="6">
        <v>972.61</v>
      </c>
      <c r="V2803" s="1" t="s">
        <v>4</v>
      </c>
      <c r="W2803" s="6">
        <v>72247</v>
      </c>
      <c r="X2803" s="1" t="s">
        <v>4</v>
      </c>
      <c r="Y2803" s="6">
        <v>1.2</v>
      </c>
      <c r="Z2803" s="1" t="s">
        <v>4</v>
      </c>
      <c r="AA2803" s="6">
        <v>0</v>
      </c>
      <c r="AB2803" s="1" t="s">
        <v>4</v>
      </c>
    </row>
    <row r="2804" spans="1:28" x14ac:dyDescent="0.25">
      <c r="A2804" s="4">
        <v>46081</v>
      </c>
      <c r="B2804" s="5">
        <v>40602.395833333336</v>
      </c>
      <c r="C2804" s="3">
        <v>1.31</v>
      </c>
      <c r="D2804" s="1" t="s">
        <v>4</v>
      </c>
      <c r="E2804" s="6">
        <v>0</v>
      </c>
      <c r="F2804" s="1" t="s">
        <v>4</v>
      </c>
      <c r="G2804" s="6">
        <v>0.06</v>
      </c>
      <c r="H2804" s="1" t="s">
        <v>4</v>
      </c>
      <c r="I2804" s="6">
        <v>0.62</v>
      </c>
      <c r="J2804" s="1" t="s">
        <v>4</v>
      </c>
      <c r="K2804" s="6">
        <v>0.88</v>
      </c>
      <c r="L2804" s="1" t="s">
        <v>4</v>
      </c>
      <c r="M2804" s="6">
        <v>3.13</v>
      </c>
      <c r="N2804" s="1" t="s">
        <v>4</v>
      </c>
      <c r="O2804" s="6">
        <v>0</v>
      </c>
      <c r="P2804" s="1" t="s">
        <v>4</v>
      </c>
      <c r="Q2804" s="6">
        <v>20.6</v>
      </c>
      <c r="R2804" s="1" t="s">
        <v>4</v>
      </c>
      <c r="S2804" s="6">
        <v>12.66</v>
      </c>
      <c r="T2804" s="1" t="s">
        <v>4</v>
      </c>
      <c r="U2804" s="6">
        <v>973.72</v>
      </c>
      <c r="V2804" s="1" t="s">
        <v>4</v>
      </c>
      <c r="W2804" s="6">
        <v>72815.199999999997</v>
      </c>
      <c r="X2804" s="1" t="s">
        <v>4</v>
      </c>
      <c r="Y2804" s="6">
        <v>1.22</v>
      </c>
      <c r="Z2804" s="1" t="s">
        <v>4</v>
      </c>
      <c r="AA2804" s="6">
        <v>0</v>
      </c>
      <c r="AB2804" s="1" t="s">
        <v>4</v>
      </c>
    </row>
    <row r="2805" spans="1:28" x14ac:dyDescent="0.25">
      <c r="A2805" s="4">
        <v>46081</v>
      </c>
      <c r="B2805" s="5">
        <v>40602.416666666664</v>
      </c>
      <c r="C2805" s="3">
        <v>1.45</v>
      </c>
      <c r="D2805" s="1" t="s">
        <v>4</v>
      </c>
      <c r="E2805" s="6">
        <v>0</v>
      </c>
      <c r="F2805" s="1" t="s">
        <v>4</v>
      </c>
      <c r="G2805" s="6">
        <v>0.06</v>
      </c>
      <c r="H2805" s="1" t="s">
        <v>4</v>
      </c>
      <c r="I2805" s="6">
        <v>0.54</v>
      </c>
      <c r="J2805" s="1" t="s">
        <v>4</v>
      </c>
      <c r="K2805" s="6">
        <v>0.82</v>
      </c>
      <c r="L2805" s="1" t="s">
        <v>4</v>
      </c>
      <c r="M2805" s="6">
        <v>6.94</v>
      </c>
      <c r="N2805" s="1" t="s">
        <v>4</v>
      </c>
      <c r="O2805" s="6">
        <v>0</v>
      </c>
      <c r="P2805" s="1" t="s">
        <v>4</v>
      </c>
      <c r="Q2805" s="6">
        <v>20.6</v>
      </c>
      <c r="R2805" s="1" t="s">
        <v>4</v>
      </c>
      <c r="S2805" s="6">
        <v>12.9</v>
      </c>
      <c r="T2805" s="1" t="s">
        <v>4</v>
      </c>
      <c r="U2805" s="6">
        <v>975.6</v>
      </c>
      <c r="V2805" s="1" t="s">
        <v>4</v>
      </c>
      <c r="W2805" s="6">
        <v>72297.5</v>
      </c>
      <c r="X2805" s="1" t="s">
        <v>4</v>
      </c>
      <c r="Y2805" s="6">
        <v>1.24</v>
      </c>
      <c r="Z2805" s="1" t="s">
        <v>4</v>
      </c>
      <c r="AA2805" s="6">
        <v>0</v>
      </c>
      <c r="AB2805" s="1" t="s">
        <v>4</v>
      </c>
    </row>
    <row r="2806" spans="1:28" x14ac:dyDescent="0.25">
      <c r="A2806" s="4">
        <v>46081</v>
      </c>
      <c r="B2806" s="5">
        <v>40602.4375</v>
      </c>
      <c r="C2806" s="3">
        <v>1.53</v>
      </c>
      <c r="D2806" s="1" t="s">
        <v>4</v>
      </c>
      <c r="E2806" s="6">
        <v>0</v>
      </c>
      <c r="F2806" s="1" t="s">
        <v>4</v>
      </c>
      <c r="G2806" s="6">
        <v>7.0000000000000007E-2</v>
      </c>
      <c r="H2806" s="1" t="s">
        <v>4</v>
      </c>
      <c r="I2806" s="6">
        <v>0.61</v>
      </c>
      <c r="J2806" s="1" t="s">
        <v>4</v>
      </c>
      <c r="K2806" s="6">
        <v>0.86</v>
      </c>
      <c r="L2806" s="1" t="s">
        <v>4</v>
      </c>
      <c r="M2806" s="6">
        <v>4.66</v>
      </c>
      <c r="N2806" s="1" t="s">
        <v>4</v>
      </c>
      <c r="O2806" s="6">
        <v>0</v>
      </c>
      <c r="P2806" s="1" t="s">
        <v>4</v>
      </c>
      <c r="Q2806" s="6">
        <v>20.6</v>
      </c>
      <c r="R2806" s="1" t="s">
        <v>4</v>
      </c>
      <c r="S2806" s="6">
        <v>12.97</v>
      </c>
      <c r="T2806" s="1" t="s">
        <v>4</v>
      </c>
      <c r="U2806" s="6">
        <v>977.34</v>
      </c>
      <c r="V2806" s="1" t="s">
        <v>4</v>
      </c>
      <c r="W2806" s="6">
        <v>69036.600000000006</v>
      </c>
      <c r="X2806" s="1" t="s">
        <v>4</v>
      </c>
      <c r="Y2806" s="6">
        <v>1.23</v>
      </c>
      <c r="Z2806" s="1" t="s">
        <v>4</v>
      </c>
      <c r="AA2806" s="6">
        <v>0</v>
      </c>
      <c r="AB2806" s="1" t="s">
        <v>4</v>
      </c>
    </row>
    <row r="2807" spans="1:28" x14ac:dyDescent="0.25">
      <c r="A2807" s="4">
        <v>46081</v>
      </c>
      <c r="B2807" s="5">
        <v>40602.458333333336</v>
      </c>
      <c r="C2807" s="3">
        <v>1.45</v>
      </c>
      <c r="D2807" s="1" t="s">
        <v>4</v>
      </c>
      <c r="E2807" s="6">
        <v>0</v>
      </c>
      <c r="F2807" s="1" t="s">
        <v>4</v>
      </c>
      <c r="G2807" s="6">
        <v>0.08</v>
      </c>
      <c r="H2807" s="1" t="s">
        <v>4</v>
      </c>
      <c r="I2807" s="6">
        <v>0.61</v>
      </c>
      <c r="J2807" s="1" t="s">
        <v>4</v>
      </c>
      <c r="K2807" s="6">
        <v>0.85</v>
      </c>
      <c r="L2807" s="1" t="s">
        <v>4</v>
      </c>
      <c r="M2807" s="6">
        <v>3.24</v>
      </c>
      <c r="N2807" s="1" t="s">
        <v>4</v>
      </c>
      <c r="O2807" s="6">
        <v>0</v>
      </c>
      <c r="P2807" s="1" t="s">
        <v>4</v>
      </c>
      <c r="Q2807" s="6">
        <v>20.59</v>
      </c>
      <c r="R2807" s="1" t="s">
        <v>4</v>
      </c>
      <c r="S2807" s="6">
        <v>13.18</v>
      </c>
      <c r="T2807" s="1" t="s">
        <v>4</v>
      </c>
      <c r="U2807" s="6">
        <v>978.56</v>
      </c>
      <c r="V2807" s="1" t="s">
        <v>4</v>
      </c>
      <c r="W2807" s="6">
        <v>70704.899999999994</v>
      </c>
      <c r="X2807" s="1" t="s">
        <v>4</v>
      </c>
      <c r="Y2807" s="6">
        <v>1.22</v>
      </c>
      <c r="Z2807" s="1" t="s">
        <v>4</v>
      </c>
      <c r="AA2807" s="6">
        <v>0</v>
      </c>
      <c r="AB2807" s="1" t="s">
        <v>4</v>
      </c>
    </row>
    <row r="2808" spans="1:28" x14ac:dyDescent="0.25">
      <c r="A2808" s="4">
        <v>46081</v>
      </c>
      <c r="B2808" s="5">
        <v>40602.479166666664</v>
      </c>
      <c r="C2808" s="3">
        <v>1.64</v>
      </c>
      <c r="D2808" s="1" t="s">
        <v>4</v>
      </c>
      <c r="E2808" s="6">
        <v>0</v>
      </c>
      <c r="F2808" s="1" t="s">
        <v>4</v>
      </c>
      <c r="G2808" s="6">
        <v>0.06</v>
      </c>
      <c r="H2808" s="1" t="s">
        <v>4</v>
      </c>
      <c r="I2808" s="6">
        <v>0.61</v>
      </c>
      <c r="J2808" s="1" t="s">
        <v>4</v>
      </c>
      <c r="K2808" s="6">
        <v>0.82</v>
      </c>
      <c r="L2808" s="1" t="s">
        <v>4</v>
      </c>
      <c r="M2808" s="6">
        <v>2.41</v>
      </c>
      <c r="N2808" s="1" t="s">
        <v>4</v>
      </c>
      <c r="O2808" s="6">
        <v>0</v>
      </c>
      <c r="P2808" s="1" t="s">
        <v>4</v>
      </c>
      <c r="Q2808" s="6">
        <v>20.59</v>
      </c>
      <c r="R2808" s="1" t="s">
        <v>4</v>
      </c>
      <c r="S2808" s="6">
        <v>13.46</v>
      </c>
      <c r="T2808" s="1" t="s">
        <v>4</v>
      </c>
      <c r="U2808" s="6">
        <v>980.1</v>
      </c>
      <c r="V2808" s="1" t="s">
        <v>4</v>
      </c>
      <c r="W2808" s="6">
        <v>73266.8</v>
      </c>
      <c r="X2808" s="1" t="s">
        <v>4</v>
      </c>
      <c r="Y2808" s="6">
        <v>1.2</v>
      </c>
      <c r="Z2808" s="1" t="s">
        <v>4</v>
      </c>
      <c r="AA2808" s="6">
        <v>0</v>
      </c>
      <c r="AB2808" s="1" t="s">
        <v>4</v>
      </c>
    </row>
    <row r="2809" spans="1:28" x14ac:dyDescent="0.25">
      <c r="A2809" s="4">
        <v>46081</v>
      </c>
      <c r="B2809" s="5">
        <v>40602.5</v>
      </c>
      <c r="C2809" s="3">
        <v>1.47</v>
      </c>
      <c r="D2809" s="1" t="s">
        <v>4</v>
      </c>
      <c r="E2809" s="6">
        <v>0</v>
      </c>
      <c r="F2809" s="1" t="s">
        <v>4</v>
      </c>
      <c r="G2809" s="6">
        <v>0.06</v>
      </c>
      <c r="H2809" s="1" t="s">
        <v>4</v>
      </c>
      <c r="I2809" s="6">
        <v>0.61</v>
      </c>
      <c r="J2809" s="1" t="s">
        <v>4</v>
      </c>
      <c r="K2809" s="6">
        <v>0.92</v>
      </c>
      <c r="L2809" s="1" t="s">
        <v>4</v>
      </c>
      <c r="M2809" s="6">
        <v>2</v>
      </c>
      <c r="N2809" s="1" t="s">
        <v>4</v>
      </c>
      <c r="O2809" s="6">
        <v>0</v>
      </c>
      <c r="P2809" s="1" t="s">
        <v>4</v>
      </c>
      <c r="Q2809" s="6">
        <v>20.59</v>
      </c>
      <c r="R2809" s="1" t="s">
        <v>4</v>
      </c>
      <c r="S2809" s="6">
        <v>13.76</v>
      </c>
      <c r="T2809" s="1" t="s">
        <v>4</v>
      </c>
      <c r="U2809" s="6">
        <v>982.37</v>
      </c>
      <c r="V2809" s="1" t="s">
        <v>4</v>
      </c>
      <c r="W2809" s="6">
        <v>72514.5</v>
      </c>
      <c r="X2809" s="1" t="s">
        <v>4</v>
      </c>
      <c r="Y2809" s="6">
        <v>1.19</v>
      </c>
      <c r="Z2809" s="1" t="s">
        <v>4</v>
      </c>
      <c r="AA2809" s="6">
        <v>0</v>
      </c>
      <c r="AB2809" s="1" t="s">
        <v>4</v>
      </c>
    </row>
    <row r="2810" spans="1:28" x14ac:dyDescent="0.25">
      <c r="A2810" s="4">
        <v>46081</v>
      </c>
      <c r="B2810" s="5">
        <v>40602.520833333336</v>
      </c>
      <c r="C2810" s="3">
        <v>1.35</v>
      </c>
      <c r="D2810" s="1" t="s">
        <v>4</v>
      </c>
      <c r="E2810" s="6">
        <v>0</v>
      </c>
      <c r="F2810" s="1" t="s">
        <v>4</v>
      </c>
      <c r="G2810" s="6">
        <v>0.05</v>
      </c>
      <c r="H2810" s="1" t="s">
        <v>4</v>
      </c>
      <c r="I2810" s="6">
        <v>0.62</v>
      </c>
      <c r="J2810" s="1" t="s">
        <v>4</v>
      </c>
      <c r="K2810" s="6">
        <v>0.85</v>
      </c>
      <c r="L2810" s="1" t="s">
        <v>4</v>
      </c>
      <c r="M2810" s="6">
        <v>1.81</v>
      </c>
      <c r="N2810" s="1" t="s">
        <v>4</v>
      </c>
      <c r="O2810" s="6">
        <v>0</v>
      </c>
      <c r="P2810" s="1" t="s">
        <v>4</v>
      </c>
      <c r="Q2810" s="6">
        <v>20.59</v>
      </c>
      <c r="R2810" s="1" t="s">
        <v>4</v>
      </c>
      <c r="S2810" s="6">
        <v>13.98</v>
      </c>
      <c r="T2810" s="1" t="s">
        <v>4</v>
      </c>
      <c r="U2810" s="6">
        <v>984.54</v>
      </c>
      <c r="V2810" s="1" t="s">
        <v>4</v>
      </c>
      <c r="W2810" s="6">
        <v>73772.100000000006</v>
      </c>
      <c r="X2810" s="1" t="s">
        <v>4</v>
      </c>
      <c r="Y2810" s="6">
        <v>1.19</v>
      </c>
      <c r="Z2810" s="1" t="s">
        <v>4</v>
      </c>
      <c r="AA2810" s="6">
        <v>0</v>
      </c>
      <c r="AB2810" s="1" t="s">
        <v>4</v>
      </c>
    </row>
    <row r="2811" spans="1:28" x14ac:dyDescent="0.25">
      <c r="A2811" s="4">
        <v>46081</v>
      </c>
      <c r="B2811" s="5">
        <v>40602.541666666664</v>
      </c>
      <c r="C2811" s="3">
        <v>1.19</v>
      </c>
      <c r="D2811" s="1" t="s">
        <v>4</v>
      </c>
      <c r="E2811" s="6">
        <v>0</v>
      </c>
      <c r="F2811" s="1" t="s">
        <v>4</v>
      </c>
      <c r="G2811" s="6">
        <v>0.06</v>
      </c>
      <c r="H2811" s="1" t="s">
        <v>4</v>
      </c>
      <c r="I2811" s="6">
        <v>0.61</v>
      </c>
      <c r="J2811" s="1" t="s">
        <v>4</v>
      </c>
      <c r="K2811" s="6">
        <v>0.9</v>
      </c>
      <c r="L2811" s="1" t="s">
        <v>4</v>
      </c>
      <c r="M2811" s="6">
        <v>1.69</v>
      </c>
      <c r="N2811" s="1" t="s">
        <v>4</v>
      </c>
      <c r="O2811" s="6">
        <v>0</v>
      </c>
      <c r="P2811" s="1" t="s">
        <v>4</v>
      </c>
      <c r="Q2811" s="6">
        <v>20.59</v>
      </c>
      <c r="R2811" s="1" t="s">
        <v>4</v>
      </c>
      <c r="S2811" s="6">
        <v>14.23</v>
      </c>
      <c r="T2811" s="1" t="s">
        <v>4</v>
      </c>
      <c r="U2811" s="6">
        <v>986.91</v>
      </c>
      <c r="V2811" s="1" t="s">
        <v>4</v>
      </c>
      <c r="W2811" s="6">
        <v>73082.399999999994</v>
      </c>
      <c r="X2811" s="1" t="s">
        <v>4</v>
      </c>
      <c r="Y2811" s="6">
        <v>1.19</v>
      </c>
      <c r="Z2811" s="1" t="s">
        <v>4</v>
      </c>
      <c r="AA2811" s="6">
        <v>0</v>
      </c>
      <c r="AB2811" s="1" t="s">
        <v>4</v>
      </c>
    </row>
    <row r="2812" spans="1:28" x14ac:dyDescent="0.25">
      <c r="A2812" s="4">
        <v>46081</v>
      </c>
      <c r="B2812" s="5">
        <v>40602.5625</v>
      </c>
      <c r="C2812" s="3">
        <v>1.6</v>
      </c>
      <c r="D2812" s="1" t="s">
        <v>4</v>
      </c>
      <c r="E2812" s="6">
        <v>0</v>
      </c>
      <c r="F2812" s="1" t="s">
        <v>4</v>
      </c>
      <c r="G2812" s="6">
        <v>0.05</v>
      </c>
      <c r="H2812" s="1" t="s">
        <v>4</v>
      </c>
      <c r="I2812" s="6">
        <v>0.61</v>
      </c>
      <c r="J2812" s="1" t="s">
        <v>4</v>
      </c>
      <c r="K2812" s="6">
        <v>1.07</v>
      </c>
      <c r="L2812" s="1" t="s">
        <v>4</v>
      </c>
      <c r="M2812" s="6">
        <v>1.67</v>
      </c>
      <c r="N2812" s="1" t="s">
        <v>4</v>
      </c>
      <c r="O2812" s="6">
        <v>0</v>
      </c>
      <c r="P2812" s="1" t="s">
        <v>4</v>
      </c>
      <c r="Q2812" s="6">
        <v>20.58</v>
      </c>
      <c r="R2812" s="1" t="s">
        <v>4</v>
      </c>
      <c r="S2812" s="6">
        <v>14.29</v>
      </c>
      <c r="T2812" s="1" t="s">
        <v>4</v>
      </c>
      <c r="U2812" s="6">
        <v>989.67</v>
      </c>
      <c r="V2812" s="1" t="s">
        <v>4</v>
      </c>
      <c r="W2812" s="6">
        <v>75449.8</v>
      </c>
      <c r="X2812" s="1" t="s">
        <v>4</v>
      </c>
      <c r="Y2812" s="6">
        <v>1.1399999999999999</v>
      </c>
      <c r="Z2812" s="1" t="s">
        <v>4</v>
      </c>
      <c r="AA2812" s="6">
        <v>0</v>
      </c>
      <c r="AB2812" s="1" t="s">
        <v>4</v>
      </c>
    </row>
    <row r="2813" spans="1:28" x14ac:dyDescent="0.25">
      <c r="A2813" s="4">
        <v>46081</v>
      </c>
      <c r="B2813" s="5">
        <v>40602.583333333336</v>
      </c>
      <c r="C2813" s="3">
        <v>1.4</v>
      </c>
      <c r="D2813" s="1" t="s">
        <v>4</v>
      </c>
      <c r="E2813" s="6">
        <v>0</v>
      </c>
      <c r="F2813" s="1" t="s">
        <v>4</v>
      </c>
      <c r="G2813" s="6">
        <v>0.04</v>
      </c>
      <c r="H2813" s="1" t="s">
        <v>4</v>
      </c>
      <c r="I2813" s="6">
        <v>0.6</v>
      </c>
      <c r="J2813" s="1" t="s">
        <v>4</v>
      </c>
      <c r="K2813" s="6">
        <v>1.3</v>
      </c>
      <c r="L2813" s="1" t="s">
        <v>4</v>
      </c>
      <c r="M2813" s="6">
        <v>1.67</v>
      </c>
      <c r="N2813" s="1" t="s">
        <v>4</v>
      </c>
      <c r="O2813" s="6">
        <v>0</v>
      </c>
      <c r="P2813" s="1" t="s">
        <v>4</v>
      </c>
      <c r="Q2813" s="6">
        <v>20.57</v>
      </c>
      <c r="R2813" s="1" t="s">
        <v>4</v>
      </c>
      <c r="S2813" s="6">
        <v>14.38</v>
      </c>
      <c r="T2813" s="1" t="s">
        <v>4</v>
      </c>
      <c r="U2813" s="6">
        <v>990.67</v>
      </c>
      <c r="V2813" s="1" t="s">
        <v>4</v>
      </c>
      <c r="W2813" s="6">
        <v>76906.399999999994</v>
      </c>
      <c r="X2813" s="1" t="s">
        <v>4</v>
      </c>
      <c r="Y2813" s="6">
        <v>1.1000000000000001</v>
      </c>
      <c r="Z2813" s="1" t="s">
        <v>4</v>
      </c>
      <c r="AA2813" s="6">
        <v>0</v>
      </c>
      <c r="AB2813" s="1" t="s">
        <v>4</v>
      </c>
    </row>
    <row r="2814" spans="1:28" x14ac:dyDescent="0.25">
      <c r="A2814" s="4">
        <v>46081</v>
      </c>
      <c r="B2814" s="5">
        <v>40602.604166666664</v>
      </c>
      <c r="C2814" s="3">
        <v>1.43</v>
      </c>
      <c r="D2814" s="1" t="s">
        <v>4</v>
      </c>
      <c r="E2814" s="6">
        <v>0</v>
      </c>
      <c r="F2814" s="1" t="s">
        <v>4</v>
      </c>
      <c r="G2814" s="6">
        <v>0.04</v>
      </c>
      <c r="H2814" s="1" t="s">
        <v>4</v>
      </c>
      <c r="I2814" s="6">
        <v>0.59</v>
      </c>
      <c r="J2814" s="1" t="s">
        <v>4</v>
      </c>
      <c r="K2814" s="6">
        <v>1.31</v>
      </c>
      <c r="L2814" s="1" t="s">
        <v>4</v>
      </c>
      <c r="M2814" s="6">
        <v>1.78</v>
      </c>
      <c r="N2814" s="1" t="s">
        <v>4</v>
      </c>
      <c r="O2814" s="6">
        <v>0</v>
      </c>
      <c r="P2814" s="1" t="s">
        <v>4</v>
      </c>
      <c r="Q2814" s="6">
        <v>20.57</v>
      </c>
      <c r="R2814" s="1" t="s">
        <v>4</v>
      </c>
      <c r="S2814" s="6">
        <v>14.41</v>
      </c>
      <c r="T2814" s="1" t="s">
        <v>4</v>
      </c>
      <c r="U2814" s="6">
        <v>991.34</v>
      </c>
      <c r="V2814" s="1" t="s">
        <v>4</v>
      </c>
      <c r="W2814" s="6">
        <v>76454.3</v>
      </c>
      <c r="X2814" s="1" t="s">
        <v>4</v>
      </c>
      <c r="Y2814" s="6">
        <v>1.1000000000000001</v>
      </c>
      <c r="Z2814" s="1" t="s">
        <v>4</v>
      </c>
      <c r="AA2814" s="6">
        <v>0</v>
      </c>
      <c r="AB2814" s="1" t="s">
        <v>4</v>
      </c>
    </row>
    <row r="2815" spans="1:28" x14ac:dyDescent="0.25">
      <c r="A2815" s="4">
        <v>46081</v>
      </c>
      <c r="B2815" s="5">
        <v>40602.625</v>
      </c>
      <c r="C2815" s="3">
        <v>1.34</v>
      </c>
      <c r="D2815" s="1" t="s">
        <v>4</v>
      </c>
      <c r="E2815" s="6">
        <v>0</v>
      </c>
      <c r="F2815" s="1" t="s">
        <v>4</v>
      </c>
      <c r="G2815" s="6">
        <v>0.03</v>
      </c>
      <c r="H2815" s="1" t="s">
        <v>4</v>
      </c>
      <c r="I2815" s="6">
        <v>0.59</v>
      </c>
      <c r="J2815" s="1" t="s">
        <v>4</v>
      </c>
      <c r="K2815" s="6">
        <v>1.2</v>
      </c>
      <c r="L2815" s="1" t="s">
        <v>4</v>
      </c>
      <c r="M2815" s="6">
        <v>1.73</v>
      </c>
      <c r="N2815" s="1" t="s">
        <v>4</v>
      </c>
      <c r="O2815" s="6">
        <v>0</v>
      </c>
      <c r="P2815" s="1" t="s">
        <v>4</v>
      </c>
      <c r="Q2815" s="6">
        <v>20.58</v>
      </c>
      <c r="R2815" s="1" t="s">
        <v>4</v>
      </c>
      <c r="S2815" s="6">
        <v>14.86</v>
      </c>
      <c r="T2815" s="1" t="s">
        <v>4</v>
      </c>
      <c r="U2815" s="6">
        <v>993.44</v>
      </c>
      <c r="V2815" s="1" t="s">
        <v>4</v>
      </c>
      <c r="W2815" s="6">
        <v>75825.5</v>
      </c>
      <c r="X2815" s="1" t="s">
        <v>4</v>
      </c>
      <c r="Y2815" s="6">
        <v>1.1100000000000001</v>
      </c>
      <c r="Z2815" s="1" t="s">
        <v>4</v>
      </c>
      <c r="AA2815" s="6">
        <v>0</v>
      </c>
      <c r="AB2815" s="1" t="s">
        <v>4</v>
      </c>
    </row>
    <row r="2816" spans="1:28" x14ac:dyDescent="0.25">
      <c r="A2816" s="4">
        <v>46081</v>
      </c>
      <c r="B2816" s="5">
        <v>40602.645833333336</v>
      </c>
      <c r="C2816" s="3">
        <v>1.28</v>
      </c>
      <c r="D2816" s="1" t="s">
        <v>4</v>
      </c>
      <c r="E2816" s="6">
        <v>0</v>
      </c>
      <c r="F2816" s="1" t="s">
        <v>4</v>
      </c>
      <c r="G2816" s="6">
        <v>0.03</v>
      </c>
      <c r="H2816" s="1" t="s">
        <v>4</v>
      </c>
      <c r="I2816" s="6">
        <v>0.59</v>
      </c>
      <c r="J2816" s="1" t="s">
        <v>4</v>
      </c>
      <c r="K2816" s="6">
        <v>1.1100000000000001</v>
      </c>
      <c r="L2816" s="1" t="s">
        <v>4</v>
      </c>
      <c r="M2816" s="6">
        <v>1.81</v>
      </c>
      <c r="N2816" s="1" t="s">
        <v>4</v>
      </c>
      <c r="O2816" s="6">
        <v>0</v>
      </c>
      <c r="P2816" s="1" t="s">
        <v>4</v>
      </c>
      <c r="Q2816" s="6">
        <v>20.58</v>
      </c>
      <c r="R2816" s="1" t="s">
        <v>4</v>
      </c>
      <c r="S2816" s="6">
        <v>15.41</v>
      </c>
      <c r="T2816" s="1" t="s">
        <v>4</v>
      </c>
      <c r="U2816" s="6">
        <v>992.88</v>
      </c>
      <c r="V2816" s="1" t="s">
        <v>4</v>
      </c>
      <c r="W2816" s="6">
        <v>75412.100000000006</v>
      </c>
      <c r="X2816" s="1" t="s">
        <v>4</v>
      </c>
      <c r="Y2816" s="6">
        <v>1.1299999999999999</v>
      </c>
      <c r="Z2816" s="1" t="s">
        <v>4</v>
      </c>
      <c r="AA2816" s="6">
        <v>0</v>
      </c>
      <c r="AB2816" s="1" t="s">
        <v>4</v>
      </c>
    </row>
    <row r="2817" spans="1:28" x14ac:dyDescent="0.25">
      <c r="A2817" s="4">
        <v>46081</v>
      </c>
      <c r="B2817" s="5">
        <v>40602.666666666664</v>
      </c>
      <c r="C2817" s="3">
        <v>1.3</v>
      </c>
      <c r="D2817" s="1" t="s">
        <v>4</v>
      </c>
      <c r="E2817" s="6">
        <v>0</v>
      </c>
      <c r="F2817" s="1" t="s">
        <v>4</v>
      </c>
      <c r="G2817" s="6">
        <v>0.03</v>
      </c>
      <c r="H2817" s="1" t="s">
        <v>4</v>
      </c>
      <c r="I2817" s="6">
        <v>0.59</v>
      </c>
      <c r="J2817" s="1" t="s">
        <v>4</v>
      </c>
      <c r="K2817" s="6">
        <v>0.99</v>
      </c>
      <c r="L2817" s="1" t="s">
        <v>4</v>
      </c>
      <c r="M2817" s="6">
        <v>2.23</v>
      </c>
      <c r="N2817" s="1" t="s">
        <v>4</v>
      </c>
      <c r="O2817" s="6">
        <v>0</v>
      </c>
      <c r="P2817" s="1" t="s">
        <v>4</v>
      </c>
      <c r="Q2817" s="6">
        <v>20.58</v>
      </c>
      <c r="R2817" s="1" t="s">
        <v>4</v>
      </c>
      <c r="S2817" s="6">
        <v>15.5</v>
      </c>
      <c r="T2817" s="1" t="s">
        <v>4</v>
      </c>
      <c r="U2817" s="6">
        <v>991.09</v>
      </c>
      <c r="V2817" s="1" t="s">
        <v>4</v>
      </c>
      <c r="W2817" s="6">
        <v>75371</v>
      </c>
      <c r="X2817" s="1" t="s">
        <v>4</v>
      </c>
      <c r="Y2817" s="6">
        <v>1.1399999999999999</v>
      </c>
      <c r="Z2817" s="1" t="s">
        <v>4</v>
      </c>
      <c r="AA2817" s="6">
        <v>0</v>
      </c>
      <c r="AB2817" s="1" t="s">
        <v>4</v>
      </c>
    </row>
    <row r="2818" spans="1:28" x14ac:dyDescent="0.25">
      <c r="A2818" s="4">
        <v>46081</v>
      </c>
      <c r="B2818" s="5">
        <v>40602.6875</v>
      </c>
      <c r="C2818" s="3">
        <v>1.18</v>
      </c>
      <c r="D2818" s="1" t="s">
        <v>4</v>
      </c>
      <c r="E2818" s="6">
        <v>0</v>
      </c>
      <c r="F2818" s="1" t="s">
        <v>4</v>
      </c>
      <c r="G2818" s="6">
        <v>0.04</v>
      </c>
      <c r="H2818" s="1" t="s">
        <v>4</v>
      </c>
      <c r="I2818" s="6">
        <v>0.59</v>
      </c>
      <c r="J2818" s="1" t="s">
        <v>4</v>
      </c>
      <c r="K2818" s="6">
        <v>0.98</v>
      </c>
      <c r="L2818" s="1" t="s">
        <v>4</v>
      </c>
      <c r="M2818" s="6">
        <v>3.61</v>
      </c>
      <c r="N2818" s="1" t="s">
        <v>4</v>
      </c>
      <c r="O2818" s="6">
        <v>0</v>
      </c>
      <c r="P2818" s="1" t="s">
        <v>4</v>
      </c>
      <c r="Q2818" s="6">
        <v>20.58</v>
      </c>
      <c r="R2818" s="1" t="s">
        <v>4</v>
      </c>
      <c r="S2818" s="6">
        <v>15.36</v>
      </c>
      <c r="T2818" s="1" t="s">
        <v>4</v>
      </c>
      <c r="U2818" s="6">
        <v>989.39</v>
      </c>
      <c r="V2818" s="1" t="s">
        <v>4</v>
      </c>
      <c r="W2818" s="6">
        <v>73407.600000000006</v>
      </c>
      <c r="X2818" s="1" t="s">
        <v>4</v>
      </c>
      <c r="Y2818" s="6">
        <v>1.17</v>
      </c>
      <c r="Z2818" s="1" t="s">
        <v>4</v>
      </c>
      <c r="AA2818" s="6">
        <v>0</v>
      </c>
      <c r="AB2818" s="1" t="s">
        <v>4</v>
      </c>
    </row>
    <row r="2819" spans="1:28" x14ac:dyDescent="0.25">
      <c r="A2819" s="4">
        <v>46081</v>
      </c>
      <c r="B2819" s="5">
        <v>40602.708333333336</v>
      </c>
      <c r="C2819" s="3">
        <v>1.27</v>
      </c>
      <c r="D2819" s="1" t="s">
        <v>4</v>
      </c>
      <c r="E2819" s="6">
        <v>0</v>
      </c>
      <c r="F2819" s="1" t="s">
        <v>4</v>
      </c>
      <c r="G2819" s="6">
        <v>0.04</v>
      </c>
      <c r="H2819" s="1" t="s">
        <v>4</v>
      </c>
      <c r="I2819" s="6">
        <v>0.59</v>
      </c>
      <c r="J2819" s="1" t="s">
        <v>4</v>
      </c>
      <c r="K2819" s="6">
        <v>0.93</v>
      </c>
      <c r="L2819" s="1" t="s">
        <v>4</v>
      </c>
      <c r="M2819" s="6">
        <v>5.52</v>
      </c>
      <c r="N2819" s="1" t="s">
        <v>4</v>
      </c>
      <c r="O2819" s="6">
        <v>0</v>
      </c>
      <c r="P2819" s="1" t="s">
        <v>4</v>
      </c>
      <c r="Q2819" s="6">
        <v>20.59</v>
      </c>
      <c r="R2819" s="1" t="s">
        <v>4</v>
      </c>
      <c r="S2819" s="6">
        <v>15.32</v>
      </c>
      <c r="T2819" s="1" t="s">
        <v>4</v>
      </c>
      <c r="U2819" s="6">
        <v>987.83</v>
      </c>
      <c r="V2819" s="1" t="s">
        <v>4</v>
      </c>
      <c r="W2819" s="6">
        <v>75438.7</v>
      </c>
      <c r="X2819" s="1" t="s">
        <v>4</v>
      </c>
      <c r="Y2819" s="6">
        <v>1.19</v>
      </c>
      <c r="Z2819" s="1" t="s">
        <v>4</v>
      </c>
      <c r="AA2819" s="6">
        <v>0</v>
      </c>
      <c r="AB2819" s="1" t="s">
        <v>4</v>
      </c>
    </row>
    <row r="2820" spans="1:28" x14ac:dyDescent="0.25">
      <c r="A2820" s="4">
        <v>46081</v>
      </c>
      <c r="B2820" s="5">
        <v>40602.729166666664</v>
      </c>
      <c r="C2820" s="3">
        <v>1.34</v>
      </c>
      <c r="D2820" s="1" t="s">
        <v>4</v>
      </c>
      <c r="E2820" s="6">
        <v>0</v>
      </c>
      <c r="F2820" s="1" t="s">
        <v>4</v>
      </c>
      <c r="G2820" s="6">
        <v>0.04</v>
      </c>
      <c r="H2820" s="1" t="s">
        <v>4</v>
      </c>
      <c r="I2820" s="6">
        <v>0.59</v>
      </c>
      <c r="J2820" s="1" t="s">
        <v>4</v>
      </c>
      <c r="K2820" s="6">
        <v>0.83</v>
      </c>
      <c r="L2820" s="1" t="s">
        <v>4</v>
      </c>
      <c r="M2820" s="6">
        <v>7.12</v>
      </c>
      <c r="N2820" s="1" t="s">
        <v>4</v>
      </c>
      <c r="O2820" s="6">
        <v>0</v>
      </c>
      <c r="P2820" s="1" t="s">
        <v>4</v>
      </c>
      <c r="Q2820" s="6">
        <v>20.59</v>
      </c>
      <c r="R2820" s="1" t="s">
        <v>4</v>
      </c>
      <c r="S2820" s="6">
        <v>15.11</v>
      </c>
      <c r="T2820" s="1" t="s">
        <v>4</v>
      </c>
      <c r="U2820" s="6">
        <v>985.93</v>
      </c>
      <c r="V2820" s="1" t="s">
        <v>4</v>
      </c>
      <c r="W2820" s="6">
        <v>74639.5</v>
      </c>
      <c r="X2820" s="1" t="s">
        <v>4</v>
      </c>
      <c r="Y2820" s="6">
        <v>1.2</v>
      </c>
      <c r="Z2820" s="1" t="s">
        <v>4</v>
      </c>
      <c r="AA2820" s="6">
        <v>0</v>
      </c>
      <c r="AB2820" s="1" t="s">
        <v>4</v>
      </c>
    </row>
    <row r="2821" spans="1:28" x14ac:dyDescent="0.25">
      <c r="A2821" s="4">
        <v>46081</v>
      </c>
      <c r="B2821" s="5">
        <v>40602.75</v>
      </c>
      <c r="C2821" s="3">
        <v>1.34</v>
      </c>
      <c r="D2821" s="1" t="s">
        <v>4</v>
      </c>
      <c r="E2821" s="6">
        <v>0</v>
      </c>
      <c r="F2821" s="1" t="s">
        <v>4</v>
      </c>
      <c r="G2821" s="6">
        <v>0.03</v>
      </c>
      <c r="H2821" s="1" t="s">
        <v>4</v>
      </c>
      <c r="I2821" s="6">
        <v>0.59</v>
      </c>
      <c r="J2821" s="1" t="s">
        <v>4</v>
      </c>
      <c r="K2821" s="6">
        <v>0.82</v>
      </c>
      <c r="L2821" s="1" t="s">
        <v>4</v>
      </c>
      <c r="M2821" s="6">
        <v>6.51</v>
      </c>
      <c r="N2821" s="1" t="s">
        <v>4</v>
      </c>
      <c r="O2821" s="6">
        <v>0</v>
      </c>
      <c r="P2821" s="1" t="s">
        <v>4</v>
      </c>
      <c r="Q2821" s="6">
        <v>20.59</v>
      </c>
      <c r="R2821" s="1" t="s">
        <v>4</v>
      </c>
      <c r="S2821" s="6">
        <v>14.95</v>
      </c>
      <c r="T2821" s="1" t="s">
        <v>4</v>
      </c>
      <c r="U2821" s="6">
        <v>983.7</v>
      </c>
      <c r="V2821" s="1" t="s">
        <v>4</v>
      </c>
      <c r="W2821" s="6">
        <v>73979.899999999994</v>
      </c>
      <c r="X2821" s="1" t="s">
        <v>4</v>
      </c>
      <c r="Y2821" s="6">
        <v>1.19</v>
      </c>
      <c r="Z2821" s="1" t="s">
        <v>4</v>
      </c>
      <c r="AA2821" s="6">
        <v>0</v>
      </c>
      <c r="AB2821" s="1" t="s">
        <v>4</v>
      </c>
    </row>
    <row r="2822" spans="1:28" x14ac:dyDescent="0.25">
      <c r="A2822" s="4">
        <v>46081</v>
      </c>
      <c r="B2822" s="5">
        <v>40602.770833333336</v>
      </c>
      <c r="C2822" s="3">
        <v>1.31</v>
      </c>
      <c r="D2822" s="1" t="s">
        <v>4</v>
      </c>
      <c r="E2822" s="6">
        <v>0</v>
      </c>
      <c r="F2822" s="1" t="s">
        <v>4</v>
      </c>
      <c r="G2822" s="6">
        <v>0.03</v>
      </c>
      <c r="H2822" s="1" t="s">
        <v>4</v>
      </c>
      <c r="I2822" s="6">
        <v>0.6</v>
      </c>
      <c r="J2822" s="1" t="s">
        <v>4</v>
      </c>
      <c r="K2822" s="6">
        <v>0.99</v>
      </c>
      <c r="L2822" s="1" t="s">
        <v>4</v>
      </c>
      <c r="M2822" s="6">
        <v>5.75</v>
      </c>
      <c r="N2822" s="1" t="s">
        <v>4</v>
      </c>
      <c r="O2822" s="6">
        <v>0</v>
      </c>
      <c r="P2822" s="1" t="s">
        <v>4</v>
      </c>
      <c r="Q2822" s="6">
        <v>20.59</v>
      </c>
      <c r="R2822" s="1" t="s">
        <v>4</v>
      </c>
      <c r="S2822" s="6">
        <v>14.95</v>
      </c>
      <c r="T2822" s="1" t="s">
        <v>4</v>
      </c>
      <c r="U2822" s="6">
        <v>981.75</v>
      </c>
      <c r="V2822" s="1" t="s">
        <v>4</v>
      </c>
      <c r="W2822" s="6">
        <v>73147.399999999994</v>
      </c>
      <c r="X2822" s="1" t="s">
        <v>4</v>
      </c>
      <c r="Y2822" s="6">
        <v>1.18</v>
      </c>
      <c r="Z2822" s="1" t="s">
        <v>4</v>
      </c>
      <c r="AA2822" s="6">
        <v>0</v>
      </c>
      <c r="AB2822" s="1" t="s">
        <v>4</v>
      </c>
    </row>
    <row r="2823" spans="1:28" x14ac:dyDescent="0.25">
      <c r="A2823" s="4">
        <v>46081</v>
      </c>
      <c r="B2823" s="5">
        <v>40602.791666666664</v>
      </c>
      <c r="C2823" s="3">
        <v>1.36</v>
      </c>
      <c r="D2823" s="1" t="s">
        <v>4</v>
      </c>
      <c r="E2823" s="6">
        <v>0</v>
      </c>
      <c r="F2823" s="1" t="s">
        <v>4</v>
      </c>
      <c r="G2823" s="6">
        <v>0.03</v>
      </c>
      <c r="H2823" s="1" t="s">
        <v>4</v>
      </c>
      <c r="I2823" s="6">
        <v>0.61</v>
      </c>
      <c r="J2823" s="1" t="s">
        <v>4</v>
      </c>
      <c r="K2823" s="6">
        <v>0.94</v>
      </c>
      <c r="L2823" s="1" t="s">
        <v>4</v>
      </c>
      <c r="M2823" s="6">
        <v>5.53</v>
      </c>
      <c r="N2823" s="1" t="s">
        <v>4</v>
      </c>
      <c r="O2823" s="6">
        <v>0</v>
      </c>
      <c r="P2823" s="1" t="s">
        <v>4</v>
      </c>
      <c r="Q2823" s="6">
        <v>20.59</v>
      </c>
      <c r="R2823" s="1" t="s">
        <v>4</v>
      </c>
      <c r="S2823" s="6">
        <v>14.97</v>
      </c>
      <c r="T2823" s="1" t="s">
        <v>4</v>
      </c>
      <c r="U2823" s="6">
        <v>980.29</v>
      </c>
      <c r="V2823" s="1" t="s">
        <v>4</v>
      </c>
      <c r="W2823" s="6">
        <v>72422.899999999994</v>
      </c>
      <c r="X2823" s="1" t="s">
        <v>4</v>
      </c>
      <c r="Y2823" s="6">
        <v>1.18</v>
      </c>
      <c r="Z2823" s="1" t="s">
        <v>4</v>
      </c>
      <c r="AA2823" s="6">
        <v>0</v>
      </c>
      <c r="AB2823" s="1" t="s">
        <v>4</v>
      </c>
    </row>
    <row r="2824" spans="1:28" x14ac:dyDescent="0.25">
      <c r="A2824" s="4">
        <v>46081</v>
      </c>
      <c r="B2824" s="5">
        <v>40602.8125</v>
      </c>
      <c r="C2824" s="3">
        <v>1.25</v>
      </c>
      <c r="D2824" s="1" t="s">
        <v>4</v>
      </c>
      <c r="E2824" s="6">
        <v>0</v>
      </c>
      <c r="F2824" s="1" t="s">
        <v>4</v>
      </c>
      <c r="G2824" s="6">
        <v>0.03</v>
      </c>
      <c r="H2824" s="1" t="s">
        <v>4</v>
      </c>
      <c r="I2824" s="6">
        <v>0.6</v>
      </c>
      <c r="J2824" s="1" t="s">
        <v>4</v>
      </c>
      <c r="K2824" s="6">
        <v>0.9</v>
      </c>
      <c r="L2824" s="1" t="s">
        <v>4</v>
      </c>
      <c r="M2824" s="6">
        <v>6.31</v>
      </c>
      <c r="N2824" s="1" t="s">
        <v>4</v>
      </c>
      <c r="O2824" s="6">
        <v>0</v>
      </c>
      <c r="P2824" s="1" t="s">
        <v>4</v>
      </c>
      <c r="Q2824" s="6">
        <v>20.59</v>
      </c>
      <c r="R2824" s="1" t="s">
        <v>4</v>
      </c>
      <c r="S2824" s="6">
        <v>15.05</v>
      </c>
      <c r="T2824" s="1" t="s">
        <v>4</v>
      </c>
      <c r="U2824" s="6">
        <v>979.37</v>
      </c>
      <c r="V2824" s="1" t="s">
        <v>4</v>
      </c>
      <c r="W2824" s="6">
        <v>71920.600000000006</v>
      </c>
      <c r="X2824" s="1" t="s">
        <v>4</v>
      </c>
      <c r="Y2824" s="6">
        <v>1.19</v>
      </c>
      <c r="Z2824" s="1" t="s">
        <v>4</v>
      </c>
      <c r="AA2824" s="6">
        <v>0</v>
      </c>
      <c r="AB2824" s="1" t="s">
        <v>4</v>
      </c>
    </row>
    <row r="2825" spans="1:28" x14ac:dyDescent="0.25">
      <c r="A2825" s="4">
        <v>46081</v>
      </c>
      <c r="B2825" s="5">
        <v>40602.833333333336</v>
      </c>
      <c r="C2825" s="3">
        <v>1.1499999999999999</v>
      </c>
      <c r="D2825" s="1" t="s">
        <v>4</v>
      </c>
      <c r="E2825" s="6">
        <v>0</v>
      </c>
      <c r="F2825" s="1" t="s">
        <v>4</v>
      </c>
      <c r="G2825" s="6">
        <v>0.03</v>
      </c>
      <c r="H2825" s="1" t="s">
        <v>4</v>
      </c>
      <c r="I2825" s="6">
        <v>0.55000000000000004</v>
      </c>
      <c r="J2825" s="1" t="s">
        <v>4</v>
      </c>
      <c r="K2825" s="6">
        <v>1.02</v>
      </c>
      <c r="L2825" s="1" t="s">
        <v>4</v>
      </c>
      <c r="M2825" s="6">
        <v>7.4</v>
      </c>
      <c r="N2825" s="1" t="s">
        <v>4</v>
      </c>
      <c r="O2825" s="6">
        <v>0</v>
      </c>
      <c r="P2825" s="1" t="s">
        <v>4</v>
      </c>
      <c r="Q2825" s="6">
        <v>20.59</v>
      </c>
      <c r="R2825" s="1" t="s">
        <v>4</v>
      </c>
      <c r="S2825" s="6">
        <v>14.93</v>
      </c>
      <c r="T2825" s="1" t="s">
        <v>4</v>
      </c>
      <c r="U2825" s="6">
        <v>978.62</v>
      </c>
      <c r="V2825" s="1" t="s">
        <v>4</v>
      </c>
      <c r="W2825" s="6">
        <v>71455.5</v>
      </c>
      <c r="X2825" s="1" t="s">
        <v>4</v>
      </c>
      <c r="Y2825" s="6">
        <v>1.19</v>
      </c>
      <c r="Z2825" s="1" t="s">
        <v>4</v>
      </c>
      <c r="AA2825" s="6">
        <v>0</v>
      </c>
      <c r="AB2825" s="1" t="s">
        <v>4</v>
      </c>
    </row>
    <row r="2826" spans="1:28" x14ac:dyDescent="0.25">
      <c r="A2826" s="4">
        <v>46081</v>
      </c>
      <c r="B2826" s="5">
        <v>40602.854166666664</v>
      </c>
      <c r="C2826" s="3">
        <v>1.1299999999999999</v>
      </c>
      <c r="D2826" s="1" t="s">
        <v>4</v>
      </c>
      <c r="E2826" s="6">
        <v>0</v>
      </c>
      <c r="F2826" s="1" t="s">
        <v>4</v>
      </c>
      <c r="G2826" s="6">
        <v>0.03</v>
      </c>
      <c r="H2826" s="1" t="s">
        <v>4</v>
      </c>
      <c r="I2826" s="6">
        <v>0.56000000000000005</v>
      </c>
      <c r="J2826" s="1" t="s">
        <v>4</v>
      </c>
      <c r="K2826" s="6">
        <v>0.94</v>
      </c>
      <c r="L2826" s="1" t="s">
        <v>4</v>
      </c>
      <c r="M2826" s="6">
        <v>6.17</v>
      </c>
      <c r="N2826" s="1" t="s">
        <v>4</v>
      </c>
      <c r="O2826" s="6">
        <v>0</v>
      </c>
      <c r="P2826" s="1" t="s">
        <v>4</v>
      </c>
      <c r="Q2826" s="6">
        <v>20.56</v>
      </c>
      <c r="R2826" s="1" t="s">
        <v>4</v>
      </c>
      <c r="S2826" s="6">
        <v>14.85</v>
      </c>
      <c r="T2826" s="1" t="s">
        <v>4</v>
      </c>
      <c r="U2826" s="6">
        <v>977.85</v>
      </c>
      <c r="V2826" s="1" t="s">
        <v>4</v>
      </c>
      <c r="W2826" s="6">
        <v>71069.3</v>
      </c>
      <c r="X2826" s="1" t="s">
        <v>4</v>
      </c>
      <c r="Y2826" s="6">
        <v>1.19</v>
      </c>
      <c r="Z2826" s="1" t="s">
        <v>4</v>
      </c>
      <c r="AA2826" s="6">
        <v>0</v>
      </c>
      <c r="AB2826" s="1" t="s">
        <v>4</v>
      </c>
    </row>
    <row r="2827" spans="1:28" x14ac:dyDescent="0.25">
      <c r="A2827" s="4">
        <v>46081</v>
      </c>
      <c r="B2827" s="5">
        <v>40602.875</v>
      </c>
      <c r="C2827" s="3">
        <v>1.24</v>
      </c>
      <c r="D2827" s="1" t="s">
        <v>4</v>
      </c>
      <c r="E2827" s="6">
        <v>0</v>
      </c>
      <c r="F2827" s="1" t="s">
        <v>4</v>
      </c>
      <c r="G2827" s="6">
        <v>0.03</v>
      </c>
      <c r="H2827" s="1" t="s">
        <v>4</v>
      </c>
      <c r="I2827" s="6">
        <v>0.56999999999999995</v>
      </c>
      <c r="J2827" s="1" t="s">
        <v>4</v>
      </c>
      <c r="K2827" s="6">
        <v>0.81</v>
      </c>
      <c r="L2827" s="1" t="s">
        <v>4</v>
      </c>
      <c r="M2827" s="6">
        <v>5.22</v>
      </c>
      <c r="N2827" s="1" t="s">
        <v>4</v>
      </c>
      <c r="O2827" s="6">
        <v>0</v>
      </c>
      <c r="P2827" s="1" t="s">
        <v>4</v>
      </c>
      <c r="Q2827" s="6">
        <v>20.59</v>
      </c>
      <c r="R2827" s="1" t="s">
        <v>4</v>
      </c>
      <c r="S2827" s="6">
        <v>14.78</v>
      </c>
      <c r="T2827" s="1" t="s">
        <v>4</v>
      </c>
      <c r="U2827" s="6">
        <v>976.96</v>
      </c>
      <c r="V2827" s="1" t="s">
        <v>4</v>
      </c>
      <c r="W2827" s="6">
        <v>70490.5</v>
      </c>
      <c r="X2827" s="1" t="s">
        <v>4</v>
      </c>
      <c r="Y2827" s="6">
        <v>1.19</v>
      </c>
      <c r="Z2827" s="1" t="s">
        <v>4</v>
      </c>
      <c r="AA2827" s="6">
        <v>0</v>
      </c>
      <c r="AB2827" s="1" t="s">
        <v>4</v>
      </c>
    </row>
    <row r="2828" spans="1:28" x14ac:dyDescent="0.25">
      <c r="A2828" s="4">
        <v>46081</v>
      </c>
      <c r="B2828" s="5">
        <v>40602.895833333336</v>
      </c>
      <c r="C2828" s="3">
        <v>1.29</v>
      </c>
      <c r="D2828" s="1" t="s">
        <v>4</v>
      </c>
      <c r="E2828" s="6">
        <v>0</v>
      </c>
      <c r="F2828" s="1" t="s">
        <v>4</v>
      </c>
      <c r="G2828" s="6">
        <v>0.03</v>
      </c>
      <c r="H2828" s="1" t="s">
        <v>4</v>
      </c>
      <c r="I2828" s="6">
        <v>0.54</v>
      </c>
      <c r="J2828" s="1" t="s">
        <v>4</v>
      </c>
      <c r="K2828" s="6">
        <v>0.92</v>
      </c>
      <c r="L2828" s="1" t="s">
        <v>4</v>
      </c>
      <c r="M2828" s="6">
        <v>5</v>
      </c>
      <c r="N2828" s="1" t="s">
        <v>4</v>
      </c>
      <c r="O2828" s="6">
        <v>0</v>
      </c>
      <c r="P2828" s="1" t="s">
        <v>4</v>
      </c>
      <c r="Q2828" s="6">
        <v>20.59</v>
      </c>
      <c r="R2828" s="1" t="s">
        <v>4</v>
      </c>
      <c r="S2828" s="6">
        <v>14.68</v>
      </c>
      <c r="T2828" s="1" t="s">
        <v>4</v>
      </c>
      <c r="U2828" s="6">
        <v>976.15</v>
      </c>
      <c r="V2828" s="1" t="s">
        <v>4</v>
      </c>
      <c r="W2828" s="6">
        <v>70071.899999999994</v>
      </c>
      <c r="X2828" s="1" t="s">
        <v>4</v>
      </c>
      <c r="Y2828" s="6">
        <v>1.19</v>
      </c>
      <c r="Z2828" s="1" t="s">
        <v>4</v>
      </c>
      <c r="AA2828" s="6">
        <v>0</v>
      </c>
      <c r="AB2828" s="1" t="s">
        <v>4</v>
      </c>
    </row>
    <row r="2829" spans="1:28" x14ac:dyDescent="0.25">
      <c r="A2829" s="4">
        <v>46081</v>
      </c>
      <c r="B2829" s="5">
        <v>40602.916666666664</v>
      </c>
      <c r="C2829" s="3">
        <v>1.27</v>
      </c>
      <c r="D2829" s="1" t="s">
        <v>4</v>
      </c>
      <c r="E2829" s="6">
        <v>0</v>
      </c>
      <c r="F2829" s="1" t="s">
        <v>4</v>
      </c>
      <c r="G2829" s="6">
        <v>0.02</v>
      </c>
      <c r="H2829" s="1" t="s">
        <v>4</v>
      </c>
      <c r="I2829" s="6">
        <v>0.54</v>
      </c>
      <c r="J2829" s="1" t="s">
        <v>4</v>
      </c>
      <c r="K2829" s="6">
        <v>0.84</v>
      </c>
      <c r="L2829" s="1" t="s">
        <v>4</v>
      </c>
      <c r="M2829" s="6">
        <v>4.82</v>
      </c>
      <c r="N2829" s="1" t="s">
        <v>4</v>
      </c>
      <c r="O2829" s="6">
        <v>0</v>
      </c>
      <c r="P2829" s="1" t="s">
        <v>4</v>
      </c>
      <c r="Q2829" s="6">
        <v>20.59</v>
      </c>
      <c r="R2829" s="1" t="s">
        <v>4</v>
      </c>
      <c r="S2829" s="6">
        <v>14.62</v>
      </c>
      <c r="T2829" s="1" t="s">
        <v>4</v>
      </c>
      <c r="U2829" s="6">
        <v>975.51</v>
      </c>
      <c r="V2829" s="1" t="s">
        <v>4</v>
      </c>
      <c r="W2829" s="6">
        <v>72058.399999999994</v>
      </c>
      <c r="X2829" s="1" t="s">
        <v>4</v>
      </c>
      <c r="Y2829" s="6">
        <v>1.19</v>
      </c>
      <c r="Z2829" s="1" t="s">
        <v>4</v>
      </c>
      <c r="AA2829" s="6">
        <v>0</v>
      </c>
      <c r="AB2829" s="1" t="s">
        <v>4</v>
      </c>
    </row>
    <row r="2830" spans="1:28" x14ac:dyDescent="0.25">
      <c r="A2830" s="4">
        <v>46081</v>
      </c>
      <c r="B2830" s="5">
        <v>40602.9375</v>
      </c>
      <c r="C2830" s="3">
        <v>1.22</v>
      </c>
      <c r="D2830" s="1" t="s">
        <v>4</v>
      </c>
      <c r="E2830" s="6">
        <v>0</v>
      </c>
      <c r="F2830" s="1" t="s">
        <v>4</v>
      </c>
      <c r="G2830" s="6">
        <v>0.03</v>
      </c>
      <c r="H2830" s="1" t="s">
        <v>4</v>
      </c>
      <c r="I2830" s="6">
        <v>0.54</v>
      </c>
      <c r="J2830" s="1" t="s">
        <v>4</v>
      </c>
      <c r="K2830" s="6">
        <v>0.92</v>
      </c>
      <c r="L2830" s="1" t="s">
        <v>4</v>
      </c>
      <c r="M2830" s="6">
        <v>5.79</v>
      </c>
      <c r="N2830" s="1" t="s">
        <v>4</v>
      </c>
      <c r="O2830" s="6">
        <v>0</v>
      </c>
      <c r="P2830" s="1" t="s">
        <v>4</v>
      </c>
      <c r="Q2830" s="6">
        <v>20.59</v>
      </c>
      <c r="R2830" s="1" t="s">
        <v>4</v>
      </c>
      <c r="S2830" s="6">
        <v>14.63</v>
      </c>
      <c r="T2830" s="1" t="s">
        <v>4</v>
      </c>
      <c r="U2830" s="6">
        <v>975.53</v>
      </c>
      <c r="V2830" s="1" t="s">
        <v>4</v>
      </c>
      <c r="W2830" s="6">
        <v>72553.7</v>
      </c>
      <c r="X2830" s="1" t="s">
        <v>4</v>
      </c>
      <c r="Y2830" s="6">
        <v>1.19</v>
      </c>
      <c r="Z2830" s="1" t="s">
        <v>4</v>
      </c>
      <c r="AA2830" s="6">
        <v>0</v>
      </c>
      <c r="AB2830" s="1" t="s">
        <v>4</v>
      </c>
    </row>
    <row r="2831" spans="1:28" x14ac:dyDescent="0.25">
      <c r="A2831" s="4">
        <v>46081</v>
      </c>
      <c r="B2831" s="5">
        <v>40602.958333333336</v>
      </c>
      <c r="C2831" s="3">
        <v>1.1299999999999999</v>
      </c>
      <c r="D2831" s="1" t="s">
        <v>4</v>
      </c>
      <c r="E2831" s="6">
        <v>0</v>
      </c>
      <c r="F2831" s="1" t="s">
        <v>4</v>
      </c>
      <c r="G2831" s="6">
        <v>0.04</v>
      </c>
      <c r="H2831" s="1" t="s">
        <v>4</v>
      </c>
      <c r="I2831" s="6">
        <v>0.54</v>
      </c>
      <c r="J2831" s="1" t="s">
        <v>4</v>
      </c>
      <c r="K2831" s="6">
        <v>0.9</v>
      </c>
      <c r="L2831" s="1" t="s">
        <v>4</v>
      </c>
      <c r="M2831" s="6">
        <v>6.95</v>
      </c>
      <c r="N2831" s="1" t="s">
        <v>4</v>
      </c>
      <c r="O2831" s="6">
        <v>0</v>
      </c>
      <c r="P2831" s="1" t="s">
        <v>4</v>
      </c>
      <c r="Q2831" s="6">
        <v>20.59</v>
      </c>
      <c r="R2831" s="1" t="s">
        <v>4</v>
      </c>
      <c r="S2831" s="6">
        <v>14.62</v>
      </c>
      <c r="T2831" s="1" t="s">
        <v>4</v>
      </c>
      <c r="U2831" s="6">
        <v>975.6</v>
      </c>
      <c r="V2831" s="1" t="s">
        <v>4</v>
      </c>
      <c r="W2831" s="6">
        <v>72671</v>
      </c>
      <c r="X2831" s="1" t="s">
        <v>4</v>
      </c>
      <c r="Y2831" s="6">
        <v>1.19</v>
      </c>
      <c r="Z2831" s="1" t="s">
        <v>4</v>
      </c>
      <c r="AA2831" s="6">
        <v>0</v>
      </c>
      <c r="AB2831" s="1" t="s">
        <v>4</v>
      </c>
    </row>
    <row r="2832" spans="1:28" x14ac:dyDescent="0.25">
      <c r="A2832" s="4">
        <v>46081</v>
      </c>
      <c r="B2832" s="5">
        <v>40602.979166666664</v>
      </c>
      <c r="C2832" s="3">
        <v>1.18</v>
      </c>
      <c r="D2832" s="1" t="s">
        <v>4</v>
      </c>
      <c r="E2832" s="6">
        <v>0</v>
      </c>
      <c r="F2832" s="1" t="s">
        <v>4</v>
      </c>
      <c r="G2832" s="6">
        <v>0.04</v>
      </c>
      <c r="H2832" s="1" t="s">
        <v>4</v>
      </c>
      <c r="I2832" s="6">
        <v>0.54</v>
      </c>
      <c r="J2832" s="1" t="s">
        <v>4</v>
      </c>
      <c r="K2832" s="6">
        <v>0.96</v>
      </c>
      <c r="L2832" s="1" t="s">
        <v>4</v>
      </c>
      <c r="M2832" s="6">
        <v>8.1999999999999993</v>
      </c>
      <c r="N2832" s="1" t="s">
        <v>4</v>
      </c>
      <c r="O2832" s="6">
        <v>0</v>
      </c>
      <c r="P2832" s="1" t="s">
        <v>4</v>
      </c>
      <c r="Q2832" s="6">
        <v>20.59</v>
      </c>
      <c r="R2832" s="1" t="s">
        <v>4</v>
      </c>
      <c r="S2832" s="6">
        <v>14.62</v>
      </c>
      <c r="T2832" s="1" t="s">
        <v>4</v>
      </c>
      <c r="U2832" s="6">
        <v>975.65</v>
      </c>
      <c r="V2832" s="1" t="s">
        <v>4</v>
      </c>
      <c r="W2832" s="6">
        <v>72726.5</v>
      </c>
      <c r="X2832" s="1" t="s">
        <v>4</v>
      </c>
      <c r="Y2832" s="6">
        <v>1.18</v>
      </c>
      <c r="Z2832" s="1" t="s">
        <v>4</v>
      </c>
      <c r="AA2832" s="6">
        <v>0</v>
      </c>
      <c r="AB2832" s="1" t="s">
        <v>4</v>
      </c>
    </row>
    <row r="2833" spans="1:28" x14ac:dyDescent="0.25">
      <c r="A2833" s="4">
        <v>46081</v>
      </c>
      <c r="B2833" s="5">
        <v>40602</v>
      </c>
      <c r="C2833" s="3">
        <v>1</v>
      </c>
      <c r="D2833" s="1" t="s">
        <v>4</v>
      </c>
      <c r="E2833" s="6">
        <v>0</v>
      </c>
      <c r="F2833" s="1" t="s">
        <v>4</v>
      </c>
      <c r="G2833" s="6">
        <v>0.04</v>
      </c>
      <c r="H2833" s="1" t="s">
        <v>4</v>
      </c>
      <c r="I2833" s="6">
        <v>0.54</v>
      </c>
      <c r="J2833" s="1" t="s">
        <v>4</v>
      </c>
      <c r="K2833" s="6">
        <v>0.98</v>
      </c>
      <c r="L2833" s="1" t="s">
        <v>4</v>
      </c>
      <c r="M2833" s="6">
        <v>7.33</v>
      </c>
      <c r="N2833" s="1" t="s">
        <v>4</v>
      </c>
      <c r="O2833" s="6">
        <v>0</v>
      </c>
      <c r="P2833" s="1" t="s">
        <v>4</v>
      </c>
      <c r="Q2833" s="6">
        <v>20.59</v>
      </c>
      <c r="R2833" s="1" t="s">
        <v>4</v>
      </c>
      <c r="S2833" s="6">
        <v>14.68</v>
      </c>
      <c r="T2833" s="1" t="s">
        <v>4</v>
      </c>
      <c r="U2833" s="6">
        <v>975.83</v>
      </c>
      <c r="V2833" s="1" t="s">
        <v>4</v>
      </c>
      <c r="W2833" s="6">
        <v>72852.2</v>
      </c>
      <c r="X2833" s="1" t="s">
        <v>4</v>
      </c>
      <c r="Y2833" s="6">
        <v>1.19</v>
      </c>
      <c r="Z2833" s="1" t="s">
        <v>4</v>
      </c>
      <c r="AA2833" s="6">
        <v>0</v>
      </c>
      <c r="AB2833" s="1" t="s">
        <v>4</v>
      </c>
    </row>
  </sheetData>
  <autoFilter ref="A1:AB2833"/>
  <dataValidations count="1">
    <dataValidation type="list" allowBlank="1" showInputMessage="1" showErrorMessage="1" sqref="D49389:D66956 AB966893:AB984460 AB901357:AB918924 AB835821:AB853388 AB770285:AB787852 AB704749:AB722316 AB639213:AB656780 AB573677:AB591244 AB508141:AB525708 AB442605:AB460172 AB377069:AB394636 AB311533:AB329100 AB245997:AB263564 AB180461:AB198028 AB114925:AB132492 AB49389:AB66956 AB2:AB2833 Z966893:Z984460 Z901357:Z918924 Z835821:Z853388 Z770285:Z787852 Z704749:Z722316 Z639213:Z656780 Z573677:Z591244 Z508141:Z525708 Z442605:Z460172 Z377069:Z394636 Z311533:Z329100 Z245997:Z263564 Z180461:Z198028 Z114925:Z132492 Z49389:Z66956 Z2:Z2833 T966893:T984460 T901357:T918924 T835821:T853388 T770285:T787852 T704749:T722316 T639213:T656780 T573677:T591244 T508141:T525708 T442605:T460172 T377069:T394636 T311533:T329100 T245997:T263564 T180461:T198028 T114925:T132492 T49389:T66956 T2:T2833 V966893:V984460 V901357:V918924 V835821:V853388 V770285:V787852 V704749:V722316 V639213:V656780 V573677:V591244 V508141:V525708 V442605:V460172 V377069:V394636 V311533:V329100 V245997:V263564 V180461:V198028 V114925:V132492 V49389:V66956 V2:V2833 X966893:X984460 X901357:X918924 X835821:X853388 X770285:X787852 X704749:X722316 X639213:X656780 X573677:X591244 X508141:X525708 X442605:X460172 X377069:X394636 X311533:X329100 X245997:X263564 X180461:X198028 X114925:X132492 X49389:X66956 X2:X2833 R966893:R984460 R901357:R918924 R835821:R853388 R770285:R787852 R704749:R722316 R639213:R656780 R573677:R591244 R508141:R525708 R442605:R460172 R377069:R394636 R311533:R329100 R245997:R263564 R180461:R198028 R114925:R132492 R49389:R66956 R2:R2833 P966893:P984460 P901357:P918924 P835821:P853388 P770285:P787852 P704749:P722316 P639213:P656780 P573677:P591244 P508141:P525708 P442605:P460172 P377069:P394636 P311533:P329100 P245997:P263564 P180461:P198028 P114925:P132492 P49389:P66956 P2:P2833 N966893:N984460 N901357:N918924 N835821:N853388 N770285:N787852 N704749:N722316 N639213:N656780 N573677:N591244 N508141:N525708 N442605:N460172 N377069:N394636 N311533:N329100 N245997:N263564 N180461:N198028 N114925:N132492 N49389:N66956 N2:N2833 L966893:L984460 L901357:L918924 L835821:L853388 L770285:L787852 L704749:L722316 L639213:L656780 L573677:L591244 L508141:L525708 L442605:L460172 L377069:L394636 L311533:L329100 L245997:L263564 L180461:L198028 L114925:L132492 L49389:L66956 L2:L2833 J966893:J984460 J901357:J918924 J835821:J853388 J770285:J787852 J704749:J722316 J639213:J656780 J573677:J591244 J508141:J525708 J442605:J460172 J377069:J394636 J311533:J329100 J245997:J263564 J180461:J198028 J114925:J132492 J49389:J66956 J2:J2833 H966893:H984460 H901357:H918924 H835821:H853388 H770285:H787852 H704749:H722316 H639213:H656780 H573677:H591244 H508141:H525708 H442605:H460172 H377069:H394636 H311533:H329100 H245997:H263564 H180461:H198028 H114925:H132492 H49389:H66956 H2:H2833 D966893:D984460 D901357:D918924 D835821:D853388 D770285:D787852 D704749:D722316 D639213:D656780 D573677:D591244 D508141:D525708 D442605:D460172 D377069:D394636 D311533:D329100 D245997:D263564 D180461:D198028 D114925:D132492 D2:D2833 F1:F1048576">
      <formula1>$AQ$1:$AQ$1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topLeftCell="A43" workbookViewId="0">
      <selection activeCell="E80" sqref="E80"/>
    </sheetView>
  </sheetViews>
  <sheetFormatPr baseColWidth="10" defaultRowHeight="15" x14ac:dyDescent="0.25"/>
  <cols>
    <col min="1" max="1" width="11.28515625" style="13"/>
    <col min="2" max="5" width="11.28515625" style="10"/>
    <col min="6" max="6" width="15.28515625" style="10" customWidth="1"/>
    <col min="7" max="7" width="11.28515625" style="10"/>
    <col min="8" max="8" width="13" style="10" customWidth="1"/>
    <col min="9" max="11" width="11.28515625" style="10"/>
    <col min="12" max="12" width="15.5703125" style="10" customWidth="1"/>
    <col min="13" max="13" width="11.28515625" style="10"/>
  </cols>
  <sheetData>
    <row r="1" spans="1:13" ht="15.75" x14ac:dyDescent="0.3">
      <c r="A1" t="s">
        <v>0</v>
      </c>
      <c r="B1" s="8" t="s">
        <v>2</v>
      </c>
      <c r="C1" s="8" t="s">
        <v>9</v>
      </c>
      <c r="D1" s="8" t="s">
        <v>11</v>
      </c>
      <c r="E1" s="8" t="s">
        <v>13</v>
      </c>
      <c r="F1" s="8" t="s">
        <v>15</v>
      </c>
      <c r="G1" s="8" t="s">
        <v>18</v>
      </c>
      <c r="H1" s="8" t="s">
        <v>21</v>
      </c>
      <c r="I1" s="8" t="s">
        <v>23</v>
      </c>
      <c r="J1" s="8" t="s">
        <v>25</v>
      </c>
      <c r="K1" s="8" t="s">
        <v>27</v>
      </c>
      <c r="L1" s="8" t="s">
        <v>29</v>
      </c>
      <c r="M1" s="8" t="s">
        <v>31</v>
      </c>
    </row>
    <row r="2" spans="1:13" x14ac:dyDescent="0.25">
      <c r="A2" s="9">
        <v>46023</v>
      </c>
      <c r="B2" s="10">
        <v>1.2</v>
      </c>
      <c r="C2" s="10">
        <v>2.2999999999999998</v>
      </c>
      <c r="D2" s="10">
        <v>0</v>
      </c>
      <c r="E2" s="10">
        <v>0.7</v>
      </c>
      <c r="F2" s="10">
        <v>72.7</v>
      </c>
      <c r="G2" s="10">
        <v>0.2</v>
      </c>
      <c r="H2" s="10">
        <v>0</v>
      </c>
      <c r="I2" s="10">
        <v>11.9</v>
      </c>
      <c r="J2" s="10">
        <v>153.1</v>
      </c>
      <c r="K2" s="10">
        <v>992.8</v>
      </c>
      <c r="L2" s="10">
        <v>110106.9</v>
      </c>
      <c r="M2" s="10">
        <v>17.8</v>
      </c>
    </row>
    <row r="3" spans="1:13" x14ac:dyDescent="0.25">
      <c r="A3" s="9">
        <v>46024</v>
      </c>
      <c r="B3" s="10">
        <v>1.4</v>
      </c>
      <c r="C3" s="10">
        <v>2.7</v>
      </c>
      <c r="D3" s="10">
        <v>0</v>
      </c>
      <c r="E3" s="10">
        <v>0.7</v>
      </c>
      <c r="F3" s="10">
        <v>72.599999999999994</v>
      </c>
      <c r="G3" s="10">
        <v>0.2</v>
      </c>
      <c r="H3" s="10">
        <v>0</v>
      </c>
      <c r="I3" s="10">
        <v>12</v>
      </c>
      <c r="J3" s="10">
        <v>153.30000000000001</v>
      </c>
      <c r="K3" s="10">
        <v>986</v>
      </c>
      <c r="L3" s="10">
        <v>78722.600000000006</v>
      </c>
      <c r="M3" s="10">
        <v>17.899999999999999</v>
      </c>
    </row>
    <row r="4" spans="1:13" x14ac:dyDescent="0.25">
      <c r="A4" s="9">
        <v>46025</v>
      </c>
      <c r="B4" s="10">
        <v>1.3</v>
      </c>
      <c r="C4" s="10">
        <v>3.1</v>
      </c>
      <c r="D4" s="10">
        <v>0.1</v>
      </c>
      <c r="E4" s="10">
        <v>0.5</v>
      </c>
      <c r="F4" s="10">
        <v>72.5</v>
      </c>
      <c r="G4" s="10">
        <v>0.2</v>
      </c>
      <c r="H4" s="10">
        <v>0</v>
      </c>
      <c r="I4" s="10">
        <v>12</v>
      </c>
      <c r="J4" s="10">
        <v>154.5</v>
      </c>
      <c r="K4" s="10">
        <v>980.9</v>
      </c>
      <c r="L4" s="10">
        <v>66833.600000000006</v>
      </c>
      <c r="M4" s="10">
        <v>18.100000000000001</v>
      </c>
    </row>
    <row r="5" spans="1:13" x14ac:dyDescent="0.25">
      <c r="A5" s="9">
        <v>46026</v>
      </c>
      <c r="B5" s="10">
        <v>1.8</v>
      </c>
      <c r="C5" s="10">
        <v>2.2000000000000002</v>
      </c>
      <c r="D5" s="10">
        <v>0.1</v>
      </c>
      <c r="E5" s="10">
        <v>0.5</v>
      </c>
      <c r="F5" s="10">
        <v>72.599999999999994</v>
      </c>
      <c r="G5" s="10">
        <v>0</v>
      </c>
      <c r="H5" s="10">
        <v>0</v>
      </c>
      <c r="I5" s="10">
        <v>12.1</v>
      </c>
      <c r="J5" s="10">
        <v>153.4</v>
      </c>
      <c r="K5" s="10">
        <v>978.3</v>
      </c>
      <c r="L5" s="10">
        <v>110370.7</v>
      </c>
      <c r="M5" s="10">
        <v>18.100000000000001</v>
      </c>
    </row>
    <row r="6" spans="1:13" x14ac:dyDescent="0.25">
      <c r="A6" s="9">
        <v>46027</v>
      </c>
      <c r="B6" s="10">
        <v>1.6</v>
      </c>
      <c r="C6" s="10">
        <v>3.8</v>
      </c>
      <c r="D6" s="10">
        <v>0.1</v>
      </c>
      <c r="E6" s="10">
        <v>1.8</v>
      </c>
      <c r="F6" s="10">
        <v>72.8</v>
      </c>
      <c r="G6" s="10">
        <v>0.6</v>
      </c>
      <c r="H6" s="10">
        <v>0</v>
      </c>
      <c r="I6" s="10">
        <v>12.2</v>
      </c>
      <c r="J6" s="10">
        <v>153.69999999999999</v>
      </c>
      <c r="K6" s="10">
        <v>981.2</v>
      </c>
      <c r="L6" s="10">
        <v>120273.2</v>
      </c>
      <c r="M6" s="10">
        <v>17.3</v>
      </c>
    </row>
    <row r="7" spans="1:13" x14ac:dyDescent="0.25">
      <c r="A7" s="9">
        <v>46028</v>
      </c>
      <c r="B7" s="10">
        <v>1.8</v>
      </c>
      <c r="C7" s="10">
        <v>2.6</v>
      </c>
      <c r="D7" s="10">
        <v>0</v>
      </c>
      <c r="E7" s="10">
        <v>1.9</v>
      </c>
      <c r="F7" s="10">
        <v>72.5</v>
      </c>
      <c r="G7" s="10">
        <v>0.1</v>
      </c>
      <c r="H7" s="10">
        <v>0</v>
      </c>
      <c r="I7" s="10">
        <v>12.1</v>
      </c>
      <c r="J7" s="10">
        <v>154.19999999999999</v>
      </c>
      <c r="K7" s="10">
        <v>984</v>
      </c>
      <c r="L7" s="10">
        <v>119575.2</v>
      </c>
      <c r="M7" s="10">
        <v>17.899999999999999</v>
      </c>
    </row>
    <row r="8" spans="1:13" x14ac:dyDescent="0.25">
      <c r="A8" s="9">
        <v>46029</v>
      </c>
      <c r="B8" s="10" t="s">
        <v>33</v>
      </c>
      <c r="C8" s="10" t="s">
        <v>33</v>
      </c>
      <c r="D8" s="10" t="s">
        <v>33</v>
      </c>
      <c r="E8" s="10" t="s">
        <v>33</v>
      </c>
      <c r="F8" s="10" t="s">
        <v>33</v>
      </c>
      <c r="G8" s="10" t="s">
        <v>33</v>
      </c>
      <c r="H8" s="10" t="s">
        <v>33</v>
      </c>
      <c r="I8" s="10" t="s">
        <v>33</v>
      </c>
      <c r="J8" s="10" t="s">
        <v>33</v>
      </c>
      <c r="K8" s="10" t="s">
        <v>33</v>
      </c>
      <c r="L8" s="10" t="s">
        <v>33</v>
      </c>
      <c r="M8" s="10" t="s">
        <v>33</v>
      </c>
    </row>
    <row r="9" spans="1:13" x14ac:dyDescent="0.25">
      <c r="A9" s="9">
        <v>46030</v>
      </c>
      <c r="B9" s="10" t="s">
        <v>33</v>
      </c>
      <c r="C9" s="10" t="s">
        <v>33</v>
      </c>
      <c r="D9" s="10" t="s">
        <v>33</v>
      </c>
      <c r="E9" s="10" t="s">
        <v>33</v>
      </c>
      <c r="F9" s="10" t="s">
        <v>33</v>
      </c>
      <c r="G9" s="10" t="s">
        <v>33</v>
      </c>
      <c r="H9" s="10" t="s">
        <v>33</v>
      </c>
      <c r="I9" s="10" t="s">
        <v>33</v>
      </c>
      <c r="J9" s="10" t="s">
        <v>33</v>
      </c>
      <c r="K9" s="10" t="s">
        <v>33</v>
      </c>
      <c r="L9" s="10" t="s">
        <v>33</v>
      </c>
      <c r="M9" s="10" t="s">
        <v>33</v>
      </c>
    </row>
    <row r="10" spans="1:13" x14ac:dyDescent="0.25">
      <c r="A10" s="9">
        <v>46031</v>
      </c>
      <c r="B10" s="10">
        <v>8.6</v>
      </c>
      <c r="C10" s="10">
        <v>3.2</v>
      </c>
      <c r="D10" s="10">
        <v>0.4</v>
      </c>
      <c r="E10" s="10">
        <v>20.100000000000001</v>
      </c>
      <c r="F10" s="10">
        <v>81.400000000000006</v>
      </c>
      <c r="G10" s="10">
        <v>0.2</v>
      </c>
      <c r="H10" s="10">
        <v>0.1</v>
      </c>
      <c r="I10" s="10">
        <v>12.4</v>
      </c>
      <c r="J10" s="10">
        <v>157</v>
      </c>
      <c r="K10" s="10">
        <v>990.5</v>
      </c>
      <c r="L10" s="10">
        <v>60532.9</v>
      </c>
      <c r="M10" s="10">
        <v>15.3</v>
      </c>
    </row>
    <row r="11" spans="1:13" x14ac:dyDescent="0.25">
      <c r="A11" s="9">
        <v>46032</v>
      </c>
      <c r="B11" s="10">
        <v>1.5</v>
      </c>
      <c r="C11" s="10">
        <v>2.5</v>
      </c>
      <c r="D11" s="10">
        <v>0.1</v>
      </c>
      <c r="E11" s="10">
        <v>3.6</v>
      </c>
      <c r="F11" s="10">
        <v>72.400000000000006</v>
      </c>
      <c r="G11" s="10">
        <v>0.1</v>
      </c>
      <c r="H11" s="10">
        <v>0</v>
      </c>
      <c r="I11" s="10">
        <v>12.1</v>
      </c>
      <c r="J11" s="10">
        <v>153.5</v>
      </c>
      <c r="K11" s="10">
        <v>994.3</v>
      </c>
      <c r="L11" s="10">
        <v>107359.9</v>
      </c>
      <c r="M11" s="10">
        <v>16.7</v>
      </c>
    </row>
    <row r="12" spans="1:13" x14ac:dyDescent="0.25">
      <c r="A12" s="9">
        <v>46033</v>
      </c>
      <c r="B12" s="10">
        <v>1.6</v>
      </c>
      <c r="C12" s="10">
        <v>2.6</v>
      </c>
      <c r="D12" s="10">
        <v>0</v>
      </c>
      <c r="E12" s="10">
        <v>3.1</v>
      </c>
      <c r="F12" s="10">
        <v>72.5</v>
      </c>
      <c r="G12" s="10">
        <v>0.2</v>
      </c>
      <c r="H12" s="10">
        <v>0</v>
      </c>
      <c r="I12" s="10">
        <v>11.8</v>
      </c>
      <c r="J12" s="10">
        <v>152.9</v>
      </c>
      <c r="K12" s="10">
        <v>998.4</v>
      </c>
      <c r="L12" s="10">
        <v>115060.8</v>
      </c>
      <c r="M12" s="10">
        <v>17.3</v>
      </c>
    </row>
    <row r="13" spans="1:13" x14ac:dyDescent="0.25">
      <c r="A13" s="9">
        <v>46034</v>
      </c>
      <c r="B13" s="10">
        <v>1.2</v>
      </c>
      <c r="C13" s="10">
        <v>2.4</v>
      </c>
      <c r="D13" s="10">
        <v>0.1</v>
      </c>
      <c r="E13" s="10">
        <v>4.3</v>
      </c>
      <c r="F13" s="10">
        <v>72.7</v>
      </c>
      <c r="G13" s="10">
        <v>0.4</v>
      </c>
      <c r="H13" s="10">
        <v>0</v>
      </c>
      <c r="I13" s="10">
        <v>11.9</v>
      </c>
      <c r="J13" s="10">
        <v>153.69999999999999</v>
      </c>
      <c r="K13" s="10">
        <v>997.9</v>
      </c>
      <c r="L13" s="10">
        <v>114974.5</v>
      </c>
      <c r="M13" s="10">
        <v>17.399999999999999</v>
      </c>
    </row>
    <row r="14" spans="1:13" x14ac:dyDescent="0.25">
      <c r="A14" s="9">
        <v>46035</v>
      </c>
      <c r="B14" s="10">
        <v>1</v>
      </c>
      <c r="C14" s="10">
        <v>2.9</v>
      </c>
      <c r="D14" s="10">
        <v>0.1</v>
      </c>
      <c r="E14" s="10">
        <v>5.4</v>
      </c>
      <c r="F14" s="10">
        <v>72.3</v>
      </c>
      <c r="G14" s="10">
        <v>0.3</v>
      </c>
      <c r="H14" s="10">
        <v>0</v>
      </c>
      <c r="I14" s="10">
        <v>12.6</v>
      </c>
      <c r="J14" s="10">
        <v>153.69999999999999</v>
      </c>
      <c r="K14" s="10">
        <v>993.3</v>
      </c>
      <c r="L14" s="10">
        <v>93414.399999999994</v>
      </c>
      <c r="M14" s="10">
        <v>16.399999999999999</v>
      </c>
    </row>
    <row r="15" spans="1:13" x14ac:dyDescent="0.25">
      <c r="A15" s="9">
        <v>46036</v>
      </c>
      <c r="B15" s="10" t="s">
        <v>33</v>
      </c>
      <c r="C15" s="10" t="s">
        <v>33</v>
      </c>
      <c r="D15" s="10" t="s">
        <v>33</v>
      </c>
      <c r="E15" s="10" t="s">
        <v>33</v>
      </c>
      <c r="F15" s="10" t="s">
        <v>33</v>
      </c>
      <c r="G15" s="10" t="s">
        <v>33</v>
      </c>
      <c r="H15" s="10" t="s">
        <v>33</v>
      </c>
      <c r="I15" s="10" t="s">
        <v>33</v>
      </c>
      <c r="J15" s="10" t="s">
        <v>33</v>
      </c>
      <c r="K15" s="10" t="s">
        <v>33</v>
      </c>
      <c r="L15" s="10" t="s">
        <v>33</v>
      </c>
      <c r="M15" s="10" t="s">
        <v>33</v>
      </c>
    </row>
    <row r="16" spans="1:13" x14ac:dyDescent="0.25">
      <c r="A16" s="9">
        <v>46037</v>
      </c>
      <c r="B16" s="10">
        <v>0.8</v>
      </c>
      <c r="C16" s="10">
        <v>3</v>
      </c>
      <c r="D16" s="10">
        <v>0.1</v>
      </c>
      <c r="E16" s="10">
        <v>2.7</v>
      </c>
      <c r="F16" s="10">
        <v>72.900000000000006</v>
      </c>
      <c r="G16" s="10">
        <v>0.7</v>
      </c>
      <c r="H16" s="10">
        <v>0</v>
      </c>
      <c r="I16" s="10">
        <v>12.3</v>
      </c>
      <c r="J16" s="10">
        <v>154</v>
      </c>
      <c r="K16" s="10">
        <v>992.7</v>
      </c>
      <c r="L16" s="10">
        <v>86504.4</v>
      </c>
      <c r="M16" s="10">
        <v>16.899999999999999</v>
      </c>
    </row>
    <row r="17" spans="1:13" x14ac:dyDescent="0.25">
      <c r="A17" s="9">
        <v>46038</v>
      </c>
      <c r="B17" s="10">
        <v>1.1000000000000001</v>
      </c>
      <c r="C17" s="10">
        <v>3.1</v>
      </c>
      <c r="D17" s="10">
        <v>0.1</v>
      </c>
      <c r="E17" s="10">
        <v>2.5</v>
      </c>
      <c r="F17" s="10">
        <v>72.8</v>
      </c>
      <c r="G17" s="10">
        <v>0.4</v>
      </c>
      <c r="H17" s="10">
        <v>0</v>
      </c>
      <c r="I17" s="10">
        <v>12.3</v>
      </c>
      <c r="J17" s="10">
        <v>153.80000000000001</v>
      </c>
      <c r="K17" s="10">
        <v>989.7</v>
      </c>
      <c r="L17" s="10">
        <v>74184.2</v>
      </c>
      <c r="M17" s="10">
        <v>17.100000000000001</v>
      </c>
    </row>
    <row r="18" spans="1:13" x14ac:dyDescent="0.25">
      <c r="A18" s="9">
        <v>46039</v>
      </c>
      <c r="B18" s="10">
        <v>1.4</v>
      </c>
      <c r="C18" s="10">
        <v>2.5</v>
      </c>
      <c r="D18" s="10">
        <v>0.1</v>
      </c>
      <c r="E18" s="10">
        <v>2.1</v>
      </c>
      <c r="F18" s="10">
        <v>72.7</v>
      </c>
      <c r="G18" s="10">
        <v>0.1</v>
      </c>
      <c r="H18" s="10">
        <v>0</v>
      </c>
      <c r="I18" s="10">
        <v>11.9</v>
      </c>
      <c r="J18" s="10">
        <v>153</v>
      </c>
      <c r="K18" s="10">
        <v>984.5</v>
      </c>
      <c r="L18" s="10">
        <v>66419.899999999994</v>
      </c>
      <c r="M18" s="10">
        <v>17.600000000000001</v>
      </c>
    </row>
    <row r="19" spans="1:13" x14ac:dyDescent="0.25">
      <c r="A19" s="9">
        <v>46040</v>
      </c>
      <c r="B19" s="10">
        <v>1.5</v>
      </c>
      <c r="C19" s="10">
        <v>2.8</v>
      </c>
      <c r="D19" s="10">
        <v>0.1</v>
      </c>
      <c r="E19" s="10">
        <v>1.4</v>
      </c>
      <c r="F19" s="10">
        <v>72.8</v>
      </c>
      <c r="G19" s="10">
        <v>0.1</v>
      </c>
      <c r="H19" s="10">
        <v>0</v>
      </c>
      <c r="I19" s="10">
        <v>12.5</v>
      </c>
      <c r="J19" s="10">
        <v>154.69999999999999</v>
      </c>
      <c r="K19" s="10">
        <v>984.4</v>
      </c>
      <c r="L19" s="10">
        <v>90124</v>
      </c>
      <c r="M19" s="10">
        <v>17.2</v>
      </c>
    </row>
    <row r="20" spans="1:13" x14ac:dyDescent="0.25">
      <c r="A20" s="9">
        <v>46041</v>
      </c>
      <c r="B20" s="10">
        <v>1.7</v>
      </c>
      <c r="C20" s="10">
        <v>5.4</v>
      </c>
      <c r="D20" s="10">
        <v>0.1</v>
      </c>
      <c r="E20" s="10">
        <v>5.9</v>
      </c>
      <c r="F20" s="10">
        <v>73</v>
      </c>
      <c r="G20" s="10">
        <v>0.3</v>
      </c>
      <c r="H20" s="10">
        <v>0.1</v>
      </c>
      <c r="I20" s="10">
        <v>12</v>
      </c>
      <c r="J20" s="10">
        <v>152</v>
      </c>
      <c r="K20" s="10">
        <v>983.8</v>
      </c>
      <c r="L20" s="10">
        <v>62682.8</v>
      </c>
      <c r="M20" s="10">
        <v>17.899999999999999</v>
      </c>
    </row>
    <row r="21" spans="1:13" x14ac:dyDescent="0.25">
      <c r="A21" s="9">
        <v>46042</v>
      </c>
      <c r="B21" s="10">
        <v>1.4</v>
      </c>
      <c r="C21" s="10">
        <v>2.9</v>
      </c>
      <c r="D21" s="10">
        <v>0.1</v>
      </c>
      <c r="E21" s="10">
        <v>4.4000000000000004</v>
      </c>
      <c r="F21" s="10">
        <v>72.599999999999994</v>
      </c>
      <c r="G21" s="10">
        <v>0</v>
      </c>
      <c r="H21" s="10">
        <v>0</v>
      </c>
      <c r="I21" s="10">
        <v>11.9</v>
      </c>
      <c r="J21" s="10">
        <v>151.6</v>
      </c>
      <c r="K21" s="10">
        <v>981</v>
      </c>
      <c r="L21" s="10">
        <v>61788.9</v>
      </c>
      <c r="M21" s="10">
        <v>18.2</v>
      </c>
    </row>
    <row r="22" spans="1:13" x14ac:dyDescent="0.25">
      <c r="A22" s="9">
        <v>46043</v>
      </c>
      <c r="B22" s="10">
        <v>1.5</v>
      </c>
      <c r="C22" s="10">
        <v>4.7</v>
      </c>
      <c r="D22" s="10">
        <v>0.1</v>
      </c>
      <c r="E22" s="10">
        <v>7.5</v>
      </c>
      <c r="F22" s="10">
        <v>72.7</v>
      </c>
      <c r="G22" s="10">
        <v>0.1</v>
      </c>
      <c r="H22" s="10">
        <v>0</v>
      </c>
      <c r="I22" s="10">
        <v>11.9</v>
      </c>
      <c r="J22" s="10">
        <v>152.30000000000001</v>
      </c>
      <c r="K22" s="10">
        <v>981.6</v>
      </c>
      <c r="L22" s="10">
        <v>69295.8</v>
      </c>
      <c r="M22" s="10">
        <v>18.399999999999999</v>
      </c>
    </row>
    <row r="23" spans="1:13" x14ac:dyDescent="0.25">
      <c r="A23" s="9">
        <v>46044</v>
      </c>
      <c r="B23" s="10">
        <v>1.2</v>
      </c>
      <c r="C23" s="10">
        <v>3.6</v>
      </c>
      <c r="D23" s="10">
        <v>0.1</v>
      </c>
      <c r="E23" s="10">
        <v>8.6</v>
      </c>
      <c r="F23" s="10">
        <v>72.7</v>
      </c>
      <c r="G23" s="10">
        <v>0.1</v>
      </c>
      <c r="H23" s="10">
        <v>0</v>
      </c>
      <c r="I23" s="10">
        <v>11.9</v>
      </c>
      <c r="J23" s="10">
        <v>151.80000000000001</v>
      </c>
      <c r="K23" s="10">
        <v>973</v>
      </c>
      <c r="L23" s="10">
        <v>75500.3</v>
      </c>
      <c r="M23" s="10">
        <v>18.100000000000001</v>
      </c>
    </row>
    <row r="24" spans="1:13" x14ac:dyDescent="0.25">
      <c r="A24" s="9">
        <v>46045</v>
      </c>
      <c r="B24" s="10">
        <v>1</v>
      </c>
      <c r="C24" s="10">
        <v>5.5</v>
      </c>
      <c r="D24" s="10">
        <v>0.1</v>
      </c>
      <c r="E24" s="10">
        <v>9.4</v>
      </c>
      <c r="F24" s="10">
        <v>72</v>
      </c>
      <c r="G24" s="10">
        <v>0.3</v>
      </c>
      <c r="H24" s="10">
        <v>0</v>
      </c>
      <c r="I24" s="10">
        <v>12.1</v>
      </c>
      <c r="J24" s="10">
        <v>152.19999999999999</v>
      </c>
      <c r="K24" s="10">
        <v>974.2</v>
      </c>
      <c r="L24" s="10">
        <v>84761.1</v>
      </c>
      <c r="M24" s="10">
        <v>17.8</v>
      </c>
    </row>
    <row r="25" spans="1:13" x14ac:dyDescent="0.25">
      <c r="A25" s="9">
        <v>46046</v>
      </c>
      <c r="B25" s="10">
        <v>1.5</v>
      </c>
      <c r="C25" s="10">
        <v>4</v>
      </c>
      <c r="D25" s="10">
        <v>0.1</v>
      </c>
      <c r="E25" s="10">
        <v>9.6</v>
      </c>
      <c r="F25" s="10">
        <v>72.5</v>
      </c>
      <c r="G25" s="10">
        <v>0.3</v>
      </c>
      <c r="H25" s="10">
        <v>0</v>
      </c>
      <c r="I25" s="10">
        <v>12.1</v>
      </c>
      <c r="J25" s="10">
        <v>151.6</v>
      </c>
      <c r="K25" s="10">
        <v>972.9</v>
      </c>
      <c r="L25" s="10">
        <v>86346.7</v>
      </c>
      <c r="M25" s="10">
        <v>18</v>
      </c>
    </row>
    <row r="26" spans="1:13" x14ac:dyDescent="0.25">
      <c r="A26" s="9">
        <v>46047</v>
      </c>
      <c r="B26" s="10">
        <v>1.3</v>
      </c>
      <c r="C26" s="10">
        <v>3</v>
      </c>
      <c r="D26" s="10">
        <v>0.1</v>
      </c>
      <c r="E26" s="10">
        <v>7.7</v>
      </c>
      <c r="F26" s="10">
        <v>72.5</v>
      </c>
      <c r="G26" s="10">
        <v>0.2</v>
      </c>
      <c r="H26" s="10">
        <v>0</v>
      </c>
      <c r="I26" s="10">
        <v>11.9</v>
      </c>
      <c r="J26" s="10">
        <v>152.6</v>
      </c>
      <c r="K26" s="10">
        <v>978.3</v>
      </c>
      <c r="L26" s="10">
        <v>85820.6</v>
      </c>
      <c r="M26" s="10">
        <v>18.3</v>
      </c>
    </row>
    <row r="27" spans="1:13" x14ac:dyDescent="0.25">
      <c r="A27" s="9">
        <v>46048</v>
      </c>
      <c r="B27" s="10">
        <v>1.2</v>
      </c>
      <c r="C27" s="10">
        <v>4.9000000000000004</v>
      </c>
      <c r="D27" s="10">
        <v>0.1</v>
      </c>
      <c r="E27" s="10">
        <v>2.6</v>
      </c>
      <c r="F27" s="10">
        <v>72.400000000000006</v>
      </c>
      <c r="G27" s="10">
        <v>0.1</v>
      </c>
      <c r="H27" s="10">
        <v>0</v>
      </c>
      <c r="I27" s="10">
        <v>12.2</v>
      </c>
      <c r="J27" s="10">
        <v>152.30000000000001</v>
      </c>
      <c r="K27" s="10">
        <v>982.4</v>
      </c>
      <c r="L27" s="10">
        <v>85509.2</v>
      </c>
      <c r="M27" s="10">
        <v>17.7</v>
      </c>
    </row>
    <row r="28" spans="1:13" x14ac:dyDescent="0.25">
      <c r="A28" s="9">
        <v>46049</v>
      </c>
      <c r="B28" s="10">
        <v>1</v>
      </c>
      <c r="C28" s="10">
        <v>5.7</v>
      </c>
      <c r="D28" s="10">
        <v>0.1</v>
      </c>
      <c r="E28" s="10">
        <v>2.7</v>
      </c>
      <c r="F28" s="10">
        <v>72.400000000000006</v>
      </c>
      <c r="G28" s="10">
        <v>0.4</v>
      </c>
      <c r="H28" s="10">
        <v>0</v>
      </c>
      <c r="I28" s="10">
        <v>12.5</v>
      </c>
      <c r="J28" s="10">
        <v>152.5</v>
      </c>
      <c r="K28" s="10">
        <v>976.8</v>
      </c>
      <c r="L28" s="10">
        <v>70399.3</v>
      </c>
      <c r="M28" s="10">
        <v>17.2</v>
      </c>
    </row>
    <row r="29" spans="1:13" x14ac:dyDescent="0.25">
      <c r="A29" s="9">
        <v>46050</v>
      </c>
      <c r="B29" s="10">
        <v>1.1000000000000001</v>
      </c>
      <c r="C29" s="10">
        <v>5.8</v>
      </c>
      <c r="D29" s="10">
        <v>0.1</v>
      </c>
      <c r="E29" s="10">
        <v>10.5</v>
      </c>
      <c r="F29" s="10">
        <v>72.400000000000006</v>
      </c>
      <c r="G29" s="10">
        <v>0.2</v>
      </c>
      <c r="H29" s="10">
        <v>0</v>
      </c>
      <c r="I29" s="10">
        <v>11.9</v>
      </c>
      <c r="J29" s="10">
        <v>151.4</v>
      </c>
      <c r="K29" s="10">
        <v>971.8</v>
      </c>
      <c r="L29" s="10">
        <v>93931.9</v>
      </c>
      <c r="M29" s="10">
        <v>17.600000000000001</v>
      </c>
    </row>
    <row r="30" spans="1:13" x14ac:dyDescent="0.25">
      <c r="A30" s="9">
        <v>46051</v>
      </c>
      <c r="B30" s="10">
        <v>1.3</v>
      </c>
      <c r="C30" s="10">
        <v>4.4000000000000004</v>
      </c>
      <c r="D30" s="10">
        <v>0.1</v>
      </c>
      <c r="E30" s="10">
        <v>7</v>
      </c>
      <c r="F30" s="10">
        <v>72.099999999999994</v>
      </c>
      <c r="G30" s="10">
        <v>0.2</v>
      </c>
      <c r="H30" s="10">
        <v>0</v>
      </c>
      <c r="I30" s="10">
        <v>12</v>
      </c>
      <c r="J30" s="10">
        <v>152.19999999999999</v>
      </c>
      <c r="K30" s="10">
        <v>976.7</v>
      </c>
      <c r="L30" s="10">
        <v>107118.3</v>
      </c>
      <c r="M30" s="10">
        <v>17.100000000000001</v>
      </c>
    </row>
    <row r="31" spans="1:13" x14ac:dyDescent="0.25">
      <c r="A31" s="9">
        <v>46052</v>
      </c>
      <c r="B31" s="10">
        <v>1.3</v>
      </c>
      <c r="C31" s="10">
        <v>3.2</v>
      </c>
      <c r="D31" s="10">
        <v>0.1</v>
      </c>
      <c r="E31" s="10">
        <v>4.4000000000000004</v>
      </c>
      <c r="F31" s="10">
        <v>72.8</v>
      </c>
      <c r="G31" s="10">
        <v>0.2</v>
      </c>
      <c r="H31" s="10">
        <v>0</v>
      </c>
      <c r="I31" s="10">
        <v>11.9</v>
      </c>
      <c r="J31" s="10">
        <v>152.6</v>
      </c>
      <c r="K31" s="10">
        <v>980.3</v>
      </c>
      <c r="L31" s="10">
        <v>85642.3</v>
      </c>
      <c r="M31" s="10">
        <v>17.5</v>
      </c>
    </row>
    <row r="32" spans="1:13" x14ac:dyDescent="0.25">
      <c r="A32" s="9">
        <v>46053</v>
      </c>
      <c r="B32" s="10">
        <v>1.6</v>
      </c>
      <c r="C32" s="10">
        <v>3.5</v>
      </c>
      <c r="D32" s="10">
        <v>0.1</v>
      </c>
      <c r="E32" s="10">
        <v>3.2</v>
      </c>
      <c r="F32" s="10">
        <v>72.099999999999994</v>
      </c>
      <c r="G32" s="10">
        <v>0.1</v>
      </c>
      <c r="H32" s="10">
        <v>0</v>
      </c>
      <c r="I32" s="10">
        <v>11.9</v>
      </c>
      <c r="J32" s="10">
        <v>152.6</v>
      </c>
      <c r="K32" s="10">
        <v>978.4</v>
      </c>
      <c r="L32" s="10">
        <v>105418.9</v>
      </c>
      <c r="M32" s="10">
        <v>17.8</v>
      </c>
    </row>
    <row r="33" spans="1:13" x14ac:dyDescent="0.25">
      <c r="A33" s="9">
        <v>46054</v>
      </c>
      <c r="B33" s="10">
        <v>1.4</v>
      </c>
      <c r="C33" s="10">
        <v>2.4</v>
      </c>
      <c r="D33" s="10">
        <v>0.1</v>
      </c>
      <c r="E33" s="10">
        <v>3.4</v>
      </c>
      <c r="F33" s="10">
        <v>72.400000000000006</v>
      </c>
      <c r="G33" s="10">
        <v>0.4</v>
      </c>
      <c r="H33" s="10">
        <v>0</v>
      </c>
      <c r="I33" s="10">
        <v>11.9</v>
      </c>
      <c r="J33" s="10">
        <v>153.4</v>
      </c>
      <c r="K33" s="10">
        <v>986.6</v>
      </c>
      <c r="L33" s="10">
        <v>112456</v>
      </c>
      <c r="M33" s="10">
        <v>18.100000000000001</v>
      </c>
    </row>
    <row r="34" spans="1:13" x14ac:dyDescent="0.25">
      <c r="A34" s="9">
        <v>46055</v>
      </c>
      <c r="B34" s="10">
        <v>1.4</v>
      </c>
      <c r="C34" s="10">
        <v>5.8</v>
      </c>
      <c r="D34" s="10">
        <v>0.1</v>
      </c>
      <c r="E34" s="10">
        <v>7.3</v>
      </c>
      <c r="F34" s="10">
        <v>71.8</v>
      </c>
      <c r="G34" s="10">
        <v>0.5</v>
      </c>
      <c r="H34" s="10">
        <v>0</v>
      </c>
      <c r="I34" s="10">
        <v>12.1</v>
      </c>
      <c r="J34" s="10">
        <v>153.19999999999999</v>
      </c>
      <c r="K34" s="10">
        <v>976.5</v>
      </c>
      <c r="L34" s="10">
        <v>88577.4</v>
      </c>
      <c r="M34" s="10">
        <v>17.3</v>
      </c>
    </row>
    <row r="35" spans="1:13" x14ac:dyDescent="0.25">
      <c r="A35" s="9">
        <v>46056</v>
      </c>
      <c r="B35" s="10">
        <v>1.3</v>
      </c>
      <c r="C35" s="10">
        <v>3.1</v>
      </c>
      <c r="D35" s="10">
        <v>0.1</v>
      </c>
      <c r="E35" s="10">
        <v>0.9</v>
      </c>
      <c r="F35" s="10">
        <v>72.599999999999994</v>
      </c>
      <c r="G35" s="10">
        <v>0.4</v>
      </c>
      <c r="H35" s="10">
        <v>0</v>
      </c>
      <c r="I35" s="10">
        <v>12.3</v>
      </c>
      <c r="J35" s="10">
        <v>153.30000000000001</v>
      </c>
      <c r="K35" s="10">
        <v>977.6</v>
      </c>
      <c r="L35" s="10">
        <v>87729.600000000006</v>
      </c>
      <c r="M35" s="10">
        <v>17.100000000000001</v>
      </c>
    </row>
    <row r="36" spans="1:13" x14ac:dyDescent="0.25">
      <c r="A36" s="9">
        <v>46057</v>
      </c>
      <c r="B36" s="10">
        <v>1.4</v>
      </c>
      <c r="C36" s="10">
        <v>6.2</v>
      </c>
      <c r="D36" s="10">
        <v>0.1</v>
      </c>
      <c r="E36" s="10">
        <v>3.5</v>
      </c>
      <c r="F36" s="10">
        <v>72.099999999999994</v>
      </c>
      <c r="G36" s="10">
        <v>0.8</v>
      </c>
      <c r="H36" s="10">
        <v>0.1</v>
      </c>
      <c r="I36" s="10">
        <v>12.3</v>
      </c>
      <c r="J36" s="10">
        <v>153.1</v>
      </c>
      <c r="K36" s="10">
        <v>970.1</v>
      </c>
      <c r="L36" s="10">
        <v>81047.100000000006</v>
      </c>
      <c r="M36" s="10">
        <v>16.3</v>
      </c>
    </row>
    <row r="37" spans="1:13" x14ac:dyDescent="0.25">
      <c r="A37" s="9">
        <v>46058</v>
      </c>
      <c r="B37" s="10">
        <v>0.9</v>
      </c>
      <c r="C37" s="10">
        <v>4.9000000000000004</v>
      </c>
      <c r="D37" s="10">
        <v>0.1</v>
      </c>
      <c r="E37" s="10">
        <v>7.2</v>
      </c>
      <c r="F37" s="10">
        <v>72.3</v>
      </c>
      <c r="G37" s="10">
        <v>0.3</v>
      </c>
      <c r="H37" s="10">
        <v>0</v>
      </c>
      <c r="I37" s="10">
        <v>12</v>
      </c>
      <c r="J37" s="10">
        <v>153.6</v>
      </c>
      <c r="K37" s="10">
        <v>969.5</v>
      </c>
      <c r="L37" s="10">
        <v>60806.7</v>
      </c>
      <c r="M37" s="10">
        <v>16.899999999999999</v>
      </c>
    </row>
    <row r="38" spans="1:13" x14ac:dyDescent="0.25">
      <c r="A38" s="9">
        <v>46059</v>
      </c>
      <c r="B38" s="10">
        <v>1</v>
      </c>
      <c r="C38" s="10">
        <v>5.2</v>
      </c>
      <c r="D38" s="10">
        <v>0.2</v>
      </c>
      <c r="E38" s="10">
        <v>3.3</v>
      </c>
      <c r="F38" s="10">
        <v>72.3</v>
      </c>
      <c r="G38" s="10">
        <v>0.3</v>
      </c>
      <c r="H38" s="10">
        <v>0.1</v>
      </c>
      <c r="I38" s="10">
        <v>12.1</v>
      </c>
      <c r="J38" s="10">
        <v>154.4</v>
      </c>
      <c r="K38" s="10">
        <v>976.8</v>
      </c>
      <c r="L38" s="10">
        <v>98378.6</v>
      </c>
      <c r="M38" s="10">
        <v>17</v>
      </c>
    </row>
    <row r="39" spans="1:13" x14ac:dyDescent="0.25">
      <c r="A39" s="9">
        <v>46060</v>
      </c>
      <c r="B39" s="10">
        <v>1.5</v>
      </c>
      <c r="C39" s="10">
        <v>2.6</v>
      </c>
      <c r="D39" s="10">
        <v>0.1</v>
      </c>
      <c r="E39" s="10">
        <v>1.7</v>
      </c>
      <c r="F39" s="10">
        <v>72.7</v>
      </c>
      <c r="G39" s="10">
        <v>0.4</v>
      </c>
      <c r="H39" s="10">
        <v>0</v>
      </c>
      <c r="I39" s="10">
        <v>12.1</v>
      </c>
      <c r="J39" s="10">
        <v>154.69999999999999</v>
      </c>
      <c r="K39" s="10">
        <v>982.8</v>
      </c>
      <c r="L39" s="10">
        <v>119754.5</v>
      </c>
      <c r="M39" s="10">
        <v>17.3</v>
      </c>
    </row>
    <row r="40" spans="1:13" x14ac:dyDescent="0.25">
      <c r="A40" s="9">
        <v>46061</v>
      </c>
      <c r="B40" s="10">
        <v>1.3</v>
      </c>
      <c r="C40" s="10">
        <v>2.6</v>
      </c>
      <c r="D40" s="10">
        <v>0.1</v>
      </c>
      <c r="E40" s="10">
        <v>1.7</v>
      </c>
      <c r="F40" s="10">
        <v>72.5</v>
      </c>
      <c r="G40" s="10">
        <v>0.3</v>
      </c>
      <c r="H40" s="10">
        <v>0</v>
      </c>
      <c r="I40" s="10">
        <v>12.1</v>
      </c>
      <c r="J40" s="10">
        <v>154.69999999999999</v>
      </c>
      <c r="K40" s="10">
        <v>978.8</v>
      </c>
      <c r="L40" s="10">
        <v>119064.2</v>
      </c>
      <c r="M40" s="10">
        <v>17.7</v>
      </c>
    </row>
    <row r="41" spans="1:13" x14ac:dyDescent="0.25">
      <c r="A41" s="9">
        <v>46062</v>
      </c>
      <c r="B41" s="10">
        <v>1.2</v>
      </c>
      <c r="C41" s="10">
        <v>4.0999999999999996</v>
      </c>
      <c r="D41" s="10">
        <v>0.1</v>
      </c>
      <c r="E41" s="10">
        <v>4.7</v>
      </c>
      <c r="F41" s="10">
        <v>72.7</v>
      </c>
      <c r="G41" s="10">
        <v>0.4</v>
      </c>
      <c r="H41" s="10">
        <v>0</v>
      </c>
      <c r="I41" s="10">
        <v>12.1</v>
      </c>
      <c r="J41" s="10">
        <v>155</v>
      </c>
      <c r="K41" s="10">
        <v>983.3</v>
      </c>
      <c r="L41" s="10">
        <v>119615.2</v>
      </c>
      <c r="M41" s="10">
        <v>17.399999999999999</v>
      </c>
    </row>
    <row r="42" spans="1:13" x14ac:dyDescent="0.25">
      <c r="A42" s="9">
        <v>46063</v>
      </c>
      <c r="B42" s="10">
        <v>1</v>
      </c>
      <c r="C42" s="10">
        <v>4.5999999999999996</v>
      </c>
      <c r="D42" s="10">
        <v>0.1</v>
      </c>
      <c r="E42" s="10">
        <v>8</v>
      </c>
      <c r="F42" s="10">
        <v>72.400000000000006</v>
      </c>
      <c r="G42" s="10">
        <v>0.4</v>
      </c>
      <c r="H42" s="10">
        <v>0</v>
      </c>
      <c r="I42" s="10">
        <v>11.9</v>
      </c>
      <c r="J42" s="10">
        <v>154.80000000000001</v>
      </c>
      <c r="K42" s="10">
        <v>981.3</v>
      </c>
      <c r="L42" s="10">
        <v>80922.600000000006</v>
      </c>
      <c r="M42" s="10">
        <v>17.899999999999999</v>
      </c>
    </row>
    <row r="43" spans="1:13" x14ac:dyDescent="0.25">
      <c r="A43" s="9">
        <v>46064</v>
      </c>
      <c r="B43" s="10">
        <v>1.4</v>
      </c>
      <c r="C43" s="10">
        <v>5.8</v>
      </c>
      <c r="D43" s="10">
        <v>0.1</v>
      </c>
      <c r="E43" s="10">
        <v>5.4</v>
      </c>
      <c r="F43" s="10">
        <v>72.3</v>
      </c>
      <c r="G43" s="10">
        <v>0.3</v>
      </c>
      <c r="H43" s="10">
        <v>0</v>
      </c>
      <c r="I43" s="10">
        <v>11.9</v>
      </c>
      <c r="J43" s="10">
        <v>154.6</v>
      </c>
      <c r="K43" s="10">
        <v>982.1</v>
      </c>
      <c r="L43" s="10">
        <v>67749.2</v>
      </c>
      <c r="M43" s="10">
        <v>17.5</v>
      </c>
    </row>
    <row r="44" spans="1:13" x14ac:dyDescent="0.25">
      <c r="A44" s="9">
        <v>46065</v>
      </c>
      <c r="B44" s="10">
        <v>1.4</v>
      </c>
      <c r="C44" s="10">
        <v>3.6</v>
      </c>
      <c r="D44" s="10">
        <v>0.1</v>
      </c>
      <c r="E44" s="10">
        <v>9.4</v>
      </c>
      <c r="F44" s="10">
        <v>72.8</v>
      </c>
      <c r="G44" s="10">
        <v>0.2</v>
      </c>
      <c r="H44" s="10">
        <v>0</v>
      </c>
      <c r="I44" s="10">
        <v>12</v>
      </c>
      <c r="J44" s="10">
        <v>155</v>
      </c>
      <c r="K44" s="10">
        <v>981.8</v>
      </c>
      <c r="L44" s="10">
        <v>93402.5</v>
      </c>
      <c r="M44" s="10">
        <v>17.2</v>
      </c>
    </row>
    <row r="45" spans="1:13" x14ac:dyDescent="0.25">
      <c r="A45" s="9">
        <v>46066</v>
      </c>
      <c r="B45" s="10">
        <v>1.6</v>
      </c>
      <c r="C45" s="10">
        <v>4.3</v>
      </c>
      <c r="D45" s="10">
        <v>0.2</v>
      </c>
      <c r="E45" s="10">
        <v>12.6</v>
      </c>
      <c r="F45" s="10">
        <v>72.2</v>
      </c>
      <c r="G45" s="10">
        <v>0.5</v>
      </c>
      <c r="H45" s="10">
        <v>0</v>
      </c>
      <c r="I45" s="10">
        <v>12.2</v>
      </c>
      <c r="J45" s="10">
        <v>154.6</v>
      </c>
      <c r="K45" s="10">
        <v>972.2</v>
      </c>
      <c r="L45" s="10">
        <v>99666.4</v>
      </c>
      <c r="M45" s="10">
        <v>16.100000000000001</v>
      </c>
    </row>
    <row r="46" spans="1:13" x14ac:dyDescent="0.25">
      <c r="A46" s="9">
        <v>46067</v>
      </c>
      <c r="B46" s="10">
        <v>1.3</v>
      </c>
      <c r="C46" s="10">
        <v>2.8</v>
      </c>
      <c r="D46" s="10">
        <v>0.1</v>
      </c>
      <c r="E46" s="10">
        <v>5.3</v>
      </c>
      <c r="F46" s="10">
        <v>72.7</v>
      </c>
      <c r="G46" s="10">
        <v>0.1</v>
      </c>
      <c r="H46" s="10">
        <v>0</v>
      </c>
      <c r="I46" s="10">
        <v>12.1</v>
      </c>
      <c r="J46" s="10">
        <v>154.5</v>
      </c>
      <c r="K46" s="10">
        <v>974</v>
      </c>
      <c r="L46" s="10">
        <v>114849.2</v>
      </c>
      <c r="M46" s="10">
        <v>17.100000000000001</v>
      </c>
    </row>
    <row r="47" spans="1:13" x14ac:dyDescent="0.25">
      <c r="A47" s="9">
        <v>46068</v>
      </c>
      <c r="B47" s="10">
        <v>1.2</v>
      </c>
      <c r="C47" s="10">
        <v>2.7</v>
      </c>
      <c r="D47" s="10">
        <v>0.1</v>
      </c>
      <c r="E47" s="10">
        <v>7.1</v>
      </c>
      <c r="F47" s="10">
        <v>72.5</v>
      </c>
      <c r="G47" s="10">
        <v>0.5</v>
      </c>
      <c r="H47" s="10">
        <v>0</v>
      </c>
      <c r="I47" s="10">
        <v>11.7</v>
      </c>
      <c r="J47" s="10">
        <v>154.19999999999999</v>
      </c>
      <c r="K47" s="10">
        <v>991.6</v>
      </c>
      <c r="L47" s="10">
        <v>119654.5</v>
      </c>
      <c r="M47" s="10">
        <v>17.899999999999999</v>
      </c>
    </row>
    <row r="48" spans="1:13" x14ac:dyDescent="0.25">
      <c r="A48" s="9">
        <v>46069</v>
      </c>
      <c r="B48" s="10">
        <v>1.1000000000000001</v>
      </c>
      <c r="C48" s="10">
        <v>5.3</v>
      </c>
      <c r="D48" s="10">
        <v>0.1</v>
      </c>
      <c r="E48" s="10">
        <v>11.3</v>
      </c>
      <c r="F48" s="10">
        <v>73.2</v>
      </c>
      <c r="G48" s="10">
        <v>0.6</v>
      </c>
      <c r="H48" s="10">
        <v>0.1</v>
      </c>
      <c r="I48" s="10">
        <v>12.2</v>
      </c>
      <c r="J48" s="10">
        <v>154.5</v>
      </c>
      <c r="K48" s="10">
        <v>991</v>
      </c>
      <c r="L48" s="10">
        <v>91143.6</v>
      </c>
      <c r="M48" s="10">
        <v>17.3</v>
      </c>
    </row>
    <row r="49" spans="1:13" x14ac:dyDescent="0.25">
      <c r="A49" s="9">
        <v>46070</v>
      </c>
      <c r="B49" s="10">
        <v>1</v>
      </c>
      <c r="C49" s="10">
        <v>2.9</v>
      </c>
      <c r="D49" s="10">
        <v>0.1</v>
      </c>
      <c r="E49" s="10">
        <v>5.7</v>
      </c>
      <c r="F49" s="10">
        <v>72.7</v>
      </c>
      <c r="G49" s="10">
        <v>0.5</v>
      </c>
      <c r="H49" s="10">
        <v>0</v>
      </c>
      <c r="I49" s="10">
        <v>12.1</v>
      </c>
      <c r="J49" s="10">
        <v>154.1</v>
      </c>
      <c r="K49" s="10">
        <v>994.2</v>
      </c>
      <c r="L49" s="10">
        <v>97328.5</v>
      </c>
      <c r="M49" s="10">
        <v>17</v>
      </c>
    </row>
    <row r="50" spans="1:13" x14ac:dyDescent="0.25">
      <c r="A50" s="9">
        <v>46071</v>
      </c>
      <c r="B50" s="10">
        <v>1.1000000000000001</v>
      </c>
      <c r="C50" s="10">
        <v>3.1</v>
      </c>
      <c r="D50" s="10">
        <v>0.1</v>
      </c>
      <c r="E50" s="10">
        <v>4.9000000000000004</v>
      </c>
      <c r="F50" s="10">
        <v>72.5</v>
      </c>
      <c r="G50" s="10">
        <v>0.8</v>
      </c>
      <c r="H50" s="10">
        <v>0</v>
      </c>
      <c r="I50" s="10">
        <v>12.2</v>
      </c>
      <c r="J50" s="10">
        <v>155.30000000000001</v>
      </c>
      <c r="K50" s="10">
        <v>990.4</v>
      </c>
      <c r="L50" s="10">
        <v>109560.3</v>
      </c>
      <c r="M50" s="10">
        <v>17</v>
      </c>
    </row>
    <row r="51" spans="1:13" x14ac:dyDescent="0.25">
      <c r="A51" s="9">
        <v>46072</v>
      </c>
      <c r="B51" s="10">
        <v>1</v>
      </c>
      <c r="C51" s="10">
        <v>2.9</v>
      </c>
      <c r="D51" s="10">
        <v>0.2</v>
      </c>
      <c r="E51" s="10">
        <v>8</v>
      </c>
      <c r="F51" s="10">
        <v>73.400000000000006</v>
      </c>
      <c r="G51" s="10">
        <v>0.3</v>
      </c>
      <c r="H51" s="10">
        <v>0</v>
      </c>
      <c r="I51" s="10">
        <v>12.2</v>
      </c>
      <c r="J51" s="10">
        <v>155.69999999999999</v>
      </c>
      <c r="K51" s="10">
        <v>989.3</v>
      </c>
      <c r="L51" s="10">
        <v>110045.7</v>
      </c>
      <c r="M51" s="10">
        <v>17.100000000000001</v>
      </c>
    </row>
    <row r="52" spans="1:13" x14ac:dyDescent="0.25">
      <c r="A52" s="9">
        <v>46073</v>
      </c>
      <c r="B52" s="10">
        <v>0.4</v>
      </c>
      <c r="C52" s="10">
        <v>3.8</v>
      </c>
      <c r="D52" s="10">
        <v>0.2</v>
      </c>
      <c r="E52" s="10">
        <v>5</v>
      </c>
      <c r="F52" s="10">
        <v>72.599999999999994</v>
      </c>
      <c r="G52" s="10">
        <v>0.4</v>
      </c>
      <c r="H52" s="10">
        <v>0</v>
      </c>
      <c r="I52" s="10">
        <v>12.3</v>
      </c>
      <c r="J52" s="10">
        <v>155.30000000000001</v>
      </c>
      <c r="K52" s="10">
        <v>998.7</v>
      </c>
      <c r="L52" s="10">
        <v>110605</v>
      </c>
      <c r="M52" s="10">
        <v>16.3</v>
      </c>
    </row>
    <row r="53" spans="1:13" x14ac:dyDescent="0.25">
      <c r="A53" s="9">
        <v>46074</v>
      </c>
      <c r="B53" s="10">
        <v>0.7</v>
      </c>
      <c r="C53" s="10">
        <v>3.7</v>
      </c>
      <c r="D53" s="10">
        <v>0.1</v>
      </c>
      <c r="E53" s="10">
        <v>7.4</v>
      </c>
      <c r="F53" s="10">
        <v>72.599999999999994</v>
      </c>
      <c r="G53" s="10">
        <v>0.7</v>
      </c>
      <c r="H53" s="10">
        <v>0</v>
      </c>
      <c r="I53" s="10">
        <v>12.3</v>
      </c>
      <c r="J53" s="10">
        <v>154.69999999999999</v>
      </c>
      <c r="K53" s="10">
        <v>1004.8</v>
      </c>
      <c r="L53" s="10">
        <v>108774.2</v>
      </c>
      <c r="M53" s="10">
        <v>16.3</v>
      </c>
    </row>
    <row r="54" spans="1:13" x14ac:dyDescent="0.25">
      <c r="A54" s="9">
        <v>46075</v>
      </c>
      <c r="B54" s="10">
        <v>0.8</v>
      </c>
      <c r="C54" s="10">
        <v>3.3</v>
      </c>
      <c r="D54" s="10">
        <v>0.1</v>
      </c>
      <c r="E54" s="10">
        <v>5.2</v>
      </c>
      <c r="F54" s="10">
        <v>72.7</v>
      </c>
      <c r="G54" s="10">
        <v>1.2</v>
      </c>
      <c r="H54" s="10">
        <v>0</v>
      </c>
      <c r="I54" s="10">
        <v>12.2</v>
      </c>
      <c r="J54" s="10">
        <v>155</v>
      </c>
      <c r="K54" s="10">
        <v>1003.2</v>
      </c>
      <c r="L54" s="10">
        <v>107871</v>
      </c>
      <c r="M54" s="10">
        <v>16.899999999999999</v>
      </c>
    </row>
    <row r="55" spans="1:13" x14ac:dyDescent="0.25">
      <c r="A55" s="9">
        <v>46076</v>
      </c>
      <c r="B55" s="10">
        <v>1</v>
      </c>
      <c r="C55" s="10">
        <v>4.4000000000000004</v>
      </c>
      <c r="D55" s="10">
        <v>0.2</v>
      </c>
      <c r="E55" s="10">
        <v>9.3000000000000007</v>
      </c>
      <c r="F55" s="10">
        <v>72.599999999999994</v>
      </c>
      <c r="G55" s="10">
        <v>0.9</v>
      </c>
      <c r="H55" s="10">
        <v>0</v>
      </c>
      <c r="I55" s="10">
        <v>12.2</v>
      </c>
      <c r="J55" s="10">
        <v>156.19999999999999</v>
      </c>
      <c r="K55" s="10">
        <v>1000.2</v>
      </c>
      <c r="L55" s="10">
        <v>109322.7</v>
      </c>
      <c r="M55" s="10">
        <v>17.100000000000001</v>
      </c>
    </row>
    <row r="56" spans="1:13" x14ac:dyDescent="0.25">
      <c r="A56" s="9">
        <v>46077</v>
      </c>
      <c r="B56" s="10">
        <v>1.2</v>
      </c>
      <c r="C56" s="10">
        <v>3.1</v>
      </c>
      <c r="D56" s="10">
        <v>0.1</v>
      </c>
      <c r="E56" s="10">
        <v>5.9</v>
      </c>
      <c r="F56" s="10">
        <v>73</v>
      </c>
      <c r="G56" s="10">
        <v>1</v>
      </c>
      <c r="H56" s="10" t="s">
        <v>39</v>
      </c>
      <c r="I56" s="10">
        <v>12.4</v>
      </c>
      <c r="J56" s="10">
        <v>153.30000000000001</v>
      </c>
      <c r="K56" s="10">
        <v>996.2</v>
      </c>
      <c r="L56" s="10">
        <v>100682.5</v>
      </c>
      <c r="M56" s="10">
        <v>16.7</v>
      </c>
    </row>
    <row r="57" spans="1:13" x14ac:dyDescent="0.25">
      <c r="A57" s="9">
        <v>46078</v>
      </c>
      <c r="B57" s="10">
        <v>0.6</v>
      </c>
      <c r="C57" s="10">
        <v>3.3</v>
      </c>
      <c r="D57" s="10">
        <v>0.2</v>
      </c>
      <c r="E57" s="10">
        <v>2.4</v>
      </c>
      <c r="F57" s="10">
        <v>72.3</v>
      </c>
      <c r="G57" s="10">
        <v>0.7</v>
      </c>
      <c r="H57" s="10">
        <v>0</v>
      </c>
      <c r="I57" s="10">
        <v>12.3</v>
      </c>
      <c r="J57" s="10">
        <v>155.80000000000001</v>
      </c>
      <c r="K57" s="10">
        <v>996.4</v>
      </c>
      <c r="L57" s="10">
        <v>109906.9</v>
      </c>
      <c r="M57" s="10">
        <v>17.100000000000001</v>
      </c>
    </row>
    <row r="58" spans="1:13" x14ac:dyDescent="0.25">
      <c r="A58" s="9">
        <v>46079</v>
      </c>
      <c r="B58" s="10">
        <v>1.3</v>
      </c>
      <c r="C58" s="10">
        <v>2.9</v>
      </c>
      <c r="D58" s="10">
        <v>0.2</v>
      </c>
      <c r="E58" s="10">
        <v>7.4</v>
      </c>
      <c r="F58" s="10">
        <v>72.400000000000006</v>
      </c>
      <c r="G58" s="10">
        <v>0.6</v>
      </c>
      <c r="H58" s="10">
        <v>0</v>
      </c>
      <c r="I58" s="10">
        <v>12.1</v>
      </c>
      <c r="J58" s="10">
        <v>155.80000000000001</v>
      </c>
      <c r="K58" s="10">
        <v>1001.2</v>
      </c>
      <c r="L58" s="10">
        <v>107272.7</v>
      </c>
      <c r="M58" s="10">
        <v>17.399999999999999</v>
      </c>
    </row>
    <row r="59" spans="1:13" x14ac:dyDescent="0.25">
      <c r="A59" s="9">
        <v>46080</v>
      </c>
      <c r="B59" s="10">
        <v>0.6</v>
      </c>
      <c r="C59" s="10">
        <v>3.7</v>
      </c>
      <c r="D59" s="10">
        <v>0.2</v>
      </c>
      <c r="E59" s="10">
        <v>3.5</v>
      </c>
      <c r="F59" s="10">
        <v>73</v>
      </c>
      <c r="G59" s="10">
        <v>0.9</v>
      </c>
      <c r="H59" s="10">
        <v>0</v>
      </c>
      <c r="I59" s="10">
        <v>12.4</v>
      </c>
      <c r="J59" s="10">
        <v>156.30000000000001</v>
      </c>
      <c r="K59" s="10">
        <v>999.4</v>
      </c>
      <c r="L59" s="10">
        <v>110415.8</v>
      </c>
      <c r="M59" s="10">
        <v>17.2</v>
      </c>
    </row>
    <row r="60" spans="1:13" x14ac:dyDescent="0.25">
      <c r="A60" s="9">
        <v>46081</v>
      </c>
      <c r="B60" s="10">
        <v>1</v>
      </c>
      <c r="C60" s="10">
        <v>2.6</v>
      </c>
      <c r="D60" s="10">
        <v>0.2</v>
      </c>
      <c r="E60" s="10">
        <v>0.8</v>
      </c>
      <c r="F60" s="10">
        <v>72.8</v>
      </c>
      <c r="G60" s="10">
        <v>0.3</v>
      </c>
      <c r="H60" s="10">
        <v>0</v>
      </c>
      <c r="I60" s="10">
        <v>12.4</v>
      </c>
      <c r="J60" s="10">
        <v>157.80000000000001</v>
      </c>
      <c r="K60" s="10">
        <v>997.8</v>
      </c>
      <c r="L60" s="10">
        <v>110900.1</v>
      </c>
      <c r="M60" s="10">
        <v>17.600000000000001</v>
      </c>
    </row>
  </sheetData>
  <autoFilter ref="A1:M6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topLeftCell="A43" workbookViewId="0">
      <selection activeCell="H60" sqref="H60"/>
    </sheetView>
  </sheetViews>
  <sheetFormatPr baseColWidth="10" defaultRowHeight="15" x14ac:dyDescent="0.25"/>
  <cols>
    <col min="1" max="1" width="11.28515625" style="13"/>
    <col min="2" max="7" width="11.28515625" style="10"/>
    <col min="8" max="8" width="13" style="10" customWidth="1"/>
    <col min="9" max="9" width="11.28515625" style="10"/>
    <col min="10" max="10" width="14.85546875" style="10" customWidth="1"/>
    <col min="11" max="11" width="12.5703125" style="10" customWidth="1"/>
    <col min="12" max="12" width="15.7109375" style="10" customWidth="1"/>
    <col min="13" max="13" width="11.28515625" style="10"/>
  </cols>
  <sheetData>
    <row r="1" spans="1:13" ht="15.75" x14ac:dyDescent="0.3">
      <c r="A1" t="s">
        <v>0</v>
      </c>
      <c r="B1" s="8" t="s">
        <v>2</v>
      </c>
      <c r="C1" s="8" t="s">
        <v>9</v>
      </c>
      <c r="D1" s="8" t="s">
        <v>11</v>
      </c>
      <c r="E1" s="8" t="s">
        <v>13</v>
      </c>
      <c r="F1" s="8" t="s">
        <v>15</v>
      </c>
      <c r="G1" s="8" t="s">
        <v>18</v>
      </c>
      <c r="H1" s="8" t="s">
        <v>21</v>
      </c>
      <c r="I1" s="8" t="s">
        <v>23</v>
      </c>
      <c r="J1" s="8" t="s">
        <v>25</v>
      </c>
      <c r="K1" s="8" t="s">
        <v>27</v>
      </c>
      <c r="L1" s="8" t="s">
        <v>29</v>
      </c>
      <c r="M1" s="8" t="s">
        <v>31</v>
      </c>
    </row>
    <row r="2" spans="1:13" x14ac:dyDescent="0.25">
      <c r="A2" s="9">
        <v>46023</v>
      </c>
      <c r="B2" s="10">
        <v>0.4</v>
      </c>
      <c r="C2" s="10">
        <v>3.2</v>
      </c>
      <c r="D2" s="10">
        <v>0.3</v>
      </c>
      <c r="E2" s="10">
        <v>7</v>
      </c>
      <c r="F2" s="10">
        <v>65.2</v>
      </c>
      <c r="G2" s="10">
        <v>0.1</v>
      </c>
      <c r="H2" s="10">
        <v>0</v>
      </c>
      <c r="I2" s="10">
        <v>13.1</v>
      </c>
      <c r="J2" s="10">
        <v>156.30000000000001</v>
      </c>
      <c r="K2" s="10">
        <v>989.6</v>
      </c>
      <c r="L2" s="10">
        <v>96593.8</v>
      </c>
      <c r="M2" s="10">
        <v>16.600000000000001</v>
      </c>
    </row>
    <row r="3" spans="1:13" x14ac:dyDescent="0.25">
      <c r="A3" s="9">
        <v>46024</v>
      </c>
      <c r="B3" s="10">
        <v>0.4</v>
      </c>
      <c r="C3" s="10">
        <v>2.9</v>
      </c>
      <c r="D3" s="10">
        <v>0.4</v>
      </c>
      <c r="E3" s="10">
        <v>8.3000000000000007</v>
      </c>
      <c r="F3" s="10">
        <v>65</v>
      </c>
      <c r="G3" s="10">
        <v>0.2</v>
      </c>
      <c r="H3" s="10">
        <v>0</v>
      </c>
      <c r="I3" s="10">
        <v>13</v>
      </c>
      <c r="J3" s="10">
        <v>156</v>
      </c>
      <c r="K3" s="10">
        <v>982.9</v>
      </c>
      <c r="L3" s="10">
        <v>92629.3</v>
      </c>
      <c r="M3" s="10">
        <v>16.899999999999999</v>
      </c>
    </row>
    <row r="4" spans="1:13" x14ac:dyDescent="0.25">
      <c r="A4" s="9">
        <v>46025</v>
      </c>
      <c r="B4" s="10">
        <v>0.3</v>
      </c>
      <c r="C4" s="10">
        <v>3.2</v>
      </c>
      <c r="D4" s="10">
        <v>0.5</v>
      </c>
      <c r="E4" s="10">
        <v>8.4</v>
      </c>
      <c r="F4" s="10">
        <v>65.2</v>
      </c>
      <c r="G4" s="10">
        <v>0.3</v>
      </c>
      <c r="H4" s="10">
        <v>0</v>
      </c>
      <c r="I4" s="10">
        <v>13.1</v>
      </c>
      <c r="J4" s="10">
        <v>156.9</v>
      </c>
      <c r="K4" s="10">
        <v>977.7</v>
      </c>
      <c r="L4" s="10">
        <v>95841.9</v>
      </c>
      <c r="M4" s="10">
        <v>17.3</v>
      </c>
    </row>
    <row r="5" spans="1:13" x14ac:dyDescent="0.25">
      <c r="A5" s="9">
        <v>46026</v>
      </c>
      <c r="B5" s="10">
        <v>0.2</v>
      </c>
      <c r="C5" s="10">
        <v>3.4</v>
      </c>
      <c r="D5" s="10">
        <v>0.5</v>
      </c>
      <c r="E5" s="10">
        <v>7.7</v>
      </c>
      <c r="F5" s="10">
        <v>64.7</v>
      </c>
      <c r="G5" s="10">
        <v>0</v>
      </c>
      <c r="H5" s="10">
        <v>0</v>
      </c>
      <c r="I5" s="10">
        <v>13.5</v>
      </c>
      <c r="J5" s="10">
        <v>157</v>
      </c>
      <c r="K5" s="10">
        <v>975.3</v>
      </c>
      <c r="L5" s="10">
        <v>105518.39999999999</v>
      </c>
      <c r="M5" s="10">
        <v>16.7</v>
      </c>
    </row>
    <row r="6" spans="1:13" x14ac:dyDescent="0.25">
      <c r="A6" s="9">
        <v>46027</v>
      </c>
      <c r="B6" s="10">
        <v>0.9</v>
      </c>
      <c r="C6" s="10">
        <v>1.7</v>
      </c>
      <c r="D6" s="10">
        <v>0.5</v>
      </c>
      <c r="E6" s="10">
        <v>12.1</v>
      </c>
      <c r="F6" s="10">
        <v>64.8</v>
      </c>
      <c r="G6" s="10">
        <v>0.7</v>
      </c>
      <c r="H6" s="10">
        <v>0</v>
      </c>
      <c r="I6" s="10">
        <v>13.2</v>
      </c>
      <c r="J6" s="10">
        <v>155.9</v>
      </c>
      <c r="K6" s="10">
        <v>978.3</v>
      </c>
      <c r="L6" s="10">
        <v>94204.3</v>
      </c>
      <c r="M6" s="10">
        <v>16.2</v>
      </c>
    </row>
    <row r="7" spans="1:13" x14ac:dyDescent="0.25">
      <c r="A7" s="9">
        <v>46028</v>
      </c>
      <c r="B7" s="10">
        <v>0.9</v>
      </c>
      <c r="C7" s="10">
        <v>2.2000000000000002</v>
      </c>
      <c r="D7" s="10">
        <v>0.5</v>
      </c>
      <c r="E7" s="10">
        <v>9.4</v>
      </c>
      <c r="F7" s="10">
        <v>65.2</v>
      </c>
      <c r="G7" s="10">
        <v>0.2</v>
      </c>
      <c r="H7" s="10">
        <v>0</v>
      </c>
      <c r="I7" s="10">
        <v>13.2</v>
      </c>
      <c r="J7" s="10">
        <v>157.9</v>
      </c>
      <c r="K7" s="10">
        <v>982.5</v>
      </c>
      <c r="L7" s="10">
        <v>100378</v>
      </c>
      <c r="M7" s="10">
        <v>17.100000000000001</v>
      </c>
    </row>
    <row r="8" spans="1:13" x14ac:dyDescent="0.25">
      <c r="A8" s="9">
        <v>46029</v>
      </c>
      <c r="B8" s="10">
        <v>1.1000000000000001</v>
      </c>
      <c r="C8" s="10">
        <v>4</v>
      </c>
      <c r="D8" s="10">
        <v>0.4</v>
      </c>
      <c r="E8" s="10">
        <v>12.6</v>
      </c>
      <c r="F8" s="10">
        <v>65</v>
      </c>
      <c r="G8" s="10">
        <v>0.2</v>
      </c>
      <c r="H8" s="10">
        <v>0</v>
      </c>
      <c r="I8" s="10">
        <v>13.1</v>
      </c>
      <c r="J8" s="10">
        <v>157</v>
      </c>
      <c r="K8" s="10">
        <v>989.6</v>
      </c>
      <c r="L8" s="10">
        <v>97905.600000000006</v>
      </c>
      <c r="M8" s="10">
        <v>16.399999999999999</v>
      </c>
    </row>
    <row r="9" spans="1:13" x14ac:dyDescent="0.25">
      <c r="A9" s="9">
        <v>46030</v>
      </c>
      <c r="B9" s="10">
        <v>1.2</v>
      </c>
      <c r="C9" s="10">
        <v>1.6</v>
      </c>
      <c r="D9" s="10">
        <v>0.4</v>
      </c>
      <c r="E9" s="10">
        <v>10</v>
      </c>
      <c r="F9" s="10">
        <v>65.400000000000006</v>
      </c>
      <c r="G9" s="10">
        <v>0</v>
      </c>
      <c r="H9" s="10">
        <v>0</v>
      </c>
      <c r="I9" s="10">
        <v>13</v>
      </c>
      <c r="J9" s="10">
        <v>156.69999999999999</v>
      </c>
      <c r="K9" s="10">
        <v>993.7</v>
      </c>
      <c r="L9" s="10">
        <v>97096.7</v>
      </c>
      <c r="M9" s="10">
        <v>16.2</v>
      </c>
    </row>
    <row r="10" spans="1:13" x14ac:dyDescent="0.25">
      <c r="A10" s="9">
        <v>46031</v>
      </c>
      <c r="B10" s="10">
        <v>1</v>
      </c>
      <c r="C10" s="10">
        <v>2.8</v>
      </c>
      <c r="D10" s="10">
        <v>0.6</v>
      </c>
      <c r="E10" s="10">
        <v>12.3</v>
      </c>
      <c r="F10" s="10">
        <v>64.900000000000006</v>
      </c>
      <c r="G10" s="10">
        <v>0</v>
      </c>
      <c r="H10" s="10">
        <v>0</v>
      </c>
      <c r="I10" s="10">
        <v>13.4</v>
      </c>
      <c r="J10" s="10">
        <v>156.19999999999999</v>
      </c>
      <c r="K10" s="10">
        <v>988.6</v>
      </c>
      <c r="L10" s="10">
        <v>96602.2</v>
      </c>
      <c r="M10" s="10">
        <v>15.9</v>
      </c>
    </row>
    <row r="11" spans="1:13" x14ac:dyDescent="0.25">
      <c r="A11" s="9">
        <v>46032</v>
      </c>
      <c r="B11" s="10">
        <v>0.6</v>
      </c>
      <c r="C11" s="10">
        <v>2.5</v>
      </c>
      <c r="D11" s="10">
        <v>0.6</v>
      </c>
      <c r="E11" s="10">
        <v>9</v>
      </c>
      <c r="F11" s="10">
        <v>65.599999999999994</v>
      </c>
      <c r="G11" s="10">
        <v>0</v>
      </c>
      <c r="H11" s="10">
        <v>0</v>
      </c>
      <c r="I11" s="10">
        <v>12.9</v>
      </c>
      <c r="J11" s="10">
        <v>156.5</v>
      </c>
      <c r="K11" s="10">
        <v>991.1</v>
      </c>
      <c r="L11" s="10">
        <v>107286.2</v>
      </c>
      <c r="M11" s="10">
        <v>16.5</v>
      </c>
    </row>
    <row r="12" spans="1:13" x14ac:dyDescent="0.25">
      <c r="A12" s="9">
        <v>46033</v>
      </c>
      <c r="B12" s="10">
        <v>0.4</v>
      </c>
      <c r="C12" s="10">
        <v>1.6</v>
      </c>
      <c r="D12" s="10">
        <v>0.5</v>
      </c>
      <c r="E12" s="10">
        <v>8.5</v>
      </c>
      <c r="F12" s="10">
        <v>65.7</v>
      </c>
      <c r="G12" s="10">
        <v>0.1</v>
      </c>
      <c r="H12" s="10">
        <v>0</v>
      </c>
      <c r="I12" s="10">
        <v>12.8</v>
      </c>
      <c r="J12" s="10">
        <v>155.30000000000001</v>
      </c>
      <c r="K12" s="10">
        <v>995.2</v>
      </c>
      <c r="L12" s="10">
        <v>100296.7</v>
      </c>
      <c r="M12" s="10">
        <v>16.7</v>
      </c>
    </row>
    <row r="13" spans="1:13" x14ac:dyDescent="0.25">
      <c r="A13" s="9">
        <v>46034</v>
      </c>
      <c r="B13" s="10">
        <v>0.5</v>
      </c>
      <c r="C13" s="10">
        <v>2.2999999999999998</v>
      </c>
      <c r="D13" s="10">
        <v>0.5</v>
      </c>
      <c r="E13" s="10">
        <v>11</v>
      </c>
      <c r="F13" s="10">
        <v>65</v>
      </c>
      <c r="G13" s="10">
        <v>0.3</v>
      </c>
      <c r="H13" s="10">
        <v>0</v>
      </c>
      <c r="I13" s="10">
        <v>13.1</v>
      </c>
      <c r="J13" s="10">
        <v>156.30000000000001</v>
      </c>
      <c r="K13" s="10">
        <v>994.9</v>
      </c>
      <c r="L13" s="10">
        <v>100188.5</v>
      </c>
      <c r="M13" s="10">
        <v>16.5</v>
      </c>
    </row>
    <row r="14" spans="1:13" x14ac:dyDescent="0.25">
      <c r="A14" s="9">
        <v>46035</v>
      </c>
      <c r="B14" s="10">
        <v>0.4</v>
      </c>
      <c r="C14" s="10">
        <v>3.2</v>
      </c>
      <c r="D14" s="10">
        <v>0.7</v>
      </c>
      <c r="E14" s="10">
        <v>13</v>
      </c>
      <c r="F14" s="10">
        <v>55.9</v>
      </c>
      <c r="G14" s="10">
        <v>0.2</v>
      </c>
      <c r="H14" s="10">
        <v>0</v>
      </c>
      <c r="I14" s="10">
        <v>13.2</v>
      </c>
      <c r="J14" s="10">
        <v>155</v>
      </c>
      <c r="K14" s="10">
        <v>990.9</v>
      </c>
      <c r="L14" s="10">
        <v>96692.5</v>
      </c>
      <c r="M14" s="10">
        <v>16.3</v>
      </c>
    </row>
    <row r="15" spans="1:13" x14ac:dyDescent="0.25">
      <c r="A15" s="9">
        <v>46036</v>
      </c>
      <c r="B15" s="10">
        <v>0.4</v>
      </c>
      <c r="C15" s="10">
        <v>4.3</v>
      </c>
      <c r="D15" s="10">
        <v>0.6</v>
      </c>
      <c r="E15" s="10">
        <v>12</v>
      </c>
      <c r="F15" s="10">
        <v>50.2</v>
      </c>
      <c r="G15" s="10">
        <v>0.4</v>
      </c>
      <c r="H15" s="10">
        <v>0</v>
      </c>
      <c r="I15" s="10">
        <v>13.5</v>
      </c>
      <c r="J15" s="10">
        <v>156.80000000000001</v>
      </c>
      <c r="K15" s="10">
        <v>989.9</v>
      </c>
      <c r="L15" s="10">
        <v>105857.3</v>
      </c>
      <c r="M15" s="10">
        <v>15.7</v>
      </c>
    </row>
    <row r="16" spans="1:13" x14ac:dyDescent="0.25">
      <c r="A16" s="9">
        <v>46037</v>
      </c>
      <c r="B16" s="10">
        <v>0.4</v>
      </c>
      <c r="C16" s="10">
        <v>4.5999999999999996</v>
      </c>
      <c r="D16" s="10">
        <v>0.6</v>
      </c>
      <c r="E16" s="10">
        <v>14</v>
      </c>
      <c r="F16" s="10">
        <v>58.2</v>
      </c>
      <c r="G16" s="10">
        <v>1.1000000000000001</v>
      </c>
      <c r="H16" s="10">
        <v>0.2</v>
      </c>
      <c r="I16" s="10">
        <v>13.5</v>
      </c>
      <c r="J16" s="10">
        <v>156.5</v>
      </c>
      <c r="K16" s="10">
        <v>989.8</v>
      </c>
      <c r="L16" s="10">
        <v>106742.5</v>
      </c>
      <c r="M16" s="10">
        <v>15.7</v>
      </c>
    </row>
    <row r="17" spans="1:13" x14ac:dyDescent="0.25">
      <c r="A17" s="9">
        <v>46038</v>
      </c>
      <c r="B17" s="10">
        <v>0.2</v>
      </c>
      <c r="C17" s="10">
        <v>4.3</v>
      </c>
      <c r="D17" s="10">
        <v>0.7</v>
      </c>
      <c r="E17" s="10">
        <v>8.9</v>
      </c>
      <c r="F17" s="10">
        <v>64.900000000000006</v>
      </c>
      <c r="G17" s="10">
        <v>0.5</v>
      </c>
      <c r="H17" s="10">
        <v>0</v>
      </c>
      <c r="I17" s="10">
        <v>14</v>
      </c>
      <c r="J17" s="10">
        <v>157.19999999999999</v>
      </c>
      <c r="K17" s="10">
        <v>987.9</v>
      </c>
      <c r="L17" s="10">
        <v>102174.39999999999</v>
      </c>
      <c r="M17" s="10">
        <v>15.3</v>
      </c>
    </row>
    <row r="18" spans="1:13" x14ac:dyDescent="0.25">
      <c r="A18" s="9">
        <v>46039</v>
      </c>
      <c r="B18" s="10" t="s">
        <v>33</v>
      </c>
      <c r="C18" s="10" t="s">
        <v>33</v>
      </c>
      <c r="D18" s="10" t="s">
        <v>33</v>
      </c>
      <c r="E18" s="10" t="s">
        <v>33</v>
      </c>
      <c r="F18" s="10" t="s">
        <v>33</v>
      </c>
      <c r="G18" s="10" t="s">
        <v>33</v>
      </c>
      <c r="H18" s="10" t="s">
        <v>33</v>
      </c>
      <c r="I18" s="10" t="s">
        <v>33</v>
      </c>
      <c r="J18" s="10" t="s">
        <v>33</v>
      </c>
      <c r="K18" s="10" t="s">
        <v>33</v>
      </c>
      <c r="L18" s="10" t="s">
        <v>33</v>
      </c>
      <c r="M18" s="10" t="s">
        <v>33</v>
      </c>
    </row>
    <row r="19" spans="1:13" x14ac:dyDescent="0.25">
      <c r="A19" s="11">
        <v>46040</v>
      </c>
      <c r="B19" s="12">
        <v>0.4</v>
      </c>
      <c r="C19" s="12">
        <v>1.8</v>
      </c>
      <c r="D19" s="12">
        <v>1.5</v>
      </c>
      <c r="E19" s="12">
        <v>6.9</v>
      </c>
      <c r="F19" s="12">
        <v>83.6</v>
      </c>
      <c r="G19" s="12">
        <v>0.1</v>
      </c>
      <c r="H19" s="12">
        <v>0</v>
      </c>
      <c r="I19" s="12">
        <v>13.3</v>
      </c>
      <c r="J19" s="12">
        <v>145.19999999999999</v>
      </c>
      <c r="K19" s="12">
        <v>983.6</v>
      </c>
      <c r="L19" s="12">
        <v>92227.6</v>
      </c>
      <c r="M19" s="12">
        <v>15.6</v>
      </c>
    </row>
    <row r="20" spans="1:13" x14ac:dyDescent="0.25">
      <c r="A20" s="9">
        <v>46041</v>
      </c>
      <c r="B20" s="10">
        <v>0.5</v>
      </c>
      <c r="C20" s="10">
        <v>2.1</v>
      </c>
      <c r="D20" s="10">
        <v>0.8</v>
      </c>
      <c r="E20" s="10">
        <v>14.5</v>
      </c>
      <c r="F20" s="10">
        <v>66</v>
      </c>
      <c r="G20" s="10">
        <v>0.3</v>
      </c>
      <c r="H20" s="10">
        <v>0</v>
      </c>
      <c r="I20" s="10">
        <v>12.9</v>
      </c>
      <c r="J20" s="10">
        <v>155.30000000000001</v>
      </c>
      <c r="K20" s="10">
        <v>981.1</v>
      </c>
      <c r="L20" s="10">
        <v>94167.2</v>
      </c>
      <c r="M20" s="10">
        <v>16.100000000000001</v>
      </c>
    </row>
    <row r="21" spans="1:13" x14ac:dyDescent="0.25">
      <c r="A21" s="9">
        <v>46042</v>
      </c>
      <c r="B21" s="10">
        <v>0.4</v>
      </c>
      <c r="C21" s="10">
        <v>2</v>
      </c>
      <c r="D21" s="10">
        <v>0.7</v>
      </c>
      <c r="E21" s="10">
        <v>13.3</v>
      </c>
      <c r="F21" s="10">
        <v>65.8</v>
      </c>
      <c r="G21" s="10">
        <v>0</v>
      </c>
      <c r="H21" s="10">
        <v>0</v>
      </c>
      <c r="I21" s="10">
        <v>13</v>
      </c>
      <c r="J21" s="10">
        <v>155.4</v>
      </c>
      <c r="K21" s="10">
        <v>978.4</v>
      </c>
      <c r="L21" s="10">
        <v>94865.600000000006</v>
      </c>
      <c r="M21" s="10">
        <v>16.5</v>
      </c>
    </row>
    <row r="22" spans="1:13" x14ac:dyDescent="0.25">
      <c r="A22" s="9">
        <v>46043</v>
      </c>
      <c r="B22" s="10">
        <v>0.5</v>
      </c>
      <c r="C22" s="10">
        <v>5.8</v>
      </c>
      <c r="D22" s="10">
        <v>0.6</v>
      </c>
      <c r="E22" s="10">
        <v>12.6</v>
      </c>
      <c r="F22" s="10">
        <v>65.400000000000006</v>
      </c>
      <c r="G22" s="10">
        <v>0.1</v>
      </c>
      <c r="H22" s="10">
        <v>0</v>
      </c>
      <c r="I22" s="10">
        <v>13.1</v>
      </c>
      <c r="J22" s="10">
        <v>155.80000000000001</v>
      </c>
      <c r="K22" s="10">
        <v>978.7</v>
      </c>
      <c r="L22" s="10">
        <v>93997.8</v>
      </c>
      <c r="M22" s="10">
        <v>16.5</v>
      </c>
    </row>
    <row r="23" spans="1:13" x14ac:dyDescent="0.25">
      <c r="A23" s="9">
        <v>46044</v>
      </c>
      <c r="B23" s="10">
        <v>0.7</v>
      </c>
      <c r="C23" s="10">
        <v>6.7</v>
      </c>
      <c r="D23" s="10">
        <v>0.7</v>
      </c>
      <c r="E23" s="10">
        <v>18</v>
      </c>
      <c r="F23" s="10">
        <v>65.2</v>
      </c>
      <c r="G23" s="10">
        <v>0.3</v>
      </c>
      <c r="H23" s="10">
        <v>0</v>
      </c>
      <c r="I23" s="10">
        <v>12.9</v>
      </c>
      <c r="J23" s="10">
        <v>155.5</v>
      </c>
      <c r="K23" s="10">
        <v>970.3</v>
      </c>
      <c r="L23" s="10">
        <v>97968.7</v>
      </c>
      <c r="M23" s="10">
        <v>16.600000000000001</v>
      </c>
    </row>
    <row r="24" spans="1:13" x14ac:dyDescent="0.25">
      <c r="A24" s="9">
        <v>46045</v>
      </c>
      <c r="B24" s="10">
        <v>0.8</v>
      </c>
      <c r="C24" s="10">
        <v>5.4</v>
      </c>
      <c r="D24" s="10">
        <v>0.6</v>
      </c>
      <c r="E24" s="10">
        <v>22.1</v>
      </c>
      <c r="F24" s="10">
        <v>64.599999999999994</v>
      </c>
      <c r="G24" s="10">
        <v>0.4</v>
      </c>
      <c r="H24" s="10">
        <v>0</v>
      </c>
      <c r="I24" s="10">
        <v>13.4</v>
      </c>
      <c r="J24" s="10">
        <v>155.6</v>
      </c>
      <c r="K24" s="10">
        <v>971.2</v>
      </c>
      <c r="L24" s="10">
        <v>98201.4</v>
      </c>
      <c r="M24" s="10">
        <v>16</v>
      </c>
    </row>
    <row r="25" spans="1:13" x14ac:dyDescent="0.25">
      <c r="A25" s="9">
        <v>46046</v>
      </c>
      <c r="B25" s="10">
        <v>0.5</v>
      </c>
      <c r="C25" s="10">
        <v>3.2</v>
      </c>
      <c r="D25" s="10">
        <v>0.6</v>
      </c>
      <c r="E25" s="10">
        <v>14.6</v>
      </c>
      <c r="F25" s="10">
        <v>65.5</v>
      </c>
      <c r="G25" s="10">
        <v>0.2</v>
      </c>
      <c r="H25" s="10">
        <v>0</v>
      </c>
      <c r="I25" s="10">
        <v>12.9</v>
      </c>
      <c r="J25" s="10">
        <v>154.9</v>
      </c>
      <c r="K25" s="10">
        <v>969.9</v>
      </c>
      <c r="L25" s="10">
        <v>94010.5</v>
      </c>
      <c r="M25" s="10">
        <v>16.7</v>
      </c>
    </row>
    <row r="26" spans="1:13" x14ac:dyDescent="0.25">
      <c r="A26" s="9">
        <v>46047</v>
      </c>
      <c r="B26" s="10">
        <v>0.6</v>
      </c>
      <c r="C26" s="10">
        <v>3.4</v>
      </c>
      <c r="D26" s="10">
        <v>0.6</v>
      </c>
      <c r="E26" s="10">
        <v>18.600000000000001</v>
      </c>
      <c r="F26" s="10">
        <v>65.5</v>
      </c>
      <c r="G26" s="10">
        <v>0</v>
      </c>
      <c r="H26" s="10">
        <v>0</v>
      </c>
      <c r="I26" s="10">
        <v>12.9</v>
      </c>
      <c r="J26" s="10">
        <v>155.4</v>
      </c>
      <c r="K26" s="10">
        <v>975.1</v>
      </c>
      <c r="L26" s="10">
        <v>91576.2</v>
      </c>
      <c r="M26" s="10">
        <v>16.399999999999999</v>
      </c>
    </row>
    <row r="27" spans="1:13" x14ac:dyDescent="0.25">
      <c r="A27" s="9">
        <v>46048</v>
      </c>
      <c r="B27" s="10">
        <v>1.9</v>
      </c>
      <c r="C27" s="10">
        <v>7.5</v>
      </c>
      <c r="D27" s="10">
        <v>0.8</v>
      </c>
      <c r="E27" s="10">
        <v>15.4</v>
      </c>
      <c r="F27" s="10">
        <v>64</v>
      </c>
      <c r="G27" s="10">
        <v>0.2</v>
      </c>
      <c r="H27" s="10">
        <v>0</v>
      </c>
      <c r="I27" s="10">
        <v>13.2</v>
      </c>
      <c r="J27" s="10">
        <v>157.19999999999999</v>
      </c>
      <c r="K27" s="10">
        <v>979.1</v>
      </c>
      <c r="L27" s="10">
        <v>100123.3</v>
      </c>
      <c r="M27" s="10">
        <v>15.9</v>
      </c>
    </row>
    <row r="28" spans="1:13" x14ac:dyDescent="0.25">
      <c r="A28" s="9">
        <v>46049</v>
      </c>
      <c r="B28" s="10">
        <v>0.8</v>
      </c>
      <c r="C28" s="10">
        <v>6.2</v>
      </c>
      <c r="D28" s="10">
        <v>0.6</v>
      </c>
      <c r="E28" s="10">
        <v>13.5</v>
      </c>
      <c r="F28" s="10">
        <v>64.2</v>
      </c>
      <c r="G28" s="10">
        <v>0.4</v>
      </c>
      <c r="H28" s="10">
        <v>0</v>
      </c>
      <c r="I28" s="10">
        <v>13.5</v>
      </c>
      <c r="J28" s="10">
        <v>156.30000000000001</v>
      </c>
      <c r="K28" s="10">
        <v>973.9</v>
      </c>
      <c r="L28" s="10">
        <v>95416.8</v>
      </c>
      <c r="M28" s="10">
        <v>15.9</v>
      </c>
    </row>
    <row r="29" spans="1:13" x14ac:dyDescent="0.25">
      <c r="A29" s="9">
        <v>46050</v>
      </c>
      <c r="B29" s="10">
        <v>0.6</v>
      </c>
      <c r="C29" s="10">
        <v>9.1</v>
      </c>
      <c r="D29" s="10">
        <v>0.6</v>
      </c>
      <c r="E29" s="10">
        <v>25.4</v>
      </c>
      <c r="F29" s="10">
        <v>65.099999999999994</v>
      </c>
      <c r="G29" s="10">
        <v>0.1</v>
      </c>
      <c r="H29" s="10">
        <v>0</v>
      </c>
      <c r="I29" s="10">
        <v>13.3</v>
      </c>
      <c r="J29" s="10">
        <v>154.80000000000001</v>
      </c>
      <c r="K29" s="10">
        <v>971.5</v>
      </c>
      <c r="L29" s="10">
        <v>104063.9</v>
      </c>
      <c r="M29" s="10">
        <v>15.9</v>
      </c>
    </row>
    <row r="30" spans="1:13" x14ac:dyDescent="0.25">
      <c r="A30" s="9">
        <v>46051</v>
      </c>
      <c r="B30" s="10" t="s">
        <v>33</v>
      </c>
      <c r="C30" s="10" t="s">
        <v>33</v>
      </c>
      <c r="D30" s="10" t="s">
        <v>33</v>
      </c>
      <c r="E30" s="10" t="s">
        <v>33</v>
      </c>
      <c r="F30" s="10" t="s">
        <v>33</v>
      </c>
      <c r="G30" s="10" t="s">
        <v>33</v>
      </c>
      <c r="H30" s="10" t="s">
        <v>33</v>
      </c>
      <c r="I30" s="10" t="s">
        <v>33</v>
      </c>
      <c r="J30" s="10" t="s">
        <v>33</v>
      </c>
      <c r="K30" s="10" t="s">
        <v>33</v>
      </c>
      <c r="L30" s="10" t="s">
        <v>33</v>
      </c>
      <c r="M30" s="10" t="s">
        <v>33</v>
      </c>
    </row>
    <row r="31" spans="1:13" x14ac:dyDescent="0.25">
      <c r="A31" s="9">
        <v>46052</v>
      </c>
      <c r="B31" s="10">
        <v>0.7</v>
      </c>
      <c r="C31" s="10">
        <v>2.1</v>
      </c>
      <c r="D31" s="10">
        <v>0.7</v>
      </c>
      <c r="E31" s="10">
        <v>13.9</v>
      </c>
      <c r="F31" s="10">
        <v>66.7</v>
      </c>
      <c r="G31" s="10">
        <v>0.1</v>
      </c>
      <c r="H31" s="10">
        <v>0</v>
      </c>
      <c r="I31" s="10">
        <v>13</v>
      </c>
      <c r="J31" s="10">
        <v>154.9</v>
      </c>
      <c r="K31" s="10">
        <v>977.2</v>
      </c>
      <c r="L31" s="10">
        <v>93818.7</v>
      </c>
      <c r="M31" s="10">
        <v>15.6</v>
      </c>
    </row>
    <row r="32" spans="1:13" x14ac:dyDescent="0.25">
      <c r="A32" s="9">
        <v>46053</v>
      </c>
      <c r="B32" s="10">
        <v>0.5</v>
      </c>
      <c r="C32" s="10">
        <v>1.7</v>
      </c>
      <c r="D32" s="10">
        <v>0.5</v>
      </c>
      <c r="E32" s="10">
        <v>12.9</v>
      </c>
      <c r="F32" s="10">
        <v>65.8</v>
      </c>
      <c r="G32" s="10">
        <v>0</v>
      </c>
      <c r="H32" s="10">
        <v>0</v>
      </c>
      <c r="I32" s="10">
        <v>12.8</v>
      </c>
      <c r="J32" s="10">
        <v>154.4</v>
      </c>
      <c r="K32" s="10">
        <v>975.4</v>
      </c>
      <c r="L32" s="10">
        <v>98871.1</v>
      </c>
      <c r="M32" s="10">
        <v>16.7</v>
      </c>
    </row>
    <row r="33" spans="1:13" x14ac:dyDescent="0.25">
      <c r="A33" s="9">
        <v>46054</v>
      </c>
      <c r="B33" s="10">
        <v>0.4</v>
      </c>
      <c r="C33" s="10">
        <v>3.1</v>
      </c>
      <c r="D33" s="10">
        <v>0.5</v>
      </c>
      <c r="E33" s="10">
        <v>13.5</v>
      </c>
      <c r="F33" s="10">
        <v>65.5</v>
      </c>
      <c r="G33" s="10">
        <v>0.2</v>
      </c>
      <c r="H33" s="10">
        <v>0</v>
      </c>
      <c r="I33" s="10">
        <v>12.9</v>
      </c>
      <c r="J33" s="10">
        <v>155.6</v>
      </c>
      <c r="K33" s="10">
        <v>983.4</v>
      </c>
      <c r="L33" s="10">
        <v>95581.9</v>
      </c>
      <c r="M33" s="10">
        <v>16.7</v>
      </c>
    </row>
    <row r="34" spans="1:13" x14ac:dyDescent="0.25">
      <c r="A34" s="9">
        <v>46055</v>
      </c>
      <c r="B34" s="10">
        <v>0.5</v>
      </c>
      <c r="C34" s="10">
        <v>2.8</v>
      </c>
      <c r="D34" s="10">
        <v>0.5</v>
      </c>
      <c r="E34" s="10">
        <v>12.3</v>
      </c>
      <c r="F34" s="10">
        <v>65.3</v>
      </c>
      <c r="G34" s="10">
        <v>0.3</v>
      </c>
      <c r="H34" s="10">
        <v>0</v>
      </c>
      <c r="I34" s="10">
        <v>13</v>
      </c>
      <c r="J34" s="10">
        <v>155.30000000000001</v>
      </c>
      <c r="K34" s="10">
        <v>973.7</v>
      </c>
      <c r="L34" s="10">
        <v>91900.4</v>
      </c>
      <c r="M34" s="10">
        <v>16.399999999999999</v>
      </c>
    </row>
    <row r="35" spans="1:13" x14ac:dyDescent="0.25">
      <c r="A35" s="9">
        <v>46056</v>
      </c>
      <c r="B35" s="10">
        <v>0.4</v>
      </c>
      <c r="C35" s="10">
        <v>2.4</v>
      </c>
      <c r="D35" s="10">
        <v>0.6</v>
      </c>
      <c r="E35" s="10">
        <v>9.3000000000000007</v>
      </c>
      <c r="F35" s="10">
        <v>65.099999999999994</v>
      </c>
      <c r="G35" s="10">
        <v>0.2</v>
      </c>
      <c r="H35" s="10">
        <v>0</v>
      </c>
      <c r="I35" s="10">
        <v>13.3</v>
      </c>
      <c r="J35" s="10">
        <v>155.5</v>
      </c>
      <c r="K35" s="10">
        <v>974.4</v>
      </c>
      <c r="L35" s="10">
        <v>99011.9</v>
      </c>
      <c r="M35" s="10">
        <v>16.100000000000001</v>
      </c>
    </row>
    <row r="36" spans="1:13" x14ac:dyDescent="0.25">
      <c r="A36" s="9">
        <v>46057</v>
      </c>
      <c r="B36" s="10">
        <v>0.4</v>
      </c>
      <c r="C36" s="10">
        <v>2.5</v>
      </c>
      <c r="D36" s="10">
        <v>0.5</v>
      </c>
      <c r="E36" s="10">
        <v>12</v>
      </c>
      <c r="F36" s="10">
        <v>65.2</v>
      </c>
      <c r="G36" s="10">
        <v>0.6</v>
      </c>
      <c r="H36" s="10">
        <v>0</v>
      </c>
      <c r="I36" s="10">
        <v>13.3</v>
      </c>
      <c r="J36" s="10">
        <v>155.5</v>
      </c>
      <c r="K36" s="10">
        <v>967.2</v>
      </c>
      <c r="L36" s="10">
        <v>97781.2</v>
      </c>
      <c r="M36" s="10">
        <v>15.5</v>
      </c>
    </row>
    <row r="37" spans="1:13" x14ac:dyDescent="0.25">
      <c r="A37" s="9">
        <v>46058</v>
      </c>
      <c r="B37" s="10">
        <v>0.6</v>
      </c>
      <c r="C37" s="10">
        <v>2.4</v>
      </c>
      <c r="D37" s="10">
        <v>0.5</v>
      </c>
      <c r="E37" s="10">
        <v>17.3</v>
      </c>
      <c r="F37" s="10">
        <v>65.8</v>
      </c>
      <c r="G37" s="10">
        <v>0</v>
      </c>
      <c r="H37" s="10">
        <v>0</v>
      </c>
      <c r="I37" s="10">
        <v>12.9</v>
      </c>
      <c r="J37" s="10">
        <v>155.5</v>
      </c>
      <c r="K37" s="10">
        <v>966.4</v>
      </c>
      <c r="L37" s="10">
        <v>91263.6</v>
      </c>
      <c r="M37" s="10">
        <v>15.9</v>
      </c>
    </row>
    <row r="38" spans="1:13" x14ac:dyDescent="0.25">
      <c r="A38" s="9">
        <v>46059</v>
      </c>
      <c r="B38" s="10">
        <v>0.9</v>
      </c>
      <c r="C38" s="10">
        <v>2.2999999999999998</v>
      </c>
      <c r="D38" s="10">
        <v>0.6</v>
      </c>
      <c r="E38" s="10">
        <v>15.8</v>
      </c>
      <c r="F38" s="10">
        <v>65.7</v>
      </c>
      <c r="G38" s="10">
        <v>0</v>
      </c>
      <c r="H38" s="10">
        <v>0</v>
      </c>
      <c r="I38" s="10">
        <v>12.9</v>
      </c>
      <c r="J38" s="10">
        <v>156.80000000000001</v>
      </c>
      <c r="K38" s="10">
        <v>973.4</v>
      </c>
      <c r="L38" s="10">
        <v>113359.3</v>
      </c>
      <c r="M38" s="10">
        <v>16</v>
      </c>
    </row>
    <row r="39" spans="1:13" x14ac:dyDescent="0.25">
      <c r="A39" s="9">
        <v>46060</v>
      </c>
      <c r="B39" s="10">
        <v>0.5</v>
      </c>
      <c r="C39" s="10">
        <v>2.7</v>
      </c>
      <c r="D39" s="10">
        <v>0.5</v>
      </c>
      <c r="E39" s="10">
        <v>10.199999999999999</v>
      </c>
      <c r="F39" s="10">
        <v>65.599999999999994</v>
      </c>
      <c r="G39" s="10">
        <v>0</v>
      </c>
      <c r="H39" s="10">
        <v>0</v>
      </c>
      <c r="I39" s="10">
        <v>13</v>
      </c>
      <c r="J39" s="10">
        <v>156.6</v>
      </c>
      <c r="K39" s="10">
        <v>979.5</v>
      </c>
      <c r="L39" s="10">
        <v>117095.1</v>
      </c>
      <c r="M39" s="10">
        <v>16.2</v>
      </c>
    </row>
    <row r="40" spans="1:13" x14ac:dyDescent="0.25">
      <c r="A40" s="9">
        <v>46061</v>
      </c>
      <c r="B40" s="10">
        <v>0.4</v>
      </c>
      <c r="C40" s="10">
        <v>1.9</v>
      </c>
      <c r="D40" s="10">
        <v>0.5</v>
      </c>
      <c r="E40" s="10">
        <v>10.6</v>
      </c>
      <c r="F40" s="10">
        <v>65.900000000000006</v>
      </c>
      <c r="G40" s="10">
        <v>0</v>
      </c>
      <c r="H40" s="10">
        <v>0</v>
      </c>
      <c r="I40" s="10">
        <v>12.9</v>
      </c>
      <c r="J40" s="10">
        <v>156.5</v>
      </c>
      <c r="K40" s="10">
        <v>975.8</v>
      </c>
      <c r="L40" s="10">
        <v>104253.3</v>
      </c>
      <c r="M40" s="10">
        <v>16.5</v>
      </c>
    </row>
    <row r="41" spans="1:13" x14ac:dyDescent="0.25">
      <c r="A41" s="9">
        <v>46062</v>
      </c>
      <c r="B41" s="10">
        <v>0.3</v>
      </c>
      <c r="C41" s="10">
        <v>3</v>
      </c>
      <c r="D41" s="10">
        <v>0.6</v>
      </c>
      <c r="E41" s="10">
        <v>18.899999999999999</v>
      </c>
      <c r="F41" s="10">
        <v>64.8</v>
      </c>
      <c r="G41" s="10">
        <v>0.3</v>
      </c>
      <c r="H41" s="10">
        <v>0</v>
      </c>
      <c r="I41" s="10">
        <v>13.2</v>
      </c>
      <c r="J41" s="10">
        <v>156.30000000000001</v>
      </c>
      <c r="K41" s="10">
        <v>980.4</v>
      </c>
      <c r="L41" s="10">
        <v>104880</v>
      </c>
      <c r="M41" s="10">
        <v>15.7</v>
      </c>
    </row>
    <row r="42" spans="1:13" x14ac:dyDescent="0.25">
      <c r="A42" s="9">
        <v>46063</v>
      </c>
      <c r="B42" s="10">
        <v>0.8</v>
      </c>
      <c r="C42" s="10">
        <v>4.3</v>
      </c>
      <c r="D42" s="10">
        <v>0.6</v>
      </c>
      <c r="E42" s="10">
        <v>20.399999999999999</v>
      </c>
      <c r="F42" s="10">
        <v>65.900000000000006</v>
      </c>
      <c r="G42" s="10">
        <v>0.4</v>
      </c>
      <c r="H42" s="10">
        <v>0</v>
      </c>
      <c r="I42" s="10">
        <v>12.9</v>
      </c>
      <c r="J42" s="10">
        <v>157.1</v>
      </c>
      <c r="K42" s="10">
        <v>978.1</v>
      </c>
      <c r="L42" s="10">
        <v>92868.9</v>
      </c>
      <c r="M42" s="10">
        <v>16.600000000000001</v>
      </c>
    </row>
    <row r="43" spans="1:13" x14ac:dyDescent="0.25">
      <c r="A43" s="9">
        <v>46064</v>
      </c>
      <c r="B43" s="10">
        <v>0.7</v>
      </c>
      <c r="C43" s="10">
        <v>4.9000000000000004</v>
      </c>
      <c r="D43" s="10">
        <v>0.7</v>
      </c>
      <c r="E43" s="10">
        <v>15.8</v>
      </c>
      <c r="F43" s="10">
        <v>67.8</v>
      </c>
      <c r="G43" s="10">
        <v>0</v>
      </c>
      <c r="H43" s="10">
        <v>0</v>
      </c>
      <c r="I43" s="10">
        <v>13.1</v>
      </c>
      <c r="J43" s="10">
        <v>156.5</v>
      </c>
      <c r="K43" s="10">
        <v>978.7</v>
      </c>
      <c r="L43" s="10">
        <v>98542.6</v>
      </c>
      <c r="M43" s="10">
        <v>16.2</v>
      </c>
    </row>
    <row r="44" spans="1:13" x14ac:dyDescent="0.25">
      <c r="A44" s="9">
        <v>46065</v>
      </c>
      <c r="B44" s="10">
        <v>0.5</v>
      </c>
      <c r="C44" s="10">
        <v>3</v>
      </c>
      <c r="D44" s="10">
        <v>0.6</v>
      </c>
      <c r="E44" s="10">
        <v>17.899999999999999</v>
      </c>
      <c r="F44" s="10">
        <v>65.400000000000006</v>
      </c>
      <c r="G44" s="10">
        <v>0</v>
      </c>
      <c r="H44" s="10">
        <v>0</v>
      </c>
      <c r="I44" s="10">
        <v>13.3</v>
      </c>
      <c r="J44" s="10">
        <v>157.30000000000001</v>
      </c>
      <c r="K44" s="10">
        <v>978.2</v>
      </c>
      <c r="L44" s="10">
        <v>112749</v>
      </c>
      <c r="M44" s="10">
        <v>15.9</v>
      </c>
    </row>
    <row r="45" spans="1:13" x14ac:dyDescent="0.25">
      <c r="A45" s="9">
        <v>46066</v>
      </c>
      <c r="B45" s="10">
        <v>0.8</v>
      </c>
      <c r="C45" s="10">
        <v>2.9</v>
      </c>
      <c r="D45" s="10">
        <v>0.5</v>
      </c>
      <c r="E45" s="10">
        <v>20.8</v>
      </c>
      <c r="F45" s="10">
        <v>64.900000000000006</v>
      </c>
      <c r="G45" s="10">
        <v>0.2</v>
      </c>
      <c r="H45" s="10">
        <v>0</v>
      </c>
      <c r="I45" s="10">
        <v>13.3</v>
      </c>
      <c r="J45" s="10">
        <v>155.80000000000001</v>
      </c>
      <c r="K45" s="10">
        <v>968.7</v>
      </c>
      <c r="L45" s="10">
        <v>105026.4</v>
      </c>
      <c r="M45" s="10">
        <v>15</v>
      </c>
    </row>
    <row r="46" spans="1:13" x14ac:dyDescent="0.25">
      <c r="A46" s="9">
        <v>46067</v>
      </c>
      <c r="B46" s="10">
        <v>0.4</v>
      </c>
      <c r="C46" s="10">
        <v>2.4</v>
      </c>
      <c r="D46" s="10">
        <v>0.5</v>
      </c>
      <c r="E46" s="10">
        <v>13.1</v>
      </c>
      <c r="F46" s="10">
        <v>65.7</v>
      </c>
      <c r="G46" s="10">
        <v>0</v>
      </c>
      <c r="H46" s="10">
        <v>0</v>
      </c>
      <c r="I46" s="10">
        <v>13</v>
      </c>
      <c r="J46" s="10">
        <v>156</v>
      </c>
      <c r="K46" s="10">
        <v>971</v>
      </c>
      <c r="L46" s="10">
        <v>115897.60000000001</v>
      </c>
      <c r="M46" s="10">
        <v>15.8</v>
      </c>
    </row>
    <row r="47" spans="1:13" x14ac:dyDescent="0.25">
      <c r="A47" s="9">
        <v>46068</v>
      </c>
      <c r="B47" s="10">
        <v>0.4</v>
      </c>
      <c r="C47" s="10">
        <v>3.9</v>
      </c>
      <c r="D47" s="10">
        <v>0.5</v>
      </c>
      <c r="E47" s="10">
        <v>20.8</v>
      </c>
      <c r="F47" s="10">
        <v>65.8</v>
      </c>
      <c r="G47" s="10">
        <v>0.3</v>
      </c>
      <c r="H47" s="10">
        <v>0</v>
      </c>
      <c r="I47" s="10">
        <v>12.6</v>
      </c>
      <c r="J47" s="10">
        <v>156.19999999999999</v>
      </c>
      <c r="K47" s="10">
        <v>988.5</v>
      </c>
      <c r="L47" s="10">
        <v>110336.8</v>
      </c>
      <c r="M47" s="10">
        <v>16.7</v>
      </c>
    </row>
    <row r="48" spans="1:13" x14ac:dyDescent="0.25">
      <c r="A48" s="9">
        <v>46069</v>
      </c>
      <c r="B48" s="10">
        <v>0.4</v>
      </c>
      <c r="C48" s="10">
        <v>2.7</v>
      </c>
      <c r="D48" s="10">
        <v>0.6</v>
      </c>
      <c r="E48" s="10">
        <v>20.7</v>
      </c>
      <c r="F48" s="10">
        <v>65.599999999999994</v>
      </c>
      <c r="G48" s="10">
        <v>0.1</v>
      </c>
      <c r="H48" s="10">
        <v>0</v>
      </c>
      <c r="I48" s="10">
        <v>12.9</v>
      </c>
      <c r="J48" s="10">
        <v>157.1</v>
      </c>
      <c r="K48" s="10">
        <v>987.7</v>
      </c>
      <c r="L48" s="10">
        <v>94716.5</v>
      </c>
      <c r="M48" s="10">
        <v>16.399999999999999</v>
      </c>
    </row>
    <row r="49" spans="1:13" x14ac:dyDescent="0.25">
      <c r="A49" s="9">
        <v>46070</v>
      </c>
      <c r="B49" s="10">
        <v>0.6</v>
      </c>
      <c r="C49" s="10">
        <v>2.4</v>
      </c>
      <c r="D49" s="10">
        <v>0.6</v>
      </c>
      <c r="E49" s="10">
        <v>19.899999999999999</v>
      </c>
      <c r="F49" s="10">
        <v>65.400000000000006</v>
      </c>
      <c r="G49" s="10">
        <v>0.4</v>
      </c>
      <c r="H49" s="10">
        <v>0</v>
      </c>
      <c r="I49" s="10">
        <v>13</v>
      </c>
      <c r="J49" s="10">
        <v>157.80000000000001</v>
      </c>
      <c r="K49" s="10">
        <v>990.5</v>
      </c>
      <c r="L49" s="10">
        <v>112220.4</v>
      </c>
      <c r="M49" s="10">
        <v>15.9</v>
      </c>
    </row>
    <row r="50" spans="1:13" x14ac:dyDescent="0.25">
      <c r="A50" s="9">
        <v>46071</v>
      </c>
      <c r="B50" s="10">
        <v>0.4</v>
      </c>
      <c r="C50" s="10">
        <v>4.5999999999999996</v>
      </c>
      <c r="D50" s="10">
        <v>0.5</v>
      </c>
      <c r="E50" s="10">
        <v>18.2</v>
      </c>
      <c r="F50" s="10">
        <v>65.7</v>
      </c>
      <c r="G50" s="10">
        <v>0.7</v>
      </c>
      <c r="H50" s="10">
        <v>0</v>
      </c>
      <c r="I50" s="10">
        <v>12.9</v>
      </c>
      <c r="J50" s="10">
        <v>156.80000000000001</v>
      </c>
      <c r="K50" s="10">
        <v>986.8</v>
      </c>
      <c r="L50" s="10">
        <v>109800</v>
      </c>
      <c r="M50" s="10">
        <v>16.100000000000001</v>
      </c>
    </row>
    <row r="51" spans="1:13" x14ac:dyDescent="0.25">
      <c r="A51" s="9">
        <v>46072</v>
      </c>
      <c r="B51" s="10">
        <v>0.4</v>
      </c>
      <c r="C51" s="10">
        <v>4.4000000000000004</v>
      </c>
      <c r="D51" s="10">
        <v>0.5</v>
      </c>
      <c r="E51" s="10">
        <v>19</v>
      </c>
      <c r="F51" s="10">
        <v>67.3</v>
      </c>
      <c r="G51" s="10">
        <v>0.1</v>
      </c>
      <c r="H51" s="10">
        <v>0</v>
      </c>
      <c r="I51" s="10">
        <v>12.6</v>
      </c>
      <c r="J51" s="10">
        <v>156.69999999999999</v>
      </c>
      <c r="K51" s="10">
        <v>985.5</v>
      </c>
      <c r="L51" s="10">
        <v>101834.7</v>
      </c>
      <c r="M51" s="10">
        <v>16.7</v>
      </c>
    </row>
    <row r="52" spans="1:13" x14ac:dyDescent="0.25">
      <c r="A52" s="9">
        <v>46073</v>
      </c>
      <c r="B52" s="10">
        <v>0.6</v>
      </c>
      <c r="C52" s="10">
        <v>5</v>
      </c>
      <c r="D52" s="10">
        <v>0.6</v>
      </c>
      <c r="E52" s="10">
        <v>22.6</v>
      </c>
      <c r="F52" s="10">
        <v>66.2</v>
      </c>
      <c r="G52" s="10">
        <v>0.2</v>
      </c>
      <c r="H52" s="10">
        <v>0.1</v>
      </c>
      <c r="I52" s="10">
        <v>12.8</v>
      </c>
      <c r="J52" s="10">
        <v>156.69999999999999</v>
      </c>
      <c r="K52" s="10">
        <v>995</v>
      </c>
      <c r="L52" s="10">
        <v>118460.7</v>
      </c>
      <c r="M52" s="10">
        <v>15.8</v>
      </c>
    </row>
    <row r="53" spans="1:13" x14ac:dyDescent="0.25">
      <c r="A53" s="9">
        <v>46074</v>
      </c>
      <c r="B53" s="10">
        <v>0.6</v>
      </c>
      <c r="C53" s="10">
        <v>2.6</v>
      </c>
      <c r="D53" s="10">
        <v>0.5</v>
      </c>
      <c r="E53" s="10">
        <v>20.9</v>
      </c>
      <c r="F53" s="10">
        <v>65.900000000000006</v>
      </c>
      <c r="G53" s="10">
        <v>0.5</v>
      </c>
      <c r="H53" s="10">
        <v>0</v>
      </c>
      <c r="I53" s="10">
        <v>12.8</v>
      </c>
      <c r="J53" s="10">
        <v>156.9</v>
      </c>
      <c r="K53" s="10">
        <v>1000.9</v>
      </c>
      <c r="L53" s="10">
        <v>110582.7</v>
      </c>
      <c r="M53" s="10">
        <v>15.8</v>
      </c>
    </row>
    <row r="54" spans="1:13" x14ac:dyDescent="0.25">
      <c r="A54" s="9">
        <v>46075</v>
      </c>
      <c r="B54" s="10">
        <v>0.6</v>
      </c>
      <c r="C54" s="10">
        <v>2.1</v>
      </c>
      <c r="D54" s="10">
        <v>0.5</v>
      </c>
      <c r="E54" s="10">
        <v>18.2</v>
      </c>
      <c r="F54" s="10">
        <v>65.099999999999994</v>
      </c>
      <c r="G54" s="10">
        <v>3.6</v>
      </c>
      <c r="H54" s="10">
        <v>0</v>
      </c>
      <c r="I54" s="10">
        <v>13.7</v>
      </c>
      <c r="J54" s="10">
        <v>155.4</v>
      </c>
      <c r="K54" s="10">
        <v>1000.3</v>
      </c>
      <c r="L54" s="10">
        <v>124666.1</v>
      </c>
      <c r="M54" s="10">
        <v>14.3</v>
      </c>
    </row>
    <row r="55" spans="1:13" x14ac:dyDescent="0.25">
      <c r="A55" s="9">
        <v>46076</v>
      </c>
      <c r="B55" s="10">
        <v>0.5</v>
      </c>
      <c r="C55" s="10">
        <v>9.1</v>
      </c>
      <c r="D55" s="10">
        <v>0.6</v>
      </c>
      <c r="E55" s="10">
        <v>26.3</v>
      </c>
      <c r="F55" s="10">
        <v>66.2</v>
      </c>
      <c r="G55" s="10">
        <v>1</v>
      </c>
      <c r="H55" s="10">
        <v>0</v>
      </c>
      <c r="I55" s="10">
        <v>13</v>
      </c>
      <c r="J55" s="10">
        <v>156.69999999999999</v>
      </c>
      <c r="K55" s="10">
        <v>996.5</v>
      </c>
      <c r="L55" s="10">
        <v>105436.1</v>
      </c>
      <c r="M55" s="10">
        <v>15.7</v>
      </c>
    </row>
    <row r="56" spans="1:13" x14ac:dyDescent="0.25">
      <c r="A56" s="9">
        <v>46077</v>
      </c>
      <c r="B56" s="10">
        <v>0.6</v>
      </c>
      <c r="C56" s="10">
        <v>3.8</v>
      </c>
      <c r="D56" s="10">
        <v>0.5</v>
      </c>
      <c r="E56" s="10">
        <v>20.7</v>
      </c>
      <c r="F56" s="10">
        <v>65.400000000000006</v>
      </c>
      <c r="G56" s="10">
        <v>1.2</v>
      </c>
      <c r="H56" s="10">
        <v>0</v>
      </c>
      <c r="I56" s="10">
        <v>12.9</v>
      </c>
      <c r="J56" s="10">
        <v>156.69999999999999</v>
      </c>
      <c r="K56" s="10">
        <v>992.8</v>
      </c>
      <c r="L56" s="10">
        <v>107191.3</v>
      </c>
      <c r="M56" s="10">
        <v>16</v>
      </c>
    </row>
    <row r="57" spans="1:13" x14ac:dyDescent="0.25">
      <c r="A57" s="9">
        <v>46078</v>
      </c>
      <c r="B57" s="10">
        <v>1.1000000000000001</v>
      </c>
      <c r="C57" s="10">
        <v>2.5</v>
      </c>
      <c r="D57" s="10">
        <v>0.5</v>
      </c>
      <c r="E57" s="10">
        <v>16.100000000000001</v>
      </c>
      <c r="F57" s="10">
        <v>65.8</v>
      </c>
      <c r="G57" s="10">
        <v>0.7</v>
      </c>
      <c r="H57" s="10">
        <v>0</v>
      </c>
      <c r="I57" s="10">
        <v>13.1</v>
      </c>
      <c r="J57" s="10">
        <v>157.80000000000001</v>
      </c>
      <c r="K57" s="10">
        <v>992.7</v>
      </c>
      <c r="L57" s="10">
        <v>110297.1</v>
      </c>
      <c r="M57" s="10">
        <v>15.6</v>
      </c>
    </row>
    <row r="58" spans="1:13" x14ac:dyDescent="0.25">
      <c r="A58" s="9">
        <v>46079</v>
      </c>
      <c r="B58" s="10">
        <v>0.9</v>
      </c>
      <c r="C58" s="10">
        <v>2.2999999999999998</v>
      </c>
      <c r="D58" s="10">
        <v>0.5</v>
      </c>
      <c r="E58" s="10">
        <v>19.600000000000001</v>
      </c>
      <c r="F58" s="10">
        <v>65.3</v>
      </c>
      <c r="G58" s="10">
        <v>0.6</v>
      </c>
      <c r="H58" s="10">
        <v>0</v>
      </c>
      <c r="I58" s="10">
        <v>13.2</v>
      </c>
      <c r="J58" s="10">
        <v>157.6</v>
      </c>
      <c r="K58" s="10">
        <v>997.7</v>
      </c>
      <c r="L58" s="10">
        <v>113036</v>
      </c>
      <c r="M58" s="10">
        <v>16</v>
      </c>
    </row>
    <row r="59" spans="1:13" x14ac:dyDescent="0.25">
      <c r="A59" s="9">
        <v>46080</v>
      </c>
      <c r="B59" s="10">
        <v>0.8</v>
      </c>
      <c r="C59" s="10">
        <v>3.2</v>
      </c>
      <c r="D59" s="10">
        <v>0.5</v>
      </c>
      <c r="E59" s="10">
        <v>16.600000000000001</v>
      </c>
      <c r="F59" s="10">
        <v>65.099999999999994</v>
      </c>
      <c r="G59" s="10">
        <v>0.6</v>
      </c>
      <c r="H59" s="10">
        <v>0</v>
      </c>
      <c r="I59" s="10">
        <v>13.2</v>
      </c>
      <c r="J59" s="10">
        <v>157.4</v>
      </c>
      <c r="K59" s="10">
        <v>996.1</v>
      </c>
      <c r="L59" s="10">
        <v>111360.5</v>
      </c>
      <c r="M59" s="10">
        <v>16.100000000000001</v>
      </c>
    </row>
    <row r="60" spans="1:13" x14ac:dyDescent="0.25">
      <c r="A60" s="9">
        <v>46081</v>
      </c>
      <c r="B60" s="10">
        <v>0.5</v>
      </c>
      <c r="C60" s="10">
        <v>2.7</v>
      </c>
      <c r="D60" s="10">
        <v>0.4</v>
      </c>
      <c r="E60" s="10">
        <v>11.1</v>
      </c>
      <c r="F60" s="10">
        <v>65.3</v>
      </c>
      <c r="G60" s="10">
        <v>0.1</v>
      </c>
      <c r="H60" s="10">
        <v>0</v>
      </c>
      <c r="I60" s="10">
        <v>13.3</v>
      </c>
      <c r="J60" s="10">
        <v>157.1</v>
      </c>
      <c r="K60" s="10">
        <v>994.3</v>
      </c>
      <c r="L60" s="10">
        <v>100781.3</v>
      </c>
      <c r="M60" s="10">
        <v>16.2</v>
      </c>
    </row>
  </sheetData>
  <autoFilter ref="A1:M6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abSelected="1" topLeftCell="A40" workbookViewId="0">
      <selection activeCell="G70" sqref="G70"/>
    </sheetView>
  </sheetViews>
  <sheetFormatPr baseColWidth="10" defaultRowHeight="15" x14ac:dyDescent="0.25"/>
  <cols>
    <col min="1" max="1" width="11.42578125" style="13"/>
    <col min="2" max="2" width="11.42578125" style="10"/>
    <col min="3" max="3" width="14.28515625" style="10" customWidth="1"/>
    <col min="4" max="4" width="13.5703125" style="10" customWidth="1"/>
    <col min="5" max="5" width="14.140625" style="10" customWidth="1"/>
    <col min="6" max="6" width="12.7109375" style="10" customWidth="1"/>
    <col min="7" max="7" width="11.42578125" style="10"/>
    <col min="8" max="8" width="13" style="10" customWidth="1"/>
    <col min="9" max="13" width="11.42578125" style="10"/>
    <col min="14" max="14" width="14.28515625" style="10" bestFit="1" customWidth="1"/>
  </cols>
  <sheetData>
    <row r="1" spans="1:14" ht="15.75" x14ac:dyDescent="0.3">
      <c r="A1" s="13" t="s">
        <v>0</v>
      </c>
      <c r="B1" s="10" t="s">
        <v>52</v>
      </c>
      <c r="C1" s="10" t="s">
        <v>51</v>
      </c>
      <c r="D1" s="10" t="s">
        <v>50</v>
      </c>
      <c r="E1" s="10" t="s">
        <v>13</v>
      </c>
      <c r="F1" s="10" t="s">
        <v>49</v>
      </c>
      <c r="G1" s="10" t="s">
        <v>48</v>
      </c>
      <c r="H1" s="10" t="s">
        <v>47</v>
      </c>
      <c r="I1" s="10" t="s">
        <v>46</v>
      </c>
      <c r="J1" s="10" t="s">
        <v>45</v>
      </c>
      <c r="K1" s="10" t="s">
        <v>44</v>
      </c>
      <c r="L1" s="10" t="s">
        <v>29</v>
      </c>
      <c r="M1" s="10" t="s">
        <v>43</v>
      </c>
      <c r="N1" s="10" t="s">
        <v>42</v>
      </c>
    </row>
    <row r="2" spans="1:14" x14ac:dyDescent="0.25">
      <c r="A2" s="9">
        <v>46023</v>
      </c>
      <c r="B2" s="12" t="s">
        <v>33</v>
      </c>
      <c r="C2" s="12" t="s">
        <v>33</v>
      </c>
      <c r="D2" s="12" t="s">
        <v>33</v>
      </c>
      <c r="E2" s="12" t="s">
        <v>33</v>
      </c>
      <c r="F2" s="12" t="s">
        <v>33</v>
      </c>
      <c r="G2" s="12" t="s">
        <v>33</v>
      </c>
      <c r="H2" s="12" t="s">
        <v>33</v>
      </c>
      <c r="I2" s="12" t="s">
        <v>33</v>
      </c>
      <c r="J2" s="12" t="s">
        <v>33</v>
      </c>
      <c r="K2" s="12" t="s">
        <v>33</v>
      </c>
      <c r="L2" s="12" t="s">
        <v>33</v>
      </c>
      <c r="M2" s="12" t="s">
        <v>33</v>
      </c>
      <c r="N2" s="1" t="s">
        <v>33</v>
      </c>
    </row>
    <row r="3" spans="1:14" x14ac:dyDescent="0.25">
      <c r="A3" s="9">
        <v>46024</v>
      </c>
      <c r="B3" s="12" t="s">
        <v>33</v>
      </c>
      <c r="C3" s="12" t="s">
        <v>33</v>
      </c>
      <c r="D3" s="12" t="s">
        <v>33</v>
      </c>
      <c r="E3" s="12" t="s">
        <v>33</v>
      </c>
      <c r="F3" s="12" t="s">
        <v>33</v>
      </c>
      <c r="G3" s="12" t="s">
        <v>33</v>
      </c>
      <c r="H3" s="12" t="s">
        <v>33</v>
      </c>
      <c r="I3" s="12" t="s">
        <v>33</v>
      </c>
      <c r="J3" s="12" t="s">
        <v>33</v>
      </c>
      <c r="K3" s="12" t="s">
        <v>33</v>
      </c>
      <c r="L3" s="12" t="s">
        <v>33</v>
      </c>
      <c r="M3" s="12" t="s">
        <v>33</v>
      </c>
      <c r="N3" s="1" t="s">
        <v>33</v>
      </c>
    </row>
    <row r="4" spans="1:14" x14ac:dyDescent="0.25">
      <c r="A4" s="9">
        <v>46025</v>
      </c>
      <c r="B4" s="12" t="s">
        <v>33</v>
      </c>
      <c r="C4" s="12" t="s">
        <v>33</v>
      </c>
      <c r="D4" s="12" t="s">
        <v>33</v>
      </c>
      <c r="E4" s="12" t="s">
        <v>33</v>
      </c>
      <c r="F4" s="12" t="s">
        <v>33</v>
      </c>
      <c r="G4" s="12" t="s">
        <v>33</v>
      </c>
      <c r="H4" s="12" t="s">
        <v>33</v>
      </c>
      <c r="I4" s="12" t="s">
        <v>33</v>
      </c>
      <c r="J4" s="12" t="s">
        <v>33</v>
      </c>
      <c r="K4" s="12" t="s">
        <v>33</v>
      </c>
      <c r="L4" s="12" t="s">
        <v>33</v>
      </c>
      <c r="M4" s="12" t="s">
        <v>33</v>
      </c>
      <c r="N4" s="1" t="s">
        <v>33</v>
      </c>
    </row>
    <row r="5" spans="1:14" x14ac:dyDescent="0.25">
      <c r="A5" s="9">
        <v>46026</v>
      </c>
      <c r="B5" s="12" t="s">
        <v>33</v>
      </c>
      <c r="C5" s="12" t="s">
        <v>33</v>
      </c>
      <c r="D5" s="12" t="s">
        <v>33</v>
      </c>
      <c r="E5" s="12" t="s">
        <v>33</v>
      </c>
      <c r="F5" s="12" t="s">
        <v>33</v>
      </c>
      <c r="G5" s="12" t="s">
        <v>33</v>
      </c>
      <c r="H5" s="12" t="s">
        <v>33</v>
      </c>
      <c r="I5" s="12" t="s">
        <v>33</v>
      </c>
      <c r="J5" s="12" t="s">
        <v>33</v>
      </c>
      <c r="K5" s="12" t="s">
        <v>33</v>
      </c>
      <c r="L5" s="12" t="s">
        <v>33</v>
      </c>
      <c r="M5" s="12" t="s">
        <v>33</v>
      </c>
      <c r="N5" s="1" t="s">
        <v>33</v>
      </c>
    </row>
    <row r="6" spans="1:14" x14ac:dyDescent="0.25">
      <c r="A6" s="9">
        <v>46027</v>
      </c>
      <c r="B6" s="12" t="s">
        <v>33</v>
      </c>
      <c r="C6" s="12" t="s">
        <v>33</v>
      </c>
      <c r="D6" s="12" t="s">
        <v>33</v>
      </c>
      <c r="E6" s="12" t="s">
        <v>33</v>
      </c>
      <c r="F6" s="12" t="s">
        <v>33</v>
      </c>
      <c r="G6" s="12" t="s">
        <v>33</v>
      </c>
      <c r="H6" s="12" t="s">
        <v>33</v>
      </c>
      <c r="I6" s="12" t="s">
        <v>33</v>
      </c>
      <c r="J6" s="12" t="s">
        <v>33</v>
      </c>
      <c r="K6" s="12" t="s">
        <v>33</v>
      </c>
      <c r="L6" s="12" t="s">
        <v>33</v>
      </c>
      <c r="M6" s="12" t="s">
        <v>33</v>
      </c>
      <c r="N6" s="1" t="s">
        <v>33</v>
      </c>
    </row>
    <row r="7" spans="1:14" x14ac:dyDescent="0.25">
      <c r="A7" s="9">
        <v>46028</v>
      </c>
      <c r="B7" s="12" t="s">
        <v>33</v>
      </c>
      <c r="C7" s="12" t="s">
        <v>33</v>
      </c>
      <c r="D7" s="12" t="s">
        <v>33</v>
      </c>
      <c r="E7" s="12" t="s">
        <v>33</v>
      </c>
      <c r="F7" s="12" t="s">
        <v>33</v>
      </c>
      <c r="G7" s="12" t="s">
        <v>33</v>
      </c>
      <c r="H7" s="12" t="s">
        <v>33</v>
      </c>
      <c r="I7" s="12" t="s">
        <v>33</v>
      </c>
      <c r="J7" s="12" t="s">
        <v>33</v>
      </c>
      <c r="K7" s="12" t="s">
        <v>33</v>
      </c>
      <c r="L7" s="12" t="s">
        <v>33</v>
      </c>
      <c r="M7" s="12" t="s">
        <v>33</v>
      </c>
      <c r="N7" s="1" t="s">
        <v>33</v>
      </c>
    </row>
    <row r="8" spans="1:14" x14ac:dyDescent="0.25">
      <c r="A8" s="9">
        <v>46029</v>
      </c>
      <c r="B8" s="12" t="s">
        <v>33</v>
      </c>
      <c r="C8" s="12" t="s">
        <v>33</v>
      </c>
      <c r="D8" s="12" t="s">
        <v>33</v>
      </c>
      <c r="E8" s="12" t="s">
        <v>33</v>
      </c>
      <c r="F8" s="12" t="s">
        <v>33</v>
      </c>
      <c r="G8" s="12" t="s">
        <v>33</v>
      </c>
      <c r="H8" s="12" t="s">
        <v>33</v>
      </c>
      <c r="I8" s="12" t="s">
        <v>33</v>
      </c>
      <c r="J8" s="12" t="s">
        <v>33</v>
      </c>
      <c r="K8" s="12" t="s">
        <v>33</v>
      </c>
      <c r="L8" s="12" t="s">
        <v>33</v>
      </c>
      <c r="M8" s="12" t="s">
        <v>33</v>
      </c>
      <c r="N8" s="1" t="s">
        <v>33</v>
      </c>
    </row>
    <row r="9" spans="1:14" x14ac:dyDescent="0.25">
      <c r="A9" s="9">
        <v>46030</v>
      </c>
      <c r="B9" s="12" t="s">
        <v>33</v>
      </c>
      <c r="C9" s="12" t="s">
        <v>33</v>
      </c>
      <c r="D9" s="12" t="s">
        <v>33</v>
      </c>
      <c r="E9" s="12" t="s">
        <v>33</v>
      </c>
      <c r="F9" s="12" t="s">
        <v>33</v>
      </c>
      <c r="G9" s="12" t="s">
        <v>33</v>
      </c>
      <c r="H9" s="12" t="s">
        <v>33</v>
      </c>
      <c r="I9" s="12" t="s">
        <v>33</v>
      </c>
      <c r="J9" s="12" t="s">
        <v>33</v>
      </c>
      <c r="K9" s="12" t="s">
        <v>33</v>
      </c>
      <c r="L9" s="12" t="s">
        <v>33</v>
      </c>
      <c r="M9" s="12" t="s">
        <v>33</v>
      </c>
      <c r="N9" s="1" t="s">
        <v>33</v>
      </c>
    </row>
    <row r="10" spans="1:14" x14ac:dyDescent="0.25">
      <c r="A10" s="9">
        <v>46031</v>
      </c>
      <c r="B10" s="12" t="s">
        <v>33</v>
      </c>
      <c r="C10" s="12" t="s">
        <v>33</v>
      </c>
      <c r="D10" s="12" t="s">
        <v>33</v>
      </c>
      <c r="E10" s="12" t="s">
        <v>33</v>
      </c>
      <c r="F10" s="12" t="s">
        <v>33</v>
      </c>
      <c r="G10" s="12" t="s">
        <v>33</v>
      </c>
      <c r="H10" s="12" t="s">
        <v>33</v>
      </c>
      <c r="I10" s="12" t="s">
        <v>33</v>
      </c>
      <c r="J10" s="12" t="s">
        <v>33</v>
      </c>
      <c r="K10" s="12" t="s">
        <v>33</v>
      </c>
      <c r="L10" s="12" t="s">
        <v>33</v>
      </c>
      <c r="M10" s="12" t="s">
        <v>33</v>
      </c>
      <c r="N10" s="1" t="s">
        <v>33</v>
      </c>
    </row>
    <row r="11" spans="1:14" x14ac:dyDescent="0.25">
      <c r="A11" s="9">
        <v>46032</v>
      </c>
      <c r="B11" s="12" t="s">
        <v>33</v>
      </c>
      <c r="C11" s="12" t="s">
        <v>33</v>
      </c>
      <c r="D11" s="12" t="s">
        <v>33</v>
      </c>
      <c r="E11" s="12" t="s">
        <v>33</v>
      </c>
      <c r="F11" s="12" t="s">
        <v>33</v>
      </c>
      <c r="G11" s="12" t="s">
        <v>33</v>
      </c>
      <c r="H11" s="12" t="s">
        <v>33</v>
      </c>
      <c r="I11" s="12" t="s">
        <v>33</v>
      </c>
      <c r="J11" s="12" t="s">
        <v>33</v>
      </c>
      <c r="K11" s="12" t="s">
        <v>33</v>
      </c>
      <c r="L11" s="12" t="s">
        <v>33</v>
      </c>
      <c r="M11" s="12" t="s">
        <v>33</v>
      </c>
      <c r="N11" s="1" t="s">
        <v>33</v>
      </c>
    </row>
    <row r="12" spans="1:14" x14ac:dyDescent="0.25">
      <c r="A12" s="9">
        <v>46033</v>
      </c>
      <c r="B12" s="12" t="s">
        <v>33</v>
      </c>
      <c r="C12" s="12" t="s">
        <v>33</v>
      </c>
      <c r="D12" s="12" t="s">
        <v>33</v>
      </c>
      <c r="E12" s="12" t="s">
        <v>33</v>
      </c>
      <c r="F12" s="12" t="s">
        <v>33</v>
      </c>
      <c r="G12" s="12" t="s">
        <v>33</v>
      </c>
      <c r="H12" s="12" t="s">
        <v>33</v>
      </c>
      <c r="I12" s="12" t="s">
        <v>33</v>
      </c>
      <c r="J12" s="12" t="s">
        <v>33</v>
      </c>
      <c r="K12" s="12" t="s">
        <v>33</v>
      </c>
      <c r="L12" s="12" t="s">
        <v>33</v>
      </c>
      <c r="M12" s="12" t="s">
        <v>33</v>
      </c>
      <c r="N12" s="1" t="s">
        <v>33</v>
      </c>
    </row>
    <row r="13" spans="1:14" x14ac:dyDescent="0.25">
      <c r="A13" s="9">
        <v>46034</v>
      </c>
      <c r="B13" s="12" t="s">
        <v>33</v>
      </c>
      <c r="C13" s="12" t="s">
        <v>33</v>
      </c>
      <c r="D13" s="12" t="s">
        <v>33</v>
      </c>
      <c r="E13" s="12" t="s">
        <v>33</v>
      </c>
      <c r="F13" s="12" t="s">
        <v>33</v>
      </c>
      <c r="G13" s="12" t="s">
        <v>33</v>
      </c>
      <c r="H13" s="12" t="s">
        <v>33</v>
      </c>
      <c r="I13" s="12" t="s">
        <v>33</v>
      </c>
      <c r="J13" s="12" t="s">
        <v>33</v>
      </c>
      <c r="K13" s="12" t="s">
        <v>33</v>
      </c>
      <c r="L13" s="12" t="s">
        <v>33</v>
      </c>
      <c r="M13" s="12" t="s">
        <v>33</v>
      </c>
      <c r="N13" s="1" t="s">
        <v>33</v>
      </c>
    </row>
    <row r="14" spans="1:14" x14ac:dyDescent="0.25">
      <c r="A14" s="9">
        <v>46035</v>
      </c>
      <c r="B14" s="12" t="s">
        <v>33</v>
      </c>
      <c r="C14" s="12" t="s">
        <v>33</v>
      </c>
      <c r="D14" s="12" t="s">
        <v>33</v>
      </c>
      <c r="E14" s="12" t="s">
        <v>33</v>
      </c>
      <c r="F14" s="12" t="s">
        <v>33</v>
      </c>
      <c r="G14" s="12" t="s">
        <v>33</v>
      </c>
      <c r="H14" s="12" t="s">
        <v>33</v>
      </c>
      <c r="I14" s="12" t="s">
        <v>33</v>
      </c>
      <c r="J14" s="12" t="s">
        <v>33</v>
      </c>
      <c r="K14" s="12" t="s">
        <v>33</v>
      </c>
      <c r="L14" s="12" t="s">
        <v>33</v>
      </c>
      <c r="M14" s="12" t="s">
        <v>33</v>
      </c>
      <c r="N14" s="1" t="s">
        <v>33</v>
      </c>
    </row>
    <row r="15" spans="1:14" x14ac:dyDescent="0.25">
      <c r="A15" s="9">
        <v>46036</v>
      </c>
      <c r="B15" s="12" t="s">
        <v>33</v>
      </c>
      <c r="C15" s="12" t="s">
        <v>33</v>
      </c>
      <c r="D15" s="12" t="s">
        <v>33</v>
      </c>
      <c r="E15" s="12" t="s">
        <v>33</v>
      </c>
      <c r="F15" s="12" t="s">
        <v>33</v>
      </c>
      <c r="G15" s="12" t="s">
        <v>33</v>
      </c>
      <c r="H15" s="12" t="s">
        <v>33</v>
      </c>
      <c r="I15" s="12" t="s">
        <v>33</v>
      </c>
      <c r="J15" s="12" t="s">
        <v>33</v>
      </c>
      <c r="K15" s="12" t="s">
        <v>33</v>
      </c>
      <c r="L15" s="12" t="s">
        <v>33</v>
      </c>
      <c r="M15" s="12" t="s">
        <v>33</v>
      </c>
      <c r="N15" s="1" t="s">
        <v>33</v>
      </c>
    </row>
    <row r="16" spans="1:14" x14ac:dyDescent="0.25">
      <c r="A16" s="9">
        <v>46037</v>
      </c>
      <c r="B16" s="12" t="s">
        <v>33</v>
      </c>
      <c r="C16" s="12" t="s">
        <v>33</v>
      </c>
      <c r="D16" s="12" t="s">
        <v>33</v>
      </c>
      <c r="E16" s="12" t="s">
        <v>33</v>
      </c>
      <c r="F16" s="12" t="s">
        <v>33</v>
      </c>
      <c r="G16" s="12" t="s">
        <v>33</v>
      </c>
      <c r="H16" s="12" t="s">
        <v>33</v>
      </c>
      <c r="I16" s="12" t="s">
        <v>33</v>
      </c>
      <c r="J16" s="12" t="s">
        <v>33</v>
      </c>
      <c r="K16" s="12" t="s">
        <v>33</v>
      </c>
      <c r="L16" s="12" t="s">
        <v>33</v>
      </c>
      <c r="M16" s="12" t="s">
        <v>33</v>
      </c>
      <c r="N16" s="1" t="s">
        <v>33</v>
      </c>
    </row>
    <row r="17" spans="1:14" x14ac:dyDescent="0.25">
      <c r="A17" s="9">
        <v>46038</v>
      </c>
      <c r="B17" s="12" t="s">
        <v>33</v>
      </c>
      <c r="C17" s="12" t="s">
        <v>33</v>
      </c>
      <c r="D17" s="12" t="s">
        <v>33</v>
      </c>
      <c r="E17" s="12" t="s">
        <v>33</v>
      </c>
      <c r="F17" s="12" t="s">
        <v>33</v>
      </c>
      <c r="G17" s="12" t="s">
        <v>33</v>
      </c>
      <c r="H17" s="12" t="s">
        <v>33</v>
      </c>
      <c r="I17" s="12" t="s">
        <v>33</v>
      </c>
      <c r="J17" s="12" t="s">
        <v>33</v>
      </c>
      <c r="K17" s="12" t="s">
        <v>33</v>
      </c>
      <c r="L17" s="12" t="s">
        <v>33</v>
      </c>
      <c r="M17" s="12" t="s">
        <v>33</v>
      </c>
      <c r="N17" s="1" t="s">
        <v>33</v>
      </c>
    </row>
    <row r="18" spans="1:14" x14ac:dyDescent="0.25">
      <c r="A18" s="9">
        <v>46039</v>
      </c>
      <c r="B18" s="12" t="s">
        <v>33</v>
      </c>
      <c r="C18" s="12" t="s">
        <v>33</v>
      </c>
      <c r="D18" s="12" t="s">
        <v>33</v>
      </c>
      <c r="E18" s="12" t="s">
        <v>33</v>
      </c>
      <c r="F18" s="12" t="s">
        <v>33</v>
      </c>
      <c r="G18" s="12" t="s">
        <v>33</v>
      </c>
      <c r="H18" s="12" t="s">
        <v>33</v>
      </c>
      <c r="I18" s="12" t="s">
        <v>33</v>
      </c>
      <c r="J18" s="12" t="s">
        <v>33</v>
      </c>
      <c r="K18" s="12" t="s">
        <v>33</v>
      </c>
      <c r="L18" s="12" t="s">
        <v>33</v>
      </c>
      <c r="M18" s="12" t="s">
        <v>33</v>
      </c>
      <c r="N18" s="1" t="s">
        <v>33</v>
      </c>
    </row>
    <row r="19" spans="1:14" x14ac:dyDescent="0.25">
      <c r="A19" s="9">
        <v>46040</v>
      </c>
      <c r="B19" s="12" t="s">
        <v>33</v>
      </c>
      <c r="C19" s="12" t="s">
        <v>33</v>
      </c>
      <c r="D19" s="12" t="s">
        <v>33</v>
      </c>
      <c r="E19" s="12" t="s">
        <v>33</v>
      </c>
      <c r="F19" s="12" t="s">
        <v>33</v>
      </c>
      <c r="G19" s="12" t="s">
        <v>33</v>
      </c>
      <c r="H19" s="12" t="s">
        <v>33</v>
      </c>
      <c r="I19" s="12" t="s">
        <v>33</v>
      </c>
      <c r="J19" s="12" t="s">
        <v>33</v>
      </c>
      <c r="K19" s="12" t="s">
        <v>33</v>
      </c>
      <c r="L19" s="12" t="s">
        <v>33</v>
      </c>
      <c r="M19" s="12" t="s">
        <v>33</v>
      </c>
      <c r="N19" s="1" t="s">
        <v>33</v>
      </c>
    </row>
    <row r="20" spans="1:14" x14ac:dyDescent="0.25">
      <c r="A20" s="9">
        <v>46041</v>
      </c>
      <c r="B20" s="12" t="s">
        <v>33</v>
      </c>
      <c r="C20" s="12" t="s">
        <v>33</v>
      </c>
      <c r="D20" s="12" t="s">
        <v>33</v>
      </c>
      <c r="E20" s="12" t="s">
        <v>33</v>
      </c>
      <c r="F20" s="12" t="s">
        <v>33</v>
      </c>
      <c r="G20" s="12" t="s">
        <v>33</v>
      </c>
      <c r="H20" s="12" t="s">
        <v>33</v>
      </c>
      <c r="I20" s="12" t="s">
        <v>33</v>
      </c>
      <c r="J20" s="12" t="s">
        <v>33</v>
      </c>
      <c r="K20" s="12" t="s">
        <v>33</v>
      </c>
      <c r="L20" s="12" t="s">
        <v>33</v>
      </c>
      <c r="M20" s="12" t="s">
        <v>33</v>
      </c>
      <c r="N20" s="1" t="s">
        <v>33</v>
      </c>
    </row>
    <row r="21" spans="1:14" x14ac:dyDescent="0.25">
      <c r="A21" s="9">
        <v>46042</v>
      </c>
      <c r="B21" s="12" t="s">
        <v>33</v>
      </c>
      <c r="C21" s="12" t="s">
        <v>33</v>
      </c>
      <c r="D21" s="12" t="s">
        <v>33</v>
      </c>
      <c r="E21" s="12" t="s">
        <v>33</v>
      </c>
      <c r="F21" s="12" t="s">
        <v>33</v>
      </c>
      <c r="G21" s="12" t="s">
        <v>33</v>
      </c>
      <c r="H21" s="12" t="s">
        <v>33</v>
      </c>
      <c r="I21" s="12" t="s">
        <v>33</v>
      </c>
      <c r="J21" s="12" t="s">
        <v>33</v>
      </c>
      <c r="K21" s="12" t="s">
        <v>33</v>
      </c>
      <c r="L21" s="12" t="s">
        <v>33</v>
      </c>
      <c r="M21" s="12" t="s">
        <v>33</v>
      </c>
      <c r="N21" s="1" t="s">
        <v>33</v>
      </c>
    </row>
    <row r="22" spans="1:14" x14ac:dyDescent="0.25">
      <c r="A22" s="9">
        <v>46043</v>
      </c>
      <c r="B22" s="12" t="s">
        <v>33</v>
      </c>
      <c r="C22" s="12" t="s">
        <v>33</v>
      </c>
      <c r="D22" s="12" t="s">
        <v>33</v>
      </c>
      <c r="E22" s="12" t="s">
        <v>33</v>
      </c>
      <c r="F22" s="12" t="s">
        <v>33</v>
      </c>
      <c r="G22" s="12" t="s">
        <v>33</v>
      </c>
      <c r="H22" s="12" t="s">
        <v>33</v>
      </c>
      <c r="I22" s="12" t="s">
        <v>33</v>
      </c>
      <c r="J22" s="12" t="s">
        <v>33</v>
      </c>
      <c r="K22" s="12" t="s">
        <v>33</v>
      </c>
      <c r="L22" s="12" t="s">
        <v>33</v>
      </c>
      <c r="M22" s="12" t="s">
        <v>33</v>
      </c>
      <c r="N22" s="1" t="s">
        <v>33</v>
      </c>
    </row>
    <row r="23" spans="1:14" x14ac:dyDescent="0.25">
      <c r="A23" s="9">
        <v>46044</v>
      </c>
      <c r="B23" s="12" t="s">
        <v>33</v>
      </c>
      <c r="C23" s="12" t="s">
        <v>33</v>
      </c>
      <c r="D23" s="12" t="s">
        <v>33</v>
      </c>
      <c r="E23" s="12" t="s">
        <v>33</v>
      </c>
      <c r="F23" s="12" t="s">
        <v>33</v>
      </c>
      <c r="G23" s="12" t="s">
        <v>33</v>
      </c>
      <c r="H23" s="12" t="s">
        <v>33</v>
      </c>
      <c r="I23" s="12" t="s">
        <v>33</v>
      </c>
      <c r="J23" s="12" t="s">
        <v>33</v>
      </c>
      <c r="K23" s="12" t="s">
        <v>33</v>
      </c>
      <c r="L23" s="12" t="s">
        <v>33</v>
      </c>
      <c r="M23" s="12" t="s">
        <v>33</v>
      </c>
      <c r="N23" s="1" t="s">
        <v>33</v>
      </c>
    </row>
    <row r="24" spans="1:14" x14ac:dyDescent="0.25">
      <c r="A24" s="9">
        <v>46045</v>
      </c>
      <c r="B24" s="12" t="s">
        <v>33</v>
      </c>
      <c r="C24" s="12" t="s">
        <v>33</v>
      </c>
      <c r="D24" s="12" t="s">
        <v>33</v>
      </c>
      <c r="E24" s="12" t="s">
        <v>33</v>
      </c>
      <c r="F24" s="12" t="s">
        <v>33</v>
      </c>
      <c r="G24" s="12" t="s">
        <v>33</v>
      </c>
      <c r="H24" s="12" t="s">
        <v>33</v>
      </c>
      <c r="I24" s="12" t="s">
        <v>33</v>
      </c>
      <c r="J24" s="12" t="s">
        <v>33</v>
      </c>
      <c r="K24" s="12" t="s">
        <v>33</v>
      </c>
      <c r="L24" s="12" t="s">
        <v>33</v>
      </c>
      <c r="M24" s="12" t="s">
        <v>33</v>
      </c>
      <c r="N24" s="1" t="s">
        <v>33</v>
      </c>
    </row>
    <row r="25" spans="1:14" x14ac:dyDescent="0.25">
      <c r="A25" s="9">
        <v>46046</v>
      </c>
      <c r="B25" s="12" t="s">
        <v>33</v>
      </c>
      <c r="C25" s="12" t="s">
        <v>33</v>
      </c>
      <c r="D25" s="12" t="s">
        <v>33</v>
      </c>
      <c r="E25" s="12" t="s">
        <v>33</v>
      </c>
      <c r="F25" s="12" t="s">
        <v>33</v>
      </c>
      <c r="G25" s="12" t="s">
        <v>33</v>
      </c>
      <c r="H25" s="12" t="s">
        <v>33</v>
      </c>
      <c r="I25" s="12" t="s">
        <v>33</v>
      </c>
      <c r="J25" s="12" t="s">
        <v>33</v>
      </c>
      <c r="K25" s="12" t="s">
        <v>33</v>
      </c>
      <c r="L25" s="12" t="s">
        <v>33</v>
      </c>
      <c r="M25" s="12" t="s">
        <v>33</v>
      </c>
      <c r="N25" s="1" t="s">
        <v>33</v>
      </c>
    </row>
    <row r="26" spans="1:14" x14ac:dyDescent="0.25">
      <c r="A26" s="9">
        <v>46047</v>
      </c>
      <c r="B26" s="12" t="s">
        <v>33</v>
      </c>
      <c r="C26" s="12" t="s">
        <v>33</v>
      </c>
      <c r="D26" s="12" t="s">
        <v>33</v>
      </c>
      <c r="E26" s="12" t="s">
        <v>33</v>
      </c>
      <c r="F26" s="12" t="s">
        <v>33</v>
      </c>
      <c r="G26" s="12" t="s">
        <v>33</v>
      </c>
      <c r="H26" s="12" t="s">
        <v>33</v>
      </c>
      <c r="I26" s="12" t="s">
        <v>33</v>
      </c>
      <c r="J26" s="12" t="s">
        <v>33</v>
      </c>
      <c r="K26" s="12" t="s">
        <v>33</v>
      </c>
      <c r="L26" s="12" t="s">
        <v>33</v>
      </c>
      <c r="M26" s="12" t="s">
        <v>33</v>
      </c>
      <c r="N26" s="1" t="s">
        <v>33</v>
      </c>
    </row>
    <row r="27" spans="1:14" x14ac:dyDescent="0.25">
      <c r="A27" s="9">
        <v>46048</v>
      </c>
      <c r="B27" s="12" t="s">
        <v>33</v>
      </c>
      <c r="C27" s="12" t="s">
        <v>33</v>
      </c>
      <c r="D27" s="12" t="s">
        <v>33</v>
      </c>
      <c r="E27" s="12" t="s">
        <v>33</v>
      </c>
      <c r="F27" s="12" t="s">
        <v>33</v>
      </c>
      <c r="G27" s="12" t="s">
        <v>33</v>
      </c>
      <c r="H27" s="12" t="s">
        <v>33</v>
      </c>
      <c r="I27" s="12" t="s">
        <v>33</v>
      </c>
      <c r="J27" s="12" t="s">
        <v>33</v>
      </c>
      <c r="K27" s="12" t="s">
        <v>33</v>
      </c>
      <c r="L27" s="12" t="s">
        <v>33</v>
      </c>
      <c r="M27" s="12" t="s">
        <v>33</v>
      </c>
      <c r="N27" s="1" t="s">
        <v>33</v>
      </c>
    </row>
    <row r="28" spans="1:14" x14ac:dyDescent="0.25">
      <c r="A28" s="9">
        <v>46049</v>
      </c>
      <c r="B28" s="12" t="s">
        <v>33</v>
      </c>
      <c r="C28" s="12" t="s">
        <v>33</v>
      </c>
      <c r="D28" s="12" t="s">
        <v>33</v>
      </c>
      <c r="E28" s="12" t="s">
        <v>33</v>
      </c>
      <c r="F28" s="12" t="s">
        <v>33</v>
      </c>
      <c r="G28" s="12" t="s">
        <v>33</v>
      </c>
      <c r="H28" s="12" t="s">
        <v>33</v>
      </c>
      <c r="I28" s="12" t="s">
        <v>33</v>
      </c>
      <c r="J28" s="12" t="s">
        <v>33</v>
      </c>
      <c r="K28" s="12" t="s">
        <v>33</v>
      </c>
      <c r="L28" s="12" t="s">
        <v>33</v>
      </c>
      <c r="M28" s="12" t="s">
        <v>33</v>
      </c>
      <c r="N28" s="1" t="s">
        <v>33</v>
      </c>
    </row>
    <row r="29" spans="1:14" x14ac:dyDescent="0.25">
      <c r="A29" s="9">
        <v>46050</v>
      </c>
      <c r="B29" s="12" t="s">
        <v>33</v>
      </c>
      <c r="C29" s="12" t="s">
        <v>33</v>
      </c>
      <c r="D29" s="12" t="s">
        <v>33</v>
      </c>
      <c r="E29" s="12" t="s">
        <v>33</v>
      </c>
      <c r="F29" s="12" t="s">
        <v>33</v>
      </c>
      <c r="G29" s="12" t="s">
        <v>33</v>
      </c>
      <c r="H29" s="12" t="s">
        <v>33</v>
      </c>
      <c r="I29" s="12" t="s">
        <v>33</v>
      </c>
      <c r="J29" s="12" t="s">
        <v>33</v>
      </c>
      <c r="K29" s="12" t="s">
        <v>33</v>
      </c>
      <c r="L29" s="12" t="s">
        <v>33</v>
      </c>
      <c r="M29" s="12" t="s">
        <v>33</v>
      </c>
      <c r="N29" s="1" t="s">
        <v>33</v>
      </c>
    </row>
    <row r="30" spans="1:14" x14ac:dyDescent="0.25">
      <c r="A30" s="9">
        <v>46051</v>
      </c>
      <c r="B30" s="12" t="s">
        <v>33</v>
      </c>
      <c r="C30" s="12" t="s">
        <v>33</v>
      </c>
      <c r="D30" s="12" t="s">
        <v>33</v>
      </c>
      <c r="E30" s="12" t="s">
        <v>33</v>
      </c>
      <c r="F30" s="12" t="s">
        <v>33</v>
      </c>
      <c r="G30" s="12" t="s">
        <v>33</v>
      </c>
      <c r="H30" s="12" t="s">
        <v>33</v>
      </c>
      <c r="I30" s="12" t="s">
        <v>33</v>
      </c>
      <c r="J30" s="12" t="s">
        <v>33</v>
      </c>
      <c r="K30" s="12" t="s">
        <v>33</v>
      </c>
      <c r="L30" s="12" t="s">
        <v>33</v>
      </c>
      <c r="M30" s="12" t="s">
        <v>33</v>
      </c>
      <c r="N30" s="1" t="s">
        <v>33</v>
      </c>
    </row>
    <row r="31" spans="1:14" x14ac:dyDescent="0.25">
      <c r="A31" s="9">
        <v>46052</v>
      </c>
      <c r="B31" s="12" t="s">
        <v>33</v>
      </c>
      <c r="C31" s="12" t="s">
        <v>33</v>
      </c>
      <c r="D31" s="12" t="s">
        <v>33</v>
      </c>
      <c r="E31" s="12" t="s">
        <v>33</v>
      </c>
      <c r="F31" s="12" t="s">
        <v>33</v>
      </c>
      <c r="G31" s="12" t="s">
        <v>33</v>
      </c>
      <c r="H31" s="12" t="s">
        <v>33</v>
      </c>
      <c r="I31" s="12" t="s">
        <v>33</v>
      </c>
      <c r="J31" s="12" t="s">
        <v>33</v>
      </c>
      <c r="K31" s="12" t="s">
        <v>33</v>
      </c>
      <c r="L31" s="12" t="s">
        <v>33</v>
      </c>
      <c r="M31" s="12" t="s">
        <v>33</v>
      </c>
      <c r="N31" s="1" t="s">
        <v>33</v>
      </c>
    </row>
    <row r="32" spans="1:14" x14ac:dyDescent="0.25">
      <c r="A32" s="9">
        <v>46053</v>
      </c>
      <c r="B32" s="12" t="s">
        <v>33</v>
      </c>
      <c r="C32" s="12" t="s">
        <v>33</v>
      </c>
      <c r="D32" s="12" t="s">
        <v>33</v>
      </c>
      <c r="E32" s="12" t="s">
        <v>33</v>
      </c>
      <c r="F32" s="12" t="s">
        <v>33</v>
      </c>
      <c r="G32" s="12" t="s">
        <v>33</v>
      </c>
      <c r="H32" s="12" t="s">
        <v>33</v>
      </c>
      <c r="I32" s="12" t="s">
        <v>33</v>
      </c>
      <c r="J32" s="12" t="s">
        <v>33</v>
      </c>
      <c r="K32" s="12" t="s">
        <v>33</v>
      </c>
      <c r="L32" s="12" t="s">
        <v>33</v>
      </c>
      <c r="M32" s="12" t="s">
        <v>33</v>
      </c>
      <c r="N32" s="1" t="s">
        <v>33</v>
      </c>
    </row>
    <row r="33" spans="1:14" x14ac:dyDescent="0.25">
      <c r="A33" s="9">
        <v>46054</v>
      </c>
      <c r="B33" s="12" t="s">
        <v>33</v>
      </c>
      <c r="C33" s="12" t="s">
        <v>33</v>
      </c>
      <c r="D33" s="12" t="s">
        <v>33</v>
      </c>
      <c r="E33" s="12" t="s">
        <v>33</v>
      </c>
      <c r="F33" s="12" t="s">
        <v>33</v>
      </c>
      <c r="G33" s="12" t="s">
        <v>33</v>
      </c>
      <c r="H33" s="12" t="s">
        <v>33</v>
      </c>
      <c r="I33" s="12" t="s">
        <v>33</v>
      </c>
      <c r="J33" s="12" t="s">
        <v>33</v>
      </c>
      <c r="K33" s="12" t="s">
        <v>33</v>
      </c>
      <c r="L33" s="12" t="s">
        <v>33</v>
      </c>
      <c r="M33" s="12" t="s">
        <v>33</v>
      </c>
      <c r="N33" s="1" t="s">
        <v>33</v>
      </c>
    </row>
    <row r="34" spans="1:14" x14ac:dyDescent="0.25">
      <c r="A34" s="9">
        <v>46055</v>
      </c>
      <c r="B34" s="12" t="s">
        <v>33</v>
      </c>
      <c r="C34" s="17" t="s">
        <v>33</v>
      </c>
      <c r="D34" s="12" t="s">
        <v>33</v>
      </c>
      <c r="E34" s="12" t="s">
        <v>33</v>
      </c>
      <c r="F34" s="12" t="s">
        <v>33</v>
      </c>
      <c r="G34" s="12" t="s">
        <v>33</v>
      </c>
      <c r="H34" s="12" t="s">
        <v>33</v>
      </c>
      <c r="I34" s="12" t="s">
        <v>33</v>
      </c>
      <c r="J34" s="12" t="s">
        <v>33</v>
      </c>
      <c r="K34" s="12" t="s">
        <v>33</v>
      </c>
      <c r="L34" s="12" t="s">
        <v>33</v>
      </c>
      <c r="M34" s="12" t="s">
        <v>33</v>
      </c>
      <c r="N34" s="1" t="s">
        <v>33</v>
      </c>
    </row>
    <row r="35" spans="1:14" x14ac:dyDescent="0.25">
      <c r="A35" s="9">
        <v>46056</v>
      </c>
      <c r="B35" s="12" t="s">
        <v>33</v>
      </c>
      <c r="C35" s="12" t="s">
        <v>33</v>
      </c>
      <c r="D35" s="12" t="s">
        <v>33</v>
      </c>
      <c r="E35" s="12" t="s">
        <v>33</v>
      </c>
      <c r="F35" s="12" t="s">
        <v>33</v>
      </c>
      <c r="G35" s="12" t="s">
        <v>33</v>
      </c>
      <c r="H35" s="12" t="s">
        <v>33</v>
      </c>
      <c r="I35" s="12" t="s">
        <v>33</v>
      </c>
      <c r="J35" s="12" t="s">
        <v>33</v>
      </c>
      <c r="K35" s="12" t="s">
        <v>33</v>
      </c>
      <c r="L35" s="12" t="s">
        <v>33</v>
      </c>
      <c r="M35" s="12" t="s">
        <v>33</v>
      </c>
      <c r="N35" s="1" t="s">
        <v>33</v>
      </c>
    </row>
    <row r="36" spans="1:14" x14ac:dyDescent="0.25">
      <c r="A36" s="9">
        <v>46057</v>
      </c>
      <c r="B36" s="12" t="s">
        <v>33</v>
      </c>
      <c r="C36" s="12" t="s">
        <v>33</v>
      </c>
      <c r="D36" s="12" t="s">
        <v>33</v>
      </c>
      <c r="E36" s="12" t="s">
        <v>33</v>
      </c>
      <c r="F36" s="12" t="s">
        <v>33</v>
      </c>
      <c r="G36" s="12" t="s">
        <v>33</v>
      </c>
      <c r="H36" s="12" t="s">
        <v>33</v>
      </c>
      <c r="I36" s="12" t="s">
        <v>33</v>
      </c>
      <c r="J36" s="12" t="s">
        <v>33</v>
      </c>
      <c r="K36" s="12" t="s">
        <v>33</v>
      </c>
      <c r="L36" s="12" t="s">
        <v>33</v>
      </c>
      <c r="M36" s="12" t="s">
        <v>33</v>
      </c>
      <c r="N36" s="1" t="s">
        <v>33</v>
      </c>
    </row>
    <row r="37" spans="1:14" x14ac:dyDescent="0.25">
      <c r="A37" s="9">
        <v>46058</v>
      </c>
      <c r="B37" s="10" t="s">
        <v>33</v>
      </c>
      <c r="C37" s="10" t="s">
        <v>33</v>
      </c>
      <c r="D37" s="10" t="s">
        <v>33</v>
      </c>
      <c r="E37" s="10" t="s">
        <v>33</v>
      </c>
      <c r="F37" s="10" t="s">
        <v>33</v>
      </c>
      <c r="G37" s="10" t="s">
        <v>33</v>
      </c>
      <c r="H37" s="10" t="s">
        <v>33</v>
      </c>
      <c r="I37" s="10" t="s">
        <v>33</v>
      </c>
      <c r="J37" s="10" t="s">
        <v>33</v>
      </c>
      <c r="K37" s="10" t="s">
        <v>33</v>
      </c>
      <c r="L37" s="10" t="s">
        <v>33</v>
      </c>
      <c r="M37" s="10" t="s">
        <v>33</v>
      </c>
      <c r="N37" s="13" t="s">
        <v>33</v>
      </c>
    </row>
    <row r="38" spans="1:14" x14ac:dyDescent="0.25">
      <c r="A38" s="9">
        <v>46059</v>
      </c>
      <c r="B38" s="10" t="s">
        <v>33</v>
      </c>
      <c r="C38" s="10" t="s">
        <v>33</v>
      </c>
      <c r="D38" s="10" t="s">
        <v>33</v>
      </c>
      <c r="E38" s="10" t="s">
        <v>33</v>
      </c>
      <c r="F38" s="10" t="s">
        <v>33</v>
      </c>
      <c r="G38" s="10" t="s">
        <v>33</v>
      </c>
      <c r="H38" s="10" t="s">
        <v>33</v>
      </c>
      <c r="I38" s="10" t="s">
        <v>33</v>
      </c>
      <c r="J38" s="10" t="s">
        <v>33</v>
      </c>
      <c r="K38" s="10" t="s">
        <v>33</v>
      </c>
      <c r="L38" s="10" t="s">
        <v>33</v>
      </c>
      <c r="M38" s="10" t="s">
        <v>33</v>
      </c>
      <c r="N38" s="13" t="s">
        <v>33</v>
      </c>
    </row>
    <row r="39" spans="1:14" x14ac:dyDescent="0.25">
      <c r="A39" s="9">
        <v>46060</v>
      </c>
      <c r="B39" s="10" t="s">
        <v>33</v>
      </c>
      <c r="C39" s="10" t="s">
        <v>33</v>
      </c>
      <c r="D39" s="10" t="s">
        <v>33</v>
      </c>
      <c r="E39" s="10" t="s">
        <v>33</v>
      </c>
      <c r="F39" s="10" t="s">
        <v>33</v>
      </c>
      <c r="G39" s="10" t="s">
        <v>33</v>
      </c>
      <c r="H39" s="10" t="s">
        <v>33</v>
      </c>
      <c r="I39" s="10" t="s">
        <v>33</v>
      </c>
      <c r="J39" s="10" t="s">
        <v>33</v>
      </c>
      <c r="K39" s="10" t="s">
        <v>33</v>
      </c>
      <c r="L39" s="10" t="s">
        <v>33</v>
      </c>
      <c r="M39" s="10" t="s">
        <v>33</v>
      </c>
      <c r="N39" s="13" t="s">
        <v>33</v>
      </c>
    </row>
    <row r="40" spans="1:14" x14ac:dyDescent="0.25">
      <c r="A40" s="9">
        <v>46061</v>
      </c>
      <c r="B40" s="10" t="s">
        <v>33</v>
      </c>
      <c r="C40" s="10" t="s">
        <v>33</v>
      </c>
      <c r="D40" s="10" t="s">
        <v>33</v>
      </c>
      <c r="E40" s="10" t="s">
        <v>33</v>
      </c>
      <c r="F40" s="10" t="s">
        <v>33</v>
      </c>
      <c r="G40" s="10" t="s">
        <v>33</v>
      </c>
      <c r="H40" s="10" t="s">
        <v>33</v>
      </c>
      <c r="I40" s="10" t="s">
        <v>33</v>
      </c>
      <c r="J40" s="10" t="s">
        <v>33</v>
      </c>
      <c r="K40" s="10" t="s">
        <v>33</v>
      </c>
      <c r="L40" s="10" t="s">
        <v>33</v>
      </c>
      <c r="M40" s="10" t="s">
        <v>33</v>
      </c>
      <c r="N40" s="13" t="s">
        <v>33</v>
      </c>
    </row>
    <row r="41" spans="1:14" x14ac:dyDescent="0.25">
      <c r="A41" s="9">
        <v>46062</v>
      </c>
      <c r="B41" s="10" t="s">
        <v>33</v>
      </c>
      <c r="C41" s="10" t="s">
        <v>33</v>
      </c>
      <c r="D41" s="10" t="s">
        <v>33</v>
      </c>
      <c r="E41" s="10" t="s">
        <v>33</v>
      </c>
      <c r="F41" s="10" t="s">
        <v>33</v>
      </c>
      <c r="G41" s="10" t="s">
        <v>33</v>
      </c>
      <c r="H41" s="10" t="s">
        <v>33</v>
      </c>
      <c r="I41" s="10" t="s">
        <v>33</v>
      </c>
      <c r="J41" s="10" t="s">
        <v>33</v>
      </c>
      <c r="K41" s="10" t="s">
        <v>33</v>
      </c>
      <c r="L41" s="10" t="s">
        <v>33</v>
      </c>
      <c r="M41" s="10" t="s">
        <v>33</v>
      </c>
      <c r="N41" s="13" t="s">
        <v>33</v>
      </c>
    </row>
    <row r="42" spans="1:14" x14ac:dyDescent="0.25">
      <c r="A42" s="9">
        <v>46063</v>
      </c>
      <c r="B42" s="10" t="s">
        <v>33</v>
      </c>
      <c r="C42" s="10" t="s">
        <v>33</v>
      </c>
      <c r="D42" s="10" t="s">
        <v>33</v>
      </c>
      <c r="E42" s="10" t="s">
        <v>33</v>
      </c>
      <c r="F42" s="10" t="s">
        <v>33</v>
      </c>
      <c r="G42" s="10" t="s">
        <v>33</v>
      </c>
      <c r="H42" s="10" t="s">
        <v>33</v>
      </c>
      <c r="I42" s="10" t="s">
        <v>33</v>
      </c>
      <c r="J42" s="10" t="s">
        <v>33</v>
      </c>
      <c r="K42" s="10" t="s">
        <v>33</v>
      </c>
      <c r="L42" s="10" t="s">
        <v>33</v>
      </c>
      <c r="M42" s="10" t="s">
        <v>33</v>
      </c>
      <c r="N42" s="13" t="s">
        <v>33</v>
      </c>
    </row>
    <row r="43" spans="1:14" x14ac:dyDescent="0.25">
      <c r="A43" s="9">
        <v>46064</v>
      </c>
      <c r="B43" s="10" t="s">
        <v>33</v>
      </c>
      <c r="C43" s="10" t="s">
        <v>33</v>
      </c>
      <c r="D43" s="10" t="s">
        <v>33</v>
      </c>
      <c r="E43" s="10" t="s">
        <v>33</v>
      </c>
      <c r="F43" s="10" t="s">
        <v>33</v>
      </c>
      <c r="G43" s="10" t="s">
        <v>33</v>
      </c>
      <c r="H43" s="10" t="s">
        <v>33</v>
      </c>
      <c r="I43" s="10" t="s">
        <v>33</v>
      </c>
      <c r="J43" s="10" t="s">
        <v>33</v>
      </c>
      <c r="K43" s="10" t="s">
        <v>33</v>
      </c>
      <c r="L43" s="10" t="s">
        <v>33</v>
      </c>
      <c r="M43" s="10" t="s">
        <v>33</v>
      </c>
      <c r="N43" s="13" t="s">
        <v>33</v>
      </c>
    </row>
    <row r="44" spans="1:14" x14ac:dyDescent="0.25">
      <c r="A44" s="9">
        <v>46065</v>
      </c>
      <c r="B44" s="10" t="s">
        <v>33</v>
      </c>
      <c r="C44" s="10" t="s">
        <v>33</v>
      </c>
      <c r="D44" s="10" t="s">
        <v>33</v>
      </c>
      <c r="E44" s="10" t="s">
        <v>33</v>
      </c>
      <c r="F44" s="10" t="s">
        <v>33</v>
      </c>
      <c r="G44" s="10" t="s">
        <v>33</v>
      </c>
      <c r="H44" s="10" t="s">
        <v>33</v>
      </c>
      <c r="I44" s="10" t="s">
        <v>33</v>
      </c>
      <c r="J44" s="10" t="s">
        <v>33</v>
      </c>
      <c r="K44" s="10" t="s">
        <v>33</v>
      </c>
      <c r="L44" s="10" t="s">
        <v>33</v>
      </c>
      <c r="M44" s="10" t="s">
        <v>33</v>
      </c>
      <c r="N44" s="13" t="s">
        <v>33</v>
      </c>
    </row>
    <row r="45" spans="1:14" x14ac:dyDescent="0.25">
      <c r="A45" s="9">
        <v>46066</v>
      </c>
      <c r="B45" s="10" t="s">
        <v>33</v>
      </c>
      <c r="C45" s="10" t="s">
        <v>33</v>
      </c>
      <c r="D45" s="10" t="s">
        <v>33</v>
      </c>
      <c r="E45" s="10" t="s">
        <v>33</v>
      </c>
      <c r="F45" s="10" t="s">
        <v>33</v>
      </c>
      <c r="G45" s="10" t="s">
        <v>33</v>
      </c>
      <c r="H45" s="10" t="s">
        <v>33</v>
      </c>
      <c r="I45" s="10" t="s">
        <v>33</v>
      </c>
      <c r="J45" s="10" t="s">
        <v>33</v>
      </c>
      <c r="K45" s="10" t="s">
        <v>33</v>
      </c>
      <c r="L45" s="10" t="s">
        <v>33</v>
      </c>
      <c r="M45" s="10" t="s">
        <v>33</v>
      </c>
      <c r="N45" s="13" t="s">
        <v>33</v>
      </c>
    </row>
    <row r="46" spans="1:14" x14ac:dyDescent="0.25">
      <c r="A46" s="9">
        <v>46067</v>
      </c>
      <c r="B46" s="10" t="s">
        <v>33</v>
      </c>
      <c r="C46" s="10" t="s">
        <v>33</v>
      </c>
      <c r="D46" s="10" t="s">
        <v>33</v>
      </c>
      <c r="E46" s="10" t="s">
        <v>33</v>
      </c>
      <c r="F46" s="10" t="s">
        <v>33</v>
      </c>
      <c r="G46" s="10" t="s">
        <v>33</v>
      </c>
      <c r="H46" s="10" t="s">
        <v>33</v>
      </c>
      <c r="I46" s="10" t="s">
        <v>33</v>
      </c>
      <c r="J46" s="10" t="s">
        <v>33</v>
      </c>
      <c r="K46" s="10" t="s">
        <v>33</v>
      </c>
      <c r="L46" s="10" t="s">
        <v>33</v>
      </c>
      <c r="M46" s="10" t="s">
        <v>33</v>
      </c>
      <c r="N46" s="13" t="s">
        <v>33</v>
      </c>
    </row>
    <row r="47" spans="1:14" x14ac:dyDescent="0.25">
      <c r="A47" s="9">
        <v>46068</v>
      </c>
      <c r="B47" s="10" t="s">
        <v>33</v>
      </c>
      <c r="C47" s="10" t="s">
        <v>33</v>
      </c>
      <c r="D47" s="10" t="s">
        <v>33</v>
      </c>
      <c r="E47" s="10" t="s">
        <v>33</v>
      </c>
      <c r="F47" s="10" t="s">
        <v>33</v>
      </c>
      <c r="G47" s="10" t="s">
        <v>33</v>
      </c>
      <c r="H47" s="10" t="s">
        <v>33</v>
      </c>
      <c r="I47" s="10" t="s">
        <v>33</v>
      </c>
      <c r="J47" s="10" t="s">
        <v>33</v>
      </c>
      <c r="K47" s="10" t="s">
        <v>33</v>
      </c>
      <c r="L47" s="10" t="s">
        <v>33</v>
      </c>
      <c r="M47" s="10" t="s">
        <v>33</v>
      </c>
      <c r="N47" s="13" t="s">
        <v>33</v>
      </c>
    </row>
    <row r="48" spans="1:14" x14ac:dyDescent="0.25">
      <c r="A48" s="9">
        <v>46069</v>
      </c>
      <c r="B48" s="10" t="s">
        <v>33</v>
      </c>
      <c r="C48" s="10" t="s">
        <v>33</v>
      </c>
      <c r="D48" s="10" t="s">
        <v>33</v>
      </c>
      <c r="E48" s="10" t="s">
        <v>33</v>
      </c>
      <c r="F48" s="10" t="s">
        <v>33</v>
      </c>
      <c r="G48" s="10" t="s">
        <v>33</v>
      </c>
      <c r="H48" s="10" t="s">
        <v>33</v>
      </c>
      <c r="I48" s="10" t="s">
        <v>33</v>
      </c>
      <c r="J48" s="10" t="s">
        <v>33</v>
      </c>
      <c r="K48" s="10" t="s">
        <v>33</v>
      </c>
      <c r="L48" s="10" t="s">
        <v>33</v>
      </c>
      <c r="M48" s="10" t="s">
        <v>33</v>
      </c>
      <c r="N48" s="13" t="s">
        <v>33</v>
      </c>
    </row>
    <row r="49" spans="1:14" x14ac:dyDescent="0.25">
      <c r="A49" s="9">
        <v>46070</v>
      </c>
      <c r="B49" s="10" t="s">
        <v>33</v>
      </c>
      <c r="C49" s="10" t="s">
        <v>33</v>
      </c>
      <c r="D49" s="10" t="s">
        <v>33</v>
      </c>
      <c r="E49" s="10" t="s">
        <v>33</v>
      </c>
      <c r="F49" s="10" t="s">
        <v>33</v>
      </c>
      <c r="G49" s="10" t="s">
        <v>33</v>
      </c>
      <c r="H49" s="10" t="s">
        <v>33</v>
      </c>
      <c r="I49" s="10" t="s">
        <v>33</v>
      </c>
      <c r="J49" s="10" t="s">
        <v>33</v>
      </c>
      <c r="K49" s="10" t="s">
        <v>33</v>
      </c>
      <c r="L49" s="10" t="s">
        <v>33</v>
      </c>
      <c r="M49" s="10" t="s">
        <v>33</v>
      </c>
      <c r="N49" s="13" t="s">
        <v>33</v>
      </c>
    </row>
    <row r="50" spans="1:14" x14ac:dyDescent="0.25">
      <c r="A50" s="9">
        <v>46071</v>
      </c>
      <c r="B50" s="10" t="s">
        <v>33</v>
      </c>
      <c r="C50" s="10" t="s">
        <v>33</v>
      </c>
      <c r="D50" s="10" t="s">
        <v>33</v>
      </c>
      <c r="E50" s="10" t="s">
        <v>33</v>
      </c>
      <c r="F50" s="10" t="s">
        <v>33</v>
      </c>
      <c r="G50" s="10" t="s">
        <v>33</v>
      </c>
      <c r="H50" s="10" t="s">
        <v>33</v>
      </c>
      <c r="I50" s="10" t="s">
        <v>33</v>
      </c>
      <c r="J50" s="10" t="s">
        <v>33</v>
      </c>
      <c r="K50" s="10" t="s">
        <v>33</v>
      </c>
      <c r="L50" s="10" t="s">
        <v>33</v>
      </c>
      <c r="M50" s="10" t="s">
        <v>33</v>
      </c>
      <c r="N50" s="13" t="s">
        <v>33</v>
      </c>
    </row>
    <row r="51" spans="1:14" x14ac:dyDescent="0.25">
      <c r="A51" s="9">
        <v>46072</v>
      </c>
      <c r="B51" s="10" t="s">
        <v>33</v>
      </c>
      <c r="C51" s="10" t="s">
        <v>33</v>
      </c>
      <c r="D51" s="10" t="s">
        <v>33</v>
      </c>
      <c r="E51" s="10" t="s">
        <v>33</v>
      </c>
      <c r="F51" s="10" t="s">
        <v>33</v>
      </c>
      <c r="G51" s="10" t="s">
        <v>33</v>
      </c>
      <c r="H51" s="10" t="s">
        <v>33</v>
      </c>
      <c r="I51" s="10" t="s">
        <v>33</v>
      </c>
      <c r="J51" s="10" t="s">
        <v>33</v>
      </c>
      <c r="K51" s="10" t="s">
        <v>33</v>
      </c>
      <c r="L51" s="10" t="s">
        <v>33</v>
      </c>
      <c r="M51" s="10" t="s">
        <v>33</v>
      </c>
      <c r="N51" s="13" t="s">
        <v>33</v>
      </c>
    </row>
    <row r="52" spans="1:14" x14ac:dyDescent="0.25">
      <c r="A52" s="9">
        <v>46073</v>
      </c>
      <c r="B52" s="10" t="s">
        <v>33</v>
      </c>
      <c r="C52" s="10" t="s">
        <v>33</v>
      </c>
      <c r="D52" s="10" t="s">
        <v>33</v>
      </c>
      <c r="E52" s="10" t="s">
        <v>33</v>
      </c>
      <c r="F52" s="10" t="s">
        <v>33</v>
      </c>
      <c r="G52" s="10" t="s">
        <v>33</v>
      </c>
      <c r="H52" s="10" t="s">
        <v>33</v>
      </c>
      <c r="I52" s="10" t="s">
        <v>33</v>
      </c>
      <c r="J52" s="10" t="s">
        <v>33</v>
      </c>
      <c r="K52" s="10" t="s">
        <v>33</v>
      </c>
      <c r="L52" s="10" t="s">
        <v>33</v>
      </c>
      <c r="M52" s="10" t="s">
        <v>33</v>
      </c>
      <c r="N52" s="13" t="s">
        <v>33</v>
      </c>
    </row>
    <row r="53" spans="1:14" x14ac:dyDescent="0.25">
      <c r="A53" s="9">
        <v>46074</v>
      </c>
      <c r="B53" s="10" t="s">
        <v>33</v>
      </c>
      <c r="C53" s="10" t="s">
        <v>33</v>
      </c>
      <c r="D53" s="10" t="s">
        <v>33</v>
      </c>
      <c r="E53" s="10" t="s">
        <v>33</v>
      </c>
      <c r="F53" s="10" t="s">
        <v>33</v>
      </c>
      <c r="G53" s="10" t="s">
        <v>33</v>
      </c>
      <c r="H53" s="10" t="s">
        <v>33</v>
      </c>
      <c r="I53" s="10" t="s">
        <v>33</v>
      </c>
      <c r="J53" s="10" t="s">
        <v>33</v>
      </c>
      <c r="K53" s="10" t="s">
        <v>33</v>
      </c>
      <c r="L53" s="10" t="s">
        <v>33</v>
      </c>
      <c r="M53" s="10" t="s">
        <v>33</v>
      </c>
      <c r="N53" s="13" t="s">
        <v>33</v>
      </c>
    </row>
    <row r="54" spans="1:14" x14ac:dyDescent="0.25">
      <c r="A54" s="9">
        <v>46075</v>
      </c>
      <c r="B54" s="10" t="s">
        <v>33</v>
      </c>
      <c r="C54" s="10" t="s">
        <v>33</v>
      </c>
      <c r="D54" s="10" t="s">
        <v>33</v>
      </c>
      <c r="E54" s="10" t="s">
        <v>33</v>
      </c>
      <c r="F54" s="10" t="s">
        <v>33</v>
      </c>
      <c r="G54" s="10" t="s">
        <v>33</v>
      </c>
      <c r="H54" s="10" t="s">
        <v>33</v>
      </c>
      <c r="I54" s="10" t="s">
        <v>33</v>
      </c>
      <c r="J54" s="10" t="s">
        <v>33</v>
      </c>
      <c r="K54" s="10" t="s">
        <v>33</v>
      </c>
      <c r="L54" s="10" t="s">
        <v>33</v>
      </c>
      <c r="M54" s="10" t="s">
        <v>33</v>
      </c>
      <c r="N54" s="13" t="s">
        <v>33</v>
      </c>
    </row>
    <row r="55" spans="1:14" x14ac:dyDescent="0.25">
      <c r="A55" s="9">
        <v>46076</v>
      </c>
      <c r="B55" s="10" t="s">
        <v>33</v>
      </c>
      <c r="C55" s="10" t="s">
        <v>33</v>
      </c>
      <c r="D55" s="10" t="s">
        <v>33</v>
      </c>
      <c r="E55" s="10" t="s">
        <v>33</v>
      </c>
      <c r="F55" s="10" t="s">
        <v>33</v>
      </c>
      <c r="G55" s="10" t="s">
        <v>33</v>
      </c>
      <c r="H55" s="10" t="s">
        <v>33</v>
      </c>
      <c r="I55" s="10" t="s">
        <v>33</v>
      </c>
      <c r="J55" s="10" t="s">
        <v>33</v>
      </c>
      <c r="K55" s="10" t="s">
        <v>33</v>
      </c>
      <c r="L55" s="10" t="s">
        <v>33</v>
      </c>
      <c r="M55" s="10" t="s">
        <v>33</v>
      </c>
      <c r="N55" s="13" t="s">
        <v>33</v>
      </c>
    </row>
    <row r="56" spans="1:14" x14ac:dyDescent="0.25">
      <c r="A56" s="9">
        <v>46077</v>
      </c>
      <c r="B56" s="10" t="s">
        <v>33</v>
      </c>
      <c r="C56" s="10" t="s">
        <v>33</v>
      </c>
      <c r="D56" s="10" t="s">
        <v>33</v>
      </c>
      <c r="E56" s="10" t="s">
        <v>33</v>
      </c>
      <c r="F56" s="10" t="s">
        <v>33</v>
      </c>
      <c r="G56" s="10" t="s">
        <v>33</v>
      </c>
      <c r="H56" s="10" t="s">
        <v>33</v>
      </c>
      <c r="I56" s="10" t="s">
        <v>33</v>
      </c>
      <c r="J56" s="10" t="s">
        <v>33</v>
      </c>
      <c r="K56" s="10" t="s">
        <v>33</v>
      </c>
      <c r="L56" s="10" t="s">
        <v>33</v>
      </c>
      <c r="M56" s="10" t="s">
        <v>33</v>
      </c>
      <c r="N56" s="13" t="s">
        <v>33</v>
      </c>
    </row>
    <row r="57" spans="1:14" x14ac:dyDescent="0.25">
      <c r="A57" s="9">
        <v>46078</v>
      </c>
      <c r="B57" s="10" t="s">
        <v>33</v>
      </c>
      <c r="C57" s="10" t="s">
        <v>33</v>
      </c>
      <c r="D57" s="10" t="s">
        <v>33</v>
      </c>
      <c r="E57" s="10" t="s">
        <v>33</v>
      </c>
      <c r="F57" s="10" t="s">
        <v>33</v>
      </c>
      <c r="G57" s="10" t="s">
        <v>33</v>
      </c>
      <c r="H57" s="10" t="s">
        <v>33</v>
      </c>
      <c r="I57" s="10" t="s">
        <v>33</v>
      </c>
      <c r="J57" s="10" t="s">
        <v>33</v>
      </c>
      <c r="K57" s="10" t="s">
        <v>33</v>
      </c>
      <c r="L57" s="10" t="s">
        <v>33</v>
      </c>
      <c r="M57" s="10" t="s">
        <v>33</v>
      </c>
      <c r="N57" s="13" t="s">
        <v>33</v>
      </c>
    </row>
    <row r="58" spans="1:14" x14ac:dyDescent="0.25">
      <c r="A58" s="9">
        <v>46079</v>
      </c>
      <c r="B58" s="10" t="s">
        <v>33</v>
      </c>
      <c r="C58" s="10" t="s">
        <v>33</v>
      </c>
      <c r="D58" s="10" t="s">
        <v>33</v>
      </c>
      <c r="E58" s="10" t="s">
        <v>33</v>
      </c>
      <c r="F58" s="10" t="s">
        <v>33</v>
      </c>
      <c r="G58" s="10" t="s">
        <v>33</v>
      </c>
      <c r="H58" s="10" t="s">
        <v>33</v>
      </c>
      <c r="I58" s="10" t="s">
        <v>33</v>
      </c>
      <c r="J58" s="10" t="s">
        <v>33</v>
      </c>
      <c r="K58" s="10" t="s">
        <v>33</v>
      </c>
      <c r="L58" s="10" t="s">
        <v>33</v>
      </c>
      <c r="M58" s="10" t="s">
        <v>33</v>
      </c>
      <c r="N58" s="13" t="s">
        <v>33</v>
      </c>
    </row>
    <row r="59" spans="1:14" x14ac:dyDescent="0.25">
      <c r="A59" s="9">
        <v>46080</v>
      </c>
      <c r="B59" s="10" t="s">
        <v>33</v>
      </c>
      <c r="C59" s="10" t="s">
        <v>33</v>
      </c>
      <c r="D59" s="10" t="s">
        <v>33</v>
      </c>
      <c r="E59" s="10" t="s">
        <v>33</v>
      </c>
      <c r="F59" s="10" t="s">
        <v>33</v>
      </c>
      <c r="G59" s="10" t="s">
        <v>33</v>
      </c>
      <c r="H59" s="10" t="s">
        <v>33</v>
      </c>
      <c r="I59" s="10" t="s">
        <v>33</v>
      </c>
      <c r="J59" s="10" t="s">
        <v>33</v>
      </c>
      <c r="K59" s="10" t="s">
        <v>33</v>
      </c>
      <c r="L59" s="10" t="s">
        <v>33</v>
      </c>
      <c r="M59" s="10" t="s">
        <v>33</v>
      </c>
      <c r="N59" s="13" t="s">
        <v>33</v>
      </c>
    </row>
    <row r="60" spans="1:14" x14ac:dyDescent="0.25">
      <c r="A60" s="9">
        <v>46081</v>
      </c>
      <c r="B60" s="10" t="s">
        <v>33</v>
      </c>
      <c r="C60" s="10" t="s">
        <v>33</v>
      </c>
      <c r="D60" s="10" t="s">
        <v>33</v>
      </c>
      <c r="E60" s="10" t="s">
        <v>33</v>
      </c>
      <c r="F60" s="10" t="s">
        <v>33</v>
      </c>
      <c r="G60" s="10" t="s">
        <v>33</v>
      </c>
      <c r="H60" s="10" t="s">
        <v>33</v>
      </c>
      <c r="I60" s="10" t="s">
        <v>33</v>
      </c>
      <c r="J60" s="10" t="s">
        <v>33</v>
      </c>
      <c r="K60" s="10" t="s">
        <v>33</v>
      </c>
      <c r="L60" s="10" t="s">
        <v>33</v>
      </c>
      <c r="M60" s="10" t="s">
        <v>33</v>
      </c>
      <c r="N60" s="13" t="s">
        <v>33</v>
      </c>
    </row>
  </sheetData>
  <autoFilter ref="A1:N6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topLeftCell="A25" workbookViewId="0">
      <selection activeCell="B67" sqref="B67"/>
    </sheetView>
  </sheetViews>
  <sheetFormatPr baseColWidth="10" defaultRowHeight="15" x14ac:dyDescent="0.25"/>
  <cols>
    <col min="1" max="1" width="11.42578125" style="13"/>
    <col min="2" max="7" width="11.42578125" style="10"/>
    <col min="8" max="8" width="13" style="10" customWidth="1"/>
    <col min="9" max="9" width="11.42578125" style="10"/>
    <col min="10" max="13" width="14.85546875" style="10" customWidth="1"/>
    <col min="14" max="14" width="14.28515625" style="10" bestFit="1" customWidth="1"/>
  </cols>
  <sheetData>
    <row r="1" spans="1:14" ht="15.75" x14ac:dyDescent="0.3">
      <c r="A1" s="13" t="s">
        <v>0</v>
      </c>
      <c r="B1" s="10" t="s">
        <v>52</v>
      </c>
      <c r="C1" s="10" t="s">
        <v>51</v>
      </c>
      <c r="D1" s="10" t="s">
        <v>50</v>
      </c>
      <c r="E1" s="10" t="s">
        <v>13</v>
      </c>
      <c r="F1" s="10" t="s">
        <v>49</v>
      </c>
      <c r="G1" s="10" t="s">
        <v>48</v>
      </c>
      <c r="H1" s="10" t="s">
        <v>47</v>
      </c>
      <c r="I1" s="10" t="s">
        <v>46</v>
      </c>
      <c r="J1" s="10" t="s">
        <v>45</v>
      </c>
      <c r="K1" s="10" t="s">
        <v>44</v>
      </c>
      <c r="L1" s="10" t="s">
        <v>29</v>
      </c>
      <c r="M1" s="10" t="s">
        <v>43</v>
      </c>
      <c r="N1" s="10" t="s">
        <v>42</v>
      </c>
    </row>
    <row r="2" spans="1:14" x14ac:dyDescent="0.25">
      <c r="A2" s="9">
        <v>46023</v>
      </c>
      <c r="B2" s="12">
        <v>2.8</v>
      </c>
      <c r="C2" s="12">
        <v>9.3000000000000007</v>
      </c>
      <c r="D2" s="12">
        <v>0.2</v>
      </c>
      <c r="E2" s="12">
        <v>23.4</v>
      </c>
      <c r="F2" s="12">
        <v>69.400000000000006</v>
      </c>
      <c r="G2" s="12">
        <v>1.5</v>
      </c>
      <c r="H2" s="12">
        <v>0</v>
      </c>
      <c r="I2" s="12">
        <v>9.6</v>
      </c>
      <c r="J2" s="12">
        <v>174</v>
      </c>
      <c r="K2" s="12">
        <v>1003</v>
      </c>
      <c r="L2" s="12">
        <v>133187.29999999999</v>
      </c>
      <c r="M2" s="12">
        <v>14.8</v>
      </c>
      <c r="N2" s="12">
        <v>10.1</v>
      </c>
    </row>
    <row r="3" spans="1:14" x14ac:dyDescent="0.25">
      <c r="A3" s="9">
        <v>46024</v>
      </c>
      <c r="B3" s="12">
        <v>3.2</v>
      </c>
      <c r="C3" s="12">
        <v>7.8</v>
      </c>
      <c r="D3" s="12">
        <v>0.2</v>
      </c>
      <c r="E3" s="12">
        <v>11.5</v>
      </c>
      <c r="F3" s="12">
        <v>68.5</v>
      </c>
      <c r="G3" s="12">
        <v>1</v>
      </c>
      <c r="H3" s="12">
        <v>0</v>
      </c>
      <c r="I3" s="12">
        <v>9.8000000000000007</v>
      </c>
      <c r="J3" s="12">
        <v>174.2</v>
      </c>
      <c r="K3" s="12">
        <v>996.3</v>
      </c>
      <c r="L3" s="12">
        <v>133447.29999999999</v>
      </c>
      <c r="M3" s="12">
        <v>14.3</v>
      </c>
      <c r="N3" s="12">
        <v>9.6999999999999993</v>
      </c>
    </row>
    <row r="4" spans="1:14" x14ac:dyDescent="0.25">
      <c r="A4" s="9">
        <v>46025</v>
      </c>
      <c r="B4" s="12">
        <v>2.9</v>
      </c>
      <c r="C4" s="12">
        <v>5.9</v>
      </c>
      <c r="D4" s="12">
        <v>0.2</v>
      </c>
      <c r="E4" s="12">
        <v>15.2</v>
      </c>
      <c r="F4" s="12">
        <v>66.599999999999994</v>
      </c>
      <c r="G4" s="12">
        <v>1.4</v>
      </c>
      <c r="H4" s="12">
        <v>0</v>
      </c>
      <c r="I4" s="12">
        <v>9.6999999999999993</v>
      </c>
      <c r="J4" s="12">
        <v>174.1</v>
      </c>
      <c r="K4" s="12">
        <v>991</v>
      </c>
      <c r="L4" s="12">
        <v>130770.8</v>
      </c>
      <c r="M4" s="12">
        <v>14.7</v>
      </c>
      <c r="N4" s="12">
        <v>9.8000000000000007</v>
      </c>
    </row>
    <row r="5" spans="1:14" x14ac:dyDescent="0.25">
      <c r="A5" s="9">
        <v>46026</v>
      </c>
      <c r="B5" s="12">
        <v>3.4</v>
      </c>
      <c r="C5" s="12">
        <v>8.1</v>
      </c>
      <c r="D5" s="12">
        <v>0.1</v>
      </c>
      <c r="E5" s="12">
        <v>20.2</v>
      </c>
      <c r="F5" s="12">
        <v>65.3</v>
      </c>
      <c r="G5" s="12">
        <v>1.3</v>
      </c>
      <c r="H5" s="12">
        <v>0</v>
      </c>
      <c r="I5" s="12">
        <v>9.6999999999999993</v>
      </c>
      <c r="J5" s="12">
        <v>173.1</v>
      </c>
      <c r="K5" s="12">
        <v>989</v>
      </c>
      <c r="L5" s="12">
        <v>131854.39999999999</v>
      </c>
      <c r="M5" s="12">
        <v>14.1</v>
      </c>
      <c r="N5" s="12">
        <v>9.9</v>
      </c>
    </row>
    <row r="6" spans="1:14" x14ac:dyDescent="0.25">
      <c r="A6" s="9">
        <v>46027</v>
      </c>
      <c r="B6" s="12">
        <v>3.1</v>
      </c>
      <c r="C6" s="12">
        <v>9.1</v>
      </c>
      <c r="D6" s="12">
        <v>0.1</v>
      </c>
      <c r="E6" s="12">
        <v>16.899999999999999</v>
      </c>
      <c r="F6" s="12">
        <v>69.2</v>
      </c>
      <c r="G6" s="12">
        <v>2.1</v>
      </c>
      <c r="H6" s="12">
        <v>0</v>
      </c>
      <c r="I6" s="12">
        <v>9.6999999999999993</v>
      </c>
      <c r="J6" s="12">
        <v>173.9</v>
      </c>
      <c r="K6" s="12">
        <v>991.8</v>
      </c>
      <c r="L6" s="12">
        <v>132315.20000000001</v>
      </c>
      <c r="M6" s="12">
        <v>14</v>
      </c>
      <c r="N6" s="12">
        <v>9.9</v>
      </c>
    </row>
    <row r="7" spans="1:14" x14ac:dyDescent="0.25">
      <c r="A7" s="9">
        <v>46028</v>
      </c>
      <c r="B7" s="12">
        <v>2.9</v>
      </c>
      <c r="C7" s="12">
        <v>11.5</v>
      </c>
      <c r="D7" s="12">
        <v>0.1</v>
      </c>
      <c r="E7" s="12">
        <v>19.3</v>
      </c>
      <c r="F7" s="12">
        <v>67.2</v>
      </c>
      <c r="G7" s="12">
        <v>1.3</v>
      </c>
      <c r="H7" s="12">
        <v>0</v>
      </c>
      <c r="I7" s="12">
        <v>9.5</v>
      </c>
      <c r="J7" s="12">
        <v>173.5</v>
      </c>
      <c r="K7" s="12">
        <v>996.1</v>
      </c>
      <c r="L7" s="12">
        <v>131944.79999999999</v>
      </c>
      <c r="M7" s="12">
        <v>13.7</v>
      </c>
      <c r="N7" s="12">
        <v>10</v>
      </c>
    </row>
    <row r="8" spans="1:14" x14ac:dyDescent="0.25">
      <c r="A8" s="9">
        <v>46029</v>
      </c>
      <c r="B8" s="12">
        <v>2.8</v>
      </c>
      <c r="C8" s="12">
        <v>9.1</v>
      </c>
      <c r="D8" s="12">
        <v>0.1</v>
      </c>
      <c r="E8" s="12">
        <v>19.7</v>
      </c>
      <c r="F8" s="12">
        <v>65.5</v>
      </c>
      <c r="G8" s="12">
        <v>1.9</v>
      </c>
      <c r="H8" s="12">
        <v>0</v>
      </c>
      <c r="I8" s="12">
        <v>9.6</v>
      </c>
      <c r="J8" s="12">
        <v>172.8</v>
      </c>
      <c r="K8" s="12">
        <v>1003.1</v>
      </c>
      <c r="L8" s="12">
        <v>134446.6</v>
      </c>
      <c r="M8" s="12">
        <v>13.8</v>
      </c>
      <c r="N8" s="12">
        <v>9.9</v>
      </c>
    </row>
    <row r="9" spans="1:14" x14ac:dyDescent="0.25">
      <c r="A9" s="9">
        <v>46030</v>
      </c>
      <c r="B9" s="12">
        <v>3</v>
      </c>
      <c r="C9" s="12">
        <v>5.6</v>
      </c>
      <c r="D9" s="12">
        <v>0.1</v>
      </c>
      <c r="E9" s="12">
        <v>12</v>
      </c>
      <c r="F9" s="12">
        <v>69.8</v>
      </c>
      <c r="G9" s="12">
        <v>0.2</v>
      </c>
      <c r="H9" s="12">
        <v>0</v>
      </c>
      <c r="I9" s="12">
        <v>9.6</v>
      </c>
      <c r="J9" s="12">
        <v>173.4</v>
      </c>
      <c r="K9" s="12">
        <v>1007.2</v>
      </c>
      <c r="L9" s="12">
        <v>136622.6</v>
      </c>
      <c r="M9" s="12">
        <v>13.6</v>
      </c>
      <c r="N9" s="12">
        <v>9.9</v>
      </c>
    </row>
    <row r="10" spans="1:14" x14ac:dyDescent="0.25">
      <c r="A10" s="9">
        <v>46031</v>
      </c>
      <c r="B10" s="12">
        <v>3.7</v>
      </c>
      <c r="C10" s="12">
        <v>8</v>
      </c>
      <c r="D10" s="12">
        <v>0.2</v>
      </c>
      <c r="E10" s="12">
        <v>7.8</v>
      </c>
      <c r="F10" s="12">
        <v>67.099999999999994</v>
      </c>
      <c r="G10" s="12">
        <v>0.7</v>
      </c>
      <c r="H10" s="12">
        <v>0</v>
      </c>
      <c r="I10" s="12">
        <v>9.8000000000000007</v>
      </c>
      <c r="J10" s="12">
        <v>173.7</v>
      </c>
      <c r="K10" s="12">
        <v>1002</v>
      </c>
      <c r="L10" s="12">
        <v>135195</v>
      </c>
      <c r="M10" s="12">
        <v>13.6</v>
      </c>
      <c r="N10" s="12">
        <v>9.6999999999999993</v>
      </c>
    </row>
    <row r="11" spans="1:14" x14ac:dyDescent="0.25">
      <c r="A11" s="9">
        <v>46032</v>
      </c>
      <c r="B11" s="12">
        <v>3</v>
      </c>
      <c r="C11" s="12">
        <v>15.5</v>
      </c>
      <c r="D11" s="12">
        <v>0.1</v>
      </c>
      <c r="E11" s="12">
        <v>18</v>
      </c>
      <c r="F11" s="12">
        <v>65.8</v>
      </c>
      <c r="G11" s="12">
        <v>2.1</v>
      </c>
      <c r="H11" s="12">
        <v>0</v>
      </c>
      <c r="I11" s="12">
        <v>9.5</v>
      </c>
      <c r="J11" s="12">
        <v>171.9</v>
      </c>
      <c r="K11" s="12">
        <v>1004.6</v>
      </c>
      <c r="L11" s="12">
        <v>135411.6</v>
      </c>
      <c r="M11" s="12">
        <v>13.7</v>
      </c>
      <c r="N11" s="12">
        <v>9.9</v>
      </c>
    </row>
    <row r="12" spans="1:14" x14ac:dyDescent="0.25">
      <c r="A12" s="9">
        <v>46033</v>
      </c>
      <c r="B12" s="12">
        <v>3</v>
      </c>
      <c r="C12" s="12">
        <v>7.7</v>
      </c>
      <c r="D12" s="12">
        <v>0.2</v>
      </c>
      <c r="E12" s="12">
        <v>16.899999999999999</v>
      </c>
      <c r="F12" s="12">
        <v>69</v>
      </c>
      <c r="G12" s="12">
        <v>0.3</v>
      </c>
      <c r="H12" s="12">
        <v>0</v>
      </c>
      <c r="I12" s="12">
        <v>9.9</v>
      </c>
      <c r="J12" s="12">
        <v>173</v>
      </c>
      <c r="K12" s="12">
        <v>1008.6</v>
      </c>
      <c r="L12" s="12">
        <v>136128.9</v>
      </c>
      <c r="M12" s="12">
        <v>13.4</v>
      </c>
      <c r="N12" s="12">
        <v>9.6999999999999993</v>
      </c>
    </row>
    <row r="13" spans="1:14" x14ac:dyDescent="0.25">
      <c r="A13" s="9">
        <v>46034</v>
      </c>
      <c r="B13" s="12">
        <v>3.1</v>
      </c>
      <c r="C13" s="12">
        <v>8.6</v>
      </c>
      <c r="D13" s="12">
        <v>0.1</v>
      </c>
      <c r="E13" s="12">
        <v>15.9</v>
      </c>
      <c r="F13" s="12">
        <v>69.400000000000006</v>
      </c>
      <c r="G13" s="12">
        <v>0.9</v>
      </c>
      <c r="H13" s="12">
        <v>0</v>
      </c>
      <c r="I13" s="12">
        <v>9.4</v>
      </c>
      <c r="J13" s="12">
        <v>173</v>
      </c>
      <c r="K13" s="12">
        <v>1008.3</v>
      </c>
      <c r="L13" s="12">
        <v>131120.1</v>
      </c>
      <c r="M13" s="12">
        <v>14.6</v>
      </c>
      <c r="N13" s="12">
        <v>10.1</v>
      </c>
    </row>
    <row r="14" spans="1:14" x14ac:dyDescent="0.25">
      <c r="A14" s="9">
        <v>46035</v>
      </c>
      <c r="B14" s="12">
        <v>3.1</v>
      </c>
      <c r="C14" s="12">
        <v>6.5</v>
      </c>
      <c r="D14" s="12">
        <v>0.2</v>
      </c>
      <c r="E14" s="12">
        <v>19.2</v>
      </c>
      <c r="F14" s="12">
        <v>68.2</v>
      </c>
      <c r="G14" s="12">
        <v>1.9</v>
      </c>
      <c r="H14" s="12">
        <v>0</v>
      </c>
      <c r="I14" s="12">
        <v>9.6999999999999993</v>
      </c>
      <c r="J14" s="12">
        <v>172</v>
      </c>
      <c r="K14" s="12">
        <v>1003.7</v>
      </c>
      <c r="L14" s="12">
        <v>131300.70000000001</v>
      </c>
      <c r="M14" s="12">
        <v>14.2</v>
      </c>
      <c r="N14" s="12">
        <v>9.9</v>
      </c>
    </row>
    <row r="15" spans="1:14" x14ac:dyDescent="0.25">
      <c r="A15" s="9">
        <v>46036</v>
      </c>
      <c r="B15" s="12">
        <v>2.8</v>
      </c>
      <c r="C15" s="12">
        <v>6</v>
      </c>
      <c r="D15" s="12">
        <v>0.2</v>
      </c>
      <c r="E15" s="12">
        <v>17.2</v>
      </c>
      <c r="F15" s="12">
        <v>68.3</v>
      </c>
      <c r="G15" s="12">
        <v>1.3</v>
      </c>
      <c r="H15" s="12">
        <v>0</v>
      </c>
      <c r="I15" s="12">
        <v>9.8000000000000007</v>
      </c>
      <c r="J15" s="12">
        <v>172.9</v>
      </c>
      <c r="K15" s="12">
        <v>1003.3</v>
      </c>
      <c r="L15" s="12">
        <v>131761</v>
      </c>
      <c r="M15" s="12">
        <v>13.6</v>
      </c>
      <c r="N15" s="12">
        <v>9.6999999999999993</v>
      </c>
    </row>
    <row r="16" spans="1:14" x14ac:dyDescent="0.25">
      <c r="A16" s="9">
        <v>46037</v>
      </c>
      <c r="B16" s="12">
        <v>3.7</v>
      </c>
      <c r="C16" s="12">
        <v>3.6</v>
      </c>
      <c r="D16" s="12">
        <v>0.2</v>
      </c>
      <c r="E16" s="12">
        <v>8.9</v>
      </c>
      <c r="F16" s="12">
        <v>69.2</v>
      </c>
      <c r="G16" s="12">
        <v>0.8</v>
      </c>
      <c r="H16" s="12">
        <v>0</v>
      </c>
      <c r="I16" s="12">
        <v>9.8000000000000007</v>
      </c>
      <c r="J16" s="12">
        <v>172.4</v>
      </c>
      <c r="K16" s="12">
        <v>1003.2</v>
      </c>
      <c r="L16" s="12">
        <v>133675</v>
      </c>
      <c r="M16" s="12">
        <v>13.1</v>
      </c>
      <c r="N16" s="12">
        <v>9.8000000000000007</v>
      </c>
    </row>
    <row r="17" spans="1:14" x14ac:dyDescent="0.25">
      <c r="A17" s="9">
        <v>46038</v>
      </c>
      <c r="B17" s="12">
        <v>3.7</v>
      </c>
      <c r="C17" s="12">
        <v>7.2</v>
      </c>
      <c r="D17" s="12">
        <v>0.2</v>
      </c>
      <c r="E17" s="12">
        <v>5.0999999999999996</v>
      </c>
      <c r="F17" s="12">
        <v>68.599999999999994</v>
      </c>
      <c r="G17" s="12">
        <v>0.9</v>
      </c>
      <c r="H17" s="12">
        <v>0</v>
      </c>
      <c r="I17" s="12">
        <v>9.8000000000000007</v>
      </c>
      <c r="J17" s="12">
        <v>172.6</v>
      </c>
      <c r="K17" s="12">
        <v>1000.4</v>
      </c>
      <c r="L17" s="12">
        <v>133520.6</v>
      </c>
      <c r="M17" s="12">
        <v>13.2</v>
      </c>
      <c r="N17" s="12">
        <v>9.8000000000000007</v>
      </c>
    </row>
    <row r="18" spans="1:14" x14ac:dyDescent="0.25">
      <c r="A18" s="9">
        <v>46039</v>
      </c>
      <c r="B18" s="12">
        <v>3.6</v>
      </c>
      <c r="C18" s="12">
        <v>10</v>
      </c>
      <c r="D18" s="12">
        <v>0.2</v>
      </c>
      <c r="E18" s="12">
        <v>7.4</v>
      </c>
      <c r="F18" s="12">
        <v>67.900000000000006</v>
      </c>
      <c r="G18" s="12">
        <v>1.2</v>
      </c>
      <c r="H18" s="12">
        <v>0</v>
      </c>
      <c r="I18" s="12">
        <v>9.1</v>
      </c>
      <c r="J18" s="12">
        <v>173.4</v>
      </c>
      <c r="K18" s="12">
        <v>995.6</v>
      </c>
      <c r="L18" s="12">
        <v>128615.6</v>
      </c>
      <c r="M18" s="12">
        <v>14.7</v>
      </c>
      <c r="N18" s="12">
        <v>10.3</v>
      </c>
    </row>
    <row r="19" spans="1:14" x14ac:dyDescent="0.25">
      <c r="A19" s="9">
        <v>46040</v>
      </c>
      <c r="B19" s="12">
        <v>3.7</v>
      </c>
      <c r="C19" s="12">
        <v>10</v>
      </c>
      <c r="D19" s="12">
        <v>0.2</v>
      </c>
      <c r="E19" s="12">
        <v>11.9</v>
      </c>
      <c r="F19" s="12">
        <v>69.2</v>
      </c>
      <c r="G19" s="12">
        <v>0.9</v>
      </c>
      <c r="H19" s="12">
        <v>0</v>
      </c>
      <c r="I19" s="12">
        <v>9.6</v>
      </c>
      <c r="J19" s="12">
        <v>173.7</v>
      </c>
      <c r="K19" s="12">
        <v>995.8</v>
      </c>
      <c r="L19" s="12">
        <v>131751.29999999999</v>
      </c>
      <c r="M19" s="12">
        <v>13.9</v>
      </c>
      <c r="N19" s="12">
        <v>9.9</v>
      </c>
    </row>
    <row r="20" spans="1:14" x14ac:dyDescent="0.25">
      <c r="A20" s="9">
        <v>46041</v>
      </c>
      <c r="B20" s="12">
        <v>3.3</v>
      </c>
      <c r="C20" s="12">
        <v>9.3000000000000007</v>
      </c>
      <c r="D20" s="12">
        <v>0.2</v>
      </c>
      <c r="E20" s="12">
        <v>19.399999999999999</v>
      </c>
      <c r="F20" s="12">
        <v>75.5</v>
      </c>
      <c r="G20" s="12">
        <v>0.7</v>
      </c>
      <c r="H20" s="12">
        <v>0</v>
      </c>
      <c r="I20" s="12">
        <v>9.8000000000000007</v>
      </c>
      <c r="J20" s="12">
        <v>172.2</v>
      </c>
      <c r="K20" s="12">
        <v>994.5</v>
      </c>
      <c r="L20" s="12">
        <v>131114.5</v>
      </c>
      <c r="M20" s="12">
        <v>14.3</v>
      </c>
      <c r="N20" s="12">
        <v>9.6999999999999993</v>
      </c>
    </row>
    <row r="21" spans="1:14" x14ac:dyDescent="0.25">
      <c r="A21" s="9">
        <v>46042</v>
      </c>
      <c r="B21" s="12">
        <v>3</v>
      </c>
      <c r="C21" s="12">
        <v>11.2</v>
      </c>
      <c r="D21" s="12">
        <v>0.2</v>
      </c>
      <c r="E21" s="12">
        <v>20.399999999999999</v>
      </c>
      <c r="F21" s="12">
        <v>69.7</v>
      </c>
      <c r="G21" s="12">
        <v>0.9</v>
      </c>
      <c r="H21" s="12">
        <v>0</v>
      </c>
      <c r="I21" s="12">
        <v>9.6999999999999993</v>
      </c>
      <c r="J21" s="12">
        <v>172.2</v>
      </c>
      <c r="K21" s="12">
        <v>991.9</v>
      </c>
      <c r="L21" s="12">
        <v>130691.5</v>
      </c>
      <c r="M21" s="12">
        <v>14.6</v>
      </c>
      <c r="N21" s="12">
        <v>9.8000000000000007</v>
      </c>
    </row>
    <row r="22" spans="1:14" x14ac:dyDescent="0.25">
      <c r="A22" s="9">
        <v>46043</v>
      </c>
      <c r="B22" s="12">
        <v>3.5</v>
      </c>
      <c r="C22" s="12">
        <v>6.1</v>
      </c>
      <c r="D22" s="12">
        <v>0.2</v>
      </c>
      <c r="E22" s="12">
        <v>12.7</v>
      </c>
      <c r="F22" s="12">
        <v>68.7</v>
      </c>
      <c r="G22" s="12">
        <v>0.6</v>
      </c>
      <c r="H22" s="12">
        <v>0</v>
      </c>
      <c r="I22" s="12">
        <v>10.1</v>
      </c>
      <c r="J22" s="12">
        <v>174.5</v>
      </c>
      <c r="K22" s="12">
        <v>992.1</v>
      </c>
      <c r="L22" s="12">
        <v>131473.29999999999</v>
      </c>
      <c r="M22" s="12">
        <v>14.8</v>
      </c>
      <c r="N22" s="12">
        <v>9.4</v>
      </c>
    </row>
    <row r="23" spans="1:14" x14ac:dyDescent="0.25">
      <c r="A23" s="9">
        <v>46044</v>
      </c>
      <c r="B23" s="12">
        <v>3.3</v>
      </c>
      <c r="C23" s="12">
        <v>11.6</v>
      </c>
      <c r="D23" s="12">
        <v>0.3</v>
      </c>
      <c r="E23" s="12">
        <v>17.899999999999999</v>
      </c>
      <c r="F23" s="12">
        <v>67.7</v>
      </c>
      <c r="G23" s="12">
        <v>0.3</v>
      </c>
      <c r="H23" s="12">
        <v>0</v>
      </c>
      <c r="I23" s="12">
        <v>10.1</v>
      </c>
      <c r="J23" s="12">
        <v>172.6</v>
      </c>
      <c r="K23" s="12">
        <v>983.8</v>
      </c>
      <c r="L23" s="12">
        <v>129624.3</v>
      </c>
      <c r="M23" s="12">
        <v>14.8</v>
      </c>
      <c r="N23" s="12">
        <v>9.4</v>
      </c>
    </row>
    <row r="24" spans="1:14" x14ac:dyDescent="0.25">
      <c r="A24" s="9">
        <v>46045</v>
      </c>
      <c r="B24" s="12">
        <v>3.2</v>
      </c>
      <c r="C24" s="12">
        <v>12.1</v>
      </c>
      <c r="D24" s="12">
        <v>0.2</v>
      </c>
      <c r="E24" s="12">
        <v>12.2</v>
      </c>
      <c r="F24" s="12">
        <v>64.400000000000006</v>
      </c>
      <c r="G24" s="12">
        <v>0.2</v>
      </c>
      <c r="H24" s="12">
        <v>0</v>
      </c>
      <c r="I24" s="12">
        <v>9.6999999999999993</v>
      </c>
      <c r="J24" s="12">
        <v>174.6</v>
      </c>
      <c r="K24" s="12">
        <v>984.7</v>
      </c>
      <c r="L24" s="12">
        <v>131294.9</v>
      </c>
      <c r="M24" s="12">
        <v>14.8</v>
      </c>
      <c r="N24" s="12">
        <v>9.6999999999999993</v>
      </c>
    </row>
    <row r="25" spans="1:14" x14ac:dyDescent="0.25">
      <c r="A25" s="9">
        <v>46046</v>
      </c>
      <c r="B25" s="12">
        <v>3.6</v>
      </c>
      <c r="C25" s="12">
        <v>9.4</v>
      </c>
      <c r="D25" s="12">
        <v>0.2</v>
      </c>
      <c r="E25" s="12">
        <v>5.3</v>
      </c>
      <c r="F25" s="12">
        <v>64.3</v>
      </c>
      <c r="G25" s="12">
        <v>0.2</v>
      </c>
      <c r="H25" s="12">
        <v>0</v>
      </c>
      <c r="I25" s="12">
        <v>9.6999999999999993</v>
      </c>
      <c r="J25" s="12">
        <v>173</v>
      </c>
      <c r="K25" s="12">
        <v>983.5</v>
      </c>
      <c r="L25" s="12">
        <v>129146.9</v>
      </c>
      <c r="M25" s="12">
        <v>15.1</v>
      </c>
      <c r="N25" s="12">
        <v>9.8000000000000007</v>
      </c>
    </row>
    <row r="26" spans="1:14" x14ac:dyDescent="0.25">
      <c r="A26" s="9">
        <v>46047</v>
      </c>
      <c r="B26" s="12">
        <v>2.9</v>
      </c>
      <c r="C26" s="12">
        <v>8.4</v>
      </c>
      <c r="D26" s="12">
        <v>0.2</v>
      </c>
      <c r="E26" s="12">
        <v>12.5</v>
      </c>
      <c r="F26" s="12">
        <v>64.3</v>
      </c>
      <c r="G26" s="12">
        <v>0.2</v>
      </c>
      <c r="H26" s="12">
        <v>0</v>
      </c>
      <c r="I26" s="12">
        <v>9.8000000000000007</v>
      </c>
      <c r="J26" s="12">
        <v>173</v>
      </c>
      <c r="K26" s="12">
        <v>988.5</v>
      </c>
      <c r="L26" s="12">
        <v>129070.1</v>
      </c>
      <c r="M26" s="12">
        <v>15.4</v>
      </c>
      <c r="N26" s="12">
        <v>9.6999999999999993</v>
      </c>
    </row>
    <row r="27" spans="1:14" x14ac:dyDescent="0.25">
      <c r="A27" s="9">
        <v>46048</v>
      </c>
      <c r="B27" s="12">
        <v>3.2</v>
      </c>
      <c r="C27" s="12">
        <v>8.6999999999999993</v>
      </c>
      <c r="D27" s="12">
        <v>0.2</v>
      </c>
      <c r="E27" s="12">
        <v>16.8</v>
      </c>
      <c r="F27" s="12">
        <v>69</v>
      </c>
      <c r="G27" s="12">
        <v>0.3</v>
      </c>
      <c r="H27" s="12">
        <v>0</v>
      </c>
      <c r="I27" s="12">
        <v>10.3</v>
      </c>
      <c r="J27" s="12">
        <v>172.5</v>
      </c>
      <c r="K27" s="12">
        <v>992.6</v>
      </c>
      <c r="L27" s="12">
        <v>130437.5</v>
      </c>
      <c r="M27" s="12">
        <v>15</v>
      </c>
      <c r="N27" s="12">
        <v>9.3000000000000007</v>
      </c>
    </row>
    <row r="28" spans="1:14" x14ac:dyDescent="0.25">
      <c r="A28" s="9">
        <v>46049</v>
      </c>
      <c r="B28" s="12">
        <v>3.6</v>
      </c>
      <c r="C28" s="12">
        <v>10.4</v>
      </c>
      <c r="D28" s="12">
        <v>0.2</v>
      </c>
      <c r="E28" s="12">
        <v>9</v>
      </c>
      <c r="F28" s="12">
        <v>69.099999999999994</v>
      </c>
      <c r="G28" s="12">
        <v>1</v>
      </c>
      <c r="H28" s="12">
        <v>0</v>
      </c>
      <c r="I28" s="12">
        <v>10</v>
      </c>
      <c r="J28" s="12">
        <v>173.8</v>
      </c>
      <c r="K28" s="12">
        <v>987.2</v>
      </c>
      <c r="L28" s="12">
        <v>130640.4</v>
      </c>
      <c r="M28" s="12">
        <v>15</v>
      </c>
      <c r="N28" s="12">
        <v>9.6999999999999993</v>
      </c>
    </row>
    <row r="29" spans="1:14" x14ac:dyDescent="0.25">
      <c r="A29" s="9">
        <v>46050</v>
      </c>
      <c r="B29" s="12">
        <v>3.8</v>
      </c>
      <c r="C29" s="12">
        <v>12.1</v>
      </c>
      <c r="D29" s="12">
        <v>0.3</v>
      </c>
      <c r="E29" s="12">
        <v>9.8000000000000007</v>
      </c>
      <c r="F29" s="12">
        <v>69.099999999999994</v>
      </c>
      <c r="G29" s="12">
        <v>0.3</v>
      </c>
      <c r="H29" s="12">
        <v>0</v>
      </c>
      <c r="I29" s="12">
        <v>10</v>
      </c>
      <c r="J29" s="12">
        <v>172.5</v>
      </c>
      <c r="K29" s="12">
        <v>982.8</v>
      </c>
      <c r="L29" s="12">
        <v>131824.20000000001</v>
      </c>
      <c r="M29" s="12">
        <v>14.5</v>
      </c>
      <c r="N29" s="12">
        <v>9.6999999999999993</v>
      </c>
    </row>
    <row r="30" spans="1:14" x14ac:dyDescent="0.25">
      <c r="A30" s="9">
        <v>46051</v>
      </c>
      <c r="B30" s="12">
        <v>3.7</v>
      </c>
      <c r="C30" s="12">
        <v>5.8</v>
      </c>
      <c r="D30" s="12">
        <v>0.3</v>
      </c>
      <c r="E30" s="12">
        <v>15.7</v>
      </c>
      <c r="F30" s="12">
        <v>68.900000000000006</v>
      </c>
      <c r="G30" s="12">
        <v>0</v>
      </c>
      <c r="H30" s="12">
        <v>0</v>
      </c>
      <c r="I30" s="12">
        <v>10.4</v>
      </c>
      <c r="J30" s="12">
        <v>173.8</v>
      </c>
      <c r="K30" s="12">
        <v>988</v>
      </c>
      <c r="L30" s="12">
        <v>133115.1</v>
      </c>
      <c r="M30" s="12">
        <v>14.1</v>
      </c>
      <c r="N30" s="12">
        <v>9.5</v>
      </c>
    </row>
    <row r="31" spans="1:14" x14ac:dyDescent="0.25">
      <c r="A31" s="9">
        <v>46052</v>
      </c>
      <c r="B31" s="12">
        <v>3.9</v>
      </c>
      <c r="C31" s="12">
        <v>8.6</v>
      </c>
      <c r="D31" s="12">
        <v>0.3</v>
      </c>
      <c r="E31" s="12">
        <v>11.7</v>
      </c>
      <c r="F31" s="12">
        <v>69.3</v>
      </c>
      <c r="G31" s="12">
        <v>0.1</v>
      </c>
      <c r="H31" s="12">
        <v>0</v>
      </c>
      <c r="I31" s="12">
        <v>10</v>
      </c>
      <c r="J31" s="12">
        <v>174.4</v>
      </c>
      <c r="K31" s="12">
        <v>989.9</v>
      </c>
      <c r="L31" s="12">
        <v>132602.29999999999</v>
      </c>
      <c r="M31" s="12">
        <v>14.9</v>
      </c>
      <c r="N31" s="12">
        <v>10</v>
      </c>
    </row>
    <row r="32" spans="1:14" x14ac:dyDescent="0.25">
      <c r="A32" s="9">
        <v>46053</v>
      </c>
      <c r="B32" s="12" t="s">
        <v>33</v>
      </c>
      <c r="C32" s="12" t="s">
        <v>33</v>
      </c>
      <c r="D32" s="12" t="s">
        <v>33</v>
      </c>
      <c r="E32" s="12" t="s">
        <v>33</v>
      </c>
      <c r="F32" s="12" t="s">
        <v>33</v>
      </c>
      <c r="G32" s="12" t="s">
        <v>33</v>
      </c>
      <c r="H32" s="12" t="s">
        <v>33</v>
      </c>
      <c r="I32" s="12" t="s">
        <v>33</v>
      </c>
      <c r="J32" s="12" t="s">
        <v>33</v>
      </c>
      <c r="K32" s="12" t="s">
        <v>33</v>
      </c>
      <c r="L32" s="12" t="s">
        <v>33</v>
      </c>
      <c r="M32" s="12" t="s">
        <v>33</v>
      </c>
      <c r="N32" s="12" t="s">
        <v>33</v>
      </c>
    </row>
    <row r="33" spans="1:14" x14ac:dyDescent="0.25">
      <c r="A33" s="9">
        <v>46054</v>
      </c>
      <c r="B33" s="10" t="s">
        <v>33</v>
      </c>
      <c r="C33" s="10" t="s">
        <v>33</v>
      </c>
      <c r="D33" s="10" t="s">
        <v>33</v>
      </c>
      <c r="E33" s="10" t="s">
        <v>33</v>
      </c>
      <c r="F33" s="10" t="s">
        <v>33</v>
      </c>
      <c r="G33" s="10" t="s">
        <v>33</v>
      </c>
      <c r="H33" s="10" t="s">
        <v>33</v>
      </c>
      <c r="I33" s="10" t="s">
        <v>33</v>
      </c>
      <c r="J33" s="10" t="s">
        <v>33</v>
      </c>
      <c r="K33" s="10" t="s">
        <v>33</v>
      </c>
      <c r="L33" s="10" t="s">
        <v>33</v>
      </c>
      <c r="M33" s="10" t="s">
        <v>33</v>
      </c>
      <c r="N33" s="10" t="s">
        <v>33</v>
      </c>
    </row>
    <row r="34" spans="1:14" x14ac:dyDescent="0.25">
      <c r="A34" s="9">
        <v>46055</v>
      </c>
      <c r="B34" s="10" t="s">
        <v>33</v>
      </c>
      <c r="C34" s="10" t="s">
        <v>33</v>
      </c>
      <c r="D34" s="10" t="s">
        <v>33</v>
      </c>
      <c r="E34" s="10" t="s">
        <v>33</v>
      </c>
      <c r="F34" s="10" t="s">
        <v>33</v>
      </c>
      <c r="G34" s="10" t="s">
        <v>33</v>
      </c>
      <c r="H34" s="10" t="s">
        <v>33</v>
      </c>
      <c r="I34" s="10" t="s">
        <v>33</v>
      </c>
      <c r="J34" s="10" t="s">
        <v>33</v>
      </c>
      <c r="K34" s="10" t="s">
        <v>33</v>
      </c>
      <c r="L34" s="10" t="s">
        <v>33</v>
      </c>
      <c r="M34" s="10" t="s">
        <v>33</v>
      </c>
      <c r="N34" s="10" t="s">
        <v>33</v>
      </c>
    </row>
    <row r="35" spans="1:14" x14ac:dyDescent="0.25">
      <c r="A35" s="9">
        <v>46056</v>
      </c>
      <c r="B35" s="10" t="s">
        <v>33</v>
      </c>
      <c r="C35" s="10" t="s">
        <v>33</v>
      </c>
      <c r="D35" s="10" t="s">
        <v>33</v>
      </c>
      <c r="E35" s="10" t="s">
        <v>33</v>
      </c>
      <c r="F35" s="10" t="s">
        <v>33</v>
      </c>
      <c r="G35" s="10" t="s">
        <v>33</v>
      </c>
      <c r="H35" s="10" t="s">
        <v>33</v>
      </c>
      <c r="I35" s="10" t="s">
        <v>33</v>
      </c>
      <c r="J35" s="10" t="s">
        <v>33</v>
      </c>
      <c r="K35" s="10" t="s">
        <v>33</v>
      </c>
      <c r="L35" s="10" t="s">
        <v>33</v>
      </c>
      <c r="M35" s="10" t="s">
        <v>33</v>
      </c>
      <c r="N35" s="10" t="s">
        <v>33</v>
      </c>
    </row>
    <row r="36" spans="1:14" x14ac:dyDescent="0.25">
      <c r="A36" s="9">
        <v>46057</v>
      </c>
      <c r="B36" s="10" t="s">
        <v>33</v>
      </c>
      <c r="C36" s="10" t="s">
        <v>33</v>
      </c>
      <c r="D36" s="10" t="s">
        <v>33</v>
      </c>
      <c r="E36" s="10" t="s">
        <v>33</v>
      </c>
      <c r="F36" s="10" t="s">
        <v>33</v>
      </c>
      <c r="G36" s="10" t="s">
        <v>33</v>
      </c>
      <c r="H36" s="10" t="s">
        <v>33</v>
      </c>
      <c r="I36" s="10" t="s">
        <v>33</v>
      </c>
      <c r="J36" s="10" t="s">
        <v>33</v>
      </c>
      <c r="K36" s="10" t="s">
        <v>33</v>
      </c>
      <c r="L36" s="10" t="s">
        <v>33</v>
      </c>
      <c r="M36" s="10" t="s">
        <v>33</v>
      </c>
      <c r="N36" s="10" t="s">
        <v>33</v>
      </c>
    </row>
    <row r="37" spans="1:14" x14ac:dyDescent="0.25">
      <c r="A37" s="9">
        <v>46058</v>
      </c>
      <c r="B37" s="10" t="s">
        <v>33</v>
      </c>
      <c r="C37" s="10" t="s">
        <v>33</v>
      </c>
      <c r="D37" s="10" t="s">
        <v>33</v>
      </c>
      <c r="E37" s="10" t="s">
        <v>33</v>
      </c>
      <c r="F37" s="10" t="s">
        <v>33</v>
      </c>
      <c r="G37" s="10" t="s">
        <v>33</v>
      </c>
      <c r="H37" s="10" t="s">
        <v>33</v>
      </c>
      <c r="I37" s="10" t="s">
        <v>33</v>
      </c>
      <c r="J37" s="10" t="s">
        <v>33</v>
      </c>
      <c r="K37" s="10" t="s">
        <v>33</v>
      </c>
      <c r="L37" s="10" t="s">
        <v>33</v>
      </c>
      <c r="M37" s="10" t="s">
        <v>33</v>
      </c>
      <c r="N37" s="10" t="s">
        <v>33</v>
      </c>
    </row>
    <row r="38" spans="1:14" x14ac:dyDescent="0.25">
      <c r="A38" s="9">
        <v>46059</v>
      </c>
      <c r="B38" s="10" t="s">
        <v>33</v>
      </c>
      <c r="C38" s="10" t="s">
        <v>33</v>
      </c>
      <c r="D38" s="10" t="s">
        <v>33</v>
      </c>
      <c r="E38" s="10" t="s">
        <v>33</v>
      </c>
      <c r="F38" s="10" t="s">
        <v>33</v>
      </c>
      <c r="G38" s="10" t="s">
        <v>33</v>
      </c>
      <c r="H38" s="10" t="s">
        <v>33</v>
      </c>
      <c r="I38" s="10" t="s">
        <v>33</v>
      </c>
      <c r="J38" s="10" t="s">
        <v>33</v>
      </c>
      <c r="K38" s="10" t="s">
        <v>33</v>
      </c>
      <c r="L38" s="10" t="s">
        <v>33</v>
      </c>
      <c r="M38" s="10" t="s">
        <v>33</v>
      </c>
      <c r="N38" s="10" t="s">
        <v>33</v>
      </c>
    </row>
    <row r="39" spans="1:14" x14ac:dyDescent="0.25">
      <c r="A39" s="9">
        <v>46060</v>
      </c>
      <c r="B39" s="10" t="s">
        <v>33</v>
      </c>
      <c r="C39" s="10" t="s">
        <v>33</v>
      </c>
      <c r="D39" s="10" t="s">
        <v>33</v>
      </c>
      <c r="E39" s="10" t="s">
        <v>33</v>
      </c>
      <c r="F39" s="10" t="s">
        <v>33</v>
      </c>
      <c r="G39" s="10" t="s">
        <v>33</v>
      </c>
      <c r="H39" s="10" t="s">
        <v>33</v>
      </c>
      <c r="I39" s="10" t="s">
        <v>33</v>
      </c>
      <c r="J39" s="10" t="s">
        <v>33</v>
      </c>
      <c r="K39" s="10" t="s">
        <v>33</v>
      </c>
      <c r="L39" s="10" t="s">
        <v>33</v>
      </c>
      <c r="M39" s="10" t="s">
        <v>33</v>
      </c>
      <c r="N39" s="10" t="s">
        <v>33</v>
      </c>
    </row>
    <row r="40" spans="1:14" x14ac:dyDescent="0.25">
      <c r="A40" s="9">
        <v>46061</v>
      </c>
      <c r="B40" s="10" t="s">
        <v>33</v>
      </c>
      <c r="C40" s="10" t="s">
        <v>33</v>
      </c>
      <c r="D40" s="10" t="s">
        <v>33</v>
      </c>
      <c r="E40" s="10" t="s">
        <v>33</v>
      </c>
      <c r="F40" s="10" t="s">
        <v>33</v>
      </c>
      <c r="G40" s="10" t="s">
        <v>33</v>
      </c>
      <c r="H40" s="10" t="s">
        <v>33</v>
      </c>
      <c r="I40" s="10" t="s">
        <v>33</v>
      </c>
      <c r="J40" s="10" t="s">
        <v>33</v>
      </c>
      <c r="K40" s="10" t="s">
        <v>33</v>
      </c>
      <c r="L40" s="10" t="s">
        <v>33</v>
      </c>
      <c r="M40" s="10" t="s">
        <v>33</v>
      </c>
      <c r="N40" s="10" t="s">
        <v>33</v>
      </c>
    </row>
    <row r="41" spans="1:14" x14ac:dyDescent="0.25">
      <c r="A41" s="9">
        <v>46062</v>
      </c>
      <c r="B41" s="10" t="s">
        <v>33</v>
      </c>
      <c r="C41" s="10" t="s">
        <v>33</v>
      </c>
      <c r="D41" s="10" t="s">
        <v>33</v>
      </c>
      <c r="E41" s="10" t="s">
        <v>33</v>
      </c>
      <c r="F41" s="10" t="s">
        <v>33</v>
      </c>
      <c r="G41" s="10" t="s">
        <v>33</v>
      </c>
      <c r="H41" s="10" t="s">
        <v>33</v>
      </c>
      <c r="I41" s="10" t="s">
        <v>33</v>
      </c>
      <c r="J41" s="10" t="s">
        <v>33</v>
      </c>
      <c r="K41" s="10" t="s">
        <v>33</v>
      </c>
      <c r="L41" s="10" t="s">
        <v>33</v>
      </c>
      <c r="M41" s="10" t="s">
        <v>33</v>
      </c>
      <c r="N41" s="10" t="s">
        <v>33</v>
      </c>
    </row>
    <row r="42" spans="1:14" x14ac:dyDescent="0.25">
      <c r="A42" s="9">
        <v>46063</v>
      </c>
      <c r="B42" s="10" t="s">
        <v>33</v>
      </c>
      <c r="C42" s="10" t="s">
        <v>33</v>
      </c>
      <c r="D42" s="10" t="s">
        <v>33</v>
      </c>
      <c r="E42" s="10" t="s">
        <v>33</v>
      </c>
      <c r="F42" s="10" t="s">
        <v>33</v>
      </c>
      <c r="G42" s="10" t="s">
        <v>33</v>
      </c>
      <c r="H42" s="10" t="s">
        <v>33</v>
      </c>
      <c r="I42" s="10" t="s">
        <v>33</v>
      </c>
      <c r="J42" s="10" t="s">
        <v>33</v>
      </c>
      <c r="K42" s="10" t="s">
        <v>33</v>
      </c>
      <c r="L42" s="10" t="s">
        <v>33</v>
      </c>
      <c r="M42" s="10" t="s">
        <v>33</v>
      </c>
      <c r="N42" s="10" t="s">
        <v>33</v>
      </c>
    </row>
    <row r="43" spans="1:14" x14ac:dyDescent="0.25">
      <c r="A43" s="9">
        <v>46064</v>
      </c>
      <c r="B43" s="10" t="s">
        <v>33</v>
      </c>
      <c r="C43" s="10" t="s">
        <v>33</v>
      </c>
      <c r="D43" s="10" t="s">
        <v>33</v>
      </c>
      <c r="E43" s="10" t="s">
        <v>33</v>
      </c>
      <c r="F43" s="10" t="s">
        <v>33</v>
      </c>
      <c r="G43" s="10" t="s">
        <v>33</v>
      </c>
      <c r="H43" s="10" t="s">
        <v>33</v>
      </c>
      <c r="I43" s="10" t="s">
        <v>33</v>
      </c>
      <c r="J43" s="10" t="s">
        <v>33</v>
      </c>
      <c r="K43" s="10" t="s">
        <v>33</v>
      </c>
      <c r="L43" s="10" t="s">
        <v>33</v>
      </c>
      <c r="M43" s="10" t="s">
        <v>33</v>
      </c>
      <c r="N43" s="10" t="s">
        <v>33</v>
      </c>
    </row>
    <row r="44" spans="1:14" x14ac:dyDescent="0.25">
      <c r="A44" s="9">
        <v>46065</v>
      </c>
      <c r="B44" s="10" t="s">
        <v>33</v>
      </c>
      <c r="C44" s="10" t="s">
        <v>33</v>
      </c>
      <c r="D44" s="10" t="s">
        <v>33</v>
      </c>
      <c r="E44" s="10" t="s">
        <v>33</v>
      </c>
      <c r="F44" s="10" t="s">
        <v>33</v>
      </c>
      <c r="G44" s="10" t="s">
        <v>33</v>
      </c>
      <c r="H44" s="10" t="s">
        <v>33</v>
      </c>
      <c r="I44" s="10" t="s">
        <v>33</v>
      </c>
      <c r="J44" s="10" t="s">
        <v>33</v>
      </c>
      <c r="K44" s="10" t="s">
        <v>33</v>
      </c>
      <c r="L44" s="10" t="s">
        <v>33</v>
      </c>
      <c r="M44" s="10" t="s">
        <v>33</v>
      </c>
      <c r="N44" s="10" t="s">
        <v>33</v>
      </c>
    </row>
    <row r="45" spans="1:14" x14ac:dyDescent="0.25">
      <c r="A45" s="9">
        <v>46066</v>
      </c>
      <c r="B45" s="10" t="s">
        <v>33</v>
      </c>
      <c r="C45" s="10" t="s">
        <v>33</v>
      </c>
      <c r="D45" s="10" t="s">
        <v>33</v>
      </c>
      <c r="E45" s="10" t="s">
        <v>33</v>
      </c>
      <c r="F45" s="10" t="s">
        <v>33</v>
      </c>
      <c r="G45" s="10" t="s">
        <v>33</v>
      </c>
      <c r="H45" s="10" t="s">
        <v>33</v>
      </c>
      <c r="I45" s="10" t="s">
        <v>33</v>
      </c>
      <c r="J45" s="10" t="s">
        <v>33</v>
      </c>
      <c r="K45" s="10" t="s">
        <v>33</v>
      </c>
      <c r="L45" s="10" t="s">
        <v>33</v>
      </c>
      <c r="M45" s="10" t="s">
        <v>33</v>
      </c>
      <c r="N45" s="10" t="s">
        <v>33</v>
      </c>
    </row>
    <row r="46" spans="1:14" x14ac:dyDescent="0.25">
      <c r="A46" s="9">
        <v>46067</v>
      </c>
      <c r="B46" s="10" t="s">
        <v>33</v>
      </c>
      <c r="C46" s="10" t="s">
        <v>33</v>
      </c>
      <c r="D46" s="10" t="s">
        <v>33</v>
      </c>
      <c r="E46" s="10" t="s">
        <v>33</v>
      </c>
      <c r="F46" s="10" t="s">
        <v>33</v>
      </c>
      <c r="G46" s="10" t="s">
        <v>33</v>
      </c>
      <c r="H46" s="10" t="s">
        <v>33</v>
      </c>
      <c r="I46" s="10" t="s">
        <v>33</v>
      </c>
      <c r="J46" s="10" t="s">
        <v>33</v>
      </c>
      <c r="K46" s="10" t="s">
        <v>33</v>
      </c>
      <c r="L46" s="10" t="s">
        <v>33</v>
      </c>
      <c r="M46" s="10" t="s">
        <v>33</v>
      </c>
      <c r="N46" s="10" t="s">
        <v>33</v>
      </c>
    </row>
    <row r="47" spans="1:14" x14ac:dyDescent="0.25">
      <c r="A47" s="9">
        <v>46068</v>
      </c>
      <c r="B47" s="10" t="s">
        <v>33</v>
      </c>
      <c r="C47" s="10" t="s">
        <v>33</v>
      </c>
      <c r="D47" s="10" t="s">
        <v>33</v>
      </c>
      <c r="E47" s="10" t="s">
        <v>33</v>
      </c>
      <c r="F47" s="10" t="s">
        <v>33</v>
      </c>
      <c r="G47" s="10" t="s">
        <v>33</v>
      </c>
      <c r="H47" s="10" t="s">
        <v>33</v>
      </c>
      <c r="I47" s="10" t="s">
        <v>33</v>
      </c>
      <c r="J47" s="10" t="s">
        <v>33</v>
      </c>
      <c r="K47" s="10" t="s">
        <v>33</v>
      </c>
      <c r="L47" s="10" t="s">
        <v>33</v>
      </c>
      <c r="M47" s="10" t="s">
        <v>33</v>
      </c>
      <c r="N47" s="10" t="s">
        <v>33</v>
      </c>
    </row>
    <row r="48" spans="1:14" x14ac:dyDescent="0.25">
      <c r="A48" s="9">
        <v>46069</v>
      </c>
      <c r="B48" s="10" t="s">
        <v>33</v>
      </c>
      <c r="C48" s="10" t="s">
        <v>33</v>
      </c>
      <c r="D48" s="10" t="s">
        <v>33</v>
      </c>
      <c r="E48" s="10" t="s">
        <v>33</v>
      </c>
      <c r="F48" s="10" t="s">
        <v>33</v>
      </c>
      <c r="G48" s="10" t="s">
        <v>33</v>
      </c>
      <c r="H48" s="10" t="s">
        <v>33</v>
      </c>
      <c r="I48" s="10" t="s">
        <v>33</v>
      </c>
      <c r="J48" s="10" t="s">
        <v>33</v>
      </c>
      <c r="K48" s="10" t="s">
        <v>33</v>
      </c>
      <c r="L48" s="10" t="s">
        <v>33</v>
      </c>
      <c r="M48" s="10" t="s">
        <v>33</v>
      </c>
      <c r="N48" s="10" t="s">
        <v>33</v>
      </c>
    </row>
    <row r="49" spans="1:14" x14ac:dyDescent="0.25">
      <c r="A49" s="9">
        <v>46070</v>
      </c>
      <c r="B49" s="10" t="s">
        <v>33</v>
      </c>
      <c r="C49" s="10" t="s">
        <v>33</v>
      </c>
      <c r="D49" s="10" t="s">
        <v>33</v>
      </c>
      <c r="E49" s="10" t="s">
        <v>33</v>
      </c>
      <c r="F49" s="10" t="s">
        <v>33</v>
      </c>
      <c r="G49" s="10" t="s">
        <v>33</v>
      </c>
      <c r="H49" s="10" t="s">
        <v>33</v>
      </c>
      <c r="I49" s="10" t="s">
        <v>33</v>
      </c>
      <c r="J49" s="10" t="s">
        <v>33</v>
      </c>
      <c r="K49" s="10" t="s">
        <v>33</v>
      </c>
      <c r="L49" s="10" t="s">
        <v>33</v>
      </c>
      <c r="M49" s="10" t="s">
        <v>33</v>
      </c>
      <c r="N49" s="10" t="s">
        <v>33</v>
      </c>
    </row>
    <row r="50" spans="1:14" x14ac:dyDescent="0.25">
      <c r="A50" s="9">
        <v>46071</v>
      </c>
      <c r="B50" s="10" t="s">
        <v>33</v>
      </c>
      <c r="C50" s="10" t="s">
        <v>33</v>
      </c>
      <c r="D50" s="10" t="s">
        <v>33</v>
      </c>
      <c r="E50" s="10" t="s">
        <v>33</v>
      </c>
      <c r="F50" s="10" t="s">
        <v>33</v>
      </c>
      <c r="G50" s="10" t="s">
        <v>33</v>
      </c>
      <c r="H50" s="10" t="s">
        <v>33</v>
      </c>
      <c r="I50" s="10" t="s">
        <v>33</v>
      </c>
      <c r="J50" s="10" t="s">
        <v>33</v>
      </c>
      <c r="K50" s="10" t="s">
        <v>33</v>
      </c>
      <c r="L50" s="10" t="s">
        <v>33</v>
      </c>
      <c r="M50" s="10" t="s">
        <v>33</v>
      </c>
      <c r="N50" s="10" t="s">
        <v>33</v>
      </c>
    </row>
    <row r="51" spans="1:14" x14ac:dyDescent="0.25">
      <c r="A51" s="9">
        <v>46072</v>
      </c>
      <c r="B51" s="10" t="s">
        <v>33</v>
      </c>
      <c r="C51" s="10" t="s">
        <v>33</v>
      </c>
      <c r="D51" s="10" t="s">
        <v>33</v>
      </c>
      <c r="E51" s="10" t="s">
        <v>33</v>
      </c>
      <c r="F51" s="10" t="s">
        <v>33</v>
      </c>
      <c r="G51" s="10" t="s">
        <v>33</v>
      </c>
      <c r="H51" s="10" t="s">
        <v>33</v>
      </c>
      <c r="I51" s="10" t="s">
        <v>33</v>
      </c>
      <c r="J51" s="10" t="s">
        <v>33</v>
      </c>
      <c r="K51" s="10" t="s">
        <v>33</v>
      </c>
      <c r="L51" s="10" t="s">
        <v>33</v>
      </c>
      <c r="M51" s="10" t="s">
        <v>33</v>
      </c>
      <c r="N51" s="10" t="s">
        <v>33</v>
      </c>
    </row>
    <row r="52" spans="1:14" x14ac:dyDescent="0.25">
      <c r="A52" s="9">
        <v>46073</v>
      </c>
      <c r="B52" s="10" t="s">
        <v>33</v>
      </c>
      <c r="C52" s="10" t="s">
        <v>33</v>
      </c>
      <c r="D52" s="10" t="s">
        <v>33</v>
      </c>
      <c r="E52" s="10" t="s">
        <v>33</v>
      </c>
      <c r="F52" s="10" t="s">
        <v>33</v>
      </c>
      <c r="G52" s="10" t="s">
        <v>33</v>
      </c>
      <c r="H52" s="10" t="s">
        <v>33</v>
      </c>
      <c r="I52" s="10" t="s">
        <v>33</v>
      </c>
      <c r="J52" s="10" t="s">
        <v>33</v>
      </c>
      <c r="K52" s="10" t="s">
        <v>33</v>
      </c>
      <c r="L52" s="10" t="s">
        <v>33</v>
      </c>
      <c r="M52" s="10" t="s">
        <v>33</v>
      </c>
      <c r="N52" s="10" t="s">
        <v>33</v>
      </c>
    </row>
    <row r="53" spans="1:14" x14ac:dyDescent="0.25">
      <c r="A53" s="9">
        <v>46074</v>
      </c>
      <c r="B53" s="10" t="s">
        <v>33</v>
      </c>
      <c r="C53" s="10" t="s">
        <v>33</v>
      </c>
      <c r="D53" s="10" t="s">
        <v>33</v>
      </c>
      <c r="E53" s="10" t="s">
        <v>33</v>
      </c>
      <c r="F53" s="10" t="s">
        <v>33</v>
      </c>
      <c r="G53" s="10" t="s">
        <v>33</v>
      </c>
      <c r="H53" s="10" t="s">
        <v>33</v>
      </c>
      <c r="I53" s="10" t="s">
        <v>33</v>
      </c>
      <c r="J53" s="10" t="s">
        <v>33</v>
      </c>
      <c r="K53" s="10" t="s">
        <v>33</v>
      </c>
      <c r="L53" s="10" t="s">
        <v>33</v>
      </c>
      <c r="M53" s="10" t="s">
        <v>33</v>
      </c>
      <c r="N53" s="10" t="s">
        <v>33</v>
      </c>
    </row>
    <row r="54" spans="1:14" x14ac:dyDescent="0.25">
      <c r="A54" s="9">
        <v>46075</v>
      </c>
      <c r="B54" s="10" t="s">
        <v>33</v>
      </c>
      <c r="C54" s="10" t="s">
        <v>33</v>
      </c>
      <c r="D54" s="10" t="s">
        <v>33</v>
      </c>
      <c r="E54" s="10" t="s">
        <v>33</v>
      </c>
      <c r="F54" s="10" t="s">
        <v>33</v>
      </c>
      <c r="G54" s="10" t="s">
        <v>33</v>
      </c>
      <c r="H54" s="10" t="s">
        <v>33</v>
      </c>
      <c r="I54" s="10" t="s">
        <v>33</v>
      </c>
      <c r="J54" s="10" t="s">
        <v>33</v>
      </c>
      <c r="K54" s="10" t="s">
        <v>33</v>
      </c>
      <c r="L54" s="10" t="s">
        <v>33</v>
      </c>
      <c r="M54" s="10" t="s">
        <v>33</v>
      </c>
      <c r="N54" s="10" t="s">
        <v>33</v>
      </c>
    </row>
    <row r="55" spans="1:14" x14ac:dyDescent="0.25">
      <c r="A55" s="9">
        <v>46076</v>
      </c>
      <c r="B55" s="10" t="s">
        <v>33</v>
      </c>
      <c r="C55" s="10" t="s">
        <v>33</v>
      </c>
      <c r="D55" s="10" t="s">
        <v>33</v>
      </c>
      <c r="E55" s="10" t="s">
        <v>33</v>
      </c>
      <c r="F55" s="10" t="s">
        <v>33</v>
      </c>
      <c r="G55" s="10" t="s">
        <v>33</v>
      </c>
      <c r="H55" s="10" t="s">
        <v>33</v>
      </c>
      <c r="I55" s="10" t="s">
        <v>33</v>
      </c>
      <c r="J55" s="10" t="s">
        <v>33</v>
      </c>
      <c r="K55" s="10" t="s">
        <v>33</v>
      </c>
      <c r="L55" s="10" t="s">
        <v>33</v>
      </c>
      <c r="M55" s="10" t="s">
        <v>33</v>
      </c>
      <c r="N55" s="10" t="s">
        <v>33</v>
      </c>
    </row>
    <row r="56" spans="1:14" x14ac:dyDescent="0.25">
      <c r="A56" s="9">
        <v>46077</v>
      </c>
      <c r="B56" s="10" t="s">
        <v>33</v>
      </c>
      <c r="C56" s="10" t="s">
        <v>33</v>
      </c>
      <c r="D56" s="10" t="s">
        <v>33</v>
      </c>
      <c r="E56" s="10" t="s">
        <v>33</v>
      </c>
      <c r="F56" s="10" t="s">
        <v>33</v>
      </c>
      <c r="G56" s="10" t="s">
        <v>33</v>
      </c>
      <c r="H56" s="10" t="s">
        <v>33</v>
      </c>
      <c r="I56" s="10" t="s">
        <v>33</v>
      </c>
      <c r="J56" s="10" t="s">
        <v>33</v>
      </c>
      <c r="K56" s="10" t="s">
        <v>33</v>
      </c>
      <c r="L56" s="10" t="s">
        <v>33</v>
      </c>
      <c r="M56" s="10" t="s">
        <v>33</v>
      </c>
      <c r="N56" s="10" t="s">
        <v>33</v>
      </c>
    </row>
    <row r="57" spans="1:14" x14ac:dyDescent="0.25">
      <c r="A57" s="9">
        <v>46078</v>
      </c>
      <c r="B57" s="10" t="s">
        <v>33</v>
      </c>
      <c r="C57" s="10" t="s">
        <v>33</v>
      </c>
      <c r="D57" s="10" t="s">
        <v>33</v>
      </c>
      <c r="E57" s="10" t="s">
        <v>33</v>
      </c>
      <c r="F57" s="10" t="s">
        <v>33</v>
      </c>
      <c r="G57" s="10" t="s">
        <v>33</v>
      </c>
      <c r="H57" s="10" t="s">
        <v>33</v>
      </c>
      <c r="I57" s="10" t="s">
        <v>33</v>
      </c>
      <c r="J57" s="10" t="s">
        <v>33</v>
      </c>
      <c r="K57" s="10" t="s">
        <v>33</v>
      </c>
      <c r="L57" s="10" t="s">
        <v>33</v>
      </c>
      <c r="M57" s="10" t="s">
        <v>33</v>
      </c>
      <c r="N57" s="10" t="s">
        <v>33</v>
      </c>
    </row>
    <row r="58" spans="1:14" x14ac:dyDescent="0.25">
      <c r="A58" s="9">
        <v>46079</v>
      </c>
      <c r="B58" s="10" t="s">
        <v>33</v>
      </c>
      <c r="C58" s="10" t="s">
        <v>33</v>
      </c>
      <c r="D58" s="10" t="s">
        <v>33</v>
      </c>
      <c r="E58" s="10" t="s">
        <v>33</v>
      </c>
      <c r="F58" s="10" t="s">
        <v>33</v>
      </c>
      <c r="G58" s="10" t="s">
        <v>33</v>
      </c>
      <c r="H58" s="10" t="s">
        <v>33</v>
      </c>
      <c r="I58" s="10" t="s">
        <v>33</v>
      </c>
      <c r="J58" s="10" t="s">
        <v>33</v>
      </c>
      <c r="K58" s="10" t="s">
        <v>33</v>
      </c>
      <c r="L58" s="10" t="s">
        <v>33</v>
      </c>
      <c r="M58" s="10" t="s">
        <v>33</v>
      </c>
      <c r="N58" s="10" t="s">
        <v>33</v>
      </c>
    </row>
    <row r="59" spans="1:14" x14ac:dyDescent="0.25">
      <c r="A59" s="9">
        <v>46080</v>
      </c>
      <c r="B59" s="10" t="s">
        <v>33</v>
      </c>
      <c r="C59" s="10" t="s">
        <v>33</v>
      </c>
      <c r="D59" s="10" t="s">
        <v>33</v>
      </c>
      <c r="E59" s="10" t="s">
        <v>33</v>
      </c>
      <c r="F59" s="10" t="s">
        <v>33</v>
      </c>
      <c r="G59" s="10" t="s">
        <v>33</v>
      </c>
      <c r="H59" s="10" t="s">
        <v>33</v>
      </c>
      <c r="I59" s="10" t="s">
        <v>33</v>
      </c>
      <c r="J59" s="10" t="s">
        <v>33</v>
      </c>
      <c r="K59" s="10" t="s">
        <v>33</v>
      </c>
      <c r="L59" s="10" t="s">
        <v>33</v>
      </c>
      <c r="M59" s="10" t="s">
        <v>33</v>
      </c>
      <c r="N59" s="10" t="s">
        <v>33</v>
      </c>
    </row>
    <row r="60" spans="1:14" x14ac:dyDescent="0.25">
      <c r="A60" s="9">
        <v>46081</v>
      </c>
      <c r="B60" s="10" t="s">
        <v>33</v>
      </c>
      <c r="C60" s="10" t="s">
        <v>33</v>
      </c>
      <c r="D60" s="10" t="s">
        <v>33</v>
      </c>
      <c r="E60" s="10" t="s">
        <v>33</v>
      </c>
      <c r="F60" s="10" t="s">
        <v>33</v>
      </c>
      <c r="G60" s="10" t="s">
        <v>33</v>
      </c>
      <c r="H60" s="10" t="s">
        <v>33</v>
      </c>
      <c r="I60" s="10" t="s">
        <v>33</v>
      </c>
      <c r="J60" s="10" t="s">
        <v>33</v>
      </c>
      <c r="K60" s="10" t="s">
        <v>33</v>
      </c>
      <c r="L60" s="10" t="s">
        <v>33</v>
      </c>
      <c r="M60" s="10" t="s">
        <v>33</v>
      </c>
      <c r="N60" s="10" t="s">
        <v>33</v>
      </c>
    </row>
  </sheetData>
  <autoFilter ref="A1:N6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97"/>
  <sheetViews>
    <sheetView topLeftCell="A8468" workbookViewId="0">
      <selection activeCell="I8499" sqref="I8499"/>
    </sheetView>
  </sheetViews>
  <sheetFormatPr baseColWidth="10" defaultRowHeight="15" x14ac:dyDescent="0.25"/>
  <cols>
    <col min="1" max="1" width="11.28515625" style="3"/>
    <col min="2" max="2" width="15.28515625" style="3" bestFit="1" customWidth="1"/>
    <col min="3" max="3" width="15.28515625" style="3" customWidth="1"/>
    <col min="4" max="4" width="16.7109375" customWidth="1"/>
    <col min="5" max="5" width="16.28515625" style="3" customWidth="1"/>
    <col min="6" max="6" width="19.85546875" customWidth="1"/>
  </cols>
  <sheetData>
    <row r="1" spans="1:6" x14ac:dyDescent="0.25">
      <c r="A1" s="14" t="s">
        <v>0</v>
      </c>
      <c r="B1" s="14" t="s">
        <v>34</v>
      </c>
      <c r="C1" s="14" t="s">
        <v>35</v>
      </c>
      <c r="D1" t="s">
        <v>36</v>
      </c>
      <c r="E1" s="14" t="s">
        <v>37</v>
      </c>
      <c r="F1" t="s">
        <v>38</v>
      </c>
    </row>
    <row r="2" spans="1:6" x14ac:dyDescent="0.25">
      <c r="A2" s="4">
        <v>46023</v>
      </c>
      <c r="B2" s="15">
        <v>40179.006944444445</v>
      </c>
      <c r="C2" s="16">
        <v>2.1474000000000002</v>
      </c>
      <c r="D2" s="13" t="s">
        <v>5</v>
      </c>
      <c r="E2" s="16">
        <v>1.2887999999999999</v>
      </c>
      <c r="F2" s="13" t="s">
        <v>5</v>
      </c>
    </row>
    <row r="3" spans="1:6" x14ac:dyDescent="0.25">
      <c r="A3" s="4">
        <v>46023</v>
      </c>
      <c r="B3" s="15">
        <v>40179.013888888891</v>
      </c>
      <c r="C3" s="16">
        <v>1.9350000000000001</v>
      </c>
      <c r="D3" s="13" t="s">
        <v>5</v>
      </c>
      <c r="E3" s="16">
        <v>1.0296000000000001</v>
      </c>
      <c r="F3" s="13" t="s">
        <v>5</v>
      </c>
    </row>
    <row r="4" spans="1:6" x14ac:dyDescent="0.25">
      <c r="A4" s="4">
        <v>46023</v>
      </c>
      <c r="B4" s="15">
        <v>40179.020833333336</v>
      </c>
      <c r="C4" s="16">
        <v>2.0322</v>
      </c>
      <c r="D4" s="13" t="s">
        <v>5</v>
      </c>
      <c r="E4" s="16">
        <v>0.91979999999999995</v>
      </c>
      <c r="F4" s="13" t="s">
        <v>5</v>
      </c>
    </row>
    <row r="5" spans="1:6" x14ac:dyDescent="0.25">
      <c r="A5" s="4">
        <v>46023</v>
      </c>
      <c r="B5" s="15">
        <v>40179.027777777781</v>
      </c>
      <c r="C5" s="16">
        <v>2.0591999999999997</v>
      </c>
      <c r="D5" s="13" t="s">
        <v>5</v>
      </c>
      <c r="E5" s="16">
        <v>1.2591000000000001</v>
      </c>
      <c r="F5" s="13" t="s">
        <v>5</v>
      </c>
    </row>
    <row r="6" spans="1:6" x14ac:dyDescent="0.25">
      <c r="A6" s="4">
        <v>46023</v>
      </c>
      <c r="B6" s="15">
        <v>40179.034722222226</v>
      </c>
      <c r="C6" s="16">
        <v>1.9233</v>
      </c>
      <c r="D6" s="13" t="s">
        <v>5</v>
      </c>
      <c r="E6" s="16">
        <v>1.5084</v>
      </c>
      <c r="F6" s="13" t="s">
        <v>5</v>
      </c>
    </row>
    <row r="7" spans="1:6" x14ac:dyDescent="0.25">
      <c r="A7" s="4">
        <v>46023</v>
      </c>
      <c r="B7" s="15">
        <v>40179.041666666672</v>
      </c>
      <c r="C7" s="16">
        <v>2.0213999999999999</v>
      </c>
      <c r="D7" s="13" t="s">
        <v>5</v>
      </c>
      <c r="E7" s="16">
        <v>1.5849</v>
      </c>
      <c r="F7" s="13" t="s">
        <v>5</v>
      </c>
    </row>
    <row r="8" spans="1:6" x14ac:dyDescent="0.25">
      <c r="A8" s="4">
        <v>46023</v>
      </c>
      <c r="B8" s="15">
        <v>40179.048611111117</v>
      </c>
      <c r="C8" s="16">
        <v>2.5874999999999999</v>
      </c>
      <c r="D8" s="13" t="s">
        <v>5</v>
      </c>
      <c r="E8" s="16">
        <v>1.2834000000000001</v>
      </c>
      <c r="F8" s="13" t="s">
        <v>5</v>
      </c>
    </row>
    <row r="9" spans="1:6" x14ac:dyDescent="0.25">
      <c r="A9" s="4">
        <v>46023</v>
      </c>
      <c r="B9" s="15">
        <v>40179.055555555562</v>
      </c>
      <c r="C9" s="16">
        <v>2.4921000000000002</v>
      </c>
      <c r="D9" s="13" t="s">
        <v>5</v>
      </c>
      <c r="E9" s="16">
        <v>1.8441000000000001</v>
      </c>
      <c r="F9" s="13" t="s">
        <v>5</v>
      </c>
    </row>
    <row r="10" spans="1:6" x14ac:dyDescent="0.25">
      <c r="A10" s="4">
        <v>46023</v>
      </c>
      <c r="B10" s="15">
        <v>40179.062500000007</v>
      </c>
      <c r="C10" s="16">
        <v>2.0088000000000004</v>
      </c>
      <c r="D10" s="13" t="s">
        <v>5</v>
      </c>
      <c r="E10" s="16">
        <v>1.2699</v>
      </c>
      <c r="F10" s="13" t="s">
        <v>5</v>
      </c>
    </row>
    <row r="11" spans="1:6" x14ac:dyDescent="0.25">
      <c r="A11" s="4">
        <v>46023</v>
      </c>
      <c r="B11" s="15">
        <v>40179.069444444453</v>
      </c>
      <c r="C11" s="16">
        <v>2.0834999999999999</v>
      </c>
      <c r="D11" s="13" t="s">
        <v>5</v>
      </c>
      <c r="E11" s="16">
        <v>0.96840000000000004</v>
      </c>
      <c r="F11" s="13" t="s">
        <v>5</v>
      </c>
    </row>
    <row r="12" spans="1:6" x14ac:dyDescent="0.25">
      <c r="A12" s="4">
        <v>46023</v>
      </c>
      <c r="B12" s="15">
        <v>40179.076388888898</v>
      </c>
      <c r="C12" s="16">
        <v>2.0070000000000001</v>
      </c>
      <c r="D12" s="13" t="s">
        <v>5</v>
      </c>
      <c r="E12" s="16">
        <v>1.1762999999999999</v>
      </c>
      <c r="F12" s="13" t="s">
        <v>5</v>
      </c>
    </row>
    <row r="13" spans="1:6" x14ac:dyDescent="0.25">
      <c r="A13" s="4">
        <v>46023</v>
      </c>
      <c r="B13" s="15">
        <v>40179.083333333343</v>
      </c>
      <c r="C13" s="16">
        <v>1.9764000000000002</v>
      </c>
      <c r="D13" s="13" t="s">
        <v>5</v>
      </c>
      <c r="E13" s="16">
        <v>1.4211</v>
      </c>
      <c r="F13" s="13" t="s">
        <v>5</v>
      </c>
    </row>
    <row r="14" spans="1:6" x14ac:dyDescent="0.25">
      <c r="A14" s="4">
        <v>46023</v>
      </c>
      <c r="B14" s="15">
        <v>40179.090277777788</v>
      </c>
      <c r="C14" s="16">
        <v>2.3364000000000003</v>
      </c>
      <c r="D14" s="13" t="s">
        <v>5</v>
      </c>
      <c r="E14" s="16">
        <v>1.6901999999999999</v>
      </c>
      <c r="F14" s="13" t="s">
        <v>5</v>
      </c>
    </row>
    <row r="15" spans="1:6" x14ac:dyDescent="0.25">
      <c r="A15" s="4">
        <v>46023</v>
      </c>
      <c r="B15" s="15">
        <v>40179.097222222234</v>
      </c>
      <c r="C15" s="16">
        <v>2.3688000000000002</v>
      </c>
      <c r="D15" s="13" t="s">
        <v>5</v>
      </c>
      <c r="E15" s="16">
        <v>1.3842000000000001</v>
      </c>
      <c r="F15" s="13" t="s">
        <v>5</v>
      </c>
    </row>
    <row r="16" spans="1:6" x14ac:dyDescent="0.25">
      <c r="A16" s="4">
        <v>46023</v>
      </c>
      <c r="B16" s="15">
        <v>40179.104166666679</v>
      </c>
      <c r="C16" s="16">
        <v>2.5263</v>
      </c>
      <c r="D16" s="13" t="s">
        <v>5</v>
      </c>
      <c r="E16" s="16">
        <v>0.98099999999999998</v>
      </c>
      <c r="F16" s="13" t="s">
        <v>5</v>
      </c>
    </row>
    <row r="17" spans="1:6" x14ac:dyDescent="0.25">
      <c r="A17" s="4">
        <v>46023</v>
      </c>
      <c r="B17" s="15">
        <v>40179.111111111124</v>
      </c>
      <c r="C17" s="16">
        <v>2.3076000000000003</v>
      </c>
      <c r="D17" s="13" t="s">
        <v>5</v>
      </c>
      <c r="E17" s="16">
        <v>1.0592999999999999</v>
      </c>
      <c r="F17" s="13" t="s">
        <v>5</v>
      </c>
    </row>
    <row r="18" spans="1:6" x14ac:dyDescent="0.25">
      <c r="A18" s="4">
        <v>46023</v>
      </c>
      <c r="B18" s="15">
        <v>40179.118055555569</v>
      </c>
      <c r="C18" s="16">
        <v>1.5264</v>
      </c>
      <c r="D18" s="13" t="s">
        <v>5</v>
      </c>
      <c r="E18" s="16">
        <v>0.95220000000000005</v>
      </c>
      <c r="F18" s="13" t="s">
        <v>5</v>
      </c>
    </row>
    <row r="19" spans="1:6" x14ac:dyDescent="0.25">
      <c r="A19" s="4">
        <v>46023</v>
      </c>
      <c r="B19" s="15">
        <v>40179.125000000015</v>
      </c>
      <c r="C19" s="16">
        <v>1.8485999999999998</v>
      </c>
      <c r="D19" s="13" t="s">
        <v>5</v>
      </c>
      <c r="E19" s="16">
        <v>0.89459999999999995</v>
      </c>
      <c r="F19" s="13" t="s">
        <v>5</v>
      </c>
    </row>
    <row r="20" spans="1:6" x14ac:dyDescent="0.25">
      <c r="A20" s="4">
        <v>46023</v>
      </c>
      <c r="B20" s="15">
        <v>40179.13194444446</v>
      </c>
      <c r="C20" s="16">
        <v>2.0871</v>
      </c>
      <c r="D20" s="13" t="s">
        <v>5</v>
      </c>
      <c r="E20" s="16">
        <v>1.4319</v>
      </c>
      <c r="F20" s="13" t="s">
        <v>5</v>
      </c>
    </row>
    <row r="21" spans="1:6" x14ac:dyDescent="0.25">
      <c r="A21" s="4">
        <v>46023</v>
      </c>
      <c r="B21" s="15">
        <v>40179.138888888905</v>
      </c>
      <c r="C21" s="16">
        <v>3.1581000000000001</v>
      </c>
      <c r="D21" s="13" t="s">
        <v>5</v>
      </c>
      <c r="E21" s="16">
        <v>1.5875999999999999</v>
      </c>
      <c r="F21" s="13" t="s">
        <v>5</v>
      </c>
    </row>
    <row r="22" spans="1:6" x14ac:dyDescent="0.25">
      <c r="A22" s="4">
        <v>46023</v>
      </c>
      <c r="B22" s="15">
        <v>40179.14583333335</v>
      </c>
      <c r="C22" s="16">
        <v>2.2680000000000002</v>
      </c>
      <c r="D22" s="13" t="s">
        <v>5</v>
      </c>
      <c r="E22" s="16">
        <v>1.4723999999999999</v>
      </c>
      <c r="F22" s="13" t="s">
        <v>5</v>
      </c>
    </row>
    <row r="23" spans="1:6" x14ac:dyDescent="0.25">
      <c r="A23" s="4">
        <v>46023</v>
      </c>
      <c r="B23" s="15">
        <v>40179.152777777796</v>
      </c>
      <c r="C23" s="16">
        <v>1.8774</v>
      </c>
      <c r="D23" s="13" t="s">
        <v>5</v>
      </c>
      <c r="E23" s="16">
        <v>1.9421999999999999</v>
      </c>
      <c r="F23" s="13" t="s">
        <v>5</v>
      </c>
    </row>
    <row r="24" spans="1:6" x14ac:dyDescent="0.25">
      <c r="A24" s="4">
        <v>46023</v>
      </c>
      <c r="B24" s="15">
        <v>40179.159722222241</v>
      </c>
      <c r="C24" s="16">
        <v>2.0313000000000003</v>
      </c>
      <c r="D24" s="13" t="s">
        <v>5</v>
      </c>
      <c r="E24" s="16">
        <v>1.2087000000000001</v>
      </c>
      <c r="F24" s="13" t="s">
        <v>5</v>
      </c>
    </row>
    <row r="25" spans="1:6" x14ac:dyDescent="0.25">
      <c r="A25" s="4">
        <v>46023</v>
      </c>
      <c r="B25" s="15">
        <v>40179.166666666686</v>
      </c>
      <c r="C25" s="16">
        <v>2.1168</v>
      </c>
      <c r="D25" s="13" t="s">
        <v>5</v>
      </c>
      <c r="E25" s="16">
        <v>1.1475</v>
      </c>
      <c r="F25" s="13" t="s">
        <v>5</v>
      </c>
    </row>
    <row r="26" spans="1:6" x14ac:dyDescent="0.25">
      <c r="A26" s="4">
        <v>46023</v>
      </c>
      <c r="B26" s="15">
        <v>40179.173611111131</v>
      </c>
      <c r="C26" s="16">
        <v>1.9917</v>
      </c>
      <c r="D26" s="13" t="s">
        <v>5</v>
      </c>
      <c r="E26" s="16">
        <v>1.0926</v>
      </c>
      <c r="F26" s="13" t="s">
        <v>5</v>
      </c>
    </row>
    <row r="27" spans="1:6" x14ac:dyDescent="0.25">
      <c r="A27" s="4">
        <v>46023</v>
      </c>
      <c r="B27" s="15">
        <v>40179.180555555577</v>
      </c>
      <c r="C27" s="16">
        <v>1.782</v>
      </c>
      <c r="D27" s="13" t="s">
        <v>5</v>
      </c>
      <c r="E27" s="16">
        <v>1.7990999999999999</v>
      </c>
      <c r="F27" s="13" t="s">
        <v>5</v>
      </c>
    </row>
    <row r="28" spans="1:6" x14ac:dyDescent="0.25">
      <c r="A28" s="4">
        <v>46023</v>
      </c>
      <c r="B28" s="15">
        <v>40179.187500000022</v>
      </c>
      <c r="C28" s="16">
        <v>1.3391999999999999</v>
      </c>
      <c r="D28" s="13" t="s">
        <v>5</v>
      </c>
      <c r="E28" s="16">
        <v>1.7927999999999999</v>
      </c>
      <c r="F28" s="13" t="s">
        <v>5</v>
      </c>
    </row>
    <row r="29" spans="1:6" x14ac:dyDescent="0.25">
      <c r="A29" s="4">
        <v>46023</v>
      </c>
      <c r="B29" s="15">
        <v>40179.194444444467</v>
      </c>
      <c r="C29" s="16">
        <v>1.4849999999999999</v>
      </c>
      <c r="D29" s="13" t="s">
        <v>5</v>
      </c>
      <c r="E29" s="16">
        <v>1.4418</v>
      </c>
      <c r="F29" s="13" t="s">
        <v>5</v>
      </c>
    </row>
    <row r="30" spans="1:6" x14ac:dyDescent="0.25">
      <c r="A30" s="4">
        <v>46023</v>
      </c>
      <c r="B30" s="15">
        <v>40179.201388888912</v>
      </c>
      <c r="C30" s="16">
        <v>1.7703000000000002</v>
      </c>
      <c r="D30" s="13" t="s">
        <v>5</v>
      </c>
      <c r="E30" s="16">
        <v>1.0044</v>
      </c>
      <c r="F30" s="13" t="s">
        <v>5</v>
      </c>
    </row>
    <row r="31" spans="1:6" x14ac:dyDescent="0.25">
      <c r="A31" s="4">
        <v>46023</v>
      </c>
      <c r="B31" s="15">
        <v>40179.208333333358</v>
      </c>
      <c r="C31" s="16">
        <v>1.7523000000000002</v>
      </c>
      <c r="D31" s="13" t="s">
        <v>5</v>
      </c>
      <c r="E31" s="16">
        <v>1.0296000000000001</v>
      </c>
      <c r="F31" s="13" t="s">
        <v>5</v>
      </c>
    </row>
    <row r="32" spans="1:6" x14ac:dyDescent="0.25">
      <c r="A32" s="4">
        <v>46023</v>
      </c>
      <c r="B32" s="15">
        <v>40179.215277777803</v>
      </c>
      <c r="C32" s="16">
        <v>1.5399</v>
      </c>
      <c r="D32" s="13" t="s">
        <v>5</v>
      </c>
      <c r="E32" s="16">
        <v>0.93600000000000005</v>
      </c>
      <c r="F32" s="13" t="s">
        <v>5</v>
      </c>
    </row>
    <row r="33" spans="1:6" x14ac:dyDescent="0.25">
      <c r="A33" s="4">
        <v>46023</v>
      </c>
      <c r="B33" s="15">
        <v>40179.222222222248</v>
      </c>
      <c r="C33" s="16">
        <v>1.6074000000000002</v>
      </c>
      <c r="D33" s="13" t="s">
        <v>5</v>
      </c>
      <c r="E33" s="16">
        <v>0.96479999999999999</v>
      </c>
      <c r="F33" s="13" t="s">
        <v>5</v>
      </c>
    </row>
    <row r="34" spans="1:6" x14ac:dyDescent="0.25">
      <c r="A34" s="4">
        <v>46023</v>
      </c>
      <c r="B34" s="15">
        <v>40179.229166666693</v>
      </c>
      <c r="C34" s="16">
        <v>1.9053</v>
      </c>
      <c r="D34" s="13" t="s">
        <v>5</v>
      </c>
      <c r="E34" s="16">
        <v>0.999</v>
      </c>
      <c r="F34" s="13" t="s">
        <v>5</v>
      </c>
    </row>
    <row r="35" spans="1:6" x14ac:dyDescent="0.25">
      <c r="A35" s="4">
        <v>46023</v>
      </c>
      <c r="B35" s="15">
        <v>40179.236111111139</v>
      </c>
      <c r="C35" s="16">
        <v>2.4705000000000004</v>
      </c>
      <c r="D35" s="13" t="s">
        <v>5</v>
      </c>
      <c r="E35" s="16">
        <v>1.5867</v>
      </c>
      <c r="F35" s="13" t="s">
        <v>5</v>
      </c>
    </row>
    <row r="36" spans="1:6" x14ac:dyDescent="0.25">
      <c r="A36" s="4">
        <v>46023</v>
      </c>
      <c r="B36" s="15">
        <v>40179.243055555584</v>
      </c>
      <c r="C36" s="16">
        <v>2.2320000000000002</v>
      </c>
      <c r="D36" s="13" t="s">
        <v>5</v>
      </c>
      <c r="E36" s="16">
        <v>1.2942</v>
      </c>
      <c r="F36" s="13" t="s">
        <v>5</v>
      </c>
    </row>
    <row r="37" spans="1:6" x14ac:dyDescent="0.25">
      <c r="A37" s="4">
        <v>46023</v>
      </c>
      <c r="B37" s="15">
        <v>40179.250000000029</v>
      </c>
      <c r="C37" s="16">
        <v>1.9214999999999998</v>
      </c>
      <c r="D37" s="13" t="s">
        <v>5</v>
      </c>
      <c r="E37" s="16">
        <v>1.3329</v>
      </c>
      <c r="F37" s="13" t="s">
        <v>5</v>
      </c>
    </row>
    <row r="38" spans="1:6" x14ac:dyDescent="0.25">
      <c r="A38" s="4">
        <v>46023</v>
      </c>
      <c r="B38" s="15">
        <v>40179.256944444474</v>
      </c>
      <c r="C38" s="16">
        <v>1.9008</v>
      </c>
      <c r="D38" s="13" t="s">
        <v>5</v>
      </c>
      <c r="E38" s="16">
        <v>1.5966</v>
      </c>
      <c r="F38" s="13" t="s">
        <v>5</v>
      </c>
    </row>
    <row r="39" spans="1:6" x14ac:dyDescent="0.25">
      <c r="A39" s="4">
        <v>46023</v>
      </c>
      <c r="B39" s="15">
        <v>40179.26388888892</v>
      </c>
      <c r="C39" s="16">
        <v>2.0898000000000003</v>
      </c>
      <c r="D39" s="13" t="s">
        <v>5</v>
      </c>
      <c r="E39" s="16">
        <v>1.5057</v>
      </c>
      <c r="F39" s="13" t="s">
        <v>5</v>
      </c>
    </row>
    <row r="40" spans="1:6" x14ac:dyDescent="0.25">
      <c r="A40" s="4">
        <v>46023</v>
      </c>
      <c r="B40" s="15">
        <v>40179.270833333365</v>
      </c>
      <c r="C40" s="16">
        <v>2.0466000000000002</v>
      </c>
      <c r="D40" s="13" t="s">
        <v>5</v>
      </c>
      <c r="E40" s="16">
        <v>1.3644000000000001</v>
      </c>
      <c r="F40" s="13" t="s">
        <v>5</v>
      </c>
    </row>
    <row r="41" spans="1:6" x14ac:dyDescent="0.25">
      <c r="A41" s="4">
        <v>46023</v>
      </c>
      <c r="B41" s="15">
        <v>40179.27777777781</v>
      </c>
      <c r="C41" s="16">
        <v>2.6082000000000001</v>
      </c>
      <c r="D41" s="13" t="s">
        <v>5</v>
      </c>
      <c r="E41" s="16">
        <v>1.4561999999999999</v>
      </c>
      <c r="F41" s="13" t="s">
        <v>5</v>
      </c>
    </row>
    <row r="42" spans="1:6" x14ac:dyDescent="0.25">
      <c r="A42" s="4">
        <v>46023</v>
      </c>
      <c r="B42" s="15">
        <v>40179.284722222255</v>
      </c>
      <c r="C42" s="16">
        <v>3.5523000000000002</v>
      </c>
      <c r="D42" s="13" t="s">
        <v>5</v>
      </c>
      <c r="E42" s="16">
        <v>1.5381</v>
      </c>
      <c r="F42" s="13" t="s">
        <v>5</v>
      </c>
    </row>
    <row r="43" spans="1:6" x14ac:dyDescent="0.25">
      <c r="A43" s="4">
        <v>46023</v>
      </c>
      <c r="B43" s="15">
        <v>40179.291666666701</v>
      </c>
      <c r="C43" s="16">
        <v>2.9222999999999999</v>
      </c>
      <c r="D43" s="13" t="s">
        <v>5</v>
      </c>
      <c r="E43" s="16">
        <v>1.5650999999999999</v>
      </c>
      <c r="F43" s="13" t="s">
        <v>5</v>
      </c>
    </row>
    <row r="44" spans="1:6" x14ac:dyDescent="0.25">
      <c r="A44" s="4">
        <v>46023</v>
      </c>
      <c r="B44" s="15">
        <v>40179.298611111146</v>
      </c>
      <c r="C44" s="16">
        <v>2.6703000000000001</v>
      </c>
      <c r="D44" s="13" t="s">
        <v>5</v>
      </c>
      <c r="E44" s="16">
        <v>1.4508000000000001</v>
      </c>
      <c r="F44" s="13" t="s">
        <v>5</v>
      </c>
    </row>
    <row r="45" spans="1:6" x14ac:dyDescent="0.25">
      <c r="A45" s="4">
        <v>46023</v>
      </c>
      <c r="B45" s="15">
        <v>40179.305555555591</v>
      </c>
      <c r="C45" s="16">
        <v>1.9574999999999998</v>
      </c>
      <c r="D45" s="13" t="s">
        <v>5</v>
      </c>
      <c r="E45" s="16">
        <v>1.7298</v>
      </c>
      <c r="F45" s="13" t="s">
        <v>5</v>
      </c>
    </row>
    <row r="46" spans="1:6" x14ac:dyDescent="0.25">
      <c r="A46" s="4">
        <v>46023</v>
      </c>
      <c r="B46" s="15">
        <v>40179.312500000036</v>
      </c>
      <c r="C46" s="16">
        <v>2.2383000000000002</v>
      </c>
      <c r="D46" s="13" t="s">
        <v>5</v>
      </c>
      <c r="E46" s="16">
        <v>2.0682</v>
      </c>
      <c r="F46" s="13" t="s">
        <v>5</v>
      </c>
    </row>
    <row r="47" spans="1:6" x14ac:dyDescent="0.25">
      <c r="A47" s="4">
        <v>46023</v>
      </c>
      <c r="B47" s="15">
        <v>40179.319444444482</v>
      </c>
      <c r="C47" s="16">
        <v>2.2427999999999999</v>
      </c>
      <c r="D47" s="13" t="s">
        <v>5</v>
      </c>
      <c r="E47" s="16">
        <v>1.7514000000000001</v>
      </c>
      <c r="F47" s="13" t="s">
        <v>5</v>
      </c>
    </row>
    <row r="48" spans="1:6" x14ac:dyDescent="0.25">
      <c r="A48" s="4">
        <v>46023</v>
      </c>
      <c r="B48" s="15">
        <v>40179.326388888927</v>
      </c>
      <c r="C48" s="16">
        <v>2.3040000000000003</v>
      </c>
      <c r="D48" s="13" t="s">
        <v>5</v>
      </c>
      <c r="E48" s="16">
        <v>1.5741000000000001</v>
      </c>
      <c r="F48" s="13" t="s">
        <v>5</v>
      </c>
    </row>
    <row r="49" spans="1:6" x14ac:dyDescent="0.25">
      <c r="A49" s="4">
        <v>46023</v>
      </c>
      <c r="B49" s="15">
        <v>40179.333333333372</v>
      </c>
      <c r="C49" s="16">
        <v>2.4129</v>
      </c>
      <c r="D49" s="13" t="s">
        <v>5</v>
      </c>
      <c r="E49" s="16">
        <v>1.107</v>
      </c>
      <c r="F49" s="13" t="s">
        <v>5</v>
      </c>
    </row>
    <row r="50" spans="1:6" x14ac:dyDescent="0.25">
      <c r="A50" s="4">
        <v>46023</v>
      </c>
      <c r="B50" s="15">
        <v>40179.340277777817</v>
      </c>
      <c r="C50" s="16">
        <v>2.4237000000000002</v>
      </c>
      <c r="D50" s="13" t="s">
        <v>5</v>
      </c>
      <c r="E50" s="16">
        <v>1.2339</v>
      </c>
      <c r="F50" s="13" t="s">
        <v>5</v>
      </c>
    </row>
    <row r="51" spans="1:6" x14ac:dyDescent="0.25">
      <c r="A51" s="4">
        <v>46023</v>
      </c>
      <c r="B51" s="15">
        <v>40179.347222222263</v>
      </c>
      <c r="C51" s="16">
        <v>2.5038</v>
      </c>
      <c r="D51" s="13" t="s">
        <v>5</v>
      </c>
      <c r="E51" s="16">
        <v>1.4039999999999999</v>
      </c>
      <c r="F51" s="13" t="s">
        <v>5</v>
      </c>
    </row>
    <row r="52" spans="1:6" x14ac:dyDescent="0.25">
      <c r="A52" s="4">
        <v>46023</v>
      </c>
      <c r="B52" s="15">
        <v>40179.354166666708</v>
      </c>
      <c r="C52" s="16">
        <v>2.1680999999999999</v>
      </c>
      <c r="D52" s="13" t="s">
        <v>5</v>
      </c>
      <c r="E52" s="16">
        <v>1.5012000000000001</v>
      </c>
      <c r="F52" s="13" t="s">
        <v>5</v>
      </c>
    </row>
    <row r="53" spans="1:6" x14ac:dyDescent="0.25">
      <c r="A53" s="4">
        <v>46023</v>
      </c>
      <c r="B53" s="15">
        <v>40179.361111111153</v>
      </c>
      <c r="C53" s="16">
        <v>2.3148</v>
      </c>
      <c r="D53" s="13" t="s">
        <v>5</v>
      </c>
      <c r="E53" s="16">
        <v>1.9241999999999999</v>
      </c>
      <c r="F53" s="13" t="s">
        <v>5</v>
      </c>
    </row>
    <row r="54" spans="1:6" x14ac:dyDescent="0.25">
      <c r="A54" s="4">
        <v>46023</v>
      </c>
      <c r="B54" s="15">
        <v>40179.368055555598</v>
      </c>
      <c r="C54" s="16">
        <v>2.1743999999999999</v>
      </c>
      <c r="D54" s="13" t="s">
        <v>5</v>
      </c>
      <c r="E54" s="16">
        <v>1.8134999999999999</v>
      </c>
      <c r="F54" s="13" t="s">
        <v>5</v>
      </c>
    </row>
    <row r="55" spans="1:6" x14ac:dyDescent="0.25">
      <c r="A55" s="4">
        <v>46023</v>
      </c>
      <c r="B55" s="15">
        <v>40179.375000000044</v>
      </c>
      <c r="C55" s="16">
        <v>2.5695000000000001</v>
      </c>
      <c r="D55" s="13" t="s">
        <v>5</v>
      </c>
      <c r="E55" s="16">
        <v>1.8765000000000001</v>
      </c>
      <c r="F55" s="13" t="s">
        <v>5</v>
      </c>
    </row>
    <row r="56" spans="1:6" x14ac:dyDescent="0.25">
      <c r="A56" s="4">
        <v>46023</v>
      </c>
      <c r="B56" s="15">
        <v>40179.381944444489</v>
      </c>
      <c r="C56" s="16">
        <v>2.6352000000000002</v>
      </c>
      <c r="D56" s="13" t="s">
        <v>5</v>
      </c>
      <c r="E56" s="16">
        <v>1.6362000000000001</v>
      </c>
      <c r="F56" s="13" t="s">
        <v>5</v>
      </c>
    </row>
    <row r="57" spans="1:6" x14ac:dyDescent="0.25">
      <c r="A57" s="4">
        <v>46023</v>
      </c>
      <c r="B57" s="15">
        <v>40179.388888888934</v>
      </c>
      <c r="C57" s="16">
        <v>2.3724000000000003</v>
      </c>
      <c r="D57" s="13" t="s">
        <v>5</v>
      </c>
      <c r="E57" s="16">
        <v>1.3842000000000001</v>
      </c>
      <c r="F57" s="13" t="s">
        <v>5</v>
      </c>
    </row>
    <row r="58" spans="1:6" x14ac:dyDescent="0.25">
      <c r="A58" s="4">
        <v>46023</v>
      </c>
      <c r="B58" s="15">
        <v>40179.395833333379</v>
      </c>
      <c r="C58" s="16">
        <v>2.3688000000000002</v>
      </c>
      <c r="D58" s="13" t="s">
        <v>5</v>
      </c>
      <c r="E58" s="16">
        <v>1.7630999999999999</v>
      </c>
      <c r="F58" s="13" t="s">
        <v>5</v>
      </c>
    </row>
    <row r="59" spans="1:6" x14ac:dyDescent="0.25">
      <c r="A59" s="4">
        <v>46023</v>
      </c>
      <c r="B59" s="15">
        <v>40179.402777777825</v>
      </c>
      <c r="C59" s="16">
        <v>2.3031000000000001</v>
      </c>
      <c r="D59" s="13" t="s">
        <v>5</v>
      </c>
      <c r="E59" s="16">
        <v>1.6758</v>
      </c>
      <c r="F59" s="13" t="s">
        <v>5</v>
      </c>
    </row>
    <row r="60" spans="1:6" x14ac:dyDescent="0.25">
      <c r="A60" s="4">
        <v>46023</v>
      </c>
      <c r="B60" s="15">
        <v>40179.40972222227</v>
      </c>
      <c r="C60" s="16">
        <v>2.2698</v>
      </c>
      <c r="D60" s="13" t="s">
        <v>5</v>
      </c>
      <c r="E60" s="16">
        <v>2.0304000000000002</v>
      </c>
      <c r="F60" s="13" t="s">
        <v>5</v>
      </c>
    </row>
    <row r="61" spans="1:6" x14ac:dyDescent="0.25">
      <c r="A61" s="4">
        <v>46023</v>
      </c>
      <c r="B61" s="15">
        <v>40179.416666666715</v>
      </c>
      <c r="C61" s="16">
        <v>2.2086000000000001</v>
      </c>
      <c r="D61" s="13" t="s">
        <v>5</v>
      </c>
      <c r="E61" s="16">
        <v>1.4832000000000001</v>
      </c>
      <c r="F61" s="13" t="s">
        <v>5</v>
      </c>
    </row>
    <row r="62" spans="1:6" x14ac:dyDescent="0.25">
      <c r="A62" s="4">
        <v>46023</v>
      </c>
      <c r="B62" s="15">
        <v>40179.42361111116</v>
      </c>
      <c r="C62" s="16">
        <v>2.4605999999999999</v>
      </c>
      <c r="D62" s="13" t="s">
        <v>5</v>
      </c>
      <c r="E62" s="16">
        <v>1.2825</v>
      </c>
      <c r="F62" s="13" t="s">
        <v>5</v>
      </c>
    </row>
    <row r="63" spans="1:6" x14ac:dyDescent="0.25">
      <c r="A63" s="4">
        <v>46023</v>
      </c>
      <c r="B63" s="15">
        <v>40179.430555555606</v>
      </c>
      <c r="C63" s="16">
        <v>2.8908</v>
      </c>
      <c r="D63" s="13" t="s">
        <v>5</v>
      </c>
      <c r="E63" s="16">
        <v>1.5786</v>
      </c>
      <c r="F63" s="13" t="s">
        <v>5</v>
      </c>
    </row>
    <row r="64" spans="1:6" x14ac:dyDescent="0.25">
      <c r="A64" s="4">
        <v>46023</v>
      </c>
      <c r="B64" s="15">
        <v>40179.437500000051</v>
      </c>
      <c r="C64" s="16">
        <v>2.2824</v>
      </c>
      <c r="D64" s="13" t="s">
        <v>5</v>
      </c>
      <c r="E64" s="16">
        <v>1.4571000000000001</v>
      </c>
      <c r="F64" s="13" t="s">
        <v>5</v>
      </c>
    </row>
    <row r="65" spans="1:6" x14ac:dyDescent="0.25">
      <c r="A65" s="4">
        <v>46023</v>
      </c>
      <c r="B65" s="15">
        <v>40179.444444444496</v>
      </c>
      <c r="C65" s="16">
        <v>2.4165000000000001</v>
      </c>
      <c r="D65" s="13" t="s">
        <v>5</v>
      </c>
      <c r="E65" s="16">
        <v>1.4571000000000001</v>
      </c>
      <c r="F65" s="13" t="s">
        <v>5</v>
      </c>
    </row>
    <row r="66" spans="1:6" x14ac:dyDescent="0.25">
      <c r="A66" s="4">
        <v>46023</v>
      </c>
      <c r="B66" s="15">
        <v>40179.451388888941</v>
      </c>
      <c r="C66" s="16">
        <v>2.2067999999999999</v>
      </c>
      <c r="D66" s="13" t="s">
        <v>5</v>
      </c>
      <c r="E66" s="16">
        <v>1.7225999999999999</v>
      </c>
      <c r="F66" s="13" t="s">
        <v>5</v>
      </c>
    </row>
    <row r="67" spans="1:6" x14ac:dyDescent="0.25">
      <c r="A67" s="4">
        <v>46023</v>
      </c>
      <c r="B67" s="15">
        <v>40179.458333333387</v>
      </c>
      <c r="C67" s="16">
        <v>2.0637000000000003</v>
      </c>
      <c r="D67" s="13" t="s">
        <v>5</v>
      </c>
      <c r="E67" s="16">
        <v>1.6362000000000001</v>
      </c>
      <c r="F67" s="13" t="s">
        <v>5</v>
      </c>
    </row>
    <row r="68" spans="1:6" x14ac:dyDescent="0.25">
      <c r="A68" s="4">
        <v>46023</v>
      </c>
      <c r="B68" s="15">
        <v>40179.465277777832</v>
      </c>
      <c r="C68" s="16">
        <v>2.1968999999999999</v>
      </c>
      <c r="D68" s="13" t="s">
        <v>5</v>
      </c>
      <c r="E68" s="16">
        <v>2.0745</v>
      </c>
      <c r="F68" s="13" t="s">
        <v>5</v>
      </c>
    </row>
    <row r="69" spans="1:6" x14ac:dyDescent="0.25">
      <c r="A69" s="4">
        <v>46023</v>
      </c>
      <c r="B69" s="15">
        <v>40179.472222222277</v>
      </c>
      <c r="C69" s="16">
        <v>2.6415000000000002</v>
      </c>
      <c r="D69" s="13" t="s">
        <v>5</v>
      </c>
      <c r="E69" s="16">
        <v>1.8306</v>
      </c>
      <c r="F69" s="13" t="s">
        <v>5</v>
      </c>
    </row>
    <row r="70" spans="1:6" x14ac:dyDescent="0.25">
      <c r="A70" s="4">
        <v>46023</v>
      </c>
      <c r="B70" s="15">
        <v>40179.479166666722</v>
      </c>
      <c r="C70" s="16">
        <v>2.2517999999999998</v>
      </c>
      <c r="D70" s="13" t="s">
        <v>5</v>
      </c>
      <c r="E70" s="16">
        <v>1.4427000000000001</v>
      </c>
      <c r="F70" s="13" t="s">
        <v>5</v>
      </c>
    </row>
    <row r="71" spans="1:6" x14ac:dyDescent="0.25">
      <c r="A71" s="4">
        <v>46023</v>
      </c>
      <c r="B71" s="15">
        <v>40179.486111111168</v>
      </c>
      <c r="C71" s="16">
        <v>2.5190999999999999</v>
      </c>
      <c r="D71" s="13" t="s">
        <v>5</v>
      </c>
      <c r="E71" s="16">
        <v>1.7595000000000001</v>
      </c>
      <c r="F71" s="13" t="s">
        <v>5</v>
      </c>
    </row>
    <row r="72" spans="1:6" x14ac:dyDescent="0.25">
      <c r="A72" s="4">
        <v>46023</v>
      </c>
      <c r="B72" s="15">
        <v>40179.493055555613</v>
      </c>
      <c r="C72" s="16">
        <v>2.6793</v>
      </c>
      <c r="D72" s="13" t="s">
        <v>5</v>
      </c>
      <c r="E72" s="16">
        <v>1.2816000000000001</v>
      </c>
      <c r="F72" s="13" t="s">
        <v>5</v>
      </c>
    </row>
    <row r="73" spans="1:6" x14ac:dyDescent="0.25">
      <c r="A73" s="4">
        <v>46023</v>
      </c>
      <c r="B73" s="15">
        <v>40179.500000000058</v>
      </c>
      <c r="C73" s="16">
        <v>2.7845999999999997</v>
      </c>
      <c r="D73" s="13" t="s">
        <v>5</v>
      </c>
      <c r="E73" s="16">
        <v>1.6551</v>
      </c>
      <c r="F73" s="13" t="s">
        <v>5</v>
      </c>
    </row>
    <row r="74" spans="1:6" x14ac:dyDescent="0.25">
      <c r="A74" s="4">
        <v>46023</v>
      </c>
      <c r="B74" s="15">
        <v>40179.506944444503</v>
      </c>
      <c r="C74" s="16">
        <v>2.3877000000000002</v>
      </c>
      <c r="D74" s="13" t="s">
        <v>5</v>
      </c>
      <c r="E74" s="16">
        <v>2.0295000000000001</v>
      </c>
      <c r="F74" s="13" t="s">
        <v>5</v>
      </c>
    </row>
    <row r="75" spans="1:6" x14ac:dyDescent="0.25">
      <c r="A75" s="4">
        <v>46023</v>
      </c>
      <c r="B75" s="15">
        <v>40179.513888888949</v>
      </c>
      <c r="C75" s="16">
        <v>2.3858999999999999</v>
      </c>
      <c r="D75" s="13" t="s">
        <v>5</v>
      </c>
      <c r="E75" s="16">
        <v>1.7504999999999999</v>
      </c>
      <c r="F75" s="13" t="s">
        <v>5</v>
      </c>
    </row>
    <row r="76" spans="1:6" x14ac:dyDescent="0.25">
      <c r="A76" s="4">
        <v>46023</v>
      </c>
      <c r="B76" s="15">
        <v>40179.520833333394</v>
      </c>
      <c r="C76" s="16">
        <v>2.2302000000000004</v>
      </c>
      <c r="D76" s="13" t="s">
        <v>5</v>
      </c>
      <c r="E76" s="16">
        <v>1.4067000000000001</v>
      </c>
      <c r="F76" s="13" t="s">
        <v>5</v>
      </c>
    </row>
    <row r="77" spans="1:6" x14ac:dyDescent="0.25">
      <c r="A77" s="4">
        <v>46023</v>
      </c>
      <c r="B77" s="15">
        <v>40179.527777777839</v>
      </c>
      <c r="C77" s="16">
        <v>2.3193000000000001</v>
      </c>
      <c r="D77" s="13" t="s">
        <v>5</v>
      </c>
      <c r="E77" s="16">
        <v>1.4733000000000001</v>
      </c>
      <c r="F77" s="13" t="s">
        <v>5</v>
      </c>
    </row>
    <row r="78" spans="1:6" x14ac:dyDescent="0.25">
      <c r="A78" s="4">
        <v>46023</v>
      </c>
      <c r="B78" s="15">
        <v>40179.534722222284</v>
      </c>
      <c r="C78" s="16">
        <v>2.6901000000000002</v>
      </c>
      <c r="D78" s="13" t="s">
        <v>5</v>
      </c>
      <c r="E78" s="16">
        <v>1.3851</v>
      </c>
      <c r="F78" s="13" t="s">
        <v>5</v>
      </c>
    </row>
    <row r="79" spans="1:6" x14ac:dyDescent="0.25">
      <c r="A79" s="4">
        <v>46023</v>
      </c>
      <c r="B79" s="15">
        <v>40179.54166666673</v>
      </c>
      <c r="C79" s="16">
        <v>2.5739999999999998</v>
      </c>
      <c r="D79" s="13" t="s">
        <v>5</v>
      </c>
      <c r="E79" s="16">
        <v>3.1562999999999999</v>
      </c>
      <c r="F79" s="13" t="s">
        <v>5</v>
      </c>
    </row>
    <row r="80" spans="1:6" x14ac:dyDescent="0.25">
      <c r="A80" s="4">
        <v>46023</v>
      </c>
      <c r="B80" s="15">
        <v>40179.548611111175</v>
      </c>
      <c r="C80" s="16">
        <v>2.7549000000000001</v>
      </c>
      <c r="D80" s="13" t="s">
        <v>5</v>
      </c>
      <c r="E80" s="16">
        <v>4.6260000000000003</v>
      </c>
      <c r="F80" s="13" t="s">
        <v>5</v>
      </c>
    </row>
    <row r="81" spans="1:6" x14ac:dyDescent="0.25">
      <c r="A81" s="4">
        <v>46023</v>
      </c>
      <c r="B81" s="15">
        <v>40179.55555555562</v>
      </c>
      <c r="C81" s="16">
        <v>2.4894000000000003</v>
      </c>
      <c r="D81" s="13" t="s">
        <v>5</v>
      </c>
      <c r="E81" s="16">
        <v>1.6686000000000001</v>
      </c>
      <c r="F81" s="13" t="s">
        <v>5</v>
      </c>
    </row>
    <row r="82" spans="1:6" x14ac:dyDescent="0.25">
      <c r="A82" s="4">
        <v>46023</v>
      </c>
      <c r="B82" s="15">
        <v>40179.562500000065</v>
      </c>
      <c r="C82" s="16">
        <v>2.0699999999999998</v>
      </c>
      <c r="D82" s="13" t="s">
        <v>5</v>
      </c>
      <c r="E82" s="16">
        <v>1.2312000000000001</v>
      </c>
      <c r="F82" s="13" t="s">
        <v>5</v>
      </c>
    </row>
    <row r="83" spans="1:6" x14ac:dyDescent="0.25">
      <c r="A83" s="4">
        <v>46023</v>
      </c>
      <c r="B83" s="15">
        <v>40179.569444444511</v>
      </c>
      <c r="C83" s="16">
        <v>2.3111999999999999</v>
      </c>
      <c r="D83" s="13" t="s">
        <v>5</v>
      </c>
      <c r="E83" s="16">
        <v>1.1808000000000001</v>
      </c>
      <c r="F83" s="13" t="s">
        <v>5</v>
      </c>
    </row>
    <row r="84" spans="1:6" x14ac:dyDescent="0.25">
      <c r="A84" s="4">
        <v>46023</v>
      </c>
      <c r="B84" s="15">
        <v>40179.576388888956</v>
      </c>
      <c r="C84" s="16">
        <v>2.2563</v>
      </c>
      <c r="D84" s="13" t="s">
        <v>5</v>
      </c>
      <c r="E84" s="16">
        <v>1.3005</v>
      </c>
      <c r="F84" s="13" t="s">
        <v>5</v>
      </c>
    </row>
    <row r="85" spans="1:6" x14ac:dyDescent="0.25">
      <c r="A85" s="4">
        <v>46023</v>
      </c>
      <c r="B85" s="15">
        <v>40179.583333333401</v>
      </c>
      <c r="C85" s="16">
        <v>2.1680999999999999</v>
      </c>
      <c r="D85" s="13" t="s">
        <v>5</v>
      </c>
      <c r="E85" s="16">
        <v>1.3995</v>
      </c>
      <c r="F85" s="13" t="s">
        <v>5</v>
      </c>
    </row>
    <row r="86" spans="1:6" x14ac:dyDescent="0.25">
      <c r="A86" s="4">
        <v>46023</v>
      </c>
      <c r="B86" s="15">
        <v>40179.590277777846</v>
      </c>
      <c r="C86" s="16">
        <v>2.3319000000000001</v>
      </c>
      <c r="D86" s="13" t="s">
        <v>5</v>
      </c>
      <c r="E86" s="16">
        <v>1.3284</v>
      </c>
      <c r="F86" s="13" t="s">
        <v>5</v>
      </c>
    </row>
    <row r="87" spans="1:6" x14ac:dyDescent="0.25">
      <c r="A87" s="4">
        <v>46023</v>
      </c>
      <c r="B87" s="15">
        <v>40179.597222222292</v>
      </c>
      <c r="C87" s="16">
        <v>2.3489999999999998</v>
      </c>
      <c r="D87" s="13" t="s">
        <v>5</v>
      </c>
      <c r="E87" s="16">
        <v>1.2266999999999999</v>
      </c>
      <c r="F87" s="13" t="s">
        <v>5</v>
      </c>
    </row>
    <row r="88" spans="1:6" x14ac:dyDescent="0.25">
      <c r="A88" s="4">
        <v>46023</v>
      </c>
      <c r="B88" s="15">
        <v>40179.604166666737</v>
      </c>
      <c r="C88" s="16">
        <v>2.673</v>
      </c>
      <c r="D88" s="13" t="s">
        <v>5</v>
      </c>
      <c r="E88" s="16">
        <v>1.2753000000000001</v>
      </c>
      <c r="F88" s="13" t="s">
        <v>5</v>
      </c>
    </row>
    <row r="89" spans="1:6" x14ac:dyDescent="0.25">
      <c r="A89" s="4">
        <v>46023</v>
      </c>
      <c r="B89" s="15">
        <v>40179.611111111182</v>
      </c>
      <c r="C89" s="16">
        <v>2.4489000000000001</v>
      </c>
      <c r="D89" s="13" t="s">
        <v>5</v>
      </c>
      <c r="E89" s="16">
        <v>1.2545999999999999</v>
      </c>
      <c r="F89" s="13" t="s">
        <v>5</v>
      </c>
    </row>
    <row r="90" spans="1:6" x14ac:dyDescent="0.25">
      <c r="A90" s="4">
        <v>46023</v>
      </c>
      <c r="B90" s="15">
        <v>40179.618055555628</v>
      </c>
      <c r="C90" s="16">
        <v>2.1510000000000002</v>
      </c>
      <c r="D90" s="13" t="s">
        <v>5</v>
      </c>
      <c r="E90" s="16">
        <v>1.2266999999999999</v>
      </c>
      <c r="F90" s="13" t="s">
        <v>5</v>
      </c>
    </row>
    <row r="91" spans="1:6" x14ac:dyDescent="0.25">
      <c r="A91" s="4">
        <v>46023</v>
      </c>
      <c r="B91" s="15">
        <v>40179.625000000073</v>
      </c>
      <c r="C91" s="16">
        <v>2.52</v>
      </c>
      <c r="D91" s="13" t="s">
        <v>5</v>
      </c>
      <c r="E91" s="16">
        <v>0.98909999999999998</v>
      </c>
      <c r="F91" s="13" t="s">
        <v>5</v>
      </c>
    </row>
    <row r="92" spans="1:6" x14ac:dyDescent="0.25">
      <c r="A92" s="4">
        <v>46023</v>
      </c>
      <c r="B92" s="15">
        <v>40179.631944444518</v>
      </c>
      <c r="C92" s="16">
        <v>2.6118000000000001</v>
      </c>
      <c r="D92" s="13" t="s">
        <v>5</v>
      </c>
      <c r="E92" s="16">
        <v>1.5786</v>
      </c>
      <c r="F92" s="13" t="s">
        <v>5</v>
      </c>
    </row>
    <row r="93" spans="1:6" x14ac:dyDescent="0.25">
      <c r="A93" s="4">
        <v>46023</v>
      </c>
      <c r="B93" s="15">
        <v>40179.638888888963</v>
      </c>
      <c r="C93" s="16">
        <v>2.7702</v>
      </c>
      <c r="D93" s="13" t="s">
        <v>5</v>
      </c>
      <c r="E93" s="16">
        <v>1.5939000000000001</v>
      </c>
      <c r="F93" s="13" t="s">
        <v>5</v>
      </c>
    </row>
    <row r="94" spans="1:6" x14ac:dyDescent="0.25">
      <c r="A94" s="4">
        <v>46023</v>
      </c>
      <c r="B94" s="15">
        <v>40179.645833333409</v>
      </c>
      <c r="C94" s="16">
        <v>2.4093</v>
      </c>
      <c r="D94" s="13" t="s">
        <v>5</v>
      </c>
      <c r="E94" s="16">
        <v>1.3869</v>
      </c>
      <c r="F94" s="13" t="s">
        <v>5</v>
      </c>
    </row>
    <row r="95" spans="1:6" x14ac:dyDescent="0.25">
      <c r="A95" s="4">
        <v>46023</v>
      </c>
      <c r="B95" s="15">
        <v>40179.652777777854</v>
      </c>
      <c r="C95" s="16">
        <v>2.7351000000000001</v>
      </c>
      <c r="D95" s="13" t="s">
        <v>5</v>
      </c>
      <c r="E95" s="16">
        <v>1.2365999999999999</v>
      </c>
      <c r="F95" s="13" t="s">
        <v>5</v>
      </c>
    </row>
    <row r="96" spans="1:6" x14ac:dyDescent="0.25">
      <c r="A96" s="4">
        <v>46023</v>
      </c>
      <c r="B96" s="15">
        <v>40179.659722222299</v>
      </c>
      <c r="C96" s="16">
        <v>2.3760000000000003</v>
      </c>
      <c r="D96" s="13" t="s">
        <v>5</v>
      </c>
      <c r="E96" s="16">
        <v>1.4427000000000001</v>
      </c>
      <c r="F96" s="13" t="s">
        <v>5</v>
      </c>
    </row>
    <row r="97" spans="1:6" x14ac:dyDescent="0.25">
      <c r="A97" s="4">
        <v>46023</v>
      </c>
      <c r="B97" s="15">
        <v>40179.666666666744</v>
      </c>
      <c r="C97" s="16">
        <v>3.0491999999999999</v>
      </c>
      <c r="D97" s="13" t="s">
        <v>5</v>
      </c>
      <c r="E97" s="16">
        <v>1.4427000000000001</v>
      </c>
      <c r="F97" s="13" t="s">
        <v>5</v>
      </c>
    </row>
    <row r="98" spans="1:6" x14ac:dyDescent="0.25">
      <c r="A98" s="4">
        <v>46023</v>
      </c>
      <c r="B98" s="15">
        <v>40179.67361111119</v>
      </c>
      <c r="C98" s="16">
        <v>3.0438000000000001</v>
      </c>
      <c r="D98" s="13" t="s">
        <v>5</v>
      </c>
      <c r="E98" s="16">
        <v>1.6901999999999999</v>
      </c>
      <c r="F98" s="13" t="s">
        <v>5</v>
      </c>
    </row>
    <row r="99" spans="1:6" x14ac:dyDescent="0.25">
      <c r="A99" s="4">
        <v>46023</v>
      </c>
      <c r="B99" s="15">
        <v>40179.680555555635</v>
      </c>
      <c r="C99" s="16">
        <v>2.5649999999999999</v>
      </c>
      <c r="D99" s="13" t="s">
        <v>5</v>
      </c>
      <c r="E99" s="16">
        <v>1.6839</v>
      </c>
      <c r="F99" s="13" t="s">
        <v>5</v>
      </c>
    </row>
    <row r="100" spans="1:6" x14ac:dyDescent="0.25">
      <c r="A100" s="4">
        <v>46023</v>
      </c>
      <c r="B100" s="15">
        <v>40179.68750000008</v>
      </c>
      <c r="C100" s="16">
        <v>2.3643000000000001</v>
      </c>
      <c r="D100" s="13" t="s">
        <v>5</v>
      </c>
      <c r="E100" s="16">
        <v>1.2023999999999999</v>
      </c>
      <c r="F100" s="13" t="s">
        <v>5</v>
      </c>
    </row>
    <row r="101" spans="1:6" x14ac:dyDescent="0.25">
      <c r="A101" s="4">
        <v>46023</v>
      </c>
      <c r="B101" s="15">
        <v>40179.694444444525</v>
      </c>
      <c r="C101" s="16">
        <v>2.6703000000000001</v>
      </c>
      <c r="D101" s="13" t="s">
        <v>5</v>
      </c>
      <c r="E101" s="16">
        <v>1.3626</v>
      </c>
      <c r="F101" s="13" t="s">
        <v>5</v>
      </c>
    </row>
    <row r="102" spans="1:6" x14ac:dyDescent="0.25">
      <c r="A102" s="4">
        <v>46023</v>
      </c>
      <c r="B102" s="15">
        <v>40179.701388888971</v>
      </c>
      <c r="C102" s="16">
        <v>2.484</v>
      </c>
      <c r="D102" s="13" t="s">
        <v>5</v>
      </c>
      <c r="E102" s="16">
        <v>1.0592999999999999</v>
      </c>
      <c r="F102" s="13" t="s">
        <v>5</v>
      </c>
    </row>
    <row r="103" spans="1:6" x14ac:dyDescent="0.25">
      <c r="A103" s="4">
        <v>46023</v>
      </c>
      <c r="B103" s="15">
        <v>40179.708333333416</v>
      </c>
      <c r="C103" s="16">
        <v>2.4786000000000001</v>
      </c>
      <c r="D103" s="13" t="s">
        <v>5</v>
      </c>
      <c r="E103" s="16">
        <v>1.1565000000000001</v>
      </c>
      <c r="F103" s="13" t="s">
        <v>5</v>
      </c>
    </row>
    <row r="104" spans="1:6" x14ac:dyDescent="0.25">
      <c r="A104" s="4">
        <v>46023</v>
      </c>
      <c r="B104" s="15">
        <v>40179.715277777861</v>
      </c>
      <c r="C104" s="16">
        <v>2.3427000000000002</v>
      </c>
      <c r="D104" s="13" t="s">
        <v>5</v>
      </c>
      <c r="E104" s="16">
        <v>1.0916999999999999</v>
      </c>
      <c r="F104" s="13" t="s">
        <v>5</v>
      </c>
    </row>
    <row r="105" spans="1:6" x14ac:dyDescent="0.25">
      <c r="A105" s="4">
        <v>46023</v>
      </c>
      <c r="B105" s="15">
        <v>40179.722222222306</v>
      </c>
      <c r="C105" s="16">
        <v>2.2580999999999998</v>
      </c>
      <c r="D105" s="13" t="s">
        <v>5</v>
      </c>
      <c r="E105" s="16">
        <v>1.5678000000000001</v>
      </c>
      <c r="F105" s="13" t="s">
        <v>5</v>
      </c>
    </row>
    <row r="106" spans="1:6" x14ac:dyDescent="0.25">
      <c r="A106" s="4">
        <v>46023</v>
      </c>
      <c r="B106" s="15">
        <v>40179.729166666752</v>
      </c>
      <c r="C106" s="16">
        <v>2.3561999999999999</v>
      </c>
      <c r="D106" s="13" t="s">
        <v>5</v>
      </c>
      <c r="E106" s="16">
        <v>1.4778</v>
      </c>
      <c r="F106" s="13" t="s">
        <v>5</v>
      </c>
    </row>
    <row r="107" spans="1:6" x14ac:dyDescent="0.25">
      <c r="A107" s="4">
        <v>46023</v>
      </c>
      <c r="B107" s="15">
        <v>40179.736111111197</v>
      </c>
      <c r="C107" s="16">
        <v>2.8557000000000001</v>
      </c>
      <c r="D107" s="13" t="s">
        <v>5</v>
      </c>
      <c r="E107" s="16">
        <v>1.4508000000000001</v>
      </c>
      <c r="F107" s="13" t="s">
        <v>5</v>
      </c>
    </row>
    <row r="108" spans="1:6" x14ac:dyDescent="0.25">
      <c r="A108" s="4">
        <v>46023</v>
      </c>
      <c r="B108" s="15">
        <v>40179.743055555642</v>
      </c>
      <c r="C108" s="16">
        <v>2.6451000000000002</v>
      </c>
      <c r="D108" s="13" t="s">
        <v>5</v>
      </c>
      <c r="E108" s="16">
        <v>1.4247000000000001</v>
      </c>
      <c r="F108" s="13" t="s">
        <v>5</v>
      </c>
    </row>
    <row r="109" spans="1:6" x14ac:dyDescent="0.25">
      <c r="A109" s="4">
        <v>46023</v>
      </c>
      <c r="B109" s="15">
        <v>40179.750000000087</v>
      </c>
      <c r="C109" s="16">
        <v>2.2473000000000001</v>
      </c>
      <c r="D109" s="13" t="s">
        <v>5</v>
      </c>
      <c r="E109" s="16">
        <v>1.5551999999999999</v>
      </c>
      <c r="F109" s="13" t="s">
        <v>5</v>
      </c>
    </row>
    <row r="110" spans="1:6" x14ac:dyDescent="0.25">
      <c r="A110" s="4">
        <v>46023</v>
      </c>
      <c r="B110" s="15">
        <v>40179.756944444533</v>
      </c>
      <c r="C110" s="16">
        <v>2.3481000000000001</v>
      </c>
      <c r="D110" s="13" t="s">
        <v>5</v>
      </c>
      <c r="E110" s="16">
        <v>1.8288</v>
      </c>
      <c r="F110" s="13" t="s">
        <v>5</v>
      </c>
    </row>
    <row r="111" spans="1:6" x14ac:dyDescent="0.25">
      <c r="A111" s="4">
        <v>46023</v>
      </c>
      <c r="B111" s="15">
        <v>40179.763888888978</v>
      </c>
      <c r="C111" s="16">
        <v>2.4633000000000003</v>
      </c>
      <c r="D111" s="13" t="s">
        <v>5</v>
      </c>
      <c r="E111" s="16">
        <v>1.611</v>
      </c>
      <c r="F111" s="13" t="s">
        <v>5</v>
      </c>
    </row>
    <row r="112" spans="1:6" x14ac:dyDescent="0.25">
      <c r="A112" s="4">
        <v>46023</v>
      </c>
      <c r="B112" s="15">
        <v>40179.770833333423</v>
      </c>
      <c r="C112" s="16">
        <v>2.2869000000000002</v>
      </c>
      <c r="D112" s="13" t="s">
        <v>5</v>
      </c>
      <c r="E112" s="16">
        <v>1.5084</v>
      </c>
      <c r="F112" s="13" t="s">
        <v>5</v>
      </c>
    </row>
    <row r="113" spans="1:6" x14ac:dyDescent="0.25">
      <c r="A113" s="4">
        <v>46023</v>
      </c>
      <c r="B113" s="15">
        <v>40179.777777777868</v>
      </c>
      <c r="C113" s="16">
        <v>2.6496</v>
      </c>
      <c r="D113" s="13" t="s">
        <v>5</v>
      </c>
      <c r="E113" s="16">
        <v>1.8522000000000001</v>
      </c>
      <c r="F113" s="13" t="s">
        <v>5</v>
      </c>
    </row>
    <row r="114" spans="1:6" x14ac:dyDescent="0.25">
      <c r="A114" s="4">
        <v>46023</v>
      </c>
      <c r="B114" s="15">
        <v>40179.784722222314</v>
      </c>
      <c r="C114" s="16">
        <v>2.4687000000000001</v>
      </c>
      <c r="D114" s="13" t="s">
        <v>5</v>
      </c>
      <c r="E114" s="16">
        <v>1.4642999999999999</v>
      </c>
      <c r="F114" s="13" t="s">
        <v>5</v>
      </c>
    </row>
    <row r="115" spans="1:6" x14ac:dyDescent="0.25">
      <c r="A115" s="4">
        <v>46023</v>
      </c>
      <c r="B115" s="15">
        <v>40179.791666666759</v>
      </c>
      <c r="C115" s="16">
        <v>3.3066</v>
      </c>
      <c r="D115" s="13" t="s">
        <v>5</v>
      </c>
      <c r="E115" s="16">
        <v>1.6164000000000001</v>
      </c>
      <c r="F115" s="13" t="s">
        <v>5</v>
      </c>
    </row>
    <row r="116" spans="1:6" x14ac:dyDescent="0.25">
      <c r="A116" s="4">
        <v>46023</v>
      </c>
      <c r="B116" s="15">
        <v>40179.798611111204</v>
      </c>
      <c r="C116" s="16">
        <v>3.9573000000000005</v>
      </c>
      <c r="D116" s="13" t="s">
        <v>5</v>
      </c>
      <c r="E116" s="16">
        <v>2.1545999999999998</v>
      </c>
      <c r="F116" s="13" t="s">
        <v>5</v>
      </c>
    </row>
    <row r="117" spans="1:6" x14ac:dyDescent="0.25">
      <c r="A117" s="4">
        <v>46023</v>
      </c>
      <c r="B117" s="15">
        <v>40179.805555555649</v>
      </c>
      <c r="C117" s="16">
        <v>3.3156000000000003</v>
      </c>
      <c r="D117" s="13" t="s">
        <v>5</v>
      </c>
      <c r="E117" s="16">
        <v>1.9079999999999999</v>
      </c>
      <c r="F117" s="13" t="s">
        <v>5</v>
      </c>
    </row>
    <row r="118" spans="1:6" x14ac:dyDescent="0.25">
      <c r="A118" s="4">
        <v>46023</v>
      </c>
      <c r="B118" s="15">
        <v>40179.812500000095</v>
      </c>
      <c r="C118" s="16">
        <v>2.637</v>
      </c>
      <c r="D118" s="13" t="s">
        <v>5</v>
      </c>
      <c r="E118" s="16">
        <v>1.8053999999999999</v>
      </c>
      <c r="F118" s="13" t="s">
        <v>5</v>
      </c>
    </row>
    <row r="119" spans="1:6" x14ac:dyDescent="0.25">
      <c r="A119" s="4">
        <v>46023</v>
      </c>
      <c r="B119" s="15">
        <v>40179.81944444454</v>
      </c>
      <c r="C119" s="16">
        <v>2.5830000000000002</v>
      </c>
      <c r="D119" s="13" t="s">
        <v>5</v>
      </c>
      <c r="E119" s="16">
        <v>1.665</v>
      </c>
      <c r="F119" s="13" t="s">
        <v>5</v>
      </c>
    </row>
    <row r="120" spans="1:6" x14ac:dyDescent="0.25">
      <c r="A120" s="4">
        <v>46023</v>
      </c>
      <c r="B120" s="15">
        <v>40179.826388888985</v>
      </c>
      <c r="C120" s="16">
        <v>2.1033000000000004</v>
      </c>
      <c r="D120" s="13" t="s">
        <v>5</v>
      </c>
      <c r="E120" s="16">
        <v>1.4256</v>
      </c>
      <c r="F120" s="13" t="s">
        <v>5</v>
      </c>
    </row>
    <row r="121" spans="1:6" x14ac:dyDescent="0.25">
      <c r="A121" s="4">
        <v>46023</v>
      </c>
      <c r="B121" s="15">
        <v>40179.83333333343</v>
      </c>
      <c r="C121" s="16">
        <v>1.9818</v>
      </c>
      <c r="D121" s="13" t="s">
        <v>5</v>
      </c>
      <c r="E121" s="16">
        <v>1.4652000000000001</v>
      </c>
      <c r="F121" s="13" t="s">
        <v>5</v>
      </c>
    </row>
    <row r="122" spans="1:6" x14ac:dyDescent="0.25">
      <c r="A122" s="4">
        <v>46023</v>
      </c>
      <c r="B122" s="15">
        <v>40179.840277777876</v>
      </c>
      <c r="C122" s="16">
        <v>2.3616000000000001</v>
      </c>
      <c r="D122" s="13" t="s">
        <v>5</v>
      </c>
      <c r="E122" s="16">
        <v>1.8801000000000001</v>
      </c>
      <c r="F122" s="13" t="s">
        <v>5</v>
      </c>
    </row>
    <row r="123" spans="1:6" x14ac:dyDescent="0.25">
      <c r="A123" s="4">
        <v>46023</v>
      </c>
      <c r="B123" s="15">
        <v>40179.847222222321</v>
      </c>
      <c r="C123" s="16">
        <v>3.0483000000000002</v>
      </c>
      <c r="D123" s="13" t="s">
        <v>5</v>
      </c>
      <c r="E123" s="16">
        <v>2.5451999999999999</v>
      </c>
      <c r="F123" s="13" t="s">
        <v>5</v>
      </c>
    </row>
    <row r="124" spans="1:6" x14ac:dyDescent="0.25">
      <c r="A124" s="4">
        <v>46023</v>
      </c>
      <c r="B124" s="15">
        <v>40179.854166666766</v>
      </c>
      <c r="C124" s="16">
        <v>3.7574999999999998</v>
      </c>
      <c r="D124" s="13" t="s">
        <v>5</v>
      </c>
      <c r="E124" s="16">
        <v>25.179300000000001</v>
      </c>
      <c r="F124" s="13" t="s">
        <v>5</v>
      </c>
    </row>
    <row r="125" spans="1:6" x14ac:dyDescent="0.25">
      <c r="A125" s="4">
        <v>46023</v>
      </c>
      <c r="B125" s="15">
        <v>40179.861111111211</v>
      </c>
      <c r="C125" s="16">
        <v>2.7216</v>
      </c>
      <c r="D125" s="13" t="s">
        <v>5</v>
      </c>
      <c r="E125" s="16">
        <v>10.242000000000001</v>
      </c>
      <c r="F125" s="13" t="s">
        <v>5</v>
      </c>
    </row>
    <row r="126" spans="1:6" x14ac:dyDescent="0.25">
      <c r="A126" s="4">
        <v>46023</v>
      </c>
      <c r="B126" s="15">
        <v>40179.868055555657</v>
      </c>
      <c r="C126" s="16">
        <v>4.266</v>
      </c>
      <c r="D126" s="13" t="s">
        <v>5</v>
      </c>
      <c r="E126" s="16">
        <v>3.9222000000000001</v>
      </c>
      <c r="F126" s="13" t="s">
        <v>5</v>
      </c>
    </row>
    <row r="127" spans="1:6" x14ac:dyDescent="0.25">
      <c r="A127" s="4">
        <v>46023</v>
      </c>
      <c r="B127" s="15">
        <v>40179.875000000102</v>
      </c>
      <c r="C127" s="16">
        <v>2.6658000000000004</v>
      </c>
      <c r="D127" s="13" t="s">
        <v>5</v>
      </c>
      <c r="E127" s="16">
        <v>2.5154999999999998</v>
      </c>
      <c r="F127" s="13" t="s">
        <v>5</v>
      </c>
    </row>
    <row r="128" spans="1:6" x14ac:dyDescent="0.25">
      <c r="A128" s="4">
        <v>46023</v>
      </c>
      <c r="B128" s="15">
        <v>40179.881944444547</v>
      </c>
      <c r="C128" s="16">
        <v>2.9817</v>
      </c>
      <c r="D128" s="13" t="s">
        <v>5</v>
      </c>
      <c r="E128" s="16">
        <v>6.4359000000000002</v>
      </c>
      <c r="F128" s="13" t="s">
        <v>5</v>
      </c>
    </row>
    <row r="129" spans="1:6" x14ac:dyDescent="0.25">
      <c r="A129" s="4">
        <v>46023</v>
      </c>
      <c r="B129" s="15">
        <v>40179.888888888992</v>
      </c>
      <c r="C129" s="16">
        <v>2.8782000000000001</v>
      </c>
      <c r="D129" s="13" t="s">
        <v>5</v>
      </c>
      <c r="E129" s="16">
        <v>4.8456000000000001</v>
      </c>
      <c r="F129" s="13" t="s">
        <v>5</v>
      </c>
    </row>
    <row r="130" spans="1:6" x14ac:dyDescent="0.25">
      <c r="A130" s="4">
        <v>46023</v>
      </c>
      <c r="B130" s="15">
        <v>40179.895833333438</v>
      </c>
      <c r="C130" s="16">
        <v>2.3625000000000003</v>
      </c>
      <c r="D130" s="13" t="s">
        <v>5</v>
      </c>
      <c r="E130" s="16">
        <v>5.2443</v>
      </c>
      <c r="F130" s="13" t="s">
        <v>5</v>
      </c>
    </row>
    <row r="131" spans="1:6" x14ac:dyDescent="0.25">
      <c r="A131" s="4">
        <v>46023</v>
      </c>
      <c r="B131" s="15">
        <v>40179.902777777883</v>
      </c>
      <c r="C131" s="16">
        <v>2.1762000000000001</v>
      </c>
      <c r="D131" s="13" t="s">
        <v>5</v>
      </c>
      <c r="E131" s="16">
        <v>13.5153</v>
      </c>
      <c r="F131" s="13" t="s">
        <v>5</v>
      </c>
    </row>
    <row r="132" spans="1:6" x14ac:dyDescent="0.25">
      <c r="A132" s="4">
        <v>46023</v>
      </c>
      <c r="B132" s="15">
        <v>40179.909722222328</v>
      </c>
      <c r="C132" s="16">
        <v>2.2275</v>
      </c>
      <c r="D132" s="13" t="s">
        <v>5</v>
      </c>
      <c r="E132" s="16">
        <v>138.50299999999999</v>
      </c>
      <c r="F132" s="13" t="s">
        <v>5</v>
      </c>
    </row>
    <row r="133" spans="1:6" x14ac:dyDescent="0.25">
      <c r="A133" s="4">
        <v>46023</v>
      </c>
      <c r="B133" s="15">
        <v>40179.916666666773</v>
      </c>
      <c r="C133" s="16">
        <v>2.2698</v>
      </c>
      <c r="D133" s="13" t="s">
        <v>5</v>
      </c>
      <c r="E133" s="16">
        <v>73.471999999999994</v>
      </c>
      <c r="F133" s="13" t="s">
        <v>5</v>
      </c>
    </row>
    <row r="134" spans="1:6" x14ac:dyDescent="0.25">
      <c r="A134" s="4">
        <v>46023</v>
      </c>
      <c r="B134" s="15">
        <v>40179.923611111219</v>
      </c>
      <c r="C134" s="16">
        <v>2.0358000000000001</v>
      </c>
      <c r="D134" s="13" t="s">
        <v>5</v>
      </c>
      <c r="E134" s="16">
        <v>5.5385999999999997</v>
      </c>
      <c r="F134" s="13" t="s">
        <v>5</v>
      </c>
    </row>
    <row r="135" spans="1:6" x14ac:dyDescent="0.25">
      <c r="A135" s="4">
        <v>46023</v>
      </c>
      <c r="B135" s="15">
        <v>40179.930555555664</v>
      </c>
      <c r="C135" s="16">
        <v>1.8891000000000002</v>
      </c>
      <c r="D135" s="13" t="s">
        <v>5</v>
      </c>
      <c r="E135" s="16">
        <v>2.0672999999999999</v>
      </c>
      <c r="F135" s="13" t="s">
        <v>5</v>
      </c>
    </row>
    <row r="136" spans="1:6" x14ac:dyDescent="0.25">
      <c r="A136" s="4">
        <v>46023</v>
      </c>
      <c r="B136" s="15">
        <v>40179.937500000109</v>
      </c>
      <c r="C136" s="16">
        <v>1.9314</v>
      </c>
      <c r="D136" s="13" t="s">
        <v>5</v>
      </c>
      <c r="E136" s="16">
        <v>2.4327000000000001</v>
      </c>
      <c r="F136" s="13" t="s">
        <v>5</v>
      </c>
    </row>
    <row r="137" spans="1:6" x14ac:dyDescent="0.25">
      <c r="A137" s="4">
        <v>46023</v>
      </c>
      <c r="B137" s="15">
        <v>40179.944444444554</v>
      </c>
      <c r="C137" s="16">
        <v>2.0349000000000004</v>
      </c>
      <c r="D137" s="13" t="s">
        <v>5</v>
      </c>
      <c r="E137" s="16">
        <v>1.6136999999999999</v>
      </c>
      <c r="F137" s="13" t="s">
        <v>5</v>
      </c>
    </row>
    <row r="138" spans="1:6" x14ac:dyDescent="0.25">
      <c r="A138" s="4">
        <v>46023</v>
      </c>
      <c r="B138" s="15">
        <v>40179.951388889</v>
      </c>
      <c r="C138" s="16">
        <v>2.2652999999999999</v>
      </c>
      <c r="D138" s="13" t="s">
        <v>5</v>
      </c>
      <c r="E138" s="16">
        <v>1.5507</v>
      </c>
      <c r="F138" s="13" t="s">
        <v>5</v>
      </c>
    </row>
    <row r="139" spans="1:6" x14ac:dyDescent="0.25">
      <c r="A139" s="4">
        <v>46023</v>
      </c>
      <c r="B139" s="15">
        <v>40179.958333333445</v>
      </c>
      <c r="C139" s="16">
        <v>2.169</v>
      </c>
      <c r="D139" s="13" t="s">
        <v>5</v>
      </c>
      <c r="E139" s="16">
        <v>1.2753000000000001</v>
      </c>
      <c r="F139" s="13" t="s">
        <v>5</v>
      </c>
    </row>
    <row r="140" spans="1:6" x14ac:dyDescent="0.25">
      <c r="A140" s="4">
        <v>46023</v>
      </c>
      <c r="B140" s="15">
        <v>40179.96527777789</v>
      </c>
      <c r="C140" s="16">
        <v>2.0771999999999999</v>
      </c>
      <c r="D140" s="13" t="s">
        <v>5</v>
      </c>
      <c r="E140" s="16">
        <v>1.0197000000000001</v>
      </c>
      <c r="F140" s="13" t="s">
        <v>5</v>
      </c>
    </row>
    <row r="141" spans="1:6" x14ac:dyDescent="0.25">
      <c r="A141" s="4">
        <v>46023</v>
      </c>
      <c r="B141" s="15">
        <v>40179.972222222335</v>
      </c>
      <c r="C141" s="16">
        <v>2.2202999999999999</v>
      </c>
      <c r="D141" s="13" t="s">
        <v>5</v>
      </c>
      <c r="E141" s="16">
        <v>0.96840000000000004</v>
      </c>
      <c r="F141" s="13" t="s">
        <v>5</v>
      </c>
    </row>
    <row r="142" spans="1:6" x14ac:dyDescent="0.25">
      <c r="A142" s="4">
        <v>46023</v>
      </c>
      <c r="B142" s="15">
        <v>40179.979166666781</v>
      </c>
      <c r="C142" s="16">
        <v>2.1636000000000002</v>
      </c>
      <c r="D142" s="13" t="s">
        <v>5</v>
      </c>
      <c r="E142" s="16">
        <v>1.0187999999999999</v>
      </c>
      <c r="F142" s="13" t="s">
        <v>5</v>
      </c>
    </row>
    <row r="143" spans="1:6" x14ac:dyDescent="0.25">
      <c r="A143" s="4">
        <v>46023</v>
      </c>
      <c r="B143" s="15">
        <v>40179.986111111226</v>
      </c>
      <c r="C143" s="16">
        <v>2.0034000000000001</v>
      </c>
      <c r="D143" s="13" t="s">
        <v>5</v>
      </c>
      <c r="E143" s="16">
        <v>0.85409999999999997</v>
      </c>
      <c r="F143" s="13" t="s">
        <v>5</v>
      </c>
    </row>
    <row r="144" spans="1:6" x14ac:dyDescent="0.25">
      <c r="A144" s="4">
        <v>46023</v>
      </c>
      <c r="B144" s="15">
        <v>40179.993055555671</v>
      </c>
      <c r="C144" s="16">
        <v>2.1654</v>
      </c>
      <c r="D144" s="13" t="s">
        <v>5</v>
      </c>
      <c r="E144" s="16">
        <v>1.0934999999999999</v>
      </c>
      <c r="F144" s="13" t="s">
        <v>5</v>
      </c>
    </row>
    <row r="145" spans="1:6" x14ac:dyDescent="0.25">
      <c r="A145" s="4">
        <v>46023</v>
      </c>
      <c r="B145" s="15">
        <v>40180.000000000116</v>
      </c>
      <c r="C145" s="16">
        <v>2.2031999999999998</v>
      </c>
      <c r="D145" s="13" t="s">
        <v>5</v>
      </c>
      <c r="E145" s="16">
        <v>1.0863</v>
      </c>
      <c r="F145" s="13" t="s">
        <v>5</v>
      </c>
    </row>
    <row r="146" spans="1:6" x14ac:dyDescent="0.25">
      <c r="A146" s="4">
        <v>46024</v>
      </c>
      <c r="B146" s="15">
        <v>40180.006944444562</v>
      </c>
      <c r="C146" s="16">
        <v>2.3750999999999998</v>
      </c>
      <c r="D146" s="13" t="s">
        <v>5</v>
      </c>
      <c r="E146" s="16">
        <v>1.0448999999999999</v>
      </c>
      <c r="F146" s="13" t="s">
        <v>5</v>
      </c>
    </row>
    <row r="147" spans="1:6" x14ac:dyDescent="0.25">
      <c r="A147" s="4">
        <v>46024</v>
      </c>
      <c r="B147" s="15">
        <v>40180.013888889007</v>
      </c>
      <c r="C147" s="16">
        <v>2.3525999999999998</v>
      </c>
      <c r="D147" s="13" t="s">
        <v>5</v>
      </c>
      <c r="E147" s="16">
        <v>1.0691999999999999</v>
      </c>
      <c r="F147" s="13" t="s">
        <v>5</v>
      </c>
    </row>
    <row r="148" spans="1:6" x14ac:dyDescent="0.25">
      <c r="A148" s="4">
        <v>46024</v>
      </c>
      <c r="B148" s="15">
        <v>40180.020833333452</v>
      </c>
      <c r="C148" s="16">
        <v>2.4651000000000001</v>
      </c>
      <c r="D148" s="13" t="s">
        <v>5</v>
      </c>
      <c r="E148" s="16">
        <v>1.0448999999999999</v>
      </c>
      <c r="F148" s="13" t="s">
        <v>5</v>
      </c>
    </row>
    <row r="149" spans="1:6" x14ac:dyDescent="0.25">
      <c r="A149" s="4">
        <v>46024</v>
      </c>
      <c r="B149" s="15">
        <v>40180.027777777897</v>
      </c>
      <c r="C149" s="16">
        <v>2.4767999999999999</v>
      </c>
      <c r="D149" s="13" t="s">
        <v>5</v>
      </c>
      <c r="E149" s="16">
        <v>1.0467</v>
      </c>
      <c r="F149" s="13" t="s">
        <v>5</v>
      </c>
    </row>
    <row r="150" spans="1:6" x14ac:dyDescent="0.25">
      <c r="A150" s="4">
        <v>46024</v>
      </c>
      <c r="B150" s="15">
        <v>40180.034722222343</v>
      </c>
      <c r="C150" s="16">
        <v>2.2383000000000002</v>
      </c>
      <c r="D150" s="13" t="s">
        <v>5</v>
      </c>
      <c r="E150" s="16">
        <v>1.2339</v>
      </c>
      <c r="F150" s="13" t="s">
        <v>5</v>
      </c>
    </row>
    <row r="151" spans="1:6" x14ac:dyDescent="0.25">
      <c r="A151" s="4">
        <v>46024</v>
      </c>
      <c r="B151" s="15">
        <v>40180.041666666788</v>
      </c>
      <c r="C151" s="16">
        <v>2.0385</v>
      </c>
      <c r="D151" s="13" t="s">
        <v>5</v>
      </c>
      <c r="E151" s="16">
        <v>1.1718</v>
      </c>
      <c r="F151" s="13" t="s">
        <v>5</v>
      </c>
    </row>
    <row r="152" spans="1:6" x14ac:dyDescent="0.25">
      <c r="A152" s="4">
        <v>46024</v>
      </c>
      <c r="B152" s="15">
        <v>40180.048611111233</v>
      </c>
      <c r="C152" s="16">
        <v>1.8081</v>
      </c>
      <c r="D152" s="13" t="s">
        <v>5</v>
      </c>
      <c r="E152" s="16">
        <v>1.1511</v>
      </c>
      <c r="F152" s="13" t="s">
        <v>5</v>
      </c>
    </row>
    <row r="153" spans="1:6" x14ac:dyDescent="0.25">
      <c r="A153" s="4">
        <v>46024</v>
      </c>
      <c r="B153" s="15">
        <v>40180.055555555678</v>
      </c>
      <c r="C153" s="16">
        <v>1.7289000000000001</v>
      </c>
      <c r="D153" s="13" t="s">
        <v>5</v>
      </c>
      <c r="E153" s="16">
        <v>1.1808000000000001</v>
      </c>
      <c r="F153" s="13" t="s">
        <v>5</v>
      </c>
    </row>
    <row r="154" spans="1:6" x14ac:dyDescent="0.25">
      <c r="A154" s="4">
        <v>46024</v>
      </c>
      <c r="B154" s="15">
        <v>40180.062500000124</v>
      </c>
      <c r="C154" s="16">
        <v>1.7387999999999999</v>
      </c>
      <c r="D154" s="13" t="s">
        <v>5</v>
      </c>
      <c r="E154" s="16">
        <v>1.1015999999999999</v>
      </c>
      <c r="F154" s="13" t="s">
        <v>5</v>
      </c>
    </row>
    <row r="155" spans="1:6" x14ac:dyDescent="0.25">
      <c r="A155" s="4">
        <v>46024</v>
      </c>
      <c r="B155" s="15">
        <v>40180.069444444569</v>
      </c>
      <c r="C155" s="16">
        <v>2.0754000000000001</v>
      </c>
      <c r="D155" s="13" t="s">
        <v>5</v>
      </c>
      <c r="E155" s="16">
        <v>1.0377000000000001</v>
      </c>
      <c r="F155" s="13" t="s">
        <v>5</v>
      </c>
    </row>
    <row r="156" spans="1:6" x14ac:dyDescent="0.25">
      <c r="A156" s="4">
        <v>46024</v>
      </c>
      <c r="B156" s="15">
        <v>40180.076388889014</v>
      </c>
      <c r="C156" s="16">
        <v>2.2563</v>
      </c>
      <c r="D156" s="13" t="s">
        <v>5</v>
      </c>
      <c r="E156" s="16">
        <v>0.97019999999999995</v>
      </c>
      <c r="F156" s="13" t="s">
        <v>5</v>
      </c>
    </row>
    <row r="157" spans="1:6" x14ac:dyDescent="0.25">
      <c r="A157" s="4">
        <v>46024</v>
      </c>
      <c r="B157" s="15">
        <v>40180.083333333459</v>
      </c>
      <c r="C157" s="16">
        <v>2.0727000000000002</v>
      </c>
      <c r="D157" s="13" t="s">
        <v>5</v>
      </c>
      <c r="E157" s="16">
        <v>1.3553999999999999</v>
      </c>
      <c r="F157" s="13" t="s">
        <v>5</v>
      </c>
    </row>
    <row r="158" spans="1:6" x14ac:dyDescent="0.25">
      <c r="A158" s="4">
        <v>46024</v>
      </c>
      <c r="B158" s="15">
        <v>40180.090277777905</v>
      </c>
      <c r="C158" s="16">
        <v>2.1518999999999999</v>
      </c>
      <c r="D158" s="13" t="s">
        <v>5</v>
      </c>
      <c r="E158" s="16">
        <v>1.1808000000000001</v>
      </c>
      <c r="F158" s="13" t="s">
        <v>5</v>
      </c>
    </row>
    <row r="159" spans="1:6" x14ac:dyDescent="0.25">
      <c r="A159" s="4">
        <v>46024</v>
      </c>
      <c r="B159" s="15">
        <v>40180.09722222235</v>
      </c>
      <c r="C159" s="16">
        <v>1.9818</v>
      </c>
      <c r="D159" s="13" t="s">
        <v>5</v>
      </c>
      <c r="E159" s="16">
        <v>1.2330000000000001</v>
      </c>
      <c r="F159" s="13" t="s">
        <v>5</v>
      </c>
    </row>
    <row r="160" spans="1:6" x14ac:dyDescent="0.25">
      <c r="A160" s="4">
        <v>46024</v>
      </c>
      <c r="B160" s="15">
        <v>40180.104166666795</v>
      </c>
      <c r="C160" s="16">
        <v>1.7649000000000001</v>
      </c>
      <c r="D160" s="13" t="s">
        <v>5</v>
      </c>
      <c r="E160" s="16">
        <v>1.5921000000000001</v>
      </c>
      <c r="F160" s="13" t="s">
        <v>5</v>
      </c>
    </row>
    <row r="161" spans="1:6" x14ac:dyDescent="0.25">
      <c r="A161" s="4">
        <v>46024</v>
      </c>
      <c r="B161" s="15">
        <v>40180.11111111124</v>
      </c>
      <c r="C161" s="16">
        <v>2.1825000000000001</v>
      </c>
      <c r="D161" s="13" t="s">
        <v>5</v>
      </c>
      <c r="E161" s="16">
        <v>1.593</v>
      </c>
      <c r="F161" s="13" t="s">
        <v>5</v>
      </c>
    </row>
    <row r="162" spans="1:6" x14ac:dyDescent="0.25">
      <c r="A162" s="4">
        <v>46024</v>
      </c>
      <c r="B162" s="15">
        <v>40180.118055555686</v>
      </c>
      <c r="C162" s="16">
        <v>2.2932000000000001</v>
      </c>
      <c r="D162" s="13" t="s">
        <v>5</v>
      </c>
      <c r="E162" s="16">
        <v>1.2879</v>
      </c>
      <c r="F162" s="13" t="s">
        <v>5</v>
      </c>
    </row>
    <row r="163" spans="1:6" x14ac:dyDescent="0.25">
      <c r="A163" s="4">
        <v>46024</v>
      </c>
      <c r="B163" s="15">
        <v>40180.125000000131</v>
      </c>
      <c r="C163" s="16">
        <v>2.0556000000000001</v>
      </c>
      <c r="D163" s="13" t="s">
        <v>5</v>
      </c>
      <c r="E163" s="16">
        <v>0.93689999999999996</v>
      </c>
      <c r="F163" s="13" t="s">
        <v>5</v>
      </c>
    </row>
    <row r="164" spans="1:6" x14ac:dyDescent="0.25">
      <c r="A164" s="4">
        <v>46024</v>
      </c>
      <c r="B164" s="15">
        <v>40180.131944444576</v>
      </c>
      <c r="C164" s="16">
        <v>2.0213999999999999</v>
      </c>
      <c r="D164" s="13" t="s">
        <v>5</v>
      </c>
      <c r="E164" s="16">
        <v>0.96479999999999999</v>
      </c>
      <c r="F164" s="13" t="s">
        <v>5</v>
      </c>
    </row>
    <row r="165" spans="1:6" x14ac:dyDescent="0.25">
      <c r="A165" s="4">
        <v>46024</v>
      </c>
      <c r="B165" s="15">
        <v>40180.138888889021</v>
      </c>
      <c r="C165" s="16">
        <v>1.917</v>
      </c>
      <c r="D165" s="13" t="s">
        <v>5</v>
      </c>
      <c r="E165" s="16">
        <v>0.99719999999999998</v>
      </c>
      <c r="F165" s="13" t="s">
        <v>5</v>
      </c>
    </row>
    <row r="166" spans="1:6" x14ac:dyDescent="0.25">
      <c r="A166" s="4">
        <v>46024</v>
      </c>
      <c r="B166" s="15">
        <v>40180.145833333467</v>
      </c>
      <c r="C166" s="16">
        <v>2.0601000000000003</v>
      </c>
      <c r="D166" s="13" t="s">
        <v>5</v>
      </c>
      <c r="E166" s="16">
        <v>1.0934999999999999</v>
      </c>
      <c r="F166" s="13" t="s">
        <v>5</v>
      </c>
    </row>
    <row r="167" spans="1:6" x14ac:dyDescent="0.25">
      <c r="A167" s="4">
        <v>46024</v>
      </c>
      <c r="B167" s="15">
        <v>40180.152777777912</v>
      </c>
      <c r="C167" s="16">
        <v>2.0457000000000001</v>
      </c>
      <c r="D167" s="13" t="s">
        <v>5</v>
      </c>
      <c r="E167" s="16">
        <v>1.0772999999999999</v>
      </c>
      <c r="F167" s="13" t="s">
        <v>5</v>
      </c>
    </row>
    <row r="168" spans="1:6" x14ac:dyDescent="0.25">
      <c r="A168" s="4">
        <v>46024</v>
      </c>
      <c r="B168" s="15">
        <v>40180.159722222357</v>
      </c>
      <c r="C168" s="16">
        <v>1.8485999999999998</v>
      </c>
      <c r="D168" s="13" t="s">
        <v>5</v>
      </c>
      <c r="E168" s="16">
        <v>0.97289999999999999</v>
      </c>
      <c r="F168" s="13" t="s">
        <v>5</v>
      </c>
    </row>
    <row r="169" spans="1:6" x14ac:dyDescent="0.25">
      <c r="A169" s="4">
        <v>46024</v>
      </c>
      <c r="B169" s="15">
        <v>40180.166666666802</v>
      </c>
      <c r="C169" s="16">
        <v>2.1572999999999998</v>
      </c>
      <c r="D169" s="13" t="s">
        <v>5</v>
      </c>
      <c r="E169" s="16">
        <v>0.97829999999999995</v>
      </c>
      <c r="F169" s="13" t="s">
        <v>5</v>
      </c>
    </row>
    <row r="170" spans="1:6" x14ac:dyDescent="0.25">
      <c r="A170" s="4">
        <v>46024</v>
      </c>
      <c r="B170" s="15">
        <v>40180.173611111248</v>
      </c>
      <c r="C170" s="16">
        <v>2.5811999999999999</v>
      </c>
      <c r="D170" s="13" t="s">
        <v>5</v>
      </c>
      <c r="E170" s="16">
        <v>1.2005999999999999</v>
      </c>
      <c r="F170" s="13" t="s">
        <v>5</v>
      </c>
    </row>
    <row r="171" spans="1:6" x14ac:dyDescent="0.25">
      <c r="A171" s="4">
        <v>46024</v>
      </c>
      <c r="B171" s="15">
        <v>40180.180555555693</v>
      </c>
      <c r="C171" s="16">
        <v>2.6082000000000001</v>
      </c>
      <c r="D171" s="13" t="s">
        <v>5</v>
      </c>
      <c r="E171" s="16">
        <v>1.3689</v>
      </c>
      <c r="F171" s="13" t="s">
        <v>5</v>
      </c>
    </row>
    <row r="172" spans="1:6" x14ac:dyDescent="0.25">
      <c r="A172" s="4">
        <v>46024</v>
      </c>
      <c r="B172" s="15">
        <v>40180.187500000138</v>
      </c>
      <c r="C172" s="16">
        <v>2.1555</v>
      </c>
      <c r="D172" s="13" t="s">
        <v>5</v>
      </c>
      <c r="E172" s="16">
        <v>1.9737</v>
      </c>
      <c r="F172" s="13" t="s">
        <v>5</v>
      </c>
    </row>
    <row r="173" spans="1:6" x14ac:dyDescent="0.25">
      <c r="A173" s="4">
        <v>46024</v>
      </c>
      <c r="B173" s="15">
        <v>40180.194444444583</v>
      </c>
      <c r="C173" s="16">
        <v>1.9638</v>
      </c>
      <c r="D173" s="13" t="s">
        <v>5</v>
      </c>
      <c r="E173" s="16">
        <v>1.6308</v>
      </c>
      <c r="F173" s="13" t="s">
        <v>5</v>
      </c>
    </row>
    <row r="174" spans="1:6" x14ac:dyDescent="0.25">
      <c r="A174" s="4">
        <v>46024</v>
      </c>
      <c r="B174" s="15">
        <v>40180.201388889029</v>
      </c>
      <c r="C174" s="16">
        <v>2.2185000000000001</v>
      </c>
      <c r="D174" s="13" t="s">
        <v>5</v>
      </c>
      <c r="E174" s="16">
        <v>1.35</v>
      </c>
      <c r="F174" s="13" t="s">
        <v>5</v>
      </c>
    </row>
    <row r="175" spans="1:6" x14ac:dyDescent="0.25">
      <c r="A175" s="4">
        <v>46024</v>
      </c>
      <c r="B175" s="15">
        <v>40180.208333333474</v>
      </c>
      <c r="C175" s="16">
        <v>2.4281999999999999</v>
      </c>
      <c r="D175" s="13" t="s">
        <v>5</v>
      </c>
      <c r="E175" s="16">
        <v>1.4346000000000001</v>
      </c>
      <c r="F175" s="13" t="s">
        <v>5</v>
      </c>
    </row>
    <row r="176" spans="1:6" x14ac:dyDescent="0.25">
      <c r="A176" s="4">
        <v>46024</v>
      </c>
      <c r="B176" s="15">
        <v>40180.215277777919</v>
      </c>
      <c r="C176" s="16">
        <v>2.0762999999999998</v>
      </c>
      <c r="D176" s="13" t="s">
        <v>5</v>
      </c>
      <c r="E176" s="16">
        <v>1.3329</v>
      </c>
      <c r="F176" s="13" t="s">
        <v>5</v>
      </c>
    </row>
    <row r="177" spans="1:6" x14ac:dyDescent="0.25">
      <c r="A177" s="4">
        <v>46024</v>
      </c>
      <c r="B177" s="15">
        <v>40180.222222222365</v>
      </c>
      <c r="C177" s="16">
        <v>2.0573999999999999</v>
      </c>
      <c r="D177" s="13" t="s">
        <v>5</v>
      </c>
      <c r="E177" s="16">
        <v>1.0782</v>
      </c>
      <c r="F177" s="13" t="s">
        <v>5</v>
      </c>
    </row>
    <row r="178" spans="1:6" x14ac:dyDescent="0.25">
      <c r="A178" s="4">
        <v>46024</v>
      </c>
      <c r="B178" s="15">
        <v>40180.22916666681</v>
      </c>
      <c r="C178" s="16">
        <v>2.0997000000000003</v>
      </c>
      <c r="D178" s="13" t="s">
        <v>5</v>
      </c>
      <c r="E178" s="16">
        <v>0.91800000000000004</v>
      </c>
      <c r="F178" s="13" t="s">
        <v>5</v>
      </c>
    </row>
    <row r="179" spans="1:6" x14ac:dyDescent="0.25">
      <c r="A179" s="4">
        <v>46024</v>
      </c>
      <c r="B179" s="15">
        <v>40180.236111111255</v>
      </c>
      <c r="C179" s="16">
        <v>2.2320000000000002</v>
      </c>
      <c r="D179" s="13" t="s">
        <v>5</v>
      </c>
      <c r="E179" s="16">
        <v>0.92430000000000001</v>
      </c>
      <c r="F179" s="13" t="s">
        <v>5</v>
      </c>
    </row>
    <row r="180" spans="1:6" x14ac:dyDescent="0.25">
      <c r="A180" s="4">
        <v>46024</v>
      </c>
      <c r="B180" s="15">
        <v>40180.2430555557</v>
      </c>
      <c r="C180" s="16">
        <v>2.0466000000000002</v>
      </c>
      <c r="D180" s="13" t="s">
        <v>5</v>
      </c>
      <c r="E180" s="16">
        <v>0.88380000000000003</v>
      </c>
      <c r="F180" s="13" t="s">
        <v>5</v>
      </c>
    </row>
    <row r="181" spans="1:6" x14ac:dyDescent="0.25">
      <c r="A181" s="4">
        <v>46024</v>
      </c>
      <c r="B181" s="15">
        <v>40180.250000000146</v>
      </c>
      <c r="C181" s="16">
        <v>1.6803000000000001</v>
      </c>
      <c r="D181" s="13" t="s">
        <v>5</v>
      </c>
      <c r="E181" s="16">
        <v>0.9486</v>
      </c>
      <c r="F181" s="13" t="s">
        <v>5</v>
      </c>
    </row>
    <row r="182" spans="1:6" x14ac:dyDescent="0.25">
      <c r="A182" s="4">
        <v>46024</v>
      </c>
      <c r="B182" s="15">
        <v>40180.256944444591</v>
      </c>
      <c r="C182" s="16">
        <v>2.0052000000000003</v>
      </c>
      <c r="D182" s="13" t="s">
        <v>5</v>
      </c>
      <c r="E182" s="16">
        <v>1.0007999999999999</v>
      </c>
      <c r="F182" s="13" t="s">
        <v>5</v>
      </c>
    </row>
    <row r="183" spans="1:6" x14ac:dyDescent="0.25">
      <c r="A183" s="4">
        <v>46024</v>
      </c>
      <c r="B183" s="15">
        <v>40180.263888889036</v>
      </c>
      <c r="C183" s="16">
        <v>1.6578000000000002</v>
      </c>
      <c r="D183" s="13" t="s">
        <v>5</v>
      </c>
      <c r="E183" s="16">
        <v>1.0529999999999999</v>
      </c>
      <c r="F183" s="13" t="s">
        <v>5</v>
      </c>
    </row>
    <row r="184" spans="1:6" x14ac:dyDescent="0.25">
      <c r="A184" s="4">
        <v>46024</v>
      </c>
      <c r="B184" s="15">
        <v>40180.270833333481</v>
      </c>
      <c r="C184" s="16">
        <v>2.0916000000000001</v>
      </c>
      <c r="D184" s="13" t="s">
        <v>5</v>
      </c>
      <c r="E184" s="16">
        <v>1.0881000000000001</v>
      </c>
      <c r="F184" s="13" t="s">
        <v>5</v>
      </c>
    </row>
    <row r="185" spans="1:6" x14ac:dyDescent="0.25">
      <c r="A185" s="4">
        <v>46024</v>
      </c>
      <c r="B185" s="15">
        <v>40180.277777777927</v>
      </c>
      <c r="C185" s="16">
        <v>2.5874999999999999</v>
      </c>
      <c r="D185" s="13" t="s">
        <v>5</v>
      </c>
      <c r="E185" s="16">
        <v>1.6947000000000001</v>
      </c>
      <c r="F185" s="13" t="s">
        <v>5</v>
      </c>
    </row>
    <row r="186" spans="1:6" x14ac:dyDescent="0.25">
      <c r="A186" s="4">
        <v>46024</v>
      </c>
      <c r="B186" s="15">
        <v>40180.284722222372</v>
      </c>
      <c r="C186" s="16">
        <v>2.2364999999999999</v>
      </c>
      <c r="D186" s="13" t="s">
        <v>5</v>
      </c>
      <c r="E186" s="16">
        <v>1.6749000000000001</v>
      </c>
      <c r="F186" s="13" t="s">
        <v>5</v>
      </c>
    </row>
    <row r="187" spans="1:6" x14ac:dyDescent="0.25">
      <c r="A187" s="4">
        <v>46024</v>
      </c>
      <c r="B187" s="15">
        <v>40180.291666666817</v>
      </c>
      <c r="C187" s="16">
        <v>2.3436000000000003</v>
      </c>
      <c r="D187" s="13" t="s">
        <v>5</v>
      </c>
      <c r="E187" s="16">
        <v>1.2114</v>
      </c>
      <c r="F187" s="13" t="s">
        <v>5</v>
      </c>
    </row>
    <row r="188" spans="1:6" x14ac:dyDescent="0.25">
      <c r="A188" s="4">
        <v>46024</v>
      </c>
      <c r="B188" s="15">
        <v>40180.298611111262</v>
      </c>
      <c r="C188" s="16">
        <v>2.2374000000000001</v>
      </c>
      <c r="D188" s="13" t="s">
        <v>5</v>
      </c>
      <c r="E188" s="16">
        <v>1.0647</v>
      </c>
      <c r="F188" s="13" t="s">
        <v>5</v>
      </c>
    </row>
    <row r="189" spans="1:6" x14ac:dyDescent="0.25">
      <c r="A189" s="4">
        <v>46024</v>
      </c>
      <c r="B189" s="15">
        <v>40180.305555555708</v>
      </c>
      <c r="C189" s="16">
        <v>2.3004000000000002</v>
      </c>
      <c r="D189" s="13" t="s">
        <v>5</v>
      </c>
      <c r="E189" s="16">
        <v>1.1133</v>
      </c>
      <c r="F189" s="13" t="s">
        <v>5</v>
      </c>
    </row>
    <row r="190" spans="1:6" x14ac:dyDescent="0.25">
      <c r="A190" s="4">
        <v>46024</v>
      </c>
      <c r="B190" s="15">
        <v>40180.312500000153</v>
      </c>
      <c r="C190" s="16">
        <v>2.1987000000000001</v>
      </c>
      <c r="D190" s="13" t="s">
        <v>5</v>
      </c>
      <c r="E190" s="16">
        <v>63.281999999999996</v>
      </c>
      <c r="F190" s="13" t="s">
        <v>5</v>
      </c>
    </row>
    <row r="191" spans="1:6" x14ac:dyDescent="0.25">
      <c r="A191" s="4">
        <v>46024</v>
      </c>
      <c r="B191" s="15">
        <v>40180.319444444598</v>
      </c>
      <c r="C191" s="16">
        <v>2.2347000000000001</v>
      </c>
      <c r="D191" s="13" t="s">
        <v>5</v>
      </c>
      <c r="E191" s="16">
        <v>23.238900000000001</v>
      </c>
      <c r="F191" s="13" t="s">
        <v>5</v>
      </c>
    </row>
    <row r="192" spans="1:6" x14ac:dyDescent="0.25">
      <c r="A192" s="4">
        <v>46024</v>
      </c>
      <c r="B192" s="15">
        <v>40180.326388889043</v>
      </c>
      <c r="C192" s="16">
        <v>2.0331000000000001</v>
      </c>
      <c r="D192" s="13" t="s">
        <v>5</v>
      </c>
      <c r="E192" s="16">
        <v>3.6774</v>
      </c>
      <c r="F192" s="13" t="s">
        <v>5</v>
      </c>
    </row>
    <row r="193" spans="1:6" x14ac:dyDescent="0.25">
      <c r="A193" s="4">
        <v>46024</v>
      </c>
      <c r="B193" s="15">
        <v>40180.333333333489</v>
      </c>
      <c r="C193" s="16">
        <v>1.9278</v>
      </c>
      <c r="D193" s="13" t="s">
        <v>5</v>
      </c>
      <c r="E193" s="16">
        <v>2.7810000000000001</v>
      </c>
      <c r="F193" s="13" t="s">
        <v>5</v>
      </c>
    </row>
    <row r="194" spans="1:6" x14ac:dyDescent="0.25">
      <c r="A194" s="4">
        <v>46024</v>
      </c>
      <c r="B194" s="15">
        <v>40180.340277777934</v>
      </c>
      <c r="C194" s="16">
        <v>1.8243000000000003</v>
      </c>
      <c r="D194" s="13" t="s">
        <v>5</v>
      </c>
      <c r="E194" s="16">
        <v>1.5705</v>
      </c>
      <c r="F194" s="13" t="s">
        <v>5</v>
      </c>
    </row>
    <row r="195" spans="1:6" x14ac:dyDescent="0.25">
      <c r="A195" s="4">
        <v>46024</v>
      </c>
      <c r="B195" s="15">
        <v>40180.347222222379</v>
      </c>
      <c r="C195" s="16">
        <v>2.0853000000000002</v>
      </c>
      <c r="D195" s="13" t="s">
        <v>5</v>
      </c>
      <c r="E195" s="16">
        <v>1.5759000000000001</v>
      </c>
      <c r="F195" s="13" t="s">
        <v>5</v>
      </c>
    </row>
    <row r="196" spans="1:6" x14ac:dyDescent="0.25">
      <c r="A196" s="4">
        <v>46024</v>
      </c>
      <c r="B196" s="15">
        <v>40180.354166666824</v>
      </c>
      <c r="C196" s="16">
        <v>2.6280000000000001</v>
      </c>
      <c r="D196" s="13" t="s">
        <v>5</v>
      </c>
      <c r="E196" s="16">
        <v>1.8036000000000001</v>
      </c>
      <c r="F196" s="13" t="s">
        <v>5</v>
      </c>
    </row>
    <row r="197" spans="1:6" x14ac:dyDescent="0.25">
      <c r="A197" s="4">
        <v>46024</v>
      </c>
      <c r="B197" s="15">
        <v>40180.36111111127</v>
      </c>
      <c r="C197" s="16">
        <v>2.3678999999999997</v>
      </c>
      <c r="D197" s="13" t="s">
        <v>6</v>
      </c>
      <c r="E197" s="16">
        <v>1.5705</v>
      </c>
      <c r="F197" s="13" t="s">
        <v>5</v>
      </c>
    </row>
    <row r="198" spans="1:6" x14ac:dyDescent="0.25">
      <c r="A198" s="4">
        <v>46024</v>
      </c>
      <c r="B198" s="15">
        <v>40180.368055555715</v>
      </c>
      <c r="C198" s="16">
        <v>397.92500000000001</v>
      </c>
      <c r="D198" s="13" t="s">
        <v>6</v>
      </c>
      <c r="E198" s="16">
        <v>1.4705999999999999</v>
      </c>
      <c r="F198" s="13" t="s">
        <v>5</v>
      </c>
    </row>
    <row r="199" spans="1:6" x14ac:dyDescent="0.25">
      <c r="A199" s="4">
        <v>46024</v>
      </c>
      <c r="B199" s="15">
        <v>40180.37500000016</v>
      </c>
      <c r="C199" s="16">
        <v>63.673000000000002</v>
      </c>
      <c r="D199" s="13" t="s">
        <v>6</v>
      </c>
      <c r="E199" s="16">
        <v>1.4013</v>
      </c>
      <c r="F199" s="13" t="s">
        <v>5</v>
      </c>
    </row>
    <row r="200" spans="1:6" x14ac:dyDescent="0.25">
      <c r="A200" s="4">
        <v>46024</v>
      </c>
      <c r="B200" s="15">
        <v>40180.381944444605</v>
      </c>
      <c r="C200" s="16">
        <v>3.9941999999999998</v>
      </c>
      <c r="D200" s="13" t="s">
        <v>5</v>
      </c>
      <c r="E200" s="16">
        <v>7.7786999999999997</v>
      </c>
      <c r="F200" s="13" t="s">
        <v>5</v>
      </c>
    </row>
    <row r="201" spans="1:6" x14ac:dyDescent="0.25">
      <c r="A201" s="4">
        <v>46024</v>
      </c>
      <c r="B201" s="15">
        <v>40180.388888889051</v>
      </c>
      <c r="C201" s="16">
        <v>2.3769</v>
      </c>
      <c r="D201" s="13" t="s">
        <v>5</v>
      </c>
      <c r="E201" s="16">
        <v>19.949400000000001</v>
      </c>
      <c r="F201" s="13" t="s">
        <v>5</v>
      </c>
    </row>
    <row r="202" spans="1:6" x14ac:dyDescent="0.25">
      <c r="A202" s="4">
        <v>46024</v>
      </c>
      <c r="B202" s="15">
        <v>40180.395833333496</v>
      </c>
      <c r="C202" s="16">
        <v>2.4561000000000002</v>
      </c>
      <c r="D202" s="13" t="s">
        <v>5</v>
      </c>
      <c r="E202" s="16">
        <v>3.7187999999999999</v>
      </c>
      <c r="F202" s="13" t="s">
        <v>5</v>
      </c>
    </row>
    <row r="203" spans="1:6" x14ac:dyDescent="0.25">
      <c r="A203" s="4">
        <v>46024</v>
      </c>
      <c r="B203" s="15">
        <v>40180.402777777941</v>
      </c>
      <c r="C203" s="16">
        <v>2.4705000000000004</v>
      </c>
      <c r="D203" s="13" t="s">
        <v>5</v>
      </c>
      <c r="E203" s="16">
        <v>1.5831</v>
      </c>
      <c r="F203" s="13" t="s">
        <v>5</v>
      </c>
    </row>
    <row r="204" spans="1:6" x14ac:dyDescent="0.25">
      <c r="A204" s="4">
        <v>46024</v>
      </c>
      <c r="B204" s="15">
        <v>40180.409722222386</v>
      </c>
      <c r="C204" s="16">
        <v>2.0655000000000001</v>
      </c>
      <c r="D204" s="13" t="s">
        <v>5</v>
      </c>
      <c r="E204" s="16">
        <v>1.2033</v>
      </c>
      <c r="F204" s="13" t="s">
        <v>5</v>
      </c>
    </row>
    <row r="205" spans="1:6" x14ac:dyDescent="0.25">
      <c r="A205" s="4">
        <v>46024</v>
      </c>
      <c r="B205" s="15">
        <v>40180.416666666832</v>
      </c>
      <c r="C205" s="16">
        <v>1.9881000000000002</v>
      </c>
      <c r="D205" s="13" t="s">
        <v>5</v>
      </c>
      <c r="E205" s="16">
        <v>1.2033</v>
      </c>
      <c r="F205" s="13" t="s">
        <v>5</v>
      </c>
    </row>
    <row r="206" spans="1:6" x14ac:dyDescent="0.25">
      <c r="A206" s="4">
        <v>46024</v>
      </c>
      <c r="B206" s="15">
        <v>40180.423611111277</v>
      </c>
      <c r="C206" s="16">
        <v>2.2473000000000001</v>
      </c>
      <c r="D206" s="13" t="s">
        <v>5</v>
      </c>
      <c r="E206" s="16">
        <v>0.99629999999999996</v>
      </c>
      <c r="F206" s="13" t="s">
        <v>5</v>
      </c>
    </row>
    <row r="207" spans="1:6" x14ac:dyDescent="0.25">
      <c r="A207" s="4">
        <v>46024</v>
      </c>
      <c r="B207" s="15">
        <v>40180.430555555722</v>
      </c>
      <c r="C207" s="16">
        <v>2.2769999999999997</v>
      </c>
      <c r="D207" s="13" t="s">
        <v>5</v>
      </c>
      <c r="E207" s="16">
        <v>1.3517999999999999</v>
      </c>
      <c r="F207" s="13" t="s">
        <v>5</v>
      </c>
    </row>
    <row r="208" spans="1:6" x14ac:dyDescent="0.25">
      <c r="A208" s="4">
        <v>46024</v>
      </c>
      <c r="B208" s="15">
        <v>40180.437500000167</v>
      </c>
      <c r="C208" s="16">
        <v>1.8693</v>
      </c>
      <c r="D208" s="13" t="s">
        <v>5</v>
      </c>
      <c r="E208" s="16">
        <v>1.5713999999999999</v>
      </c>
      <c r="F208" s="13" t="s">
        <v>5</v>
      </c>
    </row>
    <row r="209" spans="1:6" x14ac:dyDescent="0.25">
      <c r="A209" s="4">
        <v>46024</v>
      </c>
      <c r="B209" s="15">
        <v>40180.444444444613</v>
      </c>
      <c r="C209" s="16">
        <v>2.0591999999999997</v>
      </c>
      <c r="D209" s="13" t="s">
        <v>5</v>
      </c>
      <c r="E209" s="16">
        <v>1.3553999999999999</v>
      </c>
      <c r="F209" s="13" t="s">
        <v>5</v>
      </c>
    </row>
    <row r="210" spans="1:6" x14ac:dyDescent="0.25">
      <c r="A210" s="4">
        <v>46024</v>
      </c>
      <c r="B210" s="15">
        <v>40180.451388889058</v>
      </c>
      <c r="C210" s="16">
        <v>2.3481000000000001</v>
      </c>
      <c r="D210" s="13" t="s">
        <v>5</v>
      </c>
      <c r="E210" s="16">
        <v>1.2707999999999999</v>
      </c>
      <c r="F210" s="13" t="s">
        <v>5</v>
      </c>
    </row>
    <row r="211" spans="1:6" x14ac:dyDescent="0.25">
      <c r="A211" s="4">
        <v>46024</v>
      </c>
      <c r="B211" s="15">
        <v>40180.458333333503</v>
      </c>
      <c r="C211" s="16">
        <v>2.5874999999999999</v>
      </c>
      <c r="D211" s="13" t="s">
        <v>5</v>
      </c>
      <c r="E211" s="16">
        <v>1.0197000000000001</v>
      </c>
      <c r="F211" s="13" t="s">
        <v>5</v>
      </c>
    </row>
    <row r="212" spans="1:6" x14ac:dyDescent="0.25">
      <c r="A212" s="4">
        <v>46024</v>
      </c>
      <c r="B212" s="15">
        <v>40180.465277777948</v>
      </c>
      <c r="C212" s="16">
        <v>2.5677000000000003</v>
      </c>
      <c r="D212" s="13" t="s">
        <v>5</v>
      </c>
      <c r="E212" s="16">
        <v>0.94410000000000005</v>
      </c>
      <c r="F212" s="13" t="s">
        <v>5</v>
      </c>
    </row>
    <row r="213" spans="1:6" x14ac:dyDescent="0.25">
      <c r="A213" s="4">
        <v>46024</v>
      </c>
      <c r="B213" s="15">
        <v>40180.472222222394</v>
      </c>
      <c r="C213" s="16">
        <v>2.4633000000000003</v>
      </c>
      <c r="D213" s="13" t="s">
        <v>5</v>
      </c>
      <c r="E213" s="16">
        <v>0.98909999999999998</v>
      </c>
      <c r="F213" s="13" t="s">
        <v>5</v>
      </c>
    </row>
    <row r="214" spans="1:6" x14ac:dyDescent="0.25">
      <c r="A214" s="4">
        <v>46024</v>
      </c>
      <c r="B214" s="15">
        <v>40180.479166666839</v>
      </c>
      <c r="C214" s="16">
        <v>3.4290000000000003</v>
      </c>
      <c r="D214" s="13" t="s">
        <v>5</v>
      </c>
      <c r="E214" s="16">
        <v>1.2104999999999999</v>
      </c>
      <c r="F214" s="13" t="s">
        <v>5</v>
      </c>
    </row>
    <row r="215" spans="1:6" x14ac:dyDescent="0.25">
      <c r="A215" s="4">
        <v>46024</v>
      </c>
      <c r="B215" s="15">
        <v>40180.486111111284</v>
      </c>
      <c r="C215" s="16">
        <v>3.798</v>
      </c>
      <c r="D215" s="13" t="s">
        <v>5</v>
      </c>
      <c r="E215" s="16">
        <v>1.2582</v>
      </c>
      <c r="F215" s="13" t="s">
        <v>5</v>
      </c>
    </row>
    <row r="216" spans="1:6" x14ac:dyDescent="0.25">
      <c r="A216" s="4">
        <v>46024</v>
      </c>
      <c r="B216" s="15">
        <v>40180.493055555729</v>
      </c>
      <c r="C216" s="16">
        <v>3.3912</v>
      </c>
      <c r="D216" s="13" t="s">
        <v>5</v>
      </c>
      <c r="E216" s="16">
        <v>1.242</v>
      </c>
      <c r="F216" s="13" t="s">
        <v>5</v>
      </c>
    </row>
    <row r="217" spans="1:6" x14ac:dyDescent="0.25">
      <c r="A217" s="4">
        <v>46024</v>
      </c>
      <c r="B217" s="15">
        <v>40180.500000000175</v>
      </c>
      <c r="C217" s="16">
        <v>2.7261000000000002</v>
      </c>
      <c r="D217" s="13" t="s">
        <v>5</v>
      </c>
      <c r="E217" s="16">
        <v>1.5146999999999999</v>
      </c>
      <c r="F217" s="13" t="s">
        <v>5</v>
      </c>
    </row>
    <row r="218" spans="1:6" x14ac:dyDescent="0.25">
      <c r="A218" s="4">
        <v>46024</v>
      </c>
      <c r="B218" s="15">
        <v>40180.50694444462</v>
      </c>
      <c r="C218" s="16">
        <v>2.5632000000000001</v>
      </c>
      <c r="D218" s="13" t="s">
        <v>5</v>
      </c>
      <c r="E218" s="16">
        <v>1.5498000000000001</v>
      </c>
      <c r="F218" s="13" t="s">
        <v>5</v>
      </c>
    </row>
    <row r="219" spans="1:6" x14ac:dyDescent="0.25">
      <c r="A219" s="4">
        <v>46024</v>
      </c>
      <c r="B219" s="15">
        <v>40180.513888889065</v>
      </c>
      <c r="C219" s="16">
        <v>2.3868</v>
      </c>
      <c r="D219" s="13" t="s">
        <v>5</v>
      </c>
      <c r="E219" s="16">
        <v>1.7037</v>
      </c>
      <c r="F219" s="13" t="s">
        <v>5</v>
      </c>
    </row>
    <row r="220" spans="1:6" x14ac:dyDescent="0.25">
      <c r="A220" s="4">
        <v>46024</v>
      </c>
      <c r="B220" s="15">
        <v>40180.52083333351</v>
      </c>
      <c r="C220" s="16">
        <v>2.4894000000000003</v>
      </c>
      <c r="D220" s="13" t="s">
        <v>5</v>
      </c>
      <c r="E220" s="16">
        <v>1.5264</v>
      </c>
      <c r="F220" s="13" t="s">
        <v>5</v>
      </c>
    </row>
    <row r="221" spans="1:6" x14ac:dyDescent="0.25">
      <c r="A221" s="4">
        <v>46024</v>
      </c>
      <c r="B221" s="15">
        <v>40180.527777777956</v>
      </c>
      <c r="C221" s="16">
        <v>2.5074000000000001</v>
      </c>
      <c r="D221" s="13" t="s">
        <v>5</v>
      </c>
      <c r="E221" s="16">
        <v>1.4885999999999999</v>
      </c>
      <c r="F221" s="13" t="s">
        <v>5</v>
      </c>
    </row>
    <row r="222" spans="1:6" x14ac:dyDescent="0.25">
      <c r="A222" s="4">
        <v>46024</v>
      </c>
      <c r="B222" s="15">
        <v>40180.534722222401</v>
      </c>
      <c r="C222" s="16">
        <v>2.4767999999999999</v>
      </c>
      <c r="D222" s="13" t="s">
        <v>5</v>
      </c>
      <c r="E222" s="16">
        <v>1.8180000000000001</v>
      </c>
      <c r="F222" s="13" t="s">
        <v>5</v>
      </c>
    </row>
    <row r="223" spans="1:6" x14ac:dyDescent="0.25">
      <c r="A223" s="4">
        <v>46024</v>
      </c>
      <c r="B223" s="15">
        <v>40180.541666666846</v>
      </c>
      <c r="C223" s="16">
        <v>3.3254999999999999</v>
      </c>
      <c r="D223" s="13" t="s">
        <v>5</v>
      </c>
      <c r="E223" s="16">
        <v>1.8387</v>
      </c>
      <c r="F223" s="13" t="s">
        <v>5</v>
      </c>
    </row>
    <row r="224" spans="1:6" x14ac:dyDescent="0.25">
      <c r="A224" s="4">
        <v>46024</v>
      </c>
      <c r="B224" s="15">
        <v>40180.548611111291</v>
      </c>
      <c r="C224" s="16">
        <v>2.7252000000000001</v>
      </c>
      <c r="D224" s="13" t="s">
        <v>5</v>
      </c>
      <c r="E224" s="16">
        <v>1.5381</v>
      </c>
      <c r="F224" s="13" t="s">
        <v>5</v>
      </c>
    </row>
    <row r="225" spans="1:6" x14ac:dyDescent="0.25">
      <c r="A225" s="4">
        <v>46024</v>
      </c>
      <c r="B225" s="15">
        <v>40180.555555555737</v>
      </c>
      <c r="C225" s="16">
        <v>2.8989000000000003</v>
      </c>
      <c r="D225" s="13" t="s">
        <v>5</v>
      </c>
      <c r="E225" s="16">
        <v>1.8198000000000001</v>
      </c>
      <c r="F225" s="13" t="s">
        <v>5</v>
      </c>
    </row>
    <row r="226" spans="1:6" x14ac:dyDescent="0.25">
      <c r="A226" s="4">
        <v>46024</v>
      </c>
      <c r="B226" s="15">
        <v>40180.562500000182</v>
      </c>
      <c r="C226" s="16">
        <v>2.7549000000000001</v>
      </c>
      <c r="D226" s="13" t="s">
        <v>5</v>
      </c>
      <c r="E226" s="16">
        <v>2.4110999999999998</v>
      </c>
      <c r="F226" s="13" t="s">
        <v>5</v>
      </c>
    </row>
    <row r="227" spans="1:6" x14ac:dyDescent="0.25">
      <c r="A227" s="4">
        <v>46024</v>
      </c>
      <c r="B227" s="15">
        <v>40180.569444444627</v>
      </c>
      <c r="C227" s="16">
        <v>2.3463000000000003</v>
      </c>
      <c r="D227" s="13" t="s">
        <v>5</v>
      </c>
      <c r="E227" s="16">
        <v>1.8945000000000001</v>
      </c>
      <c r="F227" s="13" t="s">
        <v>5</v>
      </c>
    </row>
    <row r="228" spans="1:6" x14ac:dyDescent="0.25">
      <c r="A228" s="4">
        <v>46024</v>
      </c>
      <c r="B228" s="15">
        <v>40180.576388889072</v>
      </c>
      <c r="C228" s="16">
        <v>2.2680000000000002</v>
      </c>
      <c r="D228" s="13" t="s">
        <v>5</v>
      </c>
      <c r="E228" s="16">
        <v>1.5650999999999999</v>
      </c>
      <c r="F228" s="13" t="s">
        <v>5</v>
      </c>
    </row>
    <row r="229" spans="1:6" x14ac:dyDescent="0.25">
      <c r="A229" s="4">
        <v>46024</v>
      </c>
      <c r="B229" s="15">
        <v>40180.583333333518</v>
      </c>
      <c r="C229" s="16">
        <v>2.5956000000000001</v>
      </c>
      <c r="D229" s="13" t="s">
        <v>5</v>
      </c>
      <c r="E229" s="16">
        <v>1.4634</v>
      </c>
      <c r="F229" s="13" t="s">
        <v>5</v>
      </c>
    </row>
    <row r="230" spans="1:6" x14ac:dyDescent="0.25">
      <c r="A230" s="4">
        <v>46024</v>
      </c>
      <c r="B230" s="15">
        <v>40180.590277777963</v>
      </c>
      <c r="C230" s="16">
        <v>2.3048999999999999</v>
      </c>
      <c r="D230" s="13" t="s">
        <v>5</v>
      </c>
      <c r="E230" s="16">
        <v>1.5794999999999999</v>
      </c>
      <c r="F230" s="13" t="s">
        <v>5</v>
      </c>
    </row>
    <row r="231" spans="1:6" x14ac:dyDescent="0.25">
      <c r="A231" s="4">
        <v>46024</v>
      </c>
      <c r="B231" s="15">
        <v>40180.597222222408</v>
      </c>
      <c r="C231" s="16">
        <v>2.5146000000000002</v>
      </c>
      <c r="D231" s="13" t="s">
        <v>5</v>
      </c>
      <c r="E231" s="16">
        <v>1.6731</v>
      </c>
      <c r="F231" s="13" t="s">
        <v>5</v>
      </c>
    </row>
    <row r="232" spans="1:6" x14ac:dyDescent="0.25">
      <c r="A232" s="4">
        <v>46024</v>
      </c>
      <c r="B232" s="15">
        <v>40180.604166666853</v>
      </c>
      <c r="C232" s="16">
        <v>2.0834999999999999</v>
      </c>
      <c r="D232" s="13" t="s">
        <v>5</v>
      </c>
      <c r="E232" s="16">
        <v>1.7055</v>
      </c>
      <c r="F232" s="13" t="s">
        <v>5</v>
      </c>
    </row>
    <row r="233" spans="1:6" x14ac:dyDescent="0.25">
      <c r="A233" s="4">
        <v>46024</v>
      </c>
      <c r="B233" s="15">
        <v>40180.611111111299</v>
      </c>
      <c r="C233" s="16">
        <v>2.0295000000000001</v>
      </c>
      <c r="D233" s="13" t="s">
        <v>5</v>
      </c>
      <c r="E233" s="16">
        <v>1.4571000000000001</v>
      </c>
      <c r="F233" s="13" t="s">
        <v>5</v>
      </c>
    </row>
    <row r="234" spans="1:6" x14ac:dyDescent="0.25">
      <c r="A234" s="4">
        <v>46024</v>
      </c>
      <c r="B234" s="15">
        <v>40180.618055555744</v>
      </c>
      <c r="C234" s="16">
        <v>2.4957000000000003</v>
      </c>
      <c r="D234" s="13" t="s">
        <v>5</v>
      </c>
      <c r="E234" s="16">
        <v>1.6425000000000001</v>
      </c>
      <c r="F234" s="13" t="s">
        <v>5</v>
      </c>
    </row>
    <row r="235" spans="1:6" x14ac:dyDescent="0.25">
      <c r="A235" s="4">
        <v>46024</v>
      </c>
      <c r="B235" s="15">
        <v>40180.625000000189</v>
      </c>
      <c r="C235" s="16">
        <v>3.6233999999999997</v>
      </c>
      <c r="D235" s="13" t="s">
        <v>5</v>
      </c>
      <c r="E235" s="16">
        <v>2.2743000000000002</v>
      </c>
      <c r="F235" s="13" t="s">
        <v>5</v>
      </c>
    </row>
    <row r="236" spans="1:6" x14ac:dyDescent="0.25">
      <c r="A236" s="4">
        <v>46024</v>
      </c>
      <c r="B236" s="15">
        <v>40180.631944444634</v>
      </c>
      <c r="C236" s="16">
        <v>3.4893000000000001</v>
      </c>
      <c r="D236" s="13" t="s">
        <v>5</v>
      </c>
      <c r="E236" s="16">
        <v>3.1419000000000001</v>
      </c>
      <c r="F236" s="13" t="s">
        <v>5</v>
      </c>
    </row>
    <row r="237" spans="1:6" x14ac:dyDescent="0.25">
      <c r="A237" s="4">
        <v>46024</v>
      </c>
      <c r="B237" s="15">
        <v>40180.63888888908</v>
      </c>
      <c r="C237" s="16">
        <v>2.5101</v>
      </c>
      <c r="D237" s="13" t="s">
        <v>5</v>
      </c>
      <c r="E237" s="16">
        <v>2.8206000000000002</v>
      </c>
      <c r="F237" s="13" t="s">
        <v>5</v>
      </c>
    </row>
    <row r="238" spans="1:6" x14ac:dyDescent="0.25">
      <c r="A238" s="4">
        <v>46024</v>
      </c>
      <c r="B238" s="15">
        <v>40180.645833333525</v>
      </c>
      <c r="C238" s="16">
        <v>2.7603000000000004</v>
      </c>
      <c r="D238" s="13" t="s">
        <v>5</v>
      </c>
      <c r="E238" s="16">
        <v>2.7090000000000001</v>
      </c>
      <c r="F238" s="13" t="s">
        <v>5</v>
      </c>
    </row>
    <row r="239" spans="1:6" x14ac:dyDescent="0.25">
      <c r="A239" s="4">
        <v>46024</v>
      </c>
      <c r="B239" s="15">
        <v>40180.65277777797</v>
      </c>
      <c r="C239" s="16">
        <v>2.8764000000000003</v>
      </c>
      <c r="D239" s="13" t="s">
        <v>5</v>
      </c>
      <c r="E239" s="16">
        <v>2.5739999999999998</v>
      </c>
      <c r="F239" s="13" t="s">
        <v>5</v>
      </c>
    </row>
    <row r="240" spans="1:6" x14ac:dyDescent="0.25">
      <c r="A240" s="4">
        <v>46024</v>
      </c>
      <c r="B240" s="15">
        <v>40180.659722222415</v>
      </c>
      <c r="C240" s="16">
        <v>2.8233000000000001</v>
      </c>
      <c r="D240" s="13" t="s">
        <v>5</v>
      </c>
      <c r="E240" s="16">
        <v>1.8332999999999999</v>
      </c>
      <c r="F240" s="13" t="s">
        <v>5</v>
      </c>
    </row>
    <row r="241" spans="1:6" x14ac:dyDescent="0.25">
      <c r="A241" s="4">
        <v>46024</v>
      </c>
      <c r="B241" s="15">
        <v>40180.666666666861</v>
      </c>
      <c r="C241" s="16">
        <v>3.2877000000000001</v>
      </c>
      <c r="D241" s="13" t="s">
        <v>5</v>
      </c>
      <c r="E241" s="16">
        <v>1.6101000000000001</v>
      </c>
      <c r="F241" s="13" t="s">
        <v>5</v>
      </c>
    </row>
    <row r="242" spans="1:6" x14ac:dyDescent="0.25">
      <c r="A242" s="4">
        <v>46024</v>
      </c>
      <c r="B242" s="15">
        <v>40180.673611111306</v>
      </c>
      <c r="C242" s="16">
        <v>3.1896</v>
      </c>
      <c r="D242" s="13" t="s">
        <v>5</v>
      </c>
      <c r="E242" s="16">
        <v>2.0960999999999999</v>
      </c>
      <c r="F242" s="13" t="s">
        <v>5</v>
      </c>
    </row>
    <row r="243" spans="1:6" x14ac:dyDescent="0.25">
      <c r="A243" s="4">
        <v>46024</v>
      </c>
      <c r="B243" s="15">
        <v>40180.680555555751</v>
      </c>
      <c r="C243" s="16">
        <v>2.4903</v>
      </c>
      <c r="D243" s="13" t="s">
        <v>5</v>
      </c>
      <c r="E243" s="16">
        <v>2.8521000000000001</v>
      </c>
      <c r="F243" s="13" t="s">
        <v>5</v>
      </c>
    </row>
    <row r="244" spans="1:6" x14ac:dyDescent="0.25">
      <c r="A244" s="4">
        <v>46024</v>
      </c>
      <c r="B244" s="15">
        <v>40180.687500000196</v>
      </c>
      <c r="C244" s="16">
        <v>2.2986</v>
      </c>
      <c r="D244" s="13" t="s">
        <v>5</v>
      </c>
      <c r="E244" s="16">
        <v>11.581200000000001</v>
      </c>
      <c r="F244" s="13" t="s">
        <v>5</v>
      </c>
    </row>
    <row r="245" spans="1:6" x14ac:dyDescent="0.25">
      <c r="A245" s="4">
        <v>46024</v>
      </c>
      <c r="B245" s="15">
        <v>40180.694444444642</v>
      </c>
      <c r="C245" s="16">
        <v>2.3201999999999998</v>
      </c>
      <c r="D245" s="13" t="s">
        <v>5</v>
      </c>
      <c r="E245" s="16">
        <v>2.8953000000000002</v>
      </c>
      <c r="F245" s="13" t="s">
        <v>5</v>
      </c>
    </row>
    <row r="246" spans="1:6" x14ac:dyDescent="0.25">
      <c r="A246" s="4">
        <v>46024</v>
      </c>
      <c r="B246" s="15">
        <v>40180.701388889087</v>
      </c>
      <c r="C246" s="16">
        <v>2.4408000000000003</v>
      </c>
      <c r="D246" s="13" t="s">
        <v>5</v>
      </c>
      <c r="E246" s="16">
        <v>2.0411999999999999</v>
      </c>
      <c r="F246" s="13" t="s">
        <v>5</v>
      </c>
    </row>
    <row r="247" spans="1:6" x14ac:dyDescent="0.25">
      <c r="A247" s="4">
        <v>46024</v>
      </c>
      <c r="B247" s="15">
        <v>40180.708333333532</v>
      </c>
      <c r="C247" s="16">
        <v>2.3265000000000002</v>
      </c>
      <c r="D247" s="13" t="s">
        <v>5</v>
      </c>
      <c r="E247" s="16">
        <v>2.3085</v>
      </c>
      <c r="F247" s="13" t="s">
        <v>5</v>
      </c>
    </row>
    <row r="248" spans="1:6" x14ac:dyDescent="0.25">
      <c r="A248" s="4">
        <v>46024</v>
      </c>
      <c r="B248" s="15">
        <v>40180.715277777977</v>
      </c>
      <c r="C248" s="16">
        <v>2.5677000000000003</v>
      </c>
      <c r="D248" s="13" t="s">
        <v>5</v>
      </c>
      <c r="E248" s="16">
        <v>3.222</v>
      </c>
      <c r="F248" s="13" t="s">
        <v>5</v>
      </c>
    </row>
    <row r="249" spans="1:6" x14ac:dyDescent="0.25">
      <c r="A249" s="4">
        <v>46024</v>
      </c>
      <c r="B249" s="15">
        <v>40180.722222222423</v>
      </c>
      <c r="C249" s="16">
        <v>2.9979</v>
      </c>
      <c r="D249" s="13" t="s">
        <v>5</v>
      </c>
      <c r="E249" s="16">
        <v>3.1680000000000001</v>
      </c>
      <c r="F249" s="13" t="s">
        <v>5</v>
      </c>
    </row>
    <row r="250" spans="1:6" x14ac:dyDescent="0.25">
      <c r="A250" s="4">
        <v>46024</v>
      </c>
      <c r="B250" s="15">
        <v>40180.729166666868</v>
      </c>
      <c r="C250" s="16">
        <v>2.5902000000000003</v>
      </c>
      <c r="D250" s="13" t="s">
        <v>5</v>
      </c>
      <c r="E250" s="16">
        <v>3.4407000000000001</v>
      </c>
      <c r="F250" s="13" t="s">
        <v>5</v>
      </c>
    </row>
    <row r="251" spans="1:6" x14ac:dyDescent="0.25">
      <c r="A251" s="4">
        <v>46024</v>
      </c>
      <c r="B251" s="15">
        <v>40180.736111111313</v>
      </c>
      <c r="C251" s="16">
        <v>2.4048000000000003</v>
      </c>
      <c r="D251" s="13" t="s">
        <v>5</v>
      </c>
      <c r="E251" s="16">
        <v>2.5649999999999999</v>
      </c>
      <c r="F251" s="13" t="s">
        <v>5</v>
      </c>
    </row>
    <row r="252" spans="1:6" x14ac:dyDescent="0.25">
      <c r="A252" s="4">
        <v>46024</v>
      </c>
      <c r="B252" s="15">
        <v>40180.743055555758</v>
      </c>
      <c r="C252" s="16">
        <v>2.7557999999999998</v>
      </c>
      <c r="D252" s="13" t="s">
        <v>5</v>
      </c>
      <c r="E252" s="16">
        <v>2.8512</v>
      </c>
      <c r="F252" s="13" t="s">
        <v>5</v>
      </c>
    </row>
    <row r="253" spans="1:6" x14ac:dyDescent="0.25">
      <c r="A253" s="4">
        <v>46024</v>
      </c>
      <c r="B253" s="15">
        <v>40180.750000000204</v>
      </c>
      <c r="C253" s="16">
        <v>3.4461000000000004</v>
      </c>
      <c r="D253" s="13" t="s">
        <v>5</v>
      </c>
      <c r="E253" s="16">
        <v>3.3660000000000001</v>
      </c>
      <c r="F253" s="13" t="s">
        <v>5</v>
      </c>
    </row>
    <row r="254" spans="1:6" x14ac:dyDescent="0.25">
      <c r="A254" s="4">
        <v>46024</v>
      </c>
      <c r="B254" s="15">
        <v>40180.756944444649</v>
      </c>
      <c r="C254" s="16">
        <v>3.2868000000000004</v>
      </c>
      <c r="D254" s="13" t="s">
        <v>5</v>
      </c>
      <c r="E254" s="16">
        <v>37.828800000000001</v>
      </c>
      <c r="F254" s="13" t="s">
        <v>5</v>
      </c>
    </row>
    <row r="255" spans="1:6" x14ac:dyDescent="0.25">
      <c r="A255" s="4">
        <v>46024</v>
      </c>
      <c r="B255" s="15">
        <v>40180.763888889094</v>
      </c>
      <c r="C255" s="16">
        <v>3.2391000000000001</v>
      </c>
      <c r="D255" s="13" t="s">
        <v>5</v>
      </c>
      <c r="E255" s="16">
        <v>22.4055</v>
      </c>
      <c r="F255" s="13" t="s">
        <v>5</v>
      </c>
    </row>
    <row r="256" spans="1:6" x14ac:dyDescent="0.25">
      <c r="A256" s="4">
        <v>46024</v>
      </c>
      <c r="B256" s="15">
        <v>40180.770833333539</v>
      </c>
      <c r="C256" s="16">
        <v>5.5629</v>
      </c>
      <c r="D256" s="13" t="s">
        <v>5</v>
      </c>
      <c r="E256" s="16">
        <v>6.0696000000000003</v>
      </c>
      <c r="F256" s="13" t="s">
        <v>5</v>
      </c>
    </row>
    <row r="257" spans="1:6" x14ac:dyDescent="0.25">
      <c r="A257" s="4">
        <v>46024</v>
      </c>
      <c r="B257" s="15">
        <v>40180.777777777985</v>
      </c>
      <c r="C257" s="16">
        <v>6.9660000000000002</v>
      </c>
      <c r="D257" s="13" t="s">
        <v>5</v>
      </c>
      <c r="E257" s="16">
        <v>5.3955000000000002</v>
      </c>
      <c r="F257" s="13" t="s">
        <v>5</v>
      </c>
    </row>
    <row r="258" spans="1:6" x14ac:dyDescent="0.25">
      <c r="A258" s="4">
        <v>46024</v>
      </c>
      <c r="B258" s="15">
        <v>40180.78472222243</v>
      </c>
      <c r="C258" s="16">
        <v>3.6873000000000005</v>
      </c>
      <c r="D258" s="13" t="s">
        <v>5</v>
      </c>
      <c r="E258" s="16">
        <v>5.5791000000000004</v>
      </c>
      <c r="F258" s="13" t="s">
        <v>5</v>
      </c>
    </row>
    <row r="259" spans="1:6" x14ac:dyDescent="0.25">
      <c r="A259" s="4">
        <v>46024</v>
      </c>
      <c r="B259" s="15">
        <v>40180.791666666875</v>
      </c>
      <c r="C259" s="16">
        <v>3.7286999999999999</v>
      </c>
      <c r="D259" s="13" t="s">
        <v>5</v>
      </c>
      <c r="E259" s="16">
        <v>5.5944000000000003</v>
      </c>
      <c r="F259" s="13" t="s">
        <v>5</v>
      </c>
    </row>
    <row r="260" spans="1:6" x14ac:dyDescent="0.25">
      <c r="A260" s="4">
        <v>46024</v>
      </c>
      <c r="B260" s="15">
        <v>40180.79861111132</v>
      </c>
      <c r="C260" s="16">
        <v>3.5495999999999999</v>
      </c>
      <c r="D260" s="13" t="s">
        <v>5</v>
      </c>
      <c r="E260" s="16">
        <v>5.1318000000000001</v>
      </c>
      <c r="F260" s="13" t="s">
        <v>5</v>
      </c>
    </row>
    <row r="261" spans="1:6" x14ac:dyDescent="0.25">
      <c r="A261" s="4">
        <v>46024</v>
      </c>
      <c r="B261" s="15">
        <v>40180.805555555766</v>
      </c>
      <c r="C261" s="16">
        <v>2.7261000000000002</v>
      </c>
      <c r="D261" s="13" t="s">
        <v>5</v>
      </c>
      <c r="E261" s="16">
        <v>4.0914000000000001</v>
      </c>
      <c r="F261" s="13" t="s">
        <v>5</v>
      </c>
    </row>
    <row r="262" spans="1:6" x14ac:dyDescent="0.25">
      <c r="A262" s="4">
        <v>46024</v>
      </c>
      <c r="B262" s="15">
        <v>40180.812500000211</v>
      </c>
      <c r="C262" s="16">
        <v>4.2938999999999998</v>
      </c>
      <c r="D262" s="13" t="s">
        <v>5</v>
      </c>
      <c r="E262" s="16">
        <v>4.1661000000000001</v>
      </c>
      <c r="F262" s="13" t="s">
        <v>5</v>
      </c>
    </row>
    <row r="263" spans="1:6" x14ac:dyDescent="0.25">
      <c r="A263" s="4">
        <v>46024</v>
      </c>
      <c r="B263" s="15">
        <v>40180.819444444656</v>
      </c>
      <c r="C263" s="16">
        <v>5.4549000000000003</v>
      </c>
      <c r="D263" s="13" t="s">
        <v>5</v>
      </c>
      <c r="E263" s="16">
        <v>2.5632000000000001</v>
      </c>
      <c r="F263" s="13" t="s">
        <v>5</v>
      </c>
    </row>
    <row r="264" spans="1:6" x14ac:dyDescent="0.25">
      <c r="A264" s="4">
        <v>46024</v>
      </c>
      <c r="B264" s="15">
        <v>40180.826388889102</v>
      </c>
      <c r="C264" s="16">
        <v>3.3417000000000003</v>
      </c>
      <c r="D264" s="13" t="s">
        <v>5</v>
      </c>
      <c r="E264" s="16">
        <v>2.4767999999999999</v>
      </c>
      <c r="F264" s="13" t="s">
        <v>5</v>
      </c>
    </row>
    <row r="265" spans="1:6" x14ac:dyDescent="0.25">
      <c r="A265" s="4">
        <v>46024</v>
      </c>
      <c r="B265" s="15">
        <v>40180.833333333547</v>
      </c>
      <c r="C265" s="16">
        <v>2.9079000000000002</v>
      </c>
      <c r="D265" s="13" t="s">
        <v>5</v>
      </c>
      <c r="E265" s="16">
        <v>2.1482999999999999</v>
      </c>
      <c r="F265" s="13" t="s">
        <v>5</v>
      </c>
    </row>
    <row r="266" spans="1:6" x14ac:dyDescent="0.25">
      <c r="A266" s="4">
        <v>46024</v>
      </c>
      <c r="B266" s="15">
        <v>40180.840277777992</v>
      </c>
      <c r="C266" s="16">
        <v>3.2796000000000003</v>
      </c>
      <c r="D266" s="13" t="s">
        <v>5</v>
      </c>
      <c r="E266" s="16">
        <v>1.5399</v>
      </c>
      <c r="F266" s="13" t="s">
        <v>5</v>
      </c>
    </row>
    <row r="267" spans="1:6" x14ac:dyDescent="0.25">
      <c r="A267" s="4">
        <v>46024</v>
      </c>
      <c r="B267" s="15">
        <v>40180.847222222437</v>
      </c>
      <c r="C267" s="16">
        <v>2.5686</v>
      </c>
      <c r="D267" s="13" t="s">
        <v>5</v>
      </c>
      <c r="E267" s="16">
        <v>1.8836999999999999</v>
      </c>
      <c r="F267" s="13" t="s">
        <v>5</v>
      </c>
    </row>
    <row r="268" spans="1:6" x14ac:dyDescent="0.25">
      <c r="A268" s="4">
        <v>46024</v>
      </c>
      <c r="B268" s="15">
        <v>40180.854166666883</v>
      </c>
      <c r="C268" s="16">
        <v>2.9952000000000001</v>
      </c>
      <c r="D268" s="13" t="s">
        <v>5</v>
      </c>
      <c r="E268" s="16">
        <v>2.0484</v>
      </c>
      <c r="F268" s="13" t="s">
        <v>5</v>
      </c>
    </row>
    <row r="269" spans="1:6" x14ac:dyDescent="0.25">
      <c r="A269" s="4">
        <v>46024</v>
      </c>
      <c r="B269" s="15">
        <v>40180.861111111328</v>
      </c>
      <c r="C269" s="16">
        <v>3.3902999999999999</v>
      </c>
      <c r="D269" s="13" t="s">
        <v>5</v>
      </c>
      <c r="E269" s="16">
        <v>1.7361</v>
      </c>
      <c r="F269" s="13" t="s">
        <v>5</v>
      </c>
    </row>
    <row r="270" spans="1:6" x14ac:dyDescent="0.25">
      <c r="A270" s="4">
        <v>46024</v>
      </c>
      <c r="B270" s="15">
        <v>40180.868055555773</v>
      </c>
      <c r="C270" s="16">
        <v>4.7133000000000003</v>
      </c>
      <c r="D270" s="13" t="s">
        <v>5</v>
      </c>
      <c r="E270" s="16">
        <v>2.5019999999999998</v>
      </c>
      <c r="F270" s="13" t="s">
        <v>5</v>
      </c>
    </row>
    <row r="271" spans="1:6" x14ac:dyDescent="0.25">
      <c r="A271" s="4">
        <v>46024</v>
      </c>
      <c r="B271" s="15">
        <v>40180.875000000218</v>
      </c>
      <c r="C271" s="16">
        <v>3.5324999999999998</v>
      </c>
      <c r="D271" s="13" t="s">
        <v>5</v>
      </c>
      <c r="E271" s="16">
        <v>3.8645999999999998</v>
      </c>
      <c r="F271" s="13" t="s">
        <v>5</v>
      </c>
    </row>
    <row r="272" spans="1:6" x14ac:dyDescent="0.25">
      <c r="A272" s="4">
        <v>46024</v>
      </c>
      <c r="B272" s="15">
        <v>40180.881944444664</v>
      </c>
      <c r="C272" s="16">
        <v>3.5163000000000002</v>
      </c>
      <c r="D272" s="13" t="s">
        <v>5</v>
      </c>
      <c r="E272" s="16">
        <v>3.1652999999999998</v>
      </c>
      <c r="F272" s="13" t="s">
        <v>5</v>
      </c>
    </row>
    <row r="273" spans="1:6" x14ac:dyDescent="0.25">
      <c r="A273" s="4">
        <v>46024</v>
      </c>
      <c r="B273" s="15">
        <v>40180.888888889109</v>
      </c>
      <c r="C273" s="16">
        <v>3.1608000000000001</v>
      </c>
      <c r="D273" s="13" t="s">
        <v>5</v>
      </c>
      <c r="E273" s="16">
        <v>3.5424000000000002</v>
      </c>
      <c r="F273" s="13" t="s">
        <v>5</v>
      </c>
    </row>
    <row r="274" spans="1:6" x14ac:dyDescent="0.25">
      <c r="A274" s="4">
        <v>46024</v>
      </c>
      <c r="B274" s="15">
        <v>40180.895833333554</v>
      </c>
      <c r="C274" s="16">
        <v>3.2427000000000001</v>
      </c>
      <c r="D274" s="13" t="s">
        <v>5</v>
      </c>
      <c r="E274" s="16">
        <v>2.8052999999999999</v>
      </c>
      <c r="F274" s="13" t="s">
        <v>5</v>
      </c>
    </row>
    <row r="275" spans="1:6" x14ac:dyDescent="0.25">
      <c r="A275" s="4">
        <v>46024</v>
      </c>
      <c r="B275" s="15">
        <v>40180.902777777999</v>
      </c>
      <c r="C275" s="16">
        <v>2.8601999999999999</v>
      </c>
      <c r="D275" s="13" t="s">
        <v>5</v>
      </c>
      <c r="E275" s="16">
        <v>2.1627000000000001</v>
      </c>
      <c r="F275" s="13" t="s">
        <v>5</v>
      </c>
    </row>
    <row r="276" spans="1:6" x14ac:dyDescent="0.25">
      <c r="A276" s="4">
        <v>46024</v>
      </c>
      <c r="B276" s="15">
        <v>40180.909722222445</v>
      </c>
      <c r="C276" s="16">
        <v>2.5785000000000005</v>
      </c>
      <c r="D276" s="13" t="s">
        <v>5</v>
      </c>
      <c r="E276" s="16">
        <v>2.6621999999999999</v>
      </c>
      <c r="F276" s="13" t="s">
        <v>5</v>
      </c>
    </row>
    <row r="277" spans="1:6" x14ac:dyDescent="0.25">
      <c r="A277" s="4">
        <v>46024</v>
      </c>
      <c r="B277" s="15">
        <v>40180.91666666689</v>
      </c>
      <c r="C277" s="16">
        <v>2.5542000000000002</v>
      </c>
      <c r="D277" s="13" t="s">
        <v>5</v>
      </c>
      <c r="E277" s="16">
        <v>2.4272999999999998</v>
      </c>
      <c r="F277" s="13" t="s">
        <v>5</v>
      </c>
    </row>
    <row r="278" spans="1:6" x14ac:dyDescent="0.25">
      <c r="A278" s="4">
        <v>46024</v>
      </c>
      <c r="B278" s="15">
        <v>40180.923611111335</v>
      </c>
      <c r="C278" s="16">
        <v>2.3499000000000003</v>
      </c>
      <c r="D278" s="13" t="s">
        <v>5</v>
      </c>
      <c r="E278" s="16">
        <v>2.3346</v>
      </c>
      <c r="F278" s="13" t="s">
        <v>5</v>
      </c>
    </row>
    <row r="279" spans="1:6" x14ac:dyDescent="0.25">
      <c r="A279" s="4">
        <v>46024</v>
      </c>
      <c r="B279" s="15">
        <v>40180.93055555578</v>
      </c>
      <c r="C279" s="16">
        <v>2.9853000000000001</v>
      </c>
      <c r="D279" s="13" t="s">
        <v>5</v>
      </c>
      <c r="E279" s="16">
        <v>2.2113</v>
      </c>
      <c r="F279" s="13" t="s">
        <v>5</v>
      </c>
    </row>
    <row r="280" spans="1:6" x14ac:dyDescent="0.25">
      <c r="A280" s="4">
        <v>46024</v>
      </c>
      <c r="B280" s="15">
        <v>40180.937500000226</v>
      </c>
      <c r="C280" s="16">
        <v>3.0419999999999998</v>
      </c>
      <c r="D280" s="13" t="s">
        <v>5</v>
      </c>
      <c r="E280" s="16">
        <v>2.2553999999999998</v>
      </c>
      <c r="F280" s="13" t="s">
        <v>5</v>
      </c>
    </row>
    <row r="281" spans="1:6" x14ac:dyDescent="0.25">
      <c r="A281" s="4">
        <v>46024</v>
      </c>
      <c r="B281" s="15">
        <v>40180.944444444671</v>
      </c>
      <c r="C281" s="16">
        <v>3.3218999999999999</v>
      </c>
      <c r="D281" s="13" t="s">
        <v>5</v>
      </c>
      <c r="E281" s="16">
        <v>2.5857000000000001</v>
      </c>
      <c r="F281" s="13" t="s">
        <v>5</v>
      </c>
    </row>
    <row r="282" spans="1:6" x14ac:dyDescent="0.25">
      <c r="A282" s="4">
        <v>46024</v>
      </c>
      <c r="B282" s="15">
        <v>40180.951388889116</v>
      </c>
      <c r="C282" s="16">
        <v>3.6270000000000002</v>
      </c>
      <c r="D282" s="13" t="s">
        <v>5</v>
      </c>
      <c r="E282" s="16">
        <v>2.448</v>
      </c>
      <c r="F282" s="13" t="s">
        <v>5</v>
      </c>
    </row>
    <row r="283" spans="1:6" x14ac:dyDescent="0.25">
      <c r="A283" s="4">
        <v>46024</v>
      </c>
      <c r="B283" s="15">
        <v>40180.958333333561</v>
      </c>
      <c r="C283" s="16">
        <v>3.8691000000000004</v>
      </c>
      <c r="D283" s="13" t="s">
        <v>5</v>
      </c>
      <c r="E283" s="16">
        <v>2.1402000000000001</v>
      </c>
      <c r="F283" s="13" t="s">
        <v>5</v>
      </c>
    </row>
    <row r="284" spans="1:6" x14ac:dyDescent="0.25">
      <c r="A284" s="4">
        <v>46024</v>
      </c>
      <c r="B284" s="15">
        <v>40180.965277778007</v>
      </c>
      <c r="C284" s="16">
        <v>3.3075000000000001</v>
      </c>
      <c r="D284" s="13" t="s">
        <v>5</v>
      </c>
      <c r="E284" s="16">
        <v>2.3111999999999999</v>
      </c>
      <c r="F284" s="13" t="s">
        <v>5</v>
      </c>
    </row>
    <row r="285" spans="1:6" x14ac:dyDescent="0.25">
      <c r="A285" s="4">
        <v>46024</v>
      </c>
      <c r="B285" s="15">
        <v>40180.972222222452</v>
      </c>
      <c r="C285" s="16">
        <v>2.9169</v>
      </c>
      <c r="D285" s="13" t="s">
        <v>5</v>
      </c>
      <c r="E285" s="16">
        <v>2.3454000000000002</v>
      </c>
      <c r="F285" s="13" t="s">
        <v>5</v>
      </c>
    </row>
    <row r="286" spans="1:6" x14ac:dyDescent="0.25">
      <c r="A286" s="4">
        <v>46024</v>
      </c>
      <c r="B286" s="15">
        <v>40180.979166666897</v>
      </c>
      <c r="C286" s="16">
        <v>3.6171000000000002</v>
      </c>
      <c r="D286" s="13" t="s">
        <v>5</v>
      </c>
      <c r="E286" s="16">
        <v>1.9925999999999999</v>
      </c>
      <c r="F286" s="13" t="s">
        <v>5</v>
      </c>
    </row>
    <row r="287" spans="1:6" x14ac:dyDescent="0.25">
      <c r="A287" s="4">
        <v>46024</v>
      </c>
      <c r="B287" s="15">
        <v>40180.986111111342</v>
      </c>
      <c r="C287" s="16">
        <v>3.7656000000000001</v>
      </c>
      <c r="D287" s="13" t="s">
        <v>5</v>
      </c>
      <c r="E287" s="16">
        <v>2.6810999999999998</v>
      </c>
      <c r="F287" s="13" t="s">
        <v>5</v>
      </c>
    </row>
    <row r="288" spans="1:6" x14ac:dyDescent="0.25">
      <c r="A288" s="4">
        <v>46024</v>
      </c>
      <c r="B288" s="15">
        <v>40180.993055555788</v>
      </c>
      <c r="C288" s="16">
        <v>3.6081000000000003</v>
      </c>
      <c r="D288" s="13" t="s">
        <v>5</v>
      </c>
      <c r="E288" s="16">
        <v>2.5451999999999999</v>
      </c>
      <c r="F288" s="13" t="s">
        <v>5</v>
      </c>
    </row>
    <row r="289" spans="1:6" x14ac:dyDescent="0.25">
      <c r="A289" s="4">
        <v>46024</v>
      </c>
      <c r="B289" s="15">
        <v>40181.000000000233</v>
      </c>
      <c r="C289" s="16">
        <v>3.5648999999999997</v>
      </c>
      <c r="D289" s="13" t="s">
        <v>5</v>
      </c>
      <c r="E289" s="16">
        <v>2.0375999999999999</v>
      </c>
      <c r="F289" s="13" t="s">
        <v>5</v>
      </c>
    </row>
    <row r="290" spans="1:6" x14ac:dyDescent="0.25">
      <c r="A290" s="4">
        <v>46025</v>
      </c>
      <c r="B290" s="15">
        <v>40181.006944444678</v>
      </c>
      <c r="C290" s="16">
        <v>3.5199000000000003</v>
      </c>
      <c r="D290" s="13" t="s">
        <v>5</v>
      </c>
      <c r="E290" s="16">
        <v>1.7405999999999999</v>
      </c>
      <c r="F290" s="13" t="s">
        <v>5</v>
      </c>
    </row>
    <row r="291" spans="1:6" x14ac:dyDescent="0.25">
      <c r="A291" s="4">
        <v>46025</v>
      </c>
      <c r="B291" s="15">
        <v>40181.013888889123</v>
      </c>
      <c r="C291" s="16">
        <v>3.2211000000000003</v>
      </c>
      <c r="D291" s="13" t="s">
        <v>5</v>
      </c>
      <c r="E291" s="16">
        <v>2.1320999999999999</v>
      </c>
      <c r="F291" s="13" t="s">
        <v>5</v>
      </c>
    </row>
    <row r="292" spans="1:6" x14ac:dyDescent="0.25">
      <c r="A292" s="4">
        <v>46025</v>
      </c>
      <c r="B292" s="15">
        <v>40181.020833333569</v>
      </c>
      <c r="C292" s="16">
        <v>2.8826999999999998</v>
      </c>
      <c r="D292" s="13" t="s">
        <v>5</v>
      </c>
      <c r="E292" s="16">
        <v>2.2662</v>
      </c>
      <c r="F292" s="13" t="s">
        <v>5</v>
      </c>
    </row>
    <row r="293" spans="1:6" x14ac:dyDescent="0.25">
      <c r="A293" s="4">
        <v>46025</v>
      </c>
      <c r="B293" s="15">
        <v>40181.027777778014</v>
      </c>
      <c r="C293" s="16">
        <v>2.9321999999999999</v>
      </c>
      <c r="D293" s="13" t="s">
        <v>5</v>
      </c>
      <c r="E293" s="16">
        <v>2.9420999999999999</v>
      </c>
      <c r="F293" s="13" t="s">
        <v>5</v>
      </c>
    </row>
    <row r="294" spans="1:6" x14ac:dyDescent="0.25">
      <c r="A294" s="4">
        <v>46025</v>
      </c>
      <c r="B294" s="15">
        <v>40181.034722222459</v>
      </c>
      <c r="C294" s="16">
        <v>2.6271</v>
      </c>
      <c r="D294" s="13" t="s">
        <v>5</v>
      </c>
      <c r="E294" s="16">
        <v>2.7351000000000001</v>
      </c>
      <c r="F294" s="13" t="s">
        <v>5</v>
      </c>
    </row>
    <row r="295" spans="1:6" x14ac:dyDescent="0.25">
      <c r="A295" s="4">
        <v>46025</v>
      </c>
      <c r="B295" s="15">
        <v>40181.041666666904</v>
      </c>
      <c r="C295" s="16">
        <v>3.1113</v>
      </c>
      <c r="D295" s="13" t="s">
        <v>5</v>
      </c>
      <c r="E295" s="16">
        <v>2.9123999999999999</v>
      </c>
      <c r="F295" s="13" t="s">
        <v>5</v>
      </c>
    </row>
    <row r="296" spans="1:6" x14ac:dyDescent="0.25">
      <c r="A296" s="4">
        <v>46025</v>
      </c>
      <c r="B296" s="15">
        <v>40181.04861111135</v>
      </c>
      <c r="C296" s="16">
        <v>2.6783999999999999</v>
      </c>
      <c r="D296" s="13" t="s">
        <v>5</v>
      </c>
      <c r="E296" s="16">
        <v>2.0727000000000002</v>
      </c>
      <c r="F296" s="13" t="s">
        <v>5</v>
      </c>
    </row>
    <row r="297" spans="1:6" x14ac:dyDescent="0.25">
      <c r="A297" s="4">
        <v>46025</v>
      </c>
      <c r="B297" s="15">
        <v>40181.055555555795</v>
      </c>
      <c r="C297" s="16">
        <v>2.7567000000000004</v>
      </c>
      <c r="D297" s="13" t="s">
        <v>5</v>
      </c>
      <c r="E297" s="16">
        <v>1.7073</v>
      </c>
      <c r="F297" s="13" t="s">
        <v>5</v>
      </c>
    </row>
    <row r="298" spans="1:6" x14ac:dyDescent="0.25">
      <c r="A298" s="4">
        <v>46025</v>
      </c>
      <c r="B298" s="15">
        <v>40181.06250000024</v>
      </c>
      <c r="C298" s="16">
        <v>3.9447000000000001</v>
      </c>
      <c r="D298" s="13" t="s">
        <v>5</v>
      </c>
      <c r="E298" s="16">
        <v>9.1332000000000004</v>
      </c>
      <c r="F298" s="13" t="s">
        <v>5</v>
      </c>
    </row>
    <row r="299" spans="1:6" x14ac:dyDescent="0.25">
      <c r="A299" s="4">
        <v>46025</v>
      </c>
      <c r="B299" s="15">
        <v>40181.069444444685</v>
      </c>
      <c r="C299" s="16">
        <v>5.3307000000000002</v>
      </c>
      <c r="D299" s="13" t="s">
        <v>5</v>
      </c>
      <c r="E299" s="16">
        <v>54.502000000000002</v>
      </c>
      <c r="F299" s="13" t="s">
        <v>5</v>
      </c>
    </row>
    <row r="300" spans="1:6" x14ac:dyDescent="0.25">
      <c r="A300" s="4">
        <v>46025</v>
      </c>
      <c r="B300" s="15">
        <v>40181.076388889131</v>
      </c>
      <c r="C300" s="16">
        <v>52.396000000000001</v>
      </c>
      <c r="D300" s="13" t="s">
        <v>5</v>
      </c>
      <c r="E300" s="16">
        <v>17.442900000000002</v>
      </c>
      <c r="F300" s="13" t="s">
        <v>5</v>
      </c>
    </row>
    <row r="301" spans="1:6" x14ac:dyDescent="0.25">
      <c r="A301" s="4">
        <v>46025</v>
      </c>
      <c r="B301" s="15">
        <v>40181.083333333576</v>
      </c>
      <c r="C301" s="16">
        <v>12.0177</v>
      </c>
      <c r="D301" s="13" t="s">
        <v>5</v>
      </c>
      <c r="E301" s="16">
        <v>2.9754</v>
      </c>
      <c r="F301" s="13" t="s">
        <v>5</v>
      </c>
    </row>
    <row r="302" spans="1:6" x14ac:dyDescent="0.25">
      <c r="A302" s="4">
        <v>46025</v>
      </c>
      <c r="B302" s="15">
        <v>40181.090277778021</v>
      </c>
      <c r="C302" s="16">
        <v>5.8193999999999999</v>
      </c>
      <c r="D302" s="13" t="s">
        <v>5</v>
      </c>
      <c r="E302" s="16">
        <v>1.9809000000000001</v>
      </c>
      <c r="F302" s="13" t="s">
        <v>5</v>
      </c>
    </row>
    <row r="303" spans="1:6" x14ac:dyDescent="0.25">
      <c r="A303" s="4">
        <v>46025</v>
      </c>
      <c r="B303" s="15">
        <v>40181.097222222466</v>
      </c>
      <c r="C303" s="16">
        <v>3.7179000000000002</v>
      </c>
      <c r="D303" s="13" t="s">
        <v>5</v>
      </c>
      <c r="E303" s="16">
        <v>2.4939</v>
      </c>
      <c r="F303" s="13" t="s">
        <v>5</v>
      </c>
    </row>
    <row r="304" spans="1:6" x14ac:dyDescent="0.25">
      <c r="A304" s="4">
        <v>46025</v>
      </c>
      <c r="B304" s="15">
        <v>40181.104166666912</v>
      </c>
      <c r="C304" s="16">
        <v>2.9645999999999999</v>
      </c>
      <c r="D304" s="13" t="s">
        <v>5</v>
      </c>
      <c r="E304" s="16">
        <v>3.0312000000000001</v>
      </c>
      <c r="F304" s="13" t="s">
        <v>5</v>
      </c>
    </row>
    <row r="305" spans="1:6" x14ac:dyDescent="0.25">
      <c r="A305" s="4">
        <v>46025</v>
      </c>
      <c r="B305" s="15">
        <v>40181.111111111357</v>
      </c>
      <c r="C305" s="16">
        <v>2.9052000000000002</v>
      </c>
      <c r="D305" s="13" t="s">
        <v>5</v>
      </c>
      <c r="E305" s="16">
        <v>2.0024999999999999</v>
      </c>
      <c r="F305" s="13" t="s">
        <v>5</v>
      </c>
    </row>
    <row r="306" spans="1:6" x14ac:dyDescent="0.25">
      <c r="A306" s="4">
        <v>46025</v>
      </c>
      <c r="B306" s="15">
        <v>40181.118055555802</v>
      </c>
      <c r="C306" s="16">
        <v>2.5461</v>
      </c>
      <c r="D306" s="13" t="s">
        <v>5</v>
      </c>
      <c r="E306" s="16">
        <v>1.8575999999999999</v>
      </c>
      <c r="F306" s="13" t="s">
        <v>5</v>
      </c>
    </row>
    <row r="307" spans="1:6" x14ac:dyDescent="0.25">
      <c r="A307" s="4">
        <v>46025</v>
      </c>
      <c r="B307" s="15">
        <v>40181.125000000247</v>
      </c>
      <c r="C307" s="16">
        <v>2.3319000000000001</v>
      </c>
      <c r="D307" s="13" t="s">
        <v>5</v>
      </c>
      <c r="E307" s="16">
        <v>1.6875</v>
      </c>
      <c r="F307" s="13" t="s">
        <v>5</v>
      </c>
    </row>
    <row r="308" spans="1:6" x14ac:dyDescent="0.25">
      <c r="A308" s="4">
        <v>46025</v>
      </c>
      <c r="B308" s="15">
        <v>40181.131944444693</v>
      </c>
      <c r="C308" s="16">
        <v>2.2040999999999999</v>
      </c>
      <c r="D308" s="13" t="s">
        <v>5</v>
      </c>
      <c r="E308" s="16">
        <v>2.1564000000000001</v>
      </c>
      <c r="F308" s="13" t="s">
        <v>5</v>
      </c>
    </row>
    <row r="309" spans="1:6" x14ac:dyDescent="0.25">
      <c r="A309" s="4">
        <v>46025</v>
      </c>
      <c r="B309" s="15">
        <v>40181.138888889138</v>
      </c>
      <c r="C309" s="16">
        <v>2.6316000000000002</v>
      </c>
      <c r="D309" s="13" t="s">
        <v>5</v>
      </c>
      <c r="E309" s="16">
        <v>2.0825999999999998</v>
      </c>
      <c r="F309" s="13" t="s">
        <v>5</v>
      </c>
    </row>
    <row r="310" spans="1:6" x14ac:dyDescent="0.25">
      <c r="A310" s="4">
        <v>46025</v>
      </c>
      <c r="B310" s="15">
        <v>40181.145833333583</v>
      </c>
      <c r="C310" s="16">
        <v>2.9997000000000003</v>
      </c>
      <c r="D310" s="13" t="s">
        <v>5</v>
      </c>
      <c r="E310" s="16">
        <v>2.2715999999999998</v>
      </c>
      <c r="F310" s="13" t="s">
        <v>5</v>
      </c>
    </row>
    <row r="311" spans="1:6" x14ac:dyDescent="0.25">
      <c r="A311" s="4">
        <v>46025</v>
      </c>
      <c r="B311" s="15">
        <v>40181.152777778028</v>
      </c>
      <c r="C311" s="16">
        <v>2.9142000000000001</v>
      </c>
      <c r="D311" s="13" t="s">
        <v>5</v>
      </c>
      <c r="E311" s="16">
        <v>1.6308</v>
      </c>
      <c r="F311" s="13" t="s">
        <v>5</v>
      </c>
    </row>
    <row r="312" spans="1:6" x14ac:dyDescent="0.25">
      <c r="A312" s="4">
        <v>46025</v>
      </c>
      <c r="B312" s="15">
        <v>40181.159722222474</v>
      </c>
      <c r="C312" s="16">
        <v>2.2688999999999999</v>
      </c>
      <c r="D312" s="13" t="s">
        <v>5</v>
      </c>
      <c r="E312" s="16">
        <v>2.2608000000000001</v>
      </c>
      <c r="F312" s="13" t="s">
        <v>5</v>
      </c>
    </row>
    <row r="313" spans="1:6" x14ac:dyDescent="0.25">
      <c r="A313" s="4">
        <v>46025</v>
      </c>
      <c r="B313" s="15">
        <v>40181.166666666919</v>
      </c>
      <c r="C313" s="16">
        <v>3.0843000000000003</v>
      </c>
      <c r="D313" s="13" t="s">
        <v>5</v>
      </c>
      <c r="E313" s="16">
        <v>1.9520999999999999</v>
      </c>
      <c r="F313" s="13" t="s">
        <v>5</v>
      </c>
    </row>
    <row r="314" spans="1:6" x14ac:dyDescent="0.25">
      <c r="A314" s="4">
        <v>46025</v>
      </c>
      <c r="B314" s="15">
        <v>40181.173611111364</v>
      </c>
      <c r="C314" s="16">
        <v>2.5254000000000003</v>
      </c>
      <c r="D314" s="13" t="s">
        <v>5</v>
      </c>
      <c r="E314" s="16">
        <v>1.6506000000000001</v>
      </c>
      <c r="F314" s="13" t="s">
        <v>5</v>
      </c>
    </row>
    <row r="315" spans="1:6" x14ac:dyDescent="0.25">
      <c r="A315" s="4">
        <v>46025</v>
      </c>
      <c r="B315" s="15">
        <v>40181.180555555809</v>
      </c>
      <c r="C315" s="16">
        <v>2.1015000000000001</v>
      </c>
      <c r="D315" s="13" t="s">
        <v>5</v>
      </c>
      <c r="E315" s="16">
        <v>1.5246</v>
      </c>
      <c r="F315" s="13" t="s">
        <v>5</v>
      </c>
    </row>
    <row r="316" spans="1:6" x14ac:dyDescent="0.25">
      <c r="A316" s="4">
        <v>46025</v>
      </c>
      <c r="B316" s="15">
        <v>40181.187500000255</v>
      </c>
      <c r="C316" s="16">
        <v>2.2230000000000003</v>
      </c>
      <c r="D316" s="13" t="s">
        <v>5</v>
      </c>
      <c r="E316" s="16">
        <v>1.9844999999999999</v>
      </c>
      <c r="F316" s="13" t="s">
        <v>5</v>
      </c>
    </row>
    <row r="317" spans="1:6" x14ac:dyDescent="0.25">
      <c r="A317" s="4">
        <v>46025</v>
      </c>
      <c r="B317" s="15">
        <v>40181.1944444447</v>
      </c>
      <c r="C317" s="16">
        <v>2.0070000000000001</v>
      </c>
      <c r="D317" s="13" t="s">
        <v>5</v>
      </c>
      <c r="E317" s="16">
        <v>2.4371999999999998</v>
      </c>
      <c r="F317" s="13" t="s">
        <v>5</v>
      </c>
    </row>
    <row r="318" spans="1:6" x14ac:dyDescent="0.25">
      <c r="A318" s="4">
        <v>46025</v>
      </c>
      <c r="B318" s="15">
        <v>40181.201388889145</v>
      </c>
      <c r="C318" s="16">
        <v>1.9440000000000002</v>
      </c>
      <c r="D318" s="13" t="s">
        <v>5</v>
      </c>
      <c r="E318" s="16">
        <v>2.0484</v>
      </c>
      <c r="F318" s="13" t="s">
        <v>5</v>
      </c>
    </row>
    <row r="319" spans="1:6" x14ac:dyDescent="0.25">
      <c r="A319" s="4">
        <v>46025</v>
      </c>
      <c r="B319" s="15">
        <v>40181.20833333359</v>
      </c>
      <c r="C319" s="16">
        <v>1.8593999999999999</v>
      </c>
      <c r="D319" s="13" t="s">
        <v>5</v>
      </c>
      <c r="E319" s="16">
        <v>1.4561999999999999</v>
      </c>
      <c r="F319" s="13" t="s">
        <v>5</v>
      </c>
    </row>
    <row r="320" spans="1:6" x14ac:dyDescent="0.25">
      <c r="A320" s="4">
        <v>46025</v>
      </c>
      <c r="B320" s="15">
        <v>40181.215277778036</v>
      </c>
      <c r="C320" s="16">
        <v>2.0663999999999998</v>
      </c>
      <c r="D320" s="13" t="s">
        <v>5</v>
      </c>
      <c r="E320" s="16">
        <v>1.3401000000000001</v>
      </c>
      <c r="F320" s="13" t="s">
        <v>5</v>
      </c>
    </row>
    <row r="321" spans="1:6" x14ac:dyDescent="0.25">
      <c r="A321" s="4">
        <v>46025</v>
      </c>
      <c r="B321" s="15">
        <v>40181.222222222481</v>
      </c>
      <c r="C321" s="16">
        <v>2.2284000000000002</v>
      </c>
      <c r="D321" s="13" t="s">
        <v>5</v>
      </c>
      <c r="E321" s="16">
        <v>1.1762999999999999</v>
      </c>
      <c r="F321" s="13" t="s">
        <v>5</v>
      </c>
    </row>
    <row r="322" spans="1:6" x14ac:dyDescent="0.25">
      <c r="A322" s="4">
        <v>46025</v>
      </c>
      <c r="B322" s="15">
        <v>40181.229166666926</v>
      </c>
      <c r="C322" s="16">
        <v>2.1572999999999998</v>
      </c>
      <c r="D322" s="13" t="s">
        <v>5</v>
      </c>
      <c r="E322" s="16">
        <v>1.4039999999999999</v>
      </c>
      <c r="F322" s="13" t="s">
        <v>5</v>
      </c>
    </row>
    <row r="323" spans="1:6" x14ac:dyDescent="0.25">
      <c r="A323" s="4">
        <v>46025</v>
      </c>
      <c r="B323" s="15">
        <v>40181.236111111371</v>
      </c>
      <c r="C323" s="16">
        <v>2.4327000000000001</v>
      </c>
      <c r="D323" s="13" t="s">
        <v>5</v>
      </c>
      <c r="E323" s="16">
        <v>1.2636000000000001</v>
      </c>
      <c r="F323" s="13" t="s">
        <v>5</v>
      </c>
    </row>
    <row r="324" spans="1:6" x14ac:dyDescent="0.25">
      <c r="A324" s="4">
        <v>46025</v>
      </c>
      <c r="B324" s="15">
        <v>40181.243055555817</v>
      </c>
      <c r="C324" s="16">
        <v>2.2004999999999999</v>
      </c>
      <c r="D324" s="13" t="s">
        <v>5</v>
      </c>
      <c r="E324" s="16">
        <v>1.3715999999999999</v>
      </c>
      <c r="F324" s="13" t="s">
        <v>5</v>
      </c>
    </row>
    <row r="325" spans="1:6" x14ac:dyDescent="0.25">
      <c r="A325" s="4">
        <v>46025</v>
      </c>
      <c r="B325" s="15">
        <v>40181.250000000262</v>
      </c>
      <c r="C325" s="16">
        <v>2.3058000000000001</v>
      </c>
      <c r="D325" s="13" t="s">
        <v>5</v>
      </c>
      <c r="E325" s="16">
        <v>2.0924999999999998</v>
      </c>
      <c r="F325" s="13" t="s">
        <v>5</v>
      </c>
    </row>
    <row r="326" spans="1:6" x14ac:dyDescent="0.25">
      <c r="A326" s="4">
        <v>46025</v>
      </c>
      <c r="B326" s="15">
        <v>40181.256944444707</v>
      </c>
      <c r="C326" s="16">
        <v>2.3121</v>
      </c>
      <c r="D326" s="13" t="s">
        <v>5</v>
      </c>
      <c r="E326" s="16">
        <v>1.8954</v>
      </c>
      <c r="F326" s="13" t="s">
        <v>5</v>
      </c>
    </row>
    <row r="327" spans="1:6" x14ac:dyDescent="0.25">
      <c r="A327" s="4">
        <v>46025</v>
      </c>
      <c r="B327" s="15">
        <v>40181.263888889152</v>
      </c>
      <c r="C327" s="16">
        <v>2.2311000000000001</v>
      </c>
      <c r="D327" s="13" t="s">
        <v>5</v>
      </c>
      <c r="E327" s="16">
        <v>2.2761</v>
      </c>
      <c r="F327" s="13" t="s">
        <v>5</v>
      </c>
    </row>
    <row r="328" spans="1:6" x14ac:dyDescent="0.25">
      <c r="A328" s="4">
        <v>46025</v>
      </c>
      <c r="B328" s="15">
        <v>40181.270833333598</v>
      </c>
      <c r="C328" s="16">
        <v>1.9800000000000002</v>
      </c>
      <c r="D328" s="13" t="s">
        <v>5</v>
      </c>
      <c r="E328" s="16">
        <v>1.9053</v>
      </c>
      <c r="F328" s="13" t="s">
        <v>5</v>
      </c>
    </row>
    <row r="329" spans="1:6" x14ac:dyDescent="0.25">
      <c r="A329" s="4">
        <v>46025</v>
      </c>
      <c r="B329" s="15">
        <v>40181.277777778043</v>
      </c>
      <c r="C329" s="16">
        <v>2.5317000000000003</v>
      </c>
      <c r="D329" s="13" t="s">
        <v>5</v>
      </c>
      <c r="E329" s="16">
        <v>1.4922</v>
      </c>
      <c r="F329" s="13" t="s">
        <v>5</v>
      </c>
    </row>
    <row r="330" spans="1:6" x14ac:dyDescent="0.25">
      <c r="A330" s="4">
        <v>46025</v>
      </c>
      <c r="B330" s="15">
        <v>40181.284722222488</v>
      </c>
      <c r="C330" s="16">
        <v>2.4921000000000002</v>
      </c>
      <c r="D330" s="13" t="s">
        <v>5</v>
      </c>
      <c r="E330" s="16">
        <v>1.6083000000000001</v>
      </c>
      <c r="F330" s="13" t="s">
        <v>5</v>
      </c>
    </row>
    <row r="331" spans="1:6" x14ac:dyDescent="0.25">
      <c r="A331" s="4">
        <v>46025</v>
      </c>
      <c r="B331" s="15">
        <v>40181.291666666933</v>
      </c>
      <c r="C331" s="16">
        <v>2.6442000000000001</v>
      </c>
      <c r="D331" s="13" t="s">
        <v>5</v>
      </c>
      <c r="E331" s="16">
        <v>1.4508000000000001</v>
      </c>
      <c r="F331" s="13" t="s">
        <v>5</v>
      </c>
    </row>
    <row r="332" spans="1:6" x14ac:dyDescent="0.25">
      <c r="A332" s="4">
        <v>46025</v>
      </c>
      <c r="B332" s="15">
        <v>40181.298611111379</v>
      </c>
      <c r="C332" s="16">
        <v>2.0907</v>
      </c>
      <c r="D332" s="13" t="s">
        <v>5</v>
      </c>
      <c r="E332" s="16">
        <v>1.4112</v>
      </c>
      <c r="F332" s="13" t="s">
        <v>5</v>
      </c>
    </row>
    <row r="333" spans="1:6" x14ac:dyDescent="0.25">
      <c r="A333" s="4">
        <v>46025</v>
      </c>
      <c r="B333" s="15">
        <v>40181.305555555824</v>
      </c>
      <c r="C333" s="16">
        <v>1.9790999999999999</v>
      </c>
      <c r="D333" s="13" t="s">
        <v>5</v>
      </c>
      <c r="E333" s="16">
        <v>1.2203999999999999</v>
      </c>
      <c r="F333" s="13" t="s">
        <v>5</v>
      </c>
    </row>
    <row r="334" spans="1:6" x14ac:dyDescent="0.25">
      <c r="A334" s="4">
        <v>46025</v>
      </c>
      <c r="B334" s="15">
        <v>40181.312500000269</v>
      </c>
      <c r="C334" s="16">
        <v>1.9970999999999999</v>
      </c>
      <c r="D334" s="13" t="s">
        <v>5</v>
      </c>
      <c r="E334" s="16">
        <v>1.4274</v>
      </c>
      <c r="F334" s="13" t="s">
        <v>5</v>
      </c>
    </row>
    <row r="335" spans="1:6" x14ac:dyDescent="0.25">
      <c r="A335" s="4">
        <v>46025</v>
      </c>
      <c r="B335" s="15">
        <v>40181.319444444714</v>
      </c>
      <c r="C335" s="16">
        <v>2.2103999999999999</v>
      </c>
      <c r="D335" s="13" t="s">
        <v>5</v>
      </c>
      <c r="E335" s="16">
        <v>1.4490000000000001</v>
      </c>
      <c r="F335" s="13" t="s">
        <v>5</v>
      </c>
    </row>
    <row r="336" spans="1:6" x14ac:dyDescent="0.25">
      <c r="A336" s="4">
        <v>46025</v>
      </c>
      <c r="B336" s="15">
        <v>40181.32638888916</v>
      </c>
      <c r="C336" s="16">
        <v>2.4723000000000002</v>
      </c>
      <c r="D336" s="13" t="s">
        <v>5</v>
      </c>
      <c r="E336" s="16">
        <v>1.2753000000000001</v>
      </c>
      <c r="F336" s="13" t="s">
        <v>5</v>
      </c>
    </row>
    <row r="337" spans="1:6" x14ac:dyDescent="0.25">
      <c r="A337" s="4">
        <v>46025</v>
      </c>
      <c r="B337" s="15">
        <v>40181.333333333605</v>
      </c>
      <c r="C337" s="16">
        <v>2.3328000000000002</v>
      </c>
      <c r="D337" s="13" t="s">
        <v>5</v>
      </c>
      <c r="E337" s="16">
        <v>1.2033</v>
      </c>
      <c r="F337" s="13" t="s">
        <v>5</v>
      </c>
    </row>
    <row r="338" spans="1:6" x14ac:dyDescent="0.25">
      <c r="A338" s="4">
        <v>46025</v>
      </c>
      <c r="B338" s="15">
        <v>40181.34027777805</v>
      </c>
      <c r="C338" s="16">
        <v>2.2877999999999998</v>
      </c>
      <c r="D338" s="13" t="s">
        <v>5</v>
      </c>
      <c r="E338" s="16">
        <v>1.3140000000000001</v>
      </c>
      <c r="F338" s="13" t="s">
        <v>5</v>
      </c>
    </row>
    <row r="339" spans="1:6" x14ac:dyDescent="0.25">
      <c r="A339" s="4">
        <v>46025</v>
      </c>
      <c r="B339" s="15">
        <v>40181.347222222495</v>
      </c>
      <c r="C339" s="16">
        <v>2.2644000000000002</v>
      </c>
      <c r="D339" s="13" t="s">
        <v>5</v>
      </c>
      <c r="E339" s="16">
        <v>1.3239000000000001</v>
      </c>
      <c r="F339" s="13" t="s">
        <v>5</v>
      </c>
    </row>
    <row r="340" spans="1:6" x14ac:dyDescent="0.25">
      <c r="A340" s="4">
        <v>46025</v>
      </c>
      <c r="B340" s="15">
        <v>40181.354166666941</v>
      </c>
      <c r="C340" s="16">
        <v>2.4912000000000001</v>
      </c>
      <c r="D340" s="13" t="s">
        <v>5</v>
      </c>
      <c r="E340" s="16">
        <v>1.35</v>
      </c>
      <c r="F340" s="13" t="s">
        <v>5</v>
      </c>
    </row>
    <row r="341" spans="1:6" x14ac:dyDescent="0.25">
      <c r="A341" s="4">
        <v>46025</v>
      </c>
      <c r="B341" s="15">
        <v>40181.361111111386</v>
      </c>
      <c r="C341" s="16">
        <v>2.1726000000000001</v>
      </c>
      <c r="D341" s="13" t="s">
        <v>5</v>
      </c>
      <c r="E341" s="16">
        <v>1.6515</v>
      </c>
      <c r="F341" s="13" t="s">
        <v>5</v>
      </c>
    </row>
    <row r="342" spans="1:6" x14ac:dyDescent="0.25">
      <c r="A342" s="4">
        <v>46025</v>
      </c>
      <c r="B342" s="15">
        <v>40181.368055555831</v>
      </c>
      <c r="C342" s="16">
        <v>2.3769</v>
      </c>
      <c r="D342" s="13" t="s">
        <v>5</v>
      </c>
      <c r="E342" s="16">
        <v>2.1789000000000001</v>
      </c>
      <c r="F342" s="13" t="s">
        <v>5</v>
      </c>
    </row>
    <row r="343" spans="1:6" x14ac:dyDescent="0.25">
      <c r="A343" s="4">
        <v>46025</v>
      </c>
      <c r="B343" s="15">
        <v>40181.375000000276</v>
      </c>
      <c r="C343" s="16">
        <v>2.0997000000000003</v>
      </c>
      <c r="D343" s="13" t="s">
        <v>5</v>
      </c>
      <c r="E343" s="16">
        <v>1.4958</v>
      </c>
      <c r="F343" s="13" t="s">
        <v>5</v>
      </c>
    </row>
    <row r="344" spans="1:6" x14ac:dyDescent="0.25">
      <c r="A344" s="4">
        <v>46025</v>
      </c>
      <c r="B344" s="15">
        <v>40181.381944444722</v>
      </c>
      <c r="C344" s="16">
        <v>2.5731000000000002</v>
      </c>
      <c r="D344" s="13" t="s">
        <v>5</v>
      </c>
      <c r="E344" s="16">
        <v>1.17</v>
      </c>
      <c r="F344" s="13" t="s">
        <v>5</v>
      </c>
    </row>
    <row r="345" spans="1:6" x14ac:dyDescent="0.25">
      <c r="A345" s="4">
        <v>46025</v>
      </c>
      <c r="B345" s="15">
        <v>40181.388888889167</v>
      </c>
      <c r="C345" s="16">
        <v>2.5218000000000003</v>
      </c>
      <c r="D345" s="13" t="s">
        <v>5</v>
      </c>
      <c r="E345" s="16">
        <v>1.1942999999999999</v>
      </c>
      <c r="F345" s="13" t="s">
        <v>5</v>
      </c>
    </row>
    <row r="346" spans="1:6" x14ac:dyDescent="0.25">
      <c r="A346" s="4">
        <v>46025</v>
      </c>
      <c r="B346" s="15">
        <v>40181.395833333612</v>
      </c>
      <c r="C346" s="16">
        <v>2.1006</v>
      </c>
      <c r="D346" s="13" t="s">
        <v>5</v>
      </c>
      <c r="E346" s="16">
        <v>1.296</v>
      </c>
      <c r="F346" s="13" t="s">
        <v>5</v>
      </c>
    </row>
    <row r="347" spans="1:6" x14ac:dyDescent="0.25">
      <c r="A347" s="4">
        <v>46025</v>
      </c>
      <c r="B347" s="15">
        <v>40181.402777778057</v>
      </c>
      <c r="C347" s="16">
        <v>2.1627000000000001</v>
      </c>
      <c r="D347" s="13" t="s">
        <v>5</v>
      </c>
      <c r="E347" s="16">
        <v>1.2753000000000001</v>
      </c>
      <c r="F347" s="13" t="s">
        <v>5</v>
      </c>
    </row>
    <row r="348" spans="1:6" x14ac:dyDescent="0.25">
      <c r="A348" s="4">
        <v>46025</v>
      </c>
      <c r="B348" s="15">
        <v>40181.409722222503</v>
      </c>
      <c r="C348" s="16">
        <v>2.1680999999999999</v>
      </c>
      <c r="D348" s="13" t="s">
        <v>5</v>
      </c>
      <c r="E348" s="16">
        <v>1.3482000000000001</v>
      </c>
      <c r="F348" s="13" t="s">
        <v>5</v>
      </c>
    </row>
    <row r="349" spans="1:6" x14ac:dyDescent="0.25">
      <c r="A349" s="4">
        <v>46025</v>
      </c>
      <c r="B349" s="15">
        <v>40181.416666666948</v>
      </c>
      <c r="C349" s="16">
        <v>2.2256999999999998</v>
      </c>
      <c r="D349" s="13" t="s">
        <v>5</v>
      </c>
      <c r="E349" s="16">
        <v>1.4903999999999999</v>
      </c>
      <c r="F349" s="13" t="s">
        <v>5</v>
      </c>
    </row>
    <row r="350" spans="1:6" x14ac:dyDescent="0.25">
      <c r="A350" s="4">
        <v>46025</v>
      </c>
      <c r="B350" s="15">
        <v>40181.423611111393</v>
      </c>
      <c r="C350" s="16">
        <v>1.9557</v>
      </c>
      <c r="D350" s="13" t="s">
        <v>5</v>
      </c>
      <c r="E350" s="16">
        <v>1.3013999999999999</v>
      </c>
      <c r="F350" s="13" t="s">
        <v>5</v>
      </c>
    </row>
    <row r="351" spans="1:6" x14ac:dyDescent="0.25">
      <c r="A351" s="4">
        <v>46025</v>
      </c>
      <c r="B351" s="15">
        <v>40181.430555555839</v>
      </c>
      <c r="C351" s="16">
        <v>2.2284000000000002</v>
      </c>
      <c r="D351" s="13" t="s">
        <v>5</v>
      </c>
      <c r="E351" s="16">
        <v>1.1916</v>
      </c>
      <c r="F351" s="13" t="s">
        <v>5</v>
      </c>
    </row>
    <row r="352" spans="1:6" x14ac:dyDescent="0.25">
      <c r="A352" s="4">
        <v>46025</v>
      </c>
      <c r="B352" s="15">
        <v>40181.437500000284</v>
      </c>
      <c r="C352" s="16">
        <v>2.4281999999999999</v>
      </c>
      <c r="D352" s="13" t="s">
        <v>5</v>
      </c>
      <c r="E352" s="16">
        <v>1.2591000000000001</v>
      </c>
      <c r="F352" s="13" t="s">
        <v>5</v>
      </c>
    </row>
    <row r="353" spans="1:6" x14ac:dyDescent="0.25">
      <c r="A353" s="4">
        <v>46025</v>
      </c>
      <c r="B353" s="15">
        <v>40181.444444444729</v>
      </c>
      <c r="C353" s="16">
        <v>2.0627999999999997</v>
      </c>
      <c r="D353" s="13" t="s">
        <v>5</v>
      </c>
      <c r="E353" s="16">
        <v>1.1475</v>
      </c>
      <c r="F353" s="13" t="s">
        <v>5</v>
      </c>
    </row>
    <row r="354" spans="1:6" x14ac:dyDescent="0.25">
      <c r="A354" s="4">
        <v>46025</v>
      </c>
      <c r="B354" s="15">
        <v>40181.451388889174</v>
      </c>
      <c r="C354" s="16">
        <v>2.1078000000000001</v>
      </c>
      <c r="D354" s="13" t="s">
        <v>5</v>
      </c>
      <c r="E354" s="16">
        <v>1.4409000000000001</v>
      </c>
      <c r="F354" s="13" t="s">
        <v>5</v>
      </c>
    </row>
    <row r="355" spans="1:6" x14ac:dyDescent="0.25">
      <c r="A355" s="4">
        <v>46025</v>
      </c>
      <c r="B355" s="15">
        <v>40181.45833333362</v>
      </c>
      <c r="C355" s="16">
        <v>2.3742000000000001</v>
      </c>
      <c r="D355" s="13" t="s">
        <v>5</v>
      </c>
      <c r="E355" s="16">
        <v>1.6802999999999999</v>
      </c>
      <c r="F355" s="13" t="s">
        <v>5</v>
      </c>
    </row>
    <row r="356" spans="1:6" x14ac:dyDescent="0.25">
      <c r="A356" s="4">
        <v>46025</v>
      </c>
      <c r="B356" s="15">
        <v>40181.465277778065</v>
      </c>
      <c r="C356" s="16">
        <v>2.5758000000000001</v>
      </c>
      <c r="D356" s="13" t="s">
        <v>5</v>
      </c>
      <c r="E356" s="16">
        <v>1.2887999999999999</v>
      </c>
      <c r="F356" s="13" t="s">
        <v>5</v>
      </c>
    </row>
    <row r="357" spans="1:6" x14ac:dyDescent="0.25">
      <c r="A357" s="4">
        <v>46025</v>
      </c>
      <c r="B357" s="15">
        <v>40181.47222222251</v>
      </c>
      <c r="C357" s="16">
        <v>2.6433</v>
      </c>
      <c r="D357" s="13" t="s">
        <v>5</v>
      </c>
      <c r="E357" s="16">
        <v>1.3517999999999999</v>
      </c>
      <c r="F357" s="13" t="s">
        <v>5</v>
      </c>
    </row>
    <row r="358" spans="1:6" x14ac:dyDescent="0.25">
      <c r="A358" s="4">
        <v>46025</v>
      </c>
      <c r="B358" s="15">
        <v>40181.479166666955</v>
      </c>
      <c r="C358" s="16">
        <v>2.3237999999999999</v>
      </c>
      <c r="D358" s="13" t="s">
        <v>5</v>
      </c>
      <c r="E358" s="16">
        <v>1.3383</v>
      </c>
      <c r="F358" s="13" t="s">
        <v>5</v>
      </c>
    </row>
    <row r="359" spans="1:6" x14ac:dyDescent="0.25">
      <c r="A359" s="4">
        <v>46025</v>
      </c>
      <c r="B359" s="15">
        <v>40181.486111111401</v>
      </c>
      <c r="C359" s="16">
        <v>2.4300000000000002</v>
      </c>
      <c r="D359" s="13" t="s">
        <v>5</v>
      </c>
      <c r="E359" s="16">
        <v>1.1286</v>
      </c>
      <c r="F359" s="13" t="s">
        <v>5</v>
      </c>
    </row>
    <row r="360" spans="1:6" x14ac:dyDescent="0.25">
      <c r="A360" s="4">
        <v>46025</v>
      </c>
      <c r="B360" s="15">
        <v>40181.493055555846</v>
      </c>
      <c r="C360" s="16">
        <v>2.2391999999999999</v>
      </c>
      <c r="D360" s="13" t="s">
        <v>5</v>
      </c>
      <c r="E360" s="16">
        <v>1.2365999999999999</v>
      </c>
      <c r="F360" s="13" t="s">
        <v>5</v>
      </c>
    </row>
    <row r="361" spans="1:6" x14ac:dyDescent="0.25">
      <c r="A361" s="4">
        <v>46025</v>
      </c>
      <c r="B361" s="15">
        <v>40181.500000000291</v>
      </c>
      <c r="C361" s="16">
        <v>2.1743999999999999</v>
      </c>
      <c r="D361" s="13" t="s">
        <v>5</v>
      </c>
      <c r="E361" s="16">
        <v>1.1106</v>
      </c>
      <c r="F361" s="13" t="s">
        <v>5</v>
      </c>
    </row>
    <row r="362" spans="1:6" x14ac:dyDescent="0.25">
      <c r="A362" s="4">
        <v>46025</v>
      </c>
      <c r="B362" s="15">
        <v>40181.506944444736</v>
      </c>
      <c r="C362" s="16">
        <v>2.2320000000000002</v>
      </c>
      <c r="D362" s="13" t="s">
        <v>5</v>
      </c>
      <c r="E362" s="16">
        <v>1.3833</v>
      </c>
      <c r="F362" s="13" t="s">
        <v>5</v>
      </c>
    </row>
    <row r="363" spans="1:6" x14ac:dyDescent="0.25">
      <c r="A363" s="4">
        <v>46025</v>
      </c>
      <c r="B363" s="15">
        <v>40181.513888889182</v>
      </c>
      <c r="C363" s="16">
        <v>1.9962</v>
      </c>
      <c r="D363" s="13" t="s">
        <v>5</v>
      </c>
      <c r="E363" s="16">
        <v>1.2897000000000001</v>
      </c>
      <c r="F363" s="13" t="s">
        <v>5</v>
      </c>
    </row>
    <row r="364" spans="1:6" x14ac:dyDescent="0.25">
      <c r="A364" s="4">
        <v>46025</v>
      </c>
      <c r="B364" s="15">
        <v>40181.520833333627</v>
      </c>
      <c r="C364" s="16">
        <v>2.0142000000000002</v>
      </c>
      <c r="D364" s="13" t="s">
        <v>5</v>
      </c>
      <c r="E364" s="16">
        <v>1.2114</v>
      </c>
      <c r="F364" s="13" t="s">
        <v>5</v>
      </c>
    </row>
    <row r="365" spans="1:6" x14ac:dyDescent="0.25">
      <c r="A365" s="4">
        <v>46025</v>
      </c>
      <c r="B365" s="15">
        <v>40181.527777778072</v>
      </c>
      <c r="C365" s="16">
        <v>2.2302000000000004</v>
      </c>
      <c r="D365" s="13" t="s">
        <v>5</v>
      </c>
      <c r="E365" s="16">
        <v>1.2411000000000001</v>
      </c>
      <c r="F365" s="13" t="s">
        <v>5</v>
      </c>
    </row>
    <row r="366" spans="1:6" x14ac:dyDescent="0.25">
      <c r="A366" s="4">
        <v>46025</v>
      </c>
      <c r="B366" s="15">
        <v>40181.534722222517</v>
      </c>
      <c r="C366" s="16">
        <v>2.2328999999999999</v>
      </c>
      <c r="D366" s="13" t="s">
        <v>5</v>
      </c>
      <c r="E366" s="16">
        <v>1.3986000000000001</v>
      </c>
      <c r="F366" s="13" t="s">
        <v>5</v>
      </c>
    </row>
    <row r="367" spans="1:6" x14ac:dyDescent="0.25">
      <c r="A367" s="4">
        <v>46025</v>
      </c>
      <c r="B367" s="15">
        <v>40181.541666666963</v>
      </c>
      <c r="C367" s="16">
        <v>2.5811999999999999</v>
      </c>
      <c r="D367" s="13" t="s">
        <v>5</v>
      </c>
      <c r="E367" s="16">
        <v>1.4120999999999999</v>
      </c>
      <c r="F367" s="13" t="s">
        <v>5</v>
      </c>
    </row>
    <row r="368" spans="1:6" x14ac:dyDescent="0.25">
      <c r="A368" s="4">
        <v>46025</v>
      </c>
      <c r="B368" s="15">
        <v>40181.548611111408</v>
      </c>
      <c r="C368" s="16">
        <v>2.2905000000000002</v>
      </c>
      <c r="D368" s="13" t="s">
        <v>5</v>
      </c>
      <c r="E368" s="16">
        <v>1.5812999999999999</v>
      </c>
      <c r="F368" s="13" t="s">
        <v>5</v>
      </c>
    </row>
    <row r="369" spans="1:6" x14ac:dyDescent="0.25">
      <c r="A369" s="4">
        <v>46025</v>
      </c>
      <c r="B369" s="15">
        <v>40181.555555555853</v>
      </c>
      <c r="C369" s="16">
        <v>2.2644000000000002</v>
      </c>
      <c r="D369" s="13" t="s">
        <v>5</v>
      </c>
      <c r="E369" s="16">
        <v>1.3689</v>
      </c>
      <c r="F369" s="13" t="s">
        <v>5</v>
      </c>
    </row>
    <row r="370" spans="1:6" x14ac:dyDescent="0.25">
      <c r="A370" s="4">
        <v>46025</v>
      </c>
      <c r="B370" s="15">
        <v>40181.562500000298</v>
      </c>
      <c r="C370" s="16">
        <v>2.5118999999999998</v>
      </c>
      <c r="D370" s="13" t="s">
        <v>5</v>
      </c>
      <c r="E370" s="16">
        <v>1.3347</v>
      </c>
      <c r="F370" s="13" t="s">
        <v>5</v>
      </c>
    </row>
    <row r="371" spans="1:6" x14ac:dyDescent="0.25">
      <c r="A371" s="4">
        <v>46025</v>
      </c>
      <c r="B371" s="15">
        <v>40181.569444444744</v>
      </c>
      <c r="C371" s="16">
        <v>2.2230000000000003</v>
      </c>
      <c r="D371" s="13" t="s">
        <v>5</v>
      </c>
      <c r="E371" s="16">
        <v>1.3158000000000001</v>
      </c>
      <c r="F371" s="13" t="s">
        <v>5</v>
      </c>
    </row>
    <row r="372" spans="1:6" x14ac:dyDescent="0.25">
      <c r="A372" s="4">
        <v>46025</v>
      </c>
      <c r="B372" s="15">
        <v>40181.576388889189</v>
      </c>
      <c r="C372" s="16">
        <v>2.6135999999999999</v>
      </c>
      <c r="D372" s="13" t="s">
        <v>5</v>
      </c>
      <c r="E372" s="16">
        <v>1.3968</v>
      </c>
      <c r="F372" s="13" t="s">
        <v>5</v>
      </c>
    </row>
    <row r="373" spans="1:6" x14ac:dyDescent="0.25">
      <c r="A373" s="4">
        <v>46025</v>
      </c>
      <c r="B373" s="15">
        <v>40181.583333333634</v>
      </c>
      <c r="C373" s="16">
        <v>3.4074</v>
      </c>
      <c r="D373" s="13" t="s">
        <v>5</v>
      </c>
      <c r="E373" s="16">
        <v>1.7081999999999999</v>
      </c>
      <c r="F373" s="13" t="s">
        <v>5</v>
      </c>
    </row>
    <row r="374" spans="1:6" x14ac:dyDescent="0.25">
      <c r="A374" s="4">
        <v>46025</v>
      </c>
      <c r="B374" s="15">
        <v>40181.590277778079</v>
      </c>
      <c r="C374" s="16">
        <v>3.1239000000000003</v>
      </c>
      <c r="D374" s="13" t="s">
        <v>5</v>
      </c>
      <c r="E374" s="16">
        <v>1.5794999999999999</v>
      </c>
      <c r="F374" s="13" t="s">
        <v>5</v>
      </c>
    </row>
    <row r="375" spans="1:6" x14ac:dyDescent="0.25">
      <c r="A375" s="4">
        <v>46025</v>
      </c>
      <c r="B375" s="15">
        <v>40181.597222222525</v>
      </c>
      <c r="C375" s="16">
        <v>2.6334000000000004</v>
      </c>
      <c r="D375" s="13" t="s">
        <v>5</v>
      </c>
      <c r="E375" s="16">
        <v>1.4039999999999999</v>
      </c>
      <c r="F375" s="13" t="s">
        <v>5</v>
      </c>
    </row>
    <row r="376" spans="1:6" x14ac:dyDescent="0.25">
      <c r="A376" s="4">
        <v>46025</v>
      </c>
      <c r="B376" s="15">
        <v>40181.60416666697</v>
      </c>
      <c r="C376" s="16">
        <v>2.3283</v>
      </c>
      <c r="D376" s="13" t="s">
        <v>5</v>
      </c>
      <c r="E376" s="16">
        <v>1.4300999999999999</v>
      </c>
      <c r="F376" s="13" t="s">
        <v>5</v>
      </c>
    </row>
    <row r="377" spans="1:6" x14ac:dyDescent="0.25">
      <c r="A377" s="4">
        <v>46025</v>
      </c>
      <c r="B377" s="15">
        <v>40181.611111111415</v>
      </c>
      <c r="C377" s="16">
        <v>4.6052999999999997</v>
      </c>
      <c r="D377" s="13" t="s">
        <v>5</v>
      </c>
      <c r="E377" s="16">
        <v>1.4300999999999999</v>
      </c>
      <c r="F377" s="13" t="s">
        <v>5</v>
      </c>
    </row>
    <row r="378" spans="1:6" x14ac:dyDescent="0.25">
      <c r="A378" s="4">
        <v>46025</v>
      </c>
      <c r="B378" s="15">
        <v>40181.61805555586</v>
      </c>
      <c r="C378" s="16">
        <v>2.6802000000000001</v>
      </c>
      <c r="D378" s="13" t="s">
        <v>5</v>
      </c>
      <c r="E378" s="16">
        <v>1.2932999999999999</v>
      </c>
      <c r="F378" s="13" t="s">
        <v>5</v>
      </c>
    </row>
    <row r="379" spans="1:6" x14ac:dyDescent="0.25">
      <c r="A379" s="4">
        <v>46025</v>
      </c>
      <c r="B379" s="15">
        <v>40181.625000000306</v>
      </c>
      <c r="C379" s="16">
        <v>2.4129</v>
      </c>
      <c r="D379" s="13" t="s">
        <v>5</v>
      </c>
      <c r="E379" s="16">
        <v>1.2492000000000001</v>
      </c>
      <c r="F379" s="13" t="s">
        <v>5</v>
      </c>
    </row>
    <row r="380" spans="1:6" x14ac:dyDescent="0.25">
      <c r="A380" s="4">
        <v>46025</v>
      </c>
      <c r="B380" s="15">
        <v>40181.631944444751</v>
      </c>
      <c r="C380" s="16">
        <v>2.5514999999999999</v>
      </c>
      <c r="D380" s="13" t="s">
        <v>5</v>
      </c>
      <c r="E380" s="16">
        <v>1.2942</v>
      </c>
      <c r="F380" s="13" t="s">
        <v>5</v>
      </c>
    </row>
    <row r="381" spans="1:6" x14ac:dyDescent="0.25">
      <c r="A381" s="4">
        <v>46025</v>
      </c>
      <c r="B381" s="15">
        <v>40181.638888889196</v>
      </c>
      <c r="C381" s="16">
        <v>2.5478999999999998</v>
      </c>
      <c r="D381" s="13" t="s">
        <v>5</v>
      </c>
      <c r="E381" s="16">
        <v>1.5371999999999999</v>
      </c>
      <c r="F381" s="13" t="s">
        <v>5</v>
      </c>
    </row>
    <row r="382" spans="1:6" x14ac:dyDescent="0.25">
      <c r="A382" s="4">
        <v>46025</v>
      </c>
      <c r="B382" s="15">
        <v>40181.645833333641</v>
      </c>
      <c r="C382" s="16">
        <v>2.6811000000000003</v>
      </c>
      <c r="D382" s="13" t="s">
        <v>5</v>
      </c>
      <c r="E382" s="16">
        <v>1.6964999999999999</v>
      </c>
      <c r="F382" s="13" t="s">
        <v>5</v>
      </c>
    </row>
    <row r="383" spans="1:6" x14ac:dyDescent="0.25">
      <c r="A383" s="4">
        <v>46025</v>
      </c>
      <c r="B383" s="15">
        <v>40181.652777778087</v>
      </c>
      <c r="C383" s="16">
        <v>2.7477</v>
      </c>
      <c r="D383" s="13" t="s">
        <v>5</v>
      </c>
      <c r="E383" s="16">
        <v>1.476</v>
      </c>
      <c r="F383" s="13" t="s">
        <v>5</v>
      </c>
    </row>
    <row r="384" spans="1:6" x14ac:dyDescent="0.25">
      <c r="A384" s="4">
        <v>46025</v>
      </c>
      <c r="B384" s="15">
        <v>40181.659722222532</v>
      </c>
      <c r="C384" s="16">
        <v>1.9629000000000001</v>
      </c>
      <c r="D384" s="13" t="s">
        <v>5</v>
      </c>
      <c r="E384" s="16">
        <v>1.4256</v>
      </c>
      <c r="F384" s="13" t="s">
        <v>5</v>
      </c>
    </row>
    <row r="385" spans="1:6" x14ac:dyDescent="0.25">
      <c r="A385" s="4">
        <v>46025</v>
      </c>
      <c r="B385" s="15">
        <v>40181.666666666977</v>
      </c>
      <c r="C385" s="16">
        <v>2.6640000000000001</v>
      </c>
      <c r="D385" s="13" t="s">
        <v>5</v>
      </c>
      <c r="E385" s="16">
        <v>1.8459000000000001</v>
      </c>
      <c r="F385" s="13" t="s">
        <v>5</v>
      </c>
    </row>
    <row r="386" spans="1:6" x14ac:dyDescent="0.25">
      <c r="A386" s="4">
        <v>46025</v>
      </c>
      <c r="B386" s="15">
        <v>40181.673611111422</v>
      </c>
      <c r="C386" s="16">
        <v>2.8044000000000002</v>
      </c>
      <c r="D386" s="13" t="s">
        <v>5</v>
      </c>
      <c r="E386" s="16">
        <v>1.7585999999999999</v>
      </c>
      <c r="F386" s="13" t="s">
        <v>5</v>
      </c>
    </row>
    <row r="387" spans="1:6" x14ac:dyDescent="0.25">
      <c r="A387" s="4">
        <v>46025</v>
      </c>
      <c r="B387" s="15">
        <v>40181.680555555868</v>
      </c>
      <c r="C387" s="16">
        <v>2.5731000000000002</v>
      </c>
      <c r="D387" s="13" t="s">
        <v>5</v>
      </c>
      <c r="E387" s="16">
        <v>1.8117000000000001</v>
      </c>
      <c r="F387" s="13" t="s">
        <v>5</v>
      </c>
    </row>
    <row r="388" spans="1:6" x14ac:dyDescent="0.25">
      <c r="A388" s="4">
        <v>46025</v>
      </c>
      <c r="B388" s="15">
        <v>40181.687500000313</v>
      </c>
      <c r="C388" s="16">
        <v>2.7819000000000003</v>
      </c>
      <c r="D388" s="13" t="s">
        <v>5</v>
      </c>
      <c r="E388" s="16">
        <v>1.647</v>
      </c>
      <c r="F388" s="13" t="s">
        <v>5</v>
      </c>
    </row>
    <row r="389" spans="1:6" x14ac:dyDescent="0.25">
      <c r="A389" s="4">
        <v>46025</v>
      </c>
      <c r="B389" s="15">
        <v>40181.694444444758</v>
      </c>
      <c r="C389" s="16">
        <v>2.2122000000000002</v>
      </c>
      <c r="D389" s="13" t="s">
        <v>5</v>
      </c>
      <c r="E389" s="16">
        <v>1.6677</v>
      </c>
      <c r="F389" s="13" t="s">
        <v>5</v>
      </c>
    </row>
    <row r="390" spans="1:6" x14ac:dyDescent="0.25">
      <c r="A390" s="4">
        <v>46025</v>
      </c>
      <c r="B390" s="15">
        <v>40181.701388889203</v>
      </c>
      <c r="C390" s="16">
        <v>2.2023000000000001</v>
      </c>
      <c r="D390" s="13" t="s">
        <v>5</v>
      </c>
      <c r="E390" s="16">
        <v>1.44</v>
      </c>
      <c r="F390" s="13" t="s">
        <v>5</v>
      </c>
    </row>
    <row r="391" spans="1:6" x14ac:dyDescent="0.25">
      <c r="A391" s="4">
        <v>46025</v>
      </c>
      <c r="B391" s="15">
        <v>40181.708333333649</v>
      </c>
      <c r="C391" s="16">
        <v>1.9557</v>
      </c>
      <c r="D391" s="13" t="s">
        <v>5</v>
      </c>
      <c r="E391" s="16">
        <v>1.6011</v>
      </c>
      <c r="F391" s="13" t="s">
        <v>5</v>
      </c>
    </row>
    <row r="392" spans="1:6" x14ac:dyDescent="0.25">
      <c r="A392" s="4">
        <v>46025</v>
      </c>
      <c r="B392" s="15">
        <v>40181.715277778094</v>
      </c>
      <c r="C392" s="16">
        <v>2.0438999999999998</v>
      </c>
      <c r="D392" s="13" t="s">
        <v>5</v>
      </c>
      <c r="E392" s="16">
        <v>1.9340999999999999</v>
      </c>
      <c r="F392" s="13" t="s">
        <v>5</v>
      </c>
    </row>
    <row r="393" spans="1:6" x14ac:dyDescent="0.25">
      <c r="A393" s="4">
        <v>46025</v>
      </c>
      <c r="B393" s="15">
        <v>40181.722222222539</v>
      </c>
      <c r="C393" s="16">
        <v>2.2797000000000001</v>
      </c>
      <c r="D393" s="13" t="s">
        <v>5</v>
      </c>
      <c r="E393" s="16">
        <v>1.8180000000000001</v>
      </c>
      <c r="F393" s="13" t="s">
        <v>5</v>
      </c>
    </row>
    <row r="394" spans="1:6" x14ac:dyDescent="0.25">
      <c r="A394" s="4">
        <v>46025</v>
      </c>
      <c r="B394" s="15">
        <v>40181.729166666984</v>
      </c>
      <c r="C394" s="16">
        <v>2.5649999999999999</v>
      </c>
      <c r="D394" s="13" t="s">
        <v>5</v>
      </c>
      <c r="E394" s="16">
        <v>1.6875</v>
      </c>
      <c r="F394" s="13" t="s">
        <v>5</v>
      </c>
    </row>
    <row r="395" spans="1:6" x14ac:dyDescent="0.25">
      <c r="A395" s="4">
        <v>46025</v>
      </c>
      <c r="B395" s="15">
        <v>40181.73611111143</v>
      </c>
      <c r="C395" s="16">
        <v>2.7252000000000001</v>
      </c>
      <c r="D395" s="13" t="s">
        <v>5</v>
      </c>
      <c r="E395" s="16">
        <v>28.0242</v>
      </c>
      <c r="F395" s="13" t="s">
        <v>5</v>
      </c>
    </row>
    <row r="396" spans="1:6" x14ac:dyDescent="0.25">
      <c r="A396" s="4">
        <v>46025</v>
      </c>
      <c r="B396" s="15">
        <v>40181.743055555875</v>
      </c>
      <c r="C396" s="16">
        <v>2.8214999999999999</v>
      </c>
      <c r="D396" s="13" t="s">
        <v>5</v>
      </c>
      <c r="E396" s="16">
        <v>13.463100000000001</v>
      </c>
      <c r="F396" s="13" t="s">
        <v>5</v>
      </c>
    </row>
    <row r="397" spans="1:6" x14ac:dyDescent="0.25">
      <c r="A397" s="4">
        <v>46025</v>
      </c>
      <c r="B397" s="15">
        <v>40181.75000000032</v>
      </c>
      <c r="C397" s="16">
        <v>2.4705000000000004</v>
      </c>
      <c r="D397" s="13" t="s">
        <v>5</v>
      </c>
      <c r="E397" s="16">
        <v>2.9466000000000001</v>
      </c>
      <c r="F397" s="13" t="s">
        <v>5</v>
      </c>
    </row>
    <row r="398" spans="1:6" x14ac:dyDescent="0.25">
      <c r="A398" s="4">
        <v>46025</v>
      </c>
      <c r="B398" s="15">
        <v>40181.756944444765</v>
      </c>
      <c r="C398" s="16">
        <v>1.9322999999999999</v>
      </c>
      <c r="D398" s="13" t="s">
        <v>5</v>
      </c>
      <c r="E398" s="16">
        <v>2.0790000000000002</v>
      </c>
      <c r="F398" s="13" t="s">
        <v>5</v>
      </c>
    </row>
    <row r="399" spans="1:6" x14ac:dyDescent="0.25">
      <c r="A399" s="4">
        <v>46025</v>
      </c>
      <c r="B399" s="15">
        <v>40181.763888889211</v>
      </c>
      <c r="C399" s="16">
        <v>1.7243999999999999</v>
      </c>
      <c r="D399" s="13" t="s">
        <v>5</v>
      </c>
      <c r="E399" s="16">
        <v>1.5992999999999999</v>
      </c>
      <c r="F399" s="13" t="s">
        <v>5</v>
      </c>
    </row>
    <row r="400" spans="1:6" x14ac:dyDescent="0.25">
      <c r="A400" s="4">
        <v>46025</v>
      </c>
      <c r="B400" s="15">
        <v>40181.770833333656</v>
      </c>
      <c r="C400" s="16">
        <v>1.8981000000000001</v>
      </c>
      <c r="D400" s="13" t="s">
        <v>5</v>
      </c>
      <c r="E400" s="16">
        <v>1.3419000000000001</v>
      </c>
      <c r="F400" s="13" t="s">
        <v>5</v>
      </c>
    </row>
    <row r="401" spans="1:6" x14ac:dyDescent="0.25">
      <c r="A401" s="4">
        <v>46025</v>
      </c>
      <c r="B401" s="15">
        <v>40181.777777778101</v>
      </c>
      <c r="C401" s="16">
        <v>2.2787999999999999</v>
      </c>
      <c r="D401" s="13" t="s">
        <v>5</v>
      </c>
      <c r="E401" s="16">
        <v>1.5282</v>
      </c>
      <c r="F401" s="13" t="s">
        <v>5</v>
      </c>
    </row>
    <row r="402" spans="1:6" x14ac:dyDescent="0.25">
      <c r="A402" s="4">
        <v>46025</v>
      </c>
      <c r="B402" s="15">
        <v>40181.784722222546</v>
      </c>
      <c r="C402" s="16">
        <v>2.3607000000000005</v>
      </c>
      <c r="D402" s="13" t="s">
        <v>5</v>
      </c>
      <c r="E402" s="16">
        <v>1.6713</v>
      </c>
      <c r="F402" s="13" t="s">
        <v>5</v>
      </c>
    </row>
    <row r="403" spans="1:6" x14ac:dyDescent="0.25">
      <c r="A403" s="4">
        <v>46025</v>
      </c>
      <c r="B403" s="15">
        <v>40181.791666666992</v>
      </c>
      <c r="C403" s="16">
        <v>9.0962999999999994</v>
      </c>
      <c r="D403" s="13" t="s">
        <v>5</v>
      </c>
      <c r="E403" s="16">
        <v>1.7217</v>
      </c>
      <c r="F403" s="13" t="s">
        <v>5</v>
      </c>
    </row>
    <row r="404" spans="1:6" x14ac:dyDescent="0.25">
      <c r="A404" s="4">
        <v>46025</v>
      </c>
      <c r="B404" s="15">
        <v>40181.798611111437</v>
      </c>
      <c r="C404" s="16">
        <v>18.108899999999998</v>
      </c>
      <c r="D404" s="13" t="s">
        <v>5</v>
      </c>
      <c r="E404" s="16">
        <v>1.5723</v>
      </c>
      <c r="F404" s="13" t="s">
        <v>5</v>
      </c>
    </row>
    <row r="405" spans="1:6" x14ac:dyDescent="0.25">
      <c r="A405" s="4">
        <v>46025</v>
      </c>
      <c r="B405" s="15">
        <v>40181.805555555882</v>
      </c>
      <c r="C405" s="16">
        <v>4.5873000000000008</v>
      </c>
      <c r="D405" s="13" t="s">
        <v>5</v>
      </c>
      <c r="E405" s="16">
        <v>1.2159</v>
      </c>
      <c r="F405" s="13" t="s">
        <v>5</v>
      </c>
    </row>
    <row r="406" spans="1:6" x14ac:dyDescent="0.25">
      <c r="A406" s="4">
        <v>46025</v>
      </c>
      <c r="B406" s="15">
        <v>40181.812500000327</v>
      </c>
      <c r="C406" s="16">
        <v>2.7881999999999998</v>
      </c>
      <c r="D406" s="13" t="s">
        <v>5</v>
      </c>
      <c r="E406" s="16">
        <v>1.2159</v>
      </c>
      <c r="F406" s="13" t="s">
        <v>5</v>
      </c>
    </row>
    <row r="407" spans="1:6" x14ac:dyDescent="0.25">
      <c r="A407" s="4">
        <v>46025</v>
      </c>
      <c r="B407" s="15">
        <v>40181.819444444773</v>
      </c>
      <c r="C407" s="16">
        <v>2.7233999999999998</v>
      </c>
      <c r="D407" s="13" t="s">
        <v>5</v>
      </c>
      <c r="E407" s="16">
        <v>1.5075000000000001</v>
      </c>
      <c r="F407" s="13" t="s">
        <v>5</v>
      </c>
    </row>
    <row r="408" spans="1:6" x14ac:dyDescent="0.25">
      <c r="A408" s="4">
        <v>46025</v>
      </c>
      <c r="B408" s="15">
        <v>40181.826388889218</v>
      </c>
      <c r="C408" s="16">
        <v>2.7261000000000002</v>
      </c>
      <c r="D408" s="13" t="s">
        <v>5</v>
      </c>
      <c r="E408" s="16">
        <v>1.7324999999999999</v>
      </c>
      <c r="F408" s="13" t="s">
        <v>5</v>
      </c>
    </row>
    <row r="409" spans="1:6" x14ac:dyDescent="0.25">
      <c r="A409" s="4">
        <v>46025</v>
      </c>
      <c r="B409" s="15">
        <v>40181.833333333663</v>
      </c>
      <c r="C409" s="16">
        <v>2.6612999999999998</v>
      </c>
      <c r="D409" s="13" t="s">
        <v>5</v>
      </c>
      <c r="E409" s="16">
        <v>1.8126</v>
      </c>
      <c r="F409" s="13" t="s">
        <v>5</v>
      </c>
    </row>
    <row r="410" spans="1:6" x14ac:dyDescent="0.25">
      <c r="A410" s="4">
        <v>46025</v>
      </c>
      <c r="B410" s="15">
        <v>40181.840277778108</v>
      </c>
      <c r="C410" s="16">
        <v>2.5632000000000001</v>
      </c>
      <c r="D410" s="13" t="s">
        <v>5</v>
      </c>
      <c r="E410" s="16">
        <v>1.5488999999999999</v>
      </c>
      <c r="F410" s="13" t="s">
        <v>5</v>
      </c>
    </row>
    <row r="411" spans="1:6" x14ac:dyDescent="0.25">
      <c r="A411" s="4">
        <v>46025</v>
      </c>
      <c r="B411" s="15">
        <v>40181.847222222554</v>
      </c>
      <c r="C411" s="16">
        <v>2.7207000000000003</v>
      </c>
      <c r="D411" s="13" t="s">
        <v>5</v>
      </c>
      <c r="E411" s="16">
        <v>1.5183</v>
      </c>
      <c r="F411" s="13" t="s">
        <v>5</v>
      </c>
    </row>
    <row r="412" spans="1:6" x14ac:dyDescent="0.25">
      <c r="A412" s="4">
        <v>46025</v>
      </c>
      <c r="B412" s="15">
        <v>40181.854166666999</v>
      </c>
      <c r="C412" s="16">
        <v>3.4550999999999998</v>
      </c>
      <c r="D412" s="13" t="s">
        <v>5</v>
      </c>
      <c r="E412" s="16">
        <v>1.3509</v>
      </c>
      <c r="F412" s="13" t="s">
        <v>5</v>
      </c>
    </row>
    <row r="413" spans="1:6" x14ac:dyDescent="0.25">
      <c r="A413" s="4">
        <v>46025</v>
      </c>
      <c r="B413" s="15">
        <v>40181.861111111444</v>
      </c>
      <c r="C413" s="16">
        <v>4.4073000000000002</v>
      </c>
      <c r="D413" s="13" t="s">
        <v>5</v>
      </c>
      <c r="E413" s="16">
        <v>1.1762999999999999</v>
      </c>
      <c r="F413" s="13" t="s">
        <v>5</v>
      </c>
    </row>
    <row r="414" spans="1:6" x14ac:dyDescent="0.25">
      <c r="A414" s="4">
        <v>46025</v>
      </c>
      <c r="B414" s="15">
        <v>40181.868055555889</v>
      </c>
      <c r="C414" s="16">
        <v>3.69</v>
      </c>
      <c r="D414" s="13" t="s">
        <v>5</v>
      </c>
      <c r="E414" s="16">
        <v>1.2573000000000001</v>
      </c>
      <c r="F414" s="13" t="s">
        <v>5</v>
      </c>
    </row>
    <row r="415" spans="1:6" x14ac:dyDescent="0.25">
      <c r="A415" s="4">
        <v>46025</v>
      </c>
      <c r="B415" s="15">
        <v>40181.875000000335</v>
      </c>
      <c r="C415" s="16">
        <v>2.3283</v>
      </c>
      <c r="D415" s="13" t="s">
        <v>5</v>
      </c>
      <c r="E415" s="16">
        <v>1.3203</v>
      </c>
      <c r="F415" s="13" t="s">
        <v>5</v>
      </c>
    </row>
    <row r="416" spans="1:6" x14ac:dyDescent="0.25">
      <c r="A416" s="4">
        <v>46025</v>
      </c>
      <c r="B416" s="15">
        <v>40181.88194444478</v>
      </c>
      <c r="C416" s="16">
        <v>2.4876</v>
      </c>
      <c r="D416" s="13" t="s">
        <v>5</v>
      </c>
      <c r="E416" s="16">
        <v>1.2816000000000001</v>
      </c>
      <c r="F416" s="13" t="s">
        <v>5</v>
      </c>
    </row>
    <row r="417" spans="1:6" x14ac:dyDescent="0.25">
      <c r="A417" s="4">
        <v>46025</v>
      </c>
      <c r="B417" s="15">
        <v>40181.888888889225</v>
      </c>
      <c r="C417" s="16">
        <v>2.4750000000000001</v>
      </c>
      <c r="D417" s="13" t="s">
        <v>5</v>
      </c>
      <c r="E417" s="16">
        <v>1.359</v>
      </c>
      <c r="F417" s="13" t="s">
        <v>5</v>
      </c>
    </row>
    <row r="418" spans="1:6" x14ac:dyDescent="0.25">
      <c r="A418" s="4">
        <v>46025</v>
      </c>
      <c r="B418" s="15">
        <v>40181.89583333367</v>
      </c>
      <c r="C418" s="16">
        <v>2.7305999999999999</v>
      </c>
      <c r="D418" s="13" t="s">
        <v>5</v>
      </c>
      <c r="E418" s="16">
        <v>1.6092</v>
      </c>
      <c r="F418" s="13" t="s">
        <v>5</v>
      </c>
    </row>
    <row r="419" spans="1:6" x14ac:dyDescent="0.25">
      <c r="A419" s="4">
        <v>46025</v>
      </c>
      <c r="B419" s="15">
        <v>40181.902777778116</v>
      </c>
      <c r="C419" s="16">
        <v>3.2408999999999999</v>
      </c>
      <c r="D419" s="13" t="s">
        <v>5</v>
      </c>
      <c r="E419" s="16">
        <v>1.6415999999999999</v>
      </c>
      <c r="F419" s="13" t="s">
        <v>5</v>
      </c>
    </row>
    <row r="420" spans="1:6" x14ac:dyDescent="0.25">
      <c r="A420" s="4">
        <v>46025</v>
      </c>
      <c r="B420" s="15">
        <v>40181.909722222561</v>
      </c>
      <c r="C420" s="16">
        <v>3.0672000000000001</v>
      </c>
      <c r="D420" s="13" t="s">
        <v>5</v>
      </c>
      <c r="E420" s="16">
        <v>112.16200000000001</v>
      </c>
      <c r="F420" s="13" t="s">
        <v>5</v>
      </c>
    </row>
    <row r="421" spans="1:6" x14ac:dyDescent="0.25">
      <c r="A421" s="4">
        <v>46025</v>
      </c>
      <c r="B421" s="15">
        <v>40181.916666667006</v>
      </c>
      <c r="C421" s="16">
        <v>2.4480000000000004</v>
      </c>
      <c r="D421" s="13" t="s">
        <v>5</v>
      </c>
      <c r="E421" s="16">
        <v>7.9398</v>
      </c>
      <c r="F421" s="13" t="s">
        <v>5</v>
      </c>
    </row>
    <row r="422" spans="1:6" x14ac:dyDescent="0.25">
      <c r="A422" s="4">
        <v>46025</v>
      </c>
      <c r="B422" s="15">
        <v>40181.923611111451</v>
      </c>
      <c r="C422" s="16">
        <v>2.6496</v>
      </c>
      <c r="D422" s="13" t="s">
        <v>5</v>
      </c>
      <c r="E422" s="16">
        <v>2.8664999999999998</v>
      </c>
      <c r="F422" s="13" t="s">
        <v>5</v>
      </c>
    </row>
    <row r="423" spans="1:6" x14ac:dyDescent="0.25">
      <c r="A423" s="4">
        <v>46025</v>
      </c>
      <c r="B423" s="15">
        <v>40181.930555555897</v>
      </c>
      <c r="C423" s="16">
        <v>4.383</v>
      </c>
      <c r="D423" s="13" t="s">
        <v>5</v>
      </c>
      <c r="E423" s="16">
        <v>1.8486</v>
      </c>
      <c r="F423" s="13" t="s">
        <v>5</v>
      </c>
    </row>
    <row r="424" spans="1:6" x14ac:dyDescent="0.25">
      <c r="A424" s="4">
        <v>46025</v>
      </c>
      <c r="B424" s="15">
        <v>40181.937500000342</v>
      </c>
      <c r="C424" s="16">
        <v>3.8024999999999998</v>
      </c>
      <c r="D424" s="13" t="s">
        <v>5</v>
      </c>
      <c r="E424" s="16">
        <v>2.214</v>
      </c>
      <c r="F424" s="13" t="s">
        <v>5</v>
      </c>
    </row>
    <row r="425" spans="1:6" x14ac:dyDescent="0.25">
      <c r="A425" s="4">
        <v>46025</v>
      </c>
      <c r="B425" s="15">
        <v>40181.944444444787</v>
      </c>
      <c r="C425" s="16">
        <v>3.6206999999999998</v>
      </c>
      <c r="D425" s="13" t="s">
        <v>5</v>
      </c>
      <c r="E425" s="16">
        <v>5.4485999999999999</v>
      </c>
      <c r="F425" s="13" t="s">
        <v>5</v>
      </c>
    </row>
    <row r="426" spans="1:6" x14ac:dyDescent="0.25">
      <c r="A426" s="4">
        <v>46025</v>
      </c>
      <c r="B426" s="15">
        <v>40181.951388889232</v>
      </c>
      <c r="C426" s="16">
        <v>3.3506999999999998</v>
      </c>
      <c r="D426" s="13" t="s">
        <v>5</v>
      </c>
      <c r="E426" s="16">
        <v>5.6448</v>
      </c>
      <c r="F426" s="13" t="s">
        <v>5</v>
      </c>
    </row>
    <row r="427" spans="1:6" x14ac:dyDescent="0.25">
      <c r="A427" s="4">
        <v>46025</v>
      </c>
      <c r="B427" s="15">
        <v>40181.958333333678</v>
      </c>
      <c r="C427" s="16">
        <v>2.9546999999999999</v>
      </c>
      <c r="D427" s="13" t="s">
        <v>5</v>
      </c>
      <c r="E427" s="16">
        <v>5.2434000000000003</v>
      </c>
      <c r="F427" s="13" t="s">
        <v>5</v>
      </c>
    </row>
    <row r="428" spans="1:6" x14ac:dyDescent="0.25">
      <c r="A428" s="4">
        <v>46025</v>
      </c>
      <c r="B428" s="15">
        <v>40181.965277778123</v>
      </c>
      <c r="C428" s="16">
        <v>2.4741</v>
      </c>
      <c r="D428" s="13" t="s">
        <v>5</v>
      </c>
      <c r="E428" s="16">
        <v>3.1815000000000002</v>
      </c>
      <c r="F428" s="13" t="s">
        <v>5</v>
      </c>
    </row>
    <row r="429" spans="1:6" x14ac:dyDescent="0.25">
      <c r="A429" s="4">
        <v>46025</v>
      </c>
      <c r="B429" s="15">
        <v>40181.972222222568</v>
      </c>
      <c r="C429" s="16">
        <v>2.5415999999999999</v>
      </c>
      <c r="D429" s="13" t="s">
        <v>5</v>
      </c>
      <c r="E429" s="16">
        <v>1.7306999999999999</v>
      </c>
      <c r="F429" s="13" t="s">
        <v>5</v>
      </c>
    </row>
    <row r="430" spans="1:6" x14ac:dyDescent="0.25">
      <c r="A430" s="4">
        <v>46025</v>
      </c>
      <c r="B430" s="15">
        <v>40181.979166667013</v>
      </c>
      <c r="C430" s="16">
        <v>2.2437</v>
      </c>
      <c r="D430" s="13" t="s">
        <v>5</v>
      </c>
      <c r="E430" s="16">
        <v>1.3842000000000001</v>
      </c>
      <c r="F430" s="13" t="s">
        <v>5</v>
      </c>
    </row>
    <row r="431" spans="1:6" x14ac:dyDescent="0.25">
      <c r="A431" s="4">
        <v>46025</v>
      </c>
      <c r="B431" s="15">
        <v>40181.986111111459</v>
      </c>
      <c r="C431" s="16">
        <v>2.4300000000000002</v>
      </c>
      <c r="D431" s="13" t="s">
        <v>5</v>
      </c>
      <c r="E431" s="16">
        <v>1.7298</v>
      </c>
      <c r="F431" s="13" t="s">
        <v>5</v>
      </c>
    </row>
    <row r="432" spans="1:6" x14ac:dyDescent="0.25">
      <c r="A432" s="4">
        <v>46025</v>
      </c>
      <c r="B432" s="15">
        <v>40181.993055555904</v>
      </c>
      <c r="C432" s="16">
        <v>3.1076999999999999</v>
      </c>
      <c r="D432" s="13" t="s">
        <v>5</v>
      </c>
      <c r="E432" s="16">
        <v>1.7037</v>
      </c>
      <c r="F432" s="13" t="s">
        <v>5</v>
      </c>
    </row>
    <row r="433" spans="1:6" x14ac:dyDescent="0.25">
      <c r="A433" s="4">
        <v>46025</v>
      </c>
      <c r="B433" s="15">
        <v>40182.000000000349</v>
      </c>
      <c r="C433" s="16">
        <v>2.8818000000000001</v>
      </c>
      <c r="D433" s="13" t="s">
        <v>5</v>
      </c>
      <c r="E433" s="16">
        <v>1.3535999999999999</v>
      </c>
      <c r="F433" s="13" t="s">
        <v>5</v>
      </c>
    </row>
    <row r="434" spans="1:6" x14ac:dyDescent="0.25">
      <c r="A434" s="4">
        <v>46026</v>
      </c>
      <c r="B434" s="15">
        <v>40182.006944444794</v>
      </c>
      <c r="C434" s="16">
        <v>3.0590999999999999</v>
      </c>
      <c r="D434" s="13" t="s">
        <v>5</v>
      </c>
      <c r="E434" s="16">
        <v>1.6848000000000001</v>
      </c>
      <c r="F434" s="13" t="s">
        <v>5</v>
      </c>
    </row>
    <row r="435" spans="1:6" x14ac:dyDescent="0.25">
      <c r="A435" s="4">
        <v>46026</v>
      </c>
      <c r="B435" s="15">
        <v>40182.01388888924</v>
      </c>
      <c r="C435" s="16">
        <v>2.8214999999999999</v>
      </c>
      <c r="D435" s="13" t="s">
        <v>5</v>
      </c>
      <c r="E435" s="16">
        <v>1.4391</v>
      </c>
      <c r="F435" s="13" t="s">
        <v>5</v>
      </c>
    </row>
    <row r="436" spans="1:6" x14ac:dyDescent="0.25">
      <c r="A436" s="4">
        <v>46026</v>
      </c>
      <c r="B436" s="15">
        <v>40182.020833333685</v>
      </c>
      <c r="C436" s="16">
        <v>2.1303000000000001</v>
      </c>
      <c r="D436" s="13" t="s">
        <v>5</v>
      </c>
      <c r="E436" s="16">
        <v>1.2924</v>
      </c>
      <c r="F436" s="13" t="s">
        <v>5</v>
      </c>
    </row>
    <row r="437" spans="1:6" x14ac:dyDescent="0.25">
      <c r="A437" s="4">
        <v>46026</v>
      </c>
      <c r="B437" s="15">
        <v>40182.02777777813</v>
      </c>
      <c r="C437" s="16">
        <v>2.5749000000000004</v>
      </c>
      <c r="D437" s="13" t="s">
        <v>5</v>
      </c>
      <c r="E437" s="16">
        <v>1.5075000000000001</v>
      </c>
      <c r="F437" s="13" t="s">
        <v>5</v>
      </c>
    </row>
    <row r="438" spans="1:6" x14ac:dyDescent="0.25">
      <c r="A438" s="4">
        <v>46026</v>
      </c>
      <c r="B438" s="15">
        <v>40182.034722222576</v>
      </c>
      <c r="C438" s="16">
        <v>2.7621000000000002</v>
      </c>
      <c r="D438" s="13" t="s">
        <v>5</v>
      </c>
      <c r="E438" s="16">
        <v>1.8549</v>
      </c>
      <c r="F438" s="13" t="s">
        <v>5</v>
      </c>
    </row>
    <row r="439" spans="1:6" x14ac:dyDescent="0.25">
      <c r="A439" s="4">
        <v>46026</v>
      </c>
      <c r="B439" s="15">
        <v>40182.041666667021</v>
      </c>
      <c r="C439" s="16">
        <v>3.7071000000000001</v>
      </c>
      <c r="D439" s="13" t="s">
        <v>5</v>
      </c>
      <c r="E439" s="16">
        <v>2.7288000000000001</v>
      </c>
      <c r="F439" s="13" t="s">
        <v>5</v>
      </c>
    </row>
    <row r="440" spans="1:6" x14ac:dyDescent="0.25">
      <c r="A440" s="4">
        <v>46026</v>
      </c>
      <c r="B440" s="15">
        <v>40182.048611111466</v>
      </c>
      <c r="C440" s="16">
        <v>3.4497000000000004</v>
      </c>
      <c r="D440" s="13" t="s">
        <v>5</v>
      </c>
      <c r="E440" s="16">
        <v>3.2534999999999998</v>
      </c>
      <c r="F440" s="13" t="s">
        <v>5</v>
      </c>
    </row>
    <row r="441" spans="1:6" x14ac:dyDescent="0.25">
      <c r="A441" s="4">
        <v>46026</v>
      </c>
      <c r="B441" s="15">
        <v>40182.055555555911</v>
      </c>
      <c r="C441" s="16">
        <v>3.2625000000000002</v>
      </c>
      <c r="D441" s="13" t="s">
        <v>5</v>
      </c>
      <c r="E441" s="16">
        <v>2.8071000000000002</v>
      </c>
      <c r="F441" s="13" t="s">
        <v>5</v>
      </c>
    </row>
    <row r="442" spans="1:6" x14ac:dyDescent="0.25">
      <c r="A442" s="4">
        <v>46026</v>
      </c>
      <c r="B442" s="15">
        <v>40182.062500000357</v>
      </c>
      <c r="C442" s="16">
        <v>2.8773</v>
      </c>
      <c r="D442" s="13" t="s">
        <v>5</v>
      </c>
      <c r="E442" s="16">
        <v>2.1644999999999999</v>
      </c>
      <c r="F442" s="13" t="s">
        <v>5</v>
      </c>
    </row>
    <row r="443" spans="1:6" x14ac:dyDescent="0.25">
      <c r="A443" s="4">
        <v>46026</v>
      </c>
      <c r="B443" s="15">
        <v>40182.069444444802</v>
      </c>
      <c r="C443" s="16">
        <v>3.2265000000000001</v>
      </c>
      <c r="D443" s="13" t="s">
        <v>5</v>
      </c>
      <c r="E443" s="16">
        <v>1.7225999999999999</v>
      </c>
      <c r="F443" s="13" t="s">
        <v>5</v>
      </c>
    </row>
    <row r="444" spans="1:6" x14ac:dyDescent="0.25">
      <c r="A444" s="4">
        <v>46026</v>
      </c>
      <c r="B444" s="15">
        <v>40182.076388889247</v>
      </c>
      <c r="C444" s="16">
        <v>2.7153</v>
      </c>
      <c r="D444" s="13" t="s">
        <v>5</v>
      </c>
      <c r="E444" s="16">
        <v>1.3707</v>
      </c>
      <c r="F444" s="13" t="s">
        <v>5</v>
      </c>
    </row>
    <row r="445" spans="1:6" x14ac:dyDescent="0.25">
      <c r="A445" s="4">
        <v>46026</v>
      </c>
      <c r="B445" s="15">
        <v>40182.083333333692</v>
      </c>
      <c r="C445" s="16">
        <v>2.4803999999999999</v>
      </c>
      <c r="D445" s="13" t="s">
        <v>5</v>
      </c>
      <c r="E445" s="16">
        <v>1.3923000000000001</v>
      </c>
      <c r="F445" s="13" t="s">
        <v>5</v>
      </c>
    </row>
    <row r="446" spans="1:6" x14ac:dyDescent="0.25">
      <c r="A446" s="4">
        <v>46026</v>
      </c>
      <c r="B446" s="15">
        <v>40182.090277778138</v>
      </c>
      <c r="C446" s="16">
        <v>2.1150000000000002</v>
      </c>
      <c r="D446" s="13" t="s">
        <v>5</v>
      </c>
      <c r="E446" s="16">
        <v>1.2663</v>
      </c>
      <c r="F446" s="13" t="s">
        <v>5</v>
      </c>
    </row>
    <row r="447" spans="1:6" x14ac:dyDescent="0.25">
      <c r="A447" s="4">
        <v>46026</v>
      </c>
      <c r="B447" s="15">
        <v>40182.097222222583</v>
      </c>
      <c r="C447" s="16">
        <v>2.5019999999999998</v>
      </c>
      <c r="D447" s="13" t="s">
        <v>5</v>
      </c>
      <c r="E447" s="16">
        <v>1.7523</v>
      </c>
      <c r="F447" s="13" t="s">
        <v>5</v>
      </c>
    </row>
    <row r="448" spans="1:6" x14ac:dyDescent="0.25">
      <c r="A448" s="4">
        <v>46026</v>
      </c>
      <c r="B448" s="15">
        <v>40182.104166667028</v>
      </c>
      <c r="C448" s="16">
        <v>2.4696000000000002</v>
      </c>
      <c r="D448" s="13" t="s">
        <v>5</v>
      </c>
      <c r="E448" s="16">
        <v>1.2330000000000001</v>
      </c>
      <c r="F448" s="13" t="s">
        <v>5</v>
      </c>
    </row>
    <row r="449" spans="1:6" x14ac:dyDescent="0.25">
      <c r="A449" s="4">
        <v>46026</v>
      </c>
      <c r="B449" s="15">
        <v>40182.111111111473</v>
      </c>
      <c r="C449" s="16">
        <v>2.9493</v>
      </c>
      <c r="D449" s="13" t="s">
        <v>5</v>
      </c>
      <c r="E449" s="16">
        <v>1.1241000000000001</v>
      </c>
      <c r="F449" s="13" t="s">
        <v>5</v>
      </c>
    </row>
    <row r="450" spans="1:6" x14ac:dyDescent="0.25">
      <c r="A450" s="4">
        <v>46026</v>
      </c>
      <c r="B450" s="15">
        <v>40182.118055555919</v>
      </c>
      <c r="C450" s="16">
        <v>2.8440000000000003</v>
      </c>
      <c r="D450" s="13" t="s">
        <v>5</v>
      </c>
      <c r="E450" s="16">
        <v>1.5227999999999999</v>
      </c>
      <c r="F450" s="13" t="s">
        <v>5</v>
      </c>
    </row>
    <row r="451" spans="1:6" x14ac:dyDescent="0.25">
      <c r="A451" s="4">
        <v>46026</v>
      </c>
      <c r="B451" s="15">
        <v>40182.125000000364</v>
      </c>
      <c r="C451" s="16">
        <v>2.8826999999999998</v>
      </c>
      <c r="D451" s="13" t="s">
        <v>5</v>
      </c>
      <c r="E451" s="16">
        <v>1.6136999999999999</v>
      </c>
      <c r="F451" s="13" t="s">
        <v>5</v>
      </c>
    </row>
    <row r="452" spans="1:6" x14ac:dyDescent="0.25">
      <c r="A452" s="4">
        <v>46026</v>
      </c>
      <c r="B452" s="15">
        <v>40182.131944444809</v>
      </c>
      <c r="C452" s="16">
        <v>2.5578000000000003</v>
      </c>
      <c r="D452" s="13" t="s">
        <v>5</v>
      </c>
      <c r="E452" s="16">
        <v>1.8324</v>
      </c>
      <c r="F452" s="13" t="s">
        <v>5</v>
      </c>
    </row>
    <row r="453" spans="1:6" x14ac:dyDescent="0.25">
      <c r="A453" s="4">
        <v>46026</v>
      </c>
      <c r="B453" s="15">
        <v>40182.138888889254</v>
      </c>
      <c r="C453" s="16">
        <v>2.4641999999999999</v>
      </c>
      <c r="D453" s="13" t="s">
        <v>5</v>
      </c>
      <c r="E453" s="16">
        <v>1.6883999999999999</v>
      </c>
      <c r="F453" s="13" t="s">
        <v>5</v>
      </c>
    </row>
    <row r="454" spans="1:6" x14ac:dyDescent="0.25">
      <c r="A454" s="4">
        <v>46026</v>
      </c>
      <c r="B454" s="15">
        <v>40182.1458333337</v>
      </c>
      <c r="C454" s="16">
        <v>2.3220000000000001</v>
      </c>
      <c r="D454" s="13" t="s">
        <v>5</v>
      </c>
      <c r="E454" s="16">
        <v>1.9305000000000001</v>
      </c>
      <c r="F454" s="13" t="s">
        <v>5</v>
      </c>
    </row>
    <row r="455" spans="1:6" x14ac:dyDescent="0.25">
      <c r="A455" s="4">
        <v>46026</v>
      </c>
      <c r="B455" s="15">
        <v>40182.152777778145</v>
      </c>
      <c r="C455" s="16">
        <v>2.2239</v>
      </c>
      <c r="D455" s="13" t="s">
        <v>5</v>
      </c>
      <c r="E455" s="16">
        <v>1.6101000000000001</v>
      </c>
      <c r="F455" s="13" t="s">
        <v>5</v>
      </c>
    </row>
    <row r="456" spans="1:6" x14ac:dyDescent="0.25">
      <c r="A456" s="4">
        <v>46026</v>
      </c>
      <c r="B456" s="15">
        <v>40182.15972222259</v>
      </c>
      <c r="C456" s="16">
        <v>2.3273999999999999</v>
      </c>
      <c r="D456" s="13" t="s">
        <v>5</v>
      </c>
      <c r="E456" s="16">
        <v>1.6335</v>
      </c>
      <c r="F456" s="13" t="s">
        <v>5</v>
      </c>
    </row>
    <row r="457" spans="1:6" x14ac:dyDescent="0.25">
      <c r="A457" s="4">
        <v>46026</v>
      </c>
      <c r="B457" s="15">
        <v>40182.166666667035</v>
      </c>
      <c r="C457" s="16">
        <v>2.5794000000000001</v>
      </c>
      <c r="D457" s="13" t="s">
        <v>5</v>
      </c>
      <c r="E457" s="16">
        <v>1.8170999999999999</v>
      </c>
      <c r="F457" s="13" t="s">
        <v>5</v>
      </c>
    </row>
    <row r="458" spans="1:6" x14ac:dyDescent="0.25">
      <c r="A458" s="4">
        <v>46026</v>
      </c>
      <c r="B458" s="15">
        <v>40182.173611111481</v>
      </c>
      <c r="C458" s="16">
        <v>2.4398999999999997</v>
      </c>
      <c r="D458" s="13" t="s">
        <v>5</v>
      </c>
      <c r="E458" s="16">
        <v>1.5786</v>
      </c>
      <c r="F458" s="13" t="s">
        <v>5</v>
      </c>
    </row>
    <row r="459" spans="1:6" x14ac:dyDescent="0.25">
      <c r="A459" s="4">
        <v>46026</v>
      </c>
      <c r="B459" s="15">
        <v>40182.180555555926</v>
      </c>
      <c r="C459" s="16">
        <v>2.3012999999999999</v>
      </c>
      <c r="D459" s="13" t="s">
        <v>5</v>
      </c>
      <c r="E459" s="16">
        <v>1.3859999999999999</v>
      </c>
      <c r="F459" s="13" t="s">
        <v>5</v>
      </c>
    </row>
    <row r="460" spans="1:6" x14ac:dyDescent="0.25">
      <c r="A460" s="4">
        <v>46026</v>
      </c>
      <c r="B460" s="15">
        <v>40182.187500000371</v>
      </c>
      <c r="C460" s="16">
        <v>2.4336000000000002</v>
      </c>
      <c r="D460" s="13" t="s">
        <v>5</v>
      </c>
      <c r="E460" s="16">
        <v>1.4094</v>
      </c>
      <c r="F460" s="13" t="s">
        <v>5</v>
      </c>
    </row>
    <row r="461" spans="1:6" x14ac:dyDescent="0.25">
      <c r="A461" s="4">
        <v>46026</v>
      </c>
      <c r="B461" s="15">
        <v>40182.194444444816</v>
      </c>
      <c r="C461" s="16">
        <v>2.5695000000000001</v>
      </c>
      <c r="D461" s="13" t="s">
        <v>5</v>
      </c>
      <c r="E461" s="16">
        <v>1.3616999999999999</v>
      </c>
      <c r="F461" s="13" t="s">
        <v>5</v>
      </c>
    </row>
    <row r="462" spans="1:6" x14ac:dyDescent="0.25">
      <c r="A462" s="4">
        <v>46026</v>
      </c>
      <c r="B462" s="15">
        <v>40182.201388889262</v>
      </c>
      <c r="C462" s="16">
        <v>2.4281999999999999</v>
      </c>
      <c r="D462" s="13" t="s">
        <v>5</v>
      </c>
      <c r="E462" s="16">
        <v>1.224</v>
      </c>
      <c r="F462" s="13" t="s">
        <v>5</v>
      </c>
    </row>
    <row r="463" spans="1:6" x14ac:dyDescent="0.25">
      <c r="A463" s="4">
        <v>46026</v>
      </c>
      <c r="B463" s="15">
        <v>40182.208333333707</v>
      </c>
      <c r="C463" s="16">
        <v>1.9970999999999999</v>
      </c>
      <c r="D463" s="13" t="s">
        <v>5</v>
      </c>
      <c r="E463" s="16">
        <v>1.2321</v>
      </c>
      <c r="F463" s="13" t="s">
        <v>5</v>
      </c>
    </row>
    <row r="464" spans="1:6" x14ac:dyDescent="0.25">
      <c r="A464" s="4">
        <v>46026</v>
      </c>
      <c r="B464" s="15">
        <v>40182.215277778152</v>
      </c>
      <c r="C464" s="16">
        <v>2.0547</v>
      </c>
      <c r="D464" s="13" t="s">
        <v>5</v>
      </c>
      <c r="E464" s="16">
        <v>1.0647</v>
      </c>
      <c r="F464" s="13" t="s">
        <v>5</v>
      </c>
    </row>
    <row r="465" spans="1:6" x14ac:dyDescent="0.25">
      <c r="A465" s="4">
        <v>46026</v>
      </c>
      <c r="B465" s="15">
        <v>40182.222222222597</v>
      </c>
      <c r="C465" s="16">
        <v>2.0898000000000003</v>
      </c>
      <c r="D465" s="13" t="s">
        <v>5</v>
      </c>
      <c r="E465" s="16">
        <v>1.2996000000000001</v>
      </c>
      <c r="F465" s="13" t="s">
        <v>5</v>
      </c>
    </row>
    <row r="466" spans="1:6" x14ac:dyDescent="0.25">
      <c r="A466" s="4">
        <v>46026</v>
      </c>
      <c r="B466" s="15">
        <v>40182.229166667043</v>
      </c>
      <c r="C466" s="16">
        <v>2.0295000000000001</v>
      </c>
      <c r="D466" s="13" t="s">
        <v>5</v>
      </c>
      <c r="E466" s="16">
        <v>1.4219999999999999</v>
      </c>
      <c r="F466" s="13" t="s">
        <v>5</v>
      </c>
    </row>
    <row r="467" spans="1:6" x14ac:dyDescent="0.25">
      <c r="A467" s="4">
        <v>46026</v>
      </c>
      <c r="B467" s="15">
        <v>40182.236111111488</v>
      </c>
      <c r="C467" s="16">
        <v>2.0402999999999998</v>
      </c>
      <c r="D467" s="13" t="s">
        <v>5</v>
      </c>
      <c r="E467" s="16">
        <v>1.0952999999999999</v>
      </c>
      <c r="F467" s="13" t="s">
        <v>5</v>
      </c>
    </row>
    <row r="468" spans="1:6" x14ac:dyDescent="0.25">
      <c r="A468" s="4">
        <v>46026</v>
      </c>
      <c r="B468" s="15">
        <v>40182.243055555933</v>
      </c>
      <c r="C468" s="16">
        <v>1.8729</v>
      </c>
      <c r="D468" s="13" t="s">
        <v>5</v>
      </c>
      <c r="E468" s="16">
        <v>1.3320000000000001</v>
      </c>
      <c r="F468" s="13" t="s">
        <v>5</v>
      </c>
    </row>
    <row r="469" spans="1:6" x14ac:dyDescent="0.25">
      <c r="A469" s="4">
        <v>46026</v>
      </c>
      <c r="B469" s="15">
        <v>40182.250000000378</v>
      </c>
      <c r="C469" s="16">
        <v>2.0591999999999997</v>
      </c>
      <c r="D469" s="13" t="s">
        <v>5</v>
      </c>
      <c r="E469" s="16">
        <v>1.3013999999999999</v>
      </c>
      <c r="F469" s="13" t="s">
        <v>5</v>
      </c>
    </row>
    <row r="470" spans="1:6" x14ac:dyDescent="0.25">
      <c r="A470" s="4">
        <v>46026</v>
      </c>
      <c r="B470" s="15">
        <v>40182.256944444824</v>
      </c>
      <c r="C470" s="16">
        <v>2.0510999999999999</v>
      </c>
      <c r="D470" s="13" t="s">
        <v>5</v>
      </c>
      <c r="E470" s="16">
        <v>1.1160000000000001</v>
      </c>
      <c r="F470" s="13" t="s">
        <v>5</v>
      </c>
    </row>
    <row r="471" spans="1:6" x14ac:dyDescent="0.25">
      <c r="A471" s="4">
        <v>46026</v>
      </c>
      <c r="B471" s="15">
        <v>40182.263888889269</v>
      </c>
      <c r="C471" s="16">
        <v>1.9890000000000001</v>
      </c>
      <c r="D471" s="13" t="s">
        <v>5</v>
      </c>
      <c r="E471" s="16">
        <v>1.3446</v>
      </c>
      <c r="F471" s="13" t="s">
        <v>5</v>
      </c>
    </row>
    <row r="472" spans="1:6" x14ac:dyDescent="0.25">
      <c r="A472" s="4">
        <v>46026</v>
      </c>
      <c r="B472" s="15">
        <v>40182.270833333714</v>
      </c>
      <c r="C472" s="16">
        <v>1.7856000000000001</v>
      </c>
      <c r="D472" s="13" t="s">
        <v>5</v>
      </c>
      <c r="E472" s="16">
        <v>1.2294</v>
      </c>
      <c r="F472" s="13" t="s">
        <v>5</v>
      </c>
    </row>
    <row r="473" spans="1:6" x14ac:dyDescent="0.25">
      <c r="A473" s="4">
        <v>46026</v>
      </c>
      <c r="B473" s="15">
        <v>40182.277777778159</v>
      </c>
      <c r="C473" s="16">
        <v>1.8756000000000002</v>
      </c>
      <c r="D473" s="13" t="s">
        <v>5</v>
      </c>
      <c r="E473" s="16">
        <v>1.1762999999999999</v>
      </c>
      <c r="F473" s="13" t="s">
        <v>5</v>
      </c>
    </row>
    <row r="474" spans="1:6" x14ac:dyDescent="0.25">
      <c r="A474" s="4">
        <v>46026</v>
      </c>
      <c r="B474" s="15">
        <v>40182.284722222605</v>
      </c>
      <c r="C474" s="16">
        <v>2.0663999999999998</v>
      </c>
      <c r="D474" s="13" t="s">
        <v>5</v>
      </c>
      <c r="E474" s="16">
        <v>1.5237000000000001</v>
      </c>
      <c r="F474" s="13" t="s">
        <v>5</v>
      </c>
    </row>
    <row r="475" spans="1:6" x14ac:dyDescent="0.25">
      <c r="A475" s="4">
        <v>46026</v>
      </c>
      <c r="B475" s="15">
        <v>40182.29166666705</v>
      </c>
      <c r="C475" s="16">
        <v>2.0295000000000001</v>
      </c>
      <c r="D475" s="13" t="s">
        <v>5</v>
      </c>
      <c r="E475" s="16">
        <v>1.323</v>
      </c>
      <c r="F475" s="13" t="s">
        <v>5</v>
      </c>
    </row>
    <row r="476" spans="1:6" x14ac:dyDescent="0.25">
      <c r="A476" s="4">
        <v>46026</v>
      </c>
      <c r="B476" s="15">
        <v>40182.298611111495</v>
      </c>
      <c r="C476" s="16">
        <v>2.3292000000000002</v>
      </c>
      <c r="D476" s="13" t="s">
        <v>5</v>
      </c>
      <c r="E476" s="16">
        <v>1.2618</v>
      </c>
      <c r="F476" s="13" t="s">
        <v>5</v>
      </c>
    </row>
    <row r="477" spans="1:6" x14ac:dyDescent="0.25">
      <c r="A477" s="4">
        <v>46026</v>
      </c>
      <c r="B477" s="15">
        <v>40182.30555555594</v>
      </c>
      <c r="C477" s="16">
        <v>2.1707999999999998</v>
      </c>
      <c r="D477" s="13" t="s">
        <v>5</v>
      </c>
      <c r="E477" s="16">
        <v>1.5597000000000001</v>
      </c>
      <c r="F477" s="13" t="s">
        <v>5</v>
      </c>
    </row>
    <row r="478" spans="1:6" x14ac:dyDescent="0.25">
      <c r="A478" s="4">
        <v>46026</v>
      </c>
      <c r="B478" s="15">
        <v>40182.312500000386</v>
      </c>
      <c r="C478" s="16">
        <v>2.2374000000000001</v>
      </c>
      <c r="D478" s="13" t="s">
        <v>5</v>
      </c>
      <c r="E478" s="16">
        <v>1.2357</v>
      </c>
      <c r="F478" s="13" t="s">
        <v>5</v>
      </c>
    </row>
    <row r="479" spans="1:6" x14ac:dyDescent="0.25">
      <c r="A479" s="4">
        <v>46026</v>
      </c>
      <c r="B479" s="15">
        <v>40182.319444444831</v>
      </c>
      <c r="C479" s="16">
        <v>1.9430999999999998</v>
      </c>
      <c r="D479" s="13" t="s">
        <v>5</v>
      </c>
      <c r="E479" s="16">
        <v>0.98099999999999998</v>
      </c>
      <c r="F479" s="13" t="s">
        <v>5</v>
      </c>
    </row>
    <row r="480" spans="1:6" x14ac:dyDescent="0.25">
      <c r="A480" s="4">
        <v>46026</v>
      </c>
      <c r="B480" s="15">
        <v>40182.326388889276</v>
      </c>
      <c r="C480" s="16">
        <v>1.8332999999999999</v>
      </c>
      <c r="D480" s="13" t="s">
        <v>5</v>
      </c>
      <c r="E480" s="16">
        <v>13.7187</v>
      </c>
      <c r="F480" s="13" t="s">
        <v>5</v>
      </c>
    </row>
    <row r="481" spans="1:6" x14ac:dyDescent="0.25">
      <c r="A481" s="4">
        <v>46026</v>
      </c>
      <c r="B481" s="15">
        <v>40182.333333333721</v>
      </c>
      <c r="C481" s="16">
        <v>2.1618000000000004</v>
      </c>
      <c r="D481" s="13" t="s">
        <v>5</v>
      </c>
      <c r="E481" s="16">
        <v>4.2542999999999997</v>
      </c>
      <c r="F481" s="13" t="s">
        <v>5</v>
      </c>
    </row>
    <row r="482" spans="1:6" x14ac:dyDescent="0.25">
      <c r="A482" s="4">
        <v>46026</v>
      </c>
      <c r="B482" s="15">
        <v>40182.340277778167</v>
      </c>
      <c r="C482" s="16">
        <v>2.4489000000000001</v>
      </c>
      <c r="D482" s="13" t="s">
        <v>5</v>
      </c>
      <c r="E482" s="16">
        <v>1.6776</v>
      </c>
      <c r="F482" s="13" t="s">
        <v>5</v>
      </c>
    </row>
    <row r="483" spans="1:6" x14ac:dyDescent="0.25">
      <c r="A483" s="4">
        <v>46026</v>
      </c>
      <c r="B483" s="15">
        <v>40182.347222222612</v>
      </c>
      <c r="C483" s="16">
        <v>2.1870000000000003</v>
      </c>
      <c r="D483" s="13" t="s">
        <v>5</v>
      </c>
      <c r="E483" s="16">
        <v>1.1673</v>
      </c>
      <c r="F483" s="13" t="s">
        <v>5</v>
      </c>
    </row>
    <row r="484" spans="1:6" x14ac:dyDescent="0.25">
      <c r="A484" s="4">
        <v>46026</v>
      </c>
      <c r="B484" s="15">
        <v>40182.354166667057</v>
      </c>
      <c r="C484" s="16">
        <v>1.9836000000000003</v>
      </c>
      <c r="D484" s="13" t="s">
        <v>5</v>
      </c>
      <c r="E484" s="16">
        <v>1.0430999999999999</v>
      </c>
      <c r="F484" s="13" t="s">
        <v>5</v>
      </c>
    </row>
    <row r="485" spans="1:6" x14ac:dyDescent="0.25">
      <c r="A485" s="4">
        <v>46026</v>
      </c>
      <c r="B485" s="15">
        <v>40182.361111111502</v>
      </c>
      <c r="C485" s="16">
        <v>1.7802</v>
      </c>
      <c r="D485" s="13" t="s">
        <v>5</v>
      </c>
      <c r="E485" s="16">
        <v>1.1124000000000001</v>
      </c>
      <c r="F485" s="13" t="s">
        <v>5</v>
      </c>
    </row>
    <row r="486" spans="1:6" x14ac:dyDescent="0.25">
      <c r="A486" s="4">
        <v>46026</v>
      </c>
      <c r="B486" s="15">
        <v>40182.368055555948</v>
      </c>
      <c r="C486" s="16">
        <v>1.5768</v>
      </c>
      <c r="D486" s="13" t="s">
        <v>5</v>
      </c>
      <c r="E486" s="16">
        <v>1.0881000000000001</v>
      </c>
      <c r="F486" s="13" t="s">
        <v>5</v>
      </c>
    </row>
    <row r="487" spans="1:6" x14ac:dyDescent="0.25">
      <c r="A487" s="4">
        <v>46026</v>
      </c>
      <c r="B487" s="15">
        <v>40182.375000000393</v>
      </c>
      <c r="C487" s="16">
        <v>1.6857</v>
      </c>
      <c r="D487" s="13" t="s">
        <v>5</v>
      </c>
      <c r="E487" s="16">
        <v>1.593</v>
      </c>
      <c r="F487" s="13" t="s">
        <v>5</v>
      </c>
    </row>
    <row r="488" spans="1:6" x14ac:dyDescent="0.25">
      <c r="A488" s="4">
        <v>46026</v>
      </c>
      <c r="B488" s="15">
        <v>40182.381944444838</v>
      </c>
      <c r="C488" s="16">
        <v>2.1852</v>
      </c>
      <c r="D488" s="13" t="s">
        <v>5</v>
      </c>
      <c r="E488" s="16">
        <v>1.3914</v>
      </c>
      <c r="F488" s="13" t="s">
        <v>5</v>
      </c>
    </row>
    <row r="489" spans="1:6" x14ac:dyDescent="0.25">
      <c r="A489" s="4">
        <v>46026</v>
      </c>
      <c r="B489" s="15">
        <v>40182.388888889283</v>
      </c>
      <c r="C489" s="16">
        <v>2.2589999999999999</v>
      </c>
      <c r="D489" s="13" t="s">
        <v>5</v>
      </c>
      <c r="E489" s="16">
        <v>1.1843999999999999</v>
      </c>
      <c r="F489" s="13" t="s">
        <v>5</v>
      </c>
    </row>
    <row r="490" spans="1:6" x14ac:dyDescent="0.25">
      <c r="A490" s="4">
        <v>46026</v>
      </c>
      <c r="B490" s="15">
        <v>40182.395833333729</v>
      </c>
      <c r="C490" s="16">
        <v>2.1177000000000001</v>
      </c>
      <c r="D490" s="13" t="s">
        <v>5</v>
      </c>
      <c r="E490" s="16">
        <v>1.1843999999999999</v>
      </c>
      <c r="F490" s="13" t="s">
        <v>5</v>
      </c>
    </row>
    <row r="491" spans="1:6" x14ac:dyDescent="0.25">
      <c r="A491" s="4">
        <v>46026</v>
      </c>
      <c r="B491" s="15">
        <v>40182.402777778174</v>
      </c>
      <c r="C491" s="16">
        <v>1.9152000000000002</v>
      </c>
      <c r="D491" s="13" t="s">
        <v>5</v>
      </c>
      <c r="E491" s="16">
        <v>0.90359999999999996</v>
      </c>
      <c r="F491" s="13" t="s">
        <v>5</v>
      </c>
    </row>
    <row r="492" spans="1:6" x14ac:dyDescent="0.25">
      <c r="A492" s="4">
        <v>46026</v>
      </c>
      <c r="B492" s="15">
        <v>40182.409722222619</v>
      </c>
      <c r="C492" s="16">
        <v>2.2311000000000001</v>
      </c>
      <c r="D492" s="13" t="s">
        <v>5</v>
      </c>
      <c r="E492" s="16">
        <v>1.0835999999999999</v>
      </c>
      <c r="F492" s="13" t="s">
        <v>5</v>
      </c>
    </row>
    <row r="493" spans="1:6" x14ac:dyDescent="0.25">
      <c r="A493" s="4">
        <v>46026</v>
      </c>
      <c r="B493" s="15">
        <v>40182.416666667064</v>
      </c>
      <c r="C493" s="16">
        <v>1.9008</v>
      </c>
      <c r="D493" s="13" t="s">
        <v>5</v>
      </c>
      <c r="E493" s="16">
        <v>1.4021999999999999</v>
      </c>
      <c r="F493" s="13" t="s">
        <v>5</v>
      </c>
    </row>
    <row r="494" spans="1:6" x14ac:dyDescent="0.25">
      <c r="A494" s="4">
        <v>46026</v>
      </c>
      <c r="B494" s="15">
        <v>40182.42361111151</v>
      </c>
      <c r="C494" s="16">
        <v>1.7549999999999999</v>
      </c>
      <c r="D494" s="13" t="s">
        <v>5</v>
      </c>
      <c r="E494" s="16">
        <v>1.9881</v>
      </c>
      <c r="F494" s="13" t="s">
        <v>5</v>
      </c>
    </row>
    <row r="495" spans="1:6" x14ac:dyDescent="0.25">
      <c r="A495" s="4">
        <v>46026</v>
      </c>
      <c r="B495" s="15">
        <v>40182.430555555955</v>
      </c>
      <c r="C495" s="16">
        <v>1.4985000000000002</v>
      </c>
      <c r="D495" s="13" t="s">
        <v>5</v>
      </c>
      <c r="E495" s="16">
        <v>1.7019</v>
      </c>
      <c r="F495" s="13" t="s">
        <v>5</v>
      </c>
    </row>
    <row r="496" spans="1:6" x14ac:dyDescent="0.25">
      <c r="A496" s="4">
        <v>46026</v>
      </c>
      <c r="B496" s="15">
        <v>40182.4375000004</v>
      </c>
      <c r="C496" s="16">
        <v>1.548</v>
      </c>
      <c r="D496" s="13" t="s">
        <v>5</v>
      </c>
      <c r="E496" s="16">
        <v>2.3786999999999998</v>
      </c>
      <c r="F496" s="13" t="s">
        <v>5</v>
      </c>
    </row>
    <row r="497" spans="1:6" x14ac:dyDescent="0.25">
      <c r="A497" s="4">
        <v>46026</v>
      </c>
      <c r="B497" s="15">
        <v>40182.444444444845</v>
      </c>
      <c r="C497" s="16">
        <v>1.7478</v>
      </c>
      <c r="D497" s="13" t="s">
        <v>5</v>
      </c>
      <c r="E497" s="16">
        <v>2.7728999999999999</v>
      </c>
      <c r="F497" s="13" t="s">
        <v>5</v>
      </c>
    </row>
    <row r="498" spans="1:6" x14ac:dyDescent="0.25">
      <c r="A498" s="4">
        <v>46026</v>
      </c>
      <c r="B498" s="15">
        <v>40182.451388889291</v>
      </c>
      <c r="C498" s="16">
        <v>1.9385999999999999</v>
      </c>
      <c r="D498" s="13" t="s">
        <v>5</v>
      </c>
      <c r="E498" s="16">
        <v>3.1463999999999999</v>
      </c>
      <c r="F498" s="13" t="s">
        <v>5</v>
      </c>
    </row>
    <row r="499" spans="1:6" x14ac:dyDescent="0.25">
      <c r="A499" s="4">
        <v>46026</v>
      </c>
      <c r="B499" s="15">
        <v>40182.458333333736</v>
      </c>
      <c r="C499" s="16">
        <v>1.881</v>
      </c>
      <c r="D499" s="13" t="s">
        <v>5</v>
      </c>
      <c r="E499" s="16">
        <v>10.092599999999999</v>
      </c>
      <c r="F499" s="13" t="s">
        <v>5</v>
      </c>
    </row>
    <row r="500" spans="1:6" x14ac:dyDescent="0.25">
      <c r="A500" s="4">
        <v>46026</v>
      </c>
      <c r="B500" s="15">
        <v>40182.465277778181</v>
      </c>
      <c r="C500" s="16">
        <v>2.0277000000000003</v>
      </c>
      <c r="D500" s="13" t="s">
        <v>5</v>
      </c>
      <c r="E500" s="16">
        <v>4.5728999999999997</v>
      </c>
      <c r="F500" s="13" t="s">
        <v>5</v>
      </c>
    </row>
    <row r="501" spans="1:6" x14ac:dyDescent="0.25">
      <c r="A501" s="4">
        <v>46026</v>
      </c>
      <c r="B501" s="15">
        <v>40182.472222222626</v>
      </c>
      <c r="C501" s="16">
        <v>2.1663000000000001</v>
      </c>
      <c r="D501" s="13" t="s">
        <v>5</v>
      </c>
      <c r="E501" s="16">
        <v>10.2951</v>
      </c>
      <c r="F501" s="13" t="s">
        <v>5</v>
      </c>
    </row>
    <row r="502" spans="1:6" x14ac:dyDescent="0.25">
      <c r="A502" s="4">
        <v>46026</v>
      </c>
      <c r="B502" s="15">
        <v>40182.479166667072</v>
      </c>
      <c r="C502" s="16">
        <v>2.0771999999999999</v>
      </c>
      <c r="D502" s="13" t="s">
        <v>5</v>
      </c>
      <c r="E502" s="16">
        <v>47.237000000000002</v>
      </c>
      <c r="F502" s="13" t="s">
        <v>5</v>
      </c>
    </row>
    <row r="503" spans="1:6" x14ac:dyDescent="0.25">
      <c r="A503" s="4">
        <v>46026</v>
      </c>
      <c r="B503" s="15">
        <v>40182.486111111517</v>
      </c>
      <c r="C503" s="16">
        <v>2.1618000000000004</v>
      </c>
      <c r="D503" s="13" t="s">
        <v>5</v>
      </c>
      <c r="E503" s="16">
        <v>5.6825999999999999</v>
      </c>
      <c r="F503" s="13" t="s">
        <v>5</v>
      </c>
    </row>
    <row r="504" spans="1:6" x14ac:dyDescent="0.25">
      <c r="A504" s="4">
        <v>46026</v>
      </c>
      <c r="B504" s="15">
        <v>40182.493055555962</v>
      </c>
      <c r="C504" s="16">
        <v>2.7629999999999999</v>
      </c>
      <c r="D504" s="13" t="s">
        <v>5</v>
      </c>
      <c r="E504" s="16">
        <v>3.4712999999999998</v>
      </c>
      <c r="F504" s="13" t="s">
        <v>5</v>
      </c>
    </row>
    <row r="505" spans="1:6" x14ac:dyDescent="0.25">
      <c r="A505" s="4">
        <v>46026</v>
      </c>
      <c r="B505" s="15">
        <v>40182.500000000407</v>
      </c>
      <c r="C505" s="16">
        <v>3.5442</v>
      </c>
      <c r="D505" s="13" t="s">
        <v>5</v>
      </c>
      <c r="E505" s="16">
        <v>10.5084</v>
      </c>
      <c r="F505" s="13" t="s">
        <v>5</v>
      </c>
    </row>
    <row r="506" spans="1:6" x14ac:dyDescent="0.25">
      <c r="A506" s="4">
        <v>46026</v>
      </c>
      <c r="B506" s="15">
        <v>40182.506944444853</v>
      </c>
      <c r="C506" s="16">
        <v>2.5605000000000002</v>
      </c>
      <c r="D506" s="13" t="s">
        <v>5</v>
      </c>
      <c r="E506" s="16">
        <v>3.9321000000000002</v>
      </c>
      <c r="F506" s="13" t="s">
        <v>5</v>
      </c>
    </row>
    <row r="507" spans="1:6" x14ac:dyDescent="0.25">
      <c r="A507" s="4">
        <v>46026</v>
      </c>
      <c r="B507" s="15">
        <v>40182.513888889298</v>
      </c>
      <c r="C507" s="16">
        <v>1.8864000000000001</v>
      </c>
      <c r="D507" s="13" t="s">
        <v>5</v>
      </c>
      <c r="E507" s="16">
        <v>2.673</v>
      </c>
      <c r="F507" s="13" t="s">
        <v>5</v>
      </c>
    </row>
    <row r="508" spans="1:6" x14ac:dyDescent="0.25">
      <c r="A508" s="4">
        <v>46026</v>
      </c>
      <c r="B508" s="15">
        <v>40182.520833333743</v>
      </c>
      <c r="C508" s="16">
        <v>2.0655000000000001</v>
      </c>
      <c r="D508" s="13" t="s">
        <v>5</v>
      </c>
      <c r="E508" s="16">
        <v>2.3264999999999998</v>
      </c>
      <c r="F508" s="13" t="s">
        <v>5</v>
      </c>
    </row>
    <row r="509" spans="1:6" x14ac:dyDescent="0.25">
      <c r="A509" s="4">
        <v>46026</v>
      </c>
      <c r="B509" s="15">
        <v>40182.527777778188</v>
      </c>
      <c r="C509" s="16">
        <v>2.1411000000000002</v>
      </c>
      <c r="D509" s="13" t="s">
        <v>5</v>
      </c>
      <c r="E509" s="16">
        <v>3.8925000000000001</v>
      </c>
      <c r="F509" s="13" t="s">
        <v>5</v>
      </c>
    </row>
    <row r="510" spans="1:6" x14ac:dyDescent="0.25">
      <c r="A510" s="4">
        <v>46026</v>
      </c>
      <c r="B510" s="15">
        <v>40182.534722222634</v>
      </c>
      <c r="C510" s="16">
        <v>1.7991000000000001</v>
      </c>
      <c r="D510" s="13" t="s">
        <v>5</v>
      </c>
      <c r="E510" s="16">
        <v>5.7240000000000002</v>
      </c>
      <c r="F510" s="13" t="s">
        <v>5</v>
      </c>
    </row>
    <row r="511" spans="1:6" x14ac:dyDescent="0.25">
      <c r="A511" s="4">
        <v>46026</v>
      </c>
      <c r="B511" s="15">
        <v>40182.541666667079</v>
      </c>
      <c r="C511" s="16">
        <v>1.7361</v>
      </c>
      <c r="D511" s="13" t="s">
        <v>5</v>
      </c>
      <c r="E511" s="16">
        <v>5.3837999999999999</v>
      </c>
      <c r="F511" s="13" t="s">
        <v>5</v>
      </c>
    </row>
    <row r="512" spans="1:6" x14ac:dyDescent="0.25">
      <c r="A512" s="4">
        <v>46026</v>
      </c>
      <c r="B512" s="15">
        <v>40182.548611111524</v>
      </c>
      <c r="C512" s="16">
        <v>1.7487000000000001</v>
      </c>
      <c r="D512" s="13" t="s">
        <v>5</v>
      </c>
      <c r="E512" s="16">
        <v>9.5013000000000005</v>
      </c>
      <c r="F512" s="13" t="s">
        <v>5</v>
      </c>
    </row>
    <row r="513" spans="1:6" x14ac:dyDescent="0.25">
      <c r="A513" s="4">
        <v>46026</v>
      </c>
      <c r="B513" s="15">
        <v>40182.555555555969</v>
      </c>
      <c r="C513" s="16">
        <v>1.9368000000000001</v>
      </c>
      <c r="D513" s="13" t="s">
        <v>5</v>
      </c>
      <c r="E513" s="16">
        <v>8.1432000000000002</v>
      </c>
      <c r="F513" s="13" t="s">
        <v>5</v>
      </c>
    </row>
    <row r="514" spans="1:6" x14ac:dyDescent="0.25">
      <c r="A514" s="4">
        <v>46026</v>
      </c>
      <c r="B514" s="15">
        <v>40182.562500000415</v>
      </c>
      <c r="C514" s="16">
        <v>2.1303000000000001</v>
      </c>
      <c r="D514" s="13" t="s">
        <v>5</v>
      </c>
      <c r="E514" s="16">
        <v>3.5468999999999999</v>
      </c>
      <c r="F514" s="13" t="s">
        <v>5</v>
      </c>
    </row>
    <row r="515" spans="1:6" x14ac:dyDescent="0.25">
      <c r="A515" s="4">
        <v>46026</v>
      </c>
      <c r="B515" s="15">
        <v>40182.56944444486</v>
      </c>
      <c r="C515" s="16">
        <v>1.8485999999999998</v>
      </c>
      <c r="D515" s="13" t="s">
        <v>5</v>
      </c>
      <c r="E515" s="16">
        <v>3.4064999999999999</v>
      </c>
      <c r="F515" s="13" t="s">
        <v>5</v>
      </c>
    </row>
    <row r="516" spans="1:6" x14ac:dyDescent="0.25">
      <c r="A516" s="4">
        <v>46026</v>
      </c>
      <c r="B516" s="15">
        <v>40182.576388889305</v>
      </c>
      <c r="C516" s="16">
        <v>1.9674</v>
      </c>
      <c r="D516" s="13" t="s">
        <v>5</v>
      </c>
      <c r="E516" s="16">
        <v>3.3525</v>
      </c>
      <c r="F516" s="13" t="s">
        <v>5</v>
      </c>
    </row>
    <row r="517" spans="1:6" x14ac:dyDescent="0.25">
      <c r="A517" s="4">
        <v>46026</v>
      </c>
      <c r="B517" s="15">
        <v>40182.58333333375</v>
      </c>
      <c r="C517" s="16">
        <v>2.1366000000000001</v>
      </c>
      <c r="D517" s="13" t="s">
        <v>5</v>
      </c>
      <c r="E517" s="16">
        <v>3.5360999999999998</v>
      </c>
      <c r="F517" s="13" t="s">
        <v>5</v>
      </c>
    </row>
    <row r="518" spans="1:6" x14ac:dyDescent="0.25">
      <c r="A518" s="4">
        <v>46026</v>
      </c>
      <c r="B518" s="15">
        <v>40182.590277778196</v>
      </c>
      <c r="C518" s="16">
        <v>2.5263</v>
      </c>
      <c r="D518" s="13" t="s">
        <v>5</v>
      </c>
      <c r="E518" s="16">
        <v>3.5649000000000002</v>
      </c>
      <c r="F518" s="13" t="s">
        <v>5</v>
      </c>
    </row>
    <row r="519" spans="1:6" x14ac:dyDescent="0.25">
      <c r="A519" s="4">
        <v>46026</v>
      </c>
      <c r="B519" s="15">
        <v>40182.597222222641</v>
      </c>
      <c r="C519" s="16">
        <v>2.4552</v>
      </c>
      <c r="D519" s="13" t="s">
        <v>5</v>
      </c>
      <c r="E519" s="16">
        <v>3.2696999999999998</v>
      </c>
      <c r="F519" s="13" t="s">
        <v>5</v>
      </c>
    </row>
    <row r="520" spans="1:6" x14ac:dyDescent="0.25">
      <c r="A520" s="4">
        <v>46026</v>
      </c>
      <c r="B520" s="15">
        <v>40182.604166667086</v>
      </c>
      <c r="C520" s="16">
        <v>2.2023000000000001</v>
      </c>
      <c r="D520" s="13" t="s">
        <v>5</v>
      </c>
      <c r="E520" s="16">
        <v>2.7999000000000001</v>
      </c>
      <c r="F520" s="13" t="s">
        <v>5</v>
      </c>
    </row>
    <row r="521" spans="1:6" x14ac:dyDescent="0.25">
      <c r="A521" s="4">
        <v>46026</v>
      </c>
      <c r="B521" s="15">
        <v>40182.611111111531</v>
      </c>
      <c r="C521" s="16">
        <v>1.8639000000000001</v>
      </c>
      <c r="D521" s="13" t="s">
        <v>5</v>
      </c>
      <c r="E521" s="16">
        <v>8.5995000000000008</v>
      </c>
      <c r="F521" s="13" t="s">
        <v>5</v>
      </c>
    </row>
    <row r="522" spans="1:6" x14ac:dyDescent="0.25">
      <c r="A522" s="4">
        <v>46026</v>
      </c>
      <c r="B522" s="15">
        <v>40182.618055555977</v>
      </c>
      <c r="C522" s="16">
        <v>1.9944000000000002</v>
      </c>
      <c r="D522" s="13" t="s">
        <v>5</v>
      </c>
      <c r="E522" s="16">
        <v>2.9933999999999998</v>
      </c>
      <c r="F522" s="13" t="s">
        <v>5</v>
      </c>
    </row>
    <row r="523" spans="1:6" x14ac:dyDescent="0.25">
      <c r="A523" s="4">
        <v>46026</v>
      </c>
      <c r="B523" s="15">
        <v>40182.625000000422</v>
      </c>
      <c r="C523" s="16">
        <v>2.3733</v>
      </c>
      <c r="D523" s="13" t="s">
        <v>5</v>
      </c>
      <c r="E523" s="16">
        <v>1.5525</v>
      </c>
      <c r="F523" s="13" t="s">
        <v>5</v>
      </c>
    </row>
    <row r="524" spans="1:6" x14ac:dyDescent="0.25">
      <c r="A524" s="4">
        <v>46026</v>
      </c>
      <c r="B524" s="15">
        <v>40182.631944444867</v>
      </c>
      <c r="C524" s="16">
        <v>2.8980000000000001</v>
      </c>
      <c r="D524" s="13" t="s">
        <v>5</v>
      </c>
      <c r="E524" s="16">
        <v>1.1079000000000001</v>
      </c>
      <c r="F524" s="13" t="s">
        <v>5</v>
      </c>
    </row>
    <row r="525" spans="1:6" x14ac:dyDescent="0.25">
      <c r="A525" s="4">
        <v>46026</v>
      </c>
      <c r="B525" s="15">
        <v>40182.638888889313</v>
      </c>
      <c r="C525" s="16">
        <v>2.1860999999999997</v>
      </c>
      <c r="D525" s="13" t="s">
        <v>5</v>
      </c>
      <c r="E525" s="16">
        <v>1.7271000000000001</v>
      </c>
      <c r="F525" s="13" t="s">
        <v>5</v>
      </c>
    </row>
    <row r="526" spans="1:6" x14ac:dyDescent="0.25">
      <c r="A526" s="4">
        <v>46026</v>
      </c>
      <c r="B526" s="15">
        <v>40182.645833333758</v>
      </c>
      <c r="C526" s="16">
        <v>2.0385</v>
      </c>
      <c r="D526" s="13" t="s">
        <v>5</v>
      </c>
      <c r="E526" s="16">
        <v>3.0888</v>
      </c>
      <c r="F526" s="13" t="s">
        <v>5</v>
      </c>
    </row>
    <row r="527" spans="1:6" x14ac:dyDescent="0.25">
      <c r="A527" s="4">
        <v>46026</v>
      </c>
      <c r="B527" s="15">
        <v>40182.652777778203</v>
      </c>
      <c r="C527" s="16">
        <v>2.1608999999999998</v>
      </c>
      <c r="D527" s="13" t="s">
        <v>5</v>
      </c>
      <c r="E527" s="16">
        <v>1.1736</v>
      </c>
      <c r="F527" s="13" t="s">
        <v>5</v>
      </c>
    </row>
    <row r="528" spans="1:6" x14ac:dyDescent="0.25">
      <c r="A528" s="4">
        <v>46026</v>
      </c>
      <c r="B528" s="15">
        <v>40182.659722222648</v>
      </c>
      <c r="C528" s="16">
        <v>2.0394000000000001</v>
      </c>
      <c r="D528" s="13" t="s">
        <v>5</v>
      </c>
      <c r="E528" s="16">
        <v>1.8855</v>
      </c>
      <c r="F528" s="13" t="s">
        <v>5</v>
      </c>
    </row>
    <row r="529" spans="1:6" x14ac:dyDescent="0.25">
      <c r="A529" s="4">
        <v>46026</v>
      </c>
      <c r="B529" s="15">
        <v>40182.666666667094</v>
      </c>
      <c r="C529" s="16">
        <v>2.2572000000000001</v>
      </c>
      <c r="D529" s="13" t="s">
        <v>5</v>
      </c>
      <c r="E529" s="16">
        <v>2.0565000000000002</v>
      </c>
      <c r="F529" s="13" t="s">
        <v>5</v>
      </c>
    </row>
    <row r="530" spans="1:6" x14ac:dyDescent="0.25">
      <c r="A530" s="4">
        <v>46026</v>
      </c>
      <c r="B530" s="15">
        <v>40182.673611111539</v>
      </c>
      <c r="C530" s="16">
        <v>2.3877000000000002</v>
      </c>
      <c r="D530" s="13" t="s">
        <v>5</v>
      </c>
      <c r="E530" s="16">
        <v>1.9773000000000001</v>
      </c>
      <c r="F530" s="13" t="s">
        <v>5</v>
      </c>
    </row>
    <row r="531" spans="1:6" x14ac:dyDescent="0.25">
      <c r="A531" s="4">
        <v>46026</v>
      </c>
      <c r="B531" s="15">
        <v>40182.680555555984</v>
      </c>
      <c r="C531" s="16">
        <v>2.6208</v>
      </c>
      <c r="D531" s="13" t="s">
        <v>5</v>
      </c>
      <c r="E531" s="16">
        <v>1.4201999999999999</v>
      </c>
      <c r="F531" s="13" t="s">
        <v>5</v>
      </c>
    </row>
    <row r="532" spans="1:6" x14ac:dyDescent="0.25">
      <c r="A532" s="4">
        <v>46026</v>
      </c>
      <c r="B532" s="15">
        <v>40182.687500000429</v>
      </c>
      <c r="C532" s="16">
        <v>2.3597999999999999</v>
      </c>
      <c r="D532" s="13" t="s">
        <v>5</v>
      </c>
      <c r="E532" s="16">
        <v>1.0341</v>
      </c>
      <c r="F532" s="13" t="s">
        <v>5</v>
      </c>
    </row>
    <row r="533" spans="1:6" x14ac:dyDescent="0.25">
      <c r="A533" s="4">
        <v>46026</v>
      </c>
      <c r="B533" s="15">
        <v>40182.694444444875</v>
      </c>
      <c r="C533" s="16">
        <v>2.0070000000000001</v>
      </c>
      <c r="D533" s="13" t="s">
        <v>5</v>
      </c>
      <c r="E533" s="16">
        <v>0.94769999999999999</v>
      </c>
      <c r="F533" s="13" t="s">
        <v>5</v>
      </c>
    </row>
    <row r="534" spans="1:6" x14ac:dyDescent="0.25">
      <c r="A534" s="4">
        <v>46026</v>
      </c>
      <c r="B534" s="15">
        <v>40182.70138888932</v>
      </c>
      <c r="C534" s="16">
        <v>1.9205999999999999</v>
      </c>
      <c r="D534" s="13" t="s">
        <v>5</v>
      </c>
      <c r="E534" s="16">
        <v>1.3158000000000001</v>
      </c>
      <c r="F534" s="13" t="s">
        <v>5</v>
      </c>
    </row>
    <row r="535" spans="1:6" x14ac:dyDescent="0.25">
      <c r="A535" s="4">
        <v>46026</v>
      </c>
      <c r="B535" s="15">
        <v>40182.708333333765</v>
      </c>
      <c r="C535" s="16">
        <v>1.9629000000000001</v>
      </c>
      <c r="D535" s="13" t="s">
        <v>5</v>
      </c>
      <c r="E535" s="16">
        <v>1.5488999999999999</v>
      </c>
      <c r="F535" s="13" t="s">
        <v>5</v>
      </c>
    </row>
    <row r="536" spans="1:6" x14ac:dyDescent="0.25">
      <c r="A536" s="4">
        <v>46026</v>
      </c>
      <c r="B536" s="15">
        <v>40182.71527777821</v>
      </c>
      <c r="C536" s="16">
        <v>2.2202999999999999</v>
      </c>
      <c r="D536" s="13" t="s">
        <v>5</v>
      </c>
      <c r="E536" s="16">
        <v>1.4355</v>
      </c>
      <c r="F536" s="13" t="s">
        <v>5</v>
      </c>
    </row>
    <row r="537" spans="1:6" x14ac:dyDescent="0.25">
      <c r="A537" s="4">
        <v>46026</v>
      </c>
      <c r="B537" s="15">
        <v>40182.722222222656</v>
      </c>
      <c r="C537" s="16">
        <v>2.0106000000000002</v>
      </c>
      <c r="D537" s="13" t="s">
        <v>5</v>
      </c>
      <c r="E537" s="16">
        <v>1.2150000000000001</v>
      </c>
      <c r="F537" s="13" t="s">
        <v>5</v>
      </c>
    </row>
    <row r="538" spans="1:6" x14ac:dyDescent="0.25">
      <c r="A538" s="4">
        <v>46026</v>
      </c>
      <c r="B538" s="15">
        <v>40182.729166667101</v>
      </c>
      <c r="C538" s="16">
        <v>1.7496</v>
      </c>
      <c r="D538" s="13" t="s">
        <v>5</v>
      </c>
      <c r="E538" s="16">
        <v>2.4759000000000002</v>
      </c>
      <c r="F538" s="13" t="s">
        <v>5</v>
      </c>
    </row>
    <row r="539" spans="1:6" x14ac:dyDescent="0.25">
      <c r="A539" s="4">
        <v>46026</v>
      </c>
      <c r="B539" s="15">
        <v>40182.736111111546</v>
      </c>
      <c r="C539" s="16">
        <v>1.8008999999999999</v>
      </c>
      <c r="D539" s="13" t="s">
        <v>5</v>
      </c>
      <c r="E539" s="16">
        <v>2.2715999999999998</v>
      </c>
      <c r="F539" s="13" t="s">
        <v>5</v>
      </c>
    </row>
    <row r="540" spans="1:6" x14ac:dyDescent="0.25">
      <c r="A540" s="4">
        <v>46026</v>
      </c>
      <c r="B540" s="15">
        <v>40182.743055555991</v>
      </c>
      <c r="C540" s="16">
        <v>1.9394999999999998</v>
      </c>
      <c r="D540" s="13" t="s">
        <v>5</v>
      </c>
      <c r="E540" s="16">
        <v>1.7235</v>
      </c>
      <c r="F540" s="13" t="s">
        <v>5</v>
      </c>
    </row>
    <row r="541" spans="1:6" x14ac:dyDescent="0.25">
      <c r="A541" s="4">
        <v>46026</v>
      </c>
      <c r="B541" s="15">
        <v>40182.750000000437</v>
      </c>
      <c r="C541" s="16">
        <v>1.665</v>
      </c>
      <c r="D541" s="13" t="s">
        <v>5</v>
      </c>
      <c r="E541" s="16">
        <v>1.7306999999999999</v>
      </c>
      <c r="F541" s="13" t="s">
        <v>5</v>
      </c>
    </row>
    <row r="542" spans="1:6" x14ac:dyDescent="0.25">
      <c r="A542" s="4">
        <v>46026</v>
      </c>
      <c r="B542" s="15">
        <v>40182.756944444882</v>
      </c>
      <c r="C542" s="16">
        <v>1.7982</v>
      </c>
      <c r="D542" s="13" t="s">
        <v>5</v>
      </c>
      <c r="E542" s="16">
        <v>2.1879</v>
      </c>
      <c r="F542" s="13" t="s">
        <v>5</v>
      </c>
    </row>
    <row r="543" spans="1:6" x14ac:dyDescent="0.25">
      <c r="A543" s="4">
        <v>46026</v>
      </c>
      <c r="B543" s="15">
        <v>40182.763888889327</v>
      </c>
      <c r="C543" s="16">
        <v>1.9809000000000001</v>
      </c>
      <c r="D543" s="13" t="s">
        <v>5</v>
      </c>
      <c r="E543" s="16">
        <v>2.3435999999999999</v>
      </c>
      <c r="F543" s="13" t="s">
        <v>5</v>
      </c>
    </row>
    <row r="544" spans="1:6" x14ac:dyDescent="0.25">
      <c r="A544" s="4">
        <v>46026</v>
      </c>
      <c r="B544" s="15">
        <v>40182.770833333772</v>
      </c>
      <c r="C544" s="16">
        <v>1.9899</v>
      </c>
      <c r="D544" s="13" t="s">
        <v>5</v>
      </c>
      <c r="E544" s="16">
        <v>2.4443999999999999</v>
      </c>
      <c r="F544" s="13" t="s">
        <v>5</v>
      </c>
    </row>
    <row r="545" spans="1:6" x14ac:dyDescent="0.25">
      <c r="A545" s="4">
        <v>46026</v>
      </c>
      <c r="B545" s="15">
        <v>40182.777777778218</v>
      </c>
      <c r="C545" s="16">
        <v>2.1707999999999998</v>
      </c>
      <c r="D545" s="13" t="s">
        <v>5</v>
      </c>
      <c r="E545" s="16">
        <v>1.7757000000000001</v>
      </c>
      <c r="F545" s="13" t="s">
        <v>5</v>
      </c>
    </row>
    <row r="546" spans="1:6" x14ac:dyDescent="0.25">
      <c r="A546" s="4">
        <v>46026</v>
      </c>
      <c r="B546" s="15">
        <v>40182.784722222663</v>
      </c>
      <c r="C546" s="16">
        <v>2.1267</v>
      </c>
      <c r="D546" s="13" t="s">
        <v>5</v>
      </c>
      <c r="E546" s="16">
        <v>1.4984999999999999</v>
      </c>
      <c r="F546" s="13" t="s">
        <v>5</v>
      </c>
    </row>
    <row r="547" spans="1:6" x14ac:dyDescent="0.25">
      <c r="A547" s="4">
        <v>46026</v>
      </c>
      <c r="B547" s="15">
        <v>40182.791666667108</v>
      </c>
      <c r="C547" s="16">
        <v>1.9016999999999999</v>
      </c>
      <c r="D547" s="13" t="s">
        <v>5</v>
      </c>
      <c r="E547" s="16">
        <v>1.3644000000000001</v>
      </c>
      <c r="F547" s="13" t="s">
        <v>5</v>
      </c>
    </row>
    <row r="548" spans="1:6" x14ac:dyDescent="0.25">
      <c r="A548" s="4">
        <v>46026</v>
      </c>
      <c r="B548" s="15">
        <v>40182.798611111553</v>
      </c>
      <c r="C548" s="16">
        <v>1.9980000000000002</v>
      </c>
      <c r="D548" s="13" t="s">
        <v>5</v>
      </c>
      <c r="E548" s="16">
        <v>1.4138999999999999</v>
      </c>
      <c r="F548" s="13" t="s">
        <v>5</v>
      </c>
    </row>
    <row r="549" spans="1:6" x14ac:dyDescent="0.25">
      <c r="A549" s="4">
        <v>46026</v>
      </c>
      <c r="B549" s="15">
        <v>40182.805555555999</v>
      </c>
      <c r="C549" s="16">
        <v>1.8917999999999999</v>
      </c>
      <c r="D549" s="13" t="s">
        <v>5</v>
      </c>
      <c r="E549" s="16">
        <v>29.349900000000002</v>
      </c>
      <c r="F549" s="13" t="s">
        <v>5</v>
      </c>
    </row>
    <row r="550" spans="1:6" x14ac:dyDescent="0.25">
      <c r="A550" s="4">
        <v>46026</v>
      </c>
      <c r="B550" s="15">
        <v>40182.812500000444</v>
      </c>
      <c r="C550" s="16">
        <v>1.8656999999999999</v>
      </c>
      <c r="D550" s="13" t="s">
        <v>5</v>
      </c>
      <c r="E550" s="16">
        <v>17.752500000000001</v>
      </c>
      <c r="F550" s="13" t="s">
        <v>5</v>
      </c>
    </row>
    <row r="551" spans="1:6" x14ac:dyDescent="0.25">
      <c r="A551" s="4">
        <v>46026</v>
      </c>
      <c r="B551" s="15">
        <v>40182.819444444889</v>
      </c>
      <c r="C551" s="16">
        <v>2.0457000000000001</v>
      </c>
      <c r="D551" s="13" t="s">
        <v>5</v>
      </c>
      <c r="E551" s="16">
        <v>4.3010999999999999</v>
      </c>
      <c r="F551" s="13" t="s">
        <v>5</v>
      </c>
    </row>
    <row r="552" spans="1:6" x14ac:dyDescent="0.25">
      <c r="A552" s="4">
        <v>46026</v>
      </c>
      <c r="B552" s="15">
        <v>40182.826388889334</v>
      </c>
      <c r="C552" s="16">
        <v>1.9790999999999999</v>
      </c>
      <c r="D552" s="13" t="s">
        <v>5</v>
      </c>
      <c r="E552" s="16">
        <v>2.7018</v>
      </c>
      <c r="F552" s="13" t="s">
        <v>5</v>
      </c>
    </row>
    <row r="553" spans="1:6" x14ac:dyDescent="0.25">
      <c r="A553" s="4">
        <v>46026</v>
      </c>
      <c r="B553" s="15">
        <v>40182.83333333378</v>
      </c>
      <c r="C553" s="16">
        <v>2.0889000000000002</v>
      </c>
      <c r="D553" s="13" t="s">
        <v>5</v>
      </c>
      <c r="E553" s="16">
        <v>2.4759000000000002</v>
      </c>
      <c r="F553" s="13" t="s">
        <v>5</v>
      </c>
    </row>
    <row r="554" spans="1:6" x14ac:dyDescent="0.25">
      <c r="A554" s="4">
        <v>46026</v>
      </c>
      <c r="B554" s="15">
        <v>40182.840277778225</v>
      </c>
      <c r="C554" s="16">
        <v>2.1231</v>
      </c>
      <c r="D554" s="13" t="s">
        <v>5</v>
      </c>
      <c r="E554" s="16">
        <v>1.9682999999999999</v>
      </c>
      <c r="F554" s="13" t="s">
        <v>5</v>
      </c>
    </row>
    <row r="555" spans="1:6" x14ac:dyDescent="0.25">
      <c r="A555" s="4">
        <v>46026</v>
      </c>
      <c r="B555" s="15">
        <v>40182.84722222267</v>
      </c>
      <c r="C555" s="16">
        <v>2.1033000000000004</v>
      </c>
      <c r="D555" s="13" t="s">
        <v>5</v>
      </c>
      <c r="E555" s="16">
        <v>1.8674999999999999</v>
      </c>
      <c r="F555" s="13" t="s">
        <v>5</v>
      </c>
    </row>
    <row r="556" spans="1:6" x14ac:dyDescent="0.25">
      <c r="A556" s="4">
        <v>46026</v>
      </c>
      <c r="B556" s="15">
        <v>40182.854166667115</v>
      </c>
      <c r="C556" s="16">
        <v>1.7937000000000001</v>
      </c>
      <c r="D556" s="13" t="s">
        <v>5</v>
      </c>
      <c r="E556" s="16">
        <v>1.6101000000000001</v>
      </c>
      <c r="F556" s="13" t="s">
        <v>5</v>
      </c>
    </row>
    <row r="557" spans="1:6" x14ac:dyDescent="0.25">
      <c r="A557" s="4">
        <v>46026</v>
      </c>
      <c r="B557" s="15">
        <v>40182.861111111561</v>
      </c>
      <c r="C557" s="16">
        <v>1.8864000000000001</v>
      </c>
      <c r="D557" s="13" t="s">
        <v>5</v>
      </c>
      <c r="E557" s="16">
        <v>1.5911999999999999</v>
      </c>
      <c r="F557" s="13" t="s">
        <v>5</v>
      </c>
    </row>
    <row r="558" spans="1:6" x14ac:dyDescent="0.25">
      <c r="A558" s="4">
        <v>46026</v>
      </c>
      <c r="B558" s="15">
        <v>40182.868055556006</v>
      </c>
      <c r="C558" s="16">
        <v>2.0024999999999999</v>
      </c>
      <c r="D558" s="13" t="s">
        <v>5</v>
      </c>
      <c r="E558" s="16">
        <v>1.4355</v>
      </c>
      <c r="F558" s="13" t="s">
        <v>5</v>
      </c>
    </row>
    <row r="559" spans="1:6" x14ac:dyDescent="0.25">
      <c r="A559" s="4">
        <v>46026</v>
      </c>
      <c r="B559" s="15">
        <v>40182.875000000451</v>
      </c>
      <c r="C559" s="16">
        <v>2.0249999999999999</v>
      </c>
      <c r="D559" s="13" t="s">
        <v>5</v>
      </c>
      <c r="E559" s="16">
        <v>1.1547000000000001</v>
      </c>
      <c r="F559" s="13" t="s">
        <v>5</v>
      </c>
    </row>
    <row r="560" spans="1:6" x14ac:dyDescent="0.25">
      <c r="A560" s="4">
        <v>46026</v>
      </c>
      <c r="B560" s="15">
        <v>40182.881944444896</v>
      </c>
      <c r="C560" s="16">
        <v>1.7118</v>
      </c>
      <c r="D560" s="13" t="s">
        <v>5</v>
      </c>
      <c r="E560" s="16">
        <v>1.8324</v>
      </c>
      <c r="F560" s="13" t="s">
        <v>5</v>
      </c>
    </row>
    <row r="561" spans="1:6" x14ac:dyDescent="0.25">
      <c r="A561" s="4">
        <v>46026</v>
      </c>
      <c r="B561" s="15">
        <v>40182.888888889342</v>
      </c>
      <c r="C561" s="16">
        <v>1.7747999999999999</v>
      </c>
      <c r="D561" s="13" t="s">
        <v>5</v>
      </c>
      <c r="E561" s="16">
        <v>2.8359000000000001</v>
      </c>
      <c r="F561" s="13" t="s">
        <v>5</v>
      </c>
    </row>
    <row r="562" spans="1:6" x14ac:dyDescent="0.25">
      <c r="A562" s="4">
        <v>46026</v>
      </c>
      <c r="B562" s="15">
        <v>40182.895833333787</v>
      </c>
      <c r="C562" s="16">
        <v>1.8512999999999999</v>
      </c>
      <c r="D562" s="13" t="s">
        <v>5</v>
      </c>
      <c r="E562" s="16">
        <v>2.0771999999999999</v>
      </c>
      <c r="F562" s="13" t="s">
        <v>5</v>
      </c>
    </row>
    <row r="563" spans="1:6" x14ac:dyDescent="0.25">
      <c r="A563" s="4">
        <v>46026</v>
      </c>
      <c r="B563" s="15">
        <v>40182.902777778232</v>
      </c>
      <c r="C563" s="16">
        <v>1.7874000000000001</v>
      </c>
      <c r="D563" s="13" t="s">
        <v>5</v>
      </c>
      <c r="E563" s="16">
        <v>1.8144</v>
      </c>
      <c r="F563" s="13" t="s">
        <v>5</v>
      </c>
    </row>
    <row r="564" spans="1:6" x14ac:dyDescent="0.25">
      <c r="A564" s="4">
        <v>46026</v>
      </c>
      <c r="B564" s="15">
        <v>40182.909722222677</v>
      </c>
      <c r="C564" s="16">
        <v>2.0907</v>
      </c>
      <c r="D564" s="13" t="s">
        <v>5</v>
      </c>
      <c r="E564" s="16">
        <v>2.1375000000000002</v>
      </c>
      <c r="F564" s="13" t="s">
        <v>5</v>
      </c>
    </row>
    <row r="565" spans="1:6" x14ac:dyDescent="0.25">
      <c r="A565" s="4">
        <v>46026</v>
      </c>
      <c r="B565" s="15">
        <v>40182.916666667123</v>
      </c>
      <c r="C565" s="16">
        <v>1.6316999999999999</v>
      </c>
      <c r="D565" s="13" t="s">
        <v>5</v>
      </c>
      <c r="E565" s="16">
        <v>2.0367000000000002</v>
      </c>
      <c r="F565" s="13" t="s">
        <v>5</v>
      </c>
    </row>
    <row r="566" spans="1:6" x14ac:dyDescent="0.25">
      <c r="A566" s="4">
        <v>46026</v>
      </c>
      <c r="B566" s="15">
        <v>40182.923611111568</v>
      </c>
      <c r="C566" s="16">
        <v>1.6830000000000001</v>
      </c>
      <c r="D566" s="13" t="s">
        <v>5</v>
      </c>
      <c r="E566" s="16">
        <v>1.8917999999999999</v>
      </c>
      <c r="F566" s="13" t="s">
        <v>5</v>
      </c>
    </row>
    <row r="567" spans="1:6" x14ac:dyDescent="0.25">
      <c r="A567" s="4">
        <v>46026</v>
      </c>
      <c r="B567" s="15">
        <v>40182.930555556013</v>
      </c>
      <c r="C567" s="16">
        <v>1.8593999999999999</v>
      </c>
      <c r="D567" s="13" t="s">
        <v>5</v>
      </c>
      <c r="E567" s="16">
        <v>1.8036000000000001</v>
      </c>
      <c r="F567" s="13" t="s">
        <v>5</v>
      </c>
    </row>
    <row r="568" spans="1:6" x14ac:dyDescent="0.25">
      <c r="A568" s="4">
        <v>46026</v>
      </c>
      <c r="B568" s="15">
        <v>40182.937500000458</v>
      </c>
      <c r="C568" s="16">
        <v>2.0853000000000002</v>
      </c>
      <c r="D568" s="13" t="s">
        <v>5</v>
      </c>
      <c r="E568" s="16">
        <v>1.5407999999999999</v>
      </c>
      <c r="F568" s="13" t="s">
        <v>5</v>
      </c>
    </row>
    <row r="569" spans="1:6" x14ac:dyDescent="0.25">
      <c r="A569" s="4">
        <v>46026</v>
      </c>
      <c r="B569" s="15">
        <v>40182.944444444904</v>
      </c>
      <c r="C569" s="16">
        <v>2.1447000000000003</v>
      </c>
      <c r="D569" s="13" t="s">
        <v>5</v>
      </c>
      <c r="E569" s="16">
        <v>1.4166000000000001</v>
      </c>
      <c r="F569" s="13" t="s">
        <v>5</v>
      </c>
    </row>
    <row r="570" spans="1:6" x14ac:dyDescent="0.25">
      <c r="A570" s="4">
        <v>46026</v>
      </c>
      <c r="B570" s="15">
        <v>40182.951388889349</v>
      </c>
      <c r="C570" s="16">
        <v>2.2625999999999999</v>
      </c>
      <c r="D570" s="13" t="s">
        <v>5</v>
      </c>
      <c r="E570" s="16">
        <v>1.2636000000000001</v>
      </c>
      <c r="F570" s="13" t="s">
        <v>5</v>
      </c>
    </row>
    <row r="571" spans="1:6" x14ac:dyDescent="0.25">
      <c r="A571" s="4">
        <v>46026</v>
      </c>
      <c r="B571" s="15">
        <v>40182.958333333794</v>
      </c>
      <c r="C571" s="16">
        <v>2.1518999999999999</v>
      </c>
      <c r="D571" s="13" t="s">
        <v>5</v>
      </c>
      <c r="E571" s="16">
        <v>1.2509999999999999</v>
      </c>
      <c r="F571" s="13" t="s">
        <v>5</v>
      </c>
    </row>
    <row r="572" spans="1:6" x14ac:dyDescent="0.25">
      <c r="A572" s="4">
        <v>46026</v>
      </c>
      <c r="B572" s="15">
        <v>40182.965277778239</v>
      </c>
      <c r="C572" s="16">
        <v>2.1474000000000002</v>
      </c>
      <c r="D572" s="13" t="s">
        <v>5</v>
      </c>
      <c r="E572" s="16">
        <v>206.99700000000001</v>
      </c>
      <c r="F572" s="13" t="s">
        <v>6</v>
      </c>
    </row>
    <row r="573" spans="1:6" x14ac:dyDescent="0.25">
      <c r="A573" s="4">
        <v>46026</v>
      </c>
      <c r="B573" s="15">
        <v>40182.972222222685</v>
      </c>
      <c r="C573" s="16">
        <v>2.6406000000000001</v>
      </c>
      <c r="D573" s="13" t="s">
        <v>5</v>
      </c>
      <c r="E573" s="16">
        <v>24.982199999999999</v>
      </c>
      <c r="F573" s="13" t="s">
        <v>6</v>
      </c>
    </row>
    <row r="574" spans="1:6" x14ac:dyDescent="0.25">
      <c r="A574" s="4">
        <v>46026</v>
      </c>
      <c r="B574" s="15">
        <v>40182.97916666713</v>
      </c>
      <c r="C574" s="16">
        <v>3.4956</v>
      </c>
      <c r="D574" s="13" t="s">
        <v>5</v>
      </c>
      <c r="E574" s="16">
        <v>22.7439</v>
      </c>
      <c r="F574" s="13" t="s">
        <v>6</v>
      </c>
    </row>
    <row r="575" spans="1:6" x14ac:dyDescent="0.25">
      <c r="A575" s="4">
        <v>46026</v>
      </c>
      <c r="B575" s="15">
        <v>40182.986111111575</v>
      </c>
      <c r="C575" s="16">
        <v>2.6667000000000001</v>
      </c>
      <c r="D575" s="13" t="s">
        <v>5</v>
      </c>
      <c r="E575" s="16">
        <v>45.735999999999997</v>
      </c>
      <c r="F575" s="13" t="s">
        <v>5</v>
      </c>
    </row>
    <row r="576" spans="1:6" x14ac:dyDescent="0.25">
      <c r="A576" s="4">
        <v>46026</v>
      </c>
      <c r="B576" s="15">
        <v>40182.99305555602</v>
      </c>
      <c r="C576" s="16">
        <v>2.6208</v>
      </c>
      <c r="D576" s="13" t="s">
        <v>5</v>
      </c>
      <c r="E576" s="16">
        <v>3.5891999999999999</v>
      </c>
      <c r="F576" s="13" t="s">
        <v>5</v>
      </c>
    </row>
    <row r="577" spans="1:6" x14ac:dyDescent="0.25">
      <c r="A577" s="4">
        <v>46026</v>
      </c>
      <c r="B577" s="15">
        <v>40183.000000000466</v>
      </c>
      <c r="C577" s="16">
        <v>2.7018</v>
      </c>
      <c r="D577" s="13" t="s">
        <v>5</v>
      </c>
      <c r="E577" s="16">
        <v>2.2490999999999999</v>
      </c>
      <c r="F577" s="13" t="s">
        <v>5</v>
      </c>
    </row>
    <row r="578" spans="1:6" x14ac:dyDescent="0.25">
      <c r="A578" s="4">
        <v>46027</v>
      </c>
      <c r="B578" s="15">
        <v>40183.006944444911</v>
      </c>
      <c r="C578" s="16">
        <v>2.9834999999999998</v>
      </c>
      <c r="D578" s="13" t="s">
        <v>5</v>
      </c>
      <c r="E578" s="16">
        <v>4.8456000000000001</v>
      </c>
      <c r="F578" s="13" t="s">
        <v>5</v>
      </c>
    </row>
    <row r="579" spans="1:6" x14ac:dyDescent="0.25">
      <c r="A579" s="4">
        <v>46027</v>
      </c>
      <c r="B579" s="15">
        <v>40183.013888889356</v>
      </c>
      <c r="C579" s="16">
        <v>2.4309000000000003</v>
      </c>
      <c r="D579" s="13" t="s">
        <v>5</v>
      </c>
      <c r="E579" s="16">
        <v>2.4956999999999998</v>
      </c>
      <c r="F579" s="13" t="s">
        <v>5</v>
      </c>
    </row>
    <row r="580" spans="1:6" x14ac:dyDescent="0.25">
      <c r="A580" s="4">
        <v>46027</v>
      </c>
      <c r="B580" s="15">
        <v>40183.020833333801</v>
      </c>
      <c r="C580" s="16">
        <v>3.0051000000000001</v>
      </c>
      <c r="D580" s="13" t="s">
        <v>5</v>
      </c>
      <c r="E580" s="16">
        <v>3.3687</v>
      </c>
      <c r="F580" s="13" t="s">
        <v>5</v>
      </c>
    </row>
    <row r="581" spans="1:6" x14ac:dyDescent="0.25">
      <c r="A581" s="4">
        <v>46027</v>
      </c>
      <c r="B581" s="15">
        <v>40183.027777778247</v>
      </c>
      <c r="C581" s="16">
        <v>2.3409</v>
      </c>
      <c r="D581" s="13" t="s">
        <v>5</v>
      </c>
      <c r="E581" s="16">
        <v>2.8574999999999999</v>
      </c>
      <c r="F581" s="13" t="s">
        <v>5</v>
      </c>
    </row>
    <row r="582" spans="1:6" x14ac:dyDescent="0.25">
      <c r="A582" s="4">
        <v>46027</v>
      </c>
      <c r="B582" s="15">
        <v>40183.034722222692</v>
      </c>
      <c r="C582" s="16">
        <v>2.0619000000000001</v>
      </c>
      <c r="D582" s="13" t="s">
        <v>5</v>
      </c>
      <c r="E582" s="16">
        <v>2.3372999999999999</v>
      </c>
      <c r="F582" s="13" t="s">
        <v>5</v>
      </c>
    </row>
    <row r="583" spans="1:6" x14ac:dyDescent="0.25">
      <c r="A583" s="4">
        <v>46027</v>
      </c>
      <c r="B583" s="15">
        <v>40183.041666667137</v>
      </c>
      <c r="C583" s="16">
        <v>2.0682</v>
      </c>
      <c r="D583" s="13" t="s">
        <v>5</v>
      </c>
      <c r="E583" s="16">
        <v>1.3644000000000001</v>
      </c>
      <c r="F583" s="13" t="s">
        <v>5</v>
      </c>
    </row>
    <row r="584" spans="1:6" x14ac:dyDescent="0.25">
      <c r="A584" s="4">
        <v>46027</v>
      </c>
      <c r="B584" s="15">
        <v>40183.048611111582</v>
      </c>
      <c r="C584" s="16">
        <v>1.6443000000000001</v>
      </c>
      <c r="D584" s="13" t="s">
        <v>5</v>
      </c>
      <c r="E584" s="16">
        <v>1.0485</v>
      </c>
      <c r="F584" s="13" t="s">
        <v>5</v>
      </c>
    </row>
    <row r="585" spans="1:6" x14ac:dyDescent="0.25">
      <c r="A585" s="4">
        <v>46027</v>
      </c>
      <c r="B585" s="15">
        <v>40183.055555556028</v>
      </c>
      <c r="C585" s="16">
        <v>1.6542000000000001</v>
      </c>
      <c r="D585" s="13" t="s">
        <v>5</v>
      </c>
      <c r="E585" s="16">
        <v>1.1681999999999999</v>
      </c>
      <c r="F585" s="13" t="s">
        <v>5</v>
      </c>
    </row>
    <row r="586" spans="1:6" x14ac:dyDescent="0.25">
      <c r="A586" s="4">
        <v>46027</v>
      </c>
      <c r="B586" s="15">
        <v>40183.062500000473</v>
      </c>
      <c r="C586" s="16">
        <v>2.0007000000000001</v>
      </c>
      <c r="D586" s="13" t="s">
        <v>5</v>
      </c>
      <c r="E586" s="16">
        <v>1.5237000000000001</v>
      </c>
      <c r="F586" s="13" t="s">
        <v>5</v>
      </c>
    </row>
    <row r="587" spans="1:6" x14ac:dyDescent="0.25">
      <c r="A587" s="4">
        <v>46027</v>
      </c>
      <c r="B587" s="15">
        <v>40183.069444444918</v>
      </c>
      <c r="C587" s="16">
        <v>2.133</v>
      </c>
      <c r="D587" s="13" t="s">
        <v>5</v>
      </c>
      <c r="E587" s="16">
        <v>2.6334</v>
      </c>
      <c r="F587" s="13" t="s">
        <v>5</v>
      </c>
    </row>
    <row r="588" spans="1:6" x14ac:dyDescent="0.25">
      <c r="A588" s="4">
        <v>46027</v>
      </c>
      <c r="B588" s="15">
        <v>40183.076388889363</v>
      </c>
      <c r="C588" s="16">
        <v>75.709000000000003</v>
      </c>
      <c r="D588" s="13" t="s">
        <v>5</v>
      </c>
      <c r="E588" s="16">
        <v>1.9863</v>
      </c>
      <c r="F588" s="13" t="s">
        <v>5</v>
      </c>
    </row>
    <row r="589" spans="1:6" x14ac:dyDescent="0.25">
      <c r="A589" s="4">
        <v>46027</v>
      </c>
      <c r="B589" s="15">
        <v>40183.083333333809</v>
      </c>
      <c r="C589" s="16">
        <v>32.979599999999998</v>
      </c>
      <c r="D589" s="13" t="s">
        <v>5</v>
      </c>
      <c r="E589" s="16">
        <v>1.6776</v>
      </c>
      <c r="F589" s="13" t="s">
        <v>5</v>
      </c>
    </row>
    <row r="590" spans="1:6" x14ac:dyDescent="0.25">
      <c r="A590" s="4">
        <v>46027</v>
      </c>
      <c r="B590" s="15">
        <v>40183.090277778254</v>
      </c>
      <c r="C590" s="16">
        <v>6.7706999999999997</v>
      </c>
      <c r="D590" s="13" t="s">
        <v>5</v>
      </c>
      <c r="E590" s="16">
        <v>1.7694000000000001</v>
      </c>
      <c r="F590" s="13" t="s">
        <v>5</v>
      </c>
    </row>
    <row r="591" spans="1:6" x14ac:dyDescent="0.25">
      <c r="A591" s="4">
        <v>46027</v>
      </c>
      <c r="B591" s="15">
        <v>40183.097222222699</v>
      </c>
      <c r="C591" s="16">
        <v>39.680100000000003</v>
      </c>
      <c r="D591" s="13" t="s">
        <v>5</v>
      </c>
      <c r="E591" s="16">
        <v>1.7154</v>
      </c>
      <c r="F591" s="13" t="s">
        <v>5</v>
      </c>
    </row>
    <row r="592" spans="1:6" x14ac:dyDescent="0.25">
      <c r="A592" s="4">
        <v>46027</v>
      </c>
      <c r="B592" s="15">
        <v>40183.104166667144</v>
      </c>
      <c r="C592" s="16">
        <v>7.2728999999999999</v>
      </c>
      <c r="D592" s="13" t="s">
        <v>5</v>
      </c>
      <c r="E592" s="16">
        <v>1.8891</v>
      </c>
      <c r="F592" s="13" t="s">
        <v>5</v>
      </c>
    </row>
    <row r="593" spans="1:6" x14ac:dyDescent="0.25">
      <c r="A593" s="4">
        <v>46027</v>
      </c>
      <c r="B593" s="15">
        <v>40183.11111111159</v>
      </c>
      <c r="C593" s="16">
        <v>4.3685999999999998</v>
      </c>
      <c r="D593" s="13" t="s">
        <v>5</v>
      </c>
      <c r="E593" s="16">
        <v>1.9125000000000001</v>
      </c>
      <c r="F593" s="13" t="s">
        <v>5</v>
      </c>
    </row>
    <row r="594" spans="1:6" x14ac:dyDescent="0.25">
      <c r="A594" s="4">
        <v>46027</v>
      </c>
      <c r="B594" s="15">
        <v>40183.118055556035</v>
      </c>
      <c r="C594" s="16">
        <v>4.7061000000000002</v>
      </c>
      <c r="D594" s="13" t="s">
        <v>5</v>
      </c>
      <c r="E594" s="16">
        <v>1.5029999999999999</v>
      </c>
      <c r="F594" s="13" t="s">
        <v>5</v>
      </c>
    </row>
    <row r="595" spans="1:6" x14ac:dyDescent="0.25">
      <c r="A595" s="4">
        <v>46027</v>
      </c>
      <c r="B595" s="15">
        <v>40183.12500000048</v>
      </c>
      <c r="C595" s="16">
        <v>3.5324999999999998</v>
      </c>
      <c r="D595" s="13" t="s">
        <v>5</v>
      </c>
      <c r="E595" s="16">
        <v>1.3572</v>
      </c>
      <c r="F595" s="13" t="s">
        <v>5</v>
      </c>
    </row>
    <row r="596" spans="1:6" x14ac:dyDescent="0.25">
      <c r="A596" s="4">
        <v>46027</v>
      </c>
      <c r="B596" s="15">
        <v>40183.131944444925</v>
      </c>
      <c r="C596" s="16">
        <v>5.49</v>
      </c>
      <c r="D596" s="13" t="s">
        <v>5</v>
      </c>
      <c r="E596" s="16">
        <v>1.4021999999999999</v>
      </c>
      <c r="F596" s="13" t="s">
        <v>5</v>
      </c>
    </row>
    <row r="597" spans="1:6" x14ac:dyDescent="0.25">
      <c r="A597" s="4">
        <v>46027</v>
      </c>
      <c r="B597" s="15">
        <v>40183.138888889371</v>
      </c>
      <c r="C597" s="16">
        <v>4.7232000000000003</v>
      </c>
      <c r="D597" s="13" t="s">
        <v>5</v>
      </c>
      <c r="E597" s="16">
        <v>1.1889000000000001</v>
      </c>
      <c r="F597" s="13" t="s">
        <v>5</v>
      </c>
    </row>
    <row r="598" spans="1:6" x14ac:dyDescent="0.25">
      <c r="A598" s="4">
        <v>46027</v>
      </c>
      <c r="B598" s="15">
        <v>40183.145833333816</v>
      </c>
      <c r="C598" s="16">
        <v>2.1474000000000002</v>
      </c>
      <c r="D598" s="13" t="s">
        <v>5</v>
      </c>
      <c r="E598" s="16">
        <v>0.96120000000000005</v>
      </c>
      <c r="F598" s="13" t="s">
        <v>5</v>
      </c>
    </row>
    <row r="599" spans="1:6" x14ac:dyDescent="0.25">
      <c r="A599" s="4">
        <v>46027</v>
      </c>
      <c r="B599" s="15">
        <v>40183.152777778261</v>
      </c>
      <c r="C599" s="16">
        <v>1.7541</v>
      </c>
      <c r="D599" s="13" t="s">
        <v>5</v>
      </c>
      <c r="E599" s="16">
        <v>1.1501999999999999</v>
      </c>
      <c r="F599" s="13" t="s">
        <v>5</v>
      </c>
    </row>
    <row r="600" spans="1:6" x14ac:dyDescent="0.25">
      <c r="A600" s="4">
        <v>46027</v>
      </c>
      <c r="B600" s="15">
        <v>40183.159722222706</v>
      </c>
      <c r="C600" s="16">
        <v>1.7243999999999999</v>
      </c>
      <c r="D600" s="13" t="s">
        <v>5</v>
      </c>
      <c r="E600" s="16">
        <v>1.3626</v>
      </c>
      <c r="F600" s="13" t="s">
        <v>5</v>
      </c>
    </row>
    <row r="601" spans="1:6" x14ac:dyDescent="0.25">
      <c r="A601" s="4">
        <v>46027</v>
      </c>
      <c r="B601" s="15">
        <v>40183.166666667152</v>
      </c>
      <c r="C601" s="16">
        <v>1.8747000000000003</v>
      </c>
      <c r="D601" s="13" t="s">
        <v>5</v>
      </c>
      <c r="E601" s="16">
        <v>1.1420999999999999</v>
      </c>
      <c r="F601" s="13" t="s">
        <v>5</v>
      </c>
    </row>
    <row r="602" spans="1:6" x14ac:dyDescent="0.25">
      <c r="A602" s="4">
        <v>46027</v>
      </c>
      <c r="B602" s="15">
        <v>40183.173611111597</v>
      </c>
      <c r="C602" s="16">
        <v>1.9197</v>
      </c>
      <c r="D602" s="13" t="s">
        <v>5</v>
      </c>
      <c r="E602" s="16">
        <v>0.94589999999999996</v>
      </c>
      <c r="F602" s="13" t="s">
        <v>5</v>
      </c>
    </row>
    <row r="603" spans="1:6" x14ac:dyDescent="0.25">
      <c r="A603" s="4">
        <v>46027</v>
      </c>
      <c r="B603" s="15">
        <v>40183.180555556042</v>
      </c>
      <c r="C603" s="16">
        <v>1.8900000000000001</v>
      </c>
      <c r="D603" s="13" t="s">
        <v>5</v>
      </c>
      <c r="E603" s="16">
        <v>1.008</v>
      </c>
      <c r="F603" s="13" t="s">
        <v>5</v>
      </c>
    </row>
    <row r="604" spans="1:6" x14ac:dyDescent="0.25">
      <c r="A604" s="4">
        <v>46027</v>
      </c>
      <c r="B604" s="15">
        <v>40183.187500000487</v>
      </c>
      <c r="C604" s="16">
        <v>2.0951999999999997</v>
      </c>
      <c r="D604" s="13" t="s">
        <v>5</v>
      </c>
      <c r="E604" s="16">
        <v>1.377</v>
      </c>
      <c r="F604" s="13" t="s">
        <v>5</v>
      </c>
    </row>
    <row r="605" spans="1:6" x14ac:dyDescent="0.25">
      <c r="A605" s="4">
        <v>46027</v>
      </c>
      <c r="B605" s="15">
        <v>40183.194444444933</v>
      </c>
      <c r="C605" s="16">
        <v>1.8621000000000001</v>
      </c>
      <c r="D605" s="13" t="s">
        <v>5</v>
      </c>
      <c r="E605" s="16">
        <v>1.4948999999999999</v>
      </c>
      <c r="F605" s="13" t="s">
        <v>5</v>
      </c>
    </row>
    <row r="606" spans="1:6" x14ac:dyDescent="0.25">
      <c r="A606" s="4">
        <v>46027</v>
      </c>
      <c r="B606" s="15">
        <v>40183.201388889378</v>
      </c>
      <c r="C606" s="16">
        <v>1.7802</v>
      </c>
      <c r="D606" s="13" t="s">
        <v>5</v>
      </c>
      <c r="E606" s="16">
        <v>1.2744</v>
      </c>
      <c r="F606" s="13" t="s">
        <v>5</v>
      </c>
    </row>
    <row r="607" spans="1:6" x14ac:dyDescent="0.25">
      <c r="A607" s="4">
        <v>46027</v>
      </c>
      <c r="B607" s="15">
        <v>40183.208333333823</v>
      </c>
      <c r="C607" s="16">
        <v>1.9701000000000002</v>
      </c>
      <c r="D607" s="13" t="s">
        <v>5</v>
      </c>
      <c r="E607" s="16">
        <v>1.7126999999999999</v>
      </c>
      <c r="F607" s="13" t="s">
        <v>5</v>
      </c>
    </row>
    <row r="608" spans="1:6" x14ac:dyDescent="0.25">
      <c r="A608" s="4">
        <v>46027</v>
      </c>
      <c r="B608" s="15">
        <v>40183.215277778269</v>
      </c>
      <c r="C608" s="16">
        <v>2.2932000000000001</v>
      </c>
      <c r="D608" s="13" t="s">
        <v>5</v>
      </c>
      <c r="E608" s="16">
        <v>1.6569</v>
      </c>
      <c r="F608" s="13" t="s">
        <v>5</v>
      </c>
    </row>
    <row r="609" spans="1:6" x14ac:dyDescent="0.25">
      <c r="A609" s="4">
        <v>46027</v>
      </c>
      <c r="B609" s="15">
        <v>40183.222222222714</v>
      </c>
      <c r="C609" s="16">
        <v>2.1699000000000002</v>
      </c>
      <c r="D609" s="13" t="s">
        <v>5</v>
      </c>
      <c r="E609" s="16">
        <v>1.4913000000000001</v>
      </c>
      <c r="F609" s="13" t="s">
        <v>5</v>
      </c>
    </row>
    <row r="610" spans="1:6" x14ac:dyDescent="0.25">
      <c r="A610" s="4">
        <v>46027</v>
      </c>
      <c r="B610" s="15">
        <v>40183.229166667159</v>
      </c>
      <c r="C610" s="16">
        <v>1.8675000000000002</v>
      </c>
      <c r="D610" s="13" t="s">
        <v>5</v>
      </c>
      <c r="E610" s="16">
        <v>1.62</v>
      </c>
      <c r="F610" s="13" t="s">
        <v>5</v>
      </c>
    </row>
    <row r="611" spans="1:6" x14ac:dyDescent="0.25">
      <c r="A611" s="4">
        <v>46027</v>
      </c>
      <c r="B611" s="15">
        <v>40183.236111111604</v>
      </c>
      <c r="C611" s="16">
        <v>2.169</v>
      </c>
      <c r="D611" s="13" t="s">
        <v>5</v>
      </c>
      <c r="E611" s="16">
        <v>2.6172</v>
      </c>
      <c r="F611" s="13" t="s">
        <v>5</v>
      </c>
    </row>
    <row r="612" spans="1:6" x14ac:dyDescent="0.25">
      <c r="A612" s="4">
        <v>46027</v>
      </c>
      <c r="B612" s="15">
        <v>40183.24305555605</v>
      </c>
      <c r="C612" s="16">
        <v>113.13500000000001</v>
      </c>
      <c r="D612" s="13" t="s">
        <v>5</v>
      </c>
      <c r="E612" s="16">
        <v>1.7324999999999999</v>
      </c>
      <c r="F612" s="13" t="s">
        <v>5</v>
      </c>
    </row>
    <row r="613" spans="1:6" x14ac:dyDescent="0.25">
      <c r="A613" s="4">
        <v>46027</v>
      </c>
      <c r="B613" s="15">
        <v>40183.250000000495</v>
      </c>
      <c r="C613" s="16">
        <v>17.1099</v>
      </c>
      <c r="D613" s="13" t="s">
        <v>5</v>
      </c>
      <c r="E613" s="16">
        <v>1.4219999999999999</v>
      </c>
      <c r="F613" s="13" t="s">
        <v>5</v>
      </c>
    </row>
    <row r="614" spans="1:6" x14ac:dyDescent="0.25">
      <c r="A614" s="4">
        <v>46027</v>
      </c>
      <c r="B614" s="15">
        <v>40183.25694444494</v>
      </c>
      <c r="C614" s="16">
        <v>4.9418999999999995</v>
      </c>
      <c r="D614" s="13" t="s">
        <v>5</v>
      </c>
      <c r="E614" s="16">
        <v>1.8018000000000001</v>
      </c>
      <c r="F614" s="13" t="s">
        <v>5</v>
      </c>
    </row>
    <row r="615" spans="1:6" x14ac:dyDescent="0.25">
      <c r="A615" s="4">
        <v>46027</v>
      </c>
      <c r="B615" s="15">
        <v>40183.263888889385</v>
      </c>
      <c r="C615" s="16">
        <v>3.0888</v>
      </c>
      <c r="D615" s="13" t="s">
        <v>5</v>
      </c>
      <c r="E615" s="16">
        <v>2.0565000000000002</v>
      </c>
      <c r="F615" s="13" t="s">
        <v>5</v>
      </c>
    </row>
    <row r="616" spans="1:6" x14ac:dyDescent="0.25">
      <c r="A616" s="4">
        <v>46027</v>
      </c>
      <c r="B616" s="15">
        <v>40183.270833333831</v>
      </c>
      <c r="C616" s="16">
        <v>2.4741</v>
      </c>
      <c r="D616" s="13" t="s">
        <v>5</v>
      </c>
      <c r="E616" s="16">
        <v>1.4561999999999999</v>
      </c>
      <c r="F616" s="13" t="s">
        <v>5</v>
      </c>
    </row>
    <row r="617" spans="1:6" x14ac:dyDescent="0.25">
      <c r="A617" s="4">
        <v>46027</v>
      </c>
      <c r="B617" s="15">
        <v>40183.277777778276</v>
      </c>
      <c r="C617" s="16">
        <v>3.0771000000000002</v>
      </c>
      <c r="D617" s="13" t="s">
        <v>5</v>
      </c>
      <c r="E617" s="16">
        <v>1.3257000000000001</v>
      </c>
      <c r="F617" s="13" t="s">
        <v>5</v>
      </c>
    </row>
    <row r="618" spans="1:6" x14ac:dyDescent="0.25">
      <c r="A618" s="4">
        <v>46027</v>
      </c>
      <c r="B618" s="15">
        <v>40183.284722222721</v>
      </c>
      <c r="C618" s="16">
        <v>3.1851000000000003</v>
      </c>
      <c r="D618" s="13" t="s">
        <v>5</v>
      </c>
      <c r="E618" s="16">
        <v>1.7577</v>
      </c>
      <c r="F618" s="13" t="s">
        <v>5</v>
      </c>
    </row>
    <row r="619" spans="1:6" x14ac:dyDescent="0.25">
      <c r="A619" s="4">
        <v>46027</v>
      </c>
      <c r="B619" s="15">
        <v>40183.291666667166</v>
      </c>
      <c r="C619" s="16">
        <v>3.177</v>
      </c>
      <c r="D619" s="13" t="s">
        <v>5</v>
      </c>
      <c r="E619" s="16">
        <v>2.7342</v>
      </c>
      <c r="F619" s="13" t="s">
        <v>5</v>
      </c>
    </row>
    <row r="620" spans="1:6" x14ac:dyDescent="0.25">
      <c r="A620" s="4">
        <v>46027</v>
      </c>
      <c r="B620" s="15">
        <v>40183.298611111612</v>
      </c>
      <c r="C620" s="16">
        <v>2.6568000000000001</v>
      </c>
      <c r="D620" s="13" t="s">
        <v>5</v>
      </c>
      <c r="E620" s="16">
        <v>1.4841</v>
      </c>
      <c r="F620" s="13" t="s">
        <v>5</v>
      </c>
    </row>
    <row r="621" spans="1:6" x14ac:dyDescent="0.25">
      <c r="A621" s="4">
        <v>46027</v>
      </c>
      <c r="B621" s="15">
        <v>40183.305555556057</v>
      </c>
      <c r="C621" s="16">
        <v>2.4696000000000002</v>
      </c>
      <c r="D621" s="13" t="s">
        <v>5</v>
      </c>
      <c r="E621" s="16">
        <v>1.1916</v>
      </c>
      <c r="F621" s="13" t="s">
        <v>5</v>
      </c>
    </row>
    <row r="622" spans="1:6" x14ac:dyDescent="0.25">
      <c r="A622" s="4">
        <v>46027</v>
      </c>
      <c r="B622" s="15">
        <v>40183.312500000502</v>
      </c>
      <c r="C622" s="16">
        <v>2.2040999999999999</v>
      </c>
      <c r="D622" s="13" t="s">
        <v>5</v>
      </c>
      <c r="E622" s="16">
        <v>1.0980000000000001</v>
      </c>
      <c r="F622" s="13" t="s">
        <v>5</v>
      </c>
    </row>
    <row r="623" spans="1:6" x14ac:dyDescent="0.25">
      <c r="A623" s="4">
        <v>46027</v>
      </c>
      <c r="B623" s="15">
        <v>40183.319444444947</v>
      </c>
      <c r="C623" s="16">
        <v>1.9089</v>
      </c>
      <c r="D623" s="13" t="s">
        <v>5</v>
      </c>
      <c r="E623" s="16">
        <v>1.2302999999999999</v>
      </c>
      <c r="F623" s="13" t="s">
        <v>5</v>
      </c>
    </row>
    <row r="624" spans="1:6" x14ac:dyDescent="0.25">
      <c r="A624" s="4">
        <v>46027</v>
      </c>
      <c r="B624" s="15">
        <v>40183.326388889393</v>
      </c>
      <c r="C624" s="16">
        <v>2.0088000000000004</v>
      </c>
      <c r="D624" s="13" t="s">
        <v>5</v>
      </c>
      <c r="E624" s="16">
        <v>1.3023</v>
      </c>
      <c r="F624" s="13" t="s">
        <v>5</v>
      </c>
    </row>
    <row r="625" spans="1:6" x14ac:dyDescent="0.25">
      <c r="A625" s="4">
        <v>46027</v>
      </c>
      <c r="B625" s="15">
        <v>40183.333333333838</v>
      </c>
      <c r="C625" s="16">
        <v>2.0790000000000002</v>
      </c>
      <c r="D625" s="13" t="s">
        <v>5</v>
      </c>
      <c r="E625" s="16">
        <v>2.0484</v>
      </c>
      <c r="F625" s="13" t="s">
        <v>5</v>
      </c>
    </row>
    <row r="626" spans="1:6" x14ac:dyDescent="0.25">
      <c r="A626" s="4">
        <v>46027</v>
      </c>
      <c r="B626" s="15">
        <v>40183.340277778283</v>
      </c>
      <c r="C626" s="16">
        <v>1.7009999999999998</v>
      </c>
      <c r="D626" s="13" t="s">
        <v>5</v>
      </c>
      <c r="E626" s="16">
        <v>2.2662</v>
      </c>
      <c r="F626" s="13" t="s">
        <v>5</v>
      </c>
    </row>
    <row r="627" spans="1:6" x14ac:dyDescent="0.25">
      <c r="A627" s="4">
        <v>46027</v>
      </c>
      <c r="B627" s="15">
        <v>40183.347222222728</v>
      </c>
      <c r="C627" s="16">
        <v>1.6326000000000001</v>
      </c>
      <c r="D627" s="13" t="s">
        <v>5</v>
      </c>
      <c r="E627" s="16">
        <v>2.1221999999999999</v>
      </c>
      <c r="F627" s="13" t="s">
        <v>5</v>
      </c>
    </row>
    <row r="628" spans="1:6" x14ac:dyDescent="0.25">
      <c r="A628" s="4">
        <v>46027</v>
      </c>
      <c r="B628" s="15">
        <v>40183.354166667174</v>
      </c>
      <c r="C628" s="16">
        <v>1.6056000000000001</v>
      </c>
      <c r="D628" s="13" t="s">
        <v>5</v>
      </c>
      <c r="E628" s="16">
        <v>1.782</v>
      </c>
      <c r="F628" s="13" t="s">
        <v>5</v>
      </c>
    </row>
    <row r="629" spans="1:6" x14ac:dyDescent="0.25">
      <c r="A629" s="4">
        <v>46027</v>
      </c>
      <c r="B629" s="15">
        <v>40183.361111111619</v>
      </c>
      <c r="C629" s="16">
        <v>1.5561</v>
      </c>
      <c r="D629" s="13" t="s">
        <v>5</v>
      </c>
      <c r="E629" s="16">
        <v>2.0358000000000001</v>
      </c>
      <c r="F629" s="13" t="s">
        <v>5</v>
      </c>
    </row>
    <row r="630" spans="1:6" x14ac:dyDescent="0.25">
      <c r="A630" s="4">
        <v>46027</v>
      </c>
      <c r="B630" s="15">
        <v>40183.368055556064</v>
      </c>
      <c r="C630" s="16">
        <v>1.8701999999999999</v>
      </c>
      <c r="D630" s="13" t="s">
        <v>5</v>
      </c>
      <c r="E630" s="16">
        <v>1.6551</v>
      </c>
      <c r="F630" s="13" t="s">
        <v>5</v>
      </c>
    </row>
    <row r="631" spans="1:6" x14ac:dyDescent="0.25">
      <c r="A631" s="4">
        <v>46027</v>
      </c>
      <c r="B631" s="15">
        <v>40183.375000000509</v>
      </c>
      <c r="C631" s="16">
        <v>2.9079000000000002</v>
      </c>
      <c r="D631" s="13" t="s">
        <v>5</v>
      </c>
      <c r="E631" s="16">
        <v>1.242</v>
      </c>
      <c r="F631" s="13" t="s">
        <v>5</v>
      </c>
    </row>
    <row r="632" spans="1:6" x14ac:dyDescent="0.25">
      <c r="A632" s="4">
        <v>46027</v>
      </c>
      <c r="B632" s="15">
        <v>40183.381944444955</v>
      </c>
      <c r="C632" s="16">
        <v>2.4390000000000001</v>
      </c>
      <c r="D632" s="13" t="s">
        <v>5</v>
      </c>
      <c r="E632" s="16">
        <v>1.1798999999999999</v>
      </c>
      <c r="F632" s="13" t="s">
        <v>5</v>
      </c>
    </row>
    <row r="633" spans="1:6" x14ac:dyDescent="0.25">
      <c r="A633" s="4">
        <v>46027</v>
      </c>
      <c r="B633" s="15">
        <v>40183.3888888894</v>
      </c>
      <c r="C633" s="16">
        <v>2.0394000000000001</v>
      </c>
      <c r="D633" s="13" t="s">
        <v>5</v>
      </c>
      <c r="E633" s="16">
        <v>1.7063999999999999</v>
      </c>
      <c r="F633" s="13" t="s">
        <v>5</v>
      </c>
    </row>
    <row r="634" spans="1:6" x14ac:dyDescent="0.25">
      <c r="A634" s="4">
        <v>46027</v>
      </c>
      <c r="B634" s="15">
        <v>40183.395833333845</v>
      </c>
      <c r="C634" s="16">
        <v>1.7235</v>
      </c>
      <c r="D634" s="13" t="s">
        <v>5</v>
      </c>
      <c r="E634" s="16">
        <v>1.9044000000000001</v>
      </c>
      <c r="F634" s="13" t="s">
        <v>5</v>
      </c>
    </row>
    <row r="635" spans="1:6" x14ac:dyDescent="0.25">
      <c r="A635" s="4">
        <v>46027</v>
      </c>
      <c r="B635" s="15">
        <v>40183.40277777829</v>
      </c>
      <c r="C635" s="16">
        <v>2.1303000000000001</v>
      </c>
      <c r="D635" s="13" t="s">
        <v>5</v>
      </c>
      <c r="E635" s="16">
        <v>2.3220000000000001</v>
      </c>
      <c r="F635" s="13" t="s">
        <v>5</v>
      </c>
    </row>
    <row r="636" spans="1:6" x14ac:dyDescent="0.25">
      <c r="A636" s="4">
        <v>46027</v>
      </c>
      <c r="B636" s="15">
        <v>40183.409722222736</v>
      </c>
      <c r="C636" s="16">
        <v>1.9044000000000001</v>
      </c>
      <c r="D636" s="13" t="s">
        <v>5</v>
      </c>
      <c r="E636" s="16">
        <v>3.4857</v>
      </c>
      <c r="F636" s="13" t="s">
        <v>5</v>
      </c>
    </row>
    <row r="637" spans="1:6" x14ac:dyDescent="0.25">
      <c r="A637" s="4">
        <v>46027</v>
      </c>
      <c r="B637" s="15">
        <v>40183.416666667181</v>
      </c>
      <c r="C637" s="16">
        <v>1.8279000000000001</v>
      </c>
      <c r="D637" s="13" t="s">
        <v>5</v>
      </c>
      <c r="E637" s="16">
        <v>2.0745</v>
      </c>
      <c r="F637" s="13" t="s">
        <v>5</v>
      </c>
    </row>
    <row r="638" spans="1:6" x14ac:dyDescent="0.25">
      <c r="A638" s="4">
        <v>46027</v>
      </c>
      <c r="B638" s="15">
        <v>40183.423611111626</v>
      </c>
      <c r="C638" s="16">
        <v>1.9278</v>
      </c>
      <c r="D638" s="13" t="s">
        <v>5</v>
      </c>
      <c r="E638" s="16">
        <v>1.5156000000000001</v>
      </c>
      <c r="F638" s="13" t="s">
        <v>5</v>
      </c>
    </row>
    <row r="639" spans="1:6" x14ac:dyDescent="0.25">
      <c r="A639" s="4">
        <v>46027</v>
      </c>
      <c r="B639" s="15">
        <v>40183.430555556071</v>
      </c>
      <c r="C639" s="16">
        <v>2.0259</v>
      </c>
      <c r="D639" s="13" t="s">
        <v>5</v>
      </c>
      <c r="E639" s="16">
        <v>1.6209</v>
      </c>
      <c r="F639" s="13" t="s">
        <v>5</v>
      </c>
    </row>
    <row r="640" spans="1:6" x14ac:dyDescent="0.25">
      <c r="A640" s="4">
        <v>46027</v>
      </c>
      <c r="B640" s="15">
        <v>40183.437500000517</v>
      </c>
      <c r="C640" s="16">
        <v>2.0142000000000002</v>
      </c>
      <c r="D640" s="13" t="s">
        <v>5</v>
      </c>
      <c r="E640" s="16">
        <v>1.6875</v>
      </c>
      <c r="F640" s="13" t="s">
        <v>5</v>
      </c>
    </row>
    <row r="641" spans="1:6" x14ac:dyDescent="0.25">
      <c r="A641" s="4">
        <v>46027</v>
      </c>
      <c r="B641" s="15">
        <v>40183.444444444962</v>
      </c>
      <c r="C641" s="16">
        <v>1.8468</v>
      </c>
      <c r="D641" s="13" t="s">
        <v>5</v>
      </c>
      <c r="E641" s="16">
        <v>1.0620000000000001</v>
      </c>
      <c r="F641" s="13" t="s">
        <v>5</v>
      </c>
    </row>
    <row r="642" spans="1:6" x14ac:dyDescent="0.25">
      <c r="A642" s="4">
        <v>46027</v>
      </c>
      <c r="B642" s="15">
        <v>40183.451388889407</v>
      </c>
      <c r="C642" s="16">
        <v>2.0808</v>
      </c>
      <c r="D642" s="13" t="s">
        <v>5</v>
      </c>
      <c r="E642" s="16">
        <v>1.2375</v>
      </c>
      <c r="F642" s="13" t="s">
        <v>5</v>
      </c>
    </row>
    <row r="643" spans="1:6" x14ac:dyDescent="0.25">
      <c r="A643" s="4">
        <v>46027</v>
      </c>
      <c r="B643" s="15">
        <v>40183.458333333852</v>
      </c>
      <c r="C643" s="16">
        <v>1.6919999999999999</v>
      </c>
      <c r="D643" s="13" t="s">
        <v>5</v>
      </c>
      <c r="E643" s="16">
        <v>2.2158000000000002</v>
      </c>
      <c r="F643" s="13" t="s">
        <v>5</v>
      </c>
    </row>
    <row r="644" spans="1:6" x14ac:dyDescent="0.25">
      <c r="A644" s="4">
        <v>46027</v>
      </c>
      <c r="B644" s="15">
        <v>40183.465277778298</v>
      </c>
      <c r="C644" s="16">
        <v>1.5696000000000001</v>
      </c>
      <c r="D644" s="13" t="s">
        <v>5</v>
      </c>
      <c r="E644" s="16">
        <v>1.9854000000000001</v>
      </c>
      <c r="F644" s="13" t="s">
        <v>5</v>
      </c>
    </row>
    <row r="645" spans="1:6" x14ac:dyDescent="0.25">
      <c r="A645" s="4">
        <v>46027</v>
      </c>
      <c r="B645" s="15">
        <v>40183.472222222743</v>
      </c>
      <c r="C645" s="16">
        <v>1.5966</v>
      </c>
      <c r="D645" s="13" t="s">
        <v>5</v>
      </c>
      <c r="E645" s="16">
        <v>1.6101000000000001</v>
      </c>
      <c r="F645" s="13" t="s">
        <v>5</v>
      </c>
    </row>
    <row r="646" spans="1:6" x14ac:dyDescent="0.25">
      <c r="A646" s="4">
        <v>46027</v>
      </c>
      <c r="B646" s="15">
        <v>40183.479166667188</v>
      </c>
      <c r="C646" s="16">
        <v>1.6380000000000001</v>
      </c>
      <c r="D646" s="13" t="s">
        <v>5</v>
      </c>
      <c r="E646" s="16">
        <v>1.2383999999999999</v>
      </c>
      <c r="F646" s="13" t="s">
        <v>5</v>
      </c>
    </row>
    <row r="647" spans="1:6" x14ac:dyDescent="0.25">
      <c r="A647" s="4">
        <v>46027</v>
      </c>
      <c r="B647" s="15">
        <v>40183.486111111633</v>
      </c>
      <c r="C647" s="16">
        <v>1.9089</v>
      </c>
      <c r="D647" s="13" t="s">
        <v>5</v>
      </c>
      <c r="E647" s="16">
        <v>1.4057999999999999</v>
      </c>
      <c r="F647" s="13" t="s">
        <v>5</v>
      </c>
    </row>
    <row r="648" spans="1:6" x14ac:dyDescent="0.25">
      <c r="A648" s="4">
        <v>46027</v>
      </c>
      <c r="B648" s="15">
        <v>40183.493055556079</v>
      </c>
      <c r="C648" s="16">
        <v>1.8045</v>
      </c>
      <c r="D648" s="13" t="s">
        <v>5</v>
      </c>
      <c r="E648" s="16">
        <v>1.3940999999999999</v>
      </c>
      <c r="F648" s="13" t="s">
        <v>5</v>
      </c>
    </row>
    <row r="649" spans="1:6" x14ac:dyDescent="0.25">
      <c r="A649" s="4">
        <v>46027</v>
      </c>
      <c r="B649" s="15">
        <v>40183.500000000524</v>
      </c>
      <c r="C649" s="16">
        <v>1.7838000000000001</v>
      </c>
      <c r="D649" s="13" t="s">
        <v>5</v>
      </c>
      <c r="E649" s="16">
        <v>1.5246</v>
      </c>
      <c r="F649" s="13" t="s">
        <v>5</v>
      </c>
    </row>
    <row r="650" spans="1:6" x14ac:dyDescent="0.25">
      <c r="A650" s="4">
        <v>46027</v>
      </c>
      <c r="B650" s="15">
        <v>40183.506944444969</v>
      </c>
      <c r="C650" s="16">
        <v>1.5956999999999999</v>
      </c>
      <c r="D650" s="13" t="s">
        <v>5</v>
      </c>
      <c r="E650" s="16">
        <v>1.4589000000000001</v>
      </c>
      <c r="F650" s="13" t="s">
        <v>5</v>
      </c>
    </row>
    <row r="651" spans="1:6" x14ac:dyDescent="0.25">
      <c r="A651" s="4">
        <v>46027</v>
      </c>
      <c r="B651" s="15">
        <v>40183.513888889414</v>
      </c>
      <c r="C651" s="16">
        <v>2.2374000000000001</v>
      </c>
      <c r="D651" s="13" t="s">
        <v>5</v>
      </c>
      <c r="E651" s="16">
        <v>1.5921000000000001</v>
      </c>
      <c r="F651" s="13" t="s">
        <v>5</v>
      </c>
    </row>
    <row r="652" spans="1:6" x14ac:dyDescent="0.25">
      <c r="A652" s="4">
        <v>46027</v>
      </c>
      <c r="B652" s="15">
        <v>40183.52083333386</v>
      </c>
      <c r="C652" s="16">
        <v>2.1249000000000002</v>
      </c>
      <c r="D652" s="13" t="s">
        <v>5</v>
      </c>
      <c r="E652" s="16">
        <v>1.6443000000000001</v>
      </c>
      <c r="F652" s="13" t="s">
        <v>5</v>
      </c>
    </row>
    <row r="653" spans="1:6" x14ac:dyDescent="0.25">
      <c r="A653" s="4">
        <v>46027</v>
      </c>
      <c r="B653" s="15">
        <v>40183.527777778305</v>
      </c>
      <c r="C653" s="16">
        <v>1.8972000000000002</v>
      </c>
      <c r="D653" s="13" t="s">
        <v>5</v>
      </c>
      <c r="E653" s="16">
        <v>1.6254</v>
      </c>
      <c r="F653" s="13" t="s">
        <v>5</v>
      </c>
    </row>
    <row r="654" spans="1:6" x14ac:dyDescent="0.25">
      <c r="A654" s="4">
        <v>46027</v>
      </c>
      <c r="B654" s="15">
        <v>40183.53472222275</v>
      </c>
      <c r="C654" s="16">
        <v>2.6586000000000003</v>
      </c>
      <c r="D654" s="13" t="s">
        <v>5</v>
      </c>
      <c r="E654" s="16">
        <v>2.1941999999999999</v>
      </c>
      <c r="F654" s="13" t="s">
        <v>5</v>
      </c>
    </row>
    <row r="655" spans="1:6" x14ac:dyDescent="0.25">
      <c r="A655" s="4">
        <v>46027</v>
      </c>
      <c r="B655" s="15">
        <v>40183.541666667195</v>
      </c>
      <c r="C655" s="16">
        <v>2.5083000000000002</v>
      </c>
      <c r="D655" s="13" t="s">
        <v>5</v>
      </c>
      <c r="E655" s="16">
        <v>2.1501000000000001</v>
      </c>
      <c r="F655" s="13" t="s">
        <v>5</v>
      </c>
    </row>
    <row r="656" spans="1:6" x14ac:dyDescent="0.25">
      <c r="A656" s="4">
        <v>46027</v>
      </c>
      <c r="B656" s="15">
        <v>40183.548611111641</v>
      </c>
      <c r="C656" s="16">
        <v>2.0663999999999998</v>
      </c>
      <c r="D656" s="13" t="s">
        <v>5</v>
      </c>
      <c r="E656" s="16">
        <v>1.4004000000000001</v>
      </c>
      <c r="F656" s="13" t="s">
        <v>5</v>
      </c>
    </row>
    <row r="657" spans="1:6" x14ac:dyDescent="0.25">
      <c r="A657" s="4">
        <v>46027</v>
      </c>
      <c r="B657" s="15">
        <v>40183.555555556086</v>
      </c>
      <c r="C657" s="16">
        <v>1.9944000000000002</v>
      </c>
      <c r="D657" s="13" t="s">
        <v>5</v>
      </c>
      <c r="E657" s="16">
        <v>1.3446</v>
      </c>
      <c r="F657" s="13" t="s">
        <v>5</v>
      </c>
    </row>
    <row r="658" spans="1:6" x14ac:dyDescent="0.25">
      <c r="A658" s="4">
        <v>46027</v>
      </c>
      <c r="B658" s="15">
        <v>40183.562500000531</v>
      </c>
      <c r="C658" s="16">
        <v>2.1591</v>
      </c>
      <c r="D658" s="13" t="s">
        <v>5</v>
      </c>
      <c r="E658" s="16">
        <v>1.1519999999999999</v>
      </c>
      <c r="F658" s="13" t="s">
        <v>5</v>
      </c>
    </row>
    <row r="659" spans="1:6" x14ac:dyDescent="0.25">
      <c r="A659" s="4">
        <v>46027</v>
      </c>
      <c r="B659" s="15">
        <v>40183.569444444976</v>
      </c>
      <c r="C659" s="16">
        <v>2.2256999999999998</v>
      </c>
      <c r="D659" s="13" t="s">
        <v>5</v>
      </c>
      <c r="E659" s="16">
        <v>1.6002000000000001</v>
      </c>
      <c r="F659" s="13" t="s">
        <v>5</v>
      </c>
    </row>
    <row r="660" spans="1:6" x14ac:dyDescent="0.25">
      <c r="A660" s="4">
        <v>46027</v>
      </c>
      <c r="B660" s="15">
        <v>40183.576388889422</v>
      </c>
      <c r="C660" s="16">
        <v>2.4309000000000003</v>
      </c>
      <c r="D660" s="13" t="s">
        <v>5</v>
      </c>
      <c r="E660" s="16">
        <v>2.3157000000000001</v>
      </c>
      <c r="F660" s="13" t="s">
        <v>5</v>
      </c>
    </row>
    <row r="661" spans="1:6" x14ac:dyDescent="0.25">
      <c r="A661" s="4">
        <v>46027</v>
      </c>
      <c r="B661" s="15">
        <v>40183.583333333867</v>
      </c>
      <c r="C661" s="16">
        <v>2.1888000000000001</v>
      </c>
      <c r="D661" s="13" t="s">
        <v>5</v>
      </c>
      <c r="E661" s="16">
        <v>2.5983000000000001</v>
      </c>
      <c r="F661" s="13" t="s">
        <v>5</v>
      </c>
    </row>
    <row r="662" spans="1:6" x14ac:dyDescent="0.25">
      <c r="A662" s="4">
        <v>46027</v>
      </c>
      <c r="B662" s="15">
        <v>40183.590277778312</v>
      </c>
      <c r="C662" s="16">
        <v>2.0249999999999999</v>
      </c>
      <c r="D662" s="13" t="s">
        <v>5</v>
      </c>
      <c r="E662" s="16">
        <v>3.0402</v>
      </c>
      <c r="F662" s="13" t="s">
        <v>5</v>
      </c>
    </row>
    <row r="663" spans="1:6" x14ac:dyDescent="0.25">
      <c r="A663" s="4">
        <v>46027</v>
      </c>
      <c r="B663" s="15">
        <v>40183.597222222757</v>
      </c>
      <c r="C663" s="16">
        <v>1.9565999999999999</v>
      </c>
      <c r="D663" s="13" t="s">
        <v>5</v>
      </c>
      <c r="E663" s="16">
        <v>2.8188</v>
      </c>
      <c r="F663" s="13" t="s">
        <v>5</v>
      </c>
    </row>
    <row r="664" spans="1:6" x14ac:dyDescent="0.25">
      <c r="A664" s="4">
        <v>46027</v>
      </c>
      <c r="B664" s="15">
        <v>40183.604166667203</v>
      </c>
      <c r="C664" s="16">
        <v>2.3508</v>
      </c>
      <c r="D664" s="13" t="s">
        <v>5</v>
      </c>
      <c r="E664" s="16">
        <v>1.5777000000000001</v>
      </c>
      <c r="F664" s="13" t="s">
        <v>5</v>
      </c>
    </row>
    <row r="665" spans="1:6" x14ac:dyDescent="0.25">
      <c r="A665" s="4">
        <v>46027</v>
      </c>
      <c r="B665" s="15">
        <v>40183.611111111648</v>
      </c>
      <c r="C665" s="16">
        <v>2.3580000000000001</v>
      </c>
      <c r="D665" s="13" t="s">
        <v>5</v>
      </c>
      <c r="E665" s="16">
        <v>1.0782</v>
      </c>
      <c r="F665" s="13" t="s">
        <v>5</v>
      </c>
    </row>
    <row r="666" spans="1:6" x14ac:dyDescent="0.25">
      <c r="A666" s="4">
        <v>46027</v>
      </c>
      <c r="B666" s="15">
        <v>40183.618055556093</v>
      </c>
      <c r="C666" s="16">
        <v>2.2527000000000004</v>
      </c>
      <c r="D666" s="13" t="s">
        <v>5</v>
      </c>
      <c r="E666" s="16">
        <v>1.0952999999999999</v>
      </c>
      <c r="F666" s="13" t="s">
        <v>5</v>
      </c>
    </row>
    <row r="667" spans="1:6" x14ac:dyDescent="0.25">
      <c r="A667" s="4">
        <v>46027</v>
      </c>
      <c r="B667" s="15">
        <v>40183.625000000538</v>
      </c>
      <c r="C667" s="16">
        <v>2.1564000000000001</v>
      </c>
      <c r="D667" s="13" t="s">
        <v>5</v>
      </c>
      <c r="E667" s="16">
        <v>1.3968</v>
      </c>
      <c r="F667" s="13" t="s">
        <v>5</v>
      </c>
    </row>
    <row r="668" spans="1:6" x14ac:dyDescent="0.25">
      <c r="A668" s="4">
        <v>46027</v>
      </c>
      <c r="B668" s="15">
        <v>40183.631944444984</v>
      </c>
      <c r="C668" s="16">
        <v>1.9142999999999999</v>
      </c>
      <c r="D668" s="13" t="s">
        <v>5</v>
      </c>
      <c r="E668" s="16">
        <v>1.377</v>
      </c>
      <c r="F668" s="13" t="s">
        <v>5</v>
      </c>
    </row>
    <row r="669" spans="1:6" x14ac:dyDescent="0.25">
      <c r="A669" s="4">
        <v>46027</v>
      </c>
      <c r="B669" s="15">
        <v>40183.638888889429</v>
      </c>
      <c r="C669" s="16">
        <v>1.8063000000000002</v>
      </c>
      <c r="D669" s="13" t="s">
        <v>5</v>
      </c>
      <c r="E669" s="16">
        <v>1.2474000000000001</v>
      </c>
      <c r="F669" s="13" t="s">
        <v>5</v>
      </c>
    </row>
    <row r="670" spans="1:6" x14ac:dyDescent="0.25">
      <c r="A670" s="4">
        <v>46027</v>
      </c>
      <c r="B670" s="15">
        <v>40183.645833333874</v>
      </c>
      <c r="C670" s="16">
        <v>1.8008999999999999</v>
      </c>
      <c r="D670" s="13" t="s">
        <v>5</v>
      </c>
      <c r="E670" s="16">
        <v>1.4373</v>
      </c>
      <c r="F670" s="13" t="s">
        <v>5</v>
      </c>
    </row>
    <row r="671" spans="1:6" x14ac:dyDescent="0.25">
      <c r="A671" s="4">
        <v>46027</v>
      </c>
      <c r="B671" s="15">
        <v>40183.652777778319</v>
      </c>
      <c r="C671" s="16">
        <v>1.8684000000000001</v>
      </c>
      <c r="D671" s="13" t="s">
        <v>5</v>
      </c>
      <c r="E671" s="16">
        <v>1.6379999999999999</v>
      </c>
      <c r="F671" s="13" t="s">
        <v>5</v>
      </c>
    </row>
    <row r="672" spans="1:6" x14ac:dyDescent="0.25">
      <c r="A672" s="4">
        <v>46027</v>
      </c>
      <c r="B672" s="15">
        <v>40183.659722222765</v>
      </c>
      <c r="C672" s="16">
        <v>1.6965000000000001</v>
      </c>
      <c r="D672" s="13" t="s">
        <v>5</v>
      </c>
      <c r="E672" s="16">
        <v>1.4112</v>
      </c>
      <c r="F672" s="13" t="s">
        <v>5</v>
      </c>
    </row>
    <row r="673" spans="1:6" x14ac:dyDescent="0.25">
      <c r="A673" s="4">
        <v>46027</v>
      </c>
      <c r="B673" s="15">
        <v>40183.66666666721</v>
      </c>
      <c r="C673" s="16">
        <v>1.9080000000000001</v>
      </c>
      <c r="D673" s="13" t="s">
        <v>5</v>
      </c>
      <c r="E673" s="16">
        <v>1.1205000000000001</v>
      </c>
      <c r="F673" s="13" t="s">
        <v>5</v>
      </c>
    </row>
    <row r="674" spans="1:6" x14ac:dyDescent="0.25">
      <c r="A674" s="4">
        <v>46027</v>
      </c>
      <c r="B674" s="15">
        <v>40183.673611111655</v>
      </c>
      <c r="C674" s="16">
        <v>2.2787999999999999</v>
      </c>
      <c r="D674" s="13" t="s">
        <v>5</v>
      </c>
      <c r="E674" s="16">
        <v>1.5731999999999999</v>
      </c>
      <c r="F674" s="13" t="s">
        <v>5</v>
      </c>
    </row>
    <row r="675" spans="1:6" x14ac:dyDescent="0.25">
      <c r="A675" s="4">
        <v>46027</v>
      </c>
      <c r="B675" s="15">
        <v>40183.6805555561</v>
      </c>
      <c r="C675" s="16">
        <v>3.1823999999999999</v>
      </c>
      <c r="D675" s="13" t="s">
        <v>5</v>
      </c>
      <c r="E675" s="16">
        <v>1.5849</v>
      </c>
      <c r="F675" s="13" t="s">
        <v>5</v>
      </c>
    </row>
    <row r="676" spans="1:6" x14ac:dyDescent="0.25">
      <c r="A676" s="4">
        <v>46027</v>
      </c>
      <c r="B676" s="15">
        <v>40183.687500000546</v>
      </c>
      <c r="C676" s="16">
        <v>3.5028000000000001</v>
      </c>
      <c r="D676" s="13" t="s">
        <v>5</v>
      </c>
      <c r="E676" s="16">
        <v>1.7271000000000001</v>
      </c>
      <c r="F676" s="13" t="s">
        <v>5</v>
      </c>
    </row>
    <row r="677" spans="1:6" x14ac:dyDescent="0.25">
      <c r="A677" s="4">
        <v>46027</v>
      </c>
      <c r="B677" s="15">
        <v>40183.694444444991</v>
      </c>
      <c r="C677" s="16">
        <v>3.0789</v>
      </c>
      <c r="D677" s="13" t="s">
        <v>5</v>
      </c>
      <c r="E677" s="16">
        <v>1.4786999999999999</v>
      </c>
      <c r="F677" s="13" t="s">
        <v>5</v>
      </c>
    </row>
    <row r="678" spans="1:6" x14ac:dyDescent="0.25">
      <c r="A678" s="4">
        <v>46027</v>
      </c>
      <c r="B678" s="15">
        <v>40183.701388889436</v>
      </c>
      <c r="C678" s="16">
        <v>2.4156000000000004</v>
      </c>
      <c r="D678" s="13" t="s">
        <v>5</v>
      </c>
      <c r="E678" s="16">
        <v>2.0061</v>
      </c>
      <c r="F678" s="13" t="s">
        <v>5</v>
      </c>
    </row>
    <row r="679" spans="1:6" x14ac:dyDescent="0.25">
      <c r="A679" s="4">
        <v>46027</v>
      </c>
      <c r="B679" s="15">
        <v>40183.708333333881</v>
      </c>
      <c r="C679" s="16">
        <v>2.1105</v>
      </c>
      <c r="D679" s="13" t="s">
        <v>5</v>
      </c>
      <c r="E679" s="16">
        <v>2.0024999999999999</v>
      </c>
      <c r="F679" s="13" t="s">
        <v>5</v>
      </c>
    </row>
    <row r="680" spans="1:6" x14ac:dyDescent="0.25">
      <c r="A680" s="4">
        <v>46027</v>
      </c>
      <c r="B680" s="15">
        <v>40183.715277778327</v>
      </c>
      <c r="C680" s="16">
        <v>1.8864000000000001</v>
      </c>
      <c r="D680" s="13" t="s">
        <v>5</v>
      </c>
      <c r="E680" s="16">
        <v>1.6146</v>
      </c>
      <c r="F680" s="13" t="s">
        <v>5</v>
      </c>
    </row>
    <row r="681" spans="1:6" x14ac:dyDescent="0.25">
      <c r="A681" s="4">
        <v>46027</v>
      </c>
      <c r="B681" s="15">
        <v>40183.722222222772</v>
      </c>
      <c r="C681" s="16">
        <v>2.0295000000000001</v>
      </c>
      <c r="D681" s="13" t="s">
        <v>5</v>
      </c>
      <c r="E681" s="16">
        <v>1.7964</v>
      </c>
      <c r="F681" s="13" t="s">
        <v>5</v>
      </c>
    </row>
    <row r="682" spans="1:6" x14ac:dyDescent="0.25">
      <c r="A682" s="4">
        <v>46027</v>
      </c>
      <c r="B682" s="15">
        <v>40183.729166667217</v>
      </c>
      <c r="C682" s="16">
        <v>1.9305000000000001</v>
      </c>
      <c r="D682" s="13" t="s">
        <v>5</v>
      </c>
      <c r="E682" s="16">
        <v>1.4021999999999999</v>
      </c>
      <c r="F682" s="13" t="s">
        <v>5</v>
      </c>
    </row>
    <row r="683" spans="1:6" x14ac:dyDescent="0.25">
      <c r="A683" s="4">
        <v>46027</v>
      </c>
      <c r="B683" s="15">
        <v>40183.736111111662</v>
      </c>
      <c r="C683" s="16">
        <v>1.9178999999999999</v>
      </c>
      <c r="D683" s="13" t="s">
        <v>5</v>
      </c>
      <c r="E683" s="16">
        <v>1.6478999999999999</v>
      </c>
      <c r="F683" s="13" t="s">
        <v>5</v>
      </c>
    </row>
    <row r="684" spans="1:6" x14ac:dyDescent="0.25">
      <c r="A684" s="4">
        <v>46027</v>
      </c>
      <c r="B684" s="15">
        <v>40183.743055556108</v>
      </c>
      <c r="C684" s="16">
        <v>2.3427000000000002</v>
      </c>
      <c r="D684" s="13" t="s">
        <v>5</v>
      </c>
      <c r="E684" s="16">
        <v>1.2195</v>
      </c>
      <c r="F684" s="13" t="s">
        <v>5</v>
      </c>
    </row>
    <row r="685" spans="1:6" x14ac:dyDescent="0.25">
      <c r="A685" s="4">
        <v>46027</v>
      </c>
      <c r="B685" s="15">
        <v>40183.750000000553</v>
      </c>
      <c r="C685" s="16">
        <v>2.7747000000000002</v>
      </c>
      <c r="D685" s="13" t="s">
        <v>5</v>
      </c>
      <c r="E685" s="16">
        <v>1.6119000000000001</v>
      </c>
      <c r="F685" s="13" t="s">
        <v>5</v>
      </c>
    </row>
    <row r="686" spans="1:6" x14ac:dyDescent="0.25">
      <c r="A686" s="4">
        <v>46027</v>
      </c>
      <c r="B686" s="15">
        <v>40183.756944444998</v>
      </c>
      <c r="C686" s="16">
        <v>2.7720000000000002</v>
      </c>
      <c r="D686" s="13" t="s">
        <v>5</v>
      </c>
      <c r="E686" s="16">
        <v>1.8612</v>
      </c>
      <c r="F686" s="13" t="s">
        <v>5</v>
      </c>
    </row>
    <row r="687" spans="1:6" x14ac:dyDescent="0.25">
      <c r="A687" s="4">
        <v>46027</v>
      </c>
      <c r="B687" s="15">
        <v>40183.763888889443</v>
      </c>
      <c r="C687" s="16">
        <v>2.3678999999999997</v>
      </c>
      <c r="D687" s="13" t="s">
        <v>5</v>
      </c>
      <c r="E687" s="16">
        <v>1.5875999999999999</v>
      </c>
      <c r="F687" s="13" t="s">
        <v>5</v>
      </c>
    </row>
    <row r="688" spans="1:6" x14ac:dyDescent="0.25">
      <c r="A688" s="4">
        <v>46027</v>
      </c>
      <c r="B688" s="15">
        <v>40183.770833333889</v>
      </c>
      <c r="C688" s="16">
        <v>2.0673000000000004</v>
      </c>
      <c r="D688" s="13" t="s">
        <v>5</v>
      </c>
      <c r="E688" s="16">
        <v>1.1942999999999999</v>
      </c>
      <c r="F688" s="13" t="s">
        <v>5</v>
      </c>
    </row>
    <row r="689" spans="1:6" x14ac:dyDescent="0.25">
      <c r="A689" s="4">
        <v>46027</v>
      </c>
      <c r="B689" s="15">
        <v>40183.777777778334</v>
      </c>
      <c r="C689" s="16">
        <v>2.1968999999999999</v>
      </c>
      <c r="D689" s="13" t="s">
        <v>5</v>
      </c>
      <c r="E689" s="16">
        <v>1.359</v>
      </c>
      <c r="F689" s="13" t="s">
        <v>5</v>
      </c>
    </row>
    <row r="690" spans="1:6" x14ac:dyDescent="0.25">
      <c r="A690" s="4">
        <v>46027</v>
      </c>
      <c r="B690" s="15">
        <v>40183.784722222779</v>
      </c>
      <c r="C690" s="16">
        <v>2.1572999999999998</v>
      </c>
      <c r="D690" s="13" t="s">
        <v>5</v>
      </c>
      <c r="E690" s="16">
        <v>1.7658</v>
      </c>
      <c r="F690" s="13" t="s">
        <v>5</v>
      </c>
    </row>
    <row r="691" spans="1:6" x14ac:dyDescent="0.25">
      <c r="A691" s="4">
        <v>46027</v>
      </c>
      <c r="B691" s="15">
        <v>40183.791666667224</v>
      </c>
      <c r="C691" s="16">
        <v>2.4218999999999999</v>
      </c>
      <c r="D691" s="13" t="s">
        <v>5</v>
      </c>
      <c r="E691" s="16">
        <v>1.6794</v>
      </c>
      <c r="F691" s="13" t="s">
        <v>5</v>
      </c>
    </row>
    <row r="692" spans="1:6" x14ac:dyDescent="0.25">
      <c r="A692" s="4">
        <v>46027</v>
      </c>
      <c r="B692" s="15">
        <v>40183.79861111167</v>
      </c>
      <c r="C692" s="16">
        <v>2.0339999999999998</v>
      </c>
      <c r="D692" s="13" t="s">
        <v>5</v>
      </c>
      <c r="E692" s="16">
        <v>1.6749000000000001</v>
      </c>
      <c r="F692" s="13" t="s">
        <v>5</v>
      </c>
    </row>
    <row r="693" spans="1:6" x14ac:dyDescent="0.25">
      <c r="A693" s="4">
        <v>46027</v>
      </c>
      <c r="B693" s="15">
        <v>40183.805555556115</v>
      </c>
      <c r="C693" s="16">
        <v>2.2113</v>
      </c>
      <c r="D693" s="13" t="s">
        <v>5</v>
      </c>
      <c r="E693" s="16">
        <v>1.8702000000000001</v>
      </c>
      <c r="F693" s="13" t="s">
        <v>5</v>
      </c>
    </row>
    <row r="694" spans="1:6" x14ac:dyDescent="0.25">
      <c r="A694" s="4">
        <v>46027</v>
      </c>
      <c r="B694" s="15">
        <v>40183.81250000056</v>
      </c>
      <c r="C694" s="16">
        <v>2.4300000000000002</v>
      </c>
      <c r="D694" s="13" t="s">
        <v>5</v>
      </c>
      <c r="E694" s="16">
        <v>1.9044000000000001</v>
      </c>
      <c r="F694" s="13" t="s">
        <v>5</v>
      </c>
    </row>
    <row r="695" spans="1:6" x14ac:dyDescent="0.25">
      <c r="A695" s="4">
        <v>46027</v>
      </c>
      <c r="B695" s="15">
        <v>40183.819444445006</v>
      </c>
      <c r="C695" s="16">
        <v>2.2841999999999998</v>
      </c>
      <c r="D695" s="13" t="s">
        <v>5</v>
      </c>
      <c r="E695" s="16">
        <v>1.7199</v>
      </c>
      <c r="F695" s="13" t="s">
        <v>5</v>
      </c>
    </row>
    <row r="696" spans="1:6" x14ac:dyDescent="0.25">
      <c r="A696" s="4">
        <v>46027</v>
      </c>
      <c r="B696" s="15">
        <v>40183.826388889451</v>
      </c>
      <c r="C696" s="16">
        <v>2.4138000000000002</v>
      </c>
      <c r="D696" s="13" t="s">
        <v>5</v>
      </c>
      <c r="E696" s="16">
        <v>1.7613000000000001</v>
      </c>
      <c r="F696" s="13" t="s">
        <v>5</v>
      </c>
    </row>
    <row r="697" spans="1:6" x14ac:dyDescent="0.25">
      <c r="A697" s="4">
        <v>46027</v>
      </c>
      <c r="B697" s="15">
        <v>40183.833333333896</v>
      </c>
      <c r="C697" s="16">
        <v>2.4498000000000002</v>
      </c>
      <c r="D697" s="13" t="s">
        <v>5</v>
      </c>
      <c r="E697" s="16">
        <v>2.1231</v>
      </c>
      <c r="F697" s="13" t="s">
        <v>5</v>
      </c>
    </row>
    <row r="698" spans="1:6" x14ac:dyDescent="0.25">
      <c r="A698" s="4">
        <v>46027</v>
      </c>
      <c r="B698" s="15">
        <v>40183.840277778341</v>
      </c>
      <c r="C698" s="16">
        <v>2.4525000000000001</v>
      </c>
      <c r="D698" s="13" t="s">
        <v>5</v>
      </c>
      <c r="E698" s="16">
        <v>2.3166000000000002</v>
      </c>
      <c r="F698" s="13" t="s">
        <v>5</v>
      </c>
    </row>
    <row r="699" spans="1:6" x14ac:dyDescent="0.25">
      <c r="A699" s="4">
        <v>46027</v>
      </c>
      <c r="B699" s="15">
        <v>40183.847222222787</v>
      </c>
      <c r="C699" s="16">
        <v>2.1249000000000002</v>
      </c>
      <c r="D699" s="13" t="s">
        <v>5</v>
      </c>
      <c r="E699" s="16">
        <v>2.3706</v>
      </c>
      <c r="F699" s="13" t="s">
        <v>5</v>
      </c>
    </row>
    <row r="700" spans="1:6" x14ac:dyDescent="0.25">
      <c r="A700" s="4">
        <v>46027</v>
      </c>
      <c r="B700" s="15">
        <v>40183.854166667232</v>
      </c>
      <c r="C700" s="16">
        <v>2.6505000000000001</v>
      </c>
      <c r="D700" s="13" t="s">
        <v>5</v>
      </c>
      <c r="E700" s="16">
        <v>2.4218999999999999</v>
      </c>
      <c r="F700" s="13" t="s">
        <v>5</v>
      </c>
    </row>
    <row r="701" spans="1:6" x14ac:dyDescent="0.25">
      <c r="A701" s="4">
        <v>46027</v>
      </c>
      <c r="B701" s="15">
        <v>40183.861111111677</v>
      </c>
      <c r="C701" s="16">
        <v>2.4975000000000001</v>
      </c>
      <c r="D701" s="13" t="s">
        <v>5</v>
      </c>
      <c r="E701" s="16">
        <v>2.8142999999999998</v>
      </c>
      <c r="F701" s="13" t="s">
        <v>5</v>
      </c>
    </row>
    <row r="702" spans="1:6" x14ac:dyDescent="0.25">
      <c r="A702" s="4">
        <v>46027</v>
      </c>
      <c r="B702" s="15">
        <v>40183.868055556122</v>
      </c>
      <c r="C702" s="16">
        <v>2.2383000000000002</v>
      </c>
      <c r="D702" s="13" t="s">
        <v>5</v>
      </c>
      <c r="E702" s="16">
        <v>2.4264000000000001</v>
      </c>
      <c r="F702" s="13" t="s">
        <v>5</v>
      </c>
    </row>
    <row r="703" spans="1:6" x14ac:dyDescent="0.25">
      <c r="A703" s="4">
        <v>46027</v>
      </c>
      <c r="B703" s="15">
        <v>40183.875000000568</v>
      </c>
      <c r="C703" s="16">
        <v>2.1842999999999999</v>
      </c>
      <c r="D703" s="13" t="s">
        <v>5</v>
      </c>
      <c r="E703" s="16">
        <v>2.1717</v>
      </c>
      <c r="F703" s="13" t="s">
        <v>5</v>
      </c>
    </row>
    <row r="704" spans="1:6" x14ac:dyDescent="0.25">
      <c r="A704" s="4">
        <v>46027</v>
      </c>
      <c r="B704" s="15">
        <v>40183.881944445013</v>
      </c>
      <c r="C704" s="16">
        <v>2.2410000000000001</v>
      </c>
      <c r="D704" s="13" t="s">
        <v>5</v>
      </c>
      <c r="E704" s="16">
        <v>2.4893999999999998</v>
      </c>
      <c r="F704" s="13" t="s">
        <v>5</v>
      </c>
    </row>
    <row r="705" spans="1:6" x14ac:dyDescent="0.25">
      <c r="A705" s="4">
        <v>46027</v>
      </c>
      <c r="B705" s="15">
        <v>40183.888888889458</v>
      </c>
      <c r="C705" s="16">
        <v>2.3706</v>
      </c>
      <c r="D705" s="13" t="s">
        <v>5</v>
      </c>
      <c r="E705" s="16">
        <v>1.9629000000000001</v>
      </c>
      <c r="F705" s="13" t="s">
        <v>5</v>
      </c>
    </row>
    <row r="706" spans="1:6" x14ac:dyDescent="0.25">
      <c r="A706" s="4">
        <v>46027</v>
      </c>
      <c r="B706" s="15">
        <v>40183.895833333903</v>
      </c>
      <c r="C706" s="16">
        <v>2.3400000000000003</v>
      </c>
      <c r="D706" s="13" t="s">
        <v>5</v>
      </c>
      <c r="E706" s="16">
        <v>2.0322</v>
      </c>
      <c r="F706" s="13" t="s">
        <v>5</v>
      </c>
    </row>
    <row r="707" spans="1:6" x14ac:dyDescent="0.25">
      <c r="A707" s="4">
        <v>46027</v>
      </c>
      <c r="B707" s="15">
        <v>40183.902777778349</v>
      </c>
      <c r="C707" s="16">
        <v>3.1149</v>
      </c>
      <c r="D707" s="13" t="s">
        <v>5</v>
      </c>
      <c r="E707" s="16">
        <v>1.7658</v>
      </c>
      <c r="F707" s="13" t="s">
        <v>5</v>
      </c>
    </row>
    <row r="708" spans="1:6" x14ac:dyDescent="0.25">
      <c r="A708" s="4">
        <v>46027</v>
      </c>
      <c r="B708" s="15">
        <v>40183.909722222794</v>
      </c>
      <c r="C708" s="16">
        <v>3.1671</v>
      </c>
      <c r="D708" s="13" t="s">
        <v>5</v>
      </c>
      <c r="E708" s="16">
        <v>2.5973999999999999</v>
      </c>
      <c r="F708" s="13" t="s">
        <v>5</v>
      </c>
    </row>
    <row r="709" spans="1:6" x14ac:dyDescent="0.25">
      <c r="A709" s="4">
        <v>46027</v>
      </c>
      <c r="B709" s="15">
        <v>40183.916666667239</v>
      </c>
      <c r="C709" s="16">
        <v>2.871</v>
      </c>
      <c r="D709" s="13" t="s">
        <v>5</v>
      </c>
      <c r="E709" s="16">
        <v>2.6577000000000002</v>
      </c>
      <c r="F709" s="13" t="s">
        <v>5</v>
      </c>
    </row>
    <row r="710" spans="1:6" x14ac:dyDescent="0.25">
      <c r="A710" s="4">
        <v>46027</v>
      </c>
      <c r="B710" s="15">
        <v>40183.923611111684</v>
      </c>
      <c r="C710" s="16">
        <v>2.5091999999999999</v>
      </c>
      <c r="D710" s="13" t="s">
        <v>5</v>
      </c>
      <c r="E710" s="16">
        <v>2.1284999999999998</v>
      </c>
      <c r="F710" s="13" t="s">
        <v>5</v>
      </c>
    </row>
    <row r="711" spans="1:6" x14ac:dyDescent="0.25">
      <c r="A711" s="4">
        <v>46027</v>
      </c>
      <c r="B711" s="15">
        <v>40183.93055555613</v>
      </c>
      <c r="C711" s="16">
        <v>2.25</v>
      </c>
      <c r="D711" s="13" t="s">
        <v>5</v>
      </c>
      <c r="E711" s="16">
        <v>1.7118</v>
      </c>
      <c r="F711" s="13" t="s">
        <v>5</v>
      </c>
    </row>
    <row r="712" spans="1:6" x14ac:dyDescent="0.25">
      <c r="A712" s="4">
        <v>46027</v>
      </c>
      <c r="B712" s="15">
        <v>40183.937500000575</v>
      </c>
      <c r="C712" s="16">
        <v>2.0303999999999998</v>
      </c>
      <c r="D712" s="13" t="s">
        <v>5</v>
      </c>
      <c r="E712" s="16">
        <v>1.5435000000000001</v>
      </c>
      <c r="F712" s="13" t="s">
        <v>5</v>
      </c>
    </row>
    <row r="713" spans="1:6" x14ac:dyDescent="0.25">
      <c r="A713" s="4">
        <v>46027</v>
      </c>
      <c r="B713" s="15">
        <v>40183.94444444502</v>
      </c>
      <c r="C713" s="16">
        <v>1.8963000000000003</v>
      </c>
      <c r="D713" s="13" t="s">
        <v>5</v>
      </c>
      <c r="E713" s="16">
        <v>1.5579000000000001</v>
      </c>
      <c r="F713" s="13" t="s">
        <v>5</v>
      </c>
    </row>
    <row r="714" spans="1:6" x14ac:dyDescent="0.25">
      <c r="A714" s="4">
        <v>46027</v>
      </c>
      <c r="B714" s="15">
        <v>40183.951388889465</v>
      </c>
      <c r="C714" s="16">
        <v>2.0484</v>
      </c>
      <c r="D714" s="13" t="s">
        <v>5</v>
      </c>
      <c r="E714" s="16">
        <v>1.8008999999999999</v>
      </c>
      <c r="F714" s="13" t="s">
        <v>5</v>
      </c>
    </row>
    <row r="715" spans="1:6" x14ac:dyDescent="0.25">
      <c r="A715" s="4">
        <v>46027</v>
      </c>
      <c r="B715" s="15">
        <v>40183.958333333911</v>
      </c>
      <c r="C715" s="16">
        <v>2.3580000000000001</v>
      </c>
      <c r="D715" s="13" t="s">
        <v>5</v>
      </c>
      <c r="E715" s="16">
        <v>1.4543999999999999</v>
      </c>
      <c r="F715" s="13" t="s">
        <v>5</v>
      </c>
    </row>
    <row r="716" spans="1:6" x14ac:dyDescent="0.25">
      <c r="A716" s="4">
        <v>46027</v>
      </c>
      <c r="B716" s="15">
        <v>40183.965277778356</v>
      </c>
      <c r="C716" s="16">
        <v>2.8557000000000001</v>
      </c>
      <c r="D716" s="13" t="s">
        <v>5</v>
      </c>
      <c r="E716" s="16">
        <v>1.5029999999999999</v>
      </c>
      <c r="F716" s="13" t="s">
        <v>5</v>
      </c>
    </row>
    <row r="717" spans="1:6" x14ac:dyDescent="0.25">
      <c r="A717" s="4">
        <v>46027</v>
      </c>
      <c r="B717" s="15">
        <v>40183.972222222801</v>
      </c>
      <c r="C717" s="16">
        <v>2.9367000000000001</v>
      </c>
      <c r="D717" s="13" t="s">
        <v>5</v>
      </c>
      <c r="E717" s="16">
        <v>1.4661</v>
      </c>
      <c r="F717" s="13" t="s">
        <v>5</v>
      </c>
    </row>
    <row r="718" spans="1:6" x14ac:dyDescent="0.25">
      <c r="A718" s="4">
        <v>46027</v>
      </c>
      <c r="B718" s="15">
        <v>40183.979166667246</v>
      </c>
      <c r="C718" s="16">
        <v>2.3706</v>
      </c>
      <c r="D718" s="13" t="s">
        <v>5</v>
      </c>
      <c r="E718" s="16">
        <v>1.5093000000000001</v>
      </c>
      <c r="F718" s="13" t="s">
        <v>5</v>
      </c>
    </row>
    <row r="719" spans="1:6" x14ac:dyDescent="0.25">
      <c r="A719" s="4">
        <v>46027</v>
      </c>
      <c r="B719" s="15">
        <v>40183.986111111692</v>
      </c>
      <c r="C719" s="16">
        <v>2.2527000000000004</v>
      </c>
      <c r="D719" s="13" t="s">
        <v>5</v>
      </c>
      <c r="E719" s="16">
        <v>1.6101000000000001</v>
      </c>
      <c r="F719" s="13" t="s">
        <v>5</v>
      </c>
    </row>
    <row r="720" spans="1:6" x14ac:dyDescent="0.25">
      <c r="A720" s="4">
        <v>46027</v>
      </c>
      <c r="B720" s="15">
        <v>40183.993055556137</v>
      </c>
      <c r="C720" s="16">
        <v>2.4273000000000002</v>
      </c>
      <c r="D720" s="13" t="s">
        <v>5</v>
      </c>
      <c r="E720" s="16">
        <v>1.6668000000000001</v>
      </c>
      <c r="F720" s="13" t="s">
        <v>5</v>
      </c>
    </row>
    <row r="721" spans="1:6" x14ac:dyDescent="0.25">
      <c r="A721" s="4">
        <v>46027</v>
      </c>
      <c r="B721" s="15">
        <v>40184.000000000582</v>
      </c>
      <c r="C721" s="16">
        <v>2.6910000000000003</v>
      </c>
      <c r="D721" s="13" t="s">
        <v>5</v>
      </c>
      <c r="E721" s="16">
        <v>1.8864000000000001</v>
      </c>
      <c r="F721" s="13" t="s">
        <v>5</v>
      </c>
    </row>
    <row r="722" spans="1:6" x14ac:dyDescent="0.25">
      <c r="A722" s="4">
        <v>46028</v>
      </c>
      <c r="B722" s="15">
        <v>40184.006944445027</v>
      </c>
      <c r="C722" s="16">
        <v>3.8384999999999998</v>
      </c>
      <c r="D722" s="13" t="s">
        <v>5</v>
      </c>
      <c r="E722" s="16">
        <v>2.7854999999999999</v>
      </c>
      <c r="F722" s="13" t="s">
        <v>5</v>
      </c>
    </row>
    <row r="723" spans="1:6" x14ac:dyDescent="0.25">
      <c r="A723" s="4">
        <v>46028</v>
      </c>
      <c r="B723" s="15">
        <v>40184.013888889473</v>
      </c>
      <c r="C723" s="16">
        <v>2.7018</v>
      </c>
      <c r="D723" s="13" t="s">
        <v>5</v>
      </c>
      <c r="E723" s="16">
        <v>3.1922999999999999</v>
      </c>
      <c r="F723" s="13" t="s">
        <v>5</v>
      </c>
    </row>
    <row r="724" spans="1:6" x14ac:dyDescent="0.25">
      <c r="A724" s="4">
        <v>46028</v>
      </c>
      <c r="B724" s="15">
        <v>40184.020833333918</v>
      </c>
      <c r="C724" s="16">
        <v>2.4003000000000001</v>
      </c>
      <c r="D724" s="13" t="s">
        <v>5</v>
      </c>
      <c r="E724" s="16">
        <v>3.0059999999999998</v>
      </c>
      <c r="F724" s="13" t="s">
        <v>5</v>
      </c>
    </row>
    <row r="725" spans="1:6" x14ac:dyDescent="0.25">
      <c r="A725" s="4">
        <v>46028</v>
      </c>
      <c r="B725" s="15">
        <v>40184.027777778363</v>
      </c>
      <c r="C725" s="16">
        <v>2.0349000000000004</v>
      </c>
      <c r="D725" s="13" t="s">
        <v>5</v>
      </c>
      <c r="E725" s="16">
        <v>2.4857999999999998</v>
      </c>
      <c r="F725" s="13" t="s">
        <v>5</v>
      </c>
    </row>
    <row r="726" spans="1:6" x14ac:dyDescent="0.25">
      <c r="A726" s="4">
        <v>46028</v>
      </c>
      <c r="B726" s="15">
        <v>40184.034722222808</v>
      </c>
      <c r="C726" s="16">
        <v>2.0591999999999997</v>
      </c>
      <c r="D726" s="13" t="s">
        <v>5</v>
      </c>
      <c r="E726" s="16">
        <v>1.6191</v>
      </c>
      <c r="F726" s="13" t="s">
        <v>5</v>
      </c>
    </row>
    <row r="727" spans="1:6" x14ac:dyDescent="0.25">
      <c r="A727" s="4">
        <v>46028</v>
      </c>
      <c r="B727" s="15">
        <v>40184.041666667254</v>
      </c>
      <c r="C727" s="16">
        <v>2.2716000000000003</v>
      </c>
      <c r="D727" s="13" t="s">
        <v>5</v>
      </c>
      <c r="E727" s="16">
        <v>1.44</v>
      </c>
      <c r="F727" s="13" t="s">
        <v>5</v>
      </c>
    </row>
    <row r="728" spans="1:6" x14ac:dyDescent="0.25">
      <c r="A728" s="4">
        <v>46028</v>
      </c>
      <c r="B728" s="15">
        <v>40184.048611111699</v>
      </c>
      <c r="C728" s="16">
        <v>1.8116999999999999</v>
      </c>
      <c r="D728" s="13" t="s">
        <v>5</v>
      </c>
      <c r="E728" s="16">
        <v>1.9016999999999999</v>
      </c>
      <c r="F728" s="13" t="s">
        <v>5</v>
      </c>
    </row>
    <row r="729" spans="1:6" x14ac:dyDescent="0.25">
      <c r="A729" s="4">
        <v>46028</v>
      </c>
      <c r="B729" s="15">
        <v>40184.055555556144</v>
      </c>
      <c r="C729" s="16">
        <v>1.9224000000000001</v>
      </c>
      <c r="D729" s="13" t="s">
        <v>5</v>
      </c>
      <c r="E729" s="16">
        <v>1.7343</v>
      </c>
      <c r="F729" s="13" t="s">
        <v>5</v>
      </c>
    </row>
    <row r="730" spans="1:6" x14ac:dyDescent="0.25">
      <c r="A730" s="4">
        <v>46028</v>
      </c>
      <c r="B730" s="15">
        <v>40184.062500000589</v>
      </c>
      <c r="C730" s="16">
        <v>2.556</v>
      </c>
      <c r="D730" s="13" t="s">
        <v>5</v>
      </c>
      <c r="E730" s="16">
        <v>1.6245000000000001</v>
      </c>
      <c r="F730" s="13" t="s">
        <v>5</v>
      </c>
    </row>
    <row r="731" spans="1:6" x14ac:dyDescent="0.25">
      <c r="A731" s="4">
        <v>46028</v>
      </c>
      <c r="B731" s="15">
        <v>40184.069444445035</v>
      </c>
      <c r="C731" s="16">
        <v>2.0591999999999997</v>
      </c>
      <c r="D731" s="13" t="s">
        <v>5</v>
      </c>
      <c r="E731" s="16">
        <v>1.5065999999999999</v>
      </c>
      <c r="F731" s="13" t="s">
        <v>5</v>
      </c>
    </row>
    <row r="732" spans="1:6" x14ac:dyDescent="0.25">
      <c r="A732" s="4">
        <v>46028</v>
      </c>
      <c r="B732" s="15">
        <v>40184.07638888948</v>
      </c>
      <c r="C732" s="16">
        <v>1.9116000000000002</v>
      </c>
      <c r="D732" s="13" t="s">
        <v>5</v>
      </c>
      <c r="E732" s="16">
        <v>1.62</v>
      </c>
      <c r="F732" s="13" t="s">
        <v>5</v>
      </c>
    </row>
    <row r="733" spans="1:6" x14ac:dyDescent="0.25">
      <c r="A733" s="4">
        <v>46028</v>
      </c>
      <c r="B733" s="15">
        <v>40184.083333333925</v>
      </c>
      <c r="C733" s="16">
        <v>1.8557999999999999</v>
      </c>
      <c r="D733" s="13" t="s">
        <v>5</v>
      </c>
      <c r="E733" s="16">
        <v>1.7324999999999999</v>
      </c>
      <c r="F733" s="13" t="s">
        <v>5</v>
      </c>
    </row>
    <row r="734" spans="1:6" x14ac:dyDescent="0.25">
      <c r="A734" s="4">
        <v>46028</v>
      </c>
      <c r="B734" s="15">
        <v>40184.09027777837</v>
      </c>
      <c r="C734" s="16">
        <v>1.9809000000000001</v>
      </c>
      <c r="D734" s="13" t="s">
        <v>5</v>
      </c>
      <c r="E734" s="16">
        <v>1.5678000000000001</v>
      </c>
      <c r="F734" s="13" t="s">
        <v>5</v>
      </c>
    </row>
    <row r="735" spans="1:6" x14ac:dyDescent="0.25">
      <c r="A735" s="4">
        <v>46028</v>
      </c>
      <c r="B735" s="15">
        <v>40184.097222222816</v>
      </c>
      <c r="C735" s="16">
        <v>2.0745</v>
      </c>
      <c r="D735" s="13" t="s">
        <v>5</v>
      </c>
      <c r="E735" s="16">
        <v>1.6191</v>
      </c>
      <c r="F735" s="13" t="s">
        <v>5</v>
      </c>
    </row>
    <row r="736" spans="1:6" x14ac:dyDescent="0.25">
      <c r="A736" s="4">
        <v>46028</v>
      </c>
      <c r="B736" s="15">
        <v>40184.104166667261</v>
      </c>
      <c r="C736" s="16">
        <v>2.5407000000000002</v>
      </c>
      <c r="D736" s="13" t="s">
        <v>5</v>
      </c>
      <c r="E736" s="16">
        <v>1.7982</v>
      </c>
      <c r="F736" s="13" t="s">
        <v>5</v>
      </c>
    </row>
    <row r="737" spans="1:6" x14ac:dyDescent="0.25">
      <c r="A737" s="4">
        <v>46028</v>
      </c>
      <c r="B737" s="15">
        <v>40184.111111111706</v>
      </c>
      <c r="C737" s="16">
        <v>2.0862000000000003</v>
      </c>
      <c r="D737" s="13" t="s">
        <v>5</v>
      </c>
      <c r="E737" s="16">
        <v>2.0205000000000002</v>
      </c>
      <c r="F737" s="13" t="s">
        <v>5</v>
      </c>
    </row>
    <row r="738" spans="1:6" x14ac:dyDescent="0.25">
      <c r="A738" s="4">
        <v>46028</v>
      </c>
      <c r="B738" s="15">
        <v>40184.118055556151</v>
      </c>
      <c r="C738" s="16">
        <v>1.9061999999999999</v>
      </c>
      <c r="D738" s="13" t="s">
        <v>5</v>
      </c>
      <c r="E738" s="16">
        <v>2.2158000000000002</v>
      </c>
      <c r="F738" s="13" t="s">
        <v>5</v>
      </c>
    </row>
    <row r="739" spans="1:6" x14ac:dyDescent="0.25">
      <c r="A739" s="4">
        <v>46028</v>
      </c>
      <c r="B739" s="15">
        <v>40184.125000000597</v>
      </c>
      <c r="C739" s="16">
        <v>1.9008</v>
      </c>
      <c r="D739" s="13" t="s">
        <v>5</v>
      </c>
      <c r="E739" s="16">
        <v>1.6739999999999999</v>
      </c>
      <c r="F739" s="13" t="s">
        <v>5</v>
      </c>
    </row>
    <row r="740" spans="1:6" x14ac:dyDescent="0.25">
      <c r="A740" s="4">
        <v>46028</v>
      </c>
      <c r="B740" s="15">
        <v>40184.131944445042</v>
      </c>
      <c r="C740" s="16">
        <v>2.0160000000000005</v>
      </c>
      <c r="D740" s="13" t="s">
        <v>5</v>
      </c>
      <c r="E740" s="16">
        <v>1.5318000000000001</v>
      </c>
      <c r="F740" s="13" t="s">
        <v>5</v>
      </c>
    </row>
    <row r="741" spans="1:6" x14ac:dyDescent="0.25">
      <c r="A741" s="4">
        <v>46028</v>
      </c>
      <c r="B741" s="15">
        <v>40184.138888889487</v>
      </c>
      <c r="C741" s="16">
        <v>2.1194999999999999</v>
      </c>
      <c r="D741" s="13" t="s">
        <v>5</v>
      </c>
      <c r="E741" s="16">
        <v>1.4877</v>
      </c>
      <c r="F741" s="13" t="s">
        <v>5</v>
      </c>
    </row>
    <row r="742" spans="1:6" x14ac:dyDescent="0.25">
      <c r="A742" s="4">
        <v>46028</v>
      </c>
      <c r="B742" s="15">
        <v>40184.145833333932</v>
      </c>
      <c r="C742" s="16">
        <v>2.3481000000000001</v>
      </c>
      <c r="D742" s="13" t="s">
        <v>5</v>
      </c>
      <c r="E742" s="16">
        <v>1.8162</v>
      </c>
      <c r="F742" s="13" t="s">
        <v>5</v>
      </c>
    </row>
    <row r="743" spans="1:6" x14ac:dyDescent="0.25">
      <c r="A743" s="4">
        <v>46028</v>
      </c>
      <c r="B743" s="15">
        <v>40184.152777778378</v>
      </c>
      <c r="C743" s="16">
        <v>2.3256000000000001</v>
      </c>
      <c r="D743" s="13" t="s">
        <v>5</v>
      </c>
      <c r="E743" s="16">
        <v>2.5253999999999999</v>
      </c>
      <c r="F743" s="13" t="s">
        <v>5</v>
      </c>
    </row>
    <row r="744" spans="1:6" x14ac:dyDescent="0.25">
      <c r="A744" s="4">
        <v>46028</v>
      </c>
      <c r="B744" s="15">
        <v>40184.159722222823</v>
      </c>
      <c r="C744" s="16">
        <v>2.5164</v>
      </c>
      <c r="D744" s="13" t="s">
        <v>5</v>
      </c>
      <c r="E744" s="16">
        <v>2.2869000000000002</v>
      </c>
      <c r="F744" s="13" t="s">
        <v>5</v>
      </c>
    </row>
    <row r="745" spans="1:6" x14ac:dyDescent="0.25">
      <c r="A745" s="4">
        <v>46028</v>
      </c>
      <c r="B745" s="15">
        <v>40184.166666667268</v>
      </c>
      <c r="C745" s="16">
        <v>2.1644999999999999</v>
      </c>
      <c r="D745" s="13" t="s">
        <v>5</v>
      </c>
      <c r="E745" s="16">
        <v>1.8243</v>
      </c>
      <c r="F745" s="13" t="s">
        <v>5</v>
      </c>
    </row>
    <row r="746" spans="1:6" x14ac:dyDescent="0.25">
      <c r="A746" s="4">
        <v>46028</v>
      </c>
      <c r="B746" s="15">
        <v>40184.173611111713</v>
      </c>
      <c r="C746" s="16">
        <v>1.7712000000000001</v>
      </c>
      <c r="D746" s="13" t="s">
        <v>5</v>
      </c>
      <c r="E746" s="16">
        <v>1.5875999999999999</v>
      </c>
      <c r="F746" s="13" t="s">
        <v>5</v>
      </c>
    </row>
    <row r="747" spans="1:6" x14ac:dyDescent="0.25">
      <c r="A747" s="4">
        <v>46028</v>
      </c>
      <c r="B747" s="15">
        <v>40184.180555556159</v>
      </c>
      <c r="C747" s="16">
        <v>2.0834999999999999</v>
      </c>
      <c r="D747" s="13" t="s">
        <v>5</v>
      </c>
      <c r="E747" s="16">
        <v>1.5462</v>
      </c>
      <c r="F747" s="13" t="s">
        <v>5</v>
      </c>
    </row>
    <row r="748" spans="1:6" x14ac:dyDescent="0.25">
      <c r="A748" s="4">
        <v>46028</v>
      </c>
      <c r="B748" s="15">
        <v>40184.187500000604</v>
      </c>
      <c r="C748" s="16">
        <v>2.3067000000000002</v>
      </c>
      <c r="D748" s="13" t="s">
        <v>5</v>
      </c>
      <c r="E748" s="16">
        <v>1.9971000000000001</v>
      </c>
      <c r="F748" s="13" t="s">
        <v>5</v>
      </c>
    </row>
    <row r="749" spans="1:6" x14ac:dyDescent="0.25">
      <c r="A749" s="4">
        <v>46028</v>
      </c>
      <c r="B749" s="15">
        <v>40184.194444445049</v>
      </c>
      <c r="C749" s="16">
        <v>2.214</v>
      </c>
      <c r="D749" s="13" t="s">
        <v>5</v>
      </c>
      <c r="E749" s="16">
        <v>1.7685</v>
      </c>
      <c r="F749" s="13" t="s">
        <v>5</v>
      </c>
    </row>
    <row r="750" spans="1:6" x14ac:dyDescent="0.25">
      <c r="A750" s="4">
        <v>46028</v>
      </c>
      <c r="B750" s="15">
        <v>40184.201388889494</v>
      </c>
      <c r="C750" s="16">
        <v>2.4767999999999999</v>
      </c>
      <c r="D750" s="13" t="s">
        <v>5</v>
      </c>
      <c r="E750" s="16">
        <v>1.3788</v>
      </c>
      <c r="F750" s="13" t="s">
        <v>5</v>
      </c>
    </row>
    <row r="751" spans="1:6" x14ac:dyDescent="0.25">
      <c r="A751" s="4">
        <v>46028</v>
      </c>
      <c r="B751" s="15">
        <v>40184.20833333394</v>
      </c>
      <c r="C751" s="16">
        <v>2.0349000000000004</v>
      </c>
      <c r="D751" s="13" t="s">
        <v>5</v>
      </c>
      <c r="E751" s="16">
        <v>1.5525</v>
      </c>
      <c r="F751" s="13" t="s">
        <v>5</v>
      </c>
    </row>
    <row r="752" spans="1:6" x14ac:dyDescent="0.25">
      <c r="A752" s="4">
        <v>46028</v>
      </c>
      <c r="B752" s="15">
        <v>40184.215277778385</v>
      </c>
      <c r="C752" s="16">
        <v>1.9494</v>
      </c>
      <c r="D752" s="13" t="s">
        <v>5</v>
      </c>
      <c r="E752" s="16">
        <v>1.3059000000000001</v>
      </c>
      <c r="F752" s="13" t="s">
        <v>5</v>
      </c>
    </row>
    <row r="753" spans="1:6" x14ac:dyDescent="0.25">
      <c r="A753" s="4">
        <v>46028</v>
      </c>
      <c r="B753" s="15">
        <v>40184.22222222283</v>
      </c>
      <c r="C753" s="16">
        <v>2.0573999999999999</v>
      </c>
      <c r="D753" s="13" t="s">
        <v>5</v>
      </c>
      <c r="E753" s="16">
        <v>1.3454999999999999</v>
      </c>
      <c r="F753" s="13" t="s">
        <v>5</v>
      </c>
    </row>
    <row r="754" spans="1:6" x14ac:dyDescent="0.25">
      <c r="A754" s="4">
        <v>46028</v>
      </c>
      <c r="B754" s="15">
        <v>40184.229166667275</v>
      </c>
      <c r="C754" s="16">
        <v>2.2364999999999999</v>
      </c>
      <c r="D754" s="13" t="s">
        <v>5</v>
      </c>
      <c r="E754" s="16">
        <v>1.5840000000000001</v>
      </c>
      <c r="F754" s="13" t="s">
        <v>5</v>
      </c>
    </row>
    <row r="755" spans="1:6" x14ac:dyDescent="0.25">
      <c r="A755" s="4">
        <v>46028</v>
      </c>
      <c r="B755" s="15">
        <v>40184.236111111721</v>
      </c>
      <c r="C755" s="16">
        <v>2.0249999999999999</v>
      </c>
      <c r="D755" s="13" t="s">
        <v>5</v>
      </c>
      <c r="E755" s="16">
        <v>2.0790000000000002</v>
      </c>
      <c r="F755" s="13" t="s">
        <v>5</v>
      </c>
    </row>
    <row r="756" spans="1:6" x14ac:dyDescent="0.25">
      <c r="A756" s="4">
        <v>46028</v>
      </c>
      <c r="B756" s="15">
        <v>40184.243055556166</v>
      </c>
      <c r="C756" s="16">
        <v>2.6964000000000001</v>
      </c>
      <c r="D756" s="13" t="s">
        <v>5</v>
      </c>
      <c r="E756" s="16">
        <v>1.8522000000000001</v>
      </c>
      <c r="F756" s="13" t="s">
        <v>5</v>
      </c>
    </row>
    <row r="757" spans="1:6" x14ac:dyDescent="0.25">
      <c r="A757" s="4">
        <v>46028</v>
      </c>
      <c r="B757" s="15">
        <v>40184.250000000611</v>
      </c>
      <c r="C757" s="16">
        <v>7.2117000000000004</v>
      </c>
      <c r="D757" s="13" t="s">
        <v>5</v>
      </c>
      <c r="E757" s="16">
        <v>2.1213000000000002</v>
      </c>
      <c r="F757" s="13" t="s">
        <v>5</v>
      </c>
    </row>
    <row r="758" spans="1:6" x14ac:dyDescent="0.25">
      <c r="A758" s="4">
        <v>46028</v>
      </c>
      <c r="B758" s="15">
        <v>40184.256944445056</v>
      </c>
      <c r="C758" s="16">
        <v>4.8708</v>
      </c>
      <c r="D758" s="13" t="s">
        <v>5</v>
      </c>
      <c r="E758" s="16">
        <v>2.8241999999999998</v>
      </c>
      <c r="F758" s="13" t="s">
        <v>5</v>
      </c>
    </row>
    <row r="759" spans="1:6" x14ac:dyDescent="0.25">
      <c r="A759" s="4">
        <v>46028</v>
      </c>
      <c r="B759" s="15">
        <v>40184.263888889502</v>
      </c>
      <c r="C759" s="16">
        <v>6.0903</v>
      </c>
      <c r="D759" s="13" t="s">
        <v>5</v>
      </c>
      <c r="E759" s="16">
        <v>2.2616999999999998</v>
      </c>
      <c r="F759" s="13" t="s">
        <v>5</v>
      </c>
    </row>
    <row r="760" spans="1:6" x14ac:dyDescent="0.25">
      <c r="A760" s="4">
        <v>46028</v>
      </c>
      <c r="B760" s="15">
        <v>40184.270833333947</v>
      </c>
      <c r="C760" s="16">
        <v>4.4036999999999997</v>
      </c>
      <c r="D760" s="13" t="s">
        <v>5</v>
      </c>
      <c r="E760" s="16">
        <v>1.6830000000000001</v>
      </c>
      <c r="F760" s="13" t="s">
        <v>5</v>
      </c>
    </row>
    <row r="761" spans="1:6" x14ac:dyDescent="0.25">
      <c r="A761" s="4">
        <v>46028</v>
      </c>
      <c r="B761" s="15">
        <v>40184.277777778392</v>
      </c>
      <c r="C761" s="16">
        <v>2.8754999999999997</v>
      </c>
      <c r="D761" s="13" t="s">
        <v>5</v>
      </c>
      <c r="E761" s="16">
        <v>1.6235999999999999</v>
      </c>
      <c r="F761" s="13" t="s">
        <v>5</v>
      </c>
    </row>
    <row r="762" spans="1:6" x14ac:dyDescent="0.25">
      <c r="A762" s="4">
        <v>46028</v>
      </c>
      <c r="B762" s="15">
        <v>40184.284722222837</v>
      </c>
      <c r="C762" s="16">
        <v>2.4588000000000001</v>
      </c>
      <c r="D762" s="13" t="s">
        <v>5</v>
      </c>
      <c r="E762" s="16">
        <v>2.0411999999999999</v>
      </c>
      <c r="F762" s="13" t="s">
        <v>5</v>
      </c>
    </row>
    <row r="763" spans="1:6" x14ac:dyDescent="0.25">
      <c r="A763" s="4">
        <v>46028</v>
      </c>
      <c r="B763" s="15">
        <v>40184.291666667283</v>
      </c>
      <c r="C763" s="16">
        <v>2.3822999999999999</v>
      </c>
      <c r="D763" s="13" t="s">
        <v>5</v>
      </c>
      <c r="E763" s="16">
        <v>2.1204000000000001</v>
      </c>
      <c r="F763" s="13" t="s">
        <v>5</v>
      </c>
    </row>
    <row r="764" spans="1:6" x14ac:dyDescent="0.25">
      <c r="A764" s="4">
        <v>46028</v>
      </c>
      <c r="B764" s="15">
        <v>40184.298611111728</v>
      </c>
      <c r="C764" s="16">
        <v>2.1707999999999998</v>
      </c>
      <c r="D764" s="13" t="s">
        <v>5</v>
      </c>
      <c r="E764" s="16">
        <v>2.0663999999999998</v>
      </c>
      <c r="F764" s="13" t="s">
        <v>5</v>
      </c>
    </row>
    <row r="765" spans="1:6" x14ac:dyDescent="0.25">
      <c r="A765" s="4">
        <v>46028</v>
      </c>
      <c r="B765" s="15">
        <v>40184.305555556173</v>
      </c>
      <c r="C765" s="16">
        <v>1.9394999999999998</v>
      </c>
      <c r="D765" s="13" t="s">
        <v>5</v>
      </c>
      <c r="E765" s="16">
        <v>1.4948999999999999</v>
      </c>
      <c r="F765" s="13" t="s">
        <v>5</v>
      </c>
    </row>
    <row r="766" spans="1:6" x14ac:dyDescent="0.25">
      <c r="A766" s="4">
        <v>46028</v>
      </c>
      <c r="B766" s="15">
        <v>40184.312500000618</v>
      </c>
      <c r="C766" s="16">
        <v>1.8567000000000002</v>
      </c>
      <c r="D766" s="13" t="s">
        <v>5</v>
      </c>
      <c r="E766" s="16">
        <v>1.2582</v>
      </c>
      <c r="F766" s="13" t="s">
        <v>5</v>
      </c>
    </row>
    <row r="767" spans="1:6" x14ac:dyDescent="0.25">
      <c r="A767" s="4">
        <v>46028</v>
      </c>
      <c r="B767" s="15">
        <v>40184.319444445064</v>
      </c>
      <c r="C767" s="16">
        <v>1.9097999999999999</v>
      </c>
      <c r="D767" s="13" t="s">
        <v>5</v>
      </c>
      <c r="E767" s="16">
        <v>1.3338000000000001</v>
      </c>
      <c r="F767" s="13" t="s">
        <v>5</v>
      </c>
    </row>
    <row r="768" spans="1:6" x14ac:dyDescent="0.25">
      <c r="A768" s="4">
        <v>46028</v>
      </c>
      <c r="B768" s="15">
        <v>40184.326388889509</v>
      </c>
      <c r="C768" s="16">
        <v>2.6280000000000001</v>
      </c>
      <c r="D768" s="13" t="s">
        <v>5</v>
      </c>
      <c r="E768" s="16">
        <v>1.3581000000000001</v>
      </c>
      <c r="F768" s="13" t="s">
        <v>5</v>
      </c>
    </row>
    <row r="769" spans="1:6" x14ac:dyDescent="0.25">
      <c r="A769" s="4">
        <v>46028</v>
      </c>
      <c r="B769" s="15">
        <v>40184.333333333954</v>
      </c>
      <c r="C769" s="16">
        <v>4.4316000000000004</v>
      </c>
      <c r="D769" s="13" t="s">
        <v>5</v>
      </c>
      <c r="E769" s="16">
        <v>1.3725000000000001</v>
      </c>
      <c r="F769" s="13" t="s">
        <v>5</v>
      </c>
    </row>
    <row r="770" spans="1:6" x14ac:dyDescent="0.25">
      <c r="A770" s="4">
        <v>46028</v>
      </c>
      <c r="B770" s="15">
        <v>40184.340277778399</v>
      </c>
      <c r="C770" s="16">
        <v>24.8337</v>
      </c>
      <c r="D770" s="13" t="s">
        <v>5</v>
      </c>
      <c r="E770" s="16">
        <v>1.6524000000000001</v>
      </c>
      <c r="F770" s="13" t="s">
        <v>5</v>
      </c>
    </row>
    <row r="771" spans="1:6" x14ac:dyDescent="0.25">
      <c r="A771" s="4">
        <v>46028</v>
      </c>
      <c r="B771" s="15">
        <v>40184.347222222845</v>
      </c>
      <c r="C771" s="16">
        <v>6.1398000000000001</v>
      </c>
      <c r="D771" s="13" t="s">
        <v>5</v>
      </c>
      <c r="E771" s="16">
        <v>2.7143999999999999</v>
      </c>
      <c r="F771" s="13" t="s">
        <v>5</v>
      </c>
    </row>
    <row r="772" spans="1:6" x14ac:dyDescent="0.25">
      <c r="A772" s="4">
        <v>46028</v>
      </c>
      <c r="B772" s="15">
        <v>40184.35416666729</v>
      </c>
      <c r="C772" s="16">
        <v>2.5146000000000002</v>
      </c>
      <c r="D772" s="13" t="s">
        <v>5</v>
      </c>
      <c r="E772" s="16">
        <v>2.0484</v>
      </c>
      <c r="F772" s="13" t="s">
        <v>5</v>
      </c>
    </row>
    <row r="773" spans="1:6" x14ac:dyDescent="0.25">
      <c r="A773" s="4">
        <v>46028</v>
      </c>
      <c r="B773" s="15">
        <v>40184.361111111735</v>
      </c>
      <c r="C773" s="16">
        <v>2.3184</v>
      </c>
      <c r="D773" s="13" t="s">
        <v>5</v>
      </c>
      <c r="E773" s="16">
        <v>1.7181</v>
      </c>
      <c r="F773" s="13" t="s">
        <v>5</v>
      </c>
    </row>
    <row r="774" spans="1:6" x14ac:dyDescent="0.25">
      <c r="A774" s="4">
        <v>46028</v>
      </c>
      <c r="B774" s="15">
        <v>40184.36805555618</v>
      </c>
      <c r="C774" s="16">
        <v>2.2266000000000004</v>
      </c>
      <c r="D774" s="13" t="s">
        <v>5</v>
      </c>
      <c r="E774" s="16">
        <v>1.8279000000000001</v>
      </c>
      <c r="F774" s="13" t="s">
        <v>5</v>
      </c>
    </row>
    <row r="775" spans="1:6" x14ac:dyDescent="0.25">
      <c r="A775" s="4">
        <v>46028</v>
      </c>
      <c r="B775" s="15">
        <v>40184.375000000626</v>
      </c>
      <c r="C775" s="16">
        <v>2.9034</v>
      </c>
      <c r="D775" s="13" t="s">
        <v>5</v>
      </c>
      <c r="E775" s="16">
        <v>2.0358000000000001</v>
      </c>
      <c r="F775" s="13" t="s">
        <v>5</v>
      </c>
    </row>
    <row r="776" spans="1:6" x14ac:dyDescent="0.25">
      <c r="A776" s="4">
        <v>46028</v>
      </c>
      <c r="B776" s="15">
        <v>40184.381944445071</v>
      </c>
      <c r="C776" s="16">
        <v>2.9169</v>
      </c>
      <c r="D776" s="13" t="s">
        <v>5</v>
      </c>
      <c r="E776" s="16">
        <v>2.5541999999999998</v>
      </c>
      <c r="F776" s="13" t="s">
        <v>5</v>
      </c>
    </row>
    <row r="777" spans="1:6" x14ac:dyDescent="0.25">
      <c r="A777" s="4">
        <v>46028</v>
      </c>
      <c r="B777" s="15">
        <v>40184.388888889516</v>
      </c>
      <c r="C777" s="16">
        <v>2.1771000000000003</v>
      </c>
      <c r="D777" s="13" t="s">
        <v>5</v>
      </c>
      <c r="E777" s="16">
        <v>2.2725</v>
      </c>
      <c r="F777" s="13" t="s">
        <v>5</v>
      </c>
    </row>
    <row r="778" spans="1:6" x14ac:dyDescent="0.25">
      <c r="A778" s="4">
        <v>46028</v>
      </c>
      <c r="B778" s="15">
        <v>40184.395833333961</v>
      </c>
      <c r="C778" s="16">
        <v>1.9790999999999999</v>
      </c>
      <c r="D778" s="13" t="s">
        <v>5</v>
      </c>
      <c r="E778" s="16">
        <v>1.8684000000000001</v>
      </c>
      <c r="F778" s="13" t="s">
        <v>5</v>
      </c>
    </row>
    <row r="779" spans="1:6" x14ac:dyDescent="0.25">
      <c r="A779" s="4">
        <v>46028</v>
      </c>
      <c r="B779" s="15">
        <v>40184.402777778407</v>
      </c>
      <c r="C779" s="16">
        <v>1.8747000000000003</v>
      </c>
      <c r="D779" s="13" t="s">
        <v>5</v>
      </c>
      <c r="E779" s="16">
        <v>2.0466000000000002</v>
      </c>
      <c r="F779" s="13" t="s">
        <v>5</v>
      </c>
    </row>
    <row r="780" spans="1:6" x14ac:dyDescent="0.25">
      <c r="A780" s="4">
        <v>46028</v>
      </c>
      <c r="B780" s="15">
        <v>40184.409722222852</v>
      </c>
      <c r="C780" s="16">
        <v>1.7811000000000001</v>
      </c>
      <c r="D780" s="13" t="s">
        <v>5</v>
      </c>
      <c r="E780" s="16">
        <v>1.665</v>
      </c>
      <c r="F780" s="13" t="s">
        <v>5</v>
      </c>
    </row>
    <row r="781" spans="1:6" x14ac:dyDescent="0.25">
      <c r="A781" s="4">
        <v>46028</v>
      </c>
      <c r="B781" s="15">
        <v>40184.416666667297</v>
      </c>
      <c r="C781" s="16">
        <v>2.1249000000000002</v>
      </c>
      <c r="D781" s="13" t="s">
        <v>5</v>
      </c>
      <c r="E781" s="16">
        <v>1.3302</v>
      </c>
      <c r="F781" s="13" t="s">
        <v>5</v>
      </c>
    </row>
    <row r="782" spans="1:6" x14ac:dyDescent="0.25">
      <c r="A782" s="4">
        <v>46028</v>
      </c>
      <c r="B782" s="15">
        <v>40184.423611111743</v>
      </c>
      <c r="C782" s="16">
        <v>2.4281999999999999</v>
      </c>
      <c r="D782" s="13" t="s">
        <v>5</v>
      </c>
      <c r="E782" s="16">
        <v>1.3023</v>
      </c>
      <c r="F782" s="13" t="s">
        <v>5</v>
      </c>
    </row>
    <row r="783" spans="1:6" x14ac:dyDescent="0.25">
      <c r="A783" s="4">
        <v>46028</v>
      </c>
      <c r="B783" s="15">
        <v>40184.430555556188</v>
      </c>
      <c r="C783" s="16">
        <v>2.0663999999999998</v>
      </c>
      <c r="D783" s="13" t="s">
        <v>5</v>
      </c>
      <c r="E783" s="16">
        <v>1.2069000000000001</v>
      </c>
      <c r="F783" s="13" t="s">
        <v>5</v>
      </c>
    </row>
    <row r="784" spans="1:6" x14ac:dyDescent="0.25">
      <c r="A784" s="4">
        <v>46028</v>
      </c>
      <c r="B784" s="15">
        <v>40184.437500000633</v>
      </c>
      <c r="C784" s="16">
        <v>1.9530000000000001</v>
      </c>
      <c r="D784" s="13" t="s">
        <v>5</v>
      </c>
      <c r="E784" s="16">
        <v>1.7577</v>
      </c>
      <c r="F784" s="13" t="s">
        <v>5</v>
      </c>
    </row>
    <row r="785" spans="1:6" x14ac:dyDescent="0.25">
      <c r="A785" s="4">
        <v>46028</v>
      </c>
      <c r="B785" s="15">
        <v>40184.444444445078</v>
      </c>
      <c r="C785" s="16">
        <v>2.4146999999999998</v>
      </c>
      <c r="D785" s="13" t="s">
        <v>5</v>
      </c>
      <c r="E785" s="16">
        <v>2.2824</v>
      </c>
      <c r="F785" s="13" t="s">
        <v>5</v>
      </c>
    </row>
    <row r="786" spans="1:6" x14ac:dyDescent="0.25">
      <c r="A786" s="4">
        <v>46028</v>
      </c>
      <c r="B786" s="15">
        <v>40184.451388889524</v>
      </c>
      <c r="C786" s="16">
        <v>2.1311999999999998</v>
      </c>
      <c r="D786" s="13" t="s">
        <v>5</v>
      </c>
      <c r="E786" s="16">
        <v>1.9664999999999999</v>
      </c>
      <c r="F786" s="13" t="s">
        <v>5</v>
      </c>
    </row>
    <row r="787" spans="1:6" x14ac:dyDescent="0.25">
      <c r="A787" s="4">
        <v>46028</v>
      </c>
      <c r="B787" s="15">
        <v>40184.458333333969</v>
      </c>
      <c r="C787" s="16">
        <v>1.9332000000000003</v>
      </c>
      <c r="D787" s="13" t="s">
        <v>5</v>
      </c>
      <c r="E787" s="16">
        <v>2.1339000000000001</v>
      </c>
      <c r="F787" s="13" t="s">
        <v>5</v>
      </c>
    </row>
    <row r="788" spans="1:6" x14ac:dyDescent="0.25">
      <c r="A788" s="4">
        <v>46028</v>
      </c>
      <c r="B788" s="15">
        <v>40184.465277778414</v>
      </c>
      <c r="C788" s="16">
        <v>2.0016000000000003</v>
      </c>
      <c r="D788" s="13" t="s">
        <v>5</v>
      </c>
      <c r="E788" s="16">
        <v>2.3580000000000001</v>
      </c>
      <c r="F788" s="13" t="s">
        <v>5</v>
      </c>
    </row>
    <row r="789" spans="1:6" x14ac:dyDescent="0.25">
      <c r="A789" s="4">
        <v>46028</v>
      </c>
      <c r="B789" s="15">
        <v>40184.472222222859</v>
      </c>
      <c r="C789" s="16">
        <v>1.9494</v>
      </c>
      <c r="D789" s="13" t="s">
        <v>5</v>
      </c>
      <c r="E789" s="16">
        <v>1.9476</v>
      </c>
      <c r="F789" s="13" t="s">
        <v>5</v>
      </c>
    </row>
    <row r="790" spans="1:6" x14ac:dyDescent="0.25">
      <c r="A790" s="4">
        <v>46028</v>
      </c>
      <c r="B790" s="15">
        <v>40184.479166667305</v>
      </c>
      <c r="C790" s="16">
        <v>2.25</v>
      </c>
      <c r="D790" s="13" t="s">
        <v>5</v>
      </c>
      <c r="E790" s="16">
        <v>1.7604</v>
      </c>
      <c r="F790" s="13" t="s">
        <v>5</v>
      </c>
    </row>
    <row r="791" spans="1:6" x14ac:dyDescent="0.25">
      <c r="A791" s="4">
        <v>46028</v>
      </c>
      <c r="B791" s="15">
        <v>40184.48611111175</v>
      </c>
      <c r="C791" s="16">
        <v>2.3841000000000001</v>
      </c>
      <c r="D791" s="13" t="s">
        <v>5</v>
      </c>
      <c r="E791" s="16">
        <v>1.5632999999999999</v>
      </c>
      <c r="F791" s="13" t="s">
        <v>5</v>
      </c>
    </row>
    <row r="792" spans="1:6" x14ac:dyDescent="0.25">
      <c r="A792" s="4">
        <v>46028</v>
      </c>
      <c r="B792" s="15">
        <v>40184.493055556195</v>
      </c>
      <c r="C792" s="16">
        <v>2.4281999999999999</v>
      </c>
      <c r="D792" s="13" t="s">
        <v>5</v>
      </c>
      <c r="E792" s="16">
        <v>2.0177999999999998</v>
      </c>
      <c r="F792" s="13" t="s">
        <v>5</v>
      </c>
    </row>
    <row r="793" spans="1:6" x14ac:dyDescent="0.25">
      <c r="A793" s="4">
        <v>46028</v>
      </c>
      <c r="B793" s="15">
        <v>40184.50000000064</v>
      </c>
      <c r="C793" s="16">
        <v>1.7802</v>
      </c>
      <c r="D793" s="13" t="s">
        <v>5</v>
      </c>
      <c r="E793" s="16">
        <v>2.9943</v>
      </c>
      <c r="F793" s="13" t="s">
        <v>5</v>
      </c>
    </row>
    <row r="794" spans="1:6" x14ac:dyDescent="0.25">
      <c r="A794" s="4">
        <v>46028</v>
      </c>
      <c r="B794" s="15">
        <v>40184.506944445086</v>
      </c>
      <c r="C794" s="16">
        <v>1.8504</v>
      </c>
      <c r="D794" s="13" t="s">
        <v>5</v>
      </c>
      <c r="E794" s="16">
        <v>2.0177999999999998</v>
      </c>
      <c r="F794" s="13" t="s">
        <v>5</v>
      </c>
    </row>
    <row r="795" spans="1:6" x14ac:dyDescent="0.25">
      <c r="A795" s="4">
        <v>46028</v>
      </c>
      <c r="B795" s="15">
        <v>40184.513888889531</v>
      </c>
      <c r="C795" s="16">
        <v>2.5659000000000001</v>
      </c>
      <c r="D795" s="13" t="s">
        <v>5</v>
      </c>
      <c r="E795" s="16">
        <v>1.53</v>
      </c>
      <c r="F795" s="13" t="s">
        <v>5</v>
      </c>
    </row>
    <row r="796" spans="1:6" x14ac:dyDescent="0.25">
      <c r="A796" s="4">
        <v>46028</v>
      </c>
      <c r="B796" s="15">
        <v>40184.520833333976</v>
      </c>
      <c r="C796" s="16">
        <v>2.1735000000000002</v>
      </c>
      <c r="D796" s="13" t="s">
        <v>5</v>
      </c>
      <c r="E796" s="16">
        <v>1.4571000000000001</v>
      </c>
      <c r="F796" s="13" t="s">
        <v>5</v>
      </c>
    </row>
    <row r="797" spans="1:6" x14ac:dyDescent="0.25">
      <c r="A797" s="4">
        <v>46028</v>
      </c>
      <c r="B797" s="15">
        <v>40184.527777778421</v>
      </c>
      <c r="C797" s="16">
        <v>2.4470999999999998</v>
      </c>
      <c r="D797" s="13" t="s">
        <v>5</v>
      </c>
      <c r="E797" s="16">
        <v>1.629</v>
      </c>
      <c r="F797" s="13" t="s">
        <v>5</v>
      </c>
    </row>
    <row r="798" spans="1:6" x14ac:dyDescent="0.25">
      <c r="A798" s="4">
        <v>46028</v>
      </c>
      <c r="B798" s="15">
        <v>40184.534722222867</v>
      </c>
      <c r="C798" s="16">
        <v>2.7467999999999999</v>
      </c>
      <c r="D798" s="13" t="s">
        <v>5</v>
      </c>
      <c r="E798" s="16">
        <v>1.8063</v>
      </c>
      <c r="F798" s="13" t="s">
        <v>5</v>
      </c>
    </row>
    <row r="799" spans="1:6" x14ac:dyDescent="0.25">
      <c r="A799" s="4">
        <v>46028</v>
      </c>
      <c r="B799" s="15">
        <v>40184.541666667312</v>
      </c>
      <c r="C799" s="16">
        <v>2.3175000000000003</v>
      </c>
      <c r="D799" s="13" t="s">
        <v>5</v>
      </c>
      <c r="E799" s="16">
        <v>2.0043000000000002</v>
      </c>
      <c r="F799" s="13" t="s">
        <v>5</v>
      </c>
    </row>
    <row r="800" spans="1:6" x14ac:dyDescent="0.25">
      <c r="A800" s="4">
        <v>46028</v>
      </c>
      <c r="B800" s="15">
        <v>40184.548611111757</v>
      </c>
      <c r="C800" s="16">
        <v>2.0798999999999999</v>
      </c>
      <c r="D800" s="13" t="s">
        <v>5</v>
      </c>
      <c r="E800" s="16">
        <v>1.9557</v>
      </c>
      <c r="F800" s="13" t="s">
        <v>5</v>
      </c>
    </row>
    <row r="801" spans="1:6" x14ac:dyDescent="0.25">
      <c r="A801" s="4">
        <v>46028</v>
      </c>
      <c r="B801" s="15">
        <v>40184.555555556202</v>
      </c>
      <c r="C801" s="16">
        <v>2.1564000000000001</v>
      </c>
      <c r="D801" s="13" t="s">
        <v>5</v>
      </c>
      <c r="E801" s="16">
        <v>1.9557</v>
      </c>
      <c r="F801" s="13" t="s">
        <v>5</v>
      </c>
    </row>
    <row r="802" spans="1:6" x14ac:dyDescent="0.25">
      <c r="A802" s="4">
        <v>46028</v>
      </c>
      <c r="B802" s="15">
        <v>40184.562500000648</v>
      </c>
      <c r="C802" s="16">
        <v>1.8504</v>
      </c>
      <c r="D802" s="13" t="s">
        <v>5</v>
      </c>
      <c r="E802" s="16">
        <v>1.5138</v>
      </c>
      <c r="F802" s="13" t="s">
        <v>5</v>
      </c>
    </row>
    <row r="803" spans="1:6" x14ac:dyDescent="0.25">
      <c r="A803" s="4">
        <v>46028</v>
      </c>
      <c r="B803" s="15">
        <v>40184.569444445093</v>
      </c>
      <c r="C803" s="16">
        <v>2.0223</v>
      </c>
      <c r="D803" s="13" t="s">
        <v>5</v>
      </c>
      <c r="E803" s="16">
        <v>1.6496999999999999</v>
      </c>
      <c r="F803" s="13" t="s">
        <v>5</v>
      </c>
    </row>
    <row r="804" spans="1:6" x14ac:dyDescent="0.25">
      <c r="A804" s="4">
        <v>46028</v>
      </c>
      <c r="B804" s="15">
        <v>40184.576388889538</v>
      </c>
      <c r="C804" s="16">
        <v>2.3742000000000001</v>
      </c>
      <c r="D804" s="13" t="s">
        <v>5</v>
      </c>
      <c r="E804" s="16">
        <v>1.8935999999999999</v>
      </c>
      <c r="F804" s="13" t="s">
        <v>5</v>
      </c>
    </row>
    <row r="805" spans="1:6" x14ac:dyDescent="0.25">
      <c r="A805" s="4">
        <v>46028</v>
      </c>
      <c r="B805" s="15">
        <v>40184.583333333983</v>
      </c>
      <c r="C805" s="16">
        <v>4.7664</v>
      </c>
      <c r="D805" s="13" t="s">
        <v>5</v>
      </c>
      <c r="E805" s="16">
        <v>1.8468</v>
      </c>
      <c r="F805" s="13" t="s">
        <v>5</v>
      </c>
    </row>
    <row r="806" spans="1:6" x14ac:dyDescent="0.25">
      <c r="A806" s="4">
        <v>46028</v>
      </c>
      <c r="B806" s="15">
        <v>40184.590277778429</v>
      </c>
      <c r="C806" s="16">
        <v>3.3830999999999998</v>
      </c>
      <c r="D806" s="13" t="s">
        <v>5</v>
      </c>
      <c r="E806" s="16">
        <v>1.9809000000000001</v>
      </c>
      <c r="F806" s="13" t="s">
        <v>5</v>
      </c>
    </row>
    <row r="807" spans="1:6" x14ac:dyDescent="0.25">
      <c r="A807" s="4">
        <v>46028</v>
      </c>
      <c r="B807" s="15">
        <v>40184.597222222874</v>
      </c>
      <c r="C807" s="16">
        <v>2.5389000000000004</v>
      </c>
      <c r="D807" s="13" t="s">
        <v>5</v>
      </c>
      <c r="E807" s="16">
        <v>1.6893</v>
      </c>
      <c r="F807" s="13" t="s">
        <v>5</v>
      </c>
    </row>
    <row r="808" spans="1:6" x14ac:dyDescent="0.25">
      <c r="A808" s="4">
        <v>46028</v>
      </c>
      <c r="B808" s="15">
        <v>40184.604166667319</v>
      </c>
      <c r="C808" s="16">
        <v>1.7325000000000002</v>
      </c>
      <c r="D808" s="13" t="s">
        <v>5</v>
      </c>
      <c r="E808" s="16">
        <v>1.3266</v>
      </c>
      <c r="F808" s="13" t="s">
        <v>5</v>
      </c>
    </row>
    <row r="809" spans="1:6" x14ac:dyDescent="0.25">
      <c r="A809" s="4">
        <v>46028</v>
      </c>
      <c r="B809" s="15">
        <v>40184.611111111764</v>
      </c>
      <c r="C809" s="16">
        <v>1.4805000000000001</v>
      </c>
      <c r="D809" s="13" t="s">
        <v>5</v>
      </c>
      <c r="E809" s="16">
        <v>1.0827</v>
      </c>
      <c r="F809" s="13" t="s">
        <v>5</v>
      </c>
    </row>
    <row r="810" spans="1:6" x14ac:dyDescent="0.25">
      <c r="A810" s="4">
        <v>46028</v>
      </c>
      <c r="B810" s="15">
        <v>40184.61805555621</v>
      </c>
      <c r="C810" s="16">
        <v>1.4040000000000001</v>
      </c>
      <c r="D810" s="13" t="s">
        <v>5</v>
      </c>
      <c r="E810" s="16">
        <v>1.0845</v>
      </c>
      <c r="F810" s="13" t="s">
        <v>5</v>
      </c>
    </row>
    <row r="811" spans="1:6" x14ac:dyDescent="0.25">
      <c r="A811" s="4">
        <v>46028</v>
      </c>
      <c r="B811" s="15">
        <v>40184.625000000655</v>
      </c>
      <c r="C811" s="16">
        <v>1.8476999999999999</v>
      </c>
      <c r="D811" s="13" t="s">
        <v>5</v>
      </c>
      <c r="E811" s="16">
        <v>1.0503</v>
      </c>
      <c r="F811" s="13" t="s">
        <v>5</v>
      </c>
    </row>
    <row r="812" spans="1:6" x14ac:dyDescent="0.25">
      <c r="A812" s="4">
        <v>46028</v>
      </c>
      <c r="B812" s="15">
        <v>40184.6319444451</v>
      </c>
      <c r="C812" s="16">
        <v>3.6126000000000005</v>
      </c>
      <c r="D812" s="13" t="s">
        <v>7</v>
      </c>
      <c r="E812" s="16">
        <v>1.4535</v>
      </c>
      <c r="F812" s="13" t="s">
        <v>5</v>
      </c>
    </row>
    <row r="813" spans="1:6" x14ac:dyDescent="0.25">
      <c r="A813" s="4">
        <v>46028</v>
      </c>
      <c r="B813" s="15">
        <v>40184.638888889545</v>
      </c>
      <c r="C813" s="16">
        <v>3.5964</v>
      </c>
      <c r="D813" s="13" t="s">
        <v>7</v>
      </c>
      <c r="E813" s="16">
        <v>1.6263000000000001</v>
      </c>
      <c r="F813" s="13" t="s">
        <v>5</v>
      </c>
    </row>
    <row r="814" spans="1:6" x14ac:dyDescent="0.25">
      <c r="A814" s="4">
        <v>46028</v>
      </c>
      <c r="B814" s="15">
        <v>40184.645833333991</v>
      </c>
      <c r="C814" s="16">
        <v>2.4929999999999999</v>
      </c>
      <c r="D814" s="13" t="s">
        <v>7</v>
      </c>
      <c r="E814" s="16">
        <v>1.8882000000000001</v>
      </c>
      <c r="F814" s="13" t="s">
        <v>5</v>
      </c>
    </row>
    <row r="815" spans="1:6" x14ac:dyDescent="0.25">
      <c r="A815" s="4">
        <v>46028</v>
      </c>
      <c r="B815" s="15">
        <v>40184.652777778436</v>
      </c>
      <c r="C815" s="16">
        <v>70.510999999999996</v>
      </c>
      <c r="D815" s="13" t="s">
        <v>7</v>
      </c>
      <c r="E815" s="16">
        <v>1.3634999999999999</v>
      </c>
      <c r="F815" s="13" t="s">
        <v>5</v>
      </c>
    </row>
    <row r="816" spans="1:6" x14ac:dyDescent="0.25">
      <c r="A816" s="4">
        <v>46028</v>
      </c>
      <c r="B816" s="15">
        <v>40184.659722222881</v>
      </c>
      <c r="C816" s="16">
        <v>29.865599999999997</v>
      </c>
      <c r="D816" s="13" t="s">
        <v>7</v>
      </c>
      <c r="E816" s="16">
        <v>1.5065999999999999</v>
      </c>
      <c r="F816" s="13" t="s">
        <v>5</v>
      </c>
    </row>
    <row r="817" spans="1:6" x14ac:dyDescent="0.25">
      <c r="A817" s="4">
        <v>46028</v>
      </c>
      <c r="B817" s="15">
        <v>40184.666666667326</v>
      </c>
      <c r="C817" s="16">
        <v>7.1766000000000005</v>
      </c>
      <c r="D817" s="13" t="s">
        <v>7</v>
      </c>
      <c r="E817" s="16">
        <v>4.2210000000000001</v>
      </c>
      <c r="F817" s="13" t="s">
        <v>5</v>
      </c>
    </row>
    <row r="818" spans="1:6" x14ac:dyDescent="0.25">
      <c r="A818" s="4">
        <v>46028</v>
      </c>
      <c r="B818" s="15">
        <v>40184.673611111772</v>
      </c>
      <c r="C818" s="16">
        <v>3.6846000000000005</v>
      </c>
      <c r="D818" s="13" t="s">
        <v>7</v>
      </c>
      <c r="E818" s="16">
        <v>3.9699</v>
      </c>
      <c r="F818" s="13" t="s">
        <v>5</v>
      </c>
    </row>
    <row r="819" spans="1:6" x14ac:dyDescent="0.25">
      <c r="A819" s="4">
        <v>46028</v>
      </c>
      <c r="B819" s="15">
        <v>40184.680555556217</v>
      </c>
      <c r="C819" s="16">
        <v>3.5091000000000001</v>
      </c>
      <c r="D819" s="13" t="s">
        <v>7</v>
      </c>
      <c r="E819" s="16">
        <v>2.0213999999999999</v>
      </c>
      <c r="F819" s="13" t="s">
        <v>5</v>
      </c>
    </row>
    <row r="820" spans="1:6" x14ac:dyDescent="0.25">
      <c r="A820" s="4">
        <v>46028</v>
      </c>
      <c r="B820" s="15">
        <v>40184.687500000662</v>
      </c>
      <c r="C820" s="16">
        <v>4.0761000000000003</v>
      </c>
      <c r="D820" s="13" t="s">
        <v>7</v>
      </c>
      <c r="E820" s="16">
        <v>1.9107000000000001</v>
      </c>
      <c r="F820" s="13" t="s">
        <v>5</v>
      </c>
    </row>
    <row r="821" spans="1:6" x14ac:dyDescent="0.25">
      <c r="A821" s="4">
        <v>46028</v>
      </c>
      <c r="B821" s="15">
        <v>40184.694444445107</v>
      </c>
      <c r="C821" s="16">
        <v>9.2187000000000001</v>
      </c>
      <c r="D821" s="13" t="s">
        <v>7</v>
      </c>
      <c r="E821" s="16">
        <v>1.6749000000000001</v>
      </c>
      <c r="F821" s="13" t="s">
        <v>5</v>
      </c>
    </row>
    <row r="822" spans="1:6" x14ac:dyDescent="0.25">
      <c r="A822" s="4">
        <v>46028</v>
      </c>
      <c r="B822" s="15">
        <v>40184.701388889553</v>
      </c>
      <c r="C822" s="16">
        <v>17.1477</v>
      </c>
      <c r="D822" s="13" t="s">
        <v>7</v>
      </c>
      <c r="E822" s="16">
        <v>1.5255000000000001</v>
      </c>
      <c r="F822" s="13" t="s">
        <v>5</v>
      </c>
    </row>
    <row r="823" spans="1:6" x14ac:dyDescent="0.25">
      <c r="A823" s="4">
        <v>46028</v>
      </c>
      <c r="B823" s="15">
        <v>40184.708333333998</v>
      </c>
      <c r="C823" s="16">
        <v>112.892</v>
      </c>
      <c r="D823" s="13" t="s">
        <v>7</v>
      </c>
      <c r="E823" s="16">
        <v>4.4820000000000002</v>
      </c>
      <c r="F823" s="13" t="s">
        <v>5</v>
      </c>
    </row>
    <row r="824" spans="1:6" x14ac:dyDescent="0.25">
      <c r="A824" s="4">
        <v>46028</v>
      </c>
      <c r="B824" s="15">
        <v>40184.715277778443</v>
      </c>
      <c r="C824" s="16">
        <v>503.03699999999998</v>
      </c>
      <c r="D824" s="13" t="s">
        <v>7</v>
      </c>
      <c r="E824" s="16">
        <v>7.4880000000000004</v>
      </c>
      <c r="F824" s="13" t="s">
        <v>5</v>
      </c>
    </row>
    <row r="825" spans="1:6" x14ac:dyDescent="0.25">
      <c r="A825" s="4">
        <v>46028</v>
      </c>
      <c r="B825" s="15">
        <v>40184.722222222888</v>
      </c>
      <c r="C825" s="16">
        <v>145.322</v>
      </c>
      <c r="D825" s="13" t="s">
        <v>7</v>
      </c>
      <c r="E825" s="16">
        <v>2.5226999999999999</v>
      </c>
      <c r="F825" s="13" t="s">
        <v>5</v>
      </c>
    </row>
    <row r="826" spans="1:6" x14ac:dyDescent="0.25">
      <c r="A826" s="4">
        <v>46028</v>
      </c>
      <c r="B826" s="15">
        <v>40184.729166667334</v>
      </c>
      <c r="C826" s="16">
        <v>73.073999999999998</v>
      </c>
      <c r="D826" s="13" t="s">
        <v>7</v>
      </c>
      <c r="E826" s="16">
        <v>1.7532000000000001</v>
      </c>
      <c r="F826" s="13" t="s">
        <v>5</v>
      </c>
    </row>
    <row r="827" spans="1:6" x14ac:dyDescent="0.25">
      <c r="A827" s="4">
        <v>46028</v>
      </c>
      <c r="B827" s="15">
        <v>40184.736111111779</v>
      </c>
      <c r="C827" s="16">
        <v>55.71</v>
      </c>
      <c r="D827" s="13" t="s">
        <v>7</v>
      </c>
      <c r="E827" s="16">
        <v>2.2850999999999999</v>
      </c>
      <c r="F827" s="13" t="s">
        <v>5</v>
      </c>
    </row>
    <row r="828" spans="1:6" x14ac:dyDescent="0.25">
      <c r="A828" s="4">
        <v>46028</v>
      </c>
      <c r="B828" s="15">
        <v>40184.743055556224</v>
      </c>
      <c r="C828" s="16">
        <v>45.113999999999997</v>
      </c>
      <c r="D828" s="13" t="s">
        <v>7</v>
      </c>
      <c r="E828" s="16">
        <v>2.9843999999999999</v>
      </c>
      <c r="F828" s="13" t="s">
        <v>5</v>
      </c>
    </row>
    <row r="829" spans="1:6" x14ac:dyDescent="0.25">
      <c r="A829" s="4">
        <v>46028</v>
      </c>
      <c r="B829" s="15">
        <v>40184.750000000669</v>
      </c>
      <c r="C829" s="16">
        <v>33.557400000000001</v>
      </c>
      <c r="D829" s="13" t="s">
        <v>7</v>
      </c>
      <c r="E829" s="16">
        <v>2.7269999999999999</v>
      </c>
      <c r="F829" s="13" t="s">
        <v>5</v>
      </c>
    </row>
    <row r="830" spans="1:6" x14ac:dyDescent="0.25">
      <c r="A830" s="4">
        <v>46028</v>
      </c>
      <c r="B830" s="15">
        <v>40184.756944445115</v>
      </c>
      <c r="C830" s="16">
        <v>27.840600000000002</v>
      </c>
      <c r="D830" s="13" t="s">
        <v>7</v>
      </c>
      <c r="E830" s="16">
        <v>2.7071999999999998</v>
      </c>
      <c r="F830" s="13" t="s">
        <v>5</v>
      </c>
    </row>
    <row r="831" spans="1:6" x14ac:dyDescent="0.25">
      <c r="A831" s="4">
        <v>46028</v>
      </c>
      <c r="B831" s="15">
        <v>40184.76388888956</v>
      </c>
      <c r="C831" s="16">
        <v>32.347799999999999</v>
      </c>
      <c r="D831" s="13" t="s">
        <v>7</v>
      </c>
      <c r="E831" s="16">
        <v>2.7494999999999998</v>
      </c>
      <c r="F831" s="13" t="s">
        <v>5</v>
      </c>
    </row>
    <row r="832" spans="1:6" x14ac:dyDescent="0.25">
      <c r="A832" s="4">
        <v>46028</v>
      </c>
      <c r="B832" s="15">
        <v>40184.770833334005</v>
      </c>
      <c r="C832" s="16">
        <v>33.935400000000001</v>
      </c>
      <c r="D832" s="13" t="s">
        <v>7</v>
      </c>
      <c r="E832" s="16">
        <v>2.7873000000000001</v>
      </c>
      <c r="F832" s="13" t="s">
        <v>5</v>
      </c>
    </row>
    <row r="833" spans="1:6" x14ac:dyDescent="0.25">
      <c r="A833" s="4">
        <v>46028</v>
      </c>
      <c r="B833" s="15">
        <v>40184.77777777845</v>
      </c>
      <c r="C833" s="16">
        <v>18.501300000000001</v>
      </c>
      <c r="D833" s="13" t="s">
        <v>7</v>
      </c>
      <c r="E833" s="16">
        <v>2.9321999999999999</v>
      </c>
      <c r="F833" s="13" t="s">
        <v>5</v>
      </c>
    </row>
    <row r="834" spans="1:6" x14ac:dyDescent="0.25">
      <c r="A834" s="4">
        <v>46028</v>
      </c>
      <c r="B834" s="15">
        <v>40184.784722222896</v>
      </c>
      <c r="C834" s="16">
        <v>14.0472</v>
      </c>
      <c r="D834" s="13" t="s">
        <v>7</v>
      </c>
      <c r="E834" s="16">
        <v>6.7077</v>
      </c>
      <c r="F834" s="13" t="s">
        <v>5</v>
      </c>
    </row>
    <row r="835" spans="1:6" x14ac:dyDescent="0.25">
      <c r="A835" s="4">
        <v>46028</v>
      </c>
      <c r="B835" s="15">
        <v>40184.791666667341</v>
      </c>
      <c r="C835" s="16">
        <v>11.989799999999999</v>
      </c>
      <c r="D835" s="13" t="s">
        <v>7</v>
      </c>
      <c r="E835" s="16">
        <v>10.773</v>
      </c>
      <c r="F835" s="13" t="s">
        <v>5</v>
      </c>
    </row>
    <row r="836" spans="1:6" x14ac:dyDescent="0.25">
      <c r="A836" s="4">
        <v>46028</v>
      </c>
      <c r="B836" s="15">
        <v>40184.798611111786</v>
      </c>
      <c r="C836" s="16">
        <v>11.017800000000001</v>
      </c>
      <c r="D836" s="13" t="s">
        <v>7</v>
      </c>
      <c r="E836" s="16">
        <v>8.7227999999999994</v>
      </c>
      <c r="F836" s="13" t="s">
        <v>5</v>
      </c>
    </row>
    <row r="837" spans="1:6" x14ac:dyDescent="0.25">
      <c r="A837" s="4">
        <v>46028</v>
      </c>
      <c r="B837" s="15">
        <v>40184.805555556231</v>
      </c>
      <c r="C837" s="16">
        <v>10.5075</v>
      </c>
      <c r="D837" s="13" t="s">
        <v>7</v>
      </c>
      <c r="E837" s="16">
        <v>4.1597999999999997</v>
      </c>
      <c r="F837" s="13" t="s">
        <v>5</v>
      </c>
    </row>
    <row r="838" spans="1:6" x14ac:dyDescent="0.25">
      <c r="A838" s="4">
        <v>46028</v>
      </c>
      <c r="B838" s="15">
        <v>40184.812500000677</v>
      </c>
      <c r="C838" s="16">
        <v>9.5418000000000003</v>
      </c>
      <c r="D838" s="13" t="s">
        <v>7</v>
      </c>
      <c r="E838" s="16">
        <v>2.6505000000000001</v>
      </c>
      <c r="F838" s="13" t="s">
        <v>5</v>
      </c>
    </row>
    <row r="839" spans="1:6" x14ac:dyDescent="0.25">
      <c r="A839" s="4">
        <v>46028</v>
      </c>
      <c r="B839" s="15">
        <v>40184.819444445122</v>
      </c>
      <c r="C839" s="16">
        <v>8.3780999999999999</v>
      </c>
      <c r="D839" s="13" t="s">
        <v>7</v>
      </c>
      <c r="E839" s="16">
        <v>3.1625999999999999</v>
      </c>
      <c r="F839" s="13" t="s">
        <v>5</v>
      </c>
    </row>
    <row r="840" spans="1:6" x14ac:dyDescent="0.25">
      <c r="A840" s="4">
        <v>46028</v>
      </c>
      <c r="B840" s="15">
        <v>40184.826388889567</v>
      </c>
      <c r="C840" s="16">
        <v>7.3340999999999994</v>
      </c>
      <c r="D840" s="13" t="s">
        <v>7</v>
      </c>
      <c r="E840" s="16">
        <v>3.0123000000000002</v>
      </c>
      <c r="F840" s="13" t="s">
        <v>5</v>
      </c>
    </row>
    <row r="841" spans="1:6" x14ac:dyDescent="0.25">
      <c r="A841" s="4">
        <v>46028</v>
      </c>
      <c r="B841" s="15">
        <v>40184.833333334012</v>
      </c>
      <c r="C841" s="16">
        <v>6.9668999999999999</v>
      </c>
      <c r="D841" s="13" t="s">
        <v>7</v>
      </c>
      <c r="E841" s="16">
        <v>2.8683000000000001</v>
      </c>
      <c r="F841" s="13" t="s">
        <v>5</v>
      </c>
    </row>
    <row r="842" spans="1:6" x14ac:dyDescent="0.25">
      <c r="A842" s="4">
        <v>46028</v>
      </c>
      <c r="B842" s="15">
        <v>40184.840277778458</v>
      </c>
      <c r="C842" s="16">
        <v>6.4619999999999997</v>
      </c>
      <c r="D842" s="13" t="s">
        <v>7</v>
      </c>
      <c r="E842" s="16">
        <v>3.1913999999999998</v>
      </c>
      <c r="F842" s="13" t="s">
        <v>5</v>
      </c>
    </row>
    <row r="843" spans="1:6" x14ac:dyDescent="0.25">
      <c r="A843" s="4">
        <v>46028</v>
      </c>
      <c r="B843" s="15">
        <v>40184.847222222903</v>
      </c>
      <c r="C843" s="16">
        <v>5.8455000000000004</v>
      </c>
      <c r="D843" s="13" t="s">
        <v>7</v>
      </c>
      <c r="E843" s="16">
        <v>3.0518999999999998</v>
      </c>
      <c r="F843" s="13" t="s">
        <v>5</v>
      </c>
    </row>
    <row r="844" spans="1:6" x14ac:dyDescent="0.25">
      <c r="A844" s="4">
        <v>46028</v>
      </c>
      <c r="B844" s="15">
        <v>40184.854166667348</v>
      </c>
      <c r="C844" s="16">
        <v>5.6375999999999999</v>
      </c>
      <c r="D844" s="13" t="s">
        <v>7</v>
      </c>
      <c r="E844" s="16">
        <v>3.2534999999999998</v>
      </c>
      <c r="F844" s="13" t="s">
        <v>5</v>
      </c>
    </row>
    <row r="845" spans="1:6" x14ac:dyDescent="0.25">
      <c r="A845" s="4">
        <v>46028</v>
      </c>
      <c r="B845" s="15">
        <v>40184.861111111793</v>
      </c>
      <c r="C845" s="16">
        <v>5.3540999999999999</v>
      </c>
      <c r="D845" s="13" t="s">
        <v>7</v>
      </c>
      <c r="E845" s="16">
        <v>3.5981999999999998</v>
      </c>
      <c r="F845" s="13" t="s">
        <v>5</v>
      </c>
    </row>
    <row r="846" spans="1:6" x14ac:dyDescent="0.25">
      <c r="A846" s="4">
        <v>46028</v>
      </c>
      <c r="B846" s="15">
        <v>40184.868055556239</v>
      </c>
      <c r="C846" s="16">
        <v>5.2317</v>
      </c>
      <c r="D846" s="13" t="s">
        <v>7</v>
      </c>
      <c r="E846" s="16">
        <v>3.0933000000000002</v>
      </c>
      <c r="F846" s="13" t="s">
        <v>5</v>
      </c>
    </row>
    <row r="847" spans="1:6" x14ac:dyDescent="0.25">
      <c r="A847" s="4">
        <v>46028</v>
      </c>
      <c r="B847" s="15">
        <v>40184.875000000684</v>
      </c>
      <c r="C847" s="16">
        <v>4.8968999999999996</v>
      </c>
      <c r="D847" s="13" t="s">
        <v>7</v>
      </c>
      <c r="E847" s="16">
        <v>2.1383999999999999</v>
      </c>
      <c r="F847" s="13" t="s">
        <v>5</v>
      </c>
    </row>
    <row r="848" spans="1:6" x14ac:dyDescent="0.25">
      <c r="A848" s="4">
        <v>46028</v>
      </c>
      <c r="B848" s="15">
        <v>40184.881944445129</v>
      </c>
      <c r="C848" s="16">
        <v>4.7475000000000005</v>
      </c>
      <c r="D848" s="13" t="s">
        <v>7</v>
      </c>
      <c r="E848" s="16">
        <v>1.7585999999999999</v>
      </c>
      <c r="F848" s="13" t="s">
        <v>5</v>
      </c>
    </row>
    <row r="849" spans="1:6" x14ac:dyDescent="0.25">
      <c r="A849" s="4">
        <v>46028</v>
      </c>
      <c r="B849" s="15">
        <v>40184.888888889574</v>
      </c>
      <c r="C849" s="16">
        <v>4.5621</v>
      </c>
      <c r="D849" s="13" t="s">
        <v>7</v>
      </c>
      <c r="E849" s="16">
        <v>1.7468999999999999</v>
      </c>
      <c r="F849" s="13" t="s">
        <v>5</v>
      </c>
    </row>
    <row r="850" spans="1:6" x14ac:dyDescent="0.25">
      <c r="A850" s="4">
        <v>46028</v>
      </c>
      <c r="B850" s="15">
        <v>40184.89583333402</v>
      </c>
      <c r="C850" s="16">
        <v>4.9392000000000005</v>
      </c>
      <c r="D850" s="13" t="s">
        <v>7</v>
      </c>
      <c r="E850" s="16">
        <v>1.4778</v>
      </c>
      <c r="F850" s="13" t="s">
        <v>5</v>
      </c>
    </row>
    <row r="851" spans="1:6" x14ac:dyDescent="0.25">
      <c r="A851" s="4">
        <v>46028</v>
      </c>
      <c r="B851" s="15">
        <v>40184.902777778465</v>
      </c>
      <c r="C851" s="16">
        <v>4.7439</v>
      </c>
      <c r="D851" s="13" t="s">
        <v>7</v>
      </c>
      <c r="E851" s="16">
        <v>2.0682</v>
      </c>
      <c r="F851" s="13" t="s">
        <v>5</v>
      </c>
    </row>
    <row r="852" spans="1:6" x14ac:dyDescent="0.25">
      <c r="A852" s="4">
        <v>46028</v>
      </c>
      <c r="B852" s="15">
        <v>40184.90972222291</v>
      </c>
      <c r="C852" s="16">
        <v>4.0527000000000006</v>
      </c>
      <c r="D852" s="13" t="s">
        <v>7</v>
      </c>
      <c r="E852" s="16">
        <v>2.2608000000000001</v>
      </c>
      <c r="F852" s="13" t="s">
        <v>5</v>
      </c>
    </row>
    <row r="853" spans="1:6" x14ac:dyDescent="0.25">
      <c r="A853" s="4">
        <v>46028</v>
      </c>
      <c r="B853" s="15">
        <v>40184.916666667355</v>
      </c>
      <c r="C853" s="16">
        <v>4.3335000000000008</v>
      </c>
      <c r="D853" s="13" t="s">
        <v>7</v>
      </c>
      <c r="E853" s="16">
        <v>1.7766</v>
      </c>
      <c r="F853" s="13" t="s">
        <v>5</v>
      </c>
    </row>
    <row r="854" spans="1:6" x14ac:dyDescent="0.25">
      <c r="A854" s="4">
        <v>46028</v>
      </c>
      <c r="B854" s="15">
        <v>40184.923611111801</v>
      </c>
      <c r="C854" s="16">
        <v>4.8717000000000006</v>
      </c>
      <c r="D854" s="13" t="s">
        <v>7</v>
      </c>
      <c r="E854" s="16">
        <v>1.9782</v>
      </c>
      <c r="F854" s="13" t="s">
        <v>5</v>
      </c>
    </row>
    <row r="855" spans="1:6" x14ac:dyDescent="0.25">
      <c r="A855" s="4">
        <v>46028</v>
      </c>
      <c r="B855" s="15">
        <v>40184.930555556246</v>
      </c>
      <c r="C855" s="16">
        <v>4.4630999999999998</v>
      </c>
      <c r="D855" s="13" t="s">
        <v>7</v>
      </c>
      <c r="E855" s="16">
        <v>2.2715999999999998</v>
      </c>
      <c r="F855" s="13" t="s">
        <v>5</v>
      </c>
    </row>
    <row r="856" spans="1:6" x14ac:dyDescent="0.25">
      <c r="A856" s="4">
        <v>46028</v>
      </c>
      <c r="B856" s="15">
        <v>40184.937500000691</v>
      </c>
      <c r="C856" s="16">
        <v>4.1337000000000002</v>
      </c>
      <c r="D856" s="13" t="s">
        <v>7</v>
      </c>
      <c r="E856" s="16">
        <v>2.5217999999999998</v>
      </c>
      <c r="F856" s="13" t="s">
        <v>5</v>
      </c>
    </row>
    <row r="857" spans="1:6" x14ac:dyDescent="0.25">
      <c r="A857" s="4">
        <v>46028</v>
      </c>
      <c r="B857" s="15">
        <v>40184.944444445136</v>
      </c>
      <c r="C857" s="16">
        <v>3.8421000000000003</v>
      </c>
      <c r="D857" s="13" t="s">
        <v>7</v>
      </c>
      <c r="E857" s="16">
        <v>1.9178999999999999</v>
      </c>
      <c r="F857" s="13" t="s">
        <v>5</v>
      </c>
    </row>
    <row r="858" spans="1:6" x14ac:dyDescent="0.25">
      <c r="A858" s="4">
        <v>46028</v>
      </c>
      <c r="B858" s="15">
        <v>40184.951388889582</v>
      </c>
      <c r="C858" s="16">
        <v>3.5531999999999999</v>
      </c>
      <c r="D858" s="13" t="s">
        <v>7</v>
      </c>
      <c r="E858" s="16">
        <v>1.4499</v>
      </c>
      <c r="F858" s="13" t="s">
        <v>5</v>
      </c>
    </row>
    <row r="859" spans="1:6" x14ac:dyDescent="0.25">
      <c r="A859" s="4">
        <v>46028</v>
      </c>
      <c r="B859" s="15">
        <v>40184.958333334027</v>
      </c>
      <c r="C859" s="16">
        <v>3.2589000000000001</v>
      </c>
      <c r="D859" s="13" t="s">
        <v>7</v>
      </c>
      <c r="E859" s="16">
        <v>1.4120999999999999</v>
      </c>
      <c r="F859" s="13" t="s">
        <v>5</v>
      </c>
    </row>
    <row r="860" spans="1:6" x14ac:dyDescent="0.25">
      <c r="A860" s="4">
        <v>46028</v>
      </c>
      <c r="B860" s="15">
        <v>40184.965277778472</v>
      </c>
      <c r="C860" s="16">
        <v>3.1869000000000001</v>
      </c>
      <c r="D860" s="13" t="s">
        <v>7</v>
      </c>
      <c r="E860" s="16">
        <v>1.5579000000000001</v>
      </c>
      <c r="F860" s="13" t="s">
        <v>5</v>
      </c>
    </row>
    <row r="861" spans="1:6" x14ac:dyDescent="0.25">
      <c r="A861" s="4">
        <v>46028</v>
      </c>
      <c r="B861" s="15">
        <v>40184.972222222917</v>
      </c>
      <c r="C861" s="16">
        <v>3.0419999999999998</v>
      </c>
      <c r="D861" s="13" t="s">
        <v>7</v>
      </c>
      <c r="E861" s="16">
        <v>2.4714</v>
      </c>
      <c r="F861" s="13" t="s">
        <v>5</v>
      </c>
    </row>
    <row r="862" spans="1:6" x14ac:dyDescent="0.25">
      <c r="A862" s="4">
        <v>46028</v>
      </c>
      <c r="B862" s="15">
        <v>40184.979166667363</v>
      </c>
      <c r="C862" s="16">
        <v>2.8890000000000002</v>
      </c>
      <c r="D862" s="13" t="s">
        <v>7</v>
      </c>
      <c r="E862" s="16">
        <v>2.7494999999999998</v>
      </c>
      <c r="F862" s="13" t="s">
        <v>5</v>
      </c>
    </row>
    <row r="863" spans="1:6" x14ac:dyDescent="0.25">
      <c r="A863" s="4">
        <v>46028</v>
      </c>
      <c r="B863" s="15">
        <v>40184.986111111808</v>
      </c>
      <c r="C863" s="16">
        <v>2.8188</v>
      </c>
      <c r="D863" s="13" t="s">
        <v>7</v>
      </c>
      <c r="E863" s="16">
        <v>1.6587000000000001</v>
      </c>
      <c r="F863" s="13" t="s">
        <v>5</v>
      </c>
    </row>
    <row r="864" spans="1:6" x14ac:dyDescent="0.25">
      <c r="A864" s="4">
        <v>46028</v>
      </c>
      <c r="B864" s="15">
        <v>40184.993055556253</v>
      </c>
      <c r="C864" s="16">
        <v>2.7269999999999999</v>
      </c>
      <c r="D864" s="13" t="s">
        <v>7</v>
      </c>
      <c r="E864" s="16">
        <v>1.4292</v>
      </c>
      <c r="F864" s="13" t="s">
        <v>5</v>
      </c>
    </row>
    <row r="865" spans="1:6" x14ac:dyDescent="0.25">
      <c r="A865" s="4">
        <v>46028</v>
      </c>
      <c r="B865" s="15">
        <v>40185.000000000698</v>
      </c>
      <c r="C865" s="16">
        <v>2.4723000000000002</v>
      </c>
      <c r="D865" s="13" t="s">
        <v>7</v>
      </c>
      <c r="E865" s="16">
        <v>1.9061999999999999</v>
      </c>
      <c r="F865" s="13" t="s">
        <v>5</v>
      </c>
    </row>
    <row r="866" spans="1:6" x14ac:dyDescent="0.25">
      <c r="A866" s="4">
        <v>46029</v>
      </c>
      <c r="B866" s="15">
        <v>40185.006944445144</v>
      </c>
      <c r="C866" s="16">
        <v>2.4300000000000002</v>
      </c>
      <c r="D866" s="13" t="s">
        <v>7</v>
      </c>
      <c r="E866" s="16">
        <v>3.1293000000000002</v>
      </c>
      <c r="F866" s="13" t="s">
        <v>5</v>
      </c>
    </row>
    <row r="867" spans="1:6" x14ac:dyDescent="0.25">
      <c r="A867" s="4">
        <v>46029</v>
      </c>
      <c r="B867" s="15">
        <v>40185.013888889589</v>
      </c>
      <c r="C867" s="16">
        <v>2.2787999999999999</v>
      </c>
      <c r="D867" s="13" t="s">
        <v>7</v>
      </c>
      <c r="E867" s="16">
        <v>1.8117000000000001</v>
      </c>
      <c r="F867" s="13" t="s">
        <v>5</v>
      </c>
    </row>
    <row r="868" spans="1:6" x14ac:dyDescent="0.25">
      <c r="A868" s="4">
        <v>46029</v>
      </c>
      <c r="B868" s="15">
        <v>40185.020833334034</v>
      </c>
      <c r="C868" s="16">
        <v>2.2095000000000002</v>
      </c>
      <c r="D868" s="13" t="s">
        <v>7</v>
      </c>
      <c r="E868" s="16">
        <v>1.3671</v>
      </c>
      <c r="F868" s="13" t="s">
        <v>5</v>
      </c>
    </row>
    <row r="869" spans="1:6" x14ac:dyDescent="0.25">
      <c r="A869" s="4">
        <v>46029</v>
      </c>
      <c r="B869" s="15">
        <v>40185.02777777848</v>
      </c>
      <c r="C869" s="16">
        <v>2.1500999999999997</v>
      </c>
      <c r="D869" s="13" t="s">
        <v>7</v>
      </c>
      <c r="E869" s="16">
        <v>2.0924999999999998</v>
      </c>
      <c r="F869" s="13" t="s">
        <v>5</v>
      </c>
    </row>
    <row r="870" spans="1:6" x14ac:dyDescent="0.25">
      <c r="A870" s="4">
        <v>46029</v>
      </c>
      <c r="B870" s="15">
        <v>40185.034722222925</v>
      </c>
      <c r="C870" s="16">
        <v>2.0375999999999999</v>
      </c>
      <c r="D870" s="13" t="s">
        <v>7</v>
      </c>
      <c r="E870" s="16">
        <v>2.0556000000000001</v>
      </c>
      <c r="F870" s="13" t="s">
        <v>5</v>
      </c>
    </row>
    <row r="871" spans="1:6" x14ac:dyDescent="0.25">
      <c r="A871" s="4">
        <v>46029</v>
      </c>
      <c r="B871" s="15">
        <v>40185.04166666737</v>
      </c>
      <c r="C871" s="16">
        <v>1.8927000000000003</v>
      </c>
      <c r="D871" s="13" t="s">
        <v>7</v>
      </c>
      <c r="E871" s="16">
        <v>1.9332</v>
      </c>
      <c r="F871" s="13" t="s">
        <v>5</v>
      </c>
    </row>
    <row r="872" spans="1:6" x14ac:dyDescent="0.25">
      <c r="A872" s="4">
        <v>46029</v>
      </c>
      <c r="B872" s="15">
        <v>40185.048611111815</v>
      </c>
      <c r="C872" s="16">
        <v>1.8369</v>
      </c>
      <c r="D872" s="13" t="s">
        <v>7</v>
      </c>
      <c r="E872" s="16">
        <v>2.0177999999999998</v>
      </c>
      <c r="F872" s="13" t="s">
        <v>5</v>
      </c>
    </row>
    <row r="873" spans="1:6" x14ac:dyDescent="0.25">
      <c r="A873" s="4">
        <v>46029</v>
      </c>
      <c r="B873" s="15">
        <v>40185.055555556261</v>
      </c>
      <c r="C873" s="16">
        <v>1.8432000000000002</v>
      </c>
      <c r="D873" s="13" t="s">
        <v>7</v>
      </c>
      <c r="E873" s="16">
        <v>1.7324999999999999</v>
      </c>
      <c r="F873" s="13" t="s">
        <v>5</v>
      </c>
    </row>
    <row r="874" spans="1:6" x14ac:dyDescent="0.25">
      <c r="A874" s="4">
        <v>46029</v>
      </c>
      <c r="B874" s="15">
        <v>40185.062500000706</v>
      </c>
      <c r="C874" s="16">
        <v>1.8125999999999998</v>
      </c>
      <c r="D874" s="13" t="s">
        <v>7</v>
      </c>
      <c r="E874" s="16">
        <v>1.6830000000000001</v>
      </c>
      <c r="F874" s="13" t="s">
        <v>5</v>
      </c>
    </row>
    <row r="875" spans="1:6" x14ac:dyDescent="0.25">
      <c r="A875" s="4">
        <v>46029</v>
      </c>
      <c r="B875" s="15">
        <v>40185.069444445151</v>
      </c>
      <c r="C875" s="16">
        <v>1.7909999999999999</v>
      </c>
      <c r="D875" s="13" t="s">
        <v>7</v>
      </c>
      <c r="E875" s="16">
        <v>1.7415</v>
      </c>
      <c r="F875" s="13" t="s">
        <v>5</v>
      </c>
    </row>
    <row r="876" spans="1:6" x14ac:dyDescent="0.25">
      <c r="A876" s="4">
        <v>46029</v>
      </c>
      <c r="B876" s="15">
        <v>40185.076388889596</v>
      </c>
      <c r="C876" s="16">
        <v>1.7433000000000001</v>
      </c>
      <c r="D876" s="13" t="s">
        <v>7</v>
      </c>
      <c r="E876" s="16">
        <v>1.5138</v>
      </c>
      <c r="F876" s="13" t="s">
        <v>5</v>
      </c>
    </row>
    <row r="877" spans="1:6" x14ac:dyDescent="0.25">
      <c r="A877" s="4">
        <v>46029</v>
      </c>
      <c r="B877" s="15">
        <v>40185.083333334042</v>
      </c>
      <c r="C877" s="16">
        <v>1.7874000000000001</v>
      </c>
      <c r="D877" s="13" t="s">
        <v>7</v>
      </c>
      <c r="E877" s="16">
        <v>1.5021</v>
      </c>
      <c r="F877" s="13" t="s">
        <v>5</v>
      </c>
    </row>
    <row r="878" spans="1:6" x14ac:dyDescent="0.25">
      <c r="A878" s="4">
        <v>46029</v>
      </c>
      <c r="B878" s="15">
        <v>40185.090277778487</v>
      </c>
      <c r="C878" s="16">
        <v>1.8099000000000001</v>
      </c>
      <c r="D878" s="13" t="s">
        <v>7</v>
      </c>
      <c r="E878" s="16">
        <v>2.1312000000000002</v>
      </c>
      <c r="F878" s="13" t="s">
        <v>5</v>
      </c>
    </row>
    <row r="879" spans="1:6" x14ac:dyDescent="0.25">
      <c r="A879" s="4">
        <v>46029</v>
      </c>
      <c r="B879" s="15">
        <v>40185.097222222932</v>
      </c>
      <c r="C879" s="16">
        <v>1.5561</v>
      </c>
      <c r="D879" s="13" t="s">
        <v>7</v>
      </c>
      <c r="E879" s="16">
        <v>2.0655000000000001</v>
      </c>
      <c r="F879" s="13" t="s">
        <v>5</v>
      </c>
    </row>
    <row r="880" spans="1:6" x14ac:dyDescent="0.25">
      <c r="A880" s="4">
        <v>46029</v>
      </c>
      <c r="B880" s="15">
        <v>40185.104166667377</v>
      </c>
      <c r="C880" s="16">
        <v>1.4382000000000001</v>
      </c>
      <c r="D880" s="13" t="s">
        <v>7</v>
      </c>
      <c r="E880" s="16">
        <v>2.0609999999999999</v>
      </c>
      <c r="F880" s="13" t="s">
        <v>5</v>
      </c>
    </row>
    <row r="881" spans="1:6" x14ac:dyDescent="0.25">
      <c r="A881" s="4">
        <v>46029</v>
      </c>
      <c r="B881" s="15">
        <v>40185.111111111823</v>
      </c>
      <c r="C881" s="16">
        <v>1.3634999999999999</v>
      </c>
      <c r="D881" s="13" t="s">
        <v>7</v>
      </c>
      <c r="E881" s="16">
        <v>1.6173</v>
      </c>
      <c r="F881" s="13" t="s">
        <v>5</v>
      </c>
    </row>
    <row r="882" spans="1:6" x14ac:dyDescent="0.25">
      <c r="A882" s="4">
        <v>46029</v>
      </c>
      <c r="B882" s="15">
        <v>40185.118055556268</v>
      </c>
      <c r="C882" s="16">
        <v>1.4166000000000001</v>
      </c>
      <c r="D882" s="13" t="s">
        <v>7</v>
      </c>
      <c r="E882" s="16">
        <v>1.377</v>
      </c>
      <c r="F882" s="13" t="s">
        <v>5</v>
      </c>
    </row>
    <row r="883" spans="1:6" x14ac:dyDescent="0.25">
      <c r="A883" s="4">
        <v>46029</v>
      </c>
      <c r="B883" s="15">
        <v>40185.125000000713</v>
      </c>
      <c r="C883" s="16">
        <v>1.5191999999999999</v>
      </c>
      <c r="D883" s="13" t="s">
        <v>7</v>
      </c>
      <c r="E883" s="16">
        <v>1.1988000000000001</v>
      </c>
      <c r="F883" s="13" t="s">
        <v>5</v>
      </c>
    </row>
    <row r="884" spans="1:6" x14ac:dyDescent="0.25">
      <c r="A884" s="4">
        <v>46029</v>
      </c>
      <c r="B884" s="15">
        <v>40185.131944445158</v>
      </c>
      <c r="C884" s="16">
        <v>1.4994000000000001</v>
      </c>
      <c r="D884" s="13" t="s">
        <v>7</v>
      </c>
      <c r="E884" s="16">
        <v>1.2879</v>
      </c>
      <c r="F884" s="13" t="s">
        <v>5</v>
      </c>
    </row>
    <row r="885" spans="1:6" x14ac:dyDescent="0.25">
      <c r="A885" s="4">
        <v>46029</v>
      </c>
      <c r="B885" s="15">
        <v>40185.138888889604</v>
      </c>
      <c r="C885" s="16">
        <v>1.5129000000000001</v>
      </c>
      <c r="D885" s="13" t="s">
        <v>7</v>
      </c>
      <c r="E885" s="16">
        <v>1.3778999999999999</v>
      </c>
      <c r="F885" s="13" t="s">
        <v>5</v>
      </c>
    </row>
    <row r="886" spans="1:6" x14ac:dyDescent="0.25">
      <c r="A886" s="4">
        <v>46029</v>
      </c>
      <c r="B886" s="15">
        <v>40185.145833334049</v>
      </c>
      <c r="C886" s="16">
        <v>1.4319</v>
      </c>
      <c r="D886" s="13" t="s">
        <v>7</v>
      </c>
      <c r="E886" s="16">
        <v>1.4885999999999999</v>
      </c>
      <c r="F886" s="13" t="s">
        <v>5</v>
      </c>
    </row>
    <row r="887" spans="1:6" x14ac:dyDescent="0.25">
      <c r="A887" s="4">
        <v>46029</v>
      </c>
      <c r="B887" s="15">
        <v>40185.152777778494</v>
      </c>
      <c r="C887" s="16">
        <v>1.3976999999999999</v>
      </c>
      <c r="D887" s="13" t="s">
        <v>7</v>
      </c>
      <c r="E887" s="16">
        <v>1.3581000000000001</v>
      </c>
      <c r="F887" s="13" t="s">
        <v>5</v>
      </c>
    </row>
    <row r="888" spans="1:6" x14ac:dyDescent="0.25">
      <c r="A888" s="4">
        <v>46029</v>
      </c>
      <c r="B888" s="15">
        <v>40185.159722222939</v>
      </c>
      <c r="C888" s="16">
        <v>1.3437000000000001</v>
      </c>
      <c r="D888" s="13" t="s">
        <v>7</v>
      </c>
      <c r="E888" s="16">
        <v>0.999</v>
      </c>
      <c r="F888" s="13" t="s">
        <v>5</v>
      </c>
    </row>
    <row r="889" spans="1:6" x14ac:dyDescent="0.25">
      <c r="A889" s="4">
        <v>46029</v>
      </c>
      <c r="B889" s="15">
        <v>40185.166666667385</v>
      </c>
      <c r="C889" s="16">
        <v>1.1942999999999999</v>
      </c>
      <c r="D889" s="13" t="s">
        <v>7</v>
      </c>
      <c r="E889" s="16">
        <v>1.2114</v>
      </c>
      <c r="F889" s="13" t="s">
        <v>5</v>
      </c>
    </row>
    <row r="890" spans="1:6" x14ac:dyDescent="0.25">
      <c r="A890" s="4">
        <v>46029</v>
      </c>
      <c r="B890" s="15">
        <v>40185.17361111183</v>
      </c>
      <c r="C890" s="16">
        <v>1.125</v>
      </c>
      <c r="D890" s="13" t="s">
        <v>7</v>
      </c>
      <c r="E890" s="16">
        <v>1.1942999999999999</v>
      </c>
      <c r="F890" s="13" t="s">
        <v>5</v>
      </c>
    </row>
    <row r="891" spans="1:6" x14ac:dyDescent="0.25">
      <c r="A891" s="4">
        <v>46029</v>
      </c>
      <c r="B891" s="15">
        <v>40185.180555556275</v>
      </c>
      <c r="C891" s="16">
        <v>1.125</v>
      </c>
      <c r="D891" s="13" t="s">
        <v>7</v>
      </c>
      <c r="E891" s="16">
        <v>1.3428</v>
      </c>
      <c r="F891" s="13" t="s">
        <v>5</v>
      </c>
    </row>
    <row r="892" spans="1:6" x14ac:dyDescent="0.25">
      <c r="A892" s="4">
        <v>46029</v>
      </c>
      <c r="B892" s="15">
        <v>40185.18750000072</v>
      </c>
      <c r="C892" s="16">
        <v>1.1564999999999999</v>
      </c>
      <c r="D892" s="13" t="s">
        <v>7</v>
      </c>
      <c r="E892" s="16">
        <v>1.0809</v>
      </c>
      <c r="F892" s="13" t="s">
        <v>5</v>
      </c>
    </row>
    <row r="893" spans="1:6" x14ac:dyDescent="0.25">
      <c r="A893" s="4">
        <v>46029</v>
      </c>
      <c r="B893" s="15">
        <v>40185.194444445166</v>
      </c>
      <c r="C893" s="16">
        <v>1.2150000000000001</v>
      </c>
      <c r="D893" s="13" t="s">
        <v>7</v>
      </c>
      <c r="E893" s="16">
        <v>1.125</v>
      </c>
      <c r="F893" s="13" t="s">
        <v>5</v>
      </c>
    </row>
    <row r="894" spans="1:6" x14ac:dyDescent="0.25">
      <c r="A894" s="4">
        <v>46029</v>
      </c>
      <c r="B894" s="15">
        <v>40185.201388889611</v>
      </c>
      <c r="C894" s="16">
        <v>1.0251000000000001</v>
      </c>
      <c r="D894" s="13" t="s">
        <v>7</v>
      </c>
      <c r="E894" s="16">
        <v>1.2717000000000001</v>
      </c>
      <c r="F894" s="13" t="s">
        <v>5</v>
      </c>
    </row>
    <row r="895" spans="1:6" x14ac:dyDescent="0.25">
      <c r="A895" s="4">
        <v>46029</v>
      </c>
      <c r="B895" s="15">
        <v>40185.208333334056</v>
      </c>
      <c r="C895" s="16">
        <v>1.1844000000000001</v>
      </c>
      <c r="D895" s="13" t="s">
        <v>7</v>
      </c>
      <c r="E895" s="16">
        <v>1.3553999999999999</v>
      </c>
      <c r="F895" s="13" t="s">
        <v>5</v>
      </c>
    </row>
    <row r="896" spans="1:6" x14ac:dyDescent="0.25">
      <c r="A896" s="4">
        <v>46029</v>
      </c>
      <c r="B896" s="15">
        <v>40185.215277778501</v>
      </c>
      <c r="C896" s="16">
        <v>1.2573000000000001</v>
      </c>
      <c r="D896" s="13" t="s">
        <v>7</v>
      </c>
      <c r="E896" s="16">
        <v>1.3383</v>
      </c>
      <c r="F896" s="13" t="s">
        <v>5</v>
      </c>
    </row>
    <row r="897" spans="1:6" x14ac:dyDescent="0.25">
      <c r="A897" s="4">
        <v>46029</v>
      </c>
      <c r="B897" s="15">
        <v>40185.222222222947</v>
      </c>
      <c r="C897" s="16">
        <v>1.1997</v>
      </c>
      <c r="D897" s="13" t="s">
        <v>7</v>
      </c>
      <c r="E897" s="16">
        <v>1.3383</v>
      </c>
      <c r="F897" s="13" t="s">
        <v>5</v>
      </c>
    </row>
    <row r="898" spans="1:6" x14ac:dyDescent="0.25">
      <c r="A898" s="4">
        <v>46029</v>
      </c>
      <c r="B898" s="15">
        <v>40185.229166667392</v>
      </c>
      <c r="C898" s="16">
        <v>1.2312000000000001</v>
      </c>
      <c r="D898" s="13" t="s">
        <v>7</v>
      </c>
      <c r="E898" s="16">
        <v>1.1519999999999999</v>
      </c>
      <c r="F898" s="13" t="s">
        <v>5</v>
      </c>
    </row>
    <row r="899" spans="1:6" x14ac:dyDescent="0.25">
      <c r="A899" s="4">
        <v>46029</v>
      </c>
      <c r="B899" s="15">
        <v>40185.236111111837</v>
      </c>
      <c r="C899" s="16">
        <v>0.79290000000000005</v>
      </c>
      <c r="D899" s="13" t="s">
        <v>7</v>
      </c>
      <c r="E899" s="16">
        <v>0.86129999999999995</v>
      </c>
      <c r="F899" s="13" t="s">
        <v>5</v>
      </c>
    </row>
    <row r="900" spans="1:6" x14ac:dyDescent="0.25">
      <c r="A900" s="4">
        <v>46029</v>
      </c>
      <c r="B900" s="15">
        <v>40185.243055556282</v>
      </c>
      <c r="C900" s="16">
        <v>0.91080000000000005</v>
      </c>
      <c r="D900" s="13" t="s">
        <v>7</v>
      </c>
      <c r="E900" s="16">
        <v>1.1466000000000001</v>
      </c>
      <c r="F900" s="13" t="s">
        <v>5</v>
      </c>
    </row>
    <row r="901" spans="1:6" x14ac:dyDescent="0.25">
      <c r="A901" s="4">
        <v>46029</v>
      </c>
      <c r="B901" s="15">
        <v>40185.250000000728</v>
      </c>
      <c r="C901" s="16">
        <v>1.2033</v>
      </c>
      <c r="D901" s="13" t="s">
        <v>7</v>
      </c>
      <c r="E901" s="16">
        <v>1.3734</v>
      </c>
      <c r="F901" s="13" t="s">
        <v>5</v>
      </c>
    </row>
    <row r="902" spans="1:6" x14ac:dyDescent="0.25">
      <c r="A902" s="4">
        <v>46029</v>
      </c>
      <c r="B902" s="15">
        <v>40185.256944445173</v>
      </c>
      <c r="C902" s="16">
        <v>0.97020000000000006</v>
      </c>
      <c r="D902" s="13" t="s">
        <v>7</v>
      </c>
      <c r="E902" s="16">
        <v>1.2114</v>
      </c>
      <c r="F902" s="13" t="s">
        <v>5</v>
      </c>
    </row>
    <row r="903" spans="1:6" x14ac:dyDescent="0.25">
      <c r="A903" s="4">
        <v>46029</v>
      </c>
      <c r="B903" s="15">
        <v>40185.263888889618</v>
      </c>
      <c r="C903" s="16">
        <v>0.9242999999999999</v>
      </c>
      <c r="D903" s="13" t="s">
        <v>7</v>
      </c>
      <c r="E903" s="16">
        <v>1.4634</v>
      </c>
      <c r="F903" s="13" t="s">
        <v>5</v>
      </c>
    </row>
    <row r="904" spans="1:6" x14ac:dyDescent="0.25">
      <c r="A904" s="4">
        <v>46029</v>
      </c>
      <c r="B904" s="15">
        <v>40185.270833334063</v>
      </c>
      <c r="C904" s="16">
        <v>0.79920000000000002</v>
      </c>
      <c r="D904" s="13" t="s">
        <v>7</v>
      </c>
      <c r="E904" s="16">
        <v>2.0367000000000002</v>
      </c>
      <c r="F904" s="13" t="s">
        <v>5</v>
      </c>
    </row>
    <row r="905" spans="1:6" x14ac:dyDescent="0.25">
      <c r="A905" s="4">
        <v>46029</v>
      </c>
      <c r="B905" s="15">
        <v>40185.277777778509</v>
      </c>
      <c r="C905" s="16">
        <v>0.78839999999999999</v>
      </c>
      <c r="D905" s="13" t="s">
        <v>7</v>
      </c>
      <c r="E905" s="16">
        <v>2.7566999999999999</v>
      </c>
      <c r="F905" s="13" t="s">
        <v>5</v>
      </c>
    </row>
    <row r="906" spans="1:6" x14ac:dyDescent="0.25">
      <c r="A906" s="4">
        <v>46029</v>
      </c>
      <c r="B906" s="15">
        <v>40185.284722222954</v>
      </c>
      <c r="C906" s="16">
        <v>0.73980000000000001</v>
      </c>
      <c r="D906" s="13" t="s">
        <v>7</v>
      </c>
      <c r="E906" s="16">
        <v>2.9853000000000001</v>
      </c>
      <c r="F906" s="13" t="s">
        <v>5</v>
      </c>
    </row>
    <row r="907" spans="1:6" x14ac:dyDescent="0.25">
      <c r="A907" s="4">
        <v>46029</v>
      </c>
      <c r="B907" s="15">
        <v>40185.291666667399</v>
      </c>
      <c r="C907" s="16">
        <v>0.74519999999999997</v>
      </c>
      <c r="D907" s="13" t="s">
        <v>7</v>
      </c>
      <c r="E907" s="16">
        <v>1.7019</v>
      </c>
      <c r="F907" s="13" t="s">
        <v>5</v>
      </c>
    </row>
    <row r="908" spans="1:6" x14ac:dyDescent="0.25">
      <c r="A908" s="4">
        <v>46029</v>
      </c>
      <c r="B908" s="15">
        <v>40185.298611111844</v>
      </c>
      <c r="C908" s="16">
        <v>0.78659999999999997</v>
      </c>
      <c r="D908" s="13" t="s">
        <v>7</v>
      </c>
      <c r="E908" s="16">
        <v>1.4057999999999999</v>
      </c>
      <c r="F908" s="13" t="s">
        <v>5</v>
      </c>
    </row>
    <row r="909" spans="1:6" x14ac:dyDescent="0.25">
      <c r="A909" s="4">
        <v>46029</v>
      </c>
      <c r="B909" s="15">
        <v>40185.30555555629</v>
      </c>
      <c r="C909" s="16">
        <v>0.85319999999999996</v>
      </c>
      <c r="D909" s="13" t="s">
        <v>7</v>
      </c>
      <c r="E909" s="16">
        <v>1.6668000000000001</v>
      </c>
      <c r="F909" s="13" t="s">
        <v>5</v>
      </c>
    </row>
    <row r="910" spans="1:6" x14ac:dyDescent="0.25">
      <c r="A910" s="4">
        <v>46029</v>
      </c>
      <c r="B910" s="15">
        <v>40185.312500000735</v>
      </c>
      <c r="C910" s="16">
        <v>0.83700000000000008</v>
      </c>
      <c r="D910" s="13" t="s">
        <v>7</v>
      </c>
      <c r="E910" s="16">
        <v>2.4003000000000001</v>
      </c>
      <c r="F910" s="13" t="s">
        <v>5</v>
      </c>
    </row>
    <row r="911" spans="1:6" x14ac:dyDescent="0.25">
      <c r="A911" s="4">
        <v>46029</v>
      </c>
      <c r="B911" s="15">
        <v>40185.31944444518</v>
      </c>
      <c r="C911" s="16">
        <v>0.8388000000000001</v>
      </c>
      <c r="D911" s="13" t="s">
        <v>7</v>
      </c>
      <c r="E911" s="16">
        <v>2.1518999999999999</v>
      </c>
      <c r="F911" s="13" t="s">
        <v>5</v>
      </c>
    </row>
    <row r="912" spans="1:6" x14ac:dyDescent="0.25">
      <c r="A912" s="4">
        <v>46029</v>
      </c>
      <c r="B912" s="15">
        <v>40185.326388889625</v>
      </c>
      <c r="C912" s="16">
        <v>0.80100000000000005</v>
      </c>
      <c r="D912" s="13" t="s">
        <v>7</v>
      </c>
      <c r="E912" s="16">
        <v>2.556</v>
      </c>
      <c r="F912" s="13" t="s">
        <v>5</v>
      </c>
    </row>
    <row r="913" spans="1:6" x14ac:dyDescent="0.25">
      <c r="A913" s="4">
        <v>46029</v>
      </c>
      <c r="B913" s="15">
        <v>40185.333333334071</v>
      </c>
      <c r="C913" s="16">
        <v>0.65700000000000003</v>
      </c>
      <c r="D913" s="13" t="s">
        <v>7</v>
      </c>
      <c r="E913" s="16">
        <v>83.501000000000005</v>
      </c>
      <c r="F913" s="13" t="s">
        <v>5</v>
      </c>
    </row>
    <row r="914" spans="1:6" x14ac:dyDescent="0.25">
      <c r="A914" s="4">
        <v>46029</v>
      </c>
      <c r="B914" s="15">
        <v>40185.340277778516</v>
      </c>
      <c r="C914" s="16">
        <v>0.58590000000000009</v>
      </c>
      <c r="D914" s="13" t="s">
        <v>7</v>
      </c>
      <c r="E914" s="16">
        <v>12.382199999999999</v>
      </c>
      <c r="F914" s="13" t="s">
        <v>5</v>
      </c>
    </row>
    <row r="915" spans="1:6" x14ac:dyDescent="0.25">
      <c r="A915" s="4">
        <v>46029</v>
      </c>
      <c r="B915" s="15">
        <v>40185.347222222961</v>
      </c>
      <c r="C915" s="16">
        <v>0.60030000000000006</v>
      </c>
      <c r="D915" s="13" t="s">
        <v>7</v>
      </c>
      <c r="E915" s="16">
        <v>7.1936999999999998</v>
      </c>
      <c r="F915" s="13" t="s">
        <v>5</v>
      </c>
    </row>
    <row r="916" spans="1:6" x14ac:dyDescent="0.25">
      <c r="A916" s="4">
        <v>46029</v>
      </c>
      <c r="B916" s="15">
        <v>40185.354166667406</v>
      </c>
      <c r="C916" s="16">
        <v>0.80370000000000008</v>
      </c>
      <c r="D916" s="13" t="s">
        <v>7</v>
      </c>
      <c r="E916" s="16">
        <v>3.3281999999999998</v>
      </c>
      <c r="F916" s="13" t="s">
        <v>5</v>
      </c>
    </row>
    <row r="917" spans="1:6" x14ac:dyDescent="0.25">
      <c r="A917" s="4">
        <v>46029</v>
      </c>
      <c r="B917" s="15">
        <v>40185.361111111852</v>
      </c>
      <c r="C917" s="16">
        <v>0.82350000000000001</v>
      </c>
      <c r="D917" s="13" t="s">
        <v>7</v>
      </c>
      <c r="E917" s="16">
        <v>2.0510999999999999</v>
      </c>
      <c r="F917" s="13" t="s">
        <v>5</v>
      </c>
    </row>
    <row r="918" spans="1:6" x14ac:dyDescent="0.25">
      <c r="A918" s="4">
        <v>46029</v>
      </c>
      <c r="B918" s="15">
        <v>40185.368055556297</v>
      </c>
      <c r="C918" s="16">
        <v>0.69930000000000003</v>
      </c>
      <c r="D918" s="13" t="s">
        <v>7</v>
      </c>
      <c r="E918" s="16">
        <v>1.4723999999999999</v>
      </c>
      <c r="F918" s="13" t="s">
        <v>5</v>
      </c>
    </row>
    <row r="919" spans="1:6" x14ac:dyDescent="0.25">
      <c r="A919" s="4">
        <v>46029</v>
      </c>
      <c r="B919" s="15">
        <v>40185.375000000742</v>
      </c>
      <c r="C919" s="16">
        <v>0.73980000000000001</v>
      </c>
      <c r="D919" s="13" t="s">
        <v>7</v>
      </c>
      <c r="E919" s="16">
        <v>1.1456999999999999</v>
      </c>
      <c r="F919" s="13" t="s">
        <v>5</v>
      </c>
    </row>
    <row r="920" spans="1:6" x14ac:dyDescent="0.25">
      <c r="A920" s="4">
        <v>46029</v>
      </c>
      <c r="B920" s="15">
        <v>40185.381944445187</v>
      </c>
      <c r="C920" s="16">
        <v>0.64980000000000004</v>
      </c>
      <c r="D920" s="13" t="s">
        <v>7</v>
      </c>
      <c r="E920" s="16">
        <v>1.2141</v>
      </c>
      <c r="F920" s="13" t="s">
        <v>5</v>
      </c>
    </row>
    <row r="921" spans="1:6" x14ac:dyDescent="0.25">
      <c r="A921" s="4">
        <v>46029</v>
      </c>
      <c r="B921" s="15">
        <v>40185.388888889633</v>
      </c>
      <c r="C921" s="16">
        <v>0.68220000000000003</v>
      </c>
      <c r="D921" s="13" t="s">
        <v>7</v>
      </c>
      <c r="E921" s="16">
        <v>1.3653</v>
      </c>
      <c r="F921" s="13" t="s">
        <v>5</v>
      </c>
    </row>
    <row r="922" spans="1:6" x14ac:dyDescent="0.25">
      <c r="A922" s="4">
        <v>46029</v>
      </c>
      <c r="B922" s="15">
        <v>40185.395833334078</v>
      </c>
      <c r="C922" s="16">
        <v>0.71190000000000009</v>
      </c>
      <c r="D922" s="13" t="s">
        <v>7</v>
      </c>
      <c r="E922" s="16">
        <v>1.7847</v>
      </c>
      <c r="F922" s="13" t="s">
        <v>5</v>
      </c>
    </row>
    <row r="923" spans="1:6" x14ac:dyDescent="0.25">
      <c r="A923" s="4">
        <v>46029</v>
      </c>
      <c r="B923" s="15">
        <v>40185.402777778523</v>
      </c>
      <c r="C923" s="16">
        <v>0.62369999999999992</v>
      </c>
      <c r="D923" s="13" t="s">
        <v>7</v>
      </c>
      <c r="E923" s="16">
        <v>2.0484</v>
      </c>
      <c r="F923" s="13" t="s">
        <v>5</v>
      </c>
    </row>
    <row r="924" spans="1:6" x14ac:dyDescent="0.25">
      <c r="A924" s="4">
        <v>46029</v>
      </c>
      <c r="B924" s="15">
        <v>40185.409722222968</v>
      </c>
      <c r="C924" s="16">
        <v>0.57779999999999998</v>
      </c>
      <c r="D924" s="13" t="s">
        <v>7</v>
      </c>
      <c r="E924" s="16">
        <v>1.6919999999999999</v>
      </c>
      <c r="F924" s="13" t="s">
        <v>5</v>
      </c>
    </row>
    <row r="925" spans="1:6" x14ac:dyDescent="0.25">
      <c r="A925" s="4">
        <v>46029</v>
      </c>
      <c r="B925" s="15">
        <v>40185.416666667414</v>
      </c>
      <c r="C925" s="16">
        <v>0.62549999999999994</v>
      </c>
      <c r="D925" s="13" t="s">
        <v>7</v>
      </c>
      <c r="E925" s="16">
        <v>1.9377</v>
      </c>
      <c r="F925" s="13" t="s">
        <v>5</v>
      </c>
    </row>
    <row r="926" spans="1:6" x14ac:dyDescent="0.25">
      <c r="A926" s="4">
        <v>46029</v>
      </c>
      <c r="B926" s="15">
        <v>40185.423611111859</v>
      </c>
      <c r="C926" s="16">
        <v>0.59040000000000004</v>
      </c>
      <c r="D926" s="13" t="s">
        <v>7</v>
      </c>
      <c r="E926" s="16">
        <v>2.4579</v>
      </c>
      <c r="F926" s="13" t="s">
        <v>5</v>
      </c>
    </row>
    <row r="927" spans="1:6" x14ac:dyDescent="0.25">
      <c r="A927" s="4">
        <v>46029</v>
      </c>
      <c r="B927" s="15">
        <v>40185.430555556304</v>
      </c>
      <c r="C927" s="16">
        <v>0.62729999999999997</v>
      </c>
      <c r="D927" s="13" t="s">
        <v>7</v>
      </c>
      <c r="E927" s="16">
        <v>1.6901999999999999</v>
      </c>
      <c r="F927" s="13" t="s">
        <v>5</v>
      </c>
    </row>
    <row r="928" spans="1:6" x14ac:dyDescent="0.25">
      <c r="A928" s="4">
        <v>46029</v>
      </c>
      <c r="B928" s="15">
        <v>40185.437500000749</v>
      </c>
      <c r="C928" s="16">
        <v>0.56610000000000005</v>
      </c>
      <c r="D928" s="13" t="s">
        <v>7</v>
      </c>
      <c r="E928" s="16">
        <v>1.4589000000000001</v>
      </c>
      <c r="F928" s="13" t="s">
        <v>5</v>
      </c>
    </row>
    <row r="929" spans="1:6" x14ac:dyDescent="0.25">
      <c r="A929" s="4">
        <v>46029</v>
      </c>
      <c r="B929" s="15">
        <v>40185.444444445195</v>
      </c>
      <c r="C929" s="16">
        <v>0.58950000000000002</v>
      </c>
      <c r="D929" s="13" t="s">
        <v>7</v>
      </c>
      <c r="E929" s="16">
        <v>1.5588</v>
      </c>
      <c r="F929" s="13" t="s">
        <v>5</v>
      </c>
    </row>
    <row r="930" spans="1:6" x14ac:dyDescent="0.25">
      <c r="A930" s="4">
        <v>46029</v>
      </c>
      <c r="B930" s="15">
        <v>40185.45138888964</v>
      </c>
      <c r="C930" s="16">
        <v>0.55169999999999997</v>
      </c>
      <c r="D930" s="13" t="s">
        <v>7</v>
      </c>
      <c r="E930" s="16">
        <v>1.6731</v>
      </c>
      <c r="F930" s="13" t="s">
        <v>5</v>
      </c>
    </row>
    <row r="931" spans="1:6" x14ac:dyDescent="0.25">
      <c r="A931" s="4">
        <v>46029</v>
      </c>
      <c r="B931" s="15">
        <v>40185.458333334085</v>
      </c>
      <c r="C931" s="16">
        <v>0.4662</v>
      </c>
      <c r="D931" s="13" t="s">
        <v>7</v>
      </c>
      <c r="E931" s="16">
        <v>1.9350000000000001</v>
      </c>
      <c r="F931" s="13" t="s">
        <v>5</v>
      </c>
    </row>
    <row r="932" spans="1:6" x14ac:dyDescent="0.25">
      <c r="A932" s="4">
        <v>46029</v>
      </c>
      <c r="B932" s="15">
        <v>40185.46527777853</v>
      </c>
      <c r="C932" s="16">
        <v>0.43919999999999998</v>
      </c>
      <c r="D932" s="13" t="s">
        <v>7</v>
      </c>
      <c r="E932" s="16">
        <v>1.8261000000000001</v>
      </c>
      <c r="F932" s="13" t="s">
        <v>5</v>
      </c>
    </row>
    <row r="933" spans="1:6" x14ac:dyDescent="0.25">
      <c r="A933" s="4">
        <v>46029</v>
      </c>
      <c r="B933" s="15">
        <v>40185.472222222976</v>
      </c>
      <c r="C933" s="16">
        <v>0.53459999999999996</v>
      </c>
      <c r="D933" s="13" t="s">
        <v>7</v>
      </c>
      <c r="E933" s="16">
        <v>1.6136999999999999</v>
      </c>
      <c r="F933" s="13" t="s">
        <v>5</v>
      </c>
    </row>
    <row r="934" spans="1:6" x14ac:dyDescent="0.25">
      <c r="A934" s="4">
        <v>46029</v>
      </c>
      <c r="B934" s="15">
        <v>40185.479166667421</v>
      </c>
      <c r="C934" s="16">
        <v>0.56790000000000007</v>
      </c>
      <c r="D934" s="13" t="s">
        <v>7</v>
      </c>
      <c r="E934" s="16">
        <v>1.5047999999999999</v>
      </c>
      <c r="F934" s="13" t="s">
        <v>5</v>
      </c>
    </row>
    <row r="935" spans="1:6" x14ac:dyDescent="0.25">
      <c r="A935" s="4">
        <v>46029</v>
      </c>
      <c r="B935" s="15">
        <v>40185.486111111866</v>
      </c>
      <c r="C935" s="16">
        <v>0.54900000000000004</v>
      </c>
      <c r="D935" s="13" t="s">
        <v>7</v>
      </c>
      <c r="E935" s="16">
        <v>1.2564</v>
      </c>
      <c r="F935" s="13" t="s">
        <v>5</v>
      </c>
    </row>
    <row r="936" spans="1:6" x14ac:dyDescent="0.25">
      <c r="A936" s="4">
        <v>46029</v>
      </c>
      <c r="B936" s="15">
        <v>40185.493055556311</v>
      </c>
      <c r="C936" s="16">
        <v>0.52739999999999998</v>
      </c>
      <c r="D936" s="13" t="s">
        <v>7</v>
      </c>
      <c r="E936" s="16">
        <v>1.296</v>
      </c>
      <c r="F936" s="13" t="s">
        <v>5</v>
      </c>
    </row>
    <row r="937" spans="1:6" x14ac:dyDescent="0.25">
      <c r="A937" s="4">
        <v>46029</v>
      </c>
      <c r="B937" s="15">
        <v>40185.500000000757</v>
      </c>
      <c r="C937" s="16">
        <v>0.54990000000000006</v>
      </c>
      <c r="D937" s="13" t="s">
        <v>7</v>
      </c>
      <c r="E937" s="16">
        <v>1.4391</v>
      </c>
      <c r="F937" s="13" t="s">
        <v>5</v>
      </c>
    </row>
    <row r="938" spans="1:6" x14ac:dyDescent="0.25">
      <c r="A938" s="4">
        <v>46029</v>
      </c>
      <c r="B938" s="15">
        <v>40185.506944445202</v>
      </c>
      <c r="C938" s="16">
        <v>0.69750000000000001</v>
      </c>
      <c r="D938" s="13" t="s">
        <v>7</v>
      </c>
      <c r="E938" s="16">
        <v>1.7648999999999999</v>
      </c>
      <c r="F938" s="13" t="s">
        <v>5</v>
      </c>
    </row>
    <row r="939" spans="1:6" x14ac:dyDescent="0.25">
      <c r="A939" s="4">
        <v>46029</v>
      </c>
      <c r="B939" s="15">
        <v>40185.513888889647</v>
      </c>
      <c r="C939" s="16">
        <v>0.79110000000000003</v>
      </c>
      <c r="D939" s="13" t="s">
        <v>7</v>
      </c>
      <c r="E939" s="16">
        <v>1.6992</v>
      </c>
      <c r="F939" s="13" t="s">
        <v>5</v>
      </c>
    </row>
    <row r="940" spans="1:6" x14ac:dyDescent="0.25">
      <c r="A940" s="4">
        <v>46029</v>
      </c>
      <c r="B940" s="15">
        <v>40185.520833334092</v>
      </c>
      <c r="C940" s="16">
        <v>0.74159999999999993</v>
      </c>
      <c r="D940" s="13" t="s">
        <v>7</v>
      </c>
      <c r="E940" s="16">
        <v>1.4966999999999999</v>
      </c>
      <c r="F940" s="13" t="s">
        <v>5</v>
      </c>
    </row>
    <row r="941" spans="1:6" x14ac:dyDescent="0.25">
      <c r="A941" s="4">
        <v>46029</v>
      </c>
      <c r="B941" s="15">
        <v>40185.527777778538</v>
      </c>
      <c r="C941" s="16">
        <v>0.57779999999999998</v>
      </c>
      <c r="D941" s="13" t="s">
        <v>7</v>
      </c>
      <c r="E941" s="16">
        <v>1.3436999999999999</v>
      </c>
      <c r="F941" s="13" t="s">
        <v>5</v>
      </c>
    </row>
    <row r="942" spans="1:6" x14ac:dyDescent="0.25">
      <c r="A942" s="4">
        <v>46029</v>
      </c>
      <c r="B942" s="15">
        <v>40185.534722222983</v>
      </c>
      <c r="C942" s="16">
        <v>0.53279999999999994</v>
      </c>
      <c r="D942" s="13" t="s">
        <v>7</v>
      </c>
      <c r="E942" s="16">
        <v>1.4381999999999999</v>
      </c>
      <c r="F942" s="13" t="s">
        <v>5</v>
      </c>
    </row>
    <row r="943" spans="1:6" x14ac:dyDescent="0.25">
      <c r="A943" s="4">
        <v>46029</v>
      </c>
      <c r="B943" s="15">
        <v>40185.541666667428</v>
      </c>
      <c r="C943" s="16">
        <v>0.51929999999999998</v>
      </c>
      <c r="D943" s="13" t="s">
        <v>7</v>
      </c>
      <c r="E943" s="16">
        <v>1.4958</v>
      </c>
      <c r="F943" s="13" t="s">
        <v>5</v>
      </c>
    </row>
    <row r="944" spans="1:6" x14ac:dyDescent="0.25">
      <c r="A944" s="4">
        <v>46029</v>
      </c>
      <c r="B944" s="15">
        <v>40185.548611111873</v>
      </c>
      <c r="C944" s="16">
        <v>0.48420000000000002</v>
      </c>
      <c r="D944" s="13" t="s">
        <v>7</v>
      </c>
      <c r="E944" s="16">
        <v>1.4742</v>
      </c>
      <c r="F944" s="13" t="s">
        <v>5</v>
      </c>
    </row>
    <row r="945" spans="1:6" x14ac:dyDescent="0.25">
      <c r="A945" s="4">
        <v>46029</v>
      </c>
      <c r="B945" s="15">
        <v>40185.555555556319</v>
      </c>
      <c r="C945" s="16">
        <v>0.5031000000000001</v>
      </c>
      <c r="D945" s="13" t="s">
        <v>7</v>
      </c>
      <c r="E945" s="16">
        <v>1.8638999999999999</v>
      </c>
      <c r="F945" s="13" t="s">
        <v>5</v>
      </c>
    </row>
    <row r="946" spans="1:6" x14ac:dyDescent="0.25">
      <c r="A946" s="4">
        <v>46029</v>
      </c>
      <c r="B946" s="15">
        <v>40185.562500000764</v>
      </c>
      <c r="C946" s="16">
        <v>0.58410000000000006</v>
      </c>
      <c r="D946" s="13" t="s">
        <v>7</v>
      </c>
      <c r="E946" s="16">
        <v>2.5731000000000002</v>
      </c>
      <c r="F946" s="13" t="s">
        <v>5</v>
      </c>
    </row>
    <row r="947" spans="1:6" x14ac:dyDescent="0.25">
      <c r="A947" s="4">
        <v>46029</v>
      </c>
      <c r="B947" s="15">
        <v>40185.569444445209</v>
      </c>
      <c r="C947" s="16">
        <v>0.40770000000000001</v>
      </c>
      <c r="D947" s="13" t="s">
        <v>7</v>
      </c>
      <c r="E947" s="16">
        <v>2.34</v>
      </c>
      <c r="F947" s="13" t="s">
        <v>5</v>
      </c>
    </row>
    <row r="948" spans="1:6" x14ac:dyDescent="0.25">
      <c r="A948" s="4">
        <v>46029</v>
      </c>
      <c r="B948" s="15">
        <v>40185.576388889654</v>
      </c>
      <c r="C948" s="16">
        <v>0.40410000000000001</v>
      </c>
      <c r="D948" s="13" t="s">
        <v>7</v>
      </c>
      <c r="E948" s="16">
        <v>2.3247</v>
      </c>
      <c r="F948" s="13" t="s">
        <v>5</v>
      </c>
    </row>
    <row r="949" spans="1:6" x14ac:dyDescent="0.25">
      <c r="A949" s="4">
        <v>46029</v>
      </c>
      <c r="B949" s="15">
        <v>40185.5833333341</v>
      </c>
      <c r="C949" s="16">
        <v>0.48330000000000006</v>
      </c>
      <c r="D949" s="13" t="s">
        <v>7</v>
      </c>
      <c r="E949" s="16">
        <v>3.3588</v>
      </c>
      <c r="F949" s="13" t="s">
        <v>5</v>
      </c>
    </row>
    <row r="950" spans="1:6" x14ac:dyDescent="0.25">
      <c r="A950" s="4">
        <v>46029</v>
      </c>
      <c r="B950" s="15">
        <v>40185.590277778545</v>
      </c>
      <c r="C950" s="16">
        <v>0.41400000000000003</v>
      </c>
      <c r="D950" s="13" t="s">
        <v>7</v>
      </c>
      <c r="E950" s="16">
        <v>2.8971</v>
      </c>
      <c r="F950" s="13" t="s">
        <v>5</v>
      </c>
    </row>
    <row r="951" spans="1:6" x14ac:dyDescent="0.25">
      <c r="A951" s="4">
        <v>46029</v>
      </c>
      <c r="B951" s="15">
        <v>40185.59722222299</v>
      </c>
      <c r="C951" s="16">
        <v>0.34740000000000004</v>
      </c>
      <c r="D951" s="13" t="s">
        <v>7</v>
      </c>
      <c r="E951" s="16">
        <v>90.885000000000005</v>
      </c>
      <c r="F951" s="13" t="s">
        <v>5</v>
      </c>
    </row>
    <row r="952" spans="1:6" x14ac:dyDescent="0.25">
      <c r="A952" s="4">
        <v>46029</v>
      </c>
      <c r="B952" s="15">
        <v>40185.604166667435</v>
      </c>
      <c r="C952" s="16">
        <v>0.621</v>
      </c>
      <c r="D952" s="13" t="s">
        <v>7</v>
      </c>
      <c r="E952" s="16">
        <v>11.466900000000001</v>
      </c>
      <c r="F952" s="13" t="s">
        <v>5</v>
      </c>
    </row>
    <row r="953" spans="1:6" x14ac:dyDescent="0.25">
      <c r="A953" s="4">
        <v>46029</v>
      </c>
      <c r="B953" s="15">
        <v>40185.611111111881</v>
      </c>
      <c r="C953" s="16">
        <v>0.63539999999999996</v>
      </c>
      <c r="D953" s="13" t="s">
        <v>7</v>
      </c>
      <c r="E953" s="16">
        <v>6.1749000000000001</v>
      </c>
      <c r="F953" s="13" t="s">
        <v>5</v>
      </c>
    </row>
    <row r="954" spans="1:6" x14ac:dyDescent="0.25">
      <c r="A954" s="4">
        <v>46029</v>
      </c>
      <c r="B954" s="15">
        <v>40185.618055556326</v>
      </c>
      <c r="C954" s="16">
        <v>0.56340000000000001</v>
      </c>
      <c r="D954" s="13" t="s">
        <v>7</v>
      </c>
      <c r="E954" s="16">
        <v>3.7233000000000001</v>
      </c>
      <c r="F954" s="13" t="s">
        <v>5</v>
      </c>
    </row>
    <row r="955" spans="1:6" x14ac:dyDescent="0.25">
      <c r="A955" s="4">
        <v>46029</v>
      </c>
      <c r="B955" s="15">
        <v>40185.625000000771</v>
      </c>
      <c r="C955" s="16">
        <v>0.63629999999999998</v>
      </c>
      <c r="D955" s="13" t="s">
        <v>7</v>
      </c>
      <c r="E955" s="16">
        <v>5.2172999999999998</v>
      </c>
      <c r="F955" s="13" t="s">
        <v>5</v>
      </c>
    </row>
    <row r="956" spans="1:6" x14ac:dyDescent="0.25">
      <c r="A956" s="4">
        <v>46029</v>
      </c>
      <c r="B956" s="15">
        <v>40185.631944445217</v>
      </c>
      <c r="C956" s="16">
        <v>0.44009999999999999</v>
      </c>
      <c r="D956" s="13" t="s">
        <v>7</v>
      </c>
      <c r="E956" s="16">
        <v>4.4343000000000004</v>
      </c>
      <c r="F956" s="13" t="s">
        <v>5</v>
      </c>
    </row>
    <row r="957" spans="1:6" x14ac:dyDescent="0.25">
      <c r="A957" s="4">
        <v>46029</v>
      </c>
      <c r="B957" s="15">
        <v>40185.638888889662</v>
      </c>
      <c r="C957" s="16">
        <v>0.4536</v>
      </c>
      <c r="D957" s="13" t="s">
        <v>7</v>
      </c>
      <c r="E957" s="16">
        <v>2.3372999999999999</v>
      </c>
      <c r="F957" s="13" t="s">
        <v>5</v>
      </c>
    </row>
    <row r="958" spans="1:6" x14ac:dyDescent="0.25">
      <c r="A958" s="4">
        <v>46029</v>
      </c>
      <c r="B958" s="15">
        <v>40185.645833334107</v>
      </c>
      <c r="C958" s="16">
        <v>0.48960000000000004</v>
      </c>
      <c r="D958" s="13" t="s">
        <v>7</v>
      </c>
      <c r="E958" s="16">
        <v>2.5434000000000001</v>
      </c>
      <c r="F958" s="13" t="s">
        <v>5</v>
      </c>
    </row>
    <row r="959" spans="1:6" x14ac:dyDescent="0.25">
      <c r="A959" s="4">
        <v>46029</v>
      </c>
      <c r="B959" s="15">
        <v>40185.652777778552</v>
      </c>
      <c r="C959" s="16">
        <v>0.49140000000000006</v>
      </c>
      <c r="D959" s="13" t="s">
        <v>7</v>
      </c>
      <c r="E959" s="16">
        <v>3.3813</v>
      </c>
      <c r="F959" s="13" t="s">
        <v>5</v>
      </c>
    </row>
    <row r="960" spans="1:6" x14ac:dyDescent="0.25">
      <c r="A960" s="4">
        <v>46029</v>
      </c>
      <c r="B960" s="15">
        <v>40185.659722222998</v>
      </c>
      <c r="C960" s="16">
        <v>0.40050000000000002</v>
      </c>
      <c r="D960" s="13" t="s">
        <v>7</v>
      </c>
      <c r="E960" s="16">
        <v>4.3452000000000002</v>
      </c>
      <c r="F960" s="13" t="s">
        <v>5</v>
      </c>
    </row>
    <row r="961" spans="1:6" x14ac:dyDescent="0.25">
      <c r="A961" s="4">
        <v>46029</v>
      </c>
      <c r="B961" s="15">
        <v>40185.666666667443</v>
      </c>
      <c r="C961" s="16">
        <v>0.6120000000000001</v>
      </c>
      <c r="D961" s="13" t="s">
        <v>7</v>
      </c>
      <c r="E961" s="16">
        <v>2.8664999999999998</v>
      </c>
      <c r="F961" s="13" t="s">
        <v>5</v>
      </c>
    </row>
    <row r="962" spans="1:6" x14ac:dyDescent="0.25">
      <c r="A962" s="4">
        <v>46029</v>
      </c>
      <c r="B962" s="15">
        <v>40185.673611111888</v>
      </c>
      <c r="C962" s="16">
        <v>0.64169999999999994</v>
      </c>
      <c r="D962" s="13" t="s">
        <v>7</v>
      </c>
      <c r="E962" s="16">
        <v>3.0312000000000001</v>
      </c>
      <c r="F962" s="13" t="s">
        <v>5</v>
      </c>
    </row>
    <row r="963" spans="1:6" x14ac:dyDescent="0.25">
      <c r="A963" s="4">
        <v>46029</v>
      </c>
      <c r="B963" s="15">
        <v>40185.680555556333</v>
      </c>
      <c r="C963" s="16">
        <v>0.5292</v>
      </c>
      <c r="D963" s="13" t="s">
        <v>7</v>
      </c>
      <c r="E963" s="16">
        <v>2.9214000000000002</v>
      </c>
      <c r="F963" s="13" t="s">
        <v>5</v>
      </c>
    </row>
    <row r="964" spans="1:6" x14ac:dyDescent="0.25">
      <c r="A964" s="4">
        <v>46029</v>
      </c>
      <c r="B964" s="15">
        <v>40185.687500000779</v>
      </c>
      <c r="C964" s="16">
        <v>0.4572</v>
      </c>
      <c r="D964" s="13" t="s">
        <v>7</v>
      </c>
      <c r="E964" s="16">
        <v>2.1366000000000001</v>
      </c>
      <c r="F964" s="13" t="s">
        <v>5</v>
      </c>
    </row>
    <row r="965" spans="1:6" x14ac:dyDescent="0.25">
      <c r="A965" s="4">
        <v>46029</v>
      </c>
      <c r="B965" s="15">
        <v>40185.694444445224</v>
      </c>
      <c r="C965" s="16">
        <v>0.432</v>
      </c>
      <c r="D965" s="13" t="s">
        <v>7</v>
      </c>
      <c r="E965" s="16">
        <v>3.1554000000000002</v>
      </c>
      <c r="F965" s="13" t="s">
        <v>5</v>
      </c>
    </row>
    <row r="966" spans="1:6" x14ac:dyDescent="0.25">
      <c r="A966" s="4">
        <v>46029</v>
      </c>
      <c r="B966" s="15">
        <v>40185.701388889669</v>
      </c>
      <c r="C966" s="16">
        <v>0.53910000000000002</v>
      </c>
      <c r="D966" s="13" t="s">
        <v>7</v>
      </c>
      <c r="E966" s="16">
        <v>3.0167999999999999</v>
      </c>
      <c r="F966" s="13" t="s">
        <v>5</v>
      </c>
    </row>
    <row r="967" spans="1:6" x14ac:dyDescent="0.25">
      <c r="A967" s="4">
        <v>46029</v>
      </c>
      <c r="B967" s="15">
        <v>40185.708333334114</v>
      </c>
      <c r="C967" s="16">
        <v>0.45630000000000004</v>
      </c>
      <c r="D967" s="13" t="s">
        <v>7</v>
      </c>
      <c r="E967" s="16">
        <v>2.6423999999999999</v>
      </c>
      <c r="F967" s="13" t="s">
        <v>5</v>
      </c>
    </row>
    <row r="968" spans="1:6" x14ac:dyDescent="0.25">
      <c r="A968" s="4">
        <v>46029</v>
      </c>
      <c r="B968" s="15">
        <v>40185.71527777856</v>
      </c>
      <c r="C968" s="16">
        <v>0.42480000000000001</v>
      </c>
      <c r="D968" s="13" t="s">
        <v>4</v>
      </c>
      <c r="E968" s="16">
        <v>7.02</v>
      </c>
      <c r="F968" s="13" t="s">
        <v>5</v>
      </c>
    </row>
    <row r="969" spans="1:6" x14ac:dyDescent="0.25">
      <c r="A969" s="4">
        <v>46029</v>
      </c>
      <c r="B969" s="15">
        <v>40185.722222223005</v>
      </c>
      <c r="C969" s="16">
        <v>0.34290000000000004</v>
      </c>
      <c r="D969" s="13" t="s">
        <v>4</v>
      </c>
      <c r="E969" s="16">
        <v>41.183100000000003</v>
      </c>
      <c r="F969" s="13" t="s">
        <v>5</v>
      </c>
    </row>
    <row r="970" spans="1:6" x14ac:dyDescent="0.25">
      <c r="A970" s="4">
        <v>46029</v>
      </c>
      <c r="B970" s="15">
        <v>40185.72916666745</v>
      </c>
      <c r="C970" s="16">
        <v>0.25739999999999996</v>
      </c>
      <c r="D970" s="13" t="s">
        <v>4</v>
      </c>
      <c r="E970" s="16">
        <v>4.5792000000000002</v>
      </c>
      <c r="F970" s="13" t="s">
        <v>5</v>
      </c>
    </row>
    <row r="971" spans="1:6" x14ac:dyDescent="0.25">
      <c r="A971" s="4">
        <v>46029</v>
      </c>
      <c r="B971" s="15">
        <v>40185.736111111895</v>
      </c>
      <c r="C971" s="16">
        <v>0.42120000000000002</v>
      </c>
      <c r="D971" s="13" t="s">
        <v>4</v>
      </c>
      <c r="E971" s="16">
        <v>2.2490999999999999</v>
      </c>
      <c r="F971" s="13" t="s">
        <v>5</v>
      </c>
    </row>
    <row r="972" spans="1:6" x14ac:dyDescent="0.25">
      <c r="A972" s="4">
        <v>46029</v>
      </c>
      <c r="B972" s="15">
        <v>40185.743055556341</v>
      </c>
      <c r="C972" s="16">
        <v>0.4158</v>
      </c>
      <c r="D972" s="13" t="s">
        <v>4</v>
      </c>
      <c r="E972" s="16">
        <v>2.1960000000000002</v>
      </c>
      <c r="F972" s="13" t="s">
        <v>5</v>
      </c>
    </row>
    <row r="973" spans="1:6" x14ac:dyDescent="0.25">
      <c r="A973" s="4">
        <v>46029</v>
      </c>
      <c r="B973" s="15">
        <v>40185.750000000786</v>
      </c>
      <c r="C973" s="16">
        <v>0.38790000000000002</v>
      </c>
      <c r="D973" s="13" t="s">
        <v>4</v>
      </c>
      <c r="E973" s="16">
        <v>2.7081</v>
      </c>
      <c r="F973" s="13" t="s">
        <v>5</v>
      </c>
    </row>
    <row r="974" spans="1:6" x14ac:dyDescent="0.25">
      <c r="A974" s="4">
        <v>46029</v>
      </c>
      <c r="B974" s="15">
        <v>40185.756944445231</v>
      </c>
      <c r="C974" s="16">
        <v>0.3861</v>
      </c>
      <c r="D974" s="13" t="s">
        <v>4</v>
      </c>
      <c r="E974" s="16">
        <v>2.8736999999999999</v>
      </c>
      <c r="F974" s="13" t="s">
        <v>5</v>
      </c>
    </row>
    <row r="975" spans="1:6" x14ac:dyDescent="0.25">
      <c r="A975" s="4">
        <v>46029</v>
      </c>
      <c r="B975" s="15">
        <v>40185.763888889676</v>
      </c>
      <c r="C975" s="16">
        <v>0.40500000000000003</v>
      </c>
      <c r="D975" s="13" t="s">
        <v>4</v>
      </c>
      <c r="E975" s="16">
        <v>3.2921999999999998</v>
      </c>
      <c r="F975" s="13" t="s">
        <v>5</v>
      </c>
    </row>
    <row r="976" spans="1:6" x14ac:dyDescent="0.25">
      <c r="A976" s="4">
        <v>46029</v>
      </c>
      <c r="B976" s="15">
        <v>40185.770833334122</v>
      </c>
      <c r="C976" s="16">
        <v>0.46440000000000003</v>
      </c>
      <c r="D976" s="13" t="s">
        <v>4</v>
      </c>
      <c r="E976" s="16">
        <v>4.3757999999999999</v>
      </c>
      <c r="F976" s="13" t="s">
        <v>5</v>
      </c>
    </row>
    <row r="977" spans="1:6" x14ac:dyDescent="0.25">
      <c r="A977" s="4">
        <v>46029</v>
      </c>
      <c r="B977" s="15">
        <v>40185.777777778567</v>
      </c>
      <c r="C977" s="16">
        <v>0.4113</v>
      </c>
      <c r="D977" s="13" t="s">
        <v>4</v>
      </c>
      <c r="E977" s="16">
        <v>4.3640999999999996</v>
      </c>
      <c r="F977" s="13" t="s">
        <v>5</v>
      </c>
    </row>
    <row r="978" spans="1:6" x14ac:dyDescent="0.25">
      <c r="A978" s="4">
        <v>46029</v>
      </c>
      <c r="B978" s="15">
        <v>40185.784722223012</v>
      </c>
      <c r="C978" s="16">
        <v>0.40229999999999999</v>
      </c>
      <c r="D978" s="13" t="s">
        <v>4</v>
      </c>
      <c r="E978" s="16">
        <v>3.8475000000000001</v>
      </c>
      <c r="F978" s="13" t="s">
        <v>5</v>
      </c>
    </row>
    <row r="979" spans="1:6" x14ac:dyDescent="0.25">
      <c r="A979" s="4">
        <v>46029</v>
      </c>
      <c r="B979" s="15">
        <v>40185.791666667457</v>
      </c>
      <c r="C979" s="16">
        <v>0.45630000000000004</v>
      </c>
      <c r="D979" s="13" t="s">
        <v>4</v>
      </c>
      <c r="E979" s="16">
        <v>2.9097</v>
      </c>
      <c r="F979" s="13" t="s">
        <v>5</v>
      </c>
    </row>
    <row r="980" spans="1:6" x14ac:dyDescent="0.25">
      <c r="A980" s="4">
        <v>46029</v>
      </c>
      <c r="B980" s="15">
        <v>40185.798611111903</v>
      </c>
      <c r="C980" s="16">
        <v>0.49860000000000004</v>
      </c>
      <c r="D980" s="13" t="s">
        <v>4</v>
      </c>
      <c r="E980" s="16">
        <v>3.1392000000000002</v>
      </c>
      <c r="F980" s="13" t="s">
        <v>5</v>
      </c>
    </row>
    <row r="981" spans="1:6" x14ac:dyDescent="0.25">
      <c r="A981" s="4">
        <v>46029</v>
      </c>
      <c r="B981" s="15">
        <v>40185.805555556348</v>
      </c>
      <c r="C981" s="16">
        <v>0.43919999999999998</v>
      </c>
      <c r="D981" s="13" t="s">
        <v>4</v>
      </c>
      <c r="E981" s="16">
        <v>3.1536</v>
      </c>
      <c r="F981" s="13" t="s">
        <v>5</v>
      </c>
    </row>
    <row r="982" spans="1:6" x14ac:dyDescent="0.25">
      <c r="A982" s="4">
        <v>46029</v>
      </c>
      <c r="B982" s="15">
        <v>40185.812500000793</v>
      </c>
      <c r="C982" s="16">
        <v>0.36540000000000006</v>
      </c>
      <c r="D982" s="13" t="s">
        <v>4</v>
      </c>
      <c r="E982" s="16">
        <v>3.2696999999999998</v>
      </c>
      <c r="F982" s="13" t="s">
        <v>5</v>
      </c>
    </row>
    <row r="983" spans="1:6" x14ac:dyDescent="0.25">
      <c r="A983" s="4">
        <v>46029</v>
      </c>
      <c r="B983" s="15">
        <v>40185.819444445238</v>
      </c>
      <c r="C983" s="16">
        <v>0.3735</v>
      </c>
      <c r="D983" s="13" t="s">
        <v>4</v>
      </c>
      <c r="E983" s="16">
        <v>2.9969999999999999</v>
      </c>
      <c r="F983" s="13" t="s">
        <v>5</v>
      </c>
    </row>
    <row r="984" spans="1:6" x14ac:dyDescent="0.25">
      <c r="A984" s="4">
        <v>46029</v>
      </c>
      <c r="B984" s="15">
        <v>40185.826388889684</v>
      </c>
      <c r="C984" s="16">
        <v>0.47700000000000004</v>
      </c>
      <c r="D984" s="13" t="s">
        <v>4</v>
      </c>
      <c r="E984" s="16">
        <v>3.2795999999999998</v>
      </c>
      <c r="F984" s="13" t="s">
        <v>5</v>
      </c>
    </row>
    <row r="985" spans="1:6" x14ac:dyDescent="0.25">
      <c r="A985" s="4">
        <v>46029</v>
      </c>
      <c r="B985" s="15">
        <v>40185.833333334129</v>
      </c>
      <c r="C985" s="16">
        <v>0.55259999999999998</v>
      </c>
      <c r="D985" s="13" t="s">
        <v>4</v>
      </c>
      <c r="E985" s="16">
        <v>2.7305999999999999</v>
      </c>
      <c r="F985" s="13" t="s">
        <v>5</v>
      </c>
    </row>
    <row r="986" spans="1:6" x14ac:dyDescent="0.25">
      <c r="A986" s="4">
        <v>46029</v>
      </c>
      <c r="B986" s="15">
        <v>40185.840277778574</v>
      </c>
      <c r="C986" s="16">
        <v>0.6885</v>
      </c>
      <c r="D986" s="13" t="s">
        <v>4</v>
      </c>
      <c r="E986" s="16">
        <v>2.4506999999999999</v>
      </c>
      <c r="F986" s="13" t="s">
        <v>5</v>
      </c>
    </row>
    <row r="987" spans="1:6" x14ac:dyDescent="0.25">
      <c r="A987" s="4">
        <v>46029</v>
      </c>
      <c r="B987" s="15">
        <v>40185.847222223019</v>
      </c>
      <c r="C987" s="16">
        <v>0.57690000000000008</v>
      </c>
      <c r="D987" s="13" t="s">
        <v>4</v>
      </c>
      <c r="E987" s="16">
        <v>2.6549999999999998</v>
      </c>
      <c r="F987" s="13" t="s">
        <v>5</v>
      </c>
    </row>
    <row r="988" spans="1:6" x14ac:dyDescent="0.25">
      <c r="A988" s="4">
        <v>46029</v>
      </c>
      <c r="B988" s="15">
        <v>40185.854166667465</v>
      </c>
      <c r="C988" s="16">
        <v>0.51029999999999998</v>
      </c>
      <c r="D988" s="13" t="s">
        <v>4</v>
      </c>
      <c r="E988" s="16">
        <v>2.9321999999999999</v>
      </c>
      <c r="F988" s="13" t="s">
        <v>5</v>
      </c>
    </row>
    <row r="989" spans="1:6" x14ac:dyDescent="0.25">
      <c r="A989" s="4">
        <v>46029</v>
      </c>
      <c r="B989" s="15">
        <v>40185.86111111191</v>
      </c>
      <c r="C989" s="16">
        <v>0.48240000000000005</v>
      </c>
      <c r="D989" s="13" t="s">
        <v>4</v>
      </c>
      <c r="E989" s="16">
        <v>2.6865000000000001</v>
      </c>
      <c r="F989" s="13" t="s">
        <v>5</v>
      </c>
    </row>
    <row r="990" spans="1:6" x14ac:dyDescent="0.25">
      <c r="A990" s="4">
        <v>46029</v>
      </c>
      <c r="B990" s="15">
        <v>40185.868055556355</v>
      </c>
      <c r="C990" s="16">
        <v>0.4365</v>
      </c>
      <c r="D990" s="13" t="s">
        <v>4</v>
      </c>
      <c r="E990" s="16">
        <v>2.4003000000000001</v>
      </c>
      <c r="F990" s="13" t="s">
        <v>5</v>
      </c>
    </row>
    <row r="991" spans="1:6" x14ac:dyDescent="0.25">
      <c r="A991" s="4">
        <v>46029</v>
      </c>
      <c r="B991" s="15">
        <v>40185.8750000008</v>
      </c>
      <c r="C991" s="16">
        <v>0.50220000000000009</v>
      </c>
      <c r="D991" s="13" t="s">
        <v>4</v>
      </c>
      <c r="E991" s="16">
        <v>2.3138999999999998</v>
      </c>
      <c r="F991" s="13" t="s">
        <v>5</v>
      </c>
    </row>
    <row r="992" spans="1:6" x14ac:dyDescent="0.25">
      <c r="A992" s="4">
        <v>46029</v>
      </c>
      <c r="B992" s="15">
        <v>40185.881944445246</v>
      </c>
      <c r="C992" s="16">
        <v>0.55800000000000005</v>
      </c>
      <c r="D992" s="13" t="s">
        <v>4</v>
      </c>
      <c r="E992" s="16">
        <v>3.2688000000000001</v>
      </c>
      <c r="F992" s="13" t="s">
        <v>5</v>
      </c>
    </row>
    <row r="993" spans="1:6" x14ac:dyDescent="0.25">
      <c r="A993" s="4">
        <v>46029</v>
      </c>
      <c r="B993" s="15">
        <v>40185.888888889691</v>
      </c>
      <c r="C993" s="16">
        <v>0.60300000000000009</v>
      </c>
      <c r="D993" s="13" t="s">
        <v>4</v>
      </c>
      <c r="E993" s="16">
        <v>3.3957000000000002</v>
      </c>
      <c r="F993" s="13" t="s">
        <v>5</v>
      </c>
    </row>
    <row r="994" spans="1:6" x14ac:dyDescent="0.25">
      <c r="A994" s="4">
        <v>46029</v>
      </c>
      <c r="B994" s="15">
        <v>40185.895833334136</v>
      </c>
      <c r="C994" s="16">
        <v>0.63629999999999998</v>
      </c>
      <c r="D994" s="13" t="s">
        <v>4</v>
      </c>
      <c r="E994" s="16">
        <v>2.9312999999999998</v>
      </c>
      <c r="F994" s="13" t="s">
        <v>5</v>
      </c>
    </row>
    <row r="995" spans="1:6" x14ac:dyDescent="0.25">
      <c r="A995" s="4">
        <v>46029</v>
      </c>
      <c r="B995" s="15">
        <v>40185.902777778581</v>
      </c>
      <c r="C995" s="16">
        <v>0.46890000000000004</v>
      </c>
      <c r="D995" s="13" t="s">
        <v>4</v>
      </c>
      <c r="E995" s="16">
        <v>2.2391999999999999</v>
      </c>
      <c r="F995" s="13" t="s">
        <v>5</v>
      </c>
    </row>
    <row r="996" spans="1:6" x14ac:dyDescent="0.25">
      <c r="A996" s="4">
        <v>46029</v>
      </c>
      <c r="B996" s="15">
        <v>40185.909722223027</v>
      </c>
      <c r="C996" s="16">
        <v>0.52559999999999996</v>
      </c>
      <c r="D996" s="13" t="s">
        <v>4</v>
      </c>
      <c r="E996" s="16">
        <v>1.8360000000000001</v>
      </c>
      <c r="F996" s="13" t="s">
        <v>5</v>
      </c>
    </row>
    <row r="997" spans="1:6" x14ac:dyDescent="0.25">
      <c r="A997" s="4">
        <v>46029</v>
      </c>
      <c r="B997" s="15">
        <v>40185.916666667472</v>
      </c>
      <c r="C997" s="16">
        <v>0.5202</v>
      </c>
      <c r="D997" s="13" t="s">
        <v>4</v>
      </c>
      <c r="E997" s="16">
        <v>2.1231</v>
      </c>
      <c r="F997" s="13" t="s">
        <v>5</v>
      </c>
    </row>
    <row r="998" spans="1:6" x14ac:dyDescent="0.25">
      <c r="A998" s="4">
        <v>46029</v>
      </c>
      <c r="B998" s="15">
        <v>40185.923611111917</v>
      </c>
      <c r="C998" s="16">
        <v>0.61290000000000011</v>
      </c>
      <c r="D998" s="13" t="s">
        <v>4</v>
      </c>
      <c r="E998" s="16">
        <v>2.7198000000000002</v>
      </c>
      <c r="F998" s="13" t="s">
        <v>5</v>
      </c>
    </row>
    <row r="999" spans="1:6" x14ac:dyDescent="0.25">
      <c r="A999" s="4">
        <v>46029</v>
      </c>
      <c r="B999" s="15">
        <v>40185.930555556362</v>
      </c>
      <c r="C999" s="16">
        <v>0.6048</v>
      </c>
      <c r="D999" s="13" t="s">
        <v>4</v>
      </c>
      <c r="E999" s="16">
        <v>3.1274999999999999</v>
      </c>
      <c r="F999" s="13" t="s">
        <v>5</v>
      </c>
    </row>
    <row r="1000" spans="1:6" x14ac:dyDescent="0.25">
      <c r="A1000" s="4">
        <v>46029</v>
      </c>
      <c r="B1000" s="15">
        <v>40185.937500000808</v>
      </c>
      <c r="C1000" s="16">
        <v>0.58860000000000001</v>
      </c>
      <c r="D1000" s="13" t="s">
        <v>4</v>
      </c>
      <c r="E1000" s="16">
        <v>2.6172</v>
      </c>
      <c r="F1000" s="13" t="s">
        <v>5</v>
      </c>
    </row>
    <row r="1001" spans="1:6" x14ac:dyDescent="0.25">
      <c r="A1001" s="4">
        <v>46029</v>
      </c>
      <c r="B1001" s="15">
        <v>40185.944444445253</v>
      </c>
      <c r="C1001" s="16">
        <v>0.65429999999999999</v>
      </c>
      <c r="D1001" s="13" t="s">
        <v>4</v>
      </c>
      <c r="E1001" s="16">
        <v>2.7387000000000001</v>
      </c>
      <c r="F1001" s="13" t="s">
        <v>5</v>
      </c>
    </row>
    <row r="1002" spans="1:6" x14ac:dyDescent="0.25">
      <c r="A1002" s="4">
        <v>46029</v>
      </c>
      <c r="B1002" s="15">
        <v>40185.951388889698</v>
      </c>
      <c r="C1002" s="16">
        <v>0.56430000000000002</v>
      </c>
      <c r="D1002" s="13" t="s">
        <v>4</v>
      </c>
      <c r="E1002" s="16">
        <v>2.2050000000000001</v>
      </c>
      <c r="F1002" s="13" t="s">
        <v>5</v>
      </c>
    </row>
    <row r="1003" spans="1:6" x14ac:dyDescent="0.25">
      <c r="A1003" s="4">
        <v>46029</v>
      </c>
      <c r="B1003" s="15">
        <v>40185.958333334143</v>
      </c>
      <c r="C1003" s="16">
        <v>0.62369999999999992</v>
      </c>
      <c r="D1003" s="13" t="s">
        <v>4</v>
      </c>
      <c r="E1003" s="16">
        <v>1.9215</v>
      </c>
      <c r="F1003" s="13" t="s">
        <v>5</v>
      </c>
    </row>
    <row r="1004" spans="1:6" x14ac:dyDescent="0.25">
      <c r="A1004" s="4">
        <v>46029</v>
      </c>
      <c r="B1004" s="15">
        <v>40185.965277778589</v>
      </c>
      <c r="C1004" s="16">
        <v>0.63990000000000002</v>
      </c>
      <c r="D1004" s="13" t="s">
        <v>4</v>
      </c>
      <c r="E1004" s="16">
        <v>1.5615000000000001</v>
      </c>
      <c r="F1004" s="13" t="s">
        <v>5</v>
      </c>
    </row>
    <row r="1005" spans="1:6" x14ac:dyDescent="0.25">
      <c r="A1005" s="4">
        <v>46029</v>
      </c>
      <c r="B1005" s="15">
        <v>40185.972222223034</v>
      </c>
      <c r="C1005" s="16">
        <v>0.61740000000000006</v>
      </c>
      <c r="D1005" s="13" t="s">
        <v>4</v>
      </c>
      <c r="E1005" s="16">
        <v>1.5156000000000001</v>
      </c>
      <c r="F1005" s="13" t="s">
        <v>5</v>
      </c>
    </row>
    <row r="1006" spans="1:6" x14ac:dyDescent="0.25">
      <c r="A1006" s="4">
        <v>46029</v>
      </c>
      <c r="B1006" s="15">
        <v>40185.979166667479</v>
      </c>
      <c r="C1006" s="16">
        <v>0.58590000000000009</v>
      </c>
      <c r="D1006" s="13" t="s">
        <v>4</v>
      </c>
      <c r="E1006" s="16">
        <v>1.2707999999999999</v>
      </c>
      <c r="F1006" s="13" t="s">
        <v>5</v>
      </c>
    </row>
    <row r="1007" spans="1:6" x14ac:dyDescent="0.25">
      <c r="A1007" s="4">
        <v>46029</v>
      </c>
      <c r="B1007" s="15">
        <v>40185.986111111924</v>
      </c>
      <c r="C1007" s="16">
        <v>0.55979999999999996</v>
      </c>
      <c r="D1007" s="13" t="s">
        <v>4</v>
      </c>
      <c r="E1007" s="16">
        <v>1.5713999999999999</v>
      </c>
      <c r="F1007" s="13" t="s">
        <v>5</v>
      </c>
    </row>
    <row r="1008" spans="1:6" x14ac:dyDescent="0.25">
      <c r="A1008" s="4">
        <v>46029</v>
      </c>
      <c r="B1008" s="15">
        <v>40185.99305555637</v>
      </c>
      <c r="C1008" s="16">
        <v>0.50040000000000007</v>
      </c>
      <c r="D1008" s="13" t="s">
        <v>4</v>
      </c>
      <c r="E1008" s="16">
        <v>1.4796</v>
      </c>
      <c r="F1008" s="13" t="s">
        <v>5</v>
      </c>
    </row>
    <row r="1009" spans="1:6" x14ac:dyDescent="0.25">
      <c r="A1009" s="4">
        <v>46029</v>
      </c>
      <c r="B1009" s="15">
        <v>40186.000000000815</v>
      </c>
      <c r="C1009" s="16">
        <v>0.59220000000000006</v>
      </c>
      <c r="D1009" s="13" t="s">
        <v>4</v>
      </c>
      <c r="E1009" s="16">
        <v>1.6640999999999999</v>
      </c>
      <c r="F1009" s="13" t="s">
        <v>5</v>
      </c>
    </row>
    <row r="1010" spans="1:6" x14ac:dyDescent="0.25">
      <c r="A1010" s="4">
        <v>46030</v>
      </c>
      <c r="B1010" s="15">
        <v>40186.00694444526</v>
      </c>
      <c r="C1010" s="16">
        <v>0.59220000000000006</v>
      </c>
      <c r="D1010" s="13" t="s">
        <v>4</v>
      </c>
      <c r="E1010" s="16">
        <v>1.7901</v>
      </c>
      <c r="F1010" s="13" t="s">
        <v>5</v>
      </c>
    </row>
    <row r="1011" spans="1:6" x14ac:dyDescent="0.25">
      <c r="A1011" s="4">
        <v>46030</v>
      </c>
      <c r="B1011" s="15">
        <v>40186.013888889705</v>
      </c>
      <c r="C1011" s="16">
        <v>0.54359999999999997</v>
      </c>
      <c r="D1011" s="13" t="s">
        <v>4</v>
      </c>
      <c r="E1011" s="16">
        <v>1.7828999999999999</v>
      </c>
      <c r="F1011" s="13" t="s">
        <v>5</v>
      </c>
    </row>
    <row r="1012" spans="1:6" x14ac:dyDescent="0.25">
      <c r="A1012" s="4">
        <v>46030</v>
      </c>
      <c r="B1012" s="15">
        <v>40186.020833334151</v>
      </c>
      <c r="C1012" s="16">
        <v>0.53459999999999996</v>
      </c>
      <c r="D1012" s="13" t="s">
        <v>4</v>
      </c>
      <c r="E1012" s="16">
        <v>2.0880000000000001</v>
      </c>
      <c r="F1012" s="13" t="s">
        <v>5</v>
      </c>
    </row>
    <row r="1013" spans="1:6" x14ac:dyDescent="0.25">
      <c r="A1013" s="4">
        <v>46030</v>
      </c>
      <c r="B1013" s="15">
        <v>40186.027777778596</v>
      </c>
      <c r="C1013" s="16">
        <v>0.50490000000000002</v>
      </c>
      <c r="D1013" s="13" t="s">
        <v>4</v>
      </c>
      <c r="E1013" s="16">
        <v>1.6389</v>
      </c>
      <c r="F1013" s="13" t="s">
        <v>5</v>
      </c>
    </row>
    <row r="1014" spans="1:6" x14ac:dyDescent="0.25">
      <c r="A1014" s="4">
        <v>46030</v>
      </c>
      <c r="B1014" s="15">
        <v>40186.034722223041</v>
      </c>
      <c r="C1014" s="16">
        <v>0.35550000000000004</v>
      </c>
      <c r="D1014" s="13" t="s">
        <v>4</v>
      </c>
      <c r="E1014" s="16">
        <v>1.7126999999999999</v>
      </c>
      <c r="F1014" s="13" t="s">
        <v>5</v>
      </c>
    </row>
    <row r="1015" spans="1:6" x14ac:dyDescent="0.25">
      <c r="A1015" s="4">
        <v>46030</v>
      </c>
      <c r="B1015" s="15">
        <v>40186.041666667486</v>
      </c>
      <c r="C1015" s="16">
        <v>0.49590000000000006</v>
      </c>
      <c r="D1015" s="13" t="s">
        <v>4</v>
      </c>
      <c r="E1015" s="16">
        <v>1.7532000000000001</v>
      </c>
      <c r="F1015" s="13" t="s">
        <v>5</v>
      </c>
    </row>
    <row r="1016" spans="1:6" x14ac:dyDescent="0.25">
      <c r="A1016" s="4">
        <v>46030</v>
      </c>
      <c r="B1016" s="15">
        <v>40186.048611111932</v>
      </c>
      <c r="C1016" s="16">
        <v>0.60120000000000007</v>
      </c>
      <c r="D1016" s="13" t="s">
        <v>4</v>
      </c>
      <c r="E1016" s="16">
        <v>1.6982999999999999</v>
      </c>
      <c r="F1016" s="13" t="s">
        <v>5</v>
      </c>
    </row>
    <row r="1017" spans="1:6" x14ac:dyDescent="0.25">
      <c r="A1017" s="4">
        <v>46030</v>
      </c>
      <c r="B1017" s="15">
        <v>40186.055555556377</v>
      </c>
      <c r="C1017" s="16">
        <v>0.4113</v>
      </c>
      <c r="D1017" s="13" t="s">
        <v>4</v>
      </c>
      <c r="E1017" s="16">
        <v>1.5084</v>
      </c>
      <c r="F1017" s="13" t="s">
        <v>5</v>
      </c>
    </row>
    <row r="1018" spans="1:6" x14ac:dyDescent="0.25">
      <c r="A1018" s="4">
        <v>46030</v>
      </c>
      <c r="B1018" s="15">
        <v>40186.062500000822</v>
      </c>
      <c r="C1018" s="16">
        <v>0.5877</v>
      </c>
      <c r="D1018" s="13" t="s">
        <v>4</v>
      </c>
      <c r="E1018" s="16">
        <v>1.7595000000000001</v>
      </c>
      <c r="F1018" s="13" t="s">
        <v>5</v>
      </c>
    </row>
    <row r="1019" spans="1:6" x14ac:dyDescent="0.25">
      <c r="A1019" s="4">
        <v>46030</v>
      </c>
      <c r="B1019" s="15">
        <v>40186.069444445267</v>
      </c>
      <c r="C1019" s="16">
        <v>0.66510000000000002</v>
      </c>
      <c r="D1019" s="13" t="s">
        <v>4</v>
      </c>
      <c r="E1019" s="16">
        <v>1.6263000000000001</v>
      </c>
      <c r="F1019" s="13" t="s">
        <v>5</v>
      </c>
    </row>
    <row r="1020" spans="1:6" x14ac:dyDescent="0.25">
      <c r="A1020" s="4">
        <v>46030</v>
      </c>
      <c r="B1020" s="15">
        <v>40186.076388889713</v>
      </c>
      <c r="C1020" s="16">
        <v>0.67590000000000006</v>
      </c>
      <c r="D1020" s="13" t="s">
        <v>4</v>
      </c>
      <c r="E1020" s="16">
        <v>1.7595000000000001</v>
      </c>
      <c r="F1020" s="13" t="s">
        <v>5</v>
      </c>
    </row>
    <row r="1021" spans="1:6" x14ac:dyDescent="0.25">
      <c r="A1021" s="4">
        <v>46030</v>
      </c>
      <c r="B1021" s="15">
        <v>40186.083333334158</v>
      </c>
      <c r="C1021" s="16">
        <v>0.57779999999999998</v>
      </c>
      <c r="D1021" s="13" t="s">
        <v>4</v>
      </c>
      <c r="E1021" s="16">
        <v>1.7685</v>
      </c>
      <c r="F1021" s="13" t="s">
        <v>5</v>
      </c>
    </row>
    <row r="1022" spans="1:6" x14ac:dyDescent="0.25">
      <c r="A1022" s="4">
        <v>46030</v>
      </c>
      <c r="B1022" s="15">
        <v>40186.090277778603</v>
      </c>
      <c r="C1022" s="16">
        <v>0.54810000000000003</v>
      </c>
      <c r="D1022" s="13" t="s">
        <v>4</v>
      </c>
      <c r="E1022" s="16">
        <v>1.4346000000000001</v>
      </c>
      <c r="F1022" s="13" t="s">
        <v>5</v>
      </c>
    </row>
    <row r="1023" spans="1:6" x14ac:dyDescent="0.25">
      <c r="A1023" s="4">
        <v>46030</v>
      </c>
      <c r="B1023" s="15">
        <v>40186.097222223048</v>
      </c>
      <c r="C1023" s="16">
        <v>0.56430000000000002</v>
      </c>
      <c r="D1023" s="13" t="s">
        <v>4</v>
      </c>
      <c r="E1023" s="16">
        <v>1.2456</v>
      </c>
      <c r="F1023" s="13" t="s">
        <v>5</v>
      </c>
    </row>
    <row r="1024" spans="1:6" x14ac:dyDescent="0.25">
      <c r="A1024" s="4">
        <v>46030</v>
      </c>
      <c r="B1024" s="15">
        <v>40186.104166667494</v>
      </c>
      <c r="C1024" s="16">
        <v>0.50580000000000003</v>
      </c>
      <c r="D1024" s="13" t="s">
        <v>4</v>
      </c>
      <c r="E1024" s="16">
        <v>1.7199</v>
      </c>
      <c r="F1024" s="13" t="s">
        <v>5</v>
      </c>
    </row>
    <row r="1025" spans="1:6" x14ac:dyDescent="0.25">
      <c r="A1025" s="4">
        <v>46030</v>
      </c>
      <c r="B1025" s="15">
        <v>40186.111111111939</v>
      </c>
      <c r="C1025" s="16">
        <v>0.60660000000000003</v>
      </c>
      <c r="D1025" s="13" t="s">
        <v>4</v>
      </c>
      <c r="E1025" s="16">
        <v>1.476</v>
      </c>
      <c r="F1025" s="13" t="s">
        <v>5</v>
      </c>
    </row>
    <row r="1026" spans="1:6" x14ac:dyDescent="0.25">
      <c r="A1026" s="4">
        <v>46030</v>
      </c>
      <c r="B1026" s="15">
        <v>40186.118055556384</v>
      </c>
      <c r="C1026" s="16">
        <v>0.68759999999999999</v>
      </c>
      <c r="D1026" s="13" t="s">
        <v>4</v>
      </c>
      <c r="E1026" s="16">
        <v>1.4004000000000001</v>
      </c>
      <c r="F1026" s="13" t="s">
        <v>5</v>
      </c>
    </row>
    <row r="1027" spans="1:6" x14ac:dyDescent="0.25">
      <c r="A1027" s="4">
        <v>46030</v>
      </c>
      <c r="B1027" s="15">
        <v>40186.125000000829</v>
      </c>
      <c r="C1027" s="16">
        <v>0.66600000000000004</v>
      </c>
      <c r="D1027" s="13" t="s">
        <v>4</v>
      </c>
      <c r="E1027" s="16">
        <v>1.0926</v>
      </c>
      <c r="F1027" s="13" t="s">
        <v>5</v>
      </c>
    </row>
    <row r="1028" spans="1:6" x14ac:dyDescent="0.25">
      <c r="A1028" s="4">
        <v>46030</v>
      </c>
      <c r="B1028" s="15">
        <v>40186.131944445275</v>
      </c>
      <c r="C1028" s="16">
        <v>0.67049999999999998</v>
      </c>
      <c r="D1028" s="13" t="s">
        <v>4</v>
      </c>
      <c r="E1028" s="16">
        <v>1.2582</v>
      </c>
      <c r="F1028" s="13" t="s">
        <v>5</v>
      </c>
    </row>
    <row r="1029" spans="1:6" x14ac:dyDescent="0.25">
      <c r="A1029" s="4">
        <v>46030</v>
      </c>
      <c r="B1029" s="15">
        <v>40186.13888888972</v>
      </c>
      <c r="C1029" s="16">
        <v>0.56159999999999999</v>
      </c>
      <c r="D1029" s="13" t="s">
        <v>4</v>
      </c>
      <c r="E1029" s="16">
        <v>1.2330000000000001</v>
      </c>
      <c r="F1029" s="13" t="s">
        <v>5</v>
      </c>
    </row>
    <row r="1030" spans="1:6" x14ac:dyDescent="0.25">
      <c r="A1030" s="4">
        <v>46030</v>
      </c>
      <c r="B1030" s="15">
        <v>40186.145833334165</v>
      </c>
      <c r="C1030" s="16">
        <v>0.59130000000000005</v>
      </c>
      <c r="D1030" s="13" t="s">
        <v>4</v>
      </c>
      <c r="E1030" s="16">
        <v>1.1681999999999999</v>
      </c>
      <c r="F1030" s="13" t="s">
        <v>5</v>
      </c>
    </row>
    <row r="1031" spans="1:6" x14ac:dyDescent="0.25">
      <c r="A1031" s="4">
        <v>46030</v>
      </c>
      <c r="B1031" s="15">
        <v>40186.15277777861</v>
      </c>
      <c r="C1031" s="16">
        <v>0.65790000000000004</v>
      </c>
      <c r="D1031" s="13" t="s">
        <v>4</v>
      </c>
      <c r="E1031" s="16">
        <v>1.2699</v>
      </c>
      <c r="F1031" s="13" t="s">
        <v>5</v>
      </c>
    </row>
    <row r="1032" spans="1:6" x14ac:dyDescent="0.25">
      <c r="A1032" s="4">
        <v>46030</v>
      </c>
      <c r="B1032" s="15">
        <v>40186.159722223056</v>
      </c>
      <c r="C1032" s="16">
        <v>0.57150000000000001</v>
      </c>
      <c r="D1032" s="13" t="s">
        <v>4</v>
      </c>
      <c r="E1032" s="16">
        <v>1.3140000000000001</v>
      </c>
      <c r="F1032" s="13" t="s">
        <v>5</v>
      </c>
    </row>
    <row r="1033" spans="1:6" x14ac:dyDescent="0.25">
      <c r="A1033" s="4">
        <v>46030</v>
      </c>
      <c r="B1033" s="15">
        <v>40186.166666667501</v>
      </c>
      <c r="C1033" s="16">
        <v>0.50939999999999996</v>
      </c>
      <c r="D1033" s="13" t="s">
        <v>4</v>
      </c>
      <c r="E1033" s="16">
        <v>1.2618</v>
      </c>
      <c r="F1033" s="13" t="s">
        <v>5</v>
      </c>
    </row>
    <row r="1034" spans="1:6" x14ac:dyDescent="0.25">
      <c r="A1034" s="4">
        <v>46030</v>
      </c>
      <c r="B1034" s="15">
        <v>40186.173611111946</v>
      </c>
      <c r="C1034" s="16">
        <v>0.5454</v>
      </c>
      <c r="D1034" s="13" t="s">
        <v>4</v>
      </c>
      <c r="E1034" s="16">
        <v>1.2968999999999999</v>
      </c>
      <c r="F1034" s="13" t="s">
        <v>5</v>
      </c>
    </row>
    <row r="1035" spans="1:6" x14ac:dyDescent="0.25">
      <c r="A1035" s="4">
        <v>46030</v>
      </c>
      <c r="B1035" s="15">
        <v>40186.180555556391</v>
      </c>
      <c r="C1035" s="16">
        <v>0.56520000000000004</v>
      </c>
      <c r="D1035" s="13" t="s">
        <v>4</v>
      </c>
      <c r="E1035" s="16">
        <v>1.0971</v>
      </c>
      <c r="F1035" s="13" t="s">
        <v>5</v>
      </c>
    </row>
    <row r="1036" spans="1:6" x14ac:dyDescent="0.25">
      <c r="A1036" s="4">
        <v>46030</v>
      </c>
      <c r="B1036" s="15">
        <v>40186.187500000837</v>
      </c>
      <c r="C1036" s="16">
        <v>0.58679999999999999</v>
      </c>
      <c r="D1036" s="13" t="s">
        <v>4</v>
      </c>
      <c r="E1036" s="16">
        <v>1.2078</v>
      </c>
      <c r="F1036" s="13" t="s">
        <v>5</v>
      </c>
    </row>
    <row r="1037" spans="1:6" x14ac:dyDescent="0.25">
      <c r="A1037" s="4">
        <v>46030</v>
      </c>
      <c r="B1037" s="15">
        <v>40186.194444445282</v>
      </c>
      <c r="C1037" s="16">
        <v>0.5877</v>
      </c>
      <c r="D1037" s="13" t="s">
        <v>4</v>
      </c>
      <c r="E1037" s="16">
        <v>1.6136999999999999</v>
      </c>
      <c r="F1037" s="13" t="s">
        <v>5</v>
      </c>
    </row>
    <row r="1038" spans="1:6" x14ac:dyDescent="0.25">
      <c r="A1038" s="4">
        <v>46030</v>
      </c>
      <c r="B1038" s="15">
        <v>40186.201388889727</v>
      </c>
      <c r="C1038" s="16">
        <v>0.54179999999999995</v>
      </c>
      <c r="D1038" s="13" t="s">
        <v>4</v>
      </c>
      <c r="E1038" s="16">
        <v>1.2672000000000001</v>
      </c>
      <c r="F1038" s="13" t="s">
        <v>5</v>
      </c>
    </row>
    <row r="1039" spans="1:6" x14ac:dyDescent="0.25">
      <c r="A1039" s="4">
        <v>46030</v>
      </c>
      <c r="B1039" s="15">
        <v>40186.208333334172</v>
      </c>
      <c r="C1039" s="16">
        <v>0.63180000000000003</v>
      </c>
      <c r="D1039" s="13" t="s">
        <v>4</v>
      </c>
      <c r="E1039" s="16">
        <v>1.3095000000000001</v>
      </c>
      <c r="F1039" s="13" t="s">
        <v>5</v>
      </c>
    </row>
    <row r="1040" spans="1:6" x14ac:dyDescent="0.25">
      <c r="A1040" s="4">
        <v>46030</v>
      </c>
      <c r="B1040" s="15">
        <v>40186.215277778618</v>
      </c>
      <c r="C1040" s="16">
        <v>0.69840000000000002</v>
      </c>
      <c r="D1040" s="13" t="s">
        <v>4</v>
      </c>
      <c r="E1040" s="16">
        <v>1.1547000000000001</v>
      </c>
      <c r="F1040" s="13" t="s">
        <v>5</v>
      </c>
    </row>
    <row r="1041" spans="1:6" x14ac:dyDescent="0.25">
      <c r="A1041" s="4">
        <v>46030</v>
      </c>
      <c r="B1041" s="15">
        <v>40186.222222223063</v>
      </c>
      <c r="C1041" s="16">
        <v>0.75780000000000003</v>
      </c>
      <c r="D1041" s="13" t="s">
        <v>4</v>
      </c>
      <c r="E1041" s="16">
        <v>1.3338000000000001</v>
      </c>
      <c r="F1041" s="13" t="s">
        <v>5</v>
      </c>
    </row>
    <row r="1042" spans="1:6" x14ac:dyDescent="0.25">
      <c r="A1042" s="4">
        <v>46030</v>
      </c>
      <c r="B1042" s="15">
        <v>40186.229166667508</v>
      </c>
      <c r="C1042" s="16">
        <v>0.67500000000000004</v>
      </c>
      <c r="D1042" s="13" t="s">
        <v>4</v>
      </c>
      <c r="E1042" s="16">
        <v>1.359</v>
      </c>
      <c r="F1042" s="13" t="s">
        <v>5</v>
      </c>
    </row>
    <row r="1043" spans="1:6" x14ac:dyDescent="0.25">
      <c r="A1043" s="4">
        <v>46030</v>
      </c>
      <c r="B1043" s="15">
        <v>40186.236111111954</v>
      </c>
      <c r="C1043" s="16">
        <v>1.1736</v>
      </c>
      <c r="D1043" s="13" t="s">
        <v>4</v>
      </c>
      <c r="E1043" s="16">
        <v>1.3292999999999999</v>
      </c>
      <c r="F1043" s="13" t="s">
        <v>5</v>
      </c>
    </row>
    <row r="1044" spans="1:6" x14ac:dyDescent="0.25">
      <c r="A1044" s="4">
        <v>46030</v>
      </c>
      <c r="B1044" s="15">
        <v>40186.243055556399</v>
      </c>
      <c r="C1044" s="16">
        <v>0.63629999999999998</v>
      </c>
      <c r="D1044" s="13" t="s">
        <v>4</v>
      </c>
      <c r="E1044" s="16">
        <v>1.0683</v>
      </c>
      <c r="F1044" s="13" t="s">
        <v>5</v>
      </c>
    </row>
    <row r="1045" spans="1:6" x14ac:dyDescent="0.25">
      <c r="A1045" s="4">
        <v>46030</v>
      </c>
      <c r="B1045" s="15">
        <v>40186.250000000844</v>
      </c>
      <c r="C1045" s="16">
        <v>0.59400000000000008</v>
      </c>
      <c r="D1045" s="13" t="s">
        <v>4</v>
      </c>
      <c r="E1045" s="16">
        <v>1.1331</v>
      </c>
      <c r="F1045" s="13" t="s">
        <v>5</v>
      </c>
    </row>
    <row r="1046" spans="1:6" x14ac:dyDescent="0.25">
      <c r="A1046" s="4">
        <v>46030</v>
      </c>
      <c r="B1046" s="15">
        <v>40186.256944445289</v>
      </c>
      <c r="C1046" s="16">
        <v>0.54720000000000002</v>
      </c>
      <c r="D1046" s="13" t="s">
        <v>4</v>
      </c>
      <c r="E1046" s="16">
        <v>1.1907000000000001</v>
      </c>
      <c r="F1046" s="13" t="s">
        <v>5</v>
      </c>
    </row>
    <row r="1047" spans="1:6" x14ac:dyDescent="0.25">
      <c r="A1047" s="4">
        <v>46030</v>
      </c>
      <c r="B1047" s="15">
        <v>40186.263888889735</v>
      </c>
      <c r="C1047" s="16">
        <v>0.58500000000000008</v>
      </c>
      <c r="D1047" s="13" t="s">
        <v>4</v>
      </c>
      <c r="E1047" s="16">
        <v>1.4328000000000001</v>
      </c>
      <c r="F1047" s="13" t="s">
        <v>5</v>
      </c>
    </row>
    <row r="1048" spans="1:6" x14ac:dyDescent="0.25">
      <c r="A1048" s="4">
        <v>46030</v>
      </c>
      <c r="B1048" s="15">
        <v>40186.27083333418</v>
      </c>
      <c r="C1048" s="16">
        <v>0.6462</v>
      </c>
      <c r="D1048" s="13" t="s">
        <v>4</v>
      </c>
      <c r="E1048" s="16">
        <v>1.3023</v>
      </c>
      <c r="F1048" s="13" t="s">
        <v>5</v>
      </c>
    </row>
    <row r="1049" spans="1:6" x14ac:dyDescent="0.25">
      <c r="A1049" s="4">
        <v>46030</v>
      </c>
      <c r="B1049" s="15">
        <v>40186.277777778625</v>
      </c>
      <c r="C1049" s="16">
        <v>0.62819999999999998</v>
      </c>
      <c r="D1049" s="13" t="s">
        <v>4</v>
      </c>
      <c r="E1049" s="16">
        <v>1.143</v>
      </c>
      <c r="F1049" s="13" t="s">
        <v>5</v>
      </c>
    </row>
    <row r="1050" spans="1:6" x14ac:dyDescent="0.25">
      <c r="A1050" s="4">
        <v>46030</v>
      </c>
      <c r="B1050" s="15">
        <v>40186.28472222307</v>
      </c>
      <c r="C1050" s="16">
        <v>0.64259999999999995</v>
      </c>
      <c r="D1050" s="13" t="s">
        <v>4</v>
      </c>
      <c r="E1050" s="16">
        <v>1.1529</v>
      </c>
      <c r="F1050" s="13" t="s">
        <v>5</v>
      </c>
    </row>
    <row r="1051" spans="1:6" x14ac:dyDescent="0.25">
      <c r="A1051" s="4">
        <v>46030</v>
      </c>
      <c r="B1051" s="15">
        <v>40186.291666667516</v>
      </c>
      <c r="C1051" s="16">
        <v>0.45810000000000001</v>
      </c>
      <c r="D1051" s="13" t="s">
        <v>4</v>
      </c>
      <c r="E1051" s="16">
        <v>1.0782</v>
      </c>
      <c r="F1051" s="13" t="s">
        <v>5</v>
      </c>
    </row>
    <row r="1052" spans="1:6" x14ac:dyDescent="0.25">
      <c r="A1052" s="4">
        <v>46030</v>
      </c>
      <c r="B1052" s="15">
        <v>40186.298611111961</v>
      </c>
      <c r="C1052" s="16">
        <v>0.62909999999999999</v>
      </c>
      <c r="D1052" s="13" t="s">
        <v>4</v>
      </c>
      <c r="E1052" s="16">
        <v>1.0899000000000001</v>
      </c>
      <c r="F1052" s="13" t="s">
        <v>5</v>
      </c>
    </row>
    <row r="1053" spans="1:6" x14ac:dyDescent="0.25">
      <c r="A1053" s="4">
        <v>46030</v>
      </c>
      <c r="B1053" s="15">
        <v>40186.305555556406</v>
      </c>
      <c r="C1053" s="16">
        <v>0.71910000000000007</v>
      </c>
      <c r="D1053" s="13" t="s">
        <v>4</v>
      </c>
      <c r="E1053" s="16">
        <v>1.0548</v>
      </c>
      <c r="F1053" s="13" t="s">
        <v>5</v>
      </c>
    </row>
    <row r="1054" spans="1:6" x14ac:dyDescent="0.25">
      <c r="A1054" s="4">
        <v>46030</v>
      </c>
      <c r="B1054" s="15">
        <v>40186.312500000851</v>
      </c>
      <c r="C1054" s="16">
        <v>0.69750000000000001</v>
      </c>
      <c r="D1054" s="13" t="s">
        <v>4</v>
      </c>
      <c r="E1054" s="16">
        <v>1.2608999999999999</v>
      </c>
      <c r="F1054" s="13" t="s">
        <v>5</v>
      </c>
    </row>
    <row r="1055" spans="1:6" x14ac:dyDescent="0.25">
      <c r="A1055" s="4">
        <v>46030</v>
      </c>
      <c r="B1055" s="15">
        <v>40186.319444445297</v>
      </c>
      <c r="C1055" s="16">
        <v>0.8478</v>
      </c>
      <c r="D1055" s="13" t="s">
        <v>4</v>
      </c>
      <c r="E1055" s="16">
        <v>1.4103000000000001</v>
      </c>
      <c r="F1055" s="13" t="s">
        <v>5</v>
      </c>
    </row>
    <row r="1056" spans="1:6" x14ac:dyDescent="0.25">
      <c r="A1056" s="4">
        <v>46030</v>
      </c>
      <c r="B1056" s="15">
        <v>40186.326388889742</v>
      </c>
      <c r="C1056" s="16">
        <v>0.72720000000000007</v>
      </c>
      <c r="D1056" s="13" t="s">
        <v>4</v>
      </c>
      <c r="E1056" s="16">
        <v>1.4472</v>
      </c>
      <c r="F1056" s="13" t="s">
        <v>5</v>
      </c>
    </row>
    <row r="1057" spans="1:6" x14ac:dyDescent="0.25">
      <c r="A1057" s="4">
        <v>46030</v>
      </c>
      <c r="B1057" s="15">
        <v>40186.333333334187</v>
      </c>
      <c r="C1057" s="16">
        <v>0.74159999999999993</v>
      </c>
      <c r="D1057" s="13" t="s">
        <v>4</v>
      </c>
      <c r="E1057" s="16">
        <v>1.0485</v>
      </c>
      <c r="F1057" s="13" t="s">
        <v>5</v>
      </c>
    </row>
    <row r="1058" spans="1:6" x14ac:dyDescent="0.25">
      <c r="A1058" s="4">
        <v>46030</v>
      </c>
      <c r="B1058" s="15">
        <v>40186.340277778632</v>
      </c>
      <c r="C1058" s="16">
        <v>0.72810000000000008</v>
      </c>
      <c r="D1058" s="13" t="s">
        <v>4</v>
      </c>
      <c r="E1058" s="16">
        <v>1.1826000000000001</v>
      </c>
      <c r="F1058" s="13" t="s">
        <v>5</v>
      </c>
    </row>
    <row r="1059" spans="1:6" x14ac:dyDescent="0.25">
      <c r="A1059" s="4">
        <v>46030</v>
      </c>
      <c r="B1059" s="15">
        <v>40186.347222223078</v>
      </c>
      <c r="C1059" s="16">
        <v>0.66510000000000002</v>
      </c>
      <c r="D1059" s="13" t="s">
        <v>4</v>
      </c>
      <c r="E1059" s="16">
        <v>1.1169</v>
      </c>
      <c r="F1059" s="13" t="s">
        <v>5</v>
      </c>
    </row>
    <row r="1060" spans="1:6" x14ac:dyDescent="0.25">
      <c r="A1060" s="4">
        <v>46030</v>
      </c>
      <c r="B1060" s="15">
        <v>40186.354166667523</v>
      </c>
      <c r="C1060" s="16">
        <v>0.65429999999999999</v>
      </c>
      <c r="D1060" s="13" t="s">
        <v>4</v>
      </c>
      <c r="E1060" s="16">
        <v>1.0934999999999999</v>
      </c>
      <c r="F1060" s="13" t="s">
        <v>5</v>
      </c>
    </row>
    <row r="1061" spans="1:6" x14ac:dyDescent="0.25">
      <c r="A1061" s="4">
        <v>46030</v>
      </c>
      <c r="B1061" s="15">
        <v>40186.361111111968</v>
      </c>
      <c r="C1061" s="16">
        <v>0.63090000000000002</v>
      </c>
      <c r="D1061" s="13" t="s">
        <v>4</v>
      </c>
      <c r="E1061" s="16">
        <v>0.87570000000000003</v>
      </c>
      <c r="F1061" s="13" t="s">
        <v>5</v>
      </c>
    </row>
    <row r="1062" spans="1:6" x14ac:dyDescent="0.25">
      <c r="A1062" s="4">
        <v>46030</v>
      </c>
      <c r="B1062" s="15">
        <v>40186.368055556413</v>
      </c>
      <c r="C1062" s="16">
        <v>0.61290000000000011</v>
      </c>
      <c r="D1062" s="13" t="s">
        <v>4</v>
      </c>
      <c r="E1062" s="16">
        <v>1.0430999999999999</v>
      </c>
      <c r="F1062" s="13" t="s">
        <v>5</v>
      </c>
    </row>
    <row r="1063" spans="1:6" x14ac:dyDescent="0.25">
      <c r="A1063" s="4">
        <v>46030</v>
      </c>
      <c r="B1063" s="15">
        <v>40186.375000000859</v>
      </c>
      <c r="C1063" s="16">
        <v>0.62459999999999993</v>
      </c>
      <c r="D1063" s="13" t="s">
        <v>4</v>
      </c>
      <c r="E1063" s="16">
        <v>1.3914</v>
      </c>
      <c r="F1063" s="13" t="s">
        <v>5</v>
      </c>
    </row>
    <row r="1064" spans="1:6" x14ac:dyDescent="0.25">
      <c r="A1064" s="4">
        <v>46030</v>
      </c>
      <c r="B1064" s="15">
        <v>40186.381944445304</v>
      </c>
      <c r="C1064" s="16">
        <v>0.50220000000000009</v>
      </c>
      <c r="D1064" s="13" t="s">
        <v>4</v>
      </c>
      <c r="E1064" s="16">
        <v>1.3976999999999999</v>
      </c>
      <c r="F1064" s="13" t="s">
        <v>5</v>
      </c>
    </row>
    <row r="1065" spans="1:6" x14ac:dyDescent="0.25">
      <c r="A1065" s="4">
        <v>46030</v>
      </c>
      <c r="B1065" s="15">
        <v>40186.388888889749</v>
      </c>
      <c r="C1065" s="16">
        <v>0.51029999999999998</v>
      </c>
      <c r="D1065" s="13" t="s">
        <v>4</v>
      </c>
      <c r="E1065" s="16">
        <v>1.3599000000000001</v>
      </c>
      <c r="F1065" s="13" t="s">
        <v>5</v>
      </c>
    </row>
    <row r="1066" spans="1:6" x14ac:dyDescent="0.25">
      <c r="A1066" s="4">
        <v>46030</v>
      </c>
      <c r="B1066" s="15">
        <v>40186.395833334194</v>
      </c>
      <c r="C1066" s="16">
        <v>0.70380000000000009</v>
      </c>
      <c r="D1066" s="13" t="s">
        <v>4</v>
      </c>
      <c r="E1066" s="16">
        <v>1.3383</v>
      </c>
      <c r="F1066" s="13" t="s">
        <v>5</v>
      </c>
    </row>
    <row r="1067" spans="1:6" x14ac:dyDescent="0.25">
      <c r="A1067" s="4">
        <v>46030</v>
      </c>
      <c r="B1067" s="15">
        <v>40186.40277777864</v>
      </c>
      <c r="C1067" s="16">
        <v>0.60120000000000007</v>
      </c>
      <c r="D1067" s="13" t="s">
        <v>4</v>
      </c>
      <c r="E1067" s="16">
        <v>1.278</v>
      </c>
      <c r="F1067" s="13" t="s">
        <v>5</v>
      </c>
    </row>
    <row r="1068" spans="1:6" x14ac:dyDescent="0.25">
      <c r="A1068" s="4">
        <v>46030</v>
      </c>
      <c r="B1068" s="15">
        <v>40186.409722223085</v>
      </c>
      <c r="C1068" s="16">
        <v>0.64169999999999994</v>
      </c>
      <c r="D1068" s="13" t="s">
        <v>4</v>
      </c>
      <c r="E1068" s="16">
        <v>1.4211</v>
      </c>
      <c r="F1068" s="13" t="s">
        <v>5</v>
      </c>
    </row>
    <row r="1069" spans="1:6" x14ac:dyDescent="0.25">
      <c r="A1069" s="4">
        <v>46030</v>
      </c>
      <c r="B1069" s="15">
        <v>40186.41666666753</v>
      </c>
      <c r="C1069" s="16">
        <v>0.53459999999999996</v>
      </c>
      <c r="D1069" s="13" t="s">
        <v>4</v>
      </c>
      <c r="E1069" s="16">
        <v>1.0665</v>
      </c>
      <c r="F1069" s="13" t="s">
        <v>5</v>
      </c>
    </row>
    <row r="1070" spans="1:6" x14ac:dyDescent="0.25">
      <c r="A1070" s="4">
        <v>46030</v>
      </c>
      <c r="B1070" s="15">
        <v>40186.423611111975</v>
      </c>
      <c r="C1070" s="16">
        <v>0.56879999999999997</v>
      </c>
      <c r="D1070" s="13" t="s">
        <v>4</v>
      </c>
      <c r="E1070" s="16">
        <v>1.2132000000000001</v>
      </c>
      <c r="F1070" s="13" t="s">
        <v>5</v>
      </c>
    </row>
    <row r="1071" spans="1:6" x14ac:dyDescent="0.25">
      <c r="A1071" s="4">
        <v>46030</v>
      </c>
      <c r="B1071" s="15">
        <v>40186.430555556421</v>
      </c>
      <c r="C1071" s="16">
        <v>0.53369999999999995</v>
      </c>
      <c r="D1071" s="13" t="s">
        <v>4</v>
      </c>
      <c r="E1071" s="16">
        <v>1.4201999999999999</v>
      </c>
      <c r="F1071" s="13" t="s">
        <v>5</v>
      </c>
    </row>
    <row r="1072" spans="1:6" x14ac:dyDescent="0.25">
      <c r="A1072" s="4">
        <v>46030</v>
      </c>
      <c r="B1072" s="15">
        <v>40186.437500000866</v>
      </c>
      <c r="C1072" s="16">
        <v>0.55259999999999998</v>
      </c>
      <c r="D1072" s="13" t="s">
        <v>4</v>
      </c>
      <c r="E1072" s="16">
        <v>1.8818999999999999</v>
      </c>
      <c r="F1072" s="13" t="s">
        <v>5</v>
      </c>
    </row>
    <row r="1073" spans="1:6" x14ac:dyDescent="0.25">
      <c r="A1073" s="4">
        <v>46030</v>
      </c>
      <c r="B1073" s="15">
        <v>40186.444444445311</v>
      </c>
      <c r="C1073" s="16">
        <v>0.63990000000000002</v>
      </c>
      <c r="D1073" s="13" t="s">
        <v>4</v>
      </c>
      <c r="E1073" s="16">
        <v>1.1637</v>
      </c>
      <c r="F1073" s="13" t="s">
        <v>5</v>
      </c>
    </row>
    <row r="1074" spans="1:6" x14ac:dyDescent="0.25">
      <c r="A1074" s="4">
        <v>46030</v>
      </c>
      <c r="B1074" s="15">
        <v>40186.451388889756</v>
      </c>
      <c r="C1074" s="16">
        <v>0.68130000000000002</v>
      </c>
      <c r="D1074" s="13" t="s">
        <v>4</v>
      </c>
      <c r="E1074" s="16">
        <v>0.92700000000000005</v>
      </c>
      <c r="F1074" s="13" t="s">
        <v>5</v>
      </c>
    </row>
    <row r="1075" spans="1:6" x14ac:dyDescent="0.25">
      <c r="A1075" s="4">
        <v>46030</v>
      </c>
      <c r="B1075" s="15">
        <v>40186.458333334202</v>
      </c>
      <c r="C1075" s="16">
        <v>0.55620000000000003</v>
      </c>
      <c r="D1075" s="13" t="s">
        <v>4</v>
      </c>
      <c r="E1075" s="16">
        <v>1.1673</v>
      </c>
      <c r="F1075" s="13" t="s">
        <v>5</v>
      </c>
    </row>
    <row r="1076" spans="1:6" x14ac:dyDescent="0.25">
      <c r="A1076" s="4">
        <v>46030</v>
      </c>
      <c r="B1076" s="15">
        <v>40186.465277778647</v>
      </c>
      <c r="C1076" s="16">
        <v>0.64259999999999995</v>
      </c>
      <c r="D1076" s="13" t="s">
        <v>4</v>
      </c>
      <c r="E1076" s="16">
        <v>1.2906</v>
      </c>
      <c r="F1076" s="13" t="s">
        <v>5</v>
      </c>
    </row>
    <row r="1077" spans="1:6" x14ac:dyDescent="0.25">
      <c r="A1077" s="4">
        <v>46030</v>
      </c>
      <c r="B1077" s="15">
        <v>40186.472222223092</v>
      </c>
      <c r="C1077" s="16">
        <v>0.5958</v>
      </c>
      <c r="D1077" s="13" t="s">
        <v>4</v>
      </c>
      <c r="E1077" s="16">
        <v>0.96840000000000004</v>
      </c>
      <c r="F1077" s="13" t="s">
        <v>5</v>
      </c>
    </row>
    <row r="1078" spans="1:6" x14ac:dyDescent="0.25">
      <c r="A1078" s="4">
        <v>46030</v>
      </c>
      <c r="B1078" s="15">
        <v>40186.479166667537</v>
      </c>
      <c r="C1078" s="16">
        <v>0.52649999999999997</v>
      </c>
      <c r="D1078" s="13" t="s">
        <v>4</v>
      </c>
      <c r="E1078" s="16">
        <v>0.95040000000000002</v>
      </c>
      <c r="F1078" s="13" t="s">
        <v>5</v>
      </c>
    </row>
    <row r="1079" spans="1:6" x14ac:dyDescent="0.25">
      <c r="A1079" s="4">
        <v>46030</v>
      </c>
      <c r="B1079" s="15">
        <v>40186.486111111983</v>
      </c>
      <c r="C1079" s="16">
        <v>0.54359999999999997</v>
      </c>
      <c r="D1079" s="13" t="s">
        <v>4</v>
      </c>
      <c r="E1079" s="16">
        <v>0.98640000000000005</v>
      </c>
      <c r="F1079" s="13" t="s">
        <v>5</v>
      </c>
    </row>
    <row r="1080" spans="1:6" x14ac:dyDescent="0.25">
      <c r="A1080" s="4">
        <v>46030</v>
      </c>
      <c r="B1080" s="15">
        <v>40186.493055556428</v>
      </c>
      <c r="C1080" s="16">
        <v>0.56159999999999999</v>
      </c>
      <c r="D1080" s="13" t="s">
        <v>4</v>
      </c>
      <c r="E1080" s="16">
        <v>1.2069000000000001</v>
      </c>
      <c r="F1080" s="13" t="s">
        <v>5</v>
      </c>
    </row>
    <row r="1081" spans="1:6" x14ac:dyDescent="0.25">
      <c r="A1081" s="4">
        <v>46030</v>
      </c>
      <c r="B1081" s="15">
        <v>40186.500000000873</v>
      </c>
      <c r="C1081" s="16">
        <v>0.6381</v>
      </c>
      <c r="D1081" s="13" t="s">
        <v>4</v>
      </c>
      <c r="E1081" s="16">
        <v>1.0206</v>
      </c>
      <c r="F1081" s="13" t="s">
        <v>5</v>
      </c>
    </row>
    <row r="1082" spans="1:6" x14ac:dyDescent="0.25">
      <c r="A1082" s="4">
        <v>46030</v>
      </c>
      <c r="B1082" s="15">
        <v>40186.506944445318</v>
      </c>
      <c r="C1082" s="16">
        <v>0.51300000000000001</v>
      </c>
      <c r="D1082" s="13" t="s">
        <v>4</v>
      </c>
      <c r="E1082" s="16">
        <v>0.97019999999999995</v>
      </c>
      <c r="F1082" s="13" t="s">
        <v>5</v>
      </c>
    </row>
    <row r="1083" spans="1:6" x14ac:dyDescent="0.25">
      <c r="A1083" s="4">
        <v>46030</v>
      </c>
      <c r="B1083" s="15">
        <v>40186.513888889764</v>
      </c>
      <c r="C1083" s="16">
        <v>0.62549999999999994</v>
      </c>
      <c r="D1083" s="13" t="s">
        <v>4</v>
      </c>
      <c r="E1083" s="16">
        <v>0.97650000000000003</v>
      </c>
      <c r="F1083" s="13" t="s">
        <v>5</v>
      </c>
    </row>
    <row r="1084" spans="1:6" x14ac:dyDescent="0.25">
      <c r="A1084" s="4">
        <v>46030</v>
      </c>
      <c r="B1084" s="15">
        <v>40186.520833334209</v>
      </c>
      <c r="C1084" s="16">
        <v>0.59400000000000008</v>
      </c>
      <c r="D1084" s="13" t="s">
        <v>4</v>
      </c>
      <c r="E1084" s="16">
        <v>1.0250999999999999</v>
      </c>
      <c r="F1084" s="13" t="s">
        <v>5</v>
      </c>
    </row>
    <row r="1085" spans="1:6" x14ac:dyDescent="0.25">
      <c r="A1085" s="4">
        <v>46030</v>
      </c>
      <c r="B1085" s="15">
        <v>40186.527777778654</v>
      </c>
      <c r="C1085" s="16">
        <v>0.5877</v>
      </c>
      <c r="D1085" s="13" t="s">
        <v>4</v>
      </c>
      <c r="E1085" s="16">
        <v>0.91979999999999995</v>
      </c>
      <c r="F1085" s="13" t="s">
        <v>5</v>
      </c>
    </row>
    <row r="1086" spans="1:6" x14ac:dyDescent="0.25">
      <c r="A1086" s="4">
        <v>46030</v>
      </c>
      <c r="B1086" s="15">
        <v>40186.534722223099</v>
      </c>
      <c r="C1086" s="16">
        <v>0.61919999999999997</v>
      </c>
      <c r="D1086" s="13" t="s">
        <v>4</v>
      </c>
      <c r="E1086" s="16">
        <v>1.2699</v>
      </c>
      <c r="F1086" s="13" t="s">
        <v>5</v>
      </c>
    </row>
    <row r="1087" spans="1:6" x14ac:dyDescent="0.25">
      <c r="A1087" s="4">
        <v>46030</v>
      </c>
      <c r="B1087" s="15">
        <v>40186.541666667545</v>
      </c>
      <c r="C1087" s="16">
        <v>0.61740000000000006</v>
      </c>
      <c r="D1087" s="13" t="s">
        <v>4</v>
      </c>
      <c r="E1087" s="16">
        <v>1.3149</v>
      </c>
      <c r="F1087" s="13" t="s">
        <v>5</v>
      </c>
    </row>
    <row r="1088" spans="1:6" x14ac:dyDescent="0.25">
      <c r="A1088" s="4">
        <v>46030</v>
      </c>
      <c r="B1088" s="15">
        <v>40186.54861111199</v>
      </c>
      <c r="C1088" s="16">
        <v>0.6120000000000001</v>
      </c>
      <c r="D1088" s="13" t="s">
        <v>4</v>
      </c>
      <c r="E1088" s="16">
        <v>1.2806999999999999</v>
      </c>
      <c r="F1088" s="13" t="s">
        <v>5</v>
      </c>
    </row>
    <row r="1089" spans="1:6" x14ac:dyDescent="0.25">
      <c r="A1089" s="4">
        <v>46030</v>
      </c>
      <c r="B1089" s="15">
        <v>40186.555555556435</v>
      </c>
      <c r="C1089" s="16">
        <v>0.42659999999999998</v>
      </c>
      <c r="D1089" s="13" t="s">
        <v>4</v>
      </c>
      <c r="E1089" s="16">
        <v>1.341</v>
      </c>
      <c r="F1089" s="13" t="s">
        <v>5</v>
      </c>
    </row>
    <row r="1090" spans="1:6" x14ac:dyDescent="0.25">
      <c r="A1090" s="4">
        <v>46030</v>
      </c>
      <c r="B1090" s="15">
        <v>40186.56250000088</v>
      </c>
      <c r="C1090" s="16">
        <v>0.432</v>
      </c>
      <c r="D1090" s="13" t="s">
        <v>4</v>
      </c>
      <c r="E1090" s="16">
        <v>1.2051000000000001</v>
      </c>
      <c r="F1090" s="13" t="s">
        <v>5</v>
      </c>
    </row>
    <row r="1091" spans="1:6" x14ac:dyDescent="0.25">
      <c r="A1091" s="4">
        <v>46030</v>
      </c>
      <c r="B1091" s="15">
        <v>40186.569444445326</v>
      </c>
      <c r="C1091" s="16">
        <v>0.51300000000000001</v>
      </c>
      <c r="D1091" s="13" t="s">
        <v>4</v>
      </c>
      <c r="E1091" s="16">
        <v>0.82979999999999998</v>
      </c>
      <c r="F1091" s="13" t="s">
        <v>5</v>
      </c>
    </row>
    <row r="1092" spans="1:6" x14ac:dyDescent="0.25">
      <c r="A1092" s="4">
        <v>46030</v>
      </c>
      <c r="B1092" s="15">
        <v>40186.576388889771</v>
      </c>
      <c r="C1092" s="16">
        <v>0.4365</v>
      </c>
      <c r="D1092" s="13" t="s">
        <v>4</v>
      </c>
      <c r="E1092" s="16">
        <v>1.0422</v>
      </c>
      <c r="F1092" s="13" t="s">
        <v>5</v>
      </c>
    </row>
    <row r="1093" spans="1:6" x14ac:dyDescent="0.25">
      <c r="A1093" s="4">
        <v>46030</v>
      </c>
      <c r="B1093" s="15">
        <v>40186.583333334216</v>
      </c>
      <c r="C1093" s="16">
        <v>0.43380000000000002</v>
      </c>
      <c r="D1093" s="13" t="s">
        <v>4</v>
      </c>
      <c r="E1093" s="16">
        <v>1.359</v>
      </c>
      <c r="F1093" s="13" t="s">
        <v>5</v>
      </c>
    </row>
    <row r="1094" spans="1:6" x14ac:dyDescent="0.25">
      <c r="A1094" s="4">
        <v>46030</v>
      </c>
      <c r="B1094" s="15">
        <v>40186.590277778661</v>
      </c>
      <c r="C1094" s="16">
        <v>0.53010000000000002</v>
      </c>
      <c r="D1094" s="13" t="s">
        <v>4</v>
      </c>
      <c r="E1094" s="16">
        <v>1.2365999999999999</v>
      </c>
      <c r="F1094" s="13" t="s">
        <v>5</v>
      </c>
    </row>
    <row r="1095" spans="1:6" x14ac:dyDescent="0.25">
      <c r="A1095" s="4">
        <v>46030</v>
      </c>
      <c r="B1095" s="15">
        <v>40186.597222223107</v>
      </c>
      <c r="C1095" s="16">
        <v>0.48690000000000005</v>
      </c>
      <c r="D1095" s="13" t="s">
        <v>4</v>
      </c>
      <c r="E1095" s="16">
        <v>1.0242</v>
      </c>
      <c r="F1095" s="13" t="s">
        <v>5</v>
      </c>
    </row>
    <row r="1096" spans="1:6" x14ac:dyDescent="0.25">
      <c r="A1096" s="4">
        <v>46030</v>
      </c>
      <c r="B1096" s="15">
        <v>40186.604166667552</v>
      </c>
      <c r="C1096" s="16">
        <v>0.55079999999999996</v>
      </c>
      <c r="D1096" s="13" t="s">
        <v>4</v>
      </c>
      <c r="E1096" s="16">
        <v>1.0448999999999999</v>
      </c>
      <c r="F1096" s="13" t="s">
        <v>5</v>
      </c>
    </row>
    <row r="1097" spans="1:6" x14ac:dyDescent="0.25">
      <c r="A1097" s="4">
        <v>46030</v>
      </c>
      <c r="B1097" s="15">
        <v>40186.611111111997</v>
      </c>
      <c r="C1097" s="16">
        <v>0.58500000000000008</v>
      </c>
      <c r="D1097" s="13" t="s">
        <v>4</v>
      </c>
      <c r="E1097" s="16">
        <v>1.0683</v>
      </c>
      <c r="F1097" s="13" t="s">
        <v>5</v>
      </c>
    </row>
    <row r="1098" spans="1:6" x14ac:dyDescent="0.25">
      <c r="A1098" s="4">
        <v>46030</v>
      </c>
      <c r="B1098" s="15">
        <v>40186.618055556442</v>
      </c>
      <c r="C1098" s="16">
        <v>0.5625</v>
      </c>
      <c r="D1098" s="13" t="s">
        <v>4</v>
      </c>
      <c r="E1098" s="16">
        <v>1.6533</v>
      </c>
      <c r="F1098" s="13" t="s">
        <v>5</v>
      </c>
    </row>
    <row r="1099" spans="1:6" x14ac:dyDescent="0.25">
      <c r="A1099" s="4">
        <v>46030</v>
      </c>
      <c r="B1099" s="15">
        <v>40186.625000000888</v>
      </c>
      <c r="C1099" s="16">
        <v>0.59040000000000004</v>
      </c>
      <c r="D1099" s="13" t="s">
        <v>4</v>
      </c>
      <c r="E1099" s="16">
        <v>2.3048999999999999</v>
      </c>
      <c r="F1099" s="13" t="s">
        <v>5</v>
      </c>
    </row>
    <row r="1100" spans="1:6" x14ac:dyDescent="0.25">
      <c r="A1100" s="4">
        <v>46030</v>
      </c>
      <c r="B1100" s="15">
        <v>40186.631944445333</v>
      </c>
      <c r="C1100" s="16">
        <v>0.52559999999999996</v>
      </c>
      <c r="D1100" s="13" t="s">
        <v>4</v>
      </c>
      <c r="E1100" s="16">
        <v>1.9773000000000001</v>
      </c>
      <c r="F1100" s="13" t="s">
        <v>5</v>
      </c>
    </row>
    <row r="1101" spans="1:6" x14ac:dyDescent="0.25">
      <c r="A1101" s="4">
        <v>46030</v>
      </c>
      <c r="B1101" s="15">
        <v>40186.638888889778</v>
      </c>
      <c r="C1101" s="16">
        <v>0.51300000000000001</v>
      </c>
      <c r="D1101" s="13" t="s">
        <v>4</v>
      </c>
      <c r="E1101" s="16">
        <v>2.0213999999999999</v>
      </c>
      <c r="F1101" s="13" t="s">
        <v>5</v>
      </c>
    </row>
    <row r="1102" spans="1:6" x14ac:dyDescent="0.25">
      <c r="A1102" s="4">
        <v>46030</v>
      </c>
      <c r="B1102" s="15">
        <v>40186.645833334223</v>
      </c>
      <c r="C1102" s="16">
        <v>0.48870000000000002</v>
      </c>
      <c r="D1102" s="13" t="s">
        <v>4</v>
      </c>
      <c r="E1102" s="16">
        <v>2.4129</v>
      </c>
      <c r="F1102" s="13" t="s">
        <v>5</v>
      </c>
    </row>
    <row r="1103" spans="1:6" x14ac:dyDescent="0.25">
      <c r="A1103" s="4">
        <v>46030</v>
      </c>
      <c r="B1103" s="15">
        <v>40186.652777778669</v>
      </c>
      <c r="C1103" s="16">
        <v>0.6039000000000001</v>
      </c>
      <c r="D1103" s="13" t="s">
        <v>4</v>
      </c>
      <c r="E1103" s="16">
        <v>2.8224</v>
      </c>
      <c r="F1103" s="13" t="s">
        <v>5</v>
      </c>
    </row>
    <row r="1104" spans="1:6" x14ac:dyDescent="0.25">
      <c r="A1104" s="4">
        <v>46030</v>
      </c>
      <c r="B1104" s="15">
        <v>40186.659722223114</v>
      </c>
      <c r="C1104" s="16">
        <v>0.49050000000000005</v>
      </c>
      <c r="D1104" s="13" t="s">
        <v>4</v>
      </c>
      <c r="E1104" s="16">
        <v>1.9988999999999999</v>
      </c>
      <c r="F1104" s="13" t="s">
        <v>5</v>
      </c>
    </row>
    <row r="1105" spans="1:6" x14ac:dyDescent="0.25">
      <c r="A1105" s="4">
        <v>46030</v>
      </c>
      <c r="B1105" s="15">
        <v>40186.666666667559</v>
      </c>
      <c r="C1105" s="16">
        <v>0.48240000000000005</v>
      </c>
      <c r="D1105" s="13" t="s">
        <v>4</v>
      </c>
      <c r="E1105" s="16">
        <v>1.4742</v>
      </c>
      <c r="F1105" s="13" t="s">
        <v>5</v>
      </c>
    </row>
    <row r="1106" spans="1:6" x14ac:dyDescent="0.25">
      <c r="A1106" s="4">
        <v>46030</v>
      </c>
      <c r="B1106" s="15">
        <v>40186.673611112004</v>
      </c>
      <c r="C1106" s="16">
        <v>0.51029999999999998</v>
      </c>
      <c r="D1106" s="13" t="s">
        <v>4</v>
      </c>
      <c r="E1106" s="16">
        <v>1.9818</v>
      </c>
      <c r="F1106" s="13" t="s">
        <v>5</v>
      </c>
    </row>
    <row r="1107" spans="1:6" x14ac:dyDescent="0.25">
      <c r="A1107" s="4">
        <v>46030</v>
      </c>
      <c r="B1107" s="15">
        <v>40186.68055555645</v>
      </c>
      <c r="C1107" s="16">
        <v>0.47520000000000001</v>
      </c>
      <c r="D1107" s="13" t="s">
        <v>4</v>
      </c>
      <c r="E1107" s="16">
        <v>3.3174000000000001</v>
      </c>
      <c r="F1107" s="13" t="s">
        <v>5</v>
      </c>
    </row>
    <row r="1108" spans="1:6" x14ac:dyDescent="0.25">
      <c r="A1108" s="4">
        <v>46030</v>
      </c>
      <c r="B1108" s="15">
        <v>40186.687500000895</v>
      </c>
      <c r="C1108" s="16">
        <v>0.42659999999999998</v>
      </c>
      <c r="D1108" s="13" t="s">
        <v>4</v>
      </c>
      <c r="E1108" s="16">
        <v>2.3472</v>
      </c>
      <c r="F1108" s="13" t="s">
        <v>5</v>
      </c>
    </row>
    <row r="1109" spans="1:6" x14ac:dyDescent="0.25">
      <c r="A1109" s="4">
        <v>46030</v>
      </c>
      <c r="B1109" s="15">
        <v>40186.69444444534</v>
      </c>
      <c r="C1109" s="16">
        <v>0.5202</v>
      </c>
      <c r="D1109" s="13" t="s">
        <v>4</v>
      </c>
      <c r="E1109" s="16">
        <v>2.1636000000000002</v>
      </c>
      <c r="F1109" s="13" t="s">
        <v>5</v>
      </c>
    </row>
    <row r="1110" spans="1:6" x14ac:dyDescent="0.25">
      <c r="A1110" s="4">
        <v>46030</v>
      </c>
      <c r="B1110" s="15">
        <v>40186.701388889785</v>
      </c>
      <c r="C1110" s="16">
        <v>0.50400000000000011</v>
      </c>
      <c r="D1110" s="13" t="s">
        <v>4</v>
      </c>
      <c r="E1110" s="16">
        <v>2.2437</v>
      </c>
      <c r="F1110" s="13" t="s">
        <v>5</v>
      </c>
    </row>
    <row r="1111" spans="1:6" x14ac:dyDescent="0.25">
      <c r="A1111" s="4">
        <v>46030</v>
      </c>
      <c r="B1111" s="15">
        <v>40186.708333334231</v>
      </c>
      <c r="C1111" s="16">
        <v>0.54900000000000004</v>
      </c>
      <c r="D1111" s="13" t="s">
        <v>4</v>
      </c>
      <c r="E1111" s="16">
        <v>1.7604</v>
      </c>
      <c r="F1111" s="13" t="s">
        <v>5</v>
      </c>
    </row>
    <row r="1112" spans="1:6" x14ac:dyDescent="0.25">
      <c r="A1112" s="4">
        <v>46030</v>
      </c>
      <c r="B1112" s="15">
        <v>40186.715277778676</v>
      </c>
      <c r="C1112" s="16">
        <v>0.4662</v>
      </c>
      <c r="D1112" s="13" t="s">
        <v>4</v>
      </c>
      <c r="E1112" s="16">
        <v>1.6011</v>
      </c>
      <c r="F1112" s="13" t="s">
        <v>5</v>
      </c>
    </row>
    <row r="1113" spans="1:6" x14ac:dyDescent="0.25">
      <c r="A1113" s="4">
        <v>46030</v>
      </c>
      <c r="B1113" s="15">
        <v>40186.722222223121</v>
      </c>
      <c r="C1113" s="16">
        <v>0.51119999999999999</v>
      </c>
      <c r="D1113" s="13" t="s">
        <v>4</v>
      </c>
      <c r="E1113" s="16">
        <v>1.5075000000000001</v>
      </c>
      <c r="F1113" s="13" t="s">
        <v>5</v>
      </c>
    </row>
    <row r="1114" spans="1:6" x14ac:dyDescent="0.25">
      <c r="A1114" s="4">
        <v>46030</v>
      </c>
      <c r="B1114" s="15">
        <v>40186.729166667566</v>
      </c>
      <c r="C1114" s="16">
        <v>0.55800000000000005</v>
      </c>
      <c r="D1114" s="13" t="s">
        <v>4</v>
      </c>
      <c r="E1114" s="16">
        <v>1.4922</v>
      </c>
      <c r="F1114" s="13" t="s">
        <v>5</v>
      </c>
    </row>
    <row r="1115" spans="1:6" x14ac:dyDescent="0.25">
      <c r="A1115" s="4">
        <v>46030</v>
      </c>
      <c r="B1115" s="15">
        <v>40186.736111112012</v>
      </c>
      <c r="C1115" s="16">
        <v>0.54359999999999997</v>
      </c>
      <c r="D1115" s="13" t="s">
        <v>4</v>
      </c>
      <c r="E1115" s="16">
        <v>1.4661</v>
      </c>
      <c r="F1115" s="13" t="s">
        <v>5</v>
      </c>
    </row>
    <row r="1116" spans="1:6" x14ac:dyDescent="0.25">
      <c r="A1116" s="4">
        <v>46030</v>
      </c>
      <c r="B1116" s="15">
        <v>40186.743055556457</v>
      </c>
      <c r="C1116" s="16">
        <v>0.4572</v>
      </c>
      <c r="D1116" s="13" t="s">
        <v>4</v>
      </c>
      <c r="E1116" s="16">
        <v>1.8531</v>
      </c>
      <c r="F1116" s="13" t="s">
        <v>5</v>
      </c>
    </row>
    <row r="1117" spans="1:6" x14ac:dyDescent="0.25">
      <c r="A1117" s="4">
        <v>46030</v>
      </c>
      <c r="B1117" s="15">
        <v>40186.750000000902</v>
      </c>
      <c r="C1117" s="16">
        <v>0.52200000000000002</v>
      </c>
      <c r="D1117" s="13" t="s">
        <v>4</v>
      </c>
      <c r="E1117" s="16">
        <v>2.4687000000000001</v>
      </c>
      <c r="F1117" s="13" t="s">
        <v>5</v>
      </c>
    </row>
    <row r="1118" spans="1:6" x14ac:dyDescent="0.25">
      <c r="A1118" s="4">
        <v>46030</v>
      </c>
      <c r="B1118" s="15">
        <v>40186.756944445347</v>
      </c>
      <c r="C1118" s="16">
        <v>0.47520000000000001</v>
      </c>
      <c r="D1118" s="13" t="s">
        <v>4</v>
      </c>
      <c r="E1118" s="16">
        <v>2.0565000000000002</v>
      </c>
      <c r="F1118" s="13" t="s">
        <v>5</v>
      </c>
    </row>
    <row r="1119" spans="1:6" x14ac:dyDescent="0.25">
      <c r="A1119" s="4">
        <v>46030</v>
      </c>
      <c r="B1119" s="15">
        <v>40186.763888889793</v>
      </c>
      <c r="C1119" s="16">
        <v>0.441</v>
      </c>
      <c r="D1119" s="13" t="s">
        <v>4</v>
      </c>
      <c r="E1119" s="16">
        <v>2.1006</v>
      </c>
      <c r="F1119" s="13" t="s">
        <v>5</v>
      </c>
    </row>
    <row r="1120" spans="1:6" x14ac:dyDescent="0.25">
      <c r="A1120" s="4">
        <v>46030</v>
      </c>
      <c r="B1120" s="15">
        <v>40186.770833334238</v>
      </c>
      <c r="C1120" s="16">
        <v>0.42480000000000001</v>
      </c>
      <c r="D1120" s="13" t="s">
        <v>4</v>
      </c>
      <c r="E1120" s="16">
        <v>2.2913999999999999</v>
      </c>
      <c r="F1120" s="13" t="s">
        <v>5</v>
      </c>
    </row>
    <row r="1121" spans="1:6" x14ac:dyDescent="0.25">
      <c r="A1121" s="4">
        <v>46030</v>
      </c>
      <c r="B1121" s="15">
        <v>40186.777777778683</v>
      </c>
      <c r="C1121" s="16">
        <v>0.47520000000000001</v>
      </c>
      <c r="D1121" s="13" t="s">
        <v>4</v>
      </c>
      <c r="E1121" s="16">
        <v>1.9467000000000001</v>
      </c>
      <c r="F1121" s="13" t="s">
        <v>5</v>
      </c>
    </row>
    <row r="1122" spans="1:6" x14ac:dyDescent="0.25">
      <c r="A1122" s="4">
        <v>46030</v>
      </c>
      <c r="B1122" s="15">
        <v>40186.784722223128</v>
      </c>
      <c r="C1122" s="16">
        <v>0.45990000000000003</v>
      </c>
      <c r="D1122" s="13" t="s">
        <v>4</v>
      </c>
      <c r="E1122" s="16">
        <v>2.6522999999999999</v>
      </c>
      <c r="F1122" s="13" t="s">
        <v>5</v>
      </c>
    </row>
    <row r="1123" spans="1:6" x14ac:dyDescent="0.25">
      <c r="A1123" s="4">
        <v>46030</v>
      </c>
      <c r="B1123" s="15">
        <v>40186.791666667574</v>
      </c>
      <c r="C1123" s="16">
        <v>0.39690000000000003</v>
      </c>
      <c r="D1123" s="13" t="s">
        <v>4</v>
      </c>
      <c r="E1123" s="16">
        <v>2.3462999999999998</v>
      </c>
      <c r="F1123" s="13" t="s">
        <v>5</v>
      </c>
    </row>
    <row r="1124" spans="1:6" x14ac:dyDescent="0.25">
      <c r="A1124" s="4">
        <v>46030</v>
      </c>
      <c r="B1124" s="15">
        <v>40186.798611112019</v>
      </c>
      <c r="C1124" s="16">
        <v>0.69569999999999999</v>
      </c>
      <c r="D1124" s="13" t="s">
        <v>4</v>
      </c>
      <c r="E1124" s="16">
        <v>1.6677</v>
      </c>
      <c r="F1124" s="13" t="s">
        <v>5</v>
      </c>
    </row>
    <row r="1125" spans="1:6" x14ac:dyDescent="0.25">
      <c r="A1125" s="4">
        <v>46030</v>
      </c>
      <c r="B1125" s="15">
        <v>40186.805555556464</v>
      </c>
      <c r="C1125" s="16">
        <v>0.65069999999999995</v>
      </c>
      <c r="D1125" s="13" t="s">
        <v>4</v>
      </c>
      <c r="E1125" s="16">
        <v>1.5273000000000001</v>
      </c>
      <c r="F1125" s="13" t="s">
        <v>5</v>
      </c>
    </row>
    <row r="1126" spans="1:6" x14ac:dyDescent="0.25">
      <c r="A1126" s="4">
        <v>46030</v>
      </c>
      <c r="B1126" s="15">
        <v>40186.812500000909</v>
      </c>
      <c r="C1126" s="16">
        <v>0.56700000000000006</v>
      </c>
      <c r="D1126" s="13" t="s">
        <v>4</v>
      </c>
      <c r="E1126" s="16">
        <v>1.7073</v>
      </c>
      <c r="F1126" s="13" t="s">
        <v>5</v>
      </c>
    </row>
    <row r="1127" spans="1:6" x14ac:dyDescent="0.25">
      <c r="A1127" s="4">
        <v>46030</v>
      </c>
      <c r="B1127" s="15">
        <v>40186.819444445355</v>
      </c>
      <c r="C1127" s="16">
        <v>0.51390000000000002</v>
      </c>
      <c r="D1127" s="13" t="s">
        <v>4</v>
      </c>
      <c r="E1127" s="16">
        <v>0.88919999999999999</v>
      </c>
      <c r="F1127" s="13" t="s">
        <v>5</v>
      </c>
    </row>
    <row r="1128" spans="1:6" x14ac:dyDescent="0.25">
      <c r="A1128" s="4">
        <v>46030</v>
      </c>
      <c r="B1128" s="15">
        <v>40186.8263888898</v>
      </c>
      <c r="C1128" s="16">
        <v>0.47250000000000003</v>
      </c>
      <c r="D1128" s="13" t="s">
        <v>4</v>
      </c>
      <c r="E1128" s="16">
        <v>1.8071999999999999</v>
      </c>
      <c r="F1128" s="13" t="s">
        <v>5</v>
      </c>
    </row>
    <row r="1129" spans="1:6" x14ac:dyDescent="0.25">
      <c r="A1129" s="4">
        <v>46030</v>
      </c>
      <c r="B1129" s="15">
        <v>40186.833333334245</v>
      </c>
      <c r="C1129" s="16">
        <v>0.51029999999999998</v>
      </c>
      <c r="D1129" s="13" t="s">
        <v>4</v>
      </c>
      <c r="E1129" s="16">
        <v>19.031400000000001</v>
      </c>
      <c r="F1129" s="13" t="s">
        <v>5</v>
      </c>
    </row>
    <row r="1130" spans="1:6" x14ac:dyDescent="0.25">
      <c r="A1130" s="4">
        <v>46030</v>
      </c>
      <c r="B1130" s="15">
        <v>40186.840277778691</v>
      </c>
      <c r="C1130" s="16">
        <v>0.48960000000000004</v>
      </c>
      <c r="D1130" s="13" t="s">
        <v>4</v>
      </c>
      <c r="E1130" s="16">
        <v>6.1893000000000002</v>
      </c>
      <c r="F1130" s="13" t="s">
        <v>5</v>
      </c>
    </row>
    <row r="1131" spans="1:6" x14ac:dyDescent="0.25">
      <c r="A1131" s="4">
        <v>46030</v>
      </c>
      <c r="B1131" s="15">
        <v>40186.847222223136</v>
      </c>
      <c r="C1131" s="16">
        <v>0.53459999999999996</v>
      </c>
      <c r="D1131" s="13" t="s">
        <v>4</v>
      </c>
      <c r="E1131" s="16">
        <v>2.6154000000000002</v>
      </c>
      <c r="F1131" s="13" t="s">
        <v>5</v>
      </c>
    </row>
    <row r="1132" spans="1:6" x14ac:dyDescent="0.25">
      <c r="A1132" s="4">
        <v>46030</v>
      </c>
      <c r="B1132" s="15">
        <v>40186.854166667581</v>
      </c>
      <c r="C1132" s="16">
        <v>0.50669999999999993</v>
      </c>
      <c r="D1132" s="13" t="s">
        <v>4</v>
      </c>
      <c r="E1132" s="16">
        <v>2.3895</v>
      </c>
      <c r="F1132" s="13" t="s">
        <v>5</v>
      </c>
    </row>
    <row r="1133" spans="1:6" x14ac:dyDescent="0.25">
      <c r="A1133" s="4">
        <v>46030</v>
      </c>
      <c r="B1133" s="15">
        <v>40186.861111112026</v>
      </c>
      <c r="C1133" s="16">
        <v>0.58590000000000009</v>
      </c>
      <c r="D1133" s="13" t="s">
        <v>4</v>
      </c>
      <c r="E1133" s="16">
        <v>2.0484</v>
      </c>
      <c r="F1133" s="13" t="s">
        <v>5</v>
      </c>
    </row>
    <row r="1134" spans="1:6" x14ac:dyDescent="0.25">
      <c r="A1134" s="4">
        <v>46030</v>
      </c>
      <c r="B1134" s="15">
        <v>40186.868055556472</v>
      </c>
      <c r="C1134" s="16">
        <v>0.48780000000000007</v>
      </c>
      <c r="D1134" s="13" t="s">
        <v>4</v>
      </c>
      <c r="E1134" s="16">
        <v>1.5354000000000001</v>
      </c>
      <c r="F1134" s="13" t="s">
        <v>5</v>
      </c>
    </row>
    <row r="1135" spans="1:6" x14ac:dyDescent="0.25">
      <c r="A1135" s="4">
        <v>46030</v>
      </c>
      <c r="B1135" s="15">
        <v>40186.875000000917</v>
      </c>
      <c r="C1135" s="16">
        <v>0.59670000000000001</v>
      </c>
      <c r="D1135" s="13" t="s">
        <v>4</v>
      </c>
      <c r="E1135" s="16">
        <v>1.8360000000000001</v>
      </c>
      <c r="F1135" s="13" t="s">
        <v>5</v>
      </c>
    </row>
    <row r="1136" spans="1:6" x14ac:dyDescent="0.25">
      <c r="A1136" s="4">
        <v>46030</v>
      </c>
      <c r="B1136" s="15">
        <v>40186.881944445362</v>
      </c>
      <c r="C1136" s="16">
        <v>0.64439999999999997</v>
      </c>
      <c r="D1136" s="13" t="s">
        <v>4</v>
      </c>
      <c r="E1136" s="16">
        <v>1.9332</v>
      </c>
      <c r="F1136" s="13" t="s">
        <v>5</v>
      </c>
    </row>
    <row r="1137" spans="1:6" x14ac:dyDescent="0.25">
      <c r="A1137" s="4">
        <v>46030</v>
      </c>
      <c r="B1137" s="15">
        <v>40186.888888889807</v>
      </c>
      <c r="C1137" s="16">
        <v>0.5031000000000001</v>
      </c>
      <c r="D1137" s="13" t="s">
        <v>4</v>
      </c>
      <c r="E1137" s="16">
        <v>1.6496999999999999</v>
      </c>
      <c r="F1137" s="13" t="s">
        <v>5</v>
      </c>
    </row>
    <row r="1138" spans="1:6" x14ac:dyDescent="0.25">
      <c r="A1138" s="4">
        <v>46030</v>
      </c>
      <c r="B1138" s="15">
        <v>40186.895833334253</v>
      </c>
      <c r="C1138" s="16">
        <v>0.57420000000000004</v>
      </c>
      <c r="D1138" s="13" t="s">
        <v>4</v>
      </c>
      <c r="E1138" s="16">
        <v>1.4229000000000001</v>
      </c>
      <c r="F1138" s="13" t="s">
        <v>5</v>
      </c>
    </row>
    <row r="1139" spans="1:6" x14ac:dyDescent="0.25">
      <c r="A1139" s="4">
        <v>46030</v>
      </c>
      <c r="B1139" s="15">
        <v>40186.902777778698</v>
      </c>
      <c r="C1139" s="16">
        <v>0.57150000000000001</v>
      </c>
      <c r="D1139" s="13" t="s">
        <v>4</v>
      </c>
      <c r="E1139" s="16">
        <v>1.1456999999999999</v>
      </c>
      <c r="F1139" s="13" t="s">
        <v>5</v>
      </c>
    </row>
    <row r="1140" spans="1:6" x14ac:dyDescent="0.25">
      <c r="A1140" s="4">
        <v>46030</v>
      </c>
      <c r="B1140" s="15">
        <v>40186.909722223143</v>
      </c>
      <c r="C1140" s="16">
        <v>0.5031000000000001</v>
      </c>
      <c r="D1140" s="13" t="s">
        <v>4</v>
      </c>
      <c r="E1140" s="16">
        <v>1.2302999999999999</v>
      </c>
      <c r="F1140" s="13" t="s">
        <v>5</v>
      </c>
    </row>
    <row r="1141" spans="1:6" x14ac:dyDescent="0.25">
      <c r="A1141" s="4">
        <v>46030</v>
      </c>
      <c r="B1141" s="15">
        <v>40186.916666667588</v>
      </c>
      <c r="C1141" s="16">
        <v>0.41040000000000004</v>
      </c>
      <c r="D1141" s="13" t="s">
        <v>4</v>
      </c>
      <c r="E1141" s="16">
        <v>1.4436</v>
      </c>
      <c r="F1141" s="13" t="s">
        <v>5</v>
      </c>
    </row>
    <row r="1142" spans="1:6" x14ac:dyDescent="0.25">
      <c r="A1142" s="4">
        <v>46030</v>
      </c>
      <c r="B1142" s="15">
        <v>40186.923611112034</v>
      </c>
      <c r="C1142" s="16">
        <v>0.50130000000000008</v>
      </c>
      <c r="D1142" s="13" t="s">
        <v>4</v>
      </c>
      <c r="E1142" s="16">
        <v>1.0772999999999999</v>
      </c>
      <c r="F1142" s="13" t="s">
        <v>5</v>
      </c>
    </row>
    <row r="1143" spans="1:6" x14ac:dyDescent="0.25">
      <c r="A1143" s="4">
        <v>46030</v>
      </c>
      <c r="B1143" s="15">
        <v>40186.930555556479</v>
      </c>
      <c r="C1143" s="16">
        <v>0.54990000000000006</v>
      </c>
      <c r="D1143" s="13" t="s">
        <v>4</v>
      </c>
      <c r="E1143" s="16">
        <v>1.3130999999999999</v>
      </c>
      <c r="F1143" s="13" t="s">
        <v>5</v>
      </c>
    </row>
    <row r="1144" spans="1:6" x14ac:dyDescent="0.25">
      <c r="A1144" s="4">
        <v>46030</v>
      </c>
      <c r="B1144" s="15">
        <v>40186.937500000924</v>
      </c>
      <c r="C1144" s="16">
        <v>0.4617</v>
      </c>
      <c r="D1144" s="13" t="s">
        <v>4</v>
      </c>
      <c r="E1144" s="16">
        <v>1.4922</v>
      </c>
      <c r="F1144" s="13" t="s">
        <v>5</v>
      </c>
    </row>
    <row r="1145" spans="1:6" x14ac:dyDescent="0.25">
      <c r="A1145" s="4">
        <v>46030</v>
      </c>
      <c r="B1145" s="15">
        <v>40186.944444445369</v>
      </c>
      <c r="C1145" s="16">
        <v>0.58230000000000004</v>
      </c>
      <c r="D1145" s="13" t="s">
        <v>4</v>
      </c>
      <c r="E1145" s="16">
        <v>1.4067000000000001</v>
      </c>
      <c r="F1145" s="13" t="s">
        <v>5</v>
      </c>
    </row>
    <row r="1146" spans="1:6" x14ac:dyDescent="0.25">
      <c r="A1146" s="4">
        <v>46030</v>
      </c>
      <c r="B1146" s="15">
        <v>40186.951388889815</v>
      </c>
      <c r="C1146" s="16">
        <v>0.59220000000000006</v>
      </c>
      <c r="D1146" s="13" t="s">
        <v>4</v>
      </c>
      <c r="E1146" s="16">
        <v>1.1574</v>
      </c>
      <c r="F1146" s="13" t="s">
        <v>5</v>
      </c>
    </row>
    <row r="1147" spans="1:6" x14ac:dyDescent="0.25">
      <c r="A1147" s="4">
        <v>46030</v>
      </c>
      <c r="B1147" s="15">
        <v>40186.95833333426</v>
      </c>
      <c r="C1147" s="16">
        <v>0.66510000000000002</v>
      </c>
      <c r="D1147" s="13" t="s">
        <v>4</v>
      </c>
      <c r="E1147" s="16">
        <v>1.2519</v>
      </c>
      <c r="F1147" s="13" t="s">
        <v>5</v>
      </c>
    </row>
    <row r="1148" spans="1:6" x14ac:dyDescent="0.25">
      <c r="A1148" s="4">
        <v>46030</v>
      </c>
      <c r="B1148" s="15">
        <v>40186.965277778705</v>
      </c>
      <c r="C1148" s="16">
        <v>0.58590000000000009</v>
      </c>
      <c r="D1148" s="13" t="s">
        <v>4</v>
      </c>
      <c r="E1148" s="16">
        <v>1.2996000000000001</v>
      </c>
      <c r="F1148" s="13" t="s">
        <v>5</v>
      </c>
    </row>
    <row r="1149" spans="1:6" x14ac:dyDescent="0.25">
      <c r="A1149" s="4">
        <v>46030</v>
      </c>
      <c r="B1149" s="15">
        <v>40186.97222222315</v>
      </c>
      <c r="C1149" s="16">
        <v>0.56700000000000006</v>
      </c>
      <c r="D1149" s="13" t="s">
        <v>4</v>
      </c>
      <c r="E1149" s="16">
        <v>1.2681</v>
      </c>
      <c r="F1149" s="13" t="s">
        <v>5</v>
      </c>
    </row>
    <row r="1150" spans="1:6" x14ac:dyDescent="0.25">
      <c r="A1150" s="4">
        <v>46030</v>
      </c>
      <c r="B1150" s="15">
        <v>40186.979166667596</v>
      </c>
      <c r="C1150" s="16">
        <v>0.54630000000000001</v>
      </c>
      <c r="D1150" s="13" t="s">
        <v>4</v>
      </c>
      <c r="E1150" s="16">
        <v>1.7091000000000001</v>
      </c>
      <c r="F1150" s="13" t="s">
        <v>5</v>
      </c>
    </row>
    <row r="1151" spans="1:6" x14ac:dyDescent="0.25">
      <c r="A1151" s="4">
        <v>46030</v>
      </c>
      <c r="B1151" s="15">
        <v>40186.986111112041</v>
      </c>
      <c r="C1151" s="16">
        <v>0.56159999999999999</v>
      </c>
      <c r="D1151" s="13" t="s">
        <v>4</v>
      </c>
      <c r="E1151" s="16">
        <v>1.7019</v>
      </c>
      <c r="F1151" s="13" t="s">
        <v>5</v>
      </c>
    </row>
    <row r="1152" spans="1:6" x14ac:dyDescent="0.25">
      <c r="A1152" s="4">
        <v>46030</v>
      </c>
      <c r="B1152" s="15">
        <v>40186.993055556486</v>
      </c>
      <c r="C1152" s="16">
        <v>0.50849999999999995</v>
      </c>
      <c r="D1152" s="13" t="s">
        <v>4</v>
      </c>
      <c r="E1152" s="16">
        <v>1.3644000000000001</v>
      </c>
      <c r="F1152" s="13" t="s">
        <v>5</v>
      </c>
    </row>
    <row r="1153" spans="1:6" x14ac:dyDescent="0.25">
      <c r="A1153" s="4">
        <v>46030</v>
      </c>
      <c r="B1153" s="15">
        <v>40187.000000000931</v>
      </c>
      <c r="C1153" s="16">
        <v>0.55620000000000003</v>
      </c>
      <c r="D1153" s="13" t="s">
        <v>4</v>
      </c>
      <c r="E1153" s="16">
        <v>1.2438</v>
      </c>
      <c r="F1153" s="13" t="s">
        <v>5</v>
      </c>
    </row>
    <row r="1154" spans="1:6" x14ac:dyDescent="0.25">
      <c r="A1154" s="4">
        <v>46031</v>
      </c>
      <c r="B1154" s="15">
        <v>40187.006944445377</v>
      </c>
      <c r="C1154" s="16">
        <v>0.48870000000000002</v>
      </c>
      <c r="D1154" s="13" t="s">
        <v>4</v>
      </c>
      <c r="E1154" s="16">
        <v>1.1718</v>
      </c>
      <c r="F1154" s="13" t="s">
        <v>5</v>
      </c>
    </row>
    <row r="1155" spans="1:6" x14ac:dyDescent="0.25">
      <c r="A1155" s="4">
        <v>46031</v>
      </c>
      <c r="B1155" s="15">
        <v>40187.013888889822</v>
      </c>
      <c r="C1155" s="16">
        <v>0.59850000000000003</v>
      </c>
      <c r="D1155" s="13" t="s">
        <v>4</v>
      </c>
      <c r="E1155" s="16">
        <v>1.1484000000000001</v>
      </c>
      <c r="F1155" s="13" t="s">
        <v>5</v>
      </c>
    </row>
    <row r="1156" spans="1:6" x14ac:dyDescent="0.25">
      <c r="A1156" s="4">
        <v>46031</v>
      </c>
      <c r="B1156" s="15">
        <v>40187.020833334267</v>
      </c>
      <c r="C1156" s="16">
        <v>0.54810000000000003</v>
      </c>
      <c r="D1156" s="13" t="s">
        <v>4</v>
      </c>
      <c r="E1156" s="16">
        <v>1.2249000000000001</v>
      </c>
      <c r="F1156" s="13" t="s">
        <v>5</v>
      </c>
    </row>
    <row r="1157" spans="1:6" x14ac:dyDescent="0.25">
      <c r="A1157" s="4">
        <v>46031</v>
      </c>
      <c r="B1157" s="15">
        <v>40187.027777778712</v>
      </c>
      <c r="C1157" s="16">
        <v>0.49680000000000007</v>
      </c>
      <c r="D1157" s="13" t="s">
        <v>4</v>
      </c>
      <c r="E1157" s="16">
        <v>1.413</v>
      </c>
      <c r="F1157" s="13" t="s">
        <v>5</v>
      </c>
    </row>
    <row r="1158" spans="1:6" x14ac:dyDescent="0.25">
      <c r="A1158" s="4">
        <v>46031</v>
      </c>
      <c r="B1158" s="15">
        <v>40187.034722223158</v>
      </c>
      <c r="C1158" s="16">
        <v>0.49500000000000005</v>
      </c>
      <c r="D1158" s="13" t="s">
        <v>4</v>
      </c>
      <c r="E1158" s="16">
        <v>1.9836</v>
      </c>
      <c r="F1158" s="13" t="s">
        <v>5</v>
      </c>
    </row>
    <row r="1159" spans="1:6" x14ac:dyDescent="0.25">
      <c r="A1159" s="4">
        <v>46031</v>
      </c>
      <c r="B1159" s="15">
        <v>40187.041666667603</v>
      </c>
      <c r="C1159" s="16">
        <v>0.45900000000000002</v>
      </c>
      <c r="D1159" s="13" t="s">
        <v>4</v>
      </c>
      <c r="E1159" s="16">
        <v>2.7801</v>
      </c>
      <c r="F1159" s="13" t="s">
        <v>5</v>
      </c>
    </row>
    <row r="1160" spans="1:6" x14ac:dyDescent="0.25">
      <c r="A1160" s="4">
        <v>46031</v>
      </c>
      <c r="B1160" s="15">
        <v>40187.048611112048</v>
      </c>
      <c r="C1160" s="16">
        <v>0.60930000000000006</v>
      </c>
      <c r="D1160" s="13" t="s">
        <v>4</v>
      </c>
      <c r="E1160" s="16">
        <v>1.9359</v>
      </c>
      <c r="F1160" s="13" t="s">
        <v>5</v>
      </c>
    </row>
    <row r="1161" spans="1:6" x14ac:dyDescent="0.25">
      <c r="A1161" s="4">
        <v>46031</v>
      </c>
      <c r="B1161" s="15">
        <v>40187.055555556493</v>
      </c>
      <c r="C1161" s="16">
        <v>0.72360000000000002</v>
      </c>
      <c r="D1161" s="13" t="s">
        <v>4</v>
      </c>
      <c r="E1161" s="16">
        <v>1.4733000000000001</v>
      </c>
      <c r="F1161" s="13" t="s">
        <v>5</v>
      </c>
    </row>
    <row r="1162" spans="1:6" x14ac:dyDescent="0.25">
      <c r="A1162" s="4">
        <v>46031</v>
      </c>
      <c r="B1162" s="15">
        <v>40187.062500000939</v>
      </c>
      <c r="C1162" s="16">
        <v>0.67500000000000004</v>
      </c>
      <c r="D1162" s="13" t="s">
        <v>4</v>
      </c>
      <c r="E1162" s="16">
        <v>1.3472999999999999</v>
      </c>
      <c r="F1162" s="13" t="s">
        <v>5</v>
      </c>
    </row>
    <row r="1163" spans="1:6" x14ac:dyDescent="0.25">
      <c r="A1163" s="4">
        <v>46031</v>
      </c>
      <c r="B1163" s="15">
        <v>40187.069444445384</v>
      </c>
      <c r="C1163" s="16">
        <v>0.56069999999999998</v>
      </c>
      <c r="D1163" s="13" t="s">
        <v>4</v>
      </c>
      <c r="E1163" s="16">
        <v>1.8099000000000001</v>
      </c>
      <c r="F1163" s="13" t="s">
        <v>5</v>
      </c>
    </row>
    <row r="1164" spans="1:6" x14ac:dyDescent="0.25">
      <c r="A1164" s="4">
        <v>46031</v>
      </c>
      <c r="B1164" s="15">
        <v>40187.076388889829</v>
      </c>
      <c r="C1164" s="16">
        <v>0.5202</v>
      </c>
      <c r="D1164" s="13" t="s">
        <v>4</v>
      </c>
      <c r="E1164" s="16">
        <v>2.2004999999999999</v>
      </c>
      <c r="F1164" s="13" t="s">
        <v>5</v>
      </c>
    </row>
    <row r="1165" spans="1:6" x14ac:dyDescent="0.25">
      <c r="A1165" s="4">
        <v>46031</v>
      </c>
      <c r="B1165" s="15">
        <v>40187.083333334274</v>
      </c>
      <c r="C1165" s="16">
        <v>0.69120000000000004</v>
      </c>
      <c r="D1165" s="13" t="s">
        <v>4</v>
      </c>
      <c r="E1165" s="16">
        <v>1.7927999999999999</v>
      </c>
      <c r="F1165" s="13" t="s">
        <v>5</v>
      </c>
    </row>
    <row r="1166" spans="1:6" x14ac:dyDescent="0.25">
      <c r="A1166" s="4">
        <v>46031</v>
      </c>
      <c r="B1166" s="15">
        <v>40187.09027777872</v>
      </c>
      <c r="C1166" s="16">
        <v>0.54449999999999998</v>
      </c>
      <c r="D1166" s="13" t="s">
        <v>4</v>
      </c>
      <c r="E1166" s="16">
        <v>5.3163</v>
      </c>
      <c r="F1166" s="13" t="s">
        <v>5</v>
      </c>
    </row>
    <row r="1167" spans="1:6" x14ac:dyDescent="0.25">
      <c r="A1167" s="4">
        <v>46031</v>
      </c>
      <c r="B1167" s="15">
        <v>40187.097222223165</v>
      </c>
      <c r="C1167" s="16">
        <v>0.5544</v>
      </c>
      <c r="D1167" s="13" t="s">
        <v>4</v>
      </c>
      <c r="E1167" s="16">
        <v>5.7483000000000004</v>
      </c>
      <c r="F1167" s="13" t="s">
        <v>5</v>
      </c>
    </row>
    <row r="1168" spans="1:6" x14ac:dyDescent="0.25">
      <c r="A1168" s="4">
        <v>46031</v>
      </c>
      <c r="B1168" s="15">
        <v>40187.10416666761</v>
      </c>
      <c r="C1168" s="16">
        <v>0.5877</v>
      </c>
      <c r="D1168" s="13" t="s">
        <v>4</v>
      </c>
      <c r="E1168" s="16">
        <v>3.6036000000000001</v>
      </c>
      <c r="F1168" s="13" t="s">
        <v>5</v>
      </c>
    </row>
    <row r="1169" spans="1:6" x14ac:dyDescent="0.25">
      <c r="A1169" s="4">
        <v>46031</v>
      </c>
      <c r="B1169" s="15">
        <v>40187.111111112055</v>
      </c>
      <c r="C1169" s="16">
        <v>0.49230000000000007</v>
      </c>
      <c r="D1169" s="13" t="s">
        <v>4</v>
      </c>
      <c r="E1169" s="16">
        <v>2.1059999999999999</v>
      </c>
      <c r="F1169" s="13" t="s">
        <v>5</v>
      </c>
    </row>
    <row r="1170" spans="1:6" x14ac:dyDescent="0.25">
      <c r="A1170" s="4">
        <v>46031</v>
      </c>
      <c r="B1170" s="15">
        <v>40187.118055556501</v>
      </c>
      <c r="C1170" s="16">
        <v>0.42930000000000001</v>
      </c>
      <c r="D1170" s="13" t="s">
        <v>4</v>
      </c>
      <c r="E1170" s="16">
        <v>1.2699</v>
      </c>
      <c r="F1170" s="13" t="s">
        <v>5</v>
      </c>
    </row>
    <row r="1171" spans="1:6" x14ac:dyDescent="0.25">
      <c r="A1171" s="4">
        <v>46031</v>
      </c>
      <c r="B1171" s="15">
        <v>40187.125000000946</v>
      </c>
      <c r="C1171" s="16">
        <v>0.52739999999999998</v>
      </c>
      <c r="D1171" s="13" t="s">
        <v>4</v>
      </c>
      <c r="E1171" s="16">
        <v>1.1456999999999999</v>
      </c>
      <c r="F1171" s="13" t="s">
        <v>5</v>
      </c>
    </row>
    <row r="1172" spans="1:6" x14ac:dyDescent="0.25">
      <c r="A1172" s="4">
        <v>46031</v>
      </c>
      <c r="B1172" s="15">
        <v>40187.131944445391</v>
      </c>
      <c r="C1172" s="16">
        <v>0.43740000000000001</v>
      </c>
      <c r="D1172" s="13" t="s">
        <v>4</v>
      </c>
      <c r="E1172" s="16">
        <v>1.1879999999999999</v>
      </c>
      <c r="F1172" s="13" t="s">
        <v>5</v>
      </c>
    </row>
    <row r="1173" spans="1:6" x14ac:dyDescent="0.25">
      <c r="A1173" s="4">
        <v>46031</v>
      </c>
      <c r="B1173" s="15">
        <v>40187.138888889836</v>
      </c>
      <c r="C1173" s="16">
        <v>0.49230000000000007</v>
      </c>
      <c r="D1173" s="13" t="s">
        <v>4</v>
      </c>
      <c r="E1173" s="16">
        <v>2.3868</v>
      </c>
      <c r="F1173" s="13" t="s">
        <v>5</v>
      </c>
    </row>
    <row r="1174" spans="1:6" x14ac:dyDescent="0.25">
      <c r="A1174" s="4">
        <v>46031</v>
      </c>
      <c r="B1174" s="15">
        <v>40187.145833334282</v>
      </c>
      <c r="C1174" s="16">
        <v>0.57869999999999999</v>
      </c>
      <c r="D1174" s="13" t="s">
        <v>4</v>
      </c>
      <c r="E1174" s="16">
        <v>1.9395</v>
      </c>
      <c r="F1174" s="13" t="s">
        <v>5</v>
      </c>
    </row>
    <row r="1175" spans="1:6" x14ac:dyDescent="0.25">
      <c r="A1175" s="4">
        <v>46031</v>
      </c>
      <c r="B1175" s="15">
        <v>40187.152777778727</v>
      </c>
      <c r="C1175" s="16">
        <v>0.49770000000000003</v>
      </c>
      <c r="D1175" s="13" t="s">
        <v>4</v>
      </c>
      <c r="E1175" s="16">
        <v>1.6316999999999999</v>
      </c>
      <c r="F1175" s="13" t="s">
        <v>5</v>
      </c>
    </row>
    <row r="1176" spans="1:6" x14ac:dyDescent="0.25">
      <c r="A1176" s="4">
        <v>46031</v>
      </c>
      <c r="B1176" s="15">
        <v>40187.159722223172</v>
      </c>
      <c r="C1176" s="16">
        <v>0.49950000000000006</v>
      </c>
      <c r="D1176" s="13" t="s">
        <v>4</v>
      </c>
      <c r="E1176" s="16">
        <v>1.5345</v>
      </c>
      <c r="F1176" s="13" t="s">
        <v>5</v>
      </c>
    </row>
    <row r="1177" spans="1:6" x14ac:dyDescent="0.25">
      <c r="A1177" s="4">
        <v>46031</v>
      </c>
      <c r="B1177" s="15">
        <v>40187.166666667617</v>
      </c>
      <c r="C1177" s="16">
        <v>0.42299999999999999</v>
      </c>
      <c r="D1177" s="13" t="s">
        <v>4</v>
      </c>
      <c r="E1177" s="16">
        <v>1.6136999999999999</v>
      </c>
      <c r="F1177" s="13" t="s">
        <v>5</v>
      </c>
    </row>
    <row r="1178" spans="1:6" x14ac:dyDescent="0.25">
      <c r="A1178" s="4">
        <v>46031</v>
      </c>
      <c r="B1178" s="15">
        <v>40187.173611112063</v>
      </c>
      <c r="C1178" s="16">
        <v>0.49590000000000006</v>
      </c>
      <c r="D1178" s="13" t="s">
        <v>4</v>
      </c>
      <c r="E1178" s="16">
        <v>1.4796</v>
      </c>
      <c r="F1178" s="13" t="s">
        <v>5</v>
      </c>
    </row>
    <row r="1179" spans="1:6" x14ac:dyDescent="0.25">
      <c r="A1179" s="4">
        <v>46031</v>
      </c>
      <c r="B1179" s="15">
        <v>40187.180555556508</v>
      </c>
      <c r="C1179" s="16">
        <v>0.49590000000000006</v>
      </c>
      <c r="D1179" s="13" t="s">
        <v>4</v>
      </c>
      <c r="E1179" s="16">
        <v>1.3509</v>
      </c>
      <c r="F1179" s="13" t="s">
        <v>5</v>
      </c>
    </row>
    <row r="1180" spans="1:6" x14ac:dyDescent="0.25">
      <c r="A1180" s="4">
        <v>46031</v>
      </c>
      <c r="B1180" s="15">
        <v>40187.187500000953</v>
      </c>
      <c r="C1180" s="16">
        <v>0.4536</v>
      </c>
      <c r="D1180" s="13" t="s">
        <v>4</v>
      </c>
      <c r="E1180" s="16">
        <v>1.4282999999999999</v>
      </c>
      <c r="F1180" s="13" t="s">
        <v>5</v>
      </c>
    </row>
    <row r="1181" spans="1:6" x14ac:dyDescent="0.25">
      <c r="A1181" s="4">
        <v>46031</v>
      </c>
      <c r="B1181" s="15">
        <v>40187.194444445398</v>
      </c>
      <c r="C1181" s="16">
        <v>0.55169999999999997</v>
      </c>
      <c r="D1181" s="13" t="s">
        <v>4</v>
      </c>
      <c r="E1181" s="16">
        <v>1.7648999999999999</v>
      </c>
      <c r="F1181" s="13" t="s">
        <v>5</v>
      </c>
    </row>
    <row r="1182" spans="1:6" x14ac:dyDescent="0.25">
      <c r="A1182" s="4">
        <v>46031</v>
      </c>
      <c r="B1182" s="15">
        <v>40187.201388889844</v>
      </c>
      <c r="C1182" s="16">
        <v>0.57240000000000002</v>
      </c>
      <c r="D1182" s="13" t="s">
        <v>4</v>
      </c>
      <c r="E1182" s="16">
        <v>1.6136999999999999</v>
      </c>
      <c r="F1182" s="13" t="s">
        <v>5</v>
      </c>
    </row>
    <row r="1183" spans="1:6" x14ac:dyDescent="0.25">
      <c r="A1183" s="4">
        <v>46031</v>
      </c>
      <c r="B1183" s="15">
        <v>40187.208333334289</v>
      </c>
      <c r="C1183" s="16">
        <v>0.56969999999999998</v>
      </c>
      <c r="D1183" s="13" t="s">
        <v>4</v>
      </c>
      <c r="E1183" s="16">
        <v>1.3715999999999999</v>
      </c>
      <c r="F1183" s="13" t="s">
        <v>5</v>
      </c>
    </row>
    <row r="1184" spans="1:6" x14ac:dyDescent="0.25">
      <c r="A1184" s="4">
        <v>46031</v>
      </c>
      <c r="B1184" s="15">
        <v>40187.215277778734</v>
      </c>
      <c r="C1184" s="16">
        <v>0.63269999999999993</v>
      </c>
      <c r="D1184" s="13" t="s">
        <v>4</v>
      </c>
      <c r="E1184" s="16">
        <v>1.1898</v>
      </c>
      <c r="F1184" s="13" t="s">
        <v>5</v>
      </c>
    </row>
    <row r="1185" spans="1:6" x14ac:dyDescent="0.25">
      <c r="A1185" s="4">
        <v>46031</v>
      </c>
      <c r="B1185" s="15">
        <v>40187.222222223179</v>
      </c>
      <c r="C1185" s="16">
        <v>1.1600999999999999</v>
      </c>
      <c r="D1185" s="13" t="s">
        <v>4</v>
      </c>
      <c r="E1185" s="16">
        <v>1.0116000000000001</v>
      </c>
      <c r="F1185" s="13" t="s">
        <v>5</v>
      </c>
    </row>
    <row r="1186" spans="1:6" x14ac:dyDescent="0.25">
      <c r="A1186" s="4">
        <v>46031</v>
      </c>
      <c r="B1186" s="15">
        <v>40187.229166667625</v>
      </c>
      <c r="C1186" s="16">
        <v>1.2168000000000001</v>
      </c>
      <c r="D1186" s="13" t="s">
        <v>4</v>
      </c>
      <c r="E1186" s="16">
        <v>1.1879999999999999</v>
      </c>
      <c r="F1186" s="13" t="s">
        <v>5</v>
      </c>
    </row>
    <row r="1187" spans="1:6" x14ac:dyDescent="0.25">
      <c r="A1187" s="4">
        <v>46031</v>
      </c>
      <c r="B1187" s="15">
        <v>40187.23611111207</v>
      </c>
      <c r="C1187" s="16">
        <v>0.50580000000000003</v>
      </c>
      <c r="D1187" s="13" t="s">
        <v>7</v>
      </c>
      <c r="E1187" s="16">
        <v>1.2537</v>
      </c>
      <c r="F1187" s="13" t="s">
        <v>5</v>
      </c>
    </row>
    <row r="1188" spans="1:6" x14ac:dyDescent="0.25">
      <c r="A1188" s="4">
        <v>46031</v>
      </c>
      <c r="B1188" s="15">
        <v>40187.243055556515</v>
      </c>
      <c r="C1188" s="16">
        <v>43.469099999999997</v>
      </c>
      <c r="D1188" s="13" t="s">
        <v>7</v>
      </c>
      <c r="E1188" s="16">
        <v>1.3239000000000001</v>
      </c>
      <c r="F1188" s="13" t="s">
        <v>5</v>
      </c>
    </row>
    <row r="1189" spans="1:6" x14ac:dyDescent="0.25">
      <c r="A1189" s="4">
        <v>46031</v>
      </c>
      <c r="B1189" s="15">
        <v>40187.25000000096</v>
      </c>
      <c r="C1189" s="16">
        <v>76.680999999999997</v>
      </c>
      <c r="D1189" s="13" t="s">
        <v>7</v>
      </c>
      <c r="E1189" s="16">
        <v>1.413</v>
      </c>
      <c r="F1189" s="13" t="s">
        <v>5</v>
      </c>
    </row>
    <row r="1190" spans="1:6" x14ac:dyDescent="0.25">
      <c r="A1190" s="4">
        <v>46031</v>
      </c>
      <c r="B1190" s="15">
        <v>40187.256944445406</v>
      </c>
      <c r="C1190" s="16">
        <v>76.195999999999998</v>
      </c>
      <c r="D1190" s="13" t="s">
        <v>7</v>
      </c>
      <c r="E1190" s="16">
        <v>1.4148000000000001</v>
      </c>
      <c r="F1190" s="13" t="s">
        <v>5</v>
      </c>
    </row>
    <row r="1191" spans="1:6" x14ac:dyDescent="0.25">
      <c r="A1191" s="4">
        <v>46031</v>
      </c>
      <c r="B1191" s="15">
        <v>40187.263888889851</v>
      </c>
      <c r="C1191" s="16">
        <v>75.884</v>
      </c>
      <c r="D1191" s="13" t="s">
        <v>7</v>
      </c>
      <c r="E1191" s="16">
        <v>1.2663</v>
      </c>
      <c r="F1191" s="13" t="s">
        <v>5</v>
      </c>
    </row>
    <row r="1192" spans="1:6" x14ac:dyDescent="0.25">
      <c r="A1192" s="4">
        <v>46031</v>
      </c>
      <c r="B1192" s="15">
        <v>40187.270833334296</v>
      </c>
      <c r="C1192" s="16">
        <v>80.623999999999995</v>
      </c>
      <c r="D1192" s="13" t="s">
        <v>7</v>
      </c>
      <c r="E1192" s="16">
        <v>1.3365</v>
      </c>
      <c r="F1192" s="13" t="s">
        <v>5</v>
      </c>
    </row>
    <row r="1193" spans="1:6" x14ac:dyDescent="0.25">
      <c r="A1193" s="4">
        <v>46031</v>
      </c>
      <c r="B1193" s="15">
        <v>40187.277777778741</v>
      </c>
      <c r="C1193" s="16">
        <v>81.302000000000007</v>
      </c>
      <c r="D1193" s="13" t="s">
        <v>7</v>
      </c>
      <c r="E1193" s="16">
        <v>1.5209999999999999</v>
      </c>
      <c r="F1193" s="13" t="s">
        <v>5</v>
      </c>
    </row>
    <row r="1194" spans="1:6" x14ac:dyDescent="0.25">
      <c r="A1194" s="4">
        <v>46031</v>
      </c>
      <c r="B1194" s="15">
        <v>40187.284722223187</v>
      </c>
      <c r="C1194" s="16">
        <v>66.388999999999996</v>
      </c>
      <c r="D1194" s="13" t="s">
        <v>7</v>
      </c>
      <c r="E1194" s="16">
        <v>1.4571000000000001</v>
      </c>
      <c r="F1194" s="13" t="s">
        <v>5</v>
      </c>
    </row>
    <row r="1195" spans="1:6" x14ac:dyDescent="0.25">
      <c r="A1195" s="4">
        <v>46031</v>
      </c>
      <c r="B1195" s="15">
        <v>40187.291666667632</v>
      </c>
      <c r="C1195" s="16">
        <v>66.704999999999998</v>
      </c>
      <c r="D1195" s="13" t="s">
        <v>7</v>
      </c>
      <c r="E1195" s="16">
        <v>1.3391999999999999</v>
      </c>
      <c r="F1195" s="13" t="s">
        <v>5</v>
      </c>
    </row>
    <row r="1196" spans="1:6" x14ac:dyDescent="0.25">
      <c r="A1196" s="4">
        <v>46031</v>
      </c>
      <c r="B1196" s="15">
        <v>40187.298611112077</v>
      </c>
      <c r="C1196" s="16">
        <v>57.347999999999999</v>
      </c>
      <c r="D1196" s="13" t="s">
        <v>7</v>
      </c>
      <c r="E1196" s="16">
        <v>1.3616999999999999</v>
      </c>
      <c r="F1196" s="13" t="s">
        <v>5</v>
      </c>
    </row>
    <row r="1197" spans="1:6" x14ac:dyDescent="0.25">
      <c r="A1197" s="4">
        <v>46031</v>
      </c>
      <c r="B1197" s="15">
        <v>40187.305555556522</v>
      </c>
      <c r="C1197" s="16">
        <v>78.691999999999993</v>
      </c>
      <c r="D1197" s="13" t="s">
        <v>7</v>
      </c>
      <c r="E1197" s="16">
        <v>1.4201999999999999</v>
      </c>
      <c r="F1197" s="13" t="s">
        <v>5</v>
      </c>
    </row>
    <row r="1198" spans="1:6" x14ac:dyDescent="0.25">
      <c r="A1198" s="4">
        <v>46031</v>
      </c>
      <c r="B1198" s="15">
        <v>40187.312500000968</v>
      </c>
      <c r="C1198" s="16">
        <v>80.977000000000004</v>
      </c>
      <c r="D1198" s="13" t="s">
        <v>7</v>
      </c>
      <c r="E1198" s="16">
        <v>16.2423</v>
      </c>
      <c r="F1198" s="13" t="s">
        <v>5</v>
      </c>
    </row>
    <row r="1199" spans="1:6" x14ac:dyDescent="0.25">
      <c r="A1199" s="4">
        <v>46031</v>
      </c>
      <c r="B1199" s="15">
        <v>40187.319444445413</v>
      </c>
      <c r="C1199" s="16">
        <v>84.367000000000004</v>
      </c>
      <c r="D1199" s="13" t="s">
        <v>7</v>
      </c>
      <c r="E1199" s="16">
        <v>25.6464</v>
      </c>
      <c r="F1199" s="13" t="s">
        <v>5</v>
      </c>
    </row>
    <row r="1200" spans="1:6" x14ac:dyDescent="0.25">
      <c r="A1200" s="4">
        <v>46031</v>
      </c>
      <c r="B1200" s="15">
        <v>40187.326388889858</v>
      </c>
      <c r="C1200" s="16">
        <v>82.367000000000004</v>
      </c>
      <c r="D1200" s="13" t="s">
        <v>7</v>
      </c>
      <c r="E1200" s="16">
        <v>12.0573</v>
      </c>
      <c r="F1200" s="13" t="s">
        <v>5</v>
      </c>
    </row>
    <row r="1201" spans="1:6" x14ac:dyDescent="0.25">
      <c r="A1201" s="4">
        <v>46031</v>
      </c>
      <c r="B1201" s="15">
        <v>40187.333333334303</v>
      </c>
      <c r="C1201" s="16">
        <v>92.474000000000004</v>
      </c>
      <c r="D1201" s="13" t="s">
        <v>7</v>
      </c>
      <c r="E1201" s="16">
        <v>4.3623000000000003</v>
      </c>
      <c r="F1201" s="13" t="s">
        <v>5</v>
      </c>
    </row>
    <row r="1202" spans="1:6" x14ac:dyDescent="0.25">
      <c r="A1202" s="4">
        <v>46031</v>
      </c>
      <c r="B1202" s="15">
        <v>40187.340277778749</v>
      </c>
      <c r="C1202" s="16">
        <v>132.709</v>
      </c>
      <c r="D1202" s="13" t="s">
        <v>7</v>
      </c>
      <c r="E1202" s="16">
        <v>1.647</v>
      </c>
      <c r="F1202" s="13" t="s">
        <v>5</v>
      </c>
    </row>
    <row r="1203" spans="1:6" x14ac:dyDescent="0.25">
      <c r="A1203" s="4">
        <v>46031</v>
      </c>
      <c r="B1203" s="15">
        <v>40187.347222223194</v>
      </c>
      <c r="C1203" s="16">
        <v>202.96199999999999</v>
      </c>
      <c r="D1203" s="13" t="s">
        <v>7</v>
      </c>
      <c r="E1203" s="16">
        <v>1.3761000000000001</v>
      </c>
      <c r="F1203" s="13" t="s">
        <v>5</v>
      </c>
    </row>
    <row r="1204" spans="1:6" x14ac:dyDescent="0.25">
      <c r="A1204" s="4">
        <v>46031</v>
      </c>
      <c r="B1204" s="15">
        <v>40187.354166667639</v>
      </c>
      <c r="C1204" s="16">
        <v>198.48400000000001</v>
      </c>
      <c r="D1204" s="13" t="s">
        <v>7</v>
      </c>
      <c r="E1204" s="16">
        <v>1.3491</v>
      </c>
      <c r="F1204" s="13" t="s">
        <v>5</v>
      </c>
    </row>
    <row r="1205" spans="1:6" x14ac:dyDescent="0.25">
      <c r="A1205" s="4">
        <v>46031</v>
      </c>
      <c r="B1205" s="15">
        <v>40187.361111112084</v>
      </c>
      <c r="C1205" s="16">
        <v>169.655</v>
      </c>
      <c r="D1205" s="13" t="s">
        <v>7</v>
      </c>
      <c r="E1205" s="16">
        <v>1.2402</v>
      </c>
      <c r="F1205" s="13" t="s">
        <v>5</v>
      </c>
    </row>
    <row r="1206" spans="1:6" x14ac:dyDescent="0.25">
      <c r="A1206" s="4">
        <v>46031</v>
      </c>
      <c r="B1206" s="15">
        <v>40187.36805555653</v>
      </c>
      <c r="C1206" s="16">
        <v>652.92700000000002</v>
      </c>
      <c r="D1206" s="13" t="s">
        <v>7</v>
      </c>
      <c r="E1206" s="16">
        <v>1.3391999999999999</v>
      </c>
      <c r="F1206" s="13" t="s">
        <v>5</v>
      </c>
    </row>
    <row r="1207" spans="1:6" x14ac:dyDescent="0.25">
      <c r="A1207" s="4">
        <v>46031</v>
      </c>
      <c r="B1207" s="15">
        <v>40187.375000000975</v>
      </c>
      <c r="C1207" s="16">
        <v>285.78500000000003</v>
      </c>
      <c r="D1207" s="13" t="s">
        <v>7</v>
      </c>
      <c r="E1207" s="16">
        <v>1.3310999999999999</v>
      </c>
      <c r="F1207" s="13" t="s">
        <v>5</v>
      </c>
    </row>
    <row r="1208" spans="1:6" x14ac:dyDescent="0.25">
      <c r="A1208" s="4">
        <v>46031</v>
      </c>
      <c r="B1208" s="15">
        <v>40187.38194444542</v>
      </c>
      <c r="C1208" s="16">
        <v>175.404</v>
      </c>
      <c r="D1208" s="13" t="s">
        <v>7</v>
      </c>
      <c r="E1208" s="16">
        <v>1.6911</v>
      </c>
      <c r="F1208" s="13" t="s">
        <v>5</v>
      </c>
    </row>
    <row r="1209" spans="1:6" x14ac:dyDescent="0.25">
      <c r="A1209" s="4">
        <v>46031</v>
      </c>
      <c r="B1209" s="15">
        <v>40187.388888889865</v>
      </c>
      <c r="C1209" s="16">
        <v>112.88</v>
      </c>
      <c r="D1209" s="13" t="s">
        <v>7</v>
      </c>
      <c r="E1209" s="16">
        <v>1.9575</v>
      </c>
      <c r="F1209" s="13" t="s">
        <v>5</v>
      </c>
    </row>
    <row r="1210" spans="1:6" x14ac:dyDescent="0.25">
      <c r="A1210" s="4">
        <v>46031</v>
      </c>
      <c r="B1210" s="15">
        <v>40187.395833334311</v>
      </c>
      <c r="C1210" s="16">
        <v>57.347999999999999</v>
      </c>
      <c r="D1210" s="13" t="s">
        <v>7</v>
      </c>
      <c r="E1210" s="16">
        <v>1.6362000000000001</v>
      </c>
      <c r="F1210" s="13" t="s">
        <v>5</v>
      </c>
    </row>
    <row r="1211" spans="1:6" x14ac:dyDescent="0.25">
      <c r="A1211" s="4">
        <v>46031</v>
      </c>
      <c r="B1211" s="15">
        <v>40187.402777778756</v>
      </c>
      <c r="C1211" s="16">
        <v>39.015000000000001</v>
      </c>
      <c r="D1211" s="13" t="s">
        <v>7</v>
      </c>
      <c r="E1211" s="16">
        <v>1.1826000000000001</v>
      </c>
      <c r="F1211" s="13" t="s">
        <v>5</v>
      </c>
    </row>
    <row r="1212" spans="1:6" x14ac:dyDescent="0.25">
      <c r="A1212" s="4">
        <v>46031</v>
      </c>
      <c r="B1212" s="15">
        <v>40187.409722223201</v>
      </c>
      <c r="C1212" s="16">
        <v>34.735500000000002</v>
      </c>
      <c r="D1212" s="13" t="s">
        <v>7</v>
      </c>
      <c r="E1212" s="16">
        <v>1.6263000000000001</v>
      </c>
      <c r="F1212" s="13" t="s">
        <v>5</v>
      </c>
    </row>
    <row r="1213" spans="1:6" x14ac:dyDescent="0.25">
      <c r="A1213" s="4">
        <v>46031</v>
      </c>
      <c r="B1213" s="15">
        <v>40187.416666667646</v>
      </c>
      <c r="C1213" s="16">
        <v>31.076100000000004</v>
      </c>
      <c r="D1213" s="13" t="s">
        <v>7</v>
      </c>
      <c r="E1213" s="16">
        <v>2.3382000000000001</v>
      </c>
      <c r="F1213" s="13" t="s">
        <v>5</v>
      </c>
    </row>
    <row r="1214" spans="1:6" x14ac:dyDescent="0.25">
      <c r="A1214" s="4">
        <v>46031</v>
      </c>
      <c r="B1214" s="15">
        <v>40187.423611112092</v>
      </c>
      <c r="C1214" s="16">
        <v>16.479900000000001</v>
      </c>
      <c r="D1214" s="13" t="s">
        <v>7</v>
      </c>
      <c r="E1214" s="16">
        <v>1.6235999999999999</v>
      </c>
      <c r="F1214" s="13" t="s">
        <v>5</v>
      </c>
    </row>
    <row r="1215" spans="1:6" x14ac:dyDescent="0.25">
      <c r="A1215" s="4">
        <v>46031</v>
      </c>
      <c r="B1215" s="15">
        <v>40187.430555556537</v>
      </c>
      <c r="C1215" s="16">
        <v>8.7272999999999996</v>
      </c>
      <c r="D1215" s="13" t="s">
        <v>7</v>
      </c>
      <c r="E1215" s="16">
        <v>1.4786999999999999</v>
      </c>
      <c r="F1215" s="13" t="s">
        <v>5</v>
      </c>
    </row>
    <row r="1216" spans="1:6" x14ac:dyDescent="0.25">
      <c r="A1216" s="4">
        <v>46031</v>
      </c>
      <c r="B1216" s="15">
        <v>40187.437500000982</v>
      </c>
      <c r="C1216" s="16">
        <v>5.8527000000000005</v>
      </c>
      <c r="D1216" s="13" t="s">
        <v>7</v>
      </c>
      <c r="E1216" s="16">
        <v>3.9537</v>
      </c>
      <c r="F1216" s="13" t="s">
        <v>5</v>
      </c>
    </row>
    <row r="1217" spans="1:6" x14ac:dyDescent="0.25">
      <c r="A1217" s="4">
        <v>46031</v>
      </c>
      <c r="B1217" s="15">
        <v>40187.444444445428</v>
      </c>
      <c r="C1217" s="16">
        <v>4.2389999999999999</v>
      </c>
      <c r="D1217" s="13" t="s">
        <v>7</v>
      </c>
      <c r="E1217" s="16">
        <v>3.2570999999999999</v>
      </c>
      <c r="F1217" s="13" t="s">
        <v>5</v>
      </c>
    </row>
    <row r="1218" spans="1:6" x14ac:dyDescent="0.25">
      <c r="A1218" s="4">
        <v>46031</v>
      </c>
      <c r="B1218" s="15">
        <v>40187.451388889873</v>
      </c>
      <c r="C1218" s="16">
        <v>3.3614999999999999</v>
      </c>
      <c r="D1218" s="13" t="s">
        <v>7</v>
      </c>
      <c r="E1218" s="16">
        <v>6.1379999999999999</v>
      </c>
      <c r="F1218" s="13" t="s">
        <v>5</v>
      </c>
    </row>
    <row r="1219" spans="1:6" x14ac:dyDescent="0.25">
      <c r="A1219" s="4">
        <v>46031</v>
      </c>
      <c r="B1219" s="15">
        <v>40187.458333334318</v>
      </c>
      <c r="C1219" s="16">
        <v>2.8872000000000004</v>
      </c>
      <c r="D1219" s="13" t="s">
        <v>7</v>
      </c>
      <c r="E1219" s="16">
        <v>50.390999999999998</v>
      </c>
      <c r="F1219" s="13" t="s">
        <v>5</v>
      </c>
    </row>
    <row r="1220" spans="1:6" x14ac:dyDescent="0.25">
      <c r="A1220" s="4">
        <v>46031</v>
      </c>
      <c r="B1220" s="15">
        <v>40187.465277778763</v>
      </c>
      <c r="C1220" s="16">
        <v>2.9016000000000002</v>
      </c>
      <c r="D1220" s="13" t="s">
        <v>5</v>
      </c>
      <c r="E1220" s="16">
        <v>19.209599999999998</v>
      </c>
      <c r="F1220" s="13" t="s">
        <v>5</v>
      </c>
    </row>
    <row r="1221" spans="1:6" x14ac:dyDescent="0.25">
      <c r="A1221" s="4">
        <v>46031</v>
      </c>
      <c r="B1221" s="15">
        <v>40187.472222223209</v>
      </c>
      <c r="C1221" s="16">
        <v>3.2139000000000002</v>
      </c>
      <c r="D1221" s="13" t="s">
        <v>5</v>
      </c>
      <c r="E1221" s="16">
        <v>7.4781000000000004</v>
      </c>
      <c r="F1221" s="13" t="s">
        <v>5</v>
      </c>
    </row>
    <row r="1222" spans="1:6" x14ac:dyDescent="0.25">
      <c r="A1222" s="4">
        <v>46031</v>
      </c>
      <c r="B1222" s="15">
        <v>40187.479166667654</v>
      </c>
      <c r="C1222" s="16">
        <v>4.5513000000000003</v>
      </c>
      <c r="D1222" s="13" t="s">
        <v>5</v>
      </c>
      <c r="E1222" s="16">
        <v>3.0996000000000001</v>
      </c>
      <c r="F1222" s="13" t="s">
        <v>5</v>
      </c>
    </row>
    <row r="1223" spans="1:6" x14ac:dyDescent="0.25">
      <c r="A1223" s="4">
        <v>46031</v>
      </c>
      <c r="B1223" s="15">
        <v>40187.486111112099</v>
      </c>
      <c r="C1223" s="16">
        <v>3.2094</v>
      </c>
      <c r="D1223" s="13" t="s">
        <v>5</v>
      </c>
      <c r="E1223" s="16">
        <v>2.4822000000000002</v>
      </c>
      <c r="F1223" s="13" t="s">
        <v>5</v>
      </c>
    </row>
    <row r="1224" spans="1:6" x14ac:dyDescent="0.25">
      <c r="A1224" s="4">
        <v>46031</v>
      </c>
      <c r="B1224" s="15">
        <v>40187.493055556544</v>
      </c>
      <c r="C1224" s="16">
        <v>3.0204</v>
      </c>
      <c r="D1224" s="13" t="s">
        <v>5</v>
      </c>
      <c r="E1224" s="16">
        <v>2.6937000000000002</v>
      </c>
      <c r="F1224" s="13" t="s">
        <v>5</v>
      </c>
    </row>
    <row r="1225" spans="1:6" x14ac:dyDescent="0.25">
      <c r="A1225" s="4">
        <v>46031</v>
      </c>
      <c r="B1225" s="15">
        <v>40187.50000000099</v>
      </c>
      <c r="C1225" s="16">
        <v>2.9474999999999998</v>
      </c>
      <c r="D1225" s="13" t="s">
        <v>5</v>
      </c>
      <c r="E1225" s="16">
        <v>2.1581999999999999</v>
      </c>
      <c r="F1225" s="13" t="s">
        <v>5</v>
      </c>
    </row>
    <row r="1226" spans="1:6" x14ac:dyDescent="0.25">
      <c r="A1226" s="4">
        <v>46031</v>
      </c>
      <c r="B1226" s="15">
        <v>40187.506944445435</v>
      </c>
      <c r="C1226" s="16">
        <v>3.6648000000000001</v>
      </c>
      <c r="D1226" s="13" t="s">
        <v>5</v>
      </c>
      <c r="E1226" s="16">
        <v>2.6819999999999999</v>
      </c>
      <c r="F1226" s="13" t="s">
        <v>5</v>
      </c>
    </row>
    <row r="1227" spans="1:6" x14ac:dyDescent="0.25">
      <c r="A1227" s="4">
        <v>46031</v>
      </c>
      <c r="B1227" s="15">
        <v>40187.51388888988</v>
      </c>
      <c r="C1227" s="16">
        <v>3.3938999999999999</v>
      </c>
      <c r="D1227" s="13" t="s">
        <v>5</v>
      </c>
      <c r="E1227" s="16">
        <v>1.9583999999999999</v>
      </c>
      <c r="F1227" s="13" t="s">
        <v>5</v>
      </c>
    </row>
    <row r="1228" spans="1:6" x14ac:dyDescent="0.25">
      <c r="A1228" s="4">
        <v>46031</v>
      </c>
      <c r="B1228" s="15">
        <v>40187.520833334325</v>
      </c>
      <c r="C1228" s="16">
        <v>3.1473</v>
      </c>
      <c r="D1228" s="13" t="s">
        <v>5</v>
      </c>
      <c r="E1228" s="16">
        <v>2.0798999999999999</v>
      </c>
      <c r="F1228" s="13" t="s">
        <v>5</v>
      </c>
    </row>
    <row r="1229" spans="1:6" x14ac:dyDescent="0.25">
      <c r="A1229" s="4">
        <v>46031</v>
      </c>
      <c r="B1229" s="15">
        <v>40187.527777778771</v>
      </c>
      <c r="C1229" s="16">
        <v>4.2074999999999996</v>
      </c>
      <c r="D1229" s="13" t="s">
        <v>5</v>
      </c>
      <c r="E1229" s="16">
        <v>3.4001999999999999</v>
      </c>
      <c r="F1229" s="13" t="s">
        <v>5</v>
      </c>
    </row>
    <row r="1230" spans="1:6" x14ac:dyDescent="0.25">
      <c r="A1230" s="4">
        <v>46031</v>
      </c>
      <c r="B1230" s="15">
        <v>40187.534722223216</v>
      </c>
      <c r="C1230" s="16">
        <v>3.8456999999999999</v>
      </c>
      <c r="D1230" s="13" t="s">
        <v>5</v>
      </c>
      <c r="E1230" s="16">
        <v>3.3552</v>
      </c>
      <c r="F1230" s="13" t="s">
        <v>5</v>
      </c>
    </row>
    <row r="1231" spans="1:6" x14ac:dyDescent="0.25">
      <c r="A1231" s="4">
        <v>46031</v>
      </c>
      <c r="B1231" s="15">
        <v>40187.541666667661</v>
      </c>
      <c r="C1231" s="16">
        <v>3.0636000000000001</v>
      </c>
      <c r="D1231" s="13" t="s">
        <v>5</v>
      </c>
      <c r="E1231" s="16">
        <v>3.0752999999999999</v>
      </c>
      <c r="F1231" s="13" t="s">
        <v>5</v>
      </c>
    </row>
    <row r="1232" spans="1:6" x14ac:dyDescent="0.25">
      <c r="A1232" s="4">
        <v>46031</v>
      </c>
      <c r="B1232" s="15">
        <v>40187.548611112106</v>
      </c>
      <c r="C1232" s="16">
        <v>3.1328999999999998</v>
      </c>
      <c r="D1232" s="13" t="s">
        <v>6</v>
      </c>
      <c r="E1232" s="16">
        <v>2.9681999999999999</v>
      </c>
      <c r="F1232" s="13" t="s">
        <v>5</v>
      </c>
    </row>
    <row r="1233" spans="1:6" x14ac:dyDescent="0.25">
      <c r="A1233" s="4">
        <v>46031</v>
      </c>
      <c r="B1233" s="15">
        <v>40187.555555556552</v>
      </c>
      <c r="C1233" s="16">
        <v>3.3452999999999999</v>
      </c>
      <c r="D1233" s="13" t="s">
        <v>6</v>
      </c>
      <c r="E1233" s="16">
        <v>2.6307</v>
      </c>
      <c r="F1233" s="13" t="s">
        <v>5</v>
      </c>
    </row>
    <row r="1234" spans="1:6" x14ac:dyDescent="0.25">
      <c r="A1234" s="4">
        <v>46031</v>
      </c>
      <c r="B1234" s="15">
        <v>40187.562500000997</v>
      </c>
      <c r="C1234" s="16">
        <v>2.6838000000000002</v>
      </c>
      <c r="D1234" s="13" t="s">
        <v>6</v>
      </c>
      <c r="E1234" s="16">
        <v>2.3948999999999998</v>
      </c>
      <c r="F1234" s="13" t="s">
        <v>5</v>
      </c>
    </row>
    <row r="1235" spans="1:6" x14ac:dyDescent="0.25">
      <c r="A1235" s="4">
        <v>46031</v>
      </c>
      <c r="B1235" s="15">
        <v>40187.569444445442</v>
      </c>
      <c r="C1235" s="16">
        <v>2.9052000000000002</v>
      </c>
      <c r="D1235" s="13" t="s">
        <v>5</v>
      </c>
      <c r="E1235" s="16">
        <v>1.6434</v>
      </c>
      <c r="F1235" s="13" t="s">
        <v>5</v>
      </c>
    </row>
    <row r="1236" spans="1:6" x14ac:dyDescent="0.25">
      <c r="A1236" s="4">
        <v>46031</v>
      </c>
      <c r="B1236" s="15">
        <v>40187.576388889887</v>
      </c>
      <c r="C1236" s="16">
        <v>2.6955</v>
      </c>
      <c r="D1236" s="13" t="s">
        <v>5</v>
      </c>
      <c r="E1236" s="16">
        <v>1.6164000000000001</v>
      </c>
      <c r="F1236" s="13" t="s">
        <v>5</v>
      </c>
    </row>
    <row r="1237" spans="1:6" x14ac:dyDescent="0.25">
      <c r="A1237" s="4">
        <v>46031</v>
      </c>
      <c r="B1237" s="15">
        <v>40187.583333334333</v>
      </c>
      <c r="C1237" s="16">
        <v>3.0942000000000003</v>
      </c>
      <c r="D1237" s="13" t="s">
        <v>5</v>
      </c>
      <c r="E1237" s="16">
        <v>2.4327000000000001</v>
      </c>
      <c r="F1237" s="13" t="s">
        <v>5</v>
      </c>
    </row>
    <row r="1238" spans="1:6" x14ac:dyDescent="0.25">
      <c r="A1238" s="4">
        <v>46031</v>
      </c>
      <c r="B1238" s="15">
        <v>40187.590277778778</v>
      </c>
      <c r="C1238" s="16">
        <v>2.9186999999999999</v>
      </c>
      <c r="D1238" s="13" t="s">
        <v>5</v>
      </c>
      <c r="E1238" s="16">
        <v>2.1465000000000001</v>
      </c>
      <c r="F1238" s="13" t="s">
        <v>5</v>
      </c>
    </row>
    <row r="1239" spans="1:6" x14ac:dyDescent="0.25">
      <c r="A1239" s="4">
        <v>46031</v>
      </c>
      <c r="B1239" s="15">
        <v>40187.597222223223</v>
      </c>
      <c r="C1239" s="16">
        <v>3.1347</v>
      </c>
      <c r="D1239" s="13" t="s">
        <v>5</v>
      </c>
      <c r="E1239" s="16">
        <v>2.3085</v>
      </c>
      <c r="F1239" s="13" t="s">
        <v>5</v>
      </c>
    </row>
    <row r="1240" spans="1:6" x14ac:dyDescent="0.25">
      <c r="A1240" s="4">
        <v>46031</v>
      </c>
      <c r="B1240" s="15">
        <v>40187.604166667668</v>
      </c>
      <c r="C1240" s="16">
        <v>2.9592000000000001</v>
      </c>
      <c r="D1240" s="13" t="s">
        <v>5</v>
      </c>
      <c r="E1240" s="16">
        <v>3.8268</v>
      </c>
      <c r="F1240" s="13" t="s">
        <v>5</v>
      </c>
    </row>
    <row r="1241" spans="1:6" x14ac:dyDescent="0.25">
      <c r="A1241" s="4">
        <v>46031</v>
      </c>
      <c r="B1241" s="15">
        <v>40187.611111112114</v>
      </c>
      <c r="C1241" s="16">
        <v>3.0465</v>
      </c>
      <c r="D1241" s="13" t="s">
        <v>5</v>
      </c>
      <c r="E1241" s="16">
        <v>5.1173999999999999</v>
      </c>
      <c r="F1241" s="13" t="s">
        <v>5</v>
      </c>
    </row>
    <row r="1242" spans="1:6" x14ac:dyDescent="0.25">
      <c r="A1242" s="4">
        <v>46031</v>
      </c>
      <c r="B1242" s="15">
        <v>40187.618055556559</v>
      </c>
      <c r="C1242" s="16">
        <v>2.7216</v>
      </c>
      <c r="D1242" s="13" t="s">
        <v>5</v>
      </c>
      <c r="E1242" s="16">
        <v>2.6972999999999998</v>
      </c>
      <c r="F1242" s="13" t="s">
        <v>5</v>
      </c>
    </row>
    <row r="1243" spans="1:6" x14ac:dyDescent="0.25">
      <c r="A1243" s="4">
        <v>46031</v>
      </c>
      <c r="B1243" s="15">
        <v>40187.625000001004</v>
      </c>
      <c r="C1243" s="16">
        <v>3.2229000000000001</v>
      </c>
      <c r="D1243" s="13" t="s">
        <v>5</v>
      </c>
      <c r="E1243" s="16">
        <v>1.7496</v>
      </c>
      <c r="F1243" s="13" t="s">
        <v>5</v>
      </c>
    </row>
    <row r="1244" spans="1:6" x14ac:dyDescent="0.25">
      <c r="A1244" s="4">
        <v>46031</v>
      </c>
      <c r="B1244" s="15">
        <v>40187.631944445449</v>
      </c>
      <c r="C1244" s="16">
        <v>3.5829</v>
      </c>
      <c r="D1244" s="13" t="s">
        <v>5</v>
      </c>
      <c r="E1244" s="16">
        <v>2.3210999999999999</v>
      </c>
      <c r="F1244" s="13" t="s">
        <v>5</v>
      </c>
    </row>
    <row r="1245" spans="1:6" x14ac:dyDescent="0.25">
      <c r="A1245" s="4">
        <v>46031</v>
      </c>
      <c r="B1245" s="15">
        <v>40187.638888889895</v>
      </c>
      <c r="C1245" s="16">
        <v>3.4749000000000003</v>
      </c>
      <c r="D1245" s="13" t="s">
        <v>5</v>
      </c>
      <c r="E1245" s="16">
        <v>2.6261999999999999</v>
      </c>
      <c r="F1245" s="13" t="s">
        <v>5</v>
      </c>
    </row>
    <row r="1246" spans="1:6" x14ac:dyDescent="0.25">
      <c r="A1246" s="4">
        <v>46031</v>
      </c>
      <c r="B1246" s="15">
        <v>40187.64583333434</v>
      </c>
      <c r="C1246" s="16">
        <v>6.9975000000000005</v>
      </c>
      <c r="D1246" s="13" t="s">
        <v>5</v>
      </c>
      <c r="E1246" s="16">
        <v>3.2463000000000002</v>
      </c>
      <c r="F1246" s="13" t="s">
        <v>5</v>
      </c>
    </row>
    <row r="1247" spans="1:6" x14ac:dyDescent="0.25">
      <c r="A1247" s="4">
        <v>46031</v>
      </c>
      <c r="B1247" s="15">
        <v>40187.652777778785</v>
      </c>
      <c r="C1247" s="16">
        <v>4.7781000000000002</v>
      </c>
      <c r="D1247" s="13" t="s">
        <v>5</v>
      </c>
      <c r="E1247" s="16">
        <v>3.7448999999999999</v>
      </c>
      <c r="F1247" s="13" t="s">
        <v>5</v>
      </c>
    </row>
    <row r="1248" spans="1:6" x14ac:dyDescent="0.25">
      <c r="A1248" s="4">
        <v>46031</v>
      </c>
      <c r="B1248" s="15">
        <v>40187.65972222323</v>
      </c>
      <c r="C1248" s="16">
        <v>6.4809000000000001</v>
      </c>
      <c r="D1248" s="13" t="s">
        <v>5</v>
      </c>
      <c r="E1248" s="16">
        <v>3.1293000000000002</v>
      </c>
      <c r="F1248" s="13" t="s">
        <v>5</v>
      </c>
    </row>
    <row r="1249" spans="1:6" x14ac:dyDescent="0.25">
      <c r="A1249" s="4">
        <v>46031</v>
      </c>
      <c r="B1249" s="15">
        <v>40187.666666667676</v>
      </c>
      <c r="C1249" s="16">
        <v>4.7385000000000002</v>
      </c>
      <c r="D1249" s="13" t="s">
        <v>5</v>
      </c>
      <c r="E1249" s="16">
        <v>3.6945000000000001</v>
      </c>
      <c r="F1249" s="13" t="s">
        <v>5</v>
      </c>
    </row>
    <row r="1250" spans="1:6" x14ac:dyDescent="0.25">
      <c r="A1250" s="4">
        <v>46031</v>
      </c>
      <c r="B1250" s="15">
        <v>40187.673611112121</v>
      </c>
      <c r="C1250" s="16">
        <v>4.3164000000000007</v>
      </c>
      <c r="D1250" s="13" t="s">
        <v>5</v>
      </c>
      <c r="E1250" s="16">
        <v>4.1661000000000001</v>
      </c>
      <c r="F1250" s="13" t="s">
        <v>5</v>
      </c>
    </row>
    <row r="1251" spans="1:6" x14ac:dyDescent="0.25">
      <c r="A1251" s="4">
        <v>46031</v>
      </c>
      <c r="B1251" s="15">
        <v>40187.680555556566</v>
      </c>
      <c r="C1251" s="16">
        <v>6.0560999999999998</v>
      </c>
      <c r="D1251" s="13" t="s">
        <v>5</v>
      </c>
      <c r="E1251" s="16">
        <v>3.7286999999999999</v>
      </c>
      <c r="F1251" s="13" t="s">
        <v>5</v>
      </c>
    </row>
    <row r="1252" spans="1:6" x14ac:dyDescent="0.25">
      <c r="A1252" s="4">
        <v>46031</v>
      </c>
      <c r="B1252" s="15">
        <v>40187.687500001011</v>
      </c>
      <c r="C1252" s="16">
        <v>5.6187000000000005</v>
      </c>
      <c r="D1252" s="13" t="s">
        <v>5</v>
      </c>
      <c r="E1252" s="16">
        <v>2.9447999999999999</v>
      </c>
      <c r="F1252" s="13" t="s">
        <v>5</v>
      </c>
    </row>
    <row r="1253" spans="1:6" x14ac:dyDescent="0.25">
      <c r="A1253" s="4">
        <v>46031</v>
      </c>
      <c r="B1253" s="15">
        <v>40187.694444445457</v>
      </c>
      <c r="C1253" s="16">
        <v>3.2894999999999999</v>
      </c>
      <c r="D1253" s="13" t="s">
        <v>5</v>
      </c>
      <c r="E1253" s="16">
        <v>2.0663999999999998</v>
      </c>
      <c r="F1253" s="13" t="s">
        <v>5</v>
      </c>
    </row>
    <row r="1254" spans="1:6" x14ac:dyDescent="0.25">
      <c r="A1254" s="4">
        <v>46031</v>
      </c>
      <c r="B1254" s="15">
        <v>40187.701388889902</v>
      </c>
      <c r="C1254" s="16">
        <v>2.6631</v>
      </c>
      <c r="D1254" s="13" t="s">
        <v>5</v>
      </c>
      <c r="E1254" s="16">
        <v>2.0286</v>
      </c>
      <c r="F1254" s="13" t="s">
        <v>5</v>
      </c>
    </row>
    <row r="1255" spans="1:6" x14ac:dyDescent="0.25">
      <c r="A1255" s="4">
        <v>46031</v>
      </c>
      <c r="B1255" s="15">
        <v>40187.708333334347</v>
      </c>
      <c r="C1255" s="16">
        <v>2.6135999999999999</v>
      </c>
      <c r="D1255" s="13" t="s">
        <v>5</v>
      </c>
      <c r="E1255" s="16">
        <v>2.4083999999999999</v>
      </c>
      <c r="F1255" s="13" t="s">
        <v>5</v>
      </c>
    </row>
    <row r="1256" spans="1:6" x14ac:dyDescent="0.25">
      <c r="A1256" s="4">
        <v>46031</v>
      </c>
      <c r="B1256" s="15">
        <v>40187.715277778792</v>
      </c>
      <c r="C1256" s="16">
        <v>2.5830000000000002</v>
      </c>
      <c r="D1256" s="13" t="s">
        <v>5</v>
      </c>
      <c r="E1256" s="16">
        <v>2.5937999999999999</v>
      </c>
      <c r="F1256" s="13" t="s">
        <v>5</v>
      </c>
    </row>
    <row r="1257" spans="1:6" x14ac:dyDescent="0.25">
      <c r="A1257" s="4">
        <v>46031</v>
      </c>
      <c r="B1257" s="15">
        <v>40187.722222223238</v>
      </c>
      <c r="C1257" s="16">
        <v>2.7585000000000002</v>
      </c>
      <c r="D1257" s="13" t="s">
        <v>5</v>
      </c>
      <c r="E1257" s="16">
        <v>1.8818999999999999</v>
      </c>
      <c r="F1257" s="13" t="s">
        <v>5</v>
      </c>
    </row>
    <row r="1258" spans="1:6" x14ac:dyDescent="0.25">
      <c r="A1258" s="4">
        <v>46031</v>
      </c>
      <c r="B1258" s="15">
        <v>40187.729166667683</v>
      </c>
      <c r="C1258" s="16">
        <v>3.3246000000000002</v>
      </c>
      <c r="D1258" s="13" t="s">
        <v>5</v>
      </c>
      <c r="E1258" s="16">
        <v>1.6092</v>
      </c>
      <c r="F1258" s="13" t="s">
        <v>5</v>
      </c>
    </row>
    <row r="1259" spans="1:6" x14ac:dyDescent="0.25">
      <c r="A1259" s="4">
        <v>46031</v>
      </c>
      <c r="B1259" s="15">
        <v>40187.736111112128</v>
      </c>
      <c r="C1259" s="16">
        <v>2.9592000000000001</v>
      </c>
      <c r="D1259" s="13" t="s">
        <v>5</v>
      </c>
      <c r="E1259" s="16">
        <v>1.2159</v>
      </c>
      <c r="F1259" s="13" t="s">
        <v>5</v>
      </c>
    </row>
    <row r="1260" spans="1:6" x14ac:dyDescent="0.25">
      <c r="A1260" s="4">
        <v>46031</v>
      </c>
      <c r="B1260" s="15">
        <v>40187.743055556573</v>
      </c>
      <c r="C1260" s="16">
        <v>2.5047000000000001</v>
      </c>
      <c r="D1260" s="13" t="s">
        <v>5</v>
      </c>
      <c r="E1260" s="16">
        <v>1.3472999999999999</v>
      </c>
      <c r="F1260" s="13" t="s">
        <v>5</v>
      </c>
    </row>
    <row r="1261" spans="1:6" x14ac:dyDescent="0.25">
      <c r="A1261" s="4">
        <v>46031</v>
      </c>
      <c r="B1261" s="15">
        <v>40187.750000001019</v>
      </c>
      <c r="C1261" s="16">
        <v>2.6541000000000001</v>
      </c>
      <c r="D1261" s="13" t="s">
        <v>5</v>
      </c>
      <c r="E1261" s="16">
        <v>1.6353</v>
      </c>
      <c r="F1261" s="13" t="s">
        <v>5</v>
      </c>
    </row>
    <row r="1262" spans="1:6" x14ac:dyDescent="0.25">
      <c r="A1262" s="4">
        <v>46031</v>
      </c>
      <c r="B1262" s="15">
        <v>40187.756944445464</v>
      </c>
      <c r="C1262" s="16">
        <v>2.2841999999999998</v>
      </c>
      <c r="D1262" s="13" t="s">
        <v>5</v>
      </c>
      <c r="E1262" s="16">
        <v>1.4355</v>
      </c>
      <c r="F1262" s="13" t="s">
        <v>5</v>
      </c>
    </row>
    <row r="1263" spans="1:6" x14ac:dyDescent="0.25">
      <c r="A1263" s="4">
        <v>46031</v>
      </c>
      <c r="B1263" s="15">
        <v>40187.763888889909</v>
      </c>
      <c r="C1263" s="16">
        <v>2.4417</v>
      </c>
      <c r="D1263" s="13" t="s">
        <v>5</v>
      </c>
      <c r="E1263" s="16">
        <v>1.6119000000000001</v>
      </c>
      <c r="F1263" s="13" t="s">
        <v>5</v>
      </c>
    </row>
    <row r="1264" spans="1:6" x14ac:dyDescent="0.25">
      <c r="A1264" s="4">
        <v>46031</v>
      </c>
      <c r="B1264" s="15">
        <v>40187.770833334354</v>
      </c>
      <c r="C1264" s="16">
        <v>2.3724000000000003</v>
      </c>
      <c r="D1264" s="13" t="s">
        <v>5</v>
      </c>
      <c r="E1264" s="16">
        <v>1.4219999999999999</v>
      </c>
      <c r="F1264" s="13" t="s">
        <v>5</v>
      </c>
    </row>
    <row r="1265" spans="1:6" x14ac:dyDescent="0.25">
      <c r="A1265" s="4">
        <v>46031</v>
      </c>
      <c r="B1265" s="15">
        <v>40187.7777777788</v>
      </c>
      <c r="C1265" s="16">
        <v>2.5091999999999999</v>
      </c>
      <c r="D1265" s="13" t="s">
        <v>5</v>
      </c>
      <c r="E1265" s="16">
        <v>1.4913000000000001</v>
      </c>
      <c r="F1265" s="13" t="s">
        <v>5</v>
      </c>
    </row>
    <row r="1266" spans="1:6" x14ac:dyDescent="0.25">
      <c r="A1266" s="4">
        <v>46031</v>
      </c>
      <c r="B1266" s="15">
        <v>40187.784722223245</v>
      </c>
      <c r="C1266" s="16">
        <v>2.5892999999999997</v>
      </c>
      <c r="D1266" s="13" t="s">
        <v>5</v>
      </c>
      <c r="E1266" s="16">
        <v>1.5561</v>
      </c>
      <c r="F1266" s="13" t="s">
        <v>5</v>
      </c>
    </row>
    <row r="1267" spans="1:6" x14ac:dyDescent="0.25">
      <c r="A1267" s="4">
        <v>46031</v>
      </c>
      <c r="B1267" s="15">
        <v>40187.79166666769</v>
      </c>
      <c r="C1267" s="16">
        <v>2.0394000000000001</v>
      </c>
      <c r="D1267" s="13" t="s">
        <v>5</v>
      </c>
      <c r="E1267" s="16">
        <v>1.2968999999999999</v>
      </c>
      <c r="F1267" s="13" t="s">
        <v>5</v>
      </c>
    </row>
    <row r="1268" spans="1:6" x14ac:dyDescent="0.25">
      <c r="A1268" s="4">
        <v>46031</v>
      </c>
      <c r="B1268" s="15">
        <v>40187.798611112135</v>
      </c>
      <c r="C1268" s="16">
        <v>2.2311000000000001</v>
      </c>
      <c r="D1268" s="13" t="s">
        <v>5</v>
      </c>
      <c r="E1268" s="16">
        <v>1.5246</v>
      </c>
      <c r="F1268" s="13" t="s">
        <v>5</v>
      </c>
    </row>
    <row r="1269" spans="1:6" x14ac:dyDescent="0.25">
      <c r="A1269" s="4">
        <v>46031</v>
      </c>
      <c r="B1269" s="15">
        <v>40187.805555556581</v>
      </c>
      <c r="C1269" s="16">
        <v>2.1879</v>
      </c>
      <c r="D1269" s="13" t="s">
        <v>5</v>
      </c>
      <c r="E1269" s="16">
        <v>1.6154999999999999</v>
      </c>
      <c r="F1269" s="13" t="s">
        <v>5</v>
      </c>
    </row>
    <row r="1270" spans="1:6" x14ac:dyDescent="0.25">
      <c r="A1270" s="4">
        <v>46031</v>
      </c>
      <c r="B1270" s="15">
        <v>40187.812500001026</v>
      </c>
      <c r="C1270" s="16">
        <v>2.5317000000000003</v>
      </c>
      <c r="D1270" s="13" t="s">
        <v>5</v>
      </c>
      <c r="E1270" s="16">
        <v>1.5102</v>
      </c>
      <c r="F1270" s="13" t="s">
        <v>5</v>
      </c>
    </row>
    <row r="1271" spans="1:6" x14ac:dyDescent="0.25">
      <c r="A1271" s="4">
        <v>46031</v>
      </c>
      <c r="B1271" s="15">
        <v>40187.819444445471</v>
      </c>
      <c r="C1271" s="16">
        <v>3.3381000000000003</v>
      </c>
      <c r="D1271" s="13" t="s">
        <v>5</v>
      </c>
      <c r="E1271" s="16">
        <v>1.5264</v>
      </c>
      <c r="F1271" s="13" t="s">
        <v>5</v>
      </c>
    </row>
    <row r="1272" spans="1:6" x14ac:dyDescent="0.25">
      <c r="A1272" s="4">
        <v>46031</v>
      </c>
      <c r="B1272" s="15">
        <v>40187.826388889916</v>
      </c>
      <c r="C1272" s="16">
        <v>2.6766000000000001</v>
      </c>
      <c r="D1272" s="13" t="s">
        <v>5</v>
      </c>
      <c r="E1272" s="16">
        <v>1.3905000000000001</v>
      </c>
      <c r="F1272" s="13" t="s">
        <v>5</v>
      </c>
    </row>
    <row r="1273" spans="1:6" x14ac:dyDescent="0.25">
      <c r="A1273" s="4">
        <v>46031</v>
      </c>
      <c r="B1273" s="15">
        <v>40187.833333334362</v>
      </c>
      <c r="C1273" s="16">
        <v>2.2446000000000002</v>
      </c>
      <c r="D1273" s="13" t="s">
        <v>5</v>
      </c>
      <c r="E1273" s="16">
        <v>1.2861</v>
      </c>
      <c r="F1273" s="13" t="s">
        <v>5</v>
      </c>
    </row>
    <row r="1274" spans="1:6" x14ac:dyDescent="0.25">
      <c r="A1274" s="4">
        <v>46031</v>
      </c>
      <c r="B1274" s="15">
        <v>40187.840277778807</v>
      </c>
      <c r="C1274" s="16">
        <v>2.8944000000000001</v>
      </c>
      <c r="D1274" s="13" t="s">
        <v>5</v>
      </c>
      <c r="E1274" s="16">
        <v>1.9844999999999999</v>
      </c>
      <c r="F1274" s="13" t="s">
        <v>5</v>
      </c>
    </row>
    <row r="1275" spans="1:6" x14ac:dyDescent="0.25">
      <c r="A1275" s="4">
        <v>46031</v>
      </c>
      <c r="B1275" s="15">
        <v>40187.847222223252</v>
      </c>
      <c r="C1275" s="16">
        <v>2.8205999999999998</v>
      </c>
      <c r="D1275" s="13" t="s">
        <v>5</v>
      </c>
      <c r="E1275" s="16">
        <v>3.7313999999999998</v>
      </c>
      <c r="F1275" s="13" t="s">
        <v>5</v>
      </c>
    </row>
    <row r="1276" spans="1:6" x14ac:dyDescent="0.25">
      <c r="A1276" s="4">
        <v>46031</v>
      </c>
      <c r="B1276" s="15">
        <v>40187.854166667697</v>
      </c>
      <c r="C1276" s="16">
        <v>2.4120000000000004</v>
      </c>
      <c r="D1276" s="13" t="s">
        <v>5</v>
      </c>
      <c r="E1276" s="16">
        <v>3.1040999999999999</v>
      </c>
      <c r="F1276" s="13" t="s">
        <v>5</v>
      </c>
    </row>
    <row r="1277" spans="1:6" x14ac:dyDescent="0.25">
      <c r="A1277" s="4">
        <v>46031</v>
      </c>
      <c r="B1277" s="15">
        <v>40187.861111112143</v>
      </c>
      <c r="C1277" s="16">
        <v>3.0159000000000002</v>
      </c>
      <c r="D1277" s="13" t="s">
        <v>5</v>
      </c>
      <c r="E1277" s="16">
        <v>2.4453</v>
      </c>
      <c r="F1277" s="13" t="s">
        <v>5</v>
      </c>
    </row>
    <row r="1278" spans="1:6" x14ac:dyDescent="0.25">
      <c r="A1278" s="4">
        <v>46031</v>
      </c>
      <c r="B1278" s="15">
        <v>40187.868055556588</v>
      </c>
      <c r="C1278" s="16">
        <v>2.4426000000000001</v>
      </c>
      <c r="D1278" s="13" t="s">
        <v>5</v>
      </c>
      <c r="E1278" s="16">
        <v>2.4453</v>
      </c>
      <c r="F1278" s="13" t="s">
        <v>5</v>
      </c>
    </row>
    <row r="1279" spans="1:6" x14ac:dyDescent="0.25">
      <c r="A1279" s="4">
        <v>46031</v>
      </c>
      <c r="B1279" s="15">
        <v>40187.875000001033</v>
      </c>
      <c r="C1279" s="16">
        <v>2.16</v>
      </c>
      <c r="D1279" s="13" t="s">
        <v>5</v>
      </c>
      <c r="E1279" s="16">
        <v>1.7784</v>
      </c>
      <c r="F1279" s="13" t="s">
        <v>5</v>
      </c>
    </row>
    <row r="1280" spans="1:6" x14ac:dyDescent="0.25">
      <c r="A1280" s="4">
        <v>46031</v>
      </c>
      <c r="B1280" s="15">
        <v>40187.881944445478</v>
      </c>
      <c r="C1280" s="16">
        <v>2.2841999999999998</v>
      </c>
      <c r="D1280" s="13" t="s">
        <v>5</v>
      </c>
      <c r="E1280" s="16">
        <v>2.0007000000000001</v>
      </c>
      <c r="F1280" s="13" t="s">
        <v>5</v>
      </c>
    </row>
    <row r="1281" spans="1:6" x14ac:dyDescent="0.25">
      <c r="A1281" s="4">
        <v>46031</v>
      </c>
      <c r="B1281" s="15">
        <v>40187.888888889924</v>
      </c>
      <c r="C1281" s="16">
        <v>3.2544</v>
      </c>
      <c r="D1281" s="13" t="s">
        <v>5</v>
      </c>
      <c r="E1281" s="16">
        <v>2.2743000000000002</v>
      </c>
      <c r="F1281" s="13" t="s">
        <v>5</v>
      </c>
    </row>
    <row r="1282" spans="1:6" x14ac:dyDescent="0.25">
      <c r="A1282" s="4">
        <v>46031</v>
      </c>
      <c r="B1282" s="15">
        <v>40187.895833334369</v>
      </c>
      <c r="C1282" s="16">
        <v>3.6738</v>
      </c>
      <c r="D1282" s="13" t="s">
        <v>5</v>
      </c>
      <c r="E1282" s="16">
        <v>2.9222999999999999</v>
      </c>
      <c r="F1282" s="13" t="s">
        <v>5</v>
      </c>
    </row>
    <row r="1283" spans="1:6" x14ac:dyDescent="0.25">
      <c r="A1283" s="4">
        <v>46031</v>
      </c>
      <c r="B1283" s="15">
        <v>40187.902777778814</v>
      </c>
      <c r="C1283" s="16">
        <v>4.4910000000000005</v>
      </c>
      <c r="D1283" s="13" t="s">
        <v>5</v>
      </c>
      <c r="E1283" s="16">
        <v>2.3031000000000001</v>
      </c>
      <c r="F1283" s="13" t="s">
        <v>5</v>
      </c>
    </row>
    <row r="1284" spans="1:6" x14ac:dyDescent="0.25">
      <c r="A1284" s="4">
        <v>46031</v>
      </c>
      <c r="B1284" s="15">
        <v>40187.909722223259</v>
      </c>
      <c r="C1284" s="16">
        <v>3.5901000000000001</v>
      </c>
      <c r="D1284" s="13" t="s">
        <v>5</v>
      </c>
      <c r="E1284" s="16">
        <v>1.7937000000000001</v>
      </c>
      <c r="F1284" s="13" t="s">
        <v>5</v>
      </c>
    </row>
    <row r="1285" spans="1:6" x14ac:dyDescent="0.25">
      <c r="A1285" s="4">
        <v>46031</v>
      </c>
      <c r="B1285" s="15">
        <v>40187.916666667705</v>
      </c>
      <c r="C1285" s="16">
        <v>2.3265000000000002</v>
      </c>
      <c r="D1285" s="13" t="s">
        <v>5</v>
      </c>
      <c r="E1285" s="16">
        <v>1.9782</v>
      </c>
      <c r="F1285" s="13" t="s">
        <v>5</v>
      </c>
    </row>
    <row r="1286" spans="1:6" x14ac:dyDescent="0.25">
      <c r="A1286" s="4">
        <v>46031</v>
      </c>
      <c r="B1286" s="15">
        <v>40187.92361111215</v>
      </c>
      <c r="C1286" s="16">
        <v>2.2625999999999999</v>
      </c>
      <c r="D1286" s="13" t="s">
        <v>5</v>
      </c>
      <c r="E1286" s="16">
        <v>2.5668000000000002</v>
      </c>
      <c r="F1286" s="13" t="s">
        <v>5</v>
      </c>
    </row>
    <row r="1287" spans="1:6" x14ac:dyDescent="0.25">
      <c r="A1287" s="4">
        <v>46031</v>
      </c>
      <c r="B1287" s="15">
        <v>40187.930555556595</v>
      </c>
      <c r="C1287" s="16">
        <v>1.9970999999999999</v>
      </c>
      <c r="D1287" s="13" t="s">
        <v>5</v>
      </c>
      <c r="E1287" s="16">
        <v>2.1743999999999999</v>
      </c>
      <c r="F1287" s="13" t="s">
        <v>5</v>
      </c>
    </row>
    <row r="1288" spans="1:6" x14ac:dyDescent="0.25">
      <c r="A1288" s="4">
        <v>46031</v>
      </c>
      <c r="B1288" s="15">
        <v>40187.93750000104</v>
      </c>
      <c r="C1288" s="16">
        <v>2.1591</v>
      </c>
      <c r="D1288" s="13" t="s">
        <v>5</v>
      </c>
      <c r="E1288" s="16">
        <v>2.7134999999999998</v>
      </c>
      <c r="F1288" s="13" t="s">
        <v>5</v>
      </c>
    </row>
    <row r="1289" spans="1:6" x14ac:dyDescent="0.25">
      <c r="A1289" s="4">
        <v>46031</v>
      </c>
      <c r="B1289" s="15">
        <v>40187.944444445486</v>
      </c>
      <c r="C1289" s="16">
        <v>2.5343999999999998</v>
      </c>
      <c r="D1289" s="13" t="s">
        <v>7</v>
      </c>
      <c r="E1289" s="16">
        <v>2.4192</v>
      </c>
      <c r="F1289" s="13" t="s">
        <v>5</v>
      </c>
    </row>
    <row r="1290" spans="1:6" x14ac:dyDescent="0.25">
      <c r="A1290" s="4">
        <v>46031</v>
      </c>
      <c r="B1290" s="15">
        <v>40187.951388889931</v>
      </c>
      <c r="C1290" s="16">
        <v>2.3660999999999999</v>
      </c>
      <c r="D1290" s="13" t="s">
        <v>7</v>
      </c>
      <c r="E1290" s="16">
        <v>2.0474999999999999</v>
      </c>
      <c r="F1290" s="13" t="s">
        <v>5</v>
      </c>
    </row>
    <row r="1291" spans="1:6" x14ac:dyDescent="0.25">
      <c r="A1291" s="4">
        <v>46031</v>
      </c>
      <c r="B1291" s="15">
        <v>40187.958333334376</v>
      </c>
      <c r="C1291" s="16">
        <v>1.8900000000000001</v>
      </c>
      <c r="D1291" s="13" t="s">
        <v>7</v>
      </c>
      <c r="E1291" s="16">
        <v>1.7172000000000001</v>
      </c>
      <c r="F1291" s="13" t="s">
        <v>5</v>
      </c>
    </row>
    <row r="1292" spans="1:6" x14ac:dyDescent="0.25">
      <c r="A1292" s="4">
        <v>46031</v>
      </c>
      <c r="B1292" s="15">
        <v>40187.965277778821</v>
      </c>
      <c r="C1292" s="16">
        <v>2.0591999999999997</v>
      </c>
      <c r="D1292" s="13" t="s">
        <v>7</v>
      </c>
      <c r="E1292" s="16">
        <v>1.4571000000000001</v>
      </c>
      <c r="F1292" s="13" t="s">
        <v>5</v>
      </c>
    </row>
    <row r="1293" spans="1:6" x14ac:dyDescent="0.25">
      <c r="A1293" s="4">
        <v>46031</v>
      </c>
      <c r="B1293" s="15">
        <v>40187.972222223267</v>
      </c>
      <c r="C1293" s="16">
        <v>2.8701000000000003</v>
      </c>
      <c r="D1293" s="13" t="s">
        <v>7</v>
      </c>
      <c r="E1293" s="16">
        <v>1.3419000000000001</v>
      </c>
      <c r="F1293" s="13" t="s">
        <v>5</v>
      </c>
    </row>
    <row r="1294" spans="1:6" x14ac:dyDescent="0.25">
      <c r="A1294" s="4">
        <v>46031</v>
      </c>
      <c r="B1294" s="15">
        <v>40187.979166667712</v>
      </c>
      <c r="C1294" s="16">
        <v>3.5819999999999999</v>
      </c>
      <c r="D1294" s="13" t="s">
        <v>7</v>
      </c>
      <c r="E1294" s="16">
        <v>2.1194999999999999</v>
      </c>
      <c r="F1294" s="13" t="s">
        <v>5</v>
      </c>
    </row>
    <row r="1295" spans="1:6" x14ac:dyDescent="0.25">
      <c r="A1295" s="4">
        <v>46031</v>
      </c>
      <c r="B1295" s="15">
        <v>40187.986111112157</v>
      </c>
      <c r="C1295" s="16">
        <v>5.3613</v>
      </c>
      <c r="D1295" s="13" t="s">
        <v>7</v>
      </c>
      <c r="E1295" s="16">
        <v>2.3805000000000001</v>
      </c>
      <c r="F1295" s="13" t="s">
        <v>5</v>
      </c>
    </row>
    <row r="1296" spans="1:6" x14ac:dyDescent="0.25">
      <c r="A1296" s="4">
        <v>46031</v>
      </c>
      <c r="B1296" s="15">
        <v>40187.993055556602</v>
      </c>
      <c r="C1296" s="16">
        <v>8.9720999999999993</v>
      </c>
      <c r="D1296" s="13" t="s">
        <v>7</v>
      </c>
      <c r="E1296" s="16">
        <v>2.0556000000000001</v>
      </c>
      <c r="F1296" s="13" t="s">
        <v>5</v>
      </c>
    </row>
    <row r="1297" spans="1:6" x14ac:dyDescent="0.25">
      <c r="A1297" s="4">
        <v>46031</v>
      </c>
      <c r="B1297" s="15">
        <v>40188.000000001048</v>
      </c>
      <c r="C1297" s="16">
        <v>7.5033000000000003</v>
      </c>
      <c r="D1297" s="13" t="s">
        <v>7</v>
      </c>
      <c r="E1297" s="16">
        <v>2.3624999999999998</v>
      </c>
      <c r="F1297" s="13" t="s">
        <v>5</v>
      </c>
    </row>
    <row r="1298" spans="1:6" x14ac:dyDescent="0.25">
      <c r="A1298" s="4">
        <v>46032</v>
      </c>
      <c r="B1298" s="15">
        <v>40188.006944445493</v>
      </c>
      <c r="C1298" s="16">
        <v>3.4857000000000005</v>
      </c>
      <c r="D1298" s="13" t="s">
        <v>5</v>
      </c>
      <c r="E1298" s="16">
        <v>1.9998</v>
      </c>
      <c r="F1298" s="13" t="s">
        <v>5</v>
      </c>
    </row>
    <row r="1299" spans="1:6" x14ac:dyDescent="0.25">
      <c r="A1299" s="4">
        <v>46032</v>
      </c>
      <c r="B1299" s="15">
        <v>40188.013888889938</v>
      </c>
      <c r="C1299" s="16">
        <v>2.0241000000000002</v>
      </c>
      <c r="D1299" s="13" t="s">
        <v>5</v>
      </c>
      <c r="E1299" s="16">
        <v>17.334900000000001</v>
      </c>
      <c r="F1299" s="13" t="s">
        <v>5</v>
      </c>
    </row>
    <row r="1300" spans="1:6" x14ac:dyDescent="0.25">
      <c r="A1300" s="4">
        <v>46032</v>
      </c>
      <c r="B1300" s="15">
        <v>40188.020833334383</v>
      </c>
      <c r="C1300" s="16">
        <v>2.6343000000000001</v>
      </c>
      <c r="D1300" s="13" t="s">
        <v>5</v>
      </c>
      <c r="E1300" s="16">
        <v>3.7080000000000002</v>
      </c>
      <c r="F1300" s="13" t="s">
        <v>5</v>
      </c>
    </row>
    <row r="1301" spans="1:6" x14ac:dyDescent="0.25">
      <c r="A1301" s="4">
        <v>46032</v>
      </c>
      <c r="B1301" s="15">
        <v>40188.027777778829</v>
      </c>
      <c r="C1301" s="16">
        <v>2.9853000000000001</v>
      </c>
      <c r="D1301" s="13" t="s">
        <v>5</v>
      </c>
      <c r="E1301" s="16">
        <v>2.6739000000000002</v>
      </c>
      <c r="F1301" s="13" t="s">
        <v>5</v>
      </c>
    </row>
    <row r="1302" spans="1:6" x14ac:dyDescent="0.25">
      <c r="A1302" s="4">
        <v>46032</v>
      </c>
      <c r="B1302" s="15">
        <v>40188.034722223274</v>
      </c>
      <c r="C1302" s="16">
        <v>2.4777</v>
      </c>
      <c r="D1302" s="13" t="s">
        <v>5</v>
      </c>
      <c r="E1302" s="16">
        <v>2.2427999999999999</v>
      </c>
      <c r="F1302" s="13" t="s">
        <v>5</v>
      </c>
    </row>
    <row r="1303" spans="1:6" x14ac:dyDescent="0.25">
      <c r="A1303" s="4">
        <v>46032</v>
      </c>
      <c r="B1303" s="15">
        <v>40188.041666667719</v>
      </c>
      <c r="C1303" s="16">
        <v>2.2734000000000001</v>
      </c>
      <c r="D1303" s="13" t="s">
        <v>5</v>
      </c>
      <c r="E1303" s="16">
        <v>1.881</v>
      </c>
      <c r="F1303" s="13" t="s">
        <v>5</v>
      </c>
    </row>
    <row r="1304" spans="1:6" x14ac:dyDescent="0.25">
      <c r="A1304" s="4">
        <v>46032</v>
      </c>
      <c r="B1304" s="15">
        <v>40188.048611112165</v>
      </c>
      <c r="C1304" s="16">
        <v>2.0538000000000003</v>
      </c>
      <c r="D1304" s="13" t="s">
        <v>5</v>
      </c>
      <c r="E1304" s="16">
        <v>1.4319</v>
      </c>
      <c r="F1304" s="13" t="s">
        <v>5</v>
      </c>
    </row>
    <row r="1305" spans="1:6" x14ac:dyDescent="0.25">
      <c r="A1305" s="4">
        <v>46032</v>
      </c>
      <c r="B1305" s="15">
        <v>40188.05555555661</v>
      </c>
      <c r="C1305" s="16">
        <v>2.1015000000000001</v>
      </c>
      <c r="D1305" s="13" t="s">
        <v>5</v>
      </c>
      <c r="E1305" s="16">
        <v>1.6964999999999999</v>
      </c>
      <c r="F1305" s="13" t="s">
        <v>5</v>
      </c>
    </row>
    <row r="1306" spans="1:6" x14ac:dyDescent="0.25">
      <c r="A1306" s="4">
        <v>46032</v>
      </c>
      <c r="B1306" s="15">
        <v>40188.062500001055</v>
      </c>
      <c r="C1306" s="16">
        <v>2.3193000000000001</v>
      </c>
      <c r="D1306" s="13" t="s">
        <v>5</v>
      </c>
      <c r="E1306" s="16">
        <v>1.6029</v>
      </c>
      <c r="F1306" s="13" t="s">
        <v>5</v>
      </c>
    </row>
    <row r="1307" spans="1:6" x14ac:dyDescent="0.25">
      <c r="A1307" s="4">
        <v>46032</v>
      </c>
      <c r="B1307" s="15">
        <v>40188.0694444455</v>
      </c>
      <c r="C1307" s="16">
        <v>2.5964999999999998</v>
      </c>
      <c r="D1307" s="13" t="s">
        <v>5</v>
      </c>
      <c r="E1307" s="16">
        <v>1.3284</v>
      </c>
      <c r="F1307" s="13" t="s">
        <v>5</v>
      </c>
    </row>
    <row r="1308" spans="1:6" x14ac:dyDescent="0.25">
      <c r="A1308" s="4">
        <v>46032</v>
      </c>
      <c r="B1308" s="15">
        <v>40188.076388889946</v>
      </c>
      <c r="C1308" s="16">
        <v>3.1968000000000001</v>
      </c>
      <c r="D1308" s="13" t="s">
        <v>5</v>
      </c>
      <c r="E1308" s="16">
        <v>1.4778</v>
      </c>
      <c r="F1308" s="13" t="s">
        <v>5</v>
      </c>
    </row>
    <row r="1309" spans="1:6" x14ac:dyDescent="0.25">
      <c r="A1309" s="4">
        <v>46032</v>
      </c>
      <c r="B1309" s="15">
        <v>40188.083333334391</v>
      </c>
      <c r="C1309" s="16">
        <v>3.0294000000000003</v>
      </c>
      <c r="D1309" s="13" t="s">
        <v>5</v>
      </c>
      <c r="E1309" s="16">
        <v>1.2689999999999999</v>
      </c>
      <c r="F1309" s="13" t="s">
        <v>5</v>
      </c>
    </row>
    <row r="1310" spans="1:6" x14ac:dyDescent="0.25">
      <c r="A1310" s="4">
        <v>46032</v>
      </c>
      <c r="B1310" s="15">
        <v>40188.090277778836</v>
      </c>
      <c r="C1310" s="16">
        <v>2.2040999999999999</v>
      </c>
      <c r="D1310" s="13" t="s">
        <v>5</v>
      </c>
      <c r="E1310" s="16">
        <v>1.2851999999999999</v>
      </c>
      <c r="F1310" s="13" t="s">
        <v>5</v>
      </c>
    </row>
    <row r="1311" spans="1:6" x14ac:dyDescent="0.25">
      <c r="A1311" s="4">
        <v>46032</v>
      </c>
      <c r="B1311" s="15">
        <v>40188.097222223281</v>
      </c>
      <c r="C1311" s="16">
        <v>2.2841999999999998</v>
      </c>
      <c r="D1311" s="13" t="s">
        <v>5</v>
      </c>
      <c r="E1311" s="16">
        <v>1.4175</v>
      </c>
      <c r="F1311" s="13" t="s">
        <v>5</v>
      </c>
    </row>
    <row r="1312" spans="1:6" x14ac:dyDescent="0.25">
      <c r="A1312" s="4">
        <v>46032</v>
      </c>
      <c r="B1312" s="15">
        <v>40188.104166667727</v>
      </c>
      <c r="C1312" s="16">
        <v>2.5154999999999998</v>
      </c>
      <c r="D1312" s="13" t="s">
        <v>5</v>
      </c>
      <c r="E1312" s="16">
        <v>1.5849</v>
      </c>
      <c r="F1312" s="13" t="s">
        <v>5</v>
      </c>
    </row>
    <row r="1313" spans="1:6" x14ac:dyDescent="0.25">
      <c r="A1313" s="4">
        <v>46032</v>
      </c>
      <c r="B1313" s="15">
        <v>40188.111111112172</v>
      </c>
      <c r="C1313" s="16">
        <v>2.3094000000000001</v>
      </c>
      <c r="D1313" s="13" t="s">
        <v>5</v>
      </c>
      <c r="E1313" s="16">
        <v>2.0537999999999998</v>
      </c>
      <c r="F1313" s="13" t="s">
        <v>5</v>
      </c>
    </row>
    <row r="1314" spans="1:6" x14ac:dyDescent="0.25">
      <c r="A1314" s="4">
        <v>46032</v>
      </c>
      <c r="B1314" s="15">
        <v>40188.118055556617</v>
      </c>
      <c r="C1314" s="16">
        <v>2.4830999999999999</v>
      </c>
      <c r="D1314" s="13" t="s">
        <v>5</v>
      </c>
      <c r="E1314" s="16">
        <v>1.7091000000000001</v>
      </c>
      <c r="F1314" s="13" t="s">
        <v>5</v>
      </c>
    </row>
    <row r="1315" spans="1:6" x14ac:dyDescent="0.25">
      <c r="A1315" s="4">
        <v>46032</v>
      </c>
      <c r="B1315" s="15">
        <v>40188.125000001062</v>
      </c>
      <c r="C1315" s="16">
        <v>2.5209000000000001</v>
      </c>
      <c r="D1315" s="13" t="s">
        <v>5</v>
      </c>
      <c r="E1315" s="16">
        <v>1.4885999999999999</v>
      </c>
      <c r="F1315" s="13" t="s">
        <v>5</v>
      </c>
    </row>
    <row r="1316" spans="1:6" x14ac:dyDescent="0.25">
      <c r="A1316" s="4">
        <v>46032</v>
      </c>
      <c r="B1316" s="15">
        <v>40188.131944445508</v>
      </c>
      <c r="C1316" s="16">
        <v>2.3976000000000002</v>
      </c>
      <c r="D1316" s="13" t="s">
        <v>5</v>
      </c>
      <c r="E1316" s="16">
        <v>1.1898</v>
      </c>
      <c r="F1316" s="13" t="s">
        <v>5</v>
      </c>
    </row>
    <row r="1317" spans="1:6" x14ac:dyDescent="0.25">
      <c r="A1317" s="4">
        <v>46032</v>
      </c>
      <c r="B1317" s="15">
        <v>40188.138888889953</v>
      </c>
      <c r="C1317" s="16">
        <v>2.1051000000000002</v>
      </c>
      <c r="D1317" s="13" t="s">
        <v>5</v>
      </c>
      <c r="E1317" s="16">
        <v>1.3005</v>
      </c>
      <c r="F1317" s="13" t="s">
        <v>5</v>
      </c>
    </row>
    <row r="1318" spans="1:6" x14ac:dyDescent="0.25">
      <c r="A1318" s="4">
        <v>46032</v>
      </c>
      <c r="B1318" s="15">
        <v>40188.145833334398</v>
      </c>
      <c r="C1318" s="16">
        <v>2.3175000000000003</v>
      </c>
      <c r="D1318" s="13" t="s">
        <v>5</v>
      </c>
      <c r="E1318" s="16">
        <v>1.1124000000000001</v>
      </c>
      <c r="F1318" s="13" t="s">
        <v>5</v>
      </c>
    </row>
    <row r="1319" spans="1:6" x14ac:dyDescent="0.25">
      <c r="A1319" s="4">
        <v>46032</v>
      </c>
      <c r="B1319" s="15">
        <v>40188.152777778843</v>
      </c>
      <c r="C1319" s="16">
        <v>2.3633999999999999</v>
      </c>
      <c r="D1319" s="13" t="s">
        <v>5</v>
      </c>
      <c r="E1319" s="16">
        <v>1.1556</v>
      </c>
      <c r="F1319" s="13" t="s">
        <v>5</v>
      </c>
    </row>
    <row r="1320" spans="1:6" x14ac:dyDescent="0.25">
      <c r="A1320" s="4">
        <v>46032</v>
      </c>
      <c r="B1320" s="15">
        <v>40188.159722223289</v>
      </c>
      <c r="C1320" s="16">
        <v>2.4678</v>
      </c>
      <c r="D1320" s="13" t="s">
        <v>5</v>
      </c>
      <c r="E1320" s="16">
        <v>1.3086</v>
      </c>
      <c r="F1320" s="13" t="s">
        <v>5</v>
      </c>
    </row>
    <row r="1321" spans="1:6" x14ac:dyDescent="0.25">
      <c r="A1321" s="4">
        <v>46032</v>
      </c>
      <c r="B1321" s="15">
        <v>40188.166666667734</v>
      </c>
      <c r="C1321" s="16">
        <v>2.1402000000000001</v>
      </c>
      <c r="D1321" s="13" t="s">
        <v>5</v>
      </c>
      <c r="E1321" s="16">
        <v>1.4373</v>
      </c>
      <c r="F1321" s="13" t="s">
        <v>5</v>
      </c>
    </row>
    <row r="1322" spans="1:6" x14ac:dyDescent="0.25">
      <c r="A1322" s="4">
        <v>46032</v>
      </c>
      <c r="B1322" s="15">
        <v>40188.173611112179</v>
      </c>
      <c r="C1322" s="16">
        <v>2.2014</v>
      </c>
      <c r="D1322" s="13" t="s">
        <v>5</v>
      </c>
      <c r="E1322" s="16">
        <v>1.2834000000000001</v>
      </c>
      <c r="F1322" s="13" t="s">
        <v>5</v>
      </c>
    </row>
    <row r="1323" spans="1:6" x14ac:dyDescent="0.25">
      <c r="A1323" s="4">
        <v>46032</v>
      </c>
      <c r="B1323" s="15">
        <v>40188.180555556624</v>
      </c>
      <c r="C1323" s="16">
        <v>1.9476000000000002</v>
      </c>
      <c r="D1323" s="13" t="s">
        <v>5</v>
      </c>
      <c r="E1323" s="16">
        <v>1.2968999999999999</v>
      </c>
      <c r="F1323" s="13" t="s">
        <v>5</v>
      </c>
    </row>
    <row r="1324" spans="1:6" x14ac:dyDescent="0.25">
      <c r="A1324" s="4">
        <v>46032</v>
      </c>
      <c r="B1324" s="15">
        <v>40188.18750000107</v>
      </c>
      <c r="C1324" s="16">
        <v>2.2023000000000001</v>
      </c>
      <c r="D1324" s="13" t="s">
        <v>5</v>
      </c>
      <c r="E1324" s="16">
        <v>1.7604</v>
      </c>
      <c r="F1324" s="13" t="s">
        <v>5</v>
      </c>
    </row>
    <row r="1325" spans="1:6" x14ac:dyDescent="0.25">
      <c r="A1325" s="4">
        <v>46032</v>
      </c>
      <c r="B1325" s="15">
        <v>40188.194444445515</v>
      </c>
      <c r="C1325" s="16">
        <v>2.3211000000000004</v>
      </c>
      <c r="D1325" s="13" t="s">
        <v>5</v>
      </c>
      <c r="E1325" s="16">
        <v>1.4480999999999999</v>
      </c>
      <c r="F1325" s="13" t="s">
        <v>5</v>
      </c>
    </row>
    <row r="1326" spans="1:6" x14ac:dyDescent="0.25">
      <c r="A1326" s="4">
        <v>46032</v>
      </c>
      <c r="B1326" s="15">
        <v>40188.20138888996</v>
      </c>
      <c r="C1326" s="16">
        <v>1.9998</v>
      </c>
      <c r="D1326" s="13" t="s">
        <v>5</v>
      </c>
      <c r="E1326" s="16">
        <v>1.2438</v>
      </c>
      <c r="F1326" s="13" t="s">
        <v>5</v>
      </c>
    </row>
    <row r="1327" spans="1:6" x14ac:dyDescent="0.25">
      <c r="A1327" s="4">
        <v>46032</v>
      </c>
      <c r="B1327" s="15">
        <v>40188.208333334405</v>
      </c>
      <c r="C1327" s="16">
        <v>2.331</v>
      </c>
      <c r="D1327" s="13" t="s">
        <v>5</v>
      </c>
      <c r="E1327" s="16">
        <v>1.4948999999999999</v>
      </c>
      <c r="F1327" s="13" t="s">
        <v>5</v>
      </c>
    </row>
    <row r="1328" spans="1:6" x14ac:dyDescent="0.25">
      <c r="A1328" s="4">
        <v>46032</v>
      </c>
      <c r="B1328" s="15">
        <v>40188.215277778851</v>
      </c>
      <c r="C1328" s="16">
        <v>2.2833000000000001</v>
      </c>
      <c r="D1328" s="13" t="s">
        <v>5</v>
      </c>
      <c r="E1328" s="16">
        <v>1.4751000000000001</v>
      </c>
      <c r="F1328" s="13" t="s">
        <v>5</v>
      </c>
    </row>
    <row r="1329" spans="1:6" x14ac:dyDescent="0.25">
      <c r="A1329" s="4">
        <v>46032</v>
      </c>
      <c r="B1329" s="15">
        <v>40188.222222223296</v>
      </c>
      <c r="C1329" s="16">
        <v>2.0438999999999998</v>
      </c>
      <c r="D1329" s="13" t="s">
        <v>5</v>
      </c>
      <c r="E1329" s="16">
        <v>1.3644000000000001</v>
      </c>
      <c r="F1329" s="13" t="s">
        <v>5</v>
      </c>
    </row>
    <row r="1330" spans="1:6" x14ac:dyDescent="0.25">
      <c r="A1330" s="4">
        <v>46032</v>
      </c>
      <c r="B1330" s="15">
        <v>40188.229166667741</v>
      </c>
      <c r="C1330" s="16">
        <v>2.0070000000000001</v>
      </c>
      <c r="D1330" s="13" t="s">
        <v>5</v>
      </c>
      <c r="E1330" s="16">
        <v>1.323</v>
      </c>
      <c r="F1330" s="13" t="s">
        <v>5</v>
      </c>
    </row>
    <row r="1331" spans="1:6" x14ac:dyDescent="0.25">
      <c r="A1331" s="4">
        <v>46032</v>
      </c>
      <c r="B1331" s="15">
        <v>40188.236111112186</v>
      </c>
      <c r="C1331" s="16">
        <v>1.5363</v>
      </c>
      <c r="D1331" s="13" t="s">
        <v>5</v>
      </c>
      <c r="E1331" s="16">
        <v>0.92700000000000005</v>
      </c>
      <c r="F1331" s="13" t="s">
        <v>5</v>
      </c>
    </row>
    <row r="1332" spans="1:6" x14ac:dyDescent="0.25">
      <c r="A1332" s="4">
        <v>46032</v>
      </c>
      <c r="B1332" s="15">
        <v>40188.243055556632</v>
      </c>
      <c r="C1332" s="16">
        <v>2.169</v>
      </c>
      <c r="D1332" s="13" t="s">
        <v>5</v>
      </c>
      <c r="E1332" s="16">
        <v>1.1889000000000001</v>
      </c>
      <c r="F1332" s="13" t="s">
        <v>5</v>
      </c>
    </row>
    <row r="1333" spans="1:6" x14ac:dyDescent="0.25">
      <c r="A1333" s="4">
        <v>46032</v>
      </c>
      <c r="B1333" s="15">
        <v>40188.250000001077</v>
      </c>
      <c r="C1333" s="16">
        <v>2.5343999999999998</v>
      </c>
      <c r="D1333" s="13" t="s">
        <v>5</v>
      </c>
      <c r="E1333" s="16">
        <v>1.7775000000000001</v>
      </c>
      <c r="F1333" s="13" t="s">
        <v>5</v>
      </c>
    </row>
    <row r="1334" spans="1:6" x14ac:dyDescent="0.25">
      <c r="A1334" s="4">
        <v>46032</v>
      </c>
      <c r="B1334" s="15">
        <v>40188.256944445522</v>
      </c>
      <c r="C1334" s="16">
        <v>2.2239</v>
      </c>
      <c r="D1334" s="13" t="s">
        <v>5</v>
      </c>
      <c r="E1334" s="16">
        <v>2.9744999999999999</v>
      </c>
      <c r="F1334" s="13" t="s">
        <v>5</v>
      </c>
    </row>
    <row r="1335" spans="1:6" x14ac:dyDescent="0.25">
      <c r="A1335" s="4">
        <v>46032</v>
      </c>
      <c r="B1335" s="15">
        <v>40188.263888889967</v>
      </c>
      <c r="C1335" s="16">
        <v>2.4003000000000001</v>
      </c>
      <c r="D1335" s="13" t="s">
        <v>5</v>
      </c>
      <c r="E1335" s="16">
        <v>2.4641999999999999</v>
      </c>
      <c r="F1335" s="13" t="s">
        <v>5</v>
      </c>
    </row>
    <row r="1336" spans="1:6" x14ac:dyDescent="0.25">
      <c r="A1336" s="4">
        <v>46032</v>
      </c>
      <c r="B1336" s="15">
        <v>40188.270833334413</v>
      </c>
      <c r="C1336" s="16">
        <v>2.2923</v>
      </c>
      <c r="D1336" s="13" t="s">
        <v>5</v>
      </c>
      <c r="E1336" s="16">
        <v>1.3472999999999999</v>
      </c>
      <c r="F1336" s="13" t="s">
        <v>5</v>
      </c>
    </row>
    <row r="1337" spans="1:6" x14ac:dyDescent="0.25">
      <c r="A1337" s="4">
        <v>46032</v>
      </c>
      <c r="B1337" s="15">
        <v>40188.277777778858</v>
      </c>
      <c r="C1337" s="16">
        <v>2.2149000000000001</v>
      </c>
      <c r="D1337" s="13" t="s">
        <v>5</v>
      </c>
      <c r="E1337" s="16">
        <v>1.7549999999999999</v>
      </c>
      <c r="F1337" s="13" t="s">
        <v>5</v>
      </c>
    </row>
    <row r="1338" spans="1:6" x14ac:dyDescent="0.25">
      <c r="A1338" s="4">
        <v>46032</v>
      </c>
      <c r="B1338" s="15">
        <v>40188.284722223303</v>
      </c>
      <c r="C1338" s="16">
        <v>2.2517999999999998</v>
      </c>
      <c r="D1338" s="13" t="s">
        <v>5</v>
      </c>
      <c r="E1338" s="16">
        <v>1.8585</v>
      </c>
      <c r="F1338" s="13" t="s">
        <v>5</v>
      </c>
    </row>
    <row r="1339" spans="1:6" x14ac:dyDescent="0.25">
      <c r="A1339" s="4">
        <v>46032</v>
      </c>
      <c r="B1339" s="15">
        <v>40188.291666667748</v>
      </c>
      <c r="C1339" s="16">
        <v>2.4552</v>
      </c>
      <c r="D1339" s="13" t="s">
        <v>5</v>
      </c>
      <c r="E1339" s="16">
        <v>1.6749000000000001</v>
      </c>
      <c r="F1339" s="13" t="s">
        <v>5</v>
      </c>
    </row>
    <row r="1340" spans="1:6" x14ac:dyDescent="0.25">
      <c r="A1340" s="4">
        <v>46032</v>
      </c>
      <c r="B1340" s="15">
        <v>40188.298611112194</v>
      </c>
      <c r="C1340" s="16">
        <v>2.7135000000000002</v>
      </c>
      <c r="D1340" s="13" t="s">
        <v>5</v>
      </c>
      <c r="E1340" s="16">
        <v>1.1205000000000001</v>
      </c>
      <c r="F1340" s="13" t="s">
        <v>5</v>
      </c>
    </row>
    <row r="1341" spans="1:6" x14ac:dyDescent="0.25">
      <c r="A1341" s="4">
        <v>46032</v>
      </c>
      <c r="B1341" s="15">
        <v>40188.305555556639</v>
      </c>
      <c r="C1341" s="16">
        <v>2.3949000000000003</v>
      </c>
      <c r="D1341" s="13" t="s">
        <v>5</v>
      </c>
      <c r="E1341" s="16">
        <v>1.2762</v>
      </c>
      <c r="F1341" s="13" t="s">
        <v>5</v>
      </c>
    </row>
    <row r="1342" spans="1:6" x14ac:dyDescent="0.25">
      <c r="A1342" s="4">
        <v>46032</v>
      </c>
      <c r="B1342" s="15">
        <v>40188.312500001084</v>
      </c>
      <c r="C1342" s="16">
        <v>2.2194000000000003</v>
      </c>
      <c r="D1342" s="13" t="s">
        <v>5</v>
      </c>
      <c r="E1342" s="16">
        <v>1.2978000000000001</v>
      </c>
      <c r="F1342" s="13" t="s">
        <v>5</v>
      </c>
    </row>
    <row r="1343" spans="1:6" x14ac:dyDescent="0.25">
      <c r="A1343" s="4">
        <v>46032</v>
      </c>
      <c r="B1343" s="15">
        <v>40188.319444445529</v>
      </c>
      <c r="C1343" s="16">
        <v>2.0987999999999998</v>
      </c>
      <c r="D1343" s="13" t="s">
        <v>5</v>
      </c>
      <c r="E1343" s="16">
        <v>1.1484000000000001</v>
      </c>
      <c r="F1343" s="13" t="s">
        <v>5</v>
      </c>
    </row>
    <row r="1344" spans="1:6" x14ac:dyDescent="0.25">
      <c r="A1344" s="4">
        <v>46032</v>
      </c>
      <c r="B1344" s="15">
        <v>40188.326388889975</v>
      </c>
      <c r="C1344" s="16">
        <v>1.9116000000000002</v>
      </c>
      <c r="D1344" s="13" t="s">
        <v>5</v>
      </c>
      <c r="E1344" s="16">
        <v>1.044</v>
      </c>
      <c r="F1344" s="13" t="s">
        <v>5</v>
      </c>
    </row>
    <row r="1345" spans="1:6" x14ac:dyDescent="0.25">
      <c r="A1345" s="4">
        <v>46032</v>
      </c>
      <c r="B1345" s="15">
        <v>40188.33333333442</v>
      </c>
      <c r="C1345" s="16">
        <v>2.0385</v>
      </c>
      <c r="D1345" s="13" t="s">
        <v>5</v>
      </c>
      <c r="E1345" s="16">
        <v>1.0772999999999999</v>
      </c>
      <c r="F1345" s="13" t="s">
        <v>5</v>
      </c>
    </row>
    <row r="1346" spans="1:6" x14ac:dyDescent="0.25">
      <c r="A1346" s="4">
        <v>46032</v>
      </c>
      <c r="B1346" s="15">
        <v>40188.340277778865</v>
      </c>
      <c r="C1346" s="16">
        <v>2.4156000000000004</v>
      </c>
      <c r="D1346" s="13" t="s">
        <v>5</v>
      </c>
      <c r="E1346" s="16">
        <v>1.4031</v>
      </c>
      <c r="F1346" s="13" t="s">
        <v>5</v>
      </c>
    </row>
    <row r="1347" spans="1:6" x14ac:dyDescent="0.25">
      <c r="A1347" s="4">
        <v>46032</v>
      </c>
      <c r="B1347" s="15">
        <v>40188.34722222331</v>
      </c>
      <c r="C1347" s="16">
        <v>2.5938000000000003</v>
      </c>
      <c r="D1347" s="13" t="s">
        <v>5</v>
      </c>
      <c r="E1347" s="16">
        <v>1.7504999999999999</v>
      </c>
      <c r="F1347" s="13" t="s">
        <v>5</v>
      </c>
    </row>
    <row r="1348" spans="1:6" x14ac:dyDescent="0.25">
      <c r="A1348" s="4">
        <v>46032</v>
      </c>
      <c r="B1348" s="15">
        <v>40188.354166667756</v>
      </c>
      <c r="C1348" s="16">
        <v>2.1789000000000001</v>
      </c>
      <c r="D1348" s="13" t="s">
        <v>5</v>
      </c>
      <c r="E1348" s="16">
        <v>3.0987</v>
      </c>
      <c r="F1348" s="13" t="s">
        <v>5</v>
      </c>
    </row>
    <row r="1349" spans="1:6" x14ac:dyDescent="0.25">
      <c r="A1349" s="4">
        <v>46032</v>
      </c>
      <c r="B1349" s="15">
        <v>40188.361111112201</v>
      </c>
      <c r="C1349" s="16">
        <v>2.7107999999999999</v>
      </c>
      <c r="D1349" s="13" t="s">
        <v>5</v>
      </c>
      <c r="E1349" s="16">
        <v>3.3813</v>
      </c>
      <c r="F1349" s="13" t="s">
        <v>5</v>
      </c>
    </row>
    <row r="1350" spans="1:6" x14ac:dyDescent="0.25">
      <c r="A1350" s="4">
        <v>46032</v>
      </c>
      <c r="B1350" s="15">
        <v>40188.368055556646</v>
      </c>
      <c r="C1350" s="16">
        <v>2.6604000000000001</v>
      </c>
      <c r="D1350" s="13" t="s">
        <v>5</v>
      </c>
      <c r="E1350" s="16">
        <v>2.1978</v>
      </c>
      <c r="F1350" s="13" t="s">
        <v>5</v>
      </c>
    </row>
    <row r="1351" spans="1:6" x14ac:dyDescent="0.25">
      <c r="A1351" s="4">
        <v>46032</v>
      </c>
      <c r="B1351" s="15">
        <v>40188.375000001091</v>
      </c>
      <c r="C1351" s="16">
        <v>2.3832</v>
      </c>
      <c r="D1351" s="13" t="s">
        <v>5</v>
      </c>
      <c r="E1351" s="16">
        <v>87.382999999999996</v>
      </c>
      <c r="F1351" s="13" t="s">
        <v>5</v>
      </c>
    </row>
    <row r="1352" spans="1:6" x14ac:dyDescent="0.25">
      <c r="A1352" s="4">
        <v>46032</v>
      </c>
      <c r="B1352" s="15">
        <v>40188.381944445537</v>
      </c>
      <c r="C1352" s="16">
        <v>2.3148</v>
      </c>
      <c r="D1352" s="13" t="s">
        <v>5</v>
      </c>
      <c r="E1352" s="16">
        <v>5.8922999999999996</v>
      </c>
      <c r="F1352" s="13" t="s">
        <v>5</v>
      </c>
    </row>
    <row r="1353" spans="1:6" x14ac:dyDescent="0.25">
      <c r="A1353" s="4">
        <v>46032</v>
      </c>
      <c r="B1353" s="15">
        <v>40188.388888889982</v>
      </c>
      <c r="C1353" s="16">
        <v>2.2995000000000001</v>
      </c>
      <c r="D1353" s="13" t="s">
        <v>5</v>
      </c>
      <c r="E1353" s="16">
        <v>2.5461</v>
      </c>
      <c r="F1353" s="13" t="s">
        <v>5</v>
      </c>
    </row>
    <row r="1354" spans="1:6" x14ac:dyDescent="0.25">
      <c r="A1354" s="4">
        <v>46032</v>
      </c>
      <c r="B1354" s="15">
        <v>40188.395833334427</v>
      </c>
      <c r="C1354" s="16">
        <v>2.3786999999999998</v>
      </c>
      <c r="D1354" s="13" t="s">
        <v>5</v>
      </c>
      <c r="E1354" s="16">
        <v>2.3166000000000002</v>
      </c>
      <c r="F1354" s="13" t="s">
        <v>5</v>
      </c>
    </row>
    <row r="1355" spans="1:6" x14ac:dyDescent="0.25">
      <c r="A1355" s="4">
        <v>46032</v>
      </c>
      <c r="B1355" s="15">
        <v>40188.402777778872</v>
      </c>
      <c r="C1355" s="16">
        <v>2.5307999999999997</v>
      </c>
      <c r="D1355" s="13" t="s">
        <v>5</v>
      </c>
      <c r="E1355" s="16">
        <v>1.9116</v>
      </c>
      <c r="F1355" s="13" t="s">
        <v>5</v>
      </c>
    </row>
    <row r="1356" spans="1:6" x14ac:dyDescent="0.25">
      <c r="A1356" s="4">
        <v>46032</v>
      </c>
      <c r="B1356" s="15">
        <v>40188.409722223318</v>
      </c>
      <c r="C1356" s="16">
        <v>2.8044000000000002</v>
      </c>
      <c r="D1356" s="13" t="s">
        <v>5</v>
      </c>
      <c r="E1356" s="16">
        <v>2.0556000000000001</v>
      </c>
      <c r="F1356" s="13" t="s">
        <v>5</v>
      </c>
    </row>
    <row r="1357" spans="1:6" x14ac:dyDescent="0.25">
      <c r="A1357" s="4">
        <v>46032</v>
      </c>
      <c r="B1357" s="15">
        <v>40188.416666667763</v>
      </c>
      <c r="C1357" s="16">
        <v>2.5289999999999999</v>
      </c>
      <c r="D1357" s="13" t="s">
        <v>5</v>
      </c>
      <c r="E1357" s="16">
        <v>1.5462</v>
      </c>
      <c r="F1357" s="13" t="s">
        <v>5</v>
      </c>
    </row>
    <row r="1358" spans="1:6" x14ac:dyDescent="0.25">
      <c r="A1358" s="4">
        <v>46032</v>
      </c>
      <c r="B1358" s="15">
        <v>40188.423611112208</v>
      </c>
      <c r="C1358" s="16">
        <v>2.4120000000000004</v>
      </c>
      <c r="D1358" s="13" t="s">
        <v>5</v>
      </c>
      <c r="E1358" s="16">
        <v>1.6901999999999999</v>
      </c>
      <c r="F1358" s="13" t="s">
        <v>5</v>
      </c>
    </row>
    <row r="1359" spans="1:6" x14ac:dyDescent="0.25">
      <c r="A1359" s="4">
        <v>46032</v>
      </c>
      <c r="B1359" s="15">
        <v>40188.430555556653</v>
      </c>
      <c r="C1359" s="16">
        <v>2.2014</v>
      </c>
      <c r="D1359" s="13" t="s">
        <v>5</v>
      </c>
      <c r="E1359" s="16">
        <v>1.1519999999999999</v>
      </c>
      <c r="F1359" s="13" t="s">
        <v>5</v>
      </c>
    </row>
    <row r="1360" spans="1:6" x14ac:dyDescent="0.25">
      <c r="A1360" s="4">
        <v>46032</v>
      </c>
      <c r="B1360" s="15">
        <v>40188.437500001099</v>
      </c>
      <c r="C1360" s="16">
        <v>1.9341000000000002</v>
      </c>
      <c r="D1360" s="13" t="s">
        <v>5</v>
      </c>
      <c r="E1360" s="16">
        <v>1.7666999999999999</v>
      </c>
      <c r="F1360" s="13" t="s">
        <v>5</v>
      </c>
    </row>
    <row r="1361" spans="1:6" x14ac:dyDescent="0.25">
      <c r="A1361" s="4">
        <v>46032</v>
      </c>
      <c r="B1361" s="15">
        <v>40188.444444445544</v>
      </c>
      <c r="C1361" s="16">
        <v>2.0601000000000003</v>
      </c>
      <c r="D1361" s="13" t="s">
        <v>5</v>
      </c>
      <c r="E1361" s="16">
        <v>2.3121</v>
      </c>
      <c r="F1361" s="13" t="s">
        <v>5</v>
      </c>
    </row>
    <row r="1362" spans="1:6" x14ac:dyDescent="0.25">
      <c r="A1362" s="4">
        <v>46032</v>
      </c>
      <c r="B1362" s="15">
        <v>40188.451388889989</v>
      </c>
      <c r="C1362" s="16">
        <v>2.4525000000000001</v>
      </c>
      <c r="D1362" s="13" t="s">
        <v>5</v>
      </c>
      <c r="E1362" s="16">
        <v>1.4561999999999999</v>
      </c>
      <c r="F1362" s="13" t="s">
        <v>5</v>
      </c>
    </row>
    <row r="1363" spans="1:6" x14ac:dyDescent="0.25">
      <c r="A1363" s="4">
        <v>46032</v>
      </c>
      <c r="B1363" s="15">
        <v>40188.458333334434</v>
      </c>
      <c r="C1363" s="16">
        <v>2.4146999999999998</v>
      </c>
      <c r="D1363" s="13" t="s">
        <v>5</v>
      </c>
      <c r="E1363" s="16">
        <v>1.8666</v>
      </c>
      <c r="F1363" s="13" t="s">
        <v>5</v>
      </c>
    </row>
    <row r="1364" spans="1:6" x14ac:dyDescent="0.25">
      <c r="A1364" s="4">
        <v>46032</v>
      </c>
      <c r="B1364" s="15">
        <v>40188.46527777888</v>
      </c>
      <c r="C1364" s="16">
        <v>2.1069000000000004</v>
      </c>
      <c r="D1364" s="13" t="s">
        <v>5</v>
      </c>
      <c r="E1364" s="16">
        <v>2.0276999999999998</v>
      </c>
      <c r="F1364" s="13" t="s">
        <v>5</v>
      </c>
    </row>
    <row r="1365" spans="1:6" x14ac:dyDescent="0.25">
      <c r="A1365" s="4">
        <v>46032</v>
      </c>
      <c r="B1365" s="15">
        <v>40188.472222223325</v>
      </c>
      <c r="C1365" s="16">
        <v>1.9962</v>
      </c>
      <c r="D1365" s="13" t="s">
        <v>5</v>
      </c>
      <c r="E1365" s="16">
        <v>1.6541999999999999</v>
      </c>
      <c r="F1365" s="13" t="s">
        <v>5</v>
      </c>
    </row>
    <row r="1366" spans="1:6" x14ac:dyDescent="0.25">
      <c r="A1366" s="4">
        <v>46032</v>
      </c>
      <c r="B1366" s="15">
        <v>40188.47916666777</v>
      </c>
      <c r="C1366" s="16">
        <v>2.4605999999999999</v>
      </c>
      <c r="D1366" s="13" t="s">
        <v>5</v>
      </c>
      <c r="E1366" s="16">
        <v>1.9314</v>
      </c>
      <c r="F1366" s="13" t="s">
        <v>5</v>
      </c>
    </row>
    <row r="1367" spans="1:6" x14ac:dyDescent="0.25">
      <c r="A1367" s="4">
        <v>46032</v>
      </c>
      <c r="B1367" s="15">
        <v>40188.486111112215</v>
      </c>
      <c r="C1367" s="16">
        <v>2.8305000000000002</v>
      </c>
      <c r="D1367" s="13" t="s">
        <v>5</v>
      </c>
      <c r="E1367" s="16">
        <v>1.6227</v>
      </c>
      <c r="F1367" s="13" t="s">
        <v>5</v>
      </c>
    </row>
    <row r="1368" spans="1:6" x14ac:dyDescent="0.25">
      <c r="A1368" s="4">
        <v>46032</v>
      </c>
      <c r="B1368" s="15">
        <v>40188.493055556661</v>
      </c>
      <c r="C1368" s="16">
        <v>2.6648999999999998</v>
      </c>
      <c r="D1368" s="13" t="s">
        <v>5</v>
      </c>
      <c r="E1368" s="16">
        <v>1.2203999999999999</v>
      </c>
      <c r="F1368" s="13" t="s">
        <v>5</v>
      </c>
    </row>
    <row r="1369" spans="1:6" x14ac:dyDescent="0.25">
      <c r="A1369" s="4">
        <v>46032</v>
      </c>
      <c r="B1369" s="15">
        <v>40188.500000001106</v>
      </c>
      <c r="C1369" s="16">
        <v>2.5110000000000001</v>
      </c>
      <c r="D1369" s="13" t="s">
        <v>5</v>
      </c>
      <c r="E1369" s="16">
        <v>1.1025</v>
      </c>
      <c r="F1369" s="13" t="s">
        <v>5</v>
      </c>
    </row>
    <row r="1370" spans="1:6" x14ac:dyDescent="0.25">
      <c r="A1370" s="4">
        <v>46032</v>
      </c>
      <c r="B1370" s="15">
        <v>40188.506944445551</v>
      </c>
      <c r="C1370" s="16">
        <v>2.5154999999999998</v>
      </c>
      <c r="D1370" s="13" t="s">
        <v>5</v>
      </c>
      <c r="E1370" s="16">
        <v>1.6830000000000001</v>
      </c>
      <c r="F1370" s="13" t="s">
        <v>5</v>
      </c>
    </row>
    <row r="1371" spans="1:6" x14ac:dyDescent="0.25">
      <c r="A1371" s="4">
        <v>46032</v>
      </c>
      <c r="B1371" s="15">
        <v>40188.513888889996</v>
      </c>
      <c r="C1371" s="16">
        <v>2.7702</v>
      </c>
      <c r="D1371" s="13" t="s">
        <v>5</v>
      </c>
      <c r="E1371" s="16">
        <v>1.9233</v>
      </c>
      <c r="F1371" s="13" t="s">
        <v>5</v>
      </c>
    </row>
    <row r="1372" spans="1:6" x14ac:dyDescent="0.25">
      <c r="A1372" s="4">
        <v>46032</v>
      </c>
      <c r="B1372" s="15">
        <v>40188.520833334442</v>
      </c>
      <c r="C1372" s="16">
        <v>3.4686000000000003</v>
      </c>
      <c r="D1372" s="13" t="s">
        <v>5</v>
      </c>
      <c r="E1372" s="16">
        <v>1.3653</v>
      </c>
      <c r="F1372" s="13" t="s">
        <v>5</v>
      </c>
    </row>
    <row r="1373" spans="1:6" x14ac:dyDescent="0.25">
      <c r="A1373" s="4">
        <v>46032</v>
      </c>
      <c r="B1373" s="15">
        <v>40188.527777778887</v>
      </c>
      <c r="C1373" s="16">
        <v>3.1661999999999999</v>
      </c>
      <c r="D1373" s="13" t="s">
        <v>5</v>
      </c>
      <c r="E1373" s="16">
        <v>1.4661</v>
      </c>
      <c r="F1373" s="13" t="s">
        <v>5</v>
      </c>
    </row>
    <row r="1374" spans="1:6" x14ac:dyDescent="0.25">
      <c r="A1374" s="4">
        <v>46032</v>
      </c>
      <c r="B1374" s="15">
        <v>40188.534722223332</v>
      </c>
      <c r="C1374" s="16">
        <v>2.7099000000000002</v>
      </c>
      <c r="D1374" s="13" t="s">
        <v>5</v>
      </c>
      <c r="E1374" s="16">
        <v>1.7343</v>
      </c>
      <c r="F1374" s="13" t="s">
        <v>5</v>
      </c>
    </row>
    <row r="1375" spans="1:6" x14ac:dyDescent="0.25">
      <c r="A1375" s="4">
        <v>46032</v>
      </c>
      <c r="B1375" s="15">
        <v>40188.541666667777</v>
      </c>
      <c r="C1375" s="16">
        <v>2.7296999999999998</v>
      </c>
      <c r="D1375" s="13" t="s">
        <v>5</v>
      </c>
      <c r="E1375" s="16">
        <v>1.4346000000000001</v>
      </c>
      <c r="F1375" s="13" t="s">
        <v>5</v>
      </c>
    </row>
    <row r="1376" spans="1:6" x14ac:dyDescent="0.25">
      <c r="A1376" s="4">
        <v>46032</v>
      </c>
      <c r="B1376" s="15">
        <v>40188.548611112223</v>
      </c>
      <c r="C1376" s="16">
        <v>2.5074000000000001</v>
      </c>
      <c r="D1376" s="13" t="s">
        <v>5</v>
      </c>
      <c r="E1376" s="16">
        <v>1.1537999999999999</v>
      </c>
      <c r="F1376" s="13" t="s">
        <v>5</v>
      </c>
    </row>
    <row r="1377" spans="1:6" x14ac:dyDescent="0.25">
      <c r="A1377" s="4">
        <v>46032</v>
      </c>
      <c r="B1377" s="15">
        <v>40188.555555556668</v>
      </c>
      <c r="C1377" s="16">
        <v>2.4993000000000003</v>
      </c>
      <c r="D1377" s="13" t="s">
        <v>5</v>
      </c>
      <c r="E1377" s="16">
        <v>1.2114</v>
      </c>
      <c r="F1377" s="13" t="s">
        <v>5</v>
      </c>
    </row>
    <row r="1378" spans="1:6" x14ac:dyDescent="0.25">
      <c r="A1378" s="4">
        <v>46032</v>
      </c>
      <c r="B1378" s="15">
        <v>40188.562500001113</v>
      </c>
      <c r="C1378" s="16">
        <v>2.4470999999999998</v>
      </c>
      <c r="D1378" s="13" t="s">
        <v>5</v>
      </c>
      <c r="E1378" s="16">
        <v>1.5227999999999999</v>
      </c>
      <c r="F1378" s="13" t="s">
        <v>5</v>
      </c>
    </row>
    <row r="1379" spans="1:6" x14ac:dyDescent="0.25">
      <c r="A1379" s="4">
        <v>46032</v>
      </c>
      <c r="B1379" s="15">
        <v>40188.569444445558</v>
      </c>
      <c r="C1379" s="16">
        <v>2.3040000000000003</v>
      </c>
      <c r="D1379" s="13" t="s">
        <v>5</v>
      </c>
      <c r="E1379" s="16">
        <v>1.5174000000000001</v>
      </c>
      <c r="F1379" s="13" t="s">
        <v>5</v>
      </c>
    </row>
    <row r="1380" spans="1:6" x14ac:dyDescent="0.25">
      <c r="A1380" s="4">
        <v>46032</v>
      </c>
      <c r="B1380" s="15">
        <v>40188.576388890004</v>
      </c>
      <c r="C1380" s="16">
        <v>2.3346</v>
      </c>
      <c r="D1380" s="13" t="s">
        <v>5</v>
      </c>
      <c r="E1380" s="16">
        <v>1.1709000000000001</v>
      </c>
      <c r="F1380" s="13" t="s">
        <v>5</v>
      </c>
    </row>
    <row r="1381" spans="1:6" x14ac:dyDescent="0.25">
      <c r="A1381" s="4">
        <v>46032</v>
      </c>
      <c r="B1381" s="15">
        <v>40188.583333334449</v>
      </c>
      <c r="C1381" s="16">
        <v>2.4201000000000001</v>
      </c>
      <c r="D1381" s="13" t="s">
        <v>5</v>
      </c>
      <c r="E1381" s="16">
        <v>1.4292</v>
      </c>
      <c r="F1381" s="13" t="s">
        <v>5</v>
      </c>
    </row>
    <row r="1382" spans="1:6" x14ac:dyDescent="0.25">
      <c r="A1382" s="4">
        <v>46032</v>
      </c>
      <c r="B1382" s="15">
        <v>40188.590277778894</v>
      </c>
      <c r="C1382" s="16">
        <v>2.2419000000000002</v>
      </c>
      <c r="D1382" s="13" t="s">
        <v>5</v>
      </c>
      <c r="E1382" s="16">
        <v>1.7045999999999999</v>
      </c>
      <c r="F1382" s="13" t="s">
        <v>5</v>
      </c>
    </row>
    <row r="1383" spans="1:6" x14ac:dyDescent="0.25">
      <c r="A1383" s="4">
        <v>46032</v>
      </c>
      <c r="B1383" s="15">
        <v>40188.597222223339</v>
      </c>
      <c r="C1383" s="16">
        <v>2.4983999999999997</v>
      </c>
      <c r="D1383" s="13" t="s">
        <v>5</v>
      </c>
      <c r="E1383" s="16">
        <v>2.0087999999999999</v>
      </c>
      <c r="F1383" s="13" t="s">
        <v>5</v>
      </c>
    </row>
    <row r="1384" spans="1:6" x14ac:dyDescent="0.25">
      <c r="A1384" s="4">
        <v>46032</v>
      </c>
      <c r="B1384" s="15">
        <v>40188.604166667785</v>
      </c>
      <c r="C1384" s="16">
        <v>2.4912000000000001</v>
      </c>
      <c r="D1384" s="13" t="s">
        <v>5</v>
      </c>
      <c r="E1384" s="16">
        <v>2.5514999999999999</v>
      </c>
      <c r="F1384" s="13" t="s">
        <v>5</v>
      </c>
    </row>
    <row r="1385" spans="1:6" x14ac:dyDescent="0.25">
      <c r="A1385" s="4">
        <v>46032</v>
      </c>
      <c r="B1385" s="15">
        <v>40188.61111111223</v>
      </c>
      <c r="C1385" s="16">
        <v>2.1555</v>
      </c>
      <c r="D1385" s="13" t="s">
        <v>5</v>
      </c>
      <c r="E1385" s="16">
        <v>2.6613000000000002</v>
      </c>
      <c r="F1385" s="13" t="s">
        <v>5</v>
      </c>
    </row>
    <row r="1386" spans="1:6" x14ac:dyDescent="0.25">
      <c r="A1386" s="4">
        <v>46032</v>
      </c>
      <c r="B1386" s="15">
        <v>40188.618055556675</v>
      </c>
      <c r="C1386" s="16">
        <v>2.7450000000000001</v>
      </c>
      <c r="D1386" s="13" t="s">
        <v>5</v>
      </c>
      <c r="E1386" s="16">
        <v>2.3273999999999999</v>
      </c>
      <c r="F1386" s="13" t="s">
        <v>5</v>
      </c>
    </row>
    <row r="1387" spans="1:6" x14ac:dyDescent="0.25">
      <c r="A1387" s="4">
        <v>46032</v>
      </c>
      <c r="B1387" s="15">
        <v>40188.62500000112</v>
      </c>
      <c r="C1387" s="16">
        <v>3.528</v>
      </c>
      <c r="D1387" s="13" t="s">
        <v>5</v>
      </c>
      <c r="E1387" s="16">
        <v>2.2113</v>
      </c>
      <c r="F1387" s="13" t="s">
        <v>5</v>
      </c>
    </row>
    <row r="1388" spans="1:6" x14ac:dyDescent="0.25">
      <c r="A1388" s="4">
        <v>46032</v>
      </c>
      <c r="B1388" s="15">
        <v>40188.631944445566</v>
      </c>
      <c r="C1388" s="16">
        <v>3.8744999999999998</v>
      </c>
      <c r="D1388" s="13" t="s">
        <v>5</v>
      </c>
      <c r="E1388" s="16">
        <v>1.6173</v>
      </c>
      <c r="F1388" s="13" t="s">
        <v>5</v>
      </c>
    </row>
    <row r="1389" spans="1:6" x14ac:dyDescent="0.25">
      <c r="A1389" s="4">
        <v>46032</v>
      </c>
      <c r="B1389" s="15">
        <v>40188.638888890011</v>
      </c>
      <c r="C1389" s="16">
        <v>2.8809</v>
      </c>
      <c r="D1389" s="13" t="s">
        <v>5</v>
      </c>
      <c r="E1389" s="16">
        <v>1.3842000000000001</v>
      </c>
      <c r="F1389" s="13" t="s">
        <v>5</v>
      </c>
    </row>
    <row r="1390" spans="1:6" x14ac:dyDescent="0.25">
      <c r="A1390" s="4">
        <v>46032</v>
      </c>
      <c r="B1390" s="15">
        <v>40188.645833334456</v>
      </c>
      <c r="C1390" s="16">
        <v>3.6305999999999998</v>
      </c>
      <c r="D1390" s="13" t="s">
        <v>5</v>
      </c>
      <c r="E1390" s="16">
        <v>1.4391</v>
      </c>
      <c r="F1390" s="13" t="s">
        <v>5</v>
      </c>
    </row>
    <row r="1391" spans="1:6" x14ac:dyDescent="0.25">
      <c r="A1391" s="4">
        <v>46032</v>
      </c>
      <c r="B1391" s="15">
        <v>40188.652777778902</v>
      </c>
      <c r="C1391" s="16">
        <v>2.754</v>
      </c>
      <c r="D1391" s="13" t="s">
        <v>5</v>
      </c>
      <c r="E1391" s="16">
        <v>1.5777000000000001</v>
      </c>
      <c r="F1391" s="13" t="s">
        <v>5</v>
      </c>
    </row>
    <row r="1392" spans="1:6" x14ac:dyDescent="0.25">
      <c r="A1392" s="4">
        <v>46032</v>
      </c>
      <c r="B1392" s="15">
        <v>40188.659722223347</v>
      </c>
      <c r="C1392" s="16">
        <v>2.4912000000000001</v>
      </c>
      <c r="D1392" s="13" t="s">
        <v>5</v>
      </c>
      <c r="E1392" s="16">
        <v>1.5777000000000001</v>
      </c>
      <c r="F1392" s="13" t="s">
        <v>5</v>
      </c>
    </row>
    <row r="1393" spans="1:6" x14ac:dyDescent="0.25">
      <c r="A1393" s="4">
        <v>46032</v>
      </c>
      <c r="B1393" s="15">
        <v>40188.666666667792</v>
      </c>
      <c r="C1393" s="16">
        <v>2.4066000000000001</v>
      </c>
      <c r="D1393" s="13" t="s">
        <v>5</v>
      </c>
      <c r="E1393" s="16">
        <v>1.3976999999999999</v>
      </c>
      <c r="F1393" s="13" t="s">
        <v>5</v>
      </c>
    </row>
    <row r="1394" spans="1:6" x14ac:dyDescent="0.25">
      <c r="A1394" s="4">
        <v>46032</v>
      </c>
      <c r="B1394" s="15">
        <v>40188.673611112237</v>
      </c>
      <c r="C1394" s="16">
        <v>2.5514999999999999</v>
      </c>
      <c r="D1394" s="13" t="s">
        <v>5</v>
      </c>
      <c r="E1394" s="16">
        <v>1.2689999999999999</v>
      </c>
      <c r="F1394" s="13" t="s">
        <v>5</v>
      </c>
    </row>
    <row r="1395" spans="1:6" x14ac:dyDescent="0.25">
      <c r="A1395" s="4">
        <v>46032</v>
      </c>
      <c r="B1395" s="15">
        <v>40188.680555556683</v>
      </c>
      <c r="C1395" s="16">
        <v>2.4182999999999999</v>
      </c>
      <c r="D1395" s="13" t="s">
        <v>5</v>
      </c>
      <c r="E1395" s="16">
        <v>1.1232</v>
      </c>
      <c r="F1395" s="13" t="s">
        <v>5</v>
      </c>
    </row>
    <row r="1396" spans="1:6" x14ac:dyDescent="0.25">
      <c r="A1396" s="4">
        <v>46032</v>
      </c>
      <c r="B1396" s="15">
        <v>40188.687500001128</v>
      </c>
      <c r="C1396" s="16">
        <v>2.1572999999999998</v>
      </c>
      <c r="D1396" s="13" t="s">
        <v>5</v>
      </c>
      <c r="E1396" s="16">
        <v>1.2915000000000001</v>
      </c>
      <c r="F1396" s="13" t="s">
        <v>5</v>
      </c>
    </row>
    <row r="1397" spans="1:6" x14ac:dyDescent="0.25">
      <c r="A1397" s="4">
        <v>46032</v>
      </c>
      <c r="B1397" s="15">
        <v>40188.694444445573</v>
      </c>
      <c r="C1397" s="16">
        <v>2.1186000000000003</v>
      </c>
      <c r="D1397" s="13" t="s">
        <v>5</v>
      </c>
      <c r="E1397" s="16">
        <v>1.4867999999999999</v>
      </c>
      <c r="F1397" s="13" t="s">
        <v>5</v>
      </c>
    </row>
    <row r="1398" spans="1:6" x14ac:dyDescent="0.25">
      <c r="A1398" s="4">
        <v>46032</v>
      </c>
      <c r="B1398" s="15">
        <v>40188.701388890018</v>
      </c>
      <c r="C1398" s="16">
        <v>2.2940999999999998</v>
      </c>
      <c r="D1398" s="13" t="s">
        <v>5</v>
      </c>
      <c r="E1398" s="16">
        <v>1.6136999999999999</v>
      </c>
      <c r="F1398" s="13" t="s">
        <v>5</v>
      </c>
    </row>
    <row r="1399" spans="1:6" x14ac:dyDescent="0.25">
      <c r="A1399" s="4">
        <v>46032</v>
      </c>
      <c r="B1399" s="15">
        <v>40188.708333334464</v>
      </c>
      <c r="C1399" s="16">
        <v>2.8205999999999998</v>
      </c>
      <c r="D1399" s="13" t="s">
        <v>5</v>
      </c>
      <c r="E1399" s="16">
        <v>1.7262</v>
      </c>
      <c r="F1399" s="13" t="s">
        <v>5</v>
      </c>
    </row>
    <row r="1400" spans="1:6" x14ac:dyDescent="0.25">
      <c r="A1400" s="4">
        <v>46032</v>
      </c>
      <c r="B1400" s="15">
        <v>40188.715277778909</v>
      </c>
      <c r="C1400" s="16">
        <v>2.6505000000000001</v>
      </c>
      <c r="D1400" s="13" t="s">
        <v>5</v>
      </c>
      <c r="E1400" s="16">
        <v>1.7865</v>
      </c>
      <c r="F1400" s="13" t="s">
        <v>5</v>
      </c>
    </row>
    <row r="1401" spans="1:6" x14ac:dyDescent="0.25">
      <c r="A1401" s="4">
        <v>46032</v>
      </c>
      <c r="B1401" s="15">
        <v>40188.722222223354</v>
      </c>
      <c r="C1401" s="16">
        <v>2.7063000000000001</v>
      </c>
      <c r="D1401" s="13" t="s">
        <v>5</v>
      </c>
      <c r="E1401" s="16">
        <v>1.6496999999999999</v>
      </c>
      <c r="F1401" s="13" t="s">
        <v>5</v>
      </c>
    </row>
    <row r="1402" spans="1:6" x14ac:dyDescent="0.25">
      <c r="A1402" s="4">
        <v>46032</v>
      </c>
      <c r="B1402" s="15">
        <v>40188.729166667799</v>
      </c>
      <c r="C1402" s="16">
        <v>2.4947999999999997</v>
      </c>
      <c r="D1402" s="13" t="s">
        <v>5</v>
      </c>
      <c r="E1402" s="16">
        <v>1.7415</v>
      </c>
      <c r="F1402" s="13" t="s">
        <v>5</v>
      </c>
    </row>
    <row r="1403" spans="1:6" x14ac:dyDescent="0.25">
      <c r="A1403" s="4">
        <v>46032</v>
      </c>
      <c r="B1403" s="15">
        <v>40188.736111112245</v>
      </c>
      <c r="C1403" s="16">
        <v>2.5281000000000002</v>
      </c>
      <c r="D1403" s="13" t="s">
        <v>5</v>
      </c>
      <c r="E1403" s="16">
        <v>1.9773000000000001</v>
      </c>
      <c r="F1403" s="13" t="s">
        <v>5</v>
      </c>
    </row>
    <row r="1404" spans="1:6" x14ac:dyDescent="0.25">
      <c r="A1404" s="4">
        <v>46032</v>
      </c>
      <c r="B1404" s="15">
        <v>40188.74305555669</v>
      </c>
      <c r="C1404" s="16">
        <v>2.5983000000000001</v>
      </c>
      <c r="D1404" s="13" t="s">
        <v>5</v>
      </c>
      <c r="E1404" s="16">
        <v>1.4013</v>
      </c>
      <c r="F1404" s="13" t="s">
        <v>5</v>
      </c>
    </row>
    <row r="1405" spans="1:6" x14ac:dyDescent="0.25">
      <c r="A1405" s="4">
        <v>46032</v>
      </c>
      <c r="B1405" s="15">
        <v>40188.750000001135</v>
      </c>
      <c r="C1405" s="16">
        <v>2.6000999999999999</v>
      </c>
      <c r="D1405" s="13" t="s">
        <v>5</v>
      </c>
      <c r="E1405" s="16">
        <v>1.5308999999999999</v>
      </c>
      <c r="F1405" s="13" t="s">
        <v>5</v>
      </c>
    </row>
    <row r="1406" spans="1:6" x14ac:dyDescent="0.25">
      <c r="A1406" s="4">
        <v>46032</v>
      </c>
      <c r="B1406" s="15">
        <v>40188.75694444558</v>
      </c>
      <c r="C1406" s="16">
        <v>2.2374000000000001</v>
      </c>
      <c r="D1406" s="13" t="s">
        <v>5</v>
      </c>
      <c r="E1406" s="16">
        <v>1.3176000000000001</v>
      </c>
      <c r="F1406" s="13" t="s">
        <v>5</v>
      </c>
    </row>
    <row r="1407" spans="1:6" x14ac:dyDescent="0.25">
      <c r="A1407" s="4">
        <v>46032</v>
      </c>
      <c r="B1407" s="15">
        <v>40188.763888890026</v>
      </c>
      <c r="C1407" s="16">
        <v>2.3283</v>
      </c>
      <c r="D1407" s="13" t="s">
        <v>5</v>
      </c>
      <c r="E1407" s="16">
        <v>1.2851999999999999</v>
      </c>
      <c r="F1407" s="13" t="s">
        <v>5</v>
      </c>
    </row>
    <row r="1408" spans="1:6" x14ac:dyDescent="0.25">
      <c r="A1408" s="4">
        <v>46032</v>
      </c>
      <c r="B1408" s="15">
        <v>40188.770833334471</v>
      </c>
      <c r="C1408" s="16">
        <v>2.2824</v>
      </c>
      <c r="D1408" s="13" t="s">
        <v>5</v>
      </c>
      <c r="E1408" s="16">
        <v>1.3257000000000001</v>
      </c>
      <c r="F1408" s="13" t="s">
        <v>5</v>
      </c>
    </row>
    <row r="1409" spans="1:6" x14ac:dyDescent="0.25">
      <c r="A1409" s="4">
        <v>46032</v>
      </c>
      <c r="B1409" s="15">
        <v>40188.777777778916</v>
      </c>
      <c r="C1409" s="16">
        <v>2.4120000000000004</v>
      </c>
      <c r="D1409" s="13" t="s">
        <v>5</v>
      </c>
      <c r="E1409" s="16">
        <v>1.4804999999999999</v>
      </c>
      <c r="F1409" s="13" t="s">
        <v>5</v>
      </c>
    </row>
    <row r="1410" spans="1:6" x14ac:dyDescent="0.25">
      <c r="A1410" s="4">
        <v>46032</v>
      </c>
      <c r="B1410" s="15">
        <v>40188.784722223361</v>
      </c>
      <c r="C1410" s="16">
        <v>2.4849000000000001</v>
      </c>
      <c r="D1410" s="13" t="s">
        <v>5</v>
      </c>
      <c r="E1410" s="16">
        <v>1.1394</v>
      </c>
      <c r="F1410" s="13" t="s">
        <v>5</v>
      </c>
    </row>
    <row r="1411" spans="1:6" x14ac:dyDescent="0.25">
      <c r="A1411" s="4">
        <v>46032</v>
      </c>
      <c r="B1411" s="15">
        <v>40188.791666667807</v>
      </c>
      <c r="C1411" s="16">
        <v>2.3283</v>
      </c>
      <c r="D1411" s="13" t="s">
        <v>5</v>
      </c>
      <c r="E1411" s="16">
        <v>1.3320000000000001</v>
      </c>
      <c r="F1411" s="13" t="s">
        <v>5</v>
      </c>
    </row>
    <row r="1412" spans="1:6" x14ac:dyDescent="0.25">
      <c r="A1412" s="4">
        <v>46032</v>
      </c>
      <c r="B1412" s="15">
        <v>40188.798611112252</v>
      </c>
      <c r="C1412" s="16">
        <v>2.0295000000000001</v>
      </c>
      <c r="D1412" s="13" t="s">
        <v>5</v>
      </c>
      <c r="E1412" s="16">
        <v>1.1088</v>
      </c>
      <c r="F1412" s="13" t="s">
        <v>5</v>
      </c>
    </row>
    <row r="1413" spans="1:6" x14ac:dyDescent="0.25">
      <c r="A1413" s="4">
        <v>46032</v>
      </c>
      <c r="B1413" s="15">
        <v>40188.805555556697</v>
      </c>
      <c r="C1413" s="16">
        <v>1.8557999999999999</v>
      </c>
      <c r="D1413" s="13" t="s">
        <v>5</v>
      </c>
      <c r="E1413" s="16">
        <v>1.2411000000000001</v>
      </c>
      <c r="F1413" s="13" t="s">
        <v>5</v>
      </c>
    </row>
    <row r="1414" spans="1:6" x14ac:dyDescent="0.25">
      <c r="A1414" s="4">
        <v>46032</v>
      </c>
      <c r="B1414" s="15">
        <v>40188.812500001142</v>
      </c>
      <c r="C1414" s="16">
        <v>2.0790000000000002</v>
      </c>
      <c r="D1414" s="13" t="s">
        <v>5</v>
      </c>
      <c r="E1414" s="16">
        <v>1.8512999999999999</v>
      </c>
      <c r="F1414" s="13" t="s">
        <v>5</v>
      </c>
    </row>
    <row r="1415" spans="1:6" x14ac:dyDescent="0.25">
      <c r="A1415" s="4">
        <v>46032</v>
      </c>
      <c r="B1415" s="15">
        <v>40188.819444445588</v>
      </c>
      <c r="C1415" s="16">
        <v>2.5182000000000002</v>
      </c>
      <c r="D1415" s="13" t="s">
        <v>5</v>
      </c>
      <c r="E1415" s="16">
        <v>1.9152</v>
      </c>
      <c r="F1415" s="13" t="s">
        <v>5</v>
      </c>
    </row>
    <row r="1416" spans="1:6" x14ac:dyDescent="0.25">
      <c r="A1416" s="4">
        <v>46032</v>
      </c>
      <c r="B1416" s="15">
        <v>40188.826388890033</v>
      </c>
      <c r="C1416" s="16">
        <v>2.5785000000000005</v>
      </c>
      <c r="D1416" s="13" t="s">
        <v>5</v>
      </c>
      <c r="E1416" s="16">
        <v>1.5452999999999999</v>
      </c>
      <c r="F1416" s="13" t="s">
        <v>5</v>
      </c>
    </row>
    <row r="1417" spans="1:6" x14ac:dyDescent="0.25">
      <c r="A1417" s="4">
        <v>46032</v>
      </c>
      <c r="B1417" s="15">
        <v>40188.833333334478</v>
      </c>
      <c r="C1417" s="16">
        <v>2.6244000000000001</v>
      </c>
      <c r="D1417" s="13" t="s">
        <v>5</v>
      </c>
      <c r="E1417" s="16">
        <v>2.1951000000000001</v>
      </c>
      <c r="F1417" s="13" t="s">
        <v>5</v>
      </c>
    </row>
    <row r="1418" spans="1:6" x14ac:dyDescent="0.25">
      <c r="A1418" s="4">
        <v>46032</v>
      </c>
      <c r="B1418" s="15">
        <v>40188.840277778923</v>
      </c>
      <c r="C1418" s="16">
        <v>3.4470000000000001</v>
      </c>
      <c r="D1418" s="13" t="s">
        <v>5</v>
      </c>
      <c r="E1418" s="16">
        <v>2.6036999999999999</v>
      </c>
      <c r="F1418" s="13" t="s">
        <v>5</v>
      </c>
    </row>
    <row r="1419" spans="1:6" x14ac:dyDescent="0.25">
      <c r="A1419" s="4">
        <v>46032</v>
      </c>
      <c r="B1419" s="15">
        <v>40188.847222223369</v>
      </c>
      <c r="C1419" s="16">
        <v>4.9815000000000005</v>
      </c>
      <c r="D1419" s="13" t="s">
        <v>5</v>
      </c>
      <c r="E1419" s="16">
        <v>2.8656000000000001</v>
      </c>
      <c r="F1419" s="13" t="s">
        <v>5</v>
      </c>
    </row>
    <row r="1420" spans="1:6" x14ac:dyDescent="0.25">
      <c r="A1420" s="4">
        <v>46032</v>
      </c>
      <c r="B1420" s="15">
        <v>40188.854166667814</v>
      </c>
      <c r="C1420" s="16">
        <v>3.8277000000000001</v>
      </c>
      <c r="D1420" s="13" t="s">
        <v>5</v>
      </c>
      <c r="E1420" s="16">
        <v>3.6684000000000001</v>
      </c>
      <c r="F1420" s="13" t="s">
        <v>5</v>
      </c>
    </row>
    <row r="1421" spans="1:6" x14ac:dyDescent="0.25">
      <c r="A1421" s="4">
        <v>46032</v>
      </c>
      <c r="B1421" s="15">
        <v>40188.861111112259</v>
      </c>
      <c r="C1421" s="16">
        <v>3.6953999999999998</v>
      </c>
      <c r="D1421" s="13" t="s">
        <v>5</v>
      </c>
      <c r="E1421" s="16">
        <v>3.1878000000000002</v>
      </c>
      <c r="F1421" s="13" t="s">
        <v>5</v>
      </c>
    </row>
    <row r="1422" spans="1:6" x14ac:dyDescent="0.25">
      <c r="A1422" s="4">
        <v>46032</v>
      </c>
      <c r="B1422" s="15">
        <v>40188.868055556704</v>
      </c>
      <c r="C1422" s="16">
        <v>3.6432000000000002</v>
      </c>
      <c r="D1422" s="13" t="s">
        <v>5</v>
      </c>
      <c r="E1422" s="16">
        <v>2.8700999999999999</v>
      </c>
      <c r="F1422" s="13" t="s">
        <v>5</v>
      </c>
    </row>
    <row r="1423" spans="1:6" x14ac:dyDescent="0.25">
      <c r="A1423" s="4">
        <v>46032</v>
      </c>
      <c r="B1423" s="15">
        <v>40188.87500000115</v>
      </c>
      <c r="C1423" s="16">
        <v>2.7225000000000001</v>
      </c>
      <c r="D1423" s="13" t="s">
        <v>5</v>
      </c>
      <c r="E1423" s="16">
        <v>1.6541999999999999</v>
      </c>
      <c r="F1423" s="13" t="s">
        <v>5</v>
      </c>
    </row>
    <row r="1424" spans="1:6" x14ac:dyDescent="0.25">
      <c r="A1424" s="4">
        <v>46032</v>
      </c>
      <c r="B1424" s="15">
        <v>40188.881944445595</v>
      </c>
      <c r="C1424" s="16">
        <v>2.3247000000000004</v>
      </c>
      <c r="D1424" s="13" t="s">
        <v>5</v>
      </c>
      <c r="E1424" s="16">
        <v>1.8593999999999999</v>
      </c>
      <c r="F1424" s="13" t="s">
        <v>5</v>
      </c>
    </row>
    <row r="1425" spans="1:6" x14ac:dyDescent="0.25">
      <c r="A1425" s="4">
        <v>46032</v>
      </c>
      <c r="B1425" s="15">
        <v>40188.88888889004</v>
      </c>
      <c r="C1425" s="16">
        <v>2.8854000000000002</v>
      </c>
      <c r="D1425" s="13" t="s">
        <v>5</v>
      </c>
      <c r="E1425" s="16">
        <v>1.629</v>
      </c>
      <c r="F1425" s="13" t="s">
        <v>5</v>
      </c>
    </row>
    <row r="1426" spans="1:6" x14ac:dyDescent="0.25">
      <c r="A1426" s="4">
        <v>46032</v>
      </c>
      <c r="B1426" s="15">
        <v>40188.895833334485</v>
      </c>
      <c r="C1426" s="16">
        <v>2.4462000000000002</v>
      </c>
      <c r="D1426" s="13" t="s">
        <v>5</v>
      </c>
      <c r="E1426" s="16">
        <v>1.4877</v>
      </c>
      <c r="F1426" s="13" t="s">
        <v>5</v>
      </c>
    </row>
    <row r="1427" spans="1:6" x14ac:dyDescent="0.25">
      <c r="A1427" s="4">
        <v>46032</v>
      </c>
      <c r="B1427" s="15">
        <v>40188.902777778931</v>
      </c>
      <c r="C1427" s="16">
        <v>2.2769999999999997</v>
      </c>
      <c r="D1427" s="13" t="s">
        <v>5</v>
      </c>
      <c r="E1427" s="16">
        <v>1.1385000000000001</v>
      </c>
      <c r="F1427" s="13" t="s">
        <v>5</v>
      </c>
    </row>
    <row r="1428" spans="1:6" x14ac:dyDescent="0.25">
      <c r="A1428" s="4">
        <v>46032</v>
      </c>
      <c r="B1428" s="15">
        <v>40188.909722223376</v>
      </c>
      <c r="C1428" s="16">
        <v>2.3445</v>
      </c>
      <c r="D1428" s="13" t="s">
        <v>5</v>
      </c>
      <c r="E1428" s="16">
        <v>1.0268999999999999</v>
      </c>
      <c r="F1428" s="13" t="s">
        <v>5</v>
      </c>
    </row>
    <row r="1429" spans="1:6" x14ac:dyDescent="0.25">
      <c r="A1429" s="4">
        <v>46032</v>
      </c>
      <c r="B1429" s="15">
        <v>40188.916666667821</v>
      </c>
      <c r="C1429" s="16">
        <v>2.484</v>
      </c>
      <c r="D1429" s="13" t="s">
        <v>5</v>
      </c>
      <c r="E1429" s="16">
        <v>1.0584</v>
      </c>
      <c r="F1429" s="13" t="s">
        <v>5</v>
      </c>
    </row>
    <row r="1430" spans="1:6" x14ac:dyDescent="0.25">
      <c r="A1430" s="4">
        <v>46032</v>
      </c>
      <c r="B1430" s="15">
        <v>40188.923611112266</v>
      </c>
      <c r="C1430" s="16">
        <v>2.8323</v>
      </c>
      <c r="D1430" s="13" t="s">
        <v>5</v>
      </c>
      <c r="E1430" s="16">
        <v>1.2519</v>
      </c>
      <c r="F1430" s="13" t="s">
        <v>5</v>
      </c>
    </row>
    <row r="1431" spans="1:6" x14ac:dyDescent="0.25">
      <c r="A1431" s="4">
        <v>46032</v>
      </c>
      <c r="B1431" s="15">
        <v>40188.930555556712</v>
      </c>
      <c r="C1431" s="16">
        <v>2.6901000000000002</v>
      </c>
      <c r="D1431" s="13" t="s">
        <v>5</v>
      </c>
      <c r="E1431" s="16">
        <v>1.4607000000000001</v>
      </c>
      <c r="F1431" s="13" t="s">
        <v>5</v>
      </c>
    </row>
    <row r="1432" spans="1:6" x14ac:dyDescent="0.25">
      <c r="A1432" s="4">
        <v>46032</v>
      </c>
      <c r="B1432" s="15">
        <v>40188.937500001157</v>
      </c>
      <c r="C1432" s="16">
        <v>2.8008000000000002</v>
      </c>
      <c r="D1432" s="13" t="s">
        <v>5</v>
      </c>
      <c r="E1432" s="16">
        <v>1.6794</v>
      </c>
      <c r="F1432" s="13" t="s">
        <v>5</v>
      </c>
    </row>
    <row r="1433" spans="1:6" x14ac:dyDescent="0.25">
      <c r="A1433" s="4">
        <v>46032</v>
      </c>
      <c r="B1433" s="15">
        <v>40188.944444445602</v>
      </c>
      <c r="C1433" s="16">
        <v>2.5938000000000003</v>
      </c>
      <c r="D1433" s="13" t="s">
        <v>5</v>
      </c>
      <c r="E1433" s="16">
        <v>2.0295000000000001</v>
      </c>
      <c r="F1433" s="13" t="s">
        <v>5</v>
      </c>
    </row>
    <row r="1434" spans="1:6" x14ac:dyDescent="0.25">
      <c r="A1434" s="4">
        <v>46032</v>
      </c>
      <c r="B1434" s="15">
        <v>40188.951388890047</v>
      </c>
      <c r="C1434" s="16">
        <v>3.0932999999999997</v>
      </c>
      <c r="D1434" s="13" t="s">
        <v>5</v>
      </c>
      <c r="E1434" s="16">
        <v>1.9368000000000001</v>
      </c>
      <c r="F1434" s="13" t="s">
        <v>5</v>
      </c>
    </row>
    <row r="1435" spans="1:6" x14ac:dyDescent="0.25">
      <c r="A1435" s="4">
        <v>46032</v>
      </c>
      <c r="B1435" s="15">
        <v>40188.958333334493</v>
      </c>
      <c r="C1435" s="16">
        <v>3.0861000000000001</v>
      </c>
      <c r="D1435" s="13" t="s">
        <v>5</v>
      </c>
      <c r="E1435" s="16">
        <v>2.2625999999999999</v>
      </c>
      <c r="F1435" s="13" t="s">
        <v>5</v>
      </c>
    </row>
    <row r="1436" spans="1:6" x14ac:dyDescent="0.25">
      <c r="A1436" s="4">
        <v>46032</v>
      </c>
      <c r="B1436" s="15">
        <v>40188.965277778938</v>
      </c>
      <c r="C1436" s="16">
        <v>2.9790000000000001</v>
      </c>
      <c r="D1436" s="13" t="s">
        <v>5</v>
      </c>
      <c r="E1436" s="16">
        <v>16.449300000000001</v>
      </c>
      <c r="F1436" s="13" t="s">
        <v>5</v>
      </c>
    </row>
    <row r="1437" spans="1:6" x14ac:dyDescent="0.25">
      <c r="A1437" s="4">
        <v>46032</v>
      </c>
      <c r="B1437" s="15">
        <v>40188.972222223383</v>
      </c>
      <c r="C1437" s="16">
        <v>3.1913999999999998</v>
      </c>
      <c r="D1437" s="13" t="s">
        <v>5</v>
      </c>
      <c r="E1437" s="16">
        <v>4.4657999999999998</v>
      </c>
      <c r="F1437" s="13" t="s">
        <v>5</v>
      </c>
    </row>
    <row r="1438" spans="1:6" x14ac:dyDescent="0.25">
      <c r="A1438" s="4">
        <v>46032</v>
      </c>
      <c r="B1438" s="15">
        <v>40188.979166667828</v>
      </c>
      <c r="C1438" s="16">
        <v>2.4336000000000002</v>
      </c>
      <c r="D1438" s="13" t="s">
        <v>5</v>
      </c>
      <c r="E1438" s="16">
        <v>1.7775000000000001</v>
      </c>
      <c r="F1438" s="13" t="s">
        <v>5</v>
      </c>
    </row>
    <row r="1439" spans="1:6" x14ac:dyDescent="0.25">
      <c r="A1439" s="4">
        <v>46032</v>
      </c>
      <c r="B1439" s="15">
        <v>40188.986111112274</v>
      </c>
      <c r="C1439" s="16">
        <v>2.3292000000000002</v>
      </c>
      <c r="D1439" s="13" t="s">
        <v>5</v>
      </c>
      <c r="E1439" s="16">
        <v>1.5822000000000001</v>
      </c>
      <c r="F1439" s="13" t="s">
        <v>5</v>
      </c>
    </row>
    <row r="1440" spans="1:6" x14ac:dyDescent="0.25">
      <c r="A1440" s="4">
        <v>46032</v>
      </c>
      <c r="B1440" s="15">
        <v>40188.993055556719</v>
      </c>
      <c r="C1440" s="16">
        <v>2.1402000000000001</v>
      </c>
      <c r="D1440" s="13" t="s">
        <v>5</v>
      </c>
      <c r="E1440" s="16">
        <v>1.6956</v>
      </c>
      <c r="F1440" s="13" t="s">
        <v>5</v>
      </c>
    </row>
    <row r="1441" spans="1:6" x14ac:dyDescent="0.25">
      <c r="A1441" s="4">
        <v>46032</v>
      </c>
      <c r="B1441" s="15">
        <v>40189.000000001164</v>
      </c>
      <c r="C1441" s="16">
        <v>2.1644999999999999</v>
      </c>
      <c r="D1441" s="13" t="s">
        <v>5</v>
      </c>
      <c r="E1441" s="16">
        <v>1.5021</v>
      </c>
      <c r="F1441" s="13" t="s">
        <v>5</v>
      </c>
    </row>
    <row r="1442" spans="1:6" x14ac:dyDescent="0.25">
      <c r="A1442" s="4">
        <v>46033</v>
      </c>
      <c r="B1442" s="15">
        <v>40189.006944445609</v>
      </c>
      <c r="C1442" s="16">
        <v>2.0349000000000004</v>
      </c>
      <c r="D1442" s="13" t="s">
        <v>5</v>
      </c>
      <c r="E1442" s="16">
        <v>1.5407999999999999</v>
      </c>
      <c r="F1442" s="13" t="s">
        <v>5</v>
      </c>
    </row>
    <row r="1443" spans="1:6" x14ac:dyDescent="0.25">
      <c r="A1443" s="4">
        <v>46033</v>
      </c>
      <c r="B1443" s="15">
        <v>40189.013888890055</v>
      </c>
      <c r="C1443" s="16">
        <v>2.2940999999999998</v>
      </c>
      <c r="D1443" s="13" t="s">
        <v>5</v>
      </c>
      <c r="E1443" s="16">
        <v>1.4184000000000001</v>
      </c>
      <c r="F1443" s="13" t="s">
        <v>5</v>
      </c>
    </row>
    <row r="1444" spans="1:6" x14ac:dyDescent="0.25">
      <c r="A1444" s="4">
        <v>46033</v>
      </c>
      <c r="B1444" s="15">
        <v>40189.0208333345</v>
      </c>
      <c r="C1444" s="16">
        <v>2.5118999999999998</v>
      </c>
      <c r="D1444" s="13" t="s">
        <v>5</v>
      </c>
      <c r="E1444" s="16">
        <v>1.8207</v>
      </c>
      <c r="F1444" s="13" t="s">
        <v>5</v>
      </c>
    </row>
    <row r="1445" spans="1:6" x14ac:dyDescent="0.25">
      <c r="A1445" s="4">
        <v>46033</v>
      </c>
      <c r="B1445" s="15">
        <v>40189.027777778945</v>
      </c>
      <c r="C1445" s="16">
        <v>2.2887000000000004</v>
      </c>
      <c r="D1445" s="13" t="s">
        <v>5</v>
      </c>
      <c r="E1445" s="16">
        <v>1.9188000000000001</v>
      </c>
      <c r="F1445" s="13" t="s">
        <v>5</v>
      </c>
    </row>
    <row r="1446" spans="1:6" x14ac:dyDescent="0.25">
      <c r="A1446" s="4">
        <v>46033</v>
      </c>
      <c r="B1446" s="15">
        <v>40189.03472222339</v>
      </c>
      <c r="C1446" s="16">
        <v>2.4786000000000001</v>
      </c>
      <c r="D1446" s="13" t="s">
        <v>5</v>
      </c>
      <c r="E1446" s="16">
        <v>1.3958999999999999</v>
      </c>
      <c r="F1446" s="13" t="s">
        <v>5</v>
      </c>
    </row>
    <row r="1447" spans="1:6" x14ac:dyDescent="0.25">
      <c r="A1447" s="4">
        <v>46033</v>
      </c>
      <c r="B1447" s="15">
        <v>40189.041666667836</v>
      </c>
      <c r="C1447" s="16">
        <v>2.2014</v>
      </c>
      <c r="D1447" s="13" t="s">
        <v>5</v>
      </c>
      <c r="E1447" s="16">
        <v>1.5057</v>
      </c>
      <c r="F1447" s="13" t="s">
        <v>5</v>
      </c>
    </row>
    <row r="1448" spans="1:6" x14ac:dyDescent="0.25">
      <c r="A1448" s="4">
        <v>46033</v>
      </c>
      <c r="B1448" s="15">
        <v>40189.048611112281</v>
      </c>
      <c r="C1448" s="16">
        <v>2.1825000000000001</v>
      </c>
      <c r="D1448" s="13" t="s">
        <v>5</v>
      </c>
      <c r="E1448" s="16">
        <v>1.9107000000000001</v>
      </c>
      <c r="F1448" s="13" t="s">
        <v>5</v>
      </c>
    </row>
    <row r="1449" spans="1:6" x14ac:dyDescent="0.25">
      <c r="A1449" s="4">
        <v>46033</v>
      </c>
      <c r="B1449" s="15">
        <v>40189.055555556726</v>
      </c>
      <c r="C1449" s="16">
        <v>2.3472</v>
      </c>
      <c r="D1449" s="13" t="s">
        <v>5</v>
      </c>
      <c r="E1449" s="16">
        <v>1.944</v>
      </c>
      <c r="F1449" s="13" t="s">
        <v>5</v>
      </c>
    </row>
    <row r="1450" spans="1:6" x14ac:dyDescent="0.25">
      <c r="A1450" s="4">
        <v>46033</v>
      </c>
      <c r="B1450" s="15">
        <v>40189.062500001171</v>
      </c>
      <c r="C1450" s="16">
        <v>2.5749000000000004</v>
      </c>
      <c r="D1450" s="13" t="s">
        <v>5</v>
      </c>
      <c r="E1450" s="16">
        <v>1.6029</v>
      </c>
      <c r="F1450" s="13" t="s">
        <v>5</v>
      </c>
    </row>
    <row r="1451" spans="1:6" x14ac:dyDescent="0.25">
      <c r="A1451" s="4">
        <v>46033</v>
      </c>
      <c r="B1451" s="15">
        <v>40189.069444445617</v>
      </c>
      <c r="C1451" s="16">
        <v>2.2473000000000001</v>
      </c>
      <c r="D1451" s="13" t="s">
        <v>5</v>
      </c>
      <c r="E1451" s="16">
        <v>1.6956</v>
      </c>
      <c r="F1451" s="13" t="s">
        <v>5</v>
      </c>
    </row>
    <row r="1452" spans="1:6" x14ac:dyDescent="0.25">
      <c r="A1452" s="4">
        <v>46033</v>
      </c>
      <c r="B1452" s="15">
        <v>40189.076388890062</v>
      </c>
      <c r="C1452" s="16">
        <v>2.4929999999999999</v>
      </c>
      <c r="D1452" s="13" t="s">
        <v>5</v>
      </c>
      <c r="E1452" s="16">
        <v>1.4112</v>
      </c>
      <c r="F1452" s="13" t="s">
        <v>5</v>
      </c>
    </row>
    <row r="1453" spans="1:6" x14ac:dyDescent="0.25">
      <c r="A1453" s="4">
        <v>46033</v>
      </c>
      <c r="B1453" s="15">
        <v>40189.083333334507</v>
      </c>
      <c r="C1453" s="16">
        <v>2.7855000000000003</v>
      </c>
      <c r="D1453" s="13" t="s">
        <v>5</v>
      </c>
      <c r="E1453" s="16">
        <v>1.3266</v>
      </c>
      <c r="F1453" s="13" t="s">
        <v>5</v>
      </c>
    </row>
    <row r="1454" spans="1:6" x14ac:dyDescent="0.25">
      <c r="A1454" s="4">
        <v>46033</v>
      </c>
      <c r="B1454" s="15">
        <v>40189.090277778952</v>
      </c>
      <c r="C1454" s="16">
        <v>2.5677000000000003</v>
      </c>
      <c r="D1454" s="13" t="s">
        <v>5</v>
      </c>
      <c r="E1454" s="16">
        <v>1.3041</v>
      </c>
      <c r="F1454" s="13" t="s">
        <v>5</v>
      </c>
    </row>
    <row r="1455" spans="1:6" x14ac:dyDescent="0.25">
      <c r="A1455" s="4">
        <v>46033</v>
      </c>
      <c r="B1455" s="15">
        <v>40189.097222223398</v>
      </c>
      <c r="C1455" s="16">
        <v>2.3688000000000002</v>
      </c>
      <c r="D1455" s="13" t="s">
        <v>5</v>
      </c>
      <c r="E1455" s="16">
        <v>1.2276</v>
      </c>
      <c r="F1455" s="13" t="s">
        <v>5</v>
      </c>
    </row>
    <row r="1456" spans="1:6" x14ac:dyDescent="0.25">
      <c r="A1456" s="4">
        <v>46033</v>
      </c>
      <c r="B1456" s="15">
        <v>40189.104166667843</v>
      </c>
      <c r="C1456" s="16">
        <v>2.3868</v>
      </c>
      <c r="D1456" s="13" t="s">
        <v>5</v>
      </c>
      <c r="E1456" s="16">
        <v>1.7721</v>
      </c>
      <c r="F1456" s="13" t="s">
        <v>5</v>
      </c>
    </row>
    <row r="1457" spans="1:6" x14ac:dyDescent="0.25">
      <c r="A1457" s="4">
        <v>46033</v>
      </c>
      <c r="B1457" s="15">
        <v>40189.111111112288</v>
      </c>
      <c r="C1457" s="16">
        <v>2.9421000000000004</v>
      </c>
      <c r="D1457" s="13" t="s">
        <v>5</v>
      </c>
      <c r="E1457" s="16">
        <v>1.4652000000000001</v>
      </c>
      <c r="F1457" s="13" t="s">
        <v>5</v>
      </c>
    </row>
    <row r="1458" spans="1:6" x14ac:dyDescent="0.25">
      <c r="A1458" s="4">
        <v>46033</v>
      </c>
      <c r="B1458" s="15">
        <v>40189.118055556733</v>
      </c>
      <c r="C1458" s="16">
        <v>2.6747999999999998</v>
      </c>
      <c r="D1458" s="13" t="s">
        <v>5</v>
      </c>
      <c r="E1458" s="16">
        <v>1.3995</v>
      </c>
      <c r="F1458" s="13" t="s">
        <v>5</v>
      </c>
    </row>
    <row r="1459" spans="1:6" x14ac:dyDescent="0.25">
      <c r="A1459" s="4">
        <v>46033</v>
      </c>
      <c r="B1459" s="15">
        <v>40189.125000001179</v>
      </c>
      <c r="C1459" s="16">
        <v>2.3094000000000001</v>
      </c>
      <c r="D1459" s="13" t="s">
        <v>5</v>
      </c>
      <c r="E1459" s="16">
        <v>1.4517</v>
      </c>
      <c r="F1459" s="13" t="s">
        <v>5</v>
      </c>
    </row>
    <row r="1460" spans="1:6" x14ac:dyDescent="0.25">
      <c r="A1460" s="4">
        <v>46033</v>
      </c>
      <c r="B1460" s="15">
        <v>40189.131944445624</v>
      </c>
      <c r="C1460" s="16">
        <v>1.7856000000000001</v>
      </c>
      <c r="D1460" s="13" t="s">
        <v>5</v>
      </c>
      <c r="E1460" s="16">
        <v>1.4355</v>
      </c>
      <c r="F1460" s="13" t="s">
        <v>5</v>
      </c>
    </row>
    <row r="1461" spans="1:6" x14ac:dyDescent="0.25">
      <c r="A1461" s="4">
        <v>46033</v>
      </c>
      <c r="B1461" s="15">
        <v>40189.138888890069</v>
      </c>
      <c r="C1461" s="16">
        <v>2.4983999999999997</v>
      </c>
      <c r="D1461" s="13" t="s">
        <v>5</v>
      </c>
      <c r="E1461" s="16">
        <v>2.0097</v>
      </c>
      <c r="F1461" s="13" t="s">
        <v>5</v>
      </c>
    </row>
    <row r="1462" spans="1:6" x14ac:dyDescent="0.25">
      <c r="A1462" s="4">
        <v>46033</v>
      </c>
      <c r="B1462" s="15">
        <v>40189.145833334514</v>
      </c>
      <c r="C1462" s="16">
        <v>2.3994</v>
      </c>
      <c r="D1462" s="13" t="s">
        <v>5</v>
      </c>
      <c r="E1462" s="16">
        <v>2.2913999999999999</v>
      </c>
      <c r="F1462" s="13" t="s">
        <v>5</v>
      </c>
    </row>
    <row r="1463" spans="1:6" x14ac:dyDescent="0.25">
      <c r="A1463" s="4">
        <v>46033</v>
      </c>
      <c r="B1463" s="15">
        <v>40189.15277777896</v>
      </c>
      <c r="C1463" s="16">
        <v>1.9754999999999998</v>
      </c>
      <c r="D1463" s="13" t="s">
        <v>5</v>
      </c>
      <c r="E1463" s="16">
        <v>1.8963000000000001</v>
      </c>
      <c r="F1463" s="13" t="s">
        <v>5</v>
      </c>
    </row>
    <row r="1464" spans="1:6" x14ac:dyDescent="0.25">
      <c r="A1464" s="4">
        <v>46033</v>
      </c>
      <c r="B1464" s="15">
        <v>40189.159722223405</v>
      </c>
      <c r="C1464" s="16">
        <v>1.9260000000000002</v>
      </c>
      <c r="D1464" s="13" t="s">
        <v>5</v>
      </c>
      <c r="E1464" s="16">
        <v>1.5669</v>
      </c>
      <c r="F1464" s="13" t="s">
        <v>5</v>
      </c>
    </row>
    <row r="1465" spans="1:6" x14ac:dyDescent="0.25">
      <c r="A1465" s="4">
        <v>46033</v>
      </c>
      <c r="B1465" s="15">
        <v>40189.16666666785</v>
      </c>
      <c r="C1465" s="16">
        <v>2.1717</v>
      </c>
      <c r="D1465" s="13" t="s">
        <v>5</v>
      </c>
      <c r="E1465" s="16">
        <v>1.6326000000000001</v>
      </c>
      <c r="F1465" s="13" t="s">
        <v>5</v>
      </c>
    </row>
    <row r="1466" spans="1:6" x14ac:dyDescent="0.25">
      <c r="A1466" s="4">
        <v>46033</v>
      </c>
      <c r="B1466" s="15">
        <v>40189.173611112295</v>
      </c>
      <c r="C1466" s="16">
        <v>2.3742000000000001</v>
      </c>
      <c r="D1466" s="13" t="s">
        <v>5</v>
      </c>
      <c r="E1466" s="16">
        <v>1.9107000000000001</v>
      </c>
      <c r="F1466" s="13" t="s">
        <v>5</v>
      </c>
    </row>
    <row r="1467" spans="1:6" x14ac:dyDescent="0.25">
      <c r="A1467" s="4">
        <v>46033</v>
      </c>
      <c r="B1467" s="15">
        <v>40189.180555556741</v>
      </c>
      <c r="C1467" s="16">
        <v>2.6783999999999999</v>
      </c>
      <c r="D1467" s="13" t="s">
        <v>5</v>
      </c>
      <c r="E1467" s="16">
        <v>1.8468</v>
      </c>
      <c r="F1467" s="13" t="s">
        <v>5</v>
      </c>
    </row>
    <row r="1468" spans="1:6" x14ac:dyDescent="0.25">
      <c r="A1468" s="4">
        <v>46033</v>
      </c>
      <c r="B1468" s="15">
        <v>40189.187500001186</v>
      </c>
      <c r="C1468" s="16">
        <v>2.3085</v>
      </c>
      <c r="D1468" s="13" t="s">
        <v>5</v>
      </c>
      <c r="E1468" s="16">
        <v>1.7802</v>
      </c>
      <c r="F1468" s="13" t="s">
        <v>5</v>
      </c>
    </row>
    <row r="1469" spans="1:6" x14ac:dyDescent="0.25">
      <c r="A1469" s="4">
        <v>46033</v>
      </c>
      <c r="B1469" s="15">
        <v>40189.194444445631</v>
      </c>
      <c r="C1469" s="16">
        <v>2.1654</v>
      </c>
      <c r="D1469" s="13" t="s">
        <v>5</v>
      </c>
      <c r="E1469" s="16">
        <v>1.3013999999999999</v>
      </c>
      <c r="F1469" s="13" t="s">
        <v>5</v>
      </c>
    </row>
    <row r="1470" spans="1:6" x14ac:dyDescent="0.25">
      <c r="A1470" s="4">
        <v>46033</v>
      </c>
      <c r="B1470" s="15">
        <v>40189.201388890076</v>
      </c>
      <c r="C1470" s="16">
        <v>2.5605000000000002</v>
      </c>
      <c r="D1470" s="13" t="s">
        <v>5</v>
      </c>
      <c r="E1470" s="16">
        <v>1.6731</v>
      </c>
      <c r="F1470" s="13" t="s">
        <v>5</v>
      </c>
    </row>
    <row r="1471" spans="1:6" x14ac:dyDescent="0.25">
      <c r="A1471" s="4">
        <v>46033</v>
      </c>
      <c r="B1471" s="15">
        <v>40189.208333334522</v>
      </c>
      <c r="C1471" s="16">
        <v>2.5047000000000001</v>
      </c>
      <c r="D1471" s="13" t="s">
        <v>5</v>
      </c>
      <c r="E1471" s="16">
        <v>1.4391</v>
      </c>
      <c r="F1471" s="13" t="s">
        <v>5</v>
      </c>
    </row>
    <row r="1472" spans="1:6" x14ac:dyDescent="0.25">
      <c r="A1472" s="4">
        <v>46033</v>
      </c>
      <c r="B1472" s="15">
        <v>40189.215277778967</v>
      </c>
      <c r="C1472" s="16">
        <v>2.3985000000000003</v>
      </c>
      <c r="D1472" s="13" t="s">
        <v>5</v>
      </c>
      <c r="E1472" s="16">
        <v>1.296</v>
      </c>
      <c r="F1472" s="13" t="s">
        <v>5</v>
      </c>
    </row>
    <row r="1473" spans="1:6" x14ac:dyDescent="0.25">
      <c r="A1473" s="4">
        <v>46033</v>
      </c>
      <c r="B1473" s="15">
        <v>40189.222222223412</v>
      </c>
      <c r="C1473" s="16">
        <v>2.286</v>
      </c>
      <c r="D1473" s="13" t="s">
        <v>5</v>
      </c>
      <c r="E1473" s="16">
        <v>1.3013999999999999</v>
      </c>
      <c r="F1473" s="13" t="s">
        <v>5</v>
      </c>
    </row>
    <row r="1474" spans="1:6" x14ac:dyDescent="0.25">
      <c r="A1474" s="4">
        <v>46033</v>
      </c>
      <c r="B1474" s="15">
        <v>40189.229166667857</v>
      </c>
      <c r="C1474" s="16">
        <v>2.0609999999999999</v>
      </c>
      <c r="D1474" s="13" t="s">
        <v>5</v>
      </c>
      <c r="E1474" s="16">
        <v>1.611</v>
      </c>
      <c r="F1474" s="13" t="s">
        <v>5</v>
      </c>
    </row>
    <row r="1475" spans="1:6" x14ac:dyDescent="0.25">
      <c r="A1475" s="4">
        <v>46033</v>
      </c>
      <c r="B1475" s="15">
        <v>40189.236111112303</v>
      </c>
      <c r="C1475" s="16">
        <v>2.8035000000000001</v>
      </c>
      <c r="D1475" s="13" t="s">
        <v>5</v>
      </c>
      <c r="E1475" s="16">
        <v>1.7919</v>
      </c>
      <c r="F1475" s="13" t="s">
        <v>5</v>
      </c>
    </row>
    <row r="1476" spans="1:6" x14ac:dyDescent="0.25">
      <c r="A1476" s="4">
        <v>46033</v>
      </c>
      <c r="B1476" s="15">
        <v>40189.243055556748</v>
      </c>
      <c r="C1476" s="16">
        <v>2.5164</v>
      </c>
      <c r="D1476" s="13" t="s">
        <v>5</v>
      </c>
      <c r="E1476" s="16">
        <v>1.7243999999999999</v>
      </c>
      <c r="F1476" s="13" t="s">
        <v>5</v>
      </c>
    </row>
    <row r="1477" spans="1:6" x14ac:dyDescent="0.25">
      <c r="A1477" s="4">
        <v>46033</v>
      </c>
      <c r="B1477" s="15">
        <v>40189.250000001193</v>
      </c>
      <c r="C1477" s="16">
        <v>2.5362</v>
      </c>
      <c r="D1477" s="13" t="s">
        <v>5</v>
      </c>
      <c r="E1477" s="16">
        <v>1.9935</v>
      </c>
      <c r="F1477" s="13" t="s">
        <v>5</v>
      </c>
    </row>
    <row r="1478" spans="1:6" x14ac:dyDescent="0.25">
      <c r="A1478" s="4">
        <v>46033</v>
      </c>
      <c r="B1478" s="15">
        <v>40189.256944445639</v>
      </c>
      <c r="C1478" s="16">
        <v>2.5137</v>
      </c>
      <c r="D1478" s="13" t="s">
        <v>5</v>
      </c>
      <c r="E1478" s="16">
        <v>1.7504999999999999</v>
      </c>
      <c r="F1478" s="13" t="s">
        <v>5</v>
      </c>
    </row>
    <row r="1479" spans="1:6" x14ac:dyDescent="0.25">
      <c r="A1479" s="4">
        <v>46033</v>
      </c>
      <c r="B1479" s="15">
        <v>40189.263888890084</v>
      </c>
      <c r="C1479" s="16">
        <v>2.6478000000000002</v>
      </c>
      <c r="D1479" s="13" t="s">
        <v>5</v>
      </c>
      <c r="E1479" s="16">
        <v>1.4039999999999999</v>
      </c>
      <c r="F1479" s="13" t="s">
        <v>5</v>
      </c>
    </row>
    <row r="1480" spans="1:6" x14ac:dyDescent="0.25">
      <c r="A1480" s="4">
        <v>46033</v>
      </c>
      <c r="B1480" s="15">
        <v>40189.270833334529</v>
      </c>
      <c r="C1480" s="16">
        <v>3.6360000000000001</v>
      </c>
      <c r="D1480" s="13" t="s">
        <v>5</v>
      </c>
      <c r="E1480" s="16">
        <v>1.3266</v>
      </c>
      <c r="F1480" s="13" t="s">
        <v>5</v>
      </c>
    </row>
    <row r="1481" spans="1:6" x14ac:dyDescent="0.25">
      <c r="A1481" s="4">
        <v>46033</v>
      </c>
      <c r="B1481" s="15">
        <v>40189.277777778974</v>
      </c>
      <c r="C1481" s="16">
        <v>3.4011</v>
      </c>
      <c r="D1481" s="13" t="s">
        <v>5</v>
      </c>
      <c r="E1481" s="16">
        <v>1.4049</v>
      </c>
      <c r="F1481" s="13" t="s">
        <v>5</v>
      </c>
    </row>
    <row r="1482" spans="1:6" x14ac:dyDescent="0.25">
      <c r="A1482" s="4">
        <v>46033</v>
      </c>
      <c r="B1482" s="15">
        <v>40189.28472222342</v>
      </c>
      <c r="C1482" s="16">
        <v>2.4957000000000003</v>
      </c>
      <c r="D1482" s="13" t="s">
        <v>5</v>
      </c>
      <c r="E1482" s="16">
        <v>1.4705999999999999</v>
      </c>
      <c r="F1482" s="13" t="s">
        <v>5</v>
      </c>
    </row>
    <row r="1483" spans="1:6" x14ac:dyDescent="0.25">
      <c r="A1483" s="4">
        <v>46033</v>
      </c>
      <c r="B1483" s="15">
        <v>40189.291666667865</v>
      </c>
      <c r="C1483" s="16">
        <v>2.3094000000000001</v>
      </c>
      <c r="D1483" s="13" t="s">
        <v>5</v>
      </c>
      <c r="E1483" s="16">
        <v>1.6812</v>
      </c>
      <c r="F1483" s="13" t="s">
        <v>5</v>
      </c>
    </row>
    <row r="1484" spans="1:6" x14ac:dyDescent="0.25">
      <c r="A1484" s="4">
        <v>46033</v>
      </c>
      <c r="B1484" s="15">
        <v>40189.29861111231</v>
      </c>
      <c r="C1484" s="16">
        <v>2.6739000000000002</v>
      </c>
      <c r="D1484" s="13" t="s">
        <v>5</v>
      </c>
      <c r="E1484" s="16">
        <v>1.6425000000000001</v>
      </c>
      <c r="F1484" s="13" t="s">
        <v>5</v>
      </c>
    </row>
    <row r="1485" spans="1:6" x14ac:dyDescent="0.25">
      <c r="A1485" s="4">
        <v>46033</v>
      </c>
      <c r="B1485" s="15">
        <v>40189.305555556755</v>
      </c>
      <c r="C1485" s="16">
        <v>3.0213000000000001</v>
      </c>
      <c r="D1485" s="13" t="s">
        <v>5</v>
      </c>
      <c r="E1485" s="16">
        <v>1.6443000000000001</v>
      </c>
      <c r="F1485" s="13" t="s">
        <v>5</v>
      </c>
    </row>
    <row r="1486" spans="1:6" x14ac:dyDescent="0.25">
      <c r="A1486" s="4">
        <v>46033</v>
      </c>
      <c r="B1486" s="15">
        <v>40189.312500001201</v>
      </c>
      <c r="C1486" s="16">
        <v>3.2607000000000004</v>
      </c>
      <c r="D1486" s="13" t="s">
        <v>5</v>
      </c>
      <c r="E1486" s="16">
        <v>1.8306</v>
      </c>
      <c r="F1486" s="13" t="s">
        <v>5</v>
      </c>
    </row>
    <row r="1487" spans="1:6" x14ac:dyDescent="0.25">
      <c r="A1487" s="4">
        <v>46033</v>
      </c>
      <c r="B1487" s="15">
        <v>40189.319444445646</v>
      </c>
      <c r="C1487" s="16">
        <v>3.1383000000000001</v>
      </c>
      <c r="D1487" s="13" t="s">
        <v>5</v>
      </c>
      <c r="E1487" s="16">
        <v>1.5227999999999999</v>
      </c>
      <c r="F1487" s="13" t="s">
        <v>5</v>
      </c>
    </row>
    <row r="1488" spans="1:6" x14ac:dyDescent="0.25">
      <c r="A1488" s="4">
        <v>46033</v>
      </c>
      <c r="B1488" s="15">
        <v>40189.326388890091</v>
      </c>
      <c r="C1488" s="16">
        <v>2.9979</v>
      </c>
      <c r="D1488" s="13" t="s">
        <v>5</v>
      </c>
      <c r="E1488" s="16">
        <v>1.3689</v>
      </c>
      <c r="F1488" s="13" t="s">
        <v>5</v>
      </c>
    </row>
    <row r="1489" spans="1:6" x14ac:dyDescent="0.25">
      <c r="A1489" s="4">
        <v>46033</v>
      </c>
      <c r="B1489" s="15">
        <v>40189.333333334536</v>
      </c>
      <c r="C1489" s="16">
        <v>18.115200000000002</v>
      </c>
      <c r="D1489" s="13" t="s">
        <v>5</v>
      </c>
      <c r="E1489" s="16">
        <v>2.0411999999999999</v>
      </c>
      <c r="F1489" s="13" t="s">
        <v>5</v>
      </c>
    </row>
    <row r="1490" spans="1:6" x14ac:dyDescent="0.25">
      <c r="A1490" s="4">
        <v>46033</v>
      </c>
      <c r="B1490" s="15">
        <v>40189.340277778982</v>
      </c>
      <c r="C1490" s="16">
        <v>14.704200000000002</v>
      </c>
      <c r="D1490" s="13" t="s">
        <v>5</v>
      </c>
      <c r="E1490" s="16">
        <v>2.9906999999999999</v>
      </c>
      <c r="F1490" s="13" t="s">
        <v>5</v>
      </c>
    </row>
    <row r="1491" spans="1:6" x14ac:dyDescent="0.25">
      <c r="A1491" s="4">
        <v>46033</v>
      </c>
      <c r="B1491" s="15">
        <v>40189.347222223427</v>
      </c>
      <c r="C1491" s="16">
        <v>3.9879000000000002</v>
      </c>
      <c r="D1491" s="13" t="s">
        <v>5</v>
      </c>
      <c r="E1491" s="16">
        <v>2.0150999999999999</v>
      </c>
      <c r="F1491" s="13" t="s">
        <v>5</v>
      </c>
    </row>
    <row r="1492" spans="1:6" x14ac:dyDescent="0.25">
      <c r="A1492" s="4">
        <v>46033</v>
      </c>
      <c r="B1492" s="15">
        <v>40189.354166667872</v>
      </c>
      <c r="C1492" s="16">
        <v>2.61</v>
      </c>
      <c r="D1492" s="13" t="s">
        <v>5</v>
      </c>
      <c r="E1492" s="16">
        <v>1.5219</v>
      </c>
      <c r="F1492" s="13" t="s">
        <v>5</v>
      </c>
    </row>
    <row r="1493" spans="1:6" x14ac:dyDescent="0.25">
      <c r="A1493" s="4">
        <v>46033</v>
      </c>
      <c r="B1493" s="15">
        <v>40189.361111112317</v>
      </c>
      <c r="C1493" s="16">
        <v>2.5821000000000001</v>
      </c>
      <c r="D1493" s="13" t="s">
        <v>5</v>
      </c>
      <c r="E1493" s="16">
        <v>1.6281000000000001</v>
      </c>
      <c r="F1493" s="13" t="s">
        <v>5</v>
      </c>
    </row>
    <row r="1494" spans="1:6" x14ac:dyDescent="0.25">
      <c r="A1494" s="4">
        <v>46033</v>
      </c>
      <c r="B1494" s="15">
        <v>40189.368055556763</v>
      </c>
      <c r="C1494" s="16">
        <v>2.3841000000000001</v>
      </c>
      <c r="D1494" s="13" t="s">
        <v>5</v>
      </c>
      <c r="E1494" s="16">
        <v>1.7451000000000001</v>
      </c>
      <c r="F1494" s="13" t="s">
        <v>5</v>
      </c>
    </row>
    <row r="1495" spans="1:6" x14ac:dyDescent="0.25">
      <c r="A1495" s="4">
        <v>46033</v>
      </c>
      <c r="B1495" s="15">
        <v>40189.375000001208</v>
      </c>
      <c r="C1495" s="16">
        <v>2.2688999999999999</v>
      </c>
      <c r="D1495" s="13" t="s">
        <v>5</v>
      </c>
      <c r="E1495" s="16">
        <v>1.8144</v>
      </c>
      <c r="F1495" s="13" t="s">
        <v>5</v>
      </c>
    </row>
    <row r="1496" spans="1:6" x14ac:dyDescent="0.25">
      <c r="A1496" s="4">
        <v>46033</v>
      </c>
      <c r="B1496" s="15">
        <v>40189.381944445653</v>
      </c>
      <c r="C1496" s="16">
        <v>2.1771000000000003</v>
      </c>
      <c r="D1496" s="13" t="s">
        <v>5</v>
      </c>
      <c r="E1496" s="16">
        <v>1.998</v>
      </c>
      <c r="F1496" s="13" t="s">
        <v>5</v>
      </c>
    </row>
    <row r="1497" spans="1:6" x14ac:dyDescent="0.25">
      <c r="A1497" s="4">
        <v>46033</v>
      </c>
      <c r="B1497" s="15">
        <v>40189.388888890098</v>
      </c>
      <c r="C1497" s="16">
        <v>2.3067000000000002</v>
      </c>
      <c r="D1497" s="13" t="s">
        <v>5</v>
      </c>
      <c r="E1497" s="16">
        <v>1.6749000000000001</v>
      </c>
      <c r="F1497" s="13" t="s">
        <v>5</v>
      </c>
    </row>
    <row r="1498" spans="1:6" x14ac:dyDescent="0.25">
      <c r="A1498" s="4">
        <v>46033</v>
      </c>
      <c r="B1498" s="15">
        <v>40189.395833334544</v>
      </c>
      <c r="C1498" s="16">
        <v>2.1069000000000004</v>
      </c>
      <c r="D1498" s="13" t="s">
        <v>5</v>
      </c>
      <c r="E1498" s="16">
        <v>1.3761000000000001</v>
      </c>
      <c r="F1498" s="13" t="s">
        <v>5</v>
      </c>
    </row>
    <row r="1499" spans="1:6" x14ac:dyDescent="0.25">
      <c r="A1499" s="4">
        <v>46033</v>
      </c>
      <c r="B1499" s="15">
        <v>40189.402777778989</v>
      </c>
      <c r="C1499" s="16">
        <v>2.0951999999999997</v>
      </c>
      <c r="D1499" s="13" t="s">
        <v>5</v>
      </c>
      <c r="E1499" s="16">
        <v>1.3274999999999999</v>
      </c>
      <c r="F1499" s="13" t="s">
        <v>5</v>
      </c>
    </row>
    <row r="1500" spans="1:6" x14ac:dyDescent="0.25">
      <c r="A1500" s="4">
        <v>46033</v>
      </c>
      <c r="B1500" s="15">
        <v>40189.409722223434</v>
      </c>
      <c r="C1500" s="16">
        <v>2.1366000000000001</v>
      </c>
      <c r="D1500" s="13" t="s">
        <v>5</v>
      </c>
      <c r="E1500" s="16">
        <v>1.3329</v>
      </c>
      <c r="F1500" s="13" t="s">
        <v>5</v>
      </c>
    </row>
    <row r="1501" spans="1:6" x14ac:dyDescent="0.25">
      <c r="A1501" s="4">
        <v>46033</v>
      </c>
      <c r="B1501" s="15">
        <v>40189.416666667879</v>
      </c>
      <c r="C1501" s="16">
        <v>2.9232000000000005</v>
      </c>
      <c r="D1501" s="13" t="s">
        <v>5</v>
      </c>
      <c r="E1501" s="16">
        <v>1.2231000000000001</v>
      </c>
      <c r="F1501" s="13" t="s">
        <v>5</v>
      </c>
    </row>
    <row r="1502" spans="1:6" x14ac:dyDescent="0.25">
      <c r="A1502" s="4">
        <v>46033</v>
      </c>
      <c r="B1502" s="15">
        <v>40189.423611112325</v>
      </c>
      <c r="C1502" s="16">
        <v>2.5307999999999997</v>
      </c>
      <c r="D1502" s="13" t="s">
        <v>5</v>
      </c>
      <c r="E1502" s="16">
        <v>1.0521</v>
      </c>
      <c r="F1502" s="13" t="s">
        <v>5</v>
      </c>
    </row>
    <row r="1503" spans="1:6" x14ac:dyDescent="0.25">
      <c r="A1503" s="4">
        <v>46033</v>
      </c>
      <c r="B1503" s="15">
        <v>40189.43055555677</v>
      </c>
      <c r="C1503" s="16">
        <v>2.0186999999999999</v>
      </c>
      <c r="D1503" s="13" t="s">
        <v>5</v>
      </c>
      <c r="E1503" s="16">
        <v>1.3211999999999999</v>
      </c>
      <c r="F1503" s="13" t="s">
        <v>5</v>
      </c>
    </row>
    <row r="1504" spans="1:6" x14ac:dyDescent="0.25">
      <c r="A1504" s="4">
        <v>46033</v>
      </c>
      <c r="B1504" s="15">
        <v>40189.437500001215</v>
      </c>
      <c r="C1504" s="16">
        <v>2.0663999999999998</v>
      </c>
      <c r="D1504" s="13" t="s">
        <v>5</v>
      </c>
      <c r="E1504" s="16">
        <v>1.413</v>
      </c>
      <c r="F1504" s="13" t="s">
        <v>5</v>
      </c>
    </row>
    <row r="1505" spans="1:6" x14ac:dyDescent="0.25">
      <c r="A1505" s="4">
        <v>46033</v>
      </c>
      <c r="B1505" s="15">
        <v>40189.44444444566</v>
      </c>
      <c r="C1505" s="16">
        <v>2.7044999999999999</v>
      </c>
      <c r="D1505" s="13" t="s">
        <v>5</v>
      </c>
      <c r="E1505" s="16">
        <v>1.1438999999999999</v>
      </c>
      <c r="F1505" s="13" t="s">
        <v>5</v>
      </c>
    </row>
    <row r="1506" spans="1:6" x14ac:dyDescent="0.25">
      <c r="A1506" s="4">
        <v>46033</v>
      </c>
      <c r="B1506" s="15">
        <v>40189.451388890106</v>
      </c>
      <c r="C1506" s="16">
        <v>2.1608999999999998</v>
      </c>
      <c r="D1506" s="13" t="s">
        <v>5</v>
      </c>
      <c r="E1506" s="16">
        <v>1.3365</v>
      </c>
      <c r="F1506" s="13" t="s">
        <v>5</v>
      </c>
    </row>
    <row r="1507" spans="1:6" x14ac:dyDescent="0.25">
      <c r="A1507" s="4">
        <v>46033</v>
      </c>
      <c r="B1507" s="15">
        <v>40189.458333334551</v>
      </c>
      <c r="C1507" s="16">
        <v>1.7901</v>
      </c>
      <c r="D1507" s="13" t="s">
        <v>5</v>
      </c>
      <c r="E1507" s="16">
        <v>1.8684000000000001</v>
      </c>
      <c r="F1507" s="13" t="s">
        <v>5</v>
      </c>
    </row>
    <row r="1508" spans="1:6" x14ac:dyDescent="0.25">
      <c r="A1508" s="4">
        <v>46033</v>
      </c>
      <c r="B1508" s="15">
        <v>40189.465277778996</v>
      </c>
      <c r="C1508" s="16">
        <v>1.9845000000000002</v>
      </c>
      <c r="D1508" s="13" t="s">
        <v>5</v>
      </c>
      <c r="E1508" s="16">
        <v>1.9322999999999999</v>
      </c>
      <c r="F1508" s="13" t="s">
        <v>5</v>
      </c>
    </row>
    <row r="1509" spans="1:6" x14ac:dyDescent="0.25">
      <c r="A1509" s="4">
        <v>46033</v>
      </c>
      <c r="B1509" s="15">
        <v>40189.472222223441</v>
      </c>
      <c r="C1509" s="16">
        <v>2.1087000000000002</v>
      </c>
      <c r="D1509" s="13" t="s">
        <v>5</v>
      </c>
      <c r="E1509" s="16">
        <v>1.6686000000000001</v>
      </c>
      <c r="F1509" s="13" t="s">
        <v>5</v>
      </c>
    </row>
    <row r="1510" spans="1:6" x14ac:dyDescent="0.25">
      <c r="A1510" s="4">
        <v>46033</v>
      </c>
      <c r="B1510" s="15">
        <v>40189.479166667887</v>
      </c>
      <c r="C1510" s="16">
        <v>1.9286999999999999</v>
      </c>
      <c r="D1510" s="13" t="s">
        <v>5</v>
      </c>
      <c r="E1510" s="16">
        <v>1.3940999999999999</v>
      </c>
      <c r="F1510" s="13" t="s">
        <v>5</v>
      </c>
    </row>
    <row r="1511" spans="1:6" x14ac:dyDescent="0.25">
      <c r="A1511" s="4">
        <v>46033</v>
      </c>
      <c r="B1511" s="15">
        <v>40189.486111112332</v>
      </c>
      <c r="C1511" s="16">
        <v>1.8099000000000001</v>
      </c>
      <c r="D1511" s="13" t="s">
        <v>5</v>
      </c>
      <c r="E1511" s="16">
        <v>1.3662000000000001</v>
      </c>
      <c r="F1511" s="13" t="s">
        <v>5</v>
      </c>
    </row>
    <row r="1512" spans="1:6" x14ac:dyDescent="0.25">
      <c r="A1512" s="4">
        <v>46033</v>
      </c>
      <c r="B1512" s="15">
        <v>40189.493055556777</v>
      </c>
      <c r="C1512" s="16">
        <v>1.7109000000000001</v>
      </c>
      <c r="D1512" s="13" t="s">
        <v>5</v>
      </c>
      <c r="E1512" s="16">
        <v>1.2159</v>
      </c>
      <c r="F1512" s="13" t="s">
        <v>5</v>
      </c>
    </row>
    <row r="1513" spans="1:6" x14ac:dyDescent="0.25">
      <c r="A1513" s="4">
        <v>46033</v>
      </c>
      <c r="B1513" s="15">
        <v>40189.500000001222</v>
      </c>
      <c r="C1513" s="16">
        <v>1.8341999999999998</v>
      </c>
      <c r="D1513" s="13" t="s">
        <v>5</v>
      </c>
      <c r="E1513" s="16">
        <v>1.1177999999999999</v>
      </c>
      <c r="F1513" s="13" t="s">
        <v>5</v>
      </c>
    </row>
    <row r="1514" spans="1:6" x14ac:dyDescent="0.25">
      <c r="A1514" s="4">
        <v>46033</v>
      </c>
      <c r="B1514" s="15">
        <v>40189.506944445668</v>
      </c>
      <c r="C1514" s="16">
        <v>2.4669000000000003</v>
      </c>
      <c r="D1514" s="13" t="s">
        <v>5</v>
      </c>
      <c r="E1514" s="16">
        <v>1.4256</v>
      </c>
      <c r="F1514" s="13" t="s">
        <v>5</v>
      </c>
    </row>
    <row r="1515" spans="1:6" x14ac:dyDescent="0.25">
      <c r="A1515" s="4">
        <v>46033</v>
      </c>
      <c r="B1515" s="15">
        <v>40189.513888890113</v>
      </c>
      <c r="C1515" s="16">
        <v>2.3418000000000001</v>
      </c>
      <c r="D1515" s="13" t="s">
        <v>5</v>
      </c>
      <c r="E1515" s="16">
        <v>1.1403000000000001</v>
      </c>
      <c r="F1515" s="13" t="s">
        <v>5</v>
      </c>
    </row>
    <row r="1516" spans="1:6" x14ac:dyDescent="0.25">
      <c r="A1516" s="4">
        <v>46033</v>
      </c>
      <c r="B1516" s="15">
        <v>40189.520833334558</v>
      </c>
      <c r="C1516" s="16">
        <v>1.9394999999999998</v>
      </c>
      <c r="D1516" s="13" t="s">
        <v>5</v>
      </c>
      <c r="E1516" s="16">
        <v>1.5966</v>
      </c>
      <c r="F1516" s="13" t="s">
        <v>5</v>
      </c>
    </row>
    <row r="1517" spans="1:6" x14ac:dyDescent="0.25">
      <c r="A1517" s="4">
        <v>46033</v>
      </c>
      <c r="B1517" s="15">
        <v>40189.527777779003</v>
      </c>
      <c r="C1517" s="16">
        <v>2.1429</v>
      </c>
      <c r="D1517" s="13" t="s">
        <v>5</v>
      </c>
      <c r="E1517" s="16">
        <v>1.4337</v>
      </c>
      <c r="F1517" s="13" t="s">
        <v>5</v>
      </c>
    </row>
    <row r="1518" spans="1:6" x14ac:dyDescent="0.25">
      <c r="A1518" s="4">
        <v>46033</v>
      </c>
      <c r="B1518" s="15">
        <v>40189.534722223449</v>
      </c>
      <c r="C1518" s="16">
        <v>1.9548000000000001</v>
      </c>
      <c r="D1518" s="13" t="s">
        <v>5</v>
      </c>
      <c r="E1518" s="16">
        <v>1.2033</v>
      </c>
      <c r="F1518" s="13" t="s">
        <v>5</v>
      </c>
    </row>
    <row r="1519" spans="1:6" x14ac:dyDescent="0.25">
      <c r="A1519" s="4">
        <v>46033</v>
      </c>
      <c r="B1519" s="15">
        <v>40189.541666667894</v>
      </c>
      <c r="C1519" s="16">
        <v>1.9314</v>
      </c>
      <c r="D1519" s="13" t="s">
        <v>5</v>
      </c>
      <c r="E1519" s="16">
        <v>1.2906</v>
      </c>
      <c r="F1519" s="13" t="s">
        <v>5</v>
      </c>
    </row>
    <row r="1520" spans="1:6" x14ac:dyDescent="0.25">
      <c r="A1520" s="4">
        <v>46033</v>
      </c>
      <c r="B1520" s="15">
        <v>40189.548611112339</v>
      </c>
      <c r="C1520" s="16">
        <v>1.9782</v>
      </c>
      <c r="D1520" s="13" t="s">
        <v>5</v>
      </c>
      <c r="E1520" s="16">
        <v>1.2861</v>
      </c>
      <c r="F1520" s="13" t="s">
        <v>5</v>
      </c>
    </row>
    <row r="1521" spans="1:6" x14ac:dyDescent="0.25">
      <c r="A1521" s="4">
        <v>46033</v>
      </c>
      <c r="B1521" s="15">
        <v>40189.555555556784</v>
      </c>
      <c r="C1521" s="16">
        <v>2.0808</v>
      </c>
      <c r="D1521" s="13" t="s">
        <v>5</v>
      </c>
      <c r="E1521" s="16">
        <v>1.3851</v>
      </c>
      <c r="F1521" s="13" t="s">
        <v>5</v>
      </c>
    </row>
    <row r="1522" spans="1:6" x14ac:dyDescent="0.25">
      <c r="A1522" s="4">
        <v>46033</v>
      </c>
      <c r="B1522" s="15">
        <v>40189.56250000123</v>
      </c>
      <c r="C1522" s="16">
        <v>1.7856000000000001</v>
      </c>
      <c r="D1522" s="13" t="s">
        <v>5</v>
      </c>
      <c r="E1522" s="16">
        <v>1.2897000000000001</v>
      </c>
      <c r="F1522" s="13" t="s">
        <v>5</v>
      </c>
    </row>
    <row r="1523" spans="1:6" x14ac:dyDescent="0.25">
      <c r="A1523" s="4">
        <v>46033</v>
      </c>
      <c r="B1523" s="15">
        <v>40189.569444445675</v>
      </c>
      <c r="C1523" s="16">
        <v>1.7901</v>
      </c>
      <c r="D1523" s="13" t="s">
        <v>5</v>
      </c>
      <c r="E1523" s="16">
        <v>1.2843</v>
      </c>
      <c r="F1523" s="13" t="s">
        <v>5</v>
      </c>
    </row>
    <row r="1524" spans="1:6" x14ac:dyDescent="0.25">
      <c r="A1524" s="4">
        <v>46033</v>
      </c>
      <c r="B1524" s="15">
        <v>40189.57638889012</v>
      </c>
      <c r="C1524" s="16">
        <v>1.9863</v>
      </c>
      <c r="D1524" s="13" t="s">
        <v>5</v>
      </c>
      <c r="E1524" s="16">
        <v>1.3211999999999999</v>
      </c>
      <c r="F1524" s="13" t="s">
        <v>5</v>
      </c>
    </row>
    <row r="1525" spans="1:6" x14ac:dyDescent="0.25">
      <c r="A1525" s="4">
        <v>46033</v>
      </c>
      <c r="B1525" s="15">
        <v>40189.583333334565</v>
      </c>
      <c r="C1525" s="16">
        <v>1.9440000000000002</v>
      </c>
      <c r="D1525" s="13" t="s">
        <v>5</v>
      </c>
      <c r="E1525" s="16">
        <v>1.2402</v>
      </c>
      <c r="F1525" s="13" t="s">
        <v>5</v>
      </c>
    </row>
    <row r="1526" spans="1:6" x14ac:dyDescent="0.25">
      <c r="A1526" s="4">
        <v>46033</v>
      </c>
      <c r="B1526" s="15">
        <v>40189.590277779011</v>
      </c>
      <c r="C1526" s="16">
        <v>1.9890000000000001</v>
      </c>
      <c r="D1526" s="13" t="s">
        <v>5</v>
      </c>
      <c r="E1526" s="16">
        <v>1.1556</v>
      </c>
      <c r="F1526" s="13" t="s">
        <v>5</v>
      </c>
    </row>
    <row r="1527" spans="1:6" x14ac:dyDescent="0.25">
      <c r="A1527" s="4">
        <v>46033</v>
      </c>
      <c r="B1527" s="15">
        <v>40189.597222223456</v>
      </c>
      <c r="C1527" s="16">
        <v>1.8171000000000002</v>
      </c>
      <c r="D1527" s="13" t="s">
        <v>5</v>
      </c>
      <c r="E1527" s="16">
        <v>1.2950999999999999</v>
      </c>
      <c r="F1527" s="13" t="s">
        <v>5</v>
      </c>
    </row>
    <row r="1528" spans="1:6" x14ac:dyDescent="0.25">
      <c r="A1528" s="4">
        <v>46033</v>
      </c>
      <c r="B1528" s="15">
        <v>40189.604166667901</v>
      </c>
      <c r="C1528" s="16">
        <v>1.9692000000000003</v>
      </c>
      <c r="D1528" s="13" t="s">
        <v>5</v>
      </c>
      <c r="E1528" s="16">
        <v>1.0926</v>
      </c>
      <c r="F1528" s="13" t="s">
        <v>5</v>
      </c>
    </row>
    <row r="1529" spans="1:6" x14ac:dyDescent="0.25">
      <c r="A1529" s="4">
        <v>46033</v>
      </c>
      <c r="B1529" s="15">
        <v>40189.611111112346</v>
      </c>
      <c r="C1529" s="16">
        <v>2.0169000000000001</v>
      </c>
      <c r="D1529" s="13" t="s">
        <v>5</v>
      </c>
      <c r="E1529" s="16">
        <v>1.2897000000000001</v>
      </c>
      <c r="F1529" s="13" t="s">
        <v>5</v>
      </c>
    </row>
    <row r="1530" spans="1:6" x14ac:dyDescent="0.25">
      <c r="A1530" s="4">
        <v>46033</v>
      </c>
      <c r="B1530" s="15">
        <v>40189.618055556792</v>
      </c>
      <c r="C1530" s="16">
        <v>1.8711000000000002</v>
      </c>
      <c r="D1530" s="13" t="s">
        <v>5</v>
      </c>
      <c r="E1530" s="16">
        <v>1.6704000000000001</v>
      </c>
      <c r="F1530" s="13" t="s">
        <v>5</v>
      </c>
    </row>
    <row r="1531" spans="1:6" x14ac:dyDescent="0.25">
      <c r="A1531" s="4">
        <v>46033</v>
      </c>
      <c r="B1531" s="15">
        <v>40189.625000001237</v>
      </c>
      <c r="C1531" s="16">
        <v>3.0861000000000001</v>
      </c>
      <c r="D1531" s="13" t="s">
        <v>5</v>
      </c>
      <c r="E1531" s="16">
        <v>1.7289000000000001</v>
      </c>
      <c r="F1531" s="13" t="s">
        <v>5</v>
      </c>
    </row>
    <row r="1532" spans="1:6" x14ac:dyDescent="0.25">
      <c r="A1532" s="4">
        <v>46033</v>
      </c>
      <c r="B1532" s="15">
        <v>40189.631944445682</v>
      </c>
      <c r="C1532" s="16">
        <v>2.6073</v>
      </c>
      <c r="D1532" s="13" t="s">
        <v>5</v>
      </c>
      <c r="E1532" s="16">
        <v>2.5028999999999999</v>
      </c>
      <c r="F1532" s="13" t="s">
        <v>5</v>
      </c>
    </row>
    <row r="1533" spans="1:6" x14ac:dyDescent="0.25">
      <c r="A1533" s="4">
        <v>46033</v>
      </c>
      <c r="B1533" s="15">
        <v>40189.638888890127</v>
      </c>
      <c r="C1533" s="16">
        <v>2.0502000000000002</v>
      </c>
      <c r="D1533" s="13" t="s">
        <v>5</v>
      </c>
      <c r="E1533" s="16">
        <v>2.214</v>
      </c>
      <c r="F1533" s="13" t="s">
        <v>5</v>
      </c>
    </row>
    <row r="1534" spans="1:6" x14ac:dyDescent="0.25">
      <c r="A1534" s="4">
        <v>46033</v>
      </c>
      <c r="B1534" s="15">
        <v>40189.645833334573</v>
      </c>
      <c r="C1534" s="16">
        <v>2.3508</v>
      </c>
      <c r="D1534" s="13" t="s">
        <v>5</v>
      </c>
      <c r="E1534" s="16">
        <v>2.2302</v>
      </c>
      <c r="F1534" s="13" t="s">
        <v>5</v>
      </c>
    </row>
    <row r="1535" spans="1:6" x14ac:dyDescent="0.25">
      <c r="A1535" s="4">
        <v>46033</v>
      </c>
      <c r="B1535" s="15">
        <v>40189.652777779018</v>
      </c>
      <c r="C1535" s="16">
        <v>2.952</v>
      </c>
      <c r="D1535" s="13" t="s">
        <v>5</v>
      </c>
      <c r="E1535" s="16">
        <v>1.6713</v>
      </c>
      <c r="F1535" s="13" t="s">
        <v>5</v>
      </c>
    </row>
    <row r="1536" spans="1:6" x14ac:dyDescent="0.25">
      <c r="A1536" s="4">
        <v>46033</v>
      </c>
      <c r="B1536" s="15">
        <v>40189.659722223463</v>
      </c>
      <c r="C1536" s="16">
        <v>2.5569000000000002</v>
      </c>
      <c r="D1536" s="13" t="s">
        <v>5</v>
      </c>
      <c r="E1536" s="16">
        <v>1.4841</v>
      </c>
      <c r="F1536" s="13" t="s">
        <v>5</v>
      </c>
    </row>
    <row r="1537" spans="1:6" x14ac:dyDescent="0.25">
      <c r="A1537" s="4">
        <v>46033</v>
      </c>
      <c r="B1537" s="15">
        <v>40189.666666667908</v>
      </c>
      <c r="C1537" s="16">
        <v>2.4020999999999999</v>
      </c>
      <c r="D1537" s="13" t="s">
        <v>5</v>
      </c>
      <c r="E1537" s="16">
        <v>1.7190000000000001</v>
      </c>
      <c r="F1537" s="13" t="s">
        <v>5</v>
      </c>
    </row>
    <row r="1538" spans="1:6" x14ac:dyDescent="0.25">
      <c r="A1538" s="4">
        <v>46033</v>
      </c>
      <c r="B1538" s="15">
        <v>40189.673611112354</v>
      </c>
      <c r="C1538" s="16">
        <v>2.4714</v>
      </c>
      <c r="D1538" s="13" t="s">
        <v>5</v>
      </c>
      <c r="E1538" s="16">
        <v>1.5039</v>
      </c>
      <c r="F1538" s="13" t="s">
        <v>5</v>
      </c>
    </row>
    <row r="1539" spans="1:6" x14ac:dyDescent="0.25">
      <c r="A1539" s="4">
        <v>46033</v>
      </c>
      <c r="B1539" s="15">
        <v>40189.680555556799</v>
      </c>
      <c r="C1539" s="16">
        <v>2.2743000000000002</v>
      </c>
      <c r="D1539" s="13" t="s">
        <v>5</v>
      </c>
      <c r="E1539" s="16">
        <v>1.5561</v>
      </c>
      <c r="F1539" s="13" t="s">
        <v>5</v>
      </c>
    </row>
    <row r="1540" spans="1:6" x14ac:dyDescent="0.25">
      <c r="A1540" s="4">
        <v>46033</v>
      </c>
      <c r="B1540" s="15">
        <v>40189.687500001244</v>
      </c>
      <c r="C1540" s="16">
        <v>2.1231</v>
      </c>
      <c r="D1540" s="13" t="s">
        <v>5</v>
      </c>
      <c r="E1540" s="16">
        <v>1.2266999999999999</v>
      </c>
      <c r="F1540" s="13" t="s">
        <v>5</v>
      </c>
    </row>
    <row r="1541" spans="1:6" x14ac:dyDescent="0.25">
      <c r="A1541" s="4">
        <v>46033</v>
      </c>
      <c r="B1541" s="15">
        <v>40189.694444445689</v>
      </c>
      <c r="C1541" s="16">
        <v>2.1671999999999998</v>
      </c>
      <c r="D1541" s="13" t="s">
        <v>5</v>
      </c>
      <c r="E1541" s="16">
        <v>1.3653</v>
      </c>
      <c r="F1541" s="13" t="s">
        <v>5</v>
      </c>
    </row>
    <row r="1542" spans="1:6" x14ac:dyDescent="0.25">
      <c r="A1542" s="4">
        <v>46033</v>
      </c>
      <c r="B1542" s="15">
        <v>40189.701388890135</v>
      </c>
      <c r="C1542" s="16">
        <v>2.4939</v>
      </c>
      <c r="D1542" s="13" t="s">
        <v>5</v>
      </c>
      <c r="E1542" s="16">
        <v>1.6443000000000001</v>
      </c>
      <c r="F1542" s="13" t="s">
        <v>5</v>
      </c>
    </row>
    <row r="1543" spans="1:6" x14ac:dyDescent="0.25">
      <c r="A1543" s="4">
        <v>46033</v>
      </c>
      <c r="B1543" s="15">
        <v>40189.70833333458</v>
      </c>
      <c r="C1543" s="16">
        <v>2.3391000000000002</v>
      </c>
      <c r="D1543" s="13" t="s">
        <v>5</v>
      </c>
      <c r="E1543" s="16">
        <v>1.4786999999999999</v>
      </c>
      <c r="F1543" s="13" t="s">
        <v>5</v>
      </c>
    </row>
    <row r="1544" spans="1:6" x14ac:dyDescent="0.25">
      <c r="A1544" s="4">
        <v>46033</v>
      </c>
      <c r="B1544" s="15">
        <v>40189.715277779025</v>
      </c>
      <c r="C1544" s="16">
        <v>2.7845999999999997</v>
      </c>
      <c r="D1544" s="13" t="s">
        <v>5</v>
      </c>
      <c r="E1544" s="16">
        <v>1.6173</v>
      </c>
      <c r="F1544" s="13" t="s">
        <v>5</v>
      </c>
    </row>
    <row r="1545" spans="1:6" x14ac:dyDescent="0.25">
      <c r="A1545" s="4">
        <v>46033</v>
      </c>
      <c r="B1545" s="15">
        <v>40189.72222222347</v>
      </c>
      <c r="C1545" s="16">
        <v>3.0771000000000002</v>
      </c>
      <c r="D1545" s="13" t="s">
        <v>5</v>
      </c>
      <c r="E1545" s="16">
        <v>1.7063999999999999</v>
      </c>
      <c r="F1545" s="13" t="s">
        <v>5</v>
      </c>
    </row>
    <row r="1546" spans="1:6" x14ac:dyDescent="0.25">
      <c r="A1546" s="4">
        <v>46033</v>
      </c>
      <c r="B1546" s="15">
        <v>40189.729166667916</v>
      </c>
      <c r="C1546" s="16">
        <v>2.8673999999999999</v>
      </c>
      <c r="D1546" s="13" t="s">
        <v>5</v>
      </c>
      <c r="E1546" s="16">
        <v>2.0240999999999998</v>
      </c>
      <c r="F1546" s="13" t="s">
        <v>5</v>
      </c>
    </row>
    <row r="1547" spans="1:6" x14ac:dyDescent="0.25">
      <c r="A1547" s="4">
        <v>46033</v>
      </c>
      <c r="B1547" s="15">
        <v>40189.736111112361</v>
      </c>
      <c r="C1547" s="16">
        <v>2.6127000000000002</v>
      </c>
      <c r="D1547" s="13" t="s">
        <v>5</v>
      </c>
      <c r="E1547" s="16">
        <v>1.9962</v>
      </c>
      <c r="F1547" s="13" t="s">
        <v>5</v>
      </c>
    </row>
    <row r="1548" spans="1:6" x14ac:dyDescent="0.25">
      <c r="A1548" s="4">
        <v>46033</v>
      </c>
      <c r="B1548" s="15">
        <v>40189.743055556806</v>
      </c>
      <c r="C1548" s="16">
        <v>3.3165</v>
      </c>
      <c r="D1548" s="13" t="s">
        <v>5</v>
      </c>
      <c r="E1548" s="16">
        <v>1.3517999999999999</v>
      </c>
      <c r="F1548" s="13" t="s">
        <v>5</v>
      </c>
    </row>
    <row r="1549" spans="1:6" x14ac:dyDescent="0.25">
      <c r="A1549" s="4">
        <v>46033</v>
      </c>
      <c r="B1549" s="15">
        <v>40189.750000001251</v>
      </c>
      <c r="C1549" s="16">
        <v>2.5443000000000002</v>
      </c>
      <c r="D1549" s="13" t="s">
        <v>5</v>
      </c>
      <c r="E1549" s="16">
        <v>1.3472999999999999</v>
      </c>
      <c r="F1549" s="13" t="s">
        <v>5</v>
      </c>
    </row>
    <row r="1550" spans="1:6" x14ac:dyDescent="0.25">
      <c r="A1550" s="4">
        <v>46033</v>
      </c>
      <c r="B1550" s="15">
        <v>40189.756944445697</v>
      </c>
      <c r="C1550" s="16">
        <v>2.169</v>
      </c>
      <c r="D1550" s="13" t="s">
        <v>5</v>
      </c>
      <c r="E1550" s="16">
        <v>1.3761000000000001</v>
      </c>
      <c r="F1550" s="13" t="s">
        <v>5</v>
      </c>
    </row>
    <row r="1551" spans="1:6" x14ac:dyDescent="0.25">
      <c r="A1551" s="4">
        <v>46033</v>
      </c>
      <c r="B1551" s="15">
        <v>40189.763888890142</v>
      </c>
      <c r="C1551" s="16">
        <v>2.3786999999999998</v>
      </c>
      <c r="D1551" s="13" t="s">
        <v>5</v>
      </c>
      <c r="E1551" s="16">
        <v>1.6298999999999999</v>
      </c>
      <c r="F1551" s="13" t="s">
        <v>5</v>
      </c>
    </row>
    <row r="1552" spans="1:6" x14ac:dyDescent="0.25">
      <c r="A1552" s="4">
        <v>46033</v>
      </c>
      <c r="B1552" s="15">
        <v>40189.770833334587</v>
      </c>
      <c r="C1552" s="16">
        <v>2.5533000000000001</v>
      </c>
      <c r="D1552" s="13" t="s">
        <v>5</v>
      </c>
      <c r="E1552" s="16">
        <v>1.7514000000000001</v>
      </c>
      <c r="F1552" s="13" t="s">
        <v>5</v>
      </c>
    </row>
    <row r="1553" spans="1:6" x14ac:dyDescent="0.25">
      <c r="A1553" s="4">
        <v>46033</v>
      </c>
      <c r="B1553" s="15">
        <v>40189.777777779032</v>
      </c>
      <c r="C1553" s="16">
        <v>2.3472</v>
      </c>
      <c r="D1553" s="13" t="s">
        <v>5</v>
      </c>
      <c r="E1553" s="16">
        <v>1.9737</v>
      </c>
      <c r="F1553" s="13" t="s">
        <v>5</v>
      </c>
    </row>
    <row r="1554" spans="1:6" x14ac:dyDescent="0.25">
      <c r="A1554" s="4">
        <v>46033</v>
      </c>
      <c r="B1554" s="15">
        <v>40189.784722223478</v>
      </c>
      <c r="C1554" s="16">
        <v>2.3832</v>
      </c>
      <c r="D1554" s="13" t="s">
        <v>5</v>
      </c>
      <c r="E1554" s="16">
        <v>1.4922</v>
      </c>
      <c r="F1554" s="13" t="s">
        <v>5</v>
      </c>
    </row>
    <row r="1555" spans="1:6" x14ac:dyDescent="0.25">
      <c r="A1555" s="4">
        <v>46033</v>
      </c>
      <c r="B1555" s="15">
        <v>40189.791666667923</v>
      </c>
      <c r="C1555" s="16">
        <v>2.1555</v>
      </c>
      <c r="D1555" s="13" t="s">
        <v>5</v>
      </c>
      <c r="E1555" s="16">
        <v>1.5012000000000001</v>
      </c>
      <c r="F1555" s="13" t="s">
        <v>5</v>
      </c>
    </row>
    <row r="1556" spans="1:6" x14ac:dyDescent="0.25">
      <c r="A1556" s="4">
        <v>46033</v>
      </c>
      <c r="B1556" s="15">
        <v>40189.798611112368</v>
      </c>
      <c r="C1556" s="16">
        <v>2.0007000000000001</v>
      </c>
      <c r="D1556" s="13" t="s">
        <v>5</v>
      </c>
      <c r="E1556" s="16">
        <v>1.3715999999999999</v>
      </c>
      <c r="F1556" s="13" t="s">
        <v>5</v>
      </c>
    </row>
    <row r="1557" spans="1:6" x14ac:dyDescent="0.25">
      <c r="A1557" s="4">
        <v>46033</v>
      </c>
      <c r="B1557" s="15">
        <v>40189.805555556813</v>
      </c>
      <c r="C1557" s="16">
        <v>2.097</v>
      </c>
      <c r="D1557" s="13" t="s">
        <v>5</v>
      </c>
      <c r="E1557" s="16">
        <v>1.2654000000000001</v>
      </c>
      <c r="F1557" s="13" t="s">
        <v>5</v>
      </c>
    </row>
    <row r="1558" spans="1:6" x14ac:dyDescent="0.25">
      <c r="A1558" s="4">
        <v>46033</v>
      </c>
      <c r="B1558" s="15">
        <v>40189.812500001259</v>
      </c>
      <c r="C1558" s="16">
        <v>1.9989000000000001</v>
      </c>
      <c r="D1558" s="13" t="s">
        <v>5</v>
      </c>
      <c r="E1558" s="16">
        <v>1.5345</v>
      </c>
      <c r="F1558" s="13" t="s">
        <v>5</v>
      </c>
    </row>
    <row r="1559" spans="1:6" x14ac:dyDescent="0.25">
      <c r="A1559" s="4">
        <v>46033</v>
      </c>
      <c r="B1559" s="15">
        <v>40189.819444445704</v>
      </c>
      <c r="C1559" s="16">
        <v>1.9314</v>
      </c>
      <c r="D1559" s="13" t="s">
        <v>5</v>
      </c>
      <c r="E1559" s="16">
        <v>1.5371999999999999</v>
      </c>
      <c r="F1559" s="13" t="s">
        <v>5</v>
      </c>
    </row>
    <row r="1560" spans="1:6" x14ac:dyDescent="0.25">
      <c r="A1560" s="4">
        <v>46033</v>
      </c>
      <c r="B1560" s="15">
        <v>40189.826388890149</v>
      </c>
      <c r="C1560" s="16">
        <v>2.4777</v>
      </c>
      <c r="D1560" s="13" t="s">
        <v>5</v>
      </c>
      <c r="E1560" s="16">
        <v>1.3176000000000001</v>
      </c>
      <c r="F1560" s="13" t="s">
        <v>5</v>
      </c>
    </row>
    <row r="1561" spans="1:6" x14ac:dyDescent="0.25">
      <c r="A1561" s="4">
        <v>46033</v>
      </c>
      <c r="B1561" s="15">
        <v>40189.833333334594</v>
      </c>
      <c r="C1561" s="16">
        <v>2.6658000000000004</v>
      </c>
      <c r="D1561" s="13" t="s">
        <v>5</v>
      </c>
      <c r="E1561" s="16">
        <v>1.6047</v>
      </c>
      <c r="F1561" s="13" t="s">
        <v>5</v>
      </c>
    </row>
    <row r="1562" spans="1:6" x14ac:dyDescent="0.25">
      <c r="A1562" s="4">
        <v>46033</v>
      </c>
      <c r="B1562" s="15">
        <v>40189.84027777904</v>
      </c>
      <c r="C1562" s="16">
        <v>2.3597999999999999</v>
      </c>
      <c r="D1562" s="13" t="s">
        <v>5</v>
      </c>
      <c r="E1562" s="16">
        <v>1.3608</v>
      </c>
      <c r="F1562" s="13" t="s">
        <v>5</v>
      </c>
    </row>
    <row r="1563" spans="1:6" x14ac:dyDescent="0.25">
      <c r="A1563" s="4">
        <v>46033</v>
      </c>
      <c r="B1563" s="15">
        <v>40189.847222223485</v>
      </c>
      <c r="C1563" s="16">
        <v>2.4255</v>
      </c>
      <c r="D1563" s="13" t="s">
        <v>5</v>
      </c>
      <c r="E1563" s="16">
        <v>1.4274</v>
      </c>
      <c r="F1563" s="13" t="s">
        <v>5</v>
      </c>
    </row>
    <row r="1564" spans="1:6" x14ac:dyDescent="0.25">
      <c r="A1564" s="4">
        <v>46033</v>
      </c>
      <c r="B1564" s="15">
        <v>40189.85416666793</v>
      </c>
      <c r="C1564" s="16">
        <v>1.9863</v>
      </c>
      <c r="D1564" s="13" t="s">
        <v>5</v>
      </c>
      <c r="E1564" s="16">
        <v>1.5426</v>
      </c>
      <c r="F1564" s="13" t="s">
        <v>5</v>
      </c>
    </row>
    <row r="1565" spans="1:6" x14ac:dyDescent="0.25">
      <c r="A1565" s="4">
        <v>46033</v>
      </c>
      <c r="B1565" s="15">
        <v>40189.861111112376</v>
      </c>
      <c r="C1565" s="16">
        <v>2.1789000000000001</v>
      </c>
      <c r="D1565" s="13" t="s">
        <v>5</v>
      </c>
      <c r="E1565" s="16">
        <v>1.4607000000000001</v>
      </c>
      <c r="F1565" s="13" t="s">
        <v>5</v>
      </c>
    </row>
    <row r="1566" spans="1:6" x14ac:dyDescent="0.25">
      <c r="A1566" s="4">
        <v>46033</v>
      </c>
      <c r="B1566" s="15">
        <v>40189.868055556821</v>
      </c>
      <c r="C1566" s="16">
        <v>1.9296000000000002</v>
      </c>
      <c r="D1566" s="13" t="s">
        <v>5</v>
      </c>
      <c r="E1566" s="16">
        <v>1.7126999999999999</v>
      </c>
      <c r="F1566" s="13" t="s">
        <v>5</v>
      </c>
    </row>
    <row r="1567" spans="1:6" x14ac:dyDescent="0.25">
      <c r="A1567" s="4">
        <v>46033</v>
      </c>
      <c r="B1567" s="15">
        <v>40189.875000001266</v>
      </c>
      <c r="C1567" s="16">
        <v>2.1608999999999998</v>
      </c>
      <c r="D1567" s="13" t="s">
        <v>5</v>
      </c>
      <c r="E1567" s="16">
        <v>2.2221000000000002</v>
      </c>
      <c r="F1567" s="13" t="s">
        <v>5</v>
      </c>
    </row>
    <row r="1568" spans="1:6" x14ac:dyDescent="0.25">
      <c r="A1568" s="4">
        <v>46033</v>
      </c>
      <c r="B1568" s="15">
        <v>40189.881944445711</v>
      </c>
      <c r="C1568" s="16">
        <v>2.4462000000000002</v>
      </c>
      <c r="D1568" s="13" t="s">
        <v>5</v>
      </c>
      <c r="E1568" s="16">
        <v>1.3842000000000001</v>
      </c>
      <c r="F1568" s="13" t="s">
        <v>5</v>
      </c>
    </row>
    <row r="1569" spans="1:6" x14ac:dyDescent="0.25">
      <c r="A1569" s="4">
        <v>46033</v>
      </c>
      <c r="B1569" s="15">
        <v>40189.888888890157</v>
      </c>
      <c r="C1569" s="16">
        <v>2.1888000000000001</v>
      </c>
      <c r="D1569" s="13" t="s">
        <v>5</v>
      </c>
      <c r="E1569" s="16">
        <v>1.2222</v>
      </c>
      <c r="F1569" s="13" t="s">
        <v>5</v>
      </c>
    </row>
    <row r="1570" spans="1:6" x14ac:dyDescent="0.25">
      <c r="A1570" s="4">
        <v>46033</v>
      </c>
      <c r="B1570" s="15">
        <v>40189.895833334602</v>
      </c>
      <c r="C1570" s="16">
        <v>1.9413</v>
      </c>
      <c r="D1570" s="13" t="s">
        <v>5</v>
      </c>
      <c r="E1570" s="16">
        <v>1.4841</v>
      </c>
      <c r="F1570" s="13" t="s">
        <v>5</v>
      </c>
    </row>
    <row r="1571" spans="1:6" x14ac:dyDescent="0.25">
      <c r="A1571" s="4">
        <v>46033</v>
      </c>
      <c r="B1571" s="15">
        <v>40189.902777779047</v>
      </c>
      <c r="C1571" s="16">
        <v>2.0178000000000003</v>
      </c>
      <c r="D1571" s="13" t="s">
        <v>5</v>
      </c>
      <c r="E1571" s="16">
        <v>3.3317999999999999</v>
      </c>
      <c r="F1571" s="13" t="s">
        <v>5</v>
      </c>
    </row>
    <row r="1572" spans="1:6" x14ac:dyDescent="0.25">
      <c r="A1572" s="4">
        <v>46033</v>
      </c>
      <c r="B1572" s="15">
        <v>40189.909722223492</v>
      </c>
      <c r="C1572" s="16">
        <v>2.4426000000000001</v>
      </c>
      <c r="D1572" s="13" t="s">
        <v>5</v>
      </c>
      <c r="E1572" s="16">
        <v>2.6225999999999998</v>
      </c>
      <c r="F1572" s="13" t="s">
        <v>5</v>
      </c>
    </row>
    <row r="1573" spans="1:6" x14ac:dyDescent="0.25">
      <c r="A1573" s="4">
        <v>46033</v>
      </c>
      <c r="B1573" s="15">
        <v>40189.916666667938</v>
      </c>
      <c r="C1573" s="16">
        <v>2.1789000000000001</v>
      </c>
      <c r="D1573" s="13" t="s">
        <v>5</v>
      </c>
      <c r="E1573" s="16">
        <v>3.0644999999999998</v>
      </c>
      <c r="F1573" s="13" t="s">
        <v>5</v>
      </c>
    </row>
    <row r="1574" spans="1:6" x14ac:dyDescent="0.25">
      <c r="A1574" s="4">
        <v>46033</v>
      </c>
      <c r="B1574" s="15">
        <v>40189.923611112383</v>
      </c>
      <c r="C1574" s="16">
        <v>2.3220000000000001</v>
      </c>
      <c r="D1574" s="13" t="s">
        <v>5</v>
      </c>
      <c r="E1574" s="16">
        <v>2.0043000000000002</v>
      </c>
      <c r="F1574" s="13" t="s">
        <v>5</v>
      </c>
    </row>
    <row r="1575" spans="1:6" x14ac:dyDescent="0.25">
      <c r="A1575" s="4">
        <v>46033</v>
      </c>
      <c r="B1575" s="15">
        <v>40189.930555556828</v>
      </c>
      <c r="C1575" s="16">
        <v>2.4056999999999999</v>
      </c>
      <c r="D1575" s="13" t="s">
        <v>5</v>
      </c>
      <c r="E1575" s="16">
        <v>1.3895999999999999</v>
      </c>
      <c r="F1575" s="13" t="s">
        <v>5</v>
      </c>
    </row>
    <row r="1576" spans="1:6" x14ac:dyDescent="0.25">
      <c r="A1576" s="4">
        <v>46033</v>
      </c>
      <c r="B1576" s="15">
        <v>40189.937500001273</v>
      </c>
      <c r="C1576" s="16">
        <v>2.2572000000000001</v>
      </c>
      <c r="D1576" s="13" t="s">
        <v>5</v>
      </c>
      <c r="E1576" s="16">
        <v>1.2501</v>
      </c>
      <c r="F1576" s="13" t="s">
        <v>5</v>
      </c>
    </row>
    <row r="1577" spans="1:6" x14ac:dyDescent="0.25">
      <c r="A1577" s="4">
        <v>46033</v>
      </c>
      <c r="B1577" s="15">
        <v>40189.944444445719</v>
      </c>
      <c r="C1577" s="16">
        <v>2.0510999999999999</v>
      </c>
      <c r="D1577" s="13" t="s">
        <v>5</v>
      </c>
      <c r="E1577" s="16">
        <v>1.4021999999999999</v>
      </c>
      <c r="F1577" s="13" t="s">
        <v>5</v>
      </c>
    </row>
    <row r="1578" spans="1:6" x14ac:dyDescent="0.25">
      <c r="A1578" s="4">
        <v>46033</v>
      </c>
      <c r="B1578" s="15">
        <v>40189.951388890164</v>
      </c>
      <c r="C1578" s="16">
        <v>2.3139000000000003</v>
      </c>
      <c r="D1578" s="13" t="s">
        <v>5</v>
      </c>
      <c r="E1578" s="16">
        <v>1.4219999999999999</v>
      </c>
      <c r="F1578" s="13" t="s">
        <v>5</v>
      </c>
    </row>
    <row r="1579" spans="1:6" x14ac:dyDescent="0.25">
      <c r="A1579" s="4">
        <v>46033</v>
      </c>
      <c r="B1579" s="15">
        <v>40189.958333334609</v>
      </c>
      <c r="C1579" s="16">
        <v>2.2302000000000004</v>
      </c>
      <c r="D1579" s="13" t="s">
        <v>5</v>
      </c>
      <c r="E1579" s="16">
        <v>1.4337</v>
      </c>
      <c r="F1579" s="13" t="s">
        <v>5</v>
      </c>
    </row>
    <row r="1580" spans="1:6" x14ac:dyDescent="0.25">
      <c r="A1580" s="4">
        <v>46033</v>
      </c>
      <c r="B1580" s="15">
        <v>40189.965277779054</v>
      </c>
      <c r="C1580" s="16">
        <v>2.7342</v>
      </c>
      <c r="D1580" s="13" t="s">
        <v>5</v>
      </c>
      <c r="E1580" s="16">
        <v>1.7073</v>
      </c>
      <c r="F1580" s="13" t="s">
        <v>5</v>
      </c>
    </row>
    <row r="1581" spans="1:6" x14ac:dyDescent="0.25">
      <c r="A1581" s="4">
        <v>46033</v>
      </c>
      <c r="B1581" s="15">
        <v>40189.9722222235</v>
      </c>
      <c r="C1581" s="16">
        <v>2.403</v>
      </c>
      <c r="D1581" s="13" t="s">
        <v>5</v>
      </c>
      <c r="E1581" s="16">
        <v>1.7712000000000001</v>
      </c>
      <c r="F1581" s="13" t="s">
        <v>5</v>
      </c>
    </row>
    <row r="1582" spans="1:6" x14ac:dyDescent="0.25">
      <c r="A1582" s="4">
        <v>46033</v>
      </c>
      <c r="B1582" s="15">
        <v>40189.979166667945</v>
      </c>
      <c r="C1582" s="16">
        <v>2.7603000000000004</v>
      </c>
      <c r="D1582" s="13" t="s">
        <v>5</v>
      </c>
      <c r="E1582" s="16">
        <v>1.3446</v>
      </c>
      <c r="F1582" s="13" t="s">
        <v>5</v>
      </c>
    </row>
    <row r="1583" spans="1:6" x14ac:dyDescent="0.25">
      <c r="A1583" s="4">
        <v>46033</v>
      </c>
      <c r="B1583" s="15">
        <v>40189.98611111239</v>
      </c>
      <c r="C1583" s="16">
        <v>2.8376999999999999</v>
      </c>
      <c r="D1583" s="13" t="s">
        <v>5</v>
      </c>
      <c r="E1583" s="16">
        <v>1.377</v>
      </c>
      <c r="F1583" s="13" t="s">
        <v>5</v>
      </c>
    </row>
    <row r="1584" spans="1:6" x14ac:dyDescent="0.25">
      <c r="A1584" s="4">
        <v>46033</v>
      </c>
      <c r="B1584" s="15">
        <v>40189.993055556835</v>
      </c>
      <c r="C1584" s="16">
        <v>2.6000999999999999</v>
      </c>
      <c r="D1584" s="13" t="s">
        <v>5</v>
      </c>
      <c r="E1584" s="16">
        <v>1.6073999999999999</v>
      </c>
      <c r="F1584" s="13" t="s">
        <v>5</v>
      </c>
    </row>
    <row r="1585" spans="1:6" x14ac:dyDescent="0.25">
      <c r="A1585" s="4">
        <v>46033</v>
      </c>
      <c r="B1585" s="15">
        <v>40190.000000001281</v>
      </c>
      <c r="C1585" s="16">
        <v>2.4038999999999997</v>
      </c>
      <c r="D1585" s="13" t="s">
        <v>5</v>
      </c>
      <c r="E1585" s="16">
        <v>1.3752</v>
      </c>
      <c r="F1585" s="13" t="s">
        <v>5</v>
      </c>
    </row>
    <row r="1586" spans="1:6" x14ac:dyDescent="0.25">
      <c r="A1586" s="4">
        <v>46034</v>
      </c>
      <c r="B1586" s="15">
        <v>40190.006944445726</v>
      </c>
      <c r="C1586" s="16">
        <v>2.3121</v>
      </c>
      <c r="D1586" s="13" t="s">
        <v>5</v>
      </c>
      <c r="E1586" s="16">
        <v>1.4049</v>
      </c>
      <c r="F1586" s="13" t="s">
        <v>5</v>
      </c>
    </row>
    <row r="1587" spans="1:6" x14ac:dyDescent="0.25">
      <c r="A1587" s="4">
        <v>46034</v>
      </c>
      <c r="B1587" s="15">
        <v>40190.013888890171</v>
      </c>
      <c r="C1587" s="16">
        <v>2.7531000000000003</v>
      </c>
      <c r="D1587" s="13" t="s">
        <v>5</v>
      </c>
      <c r="E1587" s="16">
        <v>1.5678000000000001</v>
      </c>
      <c r="F1587" s="13" t="s">
        <v>5</v>
      </c>
    </row>
    <row r="1588" spans="1:6" x14ac:dyDescent="0.25">
      <c r="A1588" s="4">
        <v>46034</v>
      </c>
      <c r="B1588" s="15">
        <v>40190.020833334616</v>
      </c>
      <c r="C1588" s="16">
        <v>2.5074000000000001</v>
      </c>
      <c r="D1588" s="13" t="s">
        <v>5</v>
      </c>
      <c r="E1588" s="16">
        <v>1.2843</v>
      </c>
      <c r="F1588" s="13" t="s">
        <v>5</v>
      </c>
    </row>
    <row r="1589" spans="1:6" x14ac:dyDescent="0.25">
      <c r="A1589" s="4">
        <v>46034</v>
      </c>
      <c r="B1589" s="15">
        <v>40190.027777779062</v>
      </c>
      <c r="C1589" s="16">
        <v>2.3535000000000004</v>
      </c>
      <c r="D1589" s="13" t="s">
        <v>5</v>
      </c>
      <c r="E1589" s="16">
        <v>1.2005999999999999</v>
      </c>
      <c r="F1589" s="13" t="s">
        <v>5</v>
      </c>
    </row>
    <row r="1590" spans="1:6" x14ac:dyDescent="0.25">
      <c r="A1590" s="4">
        <v>46034</v>
      </c>
      <c r="B1590" s="15">
        <v>40190.034722223507</v>
      </c>
      <c r="C1590" s="16">
        <v>2.1735000000000002</v>
      </c>
      <c r="D1590" s="13" t="s">
        <v>5</v>
      </c>
      <c r="E1590" s="16">
        <v>1.3482000000000001</v>
      </c>
      <c r="F1590" s="13" t="s">
        <v>5</v>
      </c>
    </row>
    <row r="1591" spans="1:6" x14ac:dyDescent="0.25">
      <c r="A1591" s="4">
        <v>46034</v>
      </c>
      <c r="B1591" s="15">
        <v>40190.041666667952</v>
      </c>
      <c r="C1591" s="16">
        <v>2.4939</v>
      </c>
      <c r="D1591" s="13" t="s">
        <v>5</v>
      </c>
      <c r="E1591" s="16">
        <v>1.2545999999999999</v>
      </c>
      <c r="F1591" s="13" t="s">
        <v>5</v>
      </c>
    </row>
    <row r="1592" spans="1:6" x14ac:dyDescent="0.25">
      <c r="A1592" s="4">
        <v>46034</v>
      </c>
      <c r="B1592" s="15">
        <v>40190.048611112397</v>
      </c>
      <c r="C1592" s="16">
        <v>2.2103999999999999</v>
      </c>
      <c r="D1592" s="13" t="s">
        <v>5</v>
      </c>
      <c r="E1592" s="16">
        <v>1.413</v>
      </c>
      <c r="F1592" s="13" t="s">
        <v>5</v>
      </c>
    </row>
    <row r="1593" spans="1:6" x14ac:dyDescent="0.25">
      <c r="A1593" s="4">
        <v>46034</v>
      </c>
      <c r="B1593" s="15">
        <v>40190.055555556843</v>
      </c>
      <c r="C1593" s="16">
        <v>2.6829000000000001</v>
      </c>
      <c r="D1593" s="13" t="s">
        <v>5</v>
      </c>
      <c r="E1593" s="16">
        <v>1.6308</v>
      </c>
      <c r="F1593" s="13" t="s">
        <v>5</v>
      </c>
    </row>
    <row r="1594" spans="1:6" x14ac:dyDescent="0.25">
      <c r="A1594" s="4">
        <v>46034</v>
      </c>
      <c r="B1594" s="15">
        <v>40190.062500001288</v>
      </c>
      <c r="C1594" s="16">
        <v>2.6343000000000001</v>
      </c>
      <c r="D1594" s="13" t="s">
        <v>5</v>
      </c>
      <c r="E1594" s="16">
        <v>1.6577999999999999</v>
      </c>
      <c r="F1594" s="13" t="s">
        <v>5</v>
      </c>
    </row>
    <row r="1595" spans="1:6" x14ac:dyDescent="0.25">
      <c r="A1595" s="4">
        <v>46034</v>
      </c>
      <c r="B1595" s="15">
        <v>40190.069444445733</v>
      </c>
      <c r="C1595" s="16">
        <v>2.8881000000000001</v>
      </c>
      <c r="D1595" s="13" t="s">
        <v>5</v>
      </c>
      <c r="E1595" s="16">
        <v>1.6245000000000001</v>
      </c>
      <c r="F1595" s="13" t="s">
        <v>5</v>
      </c>
    </row>
    <row r="1596" spans="1:6" x14ac:dyDescent="0.25">
      <c r="A1596" s="4">
        <v>46034</v>
      </c>
      <c r="B1596" s="15">
        <v>40190.076388890178</v>
      </c>
      <c r="C1596" s="16">
        <v>2.9043000000000001</v>
      </c>
      <c r="D1596" s="13" t="s">
        <v>5</v>
      </c>
      <c r="E1596" s="16">
        <v>1.899</v>
      </c>
      <c r="F1596" s="13" t="s">
        <v>5</v>
      </c>
    </row>
    <row r="1597" spans="1:6" x14ac:dyDescent="0.25">
      <c r="A1597" s="4">
        <v>46034</v>
      </c>
      <c r="B1597" s="15">
        <v>40190.083333334624</v>
      </c>
      <c r="C1597" s="16">
        <v>2.7504</v>
      </c>
      <c r="D1597" s="13" t="s">
        <v>5</v>
      </c>
      <c r="E1597" s="16">
        <v>1.7486999999999999</v>
      </c>
      <c r="F1597" s="13" t="s">
        <v>5</v>
      </c>
    </row>
    <row r="1598" spans="1:6" x14ac:dyDescent="0.25">
      <c r="A1598" s="4">
        <v>46034</v>
      </c>
      <c r="B1598" s="15">
        <v>40190.090277779069</v>
      </c>
      <c r="C1598" s="16">
        <v>2.5055999999999998</v>
      </c>
      <c r="D1598" s="13" t="s">
        <v>5</v>
      </c>
      <c r="E1598" s="16">
        <v>1.827</v>
      </c>
      <c r="F1598" s="13" t="s">
        <v>5</v>
      </c>
    </row>
    <row r="1599" spans="1:6" x14ac:dyDescent="0.25">
      <c r="A1599" s="4">
        <v>46034</v>
      </c>
      <c r="B1599" s="15">
        <v>40190.097222223514</v>
      </c>
      <c r="C1599" s="16">
        <v>2.5038</v>
      </c>
      <c r="D1599" s="13" t="s">
        <v>5</v>
      </c>
      <c r="E1599" s="16">
        <v>1.6136999999999999</v>
      </c>
      <c r="F1599" s="13" t="s">
        <v>5</v>
      </c>
    </row>
    <row r="1600" spans="1:6" x14ac:dyDescent="0.25">
      <c r="A1600" s="4">
        <v>46034</v>
      </c>
      <c r="B1600" s="15">
        <v>40190.104166667959</v>
      </c>
      <c r="C1600" s="16">
        <v>2.1419999999999999</v>
      </c>
      <c r="D1600" s="13" t="s">
        <v>5</v>
      </c>
      <c r="E1600" s="16">
        <v>1.5128999999999999</v>
      </c>
      <c r="F1600" s="13" t="s">
        <v>5</v>
      </c>
    </row>
    <row r="1601" spans="1:6" x14ac:dyDescent="0.25">
      <c r="A1601" s="4">
        <v>46034</v>
      </c>
      <c r="B1601" s="15">
        <v>40190.111111112405</v>
      </c>
      <c r="C1601" s="16">
        <v>2.3858999999999999</v>
      </c>
      <c r="D1601" s="13" t="s">
        <v>5</v>
      </c>
      <c r="E1601" s="16">
        <v>1.6146</v>
      </c>
      <c r="F1601" s="13" t="s">
        <v>5</v>
      </c>
    </row>
    <row r="1602" spans="1:6" x14ac:dyDescent="0.25">
      <c r="A1602" s="4">
        <v>46034</v>
      </c>
      <c r="B1602" s="15">
        <v>40190.11805555685</v>
      </c>
      <c r="C1602" s="16">
        <v>2.4498000000000002</v>
      </c>
      <c r="D1602" s="13" t="s">
        <v>5</v>
      </c>
      <c r="E1602" s="16">
        <v>1.2645</v>
      </c>
      <c r="F1602" s="13" t="s">
        <v>5</v>
      </c>
    </row>
    <row r="1603" spans="1:6" x14ac:dyDescent="0.25">
      <c r="A1603" s="4">
        <v>46034</v>
      </c>
      <c r="B1603" s="15">
        <v>40190.125000001295</v>
      </c>
      <c r="C1603" s="16">
        <v>2.6811000000000003</v>
      </c>
      <c r="D1603" s="13" t="s">
        <v>5</v>
      </c>
      <c r="E1603" s="16">
        <v>1.3806</v>
      </c>
      <c r="F1603" s="13" t="s">
        <v>5</v>
      </c>
    </row>
    <row r="1604" spans="1:6" x14ac:dyDescent="0.25">
      <c r="A1604" s="4">
        <v>46034</v>
      </c>
      <c r="B1604" s="15">
        <v>40190.13194444574</v>
      </c>
      <c r="C1604" s="16">
        <v>2.4569999999999999</v>
      </c>
      <c r="D1604" s="13" t="s">
        <v>5</v>
      </c>
      <c r="E1604" s="16">
        <v>1.6577999999999999</v>
      </c>
      <c r="F1604" s="13" t="s">
        <v>5</v>
      </c>
    </row>
    <row r="1605" spans="1:6" x14ac:dyDescent="0.25">
      <c r="A1605" s="4">
        <v>46034</v>
      </c>
      <c r="B1605" s="15">
        <v>40190.138888890186</v>
      </c>
      <c r="C1605" s="16">
        <v>2.1528</v>
      </c>
      <c r="D1605" s="13" t="s">
        <v>5</v>
      </c>
      <c r="E1605" s="16">
        <v>1.5065999999999999</v>
      </c>
      <c r="F1605" s="13" t="s">
        <v>5</v>
      </c>
    </row>
    <row r="1606" spans="1:6" x14ac:dyDescent="0.25">
      <c r="A1606" s="4">
        <v>46034</v>
      </c>
      <c r="B1606" s="15">
        <v>40190.145833334631</v>
      </c>
      <c r="C1606" s="16">
        <v>2.2202999999999999</v>
      </c>
      <c r="D1606" s="13" t="s">
        <v>5</v>
      </c>
      <c r="E1606" s="16">
        <v>1.5246</v>
      </c>
      <c r="F1606" s="13" t="s">
        <v>5</v>
      </c>
    </row>
    <row r="1607" spans="1:6" x14ac:dyDescent="0.25">
      <c r="A1607" s="4">
        <v>46034</v>
      </c>
      <c r="B1607" s="15">
        <v>40190.152777779076</v>
      </c>
      <c r="C1607" s="16">
        <v>2.2787999999999999</v>
      </c>
      <c r="D1607" s="13" t="s">
        <v>5</v>
      </c>
      <c r="E1607" s="16">
        <v>1.5984</v>
      </c>
      <c r="F1607" s="13" t="s">
        <v>5</v>
      </c>
    </row>
    <row r="1608" spans="1:6" x14ac:dyDescent="0.25">
      <c r="A1608" s="4">
        <v>46034</v>
      </c>
      <c r="B1608" s="15">
        <v>40190.159722223521</v>
      </c>
      <c r="C1608" s="16">
        <v>2.3786999999999998</v>
      </c>
      <c r="D1608" s="13" t="s">
        <v>5</v>
      </c>
      <c r="E1608" s="16">
        <v>1.2608999999999999</v>
      </c>
      <c r="F1608" s="13" t="s">
        <v>5</v>
      </c>
    </row>
    <row r="1609" spans="1:6" x14ac:dyDescent="0.25">
      <c r="A1609" s="4">
        <v>46034</v>
      </c>
      <c r="B1609" s="15">
        <v>40190.166666667967</v>
      </c>
      <c r="C1609" s="16">
        <v>2.1095999999999999</v>
      </c>
      <c r="D1609" s="13" t="s">
        <v>5</v>
      </c>
      <c r="E1609" s="16">
        <v>1.5255000000000001</v>
      </c>
      <c r="F1609" s="13" t="s">
        <v>5</v>
      </c>
    </row>
    <row r="1610" spans="1:6" x14ac:dyDescent="0.25">
      <c r="A1610" s="4">
        <v>46034</v>
      </c>
      <c r="B1610" s="15">
        <v>40190.173611112412</v>
      </c>
      <c r="C1610" s="16">
        <v>2.1069000000000004</v>
      </c>
      <c r="D1610" s="13" t="s">
        <v>5</v>
      </c>
      <c r="E1610" s="16">
        <v>1.62</v>
      </c>
      <c r="F1610" s="13" t="s">
        <v>5</v>
      </c>
    </row>
    <row r="1611" spans="1:6" x14ac:dyDescent="0.25">
      <c r="A1611" s="4">
        <v>46034</v>
      </c>
      <c r="B1611" s="15">
        <v>40190.180555556857</v>
      </c>
      <c r="C1611" s="16">
        <v>2.3031000000000001</v>
      </c>
      <c r="D1611" s="13" t="s">
        <v>5</v>
      </c>
      <c r="E1611" s="16">
        <v>1.8053999999999999</v>
      </c>
      <c r="F1611" s="13" t="s">
        <v>5</v>
      </c>
    </row>
    <row r="1612" spans="1:6" x14ac:dyDescent="0.25">
      <c r="A1612" s="4">
        <v>46034</v>
      </c>
      <c r="B1612" s="15">
        <v>40190.187500001302</v>
      </c>
      <c r="C1612" s="16">
        <v>2.3121</v>
      </c>
      <c r="D1612" s="13" t="s">
        <v>5</v>
      </c>
      <c r="E1612" s="16">
        <v>1.5128999999999999</v>
      </c>
      <c r="F1612" s="13" t="s">
        <v>5</v>
      </c>
    </row>
    <row r="1613" spans="1:6" x14ac:dyDescent="0.25">
      <c r="A1613" s="4">
        <v>46034</v>
      </c>
      <c r="B1613" s="15">
        <v>40190.194444445748</v>
      </c>
      <c r="C1613" s="16">
        <v>2.3364000000000003</v>
      </c>
      <c r="D1613" s="13" t="s">
        <v>5</v>
      </c>
      <c r="E1613" s="16">
        <v>1.2474000000000001</v>
      </c>
      <c r="F1613" s="13" t="s">
        <v>5</v>
      </c>
    </row>
    <row r="1614" spans="1:6" x14ac:dyDescent="0.25">
      <c r="A1614" s="4">
        <v>46034</v>
      </c>
      <c r="B1614" s="15">
        <v>40190.201388890193</v>
      </c>
      <c r="C1614" s="16">
        <v>2.3220000000000001</v>
      </c>
      <c r="D1614" s="13" t="s">
        <v>5</v>
      </c>
      <c r="E1614" s="16">
        <v>1.5597000000000001</v>
      </c>
      <c r="F1614" s="13" t="s">
        <v>5</v>
      </c>
    </row>
    <row r="1615" spans="1:6" x14ac:dyDescent="0.25">
      <c r="A1615" s="4">
        <v>46034</v>
      </c>
      <c r="B1615" s="15">
        <v>40190.208333334638</v>
      </c>
      <c r="C1615" s="16">
        <v>2.2644000000000002</v>
      </c>
      <c r="D1615" s="13" t="s">
        <v>5</v>
      </c>
      <c r="E1615" s="16">
        <v>1.5812999999999999</v>
      </c>
      <c r="F1615" s="13" t="s">
        <v>5</v>
      </c>
    </row>
    <row r="1616" spans="1:6" x14ac:dyDescent="0.25">
      <c r="A1616" s="4">
        <v>46034</v>
      </c>
      <c r="B1616" s="15">
        <v>40190.215277779083</v>
      </c>
      <c r="C1616" s="16">
        <v>2.1006</v>
      </c>
      <c r="D1616" s="13" t="s">
        <v>5</v>
      </c>
      <c r="E1616" s="16">
        <v>1.3454999999999999</v>
      </c>
      <c r="F1616" s="13" t="s">
        <v>5</v>
      </c>
    </row>
    <row r="1617" spans="1:6" x14ac:dyDescent="0.25">
      <c r="A1617" s="4">
        <v>46034</v>
      </c>
      <c r="B1617" s="15">
        <v>40190.222222223529</v>
      </c>
      <c r="C1617" s="16">
        <v>2.0466000000000002</v>
      </c>
      <c r="D1617" s="13" t="s">
        <v>5</v>
      </c>
      <c r="E1617" s="16">
        <v>1.6254</v>
      </c>
      <c r="F1617" s="13" t="s">
        <v>5</v>
      </c>
    </row>
    <row r="1618" spans="1:6" x14ac:dyDescent="0.25">
      <c r="A1618" s="4">
        <v>46034</v>
      </c>
      <c r="B1618" s="15">
        <v>40190.229166667974</v>
      </c>
      <c r="C1618" s="16">
        <v>2.0673000000000004</v>
      </c>
      <c r="D1618" s="13" t="s">
        <v>5</v>
      </c>
      <c r="E1618" s="16">
        <v>0.71730000000000005</v>
      </c>
      <c r="F1618" s="13" t="s">
        <v>5</v>
      </c>
    </row>
    <row r="1619" spans="1:6" x14ac:dyDescent="0.25">
      <c r="A1619" s="4">
        <v>46034</v>
      </c>
      <c r="B1619" s="15">
        <v>40190.236111112419</v>
      </c>
      <c r="C1619" s="16">
        <v>2.2185000000000001</v>
      </c>
      <c r="D1619" s="13" t="s">
        <v>5</v>
      </c>
      <c r="E1619" s="16">
        <v>1.9368000000000001</v>
      </c>
      <c r="F1619" s="13" t="s">
        <v>5</v>
      </c>
    </row>
    <row r="1620" spans="1:6" x14ac:dyDescent="0.25">
      <c r="A1620" s="4">
        <v>46034</v>
      </c>
      <c r="B1620" s="15">
        <v>40190.243055556864</v>
      </c>
      <c r="C1620" s="16">
        <v>2.2374000000000001</v>
      </c>
      <c r="D1620" s="13" t="s">
        <v>5</v>
      </c>
      <c r="E1620" s="16">
        <v>1.6830000000000001</v>
      </c>
      <c r="F1620" s="13" t="s">
        <v>5</v>
      </c>
    </row>
    <row r="1621" spans="1:6" x14ac:dyDescent="0.25">
      <c r="A1621" s="4">
        <v>46034</v>
      </c>
      <c r="B1621" s="15">
        <v>40190.25000000131</v>
      </c>
      <c r="C1621" s="16">
        <v>1.7937000000000001</v>
      </c>
      <c r="D1621" s="13" t="s">
        <v>5</v>
      </c>
      <c r="E1621" s="16">
        <v>1.7712000000000001</v>
      </c>
      <c r="F1621" s="13" t="s">
        <v>5</v>
      </c>
    </row>
    <row r="1622" spans="1:6" x14ac:dyDescent="0.25">
      <c r="A1622" s="4">
        <v>46034</v>
      </c>
      <c r="B1622" s="15">
        <v>40190.256944445755</v>
      </c>
      <c r="C1622" s="16">
        <v>1.7757000000000001</v>
      </c>
      <c r="D1622" s="13" t="s">
        <v>5</v>
      </c>
      <c r="E1622" s="16">
        <v>1.7883</v>
      </c>
      <c r="F1622" s="13" t="s">
        <v>5</v>
      </c>
    </row>
    <row r="1623" spans="1:6" x14ac:dyDescent="0.25">
      <c r="A1623" s="4">
        <v>46034</v>
      </c>
      <c r="B1623" s="15">
        <v>40190.2638888902</v>
      </c>
      <c r="C1623" s="16">
        <v>1.9296000000000002</v>
      </c>
      <c r="D1623" s="13" t="s">
        <v>5</v>
      </c>
      <c r="E1623" s="16">
        <v>1.8351</v>
      </c>
      <c r="F1623" s="13" t="s">
        <v>5</v>
      </c>
    </row>
    <row r="1624" spans="1:6" x14ac:dyDescent="0.25">
      <c r="A1624" s="4">
        <v>46034</v>
      </c>
      <c r="B1624" s="15">
        <v>40190.270833334645</v>
      </c>
      <c r="C1624" s="16">
        <v>1.6776000000000002</v>
      </c>
      <c r="D1624" s="13" t="s">
        <v>5</v>
      </c>
      <c r="E1624" s="16">
        <v>2.1023999999999998</v>
      </c>
      <c r="F1624" s="13" t="s">
        <v>5</v>
      </c>
    </row>
    <row r="1625" spans="1:6" x14ac:dyDescent="0.25">
      <c r="A1625" s="4">
        <v>46034</v>
      </c>
      <c r="B1625" s="15">
        <v>40190.277777779091</v>
      </c>
      <c r="C1625" s="16">
        <v>1.7847000000000002</v>
      </c>
      <c r="D1625" s="13" t="s">
        <v>5</v>
      </c>
      <c r="E1625" s="16">
        <v>1.6857</v>
      </c>
      <c r="F1625" s="13" t="s">
        <v>5</v>
      </c>
    </row>
    <row r="1626" spans="1:6" x14ac:dyDescent="0.25">
      <c r="A1626" s="4">
        <v>46034</v>
      </c>
      <c r="B1626" s="15">
        <v>40190.284722223536</v>
      </c>
      <c r="C1626" s="16">
        <v>1.6326000000000001</v>
      </c>
      <c r="D1626" s="13" t="s">
        <v>5</v>
      </c>
      <c r="E1626" s="16">
        <v>1.6785000000000001</v>
      </c>
      <c r="F1626" s="13" t="s">
        <v>5</v>
      </c>
    </row>
    <row r="1627" spans="1:6" x14ac:dyDescent="0.25">
      <c r="A1627" s="4">
        <v>46034</v>
      </c>
      <c r="B1627" s="15">
        <v>40190.291666667981</v>
      </c>
      <c r="C1627" s="16">
        <v>1.7451000000000001</v>
      </c>
      <c r="D1627" s="13" t="s">
        <v>5</v>
      </c>
      <c r="E1627" s="16">
        <v>1.5435000000000001</v>
      </c>
      <c r="F1627" s="13" t="s">
        <v>5</v>
      </c>
    </row>
    <row r="1628" spans="1:6" x14ac:dyDescent="0.25">
      <c r="A1628" s="4">
        <v>46034</v>
      </c>
      <c r="B1628" s="15">
        <v>40190.298611112426</v>
      </c>
      <c r="C1628" s="16">
        <v>1.6875</v>
      </c>
      <c r="D1628" s="13" t="s">
        <v>5</v>
      </c>
      <c r="E1628" s="16">
        <v>1.3464</v>
      </c>
      <c r="F1628" s="13" t="s">
        <v>5</v>
      </c>
    </row>
    <row r="1629" spans="1:6" x14ac:dyDescent="0.25">
      <c r="A1629" s="4">
        <v>46034</v>
      </c>
      <c r="B1629" s="15">
        <v>40190.305555556872</v>
      </c>
      <c r="C1629" s="16">
        <v>1.4787000000000001</v>
      </c>
      <c r="D1629" s="13" t="s">
        <v>5</v>
      </c>
      <c r="E1629" s="16">
        <v>1.4103000000000001</v>
      </c>
      <c r="F1629" s="13" t="s">
        <v>5</v>
      </c>
    </row>
    <row r="1630" spans="1:6" x14ac:dyDescent="0.25">
      <c r="A1630" s="4">
        <v>46034</v>
      </c>
      <c r="B1630" s="15">
        <v>40190.312500001317</v>
      </c>
      <c r="C1630" s="16">
        <v>1.6749000000000001</v>
      </c>
      <c r="D1630" s="13" t="s">
        <v>5</v>
      </c>
      <c r="E1630" s="16">
        <v>1.4120999999999999</v>
      </c>
      <c r="F1630" s="13" t="s">
        <v>5</v>
      </c>
    </row>
    <row r="1631" spans="1:6" x14ac:dyDescent="0.25">
      <c r="A1631" s="4">
        <v>46034</v>
      </c>
      <c r="B1631" s="15">
        <v>40190.319444445762</v>
      </c>
      <c r="C1631" s="16">
        <v>1.8036000000000001</v>
      </c>
      <c r="D1631" s="13" t="s">
        <v>5</v>
      </c>
      <c r="E1631" s="16">
        <v>1.6524000000000001</v>
      </c>
      <c r="F1631" s="13" t="s">
        <v>5</v>
      </c>
    </row>
    <row r="1632" spans="1:6" x14ac:dyDescent="0.25">
      <c r="A1632" s="4">
        <v>46034</v>
      </c>
      <c r="B1632" s="15">
        <v>40190.326388890207</v>
      </c>
      <c r="C1632" s="16">
        <v>1.7514000000000001</v>
      </c>
      <c r="D1632" s="13" t="s">
        <v>5</v>
      </c>
      <c r="E1632" s="16">
        <v>1.7486999999999999</v>
      </c>
      <c r="F1632" s="13" t="s">
        <v>5</v>
      </c>
    </row>
    <row r="1633" spans="1:6" x14ac:dyDescent="0.25">
      <c r="A1633" s="4">
        <v>46034</v>
      </c>
      <c r="B1633" s="15">
        <v>40190.333333334653</v>
      </c>
      <c r="C1633" s="16">
        <v>1.4967000000000001</v>
      </c>
      <c r="D1633" s="13" t="s">
        <v>5</v>
      </c>
      <c r="E1633" s="16">
        <v>1.4057999999999999</v>
      </c>
      <c r="F1633" s="13" t="s">
        <v>5</v>
      </c>
    </row>
    <row r="1634" spans="1:6" x14ac:dyDescent="0.25">
      <c r="A1634" s="4">
        <v>46034</v>
      </c>
      <c r="B1634" s="15">
        <v>40190.340277779098</v>
      </c>
      <c r="C1634" s="16">
        <v>1.5102</v>
      </c>
      <c r="D1634" s="13" t="s">
        <v>5</v>
      </c>
      <c r="E1634" s="16">
        <v>1.4867999999999999</v>
      </c>
      <c r="F1634" s="13" t="s">
        <v>5</v>
      </c>
    </row>
    <row r="1635" spans="1:6" x14ac:dyDescent="0.25">
      <c r="A1635" s="4">
        <v>46034</v>
      </c>
      <c r="B1635" s="15">
        <v>40190.347222223543</v>
      </c>
      <c r="C1635" s="16">
        <v>1.7262</v>
      </c>
      <c r="D1635" s="13" t="s">
        <v>5</v>
      </c>
      <c r="E1635" s="16">
        <v>1.6298999999999999</v>
      </c>
      <c r="F1635" s="13" t="s">
        <v>5</v>
      </c>
    </row>
    <row r="1636" spans="1:6" x14ac:dyDescent="0.25">
      <c r="A1636" s="4">
        <v>46034</v>
      </c>
      <c r="B1636" s="15">
        <v>40190.354166667988</v>
      </c>
      <c r="C1636" s="16">
        <v>1.9233</v>
      </c>
      <c r="D1636" s="13" t="s">
        <v>5</v>
      </c>
      <c r="E1636" s="16">
        <v>1.8261000000000001</v>
      </c>
      <c r="F1636" s="13" t="s">
        <v>5</v>
      </c>
    </row>
    <row r="1637" spans="1:6" x14ac:dyDescent="0.25">
      <c r="A1637" s="4">
        <v>46034</v>
      </c>
      <c r="B1637" s="15">
        <v>40190.361111112434</v>
      </c>
      <c r="C1637" s="16">
        <v>1.6515</v>
      </c>
      <c r="D1637" s="13" t="s">
        <v>5</v>
      </c>
      <c r="E1637" s="16">
        <v>1.8152999999999999</v>
      </c>
      <c r="F1637" s="13" t="s">
        <v>5</v>
      </c>
    </row>
    <row r="1638" spans="1:6" x14ac:dyDescent="0.25">
      <c r="A1638" s="4">
        <v>46034</v>
      </c>
      <c r="B1638" s="15">
        <v>40190.368055556879</v>
      </c>
      <c r="C1638" s="16">
        <v>1.6704000000000001</v>
      </c>
      <c r="D1638" s="13" t="s">
        <v>5</v>
      </c>
      <c r="E1638" s="16">
        <v>2.5344000000000002</v>
      </c>
      <c r="F1638" s="13" t="s">
        <v>5</v>
      </c>
    </row>
    <row r="1639" spans="1:6" x14ac:dyDescent="0.25">
      <c r="A1639" s="4">
        <v>46034</v>
      </c>
      <c r="B1639" s="15">
        <v>40190.375000001324</v>
      </c>
      <c r="C1639" s="16">
        <v>1.8288</v>
      </c>
      <c r="D1639" s="13" t="s">
        <v>5</v>
      </c>
      <c r="E1639" s="16">
        <v>2.4498000000000002</v>
      </c>
      <c r="F1639" s="13" t="s">
        <v>5</v>
      </c>
    </row>
    <row r="1640" spans="1:6" x14ac:dyDescent="0.25">
      <c r="A1640" s="4">
        <v>46034</v>
      </c>
      <c r="B1640" s="15">
        <v>40190.381944445769</v>
      </c>
      <c r="C1640" s="16">
        <v>1.8845999999999998</v>
      </c>
      <c r="D1640" s="13" t="s">
        <v>5</v>
      </c>
      <c r="E1640" s="16">
        <v>1.9962</v>
      </c>
      <c r="F1640" s="13" t="s">
        <v>5</v>
      </c>
    </row>
    <row r="1641" spans="1:6" x14ac:dyDescent="0.25">
      <c r="A1641" s="4">
        <v>46034</v>
      </c>
      <c r="B1641" s="15">
        <v>40190.388888890215</v>
      </c>
      <c r="C1641" s="16">
        <v>1.9565999999999999</v>
      </c>
      <c r="D1641" s="13" t="s">
        <v>5</v>
      </c>
      <c r="E1641" s="16">
        <v>1.7397</v>
      </c>
      <c r="F1641" s="13" t="s">
        <v>5</v>
      </c>
    </row>
    <row r="1642" spans="1:6" x14ac:dyDescent="0.25">
      <c r="A1642" s="4">
        <v>46034</v>
      </c>
      <c r="B1642" s="15">
        <v>40190.39583333466</v>
      </c>
      <c r="C1642" s="16">
        <v>1.9872000000000003</v>
      </c>
      <c r="D1642" s="13" t="s">
        <v>5</v>
      </c>
      <c r="E1642" s="16">
        <v>1.7063999999999999</v>
      </c>
      <c r="F1642" s="13" t="s">
        <v>5</v>
      </c>
    </row>
    <row r="1643" spans="1:6" x14ac:dyDescent="0.25">
      <c r="A1643" s="4">
        <v>46034</v>
      </c>
      <c r="B1643" s="15">
        <v>40190.402777779105</v>
      </c>
      <c r="C1643" s="16">
        <v>2.0691000000000002</v>
      </c>
      <c r="D1643" s="13" t="s">
        <v>5</v>
      </c>
      <c r="E1643" s="16">
        <v>2.2589999999999999</v>
      </c>
      <c r="F1643" s="13" t="s">
        <v>5</v>
      </c>
    </row>
    <row r="1644" spans="1:6" x14ac:dyDescent="0.25">
      <c r="A1644" s="4">
        <v>46034</v>
      </c>
      <c r="B1644" s="15">
        <v>40190.40972222355</v>
      </c>
      <c r="C1644" s="16">
        <v>2.0295000000000001</v>
      </c>
      <c r="D1644" s="13" t="s">
        <v>5</v>
      </c>
      <c r="E1644" s="16">
        <v>2.3580000000000001</v>
      </c>
      <c r="F1644" s="13" t="s">
        <v>5</v>
      </c>
    </row>
    <row r="1645" spans="1:6" x14ac:dyDescent="0.25">
      <c r="A1645" s="4">
        <v>46034</v>
      </c>
      <c r="B1645" s="15">
        <v>40190.416666667996</v>
      </c>
      <c r="C1645" s="16">
        <v>2.1906000000000003</v>
      </c>
      <c r="D1645" s="13" t="s">
        <v>5</v>
      </c>
      <c r="E1645" s="16">
        <v>2.2256999999999998</v>
      </c>
      <c r="F1645" s="13" t="s">
        <v>5</v>
      </c>
    </row>
    <row r="1646" spans="1:6" x14ac:dyDescent="0.25">
      <c r="A1646" s="4">
        <v>46034</v>
      </c>
      <c r="B1646" s="15">
        <v>40190.423611112441</v>
      </c>
      <c r="C1646" s="16">
        <v>1.9872000000000003</v>
      </c>
      <c r="D1646" s="13" t="s">
        <v>5</v>
      </c>
      <c r="E1646" s="16">
        <v>2.1492</v>
      </c>
      <c r="F1646" s="13" t="s">
        <v>5</v>
      </c>
    </row>
    <row r="1647" spans="1:6" x14ac:dyDescent="0.25">
      <c r="A1647" s="4">
        <v>46034</v>
      </c>
      <c r="B1647" s="15">
        <v>40190.430555556886</v>
      </c>
      <c r="C1647" s="16">
        <v>2.3048999999999999</v>
      </c>
      <c r="D1647" s="13" t="s">
        <v>5</v>
      </c>
      <c r="E1647" s="16">
        <v>1.9593</v>
      </c>
      <c r="F1647" s="13" t="s">
        <v>5</v>
      </c>
    </row>
    <row r="1648" spans="1:6" x14ac:dyDescent="0.25">
      <c r="A1648" s="4">
        <v>46034</v>
      </c>
      <c r="B1648" s="15">
        <v>40190.437500001332</v>
      </c>
      <c r="C1648" s="16">
        <v>2.0178000000000003</v>
      </c>
      <c r="D1648" s="13" t="s">
        <v>5</v>
      </c>
      <c r="E1648" s="16">
        <v>1.5021</v>
      </c>
      <c r="F1648" s="13" t="s">
        <v>5</v>
      </c>
    </row>
    <row r="1649" spans="1:6" x14ac:dyDescent="0.25">
      <c r="A1649" s="4">
        <v>46034</v>
      </c>
      <c r="B1649" s="15">
        <v>40190.444444445777</v>
      </c>
      <c r="C1649" s="16">
        <v>1.8720000000000001</v>
      </c>
      <c r="D1649" s="13" t="s">
        <v>5</v>
      </c>
      <c r="E1649" s="16">
        <v>1.4670000000000001</v>
      </c>
      <c r="F1649" s="13" t="s">
        <v>5</v>
      </c>
    </row>
    <row r="1650" spans="1:6" x14ac:dyDescent="0.25">
      <c r="A1650" s="4">
        <v>46034</v>
      </c>
      <c r="B1650" s="15">
        <v>40190.451388890222</v>
      </c>
      <c r="C1650" s="16">
        <v>1.7181</v>
      </c>
      <c r="D1650" s="13" t="s">
        <v>5</v>
      </c>
      <c r="E1650" s="16">
        <v>2.1474000000000002</v>
      </c>
      <c r="F1650" s="13" t="s">
        <v>5</v>
      </c>
    </row>
    <row r="1651" spans="1:6" x14ac:dyDescent="0.25">
      <c r="A1651" s="4">
        <v>46034</v>
      </c>
      <c r="B1651" s="15">
        <v>40190.458333334667</v>
      </c>
      <c r="C1651" s="16">
        <v>1.4796</v>
      </c>
      <c r="D1651" s="13" t="s">
        <v>5</v>
      </c>
      <c r="E1651" s="16">
        <v>1.7433000000000001</v>
      </c>
      <c r="F1651" s="13" t="s">
        <v>5</v>
      </c>
    </row>
    <row r="1652" spans="1:6" x14ac:dyDescent="0.25">
      <c r="A1652" s="4">
        <v>46034</v>
      </c>
      <c r="B1652" s="15">
        <v>40190.465277779113</v>
      </c>
      <c r="C1652" s="16">
        <v>1.9826999999999999</v>
      </c>
      <c r="D1652" s="13" t="s">
        <v>5</v>
      </c>
      <c r="E1652" s="16">
        <v>1.5399</v>
      </c>
      <c r="F1652" s="13" t="s">
        <v>5</v>
      </c>
    </row>
    <row r="1653" spans="1:6" x14ac:dyDescent="0.25">
      <c r="A1653" s="4">
        <v>46034</v>
      </c>
      <c r="B1653" s="15">
        <v>40190.472222223558</v>
      </c>
      <c r="C1653" s="16">
        <v>2.3742000000000001</v>
      </c>
      <c r="D1653" s="13" t="s">
        <v>5</v>
      </c>
      <c r="E1653" s="16">
        <v>2.0097</v>
      </c>
      <c r="F1653" s="13" t="s">
        <v>5</v>
      </c>
    </row>
    <row r="1654" spans="1:6" x14ac:dyDescent="0.25">
      <c r="A1654" s="4">
        <v>46034</v>
      </c>
      <c r="B1654" s="15">
        <v>40190.479166668003</v>
      </c>
      <c r="C1654" s="16">
        <v>1.9638</v>
      </c>
      <c r="D1654" s="13" t="s">
        <v>5</v>
      </c>
      <c r="E1654" s="16">
        <v>5.8544999999999998</v>
      </c>
      <c r="F1654" s="13" t="s">
        <v>5</v>
      </c>
    </row>
    <row r="1655" spans="1:6" x14ac:dyDescent="0.25">
      <c r="A1655" s="4">
        <v>46034</v>
      </c>
      <c r="B1655" s="15">
        <v>40190.486111112448</v>
      </c>
      <c r="C1655" s="16">
        <v>2.2167000000000003</v>
      </c>
      <c r="D1655" s="13" t="s">
        <v>5</v>
      </c>
      <c r="E1655" s="16">
        <v>5.9409000000000001</v>
      </c>
      <c r="F1655" s="13" t="s">
        <v>5</v>
      </c>
    </row>
    <row r="1656" spans="1:6" x14ac:dyDescent="0.25">
      <c r="A1656" s="4">
        <v>46034</v>
      </c>
      <c r="B1656" s="15">
        <v>40190.493055556894</v>
      </c>
      <c r="C1656" s="16">
        <v>2.2887000000000004</v>
      </c>
      <c r="D1656" s="13" t="s">
        <v>5</v>
      </c>
      <c r="E1656" s="16">
        <v>2.5289999999999999</v>
      </c>
      <c r="F1656" s="13" t="s">
        <v>5</v>
      </c>
    </row>
    <row r="1657" spans="1:6" x14ac:dyDescent="0.25">
      <c r="A1657" s="4">
        <v>46034</v>
      </c>
      <c r="B1657" s="15">
        <v>40190.500000001339</v>
      </c>
      <c r="C1657" s="16">
        <v>2.1546000000000003</v>
      </c>
      <c r="D1657" s="13" t="s">
        <v>5</v>
      </c>
      <c r="E1657" s="16">
        <v>2.0556000000000001</v>
      </c>
      <c r="F1657" s="13" t="s">
        <v>5</v>
      </c>
    </row>
    <row r="1658" spans="1:6" x14ac:dyDescent="0.25">
      <c r="A1658" s="4">
        <v>46034</v>
      </c>
      <c r="B1658" s="15">
        <v>40190.506944445784</v>
      </c>
      <c r="C1658" s="16">
        <v>2.2427999999999999</v>
      </c>
      <c r="D1658" s="13" t="s">
        <v>5</v>
      </c>
      <c r="E1658" s="16">
        <v>2.0636999999999999</v>
      </c>
      <c r="F1658" s="13" t="s">
        <v>5</v>
      </c>
    </row>
    <row r="1659" spans="1:6" x14ac:dyDescent="0.25">
      <c r="A1659" s="4">
        <v>46034</v>
      </c>
      <c r="B1659" s="15">
        <v>40190.513888890229</v>
      </c>
      <c r="C1659" s="16">
        <v>2.5785000000000005</v>
      </c>
      <c r="D1659" s="13" t="s">
        <v>5</v>
      </c>
      <c r="E1659" s="16">
        <v>3.5478000000000001</v>
      </c>
      <c r="F1659" s="13" t="s">
        <v>5</v>
      </c>
    </row>
    <row r="1660" spans="1:6" x14ac:dyDescent="0.25">
      <c r="A1660" s="4">
        <v>46034</v>
      </c>
      <c r="B1660" s="15">
        <v>40190.520833334675</v>
      </c>
      <c r="C1660" s="16">
        <v>2.9817</v>
      </c>
      <c r="D1660" s="13" t="s">
        <v>5</v>
      </c>
      <c r="E1660" s="16">
        <v>3.1536</v>
      </c>
      <c r="F1660" s="13" t="s">
        <v>5</v>
      </c>
    </row>
    <row r="1661" spans="1:6" x14ac:dyDescent="0.25">
      <c r="A1661" s="4">
        <v>46034</v>
      </c>
      <c r="B1661" s="15">
        <v>40190.52777777912</v>
      </c>
      <c r="C1661" s="16">
        <v>3.4001999999999999</v>
      </c>
      <c r="D1661" s="13" t="s">
        <v>5</v>
      </c>
      <c r="E1661" s="16">
        <v>2.8584000000000001</v>
      </c>
      <c r="F1661" s="13" t="s">
        <v>5</v>
      </c>
    </row>
    <row r="1662" spans="1:6" x14ac:dyDescent="0.25">
      <c r="A1662" s="4">
        <v>46034</v>
      </c>
      <c r="B1662" s="15">
        <v>40190.534722223565</v>
      </c>
      <c r="C1662" s="16">
        <v>2.1942000000000004</v>
      </c>
      <c r="D1662" s="13" t="s">
        <v>5</v>
      </c>
      <c r="E1662" s="16">
        <v>3.1716000000000002</v>
      </c>
      <c r="F1662" s="13" t="s">
        <v>5</v>
      </c>
    </row>
    <row r="1663" spans="1:6" x14ac:dyDescent="0.25">
      <c r="A1663" s="4">
        <v>46034</v>
      </c>
      <c r="B1663" s="15">
        <v>40190.54166666801</v>
      </c>
      <c r="C1663" s="16">
        <v>2.4569999999999999</v>
      </c>
      <c r="D1663" s="13" t="s">
        <v>5</v>
      </c>
      <c r="E1663" s="16">
        <v>3.5432999999999999</v>
      </c>
      <c r="F1663" s="13" t="s">
        <v>5</v>
      </c>
    </row>
    <row r="1664" spans="1:6" x14ac:dyDescent="0.25">
      <c r="A1664" s="4">
        <v>46034</v>
      </c>
      <c r="B1664" s="15">
        <v>40190.548611112456</v>
      </c>
      <c r="C1664" s="16">
        <v>3.2949000000000002</v>
      </c>
      <c r="D1664" s="13" t="s">
        <v>5</v>
      </c>
      <c r="E1664" s="16">
        <v>5.1759000000000004</v>
      </c>
      <c r="F1664" s="13" t="s">
        <v>5</v>
      </c>
    </row>
    <row r="1665" spans="1:6" x14ac:dyDescent="0.25">
      <c r="A1665" s="4">
        <v>46034</v>
      </c>
      <c r="B1665" s="15">
        <v>40190.555555556901</v>
      </c>
      <c r="C1665" s="16">
        <v>3.9005999999999998</v>
      </c>
      <c r="D1665" s="13" t="s">
        <v>5</v>
      </c>
      <c r="E1665" s="16">
        <v>5.0435999999999996</v>
      </c>
      <c r="F1665" s="13" t="s">
        <v>5</v>
      </c>
    </row>
    <row r="1666" spans="1:6" x14ac:dyDescent="0.25">
      <c r="A1666" s="4">
        <v>46034</v>
      </c>
      <c r="B1666" s="15">
        <v>40190.562500001346</v>
      </c>
      <c r="C1666" s="16">
        <v>3.9330000000000003</v>
      </c>
      <c r="D1666" s="13" t="s">
        <v>5</v>
      </c>
      <c r="E1666" s="16">
        <v>4.1048999999999998</v>
      </c>
      <c r="F1666" s="13" t="s">
        <v>5</v>
      </c>
    </row>
    <row r="1667" spans="1:6" x14ac:dyDescent="0.25">
      <c r="A1667" s="4">
        <v>46034</v>
      </c>
      <c r="B1667" s="15">
        <v>40190.569444445791</v>
      </c>
      <c r="C1667" s="16">
        <v>4.4046000000000003</v>
      </c>
      <c r="D1667" s="13" t="s">
        <v>5</v>
      </c>
      <c r="E1667" s="16">
        <v>3.2597999999999998</v>
      </c>
      <c r="F1667" s="13" t="s">
        <v>5</v>
      </c>
    </row>
    <row r="1668" spans="1:6" x14ac:dyDescent="0.25">
      <c r="A1668" s="4">
        <v>46034</v>
      </c>
      <c r="B1668" s="15">
        <v>40190.576388890237</v>
      </c>
      <c r="C1668" s="16">
        <v>3.5064000000000002</v>
      </c>
      <c r="D1668" s="13" t="s">
        <v>5</v>
      </c>
      <c r="E1668" s="16">
        <v>3.2256</v>
      </c>
      <c r="F1668" s="13" t="s">
        <v>5</v>
      </c>
    </row>
    <row r="1669" spans="1:6" x14ac:dyDescent="0.25">
      <c r="A1669" s="4">
        <v>46034</v>
      </c>
      <c r="B1669" s="15">
        <v>40190.583333334682</v>
      </c>
      <c r="C1669" s="16">
        <v>2.9007000000000001</v>
      </c>
      <c r="D1669" s="13" t="s">
        <v>5</v>
      </c>
      <c r="E1669" s="16">
        <v>4.2255000000000003</v>
      </c>
      <c r="F1669" s="13" t="s">
        <v>5</v>
      </c>
    </row>
    <row r="1670" spans="1:6" x14ac:dyDescent="0.25">
      <c r="A1670" s="4">
        <v>46034</v>
      </c>
      <c r="B1670" s="15">
        <v>40190.590277779127</v>
      </c>
      <c r="C1670" s="16">
        <v>1.9728000000000001</v>
      </c>
      <c r="D1670" s="13" t="s">
        <v>5</v>
      </c>
      <c r="E1670" s="16">
        <v>5.2973999999999997</v>
      </c>
      <c r="F1670" s="13" t="s">
        <v>5</v>
      </c>
    </row>
    <row r="1671" spans="1:6" x14ac:dyDescent="0.25">
      <c r="A1671" s="4">
        <v>46034</v>
      </c>
      <c r="B1671" s="15">
        <v>40190.597222223572</v>
      </c>
      <c r="C1671" s="16">
        <v>1.7676000000000001</v>
      </c>
      <c r="D1671" s="13" t="s">
        <v>5</v>
      </c>
      <c r="E1671" s="16">
        <v>3.0996000000000001</v>
      </c>
      <c r="F1671" s="13" t="s">
        <v>5</v>
      </c>
    </row>
    <row r="1672" spans="1:6" x14ac:dyDescent="0.25">
      <c r="A1672" s="4">
        <v>46034</v>
      </c>
      <c r="B1672" s="15">
        <v>40190.604166668018</v>
      </c>
      <c r="C1672" s="16">
        <v>2.0313000000000003</v>
      </c>
      <c r="D1672" s="13" t="s">
        <v>5</v>
      </c>
      <c r="E1672" s="16">
        <v>2.2239</v>
      </c>
      <c r="F1672" s="13" t="s">
        <v>5</v>
      </c>
    </row>
    <row r="1673" spans="1:6" x14ac:dyDescent="0.25">
      <c r="A1673" s="4">
        <v>46034</v>
      </c>
      <c r="B1673" s="15">
        <v>40190.611111112463</v>
      </c>
      <c r="C1673" s="16">
        <v>2.4579</v>
      </c>
      <c r="D1673" s="13" t="s">
        <v>5</v>
      </c>
      <c r="E1673" s="16">
        <v>2.6198999999999999</v>
      </c>
      <c r="F1673" s="13" t="s">
        <v>5</v>
      </c>
    </row>
    <row r="1674" spans="1:6" x14ac:dyDescent="0.25">
      <c r="A1674" s="4">
        <v>46034</v>
      </c>
      <c r="B1674" s="15">
        <v>40190.618055556908</v>
      </c>
      <c r="C1674" s="16">
        <v>2.5857000000000001</v>
      </c>
      <c r="D1674" s="13" t="s">
        <v>5</v>
      </c>
      <c r="E1674" s="16">
        <v>3.3938999999999999</v>
      </c>
      <c r="F1674" s="13" t="s">
        <v>5</v>
      </c>
    </row>
    <row r="1675" spans="1:6" x14ac:dyDescent="0.25">
      <c r="A1675" s="4">
        <v>46034</v>
      </c>
      <c r="B1675" s="15">
        <v>40190.625000001353</v>
      </c>
      <c r="C1675" s="16">
        <v>2.6802000000000001</v>
      </c>
      <c r="D1675" s="13" t="s">
        <v>5</v>
      </c>
      <c r="E1675" s="16">
        <v>3.0131999999999999</v>
      </c>
      <c r="F1675" s="13" t="s">
        <v>5</v>
      </c>
    </row>
    <row r="1676" spans="1:6" x14ac:dyDescent="0.25">
      <c r="A1676" s="4">
        <v>46034</v>
      </c>
      <c r="B1676" s="15">
        <v>40190.631944445799</v>
      </c>
      <c r="C1676" s="16">
        <v>2.7044999999999999</v>
      </c>
      <c r="D1676" s="13" t="s">
        <v>5</v>
      </c>
      <c r="E1676" s="16">
        <v>1.9079999999999999</v>
      </c>
      <c r="F1676" s="13" t="s">
        <v>5</v>
      </c>
    </row>
    <row r="1677" spans="1:6" x14ac:dyDescent="0.25">
      <c r="A1677" s="4">
        <v>46034</v>
      </c>
      <c r="B1677" s="15">
        <v>40190.638888890244</v>
      </c>
      <c r="C1677" s="16">
        <v>2.0834999999999999</v>
      </c>
      <c r="D1677" s="13" t="s">
        <v>5</v>
      </c>
      <c r="E1677" s="16">
        <v>2.5623</v>
      </c>
      <c r="F1677" s="13" t="s">
        <v>5</v>
      </c>
    </row>
    <row r="1678" spans="1:6" x14ac:dyDescent="0.25">
      <c r="A1678" s="4">
        <v>46034</v>
      </c>
      <c r="B1678" s="15">
        <v>40190.645833334689</v>
      </c>
      <c r="C1678" s="16">
        <v>2.1671999999999998</v>
      </c>
      <c r="D1678" s="13" t="s">
        <v>5</v>
      </c>
      <c r="E1678" s="16">
        <v>8.3582999999999998</v>
      </c>
      <c r="F1678" s="13" t="s">
        <v>5</v>
      </c>
    </row>
    <row r="1679" spans="1:6" x14ac:dyDescent="0.25">
      <c r="A1679" s="4">
        <v>46034</v>
      </c>
      <c r="B1679" s="15">
        <v>40190.652777779134</v>
      </c>
      <c r="C1679" s="16">
        <v>2.3499000000000003</v>
      </c>
      <c r="D1679" s="13" t="s">
        <v>5</v>
      </c>
      <c r="E1679" s="16">
        <v>4.0185000000000004</v>
      </c>
      <c r="F1679" s="13" t="s">
        <v>5</v>
      </c>
    </row>
    <row r="1680" spans="1:6" x14ac:dyDescent="0.25">
      <c r="A1680" s="4">
        <v>46034</v>
      </c>
      <c r="B1680" s="15">
        <v>40190.65972222358</v>
      </c>
      <c r="C1680" s="16">
        <v>1.8521999999999998</v>
      </c>
      <c r="D1680" s="13" t="s">
        <v>5</v>
      </c>
      <c r="E1680" s="16">
        <v>2.5973999999999999</v>
      </c>
      <c r="F1680" s="13" t="s">
        <v>5</v>
      </c>
    </row>
    <row r="1681" spans="1:6" x14ac:dyDescent="0.25">
      <c r="A1681" s="4">
        <v>46034</v>
      </c>
      <c r="B1681" s="15">
        <v>40190.666666668025</v>
      </c>
      <c r="C1681" s="16">
        <v>2.556</v>
      </c>
      <c r="D1681" s="13" t="s">
        <v>5</v>
      </c>
      <c r="E1681" s="16">
        <v>2.0259</v>
      </c>
      <c r="F1681" s="13" t="s">
        <v>5</v>
      </c>
    </row>
    <row r="1682" spans="1:6" x14ac:dyDescent="0.25">
      <c r="A1682" s="4">
        <v>46034</v>
      </c>
      <c r="B1682" s="15">
        <v>40190.67361111247</v>
      </c>
      <c r="C1682" s="16">
        <v>2.7243000000000004</v>
      </c>
      <c r="D1682" s="13" t="s">
        <v>5</v>
      </c>
      <c r="E1682" s="16">
        <v>1.6146</v>
      </c>
      <c r="F1682" s="13" t="s">
        <v>5</v>
      </c>
    </row>
    <row r="1683" spans="1:6" x14ac:dyDescent="0.25">
      <c r="A1683" s="4">
        <v>46034</v>
      </c>
      <c r="B1683" s="15">
        <v>40190.680555556915</v>
      </c>
      <c r="C1683" s="16">
        <v>3.3228000000000004</v>
      </c>
      <c r="D1683" s="13" t="s">
        <v>5</v>
      </c>
      <c r="E1683" s="16">
        <v>1.6460999999999999</v>
      </c>
      <c r="F1683" s="13" t="s">
        <v>5</v>
      </c>
    </row>
    <row r="1684" spans="1:6" x14ac:dyDescent="0.25">
      <c r="A1684" s="4">
        <v>46034</v>
      </c>
      <c r="B1684" s="15">
        <v>40190.687500001361</v>
      </c>
      <c r="C1684" s="16">
        <v>2.4156000000000004</v>
      </c>
      <c r="D1684" s="13" t="s">
        <v>5</v>
      </c>
      <c r="E1684" s="16">
        <v>1.7865</v>
      </c>
      <c r="F1684" s="13" t="s">
        <v>5</v>
      </c>
    </row>
    <row r="1685" spans="1:6" x14ac:dyDescent="0.25">
      <c r="A1685" s="4">
        <v>46034</v>
      </c>
      <c r="B1685" s="15">
        <v>40190.694444445806</v>
      </c>
      <c r="C1685" s="16">
        <v>2.2869000000000002</v>
      </c>
      <c r="D1685" s="13" t="s">
        <v>5</v>
      </c>
      <c r="E1685" s="16">
        <v>1.8008999999999999</v>
      </c>
      <c r="F1685" s="13" t="s">
        <v>5</v>
      </c>
    </row>
    <row r="1686" spans="1:6" x14ac:dyDescent="0.25">
      <c r="A1686" s="4">
        <v>46034</v>
      </c>
      <c r="B1686" s="15">
        <v>40190.701388890251</v>
      </c>
      <c r="C1686" s="16">
        <v>2.9277000000000002</v>
      </c>
      <c r="D1686" s="13" t="s">
        <v>5</v>
      </c>
      <c r="E1686" s="16">
        <v>6.9561000000000002</v>
      </c>
      <c r="F1686" s="13" t="s">
        <v>5</v>
      </c>
    </row>
    <row r="1687" spans="1:6" x14ac:dyDescent="0.25">
      <c r="A1687" s="4">
        <v>46034</v>
      </c>
      <c r="B1687" s="15">
        <v>40190.708333334696</v>
      </c>
      <c r="C1687" s="16">
        <v>4.4469000000000003</v>
      </c>
      <c r="D1687" s="13" t="s">
        <v>5</v>
      </c>
      <c r="E1687" s="16">
        <v>4.8437999999999999</v>
      </c>
      <c r="F1687" s="13" t="s">
        <v>5</v>
      </c>
    </row>
    <row r="1688" spans="1:6" x14ac:dyDescent="0.25">
      <c r="A1688" s="4">
        <v>46034</v>
      </c>
      <c r="B1688" s="15">
        <v>40190.715277779142</v>
      </c>
      <c r="C1688" s="16">
        <v>4.9607999999999999</v>
      </c>
      <c r="D1688" s="13" t="s">
        <v>5</v>
      </c>
      <c r="E1688" s="16">
        <v>2.9060999999999999</v>
      </c>
      <c r="F1688" s="13" t="s">
        <v>5</v>
      </c>
    </row>
    <row r="1689" spans="1:6" x14ac:dyDescent="0.25">
      <c r="A1689" s="4">
        <v>46034</v>
      </c>
      <c r="B1689" s="15">
        <v>40190.722222223587</v>
      </c>
      <c r="C1689" s="16">
        <v>4.9572000000000003</v>
      </c>
      <c r="D1689" s="13" t="s">
        <v>5</v>
      </c>
      <c r="E1689" s="16">
        <v>3.1922999999999999</v>
      </c>
      <c r="F1689" s="13" t="s">
        <v>5</v>
      </c>
    </row>
    <row r="1690" spans="1:6" x14ac:dyDescent="0.25">
      <c r="A1690" s="4">
        <v>46034</v>
      </c>
      <c r="B1690" s="15">
        <v>40190.729166668032</v>
      </c>
      <c r="C1690" s="16">
        <v>4.0491000000000001</v>
      </c>
      <c r="D1690" s="13" t="s">
        <v>5</v>
      </c>
      <c r="E1690" s="16">
        <v>3.0807000000000002</v>
      </c>
      <c r="F1690" s="13" t="s">
        <v>5</v>
      </c>
    </row>
    <row r="1691" spans="1:6" x14ac:dyDescent="0.25">
      <c r="A1691" s="4">
        <v>46034</v>
      </c>
      <c r="B1691" s="15">
        <v>40190.736111112477</v>
      </c>
      <c r="C1691" s="16">
        <v>4.5567000000000002</v>
      </c>
      <c r="D1691" s="13" t="s">
        <v>5</v>
      </c>
      <c r="E1691" s="16">
        <v>3.2292000000000001</v>
      </c>
      <c r="F1691" s="13" t="s">
        <v>5</v>
      </c>
    </row>
    <row r="1692" spans="1:6" x14ac:dyDescent="0.25">
      <c r="A1692" s="4">
        <v>46034</v>
      </c>
      <c r="B1692" s="15">
        <v>40190.743055556923</v>
      </c>
      <c r="C1692" s="16">
        <v>3.3057000000000003</v>
      </c>
      <c r="D1692" s="13" t="s">
        <v>5</v>
      </c>
      <c r="E1692" s="16">
        <v>2.7972000000000001</v>
      </c>
      <c r="F1692" s="13" t="s">
        <v>5</v>
      </c>
    </row>
    <row r="1693" spans="1:6" x14ac:dyDescent="0.25">
      <c r="A1693" s="4">
        <v>46034</v>
      </c>
      <c r="B1693" s="15">
        <v>40190.750000001368</v>
      </c>
      <c r="C1693" s="16">
        <v>2.7692999999999999</v>
      </c>
      <c r="D1693" s="13" t="s">
        <v>5</v>
      </c>
      <c r="E1693" s="16">
        <v>2.8368000000000002</v>
      </c>
      <c r="F1693" s="13" t="s">
        <v>5</v>
      </c>
    </row>
    <row r="1694" spans="1:6" x14ac:dyDescent="0.25">
      <c r="A1694" s="4">
        <v>46034</v>
      </c>
      <c r="B1694" s="15">
        <v>40190.756944445813</v>
      </c>
      <c r="C1694" s="16">
        <v>2.6829000000000001</v>
      </c>
      <c r="D1694" s="13" t="s">
        <v>5</v>
      </c>
      <c r="E1694" s="16">
        <v>2.3382000000000001</v>
      </c>
      <c r="F1694" s="13" t="s">
        <v>5</v>
      </c>
    </row>
    <row r="1695" spans="1:6" x14ac:dyDescent="0.25">
      <c r="A1695" s="4">
        <v>46034</v>
      </c>
      <c r="B1695" s="15">
        <v>40190.763888890258</v>
      </c>
      <c r="C1695" s="16">
        <v>3.0708000000000002</v>
      </c>
      <c r="D1695" s="13" t="s">
        <v>5</v>
      </c>
      <c r="E1695" s="16">
        <v>2.1798000000000002</v>
      </c>
      <c r="F1695" s="13" t="s">
        <v>5</v>
      </c>
    </row>
    <row r="1696" spans="1:6" x14ac:dyDescent="0.25">
      <c r="A1696" s="4">
        <v>46034</v>
      </c>
      <c r="B1696" s="15">
        <v>40190.770833334704</v>
      </c>
      <c r="C1696" s="16">
        <v>2.4264000000000001</v>
      </c>
      <c r="D1696" s="13" t="s">
        <v>5</v>
      </c>
      <c r="E1696" s="16">
        <v>2.0213999999999999</v>
      </c>
      <c r="F1696" s="13" t="s">
        <v>5</v>
      </c>
    </row>
    <row r="1697" spans="1:6" x14ac:dyDescent="0.25">
      <c r="A1697" s="4">
        <v>46034</v>
      </c>
      <c r="B1697" s="15">
        <v>40190.777777779149</v>
      </c>
      <c r="C1697" s="16">
        <v>2.8773</v>
      </c>
      <c r="D1697" s="13" t="s">
        <v>5</v>
      </c>
      <c r="E1697" s="16">
        <v>1.9745999999999999</v>
      </c>
      <c r="F1697" s="13" t="s">
        <v>5</v>
      </c>
    </row>
    <row r="1698" spans="1:6" x14ac:dyDescent="0.25">
      <c r="A1698" s="4">
        <v>46034</v>
      </c>
      <c r="B1698" s="15">
        <v>40190.784722223594</v>
      </c>
      <c r="C1698" s="16">
        <v>2.9754</v>
      </c>
      <c r="D1698" s="13" t="s">
        <v>5</v>
      </c>
      <c r="E1698" s="16">
        <v>1.9917</v>
      </c>
      <c r="F1698" s="13" t="s">
        <v>5</v>
      </c>
    </row>
    <row r="1699" spans="1:6" x14ac:dyDescent="0.25">
      <c r="A1699" s="4">
        <v>46034</v>
      </c>
      <c r="B1699" s="15">
        <v>40190.791666668039</v>
      </c>
      <c r="C1699" s="16">
        <v>3.7782000000000004</v>
      </c>
      <c r="D1699" s="13" t="s">
        <v>5</v>
      </c>
      <c r="E1699" s="16">
        <v>2.1879</v>
      </c>
      <c r="F1699" s="13" t="s">
        <v>5</v>
      </c>
    </row>
    <row r="1700" spans="1:6" x14ac:dyDescent="0.25">
      <c r="A1700" s="4">
        <v>46034</v>
      </c>
      <c r="B1700" s="15">
        <v>40190.798611112485</v>
      </c>
      <c r="C1700" s="16">
        <v>3.3057000000000003</v>
      </c>
      <c r="D1700" s="13" t="s">
        <v>5</v>
      </c>
      <c r="E1700" s="16">
        <v>2.3094000000000001</v>
      </c>
      <c r="F1700" s="13" t="s">
        <v>5</v>
      </c>
    </row>
    <row r="1701" spans="1:6" x14ac:dyDescent="0.25">
      <c r="A1701" s="4">
        <v>46034</v>
      </c>
      <c r="B1701" s="15">
        <v>40190.80555555693</v>
      </c>
      <c r="C1701" s="16">
        <v>2.4291</v>
      </c>
      <c r="D1701" s="13" t="s">
        <v>5</v>
      </c>
      <c r="E1701" s="16">
        <v>2.5605000000000002</v>
      </c>
      <c r="F1701" s="13" t="s">
        <v>5</v>
      </c>
    </row>
    <row r="1702" spans="1:6" x14ac:dyDescent="0.25">
      <c r="A1702" s="4">
        <v>46034</v>
      </c>
      <c r="B1702" s="15">
        <v>40190.812500001375</v>
      </c>
      <c r="C1702" s="16">
        <v>2.4723000000000002</v>
      </c>
      <c r="D1702" s="13" t="s">
        <v>5</v>
      </c>
      <c r="E1702" s="16">
        <v>2.7702</v>
      </c>
      <c r="F1702" s="13" t="s">
        <v>5</v>
      </c>
    </row>
    <row r="1703" spans="1:6" x14ac:dyDescent="0.25">
      <c r="A1703" s="4">
        <v>46034</v>
      </c>
      <c r="B1703" s="15">
        <v>40190.81944444582</v>
      </c>
      <c r="C1703" s="16">
        <v>2.5758000000000001</v>
      </c>
      <c r="D1703" s="13" t="s">
        <v>5</v>
      </c>
      <c r="E1703" s="16">
        <v>2.6901000000000002</v>
      </c>
      <c r="F1703" s="13" t="s">
        <v>5</v>
      </c>
    </row>
    <row r="1704" spans="1:6" x14ac:dyDescent="0.25">
      <c r="A1704" s="4">
        <v>46034</v>
      </c>
      <c r="B1704" s="15">
        <v>40190.826388890266</v>
      </c>
      <c r="C1704" s="16">
        <v>3.339</v>
      </c>
      <c r="D1704" s="13" t="s">
        <v>5</v>
      </c>
      <c r="E1704" s="16">
        <v>2.2725</v>
      </c>
      <c r="F1704" s="13" t="s">
        <v>5</v>
      </c>
    </row>
    <row r="1705" spans="1:6" x14ac:dyDescent="0.25">
      <c r="A1705" s="4">
        <v>46034</v>
      </c>
      <c r="B1705" s="15">
        <v>40190.833333334711</v>
      </c>
      <c r="C1705" s="16">
        <v>3.1356000000000002</v>
      </c>
      <c r="D1705" s="13" t="s">
        <v>5</v>
      </c>
      <c r="E1705" s="16">
        <v>2.9862000000000002</v>
      </c>
      <c r="F1705" s="13" t="s">
        <v>5</v>
      </c>
    </row>
    <row r="1706" spans="1:6" x14ac:dyDescent="0.25">
      <c r="A1706" s="4">
        <v>46034</v>
      </c>
      <c r="B1706" s="15">
        <v>40190.840277779156</v>
      </c>
      <c r="C1706" s="16">
        <v>2.9870999999999999</v>
      </c>
      <c r="D1706" s="13" t="s">
        <v>5</v>
      </c>
      <c r="E1706" s="16">
        <v>4.7096999999999998</v>
      </c>
      <c r="F1706" s="13" t="s">
        <v>5</v>
      </c>
    </row>
    <row r="1707" spans="1:6" x14ac:dyDescent="0.25">
      <c r="A1707" s="4">
        <v>46034</v>
      </c>
      <c r="B1707" s="15">
        <v>40190.847222223601</v>
      </c>
      <c r="C1707" s="16">
        <v>3.4335</v>
      </c>
      <c r="D1707" s="13" t="s">
        <v>5</v>
      </c>
      <c r="E1707" s="16">
        <v>3.5991</v>
      </c>
      <c r="F1707" s="13" t="s">
        <v>5</v>
      </c>
    </row>
    <row r="1708" spans="1:6" x14ac:dyDescent="0.25">
      <c r="A1708" s="4">
        <v>46034</v>
      </c>
      <c r="B1708" s="15">
        <v>40190.854166668047</v>
      </c>
      <c r="C1708" s="16">
        <v>2.9556</v>
      </c>
      <c r="D1708" s="13" t="s">
        <v>5</v>
      </c>
      <c r="E1708" s="16">
        <v>3.1185</v>
      </c>
      <c r="F1708" s="13" t="s">
        <v>5</v>
      </c>
    </row>
    <row r="1709" spans="1:6" x14ac:dyDescent="0.25">
      <c r="A1709" s="4">
        <v>46034</v>
      </c>
      <c r="B1709" s="15">
        <v>40190.861111112492</v>
      </c>
      <c r="C1709" s="16">
        <v>2.8305000000000002</v>
      </c>
      <c r="D1709" s="13" t="s">
        <v>5</v>
      </c>
      <c r="E1709" s="16">
        <v>1.9935</v>
      </c>
      <c r="F1709" s="13" t="s">
        <v>5</v>
      </c>
    </row>
    <row r="1710" spans="1:6" x14ac:dyDescent="0.25">
      <c r="A1710" s="4">
        <v>46034</v>
      </c>
      <c r="B1710" s="15">
        <v>40190.868055556937</v>
      </c>
      <c r="C1710" s="16">
        <v>2.4056999999999999</v>
      </c>
      <c r="D1710" s="13" t="s">
        <v>5</v>
      </c>
      <c r="E1710" s="16">
        <v>1.9178999999999999</v>
      </c>
      <c r="F1710" s="13" t="s">
        <v>5</v>
      </c>
    </row>
    <row r="1711" spans="1:6" x14ac:dyDescent="0.25">
      <c r="A1711" s="4">
        <v>46034</v>
      </c>
      <c r="B1711" s="15">
        <v>40190.875000001382</v>
      </c>
      <c r="C1711" s="16">
        <v>2.4777</v>
      </c>
      <c r="D1711" s="13" t="s">
        <v>5</v>
      </c>
      <c r="E1711" s="16">
        <v>2.2094999999999998</v>
      </c>
      <c r="F1711" s="13" t="s">
        <v>5</v>
      </c>
    </row>
    <row r="1712" spans="1:6" x14ac:dyDescent="0.25">
      <c r="A1712" s="4">
        <v>46034</v>
      </c>
      <c r="B1712" s="15">
        <v>40190.881944445828</v>
      </c>
      <c r="C1712" s="16">
        <v>2.0213999999999999</v>
      </c>
      <c r="D1712" s="13" t="s">
        <v>5</v>
      </c>
      <c r="E1712" s="16">
        <v>2.2437</v>
      </c>
      <c r="F1712" s="13" t="s">
        <v>5</v>
      </c>
    </row>
    <row r="1713" spans="1:6" x14ac:dyDescent="0.25">
      <c r="A1713" s="4">
        <v>46034</v>
      </c>
      <c r="B1713" s="15">
        <v>40190.888888890273</v>
      </c>
      <c r="C1713" s="16">
        <v>2.1825000000000001</v>
      </c>
      <c r="D1713" s="13" t="s">
        <v>5</v>
      </c>
      <c r="E1713" s="16">
        <v>2.0186999999999999</v>
      </c>
      <c r="F1713" s="13" t="s">
        <v>5</v>
      </c>
    </row>
    <row r="1714" spans="1:6" x14ac:dyDescent="0.25">
      <c r="A1714" s="4">
        <v>46034</v>
      </c>
      <c r="B1714" s="15">
        <v>40190.895833334718</v>
      </c>
      <c r="C1714" s="16">
        <v>2.2464</v>
      </c>
      <c r="D1714" s="13" t="s">
        <v>5</v>
      </c>
      <c r="E1714" s="16">
        <v>1.9944</v>
      </c>
      <c r="F1714" s="13" t="s">
        <v>5</v>
      </c>
    </row>
    <row r="1715" spans="1:6" x14ac:dyDescent="0.25">
      <c r="A1715" s="4">
        <v>46034</v>
      </c>
      <c r="B1715" s="15">
        <v>40190.902777779163</v>
      </c>
      <c r="C1715" s="16">
        <v>2.7756000000000003</v>
      </c>
      <c r="D1715" s="13" t="s">
        <v>5</v>
      </c>
      <c r="E1715" s="16">
        <v>2.2473000000000001</v>
      </c>
      <c r="F1715" s="13" t="s">
        <v>5</v>
      </c>
    </row>
    <row r="1716" spans="1:6" x14ac:dyDescent="0.25">
      <c r="A1716" s="4">
        <v>46034</v>
      </c>
      <c r="B1716" s="15">
        <v>40190.909722223609</v>
      </c>
      <c r="C1716" s="16">
        <v>2.2635000000000001</v>
      </c>
      <c r="D1716" s="13" t="s">
        <v>5</v>
      </c>
      <c r="E1716" s="16">
        <v>1.7874000000000001</v>
      </c>
      <c r="F1716" s="13" t="s">
        <v>5</v>
      </c>
    </row>
    <row r="1717" spans="1:6" x14ac:dyDescent="0.25">
      <c r="A1717" s="4">
        <v>46034</v>
      </c>
      <c r="B1717" s="15">
        <v>40190.916666668054</v>
      </c>
      <c r="C1717" s="16">
        <v>2.0267999999999997</v>
      </c>
      <c r="D1717" s="13" t="s">
        <v>5</v>
      </c>
      <c r="E1717" s="16">
        <v>1.7739</v>
      </c>
      <c r="F1717" s="13" t="s">
        <v>5</v>
      </c>
    </row>
    <row r="1718" spans="1:6" x14ac:dyDescent="0.25">
      <c r="A1718" s="4">
        <v>46034</v>
      </c>
      <c r="B1718" s="15">
        <v>40190.923611112499</v>
      </c>
      <c r="C1718" s="16">
        <v>2.556</v>
      </c>
      <c r="D1718" s="13" t="s">
        <v>5</v>
      </c>
      <c r="E1718" s="16">
        <v>1.6496999999999999</v>
      </c>
      <c r="F1718" s="13" t="s">
        <v>5</v>
      </c>
    </row>
    <row r="1719" spans="1:6" x14ac:dyDescent="0.25">
      <c r="A1719" s="4">
        <v>46034</v>
      </c>
      <c r="B1719" s="15">
        <v>40190.930555556944</v>
      </c>
      <c r="C1719" s="16">
        <v>2.5947</v>
      </c>
      <c r="D1719" s="13" t="s">
        <v>5</v>
      </c>
      <c r="E1719" s="16">
        <v>1.5227999999999999</v>
      </c>
      <c r="F1719" s="13" t="s">
        <v>5</v>
      </c>
    </row>
    <row r="1720" spans="1:6" x14ac:dyDescent="0.25">
      <c r="A1720" s="4">
        <v>46034</v>
      </c>
      <c r="B1720" s="15">
        <v>40190.93750000139</v>
      </c>
      <c r="C1720" s="16">
        <v>2.5992000000000002</v>
      </c>
      <c r="D1720" s="13" t="s">
        <v>5</v>
      </c>
      <c r="E1720" s="16">
        <v>1.6037999999999999</v>
      </c>
      <c r="F1720" s="13" t="s">
        <v>5</v>
      </c>
    </row>
    <row r="1721" spans="1:6" x14ac:dyDescent="0.25">
      <c r="A1721" s="4">
        <v>46034</v>
      </c>
      <c r="B1721" s="15">
        <v>40190.944444445835</v>
      </c>
      <c r="C1721" s="16">
        <v>2.3058000000000001</v>
      </c>
      <c r="D1721" s="13" t="s">
        <v>5</v>
      </c>
      <c r="E1721" s="16">
        <v>1.9125000000000001</v>
      </c>
      <c r="F1721" s="13" t="s">
        <v>5</v>
      </c>
    </row>
    <row r="1722" spans="1:6" x14ac:dyDescent="0.25">
      <c r="A1722" s="4">
        <v>46034</v>
      </c>
      <c r="B1722" s="15">
        <v>40190.95138889028</v>
      </c>
      <c r="C1722" s="16">
        <v>2.3778000000000001</v>
      </c>
      <c r="D1722" s="13" t="s">
        <v>5</v>
      </c>
      <c r="E1722" s="16">
        <v>2.5785</v>
      </c>
      <c r="F1722" s="13" t="s">
        <v>5</v>
      </c>
    </row>
    <row r="1723" spans="1:6" x14ac:dyDescent="0.25">
      <c r="A1723" s="4">
        <v>46034</v>
      </c>
      <c r="B1723" s="15">
        <v>40190.958333334725</v>
      </c>
      <c r="C1723" s="16">
        <v>2.3165999999999998</v>
      </c>
      <c r="D1723" s="13" t="s">
        <v>5</v>
      </c>
      <c r="E1723" s="16">
        <v>1.9476</v>
      </c>
      <c r="F1723" s="13" t="s">
        <v>5</v>
      </c>
    </row>
    <row r="1724" spans="1:6" x14ac:dyDescent="0.25">
      <c r="A1724" s="4">
        <v>46034</v>
      </c>
      <c r="B1724" s="15">
        <v>40190.965277779171</v>
      </c>
      <c r="C1724" s="16">
        <v>2.2553999999999998</v>
      </c>
      <c r="D1724" s="13" t="s">
        <v>5</v>
      </c>
      <c r="E1724" s="16">
        <v>1.8288</v>
      </c>
      <c r="F1724" s="13" t="s">
        <v>5</v>
      </c>
    </row>
    <row r="1725" spans="1:6" x14ac:dyDescent="0.25">
      <c r="A1725" s="4">
        <v>46034</v>
      </c>
      <c r="B1725" s="15">
        <v>40190.972222223616</v>
      </c>
      <c r="C1725" s="16">
        <v>2.4696000000000002</v>
      </c>
      <c r="D1725" s="13" t="s">
        <v>5</v>
      </c>
      <c r="E1725" s="16">
        <v>1.962</v>
      </c>
      <c r="F1725" s="13" t="s">
        <v>5</v>
      </c>
    </row>
    <row r="1726" spans="1:6" x14ac:dyDescent="0.25">
      <c r="A1726" s="4">
        <v>46034</v>
      </c>
      <c r="B1726" s="15">
        <v>40190.979166668061</v>
      </c>
      <c r="C1726" s="16">
        <v>2.4849000000000001</v>
      </c>
      <c r="D1726" s="13" t="s">
        <v>5</v>
      </c>
      <c r="E1726" s="16">
        <v>2.1429</v>
      </c>
      <c r="F1726" s="13" t="s">
        <v>5</v>
      </c>
    </row>
    <row r="1727" spans="1:6" x14ac:dyDescent="0.25">
      <c r="A1727" s="4">
        <v>46034</v>
      </c>
      <c r="B1727" s="15">
        <v>40190.986111112506</v>
      </c>
      <c r="C1727" s="16">
        <v>2.7378</v>
      </c>
      <c r="D1727" s="13" t="s">
        <v>5</v>
      </c>
      <c r="E1727" s="16">
        <v>2.8872</v>
      </c>
      <c r="F1727" s="13" t="s">
        <v>5</v>
      </c>
    </row>
    <row r="1728" spans="1:6" x14ac:dyDescent="0.25">
      <c r="A1728" s="4">
        <v>46034</v>
      </c>
      <c r="B1728" s="15">
        <v>40190.993055556952</v>
      </c>
      <c r="C1728" s="16">
        <v>2.6163000000000003</v>
      </c>
      <c r="D1728" s="13" t="s">
        <v>5</v>
      </c>
      <c r="E1728" s="16">
        <v>2.6478000000000002</v>
      </c>
      <c r="F1728" s="13" t="s">
        <v>5</v>
      </c>
    </row>
    <row r="1729" spans="1:6" x14ac:dyDescent="0.25">
      <c r="A1729" s="4">
        <v>46034</v>
      </c>
      <c r="B1729" s="15">
        <v>40191.000000001397</v>
      </c>
      <c r="C1729" s="16">
        <v>2.3283</v>
      </c>
      <c r="D1729" s="13" t="s">
        <v>5</v>
      </c>
      <c r="E1729" s="16">
        <v>1.9476</v>
      </c>
      <c r="F1729" s="13" t="s">
        <v>5</v>
      </c>
    </row>
    <row r="1730" spans="1:6" x14ac:dyDescent="0.25">
      <c r="A1730" s="4">
        <v>46035</v>
      </c>
      <c r="B1730" s="15">
        <v>40191.006944445842</v>
      </c>
      <c r="C1730" s="16">
        <v>2.4372000000000003</v>
      </c>
      <c r="D1730" s="13" t="s">
        <v>5</v>
      </c>
      <c r="E1730" s="16">
        <v>1.9575</v>
      </c>
      <c r="F1730" s="13" t="s">
        <v>5</v>
      </c>
    </row>
    <row r="1731" spans="1:6" x14ac:dyDescent="0.25">
      <c r="A1731" s="4">
        <v>46035</v>
      </c>
      <c r="B1731" s="15">
        <v>40191.013888890287</v>
      </c>
      <c r="C1731" s="16">
        <v>2.8521000000000001</v>
      </c>
      <c r="D1731" s="13" t="s">
        <v>5</v>
      </c>
      <c r="E1731" s="16">
        <v>2.2940999999999998</v>
      </c>
      <c r="F1731" s="13" t="s">
        <v>5</v>
      </c>
    </row>
    <row r="1732" spans="1:6" x14ac:dyDescent="0.25">
      <c r="A1732" s="4">
        <v>46035</v>
      </c>
      <c r="B1732" s="15">
        <v>40191.020833334733</v>
      </c>
      <c r="C1732" s="16">
        <v>2.4678</v>
      </c>
      <c r="D1732" s="13" t="s">
        <v>5</v>
      </c>
      <c r="E1732" s="16">
        <v>1.9107000000000001</v>
      </c>
      <c r="F1732" s="13" t="s">
        <v>5</v>
      </c>
    </row>
    <row r="1733" spans="1:6" x14ac:dyDescent="0.25">
      <c r="A1733" s="4">
        <v>46035</v>
      </c>
      <c r="B1733" s="15">
        <v>40191.027777779178</v>
      </c>
      <c r="C1733" s="16">
        <v>2.2113</v>
      </c>
      <c r="D1733" s="13" t="s">
        <v>5</v>
      </c>
      <c r="E1733" s="16">
        <v>1.5992999999999999</v>
      </c>
      <c r="F1733" s="13" t="s">
        <v>5</v>
      </c>
    </row>
    <row r="1734" spans="1:6" x14ac:dyDescent="0.25">
      <c r="A1734" s="4">
        <v>46035</v>
      </c>
      <c r="B1734" s="15">
        <v>40191.034722223623</v>
      </c>
      <c r="C1734" s="16">
        <v>2.6478000000000002</v>
      </c>
      <c r="D1734" s="13" t="s">
        <v>5</v>
      </c>
      <c r="E1734" s="16">
        <v>2.4542999999999999</v>
      </c>
      <c r="F1734" s="13" t="s">
        <v>5</v>
      </c>
    </row>
    <row r="1735" spans="1:6" x14ac:dyDescent="0.25">
      <c r="A1735" s="4">
        <v>46035</v>
      </c>
      <c r="B1735" s="15">
        <v>40191.041666668069</v>
      </c>
      <c r="C1735" s="16">
        <v>2.4921000000000002</v>
      </c>
      <c r="D1735" s="13" t="s">
        <v>5</v>
      </c>
      <c r="E1735" s="16">
        <v>3.3902999999999999</v>
      </c>
      <c r="F1735" s="13" t="s">
        <v>5</v>
      </c>
    </row>
    <row r="1736" spans="1:6" x14ac:dyDescent="0.25">
      <c r="A1736" s="4">
        <v>46035</v>
      </c>
      <c r="B1736" s="15">
        <v>40191.048611112514</v>
      </c>
      <c r="C1736" s="16">
        <v>3.1338000000000004</v>
      </c>
      <c r="D1736" s="13" t="s">
        <v>5</v>
      </c>
      <c r="E1736" s="16">
        <v>3.6377999999999999</v>
      </c>
      <c r="F1736" s="13" t="s">
        <v>5</v>
      </c>
    </row>
    <row r="1737" spans="1:6" x14ac:dyDescent="0.25">
      <c r="A1737" s="4">
        <v>46035</v>
      </c>
      <c r="B1737" s="15">
        <v>40191.055555556959</v>
      </c>
      <c r="C1737" s="16">
        <v>3.0861000000000001</v>
      </c>
      <c r="D1737" s="13" t="s">
        <v>5</v>
      </c>
      <c r="E1737" s="16">
        <v>2.9106000000000001</v>
      </c>
      <c r="F1737" s="13" t="s">
        <v>5</v>
      </c>
    </row>
    <row r="1738" spans="1:6" x14ac:dyDescent="0.25">
      <c r="A1738" s="4">
        <v>46035</v>
      </c>
      <c r="B1738" s="15">
        <v>40191.062500001404</v>
      </c>
      <c r="C1738" s="16">
        <v>2.9106000000000001</v>
      </c>
      <c r="D1738" s="13" t="s">
        <v>5</v>
      </c>
      <c r="E1738" s="16">
        <v>3.2444999999999999</v>
      </c>
      <c r="F1738" s="13" t="s">
        <v>5</v>
      </c>
    </row>
    <row r="1739" spans="1:6" x14ac:dyDescent="0.25">
      <c r="A1739" s="4">
        <v>46035</v>
      </c>
      <c r="B1739" s="15">
        <v>40191.06944444585</v>
      </c>
      <c r="C1739" s="16">
        <v>3.2273999999999998</v>
      </c>
      <c r="D1739" s="13" t="s">
        <v>5</v>
      </c>
      <c r="E1739" s="16">
        <v>3.4767000000000001</v>
      </c>
      <c r="F1739" s="13" t="s">
        <v>5</v>
      </c>
    </row>
    <row r="1740" spans="1:6" x14ac:dyDescent="0.25">
      <c r="A1740" s="4">
        <v>46035</v>
      </c>
      <c r="B1740" s="15">
        <v>40191.076388890295</v>
      </c>
      <c r="C1740" s="16">
        <v>2.9250000000000003</v>
      </c>
      <c r="D1740" s="13" t="s">
        <v>5</v>
      </c>
      <c r="E1740" s="16">
        <v>4.7034000000000002</v>
      </c>
      <c r="F1740" s="13" t="s">
        <v>5</v>
      </c>
    </row>
    <row r="1741" spans="1:6" x14ac:dyDescent="0.25">
      <c r="A1741" s="4">
        <v>46035</v>
      </c>
      <c r="B1741" s="15">
        <v>40191.08333333474</v>
      </c>
      <c r="C1741" s="16">
        <v>3.0564</v>
      </c>
      <c r="D1741" s="13" t="s">
        <v>5</v>
      </c>
      <c r="E1741" s="16">
        <v>4.9283999999999999</v>
      </c>
      <c r="F1741" s="13" t="s">
        <v>5</v>
      </c>
    </row>
    <row r="1742" spans="1:6" x14ac:dyDescent="0.25">
      <c r="A1742" s="4">
        <v>46035</v>
      </c>
      <c r="B1742" s="15">
        <v>40191.090277779185</v>
      </c>
      <c r="C1742" s="16">
        <v>3.5756999999999999</v>
      </c>
      <c r="D1742" s="13" t="s">
        <v>5</v>
      </c>
      <c r="E1742" s="16">
        <v>3.3921000000000001</v>
      </c>
      <c r="F1742" s="13" t="s">
        <v>5</v>
      </c>
    </row>
    <row r="1743" spans="1:6" x14ac:dyDescent="0.25">
      <c r="A1743" s="4">
        <v>46035</v>
      </c>
      <c r="B1743" s="15">
        <v>40191.097222223631</v>
      </c>
      <c r="C1743" s="16">
        <v>3.3993000000000002</v>
      </c>
      <c r="D1743" s="13" t="s">
        <v>5</v>
      </c>
      <c r="E1743" s="16">
        <v>2.8134000000000001</v>
      </c>
      <c r="F1743" s="13" t="s">
        <v>5</v>
      </c>
    </row>
    <row r="1744" spans="1:6" x14ac:dyDescent="0.25">
      <c r="A1744" s="4">
        <v>46035</v>
      </c>
      <c r="B1744" s="15">
        <v>40191.104166668076</v>
      </c>
      <c r="C1744" s="16">
        <v>2.4579</v>
      </c>
      <c r="D1744" s="13" t="s">
        <v>5</v>
      </c>
      <c r="E1744" s="16">
        <v>4.7034000000000002</v>
      </c>
      <c r="F1744" s="13" t="s">
        <v>5</v>
      </c>
    </row>
    <row r="1745" spans="1:6" x14ac:dyDescent="0.25">
      <c r="A1745" s="4">
        <v>46035</v>
      </c>
      <c r="B1745" s="15">
        <v>40191.111111112521</v>
      </c>
      <c r="C1745" s="16">
        <v>2.3525999999999998</v>
      </c>
      <c r="D1745" s="13" t="s">
        <v>5</v>
      </c>
      <c r="E1745" s="16">
        <v>4.0644</v>
      </c>
      <c r="F1745" s="13" t="s">
        <v>5</v>
      </c>
    </row>
    <row r="1746" spans="1:6" x14ac:dyDescent="0.25">
      <c r="A1746" s="4">
        <v>46035</v>
      </c>
      <c r="B1746" s="15">
        <v>40191.118055556966</v>
      </c>
      <c r="C1746" s="16">
        <v>2.0907</v>
      </c>
      <c r="D1746" s="13" t="s">
        <v>5</v>
      </c>
      <c r="E1746" s="16">
        <v>2.052</v>
      </c>
      <c r="F1746" s="13" t="s">
        <v>5</v>
      </c>
    </row>
    <row r="1747" spans="1:6" x14ac:dyDescent="0.25">
      <c r="A1747" s="4">
        <v>46035</v>
      </c>
      <c r="B1747" s="15">
        <v>40191.125000001412</v>
      </c>
      <c r="C1747" s="16">
        <v>2.9097</v>
      </c>
      <c r="D1747" s="13" t="s">
        <v>5</v>
      </c>
      <c r="E1747" s="16">
        <v>2.0024999999999999</v>
      </c>
      <c r="F1747" s="13" t="s">
        <v>5</v>
      </c>
    </row>
    <row r="1748" spans="1:6" x14ac:dyDescent="0.25">
      <c r="A1748" s="4">
        <v>46035</v>
      </c>
      <c r="B1748" s="15">
        <v>40191.131944445857</v>
      </c>
      <c r="C1748" s="16">
        <v>3.5190000000000001</v>
      </c>
      <c r="D1748" s="13" t="s">
        <v>5</v>
      </c>
      <c r="E1748" s="16">
        <v>1.647</v>
      </c>
      <c r="F1748" s="13" t="s">
        <v>5</v>
      </c>
    </row>
    <row r="1749" spans="1:6" x14ac:dyDescent="0.25">
      <c r="A1749" s="4">
        <v>46035</v>
      </c>
      <c r="B1749" s="15">
        <v>40191.138888890302</v>
      </c>
      <c r="C1749" s="16">
        <v>2.835</v>
      </c>
      <c r="D1749" s="13" t="s">
        <v>5</v>
      </c>
      <c r="E1749" s="16">
        <v>2.3490000000000002</v>
      </c>
      <c r="F1749" s="13" t="s">
        <v>5</v>
      </c>
    </row>
    <row r="1750" spans="1:6" x14ac:dyDescent="0.25">
      <c r="A1750" s="4">
        <v>46035</v>
      </c>
      <c r="B1750" s="15">
        <v>40191.145833334747</v>
      </c>
      <c r="C1750" s="16">
        <v>2.3805000000000001</v>
      </c>
      <c r="D1750" s="13" t="s">
        <v>5</v>
      </c>
      <c r="E1750" s="16">
        <v>2.4939</v>
      </c>
      <c r="F1750" s="13" t="s">
        <v>5</v>
      </c>
    </row>
    <row r="1751" spans="1:6" x14ac:dyDescent="0.25">
      <c r="A1751" s="4">
        <v>46035</v>
      </c>
      <c r="B1751" s="15">
        <v>40191.152777779193</v>
      </c>
      <c r="C1751" s="16">
        <v>2.2455000000000003</v>
      </c>
      <c r="D1751" s="13" t="s">
        <v>5</v>
      </c>
      <c r="E1751" s="16">
        <v>4.2911999999999999</v>
      </c>
      <c r="F1751" s="13" t="s">
        <v>5</v>
      </c>
    </row>
    <row r="1752" spans="1:6" x14ac:dyDescent="0.25">
      <c r="A1752" s="4">
        <v>46035</v>
      </c>
      <c r="B1752" s="15">
        <v>40191.159722223638</v>
      </c>
      <c r="C1752" s="16">
        <v>3.0590999999999999</v>
      </c>
      <c r="D1752" s="13" t="s">
        <v>5</v>
      </c>
      <c r="E1752" s="16">
        <v>4.0185000000000004</v>
      </c>
      <c r="F1752" s="13" t="s">
        <v>5</v>
      </c>
    </row>
    <row r="1753" spans="1:6" x14ac:dyDescent="0.25">
      <c r="A1753" s="4">
        <v>46035</v>
      </c>
      <c r="B1753" s="15">
        <v>40191.166666668083</v>
      </c>
      <c r="C1753" s="16">
        <v>2.6046</v>
      </c>
      <c r="D1753" s="13" t="s">
        <v>5</v>
      </c>
      <c r="E1753" s="16">
        <v>2.3193000000000001</v>
      </c>
      <c r="F1753" s="13" t="s">
        <v>5</v>
      </c>
    </row>
    <row r="1754" spans="1:6" x14ac:dyDescent="0.25">
      <c r="A1754" s="4">
        <v>46035</v>
      </c>
      <c r="B1754" s="15">
        <v>40191.173611112528</v>
      </c>
      <c r="C1754" s="16">
        <v>2.0817000000000001</v>
      </c>
      <c r="D1754" s="13" t="s">
        <v>5</v>
      </c>
      <c r="E1754" s="16">
        <v>1.6658999999999999</v>
      </c>
      <c r="F1754" s="13" t="s">
        <v>5</v>
      </c>
    </row>
    <row r="1755" spans="1:6" x14ac:dyDescent="0.25">
      <c r="A1755" s="4">
        <v>46035</v>
      </c>
      <c r="B1755" s="15">
        <v>40191.180555556974</v>
      </c>
      <c r="C1755" s="16">
        <v>1.917</v>
      </c>
      <c r="D1755" s="13" t="s">
        <v>5</v>
      </c>
      <c r="E1755" s="16">
        <v>1.8972</v>
      </c>
      <c r="F1755" s="13" t="s">
        <v>5</v>
      </c>
    </row>
    <row r="1756" spans="1:6" x14ac:dyDescent="0.25">
      <c r="A1756" s="4">
        <v>46035</v>
      </c>
      <c r="B1756" s="15">
        <v>40191.187500001419</v>
      </c>
      <c r="C1756" s="16">
        <v>2.0961000000000003</v>
      </c>
      <c r="D1756" s="13" t="s">
        <v>5</v>
      </c>
      <c r="E1756" s="16">
        <v>1.8801000000000001</v>
      </c>
      <c r="F1756" s="13" t="s">
        <v>5</v>
      </c>
    </row>
    <row r="1757" spans="1:6" x14ac:dyDescent="0.25">
      <c r="A1757" s="4">
        <v>46035</v>
      </c>
      <c r="B1757" s="15">
        <v>40191.194444445864</v>
      </c>
      <c r="C1757" s="16">
        <v>2.0673000000000004</v>
      </c>
      <c r="D1757" s="13" t="s">
        <v>5</v>
      </c>
      <c r="E1757" s="16">
        <v>1.9512</v>
      </c>
      <c r="F1757" s="13" t="s">
        <v>5</v>
      </c>
    </row>
    <row r="1758" spans="1:6" x14ac:dyDescent="0.25">
      <c r="A1758" s="4">
        <v>46035</v>
      </c>
      <c r="B1758" s="15">
        <v>40191.201388890309</v>
      </c>
      <c r="C1758" s="16">
        <v>2.5874999999999999</v>
      </c>
      <c r="D1758" s="13" t="s">
        <v>5</v>
      </c>
      <c r="E1758" s="16">
        <v>1.4480999999999999</v>
      </c>
      <c r="F1758" s="13" t="s">
        <v>5</v>
      </c>
    </row>
    <row r="1759" spans="1:6" x14ac:dyDescent="0.25">
      <c r="A1759" s="4">
        <v>46035</v>
      </c>
      <c r="B1759" s="15">
        <v>40191.208333334755</v>
      </c>
      <c r="C1759" s="16">
        <v>2.3067000000000002</v>
      </c>
      <c r="D1759" s="13" t="s">
        <v>5</v>
      </c>
      <c r="E1759" s="16">
        <v>1.2203999999999999</v>
      </c>
      <c r="F1759" s="13" t="s">
        <v>5</v>
      </c>
    </row>
    <row r="1760" spans="1:6" x14ac:dyDescent="0.25">
      <c r="A1760" s="4">
        <v>46035</v>
      </c>
      <c r="B1760" s="15">
        <v>40191.2152777792</v>
      </c>
      <c r="C1760" s="16">
        <v>2.0367000000000002</v>
      </c>
      <c r="D1760" s="13" t="s">
        <v>5</v>
      </c>
      <c r="E1760" s="16">
        <v>1.4850000000000001</v>
      </c>
      <c r="F1760" s="13" t="s">
        <v>5</v>
      </c>
    </row>
    <row r="1761" spans="1:6" x14ac:dyDescent="0.25">
      <c r="A1761" s="4">
        <v>46035</v>
      </c>
      <c r="B1761" s="15">
        <v>40191.222222223645</v>
      </c>
      <c r="C1761" s="16">
        <v>1.8152999999999999</v>
      </c>
      <c r="D1761" s="13" t="s">
        <v>5</v>
      </c>
      <c r="E1761" s="16">
        <v>1.5777000000000001</v>
      </c>
      <c r="F1761" s="13" t="s">
        <v>5</v>
      </c>
    </row>
    <row r="1762" spans="1:6" x14ac:dyDescent="0.25">
      <c r="A1762" s="4">
        <v>46035</v>
      </c>
      <c r="B1762" s="15">
        <v>40191.22916666809</v>
      </c>
      <c r="C1762" s="16">
        <v>1.7369999999999999</v>
      </c>
      <c r="D1762" s="13" t="s">
        <v>5</v>
      </c>
      <c r="E1762" s="16">
        <v>0.6804</v>
      </c>
      <c r="F1762" s="13" t="s">
        <v>5</v>
      </c>
    </row>
    <row r="1763" spans="1:6" x14ac:dyDescent="0.25">
      <c r="A1763" s="4">
        <v>46035</v>
      </c>
      <c r="B1763" s="15">
        <v>40191.236111112536</v>
      </c>
      <c r="C1763" s="16">
        <v>2.0438999999999998</v>
      </c>
      <c r="D1763" s="13" t="s">
        <v>5</v>
      </c>
      <c r="E1763" s="16">
        <v>1.8504</v>
      </c>
      <c r="F1763" s="13" t="s">
        <v>5</v>
      </c>
    </row>
    <row r="1764" spans="1:6" x14ac:dyDescent="0.25">
      <c r="A1764" s="4">
        <v>46035</v>
      </c>
      <c r="B1764" s="15">
        <v>40191.243055556981</v>
      </c>
      <c r="C1764" s="16">
        <v>2.0826000000000002</v>
      </c>
      <c r="D1764" s="13" t="s">
        <v>5</v>
      </c>
      <c r="E1764" s="16">
        <v>1.6956</v>
      </c>
      <c r="F1764" s="13" t="s">
        <v>5</v>
      </c>
    </row>
    <row r="1765" spans="1:6" x14ac:dyDescent="0.25">
      <c r="A1765" s="4">
        <v>46035</v>
      </c>
      <c r="B1765" s="15">
        <v>40191.250000001426</v>
      </c>
      <c r="C1765" s="16">
        <v>1.9845000000000002</v>
      </c>
      <c r="D1765" s="13" t="s">
        <v>5</v>
      </c>
      <c r="E1765" s="16">
        <v>1.6362000000000001</v>
      </c>
      <c r="F1765" s="13" t="s">
        <v>5</v>
      </c>
    </row>
    <row r="1766" spans="1:6" x14ac:dyDescent="0.25">
      <c r="A1766" s="4">
        <v>46035</v>
      </c>
      <c r="B1766" s="15">
        <v>40191.256944445871</v>
      </c>
      <c r="C1766" s="16">
        <v>3.0690000000000004</v>
      </c>
      <c r="D1766" s="13" t="s">
        <v>5</v>
      </c>
      <c r="E1766" s="16">
        <v>1.5660000000000001</v>
      </c>
      <c r="F1766" s="13" t="s">
        <v>5</v>
      </c>
    </row>
    <row r="1767" spans="1:6" x14ac:dyDescent="0.25">
      <c r="A1767" s="4">
        <v>46035</v>
      </c>
      <c r="B1767" s="15">
        <v>40191.263888890317</v>
      </c>
      <c r="C1767" s="16">
        <v>2.3111999999999999</v>
      </c>
      <c r="D1767" s="13" t="s">
        <v>5</v>
      </c>
      <c r="E1767" s="16">
        <v>1.4661</v>
      </c>
      <c r="F1767" s="13" t="s">
        <v>5</v>
      </c>
    </row>
    <row r="1768" spans="1:6" x14ac:dyDescent="0.25">
      <c r="A1768" s="4">
        <v>46035</v>
      </c>
      <c r="B1768" s="15">
        <v>40191.270833334762</v>
      </c>
      <c r="C1768" s="16">
        <v>3.1230000000000002</v>
      </c>
      <c r="D1768" s="13" t="s">
        <v>5</v>
      </c>
      <c r="E1768" s="16">
        <v>1.3968</v>
      </c>
      <c r="F1768" s="13" t="s">
        <v>5</v>
      </c>
    </row>
    <row r="1769" spans="1:6" x14ac:dyDescent="0.25">
      <c r="A1769" s="4">
        <v>46035</v>
      </c>
      <c r="B1769" s="15">
        <v>40191.277777779207</v>
      </c>
      <c r="C1769" s="16">
        <v>2.7197999999999998</v>
      </c>
      <c r="D1769" s="13" t="s">
        <v>5</v>
      </c>
      <c r="E1769" s="16">
        <v>1.5488999999999999</v>
      </c>
      <c r="F1769" s="13" t="s">
        <v>5</v>
      </c>
    </row>
    <row r="1770" spans="1:6" x14ac:dyDescent="0.25">
      <c r="A1770" s="4">
        <v>46035</v>
      </c>
      <c r="B1770" s="15">
        <v>40191.284722223652</v>
      </c>
      <c r="C1770" s="16">
        <v>2.3427000000000002</v>
      </c>
      <c r="D1770" s="13" t="s">
        <v>5</v>
      </c>
      <c r="E1770" s="16">
        <v>1.5893999999999999</v>
      </c>
      <c r="F1770" s="13" t="s">
        <v>5</v>
      </c>
    </row>
    <row r="1771" spans="1:6" x14ac:dyDescent="0.25">
      <c r="A1771" s="4">
        <v>46035</v>
      </c>
      <c r="B1771" s="15">
        <v>40191.291666668098</v>
      </c>
      <c r="C1771" s="16">
        <v>1.7361</v>
      </c>
      <c r="D1771" s="13" t="s">
        <v>5</v>
      </c>
      <c r="E1771" s="16">
        <v>1.5192000000000001</v>
      </c>
      <c r="F1771" s="13" t="s">
        <v>5</v>
      </c>
    </row>
    <row r="1772" spans="1:6" x14ac:dyDescent="0.25">
      <c r="A1772" s="4">
        <v>46035</v>
      </c>
      <c r="B1772" s="15">
        <v>40191.298611112543</v>
      </c>
      <c r="C1772" s="16">
        <v>1.9214999999999998</v>
      </c>
      <c r="D1772" s="13" t="s">
        <v>5</v>
      </c>
      <c r="E1772" s="16">
        <v>1.5174000000000001</v>
      </c>
      <c r="F1772" s="13" t="s">
        <v>5</v>
      </c>
    </row>
    <row r="1773" spans="1:6" x14ac:dyDescent="0.25">
      <c r="A1773" s="4">
        <v>46035</v>
      </c>
      <c r="B1773" s="15">
        <v>40191.305555556988</v>
      </c>
      <c r="C1773" s="16">
        <v>2.0691000000000002</v>
      </c>
      <c r="D1773" s="13" t="s">
        <v>5</v>
      </c>
      <c r="E1773" s="16">
        <v>1.4381999999999999</v>
      </c>
      <c r="F1773" s="13" t="s">
        <v>5</v>
      </c>
    </row>
    <row r="1774" spans="1:6" x14ac:dyDescent="0.25">
      <c r="A1774" s="4">
        <v>46035</v>
      </c>
      <c r="B1774" s="15">
        <v>40191.312500001433</v>
      </c>
      <c r="C1774" s="16">
        <v>2.2446000000000002</v>
      </c>
      <c r="D1774" s="13" t="s">
        <v>5</v>
      </c>
      <c r="E1774" s="16">
        <v>1.1294999999999999</v>
      </c>
      <c r="F1774" s="13" t="s">
        <v>5</v>
      </c>
    </row>
    <row r="1775" spans="1:6" x14ac:dyDescent="0.25">
      <c r="A1775" s="4">
        <v>46035</v>
      </c>
      <c r="B1775" s="15">
        <v>40191.319444445879</v>
      </c>
      <c r="C1775" s="16">
        <v>2.1186000000000003</v>
      </c>
      <c r="D1775" s="13" t="s">
        <v>5</v>
      </c>
      <c r="E1775" s="16">
        <v>0.96389999999999998</v>
      </c>
      <c r="F1775" s="13" t="s">
        <v>7</v>
      </c>
    </row>
    <row r="1776" spans="1:6" x14ac:dyDescent="0.25">
      <c r="A1776" s="4">
        <v>46035</v>
      </c>
      <c r="B1776" s="15">
        <v>40191.326388890324</v>
      </c>
      <c r="C1776" s="16">
        <v>1.9332000000000003</v>
      </c>
      <c r="D1776" s="13" t="s">
        <v>5</v>
      </c>
      <c r="E1776" s="16">
        <v>1.2906</v>
      </c>
      <c r="F1776" s="13" t="s">
        <v>7</v>
      </c>
    </row>
    <row r="1777" spans="1:6" x14ac:dyDescent="0.25">
      <c r="A1777" s="4">
        <v>46035</v>
      </c>
      <c r="B1777" s="15">
        <v>40191.333333334769</v>
      </c>
      <c r="C1777" s="16">
        <v>2.7549000000000001</v>
      </c>
      <c r="D1777" s="13" t="s">
        <v>5</v>
      </c>
      <c r="E1777" s="16">
        <v>13.761900000000001</v>
      </c>
      <c r="F1777" s="13" t="s">
        <v>7</v>
      </c>
    </row>
    <row r="1778" spans="1:6" x14ac:dyDescent="0.25">
      <c r="A1778" s="4">
        <v>46035</v>
      </c>
      <c r="B1778" s="15">
        <v>40191.340277779214</v>
      </c>
      <c r="C1778" s="16">
        <v>2.8584000000000001</v>
      </c>
      <c r="D1778" s="13" t="s">
        <v>5</v>
      </c>
      <c r="E1778" s="16">
        <v>161.61199999999999</v>
      </c>
      <c r="F1778" s="13" t="s">
        <v>7</v>
      </c>
    </row>
    <row r="1779" spans="1:6" x14ac:dyDescent="0.25">
      <c r="A1779" s="4">
        <v>46035</v>
      </c>
      <c r="B1779" s="15">
        <v>40191.34722222366</v>
      </c>
      <c r="C1779" s="16">
        <v>2.4714</v>
      </c>
      <c r="D1779" s="13" t="s">
        <v>5</v>
      </c>
      <c r="E1779" s="16">
        <v>40.639499999999998</v>
      </c>
      <c r="F1779" s="13" t="s">
        <v>7</v>
      </c>
    </row>
    <row r="1780" spans="1:6" x14ac:dyDescent="0.25">
      <c r="A1780" s="4">
        <v>46035</v>
      </c>
      <c r="B1780" s="15">
        <v>40191.354166668105</v>
      </c>
      <c r="C1780" s="16">
        <v>2.0808</v>
      </c>
      <c r="D1780" s="13" t="s">
        <v>5</v>
      </c>
      <c r="E1780" s="16">
        <v>10.9458</v>
      </c>
      <c r="F1780" s="13" t="s">
        <v>7</v>
      </c>
    </row>
    <row r="1781" spans="1:6" x14ac:dyDescent="0.25">
      <c r="A1781" s="4">
        <v>46035</v>
      </c>
      <c r="B1781" s="15">
        <v>40191.36111111255</v>
      </c>
      <c r="C1781" s="16">
        <v>1.8639000000000001</v>
      </c>
      <c r="D1781" s="13" t="s">
        <v>5</v>
      </c>
      <c r="E1781" s="16">
        <v>34.314300000000003</v>
      </c>
      <c r="F1781" s="13" t="s">
        <v>7</v>
      </c>
    </row>
    <row r="1782" spans="1:6" x14ac:dyDescent="0.25">
      <c r="A1782" s="4">
        <v>46035</v>
      </c>
      <c r="B1782" s="15">
        <v>40191.368055556995</v>
      </c>
      <c r="C1782" s="16">
        <v>2.0448</v>
      </c>
      <c r="D1782" s="13" t="s">
        <v>5</v>
      </c>
      <c r="E1782" s="16">
        <v>223.953</v>
      </c>
      <c r="F1782" s="13" t="s">
        <v>7</v>
      </c>
    </row>
    <row r="1783" spans="1:6" x14ac:dyDescent="0.25">
      <c r="A1783" s="4">
        <v>46035</v>
      </c>
      <c r="B1783" s="15">
        <v>40191.375000001441</v>
      </c>
      <c r="C1783" s="16">
        <v>1.9719</v>
      </c>
      <c r="D1783" s="13" t="s">
        <v>5</v>
      </c>
      <c r="E1783" s="16">
        <v>185.63200000000001</v>
      </c>
      <c r="F1783" s="13" t="s">
        <v>7</v>
      </c>
    </row>
    <row r="1784" spans="1:6" x14ac:dyDescent="0.25">
      <c r="A1784" s="4">
        <v>46035</v>
      </c>
      <c r="B1784" s="15">
        <v>40191.381944445886</v>
      </c>
      <c r="C1784" s="16">
        <v>2.3742000000000001</v>
      </c>
      <c r="D1784" s="13" t="s">
        <v>5</v>
      </c>
      <c r="E1784" s="16">
        <v>84.745000000000005</v>
      </c>
      <c r="F1784" s="13" t="s">
        <v>7</v>
      </c>
    </row>
    <row r="1785" spans="1:6" x14ac:dyDescent="0.25">
      <c r="A1785" s="4">
        <v>46035</v>
      </c>
      <c r="B1785" s="15">
        <v>40191.388888890331</v>
      </c>
      <c r="C1785" s="16">
        <v>3.6395999999999997</v>
      </c>
      <c r="D1785" s="13" t="s">
        <v>5</v>
      </c>
      <c r="E1785" s="16">
        <v>50.018999999999998</v>
      </c>
      <c r="F1785" s="13" t="s">
        <v>7</v>
      </c>
    </row>
    <row r="1786" spans="1:6" x14ac:dyDescent="0.25">
      <c r="A1786" s="4">
        <v>46035</v>
      </c>
      <c r="B1786" s="15">
        <v>40191.395833334776</v>
      </c>
      <c r="C1786" s="16">
        <v>2.6469</v>
      </c>
      <c r="D1786" s="13" t="s">
        <v>5</v>
      </c>
      <c r="E1786" s="16">
        <v>37.308599999999998</v>
      </c>
      <c r="F1786" s="13" t="s">
        <v>7</v>
      </c>
    </row>
    <row r="1787" spans="1:6" x14ac:dyDescent="0.25">
      <c r="A1787" s="4">
        <v>46035</v>
      </c>
      <c r="B1787" s="15">
        <v>40191.402777779222</v>
      </c>
      <c r="C1787" s="16">
        <v>2.5434000000000001</v>
      </c>
      <c r="D1787" s="13" t="s">
        <v>5</v>
      </c>
      <c r="E1787" s="16">
        <v>28.964700000000001</v>
      </c>
      <c r="F1787" s="13" t="s">
        <v>7</v>
      </c>
    </row>
    <row r="1788" spans="1:6" x14ac:dyDescent="0.25">
      <c r="A1788" s="4">
        <v>46035</v>
      </c>
      <c r="B1788" s="15">
        <v>40191.409722223667</v>
      </c>
      <c r="C1788" s="16">
        <v>2.6703000000000001</v>
      </c>
      <c r="D1788" s="13" t="s">
        <v>5</v>
      </c>
      <c r="E1788" s="16">
        <v>25.443000000000001</v>
      </c>
      <c r="F1788" s="13" t="s">
        <v>7</v>
      </c>
    </row>
    <row r="1789" spans="1:6" x14ac:dyDescent="0.25">
      <c r="A1789" s="4">
        <v>46035</v>
      </c>
      <c r="B1789" s="15">
        <v>40191.416666668112</v>
      </c>
      <c r="C1789" s="16">
        <v>3.2157</v>
      </c>
      <c r="D1789" s="13" t="s">
        <v>5</v>
      </c>
      <c r="E1789" s="16">
        <v>22.760999999999999</v>
      </c>
      <c r="F1789" s="13" t="s">
        <v>7</v>
      </c>
    </row>
    <row r="1790" spans="1:6" x14ac:dyDescent="0.25">
      <c r="A1790" s="4">
        <v>46035</v>
      </c>
      <c r="B1790" s="15">
        <v>40191.423611112557</v>
      </c>
      <c r="C1790" s="16">
        <v>2.4714</v>
      </c>
      <c r="D1790" s="13" t="s">
        <v>5</v>
      </c>
      <c r="E1790" s="16">
        <v>18.710999999999999</v>
      </c>
      <c r="F1790" s="13" t="s">
        <v>7</v>
      </c>
    </row>
    <row r="1791" spans="1:6" x14ac:dyDescent="0.25">
      <c r="A1791" s="4">
        <v>46035</v>
      </c>
      <c r="B1791" s="15">
        <v>40191.430555557003</v>
      </c>
      <c r="C1791" s="16">
        <v>2.3175000000000003</v>
      </c>
      <c r="D1791" s="13" t="s">
        <v>5</v>
      </c>
      <c r="E1791" s="16">
        <v>16.559999999999999</v>
      </c>
      <c r="F1791" s="13" t="s">
        <v>7</v>
      </c>
    </row>
    <row r="1792" spans="1:6" x14ac:dyDescent="0.25">
      <c r="A1792" s="4">
        <v>46035</v>
      </c>
      <c r="B1792" s="15">
        <v>40191.437500001448</v>
      </c>
      <c r="C1792" s="16">
        <v>2.2616999999999998</v>
      </c>
      <c r="D1792" s="13" t="s">
        <v>5</v>
      </c>
      <c r="E1792" s="16">
        <v>15.5097</v>
      </c>
      <c r="F1792" s="13" t="s">
        <v>7</v>
      </c>
    </row>
    <row r="1793" spans="1:6" x14ac:dyDescent="0.25">
      <c r="A1793" s="4">
        <v>46035</v>
      </c>
      <c r="B1793" s="15">
        <v>40191.444444445893</v>
      </c>
      <c r="C1793" s="16">
        <v>2.7531000000000003</v>
      </c>
      <c r="D1793" s="13" t="s">
        <v>5</v>
      </c>
      <c r="E1793" s="16">
        <v>14.527799999999999</v>
      </c>
      <c r="F1793" s="13" t="s">
        <v>7</v>
      </c>
    </row>
    <row r="1794" spans="1:6" x14ac:dyDescent="0.25">
      <c r="A1794" s="4">
        <v>46035</v>
      </c>
      <c r="B1794" s="15">
        <v>40191.451388890338</v>
      </c>
      <c r="C1794" s="16">
        <v>2.7342</v>
      </c>
      <c r="D1794" s="13" t="s">
        <v>5</v>
      </c>
      <c r="E1794" s="16">
        <v>12.8043</v>
      </c>
      <c r="F1794" s="13" t="s">
        <v>7</v>
      </c>
    </row>
    <row r="1795" spans="1:6" x14ac:dyDescent="0.25">
      <c r="A1795" s="4">
        <v>46035</v>
      </c>
      <c r="B1795" s="15">
        <v>40191.458333334784</v>
      </c>
      <c r="C1795" s="16">
        <v>2.4525000000000001</v>
      </c>
      <c r="D1795" s="13" t="s">
        <v>5</v>
      </c>
      <c r="E1795" s="16">
        <v>10.988099999999999</v>
      </c>
      <c r="F1795" s="13" t="s">
        <v>7</v>
      </c>
    </row>
    <row r="1796" spans="1:6" x14ac:dyDescent="0.25">
      <c r="A1796" s="4">
        <v>46035</v>
      </c>
      <c r="B1796" s="15">
        <v>40191.465277779229</v>
      </c>
      <c r="C1796" s="16">
        <v>2.6874000000000002</v>
      </c>
      <c r="D1796" s="13" t="s">
        <v>5</v>
      </c>
      <c r="E1796" s="16">
        <v>8.8874999999999993</v>
      </c>
      <c r="F1796" s="13" t="s">
        <v>7</v>
      </c>
    </row>
    <row r="1797" spans="1:6" x14ac:dyDescent="0.25">
      <c r="A1797" s="4">
        <v>46035</v>
      </c>
      <c r="B1797" s="15">
        <v>40191.472222223674</v>
      </c>
      <c r="C1797" s="16">
        <v>2.5928999999999998</v>
      </c>
      <c r="D1797" s="13" t="s">
        <v>5</v>
      </c>
      <c r="E1797" s="16">
        <v>7.4546999999999999</v>
      </c>
      <c r="F1797" s="13" t="s">
        <v>7</v>
      </c>
    </row>
    <row r="1798" spans="1:6" x14ac:dyDescent="0.25">
      <c r="A1798" s="4">
        <v>46035</v>
      </c>
      <c r="B1798" s="15">
        <v>40191.479166668119</v>
      </c>
      <c r="C1798" s="16">
        <v>2.4390000000000001</v>
      </c>
      <c r="D1798" s="13" t="s">
        <v>5</v>
      </c>
      <c r="E1798" s="16">
        <v>6.3647999999999998</v>
      </c>
      <c r="F1798" s="13" t="s">
        <v>7</v>
      </c>
    </row>
    <row r="1799" spans="1:6" x14ac:dyDescent="0.25">
      <c r="A1799" s="4">
        <v>46035</v>
      </c>
      <c r="B1799" s="15">
        <v>40191.486111112565</v>
      </c>
      <c r="C1799" s="16">
        <v>2.5587</v>
      </c>
      <c r="D1799" s="13" t="s">
        <v>5</v>
      </c>
      <c r="E1799" s="16">
        <v>5.5926</v>
      </c>
      <c r="F1799" s="13" t="s">
        <v>7</v>
      </c>
    </row>
    <row r="1800" spans="1:6" x14ac:dyDescent="0.25">
      <c r="A1800" s="4">
        <v>46035</v>
      </c>
      <c r="B1800" s="15">
        <v>40191.49305555701</v>
      </c>
      <c r="C1800" s="16">
        <v>3.15</v>
      </c>
      <c r="D1800" s="13" t="s">
        <v>5</v>
      </c>
      <c r="E1800" s="16">
        <v>4.5530999999999997</v>
      </c>
      <c r="F1800" s="13" t="s">
        <v>7</v>
      </c>
    </row>
    <row r="1801" spans="1:6" x14ac:dyDescent="0.25">
      <c r="A1801" s="4">
        <v>46035</v>
      </c>
      <c r="B1801" s="15">
        <v>40191.500000001455</v>
      </c>
      <c r="C1801" s="16">
        <v>2.6919</v>
      </c>
      <c r="D1801" s="13" t="s">
        <v>5</v>
      </c>
      <c r="E1801" s="16">
        <v>4.0266000000000002</v>
      </c>
      <c r="F1801" s="13" t="s">
        <v>7</v>
      </c>
    </row>
    <row r="1802" spans="1:6" x14ac:dyDescent="0.25">
      <c r="A1802" s="4">
        <v>46035</v>
      </c>
      <c r="B1802" s="15">
        <v>40191.5069444459</v>
      </c>
      <c r="C1802" s="16">
        <v>2.2374000000000001</v>
      </c>
      <c r="D1802" s="13" t="s">
        <v>5</v>
      </c>
      <c r="E1802" s="16">
        <v>3.5306999999999999</v>
      </c>
      <c r="F1802" s="13" t="s">
        <v>7</v>
      </c>
    </row>
    <row r="1803" spans="1:6" x14ac:dyDescent="0.25">
      <c r="A1803" s="4">
        <v>46035</v>
      </c>
      <c r="B1803" s="15">
        <v>40191.513888890346</v>
      </c>
      <c r="C1803" s="16">
        <v>3.0123000000000002</v>
      </c>
      <c r="D1803" s="13" t="s">
        <v>5</v>
      </c>
      <c r="E1803" s="16">
        <v>3.0402</v>
      </c>
      <c r="F1803" s="13" t="s">
        <v>7</v>
      </c>
    </row>
    <row r="1804" spans="1:6" x14ac:dyDescent="0.25">
      <c r="A1804" s="4">
        <v>46035</v>
      </c>
      <c r="B1804" s="15">
        <v>40191.520833334791</v>
      </c>
      <c r="C1804" s="16">
        <v>4.1570999999999998</v>
      </c>
      <c r="D1804" s="13" t="s">
        <v>5</v>
      </c>
      <c r="E1804" s="16">
        <v>2.9222999999999999</v>
      </c>
      <c r="F1804" s="13" t="s">
        <v>7</v>
      </c>
    </row>
    <row r="1805" spans="1:6" x14ac:dyDescent="0.25">
      <c r="A1805" s="4">
        <v>46035</v>
      </c>
      <c r="B1805" s="15">
        <v>40191.527777779236</v>
      </c>
      <c r="C1805" s="16">
        <v>4.5414000000000003</v>
      </c>
      <c r="D1805" s="13" t="s">
        <v>5</v>
      </c>
      <c r="E1805" s="16">
        <v>2.754</v>
      </c>
      <c r="F1805" s="13" t="s">
        <v>7</v>
      </c>
    </row>
    <row r="1806" spans="1:6" x14ac:dyDescent="0.25">
      <c r="A1806" s="4">
        <v>46035</v>
      </c>
      <c r="B1806" s="15">
        <v>40191.534722223681</v>
      </c>
      <c r="C1806" s="16">
        <v>4.4802</v>
      </c>
      <c r="D1806" s="13" t="s">
        <v>5</v>
      </c>
      <c r="E1806" s="16">
        <v>2.7557999999999998</v>
      </c>
      <c r="F1806" s="13" t="s">
        <v>7</v>
      </c>
    </row>
    <row r="1807" spans="1:6" x14ac:dyDescent="0.25">
      <c r="A1807" s="4">
        <v>46035</v>
      </c>
      <c r="B1807" s="15">
        <v>40191.541666668127</v>
      </c>
      <c r="C1807" s="16">
        <v>5.1777000000000006</v>
      </c>
      <c r="D1807" s="13" t="s">
        <v>5</v>
      </c>
      <c r="E1807" s="16">
        <v>2.4462000000000002</v>
      </c>
      <c r="F1807" s="13" t="s">
        <v>7</v>
      </c>
    </row>
    <row r="1808" spans="1:6" x14ac:dyDescent="0.25">
      <c r="A1808" s="4">
        <v>46035</v>
      </c>
      <c r="B1808" s="15">
        <v>40191.548611112572</v>
      </c>
      <c r="C1808" s="16">
        <v>4.7907000000000002</v>
      </c>
      <c r="D1808" s="13" t="s">
        <v>5</v>
      </c>
      <c r="E1808" s="16">
        <v>2.1707999999999998</v>
      </c>
      <c r="F1808" s="13" t="s">
        <v>7</v>
      </c>
    </row>
    <row r="1809" spans="1:6" x14ac:dyDescent="0.25">
      <c r="A1809" s="4">
        <v>46035</v>
      </c>
      <c r="B1809" s="15">
        <v>40191.555555557017</v>
      </c>
      <c r="C1809" s="16">
        <v>3.8187000000000002</v>
      </c>
      <c r="D1809" s="13" t="s">
        <v>5</v>
      </c>
      <c r="E1809" s="16">
        <v>2.1501000000000001</v>
      </c>
      <c r="F1809" s="13" t="s">
        <v>7</v>
      </c>
    </row>
    <row r="1810" spans="1:6" x14ac:dyDescent="0.25">
      <c r="A1810" s="4">
        <v>46035</v>
      </c>
      <c r="B1810" s="15">
        <v>40191.562500001462</v>
      </c>
      <c r="C1810" s="16">
        <v>3.5720999999999998</v>
      </c>
      <c r="D1810" s="13" t="s">
        <v>5</v>
      </c>
      <c r="E1810" s="16">
        <v>2.0573999999999999</v>
      </c>
      <c r="F1810" s="13" t="s">
        <v>7</v>
      </c>
    </row>
    <row r="1811" spans="1:6" x14ac:dyDescent="0.25">
      <c r="A1811" s="4">
        <v>46035</v>
      </c>
      <c r="B1811" s="15">
        <v>40191.569444445908</v>
      </c>
      <c r="C1811" s="16">
        <v>5.7258000000000004</v>
      </c>
      <c r="D1811" s="13" t="s">
        <v>5</v>
      </c>
      <c r="E1811" s="16">
        <v>1.8729</v>
      </c>
      <c r="F1811" s="13" t="s">
        <v>7</v>
      </c>
    </row>
    <row r="1812" spans="1:6" x14ac:dyDescent="0.25">
      <c r="A1812" s="4">
        <v>46035</v>
      </c>
      <c r="B1812" s="15">
        <v>40191.576388890353</v>
      </c>
      <c r="C1812" s="16">
        <v>3.8240999999999996</v>
      </c>
      <c r="D1812" s="13" t="s">
        <v>5</v>
      </c>
      <c r="E1812" s="16">
        <v>1.7784</v>
      </c>
      <c r="F1812" s="13" t="s">
        <v>7</v>
      </c>
    </row>
    <row r="1813" spans="1:6" x14ac:dyDescent="0.25">
      <c r="A1813" s="4">
        <v>46035</v>
      </c>
      <c r="B1813" s="15">
        <v>40191.583333334798</v>
      </c>
      <c r="C1813" s="16">
        <v>3.1436999999999999</v>
      </c>
      <c r="D1813" s="13" t="s">
        <v>5</v>
      </c>
      <c r="E1813" s="16">
        <v>1.4778</v>
      </c>
      <c r="F1813" s="13" t="s">
        <v>7</v>
      </c>
    </row>
    <row r="1814" spans="1:6" x14ac:dyDescent="0.25">
      <c r="A1814" s="4">
        <v>46035</v>
      </c>
      <c r="B1814" s="15">
        <v>40191.590277779243</v>
      </c>
      <c r="C1814" s="16">
        <v>3.5495999999999999</v>
      </c>
      <c r="D1814" s="13" t="s">
        <v>5</v>
      </c>
      <c r="E1814" s="16">
        <v>1.3104</v>
      </c>
      <c r="F1814" s="13" t="s">
        <v>7</v>
      </c>
    </row>
    <row r="1815" spans="1:6" x14ac:dyDescent="0.25">
      <c r="A1815" s="4">
        <v>46035</v>
      </c>
      <c r="B1815" s="15">
        <v>40191.597222223689</v>
      </c>
      <c r="C1815" s="16">
        <v>2.6684999999999999</v>
      </c>
      <c r="D1815" s="13" t="s">
        <v>5</v>
      </c>
      <c r="E1815" s="16">
        <v>1.1232</v>
      </c>
      <c r="F1815" s="13" t="s">
        <v>7</v>
      </c>
    </row>
    <row r="1816" spans="1:6" x14ac:dyDescent="0.25">
      <c r="A1816" s="4">
        <v>46035</v>
      </c>
      <c r="B1816" s="15">
        <v>40191.604166668134</v>
      </c>
      <c r="C1816" s="16">
        <v>2.5632000000000001</v>
      </c>
      <c r="D1816" s="13" t="s">
        <v>5</v>
      </c>
      <c r="E1816" s="16">
        <v>0.99629999999999996</v>
      </c>
      <c r="F1816" s="13" t="s">
        <v>7</v>
      </c>
    </row>
    <row r="1817" spans="1:6" x14ac:dyDescent="0.25">
      <c r="A1817" s="4">
        <v>46035</v>
      </c>
      <c r="B1817" s="15">
        <v>40191.611111112579</v>
      </c>
      <c r="C1817" s="16">
        <v>2.7656999999999998</v>
      </c>
      <c r="D1817" s="13" t="s">
        <v>5</v>
      </c>
      <c r="E1817" s="16">
        <v>0.57869999999999999</v>
      </c>
      <c r="F1817" s="13" t="s">
        <v>7</v>
      </c>
    </row>
    <row r="1818" spans="1:6" x14ac:dyDescent="0.25">
      <c r="A1818" s="4">
        <v>46035</v>
      </c>
      <c r="B1818" s="15">
        <v>40191.618055557024</v>
      </c>
      <c r="C1818" s="16">
        <v>2.4056999999999999</v>
      </c>
      <c r="D1818" s="13" t="s">
        <v>5</v>
      </c>
      <c r="E1818" s="16">
        <v>0.42209999999999998</v>
      </c>
      <c r="F1818" s="13" t="s">
        <v>7</v>
      </c>
    </row>
    <row r="1819" spans="1:6" x14ac:dyDescent="0.25">
      <c r="A1819" s="4">
        <v>46035</v>
      </c>
      <c r="B1819" s="15">
        <v>40191.62500000147</v>
      </c>
      <c r="C1819" s="16">
        <v>2.0817000000000001</v>
      </c>
      <c r="D1819" s="13" t="s">
        <v>5</v>
      </c>
      <c r="E1819" s="16">
        <v>0.40050000000000002</v>
      </c>
      <c r="F1819" s="13" t="s">
        <v>7</v>
      </c>
    </row>
    <row r="1820" spans="1:6" x14ac:dyDescent="0.25">
      <c r="A1820" s="4">
        <v>46035</v>
      </c>
      <c r="B1820" s="15">
        <v>40191.631944445915</v>
      </c>
      <c r="C1820" s="16">
        <v>2.9493</v>
      </c>
      <c r="D1820" s="13" t="s">
        <v>5</v>
      </c>
      <c r="E1820" s="16">
        <v>36.438299999999998</v>
      </c>
      <c r="F1820" s="13" t="s">
        <v>7</v>
      </c>
    </row>
    <row r="1821" spans="1:6" x14ac:dyDescent="0.25">
      <c r="A1821" s="4">
        <v>46035</v>
      </c>
      <c r="B1821" s="15">
        <v>40191.63888889036</v>
      </c>
      <c r="C1821" s="16">
        <v>2.6766000000000001</v>
      </c>
      <c r="D1821" s="13" t="s">
        <v>5</v>
      </c>
      <c r="E1821" s="16">
        <v>78.433999999999997</v>
      </c>
      <c r="F1821" s="13" t="s">
        <v>7</v>
      </c>
    </row>
    <row r="1822" spans="1:6" x14ac:dyDescent="0.25">
      <c r="A1822" s="4">
        <v>46035</v>
      </c>
      <c r="B1822" s="15">
        <v>40191.645833334806</v>
      </c>
      <c r="C1822" s="16">
        <v>2.4975000000000001</v>
      </c>
      <c r="D1822" s="13" t="s">
        <v>5</v>
      </c>
      <c r="E1822" s="16">
        <v>93.126000000000005</v>
      </c>
      <c r="F1822" s="13" t="s">
        <v>7</v>
      </c>
    </row>
    <row r="1823" spans="1:6" x14ac:dyDescent="0.25">
      <c r="A1823" s="4">
        <v>46035</v>
      </c>
      <c r="B1823" s="15">
        <v>40191.652777779251</v>
      </c>
      <c r="C1823" s="16">
        <v>2.1771000000000003</v>
      </c>
      <c r="D1823" s="13" t="s">
        <v>5</v>
      </c>
      <c r="E1823" s="16">
        <v>90.466999999999999</v>
      </c>
      <c r="F1823" s="13" t="s">
        <v>7</v>
      </c>
    </row>
    <row r="1824" spans="1:6" x14ac:dyDescent="0.25">
      <c r="A1824" s="4">
        <v>46035</v>
      </c>
      <c r="B1824" s="15">
        <v>40191.659722223696</v>
      </c>
      <c r="C1824" s="16">
        <v>2.0547</v>
      </c>
      <c r="D1824" s="13" t="s">
        <v>5</v>
      </c>
      <c r="E1824" s="16">
        <v>152.94499999999999</v>
      </c>
      <c r="F1824" s="13" t="s">
        <v>7</v>
      </c>
    </row>
    <row r="1825" spans="1:6" x14ac:dyDescent="0.25">
      <c r="A1825" s="4">
        <v>46035</v>
      </c>
      <c r="B1825" s="15">
        <v>40191.666666668141</v>
      </c>
      <c r="C1825" s="16">
        <v>2.1951000000000001</v>
      </c>
      <c r="D1825" s="13" t="s">
        <v>5</v>
      </c>
      <c r="E1825" s="16">
        <v>160.77099999999999</v>
      </c>
      <c r="F1825" s="13" t="s">
        <v>7</v>
      </c>
    </row>
    <row r="1826" spans="1:6" x14ac:dyDescent="0.25">
      <c r="A1826" s="4">
        <v>46035</v>
      </c>
      <c r="B1826" s="15">
        <v>40191.673611112587</v>
      </c>
      <c r="C1826" s="16">
        <v>2.2688999999999999</v>
      </c>
      <c r="D1826" s="13" t="s">
        <v>5</v>
      </c>
      <c r="E1826" s="16">
        <v>140.79400000000001</v>
      </c>
      <c r="F1826" s="13" t="s">
        <v>7</v>
      </c>
    </row>
    <row r="1827" spans="1:6" x14ac:dyDescent="0.25">
      <c r="A1827" s="4">
        <v>46035</v>
      </c>
      <c r="B1827" s="15">
        <v>40191.680555557032</v>
      </c>
      <c r="C1827" s="16">
        <v>2.5127999999999999</v>
      </c>
      <c r="D1827" s="13" t="s">
        <v>5</v>
      </c>
      <c r="E1827" s="16">
        <v>140.63499999999999</v>
      </c>
      <c r="F1827" s="13" t="s">
        <v>7</v>
      </c>
    </row>
    <row r="1828" spans="1:6" x14ac:dyDescent="0.25">
      <c r="A1828" s="4">
        <v>46035</v>
      </c>
      <c r="B1828" s="15">
        <v>40191.687500001477</v>
      </c>
      <c r="C1828" s="16">
        <v>2.8152000000000004</v>
      </c>
      <c r="D1828" s="13" t="s">
        <v>5</v>
      </c>
      <c r="E1828" s="16">
        <v>136.59</v>
      </c>
      <c r="F1828" s="13" t="s">
        <v>7</v>
      </c>
    </row>
    <row r="1829" spans="1:6" x14ac:dyDescent="0.25">
      <c r="A1829" s="4">
        <v>46035</v>
      </c>
      <c r="B1829" s="15">
        <v>40191.694444445922</v>
      </c>
      <c r="C1829" s="16">
        <v>3.9698999999999995</v>
      </c>
      <c r="D1829" s="13" t="s">
        <v>5</v>
      </c>
      <c r="E1829" s="16">
        <v>134.69800000000001</v>
      </c>
      <c r="F1829" s="13" t="s">
        <v>7</v>
      </c>
    </row>
    <row r="1830" spans="1:6" x14ac:dyDescent="0.25">
      <c r="A1830" s="4">
        <v>46035</v>
      </c>
      <c r="B1830" s="15">
        <v>40191.701388890368</v>
      </c>
      <c r="C1830" s="16">
        <v>4.4496000000000002</v>
      </c>
      <c r="D1830" s="13" t="s">
        <v>5</v>
      </c>
      <c r="E1830" s="16">
        <v>135.946</v>
      </c>
      <c r="F1830" s="13" t="s">
        <v>7</v>
      </c>
    </row>
    <row r="1831" spans="1:6" x14ac:dyDescent="0.25">
      <c r="A1831" s="4">
        <v>46035</v>
      </c>
      <c r="B1831" s="15">
        <v>40191.708333334813</v>
      </c>
      <c r="C1831" s="16">
        <v>6.2694000000000001</v>
      </c>
      <c r="D1831" s="13" t="s">
        <v>5</v>
      </c>
      <c r="E1831" s="16">
        <v>148.38</v>
      </c>
      <c r="F1831" s="13" t="s">
        <v>7</v>
      </c>
    </row>
    <row r="1832" spans="1:6" x14ac:dyDescent="0.25">
      <c r="A1832" s="4">
        <v>46035</v>
      </c>
      <c r="B1832" s="15">
        <v>40191.715277779258</v>
      </c>
      <c r="C1832" s="16">
        <v>4.8087</v>
      </c>
      <c r="D1832" s="13" t="s">
        <v>5</v>
      </c>
      <c r="E1832" s="16">
        <v>704.08799999999997</v>
      </c>
      <c r="F1832" s="13" t="s">
        <v>7</v>
      </c>
    </row>
    <row r="1833" spans="1:6" x14ac:dyDescent="0.25">
      <c r="A1833" s="4">
        <v>46035</v>
      </c>
      <c r="B1833" s="15">
        <v>40191.722222223703</v>
      </c>
      <c r="C1833" s="16">
        <v>3.1248</v>
      </c>
      <c r="D1833" s="13" t="s">
        <v>5</v>
      </c>
      <c r="E1833" s="16">
        <v>159.63200000000001</v>
      </c>
      <c r="F1833" s="13" t="s">
        <v>7</v>
      </c>
    </row>
    <row r="1834" spans="1:6" x14ac:dyDescent="0.25">
      <c r="A1834" s="4">
        <v>46035</v>
      </c>
      <c r="B1834" s="15">
        <v>40191.729166668149</v>
      </c>
      <c r="C1834" s="16">
        <v>2.6226000000000003</v>
      </c>
      <c r="D1834" s="13" t="s">
        <v>5</v>
      </c>
      <c r="E1834" s="16">
        <v>29.222999999999999</v>
      </c>
      <c r="F1834" s="13" t="s">
        <v>7</v>
      </c>
    </row>
    <row r="1835" spans="1:6" x14ac:dyDescent="0.25">
      <c r="A1835" s="4">
        <v>46035</v>
      </c>
      <c r="B1835" s="15">
        <v>40191.736111112594</v>
      </c>
      <c r="C1835" s="16">
        <v>2.6288999999999998</v>
      </c>
      <c r="D1835" s="13" t="s">
        <v>5</v>
      </c>
      <c r="E1835" s="16">
        <v>10.718999999999999</v>
      </c>
      <c r="F1835" s="13" t="s">
        <v>7</v>
      </c>
    </row>
    <row r="1836" spans="1:6" x14ac:dyDescent="0.25">
      <c r="A1836" s="4">
        <v>46035</v>
      </c>
      <c r="B1836" s="15">
        <v>40191.743055557039</v>
      </c>
      <c r="C1836" s="16">
        <v>2.6793</v>
      </c>
      <c r="D1836" s="13" t="s">
        <v>5</v>
      </c>
      <c r="E1836" s="16">
        <v>4.3613999999999997</v>
      </c>
      <c r="F1836" s="13" t="s">
        <v>7</v>
      </c>
    </row>
    <row r="1837" spans="1:6" x14ac:dyDescent="0.25">
      <c r="A1837" s="4">
        <v>46035</v>
      </c>
      <c r="B1837" s="15">
        <v>40191.750000001484</v>
      </c>
      <c r="C1837" s="16">
        <v>2.7125999999999997</v>
      </c>
      <c r="D1837" s="13" t="s">
        <v>5</v>
      </c>
      <c r="E1837" s="16">
        <v>3.1823999999999999</v>
      </c>
      <c r="F1837" s="13" t="s">
        <v>7</v>
      </c>
    </row>
    <row r="1838" spans="1:6" x14ac:dyDescent="0.25">
      <c r="A1838" s="4">
        <v>46035</v>
      </c>
      <c r="B1838" s="15">
        <v>40191.75694444593</v>
      </c>
      <c r="C1838" s="16">
        <v>2.7207000000000003</v>
      </c>
      <c r="D1838" s="13" t="s">
        <v>5</v>
      </c>
      <c r="E1838" s="16">
        <v>3.0609000000000002</v>
      </c>
      <c r="F1838" s="13" t="s">
        <v>7</v>
      </c>
    </row>
    <row r="1839" spans="1:6" x14ac:dyDescent="0.25">
      <c r="A1839" s="4">
        <v>46035</v>
      </c>
      <c r="B1839" s="15">
        <v>40191.763888890375</v>
      </c>
      <c r="C1839" s="16">
        <v>3.3552000000000004</v>
      </c>
      <c r="D1839" s="13" t="s">
        <v>5</v>
      </c>
      <c r="E1839" s="16">
        <v>2.8692000000000002</v>
      </c>
      <c r="F1839" s="13" t="s">
        <v>7</v>
      </c>
    </row>
    <row r="1840" spans="1:6" x14ac:dyDescent="0.25">
      <c r="A1840" s="4">
        <v>46035</v>
      </c>
      <c r="B1840" s="15">
        <v>40191.77083333482</v>
      </c>
      <c r="C1840" s="16">
        <v>3.4487999999999999</v>
      </c>
      <c r="D1840" s="13" t="s">
        <v>5</v>
      </c>
      <c r="E1840" s="16">
        <v>3.4883999999999999</v>
      </c>
      <c r="F1840" s="13" t="s">
        <v>7</v>
      </c>
    </row>
    <row r="1841" spans="1:6" x14ac:dyDescent="0.25">
      <c r="A1841" s="4">
        <v>46035</v>
      </c>
      <c r="B1841" s="15">
        <v>40191.777777779265</v>
      </c>
      <c r="C1841" s="16">
        <v>2.6811000000000003</v>
      </c>
      <c r="D1841" s="13" t="s">
        <v>5</v>
      </c>
      <c r="E1841" s="16">
        <v>4.1013000000000002</v>
      </c>
      <c r="F1841" s="13" t="s">
        <v>7</v>
      </c>
    </row>
    <row r="1842" spans="1:6" x14ac:dyDescent="0.25">
      <c r="A1842" s="4">
        <v>46035</v>
      </c>
      <c r="B1842" s="15">
        <v>40191.784722223711</v>
      </c>
      <c r="C1842" s="16">
        <v>2.3633999999999999</v>
      </c>
      <c r="D1842" s="13" t="s">
        <v>5</v>
      </c>
      <c r="E1842" s="16">
        <v>4.0986000000000002</v>
      </c>
      <c r="F1842" s="13" t="s">
        <v>7</v>
      </c>
    </row>
    <row r="1843" spans="1:6" x14ac:dyDescent="0.25">
      <c r="A1843" s="4">
        <v>46035</v>
      </c>
      <c r="B1843" s="15">
        <v>40191.791666668156</v>
      </c>
      <c r="C1843" s="16">
        <v>1.9899</v>
      </c>
      <c r="D1843" s="13" t="s">
        <v>5</v>
      </c>
      <c r="E1843" s="16">
        <v>2.7585000000000002</v>
      </c>
      <c r="F1843" s="13" t="s">
        <v>7</v>
      </c>
    </row>
    <row r="1844" spans="1:6" x14ac:dyDescent="0.25">
      <c r="A1844" s="4">
        <v>46035</v>
      </c>
      <c r="B1844" s="15">
        <v>40191.798611112601</v>
      </c>
      <c r="C1844" s="16">
        <v>2.1852</v>
      </c>
      <c r="D1844" s="13" t="s">
        <v>5</v>
      </c>
      <c r="E1844" s="16">
        <v>1.8882000000000001</v>
      </c>
      <c r="F1844" s="13" t="s">
        <v>5</v>
      </c>
    </row>
    <row r="1845" spans="1:6" x14ac:dyDescent="0.25">
      <c r="A1845" s="4">
        <v>46035</v>
      </c>
      <c r="B1845" s="15">
        <v>40191.805555557046</v>
      </c>
      <c r="C1845" s="16">
        <v>2.8269000000000002</v>
      </c>
      <c r="D1845" s="13" t="s">
        <v>5</v>
      </c>
      <c r="E1845" s="16">
        <v>1.8261000000000001</v>
      </c>
      <c r="F1845" s="13" t="s">
        <v>5</v>
      </c>
    </row>
    <row r="1846" spans="1:6" x14ac:dyDescent="0.25">
      <c r="A1846" s="4">
        <v>46035</v>
      </c>
      <c r="B1846" s="15">
        <v>40191.812500001492</v>
      </c>
      <c r="C1846" s="16">
        <v>3.0177</v>
      </c>
      <c r="D1846" s="13" t="s">
        <v>5</v>
      </c>
      <c r="E1846" s="16">
        <v>2.2869000000000002</v>
      </c>
      <c r="F1846" s="13" t="s">
        <v>5</v>
      </c>
    </row>
    <row r="1847" spans="1:6" x14ac:dyDescent="0.25">
      <c r="A1847" s="4">
        <v>46035</v>
      </c>
      <c r="B1847" s="15">
        <v>40191.819444445937</v>
      </c>
      <c r="C1847" s="16">
        <v>3.3525</v>
      </c>
      <c r="D1847" s="13" t="s">
        <v>5</v>
      </c>
      <c r="E1847" s="16">
        <v>2.4723000000000002</v>
      </c>
      <c r="F1847" s="13" t="s">
        <v>5</v>
      </c>
    </row>
    <row r="1848" spans="1:6" x14ac:dyDescent="0.25">
      <c r="A1848" s="4">
        <v>46035</v>
      </c>
      <c r="B1848" s="15">
        <v>40191.826388890382</v>
      </c>
      <c r="C1848" s="16">
        <v>5.2875000000000005</v>
      </c>
      <c r="D1848" s="13" t="s">
        <v>5</v>
      </c>
      <c r="E1848" s="16">
        <v>2.0421</v>
      </c>
      <c r="F1848" s="13" t="s">
        <v>5</v>
      </c>
    </row>
    <row r="1849" spans="1:6" x14ac:dyDescent="0.25">
      <c r="A1849" s="4">
        <v>46035</v>
      </c>
      <c r="B1849" s="15">
        <v>40191.833333334827</v>
      </c>
      <c r="C1849" s="16">
        <v>4.9176000000000002</v>
      </c>
      <c r="D1849" s="13" t="s">
        <v>5</v>
      </c>
      <c r="E1849" s="16">
        <v>2.5236000000000001</v>
      </c>
      <c r="F1849" s="13" t="s">
        <v>5</v>
      </c>
    </row>
    <row r="1850" spans="1:6" x14ac:dyDescent="0.25">
      <c r="A1850" s="4">
        <v>46035</v>
      </c>
      <c r="B1850" s="15">
        <v>40191.840277779273</v>
      </c>
      <c r="C1850" s="16">
        <v>2.5335000000000001</v>
      </c>
      <c r="D1850" s="13" t="s">
        <v>5</v>
      </c>
      <c r="E1850" s="16">
        <v>3.7791000000000001</v>
      </c>
      <c r="F1850" s="13" t="s">
        <v>5</v>
      </c>
    </row>
    <row r="1851" spans="1:6" x14ac:dyDescent="0.25">
      <c r="A1851" s="4">
        <v>46035</v>
      </c>
      <c r="B1851" s="15">
        <v>40191.847222223718</v>
      </c>
      <c r="C1851" s="16">
        <v>2.4506999999999999</v>
      </c>
      <c r="D1851" s="13" t="s">
        <v>5</v>
      </c>
      <c r="E1851" s="16">
        <v>2.7170999999999998</v>
      </c>
      <c r="F1851" s="13" t="s">
        <v>5</v>
      </c>
    </row>
    <row r="1852" spans="1:6" x14ac:dyDescent="0.25">
      <c r="A1852" s="4">
        <v>46035</v>
      </c>
      <c r="B1852" s="15">
        <v>40191.854166668163</v>
      </c>
      <c r="C1852" s="16">
        <v>2.7999000000000001</v>
      </c>
      <c r="D1852" s="13" t="s">
        <v>5</v>
      </c>
      <c r="E1852" s="16">
        <v>7.7805</v>
      </c>
      <c r="F1852" s="13" t="s">
        <v>5</v>
      </c>
    </row>
    <row r="1853" spans="1:6" x14ac:dyDescent="0.25">
      <c r="A1853" s="4">
        <v>46035</v>
      </c>
      <c r="B1853" s="15">
        <v>40191.861111112608</v>
      </c>
      <c r="C1853" s="16">
        <v>2.6946000000000003</v>
      </c>
      <c r="D1853" s="13" t="s">
        <v>5</v>
      </c>
      <c r="E1853" s="16">
        <v>61.817999999999998</v>
      </c>
      <c r="F1853" s="13" t="s">
        <v>5</v>
      </c>
    </row>
    <row r="1854" spans="1:6" x14ac:dyDescent="0.25">
      <c r="A1854" s="4">
        <v>46035</v>
      </c>
      <c r="B1854" s="15">
        <v>40191.868055557054</v>
      </c>
      <c r="C1854" s="16">
        <v>2.9178000000000002</v>
      </c>
      <c r="D1854" s="13" t="s">
        <v>5</v>
      </c>
      <c r="E1854" s="16">
        <v>5.1714000000000002</v>
      </c>
      <c r="F1854" s="13" t="s">
        <v>5</v>
      </c>
    </row>
    <row r="1855" spans="1:6" x14ac:dyDescent="0.25">
      <c r="A1855" s="4">
        <v>46035</v>
      </c>
      <c r="B1855" s="15">
        <v>40191.875000001499</v>
      </c>
      <c r="C1855" s="16">
        <v>3.7053000000000003</v>
      </c>
      <c r="D1855" s="13" t="s">
        <v>5</v>
      </c>
      <c r="E1855" s="16">
        <v>2.4218999999999999</v>
      </c>
      <c r="F1855" s="13" t="s">
        <v>5</v>
      </c>
    </row>
    <row r="1856" spans="1:6" x14ac:dyDescent="0.25">
      <c r="A1856" s="4">
        <v>46035</v>
      </c>
      <c r="B1856" s="15">
        <v>40191.881944445944</v>
      </c>
      <c r="C1856" s="16">
        <v>5.0463000000000005</v>
      </c>
      <c r="D1856" s="13" t="s">
        <v>5</v>
      </c>
      <c r="E1856" s="16">
        <v>1.845</v>
      </c>
      <c r="F1856" s="13" t="s">
        <v>5</v>
      </c>
    </row>
    <row r="1857" spans="1:6" x14ac:dyDescent="0.25">
      <c r="A1857" s="4">
        <v>46035</v>
      </c>
      <c r="B1857" s="15">
        <v>40191.888888890389</v>
      </c>
      <c r="C1857" s="16">
        <v>3.6764999999999999</v>
      </c>
      <c r="D1857" s="13" t="s">
        <v>5</v>
      </c>
      <c r="E1857" s="16">
        <v>2.0367000000000002</v>
      </c>
      <c r="F1857" s="13" t="s">
        <v>5</v>
      </c>
    </row>
    <row r="1858" spans="1:6" x14ac:dyDescent="0.25">
      <c r="A1858" s="4">
        <v>46035</v>
      </c>
      <c r="B1858" s="15">
        <v>40191.895833334835</v>
      </c>
      <c r="C1858" s="16">
        <v>3.1374000000000004</v>
      </c>
      <c r="D1858" s="13" t="s">
        <v>5</v>
      </c>
      <c r="E1858" s="16">
        <v>1.5768</v>
      </c>
      <c r="F1858" s="13" t="s">
        <v>5</v>
      </c>
    </row>
    <row r="1859" spans="1:6" x14ac:dyDescent="0.25">
      <c r="A1859" s="4">
        <v>46035</v>
      </c>
      <c r="B1859" s="15">
        <v>40191.90277777928</v>
      </c>
      <c r="C1859" s="16">
        <v>4.2876000000000003</v>
      </c>
      <c r="D1859" s="13" t="s">
        <v>5</v>
      </c>
      <c r="E1859" s="16">
        <v>1.5371999999999999</v>
      </c>
      <c r="F1859" s="13" t="s">
        <v>5</v>
      </c>
    </row>
    <row r="1860" spans="1:6" x14ac:dyDescent="0.25">
      <c r="A1860" s="4">
        <v>46035</v>
      </c>
      <c r="B1860" s="15">
        <v>40191.909722223725</v>
      </c>
      <c r="C1860" s="16">
        <v>5.4351000000000003</v>
      </c>
      <c r="D1860" s="13" t="s">
        <v>5</v>
      </c>
      <c r="E1860" s="16">
        <v>1.8170999999999999</v>
      </c>
      <c r="F1860" s="13" t="s">
        <v>5</v>
      </c>
    </row>
    <row r="1861" spans="1:6" x14ac:dyDescent="0.25">
      <c r="A1861" s="4">
        <v>46035</v>
      </c>
      <c r="B1861" s="15">
        <v>40191.91666666817</v>
      </c>
      <c r="C1861" s="16">
        <v>3.9141000000000004</v>
      </c>
      <c r="D1861" s="13" t="s">
        <v>5</v>
      </c>
      <c r="E1861" s="16">
        <v>1.7478</v>
      </c>
      <c r="F1861" s="13" t="s">
        <v>5</v>
      </c>
    </row>
    <row r="1862" spans="1:6" x14ac:dyDescent="0.25">
      <c r="A1862" s="4">
        <v>46035</v>
      </c>
      <c r="B1862" s="15">
        <v>40191.923611112616</v>
      </c>
      <c r="C1862" s="16">
        <v>3.0095999999999998</v>
      </c>
      <c r="D1862" s="13" t="s">
        <v>5</v>
      </c>
      <c r="E1862" s="16">
        <v>1.9116</v>
      </c>
      <c r="F1862" s="13" t="s">
        <v>5</v>
      </c>
    </row>
    <row r="1863" spans="1:6" x14ac:dyDescent="0.25">
      <c r="A1863" s="4">
        <v>46035</v>
      </c>
      <c r="B1863" s="15">
        <v>40191.930555557061</v>
      </c>
      <c r="C1863" s="16">
        <v>2.8026</v>
      </c>
      <c r="D1863" s="13" t="s">
        <v>5</v>
      </c>
      <c r="E1863" s="16">
        <v>1.728</v>
      </c>
      <c r="F1863" s="13" t="s">
        <v>5</v>
      </c>
    </row>
    <row r="1864" spans="1:6" x14ac:dyDescent="0.25">
      <c r="A1864" s="4">
        <v>46035</v>
      </c>
      <c r="B1864" s="15">
        <v>40191.937500001506</v>
      </c>
      <c r="C1864" s="16">
        <v>3.2183999999999999</v>
      </c>
      <c r="D1864" s="13" t="s">
        <v>5</v>
      </c>
      <c r="E1864" s="16">
        <v>1.5840000000000001</v>
      </c>
      <c r="F1864" s="13" t="s">
        <v>5</v>
      </c>
    </row>
    <row r="1865" spans="1:6" x14ac:dyDescent="0.25">
      <c r="A1865" s="4">
        <v>46035</v>
      </c>
      <c r="B1865" s="15">
        <v>40191.944444445951</v>
      </c>
      <c r="C1865" s="16">
        <v>3.1553999999999998</v>
      </c>
      <c r="D1865" s="13" t="s">
        <v>5</v>
      </c>
      <c r="E1865" s="16">
        <v>1.5561</v>
      </c>
      <c r="F1865" s="13" t="s">
        <v>5</v>
      </c>
    </row>
    <row r="1866" spans="1:6" x14ac:dyDescent="0.25">
      <c r="A1866" s="4">
        <v>46035</v>
      </c>
      <c r="B1866" s="15">
        <v>40191.951388890397</v>
      </c>
      <c r="C1866" s="16">
        <v>3.4938000000000002</v>
      </c>
      <c r="D1866" s="13" t="s">
        <v>5</v>
      </c>
      <c r="E1866" s="16">
        <v>1.4913000000000001</v>
      </c>
      <c r="F1866" s="13" t="s">
        <v>5</v>
      </c>
    </row>
    <row r="1867" spans="1:6" x14ac:dyDescent="0.25">
      <c r="A1867" s="4">
        <v>46035</v>
      </c>
      <c r="B1867" s="15">
        <v>40191.958333334842</v>
      </c>
      <c r="C1867" s="16">
        <v>3.6278999999999999</v>
      </c>
      <c r="D1867" s="13" t="s">
        <v>5</v>
      </c>
      <c r="E1867" s="16">
        <v>1.3491</v>
      </c>
      <c r="F1867" s="13" t="s">
        <v>5</v>
      </c>
    </row>
    <row r="1868" spans="1:6" x14ac:dyDescent="0.25">
      <c r="A1868" s="4">
        <v>46035</v>
      </c>
      <c r="B1868" s="15">
        <v>40191.965277779287</v>
      </c>
      <c r="C1868" s="16">
        <v>3.7602000000000002</v>
      </c>
      <c r="D1868" s="13" t="s">
        <v>5</v>
      </c>
      <c r="E1868" s="16">
        <v>1.1412</v>
      </c>
      <c r="F1868" s="13" t="s">
        <v>5</v>
      </c>
    </row>
    <row r="1869" spans="1:6" x14ac:dyDescent="0.25">
      <c r="A1869" s="4">
        <v>46035</v>
      </c>
      <c r="B1869" s="15">
        <v>40191.972222223732</v>
      </c>
      <c r="C1869" s="16">
        <v>4.0328999999999997</v>
      </c>
      <c r="D1869" s="13" t="s">
        <v>5</v>
      </c>
      <c r="E1869" s="16">
        <v>1.0349999999999999</v>
      </c>
      <c r="F1869" s="13" t="s">
        <v>5</v>
      </c>
    </row>
    <row r="1870" spans="1:6" x14ac:dyDescent="0.25">
      <c r="A1870" s="4">
        <v>46035</v>
      </c>
      <c r="B1870" s="15">
        <v>40191.979166668178</v>
      </c>
      <c r="C1870" s="16">
        <v>4.9688999999999997</v>
      </c>
      <c r="D1870" s="13" t="s">
        <v>5</v>
      </c>
      <c r="E1870" s="16">
        <v>1.5255000000000001</v>
      </c>
      <c r="F1870" s="13" t="s">
        <v>5</v>
      </c>
    </row>
    <row r="1871" spans="1:6" x14ac:dyDescent="0.25">
      <c r="A1871" s="4">
        <v>46035</v>
      </c>
      <c r="B1871" s="15">
        <v>40191.986111112623</v>
      </c>
      <c r="C1871" s="16">
        <v>2.6109</v>
      </c>
      <c r="D1871" s="13" t="s">
        <v>5</v>
      </c>
      <c r="E1871" s="16">
        <v>1.8189</v>
      </c>
      <c r="F1871" s="13" t="s">
        <v>5</v>
      </c>
    </row>
    <row r="1872" spans="1:6" x14ac:dyDescent="0.25">
      <c r="A1872" s="4">
        <v>46035</v>
      </c>
      <c r="B1872" s="15">
        <v>40191.993055557068</v>
      </c>
      <c r="C1872" s="16">
        <v>2.3211000000000004</v>
      </c>
      <c r="D1872" s="13" t="s">
        <v>5</v>
      </c>
      <c r="E1872" s="16">
        <v>1.6245000000000001</v>
      </c>
      <c r="F1872" s="13" t="s">
        <v>5</v>
      </c>
    </row>
    <row r="1873" spans="1:6" x14ac:dyDescent="0.25">
      <c r="A1873" s="4">
        <v>46035</v>
      </c>
      <c r="B1873" s="15">
        <v>40192.000000001513</v>
      </c>
      <c r="C1873" s="16">
        <v>2.2284000000000002</v>
      </c>
      <c r="D1873" s="13" t="s">
        <v>5</v>
      </c>
      <c r="E1873" s="16">
        <v>1.6407</v>
      </c>
      <c r="F1873" s="13" t="s">
        <v>5</v>
      </c>
    </row>
    <row r="1874" spans="1:6" x14ac:dyDescent="0.25">
      <c r="A1874" s="4">
        <v>46036</v>
      </c>
      <c r="B1874" s="15">
        <v>40192.006944445959</v>
      </c>
      <c r="C1874" s="16">
        <v>2.5928999999999998</v>
      </c>
      <c r="D1874" s="13" t="s">
        <v>7</v>
      </c>
      <c r="E1874" s="16">
        <v>1.5632999999999999</v>
      </c>
      <c r="F1874" s="13" t="s">
        <v>5</v>
      </c>
    </row>
    <row r="1875" spans="1:6" x14ac:dyDescent="0.25">
      <c r="A1875" s="4">
        <v>46036</v>
      </c>
      <c r="B1875" s="15">
        <v>40192.013888890404</v>
      </c>
      <c r="C1875" s="16">
        <v>4.9869000000000003</v>
      </c>
      <c r="D1875" s="13" t="s">
        <v>7</v>
      </c>
      <c r="E1875" s="16">
        <v>1.6425000000000001</v>
      </c>
      <c r="F1875" s="13" t="s">
        <v>5</v>
      </c>
    </row>
    <row r="1876" spans="1:6" x14ac:dyDescent="0.25">
      <c r="A1876" s="4">
        <v>46036</v>
      </c>
      <c r="B1876" s="15">
        <v>40192.020833334849</v>
      </c>
      <c r="C1876" s="16">
        <v>4.2623999999999995</v>
      </c>
      <c r="D1876" s="13" t="s">
        <v>7</v>
      </c>
      <c r="E1876" s="16">
        <v>1.7828999999999999</v>
      </c>
      <c r="F1876" s="13" t="s">
        <v>5</v>
      </c>
    </row>
    <row r="1877" spans="1:6" x14ac:dyDescent="0.25">
      <c r="A1877" s="4">
        <v>46036</v>
      </c>
      <c r="B1877" s="15">
        <v>40192.027777779294</v>
      </c>
      <c r="C1877" s="16">
        <v>2.9681999999999999</v>
      </c>
      <c r="D1877" s="13" t="s">
        <v>7</v>
      </c>
      <c r="E1877" s="16">
        <v>2.1213000000000002</v>
      </c>
      <c r="F1877" s="13" t="s">
        <v>5</v>
      </c>
    </row>
    <row r="1878" spans="1:6" x14ac:dyDescent="0.25">
      <c r="A1878" s="4">
        <v>46036</v>
      </c>
      <c r="B1878" s="15">
        <v>40192.03472222374</v>
      </c>
      <c r="C1878" s="16">
        <v>2.7702</v>
      </c>
      <c r="D1878" s="13" t="s">
        <v>7</v>
      </c>
      <c r="E1878" s="16">
        <v>2.4470999999999998</v>
      </c>
      <c r="F1878" s="13" t="s">
        <v>5</v>
      </c>
    </row>
    <row r="1879" spans="1:6" x14ac:dyDescent="0.25">
      <c r="A1879" s="4">
        <v>46036</v>
      </c>
      <c r="B1879" s="15">
        <v>40192.041666668185</v>
      </c>
      <c r="C1879" s="16">
        <v>3.7782000000000004</v>
      </c>
      <c r="D1879" s="13" t="s">
        <v>7</v>
      </c>
      <c r="E1879" s="16">
        <v>1.7595000000000001</v>
      </c>
      <c r="F1879" s="13" t="s">
        <v>5</v>
      </c>
    </row>
    <row r="1880" spans="1:6" x14ac:dyDescent="0.25">
      <c r="A1880" s="4">
        <v>46036</v>
      </c>
      <c r="B1880" s="15">
        <v>40192.04861111263</v>
      </c>
      <c r="C1880" s="16">
        <v>4.3056000000000001</v>
      </c>
      <c r="D1880" s="13" t="s">
        <v>7</v>
      </c>
      <c r="E1880" s="16">
        <v>2.1987000000000001</v>
      </c>
      <c r="F1880" s="13" t="s">
        <v>5</v>
      </c>
    </row>
    <row r="1881" spans="1:6" x14ac:dyDescent="0.25">
      <c r="A1881" s="4">
        <v>46036</v>
      </c>
      <c r="B1881" s="15">
        <v>40192.055555557075</v>
      </c>
      <c r="C1881" s="16">
        <v>77.408000000000001</v>
      </c>
      <c r="D1881" s="13" t="s">
        <v>7</v>
      </c>
      <c r="E1881" s="16">
        <v>1.8963000000000001</v>
      </c>
      <c r="F1881" s="13" t="s">
        <v>5</v>
      </c>
    </row>
    <row r="1882" spans="1:6" x14ac:dyDescent="0.25">
      <c r="A1882" s="4">
        <v>46036</v>
      </c>
      <c r="B1882" s="15">
        <v>40192.062500001521</v>
      </c>
      <c r="C1882" s="16">
        <v>17.644500000000001</v>
      </c>
      <c r="D1882" s="13" t="s">
        <v>7</v>
      </c>
      <c r="E1882" s="16">
        <v>1.6559999999999999</v>
      </c>
      <c r="F1882" s="13" t="s">
        <v>5</v>
      </c>
    </row>
    <row r="1883" spans="1:6" x14ac:dyDescent="0.25">
      <c r="A1883" s="4">
        <v>46036</v>
      </c>
      <c r="B1883" s="15">
        <v>40192.069444445966</v>
      </c>
      <c r="C1883" s="16">
        <v>4.3353000000000002</v>
      </c>
      <c r="D1883" s="13" t="s">
        <v>7</v>
      </c>
      <c r="E1883" s="16">
        <v>2.0186999999999999</v>
      </c>
      <c r="F1883" s="13" t="s">
        <v>5</v>
      </c>
    </row>
    <row r="1884" spans="1:6" x14ac:dyDescent="0.25">
      <c r="A1884" s="4">
        <v>46036</v>
      </c>
      <c r="B1884" s="15">
        <v>40192.076388890411</v>
      </c>
      <c r="C1884" s="16">
        <v>3.6072000000000002</v>
      </c>
      <c r="D1884" s="13" t="s">
        <v>7</v>
      </c>
      <c r="E1884" s="16">
        <v>2.0034000000000001</v>
      </c>
      <c r="F1884" s="13" t="s">
        <v>5</v>
      </c>
    </row>
    <row r="1885" spans="1:6" x14ac:dyDescent="0.25">
      <c r="A1885" s="4">
        <v>46036</v>
      </c>
      <c r="B1885" s="15">
        <v>40192.083333334856</v>
      </c>
      <c r="C1885" s="16">
        <v>3.7934999999999999</v>
      </c>
      <c r="D1885" s="13" t="s">
        <v>7</v>
      </c>
      <c r="E1885" s="16">
        <v>2.1294</v>
      </c>
      <c r="F1885" s="13" t="s">
        <v>5</v>
      </c>
    </row>
    <row r="1886" spans="1:6" x14ac:dyDescent="0.25">
      <c r="A1886" s="4">
        <v>46036</v>
      </c>
      <c r="B1886" s="15">
        <v>40192.090277779302</v>
      </c>
      <c r="C1886" s="16">
        <v>4.2570000000000006</v>
      </c>
      <c r="D1886" s="13" t="s">
        <v>7</v>
      </c>
      <c r="E1886" s="16">
        <v>4.0274999999999999</v>
      </c>
      <c r="F1886" s="13" t="s">
        <v>5</v>
      </c>
    </row>
    <row r="1887" spans="1:6" x14ac:dyDescent="0.25">
      <c r="A1887" s="4">
        <v>46036</v>
      </c>
      <c r="B1887" s="15">
        <v>40192.097222223747</v>
      </c>
      <c r="C1887" s="16">
        <v>199.53299999999999</v>
      </c>
      <c r="D1887" s="13" t="s">
        <v>7</v>
      </c>
      <c r="E1887" s="16">
        <v>3.5181</v>
      </c>
      <c r="F1887" s="13" t="s">
        <v>5</v>
      </c>
    </row>
    <row r="1888" spans="1:6" x14ac:dyDescent="0.25">
      <c r="A1888" s="4">
        <v>46036</v>
      </c>
      <c r="B1888" s="15">
        <v>40192.104166668192</v>
      </c>
      <c r="C1888" s="16">
        <v>244.45099999999999</v>
      </c>
      <c r="D1888" s="13" t="s">
        <v>7</v>
      </c>
      <c r="E1888" s="16">
        <v>2.1006</v>
      </c>
      <c r="F1888" s="13" t="s">
        <v>5</v>
      </c>
    </row>
    <row r="1889" spans="1:6" x14ac:dyDescent="0.25">
      <c r="A1889" s="4">
        <v>46036</v>
      </c>
      <c r="B1889" s="15">
        <v>40192.111111112637</v>
      </c>
      <c r="C1889" s="16">
        <v>245.21</v>
      </c>
      <c r="D1889" s="13" t="s">
        <v>7</v>
      </c>
      <c r="E1889" s="16">
        <v>1.6154999999999999</v>
      </c>
      <c r="F1889" s="13" t="s">
        <v>5</v>
      </c>
    </row>
    <row r="1890" spans="1:6" x14ac:dyDescent="0.25">
      <c r="A1890" s="4">
        <v>46036</v>
      </c>
      <c r="B1890" s="15">
        <v>40192.118055557083</v>
      </c>
      <c r="C1890" s="16">
        <v>208.155</v>
      </c>
      <c r="D1890" s="13" t="s">
        <v>7</v>
      </c>
      <c r="E1890" s="16">
        <v>1.7595000000000001</v>
      </c>
      <c r="F1890" s="13" t="s">
        <v>5</v>
      </c>
    </row>
    <row r="1891" spans="1:6" x14ac:dyDescent="0.25">
      <c r="A1891" s="4">
        <v>46036</v>
      </c>
      <c r="B1891" s="15">
        <v>40192.125000001528</v>
      </c>
      <c r="C1891" s="16">
        <v>136.99100000000001</v>
      </c>
      <c r="D1891" s="13" t="s">
        <v>7</v>
      </c>
      <c r="E1891" s="16">
        <v>1.7828999999999999</v>
      </c>
      <c r="F1891" s="13" t="s">
        <v>5</v>
      </c>
    </row>
    <row r="1892" spans="1:6" x14ac:dyDescent="0.25">
      <c r="A1892" s="4">
        <v>46036</v>
      </c>
      <c r="B1892" s="15">
        <v>40192.131944445973</v>
      </c>
      <c r="C1892" s="16">
        <v>109.74299999999999</v>
      </c>
      <c r="D1892" s="13" t="s">
        <v>7</v>
      </c>
      <c r="E1892" s="16">
        <v>2.1537000000000002</v>
      </c>
      <c r="F1892" s="13" t="s">
        <v>5</v>
      </c>
    </row>
    <row r="1893" spans="1:6" x14ac:dyDescent="0.25">
      <c r="A1893" s="4">
        <v>46036</v>
      </c>
      <c r="B1893" s="15">
        <v>40192.138888890418</v>
      </c>
      <c r="C1893" s="16">
        <v>98.83</v>
      </c>
      <c r="D1893" s="13" t="s">
        <v>7</v>
      </c>
      <c r="E1893" s="16">
        <v>2.3094000000000001</v>
      </c>
      <c r="F1893" s="13" t="s">
        <v>5</v>
      </c>
    </row>
    <row r="1894" spans="1:6" x14ac:dyDescent="0.25">
      <c r="A1894" s="4">
        <v>46036</v>
      </c>
      <c r="B1894" s="15">
        <v>40192.145833334864</v>
      </c>
      <c r="C1894" s="16">
        <v>67.661000000000001</v>
      </c>
      <c r="D1894" s="13" t="s">
        <v>7</v>
      </c>
      <c r="E1894" s="16">
        <v>1.9881</v>
      </c>
      <c r="F1894" s="13" t="s">
        <v>5</v>
      </c>
    </row>
    <row r="1895" spans="1:6" x14ac:dyDescent="0.25">
      <c r="A1895" s="4">
        <v>46036</v>
      </c>
      <c r="B1895" s="15">
        <v>40192.152777779309</v>
      </c>
      <c r="C1895" s="16">
        <v>52.142000000000003</v>
      </c>
      <c r="D1895" s="13" t="s">
        <v>7</v>
      </c>
      <c r="E1895" s="16">
        <v>1.5209999999999999</v>
      </c>
      <c r="F1895" s="13" t="s">
        <v>5</v>
      </c>
    </row>
    <row r="1896" spans="1:6" x14ac:dyDescent="0.25">
      <c r="A1896" s="4">
        <v>46036</v>
      </c>
      <c r="B1896" s="15">
        <v>40192.159722223754</v>
      </c>
      <c r="C1896" s="16">
        <v>44.351100000000002</v>
      </c>
      <c r="D1896" s="13" t="s">
        <v>7</v>
      </c>
      <c r="E1896" s="16">
        <v>1.5039</v>
      </c>
      <c r="F1896" s="13" t="s">
        <v>5</v>
      </c>
    </row>
    <row r="1897" spans="1:6" x14ac:dyDescent="0.25">
      <c r="A1897" s="4">
        <v>46036</v>
      </c>
      <c r="B1897" s="15">
        <v>40192.166666668199</v>
      </c>
      <c r="C1897" s="16">
        <v>38.780099999999997</v>
      </c>
      <c r="D1897" s="13" t="s">
        <v>7</v>
      </c>
      <c r="E1897" s="16">
        <v>1.9818</v>
      </c>
      <c r="F1897" s="13" t="s">
        <v>5</v>
      </c>
    </row>
    <row r="1898" spans="1:6" x14ac:dyDescent="0.25">
      <c r="A1898" s="4">
        <v>46036</v>
      </c>
      <c r="B1898" s="15">
        <v>40192.173611112645</v>
      </c>
      <c r="C1898" s="16">
        <v>34.295400000000001</v>
      </c>
      <c r="D1898" s="13" t="s">
        <v>7</v>
      </c>
      <c r="E1898" s="16">
        <v>1.7361</v>
      </c>
      <c r="F1898" s="13" t="s">
        <v>5</v>
      </c>
    </row>
    <row r="1899" spans="1:6" x14ac:dyDescent="0.25">
      <c r="A1899" s="4">
        <v>46036</v>
      </c>
      <c r="B1899" s="15">
        <v>40192.18055555709</v>
      </c>
      <c r="C1899" s="16">
        <v>31.569299999999998</v>
      </c>
      <c r="D1899" s="13" t="s">
        <v>7</v>
      </c>
      <c r="E1899" s="16">
        <v>1.5705</v>
      </c>
      <c r="F1899" s="13" t="s">
        <v>5</v>
      </c>
    </row>
    <row r="1900" spans="1:6" x14ac:dyDescent="0.25">
      <c r="A1900" s="4">
        <v>46036</v>
      </c>
      <c r="B1900" s="15">
        <v>40192.187500001535</v>
      </c>
      <c r="C1900" s="16">
        <v>29.4345</v>
      </c>
      <c r="D1900" s="13" t="s">
        <v>7</v>
      </c>
      <c r="E1900" s="16">
        <v>1.9322999999999999</v>
      </c>
      <c r="F1900" s="13" t="s">
        <v>5</v>
      </c>
    </row>
    <row r="1901" spans="1:6" x14ac:dyDescent="0.25">
      <c r="A1901" s="4">
        <v>46036</v>
      </c>
      <c r="B1901" s="15">
        <v>40192.19444444598</v>
      </c>
      <c r="C1901" s="16">
        <v>27.156600000000001</v>
      </c>
      <c r="D1901" s="13" t="s">
        <v>7</v>
      </c>
      <c r="E1901" s="16">
        <v>1.6830000000000001</v>
      </c>
      <c r="F1901" s="13" t="s">
        <v>5</v>
      </c>
    </row>
    <row r="1902" spans="1:6" x14ac:dyDescent="0.25">
      <c r="A1902" s="4">
        <v>46036</v>
      </c>
      <c r="B1902" s="15">
        <v>40192.201388890426</v>
      </c>
      <c r="C1902" s="16">
        <v>24.171299999999999</v>
      </c>
      <c r="D1902" s="13" t="s">
        <v>7</v>
      </c>
      <c r="E1902" s="16">
        <v>1.8251999999999999</v>
      </c>
      <c r="F1902" s="13" t="s">
        <v>5</v>
      </c>
    </row>
    <row r="1903" spans="1:6" x14ac:dyDescent="0.25">
      <c r="A1903" s="4">
        <v>46036</v>
      </c>
      <c r="B1903" s="15">
        <v>40192.208333334871</v>
      </c>
      <c r="C1903" s="16">
        <v>22.297499999999999</v>
      </c>
      <c r="D1903" s="13" t="s">
        <v>7</v>
      </c>
      <c r="E1903" s="16">
        <v>1.6839</v>
      </c>
      <c r="F1903" s="13" t="s">
        <v>5</v>
      </c>
    </row>
    <row r="1904" spans="1:6" x14ac:dyDescent="0.25">
      <c r="A1904" s="4">
        <v>46036</v>
      </c>
      <c r="B1904" s="15">
        <v>40192.215277779316</v>
      </c>
      <c r="C1904" s="16">
        <v>21.488400000000002</v>
      </c>
      <c r="D1904" s="13" t="s">
        <v>7</v>
      </c>
      <c r="E1904" s="16">
        <v>2.2959000000000001</v>
      </c>
      <c r="F1904" s="13" t="s">
        <v>5</v>
      </c>
    </row>
    <row r="1905" spans="1:6" x14ac:dyDescent="0.25">
      <c r="A1905" s="4">
        <v>46036</v>
      </c>
      <c r="B1905" s="15">
        <v>40192.222222223761</v>
      </c>
      <c r="C1905" s="16">
        <v>19.620899999999999</v>
      </c>
      <c r="D1905" s="13" t="s">
        <v>7</v>
      </c>
      <c r="E1905" s="16">
        <v>1.8648</v>
      </c>
      <c r="F1905" s="13" t="s">
        <v>5</v>
      </c>
    </row>
    <row r="1906" spans="1:6" x14ac:dyDescent="0.25">
      <c r="A1906" s="4">
        <v>46036</v>
      </c>
      <c r="B1906" s="15">
        <v>40192.229166668207</v>
      </c>
      <c r="C1906" s="16">
        <v>18.6858</v>
      </c>
      <c r="D1906" s="13" t="s">
        <v>7</v>
      </c>
      <c r="E1906" s="16">
        <v>0.78749999999999998</v>
      </c>
      <c r="F1906" s="13" t="s">
        <v>5</v>
      </c>
    </row>
    <row r="1907" spans="1:6" x14ac:dyDescent="0.25">
      <c r="A1907" s="4">
        <v>46036</v>
      </c>
      <c r="B1907" s="15">
        <v>40192.236111112652</v>
      </c>
      <c r="C1907" s="16">
        <v>14.1381</v>
      </c>
      <c r="D1907" s="13" t="s">
        <v>7</v>
      </c>
      <c r="E1907" s="16">
        <v>3.5091000000000001</v>
      </c>
      <c r="F1907" s="13" t="s">
        <v>5</v>
      </c>
    </row>
    <row r="1908" spans="1:6" x14ac:dyDescent="0.25">
      <c r="A1908" s="4">
        <v>46036</v>
      </c>
      <c r="B1908" s="15">
        <v>40192.243055557097</v>
      </c>
      <c r="C1908" s="16">
        <v>14.160600000000001</v>
      </c>
      <c r="D1908" s="13" t="s">
        <v>7</v>
      </c>
      <c r="E1908" s="16">
        <v>4.7492999999999999</v>
      </c>
      <c r="F1908" s="13" t="s">
        <v>5</v>
      </c>
    </row>
    <row r="1909" spans="1:6" x14ac:dyDescent="0.25">
      <c r="A1909" s="4">
        <v>46036</v>
      </c>
      <c r="B1909" s="15">
        <v>40192.250000001543</v>
      </c>
      <c r="C1909" s="16">
        <v>13.716900000000001</v>
      </c>
      <c r="D1909" s="13" t="s">
        <v>7</v>
      </c>
      <c r="E1909" s="16">
        <v>1.8036000000000001</v>
      </c>
      <c r="F1909" s="13" t="s">
        <v>5</v>
      </c>
    </row>
    <row r="1910" spans="1:6" x14ac:dyDescent="0.25">
      <c r="A1910" s="4">
        <v>46036</v>
      </c>
      <c r="B1910" s="15">
        <v>40192.256944445988</v>
      </c>
      <c r="C1910" s="16">
        <v>16.369199999999999</v>
      </c>
      <c r="D1910" s="13" t="s">
        <v>7</v>
      </c>
      <c r="E1910" s="16">
        <v>1.4913000000000001</v>
      </c>
      <c r="F1910" s="13" t="s">
        <v>5</v>
      </c>
    </row>
    <row r="1911" spans="1:6" x14ac:dyDescent="0.25">
      <c r="A1911" s="4">
        <v>46036</v>
      </c>
      <c r="B1911" s="15">
        <v>40192.263888890433</v>
      </c>
      <c r="C1911" s="16">
        <v>17.947800000000001</v>
      </c>
      <c r="D1911" s="13" t="s">
        <v>7</v>
      </c>
      <c r="E1911" s="16">
        <v>1.8612</v>
      </c>
      <c r="F1911" s="13" t="s">
        <v>5</v>
      </c>
    </row>
    <row r="1912" spans="1:6" x14ac:dyDescent="0.25">
      <c r="A1912" s="4">
        <v>46036</v>
      </c>
      <c r="B1912" s="15">
        <v>40192.270833334878</v>
      </c>
      <c r="C1912" s="16">
        <v>15.442200000000001</v>
      </c>
      <c r="D1912" s="13" t="s">
        <v>7</v>
      </c>
      <c r="E1912" s="16">
        <v>1.5345</v>
      </c>
      <c r="F1912" s="13" t="s">
        <v>5</v>
      </c>
    </row>
    <row r="1913" spans="1:6" x14ac:dyDescent="0.25">
      <c r="A1913" s="4">
        <v>46036</v>
      </c>
      <c r="B1913" s="15">
        <v>40192.277777779324</v>
      </c>
      <c r="C1913" s="16">
        <v>14.149799999999999</v>
      </c>
      <c r="D1913" s="13" t="s">
        <v>7</v>
      </c>
      <c r="E1913" s="16">
        <v>1.8621000000000001</v>
      </c>
      <c r="F1913" s="13" t="s">
        <v>5</v>
      </c>
    </row>
    <row r="1914" spans="1:6" x14ac:dyDescent="0.25">
      <c r="A1914" s="4">
        <v>46036</v>
      </c>
      <c r="B1914" s="15">
        <v>40192.284722223769</v>
      </c>
      <c r="C1914" s="16">
        <v>13.0869</v>
      </c>
      <c r="D1914" s="13" t="s">
        <v>7</v>
      </c>
      <c r="E1914" s="16">
        <v>1.8540000000000001</v>
      </c>
      <c r="F1914" s="13" t="s">
        <v>5</v>
      </c>
    </row>
    <row r="1915" spans="1:6" x14ac:dyDescent="0.25">
      <c r="A1915" s="4">
        <v>46036</v>
      </c>
      <c r="B1915" s="15">
        <v>40192.291666668214</v>
      </c>
      <c r="C1915" s="16">
        <v>12.7593</v>
      </c>
      <c r="D1915" s="13" t="s">
        <v>7</v>
      </c>
      <c r="E1915" s="16">
        <v>1.5759000000000001</v>
      </c>
      <c r="F1915" s="13" t="s">
        <v>5</v>
      </c>
    </row>
    <row r="1916" spans="1:6" x14ac:dyDescent="0.25">
      <c r="A1916" s="4">
        <v>46036</v>
      </c>
      <c r="B1916" s="15">
        <v>40192.298611112659</v>
      </c>
      <c r="C1916" s="16">
        <v>12.2202</v>
      </c>
      <c r="D1916" s="13" t="s">
        <v>7</v>
      </c>
      <c r="E1916" s="16">
        <v>1.3662000000000001</v>
      </c>
      <c r="F1916" s="13" t="s">
        <v>5</v>
      </c>
    </row>
    <row r="1917" spans="1:6" x14ac:dyDescent="0.25">
      <c r="A1917" s="4">
        <v>46036</v>
      </c>
      <c r="B1917" s="15">
        <v>40192.305555557105</v>
      </c>
      <c r="C1917" s="16">
        <v>11.994300000000001</v>
      </c>
      <c r="D1917" s="13" t="s">
        <v>7</v>
      </c>
      <c r="E1917" s="16">
        <v>1.3715999999999999</v>
      </c>
      <c r="F1917" s="13" t="s">
        <v>5</v>
      </c>
    </row>
    <row r="1918" spans="1:6" x14ac:dyDescent="0.25">
      <c r="A1918" s="4">
        <v>46036</v>
      </c>
      <c r="B1918" s="15">
        <v>40192.31250000155</v>
      </c>
      <c r="C1918" s="16">
        <v>12.2598</v>
      </c>
      <c r="D1918" s="13" t="s">
        <v>7</v>
      </c>
      <c r="E1918" s="16">
        <v>1.7549999999999999</v>
      </c>
      <c r="F1918" s="13" t="s">
        <v>5</v>
      </c>
    </row>
    <row r="1919" spans="1:6" x14ac:dyDescent="0.25">
      <c r="A1919" s="4">
        <v>46036</v>
      </c>
      <c r="B1919" s="15">
        <v>40192.319444445995</v>
      </c>
      <c r="C1919" s="16">
        <v>12.427200000000001</v>
      </c>
      <c r="D1919" s="13" t="s">
        <v>7</v>
      </c>
      <c r="E1919" s="16">
        <v>1.3013999999999999</v>
      </c>
      <c r="F1919" s="13" t="s">
        <v>5</v>
      </c>
    </row>
    <row r="1920" spans="1:6" x14ac:dyDescent="0.25">
      <c r="A1920" s="4">
        <v>46036</v>
      </c>
      <c r="B1920" s="15">
        <v>40192.32638889044</v>
      </c>
      <c r="C1920" s="16">
        <v>11.779199999999999</v>
      </c>
      <c r="D1920" s="13" t="s">
        <v>7</v>
      </c>
      <c r="E1920" s="16">
        <v>1.4076</v>
      </c>
      <c r="F1920" s="13" t="s">
        <v>5</v>
      </c>
    </row>
    <row r="1921" spans="1:6" x14ac:dyDescent="0.25">
      <c r="A1921" s="4">
        <v>46036</v>
      </c>
      <c r="B1921" s="15">
        <v>40192.333333334886</v>
      </c>
      <c r="C1921" s="16">
        <v>11.3832</v>
      </c>
      <c r="D1921" s="13" t="s">
        <v>7</v>
      </c>
      <c r="E1921" s="16">
        <v>1.4076</v>
      </c>
      <c r="F1921" s="13" t="s">
        <v>5</v>
      </c>
    </row>
    <row r="1922" spans="1:6" x14ac:dyDescent="0.25">
      <c r="A1922" s="4">
        <v>46036</v>
      </c>
      <c r="B1922" s="15">
        <v>40192.340277779331</v>
      </c>
      <c r="C1922" s="16">
        <v>11.0313</v>
      </c>
      <c r="D1922" s="13" t="s">
        <v>7</v>
      </c>
      <c r="E1922" s="16">
        <v>1.2806999999999999</v>
      </c>
      <c r="F1922" s="13" t="s">
        <v>5</v>
      </c>
    </row>
    <row r="1923" spans="1:6" x14ac:dyDescent="0.25">
      <c r="A1923" s="4">
        <v>46036</v>
      </c>
      <c r="B1923" s="15">
        <v>40192.347222223776</v>
      </c>
      <c r="C1923" s="16">
        <v>10.580400000000001</v>
      </c>
      <c r="D1923" s="13" t="s">
        <v>7</v>
      </c>
      <c r="E1923" s="16">
        <v>1.4219999999999999</v>
      </c>
      <c r="F1923" s="13" t="s">
        <v>5</v>
      </c>
    </row>
    <row r="1924" spans="1:6" x14ac:dyDescent="0.25">
      <c r="A1924" s="4">
        <v>46036</v>
      </c>
      <c r="B1924" s="15">
        <v>40192.354166668221</v>
      </c>
      <c r="C1924" s="16">
        <v>10.232999999999999</v>
      </c>
      <c r="D1924" s="13" t="s">
        <v>7</v>
      </c>
      <c r="E1924" s="16">
        <v>1.4976</v>
      </c>
      <c r="F1924" s="13" t="s">
        <v>5</v>
      </c>
    </row>
    <row r="1925" spans="1:6" x14ac:dyDescent="0.25">
      <c r="A1925" s="4">
        <v>46036</v>
      </c>
      <c r="B1925" s="15">
        <v>40192.361111112667</v>
      </c>
      <c r="C1925" s="16">
        <v>9.7650000000000006</v>
      </c>
      <c r="D1925" s="13" t="s">
        <v>7</v>
      </c>
      <c r="E1925" s="16">
        <v>1.629</v>
      </c>
      <c r="F1925" s="13" t="s">
        <v>5</v>
      </c>
    </row>
    <row r="1926" spans="1:6" x14ac:dyDescent="0.25">
      <c r="A1926" s="4">
        <v>46036</v>
      </c>
      <c r="B1926" s="15">
        <v>40192.368055557112</v>
      </c>
      <c r="C1926" s="16">
        <v>9.7452000000000005</v>
      </c>
      <c r="D1926" s="13" t="s">
        <v>7</v>
      </c>
      <c r="E1926" s="16">
        <v>59.4</v>
      </c>
      <c r="F1926" s="13" t="s">
        <v>5</v>
      </c>
    </row>
    <row r="1927" spans="1:6" x14ac:dyDescent="0.25">
      <c r="A1927" s="4">
        <v>46036</v>
      </c>
      <c r="B1927" s="15">
        <v>40192.375000001557</v>
      </c>
      <c r="C1927" s="16">
        <v>9.4914000000000005</v>
      </c>
      <c r="D1927" s="13" t="s">
        <v>7</v>
      </c>
      <c r="E1927" s="16">
        <v>103.26</v>
      </c>
      <c r="F1927" s="13" t="s">
        <v>5</v>
      </c>
    </row>
    <row r="1928" spans="1:6" x14ac:dyDescent="0.25">
      <c r="A1928" s="4">
        <v>46036</v>
      </c>
      <c r="B1928" s="15">
        <v>40192.381944446002</v>
      </c>
      <c r="C1928" s="16">
        <v>9.3519000000000005</v>
      </c>
      <c r="D1928" s="13" t="s">
        <v>7</v>
      </c>
      <c r="E1928" s="16">
        <v>59.418999999999997</v>
      </c>
      <c r="F1928" s="13" t="s">
        <v>5</v>
      </c>
    </row>
    <row r="1929" spans="1:6" x14ac:dyDescent="0.25">
      <c r="A1929" s="4">
        <v>46036</v>
      </c>
      <c r="B1929" s="15">
        <v>40192.388888890448</v>
      </c>
      <c r="C1929" s="16">
        <v>9.0693000000000001</v>
      </c>
      <c r="D1929" s="13" t="s">
        <v>7</v>
      </c>
      <c r="E1929" s="16">
        <v>3.9573</v>
      </c>
      <c r="F1929" s="13" t="s">
        <v>5</v>
      </c>
    </row>
    <row r="1930" spans="1:6" x14ac:dyDescent="0.25">
      <c r="A1930" s="4">
        <v>46036</v>
      </c>
      <c r="B1930" s="15">
        <v>40192.395833334893</v>
      </c>
      <c r="C1930" s="16">
        <v>8.9037000000000006</v>
      </c>
      <c r="D1930" s="13" t="s">
        <v>7</v>
      </c>
      <c r="E1930" s="16">
        <v>2.7233999999999998</v>
      </c>
      <c r="F1930" s="13" t="s">
        <v>5</v>
      </c>
    </row>
    <row r="1931" spans="1:6" x14ac:dyDescent="0.25">
      <c r="A1931" s="4">
        <v>46036</v>
      </c>
      <c r="B1931" s="15">
        <v>40192.402777779338</v>
      </c>
      <c r="C1931" s="16">
        <v>8.6777999999999995</v>
      </c>
      <c r="D1931" s="13" t="s">
        <v>7</v>
      </c>
      <c r="E1931" s="16">
        <v>2.8125</v>
      </c>
      <c r="F1931" s="13" t="s">
        <v>5</v>
      </c>
    </row>
    <row r="1932" spans="1:6" x14ac:dyDescent="0.25">
      <c r="A1932" s="4">
        <v>46036</v>
      </c>
      <c r="B1932" s="15">
        <v>40192.409722223783</v>
      </c>
      <c r="C1932" s="16">
        <v>8.2088999999999999</v>
      </c>
      <c r="D1932" s="13" t="s">
        <v>7</v>
      </c>
      <c r="E1932" s="16">
        <v>2.6181000000000001</v>
      </c>
      <c r="F1932" s="13" t="s">
        <v>5</v>
      </c>
    </row>
    <row r="1933" spans="1:6" x14ac:dyDescent="0.25">
      <c r="A1933" s="4">
        <v>46036</v>
      </c>
      <c r="B1933" s="15">
        <v>40192.416666668229</v>
      </c>
      <c r="C1933" s="16">
        <v>8.0640000000000018</v>
      </c>
      <c r="D1933" s="13" t="s">
        <v>7</v>
      </c>
      <c r="E1933" s="16">
        <v>2.9340000000000002</v>
      </c>
      <c r="F1933" s="13" t="s">
        <v>5</v>
      </c>
    </row>
    <row r="1934" spans="1:6" x14ac:dyDescent="0.25">
      <c r="A1934" s="4">
        <v>46036</v>
      </c>
      <c r="B1934" s="15">
        <v>40192.423611112674</v>
      </c>
      <c r="C1934" s="16">
        <v>8.2097999999999995</v>
      </c>
      <c r="D1934" s="13" t="s">
        <v>7</v>
      </c>
      <c r="E1934" s="16">
        <v>17.9496</v>
      </c>
      <c r="F1934" s="13" t="s">
        <v>5</v>
      </c>
    </row>
    <row r="1935" spans="1:6" x14ac:dyDescent="0.25">
      <c r="A1935" s="4">
        <v>46036</v>
      </c>
      <c r="B1935" s="15">
        <v>40192.430555557119</v>
      </c>
      <c r="C1935" s="16">
        <v>9.0837000000000003</v>
      </c>
      <c r="D1935" s="13" t="s">
        <v>7</v>
      </c>
      <c r="E1935" s="16">
        <v>17.361000000000001</v>
      </c>
      <c r="F1935" s="13" t="s">
        <v>5</v>
      </c>
    </row>
    <row r="1936" spans="1:6" x14ac:dyDescent="0.25">
      <c r="A1936" s="4">
        <v>46036</v>
      </c>
      <c r="B1936" s="15">
        <v>40192.437500001564</v>
      </c>
      <c r="C1936" s="16">
        <v>9.321299999999999</v>
      </c>
      <c r="D1936" s="13" t="s">
        <v>7</v>
      </c>
      <c r="E1936" s="16">
        <v>6.1577999999999999</v>
      </c>
      <c r="F1936" s="13" t="s">
        <v>5</v>
      </c>
    </row>
    <row r="1937" spans="1:6" x14ac:dyDescent="0.25">
      <c r="A1937" s="4">
        <v>46036</v>
      </c>
      <c r="B1937" s="15">
        <v>40192.44444444601</v>
      </c>
      <c r="C1937" s="16">
        <v>8.8829999999999991</v>
      </c>
      <c r="D1937" s="13" t="s">
        <v>7</v>
      </c>
      <c r="E1937" s="16">
        <v>3.5118</v>
      </c>
      <c r="F1937" s="13" t="s">
        <v>5</v>
      </c>
    </row>
    <row r="1938" spans="1:6" x14ac:dyDescent="0.25">
      <c r="A1938" s="4">
        <v>46036</v>
      </c>
      <c r="B1938" s="15">
        <v>40192.451388890455</v>
      </c>
      <c r="C1938" s="16">
        <v>8.3439000000000014</v>
      </c>
      <c r="D1938" s="13" t="s">
        <v>7</v>
      </c>
      <c r="E1938" s="16">
        <v>2.0933999999999999</v>
      </c>
      <c r="F1938" s="13" t="s">
        <v>5</v>
      </c>
    </row>
    <row r="1939" spans="1:6" x14ac:dyDescent="0.25">
      <c r="A1939" s="4">
        <v>46036</v>
      </c>
      <c r="B1939" s="15">
        <v>40192.4583333349</v>
      </c>
      <c r="C1939" s="16">
        <v>7.8776999999999999</v>
      </c>
      <c r="D1939" s="13" t="s">
        <v>7</v>
      </c>
      <c r="E1939" s="16">
        <v>2.2652999999999999</v>
      </c>
      <c r="F1939" s="13" t="s">
        <v>5</v>
      </c>
    </row>
    <row r="1940" spans="1:6" x14ac:dyDescent="0.25">
      <c r="A1940" s="4">
        <v>46036</v>
      </c>
      <c r="B1940" s="15">
        <v>40192.465277779345</v>
      </c>
      <c r="C1940" s="16">
        <v>7.6491000000000007</v>
      </c>
      <c r="D1940" s="13" t="s">
        <v>7</v>
      </c>
      <c r="E1940" s="16">
        <v>2.0007000000000001</v>
      </c>
      <c r="F1940" s="13" t="s">
        <v>5</v>
      </c>
    </row>
    <row r="1941" spans="1:6" x14ac:dyDescent="0.25">
      <c r="A1941" s="4">
        <v>46036</v>
      </c>
      <c r="B1941" s="15">
        <v>40192.472222223791</v>
      </c>
      <c r="C1941" s="16">
        <v>7.4133000000000004</v>
      </c>
      <c r="D1941" s="13" t="s">
        <v>7</v>
      </c>
      <c r="E1941" s="16">
        <v>2.1356999999999999</v>
      </c>
      <c r="F1941" s="13" t="s">
        <v>5</v>
      </c>
    </row>
    <row r="1942" spans="1:6" x14ac:dyDescent="0.25">
      <c r="A1942" s="4">
        <v>46036</v>
      </c>
      <c r="B1942" s="15">
        <v>40192.479166668236</v>
      </c>
      <c r="C1942" s="16">
        <v>7.2755999999999998</v>
      </c>
      <c r="D1942" s="13" t="s">
        <v>7</v>
      </c>
      <c r="E1942" s="16">
        <v>2.8601999999999999</v>
      </c>
      <c r="F1942" s="13" t="s">
        <v>5</v>
      </c>
    </row>
    <row r="1943" spans="1:6" x14ac:dyDescent="0.25">
      <c r="A1943" s="4">
        <v>46036</v>
      </c>
      <c r="B1943" s="15">
        <v>40192.486111112681</v>
      </c>
      <c r="C1943" s="16">
        <v>7.0884</v>
      </c>
      <c r="D1943" s="13" t="s">
        <v>7</v>
      </c>
      <c r="E1943" s="16">
        <v>2.7665999999999999</v>
      </c>
      <c r="F1943" s="13" t="s">
        <v>5</v>
      </c>
    </row>
    <row r="1944" spans="1:6" x14ac:dyDescent="0.25">
      <c r="A1944" s="4">
        <v>46036</v>
      </c>
      <c r="B1944" s="15">
        <v>40192.493055557126</v>
      </c>
      <c r="C1944" s="16">
        <v>7.0991999999999997</v>
      </c>
      <c r="D1944" s="13" t="s">
        <v>7</v>
      </c>
      <c r="E1944" s="16">
        <v>2.5047000000000001</v>
      </c>
      <c r="F1944" s="13" t="s">
        <v>5</v>
      </c>
    </row>
    <row r="1945" spans="1:6" x14ac:dyDescent="0.25">
      <c r="A1945" s="4">
        <v>46036</v>
      </c>
      <c r="B1945" s="15">
        <v>40192.500000001572</v>
      </c>
      <c r="C1945" s="16">
        <v>6.9767999999999999</v>
      </c>
      <c r="D1945" s="13" t="s">
        <v>7</v>
      </c>
      <c r="E1945" s="16">
        <v>2.7441</v>
      </c>
      <c r="F1945" s="13" t="s">
        <v>5</v>
      </c>
    </row>
    <row r="1946" spans="1:6" x14ac:dyDescent="0.25">
      <c r="A1946" s="4">
        <v>46036</v>
      </c>
      <c r="B1946" s="15">
        <v>40192.506944446017</v>
      </c>
      <c r="C1946" s="16">
        <v>6.6816000000000004</v>
      </c>
      <c r="D1946" s="13" t="s">
        <v>7</v>
      </c>
      <c r="E1946" s="16">
        <v>2.7801</v>
      </c>
      <c r="F1946" s="13" t="s">
        <v>5</v>
      </c>
    </row>
    <row r="1947" spans="1:6" x14ac:dyDescent="0.25">
      <c r="A1947" s="4">
        <v>46036</v>
      </c>
      <c r="B1947" s="15">
        <v>40192.513888890462</v>
      </c>
      <c r="C1947" s="16">
        <v>6.5727000000000002</v>
      </c>
      <c r="D1947" s="13" t="s">
        <v>7</v>
      </c>
      <c r="E1947" s="16">
        <v>3.7170000000000001</v>
      </c>
      <c r="F1947" s="13" t="s">
        <v>5</v>
      </c>
    </row>
    <row r="1948" spans="1:6" x14ac:dyDescent="0.25">
      <c r="A1948" s="4">
        <v>46036</v>
      </c>
      <c r="B1948" s="15">
        <v>40192.520833334907</v>
      </c>
      <c r="C1948" s="16">
        <v>6.6240000000000006</v>
      </c>
      <c r="D1948" s="13" t="s">
        <v>7</v>
      </c>
      <c r="E1948" s="16">
        <v>2.7242999999999999</v>
      </c>
      <c r="F1948" s="13" t="s">
        <v>5</v>
      </c>
    </row>
    <row r="1949" spans="1:6" x14ac:dyDescent="0.25">
      <c r="A1949" s="4">
        <v>46036</v>
      </c>
      <c r="B1949" s="15">
        <v>40192.527777779353</v>
      </c>
      <c r="C1949" s="16">
        <v>6.4574999999999996</v>
      </c>
      <c r="D1949" s="13" t="s">
        <v>7</v>
      </c>
      <c r="E1949" s="16">
        <v>3.1238999999999999</v>
      </c>
      <c r="F1949" s="13" t="s">
        <v>5</v>
      </c>
    </row>
    <row r="1950" spans="1:6" x14ac:dyDescent="0.25">
      <c r="A1950" s="4">
        <v>46036</v>
      </c>
      <c r="B1950" s="15">
        <v>40192.534722223798</v>
      </c>
      <c r="C1950" s="16">
        <v>6.9615</v>
      </c>
      <c r="D1950" s="13" t="s">
        <v>7</v>
      </c>
      <c r="E1950" s="16">
        <v>7.3502999999999998</v>
      </c>
      <c r="F1950" s="13" t="s">
        <v>5</v>
      </c>
    </row>
    <row r="1951" spans="1:6" x14ac:dyDescent="0.25">
      <c r="A1951" s="4">
        <v>46036</v>
      </c>
      <c r="B1951" s="15">
        <v>40192.541666668243</v>
      </c>
      <c r="C1951" s="16">
        <v>7.3160999999999996</v>
      </c>
      <c r="D1951" s="13" t="s">
        <v>7</v>
      </c>
      <c r="E1951" s="16">
        <v>4.5800999999999998</v>
      </c>
      <c r="F1951" s="13" t="s">
        <v>5</v>
      </c>
    </row>
    <row r="1952" spans="1:6" x14ac:dyDescent="0.25">
      <c r="A1952" s="4">
        <v>46036</v>
      </c>
      <c r="B1952" s="15">
        <v>40192.548611112688</v>
      </c>
      <c r="C1952" s="16">
        <v>7.1208</v>
      </c>
      <c r="D1952" s="13" t="s">
        <v>7</v>
      </c>
      <c r="E1952" s="16">
        <v>3.0762</v>
      </c>
      <c r="F1952" s="13" t="s">
        <v>5</v>
      </c>
    </row>
    <row r="1953" spans="1:6" x14ac:dyDescent="0.25">
      <c r="A1953" s="4">
        <v>46036</v>
      </c>
      <c r="B1953" s="15">
        <v>40192.555555557134</v>
      </c>
      <c r="C1953" s="16">
        <v>7.1990999999999996</v>
      </c>
      <c r="D1953" s="13" t="s">
        <v>7</v>
      </c>
      <c r="E1953" s="16">
        <v>2.6793</v>
      </c>
      <c r="F1953" s="13" t="s">
        <v>5</v>
      </c>
    </row>
    <row r="1954" spans="1:6" x14ac:dyDescent="0.25">
      <c r="A1954" s="4">
        <v>46036</v>
      </c>
      <c r="B1954" s="15">
        <v>40192.562500001579</v>
      </c>
      <c r="C1954" s="16">
        <v>6.7050000000000001</v>
      </c>
      <c r="D1954" s="13" t="s">
        <v>7</v>
      </c>
      <c r="E1954" s="16">
        <v>2.0727000000000002</v>
      </c>
      <c r="F1954" s="13" t="s">
        <v>5</v>
      </c>
    </row>
    <row r="1955" spans="1:6" x14ac:dyDescent="0.25">
      <c r="A1955" s="4">
        <v>46036</v>
      </c>
      <c r="B1955" s="15">
        <v>40192.569444446024</v>
      </c>
      <c r="C1955" s="16">
        <v>6.4035000000000002</v>
      </c>
      <c r="D1955" s="13" t="s">
        <v>7</v>
      </c>
      <c r="E1955" s="16">
        <v>2.9331</v>
      </c>
      <c r="F1955" s="13" t="s">
        <v>5</v>
      </c>
    </row>
    <row r="1956" spans="1:6" x14ac:dyDescent="0.25">
      <c r="A1956" s="4">
        <v>46036</v>
      </c>
      <c r="B1956" s="15">
        <v>40192.576388890469</v>
      </c>
      <c r="C1956" s="16">
        <v>14.168700000000001</v>
      </c>
      <c r="D1956" s="13" t="s">
        <v>7</v>
      </c>
      <c r="E1956" s="16">
        <v>4.7412000000000001</v>
      </c>
      <c r="F1956" s="13" t="s">
        <v>5</v>
      </c>
    </row>
    <row r="1957" spans="1:6" x14ac:dyDescent="0.25">
      <c r="A1957" s="4">
        <v>46036</v>
      </c>
      <c r="B1957" s="15">
        <v>40192.583333334915</v>
      </c>
      <c r="C1957" s="16">
        <v>28.868400000000001</v>
      </c>
      <c r="D1957" s="13" t="s">
        <v>7</v>
      </c>
      <c r="E1957" s="16">
        <v>1.8063</v>
      </c>
      <c r="F1957" s="13" t="s">
        <v>5</v>
      </c>
    </row>
    <row r="1958" spans="1:6" x14ac:dyDescent="0.25">
      <c r="A1958" s="4">
        <v>46036</v>
      </c>
      <c r="B1958" s="15">
        <v>40192.59027777936</v>
      </c>
      <c r="C1958" s="16">
        <v>9.0828000000000007</v>
      </c>
      <c r="D1958" s="13" t="s">
        <v>7</v>
      </c>
      <c r="E1958" s="16">
        <v>1.5201</v>
      </c>
      <c r="F1958" s="13" t="s">
        <v>5</v>
      </c>
    </row>
    <row r="1959" spans="1:6" x14ac:dyDescent="0.25">
      <c r="A1959" s="4">
        <v>46036</v>
      </c>
      <c r="B1959" s="15">
        <v>40192.597222223805</v>
      </c>
      <c r="C1959" s="16">
        <v>2.5263</v>
      </c>
      <c r="D1959" s="13" t="s">
        <v>7</v>
      </c>
      <c r="E1959" s="16">
        <v>1.4525999999999999</v>
      </c>
      <c r="F1959" s="13" t="s">
        <v>5</v>
      </c>
    </row>
    <row r="1960" spans="1:6" x14ac:dyDescent="0.25">
      <c r="A1960" s="4">
        <v>46036</v>
      </c>
      <c r="B1960" s="15">
        <v>40192.60416666825</v>
      </c>
      <c r="C1960" s="16">
        <v>1.5336000000000001</v>
      </c>
      <c r="D1960" s="13" t="s">
        <v>7</v>
      </c>
      <c r="E1960" s="16">
        <v>1.7208000000000001</v>
      </c>
      <c r="F1960" s="13" t="s">
        <v>5</v>
      </c>
    </row>
    <row r="1961" spans="1:6" x14ac:dyDescent="0.25">
      <c r="A1961" s="4">
        <v>46036</v>
      </c>
      <c r="B1961" s="15">
        <v>40192.611111112696</v>
      </c>
      <c r="C1961" s="16">
        <v>2.7692999999999999</v>
      </c>
      <c r="D1961" s="13" t="s">
        <v>7</v>
      </c>
      <c r="E1961" s="16">
        <v>1.53</v>
      </c>
      <c r="F1961" s="13" t="s">
        <v>5</v>
      </c>
    </row>
    <row r="1962" spans="1:6" x14ac:dyDescent="0.25">
      <c r="A1962" s="4">
        <v>46036</v>
      </c>
      <c r="B1962" s="15">
        <v>40192.618055557141</v>
      </c>
      <c r="C1962" s="16">
        <v>2.4273000000000002</v>
      </c>
      <c r="D1962" s="13" t="s">
        <v>7</v>
      </c>
      <c r="E1962" s="16">
        <v>3.9302999999999999</v>
      </c>
      <c r="F1962" s="13" t="s">
        <v>5</v>
      </c>
    </row>
    <row r="1963" spans="1:6" x14ac:dyDescent="0.25">
      <c r="A1963" s="4">
        <v>46036</v>
      </c>
      <c r="B1963" s="15">
        <v>40192.625000001586</v>
      </c>
      <c r="C1963" s="16">
        <v>1.4687999999999999</v>
      </c>
      <c r="D1963" s="13" t="s">
        <v>7</v>
      </c>
      <c r="E1963" s="16">
        <v>5.0327999999999999</v>
      </c>
      <c r="F1963" s="13" t="s">
        <v>5</v>
      </c>
    </row>
    <row r="1964" spans="1:6" x14ac:dyDescent="0.25">
      <c r="A1964" s="4">
        <v>46036</v>
      </c>
      <c r="B1964" s="15">
        <v>40192.631944446031</v>
      </c>
      <c r="C1964" s="16">
        <v>0.88200000000000001</v>
      </c>
      <c r="D1964" s="13" t="s">
        <v>7</v>
      </c>
      <c r="E1964" s="16">
        <v>3.5604</v>
      </c>
      <c r="F1964" s="13" t="s">
        <v>5</v>
      </c>
    </row>
    <row r="1965" spans="1:6" x14ac:dyDescent="0.25">
      <c r="A1965" s="4">
        <v>46036</v>
      </c>
      <c r="B1965" s="15">
        <v>40192.638888890477</v>
      </c>
      <c r="C1965" s="16">
        <v>0.47340000000000004</v>
      </c>
      <c r="D1965" s="13" t="s">
        <v>7</v>
      </c>
      <c r="E1965" s="16">
        <v>2.8944000000000001</v>
      </c>
      <c r="F1965" s="13" t="s">
        <v>5</v>
      </c>
    </row>
    <row r="1966" spans="1:6" x14ac:dyDescent="0.25">
      <c r="A1966" s="4">
        <v>46036</v>
      </c>
      <c r="B1966" s="15">
        <v>40192.645833334922</v>
      </c>
      <c r="C1966" s="16">
        <v>0.3987</v>
      </c>
      <c r="D1966" s="13" t="s">
        <v>7</v>
      </c>
      <c r="E1966" s="16">
        <v>5.4477000000000002</v>
      </c>
      <c r="F1966" s="13" t="s">
        <v>5</v>
      </c>
    </row>
    <row r="1967" spans="1:6" x14ac:dyDescent="0.25">
      <c r="A1967" s="4">
        <v>46036</v>
      </c>
      <c r="B1967" s="15">
        <v>40192.652777779367</v>
      </c>
      <c r="C1967" s="16">
        <v>0.50400000000000011</v>
      </c>
      <c r="D1967" s="13" t="s">
        <v>7</v>
      </c>
      <c r="E1967" s="16">
        <v>4.3470000000000004</v>
      </c>
      <c r="F1967" s="13" t="s">
        <v>5</v>
      </c>
    </row>
    <row r="1968" spans="1:6" x14ac:dyDescent="0.25">
      <c r="A1968" s="4">
        <v>46036</v>
      </c>
      <c r="B1968" s="15">
        <v>40192.659722223812</v>
      </c>
      <c r="C1968" s="16">
        <v>0.51300000000000001</v>
      </c>
      <c r="D1968" s="13" t="s">
        <v>7</v>
      </c>
      <c r="E1968" s="16">
        <v>5.1696</v>
      </c>
      <c r="F1968" s="13" t="s">
        <v>5</v>
      </c>
    </row>
    <row r="1969" spans="1:6" x14ac:dyDescent="0.25">
      <c r="A1969" s="4">
        <v>46036</v>
      </c>
      <c r="B1969" s="15">
        <v>40192.666666668258</v>
      </c>
      <c r="C1969" s="16">
        <v>0.45540000000000003</v>
      </c>
      <c r="D1969" s="13" t="s">
        <v>7</v>
      </c>
      <c r="E1969" s="16">
        <v>4.4847000000000001</v>
      </c>
      <c r="F1969" s="13" t="s">
        <v>5</v>
      </c>
    </row>
    <row r="1970" spans="1:6" x14ac:dyDescent="0.25">
      <c r="A1970" s="4">
        <v>46036</v>
      </c>
      <c r="B1970" s="15">
        <v>40192.673611112703</v>
      </c>
      <c r="C1970" s="16">
        <v>0.42659999999999998</v>
      </c>
      <c r="D1970" s="13" t="s">
        <v>7</v>
      </c>
      <c r="E1970" s="16">
        <v>4.2641999999999998</v>
      </c>
      <c r="F1970" s="13" t="s">
        <v>5</v>
      </c>
    </row>
    <row r="1971" spans="1:6" x14ac:dyDescent="0.25">
      <c r="A1971" s="4">
        <v>46036</v>
      </c>
      <c r="B1971" s="15">
        <v>40192.680555557148</v>
      </c>
      <c r="C1971" s="16">
        <v>0.54810000000000003</v>
      </c>
      <c r="D1971" s="13" t="s">
        <v>7</v>
      </c>
      <c r="E1971" s="16">
        <v>3.5568</v>
      </c>
      <c r="F1971" s="13" t="s">
        <v>5</v>
      </c>
    </row>
    <row r="1972" spans="1:6" x14ac:dyDescent="0.25">
      <c r="A1972" s="4">
        <v>46036</v>
      </c>
      <c r="B1972" s="15">
        <v>40192.687500001593</v>
      </c>
      <c r="C1972" s="16">
        <v>0.47250000000000003</v>
      </c>
      <c r="D1972" s="13" t="s">
        <v>7</v>
      </c>
      <c r="E1972" s="16">
        <v>2.5236000000000001</v>
      </c>
      <c r="F1972" s="13" t="s">
        <v>5</v>
      </c>
    </row>
    <row r="1973" spans="1:6" x14ac:dyDescent="0.25">
      <c r="A1973" s="4">
        <v>46036</v>
      </c>
      <c r="B1973" s="15">
        <v>40192.694444446039</v>
      </c>
      <c r="C1973" s="16">
        <v>0.45180000000000003</v>
      </c>
      <c r="D1973" s="13" t="s">
        <v>7</v>
      </c>
      <c r="E1973" s="16">
        <v>2.0213999999999999</v>
      </c>
      <c r="F1973" s="13" t="s">
        <v>5</v>
      </c>
    </row>
    <row r="1974" spans="1:6" x14ac:dyDescent="0.25">
      <c r="A1974" s="4">
        <v>46036</v>
      </c>
      <c r="B1974" s="15">
        <v>40192.701388890484</v>
      </c>
      <c r="C1974" s="16">
        <v>0.4572</v>
      </c>
      <c r="D1974" s="13" t="s">
        <v>7</v>
      </c>
      <c r="E1974" s="16">
        <v>2.3490000000000002</v>
      </c>
      <c r="F1974" s="13" t="s">
        <v>5</v>
      </c>
    </row>
    <row r="1975" spans="1:6" x14ac:dyDescent="0.25">
      <c r="A1975" s="4">
        <v>46036</v>
      </c>
      <c r="B1975" s="15">
        <v>40192.708333334929</v>
      </c>
      <c r="C1975" s="16">
        <v>0.40679999999999999</v>
      </c>
      <c r="D1975" s="13" t="s">
        <v>7</v>
      </c>
      <c r="E1975" s="16">
        <v>3.0482999999999998</v>
      </c>
      <c r="F1975" s="13" t="s">
        <v>5</v>
      </c>
    </row>
    <row r="1976" spans="1:6" x14ac:dyDescent="0.25">
      <c r="A1976" s="4">
        <v>46036</v>
      </c>
      <c r="B1976" s="15">
        <v>40192.715277779374</v>
      </c>
      <c r="C1976" s="16">
        <v>0.46710000000000002</v>
      </c>
      <c r="D1976" s="13" t="s">
        <v>7</v>
      </c>
      <c r="E1976" s="16">
        <v>2.5569000000000002</v>
      </c>
      <c r="F1976" s="13" t="s">
        <v>5</v>
      </c>
    </row>
    <row r="1977" spans="1:6" x14ac:dyDescent="0.25">
      <c r="A1977" s="4">
        <v>46036</v>
      </c>
      <c r="B1977" s="15">
        <v>40192.72222222382</v>
      </c>
      <c r="C1977" s="16">
        <v>0.33660000000000001</v>
      </c>
      <c r="D1977" s="13" t="s">
        <v>7</v>
      </c>
      <c r="E1977" s="16">
        <v>3.0051000000000001</v>
      </c>
      <c r="F1977" s="13" t="s">
        <v>5</v>
      </c>
    </row>
    <row r="1978" spans="1:6" x14ac:dyDescent="0.25">
      <c r="A1978" s="4">
        <v>46036</v>
      </c>
      <c r="B1978" s="15">
        <v>40192.729166668265</v>
      </c>
      <c r="C1978" s="16">
        <v>0.47790000000000005</v>
      </c>
      <c r="D1978" s="13" t="s">
        <v>7</v>
      </c>
      <c r="E1978" s="16">
        <v>2.0655000000000001</v>
      </c>
      <c r="F1978" s="13" t="s">
        <v>5</v>
      </c>
    </row>
    <row r="1979" spans="1:6" x14ac:dyDescent="0.25">
      <c r="A1979" s="4">
        <v>46036</v>
      </c>
      <c r="B1979" s="15">
        <v>40192.73611111271</v>
      </c>
      <c r="C1979" s="16">
        <v>0.52110000000000001</v>
      </c>
      <c r="D1979" s="13" t="s">
        <v>7</v>
      </c>
      <c r="E1979" s="16">
        <v>3.0636000000000001</v>
      </c>
      <c r="F1979" s="13" t="s">
        <v>5</v>
      </c>
    </row>
    <row r="1980" spans="1:6" x14ac:dyDescent="0.25">
      <c r="A1980" s="4">
        <v>46036</v>
      </c>
      <c r="B1980" s="15">
        <v>40192.743055557155</v>
      </c>
      <c r="C1980" s="16">
        <v>0.45</v>
      </c>
      <c r="D1980" s="13" t="s">
        <v>7</v>
      </c>
      <c r="E1980" s="16">
        <v>2.6379000000000001</v>
      </c>
      <c r="F1980" s="13" t="s">
        <v>5</v>
      </c>
    </row>
    <row r="1981" spans="1:6" x14ac:dyDescent="0.25">
      <c r="A1981" s="4">
        <v>46036</v>
      </c>
      <c r="B1981" s="15">
        <v>40192.750000001601</v>
      </c>
      <c r="C1981" s="16">
        <v>0.56790000000000007</v>
      </c>
      <c r="D1981" s="13" t="s">
        <v>7</v>
      </c>
      <c r="E1981" s="16">
        <v>2.8313999999999999</v>
      </c>
      <c r="F1981" s="13" t="s">
        <v>5</v>
      </c>
    </row>
    <row r="1982" spans="1:6" x14ac:dyDescent="0.25">
      <c r="A1982" s="4">
        <v>46036</v>
      </c>
      <c r="B1982" s="15">
        <v>40192.756944446046</v>
      </c>
      <c r="C1982" s="16">
        <v>0.45450000000000002</v>
      </c>
      <c r="D1982" s="13" t="s">
        <v>7</v>
      </c>
      <c r="E1982" s="16">
        <v>3.2949000000000002</v>
      </c>
      <c r="F1982" s="13" t="s">
        <v>5</v>
      </c>
    </row>
    <row r="1983" spans="1:6" x14ac:dyDescent="0.25">
      <c r="A1983" s="4">
        <v>46036</v>
      </c>
      <c r="B1983" s="15">
        <v>40192.763888890491</v>
      </c>
      <c r="C1983" s="16">
        <v>0.50939999999999996</v>
      </c>
      <c r="D1983" s="13" t="s">
        <v>7</v>
      </c>
      <c r="E1983" s="16">
        <v>4.4478</v>
      </c>
      <c r="F1983" s="13" t="s">
        <v>5</v>
      </c>
    </row>
    <row r="1984" spans="1:6" x14ac:dyDescent="0.25">
      <c r="A1984" s="4">
        <v>46036</v>
      </c>
      <c r="B1984" s="15">
        <v>40192.770833334936</v>
      </c>
      <c r="C1984" s="16">
        <v>0.52469999999999994</v>
      </c>
      <c r="D1984" s="13" t="s">
        <v>7</v>
      </c>
      <c r="E1984" s="16">
        <v>5.6501999999999999</v>
      </c>
      <c r="F1984" s="13" t="s">
        <v>5</v>
      </c>
    </row>
    <row r="1985" spans="1:6" x14ac:dyDescent="0.25">
      <c r="A1985" s="4">
        <v>46036</v>
      </c>
      <c r="B1985" s="15">
        <v>40192.777777779382</v>
      </c>
      <c r="C1985" s="16">
        <v>0.68220000000000003</v>
      </c>
      <c r="D1985" s="13" t="s">
        <v>7</v>
      </c>
      <c r="E1985" s="16">
        <v>6.7698</v>
      </c>
      <c r="F1985" s="13" t="s">
        <v>5</v>
      </c>
    </row>
    <row r="1986" spans="1:6" x14ac:dyDescent="0.25">
      <c r="A1986" s="4">
        <v>46036</v>
      </c>
      <c r="B1986" s="15">
        <v>40192.784722223827</v>
      </c>
      <c r="C1986" s="16">
        <v>0.95489999999999997</v>
      </c>
      <c r="D1986" s="13" t="s">
        <v>7</v>
      </c>
      <c r="E1986" s="16">
        <v>3.4190999999999998</v>
      </c>
      <c r="F1986" s="13" t="s">
        <v>5</v>
      </c>
    </row>
    <row r="1987" spans="1:6" x14ac:dyDescent="0.25">
      <c r="A1987" s="4">
        <v>46036</v>
      </c>
      <c r="B1987" s="15">
        <v>40192.791666668272</v>
      </c>
      <c r="C1987" s="16">
        <v>60.171000000000006</v>
      </c>
      <c r="D1987" s="13" t="s">
        <v>7</v>
      </c>
      <c r="E1987" s="16">
        <v>3.0609000000000002</v>
      </c>
      <c r="F1987" s="13" t="s">
        <v>5</v>
      </c>
    </row>
    <row r="1988" spans="1:6" x14ac:dyDescent="0.25">
      <c r="A1988" s="4">
        <v>46036</v>
      </c>
      <c r="B1988" s="15">
        <v>40192.798611112717</v>
      </c>
      <c r="C1988" s="16">
        <v>38.491199999999999</v>
      </c>
      <c r="D1988" s="13" t="s">
        <v>7</v>
      </c>
      <c r="E1988" s="16">
        <v>2.1312000000000002</v>
      </c>
      <c r="F1988" s="13" t="s">
        <v>5</v>
      </c>
    </row>
    <row r="1989" spans="1:6" x14ac:dyDescent="0.25">
      <c r="A1989" s="4">
        <v>46036</v>
      </c>
      <c r="B1989" s="15">
        <v>40192.805555557163</v>
      </c>
      <c r="C1989" s="16">
        <v>87.04</v>
      </c>
      <c r="D1989" s="13" t="s">
        <v>7</v>
      </c>
      <c r="E1989" s="16">
        <v>2.6055000000000001</v>
      </c>
      <c r="F1989" s="13" t="s">
        <v>5</v>
      </c>
    </row>
    <row r="1990" spans="1:6" x14ac:dyDescent="0.25">
      <c r="A1990" s="4">
        <v>46036</v>
      </c>
      <c r="B1990" s="15">
        <v>40192.812500001608</v>
      </c>
      <c r="C1990" s="16">
        <v>115.748</v>
      </c>
      <c r="D1990" s="13" t="s">
        <v>7</v>
      </c>
      <c r="E1990" s="16">
        <v>3.3795000000000002</v>
      </c>
      <c r="F1990" s="13" t="s">
        <v>5</v>
      </c>
    </row>
    <row r="1991" spans="1:6" x14ac:dyDescent="0.25">
      <c r="A1991" s="4">
        <v>46036</v>
      </c>
      <c r="B1991" s="15">
        <v>40192.819444446053</v>
      </c>
      <c r="C1991" s="16">
        <v>138.13800000000001</v>
      </c>
      <c r="D1991" s="13" t="s">
        <v>7</v>
      </c>
      <c r="E1991" s="16">
        <v>3.3029999999999999</v>
      </c>
      <c r="F1991" s="13" t="s">
        <v>5</v>
      </c>
    </row>
    <row r="1992" spans="1:6" x14ac:dyDescent="0.25">
      <c r="A1992" s="4">
        <v>46036</v>
      </c>
      <c r="B1992" s="15">
        <v>40192.826388890498</v>
      </c>
      <c r="C1992" s="16">
        <v>638.51599999999996</v>
      </c>
      <c r="D1992" s="13" t="s">
        <v>7</v>
      </c>
      <c r="E1992" s="16">
        <v>2.8872</v>
      </c>
      <c r="F1992" s="13" t="s">
        <v>5</v>
      </c>
    </row>
    <row r="1993" spans="1:6" x14ac:dyDescent="0.25">
      <c r="A1993" s="4">
        <v>46036</v>
      </c>
      <c r="B1993" s="15">
        <v>40192.833333334944</v>
      </c>
      <c r="C1993" s="16">
        <v>330.64800000000002</v>
      </c>
      <c r="D1993" s="13" t="s">
        <v>7</v>
      </c>
      <c r="E1993" s="16">
        <v>2.9826000000000001</v>
      </c>
      <c r="F1993" s="13" t="s">
        <v>5</v>
      </c>
    </row>
    <row r="1994" spans="1:6" x14ac:dyDescent="0.25">
      <c r="A1994" s="4">
        <v>46036</v>
      </c>
      <c r="B1994" s="15">
        <v>40192.840277779389</v>
      </c>
      <c r="C1994" s="16">
        <v>309.916</v>
      </c>
      <c r="D1994" s="13" t="s">
        <v>7</v>
      </c>
      <c r="E1994" s="16">
        <v>3.2534999999999998</v>
      </c>
      <c r="F1994" s="13" t="s">
        <v>5</v>
      </c>
    </row>
    <row r="1995" spans="1:6" x14ac:dyDescent="0.25">
      <c r="A1995" s="4">
        <v>46036</v>
      </c>
      <c r="B1995" s="15">
        <v>40192.847222223834</v>
      </c>
      <c r="C1995" s="16">
        <v>164.15799999999999</v>
      </c>
      <c r="D1995" s="13" t="s">
        <v>7</v>
      </c>
      <c r="E1995" s="16">
        <v>2.7143999999999999</v>
      </c>
      <c r="F1995" s="13" t="s">
        <v>5</v>
      </c>
    </row>
    <row r="1996" spans="1:6" x14ac:dyDescent="0.25">
      <c r="A1996" s="4">
        <v>46036</v>
      </c>
      <c r="B1996" s="15">
        <v>40192.85416666828</v>
      </c>
      <c r="C1996" s="16">
        <v>83.578999999999994</v>
      </c>
      <c r="D1996" s="13" t="s">
        <v>7</v>
      </c>
      <c r="E1996" s="16">
        <v>2.5497000000000001</v>
      </c>
      <c r="F1996" s="13" t="s">
        <v>5</v>
      </c>
    </row>
    <row r="1997" spans="1:6" x14ac:dyDescent="0.25">
      <c r="A1997" s="4">
        <v>46036</v>
      </c>
      <c r="B1997" s="15">
        <v>40192.861111112725</v>
      </c>
      <c r="C1997" s="16">
        <v>44.8857</v>
      </c>
      <c r="D1997" s="13" t="s">
        <v>7</v>
      </c>
      <c r="E1997" s="16">
        <v>2.3913000000000002</v>
      </c>
      <c r="F1997" s="13" t="s">
        <v>5</v>
      </c>
    </row>
    <row r="1998" spans="1:6" x14ac:dyDescent="0.25">
      <c r="A1998" s="4">
        <v>46036</v>
      </c>
      <c r="B1998" s="15">
        <v>40192.86805555717</v>
      </c>
      <c r="C1998" s="16">
        <v>26.618400000000001</v>
      </c>
      <c r="D1998" s="13" t="s">
        <v>7</v>
      </c>
      <c r="E1998" s="16">
        <v>2.1671999999999998</v>
      </c>
      <c r="F1998" s="13" t="s">
        <v>5</v>
      </c>
    </row>
    <row r="1999" spans="1:6" x14ac:dyDescent="0.25">
      <c r="A1999" s="4">
        <v>46036</v>
      </c>
      <c r="B1999" s="15">
        <v>40192.875000001615</v>
      </c>
      <c r="C1999" s="16">
        <v>23.182199999999998</v>
      </c>
      <c r="D1999" s="13" t="s">
        <v>7</v>
      </c>
      <c r="E1999" s="16">
        <v>2.2734000000000001</v>
      </c>
      <c r="F1999" s="13" t="s">
        <v>5</v>
      </c>
    </row>
    <row r="2000" spans="1:6" x14ac:dyDescent="0.25">
      <c r="A2000" s="4">
        <v>46036</v>
      </c>
      <c r="B2000" s="15">
        <v>40192.881944446061</v>
      </c>
      <c r="C2000" s="16">
        <v>15.376500000000002</v>
      </c>
      <c r="D2000" s="13" t="s">
        <v>7</v>
      </c>
      <c r="E2000" s="16">
        <v>2.4039000000000001</v>
      </c>
      <c r="F2000" s="13" t="s">
        <v>5</v>
      </c>
    </row>
    <row r="2001" spans="1:6" x14ac:dyDescent="0.25">
      <c r="A2001" s="4">
        <v>46036</v>
      </c>
      <c r="B2001" s="15">
        <v>40192.888888890506</v>
      </c>
      <c r="C2001" s="16">
        <v>11.5092</v>
      </c>
      <c r="D2001" s="13" t="s">
        <v>7</v>
      </c>
      <c r="E2001" s="16">
        <v>1.8720000000000001</v>
      </c>
      <c r="F2001" s="13" t="s">
        <v>5</v>
      </c>
    </row>
    <row r="2002" spans="1:6" x14ac:dyDescent="0.25">
      <c r="A2002" s="4">
        <v>46036</v>
      </c>
      <c r="B2002" s="15">
        <v>40192.895833334951</v>
      </c>
      <c r="C2002" s="16">
        <v>6.4971000000000005</v>
      </c>
      <c r="D2002" s="13" t="s">
        <v>7</v>
      </c>
      <c r="E2002" s="16">
        <v>1.9502999999999999</v>
      </c>
      <c r="F2002" s="13" t="s">
        <v>5</v>
      </c>
    </row>
    <row r="2003" spans="1:6" x14ac:dyDescent="0.25">
      <c r="A2003" s="4">
        <v>46036</v>
      </c>
      <c r="B2003" s="15">
        <v>40192.902777779396</v>
      </c>
      <c r="C2003" s="16">
        <v>3.9114</v>
      </c>
      <c r="D2003" s="13" t="s">
        <v>7</v>
      </c>
      <c r="E2003" s="16">
        <v>2.2923</v>
      </c>
      <c r="F2003" s="13" t="s">
        <v>5</v>
      </c>
    </row>
    <row r="2004" spans="1:6" x14ac:dyDescent="0.25">
      <c r="A2004" s="4">
        <v>46036</v>
      </c>
      <c r="B2004" s="15">
        <v>40192.909722223842</v>
      </c>
      <c r="C2004" s="16">
        <v>3.1248</v>
      </c>
      <c r="D2004" s="13" t="s">
        <v>7</v>
      </c>
      <c r="E2004" s="16">
        <v>1.9899</v>
      </c>
      <c r="F2004" s="13" t="s">
        <v>5</v>
      </c>
    </row>
    <row r="2005" spans="1:6" x14ac:dyDescent="0.25">
      <c r="A2005" s="4">
        <v>46036</v>
      </c>
      <c r="B2005" s="15">
        <v>40192.916666668287</v>
      </c>
      <c r="C2005" s="16">
        <v>2.5677000000000003</v>
      </c>
      <c r="D2005" s="13" t="s">
        <v>7</v>
      </c>
      <c r="E2005" s="16">
        <v>1.7514000000000001</v>
      </c>
      <c r="F2005" s="13" t="s">
        <v>5</v>
      </c>
    </row>
    <row r="2006" spans="1:6" x14ac:dyDescent="0.25">
      <c r="A2006" s="4">
        <v>46036</v>
      </c>
      <c r="B2006" s="15">
        <v>40192.923611112732</v>
      </c>
      <c r="C2006" s="16">
        <v>2.2031999999999998</v>
      </c>
      <c r="D2006" s="13" t="s">
        <v>5</v>
      </c>
      <c r="E2006" s="16">
        <v>1.5435000000000001</v>
      </c>
      <c r="F2006" s="13" t="s">
        <v>5</v>
      </c>
    </row>
    <row r="2007" spans="1:6" x14ac:dyDescent="0.25">
      <c r="A2007" s="4">
        <v>46036</v>
      </c>
      <c r="B2007" s="15">
        <v>40192.930555557177</v>
      </c>
      <c r="C2007" s="16">
        <v>2.0358000000000001</v>
      </c>
      <c r="D2007" s="13" t="s">
        <v>5</v>
      </c>
      <c r="E2007" s="16">
        <v>2.052</v>
      </c>
      <c r="F2007" s="13" t="s">
        <v>5</v>
      </c>
    </row>
    <row r="2008" spans="1:6" x14ac:dyDescent="0.25">
      <c r="A2008" s="4">
        <v>46036</v>
      </c>
      <c r="B2008" s="15">
        <v>40192.937500001623</v>
      </c>
      <c r="C2008" s="16">
        <v>3.0213000000000001</v>
      </c>
      <c r="D2008" s="13" t="s">
        <v>5</v>
      </c>
      <c r="E2008" s="16">
        <v>2.6406000000000001</v>
      </c>
      <c r="F2008" s="13" t="s">
        <v>5</v>
      </c>
    </row>
    <row r="2009" spans="1:6" x14ac:dyDescent="0.25">
      <c r="A2009" s="4">
        <v>46036</v>
      </c>
      <c r="B2009" s="15">
        <v>40192.944444446068</v>
      </c>
      <c r="C2009" s="16">
        <v>3.2211000000000003</v>
      </c>
      <c r="D2009" s="13" t="s">
        <v>5</v>
      </c>
      <c r="E2009" s="16">
        <v>2.4767999999999999</v>
      </c>
      <c r="F2009" s="13" t="s">
        <v>5</v>
      </c>
    </row>
    <row r="2010" spans="1:6" x14ac:dyDescent="0.25">
      <c r="A2010" s="4">
        <v>46036</v>
      </c>
      <c r="B2010" s="15">
        <v>40192.951388890513</v>
      </c>
      <c r="C2010" s="16">
        <v>2.7504</v>
      </c>
      <c r="D2010" s="13" t="s">
        <v>5</v>
      </c>
      <c r="E2010" s="16">
        <v>1.8864000000000001</v>
      </c>
      <c r="F2010" s="13" t="s">
        <v>5</v>
      </c>
    </row>
    <row r="2011" spans="1:6" x14ac:dyDescent="0.25">
      <c r="A2011" s="4">
        <v>46036</v>
      </c>
      <c r="B2011" s="15">
        <v>40192.958333334958</v>
      </c>
      <c r="C2011" s="16">
        <v>2.5029000000000003</v>
      </c>
      <c r="D2011" s="13" t="s">
        <v>5</v>
      </c>
      <c r="E2011" s="16">
        <v>1.9152</v>
      </c>
      <c r="F2011" s="13" t="s">
        <v>5</v>
      </c>
    </row>
    <row r="2012" spans="1:6" x14ac:dyDescent="0.25">
      <c r="A2012" s="4">
        <v>46036</v>
      </c>
      <c r="B2012" s="15">
        <v>40192.965277779404</v>
      </c>
      <c r="C2012" s="16">
        <v>2.1572999999999998</v>
      </c>
      <c r="D2012" s="13" t="s">
        <v>5</v>
      </c>
      <c r="E2012" s="16">
        <v>2.1095999999999999</v>
      </c>
      <c r="F2012" s="13" t="s">
        <v>5</v>
      </c>
    </row>
    <row r="2013" spans="1:6" x14ac:dyDescent="0.25">
      <c r="A2013" s="4">
        <v>46036</v>
      </c>
      <c r="B2013" s="15">
        <v>40192.972222223849</v>
      </c>
      <c r="C2013" s="16">
        <v>2.3571000000000004</v>
      </c>
      <c r="D2013" s="13" t="s">
        <v>5</v>
      </c>
      <c r="E2013" s="16">
        <v>2.3426999999999998</v>
      </c>
      <c r="F2013" s="13" t="s">
        <v>5</v>
      </c>
    </row>
    <row r="2014" spans="1:6" x14ac:dyDescent="0.25">
      <c r="A2014" s="4">
        <v>46036</v>
      </c>
      <c r="B2014" s="15">
        <v>40192.979166668294</v>
      </c>
      <c r="C2014" s="16">
        <v>2.4552</v>
      </c>
      <c r="D2014" s="13" t="s">
        <v>5</v>
      </c>
      <c r="E2014" s="16">
        <v>1.9502999999999999</v>
      </c>
      <c r="F2014" s="13" t="s">
        <v>5</v>
      </c>
    </row>
    <row r="2015" spans="1:6" x14ac:dyDescent="0.25">
      <c r="A2015" s="4">
        <v>46036</v>
      </c>
      <c r="B2015" s="15">
        <v>40192.986111112739</v>
      </c>
      <c r="C2015" s="16">
        <v>2.5596000000000001</v>
      </c>
      <c r="D2015" s="13" t="s">
        <v>5</v>
      </c>
      <c r="E2015" s="16">
        <v>1.7847</v>
      </c>
      <c r="F2015" s="13" t="s">
        <v>5</v>
      </c>
    </row>
    <row r="2016" spans="1:6" x14ac:dyDescent="0.25">
      <c r="A2016" s="4">
        <v>46036</v>
      </c>
      <c r="B2016" s="15">
        <v>40192.993055557185</v>
      </c>
      <c r="C2016" s="16">
        <v>2.1429</v>
      </c>
      <c r="D2016" s="13" t="s">
        <v>5</v>
      </c>
      <c r="E2016" s="16">
        <v>2.4056999999999999</v>
      </c>
      <c r="F2016" s="13" t="s">
        <v>5</v>
      </c>
    </row>
    <row r="2017" spans="1:6" x14ac:dyDescent="0.25">
      <c r="A2017" s="4">
        <v>46036</v>
      </c>
      <c r="B2017" s="15">
        <v>40193.00000000163</v>
      </c>
      <c r="C2017" s="16">
        <v>2.5236000000000001</v>
      </c>
      <c r="D2017" s="13" t="s">
        <v>5</v>
      </c>
      <c r="E2017" s="16">
        <v>2.1798000000000002</v>
      </c>
      <c r="F2017" s="13" t="s">
        <v>5</v>
      </c>
    </row>
    <row r="2018" spans="1:6" x14ac:dyDescent="0.25">
      <c r="A2018" s="4">
        <v>46037</v>
      </c>
      <c r="B2018" s="15">
        <v>40193.006944446075</v>
      </c>
      <c r="C2018" s="16">
        <v>2.2338000000000005</v>
      </c>
      <c r="D2018" s="13" t="s">
        <v>5</v>
      </c>
      <c r="E2018" s="16">
        <v>2.2149000000000001</v>
      </c>
      <c r="F2018" s="13" t="s">
        <v>5</v>
      </c>
    </row>
    <row r="2019" spans="1:6" x14ac:dyDescent="0.25">
      <c r="A2019" s="4">
        <v>46037</v>
      </c>
      <c r="B2019" s="15">
        <v>40193.01388889052</v>
      </c>
      <c r="C2019" s="16">
        <v>2.3489999999999998</v>
      </c>
      <c r="D2019" s="13" t="s">
        <v>5</v>
      </c>
      <c r="E2019" s="16">
        <v>1.5065999999999999</v>
      </c>
      <c r="F2019" s="13" t="s">
        <v>5</v>
      </c>
    </row>
    <row r="2020" spans="1:6" x14ac:dyDescent="0.25">
      <c r="A2020" s="4">
        <v>46037</v>
      </c>
      <c r="B2020" s="15">
        <v>40193.020833334966</v>
      </c>
      <c r="C2020" s="16">
        <v>1.8</v>
      </c>
      <c r="D2020" s="13" t="s">
        <v>5</v>
      </c>
      <c r="E2020" s="16">
        <v>1.9692000000000001</v>
      </c>
      <c r="F2020" s="13" t="s">
        <v>5</v>
      </c>
    </row>
    <row r="2021" spans="1:6" x14ac:dyDescent="0.25">
      <c r="A2021" s="4">
        <v>46037</v>
      </c>
      <c r="B2021" s="15">
        <v>40193.027777779411</v>
      </c>
      <c r="C2021" s="16">
        <v>1.6713</v>
      </c>
      <c r="D2021" s="13" t="s">
        <v>5</v>
      </c>
      <c r="E2021" s="16">
        <v>1.5345</v>
      </c>
      <c r="F2021" s="13" t="s">
        <v>5</v>
      </c>
    </row>
    <row r="2022" spans="1:6" x14ac:dyDescent="0.25">
      <c r="A2022" s="4">
        <v>46037</v>
      </c>
      <c r="B2022" s="15">
        <v>40193.034722223856</v>
      </c>
      <c r="C2022" s="16">
        <v>1.9601999999999999</v>
      </c>
      <c r="D2022" s="13" t="s">
        <v>5</v>
      </c>
      <c r="E2022" s="16">
        <v>1.1826000000000001</v>
      </c>
      <c r="F2022" s="13" t="s">
        <v>5</v>
      </c>
    </row>
    <row r="2023" spans="1:6" x14ac:dyDescent="0.25">
      <c r="A2023" s="4">
        <v>46037</v>
      </c>
      <c r="B2023" s="15">
        <v>40193.041666668301</v>
      </c>
      <c r="C2023" s="16">
        <v>2.0889000000000002</v>
      </c>
      <c r="D2023" s="13" t="s">
        <v>5</v>
      </c>
      <c r="E2023" s="16">
        <v>1.3302</v>
      </c>
      <c r="F2023" s="13" t="s">
        <v>5</v>
      </c>
    </row>
    <row r="2024" spans="1:6" x14ac:dyDescent="0.25">
      <c r="A2024" s="4">
        <v>46037</v>
      </c>
      <c r="B2024" s="15">
        <v>40193.048611112747</v>
      </c>
      <c r="C2024" s="16">
        <v>2.2410000000000001</v>
      </c>
      <c r="D2024" s="13" t="s">
        <v>5</v>
      </c>
      <c r="E2024" s="16">
        <v>1.2132000000000001</v>
      </c>
      <c r="F2024" s="13" t="s">
        <v>5</v>
      </c>
    </row>
    <row r="2025" spans="1:6" x14ac:dyDescent="0.25">
      <c r="A2025" s="4">
        <v>46037</v>
      </c>
      <c r="B2025" s="15">
        <v>40193.055555557192</v>
      </c>
      <c r="C2025" s="16">
        <v>1.8963000000000003</v>
      </c>
      <c r="D2025" s="13" t="s">
        <v>5</v>
      </c>
      <c r="E2025" s="16">
        <v>1.3112999999999999</v>
      </c>
      <c r="F2025" s="13" t="s">
        <v>5</v>
      </c>
    </row>
    <row r="2026" spans="1:6" x14ac:dyDescent="0.25">
      <c r="A2026" s="4">
        <v>46037</v>
      </c>
      <c r="B2026" s="15">
        <v>40193.062500001637</v>
      </c>
      <c r="C2026" s="16">
        <v>1.9557</v>
      </c>
      <c r="D2026" s="13" t="s">
        <v>5</v>
      </c>
      <c r="E2026" s="16">
        <v>1.6982999999999999</v>
      </c>
      <c r="F2026" s="13" t="s">
        <v>5</v>
      </c>
    </row>
    <row r="2027" spans="1:6" x14ac:dyDescent="0.25">
      <c r="A2027" s="4">
        <v>46037</v>
      </c>
      <c r="B2027" s="15">
        <v>40193.069444446082</v>
      </c>
      <c r="C2027" s="16">
        <v>1.8999000000000001</v>
      </c>
      <c r="D2027" s="13" t="s">
        <v>5</v>
      </c>
      <c r="E2027" s="16">
        <v>1.6623000000000001</v>
      </c>
      <c r="F2027" s="13" t="s">
        <v>5</v>
      </c>
    </row>
    <row r="2028" spans="1:6" x14ac:dyDescent="0.25">
      <c r="A2028" s="4">
        <v>46037</v>
      </c>
      <c r="B2028" s="15">
        <v>40193.076388890528</v>
      </c>
      <c r="C2028" s="16">
        <v>1.3725000000000001</v>
      </c>
      <c r="D2028" s="13" t="s">
        <v>5</v>
      </c>
      <c r="E2028" s="16">
        <v>1.9061999999999999</v>
      </c>
      <c r="F2028" s="13" t="s">
        <v>5</v>
      </c>
    </row>
    <row r="2029" spans="1:6" x14ac:dyDescent="0.25">
      <c r="A2029" s="4">
        <v>46037</v>
      </c>
      <c r="B2029" s="15">
        <v>40193.083333334973</v>
      </c>
      <c r="C2029" s="16">
        <v>1.6136999999999999</v>
      </c>
      <c r="D2029" s="13" t="s">
        <v>5</v>
      </c>
      <c r="E2029" s="16">
        <v>2.3687999999999998</v>
      </c>
      <c r="F2029" s="13" t="s">
        <v>5</v>
      </c>
    </row>
    <row r="2030" spans="1:6" x14ac:dyDescent="0.25">
      <c r="A2030" s="4">
        <v>46037</v>
      </c>
      <c r="B2030" s="15">
        <v>40193.090277779418</v>
      </c>
      <c r="C2030" s="16">
        <v>2.1743999999999999</v>
      </c>
      <c r="D2030" s="13" t="s">
        <v>5</v>
      </c>
      <c r="E2030" s="16">
        <v>1.8998999999999999</v>
      </c>
      <c r="F2030" s="13" t="s">
        <v>5</v>
      </c>
    </row>
    <row r="2031" spans="1:6" x14ac:dyDescent="0.25">
      <c r="A2031" s="4">
        <v>46037</v>
      </c>
      <c r="B2031" s="15">
        <v>40193.097222223863</v>
      </c>
      <c r="C2031" s="16">
        <v>2.0106000000000002</v>
      </c>
      <c r="D2031" s="13" t="s">
        <v>5</v>
      </c>
      <c r="E2031" s="16">
        <v>1.7415</v>
      </c>
      <c r="F2031" s="13" t="s">
        <v>5</v>
      </c>
    </row>
    <row r="2032" spans="1:6" x14ac:dyDescent="0.25">
      <c r="A2032" s="4">
        <v>46037</v>
      </c>
      <c r="B2032" s="15">
        <v>40193.104166668309</v>
      </c>
      <c r="C2032" s="16">
        <v>1.5065999999999999</v>
      </c>
      <c r="D2032" s="13" t="s">
        <v>5</v>
      </c>
      <c r="E2032" s="16">
        <v>1.7343</v>
      </c>
      <c r="F2032" s="13" t="s">
        <v>5</v>
      </c>
    </row>
    <row r="2033" spans="1:6" x14ac:dyDescent="0.25">
      <c r="A2033" s="4">
        <v>46037</v>
      </c>
      <c r="B2033" s="15">
        <v>40193.111111112754</v>
      </c>
      <c r="C2033" s="16">
        <v>1.2717000000000001</v>
      </c>
      <c r="D2033" s="13" t="s">
        <v>5</v>
      </c>
      <c r="E2033" s="16">
        <v>1.6623000000000001</v>
      </c>
      <c r="F2033" s="13" t="s">
        <v>5</v>
      </c>
    </row>
    <row r="2034" spans="1:6" x14ac:dyDescent="0.25">
      <c r="A2034" s="4">
        <v>46037</v>
      </c>
      <c r="B2034" s="15">
        <v>40193.118055557199</v>
      </c>
      <c r="C2034" s="16">
        <v>1.2564</v>
      </c>
      <c r="D2034" s="13" t="s">
        <v>5</v>
      </c>
      <c r="E2034" s="16">
        <v>2.0430000000000001</v>
      </c>
      <c r="F2034" s="13" t="s">
        <v>5</v>
      </c>
    </row>
    <row r="2035" spans="1:6" x14ac:dyDescent="0.25">
      <c r="A2035" s="4">
        <v>46037</v>
      </c>
      <c r="B2035" s="15">
        <v>40193.125000001644</v>
      </c>
      <c r="C2035" s="16">
        <v>1.5588</v>
      </c>
      <c r="D2035" s="13" t="s">
        <v>5</v>
      </c>
      <c r="E2035" s="16">
        <v>1.8081</v>
      </c>
      <c r="F2035" s="13" t="s">
        <v>5</v>
      </c>
    </row>
    <row r="2036" spans="1:6" x14ac:dyDescent="0.25">
      <c r="A2036" s="4">
        <v>46037</v>
      </c>
      <c r="B2036" s="15">
        <v>40193.13194444609</v>
      </c>
      <c r="C2036" s="16">
        <v>2.1852</v>
      </c>
      <c r="D2036" s="13" t="s">
        <v>5</v>
      </c>
      <c r="E2036" s="16">
        <v>1.6119000000000001</v>
      </c>
      <c r="F2036" s="13" t="s">
        <v>5</v>
      </c>
    </row>
    <row r="2037" spans="1:6" x14ac:dyDescent="0.25">
      <c r="A2037" s="4">
        <v>46037</v>
      </c>
      <c r="B2037" s="15">
        <v>40193.138888890535</v>
      </c>
      <c r="C2037" s="16">
        <v>3.6630000000000003</v>
      </c>
      <c r="D2037" s="13" t="s">
        <v>5</v>
      </c>
      <c r="E2037" s="16">
        <v>2.2193999999999998</v>
      </c>
      <c r="F2037" s="13" t="s">
        <v>5</v>
      </c>
    </row>
    <row r="2038" spans="1:6" x14ac:dyDescent="0.25">
      <c r="A2038" s="4">
        <v>46037</v>
      </c>
      <c r="B2038" s="15">
        <v>40193.14583333498</v>
      </c>
      <c r="C2038" s="16">
        <v>2.2815000000000003</v>
      </c>
      <c r="D2038" s="13" t="s">
        <v>5</v>
      </c>
      <c r="E2038" s="16">
        <v>2.2446000000000002</v>
      </c>
      <c r="F2038" s="13" t="s">
        <v>5</v>
      </c>
    </row>
    <row r="2039" spans="1:6" x14ac:dyDescent="0.25">
      <c r="A2039" s="4">
        <v>46037</v>
      </c>
      <c r="B2039" s="15">
        <v>40193.152777779425</v>
      </c>
      <c r="C2039" s="16">
        <v>1.6848000000000001</v>
      </c>
      <c r="D2039" s="13" t="s">
        <v>5</v>
      </c>
      <c r="E2039" s="16">
        <v>1.494</v>
      </c>
      <c r="F2039" s="13" t="s">
        <v>5</v>
      </c>
    </row>
    <row r="2040" spans="1:6" x14ac:dyDescent="0.25">
      <c r="A2040" s="4">
        <v>46037</v>
      </c>
      <c r="B2040" s="15">
        <v>40193.159722223871</v>
      </c>
      <c r="C2040" s="16">
        <v>4.8582000000000001</v>
      </c>
      <c r="D2040" s="13" t="s">
        <v>5</v>
      </c>
      <c r="E2040" s="16">
        <v>1.2203999999999999</v>
      </c>
      <c r="F2040" s="13" t="s">
        <v>5</v>
      </c>
    </row>
    <row r="2041" spans="1:6" x14ac:dyDescent="0.25">
      <c r="A2041" s="4">
        <v>46037</v>
      </c>
      <c r="B2041" s="15">
        <v>40193.166666668316</v>
      </c>
      <c r="C2041" s="16">
        <v>5.9229000000000003</v>
      </c>
      <c r="D2041" s="13" t="s">
        <v>5</v>
      </c>
      <c r="E2041" s="16">
        <v>1.2591000000000001</v>
      </c>
      <c r="F2041" s="13" t="s">
        <v>5</v>
      </c>
    </row>
    <row r="2042" spans="1:6" x14ac:dyDescent="0.25">
      <c r="A2042" s="4">
        <v>46037</v>
      </c>
      <c r="B2042" s="15">
        <v>40193.173611112761</v>
      </c>
      <c r="C2042" s="16">
        <v>3.726</v>
      </c>
      <c r="D2042" s="13" t="s">
        <v>5</v>
      </c>
      <c r="E2042" s="16">
        <v>1.2051000000000001</v>
      </c>
      <c r="F2042" s="13" t="s">
        <v>5</v>
      </c>
    </row>
    <row r="2043" spans="1:6" x14ac:dyDescent="0.25">
      <c r="A2043" s="4">
        <v>46037</v>
      </c>
      <c r="B2043" s="15">
        <v>40193.180555557206</v>
      </c>
      <c r="C2043" s="16">
        <v>3.6576</v>
      </c>
      <c r="D2043" s="13" t="s">
        <v>5</v>
      </c>
      <c r="E2043" s="16">
        <v>1.4057999999999999</v>
      </c>
      <c r="F2043" s="13" t="s">
        <v>5</v>
      </c>
    </row>
    <row r="2044" spans="1:6" x14ac:dyDescent="0.25">
      <c r="A2044" s="4">
        <v>46037</v>
      </c>
      <c r="B2044" s="15">
        <v>40193.187500001652</v>
      </c>
      <c r="C2044" s="16">
        <v>4.3101000000000003</v>
      </c>
      <c r="D2044" s="13" t="s">
        <v>5</v>
      </c>
      <c r="E2044" s="16">
        <v>1.5831</v>
      </c>
      <c r="F2044" s="13" t="s">
        <v>5</v>
      </c>
    </row>
    <row r="2045" spans="1:6" x14ac:dyDescent="0.25">
      <c r="A2045" s="4">
        <v>46037</v>
      </c>
      <c r="B2045" s="15">
        <v>40193.194444446097</v>
      </c>
      <c r="C2045" s="16">
        <v>3.9960000000000004</v>
      </c>
      <c r="D2045" s="13" t="s">
        <v>5</v>
      </c>
      <c r="E2045" s="16">
        <v>1.4841</v>
      </c>
      <c r="F2045" s="13" t="s">
        <v>5</v>
      </c>
    </row>
    <row r="2046" spans="1:6" x14ac:dyDescent="0.25">
      <c r="A2046" s="4">
        <v>46037</v>
      </c>
      <c r="B2046" s="15">
        <v>40193.201388890542</v>
      </c>
      <c r="C2046" s="16">
        <v>2.1240000000000001</v>
      </c>
      <c r="D2046" s="13" t="s">
        <v>5</v>
      </c>
      <c r="E2046" s="16">
        <v>1.4282999999999999</v>
      </c>
      <c r="F2046" s="13" t="s">
        <v>5</v>
      </c>
    </row>
    <row r="2047" spans="1:6" x14ac:dyDescent="0.25">
      <c r="A2047" s="4">
        <v>46037</v>
      </c>
      <c r="B2047" s="15">
        <v>40193.208333334987</v>
      </c>
      <c r="C2047" s="16">
        <v>1.7613000000000001</v>
      </c>
      <c r="D2047" s="13" t="s">
        <v>5</v>
      </c>
      <c r="E2047" s="16">
        <v>1.5075000000000001</v>
      </c>
      <c r="F2047" s="13" t="s">
        <v>5</v>
      </c>
    </row>
    <row r="2048" spans="1:6" x14ac:dyDescent="0.25">
      <c r="A2048" s="4">
        <v>46037</v>
      </c>
      <c r="B2048" s="15">
        <v>40193.215277779433</v>
      </c>
      <c r="C2048" s="16">
        <v>1.4733000000000001</v>
      </c>
      <c r="D2048" s="13" t="s">
        <v>5</v>
      </c>
      <c r="E2048" s="16">
        <v>1.5921000000000001</v>
      </c>
      <c r="F2048" s="13" t="s">
        <v>5</v>
      </c>
    </row>
    <row r="2049" spans="1:6" x14ac:dyDescent="0.25">
      <c r="A2049" s="4">
        <v>46037</v>
      </c>
      <c r="B2049" s="15">
        <v>40193.222222223878</v>
      </c>
      <c r="C2049" s="16">
        <v>1.4733000000000001</v>
      </c>
      <c r="D2049" s="13" t="s">
        <v>5</v>
      </c>
      <c r="E2049" s="16">
        <v>1.2302999999999999</v>
      </c>
      <c r="F2049" s="13" t="s">
        <v>5</v>
      </c>
    </row>
    <row r="2050" spans="1:6" x14ac:dyDescent="0.25">
      <c r="A2050" s="4">
        <v>46037</v>
      </c>
      <c r="B2050" s="15">
        <v>40193.229166668323</v>
      </c>
      <c r="C2050" s="16">
        <v>1.5029999999999999</v>
      </c>
      <c r="D2050" s="13" t="s">
        <v>5</v>
      </c>
      <c r="E2050" s="16">
        <v>0.66869999999999996</v>
      </c>
      <c r="F2050" s="13" t="s">
        <v>5</v>
      </c>
    </row>
    <row r="2051" spans="1:6" x14ac:dyDescent="0.25">
      <c r="A2051" s="4">
        <v>46037</v>
      </c>
      <c r="B2051" s="15">
        <v>40193.236111112768</v>
      </c>
      <c r="C2051" s="16">
        <v>2.0609999999999999</v>
      </c>
      <c r="D2051" s="13" t="s">
        <v>5</v>
      </c>
      <c r="E2051" s="16">
        <v>1.5687</v>
      </c>
      <c r="F2051" s="13" t="s">
        <v>5</v>
      </c>
    </row>
    <row r="2052" spans="1:6" x14ac:dyDescent="0.25">
      <c r="A2052" s="4">
        <v>46037</v>
      </c>
      <c r="B2052" s="15">
        <v>40193.243055557214</v>
      </c>
      <c r="C2052" s="16">
        <v>2.2869000000000002</v>
      </c>
      <c r="D2052" s="13" t="s">
        <v>5</v>
      </c>
      <c r="E2052" s="16">
        <v>1.7964</v>
      </c>
      <c r="F2052" s="13" t="s">
        <v>5</v>
      </c>
    </row>
    <row r="2053" spans="1:6" x14ac:dyDescent="0.25">
      <c r="A2053" s="4">
        <v>46037</v>
      </c>
      <c r="B2053" s="15">
        <v>40193.250000001659</v>
      </c>
      <c r="C2053" s="16">
        <v>2.3499000000000003</v>
      </c>
      <c r="D2053" s="13" t="s">
        <v>5</v>
      </c>
      <c r="E2053" s="16">
        <v>1.5669</v>
      </c>
      <c r="F2053" s="13" t="s">
        <v>5</v>
      </c>
    </row>
    <row r="2054" spans="1:6" x14ac:dyDescent="0.25">
      <c r="A2054" s="4">
        <v>46037</v>
      </c>
      <c r="B2054" s="15">
        <v>40193.256944446104</v>
      </c>
      <c r="C2054" s="16">
        <v>2.4102000000000001</v>
      </c>
      <c r="D2054" s="13" t="s">
        <v>5</v>
      </c>
      <c r="E2054" s="16">
        <v>1.44</v>
      </c>
      <c r="F2054" s="13" t="s">
        <v>5</v>
      </c>
    </row>
    <row r="2055" spans="1:6" x14ac:dyDescent="0.25">
      <c r="A2055" s="4">
        <v>46037</v>
      </c>
      <c r="B2055" s="15">
        <v>40193.263888890549</v>
      </c>
      <c r="C2055" s="16">
        <v>2.2932000000000001</v>
      </c>
      <c r="D2055" s="13" t="s">
        <v>5</v>
      </c>
      <c r="E2055" s="16">
        <v>1.3436999999999999</v>
      </c>
      <c r="F2055" s="13" t="s">
        <v>5</v>
      </c>
    </row>
    <row r="2056" spans="1:6" x14ac:dyDescent="0.25">
      <c r="A2056" s="4">
        <v>46037</v>
      </c>
      <c r="B2056" s="15">
        <v>40193.270833334995</v>
      </c>
      <c r="C2056" s="16">
        <v>2.3103000000000002</v>
      </c>
      <c r="D2056" s="13" t="s">
        <v>5</v>
      </c>
      <c r="E2056" s="16">
        <v>1.5255000000000001</v>
      </c>
      <c r="F2056" s="13" t="s">
        <v>5</v>
      </c>
    </row>
    <row r="2057" spans="1:6" x14ac:dyDescent="0.25">
      <c r="A2057" s="4">
        <v>46037</v>
      </c>
      <c r="B2057" s="15">
        <v>40193.27777777944</v>
      </c>
      <c r="C2057" s="16">
        <v>2.2302000000000004</v>
      </c>
      <c r="D2057" s="13" t="s">
        <v>5</v>
      </c>
      <c r="E2057" s="16">
        <v>1.5723</v>
      </c>
      <c r="F2057" s="13" t="s">
        <v>5</v>
      </c>
    </row>
    <row r="2058" spans="1:6" x14ac:dyDescent="0.25">
      <c r="A2058" s="4">
        <v>46037</v>
      </c>
      <c r="B2058" s="15">
        <v>40193.284722223885</v>
      </c>
      <c r="C2058" s="16">
        <v>1.9314</v>
      </c>
      <c r="D2058" s="13" t="s">
        <v>5</v>
      </c>
      <c r="E2058" s="16">
        <v>1.242</v>
      </c>
      <c r="F2058" s="13" t="s">
        <v>5</v>
      </c>
    </row>
    <row r="2059" spans="1:6" x14ac:dyDescent="0.25">
      <c r="A2059" s="4">
        <v>46037</v>
      </c>
      <c r="B2059" s="15">
        <v>40193.29166666833</v>
      </c>
      <c r="C2059" s="16">
        <v>2.2851000000000004</v>
      </c>
      <c r="D2059" s="13" t="s">
        <v>5</v>
      </c>
      <c r="E2059" s="16">
        <v>1.1484000000000001</v>
      </c>
      <c r="F2059" s="13" t="s">
        <v>5</v>
      </c>
    </row>
    <row r="2060" spans="1:6" x14ac:dyDescent="0.25">
      <c r="A2060" s="4">
        <v>46037</v>
      </c>
      <c r="B2060" s="15">
        <v>40193.298611112776</v>
      </c>
      <c r="C2060" s="16">
        <v>3.6044999999999998</v>
      </c>
      <c r="D2060" s="13" t="s">
        <v>5</v>
      </c>
      <c r="E2060" s="16">
        <v>2.0015999999999998</v>
      </c>
      <c r="F2060" s="13" t="s">
        <v>5</v>
      </c>
    </row>
    <row r="2061" spans="1:6" x14ac:dyDescent="0.25">
      <c r="A2061" s="4">
        <v>46037</v>
      </c>
      <c r="B2061" s="15">
        <v>40193.305555557221</v>
      </c>
      <c r="C2061" s="16">
        <v>12.5604</v>
      </c>
      <c r="D2061" s="13" t="s">
        <v>5</v>
      </c>
      <c r="E2061" s="16">
        <v>2.4443999999999999</v>
      </c>
      <c r="F2061" s="13" t="s">
        <v>5</v>
      </c>
    </row>
    <row r="2062" spans="1:6" x14ac:dyDescent="0.25">
      <c r="A2062" s="4">
        <v>46037</v>
      </c>
      <c r="B2062" s="15">
        <v>40193.312500001666</v>
      </c>
      <c r="C2062" s="16">
        <v>4.8726000000000003</v>
      </c>
      <c r="D2062" s="13" t="s">
        <v>5</v>
      </c>
      <c r="E2062" s="16">
        <v>2.0790000000000002</v>
      </c>
      <c r="F2062" s="13" t="s">
        <v>5</v>
      </c>
    </row>
    <row r="2063" spans="1:6" x14ac:dyDescent="0.25">
      <c r="A2063" s="4">
        <v>46037</v>
      </c>
      <c r="B2063" s="15">
        <v>40193.319444446111</v>
      </c>
      <c r="C2063" s="16">
        <v>2.3913000000000002</v>
      </c>
      <c r="D2063" s="13" t="s">
        <v>5</v>
      </c>
      <c r="E2063" s="16">
        <v>1.9332</v>
      </c>
      <c r="F2063" s="13" t="s">
        <v>5</v>
      </c>
    </row>
    <row r="2064" spans="1:6" x14ac:dyDescent="0.25">
      <c r="A2064" s="4">
        <v>46037</v>
      </c>
      <c r="B2064" s="15">
        <v>40193.326388890557</v>
      </c>
      <c r="C2064" s="16">
        <v>2.0124000000000004</v>
      </c>
      <c r="D2064" s="13" t="s">
        <v>5</v>
      </c>
      <c r="E2064" s="16">
        <v>1.7324999999999999</v>
      </c>
      <c r="F2064" s="13" t="s">
        <v>5</v>
      </c>
    </row>
    <row r="2065" spans="1:6" x14ac:dyDescent="0.25">
      <c r="A2065" s="4">
        <v>46037</v>
      </c>
      <c r="B2065" s="15">
        <v>40193.333333335002</v>
      </c>
      <c r="C2065" s="16">
        <v>2.1465000000000001</v>
      </c>
      <c r="D2065" s="13" t="s">
        <v>5</v>
      </c>
      <c r="E2065" s="16">
        <v>1.5192000000000001</v>
      </c>
      <c r="F2065" s="13" t="s">
        <v>5</v>
      </c>
    </row>
    <row r="2066" spans="1:6" x14ac:dyDescent="0.25">
      <c r="A2066" s="4">
        <v>46037</v>
      </c>
      <c r="B2066" s="15">
        <v>40193.340277779447</v>
      </c>
      <c r="C2066" s="16">
        <v>2.1699000000000002</v>
      </c>
      <c r="D2066" s="13" t="s">
        <v>5</v>
      </c>
      <c r="E2066" s="16">
        <v>1.6065</v>
      </c>
      <c r="F2066" s="13" t="s">
        <v>5</v>
      </c>
    </row>
    <row r="2067" spans="1:6" x14ac:dyDescent="0.25">
      <c r="A2067" s="4">
        <v>46037</v>
      </c>
      <c r="B2067" s="15">
        <v>40193.347222223892</v>
      </c>
      <c r="C2067" s="16">
        <v>1.8593999999999999</v>
      </c>
      <c r="D2067" s="13" t="s">
        <v>5</v>
      </c>
      <c r="E2067" s="16">
        <v>1.4535</v>
      </c>
      <c r="F2067" s="13" t="s">
        <v>5</v>
      </c>
    </row>
    <row r="2068" spans="1:6" x14ac:dyDescent="0.25">
      <c r="A2068" s="4">
        <v>46037</v>
      </c>
      <c r="B2068" s="15">
        <v>40193.354166668338</v>
      </c>
      <c r="C2068" s="16">
        <v>1.8612000000000002</v>
      </c>
      <c r="D2068" s="13" t="s">
        <v>5</v>
      </c>
      <c r="E2068" s="16">
        <v>1.6596</v>
      </c>
      <c r="F2068" s="13" t="s">
        <v>5</v>
      </c>
    </row>
    <row r="2069" spans="1:6" x14ac:dyDescent="0.25">
      <c r="A2069" s="4">
        <v>46037</v>
      </c>
      <c r="B2069" s="15">
        <v>40193.361111112783</v>
      </c>
      <c r="C2069" s="16">
        <v>1.863</v>
      </c>
      <c r="D2069" s="13" t="s">
        <v>5</v>
      </c>
      <c r="E2069" s="16">
        <v>1.6515</v>
      </c>
      <c r="F2069" s="13" t="s">
        <v>5</v>
      </c>
    </row>
    <row r="2070" spans="1:6" x14ac:dyDescent="0.25">
      <c r="A2070" s="4">
        <v>46037</v>
      </c>
      <c r="B2070" s="15">
        <v>40193.368055557228</v>
      </c>
      <c r="C2070" s="16">
        <v>1.9845000000000002</v>
      </c>
      <c r="D2070" s="13" t="s">
        <v>5</v>
      </c>
      <c r="E2070" s="16">
        <v>1.3112999999999999</v>
      </c>
      <c r="F2070" s="13" t="s">
        <v>5</v>
      </c>
    </row>
    <row r="2071" spans="1:6" x14ac:dyDescent="0.25">
      <c r="A2071" s="4">
        <v>46037</v>
      </c>
      <c r="B2071" s="15">
        <v>40193.375000001673</v>
      </c>
      <c r="C2071" s="16">
        <v>2.2553999999999998</v>
      </c>
      <c r="D2071" s="13" t="s">
        <v>5</v>
      </c>
      <c r="E2071" s="16">
        <v>1.8729</v>
      </c>
      <c r="F2071" s="13" t="s">
        <v>5</v>
      </c>
    </row>
    <row r="2072" spans="1:6" x14ac:dyDescent="0.25">
      <c r="A2072" s="4">
        <v>46037</v>
      </c>
      <c r="B2072" s="15">
        <v>40193.381944446119</v>
      </c>
      <c r="C2072" s="16">
        <v>2.3607000000000005</v>
      </c>
      <c r="D2072" s="13" t="s">
        <v>5</v>
      </c>
      <c r="E2072" s="16">
        <v>1.7919</v>
      </c>
      <c r="F2072" s="13" t="s">
        <v>5</v>
      </c>
    </row>
    <row r="2073" spans="1:6" x14ac:dyDescent="0.25">
      <c r="A2073" s="4">
        <v>46037</v>
      </c>
      <c r="B2073" s="15">
        <v>40193.388888890564</v>
      </c>
      <c r="C2073" s="16">
        <v>2.3841000000000001</v>
      </c>
      <c r="D2073" s="13" t="s">
        <v>5</v>
      </c>
      <c r="E2073" s="16">
        <v>2.7513000000000001</v>
      </c>
      <c r="F2073" s="13" t="s">
        <v>5</v>
      </c>
    </row>
    <row r="2074" spans="1:6" x14ac:dyDescent="0.25">
      <c r="A2074" s="4">
        <v>46037</v>
      </c>
      <c r="B2074" s="15">
        <v>40193.395833335009</v>
      </c>
      <c r="C2074" s="16">
        <v>2.1924000000000001</v>
      </c>
      <c r="D2074" s="13" t="s">
        <v>5</v>
      </c>
      <c r="E2074" s="16">
        <v>2.2004999999999999</v>
      </c>
      <c r="F2074" s="13" t="s">
        <v>5</v>
      </c>
    </row>
    <row r="2075" spans="1:6" x14ac:dyDescent="0.25">
      <c r="A2075" s="4">
        <v>46037</v>
      </c>
      <c r="B2075" s="15">
        <v>40193.402777779454</v>
      </c>
      <c r="C2075" s="16">
        <v>2.5649999999999999</v>
      </c>
      <c r="D2075" s="13" t="s">
        <v>5</v>
      </c>
      <c r="E2075" s="16">
        <v>1.7927999999999999</v>
      </c>
      <c r="F2075" s="13" t="s">
        <v>5</v>
      </c>
    </row>
    <row r="2076" spans="1:6" x14ac:dyDescent="0.25">
      <c r="A2076" s="4">
        <v>46037</v>
      </c>
      <c r="B2076" s="15">
        <v>40193.4097222239</v>
      </c>
      <c r="C2076" s="16">
        <v>2.5434000000000001</v>
      </c>
      <c r="D2076" s="13" t="s">
        <v>5</v>
      </c>
      <c r="E2076" s="16">
        <v>2.1419999999999999</v>
      </c>
      <c r="F2076" s="13" t="s">
        <v>5</v>
      </c>
    </row>
    <row r="2077" spans="1:6" x14ac:dyDescent="0.25">
      <c r="A2077" s="4">
        <v>46037</v>
      </c>
      <c r="B2077" s="15">
        <v>40193.416666668345</v>
      </c>
      <c r="C2077" s="16">
        <v>2.3454000000000002</v>
      </c>
      <c r="D2077" s="13" t="s">
        <v>5</v>
      </c>
      <c r="E2077" s="16">
        <v>3.2058</v>
      </c>
      <c r="F2077" s="13" t="s">
        <v>5</v>
      </c>
    </row>
    <row r="2078" spans="1:6" x14ac:dyDescent="0.25">
      <c r="A2078" s="4">
        <v>46037</v>
      </c>
      <c r="B2078" s="15">
        <v>40193.42361111279</v>
      </c>
      <c r="C2078" s="16">
        <v>2.2563</v>
      </c>
      <c r="D2078" s="13" t="s">
        <v>5</v>
      </c>
      <c r="E2078" s="16">
        <v>1.8089999999999999</v>
      </c>
      <c r="F2078" s="13" t="s">
        <v>5</v>
      </c>
    </row>
    <row r="2079" spans="1:6" x14ac:dyDescent="0.25">
      <c r="A2079" s="4">
        <v>46037</v>
      </c>
      <c r="B2079" s="15">
        <v>40193.430555557235</v>
      </c>
      <c r="C2079" s="16">
        <v>1.9646999999999999</v>
      </c>
      <c r="D2079" s="13" t="s">
        <v>5</v>
      </c>
      <c r="E2079" s="16">
        <v>1.4363999999999999</v>
      </c>
      <c r="F2079" s="13" t="s">
        <v>5</v>
      </c>
    </row>
    <row r="2080" spans="1:6" x14ac:dyDescent="0.25">
      <c r="A2080" s="4">
        <v>46037</v>
      </c>
      <c r="B2080" s="15">
        <v>40193.437500001681</v>
      </c>
      <c r="C2080" s="16">
        <v>1.6911</v>
      </c>
      <c r="D2080" s="13" t="s">
        <v>5</v>
      </c>
      <c r="E2080" s="16">
        <v>1.2834000000000001</v>
      </c>
      <c r="F2080" s="13" t="s">
        <v>5</v>
      </c>
    </row>
    <row r="2081" spans="1:6" x14ac:dyDescent="0.25">
      <c r="A2081" s="4">
        <v>46037</v>
      </c>
      <c r="B2081" s="15">
        <v>40193.444444446126</v>
      </c>
      <c r="C2081" s="16">
        <v>2.0042999999999997</v>
      </c>
      <c r="D2081" s="13" t="s">
        <v>5</v>
      </c>
      <c r="E2081" s="16">
        <v>1.1970000000000001</v>
      </c>
      <c r="F2081" s="13" t="s">
        <v>5</v>
      </c>
    </row>
    <row r="2082" spans="1:6" x14ac:dyDescent="0.25">
      <c r="A2082" s="4">
        <v>46037</v>
      </c>
      <c r="B2082" s="15">
        <v>40193.451388890571</v>
      </c>
      <c r="C2082" s="16">
        <v>2.0907</v>
      </c>
      <c r="D2082" s="13" t="s">
        <v>5</v>
      </c>
      <c r="E2082" s="16">
        <v>1.8324</v>
      </c>
      <c r="F2082" s="13" t="s">
        <v>5</v>
      </c>
    </row>
    <row r="2083" spans="1:6" x14ac:dyDescent="0.25">
      <c r="A2083" s="4">
        <v>46037</v>
      </c>
      <c r="B2083" s="15">
        <v>40193.458333335017</v>
      </c>
      <c r="C2083" s="16">
        <v>2.3184</v>
      </c>
      <c r="D2083" s="13" t="s">
        <v>5</v>
      </c>
      <c r="E2083" s="16">
        <v>2.5749</v>
      </c>
      <c r="F2083" s="13" t="s">
        <v>5</v>
      </c>
    </row>
    <row r="2084" spans="1:6" x14ac:dyDescent="0.25">
      <c r="A2084" s="4">
        <v>46037</v>
      </c>
      <c r="B2084" s="15">
        <v>40193.465277779462</v>
      </c>
      <c r="C2084" s="16">
        <v>2.2086000000000001</v>
      </c>
      <c r="D2084" s="13" t="s">
        <v>5</v>
      </c>
      <c r="E2084" s="16">
        <v>2.4632999999999998</v>
      </c>
      <c r="F2084" s="13" t="s">
        <v>5</v>
      </c>
    </row>
    <row r="2085" spans="1:6" x14ac:dyDescent="0.25">
      <c r="A2085" s="4">
        <v>46037</v>
      </c>
      <c r="B2085" s="15">
        <v>40193.472222223907</v>
      </c>
      <c r="C2085" s="16">
        <v>2.4705000000000004</v>
      </c>
      <c r="D2085" s="13" t="s">
        <v>5</v>
      </c>
      <c r="E2085" s="16">
        <v>2.4956999999999998</v>
      </c>
      <c r="F2085" s="13" t="s">
        <v>5</v>
      </c>
    </row>
    <row r="2086" spans="1:6" x14ac:dyDescent="0.25">
      <c r="A2086" s="4">
        <v>46037</v>
      </c>
      <c r="B2086" s="15">
        <v>40193.479166668352</v>
      </c>
      <c r="C2086" s="16">
        <v>2.3589000000000002</v>
      </c>
      <c r="D2086" s="13" t="s">
        <v>5</v>
      </c>
      <c r="E2086" s="16">
        <v>2.5164</v>
      </c>
      <c r="F2086" s="13" t="s">
        <v>5</v>
      </c>
    </row>
    <row r="2087" spans="1:6" x14ac:dyDescent="0.25">
      <c r="A2087" s="4">
        <v>46037</v>
      </c>
      <c r="B2087" s="15">
        <v>40193.486111112798</v>
      </c>
      <c r="C2087" s="16">
        <v>2.1960000000000002</v>
      </c>
      <c r="D2087" s="13" t="s">
        <v>5</v>
      </c>
      <c r="E2087" s="16">
        <v>1.665</v>
      </c>
      <c r="F2087" s="13" t="s">
        <v>5</v>
      </c>
    </row>
    <row r="2088" spans="1:6" x14ac:dyDescent="0.25">
      <c r="A2088" s="4">
        <v>46037</v>
      </c>
      <c r="B2088" s="15">
        <v>40193.493055557243</v>
      </c>
      <c r="C2088" s="16">
        <v>3.2643</v>
      </c>
      <c r="D2088" s="13" t="s">
        <v>5</v>
      </c>
      <c r="E2088" s="16">
        <v>1.35</v>
      </c>
      <c r="F2088" s="13" t="s">
        <v>5</v>
      </c>
    </row>
    <row r="2089" spans="1:6" x14ac:dyDescent="0.25">
      <c r="A2089" s="4">
        <v>46037</v>
      </c>
      <c r="B2089" s="15">
        <v>40193.500000001688</v>
      </c>
      <c r="C2089" s="16">
        <v>3.5730000000000004</v>
      </c>
      <c r="D2089" s="13" t="s">
        <v>5</v>
      </c>
      <c r="E2089" s="16">
        <v>1.8935999999999999</v>
      </c>
      <c r="F2089" s="13" t="s">
        <v>5</v>
      </c>
    </row>
    <row r="2090" spans="1:6" x14ac:dyDescent="0.25">
      <c r="A2090" s="4">
        <v>46037</v>
      </c>
      <c r="B2090" s="15">
        <v>40193.506944446133</v>
      </c>
      <c r="C2090" s="16">
        <v>2.9529000000000001</v>
      </c>
      <c r="D2090" s="13" t="s">
        <v>5</v>
      </c>
      <c r="E2090" s="16">
        <v>1.9188000000000001</v>
      </c>
      <c r="F2090" s="13" t="s">
        <v>5</v>
      </c>
    </row>
    <row r="2091" spans="1:6" x14ac:dyDescent="0.25">
      <c r="A2091" s="4">
        <v>46037</v>
      </c>
      <c r="B2091" s="15">
        <v>40193.513888890579</v>
      </c>
      <c r="C2091" s="16">
        <v>3.3534000000000002</v>
      </c>
      <c r="D2091" s="13" t="s">
        <v>5</v>
      </c>
      <c r="E2091" s="16">
        <v>2.5002</v>
      </c>
      <c r="F2091" s="13" t="s">
        <v>5</v>
      </c>
    </row>
    <row r="2092" spans="1:6" x14ac:dyDescent="0.25">
      <c r="A2092" s="4">
        <v>46037</v>
      </c>
      <c r="B2092" s="15">
        <v>40193.520833335024</v>
      </c>
      <c r="C2092" s="16">
        <v>4.4441999999999995</v>
      </c>
      <c r="D2092" s="13" t="s">
        <v>5</v>
      </c>
      <c r="E2092" s="16">
        <v>2.3094000000000001</v>
      </c>
      <c r="F2092" s="13" t="s">
        <v>5</v>
      </c>
    </row>
    <row r="2093" spans="1:6" x14ac:dyDescent="0.25">
      <c r="A2093" s="4">
        <v>46037</v>
      </c>
      <c r="B2093" s="15">
        <v>40193.527777779469</v>
      </c>
      <c r="C2093" s="16">
        <v>3.3075000000000001</v>
      </c>
      <c r="D2093" s="13" t="s">
        <v>5</v>
      </c>
      <c r="E2093" s="16">
        <v>2.0636999999999999</v>
      </c>
      <c r="F2093" s="13" t="s">
        <v>5</v>
      </c>
    </row>
    <row r="2094" spans="1:6" x14ac:dyDescent="0.25">
      <c r="A2094" s="4">
        <v>46037</v>
      </c>
      <c r="B2094" s="15">
        <v>40193.534722223914</v>
      </c>
      <c r="C2094" s="16">
        <v>4.1832000000000003</v>
      </c>
      <c r="D2094" s="13" t="s">
        <v>5</v>
      </c>
      <c r="E2094" s="16">
        <v>1.7874000000000001</v>
      </c>
      <c r="F2094" s="13" t="s">
        <v>5</v>
      </c>
    </row>
    <row r="2095" spans="1:6" x14ac:dyDescent="0.25">
      <c r="A2095" s="4">
        <v>46037</v>
      </c>
      <c r="B2095" s="15">
        <v>40193.54166666836</v>
      </c>
      <c r="C2095" s="16">
        <v>2.754</v>
      </c>
      <c r="D2095" s="13" t="s">
        <v>5</v>
      </c>
      <c r="E2095" s="16">
        <v>2.4119999999999999</v>
      </c>
      <c r="F2095" s="13" t="s">
        <v>5</v>
      </c>
    </row>
    <row r="2096" spans="1:6" x14ac:dyDescent="0.25">
      <c r="A2096" s="4">
        <v>46037</v>
      </c>
      <c r="B2096" s="15">
        <v>40193.548611112805</v>
      </c>
      <c r="C2096" s="16">
        <v>2.3921999999999999</v>
      </c>
      <c r="D2096" s="13" t="s">
        <v>5</v>
      </c>
      <c r="E2096" s="16">
        <v>2.16</v>
      </c>
      <c r="F2096" s="13" t="s">
        <v>5</v>
      </c>
    </row>
    <row r="2097" spans="1:6" x14ac:dyDescent="0.25">
      <c r="A2097" s="4">
        <v>46037</v>
      </c>
      <c r="B2097" s="15">
        <v>40193.55555555725</v>
      </c>
      <c r="C2097" s="16">
        <v>2.9466000000000001</v>
      </c>
      <c r="D2097" s="13" t="s">
        <v>5</v>
      </c>
      <c r="E2097" s="16">
        <v>1.7019</v>
      </c>
      <c r="F2097" s="13" t="s">
        <v>5</v>
      </c>
    </row>
    <row r="2098" spans="1:6" x14ac:dyDescent="0.25">
      <c r="A2098" s="4">
        <v>46037</v>
      </c>
      <c r="B2098" s="15">
        <v>40193.562500001695</v>
      </c>
      <c r="C2098" s="16">
        <v>3.0285000000000002</v>
      </c>
      <c r="D2098" s="13" t="s">
        <v>5</v>
      </c>
      <c r="E2098" s="16">
        <v>1.9269000000000001</v>
      </c>
      <c r="F2098" s="13" t="s">
        <v>5</v>
      </c>
    </row>
    <row r="2099" spans="1:6" x14ac:dyDescent="0.25">
      <c r="A2099" s="4">
        <v>46037</v>
      </c>
      <c r="B2099" s="15">
        <v>40193.569444446141</v>
      </c>
      <c r="C2099" s="16">
        <v>2.8971</v>
      </c>
      <c r="D2099" s="13" t="s">
        <v>5</v>
      </c>
      <c r="E2099" s="16">
        <v>3.5352000000000001</v>
      </c>
      <c r="F2099" s="13" t="s">
        <v>5</v>
      </c>
    </row>
    <row r="2100" spans="1:6" x14ac:dyDescent="0.25">
      <c r="A2100" s="4">
        <v>46037</v>
      </c>
      <c r="B2100" s="15">
        <v>40193.576388890586</v>
      </c>
      <c r="C2100" s="16">
        <v>3.3741000000000003</v>
      </c>
      <c r="D2100" s="13" t="s">
        <v>5</v>
      </c>
      <c r="E2100" s="16">
        <v>6.7050000000000001</v>
      </c>
      <c r="F2100" s="13" t="s">
        <v>5</v>
      </c>
    </row>
    <row r="2101" spans="1:6" x14ac:dyDescent="0.25">
      <c r="A2101" s="4">
        <v>46037</v>
      </c>
      <c r="B2101" s="15">
        <v>40193.583333335031</v>
      </c>
      <c r="C2101" s="16">
        <v>2.9403000000000001</v>
      </c>
      <c r="D2101" s="13" t="s">
        <v>5</v>
      </c>
      <c r="E2101" s="16">
        <v>4.1147999999999998</v>
      </c>
      <c r="F2101" s="13" t="s">
        <v>5</v>
      </c>
    </row>
    <row r="2102" spans="1:6" x14ac:dyDescent="0.25">
      <c r="A2102" s="4">
        <v>46037</v>
      </c>
      <c r="B2102" s="15">
        <v>40193.590277779476</v>
      </c>
      <c r="C2102" s="16">
        <v>2.7450000000000001</v>
      </c>
      <c r="D2102" s="13" t="s">
        <v>5</v>
      </c>
      <c r="E2102" s="16">
        <v>1.9710000000000001</v>
      </c>
      <c r="F2102" s="13" t="s">
        <v>5</v>
      </c>
    </row>
    <row r="2103" spans="1:6" x14ac:dyDescent="0.25">
      <c r="A2103" s="4">
        <v>46037</v>
      </c>
      <c r="B2103" s="15">
        <v>40193.597222223922</v>
      </c>
      <c r="C2103" s="16">
        <v>2.7927000000000004</v>
      </c>
      <c r="D2103" s="13" t="s">
        <v>5</v>
      </c>
      <c r="E2103" s="16">
        <v>2.2995000000000001</v>
      </c>
      <c r="F2103" s="13" t="s">
        <v>5</v>
      </c>
    </row>
    <row r="2104" spans="1:6" x14ac:dyDescent="0.25">
      <c r="A2104" s="4">
        <v>46037</v>
      </c>
      <c r="B2104" s="15">
        <v>40193.604166668367</v>
      </c>
      <c r="C2104" s="16">
        <v>2.3184</v>
      </c>
      <c r="D2104" s="13" t="s">
        <v>5</v>
      </c>
      <c r="E2104" s="16">
        <v>2.4308999999999998</v>
      </c>
      <c r="F2104" s="13" t="s">
        <v>5</v>
      </c>
    </row>
    <row r="2105" spans="1:6" x14ac:dyDescent="0.25">
      <c r="A2105" s="4">
        <v>46037</v>
      </c>
      <c r="B2105" s="15">
        <v>40193.611111112812</v>
      </c>
      <c r="C2105" s="16">
        <v>2.6550000000000002</v>
      </c>
      <c r="D2105" s="13" t="s">
        <v>5</v>
      </c>
      <c r="E2105" s="16">
        <v>2.3445</v>
      </c>
      <c r="F2105" s="13" t="s">
        <v>5</v>
      </c>
    </row>
    <row r="2106" spans="1:6" x14ac:dyDescent="0.25">
      <c r="A2106" s="4">
        <v>46037</v>
      </c>
      <c r="B2106" s="15">
        <v>40193.618055557257</v>
      </c>
      <c r="C2106" s="16">
        <v>2.8052999999999999</v>
      </c>
      <c r="D2106" s="13" t="s">
        <v>5</v>
      </c>
      <c r="E2106" s="16">
        <v>1.7927999999999999</v>
      </c>
      <c r="F2106" s="13" t="s">
        <v>5</v>
      </c>
    </row>
    <row r="2107" spans="1:6" x14ac:dyDescent="0.25">
      <c r="A2107" s="4">
        <v>46037</v>
      </c>
      <c r="B2107" s="15">
        <v>40193.625000001703</v>
      </c>
      <c r="C2107" s="16">
        <v>2.2517999999999998</v>
      </c>
      <c r="D2107" s="13" t="s">
        <v>5</v>
      </c>
      <c r="E2107" s="16">
        <v>1.8332999999999999</v>
      </c>
      <c r="F2107" s="13" t="s">
        <v>5</v>
      </c>
    </row>
    <row r="2108" spans="1:6" x14ac:dyDescent="0.25">
      <c r="A2108" s="4">
        <v>46037</v>
      </c>
      <c r="B2108" s="15">
        <v>40193.631944446148</v>
      </c>
      <c r="C2108" s="16">
        <v>2.1383999999999999</v>
      </c>
      <c r="D2108" s="13" t="s">
        <v>5</v>
      </c>
      <c r="E2108" s="16">
        <v>1.3761000000000001</v>
      </c>
      <c r="F2108" s="13" t="s">
        <v>5</v>
      </c>
    </row>
    <row r="2109" spans="1:6" x14ac:dyDescent="0.25">
      <c r="A2109" s="4">
        <v>46037</v>
      </c>
      <c r="B2109" s="15">
        <v>40193.638888890593</v>
      </c>
      <c r="C2109" s="16">
        <v>2.5047000000000001</v>
      </c>
      <c r="D2109" s="13" t="s">
        <v>5</v>
      </c>
      <c r="E2109" s="16">
        <v>1.4292</v>
      </c>
      <c r="F2109" s="13" t="s">
        <v>5</v>
      </c>
    </row>
    <row r="2110" spans="1:6" x14ac:dyDescent="0.25">
      <c r="A2110" s="4">
        <v>46037</v>
      </c>
      <c r="B2110" s="15">
        <v>40193.645833335038</v>
      </c>
      <c r="C2110" s="16">
        <v>2.6036999999999999</v>
      </c>
      <c r="D2110" s="13" t="s">
        <v>5</v>
      </c>
      <c r="E2110" s="16">
        <v>1.5561</v>
      </c>
      <c r="F2110" s="13" t="s">
        <v>5</v>
      </c>
    </row>
    <row r="2111" spans="1:6" x14ac:dyDescent="0.25">
      <c r="A2111" s="4">
        <v>46037</v>
      </c>
      <c r="B2111" s="15">
        <v>40193.652777779484</v>
      </c>
      <c r="C2111" s="16">
        <v>2.4588000000000001</v>
      </c>
      <c r="D2111" s="13" t="s">
        <v>5</v>
      </c>
      <c r="E2111" s="16">
        <v>1.5498000000000001</v>
      </c>
      <c r="F2111" s="13" t="s">
        <v>5</v>
      </c>
    </row>
    <row r="2112" spans="1:6" x14ac:dyDescent="0.25">
      <c r="A2112" s="4">
        <v>46037</v>
      </c>
      <c r="B2112" s="15">
        <v>40193.659722223929</v>
      </c>
      <c r="C2112" s="16">
        <v>2.1762000000000001</v>
      </c>
      <c r="D2112" s="13" t="s">
        <v>5</v>
      </c>
      <c r="E2112" s="16">
        <v>1.9097999999999999</v>
      </c>
      <c r="F2112" s="13" t="s">
        <v>5</v>
      </c>
    </row>
    <row r="2113" spans="1:6" x14ac:dyDescent="0.25">
      <c r="A2113" s="4">
        <v>46037</v>
      </c>
      <c r="B2113" s="15">
        <v>40193.666666668374</v>
      </c>
      <c r="C2113" s="16">
        <v>2.3678999999999997</v>
      </c>
      <c r="D2113" s="13" t="s">
        <v>5</v>
      </c>
      <c r="E2113" s="16">
        <v>2.1806999999999999</v>
      </c>
      <c r="F2113" s="13" t="s">
        <v>5</v>
      </c>
    </row>
    <row r="2114" spans="1:6" x14ac:dyDescent="0.25">
      <c r="A2114" s="4">
        <v>46037</v>
      </c>
      <c r="B2114" s="15">
        <v>40193.673611112819</v>
      </c>
      <c r="C2114" s="16">
        <v>2.3391000000000002</v>
      </c>
      <c r="D2114" s="13" t="s">
        <v>5</v>
      </c>
      <c r="E2114" s="16">
        <v>20.710799999999999</v>
      </c>
      <c r="F2114" s="13" t="s">
        <v>5</v>
      </c>
    </row>
    <row r="2115" spans="1:6" x14ac:dyDescent="0.25">
      <c r="A2115" s="4">
        <v>46037</v>
      </c>
      <c r="B2115" s="15">
        <v>40193.680555557265</v>
      </c>
      <c r="C2115" s="16">
        <v>2.9403000000000001</v>
      </c>
      <c r="D2115" s="13" t="s">
        <v>5</v>
      </c>
      <c r="E2115" s="16">
        <v>4.9409999999999998</v>
      </c>
      <c r="F2115" s="13" t="s">
        <v>5</v>
      </c>
    </row>
    <row r="2116" spans="1:6" x14ac:dyDescent="0.25">
      <c r="A2116" s="4">
        <v>46037</v>
      </c>
      <c r="B2116" s="15">
        <v>40193.68750000171</v>
      </c>
      <c r="C2116" s="16">
        <v>3.2633999999999999</v>
      </c>
      <c r="D2116" s="13" t="s">
        <v>5</v>
      </c>
      <c r="E2116" s="16">
        <v>2.448</v>
      </c>
      <c r="F2116" s="13" t="s">
        <v>5</v>
      </c>
    </row>
    <row r="2117" spans="1:6" x14ac:dyDescent="0.25">
      <c r="A2117" s="4">
        <v>46037</v>
      </c>
      <c r="B2117" s="15">
        <v>40193.694444446155</v>
      </c>
      <c r="C2117" s="16">
        <v>3.1446000000000001</v>
      </c>
      <c r="D2117" s="13" t="s">
        <v>5</v>
      </c>
      <c r="E2117" s="16">
        <v>2.0861999999999998</v>
      </c>
      <c r="F2117" s="13" t="s">
        <v>5</v>
      </c>
    </row>
    <row r="2118" spans="1:6" x14ac:dyDescent="0.25">
      <c r="A2118" s="4">
        <v>46037</v>
      </c>
      <c r="B2118" s="15">
        <v>40193.7013888906</v>
      </c>
      <c r="C2118" s="16">
        <v>3.1896</v>
      </c>
      <c r="D2118" s="13" t="s">
        <v>5</v>
      </c>
      <c r="E2118" s="16">
        <v>2.5326</v>
      </c>
      <c r="F2118" s="13" t="s">
        <v>5</v>
      </c>
    </row>
    <row r="2119" spans="1:6" x14ac:dyDescent="0.25">
      <c r="A2119" s="4">
        <v>46037</v>
      </c>
      <c r="B2119" s="15">
        <v>40193.708333335046</v>
      </c>
      <c r="C2119" s="16">
        <v>4.2849000000000004</v>
      </c>
      <c r="D2119" s="13" t="s">
        <v>5</v>
      </c>
      <c r="E2119" s="16">
        <v>2.0070000000000001</v>
      </c>
      <c r="F2119" s="13" t="s">
        <v>5</v>
      </c>
    </row>
    <row r="2120" spans="1:6" x14ac:dyDescent="0.25">
      <c r="A2120" s="4">
        <v>46037</v>
      </c>
      <c r="B2120" s="15">
        <v>40193.715277779491</v>
      </c>
      <c r="C2120" s="16">
        <v>4.1283000000000003</v>
      </c>
      <c r="D2120" s="13" t="s">
        <v>5</v>
      </c>
      <c r="E2120" s="16">
        <v>2.4039000000000001</v>
      </c>
      <c r="F2120" s="13" t="s">
        <v>5</v>
      </c>
    </row>
    <row r="2121" spans="1:6" x14ac:dyDescent="0.25">
      <c r="A2121" s="4">
        <v>46037</v>
      </c>
      <c r="B2121" s="15">
        <v>40193.722222223936</v>
      </c>
      <c r="C2121" s="16">
        <v>3.7557</v>
      </c>
      <c r="D2121" s="13" t="s">
        <v>5</v>
      </c>
      <c r="E2121" s="16">
        <v>2.4453</v>
      </c>
      <c r="F2121" s="13" t="s">
        <v>5</v>
      </c>
    </row>
    <row r="2122" spans="1:6" x14ac:dyDescent="0.25">
      <c r="A2122" s="4">
        <v>46037</v>
      </c>
      <c r="B2122" s="15">
        <v>40193.729166668381</v>
      </c>
      <c r="C2122" s="16">
        <v>4.2471000000000005</v>
      </c>
      <c r="D2122" s="13" t="s">
        <v>5</v>
      </c>
      <c r="E2122" s="16">
        <v>2.5712999999999999</v>
      </c>
      <c r="F2122" s="13" t="s">
        <v>5</v>
      </c>
    </row>
    <row r="2123" spans="1:6" x14ac:dyDescent="0.25">
      <c r="A2123" s="4">
        <v>46037</v>
      </c>
      <c r="B2123" s="15">
        <v>40193.736111112827</v>
      </c>
      <c r="C2123" s="16">
        <v>4.6998000000000006</v>
      </c>
      <c r="D2123" s="13" t="s">
        <v>5</v>
      </c>
      <c r="E2123" s="16">
        <v>3.1779000000000002</v>
      </c>
      <c r="F2123" s="13" t="s">
        <v>5</v>
      </c>
    </row>
    <row r="2124" spans="1:6" x14ac:dyDescent="0.25">
      <c r="A2124" s="4">
        <v>46037</v>
      </c>
      <c r="B2124" s="15">
        <v>40193.743055557272</v>
      </c>
      <c r="C2124" s="16">
        <v>3.6764999999999999</v>
      </c>
      <c r="D2124" s="13" t="s">
        <v>5</v>
      </c>
      <c r="E2124" s="16">
        <v>4.2525000000000004</v>
      </c>
      <c r="F2124" s="13" t="s">
        <v>5</v>
      </c>
    </row>
    <row r="2125" spans="1:6" x14ac:dyDescent="0.25">
      <c r="A2125" s="4">
        <v>46037</v>
      </c>
      <c r="B2125" s="15">
        <v>40193.750000001717</v>
      </c>
      <c r="C2125" s="16">
        <v>4.8869999999999996</v>
      </c>
      <c r="D2125" s="13" t="s">
        <v>5</v>
      </c>
      <c r="E2125" s="16">
        <v>3.7989000000000002</v>
      </c>
      <c r="F2125" s="13" t="s">
        <v>5</v>
      </c>
    </row>
    <row r="2126" spans="1:6" x14ac:dyDescent="0.25">
      <c r="A2126" s="4">
        <v>46037</v>
      </c>
      <c r="B2126" s="15">
        <v>40193.756944446162</v>
      </c>
      <c r="C2126" s="16">
        <v>5.8266</v>
      </c>
      <c r="D2126" s="13" t="s">
        <v>5</v>
      </c>
      <c r="E2126" s="16">
        <v>3.3831000000000002</v>
      </c>
      <c r="F2126" s="13" t="s">
        <v>5</v>
      </c>
    </row>
    <row r="2127" spans="1:6" x14ac:dyDescent="0.25">
      <c r="A2127" s="4">
        <v>46037</v>
      </c>
      <c r="B2127" s="15">
        <v>40193.763888890608</v>
      </c>
      <c r="C2127" s="16">
        <v>4.2831000000000001</v>
      </c>
      <c r="D2127" s="13" t="s">
        <v>5</v>
      </c>
      <c r="E2127" s="16">
        <v>3.3723000000000001</v>
      </c>
      <c r="F2127" s="13" t="s">
        <v>5</v>
      </c>
    </row>
    <row r="2128" spans="1:6" x14ac:dyDescent="0.25">
      <c r="A2128" s="4">
        <v>46037</v>
      </c>
      <c r="B2128" s="15">
        <v>40193.770833335053</v>
      </c>
      <c r="C2128" s="16">
        <v>3.7053000000000003</v>
      </c>
      <c r="D2128" s="13" t="s">
        <v>5</v>
      </c>
      <c r="E2128" s="16">
        <v>2.8269000000000002</v>
      </c>
      <c r="F2128" s="13" t="s">
        <v>5</v>
      </c>
    </row>
    <row r="2129" spans="1:6" x14ac:dyDescent="0.25">
      <c r="A2129" s="4">
        <v>46037</v>
      </c>
      <c r="B2129" s="15">
        <v>40193.777777779498</v>
      </c>
      <c r="C2129" s="16">
        <v>3.411</v>
      </c>
      <c r="D2129" s="13" t="s">
        <v>5</v>
      </c>
      <c r="E2129" s="16">
        <v>2.8098000000000001</v>
      </c>
      <c r="F2129" s="13" t="s">
        <v>5</v>
      </c>
    </row>
    <row r="2130" spans="1:6" x14ac:dyDescent="0.25">
      <c r="A2130" s="4">
        <v>46037</v>
      </c>
      <c r="B2130" s="15">
        <v>40193.784722223943</v>
      </c>
      <c r="C2130" s="16">
        <v>3.3552000000000004</v>
      </c>
      <c r="D2130" s="13" t="s">
        <v>5</v>
      </c>
      <c r="E2130" s="16">
        <v>83.367999999999995</v>
      </c>
      <c r="F2130" s="13" t="s">
        <v>5</v>
      </c>
    </row>
    <row r="2131" spans="1:6" x14ac:dyDescent="0.25">
      <c r="A2131" s="4">
        <v>46037</v>
      </c>
      <c r="B2131" s="15">
        <v>40193.791666668389</v>
      </c>
      <c r="C2131" s="16">
        <v>3.6009000000000002</v>
      </c>
      <c r="D2131" s="13" t="s">
        <v>5</v>
      </c>
      <c r="E2131" s="16">
        <v>6.8616000000000001</v>
      </c>
      <c r="F2131" s="13" t="s">
        <v>5</v>
      </c>
    </row>
    <row r="2132" spans="1:6" x14ac:dyDescent="0.25">
      <c r="A2132" s="4">
        <v>46037</v>
      </c>
      <c r="B2132" s="15">
        <v>40193.798611112834</v>
      </c>
      <c r="C2132" s="16">
        <v>3.6711</v>
      </c>
      <c r="D2132" s="13" t="s">
        <v>5</v>
      </c>
      <c r="E2132" s="16">
        <v>3.7538999999999998</v>
      </c>
      <c r="F2132" s="13" t="s">
        <v>5</v>
      </c>
    </row>
    <row r="2133" spans="1:6" x14ac:dyDescent="0.25">
      <c r="A2133" s="4">
        <v>46037</v>
      </c>
      <c r="B2133" s="15">
        <v>40193.805555557279</v>
      </c>
      <c r="C2133" s="16">
        <v>4.3677000000000001</v>
      </c>
      <c r="D2133" s="13" t="s">
        <v>5</v>
      </c>
      <c r="E2133" s="16">
        <v>5.3127000000000004</v>
      </c>
      <c r="F2133" s="13" t="s">
        <v>5</v>
      </c>
    </row>
    <row r="2134" spans="1:6" x14ac:dyDescent="0.25">
      <c r="A2134" s="4">
        <v>46037</v>
      </c>
      <c r="B2134" s="15">
        <v>40193.812500001724</v>
      </c>
      <c r="C2134" s="16">
        <v>3.4569000000000001</v>
      </c>
      <c r="D2134" s="13" t="s">
        <v>5</v>
      </c>
      <c r="E2134" s="16">
        <v>6.8346</v>
      </c>
      <c r="F2134" s="13" t="s">
        <v>5</v>
      </c>
    </row>
    <row r="2135" spans="1:6" x14ac:dyDescent="0.25">
      <c r="A2135" s="4">
        <v>46037</v>
      </c>
      <c r="B2135" s="15">
        <v>40193.81944444617</v>
      </c>
      <c r="C2135" s="16">
        <v>3.1941000000000002</v>
      </c>
      <c r="D2135" s="13" t="s">
        <v>5</v>
      </c>
      <c r="E2135" s="16">
        <v>5.0769000000000002</v>
      </c>
      <c r="F2135" s="13" t="s">
        <v>5</v>
      </c>
    </row>
    <row r="2136" spans="1:6" x14ac:dyDescent="0.25">
      <c r="A2136" s="4">
        <v>46037</v>
      </c>
      <c r="B2136" s="15">
        <v>40193.826388890615</v>
      </c>
      <c r="C2136" s="16">
        <v>2.9079000000000002</v>
      </c>
      <c r="D2136" s="13" t="s">
        <v>5</v>
      </c>
      <c r="E2136" s="16">
        <v>5.8914</v>
      </c>
      <c r="F2136" s="13" t="s">
        <v>5</v>
      </c>
    </row>
    <row r="2137" spans="1:6" x14ac:dyDescent="0.25">
      <c r="A2137" s="4">
        <v>46037</v>
      </c>
      <c r="B2137" s="15">
        <v>40193.83333333506</v>
      </c>
      <c r="C2137" s="16">
        <v>3.6764999999999999</v>
      </c>
      <c r="D2137" s="13" t="s">
        <v>5</v>
      </c>
      <c r="E2137" s="16">
        <v>4.1904000000000003</v>
      </c>
      <c r="F2137" s="13" t="s">
        <v>5</v>
      </c>
    </row>
    <row r="2138" spans="1:6" x14ac:dyDescent="0.25">
      <c r="A2138" s="4">
        <v>46037</v>
      </c>
      <c r="B2138" s="15">
        <v>40193.840277779505</v>
      </c>
      <c r="C2138" s="16">
        <v>4.7645999999999997</v>
      </c>
      <c r="D2138" s="13" t="s">
        <v>5</v>
      </c>
      <c r="E2138" s="16">
        <v>3.1545000000000001</v>
      </c>
      <c r="F2138" s="13" t="s">
        <v>5</v>
      </c>
    </row>
    <row r="2139" spans="1:6" x14ac:dyDescent="0.25">
      <c r="A2139" s="4">
        <v>46037</v>
      </c>
      <c r="B2139" s="15">
        <v>40193.847222223951</v>
      </c>
      <c r="C2139" s="16">
        <v>4.7600999999999996</v>
      </c>
      <c r="D2139" s="13" t="s">
        <v>5</v>
      </c>
      <c r="E2139" s="16">
        <v>3.0834000000000001</v>
      </c>
      <c r="F2139" s="13" t="s">
        <v>5</v>
      </c>
    </row>
    <row r="2140" spans="1:6" x14ac:dyDescent="0.25">
      <c r="A2140" s="4">
        <v>46037</v>
      </c>
      <c r="B2140" s="15">
        <v>40193.854166668396</v>
      </c>
      <c r="C2140" s="16">
        <v>4.5243000000000002</v>
      </c>
      <c r="D2140" s="13" t="s">
        <v>5</v>
      </c>
      <c r="E2140" s="16">
        <v>3.7574999999999998</v>
      </c>
      <c r="F2140" s="13" t="s">
        <v>5</v>
      </c>
    </row>
    <row r="2141" spans="1:6" x14ac:dyDescent="0.25">
      <c r="A2141" s="4">
        <v>46037</v>
      </c>
      <c r="B2141" s="15">
        <v>40193.861111112841</v>
      </c>
      <c r="C2141" s="16">
        <v>4.6269</v>
      </c>
      <c r="D2141" s="13" t="s">
        <v>5</v>
      </c>
      <c r="E2141" s="16">
        <v>4.0004999999999997</v>
      </c>
      <c r="F2141" s="13" t="s">
        <v>5</v>
      </c>
    </row>
    <row r="2142" spans="1:6" x14ac:dyDescent="0.25">
      <c r="A2142" s="4">
        <v>46037</v>
      </c>
      <c r="B2142" s="15">
        <v>40193.868055557286</v>
      </c>
      <c r="C2142" s="16">
        <v>4.3614000000000006</v>
      </c>
      <c r="D2142" s="13" t="s">
        <v>5</v>
      </c>
      <c r="E2142" s="16">
        <v>4.1399999999999997</v>
      </c>
      <c r="F2142" s="13" t="s">
        <v>5</v>
      </c>
    </row>
    <row r="2143" spans="1:6" x14ac:dyDescent="0.25">
      <c r="A2143" s="4">
        <v>46037</v>
      </c>
      <c r="B2143" s="15">
        <v>40193.875000001732</v>
      </c>
      <c r="C2143" s="16">
        <v>5.3244000000000007</v>
      </c>
      <c r="D2143" s="13" t="s">
        <v>5</v>
      </c>
      <c r="E2143" s="16">
        <v>53.133000000000003</v>
      </c>
      <c r="F2143" s="13" t="s">
        <v>5</v>
      </c>
    </row>
    <row r="2144" spans="1:6" x14ac:dyDescent="0.25">
      <c r="A2144" s="4">
        <v>46037</v>
      </c>
      <c r="B2144" s="15">
        <v>40193.881944446177</v>
      </c>
      <c r="C2144" s="16">
        <v>5.2748999999999997</v>
      </c>
      <c r="D2144" s="13" t="s">
        <v>5</v>
      </c>
      <c r="E2144" s="16">
        <v>103.904</v>
      </c>
      <c r="F2144" s="13" t="s">
        <v>5</v>
      </c>
    </row>
    <row r="2145" spans="1:6" x14ac:dyDescent="0.25">
      <c r="A2145" s="4">
        <v>46037</v>
      </c>
      <c r="B2145" s="15">
        <v>40193.888888890622</v>
      </c>
      <c r="C2145" s="16">
        <v>5.2343999999999999</v>
      </c>
      <c r="D2145" s="13" t="s">
        <v>5</v>
      </c>
      <c r="E2145" s="16">
        <v>11.2401</v>
      </c>
      <c r="F2145" s="13" t="s">
        <v>5</v>
      </c>
    </row>
    <row r="2146" spans="1:6" x14ac:dyDescent="0.25">
      <c r="A2146" s="4">
        <v>46037</v>
      </c>
      <c r="B2146" s="15">
        <v>40193.895833335067</v>
      </c>
      <c r="C2146" s="16">
        <v>4.9634999999999998</v>
      </c>
      <c r="D2146" s="13" t="s">
        <v>5</v>
      </c>
      <c r="E2146" s="16">
        <v>6.6222000000000003</v>
      </c>
      <c r="F2146" s="13" t="s">
        <v>5</v>
      </c>
    </row>
    <row r="2147" spans="1:6" x14ac:dyDescent="0.25">
      <c r="A2147" s="4">
        <v>46037</v>
      </c>
      <c r="B2147" s="15">
        <v>40193.902777779513</v>
      </c>
      <c r="C2147" s="16">
        <v>4.2642000000000007</v>
      </c>
      <c r="D2147" s="13" t="s">
        <v>5</v>
      </c>
      <c r="E2147" s="16">
        <v>5.04</v>
      </c>
      <c r="F2147" s="13" t="s">
        <v>5</v>
      </c>
    </row>
    <row r="2148" spans="1:6" x14ac:dyDescent="0.25">
      <c r="A2148" s="4">
        <v>46037</v>
      </c>
      <c r="B2148" s="15">
        <v>40193.909722223958</v>
      </c>
      <c r="C2148" s="16">
        <v>3.4290000000000003</v>
      </c>
      <c r="D2148" s="13" t="s">
        <v>5</v>
      </c>
      <c r="E2148" s="16">
        <v>4.4496000000000002</v>
      </c>
      <c r="F2148" s="13" t="s">
        <v>5</v>
      </c>
    </row>
    <row r="2149" spans="1:6" x14ac:dyDescent="0.25">
      <c r="A2149" s="4">
        <v>46037</v>
      </c>
      <c r="B2149" s="15">
        <v>40193.916666668403</v>
      </c>
      <c r="C2149" s="16">
        <v>3.8429999999999995</v>
      </c>
      <c r="D2149" s="13" t="s">
        <v>5</v>
      </c>
      <c r="E2149" s="16">
        <v>4.4189999999999996</v>
      </c>
      <c r="F2149" s="13" t="s">
        <v>5</v>
      </c>
    </row>
    <row r="2150" spans="1:6" x14ac:dyDescent="0.25">
      <c r="A2150" s="4">
        <v>46037</v>
      </c>
      <c r="B2150" s="15">
        <v>40193.923611112848</v>
      </c>
      <c r="C2150" s="16">
        <v>3.1968000000000001</v>
      </c>
      <c r="D2150" s="13" t="s">
        <v>5</v>
      </c>
      <c r="E2150" s="16">
        <v>4.5728999999999997</v>
      </c>
      <c r="F2150" s="13" t="s">
        <v>5</v>
      </c>
    </row>
    <row r="2151" spans="1:6" x14ac:dyDescent="0.25">
      <c r="A2151" s="4">
        <v>46037</v>
      </c>
      <c r="B2151" s="15">
        <v>40193.930555557294</v>
      </c>
      <c r="C2151" s="16">
        <v>3.2463000000000002</v>
      </c>
      <c r="D2151" s="13" t="s">
        <v>5</v>
      </c>
      <c r="E2151" s="16">
        <v>4.9157999999999999</v>
      </c>
      <c r="F2151" s="13" t="s">
        <v>5</v>
      </c>
    </row>
    <row r="2152" spans="1:6" x14ac:dyDescent="0.25">
      <c r="A2152" s="4">
        <v>46037</v>
      </c>
      <c r="B2152" s="15">
        <v>40193.937500001739</v>
      </c>
      <c r="C2152" s="16">
        <v>3.8205</v>
      </c>
      <c r="D2152" s="13" t="s">
        <v>5</v>
      </c>
      <c r="E2152" s="16">
        <v>3.7584</v>
      </c>
      <c r="F2152" s="13" t="s">
        <v>5</v>
      </c>
    </row>
    <row r="2153" spans="1:6" x14ac:dyDescent="0.25">
      <c r="A2153" s="4">
        <v>46037</v>
      </c>
      <c r="B2153" s="15">
        <v>40193.944444446184</v>
      </c>
      <c r="C2153" s="16">
        <v>3.4731000000000001</v>
      </c>
      <c r="D2153" s="13" t="s">
        <v>5</v>
      </c>
      <c r="E2153" s="16">
        <v>2.5415999999999999</v>
      </c>
      <c r="F2153" s="13" t="s">
        <v>5</v>
      </c>
    </row>
    <row r="2154" spans="1:6" x14ac:dyDescent="0.25">
      <c r="A2154" s="4">
        <v>46037</v>
      </c>
      <c r="B2154" s="15">
        <v>40193.951388890629</v>
      </c>
      <c r="C2154" s="16">
        <v>2.0979000000000001</v>
      </c>
      <c r="D2154" s="13" t="s">
        <v>5</v>
      </c>
      <c r="E2154" s="16">
        <v>2.6442000000000001</v>
      </c>
      <c r="F2154" s="13" t="s">
        <v>5</v>
      </c>
    </row>
    <row r="2155" spans="1:6" x14ac:dyDescent="0.25">
      <c r="A2155" s="4">
        <v>46037</v>
      </c>
      <c r="B2155" s="15">
        <v>40193.958333335075</v>
      </c>
      <c r="C2155" s="16">
        <v>2.4138000000000002</v>
      </c>
      <c r="D2155" s="13" t="s">
        <v>5</v>
      </c>
      <c r="E2155" s="16">
        <v>2.9582999999999999</v>
      </c>
      <c r="F2155" s="13" t="s">
        <v>5</v>
      </c>
    </row>
    <row r="2156" spans="1:6" x14ac:dyDescent="0.25">
      <c r="A2156" s="4">
        <v>46037</v>
      </c>
      <c r="B2156" s="15">
        <v>40193.96527777952</v>
      </c>
      <c r="C2156" s="16">
        <v>3.0015000000000001</v>
      </c>
      <c r="D2156" s="13" t="s">
        <v>5</v>
      </c>
      <c r="E2156" s="16">
        <v>2.9258999999999999</v>
      </c>
      <c r="F2156" s="13" t="s">
        <v>5</v>
      </c>
    </row>
    <row r="2157" spans="1:6" x14ac:dyDescent="0.25">
      <c r="A2157" s="4">
        <v>46037</v>
      </c>
      <c r="B2157" s="15">
        <v>40193.972222223965</v>
      </c>
      <c r="C2157" s="16">
        <v>2.8062</v>
      </c>
      <c r="D2157" s="13" t="s">
        <v>5</v>
      </c>
      <c r="E2157" s="16">
        <v>3.9312</v>
      </c>
      <c r="F2157" s="13" t="s">
        <v>5</v>
      </c>
    </row>
    <row r="2158" spans="1:6" x14ac:dyDescent="0.25">
      <c r="A2158" s="4">
        <v>46037</v>
      </c>
      <c r="B2158" s="15">
        <v>40193.97916666841</v>
      </c>
      <c r="C2158" s="16">
        <v>3.0159000000000002</v>
      </c>
      <c r="D2158" s="13" t="s">
        <v>5</v>
      </c>
      <c r="E2158" s="16">
        <v>3.4893000000000001</v>
      </c>
      <c r="F2158" s="13" t="s">
        <v>5</v>
      </c>
    </row>
    <row r="2159" spans="1:6" x14ac:dyDescent="0.25">
      <c r="A2159" s="4">
        <v>46037</v>
      </c>
      <c r="B2159" s="15">
        <v>40193.986111112856</v>
      </c>
      <c r="C2159" s="16">
        <v>3.5118</v>
      </c>
      <c r="D2159" s="13" t="s">
        <v>5</v>
      </c>
      <c r="E2159" s="16">
        <v>4.2651000000000003</v>
      </c>
      <c r="F2159" s="13" t="s">
        <v>5</v>
      </c>
    </row>
    <row r="2160" spans="1:6" x14ac:dyDescent="0.25">
      <c r="A2160" s="4">
        <v>46037</v>
      </c>
      <c r="B2160" s="15">
        <v>40193.993055557301</v>
      </c>
      <c r="C2160" s="16">
        <v>3.5082</v>
      </c>
      <c r="D2160" s="13" t="s">
        <v>5</v>
      </c>
      <c r="E2160" s="16">
        <v>17.174700000000001</v>
      </c>
      <c r="F2160" s="13" t="s">
        <v>5</v>
      </c>
    </row>
    <row r="2161" spans="1:6" x14ac:dyDescent="0.25">
      <c r="A2161" s="4">
        <v>46037</v>
      </c>
      <c r="B2161" s="15">
        <v>40194.000000001746</v>
      </c>
      <c r="C2161" s="16">
        <v>3.2372999999999998</v>
      </c>
      <c r="D2161" s="13" t="s">
        <v>5</v>
      </c>
      <c r="E2161" s="16">
        <v>4.7727000000000004</v>
      </c>
      <c r="F2161" s="13" t="s">
        <v>5</v>
      </c>
    </row>
    <row r="2162" spans="1:6" x14ac:dyDescent="0.25">
      <c r="A2162" s="4">
        <v>46038</v>
      </c>
      <c r="B2162" s="15">
        <v>40194.006944446191</v>
      </c>
      <c r="C2162" s="16">
        <v>2.5956000000000001</v>
      </c>
      <c r="D2162" s="13" t="s">
        <v>5</v>
      </c>
      <c r="E2162" s="16">
        <v>5.3406000000000002</v>
      </c>
      <c r="F2162" s="13" t="s">
        <v>5</v>
      </c>
    </row>
    <row r="2163" spans="1:6" x14ac:dyDescent="0.25">
      <c r="A2163" s="4">
        <v>46038</v>
      </c>
      <c r="B2163" s="15">
        <v>40194.013888890637</v>
      </c>
      <c r="C2163" s="16">
        <v>3.5226000000000002</v>
      </c>
      <c r="D2163" s="13" t="s">
        <v>5</v>
      </c>
      <c r="E2163" s="16">
        <v>4.2344999999999997</v>
      </c>
      <c r="F2163" s="13" t="s">
        <v>5</v>
      </c>
    </row>
    <row r="2164" spans="1:6" x14ac:dyDescent="0.25">
      <c r="A2164" s="4">
        <v>46038</v>
      </c>
      <c r="B2164" s="15">
        <v>40194.020833335082</v>
      </c>
      <c r="C2164" s="16">
        <v>4.8464999999999998</v>
      </c>
      <c r="D2164" s="13" t="s">
        <v>5</v>
      </c>
      <c r="E2164" s="16">
        <v>3.3975</v>
      </c>
      <c r="F2164" s="13" t="s">
        <v>5</v>
      </c>
    </row>
    <row r="2165" spans="1:6" x14ac:dyDescent="0.25">
      <c r="A2165" s="4">
        <v>46038</v>
      </c>
      <c r="B2165" s="15">
        <v>40194.027777779527</v>
      </c>
      <c r="C2165" s="16">
        <v>4.8635999999999999</v>
      </c>
      <c r="D2165" s="13" t="s">
        <v>5</v>
      </c>
      <c r="E2165" s="16">
        <v>4.0743</v>
      </c>
      <c r="F2165" s="13" t="s">
        <v>5</v>
      </c>
    </row>
    <row r="2166" spans="1:6" x14ac:dyDescent="0.25">
      <c r="A2166" s="4">
        <v>46038</v>
      </c>
      <c r="B2166" s="15">
        <v>40194.034722223972</v>
      </c>
      <c r="C2166" s="16">
        <v>3.5630999999999999</v>
      </c>
      <c r="D2166" s="13" t="s">
        <v>5</v>
      </c>
      <c r="E2166" s="16">
        <v>3.2139000000000002</v>
      </c>
      <c r="F2166" s="13" t="s">
        <v>5</v>
      </c>
    </row>
    <row r="2167" spans="1:6" x14ac:dyDescent="0.25">
      <c r="A2167" s="4">
        <v>46038</v>
      </c>
      <c r="B2167" s="15">
        <v>40194.041666668418</v>
      </c>
      <c r="C2167" s="16">
        <v>2.9169</v>
      </c>
      <c r="D2167" s="13" t="s">
        <v>5</v>
      </c>
      <c r="E2167" s="16">
        <v>2.0933999999999999</v>
      </c>
      <c r="F2167" s="13" t="s">
        <v>5</v>
      </c>
    </row>
    <row r="2168" spans="1:6" x14ac:dyDescent="0.25">
      <c r="A2168" s="4">
        <v>46038</v>
      </c>
      <c r="B2168" s="15">
        <v>40194.048611112863</v>
      </c>
      <c r="C2168" s="16">
        <v>2.6307</v>
      </c>
      <c r="D2168" s="13" t="s">
        <v>5</v>
      </c>
      <c r="E2168" s="16">
        <v>2.2869000000000002</v>
      </c>
      <c r="F2168" s="13" t="s">
        <v>5</v>
      </c>
    </row>
    <row r="2169" spans="1:6" x14ac:dyDescent="0.25">
      <c r="A2169" s="4">
        <v>46038</v>
      </c>
      <c r="B2169" s="15">
        <v>40194.055555557308</v>
      </c>
      <c r="C2169" s="16">
        <v>2.2779000000000003</v>
      </c>
      <c r="D2169" s="13" t="s">
        <v>5</v>
      </c>
      <c r="E2169" s="16">
        <v>2.2751999999999999</v>
      </c>
      <c r="F2169" s="13" t="s">
        <v>5</v>
      </c>
    </row>
    <row r="2170" spans="1:6" x14ac:dyDescent="0.25">
      <c r="A2170" s="4">
        <v>46038</v>
      </c>
      <c r="B2170" s="15">
        <v>40194.062500001754</v>
      </c>
      <c r="C2170" s="16">
        <v>2.0213999999999999</v>
      </c>
      <c r="D2170" s="13" t="s">
        <v>5</v>
      </c>
      <c r="E2170" s="16">
        <v>2.0169000000000001</v>
      </c>
      <c r="F2170" s="13" t="s">
        <v>5</v>
      </c>
    </row>
    <row r="2171" spans="1:6" x14ac:dyDescent="0.25">
      <c r="A2171" s="4">
        <v>46038</v>
      </c>
      <c r="B2171" s="15">
        <v>40194.069444446199</v>
      </c>
      <c r="C2171" s="16">
        <v>1.8999000000000001</v>
      </c>
      <c r="D2171" s="13" t="s">
        <v>5</v>
      </c>
      <c r="E2171" s="16">
        <v>1.6415999999999999</v>
      </c>
      <c r="F2171" s="13" t="s">
        <v>5</v>
      </c>
    </row>
    <row r="2172" spans="1:6" x14ac:dyDescent="0.25">
      <c r="A2172" s="4">
        <v>46038</v>
      </c>
      <c r="B2172" s="15">
        <v>40194.076388890644</v>
      </c>
      <c r="C2172" s="16">
        <v>1.9521000000000002</v>
      </c>
      <c r="D2172" s="13" t="s">
        <v>5</v>
      </c>
      <c r="E2172" s="16">
        <v>2.0600999999999998</v>
      </c>
      <c r="F2172" s="13" t="s">
        <v>5</v>
      </c>
    </row>
    <row r="2173" spans="1:6" x14ac:dyDescent="0.25">
      <c r="A2173" s="4">
        <v>46038</v>
      </c>
      <c r="B2173" s="15">
        <v>40194.083333335089</v>
      </c>
      <c r="C2173" s="16">
        <v>2.0448</v>
      </c>
      <c r="D2173" s="13" t="s">
        <v>5</v>
      </c>
      <c r="E2173" s="16">
        <v>1.9611000000000001</v>
      </c>
      <c r="F2173" s="13" t="s">
        <v>5</v>
      </c>
    </row>
    <row r="2174" spans="1:6" x14ac:dyDescent="0.25">
      <c r="A2174" s="4">
        <v>46038</v>
      </c>
      <c r="B2174" s="15">
        <v>40194.090277779535</v>
      </c>
      <c r="C2174" s="16">
        <v>2.0951999999999997</v>
      </c>
      <c r="D2174" s="13" t="s">
        <v>5</v>
      </c>
      <c r="E2174" s="16">
        <v>2.4255</v>
      </c>
      <c r="F2174" s="13" t="s">
        <v>5</v>
      </c>
    </row>
    <row r="2175" spans="1:6" x14ac:dyDescent="0.25">
      <c r="A2175" s="4">
        <v>46038</v>
      </c>
      <c r="B2175" s="15">
        <v>40194.09722222398</v>
      </c>
      <c r="C2175" s="16">
        <v>2.8881000000000001</v>
      </c>
      <c r="D2175" s="13" t="s">
        <v>5</v>
      </c>
      <c r="E2175" s="16">
        <v>2.2545000000000002</v>
      </c>
      <c r="F2175" s="13" t="s">
        <v>5</v>
      </c>
    </row>
    <row r="2176" spans="1:6" x14ac:dyDescent="0.25">
      <c r="A2176" s="4">
        <v>46038</v>
      </c>
      <c r="B2176" s="15">
        <v>40194.104166668425</v>
      </c>
      <c r="C2176" s="16">
        <v>2.9016000000000002</v>
      </c>
      <c r="D2176" s="13" t="s">
        <v>5</v>
      </c>
      <c r="E2176" s="16">
        <v>2.0223</v>
      </c>
      <c r="F2176" s="13" t="s">
        <v>5</v>
      </c>
    </row>
    <row r="2177" spans="1:6" x14ac:dyDescent="0.25">
      <c r="A2177" s="4">
        <v>46038</v>
      </c>
      <c r="B2177" s="15">
        <v>40194.11111111287</v>
      </c>
      <c r="C2177" s="16">
        <v>2.4336000000000002</v>
      </c>
      <c r="D2177" s="13" t="s">
        <v>5</v>
      </c>
      <c r="E2177" s="16">
        <v>1.8189</v>
      </c>
      <c r="F2177" s="13" t="s">
        <v>5</v>
      </c>
    </row>
    <row r="2178" spans="1:6" x14ac:dyDescent="0.25">
      <c r="A2178" s="4">
        <v>46038</v>
      </c>
      <c r="B2178" s="15">
        <v>40194.118055557316</v>
      </c>
      <c r="C2178" s="16">
        <v>2.2572000000000001</v>
      </c>
      <c r="D2178" s="13" t="s">
        <v>5</v>
      </c>
      <c r="E2178" s="16">
        <v>1.8342000000000001</v>
      </c>
      <c r="F2178" s="13" t="s">
        <v>5</v>
      </c>
    </row>
    <row r="2179" spans="1:6" x14ac:dyDescent="0.25">
      <c r="A2179" s="4">
        <v>46038</v>
      </c>
      <c r="B2179" s="15">
        <v>40194.125000001761</v>
      </c>
      <c r="C2179" s="16">
        <v>2.2311000000000001</v>
      </c>
      <c r="D2179" s="13" t="s">
        <v>5</v>
      </c>
      <c r="E2179" s="16">
        <v>1.9971000000000001</v>
      </c>
      <c r="F2179" s="13" t="s">
        <v>5</v>
      </c>
    </row>
    <row r="2180" spans="1:6" x14ac:dyDescent="0.25">
      <c r="A2180" s="4">
        <v>46038</v>
      </c>
      <c r="B2180" s="15">
        <v>40194.131944446206</v>
      </c>
      <c r="C2180" s="16">
        <v>1.8656999999999999</v>
      </c>
      <c r="D2180" s="13" t="s">
        <v>5</v>
      </c>
      <c r="E2180" s="16">
        <v>2.1680999999999999</v>
      </c>
      <c r="F2180" s="13" t="s">
        <v>5</v>
      </c>
    </row>
    <row r="2181" spans="1:6" x14ac:dyDescent="0.25">
      <c r="A2181" s="4">
        <v>46038</v>
      </c>
      <c r="B2181" s="15">
        <v>40194.138888890651</v>
      </c>
      <c r="C2181" s="16">
        <v>1.9359</v>
      </c>
      <c r="D2181" s="13" t="s">
        <v>5</v>
      </c>
      <c r="E2181" s="16">
        <v>1.8963000000000001</v>
      </c>
      <c r="F2181" s="13" t="s">
        <v>5</v>
      </c>
    </row>
    <row r="2182" spans="1:6" x14ac:dyDescent="0.25">
      <c r="A2182" s="4">
        <v>46038</v>
      </c>
      <c r="B2182" s="15">
        <v>40194.145833335097</v>
      </c>
      <c r="C2182" s="16">
        <v>1.8315000000000001</v>
      </c>
      <c r="D2182" s="13" t="s">
        <v>5</v>
      </c>
      <c r="E2182" s="16">
        <v>1.9476</v>
      </c>
      <c r="F2182" s="13" t="s">
        <v>5</v>
      </c>
    </row>
    <row r="2183" spans="1:6" x14ac:dyDescent="0.25">
      <c r="A2183" s="4">
        <v>46038</v>
      </c>
      <c r="B2183" s="15">
        <v>40194.152777779542</v>
      </c>
      <c r="C2183" s="16">
        <v>1.9790999999999999</v>
      </c>
      <c r="D2183" s="13" t="s">
        <v>5</v>
      </c>
      <c r="E2183" s="16">
        <v>2.0205000000000002</v>
      </c>
      <c r="F2183" s="13" t="s">
        <v>5</v>
      </c>
    </row>
    <row r="2184" spans="1:6" x14ac:dyDescent="0.25">
      <c r="A2184" s="4">
        <v>46038</v>
      </c>
      <c r="B2184" s="15">
        <v>40194.159722223987</v>
      </c>
      <c r="C2184" s="16">
        <v>2.5434000000000001</v>
      </c>
      <c r="D2184" s="13" t="s">
        <v>5</v>
      </c>
      <c r="E2184" s="16">
        <v>2.2338</v>
      </c>
      <c r="F2184" s="13" t="s">
        <v>5</v>
      </c>
    </row>
    <row r="2185" spans="1:6" x14ac:dyDescent="0.25">
      <c r="A2185" s="4">
        <v>46038</v>
      </c>
      <c r="B2185" s="15">
        <v>40194.166666668432</v>
      </c>
      <c r="C2185" s="16">
        <v>2.1932999999999998</v>
      </c>
      <c r="D2185" s="13" t="s">
        <v>5</v>
      </c>
      <c r="E2185" s="16">
        <v>1.8801000000000001</v>
      </c>
      <c r="F2185" s="13" t="s">
        <v>5</v>
      </c>
    </row>
    <row r="2186" spans="1:6" x14ac:dyDescent="0.25">
      <c r="A2186" s="4">
        <v>46038</v>
      </c>
      <c r="B2186" s="15">
        <v>40194.173611112878</v>
      </c>
      <c r="C2186" s="16">
        <v>2.1572999999999998</v>
      </c>
      <c r="D2186" s="13" t="s">
        <v>5</v>
      </c>
      <c r="E2186" s="16">
        <v>1.7982</v>
      </c>
      <c r="F2186" s="13" t="s">
        <v>5</v>
      </c>
    </row>
    <row r="2187" spans="1:6" x14ac:dyDescent="0.25">
      <c r="A2187" s="4">
        <v>46038</v>
      </c>
      <c r="B2187" s="15">
        <v>40194.180555557323</v>
      </c>
      <c r="C2187" s="16">
        <v>2.4561000000000002</v>
      </c>
      <c r="D2187" s="13" t="s">
        <v>5</v>
      </c>
      <c r="E2187" s="16">
        <v>1.6533</v>
      </c>
      <c r="F2187" s="13" t="s">
        <v>5</v>
      </c>
    </row>
    <row r="2188" spans="1:6" x14ac:dyDescent="0.25">
      <c r="A2188" s="4">
        <v>46038</v>
      </c>
      <c r="B2188" s="15">
        <v>40194.187500001768</v>
      </c>
      <c r="C2188" s="16">
        <v>2.9979</v>
      </c>
      <c r="D2188" s="13" t="s">
        <v>5</v>
      </c>
      <c r="E2188" s="16">
        <v>1.6605000000000001</v>
      </c>
      <c r="F2188" s="13" t="s">
        <v>5</v>
      </c>
    </row>
    <row r="2189" spans="1:6" x14ac:dyDescent="0.25">
      <c r="A2189" s="4">
        <v>46038</v>
      </c>
      <c r="B2189" s="15">
        <v>40194.194444446213</v>
      </c>
      <c r="C2189" s="16">
        <v>2.8818000000000001</v>
      </c>
      <c r="D2189" s="13" t="s">
        <v>5</v>
      </c>
      <c r="E2189" s="16">
        <v>1.6739999999999999</v>
      </c>
      <c r="F2189" s="13" t="s">
        <v>5</v>
      </c>
    </row>
    <row r="2190" spans="1:6" x14ac:dyDescent="0.25">
      <c r="A2190" s="4">
        <v>46038</v>
      </c>
      <c r="B2190" s="15">
        <v>40194.201388890659</v>
      </c>
      <c r="C2190" s="16">
        <v>2.3409</v>
      </c>
      <c r="D2190" s="13" t="s">
        <v>5</v>
      </c>
      <c r="E2190" s="16">
        <v>1.9178999999999999</v>
      </c>
      <c r="F2190" s="13" t="s">
        <v>5</v>
      </c>
    </row>
    <row r="2191" spans="1:6" x14ac:dyDescent="0.25">
      <c r="A2191" s="4">
        <v>46038</v>
      </c>
      <c r="B2191" s="15">
        <v>40194.208333335104</v>
      </c>
      <c r="C2191" s="16">
        <v>2.2671000000000001</v>
      </c>
      <c r="D2191" s="13" t="s">
        <v>5</v>
      </c>
      <c r="E2191" s="16">
        <v>1.9368000000000001</v>
      </c>
      <c r="F2191" s="13" t="s">
        <v>5</v>
      </c>
    </row>
    <row r="2192" spans="1:6" x14ac:dyDescent="0.25">
      <c r="A2192" s="4">
        <v>46038</v>
      </c>
      <c r="B2192" s="15">
        <v>40194.215277779549</v>
      </c>
      <c r="C2192" s="16">
        <v>2.2356000000000003</v>
      </c>
      <c r="D2192" s="13" t="s">
        <v>5</v>
      </c>
      <c r="E2192" s="16">
        <v>1.8081</v>
      </c>
      <c r="F2192" s="13" t="s">
        <v>5</v>
      </c>
    </row>
    <row r="2193" spans="1:6" x14ac:dyDescent="0.25">
      <c r="A2193" s="4">
        <v>46038</v>
      </c>
      <c r="B2193" s="15">
        <v>40194.222222223994</v>
      </c>
      <c r="C2193" s="16">
        <v>2.2545000000000002</v>
      </c>
      <c r="D2193" s="13" t="s">
        <v>5</v>
      </c>
      <c r="E2193" s="16">
        <v>2.2454999999999998</v>
      </c>
      <c r="F2193" s="13" t="s">
        <v>5</v>
      </c>
    </row>
    <row r="2194" spans="1:6" x14ac:dyDescent="0.25">
      <c r="A2194" s="4">
        <v>46038</v>
      </c>
      <c r="B2194" s="15">
        <v>40194.22916666844</v>
      </c>
      <c r="C2194" s="16">
        <v>2.2455000000000003</v>
      </c>
      <c r="D2194" s="13" t="s">
        <v>5</v>
      </c>
      <c r="E2194" s="16">
        <v>0.70020000000000004</v>
      </c>
      <c r="F2194" s="13" t="s">
        <v>5</v>
      </c>
    </row>
    <row r="2195" spans="1:6" x14ac:dyDescent="0.25">
      <c r="A2195" s="4">
        <v>46038</v>
      </c>
      <c r="B2195" s="15">
        <v>40194.236111112885</v>
      </c>
      <c r="C2195" s="16">
        <v>2.0762999999999998</v>
      </c>
      <c r="D2195" s="13" t="s">
        <v>5</v>
      </c>
      <c r="E2195" s="16">
        <v>1.476</v>
      </c>
      <c r="F2195" s="13" t="s">
        <v>5</v>
      </c>
    </row>
    <row r="2196" spans="1:6" x14ac:dyDescent="0.25">
      <c r="A2196" s="4">
        <v>46038</v>
      </c>
      <c r="B2196" s="15">
        <v>40194.24305555733</v>
      </c>
      <c r="C2196" s="16">
        <v>1.8072000000000001</v>
      </c>
      <c r="D2196" s="13" t="s">
        <v>5</v>
      </c>
      <c r="E2196" s="16">
        <v>1.4256</v>
      </c>
      <c r="F2196" s="13" t="s">
        <v>5</v>
      </c>
    </row>
    <row r="2197" spans="1:6" x14ac:dyDescent="0.25">
      <c r="A2197" s="4">
        <v>46038</v>
      </c>
      <c r="B2197" s="15">
        <v>40194.250000001775</v>
      </c>
      <c r="C2197" s="16">
        <v>1.9305000000000001</v>
      </c>
      <c r="D2197" s="13" t="s">
        <v>5</v>
      </c>
      <c r="E2197" s="16">
        <v>1.4300999999999999</v>
      </c>
      <c r="F2197" s="13" t="s">
        <v>5</v>
      </c>
    </row>
    <row r="2198" spans="1:6" x14ac:dyDescent="0.25">
      <c r="A2198" s="4">
        <v>46038</v>
      </c>
      <c r="B2198" s="15">
        <v>40194.256944446221</v>
      </c>
      <c r="C2198" s="16">
        <v>1.9881000000000002</v>
      </c>
      <c r="D2198" s="13" t="s">
        <v>5</v>
      </c>
      <c r="E2198" s="16">
        <v>1.4480999999999999</v>
      </c>
      <c r="F2198" s="13" t="s">
        <v>5</v>
      </c>
    </row>
    <row r="2199" spans="1:6" x14ac:dyDescent="0.25">
      <c r="A2199" s="4">
        <v>46038</v>
      </c>
      <c r="B2199" s="15">
        <v>40194.263888890666</v>
      </c>
      <c r="C2199" s="16">
        <v>1.9574999999999998</v>
      </c>
      <c r="D2199" s="13" t="s">
        <v>5</v>
      </c>
      <c r="E2199" s="16">
        <v>1.5840000000000001</v>
      </c>
      <c r="F2199" s="13" t="s">
        <v>5</v>
      </c>
    </row>
    <row r="2200" spans="1:6" x14ac:dyDescent="0.25">
      <c r="A2200" s="4">
        <v>46038</v>
      </c>
      <c r="B2200" s="15">
        <v>40194.270833335111</v>
      </c>
      <c r="C2200" s="16">
        <v>1.8495000000000001</v>
      </c>
      <c r="D2200" s="13" t="s">
        <v>5</v>
      </c>
      <c r="E2200" s="16">
        <v>1.5462</v>
      </c>
      <c r="F2200" s="13" t="s">
        <v>5</v>
      </c>
    </row>
    <row r="2201" spans="1:6" x14ac:dyDescent="0.25">
      <c r="A2201" s="4">
        <v>46038</v>
      </c>
      <c r="B2201" s="15">
        <v>40194.277777779556</v>
      </c>
      <c r="C2201" s="16">
        <v>1.8828</v>
      </c>
      <c r="D2201" s="13" t="s">
        <v>5</v>
      </c>
      <c r="E2201" s="16">
        <v>1.5713999999999999</v>
      </c>
      <c r="F2201" s="13" t="s">
        <v>5</v>
      </c>
    </row>
    <row r="2202" spans="1:6" x14ac:dyDescent="0.25">
      <c r="A2202" s="4">
        <v>46038</v>
      </c>
      <c r="B2202" s="15">
        <v>40194.284722224002</v>
      </c>
      <c r="C2202" s="16">
        <v>2.1240000000000001</v>
      </c>
      <c r="D2202" s="13" t="s">
        <v>5</v>
      </c>
      <c r="E2202" s="16">
        <v>1.4418</v>
      </c>
      <c r="F2202" s="13" t="s">
        <v>5</v>
      </c>
    </row>
    <row r="2203" spans="1:6" x14ac:dyDescent="0.25">
      <c r="A2203" s="4">
        <v>46038</v>
      </c>
      <c r="B2203" s="15">
        <v>40194.291666668447</v>
      </c>
      <c r="C2203" s="16">
        <v>2.4291</v>
      </c>
      <c r="D2203" s="13" t="s">
        <v>5</v>
      </c>
      <c r="E2203" s="16">
        <v>1.7324999999999999</v>
      </c>
      <c r="F2203" s="13" t="s">
        <v>5</v>
      </c>
    </row>
    <row r="2204" spans="1:6" x14ac:dyDescent="0.25">
      <c r="A2204" s="4">
        <v>46038</v>
      </c>
      <c r="B2204" s="15">
        <v>40194.298611112892</v>
      </c>
      <c r="C2204" s="16">
        <v>2.2589999999999999</v>
      </c>
      <c r="D2204" s="13" t="s">
        <v>5</v>
      </c>
      <c r="E2204" s="16">
        <v>1.7334000000000001</v>
      </c>
      <c r="F2204" s="13" t="s">
        <v>5</v>
      </c>
    </row>
    <row r="2205" spans="1:6" x14ac:dyDescent="0.25">
      <c r="A2205" s="4">
        <v>46038</v>
      </c>
      <c r="B2205" s="15">
        <v>40194.305555557337</v>
      </c>
      <c r="C2205" s="16">
        <v>1.7613000000000001</v>
      </c>
      <c r="D2205" s="13" t="s">
        <v>5</v>
      </c>
      <c r="E2205" s="16">
        <v>1.6577999999999999</v>
      </c>
      <c r="F2205" s="13" t="s">
        <v>5</v>
      </c>
    </row>
    <row r="2206" spans="1:6" x14ac:dyDescent="0.25">
      <c r="A2206" s="4">
        <v>46038</v>
      </c>
      <c r="B2206" s="15">
        <v>40194.312500001783</v>
      </c>
      <c r="C2206" s="16">
        <v>1.6416000000000002</v>
      </c>
      <c r="D2206" s="13" t="s">
        <v>5</v>
      </c>
      <c r="E2206" s="16">
        <v>1.9359</v>
      </c>
      <c r="F2206" s="13" t="s">
        <v>5</v>
      </c>
    </row>
    <row r="2207" spans="1:6" x14ac:dyDescent="0.25">
      <c r="A2207" s="4">
        <v>46038</v>
      </c>
      <c r="B2207" s="15">
        <v>40194.319444446228</v>
      </c>
      <c r="C2207" s="16">
        <v>1.8585</v>
      </c>
      <c r="D2207" s="13" t="s">
        <v>5</v>
      </c>
      <c r="E2207" s="16">
        <v>1.5606</v>
      </c>
      <c r="F2207" s="13" t="s">
        <v>5</v>
      </c>
    </row>
    <row r="2208" spans="1:6" x14ac:dyDescent="0.25">
      <c r="A2208" s="4">
        <v>46038</v>
      </c>
      <c r="B2208" s="15">
        <v>40194.326388890673</v>
      </c>
      <c r="C2208" s="16">
        <v>2.0862000000000003</v>
      </c>
      <c r="D2208" s="13" t="s">
        <v>5</v>
      </c>
      <c r="E2208" s="16">
        <v>1.8189</v>
      </c>
      <c r="F2208" s="13" t="s">
        <v>5</v>
      </c>
    </row>
    <row r="2209" spans="1:6" x14ac:dyDescent="0.25">
      <c r="A2209" s="4">
        <v>46038</v>
      </c>
      <c r="B2209" s="15">
        <v>40194.333333335118</v>
      </c>
      <c r="C2209" s="16">
        <v>2.0313000000000003</v>
      </c>
      <c r="D2209" s="13" t="s">
        <v>5</v>
      </c>
      <c r="E2209" s="16">
        <v>3.339</v>
      </c>
      <c r="F2209" s="13" t="s">
        <v>5</v>
      </c>
    </row>
    <row r="2210" spans="1:6" x14ac:dyDescent="0.25">
      <c r="A2210" s="4">
        <v>46038</v>
      </c>
      <c r="B2210" s="15">
        <v>40194.340277779564</v>
      </c>
      <c r="C2210" s="16">
        <v>1.8540000000000001</v>
      </c>
      <c r="D2210" s="13" t="s">
        <v>5</v>
      </c>
      <c r="E2210" s="16">
        <v>9.5084999999999997</v>
      </c>
      <c r="F2210" s="13" t="s">
        <v>5</v>
      </c>
    </row>
    <row r="2211" spans="1:6" x14ac:dyDescent="0.25">
      <c r="A2211" s="4">
        <v>46038</v>
      </c>
      <c r="B2211" s="15">
        <v>40194.347222224009</v>
      </c>
      <c r="C2211" s="16">
        <v>2.1762000000000001</v>
      </c>
      <c r="D2211" s="13" t="s">
        <v>5</v>
      </c>
      <c r="E2211" s="16">
        <v>3.7808999999999999</v>
      </c>
      <c r="F2211" s="13" t="s">
        <v>5</v>
      </c>
    </row>
    <row r="2212" spans="1:6" x14ac:dyDescent="0.25">
      <c r="A2212" s="4">
        <v>46038</v>
      </c>
      <c r="B2212" s="15">
        <v>40194.354166668454</v>
      </c>
      <c r="C2212" s="16">
        <v>2.0402999999999998</v>
      </c>
      <c r="D2212" s="13" t="s">
        <v>5</v>
      </c>
      <c r="E2212" s="16">
        <v>1.8504</v>
      </c>
      <c r="F2212" s="13" t="s">
        <v>5</v>
      </c>
    </row>
    <row r="2213" spans="1:6" x14ac:dyDescent="0.25">
      <c r="A2213" s="4">
        <v>46038</v>
      </c>
      <c r="B2213" s="15">
        <v>40194.361111112899</v>
      </c>
      <c r="C2213" s="16">
        <v>2.0591999999999997</v>
      </c>
      <c r="D2213" s="13" t="s">
        <v>5</v>
      </c>
      <c r="E2213" s="16">
        <v>1.6434</v>
      </c>
      <c r="F2213" s="13" t="s">
        <v>5</v>
      </c>
    </row>
    <row r="2214" spans="1:6" x14ac:dyDescent="0.25">
      <c r="A2214" s="4">
        <v>46038</v>
      </c>
      <c r="B2214" s="15">
        <v>40194.368055557345</v>
      </c>
      <c r="C2214" s="16">
        <v>1.9845000000000002</v>
      </c>
      <c r="D2214" s="13" t="s">
        <v>5</v>
      </c>
      <c r="E2214" s="16">
        <v>2.5956000000000001</v>
      </c>
      <c r="F2214" s="13" t="s">
        <v>5</v>
      </c>
    </row>
    <row r="2215" spans="1:6" x14ac:dyDescent="0.25">
      <c r="A2215" s="4">
        <v>46038</v>
      </c>
      <c r="B2215" s="15">
        <v>40194.37500000179</v>
      </c>
      <c r="C2215" s="16">
        <v>2.0790000000000002</v>
      </c>
      <c r="D2215" s="13" t="s">
        <v>5</v>
      </c>
      <c r="E2215" s="16">
        <v>2.7648000000000001</v>
      </c>
      <c r="F2215" s="13" t="s">
        <v>5</v>
      </c>
    </row>
    <row r="2216" spans="1:6" x14ac:dyDescent="0.25">
      <c r="A2216" s="4">
        <v>46038</v>
      </c>
      <c r="B2216" s="15">
        <v>40194.381944446235</v>
      </c>
      <c r="C2216" s="16">
        <v>1.7883000000000002</v>
      </c>
      <c r="D2216" s="13" t="s">
        <v>5</v>
      </c>
      <c r="E2216" s="16">
        <v>2.3229000000000002</v>
      </c>
      <c r="F2216" s="13" t="s">
        <v>5</v>
      </c>
    </row>
    <row r="2217" spans="1:6" x14ac:dyDescent="0.25">
      <c r="A2217" s="4">
        <v>46038</v>
      </c>
      <c r="B2217" s="15">
        <v>40194.38888889068</v>
      </c>
      <c r="C2217" s="16">
        <v>2.1779999999999999</v>
      </c>
      <c r="D2217" s="13" t="s">
        <v>5</v>
      </c>
      <c r="E2217" s="16">
        <v>2.1555</v>
      </c>
      <c r="F2217" s="13" t="s">
        <v>5</v>
      </c>
    </row>
    <row r="2218" spans="1:6" x14ac:dyDescent="0.25">
      <c r="A2218" s="4">
        <v>46038</v>
      </c>
      <c r="B2218" s="15">
        <v>40194.395833335126</v>
      </c>
      <c r="C2218" s="16">
        <v>2.0232000000000001</v>
      </c>
      <c r="D2218" s="13" t="s">
        <v>5</v>
      </c>
      <c r="E2218" s="16">
        <v>2.4020999999999999</v>
      </c>
      <c r="F2218" s="13" t="s">
        <v>5</v>
      </c>
    </row>
    <row r="2219" spans="1:6" x14ac:dyDescent="0.25">
      <c r="A2219" s="4">
        <v>46038</v>
      </c>
      <c r="B2219" s="15">
        <v>40194.402777779571</v>
      </c>
      <c r="C2219" s="16">
        <v>2.25</v>
      </c>
      <c r="D2219" s="13" t="s">
        <v>5</v>
      </c>
      <c r="E2219" s="16">
        <v>2.5956000000000001</v>
      </c>
      <c r="F2219" s="13" t="s">
        <v>5</v>
      </c>
    </row>
    <row r="2220" spans="1:6" x14ac:dyDescent="0.25">
      <c r="A2220" s="4">
        <v>46038</v>
      </c>
      <c r="B2220" s="15">
        <v>40194.409722224016</v>
      </c>
      <c r="C2220" s="16">
        <v>2.6541000000000001</v>
      </c>
      <c r="D2220" s="13" t="s">
        <v>5</v>
      </c>
      <c r="E2220" s="16">
        <v>2.448</v>
      </c>
      <c r="F2220" s="13" t="s">
        <v>5</v>
      </c>
    </row>
    <row r="2221" spans="1:6" x14ac:dyDescent="0.25">
      <c r="A2221" s="4">
        <v>46038</v>
      </c>
      <c r="B2221" s="15">
        <v>40194.416666668461</v>
      </c>
      <c r="C2221" s="16">
        <v>3.4677000000000002</v>
      </c>
      <c r="D2221" s="13" t="s">
        <v>5</v>
      </c>
      <c r="E2221" s="16">
        <v>5.9553000000000003</v>
      </c>
      <c r="F2221" s="13" t="s">
        <v>5</v>
      </c>
    </row>
    <row r="2222" spans="1:6" x14ac:dyDescent="0.25">
      <c r="A2222" s="4">
        <v>46038</v>
      </c>
      <c r="B2222" s="15">
        <v>40194.423611112907</v>
      </c>
      <c r="C2222" s="16">
        <v>3.2967</v>
      </c>
      <c r="D2222" s="13" t="s">
        <v>5</v>
      </c>
      <c r="E2222" s="16">
        <v>5.4809999999999999</v>
      </c>
      <c r="F2222" s="13" t="s">
        <v>5</v>
      </c>
    </row>
    <row r="2223" spans="1:6" x14ac:dyDescent="0.25">
      <c r="A2223" s="4">
        <v>46038</v>
      </c>
      <c r="B2223" s="15">
        <v>40194.430555557352</v>
      </c>
      <c r="C2223" s="16">
        <v>3.8664000000000005</v>
      </c>
      <c r="D2223" s="13" t="s">
        <v>5</v>
      </c>
      <c r="E2223" s="16">
        <v>17.326799999999999</v>
      </c>
      <c r="F2223" s="13" t="s">
        <v>5</v>
      </c>
    </row>
    <row r="2224" spans="1:6" x14ac:dyDescent="0.25">
      <c r="A2224" s="4">
        <v>46038</v>
      </c>
      <c r="B2224" s="15">
        <v>40194.437500001797</v>
      </c>
      <c r="C2224" s="16">
        <v>5.8491</v>
      </c>
      <c r="D2224" s="13" t="s">
        <v>5</v>
      </c>
      <c r="E2224" s="16">
        <v>4.7925000000000004</v>
      </c>
      <c r="F2224" s="13" t="s">
        <v>5</v>
      </c>
    </row>
    <row r="2225" spans="1:6" x14ac:dyDescent="0.25">
      <c r="A2225" s="4">
        <v>46038</v>
      </c>
      <c r="B2225" s="15">
        <v>40194.444444446242</v>
      </c>
      <c r="C2225" s="16">
        <v>5.2100999999999997</v>
      </c>
      <c r="D2225" s="13" t="s">
        <v>5</v>
      </c>
      <c r="E2225" s="16">
        <v>9.4518000000000004</v>
      </c>
      <c r="F2225" s="13" t="s">
        <v>5</v>
      </c>
    </row>
    <row r="2226" spans="1:6" x14ac:dyDescent="0.25">
      <c r="A2226" s="4">
        <v>46038</v>
      </c>
      <c r="B2226" s="15">
        <v>40194.451388890688</v>
      </c>
      <c r="C2226" s="16">
        <v>4.0212000000000003</v>
      </c>
      <c r="D2226" s="13" t="s">
        <v>5</v>
      </c>
      <c r="E2226" s="16">
        <v>6.0416999999999996</v>
      </c>
      <c r="F2226" s="13" t="s">
        <v>5</v>
      </c>
    </row>
    <row r="2227" spans="1:6" x14ac:dyDescent="0.25">
      <c r="A2227" s="4">
        <v>46038</v>
      </c>
      <c r="B2227" s="15">
        <v>40194.458333335133</v>
      </c>
      <c r="C2227" s="16">
        <v>3.7701000000000002</v>
      </c>
      <c r="D2227" s="13" t="s">
        <v>5</v>
      </c>
      <c r="E2227" s="16">
        <v>4.5629999999999997</v>
      </c>
      <c r="F2227" s="13" t="s">
        <v>5</v>
      </c>
    </row>
    <row r="2228" spans="1:6" x14ac:dyDescent="0.25">
      <c r="A2228" s="4">
        <v>46038</v>
      </c>
      <c r="B2228" s="15">
        <v>40194.465277779578</v>
      </c>
      <c r="C2228" s="16">
        <v>3.1823999999999999</v>
      </c>
      <c r="D2228" s="13" t="s">
        <v>5</v>
      </c>
      <c r="E2228" s="16">
        <v>7.3323</v>
      </c>
      <c r="F2228" s="13" t="s">
        <v>5</v>
      </c>
    </row>
    <row r="2229" spans="1:6" x14ac:dyDescent="0.25">
      <c r="A2229" s="4">
        <v>46038</v>
      </c>
      <c r="B2229" s="15">
        <v>40194.472222224023</v>
      </c>
      <c r="C2229" s="16">
        <v>4.0122</v>
      </c>
      <c r="D2229" s="13" t="s">
        <v>5</v>
      </c>
      <c r="E2229" s="16">
        <v>5.5422000000000002</v>
      </c>
      <c r="F2229" s="13" t="s">
        <v>5</v>
      </c>
    </row>
    <row r="2230" spans="1:6" x14ac:dyDescent="0.25">
      <c r="A2230" s="4">
        <v>46038</v>
      </c>
      <c r="B2230" s="15">
        <v>40194.479166668469</v>
      </c>
      <c r="C2230" s="16">
        <v>3.8205</v>
      </c>
      <c r="D2230" s="13" t="s">
        <v>5</v>
      </c>
      <c r="E2230" s="16">
        <v>4.3685999999999998</v>
      </c>
      <c r="F2230" s="13" t="s">
        <v>5</v>
      </c>
    </row>
    <row r="2231" spans="1:6" x14ac:dyDescent="0.25">
      <c r="A2231" s="4">
        <v>46038</v>
      </c>
      <c r="B2231" s="15">
        <v>40194.486111112914</v>
      </c>
      <c r="C2231" s="16">
        <v>3.6729000000000003</v>
      </c>
      <c r="D2231" s="13" t="s">
        <v>5</v>
      </c>
      <c r="E2231" s="16">
        <v>5.8977000000000004</v>
      </c>
      <c r="F2231" s="13" t="s">
        <v>5</v>
      </c>
    </row>
    <row r="2232" spans="1:6" x14ac:dyDescent="0.25">
      <c r="A2232" s="4">
        <v>46038</v>
      </c>
      <c r="B2232" s="15">
        <v>40194.493055557359</v>
      </c>
      <c r="C2232" s="16">
        <v>3.8781000000000003</v>
      </c>
      <c r="D2232" s="13" t="s">
        <v>5</v>
      </c>
      <c r="E2232" s="16">
        <v>52.719000000000001</v>
      </c>
      <c r="F2232" s="13" t="s">
        <v>5</v>
      </c>
    </row>
    <row r="2233" spans="1:6" x14ac:dyDescent="0.25">
      <c r="A2233" s="4">
        <v>46038</v>
      </c>
      <c r="B2233" s="15">
        <v>40194.500000001804</v>
      </c>
      <c r="C2233" s="16">
        <v>4.0877999999999997</v>
      </c>
      <c r="D2233" s="13" t="s">
        <v>5</v>
      </c>
      <c r="E2233" s="16">
        <v>58.21</v>
      </c>
      <c r="F2233" s="13" t="s">
        <v>5</v>
      </c>
    </row>
    <row r="2234" spans="1:6" x14ac:dyDescent="0.25">
      <c r="A2234" s="4">
        <v>46038</v>
      </c>
      <c r="B2234" s="15">
        <v>40194.50694444625</v>
      </c>
      <c r="C2234" s="16">
        <v>3.6144000000000003</v>
      </c>
      <c r="D2234" s="13" t="s">
        <v>5</v>
      </c>
      <c r="E2234" s="16">
        <v>56.691000000000003</v>
      </c>
      <c r="F2234" s="13" t="s">
        <v>7</v>
      </c>
    </row>
    <row r="2235" spans="1:6" x14ac:dyDescent="0.25">
      <c r="A2235" s="4">
        <v>46038</v>
      </c>
      <c r="B2235" s="15">
        <v>40194.513888890695</v>
      </c>
      <c r="C2235" s="16">
        <v>3.2175000000000002</v>
      </c>
      <c r="D2235" s="13" t="s">
        <v>5</v>
      </c>
      <c r="E2235" s="16">
        <v>11.6586</v>
      </c>
      <c r="F2235" s="13" t="s">
        <v>7</v>
      </c>
    </row>
    <row r="2236" spans="1:6" x14ac:dyDescent="0.25">
      <c r="A2236" s="4">
        <v>46038</v>
      </c>
      <c r="B2236" s="15">
        <v>40194.52083333514</v>
      </c>
      <c r="C2236" s="16">
        <v>2.6118000000000001</v>
      </c>
      <c r="D2236" s="13" t="s">
        <v>5</v>
      </c>
      <c r="E2236" s="16">
        <v>7.7382</v>
      </c>
      <c r="F2236" s="13" t="s">
        <v>7</v>
      </c>
    </row>
    <row r="2237" spans="1:6" x14ac:dyDescent="0.25">
      <c r="A2237" s="4">
        <v>46038</v>
      </c>
      <c r="B2237" s="15">
        <v>40194.527777779585</v>
      </c>
      <c r="C2237" s="16">
        <v>2.2652999999999999</v>
      </c>
      <c r="D2237" s="13" t="s">
        <v>5</v>
      </c>
      <c r="E2237" s="16">
        <v>6.3917999999999999</v>
      </c>
      <c r="F2237" s="13" t="s">
        <v>7</v>
      </c>
    </row>
    <row r="2238" spans="1:6" x14ac:dyDescent="0.25">
      <c r="A2238" s="4">
        <v>46038</v>
      </c>
      <c r="B2238" s="15">
        <v>40194.534722224031</v>
      </c>
      <c r="C2238" s="16">
        <v>2.1528</v>
      </c>
      <c r="D2238" s="13" t="s">
        <v>5</v>
      </c>
      <c r="E2238" s="16">
        <v>201.023</v>
      </c>
      <c r="F2238" s="13" t="s">
        <v>7</v>
      </c>
    </row>
    <row r="2239" spans="1:6" x14ac:dyDescent="0.25">
      <c r="A2239" s="4">
        <v>46038</v>
      </c>
      <c r="B2239" s="15">
        <v>40194.541666668476</v>
      </c>
      <c r="C2239" s="16">
        <v>1.7865000000000002</v>
      </c>
      <c r="D2239" s="13" t="s">
        <v>5</v>
      </c>
      <c r="E2239" s="16">
        <v>111.654</v>
      </c>
      <c r="F2239" s="13" t="s">
        <v>7</v>
      </c>
    </row>
    <row r="2240" spans="1:6" x14ac:dyDescent="0.25">
      <c r="A2240" s="4">
        <v>46038</v>
      </c>
      <c r="B2240" s="15">
        <v>40194.548611112921</v>
      </c>
      <c r="C2240" s="16">
        <v>2.1671999999999998</v>
      </c>
      <c r="D2240" s="13" t="s">
        <v>5</v>
      </c>
      <c r="E2240" s="16">
        <v>24.170400000000001</v>
      </c>
      <c r="F2240" s="13" t="s">
        <v>7</v>
      </c>
    </row>
    <row r="2241" spans="1:6" x14ac:dyDescent="0.25">
      <c r="A2241" s="4">
        <v>46038</v>
      </c>
      <c r="B2241" s="15">
        <v>40194.555555557366</v>
      </c>
      <c r="C2241" s="16">
        <v>5.1462000000000003</v>
      </c>
      <c r="D2241" s="13" t="s">
        <v>5</v>
      </c>
      <c r="E2241" s="16">
        <v>6.2496</v>
      </c>
      <c r="F2241" s="13" t="s">
        <v>7</v>
      </c>
    </row>
    <row r="2242" spans="1:6" x14ac:dyDescent="0.25">
      <c r="A2242" s="4">
        <v>46038</v>
      </c>
      <c r="B2242" s="15">
        <v>40194.562500001812</v>
      </c>
      <c r="C2242" s="16">
        <v>12.053700000000001</v>
      </c>
      <c r="D2242" s="13" t="s">
        <v>5</v>
      </c>
      <c r="E2242" s="16">
        <v>2.4588000000000001</v>
      </c>
      <c r="F2242" s="13" t="s">
        <v>7</v>
      </c>
    </row>
    <row r="2243" spans="1:6" x14ac:dyDescent="0.25">
      <c r="A2243" s="4">
        <v>46038</v>
      </c>
      <c r="B2243" s="15">
        <v>40194.569444446257</v>
      </c>
      <c r="C2243" s="16">
        <v>6.5411999999999999</v>
      </c>
      <c r="D2243" s="13" t="s">
        <v>5</v>
      </c>
      <c r="E2243" s="16">
        <v>1.4786999999999999</v>
      </c>
      <c r="F2243" s="13" t="s">
        <v>7</v>
      </c>
    </row>
    <row r="2244" spans="1:6" x14ac:dyDescent="0.25">
      <c r="A2244" s="4">
        <v>46038</v>
      </c>
      <c r="B2244" s="15">
        <v>40194.576388890702</v>
      </c>
      <c r="C2244" s="16">
        <v>2.8872000000000004</v>
      </c>
      <c r="D2244" s="13" t="s">
        <v>5</v>
      </c>
      <c r="E2244" s="16">
        <v>1.2276</v>
      </c>
      <c r="F2244" s="13" t="s">
        <v>7</v>
      </c>
    </row>
    <row r="2245" spans="1:6" x14ac:dyDescent="0.25">
      <c r="A2245" s="4">
        <v>46038</v>
      </c>
      <c r="B2245" s="15">
        <v>40194.583333335147</v>
      </c>
      <c r="C2245" s="16">
        <v>2.4858000000000002</v>
      </c>
      <c r="D2245" s="13" t="s">
        <v>5</v>
      </c>
      <c r="E2245" s="16">
        <v>0.77759999999999996</v>
      </c>
      <c r="F2245" s="13" t="s">
        <v>7</v>
      </c>
    </row>
    <row r="2246" spans="1:6" x14ac:dyDescent="0.25">
      <c r="A2246" s="4">
        <v>46038</v>
      </c>
      <c r="B2246" s="15">
        <v>40194.590277779593</v>
      </c>
      <c r="C2246" s="16">
        <v>2.5055999999999998</v>
      </c>
      <c r="D2246" s="13" t="s">
        <v>5</v>
      </c>
      <c r="E2246" s="16">
        <v>0.62639999999999996</v>
      </c>
      <c r="F2246" s="13" t="s">
        <v>7</v>
      </c>
    </row>
    <row r="2247" spans="1:6" x14ac:dyDescent="0.25">
      <c r="A2247" s="4">
        <v>46038</v>
      </c>
      <c r="B2247" s="15">
        <v>40194.597222224038</v>
      </c>
      <c r="C2247" s="16">
        <v>2.2815000000000003</v>
      </c>
      <c r="D2247" s="13" t="s">
        <v>5</v>
      </c>
      <c r="E2247" s="16">
        <v>0.53820000000000001</v>
      </c>
      <c r="F2247" s="13" t="s">
        <v>7</v>
      </c>
    </row>
    <row r="2248" spans="1:6" x14ac:dyDescent="0.25">
      <c r="A2248" s="4">
        <v>46038</v>
      </c>
      <c r="B2248" s="15">
        <v>40194.604166668483</v>
      </c>
      <c r="C2248" s="16">
        <v>2.2725</v>
      </c>
      <c r="D2248" s="13" t="s">
        <v>5</v>
      </c>
      <c r="E2248" s="16">
        <v>0.48149999999999998</v>
      </c>
      <c r="F2248" s="13" t="s">
        <v>7</v>
      </c>
    </row>
    <row r="2249" spans="1:6" x14ac:dyDescent="0.25">
      <c r="A2249" s="4">
        <v>46038</v>
      </c>
      <c r="B2249" s="15">
        <v>40194.611111112928</v>
      </c>
      <c r="C2249" s="16">
        <v>2.1132</v>
      </c>
      <c r="D2249" s="13" t="s">
        <v>5</v>
      </c>
      <c r="E2249" s="16">
        <v>0.48599999999999999</v>
      </c>
      <c r="F2249" s="13" t="s">
        <v>7</v>
      </c>
    </row>
    <row r="2250" spans="1:6" x14ac:dyDescent="0.25">
      <c r="A2250" s="4">
        <v>46038</v>
      </c>
      <c r="B2250" s="15">
        <v>40194.618055557374</v>
      </c>
      <c r="C2250" s="16">
        <v>2.3265000000000002</v>
      </c>
      <c r="D2250" s="13" t="s">
        <v>5</v>
      </c>
      <c r="E2250" s="16">
        <v>0.52559999999999996</v>
      </c>
      <c r="F2250" s="13" t="s">
        <v>7</v>
      </c>
    </row>
    <row r="2251" spans="1:6" x14ac:dyDescent="0.25">
      <c r="A2251" s="4">
        <v>46038</v>
      </c>
      <c r="B2251" s="15">
        <v>40194.625000001819</v>
      </c>
      <c r="C2251" s="16">
        <v>3.5334000000000003</v>
      </c>
      <c r="D2251" s="13" t="s">
        <v>5</v>
      </c>
      <c r="E2251" s="16">
        <v>0.42749999999999999</v>
      </c>
      <c r="F2251" s="13" t="s">
        <v>7</v>
      </c>
    </row>
    <row r="2252" spans="1:6" x14ac:dyDescent="0.25">
      <c r="A2252" s="4">
        <v>46038</v>
      </c>
      <c r="B2252" s="15">
        <v>40194.631944446264</v>
      </c>
      <c r="C2252" s="16">
        <v>4.7178000000000004</v>
      </c>
      <c r="D2252" s="13" t="s">
        <v>5</v>
      </c>
      <c r="E2252" s="16">
        <v>0.4113</v>
      </c>
      <c r="F2252" s="13" t="s">
        <v>7</v>
      </c>
    </row>
    <row r="2253" spans="1:6" x14ac:dyDescent="0.25">
      <c r="A2253" s="4">
        <v>46038</v>
      </c>
      <c r="B2253" s="15">
        <v>40194.638888890709</v>
      </c>
      <c r="C2253" s="16">
        <v>5.4522000000000004</v>
      </c>
      <c r="D2253" s="13" t="s">
        <v>5</v>
      </c>
      <c r="E2253" s="16">
        <v>0.32940000000000003</v>
      </c>
      <c r="F2253" s="13" t="s">
        <v>7</v>
      </c>
    </row>
    <row r="2254" spans="1:6" x14ac:dyDescent="0.25">
      <c r="A2254" s="4">
        <v>46038</v>
      </c>
      <c r="B2254" s="15">
        <v>40194.645833335155</v>
      </c>
      <c r="C2254" s="16">
        <v>3.7962000000000002</v>
      </c>
      <c r="D2254" s="13" t="s">
        <v>5</v>
      </c>
      <c r="E2254" s="16">
        <v>0.25559999999999999</v>
      </c>
      <c r="F2254" s="13" t="s">
        <v>7</v>
      </c>
    </row>
    <row r="2255" spans="1:6" x14ac:dyDescent="0.25">
      <c r="A2255" s="4">
        <v>46038</v>
      </c>
      <c r="B2255" s="15">
        <v>40194.6527777796</v>
      </c>
      <c r="C2255" s="16">
        <v>4.3425000000000002</v>
      </c>
      <c r="D2255" s="13" t="s">
        <v>5</v>
      </c>
      <c r="E2255" s="16">
        <v>0.24929999999999999</v>
      </c>
      <c r="F2255" s="13" t="s">
        <v>7</v>
      </c>
    </row>
    <row r="2256" spans="1:6" x14ac:dyDescent="0.25">
      <c r="A2256" s="4">
        <v>46038</v>
      </c>
      <c r="B2256" s="15">
        <v>40194.659722224045</v>
      </c>
      <c r="C2256" s="16">
        <v>4.0949999999999998</v>
      </c>
      <c r="D2256" s="13" t="s">
        <v>5</v>
      </c>
      <c r="E2256" s="16">
        <v>0.32579999999999998</v>
      </c>
      <c r="F2256" s="13" t="s">
        <v>7</v>
      </c>
    </row>
    <row r="2257" spans="1:6" x14ac:dyDescent="0.25">
      <c r="A2257" s="4">
        <v>46038</v>
      </c>
      <c r="B2257" s="15">
        <v>40194.666666668491</v>
      </c>
      <c r="C2257" s="16">
        <v>3.7926000000000006</v>
      </c>
      <c r="D2257" s="13" t="s">
        <v>5</v>
      </c>
      <c r="E2257" s="16">
        <v>0.38250000000000001</v>
      </c>
      <c r="F2257" s="13" t="s">
        <v>7</v>
      </c>
    </row>
    <row r="2258" spans="1:6" x14ac:dyDescent="0.25">
      <c r="A2258" s="4">
        <v>46038</v>
      </c>
      <c r="B2258" s="15">
        <v>40194.673611112936</v>
      </c>
      <c r="C2258" s="16">
        <v>2.4633000000000003</v>
      </c>
      <c r="D2258" s="13" t="s">
        <v>5</v>
      </c>
      <c r="E2258" s="16">
        <v>0.40770000000000001</v>
      </c>
      <c r="F2258" s="13" t="s">
        <v>7</v>
      </c>
    </row>
    <row r="2259" spans="1:6" x14ac:dyDescent="0.25">
      <c r="A2259" s="4">
        <v>46038</v>
      </c>
      <c r="B2259" s="15">
        <v>40194.680555557381</v>
      </c>
      <c r="C2259" s="16">
        <v>2.1564000000000001</v>
      </c>
      <c r="D2259" s="13" t="s">
        <v>5</v>
      </c>
      <c r="E2259" s="16">
        <v>0.2772</v>
      </c>
      <c r="F2259" s="13" t="s">
        <v>7</v>
      </c>
    </row>
    <row r="2260" spans="1:6" x14ac:dyDescent="0.25">
      <c r="A2260" s="4">
        <v>46038</v>
      </c>
      <c r="B2260" s="15">
        <v>40194.687500001826</v>
      </c>
      <c r="C2260" s="16">
        <v>2.8214999999999999</v>
      </c>
      <c r="D2260" s="13" t="s">
        <v>5</v>
      </c>
      <c r="E2260" s="16">
        <v>0.13769999999999999</v>
      </c>
      <c r="F2260" s="13" t="s">
        <v>7</v>
      </c>
    </row>
    <row r="2261" spans="1:6" x14ac:dyDescent="0.25">
      <c r="A2261" s="4">
        <v>46038</v>
      </c>
      <c r="B2261" s="15">
        <v>40194.694444446272</v>
      </c>
      <c r="C2261" s="16">
        <v>2.9222999999999999</v>
      </c>
      <c r="D2261" s="13" t="s">
        <v>5</v>
      </c>
      <c r="E2261" s="16">
        <v>0.1368</v>
      </c>
      <c r="F2261" s="13" t="s">
        <v>7</v>
      </c>
    </row>
    <row r="2262" spans="1:6" x14ac:dyDescent="0.25">
      <c r="A2262" s="4">
        <v>46038</v>
      </c>
      <c r="B2262" s="15">
        <v>40194.701388890717</v>
      </c>
      <c r="C2262" s="16">
        <v>2.7837000000000001</v>
      </c>
      <c r="D2262" s="13" t="s">
        <v>5</v>
      </c>
      <c r="E2262" s="16">
        <v>0.14580000000000001</v>
      </c>
      <c r="F2262" s="13" t="s">
        <v>7</v>
      </c>
    </row>
    <row r="2263" spans="1:6" x14ac:dyDescent="0.25">
      <c r="A2263" s="4">
        <v>46038</v>
      </c>
      <c r="B2263" s="15">
        <v>40194.708333335162</v>
      </c>
      <c r="C2263" s="16">
        <v>2.3814000000000002</v>
      </c>
      <c r="D2263" s="13" t="s">
        <v>5</v>
      </c>
      <c r="E2263" s="16">
        <v>0.1116</v>
      </c>
      <c r="F2263" s="13" t="s">
        <v>7</v>
      </c>
    </row>
    <row r="2264" spans="1:6" x14ac:dyDescent="0.25">
      <c r="A2264" s="4">
        <v>46038</v>
      </c>
      <c r="B2264" s="15">
        <v>40194.715277779607</v>
      </c>
      <c r="C2264" s="16">
        <v>2.6316000000000002</v>
      </c>
      <c r="D2264" s="13" t="s">
        <v>5</v>
      </c>
      <c r="E2264" s="16">
        <v>9.4500000000000001E-2</v>
      </c>
      <c r="F2264" s="13" t="s">
        <v>7</v>
      </c>
    </row>
    <row r="2265" spans="1:6" x14ac:dyDescent="0.25">
      <c r="A2265" s="4">
        <v>46038</v>
      </c>
      <c r="B2265" s="15">
        <v>40194.722222224053</v>
      </c>
      <c r="C2265" s="16">
        <v>3.3803999999999998</v>
      </c>
      <c r="D2265" s="13" t="s">
        <v>5</v>
      </c>
      <c r="E2265" s="16">
        <v>9.0899999999999995E-2</v>
      </c>
      <c r="F2265" s="13" t="s">
        <v>7</v>
      </c>
    </row>
    <row r="2266" spans="1:6" x14ac:dyDescent="0.25">
      <c r="A2266" s="4">
        <v>46038</v>
      </c>
      <c r="B2266" s="15">
        <v>40194.729166668498</v>
      </c>
      <c r="C2266" s="16">
        <v>4.4217000000000004</v>
      </c>
      <c r="D2266" s="13" t="s">
        <v>5</v>
      </c>
      <c r="E2266" s="16">
        <v>8.3699999999999997E-2</v>
      </c>
      <c r="F2266" s="13" t="s">
        <v>7</v>
      </c>
    </row>
    <row r="2267" spans="1:6" x14ac:dyDescent="0.25">
      <c r="A2267" s="4">
        <v>46038</v>
      </c>
      <c r="B2267" s="15">
        <v>40194.736111112943</v>
      </c>
      <c r="C2267" s="16">
        <v>3.4389000000000003</v>
      </c>
      <c r="D2267" s="13" t="s">
        <v>5</v>
      </c>
      <c r="E2267" s="16">
        <v>9.8100000000000007E-2</v>
      </c>
      <c r="F2267" s="13" t="s">
        <v>7</v>
      </c>
    </row>
    <row r="2268" spans="1:6" x14ac:dyDescent="0.25">
      <c r="A2268" s="4">
        <v>46038</v>
      </c>
      <c r="B2268" s="15">
        <v>40194.743055557388</v>
      </c>
      <c r="C2268" s="16">
        <v>3.3525</v>
      </c>
      <c r="D2268" s="13" t="s">
        <v>5</v>
      </c>
      <c r="E2268" s="16">
        <v>8.9099999999999999E-2</v>
      </c>
      <c r="F2268" s="13" t="s">
        <v>7</v>
      </c>
    </row>
    <row r="2269" spans="1:6" x14ac:dyDescent="0.25">
      <c r="A2269" s="4">
        <v>46038</v>
      </c>
      <c r="B2269" s="15">
        <v>40194.750000001834</v>
      </c>
      <c r="C2269" s="16">
        <v>4.1147999999999998</v>
      </c>
      <c r="D2269" s="13" t="s">
        <v>5</v>
      </c>
      <c r="E2269" s="16">
        <v>0.1116</v>
      </c>
      <c r="F2269" s="13" t="s">
        <v>7</v>
      </c>
    </row>
    <row r="2270" spans="1:6" x14ac:dyDescent="0.25">
      <c r="A2270" s="4">
        <v>46038</v>
      </c>
      <c r="B2270" s="15">
        <v>40194.756944446279</v>
      </c>
      <c r="C2270" s="16">
        <v>2.9601000000000002</v>
      </c>
      <c r="D2270" s="13" t="s">
        <v>5</v>
      </c>
      <c r="E2270" s="16">
        <v>0.16470000000000001</v>
      </c>
      <c r="F2270" s="13" t="s">
        <v>7</v>
      </c>
    </row>
    <row r="2271" spans="1:6" x14ac:dyDescent="0.25">
      <c r="A2271" s="4">
        <v>46038</v>
      </c>
      <c r="B2271" s="15">
        <v>40194.763888890724</v>
      </c>
      <c r="C2271" s="16">
        <v>2.7656999999999998</v>
      </c>
      <c r="D2271" s="13" t="s">
        <v>5</v>
      </c>
      <c r="E2271" s="16">
        <v>0.21870000000000001</v>
      </c>
      <c r="F2271" s="13" t="s">
        <v>7</v>
      </c>
    </row>
    <row r="2272" spans="1:6" x14ac:dyDescent="0.25">
      <c r="A2272" s="4">
        <v>46038</v>
      </c>
      <c r="B2272" s="15">
        <v>40194.770833335169</v>
      </c>
      <c r="C2272" s="16">
        <v>2.8376999999999999</v>
      </c>
      <c r="D2272" s="13" t="s">
        <v>5</v>
      </c>
      <c r="E2272" s="16">
        <v>0.20250000000000001</v>
      </c>
      <c r="F2272" s="13" t="s">
        <v>7</v>
      </c>
    </row>
    <row r="2273" spans="1:6" x14ac:dyDescent="0.25">
      <c r="A2273" s="4">
        <v>46038</v>
      </c>
      <c r="B2273" s="15">
        <v>40194.777777779615</v>
      </c>
      <c r="C2273" s="16">
        <v>2.8476000000000004</v>
      </c>
      <c r="D2273" s="13" t="s">
        <v>5</v>
      </c>
      <c r="E2273" s="16">
        <v>0.2097</v>
      </c>
      <c r="F2273" s="13" t="s">
        <v>7</v>
      </c>
    </row>
    <row r="2274" spans="1:6" x14ac:dyDescent="0.25">
      <c r="A2274" s="4">
        <v>46038</v>
      </c>
      <c r="B2274" s="15">
        <v>40194.78472222406</v>
      </c>
      <c r="C2274" s="16">
        <v>3.6459000000000001</v>
      </c>
      <c r="D2274" s="13" t="s">
        <v>5</v>
      </c>
      <c r="E2274" s="16">
        <v>0.27900000000000003</v>
      </c>
      <c r="F2274" s="13" t="s">
        <v>7</v>
      </c>
    </row>
    <row r="2275" spans="1:6" x14ac:dyDescent="0.25">
      <c r="A2275" s="4">
        <v>46038</v>
      </c>
      <c r="B2275" s="15">
        <v>40194.791666668505</v>
      </c>
      <c r="C2275" s="16">
        <v>3.5720999999999998</v>
      </c>
      <c r="D2275" s="13" t="s">
        <v>5</v>
      </c>
      <c r="E2275" s="16">
        <v>0.28620000000000001</v>
      </c>
      <c r="F2275" s="13" t="s">
        <v>7</v>
      </c>
    </row>
    <row r="2276" spans="1:6" x14ac:dyDescent="0.25">
      <c r="A2276" s="4">
        <v>46038</v>
      </c>
      <c r="B2276" s="15">
        <v>40194.79861111295</v>
      </c>
      <c r="C2276" s="16">
        <v>3.0762</v>
      </c>
      <c r="D2276" s="13" t="s">
        <v>5</v>
      </c>
      <c r="E2276" s="16">
        <v>0.21240000000000001</v>
      </c>
      <c r="F2276" s="13" t="s">
        <v>7</v>
      </c>
    </row>
    <row r="2277" spans="1:6" x14ac:dyDescent="0.25">
      <c r="A2277" s="4">
        <v>46038</v>
      </c>
      <c r="B2277" s="15">
        <v>40194.805555557396</v>
      </c>
      <c r="C2277" s="16">
        <v>3.8709000000000002</v>
      </c>
      <c r="D2277" s="13" t="s">
        <v>5</v>
      </c>
      <c r="E2277" s="16">
        <v>0.20430000000000001</v>
      </c>
      <c r="F2277" s="13" t="s">
        <v>7</v>
      </c>
    </row>
    <row r="2278" spans="1:6" x14ac:dyDescent="0.25">
      <c r="A2278" s="4">
        <v>46038</v>
      </c>
      <c r="B2278" s="15">
        <v>40194.812500001841</v>
      </c>
      <c r="C2278" s="16">
        <v>4.4414999999999996</v>
      </c>
      <c r="D2278" s="13" t="s">
        <v>5</v>
      </c>
      <c r="E2278" s="16">
        <v>0.16289999999999999</v>
      </c>
      <c r="F2278" s="13" t="s">
        <v>7</v>
      </c>
    </row>
    <row r="2279" spans="1:6" x14ac:dyDescent="0.25">
      <c r="A2279" s="4">
        <v>46038</v>
      </c>
      <c r="B2279" s="15">
        <v>40194.819444446286</v>
      </c>
      <c r="C2279" s="16">
        <v>3.0608999999999997</v>
      </c>
      <c r="D2279" s="13" t="s">
        <v>5</v>
      </c>
      <c r="E2279" s="16">
        <v>0.189</v>
      </c>
      <c r="F2279" s="13" t="s">
        <v>7</v>
      </c>
    </row>
    <row r="2280" spans="1:6" x14ac:dyDescent="0.25">
      <c r="A2280" s="4">
        <v>46038</v>
      </c>
      <c r="B2280" s="15">
        <v>40194.826388890731</v>
      </c>
      <c r="C2280" s="16">
        <v>2.6793</v>
      </c>
      <c r="D2280" s="13" t="s">
        <v>5</v>
      </c>
      <c r="E2280" s="16">
        <v>0.2979</v>
      </c>
      <c r="F2280" s="13" t="s">
        <v>7</v>
      </c>
    </row>
    <row r="2281" spans="1:6" x14ac:dyDescent="0.25">
      <c r="A2281" s="4">
        <v>46038</v>
      </c>
      <c r="B2281" s="15">
        <v>40194.833333335177</v>
      </c>
      <c r="C2281" s="16">
        <v>3.8664000000000005</v>
      </c>
      <c r="D2281" s="13" t="s">
        <v>5</v>
      </c>
      <c r="E2281" s="16">
        <v>0.27089999999999997</v>
      </c>
      <c r="F2281" s="13" t="s">
        <v>7</v>
      </c>
    </row>
    <row r="2282" spans="1:6" x14ac:dyDescent="0.25">
      <c r="A2282" s="4">
        <v>46038</v>
      </c>
      <c r="B2282" s="15">
        <v>40194.840277779622</v>
      </c>
      <c r="C2282" s="16">
        <v>9.6983999999999995</v>
      </c>
      <c r="D2282" s="13" t="s">
        <v>5</v>
      </c>
      <c r="E2282" s="16">
        <v>0.17369999999999999</v>
      </c>
      <c r="F2282" s="13" t="s">
        <v>7</v>
      </c>
    </row>
    <row r="2283" spans="1:6" x14ac:dyDescent="0.25">
      <c r="A2283" s="4">
        <v>46038</v>
      </c>
      <c r="B2283" s="15">
        <v>40194.847222224067</v>
      </c>
      <c r="C2283" s="16">
        <v>5.1120000000000001</v>
      </c>
      <c r="D2283" s="13" t="s">
        <v>5</v>
      </c>
      <c r="E2283" s="16">
        <v>0.10440000000000001</v>
      </c>
      <c r="F2283" s="13" t="s">
        <v>7</v>
      </c>
    </row>
    <row r="2284" spans="1:6" x14ac:dyDescent="0.25">
      <c r="A2284" s="4">
        <v>46038</v>
      </c>
      <c r="B2284" s="15">
        <v>40194.854166668512</v>
      </c>
      <c r="C2284" s="16">
        <v>3.5720999999999998</v>
      </c>
      <c r="D2284" s="13" t="s">
        <v>5</v>
      </c>
      <c r="E2284" s="16">
        <v>0.1008</v>
      </c>
      <c r="F2284" s="13" t="s">
        <v>7</v>
      </c>
    </row>
    <row r="2285" spans="1:6" x14ac:dyDescent="0.25">
      <c r="A2285" s="4">
        <v>46038</v>
      </c>
      <c r="B2285" s="15">
        <v>40194.861111112958</v>
      </c>
      <c r="C2285" s="16">
        <v>4.3695000000000004</v>
      </c>
      <c r="D2285" s="13" t="s">
        <v>5</v>
      </c>
      <c r="E2285" s="16">
        <v>0.12959999999999999</v>
      </c>
      <c r="F2285" s="13" t="s">
        <v>7</v>
      </c>
    </row>
    <row r="2286" spans="1:6" x14ac:dyDescent="0.25">
      <c r="A2286" s="4">
        <v>46038</v>
      </c>
      <c r="B2286" s="15">
        <v>40194.868055557403</v>
      </c>
      <c r="C2286" s="16">
        <v>3.7899000000000003</v>
      </c>
      <c r="D2286" s="13" t="s">
        <v>5</v>
      </c>
      <c r="E2286" s="16">
        <v>0.16200000000000001</v>
      </c>
      <c r="F2286" s="13" t="s">
        <v>7</v>
      </c>
    </row>
    <row r="2287" spans="1:6" x14ac:dyDescent="0.25">
      <c r="A2287" s="4">
        <v>46038</v>
      </c>
      <c r="B2287" s="15">
        <v>40194.875000001848</v>
      </c>
      <c r="C2287" s="16">
        <v>3.3029999999999999</v>
      </c>
      <c r="D2287" s="13" t="s">
        <v>5</v>
      </c>
      <c r="E2287" s="16">
        <v>0.12509999999999999</v>
      </c>
      <c r="F2287" s="13" t="s">
        <v>7</v>
      </c>
    </row>
    <row r="2288" spans="1:6" x14ac:dyDescent="0.25">
      <c r="A2288" s="4">
        <v>46038</v>
      </c>
      <c r="B2288" s="15">
        <v>40194.881944446293</v>
      </c>
      <c r="C2288" s="16">
        <v>3.2661000000000002</v>
      </c>
      <c r="D2288" s="13" t="s">
        <v>5</v>
      </c>
      <c r="E2288" s="16">
        <v>0.09</v>
      </c>
      <c r="F2288" s="13" t="s">
        <v>7</v>
      </c>
    </row>
    <row r="2289" spans="1:6" x14ac:dyDescent="0.25">
      <c r="A2289" s="4">
        <v>46038</v>
      </c>
      <c r="B2289" s="15">
        <v>40194.888888890739</v>
      </c>
      <c r="C2289" s="16">
        <v>2.6226000000000003</v>
      </c>
      <c r="D2289" s="13" t="s">
        <v>5</v>
      </c>
      <c r="E2289" s="16">
        <v>6.93E-2</v>
      </c>
      <c r="F2289" s="13" t="s">
        <v>7</v>
      </c>
    </row>
    <row r="2290" spans="1:6" x14ac:dyDescent="0.25">
      <c r="A2290" s="4">
        <v>46038</v>
      </c>
      <c r="B2290" s="15">
        <v>40194.895833335184</v>
      </c>
      <c r="C2290" s="16">
        <v>2.2662</v>
      </c>
      <c r="D2290" s="13" t="s">
        <v>5</v>
      </c>
      <c r="E2290" s="16">
        <v>6.93E-2</v>
      </c>
      <c r="F2290" s="13" t="s">
        <v>7</v>
      </c>
    </row>
    <row r="2291" spans="1:6" x14ac:dyDescent="0.25">
      <c r="A2291" s="4">
        <v>46038</v>
      </c>
      <c r="B2291" s="15">
        <v>40194.902777779629</v>
      </c>
      <c r="C2291" s="16">
        <v>2.3319000000000001</v>
      </c>
      <c r="D2291" s="13" t="s">
        <v>5</v>
      </c>
      <c r="E2291" s="16">
        <v>6.8400000000000002E-2</v>
      </c>
      <c r="F2291" s="13" t="s">
        <v>7</v>
      </c>
    </row>
    <row r="2292" spans="1:6" x14ac:dyDescent="0.25">
      <c r="A2292" s="4">
        <v>46038</v>
      </c>
      <c r="B2292" s="15">
        <v>40194.909722224074</v>
      </c>
      <c r="C2292" s="16">
        <v>3.6044999999999998</v>
      </c>
      <c r="D2292" s="13" t="s">
        <v>5</v>
      </c>
      <c r="E2292" s="16">
        <v>6.93E-2</v>
      </c>
      <c r="F2292" s="13" t="s">
        <v>7</v>
      </c>
    </row>
    <row r="2293" spans="1:6" x14ac:dyDescent="0.25">
      <c r="A2293" s="4">
        <v>46038</v>
      </c>
      <c r="B2293" s="15">
        <v>40194.91666666852</v>
      </c>
      <c r="C2293" s="16">
        <v>12.582000000000001</v>
      </c>
      <c r="D2293" s="13" t="s">
        <v>5</v>
      </c>
      <c r="E2293" s="16">
        <v>8.2799999999999999E-2</v>
      </c>
      <c r="F2293" s="13" t="s">
        <v>7</v>
      </c>
    </row>
    <row r="2294" spans="1:6" x14ac:dyDescent="0.25">
      <c r="A2294" s="4">
        <v>46038</v>
      </c>
      <c r="B2294" s="15">
        <v>40194.923611112965</v>
      </c>
      <c r="C2294" s="16">
        <v>6.4376999999999995</v>
      </c>
      <c r="D2294" s="13" t="s">
        <v>5</v>
      </c>
      <c r="E2294" s="16">
        <v>6.93E-2</v>
      </c>
      <c r="F2294" s="13" t="s">
        <v>7</v>
      </c>
    </row>
    <row r="2295" spans="1:6" x14ac:dyDescent="0.25">
      <c r="A2295" s="4">
        <v>46038</v>
      </c>
      <c r="B2295" s="15">
        <v>40194.93055555741</v>
      </c>
      <c r="C2295" s="16">
        <v>4.1706000000000003</v>
      </c>
      <c r="D2295" s="13" t="s">
        <v>5</v>
      </c>
      <c r="E2295" s="16">
        <v>6.93E-2</v>
      </c>
      <c r="F2295" s="13" t="s">
        <v>7</v>
      </c>
    </row>
    <row r="2296" spans="1:6" x14ac:dyDescent="0.25">
      <c r="A2296" s="4">
        <v>46038</v>
      </c>
      <c r="B2296" s="15">
        <v>40194.937500001855</v>
      </c>
      <c r="C2296" s="16">
        <v>3.4713000000000003</v>
      </c>
      <c r="D2296" s="13" t="s">
        <v>5</v>
      </c>
      <c r="E2296" s="16">
        <v>6.93E-2</v>
      </c>
      <c r="F2296" s="13" t="s">
        <v>7</v>
      </c>
    </row>
    <row r="2297" spans="1:6" x14ac:dyDescent="0.25">
      <c r="A2297" s="4">
        <v>46038</v>
      </c>
      <c r="B2297" s="15">
        <v>40194.944444446301</v>
      </c>
      <c r="C2297" s="16">
        <v>2.8008000000000002</v>
      </c>
      <c r="D2297" s="13" t="s">
        <v>5</v>
      </c>
      <c r="E2297" s="16">
        <v>6.8400000000000002E-2</v>
      </c>
      <c r="F2297" s="13" t="s">
        <v>7</v>
      </c>
    </row>
    <row r="2298" spans="1:6" x14ac:dyDescent="0.25">
      <c r="A2298" s="4">
        <v>46038</v>
      </c>
      <c r="B2298" s="15">
        <v>40194.951388890746</v>
      </c>
      <c r="C2298" s="16">
        <v>2.6216999999999997</v>
      </c>
      <c r="D2298" s="13" t="s">
        <v>5</v>
      </c>
      <c r="E2298" s="16">
        <v>6.8400000000000002E-2</v>
      </c>
      <c r="F2298" s="13" t="s">
        <v>7</v>
      </c>
    </row>
    <row r="2299" spans="1:6" x14ac:dyDescent="0.25">
      <c r="A2299" s="4">
        <v>46038</v>
      </c>
      <c r="B2299" s="15">
        <v>40194.958333335191</v>
      </c>
      <c r="C2299" s="16">
        <v>2.6658000000000004</v>
      </c>
      <c r="D2299" s="13" t="s">
        <v>5</v>
      </c>
      <c r="E2299" s="16">
        <v>6.8400000000000002E-2</v>
      </c>
      <c r="F2299" s="13" t="s">
        <v>7</v>
      </c>
    </row>
    <row r="2300" spans="1:6" x14ac:dyDescent="0.25">
      <c r="A2300" s="4">
        <v>46038</v>
      </c>
      <c r="B2300" s="15">
        <v>40194.965277779636</v>
      </c>
      <c r="C2300" s="16">
        <v>2.907</v>
      </c>
      <c r="D2300" s="13" t="s">
        <v>5</v>
      </c>
      <c r="E2300" s="16">
        <v>6.8400000000000002E-2</v>
      </c>
      <c r="F2300" s="13" t="s">
        <v>7</v>
      </c>
    </row>
    <row r="2301" spans="1:6" x14ac:dyDescent="0.25">
      <c r="A2301" s="4">
        <v>46038</v>
      </c>
      <c r="B2301" s="15">
        <v>40194.972222224082</v>
      </c>
      <c r="C2301" s="16">
        <v>3.4614000000000003</v>
      </c>
      <c r="D2301" s="13" t="s">
        <v>5</v>
      </c>
      <c r="E2301" s="16">
        <v>0.1188</v>
      </c>
      <c r="F2301" s="13" t="s">
        <v>7</v>
      </c>
    </row>
    <row r="2302" spans="1:6" x14ac:dyDescent="0.25">
      <c r="A2302" s="4">
        <v>46038</v>
      </c>
      <c r="B2302" s="15">
        <v>40194.979166668527</v>
      </c>
      <c r="C2302" s="16">
        <v>2.8809</v>
      </c>
      <c r="D2302" s="13" t="s">
        <v>5</v>
      </c>
      <c r="E2302" s="16">
        <v>0.10979999999999999</v>
      </c>
      <c r="F2302" s="13" t="s">
        <v>7</v>
      </c>
    </row>
    <row r="2303" spans="1:6" x14ac:dyDescent="0.25">
      <c r="A2303" s="4">
        <v>46038</v>
      </c>
      <c r="B2303" s="15">
        <v>40194.986111112972</v>
      </c>
      <c r="C2303" s="16">
        <v>3.0204</v>
      </c>
      <c r="D2303" s="13" t="s">
        <v>5</v>
      </c>
      <c r="E2303" s="16">
        <v>6.8400000000000002E-2</v>
      </c>
      <c r="F2303" s="13" t="s">
        <v>7</v>
      </c>
    </row>
    <row r="2304" spans="1:6" x14ac:dyDescent="0.25">
      <c r="A2304" s="4">
        <v>46038</v>
      </c>
      <c r="B2304" s="15">
        <v>40194.993055557417</v>
      </c>
      <c r="C2304" s="16">
        <v>2.6847000000000003</v>
      </c>
      <c r="D2304" s="13" t="s">
        <v>5</v>
      </c>
      <c r="E2304" s="16">
        <v>6.8400000000000002E-2</v>
      </c>
      <c r="F2304" s="13" t="s">
        <v>7</v>
      </c>
    </row>
    <row r="2305" spans="1:6" x14ac:dyDescent="0.25">
      <c r="A2305" s="4">
        <v>46038</v>
      </c>
      <c r="B2305" s="15">
        <v>40195.000000001863</v>
      </c>
      <c r="C2305" s="16">
        <v>3.3462000000000001</v>
      </c>
      <c r="D2305" s="13" t="s">
        <v>5</v>
      </c>
      <c r="E2305" s="16">
        <v>6.8400000000000002E-2</v>
      </c>
      <c r="F2305" s="13" t="s">
        <v>7</v>
      </c>
    </row>
    <row r="2306" spans="1:6" x14ac:dyDescent="0.25">
      <c r="A2306" s="4">
        <v>46039</v>
      </c>
      <c r="B2306" s="15">
        <v>40195.006944446308</v>
      </c>
      <c r="C2306" s="16">
        <v>3.4586999999999999</v>
      </c>
      <c r="D2306" s="13" t="s">
        <v>5</v>
      </c>
      <c r="E2306" s="16">
        <v>6.8400000000000002E-2</v>
      </c>
      <c r="F2306" s="13" t="s">
        <v>7</v>
      </c>
    </row>
    <row r="2307" spans="1:6" x14ac:dyDescent="0.25">
      <c r="A2307" s="4">
        <v>46039</v>
      </c>
      <c r="B2307" s="15">
        <v>40195.013888890753</v>
      </c>
      <c r="C2307" s="16">
        <v>3.1527000000000003</v>
      </c>
      <c r="D2307" s="13" t="s">
        <v>5</v>
      </c>
      <c r="E2307" s="16">
        <v>6.8400000000000002E-2</v>
      </c>
      <c r="F2307" s="13" t="s">
        <v>7</v>
      </c>
    </row>
    <row r="2308" spans="1:6" x14ac:dyDescent="0.25">
      <c r="A2308" s="4">
        <v>46039</v>
      </c>
      <c r="B2308" s="15">
        <v>40195.020833335198</v>
      </c>
      <c r="C2308" s="16">
        <v>4.0437000000000003</v>
      </c>
      <c r="D2308" s="13" t="s">
        <v>5</v>
      </c>
      <c r="E2308" s="16">
        <v>6.93E-2</v>
      </c>
      <c r="F2308" s="13" t="s">
        <v>7</v>
      </c>
    </row>
    <row r="2309" spans="1:6" x14ac:dyDescent="0.25">
      <c r="A2309" s="4">
        <v>46039</v>
      </c>
      <c r="B2309" s="15">
        <v>40195.027777779644</v>
      </c>
      <c r="C2309" s="16">
        <v>3.9770999999999996</v>
      </c>
      <c r="D2309" s="13" t="s">
        <v>5</v>
      </c>
      <c r="E2309" s="16">
        <v>6.8400000000000002E-2</v>
      </c>
      <c r="F2309" s="13" t="s">
        <v>7</v>
      </c>
    </row>
    <row r="2310" spans="1:6" x14ac:dyDescent="0.25">
      <c r="A2310" s="4">
        <v>46039</v>
      </c>
      <c r="B2310" s="15">
        <v>40195.034722224089</v>
      </c>
      <c r="C2310" s="16">
        <v>3.3741000000000003</v>
      </c>
      <c r="D2310" s="13" t="s">
        <v>5</v>
      </c>
      <c r="E2310" s="16">
        <v>6.8400000000000002E-2</v>
      </c>
      <c r="F2310" s="13" t="s">
        <v>7</v>
      </c>
    </row>
    <row r="2311" spans="1:6" x14ac:dyDescent="0.25">
      <c r="A2311" s="4">
        <v>46039</v>
      </c>
      <c r="B2311" s="15">
        <v>40195.041666668534</v>
      </c>
      <c r="C2311" s="16">
        <v>4.0842000000000001</v>
      </c>
      <c r="D2311" s="13" t="s">
        <v>5</v>
      </c>
      <c r="E2311" s="16">
        <v>0.1305</v>
      </c>
      <c r="F2311" s="13" t="s">
        <v>7</v>
      </c>
    </row>
    <row r="2312" spans="1:6" x14ac:dyDescent="0.25">
      <c r="A2312" s="4">
        <v>46039</v>
      </c>
      <c r="B2312" s="15">
        <v>40195.048611112979</v>
      </c>
      <c r="C2312" s="16">
        <v>2.6829000000000001</v>
      </c>
      <c r="D2312" s="13" t="s">
        <v>5</v>
      </c>
      <c r="E2312" s="16">
        <v>0.1386</v>
      </c>
      <c r="F2312" s="13" t="s">
        <v>7</v>
      </c>
    </row>
    <row r="2313" spans="1:6" x14ac:dyDescent="0.25">
      <c r="A2313" s="4">
        <v>46039</v>
      </c>
      <c r="B2313" s="15">
        <v>40195.055555557425</v>
      </c>
      <c r="C2313" s="16">
        <v>2.2275</v>
      </c>
      <c r="D2313" s="13" t="s">
        <v>5</v>
      </c>
      <c r="E2313" s="16">
        <v>0.16020000000000001</v>
      </c>
      <c r="F2313" s="13" t="s">
        <v>7</v>
      </c>
    </row>
    <row r="2314" spans="1:6" x14ac:dyDescent="0.25">
      <c r="A2314" s="4">
        <v>46039</v>
      </c>
      <c r="B2314" s="15">
        <v>40195.06250000187</v>
      </c>
      <c r="C2314" s="16">
        <v>2.8485</v>
      </c>
      <c r="D2314" s="13" t="s">
        <v>5</v>
      </c>
      <c r="E2314" s="16">
        <v>0.1341</v>
      </c>
      <c r="F2314" s="13" t="s">
        <v>7</v>
      </c>
    </row>
    <row r="2315" spans="1:6" x14ac:dyDescent="0.25">
      <c r="A2315" s="4">
        <v>46039</v>
      </c>
      <c r="B2315" s="15">
        <v>40195.069444446315</v>
      </c>
      <c r="C2315" s="16">
        <v>2.6423999999999999</v>
      </c>
      <c r="D2315" s="13" t="s">
        <v>5</v>
      </c>
      <c r="E2315" s="16">
        <v>0.1908</v>
      </c>
      <c r="F2315" s="13" t="s">
        <v>7</v>
      </c>
    </row>
    <row r="2316" spans="1:6" x14ac:dyDescent="0.25">
      <c r="A2316" s="4">
        <v>46039</v>
      </c>
      <c r="B2316" s="15">
        <v>40195.07638889076</v>
      </c>
      <c r="C2316" s="16">
        <v>2.4245999999999999</v>
      </c>
      <c r="D2316" s="13" t="s">
        <v>5</v>
      </c>
      <c r="E2316" s="16">
        <v>0.1305</v>
      </c>
      <c r="F2316" s="13" t="s">
        <v>7</v>
      </c>
    </row>
    <row r="2317" spans="1:6" x14ac:dyDescent="0.25">
      <c r="A2317" s="4">
        <v>46039</v>
      </c>
      <c r="B2317" s="15">
        <v>40195.083333335206</v>
      </c>
      <c r="C2317" s="16">
        <v>2.3805000000000001</v>
      </c>
      <c r="D2317" s="13" t="s">
        <v>5</v>
      </c>
      <c r="E2317" s="16">
        <v>0.12870000000000001</v>
      </c>
      <c r="F2317" s="13" t="s">
        <v>7</v>
      </c>
    </row>
    <row r="2318" spans="1:6" x14ac:dyDescent="0.25">
      <c r="A2318" s="4">
        <v>46039</v>
      </c>
      <c r="B2318" s="15">
        <v>40195.090277779651</v>
      </c>
      <c r="C2318" s="16">
        <v>2.2923</v>
      </c>
      <c r="D2318" s="13" t="s">
        <v>5</v>
      </c>
      <c r="E2318" s="16">
        <v>8.7300000000000003E-2</v>
      </c>
      <c r="F2318" s="13" t="s">
        <v>7</v>
      </c>
    </row>
    <row r="2319" spans="1:6" x14ac:dyDescent="0.25">
      <c r="A2319" s="4">
        <v>46039</v>
      </c>
      <c r="B2319" s="15">
        <v>40195.097222224096</v>
      </c>
      <c r="C2319" s="16">
        <v>2.8449</v>
      </c>
      <c r="D2319" s="13" t="s">
        <v>5</v>
      </c>
      <c r="E2319" s="16">
        <v>6.8400000000000002E-2</v>
      </c>
      <c r="F2319" s="13" t="s">
        <v>7</v>
      </c>
    </row>
    <row r="2320" spans="1:6" x14ac:dyDescent="0.25">
      <c r="A2320" s="4">
        <v>46039</v>
      </c>
      <c r="B2320" s="15">
        <v>40195.104166668541</v>
      </c>
      <c r="C2320" s="16">
        <v>2.4498000000000002</v>
      </c>
      <c r="D2320" s="13" t="s">
        <v>5</v>
      </c>
      <c r="E2320" s="16">
        <v>8.1000000000000003E-2</v>
      </c>
      <c r="F2320" s="13" t="s">
        <v>7</v>
      </c>
    </row>
    <row r="2321" spans="1:6" x14ac:dyDescent="0.25">
      <c r="A2321" s="4">
        <v>46039</v>
      </c>
      <c r="B2321" s="15">
        <v>40195.111111112987</v>
      </c>
      <c r="C2321" s="16">
        <v>1.8972000000000002</v>
      </c>
      <c r="D2321" s="13" t="s">
        <v>5</v>
      </c>
      <c r="E2321" s="16">
        <v>6.93E-2</v>
      </c>
      <c r="F2321" s="13" t="s">
        <v>7</v>
      </c>
    </row>
    <row r="2322" spans="1:6" x14ac:dyDescent="0.25">
      <c r="A2322" s="4">
        <v>46039</v>
      </c>
      <c r="B2322" s="15">
        <v>40195.118055557432</v>
      </c>
      <c r="C2322" s="16">
        <v>1.9125000000000001</v>
      </c>
      <c r="D2322" s="13" t="s">
        <v>5</v>
      </c>
      <c r="E2322" s="16">
        <v>7.6499999999999999E-2</v>
      </c>
      <c r="F2322" s="13" t="s">
        <v>7</v>
      </c>
    </row>
    <row r="2323" spans="1:6" x14ac:dyDescent="0.25">
      <c r="A2323" s="4">
        <v>46039</v>
      </c>
      <c r="B2323" s="15">
        <v>40195.125000001877</v>
      </c>
      <c r="C2323" s="16">
        <v>2.0943000000000001</v>
      </c>
      <c r="D2323" s="13" t="s">
        <v>5</v>
      </c>
      <c r="E2323" s="16">
        <v>6.8400000000000002E-2</v>
      </c>
      <c r="F2323" s="13" t="s">
        <v>7</v>
      </c>
    </row>
    <row r="2324" spans="1:6" x14ac:dyDescent="0.25">
      <c r="A2324" s="4">
        <v>46039</v>
      </c>
      <c r="B2324" s="15">
        <v>40195.131944446322</v>
      </c>
      <c r="C2324" s="16">
        <v>2.4489000000000001</v>
      </c>
      <c r="D2324" s="13" t="s">
        <v>5</v>
      </c>
      <c r="E2324" s="16">
        <v>0.1017</v>
      </c>
      <c r="F2324" s="13" t="s">
        <v>7</v>
      </c>
    </row>
    <row r="2325" spans="1:6" x14ac:dyDescent="0.25">
      <c r="A2325" s="4">
        <v>46039</v>
      </c>
      <c r="B2325" s="15">
        <v>40195.138888890768</v>
      </c>
      <c r="C2325" s="16">
        <v>2.2680000000000002</v>
      </c>
      <c r="D2325" s="13" t="s">
        <v>5</v>
      </c>
      <c r="E2325" s="16">
        <v>9.5399999999999999E-2</v>
      </c>
      <c r="F2325" s="13" t="s">
        <v>7</v>
      </c>
    </row>
    <row r="2326" spans="1:6" x14ac:dyDescent="0.25">
      <c r="A2326" s="4">
        <v>46039</v>
      </c>
      <c r="B2326" s="15">
        <v>40195.145833335213</v>
      </c>
      <c r="C2326" s="16">
        <v>2.2185000000000001</v>
      </c>
      <c r="D2326" s="13" t="s">
        <v>5</v>
      </c>
      <c r="E2326" s="16">
        <v>8.1000000000000003E-2</v>
      </c>
      <c r="F2326" s="13" t="s">
        <v>7</v>
      </c>
    </row>
    <row r="2327" spans="1:6" x14ac:dyDescent="0.25">
      <c r="A2327" s="4">
        <v>46039</v>
      </c>
      <c r="B2327" s="15">
        <v>40195.152777779658</v>
      </c>
      <c r="C2327" s="16">
        <v>2.3868</v>
      </c>
      <c r="D2327" s="13" t="s">
        <v>5</v>
      </c>
      <c r="E2327" s="16">
        <v>6.93E-2</v>
      </c>
      <c r="F2327" s="13" t="s">
        <v>7</v>
      </c>
    </row>
    <row r="2328" spans="1:6" x14ac:dyDescent="0.25">
      <c r="A2328" s="4">
        <v>46039</v>
      </c>
      <c r="B2328" s="15">
        <v>40195.159722224103</v>
      </c>
      <c r="C2328" s="16">
        <v>1.881</v>
      </c>
      <c r="D2328" s="13" t="s">
        <v>5</v>
      </c>
      <c r="E2328" s="16">
        <v>6.93E-2</v>
      </c>
      <c r="F2328" s="13" t="s">
        <v>7</v>
      </c>
    </row>
    <row r="2329" spans="1:6" x14ac:dyDescent="0.25">
      <c r="A2329" s="4">
        <v>46039</v>
      </c>
      <c r="B2329" s="15">
        <v>40195.166666668549</v>
      </c>
      <c r="C2329" s="16">
        <v>1.7811000000000001</v>
      </c>
      <c r="D2329" s="13" t="s">
        <v>5</v>
      </c>
      <c r="E2329" s="16">
        <v>6.8400000000000002E-2</v>
      </c>
      <c r="F2329" s="13" t="s">
        <v>7</v>
      </c>
    </row>
    <row r="2330" spans="1:6" x14ac:dyDescent="0.25">
      <c r="A2330" s="4">
        <v>46039</v>
      </c>
      <c r="B2330" s="15">
        <v>40195.173611112994</v>
      </c>
      <c r="C2330" s="16">
        <v>2.2572000000000001</v>
      </c>
      <c r="D2330" s="13" t="s">
        <v>5</v>
      </c>
      <c r="E2330" s="16">
        <v>6.93E-2</v>
      </c>
      <c r="F2330" s="13" t="s">
        <v>7</v>
      </c>
    </row>
    <row r="2331" spans="1:6" x14ac:dyDescent="0.25">
      <c r="A2331" s="4">
        <v>46039</v>
      </c>
      <c r="B2331" s="15">
        <v>40195.180555557439</v>
      </c>
      <c r="C2331" s="16">
        <v>2.2751999999999999</v>
      </c>
      <c r="D2331" s="13" t="s">
        <v>5</v>
      </c>
      <c r="E2331" s="16">
        <v>6.93E-2</v>
      </c>
      <c r="F2331" s="13" t="s">
        <v>7</v>
      </c>
    </row>
    <row r="2332" spans="1:6" x14ac:dyDescent="0.25">
      <c r="A2332" s="4">
        <v>46039</v>
      </c>
      <c r="B2332" s="15">
        <v>40195.187500001884</v>
      </c>
      <c r="C2332" s="16">
        <v>2.3175000000000003</v>
      </c>
      <c r="D2332" s="13" t="s">
        <v>5</v>
      </c>
      <c r="E2332" s="16">
        <v>6.93E-2</v>
      </c>
      <c r="F2332" s="13" t="s">
        <v>7</v>
      </c>
    </row>
    <row r="2333" spans="1:6" x14ac:dyDescent="0.25">
      <c r="A2333" s="4">
        <v>46039</v>
      </c>
      <c r="B2333" s="15">
        <v>40195.19444444633</v>
      </c>
      <c r="C2333" s="16">
        <v>2.2050000000000001</v>
      </c>
      <c r="D2333" s="13" t="s">
        <v>5</v>
      </c>
      <c r="E2333" s="16">
        <v>6.8400000000000002E-2</v>
      </c>
      <c r="F2333" s="13" t="s">
        <v>7</v>
      </c>
    </row>
    <row r="2334" spans="1:6" x14ac:dyDescent="0.25">
      <c r="A2334" s="4">
        <v>46039</v>
      </c>
      <c r="B2334" s="15">
        <v>40195.201388890775</v>
      </c>
      <c r="C2334" s="16">
        <v>2.3157000000000001</v>
      </c>
      <c r="D2334" s="13" t="s">
        <v>5</v>
      </c>
      <c r="E2334" s="16">
        <v>0.1053</v>
      </c>
      <c r="F2334" s="13" t="s">
        <v>7</v>
      </c>
    </row>
    <row r="2335" spans="1:6" x14ac:dyDescent="0.25">
      <c r="A2335" s="4">
        <v>46039</v>
      </c>
      <c r="B2335" s="15">
        <v>40195.20833333522</v>
      </c>
      <c r="C2335" s="16">
        <v>2.0484</v>
      </c>
      <c r="D2335" s="13" t="s">
        <v>5</v>
      </c>
      <c r="E2335" s="16">
        <v>0.11070000000000001</v>
      </c>
      <c r="F2335" s="13" t="s">
        <v>7</v>
      </c>
    </row>
    <row r="2336" spans="1:6" x14ac:dyDescent="0.25">
      <c r="A2336" s="4">
        <v>46039</v>
      </c>
      <c r="B2336" s="15">
        <v>40195.215277779665</v>
      </c>
      <c r="C2336" s="16">
        <v>1.6992</v>
      </c>
      <c r="D2336" s="13" t="s">
        <v>5</v>
      </c>
      <c r="E2336" s="16">
        <v>6.93E-2</v>
      </c>
      <c r="F2336" s="13" t="s">
        <v>4</v>
      </c>
    </row>
    <row r="2337" spans="1:6" x14ac:dyDescent="0.25">
      <c r="A2337" s="4">
        <v>46039</v>
      </c>
      <c r="B2337" s="15">
        <v>40195.222222224111</v>
      </c>
      <c r="C2337" s="16">
        <v>1.8296999999999999</v>
      </c>
      <c r="D2337" s="13" t="s">
        <v>5</v>
      </c>
      <c r="E2337" s="16">
        <v>6.8400000000000002E-2</v>
      </c>
      <c r="F2337" s="13" t="s">
        <v>4</v>
      </c>
    </row>
    <row r="2338" spans="1:6" x14ac:dyDescent="0.25">
      <c r="A2338" s="4">
        <v>46039</v>
      </c>
      <c r="B2338" s="15">
        <v>40195.229166668556</v>
      </c>
      <c r="C2338" s="16">
        <v>1.8684000000000001</v>
      </c>
      <c r="D2338" s="13" t="s">
        <v>5</v>
      </c>
      <c r="E2338" s="16">
        <v>0.56879999999999997</v>
      </c>
      <c r="F2338" s="13" t="s">
        <v>4</v>
      </c>
    </row>
    <row r="2339" spans="1:6" x14ac:dyDescent="0.25">
      <c r="A2339" s="4">
        <v>46039</v>
      </c>
      <c r="B2339" s="15">
        <v>40195.236111113001</v>
      </c>
      <c r="C2339" s="16">
        <v>2.4434999999999998</v>
      </c>
      <c r="D2339" s="13" t="s">
        <v>5</v>
      </c>
      <c r="E2339" s="16">
        <v>6.8400000000000002E-2</v>
      </c>
      <c r="F2339" s="13" t="s">
        <v>4</v>
      </c>
    </row>
    <row r="2340" spans="1:6" x14ac:dyDescent="0.25">
      <c r="A2340" s="4">
        <v>46039</v>
      </c>
      <c r="B2340" s="15">
        <v>40195.243055557446</v>
      </c>
      <c r="C2340" s="16">
        <v>2.601</v>
      </c>
      <c r="D2340" s="13" t="s">
        <v>5</v>
      </c>
      <c r="E2340" s="16">
        <v>6.8400000000000002E-2</v>
      </c>
      <c r="F2340" s="13" t="s">
        <v>4</v>
      </c>
    </row>
    <row r="2341" spans="1:6" x14ac:dyDescent="0.25">
      <c r="A2341" s="4">
        <v>46039</v>
      </c>
      <c r="B2341" s="15">
        <v>40195.250000001892</v>
      </c>
      <c r="C2341" s="16">
        <v>2.4192</v>
      </c>
      <c r="D2341" s="13" t="s">
        <v>5</v>
      </c>
      <c r="E2341" s="16">
        <v>6.8400000000000002E-2</v>
      </c>
      <c r="F2341" s="13" t="s">
        <v>4</v>
      </c>
    </row>
    <row r="2342" spans="1:6" x14ac:dyDescent="0.25">
      <c r="A2342" s="4">
        <v>46039</v>
      </c>
      <c r="B2342" s="15">
        <v>40195.256944446337</v>
      </c>
      <c r="C2342" s="16">
        <v>2.1033000000000004</v>
      </c>
      <c r="D2342" s="13" t="s">
        <v>5</v>
      </c>
      <c r="E2342" s="16">
        <v>6.8400000000000002E-2</v>
      </c>
      <c r="F2342" s="13" t="s">
        <v>4</v>
      </c>
    </row>
    <row r="2343" spans="1:6" x14ac:dyDescent="0.25">
      <c r="A2343" s="4">
        <v>46039</v>
      </c>
      <c r="B2343" s="15">
        <v>40195.263888890782</v>
      </c>
      <c r="C2343" s="16">
        <v>2.0943000000000001</v>
      </c>
      <c r="D2343" s="13" t="s">
        <v>5</v>
      </c>
      <c r="E2343" s="16">
        <v>6.8400000000000002E-2</v>
      </c>
      <c r="F2343" s="13" t="s">
        <v>4</v>
      </c>
    </row>
    <row r="2344" spans="1:6" x14ac:dyDescent="0.25">
      <c r="A2344" s="4">
        <v>46039</v>
      </c>
      <c r="B2344" s="15">
        <v>40195.270833335228</v>
      </c>
      <c r="C2344" s="16">
        <v>1.9233</v>
      </c>
      <c r="D2344" s="13" t="s">
        <v>5</v>
      </c>
      <c r="E2344" s="16">
        <v>6.8400000000000002E-2</v>
      </c>
      <c r="F2344" s="13" t="s">
        <v>4</v>
      </c>
    </row>
    <row r="2345" spans="1:6" x14ac:dyDescent="0.25">
      <c r="A2345" s="4">
        <v>46039</v>
      </c>
      <c r="B2345" s="15">
        <v>40195.277777779673</v>
      </c>
      <c r="C2345" s="16">
        <v>2.1779999999999999</v>
      </c>
      <c r="D2345" s="13" t="s">
        <v>5</v>
      </c>
      <c r="E2345" s="16">
        <v>6.8400000000000002E-2</v>
      </c>
      <c r="F2345" s="13" t="s">
        <v>4</v>
      </c>
    </row>
    <row r="2346" spans="1:6" x14ac:dyDescent="0.25">
      <c r="A2346" s="4">
        <v>46039</v>
      </c>
      <c r="B2346" s="15">
        <v>40195.284722224118</v>
      </c>
      <c r="C2346" s="16">
        <v>2.1924000000000001</v>
      </c>
      <c r="D2346" s="13" t="s">
        <v>5</v>
      </c>
      <c r="E2346" s="16">
        <v>6.93E-2</v>
      </c>
      <c r="F2346" s="13" t="s">
        <v>4</v>
      </c>
    </row>
    <row r="2347" spans="1:6" x14ac:dyDescent="0.25">
      <c r="A2347" s="4">
        <v>46039</v>
      </c>
      <c r="B2347" s="15">
        <v>40195.291666668563</v>
      </c>
      <c r="C2347" s="16">
        <v>2.2688999999999999</v>
      </c>
      <c r="D2347" s="13" t="s">
        <v>5</v>
      </c>
      <c r="E2347" s="16">
        <v>6.8400000000000002E-2</v>
      </c>
      <c r="F2347" s="13" t="s">
        <v>4</v>
      </c>
    </row>
    <row r="2348" spans="1:6" x14ac:dyDescent="0.25">
      <c r="A2348" s="4">
        <v>46039</v>
      </c>
      <c r="B2348" s="15">
        <v>40195.298611113009</v>
      </c>
      <c r="C2348" s="16">
        <v>2.2815000000000003</v>
      </c>
      <c r="D2348" s="13" t="s">
        <v>5</v>
      </c>
      <c r="E2348" s="16">
        <v>6.8400000000000002E-2</v>
      </c>
      <c r="F2348" s="13" t="s">
        <v>4</v>
      </c>
    </row>
    <row r="2349" spans="1:6" x14ac:dyDescent="0.25">
      <c r="A2349" s="4">
        <v>46039</v>
      </c>
      <c r="B2349" s="15">
        <v>40195.305555557454</v>
      </c>
      <c r="C2349" s="16">
        <v>2.2248000000000001</v>
      </c>
      <c r="D2349" s="13" t="s">
        <v>5</v>
      </c>
      <c r="E2349" s="16">
        <v>6.8400000000000002E-2</v>
      </c>
      <c r="F2349" s="13" t="s">
        <v>4</v>
      </c>
    </row>
    <row r="2350" spans="1:6" x14ac:dyDescent="0.25">
      <c r="A2350" s="4">
        <v>46039</v>
      </c>
      <c r="B2350" s="15">
        <v>40195.312500001899</v>
      </c>
      <c r="C2350" s="16">
        <v>2.3085</v>
      </c>
      <c r="D2350" s="13" t="s">
        <v>5</v>
      </c>
      <c r="E2350" s="16">
        <v>6.93E-2</v>
      </c>
      <c r="F2350" s="13" t="s">
        <v>4</v>
      </c>
    </row>
    <row r="2351" spans="1:6" x14ac:dyDescent="0.25">
      <c r="A2351" s="4">
        <v>46039</v>
      </c>
      <c r="B2351" s="15">
        <v>40195.319444446344</v>
      </c>
      <c r="C2351" s="16">
        <v>2.3904000000000001</v>
      </c>
      <c r="D2351" s="13" t="s">
        <v>5</v>
      </c>
      <c r="E2351" s="16">
        <v>6.8400000000000002E-2</v>
      </c>
      <c r="F2351" s="13" t="s">
        <v>4</v>
      </c>
    </row>
    <row r="2352" spans="1:6" x14ac:dyDescent="0.25">
      <c r="A2352" s="4">
        <v>46039</v>
      </c>
      <c r="B2352" s="15">
        <v>40195.32638889079</v>
      </c>
      <c r="C2352" s="16">
        <v>2.1906000000000003</v>
      </c>
      <c r="D2352" s="13" t="s">
        <v>5</v>
      </c>
      <c r="E2352" s="16">
        <v>6.8400000000000002E-2</v>
      </c>
      <c r="F2352" s="13" t="s">
        <v>4</v>
      </c>
    </row>
    <row r="2353" spans="1:6" x14ac:dyDescent="0.25">
      <c r="A2353" s="4">
        <v>46039</v>
      </c>
      <c r="B2353" s="15">
        <v>40195.333333335235</v>
      </c>
      <c r="C2353" s="16">
        <v>2.2077</v>
      </c>
      <c r="D2353" s="13" t="s">
        <v>5</v>
      </c>
      <c r="E2353" s="16">
        <v>6.8400000000000002E-2</v>
      </c>
      <c r="F2353" s="13" t="s">
        <v>4</v>
      </c>
    </row>
    <row r="2354" spans="1:6" x14ac:dyDescent="0.25">
      <c r="A2354" s="4">
        <v>46039</v>
      </c>
      <c r="B2354" s="15">
        <v>40195.34027777968</v>
      </c>
      <c r="C2354" s="16">
        <v>2.3967000000000001</v>
      </c>
      <c r="D2354" s="13" t="s">
        <v>5</v>
      </c>
      <c r="E2354" s="16">
        <v>6.93E-2</v>
      </c>
      <c r="F2354" s="13" t="s">
        <v>4</v>
      </c>
    </row>
    <row r="2355" spans="1:6" x14ac:dyDescent="0.25">
      <c r="A2355" s="4">
        <v>46039</v>
      </c>
      <c r="B2355" s="15">
        <v>40195.347222224125</v>
      </c>
      <c r="C2355" s="16">
        <v>2.3660999999999999</v>
      </c>
      <c r="D2355" s="13" t="s">
        <v>5</v>
      </c>
      <c r="E2355" s="16">
        <v>6.93E-2</v>
      </c>
      <c r="F2355" s="13" t="s">
        <v>4</v>
      </c>
    </row>
    <row r="2356" spans="1:6" x14ac:dyDescent="0.25">
      <c r="A2356" s="4">
        <v>46039</v>
      </c>
      <c r="B2356" s="15">
        <v>40195.354166668571</v>
      </c>
      <c r="C2356" s="16">
        <v>2.6288999999999998</v>
      </c>
      <c r="D2356" s="13" t="s">
        <v>5</v>
      </c>
      <c r="E2356" s="16">
        <v>6.93E-2</v>
      </c>
      <c r="F2356" s="13" t="s">
        <v>4</v>
      </c>
    </row>
    <row r="2357" spans="1:6" x14ac:dyDescent="0.25">
      <c r="A2357" s="4">
        <v>46039</v>
      </c>
      <c r="B2357" s="15">
        <v>40195.361111113016</v>
      </c>
      <c r="C2357" s="16">
        <v>2.5830000000000002</v>
      </c>
      <c r="D2357" s="13" t="s">
        <v>5</v>
      </c>
      <c r="E2357" s="16">
        <v>6.8400000000000002E-2</v>
      </c>
      <c r="F2357" s="13" t="s">
        <v>4</v>
      </c>
    </row>
    <row r="2358" spans="1:6" x14ac:dyDescent="0.25">
      <c r="A2358" s="4">
        <v>46039</v>
      </c>
      <c r="B2358" s="15">
        <v>40195.368055557461</v>
      </c>
      <c r="C2358" s="16">
        <v>2.2410000000000001</v>
      </c>
      <c r="D2358" s="13" t="s">
        <v>5</v>
      </c>
      <c r="E2358" s="16">
        <v>6.8400000000000002E-2</v>
      </c>
      <c r="F2358" s="13" t="s">
        <v>4</v>
      </c>
    </row>
    <row r="2359" spans="1:6" x14ac:dyDescent="0.25">
      <c r="A2359" s="4">
        <v>46039</v>
      </c>
      <c r="B2359" s="15">
        <v>40195.375000001906</v>
      </c>
      <c r="C2359" s="16">
        <v>2.3237999999999999</v>
      </c>
      <c r="D2359" s="13" t="s">
        <v>5</v>
      </c>
      <c r="E2359" s="16">
        <v>6.8400000000000002E-2</v>
      </c>
      <c r="F2359" s="13" t="s">
        <v>4</v>
      </c>
    </row>
    <row r="2360" spans="1:6" x14ac:dyDescent="0.25">
      <c r="A2360" s="4">
        <v>46039</v>
      </c>
      <c r="B2360" s="15">
        <v>40195.381944446352</v>
      </c>
      <c r="C2360" s="16">
        <v>2.4605999999999999</v>
      </c>
      <c r="D2360" s="13" t="s">
        <v>5</v>
      </c>
      <c r="E2360" s="16">
        <v>6.93E-2</v>
      </c>
      <c r="F2360" s="13" t="s">
        <v>4</v>
      </c>
    </row>
    <row r="2361" spans="1:6" x14ac:dyDescent="0.25">
      <c r="A2361" s="4">
        <v>46039</v>
      </c>
      <c r="B2361" s="15">
        <v>40195.388888890797</v>
      </c>
      <c r="C2361" s="16">
        <v>2.5379999999999998</v>
      </c>
      <c r="D2361" s="13" t="s">
        <v>5</v>
      </c>
      <c r="E2361" s="16">
        <v>6.8400000000000002E-2</v>
      </c>
      <c r="F2361" s="13" t="s">
        <v>4</v>
      </c>
    </row>
    <row r="2362" spans="1:6" x14ac:dyDescent="0.25">
      <c r="A2362" s="4">
        <v>46039</v>
      </c>
      <c r="B2362" s="15">
        <v>40195.395833335242</v>
      </c>
      <c r="C2362" s="16">
        <v>3.0392999999999999</v>
      </c>
      <c r="D2362" s="13" t="s">
        <v>5</v>
      </c>
      <c r="E2362" s="16">
        <v>6.8400000000000002E-2</v>
      </c>
      <c r="F2362" s="13" t="s">
        <v>4</v>
      </c>
    </row>
    <row r="2363" spans="1:6" x14ac:dyDescent="0.25">
      <c r="A2363" s="4">
        <v>46039</v>
      </c>
      <c r="B2363" s="15">
        <v>40195.402777779687</v>
      </c>
      <c r="C2363" s="16">
        <v>2.8052999999999999</v>
      </c>
      <c r="D2363" s="13" t="s">
        <v>5</v>
      </c>
      <c r="E2363" s="16">
        <v>6.8400000000000002E-2</v>
      </c>
      <c r="F2363" s="13" t="s">
        <v>4</v>
      </c>
    </row>
    <row r="2364" spans="1:6" x14ac:dyDescent="0.25">
      <c r="A2364" s="4">
        <v>46039</v>
      </c>
      <c r="B2364" s="15">
        <v>40195.409722224133</v>
      </c>
      <c r="C2364" s="16">
        <v>2.5667999999999997</v>
      </c>
      <c r="D2364" s="13" t="s">
        <v>5</v>
      </c>
      <c r="E2364" s="16">
        <v>0.1008</v>
      </c>
      <c r="F2364" s="13" t="s">
        <v>4</v>
      </c>
    </row>
    <row r="2365" spans="1:6" x14ac:dyDescent="0.25">
      <c r="A2365" s="4">
        <v>46039</v>
      </c>
      <c r="B2365" s="15">
        <v>40195.416666668578</v>
      </c>
      <c r="C2365" s="16">
        <v>2.5938000000000003</v>
      </c>
      <c r="D2365" s="13" t="s">
        <v>5</v>
      </c>
      <c r="E2365" s="16">
        <v>9.9000000000000005E-2</v>
      </c>
      <c r="F2365" s="13" t="s">
        <v>4</v>
      </c>
    </row>
    <row r="2366" spans="1:6" x14ac:dyDescent="0.25">
      <c r="A2366" s="4">
        <v>46039</v>
      </c>
      <c r="B2366" s="15">
        <v>40195.423611113023</v>
      </c>
      <c r="C2366" s="16">
        <v>2.4525000000000001</v>
      </c>
      <c r="D2366" s="13" t="s">
        <v>5</v>
      </c>
      <c r="E2366" s="16">
        <v>0.1197</v>
      </c>
      <c r="F2366" s="13" t="s">
        <v>4</v>
      </c>
    </row>
    <row r="2367" spans="1:6" x14ac:dyDescent="0.25">
      <c r="A2367" s="4">
        <v>46039</v>
      </c>
      <c r="B2367" s="15">
        <v>40195.430555557468</v>
      </c>
      <c r="C2367" s="16">
        <v>2.2779000000000003</v>
      </c>
      <c r="D2367" s="13" t="s">
        <v>5</v>
      </c>
      <c r="E2367" s="16">
        <v>0.126</v>
      </c>
      <c r="F2367" s="13" t="s">
        <v>4</v>
      </c>
    </row>
    <row r="2368" spans="1:6" x14ac:dyDescent="0.25">
      <c r="A2368" s="4">
        <v>46039</v>
      </c>
      <c r="B2368" s="15">
        <v>40195.437500001914</v>
      </c>
      <c r="C2368" s="16">
        <v>2.3472</v>
      </c>
      <c r="D2368" s="13" t="s">
        <v>5</v>
      </c>
      <c r="E2368" s="16">
        <v>8.1900000000000001E-2</v>
      </c>
      <c r="F2368" s="13" t="s">
        <v>4</v>
      </c>
    </row>
    <row r="2369" spans="1:6" x14ac:dyDescent="0.25">
      <c r="A2369" s="4">
        <v>46039</v>
      </c>
      <c r="B2369" s="15">
        <v>40195.444444446359</v>
      </c>
      <c r="C2369" s="16">
        <v>1.8</v>
      </c>
      <c r="D2369" s="13" t="s">
        <v>5</v>
      </c>
      <c r="E2369" s="16">
        <v>0.11070000000000001</v>
      </c>
      <c r="F2369" s="13" t="s">
        <v>4</v>
      </c>
    </row>
    <row r="2370" spans="1:6" x14ac:dyDescent="0.25">
      <c r="A2370" s="4">
        <v>46039</v>
      </c>
      <c r="B2370" s="15">
        <v>40195.451388890804</v>
      </c>
      <c r="C2370" s="16">
        <v>1.9674</v>
      </c>
      <c r="D2370" s="13" t="s">
        <v>5</v>
      </c>
      <c r="E2370" s="16">
        <v>8.1000000000000003E-2</v>
      </c>
      <c r="F2370" s="13" t="s">
        <v>4</v>
      </c>
    </row>
    <row r="2371" spans="1:6" x14ac:dyDescent="0.25">
      <c r="A2371" s="4">
        <v>46039</v>
      </c>
      <c r="B2371" s="15">
        <v>40195.458333335249</v>
      </c>
      <c r="C2371" s="16">
        <v>2.0987999999999998</v>
      </c>
      <c r="D2371" s="13" t="s">
        <v>5</v>
      </c>
      <c r="E2371" s="16">
        <v>6.8400000000000002E-2</v>
      </c>
      <c r="F2371" s="13" t="s">
        <v>4</v>
      </c>
    </row>
    <row r="2372" spans="1:6" x14ac:dyDescent="0.25">
      <c r="A2372" s="4">
        <v>46039</v>
      </c>
      <c r="B2372" s="15">
        <v>40195.465277779695</v>
      </c>
      <c r="C2372" s="16">
        <v>2.2086000000000001</v>
      </c>
      <c r="D2372" s="13" t="s">
        <v>5</v>
      </c>
      <c r="E2372" s="16">
        <v>6.93E-2</v>
      </c>
      <c r="F2372" s="13" t="s">
        <v>4</v>
      </c>
    </row>
    <row r="2373" spans="1:6" x14ac:dyDescent="0.25">
      <c r="A2373" s="4">
        <v>46039</v>
      </c>
      <c r="B2373" s="15">
        <v>40195.47222222414</v>
      </c>
      <c r="C2373" s="16">
        <v>2.4866999999999999</v>
      </c>
      <c r="D2373" s="13" t="s">
        <v>5</v>
      </c>
      <c r="E2373" s="16">
        <v>0.13950000000000001</v>
      </c>
      <c r="F2373" s="13" t="s">
        <v>4</v>
      </c>
    </row>
    <row r="2374" spans="1:6" x14ac:dyDescent="0.25">
      <c r="A2374" s="4">
        <v>46039</v>
      </c>
      <c r="B2374" s="15">
        <v>40195.479166668585</v>
      </c>
      <c r="C2374" s="16">
        <v>2.7261000000000002</v>
      </c>
      <c r="D2374" s="13" t="s">
        <v>5</v>
      </c>
      <c r="E2374" s="16">
        <v>8.9099999999999999E-2</v>
      </c>
      <c r="F2374" s="13" t="s">
        <v>4</v>
      </c>
    </row>
    <row r="2375" spans="1:6" x14ac:dyDescent="0.25">
      <c r="A2375" s="4">
        <v>46039</v>
      </c>
      <c r="B2375" s="15">
        <v>40195.48611111303</v>
      </c>
      <c r="C2375" s="16">
        <v>2.6343000000000001</v>
      </c>
      <c r="D2375" s="13" t="s">
        <v>5</v>
      </c>
      <c r="E2375" s="16">
        <v>6.8400000000000002E-2</v>
      </c>
      <c r="F2375" s="13" t="s">
        <v>4</v>
      </c>
    </row>
    <row r="2376" spans="1:6" x14ac:dyDescent="0.25">
      <c r="A2376" s="4">
        <v>46039</v>
      </c>
      <c r="B2376" s="15">
        <v>40195.493055557476</v>
      </c>
      <c r="C2376" s="16">
        <v>2.0925000000000002</v>
      </c>
      <c r="D2376" s="13" t="s">
        <v>5</v>
      </c>
      <c r="E2376" s="16">
        <v>0.15840000000000001</v>
      </c>
      <c r="F2376" s="13" t="s">
        <v>4</v>
      </c>
    </row>
    <row r="2377" spans="1:6" x14ac:dyDescent="0.25">
      <c r="A2377" s="4">
        <v>46039</v>
      </c>
      <c r="B2377" s="15">
        <v>40195.500000001921</v>
      </c>
      <c r="C2377" s="16">
        <v>2.3822999999999999</v>
      </c>
      <c r="D2377" s="13" t="s">
        <v>5</v>
      </c>
      <c r="E2377" s="16">
        <v>0.11700000000000001</v>
      </c>
      <c r="F2377" s="13" t="s">
        <v>4</v>
      </c>
    </row>
    <row r="2378" spans="1:6" x14ac:dyDescent="0.25">
      <c r="A2378" s="4">
        <v>46039</v>
      </c>
      <c r="B2378" s="15">
        <v>40195.506944446366</v>
      </c>
      <c r="C2378" s="16">
        <v>2.0466000000000002</v>
      </c>
      <c r="D2378" s="13" t="s">
        <v>5</v>
      </c>
      <c r="E2378" s="16">
        <v>0.1431</v>
      </c>
      <c r="F2378" s="13" t="s">
        <v>4</v>
      </c>
    </row>
    <row r="2379" spans="1:6" x14ac:dyDescent="0.25">
      <c r="A2379" s="4">
        <v>46039</v>
      </c>
      <c r="B2379" s="15">
        <v>40195.513888890811</v>
      </c>
      <c r="C2379" s="16">
        <v>1.9565999999999999</v>
      </c>
      <c r="D2379" s="13" t="s">
        <v>5</v>
      </c>
      <c r="E2379" s="16">
        <v>0.1026</v>
      </c>
      <c r="F2379" s="13" t="s">
        <v>4</v>
      </c>
    </row>
    <row r="2380" spans="1:6" x14ac:dyDescent="0.25">
      <c r="A2380" s="4">
        <v>46039</v>
      </c>
      <c r="B2380" s="15">
        <v>40195.520833335257</v>
      </c>
      <c r="C2380" s="16">
        <v>2.1177000000000001</v>
      </c>
      <c r="D2380" s="13" t="s">
        <v>5</v>
      </c>
      <c r="E2380" s="16">
        <v>6.8400000000000002E-2</v>
      </c>
      <c r="F2380" s="13" t="s">
        <v>4</v>
      </c>
    </row>
    <row r="2381" spans="1:6" x14ac:dyDescent="0.25">
      <c r="A2381" s="4">
        <v>46039</v>
      </c>
      <c r="B2381" s="15">
        <v>40195.527777779702</v>
      </c>
      <c r="C2381" s="16">
        <v>2.331</v>
      </c>
      <c r="D2381" s="13" t="s">
        <v>5</v>
      </c>
      <c r="E2381" s="16">
        <v>6.93E-2</v>
      </c>
      <c r="F2381" s="13" t="s">
        <v>4</v>
      </c>
    </row>
    <row r="2382" spans="1:6" x14ac:dyDescent="0.25">
      <c r="A2382" s="4">
        <v>46039</v>
      </c>
      <c r="B2382" s="15">
        <v>40195.534722224147</v>
      </c>
      <c r="C2382" s="16">
        <v>1.7091000000000001</v>
      </c>
      <c r="D2382" s="13" t="s">
        <v>5</v>
      </c>
      <c r="E2382" s="16">
        <v>6.93E-2</v>
      </c>
      <c r="F2382" s="13" t="s">
        <v>4</v>
      </c>
    </row>
    <row r="2383" spans="1:6" x14ac:dyDescent="0.25">
      <c r="A2383" s="4">
        <v>46039</v>
      </c>
      <c r="B2383" s="15">
        <v>40195.541666668592</v>
      </c>
      <c r="C2383" s="16">
        <v>1.8261000000000001</v>
      </c>
      <c r="D2383" s="13" t="s">
        <v>5</v>
      </c>
      <c r="E2383" s="16">
        <v>6.8400000000000002E-2</v>
      </c>
      <c r="F2383" s="13" t="s">
        <v>4</v>
      </c>
    </row>
    <row r="2384" spans="1:6" x14ac:dyDescent="0.25">
      <c r="A2384" s="4">
        <v>46039</v>
      </c>
      <c r="B2384" s="15">
        <v>40195.548611113038</v>
      </c>
      <c r="C2384" s="16">
        <v>2.1051000000000002</v>
      </c>
      <c r="D2384" s="13" t="s">
        <v>5</v>
      </c>
      <c r="E2384" s="16">
        <v>6.93E-2</v>
      </c>
      <c r="F2384" s="13" t="s">
        <v>4</v>
      </c>
    </row>
    <row r="2385" spans="1:6" x14ac:dyDescent="0.25">
      <c r="A2385" s="4">
        <v>46039</v>
      </c>
      <c r="B2385" s="15">
        <v>40195.555555557483</v>
      </c>
      <c r="C2385" s="16">
        <v>2.2877999999999998</v>
      </c>
      <c r="D2385" s="13" t="s">
        <v>5</v>
      </c>
      <c r="E2385" s="16">
        <v>6.8400000000000002E-2</v>
      </c>
      <c r="F2385" s="13" t="s">
        <v>4</v>
      </c>
    </row>
    <row r="2386" spans="1:6" x14ac:dyDescent="0.25">
      <c r="A2386" s="4">
        <v>46039</v>
      </c>
      <c r="B2386" s="15">
        <v>40195.562500001928</v>
      </c>
      <c r="C2386" s="16">
        <v>2.5289999999999999</v>
      </c>
      <c r="D2386" s="13" t="s">
        <v>5</v>
      </c>
      <c r="E2386" s="16">
        <v>6.8400000000000002E-2</v>
      </c>
      <c r="F2386" s="13" t="s">
        <v>4</v>
      </c>
    </row>
    <row r="2387" spans="1:6" x14ac:dyDescent="0.25">
      <c r="A2387" s="4">
        <v>46039</v>
      </c>
      <c r="B2387" s="15">
        <v>40195.569444446373</v>
      </c>
      <c r="C2387" s="16">
        <v>2.5578000000000003</v>
      </c>
      <c r="D2387" s="13" t="s">
        <v>5</v>
      </c>
      <c r="E2387" s="16">
        <v>6.8400000000000002E-2</v>
      </c>
      <c r="F2387" s="13" t="s">
        <v>4</v>
      </c>
    </row>
    <row r="2388" spans="1:6" x14ac:dyDescent="0.25">
      <c r="A2388" s="4">
        <v>46039</v>
      </c>
      <c r="B2388" s="15">
        <v>40195.576388890819</v>
      </c>
      <c r="C2388" s="16">
        <v>2.7233999999999998</v>
      </c>
      <c r="D2388" s="13" t="s">
        <v>5</v>
      </c>
      <c r="E2388" s="16">
        <v>6.8400000000000002E-2</v>
      </c>
      <c r="F2388" s="13" t="s">
        <v>4</v>
      </c>
    </row>
    <row r="2389" spans="1:6" x14ac:dyDescent="0.25">
      <c r="A2389" s="4">
        <v>46039</v>
      </c>
      <c r="B2389" s="15">
        <v>40195.583333335264</v>
      </c>
      <c r="C2389" s="16">
        <v>2.9034</v>
      </c>
      <c r="D2389" s="13" t="s">
        <v>5</v>
      </c>
      <c r="E2389" s="16">
        <v>6.93E-2</v>
      </c>
      <c r="F2389" s="13" t="s">
        <v>4</v>
      </c>
    </row>
    <row r="2390" spans="1:6" x14ac:dyDescent="0.25">
      <c r="A2390" s="4">
        <v>46039</v>
      </c>
      <c r="B2390" s="15">
        <v>40195.590277779709</v>
      </c>
      <c r="C2390" s="16">
        <v>2.6262000000000003</v>
      </c>
      <c r="D2390" s="13" t="s">
        <v>5</v>
      </c>
      <c r="E2390" s="16">
        <v>6.8400000000000002E-2</v>
      </c>
      <c r="F2390" s="13" t="s">
        <v>4</v>
      </c>
    </row>
    <row r="2391" spans="1:6" x14ac:dyDescent="0.25">
      <c r="A2391" s="4">
        <v>46039</v>
      </c>
      <c r="B2391" s="15">
        <v>40195.597222224154</v>
      </c>
      <c r="C2391" s="16">
        <v>2.3283</v>
      </c>
      <c r="D2391" s="13" t="s">
        <v>5</v>
      </c>
      <c r="E2391" s="16">
        <v>6.8400000000000002E-2</v>
      </c>
      <c r="F2391" s="13" t="s">
        <v>4</v>
      </c>
    </row>
    <row r="2392" spans="1:6" x14ac:dyDescent="0.25">
      <c r="A2392" s="4">
        <v>46039</v>
      </c>
      <c r="B2392" s="15">
        <v>40195.6041666686</v>
      </c>
      <c r="C2392" s="16">
        <v>2.1978000000000004</v>
      </c>
      <c r="D2392" s="13" t="s">
        <v>5</v>
      </c>
      <c r="E2392" s="16">
        <v>6.8400000000000002E-2</v>
      </c>
      <c r="F2392" s="13" t="s">
        <v>4</v>
      </c>
    </row>
    <row r="2393" spans="1:6" x14ac:dyDescent="0.25">
      <c r="A2393" s="4">
        <v>46039</v>
      </c>
      <c r="B2393" s="15">
        <v>40195.611111113045</v>
      </c>
      <c r="C2393" s="16">
        <v>2.7593999999999999</v>
      </c>
      <c r="D2393" s="13" t="s">
        <v>5</v>
      </c>
      <c r="E2393" s="16">
        <v>6.8400000000000002E-2</v>
      </c>
      <c r="F2393" s="13" t="s">
        <v>4</v>
      </c>
    </row>
    <row r="2394" spans="1:6" x14ac:dyDescent="0.25">
      <c r="A2394" s="4">
        <v>46039</v>
      </c>
      <c r="B2394" s="15">
        <v>40195.61805555749</v>
      </c>
      <c r="C2394" s="16">
        <v>2.7450000000000001</v>
      </c>
      <c r="D2394" s="13" t="s">
        <v>5</v>
      </c>
      <c r="E2394" s="16">
        <v>6.8400000000000002E-2</v>
      </c>
      <c r="F2394" s="13" t="s">
        <v>4</v>
      </c>
    </row>
    <row r="2395" spans="1:6" x14ac:dyDescent="0.25">
      <c r="A2395" s="4">
        <v>46039</v>
      </c>
      <c r="B2395" s="15">
        <v>40195.625000001935</v>
      </c>
      <c r="C2395" s="16">
        <v>2.5047000000000001</v>
      </c>
      <c r="D2395" s="13" t="s">
        <v>5</v>
      </c>
      <c r="E2395" s="16">
        <v>6.93E-2</v>
      </c>
      <c r="F2395" s="13" t="s">
        <v>4</v>
      </c>
    </row>
    <row r="2396" spans="1:6" x14ac:dyDescent="0.25">
      <c r="A2396" s="4">
        <v>46039</v>
      </c>
      <c r="B2396" s="15">
        <v>40195.631944446381</v>
      </c>
      <c r="C2396" s="16">
        <v>2.3508</v>
      </c>
      <c r="D2396" s="13" t="s">
        <v>5</v>
      </c>
      <c r="E2396" s="16">
        <v>6.8400000000000002E-2</v>
      </c>
      <c r="F2396" s="13" t="s">
        <v>4</v>
      </c>
    </row>
    <row r="2397" spans="1:6" x14ac:dyDescent="0.25">
      <c r="A2397" s="4">
        <v>46039</v>
      </c>
      <c r="B2397" s="15">
        <v>40195.638888890826</v>
      </c>
      <c r="C2397" s="16">
        <v>2.2077</v>
      </c>
      <c r="D2397" s="13" t="s">
        <v>5</v>
      </c>
      <c r="E2397" s="16">
        <v>6.8400000000000002E-2</v>
      </c>
      <c r="F2397" s="13" t="s">
        <v>4</v>
      </c>
    </row>
    <row r="2398" spans="1:6" x14ac:dyDescent="0.25">
      <c r="A2398" s="4">
        <v>46039</v>
      </c>
      <c r="B2398" s="15">
        <v>40195.645833335271</v>
      </c>
      <c r="C2398" s="16">
        <v>2.6145</v>
      </c>
      <c r="D2398" s="13" t="s">
        <v>5</v>
      </c>
      <c r="E2398" s="16">
        <v>6.8400000000000002E-2</v>
      </c>
      <c r="F2398" s="13" t="s">
        <v>4</v>
      </c>
    </row>
    <row r="2399" spans="1:6" x14ac:dyDescent="0.25">
      <c r="A2399" s="4">
        <v>46039</v>
      </c>
      <c r="B2399" s="15">
        <v>40195.652777779716</v>
      </c>
      <c r="C2399" s="16">
        <v>2.4641999999999999</v>
      </c>
      <c r="D2399" s="13" t="s">
        <v>5</v>
      </c>
      <c r="E2399" s="16">
        <v>9.5399999999999999E-2</v>
      </c>
      <c r="F2399" s="13" t="s">
        <v>4</v>
      </c>
    </row>
    <row r="2400" spans="1:6" x14ac:dyDescent="0.25">
      <c r="A2400" s="4">
        <v>46039</v>
      </c>
      <c r="B2400" s="15">
        <v>40195.659722224162</v>
      </c>
      <c r="C2400" s="16">
        <v>2.2995000000000001</v>
      </c>
      <c r="D2400" s="13" t="s">
        <v>5</v>
      </c>
      <c r="E2400" s="16">
        <v>7.1099999999999997E-2</v>
      </c>
      <c r="F2400" s="13" t="s">
        <v>4</v>
      </c>
    </row>
    <row r="2401" spans="1:6" x14ac:dyDescent="0.25">
      <c r="A2401" s="4">
        <v>46039</v>
      </c>
      <c r="B2401" s="15">
        <v>40195.666666668607</v>
      </c>
      <c r="C2401" s="16">
        <v>2.2869000000000002</v>
      </c>
      <c r="D2401" s="13" t="s">
        <v>5</v>
      </c>
      <c r="E2401" s="16">
        <v>6.8400000000000002E-2</v>
      </c>
      <c r="F2401" s="13" t="s">
        <v>4</v>
      </c>
    </row>
    <row r="2402" spans="1:6" x14ac:dyDescent="0.25">
      <c r="A2402" s="4">
        <v>46039</v>
      </c>
      <c r="B2402" s="15">
        <v>40195.673611113052</v>
      </c>
      <c r="C2402" s="16">
        <v>2.1492</v>
      </c>
      <c r="D2402" s="13" t="s">
        <v>5</v>
      </c>
      <c r="E2402" s="16">
        <v>8.1900000000000001E-2</v>
      </c>
      <c r="F2402" s="13" t="s">
        <v>4</v>
      </c>
    </row>
    <row r="2403" spans="1:6" x14ac:dyDescent="0.25">
      <c r="A2403" s="4">
        <v>46039</v>
      </c>
      <c r="B2403" s="15">
        <v>40195.680555557497</v>
      </c>
      <c r="C2403" s="16">
        <v>2.0817000000000001</v>
      </c>
      <c r="D2403" s="13" t="s">
        <v>5</v>
      </c>
      <c r="E2403" s="16">
        <v>6.93E-2</v>
      </c>
      <c r="F2403" s="13" t="s">
        <v>4</v>
      </c>
    </row>
    <row r="2404" spans="1:6" x14ac:dyDescent="0.25">
      <c r="A2404" s="4">
        <v>46039</v>
      </c>
      <c r="B2404" s="15">
        <v>40195.687500001943</v>
      </c>
      <c r="C2404" s="16">
        <v>2.3913000000000002</v>
      </c>
      <c r="D2404" s="13" t="s">
        <v>5</v>
      </c>
      <c r="E2404" s="16">
        <v>8.1900000000000001E-2</v>
      </c>
      <c r="F2404" s="13" t="s">
        <v>4</v>
      </c>
    </row>
    <row r="2405" spans="1:6" x14ac:dyDescent="0.25">
      <c r="A2405" s="4">
        <v>46039</v>
      </c>
      <c r="B2405" s="15">
        <v>40195.694444446388</v>
      </c>
      <c r="C2405" s="16">
        <v>2.3058000000000001</v>
      </c>
      <c r="D2405" s="13" t="s">
        <v>5</v>
      </c>
      <c r="E2405" s="16">
        <v>9.3600000000000003E-2</v>
      </c>
      <c r="F2405" s="13" t="s">
        <v>4</v>
      </c>
    </row>
    <row r="2406" spans="1:6" x14ac:dyDescent="0.25">
      <c r="A2406" s="4">
        <v>46039</v>
      </c>
      <c r="B2406" s="15">
        <v>40195.701388890833</v>
      </c>
      <c r="C2406" s="16">
        <v>2.3319000000000001</v>
      </c>
      <c r="D2406" s="13" t="s">
        <v>5</v>
      </c>
      <c r="E2406" s="16">
        <v>0.1062</v>
      </c>
      <c r="F2406" s="13" t="s">
        <v>4</v>
      </c>
    </row>
    <row r="2407" spans="1:6" x14ac:dyDescent="0.25">
      <c r="A2407" s="4">
        <v>46039</v>
      </c>
      <c r="B2407" s="15">
        <v>40195.708333335278</v>
      </c>
      <c r="C2407" s="16">
        <v>2.3247000000000004</v>
      </c>
      <c r="D2407" s="13" t="s">
        <v>5</v>
      </c>
      <c r="E2407" s="16">
        <v>6.93E-2</v>
      </c>
      <c r="F2407" s="13" t="s">
        <v>4</v>
      </c>
    </row>
    <row r="2408" spans="1:6" x14ac:dyDescent="0.25">
      <c r="A2408" s="4">
        <v>46039</v>
      </c>
      <c r="B2408" s="15">
        <v>40195.715277779724</v>
      </c>
      <c r="C2408" s="16">
        <v>2.4624000000000001</v>
      </c>
      <c r="D2408" s="13" t="s">
        <v>5</v>
      </c>
      <c r="E2408" s="16">
        <v>6.8400000000000002E-2</v>
      </c>
      <c r="F2408" s="13" t="s">
        <v>4</v>
      </c>
    </row>
    <row r="2409" spans="1:6" x14ac:dyDescent="0.25">
      <c r="A2409" s="4">
        <v>46039</v>
      </c>
      <c r="B2409" s="15">
        <v>40195.722222224169</v>
      </c>
      <c r="C2409" s="16">
        <v>2.3895</v>
      </c>
      <c r="D2409" s="13" t="s">
        <v>5</v>
      </c>
      <c r="E2409" s="16">
        <v>7.4700000000000003E-2</v>
      </c>
      <c r="F2409" s="13" t="s">
        <v>4</v>
      </c>
    </row>
    <row r="2410" spans="1:6" x14ac:dyDescent="0.25">
      <c r="A2410" s="4">
        <v>46039</v>
      </c>
      <c r="B2410" s="15">
        <v>40195.729166668614</v>
      </c>
      <c r="C2410" s="16">
        <v>2.5245000000000002</v>
      </c>
      <c r="D2410" s="13" t="s">
        <v>5</v>
      </c>
      <c r="E2410" s="16">
        <v>0.11700000000000001</v>
      </c>
      <c r="F2410" s="13" t="s">
        <v>4</v>
      </c>
    </row>
    <row r="2411" spans="1:6" x14ac:dyDescent="0.25">
      <c r="A2411" s="4">
        <v>46039</v>
      </c>
      <c r="B2411" s="15">
        <v>40195.736111113059</v>
      </c>
      <c r="C2411" s="16">
        <v>2.3157000000000001</v>
      </c>
      <c r="D2411" s="13" t="s">
        <v>5</v>
      </c>
      <c r="E2411" s="16">
        <v>0.1008</v>
      </c>
      <c r="F2411" s="13" t="s">
        <v>4</v>
      </c>
    </row>
    <row r="2412" spans="1:6" x14ac:dyDescent="0.25">
      <c r="A2412" s="4">
        <v>46039</v>
      </c>
      <c r="B2412" s="15">
        <v>40195.743055557505</v>
      </c>
      <c r="C2412" s="16">
        <v>2.3012999999999999</v>
      </c>
      <c r="D2412" s="13" t="s">
        <v>5</v>
      </c>
      <c r="E2412" s="16">
        <v>6.8400000000000002E-2</v>
      </c>
      <c r="F2412" s="13" t="s">
        <v>4</v>
      </c>
    </row>
    <row r="2413" spans="1:6" x14ac:dyDescent="0.25">
      <c r="A2413" s="4">
        <v>46039</v>
      </c>
      <c r="B2413" s="15">
        <v>40195.75000000195</v>
      </c>
      <c r="C2413" s="16">
        <v>2.5011000000000001</v>
      </c>
      <c r="D2413" s="13" t="s">
        <v>5</v>
      </c>
      <c r="E2413" s="16">
        <v>6.8400000000000002E-2</v>
      </c>
      <c r="F2413" s="13" t="s">
        <v>4</v>
      </c>
    </row>
    <row r="2414" spans="1:6" x14ac:dyDescent="0.25">
      <c r="A2414" s="4">
        <v>46039</v>
      </c>
      <c r="B2414" s="15">
        <v>40195.756944446395</v>
      </c>
      <c r="C2414" s="16">
        <v>2.2976999999999999</v>
      </c>
      <c r="D2414" s="13" t="s">
        <v>5</v>
      </c>
      <c r="E2414" s="16">
        <v>7.0199999999999999E-2</v>
      </c>
      <c r="F2414" s="13" t="s">
        <v>4</v>
      </c>
    </row>
    <row r="2415" spans="1:6" x14ac:dyDescent="0.25">
      <c r="A2415" s="4">
        <v>46039</v>
      </c>
      <c r="B2415" s="15">
        <v>40195.76388889084</v>
      </c>
      <c r="C2415" s="16">
        <v>2.4561000000000002</v>
      </c>
      <c r="D2415" s="13" t="s">
        <v>5</v>
      </c>
      <c r="E2415" s="16">
        <v>6.93E-2</v>
      </c>
      <c r="F2415" s="13" t="s">
        <v>4</v>
      </c>
    </row>
    <row r="2416" spans="1:6" x14ac:dyDescent="0.25">
      <c r="A2416" s="4">
        <v>46039</v>
      </c>
      <c r="B2416" s="15">
        <v>40195.770833335286</v>
      </c>
      <c r="C2416" s="16">
        <v>1.9925999999999999</v>
      </c>
      <c r="D2416" s="13" t="s">
        <v>5</v>
      </c>
      <c r="E2416" s="16">
        <v>8.6400000000000005E-2</v>
      </c>
      <c r="F2416" s="13" t="s">
        <v>4</v>
      </c>
    </row>
    <row r="2417" spans="1:6" x14ac:dyDescent="0.25">
      <c r="A2417" s="4">
        <v>46039</v>
      </c>
      <c r="B2417" s="15">
        <v>40195.777777779731</v>
      </c>
      <c r="C2417" s="16">
        <v>2.4552</v>
      </c>
      <c r="D2417" s="13" t="s">
        <v>5</v>
      </c>
      <c r="E2417" s="16">
        <v>0.126</v>
      </c>
      <c r="F2417" s="13" t="s">
        <v>4</v>
      </c>
    </row>
    <row r="2418" spans="1:6" x14ac:dyDescent="0.25">
      <c r="A2418" s="4">
        <v>46039</v>
      </c>
      <c r="B2418" s="15">
        <v>40195.784722224176</v>
      </c>
      <c r="C2418" s="16">
        <v>2.3849999999999998</v>
      </c>
      <c r="D2418" s="13" t="s">
        <v>5</v>
      </c>
      <c r="E2418" s="16">
        <v>0.14219999999999999</v>
      </c>
      <c r="F2418" s="13" t="s">
        <v>4</v>
      </c>
    </row>
    <row r="2419" spans="1:6" x14ac:dyDescent="0.25">
      <c r="A2419" s="4">
        <v>46039</v>
      </c>
      <c r="B2419" s="15">
        <v>40195.791666668621</v>
      </c>
      <c r="C2419" s="16">
        <v>2.4336000000000002</v>
      </c>
      <c r="D2419" s="13" t="s">
        <v>5</v>
      </c>
      <c r="E2419" s="16">
        <v>6.8400000000000002E-2</v>
      </c>
      <c r="F2419" s="13" t="s">
        <v>4</v>
      </c>
    </row>
    <row r="2420" spans="1:6" x14ac:dyDescent="0.25">
      <c r="A2420" s="4">
        <v>46039</v>
      </c>
      <c r="B2420" s="15">
        <v>40195.798611113067</v>
      </c>
      <c r="C2420" s="16">
        <v>2.5488</v>
      </c>
      <c r="D2420" s="13" t="s">
        <v>5</v>
      </c>
      <c r="E2420" s="16">
        <v>6.8400000000000002E-2</v>
      </c>
      <c r="F2420" s="13" t="s">
        <v>4</v>
      </c>
    </row>
    <row r="2421" spans="1:6" x14ac:dyDescent="0.25">
      <c r="A2421" s="4">
        <v>46039</v>
      </c>
      <c r="B2421" s="15">
        <v>40195.805555557512</v>
      </c>
      <c r="C2421" s="16">
        <v>2.5605000000000002</v>
      </c>
      <c r="D2421" s="13" t="s">
        <v>5</v>
      </c>
      <c r="E2421" s="16">
        <v>6.93E-2</v>
      </c>
      <c r="F2421" s="13" t="s">
        <v>4</v>
      </c>
    </row>
    <row r="2422" spans="1:6" x14ac:dyDescent="0.25">
      <c r="A2422" s="4">
        <v>46039</v>
      </c>
      <c r="B2422" s="15">
        <v>40195.812500001957</v>
      </c>
      <c r="C2422" s="16">
        <v>2.1069000000000004</v>
      </c>
      <c r="D2422" s="13" t="s">
        <v>5</v>
      </c>
      <c r="E2422" s="16">
        <v>6.8400000000000002E-2</v>
      </c>
      <c r="F2422" s="13" t="s">
        <v>4</v>
      </c>
    </row>
    <row r="2423" spans="1:6" x14ac:dyDescent="0.25">
      <c r="A2423" s="4">
        <v>46039</v>
      </c>
      <c r="B2423" s="15">
        <v>40195.819444446402</v>
      </c>
      <c r="C2423" s="16">
        <v>2.3193000000000001</v>
      </c>
      <c r="D2423" s="13" t="s">
        <v>5</v>
      </c>
      <c r="E2423" s="16">
        <v>6.93E-2</v>
      </c>
      <c r="F2423" s="13" t="s">
        <v>4</v>
      </c>
    </row>
    <row r="2424" spans="1:6" x14ac:dyDescent="0.25">
      <c r="A2424" s="4">
        <v>46039</v>
      </c>
      <c r="B2424" s="15">
        <v>40195.826388890848</v>
      </c>
      <c r="C2424" s="16">
        <v>3.0978000000000003</v>
      </c>
      <c r="D2424" s="13" t="s">
        <v>5</v>
      </c>
      <c r="E2424" s="16">
        <v>6.93E-2</v>
      </c>
      <c r="F2424" s="13" t="s">
        <v>4</v>
      </c>
    </row>
    <row r="2425" spans="1:6" x14ac:dyDescent="0.25">
      <c r="A2425" s="4">
        <v>46039</v>
      </c>
      <c r="B2425" s="15">
        <v>40195.833333335293</v>
      </c>
      <c r="C2425" s="16">
        <v>3.762</v>
      </c>
      <c r="D2425" s="13" t="s">
        <v>5</v>
      </c>
      <c r="E2425" s="16">
        <v>6.8400000000000002E-2</v>
      </c>
      <c r="F2425" s="13" t="s">
        <v>4</v>
      </c>
    </row>
    <row r="2426" spans="1:6" x14ac:dyDescent="0.25">
      <c r="A2426" s="4">
        <v>46039</v>
      </c>
      <c r="B2426" s="15">
        <v>40195.840277779738</v>
      </c>
      <c r="C2426" s="16">
        <v>3.7755000000000005</v>
      </c>
      <c r="D2426" s="13" t="s">
        <v>5</v>
      </c>
      <c r="E2426" s="16">
        <v>6.93E-2</v>
      </c>
      <c r="F2426" s="13" t="s">
        <v>4</v>
      </c>
    </row>
    <row r="2427" spans="1:6" x14ac:dyDescent="0.25">
      <c r="A2427" s="4">
        <v>46039</v>
      </c>
      <c r="B2427" s="15">
        <v>40195.847222224183</v>
      </c>
      <c r="C2427" s="16">
        <v>3.5478000000000001</v>
      </c>
      <c r="D2427" s="13" t="s">
        <v>5</v>
      </c>
      <c r="E2427" s="16">
        <v>6.8400000000000002E-2</v>
      </c>
      <c r="F2427" s="13" t="s">
        <v>4</v>
      </c>
    </row>
    <row r="2428" spans="1:6" x14ac:dyDescent="0.25">
      <c r="A2428" s="4">
        <v>46039</v>
      </c>
      <c r="B2428" s="15">
        <v>40195.854166668629</v>
      </c>
      <c r="C2428" s="16">
        <v>3.4037999999999999</v>
      </c>
      <c r="D2428" s="13" t="s">
        <v>5</v>
      </c>
      <c r="E2428" s="16">
        <v>6.8400000000000002E-2</v>
      </c>
      <c r="F2428" s="13" t="s">
        <v>4</v>
      </c>
    </row>
    <row r="2429" spans="1:6" x14ac:dyDescent="0.25">
      <c r="A2429" s="4">
        <v>46039</v>
      </c>
      <c r="B2429" s="15">
        <v>40195.861111113074</v>
      </c>
      <c r="C2429" s="16">
        <v>2.5461</v>
      </c>
      <c r="D2429" s="13" t="s">
        <v>5</v>
      </c>
      <c r="E2429" s="16">
        <v>6.8400000000000002E-2</v>
      </c>
      <c r="F2429" s="13" t="s">
        <v>4</v>
      </c>
    </row>
    <row r="2430" spans="1:6" x14ac:dyDescent="0.25">
      <c r="A2430" s="4">
        <v>46039</v>
      </c>
      <c r="B2430" s="15">
        <v>40195.868055557519</v>
      </c>
      <c r="C2430" s="16">
        <v>2.4156000000000004</v>
      </c>
      <c r="D2430" s="13" t="s">
        <v>5</v>
      </c>
      <c r="E2430" s="16">
        <v>6.93E-2</v>
      </c>
      <c r="F2430" s="13" t="s">
        <v>4</v>
      </c>
    </row>
    <row r="2431" spans="1:6" x14ac:dyDescent="0.25">
      <c r="A2431" s="4">
        <v>46039</v>
      </c>
      <c r="B2431" s="15">
        <v>40195.875000001965</v>
      </c>
      <c r="C2431" s="16">
        <v>2.1644999999999999</v>
      </c>
      <c r="D2431" s="13" t="s">
        <v>5</v>
      </c>
      <c r="E2431" s="16">
        <v>6.8400000000000002E-2</v>
      </c>
      <c r="F2431" s="13" t="s">
        <v>4</v>
      </c>
    </row>
    <row r="2432" spans="1:6" x14ac:dyDescent="0.25">
      <c r="A2432" s="4">
        <v>46039</v>
      </c>
      <c r="B2432" s="15">
        <v>40195.88194444641</v>
      </c>
      <c r="C2432" s="16">
        <v>2.5154999999999998</v>
      </c>
      <c r="D2432" s="13" t="s">
        <v>5</v>
      </c>
      <c r="E2432" s="16">
        <v>6.8400000000000002E-2</v>
      </c>
      <c r="F2432" s="13" t="s">
        <v>4</v>
      </c>
    </row>
    <row r="2433" spans="1:6" x14ac:dyDescent="0.25">
      <c r="A2433" s="4">
        <v>46039</v>
      </c>
      <c r="B2433" s="15">
        <v>40195.888888890855</v>
      </c>
      <c r="C2433" s="16">
        <v>2.4380999999999999</v>
      </c>
      <c r="D2433" s="13" t="s">
        <v>5</v>
      </c>
      <c r="E2433" s="16">
        <v>8.3699999999999997E-2</v>
      </c>
      <c r="F2433" s="13" t="s">
        <v>4</v>
      </c>
    </row>
    <row r="2434" spans="1:6" x14ac:dyDescent="0.25">
      <c r="A2434" s="4">
        <v>46039</v>
      </c>
      <c r="B2434" s="15">
        <v>40195.8958333353</v>
      </c>
      <c r="C2434" s="16">
        <v>2.3643000000000001</v>
      </c>
      <c r="D2434" s="13" t="s">
        <v>5</v>
      </c>
      <c r="E2434" s="16">
        <v>6.8400000000000002E-2</v>
      </c>
      <c r="F2434" s="13" t="s">
        <v>4</v>
      </c>
    </row>
    <row r="2435" spans="1:6" x14ac:dyDescent="0.25">
      <c r="A2435" s="4">
        <v>46039</v>
      </c>
      <c r="B2435" s="15">
        <v>40195.902777779746</v>
      </c>
      <c r="C2435" s="16">
        <v>2.5542000000000002</v>
      </c>
      <c r="D2435" s="13" t="s">
        <v>5</v>
      </c>
      <c r="E2435" s="16">
        <v>6.8400000000000002E-2</v>
      </c>
      <c r="F2435" s="13" t="s">
        <v>4</v>
      </c>
    </row>
    <row r="2436" spans="1:6" x14ac:dyDescent="0.25">
      <c r="A2436" s="4">
        <v>46039</v>
      </c>
      <c r="B2436" s="15">
        <v>40195.909722224191</v>
      </c>
      <c r="C2436" s="16">
        <v>3.3614999999999999</v>
      </c>
      <c r="D2436" s="13" t="s">
        <v>5</v>
      </c>
      <c r="E2436" s="16">
        <v>6.93E-2</v>
      </c>
      <c r="F2436" s="13" t="s">
        <v>4</v>
      </c>
    </row>
    <row r="2437" spans="1:6" x14ac:dyDescent="0.25">
      <c r="A2437" s="4">
        <v>46039</v>
      </c>
      <c r="B2437" s="15">
        <v>40195.916666668636</v>
      </c>
      <c r="C2437" s="16">
        <v>3.5658000000000003</v>
      </c>
      <c r="D2437" s="13" t="s">
        <v>5</v>
      </c>
      <c r="E2437" s="16">
        <v>6.8400000000000002E-2</v>
      </c>
      <c r="F2437" s="13" t="s">
        <v>4</v>
      </c>
    </row>
    <row r="2438" spans="1:6" x14ac:dyDescent="0.25">
      <c r="A2438" s="4">
        <v>46039</v>
      </c>
      <c r="B2438" s="15">
        <v>40195.923611113081</v>
      </c>
      <c r="C2438" s="16">
        <v>2.7765</v>
      </c>
      <c r="D2438" s="13" t="s">
        <v>5</v>
      </c>
      <c r="E2438" s="16">
        <v>6.93E-2</v>
      </c>
      <c r="F2438" s="13" t="s">
        <v>4</v>
      </c>
    </row>
    <row r="2439" spans="1:6" x14ac:dyDescent="0.25">
      <c r="A2439" s="4">
        <v>46039</v>
      </c>
      <c r="B2439" s="15">
        <v>40195.930555557527</v>
      </c>
      <c r="C2439" s="16">
        <v>2.8287</v>
      </c>
      <c r="D2439" s="13" t="s">
        <v>5</v>
      </c>
      <c r="E2439" s="16">
        <v>6.8400000000000002E-2</v>
      </c>
      <c r="F2439" s="13" t="s">
        <v>4</v>
      </c>
    </row>
    <row r="2440" spans="1:6" x14ac:dyDescent="0.25">
      <c r="A2440" s="4">
        <v>46039</v>
      </c>
      <c r="B2440" s="15">
        <v>40195.937500001972</v>
      </c>
      <c r="C2440" s="16">
        <v>2.5677000000000003</v>
      </c>
      <c r="D2440" s="13" t="s">
        <v>5</v>
      </c>
      <c r="E2440" s="16">
        <v>6.8400000000000002E-2</v>
      </c>
      <c r="F2440" s="13" t="s">
        <v>4</v>
      </c>
    </row>
    <row r="2441" spans="1:6" x14ac:dyDescent="0.25">
      <c r="A2441" s="4">
        <v>46039</v>
      </c>
      <c r="B2441" s="15">
        <v>40195.944444446417</v>
      </c>
      <c r="C2441" s="16">
        <v>2.4605999999999999</v>
      </c>
      <c r="D2441" s="13" t="s">
        <v>5</v>
      </c>
      <c r="E2441" s="16">
        <v>6.8400000000000002E-2</v>
      </c>
      <c r="F2441" s="13" t="s">
        <v>4</v>
      </c>
    </row>
    <row r="2442" spans="1:6" x14ac:dyDescent="0.25">
      <c r="A2442" s="4">
        <v>46039</v>
      </c>
      <c r="B2442" s="15">
        <v>40195.951388890862</v>
      </c>
      <c r="C2442" s="16">
        <v>2.6757</v>
      </c>
      <c r="D2442" s="13" t="s">
        <v>5</v>
      </c>
      <c r="E2442" s="16">
        <v>6.8400000000000002E-2</v>
      </c>
      <c r="F2442" s="13" t="s">
        <v>4</v>
      </c>
    </row>
    <row r="2443" spans="1:6" x14ac:dyDescent="0.25">
      <c r="A2443" s="4">
        <v>46039</v>
      </c>
      <c r="B2443" s="15">
        <v>40195.958333335308</v>
      </c>
      <c r="C2443" s="16">
        <v>2.6874000000000002</v>
      </c>
      <c r="D2443" s="13" t="s">
        <v>5</v>
      </c>
      <c r="E2443" s="16">
        <v>6.8400000000000002E-2</v>
      </c>
      <c r="F2443" s="13" t="s">
        <v>4</v>
      </c>
    </row>
    <row r="2444" spans="1:6" x14ac:dyDescent="0.25">
      <c r="A2444" s="4">
        <v>46039</v>
      </c>
      <c r="B2444" s="15">
        <v>40195.965277779753</v>
      </c>
      <c r="C2444" s="16">
        <v>2.3580000000000001</v>
      </c>
      <c r="D2444" s="13" t="s">
        <v>5</v>
      </c>
      <c r="E2444" s="16">
        <v>6.8400000000000002E-2</v>
      </c>
      <c r="F2444" s="13" t="s">
        <v>4</v>
      </c>
    </row>
    <row r="2445" spans="1:6" x14ac:dyDescent="0.25">
      <c r="A2445" s="4">
        <v>46039</v>
      </c>
      <c r="B2445" s="15">
        <v>40195.972222224198</v>
      </c>
      <c r="C2445" s="16">
        <v>2.9601000000000002</v>
      </c>
      <c r="D2445" s="13" t="s">
        <v>5</v>
      </c>
      <c r="E2445" s="16">
        <v>6.8400000000000002E-2</v>
      </c>
      <c r="F2445" s="13" t="s">
        <v>4</v>
      </c>
    </row>
    <row r="2446" spans="1:6" x14ac:dyDescent="0.25">
      <c r="A2446" s="4">
        <v>46039</v>
      </c>
      <c r="B2446" s="15">
        <v>40195.979166668643</v>
      </c>
      <c r="C2446" s="16">
        <v>2.5605000000000002</v>
      </c>
      <c r="D2446" s="13" t="s">
        <v>5</v>
      </c>
      <c r="E2446" s="16">
        <v>6.8400000000000002E-2</v>
      </c>
      <c r="F2446" s="13" t="s">
        <v>4</v>
      </c>
    </row>
    <row r="2447" spans="1:6" x14ac:dyDescent="0.25">
      <c r="A2447" s="4">
        <v>46039</v>
      </c>
      <c r="B2447" s="15">
        <v>40195.986111113089</v>
      </c>
      <c r="C2447" s="16">
        <v>3.1103999999999998</v>
      </c>
      <c r="D2447" s="13" t="s">
        <v>5</v>
      </c>
      <c r="E2447" s="16">
        <v>6.8400000000000002E-2</v>
      </c>
      <c r="F2447" s="13" t="s">
        <v>4</v>
      </c>
    </row>
    <row r="2448" spans="1:6" x14ac:dyDescent="0.25">
      <c r="A2448" s="4">
        <v>46039</v>
      </c>
      <c r="B2448" s="15">
        <v>40195.993055557534</v>
      </c>
      <c r="C2448" s="16">
        <v>4.3668000000000005</v>
      </c>
      <c r="D2448" s="13" t="s">
        <v>5</v>
      </c>
      <c r="E2448" s="16">
        <v>6.8400000000000002E-2</v>
      </c>
      <c r="F2448" s="13" t="s">
        <v>4</v>
      </c>
    </row>
    <row r="2449" spans="1:6" x14ac:dyDescent="0.25">
      <c r="A2449" s="4">
        <v>46039</v>
      </c>
      <c r="B2449" s="15">
        <v>40196.000000001979</v>
      </c>
      <c r="C2449" s="16">
        <v>2.9457</v>
      </c>
      <c r="D2449" s="13" t="s">
        <v>5</v>
      </c>
      <c r="E2449" s="16">
        <v>6.93E-2</v>
      </c>
      <c r="F2449" s="13" t="s">
        <v>4</v>
      </c>
    </row>
    <row r="2450" spans="1:6" x14ac:dyDescent="0.25">
      <c r="A2450" s="4">
        <v>46040</v>
      </c>
      <c r="B2450" s="15">
        <v>40196.006944446424</v>
      </c>
      <c r="C2450" s="16">
        <v>2.3193000000000001</v>
      </c>
      <c r="D2450" s="13" t="s">
        <v>5</v>
      </c>
      <c r="E2450" s="16">
        <v>6.8400000000000002E-2</v>
      </c>
      <c r="F2450" s="13" t="s">
        <v>4</v>
      </c>
    </row>
    <row r="2451" spans="1:6" x14ac:dyDescent="0.25">
      <c r="A2451" s="4">
        <v>46040</v>
      </c>
      <c r="B2451" s="15">
        <v>40196.01388889087</v>
      </c>
      <c r="C2451" s="16">
        <v>2.5478999999999998</v>
      </c>
      <c r="D2451" s="13" t="s">
        <v>5</v>
      </c>
      <c r="E2451" s="16">
        <v>6.93E-2</v>
      </c>
      <c r="F2451" s="13" t="s">
        <v>4</v>
      </c>
    </row>
    <row r="2452" spans="1:6" x14ac:dyDescent="0.25">
      <c r="A2452" s="4">
        <v>46040</v>
      </c>
      <c r="B2452" s="15">
        <v>40196.020833335315</v>
      </c>
      <c r="C2452" s="16">
        <v>2.8305000000000002</v>
      </c>
      <c r="D2452" s="13" t="s">
        <v>5</v>
      </c>
      <c r="E2452" s="16">
        <v>6.8400000000000002E-2</v>
      </c>
      <c r="F2452" s="13" t="s">
        <v>4</v>
      </c>
    </row>
    <row r="2453" spans="1:6" x14ac:dyDescent="0.25">
      <c r="A2453" s="4">
        <v>46040</v>
      </c>
      <c r="B2453" s="15">
        <v>40196.02777777976</v>
      </c>
      <c r="C2453" s="16">
        <v>2.5299</v>
      </c>
      <c r="D2453" s="13" t="s">
        <v>5</v>
      </c>
      <c r="E2453" s="16">
        <v>6.8400000000000002E-2</v>
      </c>
      <c r="F2453" s="13" t="s">
        <v>4</v>
      </c>
    </row>
    <row r="2454" spans="1:6" x14ac:dyDescent="0.25">
      <c r="A2454" s="4">
        <v>46040</v>
      </c>
      <c r="B2454" s="15">
        <v>40196.034722224205</v>
      </c>
      <c r="C2454" s="16">
        <v>2.5983000000000001</v>
      </c>
      <c r="D2454" s="13" t="s">
        <v>5</v>
      </c>
      <c r="E2454" s="16">
        <v>6.8400000000000002E-2</v>
      </c>
      <c r="F2454" s="13" t="s">
        <v>4</v>
      </c>
    </row>
    <row r="2455" spans="1:6" x14ac:dyDescent="0.25">
      <c r="A2455" s="4">
        <v>46040</v>
      </c>
      <c r="B2455" s="15">
        <v>40196.041666668651</v>
      </c>
      <c r="C2455" s="16">
        <v>2.4822000000000002</v>
      </c>
      <c r="D2455" s="13" t="s">
        <v>5</v>
      </c>
      <c r="E2455" s="16">
        <v>6.8400000000000002E-2</v>
      </c>
      <c r="F2455" s="13" t="s">
        <v>4</v>
      </c>
    </row>
    <row r="2456" spans="1:6" x14ac:dyDescent="0.25">
      <c r="A2456" s="4">
        <v>46040</v>
      </c>
      <c r="B2456" s="15">
        <v>40196.048611113096</v>
      </c>
      <c r="C2456" s="16">
        <v>2.4174000000000002</v>
      </c>
      <c r="D2456" s="13" t="s">
        <v>5</v>
      </c>
      <c r="E2456" s="16">
        <v>6.8400000000000002E-2</v>
      </c>
      <c r="F2456" s="13" t="s">
        <v>4</v>
      </c>
    </row>
    <row r="2457" spans="1:6" x14ac:dyDescent="0.25">
      <c r="A2457" s="4">
        <v>46040</v>
      </c>
      <c r="B2457" s="15">
        <v>40196.055555557541</v>
      </c>
      <c r="C2457" s="16">
        <v>2.4245999999999999</v>
      </c>
      <c r="D2457" s="13" t="s">
        <v>5</v>
      </c>
      <c r="E2457" s="16">
        <v>6.8400000000000002E-2</v>
      </c>
      <c r="F2457" s="13" t="s">
        <v>4</v>
      </c>
    </row>
    <row r="2458" spans="1:6" x14ac:dyDescent="0.25">
      <c r="A2458" s="4">
        <v>46040</v>
      </c>
      <c r="B2458" s="15">
        <v>40196.062500001986</v>
      </c>
      <c r="C2458" s="16">
        <v>2.5299</v>
      </c>
      <c r="D2458" s="13" t="s">
        <v>5</v>
      </c>
      <c r="E2458" s="16">
        <v>6.8400000000000002E-2</v>
      </c>
      <c r="F2458" s="13" t="s">
        <v>4</v>
      </c>
    </row>
    <row r="2459" spans="1:6" x14ac:dyDescent="0.25">
      <c r="A2459" s="4">
        <v>46040</v>
      </c>
      <c r="B2459" s="15">
        <v>40196.069444446432</v>
      </c>
      <c r="C2459" s="16">
        <v>2.6883000000000004</v>
      </c>
      <c r="D2459" s="13" t="s">
        <v>5</v>
      </c>
      <c r="E2459" s="16">
        <v>6.8400000000000002E-2</v>
      </c>
      <c r="F2459" s="13" t="s">
        <v>4</v>
      </c>
    </row>
    <row r="2460" spans="1:6" x14ac:dyDescent="0.25">
      <c r="A2460" s="4">
        <v>46040</v>
      </c>
      <c r="B2460" s="15">
        <v>40196.076388890877</v>
      </c>
      <c r="C2460" s="16">
        <v>2.8305000000000002</v>
      </c>
      <c r="D2460" s="13" t="s">
        <v>5</v>
      </c>
      <c r="E2460" s="16">
        <v>6.8400000000000002E-2</v>
      </c>
      <c r="F2460" s="13" t="s">
        <v>4</v>
      </c>
    </row>
    <row r="2461" spans="1:6" x14ac:dyDescent="0.25">
      <c r="A2461" s="4">
        <v>46040</v>
      </c>
      <c r="B2461" s="15">
        <v>40196.083333335322</v>
      </c>
      <c r="C2461" s="16">
        <v>2.5920000000000001</v>
      </c>
      <c r="D2461" s="13" t="s">
        <v>5</v>
      </c>
      <c r="E2461" s="16">
        <v>6.8400000000000002E-2</v>
      </c>
      <c r="F2461" s="13" t="s">
        <v>4</v>
      </c>
    </row>
    <row r="2462" spans="1:6" x14ac:dyDescent="0.25">
      <c r="A2462" s="4">
        <v>46040</v>
      </c>
      <c r="B2462" s="15">
        <v>40196.090277779767</v>
      </c>
      <c r="C2462" s="16">
        <v>2.6505000000000001</v>
      </c>
      <c r="D2462" s="13" t="s">
        <v>5</v>
      </c>
      <c r="E2462" s="16">
        <v>6.8400000000000002E-2</v>
      </c>
      <c r="F2462" s="13" t="s">
        <v>4</v>
      </c>
    </row>
    <row r="2463" spans="1:6" x14ac:dyDescent="0.25">
      <c r="A2463" s="4">
        <v>46040</v>
      </c>
      <c r="B2463" s="15">
        <v>40196.097222224213</v>
      </c>
      <c r="C2463" s="16">
        <v>2.6757</v>
      </c>
      <c r="D2463" s="13" t="s">
        <v>5</v>
      </c>
      <c r="E2463" s="16">
        <v>6.93E-2</v>
      </c>
      <c r="F2463" s="13" t="s">
        <v>4</v>
      </c>
    </row>
    <row r="2464" spans="1:6" x14ac:dyDescent="0.25">
      <c r="A2464" s="4">
        <v>46040</v>
      </c>
      <c r="B2464" s="15">
        <v>40196.104166668658</v>
      </c>
      <c r="C2464" s="16">
        <v>2.5550999999999999</v>
      </c>
      <c r="D2464" s="13" t="s">
        <v>5</v>
      </c>
      <c r="E2464" s="16">
        <v>6.93E-2</v>
      </c>
      <c r="F2464" s="13" t="s">
        <v>4</v>
      </c>
    </row>
    <row r="2465" spans="1:6" x14ac:dyDescent="0.25">
      <c r="A2465" s="4">
        <v>46040</v>
      </c>
      <c r="B2465" s="15">
        <v>40196.111111113103</v>
      </c>
      <c r="C2465" s="16">
        <v>2.8719000000000001</v>
      </c>
      <c r="D2465" s="13" t="s">
        <v>5</v>
      </c>
      <c r="E2465" s="16">
        <v>6.8400000000000002E-2</v>
      </c>
      <c r="F2465" s="13" t="s">
        <v>4</v>
      </c>
    </row>
    <row r="2466" spans="1:6" x14ac:dyDescent="0.25">
      <c r="A2466" s="4">
        <v>46040</v>
      </c>
      <c r="B2466" s="15">
        <v>40196.118055557548</v>
      </c>
      <c r="C2466" s="16">
        <v>2.7521999999999998</v>
      </c>
      <c r="D2466" s="13" t="s">
        <v>5</v>
      </c>
      <c r="E2466" s="16">
        <v>6.8400000000000002E-2</v>
      </c>
      <c r="F2466" s="13" t="s">
        <v>4</v>
      </c>
    </row>
    <row r="2467" spans="1:6" x14ac:dyDescent="0.25">
      <c r="A2467" s="4">
        <v>46040</v>
      </c>
      <c r="B2467" s="15">
        <v>40196.125000001994</v>
      </c>
      <c r="C2467" s="16">
        <v>2.4093</v>
      </c>
      <c r="D2467" s="13" t="s">
        <v>5</v>
      </c>
      <c r="E2467" s="16">
        <v>6.8400000000000002E-2</v>
      </c>
      <c r="F2467" s="13" t="s">
        <v>4</v>
      </c>
    </row>
    <row r="2468" spans="1:6" x14ac:dyDescent="0.25">
      <c r="A2468" s="4">
        <v>46040</v>
      </c>
      <c r="B2468" s="15">
        <v>40196.131944446439</v>
      </c>
      <c r="C2468" s="16">
        <v>2.4291</v>
      </c>
      <c r="D2468" s="13" t="s">
        <v>5</v>
      </c>
      <c r="E2468" s="16">
        <v>6.8400000000000002E-2</v>
      </c>
      <c r="F2468" s="13" t="s">
        <v>4</v>
      </c>
    </row>
    <row r="2469" spans="1:6" x14ac:dyDescent="0.25">
      <c r="A2469" s="4">
        <v>46040</v>
      </c>
      <c r="B2469" s="15">
        <v>40196.138888890884</v>
      </c>
      <c r="C2469" s="16">
        <v>2.3022</v>
      </c>
      <c r="D2469" s="13" t="s">
        <v>5</v>
      </c>
      <c r="E2469" s="16">
        <v>6.8400000000000002E-2</v>
      </c>
      <c r="F2469" s="13" t="s">
        <v>4</v>
      </c>
    </row>
    <row r="2470" spans="1:6" x14ac:dyDescent="0.25">
      <c r="A2470" s="4">
        <v>46040</v>
      </c>
      <c r="B2470" s="15">
        <v>40196.145833335329</v>
      </c>
      <c r="C2470" s="16">
        <v>2.5002</v>
      </c>
      <c r="D2470" s="13" t="s">
        <v>5</v>
      </c>
      <c r="E2470" s="16">
        <v>6.8400000000000002E-2</v>
      </c>
      <c r="F2470" s="13" t="s">
        <v>4</v>
      </c>
    </row>
    <row r="2471" spans="1:6" x14ac:dyDescent="0.25">
      <c r="A2471" s="4">
        <v>46040</v>
      </c>
      <c r="B2471" s="15">
        <v>40196.152777779775</v>
      </c>
      <c r="C2471" s="16">
        <v>2.8098000000000001</v>
      </c>
      <c r="D2471" s="13" t="s">
        <v>5</v>
      </c>
      <c r="E2471" s="16">
        <v>6.8400000000000002E-2</v>
      </c>
      <c r="F2471" s="13" t="s">
        <v>4</v>
      </c>
    </row>
    <row r="2472" spans="1:6" x14ac:dyDescent="0.25">
      <c r="A2472" s="4">
        <v>46040</v>
      </c>
      <c r="B2472" s="15">
        <v>40196.15972222422</v>
      </c>
      <c r="C2472" s="16">
        <v>3.1752000000000002</v>
      </c>
      <c r="D2472" s="13" t="s">
        <v>5</v>
      </c>
      <c r="E2472" s="16">
        <v>6.8400000000000002E-2</v>
      </c>
      <c r="F2472" s="13" t="s">
        <v>4</v>
      </c>
    </row>
    <row r="2473" spans="1:6" x14ac:dyDescent="0.25">
      <c r="A2473" s="4">
        <v>46040</v>
      </c>
      <c r="B2473" s="15">
        <v>40196.166666668665</v>
      </c>
      <c r="C2473" s="16">
        <v>2.8035000000000001</v>
      </c>
      <c r="D2473" s="13" t="s">
        <v>5</v>
      </c>
      <c r="E2473" s="16">
        <v>6.8400000000000002E-2</v>
      </c>
      <c r="F2473" s="13" t="s">
        <v>4</v>
      </c>
    </row>
    <row r="2474" spans="1:6" x14ac:dyDescent="0.25">
      <c r="A2474" s="4">
        <v>46040</v>
      </c>
      <c r="B2474" s="15">
        <v>40196.17361111311</v>
      </c>
      <c r="C2474" s="16">
        <v>2.3967000000000001</v>
      </c>
      <c r="D2474" s="13" t="s">
        <v>5</v>
      </c>
      <c r="E2474" s="16">
        <v>6.8400000000000002E-2</v>
      </c>
      <c r="F2474" s="13" t="s">
        <v>4</v>
      </c>
    </row>
    <row r="2475" spans="1:6" x14ac:dyDescent="0.25">
      <c r="A2475" s="4">
        <v>46040</v>
      </c>
      <c r="B2475" s="15">
        <v>40196.180555557556</v>
      </c>
      <c r="C2475" s="16">
        <v>3.4326000000000003</v>
      </c>
      <c r="D2475" s="13" t="s">
        <v>5</v>
      </c>
      <c r="E2475" s="16">
        <v>6.8400000000000002E-2</v>
      </c>
      <c r="F2475" s="13" t="s">
        <v>4</v>
      </c>
    </row>
    <row r="2476" spans="1:6" x14ac:dyDescent="0.25">
      <c r="A2476" s="4">
        <v>46040</v>
      </c>
      <c r="B2476" s="15">
        <v>40196.187500002001</v>
      </c>
      <c r="C2476" s="16">
        <v>3.5720999999999998</v>
      </c>
      <c r="D2476" s="13" t="s">
        <v>5</v>
      </c>
      <c r="E2476" s="16">
        <v>6.8400000000000002E-2</v>
      </c>
      <c r="F2476" s="13" t="s">
        <v>4</v>
      </c>
    </row>
    <row r="2477" spans="1:6" x14ac:dyDescent="0.25">
      <c r="A2477" s="4">
        <v>46040</v>
      </c>
      <c r="B2477" s="15">
        <v>40196.194444446446</v>
      </c>
      <c r="C2477" s="16">
        <v>3.5505</v>
      </c>
      <c r="D2477" s="13" t="s">
        <v>5</v>
      </c>
      <c r="E2477" s="16">
        <v>6.8400000000000002E-2</v>
      </c>
      <c r="F2477" s="13" t="s">
        <v>4</v>
      </c>
    </row>
    <row r="2478" spans="1:6" x14ac:dyDescent="0.25">
      <c r="A2478" s="4">
        <v>46040</v>
      </c>
      <c r="B2478" s="15">
        <v>40196.201388890891</v>
      </c>
      <c r="C2478" s="16">
        <v>2.6019000000000001</v>
      </c>
      <c r="D2478" s="13" t="s">
        <v>5</v>
      </c>
      <c r="E2478" s="16">
        <v>6.8400000000000002E-2</v>
      </c>
      <c r="F2478" s="13" t="s">
        <v>4</v>
      </c>
    </row>
    <row r="2479" spans="1:6" x14ac:dyDescent="0.25">
      <c r="A2479" s="4">
        <v>46040</v>
      </c>
      <c r="B2479" s="15">
        <v>40196.208333335337</v>
      </c>
      <c r="C2479" s="16">
        <v>2.3139000000000003</v>
      </c>
      <c r="D2479" s="13" t="s">
        <v>5</v>
      </c>
      <c r="E2479" s="16">
        <v>6.8400000000000002E-2</v>
      </c>
      <c r="F2479" s="13" t="s">
        <v>4</v>
      </c>
    </row>
    <row r="2480" spans="1:6" x14ac:dyDescent="0.25">
      <c r="A2480" s="4">
        <v>46040</v>
      </c>
      <c r="B2480" s="15">
        <v>40196.215277779782</v>
      </c>
      <c r="C2480" s="16">
        <v>2.0925000000000002</v>
      </c>
      <c r="D2480" s="13" t="s">
        <v>5</v>
      </c>
      <c r="E2480" s="16">
        <v>6.8400000000000002E-2</v>
      </c>
      <c r="F2480" s="13" t="s">
        <v>4</v>
      </c>
    </row>
    <row r="2481" spans="1:6" x14ac:dyDescent="0.25">
      <c r="A2481" s="4">
        <v>46040</v>
      </c>
      <c r="B2481" s="15">
        <v>40196.222222224227</v>
      </c>
      <c r="C2481" s="16">
        <v>2.3805000000000001</v>
      </c>
      <c r="D2481" s="13" t="s">
        <v>5</v>
      </c>
      <c r="E2481" s="16">
        <v>6.8400000000000002E-2</v>
      </c>
      <c r="F2481" s="13" t="s">
        <v>4</v>
      </c>
    </row>
    <row r="2482" spans="1:6" x14ac:dyDescent="0.25">
      <c r="A2482" s="4">
        <v>46040</v>
      </c>
      <c r="B2482" s="15">
        <v>40196.229166668672</v>
      </c>
      <c r="C2482" s="16">
        <v>2.1051000000000002</v>
      </c>
      <c r="D2482" s="13" t="s">
        <v>5</v>
      </c>
      <c r="E2482" s="16">
        <v>0.57150000000000001</v>
      </c>
      <c r="F2482" s="13" t="s">
        <v>4</v>
      </c>
    </row>
    <row r="2483" spans="1:6" x14ac:dyDescent="0.25">
      <c r="A2483" s="4">
        <v>46040</v>
      </c>
      <c r="B2483" s="15">
        <v>40196.236111113118</v>
      </c>
      <c r="C2483" s="16">
        <v>3.5135999999999998</v>
      </c>
      <c r="D2483" s="13" t="s">
        <v>5</v>
      </c>
      <c r="E2483" s="16">
        <v>6.8400000000000002E-2</v>
      </c>
      <c r="F2483" s="13" t="s">
        <v>4</v>
      </c>
    </row>
    <row r="2484" spans="1:6" x14ac:dyDescent="0.25">
      <c r="A2484" s="4">
        <v>46040</v>
      </c>
      <c r="B2484" s="15">
        <v>40196.243055557563</v>
      </c>
      <c r="C2484" s="16">
        <v>3.1680000000000001</v>
      </c>
      <c r="D2484" s="13" t="s">
        <v>5</v>
      </c>
      <c r="E2484" s="16">
        <v>8.1000000000000003E-2</v>
      </c>
      <c r="F2484" s="13" t="s">
        <v>4</v>
      </c>
    </row>
    <row r="2485" spans="1:6" x14ac:dyDescent="0.25">
      <c r="A2485" s="4">
        <v>46040</v>
      </c>
      <c r="B2485" s="15">
        <v>40196.250000002008</v>
      </c>
      <c r="C2485" s="16">
        <v>2.6055000000000001</v>
      </c>
      <c r="D2485" s="13" t="s">
        <v>5</v>
      </c>
      <c r="E2485" s="16">
        <v>7.1999999999999995E-2</v>
      </c>
      <c r="F2485" s="13" t="s">
        <v>4</v>
      </c>
    </row>
    <row r="2486" spans="1:6" x14ac:dyDescent="0.25">
      <c r="A2486" s="4">
        <v>46040</v>
      </c>
      <c r="B2486" s="15">
        <v>40196.256944446453</v>
      </c>
      <c r="C2486" s="16">
        <v>3.0167999999999999</v>
      </c>
      <c r="D2486" s="13" t="s">
        <v>5</v>
      </c>
      <c r="E2486" s="16">
        <v>6.8400000000000002E-2</v>
      </c>
      <c r="F2486" s="13" t="s">
        <v>4</v>
      </c>
    </row>
    <row r="2487" spans="1:6" x14ac:dyDescent="0.25">
      <c r="A2487" s="4">
        <v>46040</v>
      </c>
      <c r="B2487" s="15">
        <v>40196.263888890899</v>
      </c>
      <c r="C2487" s="16">
        <v>2.4678</v>
      </c>
      <c r="D2487" s="13" t="s">
        <v>5</v>
      </c>
      <c r="E2487" s="16">
        <v>6.8400000000000002E-2</v>
      </c>
      <c r="F2487" s="13" t="s">
        <v>4</v>
      </c>
    </row>
    <row r="2488" spans="1:6" x14ac:dyDescent="0.25">
      <c r="A2488" s="4">
        <v>46040</v>
      </c>
      <c r="B2488" s="15">
        <v>40196.270833335344</v>
      </c>
      <c r="C2488" s="16">
        <v>2.2545000000000002</v>
      </c>
      <c r="D2488" s="13" t="s">
        <v>5</v>
      </c>
      <c r="E2488" s="16">
        <v>6.8400000000000002E-2</v>
      </c>
      <c r="F2488" s="13" t="s">
        <v>4</v>
      </c>
    </row>
    <row r="2489" spans="1:6" x14ac:dyDescent="0.25">
      <c r="A2489" s="4">
        <v>46040</v>
      </c>
      <c r="B2489" s="15">
        <v>40196.277777779789</v>
      </c>
      <c r="C2489" s="16">
        <v>2.0853000000000002</v>
      </c>
      <c r="D2489" s="13" t="s">
        <v>5</v>
      </c>
      <c r="E2489" s="16">
        <v>6.8400000000000002E-2</v>
      </c>
      <c r="F2489" s="13" t="s">
        <v>4</v>
      </c>
    </row>
    <row r="2490" spans="1:6" x14ac:dyDescent="0.25">
      <c r="A2490" s="4">
        <v>46040</v>
      </c>
      <c r="B2490" s="15">
        <v>40196.284722224234</v>
      </c>
      <c r="C2490" s="16">
        <v>2.1852</v>
      </c>
      <c r="D2490" s="13" t="s">
        <v>5</v>
      </c>
      <c r="E2490" s="16">
        <v>6.8400000000000002E-2</v>
      </c>
      <c r="F2490" s="13" t="s">
        <v>4</v>
      </c>
    </row>
    <row r="2491" spans="1:6" x14ac:dyDescent="0.25">
      <c r="A2491" s="4">
        <v>46040</v>
      </c>
      <c r="B2491" s="15">
        <v>40196.29166666868</v>
      </c>
      <c r="C2491" s="16">
        <v>2.2652999999999999</v>
      </c>
      <c r="D2491" s="13" t="s">
        <v>5</v>
      </c>
      <c r="E2491" s="16">
        <v>6.93E-2</v>
      </c>
      <c r="F2491" s="13" t="s">
        <v>4</v>
      </c>
    </row>
    <row r="2492" spans="1:6" x14ac:dyDescent="0.25">
      <c r="A2492" s="4">
        <v>46040</v>
      </c>
      <c r="B2492" s="15">
        <v>40196.298611113125</v>
      </c>
      <c r="C2492" s="16">
        <v>2.5649999999999999</v>
      </c>
      <c r="D2492" s="13" t="s">
        <v>5</v>
      </c>
      <c r="E2492" s="16">
        <v>6.8400000000000002E-2</v>
      </c>
      <c r="F2492" s="13" t="s">
        <v>4</v>
      </c>
    </row>
    <row r="2493" spans="1:6" x14ac:dyDescent="0.25">
      <c r="A2493" s="4">
        <v>46040</v>
      </c>
      <c r="B2493" s="15">
        <v>40196.30555555757</v>
      </c>
      <c r="C2493" s="16">
        <v>2.3409</v>
      </c>
      <c r="D2493" s="13" t="s">
        <v>5</v>
      </c>
      <c r="E2493" s="16">
        <v>6.8400000000000002E-2</v>
      </c>
      <c r="F2493" s="13" t="s">
        <v>4</v>
      </c>
    </row>
    <row r="2494" spans="1:6" x14ac:dyDescent="0.25">
      <c r="A2494" s="4">
        <v>46040</v>
      </c>
      <c r="B2494" s="15">
        <v>40196.312500002015</v>
      </c>
      <c r="C2494" s="16">
        <v>2.2364999999999999</v>
      </c>
      <c r="D2494" s="13" t="s">
        <v>5</v>
      </c>
      <c r="E2494" s="16">
        <v>8.9099999999999999E-2</v>
      </c>
      <c r="F2494" s="13" t="s">
        <v>4</v>
      </c>
    </row>
    <row r="2495" spans="1:6" x14ac:dyDescent="0.25">
      <c r="A2495" s="4">
        <v>46040</v>
      </c>
      <c r="B2495" s="15">
        <v>40196.319444446461</v>
      </c>
      <c r="C2495" s="16">
        <v>2.4182999999999999</v>
      </c>
      <c r="D2495" s="13" t="s">
        <v>5</v>
      </c>
      <c r="E2495" s="16">
        <v>8.1000000000000003E-2</v>
      </c>
      <c r="F2495" s="13" t="s">
        <v>4</v>
      </c>
    </row>
    <row r="2496" spans="1:6" x14ac:dyDescent="0.25">
      <c r="A2496" s="4">
        <v>46040</v>
      </c>
      <c r="B2496" s="15">
        <v>40196.326388890906</v>
      </c>
      <c r="C2496" s="16">
        <v>2.2517999999999998</v>
      </c>
      <c r="D2496" s="13" t="s">
        <v>5</v>
      </c>
      <c r="E2496" s="16">
        <v>6.8400000000000002E-2</v>
      </c>
      <c r="F2496" s="13" t="s">
        <v>4</v>
      </c>
    </row>
    <row r="2497" spans="1:6" x14ac:dyDescent="0.25">
      <c r="A2497" s="4">
        <v>46040</v>
      </c>
      <c r="B2497" s="15">
        <v>40196.333333335351</v>
      </c>
      <c r="C2497" s="16">
        <v>2.5002</v>
      </c>
      <c r="D2497" s="13" t="s">
        <v>5</v>
      </c>
      <c r="E2497" s="16">
        <v>6.8400000000000002E-2</v>
      </c>
      <c r="F2497" s="13" t="s">
        <v>4</v>
      </c>
    </row>
    <row r="2498" spans="1:6" x14ac:dyDescent="0.25">
      <c r="A2498" s="4">
        <v>46040</v>
      </c>
      <c r="B2498" s="15">
        <v>40196.340277779796</v>
      </c>
      <c r="C2498" s="16">
        <v>2.2851000000000004</v>
      </c>
      <c r="D2498" s="13" t="s">
        <v>5</v>
      </c>
      <c r="E2498" s="16">
        <v>6.8400000000000002E-2</v>
      </c>
      <c r="F2498" s="13" t="s">
        <v>4</v>
      </c>
    </row>
    <row r="2499" spans="1:6" x14ac:dyDescent="0.25">
      <c r="A2499" s="4">
        <v>46040</v>
      </c>
      <c r="B2499" s="15">
        <v>40196.347222224242</v>
      </c>
      <c r="C2499" s="16">
        <v>2.0682</v>
      </c>
      <c r="D2499" s="13" t="s">
        <v>5</v>
      </c>
      <c r="E2499" s="16">
        <v>6.93E-2</v>
      </c>
      <c r="F2499" s="13" t="s">
        <v>4</v>
      </c>
    </row>
    <row r="2500" spans="1:6" x14ac:dyDescent="0.25">
      <c r="A2500" s="4">
        <v>46040</v>
      </c>
      <c r="B2500" s="15">
        <v>40196.354166668687</v>
      </c>
      <c r="C2500" s="16">
        <v>1.9107000000000003</v>
      </c>
      <c r="D2500" s="13" t="s">
        <v>5</v>
      </c>
      <c r="E2500" s="16">
        <v>6.8400000000000002E-2</v>
      </c>
      <c r="F2500" s="13" t="s">
        <v>4</v>
      </c>
    </row>
    <row r="2501" spans="1:6" x14ac:dyDescent="0.25">
      <c r="A2501" s="4">
        <v>46040</v>
      </c>
      <c r="B2501" s="15">
        <v>40196.361111113132</v>
      </c>
      <c r="C2501" s="16">
        <v>2.484</v>
      </c>
      <c r="D2501" s="13" t="s">
        <v>5</v>
      </c>
      <c r="E2501" s="16">
        <v>6.8400000000000002E-2</v>
      </c>
      <c r="F2501" s="13" t="s">
        <v>4</v>
      </c>
    </row>
    <row r="2502" spans="1:6" x14ac:dyDescent="0.25">
      <c r="A2502" s="4">
        <v>46040</v>
      </c>
      <c r="B2502" s="15">
        <v>40196.368055557577</v>
      </c>
      <c r="C2502" s="16">
        <v>3.5171999999999999</v>
      </c>
      <c r="D2502" s="13" t="s">
        <v>5</v>
      </c>
      <c r="E2502" s="16">
        <v>6.93E-2</v>
      </c>
      <c r="F2502" s="13" t="s">
        <v>4</v>
      </c>
    </row>
    <row r="2503" spans="1:6" x14ac:dyDescent="0.25">
      <c r="A2503" s="4">
        <v>46040</v>
      </c>
      <c r="B2503" s="15">
        <v>40196.375000002023</v>
      </c>
      <c r="C2503" s="16">
        <v>2.9961000000000002</v>
      </c>
      <c r="D2503" s="13" t="s">
        <v>5</v>
      </c>
      <c r="E2503" s="16">
        <v>6.8400000000000002E-2</v>
      </c>
      <c r="F2503" s="13" t="s">
        <v>4</v>
      </c>
    </row>
    <row r="2504" spans="1:6" x14ac:dyDescent="0.25">
      <c r="A2504" s="4">
        <v>46040</v>
      </c>
      <c r="B2504" s="15">
        <v>40196.381944446468</v>
      </c>
      <c r="C2504" s="16">
        <v>2.5478999999999998</v>
      </c>
      <c r="D2504" s="13" t="s">
        <v>5</v>
      </c>
      <c r="E2504" s="16">
        <v>6.93E-2</v>
      </c>
      <c r="F2504" s="13" t="s">
        <v>4</v>
      </c>
    </row>
    <row r="2505" spans="1:6" x14ac:dyDescent="0.25">
      <c r="A2505" s="4">
        <v>46040</v>
      </c>
      <c r="B2505" s="15">
        <v>40196.388888890913</v>
      </c>
      <c r="C2505" s="16">
        <v>2.3561999999999999</v>
      </c>
      <c r="D2505" s="13" t="s">
        <v>5</v>
      </c>
      <c r="E2505" s="16">
        <v>6.93E-2</v>
      </c>
      <c r="F2505" s="13" t="s">
        <v>4</v>
      </c>
    </row>
    <row r="2506" spans="1:6" x14ac:dyDescent="0.25">
      <c r="A2506" s="4">
        <v>46040</v>
      </c>
      <c r="B2506" s="15">
        <v>40196.395833335358</v>
      </c>
      <c r="C2506" s="16">
        <v>2.7845999999999997</v>
      </c>
      <c r="D2506" s="13" t="s">
        <v>5</v>
      </c>
      <c r="E2506" s="16">
        <v>6.8400000000000002E-2</v>
      </c>
      <c r="F2506" s="13" t="s">
        <v>4</v>
      </c>
    </row>
    <row r="2507" spans="1:6" x14ac:dyDescent="0.25">
      <c r="A2507" s="4">
        <v>46040</v>
      </c>
      <c r="B2507" s="15">
        <v>40196.402777779804</v>
      </c>
      <c r="C2507" s="16">
        <v>2.2725</v>
      </c>
      <c r="D2507" s="13" t="s">
        <v>5</v>
      </c>
      <c r="E2507" s="16">
        <v>6.8400000000000002E-2</v>
      </c>
      <c r="F2507" s="13" t="s">
        <v>4</v>
      </c>
    </row>
    <row r="2508" spans="1:6" x14ac:dyDescent="0.25">
      <c r="A2508" s="4">
        <v>46040</v>
      </c>
      <c r="B2508" s="15">
        <v>40196.409722224249</v>
      </c>
      <c r="C2508" s="16">
        <v>2.4066000000000001</v>
      </c>
      <c r="D2508" s="13" t="s">
        <v>5</v>
      </c>
      <c r="E2508" s="16">
        <v>6.8400000000000002E-2</v>
      </c>
      <c r="F2508" s="13" t="s">
        <v>4</v>
      </c>
    </row>
    <row r="2509" spans="1:6" x14ac:dyDescent="0.25">
      <c r="A2509" s="4">
        <v>46040</v>
      </c>
      <c r="B2509" s="15">
        <v>40196.416666668694</v>
      </c>
      <c r="C2509" s="16">
        <v>3.0708000000000002</v>
      </c>
      <c r="D2509" s="13" t="s">
        <v>5</v>
      </c>
      <c r="E2509" s="16">
        <v>6.8400000000000002E-2</v>
      </c>
      <c r="F2509" s="13" t="s">
        <v>4</v>
      </c>
    </row>
    <row r="2510" spans="1:6" x14ac:dyDescent="0.25">
      <c r="A2510" s="4">
        <v>46040</v>
      </c>
      <c r="B2510" s="15">
        <v>40196.423611113139</v>
      </c>
      <c r="C2510" s="16">
        <v>2.6712000000000002</v>
      </c>
      <c r="D2510" s="13" t="s">
        <v>5</v>
      </c>
      <c r="E2510" s="16">
        <v>6.8400000000000002E-2</v>
      </c>
      <c r="F2510" s="13" t="s">
        <v>4</v>
      </c>
    </row>
    <row r="2511" spans="1:6" x14ac:dyDescent="0.25">
      <c r="A2511" s="4">
        <v>46040</v>
      </c>
      <c r="B2511" s="15">
        <v>40196.430555557585</v>
      </c>
      <c r="C2511" s="16">
        <v>2.2824</v>
      </c>
      <c r="D2511" s="13" t="s">
        <v>5</v>
      </c>
      <c r="E2511" s="16">
        <v>0.10440000000000001</v>
      </c>
      <c r="F2511" s="13" t="s">
        <v>4</v>
      </c>
    </row>
    <row r="2512" spans="1:6" x14ac:dyDescent="0.25">
      <c r="A2512" s="4">
        <v>46040</v>
      </c>
      <c r="B2512" s="15">
        <v>40196.43750000203</v>
      </c>
      <c r="C2512" s="16">
        <v>2.3148</v>
      </c>
      <c r="D2512" s="13" t="s">
        <v>5</v>
      </c>
      <c r="E2512" s="16">
        <v>0.13139999999999999</v>
      </c>
      <c r="F2512" s="13" t="s">
        <v>4</v>
      </c>
    </row>
    <row r="2513" spans="1:6" x14ac:dyDescent="0.25">
      <c r="A2513" s="4">
        <v>46040</v>
      </c>
      <c r="B2513" s="15">
        <v>40196.444444446475</v>
      </c>
      <c r="C2513" s="16">
        <v>2.3769</v>
      </c>
      <c r="D2513" s="13" t="s">
        <v>5</v>
      </c>
      <c r="E2513" s="16">
        <v>0.1206</v>
      </c>
      <c r="F2513" s="13" t="s">
        <v>4</v>
      </c>
    </row>
    <row r="2514" spans="1:6" x14ac:dyDescent="0.25">
      <c r="A2514" s="4">
        <v>46040</v>
      </c>
      <c r="B2514" s="15">
        <v>40196.45138889092</v>
      </c>
      <c r="C2514" s="16">
        <v>2.4398999999999997</v>
      </c>
      <c r="D2514" s="13" t="s">
        <v>5</v>
      </c>
      <c r="E2514" s="16">
        <v>0.1386</v>
      </c>
      <c r="F2514" s="13" t="s">
        <v>4</v>
      </c>
    </row>
    <row r="2515" spans="1:6" x14ac:dyDescent="0.25">
      <c r="A2515" s="4">
        <v>46040</v>
      </c>
      <c r="B2515" s="15">
        <v>40196.458333335366</v>
      </c>
      <c r="C2515" s="16">
        <v>2.2959000000000001</v>
      </c>
      <c r="D2515" s="13" t="s">
        <v>5</v>
      </c>
      <c r="E2515" s="16">
        <v>0.13320000000000001</v>
      </c>
      <c r="F2515" s="13" t="s">
        <v>4</v>
      </c>
    </row>
    <row r="2516" spans="1:6" x14ac:dyDescent="0.25">
      <c r="A2516" s="4">
        <v>46040</v>
      </c>
      <c r="B2516" s="15">
        <v>40196.465277779811</v>
      </c>
      <c r="C2516" s="16">
        <v>2.4669000000000003</v>
      </c>
      <c r="D2516" s="13" t="s">
        <v>5</v>
      </c>
      <c r="E2516" s="16">
        <v>6.8400000000000002E-2</v>
      </c>
      <c r="F2516" s="13" t="s">
        <v>4</v>
      </c>
    </row>
    <row r="2517" spans="1:6" x14ac:dyDescent="0.25">
      <c r="A2517" s="4">
        <v>46040</v>
      </c>
      <c r="B2517" s="15">
        <v>40196.472222224256</v>
      </c>
      <c r="C2517" s="16">
        <v>3.4055999999999997</v>
      </c>
      <c r="D2517" s="13" t="s">
        <v>5</v>
      </c>
      <c r="E2517" s="16">
        <v>7.9200000000000007E-2</v>
      </c>
      <c r="F2517" s="13" t="s">
        <v>4</v>
      </c>
    </row>
    <row r="2518" spans="1:6" x14ac:dyDescent="0.25">
      <c r="A2518" s="4">
        <v>46040</v>
      </c>
      <c r="B2518" s="15">
        <v>40196.479166668702</v>
      </c>
      <c r="C2518" s="16">
        <v>3.1859999999999999</v>
      </c>
      <c r="D2518" s="13" t="s">
        <v>5</v>
      </c>
      <c r="E2518" s="16">
        <v>6.8400000000000002E-2</v>
      </c>
      <c r="F2518" s="13" t="s">
        <v>4</v>
      </c>
    </row>
    <row r="2519" spans="1:6" x14ac:dyDescent="0.25">
      <c r="A2519" s="4">
        <v>46040</v>
      </c>
      <c r="B2519" s="15">
        <v>40196.486111113147</v>
      </c>
      <c r="C2519" s="16">
        <v>2.3004000000000002</v>
      </c>
      <c r="D2519" s="13" t="s">
        <v>5</v>
      </c>
      <c r="E2519" s="16">
        <v>6.8400000000000002E-2</v>
      </c>
      <c r="F2519" s="13" t="s">
        <v>4</v>
      </c>
    </row>
    <row r="2520" spans="1:6" x14ac:dyDescent="0.25">
      <c r="A2520" s="4">
        <v>46040</v>
      </c>
      <c r="B2520" s="15">
        <v>40196.493055557592</v>
      </c>
      <c r="C2520" s="16">
        <v>2.0961000000000003</v>
      </c>
      <c r="D2520" s="13" t="s">
        <v>5</v>
      </c>
      <c r="E2520" s="16">
        <v>6.8400000000000002E-2</v>
      </c>
      <c r="F2520" s="13" t="s">
        <v>4</v>
      </c>
    </row>
    <row r="2521" spans="1:6" x14ac:dyDescent="0.25">
      <c r="A2521" s="4">
        <v>46040</v>
      </c>
      <c r="B2521" s="15">
        <v>40196.500000002037</v>
      </c>
      <c r="C2521" s="16">
        <v>2.1393</v>
      </c>
      <c r="D2521" s="13" t="s">
        <v>5</v>
      </c>
      <c r="E2521" s="16">
        <v>6.8400000000000002E-2</v>
      </c>
      <c r="F2521" s="13" t="s">
        <v>4</v>
      </c>
    </row>
    <row r="2522" spans="1:6" x14ac:dyDescent="0.25">
      <c r="A2522" s="4">
        <v>46040</v>
      </c>
      <c r="B2522" s="15">
        <v>40196.506944446483</v>
      </c>
      <c r="C2522" s="16">
        <v>2.4318</v>
      </c>
      <c r="D2522" s="13" t="s">
        <v>5</v>
      </c>
      <c r="E2522" s="16">
        <v>6.8400000000000002E-2</v>
      </c>
      <c r="F2522" s="13" t="s">
        <v>4</v>
      </c>
    </row>
    <row r="2523" spans="1:6" x14ac:dyDescent="0.25">
      <c r="A2523" s="4">
        <v>46040</v>
      </c>
      <c r="B2523" s="15">
        <v>40196.513888890928</v>
      </c>
      <c r="C2523" s="16">
        <v>2.6000999999999999</v>
      </c>
      <c r="D2523" s="13" t="s">
        <v>5</v>
      </c>
      <c r="E2523" s="16">
        <v>6.93E-2</v>
      </c>
      <c r="F2523" s="13" t="s">
        <v>4</v>
      </c>
    </row>
    <row r="2524" spans="1:6" x14ac:dyDescent="0.25">
      <c r="A2524" s="4">
        <v>46040</v>
      </c>
      <c r="B2524" s="15">
        <v>40196.520833335373</v>
      </c>
      <c r="C2524" s="16">
        <v>2.3517000000000001</v>
      </c>
      <c r="D2524" s="13" t="s">
        <v>5</v>
      </c>
      <c r="E2524" s="16">
        <v>6.8400000000000002E-2</v>
      </c>
      <c r="F2524" s="13" t="s">
        <v>4</v>
      </c>
    </row>
    <row r="2525" spans="1:6" x14ac:dyDescent="0.25">
      <c r="A2525" s="4">
        <v>46040</v>
      </c>
      <c r="B2525" s="15">
        <v>40196.527777779818</v>
      </c>
      <c r="C2525" s="16">
        <v>2.1150000000000002</v>
      </c>
      <c r="D2525" s="13" t="s">
        <v>5</v>
      </c>
      <c r="E2525" s="16">
        <v>6.93E-2</v>
      </c>
      <c r="F2525" s="13" t="s">
        <v>4</v>
      </c>
    </row>
    <row r="2526" spans="1:6" x14ac:dyDescent="0.25">
      <c r="A2526" s="4">
        <v>46040</v>
      </c>
      <c r="B2526" s="15">
        <v>40196.534722224264</v>
      </c>
      <c r="C2526" s="16">
        <v>2.1743999999999999</v>
      </c>
      <c r="D2526" s="13" t="s">
        <v>5</v>
      </c>
      <c r="E2526" s="16">
        <v>6.8400000000000002E-2</v>
      </c>
      <c r="F2526" s="13" t="s">
        <v>4</v>
      </c>
    </row>
    <row r="2527" spans="1:6" x14ac:dyDescent="0.25">
      <c r="A2527" s="4">
        <v>46040</v>
      </c>
      <c r="B2527" s="15">
        <v>40196.541666668709</v>
      </c>
      <c r="C2527" s="16">
        <v>2.3184</v>
      </c>
      <c r="D2527" s="13" t="s">
        <v>5</v>
      </c>
      <c r="E2527" s="16">
        <v>6.8400000000000002E-2</v>
      </c>
      <c r="F2527" s="13" t="s">
        <v>4</v>
      </c>
    </row>
    <row r="2528" spans="1:6" x14ac:dyDescent="0.25">
      <c r="A2528" s="4">
        <v>46040</v>
      </c>
      <c r="B2528" s="15">
        <v>40196.548611113154</v>
      </c>
      <c r="C2528" s="16">
        <v>2.4767999999999999</v>
      </c>
      <c r="D2528" s="13" t="s">
        <v>5</v>
      </c>
      <c r="E2528" s="16">
        <v>6.93E-2</v>
      </c>
      <c r="F2528" s="13" t="s">
        <v>4</v>
      </c>
    </row>
    <row r="2529" spans="1:6" x14ac:dyDescent="0.25">
      <c r="A2529" s="4">
        <v>46040</v>
      </c>
      <c r="B2529" s="15">
        <v>40196.555555557599</v>
      </c>
      <c r="C2529" s="16">
        <v>2.4182999999999999</v>
      </c>
      <c r="D2529" s="13" t="s">
        <v>5</v>
      </c>
      <c r="E2529" s="16">
        <v>6.93E-2</v>
      </c>
      <c r="F2529" s="13" t="s">
        <v>4</v>
      </c>
    </row>
    <row r="2530" spans="1:6" x14ac:dyDescent="0.25">
      <c r="A2530" s="4">
        <v>46040</v>
      </c>
      <c r="B2530" s="15">
        <v>40196.562500002045</v>
      </c>
      <c r="C2530" s="16">
        <v>1.9466999999999999</v>
      </c>
      <c r="D2530" s="13" t="s">
        <v>5</v>
      </c>
      <c r="E2530" s="16">
        <v>6.8400000000000002E-2</v>
      </c>
      <c r="F2530" s="13" t="s">
        <v>4</v>
      </c>
    </row>
    <row r="2531" spans="1:6" x14ac:dyDescent="0.25">
      <c r="A2531" s="4">
        <v>46040</v>
      </c>
      <c r="B2531" s="15">
        <v>40196.56944444649</v>
      </c>
      <c r="C2531" s="16">
        <v>1.9116000000000002</v>
      </c>
      <c r="D2531" s="13" t="s">
        <v>5</v>
      </c>
      <c r="E2531" s="16">
        <v>6.8400000000000002E-2</v>
      </c>
      <c r="F2531" s="13" t="s">
        <v>4</v>
      </c>
    </row>
    <row r="2532" spans="1:6" x14ac:dyDescent="0.25">
      <c r="A2532" s="4">
        <v>46040</v>
      </c>
      <c r="B2532" s="15">
        <v>40196.576388890935</v>
      </c>
      <c r="C2532" s="16">
        <v>2.3625000000000003</v>
      </c>
      <c r="D2532" s="13" t="s">
        <v>5</v>
      </c>
      <c r="E2532" s="16">
        <v>6.8400000000000002E-2</v>
      </c>
      <c r="F2532" s="13" t="s">
        <v>4</v>
      </c>
    </row>
    <row r="2533" spans="1:6" x14ac:dyDescent="0.25">
      <c r="A2533" s="4">
        <v>46040</v>
      </c>
      <c r="B2533" s="15">
        <v>40196.58333333538</v>
      </c>
      <c r="C2533" s="16">
        <v>2.2769999999999997</v>
      </c>
      <c r="D2533" s="13" t="s">
        <v>5</v>
      </c>
      <c r="E2533" s="16">
        <v>6.8400000000000002E-2</v>
      </c>
      <c r="F2533" s="13" t="s">
        <v>4</v>
      </c>
    </row>
    <row r="2534" spans="1:6" x14ac:dyDescent="0.25">
      <c r="A2534" s="4">
        <v>46040</v>
      </c>
      <c r="B2534" s="15">
        <v>40196.590277779826</v>
      </c>
      <c r="C2534" s="16">
        <v>2.3256000000000001</v>
      </c>
      <c r="D2534" s="13" t="s">
        <v>5</v>
      </c>
      <c r="E2534" s="16">
        <v>6.8400000000000002E-2</v>
      </c>
      <c r="F2534" s="13" t="s">
        <v>7</v>
      </c>
    </row>
    <row r="2535" spans="1:6" x14ac:dyDescent="0.25">
      <c r="A2535" s="4">
        <v>46040</v>
      </c>
      <c r="B2535" s="15">
        <v>40196.597222224271</v>
      </c>
      <c r="C2535" s="16">
        <v>2.3706</v>
      </c>
      <c r="D2535" s="13" t="s">
        <v>5</v>
      </c>
      <c r="E2535" s="16">
        <v>64.415000000000006</v>
      </c>
      <c r="F2535" s="13" t="s">
        <v>7</v>
      </c>
    </row>
    <row r="2536" spans="1:6" x14ac:dyDescent="0.25">
      <c r="A2536" s="4">
        <v>46040</v>
      </c>
      <c r="B2536" s="15">
        <v>40196.604166668716</v>
      </c>
      <c r="C2536" s="16">
        <v>2.2031999999999998</v>
      </c>
      <c r="D2536" s="13" t="s">
        <v>5</v>
      </c>
      <c r="E2536" s="16">
        <v>151.56899999999999</v>
      </c>
      <c r="F2536" s="13" t="s">
        <v>7</v>
      </c>
    </row>
    <row r="2537" spans="1:6" x14ac:dyDescent="0.25">
      <c r="A2537" s="4">
        <v>46040</v>
      </c>
      <c r="B2537" s="15">
        <v>40196.611111113161</v>
      </c>
      <c r="C2537" s="16">
        <v>2.6154000000000002</v>
      </c>
      <c r="D2537" s="13" t="s">
        <v>5</v>
      </c>
      <c r="E2537" s="16">
        <v>150.38999999999999</v>
      </c>
      <c r="F2537" s="13" t="s">
        <v>7</v>
      </c>
    </row>
    <row r="2538" spans="1:6" x14ac:dyDescent="0.25">
      <c r="A2538" s="4">
        <v>46040</v>
      </c>
      <c r="B2538" s="15">
        <v>40196.618055557607</v>
      </c>
      <c r="C2538" s="16">
        <v>2.2266000000000004</v>
      </c>
      <c r="D2538" s="13" t="s">
        <v>5</v>
      </c>
      <c r="E2538" s="16">
        <v>177.358</v>
      </c>
      <c r="F2538" s="13" t="s">
        <v>7</v>
      </c>
    </row>
    <row r="2539" spans="1:6" x14ac:dyDescent="0.25">
      <c r="A2539" s="4">
        <v>46040</v>
      </c>
      <c r="B2539" s="15">
        <v>40196.625000002052</v>
      </c>
      <c r="C2539" s="16">
        <v>2.0844</v>
      </c>
      <c r="D2539" s="13" t="s">
        <v>5</v>
      </c>
      <c r="E2539" s="16">
        <v>208.761</v>
      </c>
      <c r="F2539" s="13" t="s">
        <v>7</v>
      </c>
    </row>
    <row r="2540" spans="1:6" x14ac:dyDescent="0.25">
      <c r="A2540" s="4">
        <v>46040</v>
      </c>
      <c r="B2540" s="15">
        <v>40196.631944446497</v>
      </c>
      <c r="C2540" s="16">
        <v>2.1375000000000002</v>
      </c>
      <c r="D2540" s="13" t="s">
        <v>5</v>
      </c>
      <c r="E2540" s="16">
        <v>118.23099999999999</v>
      </c>
      <c r="F2540" s="13" t="s">
        <v>7</v>
      </c>
    </row>
    <row r="2541" spans="1:6" x14ac:dyDescent="0.25">
      <c r="A2541" s="4">
        <v>46040</v>
      </c>
      <c r="B2541" s="15">
        <v>40196.638888890942</v>
      </c>
      <c r="C2541" s="16">
        <v>2.4506999999999999</v>
      </c>
      <c r="D2541" s="13" t="s">
        <v>5</v>
      </c>
      <c r="E2541" s="16">
        <v>44.047800000000002</v>
      </c>
      <c r="F2541" s="13" t="s">
        <v>7</v>
      </c>
    </row>
    <row r="2542" spans="1:6" x14ac:dyDescent="0.25">
      <c r="A2542" s="4">
        <v>46040</v>
      </c>
      <c r="B2542" s="15">
        <v>40196.645833335388</v>
      </c>
      <c r="C2542" s="16">
        <v>2.7485999999999997</v>
      </c>
      <c r="D2542" s="13" t="s">
        <v>5</v>
      </c>
      <c r="E2542" s="16">
        <v>36.638100000000001</v>
      </c>
      <c r="F2542" s="13" t="s">
        <v>7</v>
      </c>
    </row>
    <row r="2543" spans="1:6" x14ac:dyDescent="0.25">
      <c r="A2543" s="4">
        <v>46040</v>
      </c>
      <c r="B2543" s="15">
        <v>40196.652777779833</v>
      </c>
      <c r="C2543" s="16">
        <v>2.2913999999999999</v>
      </c>
      <c r="D2543" s="13" t="s">
        <v>5</v>
      </c>
      <c r="E2543" s="16">
        <v>49.51</v>
      </c>
      <c r="F2543" s="13" t="s">
        <v>7</v>
      </c>
    </row>
    <row r="2544" spans="1:6" x14ac:dyDescent="0.25">
      <c r="A2544" s="4">
        <v>46040</v>
      </c>
      <c r="B2544" s="15">
        <v>40196.659722224278</v>
      </c>
      <c r="C2544" s="16">
        <v>2.7081</v>
      </c>
      <c r="D2544" s="13" t="s">
        <v>5</v>
      </c>
      <c r="E2544" s="16">
        <v>205.36099999999999</v>
      </c>
      <c r="F2544" s="13" t="s">
        <v>7</v>
      </c>
    </row>
    <row r="2545" spans="1:6" x14ac:dyDescent="0.25">
      <c r="A2545" s="4">
        <v>46040</v>
      </c>
      <c r="B2545" s="15">
        <v>40196.666666668723</v>
      </c>
      <c r="C2545" s="16">
        <v>3.1364999999999998</v>
      </c>
      <c r="D2545" s="13" t="s">
        <v>5</v>
      </c>
      <c r="E2545" s="16">
        <v>91.025000000000006</v>
      </c>
      <c r="F2545" s="13" t="s">
        <v>7</v>
      </c>
    </row>
    <row r="2546" spans="1:6" x14ac:dyDescent="0.25">
      <c r="A2546" s="4">
        <v>46040</v>
      </c>
      <c r="B2546" s="15">
        <v>40196.673611113169</v>
      </c>
      <c r="C2546" s="16">
        <v>3.1760999999999999</v>
      </c>
      <c r="D2546" s="13" t="s">
        <v>5</v>
      </c>
      <c r="E2546" s="16">
        <v>41.558399999999999</v>
      </c>
      <c r="F2546" s="13" t="s">
        <v>7</v>
      </c>
    </row>
    <row r="2547" spans="1:6" x14ac:dyDescent="0.25">
      <c r="A2547" s="4">
        <v>46040</v>
      </c>
      <c r="B2547" s="15">
        <v>40196.680555557614</v>
      </c>
      <c r="C2547" s="16">
        <v>2.8574999999999999</v>
      </c>
      <c r="D2547" s="13" t="s">
        <v>5</v>
      </c>
      <c r="E2547" s="16">
        <v>15.373799999999999</v>
      </c>
      <c r="F2547" s="13" t="s">
        <v>7</v>
      </c>
    </row>
    <row r="2548" spans="1:6" x14ac:dyDescent="0.25">
      <c r="A2548" s="4">
        <v>46040</v>
      </c>
      <c r="B2548" s="15">
        <v>40196.687500002059</v>
      </c>
      <c r="C2548" s="16">
        <v>2.4678</v>
      </c>
      <c r="D2548" s="13" t="s">
        <v>5</v>
      </c>
      <c r="E2548" s="16">
        <v>5.8049999999999997</v>
      </c>
      <c r="F2548" s="13" t="s">
        <v>7</v>
      </c>
    </row>
    <row r="2549" spans="1:6" x14ac:dyDescent="0.25">
      <c r="A2549" s="4">
        <v>46040</v>
      </c>
      <c r="B2549" s="15">
        <v>40196.694444446504</v>
      </c>
      <c r="C2549" s="16">
        <v>2.1438000000000001</v>
      </c>
      <c r="D2549" s="13" t="s">
        <v>5</v>
      </c>
      <c r="E2549" s="16">
        <v>2.2094999999999998</v>
      </c>
      <c r="F2549" s="13" t="s">
        <v>7</v>
      </c>
    </row>
    <row r="2550" spans="1:6" x14ac:dyDescent="0.25">
      <c r="A2550" s="4">
        <v>46040</v>
      </c>
      <c r="B2550" s="15">
        <v>40196.70138889095</v>
      </c>
      <c r="C2550" s="16">
        <v>1.7667000000000002</v>
      </c>
      <c r="D2550" s="13" t="s">
        <v>5</v>
      </c>
      <c r="E2550" s="16">
        <v>1.5201</v>
      </c>
      <c r="F2550" s="13" t="s">
        <v>7</v>
      </c>
    </row>
    <row r="2551" spans="1:6" x14ac:dyDescent="0.25">
      <c r="A2551" s="4">
        <v>46040</v>
      </c>
      <c r="B2551" s="15">
        <v>40196.708333335395</v>
      </c>
      <c r="C2551" s="16">
        <v>2.5506000000000002</v>
      </c>
      <c r="D2551" s="13" t="s">
        <v>5</v>
      </c>
      <c r="E2551" s="16">
        <v>1.3149</v>
      </c>
      <c r="F2551" s="13" t="s">
        <v>7</v>
      </c>
    </row>
    <row r="2552" spans="1:6" x14ac:dyDescent="0.25">
      <c r="A2552" s="4">
        <v>46040</v>
      </c>
      <c r="B2552" s="15">
        <v>40196.71527777984</v>
      </c>
      <c r="C2552" s="16">
        <v>2.6324999999999998</v>
      </c>
      <c r="D2552" s="13" t="s">
        <v>5</v>
      </c>
      <c r="E2552" s="16">
        <v>2.4687000000000001</v>
      </c>
      <c r="F2552" s="13" t="s">
        <v>7</v>
      </c>
    </row>
    <row r="2553" spans="1:6" x14ac:dyDescent="0.25">
      <c r="A2553" s="4">
        <v>46040</v>
      </c>
      <c r="B2553" s="15">
        <v>40196.722222224285</v>
      </c>
      <c r="C2553" s="16">
        <v>2.8404000000000003</v>
      </c>
      <c r="D2553" s="13" t="s">
        <v>5</v>
      </c>
      <c r="E2553" s="16">
        <v>3.4298999999999999</v>
      </c>
      <c r="F2553" s="13" t="s">
        <v>7</v>
      </c>
    </row>
    <row r="2554" spans="1:6" x14ac:dyDescent="0.25">
      <c r="A2554" s="4">
        <v>46040</v>
      </c>
      <c r="B2554" s="15">
        <v>40196.729166668731</v>
      </c>
      <c r="C2554" s="16">
        <v>3.0123000000000002</v>
      </c>
      <c r="D2554" s="13" t="s">
        <v>5</v>
      </c>
      <c r="E2554" s="16">
        <v>1.7262</v>
      </c>
      <c r="F2554" s="13" t="s">
        <v>7</v>
      </c>
    </row>
    <row r="2555" spans="1:6" x14ac:dyDescent="0.25">
      <c r="A2555" s="4">
        <v>46040</v>
      </c>
      <c r="B2555" s="15">
        <v>40196.736111113176</v>
      </c>
      <c r="C2555" s="16">
        <v>3.2967</v>
      </c>
      <c r="D2555" s="13" t="s">
        <v>5</v>
      </c>
      <c r="E2555" s="16">
        <v>155.19800000000001</v>
      </c>
      <c r="F2555" s="13" t="s">
        <v>6</v>
      </c>
    </row>
    <row r="2556" spans="1:6" x14ac:dyDescent="0.25">
      <c r="A2556" s="4">
        <v>46040</v>
      </c>
      <c r="B2556" s="15">
        <v>40196.743055557621</v>
      </c>
      <c r="C2556" s="16">
        <v>2.9556</v>
      </c>
      <c r="D2556" s="13" t="s">
        <v>5</v>
      </c>
      <c r="E2556" s="16">
        <v>5.7465000000000002</v>
      </c>
      <c r="F2556" s="13" t="s">
        <v>6</v>
      </c>
    </row>
    <row r="2557" spans="1:6" x14ac:dyDescent="0.25">
      <c r="A2557" s="4">
        <v>46040</v>
      </c>
      <c r="B2557" s="15">
        <v>40196.750000002066</v>
      </c>
      <c r="C2557" s="16">
        <v>3.3875999999999999</v>
      </c>
      <c r="D2557" s="13" t="s">
        <v>5</v>
      </c>
      <c r="E2557" s="16">
        <v>1.9053</v>
      </c>
      <c r="F2557" s="13" t="s">
        <v>6</v>
      </c>
    </row>
    <row r="2558" spans="1:6" x14ac:dyDescent="0.25">
      <c r="A2558" s="4">
        <v>46040</v>
      </c>
      <c r="B2558" s="15">
        <v>40196.756944446512</v>
      </c>
      <c r="C2558" s="16">
        <v>3.7107000000000001</v>
      </c>
      <c r="D2558" s="13" t="s">
        <v>5</v>
      </c>
      <c r="E2558" s="16">
        <v>2.0537999999999998</v>
      </c>
      <c r="F2558" s="13" t="s">
        <v>5</v>
      </c>
    </row>
    <row r="2559" spans="1:6" x14ac:dyDescent="0.25">
      <c r="A2559" s="4">
        <v>46040</v>
      </c>
      <c r="B2559" s="15">
        <v>40196.763888890957</v>
      </c>
      <c r="C2559" s="16">
        <v>4.7988</v>
      </c>
      <c r="D2559" s="13" t="s">
        <v>5</v>
      </c>
      <c r="E2559" s="16">
        <v>1.3436999999999999</v>
      </c>
      <c r="F2559" s="13" t="s">
        <v>5</v>
      </c>
    </row>
    <row r="2560" spans="1:6" x14ac:dyDescent="0.25">
      <c r="A2560" s="4">
        <v>46040</v>
      </c>
      <c r="B2560" s="15">
        <v>40196.770833335402</v>
      </c>
      <c r="C2560" s="16">
        <v>3.7691999999999997</v>
      </c>
      <c r="D2560" s="13" t="s">
        <v>5</v>
      </c>
      <c r="E2560" s="16">
        <v>1.6397999999999999</v>
      </c>
      <c r="F2560" s="13" t="s">
        <v>5</v>
      </c>
    </row>
    <row r="2561" spans="1:6" x14ac:dyDescent="0.25">
      <c r="A2561" s="4">
        <v>46040</v>
      </c>
      <c r="B2561" s="15">
        <v>40196.777777779847</v>
      </c>
      <c r="C2561" s="16">
        <v>4.1597999999999997</v>
      </c>
      <c r="D2561" s="13" t="s">
        <v>5</v>
      </c>
      <c r="E2561" s="16">
        <v>2.3075999999999999</v>
      </c>
      <c r="F2561" s="13" t="s">
        <v>5</v>
      </c>
    </row>
    <row r="2562" spans="1:6" x14ac:dyDescent="0.25">
      <c r="A2562" s="4">
        <v>46040</v>
      </c>
      <c r="B2562" s="15">
        <v>40196.784722224293</v>
      </c>
      <c r="C2562" s="16">
        <v>4.3974000000000002</v>
      </c>
      <c r="D2562" s="13" t="s">
        <v>5</v>
      </c>
      <c r="E2562" s="16">
        <v>1.7793000000000001</v>
      </c>
      <c r="F2562" s="13" t="s">
        <v>5</v>
      </c>
    </row>
    <row r="2563" spans="1:6" x14ac:dyDescent="0.25">
      <c r="A2563" s="4">
        <v>46040</v>
      </c>
      <c r="B2563" s="15">
        <v>40196.791666668738</v>
      </c>
      <c r="C2563" s="16">
        <v>5.2119000000000009</v>
      </c>
      <c r="D2563" s="13" t="s">
        <v>5</v>
      </c>
      <c r="E2563" s="16">
        <v>1.4877</v>
      </c>
      <c r="F2563" s="13" t="s">
        <v>5</v>
      </c>
    </row>
    <row r="2564" spans="1:6" x14ac:dyDescent="0.25">
      <c r="A2564" s="4">
        <v>46040</v>
      </c>
      <c r="B2564" s="15">
        <v>40196.798611113183</v>
      </c>
      <c r="C2564" s="16">
        <v>4.2623999999999995</v>
      </c>
      <c r="D2564" s="13" t="s">
        <v>5</v>
      </c>
      <c r="E2564" s="16">
        <v>1.4211</v>
      </c>
      <c r="F2564" s="13" t="s">
        <v>5</v>
      </c>
    </row>
    <row r="2565" spans="1:6" x14ac:dyDescent="0.25">
      <c r="A2565" s="4">
        <v>46040</v>
      </c>
      <c r="B2565" s="15">
        <v>40196.805555557628</v>
      </c>
      <c r="C2565" s="16">
        <v>5.1128999999999998</v>
      </c>
      <c r="D2565" s="13" t="s">
        <v>5</v>
      </c>
      <c r="E2565" s="16">
        <v>1.4355</v>
      </c>
      <c r="F2565" s="13" t="s">
        <v>5</v>
      </c>
    </row>
    <row r="2566" spans="1:6" x14ac:dyDescent="0.25">
      <c r="A2566" s="4">
        <v>46040</v>
      </c>
      <c r="B2566" s="15">
        <v>40196.812500002074</v>
      </c>
      <c r="C2566" s="16">
        <v>4.9131</v>
      </c>
      <c r="D2566" s="13" t="s">
        <v>5</v>
      </c>
      <c r="E2566" s="16">
        <v>1.2033</v>
      </c>
      <c r="F2566" s="13" t="s">
        <v>5</v>
      </c>
    </row>
    <row r="2567" spans="1:6" x14ac:dyDescent="0.25">
      <c r="A2567" s="4">
        <v>46040</v>
      </c>
      <c r="B2567" s="15">
        <v>40196.819444446519</v>
      </c>
      <c r="C2567" s="16">
        <v>3.6665999999999999</v>
      </c>
      <c r="D2567" s="13" t="s">
        <v>5</v>
      </c>
      <c r="E2567" s="16">
        <v>1.6478999999999999</v>
      </c>
      <c r="F2567" s="13" t="s">
        <v>5</v>
      </c>
    </row>
    <row r="2568" spans="1:6" x14ac:dyDescent="0.25">
      <c r="A2568" s="4">
        <v>46040</v>
      </c>
      <c r="B2568" s="15">
        <v>40196.826388890964</v>
      </c>
      <c r="C2568" s="16">
        <v>3.2715000000000001</v>
      </c>
      <c r="D2568" s="13" t="s">
        <v>5</v>
      </c>
      <c r="E2568" s="16">
        <v>2.2464</v>
      </c>
      <c r="F2568" s="13" t="s">
        <v>5</v>
      </c>
    </row>
    <row r="2569" spans="1:6" x14ac:dyDescent="0.25">
      <c r="A2569" s="4">
        <v>46040</v>
      </c>
      <c r="B2569" s="15">
        <v>40196.833333335409</v>
      </c>
      <c r="C2569" s="16">
        <v>3.1707000000000001</v>
      </c>
      <c r="D2569" s="13" t="s">
        <v>5</v>
      </c>
      <c r="E2569" s="16">
        <v>1.5849</v>
      </c>
      <c r="F2569" s="13" t="s">
        <v>5</v>
      </c>
    </row>
    <row r="2570" spans="1:6" x14ac:dyDescent="0.25">
      <c r="A2570" s="4">
        <v>46040</v>
      </c>
      <c r="B2570" s="15">
        <v>40196.840277779855</v>
      </c>
      <c r="C2570" s="16">
        <v>3.4523999999999999</v>
      </c>
      <c r="D2570" s="13" t="s">
        <v>5</v>
      </c>
      <c r="E2570" s="16">
        <v>1.4103000000000001</v>
      </c>
      <c r="F2570" s="13" t="s">
        <v>5</v>
      </c>
    </row>
    <row r="2571" spans="1:6" x14ac:dyDescent="0.25">
      <c r="A2571" s="4">
        <v>46040</v>
      </c>
      <c r="B2571" s="15">
        <v>40196.8472222243</v>
      </c>
      <c r="C2571" s="16">
        <v>3.1248</v>
      </c>
      <c r="D2571" s="13" t="s">
        <v>5</v>
      </c>
      <c r="E2571" s="16">
        <v>1.2879</v>
      </c>
      <c r="F2571" s="13" t="s">
        <v>5</v>
      </c>
    </row>
    <row r="2572" spans="1:6" x14ac:dyDescent="0.25">
      <c r="A2572" s="4">
        <v>46040</v>
      </c>
      <c r="B2572" s="15">
        <v>40196.854166668745</v>
      </c>
      <c r="C2572" s="16">
        <v>3.4236</v>
      </c>
      <c r="D2572" s="13" t="s">
        <v>5</v>
      </c>
      <c r="E2572" s="16">
        <v>1.2770999999999999</v>
      </c>
      <c r="F2572" s="13" t="s">
        <v>5</v>
      </c>
    </row>
    <row r="2573" spans="1:6" x14ac:dyDescent="0.25">
      <c r="A2573" s="4">
        <v>46040</v>
      </c>
      <c r="B2573" s="15">
        <v>40196.86111111319</v>
      </c>
      <c r="C2573" s="16">
        <v>6.6726000000000001</v>
      </c>
      <c r="D2573" s="13" t="s">
        <v>5</v>
      </c>
      <c r="E2573" s="16">
        <v>1.3391999999999999</v>
      </c>
      <c r="F2573" s="13" t="s">
        <v>5</v>
      </c>
    </row>
    <row r="2574" spans="1:6" x14ac:dyDescent="0.25">
      <c r="A2574" s="4">
        <v>46040</v>
      </c>
      <c r="B2574" s="15">
        <v>40196.868055557636</v>
      </c>
      <c r="C2574" s="16">
        <v>6.3755999999999995</v>
      </c>
      <c r="D2574" s="13" t="s">
        <v>5</v>
      </c>
      <c r="E2574" s="16">
        <v>1.0179</v>
      </c>
      <c r="F2574" s="13" t="s">
        <v>5</v>
      </c>
    </row>
    <row r="2575" spans="1:6" x14ac:dyDescent="0.25">
      <c r="A2575" s="4">
        <v>46040</v>
      </c>
      <c r="B2575" s="15">
        <v>40196.875000002081</v>
      </c>
      <c r="C2575" s="16">
        <v>3.9141000000000004</v>
      </c>
      <c r="D2575" s="13" t="s">
        <v>5</v>
      </c>
      <c r="E2575" s="16">
        <v>1.0152000000000001</v>
      </c>
      <c r="F2575" s="13" t="s">
        <v>5</v>
      </c>
    </row>
    <row r="2576" spans="1:6" x14ac:dyDescent="0.25">
      <c r="A2576" s="4">
        <v>46040</v>
      </c>
      <c r="B2576" s="15">
        <v>40196.881944446526</v>
      </c>
      <c r="C2576" s="16">
        <v>3.6539999999999999</v>
      </c>
      <c r="D2576" s="13" t="s">
        <v>5</v>
      </c>
      <c r="E2576" s="16">
        <v>0.95309999999999995</v>
      </c>
      <c r="F2576" s="13" t="s">
        <v>5</v>
      </c>
    </row>
    <row r="2577" spans="1:6" x14ac:dyDescent="0.25">
      <c r="A2577" s="4">
        <v>46040</v>
      </c>
      <c r="B2577" s="15">
        <v>40196.888888890971</v>
      </c>
      <c r="C2577" s="16">
        <v>3.5919000000000003</v>
      </c>
      <c r="D2577" s="13" t="s">
        <v>5</v>
      </c>
      <c r="E2577" s="16">
        <v>1.0044</v>
      </c>
      <c r="F2577" s="13" t="s">
        <v>5</v>
      </c>
    </row>
    <row r="2578" spans="1:6" x14ac:dyDescent="0.25">
      <c r="A2578" s="4">
        <v>46040</v>
      </c>
      <c r="B2578" s="15">
        <v>40196.895833335417</v>
      </c>
      <c r="C2578" s="16">
        <v>3.8736000000000002</v>
      </c>
      <c r="D2578" s="13" t="s">
        <v>5</v>
      </c>
      <c r="E2578" s="16">
        <v>1.4913000000000001</v>
      </c>
      <c r="F2578" s="13" t="s">
        <v>5</v>
      </c>
    </row>
    <row r="2579" spans="1:6" x14ac:dyDescent="0.25">
      <c r="A2579" s="4">
        <v>46040</v>
      </c>
      <c r="B2579" s="15">
        <v>40196.902777779862</v>
      </c>
      <c r="C2579" s="16">
        <v>3.4992000000000001</v>
      </c>
      <c r="D2579" s="13" t="s">
        <v>5</v>
      </c>
      <c r="E2579" s="16">
        <v>1.7352000000000001</v>
      </c>
      <c r="F2579" s="13" t="s">
        <v>5</v>
      </c>
    </row>
    <row r="2580" spans="1:6" x14ac:dyDescent="0.25">
      <c r="A2580" s="4">
        <v>46040</v>
      </c>
      <c r="B2580" s="15">
        <v>40196.909722224307</v>
      </c>
      <c r="C2580" s="16">
        <v>3.7359</v>
      </c>
      <c r="D2580" s="13" t="s">
        <v>5</v>
      </c>
      <c r="E2580" s="16">
        <v>1.5138</v>
      </c>
      <c r="F2580" s="13" t="s">
        <v>5</v>
      </c>
    </row>
    <row r="2581" spans="1:6" x14ac:dyDescent="0.25">
      <c r="A2581" s="4">
        <v>46040</v>
      </c>
      <c r="B2581" s="15">
        <v>40196.916666668752</v>
      </c>
      <c r="C2581" s="16">
        <v>3.0942000000000003</v>
      </c>
      <c r="D2581" s="13" t="s">
        <v>5</v>
      </c>
      <c r="E2581" s="16">
        <v>1.2464999999999999</v>
      </c>
      <c r="F2581" s="13" t="s">
        <v>5</v>
      </c>
    </row>
    <row r="2582" spans="1:6" x14ac:dyDescent="0.25">
      <c r="A2582" s="4">
        <v>46040</v>
      </c>
      <c r="B2582" s="15">
        <v>40196.923611113198</v>
      </c>
      <c r="C2582" s="16">
        <v>3.0519000000000003</v>
      </c>
      <c r="D2582" s="13" t="s">
        <v>5</v>
      </c>
      <c r="E2582" s="16">
        <v>1.107</v>
      </c>
      <c r="F2582" s="13" t="s">
        <v>5</v>
      </c>
    </row>
    <row r="2583" spans="1:6" x14ac:dyDescent="0.25">
      <c r="A2583" s="4">
        <v>46040</v>
      </c>
      <c r="B2583" s="15">
        <v>40196.930555557643</v>
      </c>
      <c r="C2583" s="16">
        <v>3.5091000000000001</v>
      </c>
      <c r="D2583" s="13" t="s">
        <v>5</v>
      </c>
      <c r="E2583" s="16">
        <v>1.071</v>
      </c>
      <c r="F2583" s="13" t="s">
        <v>5</v>
      </c>
    </row>
    <row r="2584" spans="1:6" x14ac:dyDescent="0.25">
      <c r="A2584" s="4">
        <v>46040</v>
      </c>
      <c r="B2584" s="15">
        <v>40196.937500002088</v>
      </c>
      <c r="C2584" s="16">
        <v>2.7161999999999997</v>
      </c>
      <c r="D2584" s="13" t="s">
        <v>5</v>
      </c>
      <c r="E2584" s="16">
        <v>0.9738</v>
      </c>
      <c r="F2584" s="13" t="s">
        <v>5</v>
      </c>
    </row>
    <row r="2585" spans="1:6" x14ac:dyDescent="0.25">
      <c r="A2585" s="4">
        <v>46040</v>
      </c>
      <c r="B2585" s="15">
        <v>40196.944444446533</v>
      </c>
      <c r="C2585" s="16">
        <v>2.2347000000000001</v>
      </c>
      <c r="D2585" s="13" t="s">
        <v>5</v>
      </c>
      <c r="E2585" s="16">
        <v>1.7478</v>
      </c>
      <c r="F2585" s="13" t="s">
        <v>5</v>
      </c>
    </row>
    <row r="2586" spans="1:6" x14ac:dyDescent="0.25">
      <c r="A2586" s="4">
        <v>46040</v>
      </c>
      <c r="B2586" s="15">
        <v>40196.951388890979</v>
      </c>
      <c r="C2586" s="16">
        <v>2.2086000000000001</v>
      </c>
      <c r="D2586" s="13" t="s">
        <v>5</v>
      </c>
      <c r="E2586" s="16">
        <v>5.4782999999999999</v>
      </c>
      <c r="F2586" s="13" t="s">
        <v>5</v>
      </c>
    </row>
    <row r="2587" spans="1:6" x14ac:dyDescent="0.25">
      <c r="A2587" s="4">
        <v>46040</v>
      </c>
      <c r="B2587" s="15">
        <v>40196.958333335424</v>
      </c>
      <c r="C2587" s="16">
        <v>2.3571000000000004</v>
      </c>
      <c r="D2587" s="13" t="s">
        <v>5</v>
      </c>
      <c r="E2587" s="16">
        <v>11.017799999999999</v>
      </c>
      <c r="F2587" s="13" t="s">
        <v>5</v>
      </c>
    </row>
    <row r="2588" spans="1:6" x14ac:dyDescent="0.25">
      <c r="A2588" s="4">
        <v>46040</v>
      </c>
      <c r="B2588" s="15">
        <v>40196.965277779869</v>
      </c>
      <c r="C2588" s="16">
        <v>2.5362</v>
      </c>
      <c r="D2588" s="13" t="s">
        <v>5</v>
      </c>
      <c r="E2588" s="16">
        <v>2.9304000000000001</v>
      </c>
      <c r="F2588" s="13" t="s">
        <v>5</v>
      </c>
    </row>
    <row r="2589" spans="1:6" x14ac:dyDescent="0.25">
      <c r="A2589" s="4">
        <v>46040</v>
      </c>
      <c r="B2589" s="15">
        <v>40196.972222224314</v>
      </c>
      <c r="C2589" s="16">
        <v>2.2320000000000002</v>
      </c>
      <c r="D2589" s="13" t="s">
        <v>5</v>
      </c>
      <c r="E2589" s="16">
        <v>1.1600999999999999</v>
      </c>
      <c r="F2589" s="13" t="s">
        <v>5</v>
      </c>
    </row>
    <row r="2590" spans="1:6" x14ac:dyDescent="0.25">
      <c r="A2590" s="4">
        <v>46040</v>
      </c>
      <c r="B2590" s="15">
        <v>40196.97916666876</v>
      </c>
      <c r="C2590" s="16">
        <v>2.0303999999999998</v>
      </c>
      <c r="D2590" s="13" t="s">
        <v>5</v>
      </c>
      <c r="E2590" s="16">
        <v>0.97829999999999995</v>
      </c>
      <c r="F2590" s="13" t="s">
        <v>5</v>
      </c>
    </row>
    <row r="2591" spans="1:6" x14ac:dyDescent="0.25">
      <c r="A2591" s="4">
        <v>46040</v>
      </c>
      <c r="B2591" s="15">
        <v>40196.986111113205</v>
      </c>
      <c r="C2591" s="16">
        <v>2.1069000000000004</v>
      </c>
      <c r="D2591" s="13" t="s">
        <v>5</v>
      </c>
      <c r="E2591" s="16">
        <v>1.3662000000000001</v>
      </c>
      <c r="F2591" s="13" t="s">
        <v>5</v>
      </c>
    </row>
    <row r="2592" spans="1:6" x14ac:dyDescent="0.25">
      <c r="A2592" s="4">
        <v>46040</v>
      </c>
      <c r="B2592" s="15">
        <v>40196.99305555765</v>
      </c>
      <c r="C2592" s="16">
        <v>2.3508</v>
      </c>
      <c r="D2592" s="13" t="s">
        <v>5</v>
      </c>
      <c r="E2592" s="16">
        <v>1.7433000000000001</v>
      </c>
      <c r="F2592" s="13" t="s">
        <v>5</v>
      </c>
    </row>
    <row r="2593" spans="1:6" x14ac:dyDescent="0.25">
      <c r="A2593" s="4">
        <v>46040</v>
      </c>
      <c r="B2593" s="15">
        <v>40197.000000002095</v>
      </c>
      <c r="C2593" s="16">
        <v>2.7783000000000002</v>
      </c>
      <c r="D2593" s="13" t="s">
        <v>5</v>
      </c>
      <c r="E2593" s="16">
        <v>1.7532000000000001</v>
      </c>
      <c r="F2593" s="13" t="s">
        <v>5</v>
      </c>
    </row>
    <row r="2594" spans="1:6" x14ac:dyDescent="0.25">
      <c r="A2594" s="4">
        <v>46041</v>
      </c>
      <c r="B2594" s="15">
        <v>40197.006944446541</v>
      </c>
      <c r="C2594" s="16">
        <v>2.5254000000000003</v>
      </c>
      <c r="D2594" s="13" t="s">
        <v>5</v>
      </c>
      <c r="E2594" s="16">
        <v>1.4013</v>
      </c>
      <c r="F2594" s="13" t="s">
        <v>5</v>
      </c>
    </row>
    <row r="2595" spans="1:6" x14ac:dyDescent="0.25">
      <c r="A2595" s="4">
        <v>46041</v>
      </c>
      <c r="B2595" s="15">
        <v>40197.013888890986</v>
      </c>
      <c r="C2595" s="16">
        <v>2.1743999999999999</v>
      </c>
      <c r="D2595" s="13" t="s">
        <v>5</v>
      </c>
      <c r="E2595" s="16">
        <v>1.2132000000000001</v>
      </c>
      <c r="F2595" s="13" t="s">
        <v>5</v>
      </c>
    </row>
    <row r="2596" spans="1:6" x14ac:dyDescent="0.25">
      <c r="A2596" s="4">
        <v>46041</v>
      </c>
      <c r="B2596" s="15">
        <v>40197.020833335431</v>
      </c>
      <c r="C2596" s="16">
        <v>1.9773000000000001</v>
      </c>
      <c r="D2596" s="13" t="s">
        <v>5</v>
      </c>
      <c r="E2596" s="16">
        <v>1.3401000000000001</v>
      </c>
      <c r="F2596" s="13" t="s">
        <v>5</v>
      </c>
    </row>
    <row r="2597" spans="1:6" x14ac:dyDescent="0.25">
      <c r="A2597" s="4">
        <v>46041</v>
      </c>
      <c r="B2597" s="15">
        <v>40197.027777779876</v>
      </c>
      <c r="C2597" s="16">
        <v>1.9250999999999998</v>
      </c>
      <c r="D2597" s="13" t="s">
        <v>5</v>
      </c>
      <c r="E2597" s="16">
        <v>1.7208000000000001</v>
      </c>
      <c r="F2597" s="13" t="s">
        <v>5</v>
      </c>
    </row>
    <row r="2598" spans="1:6" x14ac:dyDescent="0.25">
      <c r="A2598" s="4">
        <v>46041</v>
      </c>
      <c r="B2598" s="15">
        <v>40197.034722224322</v>
      </c>
      <c r="C2598" s="16">
        <v>2.0150999999999999</v>
      </c>
      <c r="D2598" s="13" t="s">
        <v>5</v>
      </c>
      <c r="E2598" s="16">
        <v>1.6434</v>
      </c>
      <c r="F2598" s="13" t="s">
        <v>5</v>
      </c>
    </row>
    <row r="2599" spans="1:6" x14ac:dyDescent="0.25">
      <c r="A2599" s="4">
        <v>46041</v>
      </c>
      <c r="B2599" s="15">
        <v>40197.041666668767</v>
      </c>
      <c r="C2599" s="16">
        <v>2.5533000000000001</v>
      </c>
      <c r="D2599" s="13" t="s">
        <v>5</v>
      </c>
      <c r="E2599" s="16">
        <v>1.9008</v>
      </c>
      <c r="F2599" s="13" t="s">
        <v>5</v>
      </c>
    </row>
    <row r="2600" spans="1:6" x14ac:dyDescent="0.25">
      <c r="A2600" s="4">
        <v>46041</v>
      </c>
      <c r="B2600" s="15">
        <v>40197.048611113212</v>
      </c>
      <c r="C2600" s="16">
        <v>2.4569999999999999</v>
      </c>
      <c r="D2600" s="13" t="s">
        <v>5</v>
      </c>
      <c r="E2600" s="16">
        <v>2.403</v>
      </c>
      <c r="F2600" s="13" t="s">
        <v>5</v>
      </c>
    </row>
    <row r="2601" spans="1:6" x14ac:dyDescent="0.25">
      <c r="A2601" s="4">
        <v>46041</v>
      </c>
      <c r="B2601" s="15">
        <v>40197.055555557657</v>
      </c>
      <c r="C2601" s="16">
        <v>2.4651000000000001</v>
      </c>
      <c r="D2601" s="13" t="s">
        <v>5</v>
      </c>
      <c r="E2601" s="16">
        <v>1.4508000000000001</v>
      </c>
      <c r="F2601" s="13" t="s">
        <v>5</v>
      </c>
    </row>
    <row r="2602" spans="1:6" x14ac:dyDescent="0.25">
      <c r="A2602" s="4">
        <v>46041</v>
      </c>
      <c r="B2602" s="15">
        <v>40197.062500002103</v>
      </c>
      <c r="C2602" s="16">
        <v>2.2851000000000004</v>
      </c>
      <c r="D2602" s="13" t="s">
        <v>5</v>
      </c>
      <c r="E2602" s="16">
        <v>1.1655</v>
      </c>
      <c r="F2602" s="13" t="s">
        <v>5</v>
      </c>
    </row>
    <row r="2603" spans="1:6" x14ac:dyDescent="0.25">
      <c r="A2603" s="4">
        <v>46041</v>
      </c>
      <c r="B2603" s="15">
        <v>40197.069444446548</v>
      </c>
      <c r="C2603" s="16">
        <v>1.9782</v>
      </c>
      <c r="D2603" s="13" t="s">
        <v>5</v>
      </c>
      <c r="E2603" s="16">
        <v>0.91979999999999995</v>
      </c>
      <c r="F2603" s="13" t="s">
        <v>5</v>
      </c>
    </row>
    <row r="2604" spans="1:6" x14ac:dyDescent="0.25">
      <c r="A2604" s="4">
        <v>46041</v>
      </c>
      <c r="B2604" s="15">
        <v>40197.076388890993</v>
      </c>
      <c r="C2604" s="16">
        <v>2.0538000000000003</v>
      </c>
      <c r="D2604" s="13" t="s">
        <v>5</v>
      </c>
      <c r="E2604" s="16">
        <v>0.93240000000000001</v>
      </c>
      <c r="F2604" s="13" t="s">
        <v>5</v>
      </c>
    </row>
    <row r="2605" spans="1:6" x14ac:dyDescent="0.25">
      <c r="A2605" s="4">
        <v>46041</v>
      </c>
      <c r="B2605" s="15">
        <v>40197.083333335439</v>
      </c>
      <c r="C2605" s="16">
        <v>2.0169000000000001</v>
      </c>
      <c r="D2605" s="13" t="s">
        <v>5</v>
      </c>
      <c r="E2605" s="16">
        <v>1.1754</v>
      </c>
      <c r="F2605" s="13" t="s">
        <v>5</v>
      </c>
    </row>
    <row r="2606" spans="1:6" x14ac:dyDescent="0.25">
      <c r="A2606" s="4">
        <v>46041</v>
      </c>
      <c r="B2606" s="15">
        <v>40197.090277779884</v>
      </c>
      <c r="C2606" s="16">
        <v>2.0862000000000003</v>
      </c>
      <c r="D2606" s="13" t="s">
        <v>5</v>
      </c>
      <c r="E2606" s="16">
        <v>1.3761000000000001</v>
      </c>
      <c r="F2606" s="13" t="s">
        <v>5</v>
      </c>
    </row>
    <row r="2607" spans="1:6" x14ac:dyDescent="0.25">
      <c r="A2607" s="4">
        <v>46041</v>
      </c>
      <c r="B2607" s="15">
        <v>40197.097222224329</v>
      </c>
      <c r="C2607" s="16">
        <v>2.1968999999999999</v>
      </c>
      <c r="D2607" s="13" t="s">
        <v>5</v>
      </c>
      <c r="E2607" s="16">
        <v>1.3041</v>
      </c>
      <c r="F2607" s="13" t="s">
        <v>5</v>
      </c>
    </row>
    <row r="2608" spans="1:6" x14ac:dyDescent="0.25">
      <c r="A2608" s="4">
        <v>46041</v>
      </c>
      <c r="B2608" s="15">
        <v>40197.104166668774</v>
      </c>
      <c r="C2608" s="16">
        <v>2.1546000000000003</v>
      </c>
      <c r="D2608" s="13" t="s">
        <v>5</v>
      </c>
      <c r="E2608" s="16">
        <v>1.5057</v>
      </c>
      <c r="F2608" s="13" t="s">
        <v>5</v>
      </c>
    </row>
    <row r="2609" spans="1:6" x14ac:dyDescent="0.25">
      <c r="A2609" s="4">
        <v>46041</v>
      </c>
      <c r="B2609" s="15">
        <v>40197.11111111322</v>
      </c>
      <c r="C2609" s="16">
        <v>2.1618000000000004</v>
      </c>
      <c r="D2609" s="13" t="s">
        <v>5</v>
      </c>
      <c r="E2609" s="16">
        <v>1.0701000000000001</v>
      </c>
      <c r="F2609" s="13" t="s">
        <v>5</v>
      </c>
    </row>
    <row r="2610" spans="1:6" x14ac:dyDescent="0.25">
      <c r="A2610" s="4">
        <v>46041</v>
      </c>
      <c r="B2610" s="15">
        <v>40197.118055557665</v>
      </c>
      <c r="C2610" s="16">
        <v>1.9728000000000001</v>
      </c>
      <c r="D2610" s="13" t="s">
        <v>5</v>
      </c>
      <c r="E2610" s="16">
        <v>0.94230000000000003</v>
      </c>
      <c r="F2610" s="13" t="s">
        <v>5</v>
      </c>
    </row>
    <row r="2611" spans="1:6" x14ac:dyDescent="0.25">
      <c r="A2611" s="4">
        <v>46041</v>
      </c>
      <c r="B2611" s="15">
        <v>40197.12500000211</v>
      </c>
      <c r="C2611" s="16">
        <v>1.8135000000000001</v>
      </c>
      <c r="D2611" s="13" t="s">
        <v>5</v>
      </c>
      <c r="E2611" s="16">
        <v>0.999</v>
      </c>
      <c r="F2611" s="13" t="s">
        <v>5</v>
      </c>
    </row>
    <row r="2612" spans="1:6" x14ac:dyDescent="0.25">
      <c r="A2612" s="4">
        <v>46041</v>
      </c>
      <c r="B2612" s="15">
        <v>40197.131944446555</v>
      </c>
      <c r="C2612" s="16">
        <v>1.7091000000000001</v>
      </c>
      <c r="D2612" s="13" t="s">
        <v>5</v>
      </c>
      <c r="E2612" s="16">
        <v>1.1124000000000001</v>
      </c>
      <c r="F2612" s="13" t="s">
        <v>5</v>
      </c>
    </row>
    <row r="2613" spans="1:6" x14ac:dyDescent="0.25">
      <c r="A2613" s="4">
        <v>46041</v>
      </c>
      <c r="B2613" s="15">
        <v>40197.138888891001</v>
      </c>
      <c r="C2613" s="16">
        <v>1.9854000000000001</v>
      </c>
      <c r="D2613" s="13" t="s">
        <v>5</v>
      </c>
      <c r="E2613" s="16">
        <v>1.0620000000000001</v>
      </c>
      <c r="F2613" s="13" t="s">
        <v>5</v>
      </c>
    </row>
    <row r="2614" spans="1:6" x14ac:dyDescent="0.25">
      <c r="A2614" s="4">
        <v>46041</v>
      </c>
      <c r="B2614" s="15">
        <v>40197.145833335446</v>
      </c>
      <c r="C2614" s="16">
        <v>1.9953000000000001</v>
      </c>
      <c r="D2614" s="13" t="s">
        <v>5</v>
      </c>
      <c r="E2614" s="16">
        <v>1.4823</v>
      </c>
      <c r="F2614" s="13" t="s">
        <v>5</v>
      </c>
    </row>
    <row r="2615" spans="1:6" x14ac:dyDescent="0.25">
      <c r="A2615" s="4">
        <v>46041</v>
      </c>
      <c r="B2615" s="15">
        <v>40197.152777779891</v>
      </c>
      <c r="C2615" s="16">
        <v>2.0367000000000002</v>
      </c>
      <c r="D2615" s="13" t="s">
        <v>5</v>
      </c>
      <c r="E2615" s="16">
        <v>1.4112</v>
      </c>
      <c r="F2615" s="13" t="s">
        <v>5</v>
      </c>
    </row>
    <row r="2616" spans="1:6" x14ac:dyDescent="0.25">
      <c r="A2616" s="4">
        <v>46041</v>
      </c>
      <c r="B2616" s="15">
        <v>40197.159722224336</v>
      </c>
      <c r="C2616" s="16">
        <v>2.0430000000000001</v>
      </c>
      <c r="D2616" s="13" t="s">
        <v>5</v>
      </c>
      <c r="E2616" s="16">
        <v>1.5227999999999999</v>
      </c>
      <c r="F2616" s="13" t="s">
        <v>5</v>
      </c>
    </row>
    <row r="2617" spans="1:6" x14ac:dyDescent="0.25">
      <c r="A2617" s="4">
        <v>46041</v>
      </c>
      <c r="B2617" s="15">
        <v>40197.166666668782</v>
      </c>
      <c r="C2617" s="16">
        <v>2.052</v>
      </c>
      <c r="D2617" s="13" t="s">
        <v>5</v>
      </c>
      <c r="E2617" s="16">
        <v>1.5759000000000001</v>
      </c>
      <c r="F2617" s="13" t="s">
        <v>5</v>
      </c>
    </row>
    <row r="2618" spans="1:6" x14ac:dyDescent="0.25">
      <c r="A2618" s="4">
        <v>46041</v>
      </c>
      <c r="B2618" s="15">
        <v>40197.173611113227</v>
      </c>
      <c r="C2618" s="16">
        <v>2.1042000000000001</v>
      </c>
      <c r="D2618" s="13" t="s">
        <v>5</v>
      </c>
      <c r="E2618" s="16">
        <v>1.3383</v>
      </c>
      <c r="F2618" s="13" t="s">
        <v>5</v>
      </c>
    </row>
    <row r="2619" spans="1:6" x14ac:dyDescent="0.25">
      <c r="A2619" s="4">
        <v>46041</v>
      </c>
      <c r="B2619" s="15">
        <v>40197.180555557672</v>
      </c>
      <c r="C2619" s="16">
        <v>1.9332000000000003</v>
      </c>
      <c r="D2619" s="13" t="s">
        <v>5</v>
      </c>
      <c r="E2619" s="16">
        <v>1.3005</v>
      </c>
      <c r="F2619" s="13" t="s">
        <v>5</v>
      </c>
    </row>
    <row r="2620" spans="1:6" x14ac:dyDescent="0.25">
      <c r="A2620" s="4">
        <v>46041</v>
      </c>
      <c r="B2620" s="15">
        <v>40197.187500002117</v>
      </c>
      <c r="C2620" s="16">
        <v>2.1465000000000001</v>
      </c>
      <c r="D2620" s="13" t="s">
        <v>5</v>
      </c>
      <c r="E2620" s="16">
        <v>1.2150000000000001</v>
      </c>
      <c r="F2620" s="13" t="s">
        <v>5</v>
      </c>
    </row>
    <row r="2621" spans="1:6" x14ac:dyDescent="0.25">
      <c r="A2621" s="4">
        <v>46041</v>
      </c>
      <c r="B2621" s="15">
        <v>40197.194444446563</v>
      </c>
      <c r="C2621" s="16">
        <v>2.2652999999999999</v>
      </c>
      <c r="D2621" s="13" t="s">
        <v>5</v>
      </c>
      <c r="E2621" s="16">
        <v>1.2365999999999999</v>
      </c>
      <c r="F2621" s="13" t="s">
        <v>5</v>
      </c>
    </row>
    <row r="2622" spans="1:6" x14ac:dyDescent="0.25">
      <c r="A2622" s="4">
        <v>46041</v>
      </c>
      <c r="B2622" s="15">
        <v>40197.201388891008</v>
      </c>
      <c r="C2622" s="16">
        <v>2.3463000000000003</v>
      </c>
      <c r="D2622" s="13" t="s">
        <v>5</v>
      </c>
      <c r="E2622" s="16">
        <v>1.2312000000000001</v>
      </c>
      <c r="F2622" s="13" t="s">
        <v>5</v>
      </c>
    </row>
    <row r="2623" spans="1:6" x14ac:dyDescent="0.25">
      <c r="A2623" s="4">
        <v>46041</v>
      </c>
      <c r="B2623" s="15">
        <v>40197.208333335453</v>
      </c>
      <c r="C2623" s="16">
        <v>1.9512000000000003</v>
      </c>
      <c r="D2623" s="13" t="s">
        <v>5</v>
      </c>
      <c r="E2623" s="16">
        <v>1.0341</v>
      </c>
      <c r="F2623" s="13" t="s">
        <v>5</v>
      </c>
    </row>
    <row r="2624" spans="1:6" x14ac:dyDescent="0.25">
      <c r="A2624" s="4">
        <v>46041</v>
      </c>
      <c r="B2624" s="15">
        <v>40197.215277779898</v>
      </c>
      <c r="C2624" s="16">
        <v>1.7946</v>
      </c>
      <c r="D2624" s="13" t="s">
        <v>5</v>
      </c>
      <c r="E2624" s="16">
        <v>0.81179999999999997</v>
      </c>
      <c r="F2624" s="13" t="s">
        <v>5</v>
      </c>
    </row>
    <row r="2625" spans="1:6" x14ac:dyDescent="0.25">
      <c r="A2625" s="4">
        <v>46041</v>
      </c>
      <c r="B2625" s="15">
        <v>40197.222222224344</v>
      </c>
      <c r="C2625" s="16">
        <v>1.9818</v>
      </c>
      <c r="D2625" s="13" t="s">
        <v>5</v>
      </c>
      <c r="E2625" s="16">
        <v>0.94950000000000001</v>
      </c>
      <c r="F2625" s="13" t="s">
        <v>5</v>
      </c>
    </row>
    <row r="2626" spans="1:6" x14ac:dyDescent="0.25">
      <c r="A2626" s="4">
        <v>46041</v>
      </c>
      <c r="B2626" s="15">
        <v>40197.229166668789</v>
      </c>
      <c r="C2626" s="16">
        <v>1.8540000000000001</v>
      </c>
      <c r="D2626" s="13" t="s">
        <v>5</v>
      </c>
      <c r="E2626" s="16">
        <v>0.57330000000000003</v>
      </c>
      <c r="F2626" s="13" t="s">
        <v>5</v>
      </c>
    </row>
    <row r="2627" spans="1:6" x14ac:dyDescent="0.25">
      <c r="A2627" s="4">
        <v>46041</v>
      </c>
      <c r="B2627" s="15">
        <v>40197.236111113234</v>
      </c>
      <c r="C2627" s="16">
        <v>2.2644000000000002</v>
      </c>
      <c r="D2627" s="13" t="s">
        <v>5</v>
      </c>
      <c r="E2627" s="16">
        <v>0.96030000000000004</v>
      </c>
      <c r="F2627" s="13" t="s">
        <v>5</v>
      </c>
    </row>
    <row r="2628" spans="1:6" x14ac:dyDescent="0.25">
      <c r="A2628" s="4">
        <v>46041</v>
      </c>
      <c r="B2628" s="15">
        <v>40197.243055557679</v>
      </c>
      <c r="C2628" s="16">
        <v>2.2275</v>
      </c>
      <c r="D2628" s="13" t="s">
        <v>5</v>
      </c>
      <c r="E2628" s="16">
        <v>1.0656000000000001</v>
      </c>
      <c r="F2628" s="13" t="s">
        <v>5</v>
      </c>
    </row>
    <row r="2629" spans="1:6" x14ac:dyDescent="0.25">
      <c r="A2629" s="4">
        <v>46041</v>
      </c>
      <c r="B2629" s="15">
        <v>40197.250000002125</v>
      </c>
      <c r="C2629" s="16">
        <v>2.1500999999999997</v>
      </c>
      <c r="D2629" s="13" t="s">
        <v>5</v>
      </c>
      <c r="E2629" s="16">
        <v>1.2087000000000001</v>
      </c>
      <c r="F2629" s="13" t="s">
        <v>5</v>
      </c>
    </row>
    <row r="2630" spans="1:6" x14ac:dyDescent="0.25">
      <c r="A2630" s="4">
        <v>46041</v>
      </c>
      <c r="B2630" s="15">
        <v>40197.25694444657</v>
      </c>
      <c r="C2630" s="16">
        <v>2.1896999999999998</v>
      </c>
      <c r="D2630" s="13" t="s">
        <v>5</v>
      </c>
      <c r="E2630" s="16">
        <v>1.1592</v>
      </c>
      <c r="F2630" s="13" t="s">
        <v>5</v>
      </c>
    </row>
    <row r="2631" spans="1:6" x14ac:dyDescent="0.25">
      <c r="A2631" s="4">
        <v>46041</v>
      </c>
      <c r="B2631" s="15">
        <v>40197.263888891015</v>
      </c>
      <c r="C2631" s="16">
        <v>2.0646</v>
      </c>
      <c r="D2631" s="13" t="s">
        <v>5</v>
      </c>
      <c r="E2631" s="16">
        <v>1.2689999999999999</v>
      </c>
      <c r="F2631" s="13" t="s">
        <v>5</v>
      </c>
    </row>
    <row r="2632" spans="1:6" x14ac:dyDescent="0.25">
      <c r="A2632" s="4">
        <v>46041</v>
      </c>
      <c r="B2632" s="15">
        <v>40197.27083333546</v>
      </c>
      <c r="C2632" s="16">
        <v>2.4588000000000001</v>
      </c>
      <c r="D2632" s="13" t="s">
        <v>5</v>
      </c>
      <c r="E2632" s="16">
        <v>1.1106</v>
      </c>
      <c r="F2632" s="13" t="s">
        <v>5</v>
      </c>
    </row>
    <row r="2633" spans="1:6" x14ac:dyDescent="0.25">
      <c r="A2633" s="4">
        <v>46041</v>
      </c>
      <c r="B2633" s="15">
        <v>40197.277777779906</v>
      </c>
      <c r="C2633" s="16">
        <v>2.5353000000000003</v>
      </c>
      <c r="D2633" s="13" t="s">
        <v>5</v>
      </c>
      <c r="E2633" s="16">
        <v>0.9657</v>
      </c>
      <c r="F2633" s="13" t="s">
        <v>5</v>
      </c>
    </row>
    <row r="2634" spans="1:6" x14ac:dyDescent="0.25">
      <c r="A2634" s="4">
        <v>46041</v>
      </c>
      <c r="B2634" s="15">
        <v>40197.284722224351</v>
      </c>
      <c r="C2634" s="16">
        <v>2.3706</v>
      </c>
      <c r="D2634" s="13" t="s">
        <v>5</v>
      </c>
      <c r="E2634" s="16">
        <v>1.3193999999999999</v>
      </c>
      <c r="F2634" s="13" t="s">
        <v>5</v>
      </c>
    </row>
    <row r="2635" spans="1:6" x14ac:dyDescent="0.25">
      <c r="A2635" s="4">
        <v>46041</v>
      </c>
      <c r="B2635" s="15">
        <v>40197.291666668796</v>
      </c>
      <c r="C2635" s="16">
        <v>2.1375000000000002</v>
      </c>
      <c r="D2635" s="13" t="s">
        <v>5</v>
      </c>
      <c r="E2635" s="16">
        <v>1.2636000000000001</v>
      </c>
      <c r="F2635" s="13" t="s">
        <v>5</v>
      </c>
    </row>
    <row r="2636" spans="1:6" x14ac:dyDescent="0.25">
      <c r="A2636" s="4">
        <v>46041</v>
      </c>
      <c r="B2636" s="15">
        <v>40197.298611113241</v>
      </c>
      <c r="C2636" s="16">
        <v>1.9601999999999999</v>
      </c>
      <c r="D2636" s="13" t="s">
        <v>5</v>
      </c>
      <c r="E2636" s="16">
        <v>0.96209999999999996</v>
      </c>
      <c r="F2636" s="13" t="s">
        <v>5</v>
      </c>
    </row>
    <row r="2637" spans="1:6" x14ac:dyDescent="0.25">
      <c r="A2637" s="4">
        <v>46041</v>
      </c>
      <c r="B2637" s="15">
        <v>40197.305555557687</v>
      </c>
      <c r="C2637" s="16">
        <v>2.0088000000000004</v>
      </c>
      <c r="D2637" s="13" t="s">
        <v>5</v>
      </c>
      <c r="E2637" s="16">
        <v>0.84509999999999996</v>
      </c>
      <c r="F2637" s="13" t="s">
        <v>5</v>
      </c>
    </row>
    <row r="2638" spans="1:6" x14ac:dyDescent="0.25">
      <c r="A2638" s="4">
        <v>46041</v>
      </c>
      <c r="B2638" s="15">
        <v>40197.312500002132</v>
      </c>
      <c r="C2638" s="16">
        <v>2.1168</v>
      </c>
      <c r="D2638" s="13" t="s">
        <v>5</v>
      </c>
      <c r="E2638" s="16">
        <v>0.91890000000000005</v>
      </c>
      <c r="F2638" s="13" t="s">
        <v>5</v>
      </c>
    </row>
    <row r="2639" spans="1:6" x14ac:dyDescent="0.25">
      <c r="A2639" s="4">
        <v>46041</v>
      </c>
      <c r="B2639" s="15">
        <v>40197.319444446577</v>
      </c>
      <c r="C2639" s="16">
        <v>2.1276000000000002</v>
      </c>
      <c r="D2639" s="13" t="s">
        <v>5</v>
      </c>
      <c r="E2639" s="16">
        <v>1.0683</v>
      </c>
      <c r="F2639" s="13" t="s">
        <v>5</v>
      </c>
    </row>
    <row r="2640" spans="1:6" x14ac:dyDescent="0.25">
      <c r="A2640" s="4">
        <v>46041</v>
      </c>
      <c r="B2640" s="15">
        <v>40197.326388891022</v>
      </c>
      <c r="C2640" s="16">
        <v>2.2328999999999999</v>
      </c>
      <c r="D2640" s="13" t="s">
        <v>5</v>
      </c>
      <c r="E2640" s="16">
        <v>0.86670000000000003</v>
      </c>
      <c r="F2640" s="13" t="s">
        <v>5</v>
      </c>
    </row>
    <row r="2641" spans="1:6" x14ac:dyDescent="0.25">
      <c r="A2641" s="4">
        <v>46041</v>
      </c>
      <c r="B2641" s="15">
        <v>40197.333333335468</v>
      </c>
      <c r="C2641" s="16">
        <v>2.1267</v>
      </c>
      <c r="D2641" s="13" t="s">
        <v>5</v>
      </c>
      <c r="E2641" s="16">
        <v>1.0404</v>
      </c>
      <c r="F2641" s="13" t="s">
        <v>5</v>
      </c>
    </row>
    <row r="2642" spans="1:6" x14ac:dyDescent="0.25">
      <c r="A2642" s="4">
        <v>46041</v>
      </c>
      <c r="B2642" s="15">
        <v>40197.340277779913</v>
      </c>
      <c r="C2642" s="16">
        <v>2.3022</v>
      </c>
      <c r="D2642" s="13" t="s">
        <v>5</v>
      </c>
      <c r="E2642" s="16">
        <v>1.1033999999999999</v>
      </c>
      <c r="F2642" s="13" t="s">
        <v>5</v>
      </c>
    </row>
    <row r="2643" spans="1:6" x14ac:dyDescent="0.25">
      <c r="A2643" s="4">
        <v>46041</v>
      </c>
      <c r="B2643" s="15">
        <v>40197.347222224358</v>
      </c>
      <c r="C2643" s="16">
        <v>2.6019000000000001</v>
      </c>
      <c r="D2643" s="13" t="s">
        <v>5</v>
      </c>
      <c r="E2643" s="16">
        <v>1.1529</v>
      </c>
      <c r="F2643" s="13" t="s">
        <v>5</v>
      </c>
    </row>
    <row r="2644" spans="1:6" x14ac:dyDescent="0.25">
      <c r="A2644" s="4">
        <v>46041</v>
      </c>
      <c r="B2644" s="15">
        <v>40197.354166668803</v>
      </c>
      <c r="C2644" s="16">
        <v>2.6288999999999998</v>
      </c>
      <c r="D2644" s="13" t="s">
        <v>5</v>
      </c>
      <c r="E2644" s="16">
        <v>1.0395000000000001</v>
      </c>
      <c r="F2644" s="13" t="s">
        <v>5</v>
      </c>
    </row>
    <row r="2645" spans="1:6" x14ac:dyDescent="0.25">
      <c r="A2645" s="4">
        <v>46041</v>
      </c>
      <c r="B2645" s="15">
        <v>40197.361111113249</v>
      </c>
      <c r="C2645" s="16">
        <v>2.2743000000000002</v>
      </c>
      <c r="D2645" s="13" t="s">
        <v>5</v>
      </c>
      <c r="E2645" s="16">
        <v>1.0853999999999999</v>
      </c>
      <c r="F2645" s="13" t="s">
        <v>5</v>
      </c>
    </row>
    <row r="2646" spans="1:6" x14ac:dyDescent="0.25">
      <c r="A2646" s="4">
        <v>46041</v>
      </c>
      <c r="B2646" s="15">
        <v>40197.368055557694</v>
      </c>
      <c r="C2646" s="16">
        <v>2.1366000000000001</v>
      </c>
      <c r="D2646" s="13" t="s">
        <v>5</v>
      </c>
      <c r="E2646" s="16">
        <v>0.98819999999999997</v>
      </c>
      <c r="F2646" s="13" t="s">
        <v>5</v>
      </c>
    </row>
    <row r="2647" spans="1:6" x14ac:dyDescent="0.25">
      <c r="A2647" s="4">
        <v>46041</v>
      </c>
      <c r="B2647" s="15">
        <v>40197.375000002139</v>
      </c>
      <c r="C2647" s="16">
        <v>2.2248000000000001</v>
      </c>
      <c r="D2647" s="13" t="s">
        <v>5</v>
      </c>
      <c r="E2647" s="16">
        <v>1.3616999999999999</v>
      </c>
      <c r="F2647" s="13" t="s">
        <v>5</v>
      </c>
    </row>
    <row r="2648" spans="1:6" x14ac:dyDescent="0.25">
      <c r="A2648" s="4">
        <v>46041</v>
      </c>
      <c r="B2648" s="15">
        <v>40197.381944446584</v>
      </c>
      <c r="C2648" s="16">
        <v>2.8629000000000002</v>
      </c>
      <c r="D2648" s="13" t="s">
        <v>5</v>
      </c>
      <c r="E2648" s="16">
        <v>1.2825</v>
      </c>
      <c r="F2648" s="13" t="s">
        <v>5</v>
      </c>
    </row>
    <row r="2649" spans="1:6" x14ac:dyDescent="0.25">
      <c r="A2649" s="4">
        <v>46041</v>
      </c>
      <c r="B2649" s="15">
        <v>40197.38888889103</v>
      </c>
      <c r="C2649" s="16">
        <v>2.4777</v>
      </c>
      <c r="D2649" s="13" t="s">
        <v>5</v>
      </c>
      <c r="E2649" s="16">
        <v>1.0143</v>
      </c>
      <c r="F2649" s="13" t="s">
        <v>5</v>
      </c>
    </row>
    <row r="2650" spans="1:6" x14ac:dyDescent="0.25">
      <c r="A2650" s="4">
        <v>46041</v>
      </c>
      <c r="B2650" s="15">
        <v>40197.395833335475</v>
      </c>
      <c r="C2650" s="16">
        <v>2.5947</v>
      </c>
      <c r="D2650" s="13" t="s">
        <v>5</v>
      </c>
      <c r="E2650" s="16">
        <v>1.1798999999999999</v>
      </c>
      <c r="F2650" s="13" t="s">
        <v>5</v>
      </c>
    </row>
    <row r="2651" spans="1:6" x14ac:dyDescent="0.25">
      <c r="A2651" s="4">
        <v>46041</v>
      </c>
      <c r="B2651" s="15">
        <v>40197.40277777992</v>
      </c>
      <c r="C2651" s="16">
        <v>2.7351000000000001</v>
      </c>
      <c r="D2651" s="13" t="s">
        <v>5</v>
      </c>
      <c r="E2651" s="16">
        <v>1.6919999999999999</v>
      </c>
      <c r="F2651" s="13" t="s">
        <v>5</v>
      </c>
    </row>
    <row r="2652" spans="1:6" x14ac:dyDescent="0.25">
      <c r="A2652" s="4">
        <v>46041</v>
      </c>
      <c r="B2652" s="15">
        <v>40197.409722224365</v>
      </c>
      <c r="C2652" s="16">
        <v>2.8080000000000003</v>
      </c>
      <c r="D2652" s="13" t="s">
        <v>5</v>
      </c>
      <c r="E2652" s="16">
        <v>1.5003</v>
      </c>
      <c r="F2652" s="13" t="s">
        <v>5</v>
      </c>
    </row>
    <row r="2653" spans="1:6" x14ac:dyDescent="0.25">
      <c r="A2653" s="4">
        <v>46041</v>
      </c>
      <c r="B2653" s="15">
        <v>40197.416666668811</v>
      </c>
      <c r="C2653" s="16">
        <v>2.2851000000000004</v>
      </c>
      <c r="D2653" s="13" t="s">
        <v>5</v>
      </c>
      <c r="E2653" s="16">
        <v>2.0996999999999999</v>
      </c>
      <c r="F2653" s="13" t="s">
        <v>5</v>
      </c>
    </row>
    <row r="2654" spans="1:6" x14ac:dyDescent="0.25">
      <c r="A2654" s="4">
        <v>46041</v>
      </c>
      <c r="B2654" s="15">
        <v>40197.423611113256</v>
      </c>
      <c r="C2654" s="16">
        <v>2.4767999999999999</v>
      </c>
      <c r="D2654" s="13" t="s">
        <v>5</v>
      </c>
      <c r="E2654" s="16">
        <v>2.6433</v>
      </c>
      <c r="F2654" s="13" t="s">
        <v>5</v>
      </c>
    </row>
    <row r="2655" spans="1:6" x14ac:dyDescent="0.25">
      <c r="A2655" s="4">
        <v>46041</v>
      </c>
      <c r="B2655" s="15">
        <v>40197.430555557701</v>
      </c>
      <c r="C2655" s="16">
        <v>3.0321000000000002</v>
      </c>
      <c r="D2655" s="13" t="s">
        <v>5</v>
      </c>
      <c r="E2655" s="16">
        <v>2.1833999999999998</v>
      </c>
      <c r="F2655" s="13" t="s">
        <v>5</v>
      </c>
    </row>
    <row r="2656" spans="1:6" x14ac:dyDescent="0.25">
      <c r="A2656" s="4">
        <v>46041</v>
      </c>
      <c r="B2656" s="15">
        <v>40197.437500002146</v>
      </c>
      <c r="C2656" s="16">
        <v>2.8323</v>
      </c>
      <c r="D2656" s="13" t="s">
        <v>5</v>
      </c>
      <c r="E2656" s="16">
        <v>1.9575</v>
      </c>
      <c r="F2656" s="13" t="s">
        <v>5</v>
      </c>
    </row>
    <row r="2657" spans="1:6" x14ac:dyDescent="0.25">
      <c r="A2657" s="4">
        <v>46041</v>
      </c>
      <c r="B2657" s="15">
        <v>40197.444444446592</v>
      </c>
      <c r="C2657" s="16">
        <v>3.0095999999999998</v>
      </c>
      <c r="D2657" s="13" t="s">
        <v>5</v>
      </c>
      <c r="E2657" s="16">
        <v>3.2174999999999998</v>
      </c>
      <c r="F2657" s="13" t="s">
        <v>5</v>
      </c>
    </row>
    <row r="2658" spans="1:6" x14ac:dyDescent="0.25">
      <c r="A2658" s="4">
        <v>46041</v>
      </c>
      <c r="B2658" s="15">
        <v>40197.451388891037</v>
      </c>
      <c r="C2658" s="16">
        <v>3.1823999999999999</v>
      </c>
      <c r="D2658" s="13" t="s">
        <v>5</v>
      </c>
      <c r="E2658" s="16">
        <v>2.6711999999999998</v>
      </c>
      <c r="F2658" s="13" t="s">
        <v>5</v>
      </c>
    </row>
    <row r="2659" spans="1:6" x14ac:dyDescent="0.25">
      <c r="A2659" s="4">
        <v>46041</v>
      </c>
      <c r="B2659" s="15">
        <v>40197.458333335482</v>
      </c>
      <c r="C2659" s="16">
        <v>2.718</v>
      </c>
      <c r="D2659" s="13" t="s">
        <v>5</v>
      </c>
      <c r="E2659" s="16">
        <v>3.0987</v>
      </c>
      <c r="F2659" s="13" t="s">
        <v>5</v>
      </c>
    </row>
    <row r="2660" spans="1:6" x14ac:dyDescent="0.25">
      <c r="A2660" s="4">
        <v>46041</v>
      </c>
      <c r="B2660" s="15">
        <v>40197.465277779927</v>
      </c>
      <c r="C2660" s="16">
        <v>2.8476000000000004</v>
      </c>
      <c r="D2660" s="13" t="s">
        <v>5</v>
      </c>
      <c r="E2660" s="16">
        <v>3.9563999999999999</v>
      </c>
      <c r="F2660" s="13" t="s">
        <v>5</v>
      </c>
    </row>
    <row r="2661" spans="1:6" x14ac:dyDescent="0.25">
      <c r="A2661" s="4">
        <v>46041</v>
      </c>
      <c r="B2661" s="15">
        <v>40197.472222224373</v>
      </c>
      <c r="C2661" s="16">
        <v>3.4127999999999998</v>
      </c>
      <c r="D2661" s="13" t="s">
        <v>5</v>
      </c>
      <c r="E2661" s="16">
        <v>3.7179000000000002</v>
      </c>
      <c r="F2661" s="13" t="s">
        <v>5</v>
      </c>
    </row>
    <row r="2662" spans="1:6" x14ac:dyDescent="0.25">
      <c r="A2662" s="4">
        <v>46041</v>
      </c>
      <c r="B2662" s="15">
        <v>40197.479166668818</v>
      </c>
      <c r="C2662" s="16">
        <v>3.8717999999999999</v>
      </c>
      <c r="D2662" s="13" t="s">
        <v>5</v>
      </c>
      <c r="E2662" s="16">
        <v>3.3443999999999998</v>
      </c>
      <c r="F2662" s="13" t="s">
        <v>5</v>
      </c>
    </row>
    <row r="2663" spans="1:6" x14ac:dyDescent="0.25">
      <c r="A2663" s="4">
        <v>46041</v>
      </c>
      <c r="B2663" s="15">
        <v>40197.486111113263</v>
      </c>
      <c r="C2663" s="16">
        <v>3.7187999999999999</v>
      </c>
      <c r="D2663" s="13" t="s">
        <v>5</v>
      </c>
      <c r="E2663" s="16">
        <v>3.3849</v>
      </c>
      <c r="F2663" s="13" t="s">
        <v>5</v>
      </c>
    </row>
    <row r="2664" spans="1:6" x14ac:dyDescent="0.25">
      <c r="A2664" s="4">
        <v>46041</v>
      </c>
      <c r="B2664" s="15">
        <v>40197.493055557708</v>
      </c>
      <c r="C2664" s="16">
        <v>3.8493000000000004</v>
      </c>
      <c r="D2664" s="13" t="s">
        <v>5</v>
      </c>
      <c r="E2664" s="16">
        <v>3.0663</v>
      </c>
      <c r="F2664" s="13" t="s">
        <v>5</v>
      </c>
    </row>
    <row r="2665" spans="1:6" x14ac:dyDescent="0.25">
      <c r="A2665" s="4">
        <v>46041</v>
      </c>
      <c r="B2665" s="15">
        <v>40197.500000002154</v>
      </c>
      <c r="C2665" s="16">
        <v>112.922</v>
      </c>
      <c r="D2665" s="13" t="s">
        <v>5</v>
      </c>
      <c r="E2665" s="16">
        <v>1.9917</v>
      </c>
      <c r="F2665" s="13" t="s">
        <v>5</v>
      </c>
    </row>
    <row r="2666" spans="1:6" x14ac:dyDescent="0.25">
      <c r="A2666" s="4">
        <v>46041</v>
      </c>
      <c r="B2666" s="15">
        <v>40197.506944446599</v>
      </c>
      <c r="C2666" s="16">
        <v>50.74</v>
      </c>
      <c r="D2666" s="13" t="s">
        <v>5</v>
      </c>
      <c r="E2666" s="16">
        <v>1.3940999999999999</v>
      </c>
      <c r="F2666" s="13" t="s">
        <v>5</v>
      </c>
    </row>
    <row r="2667" spans="1:6" x14ac:dyDescent="0.25">
      <c r="A2667" s="4">
        <v>46041</v>
      </c>
      <c r="B2667" s="15">
        <v>40197.513888891044</v>
      </c>
      <c r="C2667" s="16">
        <v>10.490400000000001</v>
      </c>
      <c r="D2667" s="13" t="s">
        <v>5</v>
      </c>
      <c r="E2667" s="16">
        <v>1.2879</v>
      </c>
      <c r="F2667" s="13" t="s">
        <v>5</v>
      </c>
    </row>
    <row r="2668" spans="1:6" x14ac:dyDescent="0.25">
      <c r="A2668" s="4">
        <v>46041</v>
      </c>
      <c r="B2668" s="15">
        <v>40197.520833335489</v>
      </c>
      <c r="C2668" s="16">
        <v>4.4901</v>
      </c>
      <c r="D2668" s="13" t="s">
        <v>5</v>
      </c>
      <c r="E2668" s="16">
        <v>1.1375999999999999</v>
      </c>
      <c r="F2668" s="13" t="s">
        <v>5</v>
      </c>
    </row>
    <row r="2669" spans="1:6" x14ac:dyDescent="0.25">
      <c r="A2669" s="4">
        <v>46041</v>
      </c>
      <c r="B2669" s="15">
        <v>40197.527777779935</v>
      </c>
      <c r="C2669" s="16">
        <v>4.3092000000000006</v>
      </c>
      <c r="D2669" s="13" t="s">
        <v>5</v>
      </c>
      <c r="E2669" s="16">
        <v>1.3940999999999999</v>
      </c>
      <c r="F2669" s="13" t="s">
        <v>5</v>
      </c>
    </row>
    <row r="2670" spans="1:6" x14ac:dyDescent="0.25">
      <c r="A2670" s="4">
        <v>46041</v>
      </c>
      <c r="B2670" s="15">
        <v>40197.53472222438</v>
      </c>
      <c r="C2670" s="16">
        <v>3.5937000000000001</v>
      </c>
      <c r="D2670" s="13" t="s">
        <v>5</v>
      </c>
      <c r="E2670" s="16">
        <v>1.2573000000000001</v>
      </c>
      <c r="F2670" s="13" t="s">
        <v>5</v>
      </c>
    </row>
    <row r="2671" spans="1:6" x14ac:dyDescent="0.25">
      <c r="A2671" s="4">
        <v>46041</v>
      </c>
      <c r="B2671" s="15">
        <v>40197.541666668825</v>
      </c>
      <c r="C2671" s="16">
        <v>16.593300000000003</v>
      </c>
      <c r="D2671" s="13" t="s">
        <v>5</v>
      </c>
      <c r="E2671" s="16">
        <v>1.3833</v>
      </c>
      <c r="F2671" s="13" t="s">
        <v>5</v>
      </c>
    </row>
    <row r="2672" spans="1:6" x14ac:dyDescent="0.25">
      <c r="A2672" s="4">
        <v>46041</v>
      </c>
      <c r="B2672" s="15">
        <v>40197.54861111327</v>
      </c>
      <c r="C2672" s="16">
        <v>7.1649000000000003</v>
      </c>
      <c r="D2672" s="13" t="s">
        <v>5</v>
      </c>
      <c r="E2672" s="16">
        <v>1.1934</v>
      </c>
      <c r="F2672" s="13" t="s">
        <v>5</v>
      </c>
    </row>
    <row r="2673" spans="1:6" x14ac:dyDescent="0.25">
      <c r="A2673" s="4">
        <v>46041</v>
      </c>
      <c r="B2673" s="15">
        <v>40197.555555557716</v>
      </c>
      <c r="C2673" s="16">
        <v>11.8188</v>
      </c>
      <c r="D2673" s="13" t="s">
        <v>5</v>
      </c>
      <c r="E2673" s="16">
        <v>1.6217999999999999</v>
      </c>
      <c r="F2673" s="13" t="s">
        <v>5</v>
      </c>
    </row>
    <row r="2674" spans="1:6" x14ac:dyDescent="0.25">
      <c r="A2674" s="4">
        <v>46041</v>
      </c>
      <c r="B2674" s="15">
        <v>40197.562500002161</v>
      </c>
      <c r="C2674" s="16">
        <v>17.357400000000002</v>
      </c>
      <c r="D2674" s="13" t="s">
        <v>5</v>
      </c>
      <c r="E2674" s="16">
        <v>1.4193</v>
      </c>
      <c r="F2674" s="13" t="s">
        <v>5</v>
      </c>
    </row>
    <row r="2675" spans="1:6" x14ac:dyDescent="0.25">
      <c r="A2675" s="4">
        <v>46041</v>
      </c>
      <c r="B2675" s="15">
        <v>40197.569444446606</v>
      </c>
      <c r="C2675" s="16">
        <v>9.8181000000000012</v>
      </c>
      <c r="D2675" s="13" t="s">
        <v>5</v>
      </c>
      <c r="E2675" s="16">
        <v>1.5632999999999999</v>
      </c>
      <c r="F2675" s="13" t="s">
        <v>5</v>
      </c>
    </row>
    <row r="2676" spans="1:6" x14ac:dyDescent="0.25">
      <c r="A2676" s="4">
        <v>46041</v>
      </c>
      <c r="B2676" s="15">
        <v>40197.576388891051</v>
      </c>
      <c r="C2676" s="16">
        <v>135.36600000000001</v>
      </c>
      <c r="D2676" s="13" t="s">
        <v>5</v>
      </c>
      <c r="E2676" s="16">
        <v>2.2383000000000002</v>
      </c>
      <c r="F2676" s="13" t="s">
        <v>5</v>
      </c>
    </row>
    <row r="2677" spans="1:6" x14ac:dyDescent="0.25">
      <c r="A2677" s="4">
        <v>46041</v>
      </c>
      <c r="B2677" s="15">
        <v>40197.583333335497</v>
      </c>
      <c r="C2677" s="16">
        <v>22.9833</v>
      </c>
      <c r="D2677" s="13" t="s">
        <v>5</v>
      </c>
      <c r="E2677" s="16">
        <v>1.9134</v>
      </c>
      <c r="F2677" s="13" t="s">
        <v>5</v>
      </c>
    </row>
    <row r="2678" spans="1:6" x14ac:dyDescent="0.25">
      <c r="A2678" s="4">
        <v>46041</v>
      </c>
      <c r="B2678" s="15">
        <v>40197.590277779942</v>
      </c>
      <c r="C2678" s="16">
        <v>7.218</v>
      </c>
      <c r="D2678" s="13" t="s">
        <v>5</v>
      </c>
      <c r="E2678" s="16">
        <v>1.6919999999999999</v>
      </c>
      <c r="F2678" s="13" t="s">
        <v>5</v>
      </c>
    </row>
    <row r="2679" spans="1:6" x14ac:dyDescent="0.25">
      <c r="A2679" s="4">
        <v>46041</v>
      </c>
      <c r="B2679" s="15">
        <v>40197.597222224387</v>
      </c>
      <c r="C2679" s="16">
        <v>4.6701000000000006</v>
      </c>
      <c r="D2679" s="13" t="s">
        <v>5</v>
      </c>
      <c r="E2679" s="16">
        <v>1.3806</v>
      </c>
      <c r="F2679" s="13" t="s">
        <v>5</v>
      </c>
    </row>
    <row r="2680" spans="1:6" x14ac:dyDescent="0.25">
      <c r="A2680" s="4">
        <v>46041</v>
      </c>
      <c r="B2680" s="15">
        <v>40197.604166668832</v>
      </c>
      <c r="C2680" s="16">
        <v>3.4569000000000001</v>
      </c>
      <c r="D2680" s="13" t="s">
        <v>5</v>
      </c>
      <c r="E2680" s="16">
        <v>2.5640999999999998</v>
      </c>
      <c r="F2680" s="13" t="s">
        <v>5</v>
      </c>
    </row>
    <row r="2681" spans="1:6" x14ac:dyDescent="0.25">
      <c r="A2681" s="4">
        <v>46041</v>
      </c>
      <c r="B2681" s="15">
        <v>40197.611111113278</v>
      </c>
      <c r="C2681" s="16">
        <v>3.4785000000000004</v>
      </c>
      <c r="D2681" s="13" t="s">
        <v>5</v>
      </c>
      <c r="E2681" s="16">
        <v>7.2953999999999999</v>
      </c>
      <c r="F2681" s="13" t="s">
        <v>5</v>
      </c>
    </row>
    <row r="2682" spans="1:6" x14ac:dyDescent="0.25">
      <c r="A2682" s="4">
        <v>46041</v>
      </c>
      <c r="B2682" s="15">
        <v>40197.618055557723</v>
      </c>
      <c r="C2682" s="16">
        <v>4.0932000000000004</v>
      </c>
      <c r="D2682" s="13" t="s">
        <v>5</v>
      </c>
      <c r="E2682" s="16">
        <v>4.032</v>
      </c>
      <c r="F2682" s="13" t="s">
        <v>5</v>
      </c>
    </row>
    <row r="2683" spans="1:6" x14ac:dyDescent="0.25">
      <c r="A2683" s="4">
        <v>46041</v>
      </c>
      <c r="B2683" s="15">
        <v>40197.625000002168</v>
      </c>
      <c r="C2683" s="16">
        <v>4.0598999999999998</v>
      </c>
      <c r="D2683" s="13" t="s">
        <v>5</v>
      </c>
      <c r="E2683" s="16">
        <v>1.764</v>
      </c>
      <c r="F2683" s="13" t="s">
        <v>5</v>
      </c>
    </row>
    <row r="2684" spans="1:6" x14ac:dyDescent="0.25">
      <c r="A2684" s="4">
        <v>46041</v>
      </c>
      <c r="B2684" s="15">
        <v>40197.631944446613</v>
      </c>
      <c r="C2684" s="16">
        <v>4.3316999999999997</v>
      </c>
      <c r="D2684" s="13" t="s">
        <v>5</v>
      </c>
      <c r="E2684" s="16">
        <v>2.0070000000000001</v>
      </c>
      <c r="F2684" s="13" t="s">
        <v>5</v>
      </c>
    </row>
    <row r="2685" spans="1:6" x14ac:dyDescent="0.25">
      <c r="A2685" s="4">
        <v>46041</v>
      </c>
      <c r="B2685" s="15">
        <v>40197.638888891059</v>
      </c>
      <c r="C2685" s="16">
        <v>4.5459000000000005</v>
      </c>
      <c r="D2685" s="13" t="s">
        <v>5</v>
      </c>
      <c r="E2685" s="16">
        <v>2.8250999999999999</v>
      </c>
      <c r="F2685" s="13" t="s">
        <v>5</v>
      </c>
    </row>
    <row r="2686" spans="1:6" x14ac:dyDescent="0.25">
      <c r="A2686" s="4">
        <v>46041</v>
      </c>
      <c r="B2686" s="15">
        <v>40197.645833335504</v>
      </c>
      <c r="C2686" s="16">
        <v>2.9411999999999998</v>
      </c>
      <c r="D2686" s="13" t="s">
        <v>5</v>
      </c>
      <c r="E2686" s="16">
        <v>2.0213999999999999</v>
      </c>
      <c r="F2686" s="13" t="s">
        <v>5</v>
      </c>
    </row>
    <row r="2687" spans="1:6" x14ac:dyDescent="0.25">
      <c r="A2687" s="4">
        <v>46041</v>
      </c>
      <c r="B2687" s="15">
        <v>40197.652777779949</v>
      </c>
      <c r="C2687" s="16">
        <v>3.1050000000000004</v>
      </c>
      <c r="D2687" s="13" t="s">
        <v>5</v>
      </c>
      <c r="E2687" s="16">
        <v>2.0600999999999998</v>
      </c>
      <c r="F2687" s="13" t="s">
        <v>5</v>
      </c>
    </row>
    <row r="2688" spans="1:6" x14ac:dyDescent="0.25">
      <c r="A2688" s="4">
        <v>46041</v>
      </c>
      <c r="B2688" s="15">
        <v>40197.659722224394</v>
      </c>
      <c r="C2688" s="16">
        <v>2.9645999999999999</v>
      </c>
      <c r="D2688" s="13" t="s">
        <v>5</v>
      </c>
      <c r="E2688" s="16">
        <v>2.0348999999999999</v>
      </c>
      <c r="F2688" s="13" t="s">
        <v>5</v>
      </c>
    </row>
    <row r="2689" spans="1:6" x14ac:dyDescent="0.25">
      <c r="A2689" s="4">
        <v>46041</v>
      </c>
      <c r="B2689" s="15">
        <v>40197.66666666884</v>
      </c>
      <c r="C2689" s="16">
        <v>2.8214999999999999</v>
      </c>
      <c r="D2689" s="13" t="s">
        <v>5</v>
      </c>
      <c r="E2689" s="16">
        <v>2.3184</v>
      </c>
      <c r="F2689" s="13" t="s">
        <v>5</v>
      </c>
    </row>
    <row r="2690" spans="1:6" x14ac:dyDescent="0.25">
      <c r="A2690" s="4">
        <v>46041</v>
      </c>
      <c r="B2690" s="15">
        <v>40197.673611113285</v>
      </c>
      <c r="C2690" s="16">
        <v>2.9186999999999999</v>
      </c>
      <c r="D2690" s="13" t="s">
        <v>5</v>
      </c>
      <c r="E2690" s="16">
        <v>2.4093</v>
      </c>
      <c r="F2690" s="13" t="s">
        <v>5</v>
      </c>
    </row>
    <row r="2691" spans="1:6" x14ac:dyDescent="0.25">
      <c r="A2691" s="4">
        <v>46041</v>
      </c>
      <c r="B2691" s="15">
        <v>40197.68055555773</v>
      </c>
      <c r="C2691" s="16">
        <v>2.7684000000000002</v>
      </c>
      <c r="D2691" s="13" t="s">
        <v>5</v>
      </c>
      <c r="E2691" s="16">
        <v>3.9159000000000002</v>
      </c>
      <c r="F2691" s="13" t="s">
        <v>5</v>
      </c>
    </row>
    <row r="2692" spans="1:6" x14ac:dyDescent="0.25">
      <c r="A2692" s="4">
        <v>46041</v>
      </c>
      <c r="B2692" s="15">
        <v>40197.687500002176</v>
      </c>
      <c r="C2692" s="16">
        <v>3.2247000000000003</v>
      </c>
      <c r="D2692" s="13" t="s">
        <v>5</v>
      </c>
      <c r="E2692" s="16">
        <v>3.8088000000000002</v>
      </c>
      <c r="F2692" s="13" t="s">
        <v>5</v>
      </c>
    </row>
    <row r="2693" spans="1:6" x14ac:dyDescent="0.25">
      <c r="A2693" s="4">
        <v>46041</v>
      </c>
      <c r="B2693" s="15">
        <v>40197.694444446621</v>
      </c>
      <c r="C2693" s="16">
        <v>3.4811999999999999</v>
      </c>
      <c r="D2693" s="13" t="s">
        <v>5</v>
      </c>
      <c r="E2693" s="16">
        <v>2.9277000000000002</v>
      </c>
      <c r="F2693" s="13" t="s">
        <v>5</v>
      </c>
    </row>
    <row r="2694" spans="1:6" x14ac:dyDescent="0.25">
      <c r="A2694" s="4">
        <v>46041</v>
      </c>
      <c r="B2694" s="15">
        <v>40197.701388891066</v>
      </c>
      <c r="C2694" s="16">
        <v>3.1158000000000001</v>
      </c>
      <c r="D2694" s="13" t="s">
        <v>5</v>
      </c>
      <c r="E2694" s="16">
        <v>1.8387</v>
      </c>
      <c r="F2694" s="13" t="s">
        <v>5</v>
      </c>
    </row>
    <row r="2695" spans="1:6" x14ac:dyDescent="0.25">
      <c r="A2695" s="4">
        <v>46041</v>
      </c>
      <c r="B2695" s="15">
        <v>40197.708333335511</v>
      </c>
      <c r="C2695" s="16">
        <v>3.3696000000000002</v>
      </c>
      <c r="D2695" s="13" t="s">
        <v>5</v>
      </c>
      <c r="E2695" s="16">
        <v>1.3274999999999999</v>
      </c>
      <c r="F2695" s="13" t="s">
        <v>5</v>
      </c>
    </row>
    <row r="2696" spans="1:6" x14ac:dyDescent="0.25">
      <c r="A2696" s="4">
        <v>46041</v>
      </c>
      <c r="B2696" s="15">
        <v>40197.715277779957</v>
      </c>
      <c r="C2696" s="16">
        <v>3.0095999999999998</v>
      </c>
      <c r="D2696" s="13" t="s">
        <v>5</v>
      </c>
      <c r="E2696" s="16">
        <v>1.7010000000000001</v>
      </c>
      <c r="F2696" s="13" t="s">
        <v>5</v>
      </c>
    </row>
    <row r="2697" spans="1:6" x14ac:dyDescent="0.25">
      <c r="A2697" s="4">
        <v>46041</v>
      </c>
      <c r="B2697" s="15">
        <v>40197.722222224402</v>
      </c>
      <c r="C2697" s="16">
        <v>3.2067000000000001</v>
      </c>
      <c r="D2697" s="13" t="s">
        <v>5</v>
      </c>
      <c r="E2697" s="16">
        <v>1.8549</v>
      </c>
      <c r="F2697" s="13" t="s">
        <v>5</v>
      </c>
    </row>
    <row r="2698" spans="1:6" x14ac:dyDescent="0.25">
      <c r="A2698" s="4">
        <v>46041</v>
      </c>
      <c r="B2698" s="15">
        <v>40197.729166668847</v>
      </c>
      <c r="C2698" s="16">
        <v>3.2391000000000001</v>
      </c>
      <c r="D2698" s="13" t="s">
        <v>5</v>
      </c>
      <c r="E2698" s="16">
        <v>2.2383000000000002</v>
      </c>
      <c r="F2698" s="13" t="s">
        <v>5</v>
      </c>
    </row>
    <row r="2699" spans="1:6" x14ac:dyDescent="0.25">
      <c r="A2699" s="4">
        <v>46041</v>
      </c>
      <c r="B2699" s="15">
        <v>40197.736111113292</v>
      </c>
      <c r="C2699" s="16">
        <v>3.6333000000000002</v>
      </c>
      <c r="D2699" s="13" t="s">
        <v>5</v>
      </c>
      <c r="E2699" s="16">
        <v>3.2993999999999999</v>
      </c>
      <c r="F2699" s="13" t="s">
        <v>5</v>
      </c>
    </row>
    <row r="2700" spans="1:6" x14ac:dyDescent="0.25">
      <c r="A2700" s="4">
        <v>46041</v>
      </c>
      <c r="B2700" s="15">
        <v>40197.743055557738</v>
      </c>
      <c r="C2700" s="16">
        <v>4.2938999999999998</v>
      </c>
      <c r="D2700" s="13" t="s">
        <v>5</v>
      </c>
      <c r="E2700" s="16">
        <v>5.1155999999999997</v>
      </c>
      <c r="F2700" s="13" t="s">
        <v>5</v>
      </c>
    </row>
    <row r="2701" spans="1:6" x14ac:dyDescent="0.25">
      <c r="A2701" s="4">
        <v>46041</v>
      </c>
      <c r="B2701" s="15">
        <v>40197.750000002183</v>
      </c>
      <c r="C2701" s="16">
        <v>3.8232000000000004</v>
      </c>
      <c r="D2701" s="13" t="s">
        <v>5</v>
      </c>
      <c r="E2701" s="16">
        <v>4.3893000000000004</v>
      </c>
      <c r="F2701" s="13" t="s">
        <v>5</v>
      </c>
    </row>
    <row r="2702" spans="1:6" x14ac:dyDescent="0.25">
      <c r="A2702" s="4">
        <v>46041</v>
      </c>
      <c r="B2702" s="15">
        <v>40197.756944446628</v>
      </c>
      <c r="C2702" s="16">
        <v>3.7907999999999999</v>
      </c>
      <c r="D2702" s="13" t="s">
        <v>5</v>
      </c>
      <c r="E2702" s="16">
        <v>4.1372999999999998</v>
      </c>
      <c r="F2702" s="13" t="s">
        <v>5</v>
      </c>
    </row>
    <row r="2703" spans="1:6" x14ac:dyDescent="0.25">
      <c r="A2703" s="4">
        <v>46041</v>
      </c>
      <c r="B2703" s="15">
        <v>40197.763888891073</v>
      </c>
      <c r="C2703" s="16">
        <v>3.3542999999999998</v>
      </c>
      <c r="D2703" s="13" t="s">
        <v>5</v>
      </c>
      <c r="E2703" s="16">
        <v>5.2271999999999998</v>
      </c>
      <c r="F2703" s="13" t="s">
        <v>5</v>
      </c>
    </row>
    <row r="2704" spans="1:6" x14ac:dyDescent="0.25">
      <c r="A2704" s="4">
        <v>46041</v>
      </c>
      <c r="B2704" s="15">
        <v>40197.770833335519</v>
      </c>
      <c r="C2704" s="16">
        <v>3.8123999999999998</v>
      </c>
      <c r="D2704" s="13" t="s">
        <v>5</v>
      </c>
      <c r="E2704" s="16">
        <v>3.8754</v>
      </c>
      <c r="F2704" s="13" t="s">
        <v>5</v>
      </c>
    </row>
    <row r="2705" spans="1:6" x14ac:dyDescent="0.25">
      <c r="A2705" s="4">
        <v>46041</v>
      </c>
      <c r="B2705" s="15">
        <v>40197.777777779964</v>
      </c>
      <c r="C2705" s="16">
        <v>3.4928999999999997</v>
      </c>
      <c r="D2705" s="13" t="s">
        <v>5</v>
      </c>
      <c r="E2705" s="16">
        <v>2.1707999999999998</v>
      </c>
      <c r="F2705" s="13" t="s">
        <v>5</v>
      </c>
    </row>
    <row r="2706" spans="1:6" x14ac:dyDescent="0.25">
      <c r="A2706" s="4">
        <v>46041</v>
      </c>
      <c r="B2706" s="15">
        <v>40197.784722224409</v>
      </c>
      <c r="C2706" s="16">
        <v>2.8935</v>
      </c>
      <c r="D2706" s="13" t="s">
        <v>5</v>
      </c>
      <c r="E2706" s="16">
        <v>2.3138999999999998</v>
      </c>
      <c r="F2706" s="13" t="s">
        <v>5</v>
      </c>
    </row>
    <row r="2707" spans="1:6" x14ac:dyDescent="0.25">
      <c r="A2707" s="4">
        <v>46041</v>
      </c>
      <c r="B2707" s="15">
        <v>40197.791666668854</v>
      </c>
      <c r="C2707" s="16">
        <v>2.8026</v>
      </c>
      <c r="D2707" s="13" t="s">
        <v>5</v>
      </c>
      <c r="E2707" s="16">
        <v>1.7289000000000001</v>
      </c>
      <c r="F2707" s="13" t="s">
        <v>5</v>
      </c>
    </row>
    <row r="2708" spans="1:6" x14ac:dyDescent="0.25">
      <c r="A2708" s="4">
        <v>46041</v>
      </c>
      <c r="B2708" s="15">
        <v>40197.7986111133</v>
      </c>
      <c r="C2708" s="16">
        <v>2.5389000000000004</v>
      </c>
      <c r="D2708" s="13" t="s">
        <v>5</v>
      </c>
      <c r="E2708" s="16">
        <v>2.3616000000000001</v>
      </c>
      <c r="F2708" s="13" t="s">
        <v>5</v>
      </c>
    </row>
    <row r="2709" spans="1:6" x14ac:dyDescent="0.25">
      <c r="A2709" s="4">
        <v>46041</v>
      </c>
      <c r="B2709" s="15">
        <v>40197.805555557745</v>
      </c>
      <c r="C2709" s="16">
        <v>2.7909000000000002</v>
      </c>
      <c r="D2709" s="13" t="s">
        <v>5</v>
      </c>
      <c r="E2709" s="16">
        <v>2.1680999999999999</v>
      </c>
      <c r="F2709" s="13" t="s">
        <v>5</v>
      </c>
    </row>
    <row r="2710" spans="1:6" x14ac:dyDescent="0.25">
      <c r="A2710" s="4">
        <v>46041</v>
      </c>
      <c r="B2710" s="15">
        <v>40197.81250000219</v>
      </c>
      <c r="C2710" s="16">
        <v>3.2472000000000003</v>
      </c>
      <c r="D2710" s="13" t="s">
        <v>5</v>
      </c>
      <c r="E2710" s="16">
        <v>2.8386</v>
      </c>
      <c r="F2710" s="13" t="s">
        <v>5</v>
      </c>
    </row>
    <row r="2711" spans="1:6" x14ac:dyDescent="0.25">
      <c r="A2711" s="4">
        <v>46041</v>
      </c>
      <c r="B2711" s="15">
        <v>40197.819444446635</v>
      </c>
      <c r="C2711" s="16">
        <v>3.5640000000000001</v>
      </c>
      <c r="D2711" s="13" t="s">
        <v>5</v>
      </c>
      <c r="E2711" s="16">
        <v>2.6838000000000002</v>
      </c>
      <c r="F2711" s="13" t="s">
        <v>5</v>
      </c>
    </row>
    <row r="2712" spans="1:6" x14ac:dyDescent="0.25">
      <c r="A2712" s="4">
        <v>46041</v>
      </c>
      <c r="B2712" s="15">
        <v>40197.826388891081</v>
      </c>
      <c r="C2712" s="16">
        <v>3.7952999999999997</v>
      </c>
      <c r="D2712" s="13" t="s">
        <v>5</v>
      </c>
      <c r="E2712" s="16">
        <v>3.2355</v>
      </c>
      <c r="F2712" s="13" t="s">
        <v>5</v>
      </c>
    </row>
    <row r="2713" spans="1:6" x14ac:dyDescent="0.25">
      <c r="A2713" s="4">
        <v>46041</v>
      </c>
      <c r="B2713" s="15">
        <v>40197.833333335526</v>
      </c>
      <c r="C2713" s="16">
        <v>3.2732999999999999</v>
      </c>
      <c r="D2713" s="13" t="s">
        <v>5</v>
      </c>
      <c r="E2713" s="16">
        <v>4.1184000000000003</v>
      </c>
      <c r="F2713" s="13" t="s">
        <v>5</v>
      </c>
    </row>
    <row r="2714" spans="1:6" x14ac:dyDescent="0.25">
      <c r="A2714" s="4">
        <v>46041</v>
      </c>
      <c r="B2714" s="15">
        <v>40197.840277779971</v>
      </c>
      <c r="C2714" s="16">
        <v>3.4091999999999998</v>
      </c>
      <c r="D2714" s="13" t="s">
        <v>5</v>
      </c>
      <c r="E2714" s="16">
        <v>3.3696000000000002</v>
      </c>
      <c r="F2714" s="13" t="s">
        <v>5</v>
      </c>
    </row>
    <row r="2715" spans="1:6" x14ac:dyDescent="0.25">
      <c r="A2715" s="4">
        <v>46041</v>
      </c>
      <c r="B2715" s="15">
        <v>40197.847222224416</v>
      </c>
      <c r="C2715" s="16">
        <v>4.1274000000000006</v>
      </c>
      <c r="D2715" s="13" t="s">
        <v>5</v>
      </c>
      <c r="E2715" s="16">
        <v>2.8449</v>
      </c>
      <c r="F2715" s="13" t="s">
        <v>5</v>
      </c>
    </row>
    <row r="2716" spans="1:6" x14ac:dyDescent="0.25">
      <c r="A2716" s="4">
        <v>46041</v>
      </c>
      <c r="B2716" s="15">
        <v>40197.854166668862</v>
      </c>
      <c r="C2716" s="16">
        <v>4.7205000000000004</v>
      </c>
      <c r="D2716" s="13" t="s">
        <v>5</v>
      </c>
      <c r="E2716" s="16">
        <v>1.6911</v>
      </c>
      <c r="F2716" s="13" t="s">
        <v>5</v>
      </c>
    </row>
    <row r="2717" spans="1:6" x14ac:dyDescent="0.25">
      <c r="A2717" s="4">
        <v>46041</v>
      </c>
      <c r="B2717" s="15">
        <v>40197.861111113307</v>
      </c>
      <c r="C2717" s="16">
        <v>4.6052999999999997</v>
      </c>
      <c r="D2717" s="13" t="s">
        <v>5</v>
      </c>
      <c r="E2717" s="16">
        <v>2.3210999999999999</v>
      </c>
      <c r="F2717" s="13" t="s">
        <v>5</v>
      </c>
    </row>
    <row r="2718" spans="1:6" x14ac:dyDescent="0.25">
      <c r="A2718" s="4">
        <v>46041</v>
      </c>
      <c r="B2718" s="15">
        <v>40197.868055557752</v>
      </c>
      <c r="C2718" s="16">
        <v>3.6792000000000002</v>
      </c>
      <c r="D2718" s="13" t="s">
        <v>5</v>
      </c>
      <c r="E2718" s="16">
        <v>2.2995000000000001</v>
      </c>
      <c r="F2718" s="13" t="s">
        <v>5</v>
      </c>
    </row>
    <row r="2719" spans="1:6" x14ac:dyDescent="0.25">
      <c r="A2719" s="4">
        <v>46041</v>
      </c>
      <c r="B2719" s="15">
        <v>40197.875000002197</v>
      </c>
      <c r="C2719" s="16">
        <v>3.0798000000000001</v>
      </c>
      <c r="D2719" s="13" t="s">
        <v>5</v>
      </c>
      <c r="E2719" s="16">
        <v>3.0213000000000001</v>
      </c>
      <c r="F2719" s="13" t="s">
        <v>5</v>
      </c>
    </row>
    <row r="2720" spans="1:6" x14ac:dyDescent="0.25">
      <c r="A2720" s="4">
        <v>46041</v>
      </c>
      <c r="B2720" s="15">
        <v>40197.881944446643</v>
      </c>
      <c r="C2720" s="16">
        <v>3.3129</v>
      </c>
      <c r="D2720" s="13" t="s">
        <v>5</v>
      </c>
      <c r="E2720" s="16">
        <v>2.6810999999999998</v>
      </c>
      <c r="F2720" s="13" t="s">
        <v>5</v>
      </c>
    </row>
    <row r="2721" spans="1:6" x14ac:dyDescent="0.25">
      <c r="A2721" s="4">
        <v>46041</v>
      </c>
      <c r="B2721" s="15">
        <v>40197.888888891088</v>
      </c>
      <c r="C2721" s="16">
        <v>3.1995</v>
      </c>
      <c r="D2721" s="13" t="s">
        <v>5</v>
      </c>
      <c r="E2721" s="16">
        <v>2.2176</v>
      </c>
      <c r="F2721" s="13" t="s">
        <v>5</v>
      </c>
    </row>
    <row r="2722" spans="1:6" x14ac:dyDescent="0.25">
      <c r="A2722" s="4">
        <v>46041</v>
      </c>
      <c r="B2722" s="15">
        <v>40197.895833335533</v>
      </c>
      <c r="C2722" s="16">
        <v>2.7747000000000002</v>
      </c>
      <c r="D2722" s="13" t="s">
        <v>5</v>
      </c>
      <c r="E2722" s="16">
        <v>3.1320000000000001</v>
      </c>
      <c r="F2722" s="13" t="s">
        <v>5</v>
      </c>
    </row>
    <row r="2723" spans="1:6" x14ac:dyDescent="0.25">
      <c r="A2723" s="4">
        <v>46041</v>
      </c>
      <c r="B2723" s="15">
        <v>40197.902777779978</v>
      </c>
      <c r="C2723" s="16">
        <v>3.3506999999999998</v>
      </c>
      <c r="D2723" s="13" t="s">
        <v>5</v>
      </c>
      <c r="E2723" s="16">
        <v>2.9943</v>
      </c>
      <c r="F2723" s="13" t="s">
        <v>5</v>
      </c>
    </row>
    <row r="2724" spans="1:6" x14ac:dyDescent="0.25">
      <c r="A2724" s="4">
        <v>46041</v>
      </c>
      <c r="B2724" s="15">
        <v>40197.909722224424</v>
      </c>
      <c r="C2724" s="16">
        <v>4.4019000000000004</v>
      </c>
      <c r="D2724" s="13" t="s">
        <v>5</v>
      </c>
      <c r="E2724" s="16">
        <v>2.5055999999999998</v>
      </c>
      <c r="F2724" s="13" t="s">
        <v>5</v>
      </c>
    </row>
    <row r="2725" spans="1:6" x14ac:dyDescent="0.25">
      <c r="A2725" s="4">
        <v>46041</v>
      </c>
      <c r="B2725" s="15">
        <v>40197.916666668869</v>
      </c>
      <c r="C2725" s="16">
        <v>5.2226999999999997</v>
      </c>
      <c r="D2725" s="13" t="s">
        <v>5</v>
      </c>
      <c r="E2725" s="16">
        <v>2.4885000000000002</v>
      </c>
      <c r="F2725" s="13" t="s">
        <v>5</v>
      </c>
    </row>
    <row r="2726" spans="1:6" x14ac:dyDescent="0.25">
      <c r="A2726" s="4">
        <v>46041</v>
      </c>
      <c r="B2726" s="15">
        <v>40197.923611113314</v>
      </c>
      <c r="C2726" s="16">
        <v>3.6278999999999999</v>
      </c>
      <c r="D2726" s="13" t="s">
        <v>5</v>
      </c>
      <c r="E2726" s="16">
        <v>3.645</v>
      </c>
      <c r="F2726" s="13" t="s">
        <v>5</v>
      </c>
    </row>
    <row r="2727" spans="1:6" x14ac:dyDescent="0.25">
      <c r="A2727" s="4">
        <v>46041</v>
      </c>
      <c r="B2727" s="15">
        <v>40197.930555557759</v>
      </c>
      <c r="C2727" s="16">
        <v>3.6711</v>
      </c>
      <c r="D2727" s="13" t="s">
        <v>5</v>
      </c>
      <c r="E2727" s="16">
        <v>1.7136</v>
      </c>
      <c r="F2727" s="13" t="s">
        <v>5</v>
      </c>
    </row>
    <row r="2728" spans="1:6" x14ac:dyDescent="0.25">
      <c r="A2728" s="4">
        <v>46041</v>
      </c>
      <c r="B2728" s="15">
        <v>40197.937500002205</v>
      </c>
      <c r="C2728" s="16">
        <v>3.2805</v>
      </c>
      <c r="D2728" s="13" t="s">
        <v>5</v>
      </c>
      <c r="E2728" s="16">
        <v>2.3426999999999998</v>
      </c>
      <c r="F2728" s="13" t="s">
        <v>5</v>
      </c>
    </row>
    <row r="2729" spans="1:6" x14ac:dyDescent="0.25">
      <c r="A2729" s="4">
        <v>46041</v>
      </c>
      <c r="B2729" s="15">
        <v>40197.94444444665</v>
      </c>
      <c r="C2729" s="16">
        <v>3.2589000000000001</v>
      </c>
      <c r="D2729" s="13" t="s">
        <v>5</v>
      </c>
      <c r="E2729" s="16">
        <v>3.4605000000000001</v>
      </c>
      <c r="F2729" s="13" t="s">
        <v>5</v>
      </c>
    </row>
    <row r="2730" spans="1:6" x14ac:dyDescent="0.25">
      <c r="A2730" s="4">
        <v>46041</v>
      </c>
      <c r="B2730" s="15">
        <v>40197.951388891095</v>
      </c>
      <c r="C2730" s="16">
        <v>3.8393999999999999</v>
      </c>
      <c r="D2730" s="13" t="s">
        <v>5</v>
      </c>
      <c r="E2730" s="16">
        <v>3.6962999999999999</v>
      </c>
      <c r="F2730" s="13" t="s">
        <v>5</v>
      </c>
    </row>
    <row r="2731" spans="1:6" x14ac:dyDescent="0.25">
      <c r="A2731" s="4">
        <v>46041</v>
      </c>
      <c r="B2731" s="15">
        <v>40197.95833333554</v>
      </c>
      <c r="C2731" s="16">
        <v>4.3353000000000002</v>
      </c>
      <c r="D2731" s="13" t="s">
        <v>5</v>
      </c>
      <c r="E2731" s="16">
        <v>3.1185</v>
      </c>
      <c r="F2731" s="13" t="s">
        <v>5</v>
      </c>
    </row>
    <row r="2732" spans="1:6" x14ac:dyDescent="0.25">
      <c r="A2732" s="4">
        <v>46041</v>
      </c>
      <c r="B2732" s="15">
        <v>40197.965277779986</v>
      </c>
      <c r="C2732" s="16">
        <v>4.4865000000000004</v>
      </c>
      <c r="D2732" s="13" t="s">
        <v>5</v>
      </c>
      <c r="E2732" s="16">
        <v>3.8060999999999998</v>
      </c>
      <c r="F2732" s="13" t="s">
        <v>5</v>
      </c>
    </row>
    <row r="2733" spans="1:6" x14ac:dyDescent="0.25">
      <c r="A2733" s="4">
        <v>46041</v>
      </c>
      <c r="B2733" s="15">
        <v>40197.972222224431</v>
      </c>
      <c r="C2733" s="16">
        <v>4.8933</v>
      </c>
      <c r="D2733" s="13" t="s">
        <v>5</v>
      </c>
      <c r="E2733" s="16">
        <v>4.0518000000000001</v>
      </c>
      <c r="F2733" s="13" t="s">
        <v>5</v>
      </c>
    </row>
    <row r="2734" spans="1:6" x14ac:dyDescent="0.25">
      <c r="A2734" s="4">
        <v>46041</v>
      </c>
      <c r="B2734" s="15">
        <v>40197.979166668876</v>
      </c>
      <c r="C2734" s="16">
        <v>4.9239000000000006</v>
      </c>
      <c r="D2734" s="13" t="s">
        <v>5</v>
      </c>
      <c r="E2734" s="16">
        <v>3.2795999999999998</v>
      </c>
      <c r="F2734" s="13" t="s">
        <v>5</v>
      </c>
    </row>
    <row r="2735" spans="1:6" x14ac:dyDescent="0.25">
      <c r="A2735" s="4">
        <v>46041</v>
      </c>
      <c r="B2735" s="15">
        <v>40197.986111113321</v>
      </c>
      <c r="C2735" s="16">
        <v>4.3308</v>
      </c>
      <c r="D2735" s="13" t="s">
        <v>5</v>
      </c>
      <c r="E2735" s="16">
        <v>2.2599</v>
      </c>
      <c r="F2735" s="13" t="s">
        <v>5</v>
      </c>
    </row>
    <row r="2736" spans="1:6" x14ac:dyDescent="0.25">
      <c r="A2736" s="4">
        <v>46041</v>
      </c>
      <c r="B2736" s="15">
        <v>40197.993055557767</v>
      </c>
      <c r="C2736" s="16">
        <v>4.0221</v>
      </c>
      <c r="D2736" s="13" t="s">
        <v>5</v>
      </c>
      <c r="E2736" s="16">
        <v>3.2238000000000002</v>
      </c>
      <c r="F2736" s="13" t="s">
        <v>5</v>
      </c>
    </row>
    <row r="2737" spans="1:6" x14ac:dyDescent="0.25">
      <c r="A2737" s="4">
        <v>46041</v>
      </c>
      <c r="B2737" s="15">
        <v>40198.000000002212</v>
      </c>
      <c r="C2737" s="16">
        <v>4.4927999999999999</v>
      </c>
      <c r="D2737" s="13" t="s">
        <v>5</v>
      </c>
      <c r="E2737" s="16">
        <v>2.8170000000000002</v>
      </c>
      <c r="F2737" s="13" t="s">
        <v>5</v>
      </c>
    </row>
    <row r="2738" spans="1:6" x14ac:dyDescent="0.25">
      <c r="A2738" s="4">
        <v>46042</v>
      </c>
      <c r="B2738" s="15">
        <v>40198.006944446657</v>
      </c>
      <c r="C2738" s="16">
        <v>4.8797999999999995</v>
      </c>
      <c r="D2738" s="13" t="s">
        <v>5</v>
      </c>
      <c r="E2738" s="16">
        <v>2.3597999999999999</v>
      </c>
      <c r="F2738" s="13" t="s">
        <v>5</v>
      </c>
    </row>
    <row r="2739" spans="1:6" x14ac:dyDescent="0.25">
      <c r="A2739" s="4">
        <v>46042</v>
      </c>
      <c r="B2739" s="15">
        <v>40198.013888891102</v>
      </c>
      <c r="C2739" s="16">
        <v>3.5865</v>
      </c>
      <c r="D2739" s="13" t="s">
        <v>5</v>
      </c>
      <c r="E2739" s="16">
        <v>1.5687</v>
      </c>
      <c r="F2739" s="13" t="s">
        <v>5</v>
      </c>
    </row>
    <row r="2740" spans="1:6" x14ac:dyDescent="0.25">
      <c r="A2740" s="4">
        <v>46042</v>
      </c>
      <c r="B2740" s="15">
        <v>40198.020833335548</v>
      </c>
      <c r="C2740" s="16">
        <v>2.7</v>
      </c>
      <c r="D2740" s="13" t="s">
        <v>5</v>
      </c>
      <c r="E2740" s="16">
        <v>1.3986000000000001</v>
      </c>
      <c r="F2740" s="13" t="s">
        <v>5</v>
      </c>
    </row>
    <row r="2741" spans="1:6" x14ac:dyDescent="0.25">
      <c r="A2741" s="4">
        <v>46042</v>
      </c>
      <c r="B2741" s="15">
        <v>40198.027777779993</v>
      </c>
      <c r="C2741" s="16">
        <v>2.6819999999999999</v>
      </c>
      <c r="D2741" s="13" t="s">
        <v>5</v>
      </c>
      <c r="E2741" s="16">
        <v>1.5290999999999999</v>
      </c>
      <c r="F2741" s="13" t="s">
        <v>5</v>
      </c>
    </row>
    <row r="2742" spans="1:6" x14ac:dyDescent="0.25">
      <c r="A2742" s="4">
        <v>46042</v>
      </c>
      <c r="B2742" s="15">
        <v>40198.034722224438</v>
      </c>
      <c r="C2742" s="16">
        <v>2.8233000000000001</v>
      </c>
      <c r="D2742" s="13" t="s">
        <v>5</v>
      </c>
      <c r="E2742" s="16">
        <v>1.5606</v>
      </c>
      <c r="F2742" s="13" t="s">
        <v>5</v>
      </c>
    </row>
    <row r="2743" spans="1:6" x14ac:dyDescent="0.25">
      <c r="A2743" s="4">
        <v>46042</v>
      </c>
      <c r="B2743" s="15">
        <v>40198.041666668883</v>
      </c>
      <c r="C2743" s="16">
        <v>2.7414000000000001</v>
      </c>
      <c r="D2743" s="13" t="s">
        <v>5</v>
      </c>
      <c r="E2743" s="16">
        <v>1.5354000000000001</v>
      </c>
      <c r="F2743" s="13" t="s">
        <v>5</v>
      </c>
    </row>
    <row r="2744" spans="1:6" x14ac:dyDescent="0.25">
      <c r="A2744" s="4">
        <v>46042</v>
      </c>
      <c r="B2744" s="15">
        <v>40198.048611113329</v>
      </c>
      <c r="C2744" s="16">
        <v>2.6226000000000003</v>
      </c>
      <c r="D2744" s="13" t="s">
        <v>5</v>
      </c>
      <c r="E2744" s="16">
        <v>1.2375</v>
      </c>
      <c r="F2744" s="13" t="s">
        <v>5</v>
      </c>
    </row>
    <row r="2745" spans="1:6" x14ac:dyDescent="0.25">
      <c r="A2745" s="4">
        <v>46042</v>
      </c>
      <c r="B2745" s="15">
        <v>40198.055555557774</v>
      </c>
      <c r="C2745" s="16">
        <v>2.4714</v>
      </c>
      <c r="D2745" s="13" t="s">
        <v>5</v>
      </c>
      <c r="E2745" s="16">
        <v>1.4922</v>
      </c>
      <c r="F2745" s="13" t="s">
        <v>5</v>
      </c>
    </row>
    <row r="2746" spans="1:6" x14ac:dyDescent="0.25">
      <c r="A2746" s="4">
        <v>46042</v>
      </c>
      <c r="B2746" s="15">
        <v>40198.062500002219</v>
      </c>
      <c r="C2746" s="16">
        <v>3.0825</v>
      </c>
      <c r="D2746" s="13" t="s">
        <v>5</v>
      </c>
      <c r="E2746" s="16">
        <v>1.3680000000000001</v>
      </c>
      <c r="F2746" s="13" t="s">
        <v>5</v>
      </c>
    </row>
    <row r="2747" spans="1:6" x14ac:dyDescent="0.25">
      <c r="A2747" s="4">
        <v>46042</v>
      </c>
      <c r="B2747" s="15">
        <v>40198.069444446664</v>
      </c>
      <c r="C2747" s="16">
        <v>3.2463000000000002</v>
      </c>
      <c r="D2747" s="13" t="s">
        <v>5</v>
      </c>
      <c r="E2747" s="16">
        <v>2.0474999999999999</v>
      </c>
      <c r="F2747" s="13" t="s">
        <v>5</v>
      </c>
    </row>
    <row r="2748" spans="1:6" x14ac:dyDescent="0.25">
      <c r="A2748" s="4">
        <v>46042</v>
      </c>
      <c r="B2748" s="15">
        <v>40198.07638889111</v>
      </c>
      <c r="C2748" s="16">
        <v>3.1896</v>
      </c>
      <c r="D2748" s="13" t="s">
        <v>5</v>
      </c>
      <c r="E2748" s="16">
        <v>1.4733000000000001</v>
      </c>
      <c r="F2748" s="13" t="s">
        <v>5</v>
      </c>
    </row>
    <row r="2749" spans="1:6" x14ac:dyDescent="0.25">
      <c r="A2749" s="4">
        <v>46042</v>
      </c>
      <c r="B2749" s="15">
        <v>40198.083333335555</v>
      </c>
      <c r="C2749" s="16">
        <v>3.5010000000000003</v>
      </c>
      <c r="D2749" s="13" t="s">
        <v>5</v>
      </c>
      <c r="E2749" s="16">
        <v>1.5533999999999999</v>
      </c>
      <c r="F2749" s="13" t="s">
        <v>5</v>
      </c>
    </row>
    <row r="2750" spans="1:6" x14ac:dyDescent="0.25">
      <c r="A2750" s="4">
        <v>46042</v>
      </c>
      <c r="B2750" s="15">
        <v>40198.09027778</v>
      </c>
      <c r="C2750" s="16">
        <v>2.9574000000000003</v>
      </c>
      <c r="D2750" s="13" t="s">
        <v>5</v>
      </c>
      <c r="E2750" s="16">
        <v>1.5183</v>
      </c>
      <c r="F2750" s="13" t="s">
        <v>5</v>
      </c>
    </row>
    <row r="2751" spans="1:6" x14ac:dyDescent="0.25">
      <c r="A2751" s="4">
        <v>46042</v>
      </c>
      <c r="B2751" s="15">
        <v>40198.097222224445</v>
      </c>
      <c r="C2751" s="16">
        <v>2.8197000000000001</v>
      </c>
      <c r="D2751" s="13" t="s">
        <v>5</v>
      </c>
      <c r="E2751" s="16">
        <v>1.5057</v>
      </c>
      <c r="F2751" s="13" t="s">
        <v>5</v>
      </c>
    </row>
    <row r="2752" spans="1:6" x14ac:dyDescent="0.25">
      <c r="A2752" s="4">
        <v>46042</v>
      </c>
      <c r="B2752" s="15">
        <v>40198.104166668891</v>
      </c>
      <c r="C2752" s="16">
        <v>2.9970000000000003</v>
      </c>
      <c r="D2752" s="13" t="s">
        <v>5</v>
      </c>
      <c r="E2752" s="16">
        <v>1.1952</v>
      </c>
      <c r="F2752" s="13" t="s">
        <v>5</v>
      </c>
    </row>
    <row r="2753" spans="1:6" x14ac:dyDescent="0.25">
      <c r="A2753" s="4">
        <v>46042</v>
      </c>
      <c r="B2753" s="15">
        <v>40198.111111113336</v>
      </c>
      <c r="C2753" s="16">
        <v>2.6423999999999999</v>
      </c>
      <c r="D2753" s="13" t="s">
        <v>5</v>
      </c>
      <c r="E2753" s="16">
        <v>1.1618999999999999</v>
      </c>
      <c r="F2753" s="13" t="s">
        <v>5</v>
      </c>
    </row>
    <row r="2754" spans="1:6" x14ac:dyDescent="0.25">
      <c r="A2754" s="4">
        <v>46042</v>
      </c>
      <c r="B2754" s="15">
        <v>40198.118055557781</v>
      </c>
      <c r="C2754" s="16">
        <v>2.3786999999999998</v>
      </c>
      <c r="D2754" s="13" t="s">
        <v>5</v>
      </c>
      <c r="E2754" s="16">
        <v>1.4229000000000001</v>
      </c>
      <c r="F2754" s="13" t="s">
        <v>5</v>
      </c>
    </row>
    <row r="2755" spans="1:6" x14ac:dyDescent="0.25">
      <c r="A2755" s="4">
        <v>46042</v>
      </c>
      <c r="B2755" s="15">
        <v>40198.125000002226</v>
      </c>
      <c r="C2755" s="16">
        <v>2.0421</v>
      </c>
      <c r="D2755" s="13" t="s">
        <v>5</v>
      </c>
      <c r="E2755" s="16">
        <v>1.5516000000000001</v>
      </c>
      <c r="F2755" s="13" t="s">
        <v>5</v>
      </c>
    </row>
    <row r="2756" spans="1:6" x14ac:dyDescent="0.25">
      <c r="A2756" s="4">
        <v>46042</v>
      </c>
      <c r="B2756" s="15">
        <v>40198.131944446672</v>
      </c>
      <c r="C2756" s="16">
        <v>2.0565000000000002</v>
      </c>
      <c r="D2756" s="13" t="s">
        <v>5</v>
      </c>
      <c r="E2756" s="16">
        <v>1.2645</v>
      </c>
      <c r="F2756" s="13" t="s">
        <v>5</v>
      </c>
    </row>
    <row r="2757" spans="1:6" x14ac:dyDescent="0.25">
      <c r="A2757" s="4">
        <v>46042</v>
      </c>
      <c r="B2757" s="15">
        <v>40198.138888891117</v>
      </c>
      <c r="C2757" s="16">
        <v>2.1258000000000004</v>
      </c>
      <c r="D2757" s="13" t="s">
        <v>5</v>
      </c>
      <c r="E2757" s="16">
        <v>1.0448999999999999</v>
      </c>
      <c r="F2757" s="13" t="s">
        <v>5</v>
      </c>
    </row>
    <row r="2758" spans="1:6" x14ac:dyDescent="0.25">
      <c r="A2758" s="4">
        <v>46042</v>
      </c>
      <c r="B2758" s="15">
        <v>40198.145833335562</v>
      </c>
      <c r="C2758" s="16">
        <v>2.4363000000000001</v>
      </c>
      <c r="D2758" s="13" t="s">
        <v>5</v>
      </c>
      <c r="E2758" s="16">
        <v>1.2302999999999999</v>
      </c>
      <c r="F2758" s="13" t="s">
        <v>5</v>
      </c>
    </row>
    <row r="2759" spans="1:6" x14ac:dyDescent="0.25">
      <c r="A2759" s="4">
        <v>46042</v>
      </c>
      <c r="B2759" s="15">
        <v>40198.152777780007</v>
      </c>
      <c r="C2759" s="16">
        <v>2.4615</v>
      </c>
      <c r="D2759" s="13" t="s">
        <v>5</v>
      </c>
      <c r="E2759" s="16">
        <v>1.6209</v>
      </c>
      <c r="F2759" s="13" t="s">
        <v>5</v>
      </c>
    </row>
    <row r="2760" spans="1:6" x14ac:dyDescent="0.25">
      <c r="A2760" s="4">
        <v>46042</v>
      </c>
      <c r="B2760" s="15">
        <v>40198.159722224453</v>
      </c>
      <c r="C2760" s="16">
        <v>2.4678</v>
      </c>
      <c r="D2760" s="13" t="s">
        <v>5</v>
      </c>
      <c r="E2760" s="16">
        <v>1.8656999999999999</v>
      </c>
      <c r="F2760" s="13" t="s">
        <v>5</v>
      </c>
    </row>
    <row r="2761" spans="1:6" x14ac:dyDescent="0.25">
      <c r="A2761" s="4">
        <v>46042</v>
      </c>
      <c r="B2761" s="15">
        <v>40198.166666668898</v>
      </c>
      <c r="C2761" s="16">
        <v>2.3643000000000001</v>
      </c>
      <c r="D2761" s="13" t="s">
        <v>5</v>
      </c>
      <c r="E2761" s="16">
        <v>1.5687</v>
      </c>
      <c r="F2761" s="13" t="s">
        <v>5</v>
      </c>
    </row>
    <row r="2762" spans="1:6" x14ac:dyDescent="0.25">
      <c r="A2762" s="4">
        <v>46042</v>
      </c>
      <c r="B2762" s="15">
        <v>40198.173611113343</v>
      </c>
      <c r="C2762" s="16">
        <v>2.4444000000000004</v>
      </c>
      <c r="D2762" s="13" t="s">
        <v>5</v>
      </c>
      <c r="E2762" s="16">
        <v>1.161</v>
      </c>
      <c r="F2762" s="13" t="s">
        <v>5</v>
      </c>
    </row>
    <row r="2763" spans="1:6" x14ac:dyDescent="0.25">
      <c r="A2763" s="4">
        <v>46042</v>
      </c>
      <c r="B2763" s="15">
        <v>40198.180555557788</v>
      </c>
      <c r="C2763" s="16">
        <v>2.6298000000000004</v>
      </c>
      <c r="D2763" s="13" t="s">
        <v>5</v>
      </c>
      <c r="E2763" s="16">
        <v>1.0404</v>
      </c>
      <c r="F2763" s="13" t="s">
        <v>5</v>
      </c>
    </row>
    <row r="2764" spans="1:6" x14ac:dyDescent="0.25">
      <c r="A2764" s="4">
        <v>46042</v>
      </c>
      <c r="B2764" s="15">
        <v>40198.187500002234</v>
      </c>
      <c r="C2764" s="16">
        <v>2.5506000000000002</v>
      </c>
      <c r="D2764" s="13" t="s">
        <v>5</v>
      </c>
      <c r="E2764" s="16">
        <v>1.0691999999999999</v>
      </c>
      <c r="F2764" s="13" t="s">
        <v>5</v>
      </c>
    </row>
    <row r="2765" spans="1:6" x14ac:dyDescent="0.25">
      <c r="A2765" s="4">
        <v>46042</v>
      </c>
      <c r="B2765" s="15">
        <v>40198.194444446679</v>
      </c>
      <c r="C2765" s="16">
        <v>2.2680000000000002</v>
      </c>
      <c r="D2765" s="13" t="s">
        <v>5</v>
      </c>
      <c r="E2765" s="16">
        <v>1.1475</v>
      </c>
      <c r="F2765" s="13" t="s">
        <v>5</v>
      </c>
    </row>
    <row r="2766" spans="1:6" x14ac:dyDescent="0.25">
      <c r="A2766" s="4">
        <v>46042</v>
      </c>
      <c r="B2766" s="15">
        <v>40198.201388891124</v>
      </c>
      <c r="C2766" s="16">
        <v>2.3012999999999999</v>
      </c>
      <c r="D2766" s="13" t="s">
        <v>5</v>
      </c>
      <c r="E2766" s="16">
        <v>0.98640000000000005</v>
      </c>
      <c r="F2766" s="13" t="s">
        <v>5</v>
      </c>
    </row>
    <row r="2767" spans="1:6" x14ac:dyDescent="0.25">
      <c r="A2767" s="4">
        <v>46042</v>
      </c>
      <c r="B2767" s="15">
        <v>40198.208333335569</v>
      </c>
      <c r="C2767" s="16">
        <v>2.3247000000000004</v>
      </c>
      <c r="D2767" s="13" t="s">
        <v>5</v>
      </c>
      <c r="E2767" s="16">
        <v>0.98819999999999997</v>
      </c>
      <c r="F2767" s="13" t="s">
        <v>5</v>
      </c>
    </row>
    <row r="2768" spans="1:6" x14ac:dyDescent="0.25">
      <c r="A2768" s="4">
        <v>46042</v>
      </c>
      <c r="B2768" s="15">
        <v>40198.215277780015</v>
      </c>
      <c r="C2768" s="16">
        <v>2.0249999999999999</v>
      </c>
      <c r="D2768" s="13" t="s">
        <v>5</v>
      </c>
      <c r="E2768" s="16">
        <v>0.87929999999999997</v>
      </c>
      <c r="F2768" s="13" t="s">
        <v>5</v>
      </c>
    </row>
    <row r="2769" spans="1:6" x14ac:dyDescent="0.25">
      <c r="A2769" s="4">
        <v>46042</v>
      </c>
      <c r="B2769" s="15">
        <v>40198.22222222446</v>
      </c>
      <c r="C2769" s="16">
        <v>2.3129999999999997</v>
      </c>
      <c r="D2769" s="13" t="s">
        <v>5</v>
      </c>
      <c r="E2769" s="16">
        <v>0.91259999999999997</v>
      </c>
      <c r="F2769" s="13" t="s">
        <v>5</v>
      </c>
    </row>
    <row r="2770" spans="1:6" x14ac:dyDescent="0.25">
      <c r="A2770" s="4">
        <v>46042</v>
      </c>
      <c r="B2770" s="15">
        <v>40198.229166668905</v>
      </c>
      <c r="C2770" s="16">
        <v>2.5785000000000005</v>
      </c>
      <c r="D2770" s="13" t="s">
        <v>5</v>
      </c>
      <c r="E2770" s="16">
        <v>0.67859999999999998</v>
      </c>
      <c r="F2770" s="13" t="s">
        <v>5</v>
      </c>
    </row>
    <row r="2771" spans="1:6" x14ac:dyDescent="0.25">
      <c r="A2771" s="4">
        <v>46042</v>
      </c>
      <c r="B2771" s="15">
        <v>40198.23611111335</v>
      </c>
      <c r="C2771" s="16">
        <v>2.6523000000000003</v>
      </c>
      <c r="D2771" s="13" t="s">
        <v>5</v>
      </c>
      <c r="E2771" s="16">
        <v>0.81989999999999996</v>
      </c>
      <c r="F2771" s="13" t="s">
        <v>5</v>
      </c>
    </row>
    <row r="2772" spans="1:6" x14ac:dyDescent="0.25">
      <c r="A2772" s="4">
        <v>46042</v>
      </c>
      <c r="B2772" s="15">
        <v>40198.243055557796</v>
      </c>
      <c r="C2772" s="16">
        <v>2.1987000000000001</v>
      </c>
      <c r="D2772" s="13" t="s">
        <v>5</v>
      </c>
      <c r="E2772" s="16">
        <v>0.93059999999999998</v>
      </c>
      <c r="F2772" s="13" t="s">
        <v>5</v>
      </c>
    </row>
    <row r="2773" spans="1:6" x14ac:dyDescent="0.25">
      <c r="A2773" s="4">
        <v>46042</v>
      </c>
      <c r="B2773" s="15">
        <v>40198.250000002241</v>
      </c>
      <c r="C2773" s="16">
        <v>2.2383000000000002</v>
      </c>
      <c r="D2773" s="13" t="s">
        <v>5</v>
      </c>
      <c r="E2773" s="16">
        <v>1.0899000000000001</v>
      </c>
      <c r="F2773" s="13" t="s">
        <v>5</v>
      </c>
    </row>
    <row r="2774" spans="1:6" x14ac:dyDescent="0.25">
      <c r="A2774" s="4">
        <v>46042</v>
      </c>
      <c r="B2774" s="15">
        <v>40198.256944446686</v>
      </c>
      <c r="C2774" s="16">
        <v>2.4714</v>
      </c>
      <c r="D2774" s="13" t="s">
        <v>5</v>
      </c>
      <c r="E2774" s="16">
        <v>1.5569999999999999</v>
      </c>
      <c r="F2774" s="13" t="s">
        <v>5</v>
      </c>
    </row>
    <row r="2775" spans="1:6" x14ac:dyDescent="0.25">
      <c r="A2775" s="4">
        <v>46042</v>
      </c>
      <c r="B2775" s="15">
        <v>40198.263888891132</v>
      </c>
      <c r="C2775" s="16">
        <v>2.5353000000000003</v>
      </c>
      <c r="D2775" s="13" t="s">
        <v>5</v>
      </c>
      <c r="E2775" s="16">
        <v>2.4893999999999998</v>
      </c>
      <c r="F2775" s="13" t="s">
        <v>5</v>
      </c>
    </row>
    <row r="2776" spans="1:6" x14ac:dyDescent="0.25">
      <c r="A2776" s="4">
        <v>46042</v>
      </c>
      <c r="B2776" s="15">
        <v>40198.270833335577</v>
      </c>
      <c r="C2776" s="16">
        <v>2.1447000000000003</v>
      </c>
      <c r="D2776" s="13" t="s">
        <v>5</v>
      </c>
      <c r="E2776" s="16">
        <v>1.6982999999999999</v>
      </c>
      <c r="F2776" s="13" t="s">
        <v>5</v>
      </c>
    </row>
    <row r="2777" spans="1:6" x14ac:dyDescent="0.25">
      <c r="A2777" s="4">
        <v>46042</v>
      </c>
      <c r="B2777" s="15">
        <v>40198.277777780022</v>
      </c>
      <c r="C2777" s="16">
        <v>2.2167000000000003</v>
      </c>
      <c r="D2777" s="13" t="s">
        <v>5</v>
      </c>
      <c r="E2777" s="16">
        <v>2.0510999999999999</v>
      </c>
      <c r="F2777" s="13" t="s">
        <v>5</v>
      </c>
    </row>
    <row r="2778" spans="1:6" x14ac:dyDescent="0.25">
      <c r="A2778" s="4">
        <v>46042</v>
      </c>
      <c r="B2778" s="15">
        <v>40198.284722224467</v>
      </c>
      <c r="C2778" s="16">
        <v>2.1996000000000002</v>
      </c>
      <c r="D2778" s="13" t="s">
        <v>5</v>
      </c>
      <c r="E2778" s="16">
        <v>2.2265999999999999</v>
      </c>
      <c r="F2778" s="13" t="s">
        <v>5</v>
      </c>
    </row>
    <row r="2779" spans="1:6" x14ac:dyDescent="0.25">
      <c r="A2779" s="4">
        <v>46042</v>
      </c>
      <c r="B2779" s="15">
        <v>40198.291666668913</v>
      </c>
      <c r="C2779" s="16">
        <v>2.3660999999999999</v>
      </c>
      <c r="D2779" s="13" t="s">
        <v>5</v>
      </c>
      <c r="E2779" s="16">
        <v>1.7630999999999999</v>
      </c>
      <c r="F2779" s="13" t="s">
        <v>5</v>
      </c>
    </row>
    <row r="2780" spans="1:6" x14ac:dyDescent="0.25">
      <c r="A2780" s="4">
        <v>46042</v>
      </c>
      <c r="B2780" s="15">
        <v>40198.298611113358</v>
      </c>
      <c r="C2780" s="16">
        <v>2.1960000000000002</v>
      </c>
      <c r="D2780" s="13" t="s">
        <v>5</v>
      </c>
      <c r="E2780" s="16">
        <v>3.0528</v>
      </c>
      <c r="F2780" s="13" t="s">
        <v>5</v>
      </c>
    </row>
    <row r="2781" spans="1:6" x14ac:dyDescent="0.25">
      <c r="A2781" s="4">
        <v>46042</v>
      </c>
      <c r="B2781" s="15">
        <v>40198.305555557803</v>
      </c>
      <c r="C2781" s="16">
        <v>2.2050000000000001</v>
      </c>
      <c r="D2781" s="13" t="s">
        <v>5</v>
      </c>
      <c r="E2781" s="16">
        <v>3.5594999999999999</v>
      </c>
      <c r="F2781" s="13" t="s">
        <v>5</v>
      </c>
    </row>
    <row r="2782" spans="1:6" x14ac:dyDescent="0.25">
      <c r="A2782" s="4">
        <v>46042</v>
      </c>
      <c r="B2782" s="15">
        <v>40198.312500002248</v>
      </c>
      <c r="C2782" s="16">
        <v>2.5289999999999999</v>
      </c>
      <c r="D2782" s="13" t="s">
        <v>5</v>
      </c>
      <c r="E2782" s="16">
        <v>2.2176</v>
      </c>
      <c r="F2782" s="13" t="s">
        <v>5</v>
      </c>
    </row>
    <row r="2783" spans="1:6" x14ac:dyDescent="0.25">
      <c r="A2783" s="4">
        <v>46042</v>
      </c>
      <c r="B2783" s="15">
        <v>40198.319444446694</v>
      </c>
      <c r="C2783" s="16">
        <v>2.4237000000000002</v>
      </c>
      <c r="D2783" s="13" t="s">
        <v>5</v>
      </c>
      <c r="E2783" s="16">
        <v>1.8531</v>
      </c>
      <c r="F2783" s="13" t="s">
        <v>5</v>
      </c>
    </row>
    <row r="2784" spans="1:6" x14ac:dyDescent="0.25">
      <c r="A2784" s="4">
        <v>46042</v>
      </c>
      <c r="B2784" s="15">
        <v>40198.326388891139</v>
      </c>
      <c r="C2784" s="16">
        <v>2.1654</v>
      </c>
      <c r="D2784" s="13" t="s">
        <v>5</v>
      </c>
      <c r="E2784" s="16">
        <v>1.5327</v>
      </c>
      <c r="F2784" s="13" t="s">
        <v>5</v>
      </c>
    </row>
    <row r="2785" spans="1:6" x14ac:dyDescent="0.25">
      <c r="A2785" s="4">
        <v>46042</v>
      </c>
      <c r="B2785" s="15">
        <v>40198.333333335584</v>
      </c>
      <c r="C2785" s="16">
        <v>2.3139000000000003</v>
      </c>
      <c r="D2785" s="13" t="s">
        <v>5</v>
      </c>
      <c r="E2785" s="16">
        <v>1.3761000000000001</v>
      </c>
      <c r="F2785" s="13" t="s">
        <v>5</v>
      </c>
    </row>
    <row r="2786" spans="1:6" x14ac:dyDescent="0.25">
      <c r="A2786" s="4">
        <v>46042</v>
      </c>
      <c r="B2786" s="15">
        <v>40198.340277780029</v>
      </c>
      <c r="C2786" s="16">
        <v>2.8836000000000004</v>
      </c>
      <c r="D2786" s="13" t="s">
        <v>5</v>
      </c>
      <c r="E2786" s="16">
        <v>1.5660000000000001</v>
      </c>
      <c r="F2786" s="13" t="s">
        <v>5</v>
      </c>
    </row>
    <row r="2787" spans="1:6" x14ac:dyDescent="0.25">
      <c r="A2787" s="4">
        <v>46042</v>
      </c>
      <c r="B2787" s="15">
        <v>40198.347222224475</v>
      </c>
      <c r="C2787" s="16">
        <v>3.3039000000000001</v>
      </c>
      <c r="D2787" s="13" t="s">
        <v>5</v>
      </c>
      <c r="E2787" s="16">
        <v>1.9962</v>
      </c>
      <c r="F2787" s="13" t="s">
        <v>5</v>
      </c>
    </row>
    <row r="2788" spans="1:6" x14ac:dyDescent="0.25">
      <c r="A2788" s="4">
        <v>46042</v>
      </c>
      <c r="B2788" s="15">
        <v>40198.35416666892</v>
      </c>
      <c r="C2788" s="16">
        <v>2.9142000000000001</v>
      </c>
      <c r="D2788" s="13" t="s">
        <v>5</v>
      </c>
      <c r="E2788" s="16">
        <v>2.3624999999999998</v>
      </c>
      <c r="F2788" s="13" t="s">
        <v>5</v>
      </c>
    </row>
    <row r="2789" spans="1:6" x14ac:dyDescent="0.25">
      <c r="A2789" s="4">
        <v>46042</v>
      </c>
      <c r="B2789" s="15">
        <v>40198.361111113365</v>
      </c>
      <c r="C2789" s="16">
        <v>2.2059000000000002</v>
      </c>
      <c r="D2789" s="13" t="s">
        <v>5</v>
      </c>
      <c r="E2789" s="16">
        <v>2.2797000000000001</v>
      </c>
      <c r="F2789" s="13" t="s">
        <v>5</v>
      </c>
    </row>
    <row r="2790" spans="1:6" x14ac:dyDescent="0.25">
      <c r="A2790" s="4">
        <v>46042</v>
      </c>
      <c r="B2790" s="15">
        <v>40198.36805555781</v>
      </c>
      <c r="C2790" s="16">
        <v>2.2913999999999999</v>
      </c>
      <c r="D2790" s="13" t="s">
        <v>5</v>
      </c>
      <c r="E2790" s="16">
        <v>1.4525999999999999</v>
      </c>
      <c r="F2790" s="13" t="s">
        <v>5</v>
      </c>
    </row>
    <row r="2791" spans="1:6" x14ac:dyDescent="0.25">
      <c r="A2791" s="4">
        <v>46042</v>
      </c>
      <c r="B2791" s="15">
        <v>40198.375000002256</v>
      </c>
      <c r="C2791" s="16">
        <v>2.3193000000000001</v>
      </c>
      <c r="D2791" s="13" t="s">
        <v>5</v>
      </c>
      <c r="E2791" s="16">
        <v>1.5057</v>
      </c>
      <c r="F2791" s="13" t="s">
        <v>5</v>
      </c>
    </row>
    <row r="2792" spans="1:6" x14ac:dyDescent="0.25">
      <c r="A2792" s="4">
        <v>46042</v>
      </c>
      <c r="B2792" s="15">
        <v>40198.381944446701</v>
      </c>
      <c r="C2792" s="16">
        <v>2.1321000000000003</v>
      </c>
      <c r="D2792" s="13" t="s">
        <v>5</v>
      </c>
      <c r="E2792" s="16">
        <v>1.7316</v>
      </c>
      <c r="F2792" s="13" t="s">
        <v>5</v>
      </c>
    </row>
    <row r="2793" spans="1:6" x14ac:dyDescent="0.25">
      <c r="A2793" s="4">
        <v>46042</v>
      </c>
      <c r="B2793" s="15">
        <v>40198.388888891146</v>
      </c>
      <c r="C2793" s="16">
        <v>2.1023999999999998</v>
      </c>
      <c r="D2793" s="13" t="s">
        <v>5</v>
      </c>
      <c r="E2793" s="16">
        <v>2.8052999999999999</v>
      </c>
      <c r="F2793" s="13" t="s">
        <v>5</v>
      </c>
    </row>
    <row r="2794" spans="1:6" x14ac:dyDescent="0.25">
      <c r="A2794" s="4">
        <v>46042</v>
      </c>
      <c r="B2794" s="15">
        <v>40198.395833335591</v>
      </c>
      <c r="C2794" s="16">
        <v>2.1122999999999998</v>
      </c>
      <c r="D2794" s="13" t="s">
        <v>5</v>
      </c>
      <c r="E2794" s="16">
        <v>2.9123999999999999</v>
      </c>
      <c r="F2794" s="13" t="s">
        <v>5</v>
      </c>
    </row>
    <row r="2795" spans="1:6" x14ac:dyDescent="0.25">
      <c r="A2795" s="4">
        <v>46042</v>
      </c>
      <c r="B2795" s="15">
        <v>40198.402777780037</v>
      </c>
      <c r="C2795" s="16">
        <v>2.0699999999999998</v>
      </c>
      <c r="D2795" s="13" t="s">
        <v>5</v>
      </c>
      <c r="E2795" s="16">
        <v>2.3580000000000001</v>
      </c>
      <c r="F2795" s="13" t="s">
        <v>5</v>
      </c>
    </row>
    <row r="2796" spans="1:6" x14ac:dyDescent="0.25">
      <c r="A2796" s="4">
        <v>46042</v>
      </c>
      <c r="B2796" s="15">
        <v>40198.409722224482</v>
      </c>
      <c r="C2796" s="16">
        <v>2.5488</v>
      </c>
      <c r="D2796" s="13" t="s">
        <v>5</v>
      </c>
      <c r="E2796" s="16">
        <v>2.286</v>
      </c>
      <c r="F2796" s="13" t="s">
        <v>5</v>
      </c>
    </row>
    <row r="2797" spans="1:6" x14ac:dyDescent="0.25">
      <c r="A2797" s="4">
        <v>46042</v>
      </c>
      <c r="B2797" s="15">
        <v>40198.416666668927</v>
      </c>
      <c r="C2797" s="16">
        <v>2.8233000000000001</v>
      </c>
      <c r="D2797" s="13" t="s">
        <v>5</v>
      </c>
      <c r="E2797" s="16">
        <v>1.665</v>
      </c>
      <c r="F2797" s="13" t="s">
        <v>5</v>
      </c>
    </row>
    <row r="2798" spans="1:6" x14ac:dyDescent="0.25">
      <c r="A2798" s="4">
        <v>46042</v>
      </c>
      <c r="B2798" s="15">
        <v>40198.423611113372</v>
      </c>
      <c r="C2798" s="16">
        <v>3.1274999999999999</v>
      </c>
      <c r="D2798" s="13" t="s">
        <v>5</v>
      </c>
      <c r="E2798" s="16">
        <v>1.4553</v>
      </c>
      <c r="F2798" s="13" t="s">
        <v>5</v>
      </c>
    </row>
    <row r="2799" spans="1:6" x14ac:dyDescent="0.25">
      <c r="A2799" s="4">
        <v>46042</v>
      </c>
      <c r="B2799" s="15">
        <v>40198.430555557818</v>
      </c>
      <c r="C2799" s="16">
        <v>2.9916</v>
      </c>
      <c r="D2799" s="13" t="s">
        <v>5</v>
      </c>
      <c r="E2799" s="16">
        <v>1.6883999999999999</v>
      </c>
      <c r="F2799" s="13" t="s">
        <v>5</v>
      </c>
    </row>
    <row r="2800" spans="1:6" x14ac:dyDescent="0.25">
      <c r="A2800" s="4">
        <v>46042</v>
      </c>
      <c r="B2800" s="15">
        <v>40198.437500002263</v>
      </c>
      <c r="C2800" s="16">
        <v>4.5278999999999998</v>
      </c>
      <c r="D2800" s="13" t="s">
        <v>5</v>
      </c>
      <c r="E2800" s="16">
        <v>2.4434999999999998</v>
      </c>
      <c r="F2800" s="13" t="s">
        <v>5</v>
      </c>
    </row>
    <row r="2801" spans="1:6" x14ac:dyDescent="0.25">
      <c r="A2801" s="4">
        <v>46042</v>
      </c>
      <c r="B2801" s="15">
        <v>40198.444444446708</v>
      </c>
      <c r="C2801" s="16">
        <v>5.0282999999999998</v>
      </c>
      <c r="D2801" s="13" t="s">
        <v>5</v>
      </c>
      <c r="E2801" s="16">
        <v>2.0709</v>
      </c>
      <c r="F2801" s="13" t="s">
        <v>5</v>
      </c>
    </row>
    <row r="2802" spans="1:6" x14ac:dyDescent="0.25">
      <c r="A2802" s="4">
        <v>46042</v>
      </c>
      <c r="B2802" s="15">
        <v>40198.451388891153</v>
      </c>
      <c r="C2802" s="16">
        <v>3.1932</v>
      </c>
      <c r="D2802" s="13" t="s">
        <v>5</v>
      </c>
      <c r="E2802" s="16">
        <v>1.8998999999999999</v>
      </c>
      <c r="F2802" s="13" t="s">
        <v>5</v>
      </c>
    </row>
    <row r="2803" spans="1:6" x14ac:dyDescent="0.25">
      <c r="A2803" s="4">
        <v>46042</v>
      </c>
      <c r="B2803" s="15">
        <v>40198.458333335599</v>
      </c>
      <c r="C2803" s="16">
        <v>2.2401</v>
      </c>
      <c r="D2803" s="13" t="s">
        <v>5</v>
      </c>
      <c r="E2803" s="16">
        <v>1.6964999999999999</v>
      </c>
      <c r="F2803" s="13" t="s">
        <v>5</v>
      </c>
    </row>
    <row r="2804" spans="1:6" x14ac:dyDescent="0.25">
      <c r="A2804" s="4">
        <v>46042</v>
      </c>
      <c r="B2804" s="15">
        <v>40198.465277780044</v>
      </c>
      <c r="C2804" s="16">
        <v>2.2734000000000001</v>
      </c>
      <c r="D2804" s="13" t="s">
        <v>5</v>
      </c>
      <c r="E2804" s="16">
        <v>1.5956999999999999</v>
      </c>
      <c r="F2804" s="13" t="s">
        <v>5</v>
      </c>
    </row>
    <row r="2805" spans="1:6" x14ac:dyDescent="0.25">
      <c r="A2805" s="4">
        <v>46042</v>
      </c>
      <c r="B2805" s="15">
        <v>40198.472222224489</v>
      </c>
      <c r="C2805" s="16">
        <v>2.0402999999999998</v>
      </c>
      <c r="D2805" s="13" t="s">
        <v>5</v>
      </c>
      <c r="E2805" s="16">
        <v>1.7964</v>
      </c>
      <c r="F2805" s="13" t="s">
        <v>5</v>
      </c>
    </row>
    <row r="2806" spans="1:6" x14ac:dyDescent="0.25">
      <c r="A2806" s="4">
        <v>46042</v>
      </c>
      <c r="B2806" s="15">
        <v>40198.479166668934</v>
      </c>
      <c r="C2806" s="16">
        <v>2.2338000000000005</v>
      </c>
      <c r="D2806" s="13" t="s">
        <v>5</v>
      </c>
      <c r="E2806" s="16">
        <v>1.9340999999999999</v>
      </c>
      <c r="F2806" s="13" t="s">
        <v>5</v>
      </c>
    </row>
    <row r="2807" spans="1:6" x14ac:dyDescent="0.25">
      <c r="A2807" s="4">
        <v>46042</v>
      </c>
      <c r="B2807" s="15">
        <v>40198.48611111338</v>
      </c>
      <c r="C2807" s="16">
        <v>2.9556</v>
      </c>
      <c r="D2807" s="13" t="s">
        <v>5</v>
      </c>
      <c r="E2807" s="16">
        <v>1.6785000000000001</v>
      </c>
      <c r="F2807" s="13" t="s">
        <v>5</v>
      </c>
    </row>
    <row r="2808" spans="1:6" x14ac:dyDescent="0.25">
      <c r="A2808" s="4">
        <v>46042</v>
      </c>
      <c r="B2808" s="15">
        <v>40198.493055557825</v>
      </c>
      <c r="C2808" s="16">
        <v>2.8980000000000001</v>
      </c>
      <c r="D2808" s="13" t="s">
        <v>5</v>
      </c>
      <c r="E2808" s="16">
        <v>4.6089000000000002</v>
      </c>
      <c r="F2808" s="13" t="s">
        <v>5</v>
      </c>
    </row>
    <row r="2809" spans="1:6" x14ac:dyDescent="0.25">
      <c r="A2809" s="4">
        <v>46042</v>
      </c>
      <c r="B2809" s="15">
        <v>40198.50000000227</v>
      </c>
      <c r="C2809" s="16">
        <v>3.4245000000000001</v>
      </c>
      <c r="D2809" s="13" t="s">
        <v>5</v>
      </c>
      <c r="E2809" s="16">
        <v>8.6004000000000005</v>
      </c>
      <c r="F2809" s="13" t="s">
        <v>5</v>
      </c>
    </row>
    <row r="2810" spans="1:6" x14ac:dyDescent="0.25">
      <c r="A2810" s="4">
        <v>46042</v>
      </c>
      <c r="B2810" s="15">
        <v>40198.506944446715</v>
      </c>
      <c r="C2810" s="16">
        <v>3.0537000000000001</v>
      </c>
      <c r="D2810" s="13" t="s">
        <v>5</v>
      </c>
      <c r="E2810" s="16">
        <v>3.0546000000000002</v>
      </c>
      <c r="F2810" s="13" t="s">
        <v>5</v>
      </c>
    </row>
    <row r="2811" spans="1:6" x14ac:dyDescent="0.25">
      <c r="A2811" s="4">
        <v>46042</v>
      </c>
      <c r="B2811" s="15">
        <v>40198.513888891161</v>
      </c>
      <c r="C2811" s="16">
        <v>3.8789999999999996</v>
      </c>
      <c r="D2811" s="13" t="s">
        <v>5</v>
      </c>
      <c r="E2811" s="16">
        <v>3.8835000000000002</v>
      </c>
      <c r="F2811" s="13" t="s">
        <v>5</v>
      </c>
    </row>
    <row r="2812" spans="1:6" x14ac:dyDescent="0.25">
      <c r="A2812" s="4">
        <v>46042</v>
      </c>
      <c r="B2812" s="15">
        <v>40198.520833335606</v>
      </c>
      <c r="C2812" s="16">
        <v>4.0797000000000008</v>
      </c>
      <c r="D2812" s="13" t="s">
        <v>5</v>
      </c>
      <c r="E2812" s="16">
        <v>3.3866999999999998</v>
      </c>
      <c r="F2812" s="13" t="s">
        <v>5</v>
      </c>
    </row>
    <row r="2813" spans="1:6" x14ac:dyDescent="0.25">
      <c r="A2813" s="4">
        <v>46042</v>
      </c>
      <c r="B2813" s="15">
        <v>40198.527777780051</v>
      </c>
      <c r="C2813" s="16">
        <v>3.6764999999999999</v>
      </c>
      <c r="D2813" s="13" t="s">
        <v>5</v>
      </c>
      <c r="E2813" s="16">
        <v>2.2383000000000002</v>
      </c>
      <c r="F2813" s="13" t="s">
        <v>5</v>
      </c>
    </row>
    <row r="2814" spans="1:6" x14ac:dyDescent="0.25">
      <c r="A2814" s="4">
        <v>46042</v>
      </c>
      <c r="B2814" s="15">
        <v>40198.534722224496</v>
      </c>
      <c r="C2814" s="16">
        <v>2.8125</v>
      </c>
      <c r="D2814" s="13" t="s">
        <v>5</v>
      </c>
      <c r="E2814" s="16">
        <v>1.8765000000000001</v>
      </c>
      <c r="F2814" s="13" t="s">
        <v>5</v>
      </c>
    </row>
    <row r="2815" spans="1:6" x14ac:dyDescent="0.25">
      <c r="A2815" s="4">
        <v>46042</v>
      </c>
      <c r="B2815" s="15">
        <v>40198.541666668942</v>
      </c>
      <c r="C2815" s="16">
        <v>2.0871</v>
      </c>
      <c r="D2815" s="13" t="s">
        <v>5</v>
      </c>
      <c r="E2815" s="16">
        <v>1.9016999999999999</v>
      </c>
      <c r="F2815" s="13" t="s">
        <v>5</v>
      </c>
    </row>
    <row r="2816" spans="1:6" x14ac:dyDescent="0.25">
      <c r="A2816" s="4">
        <v>46042</v>
      </c>
      <c r="B2816" s="15">
        <v>40198.548611113387</v>
      </c>
      <c r="C2816" s="16">
        <v>1.9917</v>
      </c>
      <c r="D2816" s="13" t="s">
        <v>5</v>
      </c>
      <c r="E2816" s="16">
        <v>1.7541</v>
      </c>
      <c r="F2816" s="13" t="s">
        <v>5</v>
      </c>
    </row>
    <row r="2817" spans="1:6" x14ac:dyDescent="0.25">
      <c r="A2817" s="4">
        <v>46042</v>
      </c>
      <c r="B2817" s="15">
        <v>40198.555555557832</v>
      </c>
      <c r="C2817" s="16">
        <v>2.2482000000000002</v>
      </c>
      <c r="D2817" s="13" t="s">
        <v>5</v>
      </c>
      <c r="E2817" s="16">
        <v>2.1762000000000001</v>
      </c>
      <c r="F2817" s="13" t="s">
        <v>5</v>
      </c>
    </row>
    <row r="2818" spans="1:6" x14ac:dyDescent="0.25">
      <c r="A2818" s="4">
        <v>46042</v>
      </c>
      <c r="B2818" s="15">
        <v>40198.562500002277</v>
      </c>
      <c r="C2818" s="16">
        <v>2.4372000000000003</v>
      </c>
      <c r="D2818" s="13" t="s">
        <v>5</v>
      </c>
      <c r="E2818" s="16">
        <v>5.4017999999999997</v>
      </c>
      <c r="F2818" s="13" t="s">
        <v>5</v>
      </c>
    </row>
    <row r="2819" spans="1:6" x14ac:dyDescent="0.25">
      <c r="A2819" s="4">
        <v>46042</v>
      </c>
      <c r="B2819" s="15">
        <v>40198.569444446723</v>
      </c>
      <c r="C2819" s="16">
        <v>2.6442000000000001</v>
      </c>
      <c r="D2819" s="13" t="s">
        <v>5</v>
      </c>
      <c r="E2819" s="16">
        <v>5.7708000000000004</v>
      </c>
      <c r="F2819" s="13" t="s">
        <v>5</v>
      </c>
    </row>
    <row r="2820" spans="1:6" x14ac:dyDescent="0.25">
      <c r="A2820" s="4">
        <v>46042</v>
      </c>
      <c r="B2820" s="15">
        <v>40198.576388891168</v>
      </c>
      <c r="C2820" s="16">
        <v>2.4939</v>
      </c>
      <c r="D2820" s="13" t="s">
        <v>5</v>
      </c>
      <c r="E2820" s="16">
        <v>2.9834999999999998</v>
      </c>
      <c r="F2820" s="13" t="s">
        <v>5</v>
      </c>
    </row>
    <row r="2821" spans="1:6" x14ac:dyDescent="0.25">
      <c r="A2821" s="4">
        <v>46042</v>
      </c>
      <c r="B2821" s="15">
        <v>40198.583333335613</v>
      </c>
      <c r="C2821" s="16">
        <v>2.6505000000000001</v>
      </c>
      <c r="D2821" s="13" t="s">
        <v>5</v>
      </c>
      <c r="E2821" s="16">
        <v>2.2850999999999999</v>
      </c>
      <c r="F2821" s="13" t="s">
        <v>5</v>
      </c>
    </row>
    <row r="2822" spans="1:6" x14ac:dyDescent="0.25">
      <c r="A2822" s="4">
        <v>46042</v>
      </c>
      <c r="B2822" s="15">
        <v>40198.590277780058</v>
      </c>
      <c r="C2822" s="16">
        <v>2.7189000000000001</v>
      </c>
      <c r="D2822" s="13" t="s">
        <v>5</v>
      </c>
      <c r="E2822" s="16">
        <v>2.0592000000000001</v>
      </c>
      <c r="F2822" s="13" t="s">
        <v>5</v>
      </c>
    </row>
    <row r="2823" spans="1:6" x14ac:dyDescent="0.25">
      <c r="A2823" s="4">
        <v>46042</v>
      </c>
      <c r="B2823" s="15">
        <v>40198.597222224504</v>
      </c>
      <c r="C2823" s="16">
        <v>1.9710000000000001</v>
      </c>
      <c r="D2823" s="13" t="s">
        <v>5</v>
      </c>
      <c r="E2823" s="16">
        <v>1.395</v>
      </c>
      <c r="F2823" s="13" t="s">
        <v>5</v>
      </c>
    </row>
    <row r="2824" spans="1:6" x14ac:dyDescent="0.25">
      <c r="A2824" s="4">
        <v>46042</v>
      </c>
      <c r="B2824" s="15">
        <v>40198.604166668949</v>
      </c>
      <c r="C2824" s="16">
        <v>1.9476000000000002</v>
      </c>
      <c r="D2824" s="13" t="s">
        <v>5</v>
      </c>
      <c r="E2824" s="16">
        <v>1.2699</v>
      </c>
      <c r="F2824" s="13" t="s">
        <v>5</v>
      </c>
    </row>
    <row r="2825" spans="1:6" x14ac:dyDescent="0.25">
      <c r="A2825" s="4">
        <v>46042</v>
      </c>
      <c r="B2825" s="15">
        <v>40198.611111113394</v>
      </c>
      <c r="C2825" s="16">
        <v>2.7810000000000001</v>
      </c>
      <c r="D2825" s="13" t="s">
        <v>5</v>
      </c>
      <c r="E2825" s="16">
        <v>1.8774</v>
      </c>
      <c r="F2825" s="13" t="s">
        <v>5</v>
      </c>
    </row>
    <row r="2826" spans="1:6" x14ac:dyDescent="0.25">
      <c r="A2826" s="4">
        <v>46042</v>
      </c>
      <c r="B2826" s="15">
        <v>40198.618055557839</v>
      </c>
      <c r="C2826" s="16">
        <v>3.9285000000000001</v>
      </c>
      <c r="D2826" s="13" t="s">
        <v>5</v>
      </c>
      <c r="E2826" s="16">
        <v>1.9719</v>
      </c>
      <c r="F2826" s="13" t="s">
        <v>5</v>
      </c>
    </row>
    <row r="2827" spans="1:6" x14ac:dyDescent="0.25">
      <c r="A2827" s="4">
        <v>46042</v>
      </c>
      <c r="B2827" s="15">
        <v>40198.625000002285</v>
      </c>
      <c r="C2827" s="16">
        <v>3.0546000000000002</v>
      </c>
      <c r="D2827" s="13" t="s">
        <v>5</v>
      </c>
      <c r="E2827" s="16">
        <v>3.3776999999999999</v>
      </c>
      <c r="F2827" s="13" t="s">
        <v>5</v>
      </c>
    </row>
    <row r="2828" spans="1:6" x14ac:dyDescent="0.25">
      <c r="A2828" s="4">
        <v>46042</v>
      </c>
      <c r="B2828" s="15">
        <v>40198.63194444673</v>
      </c>
      <c r="C2828" s="16">
        <v>2.9898000000000002</v>
      </c>
      <c r="D2828" s="13" t="s">
        <v>5</v>
      </c>
      <c r="E2828" s="16">
        <v>2.1393</v>
      </c>
      <c r="F2828" s="13" t="s">
        <v>5</v>
      </c>
    </row>
    <row r="2829" spans="1:6" x14ac:dyDescent="0.25">
      <c r="A2829" s="4">
        <v>46042</v>
      </c>
      <c r="B2829" s="15">
        <v>40198.638888891175</v>
      </c>
      <c r="C2829" s="16">
        <v>3.5694000000000004</v>
      </c>
      <c r="D2829" s="13" t="s">
        <v>5</v>
      </c>
      <c r="E2829" s="16">
        <v>1.5327</v>
      </c>
      <c r="F2829" s="13" t="s">
        <v>5</v>
      </c>
    </row>
    <row r="2830" spans="1:6" x14ac:dyDescent="0.25">
      <c r="A2830" s="4">
        <v>46042</v>
      </c>
      <c r="B2830" s="15">
        <v>40198.64583333562</v>
      </c>
      <c r="C2830" s="16">
        <v>3.1400999999999999</v>
      </c>
      <c r="D2830" s="13" t="s">
        <v>5</v>
      </c>
      <c r="E2830" s="16">
        <v>1.2302999999999999</v>
      </c>
      <c r="F2830" s="13" t="s">
        <v>5</v>
      </c>
    </row>
    <row r="2831" spans="1:6" x14ac:dyDescent="0.25">
      <c r="A2831" s="4">
        <v>46042</v>
      </c>
      <c r="B2831" s="15">
        <v>40198.652777780066</v>
      </c>
      <c r="C2831" s="16">
        <v>3.0996000000000001</v>
      </c>
      <c r="D2831" s="13" t="s">
        <v>5</v>
      </c>
      <c r="E2831" s="16">
        <v>1.5209999999999999</v>
      </c>
      <c r="F2831" s="13" t="s">
        <v>5</v>
      </c>
    </row>
    <row r="2832" spans="1:6" x14ac:dyDescent="0.25">
      <c r="A2832" s="4">
        <v>46042</v>
      </c>
      <c r="B2832" s="15">
        <v>40198.659722224511</v>
      </c>
      <c r="C2832" s="16">
        <v>2.4444000000000004</v>
      </c>
      <c r="D2832" s="13" t="s">
        <v>5</v>
      </c>
      <c r="E2832" s="16">
        <v>1.5201</v>
      </c>
      <c r="F2832" s="13" t="s">
        <v>5</v>
      </c>
    </row>
    <row r="2833" spans="1:6" x14ac:dyDescent="0.25">
      <c r="A2833" s="4">
        <v>46042</v>
      </c>
      <c r="B2833" s="15">
        <v>40198.666666668956</v>
      </c>
      <c r="C2833" s="16">
        <v>1.9565999999999999</v>
      </c>
      <c r="D2833" s="13" t="s">
        <v>5</v>
      </c>
      <c r="E2833" s="16">
        <v>1.7162999999999999</v>
      </c>
      <c r="F2833" s="13" t="s">
        <v>5</v>
      </c>
    </row>
    <row r="2834" spans="1:6" x14ac:dyDescent="0.25">
      <c r="A2834" s="4">
        <v>46042</v>
      </c>
      <c r="B2834" s="15">
        <v>40198.673611113401</v>
      </c>
      <c r="C2834" s="16">
        <v>1.7964</v>
      </c>
      <c r="D2834" s="13" t="s">
        <v>5</v>
      </c>
      <c r="E2834" s="16">
        <v>2.1438000000000001</v>
      </c>
      <c r="F2834" s="13" t="s">
        <v>5</v>
      </c>
    </row>
    <row r="2835" spans="1:6" x14ac:dyDescent="0.25">
      <c r="A2835" s="4">
        <v>46042</v>
      </c>
      <c r="B2835" s="15">
        <v>40198.680555557847</v>
      </c>
      <c r="C2835" s="16">
        <v>2.1383999999999999</v>
      </c>
      <c r="D2835" s="13" t="s">
        <v>5</v>
      </c>
      <c r="E2835" s="16">
        <v>2.0825999999999998</v>
      </c>
      <c r="F2835" s="13" t="s">
        <v>5</v>
      </c>
    </row>
    <row r="2836" spans="1:6" x14ac:dyDescent="0.25">
      <c r="A2836" s="4">
        <v>46042</v>
      </c>
      <c r="B2836" s="15">
        <v>40198.687500002292</v>
      </c>
      <c r="C2836" s="16">
        <v>2.8359000000000001</v>
      </c>
      <c r="D2836" s="13" t="s">
        <v>5</v>
      </c>
      <c r="E2836" s="16">
        <v>1.8720000000000001</v>
      </c>
      <c r="F2836" s="13" t="s">
        <v>5</v>
      </c>
    </row>
    <row r="2837" spans="1:6" x14ac:dyDescent="0.25">
      <c r="A2837" s="4">
        <v>46042</v>
      </c>
      <c r="B2837" s="15">
        <v>40198.694444446737</v>
      </c>
      <c r="C2837" s="16">
        <v>2.6415000000000002</v>
      </c>
      <c r="D2837" s="13" t="s">
        <v>5</v>
      </c>
      <c r="E2837" s="16">
        <v>1.8891</v>
      </c>
      <c r="F2837" s="13" t="s">
        <v>5</v>
      </c>
    </row>
    <row r="2838" spans="1:6" x14ac:dyDescent="0.25">
      <c r="A2838" s="4">
        <v>46042</v>
      </c>
      <c r="B2838" s="15">
        <v>40198.701388891182</v>
      </c>
      <c r="C2838" s="16">
        <v>2.2122000000000002</v>
      </c>
      <c r="D2838" s="13" t="s">
        <v>5</v>
      </c>
      <c r="E2838" s="16">
        <v>1.8486</v>
      </c>
      <c r="F2838" s="13" t="s">
        <v>5</v>
      </c>
    </row>
    <row r="2839" spans="1:6" x14ac:dyDescent="0.25">
      <c r="A2839" s="4">
        <v>46042</v>
      </c>
      <c r="B2839" s="15">
        <v>40198.708333335628</v>
      </c>
      <c r="C2839" s="16">
        <v>2.3148</v>
      </c>
      <c r="D2839" s="13" t="s">
        <v>5</v>
      </c>
      <c r="E2839" s="16">
        <v>1.8486</v>
      </c>
      <c r="F2839" s="13" t="s">
        <v>5</v>
      </c>
    </row>
    <row r="2840" spans="1:6" x14ac:dyDescent="0.25">
      <c r="A2840" s="4">
        <v>46042</v>
      </c>
      <c r="B2840" s="15">
        <v>40198.715277780073</v>
      </c>
      <c r="C2840" s="16">
        <v>2.3760000000000003</v>
      </c>
      <c r="D2840" s="13" t="s">
        <v>5</v>
      </c>
      <c r="E2840" s="16">
        <v>1.6577999999999999</v>
      </c>
      <c r="F2840" s="13" t="s">
        <v>5</v>
      </c>
    </row>
    <row r="2841" spans="1:6" x14ac:dyDescent="0.25">
      <c r="A2841" s="4">
        <v>46042</v>
      </c>
      <c r="B2841" s="15">
        <v>40198.722222224518</v>
      </c>
      <c r="C2841" s="16">
        <v>2.2563</v>
      </c>
      <c r="D2841" s="13" t="s">
        <v>5</v>
      </c>
      <c r="E2841" s="16">
        <v>1.8783000000000001</v>
      </c>
      <c r="F2841" s="13" t="s">
        <v>5</v>
      </c>
    </row>
    <row r="2842" spans="1:6" x14ac:dyDescent="0.25">
      <c r="A2842" s="4">
        <v>46042</v>
      </c>
      <c r="B2842" s="15">
        <v>40198.729166668963</v>
      </c>
      <c r="C2842" s="16">
        <v>2.8071000000000002</v>
      </c>
      <c r="D2842" s="13" t="s">
        <v>5</v>
      </c>
      <c r="E2842" s="16">
        <v>2.0070000000000001</v>
      </c>
      <c r="F2842" s="13" t="s">
        <v>5</v>
      </c>
    </row>
    <row r="2843" spans="1:6" x14ac:dyDescent="0.25">
      <c r="A2843" s="4">
        <v>46042</v>
      </c>
      <c r="B2843" s="15">
        <v>40198.736111113409</v>
      </c>
      <c r="C2843" s="16">
        <v>2.6982000000000004</v>
      </c>
      <c r="D2843" s="13" t="s">
        <v>5</v>
      </c>
      <c r="E2843" s="16">
        <v>1.6496999999999999</v>
      </c>
      <c r="F2843" s="13" t="s">
        <v>5</v>
      </c>
    </row>
    <row r="2844" spans="1:6" x14ac:dyDescent="0.25">
      <c r="A2844" s="4">
        <v>46042</v>
      </c>
      <c r="B2844" s="15">
        <v>40198.743055557854</v>
      </c>
      <c r="C2844" s="16">
        <v>2.4569999999999999</v>
      </c>
      <c r="D2844" s="13" t="s">
        <v>5</v>
      </c>
      <c r="E2844" s="16">
        <v>1.5777000000000001</v>
      </c>
      <c r="F2844" s="13" t="s">
        <v>5</v>
      </c>
    </row>
    <row r="2845" spans="1:6" x14ac:dyDescent="0.25">
      <c r="A2845" s="4">
        <v>46042</v>
      </c>
      <c r="B2845" s="15">
        <v>40198.750000002299</v>
      </c>
      <c r="C2845" s="16">
        <v>2.5335000000000001</v>
      </c>
      <c r="D2845" s="13" t="s">
        <v>5</v>
      </c>
      <c r="E2845" s="16">
        <v>1.2672000000000001</v>
      </c>
      <c r="F2845" s="13" t="s">
        <v>5</v>
      </c>
    </row>
    <row r="2846" spans="1:6" x14ac:dyDescent="0.25">
      <c r="A2846" s="4">
        <v>46042</v>
      </c>
      <c r="B2846" s="15">
        <v>40198.756944446744</v>
      </c>
      <c r="C2846" s="16">
        <v>2.1627000000000001</v>
      </c>
      <c r="D2846" s="13" t="s">
        <v>5</v>
      </c>
      <c r="E2846" s="16">
        <v>1.3112999999999999</v>
      </c>
      <c r="F2846" s="13" t="s">
        <v>5</v>
      </c>
    </row>
    <row r="2847" spans="1:6" x14ac:dyDescent="0.25">
      <c r="A2847" s="4">
        <v>46042</v>
      </c>
      <c r="B2847" s="15">
        <v>40198.76388889119</v>
      </c>
      <c r="C2847" s="16">
        <v>2.2923</v>
      </c>
      <c r="D2847" s="13" t="s">
        <v>5</v>
      </c>
      <c r="E2847" s="16">
        <v>1.6217999999999999</v>
      </c>
      <c r="F2847" s="13" t="s">
        <v>5</v>
      </c>
    </row>
    <row r="2848" spans="1:6" x14ac:dyDescent="0.25">
      <c r="A2848" s="4">
        <v>46042</v>
      </c>
      <c r="B2848" s="15">
        <v>40198.770833335635</v>
      </c>
      <c r="C2848" s="16">
        <v>2.1465000000000001</v>
      </c>
      <c r="D2848" s="13" t="s">
        <v>5</v>
      </c>
      <c r="E2848" s="16">
        <v>1.7595000000000001</v>
      </c>
      <c r="F2848" s="13" t="s">
        <v>5</v>
      </c>
    </row>
    <row r="2849" spans="1:6" x14ac:dyDescent="0.25">
      <c r="A2849" s="4">
        <v>46042</v>
      </c>
      <c r="B2849" s="15">
        <v>40198.77777778008</v>
      </c>
      <c r="C2849" s="16">
        <v>2.0997000000000003</v>
      </c>
      <c r="D2849" s="13" t="s">
        <v>5</v>
      </c>
      <c r="E2849" s="16">
        <v>1.5507</v>
      </c>
      <c r="F2849" s="13" t="s">
        <v>5</v>
      </c>
    </row>
    <row r="2850" spans="1:6" x14ac:dyDescent="0.25">
      <c r="A2850" s="4">
        <v>46042</v>
      </c>
      <c r="B2850" s="15">
        <v>40198.784722224525</v>
      </c>
      <c r="C2850" s="16">
        <v>2.7</v>
      </c>
      <c r="D2850" s="13" t="s">
        <v>5</v>
      </c>
      <c r="E2850" s="16">
        <v>1.5039</v>
      </c>
      <c r="F2850" s="13" t="s">
        <v>5</v>
      </c>
    </row>
    <row r="2851" spans="1:6" x14ac:dyDescent="0.25">
      <c r="A2851" s="4">
        <v>46042</v>
      </c>
      <c r="B2851" s="15">
        <v>40198.791666668971</v>
      </c>
      <c r="C2851" s="16">
        <v>2.6604000000000001</v>
      </c>
      <c r="D2851" s="13" t="s">
        <v>5</v>
      </c>
      <c r="E2851" s="16">
        <v>2.0565000000000002</v>
      </c>
      <c r="F2851" s="13" t="s">
        <v>5</v>
      </c>
    </row>
    <row r="2852" spans="1:6" x14ac:dyDescent="0.25">
      <c r="A2852" s="4">
        <v>46042</v>
      </c>
      <c r="B2852" s="15">
        <v>40198.798611113416</v>
      </c>
      <c r="C2852" s="16">
        <v>2.1303000000000001</v>
      </c>
      <c r="D2852" s="13" t="s">
        <v>5</v>
      </c>
      <c r="E2852" s="16">
        <v>3.5495999999999999</v>
      </c>
      <c r="F2852" s="13" t="s">
        <v>5</v>
      </c>
    </row>
    <row r="2853" spans="1:6" x14ac:dyDescent="0.25">
      <c r="A2853" s="4">
        <v>46042</v>
      </c>
      <c r="B2853" s="15">
        <v>40198.805555557861</v>
      </c>
      <c r="C2853" s="16">
        <v>2.1294</v>
      </c>
      <c r="D2853" s="13" t="s">
        <v>5</v>
      </c>
      <c r="E2853" s="16">
        <v>2.1347999999999998</v>
      </c>
      <c r="F2853" s="13" t="s">
        <v>5</v>
      </c>
    </row>
    <row r="2854" spans="1:6" x14ac:dyDescent="0.25">
      <c r="A2854" s="4">
        <v>46042</v>
      </c>
      <c r="B2854" s="15">
        <v>40198.812500002306</v>
      </c>
      <c r="C2854" s="16">
        <v>2.4129</v>
      </c>
      <c r="D2854" s="13" t="s">
        <v>5</v>
      </c>
      <c r="E2854" s="16">
        <v>1.7891999999999999</v>
      </c>
      <c r="F2854" s="13" t="s">
        <v>5</v>
      </c>
    </row>
    <row r="2855" spans="1:6" x14ac:dyDescent="0.25">
      <c r="A2855" s="4">
        <v>46042</v>
      </c>
      <c r="B2855" s="15">
        <v>40198.819444446752</v>
      </c>
      <c r="C2855" s="16">
        <v>2.3895</v>
      </c>
      <c r="D2855" s="13" t="s">
        <v>5</v>
      </c>
      <c r="E2855" s="16">
        <v>2.7873000000000001</v>
      </c>
      <c r="F2855" s="13" t="s">
        <v>5</v>
      </c>
    </row>
    <row r="2856" spans="1:6" x14ac:dyDescent="0.25">
      <c r="A2856" s="4">
        <v>46042</v>
      </c>
      <c r="B2856" s="15">
        <v>40198.826388891197</v>
      </c>
      <c r="C2856" s="16">
        <v>2.1186000000000003</v>
      </c>
      <c r="D2856" s="13" t="s">
        <v>5</v>
      </c>
      <c r="E2856" s="16">
        <v>2.4201000000000001</v>
      </c>
      <c r="F2856" s="13" t="s">
        <v>5</v>
      </c>
    </row>
    <row r="2857" spans="1:6" x14ac:dyDescent="0.25">
      <c r="A2857" s="4">
        <v>46042</v>
      </c>
      <c r="B2857" s="15">
        <v>40198.833333335642</v>
      </c>
      <c r="C2857" s="16">
        <v>2.4255</v>
      </c>
      <c r="D2857" s="13" t="s">
        <v>5</v>
      </c>
      <c r="E2857" s="16">
        <v>2.4516</v>
      </c>
      <c r="F2857" s="13" t="s">
        <v>5</v>
      </c>
    </row>
    <row r="2858" spans="1:6" x14ac:dyDescent="0.25">
      <c r="A2858" s="4">
        <v>46042</v>
      </c>
      <c r="B2858" s="15">
        <v>40198.840277780087</v>
      </c>
      <c r="C2858" s="16">
        <v>3.2679</v>
      </c>
      <c r="D2858" s="13" t="s">
        <v>5</v>
      </c>
      <c r="E2858" s="16">
        <v>2.3877000000000002</v>
      </c>
      <c r="F2858" s="13" t="s">
        <v>5</v>
      </c>
    </row>
    <row r="2859" spans="1:6" x14ac:dyDescent="0.25">
      <c r="A2859" s="4">
        <v>46042</v>
      </c>
      <c r="B2859" s="15">
        <v>40198.847222224533</v>
      </c>
      <c r="C2859" s="16">
        <v>3.1463999999999999</v>
      </c>
      <c r="D2859" s="13" t="s">
        <v>5</v>
      </c>
      <c r="E2859" s="16">
        <v>3.1392000000000002</v>
      </c>
      <c r="F2859" s="13" t="s">
        <v>5</v>
      </c>
    </row>
    <row r="2860" spans="1:6" x14ac:dyDescent="0.25">
      <c r="A2860" s="4">
        <v>46042</v>
      </c>
      <c r="B2860" s="15">
        <v>40198.854166668978</v>
      </c>
      <c r="C2860" s="16">
        <v>3.6414000000000004</v>
      </c>
      <c r="D2860" s="13" t="s">
        <v>5</v>
      </c>
      <c r="E2860" s="16">
        <v>2.3328000000000002</v>
      </c>
      <c r="F2860" s="13" t="s">
        <v>5</v>
      </c>
    </row>
    <row r="2861" spans="1:6" x14ac:dyDescent="0.25">
      <c r="A2861" s="4">
        <v>46042</v>
      </c>
      <c r="B2861" s="15">
        <v>40198.861111113423</v>
      </c>
      <c r="C2861" s="16">
        <v>4.8132000000000001</v>
      </c>
      <c r="D2861" s="13" t="s">
        <v>5</v>
      </c>
      <c r="E2861" s="16">
        <v>2.0061</v>
      </c>
      <c r="F2861" s="13" t="s">
        <v>5</v>
      </c>
    </row>
    <row r="2862" spans="1:6" x14ac:dyDescent="0.25">
      <c r="A2862" s="4">
        <v>46042</v>
      </c>
      <c r="B2862" s="15">
        <v>40198.868055557869</v>
      </c>
      <c r="C2862" s="16">
        <v>3.9834000000000001</v>
      </c>
      <c r="D2862" s="13" t="s">
        <v>5</v>
      </c>
      <c r="E2862" s="16">
        <v>1.7567999999999999</v>
      </c>
      <c r="F2862" s="13" t="s">
        <v>5</v>
      </c>
    </row>
    <row r="2863" spans="1:6" x14ac:dyDescent="0.25">
      <c r="A2863" s="4">
        <v>46042</v>
      </c>
      <c r="B2863" s="15">
        <v>40198.875000002314</v>
      </c>
      <c r="C2863" s="16">
        <v>3.0042</v>
      </c>
      <c r="D2863" s="13" t="s">
        <v>5</v>
      </c>
      <c r="E2863" s="16">
        <v>1.5165</v>
      </c>
      <c r="F2863" s="13" t="s">
        <v>5</v>
      </c>
    </row>
    <row r="2864" spans="1:6" x14ac:dyDescent="0.25">
      <c r="A2864" s="4">
        <v>46042</v>
      </c>
      <c r="B2864" s="15">
        <v>40198.881944446759</v>
      </c>
      <c r="C2864" s="16">
        <v>2.6252999999999997</v>
      </c>
      <c r="D2864" s="13" t="s">
        <v>5</v>
      </c>
      <c r="E2864" s="16">
        <v>1.5650999999999999</v>
      </c>
      <c r="F2864" s="13" t="s">
        <v>5</v>
      </c>
    </row>
    <row r="2865" spans="1:6" x14ac:dyDescent="0.25">
      <c r="A2865" s="4">
        <v>46042</v>
      </c>
      <c r="B2865" s="15">
        <v>40198.888888891204</v>
      </c>
      <c r="C2865" s="16">
        <v>3.7359</v>
      </c>
      <c r="D2865" s="13" t="s">
        <v>5</v>
      </c>
      <c r="E2865" s="16">
        <v>1.7567999999999999</v>
      </c>
      <c r="F2865" s="13" t="s">
        <v>5</v>
      </c>
    </row>
    <row r="2866" spans="1:6" x14ac:dyDescent="0.25">
      <c r="A2866" s="4">
        <v>46042</v>
      </c>
      <c r="B2866" s="15">
        <v>40198.89583333565</v>
      </c>
      <c r="C2866" s="16">
        <v>3.8880000000000003</v>
      </c>
      <c r="D2866" s="13" t="s">
        <v>5</v>
      </c>
      <c r="E2866" s="16">
        <v>2.0457000000000001</v>
      </c>
      <c r="F2866" s="13" t="s">
        <v>5</v>
      </c>
    </row>
    <row r="2867" spans="1:6" x14ac:dyDescent="0.25">
      <c r="A2867" s="4">
        <v>46042</v>
      </c>
      <c r="B2867" s="15">
        <v>40198.902777780095</v>
      </c>
      <c r="C2867" s="16">
        <v>4.3920000000000003</v>
      </c>
      <c r="D2867" s="13" t="s">
        <v>5</v>
      </c>
      <c r="E2867" s="16">
        <v>3.1364999999999998</v>
      </c>
      <c r="F2867" s="13" t="s">
        <v>5</v>
      </c>
    </row>
    <row r="2868" spans="1:6" x14ac:dyDescent="0.25">
      <c r="A2868" s="4">
        <v>46042</v>
      </c>
      <c r="B2868" s="15">
        <v>40198.90972222454</v>
      </c>
      <c r="C2868" s="16">
        <v>2.9277000000000002</v>
      </c>
      <c r="D2868" s="13" t="s">
        <v>5</v>
      </c>
      <c r="E2868" s="16">
        <v>3.1212</v>
      </c>
      <c r="F2868" s="13" t="s">
        <v>5</v>
      </c>
    </row>
    <row r="2869" spans="1:6" x14ac:dyDescent="0.25">
      <c r="A2869" s="4">
        <v>46042</v>
      </c>
      <c r="B2869" s="15">
        <v>40198.916666668985</v>
      </c>
      <c r="C2869" s="16">
        <v>2.5938000000000003</v>
      </c>
      <c r="D2869" s="13" t="s">
        <v>5</v>
      </c>
      <c r="E2869" s="16">
        <v>2.5065</v>
      </c>
      <c r="F2869" s="13" t="s">
        <v>5</v>
      </c>
    </row>
    <row r="2870" spans="1:6" x14ac:dyDescent="0.25">
      <c r="A2870" s="4">
        <v>46042</v>
      </c>
      <c r="B2870" s="15">
        <v>40198.923611113431</v>
      </c>
      <c r="C2870" s="16">
        <v>2.2067999999999999</v>
      </c>
      <c r="D2870" s="13" t="s">
        <v>5</v>
      </c>
      <c r="E2870" s="16">
        <v>2.6208</v>
      </c>
      <c r="F2870" s="13" t="s">
        <v>5</v>
      </c>
    </row>
    <row r="2871" spans="1:6" x14ac:dyDescent="0.25">
      <c r="A2871" s="4">
        <v>46042</v>
      </c>
      <c r="B2871" s="15">
        <v>40198.930555557876</v>
      </c>
      <c r="C2871" s="16">
        <v>2.5451999999999999</v>
      </c>
      <c r="D2871" s="13" t="s">
        <v>5</v>
      </c>
      <c r="E2871" s="16">
        <v>2.5272000000000001</v>
      </c>
      <c r="F2871" s="13" t="s">
        <v>5</v>
      </c>
    </row>
    <row r="2872" spans="1:6" x14ac:dyDescent="0.25">
      <c r="A2872" s="4">
        <v>46042</v>
      </c>
      <c r="B2872" s="15">
        <v>40198.937500002321</v>
      </c>
      <c r="C2872" s="16">
        <v>5.7780000000000005</v>
      </c>
      <c r="D2872" s="13" t="s">
        <v>5</v>
      </c>
      <c r="E2872" s="16">
        <v>2.4525000000000001</v>
      </c>
      <c r="F2872" s="13" t="s">
        <v>5</v>
      </c>
    </row>
    <row r="2873" spans="1:6" x14ac:dyDescent="0.25">
      <c r="A2873" s="4">
        <v>46042</v>
      </c>
      <c r="B2873" s="15">
        <v>40198.944444446766</v>
      </c>
      <c r="C2873" s="16">
        <v>7.6715999999999998</v>
      </c>
      <c r="D2873" s="13" t="s">
        <v>5</v>
      </c>
      <c r="E2873" s="16">
        <v>3.2688000000000001</v>
      </c>
      <c r="F2873" s="13" t="s">
        <v>5</v>
      </c>
    </row>
    <row r="2874" spans="1:6" x14ac:dyDescent="0.25">
      <c r="A2874" s="4">
        <v>46042</v>
      </c>
      <c r="B2874" s="15">
        <v>40198.951388891212</v>
      </c>
      <c r="C2874" s="16">
        <v>4.6304999999999996</v>
      </c>
      <c r="D2874" s="13" t="s">
        <v>5</v>
      </c>
      <c r="E2874" s="16">
        <v>3.7808999999999999</v>
      </c>
      <c r="F2874" s="13" t="s">
        <v>5</v>
      </c>
    </row>
    <row r="2875" spans="1:6" x14ac:dyDescent="0.25">
      <c r="A2875" s="4">
        <v>46042</v>
      </c>
      <c r="B2875" s="15">
        <v>40198.958333335657</v>
      </c>
      <c r="C2875" s="16">
        <v>3.3273000000000001</v>
      </c>
      <c r="D2875" s="13" t="s">
        <v>5</v>
      </c>
      <c r="E2875" s="16">
        <v>2.637</v>
      </c>
      <c r="F2875" s="13" t="s">
        <v>5</v>
      </c>
    </row>
    <row r="2876" spans="1:6" x14ac:dyDescent="0.25">
      <c r="A2876" s="4">
        <v>46042</v>
      </c>
      <c r="B2876" s="15">
        <v>40198.965277780102</v>
      </c>
      <c r="C2876" s="16">
        <v>3.4272</v>
      </c>
      <c r="D2876" s="13" t="s">
        <v>5</v>
      </c>
      <c r="E2876" s="16">
        <v>2.1150000000000002</v>
      </c>
      <c r="F2876" s="13" t="s">
        <v>5</v>
      </c>
    </row>
    <row r="2877" spans="1:6" x14ac:dyDescent="0.25">
      <c r="A2877" s="4">
        <v>46042</v>
      </c>
      <c r="B2877" s="15">
        <v>40198.972222224547</v>
      </c>
      <c r="C2877" s="16">
        <v>5.4</v>
      </c>
      <c r="D2877" s="13" t="s">
        <v>5</v>
      </c>
      <c r="E2877" s="16">
        <v>2.4678</v>
      </c>
      <c r="F2877" s="13" t="s">
        <v>5</v>
      </c>
    </row>
    <row r="2878" spans="1:6" x14ac:dyDescent="0.25">
      <c r="A2878" s="4">
        <v>46042</v>
      </c>
      <c r="B2878" s="15">
        <v>40198.979166668993</v>
      </c>
      <c r="C2878" s="16">
        <v>9.7253999999999987</v>
      </c>
      <c r="D2878" s="13" t="s">
        <v>5</v>
      </c>
      <c r="E2878" s="16">
        <v>3.3092999999999999</v>
      </c>
      <c r="F2878" s="13" t="s">
        <v>5</v>
      </c>
    </row>
    <row r="2879" spans="1:6" x14ac:dyDescent="0.25">
      <c r="A2879" s="4">
        <v>46042</v>
      </c>
      <c r="B2879" s="15">
        <v>40198.986111113438</v>
      </c>
      <c r="C2879" s="16">
        <v>19.490400000000001</v>
      </c>
      <c r="D2879" s="13" t="s">
        <v>5</v>
      </c>
      <c r="E2879" s="16">
        <v>3.6099000000000001</v>
      </c>
      <c r="F2879" s="13" t="s">
        <v>5</v>
      </c>
    </row>
    <row r="2880" spans="1:6" x14ac:dyDescent="0.25">
      <c r="A2880" s="4">
        <v>46042</v>
      </c>
      <c r="B2880" s="15">
        <v>40198.993055557883</v>
      </c>
      <c r="C2880" s="16">
        <v>5.2568999999999999</v>
      </c>
      <c r="D2880" s="13" t="s">
        <v>5</v>
      </c>
      <c r="E2880" s="16">
        <v>2.2734000000000001</v>
      </c>
      <c r="F2880" s="13" t="s">
        <v>5</v>
      </c>
    </row>
    <row r="2881" spans="1:6" x14ac:dyDescent="0.25">
      <c r="A2881" s="4">
        <v>46042</v>
      </c>
      <c r="B2881" s="15">
        <v>40199.000000002328</v>
      </c>
      <c r="C2881" s="16">
        <v>3.3606000000000003</v>
      </c>
      <c r="D2881" s="13" t="s">
        <v>5</v>
      </c>
      <c r="E2881" s="16">
        <v>2.2743000000000002</v>
      </c>
      <c r="F2881" s="13" t="s">
        <v>5</v>
      </c>
    </row>
    <row r="2882" spans="1:6" x14ac:dyDescent="0.25">
      <c r="A2882" s="4">
        <v>46043</v>
      </c>
      <c r="B2882" s="15">
        <v>40199.006944446774</v>
      </c>
      <c r="C2882" s="16">
        <v>3.2337000000000002</v>
      </c>
      <c r="D2882" s="13" t="s">
        <v>5</v>
      </c>
      <c r="E2882" s="16">
        <v>1.9116</v>
      </c>
      <c r="F2882" s="13" t="s">
        <v>5</v>
      </c>
    </row>
    <row r="2883" spans="1:6" x14ac:dyDescent="0.25">
      <c r="A2883" s="4">
        <v>46043</v>
      </c>
      <c r="B2883" s="15">
        <v>40199.013888891219</v>
      </c>
      <c r="C2883" s="16">
        <v>3.1257000000000001</v>
      </c>
      <c r="D2883" s="13" t="s">
        <v>5</v>
      </c>
      <c r="E2883" s="16">
        <v>2.5911</v>
      </c>
      <c r="F2883" s="13" t="s">
        <v>5</v>
      </c>
    </row>
    <row r="2884" spans="1:6" x14ac:dyDescent="0.25">
      <c r="A2884" s="4">
        <v>46043</v>
      </c>
      <c r="B2884" s="15">
        <v>40199.020833335664</v>
      </c>
      <c r="C2884" s="16">
        <v>3.4523999999999999</v>
      </c>
      <c r="D2884" s="13" t="s">
        <v>5</v>
      </c>
      <c r="E2884" s="16">
        <v>3.3578999999999999</v>
      </c>
      <c r="F2884" s="13" t="s">
        <v>5</v>
      </c>
    </row>
    <row r="2885" spans="1:6" x14ac:dyDescent="0.25">
      <c r="A2885" s="4">
        <v>46043</v>
      </c>
      <c r="B2885" s="15">
        <v>40199.027777780109</v>
      </c>
      <c r="C2885" s="16">
        <v>3.1023000000000001</v>
      </c>
      <c r="D2885" s="13" t="s">
        <v>5</v>
      </c>
      <c r="E2885" s="16">
        <v>3.9752999999999998</v>
      </c>
      <c r="F2885" s="13" t="s">
        <v>5</v>
      </c>
    </row>
    <row r="2886" spans="1:6" x14ac:dyDescent="0.25">
      <c r="A2886" s="4">
        <v>46043</v>
      </c>
      <c r="B2886" s="15">
        <v>40199.034722224555</v>
      </c>
      <c r="C2886" s="16">
        <v>4.2084000000000001</v>
      </c>
      <c r="D2886" s="13" t="s">
        <v>5</v>
      </c>
      <c r="E2886" s="16">
        <v>5.6241000000000003</v>
      </c>
      <c r="F2886" s="13" t="s">
        <v>5</v>
      </c>
    </row>
    <row r="2887" spans="1:6" x14ac:dyDescent="0.25">
      <c r="A2887" s="4">
        <v>46043</v>
      </c>
      <c r="B2887" s="15">
        <v>40199.041666669</v>
      </c>
      <c r="C2887" s="16">
        <v>3.9708000000000001</v>
      </c>
      <c r="D2887" s="13" t="s">
        <v>5</v>
      </c>
      <c r="E2887" s="16">
        <v>5.2352999999999996</v>
      </c>
      <c r="F2887" s="13" t="s">
        <v>5</v>
      </c>
    </row>
    <row r="2888" spans="1:6" x14ac:dyDescent="0.25">
      <c r="A2888" s="4">
        <v>46043</v>
      </c>
      <c r="B2888" s="15">
        <v>40199.048611113445</v>
      </c>
      <c r="C2888" s="16">
        <v>3.6323999999999996</v>
      </c>
      <c r="D2888" s="13" t="s">
        <v>5</v>
      </c>
      <c r="E2888" s="16">
        <v>93.516999999999996</v>
      </c>
      <c r="F2888" s="13" t="s">
        <v>5</v>
      </c>
    </row>
    <row r="2889" spans="1:6" x14ac:dyDescent="0.25">
      <c r="A2889" s="4">
        <v>46043</v>
      </c>
      <c r="B2889" s="15">
        <v>40199.05555555789</v>
      </c>
      <c r="C2889" s="16">
        <v>4.1760000000000002</v>
      </c>
      <c r="D2889" s="13" t="s">
        <v>5</v>
      </c>
      <c r="E2889" s="16">
        <v>15.93</v>
      </c>
      <c r="F2889" s="13" t="s">
        <v>5</v>
      </c>
    </row>
    <row r="2890" spans="1:6" x14ac:dyDescent="0.25">
      <c r="A2890" s="4">
        <v>46043</v>
      </c>
      <c r="B2890" s="15">
        <v>40199.062500002336</v>
      </c>
      <c r="C2890" s="16">
        <v>3.5865</v>
      </c>
      <c r="D2890" s="13" t="s">
        <v>5</v>
      </c>
      <c r="E2890" s="16">
        <v>4.2614999999999998</v>
      </c>
      <c r="F2890" s="13" t="s">
        <v>5</v>
      </c>
    </row>
    <row r="2891" spans="1:6" x14ac:dyDescent="0.25">
      <c r="A2891" s="4">
        <v>46043</v>
      </c>
      <c r="B2891" s="15">
        <v>40199.069444446781</v>
      </c>
      <c r="C2891" s="16">
        <v>3.1428000000000003</v>
      </c>
      <c r="D2891" s="13" t="s">
        <v>5</v>
      </c>
      <c r="E2891" s="16">
        <v>2.2328999999999999</v>
      </c>
      <c r="F2891" s="13" t="s">
        <v>5</v>
      </c>
    </row>
    <row r="2892" spans="1:6" x14ac:dyDescent="0.25">
      <c r="A2892" s="4">
        <v>46043</v>
      </c>
      <c r="B2892" s="15">
        <v>40199.076388891226</v>
      </c>
      <c r="C2892" s="16">
        <v>2.7738</v>
      </c>
      <c r="D2892" s="13" t="s">
        <v>5</v>
      </c>
      <c r="E2892" s="16">
        <v>1.6964999999999999</v>
      </c>
      <c r="F2892" s="13" t="s">
        <v>5</v>
      </c>
    </row>
    <row r="2893" spans="1:6" x14ac:dyDescent="0.25">
      <c r="A2893" s="4">
        <v>46043</v>
      </c>
      <c r="B2893" s="15">
        <v>40199.083333335671</v>
      </c>
      <c r="C2893" s="16">
        <v>3.1158000000000001</v>
      </c>
      <c r="D2893" s="13" t="s">
        <v>5</v>
      </c>
      <c r="E2893" s="16">
        <v>2.7530999999999999</v>
      </c>
      <c r="F2893" s="13" t="s">
        <v>5</v>
      </c>
    </row>
    <row r="2894" spans="1:6" x14ac:dyDescent="0.25">
      <c r="A2894" s="4">
        <v>46043</v>
      </c>
      <c r="B2894" s="15">
        <v>40199.090277780117</v>
      </c>
      <c r="C2894" s="16">
        <v>3.1320000000000001</v>
      </c>
      <c r="D2894" s="13" t="s">
        <v>5</v>
      </c>
      <c r="E2894" s="16">
        <v>2.97</v>
      </c>
      <c r="F2894" s="13" t="s">
        <v>5</v>
      </c>
    </row>
    <row r="2895" spans="1:6" x14ac:dyDescent="0.25">
      <c r="A2895" s="4">
        <v>46043</v>
      </c>
      <c r="B2895" s="15">
        <v>40199.097222224562</v>
      </c>
      <c r="C2895" s="16">
        <v>9.9027000000000012</v>
      </c>
      <c r="D2895" s="13" t="s">
        <v>5</v>
      </c>
      <c r="E2895" s="16">
        <v>1.5516000000000001</v>
      </c>
      <c r="F2895" s="13" t="s">
        <v>5</v>
      </c>
    </row>
    <row r="2896" spans="1:6" x14ac:dyDescent="0.25">
      <c r="A2896" s="4">
        <v>46043</v>
      </c>
      <c r="B2896" s="15">
        <v>40199.104166669007</v>
      </c>
      <c r="C2896" s="16">
        <v>5.6142000000000003</v>
      </c>
      <c r="D2896" s="13" t="s">
        <v>5</v>
      </c>
      <c r="E2896" s="16">
        <v>1.4624999999999999</v>
      </c>
      <c r="F2896" s="13" t="s">
        <v>5</v>
      </c>
    </row>
    <row r="2897" spans="1:6" x14ac:dyDescent="0.25">
      <c r="A2897" s="4">
        <v>46043</v>
      </c>
      <c r="B2897" s="15">
        <v>40199.111111113452</v>
      </c>
      <c r="C2897" s="16">
        <v>3.3435000000000001</v>
      </c>
      <c r="D2897" s="13" t="s">
        <v>5</v>
      </c>
      <c r="E2897" s="16">
        <v>1.395</v>
      </c>
      <c r="F2897" s="13" t="s">
        <v>5</v>
      </c>
    </row>
    <row r="2898" spans="1:6" x14ac:dyDescent="0.25">
      <c r="A2898" s="4">
        <v>46043</v>
      </c>
      <c r="B2898" s="15">
        <v>40199.118055557898</v>
      </c>
      <c r="C2898" s="16">
        <v>2.2833000000000001</v>
      </c>
      <c r="D2898" s="13" t="s">
        <v>5</v>
      </c>
      <c r="E2898" s="16">
        <v>1.5966</v>
      </c>
      <c r="F2898" s="13" t="s">
        <v>5</v>
      </c>
    </row>
    <row r="2899" spans="1:6" x14ac:dyDescent="0.25">
      <c r="A2899" s="4">
        <v>46043</v>
      </c>
      <c r="B2899" s="15">
        <v>40199.125000002343</v>
      </c>
      <c r="C2899" s="16">
        <v>2.1771000000000003</v>
      </c>
      <c r="D2899" s="13" t="s">
        <v>5</v>
      </c>
      <c r="E2899" s="16">
        <v>1.9971000000000001</v>
      </c>
      <c r="F2899" s="13" t="s">
        <v>5</v>
      </c>
    </row>
    <row r="2900" spans="1:6" x14ac:dyDescent="0.25">
      <c r="A2900" s="4">
        <v>46043</v>
      </c>
      <c r="B2900" s="15">
        <v>40199.131944446788</v>
      </c>
      <c r="C2900" s="16">
        <v>2.3247000000000004</v>
      </c>
      <c r="D2900" s="13" t="s">
        <v>5</v>
      </c>
      <c r="E2900" s="16">
        <v>1.7225999999999999</v>
      </c>
      <c r="F2900" s="13" t="s">
        <v>5</v>
      </c>
    </row>
    <row r="2901" spans="1:6" x14ac:dyDescent="0.25">
      <c r="A2901" s="4">
        <v>46043</v>
      </c>
      <c r="B2901" s="15">
        <v>40199.138888891233</v>
      </c>
      <c r="C2901" s="16">
        <v>2.6874000000000002</v>
      </c>
      <c r="D2901" s="13" t="s">
        <v>5</v>
      </c>
      <c r="E2901" s="16">
        <v>1.575</v>
      </c>
      <c r="F2901" s="13" t="s">
        <v>5</v>
      </c>
    </row>
    <row r="2902" spans="1:6" x14ac:dyDescent="0.25">
      <c r="A2902" s="4">
        <v>46043</v>
      </c>
      <c r="B2902" s="15">
        <v>40199.145833335679</v>
      </c>
      <c r="C2902" s="16">
        <v>2.6856</v>
      </c>
      <c r="D2902" s="13" t="s">
        <v>5</v>
      </c>
      <c r="E2902" s="16">
        <v>1.62</v>
      </c>
      <c r="F2902" s="13" t="s">
        <v>5</v>
      </c>
    </row>
    <row r="2903" spans="1:6" x14ac:dyDescent="0.25">
      <c r="A2903" s="4">
        <v>46043</v>
      </c>
      <c r="B2903" s="15">
        <v>40199.152777780124</v>
      </c>
      <c r="C2903" s="16">
        <v>2.8476000000000004</v>
      </c>
      <c r="D2903" s="13" t="s">
        <v>5</v>
      </c>
      <c r="E2903" s="16">
        <v>1.8441000000000001</v>
      </c>
      <c r="F2903" s="13" t="s">
        <v>5</v>
      </c>
    </row>
    <row r="2904" spans="1:6" x14ac:dyDescent="0.25">
      <c r="A2904" s="4">
        <v>46043</v>
      </c>
      <c r="B2904" s="15">
        <v>40199.159722224569</v>
      </c>
      <c r="C2904" s="16">
        <v>3.0230999999999999</v>
      </c>
      <c r="D2904" s="13" t="s">
        <v>5</v>
      </c>
      <c r="E2904" s="16">
        <v>1.7585999999999999</v>
      </c>
      <c r="F2904" s="13" t="s">
        <v>5</v>
      </c>
    </row>
    <row r="2905" spans="1:6" x14ac:dyDescent="0.25">
      <c r="A2905" s="4">
        <v>46043</v>
      </c>
      <c r="B2905" s="15">
        <v>40199.166666669014</v>
      </c>
      <c r="C2905" s="16">
        <v>2.5956000000000001</v>
      </c>
      <c r="D2905" s="13" t="s">
        <v>5</v>
      </c>
      <c r="E2905" s="16">
        <v>1.7109000000000001</v>
      </c>
      <c r="F2905" s="13" t="s">
        <v>5</v>
      </c>
    </row>
    <row r="2906" spans="1:6" x14ac:dyDescent="0.25">
      <c r="A2906" s="4">
        <v>46043</v>
      </c>
      <c r="B2906" s="15">
        <v>40199.17361111346</v>
      </c>
      <c r="C2906" s="16">
        <v>2.2976999999999999</v>
      </c>
      <c r="D2906" s="13" t="s">
        <v>5</v>
      </c>
      <c r="E2906" s="16">
        <v>1.6326000000000001</v>
      </c>
      <c r="F2906" s="13" t="s">
        <v>5</v>
      </c>
    </row>
    <row r="2907" spans="1:6" x14ac:dyDescent="0.25">
      <c r="A2907" s="4">
        <v>46043</v>
      </c>
      <c r="B2907" s="15">
        <v>40199.180555557905</v>
      </c>
      <c r="C2907" s="16">
        <v>2.1582000000000003</v>
      </c>
      <c r="D2907" s="13" t="s">
        <v>5</v>
      </c>
      <c r="E2907" s="16">
        <v>1.5407999999999999</v>
      </c>
      <c r="F2907" s="13" t="s">
        <v>5</v>
      </c>
    </row>
    <row r="2908" spans="1:6" x14ac:dyDescent="0.25">
      <c r="A2908" s="4">
        <v>46043</v>
      </c>
      <c r="B2908" s="15">
        <v>40199.18750000235</v>
      </c>
      <c r="C2908" s="16">
        <v>2.1095999999999999</v>
      </c>
      <c r="D2908" s="13" t="s">
        <v>5</v>
      </c>
      <c r="E2908" s="16">
        <v>1.5660000000000001</v>
      </c>
      <c r="F2908" s="13" t="s">
        <v>5</v>
      </c>
    </row>
    <row r="2909" spans="1:6" x14ac:dyDescent="0.25">
      <c r="A2909" s="4">
        <v>46043</v>
      </c>
      <c r="B2909" s="15">
        <v>40199.194444446795</v>
      </c>
      <c r="C2909" s="16">
        <v>1.7604</v>
      </c>
      <c r="D2909" s="13" t="s">
        <v>5</v>
      </c>
      <c r="E2909" s="16">
        <v>1.6632</v>
      </c>
      <c r="F2909" s="13" t="s">
        <v>5</v>
      </c>
    </row>
    <row r="2910" spans="1:6" x14ac:dyDescent="0.25">
      <c r="A2910" s="4">
        <v>46043</v>
      </c>
      <c r="B2910" s="15">
        <v>40199.201388891241</v>
      </c>
      <c r="C2910" s="16">
        <v>1.9089</v>
      </c>
      <c r="D2910" s="13" t="s">
        <v>5</v>
      </c>
      <c r="E2910" s="16">
        <v>1.9224000000000001</v>
      </c>
      <c r="F2910" s="13" t="s">
        <v>5</v>
      </c>
    </row>
    <row r="2911" spans="1:6" x14ac:dyDescent="0.25">
      <c r="A2911" s="4">
        <v>46043</v>
      </c>
      <c r="B2911" s="15">
        <v>40199.208333335686</v>
      </c>
      <c r="C2911" s="16">
        <v>1.8531000000000002</v>
      </c>
      <c r="D2911" s="13" t="s">
        <v>5</v>
      </c>
      <c r="E2911" s="16">
        <v>1.6911</v>
      </c>
      <c r="F2911" s="13" t="s">
        <v>5</v>
      </c>
    </row>
    <row r="2912" spans="1:6" x14ac:dyDescent="0.25">
      <c r="A2912" s="4">
        <v>46043</v>
      </c>
      <c r="B2912" s="15">
        <v>40199.215277780131</v>
      </c>
      <c r="C2912" s="16">
        <v>2.2292999999999998</v>
      </c>
      <c r="D2912" s="13" t="s">
        <v>5</v>
      </c>
      <c r="E2912" s="16">
        <v>1.7648999999999999</v>
      </c>
      <c r="F2912" s="13" t="s">
        <v>5</v>
      </c>
    </row>
    <row r="2913" spans="1:6" x14ac:dyDescent="0.25">
      <c r="A2913" s="4">
        <v>46043</v>
      </c>
      <c r="B2913" s="15">
        <v>40199.222222224576</v>
      </c>
      <c r="C2913" s="16">
        <v>2.4074999999999998</v>
      </c>
      <c r="D2913" s="13" t="s">
        <v>5</v>
      </c>
      <c r="E2913" s="16">
        <v>1.6335</v>
      </c>
      <c r="F2913" s="13" t="s">
        <v>5</v>
      </c>
    </row>
    <row r="2914" spans="1:6" x14ac:dyDescent="0.25">
      <c r="A2914" s="4">
        <v>46043</v>
      </c>
      <c r="B2914" s="15">
        <v>40199.229166669022</v>
      </c>
      <c r="C2914" s="16">
        <v>2.3391000000000002</v>
      </c>
      <c r="D2914" s="13" t="s">
        <v>5</v>
      </c>
      <c r="E2914" s="16">
        <v>0.80910000000000004</v>
      </c>
      <c r="F2914" s="13" t="s">
        <v>5</v>
      </c>
    </row>
    <row r="2915" spans="1:6" x14ac:dyDescent="0.25">
      <c r="A2915" s="4">
        <v>46043</v>
      </c>
      <c r="B2915" s="15">
        <v>40199.236111113467</v>
      </c>
      <c r="C2915" s="16">
        <v>1.6848000000000001</v>
      </c>
      <c r="D2915" s="13" t="s">
        <v>5</v>
      </c>
      <c r="E2915" s="16">
        <v>1.2114</v>
      </c>
      <c r="F2915" s="13" t="s">
        <v>5</v>
      </c>
    </row>
    <row r="2916" spans="1:6" x14ac:dyDescent="0.25">
      <c r="A2916" s="4">
        <v>46043</v>
      </c>
      <c r="B2916" s="15">
        <v>40199.243055557912</v>
      </c>
      <c r="C2916" s="16">
        <v>1.9863</v>
      </c>
      <c r="D2916" s="13" t="s">
        <v>5</v>
      </c>
      <c r="E2916" s="16">
        <v>1.2834000000000001</v>
      </c>
      <c r="F2916" s="13" t="s">
        <v>5</v>
      </c>
    </row>
    <row r="2917" spans="1:6" x14ac:dyDescent="0.25">
      <c r="A2917" s="4">
        <v>46043</v>
      </c>
      <c r="B2917" s="15">
        <v>40199.250000002357</v>
      </c>
      <c r="C2917" s="16">
        <v>1.5174000000000001</v>
      </c>
      <c r="D2917" s="13" t="s">
        <v>5</v>
      </c>
      <c r="E2917" s="16">
        <v>1.2339</v>
      </c>
      <c r="F2917" s="13" t="s">
        <v>5</v>
      </c>
    </row>
    <row r="2918" spans="1:6" x14ac:dyDescent="0.25">
      <c r="A2918" s="4">
        <v>46043</v>
      </c>
      <c r="B2918" s="15">
        <v>40199.256944446803</v>
      </c>
      <c r="C2918" s="16">
        <v>1.8792000000000002</v>
      </c>
      <c r="D2918" s="13" t="s">
        <v>5</v>
      </c>
      <c r="E2918" s="16">
        <v>1.2203999999999999</v>
      </c>
      <c r="F2918" s="13" t="s">
        <v>5</v>
      </c>
    </row>
    <row r="2919" spans="1:6" x14ac:dyDescent="0.25">
      <c r="A2919" s="4">
        <v>46043</v>
      </c>
      <c r="B2919" s="15">
        <v>40199.263888891248</v>
      </c>
      <c r="C2919" s="16">
        <v>2.1078000000000001</v>
      </c>
      <c r="D2919" s="13" t="s">
        <v>5</v>
      </c>
      <c r="E2919" s="16">
        <v>1.3517999999999999</v>
      </c>
      <c r="F2919" s="13" t="s">
        <v>5</v>
      </c>
    </row>
    <row r="2920" spans="1:6" x14ac:dyDescent="0.25">
      <c r="A2920" s="4">
        <v>46043</v>
      </c>
      <c r="B2920" s="15">
        <v>40199.270833335693</v>
      </c>
      <c r="C2920" s="16">
        <v>1.8585</v>
      </c>
      <c r="D2920" s="13" t="s">
        <v>5</v>
      </c>
      <c r="E2920" s="16">
        <v>1.1339999999999999</v>
      </c>
      <c r="F2920" s="13" t="s">
        <v>5</v>
      </c>
    </row>
    <row r="2921" spans="1:6" x14ac:dyDescent="0.25">
      <c r="A2921" s="4">
        <v>46043</v>
      </c>
      <c r="B2921" s="15">
        <v>40199.277777780138</v>
      </c>
      <c r="C2921" s="16">
        <v>2.4516000000000004</v>
      </c>
      <c r="D2921" s="13" t="s">
        <v>5</v>
      </c>
      <c r="E2921" s="16">
        <v>1.3778999999999999</v>
      </c>
      <c r="F2921" s="13" t="s">
        <v>5</v>
      </c>
    </row>
    <row r="2922" spans="1:6" x14ac:dyDescent="0.25">
      <c r="A2922" s="4">
        <v>46043</v>
      </c>
      <c r="B2922" s="15">
        <v>40199.284722224584</v>
      </c>
      <c r="C2922" s="16">
        <v>2.0331000000000001</v>
      </c>
      <c r="D2922" s="13" t="s">
        <v>5</v>
      </c>
      <c r="E2922" s="16">
        <v>8.2592999999999996</v>
      </c>
      <c r="F2922" s="13" t="s">
        <v>5</v>
      </c>
    </row>
    <row r="2923" spans="1:6" x14ac:dyDescent="0.25">
      <c r="A2923" s="4">
        <v>46043</v>
      </c>
      <c r="B2923" s="15">
        <v>40199.291666669029</v>
      </c>
      <c r="C2923" s="16">
        <v>2.6109</v>
      </c>
      <c r="D2923" s="13" t="s">
        <v>5</v>
      </c>
      <c r="E2923" s="16">
        <v>14.0922</v>
      </c>
      <c r="F2923" s="13" t="s">
        <v>5</v>
      </c>
    </row>
    <row r="2924" spans="1:6" x14ac:dyDescent="0.25">
      <c r="A2924" s="4">
        <v>46043</v>
      </c>
      <c r="B2924" s="15">
        <v>40199.298611113474</v>
      </c>
      <c r="C2924" s="16">
        <v>2.7864</v>
      </c>
      <c r="D2924" s="13" t="s">
        <v>5</v>
      </c>
      <c r="E2924" s="16">
        <v>3.4344000000000001</v>
      </c>
      <c r="F2924" s="13" t="s">
        <v>5</v>
      </c>
    </row>
    <row r="2925" spans="1:6" x14ac:dyDescent="0.25">
      <c r="A2925" s="4">
        <v>46043</v>
      </c>
      <c r="B2925" s="15">
        <v>40199.305555557919</v>
      </c>
      <c r="C2925" s="16">
        <v>3.1328999999999998</v>
      </c>
      <c r="D2925" s="13" t="s">
        <v>5</v>
      </c>
      <c r="E2925" s="16">
        <v>1.9259999999999999</v>
      </c>
      <c r="F2925" s="13" t="s">
        <v>5</v>
      </c>
    </row>
    <row r="2926" spans="1:6" x14ac:dyDescent="0.25">
      <c r="A2926" s="4">
        <v>46043</v>
      </c>
      <c r="B2926" s="15">
        <v>40199.312500002365</v>
      </c>
      <c r="C2926" s="16">
        <v>3.3039000000000001</v>
      </c>
      <c r="D2926" s="13" t="s">
        <v>5</v>
      </c>
      <c r="E2926" s="16">
        <v>1.9944</v>
      </c>
      <c r="F2926" s="13" t="s">
        <v>5</v>
      </c>
    </row>
    <row r="2927" spans="1:6" x14ac:dyDescent="0.25">
      <c r="A2927" s="4">
        <v>46043</v>
      </c>
      <c r="B2927" s="15">
        <v>40199.31944444681</v>
      </c>
      <c r="C2927" s="16">
        <v>2.5811999999999999</v>
      </c>
      <c r="D2927" s="13" t="s">
        <v>5</v>
      </c>
      <c r="E2927" s="16">
        <v>1.2185999999999999</v>
      </c>
      <c r="F2927" s="13" t="s">
        <v>5</v>
      </c>
    </row>
    <row r="2928" spans="1:6" x14ac:dyDescent="0.25">
      <c r="A2928" s="4">
        <v>46043</v>
      </c>
      <c r="B2928" s="15">
        <v>40199.326388891255</v>
      </c>
      <c r="C2928" s="16">
        <v>2.7296999999999998</v>
      </c>
      <c r="D2928" s="13" t="s">
        <v>5</v>
      </c>
      <c r="E2928" s="16">
        <v>1.1628000000000001</v>
      </c>
      <c r="F2928" s="13" t="s">
        <v>5</v>
      </c>
    </row>
    <row r="2929" spans="1:6" x14ac:dyDescent="0.25">
      <c r="A2929" s="4">
        <v>46043</v>
      </c>
      <c r="B2929" s="15">
        <v>40199.3333333357</v>
      </c>
      <c r="C2929" s="16">
        <v>2.9799000000000002</v>
      </c>
      <c r="D2929" s="13" t="s">
        <v>5</v>
      </c>
      <c r="E2929" s="16">
        <v>1.3391999999999999</v>
      </c>
      <c r="F2929" s="13" t="s">
        <v>5</v>
      </c>
    </row>
    <row r="2930" spans="1:6" x14ac:dyDescent="0.25">
      <c r="A2930" s="4">
        <v>46043</v>
      </c>
      <c r="B2930" s="15">
        <v>40199.340277780146</v>
      </c>
      <c r="C2930" s="16">
        <v>2.6910000000000003</v>
      </c>
      <c r="D2930" s="13" t="s">
        <v>5</v>
      </c>
      <c r="E2930" s="16">
        <v>1.4642999999999999</v>
      </c>
      <c r="F2930" s="13" t="s">
        <v>6</v>
      </c>
    </row>
    <row r="2931" spans="1:6" x14ac:dyDescent="0.25">
      <c r="A2931" s="4">
        <v>46043</v>
      </c>
      <c r="B2931" s="15">
        <v>40199.347222224591</v>
      </c>
      <c r="C2931" s="16">
        <v>2.16</v>
      </c>
      <c r="D2931" s="13" t="s">
        <v>5</v>
      </c>
      <c r="E2931" s="16">
        <v>3.7584</v>
      </c>
      <c r="F2931" s="13" t="s">
        <v>6</v>
      </c>
    </row>
    <row r="2932" spans="1:6" x14ac:dyDescent="0.25">
      <c r="A2932" s="4">
        <v>46043</v>
      </c>
      <c r="B2932" s="15">
        <v>40199.354166669036</v>
      </c>
      <c r="C2932" s="16">
        <v>60.129999999999995</v>
      </c>
      <c r="D2932" s="13" t="s">
        <v>5</v>
      </c>
      <c r="E2932" s="16">
        <v>166.84399999999999</v>
      </c>
      <c r="F2932" s="13" t="s">
        <v>6</v>
      </c>
    </row>
    <row r="2933" spans="1:6" x14ac:dyDescent="0.25">
      <c r="A2933" s="4">
        <v>46043</v>
      </c>
      <c r="B2933" s="15">
        <v>40199.361111113481</v>
      </c>
      <c r="C2933" s="16">
        <v>38.630700000000004</v>
      </c>
      <c r="D2933" s="13" t="s">
        <v>5</v>
      </c>
      <c r="E2933" s="16">
        <v>11.9925</v>
      </c>
      <c r="F2933" s="13" t="s">
        <v>5</v>
      </c>
    </row>
    <row r="2934" spans="1:6" x14ac:dyDescent="0.25">
      <c r="A2934" s="4">
        <v>46043</v>
      </c>
      <c r="B2934" s="15">
        <v>40199.368055557927</v>
      </c>
      <c r="C2934" s="16">
        <v>4.6863000000000001</v>
      </c>
      <c r="D2934" s="13" t="s">
        <v>5</v>
      </c>
      <c r="E2934" s="16">
        <v>2.6541000000000001</v>
      </c>
      <c r="F2934" s="13" t="s">
        <v>5</v>
      </c>
    </row>
    <row r="2935" spans="1:6" x14ac:dyDescent="0.25">
      <c r="A2935" s="4">
        <v>46043</v>
      </c>
      <c r="B2935" s="15">
        <v>40199.375000002372</v>
      </c>
      <c r="C2935" s="16">
        <v>9.8378999999999994</v>
      </c>
      <c r="D2935" s="13" t="s">
        <v>5</v>
      </c>
      <c r="E2935" s="16">
        <v>1.7235</v>
      </c>
      <c r="F2935" s="13" t="s">
        <v>5</v>
      </c>
    </row>
    <row r="2936" spans="1:6" x14ac:dyDescent="0.25">
      <c r="A2936" s="4">
        <v>46043</v>
      </c>
      <c r="B2936" s="15">
        <v>40199.381944446817</v>
      </c>
      <c r="C2936" s="16">
        <v>6.0804</v>
      </c>
      <c r="D2936" s="13" t="s">
        <v>5</v>
      </c>
      <c r="E2936" s="16">
        <v>1.7865</v>
      </c>
      <c r="F2936" s="13" t="s">
        <v>5</v>
      </c>
    </row>
    <row r="2937" spans="1:6" x14ac:dyDescent="0.25">
      <c r="A2937" s="4">
        <v>46043</v>
      </c>
      <c r="B2937" s="15">
        <v>40199.388888891262</v>
      </c>
      <c r="C2937" s="16">
        <v>2.8233000000000001</v>
      </c>
      <c r="D2937" s="13" t="s">
        <v>5</v>
      </c>
      <c r="E2937" s="16">
        <v>1.8747</v>
      </c>
      <c r="F2937" s="13" t="s">
        <v>5</v>
      </c>
    </row>
    <row r="2938" spans="1:6" x14ac:dyDescent="0.25">
      <c r="A2938" s="4">
        <v>46043</v>
      </c>
      <c r="B2938" s="15">
        <v>40199.395833335708</v>
      </c>
      <c r="C2938" s="16">
        <v>2.5226999999999999</v>
      </c>
      <c r="D2938" s="13" t="s">
        <v>5</v>
      </c>
      <c r="E2938" s="16">
        <v>1.9881</v>
      </c>
      <c r="F2938" s="13" t="s">
        <v>5</v>
      </c>
    </row>
    <row r="2939" spans="1:6" x14ac:dyDescent="0.25">
      <c r="A2939" s="4">
        <v>46043</v>
      </c>
      <c r="B2939" s="15">
        <v>40199.402777780153</v>
      </c>
      <c r="C2939" s="16">
        <v>2.2527000000000004</v>
      </c>
      <c r="D2939" s="13" t="s">
        <v>5</v>
      </c>
      <c r="E2939" s="16">
        <v>1.7622</v>
      </c>
      <c r="F2939" s="13" t="s">
        <v>5</v>
      </c>
    </row>
    <row r="2940" spans="1:6" x14ac:dyDescent="0.25">
      <c r="A2940" s="4">
        <v>46043</v>
      </c>
      <c r="B2940" s="15">
        <v>40199.409722224598</v>
      </c>
      <c r="C2940" s="16">
        <v>2.1779999999999999</v>
      </c>
      <c r="D2940" s="13" t="s">
        <v>5</v>
      </c>
      <c r="E2940" s="16">
        <v>1.6029</v>
      </c>
      <c r="F2940" s="13" t="s">
        <v>5</v>
      </c>
    </row>
    <row r="2941" spans="1:6" x14ac:dyDescent="0.25">
      <c r="A2941" s="4">
        <v>46043</v>
      </c>
      <c r="B2941" s="15">
        <v>40199.416666669043</v>
      </c>
      <c r="C2941" s="16">
        <v>2.0646</v>
      </c>
      <c r="D2941" s="13" t="s">
        <v>5</v>
      </c>
      <c r="E2941" s="16">
        <v>1.5003</v>
      </c>
      <c r="F2941" s="13" t="s">
        <v>5</v>
      </c>
    </row>
    <row r="2942" spans="1:6" x14ac:dyDescent="0.25">
      <c r="A2942" s="4">
        <v>46043</v>
      </c>
      <c r="B2942" s="15">
        <v>40199.423611113489</v>
      </c>
      <c r="C2942" s="16">
        <v>2.1906000000000003</v>
      </c>
      <c r="D2942" s="13" t="s">
        <v>5</v>
      </c>
      <c r="E2942" s="16">
        <v>1.7397</v>
      </c>
      <c r="F2942" s="13" t="s">
        <v>5</v>
      </c>
    </row>
    <row r="2943" spans="1:6" x14ac:dyDescent="0.25">
      <c r="A2943" s="4">
        <v>46043</v>
      </c>
      <c r="B2943" s="15">
        <v>40199.430555557934</v>
      </c>
      <c r="C2943" s="16">
        <v>1.9737</v>
      </c>
      <c r="D2943" s="13" t="s">
        <v>5</v>
      </c>
      <c r="E2943" s="16">
        <v>1.9539</v>
      </c>
      <c r="F2943" s="13" t="s">
        <v>5</v>
      </c>
    </row>
    <row r="2944" spans="1:6" x14ac:dyDescent="0.25">
      <c r="A2944" s="4">
        <v>46043</v>
      </c>
      <c r="B2944" s="15">
        <v>40199.437500002379</v>
      </c>
      <c r="C2944" s="16">
        <v>2.2968000000000002</v>
      </c>
      <c r="D2944" s="13" t="s">
        <v>5</v>
      </c>
      <c r="E2944" s="16">
        <v>2.1356999999999999</v>
      </c>
      <c r="F2944" s="13" t="s">
        <v>5</v>
      </c>
    </row>
    <row r="2945" spans="1:6" x14ac:dyDescent="0.25">
      <c r="A2945" s="4">
        <v>46043</v>
      </c>
      <c r="B2945" s="15">
        <v>40199.444444446824</v>
      </c>
      <c r="C2945" s="16">
        <v>3.1248</v>
      </c>
      <c r="D2945" s="13" t="s">
        <v>5</v>
      </c>
      <c r="E2945" s="16">
        <v>1.6235999999999999</v>
      </c>
      <c r="F2945" s="13" t="s">
        <v>5</v>
      </c>
    </row>
    <row r="2946" spans="1:6" x14ac:dyDescent="0.25">
      <c r="A2946" s="4">
        <v>46043</v>
      </c>
      <c r="B2946" s="15">
        <v>40199.45138889127</v>
      </c>
      <c r="C2946" s="16">
        <v>3.4946999999999999</v>
      </c>
      <c r="D2946" s="13" t="s">
        <v>5</v>
      </c>
      <c r="E2946" s="16">
        <v>1.6848000000000001</v>
      </c>
      <c r="F2946" s="13" t="s">
        <v>5</v>
      </c>
    </row>
    <row r="2947" spans="1:6" x14ac:dyDescent="0.25">
      <c r="A2947" s="4">
        <v>46043</v>
      </c>
      <c r="B2947" s="15">
        <v>40199.458333335715</v>
      </c>
      <c r="C2947" s="16">
        <v>2.3949000000000003</v>
      </c>
      <c r="D2947" s="13" t="s">
        <v>5</v>
      </c>
      <c r="E2947" s="16">
        <v>2.0051999999999999</v>
      </c>
      <c r="F2947" s="13" t="s">
        <v>5</v>
      </c>
    </row>
    <row r="2948" spans="1:6" x14ac:dyDescent="0.25">
      <c r="A2948" s="4">
        <v>46043</v>
      </c>
      <c r="B2948" s="15">
        <v>40199.46527778016</v>
      </c>
      <c r="C2948" s="16">
        <v>2.1158999999999999</v>
      </c>
      <c r="D2948" s="13" t="s">
        <v>5</v>
      </c>
      <c r="E2948" s="16">
        <v>1.8927</v>
      </c>
      <c r="F2948" s="13" t="s">
        <v>5</v>
      </c>
    </row>
    <row r="2949" spans="1:6" x14ac:dyDescent="0.25">
      <c r="A2949" s="4">
        <v>46043</v>
      </c>
      <c r="B2949" s="15">
        <v>40199.472222224606</v>
      </c>
      <c r="C2949" s="16">
        <v>2.2625999999999999</v>
      </c>
      <c r="D2949" s="13" t="s">
        <v>5</v>
      </c>
      <c r="E2949" s="16">
        <v>1.7567999999999999</v>
      </c>
      <c r="F2949" s="13" t="s">
        <v>5</v>
      </c>
    </row>
    <row r="2950" spans="1:6" x14ac:dyDescent="0.25">
      <c r="A2950" s="4">
        <v>46043</v>
      </c>
      <c r="B2950" s="15">
        <v>40199.479166669051</v>
      </c>
      <c r="C2950" s="16">
        <v>2.4372000000000003</v>
      </c>
      <c r="D2950" s="13" t="s">
        <v>5</v>
      </c>
      <c r="E2950" s="16">
        <v>2.1644999999999999</v>
      </c>
      <c r="F2950" s="13" t="s">
        <v>5</v>
      </c>
    </row>
    <row r="2951" spans="1:6" x14ac:dyDescent="0.25">
      <c r="A2951" s="4">
        <v>46043</v>
      </c>
      <c r="B2951" s="15">
        <v>40199.486111113496</v>
      </c>
      <c r="C2951" s="16">
        <v>2.7243000000000004</v>
      </c>
      <c r="D2951" s="13" t="s">
        <v>5</v>
      </c>
      <c r="E2951" s="16">
        <v>2.3300999999999998</v>
      </c>
      <c r="F2951" s="13" t="s">
        <v>5</v>
      </c>
    </row>
    <row r="2952" spans="1:6" x14ac:dyDescent="0.25">
      <c r="A2952" s="4">
        <v>46043</v>
      </c>
      <c r="B2952" s="15">
        <v>40199.493055557941</v>
      </c>
      <c r="C2952" s="16">
        <v>3.3408000000000002</v>
      </c>
      <c r="D2952" s="13" t="s">
        <v>5</v>
      </c>
      <c r="E2952" s="16">
        <v>1.9305000000000001</v>
      </c>
      <c r="F2952" s="13" t="s">
        <v>5</v>
      </c>
    </row>
    <row r="2953" spans="1:6" x14ac:dyDescent="0.25">
      <c r="A2953" s="4">
        <v>46043</v>
      </c>
      <c r="B2953" s="15">
        <v>40199.500000002387</v>
      </c>
      <c r="C2953" s="16">
        <v>4.0725000000000007</v>
      </c>
      <c r="D2953" s="13" t="s">
        <v>5</v>
      </c>
      <c r="E2953" s="16">
        <v>1.4120999999999999</v>
      </c>
      <c r="F2953" s="13" t="s">
        <v>5</v>
      </c>
    </row>
    <row r="2954" spans="1:6" x14ac:dyDescent="0.25">
      <c r="A2954" s="4">
        <v>46043</v>
      </c>
      <c r="B2954" s="15">
        <v>40199.506944446832</v>
      </c>
      <c r="C2954" s="16">
        <v>25.3413</v>
      </c>
      <c r="D2954" s="13" t="s">
        <v>5</v>
      </c>
      <c r="E2954" s="16">
        <v>73.504999999999995</v>
      </c>
      <c r="F2954" s="13" t="s">
        <v>5</v>
      </c>
    </row>
    <row r="2955" spans="1:6" x14ac:dyDescent="0.25">
      <c r="A2955" s="4">
        <v>46043</v>
      </c>
      <c r="B2955" s="15">
        <v>40199.513888891277</v>
      </c>
      <c r="C2955" s="16">
        <v>46.343000000000004</v>
      </c>
      <c r="D2955" s="13" t="s">
        <v>5</v>
      </c>
      <c r="E2955" s="16">
        <v>14.6493</v>
      </c>
      <c r="F2955" s="13" t="s">
        <v>5</v>
      </c>
    </row>
    <row r="2956" spans="1:6" x14ac:dyDescent="0.25">
      <c r="A2956" s="4">
        <v>46043</v>
      </c>
      <c r="B2956" s="15">
        <v>40199.520833335722</v>
      </c>
      <c r="C2956" s="16">
        <v>6.2910000000000004</v>
      </c>
      <c r="D2956" s="13" t="s">
        <v>5</v>
      </c>
      <c r="E2956" s="16">
        <v>56.485999999999997</v>
      </c>
      <c r="F2956" s="13" t="s">
        <v>5</v>
      </c>
    </row>
    <row r="2957" spans="1:6" x14ac:dyDescent="0.25">
      <c r="A2957" s="4">
        <v>46043</v>
      </c>
      <c r="B2957" s="15">
        <v>40199.527777780168</v>
      </c>
      <c r="C2957" s="16">
        <v>2.6550000000000002</v>
      </c>
      <c r="D2957" s="13" t="s">
        <v>5</v>
      </c>
      <c r="E2957" s="16">
        <v>30.323699999999999</v>
      </c>
      <c r="F2957" s="13" t="s">
        <v>5</v>
      </c>
    </row>
    <row r="2958" spans="1:6" x14ac:dyDescent="0.25">
      <c r="A2958" s="4">
        <v>46043</v>
      </c>
      <c r="B2958" s="15">
        <v>40199.534722224613</v>
      </c>
      <c r="C2958" s="16">
        <v>2.5011000000000001</v>
      </c>
      <c r="D2958" s="13" t="s">
        <v>5</v>
      </c>
      <c r="E2958" s="16">
        <v>4.2470999999999997</v>
      </c>
      <c r="F2958" s="13" t="s">
        <v>5</v>
      </c>
    </row>
    <row r="2959" spans="1:6" x14ac:dyDescent="0.25">
      <c r="A2959" s="4">
        <v>46043</v>
      </c>
      <c r="B2959" s="15">
        <v>40199.541666669058</v>
      </c>
      <c r="C2959" s="16">
        <v>2.2482000000000002</v>
      </c>
      <c r="D2959" s="13" t="s">
        <v>5</v>
      </c>
      <c r="E2959" s="16">
        <v>1.9656</v>
      </c>
      <c r="F2959" s="13" t="s">
        <v>5</v>
      </c>
    </row>
    <row r="2960" spans="1:6" x14ac:dyDescent="0.25">
      <c r="A2960" s="4">
        <v>46043</v>
      </c>
      <c r="B2960" s="15">
        <v>40199.548611113503</v>
      </c>
      <c r="C2960" s="16">
        <v>2.1474000000000002</v>
      </c>
      <c r="D2960" s="13" t="s">
        <v>5</v>
      </c>
      <c r="E2960" s="16">
        <v>1.5399</v>
      </c>
      <c r="F2960" s="13" t="s">
        <v>5</v>
      </c>
    </row>
    <row r="2961" spans="1:6" x14ac:dyDescent="0.25">
      <c r="A2961" s="4">
        <v>46043</v>
      </c>
      <c r="B2961" s="15">
        <v>40199.555555557949</v>
      </c>
      <c r="C2961" s="16">
        <v>2.3957999999999999</v>
      </c>
      <c r="D2961" s="13" t="s">
        <v>5</v>
      </c>
      <c r="E2961" s="16">
        <v>1.5966</v>
      </c>
      <c r="F2961" s="13" t="s">
        <v>5</v>
      </c>
    </row>
    <row r="2962" spans="1:6" x14ac:dyDescent="0.25">
      <c r="A2962" s="4">
        <v>46043</v>
      </c>
      <c r="B2962" s="15">
        <v>40199.562500002394</v>
      </c>
      <c r="C2962" s="16">
        <v>2.3175000000000003</v>
      </c>
      <c r="D2962" s="13" t="s">
        <v>5</v>
      </c>
      <c r="E2962" s="16">
        <v>1.4697</v>
      </c>
      <c r="F2962" s="13" t="s">
        <v>5</v>
      </c>
    </row>
    <row r="2963" spans="1:6" x14ac:dyDescent="0.25">
      <c r="A2963" s="4">
        <v>46043</v>
      </c>
      <c r="B2963" s="15">
        <v>40199.569444446839</v>
      </c>
      <c r="C2963" s="16">
        <v>2.3525999999999998</v>
      </c>
      <c r="D2963" s="13" t="s">
        <v>5</v>
      </c>
      <c r="E2963" s="16">
        <v>1.4391</v>
      </c>
      <c r="F2963" s="13" t="s">
        <v>5</v>
      </c>
    </row>
    <row r="2964" spans="1:6" x14ac:dyDescent="0.25">
      <c r="A2964" s="4">
        <v>46043</v>
      </c>
      <c r="B2964" s="15">
        <v>40199.576388891284</v>
      </c>
      <c r="C2964" s="16">
        <v>2.0655000000000001</v>
      </c>
      <c r="D2964" s="13" t="s">
        <v>5</v>
      </c>
      <c r="E2964" s="16">
        <v>1.2834000000000001</v>
      </c>
      <c r="F2964" s="13" t="s">
        <v>5</v>
      </c>
    </row>
    <row r="2965" spans="1:6" x14ac:dyDescent="0.25">
      <c r="A2965" s="4">
        <v>46043</v>
      </c>
      <c r="B2965" s="15">
        <v>40199.58333333573</v>
      </c>
      <c r="C2965" s="16">
        <v>2.1249000000000002</v>
      </c>
      <c r="D2965" s="13" t="s">
        <v>5</v>
      </c>
      <c r="E2965" s="16">
        <v>1.6704000000000001</v>
      </c>
      <c r="F2965" s="13" t="s">
        <v>5</v>
      </c>
    </row>
    <row r="2966" spans="1:6" x14ac:dyDescent="0.25">
      <c r="A2966" s="4">
        <v>46043</v>
      </c>
      <c r="B2966" s="15">
        <v>40199.590277780175</v>
      </c>
      <c r="C2966" s="16">
        <v>2.1753</v>
      </c>
      <c r="D2966" s="13" t="s">
        <v>5</v>
      </c>
      <c r="E2966" s="16">
        <v>1.5201</v>
      </c>
      <c r="F2966" s="13" t="s">
        <v>5</v>
      </c>
    </row>
    <row r="2967" spans="1:6" x14ac:dyDescent="0.25">
      <c r="A2967" s="4">
        <v>46043</v>
      </c>
      <c r="B2967" s="15">
        <v>40199.59722222462</v>
      </c>
      <c r="C2967" s="16">
        <v>3.0078</v>
      </c>
      <c r="D2967" s="13" t="s">
        <v>5</v>
      </c>
      <c r="E2967" s="16">
        <v>1.5551999999999999</v>
      </c>
      <c r="F2967" s="13" t="s">
        <v>5</v>
      </c>
    </row>
    <row r="2968" spans="1:6" x14ac:dyDescent="0.25">
      <c r="A2968" s="4">
        <v>46043</v>
      </c>
      <c r="B2968" s="15">
        <v>40199.604166669065</v>
      </c>
      <c r="C2968" s="16">
        <v>2.7720000000000002</v>
      </c>
      <c r="D2968" s="13" t="s">
        <v>5</v>
      </c>
      <c r="E2968" s="16">
        <v>1.4454</v>
      </c>
      <c r="F2968" s="13" t="s">
        <v>5</v>
      </c>
    </row>
    <row r="2969" spans="1:6" x14ac:dyDescent="0.25">
      <c r="A2969" s="4">
        <v>46043</v>
      </c>
      <c r="B2969" s="15">
        <v>40199.611111113511</v>
      </c>
      <c r="C2969" s="16">
        <v>2.0303999999999998</v>
      </c>
      <c r="D2969" s="13" t="s">
        <v>5</v>
      </c>
      <c r="E2969" s="16">
        <v>1.7648999999999999</v>
      </c>
      <c r="F2969" s="13" t="s">
        <v>5</v>
      </c>
    </row>
    <row r="2970" spans="1:6" x14ac:dyDescent="0.25">
      <c r="A2970" s="4">
        <v>46043</v>
      </c>
      <c r="B2970" s="15">
        <v>40199.618055557956</v>
      </c>
      <c r="C2970" s="16">
        <v>2.1546000000000003</v>
      </c>
      <c r="D2970" s="13" t="s">
        <v>5</v>
      </c>
      <c r="E2970" s="16">
        <v>1.5543</v>
      </c>
      <c r="F2970" s="13" t="s">
        <v>5</v>
      </c>
    </row>
    <row r="2971" spans="1:6" x14ac:dyDescent="0.25">
      <c r="A2971" s="4">
        <v>46043</v>
      </c>
      <c r="B2971" s="15">
        <v>40199.625000002401</v>
      </c>
      <c r="C2971" s="16">
        <v>2.4156000000000004</v>
      </c>
      <c r="D2971" s="13" t="s">
        <v>5</v>
      </c>
      <c r="E2971" s="16">
        <v>1.6308</v>
      </c>
      <c r="F2971" s="13" t="s">
        <v>5</v>
      </c>
    </row>
    <row r="2972" spans="1:6" x14ac:dyDescent="0.25">
      <c r="A2972" s="4">
        <v>46043</v>
      </c>
      <c r="B2972" s="15">
        <v>40199.631944446846</v>
      </c>
      <c r="C2972" s="16">
        <v>2.2284000000000002</v>
      </c>
      <c r="D2972" s="13" t="s">
        <v>5</v>
      </c>
      <c r="E2972" s="16">
        <v>1.8332999999999999</v>
      </c>
      <c r="F2972" s="13" t="s">
        <v>5</v>
      </c>
    </row>
    <row r="2973" spans="1:6" x14ac:dyDescent="0.25">
      <c r="A2973" s="4">
        <v>46043</v>
      </c>
      <c r="B2973" s="15">
        <v>40199.638888891292</v>
      </c>
      <c r="C2973" s="16">
        <v>2.0898000000000003</v>
      </c>
      <c r="D2973" s="13" t="s">
        <v>5</v>
      </c>
      <c r="E2973" s="16">
        <v>1.3761000000000001</v>
      </c>
      <c r="F2973" s="13" t="s">
        <v>5</v>
      </c>
    </row>
    <row r="2974" spans="1:6" x14ac:dyDescent="0.25">
      <c r="A2974" s="4">
        <v>46043</v>
      </c>
      <c r="B2974" s="15">
        <v>40199.645833335737</v>
      </c>
      <c r="C2974" s="16">
        <v>2.835</v>
      </c>
      <c r="D2974" s="13" t="s">
        <v>5</v>
      </c>
      <c r="E2974" s="16">
        <v>1.7478</v>
      </c>
      <c r="F2974" s="13" t="s">
        <v>5</v>
      </c>
    </row>
    <row r="2975" spans="1:6" x14ac:dyDescent="0.25">
      <c r="A2975" s="4">
        <v>46043</v>
      </c>
      <c r="B2975" s="15">
        <v>40199.652777780182</v>
      </c>
      <c r="C2975" s="16">
        <v>3.3317999999999999</v>
      </c>
      <c r="D2975" s="13" t="s">
        <v>5</v>
      </c>
      <c r="E2975" s="16">
        <v>2.1509999999999998</v>
      </c>
      <c r="F2975" s="13" t="s">
        <v>5</v>
      </c>
    </row>
    <row r="2976" spans="1:6" x14ac:dyDescent="0.25">
      <c r="A2976" s="4">
        <v>46043</v>
      </c>
      <c r="B2976" s="15">
        <v>40199.659722224627</v>
      </c>
      <c r="C2976" s="16">
        <v>3.2148000000000003</v>
      </c>
      <c r="D2976" s="13" t="s">
        <v>5</v>
      </c>
      <c r="E2976" s="16">
        <v>2.2122000000000002</v>
      </c>
      <c r="F2976" s="13" t="s">
        <v>5</v>
      </c>
    </row>
    <row r="2977" spans="1:6" x14ac:dyDescent="0.25">
      <c r="A2977" s="4">
        <v>46043</v>
      </c>
      <c r="B2977" s="15">
        <v>40199.666666669073</v>
      </c>
      <c r="C2977" s="16">
        <v>2.7845999999999997</v>
      </c>
      <c r="D2977" s="13" t="s">
        <v>5</v>
      </c>
      <c r="E2977" s="16">
        <v>2.1617999999999999</v>
      </c>
      <c r="F2977" s="13" t="s">
        <v>5</v>
      </c>
    </row>
    <row r="2978" spans="1:6" x14ac:dyDescent="0.25">
      <c r="A2978" s="4">
        <v>46043</v>
      </c>
      <c r="B2978" s="15">
        <v>40199.673611113518</v>
      </c>
      <c r="C2978" s="16">
        <v>2.6145</v>
      </c>
      <c r="D2978" s="13" t="s">
        <v>5</v>
      </c>
      <c r="E2978" s="16">
        <v>1.8180000000000001</v>
      </c>
      <c r="F2978" s="13" t="s">
        <v>5</v>
      </c>
    </row>
    <row r="2979" spans="1:6" x14ac:dyDescent="0.25">
      <c r="A2979" s="4">
        <v>46043</v>
      </c>
      <c r="B2979" s="15">
        <v>40199.680555557963</v>
      </c>
      <c r="C2979" s="16">
        <v>2.6433</v>
      </c>
      <c r="D2979" s="13" t="s">
        <v>5</v>
      </c>
      <c r="E2979" s="16">
        <v>1.7126999999999999</v>
      </c>
      <c r="F2979" s="13" t="s">
        <v>5</v>
      </c>
    </row>
    <row r="2980" spans="1:6" x14ac:dyDescent="0.25">
      <c r="A2980" s="4">
        <v>46043</v>
      </c>
      <c r="B2980" s="15">
        <v>40199.687500002408</v>
      </c>
      <c r="C2980" s="16">
        <v>2.7621000000000002</v>
      </c>
      <c r="D2980" s="13" t="s">
        <v>5</v>
      </c>
      <c r="E2980" s="16">
        <v>2.1213000000000002</v>
      </c>
      <c r="F2980" s="13" t="s">
        <v>5</v>
      </c>
    </row>
    <row r="2981" spans="1:6" x14ac:dyDescent="0.25">
      <c r="A2981" s="4">
        <v>46043</v>
      </c>
      <c r="B2981" s="15">
        <v>40199.694444446854</v>
      </c>
      <c r="C2981" s="16">
        <v>2.5083000000000002</v>
      </c>
      <c r="D2981" s="13" t="s">
        <v>5</v>
      </c>
      <c r="E2981" s="16">
        <v>10.067399999999999</v>
      </c>
      <c r="F2981" s="13" t="s">
        <v>5</v>
      </c>
    </row>
    <row r="2982" spans="1:6" x14ac:dyDescent="0.25">
      <c r="A2982" s="4">
        <v>46043</v>
      </c>
      <c r="B2982" s="15">
        <v>40199.701388891299</v>
      </c>
      <c r="C2982" s="16">
        <v>2.3814000000000002</v>
      </c>
      <c r="D2982" s="13" t="s">
        <v>5</v>
      </c>
      <c r="E2982" s="16">
        <v>6.1055999999999999</v>
      </c>
      <c r="F2982" s="13" t="s">
        <v>5</v>
      </c>
    </row>
    <row r="2983" spans="1:6" x14ac:dyDescent="0.25">
      <c r="A2983" s="4">
        <v>46043</v>
      </c>
      <c r="B2983" s="15">
        <v>40199.708333335744</v>
      </c>
      <c r="C2983" s="16">
        <v>2.9043000000000001</v>
      </c>
      <c r="D2983" s="13" t="s">
        <v>5</v>
      </c>
      <c r="E2983" s="16">
        <v>3.5918999999999999</v>
      </c>
      <c r="F2983" s="13" t="s">
        <v>5</v>
      </c>
    </row>
    <row r="2984" spans="1:6" x14ac:dyDescent="0.25">
      <c r="A2984" s="4">
        <v>46043</v>
      </c>
      <c r="B2984" s="15">
        <v>40199.715277780189</v>
      </c>
      <c r="C2984" s="16">
        <v>2.9474999999999998</v>
      </c>
      <c r="D2984" s="13" t="s">
        <v>5</v>
      </c>
      <c r="E2984" s="16">
        <v>5.0777999999999999</v>
      </c>
      <c r="F2984" s="13" t="s">
        <v>5</v>
      </c>
    </row>
    <row r="2985" spans="1:6" x14ac:dyDescent="0.25">
      <c r="A2985" s="4">
        <v>46043</v>
      </c>
      <c r="B2985" s="15">
        <v>40199.722222224635</v>
      </c>
      <c r="C2985" s="16">
        <v>3.2688000000000001</v>
      </c>
      <c r="D2985" s="13" t="s">
        <v>5</v>
      </c>
      <c r="E2985" s="16">
        <v>4.0608000000000004</v>
      </c>
      <c r="F2985" s="13" t="s">
        <v>5</v>
      </c>
    </row>
    <row r="2986" spans="1:6" x14ac:dyDescent="0.25">
      <c r="A2986" s="4">
        <v>46043</v>
      </c>
      <c r="B2986" s="15">
        <v>40199.72916666908</v>
      </c>
      <c r="C2986" s="16">
        <v>5.3478000000000003</v>
      </c>
      <c r="D2986" s="13" t="s">
        <v>5</v>
      </c>
      <c r="E2986" s="16">
        <v>4.0563000000000002</v>
      </c>
      <c r="F2986" s="13" t="s">
        <v>5</v>
      </c>
    </row>
    <row r="2987" spans="1:6" x14ac:dyDescent="0.25">
      <c r="A2987" s="4">
        <v>46043</v>
      </c>
      <c r="B2987" s="15">
        <v>40199.736111113525</v>
      </c>
      <c r="C2987" s="16">
        <v>6.6042000000000005</v>
      </c>
      <c r="D2987" s="13" t="s">
        <v>5</v>
      </c>
      <c r="E2987" s="16">
        <v>25.514099999999999</v>
      </c>
      <c r="F2987" s="13" t="s">
        <v>5</v>
      </c>
    </row>
    <row r="2988" spans="1:6" x14ac:dyDescent="0.25">
      <c r="A2988" s="4">
        <v>46043</v>
      </c>
      <c r="B2988" s="15">
        <v>40199.74305555797</v>
      </c>
      <c r="C2988" s="16">
        <v>8.6975999999999996</v>
      </c>
      <c r="D2988" s="13" t="s">
        <v>5</v>
      </c>
      <c r="E2988" s="16">
        <v>31.4694</v>
      </c>
      <c r="F2988" s="13" t="s">
        <v>5</v>
      </c>
    </row>
    <row r="2989" spans="1:6" x14ac:dyDescent="0.25">
      <c r="A2989" s="4">
        <v>46043</v>
      </c>
      <c r="B2989" s="15">
        <v>40199.750000002416</v>
      </c>
      <c r="C2989" s="16">
        <v>4.8402000000000003</v>
      </c>
      <c r="D2989" s="13" t="s">
        <v>5</v>
      </c>
      <c r="E2989" s="16">
        <v>7.2431999999999999</v>
      </c>
      <c r="F2989" s="13" t="s">
        <v>5</v>
      </c>
    </row>
    <row r="2990" spans="1:6" x14ac:dyDescent="0.25">
      <c r="A2990" s="4">
        <v>46043</v>
      </c>
      <c r="B2990" s="15">
        <v>40199.756944446861</v>
      </c>
      <c r="C2990" s="16">
        <v>5.4089999999999998</v>
      </c>
      <c r="D2990" s="13" t="s">
        <v>5</v>
      </c>
      <c r="E2990" s="16">
        <v>5.1479999999999997</v>
      </c>
      <c r="F2990" s="13" t="s">
        <v>5</v>
      </c>
    </row>
    <row r="2991" spans="1:6" x14ac:dyDescent="0.25">
      <c r="A2991" s="4">
        <v>46043</v>
      </c>
      <c r="B2991" s="15">
        <v>40199.763888891306</v>
      </c>
      <c r="C2991" s="16">
        <v>5.6088000000000005</v>
      </c>
      <c r="D2991" s="13" t="s">
        <v>5</v>
      </c>
      <c r="E2991" s="16">
        <v>4.9013999999999998</v>
      </c>
      <c r="F2991" s="13" t="s">
        <v>5</v>
      </c>
    </row>
    <row r="2992" spans="1:6" x14ac:dyDescent="0.25">
      <c r="A2992" s="4">
        <v>46043</v>
      </c>
      <c r="B2992" s="15">
        <v>40199.770833335751</v>
      </c>
      <c r="C2992" s="16">
        <v>4.7366999999999999</v>
      </c>
      <c r="D2992" s="13" t="s">
        <v>5</v>
      </c>
      <c r="E2992" s="16">
        <v>5.5331999999999999</v>
      </c>
      <c r="F2992" s="13" t="s">
        <v>5</v>
      </c>
    </row>
    <row r="2993" spans="1:6" x14ac:dyDescent="0.25">
      <c r="A2993" s="4">
        <v>46043</v>
      </c>
      <c r="B2993" s="15">
        <v>40199.777777780197</v>
      </c>
      <c r="C2993" s="16">
        <v>4.5738000000000003</v>
      </c>
      <c r="D2993" s="13" t="s">
        <v>5</v>
      </c>
      <c r="E2993" s="16">
        <v>5.8806000000000003</v>
      </c>
      <c r="F2993" s="13" t="s">
        <v>5</v>
      </c>
    </row>
    <row r="2994" spans="1:6" x14ac:dyDescent="0.25">
      <c r="A2994" s="4">
        <v>46043</v>
      </c>
      <c r="B2994" s="15">
        <v>40199.784722224642</v>
      </c>
      <c r="C2994" s="16">
        <v>5.391</v>
      </c>
      <c r="D2994" s="13" t="s">
        <v>5</v>
      </c>
      <c r="E2994" s="16">
        <v>7.1657999999999999</v>
      </c>
      <c r="F2994" s="13" t="s">
        <v>5</v>
      </c>
    </row>
    <row r="2995" spans="1:6" x14ac:dyDescent="0.25">
      <c r="A2995" s="4">
        <v>46043</v>
      </c>
      <c r="B2995" s="15">
        <v>40199.791666669087</v>
      </c>
      <c r="C2995" s="16">
        <v>4.4325000000000001</v>
      </c>
      <c r="D2995" s="13" t="s">
        <v>5</v>
      </c>
      <c r="E2995" s="16">
        <v>6.9020999999999999</v>
      </c>
      <c r="F2995" s="13" t="s">
        <v>5</v>
      </c>
    </row>
    <row r="2996" spans="1:6" x14ac:dyDescent="0.25">
      <c r="A2996" s="4">
        <v>46043</v>
      </c>
      <c r="B2996" s="15">
        <v>40199.798611113532</v>
      </c>
      <c r="C2996" s="16">
        <v>3.1086</v>
      </c>
      <c r="D2996" s="13" t="s">
        <v>5</v>
      </c>
      <c r="E2996" s="16">
        <v>5.2568999999999999</v>
      </c>
      <c r="F2996" s="13" t="s">
        <v>5</v>
      </c>
    </row>
    <row r="2997" spans="1:6" x14ac:dyDescent="0.25">
      <c r="A2997" s="4">
        <v>46043</v>
      </c>
      <c r="B2997" s="15">
        <v>40199.805555557978</v>
      </c>
      <c r="C2997" s="16">
        <v>4.0248000000000008</v>
      </c>
      <c r="D2997" s="13" t="s">
        <v>5</v>
      </c>
      <c r="E2997" s="16">
        <v>5.8598999999999997</v>
      </c>
      <c r="F2997" s="13" t="s">
        <v>5</v>
      </c>
    </row>
    <row r="2998" spans="1:6" x14ac:dyDescent="0.25">
      <c r="A2998" s="4">
        <v>46043</v>
      </c>
      <c r="B2998" s="15">
        <v>40199.812500002423</v>
      </c>
      <c r="C2998" s="16">
        <v>5.0301000000000009</v>
      </c>
      <c r="D2998" s="13" t="s">
        <v>5</v>
      </c>
      <c r="E2998" s="16">
        <v>4.9923000000000002</v>
      </c>
      <c r="F2998" s="13" t="s">
        <v>5</v>
      </c>
    </row>
    <row r="2999" spans="1:6" x14ac:dyDescent="0.25">
      <c r="A2999" s="4">
        <v>46043</v>
      </c>
      <c r="B2999" s="15">
        <v>40199.819444446868</v>
      </c>
      <c r="C2999" s="16">
        <v>4.8014999999999999</v>
      </c>
      <c r="D2999" s="13" t="s">
        <v>5</v>
      </c>
      <c r="E2999" s="16">
        <v>6.7328999999999999</v>
      </c>
      <c r="F2999" s="13" t="s">
        <v>5</v>
      </c>
    </row>
    <row r="3000" spans="1:6" x14ac:dyDescent="0.25">
      <c r="A3000" s="4">
        <v>46043</v>
      </c>
      <c r="B3000" s="15">
        <v>40199.826388891313</v>
      </c>
      <c r="C3000" s="16">
        <v>6.0461999999999998</v>
      </c>
      <c r="D3000" s="13" t="s">
        <v>5</v>
      </c>
      <c r="E3000" s="16">
        <v>10.256399999999999</v>
      </c>
      <c r="F3000" s="13" t="s">
        <v>5</v>
      </c>
    </row>
    <row r="3001" spans="1:6" x14ac:dyDescent="0.25">
      <c r="A3001" s="4">
        <v>46043</v>
      </c>
      <c r="B3001" s="15">
        <v>40199.833333335759</v>
      </c>
      <c r="C3001" s="16">
        <v>9.2079000000000004</v>
      </c>
      <c r="D3001" s="13" t="s">
        <v>5</v>
      </c>
      <c r="E3001" s="16">
        <v>9.0764999999999993</v>
      </c>
      <c r="F3001" s="13" t="s">
        <v>5</v>
      </c>
    </row>
    <row r="3002" spans="1:6" x14ac:dyDescent="0.25">
      <c r="A3002" s="4">
        <v>46043</v>
      </c>
      <c r="B3002" s="15">
        <v>40199.840277780204</v>
      </c>
      <c r="C3002" s="16">
        <v>8.6940000000000008</v>
      </c>
      <c r="D3002" s="13" t="s">
        <v>5</v>
      </c>
      <c r="E3002" s="16">
        <v>6.0263999999999998</v>
      </c>
      <c r="F3002" s="13" t="s">
        <v>5</v>
      </c>
    </row>
    <row r="3003" spans="1:6" x14ac:dyDescent="0.25">
      <c r="A3003" s="4">
        <v>46043</v>
      </c>
      <c r="B3003" s="15">
        <v>40199.847222224649</v>
      </c>
      <c r="C3003" s="16">
        <v>5.4756</v>
      </c>
      <c r="D3003" s="13" t="s">
        <v>5</v>
      </c>
      <c r="E3003" s="16">
        <v>4.3586999999999998</v>
      </c>
      <c r="F3003" s="13" t="s">
        <v>5</v>
      </c>
    </row>
    <row r="3004" spans="1:6" x14ac:dyDescent="0.25">
      <c r="A3004" s="4">
        <v>46043</v>
      </c>
      <c r="B3004" s="15">
        <v>40199.854166669094</v>
      </c>
      <c r="C3004" s="16">
        <v>3.339</v>
      </c>
      <c r="D3004" s="13" t="s">
        <v>5</v>
      </c>
      <c r="E3004" s="16">
        <v>3.7719</v>
      </c>
      <c r="F3004" s="13" t="s">
        <v>5</v>
      </c>
    </row>
    <row r="3005" spans="1:6" x14ac:dyDescent="0.25">
      <c r="A3005" s="4">
        <v>46043</v>
      </c>
      <c r="B3005" s="15">
        <v>40199.86111111354</v>
      </c>
      <c r="C3005" s="16">
        <v>3.4614000000000003</v>
      </c>
      <c r="D3005" s="13" t="s">
        <v>5</v>
      </c>
      <c r="E3005" s="16">
        <v>3.7223999999999999</v>
      </c>
      <c r="F3005" s="13" t="s">
        <v>5</v>
      </c>
    </row>
    <row r="3006" spans="1:6" x14ac:dyDescent="0.25">
      <c r="A3006" s="4">
        <v>46043</v>
      </c>
      <c r="B3006" s="15">
        <v>40199.868055557985</v>
      </c>
      <c r="C3006" s="16">
        <v>2.7684000000000002</v>
      </c>
      <c r="D3006" s="13" t="s">
        <v>5</v>
      </c>
      <c r="E3006" s="16">
        <v>5.5835999999999997</v>
      </c>
      <c r="F3006" s="13" t="s">
        <v>5</v>
      </c>
    </row>
    <row r="3007" spans="1:6" x14ac:dyDescent="0.25">
      <c r="A3007" s="4">
        <v>46043</v>
      </c>
      <c r="B3007" s="15">
        <v>40199.87500000243</v>
      </c>
      <c r="C3007" s="16">
        <v>3.2084999999999999</v>
      </c>
      <c r="D3007" s="13" t="s">
        <v>5</v>
      </c>
      <c r="E3007" s="16">
        <v>3.6720000000000002</v>
      </c>
      <c r="F3007" s="13" t="s">
        <v>5</v>
      </c>
    </row>
    <row r="3008" spans="1:6" x14ac:dyDescent="0.25">
      <c r="A3008" s="4">
        <v>46043</v>
      </c>
      <c r="B3008" s="15">
        <v>40199.881944446875</v>
      </c>
      <c r="C3008" s="16">
        <v>4.1013000000000002</v>
      </c>
      <c r="D3008" s="13" t="s">
        <v>5</v>
      </c>
      <c r="E3008" s="16">
        <v>4.3757999999999999</v>
      </c>
      <c r="F3008" s="13" t="s">
        <v>5</v>
      </c>
    </row>
    <row r="3009" spans="1:6" x14ac:dyDescent="0.25">
      <c r="A3009" s="4">
        <v>46043</v>
      </c>
      <c r="B3009" s="15">
        <v>40199.888888891321</v>
      </c>
      <c r="C3009" s="16">
        <v>4.8392999999999997</v>
      </c>
      <c r="D3009" s="13" t="s">
        <v>5</v>
      </c>
      <c r="E3009" s="16">
        <v>7.4484000000000004</v>
      </c>
      <c r="F3009" s="13" t="s">
        <v>5</v>
      </c>
    </row>
    <row r="3010" spans="1:6" x14ac:dyDescent="0.25">
      <c r="A3010" s="4">
        <v>46043</v>
      </c>
      <c r="B3010" s="15">
        <v>40199.895833335766</v>
      </c>
      <c r="C3010" s="16">
        <v>4.5936000000000003</v>
      </c>
      <c r="D3010" s="13" t="s">
        <v>5</v>
      </c>
      <c r="E3010" s="16">
        <v>5.1291000000000002</v>
      </c>
      <c r="F3010" s="13" t="s">
        <v>5</v>
      </c>
    </row>
    <row r="3011" spans="1:6" x14ac:dyDescent="0.25">
      <c r="A3011" s="4">
        <v>46043</v>
      </c>
      <c r="B3011" s="15">
        <v>40199.902777780211</v>
      </c>
      <c r="C3011" s="16">
        <v>3.5955000000000004</v>
      </c>
      <c r="D3011" s="13" t="s">
        <v>5</v>
      </c>
      <c r="E3011" s="16">
        <v>2.4605999999999999</v>
      </c>
      <c r="F3011" s="13" t="s">
        <v>5</v>
      </c>
    </row>
    <row r="3012" spans="1:6" x14ac:dyDescent="0.25">
      <c r="A3012" s="4">
        <v>46043</v>
      </c>
      <c r="B3012" s="15">
        <v>40199.909722224656</v>
      </c>
      <c r="C3012" s="16">
        <v>2.8107000000000002</v>
      </c>
      <c r="D3012" s="13" t="s">
        <v>5</v>
      </c>
      <c r="E3012" s="16">
        <v>1.4436</v>
      </c>
      <c r="F3012" s="13" t="s">
        <v>5</v>
      </c>
    </row>
    <row r="3013" spans="1:6" x14ac:dyDescent="0.25">
      <c r="A3013" s="4">
        <v>46043</v>
      </c>
      <c r="B3013" s="15">
        <v>40199.916666669102</v>
      </c>
      <c r="C3013" s="16">
        <v>17.440200000000001</v>
      </c>
      <c r="D3013" s="13" t="s">
        <v>5</v>
      </c>
      <c r="E3013" s="16">
        <v>1.7541</v>
      </c>
      <c r="F3013" s="13" t="s">
        <v>5</v>
      </c>
    </row>
    <row r="3014" spans="1:6" x14ac:dyDescent="0.25">
      <c r="A3014" s="4">
        <v>46043</v>
      </c>
      <c r="B3014" s="15">
        <v>40199.923611113547</v>
      </c>
      <c r="C3014" s="16">
        <v>9.0342000000000002</v>
      </c>
      <c r="D3014" s="13" t="s">
        <v>5</v>
      </c>
      <c r="E3014" s="16">
        <v>1.9844999999999999</v>
      </c>
      <c r="F3014" s="13" t="s">
        <v>5</v>
      </c>
    </row>
    <row r="3015" spans="1:6" x14ac:dyDescent="0.25">
      <c r="A3015" s="4">
        <v>46043</v>
      </c>
      <c r="B3015" s="15">
        <v>40199.930555557992</v>
      </c>
      <c r="C3015" s="16">
        <v>3.9897</v>
      </c>
      <c r="D3015" s="13" t="s">
        <v>5</v>
      </c>
      <c r="E3015" s="16">
        <v>1.5893999999999999</v>
      </c>
      <c r="F3015" s="13" t="s">
        <v>5</v>
      </c>
    </row>
    <row r="3016" spans="1:6" x14ac:dyDescent="0.25">
      <c r="A3016" s="4">
        <v>46043</v>
      </c>
      <c r="B3016" s="15">
        <v>40199.937500002437</v>
      </c>
      <c r="C3016" s="16">
        <v>3.375</v>
      </c>
      <c r="D3016" s="13" t="s">
        <v>5</v>
      </c>
      <c r="E3016" s="16">
        <v>1.3130999999999999</v>
      </c>
      <c r="F3016" s="13" t="s">
        <v>5</v>
      </c>
    </row>
    <row r="3017" spans="1:6" x14ac:dyDescent="0.25">
      <c r="A3017" s="4">
        <v>46043</v>
      </c>
      <c r="B3017" s="15">
        <v>40199.944444446883</v>
      </c>
      <c r="C3017" s="16">
        <v>2.5488</v>
      </c>
      <c r="D3017" s="13" t="s">
        <v>5</v>
      </c>
      <c r="E3017" s="16">
        <v>1.2033</v>
      </c>
      <c r="F3017" s="13" t="s">
        <v>5</v>
      </c>
    </row>
    <row r="3018" spans="1:6" x14ac:dyDescent="0.25">
      <c r="A3018" s="4">
        <v>46043</v>
      </c>
      <c r="B3018" s="15">
        <v>40199.951388891328</v>
      </c>
      <c r="C3018" s="16">
        <v>2.2887000000000004</v>
      </c>
      <c r="D3018" s="13" t="s">
        <v>5</v>
      </c>
      <c r="E3018" s="16">
        <v>5.0651999999999999</v>
      </c>
      <c r="F3018" s="13" t="s">
        <v>5</v>
      </c>
    </row>
    <row r="3019" spans="1:6" x14ac:dyDescent="0.25">
      <c r="A3019" s="4">
        <v>46043</v>
      </c>
      <c r="B3019" s="15">
        <v>40199.958333335773</v>
      </c>
      <c r="C3019" s="16">
        <v>2.4876</v>
      </c>
      <c r="D3019" s="13" t="s">
        <v>5</v>
      </c>
      <c r="E3019" s="16">
        <v>3.5306999999999999</v>
      </c>
      <c r="F3019" s="13" t="s">
        <v>5</v>
      </c>
    </row>
    <row r="3020" spans="1:6" x14ac:dyDescent="0.25">
      <c r="A3020" s="4">
        <v>46043</v>
      </c>
      <c r="B3020" s="15">
        <v>40199.965277780218</v>
      </c>
      <c r="C3020" s="16">
        <v>2.1608999999999998</v>
      </c>
      <c r="D3020" s="13" t="s">
        <v>5</v>
      </c>
      <c r="E3020" s="16">
        <v>3.6936</v>
      </c>
      <c r="F3020" s="13" t="s">
        <v>5</v>
      </c>
    </row>
    <row r="3021" spans="1:6" x14ac:dyDescent="0.25">
      <c r="A3021" s="4">
        <v>46043</v>
      </c>
      <c r="B3021" s="15">
        <v>40199.972222224664</v>
      </c>
      <c r="C3021" s="16">
        <v>2.6811000000000003</v>
      </c>
      <c r="D3021" s="13" t="s">
        <v>5</v>
      </c>
      <c r="E3021" s="16">
        <v>71.734999999999999</v>
      </c>
      <c r="F3021" s="13" t="s">
        <v>5</v>
      </c>
    </row>
    <row r="3022" spans="1:6" x14ac:dyDescent="0.25">
      <c r="A3022" s="4">
        <v>46043</v>
      </c>
      <c r="B3022" s="15">
        <v>40199.979166669109</v>
      </c>
      <c r="C3022" s="16">
        <v>3.0834000000000001</v>
      </c>
      <c r="D3022" s="13" t="s">
        <v>5</v>
      </c>
      <c r="E3022" s="16">
        <v>15.318899999999999</v>
      </c>
      <c r="F3022" s="13" t="s">
        <v>5</v>
      </c>
    </row>
    <row r="3023" spans="1:6" x14ac:dyDescent="0.25">
      <c r="A3023" s="4">
        <v>46043</v>
      </c>
      <c r="B3023" s="15">
        <v>40199.986111113554</v>
      </c>
      <c r="C3023" s="16">
        <v>15.387300000000002</v>
      </c>
      <c r="D3023" s="13" t="s">
        <v>5</v>
      </c>
      <c r="E3023" s="16">
        <v>5.6763000000000003</v>
      </c>
      <c r="F3023" s="13" t="s">
        <v>5</v>
      </c>
    </row>
    <row r="3024" spans="1:6" x14ac:dyDescent="0.25">
      <c r="A3024" s="4">
        <v>46043</v>
      </c>
      <c r="B3024" s="15">
        <v>40199.993055557999</v>
      </c>
      <c r="C3024" s="16">
        <v>9.6182999999999996</v>
      </c>
      <c r="D3024" s="13" t="s">
        <v>5</v>
      </c>
      <c r="E3024" s="16">
        <v>4.2893999999999997</v>
      </c>
      <c r="F3024" s="13" t="s">
        <v>5</v>
      </c>
    </row>
    <row r="3025" spans="1:6" x14ac:dyDescent="0.25">
      <c r="A3025" s="4">
        <v>46043</v>
      </c>
      <c r="B3025" s="15">
        <v>40200.000000002445</v>
      </c>
      <c r="C3025" s="16">
        <v>3.3399000000000001</v>
      </c>
      <c r="D3025" s="13" t="s">
        <v>5</v>
      </c>
      <c r="E3025" s="16">
        <v>2.5478999999999998</v>
      </c>
      <c r="F3025" s="13" t="s">
        <v>5</v>
      </c>
    </row>
    <row r="3026" spans="1:6" x14ac:dyDescent="0.25">
      <c r="A3026" s="4">
        <v>46044</v>
      </c>
      <c r="B3026" s="15">
        <v>40200.00694444689</v>
      </c>
      <c r="C3026" s="16">
        <v>3.2391000000000001</v>
      </c>
      <c r="D3026" s="13" t="s">
        <v>5</v>
      </c>
      <c r="E3026" s="16">
        <v>1.3130999999999999</v>
      </c>
      <c r="F3026" s="13" t="s">
        <v>5</v>
      </c>
    </row>
    <row r="3027" spans="1:6" x14ac:dyDescent="0.25">
      <c r="A3027" s="4">
        <v>46044</v>
      </c>
      <c r="B3027" s="15">
        <v>40200.013888891335</v>
      </c>
      <c r="C3027" s="16">
        <v>3.1644000000000001</v>
      </c>
      <c r="D3027" s="13" t="s">
        <v>5</v>
      </c>
      <c r="E3027" s="16">
        <v>2.0547</v>
      </c>
      <c r="F3027" s="13" t="s">
        <v>5</v>
      </c>
    </row>
    <row r="3028" spans="1:6" x14ac:dyDescent="0.25">
      <c r="A3028" s="4">
        <v>46044</v>
      </c>
      <c r="B3028" s="15">
        <v>40200.02083333578</v>
      </c>
      <c r="C3028" s="16">
        <v>3.4866000000000001</v>
      </c>
      <c r="D3028" s="13" t="s">
        <v>5</v>
      </c>
      <c r="E3028" s="16">
        <v>2.8376999999999999</v>
      </c>
      <c r="F3028" s="13" t="s">
        <v>5</v>
      </c>
    </row>
    <row r="3029" spans="1:6" x14ac:dyDescent="0.25">
      <c r="A3029" s="4">
        <v>46044</v>
      </c>
      <c r="B3029" s="15">
        <v>40200.027777780226</v>
      </c>
      <c r="C3029" s="16">
        <v>4.4568000000000003</v>
      </c>
      <c r="D3029" s="13" t="s">
        <v>5</v>
      </c>
      <c r="E3029" s="16">
        <v>2.5289999999999999</v>
      </c>
      <c r="F3029" s="13" t="s">
        <v>5</v>
      </c>
    </row>
    <row r="3030" spans="1:6" x14ac:dyDescent="0.25">
      <c r="A3030" s="4">
        <v>46044</v>
      </c>
      <c r="B3030" s="15">
        <v>40200.034722224671</v>
      </c>
      <c r="C3030" s="16">
        <v>4.7664</v>
      </c>
      <c r="D3030" s="13" t="s">
        <v>5</v>
      </c>
      <c r="E3030" s="16">
        <v>1.7162999999999999</v>
      </c>
      <c r="F3030" s="13" t="s">
        <v>5</v>
      </c>
    </row>
    <row r="3031" spans="1:6" x14ac:dyDescent="0.25">
      <c r="A3031" s="4">
        <v>46044</v>
      </c>
      <c r="B3031" s="15">
        <v>40200.041666669116</v>
      </c>
      <c r="C3031" s="16">
        <v>3.5442</v>
      </c>
      <c r="D3031" s="13" t="s">
        <v>5</v>
      </c>
      <c r="E3031" s="16">
        <v>2.5964999999999998</v>
      </c>
      <c r="F3031" s="13" t="s">
        <v>5</v>
      </c>
    </row>
    <row r="3032" spans="1:6" x14ac:dyDescent="0.25">
      <c r="A3032" s="4">
        <v>46044</v>
      </c>
      <c r="B3032" s="15">
        <v>40200.048611113561</v>
      </c>
      <c r="C3032" s="16">
        <v>3.2084999999999999</v>
      </c>
      <c r="D3032" s="13" t="s">
        <v>5</v>
      </c>
      <c r="E3032" s="16">
        <v>4.1661000000000001</v>
      </c>
      <c r="F3032" s="13" t="s">
        <v>5</v>
      </c>
    </row>
    <row r="3033" spans="1:6" x14ac:dyDescent="0.25">
      <c r="A3033" s="4">
        <v>46044</v>
      </c>
      <c r="B3033" s="15">
        <v>40200.055555558007</v>
      </c>
      <c r="C3033" s="16">
        <v>3.1436999999999999</v>
      </c>
      <c r="D3033" s="13" t="s">
        <v>5</v>
      </c>
      <c r="E3033" s="16">
        <v>5.0697000000000001</v>
      </c>
      <c r="F3033" s="13" t="s">
        <v>5</v>
      </c>
    </row>
    <row r="3034" spans="1:6" x14ac:dyDescent="0.25">
      <c r="A3034" s="4">
        <v>46044</v>
      </c>
      <c r="B3034" s="15">
        <v>40200.062500002452</v>
      </c>
      <c r="C3034" s="16">
        <v>2.8205999999999998</v>
      </c>
      <c r="D3034" s="13" t="s">
        <v>5</v>
      </c>
      <c r="E3034" s="16">
        <v>6.7427999999999999</v>
      </c>
      <c r="F3034" s="13" t="s">
        <v>5</v>
      </c>
    </row>
    <row r="3035" spans="1:6" x14ac:dyDescent="0.25">
      <c r="A3035" s="4">
        <v>46044</v>
      </c>
      <c r="B3035" s="15">
        <v>40200.069444446897</v>
      </c>
      <c r="C3035" s="16">
        <v>3.0348000000000002</v>
      </c>
      <c r="D3035" s="13" t="s">
        <v>5</v>
      </c>
      <c r="E3035" s="16">
        <v>4.0689000000000002</v>
      </c>
      <c r="F3035" s="13" t="s">
        <v>5</v>
      </c>
    </row>
    <row r="3036" spans="1:6" x14ac:dyDescent="0.25">
      <c r="A3036" s="4">
        <v>46044</v>
      </c>
      <c r="B3036" s="15">
        <v>40200.076388891343</v>
      </c>
      <c r="C3036" s="16">
        <v>3.3687</v>
      </c>
      <c r="D3036" s="13" t="s">
        <v>5</v>
      </c>
      <c r="E3036" s="16">
        <v>2.9853000000000001</v>
      </c>
      <c r="F3036" s="13" t="s">
        <v>5</v>
      </c>
    </row>
    <row r="3037" spans="1:6" x14ac:dyDescent="0.25">
      <c r="A3037" s="4">
        <v>46044</v>
      </c>
      <c r="B3037" s="15">
        <v>40200.083333335788</v>
      </c>
      <c r="C3037" s="16">
        <v>3.0375000000000001</v>
      </c>
      <c r="D3037" s="13" t="s">
        <v>5</v>
      </c>
      <c r="E3037" s="16">
        <v>2.8736999999999999</v>
      </c>
      <c r="F3037" s="13" t="s">
        <v>5</v>
      </c>
    </row>
    <row r="3038" spans="1:6" x14ac:dyDescent="0.25">
      <c r="A3038" s="4">
        <v>46044</v>
      </c>
      <c r="B3038" s="15">
        <v>40200.090277780233</v>
      </c>
      <c r="C3038" s="16">
        <v>2.8925999999999998</v>
      </c>
      <c r="D3038" s="13" t="s">
        <v>5</v>
      </c>
      <c r="E3038" s="16">
        <v>39.762900000000002</v>
      </c>
      <c r="F3038" s="13" t="s">
        <v>5</v>
      </c>
    </row>
    <row r="3039" spans="1:6" x14ac:dyDescent="0.25">
      <c r="A3039" s="4">
        <v>46044</v>
      </c>
      <c r="B3039" s="15">
        <v>40200.097222224678</v>
      </c>
      <c r="C3039" s="16">
        <v>3.2345999999999999</v>
      </c>
      <c r="D3039" s="13" t="s">
        <v>5</v>
      </c>
      <c r="E3039" s="16">
        <v>15.518700000000001</v>
      </c>
      <c r="F3039" s="13" t="s">
        <v>5</v>
      </c>
    </row>
    <row r="3040" spans="1:6" x14ac:dyDescent="0.25">
      <c r="A3040" s="4">
        <v>46044</v>
      </c>
      <c r="B3040" s="15">
        <v>40200.104166669124</v>
      </c>
      <c r="C3040" s="16">
        <v>3.6162000000000001</v>
      </c>
      <c r="D3040" s="13" t="s">
        <v>5</v>
      </c>
      <c r="E3040" s="16">
        <v>10.750500000000001</v>
      </c>
      <c r="F3040" s="13" t="s">
        <v>5</v>
      </c>
    </row>
    <row r="3041" spans="1:6" x14ac:dyDescent="0.25">
      <c r="A3041" s="4">
        <v>46044</v>
      </c>
      <c r="B3041" s="15">
        <v>40200.111111113569</v>
      </c>
      <c r="C3041" s="16">
        <v>4.0563000000000002</v>
      </c>
      <c r="D3041" s="13" t="s">
        <v>5</v>
      </c>
      <c r="E3041" s="16">
        <v>5.6159999999999997</v>
      </c>
      <c r="F3041" s="13" t="s">
        <v>5</v>
      </c>
    </row>
    <row r="3042" spans="1:6" x14ac:dyDescent="0.25">
      <c r="A3042" s="4">
        <v>46044</v>
      </c>
      <c r="B3042" s="15">
        <v>40200.118055558014</v>
      </c>
      <c r="C3042" s="16">
        <v>4.5404999999999998</v>
      </c>
      <c r="D3042" s="13" t="s">
        <v>5</v>
      </c>
      <c r="E3042" s="16">
        <v>4.7645999999999997</v>
      </c>
      <c r="F3042" s="13" t="s">
        <v>5</v>
      </c>
    </row>
    <row r="3043" spans="1:6" x14ac:dyDescent="0.25">
      <c r="A3043" s="4">
        <v>46044</v>
      </c>
      <c r="B3043" s="15">
        <v>40200.125000002459</v>
      </c>
      <c r="C3043" s="16">
        <v>3.9429000000000003</v>
      </c>
      <c r="D3043" s="13" t="s">
        <v>5</v>
      </c>
      <c r="E3043" s="16">
        <v>6.3108000000000004</v>
      </c>
      <c r="F3043" s="13" t="s">
        <v>5</v>
      </c>
    </row>
    <row r="3044" spans="1:6" x14ac:dyDescent="0.25">
      <c r="A3044" s="4">
        <v>46044</v>
      </c>
      <c r="B3044" s="15">
        <v>40200.131944446905</v>
      </c>
      <c r="C3044" s="16">
        <v>3.5604</v>
      </c>
      <c r="D3044" s="13" t="s">
        <v>5</v>
      </c>
      <c r="E3044" s="16">
        <v>3.2210999999999999</v>
      </c>
      <c r="F3044" s="13" t="s">
        <v>5</v>
      </c>
    </row>
    <row r="3045" spans="1:6" x14ac:dyDescent="0.25">
      <c r="A3045" s="4">
        <v>46044</v>
      </c>
      <c r="B3045" s="15">
        <v>40200.13888889135</v>
      </c>
      <c r="C3045" s="16">
        <v>3.5288999999999997</v>
      </c>
      <c r="D3045" s="13" t="s">
        <v>5</v>
      </c>
      <c r="E3045" s="16">
        <v>1.8621000000000001</v>
      </c>
      <c r="F3045" s="13" t="s">
        <v>5</v>
      </c>
    </row>
    <row r="3046" spans="1:6" x14ac:dyDescent="0.25">
      <c r="A3046" s="4">
        <v>46044</v>
      </c>
      <c r="B3046" s="15">
        <v>40200.145833335795</v>
      </c>
      <c r="C3046" s="16">
        <v>3.0743999999999998</v>
      </c>
      <c r="D3046" s="13" t="s">
        <v>5</v>
      </c>
      <c r="E3046" s="16">
        <v>1.9548000000000001</v>
      </c>
      <c r="F3046" s="13" t="s">
        <v>5</v>
      </c>
    </row>
    <row r="3047" spans="1:6" x14ac:dyDescent="0.25">
      <c r="A3047" s="4">
        <v>46044</v>
      </c>
      <c r="B3047" s="15">
        <v>40200.15277778024</v>
      </c>
      <c r="C3047" s="16">
        <v>3.2553000000000001</v>
      </c>
      <c r="D3047" s="13" t="s">
        <v>5</v>
      </c>
      <c r="E3047" s="16">
        <v>2.7</v>
      </c>
      <c r="F3047" s="13" t="s">
        <v>5</v>
      </c>
    </row>
    <row r="3048" spans="1:6" x14ac:dyDescent="0.25">
      <c r="A3048" s="4">
        <v>46044</v>
      </c>
      <c r="B3048" s="15">
        <v>40200.159722224686</v>
      </c>
      <c r="C3048" s="16">
        <v>3.6683999999999997</v>
      </c>
      <c r="D3048" s="13" t="s">
        <v>5</v>
      </c>
      <c r="E3048" s="16">
        <v>2.5587</v>
      </c>
      <c r="F3048" s="13" t="s">
        <v>5</v>
      </c>
    </row>
    <row r="3049" spans="1:6" x14ac:dyDescent="0.25">
      <c r="A3049" s="4">
        <v>46044</v>
      </c>
      <c r="B3049" s="15">
        <v>40200.166666669131</v>
      </c>
      <c r="C3049" s="16">
        <v>3.4974000000000003</v>
      </c>
      <c r="D3049" s="13" t="s">
        <v>5</v>
      </c>
      <c r="E3049" s="16">
        <v>3.4794</v>
      </c>
      <c r="F3049" s="13" t="s">
        <v>5</v>
      </c>
    </row>
    <row r="3050" spans="1:6" x14ac:dyDescent="0.25">
      <c r="A3050" s="4">
        <v>46044</v>
      </c>
      <c r="B3050" s="15">
        <v>40200.173611113576</v>
      </c>
      <c r="C3050" s="16">
        <v>3.4811999999999999</v>
      </c>
      <c r="D3050" s="13" t="s">
        <v>5</v>
      </c>
      <c r="E3050" s="16">
        <v>3.2877000000000001</v>
      </c>
      <c r="F3050" s="13" t="s">
        <v>5</v>
      </c>
    </row>
    <row r="3051" spans="1:6" x14ac:dyDescent="0.25">
      <c r="A3051" s="4">
        <v>46044</v>
      </c>
      <c r="B3051" s="15">
        <v>40200.180555558021</v>
      </c>
      <c r="C3051" s="16">
        <v>4.1867999999999999</v>
      </c>
      <c r="D3051" s="13" t="s">
        <v>5</v>
      </c>
      <c r="E3051" s="16">
        <v>3.2913000000000001</v>
      </c>
      <c r="F3051" s="13" t="s">
        <v>5</v>
      </c>
    </row>
    <row r="3052" spans="1:6" x14ac:dyDescent="0.25">
      <c r="A3052" s="4">
        <v>46044</v>
      </c>
      <c r="B3052" s="15">
        <v>40200.187500002467</v>
      </c>
      <c r="C3052" s="16">
        <v>8.5752000000000006</v>
      </c>
      <c r="D3052" s="13" t="s">
        <v>5</v>
      </c>
      <c r="E3052" s="16">
        <v>3.0095999999999998</v>
      </c>
      <c r="F3052" s="13" t="s">
        <v>5</v>
      </c>
    </row>
    <row r="3053" spans="1:6" x14ac:dyDescent="0.25">
      <c r="A3053" s="4">
        <v>46044</v>
      </c>
      <c r="B3053" s="15">
        <v>40200.194444446912</v>
      </c>
      <c r="C3053" s="16">
        <v>5.1066000000000003</v>
      </c>
      <c r="D3053" s="13" t="s">
        <v>5</v>
      </c>
      <c r="E3053" s="16">
        <v>3.8915999999999999</v>
      </c>
      <c r="F3053" s="13" t="s">
        <v>5</v>
      </c>
    </row>
    <row r="3054" spans="1:6" x14ac:dyDescent="0.25">
      <c r="A3054" s="4">
        <v>46044</v>
      </c>
      <c r="B3054" s="15">
        <v>40200.201388891357</v>
      </c>
      <c r="C3054" s="16">
        <v>3.4487999999999999</v>
      </c>
      <c r="D3054" s="13" t="s">
        <v>5</v>
      </c>
      <c r="E3054" s="16">
        <v>7.0776000000000003</v>
      </c>
      <c r="F3054" s="13" t="s">
        <v>5</v>
      </c>
    </row>
    <row r="3055" spans="1:6" x14ac:dyDescent="0.25">
      <c r="A3055" s="4">
        <v>46044</v>
      </c>
      <c r="B3055" s="15">
        <v>40200.208333335802</v>
      </c>
      <c r="C3055" s="16">
        <v>2.7692999999999999</v>
      </c>
      <c r="D3055" s="13" t="s">
        <v>5</v>
      </c>
      <c r="E3055" s="16">
        <v>100.71299999999999</v>
      </c>
      <c r="F3055" s="13" t="s">
        <v>5</v>
      </c>
    </row>
    <row r="3056" spans="1:6" x14ac:dyDescent="0.25">
      <c r="A3056" s="4">
        <v>46044</v>
      </c>
      <c r="B3056" s="15">
        <v>40200.215277780248</v>
      </c>
      <c r="C3056" s="16">
        <v>2.0547</v>
      </c>
      <c r="D3056" s="13" t="s">
        <v>5</v>
      </c>
      <c r="E3056" s="16">
        <v>9.5993999999999993</v>
      </c>
      <c r="F3056" s="13" t="s">
        <v>5</v>
      </c>
    </row>
    <row r="3057" spans="1:6" x14ac:dyDescent="0.25">
      <c r="A3057" s="4">
        <v>46044</v>
      </c>
      <c r="B3057" s="15">
        <v>40200.222222224693</v>
      </c>
      <c r="C3057" s="16">
        <v>2.1447000000000003</v>
      </c>
      <c r="D3057" s="13" t="s">
        <v>5</v>
      </c>
      <c r="E3057" s="16">
        <v>3.5091000000000001</v>
      </c>
      <c r="F3057" s="13" t="s">
        <v>5</v>
      </c>
    </row>
    <row r="3058" spans="1:6" x14ac:dyDescent="0.25">
      <c r="A3058" s="4">
        <v>46044</v>
      </c>
      <c r="B3058" s="15">
        <v>40200.229166669138</v>
      </c>
      <c r="C3058" s="16">
        <v>2.7495000000000003</v>
      </c>
      <c r="D3058" s="13" t="s">
        <v>5</v>
      </c>
      <c r="E3058" s="16">
        <v>1.341</v>
      </c>
      <c r="F3058" s="13" t="s">
        <v>5</v>
      </c>
    </row>
    <row r="3059" spans="1:6" x14ac:dyDescent="0.25">
      <c r="A3059" s="4">
        <v>46044</v>
      </c>
      <c r="B3059" s="15">
        <v>40200.236111113583</v>
      </c>
      <c r="C3059" s="16">
        <v>3.3057000000000003</v>
      </c>
      <c r="D3059" s="13" t="s">
        <v>5</v>
      </c>
      <c r="E3059" s="16">
        <v>1.8711</v>
      </c>
      <c r="F3059" s="13" t="s">
        <v>5</v>
      </c>
    </row>
    <row r="3060" spans="1:6" x14ac:dyDescent="0.25">
      <c r="A3060" s="4">
        <v>46044</v>
      </c>
      <c r="B3060" s="15">
        <v>40200.243055558029</v>
      </c>
      <c r="C3060" s="16">
        <v>2.9610000000000003</v>
      </c>
      <c r="D3060" s="13" t="s">
        <v>5</v>
      </c>
      <c r="E3060" s="16">
        <v>2.1924000000000001</v>
      </c>
      <c r="F3060" s="13" t="s">
        <v>5</v>
      </c>
    </row>
    <row r="3061" spans="1:6" x14ac:dyDescent="0.25">
      <c r="A3061" s="4">
        <v>46044</v>
      </c>
      <c r="B3061" s="15">
        <v>40200.250000002474</v>
      </c>
      <c r="C3061" s="16">
        <v>3.2103000000000002</v>
      </c>
      <c r="D3061" s="13" t="s">
        <v>5</v>
      </c>
      <c r="E3061" s="16">
        <v>3.0015000000000001</v>
      </c>
      <c r="F3061" s="13" t="s">
        <v>5</v>
      </c>
    </row>
    <row r="3062" spans="1:6" x14ac:dyDescent="0.25">
      <c r="A3062" s="4">
        <v>46044</v>
      </c>
      <c r="B3062" s="15">
        <v>40200.256944446919</v>
      </c>
      <c r="C3062" s="16">
        <v>3.0743999999999998</v>
      </c>
      <c r="D3062" s="13" t="s">
        <v>5</v>
      </c>
      <c r="E3062" s="16">
        <v>2.5019999999999998</v>
      </c>
      <c r="F3062" s="13" t="s">
        <v>5</v>
      </c>
    </row>
    <row r="3063" spans="1:6" x14ac:dyDescent="0.25">
      <c r="A3063" s="4">
        <v>46044</v>
      </c>
      <c r="B3063" s="15">
        <v>40200.263888891364</v>
      </c>
      <c r="C3063" s="16">
        <v>3.7152000000000003</v>
      </c>
      <c r="D3063" s="13" t="s">
        <v>5</v>
      </c>
      <c r="E3063" s="16">
        <v>3.0897000000000001</v>
      </c>
      <c r="F3063" s="13" t="s">
        <v>5</v>
      </c>
    </row>
    <row r="3064" spans="1:6" x14ac:dyDescent="0.25">
      <c r="A3064" s="4">
        <v>46044</v>
      </c>
      <c r="B3064" s="15">
        <v>40200.27083333581</v>
      </c>
      <c r="C3064" s="16">
        <v>3.3633000000000002</v>
      </c>
      <c r="D3064" s="13" t="s">
        <v>5</v>
      </c>
      <c r="E3064" s="16">
        <v>3.1671</v>
      </c>
      <c r="F3064" s="13" t="s">
        <v>5</v>
      </c>
    </row>
    <row r="3065" spans="1:6" x14ac:dyDescent="0.25">
      <c r="A3065" s="4">
        <v>46044</v>
      </c>
      <c r="B3065" s="15">
        <v>40200.277777780255</v>
      </c>
      <c r="C3065" s="16">
        <v>2.8683000000000001</v>
      </c>
      <c r="D3065" s="13" t="s">
        <v>5</v>
      </c>
      <c r="E3065" s="16">
        <v>2.1671999999999998</v>
      </c>
      <c r="F3065" s="13" t="s">
        <v>5</v>
      </c>
    </row>
    <row r="3066" spans="1:6" x14ac:dyDescent="0.25">
      <c r="A3066" s="4">
        <v>46044</v>
      </c>
      <c r="B3066" s="15">
        <v>40200.2847222247</v>
      </c>
      <c r="C3066" s="16">
        <v>2.7684000000000002</v>
      </c>
      <c r="D3066" s="13" t="s">
        <v>5</v>
      </c>
      <c r="E3066" s="16">
        <v>2.6631</v>
      </c>
      <c r="F3066" s="13" t="s">
        <v>5</v>
      </c>
    </row>
    <row r="3067" spans="1:6" x14ac:dyDescent="0.25">
      <c r="A3067" s="4">
        <v>46044</v>
      </c>
      <c r="B3067" s="15">
        <v>40200.291666669145</v>
      </c>
      <c r="C3067" s="16">
        <v>3.2391000000000001</v>
      </c>
      <c r="D3067" s="13" t="s">
        <v>5</v>
      </c>
      <c r="E3067" s="16">
        <v>2.3048999999999999</v>
      </c>
      <c r="F3067" s="13" t="s">
        <v>5</v>
      </c>
    </row>
    <row r="3068" spans="1:6" x14ac:dyDescent="0.25">
      <c r="A3068" s="4">
        <v>46044</v>
      </c>
      <c r="B3068" s="15">
        <v>40200.298611113591</v>
      </c>
      <c r="C3068" s="16">
        <v>3.5955000000000004</v>
      </c>
      <c r="D3068" s="13" t="s">
        <v>5</v>
      </c>
      <c r="E3068" s="16">
        <v>2.0952000000000002</v>
      </c>
      <c r="F3068" s="13" t="s">
        <v>5</v>
      </c>
    </row>
    <row r="3069" spans="1:6" x14ac:dyDescent="0.25">
      <c r="A3069" s="4">
        <v>46044</v>
      </c>
      <c r="B3069" s="15">
        <v>40200.305555558036</v>
      </c>
      <c r="C3069" s="16">
        <v>4.0509000000000004</v>
      </c>
      <c r="D3069" s="13" t="s">
        <v>5</v>
      </c>
      <c r="E3069" s="16">
        <v>3.6999</v>
      </c>
      <c r="F3069" s="13" t="s">
        <v>5</v>
      </c>
    </row>
    <row r="3070" spans="1:6" x14ac:dyDescent="0.25">
      <c r="A3070" s="4">
        <v>46044</v>
      </c>
      <c r="B3070" s="15">
        <v>40200.312500002481</v>
      </c>
      <c r="C3070" s="16">
        <v>2.6640000000000001</v>
      </c>
      <c r="D3070" s="13" t="s">
        <v>5</v>
      </c>
      <c r="E3070" s="16">
        <v>2.7162000000000002</v>
      </c>
      <c r="F3070" s="13" t="s">
        <v>5</v>
      </c>
    </row>
    <row r="3071" spans="1:6" x14ac:dyDescent="0.25">
      <c r="A3071" s="4">
        <v>46044</v>
      </c>
      <c r="B3071" s="15">
        <v>40200.319444446926</v>
      </c>
      <c r="C3071" s="16">
        <v>3.1004999999999998</v>
      </c>
      <c r="D3071" s="13" t="s">
        <v>5</v>
      </c>
      <c r="E3071" s="16">
        <v>3.4173</v>
      </c>
      <c r="F3071" s="13" t="s">
        <v>5</v>
      </c>
    </row>
    <row r="3072" spans="1:6" x14ac:dyDescent="0.25">
      <c r="A3072" s="4">
        <v>46044</v>
      </c>
      <c r="B3072" s="15">
        <v>40200.326388891372</v>
      </c>
      <c r="C3072" s="16">
        <v>4.3623000000000003</v>
      </c>
      <c r="D3072" s="13" t="s">
        <v>5</v>
      </c>
      <c r="E3072" s="16">
        <v>5.5439999999999996</v>
      </c>
      <c r="F3072" s="13" t="s">
        <v>5</v>
      </c>
    </row>
    <row r="3073" spans="1:6" x14ac:dyDescent="0.25">
      <c r="A3073" s="4">
        <v>46044</v>
      </c>
      <c r="B3073" s="15">
        <v>40200.333333335817</v>
      </c>
      <c r="C3073" s="16">
        <v>4.2849000000000004</v>
      </c>
      <c r="D3073" s="13" t="s">
        <v>5</v>
      </c>
      <c r="E3073" s="16">
        <v>4.9725000000000001</v>
      </c>
      <c r="F3073" s="13" t="s">
        <v>5</v>
      </c>
    </row>
    <row r="3074" spans="1:6" x14ac:dyDescent="0.25">
      <c r="A3074" s="4">
        <v>46044</v>
      </c>
      <c r="B3074" s="15">
        <v>40200.340277780262</v>
      </c>
      <c r="C3074" s="16">
        <v>3.2139000000000002</v>
      </c>
      <c r="D3074" s="13" t="s">
        <v>5</v>
      </c>
      <c r="E3074" s="16">
        <v>3.3155999999999999</v>
      </c>
      <c r="F3074" s="13" t="s">
        <v>5</v>
      </c>
    </row>
    <row r="3075" spans="1:6" x14ac:dyDescent="0.25">
      <c r="A3075" s="4">
        <v>46044</v>
      </c>
      <c r="B3075" s="15">
        <v>40200.347222224707</v>
      </c>
      <c r="C3075" s="16">
        <v>2.7585000000000002</v>
      </c>
      <c r="D3075" s="13" t="s">
        <v>5</v>
      </c>
      <c r="E3075" s="16">
        <v>2.3778000000000001</v>
      </c>
      <c r="F3075" s="13" t="s">
        <v>5</v>
      </c>
    </row>
    <row r="3076" spans="1:6" x14ac:dyDescent="0.25">
      <c r="A3076" s="4">
        <v>46044</v>
      </c>
      <c r="B3076" s="15">
        <v>40200.354166669153</v>
      </c>
      <c r="C3076" s="16">
        <v>2.7972000000000001</v>
      </c>
      <c r="D3076" s="13" t="s">
        <v>5</v>
      </c>
      <c r="E3076" s="16">
        <v>2.1383999999999999</v>
      </c>
      <c r="F3076" s="13" t="s">
        <v>5</v>
      </c>
    </row>
    <row r="3077" spans="1:6" x14ac:dyDescent="0.25">
      <c r="A3077" s="4">
        <v>46044</v>
      </c>
      <c r="B3077" s="15">
        <v>40200.361111113598</v>
      </c>
      <c r="C3077" s="16">
        <v>3.8421000000000003</v>
      </c>
      <c r="D3077" s="13" t="s">
        <v>5</v>
      </c>
      <c r="E3077" s="16">
        <v>1.8476999999999999</v>
      </c>
      <c r="F3077" s="13" t="s">
        <v>5</v>
      </c>
    </row>
    <row r="3078" spans="1:6" x14ac:dyDescent="0.25">
      <c r="A3078" s="4">
        <v>46044</v>
      </c>
      <c r="B3078" s="15">
        <v>40200.368055558043</v>
      </c>
      <c r="C3078" s="16">
        <v>3.1617000000000002</v>
      </c>
      <c r="D3078" s="13" t="s">
        <v>5</v>
      </c>
      <c r="E3078" s="16">
        <v>1.4553</v>
      </c>
      <c r="F3078" s="13" t="s">
        <v>5</v>
      </c>
    </row>
    <row r="3079" spans="1:6" x14ac:dyDescent="0.25">
      <c r="A3079" s="4">
        <v>46044</v>
      </c>
      <c r="B3079" s="15">
        <v>40200.375000002488</v>
      </c>
      <c r="C3079" s="16">
        <v>3.0870000000000002</v>
      </c>
      <c r="D3079" s="13" t="s">
        <v>5</v>
      </c>
      <c r="E3079" s="16">
        <v>1.6893</v>
      </c>
      <c r="F3079" s="13" t="s">
        <v>5</v>
      </c>
    </row>
    <row r="3080" spans="1:6" x14ac:dyDescent="0.25">
      <c r="A3080" s="4">
        <v>46044</v>
      </c>
      <c r="B3080" s="15">
        <v>40200.381944446934</v>
      </c>
      <c r="C3080" s="16">
        <v>3.3777000000000004</v>
      </c>
      <c r="D3080" s="13" t="s">
        <v>5</v>
      </c>
      <c r="E3080" s="16">
        <v>2.7621000000000002</v>
      </c>
      <c r="F3080" s="13" t="s">
        <v>5</v>
      </c>
    </row>
    <row r="3081" spans="1:6" x14ac:dyDescent="0.25">
      <c r="A3081" s="4">
        <v>46044</v>
      </c>
      <c r="B3081" s="15">
        <v>40200.388888891379</v>
      </c>
      <c r="C3081" s="16">
        <v>3.2166000000000001</v>
      </c>
      <c r="D3081" s="13" t="s">
        <v>5</v>
      </c>
      <c r="E3081" s="16">
        <v>4.4298000000000002</v>
      </c>
      <c r="F3081" s="13" t="s">
        <v>5</v>
      </c>
    </row>
    <row r="3082" spans="1:6" x14ac:dyDescent="0.25">
      <c r="A3082" s="4">
        <v>46044</v>
      </c>
      <c r="B3082" s="15">
        <v>40200.395833335824</v>
      </c>
      <c r="C3082" s="16">
        <v>2.8935</v>
      </c>
      <c r="D3082" s="13" t="s">
        <v>5</v>
      </c>
      <c r="E3082" s="16">
        <v>2.9159999999999999</v>
      </c>
      <c r="F3082" s="13" t="s">
        <v>5</v>
      </c>
    </row>
    <row r="3083" spans="1:6" x14ac:dyDescent="0.25">
      <c r="A3083" s="4">
        <v>46044</v>
      </c>
      <c r="B3083" s="15">
        <v>40200.402777780269</v>
      </c>
      <c r="C3083" s="16">
        <v>2.16</v>
      </c>
      <c r="D3083" s="13" t="s">
        <v>5</v>
      </c>
      <c r="E3083" s="16">
        <v>3.2768999999999999</v>
      </c>
      <c r="F3083" s="13" t="s">
        <v>5</v>
      </c>
    </row>
    <row r="3084" spans="1:6" x14ac:dyDescent="0.25">
      <c r="A3084" s="4">
        <v>46044</v>
      </c>
      <c r="B3084" s="15">
        <v>40200.409722224715</v>
      </c>
      <c r="C3084" s="16">
        <v>2.2509000000000001</v>
      </c>
      <c r="D3084" s="13" t="s">
        <v>5</v>
      </c>
      <c r="E3084" s="16">
        <v>3.3102</v>
      </c>
      <c r="F3084" s="13" t="s">
        <v>5</v>
      </c>
    </row>
    <row r="3085" spans="1:6" x14ac:dyDescent="0.25">
      <c r="A3085" s="4">
        <v>46044</v>
      </c>
      <c r="B3085" s="15">
        <v>40200.41666666916</v>
      </c>
      <c r="C3085" s="16">
        <v>2.7063000000000001</v>
      </c>
      <c r="D3085" s="13" t="s">
        <v>5</v>
      </c>
      <c r="E3085" s="16">
        <v>1.7028000000000001</v>
      </c>
      <c r="F3085" s="13" t="s">
        <v>5</v>
      </c>
    </row>
    <row r="3086" spans="1:6" x14ac:dyDescent="0.25">
      <c r="A3086" s="4">
        <v>46044</v>
      </c>
      <c r="B3086" s="15">
        <v>40200.423611113605</v>
      </c>
      <c r="C3086" s="16">
        <v>3.2607000000000004</v>
      </c>
      <c r="D3086" s="13" t="s">
        <v>5</v>
      </c>
      <c r="E3086" s="16">
        <v>1.5102</v>
      </c>
      <c r="F3086" s="13" t="s">
        <v>5</v>
      </c>
    </row>
    <row r="3087" spans="1:6" x14ac:dyDescent="0.25">
      <c r="A3087" s="4">
        <v>46044</v>
      </c>
      <c r="B3087" s="15">
        <v>40200.43055555805</v>
      </c>
      <c r="C3087" s="16">
        <v>2.367</v>
      </c>
      <c r="D3087" s="13" t="s">
        <v>5</v>
      </c>
      <c r="E3087" s="16">
        <v>1.7666999999999999</v>
      </c>
      <c r="F3087" s="13" t="s">
        <v>5</v>
      </c>
    </row>
    <row r="3088" spans="1:6" x14ac:dyDescent="0.25">
      <c r="A3088" s="4">
        <v>46044</v>
      </c>
      <c r="B3088" s="15">
        <v>40200.437500002496</v>
      </c>
      <c r="C3088" s="16">
        <v>2.5695000000000001</v>
      </c>
      <c r="D3088" s="13" t="s">
        <v>5</v>
      </c>
      <c r="E3088" s="16">
        <v>1.3887</v>
      </c>
      <c r="F3088" s="13" t="s">
        <v>5</v>
      </c>
    </row>
    <row r="3089" spans="1:6" x14ac:dyDescent="0.25">
      <c r="A3089" s="4">
        <v>46044</v>
      </c>
      <c r="B3089" s="15">
        <v>40200.444444446941</v>
      </c>
      <c r="C3089" s="16">
        <v>2.5749000000000004</v>
      </c>
      <c r="D3089" s="13" t="s">
        <v>5</v>
      </c>
      <c r="E3089" s="16">
        <v>1.6083000000000001</v>
      </c>
      <c r="F3089" s="13" t="s">
        <v>5</v>
      </c>
    </row>
    <row r="3090" spans="1:6" x14ac:dyDescent="0.25">
      <c r="A3090" s="4">
        <v>46044</v>
      </c>
      <c r="B3090" s="15">
        <v>40200.451388891386</v>
      </c>
      <c r="C3090" s="16">
        <v>6.1587000000000005</v>
      </c>
      <c r="D3090" s="13" t="s">
        <v>5</v>
      </c>
      <c r="E3090" s="16">
        <v>2.1320999999999999</v>
      </c>
      <c r="F3090" s="13" t="s">
        <v>5</v>
      </c>
    </row>
    <row r="3091" spans="1:6" x14ac:dyDescent="0.25">
      <c r="A3091" s="4">
        <v>46044</v>
      </c>
      <c r="B3091" s="15">
        <v>40200.458333335831</v>
      </c>
      <c r="C3091" s="16">
        <v>8.82</v>
      </c>
      <c r="D3091" s="13" t="s">
        <v>5</v>
      </c>
      <c r="E3091" s="16">
        <v>1.998</v>
      </c>
      <c r="F3091" s="13" t="s">
        <v>5</v>
      </c>
    </row>
    <row r="3092" spans="1:6" x14ac:dyDescent="0.25">
      <c r="A3092" s="4">
        <v>46044</v>
      </c>
      <c r="B3092" s="15">
        <v>40200.465277780277</v>
      </c>
      <c r="C3092" s="16">
        <v>3.1553999999999998</v>
      </c>
      <c r="D3092" s="13" t="s">
        <v>5</v>
      </c>
      <c r="E3092" s="16">
        <v>1.6092</v>
      </c>
      <c r="F3092" s="13" t="s">
        <v>5</v>
      </c>
    </row>
    <row r="3093" spans="1:6" x14ac:dyDescent="0.25">
      <c r="A3093" s="4">
        <v>46044</v>
      </c>
      <c r="B3093" s="15">
        <v>40200.472222224722</v>
      </c>
      <c r="C3093" s="16">
        <v>2.673</v>
      </c>
      <c r="D3093" s="13" t="s">
        <v>5</v>
      </c>
      <c r="E3093" s="16">
        <v>1.8963000000000001</v>
      </c>
      <c r="F3093" s="13" t="s">
        <v>5</v>
      </c>
    </row>
    <row r="3094" spans="1:6" x14ac:dyDescent="0.25">
      <c r="A3094" s="4">
        <v>46044</v>
      </c>
      <c r="B3094" s="15">
        <v>40200.479166669167</v>
      </c>
      <c r="C3094" s="16">
        <v>2.5254000000000003</v>
      </c>
      <c r="D3094" s="13" t="s">
        <v>5</v>
      </c>
      <c r="E3094" s="16">
        <v>1.9728000000000001</v>
      </c>
      <c r="F3094" s="13" t="s">
        <v>5</v>
      </c>
    </row>
    <row r="3095" spans="1:6" x14ac:dyDescent="0.25">
      <c r="A3095" s="4">
        <v>46044</v>
      </c>
      <c r="B3095" s="15">
        <v>40200.486111113612</v>
      </c>
      <c r="C3095" s="16">
        <v>2.9916</v>
      </c>
      <c r="D3095" s="13" t="s">
        <v>5</v>
      </c>
      <c r="E3095" s="16">
        <v>3.4325999999999999</v>
      </c>
      <c r="F3095" s="13" t="s">
        <v>5</v>
      </c>
    </row>
    <row r="3096" spans="1:6" x14ac:dyDescent="0.25">
      <c r="A3096" s="4">
        <v>46044</v>
      </c>
      <c r="B3096" s="15">
        <v>40200.493055558058</v>
      </c>
      <c r="C3096" s="16">
        <v>3.1040999999999999</v>
      </c>
      <c r="D3096" s="13" t="s">
        <v>5</v>
      </c>
      <c r="E3096" s="16">
        <v>2.0213999999999999</v>
      </c>
      <c r="F3096" s="13" t="s">
        <v>5</v>
      </c>
    </row>
    <row r="3097" spans="1:6" x14ac:dyDescent="0.25">
      <c r="A3097" s="4">
        <v>46044</v>
      </c>
      <c r="B3097" s="15">
        <v>40200.500000002503</v>
      </c>
      <c r="C3097" s="16">
        <v>3.0033000000000003</v>
      </c>
      <c r="D3097" s="13" t="s">
        <v>5</v>
      </c>
      <c r="E3097" s="16">
        <v>1.7549999999999999</v>
      </c>
      <c r="F3097" s="13" t="s">
        <v>5</v>
      </c>
    </row>
    <row r="3098" spans="1:6" x14ac:dyDescent="0.25">
      <c r="A3098" s="4">
        <v>46044</v>
      </c>
      <c r="B3098" s="15">
        <v>40200.506944446948</v>
      </c>
      <c r="C3098" s="16">
        <v>3.3498000000000001</v>
      </c>
      <c r="D3098" s="13" t="s">
        <v>5</v>
      </c>
      <c r="E3098" s="16">
        <v>1.4786999999999999</v>
      </c>
      <c r="F3098" s="13" t="s">
        <v>5</v>
      </c>
    </row>
    <row r="3099" spans="1:6" x14ac:dyDescent="0.25">
      <c r="A3099" s="4">
        <v>46044</v>
      </c>
      <c r="B3099" s="15">
        <v>40200.513888891393</v>
      </c>
      <c r="C3099" s="16">
        <v>3.2589000000000001</v>
      </c>
      <c r="D3099" s="13" t="s">
        <v>5</v>
      </c>
      <c r="E3099" s="16">
        <v>2.1869999999999998</v>
      </c>
      <c r="F3099" s="13" t="s">
        <v>5</v>
      </c>
    </row>
    <row r="3100" spans="1:6" x14ac:dyDescent="0.25">
      <c r="A3100" s="4">
        <v>46044</v>
      </c>
      <c r="B3100" s="15">
        <v>40200.520833335839</v>
      </c>
      <c r="C3100" s="16">
        <v>3.2408999999999999</v>
      </c>
      <c r="D3100" s="13" t="s">
        <v>5</v>
      </c>
      <c r="E3100" s="16">
        <v>2.2923</v>
      </c>
      <c r="F3100" s="13" t="s">
        <v>5</v>
      </c>
    </row>
    <row r="3101" spans="1:6" x14ac:dyDescent="0.25">
      <c r="A3101" s="4">
        <v>46044</v>
      </c>
      <c r="B3101" s="15">
        <v>40200.527777780284</v>
      </c>
      <c r="C3101" s="16">
        <v>2.6550000000000002</v>
      </c>
      <c r="D3101" s="13" t="s">
        <v>5</v>
      </c>
      <c r="E3101" s="16">
        <v>1.9988999999999999</v>
      </c>
      <c r="F3101" s="13" t="s">
        <v>5</v>
      </c>
    </row>
    <row r="3102" spans="1:6" x14ac:dyDescent="0.25">
      <c r="A3102" s="4">
        <v>46044</v>
      </c>
      <c r="B3102" s="15">
        <v>40200.534722224729</v>
      </c>
      <c r="C3102" s="16">
        <v>2.6532</v>
      </c>
      <c r="D3102" s="13" t="s">
        <v>5</v>
      </c>
      <c r="E3102" s="16">
        <v>1.4688000000000001</v>
      </c>
      <c r="F3102" s="13" t="s">
        <v>5</v>
      </c>
    </row>
    <row r="3103" spans="1:6" x14ac:dyDescent="0.25">
      <c r="A3103" s="4">
        <v>46044</v>
      </c>
      <c r="B3103" s="15">
        <v>40200.541666669174</v>
      </c>
      <c r="C3103" s="16">
        <v>2.8241999999999998</v>
      </c>
      <c r="D3103" s="13" t="s">
        <v>5</v>
      </c>
      <c r="E3103" s="16">
        <v>1.7028000000000001</v>
      </c>
      <c r="F3103" s="13" t="s">
        <v>5</v>
      </c>
    </row>
    <row r="3104" spans="1:6" x14ac:dyDescent="0.25">
      <c r="A3104" s="4">
        <v>46044</v>
      </c>
      <c r="B3104" s="15">
        <v>40200.54861111362</v>
      </c>
      <c r="C3104" s="16">
        <v>11.161799999999999</v>
      </c>
      <c r="D3104" s="13" t="s">
        <v>5</v>
      </c>
      <c r="E3104" s="16">
        <v>1.9962</v>
      </c>
      <c r="F3104" s="13" t="s">
        <v>5</v>
      </c>
    </row>
    <row r="3105" spans="1:6" x14ac:dyDescent="0.25">
      <c r="A3105" s="4">
        <v>46044</v>
      </c>
      <c r="B3105" s="15">
        <v>40200.555555558065</v>
      </c>
      <c r="C3105" s="16">
        <v>9.8513999999999999</v>
      </c>
      <c r="D3105" s="13" t="s">
        <v>5</v>
      </c>
      <c r="E3105" s="16">
        <v>2.1312000000000002</v>
      </c>
      <c r="F3105" s="13" t="s">
        <v>5</v>
      </c>
    </row>
    <row r="3106" spans="1:6" x14ac:dyDescent="0.25">
      <c r="A3106" s="4">
        <v>46044</v>
      </c>
      <c r="B3106" s="15">
        <v>40200.56250000251</v>
      </c>
      <c r="C3106" s="16">
        <v>3.4425000000000003</v>
      </c>
      <c r="D3106" s="13" t="s">
        <v>5</v>
      </c>
      <c r="E3106" s="16">
        <v>1.6956</v>
      </c>
      <c r="F3106" s="13" t="s">
        <v>5</v>
      </c>
    </row>
    <row r="3107" spans="1:6" x14ac:dyDescent="0.25">
      <c r="A3107" s="4">
        <v>46044</v>
      </c>
      <c r="B3107" s="15">
        <v>40200.569444446955</v>
      </c>
      <c r="C3107" s="16">
        <v>3.1823999999999999</v>
      </c>
      <c r="D3107" s="13" t="s">
        <v>5</v>
      </c>
      <c r="E3107" s="16">
        <v>1.8036000000000001</v>
      </c>
      <c r="F3107" s="13" t="s">
        <v>5</v>
      </c>
    </row>
    <row r="3108" spans="1:6" x14ac:dyDescent="0.25">
      <c r="A3108" s="4">
        <v>46044</v>
      </c>
      <c r="B3108" s="15">
        <v>40200.576388891401</v>
      </c>
      <c r="C3108" s="16">
        <v>3.1589999999999998</v>
      </c>
      <c r="D3108" s="13" t="s">
        <v>5</v>
      </c>
      <c r="E3108" s="16">
        <v>1.9502999999999999</v>
      </c>
      <c r="F3108" s="13" t="s">
        <v>5</v>
      </c>
    </row>
    <row r="3109" spans="1:6" x14ac:dyDescent="0.25">
      <c r="A3109" s="4">
        <v>46044</v>
      </c>
      <c r="B3109" s="15">
        <v>40200.583333335846</v>
      </c>
      <c r="C3109" s="16">
        <v>3.0572999999999997</v>
      </c>
      <c r="D3109" s="13" t="s">
        <v>5</v>
      </c>
      <c r="E3109" s="16">
        <v>1.3725000000000001</v>
      </c>
      <c r="F3109" s="13" t="s">
        <v>5</v>
      </c>
    </row>
    <row r="3110" spans="1:6" x14ac:dyDescent="0.25">
      <c r="A3110" s="4">
        <v>46044</v>
      </c>
      <c r="B3110" s="15">
        <v>40200.590277780291</v>
      </c>
      <c r="C3110" s="16">
        <v>3.4668000000000001</v>
      </c>
      <c r="D3110" s="13" t="s">
        <v>5</v>
      </c>
      <c r="E3110" s="16">
        <v>1.2924</v>
      </c>
      <c r="F3110" s="13" t="s">
        <v>5</v>
      </c>
    </row>
    <row r="3111" spans="1:6" x14ac:dyDescent="0.25">
      <c r="A3111" s="4">
        <v>46044</v>
      </c>
      <c r="B3111" s="15">
        <v>40200.597222224736</v>
      </c>
      <c r="C3111" s="16">
        <v>4.5522</v>
      </c>
      <c r="D3111" s="13" t="s">
        <v>5</v>
      </c>
      <c r="E3111" s="16">
        <v>3.0977999999999999</v>
      </c>
      <c r="F3111" s="13" t="s">
        <v>5</v>
      </c>
    </row>
    <row r="3112" spans="1:6" x14ac:dyDescent="0.25">
      <c r="A3112" s="4">
        <v>46044</v>
      </c>
      <c r="B3112" s="15">
        <v>40200.604166669182</v>
      </c>
      <c r="C3112" s="16">
        <v>3.5334000000000003</v>
      </c>
      <c r="D3112" s="13" t="s">
        <v>5</v>
      </c>
      <c r="E3112" s="16">
        <v>4.3776000000000002</v>
      </c>
      <c r="F3112" s="13" t="s">
        <v>5</v>
      </c>
    </row>
    <row r="3113" spans="1:6" x14ac:dyDescent="0.25">
      <c r="A3113" s="4">
        <v>46044</v>
      </c>
      <c r="B3113" s="15">
        <v>40200.611111113627</v>
      </c>
      <c r="C3113" s="16">
        <v>3.5244</v>
      </c>
      <c r="D3113" s="13" t="s">
        <v>5</v>
      </c>
      <c r="E3113" s="16">
        <v>4.1246999999999998</v>
      </c>
      <c r="F3113" s="13" t="s">
        <v>5</v>
      </c>
    </row>
    <row r="3114" spans="1:6" x14ac:dyDescent="0.25">
      <c r="A3114" s="4">
        <v>46044</v>
      </c>
      <c r="B3114" s="15">
        <v>40200.618055558072</v>
      </c>
      <c r="C3114" s="16">
        <v>3.4650000000000003</v>
      </c>
      <c r="D3114" s="13" t="s">
        <v>5</v>
      </c>
      <c r="E3114" s="16">
        <v>3.5333999999999999</v>
      </c>
      <c r="F3114" s="13" t="s">
        <v>5</v>
      </c>
    </row>
    <row r="3115" spans="1:6" x14ac:dyDescent="0.25">
      <c r="A3115" s="4">
        <v>46044</v>
      </c>
      <c r="B3115" s="15">
        <v>40200.625000002517</v>
      </c>
      <c r="C3115" s="16">
        <v>3.1320000000000001</v>
      </c>
      <c r="D3115" s="13" t="s">
        <v>5</v>
      </c>
      <c r="E3115" s="16">
        <v>2.4308999999999998</v>
      </c>
      <c r="F3115" s="13" t="s">
        <v>5</v>
      </c>
    </row>
    <row r="3116" spans="1:6" x14ac:dyDescent="0.25">
      <c r="A3116" s="4">
        <v>46044</v>
      </c>
      <c r="B3116" s="15">
        <v>40200.631944446963</v>
      </c>
      <c r="C3116" s="16">
        <v>3.0411000000000001</v>
      </c>
      <c r="D3116" s="13" t="s">
        <v>5</v>
      </c>
      <c r="E3116" s="16">
        <v>91.64</v>
      </c>
      <c r="F3116" s="13" t="s">
        <v>5</v>
      </c>
    </row>
    <row r="3117" spans="1:6" x14ac:dyDescent="0.25">
      <c r="A3117" s="4">
        <v>46044</v>
      </c>
      <c r="B3117" s="15">
        <v>40200.638888891408</v>
      </c>
      <c r="C3117" s="16">
        <v>2.5775999999999999</v>
      </c>
      <c r="D3117" s="13" t="s">
        <v>5</v>
      </c>
      <c r="E3117" s="16">
        <v>8.2620000000000005</v>
      </c>
      <c r="F3117" s="13" t="s">
        <v>5</v>
      </c>
    </row>
    <row r="3118" spans="1:6" x14ac:dyDescent="0.25">
      <c r="A3118" s="4">
        <v>46044</v>
      </c>
      <c r="B3118" s="15">
        <v>40200.645833335853</v>
      </c>
      <c r="C3118" s="16">
        <v>3.0438000000000001</v>
      </c>
      <c r="D3118" s="13" t="s">
        <v>5</v>
      </c>
      <c r="E3118" s="16">
        <v>2.9142000000000001</v>
      </c>
      <c r="F3118" s="13" t="s">
        <v>5</v>
      </c>
    </row>
    <row r="3119" spans="1:6" x14ac:dyDescent="0.25">
      <c r="A3119" s="4">
        <v>46044</v>
      </c>
      <c r="B3119" s="15">
        <v>40200.652777780298</v>
      </c>
      <c r="C3119" s="16">
        <v>2.6838000000000002</v>
      </c>
      <c r="D3119" s="13" t="s">
        <v>5</v>
      </c>
      <c r="E3119" s="16">
        <v>2.1150000000000002</v>
      </c>
      <c r="F3119" s="13" t="s">
        <v>5</v>
      </c>
    </row>
    <row r="3120" spans="1:6" x14ac:dyDescent="0.25">
      <c r="A3120" s="4">
        <v>46044</v>
      </c>
      <c r="B3120" s="15">
        <v>40200.659722224744</v>
      </c>
      <c r="C3120" s="16">
        <v>2.5911</v>
      </c>
      <c r="D3120" s="13" t="s">
        <v>5</v>
      </c>
      <c r="E3120" s="16">
        <v>2.1509999999999998</v>
      </c>
      <c r="F3120" s="13" t="s">
        <v>5</v>
      </c>
    </row>
    <row r="3121" spans="1:6" x14ac:dyDescent="0.25">
      <c r="A3121" s="4">
        <v>46044</v>
      </c>
      <c r="B3121" s="15">
        <v>40200.666666669189</v>
      </c>
      <c r="C3121" s="16">
        <v>2.7692999999999999</v>
      </c>
      <c r="D3121" s="13" t="s">
        <v>5</v>
      </c>
      <c r="E3121" s="16">
        <v>2.0628000000000002</v>
      </c>
      <c r="F3121" s="13" t="s">
        <v>5</v>
      </c>
    </row>
    <row r="3122" spans="1:6" x14ac:dyDescent="0.25">
      <c r="A3122" s="4">
        <v>46044</v>
      </c>
      <c r="B3122" s="15">
        <v>40200.673611113634</v>
      </c>
      <c r="C3122" s="16">
        <v>3.7638000000000003</v>
      </c>
      <c r="D3122" s="13" t="s">
        <v>5</v>
      </c>
      <c r="E3122" s="16">
        <v>2.2671000000000001</v>
      </c>
      <c r="F3122" s="13" t="s">
        <v>5</v>
      </c>
    </row>
    <row r="3123" spans="1:6" x14ac:dyDescent="0.25">
      <c r="A3123" s="4">
        <v>46044</v>
      </c>
      <c r="B3123" s="15">
        <v>40200.68055555808</v>
      </c>
      <c r="C3123" s="16">
        <v>4.8672000000000004</v>
      </c>
      <c r="D3123" s="13" t="s">
        <v>5</v>
      </c>
      <c r="E3123" s="16">
        <v>2.6000999999999999</v>
      </c>
      <c r="F3123" s="13" t="s">
        <v>5</v>
      </c>
    </row>
    <row r="3124" spans="1:6" x14ac:dyDescent="0.25">
      <c r="A3124" s="4">
        <v>46044</v>
      </c>
      <c r="B3124" s="15">
        <v>40200.687500002525</v>
      </c>
      <c r="C3124" s="16">
        <v>4.0221</v>
      </c>
      <c r="D3124" s="13" t="s">
        <v>5</v>
      </c>
      <c r="E3124" s="16">
        <v>1.6569</v>
      </c>
      <c r="F3124" s="13" t="s">
        <v>5</v>
      </c>
    </row>
    <row r="3125" spans="1:6" x14ac:dyDescent="0.25">
      <c r="A3125" s="4">
        <v>46044</v>
      </c>
      <c r="B3125" s="15">
        <v>40200.69444444697</v>
      </c>
      <c r="C3125" s="16">
        <v>3.4019999999999997</v>
      </c>
      <c r="D3125" s="13" t="s">
        <v>5</v>
      </c>
      <c r="E3125" s="16">
        <v>1.728</v>
      </c>
      <c r="F3125" s="13" t="s">
        <v>5</v>
      </c>
    </row>
    <row r="3126" spans="1:6" x14ac:dyDescent="0.25">
      <c r="A3126" s="4">
        <v>46044</v>
      </c>
      <c r="B3126" s="15">
        <v>40200.701388891415</v>
      </c>
      <c r="C3126" s="16">
        <v>2.6676000000000002</v>
      </c>
      <c r="D3126" s="13" t="s">
        <v>5</v>
      </c>
      <c r="E3126" s="16">
        <v>2.2616999999999998</v>
      </c>
      <c r="F3126" s="13" t="s">
        <v>5</v>
      </c>
    </row>
    <row r="3127" spans="1:6" x14ac:dyDescent="0.25">
      <c r="A3127" s="4">
        <v>46044</v>
      </c>
      <c r="B3127" s="15">
        <v>40200.708333335861</v>
      </c>
      <c r="C3127" s="16">
        <v>2.9268000000000001</v>
      </c>
      <c r="D3127" s="13" t="s">
        <v>5</v>
      </c>
      <c r="E3127" s="16">
        <v>2.1015000000000001</v>
      </c>
      <c r="F3127" s="13" t="s">
        <v>5</v>
      </c>
    </row>
    <row r="3128" spans="1:6" x14ac:dyDescent="0.25">
      <c r="A3128" s="4">
        <v>46044</v>
      </c>
      <c r="B3128" s="15">
        <v>40200.715277780306</v>
      </c>
      <c r="C3128" s="16">
        <v>3.3110999999999997</v>
      </c>
      <c r="D3128" s="13" t="s">
        <v>5</v>
      </c>
      <c r="E3128" s="16">
        <v>2.6856</v>
      </c>
      <c r="F3128" s="13" t="s">
        <v>5</v>
      </c>
    </row>
    <row r="3129" spans="1:6" x14ac:dyDescent="0.25">
      <c r="A3129" s="4">
        <v>46044</v>
      </c>
      <c r="B3129" s="15">
        <v>40200.722222224751</v>
      </c>
      <c r="C3129" s="16">
        <v>3.7134000000000005</v>
      </c>
      <c r="D3129" s="13" t="s">
        <v>5</v>
      </c>
      <c r="E3129" s="16">
        <v>3.9609000000000001</v>
      </c>
      <c r="F3129" s="13" t="s">
        <v>5</v>
      </c>
    </row>
    <row r="3130" spans="1:6" x14ac:dyDescent="0.25">
      <c r="A3130" s="4">
        <v>46044</v>
      </c>
      <c r="B3130" s="15">
        <v>40200.729166669196</v>
      </c>
      <c r="C3130" s="16">
        <v>4.1517000000000008</v>
      </c>
      <c r="D3130" s="13" t="s">
        <v>5</v>
      </c>
      <c r="E3130" s="16">
        <v>4.05</v>
      </c>
      <c r="F3130" s="13" t="s">
        <v>5</v>
      </c>
    </row>
    <row r="3131" spans="1:6" x14ac:dyDescent="0.25">
      <c r="A3131" s="4">
        <v>46044</v>
      </c>
      <c r="B3131" s="15">
        <v>40200.736111113642</v>
      </c>
      <c r="C3131" s="16">
        <v>3.7232999999999996</v>
      </c>
      <c r="D3131" s="13" t="s">
        <v>5</v>
      </c>
      <c r="E3131" s="16">
        <v>4.2408000000000001</v>
      </c>
      <c r="F3131" s="13" t="s">
        <v>5</v>
      </c>
    </row>
    <row r="3132" spans="1:6" x14ac:dyDescent="0.25">
      <c r="A3132" s="4">
        <v>46044</v>
      </c>
      <c r="B3132" s="15">
        <v>40200.743055558087</v>
      </c>
      <c r="C3132" s="16">
        <v>2.9447999999999999</v>
      </c>
      <c r="D3132" s="13" t="s">
        <v>5</v>
      </c>
      <c r="E3132" s="16">
        <v>2.4687000000000001</v>
      </c>
      <c r="F3132" s="13" t="s">
        <v>5</v>
      </c>
    </row>
    <row r="3133" spans="1:6" x14ac:dyDescent="0.25">
      <c r="A3133" s="4">
        <v>46044</v>
      </c>
      <c r="B3133" s="15">
        <v>40200.750000002532</v>
      </c>
      <c r="C3133" s="16">
        <v>3.0699000000000001</v>
      </c>
      <c r="D3133" s="13" t="s">
        <v>5</v>
      </c>
      <c r="E3133" s="16">
        <v>2.1114000000000002</v>
      </c>
      <c r="F3133" s="13" t="s">
        <v>5</v>
      </c>
    </row>
    <row r="3134" spans="1:6" x14ac:dyDescent="0.25">
      <c r="A3134" s="4">
        <v>46044</v>
      </c>
      <c r="B3134" s="15">
        <v>40200.756944446977</v>
      </c>
      <c r="C3134" s="16">
        <v>4.0212000000000003</v>
      </c>
      <c r="D3134" s="13" t="s">
        <v>5</v>
      </c>
      <c r="E3134" s="16">
        <v>2.7728999999999999</v>
      </c>
      <c r="F3134" s="13" t="s">
        <v>5</v>
      </c>
    </row>
    <row r="3135" spans="1:6" x14ac:dyDescent="0.25">
      <c r="A3135" s="4">
        <v>46044</v>
      </c>
      <c r="B3135" s="15">
        <v>40200.763888891423</v>
      </c>
      <c r="C3135" s="16">
        <v>3.1760999999999999</v>
      </c>
      <c r="D3135" s="13" t="s">
        <v>5</v>
      </c>
      <c r="E3135" s="16">
        <v>2.6981999999999999</v>
      </c>
      <c r="F3135" s="13" t="s">
        <v>5</v>
      </c>
    </row>
    <row r="3136" spans="1:6" x14ac:dyDescent="0.25">
      <c r="A3136" s="4">
        <v>46044</v>
      </c>
      <c r="B3136" s="15">
        <v>40200.770833335868</v>
      </c>
      <c r="C3136" s="16">
        <v>2.7387000000000001</v>
      </c>
      <c r="D3136" s="13" t="s">
        <v>5</v>
      </c>
      <c r="E3136" s="16">
        <v>2.1951000000000001</v>
      </c>
      <c r="F3136" s="13" t="s">
        <v>5</v>
      </c>
    </row>
    <row r="3137" spans="1:6" x14ac:dyDescent="0.25">
      <c r="A3137" s="4">
        <v>46044</v>
      </c>
      <c r="B3137" s="15">
        <v>40200.777777780313</v>
      </c>
      <c r="C3137" s="16">
        <v>3.6999</v>
      </c>
      <c r="D3137" s="13" t="s">
        <v>5</v>
      </c>
      <c r="E3137" s="16">
        <v>2.1707999999999998</v>
      </c>
      <c r="F3137" s="13" t="s">
        <v>5</v>
      </c>
    </row>
    <row r="3138" spans="1:6" x14ac:dyDescent="0.25">
      <c r="A3138" s="4">
        <v>46044</v>
      </c>
      <c r="B3138" s="15">
        <v>40200.784722224758</v>
      </c>
      <c r="C3138" s="16">
        <v>5.1534000000000004</v>
      </c>
      <c r="D3138" s="13" t="s">
        <v>5</v>
      </c>
      <c r="E3138" s="16">
        <v>3.0276000000000001</v>
      </c>
      <c r="F3138" s="13" t="s">
        <v>5</v>
      </c>
    </row>
    <row r="3139" spans="1:6" x14ac:dyDescent="0.25">
      <c r="A3139" s="4">
        <v>46044</v>
      </c>
      <c r="B3139" s="15">
        <v>40200.791666669204</v>
      </c>
      <c r="C3139" s="16">
        <v>3.3506999999999998</v>
      </c>
      <c r="D3139" s="13" t="s">
        <v>5</v>
      </c>
      <c r="E3139" s="16">
        <v>7.9335000000000004</v>
      </c>
      <c r="F3139" s="13" t="s">
        <v>5</v>
      </c>
    </row>
    <row r="3140" spans="1:6" x14ac:dyDescent="0.25">
      <c r="A3140" s="4">
        <v>46044</v>
      </c>
      <c r="B3140" s="15">
        <v>40200.798611113649</v>
      </c>
      <c r="C3140" s="16">
        <v>2.556</v>
      </c>
      <c r="D3140" s="13" t="s">
        <v>5</v>
      </c>
      <c r="E3140" s="16">
        <v>6.6051000000000002</v>
      </c>
      <c r="F3140" s="13" t="s">
        <v>5</v>
      </c>
    </row>
    <row r="3141" spans="1:6" x14ac:dyDescent="0.25">
      <c r="A3141" s="4">
        <v>46044</v>
      </c>
      <c r="B3141" s="15">
        <v>40200.805555558094</v>
      </c>
      <c r="C3141" s="16">
        <v>3.2976000000000001</v>
      </c>
      <c r="D3141" s="13" t="s">
        <v>5</v>
      </c>
      <c r="E3141" s="16">
        <v>5.8032000000000004</v>
      </c>
      <c r="F3141" s="13" t="s">
        <v>5</v>
      </c>
    </row>
    <row r="3142" spans="1:6" x14ac:dyDescent="0.25">
      <c r="A3142" s="4">
        <v>46044</v>
      </c>
      <c r="B3142" s="15">
        <v>40200.812500002539</v>
      </c>
      <c r="C3142" s="16">
        <v>4.2615000000000007</v>
      </c>
      <c r="D3142" s="13" t="s">
        <v>5</v>
      </c>
      <c r="E3142" s="16">
        <v>3.9645000000000001</v>
      </c>
      <c r="F3142" s="13" t="s">
        <v>5</v>
      </c>
    </row>
    <row r="3143" spans="1:6" x14ac:dyDescent="0.25">
      <c r="A3143" s="4">
        <v>46044</v>
      </c>
      <c r="B3143" s="15">
        <v>40200.819444446985</v>
      </c>
      <c r="C3143" s="16">
        <v>4.3047000000000004</v>
      </c>
      <c r="D3143" s="13" t="s">
        <v>5</v>
      </c>
      <c r="E3143" s="16">
        <v>5.1696</v>
      </c>
      <c r="F3143" s="13" t="s">
        <v>5</v>
      </c>
    </row>
    <row r="3144" spans="1:6" x14ac:dyDescent="0.25">
      <c r="A3144" s="4">
        <v>46044</v>
      </c>
      <c r="B3144" s="15">
        <v>40200.82638889143</v>
      </c>
      <c r="C3144" s="16">
        <v>4.4756999999999998</v>
      </c>
      <c r="D3144" s="13" t="s">
        <v>5</v>
      </c>
      <c r="E3144" s="16">
        <v>8.0982000000000003</v>
      </c>
      <c r="F3144" s="13" t="s">
        <v>5</v>
      </c>
    </row>
    <row r="3145" spans="1:6" x14ac:dyDescent="0.25">
      <c r="A3145" s="4">
        <v>46044</v>
      </c>
      <c r="B3145" s="15">
        <v>40200.833333335875</v>
      </c>
      <c r="C3145" s="16">
        <v>4.6323000000000008</v>
      </c>
      <c r="D3145" s="13" t="s">
        <v>5</v>
      </c>
      <c r="E3145" s="16">
        <v>6.4377000000000004</v>
      </c>
      <c r="F3145" s="13" t="s">
        <v>5</v>
      </c>
    </row>
    <row r="3146" spans="1:6" x14ac:dyDescent="0.25">
      <c r="A3146" s="4">
        <v>46044</v>
      </c>
      <c r="B3146" s="15">
        <v>40200.84027778032</v>
      </c>
      <c r="C3146" s="16">
        <v>4.1903999999999995</v>
      </c>
      <c r="D3146" s="13" t="s">
        <v>5</v>
      </c>
      <c r="E3146" s="16">
        <v>4.5792000000000002</v>
      </c>
      <c r="F3146" s="13" t="s">
        <v>5</v>
      </c>
    </row>
    <row r="3147" spans="1:6" x14ac:dyDescent="0.25">
      <c r="A3147" s="4">
        <v>46044</v>
      </c>
      <c r="B3147" s="15">
        <v>40200.847222224766</v>
      </c>
      <c r="C3147" s="16">
        <v>3.6827999999999999</v>
      </c>
      <c r="D3147" s="13" t="s">
        <v>5</v>
      </c>
      <c r="E3147" s="16">
        <v>4.0049999999999999</v>
      </c>
      <c r="F3147" s="13" t="s">
        <v>5</v>
      </c>
    </row>
    <row r="3148" spans="1:6" x14ac:dyDescent="0.25">
      <c r="A3148" s="4">
        <v>46044</v>
      </c>
      <c r="B3148" s="15">
        <v>40200.854166669211</v>
      </c>
      <c r="C3148" s="16">
        <v>3.0357000000000003</v>
      </c>
      <c r="D3148" s="13" t="s">
        <v>5</v>
      </c>
      <c r="E3148" s="16">
        <v>122.01900000000001</v>
      </c>
      <c r="F3148" s="13" t="s">
        <v>5</v>
      </c>
    </row>
    <row r="3149" spans="1:6" x14ac:dyDescent="0.25">
      <c r="A3149" s="4">
        <v>46044</v>
      </c>
      <c r="B3149" s="15">
        <v>40200.861111113656</v>
      </c>
      <c r="C3149" s="16">
        <v>3.9491999999999998</v>
      </c>
      <c r="D3149" s="13" t="s">
        <v>5</v>
      </c>
      <c r="E3149" s="16">
        <v>20.066400000000002</v>
      </c>
      <c r="F3149" s="13" t="s">
        <v>5</v>
      </c>
    </row>
    <row r="3150" spans="1:6" x14ac:dyDescent="0.25">
      <c r="A3150" s="4">
        <v>46044</v>
      </c>
      <c r="B3150" s="15">
        <v>40200.868055558101</v>
      </c>
      <c r="C3150" s="16">
        <v>4.8258000000000001</v>
      </c>
      <c r="D3150" s="13" t="s">
        <v>5</v>
      </c>
      <c r="E3150" s="16">
        <v>8.7795000000000005</v>
      </c>
      <c r="F3150" s="13" t="s">
        <v>5</v>
      </c>
    </row>
    <row r="3151" spans="1:6" x14ac:dyDescent="0.25">
      <c r="A3151" s="4">
        <v>46044</v>
      </c>
      <c r="B3151" s="15">
        <v>40200.875000002547</v>
      </c>
      <c r="C3151" s="16">
        <v>4.1543999999999999</v>
      </c>
      <c r="D3151" s="13" t="s">
        <v>5</v>
      </c>
      <c r="E3151" s="16">
        <v>5.5971000000000002</v>
      </c>
      <c r="F3151" s="13" t="s">
        <v>5</v>
      </c>
    </row>
    <row r="3152" spans="1:6" x14ac:dyDescent="0.25">
      <c r="A3152" s="4">
        <v>46044</v>
      </c>
      <c r="B3152" s="15">
        <v>40200.881944446992</v>
      </c>
      <c r="C3152" s="16">
        <v>2.9034</v>
      </c>
      <c r="D3152" s="13" t="s">
        <v>5</v>
      </c>
      <c r="E3152" s="16">
        <v>6.3612000000000002</v>
      </c>
      <c r="F3152" s="13" t="s">
        <v>5</v>
      </c>
    </row>
    <row r="3153" spans="1:6" x14ac:dyDescent="0.25">
      <c r="A3153" s="4">
        <v>46044</v>
      </c>
      <c r="B3153" s="15">
        <v>40200.888888891437</v>
      </c>
      <c r="C3153" s="16">
        <v>2.5146000000000002</v>
      </c>
      <c r="D3153" s="13" t="s">
        <v>5</v>
      </c>
      <c r="E3153" s="16">
        <v>14.339700000000001</v>
      </c>
      <c r="F3153" s="13" t="s">
        <v>5</v>
      </c>
    </row>
    <row r="3154" spans="1:6" x14ac:dyDescent="0.25">
      <c r="A3154" s="4">
        <v>46044</v>
      </c>
      <c r="B3154" s="15">
        <v>40200.895833335882</v>
      </c>
      <c r="C3154" s="16">
        <v>3.0123000000000002</v>
      </c>
      <c r="D3154" s="13" t="s">
        <v>5</v>
      </c>
      <c r="E3154" s="16">
        <v>26.548200000000001</v>
      </c>
      <c r="F3154" s="13" t="s">
        <v>5</v>
      </c>
    </row>
    <row r="3155" spans="1:6" x14ac:dyDescent="0.25">
      <c r="A3155" s="4">
        <v>46044</v>
      </c>
      <c r="B3155" s="15">
        <v>40200.902777780328</v>
      </c>
      <c r="C3155" s="16">
        <v>4.4478</v>
      </c>
      <c r="D3155" s="13" t="s">
        <v>5</v>
      </c>
      <c r="E3155" s="16">
        <v>9.4391999999999996</v>
      </c>
      <c r="F3155" s="13" t="s">
        <v>5</v>
      </c>
    </row>
    <row r="3156" spans="1:6" x14ac:dyDescent="0.25">
      <c r="A3156" s="4">
        <v>46044</v>
      </c>
      <c r="B3156" s="15">
        <v>40200.909722224773</v>
      </c>
      <c r="C3156" s="16">
        <v>5.2182000000000004</v>
      </c>
      <c r="D3156" s="13" t="s">
        <v>5</v>
      </c>
      <c r="E3156" s="16">
        <v>8.9199000000000002</v>
      </c>
      <c r="F3156" s="13" t="s">
        <v>5</v>
      </c>
    </row>
    <row r="3157" spans="1:6" x14ac:dyDescent="0.25">
      <c r="A3157" s="4">
        <v>46044</v>
      </c>
      <c r="B3157" s="15">
        <v>40200.916666669218</v>
      </c>
      <c r="C3157" s="16">
        <v>5.2073999999999998</v>
      </c>
      <c r="D3157" s="13" t="s">
        <v>5</v>
      </c>
      <c r="E3157" s="16">
        <v>6.8705999999999996</v>
      </c>
      <c r="F3157" s="13" t="s">
        <v>5</v>
      </c>
    </row>
    <row r="3158" spans="1:6" x14ac:dyDescent="0.25">
      <c r="A3158" s="4">
        <v>46044</v>
      </c>
      <c r="B3158" s="15">
        <v>40200.923611113663</v>
      </c>
      <c r="C3158" s="16">
        <v>3.762</v>
      </c>
      <c r="D3158" s="13" t="s">
        <v>5</v>
      </c>
      <c r="E3158" s="16">
        <v>5.4683999999999999</v>
      </c>
      <c r="F3158" s="13" t="s">
        <v>5</v>
      </c>
    </row>
    <row r="3159" spans="1:6" x14ac:dyDescent="0.25">
      <c r="A3159" s="4">
        <v>46044</v>
      </c>
      <c r="B3159" s="15">
        <v>40200.930555558109</v>
      </c>
      <c r="C3159" s="16">
        <v>3.2724000000000002</v>
      </c>
      <c r="D3159" s="13" t="s">
        <v>5</v>
      </c>
      <c r="E3159" s="16">
        <v>3.9033000000000002</v>
      </c>
      <c r="F3159" s="13" t="s">
        <v>5</v>
      </c>
    </row>
    <row r="3160" spans="1:6" x14ac:dyDescent="0.25">
      <c r="A3160" s="4">
        <v>46044</v>
      </c>
      <c r="B3160" s="15">
        <v>40200.937500002554</v>
      </c>
      <c r="C3160" s="16">
        <v>3.4811999999999999</v>
      </c>
      <c r="D3160" s="13" t="s">
        <v>5</v>
      </c>
      <c r="E3160" s="16">
        <v>3.87</v>
      </c>
      <c r="F3160" s="13" t="s">
        <v>5</v>
      </c>
    </row>
    <row r="3161" spans="1:6" x14ac:dyDescent="0.25">
      <c r="A3161" s="4">
        <v>46044</v>
      </c>
      <c r="B3161" s="15">
        <v>40200.944444446999</v>
      </c>
      <c r="C3161" s="16">
        <v>3.2499000000000002</v>
      </c>
      <c r="D3161" s="13" t="s">
        <v>5</v>
      </c>
      <c r="E3161" s="16">
        <v>2.7738</v>
      </c>
      <c r="F3161" s="13" t="s">
        <v>5</v>
      </c>
    </row>
    <row r="3162" spans="1:6" x14ac:dyDescent="0.25">
      <c r="A3162" s="4">
        <v>46044</v>
      </c>
      <c r="B3162" s="15">
        <v>40200.951388891444</v>
      </c>
      <c r="C3162" s="16">
        <v>4.0356000000000005</v>
      </c>
      <c r="D3162" s="13" t="s">
        <v>5</v>
      </c>
      <c r="E3162" s="16">
        <v>2.1339000000000001</v>
      </c>
      <c r="F3162" s="13" t="s">
        <v>5</v>
      </c>
    </row>
    <row r="3163" spans="1:6" x14ac:dyDescent="0.25">
      <c r="A3163" s="4">
        <v>46044</v>
      </c>
      <c r="B3163" s="15">
        <v>40200.95833333589</v>
      </c>
      <c r="C3163" s="16">
        <v>4.1931000000000003</v>
      </c>
      <c r="D3163" s="13" t="s">
        <v>5</v>
      </c>
      <c r="E3163" s="16">
        <v>2.2896000000000001</v>
      </c>
      <c r="F3163" s="13" t="s">
        <v>5</v>
      </c>
    </row>
    <row r="3164" spans="1:6" x14ac:dyDescent="0.25">
      <c r="A3164" s="4">
        <v>46044</v>
      </c>
      <c r="B3164" s="15">
        <v>40200.965277780335</v>
      </c>
      <c r="C3164" s="16">
        <v>3.0680999999999998</v>
      </c>
      <c r="D3164" s="13" t="s">
        <v>5</v>
      </c>
      <c r="E3164" s="16">
        <v>2.0691000000000002</v>
      </c>
      <c r="F3164" s="13" t="s">
        <v>5</v>
      </c>
    </row>
    <row r="3165" spans="1:6" x14ac:dyDescent="0.25">
      <c r="A3165" s="4">
        <v>46044</v>
      </c>
      <c r="B3165" s="15">
        <v>40200.97222222478</v>
      </c>
      <c r="C3165" s="16">
        <v>3.3597000000000001</v>
      </c>
      <c r="D3165" s="13" t="s">
        <v>5</v>
      </c>
      <c r="E3165" s="16">
        <v>1.8836999999999999</v>
      </c>
      <c r="F3165" s="13" t="s">
        <v>5</v>
      </c>
    </row>
    <row r="3166" spans="1:6" x14ac:dyDescent="0.25">
      <c r="A3166" s="4">
        <v>46044</v>
      </c>
      <c r="B3166" s="15">
        <v>40200.979166669225</v>
      </c>
      <c r="C3166" s="16">
        <v>3.8970000000000002</v>
      </c>
      <c r="D3166" s="13" t="s">
        <v>5</v>
      </c>
      <c r="E3166" s="16">
        <v>2.8376999999999999</v>
      </c>
      <c r="F3166" s="13" t="s">
        <v>5</v>
      </c>
    </row>
    <row r="3167" spans="1:6" x14ac:dyDescent="0.25">
      <c r="A3167" s="4">
        <v>46044</v>
      </c>
      <c r="B3167" s="15">
        <v>40200.986111113671</v>
      </c>
      <c r="C3167" s="16">
        <v>3.8654999999999999</v>
      </c>
      <c r="D3167" s="13" t="s">
        <v>5</v>
      </c>
      <c r="E3167" s="16">
        <v>2.9079000000000002</v>
      </c>
      <c r="F3167" s="13" t="s">
        <v>5</v>
      </c>
    </row>
    <row r="3168" spans="1:6" x14ac:dyDescent="0.25">
      <c r="A3168" s="4">
        <v>46044</v>
      </c>
      <c r="B3168" s="15">
        <v>40200.993055558116</v>
      </c>
      <c r="C3168" s="16">
        <v>3.0897000000000001</v>
      </c>
      <c r="D3168" s="13" t="s">
        <v>5</v>
      </c>
      <c r="E3168" s="16">
        <v>2.3696999999999999</v>
      </c>
      <c r="F3168" s="13" t="s">
        <v>5</v>
      </c>
    </row>
    <row r="3169" spans="1:6" x14ac:dyDescent="0.25">
      <c r="A3169" s="4">
        <v>46044</v>
      </c>
      <c r="B3169" s="15">
        <v>40201.000000002561</v>
      </c>
      <c r="C3169" s="16">
        <v>2.9277000000000002</v>
      </c>
      <c r="D3169" s="13" t="s">
        <v>5</v>
      </c>
      <c r="E3169" s="16">
        <v>2.0186999999999999</v>
      </c>
      <c r="F3169" s="13" t="s">
        <v>5</v>
      </c>
    </row>
    <row r="3170" spans="1:6" x14ac:dyDescent="0.25">
      <c r="A3170" s="4">
        <v>46045</v>
      </c>
      <c r="B3170" s="15">
        <v>40201.006944447006</v>
      </c>
      <c r="C3170" s="16">
        <v>2.8917000000000002</v>
      </c>
      <c r="D3170" s="13" t="s">
        <v>5</v>
      </c>
      <c r="E3170" s="16">
        <v>1.7982</v>
      </c>
      <c r="F3170" s="13" t="s">
        <v>5</v>
      </c>
    </row>
    <row r="3171" spans="1:6" x14ac:dyDescent="0.25">
      <c r="A3171" s="4">
        <v>46045</v>
      </c>
      <c r="B3171" s="15">
        <v>40201.013888891452</v>
      </c>
      <c r="C3171" s="16">
        <v>2.1906000000000003</v>
      </c>
      <c r="D3171" s="13" t="s">
        <v>5</v>
      </c>
      <c r="E3171" s="16">
        <v>2.7522000000000002</v>
      </c>
      <c r="F3171" s="13" t="s">
        <v>5</v>
      </c>
    </row>
    <row r="3172" spans="1:6" x14ac:dyDescent="0.25">
      <c r="A3172" s="4">
        <v>46045</v>
      </c>
      <c r="B3172" s="15">
        <v>40201.020833335897</v>
      </c>
      <c r="C3172" s="16">
        <v>2.0061</v>
      </c>
      <c r="D3172" s="13" t="s">
        <v>5</v>
      </c>
      <c r="E3172" s="16">
        <v>2.6873999999999998</v>
      </c>
      <c r="F3172" s="13" t="s">
        <v>5</v>
      </c>
    </row>
    <row r="3173" spans="1:6" x14ac:dyDescent="0.25">
      <c r="A3173" s="4">
        <v>46045</v>
      </c>
      <c r="B3173" s="15">
        <v>40201.027777780342</v>
      </c>
      <c r="C3173" s="16">
        <v>3.0258000000000003</v>
      </c>
      <c r="D3173" s="13" t="s">
        <v>5</v>
      </c>
      <c r="E3173" s="16">
        <v>3.8565</v>
      </c>
      <c r="F3173" s="13" t="s">
        <v>5</v>
      </c>
    </row>
    <row r="3174" spans="1:6" x14ac:dyDescent="0.25">
      <c r="A3174" s="4">
        <v>46045</v>
      </c>
      <c r="B3174" s="15">
        <v>40201.034722224787</v>
      </c>
      <c r="C3174" s="16">
        <v>3.4857000000000005</v>
      </c>
      <c r="D3174" s="13" t="s">
        <v>5</v>
      </c>
      <c r="E3174" s="16">
        <v>16.1496</v>
      </c>
      <c r="F3174" s="13" t="s">
        <v>5</v>
      </c>
    </row>
    <row r="3175" spans="1:6" x14ac:dyDescent="0.25">
      <c r="A3175" s="4">
        <v>46045</v>
      </c>
      <c r="B3175" s="15">
        <v>40201.041666669233</v>
      </c>
      <c r="C3175" s="16">
        <v>5.3631000000000002</v>
      </c>
      <c r="D3175" s="13" t="s">
        <v>5</v>
      </c>
      <c r="E3175" s="16">
        <v>28.745100000000001</v>
      </c>
      <c r="F3175" s="13" t="s">
        <v>5</v>
      </c>
    </row>
    <row r="3176" spans="1:6" x14ac:dyDescent="0.25">
      <c r="A3176" s="4">
        <v>46045</v>
      </c>
      <c r="B3176" s="15">
        <v>40201.048611113678</v>
      </c>
      <c r="C3176" s="16">
        <v>4.9661999999999997</v>
      </c>
      <c r="D3176" s="13" t="s">
        <v>5</v>
      </c>
      <c r="E3176" s="16">
        <v>5.7401999999999997</v>
      </c>
      <c r="F3176" s="13" t="s">
        <v>5</v>
      </c>
    </row>
    <row r="3177" spans="1:6" x14ac:dyDescent="0.25">
      <c r="A3177" s="4">
        <v>46045</v>
      </c>
      <c r="B3177" s="15">
        <v>40201.055555558123</v>
      </c>
      <c r="C3177" s="16">
        <v>4.8852000000000002</v>
      </c>
      <c r="D3177" s="13" t="s">
        <v>5</v>
      </c>
      <c r="E3177" s="16">
        <v>5.1326999999999998</v>
      </c>
      <c r="F3177" s="13" t="s">
        <v>5</v>
      </c>
    </row>
    <row r="3178" spans="1:6" x14ac:dyDescent="0.25">
      <c r="A3178" s="4">
        <v>46045</v>
      </c>
      <c r="B3178" s="15">
        <v>40201.062500002568</v>
      </c>
      <c r="C3178" s="16">
        <v>4.2938999999999998</v>
      </c>
      <c r="D3178" s="13" t="s">
        <v>5</v>
      </c>
      <c r="E3178" s="16">
        <v>4.8483000000000001</v>
      </c>
      <c r="F3178" s="13" t="s">
        <v>5</v>
      </c>
    </row>
    <row r="3179" spans="1:6" x14ac:dyDescent="0.25">
      <c r="A3179" s="4">
        <v>46045</v>
      </c>
      <c r="B3179" s="15">
        <v>40201.069444447014</v>
      </c>
      <c r="C3179" s="16">
        <v>2.9133</v>
      </c>
      <c r="D3179" s="13" t="s">
        <v>5</v>
      </c>
      <c r="E3179" s="16">
        <v>3.9653999999999998</v>
      </c>
      <c r="F3179" s="13" t="s">
        <v>5</v>
      </c>
    </row>
    <row r="3180" spans="1:6" x14ac:dyDescent="0.25">
      <c r="A3180" s="4">
        <v>46045</v>
      </c>
      <c r="B3180" s="15">
        <v>40201.076388891459</v>
      </c>
      <c r="C3180" s="16">
        <v>2.871</v>
      </c>
      <c r="D3180" s="13" t="s">
        <v>5</v>
      </c>
      <c r="E3180" s="16">
        <v>5.508</v>
      </c>
      <c r="F3180" s="13" t="s">
        <v>5</v>
      </c>
    </row>
    <row r="3181" spans="1:6" x14ac:dyDescent="0.25">
      <c r="A3181" s="4">
        <v>46045</v>
      </c>
      <c r="B3181" s="15">
        <v>40201.083333335904</v>
      </c>
      <c r="C3181" s="16">
        <v>3.8538000000000001</v>
      </c>
      <c r="D3181" s="13" t="s">
        <v>5</v>
      </c>
      <c r="E3181" s="16">
        <v>4.9688999999999997</v>
      </c>
      <c r="F3181" s="13" t="s">
        <v>5</v>
      </c>
    </row>
    <row r="3182" spans="1:6" x14ac:dyDescent="0.25">
      <c r="A3182" s="4">
        <v>46045</v>
      </c>
      <c r="B3182" s="15">
        <v>40201.090277780349</v>
      </c>
      <c r="C3182" s="16">
        <v>4.2849000000000004</v>
      </c>
      <c r="D3182" s="13" t="s">
        <v>5</v>
      </c>
      <c r="E3182" s="16">
        <v>4.3353000000000002</v>
      </c>
      <c r="F3182" s="13" t="s">
        <v>5</v>
      </c>
    </row>
    <row r="3183" spans="1:6" x14ac:dyDescent="0.25">
      <c r="A3183" s="4">
        <v>46045</v>
      </c>
      <c r="B3183" s="15">
        <v>40201.097222224795</v>
      </c>
      <c r="C3183" s="16">
        <v>4.1382000000000003</v>
      </c>
      <c r="D3183" s="13" t="s">
        <v>5</v>
      </c>
      <c r="E3183" s="16">
        <v>2.673</v>
      </c>
      <c r="F3183" s="13" t="s">
        <v>5</v>
      </c>
    </row>
    <row r="3184" spans="1:6" x14ac:dyDescent="0.25">
      <c r="A3184" s="4">
        <v>46045</v>
      </c>
      <c r="B3184" s="15">
        <v>40201.10416666924</v>
      </c>
      <c r="C3184" s="16">
        <v>3.6566999999999998</v>
      </c>
      <c r="D3184" s="13" t="s">
        <v>5</v>
      </c>
      <c r="E3184" s="16">
        <v>4.3209</v>
      </c>
      <c r="F3184" s="13" t="s">
        <v>5</v>
      </c>
    </row>
    <row r="3185" spans="1:6" x14ac:dyDescent="0.25">
      <c r="A3185" s="4">
        <v>46045</v>
      </c>
      <c r="B3185" s="15">
        <v>40201.111111113685</v>
      </c>
      <c r="C3185" s="16">
        <v>3.5343</v>
      </c>
      <c r="D3185" s="13" t="s">
        <v>5</v>
      </c>
      <c r="E3185" s="16">
        <v>192.18</v>
      </c>
      <c r="F3185" s="13" t="s">
        <v>6</v>
      </c>
    </row>
    <row r="3186" spans="1:6" x14ac:dyDescent="0.25">
      <c r="A3186" s="4">
        <v>46045</v>
      </c>
      <c r="B3186" s="15">
        <v>40201.11805555813</v>
      </c>
      <c r="C3186" s="16">
        <v>3.9456000000000002</v>
      </c>
      <c r="D3186" s="13" t="s">
        <v>5</v>
      </c>
      <c r="E3186" s="16">
        <v>11.263500000000001</v>
      </c>
      <c r="F3186" s="13" t="s">
        <v>6</v>
      </c>
    </row>
    <row r="3187" spans="1:6" x14ac:dyDescent="0.25">
      <c r="A3187" s="4">
        <v>46045</v>
      </c>
      <c r="B3187" s="15">
        <v>40201.125000002576</v>
      </c>
      <c r="C3187" s="16">
        <v>7.2477000000000009</v>
      </c>
      <c r="D3187" s="13" t="s">
        <v>5</v>
      </c>
      <c r="E3187" s="16">
        <v>49.917000000000002</v>
      </c>
      <c r="F3187" s="13" t="s">
        <v>6</v>
      </c>
    </row>
    <row r="3188" spans="1:6" x14ac:dyDescent="0.25">
      <c r="A3188" s="4">
        <v>46045</v>
      </c>
      <c r="B3188" s="15">
        <v>40201.131944447021</v>
      </c>
      <c r="C3188" s="16">
        <v>9.888300000000001</v>
      </c>
      <c r="D3188" s="13" t="s">
        <v>5</v>
      </c>
      <c r="E3188" s="16">
        <v>88.95</v>
      </c>
      <c r="F3188" s="13" t="s">
        <v>5</v>
      </c>
    </row>
    <row r="3189" spans="1:6" x14ac:dyDescent="0.25">
      <c r="A3189" s="4">
        <v>46045</v>
      </c>
      <c r="B3189" s="15">
        <v>40201.138888891466</v>
      </c>
      <c r="C3189" s="16">
        <v>7.7318999999999996</v>
      </c>
      <c r="D3189" s="13" t="s">
        <v>5</v>
      </c>
      <c r="E3189" s="16">
        <v>6.1082999999999998</v>
      </c>
      <c r="F3189" s="13" t="s">
        <v>5</v>
      </c>
    </row>
    <row r="3190" spans="1:6" x14ac:dyDescent="0.25">
      <c r="A3190" s="4">
        <v>46045</v>
      </c>
      <c r="B3190" s="15">
        <v>40201.145833335911</v>
      </c>
      <c r="C3190" s="16">
        <v>5.976</v>
      </c>
      <c r="D3190" s="13" t="s">
        <v>5</v>
      </c>
      <c r="E3190" s="16">
        <v>3.5343</v>
      </c>
      <c r="F3190" s="13" t="s">
        <v>5</v>
      </c>
    </row>
    <row r="3191" spans="1:6" x14ac:dyDescent="0.25">
      <c r="A3191" s="4">
        <v>46045</v>
      </c>
      <c r="B3191" s="15">
        <v>40201.152777780357</v>
      </c>
      <c r="C3191" s="16">
        <v>42.5655</v>
      </c>
      <c r="D3191" s="13" t="s">
        <v>5</v>
      </c>
      <c r="E3191" s="16">
        <v>3.2534999999999998</v>
      </c>
      <c r="F3191" s="13" t="s">
        <v>5</v>
      </c>
    </row>
    <row r="3192" spans="1:6" x14ac:dyDescent="0.25">
      <c r="A3192" s="4">
        <v>46045</v>
      </c>
      <c r="B3192" s="15">
        <v>40201.159722224802</v>
      </c>
      <c r="C3192" s="16">
        <v>10.590299999999999</v>
      </c>
      <c r="D3192" s="13" t="s">
        <v>5</v>
      </c>
      <c r="E3192" s="16">
        <v>2.9051999999999998</v>
      </c>
      <c r="F3192" s="13" t="s">
        <v>5</v>
      </c>
    </row>
    <row r="3193" spans="1:6" x14ac:dyDescent="0.25">
      <c r="A3193" s="4">
        <v>46045</v>
      </c>
      <c r="B3193" s="15">
        <v>40201.166666669247</v>
      </c>
      <c r="C3193" s="16">
        <v>5.7456000000000005</v>
      </c>
      <c r="D3193" s="13" t="s">
        <v>5</v>
      </c>
      <c r="E3193" s="16">
        <v>4.3136999999999999</v>
      </c>
      <c r="F3193" s="13" t="s">
        <v>5</v>
      </c>
    </row>
    <row r="3194" spans="1:6" x14ac:dyDescent="0.25">
      <c r="A3194" s="4">
        <v>46045</v>
      </c>
      <c r="B3194" s="15">
        <v>40201.173611113692</v>
      </c>
      <c r="C3194" s="16">
        <v>4.8978000000000002</v>
      </c>
      <c r="D3194" s="13" t="s">
        <v>5</v>
      </c>
      <c r="E3194" s="16">
        <v>4.8392999999999997</v>
      </c>
      <c r="F3194" s="13" t="s">
        <v>5</v>
      </c>
    </row>
    <row r="3195" spans="1:6" x14ac:dyDescent="0.25">
      <c r="A3195" s="4">
        <v>46045</v>
      </c>
      <c r="B3195" s="15">
        <v>40201.180555558138</v>
      </c>
      <c r="C3195" s="16">
        <v>3.0870000000000002</v>
      </c>
      <c r="D3195" s="13" t="s">
        <v>5</v>
      </c>
      <c r="E3195" s="16">
        <v>2.9573999999999998</v>
      </c>
      <c r="F3195" s="13" t="s">
        <v>5</v>
      </c>
    </row>
    <row r="3196" spans="1:6" x14ac:dyDescent="0.25">
      <c r="A3196" s="4">
        <v>46045</v>
      </c>
      <c r="B3196" s="15">
        <v>40201.187500002583</v>
      </c>
      <c r="C3196" s="16">
        <v>3.7710000000000004</v>
      </c>
      <c r="D3196" s="13" t="s">
        <v>5</v>
      </c>
      <c r="E3196" s="16">
        <v>2.6775000000000002</v>
      </c>
      <c r="F3196" s="13" t="s">
        <v>5</v>
      </c>
    </row>
    <row r="3197" spans="1:6" x14ac:dyDescent="0.25">
      <c r="A3197" s="4">
        <v>46045</v>
      </c>
      <c r="B3197" s="15">
        <v>40201.194444447028</v>
      </c>
      <c r="C3197" s="16">
        <v>3.0222000000000002</v>
      </c>
      <c r="D3197" s="13" t="s">
        <v>5</v>
      </c>
      <c r="E3197" s="16">
        <v>1.7585999999999999</v>
      </c>
      <c r="F3197" s="13" t="s">
        <v>5</v>
      </c>
    </row>
    <row r="3198" spans="1:6" x14ac:dyDescent="0.25">
      <c r="A3198" s="4">
        <v>46045</v>
      </c>
      <c r="B3198" s="15">
        <v>40201.201388891473</v>
      </c>
      <c r="C3198" s="16">
        <v>2.4669000000000003</v>
      </c>
      <c r="D3198" s="13" t="s">
        <v>5</v>
      </c>
      <c r="E3198" s="16">
        <v>1.4282999999999999</v>
      </c>
      <c r="F3198" s="13" t="s">
        <v>5</v>
      </c>
    </row>
    <row r="3199" spans="1:6" x14ac:dyDescent="0.25">
      <c r="A3199" s="4">
        <v>46045</v>
      </c>
      <c r="B3199" s="15">
        <v>40201.208333335919</v>
      </c>
      <c r="C3199" s="16">
        <v>2.169</v>
      </c>
      <c r="D3199" s="13" t="s">
        <v>5</v>
      </c>
      <c r="E3199" s="16">
        <v>2.3229000000000002</v>
      </c>
      <c r="F3199" s="13" t="s">
        <v>5</v>
      </c>
    </row>
    <row r="3200" spans="1:6" x14ac:dyDescent="0.25">
      <c r="A3200" s="4">
        <v>46045</v>
      </c>
      <c r="B3200" s="15">
        <v>40201.215277780364</v>
      </c>
      <c r="C3200" s="16">
        <v>2.0421</v>
      </c>
      <c r="D3200" s="13" t="s">
        <v>5</v>
      </c>
      <c r="E3200" s="16">
        <v>2.3643000000000001</v>
      </c>
      <c r="F3200" s="13" t="s">
        <v>5</v>
      </c>
    </row>
    <row r="3201" spans="1:6" x14ac:dyDescent="0.25">
      <c r="A3201" s="4">
        <v>46045</v>
      </c>
      <c r="B3201" s="15">
        <v>40201.222222224809</v>
      </c>
      <c r="C3201" s="16">
        <v>2.3994</v>
      </c>
      <c r="D3201" s="13" t="s">
        <v>5</v>
      </c>
      <c r="E3201" s="16">
        <v>2.5379999999999998</v>
      </c>
      <c r="F3201" s="13" t="s">
        <v>5</v>
      </c>
    </row>
    <row r="3202" spans="1:6" x14ac:dyDescent="0.25">
      <c r="A3202" s="4">
        <v>46045</v>
      </c>
      <c r="B3202" s="15">
        <v>40201.229166669254</v>
      </c>
      <c r="C3202" s="16">
        <v>2.988</v>
      </c>
      <c r="D3202" s="13" t="s">
        <v>5</v>
      </c>
      <c r="E3202" s="16">
        <v>1.2798</v>
      </c>
      <c r="F3202" s="13" t="s">
        <v>5</v>
      </c>
    </row>
    <row r="3203" spans="1:6" x14ac:dyDescent="0.25">
      <c r="A3203" s="4">
        <v>46045</v>
      </c>
      <c r="B3203" s="15">
        <v>40201.2361111137</v>
      </c>
      <c r="C3203" s="16">
        <v>1.7856000000000001</v>
      </c>
      <c r="D3203" s="13" t="s">
        <v>5</v>
      </c>
      <c r="E3203" s="16">
        <v>1.8540000000000001</v>
      </c>
      <c r="F3203" s="13" t="s">
        <v>5</v>
      </c>
    </row>
    <row r="3204" spans="1:6" x14ac:dyDescent="0.25">
      <c r="A3204" s="4">
        <v>46045</v>
      </c>
      <c r="B3204" s="15">
        <v>40201.243055558145</v>
      </c>
      <c r="C3204" s="16">
        <v>1.9314</v>
      </c>
      <c r="D3204" s="13" t="s">
        <v>5</v>
      </c>
      <c r="E3204" s="16">
        <v>1.7468999999999999</v>
      </c>
      <c r="F3204" s="13" t="s">
        <v>5</v>
      </c>
    </row>
    <row r="3205" spans="1:6" x14ac:dyDescent="0.25">
      <c r="A3205" s="4">
        <v>46045</v>
      </c>
      <c r="B3205" s="15">
        <v>40201.25000000259</v>
      </c>
      <c r="C3205" s="16">
        <v>1.8648</v>
      </c>
      <c r="D3205" s="13" t="s">
        <v>5</v>
      </c>
      <c r="E3205" s="16">
        <v>1.5812999999999999</v>
      </c>
      <c r="F3205" s="13" t="s">
        <v>5</v>
      </c>
    </row>
    <row r="3206" spans="1:6" x14ac:dyDescent="0.25">
      <c r="A3206" s="4">
        <v>46045</v>
      </c>
      <c r="B3206" s="15">
        <v>40201.256944447035</v>
      </c>
      <c r="C3206" s="16">
        <v>2.5596000000000001</v>
      </c>
      <c r="D3206" s="13" t="s">
        <v>5</v>
      </c>
      <c r="E3206" s="16">
        <v>1.5192000000000001</v>
      </c>
      <c r="F3206" s="13" t="s">
        <v>5</v>
      </c>
    </row>
    <row r="3207" spans="1:6" x14ac:dyDescent="0.25">
      <c r="A3207" s="4">
        <v>46045</v>
      </c>
      <c r="B3207" s="15">
        <v>40201.263888891481</v>
      </c>
      <c r="C3207" s="16">
        <v>2.8368000000000002</v>
      </c>
      <c r="D3207" s="13" t="s">
        <v>5</v>
      </c>
      <c r="E3207" s="16">
        <v>1.4850000000000001</v>
      </c>
      <c r="F3207" s="13" t="s">
        <v>5</v>
      </c>
    </row>
    <row r="3208" spans="1:6" x14ac:dyDescent="0.25">
      <c r="A3208" s="4">
        <v>46045</v>
      </c>
      <c r="B3208" s="15">
        <v>40201.270833335926</v>
      </c>
      <c r="C3208" s="16">
        <v>3.375</v>
      </c>
      <c r="D3208" s="13" t="s">
        <v>5</v>
      </c>
      <c r="E3208" s="16">
        <v>2.0924999999999998</v>
      </c>
      <c r="F3208" s="13" t="s">
        <v>5</v>
      </c>
    </row>
    <row r="3209" spans="1:6" x14ac:dyDescent="0.25">
      <c r="A3209" s="4">
        <v>46045</v>
      </c>
      <c r="B3209" s="15">
        <v>40201.277777780371</v>
      </c>
      <c r="C3209" s="16">
        <v>2.8430999999999997</v>
      </c>
      <c r="D3209" s="13" t="s">
        <v>5</v>
      </c>
      <c r="E3209" s="16">
        <v>23.221800000000002</v>
      </c>
      <c r="F3209" s="13" t="s">
        <v>5</v>
      </c>
    </row>
    <row r="3210" spans="1:6" x14ac:dyDescent="0.25">
      <c r="A3210" s="4">
        <v>46045</v>
      </c>
      <c r="B3210" s="15">
        <v>40201.284722224817</v>
      </c>
      <c r="C3210" s="16">
        <v>2.2230000000000003</v>
      </c>
      <c r="D3210" s="13" t="s">
        <v>5</v>
      </c>
      <c r="E3210" s="16">
        <v>13.5756</v>
      </c>
      <c r="F3210" s="13" t="s">
        <v>5</v>
      </c>
    </row>
    <row r="3211" spans="1:6" x14ac:dyDescent="0.25">
      <c r="A3211" s="4">
        <v>46045</v>
      </c>
      <c r="B3211" s="15">
        <v>40201.291666669262</v>
      </c>
      <c r="C3211" s="16">
        <v>1.8954</v>
      </c>
      <c r="D3211" s="13" t="s">
        <v>5</v>
      </c>
      <c r="E3211" s="16">
        <v>3.2517</v>
      </c>
      <c r="F3211" s="13" t="s">
        <v>5</v>
      </c>
    </row>
    <row r="3212" spans="1:6" x14ac:dyDescent="0.25">
      <c r="A3212" s="4">
        <v>46045</v>
      </c>
      <c r="B3212" s="15">
        <v>40201.298611113707</v>
      </c>
      <c r="C3212" s="16">
        <v>1.9097999999999999</v>
      </c>
      <c r="D3212" s="13" t="s">
        <v>5</v>
      </c>
      <c r="E3212" s="16">
        <v>1.9332</v>
      </c>
      <c r="F3212" s="13" t="s">
        <v>5</v>
      </c>
    </row>
    <row r="3213" spans="1:6" x14ac:dyDescent="0.25">
      <c r="A3213" s="4">
        <v>46045</v>
      </c>
      <c r="B3213" s="15">
        <v>40201.305555558152</v>
      </c>
      <c r="C3213" s="16">
        <v>2.1492</v>
      </c>
      <c r="D3213" s="13" t="s">
        <v>5</v>
      </c>
      <c r="E3213" s="16">
        <v>2.0754000000000001</v>
      </c>
      <c r="F3213" s="13" t="s">
        <v>5</v>
      </c>
    </row>
    <row r="3214" spans="1:6" x14ac:dyDescent="0.25">
      <c r="A3214" s="4">
        <v>46045</v>
      </c>
      <c r="B3214" s="15">
        <v>40201.312500002598</v>
      </c>
      <c r="C3214" s="16">
        <v>2.0853000000000002</v>
      </c>
      <c r="D3214" s="13" t="s">
        <v>5</v>
      </c>
      <c r="E3214" s="16">
        <v>2.5838999999999999</v>
      </c>
      <c r="F3214" s="13" t="s">
        <v>5</v>
      </c>
    </row>
    <row r="3215" spans="1:6" x14ac:dyDescent="0.25">
      <c r="A3215" s="4">
        <v>46045</v>
      </c>
      <c r="B3215" s="15">
        <v>40201.319444447043</v>
      </c>
      <c r="C3215" s="16">
        <v>2.5578000000000003</v>
      </c>
      <c r="D3215" s="13" t="s">
        <v>5</v>
      </c>
      <c r="E3215" s="16">
        <v>2.1528</v>
      </c>
      <c r="F3215" s="13" t="s">
        <v>5</v>
      </c>
    </row>
    <row r="3216" spans="1:6" x14ac:dyDescent="0.25">
      <c r="A3216" s="4">
        <v>46045</v>
      </c>
      <c r="B3216" s="15">
        <v>40201.326388891488</v>
      </c>
      <c r="C3216" s="16">
        <v>2.4534000000000002</v>
      </c>
      <c r="D3216" s="13" t="s">
        <v>5</v>
      </c>
      <c r="E3216" s="16">
        <v>2.5299</v>
      </c>
      <c r="F3216" s="13" t="s">
        <v>5</v>
      </c>
    </row>
    <row r="3217" spans="1:6" x14ac:dyDescent="0.25">
      <c r="A3217" s="4">
        <v>46045</v>
      </c>
      <c r="B3217" s="15">
        <v>40201.333333335933</v>
      </c>
      <c r="C3217" s="16">
        <v>2.8134000000000001</v>
      </c>
      <c r="D3217" s="13" t="s">
        <v>5</v>
      </c>
      <c r="E3217" s="16">
        <v>2.3597999999999999</v>
      </c>
      <c r="F3217" s="13" t="s">
        <v>5</v>
      </c>
    </row>
    <row r="3218" spans="1:6" x14ac:dyDescent="0.25">
      <c r="A3218" s="4">
        <v>46045</v>
      </c>
      <c r="B3218" s="15">
        <v>40201.340277780379</v>
      </c>
      <c r="C3218" s="16">
        <v>1.8377999999999999</v>
      </c>
      <c r="D3218" s="13" t="s">
        <v>5</v>
      </c>
      <c r="E3218" s="16">
        <v>2.052</v>
      </c>
      <c r="F3218" s="13" t="s">
        <v>5</v>
      </c>
    </row>
    <row r="3219" spans="1:6" x14ac:dyDescent="0.25">
      <c r="A3219" s="4">
        <v>46045</v>
      </c>
      <c r="B3219" s="15">
        <v>40201.347222224824</v>
      </c>
      <c r="C3219" s="16">
        <v>2.2374000000000001</v>
      </c>
      <c r="D3219" s="13" t="s">
        <v>5</v>
      </c>
      <c r="E3219" s="16">
        <v>1.9836</v>
      </c>
      <c r="F3219" s="13" t="s">
        <v>5</v>
      </c>
    </row>
    <row r="3220" spans="1:6" x14ac:dyDescent="0.25">
      <c r="A3220" s="4">
        <v>46045</v>
      </c>
      <c r="B3220" s="15">
        <v>40201.354166669269</v>
      </c>
      <c r="C3220" s="16">
        <v>2.7018</v>
      </c>
      <c r="D3220" s="13" t="s">
        <v>5</v>
      </c>
      <c r="E3220" s="16">
        <v>2.2814999999999999</v>
      </c>
      <c r="F3220" s="13" t="s">
        <v>5</v>
      </c>
    </row>
    <row r="3221" spans="1:6" x14ac:dyDescent="0.25">
      <c r="A3221" s="4">
        <v>46045</v>
      </c>
      <c r="B3221" s="15">
        <v>40201.361111113714</v>
      </c>
      <c r="C3221" s="16">
        <v>2.1069000000000004</v>
      </c>
      <c r="D3221" s="13" t="s">
        <v>5</v>
      </c>
      <c r="E3221" s="16">
        <v>2.6415000000000002</v>
      </c>
      <c r="F3221" s="13" t="s">
        <v>5</v>
      </c>
    </row>
    <row r="3222" spans="1:6" x14ac:dyDescent="0.25">
      <c r="A3222" s="4">
        <v>46045</v>
      </c>
      <c r="B3222" s="15">
        <v>40201.36805555816</v>
      </c>
      <c r="C3222" s="16">
        <v>1.8072000000000001</v>
      </c>
      <c r="D3222" s="13" t="s">
        <v>5</v>
      </c>
      <c r="E3222" s="16">
        <v>3.6890999999999998</v>
      </c>
      <c r="F3222" s="13" t="s">
        <v>5</v>
      </c>
    </row>
    <row r="3223" spans="1:6" x14ac:dyDescent="0.25">
      <c r="A3223" s="4">
        <v>46045</v>
      </c>
      <c r="B3223" s="15">
        <v>40201.375000002605</v>
      </c>
      <c r="C3223" s="16">
        <v>2.2040999999999999</v>
      </c>
      <c r="D3223" s="13" t="s">
        <v>5</v>
      </c>
      <c r="E3223" s="16">
        <v>4.0382999999999996</v>
      </c>
      <c r="F3223" s="13" t="s">
        <v>5</v>
      </c>
    </row>
    <row r="3224" spans="1:6" x14ac:dyDescent="0.25">
      <c r="A3224" s="4">
        <v>46045</v>
      </c>
      <c r="B3224" s="15">
        <v>40201.38194444705</v>
      </c>
      <c r="C3224" s="16">
        <v>2.5649999999999999</v>
      </c>
      <c r="D3224" s="13" t="s">
        <v>5</v>
      </c>
      <c r="E3224" s="16">
        <v>4.3632</v>
      </c>
      <c r="F3224" s="13" t="s">
        <v>5</v>
      </c>
    </row>
    <row r="3225" spans="1:6" x14ac:dyDescent="0.25">
      <c r="A3225" s="4">
        <v>46045</v>
      </c>
      <c r="B3225" s="15">
        <v>40201.388888891495</v>
      </c>
      <c r="C3225" s="16">
        <v>2.3265000000000002</v>
      </c>
      <c r="D3225" s="13" t="s">
        <v>5</v>
      </c>
      <c r="E3225" s="16">
        <v>2.4354</v>
      </c>
      <c r="F3225" s="13" t="s">
        <v>5</v>
      </c>
    </row>
    <row r="3226" spans="1:6" x14ac:dyDescent="0.25">
      <c r="A3226" s="4">
        <v>46045</v>
      </c>
      <c r="B3226" s="15">
        <v>40201.395833335941</v>
      </c>
      <c r="C3226" s="16">
        <v>2.4336000000000002</v>
      </c>
      <c r="D3226" s="13" t="s">
        <v>5</v>
      </c>
      <c r="E3226" s="16">
        <v>2.3643000000000001</v>
      </c>
      <c r="F3226" s="13" t="s">
        <v>5</v>
      </c>
    </row>
    <row r="3227" spans="1:6" x14ac:dyDescent="0.25">
      <c r="A3227" s="4">
        <v>46045</v>
      </c>
      <c r="B3227" s="15">
        <v>40201.402777780386</v>
      </c>
      <c r="C3227" s="16">
        <v>2.5811999999999999</v>
      </c>
      <c r="D3227" s="13" t="s">
        <v>5</v>
      </c>
      <c r="E3227" s="16">
        <v>2.5434000000000001</v>
      </c>
      <c r="F3227" s="13" t="s">
        <v>5</v>
      </c>
    </row>
    <row r="3228" spans="1:6" x14ac:dyDescent="0.25">
      <c r="A3228" s="4">
        <v>46045</v>
      </c>
      <c r="B3228" s="15">
        <v>40201.409722224831</v>
      </c>
      <c r="C3228" s="16">
        <v>2.4498000000000002</v>
      </c>
      <c r="D3228" s="13" t="s">
        <v>5</v>
      </c>
      <c r="E3228" s="16">
        <v>3.3776999999999999</v>
      </c>
      <c r="F3228" s="13" t="s">
        <v>5</v>
      </c>
    </row>
    <row r="3229" spans="1:6" x14ac:dyDescent="0.25">
      <c r="A3229" s="4">
        <v>46045</v>
      </c>
      <c r="B3229" s="15">
        <v>40201.416666669276</v>
      </c>
      <c r="C3229" s="16">
        <v>2.9088000000000003</v>
      </c>
      <c r="D3229" s="13" t="s">
        <v>5</v>
      </c>
      <c r="E3229" s="16">
        <v>3.4847999999999999</v>
      </c>
      <c r="F3229" s="13" t="s">
        <v>5</v>
      </c>
    </row>
    <row r="3230" spans="1:6" x14ac:dyDescent="0.25">
      <c r="A3230" s="4">
        <v>46045</v>
      </c>
      <c r="B3230" s="15">
        <v>40201.423611113722</v>
      </c>
      <c r="C3230" s="16">
        <v>4.6206000000000005</v>
      </c>
      <c r="D3230" s="13" t="s">
        <v>5</v>
      </c>
      <c r="E3230" s="16">
        <v>4.4135999999999997</v>
      </c>
      <c r="F3230" s="13" t="s">
        <v>5</v>
      </c>
    </row>
    <row r="3231" spans="1:6" x14ac:dyDescent="0.25">
      <c r="A3231" s="4">
        <v>46045</v>
      </c>
      <c r="B3231" s="15">
        <v>40201.430555558167</v>
      </c>
      <c r="C3231" s="16">
        <v>6.0011999999999999</v>
      </c>
      <c r="D3231" s="13" t="s">
        <v>5</v>
      </c>
      <c r="E3231" s="16">
        <v>4.0400999999999998</v>
      </c>
      <c r="F3231" s="13" t="s">
        <v>5</v>
      </c>
    </row>
    <row r="3232" spans="1:6" x14ac:dyDescent="0.25">
      <c r="A3232" s="4">
        <v>46045</v>
      </c>
      <c r="B3232" s="15">
        <v>40201.437500002612</v>
      </c>
      <c r="C3232" s="16">
        <v>4.4135999999999997</v>
      </c>
      <c r="D3232" s="13" t="s">
        <v>5</v>
      </c>
      <c r="E3232" s="16">
        <v>3.5127000000000002</v>
      </c>
      <c r="F3232" s="13" t="s">
        <v>5</v>
      </c>
    </row>
    <row r="3233" spans="1:6" x14ac:dyDescent="0.25">
      <c r="A3233" s="4">
        <v>46045</v>
      </c>
      <c r="B3233" s="15">
        <v>40201.444444447057</v>
      </c>
      <c r="C3233" s="16">
        <v>3.9042000000000003</v>
      </c>
      <c r="D3233" s="13" t="s">
        <v>5</v>
      </c>
      <c r="E3233" s="16">
        <v>2.9781</v>
      </c>
      <c r="F3233" s="13" t="s">
        <v>5</v>
      </c>
    </row>
    <row r="3234" spans="1:6" x14ac:dyDescent="0.25">
      <c r="A3234" s="4">
        <v>46045</v>
      </c>
      <c r="B3234" s="15">
        <v>40201.451388891503</v>
      </c>
      <c r="C3234" s="16">
        <v>3.1572</v>
      </c>
      <c r="D3234" s="13" t="s">
        <v>5</v>
      </c>
      <c r="E3234" s="16">
        <v>3.1023000000000001</v>
      </c>
      <c r="F3234" s="13" t="s">
        <v>5</v>
      </c>
    </row>
    <row r="3235" spans="1:6" x14ac:dyDescent="0.25">
      <c r="A3235" s="4">
        <v>46045</v>
      </c>
      <c r="B3235" s="15">
        <v>40201.458333335948</v>
      </c>
      <c r="C3235" s="16">
        <v>3.7395000000000005</v>
      </c>
      <c r="D3235" s="13" t="s">
        <v>5</v>
      </c>
      <c r="E3235" s="16">
        <v>3.0177</v>
      </c>
      <c r="F3235" s="13" t="s">
        <v>5</v>
      </c>
    </row>
    <row r="3236" spans="1:6" x14ac:dyDescent="0.25">
      <c r="A3236" s="4">
        <v>46045</v>
      </c>
      <c r="B3236" s="15">
        <v>40201.465277780393</v>
      </c>
      <c r="C3236" s="16">
        <v>2.9321999999999999</v>
      </c>
      <c r="D3236" s="13" t="s">
        <v>5</v>
      </c>
      <c r="E3236" s="16">
        <v>2.9979</v>
      </c>
      <c r="F3236" s="13" t="s">
        <v>5</v>
      </c>
    </row>
    <row r="3237" spans="1:6" x14ac:dyDescent="0.25">
      <c r="A3237" s="4">
        <v>46045</v>
      </c>
      <c r="B3237" s="15">
        <v>40201.472222224838</v>
      </c>
      <c r="C3237" s="16">
        <v>2.9385000000000003</v>
      </c>
      <c r="D3237" s="13" t="s">
        <v>5</v>
      </c>
      <c r="E3237" s="16">
        <v>49.720999999999997</v>
      </c>
      <c r="F3237" s="13" t="s">
        <v>5</v>
      </c>
    </row>
    <row r="3238" spans="1:6" x14ac:dyDescent="0.25">
      <c r="A3238" s="4">
        <v>46045</v>
      </c>
      <c r="B3238" s="15">
        <v>40201.479166669284</v>
      </c>
      <c r="C3238" s="16">
        <v>2.6198999999999999</v>
      </c>
      <c r="D3238" s="13" t="s">
        <v>5</v>
      </c>
      <c r="E3238" s="16">
        <v>34.557299999999998</v>
      </c>
      <c r="F3238" s="13" t="s">
        <v>5</v>
      </c>
    </row>
    <row r="3239" spans="1:6" x14ac:dyDescent="0.25">
      <c r="A3239" s="4">
        <v>46045</v>
      </c>
      <c r="B3239" s="15">
        <v>40201.486111113729</v>
      </c>
      <c r="C3239" s="16">
        <v>2.6000999999999999</v>
      </c>
      <c r="D3239" s="13" t="s">
        <v>5</v>
      </c>
      <c r="E3239" s="16">
        <v>3.6</v>
      </c>
      <c r="F3239" s="13" t="s">
        <v>5</v>
      </c>
    </row>
    <row r="3240" spans="1:6" x14ac:dyDescent="0.25">
      <c r="A3240" s="4">
        <v>46045</v>
      </c>
      <c r="B3240" s="15">
        <v>40201.493055558174</v>
      </c>
      <c r="C3240" s="16">
        <v>2.8692000000000002</v>
      </c>
      <c r="D3240" s="13" t="s">
        <v>5</v>
      </c>
      <c r="E3240" s="16">
        <v>2.5209000000000001</v>
      </c>
      <c r="F3240" s="13" t="s">
        <v>5</v>
      </c>
    </row>
    <row r="3241" spans="1:6" x14ac:dyDescent="0.25">
      <c r="A3241" s="4">
        <v>46045</v>
      </c>
      <c r="B3241" s="15">
        <v>40201.500000002619</v>
      </c>
      <c r="C3241" s="16">
        <v>3.4487999999999999</v>
      </c>
      <c r="D3241" s="13" t="s">
        <v>5</v>
      </c>
      <c r="E3241" s="16">
        <v>2.6019000000000001</v>
      </c>
      <c r="F3241" s="13" t="s">
        <v>5</v>
      </c>
    </row>
    <row r="3242" spans="1:6" x14ac:dyDescent="0.25">
      <c r="A3242" s="4">
        <v>46045</v>
      </c>
      <c r="B3242" s="15">
        <v>40201.506944447065</v>
      </c>
      <c r="C3242" s="16">
        <v>3.2444999999999999</v>
      </c>
      <c r="D3242" s="13" t="s">
        <v>5</v>
      </c>
      <c r="E3242" s="16">
        <v>4.4496000000000002</v>
      </c>
      <c r="F3242" s="13" t="s">
        <v>5</v>
      </c>
    </row>
    <row r="3243" spans="1:6" x14ac:dyDescent="0.25">
      <c r="A3243" s="4">
        <v>46045</v>
      </c>
      <c r="B3243" s="15">
        <v>40201.51388889151</v>
      </c>
      <c r="C3243" s="16">
        <v>3.3561000000000001</v>
      </c>
      <c r="D3243" s="13" t="s">
        <v>5</v>
      </c>
      <c r="E3243" s="16">
        <v>2.6244000000000001</v>
      </c>
      <c r="F3243" s="13" t="s">
        <v>5</v>
      </c>
    </row>
    <row r="3244" spans="1:6" x14ac:dyDescent="0.25">
      <c r="A3244" s="4">
        <v>46045</v>
      </c>
      <c r="B3244" s="15">
        <v>40201.520833335955</v>
      </c>
      <c r="C3244" s="16">
        <v>4.5710999999999995</v>
      </c>
      <c r="D3244" s="13" t="s">
        <v>5</v>
      </c>
      <c r="E3244" s="16">
        <v>1.7694000000000001</v>
      </c>
      <c r="F3244" s="13" t="s">
        <v>5</v>
      </c>
    </row>
    <row r="3245" spans="1:6" x14ac:dyDescent="0.25">
      <c r="A3245" s="4">
        <v>46045</v>
      </c>
      <c r="B3245" s="15">
        <v>40201.5277777804</v>
      </c>
      <c r="C3245" s="16">
        <v>5.1417000000000002</v>
      </c>
      <c r="D3245" s="13" t="s">
        <v>5</v>
      </c>
      <c r="E3245" s="16">
        <v>1.8476999999999999</v>
      </c>
      <c r="F3245" s="13" t="s">
        <v>5</v>
      </c>
    </row>
    <row r="3246" spans="1:6" x14ac:dyDescent="0.25">
      <c r="A3246" s="4">
        <v>46045</v>
      </c>
      <c r="B3246" s="15">
        <v>40201.534722224846</v>
      </c>
      <c r="C3246" s="16">
        <v>15.078600000000002</v>
      </c>
      <c r="D3246" s="13" t="s">
        <v>5</v>
      </c>
      <c r="E3246" s="16">
        <v>2.4731999999999998</v>
      </c>
      <c r="F3246" s="13" t="s">
        <v>5</v>
      </c>
    </row>
    <row r="3247" spans="1:6" x14ac:dyDescent="0.25">
      <c r="A3247" s="4">
        <v>46045</v>
      </c>
      <c r="B3247" s="15">
        <v>40201.541666669291</v>
      </c>
      <c r="C3247" s="16">
        <v>47.459000000000003</v>
      </c>
      <c r="D3247" s="13" t="s">
        <v>5</v>
      </c>
      <c r="E3247" s="16">
        <v>3.8169</v>
      </c>
      <c r="F3247" s="13" t="s">
        <v>5</v>
      </c>
    </row>
    <row r="3248" spans="1:6" x14ac:dyDescent="0.25">
      <c r="A3248" s="4">
        <v>46045</v>
      </c>
      <c r="B3248" s="15">
        <v>40201.548611113736</v>
      </c>
      <c r="C3248" s="16">
        <v>57.718000000000004</v>
      </c>
      <c r="D3248" s="13" t="s">
        <v>5</v>
      </c>
      <c r="E3248" s="16">
        <v>4.6430999999999996</v>
      </c>
      <c r="F3248" s="13" t="s">
        <v>5</v>
      </c>
    </row>
    <row r="3249" spans="1:6" x14ac:dyDescent="0.25">
      <c r="A3249" s="4">
        <v>46045</v>
      </c>
      <c r="B3249" s="15">
        <v>40201.555555558181</v>
      </c>
      <c r="C3249" s="16">
        <v>127.15600000000001</v>
      </c>
      <c r="D3249" s="13" t="s">
        <v>5</v>
      </c>
      <c r="E3249" s="16">
        <v>3.4839000000000002</v>
      </c>
      <c r="F3249" s="13" t="s">
        <v>5</v>
      </c>
    </row>
    <row r="3250" spans="1:6" x14ac:dyDescent="0.25">
      <c r="A3250" s="4">
        <v>46045</v>
      </c>
      <c r="B3250" s="15">
        <v>40201.562500002627</v>
      </c>
      <c r="C3250" s="16">
        <v>10.4193</v>
      </c>
      <c r="D3250" s="13" t="s">
        <v>5</v>
      </c>
      <c r="E3250" s="16">
        <v>2.5703999999999998</v>
      </c>
      <c r="F3250" s="13" t="s">
        <v>5</v>
      </c>
    </row>
    <row r="3251" spans="1:6" x14ac:dyDescent="0.25">
      <c r="A3251" s="4">
        <v>46045</v>
      </c>
      <c r="B3251" s="15">
        <v>40201.569444447072</v>
      </c>
      <c r="C3251" s="16">
        <v>4.9104000000000001</v>
      </c>
      <c r="D3251" s="13" t="s">
        <v>5</v>
      </c>
      <c r="E3251" s="16">
        <v>2.2454999999999998</v>
      </c>
      <c r="F3251" s="13" t="s">
        <v>5</v>
      </c>
    </row>
    <row r="3252" spans="1:6" x14ac:dyDescent="0.25">
      <c r="A3252" s="4">
        <v>46045</v>
      </c>
      <c r="B3252" s="15">
        <v>40201.576388891517</v>
      </c>
      <c r="C3252" s="16">
        <v>3.1563000000000003</v>
      </c>
      <c r="D3252" s="13" t="s">
        <v>5</v>
      </c>
      <c r="E3252" s="16">
        <v>2.7395999999999998</v>
      </c>
      <c r="F3252" s="13" t="s">
        <v>5</v>
      </c>
    </row>
    <row r="3253" spans="1:6" x14ac:dyDescent="0.25">
      <c r="A3253" s="4">
        <v>46045</v>
      </c>
      <c r="B3253" s="15">
        <v>40201.583333335962</v>
      </c>
      <c r="C3253" s="16">
        <v>3.2436000000000003</v>
      </c>
      <c r="D3253" s="13" t="s">
        <v>5</v>
      </c>
      <c r="E3253" s="16">
        <v>4.5315000000000003</v>
      </c>
      <c r="F3253" s="13" t="s">
        <v>5</v>
      </c>
    </row>
    <row r="3254" spans="1:6" x14ac:dyDescent="0.25">
      <c r="A3254" s="4">
        <v>46045</v>
      </c>
      <c r="B3254" s="15">
        <v>40201.590277780408</v>
      </c>
      <c r="C3254" s="16">
        <v>2.6027999999999998</v>
      </c>
      <c r="D3254" s="13" t="s">
        <v>5</v>
      </c>
      <c r="E3254" s="16">
        <v>7.4573999999999998</v>
      </c>
      <c r="F3254" s="13" t="s">
        <v>5</v>
      </c>
    </row>
    <row r="3255" spans="1:6" x14ac:dyDescent="0.25">
      <c r="A3255" s="4">
        <v>46045</v>
      </c>
      <c r="B3255" s="15">
        <v>40201.597222224853</v>
      </c>
      <c r="C3255" s="16">
        <v>2.2328999999999999</v>
      </c>
      <c r="D3255" s="13" t="s">
        <v>5</v>
      </c>
      <c r="E3255" s="16">
        <v>3.5676000000000001</v>
      </c>
      <c r="F3255" s="13" t="s">
        <v>5</v>
      </c>
    </row>
    <row r="3256" spans="1:6" x14ac:dyDescent="0.25">
      <c r="A3256" s="4">
        <v>46045</v>
      </c>
      <c r="B3256" s="15">
        <v>40201.604166669298</v>
      </c>
      <c r="C3256" s="16">
        <v>2.6972999999999998</v>
      </c>
      <c r="D3256" s="13" t="s">
        <v>5</v>
      </c>
      <c r="E3256" s="16">
        <v>2.4228000000000001</v>
      </c>
      <c r="F3256" s="13" t="s">
        <v>5</v>
      </c>
    </row>
    <row r="3257" spans="1:6" x14ac:dyDescent="0.25">
      <c r="A3257" s="4">
        <v>46045</v>
      </c>
      <c r="B3257" s="15">
        <v>40201.611111113743</v>
      </c>
      <c r="C3257" s="16">
        <v>4.2543000000000006</v>
      </c>
      <c r="D3257" s="13" t="s">
        <v>5</v>
      </c>
      <c r="E3257" s="16">
        <v>2.3624999999999998</v>
      </c>
      <c r="F3257" s="13" t="s">
        <v>5</v>
      </c>
    </row>
    <row r="3258" spans="1:6" x14ac:dyDescent="0.25">
      <c r="A3258" s="4">
        <v>46045</v>
      </c>
      <c r="B3258" s="15">
        <v>40201.618055558189</v>
      </c>
      <c r="C3258" s="16">
        <v>3.9591000000000003</v>
      </c>
      <c r="D3258" s="13" t="s">
        <v>5</v>
      </c>
      <c r="E3258" s="16">
        <v>3.5882999999999998</v>
      </c>
      <c r="F3258" s="13" t="s">
        <v>5</v>
      </c>
    </row>
    <row r="3259" spans="1:6" x14ac:dyDescent="0.25">
      <c r="A3259" s="4">
        <v>46045</v>
      </c>
      <c r="B3259" s="15">
        <v>40201.625000002634</v>
      </c>
      <c r="C3259" s="16">
        <v>3.375</v>
      </c>
      <c r="D3259" s="13" t="s">
        <v>5</v>
      </c>
      <c r="E3259" s="16">
        <v>5.5170000000000003</v>
      </c>
      <c r="F3259" s="13" t="s">
        <v>5</v>
      </c>
    </row>
    <row r="3260" spans="1:6" x14ac:dyDescent="0.25">
      <c r="A3260" s="4">
        <v>46045</v>
      </c>
      <c r="B3260" s="15">
        <v>40201.631944447079</v>
      </c>
      <c r="C3260" s="16">
        <v>2.3976000000000002</v>
      </c>
      <c r="D3260" s="13" t="s">
        <v>5</v>
      </c>
      <c r="E3260" s="16">
        <v>3.7854000000000001</v>
      </c>
      <c r="F3260" s="13" t="s">
        <v>5</v>
      </c>
    </row>
    <row r="3261" spans="1:6" x14ac:dyDescent="0.25">
      <c r="A3261" s="4">
        <v>46045</v>
      </c>
      <c r="B3261" s="15">
        <v>40201.638888891524</v>
      </c>
      <c r="C3261" s="16">
        <v>3.3885000000000001</v>
      </c>
      <c r="D3261" s="13" t="s">
        <v>5</v>
      </c>
      <c r="E3261" s="16">
        <v>2.6433</v>
      </c>
      <c r="F3261" s="13" t="s">
        <v>5</v>
      </c>
    </row>
    <row r="3262" spans="1:6" x14ac:dyDescent="0.25">
      <c r="A3262" s="4">
        <v>46045</v>
      </c>
      <c r="B3262" s="15">
        <v>40201.64583333597</v>
      </c>
      <c r="C3262" s="16">
        <v>4.3217999999999996</v>
      </c>
      <c r="D3262" s="13" t="s">
        <v>5</v>
      </c>
      <c r="E3262" s="16">
        <v>2.7890999999999999</v>
      </c>
      <c r="F3262" s="13" t="s">
        <v>5</v>
      </c>
    </row>
    <row r="3263" spans="1:6" x14ac:dyDescent="0.25">
      <c r="A3263" s="4">
        <v>46045</v>
      </c>
      <c r="B3263" s="15">
        <v>40201.652777780415</v>
      </c>
      <c r="C3263" s="16">
        <v>3.5955000000000004</v>
      </c>
      <c r="D3263" s="13" t="s">
        <v>5</v>
      </c>
      <c r="E3263" s="16">
        <v>3.8925000000000001</v>
      </c>
      <c r="F3263" s="13" t="s">
        <v>5</v>
      </c>
    </row>
    <row r="3264" spans="1:6" x14ac:dyDescent="0.25">
      <c r="A3264" s="4">
        <v>46045</v>
      </c>
      <c r="B3264" s="15">
        <v>40201.65972222486</v>
      </c>
      <c r="C3264" s="16">
        <v>2.6576999999999997</v>
      </c>
      <c r="D3264" s="13" t="s">
        <v>5</v>
      </c>
      <c r="E3264" s="16">
        <v>3.8889</v>
      </c>
      <c r="F3264" s="13" t="s">
        <v>5</v>
      </c>
    </row>
    <row r="3265" spans="1:6" x14ac:dyDescent="0.25">
      <c r="A3265" s="4">
        <v>46045</v>
      </c>
      <c r="B3265" s="15">
        <v>40201.666666669305</v>
      </c>
      <c r="C3265" s="16">
        <v>2.6919</v>
      </c>
      <c r="D3265" s="13" t="s">
        <v>5</v>
      </c>
      <c r="E3265" s="16">
        <v>3.3993000000000002</v>
      </c>
      <c r="F3265" s="13" t="s">
        <v>5</v>
      </c>
    </row>
    <row r="3266" spans="1:6" x14ac:dyDescent="0.25">
      <c r="A3266" s="4">
        <v>46045</v>
      </c>
      <c r="B3266" s="15">
        <v>40201.673611113751</v>
      </c>
      <c r="C3266" s="16">
        <v>2.6459999999999999</v>
      </c>
      <c r="D3266" s="13" t="s">
        <v>5</v>
      </c>
      <c r="E3266" s="16">
        <v>4.0301999999999998</v>
      </c>
      <c r="F3266" s="13" t="s">
        <v>5</v>
      </c>
    </row>
    <row r="3267" spans="1:6" x14ac:dyDescent="0.25">
      <c r="A3267" s="4">
        <v>46045</v>
      </c>
      <c r="B3267" s="15">
        <v>40201.680555558196</v>
      </c>
      <c r="C3267" s="16">
        <v>2.9546999999999999</v>
      </c>
      <c r="D3267" s="13" t="s">
        <v>5</v>
      </c>
      <c r="E3267" s="16">
        <v>7.9146000000000001</v>
      </c>
      <c r="F3267" s="13" t="s">
        <v>5</v>
      </c>
    </row>
    <row r="3268" spans="1:6" x14ac:dyDescent="0.25">
      <c r="A3268" s="4">
        <v>46045</v>
      </c>
      <c r="B3268" s="15">
        <v>40201.687500002641</v>
      </c>
      <c r="C3268" s="16">
        <v>2.7467999999999999</v>
      </c>
      <c r="D3268" s="13" t="s">
        <v>5</v>
      </c>
      <c r="E3268" s="16">
        <v>3.8915999999999999</v>
      </c>
      <c r="F3268" s="13" t="s">
        <v>5</v>
      </c>
    </row>
    <row r="3269" spans="1:6" x14ac:dyDescent="0.25">
      <c r="A3269" s="4">
        <v>46045</v>
      </c>
      <c r="B3269" s="15">
        <v>40201.694444447086</v>
      </c>
      <c r="C3269" s="16">
        <v>2.097</v>
      </c>
      <c r="D3269" s="13" t="s">
        <v>5</v>
      </c>
      <c r="E3269" s="16">
        <v>2.6208</v>
      </c>
      <c r="F3269" s="13" t="s">
        <v>5</v>
      </c>
    </row>
    <row r="3270" spans="1:6" x14ac:dyDescent="0.25">
      <c r="A3270" s="4">
        <v>46045</v>
      </c>
      <c r="B3270" s="15">
        <v>40201.701388891532</v>
      </c>
      <c r="C3270" s="16">
        <v>2.0267999999999997</v>
      </c>
      <c r="D3270" s="13" t="s">
        <v>5</v>
      </c>
      <c r="E3270" s="16">
        <v>2.5541999999999998</v>
      </c>
      <c r="F3270" s="13" t="s">
        <v>5</v>
      </c>
    </row>
    <row r="3271" spans="1:6" x14ac:dyDescent="0.25">
      <c r="A3271" s="4">
        <v>46045</v>
      </c>
      <c r="B3271" s="15">
        <v>40201.708333335977</v>
      </c>
      <c r="C3271" s="16">
        <v>2.0474999999999999</v>
      </c>
      <c r="D3271" s="13" t="s">
        <v>5</v>
      </c>
      <c r="E3271" s="16">
        <v>5.9679000000000002</v>
      </c>
      <c r="F3271" s="13" t="s">
        <v>5</v>
      </c>
    </row>
    <row r="3272" spans="1:6" x14ac:dyDescent="0.25">
      <c r="A3272" s="4">
        <v>46045</v>
      </c>
      <c r="B3272" s="15">
        <v>40201.715277780422</v>
      </c>
      <c r="C3272" s="16">
        <v>2.2625999999999999</v>
      </c>
      <c r="D3272" s="13" t="s">
        <v>5</v>
      </c>
      <c r="E3272" s="16">
        <v>9.4589999999999996</v>
      </c>
      <c r="F3272" s="13" t="s">
        <v>5</v>
      </c>
    </row>
    <row r="3273" spans="1:6" x14ac:dyDescent="0.25">
      <c r="A3273" s="4">
        <v>46045</v>
      </c>
      <c r="B3273" s="15">
        <v>40201.722222224867</v>
      </c>
      <c r="C3273" s="16">
        <v>2.3769</v>
      </c>
      <c r="D3273" s="13" t="s">
        <v>5</v>
      </c>
      <c r="E3273" s="16">
        <v>4.6871999999999998</v>
      </c>
      <c r="F3273" s="13" t="s">
        <v>5</v>
      </c>
    </row>
    <row r="3274" spans="1:6" x14ac:dyDescent="0.25">
      <c r="A3274" s="4">
        <v>46045</v>
      </c>
      <c r="B3274" s="15">
        <v>40201.729166669313</v>
      </c>
      <c r="C3274" s="16">
        <v>3.0932999999999997</v>
      </c>
      <c r="D3274" s="13" t="s">
        <v>5</v>
      </c>
      <c r="E3274" s="16">
        <v>4.8654000000000002</v>
      </c>
      <c r="F3274" s="13" t="s">
        <v>5</v>
      </c>
    </row>
    <row r="3275" spans="1:6" x14ac:dyDescent="0.25">
      <c r="A3275" s="4">
        <v>46045</v>
      </c>
      <c r="B3275" s="15">
        <v>40201.736111113758</v>
      </c>
      <c r="C3275" s="16">
        <v>2.5884</v>
      </c>
      <c r="D3275" s="13" t="s">
        <v>5</v>
      </c>
      <c r="E3275" s="16">
        <v>6.6338999999999997</v>
      </c>
      <c r="F3275" s="13" t="s">
        <v>5</v>
      </c>
    </row>
    <row r="3276" spans="1:6" x14ac:dyDescent="0.25">
      <c r="A3276" s="4">
        <v>46045</v>
      </c>
      <c r="B3276" s="15">
        <v>40201.743055558203</v>
      </c>
      <c r="C3276" s="16">
        <v>2.2509000000000001</v>
      </c>
      <c r="D3276" s="13" t="s">
        <v>5</v>
      </c>
      <c r="E3276" s="16">
        <v>3.0213000000000001</v>
      </c>
      <c r="F3276" s="13" t="s">
        <v>5</v>
      </c>
    </row>
    <row r="3277" spans="1:6" x14ac:dyDescent="0.25">
      <c r="A3277" s="4">
        <v>46045</v>
      </c>
      <c r="B3277" s="15">
        <v>40201.750000002648</v>
      </c>
      <c r="C3277" s="16">
        <v>3.0978000000000003</v>
      </c>
      <c r="D3277" s="13" t="s">
        <v>5</v>
      </c>
      <c r="E3277" s="16">
        <v>3.8637000000000001</v>
      </c>
      <c r="F3277" s="13" t="s">
        <v>5</v>
      </c>
    </row>
    <row r="3278" spans="1:6" x14ac:dyDescent="0.25">
      <c r="A3278" s="4">
        <v>46045</v>
      </c>
      <c r="B3278" s="15">
        <v>40201.756944447094</v>
      </c>
      <c r="C3278" s="16">
        <v>3.6278999999999999</v>
      </c>
      <c r="D3278" s="13" t="s">
        <v>5</v>
      </c>
      <c r="E3278" s="16">
        <v>3.4676999999999998</v>
      </c>
      <c r="F3278" s="13" t="s">
        <v>5</v>
      </c>
    </row>
    <row r="3279" spans="1:6" x14ac:dyDescent="0.25">
      <c r="A3279" s="4">
        <v>46045</v>
      </c>
      <c r="B3279" s="15">
        <v>40201.763888891539</v>
      </c>
      <c r="C3279" s="16">
        <v>3.528</v>
      </c>
      <c r="D3279" s="13" t="s">
        <v>5</v>
      </c>
      <c r="E3279" s="16">
        <v>3.1760999999999999</v>
      </c>
      <c r="F3279" s="13" t="s">
        <v>5</v>
      </c>
    </row>
    <row r="3280" spans="1:6" x14ac:dyDescent="0.25">
      <c r="A3280" s="4">
        <v>46045</v>
      </c>
      <c r="B3280" s="15">
        <v>40201.770833335984</v>
      </c>
      <c r="C3280" s="16">
        <v>2.7233999999999998</v>
      </c>
      <c r="D3280" s="13" t="s">
        <v>5</v>
      </c>
      <c r="E3280" s="16">
        <v>4.0221</v>
      </c>
      <c r="F3280" s="13" t="s">
        <v>5</v>
      </c>
    </row>
    <row r="3281" spans="1:6" x14ac:dyDescent="0.25">
      <c r="A3281" s="4">
        <v>46045</v>
      </c>
      <c r="B3281" s="15">
        <v>40201.777777780429</v>
      </c>
      <c r="C3281" s="16">
        <v>2.6118000000000001</v>
      </c>
      <c r="D3281" s="13" t="s">
        <v>5</v>
      </c>
      <c r="E3281" s="16">
        <v>3.9329999999999998</v>
      </c>
      <c r="F3281" s="13" t="s">
        <v>5</v>
      </c>
    </row>
    <row r="3282" spans="1:6" x14ac:dyDescent="0.25">
      <c r="A3282" s="4">
        <v>46045</v>
      </c>
      <c r="B3282" s="15">
        <v>40201.784722224875</v>
      </c>
      <c r="C3282" s="16">
        <v>3.3669000000000002</v>
      </c>
      <c r="D3282" s="13" t="s">
        <v>5</v>
      </c>
      <c r="E3282" s="16">
        <v>3.9384000000000001</v>
      </c>
      <c r="F3282" s="13" t="s">
        <v>5</v>
      </c>
    </row>
    <row r="3283" spans="1:6" x14ac:dyDescent="0.25">
      <c r="A3283" s="4">
        <v>46045</v>
      </c>
      <c r="B3283" s="15">
        <v>40201.79166666932</v>
      </c>
      <c r="C3283" s="16">
        <v>4.6908000000000003</v>
      </c>
      <c r="D3283" s="13" t="s">
        <v>5</v>
      </c>
      <c r="E3283" s="16">
        <v>4.8348000000000004</v>
      </c>
      <c r="F3283" s="13" t="s">
        <v>5</v>
      </c>
    </row>
    <row r="3284" spans="1:6" x14ac:dyDescent="0.25">
      <c r="A3284" s="4">
        <v>46045</v>
      </c>
      <c r="B3284" s="15">
        <v>40201.798611113765</v>
      </c>
      <c r="C3284" s="16">
        <v>4.6422000000000008</v>
      </c>
      <c r="D3284" s="13" t="s">
        <v>5</v>
      </c>
      <c r="E3284" s="16">
        <v>4.8555000000000001</v>
      </c>
      <c r="F3284" s="13" t="s">
        <v>5</v>
      </c>
    </row>
    <row r="3285" spans="1:6" x14ac:dyDescent="0.25">
      <c r="A3285" s="4">
        <v>46045</v>
      </c>
      <c r="B3285" s="15">
        <v>40201.80555555821</v>
      </c>
      <c r="C3285" s="16">
        <v>4.6259999999999994</v>
      </c>
      <c r="D3285" s="13" t="s">
        <v>5</v>
      </c>
      <c r="E3285" s="16">
        <v>21.490200000000002</v>
      </c>
      <c r="F3285" s="13" t="s">
        <v>5</v>
      </c>
    </row>
    <row r="3286" spans="1:6" x14ac:dyDescent="0.25">
      <c r="A3286" s="4">
        <v>46045</v>
      </c>
      <c r="B3286" s="15">
        <v>40201.812500002656</v>
      </c>
      <c r="C3286" s="16">
        <v>4.1301000000000005</v>
      </c>
      <c r="D3286" s="13" t="s">
        <v>5</v>
      </c>
      <c r="E3286" s="16">
        <v>8.4060000000000006</v>
      </c>
      <c r="F3286" s="13" t="s">
        <v>5</v>
      </c>
    </row>
    <row r="3287" spans="1:6" x14ac:dyDescent="0.25">
      <c r="A3287" s="4">
        <v>46045</v>
      </c>
      <c r="B3287" s="15">
        <v>40201.819444447101</v>
      </c>
      <c r="C3287" s="16">
        <v>4.1661000000000001</v>
      </c>
      <c r="D3287" s="13" t="s">
        <v>5</v>
      </c>
      <c r="E3287" s="16">
        <v>6.7157999999999998</v>
      </c>
      <c r="F3287" s="13" t="s">
        <v>5</v>
      </c>
    </row>
    <row r="3288" spans="1:6" x14ac:dyDescent="0.25">
      <c r="A3288" s="4">
        <v>46045</v>
      </c>
      <c r="B3288" s="15">
        <v>40201.826388891546</v>
      </c>
      <c r="C3288" s="16">
        <v>5.4539999999999997</v>
      </c>
      <c r="D3288" s="13" t="s">
        <v>5</v>
      </c>
      <c r="E3288" s="16">
        <v>4.4333999999999998</v>
      </c>
      <c r="F3288" s="13" t="s">
        <v>5</v>
      </c>
    </row>
    <row r="3289" spans="1:6" x14ac:dyDescent="0.25">
      <c r="A3289" s="4">
        <v>46045</v>
      </c>
      <c r="B3289" s="15">
        <v>40201.833333335991</v>
      </c>
      <c r="C3289" s="16">
        <v>6.1209000000000007</v>
      </c>
      <c r="D3289" s="13" t="s">
        <v>5</v>
      </c>
      <c r="E3289" s="16">
        <v>4.6349999999999998</v>
      </c>
      <c r="F3289" s="13" t="s">
        <v>5</v>
      </c>
    </row>
    <row r="3290" spans="1:6" x14ac:dyDescent="0.25">
      <c r="A3290" s="4">
        <v>46045</v>
      </c>
      <c r="B3290" s="15">
        <v>40201.840277780437</v>
      </c>
      <c r="C3290" s="16">
        <v>4.7142000000000008</v>
      </c>
      <c r="D3290" s="13" t="s">
        <v>5</v>
      </c>
      <c r="E3290" s="16">
        <v>3.7557</v>
      </c>
      <c r="F3290" s="13" t="s">
        <v>5</v>
      </c>
    </row>
    <row r="3291" spans="1:6" x14ac:dyDescent="0.25">
      <c r="A3291" s="4">
        <v>46045</v>
      </c>
      <c r="B3291" s="15">
        <v>40201.847222224882</v>
      </c>
      <c r="C3291" s="16">
        <v>3.4596</v>
      </c>
      <c r="D3291" s="13" t="s">
        <v>5</v>
      </c>
      <c r="E3291" s="16">
        <v>2.4992999999999999</v>
      </c>
      <c r="F3291" s="13" t="s">
        <v>5</v>
      </c>
    </row>
    <row r="3292" spans="1:6" x14ac:dyDescent="0.25">
      <c r="A3292" s="4">
        <v>46045</v>
      </c>
      <c r="B3292" s="15">
        <v>40201.854166669327</v>
      </c>
      <c r="C3292" s="16">
        <v>2.9997000000000003</v>
      </c>
      <c r="D3292" s="13" t="s">
        <v>5</v>
      </c>
      <c r="E3292" s="16">
        <v>2.4399000000000002</v>
      </c>
      <c r="F3292" s="13" t="s">
        <v>5</v>
      </c>
    </row>
    <row r="3293" spans="1:6" x14ac:dyDescent="0.25">
      <c r="A3293" s="4">
        <v>46045</v>
      </c>
      <c r="B3293" s="15">
        <v>40201.861111113772</v>
      </c>
      <c r="C3293" s="16">
        <v>2.8854000000000002</v>
      </c>
      <c r="D3293" s="13" t="s">
        <v>5</v>
      </c>
      <c r="E3293" s="16">
        <v>2.7107999999999999</v>
      </c>
      <c r="F3293" s="13" t="s">
        <v>5</v>
      </c>
    </row>
    <row r="3294" spans="1:6" x14ac:dyDescent="0.25">
      <c r="A3294" s="4">
        <v>46045</v>
      </c>
      <c r="B3294" s="15">
        <v>40201.868055558218</v>
      </c>
      <c r="C3294" s="16">
        <v>3.0491999999999999</v>
      </c>
      <c r="D3294" s="13" t="s">
        <v>5</v>
      </c>
      <c r="E3294" s="16">
        <v>2.448</v>
      </c>
      <c r="F3294" s="13" t="s">
        <v>5</v>
      </c>
    </row>
    <row r="3295" spans="1:6" x14ac:dyDescent="0.25">
      <c r="A3295" s="4">
        <v>46045</v>
      </c>
      <c r="B3295" s="15">
        <v>40201.875000002663</v>
      </c>
      <c r="C3295" s="16">
        <v>2.9052000000000002</v>
      </c>
      <c r="D3295" s="13" t="s">
        <v>5</v>
      </c>
      <c r="E3295" s="16">
        <v>2.4956999999999998</v>
      </c>
      <c r="F3295" s="13" t="s">
        <v>5</v>
      </c>
    </row>
    <row r="3296" spans="1:6" x14ac:dyDescent="0.25">
      <c r="A3296" s="4">
        <v>46045</v>
      </c>
      <c r="B3296" s="15">
        <v>40201.881944447108</v>
      </c>
      <c r="C3296" s="16">
        <v>2.2122000000000002</v>
      </c>
      <c r="D3296" s="13" t="s">
        <v>5</v>
      </c>
      <c r="E3296" s="16">
        <v>1.9340999999999999</v>
      </c>
      <c r="F3296" s="13" t="s">
        <v>5</v>
      </c>
    </row>
    <row r="3297" spans="1:6" x14ac:dyDescent="0.25">
      <c r="A3297" s="4">
        <v>46045</v>
      </c>
      <c r="B3297" s="15">
        <v>40201.888888891554</v>
      </c>
      <c r="C3297" s="16">
        <v>2.61</v>
      </c>
      <c r="D3297" s="13" t="s">
        <v>5</v>
      </c>
      <c r="E3297" s="16">
        <v>2.3580000000000001</v>
      </c>
      <c r="F3297" s="13" t="s">
        <v>5</v>
      </c>
    </row>
    <row r="3298" spans="1:6" x14ac:dyDescent="0.25">
      <c r="A3298" s="4">
        <v>46045</v>
      </c>
      <c r="B3298" s="15">
        <v>40201.895833335999</v>
      </c>
      <c r="C3298" s="16">
        <v>3.4443000000000001</v>
      </c>
      <c r="D3298" s="13" t="s">
        <v>5</v>
      </c>
      <c r="E3298" s="16">
        <v>7.3197000000000001</v>
      </c>
      <c r="F3298" s="13" t="s">
        <v>5</v>
      </c>
    </row>
    <row r="3299" spans="1:6" x14ac:dyDescent="0.25">
      <c r="A3299" s="4">
        <v>46045</v>
      </c>
      <c r="B3299" s="15">
        <v>40201.902777780444</v>
      </c>
      <c r="C3299" s="16">
        <v>5.5655999999999999</v>
      </c>
      <c r="D3299" s="13" t="s">
        <v>5</v>
      </c>
      <c r="E3299" s="16">
        <v>11.4444</v>
      </c>
      <c r="F3299" s="13" t="s">
        <v>5</v>
      </c>
    </row>
    <row r="3300" spans="1:6" x14ac:dyDescent="0.25">
      <c r="A3300" s="4">
        <v>46045</v>
      </c>
      <c r="B3300" s="15">
        <v>40201.909722224889</v>
      </c>
      <c r="C3300" s="16">
        <v>7.8416999999999994</v>
      </c>
      <c r="D3300" s="13" t="s">
        <v>5</v>
      </c>
      <c r="E3300" s="16">
        <v>11.501099999999999</v>
      </c>
      <c r="F3300" s="13" t="s">
        <v>5</v>
      </c>
    </row>
    <row r="3301" spans="1:6" x14ac:dyDescent="0.25">
      <c r="A3301" s="4">
        <v>46045</v>
      </c>
      <c r="B3301" s="15">
        <v>40201.916666669335</v>
      </c>
      <c r="C3301" s="16">
        <v>5.8428000000000004</v>
      </c>
      <c r="D3301" s="13" t="s">
        <v>5</v>
      </c>
      <c r="E3301" s="16">
        <v>6.5564999999999998</v>
      </c>
      <c r="F3301" s="13" t="s">
        <v>5</v>
      </c>
    </row>
    <row r="3302" spans="1:6" x14ac:dyDescent="0.25">
      <c r="A3302" s="4">
        <v>46045</v>
      </c>
      <c r="B3302" s="15">
        <v>40201.92361111378</v>
      </c>
      <c r="C3302" s="16">
        <v>3.3561000000000001</v>
      </c>
      <c r="D3302" s="13" t="s">
        <v>5</v>
      </c>
      <c r="E3302" s="16">
        <v>2.4975000000000001</v>
      </c>
      <c r="F3302" s="13" t="s">
        <v>5</v>
      </c>
    </row>
    <row r="3303" spans="1:6" x14ac:dyDescent="0.25">
      <c r="A3303" s="4">
        <v>46045</v>
      </c>
      <c r="B3303" s="15">
        <v>40201.930555558225</v>
      </c>
      <c r="C3303" s="16">
        <v>3.6441000000000003</v>
      </c>
      <c r="D3303" s="13" t="s">
        <v>5</v>
      </c>
      <c r="E3303" s="16">
        <v>1.8836999999999999</v>
      </c>
      <c r="F3303" s="13" t="s">
        <v>5</v>
      </c>
    </row>
    <row r="3304" spans="1:6" x14ac:dyDescent="0.25">
      <c r="A3304" s="4">
        <v>46045</v>
      </c>
      <c r="B3304" s="15">
        <v>40201.93750000267</v>
      </c>
      <c r="C3304" s="16">
        <v>3.4182000000000001</v>
      </c>
      <c r="D3304" s="13" t="s">
        <v>5</v>
      </c>
      <c r="E3304" s="16">
        <v>2.0169000000000001</v>
      </c>
      <c r="F3304" s="13" t="s">
        <v>5</v>
      </c>
    </row>
    <row r="3305" spans="1:6" x14ac:dyDescent="0.25">
      <c r="A3305" s="4">
        <v>46045</v>
      </c>
      <c r="B3305" s="15">
        <v>40201.944444447116</v>
      </c>
      <c r="C3305" s="16">
        <v>3.7448999999999999</v>
      </c>
      <c r="D3305" s="13" t="s">
        <v>5</v>
      </c>
      <c r="E3305" s="16">
        <v>2.5055999999999998</v>
      </c>
      <c r="F3305" s="13" t="s">
        <v>5</v>
      </c>
    </row>
    <row r="3306" spans="1:6" x14ac:dyDescent="0.25">
      <c r="A3306" s="4">
        <v>46045</v>
      </c>
      <c r="B3306" s="15">
        <v>40201.951388891561</v>
      </c>
      <c r="C3306" s="16">
        <v>2.6127000000000002</v>
      </c>
      <c r="D3306" s="13" t="s">
        <v>5</v>
      </c>
      <c r="E3306" s="16">
        <v>2.0781000000000001</v>
      </c>
      <c r="F3306" s="13" t="s">
        <v>5</v>
      </c>
    </row>
    <row r="3307" spans="1:6" x14ac:dyDescent="0.25">
      <c r="A3307" s="4">
        <v>46045</v>
      </c>
      <c r="B3307" s="15">
        <v>40201.958333336006</v>
      </c>
      <c r="C3307" s="16">
        <v>3.5577000000000001</v>
      </c>
      <c r="D3307" s="13" t="s">
        <v>5</v>
      </c>
      <c r="E3307" s="16">
        <v>2.5686</v>
      </c>
      <c r="F3307" s="13" t="s">
        <v>5</v>
      </c>
    </row>
    <row r="3308" spans="1:6" x14ac:dyDescent="0.25">
      <c r="A3308" s="4">
        <v>46045</v>
      </c>
      <c r="B3308" s="15">
        <v>40201.965277780451</v>
      </c>
      <c r="C3308" s="16">
        <v>2.9906999999999999</v>
      </c>
      <c r="D3308" s="13" t="s">
        <v>5</v>
      </c>
      <c r="E3308" s="16">
        <v>3.0438000000000001</v>
      </c>
      <c r="F3308" s="13" t="s">
        <v>5</v>
      </c>
    </row>
    <row r="3309" spans="1:6" x14ac:dyDescent="0.25">
      <c r="A3309" s="4">
        <v>46045</v>
      </c>
      <c r="B3309" s="15">
        <v>40201.972222224897</v>
      </c>
      <c r="C3309" s="16">
        <v>2.6819999999999999</v>
      </c>
      <c r="D3309" s="13" t="s">
        <v>5</v>
      </c>
      <c r="E3309" s="16">
        <v>3.1490999999999998</v>
      </c>
      <c r="F3309" s="13" t="s">
        <v>5</v>
      </c>
    </row>
    <row r="3310" spans="1:6" x14ac:dyDescent="0.25">
      <c r="A3310" s="4">
        <v>46045</v>
      </c>
      <c r="B3310" s="15">
        <v>40201.979166669342</v>
      </c>
      <c r="C3310" s="16">
        <v>3.5082</v>
      </c>
      <c r="D3310" s="13" t="s">
        <v>5</v>
      </c>
      <c r="E3310" s="16">
        <v>2.8340999999999998</v>
      </c>
      <c r="F3310" s="13" t="s">
        <v>5</v>
      </c>
    </row>
    <row r="3311" spans="1:6" x14ac:dyDescent="0.25">
      <c r="A3311" s="4">
        <v>46045</v>
      </c>
      <c r="B3311" s="15">
        <v>40201.986111113787</v>
      </c>
      <c r="C3311" s="16">
        <v>3.9951000000000003</v>
      </c>
      <c r="D3311" s="13" t="s">
        <v>5</v>
      </c>
      <c r="E3311" s="16">
        <v>2.8188</v>
      </c>
      <c r="F3311" s="13" t="s">
        <v>5</v>
      </c>
    </row>
    <row r="3312" spans="1:6" x14ac:dyDescent="0.25">
      <c r="A3312" s="4">
        <v>46045</v>
      </c>
      <c r="B3312" s="15">
        <v>40201.993055558232</v>
      </c>
      <c r="C3312" s="16">
        <v>2.8574999999999999</v>
      </c>
      <c r="D3312" s="13" t="s">
        <v>5</v>
      </c>
      <c r="E3312" s="16">
        <v>4.7988</v>
      </c>
      <c r="F3312" s="13" t="s">
        <v>5</v>
      </c>
    </row>
    <row r="3313" spans="1:6" x14ac:dyDescent="0.25">
      <c r="A3313" s="4">
        <v>46045</v>
      </c>
      <c r="B3313" s="15">
        <v>40202.000000002678</v>
      </c>
      <c r="C3313" s="16">
        <v>3.3966000000000003</v>
      </c>
      <c r="D3313" s="13" t="s">
        <v>5</v>
      </c>
      <c r="E3313" s="16">
        <v>14.278499999999999</v>
      </c>
      <c r="F3313" s="13" t="s">
        <v>5</v>
      </c>
    </row>
    <row r="3314" spans="1:6" x14ac:dyDescent="0.25">
      <c r="A3314" s="4">
        <v>46046</v>
      </c>
      <c r="B3314" s="15">
        <v>40202.006944447123</v>
      </c>
      <c r="C3314" s="16">
        <v>4.1219999999999999</v>
      </c>
      <c r="D3314" s="13" t="s">
        <v>5</v>
      </c>
      <c r="E3314" s="16">
        <v>8.3285999999999998</v>
      </c>
      <c r="F3314" s="13" t="s">
        <v>5</v>
      </c>
    </row>
    <row r="3315" spans="1:6" x14ac:dyDescent="0.25">
      <c r="A3315" s="4">
        <v>46046</v>
      </c>
      <c r="B3315" s="15">
        <v>40202.013888891568</v>
      </c>
      <c r="C3315" s="16">
        <v>3.0366</v>
      </c>
      <c r="D3315" s="13" t="s">
        <v>5</v>
      </c>
      <c r="E3315" s="16">
        <v>4.2579000000000002</v>
      </c>
      <c r="F3315" s="13" t="s">
        <v>5</v>
      </c>
    </row>
    <row r="3316" spans="1:6" x14ac:dyDescent="0.25">
      <c r="A3316" s="4">
        <v>46046</v>
      </c>
      <c r="B3316" s="15">
        <v>40202.020833336013</v>
      </c>
      <c r="C3316" s="16">
        <v>3.0951</v>
      </c>
      <c r="D3316" s="13" t="s">
        <v>5</v>
      </c>
      <c r="E3316" s="16">
        <v>4.2047999999999996</v>
      </c>
      <c r="F3316" s="13" t="s">
        <v>5</v>
      </c>
    </row>
    <row r="3317" spans="1:6" x14ac:dyDescent="0.25">
      <c r="A3317" s="4">
        <v>46046</v>
      </c>
      <c r="B3317" s="15">
        <v>40202.027777780459</v>
      </c>
      <c r="C3317" s="16">
        <v>2.8565999999999998</v>
      </c>
      <c r="D3317" s="13" t="s">
        <v>5</v>
      </c>
      <c r="E3317" s="16">
        <v>3.2229000000000001</v>
      </c>
      <c r="F3317" s="13" t="s">
        <v>5</v>
      </c>
    </row>
    <row r="3318" spans="1:6" x14ac:dyDescent="0.25">
      <c r="A3318" s="4">
        <v>46046</v>
      </c>
      <c r="B3318" s="15">
        <v>40202.034722224904</v>
      </c>
      <c r="C3318" s="16">
        <v>3.2166000000000001</v>
      </c>
      <c r="D3318" s="13" t="s">
        <v>5</v>
      </c>
      <c r="E3318" s="16">
        <v>6.4836</v>
      </c>
      <c r="F3318" s="13" t="s">
        <v>5</v>
      </c>
    </row>
    <row r="3319" spans="1:6" x14ac:dyDescent="0.25">
      <c r="A3319" s="4">
        <v>46046</v>
      </c>
      <c r="B3319" s="15">
        <v>40202.041666669349</v>
      </c>
      <c r="C3319" s="16">
        <v>3.9609000000000001</v>
      </c>
      <c r="D3319" s="13" t="s">
        <v>5</v>
      </c>
      <c r="E3319" s="16">
        <v>2.9340000000000002</v>
      </c>
      <c r="F3319" s="13" t="s">
        <v>5</v>
      </c>
    </row>
    <row r="3320" spans="1:6" x14ac:dyDescent="0.25">
      <c r="A3320" s="4">
        <v>46046</v>
      </c>
      <c r="B3320" s="15">
        <v>40202.048611113794</v>
      </c>
      <c r="C3320" s="16">
        <v>5.4108000000000001</v>
      </c>
      <c r="D3320" s="13" t="s">
        <v>5</v>
      </c>
      <c r="E3320" s="16">
        <v>4.4135999999999997</v>
      </c>
      <c r="F3320" s="13" t="s">
        <v>5</v>
      </c>
    </row>
    <row r="3321" spans="1:6" x14ac:dyDescent="0.25">
      <c r="A3321" s="4">
        <v>46046</v>
      </c>
      <c r="B3321" s="15">
        <v>40202.05555555824</v>
      </c>
      <c r="C3321" s="16">
        <v>23.832900000000002</v>
      </c>
      <c r="D3321" s="13" t="s">
        <v>5</v>
      </c>
      <c r="E3321" s="16">
        <v>8.2844999999999995</v>
      </c>
      <c r="F3321" s="13" t="s">
        <v>5</v>
      </c>
    </row>
    <row r="3322" spans="1:6" x14ac:dyDescent="0.25">
      <c r="A3322" s="4">
        <v>46046</v>
      </c>
      <c r="B3322" s="15">
        <v>40202.062500002685</v>
      </c>
      <c r="C3322" s="16">
        <v>7.7706000000000008</v>
      </c>
      <c r="D3322" s="13" t="s">
        <v>5</v>
      </c>
      <c r="E3322" s="16">
        <v>3.5811000000000002</v>
      </c>
      <c r="F3322" s="13" t="s">
        <v>5</v>
      </c>
    </row>
    <row r="3323" spans="1:6" x14ac:dyDescent="0.25">
      <c r="A3323" s="4">
        <v>46046</v>
      </c>
      <c r="B3323" s="15">
        <v>40202.06944444713</v>
      </c>
      <c r="C3323" s="16">
        <v>3.3327</v>
      </c>
      <c r="D3323" s="13" t="s">
        <v>5</v>
      </c>
      <c r="E3323" s="16">
        <v>3.0329999999999999</v>
      </c>
      <c r="F3323" s="13" t="s">
        <v>5</v>
      </c>
    </row>
    <row r="3324" spans="1:6" x14ac:dyDescent="0.25">
      <c r="A3324" s="4">
        <v>46046</v>
      </c>
      <c r="B3324" s="15">
        <v>40202.076388891575</v>
      </c>
      <c r="C3324" s="16">
        <v>3.6198000000000001</v>
      </c>
      <c r="D3324" s="13" t="s">
        <v>5</v>
      </c>
      <c r="E3324" s="16">
        <v>2.6486999999999998</v>
      </c>
      <c r="F3324" s="13" t="s">
        <v>5</v>
      </c>
    </row>
    <row r="3325" spans="1:6" x14ac:dyDescent="0.25">
      <c r="A3325" s="4">
        <v>46046</v>
      </c>
      <c r="B3325" s="15">
        <v>40202.083333336021</v>
      </c>
      <c r="C3325" s="16">
        <v>3.6837</v>
      </c>
      <c r="D3325" s="13" t="s">
        <v>5</v>
      </c>
      <c r="E3325" s="16">
        <v>2.5002</v>
      </c>
      <c r="F3325" s="13" t="s">
        <v>5</v>
      </c>
    </row>
    <row r="3326" spans="1:6" x14ac:dyDescent="0.25">
      <c r="A3326" s="4">
        <v>46046</v>
      </c>
      <c r="B3326" s="15">
        <v>40202.090277780466</v>
      </c>
      <c r="C3326" s="16">
        <v>2.8809</v>
      </c>
      <c r="D3326" s="13" t="s">
        <v>5</v>
      </c>
      <c r="E3326" s="16">
        <v>2.6387999999999998</v>
      </c>
      <c r="F3326" s="13" t="s">
        <v>5</v>
      </c>
    </row>
    <row r="3327" spans="1:6" x14ac:dyDescent="0.25">
      <c r="A3327" s="4">
        <v>46046</v>
      </c>
      <c r="B3327" s="15">
        <v>40202.097222224911</v>
      </c>
      <c r="C3327" s="16">
        <v>3.1724999999999999</v>
      </c>
      <c r="D3327" s="13" t="s">
        <v>5</v>
      </c>
      <c r="E3327" s="16">
        <v>3.7214999999999998</v>
      </c>
      <c r="F3327" s="13" t="s">
        <v>5</v>
      </c>
    </row>
    <row r="3328" spans="1:6" x14ac:dyDescent="0.25">
      <c r="A3328" s="4">
        <v>46046</v>
      </c>
      <c r="B3328" s="15">
        <v>40202.104166669356</v>
      </c>
      <c r="C3328" s="16">
        <v>3.8033999999999999</v>
      </c>
      <c r="D3328" s="13" t="s">
        <v>5</v>
      </c>
      <c r="E3328" s="16">
        <v>4.3244999999999996</v>
      </c>
      <c r="F3328" s="13" t="s">
        <v>5</v>
      </c>
    </row>
    <row r="3329" spans="1:6" x14ac:dyDescent="0.25">
      <c r="A3329" s="4">
        <v>46046</v>
      </c>
      <c r="B3329" s="15">
        <v>40202.111111113802</v>
      </c>
      <c r="C3329" s="16">
        <v>4.0563000000000002</v>
      </c>
      <c r="D3329" s="13" t="s">
        <v>5</v>
      </c>
      <c r="E3329" s="16">
        <v>2.7963</v>
      </c>
      <c r="F3329" s="13" t="s">
        <v>5</v>
      </c>
    </row>
    <row r="3330" spans="1:6" x14ac:dyDescent="0.25">
      <c r="A3330" s="4">
        <v>46046</v>
      </c>
      <c r="B3330" s="15">
        <v>40202.118055558247</v>
      </c>
      <c r="C3330" s="16">
        <v>3.0194999999999999</v>
      </c>
      <c r="D3330" s="13" t="s">
        <v>5</v>
      </c>
      <c r="E3330" s="16">
        <v>2.8791000000000002</v>
      </c>
      <c r="F3330" s="13" t="s">
        <v>5</v>
      </c>
    </row>
    <row r="3331" spans="1:6" x14ac:dyDescent="0.25">
      <c r="A3331" s="4">
        <v>46046</v>
      </c>
      <c r="B3331" s="15">
        <v>40202.125000002692</v>
      </c>
      <c r="C3331" s="16">
        <v>2.1753</v>
      </c>
      <c r="D3331" s="13" t="s">
        <v>5</v>
      </c>
      <c r="E3331" s="16">
        <v>2.0907</v>
      </c>
      <c r="F3331" s="13" t="s">
        <v>5</v>
      </c>
    </row>
    <row r="3332" spans="1:6" x14ac:dyDescent="0.25">
      <c r="A3332" s="4">
        <v>46046</v>
      </c>
      <c r="B3332" s="15">
        <v>40202.131944447137</v>
      </c>
      <c r="C3332" s="16">
        <v>2.3319000000000001</v>
      </c>
      <c r="D3332" s="13" t="s">
        <v>5</v>
      </c>
      <c r="E3332" s="16">
        <v>1.7136</v>
      </c>
      <c r="F3332" s="13" t="s">
        <v>5</v>
      </c>
    </row>
    <row r="3333" spans="1:6" x14ac:dyDescent="0.25">
      <c r="A3333" s="4">
        <v>46046</v>
      </c>
      <c r="B3333" s="15">
        <v>40202.138888891583</v>
      </c>
      <c r="C3333" s="16">
        <v>3.0285000000000002</v>
      </c>
      <c r="D3333" s="13" t="s">
        <v>5</v>
      </c>
      <c r="E3333" s="16">
        <v>1.7063999999999999</v>
      </c>
      <c r="F3333" s="13" t="s">
        <v>5</v>
      </c>
    </row>
    <row r="3334" spans="1:6" x14ac:dyDescent="0.25">
      <c r="A3334" s="4">
        <v>46046</v>
      </c>
      <c r="B3334" s="15">
        <v>40202.145833336028</v>
      </c>
      <c r="C3334" s="16">
        <v>2.9034</v>
      </c>
      <c r="D3334" s="13" t="s">
        <v>5</v>
      </c>
      <c r="E3334" s="16">
        <v>1.9629000000000001</v>
      </c>
      <c r="F3334" s="13" t="s">
        <v>5</v>
      </c>
    </row>
    <row r="3335" spans="1:6" x14ac:dyDescent="0.25">
      <c r="A3335" s="4">
        <v>46046</v>
      </c>
      <c r="B3335" s="15">
        <v>40202.152777780473</v>
      </c>
      <c r="C3335" s="16">
        <v>2.8637999999999999</v>
      </c>
      <c r="D3335" s="13" t="s">
        <v>5</v>
      </c>
      <c r="E3335" s="16">
        <v>1.9674</v>
      </c>
      <c r="F3335" s="13" t="s">
        <v>5</v>
      </c>
    </row>
    <row r="3336" spans="1:6" x14ac:dyDescent="0.25">
      <c r="A3336" s="4">
        <v>46046</v>
      </c>
      <c r="B3336" s="15">
        <v>40202.159722224918</v>
      </c>
      <c r="C3336" s="16">
        <v>2.9763000000000002</v>
      </c>
      <c r="D3336" s="13" t="s">
        <v>5</v>
      </c>
      <c r="E3336" s="16">
        <v>1.8431999999999999</v>
      </c>
      <c r="F3336" s="13" t="s">
        <v>5</v>
      </c>
    </row>
    <row r="3337" spans="1:6" x14ac:dyDescent="0.25">
      <c r="A3337" s="4">
        <v>46046</v>
      </c>
      <c r="B3337" s="15">
        <v>40202.166666669364</v>
      </c>
      <c r="C3337" s="16">
        <v>2.6234999999999999</v>
      </c>
      <c r="D3337" s="13" t="s">
        <v>5</v>
      </c>
      <c r="E3337" s="16">
        <v>2.0600999999999998</v>
      </c>
      <c r="F3337" s="13" t="s">
        <v>5</v>
      </c>
    </row>
    <row r="3338" spans="1:6" x14ac:dyDescent="0.25">
      <c r="A3338" s="4">
        <v>46046</v>
      </c>
      <c r="B3338" s="15">
        <v>40202.173611113809</v>
      </c>
      <c r="C3338" s="16">
        <v>1.8567000000000002</v>
      </c>
      <c r="D3338" s="13" t="s">
        <v>5</v>
      </c>
      <c r="E3338" s="16">
        <v>2.0358000000000001</v>
      </c>
      <c r="F3338" s="13" t="s">
        <v>5</v>
      </c>
    </row>
    <row r="3339" spans="1:6" x14ac:dyDescent="0.25">
      <c r="A3339" s="4">
        <v>46046</v>
      </c>
      <c r="B3339" s="15">
        <v>40202.180555558254</v>
      </c>
      <c r="C3339" s="16">
        <v>1.8125999999999998</v>
      </c>
      <c r="D3339" s="13" t="s">
        <v>5</v>
      </c>
      <c r="E3339" s="16">
        <v>3.3866999999999998</v>
      </c>
      <c r="F3339" s="13" t="s">
        <v>5</v>
      </c>
    </row>
    <row r="3340" spans="1:6" x14ac:dyDescent="0.25">
      <c r="A3340" s="4">
        <v>46046</v>
      </c>
      <c r="B3340" s="15">
        <v>40202.187500002699</v>
      </c>
      <c r="C3340" s="16">
        <v>1.7253000000000001</v>
      </c>
      <c r="D3340" s="13" t="s">
        <v>5</v>
      </c>
      <c r="E3340" s="16">
        <v>2.0529000000000002</v>
      </c>
      <c r="F3340" s="13" t="s">
        <v>5</v>
      </c>
    </row>
    <row r="3341" spans="1:6" x14ac:dyDescent="0.25">
      <c r="A3341" s="4">
        <v>46046</v>
      </c>
      <c r="B3341" s="15">
        <v>40202.194444447145</v>
      </c>
      <c r="C3341" s="16">
        <v>1.4138999999999999</v>
      </c>
      <c r="D3341" s="13" t="s">
        <v>5</v>
      </c>
      <c r="E3341" s="16">
        <v>1.5642</v>
      </c>
      <c r="F3341" s="13" t="s">
        <v>5</v>
      </c>
    </row>
    <row r="3342" spans="1:6" x14ac:dyDescent="0.25">
      <c r="A3342" s="4">
        <v>46046</v>
      </c>
      <c r="B3342" s="15">
        <v>40202.20138889159</v>
      </c>
      <c r="C3342" s="16">
        <v>1.9646999999999999</v>
      </c>
      <c r="D3342" s="13" t="s">
        <v>5</v>
      </c>
      <c r="E3342" s="16">
        <v>91.31</v>
      </c>
      <c r="F3342" s="13" t="s">
        <v>5</v>
      </c>
    </row>
    <row r="3343" spans="1:6" x14ac:dyDescent="0.25">
      <c r="A3343" s="4">
        <v>46046</v>
      </c>
      <c r="B3343" s="15">
        <v>40202.208333336035</v>
      </c>
      <c r="C3343" s="16">
        <v>2.1518999999999999</v>
      </c>
      <c r="D3343" s="13" t="s">
        <v>5</v>
      </c>
      <c r="E3343" s="16">
        <v>6.8651999999999997</v>
      </c>
      <c r="F3343" s="13" t="s">
        <v>5</v>
      </c>
    </row>
    <row r="3344" spans="1:6" x14ac:dyDescent="0.25">
      <c r="A3344" s="4">
        <v>46046</v>
      </c>
      <c r="B3344" s="15">
        <v>40202.21527778048</v>
      </c>
      <c r="C3344" s="16">
        <v>2.0871</v>
      </c>
      <c r="D3344" s="13" t="s">
        <v>5</v>
      </c>
      <c r="E3344" s="16">
        <v>2.1446999999999998</v>
      </c>
      <c r="F3344" s="13" t="s">
        <v>5</v>
      </c>
    </row>
    <row r="3345" spans="1:6" x14ac:dyDescent="0.25">
      <c r="A3345" s="4">
        <v>46046</v>
      </c>
      <c r="B3345" s="15">
        <v>40202.222222224926</v>
      </c>
      <c r="C3345" s="16">
        <v>2.6073</v>
      </c>
      <c r="D3345" s="13" t="s">
        <v>5</v>
      </c>
      <c r="E3345" s="16">
        <v>1.3923000000000001</v>
      </c>
      <c r="F3345" s="13" t="s">
        <v>5</v>
      </c>
    </row>
    <row r="3346" spans="1:6" x14ac:dyDescent="0.25">
      <c r="A3346" s="4">
        <v>46046</v>
      </c>
      <c r="B3346" s="15">
        <v>40202.229166669371</v>
      </c>
      <c r="C3346" s="16">
        <v>4.1318999999999999</v>
      </c>
      <c r="D3346" s="13" t="s">
        <v>5</v>
      </c>
      <c r="E3346" s="16">
        <v>0.77669999999999995</v>
      </c>
      <c r="F3346" s="13" t="s">
        <v>5</v>
      </c>
    </row>
    <row r="3347" spans="1:6" x14ac:dyDescent="0.25">
      <c r="A3347" s="4">
        <v>46046</v>
      </c>
      <c r="B3347" s="15">
        <v>40202.236111113816</v>
      </c>
      <c r="C3347" s="16">
        <v>28.272600000000001</v>
      </c>
      <c r="D3347" s="13" t="s">
        <v>5</v>
      </c>
      <c r="E3347" s="16">
        <v>1.6425000000000001</v>
      </c>
      <c r="F3347" s="13" t="s">
        <v>5</v>
      </c>
    </row>
    <row r="3348" spans="1:6" x14ac:dyDescent="0.25">
      <c r="A3348" s="4">
        <v>46046</v>
      </c>
      <c r="B3348" s="15">
        <v>40202.243055558261</v>
      </c>
      <c r="C3348" s="16">
        <v>15.554700000000002</v>
      </c>
      <c r="D3348" s="13" t="s">
        <v>5</v>
      </c>
      <c r="E3348" s="16">
        <v>1.5407999999999999</v>
      </c>
      <c r="F3348" s="13" t="s">
        <v>5</v>
      </c>
    </row>
    <row r="3349" spans="1:6" x14ac:dyDescent="0.25">
      <c r="A3349" s="4">
        <v>46046</v>
      </c>
      <c r="B3349" s="15">
        <v>40202.250000002707</v>
      </c>
      <c r="C3349" s="16">
        <v>4.9095000000000004</v>
      </c>
      <c r="D3349" s="13" t="s">
        <v>5</v>
      </c>
      <c r="E3349" s="16">
        <v>1.4598</v>
      </c>
      <c r="F3349" s="13" t="s">
        <v>5</v>
      </c>
    </row>
    <row r="3350" spans="1:6" x14ac:dyDescent="0.25">
      <c r="A3350" s="4">
        <v>46046</v>
      </c>
      <c r="B3350" s="15">
        <v>40202.256944447152</v>
      </c>
      <c r="C3350" s="16">
        <v>2.3454000000000002</v>
      </c>
      <c r="D3350" s="13" t="s">
        <v>5</v>
      </c>
      <c r="E3350" s="16">
        <v>1.2950999999999999</v>
      </c>
      <c r="F3350" s="13" t="s">
        <v>5</v>
      </c>
    </row>
    <row r="3351" spans="1:6" x14ac:dyDescent="0.25">
      <c r="A3351" s="4">
        <v>46046</v>
      </c>
      <c r="B3351" s="15">
        <v>40202.263888891597</v>
      </c>
      <c r="C3351" s="16">
        <v>1.9908000000000001</v>
      </c>
      <c r="D3351" s="13" t="s">
        <v>5</v>
      </c>
      <c r="E3351" s="16">
        <v>1.4427000000000001</v>
      </c>
      <c r="F3351" s="13" t="s">
        <v>5</v>
      </c>
    </row>
    <row r="3352" spans="1:6" x14ac:dyDescent="0.25">
      <c r="A3352" s="4">
        <v>46046</v>
      </c>
      <c r="B3352" s="15">
        <v>40202.270833336042</v>
      </c>
      <c r="C3352" s="16">
        <v>1.9610999999999998</v>
      </c>
      <c r="D3352" s="13" t="s">
        <v>5</v>
      </c>
      <c r="E3352" s="16">
        <v>1.35</v>
      </c>
      <c r="F3352" s="13" t="s">
        <v>5</v>
      </c>
    </row>
    <row r="3353" spans="1:6" x14ac:dyDescent="0.25">
      <c r="A3353" s="4">
        <v>46046</v>
      </c>
      <c r="B3353" s="15">
        <v>40202.277777780488</v>
      </c>
      <c r="C3353" s="16">
        <v>1.9404000000000001</v>
      </c>
      <c r="D3353" s="13" t="s">
        <v>5</v>
      </c>
      <c r="E3353" s="16">
        <v>1.8162</v>
      </c>
      <c r="F3353" s="13" t="s">
        <v>5</v>
      </c>
    </row>
    <row r="3354" spans="1:6" x14ac:dyDescent="0.25">
      <c r="A3354" s="4">
        <v>46046</v>
      </c>
      <c r="B3354" s="15">
        <v>40202.284722224933</v>
      </c>
      <c r="C3354" s="16">
        <v>2.2491000000000003</v>
      </c>
      <c r="D3354" s="13" t="s">
        <v>5</v>
      </c>
      <c r="E3354" s="16">
        <v>1.8504</v>
      </c>
      <c r="F3354" s="13" t="s">
        <v>5</v>
      </c>
    </row>
    <row r="3355" spans="1:6" x14ac:dyDescent="0.25">
      <c r="A3355" s="4">
        <v>46046</v>
      </c>
      <c r="B3355" s="15">
        <v>40202.291666669378</v>
      </c>
      <c r="C3355" s="16">
        <v>2.2698</v>
      </c>
      <c r="D3355" s="13" t="s">
        <v>5</v>
      </c>
      <c r="E3355" s="16">
        <v>1.2464999999999999</v>
      </c>
      <c r="F3355" s="13" t="s">
        <v>5</v>
      </c>
    </row>
    <row r="3356" spans="1:6" x14ac:dyDescent="0.25">
      <c r="A3356" s="4">
        <v>46046</v>
      </c>
      <c r="B3356" s="15">
        <v>40202.298611113823</v>
      </c>
      <c r="C3356" s="16">
        <v>1.8324</v>
      </c>
      <c r="D3356" s="13" t="s">
        <v>5</v>
      </c>
      <c r="E3356" s="16">
        <v>1.0224</v>
      </c>
      <c r="F3356" s="13" t="s">
        <v>5</v>
      </c>
    </row>
    <row r="3357" spans="1:6" x14ac:dyDescent="0.25">
      <c r="A3357" s="4">
        <v>46046</v>
      </c>
      <c r="B3357" s="15">
        <v>40202.305555558269</v>
      </c>
      <c r="C3357" s="16">
        <v>1.7604</v>
      </c>
      <c r="D3357" s="13" t="s">
        <v>5</v>
      </c>
      <c r="E3357" s="16">
        <v>0.87119999999999997</v>
      </c>
      <c r="F3357" s="13" t="s">
        <v>5</v>
      </c>
    </row>
    <row r="3358" spans="1:6" x14ac:dyDescent="0.25">
      <c r="A3358" s="4">
        <v>46046</v>
      </c>
      <c r="B3358" s="15">
        <v>40202.312500002714</v>
      </c>
      <c r="C3358" s="16">
        <v>1.8783000000000003</v>
      </c>
      <c r="D3358" s="13" t="s">
        <v>5</v>
      </c>
      <c r="E3358" s="16">
        <v>0.90180000000000005</v>
      </c>
      <c r="F3358" s="13" t="s">
        <v>5</v>
      </c>
    </row>
    <row r="3359" spans="1:6" x14ac:dyDescent="0.25">
      <c r="A3359" s="4">
        <v>46046</v>
      </c>
      <c r="B3359" s="15">
        <v>40202.319444447159</v>
      </c>
      <c r="C3359" s="16">
        <v>2.0933999999999999</v>
      </c>
      <c r="D3359" s="13" t="s">
        <v>5</v>
      </c>
      <c r="E3359" s="16">
        <v>1.0566</v>
      </c>
      <c r="F3359" s="13" t="s">
        <v>5</v>
      </c>
    </row>
    <row r="3360" spans="1:6" x14ac:dyDescent="0.25">
      <c r="A3360" s="4">
        <v>46046</v>
      </c>
      <c r="B3360" s="15">
        <v>40202.326388891604</v>
      </c>
      <c r="C3360" s="16">
        <v>2.5326</v>
      </c>
      <c r="D3360" s="13" t="s">
        <v>5</v>
      </c>
      <c r="E3360" s="16">
        <v>1.5731999999999999</v>
      </c>
      <c r="F3360" s="13" t="s">
        <v>5</v>
      </c>
    </row>
    <row r="3361" spans="1:6" x14ac:dyDescent="0.25">
      <c r="A3361" s="4">
        <v>46046</v>
      </c>
      <c r="B3361" s="15">
        <v>40202.33333333605</v>
      </c>
      <c r="C3361" s="16">
        <v>2.3211000000000004</v>
      </c>
      <c r="D3361" s="13" t="s">
        <v>5</v>
      </c>
      <c r="E3361" s="16">
        <v>1.2312000000000001</v>
      </c>
      <c r="F3361" s="13" t="s">
        <v>5</v>
      </c>
    </row>
    <row r="3362" spans="1:6" x14ac:dyDescent="0.25">
      <c r="A3362" s="4">
        <v>46046</v>
      </c>
      <c r="B3362" s="15">
        <v>40202.340277780495</v>
      </c>
      <c r="C3362" s="16">
        <v>2.3273999999999999</v>
      </c>
      <c r="D3362" s="13" t="s">
        <v>5</v>
      </c>
      <c r="E3362" s="16">
        <v>1.1745000000000001</v>
      </c>
      <c r="F3362" s="13" t="s">
        <v>5</v>
      </c>
    </row>
    <row r="3363" spans="1:6" x14ac:dyDescent="0.25">
      <c r="A3363" s="4">
        <v>46046</v>
      </c>
      <c r="B3363" s="15">
        <v>40202.34722222494</v>
      </c>
      <c r="C3363" s="16">
        <v>2.0916000000000001</v>
      </c>
      <c r="D3363" s="13" t="s">
        <v>5</v>
      </c>
      <c r="E3363" s="16">
        <v>1.1367</v>
      </c>
      <c r="F3363" s="13" t="s">
        <v>5</v>
      </c>
    </row>
    <row r="3364" spans="1:6" x14ac:dyDescent="0.25">
      <c r="A3364" s="4">
        <v>46046</v>
      </c>
      <c r="B3364" s="15">
        <v>40202.354166669385</v>
      </c>
      <c r="C3364" s="16">
        <v>1.8369</v>
      </c>
      <c r="D3364" s="13" t="s">
        <v>5</v>
      </c>
      <c r="E3364" s="16">
        <v>1.3824000000000001</v>
      </c>
      <c r="F3364" s="13" t="s">
        <v>5</v>
      </c>
    </row>
    <row r="3365" spans="1:6" x14ac:dyDescent="0.25">
      <c r="A3365" s="4">
        <v>46046</v>
      </c>
      <c r="B3365" s="15">
        <v>40202.361111113831</v>
      </c>
      <c r="C3365" s="16">
        <v>2.4714</v>
      </c>
      <c r="D3365" s="13" t="s">
        <v>5</v>
      </c>
      <c r="E3365" s="16">
        <v>1.1493</v>
      </c>
      <c r="F3365" s="13" t="s">
        <v>5</v>
      </c>
    </row>
    <row r="3366" spans="1:6" x14ac:dyDescent="0.25">
      <c r="A3366" s="4">
        <v>46046</v>
      </c>
      <c r="B3366" s="15">
        <v>40202.368055558276</v>
      </c>
      <c r="C3366" s="16">
        <v>2.097</v>
      </c>
      <c r="D3366" s="13" t="s">
        <v>5</v>
      </c>
      <c r="E3366" s="16">
        <v>0.96389999999999998</v>
      </c>
      <c r="F3366" s="13" t="s">
        <v>5</v>
      </c>
    </row>
    <row r="3367" spans="1:6" x14ac:dyDescent="0.25">
      <c r="A3367" s="4">
        <v>46046</v>
      </c>
      <c r="B3367" s="15">
        <v>40202.375000002721</v>
      </c>
      <c r="C3367" s="16">
        <v>1.9790999999999999</v>
      </c>
      <c r="D3367" s="13" t="s">
        <v>5</v>
      </c>
      <c r="E3367" s="16">
        <v>0.9738</v>
      </c>
      <c r="F3367" s="13" t="s">
        <v>5</v>
      </c>
    </row>
    <row r="3368" spans="1:6" x14ac:dyDescent="0.25">
      <c r="A3368" s="4">
        <v>46046</v>
      </c>
      <c r="B3368" s="15">
        <v>40202.381944447166</v>
      </c>
      <c r="C3368" s="16">
        <v>2.6163000000000003</v>
      </c>
      <c r="D3368" s="13" t="s">
        <v>5</v>
      </c>
      <c r="E3368" s="16">
        <v>1.0962000000000001</v>
      </c>
      <c r="F3368" s="13" t="s">
        <v>5</v>
      </c>
    </row>
    <row r="3369" spans="1:6" x14ac:dyDescent="0.25">
      <c r="A3369" s="4">
        <v>46046</v>
      </c>
      <c r="B3369" s="15">
        <v>40202.388888891612</v>
      </c>
      <c r="C3369" s="16">
        <v>3.1985999999999999</v>
      </c>
      <c r="D3369" s="13" t="s">
        <v>5</v>
      </c>
      <c r="E3369" s="16">
        <v>0.99450000000000005</v>
      </c>
      <c r="F3369" s="13" t="s">
        <v>5</v>
      </c>
    </row>
    <row r="3370" spans="1:6" x14ac:dyDescent="0.25">
      <c r="A3370" s="4">
        <v>46046</v>
      </c>
      <c r="B3370" s="15">
        <v>40202.395833336057</v>
      </c>
      <c r="C3370" s="16">
        <v>3.0636000000000001</v>
      </c>
      <c r="D3370" s="13" t="s">
        <v>5</v>
      </c>
      <c r="E3370" s="16">
        <v>1.5741000000000001</v>
      </c>
      <c r="F3370" s="13" t="s">
        <v>5</v>
      </c>
    </row>
    <row r="3371" spans="1:6" x14ac:dyDescent="0.25">
      <c r="A3371" s="4">
        <v>46046</v>
      </c>
      <c r="B3371" s="15">
        <v>40202.402777780502</v>
      </c>
      <c r="C3371" s="16">
        <v>3.1023000000000001</v>
      </c>
      <c r="D3371" s="13" t="s">
        <v>5</v>
      </c>
      <c r="E3371" s="16">
        <v>2.2625999999999999</v>
      </c>
      <c r="F3371" s="13" t="s">
        <v>5</v>
      </c>
    </row>
    <row r="3372" spans="1:6" x14ac:dyDescent="0.25">
      <c r="A3372" s="4">
        <v>46046</v>
      </c>
      <c r="B3372" s="15">
        <v>40202.409722224947</v>
      </c>
      <c r="C3372" s="16">
        <v>2.5731000000000002</v>
      </c>
      <c r="D3372" s="13" t="s">
        <v>5</v>
      </c>
      <c r="E3372" s="16">
        <v>1.7010000000000001</v>
      </c>
      <c r="F3372" s="13" t="s">
        <v>5</v>
      </c>
    </row>
    <row r="3373" spans="1:6" x14ac:dyDescent="0.25">
      <c r="A3373" s="4">
        <v>46046</v>
      </c>
      <c r="B3373" s="15">
        <v>40202.416666669393</v>
      </c>
      <c r="C3373" s="16">
        <v>2.6172</v>
      </c>
      <c r="D3373" s="13" t="s">
        <v>5</v>
      </c>
      <c r="E3373" s="16">
        <v>1.4867999999999999</v>
      </c>
      <c r="F3373" s="13" t="s">
        <v>5</v>
      </c>
    </row>
    <row r="3374" spans="1:6" x14ac:dyDescent="0.25">
      <c r="A3374" s="4">
        <v>46046</v>
      </c>
      <c r="B3374" s="15">
        <v>40202.423611113838</v>
      </c>
      <c r="C3374" s="16">
        <v>2.1671999999999998</v>
      </c>
      <c r="D3374" s="13" t="s">
        <v>5</v>
      </c>
      <c r="E3374" s="16">
        <v>1.4571000000000001</v>
      </c>
      <c r="F3374" s="13" t="s">
        <v>5</v>
      </c>
    </row>
    <row r="3375" spans="1:6" x14ac:dyDescent="0.25">
      <c r="A3375" s="4">
        <v>46046</v>
      </c>
      <c r="B3375" s="15">
        <v>40202.430555558283</v>
      </c>
      <c r="C3375" s="16">
        <v>2.2887000000000004</v>
      </c>
      <c r="D3375" s="13" t="s">
        <v>5</v>
      </c>
      <c r="E3375" s="16">
        <v>1.4057999999999999</v>
      </c>
      <c r="F3375" s="13" t="s">
        <v>5</v>
      </c>
    </row>
    <row r="3376" spans="1:6" x14ac:dyDescent="0.25">
      <c r="A3376" s="4">
        <v>46046</v>
      </c>
      <c r="B3376" s="15">
        <v>40202.437500002728</v>
      </c>
      <c r="C3376" s="16">
        <v>2.6720999999999999</v>
      </c>
      <c r="D3376" s="13" t="s">
        <v>5</v>
      </c>
      <c r="E3376" s="16">
        <v>1.1160000000000001</v>
      </c>
      <c r="F3376" s="13" t="s">
        <v>5</v>
      </c>
    </row>
    <row r="3377" spans="1:6" x14ac:dyDescent="0.25">
      <c r="A3377" s="4">
        <v>46046</v>
      </c>
      <c r="B3377" s="15">
        <v>40202.444444447174</v>
      </c>
      <c r="C3377" s="16">
        <v>2.52</v>
      </c>
      <c r="D3377" s="13" t="s">
        <v>5</v>
      </c>
      <c r="E3377" s="16">
        <v>1.1547000000000001</v>
      </c>
      <c r="F3377" s="13" t="s">
        <v>5</v>
      </c>
    </row>
    <row r="3378" spans="1:6" x14ac:dyDescent="0.25">
      <c r="A3378" s="4">
        <v>46046</v>
      </c>
      <c r="B3378" s="15">
        <v>40202.451388891619</v>
      </c>
      <c r="C3378" s="16">
        <v>2.1366000000000001</v>
      </c>
      <c r="D3378" s="13" t="s">
        <v>5</v>
      </c>
      <c r="E3378" s="16">
        <v>1.8233999999999999</v>
      </c>
      <c r="F3378" s="13" t="s">
        <v>5</v>
      </c>
    </row>
    <row r="3379" spans="1:6" x14ac:dyDescent="0.25">
      <c r="A3379" s="4">
        <v>46046</v>
      </c>
      <c r="B3379" s="15">
        <v>40202.458333336064</v>
      </c>
      <c r="C3379" s="16">
        <v>2.8512000000000004</v>
      </c>
      <c r="D3379" s="13" t="s">
        <v>5</v>
      </c>
      <c r="E3379" s="16">
        <v>3.1716000000000002</v>
      </c>
      <c r="F3379" s="13" t="s">
        <v>5</v>
      </c>
    </row>
    <row r="3380" spans="1:6" x14ac:dyDescent="0.25">
      <c r="A3380" s="4">
        <v>46046</v>
      </c>
      <c r="B3380" s="15">
        <v>40202.465277780509</v>
      </c>
      <c r="C3380" s="16">
        <v>3.6360000000000001</v>
      </c>
      <c r="D3380" s="13" t="s">
        <v>5</v>
      </c>
      <c r="E3380" s="16">
        <v>3.4685999999999999</v>
      </c>
      <c r="F3380" s="13" t="s">
        <v>5</v>
      </c>
    </row>
    <row r="3381" spans="1:6" x14ac:dyDescent="0.25">
      <c r="A3381" s="4">
        <v>46046</v>
      </c>
      <c r="B3381" s="15">
        <v>40202.472222224955</v>
      </c>
      <c r="C3381" s="16">
        <v>4.0598999999999998</v>
      </c>
      <c r="D3381" s="13" t="s">
        <v>5</v>
      </c>
      <c r="E3381" s="16">
        <v>2.3355000000000001</v>
      </c>
      <c r="F3381" s="13" t="s">
        <v>5</v>
      </c>
    </row>
    <row r="3382" spans="1:6" x14ac:dyDescent="0.25">
      <c r="A3382" s="4">
        <v>46046</v>
      </c>
      <c r="B3382" s="15">
        <v>40202.4791666694</v>
      </c>
      <c r="C3382" s="16">
        <v>4.7942999999999998</v>
      </c>
      <c r="D3382" s="13" t="s">
        <v>5</v>
      </c>
      <c r="E3382" s="16">
        <v>2.052</v>
      </c>
      <c r="F3382" s="13" t="s">
        <v>5</v>
      </c>
    </row>
    <row r="3383" spans="1:6" x14ac:dyDescent="0.25">
      <c r="A3383" s="4">
        <v>46046</v>
      </c>
      <c r="B3383" s="15">
        <v>40202.486111113845</v>
      </c>
      <c r="C3383" s="16">
        <v>2.5335000000000001</v>
      </c>
      <c r="D3383" s="13" t="s">
        <v>5</v>
      </c>
      <c r="E3383" s="16">
        <v>1.5516000000000001</v>
      </c>
      <c r="F3383" s="13" t="s">
        <v>5</v>
      </c>
    </row>
    <row r="3384" spans="1:6" x14ac:dyDescent="0.25">
      <c r="A3384" s="4">
        <v>46046</v>
      </c>
      <c r="B3384" s="15">
        <v>40202.493055558291</v>
      </c>
      <c r="C3384" s="16">
        <v>2.3201999999999998</v>
      </c>
      <c r="D3384" s="13" t="s">
        <v>5</v>
      </c>
      <c r="E3384" s="16">
        <v>1.1258999999999999</v>
      </c>
      <c r="F3384" s="13" t="s">
        <v>5</v>
      </c>
    </row>
    <row r="3385" spans="1:6" x14ac:dyDescent="0.25">
      <c r="A3385" s="4">
        <v>46046</v>
      </c>
      <c r="B3385" s="15">
        <v>40202.500000002736</v>
      </c>
      <c r="C3385" s="16">
        <v>5.8212000000000002</v>
      </c>
      <c r="D3385" s="13" t="s">
        <v>5</v>
      </c>
      <c r="E3385" s="16">
        <v>1.6776</v>
      </c>
      <c r="F3385" s="13" t="s">
        <v>5</v>
      </c>
    </row>
    <row r="3386" spans="1:6" x14ac:dyDescent="0.25">
      <c r="A3386" s="4">
        <v>46046</v>
      </c>
      <c r="B3386" s="15">
        <v>40202.506944447181</v>
      </c>
      <c r="C3386" s="16">
        <v>2.8782000000000001</v>
      </c>
      <c r="D3386" s="13" t="s">
        <v>5</v>
      </c>
      <c r="E3386" s="16">
        <v>1.9016999999999999</v>
      </c>
      <c r="F3386" s="13" t="s">
        <v>5</v>
      </c>
    </row>
    <row r="3387" spans="1:6" x14ac:dyDescent="0.25">
      <c r="A3387" s="4">
        <v>46046</v>
      </c>
      <c r="B3387" s="15">
        <v>40202.513888891626</v>
      </c>
      <c r="C3387" s="16">
        <v>2.5083000000000002</v>
      </c>
      <c r="D3387" s="13" t="s">
        <v>5</v>
      </c>
      <c r="E3387" s="16">
        <v>1.4013</v>
      </c>
      <c r="F3387" s="13" t="s">
        <v>5</v>
      </c>
    </row>
    <row r="3388" spans="1:6" x14ac:dyDescent="0.25">
      <c r="A3388" s="4">
        <v>46046</v>
      </c>
      <c r="B3388" s="15">
        <v>40202.520833336072</v>
      </c>
      <c r="C3388" s="16">
        <v>2.2391999999999999</v>
      </c>
      <c r="D3388" s="13" t="s">
        <v>5</v>
      </c>
      <c r="E3388" s="16">
        <v>2.0043000000000002</v>
      </c>
      <c r="F3388" s="13" t="s">
        <v>5</v>
      </c>
    </row>
    <row r="3389" spans="1:6" x14ac:dyDescent="0.25">
      <c r="A3389" s="4">
        <v>46046</v>
      </c>
      <c r="B3389" s="15">
        <v>40202.527777780517</v>
      </c>
      <c r="C3389" s="16">
        <v>2.2824</v>
      </c>
      <c r="D3389" s="13" t="s">
        <v>5</v>
      </c>
      <c r="E3389" s="16">
        <v>2.4308999999999998</v>
      </c>
      <c r="F3389" s="13" t="s">
        <v>5</v>
      </c>
    </row>
    <row r="3390" spans="1:6" x14ac:dyDescent="0.25">
      <c r="A3390" s="4">
        <v>46046</v>
      </c>
      <c r="B3390" s="15">
        <v>40202.534722224962</v>
      </c>
      <c r="C3390" s="16">
        <v>2.2077</v>
      </c>
      <c r="D3390" s="13" t="s">
        <v>5</v>
      </c>
      <c r="E3390" s="16">
        <v>2.1617999999999999</v>
      </c>
      <c r="F3390" s="13" t="s">
        <v>5</v>
      </c>
    </row>
    <row r="3391" spans="1:6" x14ac:dyDescent="0.25">
      <c r="A3391" s="4">
        <v>46046</v>
      </c>
      <c r="B3391" s="15">
        <v>40202.541666669407</v>
      </c>
      <c r="C3391" s="16">
        <v>2.4470999999999998</v>
      </c>
      <c r="D3391" s="13" t="s">
        <v>5</v>
      </c>
      <c r="E3391" s="16">
        <v>2.5047000000000001</v>
      </c>
      <c r="F3391" s="13" t="s">
        <v>5</v>
      </c>
    </row>
    <row r="3392" spans="1:6" x14ac:dyDescent="0.25">
      <c r="A3392" s="4">
        <v>46046</v>
      </c>
      <c r="B3392" s="15">
        <v>40202.548611113853</v>
      </c>
      <c r="C3392" s="16">
        <v>3.1572</v>
      </c>
      <c r="D3392" s="13" t="s">
        <v>5</v>
      </c>
      <c r="E3392" s="16">
        <v>22.732199999999999</v>
      </c>
      <c r="F3392" s="13" t="s">
        <v>5</v>
      </c>
    </row>
    <row r="3393" spans="1:6" x14ac:dyDescent="0.25">
      <c r="A3393" s="4">
        <v>46046</v>
      </c>
      <c r="B3393" s="15">
        <v>40202.555555558298</v>
      </c>
      <c r="C3393" s="16">
        <v>2.7720000000000002</v>
      </c>
      <c r="D3393" s="13" t="s">
        <v>5</v>
      </c>
      <c r="E3393" s="16">
        <v>17.245799999999999</v>
      </c>
      <c r="F3393" s="13" t="s">
        <v>5</v>
      </c>
    </row>
    <row r="3394" spans="1:6" x14ac:dyDescent="0.25">
      <c r="A3394" s="4">
        <v>46046</v>
      </c>
      <c r="B3394" s="15">
        <v>40202.562500002743</v>
      </c>
      <c r="C3394" s="16">
        <v>2.6496</v>
      </c>
      <c r="D3394" s="13" t="s">
        <v>5</v>
      </c>
      <c r="E3394" s="16">
        <v>5.5728</v>
      </c>
      <c r="F3394" s="13" t="s">
        <v>5</v>
      </c>
    </row>
    <row r="3395" spans="1:6" x14ac:dyDescent="0.25">
      <c r="A3395" s="4">
        <v>46046</v>
      </c>
      <c r="B3395" s="15">
        <v>40202.569444447188</v>
      </c>
      <c r="C3395" s="16">
        <v>3.4091999999999998</v>
      </c>
      <c r="D3395" s="13" t="s">
        <v>5</v>
      </c>
      <c r="E3395" s="16">
        <v>3.4632000000000001</v>
      </c>
      <c r="F3395" s="13" t="s">
        <v>5</v>
      </c>
    </row>
    <row r="3396" spans="1:6" x14ac:dyDescent="0.25">
      <c r="A3396" s="4">
        <v>46046</v>
      </c>
      <c r="B3396" s="15">
        <v>40202.576388891634</v>
      </c>
      <c r="C3396" s="16">
        <v>12.1266</v>
      </c>
      <c r="D3396" s="13" t="s">
        <v>5</v>
      </c>
      <c r="E3396" s="16">
        <v>9.2574000000000005</v>
      </c>
      <c r="F3396" s="13" t="s">
        <v>5</v>
      </c>
    </row>
    <row r="3397" spans="1:6" x14ac:dyDescent="0.25">
      <c r="A3397" s="4">
        <v>46046</v>
      </c>
      <c r="B3397" s="15">
        <v>40202.583333336079</v>
      </c>
      <c r="C3397" s="16">
        <v>13.521599999999999</v>
      </c>
      <c r="D3397" s="13" t="s">
        <v>5</v>
      </c>
      <c r="E3397" s="16">
        <v>4.2317999999999998</v>
      </c>
      <c r="F3397" s="13" t="s">
        <v>5</v>
      </c>
    </row>
    <row r="3398" spans="1:6" x14ac:dyDescent="0.25">
      <c r="A3398" s="4">
        <v>46046</v>
      </c>
      <c r="B3398" s="15">
        <v>40202.590277780524</v>
      </c>
      <c r="C3398" s="16">
        <v>3.3866999999999998</v>
      </c>
      <c r="D3398" s="13" t="s">
        <v>5</v>
      </c>
      <c r="E3398" s="16">
        <v>1.7208000000000001</v>
      </c>
      <c r="F3398" s="13" t="s">
        <v>5</v>
      </c>
    </row>
    <row r="3399" spans="1:6" x14ac:dyDescent="0.25">
      <c r="A3399" s="4">
        <v>46046</v>
      </c>
      <c r="B3399" s="15">
        <v>40202.597222224969</v>
      </c>
      <c r="C3399" s="16">
        <v>2.4965999999999999</v>
      </c>
      <c r="D3399" s="13" t="s">
        <v>5</v>
      </c>
      <c r="E3399" s="16">
        <v>1.5462</v>
      </c>
      <c r="F3399" s="13" t="s">
        <v>5</v>
      </c>
    </row>
    <row r="3400" spans="1:6" x14ac:dyDescent="0.25">
      <c r="A3400" s="4">
        <v>46046</v>
      </c>
      <c r="B3400" s="15">
        <v>40202.604166669415</v>
      </c>
      <c r="C3400" s="16">
        <v>2.5398000000000001</v>
      </c>
      <c r="D3400" s="13" t="s">
        <v>5</v>
      </c>
      <c r="E3400" s="16">
        <v>3.0447000000000002</v>
      </c>
      <c r="F3400" s="13" t="s">
        <v>5</v>
      </c>
    </row>
    <row r="3401" spans="1:6" x14ac:dyDescent="0.25">
      <c r="A3401" s="4">
        <v>46046</v>
      </c>
      <c r="B3401" s="15">
        <v>40202.61111111386</v>
      </c>
      <c r="C3401" s="16">
        <v>2.1474000000000002</v>
      </c>
      <c r="D3401" s="13" t="s">
        <v>5</v>
      </c>
      <c r="E3401" s="16">
        <v>3.9483000000000001</v>
      </c>
      <c r="F3401" s="13" t="s">
        <v>5</v>
      </c>
    </row>
    <row r="3402" spans="1:6" x14ac:dyDescent="0.25">
      <c r="A3402" s="4">
        <v>46046</v>
      </c>
      <c r="B3402" s="15">
        <v>40202.618055558305</v>
      </c>
      <c r="C3402" s="16">
        <v>1.9800000000000002</v>
      </c>
      <c r="D3402" s="13" t="s">
        <v>5</v>
      </c>
      <c r="E3402" s="16">
        <v>2.4714</v>
      </c>
      <c r="F3402" s="13" t="s">
        <v>5</v>
      </c>
    </row>
    <row r="3403" spans="1:6" x14ac:dyDescent="0.25">
      <c r="A3403" s="4">
        <v>46046</v>
      </c>
      <c r="B3403" s="15">
        <v>40202.62500000275</v>
      </c>
      <c r="C3403" s="16">
        <v>2.0762999999999998</v>
      </c>
      <c r="D3403" s="13" t="s">
        <v>5</v>
      </c>
      <c r="E3403" s="16">
        <v>3.2597999999999998</v>
      </c>
      <c r="F3403" s="13" t="s">
        <v>5</v>
      </c>
    </row>
    <row r="3404" spans="1:6" x14ac:dyDescent="0.25">
      <c r="A3404" s="4">
        <v>46046</v>
      </c>
      <c r="B3404" s="15">
        <v>40202.631944447196</v>
      </c>
      <c r="C3404" s="16">
        <v>2.3040000000000003</v>
      </c>
      <c r="D3404" s="13" t="s">
        <v>5</v>
      </c>
      <c r="E3404" s="16">
        <v>2.8557000000000001</v>
      </c>
      <c r="F3404" s="13" t="s">
        <v>5</v>
      </c>
    </row>
    <row r="3405" spans="1:6" x14ac:dyDescent="0.25">
      <c r="A3405" s="4">
        <v>46046</v>
      </c>
      <c r="B3405" s="15">
        <v>40202.638888891641</v>
      </c>
      <c r="C3405" s="16">
        <v>2.6055000000000001</v>
      </c>
      <c r="D3405" s="13" t="s">
        <v>5</v>
      </c>
      <c r="E3405" s="16">
        <v>2.3022</v>
      </c>
      <c r="F3405" s="13" t="s">
        <v>5</v>
      </c>
    </row>
    <row r="3406" spans="1:6" x14ac:dyDescent="0.25">
      <c r="A3406" s="4">
        <v>46046</v>
      </c>
      <c r="B3406" s="15">
        <v>40202.645833336086</v>
      </c>
      <c r="C3406" s="16">
        <v>1.7604</v>
      </c>
      <c r="D3406" s="13" t="s">
        <v>5</v>
      </c>
      <c r="E3406" s="16">
        <v>1.9395</v>
      </c>
      <c r="F3406" s="13" t="s">
        <v>5</v>
      </c>
    </row>
    <row r="3407" spans="1:6" x14ac:dyDescent="0.25">
      <c r="A3407" s="4">
        <v>46046</v>
      </c>
      <c r="B3407" s="15">
        <v>40202.652777780531</v>
      </c>
      <c r="C3407" s="16">
        <v>1.7694000000000001</v>
      </c>
      <c r="D3407" s="13" t="s">
        <v>5</v>
      </c>
      <c r="E3407" s="16">
        <v>1.3788</v>
      </c>
      <c r="F3407" s="13" t="s">
        <v>5</v>
      </c>
    </row>
    <row r="3408" spans="1:6" x14ac:dyDescent="0.25">
      <c r="A3408" s="4">
        <v>46046</v>
      </c>
      <c r="B3408" s="15">
        <v>40202.659722224977</v>
      </c>
      <c r="C3408" s="16">
        <v>1.7207999999999999</v>
      </c>
      <c r="D3408" s="13" t="s">
        <v>5</v>
      </c>
      <c r="E3408" s="16">
        <v>1.1916</v>
      </c>
      <c r="F3408" s="13" t="s">
        <v>5</v>
      </c>
    </row>
    <row r="3409" spans="1:6" x14ac:dyDescent="0.25">
      <c r="A3409" s="4">
        <v>46046</v>
      </c>
      <c r="B3409" s="15">
        <v>40202.666666669422</v>
      </c>
      <c r="C3409" s="16">
        <v>1.6901999999999999</v>
      </c>
      <c r="D3409" s="13" t="s">
        <v>5</v>
      </c>
      <c r="E3409" s="16">
        <v>1.3104</v>
      </c>
      <c r="F3409" s="13" t="s">
        <v>5</v>
      </c>
    </row>
    <row r="3410" spans="1:6" x14ac:dyDescent="0.25">
      <c r="A3410" s="4">
        <v>46046</v>
      </c>
      <c r="B3410" s="15">
        <v>40202.673611113867</v>
      </c>
      <c r="C3410" s="16">
        <v>1.9863</v>
      </c>
      <c r="D3410" s="13" t="s">
        <v>5</v>
      </c>
      <c r="E3410" s="16">
        <v>1.4958</v>
      </c>
      <c r="F3410" s="13" t="s">
        <v>5</v>
      </c>
    </row>
    <row r="3411" spans="1:6" x14ac:dyDescent="0.25">
      <c r="A3411" s="4">
        <v>46046</v>
      </c>
      <c r="B3411" s="15">
        <v>40202.680555558312</v>
      </c>
      <c r="C3411" s="16">
        <v>2.2805999999999997</v>
      </c>
      <c r="D3411" s="13" t="s">
        <v>5</v>
      </c>
      <c r="E3411" s="16">
        <v>1.2393000000000001</v>
      </c>
      <c r="F3411" s="13" t="s">
        <v>5</v>
      </c>
    </row>
    <row r="3412" spans="1:6" x14ac:dyDescent="0.25">
      <c r="A3412" s="4">
        <v>46046</v>
      </c>
      <c r="B3412" s="15">
        <v>40202.687500002758</v>
      </c>
      <c r="C3412" s="16">
        <v>2.9133</v>
      </c>
      <c r="D3412" s="13" t="s">
        <v>5</v>
      </c>
      <c r="E3412" s="16">
        <v>1.6677</v>
      </c>
      <c r="F3412" s="13" t="s">
        <v>5</v>
      </c>
    </row>
    <row r="3413" spans="1:6" x14ac:dyDescent="0.25">
      <c r="A3413" s="4">
        <v>46046</v>
      </c>
      <c r="B3413" s="15">
        <v>40202.694444447203</v>
      </c>
      <c r="C3413" s="16">
        <v>2.7692999999999999</v>
      </c>
      <c r="D3413" s="13" t="s">
        <v>5</v>
      </c>
      <c r="E3413" s="16">
        <v>2.8142999999999998</v>
      </c>
      <c r="F3413" s="13" t="s">
        <v>5</v>
      </c>
    </row>
    <row r="3414" spans="1:6" x14ac:dyDescent="0.25">
      <c r="A3414" s="4">
        <v>46046</v>
      </c>
      <c r="B3414" s="15">
        <v>40202.701388891648</v>
      </c>
      <c r="C3414" s="16">
        <v>2.8296000000000001</v>
      </c>
      <c r="D3414" s="13" t="s">
        <v>5</v>
      </c>
      <c r="E3414" s="16">
        <v>1.6515</v>
      </c>
      <c r="F3414" s="13" t="s">
        <v>5</v>
      </c>
    </row>
    <row r="3415" spans="1:6" x14ac:dyDescent="0.25">
      <c r="A3415" s="4">
        <v>46046</v>
      </c>
      <c r="B3415" s="15">
        <v>40202.708333336093</v>
      </c>
      <c r="C3415" s="16">
        <v>2.3742000000000001</v>
      </c>
      <c r="D3415" s="13" t="s">
        <v>5</v>
      </c>
      <c r="E3415" s="16">
        <v>1.5624</v>
      </c>
      <c r="F3415" s="13" t="s">
        <v>5</v>
      </c>
    </row>
    <row r="3416" spans="1:6" x14ac:dyDescent="0.25">
      <c r="A3416" s="4">
        <v>46046</v>
      </c>
      <c r="B3416" s="15">
        <v>40202.715277780539</v>
      </c>
      <c r="C3416" s="16">
        <v>20.9466</v>
      </c>
      <c r="D3416" s="13" t="s">
        <v>5</v>
      </c>
      <c r="E3416" s="16">
        <v>1.53</v>
      </c>
      <c r="F3416" s="13" t="s">
        <v>5</v>
      </c>
    </row>
    <row r="3417" spans="1:6" x14ac:dyDescent="0.25">
      <c r="A3417" s="4">
        <v>46046</v>
      </c>
      <c r="B3417" s="15">
        <v>40202.722222224984</v>
      </c>
      <c r="C3417" s="16">
        <v>6.165</v>
      </c>
      <c r="D3417" s="13" t="s">
        <v>5</v>
      </c>
      <c r="E3417" s="16">
        <v>1.7172000000000001</v>
      </c>
      <c r="F3417" s="13" t="s">
        <v>5</v>
      </c>
    </row>
    <row r="3418" spans="1:6" x14ac:dyDescent="0.25">
      <c r="A3418" s="4">
        <v>46046</v>
      </c>
      <c r="B3418" s="15">
        <v>40202.729166669429</v>
      </c>
      <c r="C3418" s="16">
        <v>2.61</v>
      </c>
      <c r="D3418" s="13" t="s">
        <v>5</v>
      </c>
      <c r="E3418" s="16">
        <v>1.9467000000000001</v>
      </c>
      <c r="F3418" s="13" t="s">
        <v>5</v>
      </c>
    </row>
    <row r="3419" spans="1:6" x14ac:dyDescent="0.25">
      <c r="A3419" s="4">
        <v>46046</v>
      </c>
      <c r="B3419" s="15">
        <v>40202.736111113874</v>
      </c>
      <c r="C3419" s="16">
        <v>2.0538000000000003</v>
      </c>
      <c r="D3419" s="13" t="s">
        <v>5</v>
      </c>
      <c r="E3419" s="16">
        <v>1.6596</v>
      </c>
      <c r="F3419" s="13" t="s">
        <v>5</v>
      </c>
    </row>
    <row r="3420" spans="1:6" x14ac:dyDescent="0.25">
      <c r="A3420" s="4">
        <v>46046</v>
      </c>
      <c r="B3420" s="15">
        <v>40202.74305555832</v>
      </c>
      <c r="C3420" s="16">
        <v>2.6036999999999999</v>
      </c>
      <c r="D3420" s="13" t="s">
        <v>5</v>
      </c>
      <c r="E3420" s="16">
        <v>1.8935999999999999</v>
      </c>
      <c r="F3420" s="13" t="s">
        <v>5</v>
      </c>
    </row>
    <row r="3421" spans="1:6" x14ac:dyDescent="0.25">
      <c r="A3421" s="4">
        <v>46046</v>
      </c>
      <c r="B3421" s="15">
        <v>40202.750000002765</v>
      </c>
      <c r="C3421" s="16">
        <v>2.6091000000000002</v>
      </c>
      <c r="D3421" s="13" t="s">
        <v>5</v>
      </c>
      <c r="E3421" s="16">
        <v>2.9043000000000001</v>
      </c>
      <c r="F3421" s="13" t="s">
        <v>5</v>
      </c>
    </row>
    <row r="3422" spans="1:6" x14ac:dyDescent="0.25">
      <c r="A3422" s="4">
        <v>46046</v>
      </c>
      <c r="B3422" s="15">
        <v>40202.75694444721</v>
      </c>
      <c r="C3422" s="16">
        <v>3.1040999999999999</v>
      </c>
      <c r="D3422" s="13" t="s">
        <v>5</v>
      </c>
      <c r="E3422" s="16">
        <v>2.7198000000000002</v>
      </c>
      <c r="F3422" s="13" t="s">
        <v>5</v>
      </c>
    </row>
    <row r="3423" spans="1:6" x14ac:dyDescent="0.25">
      <c r="A3423" s="4">
        <v>46046</v>
      </c>
      <c r="B3423" s="15">
        <v>40202.763888891655</v>
      </c>
      <c r="C3423" s="16">
        <v>2.6406000000000001</v>
      </c>
      <c r="D3423" s="13" t="s">
        <v>5</v>
      </c>
      <c r="E3423" s="16">
        <v>1.9431</v>
      </c>
      <c r="F3423" s="13" t="s">
        <v>5</v>
      </c>
    </row>
    <row r="3424" spans="1:6" x14ac:dyDescent="0.25">
      <c r="A3424" s="4">
        <v>46046</v>
      </c>
      <c r="B3424" s="15">
        <v>40202.770833336101</v>
      </c>
      <c r="C3424" s="16">
        <v>2.4723000000000002</v>
      </c>
      <c r="D3424" s="13" t="s">
        <v>5</v>
      </c>
      <c r="E3424" s="16">
        <v>2.1042000000000001</v>
      </c>
      <c r="F3424" s="13" t="s">
        <v>5</v>
      </c>
    </row>
    <row r="3425" spans="1:6" x14ac:dyDescent="0.25">
      <c r="A3425" s="4">
        <v>46046</v>
      </c>
      <c r="B3425" s="15">
        <v>40202.777777780546</v>
      </c>
      <c r="C3425" s="16">
        <v>3.2768999999999999</v>
      </c>
      <c r="D3425" s="13" t="s">
        <v>5</v>
      </c>
      <c r="E3425" s="16">
        <v>1.9638</v>
      </c>
      <c r="F3425" s="13" t="s">
        <v>5</v>
      </c>
    </row>
    <row r="3426" spans="1:6" x14ac:dyDescent="0.25">
      <c r="A3426" s="4">
        <v>46046</v>
      </c>
      <c r="B3426" s="15">
        <v>40202.784722224991</v>
      </c>
      <c r="C3426" s="16">
        <v>3.3057000000000003</v>
      </c>
      <c r="D3426" s="13" t="s">
        <v>5</v>
      </c>
      <c r="E3426" s="16">
        <v>1.5345</v>
      </c>
      <c r="F3426" s="13" t="s">
        <v>5</v>
      </c>
    </row>
    <row r="3427" spans="1:6" x14ac:dyDescent="0.25">
      <c r="A3427" s="4">
        <v>46046</v>
      </c>
      <c r="B3427" s="15">
        <v>40202.791666669436</v>
      </c>
      <c r="C3427" s="16">
        <v>3.3426</v>
      </c>
      <c r="D3427" s="13" t="s">
        <v>5</v>
      </c>
      <c r="E3427" s="16">
        <v>1.5723</v>
      </c>
      <c r="F3427" s="13" t="s">
        <v>5</v>
      </c>
    </row>
    <row r="3428" spans="1:6" x14ac:dyDescent="0.25">
      <c r="A3428" s="4">
        <v>46046</v>
      </c>
      <c r="B3428" s="15">
        <v>40202.798611113882</v>
      </c>
      <c r="C3428" s="16">
        <v>3.3012000000000001</v>
      </c>
      <c r="D3428" s="13" t="s">
        <v>5</v>
      </c>
      <c r="E3428" s="16">
        <v>1.6713</v>
      </c>
      <c r="F3428" s="13" t="s">
        <v>5</v>
      </c>
    </row>
    <row r="3429" spans="1:6" x14ac:dyDescent="0.25">
      <c r="A3429" s="4">
        <v>46046</v>
      </c>
      <c r="B3429" s="15">
        <v>40202.805555558327</v>
      </c>
      <c r="C3429" s="16">
        <v>3.4632000000000001</v>
      </c>
      <c r="D3429" s="13" t="s">
        <v>5</v>
      </c>
      <c r="E3429" s="16">
        <v>1.1826000000000001</v>
      </c>
      <c r="F3429" s="13" t="s">
        <v>5</v>
      </c>
    </row>
    <row r="3430" spans="1:6" x14ac:dyDescent="0.25">
      <c r="A3430" s="4">
        <v>46046</v>
      </c>
      <c r="B3430" s="15">
        <v>40202.812500002772</v>
      </c>
      <c r="C3430" s="16">
        <v>2.8466999999999998</v>
      </c>
      <c r="D3430" s="13" t="s">
        <v>5</v>
      </c>
      <c r="E3430" s="16">
        <v>1.5057</v>
      </c>
      <c r="F3430" s="13" t="s">
        <v>5</v>
      </c>
    </row>
    <row r="3431" spans="1:6" x14ac:dyDescent="0.25">
      <c r="A3431" s="4">
        <v>46046</v>
      </c>
      <c r="B3431" s="15">
        <v>40202.819444447217</v>
      </c>
      <c r="C3431" s="16">
        <v>2.2940999999999998</v>
      </c>
      <c r="D3431" s="13" t="s">
        <v>5</v>
      </c>
      <c r="E3431" s="16">
        <v>1.413</v>
      </c>
      <c r="F3431" s="13" t="s">
        <v>5</v>
      </c>
    </row>
    <row r="3432" spans="1:6" x14ac:dyDescent="0.25">
      <c r="A3432" s="4">
        <v>46046</v>
      </c>
      <c r="B3432" s="15">
        <v>40202.826388891663</v>
      </c>
      <c r="C3432" s="16">
        <v>74.885999999999996</v>
      </c>
      <c r="D3432" s="13" t="s">
        <v>5</v>
      </c>
      <c r="E3432" s="16">
        <v>1.8189</v>
      </c>
      <c r="F3432" s="13" t="s">
        <v>5</v>
      </c>
    </row>
    <row r="3433" spans="1:6" x14ac:dyDescent="0.25">
      <c r="A3433" s="4">
        <v>46046</v>
      </c>
      <c r="B3433" s="15">
        <v>40202.833333336108</v>
      </c>
      <c r="C3433" s="16">
        <v>8.9676000000000009</v>
      </c>
      <c r="D3433" s="13" t="s">
        <v>5</v>
      </c>
      <c r="E3433" s="16">
        <v>1.2005999999999999</v>
      </c>
      <c r="F3433" s="13" t="s">
        <v>5</v>
      </c>
    </row>
    <row r="3434" spans="1:6" x14ac:dyDescent="0.25">
      <c r="A3434" s="4">
        <v>46046</v>
      </c>
      <c r="B3434" s="15">
        <v>40202.840277780553</v>
      </c>
      <c r="C3434" s="16">
        <v>3.9969000000000001</v>
      </c>
      <c r="D3434" s="13" t="s">
        <v>5</v>
      </c>
      <c r="E3434" s="16">
        <v>1.1276999999999999</v>
      </c>
      <c r="F3434" s="13" t="s">
        <v>5</v>
      </c>
    </row>
    <row r="3435" spans="1:6" x14ac:dyDescent="0.25">
      <c r="A3435" s="4">
        <v>46046</v>
      </c>
      <c r="B3435" s="15">
        <v>40202.847222224998</v>
      </c>
      <c r="C3435" s="16">
        <v>4.3974000000000002</v>
      </c>
      <c r="D3435" s="13" t="s">
        <v>5</v>
      </c>
      <c r="E3435" s="16">
        <v>1.1223000000000001</v>
      </c>
      <c r="F3435" s="13" t="s">
        <v>5</v>
      </c>
    </row>
    <row r="3436" spans="1:6" x14ac:dyDescent="0.25">
      <c r="A3436" s="4">
        <v>46046</v>
      </c>
      <c r="B3436" s="15">
        <v>40202.854166669444</v>
      </c>
      <c r="C3436" s="16">
        <v>3.8187000000000002</v>
      </c>
      <c r="D3436" s="13" t="s">
        <v>5</v>
      </c>
      <c r="E3436" s="16">
        <v>1.1618999999999999</v>
      </c>
      <c r="F3436" s="13" t="s">
        <v>5</v>
      </c>
    </row>
    <row r="3437" spans="1:6" x14ac:dyDescent="0.25">
      <c r="A3437" s="4">
        <v>46046</v>
      </c>
      <c r="B3437" s="15">
        <v>40202.861111113889</v>
      </c>
      <c r="C3437" s="16">
        <v>4.9058999999999999</v>
      </c>
      <c r="D3437" s="13" t="s">
        <v>5</v>
      </c>
      <c r="E3437" s="16">
        <v>3.2993999999999999</v>
      </c>
      <c r="F3437" s="13" t="s">
        <v>5</v>
      </c>
    </row>
    <row r="3438" spans="1:6" x14ac:dyDescent="0.25">
      <c r="A3438" s="4">
        <v>46046</v>
      </c>
      <c r="B3438" s="15">
        <v>40202.868055558334</v>
      </c>
      <c r="C3438" s="16">
        <v>3.7062000000000004</v>
      </c>
      <c r="D3438" s="13" t="s">
        <v>5</v>
      </c>
      <c r="E3438" s="16">
        <v>9.6335999999999995</v>
      </c>
      <c r="F3438" s="13" t="s">
        <v>5</v>
      </c>
    </row>
    <row r="3439" spans="1:6" x14ac:dyDescent="0.25">
      <c r="A3439" s="4">
        <v>46046</v>
      </c>
      <c r="B3439" s="15">
        <v>40202.875000002779</v>
      </c>
      <c r="C3439" s="16">
        <v>3.6909000000000001</v>
      </c>
      <c r="D3439" s="13" t="s">
        <v>5</v>
      </c>
      <c r="E3439" s="16">
        <v>6.84</v>
      </c>
      <c r="F3439" s="13" t="s">
        <v>5</v>
      </c>
    </row>
    <row r="3440" spans="1:6" x14ac:dyDescent="0.25">
      <c r="A3440" s="4">
        <v>46046</v>
      </c>
      <c r="B3440" s="15">
        <v>40202.881944447225</v>
      </c>
      <c r="C3440" s="16">
        <v>3.5865</v>
      </c>
      <c r="D3440" s="13" t="s">
        <v>5</v>
      </c>
      <c r="E3440" s="16">
        <v>3.9582000000000002</v>
      </c>
      <c r="F3440" s="13" t="s">
        <v>5</v>
      </c>
    </row>
    <row r="3441" spans="1:6" x14ac:dyDescent="0.25">
      <c r="A3441" s="4">
        <v>46046</v>
      </c>
      <c r="B3441" s="15">
        <v>40202.88888889167</v>
      </c>
      <c r="C3441" s="16">
        <v>3.2382</v>
      </c>
      <c r="D3441" s="13" t="s">
        <v>5</v>
      </c>
      <c r="E3441" s="16">
        <v>4.4874000000000001</v>
      </c>
      <c r="F3441" s="13" t="s">
        <v>5</v>
      </c>
    </row>
    <row r="3442" spans="1:6" x14ac:dyDescent="0.25">
      <c r="A3442" s="4">
        <v>46046</v>
      </c>
      <c r="B3442" s="15">
        <v>40202.895833336115</v>
      </c>
      <c r="C3442" s="16">
        <v>2.6433</v>
      </c>
      <c r="D3442" s="13" t="s">
        <v>5</v>
      </c>
      <c r="E3442" s="16">
        <v>3.8871000000000002</v>
      </c>
      <c r="F3442" s="13" t="s">
        <v>5</v>
      </c>
    </row>
    <row r="3443" spans="1:6" x14ac:dyDescent="0.25">
      <c r="A3443" s="4">
        <v>46046</v>
      </c>
      <c r="B3443" s="15">
        <v>40202.90277778056</v>
      </c>
      <c r="C3443" s="16">
        <v>2.7225000000000001</v>
      </c>
      <c r="D3443" s="13" t="s">
        <v>5</v>
      </c>
      <c r="E3443" s="16">
        <v>4.2336</v>
      </c>
      <c r="F3443" s="13" t="s">
        <v>5</v>
      </c>
    </row>
    <row r="3444" spans="1:6" x14ac:dyDescent="0.25">
      <c r="A3444" s="4">
        <v>46046</v>
      </c>
      <c r="B3444" s="15">
        <v>40202.909722225006</v>
      </c>
      <c r="C3444" s="16">
        <v>2.6262000000000003</v>
      </c>
      <c r="D3444" s="13" t="s">
        <v>5</v>
      </c>
      <c r="E3444" s="16">
        <v>2.9312999999999998</v>
      </c>
      <c r="F3444" s="13" t="s">
        <v>5</v>
      </c>
    </row>
    <row r="3445" spans="1:6" x14ac:dyDescent="0.25">
      <c r="A3445" s="4">
        <v>46046</v>
      </c>
      <c r="B3445" s="15">
        <v>40202.916666669451</v>
      </c>
      <c r="C3445" s="16">
        <v>2.5695000000000001</v>
      </c>
      <c r="D3445" s="13" t="s">
        <v>5</v>
      </c>
      <c r="E3445" s="16">
        <v>2.3229000000000002</v>
      </c>
      <c r="F3445" s="13" t="s">
        <v>5</v>
      </c>
    </row>
    <row r="3446" spans="1:6" x14ac:dyDescent="0.25">
      <c r="A3446" s="4">
        <v>46046</v>
      </c>
      <c r="B3446" s="15">
        <v>40202.923611113896</v>
      </c>
      <c r="C3446" s="16">
        <v>2.3489999999999998</v>
      </c>
      <c r="D3446" s="13" t="s">
        <v>5</v>
      </c>
      <c r="E3446" s="16">
        <v>3.7782</v>
      </c>
      <c r="F3446" s="13" t="s">
        <v>5</v>
      </c>
    </row>
    <row r="3447" spans="1:6" x14ac:dyDescent="0.25">
      <c r="A3447" s="4">
        <v>46046</v>
      </c>
      <c r="B3447" s="15">
        <v>40202.930555558341</v>
      </c>
      <c r="C3447" s="16">
        <v>2.4408000000000003</v>
      </c>
      <c r="D3447" s="13" t="s">
        <v>5</v>
      </c>
      <c r="E3447" s="16">
        <v>1.827</v>
      </c>
      <c r="F3447" s="13" t="s">
        <v>5</v>
      </c>
    </row>
    <row r="3448" spans="1:6" x14ac:dyDescent="0.25">
      <c r="A3448" s="4">
        <v>46046</v>
      </c>
      <c r="B3448" s="15">
        <v>40202.937500002787</v>
      </c>
      <c r="C3448" s="16">
        <v>2.2050000000000001</v>
      </c>
      <c r="D3448" s="13" t="s">
        <v>5</v>
      </c>
      <c r="E3448" s="16">
        <v>1.9601999999999999</v>
      </c>
      <c r="F3448" s="13" t="s">
        <v>5</v>
      </c>
    </row>
    <row r="3449" spans="1:6" x14ac:dyDescent="0.25">
      <c r="A3449" s="4">
        <v>46046</v>
      </c>
      <c r="B3449" s="15">
        <v>40202.944444447232</v>
      </c>
      <c r="C3449" s="16">
        <v>2.2841999999999998</v>
      </c>
      <c r="D3449" s="13" t="s">
        <v>5</v>
      </c>
      <c r="E3449" s="16">
        <v>2.1375000000000002</v>
      </c>
      <c r="F3449" s="13" t="s">
        <v>5</v>
      </c>
    </row>
    <row r="3450" spans="1:6" x14ac:dyDescent="0.25">
      <c r="A3450" s="4">
        <v>46046</v>
      </c>
      <c r="B3450" s="15">
        <v>40202.951388891677</v>
      </c>
      <c r="C3450" s="16">
        <v>2.9637000000000002</v>
      </c>
      <c r="D3450" s="13" t="s">
        <v>5</v>
      </c>
      <c r="E3450" s="16">
        <v>1.8</v>
      </c>
      <c r="F3450" s="13" t="s">
        <v>5</v>
      </c>
    </row>
    <row r="3451" spans="1:6" x14ac:dyDescent="0.25">
      <c r="A3451" s="4">
        <v>46046</v>
      </c>
      <c r="B3451" s="15">
        <v>40202.958333336122</v>
      </c>
      <c r="C3451" s="16">
        <v>3.0078</v>
      </c>
      <c r="D3451" s="13" t="s">
        <v>5</v>
      </c>
      <c r="E3451" s="16">
        <v>1.4067000000000001</v>
      </c>
      <c r="F3451" s="13" t="s">
        <v>5</v>
      </c>
    </row>
    <row r="3452" spans="1:6" x14ac:dyDescent="0.25">
      <c r="A3452" s="4">
        <v>46046</v>
      </c>
      <c r="B3452" s="15">
        <v>40202.965277780568</v>
      </c>
      <c r="C3452" s="16">
        <v>2.8692000000000002</v>
      </c>
      <c r="D3452" s="13" t="s">
        <v>5</v>
      </c>
      <c r="E3452" s="16">
        <v>1.5102</v>
      </c>
      <c r="F3452" s="13" t="s">
        <v>5</v>
      </c>
    </row>
    <row r="3453" spans="1:6" x14ac:dyDescent="0.25">
      <c r="A3453" s="4">
        <v>46046</v>
      </c>
      <c r="B3453" s="15">
        <v>40202.972222225013</v>
      </c>
      <c r="C3453" s="16">
        <v>3.3444000000000003</v>
      </c>
      <c r="D3453" s="13" t="s">
        <v>5</v>
      </c>
      <c r="E3453" s="16">
        <v>1.6397999999999999</v>
      </c>
      <c r="F3453" s="13" t="s">
        <v>5</v>
      </c>
    </row>
    <row r="3454" spans="1:6" x14ac:dyDescent="0.25">
      <c r="A3454" s="4">
        <v>46046</v>
      </c>
      <c r="B3454" s="15">
        <v>40202.979166669458</v>
      </c>
      <c r="C3454" s="16">
        <v>4.0157999999999996</v>
      </c>
      <c r="D3454" s="13" t="s">
        <v>5</v>
      </c>
      <c r="E3454" s="16">
        <v>1.7361</v>
      </c>
      <c r="F3454" s="13" t="s">
        <v>5</v>
      </c>
    </row>
    <row r="3455" spans="1:6" x14ac:dyDescent="0.25">
      <c r="A3455" s="4">
        <v>46046</v>
      </c>
      <c r="B3455" s="15">
        <v>40202.986111113903</v>
      </c>
      <c r="C3455" s="16">
        <v>3.2661000000000002</v>
      </c>
      <c r="D3455" s="13" t="s">
        <v>5</v>
      </c>
      <c r="E3455" s="16">
        <v>1.7828999999999999</v>
      </c>
      <c r="F3455" s="13" t="s">
        <v>5</v>
      </c>
    </row>
    <row r="3456" spans="1:6" x14ac:dyDescent="0.25">
      <c r="A3456" s="4">
        <v>46046</v>
      </c>
      <c r="B3456" s="15">
        <v>40202.993055558349</v>
      </c>
      <c r="C3456" s="16">
        <v>2.8818000000000001</v>
      </c>
      <c r="D3456" s="13" t="s">
        <v>5</v>
      </c>
      <c r="E3456" s="16">
        <v>1.8891</v>
      </c>
      <c r="F3456" s="13" t="s">
        <v>5</v>
      </c>
    </row>
    <row r="3457" spans="1:6" x14ac:dyDescent="0.25">
      <c r="A3457" s="4">
        <v>46046</v>
      </c>
      <c r="B3457" s="15">
        <v>40203.000000002794</v>
      </c>
      <c r="C3457" s="16">
        <v>2.4813000000000001</v>
      </c>
      <c r="D3457" s="13" t="s">
        <v>5</v>
      </c>
      <c r="E3457" s="16">
        <v>2.0150999999999999</v>
      </c>
      <c r="F3457" s="13" t="s">
        <v>5</v>
      </c>
    </row>
    <row r="3458" spans="1:6" x14ac:dyDescent="0.25">
      <c r="A3458" s="4">
        <v>46047</v>
      </c>
      <c r="B3458" s="15">
        <v>40203.006944447239</v>
      </c>
      <c r="C3458" s="16">
        <v>2.9034</v>
      </c>
      <c r="D3458" s="13" t="s">
        <v>5</v>
      </c>
      <c r="E3458" s="16">
        <v>3.9699</v>
      </c>
      <c r="F3458" s="13" t="s">
        <v>5</v>
      </c>
    </row>
    <row r="3459" spans="1:6" x14ac:dyDescent="0.25">
      <c r="A3459" s="4">
        <v>46047</v>
      </c>
      <c r="B3459" s="15">
        <v>40203.013888891684</v>
      </c>
      <c r="C3459" s="16">
        <v>2.8862999999999999</v>
      </c>
      <c r="D3459" s="13" t="s">
        <v>5</v>
      </c>
      <c r="E3459" s="16">
        <v>3.8448000000000002</v>
      </c>
      <c r="F3459" s="13" t="s">
        <v>5</v>
      </c>
    </row>
    <row r="3460" spans="1:6" x14ac:dyDescent="0.25">
      <c r="A3460" s="4">
        <v>46047</v>
      </c>
      <c r="B3460" s="15">
        <v>40203.02083333613</v>
      </c>
      <c r="C3460" s="16">
        <v>7.0128000000000004</v>
      </c>
      <c r="D3460" s="13" t="s">
        <v>5</v>
      </c>
      <c r="E3460" s="16">
        <v>1.6452</v>
      </c>
      <c r="F3460" s="13" t="s">
        <v>5</v>
      </c>
    </row>
    <row r="3461" spans="1:6" x14ac:dyDescent="0.25">
      <c r="A3461" s="4">
        <v>46047</v>
      </c>
      <c r="B3461" s="15">
        <v>40203.027777780575</v>
      </c>
      <c r="C3461" s="16">
        <v>6.5312999999999999</v>
      </c>
      <c r="D3461" s="13" t="s">
        <v>5</v>
      </c>
      <c r="E3461" s="16">
        <v>1.9350000000000001</v>
      </c>
      <c r="F3461" s="13" t="s">
        <v>5</v>
      </c>
    </row>
    <row r="3462" spans="1:6" x14ac:dyDescent="0.25">
      <c r="A3462" s="4">
        <v>46047</v>
      </c>
      <c r="B3462" s="15">
        <v>40203.03472222502</v>
      </c>
      <c r="C3462" s="16">
        <v>4.0365000000000002</v>
      </c>
      <c r="D3462" s="13" t="s">
        <v>5</v>
      </c>
      <c r="E3462" s="16">
        <v>1.7810999999999999</v>
      </c>
      <c r="F3462" s="13" t="s">
        <v>5</v>
      </c>
    </row>
    <row r="3463" spans="1:6" x14ac:dyDescent="0.25">
      <c r="A3463" s="4">
        <v>46047</v>
      </c>
      <c r="B3463" s="15">
        <v>40203.041666669465</v>
      </c>
      <c r="C3463" s="16">
        <v>3.7736999999999998</v>
      </c>
      <c r="D3463" s="13" t="s">
        <v>5</v>
      </c>
      <c r="E3463" s="16">
        <v>2.5011000000000001</v>
      </c>
      <c r="F3463" s="13" t="s">
        <v>5</v>
      </c>
    </row>
    <row r="3464" spans="1:6" x14ac:dyDescent="0.25">
      <c r="A3464" s="4">
        <v>46047</v>
      </c>
      <c r="B3464" s="15">
        <v>40203.048611113911</v>
      </c>
      <c r="C3464" s="16">
        <v>3.9581999999999997</v>
      </c>
      <c r="D3464" s="13" t="s">
        <v>5</v>
      </c>
      <c r="E3464" s="16">
        <v>2.7198000000000002</v>
      </c>
      <c r="F3464" s="13" t="s">
        <v>5</v>
      </c>
    </row>
    <row r="3465" spans="1:6" x14ac:dyDescent="0.25">
      <c r="A3465" s="4">
        <v>46047</v>
      </c>
      <c r="B3465" s="15">
        <v>40203.055555558356</v>
      </c>
      <c r="C3465" s="16">
        <v>4.1886000000000001</v>
      </c>
      <c r="D3465" s="13" t="s">
        <v>5</v>
      </c>
      <c r="E3465" s="16">
        <v>2.9573999999999998</v>
      </c>
      <c r="F3465" s="13" t="s">
        <v>5</v>
      </c>
    </row>
    <row r="3466" spans="1:6" x14ac:dyDescent="0.25">
      <c r="A3466" s="4">
        <v>46047</v>
      </c>
      <c r="B3466" s="15">
        <v>40203.062500002801</v>
      </c>
      <c r="C3466" s="16">
        <v>3.4695</v>
      </c>
      <c r="D3466" s="13" t="s">
        <v>5</v>
      </c>
      <c r="E3466" s="16">
        <v>3.4460999999999999</v>
      </c>
      <c r="F3466" s="13" t="s">
        <v>5</v>
      </c>
    </row>
    <row r="3467" spans="1:6" x14ac:dyDescent="0.25">
      <c r="A3467" s="4">
        <v>46047</v>
      </c>
      <c r="B3467" s="15">
        <v>40203.069444447246</v>
      </c>
      <c r="C3467" s="16">
        <v>2.6541000000000001</v>
      </c>
      <c r="D3467" s="13" t="s">
        <v>5</v>
      </c>
      <c r="E3467" s="16">
        <v>2.7890999999999999</v>
      </c>
      <c r="F3467" s="13" t="s">
        <v>5</v>
      </c>
    </row>
    <row r="3468" spans="1:6" x14ac:dyDescent="0.25">
      <c r="A3468" s="4">
        <v>46047</v>
      </c>
      <c r="B3468" s="15">
        <v>40203.076388891692</v>
      </c>
      <c r="C3468" s="16">
        <v>2.6550000000000002</v>
      </c>
      <c r="D3468" s="13" t="s">
        <v>5</v>
      </c>
      <c r="E3468" s="16">
        <v>1.9340999999999999</v>
      </c>
      <c r="F3468" s="13" t="s">
        <v>5</v>
      </c>
    </row>
    <row r="3469" spans="1:6" x14ac:dyDescent="0.25">
      <c r="A3469" s="4">
        <v>46047</v>
      </c>
      <c r="B3469" s="15">
        <v>40203.083333336137</v>
      </c>
      <c r="C3469" s="16">
        <v>2.7387000000000001</v>
      </c>
      <c r="D3469" s="13" t="s">
        <v>5</v>
      </c>
      <c r="E3469" s="16">
        <v>1.7775000000000001</v>
      </c>
      <c r="F3469" s="13" t="s">
        <v>5</v>
      </c>
    </row>
    <row r="3470" spans="1:6" x14ac:dyDescent="0.25">
      <c r="A3470" s="4">
        <v>46047</v>
      </c>
      <c r="B3470" s="15">
        <v>40203.090277780582</v>
      </c>
      <c r="C3470" s="16">
        <v>3.2597999999999998</v>
      </c>
      <c r="D3470" s="13" t="s">
        <v>5</v>
      </c>
      <c r="E3470" s="16">
        <v>1.9935</v>
      </c>
      <c r="F3470" s="13" t="s">
        <v>5</v>
      </c>
    </row>
    <row r="3471" spans="1:6" x14ac:dyDescent="0.25">
      <c r="A3471" s="4">
        <v>46047</v>
      </c>
      <c r="B3471" s="15">
        <v>40203.097222225028</v>
      </c>
      <c r="C3471" s="16">
        <v>2.8881000000000001</v>
      </c>
      <c r="D3471" s="13" t="s">
        <v>5</v>
      </c>
      <c r="E3471" s="16">
        <v>1.9728000000000001</v>
      </c>
      <c r="F3471" s="13" t="s">
        <v>5</v>
      </c>
    </row>
    <row r="3472" spans="1:6" x14ac:dyDescent="0.25">
      <c r="A3472" s="4">
        <v>46047</v>
      </c>
      <c r="B3472" s="15">
        <v>40203.104166669473</v>
      </c>
      <c r="C3472" s="16">
        <v>3.0851999999999999</v>
      </c>
      <c r="D3472" s="13" t="s">
        <v>5</v>
      </c>
      <c r="E3472" s="16">
        <v>1.6460999999999999</v>
      </c>
      <c r="F3472" s="13" t="s">
        <v>5</v>
      </c>
    </row>
    <row r="3473" spans="1:6" x14ac:dyDescent="0.25">
      <c r="A3473" s="4">
        <v>46047</v>
      </c>
      <c r="B3473" s="15">
        <v>40203.111111113918</v>
      </c>
      <c r="C3473" s="16">
        <v>2.5956000000000001</v>
      </c>
      <c r="D3473" s="13" t="s">
        <v>5</v>
      </c>
      <c r="E3473" s="16">
        <v>1.7946</v>
      </c>
      <c r="F3473" s="13" t="s">
        <v>5</v>
      </c>
    </row>
    <row r="3474" spans="1:6" x14ac:dyDescent="0.25">
      <c r="A3474" s="4">
        <v>46047</v>
      </c>
      <c r="B3474" s="15">
        <v>40203.118055558363</v>
      </c>
      <c r="C3474" s="16">
        <v>2.3418000000000001</v>
      </c>
      <c r="D3474" s="13" t="s">
        <v>5</v>
      </c>
      <c r="E3474" s="16">
        <v>1.7162999999999999</v>
      </c>
      <c r="F3474" s="13" t="s">
        <v>5</v>
      </c>
    </row>
    <row r="3475" spans="1:6" x14ac:dyDescent="0.25">
      <c r="A3475" s="4">
        <v>46047</v>
      </c>
      <c r="B3475" s="15">
        <v>40203.125000002809</v>
      </c>
      <c r="C3475" s="16">
        <v>2.214</v>
      </c>
      <c r="D3475" s="13" t="s">
        <v>5</v>
      </c>
      <c r="E3475" s="16">
        <v>1.9044000000000001</v>
      </c>
      <c r="F3475" s="13" t="s">
        <v>5</v>
      </c>
    </row>
    <row r="3476" spans="1:6" x14ac:dyDescent="0.25">
      <c r="A3476" s="4">
        <v>46047</v>
      </c>
      <c r="B3476" s="15">
        <v>40203.131944447254</v>
      </c>
      <c r="C3476" s="16">
        <v>1.7369999999999999</v>
      </c>
      <c r="D3476" s="13" t="s">
        <v>5</v>
      </c>
      <c r="E3476" s="16">
        <v>1.4418</v>
      </c>
      <c r="F3476" s="13" t="s">
        <v>5</v>
      </c>
    </row>
    <row r="3477" spans="1:6" x14ac:dyDescent="0.25">
      <c r="A3477" s="4">
        <v>46047</v>
      </c>
      <c r="B3477" s="15">
        <v>40203.138888891699</v>
      </c>
      <c r="C3477" s="16">
        <v>2.3489999999999998</v>
      </c>
      <c r="D3477" s="13" t="s">
        <v>5</v>
      </c>
      <c r="E3477" s="16">
        <v>0.99719999999999998</v>
      </c>
      <c r="F3477" s="13" t="s">
        <v>5</v>
      </c>
    </row>
    <row r="3478" spans="1:6" x14ac:dyDescent="0.25">
      <c r="A3478" s="4">
        <v>46047</v>
      </c>
      <c r="B3478" s="15">
        <v>40203.145833336144</v>
      </c>
      <c r="C3478" s="16">
        <v>2.7135000000000002</v>
      </c>
      <c r="D3478" s="13" t="s">
        <v>5</v>
      </c>
      <c r="E3478" s="16">
        <v>1.3284</v>
      </c>
      <c r="F3478" s="13" t="s">
        <v>5</v>
      </c>
    </row>
    <row r="3479" spans="1:6" x14ac:dyDescent="0.25">
      <c r="A3479" s="4">
        <v>46047</v>
      </c>
      <c r="B3479" s="15">
        <v>40203.15277778059</v>
      </c>
      <c r="C3479" s="16">
        <v>2.4453</v>
      </c>
      <c r="D3479" s="13" t="s">
        <v>5</v>
      </c>
      <c r="E3479" s="16">
        <v>1.4796</v>
      </c>
      <c r="F3479" s="13" t="s">
        <v>5</v>
      </c>
    </row>
    <row r="3480" spans="1:6" x14ac:dyDescent="0.25">
      <c r="A3480" s="4">
        <v>46047</v>
      </c>
      <c r="B3480" s="15">
        <v>40203.159722225035</v>
      </c>
      <c r="C3480" s="16">
        <v>2.6811000000000003</v>
      </c>
      <c r="D3480" s="13" t="s">
        <v>5</v>
      </c>
      <c r="E3480" s="16">
        <v>1.3644000000000001</v>
      </c>
      <c r="F3480" s="13" t="s">
        <v>5</v>
      </c>
    </row>
    <row r="3481" spans="1:6" x14ac:dyDescent="0.25">
      <c r="A3481" s="4">
        <v>46047</v>
      </c>
      <c r="B3481" s="15">
        <v>40203.16666666948</v>
      </c>
      <c r="C3481" s="16">
        <v>2.4921000000000002</v>
      </c>
      <c r="D3481" s="13" t="s">
        <v>5</v>
      </c>
      <c r="E3481" s="16">
        <v>1.4021999999999999</v>
      </c>
      <c r="F3481" s="13" t="s">
        <v>5</v>
      </c>
    </row>
    <row r="3482" spans="1:6" x14ac:dyDescent="0.25">
      <c r="A3482" s="4">
        <v>46047</v>
      </c>
      <c r="B3482" s="15">
        <v>40203.173611113925</v>
      </c>
      <c r="C3482" s="16">
        <v>2.3760000000000003</v>
      </c>
      <c r="D3482" s="13" t="s">
        <v>5</v>
      </c>
      <c r="E3482" s="16">
        <v>1.4355</v>
      </c>
      <c r="F3482" s="13" t="s">
        <v>5</v>
      </c>
    </row>
    <row r="3483" spans="1:6" x14ac:dyDescent="0.25">
      <c r="A3483" s="4">
        <v>46047</v>
      </c>
      <c r="B3483" s="15">
        <v>40203.180555558371</v>
      </c>
      <c r="C3483" s="16">
        <v>2.3111999999999999</v>
      </c>
      <c r="D3483" s="13" t="s">
        <v>5</v>
      </c>
      <c r="E3483" s="16">
        <v>1.6524000000000001</v>
      </c>
      <c r="F3483" s="13" t="s">
        <v>5</v>
      </c>
    </row>
    <row r="3484" spans="1:6" x14ac:dyDescent="0.25">
      <c r="A3484" s="4">
        <v>46047</v>
      </c>
      <c r="B3484" s="15">
        <v>40203.187500002816</v>
      </c>
      <c r="C3484" s="16">
        <v>2.0826000000000002</v>
      </c>
      <c r="D3484" s="13" t="s">
        <v>5</v>
      </c>
      <c r="E3484" s="16">
        <v>1.575</v>
      </c>
      <c r="F3484" s="13" t="s">
        <v>5</v>
      </c>
    </row>
    <row r="3485" spans="1:6" x14ac:dyDescent="0.25">
      <c r="A3485" s="4">
        <v>46047</v>
      </c>
      <c r="B3485" s="15">
        <v>40203.194444447261</v>
      </c>
      <c r="C3485" s="16">
        <v>1.9745999999999999</v>
      </c>
      <c r="D3485" s="13" t="s">
        <v>5</v>
      </c>
      <c r="E3485" s="16">
        <v>1.2843</v>
      </c>
      <c r="F3485" s="13" t="s">
        <v>5</v>
      </c>
    </row>
    <row r="3486" spans="1:6" x14ac:dyDescent="0.25">
      <c r="A3486" s="4">
        <v>46047</v>
      </c>
      <c r="B3486" s="15">
        <v>40203.201388891706</v>
      </c>
      <c r="C3486" s="16">
        <v>2.2698</v>
      </c>
      <c r="D3486" s="13" t="s">
        <v>5</v>
      </c>
      <c r="E3486" s="16">
        <v>0.9405</v>
      </c>
      <c r="F3486" s="13" t="s">
        <v>5</v>
      </c>
    </row>
    <row r="3487" spans="1:6" x14ac:dyDescent="0.25">
      <c r="A3487" s="4">
        <v>46047</v>
      </c>
      <c r="B3487" s="15">
        <v>40203.208333336152</v>
      </c>
      <c r="C3487" s="16">
        <v>2.6883000000000004</v>
      </c>
      <c r="D3487" s="13" t="s">
        <v>5</v>
      </c>
      <c r="E3487" s="16">
        <v>1.7235</v>
      </c>
      <c r="F3487" s="13" t="s">
        <v>5</v>
      </c>
    </row>
    <row r="3488" spans="1:6" x14ac:dyDescent="0.25">
      <c r="A3488" s="4">
        <v>46047</v>
      </c>
      <c r="B3488" s="15">
        <v>40203.215277780597</v>
      </c>
      <c r="C3488" s="16">
        <v>2.6406000000000001</v>
      </c>
      <c r="D3488" s="13" t="s">
        <v>5</v>
      </c>
      <c r="E3488" s="16">
        <v>2.0933999999999999</v>
      </c>
      <c r="F3488" s="13" t="s">
        <v>5</v>
      </c>
    </row>
    <row r="3489" spans="1:6" x14ac:dyDescent="0.25">
      <c r="A3489" s="4">
        <v>46047</v>
      </c>
      <c r="B3489" s="15">
        <v>40203.222222225042</v>
      </c>
      <c r="C3489" s="16">
        <v>2.1411000000000002</v>
      </c>
      <c r="D3489" s="13" t="s">
        <v>5</v>
      </c>
      <c r="E3489" s="16">
        <v>1.4903999999999999</v>
      </c>
      <c r="F3489" s="13" t="s">
        <v>5</v>
      </c>
    </row>
    <row r="3490" spans="1:6" x14ac:dyDescent="0.25">
      <c r="A3490" s="4">
        <v>46047</v>
      </c>
      <c r="B3490" s="15">
        <v>40203.229166669487</v>
      </c>
      <c r="C3490" s="16">
        <v>2.0591999999999997</v>
      </c>
      <c r="D3490" s="13" t="s">
        <v>5</v>
      </c>
      <c r="E3490" s="16">
        <v>0.70830000000000004</v>
      </c>
      <c r="F3490" s="13" t="s">
        <v>5</v>
      </c>
    </row>
    <row r="3491" spans="1:6" x14ac:dyDescent="0.25">
      <c r="A3491" s="4">
        <v>46047</v>
      </c>
      <c r="B3491" s="15">
        <v>40203.236111113933</v>
      </c>
      <c r="C3491" s="16">
        <v>2.7864</v>
      </c>
      <c r="D3491" s="13" t="s">
        <v>5</v>
      </c>
      <c r="E3491" s="16">
        <v>1.6362000000000001</v>
      </c>
      <c r="F3491" s="13" t="s">
        <v>5</v>
      </c>
    </row>
    <row r="3492" spans="1:6" x14ac:dyDescent="0.25">
      <c r="A3492" s="4">
        <v>46047</v>
      </c>
      <c r="B3492" s="15">
        <v>40203.243055558378</v>
      </c>
      <c r="C3492" s="16">
        <v>2.6703000000000001</v>
      </c>
      <c r="D3492" s="13" t="s">
        <v>5</v>
      </c>
      <c r="E3492" s="16">
        <v>1.5452999999999999</v>
      </c>
      <c r="F3492" s="13" t="s">
        <v>5</v>
      </c>
    </row>
    <row r="3493" spans="1:6" x14ac:dyDescent="0.25">
      <c r="A3493" s="4">
        <v>46047</v>
      </c>
      <c r="B3493" s="15">
        <v>40203.250000002823</v>
      </c>
      <c r="C3493" s="16">
        <v>2.4020999999999999</v>
      </c>
      <c r="D3493" s="13" t="s">
        <v>5</v>
      </c>
      <c r="E3493" s="16">
        <v>1.3472999999999999</v>
      </c>
      <c r="F3493" s="13" t="s">
        <v>5</v>
      </c>
    </row>
    <row r="3494" spans="1:6" x14ac:dyDescent="0.25">
      <c r="A3494" s="4">
        <v>46047</v>
      </c>
      <c r="B3494" s="15">
        <v>40203.256944447268</v>
      </c>
      <c r="C3494" s="16">
        <v>2.0871</v>
      </c>
      <c r="D3494" s="13" t="s">
        <v>5</v>
      </c>
      <c r="E3494" s="16">
        <v>1.5956999999999999</v>
      </c>
      <c r="F3494" s="13" t="s">
        <v>5</v>
      </c>
    </row>
    <row r="3495" spans="1:6" x14ac:dyDescent="0.25">
      <c r="A3495" s="4">
        <v>46047</v>
      </c>
      <c r="B3495" s="15">
        <v>40203.263888891714</v>
      </c>
      <c r="C3495" s="16">
        <v>1.8972000000000002</v>
      </c>
      <c r="D3495" s="13" t="s">
        <v>5</v>
      </c>
      <c r="E3495" s="16">
        <v>1.4292</v>
      </c>
      <c r="F3495" s="13" t="s">
        <v>5</v>
      </c>
    </row>
    <row r="3496" spans="1:6" x14ac:dyDescent="0.25">
      <c r="A3496" s="4">
        <v>46047</v>
      </c>
      <c r="B3496" s="15">
        <v>40203.270833336159</v>
      </c>
      <c r="C3496" s="16">
        <v>1.7541</v>
      </c>
      <c r="D3496" s="13" t="s">
        <v>5</v>
      </c>
      <c r="E3496" s="16">
        <v>1.2365999999999999</v>
      </c>
      <c r="F3496" s="13" t="s">
        <v>5</v>
      </c>
    </row>
    <row r="3497" spans="1:6" x14ac:dyDescent="0.25">
      <c r="A3497" s="4">
        <v>46047</v>
      </c>
      <c r="B3497" s="15">
        <v>40203.277777780604</v>
      </c>
      <c r="C3497" s="16">
        <v>2.169</v>
      </c>
      <c r="D3497" s="13" t="s">
        <v>5</v>
      </c>
      <c r="E3497" s="16">
        <v>1.2861</v>
      </c>
      <c r="F3497" s="13" t="s">
        <v>5</v>
      </c>
    </row>
    <row r="3498" spans="1:6" x14ac:dyDescent="0.25">
      <c r="A3498" s="4">
        <v>46047</v>
      </c>
      <c r="B3498" s="15">
        <v>40203.284722225049</v>
      </c>
      <c r="C3498" s="16">
        <v>2.2427999999999999</v>
      </c>
      <c r="D3498" s="13" t="s">
        <v>5</v>
      </c>
      <c r="E3498" s="16">
        <v>1.4661</v>
      </c>
      <c r="F3498" s="13" t="s">
        <v>5</v>
      </c>
    </row>
    <row r="3499" spans="1:6" x14ac:dyDescent="0.25">
      <c r="A3499" s="4">
        <v>46047</v>
      </c>
      <c r="B3499" s="15">
        <v>40203.291666669495</v>
      </c>
      <c r="C3499" s="16">
        <v>2.0402999999999998</v>
      </c>
      <c r="D3499" s="13" t="s">
        <v>5</v>
      </c>
      <c r="E3499" s="16">
        <v>1.2618</v>
      </c>
      <c r="F3499" s="13" t="s">
        <v>5</v>
      </c>
    </row>
    <row r="3500" spans="1:6" x14ac:dyDescent="0.25">
      <c r="A3500" s="4">
        <v>46047</v>
      </c>
      <c r="B3500" s="15">
        <v>40203.29861111394</v>
      </c>
      <c r="C3500" s="16">
        <v>2.0052000000000003</v>
      </c>
      <c r="D3500" s="13" t="s">
        <v>5</v>
      </c>
      <c r="E3500" s="16">
        <v>1.4931000000000001</v>
      </c>
      <c r="F3500" s="13" t="s">
        <v>5</v>
      </c>
    </row>
    <row r="3501" spans="1:6" x14ac:dyDescent="0.25">
      <c r="A3501" s="4">
        <v>46047</v>
      </c>
      <c r="B3501" s="15">
        <v>40203.305555558385</v>
      </c>
      <c r="C3501" s="16">
        <v>1.8828</v>
      </c>
      <c r="D3501" s="13" t="s">
        <v>5</v>
      </c>
      <c r="E3501" s="16">
        <v>2.0609999999999999</v>
      </c>
      <c r="F3501" s="13" t="s">
        <v>5</v>
      </c>
    </row>
    <row r="3502" spans="1:6" x14ac:dyDescent="0.25">
      <c r="A3502" s="4">
        <v>46047</v>
      </c>
      <c r="B3502" s="15">
        <v>40203.31250000283</v>
      </c>
      <c r="C3502" s="16">
        <v>2.3517000000000001</v>
      </c>
      <c r="D3502" s="13" t="s">
        <v>5</v>
      </c>
      <c r="E3502" s="16">
        <v>2.0015999999999998</v>
      </c>
      <c r="F3502" s="13" t="s">
        <v>5</v>
      </c>
    </row>
    <row r="3503" spans="1:6" x14ac:dyDescent="0.25">
      <c r="A3503" s="4">
        <v>46047</v>
      </c>
      <c r="B3503" s="15">
        <v>40203.319444447276</v>
      </c>
      <c r="C3503" s="16">
        <v>2.5451999999999999</v>
      </c>
      <c r="D3503" s="13" t="s">
        <v>5</v>
      </c>
      <c r="E3503" s="16">
        <v>2.0259</v>
      </c>
      <c r="F3503" s="13" t="s">
        <v>5</v>
      </c>
    </row>
    <row r="3504" spans="1:6" x14ac:dyDescent="0.25">
      <c r="A3504" s="4">
        <v>46047</v>
      </c>
      <c r="B3504" s="15">
        <v>40203.326388891721</v>
      </c>
      <c r="C3504" s="16">
        <v>2.5407000000000002</v>
      </c>
      <c r="D3504" s="13" t="s">
        <v>5</v>
      </c>
      <c r="E3504" s="16">
        <v>1.4543999999999999</v>
      </c>
      <c r="F3504" s="13" t="s">
        <v>5</v>
      </c>
    </row>
    <row r="3505" spans="1:6" x14ac:dyDescent="0.25">
      <c r="A3505" s="4">
        <v>46047</v>
      </c>
      <c r="B3505" s="15">
        <v>40203.333333336166</v>
      </c>
      <c r="C3505" s="16">
        <v>2.4506999999999999</v>
      </c>
      <c r="D3505" s="13" t="s">
        <v>5</v>
      </c>
      <c r="E3505" s="16">
        <v>1.8162</v>
      </c>
      <c r="F3505" s="13" t="s">
        <v>5</v>
      </c>
    </row>
    <row r="3506" spans="1:6" x14ac:dyDescent="0.25">
      <c r="A3506" s="4">
        <v>46047</v>
      </c>
      <c r="B3506" s="15">
        <v>40203.340277780611</v>
      </c>
      <c r="C3506" s="16">
        <v>2.9205000000000001</v>
      </c>
      <c r="D3506" s="13" t="s">
        <v>5</v>
      </c>
      <c r="E3506" s="16">
        <v>4.0778999999999996</v>
      </c>
      <c r="F3506" s="13" t="s">
        <v>5</v>
      </c>
    </row>
    <row r="3507" spans="1:6" x14ac:dyDescent="0.25">
      <c r="A3507" s="4">
        <v>46047</v>
      </c>
      <c r="B3507" s="15">
        <v>40203.347222225057</v>
      </c>
      <c r="C3507" s="16">
        <v>2.5272000000000001</v>
      </c>
      <c r="D3507" s="13" t="s">
        <v>5</v>
      </c>
      <c r="E3507" s="16">
        <v>3.6783000000000001</v>
      </c>
      <c r="F3507" s="13" t="s">
        <v>5</v>
      </c>
    </row>
    <row r="3508" spans="1:6" x14ac:dyDescent="0.25">
      <c r="A3508" s="4">
        <v>46047</v>
      </c>
      <c r="B3508" s="15">
        <v>40203.354166669502</v>
      </c>
      <c r="C3508" s="16">
        <v>12.342600000000001</v>
      </c>
      <c r="D3508" s="13" t="s">
        <v>5</v>
      </c>
      <c r="E3508" s="16">
        <v>3.0384000000000002</v>
      </c>
      <c r="F3508" s="13" t="s">
        <v>5</v>
      </c>
    </row>
    <row r="3509" spans="1:6" x14ac:dyDescent="0.25">
      <c r="A3509" s="4">
        <v>46047</v>
      </c>
      <c r="B3509" s="15">
        <v>40203.361111113947</v>
      </c>
      <c r="C3509" s="16">
        <v>3.5792999999999999</v>
      </c>
      <c r="D3509" s="13" t="s">
        <v>5</v>
      </c>
      <c r="E3509" s="16">
        <v>3.2319</v>
      </c>
      <c r="F3509" s="13" t="s">
        <v>5</v>
      </c>
    </row>
    <row r="3510" spans="1:6" x14ac:dyDescent="0.25">
      <c r="A3510" s="4">
        <v>46047</v>
      </c>
      <c r="B3510" s="15">
        <v>40203.368055558392</v>
      </c>
      <c r="C3510" s="16">
        <v>2.6775000000000002</v>
      </c>
      <c r="D3510" s="13" t="s">
        <v>5</v>
      </c>
      <c r="E3510" s="16">
        <v>2.3363999999999998</v>
      </c>
      <c r="F3510" s="13" t="s">
        <v>5</v>
      </c>
    </row>
    <row r="3511" spans="1:6" x14ac:dyDescent="0.25">
      <c r="A3511" s="4">
        <v>46047</v>
      </c>
      <c r="B3511" s="15">
        <v>40203.375000002838</v>
      </c>
      <c r="C3511" s="16">
        <v>2.9529000000000001</v>
      </c>
      <c r="D3511" s="13" t="s">
        <v>5</v>
      </c>
      <c r="E3511" s="16">
        <v>1.7486999999999999</v>
      </c>
      <c r="F3511" s="13" t="s">
        <v>5</v>
      </c>
    </row>
    <row r="3512" spans="1:6" x14ac:dyDescent="0.25">
      <c r="A3512" s="4">
        <v>46047</v>
      </c>
      <c r="B3512" s="15">
        <v>40203.381944447283</v>
      </c>
      <c r="C3512" s="16">
        <v>2.4237000000000002</v>
      </c>
      <c r="D3512" s="13" t="s">
        <v>5</v>
      </c>
      <c r="E3512" s="16">
        <v>1.7144999999999999</v>
      </c>
      <c r="F3512" s="13" t="s">
        <v>5</v>
      </c>
    </row>
    <row r="3513" spans="1:6" x14ac:dyDescent="0.25">
      <c r="A3513" s="4">
        <v>46047</v>
      </c>
      <c r="B3513" s="15">
        <v>40203.388888891728</v>
      </c>
      <c r="C3513" s="16">
        <v>2.2095000000000002</v>
      </c>
      <c r="D3513" s="13" t="s">
        <v>5</v>
      </c>
      <c r="E3513" s="16">
        <v>1.7549999999999999</v>
      </c>
      <c r="F3513" s="13" t="s">
        <v>5</v>
      </c>
    </row>
    <row r="3514" spans="1:6" x14ac:dyDescent="0.25">
      <c r="A3514" s="4">
        <v>46047</v>
      </c>
      <c r="B3514" s="15">
        <v>40203.395833336173</v>
      </c>
      <c r="C3514" s="16">
        <v>2.0987999999999998</v>
      </c>
      <c r="D3514" s="13" t="s">
        <v>5</v>
      </c>
      <c r="E3514" s="16">
        <v>1.7946</v>
      </c>
      <c r="F3514" s="13" t="s">
        <v>5</v>
      </c>
    </row>
    <row r="3515" spans="1:6" x14ac:dyDescent="0.25">
      <c r="A3515" s="4">
        <v>46047</v>
      </c>
      <c r="B3515" s="15">
        <v>40203.402777780619</v>
      </c>
      <c r="C3515" s="16">
        <v>2.6063999999999998</v>
      </c>
      <c r="D3515" s="13" t="s">
        <v>5</v>
      </c>
      <c r="E3515" s="16">
        <v>1.3320000000000001</v>
      </c>
      <c r="F3515" s="13" t="s">
        <v>5</v>
      </c>
    </row>
    <row r="3516" spans="1:6" x14ac:dyDescent="0.25">
      <c r="A3516" s="4">
        <v>46047</v>
      </c>
      <c r="B3516" s="15">
        <v>40203.409722225064</v>
      </c>
      <c r="C3516" s="16">
        <v>2.6496</v>
      </c>
      <c r="D3516" s="13" t="s">
        <v>5</v>
      </c>
      <c r="E3516" s="16">
        <v>1.4148000000000001</v>
      </c>
      <c r="F3516" s="13" t="s">
        <v>5</v>
      </c>
    </row>
    <row r="3517" spans="1:6" x14ac:dyDescent="0.25">
      <c r="A3517" s="4">
        <v>46047</v>
      </c>
      <c r="B3517" s="15">
        <v>40203.416666669509</v>
      </c>
      <c r="C3517" s="16">
        <v>2.2220999999999997</v>
      </c>
      <c r="D3517" s="13" t="s">
        <v>5</v>
      </c>
      <c r="E3517" s="16">
        <v>1.5435000000000001</v>
      </c>
      <c r="F3517" s="13" t="s">
        <v>5</v>
      </c>
    </row>
    <row r="3518" spans="1:6" x14ac:dyDescent="0.25">
      <c r="A3518" s="4">
        <v>46047</v>
      </c>
      <c r="B3518" s="15">
        <v>40203.423611113954</v>
      </c>
      <c r="C3518" s="16">
        <v>2.4182999999999999</v>
      </c>
      <c r="D3518" s="13" t="s">
        <v>5</v>
      </c>
      <c r="E3518" s="16">
        <v>2.0240999999999998</v>
      </c>
      <c r="F3518" s="13" t="s">
        <v>5</v>
      </c>
    </row>
    <row r="3519" spans="1:6" x14ac:dyDescent="0.25">
      <c r="A3519" s="4">
        <v>46047</v>
      </c>
      <c r="B3519" s="15">
        <v>40203.4305555584</v>
      </c>
      <c r="C3519" s="16">
        <v>2.1042000000000001</v>
      </c>
      <c r="D3519" s="13" t="s">
        <v>5</v>
      </c>
      <c r="E3519" s="16">
        <v>1.8693</v>
      </c>
      <c r="F3519" s="13" t="s">
        <v>5</v>
      </c>
    </row>
    <row r="3520" spans="1:6" x14ac:dyDescent="0.25">
      <c r="A3520" s="4">
        <v>46047</v>
      </c>
      <c r="B3520" s="15">
        <v>40203.437500002845</v>
      </c>
      <c r="C3520" s="16">
        <v>1.7145000000000001</v>
      </c>
      <c r="D3520" s="13" t="s">
        <v>5</v>
      </c>
      <c r="E3520" s="16">
        <v>2.3058000000000001</v>
      </c>
      <c r="F3520" s="13" t="s">
        <v>5</v>
      </c>
    </row>
    <row r="3521" spans="1:6" x14ac:dyDescent="0.25">
      <c r="A3521" s="4">
        <v>46047</v>
      </c>
      <c r="B3521" s="15">
        <v>40203.44444444729</v>
      </c>
      <c r="C3521" s="16">
        <v>1.9016999999999999</v>
      </c>
      <c r="D3521" s="13" t="s">
        <v>5</v>
      </c>
      <c r="E3521" s="16">
        <v>1.9377</v>
      </c>
      <c r="F3521" s="13" t="s">
        <v>5</v>
      </c>
    </row>
    <row r="3522" spans="1:6" x14ac:dyDescent="0.25">
      <c r="A3522" s="4">
        <v>46047</v>
      </c>
      <c r="B3522" s="15">
        <v>40203.451388891735</v>
      </c>
      <c r="C3522" s="16">
        <v>2.4723000000000002</v>
      </c>
      <c r="D3522" s="13" t="s">
        <v>5</v>
      </c>
      <c r="E3522" s="16">
        <v>1.7028000000000001</v>
      </c>
      <c r="F3522" s="13" t="s">
        <v>5</v>
      </c>
    </row>
    <row r="3523" spans="1:6" x14ac:dyDescent="0.25">
      <c r="A3523" s="4">
        <v>46047</v>
      </c>
      <c r="B3523" s="15">
        <v>40203.458333336181</v>
      </c>
      <c r="C3523" s="16">
        <v>2.7485999999999997</v>
      </c>
      <c r="D3523" s="13" t="s">
        <v>5</v>
      </c>
      <c r="E3523" s="16">
        <v>1.5632999999999999</v>
      </c>
      <c r="F3523" s="13" t="s">
        <v>5</v>
      </c>
    </row>
    <row r="3524" spans="1:6" x14ac:dyDescent="0.25">
      <c r="A3524" s="4">
        <v>46047</v>
      </c>
      <c r="B3524" s="15">
        <v>40203.465277780626</v>
      </c>
      <c r="C3524" s="16">
        <v>2.8872000000000004</v>
      </c>
      <c r="D3524" s="13" t="s">
        <v>5</v>
      </c>
      <c r="E3524" s="16">
        <v>1.9332</v>
      </c>
      <c r="F3524" s="13" t="s">
        <v>5</v>
      </c>
    </row>
    <row r="3525" spans="1:6" x14ac:dyDescent="0.25">
      <c r="A3525" s="4">
        <v>46047</v>
      </c>
      <c r="B3525" s="15">
        <v>40203.472222225071</v>
      </c>
      <c r="C3525" s="16">
        <v>2.5425000000000004</v>
      </c>
      <c r="D3525" s="13" t="s">
        <v>5</v>
      </c>
      <c r="E3525" s="16">
        <v>1.8621000000000001</v>
      </c>
      <c r="F3525" s="13" t="s">
        <v>5</v>
      </c>
    </row>
    <row r="3526" spans="1:6" x14ac:dyDescent="0.25">
      <c r="A3526" s="4">
        <v>46047</v>
      </c>
      <c r="B3526" s="15">
        <v>40203.479166669516</v>
      </c>
      <c r="C3526" s="16">
        <v>2.4003000000000001</v>
      </c>
      <c r="D3526" s="13" t="s">
        <v>5</v>
      </c>
      <c r="E3526" s="16">
        <v>1.8045</v>
      </c>
      <c r="F3526" s="13" t="s">
        <v>5</v>
      </c>
    </row>
    <row r="3527" spans="1:6" x14ac:dyDescent="0.25">
      <c r="A3527" s="4">
        <v>46047</v>
      </c>
      <c r="B3527" s="15">
        <v>40203.486111113962</v>
      </c>
      <c r="C3527" s="16">
        <v>2.8872000000000004</v>
      </c>
      <c r="D3527" s="13" t="s">
        <v>5</v>
      </c>
      <c r="E3527" s="16">
        <v>1.6029</v>
      </c>
      <c r="F3527" s="13" t="s">
        <v>5</v>
      </c>
    </row>
    <row r="3528" spans="1:6" x14ac:dyDescent="0.25">
      <c r="A3528" s="4">
        <v>46047</v>
      </c>
      <c r="B3528" s="15">
        <v>40203.493055558407</v>
      </c>
      <c r="C3528" s="16">
        <v>2.6739000000000002</v>
      </c>
      <c r="D3528" s="13" t="s">
        <v>5</v>
      </c>
      <c r="E3528" s="16">
        <v>1.5606</v>
      </c>
      <c r="F3528" s="13" t="s">
        <v>5</v>
      </c>
    </row>
    <row r="3529" spans="1:6" x14ac:dyDescent="0.25">
      <c r="A3529" s="4">
        <v>46047</v>
      </c>
      <c r="B3529" s="15">
        <v>40203.500000002852</v>
      </c>
      <c r="C3529" s="16">
        <v>2.2356000000000003</v>
      </c>
      <c r="D3529" s="13" t="s">
        <v>5</v>
      </c>
      <c r="E3529" s="16">
        <v>2.9771999999999998</v>
      </c>
      <c r="F3529" s="13" t="s">
        <v>5</v>
      </c>
    </row>
    <row r="3530" spans="1:6" x14ac:dyDescent="0.25">
      <c r="A3530" s="4">
        <v>46047</v>
      </c>
      <c r="B3530" s="15">
        <v>40203.506944447297</v>
      </c>
      <c r="C3530" s="16">
        <v>2.3688000000000002</v>
      </c>
      <c r="D3530" s="13" t="s">
        <v>5</v>
      </c>
      <c r="E3530" s="16">
        <v>2.1528</v>
      </c>
      <c r="F3530" s="13" t="s">
        <v>5</v>
      </c>
    </row>
    <row r="3531" spans="1:6" x14ac:dyDescent="0.25">
      <c r="A3531" s="4">
        <v>46047</v>
      </c>
      <c r="B3531" s="15">
        <v>40203.513888891743</v>
      </c>
      <c r="C3531" s="16">
        <v>2.2680000000000002</v>
      </c>
      <c r="D3531" s="13" t="s">
        <v>5</v>
      </c>
      <c r="E3531" s="16">
        <v>1.5687</v>
      </c>
      <c r="F3531" s="13" t="s">
        <v>5</v>
      </c>
    </row>
    <row r="3532" spans="1:6" x14ac:dyDescent="0.25">
      <c r="A3532" s="4">
        <v>46047</v>
      </c>
      <c r="B3532" s="15">
        <v>40203.520833336188</v>
      </c>
      <c r="C3532" s="16">
        <v>2.6720999999999999</v>
      </c>
      <c r="D3532" s="13" t="s">
        <v>5</v>
      </c>
      <c r="E3532" s="16">
        <v>1.4867999999999999</v>
      </c>
      <c r="F3532" s="13" t="s">
        <v>5</v>
      </c>
    </row>
    <row r="3533" spans="1:6" x14ac:dyDescent="0.25">
      <c r="A3533" s="4">
        <v>46047</v>
      </c>
      <c r="B3533" s="15">
        <v>40203.527777780633</v>
      </c>
      <c r="C3533" s="16">
        <v>2.6244000000000001</v>
      </c>
      <c r="D3533" s="13" t="s">
        <v>5</v>
      </c>
      <c r="E3533" s="16">
        <v>1.1565000000000001</v>
      </c>
      <c r="F3533" s="13" t="s">
        <v>5</v>
      </c>
    </row>
    <row r="3534" spans="1:6" x14ac:dyDescent="0.25">
      <c r="A3534" s="4">
        <v>46047</v>
      </c>
      <c r="B3534" s="15">
        <v>40203.534722225078</v>
      </c>
      <c r="C3534" s="16">
        <v>2.3580000000000001</v>
      </c>
      <c r="D3534" s="13" t="s">
        <v>5</v>
      </c>
      <c r="E3534" s="16">
        <v>1.4004000000000001</v>
      </c>
      <c r="F3534" s="13" t="s">
        <v>5</v>
      </c>
    </row>
    <row r="3535" spans="1:6" x14ac:dyDescent="0.25">
      <c r="A3535" s="4">
        <v>46047</v>
      </c>
      <c r="B3535" s="15">
        <v>40203.541666669524</v>
      </c>
      <c r="C3535" s="16">
        <v>1.9404000000000001</v>
      </c>
      <c r="D3535" s="13" t="s">
        <v>5</v>
      </c>
      <c r="E3535" s="16">
        <v>2.2688999999999999</v>
      </c>
      <c r="F3535" s="13" t="s">
        <v>5</v>
      </c>
    </row>
    <row r="3536" spans="1:6" x14ac:dyDescent="0.25">
      <c r="A3536" s="4">
        <v>46047</v>
      </c>
      <c r="B3536" s="15">
        <v>40203.548611113969</v>
      </c>
      <c r="C3536" s="16">
        <v>2.2734000000000001</v>
      </c>
      <c r="D3536" s="13" t="s">
        <v>5</v>
      </c>
      <c r="E3536" s="16">
        <v>4.0751999999999997</v>
      </c>
      <c r="F3536" s="13" t="s">
        <v>5</v>
      </c>
    </row>
    <row r="3537" spans="1:6" x14ac:dyDescent="0.25">
      <c r="A3537" s="4">
        <v>46047</v>
      </c>
      <c r="B3537" s="15">
        <v>40203.555555558414</v>
      </c>
      <c r="C3537" s="16">
        <v>4.7321999999999997</v>
      </c>
      <c r="D3537" s="13" t="s">
        <v>5</v>
      </c>
      <c r="E3537" s="16">
        <v>2.0466000000000002</v>
      </c>
      <c r="F3537" s="13" t="s">
        <v>5</v>
      </c>
    </row>
    <row r="3538" spans="1:6" x14ac:dyDescent="0.25">
      <c r="A3538" s="4">
        <v>46047</v>
      </c>
      <c r="B3538" s="15">
        <v>40203.562500002859</v>
      </c>
      <c r="C3538" s="16">
        <v>2.9061000000000003</v>
      </c>
      <c r="D3538" s="13" t="s">
        <v>5</v>
      </c>
      <c r="E3538" s="16">
        <v>1.5624</v>
      </c>
      <c r="F3538" s="13" t="s">
        <v>5</v>
      </c>
    </row>
    <row r="3539" spans="1:6" x14ac:dyDescent="0.25">
      <c r="A3539" s="4">
        <v>46047</v>
      </c>
      <c r="B3539" s="15">
        <v>40203.569444447305</v>
      </c>
      <c r="C3539" s="16">
        <v>2.3418000000000001</v>
      </c>
      <c r="D3539" s="13" t="s">
        <v>5</v>
      </c>
      <c r="E3539" s="16">
        <v>1.6947000000000001</v>
      </c>
      <c r="F3539" s="13" t="s">
        <v>5</v>
      </c>
    </row>
    <row r="3540" spans="1:6" x14ac:dyDescent="0.25">
      <c r="A3540" s="4">
        <v>46047</v>
      </c>
      <c r="B3540" s="15">
        <v>40203.57638889175</v>
      </c>
      <c r="C3540" s="16">
        <v>2.4012000000000002</v>
      </c>
      <c r="D3540" s="13" t="s">
        <v>5</v>
      </c>
      <c r="E3540" s="16">
        <v>1.4895</v>
      </c>
      <c r="F3540" s="13" t="s">
        <v>5</v>
      </c>
    </row>
    <row r="3541" spans="1:6" x14ac:dyDescent="0.25">
      <c r="A3541" s="4">
        <v>46047</v>
      </c>
      <c r="B3541" s="15">
        <v>40203.583333336195</v>
      </c>
      <c r="C3541" s="16">
        <v>2.2761</v>
      </c>
      <c r="D3541" s="13" t="s">
        <v>5</v>
      </c>
      <c r="E3541" s="16">
        <v>1.8134999999999999</v>
      </c>
      <c r="F3541" s="13" t="s">
        <v>5</v>
      </c>
    </row>
    <row r="3542" spans="1:6" x14ac:dyDescent="0.25">
      <c r="A3542" s="4">
        <v>46047</v>
      </c>
      <c r="B3542" s="15">
        <v>40203.59027778064</v>
      </c>
      <c r="C3542" s="16">
        <v>2.3220000000000001</v>
      </c>
      <c r="D3542" s="13" t="s">
        <v>5</v>
      </c>
      <c r="E3542" s="16">
        <v>2.16</v>
      </c>
      <c r="F3542" s="13" t="s">
        <v>5</v>
      </c>
    </row>
    <row r="3543" spans="1:6" x14ac:dyDescent="0.25">
      <c r="A3543" s="4">
        <v>46047</v>
      </c>
      <c r="B3543" s="15">
        <v>40203.597222225086</v>
      </c>
      <c r="C3543" s="16">
        <v>2.3364000000000003</v>
      </c>
      <c r="D3543" s="13" t="s">
        <v>5</v>
      </c>
      <c r="E3543" s="16">
        <v>2.2806000000000002</v>
      </c>
      <c r="F3543" s="13" t="s">
        <v>5</v>
      </c>
    </row>
    <row r="3544" spans="1:6" x14ac:dyDescent="0.25">
      <c r="A3544" s="4">
        <v>46047</v>
      </c>
      <c r="B3544" s="15">
        <v>40203.604166669531</v>
      </c>
      <c r="C3544" s="16">
        <v>2.2464</v>
      </c>
      <c r="D3544" s="13" t="s">
        <v>5</v>
      </c>
      <c r="E3544" s="16">
        <v>15.6762</v>
      </c>
      <c r="F3544" s="13" t="s">
        <v>5</v>
      </c>
    </row>
    <row r="3545" spans="1:6" x14ac:dyDescent="0.25">
      <c r="A3545" s="4">
        <v>46047</v>
      </c>
      <c r="B3545" s="15">
        <v>40203.611111113976</v>
      </c>
      <c r="C3545" s="16">
        <v>2.4354</v>
      </c>
      <c r="D3545" s="13" t="s">
        <v>5</v>
      </c>
      <c r="E3545" s="16">
        <v>40.68</v>
      </c>
      <c r="F3545" s="13" t="s">
        <v>5</v>
      </c>
    </row>
    <row r="3546" spans="1:6" x14ac:dyDescent="0.25">
      <c r="A3546" s="4">
        <v>46047</v>
      </c>
      <c r="B3546" s="15">
        <v>40203.618055558421</v>
      </c>
      <c r="C3546" s="16">
        <v>2.2769999999999997</v>
      </c>
      <c r="D3546" s="13" t="s">
        <v>5</v>
      </c>
      <c r="E3546" s="16">
        <v>9.7190999999999992</v>
      </c>
      <c r="F3546" s="13" t="s">
        <v>5</v>
      </c>
    </row>
    <row r="3547" spans="1:6" x14ac:dyDescent="0.25">
      <c r="A3547" s="4">
        <v>46047</v>
      </c>
      <c r="B3547" s="15">
        <v>40203.625000002867</v>
      </c>
      <c r="C3547" s="16">
        <v>13.567499999999999</v>
      </c>
      <c r="D3547" s="13" t="s">
        <v>5</v>
      </c>
      <c r="E3547" s="16">
        <v>4.7123999999999997</v>
      </c>
      <c r="F3547" s="13" t="s">
        <v>5</v>
      </c>
    </row>
    <row r="3548" spans="1:6" x14ac:dyDescent="0.25">
      <c r="A3548" s="4">
        <v>46047</v>
      </c>
      <c r="B3548" s="15">
        <v>40203.631944447312</v>
      </c>
      <c r="C3548" s="16">
        <v>4.7645999999999997</v>
      </c>
      <c r="D3548" s="13" t="s">
        <v>5</v>
      </c>
      <c r="E3548" s="16">
        <v>3.3281999999999998</v>
      </c>
      <c r="F3548" s="13" t="s">
        <v>5</v>
      </c>
    </row>
    <row r="3549" spans="1:6" x14ac:dyDescent="0.25">
      <c r="A3549" s="4">
        <v>46047</v>
      </c>
      <c r="B3549" s="15">
        <v>40203.638888891757</v>
      </c>
      <c r="C3549" s="16">
        <v>3.4001999999999999</v>
      </c>
      <c r="D3549" s="13" t="s">
        <v>5</v>
      </c>
      <c r="E3549" s="16">
        <v>3.4182000000000001</v>
      </c>
      <c r="F3549" s="13" t="s">
        <v>5</v>
      </c>
    </row>
    <row r="3550" spans="1:6" x14ac:dyDescent="0.25">
      <c r="A3550" s="4">
        <v>46047</v>
      </c>
      <c r="B3550" s="15">
        <v>40203.645833336202</v>
      </c>
      <c r="C3550" s="16">
        <v>3.0087000000000002</v>
      </c>
      <c r="D3550" s="13" t="s">
        <v>5</v>
      </c>
      <c r="E3550" s="16">
        <v>3.3858000000000001</v>
      </c>
      <c r="F3550" s="13" t="s">
        <v>5</v>
      </c>
    </row>
    <row r="3551" spans="1:6" x14ac:dyDescent="0.25">
      <c r="A3551" s="4">
        <v>46047</v>
      </c>
      <c r="B3551" s="15">
        <v>40203.652777780648</v>
      </c>
      <c r="C3551" s="16">
        <v>2.9807999999999999</v>
      </c>
      <c r="D3551" s="13" t="s">
        <v>5</v>
      </c>
      <c r="E3551" s="16">
        <v>1.9520999999999999</v>
      </c>
      <c r="F3551" s="13" t="s">
        <v>5</v>
      </c>
    </row>
    <row r="3552" spans="1:6" x14ac:dyDescent="0.25">
      <c r="A3552" s="4">
        <v>46047</v>
      </c>
      <c r="B3552" s="15">
        <v>40203.659722225093</v>
      </c>
      <c r="C3552" s="16">
        <v>2.5379999999999998</v>
      </c>
      <c r="D3552" s="13" t="s">
        <v>5</v>
      </c>
      <c r="E3552" s="16">
        <v>2.1915</v>
      </c>
      <c r="F3552" s="13" t="s">
        <v>5</v>
      </c>
    </row>
    <row r="3553" spans="1:6" x14ac:dyDescent="0.25">
      <c r="A3553" s="4">
        <v>46047</v>
      </c>
      <c r="B3553" s="15">
        <v>40203.666666669538</v>
      </c>
      <c r="C3553" s="16">
        <v>2.5767000000000002</v>
      </c>
      <c r="D3553" s="13" t="s">
        <v>5</v>
      </c>
      <c r="E3553" s="16">
        <v>1.6478999999999999</v>
      </c>
      <c r="F3553" s="13" t="s">
        <v>5</v>
      </c>
    </row>
    <row r="3554" spans="1:6" x14ac:dyDescent="0.25">
      <c r="A3554" s="4">
        <v>46047</v>
      </c>
      <c r="B3554" s="15">
        <v>40203.673611113983</v>
      </c>
      <c r="C3554" s="16">
        <v>2.6757</v>
      </c>
      <c r="D3554" s="13" t="s">
        <v>5</v>
      </c>
      <c r="E3554" s="16">
        <v>2.0861999999999998</v>
      </c>
      <c r="F3554" s="13" t="s">
        <v>5</v>
      </c>
    </row>
    <row r="3555" spans="1:6" x14ac:dyDescent="0.25">
      <c r="A3555" s="4">
        <v>46047</v>
      </c>
      <c r="B3555" s="15">
        <v>40203.680555558429</v>
      </c>
      <c r="C3555" s="16">
        <v>3.0932999999999997</v>
      </c>
      <c r="D3555" s="13" t="s">
        <v>5</v>
      </c>
      <c r="E3555" s="16">
        <v>43.188299999999998</v>
      </c>
      <c r="F3555" s="13" t="s">
        <v>5</v>
      </c>
    </row>
    <row r="3556" spans="1:6" x14ac:dyDescent="0.25">
      <c r="A3556" s="4">
        <v>46047</v>
      </c>
      <c r="B3556" s="15">
        <v>40203.687500002874</v>
      </c>
      <c r="C3556" s="16">
        <v>2.6298000000000004</v>
      </c>
      <c r="D3556" s="13" t="s">
        <v>5</v>
      </c>
      <c r="E3556" s="16">
        <v>21.706199999999999</v>
      </c>
      <c r="F3556" s="13" t="s">
        <v>5</v>
      </c>
    </row>
    <row r="3557" spans="1:6" x14ac:dyDescent="0.25">
      <c r="A3557" s="4">
        <v>46047</v>
      </c>
      <c r="B3557" s="15">
        <v>40203.694444447319</v>
      </c>
      <c r="C3557" s="16">
        <v>2.1141000000000001</v>
      </c>
      <c r="D3557" s="13" t="s">
        <v>5</v>
      </c>
      <c r="E3557" s="16">
        <v>3.177</v>
      </c>
      <c r="F3557" s="13" t="s">
        <v>5</v>
      </c>
    </row>
    <row r="3558" spans="1:6" x14ac:dyDescent="0.25">
      <c r="A3558" s="4">
        <v>46047</v>
      </c>
      <c r="B3558" s="15">
        <v>40203.701388891765</v>
      </c>
      <c r="C3558" s="16">
        <v>2.7881999999999998</v>
      </c>
      <c r="D3558" s="13" t="s">
        <v>5</v>
      </c>
      <c r="E3558" s="16">
        <v>3.5001000000000002</v>
      </c>
      <c r="F3558" s="13" t="s">
        <v>5</v>
      </c>
    </row>
    <row r="3559" spans="1:6" x14ac:dyDescent="0.25">
      <c r="A3559" s="4">
        <v>46047</v>
      </c>
      <c r="B3559" s="15">
        <v>40203.70833333621</v>
      </c>
      <c r="C3559" s="16">
        <v>3.3237000000000001</v>
      </c>
      <c r="D3559" s="13" t="s">
        <v>5</v>
      </c>
      <c r="E3559" s="16">
        <v>3.1032000000000002</v>
      </c>
      <c r="F3559" s="13" t="s">
        <v>5</v>
      </c>
    </row>
    <row r="3560" spans="1:6" x14ac:dyDescent="0.25">
      <c r="A3560" s="4">
        <v>46047</v>
      </c>
      <c r="B3560" s="15">
        <v>40203.715277780655</v>
      </c>
      <c r="C3560" s="16">
        <v>3.5306999999999999</v>
      </c>
      <c r="D3560" s="13" t="s">
        <v>5</v>
      </c>
      <c r="E3560" s="16">
        <v>2.6000999999999999</v>
      </c>
      <c r="F3560" s="13" t="s">
        <v>5</v>
      </c>
    </row>
    <row r="3561" spans="1:6" x14ac:dyDescent="0.25">
      <c r="A3561" s="4">
        <v>46047</v>
      </c>
      <c r="B3561" s="15">
        <v>40203.7222222251</v>
      </c>
      <c r="C3561" s="16">
        <v>4.3164000000000007</v>
      </c>
      <c r="D3561" s="13" t="s">
        <v>5</v>
      </c>
      <c r="E3561" s="16">
        <v>3.0789</v>
      </c>
      <c r="F3561" s="13" t="s">
        <v>5</v>
      </c>
    </row>
    <row r="3562" spans="1:6" x14ac:dyDescent="0.25">
      <c r="A3562" s="4">
        <v>46047</v>
      </c>
      <c r="B3562" s="15">
        <v>40203.729166669546</v>
      </c>
      <c r="C3562" s="16">
        <v>4.1354999999999995</v>
      </c>
      <c r="D3562" s="13" t="s">
        <v>5</v>
      </c>
      <c r="E3562" s="16">
        <v>2.7846000000000002</v>
      </c>
      <c r="F3562" s="13" t="s">
        <v>5</v>
      </c>
    </row>
    <row r="3563" spans="1:6" x14ac:dyDescent="0.25">
      <c r="A3563" s="4">
        <v>46047</v>
      </c>
      <c r="B3563" s="15">
        <v>40203.736111113991</v>
      </c>
      <c r="C3563" s="16">
        <v>3.0294000000000003</v>
      </c>
      <c r="D3563" s="13" t="s">
        <v>5</v>
      </c>
      <c r="E3563" s="16">
        <v>2.4083999999999999</v>
      </c>
      <c r="F3563" s="13" t="s">
        <v>5</v>
      </c>
    </row>
    <row r="3564" spans="1:6" x14ac:dyDescent="0.25">
      <c r="A3564" s="4">
        <v>46047</v>
      </c>
      <c r="B3564" s="15">
        <v>40203.743055558436</v>
      </c>
      <c r="C3564" s="16">
        <v>2.7161999999999997</v>
      </c>
      <c r="D3564" s="13" t="s">
        <v>5</v>
      </c>
      <c r="E3564" s="16">
        <v>2.1402000000000001</v>
      </c>
      <c r="F3564" s="13" t="s">
        <v>5</v>
      </c>
    </row>
    <row r="3565" spans="1:6" x14ac:dyDescent="0.25">
      <c r="A3565" s="4">
        <v>46047</v>
      </c>
      <c r="B3565" s="15">
        <v>40203.750000002881</v>
      </c>
      <c r="C3565" s="16">
        <v>3.3677999999999999</v>
      </c>
      <c r="D3565" s="13" t="s">
        <v>5</v>
      </c>
      <c r="E3565" s="16">
        <v>1.9413</v>
      </c>
      <c r="F3565" s="13" t="s">
        <v>5</v>
      </c>
    </row>
    <row r="3566" spans="1:6" x14ac:dyDescent="0.25">
      <c r="A3566" s="4">
        <v>46047</v>
      </c>
      <c r="B3566" s="15">
        <v>40203.756944447327</v>
      </c>
      <c r="C3566" s="16">
        <v>3.5352000000000001</v>
      </c>
      <c r="D3566" s="13" t="s">
        <v>5</v>
      </c>
      <c r="E3566" s="16">
        <v>2.0078999999999998</v>
      </c>
      <c r="F3566" s="13" t="s">
        <v>5</v>
      </c>
    </row>
    <row r="3567" spans="1:6" x14ac:dyDescent="0.25">
      <c r="A3567" s="4">
        <v>46047</v>
      </c>
      <c r="B3567" s="15">
        <v>40203.763888891772</v>
      </c>
      <c r="C3567" s="16">
        <v>5.6016000000000004</v>
      </c>
      <c r="D3567" s="13" t="s">
        <v>5</v>
      </c>
      <c r="E3567" s="16">
        <v>2.3372999999999999</v>
      </c>
      <c r="F3567" s="13" t="s">
        <v>5</v>
      </c>
    </row>
    <row r="3568" spans="1:6" x14ac:dyDescent="0.25">
      <c r="A3568" s="4">
        <v>46047</v>
      </c>
      <c r="B3568" s="15">
        <v>40203.770833336217</v>
      </c>
      <c r="C3568" s="16">
        <v>14.303700000000001</v>
      </c>
      <c r="D3568" s="13" t="s">
        <v>5</v>
      </c>
      <c r="E3568" s="16">
        <v>2.6027999999999998</v>
      </c>
      <c r="F3568" s="13" t="s">
        <v>5</v>
      </c>
    </row>
    <row r="3569" spans="1:6" x14ac:dyDescent="0.25">
      <c r="A3569" s="4">
        <v>46047</v>
      </c>
      <c r="B3569" s="15">
        <v>40203.777777780662</v>
      </c>
      <c r="C3569" s="16">
        <v>4.6502999999999997</v>
      </c>
      <c r="D3569" s="13" t="s">
        <v>5</v>
      </c>
      <c r="E3569" s="16">
        <v>3.7115999999999998</v>
      </c>
      <c r="F3569" s="13" t="s">
        <v>5</v>
      </c>
    </row>
    <row r="3570" spans="1:6" x14ac:dyDescent="0.25">
      <c r="A3570" s="4">
        <v>46047</v>
      </c>
      <c r="B3570" s="15">
        <v>40203.784722225108</v>
      </c>
      <c r="C3570" s="16">
        <v>3.4910999999999999</v>
      </c>
      <c r="D3570" s="13" t="s">
        <v>5</v>
      </c>
      <c r="E3570" s="16">
        <v>3.0510000000000002</v>
      </c>
      <c r="F3570" s="13" t="s">
        <v>5</v>
      </c>
    </row>
    <row r="3571" spans="1:6" x14ac:dyDescent="0.25">
      <c r="A3571" s="4">
        <v>46047</v>
      </c>
      <c r="B3571" s="15">
        <v>40203.791666669553</v>
      </c>
      <c r="C3571" s="16">
        <v>3.456</v>
      </c>
      <c r="D3571" s="13" t="s">
        <v>5</v>
      </c>
      <c r="E3571" s="16">
        <v>4.5045000000000002</v>
      </c>
      <c r="F3571" s="13" t="s">
        <v>5</v>
      </c>
    </row>
    <row r="3572" spans="1:6" x14ac:dyDescent="0.25">
      <c r="A3572" s="4">
        <v>46047</v>
      </c>
      <c r="B3572" s="15">
        <v>40203.798611113998</v>
      </c>
      <c r="C3572" s="16">
        <v>2.7845999999999997</v>
      </c>
      <c r="D3572" s="13" t="s">
        <v>5</v>
      </c>
      <c r="E3572" s="16">
        <v>10.6866</v>
      </c>
      <c r="F3572" s="13" t="s">
        <v>5</v>
      </c>
    </row>
    <row r="3573" spans="1:6" x14ac:dyDescent="0.25">
      <c r="A3573" s="4">
        <v>46047</v>
      </c>
      <c r="B3573" s="15">
        <v>40203.805555558443</v>
      </c>
      <c r="C3573" s="16">
        <v>3.0366</v>
      </c>
      <c r="D3573" s="13" t="s">
        <v>5</v>
      </c>
      <c r="E3573" s="16">
        <v>11.7585</v>
      </c>
      <c r="F3573" s="13" t="s">
        <v>5</v>
      </c>
    </row>
    <row r="3574" spans="1:6" x14ac:dyDescent="0.25">
      <c r="A3574" s="4">
        <v>46047</v>
      </c>
      <c r="B3574" s="15">
        <v>40203.812500002889</v>
      </c>
      <c r="C3574" s="16">
        <v>2.9196000000000004</v>
      </c>
      <c r="D3574" s="13" t="s">
        <v>5</v>
      </c>
      <c r="E3574" s="16">
        <v>4.0410000000000004</v>
      </c>
      <c r="F3574" s="13" t="s">
        <v>5</v>
      </c>
    </row>
    <row r="3575" spans="1:6" x14ac:dyDescent="0.25">
      <c r="A3575" s="4">
        <v>46047</v>
      </c>
      <c r="B3575" s="15">
        <v>40203.819444447334</v>
      </c>
      <c r="C3575" s="16">
        <v>3.2166000000000001</v>
      </c>
      <c r="D3575" s="13" t="s">
        <v>5</v>
      </c>
      <c r="E3575" s="16">
        <v>3.2174999999999998</v>
      </c>
      <c r="F3575" s="13" t="s">
        <v>5</v>
      </c>
    </row>
    <row r="3576" spans="1:6" x14ac:dyDescent="0.25">
      <c r="A3576" s="4">
        <v>46047</v>
      </c>
      <c r="B3576" s="15">
        <v>40203.826388891779</v>
      </c>
      <c r="C3576" s="16">
        <v>3.0375000000000001</v>
      </c>
      <c r="D3576" s="13" t="s">
        <v>5</v>
      </c>
      <c r="E3576" s="16">
        <v>2.7999000000000001</v>
      </c>
      <c r="F3576" s="13" t="s">
        <v>5</v>
      </c>
    </row>
    <row r="3577" spans="1:6" x14ac:dyDescent="0.25">
      <c r="A3577" s="4">
        <v>46047</v>
      </c>
      <c r="B3577" s="15">
        <v>40203.833333336224</v>
      </c>
      <c r="C3577" s="16">
        <v>3.1797</v>
      </c>
      <c r="D3577" s="13" t="s">
        <v>5</v>
      </c>
      <c r="E3577" s="16">
        <v>2.5173000000000001</v>
      </c>
      <c r="F3577" s="13" t="s">
        <v>5</v>
      </c>
    </row>
    <row r="3578" spans="1:6" x14ac:dyDescent="0.25">
      <c r="A3578" s="4">
        <v>46047</v>
      </c>
      <c r="B3578" s="15">
        <v>40203.84027778067</v>
      </c>
      <c r="C3578" s="16">
        <v>3.2021999999999999</v>
      </c>
      <c r="D3578" s="13" t="s">
        <v>5</v>
      </c>
      <c r="E3578" s="16">
        <v>1.9988999999999999</v>
      </c>
      <c r="F3578" s="13" t="s">
        <v>5</v>
      </c>
    </row>
    <row r="3579" spans="1:6" x14ac:dyDescent="0.25">
      <c r="A3579" s="4">
        <v>46047</v>
      </c>
      <c r="B3579" s="15">
        <v>40203.847222225115</v>
      </c>
      <c r="C3579" s="16">
        <v>2.6991000000000001</v>
      </c>
      <c r="D3579" s="13" t="s">
        <v>5</v>
      </c>
      <c r="E3579" s="16">
        <v>1.9314</v>
      </c>
      <c r="F3579" s="13" t="s">
        <v>5</v>
      </c>
    </row>
    <row r="3580" spans="1:6" x14ac:dyDescent="0.25">
      <c r="A3580" s="4">
        <v>46047</v>
      </c>
      <c r="B3580" s="15">
        <v>40203.85416666956</v>
      </c>
      <c r="C3580" s="16">
        <v>2.9421000000000004</v>
      </c>
      <c r="D3580" s="13" t="s">
        <v>5</v>
      </c>
      <c r="E3580" s="16">
        <v>2.97</v>
      </c>
      <c r="F3580" s="13" t="s">
        <v>5</v>
      </c>
    </row>
    <row r="3581" spans="1:6" x14ac:dyDescent="0.25">
      <c r="A3581" s="4">
        <v>46047</v>
      </c>
      <c r="B3581" s="15">
        <v>40203.861111114005</v>
      </c>
      <c r="C3581" s="16">
        <v>3.9474</v>
      </c>
      <c r="D3581" s="13" t="s">
        <v>5</v>
      </c>
      <c r="E3581" s="16">
        <v>2.4174000000000002</v>
      </c>
      <c r="F3581" s="13" t="s">
        <v>5</v>
      </c>
    </row>
    <row r="3582" spans="1:6" x14ac:dyDescent="0.25">
      <c r="A3582" s="4">
        <v>46047</v>
      </c>
      <c r="B3582" s="15">
        <v>40203.868055558451</v>
      </c>
      <c r="C3582" s="16">
        <v>4.8204000000000002</v>
      </c>
      <c r="D3582" s="13" t="s">
        <v>5</v>
      </c>
      <c r="E3582" s="16">
        <v>2.6261999999999999</v>
      </c>
      <c r="F3582" s="13" t="s">
        <v>5</v>
      </c>
    </row>
    <row r="3583" spans="1:6" x14ac:dyDescent="0.25">
      <c r="A3583" s="4">
        <v>46047</v>
      </c>
      <c r="B3583" s="15">
        <v>40203.875000002896</v>
      </c>
      <c r="C3583" s="16">
        <v>3.7907999999999999</v>
      </c>
      <c r="D3583" s="13" t="s">
        <v>5</v>
      </c>
      <c r="E3583" s="16">
        <v>2.7972000000000001</v>
      </c>
      <c r="F3583" s="13" t="s">
        <v>5</v>
      </c>
    </row>
    <row r="3584" spans="1:6" x14ac:dyDescent="0.25">
      <c r="A3584" s="4">
        <v>46047</v>
      </c>
      <c r="B3584" s="15">
        <v>40203.881944447341</v>
      </c>
      <c r="C3584" s="16">
        <v>3.1212</v>
      </c>
      <c r="D3584" s="13" t="s">
        <v>5</v>
      </c>
      <c r="E3584" s="16">
        <v>3.5802</v>
      </c>
      <c r="F3584" s="13" t="s">
        <v>5</v>
      </c>
    </row>
    <row r="3585" spans="1:6" x14ac:dyDescent="0.25">
      <c r="A3585" s="4">
        <v>46047</v>
      </c>
      <c r="B3585" s="15">
        <v>40203.888888891786</v>
      </c>
      <c r="C3585" s="16">
        <v>3.0528</v>
      </c>
      <c r="D3585" s="13" t="s">
        <v>5</v>
      </c>
      <c r="E3585" s="16">
        <v>4.3163999999999998</v>
      </c>
      <c r="F3585" s="13" t="s">
        <v>5</v>
      </c>
    </row>
    <row r="3586" spans="1:6" x14ac:dyDescent="0.25">
      <c r="A3586" s="4">
        <v>46047</v>
      </c>
      <c r="B3586" s="15">
        <v>40203.895833336232</v>
      </c>
      <c r="C3586" s="16">
        <v>2.5892999999999997</v>
      </c>
      <c r="D3586" s="13" t="s">
        <v>5</v>
      </c>
      <c r="E3586" s="16">
        <v>3.1248</v>
      </c>
      <c r="F3586" s="13" t="s">
        <v>5</v>
      </c>
    </row>
    <row r="3587" spans="1:6" x14ac:dyDescent="0.25">
      <c r="A3587" s="4">
        <v>46047</v>
      </c>
      <c r="B3587" s="15">
        <v>40203.902777780677</v>
      </c>
      <c r="C3587" s="16">
        <v>3.1527000000000003</v>
      </c>
      <c r="D3587" s="13" t="s">
        <v>5</v>
      </c>
      <c r="E3587" s="16">
        <v>2.4651000000000001</v>
      </c>
      <c r="F3587" s="13" t="s">
        <v>5</v>
      </c>
    </row>
    <row r="3588" spans="1:6" x14ac:dyDescent="0.25">
      <c r="A3588" s="4">
        <v>46047</v>
      </c>
      <c r="B3588" s="15">
        <v>40203.909722225122</v>
      </c>
      <c r="C3588" s="16">
        <v>3.1589999999999998</v>
      </c>
      <c r="D3588" s="13" t="s">
        <v>5</v>
      </c>
      <c r="E3588" s="16">
        <v>2.0078999999999998</v>
      </c>
      <c r="F3588" s="13" t="s">
        <v>5</v>
      </c>
    </row>
    <row r="3589" spans="1:6" x14ac:dyDescent="0.25">
      <c r="A3589" s="4">
        <v>46047</v>
      </c>
      <c r="B3589" s="15">
        <v>40203.916666669567</v>
      </c>
      <c r="C3589" s="16">
        <v>2.8683000000000001</v>
      </c>
      <c r="D3589" s="13" t="s">
        <v>5</v>
      </c>
      <c r="E3589" s="16">
        <v>2.7953999999999999</v>
      </c>
      <c r="F3589" s="13" t="s">
        <v>5</v>
      </c>
    </row>
    <row r="3590" spans="1:6" x14ac:dyDescent="0.25">
      <c r="A3590" s="4">
        <v>46047</v>
      </c>
      <c r="B3590" s="15">
        <v>40203.923611114013</v>
      </c>
      <c r="C3590" s="16">
        <v>2.7378</v>
      </c>
      <c r="D3590" s="13" t="s">
        <v>5</v>
      </c>
      <c r="E3590" s="16">
        <v>7.6977000000000002</v>
      </c>
      <c r="F3590" s="13" t="s">
        <v>5</v>
      </c>
    </row>
    <row r="3591" spans="1:6" x14ac:dyDescent="0.25">
      <c r="A3591" s="4">
        <v>46047</v>
      </c>
      <c r="B3591" s="15">
        <v>40203.930555558458</v>
      </c>
      <c r="C3591" s="16">
        <v>2.5614000000000003</v>
      </c>
      <c r="D3591" s="13" t="s">
        <v>5</v>
      </c>
      <c r="E3591" s="16">
        <v>38.177100000000003</v>
      </c>
      <c r="F3591" s="13" t="s">
        <v>5</v>
      </c>
    </row>
    <row r="3592" spans="1:6" x14ac:dyDescent="0.25">
      <c r="A3592" s="4">
        <v>46047</v>
      </c>
      <c r="B3592" s="15">
        <v>40203.937500002903</v>
      </c>
      <c r="C3592" s="16">
        <v>2.3372999999999999</v>
      </c>
      <c r="D3592" s="13" t="s">
        <v>5</v>
      </c>
      <c r="E3592" s="16">
        <v>3.9456000000000002</v>
      </c>
      <c r="F3592" s="13" t="s">
        <v>5</v>
      </c>
    </row>
    <row r="3593" spans="1:6" x14ac:dyDescent="0.25">
      <c r="A3593" s="4">
        <v>46047</v>
      </c>
      <c r="B3593" s="15">
        <v>40203.944444447348</v>
      </c>
      <c r="C3593" s="16">
        <v>2.3273999999999999</v>
      </c>
      <c r="D3593" s="13" t="s">
        <v>5</v>
      </c>
      <c r="E3593" s="16">
        <v>1.7712000000000001</v>
      </c>
      <c r="F3593" s="13" t="s">
        <v>5</v>
      </c>
    </row>
    <row r="3594" spans="1:6" x14ac:dyDescent="0.25">
      <c r="A3594" s="4">
        <v>46047</v>
      </c>
      <c r="B3594" s="15">
        <v>40203.951388891794</v>
      </c>
      <c r="C3594" s="16">
        <v>2.2167000000000003</v>
      </c>
      <c r="D3594" s="13" t="s">
        <v>5</v>
      </c>
      <c r="E3594" s="16">
        <v>2.7261000000000002</v>
      </c>
      <c r="F3594" s="13" t="s">
        <v>5</v>
      </c>
    </row>
    <row r="3595" spans="1:6" x14ac:dyDescent="0.25">
      <c r="A3595" s="4">
        <v>46047</v>
      </c>
      <c r="B3595" s="15">
        <v>40203.958333336239</v>
      </c>
      <c r="C3595" s="16">
        <v>2.1699000000000002</v>
      </c>
      <c r="D3595" s="13" t="s">
        <v>5</v>
      </c>
      <c r="E3595" s="16">
        <v>2.2625999999999999</v>
      </c>
      <c r="F3595" s="13" t="s">
        <v>5</v>
      </c>
    </row>
    <row r="3596" spans="1:6" x14ac:dyDescent="0.25">
      <c r="A3596" s="4">
        <v>46047</v>
      </c>
      <c r="B3596" s="15">
        <v>40203.965277780684</v>
      </c>
      <c r="C3596" s="16">
        <v>2.5047000000000001</v>
      </c>
      <c r="D3596" s="13" t="s">
        <v>5</v>
      </c>
      <c r="E3596" s="16">
        <v>2.4129</v>
      </c>
      <c r="F3596" s="13" t="s">
        <v>5</v>
      </c>
    </row>
    <row r="3597" spans="1:6" x14ac:dyDescent="0.25">
      <c r="A3597" s="4">
        <v>46047</v>
      </c>
      <c r="B3597" s="15">
        <v>40203.972222225129</v>
      </c>
      <c r="C3597" s="16">
        <v>5.1732000000000005</v>
      </c>
      <c r="D3597" s="13" t="s">
        <v>5</v>
      </c>
      <c r="E3597" s="16">
        <v>2.1023999999999998</v>
      </c>
      <c r="F3597" s="13" t="s">
        <v>5</v>
      </c>
    </row>
    <row r="3598" spans="1:6" x14ac:dyDescent="0.25">
      <c r="A3598" s="4">
        <v>46047</v>
      </c>
      <c r="B3598" s="15">
        <v>40203.979166669575</v>
      </c>
      <c r="C3598" s="16">
        <v>3.3966000000000003</v>
      </c>
      <c r="D3598" s="13" t="s">
        <v>5</v>
      </c>
      <c r="E3598" s="16">
        <v>2.5478999999999998</v>
      </c>
      <c r="F3598" s="13" t="s">
        <v>5</v>
      </c>
    </row>
    <row r="3599" spans="1:6" x14ac:dyDescent="0.25">
      <c r="A3599" s="4">
        <v>46047</v>
      </c>
      <c r="B3599" s="15">
        <v>40203.98611111402</v>
      </c>
      <c r="C3599" s="16">
        <v>2.169</v>
      </c>
      <c r="D3599" s="13" t="s">
        <v>5</v>
      </c>
      <c r="E3599" s="16">
        <v>1.8648</v>
      </c>
      <c r="F3599" s="13" t="s">
        <v>5</v>
      </c>
    </row>
    <row r="3600" spans="1:6" x14ac:dyDescent="0.25">
      <c r="A3600" s="4">
        <v>46047</v>
      </c>
      <c r="B3600" s="15">
        <v>40203.993055558465</v>
      </c>
      <c r="C3600" s="16">
        <v>1.9476000000000002</v>
      </c>
      <c r="D3600" s="13" t="s">
        <v>5</v>
      </c>
      <c r="E3600" s="16">
        <v>2.1482999999999999</v>
      </c>
      <c r="F3600" s="13" t="s">
        <v>5</v>
      </c>
    </row>
    <row r="3601" spans="1:6" x14ac:dyDescent="0.25">
      <c r="A3601" s="4">
        <v>46047</v>
      </c>
      <c r="B3601" s="15">
        <v>40204.00000000291</v>
      </c>
      <c r="C3601" s="16">
        <v>2.5902000000000003</v>
      </c>
      <c r="D3601" s="13" t="s">
        <v>5</v>
      </c>
      <c r="E3601" s="16">
        <v>1.9520999999999999</v>
      </c>
      <c r="F3601" s="13" t="s">
        <v>5</v>
      </c>
    </row>
    <row r="3602" spans="1:6" x14ac:dyDescent="0.25">
      <c r="A3602" s="4">
        <v>46048</v>
      </c>
      <c r="B3602" s="15">
        <v>40204.006944447356</v>
      </c>
      <c r="C3602" s="16">
        <v>2.8089</v>
      </c>
      <c r="D3602" s="13" t="s">
        <v>5</v>
      </c>
      <c r="E3602" s="16">
        <v>2.7522000000000002</v>
      </c>
      <c r="F3602" s="13" t="s">
        <v>5</v>
      </c>
    </row>
    <row r="3603" spans="1:6" x14ac:dyDescent="0.25">
      <c r="A3603" s="4">
        <v>46048</v>
      </c>
      <c r="B3603" s="15">
        <v>40204.013888891801</v>
      </c>
      <c r="C3603" s="16">
        <v>3.1103999999999998</v>
      </c>
      <c r="D3603" s="13" t="s">
        <v>5</v>
      </c>
      <c r="E3603" s="16">
        <v>7.9955999999999996</v>
      </c>
      <c r="F3603" s="13" t="s">
        <v>5</v>
      </c>
    </row>
    <row r="3604" spans="1:6" x14ac:dyDescent="0.25">
      <c r="A3604" s="4">
        <v>46048</v>
      </c>
      <c r="B3604" s="15">
        <v>40204.020833336246</v>
      </c>
      <c r="C3604" s="16">
        <v>2.6558999999999999</v>
      </c>
      <c r="D3604" s="13" t="s">
        <v>5</v>
      </c>
      <c r="E3604" s="16">
        <v>4.1795999999999998</v>
      </c>
      <c r="F3604" s="13" t="s">
        <v>5</v>
      </c>
    </row>
    <row r="3605" spans="1:6" x14ac:dyDescent="0.25">
      <c r="A3605" s="4">
        <v>46048</v>
      </c>
      <c r="B3605" s="15">
        <v>40204.027777780691</v>
      </c>
      <c r="C3605" s="16">
        <v>2.3472</v>
      </c>
      <c r="D3605" s="13" t="s">
        <v>5</v>
      </c>
      <c r="E3605" s="16">
        <v>2.6000999999999999</v>
      </c>
      <c r="F3605" s="13" t="s">
        <v>5</v>
      </c>
    </row>
    <row r="3606" spans="1:6" x14ac:dyDescent="0.25">
      <c r="A3606" s="4">
        <v>46048</v>
      </c>
      <c r="B3606" s="15">
        <v>40204.034722225137</v>
      </c>
      <c r="C3606" s="16">
        <v>2.1122999999999998</v>
      </c>
      <c r="D3606" s="13" t="s">
        <v>5</v>
      </c>
      <c r="E3606" s="16">
        <v>2.7675000000000001</v>
      </c>
      <c r="F3606" s="13" t="s">
        <v>5</v>
      </c>
    </row>
    <row r="3607" spans="1:6" x14ac:dyDescent="0.25">
      <c r="A3607" s="4">
        <v>46048</v>
      </c>
      <c r="B3607" s="15">
        <v>40204.041666669582</v>
      </c>
      <c r="C3607" s="16">
        <v>2.2266000000000004</v>
      </c>
      <c r="D3607" s="13" t="s">
        <v>5</v>
      </c>
      <c r="E3607" s="16">
        <v>2.3940000000000001</v>
      </c>
      <c r="F3607" s="13" t="s">
        <v>5</v>
      </c>
    </row>
    <row r="3608" spans="1:6" x14ac:dyDescent="0.25">
      <c r="A3608" s="4">
        <v>46048</v>
      </c>
      <c r="B3608" s="15">
        <v>40204.048611114027</v>
      </c>
      <c r="C3608" s="16">
        <v>3.0383999999999998</v>
      </c>
      <c r="D3608" s="13" t="s">
        <v>5</v>
      </c>
      <c r="E3608" s="16">
        <v>1.8755999999999999</v>
      </c>
      <c r="F3608" s="13" t="s">
        <v>5</v>
      </c>
    </row>
    <row r="3609" spans="1:6" x14ac:dyDescent="0.25">
      <c r="A3609" s="4">
        <v>46048</v>
      </c>
      <c r="B3609" s="15">
        <v>40204.055555558472</v>
      </c>
      <c r="C3609" s="16">
        <v>3.1446000000000001</v>
      </c>
      <c r="D3609" s="13" t="s">
        <v>5</v>
      </c>
      <c r="E3609" s="16">
        <v>2.6568000000000001</v>
      </c>
      <c r="F3609" s="13" t="s">
        <v>5</v>
      </c>
    </row>
    <row r="3610" spans="1:6" x14ac:dyDescent="0.25">
      <c r="A3610" s="4">
        <v>46048</v>
      </c>
      <c r="B3610" s="15">
        <v>40204.062500002918</v>
      </c>
      <c r="C3610" s="16">
        <v>3.1347</v>
      </c>
      <c r="D3610" s="13" t="s">
        <v>5</v>
      </c>
      <c r="E3610" s="16">
        <v>2.8323</v>
      </c>
      <c r="F3610" s="13" t="s">
        <v>5</v>
      </c>
    </row>
    <row r="3611" spans="1:6" x14ac:dyDescent="0.25">
      <c r="A3611" s="4">
        <v>46048</v>
      </c>
      <c r="B3611" s="15">
        <v>40204.069444447363</v>
      </c>
      <c r="C3611" s="16">
        <v>2.6379000000000001</v>
      </c>
      <c r="D3611" s="13" t="s">
        <v>5</v>
      </c>
      <c r="E3611" s="16">
        <v>2.2292999999999998</v>
      </c>
      <c r="F3611" s="13" t="s">
        <v>5</v>
      </c>
    </row>
    <row r="3612" spans="1:6" x14ac:dyDescent="0.25">
      <c r="A3612" s="4">
        <v>46048</v>
      </c>
      <c r="B3612" s="15">
        <v>40204.076388891808</v>
      </c>
      <c r="C3612" s="16">
        <v>2.4732000000000003</v>
      </c>
      <c r="D3612" s="13" t="s">
        <v>5</v>
      </c>
      <c r="E3612" s="16">
        <v>1.6353</v>
      </c>
      <c r="F3612" s="13" t="s">
        <v>5</v>
      </c>
    </row>
    <row r="3613" spans="1:6" x14ac:dyDescent="0.25">
      <c r="A3613" s="4">
        <v>46048</v>
      </c>
      <c r="B3613" s="15">
        <v>40204.083333336253</v>
      </c>
      <c r="C3613" s="16">
        <v>2.4894000000000003</v>
      </c>
      <c r="D3613" s="13" t="s">
        <v>5</v>
      </c>
      <c r="E3613" s="16">
        <v>2.1446999999999998</v>
      </c>
      <c r="F3613" s="13" t="s">
        <v>5</v>
      </c>
    </row>
    <row r="3614" spans="1:6" x14ac:dyDescent="0.25">
      <c r="A3614" s="4">
        <v>46048</v>
      </c>
      <c r="B3614" s="15">
        <v>40204.090277780699</v>
      </c>
      <c r="C3614" s="16">
        <v>2.2905000000000002</v>
      </c>
      <c r="D3614" s="13" t="s">
        <v>5</v>
      </c>
      <c r="E3614" s="16">
        <v>3.8285999999999998</v>
      </c>
      <c r="F3614" s="13" t="s">
        <v>5</v>
      </c>
    </row>
    <row r="3615" spans="1:6" x14ac:dyDescent="0.25">
      <c r="A3615" s="4">
        <v>46048</v>
      </c>
      <c r="B3615" s="15">
        <v>40204.097222225144</v>
      </c>
      <c r="C3615" s="16">
        <v>2.6478000000000002</v>
      </c>
      <c r="D3615" s="13" t="s">
        <v>5</v>
      </c>
      <c r="E3615" s="16">
        <v>2.0907</v>
      </c>
      <c r="F3615" s="13" t="s">
        <v>5</v>
      </c>
    </row>
    <row r="3616" spans="1:6" x14ac:dyDescent="0.25">
      <c r="A3616" s="4">
        <v>46048</v>
      </c>
      <c r="B3616" s="15">
        <v>40204.104166669589</v>
      </c>
      <c r="C3616" s="16">
        <v>3.3120000000000003</v>
      </c>
      <c r="D3616" s="13" t="s">
        <v>5</v>
      </c>
      <c r="E3616" s="16">
        <v>1.4679</v>
      </c>
      <c r="F3616" s="13" t="s">
        <v>5</v>
      </c>
    </row>
    <row r="3617" spans="1:6" x14ac:dyDescent="0.25">
      <c r="A3617" s="4">
        <v>46048</v>
      </c>
      <c r="B3617" s="15">
        <v>40204.111111114034</v>
      </c>
      <c r="C3617" s="16">
        <v>2.7648000000000001</v>
      </c>
      <c r="D3617" s="13" t="s">
        <v>5</v>
      </c>
      <c r="E3617" s="16">
        <v>1.5327</v>
      </c>
      <c r="F3617" s="13" t="s">
        <v>5</v>
      </c>
    </row>
    <row r="3618" spans="1:6" x14ac:dyDescent="0.25">
      <c r="A3618" s="4">
        <v>46048</v>
      </c>
      <c r="B3618" s="15">
        <v>40204.11805555848</v>
      </c>
      <c r="C3618" s="16">
        <v>2.3643000000000001</v>
      </c>
      <c r="D3618" s="13" t="s">
        <v>5</v>
      </c>
      <c r="E3618" s="16">
        <v>1.6362000000000001</v>
      </c>
      <c r="F3618" s="13" t="s">
        <v>5</v>
      </c>
    </row>
    <row r="3619" spans="1:6" x14ac:dyDescent="0.25">
      <c r="A3619" s="4">
        <v>46048</v>
      </c>
      <c r="B3619" s="15">
        <v>40204.125000002925</v>
      </c>
      <c r="C3619" s="16">
        <v>2.8890000000000002</v>
      </c>
      <c r="D3619" s="13" t="s">
        <v>5</v>
      </c>
      <c r="E3619" s="16">
        <v>3.6017999999999999</v>
      </c>
      <c r="F3619" s="13" t="s">
        <v>5</v>
      </c>
    </row>
    <row r="3620" spans="1:6" x14ac:dyDescent="0.25">
      <c r="A3620" s="4">
        <v>46048</v>
      </c>
      <c r="B3620" s="15">
        <v>40204.13194444737</v>
      </c>
      <c r="C3620" s="16">
        <v>2.8538999999999999</v>
      </c>
      <c r="D3620" s="13" t="s">
        <v>5</v>
      </c>
      <c r="E3620" s="16">
        <v>27.548100000000002</v>
      </c>
      <c r="F3620" s="13" t="s">
        <v>5</v>
      </c>
    </row>
    <row r="3621" spans="1:6" x14ac:dyDescent="0.25">
      <c r="A3621" s="4">
        <v>46048</v>
      </c>
      <c r="B3621" s="15">
        <v>40204.138888891815</v>
      </c>
      <c r="C3621" s="16">
        <v>2.3175000000000003</v>
      </c>
      <c r="D3621" s="13" t="s">
        <v>5</v>
      </c>
      <c r="E3621" s="16">
        <v>3.3317999999999999</v>
      </c>
      <c r="F3621" s="13" t="s">
        <v>5</v>
      </c>
    </row>
    <row r="3622" spans="1:6" x14ac:dyDescent="0.25">
      <c r="A3622" s="4">
        <v>46048</v>
      </c>
      <c r="B3622" s="15">
        <v>40204.145833336261</v>
      </c>
      <c r="C3622" s="16">
        <v>1.9061999999999999</v>
      </c>
      <c r="D3622" s="13" t="s">
        <v>5</v>
      </c>
      <c r="E3622" s="16">
        <v>130.64599999999999</v>
      </c>
      <c r="F3622" s="13" t="s">
        <v>5</v>
      </c>
    </row>
    <row r="3623" spans="1:6" x14ac:dyDescent="0.25">
      <c r="A3623" s="4">
        <v>46048</v>
      </c>
      <c r="B3623" s="15">
        <v>40204.152777780706</v>
      </c>
      <c r="C3623" s="16">
        <v>1.7045999999999999</v>
      </c>
      <c r="D3623" s="13" t="s">
        <v>5</v>
      </c>
      <c r="E3623" s="16">
        <v>37.823399999999999</v>
      </c>
      <c r="F3623" s="13" t="s">
        <v>5</v>
      </c>
    </row>
    <row r="3624" spans="1:6" x14ac:dyDescent="0.25">
      <c r="A3624" s="4">
        <v>46048</v>
      </c>
      <c r="B3624" s="15">
        <v>40204.159722225151</v>
      </c>
      <c r="C3624" s="16">
        <v>1.8521999999999998</v>
      </c>
      <c r="D3624" s="13" t="s">
        <v>5</v>
      </c>
      <c r="E3624" s="16">
        <v>5.9543999999999997</v>
      </c>
      <c r="F3624" s="13" t="s">
        <v>5</v>
      </c>
    </row>
    <row r="3625" spans="1:6" x14ac:dyDescent="0.25">
      <c r="A3625" s="4">
        <v>46048</v>
      </c>
      <c r="B3625" s="15">
        <v>40204.166666669596</v>
      </c>
      <c r="C3625" s="16">
        <v>1.8981000000000001</v>
      </c>
      <c r="D3625" s="13" t="s">
        <v>5</v>
      </c>
      <c r="E3625" s="16">
        <v>3.9645000000000001</v>
      </c>
      <c r="F3625" s="13" t="s">
        <v>5</v>
      </c>
    </row>
    <row r="3626" spans="1:6" x14ac:dyDescent="0.25">
      <c r="A3626" s="4">
        <v>46048</v>
      </c>
      <c r="B3626" s="15">
        <v>40204.173611114042</v>
      </c>
      <c r="C3626" s="16">
        <v>1.5291000000000001</v>
      </c>
      <c r="D3626" s="13" t="s">
        <v>5</v>
      </c>
      <c r="E3626" s="16">
        <v>2.0177999999999998</v>
      </c>
      <c r="F3626" s="13" t="s">
        <v>5</v>
      </c>
    </row>
    <row r="3627" spans="1:6" x14ac:dyDescent="0.25">
      <c r="A3627" s="4">
        <v>46048</v>
      </c>
      <c r="B3627" s="15">
        <v>40204.180555558487</v>
      </c>
      <c r="C3627" s="16">
        <v>1.6623000000000001</v>
      </c>
      <c r="D3627" s="13" t="s">
        <v>5</v>
      </c>
      <c r="E3627" s="16">
        <v>2.0790000000000002</v>
      </c>
      <c r="F3627" s="13" t="s">
        <v>5</v>
      </c>
    </row>
    <row r="3628" spans="1:6" x14ac:dyDescent="0.25">
      <c r="A3628" s="4">
        <v>46048</v>
      </c>
      <c r="B3628" s="15">
        <v>40204.187500002932</v>
      </c>
      <c r="C3628" s="16">
        <v>2.2833000000000001</v>
      </c>
      <c r="D3628" s="13" t="s">
        <v>5</v>
      </c>
      <c r="E3628" s="16">
        <v>2.52</v>
      </c>
      <c r="F3628" s="13" t="s">
        <v>5</v>
      </c>
    </row>
    <row r="3629" spans="1:6" x14ac:dyDescent="0.25">
      <c r="A3629" s="4">
        <v>46048</v>
      </c>
      <c r="B3629" s="15">
        <v>40204.194444447377</v>
      </c>
      <c r="C3629" s="16">
        <v>2.2464</v>
      </c>
      <c r="D3629" s="13" t="s">
        <v>5</v>
      </c>
      <c r="E3629" s="16">
        <v>2.0276999999999998</v>
      </c>
      <c r="F3629" s="13" t="s">
        <v>5</v>
      </c>
    </row>
    <row r="3630" spans="1:6" x14ac:dyDescent="0.25">
      <c r="A3630" s="4">
        <v>46048</v>
      </c>
      <c r="B3630" s="15">
        <v>40204.201388891823</v>
      </c>
      <c r="C3630" s="16">
        <v>2.4138000000000002</v>
      </c>
      <c r="D3630" s="13" t="s">
        <v>5</v>
      </c>
      <c r="E3630" s="16">
        <v>1.4462999999999999</v>
      </c>
      <c r="F3630" s="13" t="s">
        <v>5</v>
      </c>
    </row>
    <row r="3631" spans="1:6" x14ac:dyDescent="0.25">
      <c r="A3631" s="4">
        <v>46048</v>
      </c>
      <c r="B3631" s="15">
        <v>40204.208333336268</v>
      </c>
      <c r="C3631" s="16">
        <v>2.2194000000000003</v>
      </c>
      <c r="D3631" s="13" t="s">
        <v>5</v>
      </c>
      <c r="E3631" s="16">
        <v>1.3707</v>
      </c>
      <c r="F3631" s="13" t="s">
        <v>5</v>
      </c>
    </row>
    <row r="3632" spans="1:6" x14ac:dyDescent="0.25">
      <c r="A3632" s="4">
        <v>46048</v>
      </c>
      <c r="B3632" s="15">
        <v>40204.215277780713</v>
      </c>
      <c r="C3632" s="16">
        <v>2.0052000000000003</v>
      </c>
      <c r="D3632" s="13" t="s">
        <v>5</v>
      </c>
      <c r="E3632" s="16">
        <v>1.2402</v>
      </c>
      <c r="F3632" s="13" t="s">
        <v>5</v>
      </c>
    </row>
    <row r="3633" spans="1:6" x14ac:dyDescent="0.25">
      <c r="A3633" s="4">
        <v>46048</v>
      </c>
      <c r="B3633" s="15">
        <v>40204.222222225158</v>
      </c>
      <c r="C3633" s="16">
        <v>1.9782</v>
      </c>
      <c r="D3633" s="13" t="s">
        <v>5</v>
      </c>
      <c r="E3633" s="16">
        <v>1.2141</v>
      </c>
      <c r="F3633" s="13" t="s">
        <v>5</v>
      </c>
    </row>
    <row r="3634" spans="1:6" x14ac:dyDescent="0.25">
      <c r="A3634" s="4">
        <v>46048</v>
      </c>
      <c r="B3634" s="15">
        <v>40204.229166669604</v>
      </c>
      <c r="C3634" s="16">
        <v>1.9845000000000002</v>
      </c>
      <c r="D3634" s="13" t="s">
        <v>5</v>
      </c>
      <c r="E3634" s="16">
        <v>0.56969999999999998</v>
      </c>
      <c r="F3634" s="13" t="s">
        <v>5</v>
      </c>
    </row>
    <row r="3635" spans="1:6" x14ac:dyDescent="0.25">
      <c r="A3635" s="4">
        <v>46048</v>
      </c>
      <c r="B3635" s="15">
        <v>40204.236111114049</v>
      </c>
      <c r="C3635" s="16">
        <v>2.3372999999999999</v>
      </c>
      <c r="D3635" s="13" t="s">
        <v>5</v>
      </c>
      <c r="E3635" s="16">
        <v>1.2672000000000001</v>
      </c>
      <c r="F3635" s="13" t="s">
        <v>5</v>
      </c>
    </row>
    <row r="3636" spans="1:6" x14ac:dyDescent="0.25">
      <c r="A3636" s="4">
        <v>46048</v>
      </c>
      <c r="B3636" s="15">
        <v>40204.243055558494</v>
      </c>
      <c r="C3636" s="16">
        <v>2.2131000000000003</v>
      </c>
      <c r="D3636" s="13" t="s">
        <v>5</v>
      </c>
      <c r="E3636" s="16">
        <v>1.3401000000000001</v>
      </c>
      <c r="F3636" s="13" t="s">
        <v>5</v>
      </c>
    </row>
    <row r="3637" spans="1:6" x14ac:dyDescent="0.25">
      <c r="A3637" s="4">
        <v>46048</v>
      </c>
      <c r="B3637" s="15">
        <v>40204.250000002939</v>
      </c>
      <c r="C3637" s="16">
        <v>2.2194000000000003</v>
      </c>
      <c r="D3637" s="13" t="s">
        <v>5</v>
      </c>
      <c r="E3637" s="16">
        <v>1.4517</v>
      </c>
      <c r="F3637" s="13" t="s">
        <v>5</v>
      </c>
    </row>
    <row r="3638" spans="1:6" x14ac:dyDescent="0.25">
      <c r="A3638" s="4">
        <v>46048</v>
      </c>
      <c r="B3638" s="15">
        <v>40204.256944447385</v>
      </c>
      <c r="C3638" s="16">
        <v>2.2932000000000001</v>
      </c>
      <c r="D3638" s="13" t="s">
        <v>5</v>
      </c>
      <c r="E3638" s="16">
        <v>1.4454</v>
      </c>
      <c r="F3638" s="13" t="s">
        <v>5</v>
      </c>
    </row>
    <row r="3639" spans="1:6" x14ac:dyDescent="0.25">
      <c r="A3639" s="4">
        <v>46048</v>
      </c>
      <c r="B3639" s="15">
        <v>40204.26388889183</v>
      </c>
      <c r="C3639" s="16">
        <v>2.1608999999999998</v>
      </c>
      <c r="D3639" s="13" t="s">
        <v>5</v>
      </c>
      <c r="E3639" s="16">
        <v>1.1556</v>
      </c>
      <c r="F3639" s="13" t="s">
        <v>5</v>
      </c>
    </row>
    <row r="3640" spans="1:6" x14ac:dyDescent="0.25">
      <c r="A3640" s="4">
        <v>46048</v>
      </c>
      <c r="B3640" s="15">
        <v>40204.270833336275</v>
      </c>
      <c r="C3640" s="16">
        <v>2.3714999999999997</v>
      </c>
      <c r="D3640" s="13" t="s">
        <v>5</v>
      </c>
      <c r="E3640" s="16">
        <v>1.1177999999999999</v>
      </c>
      <c r="F3640" s="13" t="s">
        <v>5</v>
      </c>
    </row>
    <row r="3641" spans="1:6" x14ac:dyDescent="0.25">
      <c r="A3641" s="4">
        <v>46048</v>
      </c>
      <c r="B3641" s="15">
        <v>40204.27777778072</v>
      </c>
      <c r="C3641" s="16">
        <v>2.2680000000000002</v>
      </c>
      <c r="D3641" s="13" t="s">
        <v>5</v>
      </c>
      <c r="E3641" s="16">
        <v>1.0827</v>
      </c>
      <c r="F3641" s="13" t="s">
        <v>5</v>
      </c>
    </row>
    <row r="3642" spans="1:6" x14ac:dyDescent="0.25">
      <c r="A3642" s="4">
        <v>46048</v>
      </c>
      <c r="B3642" s="15">
        <v>40204.284722225166</v>
      </c>
      <c r="C3642" s="16">
        <v>2.0817000000000001</v>
      </c>
      <c r="D3642" s="13" t="s">
        <v>5</v>
      </c>
      <c r="E3642" s="16">
        <v>1.143</v>
      </c>
      <c r="F3642" s="13" t="s">
        <v>5</v>
      </c>
    </row>
    <row r="3643" spans="1:6" x14ac:dyDescent="0.25">
      <c r="A3643" s="4">
        <v>46048</v>
      </c>
      <c r="B3643" s="15">
        <v>40204.291666669611</v>
      </c>
      <c r="C3643" s="16">
        <v>2.2797000000000001</v>
      </c>
      <c r="D3643" s="13" t="s">
        <v>5</v>
      </c>
      <c r="E3643" s="16">
        <v>1.3644000000000001</v>
      </c>
      <c r="F3643" s="13" t="s">
        <v>5</v>
      </c>
    </row>
    <row r="3644" spans="1:6" x14ac:dyDescent="0.25">
      <c r="A3644" s="4">
        <v>46048</v>
      </c>
      <c r="B3644" s="15">
        <v>40204.298611114056</v>
      </c>
      <c r="C3644" s="16">
        <v>2.5524</v>
      </c>
      <c r="D3644" s="13" t="s">
        <v>5</v>
      </c>
      <c r="E3644" s="16">
        <v>1.7225999999999999</v>
      </c>
      <c r="F3644" s="13" t="s">
        <v>5</v>
      </c>
    </row>
    <row r="3645" spans="1:6" x14ac:dyDescent="0.25">
      <c r="A3645" s="4">
        <v>46048</v>
      </c>
      <c r="B3645" s="15">
        <v>40204.305555558502</v>
      </c>
      <c r="C3645" s="16">
        <v>2.5353000000000003</v>
      </c>
      <c r="D3645" s="13" t="s">
        <v>5</v>
      </c>
      <c r="E3645" s="16">
        <v>1.8045</v>
      </c>
      <c r="F3645" s="13" t="s">
        <v>5</v>
      </c>
    </row>
    <row r="3646" spans="1:6" x14ac:dyDescent="0.25">
      <c r="A3646" s="4">
        <v>46048</v>
      </c>
      <c r="B3646" s="15">
        <v>40204.312500002947</v>
      </c>
      <c r="C3646" s="16">
        <v>2.7747000000000002</v>
      </c>
      <c r="D3646" s="13" t="s">
        <v>5</v>
      </c>
      <c r="E3646" s="16">
        <v>1.2402</v>
      </c>
      <c r="F3646" s="13" t="s">
        <v>5</v>
      </c>
    </row>
    <row r="3647" spans="1:6" x14ac:dyDescent="0.25">
      <c r="A3647" s="4">
        <v>46048</v>
      </c>
      <c r="B3647" s="15">
        <v>40204.319444447392</v>
      </c>
      <c r="C3647" s="16">
        <v>2.5956000000000001</v>
      </c>
      <c r="D3647" s="13" t="s">
        <v>5</v>
      </c>
      <c r="E3647" s="16">
        <v>1.0754999999999999</v>
      </c>
      <c r="F3647" s="13" t="s">
        <v>5</v>
      </c>
    </row>
    <row r="3648" spans="1:6" x14ac:dyDescent="0.25">
      <c r="A3648" s="4">
        <v>46048</v>
      </c>
      <c r="B3648" s="15">
        <v>40204.326388891837</v>
      </c>
      <c r="C3648" s="16">
        <v>2.2707000000000002</v>
      </c>
      <c r="D3648" s="13" t="s">
        <v>5</v>
      </c>
      <c r="E3648" s="16">
        <v>44.788499999999999</v>
      </c>
      <c r="F3648" s="13" t="s">
        <v>5</v>
      </c>
    </row>
    <row r="3649" spans="1:6" x14ac:dyDescent="0.25">
      <c r="A3649" s="4">
        <v>46048</v>
      </c>
      <c r="B3649" s="15">
        <v>40204.333333336283</v>
      </c>
      <c r="C3649" s="16">
        <v>2.4093</v>
      </c>
      <c r="D3649" s="13" t="s">
        <v>5</v>
      </c>
      <c r="E3649" s="16">
        <v>40.032899999999998</v>
      </c>
      <c r="F3649" s="13" t="s">
        <v>5</v>
      </c>
    </row>
    <row r="3650" spans="1:6" x14ac:dyDescent="0.25">
      <c r="A3650" s="4">
        <v>46048</v>
      </c>
      <c r="B3650" s="15">
        <v>40204.340277780728</v>
      </c>
      <c r="C3650" s="16">
        <v>3.0771000000000002</v>
      </c>
      <c r="D3650" s="13" t="s">
        <v>5</v>
      </c>
      <c r="E3650" s="16">
        <v>3.2831999999999999</v>
      </c>
      <c r="F3650" s="13" t="s">
        <v>5</v>
      </c>
    </row>
    <row r="3651" spans="1:6" x14ac:dyDescent="0.25">
      <c r="A3651" s="4">
        <v>46048</v>
      </c>
      <c r="B3651" s="15">
        <v>40204.347222225173</v>
      </c>
      <c r="C3651" s="16">
        <v>5.2001999999999997</v>
      </c>
      <c r="D3651" s="13" t="s">
        <v>5</v>
      </c>
      <c r="E3651" s="16">
        <v>3.0581999999999998</v>
      </c>
      <c r="F3651" s="13" t="s">
        <v>5</v>
      </c>
    </row>
    <row r="3652" spans="1:6" x14ac:dyDescent="0.25">
      <c r="A3652" s="4">
        <v>46048</v>
      </c>
      <c r="B3652" s="15">
        <v>40204.354166669618</v>
      </c>
      <c r="C3652" s="16">
        <v>3.3021000000000003</v>
      </c>
      <c r="D3652" s="13" t="s">
        <v>5</v>
      </c>
      <c r="E3652" s="16">
        <v>140.24199999999999</v>
      </c>
      <c r="F3652" s="13" t="s">
        <v>5</v>
      </c>
    </row>
    <row r="3653" spans="1:6" x14ac:dyDescent="0.25">
      <c r="A3653" s="4">
        <v>46048</v>
      </c>
      <c r="B3653" s="15">
        <v>40204.361111114064</v>
      </c>
      <c r="C3653" s="16">
        <v>2.5811999999999999</v>
      </c>
      <c r="D3653" s="13" t="s">
        <v>5</v>
      </c>
      <c r="E3653" s="16">
        <v>17.2971</v>
      </c>
      <c r="F3653" s="13" t="s">
        <v>5</v>
      </c>
    </row>
    <row r="3654" spans="1:6" x14ac:dyDescent="0.25">
      <c r="A3654" s="4">
        <v>46048</v>
      </c>
      <c r="B3654" s="15">
        <v>40204.368055558509</v>
      </c>
      <c r="C3654" s="16">
        <v>2.3436000000000003</v>
      </c>
      <c r="D3654" s="13" t="s">
        <v>5</v>
      </c>
      <c r="E3654" s="16">
        <v>5.2127999999999997</v>
      </c>
      <c r="F3654" s="13" t="s">
        <v>5</v>
      </c>
    </row>
    <row r="3655" spans="1:6" x14ac:dyDescent="0.25">
      <c r="A3655" s="4">
        <v>46048</v>
      </c>
      <c r="B3655" s="15">
        <v>40204.375000002954</v>
      </c>
      <c r="C3655" s="16">
        <v>2.2095000000000002</v>
      </c>
      <c r="D3655" s="13" t="s">
        <v>5</v>
      </c>
      <c r="E3655" s="16">
        <v>2.2176</v>
      </c>
      <c r="F3655" s="13" t="s">
        <v>5</v>
      </c>
    </row>
    <row r="3656" spans="1:6" x14ac:dyDescent="0.25">
      <c r="A3656" s="4">
        <v>46048</v>
      </c>
      <c r="B3656" s="15">
        <v>40204.381944447399</v>
      </c>
      <c r="C3656" s="16">
        <v>2.4803999999999999</v>
      </c>
      <c r="D3656" s="13" t="s">
        <v>5</v>
      </c>
      <c r="E3656" s="16">
        <v>1.9079999999999999</v>
      </c>
      <c r="F3656" s="13" t="s">
        <v>5</v>
      </c>
    </row>
    <row r="3657" spans="1:6" x14ac:dyDescent="0.25">
      <c r="A3657" s="4">
        <v>46048</v>
      </c>
      <c r="B3657" s="15">
        <v>40204.388888891845</v>
      </c>
      <c r="C3657" s="16">
        <v>2.0169000000000001</v>
      </c>
      <c r="D3657" s="13" t="s">
        <v>5</v>
      </c>
      <c r="E3657" s="16">
        <v>1.8935999999999999</v>
      </c>
      <c r="F3657" s="13" t="s">
        <v>5</v>
      </c>
    </row>
    <row r="3658" spans="1:6" x14ac:dyDescent="0.25">
      <c r="A3658" s="4">
        <v>46048</v>
      </c>
      <c r="B3658" s="15">
        <v>40204.39583333629</v>
      </c>
      <c r="C3658" s="16">
        <v>1.9134</v>
      </c>
      <c r="D3658" s="13" t="s">
        <v>5</v>
      </c>
      <c r="E3658" s="16">
        <v>1.9350000000000001</v>
      </c>
      <c r="F3658" s="13" t="s">
        <v>5</v>
      </c>
    </row>
    <row r="3659" spans="1:6" x14ac:dyDescent="0.25">
      <c r="A3659" s="4">
        <v>46048</v>
      </c>
      <c r="B3659" s="15">
        <v>40204.402777780735</v>
      </c>
      <c r="C3659" s="16">
        <v>2.2959000000000001</v>
      </c>
      <c r="D3659" s="13" t="s">
        <v>5</v>
      </c>
      <c r="E3659" s="16">
        <v>1.3608</v>
      </c>
      <c r="F3659" s="13" t="s">
        <v>5</v>
      </c>
    </row>
    <row r="3660" spans="1:6" x14ac:dyDescent="0.25">
      <c r="A3660" s="4">
        <v>46048</v>
      </c>
      <c r="B3660" s="15">
        <v>40204.40972222518</v>
      </c>
      <c r="C3660" s="16">
        <v>2.2185000000000001</v>
      </c>
      <c r="D3660" s="13" t="s">
        <v>5</v>
      </c>
      <c r="E3660" s="16">
        <v>7.0101000000000004</v>
      </c>
      <c r="F3660" s="13" t="s">
        <v>5</v>
      </c>
    </row>
    <row r="3661" spans="1:6" x14ac:dyDescent="0.25">
      <c r="A3661" s="4">
        <v>46048</v>
      </c>
      <c r="B3661" s="15">
        <v>40204.416666669626</v>
      </c>
      <c r="C3661" s="16">
        <v>2.5857000000000001</v>
      </c>
      <c r="D3661" s="13" t="s">
        <v>5</v>
      </c>
      <c r="E3661" s="16">
        <v>16.3521</v>
      </c>
      <c r="F3661" s="13" t="s">
        <v>5</v>
      </c>
    </row>
    <row r="3662" spans="1:6" x14ac:dyDescent="0.25">
      <c r="A3662" s="4">
        <v>46048</v>
      </c>
      <c r="B3662" s="15">
        <v>40204.423611114071</v>
      </c>
      <c r="C3662" s="16">
        <v>19.760400000000001</v>
      </c>
      <c r="D3662" s="13" t="s">
        <v>5</v>
      </c>
      <c r="E3662" s="16">
        <v>6.3575999999999997</v>
      </c>
      <c r="F3662" s="13" t="s">
        <v>5</v>
      </c>
    </row>
    <row r="3663" spans="1:6" x14ac:dyDescent="0.25">
      <c r="A3663" s="4">
        <v>46048</v>
      </c>
      <c r="B3663" s="15">
        <v>40204.430555558516</v>
      </c>
      <c r="C3663" s="16">
        <v>8.4249000000000009</v>
      </c>
      <c r="D3663" s="13" t="s">
        <v>5</v>
      </c>
      <c r="E3663" s="16">
        <v>21.718800000000002</v>
      </c>
      <c r="F3663" s="13" t="s">
        <v>5</v>
      </c>
    </row>
    <row r="3664" spans="1:6" x14ac:dyDescent="0.25">
      <c r="A3664" s="4">
        <v>46048</v>
      </c>
      <c r="B3664" s="15">
        <v>40204.437500002961</v>
      </c>
      <c r="C3664" s="16">
        <v>4.4558999999999997</v>
      </c>
      <c r="D3664" s="13" t="s">
        <v>5</v>
      </c>
      <c r="E3664" s="16">
        <v>5.9931000000000001</v>
      </c>
      <c r="F3664" s="13" t="s">
        <v>5</v>
      </c>
    </row>
    <row r="3665" spans="1:6" x14ac:dyDescent="0.25">
      <c r="A3665" s="4">
        <v>46048</v>
      </c>
      <c r="B3665" s="15">
        <v>40204.444444447407</v>
      </c>
      <c r="C3665" s="16">
        <v>2.9313000000000002</v>
      </c>
      <c r="D3665" s="13" t="s">
        <v>5</v>
      </c>
      <c r="E3665" s="16">
        <v>89.680999999999997</v>
      </c>
      <c r="F3665" s="13" t="s">
        <v>5</v>
      </c>
    </row>
    <row r="3666" spans="1:6" x14ac:dyDescent="0.25">
      <c r="A3666" s="4">
        <v>46048</v>
      </c>
      <c r="B3666" s="15">
        <v>40204.451388891852</v>
      </c>
      <c r="C3666" s="16">
        <v>2.6640000000000001</v>
      </c>
      <c r="D3666" s="13" t="s">
        <v>5</v>
      </c>
      <c r="E3666" s="16">
        <v>5.6726999999999999</v>
      </c>
      <c r="F3666" s="13" t="s">
        <v>5</v>
      </c>
    </row>
    <row r="3667" spans="1:6" x14ac:dyDescent="0.25">
      <c r="A3667" s="4">
        <v>46048</v>
      </c>
      <c r="B3667" s="15">
        <v>40204.458333336297</v>
      </c>
      <c r="C3667" s="16">
        <v>2.8404000000000003</v>
      </c>
      <c r="D3667" s="13" t="s">
        <v>5</v>
      </c>
      <c r="E3667" s="16">
        <v>2.6793</v>
      </c>
      <c r="F3667" s="13" t="s">
        <v>5</v>
      </c>
    </row>
    <row r="3668" spans="1:6" x14ac:dyDescent="0.25">
      <c r="A3668" s="4">
        <v>46048</v>
      </c>
      <c r="B3668" s="15">
        <v>40204.465277780742</v>
      </c>
      <c r="C3668" s="16">
        <v>2.7774000000000001</v>
      </c>
      <c r="D3668" s="13" t="s">
        <v>5</v>
      </c>
      <c r="E3668" s="16">
        <v>2.3121</v>
      </c>
      <c r="F3668" s="13" t="s">
        <v>5</v>
      </c>
    </row>
    <row r="3669" spans="1:6" x14ac:dyDescent="0.25">
      <c r="A3669" s="4">
        <v>46048</v>
      </c>
      <c r="B3669" s="15">
        <v>40204.472222225188</v>
      </c>
      <c r="C3669" s="16">
        <v>3.1968000000000001</v>
      </c>
      <c r="D3669" s="13" t="s">
        <v>5</v>
      </c>
      <c r="E3669" s="16">
        <v>4.0446</v>
      </c>
      <c r="F3669" s="13" t="s">
        <v>5</v>
      </c>
    </row>
    <row r="3670" spans="1:6" x14ac:dyDescent="0.25">
      <c r="A3670" s="4">
        <v>46048</v>
      </c>
      <c r="B3670" s="15">
        <v>40204.479166669633</v>
      </c>
      <c r="C3670" s="16">
        <v>3.2444999999999999</v>
      </c>
      <c r="D3670" s="13" t="s">
        <v>5</v>
      </c>
      <c r="E3670" s="16">
        <v>3.4685999999999999</v>
      </c>
      <c r="F3670" s="13" t="s">
        <v>5</v>
      </c>
    </row>
    <row r="3671" spans="1:6" x14ac:dyDescent="0.25">
      <c r="A3671" s="4">
        <v>46048</v>
      </c>
      <c r="B3671" s="15">
        <v>40204.486111114078</v>
      </c>
      <c r="C3671" s="16">
        <v>2.6541000000000001</v>
      </c>
      <c r="D3671" s="13" t="s">
        <v>5</v>
      </c>
      <c r="E3671" s="16">
        <v>2.1248999999999998</v>
      </c>
      <c r="F3671" s="13" t="s">
        <v>5</v>
      </c>
    </row>
    <row r="3672" spans="1:6" x14ac:dyDescent="0.25">
      <c r="A3672" s="4">
        <v>46048</v>
      </c>
      <c r="B3672" s="15">
        <v>40204.493055558523</v>
      </c>
      <c r="C3672" s="16">
        <v>2.3814000000000002</v>
      </c>
      <c r="D3672" s="13" t="s">
        <v>5</v>
      </c>
      <c r="E3672" s="16">
        <v>1.9089</v>
      </c>
      <c r="F3672" s="13" t="s">
        <v>5</v>
      </c>
    </row>
    <row r="3673" spans="1:6" x14ac:dyDescent="0.25">
      <c r="A3673" s="4">
        <v>46048</v>
      </c>
      <c r="B3673" s="15">
        <v>40204.500000002969</v>
      </c>
      <c r="C3673" s="16">
        <v>2.7567000000000004</v>
      </c>
      <c r="D3673" s="13" t="s">
        <v>5</v>
      </c>
      <c r="E3673" s="16">
        <v>2.2940999999999998</v>
      </c>
      <c r="F3673" s="13" t="s">
        <v>5</v>
      </c>
    </row>
    <row r="3674" spans="1:6" x14ac:dyDescent="0.25">
      <c r="A3674" s="4">
        <v>46048</v>
      </c>
      <c r="B3674" s="15">
        <v>40204.506944447414</v>
      </c>
      <c r="C3674" s="16">
        <v>2.3040000000000003</v>
      </c>
      <c r="D3674" s="13" t="s">
        <v>6</v>
      </c>
      <c r="E3674" s="16">
        <v>2.2662</v>
      </c>
      <c r="F3674" s="13" t="s">
        <v>5</v>
      </c>
    </row>
    <row r="3675" spans="1:6" x14ac:dyDescent="0.25">
      <c r="A3675" s="4">
        <v>46048</v>
      </c>
      <c r="B3675" s="15">
        <v>40204.513888891859</v>
      </c>
      <c r="C3675" s="16">
        <v>2.4561000000000002</v>
      </c>
      <c r="D3675" s="13" t="s">
        <v>6</v>
      </c>
      <c r="E3675" s="16">
        <v>1.7081999999999999</v>
      </c>
      <c r="F3675" s="13" t="s">
        <v>5</v>
      </c>
    </row>
    <row r="3676" spans="1:6" x14ac:dyDescent="0.25">
      <c r="A3676" s="4">
        <v>46048</v>
      </c>
      <c r="B3676" s="15">
        <v>40204.520833336304</v>
      </c>
      <c r="C3676" s="16">
        <v>198.69300000000001</v>
      </c>
      <c r="D3676" s="13" t="s">
        <v>6</v>
      </c>
      <c r="E3676" s="16">
        <v>2.4003000000000001</v>
      </c>
      <c r="F3676" s="13" t="s">
        <v>5</v>
      </c>
    </row>
    <row r="3677" spans="1:6" x14ac:dyDescent="0.25">
      <c r="A3677" s="4">
        <v>46048</v>
      </c>
      <c r="B3677" s="15">
        <v>40204.52777778075</v>
      </c>
      <c r="C3677" s="16">
        <v>10.6389</v>
      </c>
      <c r="D3677" s="13" t="s">
        <v>5</v>
      </c>
      <c r="E3677" s="16">
        <v>2.0573999999999999</v>
      </c>
      <c r="F3677" s="13" t="s">
        <v>5</v>
      </c>
    </row>
    <row r="3678" spans="1:6" x14ac:dyDescent="0.25">
      <c r="A3678" s="4">
        <v>46048</v>
      </c>
      <c r="B3678" s="15">
        <v>40204.534722225195</v>
      </c>
      <c r="C3678" s="16">
        <v>3.7656000000000001</v>
      </c>
      <c r="D3678" s="13" t="s">
        <v>5</v>
      </c>
      <c r="E3678" s="16">
        <v>1.7045999999999999</v>
      </c>
      <c r="F3678" s="13" t="s">
        <v>5</v>
      </c>
    </row>
    <row r="3679" spans="1:6" x14ac:dyDescent="0.25">
      <c r="A3679" s="4">
        <v>46048</v>
      </c>
      <c r="B3679" s="15">
        <v>40204.54166666964</v>
      </c>
      <c r="C3679" s="16">
        <v>3.0779999999999998</v>
      </c>
      <c r="D3679" s="13" t="s">
        <v>5</v>
      </c>
      <c r="E3679" s="16">
        <v>1.179</v>
      </c>
      <c r="F3679" s="13" t="s">
        <v>5</v>
      </c>
    </row>
    <row r="3680" spans="1:6" x14ac:dyDescent="0.25">
      <c r="A3680" s="4">
        <v>46048</v>
      </c>
      <c r="B3680" s="15">
        <v>40204.548611114085</v>
      </c>
      <c r="C3680" s="16">
        <v>3.1932</v>
      </c>
      <c r="D3680" s="13" t="s">
        <v>5</v>
      </c>
      <c r="E3680" s="16">
        <v>0.89729999999999999</v>
      </c>
      <c r="F3680" s="13" t="s">
        <v>5</v>
      </c>
    </row>
    <row r="3681" spans="1:6" x14ac:dyDescent="0.25">
      <c r="A3681" s="4">
        <v>46048</v>
      </c>
      <c r="B3681" s="15">
        <v>40204.555555558531</v>
      </c>
      <c r="C3681" s="16">
        <v>3.3624000000000001</v>
      </c>
      <c r="D3681" s="13" t="s">
        <v>5</v>
      </c>
      <c r="E3681" s="16">
        <v>2.5289999999999999</v>
      </c>
      <c r="F3681" s="13" t="s">
        <v>5</v>
      </c>
    </row>
    <row r="3682" spans="1:6" x14ac:dyDescent="0.25">
      <c r="A3682" s="4">
        <v>46048</v>
      </c>
      <c r="B3682" s="15">
        <v>40204.562500002976</v>
      </c>
      <c r="C3682" s="16">
        <v>3.5288999999999997</v>
      </c>
      <c r="D3682" s="13" t="s">
        <v>5</v>
      </c>
      <c r="E3682" s="16">
        <v>12.795299999999999</v>
      </c>
      <c r="F3682" s="13" t="s">
        <v>5</v>
      </c>
    </row>
    <row r="3683" spans="1:6" x14ac:dyDescent="0.25">
      <c r="A3683" s="4">
        <v>46048</v>
      </c>
      <c r="B3683" s="15">
        <v>40204.569444447421</v>
      </c>
      <c r="C3683" s="16">
        <v>100.179</v>
      </c>
      <c r="D3683" s="13" t="s">
        <v>5</v>
      </c>
      <c r="E3683" s="16">
        <v>5.0094000000000003</v>
      </c>
      <c r="F3683" s="13" t="s">
        <v>5</v>
      </c>
    </row>
    <row r="3684" spans="1:6" x14ac:dyDescent="0.25">
      <c r="A3684" s="4">
        <v>46048</v>
      </c>
      <c r="B3684" s="15">
        <v>40204.576388891866</v>
      </c>
      <c r="C3684" s="16">
        <v>8.5454999999999988</v>
      </c>
      <c r="D3684" s="13" t="s">
        <v>5</v>
      </c>
      <c r="E3684" s="16">
        <v>2.907</v>
      </c>
      <c r="F3684" s="13" t="s">
        <v>5</v>
      </c>
    </row>
    <row r="3685" spans="1:6" x14ac:dyDescent="0.25">
      <c r="A3685" s="4">
        <v>46048</v>
      </c>
      <c r="B3685" s="15">
        <v>40204.583333336312</v>
      </c>
      <c r="C3685" s="16">
        <v>3.2778</v>
      </c>
      <c r="D3685" s="13" t="s">
        <v>5</v>
      </c>
      <c r="E3685" s="16">
        <v>3.8565</v>
      </c>
      <c r="F3685" s="13" t="s">
        <v>5</v>
      </c>
    </row>
    <row r="3686" spans="1:6" x14ac:dyDescent="0.25">
      <c r="A3686" s="4">
        <v>46048</v>
      </c>
      <c r="B3686" s="15">
        <v>40204.590277780757</v>
      </c>
      <c r="C3686" s="16">
        <v>148.02600000000001</v>
      </c>
      <c r="D3686" s="13" t="s">
        <v>5</v>
      </c>
      <c r="E3686" s="16">
        <v>2.6585999999999999</v>
      </c>
      <c r="F3686" s="13" t="s">
        <v>6</v>
      </c>
    </row>
    <row r="3687" spans="1:6" x14ac:dyDescent="0.25">
      <c r="A3687" s="4">
        <v>46048</v>
      </c>
      <c r="B3687" s="15">
        <v>40204.597222225202</v>
      </c>
      <c r="C3687" s="16">
        <v>12.8025</v>
      </c>
      <c r="D3687" s="13" t="s">
        <v>5</v>
      </c>
      <c r="E3687" s="16">
        <v>33.843600000000002</v>
      </c>
      <c r="F3687" s="13" t="s">
        <v>6</v>
      </c>
    </row>
    <row r="3688" spans="1:6" x14ac:dyDescent="0.25">
      <c r="A3688" s="4">
        <v>46048</v>
      </c>
      <c r="B3688" s="15">
        <v>40204.604166669647</v>
      </c>
      <c r="C3688" s="16">
        <v>3.7179000000000002</v>
      </c>
      <c r="D3688" s="13" t="s">
        <v>5</v>
      </c>
      <c r="E3688" s="16">
        <v>624.30499999999995</v>
      </c>
      <c r="F3688" s="13" t="s">
        <v>6</v>
      </c>
    </row>
    <row r="3689" spans="1:6" x14ac:dyDescent="0.25">
      <c r="A3689" s="4">
        <v>46048</v>
      </c>
      <c r="B3689" s="15">
        <v>40204.611111114093</v>
      </c>
      <c r="C3689" s="16">
        <v>3.2048999999999999</v>
      </c>
      <c r="D3689" s="13" t="s">
        <v>5</v>
      </c>
      <c r="E3689" s="16">
        <v>10.1259</v>
      </c>
      <c r="F3689" s="13" t="s">
        <v>5</v>
      </c>
    </row>
    <row r="3690" spans="1:6" x14ac:dyDescent="0.25">
      <c r="A3690" s="4">
        <v>46048</v>
      </c>
      <c r="B3690" s="15">
        <v>40204.618055558538</v>
      </c>
      <c r="C3690" s="16">
        <v>2.7963000000000005</v>
      </c>
      <c r="D3690" s="13" t="s">
        <v>5</v>
      </c>
      <c r="E3690" s="16">
        <v>2.5533000000000001</v>
      </c>
      <c r="F3690" s="13" t="s">
        <v>5</v>
      </c>
    </row>
    <row r="3691" spans="1:6" x14ac:dyDescent="0.25">
      <c r="A3691" s="4">
        <v>46048</v>
      </c>
      <c r="B3691" s="15">
        <v>40204.625000002983</v>
      </c>
      <c r="C3691" s="16">
        <v>3.7602000000000002</v>
      </c>
      <c r="D3691" s="13" t="s">
        <v>5</v>
      </c>
      <c r="E3691" s="16">
        <v>2.0924999999999998</v>
      </c>
      <c r="F3691" s="13" t="s">
        <v>5</v>
      </c>
    </row>
    <row r="3692" spans="1:6" x14ac:dyDescent="0.25">
      <c r="A3692" s="4">
        <v>46048</v>
      </c>
      <c r="B3692" s="15">
        <v>40204.631944447428</v>
      </c>
      <c r="C3692" s="16">
        <v>4.8555000000000001</v>
      </c>
      <c r="D3692" s="13" t="s">
        <v>5</v>
      </c>
      <c r="E3692" s="16">
        <v>1.9322999999999999</v>
      </c>
      <c r="F3692" s="13" t="s">
        <v>5</v>
      </c>
    </row>
    <row r="3693" spans="1:6" x14ac:dyDescent="0.25">
      <c r="A3693" s="4">
        <v>46048</v>
      </c>
      <c r="B3693" s="15">
        <v>40204.638888891874</v>
      </c>
      <c r="C3693" s="16">
        <v>3.3408000000000002</v>
      </c>
      <c r="D3693" s="13" t="s">
        <v>5</v>
      </c>
      <c r="E3693" s="16">
        <v>3.0735000000000001</v>
      </c>
      <c r="F3693" s="13" t="s">
        <v>5</v>
      </c>
    </row>
    <row r="3694" spans="1:6" x14ac:dyDescent="0.25">
      <c r="A3694" s="4">
        <v>46048</v>
      </c>
      <c r="B3694" s="15">
        <v>40204.645833336319</v>
      </c>
      <c r="C3694" s="16">
        <v>4.0356000000000005</v>
      </c>
      <c r="D3694" s="13" t="s">
        <v>5</v>
      </c>
      <c r="E3694" s="16">
        <v>3.5604</v>
      </c>
      <c r="F3694" s="13" t="s">
        <v>5</v>
      </c>
    </row>
    <row r="3695" spans="1:6" x14ac:dyDescent="0.25">
      <c r="A3695" s="4">
        <v>46048</v>
      </c>
      <c r="B3695" s="15">
        <v>40204.652777780764</v>
      </c>
      <c r="C3695" s="16">
        <v>6.2307000000000006</v>
      </c>
      <c r="D3695" s="13" t="s">
        <v>5</v>
      </c>
      <c r="E3695" s="16">
        <v>1.9188000000000001</v>
      </c>
      <c r="F3695" s="13" t="s">
        <v>5</v>
      </c>
    </row>
    <row r="3696" spans="1:6" x14ac:dyDescent="0.25">
      <c r="A3696" s="4">
        <v>46048</v>
      </c>
      <c r="B3696" s="15">
        <v>40204.659722225209</v>
      </c>
      <c r="C3696" s="16">
        <v>3.4946999999999999</v>
      </c>
      <c r="D3696" s="13" t="s">
        <v>5</v>
      </c>
      <c r="E3696" s="16">
        <v>1.4814000000000001</v>
      </c>
      <c r="F3696" s="13" t="s">
        <v>5</v>
      </c>
    </row>
    <row r="3697" spans="1:6" x14ac:dyDescent="0.25">
      <c r="A3697" s="4">
        <v>46048</v>
      </c>
      <c r="B3697" s="15">
        <v>40204.666666669655</v>
      </c>
      <c r="C3697" s="16">
        <v>2.8944000000000001</v>
      </c>
      <c r="D3697" s="13" t="s">
        <v>5</v>
      </c>
      <c r="E3697" s="16">
        <v>2.3957999999999999</v>
      </c>
      <c r="F3697" s="13" t="s">
        <v>5</v>
      </c>
    </row>
    <row r="3698" spans="1:6" x14ac:dyDescent="0.25">
      <c r="A3698" s="4">
        <v>46048</v>
      </c>
      <c r="B3698" s="15">
        <v>40204.6736111141</v>
      </c>
      <c r="C3698" s="16">
        <v>3.1851000000000003</v>
      </c>
      <c r="D3698" s="13" t="s">
        <v>5</v>
      </c>
      <c r="E3698" s="16">
        <v>1.7523</v>
      </c>
      <c r="F3698" s="13" t="s">
        <v>5</v>
      </c>
    </row>
    <row r="3699" spans="1:6" x14ac:dyDescent="0.25">
      <c r="A3699" s="4">
        <v>46048</v>
      </c>
      <c r="B3699" s="15">
        <v>40204.680555558545</v>
      </c>
      <c r="C3699" s="16">
        <v>2.4390000000000001</v>
      </c>
      <c r="D3699" s="13" t="s">
        <v>5</v>
      </c>
      <c r="E3699" s="16">
        <v>1.8053999999999999</v>
      </c>
      <c r="F3699" s="13" t="s">
        <v>5</v>
      </c>
    </row>
    <row r="3700" spans="1:6" x14ac:dyDescent="0.25">
      <c r="A3700" s="4">
        <v>46048</v>
      </c>
      <c r="B3700" s="15">
        <v>40204.68750000299</v>
      </c>
      <c r="C3700" s="16">
        <v>2.7125999999999997</v>
      </c>
      <c r="D3700" s="13" t="s">
        <v>5</v>
      </c>
      <c r="E3700" s="16">
        <v>4.3497000000000003</v>
      </c>
      <c r="F3700" s="13" t="s">
        <v>5</v>
      </c>
    </row>
    <row r="3701" spans="1:6" x14ac:dyDescent="0.25">
      <c r="A3701" s="4">
        <v>46048</v>
      </c>
      <c r="B3701" s="15">
        <v>40204.694444447436</v>
      </c>
      <c r="C3701" s="16">
        <v>3.06</v>
      </c>
      <c r="D3701" s="13" t="s">
        <v>5</v>
      </c>
      <c r="E3701" s="16">
        <v>5.5853999999999999</v>
      </c>
      <c r="F3701" s="13" t="s">
        <v>5</v>
      </c>
    </row>
    <row r="3702" spans="1:6" x14ac:dyDescent="0.25">
      <c r="A3702" s="4">
        <v>46048</v>
      </c>
      <c r="B3702" s="15">
        <v>40204.701388891881</v>
      </c>
      <c r="C3702" s="16">
        <v>3.8088000000000002</v>
      </c>
      <c r="D3702" s="13" t="s">
        <v>5</v>
      </c>
      <c r="E3702" s="16">
        <v>3.1392000000000002</v>
      </c>
      <c r="F3702" s="13" t="s">
        <v>5</v>
      </c>
    </row>
    <row r="3703" spans="1:6" x14ac:dyDescent="0.25">
      <c r="A3703" s="4">
        <v>46048</v>
      </c>
      <c r="B3703" s="15">
        <v>40204.708333336326</v>
      </c>
      <c r="C3703" s="16">
        <v>4.1751000000000005</v>
      </c>
      <c r="D3703" s="13" t="s">
        <v>5</v>
      </c>
      <c r="E3703" s="16">
        <v>1.6551</v>
      </c>
      <c r="F3703" s="13" t="s">
        <v>5</v>
      </c>
    </row>
    <row r="3704" spans="1:6" x14ac:dyDescent="0.25">
      <c r="A3704" s="4">
        <v>46048</v>
      </c>
      <c r="B3704" s="15">
        <v>40204.715277780771</v>
      </c>
      <c r="C3704" s="16">
        <v>3.1203000000000003</v>
      </c>
      <c r="D3704" s="13" t="s">
        <v>5</v>
      </c>
      <c r="E3704" s="16">
        <v>1.6119000000000001</v>
      </c>
      <c r="F3704" s="13" t="s">
        <v>5</v>
      </c>
    </row>
    <row r="3705" spans="1:6" x14ac:dyDescent="0.25">
      <c r="A3705" s="4">
        <v>46048</v>
      </c>
      <c r="B3705" s="15">
        <v>40204.722222225217</v>
      </c>
      <c r="C3705" s="16">
        <v>3.5910000000000002</v>
      </c>
      <c r="D3705" s="13" t="s">
        <v>5</v>
      </c>
      <c r="E3705" s="16">
        <v>2.4300000000000002</v>
      </c>
      <c r="F3705" s="13" t="s">
        <v>5</v>
      </c>
    </row>
    <row r="3706" spans="1:6" x14ac:dyDescent="0.25">
      <c r="A3706" s="4">
        <v>46048</v>
      </c>
      <c r="B3706" s="15">
        <v>40204.729166669662</v>
      </c>
      <c r="C3706" s="16">
        <v>3.6162000000000001</v>
      </c>
      <c r="D3706" s="13" t="s">
        <v>5</v>
      </c>
      <c r="E3706" s="16">
        <v>3.0438000000000001</v>
      </c>
      <c r="F3706" s="13" t="s">
        <v>5</v>
      </c>
    </row>
    <row r="3707" spans="1:6" x14ac:dyDescent="0.25">
      <c r="A3707" s="4">
        <v>46048</v>
      </c>
      <c r="B3707" s="15">
        <v>40204.736111114107</v>
      </c>
      <c r="C3707" s="16">
        <v>3.0204</v>
      </c>
      <c r="D3707" s="13" t="s">
        <v>5</v>
      </c>
      <c r="E3707" s="16">
        <v>3.3696000000000002</v>
      </c>
      <c r="F3707" s="13" t="s">
        <v>5</v>
      </c>
    </row>
    <row r="3708" spans="1:6" x14ac:dyDescent="0.25">
      <c r="A3708" s="4">
        <v>46048</v>
      </c>
      <c r="B3708" s="15">
        <v>40204.743055558552</v>
      </c>
      <c r="C3708" s="16">
        <v>2.8277999999999999</v>
      </c>
      <c r="D3708" s="13" t="s">
        <v>5</v>
      </c>
      <c r="E3708" s="16">
        <v>3.8915999999999999</v>
      </c>
      <c r="F3708" s="13" t="s">
        <v>5</v>
      </c>
    </row>
    <row r="3709" spans="1:6" x14ac:dyDescent="0.25">
      <c r="A3709" s="4">
        <v>46048</v>
      </c>
      <c r="B3709" s="15">
        <v>40204.750000002998</v>
      </c>
      <c r="C3709" s="16">
        <v>4.3281000000000001</v>
      </c>
      <c r="D3709" s="13" t="s">
        <v>5</v>
      </c>
      <c r="E3709" s="16">
        <v>2.8647</v>
      </c>
      <c r="F3709" s="13" t="s">
        <v>5</v>
      </c>
    </row>
    <row r="3710" spans="1:6" x14ac:dyDescent="0.25">
      <c r="A3710" s="4">
        <v>46048</v>
      </c>
      <c r="B3710" s="15">
        <v>40204.756944447443</v>
      </c>
      <c r="C3710" s="16">
        <v>5.4611999999999998</v>
      </c>
      <c r="D3710" s="13" t="s">
        <v>5</v>
      </c>
      <c r="E3710" s="16">
        <v>3.2490000000000001</v>
      </c>
      <c r="F3710" s="13" t="s">
        <v>5</v>
      </c>
    </row>
    <row r="3711" spans="1:6" x14ac:dyDescent="0.25">
      <c r="A3711" s="4">
        <v>46048</v>
      </c>
      <c r="B3711" s="15">
        <v>40204.763888891888</v>
      </c>
      <c r="C3711" s="16">
        <v>7.994699999999999</v>
      </c>
      <c r="D3711" s="13" t="s">
        <v>5</v>
      </c>
      <c r="E3711" s="16">
        <v>2.8881000000000001</v>
      </c>
      <c r="F3711" s="13" t="s">
        <v>5</v>
      </c>
    </row>
    <row r="3712" spans="1:6" x14ac:dyDescent="0.25">
      <c r="A3712" s="4">
        <v>46048</v>
      </c>
      <c r="B3712" s="15">
        <v>40204.770833336333</v>
      </c>
      <c r="C3712" s="16">
        <v>7.2702</v>
      </c>
      <c r="D3712" s="13" t="s">
        <v>5</v>
      </c>
      <c r="E3712" s="16">
        <v>2.6919</v>
      </c>
      <c r="F3712" s="13" t="s">
        <v>5</v>
      </c>
    </row>
    <row r="3713" spans="1:6" x14ac:dyDescent="0.25">
      <c r="A3713" s="4">
        <v>46048</v>
      </c>
      <c r="B3713" s="15">
        <v>40204.777777780779</v>
      </c>
      <c r="C3713" s="16">
        <v>5.1623999999999999</v>
      </c>
      <c r="D3713" s="13" t="s">
        <v>5</v>
      </c>
      <c r="E3713" s="16">
        <v>2.4561000000000002</v>
      </c>
      <c r="F3713" s="13" t="s">
        <v>5</v>
      </c>
    </row>
    <row r="3714" spans="1:6" x14ac:dyDescent="0.25">
      <c r="A3714" s="4">
        <v>46048</v>
      </c>
      <c r="B3714" s="15">
        <v>40204.784722225224</v>
      </c>
      <c r="C3714" s="16">
        <v>5.1200999999999999</v>
      </c>
      <c r="D3714" s="13" t="s">
        <v>5</v>
      </c>
      <c r="E3714" s="16">
        <v>3.5244</v>
      </c>
      <c r="F3714" s="13" t="s">
        <v>5</v>
      </c>
    </row>
    <row r="3715" spans="1:6" x14ac:dyDescent="0.25">
      <c r="A3715" s="4">
        <v>46048</v>
      </c>
      <c r="B3715" s="15">
        <v>40204.791666669669</v>
      </c>
      <c r="C3715" s="16">
        <v>7.8272999999999993</v>
      </c>
      <c r="D3715" s="13" t="s">
        <v>5</v>
      </c>
      <c r="E3715" s="16">
        <v>5.8185000000000002</v>
      </c>
      <c r="F3715" s="13" t="s">
        <v>5</v>
      </c>
    </row>
    <row r="3716" spans="1:6" x14ac:dyDescent="0.25">
      <c r="A3716" s="4">
        <v>46048</v>
      </c>
      <c r="B3716" s="15">
        <v>40204.798611114114</v>
      </c>
      <c r="C3716" s="16">
        <v>7.5041999999999991</v>
      </c>
      <c r="D3716" s="13" t="s">
        <v>5</v>
      </c>
      <c r="E3716" s="16">
        <v>5.3324999999999996</v>
      </c>
      <c r="F3716" s="13" t="s">
        <v>5</v>
      </c>
    </row>
    <row r="3717" spans="1:6" x14ac:dyDescent="0.25">
      <c r="A3717" s="4">
        <v>46048</v>
      </c>
      <c r="B3717" s="15">
        <v>40204.80555555856</v>
      </c>
      <c r="C3717" s="16">
        <v>7.5122999999999998</v>
      </c>
      <c r="D3717" s="13" t="s">
        <v>5</v>
      </c>
      <c r="E3717" s="16">
        <v>3.7170000000000001</v>
      </c>
      <c r="F3717" s="13" t="s">
        <v>5</v>
      </c>
    </row>
    <row r="3718" spans="1:6" x14ac:dyDescent="0.25">
      <c r="A3718" s="4">
        <v>46048</v>
      </c>
      <c r="B3718" s="15">
        <v>40204.812500003005</v>
      </c>
      <c r="C3718" s="16">
        <v>4.6376999999999997</v>
      </c>
      <c r="D3718" s="13" t="s">
        <v>5</v>
      </c>
      <c r="E3718" s="16">
        <v>4.2866999999999997</v>
      </c>
      <c r="F3718" s="13" t="s">
        <v>5</v>
      </c>
    </row>
    <row r="3719" spans="1:6" x14ac:dyDescent="0.25">
      <c r="A3719" s="4">
        <v>46048</v>
      </c>
      <c r="B3719" s="15">
        <v>40204.81944444745</v>
      </c>
      <c r="C3719" s="16">
        <v>3.8861999999999997</v>
      </c>
      <c r="D3719" s="13" t="s">
        <v>5</v>
      </c>
      <c r="E3719" s="16">
        <v>2.7441</v>
      </c>
      <c r="F3719" s="13" t="s">
        <v>5</v>
      </c>
    </row>
    <row r="3720" spans="1:6" x14ac:dyDescent="0.25">
      <c r="A3720" s="4">
        <v>46048</v>
      </c>
      <c r="B3720" s="15">
        <v>40204.826388891895</v>
      </c>
      <c r="C3720" s="16">
        <v>4.0130999999999997</v>
      </c>
      <c r="D3720" s="13" t="s">
        <v>5</v>
      </c>
      <c r="E3720" s="16">
        <v>2.8980000000000001</v>
      </c>
      <c r="F3720" s="13" t="s">
        <v>5</v>
      </c>
    </row>
    <row r="3721" spans="1:6" x14ac:dyDescent="0.25">
      <c r="A3721" s="4">
        <v>46048</v>
      </c>
      <c r="B3721" s="15">
        <v>40204.833333336341</v>
      </c>
      <c r="C3721" s="16">
        <v>4.0049999999999999</v>
      </c>
      <c r="D3721" s="13" t="s">
        <v>5</v>
      </c>
      <c r="E3721" s="16">
        <v>3.177</v>
      </c>
      <c r="F3721" s="13" t="s">
        <v>5</v>
      </c>
    </row>
    <row r="3722" spans="1:6" x14ac:dyDescent="0.25">
      <c r="A3722" s="4">
        <v>46048</v>
      </c>
      <c r="B3722" s="15">
        <v>40204.840277780786</v>
      </c>
      <c r="C3722" s="16">
        <v>4.3803000000000001</v>
      </c>
      <c r="D3722" s="13" t="s">
        <v>5</v>
      </c>
      <c r="E3722" s="16">
        <v>3.2130000000000001</v>
      </c>
      <c r="F3722" s="13" t="s">
        <v>5</v>
      </c>
    </row>
    <row r="3723" spans="1:6" x14ac:dyDescent="0.25">
      <c r="A3723" s="4">
        <v>46048</v>
      </c>
      <c r="B3723" s="15">
        <v>40204.847222225231</v>
      </c>
      <c r="C3723" s="16">
        <v>7.0110000000000001</v>
      </c>
      <c r="D3723" s="13" t="s">
        <v>5</v>
      </c>
      <c r="E3723" s="16">
        <v>4.6782000000000004</v>
      </c>
      <c r="F3723" s="13" t="s">
        <v>5</v>
      </c>
    </row>
    <row r="3724" spans="1:6" x14ac:dyDescent="0.25">
      <c r="A3724" s="4">
        <v>46048</v>
      </c>
      <c r="B3724" s="15">
        <v>40204.854166669676</v>
      </c>
      <c r="C3724" s="16">
        <v>11.148300000000001</v>
      </c>
      <c r="D3724" s="13" t="s">
        <v>5</v>
      </c>
      <c r="E3724" s="16">
        <v>6.4295999999999998</v>
      </c>
      <c r="F3724" s="13" t="s">
        <v>5</v>
      </c>
    </row>
    <row r="3725" spans="1:6" x14ac:dyDescent="0.25">
      <c r="A3725" s="4">
        <v>46048</v>
      </c>
      <c r="B3725" s="15">
        <v>40204.861111114122</v>
      </c>
      <c r="C3725" s="16">
        <v>7.7904000000000009</v>
      </c>
      <c r="D3725" s="13" t="s">
        <v>5</v>
      </c>
      <c r="E3725" s="16">
        <v>385.529</v>
      </c>
      <c r="F3725" s="13" t="s">
        <v>6</v>
      </c>
    </row>
    <row r="3726" spans="1:6" x14ac:dyDescent="0.25">
      <c r="A3726" s="4">
        <v>46048</v>
      </c>
      <c r="B3726" s="15">
        <v>40204.868055558567</v>
      </c>
      <c r="C3726" s="16">
        <v>5.6798999999999999</v>
      </c>
      <c r="D3726" s="13" t="s">
        <v>5</v>
      </c>
      <c r="E3726" s="16">
        <v>19.654199999999999</v>
      </c>
      <c r="F3726" s="13" t="s">
        <v>6</v>
      </c>
    </row>
    <row r="3727" spans="1:6" x14ac:dyDescent="0.25">
      <c r="A3727" s="4">
        <v>46048</v>
      </c>
      <c r="B3727" s="15">
        <v>40204.875000003012</v>
      </c>
      <c r="C3727" s="16">
        <v>4.5233999999999996</v>
      </c>
      <c r="D3727" s="13" t="s">
        <v>5</v>
      </c>
      <c r="E3727" s="16">
        <v>6.4691999999999998</v>
      </c>
      <c r="F3727" s="13" t="s">
        <v>6</v>
      </c>
    </row>
    <row r="3728" spans="1:6" x14ac:dyDescent="0.25">
      <c r="A3728" s="4">
        <v>46048</v>
      </c>
      <c r="B3728" s="15">
        <v>40204.881944447457</v>
      </c>
      <c r="C3728" s="16">
        <v>5.8715999999999999</v>
      </c>
      <c r="D3728" s="13" t="s">
        <v>5</v>
      </c>
      <c r="E3728" s="16">
        <v>3.3831000000000002</v>
      </c>
      <c r="F3728" s="13" t="s">
        <v>5</v>
      </c>
    </row>
    <row r="3729" spans="1:6" x14ac:dyDescent="0.25">
      <c r="A3729" s="4">
        <v>46048</v>
      </c>
      <c r="B3729" s="15">
        <v>40204.888888891903</v>
      </c>
      <c r="C3729" s="16">
        <v>6.2199</v>
      </c>
      <c r="D3729" s="13" t="s">
        <v>5</v>
      </c>
      <c r="E3729" s="16">
        <v>4.9122000000000003</v>
      </c>
      <c r="F3729" s="13" t="s">
        <v>5</v>
      </c>
    </row>
    <row r="3730" spans="1:6" x14ac:dyDescent="0.25">
      <c r="A3730" s="4">
        <v>46048</v>
      </c>
      <c r="B3730" s="15">
        <v>40204.895833336348</v>
      </c>
      <c r="C3730" s="16">
        <v>6.9849000000000006</v>
      </c>
      <c r="D3730" s="13" t="s">
        <v>5</v>
      </c>
      <c r="E3730" s="16">
        <v>5.8185000000000002</v>
      </c>
      <c r="F3730" s="13" t="s">
        <v>5</v>
      </c>
    </row>
    <row r="3731" spans="1:6" x14ac:dyDescent="0.25">
      <c r="A3731" s="4">
        <v>46048</v>
      </c>
      <c r="B3731" s="15">
        <v>40204.902777780793</v>
      </c>
      <c r="C3731" s="16">
        <v>6.1631999999999998</v>
      </c>
      <c r="D3731" s="13" t="s">
        <v>5</v>
      </c>
      <c r="E3731" s="16">
        <v>280.80900000000003</v>
      </c>
      <c r="F3731" s="13" t="s">
        <v>6</v>
      </c>
    </row>
    <row r="3732" spans="1:6" x14ac:dyDescent="0.25">
      <c r="A3732" s="4">
        <v>46048</v>
      </c>
      <c r="B3732" s="15">
        <v>40204.909722225239</v>
      </c>
      <c r="C3732" s="16">
        <v>3.3660000000000001</v>
      </c>
      <c r="D3732" s="13" t="s">
        <v>5</v>
      </c>
      <c r="E3732" s="16">
        <v>31.2165</v>
      </c>
      <c r="F3732" s="13" t="s">
        <v>6</v>
      </c>
    </row>
    <row r="3733" spans="1:6" x14ac:dyDescent="0.25">
      <c r="A3733" s="4">
        <v>46048</v>
      </c>
      <c r="B3733" s="15">
        <v>40204.916666669684</v>
      </c>
      <c r="C3733" s="16">
        <v>3.6683999999999997</v>
      </c>
      <c r="D3733" s="13" t="s">
        <v>5</v>
      </c>
      <c r="E3733" s="16">
        <v>7.0316999999999998</v>
      </c>
      <c r="F3733" s="13" t="s">
        <v>6</v>
      </c>
    </row>
    <row r="3734" spans="1:6" x14ac:dyDescent="0.25">
      <c r="A3734" s="4">
        <v>46048</v>
      </c>
      <c r="B3734" s="15">
        <v>40204.923611114129</v>
      </c>
      <c r="C3734" s="16">
        <v>6.3422999999999998</v>
      </c>
      <c r="D3734" s="13" t="s">
        <v>5</v>
      </c>
      <c r="E3734" s="16">
        <v>30.143699999999999</v>
      </c>
      <c r="F3734" s="13" t="s">
        <v>5</v>
      </c>
    </row>
    <row r="3735" spans="1:6" x14ac:dyDescent="0.25">
      <c r="A3735" s="4">
        <v>46048</v>
      </c>
      <c r="B3735" s="15">
        <v>40204.930555558574</v>
      </c>
      <c r="C3735" s="16">
        <v>7.0209000000000001</v>
      </c>
      <c r="D3735" s="13" t="s">
        <v>5</v>
      </c>
      <c r="E3735" s="16">
        <v>47.460999999999999</v>
      </c>
      <c r="F3735" s="13" t="s">
        <v>5</v>
      </c>
    </row>
    <row r="3736" spans="1:6" x14ac:dyDescent="0.25">
      <c r="A3736" s="4">
        <v>46048</v>
      </c>
      <c r="B3736" s="15">
        <v>40204.93750000302</v>
      </c>
      <c r="C3736" s="16">
        <v>4.4874000000000001</v>
      </c>
      <c r="D3736" s="13" t="s">
        <v>5</v>
      </c>
      <c r="E3736" s="16">
        <v>28.3887</v>
      </c>
      <c r="F3736" s="13" t="s">
        <v>5</v>
      </c>
    </row>
    <row r="3737" spans="1:6" x14ac:dyDescent="0.25">
      <c r="A3737" s="4">
        <v>46048</v>
      </c>
      <c r="B3737" s="15">
        <v>40204.944444447465</v>
      </c>
      <c r="C3737" s="16">
        <v>7.2540000000000004</v>
      </c>
      <c r="D3737" s="13" t="s">
        <v>5</v>
      </c>
      <c r="E3737" s="16">
        <v>10.799099999999999</v>
      </c>
      <c r="F3737" s="13" t="s">
        <v>5</v>
      </c>
    </row>
    <row r="3738" spans="1:6" x14ac:dyDescent="0.25">
      <c r="A3738" s="4">
        <v>46048</v>
      </c>
      <c r="B3738" s="15">
        <v>40204.95138889191</v>
      </c>
      <c r="C3738" s="16">
        <v>7.8965999999999994</v>
      </c>
      <c r="D3738" s="13" t="s">
        <v>5</v>
      </c>
      <c r="E3738" s="16">
        <v>4.3722000000000003</v>
      </c>
      <c r="F3738" s="13" t="s">
        <v>5</v>
      </c>
    </row>
    <row r="3739" spans="1:6" x14ac:dyDescent="0.25">
      <c r="A3739" s="4">
        <v>46048</v>
      </c>
      <c r="B3739" s="15">
        <v>40204.958333336355</v>
      </c>
      <c r="C3739" s="16">
        <v>4.6116000000000001</v>
      </c>
      <c r="D3739" s="13" t="s">
        <v>5</v>
      </c>
      <c r="E3739" s="16">
        <v>4.2866999999999997</v>
      </c>
      <c r="F3739" s="13" t="s">
        <v>5</v>
      </c>
    </row>
    <row r="3740" spans="1:6" x14ac:dyDescent="0.25">
      <c r="A3740" s="4">
        <v>46048</v>
      </c>
      <c r="B3740" s="15">
        <v>40204.965277780801</v>
      </c>
      <c r="C3740" s="16">
        <v>4.4172000000000002</v>
      </c>
      <c r="D3740" s="13" t="s">
        <v>5</v>
      </c>
      <c r="E3740" s="16">
        <v>4.6772999999999998</v>
      </c>
      <c r="F3740" s="13" t="s">
        <v>5</v>
      </c>
    </row>
    <row r="3741" spans="1:6" x14ac:dyDescent="0.25">
      <c r="A3741" s="4">
        <v>46048</v>
      </c>
      <c r="B3741" s="15">
        <v>40204.972222225246</v>
      </c>
      <c r="C3741" s="16">
        <v>4.1903999999999995</v>
      </c>
      <c r="D3741" s="13" t="s">
        <v>5</v>
      </c>
      <c r="E3741" s="16">
        <v>3.42</v>
      </c>
      <c r="F3741" s="13" t="s">
        <v>5</v>
      </c>
    </row>
    <row r="3742" spans="1:6" x14ac:dyDescent="0.25">
      <c r="A3742" s="4">
        <v>46048</v>
      </c>
      <c r="B3742" s="15">
        <v>40204.979166669691</v>
      </c>
      <c r="C3742" s="16">
        <v>3.2742</v>
      </c>
      <c r="D3742" s="13" t="s">
        <v>5</v>
      </c>
      <c r="E3742" s="16">
        <v>2.7018</v>
      </c>
      <c r="F3742" s="13" t="s">
        <v>5</v>
      </c>
    </row>
    <row r="3743" spans="1:6" x14ac:dyDescent="0.25">
      <c r="A3743" s="4">
        <v>46048</v>
      </c>
      <c r="B3743" s="15">
        <v>40204.986111114136</v>
      </c>
      <c r="C3743" s="16">
        <v>4.3776000000000002</v>
      </c>
      <c r="D3743" s="13" t="s">
        <v>5</v>
      </c>
      <c r="E3743" s="16">
        <v>2.8052999999999999</v>
      </c>
      <c r="F3743" s="13" t="s">
        <v>5</v>
      </c>
    </row>
    <row r="3744" spans="1:6" x14ac:dyDescent="0.25">
      <c r="A3744" s="4">
        <v>46048</v>
      </c>
      <c r="B3744" s="15">
        <v>40204.993055558582</v>
      </c>
      <c r="C3744" s="16">
        <v>4.1112000000000002</v>
      </c>
      <c r="D3744" s="13" t="s">
        <v>5</v>
      </c>
      <c r="E3744" s="16">
        <v>2.9097</v>
      </c>
      <c r="F3744" s="13" t="s">
        <v>5</v>
      </c>
    </row>
    <row r="3745" spans="1:6" x14ac:dyDescent="0.25">
      <c r="A3745" s="4">
        <v>46048</v>
      </c>
      <c r="B3745" s="15">
        <v>40205.000000003027</v>
      </c>
      <c r="C3745" s="16">
        <v>4.4523000000000001</v>
      </c>
      <c r="D3745" s="13" t="s">
        <v>5</v>
      </c>
      <c r="E3745" s="16">
        <v>2.2887</v>
      </c>
      <c r="F3745" s="13" t="s">
        <v>5</v>
      </c>
    </row>
    <row r="3746" spans="1:6" x14ac:dyDescent="0.25">
      <c r="A3746" s="4">
        <v>46049</v>
      </c>
      <c r="B3746" s="15">
        <v>40205.006944447472</v>
      </c>
      <c r="C3746" s="16">
        <v>5.8626000000000005</v>
      </c>
      <c r="D3746" s="13" t="s">
        <v>5</v>
      </c>
      <c r="E3746" s="16">
        <v>3.4839000000000002</v>
      </c>
      <c r="F3746" s="13" t="s">
        <v>5</v>
      </c>
    </row>
    <row r="3747" spans="1:6" x14ac:dyDescent="0.25">
      <c r="A3747" s="4">
        <v>46049</v>
      </c>
      <c r="B3747" s="15">
        <v>40205.013888891917</v>
      </c>
      <c r="C3747" s="16">
        <v>8.9631000000000007</v>
      </c>
      <c r="D3747" s="13" t="s">
        <v>5</v>
      </c>
      <c r="E3747" s="16">
        <v>4.6818</v>
      </c>
      <c r="F3747" s="13" t="s">
        <v>5</v>
      </c>
    </row>
    <row r="3748" spans="1:6" x14ac:dyDescent="0.25">
      <c r="A3748" s="4">
        <v>46049</v>
      </c>
      <c r="B3748" s="15">
        <v>40205.020833336363</v>
      </c>
      <c r="C3748" s="16">
        <v>3.7845</v>
      </c>
      <c r="D3748" s="13" t="s">
        <v>5</v>
      </c>
      <c r="E3748" s="16">
        <v>2.8277999999999999</v>
      </c>
      <c r="F3748" s="13" t="s">
        <v>5</v>
      </c>
    </row>
    <row r="3749" spans="1:6" x14ac:dyDescent="0.25">
      <c r="A3749" s="4">
        <v>46049</v>
      </c>
      <c r="B3749" s="15">
        <v>40205.027777780808</v>
      </c>
      <c r="C3749" s="16">
        <v>4.1399999999999997</v>
      </c>
      <c r="D3749" s="13" t="s">
        <v>5</v>
      </c>
      <c r="E3749" s="16">
        <v>2.5137</v>
      </c>
      <c r="F3749" s="13" t="s">
        <v>5</v>
      </c>
    </row>
    <row r="3750" spans="1:6" x14ac:dyDescent="0.25">
      <c r="A3750" s="4">
        <v>46049</v>
      </c>
      <c r="B3750" s="15">
        <v>40205.034722225253</v>
      </c>
      <c r="C3750" s="16">
        <v>3.3542999999999998</v>
      </c>
      <c r="D3750" s="13" t="s">
        <v>5</v>
      </c>
      <c r="E3750" s="16">
        <v>2.0186999999999999</v>
      </c>
      <c r="F3750" s="13" t="s">
        <v>5</v>
      </c>
    </row>
    <row r="3751" spans="1:6" x14ac:dyDescent="0.25">
      <c r="A3751" s="4">
        <v>46049</v>
      </c>
      <c r="B3751" s="15">
        <v>40205.041666669698</v>
      </c>
      <c r="C3751" s="16">
        <v>2.9178000000000002</v>
      </c>
      <c r="D3751" s="13" t="s">
        <v>5</v>
      </c>
      <c r="E3751" s="16">
        <v>2.2679999999999998</v>
      </c>
      <c r="F3751" s="13" t="s">
        <v>5</v>
      </c>
    </row>
    <row r="3752" spans="1:6" x14ac:dyDescent="0.25">
      <c r="A3752" s="4">
        <v>46049</v>
      </c>
      <c r="B3752" s="15">
        <v>40205.048611114144</v>
      </c>
      <c r="C3752" s="16">
        <v>3.0978000000000003</v>
      </c>
      <c r="D3752" s="13" t="s">
        <v>5</v>
      </c>
      <c r="E3752" s="16">
        <v>1.5831</v>
      </c>
      <c r="F3752" s="13" t="s">
        <v>5</v>
      </c>
    </row>
    <row r="3753" spans="1:6" x14ac:dyDescent="0.25">
      <c r="A3753" s="4">
        <v>46049</v>
      </c>
      <c r="B3753" s="15">
        <v>40205.055555558589</v>
      </c>
      <c r="C3753" s="16">
        <v>3.2724000000000002</v>
      </c>
      <c r="D3753" s="13" t="s">
        <v>5</v>
      </c>
      <c r="E3753" s="16">
        <v>2.1276000000000002</v>
      </c>
      <c r="F3753" s="13" t="s">
        <v>5</v>
      </c>
    </row>
    <row r="3754" spans="1:6" x14ac:dyDescent="0.25">
      <c r="A3754" s="4">
        <v>46049</v>
      </c>
      <c r="B3754" s="15">
        <v>40205.062500003034</v>
      </c>
      <c r="C3754" s="16">
        <v>4.3974000000000002</v>
      </c>
      <c r="D3754" s="13" t="s">
        <v>5</v>
      </c>
      <c r="E3754" s="16">
        <v>2.0169000000000001</v>
      </c>
      <c r="F3754" s="13" t="s">
        <v>5</v>
      </c>
    </row>
    <row r="3755" spans="1:6" x14ac:dyDescent="0.25">
      <c r="A3755" s="4">
        <v>46049</v>
      </c>
      <c r="B3755" s="15">
        <v>40205.069444447479</v>
      </c>
      <c r="C3755" s="16">
        <v>4.1616</v>
      </c>
      <c r="D3755" s="13" t="s">
        <v>5</v>
      </c>
      <c r="E3755" s="16">
        <v>1.7010000000000001</v>
      </c>
      <c r="F3755" s="13" t="s">
        <v>5</v>
      </c>
    </row>
    <row r="3756" spans="1:6" x14ac:dyDescent="0.25">
      <c r="A3756" s="4">
        <v>46049</v>
      </c>
      <c r="B3756" s="15">
        <v>40205.076388891925</v>
      </c>
      <c r="C3756" s="16">
        <v>3.2760000000000002</v>
      </c>
      <c r="D3756" s="13" t="s">
        <v>5</v>
      </c>
      <c r="E3756" s="16">
        <v>1.5966</v>
      </c>
      <c r="F3756" s="13" t="s">
        <v>5</v>
      </c>
    </row>
    <row r="3757" spans="1:6" x14ac:dyDescent="0.25">
      <c r="A3757" s="4">
        <v>46049</v>
      </c>
      <c r="B3757" s="15">
        <v>40205.08333333637</v>
      </c>
      <c r="C3757" s="16">
        <v>3.3777000000000004</v>
      </c>
      <c r="D3757" s="13" t="s">
        <v>5</v>
      </c>
      <c r="E3757" s="16">
        <v>1.6083000000000001</v>
      </c>
      <c r="F3757" s="13" t="s">
        <v>5</v>
      </c>
    </row>
    <row r="3758" spans="1:6" x14ac:dyDescent="0.25">
      <c r="A3758" s="4">
        <v>46049</v>
      </c>
      <c r="B3758" s="15">
        <v>40205.090277780815</v>
      </c>
      <c r="C3758" s="16">
        <v>3.4146000000000001</v>
      </c>
      <c r="D3758" s="13" t="s">
        <v>5</v>
      </c>
      <c r="E3758" s="16">
        <v>1.8332999999999999</v>
      </c>
      <c r="F3758" s="13" t="s">
        <v>5</v>
      </c>
    </row>
    <row r="3759" spans="1:6" x14ac:dyDescent="0.25">
      <c r="A3759" s="4">
        <v>46049</v>
      </c>
      <c r="B3759" s="15">
        <v>40205.09722222526</v>
      </c>
      <c r="C3759" s="16">
        <v>2.4624000000000001</v>
      </c>
      <c r="D3759" s="13" t="s">
        <v>5</v>
      </c>
      <c r="E3759" s="16">
        <v>1.8792</v>
      </c>
      <c r="F3759" s="13" t="s">
        <v>5</v>
      </c>
    </row>
    <row r="3760" spans="1:6" x14ac:dyDescent="0.25">
      <c r="A3760" s="4">
        <v>46049</v>
      </c>
      <c r="B3760" s="15">
        <v>40205.104166669706</v>
      </c>
      <c r="C3760" s="16">
        <v>2.9510999999999998</v>
      </c>
      <c r="D3760" s="13" t="s">
        <v>5</v>
      </c>
      <c r="E3760" s="16">
        <v>1.9134</v>
      </c>
      <c r="F3760" s="13" t="s">
        <v>5</v>
      </c>
    </row>
    <row r="3761" spans="1:6" x14ac:dyDescent="0.25">
      <c r="A3761" s="4">
        <v>46049</v>
      </c>
      <c r="B3761" s="15">
        <v>40205.111111114151</v>
      </c>
      <c r="C3761" s="16">
        <v>2.5524</v>
      </c>
      <c r="D3761" s="13" t="s">
        <v>5</v>
      </c>
      <c r="E3761" s="16">
        <v>1.1960999999999999</v>
      </c>
      <c r="F3761" s="13" t="s">
        <v>5</v>
      </c>
    </row>
    <row r="3762" spans="1:6" x14ac:dyDescent="0.25">
      <c r="A3762" s="4">
        <v>46049</v>
      </c>
      <c r="B3762" s="15">
        <v>40205.118055558596</v>
      </c>
      <c r="C3762" s="16">
        <v>2.7656999999999998</v>
      </c>
      <c r="D3762" s="13" t="s">
        <v>5</v>
      </c>
      <c r="E3762" s="16">
        <v>1.3059000000000001</v>
      </c>
      <c r="F3762" s="13" t="s">
        <v>5</v>
      </c>
    </row>
    <row r="3763" spans="1:6" x14ac:dyDescent="0.25">
      <c r="A3763" s="4">
        <v>46049</v>
      </c>
      <c r="B3763" s="15">
        <v>40205.125000003041</v>
      </c>
      <c r="C3763" s="16">
        <v>2.6972999999999998</v>
      </c>
      <c r="D3763" s="13" t="s">
        <v>5</v>
      </c>
      <c r="E3763" s="16">
        <v>1.5138</v>
      </c>
      <c r="F3763" s="13" t="s">
        <v>5</v>
      </c>
    </row>
    <row r="3764" spans="1:6" x14ac:dyDescent="0.25">
      <c r="A3764" s="4">
        <v>46049</v>
      </c>
      <c r="B3764" s="15">
        <v>40205.131944447487</v>
      </c>
      <c r="C3764" s="16">
        <v>2.4300000000000002</v>
      </c>
      <c r="D3764" s="13" t="s">
        <v>5</v>
      </c>
      <c r="E3764" s="16">
        <v>2.9925000000000002</v>
      </c>
      <c r="F3764" s="13" t="s">
        <v>5</v>
      </c>
    </row>
    <row r="3765" spans="1:6" x14ac:dyDescent="0.25">
      <c r="A3765" s="4">
        <v>46049</v>
      </c>
      <c r="B3765" s="15">
        <v>40205.138888891932</v>
      </c>
      <c r="C3765" s="16">
        <v>2.3696999999999999</v>
      </c>
      <c r="D3765" s="13" t="s">
        <v>5</v>
      </c>
      <c r="E3765" s="16">
        <v>2.2401</v>
      </c>
      <c r="F3765" s="13" t="s">
        <v>5</v>
      </c>
    </row>
    <row r="3766" spans="1:6" x14ac:dyDescent="0.25">
      <c r="A3766" s="4">
        <v>46049</v>
      </c>
      <c r="B3766" s="15">
        <v>40205.145833336377</v>
      </c>
      <c r="C3766" s="16">
        <v>3.1068000000000002</v>
      </c>
      <c r="D3766" s="13" t="s">
        <v>5</v>
      </c>
      <c r="E3766" s="16">
        <v>1.6407</v>
      </c>
      <c r="F3766" s="13" t="s">
        <v>5</v>
      </c>
    </row>
    <row r="3767" spans="1:6" x14ac:dyDescent="0.25">
      <c r="A3767" s="4">
        <v>46049</v>
      </c>
      <c r="B3767" s="15">
        <v>40205.152777780822</v>
      </c>
      <c r="C3767" s="16">
        <v>3.5505</v>
      </c>
      <c r="D3767" s="13" t="s">
        <v>5</v>
      </c>
      <c r="E3767" s="16">
        <v>1.1124000000000001</v>
      </c>
      <c r="F3767" s="13" t="s">
        <v>5</v>
      </c>
    </row>
    <row r="3768" spans="1:6" x14ac:dyDescent="0.25">
      <c r="A3768" s="4">
        <v>46049</v>
      </c>
      <c r="B3768" s="15">
        <v>40205.159722225268</v>
      </c>
      <c r="C3768" s="16">
        <v>2.8548</v>
      </c>
      <c r="D3768" s="13" t="s">
        <v>5</v>
      </c>
      <c r="E3768" s="16">
        <v>1.3167</v>
      </c>
      <c r="F3768" s="13" t="s">
        <v>5</v>
      </c>
    </row>
    <row r="3769" spans="1:6" x14ac:dyDescent="0.25">
      <c r="A3769" s="4">
        <v>46049</v>
      </c>
      <c r="B3769" s="15">
        <v>40205.166666669713</v>
      </c>
      <c r="C3769" s="16">
        <v>2.5857000000000001</v>
      </c>
      <c r="D3769" s="13" t="s">
        <v>5</v>
      </c>
      <c r="E3769" s="16">
        <v>1.8512999999999999</v>
      </c>
      <c r="F3769" s="13" t="s">
        <v>5</v>
      </c>
    </row>
    <row r="3770" spans="1:6" x14ac:dyDescent="0.25">
      <c r="A3770" s="4">
        <v>46049</v>
      </c>
      <c r="B3770" s="15">
        <v>40205.173611114158</v>
      </c>
      <c r="C3770" s="16">
        <v>2.2328999999999999</v>
      </c>
      <c r="D3770" s="13" t="s">
        <v>5</v>
      </c>
      <c r="E3770" s="16">
        <v>1.6992</v>
      </c>
      <c r="F3770" s="13" t="s">
        <v>5</v>
      </c>
    </row>
    <row r="3771" spans="1:6" x14ac:dyDescent="0.25">
      <c r="A3771" s="4">
        <v>46049</v>
      </c>
      <c r="B3771" s="15">
        <v>40205.180555558603</v>
      </c>
      <c r="C3771" s="16">
        <v>2.4291</v>
      </c>
      <c r="D3771" s="13" t="s">
        <v>5</v>
      </c>
      <c r="E3771" s="16">
        <v>1.8423</v>
      </c>
      <c r="F3771" s="13" t="s">
        <v>5</v>
      </c>
    </row>
    <row r="3772" spans="1:6" x14ac:dyDescent="0.25">
      <c r="A3772" s="4">
        <v>46049</v>
      </c>
      <c r="B3772" s="15">
        <v>40205.187500003049</v>
      </c>
      <c r="C3772" s="16">
        <v>1.9925999999999999</v>
      </c>
      <c r="D3772" s="13" t="s">
        <v>5</v>
      </c>
      <c r="E3772" s="16">
        <v>1.2707999999999999</v>
      </c>
      <c r="F3772" s="13" t="s">
        <v>5</v>
      </c>
    </row>
    <row r="3773" spans="1:6" x14ac:dyDescent="0.25">
      <c r="A3773" s="4">
        <v>46049</v>
      </c>
      <c r="B3773" s="15">
        <v>40205.194444447494</v>
      </c>
      <c r="C3773" s="16">
        <v>2.0583</v>
      </c>
      <c r="D3773" s="13" t="s">
        <v>5</v>
      </c>
      <c r="E3773" s="16">
        <v>1.2861</v>
      </c>
      <c r="F3773" s="13" t="s">
        <v>5</v>
      </c>
    </row>
    <row r="3774" spans="1:6" x14ac:dyDescent="0.25">
      <c r="A3774" s="4">
        <v>46049</v>
      </c>
      <c r="B3774" s="15">
        <v>40205.201388891939</v>
      </c>
      <c r="C3774" s="16">
        <v>1.9485000000000001</v>
      </c>
      <c r="D3774" s="13" t="s">
        <v>5</v>
      </c>
      <c r="E3774" s="16">
        <v>1.4786999999999999</v>
      </c>
      <c r="F3774" s="13" t="s">
        <v>5</v>
      </c>
    </row>
    <row r="3775" spans="1:6" x14ac:dyDescent="0.25">
      <c r="A3775" s="4">
        <v>46049</v>
      </c>
      <c r="B3775" s="15">
        <v>40205.208333336384</v>
      </c>
      <c r="C3775" s="16">
        <v>1.8008999999999999</v>
      </c>
      <c r="D3775" s="13" t="s">
        <v>5</v>
      </c>
      <c r="E3775" s="16">
        <v>1.6272</v>
      </c>
      <c r="F3775" s="13" t="s">
        <v>5</v>
      </c>
    </row>
    <row r="3776" spans="1:6" x14ac:dyDescent="0.25">
      <c r="A3776" s="4">
        <v>46049</v>
      </c>
      <c r="B3776" s="15">
        <v>40205.21527778083</v>
      </c>
      <c r="C3776" s="16">
        <v>1.9998</v>
      </c>
      <c r="D3776" s="13" t="s">
        <v>5</v>
      </c>
      <c r="E3776" s="16">
        <v>1.5065999999999999</v>
      </c>
      <c r="F3776" s="13" t="s">
        <v>5</v>
      </c>
    </row>
    <row r="3777" spans="1:6" x14ac:dyDescent="0.25">
      <c r="A3777" s="4">
        <v>46049</v>
      </c>
      <c r="B3777" s="15">
        <v>40205.222222225275</v>
      </c>
      <c r="C3777" s="16">
        <v>2.3148</v>
      </c>
      <c r="D3777" s="13" t="s">
        <v>5</v>
      </c>
      <c r="E3777" s="16">
        <v>1.4193</v>
      </c>
      <c r="F3777" s="13" t="s">
        <v>5</v>
      </c>
    </row>
    <row r="3778" spans="1:6" x14ac:dyDescent="0.25">
      <c r="A3778" s="4">
        <v>46049</v>
      </c>
      <c r="B3778" s="15">
        <v>40205.22916666972</v>
      </c>
      <c r="C3778" s="16">
        <v>2.5425000000000004</v>
      </c>
      <c r="D3778" s="13" t="s">
        <v>5</v>
      </c>
      <c r="E3778" s="16">
        <v>0.75329999999999997</v>
      </c>
      <c r="F3778" s="13" t="s">
        <v>5</v>
      </c>
    </row>
    <row r="3779" spans="1:6" x14ac:dyDescent="0.25">
      <c r="A3779" s="4">
        <v>46049</v>
      </c>
      <c r="B3779" s="15">
        <v>40205.236111114165</v>
      </c>
      <c r="C3779" s="16">
        <v>2.2077</v>
      </c>
      <c r="D3779" s="13" t="s">
        <v>5</v>
      </c>
      <c r="E3779" s="16">
        <v>2.9304000000000001</v>
      </c>
      <c r="F3779" s="13" t="s">
        <v>5</v>
      </c>
    </row>
    <row r="3780" spans="1:6" x14ac:dyDescent="0.25">
      <c r="A3780" s="4">
        <v>46049</v>
      </c>
      <c r="B3780" s="15">
        <v>40205.243055558611</v>
      </c>
      <c r="C3780" s="16">
        <v>1.9646999999999999</v>
      </c>
      <c r="D3780" s="13" t="s">
        <v>5</v>
      </c>
      <c r="E3780" s="16">
        <v>2.9790000000000001</v>
      </c>
      <c r="F3780" s="13" t="s">
        <v>5</v>
      </c>
    </row>
    <row r="3781" spans="1:6" x14ac:dyDescent="0.25">
      <c r="A3781" s="4">
        <v>46049</v>
      </c>
      <c r="B3781" s="15">
        <v>40205.250000003056</v>
      </c>
      <c r="C3781" s="16">
        <v>1.9485000000000001</v>
      </c>
      <c r="D3781" s="13" t="s">
        <v>5</v>
      </c>
      <c r="E3781" s="16">
        <v>2.1789000000000001</v>
      </c>
      <c r="F3781" s="13" t="s">
        <v>5</v>
      </c>
    </row>
    <row r="3782" spans="1:6" x14ac:dyDescent="0.25">
      <c r="A3782" s="4">
        <v>46049</v>
      </c>
      <c r="B3782" s="15">
        <v>40205.256944447501</v>
      </c>
      <c r="C3782" s="16">
        <v>1.7811000000000001</v>
      </c>
      <c r="D3782" s="13" t="s">
        <v>5</v>
      </c>
      <c r="E3782" s="16">
        <v>1.4616</v>
      </c>
      <c r="F3782" s="13" t="s">
        <v>5</v>
      </c>
    </row>
    <row r="3783" spans="1:6" x14ac:dyDescent="0.25">
      <c r="A3783" s="4">
        <v>46049</v>
      </c>
      <c r="B3783" s="15">
        <v>40205.263888891946</v>
      </c>
      <c r="C3783" s="16">
        <v>1.6209</v>
      </c>
      <c r="D3783" s="13" t="s">
        <v>5</v>
      </c>
      <c r="E3783" s="16">
        <v>1.2483</v>
      </c>
      <c r="F3783" s="13" t="s">
        <v>5</v>
      </c>
    </row>
    <row r="3784" spans="1:6" x14ac:dyDescent="0.25">
      <c r="A3784" s="4">
        <v>46049</v>
      </c>
      <c r="B3784" s="15">
        <v>40205.270833336392</v>
      </c>
      <c r="C3784" s="16">
        <v>1.6919999999999999</v>
      </c>
      <c r="D3784" s="13" t="s">
        <v>5</v>
      </c>
      <c r="E3784" s="16">
        <v>1.3365</v>
      </c>
      <c r="F3784" s="13" t="s">
        <v>5</v>
      </c>
    </row>
    <row r="3785" spans="1:6" x14ac:dyDescent="0.25">
      <c r="A3785" s="4">
        <v>46049</v>
      </c>
      <c r="B3785" s="15">
        <v>40205.277777780837</v>
      </c>
      <c r="C3785" s="16">
        <v>1.845</v>
      </c>
      <c r="D3785" s="13" t="s">
        <v>5</v>
      </c>
      <c r="E3785" s="16">
        <v>1.3877999999999999</v>
      </c>
      <c r="F3785" s="13" t="s">
        <v>5</v>
      </c>
    </row>
    <row r="3786" spans="1:6" x14ac:dyDescent="0.25">
      <c r="A3786" s="4">
        <v>46049</v>
      </c>
      <c r="B3786" s="15">
        <v>40205.284722225282</v>
      </c>
      <c r="C3786" s="16">
        <v>1.6335</v>
      </c>
      <c r="D3786" s="13" t="s">
        <v>5</v>
      </c>
      <c r="E3786" s="16">
        <v>1.0944</v>
      </c>
      <c r="F3786" s="13" t="s">
        <v>5</v>
      </c>
    </row>
    <row r="3787" spans="1:6" x14ac:dyDescent="0.25">
      <c r="A3787" s="4">
        <v>46049</v>
      </c>
      <c r="B3787" s="15">
        <v>40205.291666669727</v>
      </c>
      <c r="C3787" s="16">
        <v>1.4787000000000001</v>
      </c>
      <c r="D3787" s="13" t="s">
        <v>5</v>
      </c>
      <c r="E3787" s="16">
        <v>1.2645</v>
      </c>
      <c r="F3787" s="13" t="s">
        <v>5</v>
      </c>
    </row>
    <row r="3788" spans="1:6" x14ac:dyDescent="0.25">
      <c r="A3788" s="4">
        <v>46049</v>
      </c>
      <c r="B3788" s="15">
        <v>40205.298611114173</v>
      </c>
      <c r="C3788" s="16">
        <v>1.7567999999999999</v>
      </c>
      <c r="D3788" s="13" t="s">
        <v>5</v>
      </c>
      <c r="E3788" s="16">
        <v>1.4705999999999999</v>
      </c>
      <c r="F3788" s="13" t="s">
        <v>5</v>
      </c>
    </row>
    <row r="3789" spans="1:6" x14ac:dyDescent="0.25">
      <c r="A3789" s="4">
        <v>46049</v>
      </c>
      <c r="B3789" s="15">
        <v>40205.305555558618</v>
      </c>
      <c r="C3789" s="16">
        <v>2.16</v>
      </c>
      <c r="D3789" s="13" t="s">
        <v>5</v>
      </c>
      <c r="E3789" s="16">
        <v>1.2509999999999999</v>
      </c>
      <c r="F3789" s="13" t="s">
        <v>5</v>
      </c>
    </row>
    <row r="3790" spans="1:6" x14ac:dyDescent="0.25">
      <c r="A3790" s="4">
        <v>46049</v>
      </c>
      <c r="B3790" s="15">
        <v>40205.312500003063</v>
      </c>
      <c r="C3790" s="16">
        <v>2.1339000000000001</v>
      </c>
      <c r="D3790" s="13" t="s">
        <v>5</v>
      </c>
      <c r="E3790" s="16">
        <v>1.2897000000000001</v>
      </c>
      <c r="F3790" s="13" t="s">
        <v>5</v>
      </c>
    </row>
    <row r="3791" spans="1:6" x14ac:dyDescent="0.25">
      <c r="A3791" s="4">
        <v>46049</v>
      </c>
      <c r="B3791" s="15">
        <v>40205.319444447508</v>
      </c>
      <c r="C3791" s="16">
        <v>1.9305000000000001</v>
      </c>
      <c r="D3791" s="13" t="s">
        <v>5</v>
      </c>
      <c r="E3791" s="16">
        <v>1.0529999999999999</v>
      </c>
      <c r="F3791" s="13" t="s">
        <v>5</v>
      </c>
    </row>
    <row r="3792" spans="1:6" x14ac:dyDescent="0.25">
      <c r="A3792" s="4">
        <v>46049</v>
      </c>
      <c r="B3792" s="15">
        <v>40205.326388891954</v>
      </c>
      <c r="C3792" s="16">
        <v>2.1510000000000002</v>
      </c>
      <c r="D3792" s="13" t="s">
        <v>5</v>
      </c>
      <c r="E3792" s="16">
        <v>1.1177999999999999</v>
      </c>
      <c r="F3792" s="13" t="s">
        <v>5</v>
      </c>
    </row>
    <row r="3793" spans="1:6" x14ac:dyDescent="0.25">
      <c r="A3793" s="4">
        <v>46049</v>
      </c>
      <c r="B3793" s="15">
        <v>40205.333333336399</v>
      </c>
      <c r="C3793" s="16">
        <v>2.8574999999999999</v>
      </c>
      <c r="D3793" s="13" t="s">
        <v>5</v>
      </c>
      <c r="E3793" s="16">
        <v>1.0944</v>
      </c>
      <c r="F3793" s="13" t="s">
        <v>5</v>
      </c>
    </row>
    <row r="3794" spans="1:6" x14ac:dyDescent="0.25">
      <c r="A3794" s="4">
        <v>46049</v>
      </c>
      <c r="B3794" s="15">
        <v>40205.340277780844</v>
      </c>
      <c r="C3794" s="16">
        <v>2.6063999999999998</v>
      </c>
      <c r="D3794" s="13" t="s">
        <v>5</v>
      </c>
      <c r="E3794" s="16">
        <v>1.2132000000000001</v>
      </c>
      <c r="F3794" s="13" t="s">
        <v>5</v>
      </c>
    </row>
    <row r="3795" spans="1:6" x14ac:dyDescent="0.25">
      <c r="A3795" s="4">
        <v>46049</v>
      </c>
      <c r="B3795" s="15">
        <v>40205.347222225289</v>
      </c>
      <c r="C3795" s="16">
        <v>5.0354999999999999</v>
      </c>
      <c r="D3795" s="13" t="s">
        <v>5</v>
      </c>
      <c r="E3795" s="16">
        <v>1.0412999999999999</v>
      </c>
      <c r="F3795" s="13" t="s">
        <v>5</v>
      </c>
    </row>
    <row r="3796" spans="1:6" x14ac:dyDescent="0.25">
      <c r="A3796" s="4">
        <v>46049</v>
      </c>
      <c r="B3796" s="15">
        <v>40205.354166669735</v>
      </c>
      <c r="C3796" s="16">
        <v>9.6155999999999988</v>
      </c>
      <c r="D3796" s="13" t="s">
        <v>5</v>
      </c>
      <c r="E3796" s="16">
        <v>8.6058000000000003</v>
      </c>
      <c r="F3796" s="13" t="s">
        <v>5</v>
      </c>
    </row>
    <row r="3797" spans="1:6" x14ac:dyDescent="0.25">
      <c r="A3797" s="4">
        <v>46049</v>
      </c>
      <c r="B3797" s="15">
        <v>40205.36111111418</v>
      </c>
      <c r="C3797" s="16">
        <v>9.2951999999999995</v>
      </c>
      <c r="D3797" s="13" t="s">
        <v>5</v>
      </c>
      <c r="E3797" s="16">
        <v>7.7571000000000003</v>
      </c>
      <c r="F3797" s="13" t="s">
        <v>5</v>
      </c>
    </row>
    <row r="3798" spans="1:6" x14ac:dyDescent="0.25">
      <c r="A3798" s="4">
        <v>46049</v>
      </c>
      <c r="B3798" s="15">
        <v>40205.368055558625</v>
      </c>
      <c r="C3798" s="16">
        <v>2.9673000000000003</v>
      </c>
      <c r="D3798" s="13" t="s">
        <v>5</v>
      </c>
      <c r="E3798" s="16">
        <v>2.6063999999999998</v>
      </c>
      <c r="F3798" s="13" t="s">
        <v>5</v>
      </c>
    </row>
    <row r="3799" spans="1:6" x14ac:dyDescent="0.25">
      <c r="A3799" s="4">
        <v>46049</v>
      </c>
      <c r="B3799" s="15">
        <v>40205.37500000307</v>
      </c>
      <c r="C3799" s="16">
        <v>13.5351</v>
      </c>
      <c r="D3799" s="13" t="s">
        <v>5</v>
      </c>
      <c r="E3799" s="16">
        <v>1.8963000000000001</v>
      </c>
      <c r="F3799" s="13" t="s">
        <v>5</v>
      </c>
    </row>
    <row r="3800" spans="1:6" x14ac:dyDescent="0.25">
      <c r="A3800" s="4">
        <v>46049</v>
      </c>
      <c r="B3800" s="15">
        <v>40205.381944447516</v>
      </c>
      <c r="C3800" s="16">
        <v>4.0554000000000006</v>
      </c>
      <c r="D3800" s="13" t="s">
        <v>5</v>
      </c>
      <c r="E3800" s="16">
        <v>1.1061000000000001</v>
      </c>
      <c r="F3800" s="13" t="s">
        <v>5</v>
      </c>
    </row>
    <row r="3801" spans="1:6" x14ac:dyDescent="0.25">
      <c r="A3801" s="4">
        <v>46049</v>
      </c>
      <c r="B3801" s="15">
        <v>40205.388888891961</v>
      </c>
      <c r="C3801" s="16">
        <v>2.3058000000000001</v>
      </c>
      <c r="D3801" s="13" t="s">
        <v>5</v>
      </c>
      <c r="E3801" s="16">
        <v>1.1052</v>
      </c>
      <c r="F3801" s="13" t="s">
        <v>5</v>
      </c>
    </row>
    <row r="3802" spans="1:6" x14ac:dyDescent="0.25">
      <c r="A3802" s="4">
        <v>46049</v>
      </c>
      <c r="B3802" s="15">
        <v>40205.395833336406</v>
      </c>
      <c r="C3802" s="16">
        <v>2.5118999999999998</v>
      </c>
      <c r="D3802" s="13" t="s">
        <v>5</v>
      </c>
      <c r="E3802" s="16">
        <v>1.8261000000000001</v>
      </c>
      <c r="F3802" s="13" t="s">
        <v>5</v>
      </c>
    </row>
    <row r="3803" spans="1:6" x14ac:dyDescent="0.25">
      <c r="A3803" s="4">
        <v>46049</v>
      </c>
      <c r="B3803" s="15">
        <v>40205.402777780851</v>
      </c>
      <c r="C3803" s="16">
        <v>2.1825000000000001</v>
      </c>
      <c r="D3803" s="13" t="s">
        <v>5</v>
      </c>
      <c r="E3803" s="16">
        <v>1.9844999999999999</v>
      </c>
      <c r="F3803" s="13" t="s">
        <v>5</v>
      </c>
    </row>
    <row r="3804" spans="1:6" x14ac:dyDescent="0.25">
      <c r="A3804" s="4">
        <v>46049</v>
      </c>
      <c r="B3804" s="15">
        <v>40205.409722225297</v>
      </c>
      <c r="C3804" s="16">
        <v>2.0430000000000001</v>
      </c>
      <c r="D3804" s="13" t="s">
        <v>5</v>
      </c>
      <c r="E3804" s="16">
        <v>2.4786000000000001</v>
      </c>
      <c r="F3804" s="13" t="s">
        <v>5</v>
      </c>
    </row>
    <row r="3805" spans="1:6" x14ac:dyDescent="0.25">
      <c r="A3805" s="4">
        <v>46049</v>
      </c>
      <c r="B3805" s="15">
        <v>40205.416666669742</v>
      </c>
      <c r="C3805" s="16">
        <v>2.9574000000000003</v>
      </c>
      <c r="D3805" s="13" t="s">
        <v>5</v>
      </c>
      <c r="E3805" s="16">
        <v>2.7035999999999998</v>
      </c>
      <c r="F3805" s="13" t="s">
        <v>5</v>
      </c>
    </row>
    <row r="3806" spans="1:6" x14ac:dyDescent="0.25">
      <c r="A3806" s="4">
        <v>46049</v>
      </c>
      <c r="B3806" s="15">
        <v>40205.423611114187</v>
      </c>
      <c r="C3806" s="16">
        <v>3.4767000000000001</v>
      </c>
      <c r="D3806" s="13" t="s">
        <v>5</v>
      </c>
      <c r="E3806" s="16">
        <v>3.9239999999999999</v>
      </c>
      <c r="F3806" s="13" t="s">
        <v>5</v>
      </c>
    </row>
    <row r="3807" spans="1:6" x14ac:dyDescent="0.25">
      <c r="A3807" s="4">
        <v>46049</v>
      </c>
      <c r="B3807" s="15">
        <v>40205.430555558632</v>
      </c>
      <c r="C3807" s="16">
        <v>3.4533</v>
      </c>
      <c r="D3807" s="13" t="s">
        <v>5</v>
      </c>
      <c r="E3807" s="16">
        <v>7.524</v>
      </c>
      <c r="F3807" s="13" t="s">
        <v>5</v>
      </c>
    </row>
    <row r="3808" spans="1:6" x14ac:dyDescent="0.25">
      <c r="A3808" s="4">
        <v>46049</v>
      </c>
      <c r="B3808" s="15">
        <v>40205.437500003078</v>
      </c>
      <c r="C3808" s="16">
        <v>4.8033000000000001</v>
      </c>
      <c r="D3808" s="13" t="s">
        <v>5</v>
      </c>
      <c r="E3808" s="16">
        <v>10.948499999999999</v>
      </c>
      <c r="F3808" s="13" t="s">
        <v>5</v>
      </c>
    </row>
    <row r="3809" spans="1:6" x14ac:dyDescent="0.25">
      <c r="A3809" s="4">
        <v>46049</v>
      </c>
      <c r="B3809" s="15">
        <v>40205.444444447523</v>
      </c>
      <c r="C3809" s="16">
        <v>4.6196999999999999</v>
      </c>
      <c r="D3809" s="13" t="s">
        <v>5</v>
      </c>
      <c r="E3809" s="16">
        <v>5.0319000000000003</v>
      </c>
      <c r="F3809" s="13" t="s">
        <v>5</v>
      </c>
    </row>
    <row r="3810" spans="1:6" x14ac:dyDescent="0.25">
      <c r="A3810" s="4">
        <v>46049</v>
      </c>
      <c r="B3810" s="15">
        <v>40205.451388891968</v>
      </c>
      <c r="C3810" s="16">
        <v>111.637</v>
      </c>
      <c r="D3810" s="13" t="s">
        <v>5</v>
      </c>
      <c r="E3810" s="16">
        <v>3.6126</v>
      </c>
      <c r="F3810" s="13" t="s">
        <v>5</v>
      </c>
    </row>
    <row r="3811" spans="1:6" x14ac:dyDescent="0.25">
      <c r="A3811" s="4">
        <v>46049</v>
      </c>
      <c r="B3811" s="15">
        <v>40205.458333336413</v>
      </c>
      <c r="C3811" s="16">
        <v>29.289599999999997</v>
      </c>
      <c r="D3811" s="13" t="s">
        <v>5</v>
      </c>
      <c r="E3811" s="16">
        <v>3.0779999999999998</v>
      </c>
      <c r="F3811" s="13" t="s">
        <v>5</v>
      </c>
    </row>
    <row r="3812" spans="1:6" x14ac:dyDescent="0.25">
      <c r="A3812" s="4">
        <v>46049</v>
      </c>
      <c r="B3812" s="15">
        <v>40205.465277780859</v>
      </c>
      <c r="C3812" s="16">
        <v>26.124300000000002</v>
      </c>
      <c r="D3812" s="13" t="s">
        <v>5</v>
      </c>
      <c r="E3812" s="16">
        <v>4.6673999999999998</v>
      </c>
      <c r="F3812" s="13" t="s">
        <v>5</v>
      </c>
    </row>
    <row r="3813" spans="1:6" x14ac:dyDescent="0.25">
      <c r="A3813" s="4">
        <v>46049</v>
      </c>
      <c r="B3813" s="15">
        <v>40205.472222225304</v>
      </c>
      <c r="C3813" s="16">
        <v>29.809799999999999</v>
      </c>
      <c r="D3813" s="13" t="s">
        <v>5</v>
      </c>
      <c r="E3813" s="16">
        <v>2.5326</v>
      </c>
      <c r="F3813" s="13" t="s">
        <v>5</v>
      </c>
    </row>
    <row r="3814" spans="1:6" x14ac:dyDescent="0.25">
      <c r="A3814" s="4">
        <v>46049</v>
      </c>
      <c r="B3814" s="15">
        <v>40205.479166669749</v>
      </c>
      <c r="C3814" s="16">
        <v>73.292000000000002</v>
      </c>
      <c r="D3814" s="13" t="s">
        <v>5</v>
      </c>
      <c r="E3814" s="16">
        <v>1.8297000000000001</v>
      </c>
      <c r="F3814" s="13" t="s">
        <v>5</v>
      </c>
    </row>
    <row r="3815" spans="1:6" x14ac:dyDescent="0.25">
      <c r="A3815" s="4">
        <v>46049</v>
      </c>
      <c r="B3815" s="15">
        <v>40205.486111114195</v>
      </c>
      <c r="C3815" s="16">
        <v>10.125</v>
      </c>
      <c r="D3815" s="13" t="s">
        <v>5</v>
      </c>
      <c r="E3815" s="16">
        <v>1.7559</v>
      </c>
      <c r="F3815" s="13" t="s">
        <v>5</v>
      </c>
    </row>
    <row r="3816" spans="1:6" x14ac:dyDescent="0.25">
      <c r="A3816" s="4">
        <v>46049</v>
      </c>
      <c r="B3816" s="15">
        <v>40205.49305555864</v>
      </c>
      <c r="C3816" s="16">
        <v>10.5633</v>
      </c>
      <c r="D3816" s="13" t="s">
        <v>5</v>
      </c>
      <c r="E3816" s="16">
        <v>1.6281000000000001</v>
      </c>
      <c r="F3816" s="13" t="s">
        <v>5</v>
      </c>
    </row>
    <row r="3817" spans="1:6" x14ac:dyDescent="0.25">
      <c r="A3817" s="4">
        <v>46049</v>
      </c>
      <c r="B3817" s="15">
        <v>40205.500000003085</v>
      </c>
      <c r="C3817" s="16">
        <v>9.8604000000000003</v>
      </c>
      <c r="D3817" s="13" t="s">
        <v>5</v>
      </c>
      <c r="E3817" s="16">
        <v>1.3517999999999999</v>
      </c>
      <c r="F3817" s="13" t="s">
        <v>5</v>
      </c>
    </row>
    <row r="3818" spans="1:6" x14ac:dyDescent="0.25">
      <c r="A3818" s="4">
        <v>46049</v>
      </c>
      <c r="B3818" s="15">
        <v>40205.50694444753</v>
      </c>
      <c r="C3818" s="16">
        <v>5.3748000000000005</v>
      </c>
      <c r="D3818" s="13" t="s">
        <v>5</v>
      </c>
      <c r="E3818" s="16">
        <v>4.3749000000000002</v>
      </c>
      <c r="F3818" s="13" t="s">
        <v>5</v>
      </c>
    </row>
    <row r="3819" spans="1:6" x14ac:dyDescent="0.25">
      <c r="A3819" s="4">
        <v>46049</v>
      </c>
      <c r="B3819" s="15">
        <v>40205.513888891976</v>
      </c>
      <c r="C3819" s="16">
        <v>6.9957000000000003</v>
      </c>
      <c r="D3819" s="13" t="s">
        <v>5</v>
      </c>
      <c r="E3819" s="16">
        <v>15.016500000000001</v>
      </c>
      <c r="F3819" s="13" t="s">
        <v>5</v>
      </c>
    </row>
    <row r="3820" spans="1:6" x14ac:dyDescent="0.25">
      <c r="A3820" s="4">
        <v>46049</v>
      </c>
      <c r="B3820" s="15">
        <v>40205.520833336421</v>
      </c>
      <c r="C3820" s="16">
        <v>8.1486000000000001</v>
      </c>
      <c r="D3820" s="13" t="s">
        <v>5</v>
      </c>
      <c r="E3820" s="16">
        <v>68.783000000000001</v>
      </c>
      <c r="F3820" s="13" t="s">
        <v>5</v>
      </c>
    </row>
    <row r="3821" spans="1:6" x14ac:dyDescent="0.25">
      <c r="A3821" s="4">
        <v>46049</v>
      </c>
      <c r="B3821" s="15">
        <v>40205.527777780866</v>
      </c>
      <c r="C3821" s="16">
        <v>35.396100000000004</v>
      </c>
      <c r="D3821" s="13" t="s">
        <v>6</v>
      </c>
      <c r="E3821" s="16">
        <v>12.731400000000001</v>
      </c>
      <c r="F3821" s="13" t="s">
        <v>5</v>
      </c>
    </row>
    <row r="3822" spans="1:6" x14ac:dyDescent="0.25">
      <c r="A3822" s="4">
        <v>46049</v>
      </c>
      <c r="B3822" s="15">
        <v>40205.534722225311</v>
      </c>
      <c r="C3822" s="16">
        <v>298.80200000000002</v>
      </c>
      <c r="D3822" s="13" t="s">
        <v>6</v>
      </c>
      <c r="E3822" s="16">
        <v>60.402000000000001</v>
      </c>
      <c r="F3822" s="13" t="s">
        <v>5</v>
      </c>
    </row>
    <row r="3823" spans="1:6" x14ac:dyDescent="0.25">
      <c r="A3823" s="4">
        <v>46049</v>
      </c>
      <c r="B3823" s="15">
        <v>40205.541666669757</v>
      </c>
      <c r="C3823" s="16">
        <v>19.535399999999999</v>
      </c>
      <c r="D3823" s="13" t="s">
        <v>6</v>
      </c>
      <c r="E3823" s="16">
        <v>12.013199999999999</v>
      </c>
      <c r="F3823" s="13" t="s">
        <v>5</v>
      </c>
    </row>
    <row r="3824" spans="1:6" x14ac:dyDescent="0.25">
      <c r="A3824" s="4">
        <v>46049</v>
      </c>
      <c r="B3824" s="15">
        <v>40205.548611114202</v>
      </c>
      <c r="C3824" s="16">
        <v>5.2974000000000006</v>
      </c>
      <c r="D3824" s="13" t="s">
        <v>5</v>
      </c>
      <c r="E3824" s="16">
        <v>4.6718999999999999</v>
      </c>
      <c r="F3824" s="13" t="s">
        <v>5</v>
      </c>
    </row>
    <row r="3825" spans="1:6" x14ac:dyDescent="0.25">
      <c r="A3825" s="4">
        <v>46049</v>
      </c>
      <c r="B3825" s="15">
        <v>40205.555555558647</v>
      </c>
      <c r="C3825" s="16">
        <v>4.6952999999999996</v>
      </c>
      <c r="D3825" s="13" t="s">
        <v>5</v>
      </c>
      <c r="E3825" s="16">
        <v>22.265999999999998</v>
      </c>
      <c r="F3825" s="13" t="s">
        <v>5</v>
      </c>
    </row>
    <row r="3826" spans="1:6" x14ac:dyDescent="0.25">
      <c r="A3826" s="4">
        <v>46049</v>
      </c>
      <c r="B3826" s="15">
        <v>40205.562500003092</v>
      </c>
      <c r="C3826" s="16">
        <v>3.6278999999999999</v>
      </c>
      <c r="D3826" s="13" t="s">
        <v>5</v>
      </c>
      <c r="E3826" s="16">
        <v>35.265599999999999</v>
      </c>
      <c r="F3826" s="13" t="s">
        <v>5</v>
      </c>
    </row>
    <row r="3827" spans="1:6" x14ac:dyDescent="0.25">
      <c r="A3827" s="4">
        <v>46049</v>
      </c>
      <c r="B3827" s="15">
        <v>40205.569444447538</v>
      </c>
      <c r="C3827" s="16">
        <v>2.3544</v>
      </c>
      <c r="D3827" s="13" t="s">
        <v>5</v>
      </c>
      <c r="E3827" s="16">
        <v>5.1200999999999999</v>
      </c>
      <c r="F3827" s="13" t="s">
        <v>5</v>
      </c>
    </row>
    <row r="3828" spans="1:6" x14ac:dyDescent="0.25">
      <c r="A3828" s="4">
        <v>46049</v>
      </c>
      <c r="B3828" s="15">
        <v>40205.576388891983</v>
      </c>
      <c r="C3828" s="16">
        <v>1.9512000000000003</v>
      </c>
      <c r="D3828" s="13" t="s">
        <v>5</v>
      </c>
      <c r="E3828" s="16">
        <v>3.0851999999999999</v>
      </c>
      <c r="F3828" s="13" t="s">
        <v>5</v>
      </c>
    </row>
    <row r="3829" spans="1:6" x14ac:dyDescent="0.25">
      <c r="A3829" s="4">
        <v>46049</v>
      </c>
      <c r="B3829" s="15">
        <v>40205.583333336428</v>
      </c>
      <c r="C3829" s="16">
        <v>2.2122000000000002</v>
      </c>
      <c r="D3829" s="13" t="s">
        <v>5</v>
      </c>
      <c r="E3829" s="16">
        <v>2.2652999999999999</v>
      </c>
      <c r="F3829" s="13" t="s">
        <v>5</v>
      </c>
    </row>
    <row r="3830" spans="1:6" x14ac:dyDescent="0.25">
      <c r="A3830" s="4">
        <v>46049</v>
      </c>
      <c r="B3830" s="15">
        <v>40205.590277780873</v>
      </c>
      <c r="C3830" s="16">
        <v>1.9989000000000001</v>
      </c>
      <c r="D3830" s="13" t="s">
        <v>5</v>
      </c>
      <c r="E3830" s="16">
        <v>1.7468999999999999</v>
      </c>
      <c r="F3830" s="13" t="s">
        <v>5</v>
      </c>
    </row>
    <row r="3831" spans="1:6" x14ac:dyDescent="0.25">
      <c r="A3831" s="4">
        <v>46049</v>
      </c>
      <c r="B3831" s="15">
        <v>40205.597222225319</v>
      </c>
      <c r="C3831" s="16">
        <v>1.9430999999999998</v>
      </c>
      <c r="D3831" s="13" t="s">
        <v>5</v>
      </c>
      <c r="E3831" s="16">
        <v>1.8648</v>
      </c>
      <c r="F3831" s="13" t="s">
        <v>5</v>
      </c>
    </row>
    <row r="3832" spans="1:6" x14ac:dyDescent="0.25">
      <c r="A3832" s="4">
        <v>46049</v>
      </c>
      <c r="B3832" s="15">
        <v>40205.604166669764</v>
      </c>
      <c r="C3832" s="16">
        <v>1.8540000000000001</v>
      </c>
      <c r="D3832" s="13" t="s">
        <v>5</v>
      </c>
      <c r="E3832" s="16">
        <v>1.7838000000000001</v>
      </c>
      <c r="F3832" s="13" t="s">
        <v>5</v>
      </c>
    </row>
    <row r="3833" spans="1:6" x14ac:dyDescent="0.25">
      <c r="A3833" s="4">
        <v>46049</v>
      </c>
      <c r="B3833" s="15">
        <v>40205.611111114209</v>
      </c>
      <c r="C3833" s="16">
        <v>1.9872000000000003</v>
      </c>
      <c r="D3833" s="13" t="s">
        <v>5</v>
      </c>
      <c r="E3833" s="16">
        <v>1.6883999999999999</v>
      </c>
      <c r="F3833" s="13" t="s">
        <v>5</v>
      </c>
    </row>
    <row r="3834" spans="1:6" x14ac:dyDescent="0.25">
      <c r="A3834" s="4">
        <v>46049</v>
      </c>
      <c r="B3834" s="15">
        <v>40205.618055558654</v>
      </c>
      <c r="C3834" s="16">
        <v>2.1465000000000001</v>
      </c>
      <c r="D3834" s="13" t="s">
        <v>5</v>
      </c>
      <c r="E3834" s="16">
        <v>1.4733000000000001</v>
      </c>
      <c r="F3834" s="13" t="s">
        <v>5</v>
      </c>
    </row>
    <row r="3835" spans="1:6" x14ac:dyDescent="0.25">
      <c r="A3835" s="4">
        <v>46049</v>
      </c>
      <c r="B3835" s="15">
        <v>40205.6250000031</v>
      </c>
      <c r="C3835" s="16">
        <v>2.9178000000000002</v>
      </c>
      <c r="D3835" s="13" t="s">
        <v>5</v>
      </c>
      <c r="E3835" s="16">
        <v>1.7990999999999999</v>
      </c>
      <c r="F3835" s="13" t="s">
        <v>5</v>
      </c>
    </row>
    <row r="3836" spans="1:6" x14ac:dyDescent="0.25">
      <c r="A3836" s="4">
        <v>46049</v>
      </c>
      <c r="B3836" s="15">
        <v>40205.631944447545</v>
      </c>
      <c r="C3836" s="16">
        <v>2.9663999999999997</v>
      </c>
      <c r="D3836" s="13" t="s">
        <v>5</v>
      </c>
      <c r="E3836" s="16">
        <v>3.4685999999999999</v>
      </c>
      <c r="F3836" s="13" t="s">
        <v>5</v>
      </c>
    </row>
    <row r="3837" spans="1:6" x14ac:dyDescent="0.25">
      <c r="A3837" s="4">
        <v>46049</v>
      </c>
      <c r="B3837" s="15">
        <v>40205.63888889199</v>
      </c>
      <c r="C3837" s="16">
        <v>2.4605999999999999</v>
      </c>
      <c r="D3837" s="13" t="s">
        <v>5</v>
      </c>
      <c r="E3837" s="16">
        <v>3.9041999999999999</v>
      </c>
      <c r="F3837" s="13" t="s">
        <v>5</v>
      </c>
    </row>
    <row r="3838" spans="1:6" x14ac:dyDescent="0.25">
      <c r="A3838" s="4">
        <v>46049</v>
      </c>
      <c r="B3838" s="15">
        <v>40205.645833336435</v>
      </c>
      <c r="C3838" s="16">
        <v>2.3616000000000001</v>
      </c>
      <c r="D3838" s="13" t="s">
        <v>5</v>
      </c>
      <c r="E3838" s="16">
        <v>2.4272999999999998</v>
      </c>
      <c r="F3838" s="13" t="s">
        <v>5</v>
      </c>
    </row>
    <row r="3839" spans="1:6" x14ac:dyDescent="0.25">
      <c r="A3839" s="4">
        <v>46049</v>
      </c>
      <c r="B3839" s="15">
        <v>40205.652777780881</v>
      </c>
      <c r="C3839" s="16">
        <v>2.3921999999999999</v>
      </c>
      <c r="D3839" s="13" t="s">
        <v>5</v>
      </c>
      <c r="E3839" s="16">
        <v>2.0960999999999999</v>
      </c>
      <c r="F3839" s="13" t="s">
        <v>5</v>
      </c>
    </row>
    <row r="3840" spans="1:6" x14ac:dyDescent="0.25">
      <c r="A3840" s="4">
        <v>46049</v>
      </c>
      <c r="B3840" s="15">
        <v>40205.659722225326</v>
      </c>
      <c r="C3840" s="16">
        <v>2.5218000000000003</v>
      </c>
      <c r="D3840" s="13" t="s">
        <v>5</v>
      </c>
      <c r="E3840" s="16">
        <v>1.2987</v>
      </c>
      <c r="F3840" s="13" t="s">
        <v>5</v>
      </c>
    </row>
    <row r="3841" spans="1:6" x14ac:dyDescent="0.25">
      <c r="A3841" s="4">
        <v>46049</v>
      </c>
      <c r="B3841" s="15">
        <v>40205.666666669771</v>
      </c>
      <c r="C3841" s="16">
        <v>2.6829000000000001</v>
      </c>
      <c r="D3841" s="13" t="s">
        <v>5</v>
      </c>
      <c r="E3841" s="16">
        <v>1.2968999999999999</v>
      </c>
      <c r="F3841" s="13" t="s">
        <v>5</v>
      </c>
    </row>
    <row r="3842" spans="1:6" x14ac:dyDescent="0.25">
      <c r="A3842" s="4">
        <v>46049</v>
      </c>
      <c r="B3842" s="15">
        <v>40205.673611114216</v>
      </c>
      <c r="C3842" s="16">
        <v>2.6000999999999999</v>
      </c>
      <c r="D3842" s="13" t="s">
        <v>5</v>
      </c>
      <c r="E3842" s="16">
        <v>106.771</v>
      </c>
      <c r="F3842" s="13" t="s">
        <v>5</v>
      </c>
    </row>
    <row r="3843" spans="1:6" x14ac:dyDescent="0.25">
      <c r="A3843" s="4">
        <v>46049</v>
      </c>
      <c r="B3843" s="15">
        <v>40205.680555558662</v>
      </c>
      <c r="C3843" s="16">
        <v>4.1706000000000003</v>
      </c>
      <c r="D3843" s="13" t="s">
        <v>5</v>
      </c>
      <c r="E3843" s="16">
        <v>8.2269000000000005</v>
      </c>
      <c r="F3843" s="13" t="s">
        <v>5</v>
      </c>
    </row>
    <row r="3844" spans="1:6" x14ac:dyDescent="0.25">
      <c r="A3844" s="4">
        <v>46049</v>
      </c>
      <c r="B3844" s="15">
        <v>40205.687500003107</v>
      </c>
      <c r="C3844" s="16">
        <v>15.403499999999999</v>
      </c>
      <c r="D3844" s="13" t="s">
        <v>5</v>
      </c>
      <c r="E3844" s="16">
        <v>2.9321999999999999</v>
      </c>
      <c r="F3844" s="13" t="s">
        <v>5</v>
      </c>
    </row>
    <row r="3845" spans="1:6" x14ac:dyDescent="0.25">
      <c r="A3845" s="4">
        <v>46049</v>
      </c>
      <c r="B3845" s="15">
        <v>40205.694444447552</v>
      </c>
      <c r="C3845" s="16">
        <v>5.6763000000000003</v>
      </c>
      <c r="D3845" s="13" t="s">
        <v>5</v>
      </c>
      <c r="E3845" s="16">
        <v>2.4093</v>
      </c>
      <c r="F3845" s="13" t="s">
        <v>5</v>
      </c>
    </row>
    <row r="3846" spans="1:6" x14ac:dyDescent="0.25">
      <c r="A3846" s="4">
        <v>46049</v>
      </c>
      <c r="B3846" s="15">
        <v>40205.701388891997</v>
      </c>
      <c r="C3846" s="16">
        <v>3.7368000000000001</v>
      </c>
      <c r="D3846" s="13" t="s">
        <v>5</v>
      </c>
      <c r="E3846" s="16">
        <v>3.0204</v>
      </c>
      <c r="F3846" s="13" t="s">
        <v>5</v>
      </c>
    </row>
    <row r="3847" spans="1:6" x14ac:dyDescent="0.25">
      <c r="A3847" s="4">
        <v>46049</v>
      </c>
      <c r="B3847" s="15">
        <v>40205.708333336443</v>
      </c>
      <c r="C3847" s="16">
        <v>3.4326000000000003</v>
      </c>
      <c r="D3847" s="13" t="s">
        <v>5</v>
      </c>
      <c r="E3847" s="16">
        <v>9.1134000000000004</v>
      </c>
      <c r="F3847" s="13" t="s">
        <v>5</v>
      </c>
    </row>
    <row r="3848" spans="1:6" x14ac:dyDescent="0.25">
      <c r="A3848" s="4">
        <v>46049</v>
      </c>
      <c r="B3848" s="15">
        <v>40205.715277780888</v>
      </c>
      <c r="C3848" s="16">
        <v>3.1680000000000001</v>
      </c>
      <c r="D3848" s="13" t="s">
        <v>5</v>
      </c>
      <c r="E3848" s="16">
        <v>89.697999999999993</v>
      </c>
      <c r="F3848" s="13" t="s">
        <v>5</v>
      </c>
    </row>
    <row r="3849" spans="1:6" x14ac:dyDescent="0.25">
      <c r="A3849" s="4">
        <v>46049</v>
      </c>
      <c r="B3849" s="15">
        <v>40205.722222225333</v>
      </c>
      <c r="C3849" s="16">
        <v>2.7648000000000001</v>
      </c>
      <c r="D3849" s="13" t="s">
        <v>5</v>
      </c>
      <c r="E3849" s="16">
        <v>32.7393</v>
      </c>
      <c r="F3849" s="13" t="s">
        <v>5</v>
      </c>
    </row>
    <row r="3850" spans="1:6" x14ac:dyDescent="0.25">
      <c r="A3850" s="4">
        <v>46049</v>
      </c>
      <c r="B3850" s="15">
        <v>40205.729166669778</v>
      </c>
      <c r="C3850" s="16">
        <v>3.1239000000000003</v>
      </c>
      <c r="D3850" s="13" t="s">
        <v>5</v>
      </c>
      <c r="E3850" s="16">
        <v>4.7789999999999999</v>
      </c>
      <c r="F3850" s="13" t="s">
        <v>5</v>
      </c>
    </row>
    <row r="3851" spans="1:6" x14ac:dyDescent="0.25">
      <c r="A3851" s="4">
        <v>46049</v>
      </c>
      <c r="B3851" s="15">
        <v>40205.736111114224</v>
      </c>
      <c r="C3851" s="16">
        <v>2.6936999999999998</v>
      </c>
      <c r="D3851" s="13" t="s">
        <v>5</v>
      </c>
      <c r="E3851" s="16">
        <v>2.1735000000000002</v>
      </c>
      <c r="F3851" s="13" t="s">
        <v>5</v>
      </c>
    </row>
    <row r="3852" spans="1:6" x14ac:dyDescent="0.25">
      <c r="A3852" s="4">
        <v>46049</v>
      </c>
      <c r="B3852" s="15">
        <v>40205.743055558669</v>
      </c>
      <c r="C3852" s="16">
        <v>3.2157</v>
      </c>
      <c r="D3852" s="13" t="s">
        <v>5</v>
      </c>
      <c r="E3852" s="16">
        <v>2.8412999999999999</v>
      </c>
      <c r="F3852" s="13" t="s">
        <v>5</v>
      </c>
    </row>
    <row r="3853" spans="1:6" x14ac:dyDescent="0.25">
      <c r="A3853" s="4">
        <v>46049</v>
      </c>
      <c r="B3853" s="15">
        <v>40205.750000003114</v>
      </c>
      <c r="C3853" s="16">
        <v>4.5603000000000007</v>
      </c>
      <c r="D3853" s="13" t="s">
        <v>5</v>
      </c>
      <c r="E3853" s="16">
        <v>13.731299999999999</v>
      </c>
      <c r="F3853" s="13" t="s">
        <v>5</v>
      </c>
    </row>
    <row r="3854" spans="1:6" x14ac:dyDescent="0.25">
      <c r="A3854" s="4">
        <v>46049</v>
      </c>
      <c r="B3854" s="15">
        <v>40205.756944447559</v>
      </c>
      <c r="C3854" s="16">
        <v>5.1975000000000007</v>
      </c>
      <c r="D3854" s="13" t="s">
        <v>5</v>
      </c>
      <c r="E3854" s="16">
        <v>8.9451000000000001</v>
      </c>
      <c r="F3854" s="13" t="s">
        <v>5</v>
      </c>
    </row>
    <row r="3855" spans="1:6" x14ac:dyDescent="0.25">
      <c r="A3855" s="4">
        <v>46049</v>
      </c>
      <c r="B3855" s="15">
        <v>40205.763888892005</v>
      </c>
      <c r="C3855" s="16">
        <v>3.9752999999999998</v>
      </c>
      <c r="D3855" s="13" t="s">
        <v>5</v>
      </c>
      <c r="E3855" s="16">
        <v>8.9711999999999996</v>
      </c>
      <c r="F3855" s="13" t="s">
        <v>5</v>
      </c>
    </row>
    <row r="3856" spans="1:6" x14ac:dyDescent="0.25">
      <c r="A3856" s="4">
        <v>46049</v>
      </c>
      <c r="B3856" s="15">
        <v>40205.77083333645</v>
      </c>
      <c r="C3856" s="16">
        <v>2.8287</v>
      </c>
      <c r="D3856" s="13" t="s">
        <v>5</v>
      </c>
      <c r="E3856" s="16">
        <v>8.7173999999999996</v>
      </c>
      <c r="F3856" s="13" t="s">
        <v>5</v>
      </c>
    </row>
    <row r="3857" spans="1:6" x14ac:dyDescent="0.25">
      <c r="A3857" s="4">
        <v>46049</v>
      </c>
      <c r="B3857" s="15">
        <v>40205.777777780895</v>
      </c>
      <c r="C3857" s="16">
        <v>3.2103000000000002</v>
      </c>
      <c r="D3857" s="13" t="s">
        <v>5</v>
      </c>
      <c r="E3857" s="16">
        <v>4.1508000000000003</v>
      </c>
      <c r="F3857" s="13" t="s">
        <v>5</v>
      </c>
    </row>
    <row r="3858" spans="1:6" x14ac:dyDescent="0.25">
      <c r="A3858" s="4">
        <v>46049</v>
      </c>
      <c r="B3858" s="15">
        <v>40205.78472222534</v>
      </c>
      <c r="C3858" s="16">
        <v>3.2004000000000001</v>
      </c>
      <c r="D3858" s="13" t="s">
        <v>5</v>
      </c>
      <c r="E3858" s="16">
        <v>3.5739000000000001</v>
      </c>
      <c r="F3858" s="13" t="s">
        <v>5</v>
      </c>
    </row>
    <row r="3859" spans="1:6" x14ac:dyDescent="0.25">
      <c r="A3859" s="4">
        <v>46049</v>
      </c>
      <c r="B3859" s="15">
        <v>40205.791666669786</v>
      </c>
      <c r="C3859" s="16">
        <v>3.0105000000000004</v>
      </c>
      <c r="D3859" s="13" t="s">
        <v>5</v>
      </c>
      <c r="E3859" s="16">
        <v>2.5470000000000002</v>
      </c>
      <c r="F3859" s="13" t="s">
        <v>5</v>
      </c>
    </row>
    <row r="3860" spans="1:6" x14ac:dyDescent="0.25">
      <c r="A3860" s="4">
        <v>46049</v>
      </c>
      <c r="B3860" s="15">
        <v>40205.798611114231</v>
      </c>
      <c r="C3860" s="16">
        <v>2.9673000000000003</v>
      </c>
      <c r="D3860" s="13" t="s">
        <v>5</v>
      </c>
      <c r="E3860" s="16">
        <v>2.3111999999999999</v>
      </c>
      <c r="F3860" s="13" t="s">
        <v>5</v>
      </c>
    </row>
    <row r="3861" spans="1:6" x14ac:dyDescent="0.25">
      <c r="A3861" s="4">
        <v>46049</v>
      </c>
      <c r="B3861" s="15">
        <v>40205.805555558676</v>
      </c>
      <c r="C3861" s="16">
        <v>4.1013000000000002</v>
      </c>
      <c r="D3861" s="13" t="s">
        <v>5</v>
      </c>
      <c r="E3861" s="16">
        <v>2.4291</v>
      </c>
      <c r="F3861" s="13" t="s">
        <v>5</v>
      </c>
    </row>
    <row r="3862" spans="1:6" x14ac:dyDescent="0.25">
      <c r="A3862" s="4">
        <v>46049</v>
      </c>
      <c r="B3862" s="15">
        <v>40205.812500003121</v>
      </c>
      <c r="C3862" s="16">
        <v>8.1755999999999993</v>
      </c>
      <c r="D3862" s="13" t="s">
        <v>5</v>
      </c>
      <c r="E3862" s="16">
        <v>2.0672999999999999</v>
      </c>
      <c r="F3862" s="13" t="s">
        <v>5</v>
      </c>
    </row>
    <row r="3863" spans="1:6" x14ac:dyDescent="0.25">
      <c r="A3863" s="4">
        <v>46049</v>
      </c>
      <c r="B3863" s="15">
        <v>40205.819444447567</v>
      </c>
      <c r="C3863" s="16">
        <v>7.2611999999999997</v>
      </c>
      <c r="D3863" s="13" t="s">
        <v>5</v>
      </c>
      <c r="E3863" s="16">
        <v>2.9906999999999999</v>
      </c>
      <c r="F3863" s="13" t="s">
        <v>5</v>
      </c>
    </row>
    <row r="3864" spans="1:6" x14ac:dyDescent="0.25">
      <c r="A3864" s="4">
        <v>46049</v>
      </c>
      <c r="B3864" s="15">
        <v>40205.826388892012</v>
      </c>
      <c r="C3864" s="16">
        <v>8.6535000000000011</v>
      </c>
      <c r="D3864" s="13" t="s">
        <v>5</v>
      </c>
      <c r="E3864" s="16">
        <v>4.9112999999999998</v>
      </c>
      <c r="F3864" s="13" t="s">
        <v>5</v>
      </c>
    </row>
    <row r="3865" spans="1:6" x14ac:dyDescent="0.25">
      <c r="A3865" s="4">
        <v>46049</v>
      </c>
      <c r="B3865" s="15">
        <v>40205.833333336457</v>
      </c>
      <c r="C3865" s="16">
        <v>10.935</v>
      </c>
      <c r="D3865" s="13" t="s">
        <v>5</v>
      </c>
      <c r="E3865" s="16">
        <v>3.7700999999999998</v>
      </c>
      <c r="F3865" s="13" t="s">
        <v>5</v>
      </c>
    </row>
    <row r="3866" spans="1:6" x14ac:dyDescent="0.25">
      <c r="A3866" s="4">
        <v>46049</v>
      </c>
      <c r="B3866" s="15">
        <v>40205.840277780902</v>
      </c>
      <c r="C3866" s="16">
        <v>7.6149000000000004</v>
      </c>
      <c r="D3866" s="13" t="s">
        <v>5</v>
      </c>
      <c r="E3866" s="16">
        <v>6.2900999999999998</v>
      </c>
      <c r="F3866" s="13" t="s">
        <v>5</v>
      </c>
    </row>
    <row r="3867" spans="1:6" x14ac:dyDescent="0.25">
      <c r="A3867" s="4">
        <v>46049</v>
      </c>
      <c r="B3867" s="15">
        <v>40205.847222225348</v>
      </c>
      <c r="C3867" s="16">
        <v>5.0130000000000008</v>
      </c>
      <c r="D3867" s="13" t="s">
        <v>5</v>
      </c>
      <c r="E3867" s="16">
        <v>7.1513999999999998</v>
      </c>
      <c r="F3867" s="13" t="s">
        <v>5</v>
      </c>
    </row>
    <row r="3868" spans="1:6" x14ac:dyDescent="0.25">
      <c r="A3868" s="4">
        <v>46049</v>
      </c>
      <c r="B3868" s="15">
        <v>40205.854166669793</v>
      </c>
      <c r="C3868" s="16">
        <v>5.2731000000000003</v>
      </c>
      <c r="D3868" s="13" t="s">
        <v>5</v>
      </c>
      <c r="E3868" s="16">
        <v>5.8806000000000003</v>
      </c>
      <c r="F3868" s="13" t="s">
        <v>5</v>
      </c>
    </row>
    <row r="3869" spans="1:6" x14ac:dyDescent="0.25">
      <c r="A3869" s="4">
        <v>46049</v>
      </c>
      <c r="B3869" s="15">
        <v>40205.861111114238</v>
      </c>
      <c r="C3869" s="16">
        <v>5.2182000000000004</v>
      </c>
      <c r="D3869" s="13" t="s">
        <v>5</v>
      </c>
      <c r="E3869" s="16">
        <v>30.1113</v>
      </c>
      <c r="F3869" s="13" t="s">
        <v>5</v>
      </c>
    </row>
    <row r="3870" spans="1:6" x14ac:dyDescent="0.25">
      <c r="A3870" s="4">
        <v>46049</v>
      </c>
      <c r="B3870" s="15">
        <v>40205.868055558683</v>
      </c>
      <c r="C3870" s="16">
        <v>3.6936</v>
      </c>
      <c r="D3870" s="13" t="s">
        <v>5</v>
      </c>
      <c r="E3870" s="16">
        <v>18.8109</v>
      </c>
      <c r="F3870" s="13" t="s">
        <v>5</v>
      </c>
    </row>
    <row r="3871" spans="1:6" x14ac:dyDescent="0.25">
      <c r="A3871" s="4">
        <v>46049</v>
      </c>
      <c r="B3871" s="15">
        <v>40205.875000003129</v>
      </c>
      <c r="C3871" s="16">
        <v>3.0680999999999998</v>
      </c>
      <c r="D3871" s="13" t="s">
        <v>5</v>
      </c>
      <c r="E3871" s="16">
        <v>9.8486999999999991</v>
      </c>
      <c r="F3871" s="13" t="s">
        <v>5</v>
      </c>
    </row>
    <row r="3872" spans="1:6" x14ac:dyDescent="0.25">
      <c r="A3872" s="4">
        <v>46049</v>
      </c>
      <c r="B3872" s="15">
        <v>40205.881944447574</v>
      </c>
      <c r="C3872" s="16">
        <v>2.9628000000000001</v>
      </c>
      <c r="D3872" s="13" t="s">
        <v>5</v>
      </c>
      <c r="E3872" s="16">
        <v>5.7141000000000002</v>
      </c>
      <c r="F3872" s="13" t="s">
        <v>5</v>
      </c>
    </row>
    <row r="3873" spans="1:6" x14ac:dyDescent="0.25">
      <c r="A3873" s="4">
        <v>46049</v>
      </c>
      <c r="B3873" s="15">
        <v>40205.888888892019</v>
      </c>
      <c r="C3873" s="16">
        <v>3.3353999999999999</v>
      </c>
      <c r="D3873" s="13" t="s">
        <v>5</v>
      </c>
      <c r="E3873" s="16">
        <v>5.1254999999999997</v>
      </c>
      <c r="F3873" s="13" t="s">
        <v>5</v>
      </c>
    </row>
    <row r="3874" spans="1:6" x14ac:dyDescent="0.25">
      <c r="A3874" s="4">
        <v>46049</v>
      </c>
      <c r="B3874" s="15">
        <v>40205.895833336464</v>
      </c>
      <c r="C3874" s="16">
        <v>7.0758000000000001</v>
      </c>
      <c r="D3874" s="13" t="s">
        <v>5</v>
      </c>
      <c r="E3874" s="16">
        <v>5.4675000000000002</v>
      </c>
      <c r="F3874" s="13" t="s">
        <v>5</v>
      </c>
    </row>
    <row r="3875" spans="1:6" x14ac:dyDescent="0.25">
      <c r="A3875" s="4">
        <v>46049</v>
      </c>
      <c r="B3875" s="15">
        <v>40205.90277778091</v>
      </c>
      <c r="C3875" s="16">
        <v>12.675599999999999</v>
      </c>
      <c r="D3875" s="13" t="s">
        <v>5</v>
      </c>
      <c r="E3875" s="16">
        <v>5.8131000000000004</v>
      </c>
      <c r="F3875" s="13" t="s">
        <v>5</v>
      </c>
    </row>
    <row r="3876" spans="1:6" x14ac:dyDescent="0.25">
      <c r="A3876" s="4">
        <v>46049</v>
      </c>
      <c r="B3876" s="15">
        <v>40205.909722225355</v>
      </c>
      <c r="C3876" s="16">
        <v>11.127600000000001</v>
      </c>
      <c r="D3876" s="13" t="s">
        <v>5</v>
      </c>
      <c r="E3876" s="16">
        <v>4.1840999999999999</v>
      </c>
      <c r="F3876" s="13" t="s">
        <v>5</v>
      </c>
    </row>
    <row r="3877" spans="1:6" x14ac:dyDescent="0.25">
      <c r="A3877" s="4">
        <v>46049</v>
      </c>
      <c r="B3877" s="15">
        <v>40205.9166666698</v>
      </c>
      <c r="C3877" s="16">
        <v>9.6480000000000015</v>
      </c>
      <c r="D3877" s="13" t="s">
        <v>5</v>
      </c>
      <c r="E3877" s="16">
        <v>4.2740999999999998</v>
      </c>
      <c r="F3877" s="13" t="s">
        <v>5</v>
      </c>
    </row>
    <row r="3878" spans="1:6" x14ac:dyDescent="0.25">
      <c r="A3878" s="4">
        <v>46049</v>
      </c>
      <c r="B3878" s="15">
        <v>40205.923611114245</v>
      </c>
      <c r="C3878" s="16">
        <v>6.5547000000000004</v>
      </c>
      <c r="D3878" s="13" t="s">
        <v>5</v>
      </c>
      <c r="E3878" s="16">
        <v>4.6035000000000004</v>
      </c>
      <c r="F3878" s="13" t="s">
        <v>5</v>
      </c>
    </row>
    <row r="3879" spans="1:6" x14ac:dyDescent="0.25">
      <c r="A3879" s="4">
        <v>46049</v>
      </c>
      <c r="B3879" s="15">
        <v>40205.930555558691</v>
      </c>
      <c r="C3879" s="16">
        <v>5.3757000000000001</v>
      </c>
      <c r="D3879" s="13" t="s">
        <v>5</v>
      </c>
      <c r="E3879" s="16">
        <v>4.0707000000000004</v>
      </c>
      <c r="F3879" s="13" t="s">
        <v>5</v>
      </c>
    </row>
    <row r="3880" spans="1:6" x14ac:dyDescent="0.25">
      <c r="A3880" s="4">
        <v>46049</v>
      </c>
      <c r="B3880" s="15">
        <v>40205.937500003136</v>
      </c>
      <c r="C3880" s="16">
        <v>5.391</v>
      </c>
      <c r="D3880" s="13" t="s">
        <v>5</v>
      </c>
      <c r="E3880" s="16">
        <v>3.5468999999999999</v>
      </c>
      <c r="F3880" s="13" t="s">
        <v>5</v>
      </c>
    </row>
    <row r="3881" spans="1:6" x14ac:dyDescent="0.25">
      <c r="A3881" s="4">
        <v>46049</v>
      </c>
      <c r="B3881" s="15">
        <v>40205.944444447581</v>
      </c>
      <c r="C3881" s="16">
        <v>5.2191000000000001</v>
      </c>
      <c r="D3881" s="13" t="s">
        <v>5</v>
      </c>
      <c r="E3881" s="16">
        <v>3.1023000000000001</v>
      </c>
      <c r="F3881" s="13" t="s">
        <v>5</v>
      </c>
    </row>
    <row r="3882" spans="1:6" x14ac:dyDescent="0.25">
      <c r="A3882" s="4">
        <v>46049</v>
      </c>
      <c r="B3882" s="15">
        <v>40205.951388892026</v>
      </c>
      <c r="C3882" s="16">
        <v>7.0452000000000004</v>
      </c>
      <c r="D3882" s="13" t="s">
        <v>5</v>
      </c>
      <c r="E3882" s="16">
        <v>11.178000000000001</v>
      </c>
      <c r="F3882" s="13" t="s">
        <v>5</v>
      </c>
    </row>
    <row r="3883" spans="1:6" x14ac:dyDescent="0.25">
      <c r="A3883" s="4">
        <v>46049</v>
      </c>
      <c r="B3883" s="15">
        <v>40205.958333336472</v>
      </c>
      <c r="C3883" s="16">
        <v>5.2830000000000004</v>
      </c>
      <c r="D3883" s="13" t="s">
        <v>5</v>
      </c>
      <c r="E3883" s="16">
        <v>6.8742000000000001</v>
      </c>
      <c r="F3883" s="13" t="s">
        <v>5</v>
      </c>
    </row>
    <row r="3884" spans="1:6" x14ac:dyDescent="0.25">
      <c r="A3884" s="4">
        <v>46049</v>
      </c>
      <c r="B3884" s="15">
        <v>40205.965277780917</v>
      </c>
      <c r="C3884" s="16">
        <v>5.8356000000000003</v>
      </c>
      <c r="D3884" s="13" t="s">
        <v>5</v>
      </c>
      <c r="E3884" s="16">
        <v>4.6215000000000002</v>
      </c>
      <c r="F3884" s="13" t="s">
        <v>5</v>
      </c>
    </row>
    <row r="3885" spans="1:6" x14ac:dyDescent="0.25">
      <c r="A3885" s="4">
        <v>46049</v>
      </c>
      <c r="B3885" s="15">
        <v>40205.972222225362</v>
      </c>
      <c r="C3885" s="16">
        <v>5.5592999999999995</v>
      </c>
      <c r="D3885" s="13" t="s">
        <v>5</v>
      </c>
      <c r="E3885" s="16">
        <v>4.6898999999999997</v>
      </c>
      <c r="F3885" s="13" t="s">
        <v>5</v>
      </c>
    </row>
    <row r="3886" spans="1:6" x14ac:dyDescent="0.25">
      <c r="A3886" s="4">
        <v>46049</v>
      </c>
      <c r="B3886" s="15">
        <v>40205.979166669807</v>
      </c>
      <c r="C3886" s="16">
        <v>7.6428000000000011</v>
      </c>
      <c r="D3886" s="13" t="s">
        <v>5</v>
      </c>
      <c r="E3886" s="16">
        <v>4.7042999999999999</v>
      </c>
      <c r="F3886" s="13" t="s">
        <v>5</v>
      </c>
    </row>
    <row r="3887" spans="1:6" x14ac:dyDescent="0.25">
      <c r="A3887" s="4">
        <v>46049</v>
      </c>
      <c r="B3887" s="15">
        <v>40205.986111114253</v>
      </c>
      <c r="C3887" s="16">
        <v>7.5041999999999991</v>
      </c>
      <c r="D3887" s="13" t="s">
        <v>5</v>
      </c>
      <c r="E3887" s="16">
        <v>4.9653</v>
      </c>
      <c r="F3887" s="13" t="s">
        <v>5</v>
      </c>
    </row>
    <row r="3888" spans="1:6" x14ac:dyDescent="0.25">
      <c r="A3888" s="4">
        <v>46049</v>
      </c>
      <c r="B3888" s="15">
        <v>40205.993055558698</v>
      </c>
      <c r="C3888" s="16">
        <v>7.7301000000000002</v>
      </c>
      <c r="D3888" s="13" t="s">
        <v>5</v>
      </c>
      <c r="E3888" s="16">
        <v>7.1513999999999998</v>
      </c>
      <c r="F3888" s="13" t="s">
        <v>5</v>
      </c>
    </row>
    <row r="3889" spans="1:6" x14ac:dyDescent="0.25">
      <c r="A3889" s="4">
        <v>46049</v>
      </c>
      <c r="B3889" s="15">
        <v>40206.000000003143</v>
      </c>
      <c r="C3889" s="16">
        <v>9.0792000000000002</v>
      </c>
      <c r="D3889" s="13" t="s">
        <v>5</v>
      </c>
      <c r="E3889" s="16">
        <v>5.6258999999999997</v>
      </c>
      <c r="F3889" s="13" t="s">
        <v>5</v>
      </c>
    </row>
    <row r="3890" spans="1:6" x14ac:dyDescent="0.25">
      <c r="A3890" s="4">
        <v>46050</v>
      </c>
      <c r="B3890" s="15">
        <v>40206.006944447588</v>
      </c>
      <c r="C3890" s="16">
        <v>6.8913000000000002</v>
      </c>
      <c r="D3890" s="13" t="s">
        <v>5</v>
      </c>
      <c r="E3890" s="16">
        <v>4.8014999999999999</v>
      </c>
      <c r="F3890" s="13" t="s">
        <v>5</v>
      </c>
    </row>
    <row r="3891" spans="1:6" x14ac:dyDescent="0.25">
      <c r="A3891" s="4">
        <v>46050</v>
      </c>
      <c r="B3891" s="15">
        <v>40206.013888892034</v>
      </c>
      <c r="C3891" s="16">
        <v>6.3369000000000009</v>
      </c>
      <c r="D3891" s="13" t="s">
        <v>5</v>
      </c>
      <c r="E3891" s="16">
        <v>4.1760000000000002</v>
      </c>
      <c r="F3891" s="13" t="s">
        <v>5</v>
      </c>
    </row>
    <row r="3892" spans="1:6" x14ac:dyDescent="0.25">
      <c r="A3892" s="4">
        <v>46050</v>
      </c>
      <c r="B3892" s="15">
        <v>40206.020833336479</v>
      </c>
      <c r="C3892" s="16">
        <v>4.6287000000000003</v>
      </c>
      <c r="D3892" s="13" t="s">
        <v>5</v>
      </c>
      <c r="E3892" s="16">
        <v>4.266</v>
      </c>
      <c r="F3892" s="13" t="s">
        <v>5</v>
      </c>
    </row>
    <row r="3893" spans="1:6" x14ac:dyDescent="0.25">
      <c r="A3893" s="4">
        <v>46050</v>
      </c>
      <c r="B3893" s="15">
        <v>40206.027777780924</v>
      </c>
      <c r="C3893" s="16">
        <v>3.9834000000000001</v>
      </c>
      <c r="D3893" s="13" t="s">
        <v>5</v>
      </c>
      <c r="E3893" s="16">
        <v>33.592500000000001</v>
      </c>
      <c r="F3893" s="13" t="s">
        <v>5</v>
      </c>
    </row>
    <row r="3894" spans="1:6" x14ac:dyDescent="0.25">
      <c r="A3894" s="4">
        <v>46050</v>
      </c>
      <c r="B3894" s="15">
        <v>40206.034722225369</v>
      </c>
      <c r="C3894" s="16">
        <v>3.7763999999999998</v>
      </c>
      <c r="D3894" s="13" t="s">
        <v>5</v>
      </c>
      <c r="E3894" s="16">
        <v>12.9222</v>
      </c>
      <c r="F3894" s="13" t="s">
        <v>5</v>
      </c>
    </row>
    <row r="3895" spans="1:6" x14ac:dyDescent="0.25">
      <c r="A3895" s="4">
        <v>46050</v>
      </c>
      <c r="B3895" s="15">
        <v>40206.041666669815</v>
      </c>
      <c r="C3895" s="16">
        <v>3.5775000000000001</v>
      </c>
      <c r="D3895" s="13" t="s">
        <v>5</v>
      </c>
      <c r="E3895" s="16">
        <v>6.1974</v>
      </c>
      <c r="F3895" s="13" t="s">
        <v>5</v>
      </c>
    </row>
    <row r="3896" spans="1:6" x14ac:dyDescent="0.25">
      <c r="A3896" s="4">
        <v>46050</v>
      </c>
      <c r="B3896" s="15">
        <v>40206.04861111426</v>
      </c>
      <c r="C3896" s="16">
        <v>3.2067000000000001</v>
      </c>
      <c r="D3896" s="13" t="s">
        <v>5</v>
      </c>
      <c r="E3896" s="16">
        <v>5.8895999999999997</v>
      </c>
      <c r="F3896" s="13" t="s">
        <v>5</v>
      </c>
    </row>
    <row r="3897" spans="1:6" x14ac:dyDescent="0.25">
      <c r="A3897" s="4">
        <v>46050</v>
      </c>
      <c r="B3897" s="15">
        <v>40206.055555558705</v>
      </c>
      <c r="C3897" s="16">
        <v>3.6981000000000002</v>
      </c>
      <c r="D3897" s="13" t="s">
        <v>5</v>
      </c>
      <c r="E3897" s="16">
        <v>3.4371</v>
      </c>
      <c r="F3897" s="13" t="s">
        <v>5</v>
      </c>
    </row>
    <row r="3898" spans="1:6" x14ac:dyDescent="0.25">
      <c r="A3898" s="4">
        <v>46050</v>
      </c>
      <c r="B3898" s="15">
        <v>40206.06250000315</v>
      </c>
      <c r="C3898" s="16">
        <v>4.1175000000000006</v>
      </c>
      <c r="D3898" s="13" t="s">
        <v>5</v>
      </c>
      <c r="E3898" s="16">
        <v>2.8224</v>
      </c>
      <c r="F3898" s="13" t="s">
        <v>5</v>
      </c>
    </row>
    <row r="3899" spans="1:6" x14ac:dyDescent="0.25">
      <c r="A3899" s="4">
        <v>46050</v>
      </c>
      <c r="B3899" s="15">
        <v>40206.069444447596</v>
      </c>
      <c r="C3899" s="16">
        <v>3.2273999999999998</v>
      </c>
      <c r="D3899" s="13" t="s">
        <v>5</v>
      </c>
      <c r="E3899" s="16">
        <v>2.4192</v>
      </c>
      <c r="F3899" s="13" t="s">
        <v>5</v>
      </c>
    </row>
    <row r="3900" spans="1:6" x14ac:dyDescent="0.25">
      <c r="A3900" s="4">
        <v>46050</v>
      </c>
      <c r="B3900" s="15">
        <v>40206.076388892041</v>
      </c>
      <c r="C3900" s="16">
        <v>4.6844999999999999</v>
      </c>
      <c r="D3900" s="13" t="s">
        <v>5</v>
      </c>
      <c r="E3900" s="16">
        <v>2.1816</v>
      </c>
      <c r="F3900" s="13" t="s">
        <v>5</v>
      </c>
    </row>
    <row r="3901" spans="1:6" x14ac:dyDescent="0.25">
      <c r="A3901" s="4">
        <v>46050</v>
      </c>
      <c r="B3901" s="15">
        <v>40206.083333336486</v>
      </c>
      <c r="C3901" s="16">
        <v>6.5448000000000004</v>
      </c>
      <c r="D3901" s="13" t="s">
        <v>5</v>
      </c>
      <c r="E3901" s="16">
        <v>2.3067000000000002</v>
      </c>
      <c r="F3901" s="13" t="s">
        <v>5</v>
      </c>
    </row>
    <row r="3902" spans="1:6" x14ac:dyDescent="0.25">
      <c r="A3902" s="4">
        <v>46050</v>
      </c>
      <c r="B3902" s="15">
        <v>40206.090277780932</v>
      </c>
      <c r="C3902" s="16">
        <v>8.1018000000000008</v>
      </c>
      <c r="D3902" s="13" t="s">
        <v>5</v>
      </c>
      <c r="E3902" s="16">
        <v>3.4983</v>
      </c>
      <c r="F3902" s="13" t="s">
        <v>5</v>
      </c>
    </row>
    <row r="3903" spans="1:6" x14ac:dyDescent="0.25">
      <c r="A3903" s="4">
        <v>46050</v>
      </c>
      <c r="B3903" s="15">
        <v>40206.097222225377</v>
      </c>
      <c r="C3903" s="16">
        <v>7.0497000000000005</v>
      </c>
      <c r="D3903" s="13" t="s">
        <v>5</v>
      </c>
      <c r="E3903" s="16">
        <v>6.0696000000000003</v>
      </c>
      <c r="F3903" s="13" t="s">
        <v>5</v>
      </c>
    </row>
    <row r="3904" spans="1:6" x14ac:dyDescent="0.25">
      <c r="A3904" s="4">
        <v>46050</v>
      </c>
      <c r="B3904" s="15">
        <v>40206.104166669822</v>
      </c>
      <c r="C3904" s="16">
        <v>6.3144</v>
      </c>
      <c r="D3904" s="13" t="s">
        <v>5</v>
      </c>
      <c r="E3904" s="16">
        <v>3.3372000000000002</v>
      </c>
      <c r="F3904" s="13" t="s">
        <v>5</v>
      </c>
    </row>
    <row r="3905" spans="1:6" x14ac:dyDescent="0.25">
      <c r="A3905" s="4">
        <v>46050</v>
      </c>
      <c r="B3905" s="15">
        <v>40206.111111114267</v>
      </c>
      <c r="C3905" s="16">
        <v>6.4053000000000004</v>
      </c>
      <c r="D3905" s="13" t="s">
        <v>5</v>
      </c>
      <c r="E3905" s="16">
        <v>3.3740999999999999</v>
      </c>
      <c r="F3905" s="13" t="s">
        <v>5</v>
      </c>
    </row>
    <row r="3906" spans="1:6" x14ac:dyDescent="0.25">
      <c r="A3906" s="4">
        <v>46050</v>
      </c>
      <c r="B3906" s="15">
        <v>40206.118055558713</v>
      </c>
      <c r="C3906" s="16">
        <v>6.5888999999999998</v>
      </c>
      <c r="D3906" s="13" t="s">
        <v>5</v>
      </c>
      <c r="E3906" s="16">
        <v>4.3964999999999996</v>
      </c>
      <c r="F3906" s="13" t="s">
        <v>5</v>
      </c>
    </row>
    <row r="3907" spans="1:6" x14ac:dyDescent="0.25">
      <c r="A3907" s="4">
        <v>46050</v>
      </c>
      <c r="B3907" s="15">
        <v>40206.125000003158</v>
      </c>
      <c r="C3907" s="16">
        <v>8.3231999999999999</v>
      </c>
      <c r="D3907" s="13" t="s">
        <v>5</v>
      </c>
      <c r="E3907" s="16">
        <v>24.0777</v>
      </c>
      <c r="F3907" s="13" t="s">
        <v>5</v>
      </c>
    </row>
    <row r="3908" spans="1:6" x14ac:dyDescent="0.25">
      <c r="A3908" s="4">
        <v>46050</v>
      </c>
      <c r="B3908" s="15">
        <v>40206.131944447603</v>
      </c>
      <c r="C3908" s="16">
        <v>9.5687999999999995</v>
      </c>
      <c r="D3908" s="13" t="s">
        <v>5</v>
      </c>
      <c r="E3908" s="16">
        <v>18.567900000000002</v>
      </c>
      <c r="F3908" s="13" t="s">
        <v>5</v>
      </c>
    </row>
    <row r="3909" spans="1:6" x14ac:dyDescent="0.25">
      <c r="A3909" s="4">
        <v>46050</v>
      </c>
      <c r="B3909" s="15">
        <v>40206.138888892048</v>
      </c>
      <c r="C3909" s="16">
        <v>9.5850000000000009</v>
      </c>
      <c r="D3909" s="13" t="s">
        <v>5</v>
      </c>
      <c r="E3909" s="16">
        <v>6.3486000000000002</v>
      </c>
      <c r="F3909" s="13" t="s">
        <v>5</v>
      </c>
    </row>
    <row r="3910" spans="1:6" x14ac:dyDescent="0.25">
      <c r="A3910" s="4">
        <v>46050</v>
      </c>
      <c r="B3910" s="15">
        <v>40206.145833336494</v>
      </c>
      <c r="C3910" s="16">
        <v>7.8345000000000002</v>
      </c>
      <c r="D3910" s="13" t="s">
        <v>5</v>
      </c>
      <c r="E3910" s="16">
        <v>4.5720000000000001</v>
      </c>
      <c r="F3910" s="13" t="s">
        <v>5</v>
      </c>
    </row>
    <row r="3911" spans="1:6" x14ac:dyDescent="0.25">
      <c r="A3911" s="4">
        <v>46050</v>
      </c>
      <c r="B3911" s="15">
        <v>40206.152777780939</v>
      </c>
      <c r="C3911" s="16">
        <v>5.5206000000000008</v>
      </c>
      <c r="D3911" s="13" t="s">
        <v>5</v>
      </c>
      <c r="E3911" s="16">
        <v>6.0831</v>
      </c>
      <c r="F3911" s="13" t="s">
        <v>5</v>
      </c>
    </row>
    <row r="3912" spans="1:6" x14ac:dyDescent="0.25">
      <c r="A3912" s="4">
        <v>46050</v>
      </c>
      <c r="B3912" s="15">
        <v>40206.159722225384</v>
      </c>
      <c r="C3912" s="16">
        <v>5.6061000000000005</v>
      </c>
      <c r="D3912" s="13" t="s">
        <v>5</v>
      </c>
      <c r="E3912" s="16">
        <v>7.7247000000000003</v>
      </c>
      <c r="F3912" s="13" t="s">
        <v>5</v>
      </c>
    </row>
    <row r="3913" spans="1:6" x14ac:dyDescent="0.25">
      <c r="A3913" s="4">
        <v>46050</v>
      </c>
      <c r="B3913" s="15">
        <v>40206.166666669829</v>
      </c>
      <c r="C3913" s="16">
        <v>6.7518000000000002</v>
      </c>
      <c r="D3913" s="13" t="s">
        <v>5</v>
      </c>
      <c r="E3913" s="16">
        <v>6.0407999999999999</v>
      </c>
      <c r="F3913" s="13" t="s">
        <v>5</v>
      </c>
    </row>
    <row r="3914" spans="1:6" x14ac:dyDescent="0.25">
      <c r="A3914" s="4">
        <v>46050</v>
      </c>
      <c r="B3914" s="15">
        <v>40206.173611114275</v>
      </c>
      <c r="C3914" s="16">
        <v>4.6710000000000003</v>
      </c>
      <c r="D3914" s="13" t="s">
        <v>5</v>
      </c>
      <c r="E3914" s="16">
        <v>5.7942</v>
      </c>
      <c r="F3914" s="13" t="s">
        <v>5</v>
      </c>
    </row>
    <row r="3915" spans="1:6" x14ac:dyDescent="0.25">
      <c r="A3915" s="4">
        <v>46050</v>
      </c>
      <c r="B3915" s="15">
        <v>40206.18055555872</v>
      </c>
      <c r="C3915" s="16">
        <v>3.0087000000000002</v>
      </c>
      <c r="D3915" s="13" t="s">
        <v>5</v>
      </c>
      <c r="E3915" s="16">
        <v>5.2614000000000001</v>
      </c>
      <c r="F3915" s="13" t="s">
        <v>5</v>
      </c>
    </row>
    <row r="3916" spans="1:6" x14ac:dyDescent="0.25">
      <c r="A3916" s="4">
        <v>46050</v>
      </c>
      <c r="B3916" s="15">
        <v>40206.187500003165</v>
      </c>
      <c r="C3916" s="16">
        <v>4.5297000000000001</v>
      </c>
      <c r="D3916" s="13" t="s">
        <v>5</v>
      </c>
      <c r="E3916" s="16">
        <v>3.8349000000000002</v>
      </c>
      <c r="F3916" s="13" t="s">
        <v>5</v>
      </c>
    </row>
    <row r="3917" spans="1:6" x14ac:dyDescent="0.25">
      <c r="A3917" s="4">
        <v>46050</v>
      </c>
      <c r="B3917" s="15">
        <v>40206.19444444761</v>
      </c>
      <c r="C3917" s="16">
        <v>45.261000000000003</v>
      </c>
      <c r="D3917" s="13" t="s">
        <v>5</v>
      </c>
      <c r="E3917" s="16">
        <v>3.0771000000000002</v>
      </c>
      <c r="F3917" s="13" t="s">
        <v>5</v>
      </c>
    </row>
    <row r="3918" spans="1:6" x14ac:dyDescent="0.25">
      <c r="A3918" s="4">
        <v>46050</v>
      </c>
      <c r="B3918" s="15">
        <v>40206.201388892056</v>
      </c>
      <c r="C3918" s="16">
        <v>14.0985</v>
      </c>
      <c r="D3918" s="13" t="s">
        <v>5</v>
      </c>
      <c r="E3918" s="16">
        <v>3.3380999999999998</v>
      </c>
      <c r="F3918" s="13" t="s">
        <v>5</v>
      </c>
    </row>
    <row r="3919" spans="1:6" x14ac:dyDescent="0.25">
      <c r="A3919" s="4">
        <v>46050</v>
      </c>
      <c r="B3919" s="15">
        <v>40206.208333336501</v>
      </c>
      <c r="C3919" s="16">
        <v>7.8048000000000011</v>
      </c>
      <c r="D3919" s="13" t="s">
        <v>5</v>
      </c>
      <c r="E3919" s="16">
        <v>4.6386000000000003</v>
      </c>
      <c r="F3919" s="13" t="s">
        <v>5</v>
      </c>
    </row>
    <row r="3920" spans="1:6" x14ac:dyDescent="0.25">
      <c r="A3920" s="4">
        <v>46050</v>
      </c>
      <c r="B3920" s="15">
        <v>40206.215277780946</v>
      </c>
      <c r="C3920" s="16">
        <v>5.0823</v>
      </c>
      <c r="D3920" s="13" t="s">
        <v>5</v>
      </c>
      <c r="E3920" s="16">
        <v>4.6665000000000001</v>
      </c>
      <c r="F3920" s="13" t="s">
        <v>5</v>
      </c>
    </row>
    <row r="3921" spans="1:6" x14ac:dyDescent="0.25">
      <c r="A3921" s="4">
        <v>46050</v>
      </c>
      <c r="B3921" s="15">
        <v>40206.222222225391</v>
      </c>
      <c r="C3921" s="16">
        <v>3.2633999999999999</v>
      </c>
      <c r="D3921" s="13" t="s">
        <v>5</v>
      </c>
      <c r="E3921" s="16">
        <v>3.1878000000000002</v>
      </c>
      <c r="F3921" s="13" t="s">
        <v>5</v>
      </c>
    </row>
    <row r="3922" spans="1:6" x14ac:dyDescent="0.25">
      <c r="A3922" s="4">
        <v>46050</v>
      </c>
      <c r="B3922" s="15">
        <v>40206.229166669837</v>
      </c>
      <c r="C3922" s="16">
        <v>3.0465</v>
      </c>
      <c r="D3922" s="13" t="s">
        <v>5</v>
      </c>
      <c r="E3922" s="16">
        <v>0.99270000000000003</v>
      </c>
      <c r="F3922" s="13" t="s">
        <v>5</v>
      </c>
    </row>
    <row r="3923" spans="1:6" x14ac:dyDescent="0.25">
      <c r="A3923" s="4">
        <v>46050</v>
      </c>
      <c r="B3923" s="15">
        <v>40206.236111114282</v>
      </c>
      <c r="C3923" s="16">
        <v>4.4145000000000003</v>
      </c>
      <c r="D3923" s="13" t="s">
        <v>5</v>
      </c>
      <c r="E3923" s="16">
        <v>114.02500000000001</v>
      </c>
      <c r="F3923" s="13" t="s">
        <v>5</v>
      </c>
    </row>
    <row r="3924" spans="1:6" x14ac:dyDescent="0.25">
      <c r="A3924" s="4">
        <v>46050</v>
      </c>
      <c r="B3924" s="15">
        <v>40206.243055558727</v>
      </c>
      <c r="C3924" s="16">
        <v>4.0662000000000003</v>
      </c>
      <c r="D3924" s="13" t="s">
        <v>5</v>
      </c>
      <c r="E3924" s="16">
        <v>11.4345</v>
      </c>
      <c r="F3924" s="13" t="s">
        <v>5</v>
      </c>
    </row>
    <row r="3925" spans="1:6" x14ac:dyDescent="0.25">
      <c r="A3925" s="4">
        <v>46050</v>
      </c>
      <c r="B3925" s="15">
        <v>40206.250000003172</v>
      </c>
      <c r="C3925" s="16">
        <v>3.7683000000000004</v>
      </c>
      <c r="D3925" s="13" t="s">
        <v>5</v>
      </c>
      <c r="E3925" s="16">
        <v>3.1419000000000001</v>
      </c>
      <c r="F3925" s="13" t="s">
        <v>5</v>
      </c>
    </row>
    <row r="3926" spans="1:6" x14ac:dyDescent="0.25">
      <c r="A3926" s="4">
        <v>46050</v>
      </c>
      <c r="B3926" s="15">
        <v>40206.256944447618</v>
      </c>
      <c r="C3926" s="16">
        <v>3.2750999999999997</v>
      </c>
      <c r="D3926" s="13" t="s">
        <v>5</v>
      </c>
      <c r="E3926" s="16">
        <v>5.3936999999999999</v>
      </c>
      <c r="F3926" s="13" t="s">
        <v>5</v>
      </c>
    </row>
    <row r="3927" spans="1:6" x14ac:dyDescent="0.25">
      <c r="A3927" s="4">
        <v>46050</v>
      </c>
      <c r="B3927" s="15">
        <v>40206.263888892063</v>
      </c>
      <c r="C3927" s="16">
        <v>3.2490000000000001</v>
      </c>
      <c r="D3927" s="13" t="s">
        <v>5</v>
      </c>
      <c r="E3927" s="16">
        <v>7.8929999999999998</v>
      </c>
      <c r="F3927" s="13" t="s">
        <v>5</v>
      </c>
    </row>
    <row r="3928" spans="1:6" x14ac:dyDescent="0.25">
      <c r="A3928" s="4">
        <v>46050</v>
      </c>
      <c r="B3928" s="15">
        <v>40206.270833336508</v>
      </c>
      <c r="C3928" s="16">
        <v>3.9897</v>
      </c>
      <c r="D3928" s="13" t="s">
        <v>5</v>
      </c>
      <c r="E3928" s="16">
        <v>4.5522</v>
      </c>
      <c r="F3928" s="13" t="s">
        <v>5</v>
      </c>
    </row>
    <row r="3929" spans="1:6" x14ac:dyDescent="0.25">
      <c r="A3929" s="4">
        <v>46050</v>
      </c>
      <c r="B3929" s="15">
        <v>40206.277777780953</v>
      </c>
      <c r="C3929" s="16">
        <v>4.0437000000000003</v>
      </c>
      <c r="D3929" s="13" t="s">
        <v>5</v>
      </c>
      <c r="E3929" s="16">
        <v>2.8908</v>
      </c>
      <c r="F3929" s="13" t="s">
        <v>5</v>
      </c>
    </row>
    <row r="3930" spans="1:6" x14ac:dyDescent="0.25">
      <c r="A3930" s="4">
        <v>46050</v>
      </c>
      <c r="B3930" s="15">
        <v>40206.284722225399</v>
      </c>
      <c r="C3930" s="16">
        <v>4.5377999999999998</v>
      </c>
      <c r="D3930" s="13" t="s">
        <v>5</v>
      </c>
      <c r="E3930" s="16">
        <v>2.6324999999999998</v>
      </c>
      <c r="F3930" s="13" t="s">
        <v>5</v>
      </c>
    </row>
    <row r="3931" spans="1:6" x14ac:dyDescent="0.25">
      <c r="A3931" s="4">
        <v>46050</v>
      </c>
      <c r="B3931" s="15">
        <v>40206.291666669844</v>
      </c>
      <c r="C3931" s="16">
        <v>16.9695</v>
      </c>
      <c r="D3931" s="13" t="s">
        <v>5</v>
      </c>
      <c r="E3931" s="16">
        <v>2.7621000000000002</v>
      </c>
      <c r="F3931" s="13" t="s">
        <v>5</v>
      </c>
    </row>
    <row r="3932" spans="1:6" x14ac:dyDescent="0.25">
      <c r="A3932" s="4">
        <v>46050</v>
      </c>
      <c r="B3932" s="15">
        <v>40206.298611114289</v>
      </c>
      <c r="C3932" s="16">
        <v>17.175599999999999</v>
      </c>
      <c r="D3932" s="13" t="s">
        <v>5</v>
      </c>
      <c r="E3932" s="16">
        <v>2.5371000000000001</v>
      </c>
      <c r="F3932" s="13" t="s">
        <v>5</v>
      </c>
    </row>
    <row r="3933" spans="1:6" x14ac:dyDescent="0.25">
      <c r="A3933" s="4">
        <v>46050</v>
      </c>
      <c r="B3933" s="15">
        <v>40206.305555558734</v>
      </c>
      <c r="C3933" s="16">
        <v>6.3513000000000002</v>
      </c>
      <c r="D3933" s="13" t="s">
        <v>5</v>
      </c>
      <c r="E3933" s="16">
        <v>2.1852</v>
      </c>
      <c r="F3933" s="13" t="s">
        <v>5</v>
      </c>
    </row>
    <row r="3934" spans="1:6" x14ac:dyDescent="0.25">
      <c r="A3934" s="4">
        <v>46050</v>
      </c>
      <c r="B3934" s="15">
        <v>40206.31250000318</v>
      </c>
      <c r="C3934" s="16">
        <v>5.6276999999999999</v>
      </c>
      <c r="D3934" s="13" t="s">
        <v>5</v>
      </c>
      <c r="E3934" s="16">
        <v>3.2103000000000002</v>
      </c>
      <c r="F3934" s="13" t="s">
        <v>5</v>
      </c>
    </row>
    <row r="3935" spans="1:6" x14ac:dyDescent="0.25">
      <c r="A3935" s="4">
        <v>46050</v>
      </c>
      <c r="B3935" s="15">
        <v>40206.319444447625</v>
      </c>
      <c r="C3935" s="16">
        <v>44.7849</v>
      </c>
      <c r="D3935" s="13" t="s">
        <v>5</v>
      </c>
      <c r="E3935" s="16">
        <v>3.8277000000000001</v>
      </c>
      <c r="F3935" s="13" t="s">
        <v>5</v>
      </c>
    </row>
    <row r="3936" spans="1:6" x14ac:dyDescent="0.25">
      <c r="A3936" s="4">
        <v>46050</v>
      </c>
      <c r="B3936" s="15">
        <v>40206.32638889207</v>
      </c>
      <c r="C3936" s="16">
        <v>91.028000000000006</v>
      </c>
      <c r="D3936" s="13" t="s">
        <v>5</v>
      </c>
      <c r="E3936" s="16">
        <v>62.411999999999999</v>
      </c>
      <c r="F3936" s="13" t="s">
        <v>5</v>
      </c>
    </row>
    <row r="3937" spans="1:6" x14ac:dyDescent="0.25">
      <c r="A3937" s="4">
        <v>46050</v>
      </c>
      <c r="B3937" s="15">
        <v>40206.333333336515</v>
      </c>
      <c r="C3937" s="16">
        <v>6.0651000000000002</v>
      </c>
      <c r="D3937" s="13" t="s">
        <v>5</v>
      </c>
      <c r="E3937" s="16">
        <v>22.826699999999999</v>
      </c>
      <c r="F3937" s="13" t="s">
        <v>5</v>
      </c>
    </row>
    <row r="3938" spans="1:6" x14ac:dyDescent="0.25">
      <c r="A3938" s="4">
        <v>46050</v>
      </c>
      <c r="B3938" s="15">
        <v>40206.340277780961</v>
      </c>
      <c r="C3938" s="16">
        <v>5.4693000000000005</v>
      </c>
      <c r="D3938" s="13" t="s">
        <v>5</v>
      </c>
      <c r="E3938" s="16">
        <v>4.0167000000000002</v>
      </c>
      <c r="F3938" s="13" t="s">
        <v>5</v>
      </c>
    </row>
    <row r="3939" spans="1:6" x14ac:dyDescent="0.25">
      <c r="A3939" s="4">
        <v>46050</v>
      </c>
      <c r="B3939" s="15">
        <v>40206.347222225406</v>
      </c>
      <c r="C3939" s="16">
        <v>3.9528000000000003</v>
      </c>
      <c r="D3939" s="13" t="s">
        <v>5</v>
      </c>
      <c r="E3939" s="16">
        <v>13.6953</v>
      </c>
      <c r="F3939" s="13" t="s">
        <v>5</v>
      </c>
    </row>
    <row r="3940" spans="1:6" x14ac:dyDescent="0.25">
      <c r="A3940" s="4">
        <v>46050</v>
      </c>
      <c r="B3940" s="15">
        <v>40206.354166669851</v>
      </c>
      <c r="C3940" s="16">
        <v>3.0095999999999998</v>
      </c>
      <c r="D3940" s="13" t="s">
        <v>5</v>
      </c>
      <c r="E3940" s="16">
        <v>16.896599999999999</v>
      </c>
      <c r="F3940" s="13" t="s">
        <v>5</v>
      </c>
    </row>
    <row r="3941" spans="1:6" x14ac:dyDescent="0.25">
      <c r="A3941" s="4">
        <v>46050</v>
      </c>
      <c r="B3941" s="15">
        <v>40206.361111114296</v>
      </c>
      <c r="C3941" s="16">
        <v>3.3885000000000001</v>
      </c>
      <c r="D3941" s="13" t="s">
        <v>5</v>
      </c>
      <c r="E3941" s="16">
        <v>11.137499999999999</v>
      </c>
      <c r="F3941" s="13" t="s">
        <v>7</v>
      </c>
    </row>
    <row r="3942" spans="1:6" x14ac:dyDescent="0.25">
      <c r="A3942" s="4">
        <v>46050</v>
      </c>
      <c r="B3942" s="15">
        <v>40206.368055558742</v>
      </c>
      <c r="C3942" s="16">
        <v>3.4731000000000001</v>
      </c>
      <c r="D3942" s="13" t="s">
        <v>5</v>
      </c>
      <c r="E3942" s="16">
        <v>89.063999999999993</v>
      </c>
      <c r="F3942" s="13" t="s">
        <v>7</v>
      </c>
    </row>
    <row r="3943" spans="1:6" x14ac:dyDescent="0.25">
      <c r="A3943" s="4">
        <v>46050</v>
      </c>
      <c r="B3943" s="15">
        <v>40206.375000003187</v>
      </c>
      <c r="C3943" s="16">
        <v>2.6478000000000002</v>
      </c>
      <c r="D3943" s="13" t="s">
        <v>5</v>
      </c>
      <c r="E3943" s="16">
        <v>235.285</v>
      </c>
      <c r="F3943" s="13" t="s">
        <v>7</v>
      </c>
    </row>
    <row r="3944" spans="1:6" x14ac:dyDescent="0.25">
      <c r="A3944" s="4">
        <v>46050</v>
      </c>
      <c r="B3944" s="15">
        <v>40206.381944447632</v>
      </c>
      <c r="C3944" s="16">
        <v>2.3165999999999998</v>
      </c>
      <c r="D3944" s="13" t="s">
        <v>5</v>
      </c>
      <c r="E3944" s="16">
        <v>54.61</v>
      </c>
      <c r="F3944" s="13" t="s">
        <v>7</v>
      </c>
    </row>
    <row r="3945" spans="1:6" x14ac:dyDescent="0.25">
      <c r="A3945" s="4">
        <v>46050</v>
      </c>
      <c r="B3945" s="15">
        <v>40206.388888892077</v>
      </c>
      <c r="C3945" s="16">
        <v>2.0097</v>
      </c>
      <c r="D3945" s="13" t="s">
        <v>5</v>
      </c>
      <c r="E3945" s="16">
        <v>71.573999999999998</v>
      </c>
      <c r="F3945" s="13" t="s">
        <v>7</v>
      </c>
    </row>
    <row r="3946" spans="1:6" x14ac:dyDescent="0.25">
      <c r="A3946" s="4">
        <v>46050</v>
      </c>
      <c r="B3946" s="15">
        <v>40206.395833336523</v>
      </c>
      <c r="C3946" s="16">
        <v>2.2194000000000003</v>
      </c>
      <c r="D3946" s="13" t="s">
        <v>5</v>
      </c>
      <c r="E3946" s="16">
        <v>159.84</v>
      </c>
      <c r="F3946" s="13" t="s">
        <v>7</v>
      </c>
    </row>
    <row r="3947" spans="1:6" x14ac:dyDescent="0.25">
      <c r="A3947" s="4">
        <v>46050</v>
      </c>
      <c r="B3947" s="15">
        <v>40206.402777780968</v>
      </c>
      <c r="C3947" s="16">
        <v>2.7999000000000001</v>
      </c>
      <c r="D3947" s="13" t="s">
        <v>5</v>
      </c>
      <c r="E3947" s="16">
        <v>111.739</v>
      </c>
      <c r="F3947" s="13" t="s">
        <v>7</v>
      </c>
    </row>
    <row r="3948" spans="1:6" x14ac:dyDescent="0.25">
      <c r="A3948" s="4">
        <v>46050</v>
      </c>
      <c r="B3948" s="15">
        <v>40206.409722225413</v>
      </c>
      <c r="C3948" s="16">
        <v>4.3164000000000007</v>
      </c>
      <c r="D3948" s="13" t="s">
        <v>5</v>
      </c>
      <c r="E3948" s="16">
        <v>61.789000000000001</v>
      </c>
      <c r="F3948" s="13" t="s">
        <v>7</v>
      </c>
    </row>
    <row r="3949" spans="1:6" x14ac:dyDescent="0.25">
      <c r="A3949" s="4">
        <v>46050</v>
      </c>
      <c r="B3949" s="15">
        <v>40206.416666669858</v>
      </c>
      <c r="C3949" s="16">
        <v>7.101</v>
      </c>
      <c r="D3949" s="13" t="s">
        <v>5</v>
      </c>
      <c r="E3949" s="16">
        <v>43.028100000000002</v>
      </c>
      <c r="F3949" s="13" t="s">
        <v>7</v>
      </c>
    </row>
    <row r="3950" spans="1:6" x14ac:dyDescent="0.25">
      <c r="A3950" s="4">
        <v>46050</v>
      </c>
      <c r="B3950" s="15">
        <v>40206.423611114304</v>
      </c>
      <c r="C3950" s="16">
        <v>3.7197</v>
      </c>
      <c r="D3950" s="13" t="s">
        <v>5</v>
      </c>
      <c r="E3950" s="16">
        <v>29.9529</v>
      </c>
      <c r="F3950" s="13" t="s">
        <v>7</v>
      </c>
    </row>
    <row r="3951" spans="1:6" x14ac:dyDescent="0.25">
      <c r="A3951" s="4">
        <v>46050</v>
      </c>
      <c r="B3951" s="15">
        <v>40206.430555558749</v>
      </c>
      <c r="C3951" s="16">
        <v>3.4578000000000002</v>
      </c>
      <c r="D3951" s="13" t="s">
        <v>5</v>
      </c>
      <c r="E3951" s="16">
        <v>24.116399999999999</v>
      </c>
      <c r="F3951" s="13" t="s">
        <v>7</v>
      </c>
    </row>
    <row r="3952" spans="1:6" x14ac:dyDescent="0.25">
      <c r="A3952" s="4">
        <v>46050</v>
      </c>
      <c r="B3952" s="15">
        <v>40206.437500003194</v>
      </c>
      <c r="C3952" s="16">
        <v>3.5973000000000002</v>
      </c>
      <c r="D3952" s="13" t="s">
        <v>5</v>
      </c>
      <c r="E3952" s="16">
        <v>20.552399999999999</v>
      </c>
      <c r="F3952" s="13" t="s">
        <v>7</v>
      </c>
    </row>
    <row r="3953" spans="1:6" x14ac:dyDescent="0.25">
      <c r="A3953" s="4">
        <v>46050</v>
      </c>
      <c r="B3953" s="15">
        <v>40206.444444447639</v>
      </c>
      <c r="C3953" s="16">
        <v>2.9052000000000002</v>
      </c>
      <c r="D3953" s="13" t="s">
        <v>5</v>
      </c>
      <c r="E3953" s="16">
        <v>19.5075</v>
      </c>
      <c r="F3953" s="13" t="s">
        <v>7</v>
      </c>
    </row>
    <row r="3954" spans="1:6" x14ac:dyDescent="0.25">
      <c r="A3954" s="4">
        <v>46050</v>
      </c>
      <c r="B3954" s="15">
        <v>40206.451388892085</v>
      </c>
      <c r="C3954" s="16">
        <v>2.3445</v>
      </c>
      <c r="D3954" s="13" t="s">
        <v>5</v>
      </c>
      <c r="E3954" s="16">
        <v>22.671900000000001</v>
      </c>
      <c r="F3954" s="13" t="s">
        <v>7</v>
      </c>
    </row>
    <row r="3955" spans="1:6" x14ac:dyDescent="0.25">
      <c r="A3955" s="4">
        <v>46050</v>
      </c>
      <c r="B3955" s="15">
        <v>40206.45833333653</v>
      </c>
      <c r="C3955" s="16">
        <v>2.2869000000000002</v>
      </c>
      <c r="D3955" s="13" t="s">
        <v>5</v>
      </c>
      <c r="E3955" s="16">
        <v>20.1159</v>
      </c>
      <c r="F3955" s="13" t="s">
        <v>7</v>
      </c>
    </row>
    <row r="3956" spans="1:6" x14ac:dyDescent="0.25">
      <c r="A3956" s="4">
        <v>46050</v>
      </c>
      <c r="B3956" s="15">
        <v>40206.465277780975</v>
      </c>
      <c r="C3956" s="16">
        <v>2.4903</v>
      </c>
      <c r="D3956" s="13" t="s">
        <v>5</v>
      </c>
      <c r="E3956" s="16">
        <v>19.799099999999999</v>
      </c>
      <c r="F3956" s="13" t="s">
        <v>7</v>
      </c>
    </row>
    <row r="3957" spans="1:6" x14ac:dyDescent="0.25">
      <c r="A3957" s="4">
        <v>46050</v>
      </c>
      <c r="B3957" s="15">
        <v>40206.47222222542</v>
      </c>
      <c r="C3957" s="16">
        <v>3.0924</v>
      </c>
      <c r="D3957" s="13" t="s">
        <v>5</v>
      </c>
      <c r="E3957" s="16">
        <v>18.117000000000001</v>
      </c>
      <c r="F3957" s="13" t="s">
        <v>7</v>
      </c>
    </row>
    <row r="3958" spans="1:6" x14ac:dyDescent="0.25">
      <c r="A3958" s="4">
        <v>46050</v>
      </c>
      <c r="B3958" s="15">
        <v>40206.479166669866</v>
      </c>
      <c r="C3958" s="16">
        <v>3.5802</v>
      </c>
      <c r="D3958" s="13" t="s">
        <v>5</v>
      </c>
      <c r="E3958" s="16">
        <v>14.6088</v>
      </c>
      <c r="F3958" s="13" t="s">
        <v>7</v>
      </c>
    </row>
    <row r="3959" spans="1:6" x14ac:dyDescent="0.25">
      <c r="A3959" s="4">
        <v>46050</v>
      </c>
      <c r="B3959" s="15">
        <v>40206.486111114311</v>
      </c>
      <c r="C3959" s="16">
        <v>2.8908</v>
      </c>
      <c r="D3959" s="13" t="s">
        <v>5</v>
      </c>
      <c r="E3959" s="16">
        <v>12.690899999999999</v>
      </c>
      <c r="F3959" s="13" t="s">
        <v>7</v>
      </c>
    </row>
    <row r="3960" spans="1:6" x14ac:dyDescent="0.25">
      <c r="A3960" s="4">
        <v>46050</v>
      </c>
      <c r="B3960" s="15">
        <v>40206.493055558756</v>
      </c>
      <c r="C3960" s="16">
        <v>2.8412999999999999</v>
      </c>
      <c r="D3960" s="13" t="s">
        <v>5</v>
      </c>
      <c r="E3960" s="16">
        <v>10.182600000000001</v>
      </c>
      <c r="F3960" s="13" t="s">
        <v>7</v>
      </c>
    </row>
    <row r="3961" spans="1:6" x14ac:dyDescent="0.25">
      <c r="A3961" s="4">
        <v>46050</v>
      </c>
      <c r="B3961" s="15">
        <v>40206.500000003201</v>
      </c>
      <c r="C3961" s="16">
        <v>3.0114000000000001</v>
      </c>
      <c r="D3961" s="13" t="s">
        <v>5</v>
      </c>
      <c r="E3961" s="16">
        <v>8.4149999999999991</v>
      </c>
      <c r="F3961" s="13" t="s">
        <v>7</v>
      </c>
    </row>
    <row r="3962" spans="1:6" x14ac:dyDescent="0.25">
      <c r="A3962" s="4">
        <v>46050</v>
      </c>
      <c r="B3962" s="15">
        <v>40206.506944447647</v>
      </c>
      <c r="C3962" s="16">
        <v>3.1707000000000001</v>
      </c>
      <c r="D3962" s="13" t="s">
        <v>5</v>
      </c>
      <c r="E3962" s="16">
        <v>7.8776999999999999</v>
      </c>
      <c r="F3962" s="13" t="s">
        <v>7</v>
      </c>
    </row>
    <row r="3963" spans="1:6" x14ac:dyDescent="0.25">
      <c r="A3963" s="4">
        <v>46050</v>
      </c>
      <c r="B3963" s="15">
        <v>40206.513888892092</v>
      </c>
      <c r="C3963" s="16">
        <v>4.0437000000000003</v>
      </c>
      <c r="D3963" s="13" t="s">
        <v>5</v>
      </c>
      <c r="E3963" s="16">
        <v>8.4086999999999996</v>
      </c>
      <c r="F3963" s="13" t="s">
        <v>7</v>
      </c>
    </row>
    <row r="3964" spans="1:6" x14ac:dyDescent="0.25">
      <c r="A3964" s="4">
        <v>46050</v>
      </c>
      <c r="B3964" s="15">
        <v>40206.520833336537</v>
      </c>
      <c r="C3964" s="16">
        <v>3.6990000000000003</v>
      </c>
      <c r="D3964" s="13" t="s">
        <v>5</v>
      </c>
      <c r="E3964" s="16">
        <v>7.2666000000000004</v>
      </c>
      <c r="F3964" s="13" t="s">
        <v>7</v>
      </c>
    </row>
    <row r="3965" spans="1:6" x14ac:dyDescent="0.25">
      <c r="A3965" s="4">
        <v>46050</v>
      </c>
      <c r="B3965" s="15">
        <v>40206.527777780982</v>
      </c>
      <c r="C3965" s="16">
        <v>2.8925999999999998</v>
      </c>
      <c r="D3965" s="13" t="s">
        <v>5</v>
      </c>
      <c r="E3965" s="16">
        <v>6.9480000000000004</v>
      </c>
      <c r="F3965" s="13" t="s">
        <v>7</v>
      </c>
    </row>
    <row r="3966" spans="1:6" x14ac:dyDescent="0.25">
      <c r="A3966" s="4">
        <v>46050</v>
      </c>
      <c r="B3966" s="15">
        <v>40206.534722225428</v>
      </c>
      <c r="C3966" s="16">
        <v>2.4003000000000001</v>
      </c>
      <c r="D3966" s="13" t="s">
        <v>5</v>
      </c>
      <c r="E3966" s="16">
        <v>10.196099999999999</v>
      </c>
      <c r="F3966" s="13" t="s">
        <v>7</v>
      </c>
    </row>
    <row r="3967" spans="1:6" x14ac:dyDescent="0.25">
      <c r="A3967" s="4">
        <v>46050</v>
      </c>
      <c r="B3967" s="15">
        <v>40206.541666669873</v>
      </c>
      <c r="C3967" s="16">
        <v>2.7396000000000003</v>
      </c>
      <c r="D3967" s="13" t="s">
        <v>5</v>
      </c>
      <c r="E3967" s="16">
        <v>7.8471000000000002</v>
      </c>
      <c r="F3967" s="13" t="s">
        <v>7</v>
      </c>
    </row>
    <row r="3968" spans="1:6" x14ac:dyDescent="0.25">
      <c r="A3968" s="4">
        <v>46050</v>
      </c>
      <c r="B3968" s="15">
        <v>40206.548611114318</v>
      </c>
      <c r="C3968" s="16">
        <v>2.1339000000000001</v>
      </c>
      <c r="D3968" s="13" t="s">
        <v>5</v>
      </c>
      <c r="E3968" s="16">
        <v>6.0777000000000001</v>
      </c>
      <c r="F3968" s="13" t="s">
        <v>7</v>
      </c>
    </row>
    <row r="3969" spans="1:6" x14ac:dyDescent="0.25">
      <c r="A3969" s="4">
        <v>46050</v>
      </c>
      <c r="B3969" s="15">
        <v>40206.555555558763</v>
      </c>
      <c r="C3969" s="16">
        <v>2.1753</v>
      </c>
      <c r="D3969" s="13" t="s">
        <v>5</v>
      </c>
      <c r="E3969" s="16">
        <v>5.4549000000000003</v>
      </c>
      <c r="F3969" s="13" t="s">
        <v>7</v>
      </c>
    </row>
    <row r="3970" spans="1:6" x14ac:dyDescent="0.25">
      <c r="A3970" s="4">
        <v>46050</v>
      </c>
      <c r="B3970" s="15">
        <v>40206.562500003209</v>
      </c>
      <c r="C3970" s="16">
        <v>2.3391000000000002</v>
      </c>
      <c r="D3970" s="13" t="s">
        <v>5</v>
      </c>
      <c r="E3970" s="16">
        <v>4.6593</v>
      </c>
      <c r="F3970" s="13" t="s">
        <v>7</v>
      </c>
    </row>
    <row r="3971" spans="1:6" x14ac:dyDescent="0.25">
      <c r="A3971" s="4">
        <v>46050</v>
      </c>
      <c r="B3971" s="15">
        <v>40206.569444447654</v>
      </c>
      <c r="C3971" s="16">
        <v>2.16</v>
      </c>
      <c r="D3971" s="13" t="s">
        <v>5</v>
      </c>
      <c r="E3971" s="16">
        <v>4.3650000000000002</v>
      </c>
      <c r="F3971" s="13" t="s">
        <v>7</v>
      </c>
    </row>
    <row r="3972" spans="1:6" x14ac:dyDescent="0.25">
      <c r="A3972" s="4">
        <v>46050</v>
      </c>
      <c r="B3972" s="15">
        <v>40206.576388892099</v>
      </c>
      <c r="C3972" s="16">
        <v>2.25</v>
      </c>
      <c r="D3972" s="13" t="s">
        <v>5</v>
      </c>
      <c r="E3972" s="16">
        <v>3.8915999999999999</v>
      </c>
      <c r="F3972" s="13" t="s">
        <v>7</v>
      </c>
    </row>
    <row r="3973" spans="1:6" x14ac:dyDescent="0.25">
      <c r="A3973" s="4">
        <v>46050</v>
      </c>
      <c r="B3973" s="15">
        <v>40206.583333336544</v>
      </c>
      <c r="C3973" s="16">
        <v>2.1618000000000004</v>
      </c>
      <c r="D3973" s="13" t="s">
        <v>5</v>
      </c>
      <c r="E3973" s="16">
        <v>3.5865</v>
      </c>
      <c r="F3973" s="13" t="s">
        <v>7</v>
      </c>
    </row>
    <row r="3974" spans="1:6" x14ac:dyDescent="0.25">
      <c r="A3974" s="4">
        <v>46050</v>
      </c>
      <c r="B3974" s="15">
        <v>40206.59027778099</v>
      </c>
      <c r="C3974" s="16">
        <v>3.2921999999999998</v>
      </c>
      <c r="D3974" s="13" t="s">
        <v>5</v>
      </c>
      <c r="E3974" s="16">
        <v>3.0977999999999999</v>
      </c>
      <c r="F3974" s="13" t="s">
        <v>7</v>
      </c>
    </row>
    <row r="3975" spans="1:6" x14ac:dyDescent="0.25">
      <c r="A3975" s="4">
        <v>46050</v>
      </c>
      <c r="B3975" s="15">
        <v>40206.597222225435</v>
      </c>
      <c r="C3975" s="16">
        <v>2.5443000000000002</v>
      </c>
      <c r="D3975" s="13" t="s">
        <v>5</v>
      </c>
      <c r="E3975" s="16">
        <v>2.6595</v>
      </c>
      <c r="F3975" s="13" t="s">
        <v>7</v>
      </c>
    </row>
    <row r="3976" spans="1:6" x14ac:dyDescent="0.25">
      <c r="A3976" s="4">
        <v>46050</v>
      </c>
      <c r="B3976" s="15">
        <v>40206.60416666988</v>
      </c>
      <c r="C3976" s="16">
        <v>2.4849000000000001</v>
      </c>
      <c r="D3976" s="13" t="s">
        <v>5</v>
      </c>
      <c r="E3976" s="16">
        <v>2.5101</v>
      </c>
      <c r="F3976" s="13" t="s">
        <v>7</v>
      </c>
    </row>
    <row r="3977" spans="1:6" x14ac:dyDescent="0.25">
      <c r="A3977" s="4">
        <v>46050</v>
      </c>
      <c r="B3977" s="15">
        <v>40206.611111114325</v>
      </c>
      <c r="C3977" s="16">
        <v>2.2725</v>
      </c>
      <c r="D3977" s="13" t="s">
        <v>5</v>
      </c>
      <c r="E3977" s="16">
        <v>2.5550999999999999</v>
      </c>
      <c r="F3977" s="13" t="s">
        <v>7</v>
      </c>
    </row>
    <row r="3978" spans="1:6" x14ac:dyDescent="0.25">
      <c r="A3978" s="4">
        <v>46050</v>
      </c>
      <c r="B3978" s="15">
        <v>40206.618055558771</v>
      </c>
      <c r="C3978" s="16">
        <v>2.3157000000000001</v>
      </c>
      <c r="D3978" s="13" t="s">
        <v>5</v>
      </c>
      <c r="E3978" s="16">
        <v>2.2761</v>
      </c>
      <c r="F3978" s="13" t="s">
        <v>7</v>
      </c>
    </row>
    <row r="3979" spans="1:6" x14ac:dyDescent="0.25">
      <c r="A3979" s="4">
        <v>46050</v>
      </c>
      <c r="B3979" s="15">
        <v>40206.625000003216</v>
      </c>
      <c r="C3979" s="16">
        <v>2.3553000000000002</v>
      </c>
      <c r="D3979" s="13" t="s">
        <v>5</v>
      </c>
      <c r="E3979" s="16">
        <v>2.0672999999999999</v>
      </c>
      <c r="F3979" s="13" t="s">
        <v>7</v>
      </c>
    </row>
    <row r="3980" spans="1:6" x14ac:dyDescent="0.25">
      <c r="A3980" s="4">
        <v>46050</v>
      </c>
      <c r="B3980" s="15">
        <v>40206.631944447661</v>
      </c>
      <c r="C3980" s="16">
        <v>2.3067000000000002</v>
      </c>
      <c r="D3980" s="13" t="s">
        <v>5</v>
      </c>
      <c r="E3980" s="16">
        <v>1.7990999999999999</v>
      </c>
      <c r="F3980" s="13" t="s">
        <v>7</v>
      </c>
    </row>
    <row r="3981" spans="1:6" x14ac:dyDescent="0.25">
      <c r="A3981" s="4">
        <v>46050</v>
      </c>
      <c r="B3981" s="15">
        <v>40206.638888892106</v>
      </c>
      <c r="C3981" s="16">
        <v>2.5407000000000002</v>
      </c>
      <c r="D3981" s="13" t="s">
        <v>5</v>
      </c>
      <c r="E3981" s="16">
        <v>1.6227</v>
      </c>
      <c r="F3981" s="13" t="s">
        <v>7</v>
      </c>
    </row>
    <row r="3982" spans="1:6" x14ac:dyDescent="0.25">
      <c r="A3982" s="4">
        <v>46050</v>
      </c>
      <c r="B3982" s="15">
        <v>40206.645833336552</v>
      </c>
      <c r="C3982" s="16">
        <v>2.8719000000000001</v>
      </c>
      <c r="D3982" s="13" t="s">
        <v>5</v>
      </c>
      <c r="E3982" s="16">
        <v>1.4742</v>
      </c>
      <c r="F3982" s="13" t="s">
        <v>7</v>
      </c>
    </row>
    <row r="3983" spans="1:6" x14ac:dyDescent="0.25">
      <c r="A3983" s="4">
        <v>46050</v>
      </c>
      <c r="B3983" s="15">
        <v>40206.652777780997</v>
      </c>
      <c r="C3983" s="16">
        <v>2.8170000000000002</v>
      </c>
      <c r="D3983" s="13" t="s">
        <v>5</v>
      </c>
      <c r="E3983" s="16">
        <v>1.4688000000000001</v>
      </c>
      <c r="F3983" s="13" t="s">
        <v>7</v>
      </c>
    </row>
    <row r="3984" spans="1:6" x14ac:dyDescent="0.25">
      <c r="A3984" s="4">
        <v>46050</v>
      </c>
      <c r="B3984" s="15">
        <v>40206.659722225442</v>
      </c>
      <c r="C3984" s="16">
        <v>2.8818000000000001</v>
      </c>
      <c r="D3984" s="13" t="s">
        <v>5</v>
      </c>
      <c r="E3984" s="16">
        <v>1.4616</v>
      </c>
      <c r="F3984" s="13" t="s">
        <v>7</v>
      </c>
    </row>
    <row r="3985" spans="1:6" x14ac:dyDescent="0.25">
      <c r="A3985" s="4">
        <v>46050</v>
      </c>
      <c r="B3985" s="15">
        <v>40206.666666669887</v>
      </c>
      <c r="C3985" s="16">
        <v>3.1779000000000002</v>
      </c>
      <c r="D3985" s="13" t="s">
        <v>5</v>
      </c>
      <c r="E3985" s="16">
        <v>1.0035000000000001</v>
      </c>
      <c r="F3985" s="13" t="s">
        <v>7</v>
      </c>
    </row>
    <row r="3986" spans="1:6" x14ac:dyDescent="0.25">
      <c r="A3986" s="4">
        <v>46050</v>
      </c>
      <c r="B3986" s="15">
        <v>40206.673611114333</v>
      </c>
      <c r="C3986" s="16">
        <v>2.7720000000000002</v>
      </c>
      <c r="D3986" s="13" t="s">
        <v>5</v>
      </c>
      <c r="E3986" s="16">
        <v>0.6048</v>
      </c>
      <c r="F3986" s="13" t="s">
        <v>7</v>
      </c>
    </row>
    <row r="3987" spans="1:6" x14ac:dyDescent="0.25">
      <c r="A3987" s="4">
        <v>46050</v>
      </c>
      <c r="B3987" s="15">
        <v>40206.680555558778</v>
      </c>
      <c r="C3987" s="16">
        <v>3.4668000000000001</v>
      </c>
      <c r="D3987" s="13" t="s">
        <v>5</v>
      </c>
      <c r="E3987" s="16">
        <v>0.52380000000000004</v>
      </c>
      <c r="F3987" s="13" t="s">
        <v>7</v>
      </c>
    </row>
    <row r="3988" spans="1:6" x14ac:dyDescent="0.25">
      <c r="A3988" s="4">
        <v>46050</v>
      </c>
      <c r="B3988" s="15">
        <v>40206.687500003223</v>
      </c>
      <c r="C3988" s="16">
        <v>6.5205000000000002</v>
      </c>
      <c r="D3988" s="13" t="s">
        <v>5</v>
      </c>
      <c r="E3988" s="16">
        <v>0.49859999999999999</v>
      </c>
      <c r="F3988" s="13" t="s">
        <v>7</v>
      </c>
    </row>
    <row r="3989" spans="1:6" x14ac:dyDescent="0.25">
      <c r="A3989" s="4">
        <v>46050</v>
      </c>
      <c r="B3989" s="15">
        <v>40206.694444447669</v>
      </c>
      <c r="C3989" s="16">
        <v>7.5033000000000003</v>
      </c>
      <c r="D3989" s="13" t="s">
        <v>5</v>
      </c>
      <c r="E3989" s="16">
        <v>0.43830000000000002</v>
      </c>
      <c r="F3989" s="13" t="s">
        <v>7</v>
      </c>
    </row>
    <row r="3990" spans="1:6" x14ac:dyDescent="0.25">
      <c r="A3990" s="4">
        <v>46050</v>
      </c>
      <c r="B3990" s="15">
        <v>40206.701388892114</v>
      </c>
      <c r="C3990" s="16">
        <v>4.8231000000000002</v>
      </c>
      <c r="D3990" s="13" t="s">
        <v>5</v>
      </c>
      <c r="E3990" s="16">
        <v>0.36630000000000001</v>
      </c>
      <c r="F3990" s="13" t="s">
        <v>7</v>
      </c>
    </row>
    <row r="3991" spans="1:6" x14ac:dyDescent="0.25">
      <c r="A3991" s="4">
        <v>46050</v>
      </c>
      <c r="B3991" s="15">
        <v>40206.708333336559</v>
      </c>
      <c r="C3991" s="16">
        <v>4.8392999999999997</v>
      </c>
      <c r="D3991" s="13" t="s">
        <v>5</v>
      </c>
      <c r="E3991" s="16">
        <v>0.29070000000000001</v>
      </c>
      <c r="F3991" s="13" t="s">
        <v>7</v>
      </c>
    </row>
    <row r="3992" spans="1:6" x14ac:dyDescent="0.25">
      <c r="A3992" s="4">
        <v>46050</v>
      </c>
      <c r="B3992" s="15">
        <v>40206.715277781004</v>
      </c>
      <c r="C3992" s="16">
        <v>4.2408000000000001</v>
      </c>
      <c r="D3992" s="13" t="s">
        <v>5</v>
      </c>
      <c r="E3992" s="16">
        <v>0.43109999999999998</v>
      </c>
      <c r="F3992" s="13" t="s">
        <v>7</v>
      </c>
    </row>
    <row r="3993" spans="1:6" x14ac:dyDescent="0.25">
      <c r="A3993" s="4">
        <v>46050</v>
      </c>
      <c r="B3993" s="15">
        <v>40206.72222222545</v>
      </c>
      <c r="C3993" s="16">
        <v>4.5072000000000001</v>
      </c>
      <c r="D3993" s="13" t="s">
        <v>5</v>
      </c>
      <c r="E3993" s="16">
        <v>0.65159999999999996</v>
      </c>
      <c r="F3993" s="13" t="s">
        <v>7</v>
      </c>
    </row>
    <row r="3994" spans="1:6" x14ac:dyDescent="0.25">
      <c r="A3994" s="4">
        <v>46050</v>
      </c>
      <c r="B3994" s="15">
        <v>40206.729166669895</v>
      </c>
      <c r="C3994" s="16">
        <v>3.4470000000000001</v>
      </c>
      <c r="D3994" s="13" t="s">
        <v>5</v>
      </c>
      <c r="E3994" s="16">
        <v>0.54990000000000006</v>
      </c>
      <c r="F3994" s="13" t="s">
        <v>7</v>
      </c>
    </row>
    <row r="3995" spans="1:6" x14ac:dyDescent="0.25">
      <c r="A3995" s="4">
        <v>46050</v>
      </c>
      <c r="B3995" s="15">
        <v>40206.73611111434</v>
      </c>
      <c r="C3995" s="16">
        <v>3.1356000000000002</v>
      </c>
      <c r="D3995" s="13" t="s">
        <v>5</v>
      </c>
      <c r="E3995" s="16">
        <v>0.82799999999999996</v>
      </c>
      <c r="F3995" s="13" t="s">
        <v>7</v>
      </c>
    </row>
    <row r="3996" spans="1:6" x14ac:dyDescent="0.25">
      <c r="A3996" s="4">
        <v>46050</v>
      </c>
      <c r="B3996" s="15">
        <v>40206.743055558785</v>
      </c>
      <c r="C3996" s="16">
        <v>5.1722999999999999</v>
      </c>
      <c r="D3996" s="13" t="s">
        <v>5</v>
      </c>
      <c r="E3996" s="16">
        <v>4.2606000000000002</v>
      </c>
      <c r="F3996" s="13" t="s">
        <v>7</v>
      </c>
    </row>
    <row r="3997" spans="1:6" x14ac:dyDescent="0.25">
      <c r="A3997" s="4">
        <v>46050</v>
      </c>
      <c r="B3997" s="15">
        <v>40206.750000003231</v>
      </c>
      <c r="C3997" s="16">
        <v>4.6701000000000006</v>
      </c>
      <c r="D3997" s="13" t="s">
        <v>5</v>
      </c>
      <c r="E3997" s="16">
        <v>14.643000000000001</v>
      </c>
      <c r="F3997" s="13" t="s">
        <v>7</v>
      </c>
    </row>
    <row r="3998" spans="1:6" x14ac:dyDescent="0.25">
      <c r="A3998" s="4">
        <v>46050</v>
      </c>
      <c r="B3998" s="15">
        <v>40206.756944447676</v>
      </c>
      <c r="C3998" s="16">
        <v>4.1004000000000005</v>
      </c>
      <c r="D3998" s="13" t="s">
        <v>5</v>
      </c>
      <c r="E3998" s="16">
        <v>23.191199999999998</v>
      </c>
      <c r="F3998" s="13" t="s">
        <v>7</v>
      </c>
    </row>
    <row r="3999" spans="1:6" x14ac:dyDescent="0.25">
      <c r="A3999" s="4">
        <v>46050</v>
      </c>
      <c r="B3999" s="15">
        <v>40206.763888892121</v>
      </c>
      <c r="C3999" s="16">
        <v>4.8816000000000006</v>
      </c>
      <c r="D3999" s="13" t="s">
        <v>5</v>
      </c>
      <c r="E3999" s="16">
        <v>13.013999999999999</v>
      </c>
      <c r="F3999" s="13" t="s">
        <v>7</v>
      </c>
    </row>
    <row r="4000" spans="1:6" x14ac:dyDescent="0.25">
      <c r="A4000" s="4">
        <v>46050</v>
      </c>
      <c r="B4000" s="15">
        <v>40206.770833336566</v>
      </c>
      <c r="C4000" s="16">
        <v>4.1183999999999994</v>
      </c>
      <c r="D4000" s="13" t="s">
        <v>5</v>
      </c>
      <c r="E4000" s="16">
        <v>7.0128000000000004</v>
      </c>
      <c r="F4000" s="13" t="s">
        <v>7</v>
      </c>
    </row>
    <row r="4001" spans="1:6" x14ac:dyDescent="0.25">
      <c r="A4001" s="4">
        <v>46050</v>
      </c>
      <c r="B4001" s="15">
        <v>40206.777777781012</v>
      </c>
      <c r="C4001" s="16">
        <v>3.4119000000000002</v>
      </c>
      <c r="D4001" s="13" t="s">
        <v>5</v>
      </c>
      <c r="E4001" s="16">
        <v>3.4946999999999999</v>
      </c>
      <c r="F4001" s="13" t="s">
        <v>7</v>
      </c>
    </row>
    <row r="4002" spans="1:6" x14ac:dyDescent="0.25">
      <c r="A4002" s="4">
        <v>46050</v>
      </c>
      <c r="B4002" s="15">
        <v>40206.784722225457</v>
      </c>
      <c r="C4002" s="16">
        <v>4.0419</v>
      </c>
      <c r="D4002" s="13" t="s">
        <v>5</v>
      </c>
      <c r="E4002" s="16">
        <v>2.1375000000000002</v>
      </c>
      <c r="F4002" s="13" t="s">
        <v>7</v>
      </c>
    </row>
    <row r="4003" spans="1:6" x14ac:dyDescent="0.25">
      <c r="A4003" s="4">
        <v>46050</v>
      </c>
      <c r="B4003" s="15">
        <v>40206.791666669902</v>
      </c>
      <c r="C4003" s="16">
        <v>4.1436000000000002</v>
      </c>
      <c r="D4003" s="13" t="s">
        <v>5</v>
      </c>
      <c r="E4003" s="16">
        <v>1.9053</v>
      </c>
      <c r="F4003" s="13" t="s">
        <v>7</v>
      </c>
    </row>
    <row r="4004" spans="1:6" x14ac:dyDescent="0.25">
      <c r="A4004" s="4">
        <v>46050</v>
      </c>
      <c r="B4004" s="15">
        <v>40206.798611114347</v>
      </c>
      <c r="C4004" s="16">
        <v>4.5315000000000003</v>
      </c>
      <c r="D4004" s="13" t="s">
        <v>5</v>
      </c>
      <c r="E4004" s="16">
        <v>1.9152</v>
      </c>
      <c r="F4004" s="13" t="s">
        <v>7</v>
      </c>
    </row>
    <row r="4005" spans="1:6" x14ac:dyDescent="0.25">
      <c r="A4005" s="4">
        <v>46050</v>
      </c>
      <c r="B4005" s="15">
        <v>40206.805555558793</v>
      </c>
      <c r="C4005" s="16">
        <v>3.6099000000000001</v>
      </c>
      <c r="D4005" s="13" t="s">
        <v>5</v>
      </c>
      <c r="E4005" s="16">
        <v>1.8549</v>
      </c>
      <c r="F4005" s="13" t="s">
        <v>7</v>
      </c>
    </row>
    <row r="4006" spans="1:6" x14ac:dyDescent="0.25">
      <c r="A4006" s="4">
        <v>46050</v>
      </c>
      <c r="B4006" s="15">
        <v>40206.812500003238</v>
      </c>
      <c r="C4006" s="16">
        <v>3.3435000000000001</v>
      </c>
      <c r="D4006" s="13" t="s">
        <v>5</v>
      </c>
      <c r="E4006" s="16">
        <v>1.2411000000000001</v>
      </c>
      <c r="F4006" s="13" t="s">
        <v>7</v>
      </c>
    </row>
    <row r="4007" spans="1:6" x14ac:dyDescent="0.25">
      <c r="A4007" s="4">
        <v>46050</v>
      </c>
      <c r="B4007" s="15">
        <v>40206.819444447683</v>
      </c>
      <c r="C4007" s="16">
        <v>4.3145999999999995</v>
      </c>
      <c r="D4007" s="13" t="s">
        <v>5</v>
      </c>
      <c r="E4007" s="16">
        <v>0.78210000000000002</v>
      </c>
      <c r="F4007" s="13" t="s">
        <v>7</v>
      </c>
    </row>
    <row r="4008" spans="1:6" x14ac:dyDescent="0.25">
      <c r="A4008" s="4">
        <v>46050</v>
      </c>
      <c r="B4008" s="15">
        <v>40206.826388892128</v>
      </c>
      <c r="C4008" s="16">
        <v>4.3191000000000006</v>
      </c>
      <c r="D4008" s="13" t="s">
        <v>5</v>
      </c>
      <c r="E4008" s="16">
        <v>0.68400000000000005</v>
      </c>
      <c r="F4008" s="13" t="s">
        <v>7</v>
      </c>
    </row>
    <row r="4009" spans="1:6" x14ac:dyDescent="0.25">
      <c r="A4009" s="4">
        <v>46050</v>
      </c>
      <c r="B4009" s="15">
        <v>40206.833333336574</v>
      </c>
      <c r="C4009" s="16">
        <v>4.3713000000000006</v>
      </c>
      <c r="D4009" s="13" t="s">
        <v>5</v>
      </c>
      <c r="E4009" s="16">
        <v>0.55259999999999998</v>
      </c>
      <c r="F4009" s="13" t="s">
        <v>7</v>
      </c>
    </row>
    <row r="4010" spans="1:6" x14ac:dyDescent="0.25">
      <c r="A4010" s="4">
        <v>46050</v>
      </c>
      <c r="B4010" s="15">
        <v>40206.840277781019</v>
      </c>
      <c r="C4010" s="16">
        <v>4.1867999999999999</v>
      </c>
      <c r="D4010" s="13" t="s">
        <v>5</v>
      </c>
      <c r="E4010" s="16">
        <v>0.40050000000000002</v>
      </c>
      <c r="F4010" s="13" t="s">
        <v>7</v>
      </c>
    </row>
    <row r="4011" spans="1:6" x14ac:dyDescent="0.25">
      <c r="A4011" s="4">
        <v>46050</v>
      </c>
      <c r="B4011" s="15">
        <v>40206.847222225464</v>
      </c>
      <c r="C4011" s="16">
        <v>3.3830999999999998</v>
      </c>
      <c r="D4011" s="13" t="s">
        <v>5</v>
      </c>
      <c r="E4011" s="16">
        <v>0.31950000000000001</v>
      </c>
      <c r="F4011" s="13" t="s">
        <v>7</v>
      </c>
    </row>
    <row r="4012" spans="1:6" x14ac:dyDescent="0.25">
      <c r="A4012" s="4">
        <v>46050</v>
      </c>
      <c r="B4012" s="15">
        <v>40206.854166669909</v>
      </c>
      <c r="C4012" s="16">
        <v>4.6737000000000002</v>
      </c>
      <c r="D4012" s="13" t="s">
        <v>5</v>
      </c>
      <c r="E4012" s="16">
        <v>0.37530000000000002</v>
      </c>
      <c r="F4012" s="13" t="s">
        <v>7</v>
      </c>
    </row>
    <row r="4013" spans="1:6" x14ac:dyDescent="0.25">
      <c r="A4013" s="4">
        <v>46050</v>
      </c>
      <c r="B4013" s="15">
        <v>40206.861111114355</v>
      </c>
      <c r="C4013" s="16">
        <v>4.7826000000000004</v>
      </c>
      <c r="D4013" s="13" t="s">
        <v>5</v>
      </c>
      <c r="E4013" s="16">
        <v>0.1971</v>
      </c>
      <c r="F4013" s="13" t="s">
        <v>7</v>
      </c>
    </row>
    <row r="4014" spans="1:6" x14ac:dyDescent="0.25">
      <c r="A4014" s="4">
        <v>46050</v>
      </c>
      <c r="B4014" s="15">
        <v>40206.8680555588</v>
      </c>
      <c r="C4014" s="16">
        <v>17.9451</v>
      </c>
      <c r="D4014" s="13" t="s">
        <v>5</v>
      </c>
      <c r="E4014" s="16">
        <v>0.21060000000000001</v>
      </c>
      <c r="F4014" s="13" t="s">
        <v>7</v>
      </c>
    </row>
    <row r="4015" spans="1:6" x14ac:dyDescent="0.25">
      <c r="A4015" s="4">
        <v>46050</v>
      </c>
      <c r="B4015" s="15">
        <v>40206.875000003245</v>
      </c>
      <c r="C4015" s="16">
        <v>15.392700000000001</v>
      </c>
      <c r="D4015" s="13" t="s">
        <v>5</v>
      </c>
      <c r="E4015" s="16">
        <v>0.22500000000000001</v>
      </c>
      <c r="F4015" s="13" t="s">
        <v>7</v>
      </c>
    </row>
    <row r="4016" spans="1:6" x14ac:dyDescent="0.25">
      <c r="A4016" s="4">
        <v>46050</v>
      </c>
      <c r="B4016" s="15">
        <v>40206.88194444769</v>
      </c>
      <c r="C4016" s="16">
        <v>6.0588000000000006</v>
      </c>
      <c r="D4016" s="13" t="s">
        <v>5</v>
      </c>
      <c r="E4016" s="16">
        <v>0.21690000000000001</v>
      </c>
      <c r="F4016" s="13" t="s">
        <v>7</v>
      </c>
    </row>
    <row r="4017" spans="1:6" x14ac:dyDescent="0.25">
      <c r="A4017" s="4">
        <v>46050</v>
      </c>
      <c r="B4017" s="15">
        <v>40206.888888892136</v>
      </c>
      <c r="C4017" s="16">
        <v>4.95</v>
      </c>
      <c r="D4017" s="13" t="s">
        <v>5</v>
      </c>
      <c r="E4017" s="16">
        <v>0.20069999999999999</v>
      </c>
      <c r="F4017" s="13" t="s">
        <v>7</v>
      </c>
    </row>
    <row r="4018" spans="1:6" x14ac:dyDescent="0.25">
      <c r="A4018" s="4">
        <v>46050</v>
      </c>
      <c r="B4018" s="15">
        <v>40206.895833336581</v>
      </c>
      <c r="C4018" s="16">
        <v>5.5880999999999998</v>
      </c>
      <c r="D4018" s="13" t="s">
        <v>5</v>
      </c>
      <c r="E4018" s="16">
        <v>0.16200000000000001</v>
      </c>
      <c r="F4018" s="13" t="s">
        <v>7</v>
      </c>
    </row>
    <row r="4019" spans="1:6" x14ac:dyDescent="0.25">
      <c r="A4019" s="4">
        <v>46050</v>
      </c>
      <c r="B4019" s="15">
        <v>40206.902777781026</v>
      </c>
      <c r="C4019" s="16">
        <v>4.5369000000000002</v>
      </c>
      <c r="D4019" s="13" t="s">
        <v>5</v>
      </c>
      <c r="E4019" s="16">
        <v>0.14940000000000001</v>
      </c>
      <c r="F4019" s="13" t="s">
        <v>7</v>
      </c>
    </row>
    <row r="4020" spans="1:6" x14ac:dyDescent="0.25">
      <c r="A4020" s="4">
        <v>46050</v>
      </c>
      <c r="B4020" s="15">
        <v>40206.909722225471</v>
      </c>
      <c r="C4020" s="16">
        <v>4.8204000000000002</v>
      </c>
      <c r="D4020" s="13" t="s">
        <v>5</v>
      </c>
      <c r="E4020" s="16">
        <v>0.216</v>
      </c>
      <c r="F4020" s="13" t="s">
        <v>7</v>
      </c>
    </row>
    <row r="4021" spans="1:6" x14ac:dyDescent="0.25">
      <c r="A4021" s="4">
        <v>46050</v>
      </c>
      <c r="B4021" s="15">
        <v>40206.916666669917</v>
      </c>
      <c r="C4021" s="16">
        <v>5.0697000000000001</v>
      </c>
      <c r="D4021" s="13" t="s">
        <v>5</v>
      </c>
      <c r="E4021" s="16">
        <v>0.23130000000000001</v>
      </c>
      <c r="F4021" s="13" t="s">
        <v>7</v>
      </c>
    </row>
    <row r="4022" spans="1:6" x14ac:dyDescent="0.25">
      <c r="A4022" s="4">
        <v>46050</v>
      </c>
      <c r="B4022" s="15">
        <v>40206.923611114362</v>
      </c>
      <c r="C4022" s="16">
        <v>5.3577000000000004</v>
      </c>
      <c r="D4022" s="13" t="s">
        <v>5</v>
      </c>
      <c r="E4022" s="16">
        <v>0.216</v>
      </c>
      <c r="F4022" s="13" t="s">
        <v>7</v>
      </c>
    </row>
    <row r="4023" spans="1:6" x14ac:dyDescent="0.25">
      <c r="A4023" s="4">
        <v>46050</v>
      </c>
      <c r="B4023" s="15">
        <v>40206.930555558807</v>
      </c>
      <c r="C4023" s="16">
        <v>5.1399000000000008</v>
      </c>
      <c r="D4023" s="13" t="s">
        <v>5</v>
      </c>
      <c r="E4023" s="16">
        <v>0.18990000000000001</v>
      </c>
      <c r="F4023" s="13" t="s">
        <v>7</v>
      </c>
    </row>
    <row r="4024" spans="1:6" x14ac:dyDescent="0.25">
      <c r="A4024" s="4">
        <v>46050</v>
      </c>
      <c r="B4024" s="15">
        <v>40206.937500003252</v>
      </c>
      <c r="C4024" s="16">
        <v>4.2372000000000005</v>
      </c>
      <c r="D4024" s="13" t="s">
        <v>5</v>
      </c>
      <c r="E4024" s="16">
        <v>0.12690000000000001</v>
      </c>
      <c r="F4024" s="13" t="s">
        <v>7</v>
      </c>
    </row>
    <row r="4025" spans="1:6" x14ac:dyDescent="0.25">
      <c r="A4025" s="4">
        <v>46050</v>
      </c>
      <c r="B4025" s="15">
        <v>40206.944444447698</v>
      </c>
      <c r="C4025" s="16">
        <v>4.4513999999999996</v>
      </c>
      <c r="D4025" s="13" t="s">
        <v>5</v>
      </c>
      <c r="E4025" s="16">
        <v>0.1512</v>
      </c>
      <c r="F4025" s="13" t="s">
        <v>7</v>
      </c>
    </row>
    <row r="4026" spans="1:6" x14ac:dyDescent="0.25">
      <c r="A4026" s="4">
        <v>46050</v>
      </c>
      <c r="B4026" s="15">
        <v>40206.951388892143</v>
      </c>
      <c r="C4026" s="16">
        <v>4.2102000000000004</v>
      </c>
      <c r="D4026" s="13" t="s">
        <v>5</v>
      </c>
      <c r="E4026" s="16">
        <v>0.14760000000000001</v>
      </c>
      <c r="F4026" s="13" t="s">
        <v>7</v>
      </c>
    </row>
    <row r="4027" spans="1:6" x14ac:dyDescent="0.25">
      <c r="A4027" s="4">
        <v>46050</v>
      </c>
      <c r="B4027" s="15">
        <v>40206.958333336588</v>
      </c>
      <c r="C4027" s="16">
        <v>4.1031000000000004</v>
      </c>
      <c r="D4027" s="13" t="s">
        <v>5</v>
      </c>
      <c r="E4027" s="16">
        <v>0.15840000000000001</v>
      </c>
      <c r="F4027" s="13" t="s">
        <v>7</v>
      </c>
    </row>
    <row r="4028" spans="1:6" x14ac:dyDescent="0.25">
      <c r="A4028" s="4">
        <v>46050</v>
      </c>
      <c r="B4028" s="15">
        <v>40206.965277781033</v>
      </c>
      <c r="C4028" s="16">
        <v>4.4306999999999999</v>
      </c>
      <c r="D4028" s="13" t="s">
        <v>5</v>
      </c>
      <c r="E4028" s="16">
        <v>0.1827</v>
      </c>
      <c r="F4028" s="13" t="s">
        <v>7</v>
      </c>
    </row>
    <row r="4029" spans="1:6" x14ac:dyDescent="0.25">
      <c r="A4029" s="4">
        <v>46050</v>
      </c>
      <c r="B4029" s="15">
        <v>40206.972222225479</v>
      </c>
      <c r="C4029" s="16">
        <v>4.8879000000000001</v>
      </c>
      <c r="D4029" s="13" t="s">
        <v>5</v>
      </c>
      <c r="E4029" s="16">
        <v>0.19889999999999999</v>
      </c>
      <c r="F4029" s="13" t="s">
        <v>7</v>
      </c>
    </row>
    <row r="4030" spans="1:6" x14ac:dyDescent="0.25">
      <c r="A4030" s="4">
        <v>46050</v>
      </c>
      <c r="B4030" s="15">
        <v>40206.979166669924</v>
      </c>
      <c r="C4030" s="16">
        <v>5.1192000000000002</v>
      </c>
      <c r="D4030" s="13" t="s">
        <v>5</v>
      </c>
      <c r="E4030" s="16">
        <v>0.1188</v>
      </c>
      <c r="F4030" s="13" t="s">
        <v>7</v>
      </c>
    </row>
    <row r="4031" spans="1:6" x14ac:dyDescent="0.25">
      <c r="A4031" s="4">
        <v>46050</v>
      </c>
      <c r="B4031" s="15">
        <v>40206.986111114369</v>
      </c>
      <c r="C4031" s="16">
        <v>5.13</v>
      </c>
      <c r="D4031" s="13" t="s">
        <v>5</v>
      </c>
      <c r="E4031" s="16">
        <v>0.13769999999999999</v>
      </c>
      <c r="F4031" s="13" t="s">
        <v>7</v>
      </c>
    </row>
    <row r="4032" spans="1:6" x14ac:dyDescent="0.25">
      <c r="A4032" s="4">
        <v>46050</v>
      </c>
      <c r="B4032" s="15">
        <v>40206.993055558814</v>
      </c>
      <c r="C4032" s="16">
        <v>5.3495999999999997</v>
      </c>
      <c r="D4032" s="13" t="s">
        <v>5</v>
      </c>
      <c r="E4032" s="16">
        <v>7.8299999999999995E-2</v>
      </c>
      <c r="F4032" s="13" t="s">
        <v>7</v>
      </c>
    </row>
    <row r="4033" spans="1:6" x14ac:dyDescent="0.25">
      <c r="A4033" s="4">
        <v>46050</v>
      </c>
      <c r="B4033" s="15">
        <v>40207.00000000326</v>
      </c>
      <c r="C4033" s="16">
        <v>4.4306999999999999</v>
      </c>
      <c r="D4033" s="13" t="s">
        <v>5</v>
      </c>
      <c r="E4033" s="16">
        <v>0.10979999999999999</v>
      </c>
      <c r="F4033" s="13" t="s">
        <v>7</v>
      </c>
    </row>
    <row r="4034" spans="1:6" x14ac:dyDescent="0.25">
      <c r="A4034" s="4">
        <v>46051</v>
      </c>
      <c r="B4034" s="15">
        <v>40207.006944447705</v>
      </c>
      <c r="C4034" s="16">
        <v>3.8898000000000001</v>
      </c>
      <c r="D4034" s="13" t="s">
        <v>5</v>
      </c>
      <c r="E4034" s="16">
        <v>0.14219999999999999</v>
      </c>
      <c r="F4034" s="13" t="s">
        <v>7</v>
      </c>
    </row>
    <row r="4035" spans="1:6" x14ac:dyDescent="0.25">
      <c r="A4035" s="4">
        <v>46051</v>
      </c>
      <c r="B4035" s="15">
        <v>40207.01388889215</v>
      </c>
      <c r="C4035" s="16">
        <v>3.8384999999999998</v>
      </c>
      <c r="D4035" s="13" t="s">
        <v>5</v>
      </c>
      <c r="E4035" s="16">
        <v>0.1368</v>
      </c>
      <c r="F4035" s="13" t="s">
        <v>7</v>
      </c>
    </row>
    <row r="4036" spans="1:6" x14ac:dyDescent="0.25">
      <c r="A4036" s="4">
        <v>46051</v>
      </c>
      <c r="B4036" s="15">
        <v>40207.020833336595</v>
      </c>
      <c r="C4036" s="16">
        <v>3.7611000000000003</v>
      </c>
      <c r="D4036" s="13" t="s">
        <v>5</v>
      </c>
      <c r="E4036" s="16">
        <v>0.1179</v>
      </c>
      <c r="F4036" s="13" t="s">
        <v>7</v>
      </c>
    </row>
    <row r="4037" spans="1:6" x14ac:dyDescent="0.25">
      <c r="A4037" s="4">
        <v>46051</v>
      </c>
      <c r="B4037" s="15">
        <v>40207.027777781041</v>
      </c>
      <c r="C4037" s="16">
        <v>4.0869000000000009</v>
      </c>
      <c r="D4037" s="13" t="s">
        <v>5</v>
      </c>
      <c r="E4037" s="16">
        <v>0.10440000000000001</v>
      </c>
      <c r="F4037" s="13" t="s">
        <v>7</v>
      </c>
    </row>
    <row r="4038" spans="1:6" x14ac:dyDescent="0.25">
      <c r="A4038" s="4">
        <v>46051</v>
      </c>
      <c r="B4038" s="15">
        <v>40207.034722225486</v>
      </c>
      <c r="C4038" s="16">
        <v>3.6539999999999999</v>
      </c>
      <c r="D4038" s="13" t="s">
        <v>5</v>
      </c>
      <c r="E4038" s="16">
        <v>0.15570000000000001</v>
      </c>
      <c r="F4038" s="13" t="s">
        <v>7</v>
      </c>
    </row>
    <row r="4039" spans="1:6" x14ac:dyDescent="0.25">
      <c r="A4039" s="4">
        <v>46051</v>
      </c>
      <c r="B4039" s="15">
        <v>40207.041666669931</v>
      </c>
      <c r="C4039" s="16">
        <v>3.1869000000000001</v>
      </c>
      <c r="D4039" s="13" t="s">
        <v>5</v>
      </c>
      <c r="E4039" s="16">
        <v>0.23580000000000001</v>
      </c>
      <c r="F4039" s="13" t="s">
        <v>7</v>
      </c>
    </row>
    <row r="4040" spans="1:6" x14ac:dyDescent="0.25">
      <c r="A4040" s="4">
        <v>46051</v>
      </c>
      <c r="B4040" s="15">
        <v>40207.048611114376</v>
      </c>
      <c r="C4040" s="16">
        <v>4.8483000000000001</v>
      </c>
      <c r="D4040" s="13" t="s">
        <v>5</v>
      </c>
      <c r="E4040" s="16">
        <v>0.19980000000000001</v>
      </c>
      <c r="F4040" s="13" t="s">
        <v>7</v>
      </c>
    </row>
    <row r="4041" spans="1:6" x14ac:dyDescent="0.25">
      <c r="A4041" s="4">
        <v>46051</v>
      </c>
      <c r="B4041" s="15">
        <v>40207.055555558822</v>
      </c>
      <c r="C4041" s="16">
        <v>5.0436000000000005</v>
      </c>
      <c r="D4041" s="13" t="s">
        <v>5</v>
      </c>
      <c r="E4041" s="16">
        <v>0.2016</v>
      </c>
      <c r="F4041" s="13" t="s">
        <v>7</v>
      </c>
    </row>
    <row r="4042" spans="1:6" x14ac:dyDescent="0.25">
      <c r="A4042" s="4">
        <v>46051</v>
      </c>
      <c r="B4042" s="15">
        <v>40207.062500003267</v>
      </c>
      <c r="C4042" s="16">
        <v>5.0453999999999999</v>
      </c>
      <c r="D4042" s="13" t="s">
        <v>5</v>
      </c>
      <c r="E4042" s="16">
        <v>0.315</v>
      </c>
      <c r="F4042" s="13" t="s">
        <v>7</v>
      </c>
    </row>
    <row r="4043" spans="1:6" x14ac:dyDescent="0.25">
      <c r="A4043" s="4">
        <v>46051</v>
      </c>
      <c r="B4043" s="15">
        <v>40207.069444447712</v>
      </c>
      <c r="C4043" s="16">
        <v>3.9636</v>
      </c>
      <c r="D4043" s="13" t="s">
        <v>5</v>
      </c>
      <c r="E4043" s="16">
        <v>0.4113</v>
      </c>
      <c r="F4043" s="13" t="s">
        <v>7</v>
      </c>
    </row>
    <row r="4044" spans="1:6" x14ac:dyDescent="0.25">
      <c r="A4044" s="4">
        <v>46051</v>
      </c>
      <c r="B4044" s="15">
        <v>40207.076388892157</v>
      </c>
      <c r="C4044" s="16">
        <v>3.5622000000000003</v>
      </c>
      <c r="D4044" s="13" t="s">
        <v>5</v>
      </c>
      <c r="E4044" s="16">
        <v>0.54179999999999995</v>
      </c>
      <c r="F4044" s="13" t="s">
        <v>7</v>
      </c>
    </row>
    <row r="4045" spans="1:6" x14ac:dyDescent="0.25">
      <c r="A4045" s="4">
        <v>46051</v>
      </c>
      <c r="B4045" s="15">
        <v>40207.083333336603</v>
      </c>
      <c r="C4045" s="16">
        <v>3.8898000000000001</v>
      </c>
      <c r="D4045" s="13" t="s">
        <v>5</v>
      </c>
      <c r="E4045" s="16">
        <v>0.52200000000000002</v>
      </c>
      <c r="F4045" s="13" t="s">
        <v>7</v>
      </c>
    </row>
    <row r="4046" spans="1:6" x14ac:dyDescent="0.25">
      <c r="A4046" s="4">
        <v>46051</v>
      </c>
      <c r="B4046" s="15">
        <v>40207.090277781048</v>
      </c>
      <c r="C4046" s="16">
        <v>3.4928999999999997</v>
      </c>
      <c r="D4046" s="13" t="s">
        <v>5</v>
      </c>
      <c r="E4046" s="16">
        <v>0.44550000000000001</v>
      </c>
      <c r="F4046" s="13" t="s">
        <v>7</v>
      </c>
    </row>
    <row r="4047" spans="1:6" x14ac:dyDescent="0.25">
      <c r="A4047" s="4">
        <v>46051</v>
      </c>
      <c r="B4047" s="15">
        <v>40207.097222225493</v>
      </c>
      <c r="C4047" s="16">
        <v>3.4226999999999999</v>
      </c>
      <c r="D4047" s="13" t="s">
        <v>5</v>
      </c>
      <c r="E4047" s="16">
        <v>0.4662</v>
      </c>
      <c r="F4047" s="13" t="s">
        <v>7</v>
      </c>
    </row>
    <row r="4048" spans="1:6" x14ac:dyDescent="0.25">
      <c r="A4048" s="4">
        <v>46051</v>
      </c>
      <c r="B4048" s="15">
        <v>40207.104166669938</v>
      </c>
      <c r="C4048" s="16">
        <v>3.5604</v>
      </c>
      <c r="D4048" s="13" t="s">
        <v>5</v>
      </c>
      <c r="E4048" s="16">
        <v>0.35639999999999999</v>
      </c>
      <c r="F4048" s="13" t="s">
        <v>7</v>
      </c>
    </row>
    <row r="4049" spans="1:6" x14ac:dyDescent="0.25">
      <c r="A4049" s="4">
        <v>46051</v>
      </c>
      <c r="B4049" s="15">
        <v>40207.111111114384</v>
      </c>
      <c r="C4049" s="16">
        <v>2.4084000000000003</v>
      </c>
      <c r="D4049" s="13" t="s">
        <v>5</v>
      </c>
      <c r="E4049" s="16">
        <v>0.23760000000000001</v>
      </c>
      <c r="F4049" s="13" t="s">
        <v>7</v>
      </c>
    </row>
    <row r="4050" spans="1:6" x14ac:dyDescent="0.25">
      <c r="A4050" s="4">
        <v>46051</v>
      </c>
      <c r="B4050" s="15">
        <v>40207.118055558829</v>
      </c>
      <c r="C4050" s="16">
        <v>3.1311</v>
      </c>
      <c r="D4050" s="13" t="s">
        <v>5</v>
      </c>
      <c r="E4050" s="16">
        <v>0.25740000000000002</v>
      </c>
      <c r="F4050" s="13" t="s">
        <v>7</v>
      </c>
    </row>
    <row r="4051" spans="1:6" x14ac:dyDescent="0.25">
      <c r="A4051" s="4">
        <v>46051</v>
      </c>
      <c r="B4051" s="15">
        <v>40207.125000003274</v>
      </c>
      <c r="C4051" s="16">
        <v>3.2364000000000002</v>
      </c>
      <c r="D4051" s="13" t="s">
        <v>5</v>
      </c>
      <c r="E4051" s="16">
        <v>0.21870000000000001</v>
      </c>
      <c r="F4051" s="13" t="s">
        <v>7</v>
      </c>
    </row>
    <row r="4052" spans="1:6" x14ac:dyDescent="0.25">
      <c r="A4052" s="4">
        <v>46051</v>
      </c>
      <c r="B4052" s="15">
        <v>40207.131944447719</v>
      </c>
      <c r="C4052" s="16">
        <v>3.6774000000000004</v>
      </c>
      <c r="D4052" s="13" t="s">
        <v>5</v>
      </c>
      <c r="E4052" s="16">
        <v>0.22320000000000001</v>
      </c>
      <c r="F4052" s="13" t="s">
        <v>7</v>
      </c>
    </row>
    <row r="4053" spans="1:6" x14ac:dyDescent="0.25">
      <c r="A4053" s="4">
        <v>46051</v>
      </c>
      <c r="B4053" s="15">
        <v>40207.138888892165</v>
      </c>
      <c r="C4053" s="16">
        <v>2.8277999999999999</v>
      </c>
      <c r="D4053" s="13" t="s">
        <v>5</v>
      </c>
      <c r="E4053" s="16">
        <v>0.2475</v>
      </c>
      <c r="F4053" s="13" t="s">
        <v>7</v>
      </c>
    </row>
    <row r="4054" spans="1:6" x14ac:dyDescent="0.25">
      <c r="A4054" s="4">
        <v>46051</v>
      </c>
      <c r="B4054" s="15">
        <v>40207.14583333661</v>
      </c>
      <c r="C4054" s="16">
        <v>2.1762000000000001</v>
      </c>
      <c r="D4054" s="13" t="s">
        <v>5</v>
      </c>
      <c r="E4054" s="16">
        <v>0.24660000000000001</v>
      </c>
      <c r="F4054" s="13" t="s">
        <v>7</v>
      </c>
    </row>
    <row r="4055" spans="1:6" x14ac:dyDescent="0.25">
      <c r="A4055" s="4">
        <v>46051</v>
      </c>
      <c r="B4055" s="15">
        <v>40207.152777781055</v>
      </c>
      <c r="C4055" s="16">
        <v>2.8052999999999999</v>
      </c>
      <c r="D4055" s="13" t="s">
        <v>5</v>
      </c>
      <c r="E4055" s="16">
        <v>0.30330000000000001</v>
      </c>
      <c r="F4055" s="13" t="s">
        <v>7</v>
      </c>
    </row>
    <row r="4056" spans="1:6" x14ac:dyDescent="0.25">
      <c r="A4056" s="4">
        <v>46051</v>
      </c>
      <c r="B4056" s="15">
        <v>40207.1597222255</v>
      </c>
      <c r="C4056" s="16">
        <v>3.6189</v>
      </c>
      <c r="D4056" s="13" t="s">
        <v>5</v>
      </c>
      <c r="E4056" s="16">
        <v>0.315</v>
      </c>
      <c r="F4056" s="13" t="s">
        <v>7</v>
      </c>
    </row>
    <row r="4057" spans="1:6" x14ac:dyDescent="0.25">
      <c r="A4057" s="4">
        <v>46051</v>
      </c>
      <c r="B4057" s="15">
        <v>40207.166666669946</v>
      </c>
      <c r="C4057" s="16">
        <v>3.6953999999999998</v>
      </c>
      <c r="D4057" s="13" t="s">
        <v>5</v>
      </c>
      <c r="E4057" s="16">
        <v>0.28799999999999998</v>
      </c>
      <c r="F4057" s="13" t="s">
        <v>7</v>
      </c>
    </row>
    <row r="4058" spans="1:6" x14ac:dyDescent="0.25">
      <c r="A4058" s="4">
        <v>46051</v>
      </c>
      <c r="B4058" s="15">
        <v>40207.173611114391</v>
      </c>
      <c r="C4058" s="16">
        <v>3.3786</v>
      </c>
      <c r="D4058" s="13" t="s">
        <v>5</v>
      </c>
      <c r="E4058" s="16">
        <v>0.21690000000000001</v>
      </c>
      <c r="F4058" s="13" t="s">
        <v>7</v>
      </c>
    </row>
    <row r="4059" spans="1:6" x14ac:dyDescent="0.25">
      <c r="A4059" s="4">
        <v>46051</v>
      </c>
      <c r="B4059" s="15">
        <v>40207.180555558836</v>
      </c>
      <c r="C4059" s="16">
        <v>3.1248</v>
      </c>
      <c r="D4059" s="13" t="s">
        <v>5</v>
      </c>
      <c r="E4059" s="16">
        <v>0.18090000000000001</v>
      </c>
      <c r="F4059" s="13" t="s">
        <v>7</v>
      </c>
    </row>
    <row r="4060" spans="1:6" x14ac:dyDescent="0.25">
      <c r="A4060" s="4">
        <v>46051</v>
      </c>
      <c r="B4060" s="15">
        <v>40207.187500003281</v>
      </c>
      <c r="C4060" s="16">
        <v>3.9330000000000003</v>
      </c>
      <c r="D4060" s="13" t="s">
        <v>5</v>
      </c>
      <c r="E4060" s="16">
        <v>0.1656</v>
      </c>
      <c r="F4060" s="13" t="s">
        <v>7</v>
      </c>
    </row>
    <row r="4061" spans="1:6" x14ac:dyDescent="0.25">
      <c r="A4061" s="4">
        <v>46051</v>
      </c>
      <c r="B4061" s="15">
        <v>40207.194444447727</v>
      </c>
      <c r="C4061" s="16">
        <v>19.7118</v>
      </c>
      <c r="D4061" s="13" t="s">
        <v>5</v>
      </c>
      <c r="E4061" s="16">
        <v>0.14849999999999999</v>
      </c>
      <c r="F4061" s="13" t="s">
        <v>7</v>
      </c>
    </row>
    <row r="4062" spans="1:6" x14ac:dyDescent="0.25">
      <c r="A4062" s="4">
        <v>46051</v>
      </c>
      <c r="B4062" s="15">
        <v>40207.201388892172</v>
      </c>
      <c r="C4062" s="16">
        <v>13.8087</v>
      </c>
      <c r="D4062" s="13" t="s">
        <v>5</v>
      </c>
      <c r="E4062" s="16">
        <v>0.24299999999999999</v>
      </c>
      <c r="F4062" s="13" t="s">
        <v>7</v>
      </c>
    </row>
    <row r="4063" spans="1:6" x14ac:dyDescent="0.25">
      <c r="A4063" s="4">
        <v>46051</v>
      </c>
      <c r="B4063" s="15">
        <v>40207.208333336617</v>
      </c>
      <c r="C4063" s="16">
        <v>5.3846999999999996</v>
      </c>
      <c r="D4063" s="13" t="s">
        <v>5</v>
      </c>
      <c r="E4063" s="16">
        <v>0.37080000000000002</v>
      </c>
      <c r="F4063" s="13" t="s">
        <v>7</v>
      </c>
    </row>
    <row r="4064" spans="1:6" x14ac:dyDescent="0.25">
      <c r="A4064" s="4">
        <v>46051</v>
      </c>
      <c r="B4064" s="15">
        <v>40207.215277781062</v>
      </c>
      <c r="C4064" s="16">
        <v>3.8151000000000002</v>
      </c>
      <c r="D4064" s="13" t="s">
        <v>5</v>
      </c>
      <c r="E4064" s="16">
        <v>0.2898</v>
      </c>
      <c r="F4064" s="13" t="s">
        <v>7</v>
      </c>
    </row>
    <row r="4065" spans="1:6" x14ac:dyDescent="0.25">
      <c r="A4065" s="4">
        <v>46051</v>
      </c>
      <c r="B4065" s="15">
        <v>40207.222222225508</v>
      </c>
      <c r="C4065" s="16">
        <v>2.7332999999999998</v>
      </c>
      <c r="D4065" s="13" t="s">
        <v>5</v>
      </c>
      <c r="E4065" s="16">
        <v>0.3231</v>
      </c>
      <c r="F4065" s="13" t="s">
        <v>7</v>
      </c>
    </row>
    <row r="4066" spans="1:6" x14ac:dyDescent="0.25">
      <c r="A4066" s="4">
        <v>46051</v>
      </c>
      <c r="B4066" s="15">
        <v>40207.229166669953</v>
      </c>
      <c r="C4066" s="16">
        <v>2.718</v>
      </c>
      <c r="D4066" s="13" t="s">
        <v>5</v>
      </c>
      <c r="E4066" s="16">
        <v>0.66059999999999997</v>
      </c>
      <c r="F4066" s="13" t="s">
        <v>7</v>
      </c>
    </row>
    <row r="4067" spans="1:6" x14ac:dyDescent="0.25">
      <c r="A4067" s="4">
        <v>46051</v>
      </c>
      <c r="B4067" s="15">
        <v>40207.236111114398</v>
      </c>
      <c r="C4067" s="16">
        <v>2.5838999999999999</v>
      </c>
      <c r="D4067" s="13" t="s">
        <v>5</v>
      </c>
      <c r="E4067" s="16">
        <v>6.93E-2</v>
      </c>
      <c r="F4067" s="13" t="s">
        <v>7</v>
      </c>
    </row>
    <row r="4068" spans="1:6" x14ac:dyDescent="0.25">
      <c r="A4068" s="4">
        <v>46051</v>
      </c>
      <c r="B4068" s="15">
        <v>40207.243055558843</v>
      </c>
      <c r="C4068" s="16">
        <v>3.0960000000000001</v>
      </c>
      <c r="D4068" s="13" t="s">
        <v>5</v>
      </c>
      <c r="E4068" s="16">
        <v>6.8400000000000002E-2</v>
      </c>
      <c r="F4068" s="13" t="s">
        <v>7</v>
      </c>
    </row>
    <row r="4069" spans="1:6" x14ac:dyDescent="0.25">
      <c r="A4069" s="4">
        <v>46051</v>
      </c>
      <c r="B4069" s="15">
        <v>40207.250000003289</v>
      </c>
      <c r="C4069" s="16">
        <v>3.0078</v>
      </c>
      <c r="D4069" s="13" t="s">
        <v>5</v>
      </c>
      <c r="E4069" s="16">
        <v>6.8400000000000002E-2</v>
      </c>
      <c r="F4069" s="13" t="s">
        <v>7</v>
      </c>
    </row>
    <row r="4070" spans="1:6" x14ac:dyDescent="0.25">
      <c r="A4070" s="4">
        <v>46051</v>
      </c>
      <c r="B4070" s="15">
        <v>40207.256944447734</v>
      </c>
      <c r="C4070" s="16">
        <v>2.7953999999999999</v>
      </c>
      <c r="D4070" s="13" t="s">
        <v>5</v>
      </c>
      <c r="E4070" s="16">
        <v>6.8400000000000002E-2</v>
      </c>
      <c r="F4070" s="13" t="s">
        <v>7</v>
      </c>
    </row>
    <row r="4071" spans="1:6" x14ac:dyDescent="0.25">
      <c r="A4071" s="4">
        <v>46051</v>
      </c>
      <c r="B4071" s="15">
        <v>40207.263888892179</v>
      </c>
      <c r="C4071" s="16">
        <v>3.0590999999999999</v>
      </c>
      <c r="D4071" s="13" t="s">
        <v>5</v>
      </c>
      <c r="E4071" s="16">
        <v>6.8400000000000002E-2</v>
      </c>
      <c r="F4071" s="13" t="s">
        <v>7</v>
      </c>
    </row>
    <row r="4072" spans="1:6" x14ac:dyDescent="0.25">
      <c r="A4072" s="4">
        <v>46051</v>
      </c>
      <c r="B4072" s="15">
        <v>40207.270833336624</v>
      </c>
      <c r="C4072" s="16">
        <v>4.0949999999999998</v>
      </c>
      <c r="D4072" s="13" t="s">
        <v>5</v>
      </c>
      <c r="E4072" s="16">
        <v>8.9099999999999999E-2</v>
      </c>
      <c r="F4072" s="13" t="s">
        <v>7</v>
      </c>
    </row>
    <row r="4073" spans="1:6" x14ac:dyDescent="0.25">
      <c r="A4073" s="4">
        <v>46051</v>
      </c>
      <c r="B4073" s="15">
        <v>40207.27777778107</v>
      </c>
      <c r="C4073" s="16">
        <v>5.8383000000000003</v>
      </c>
      <c r="D4073" s="13" t="s">
        <v>5</v>
      </c>
      <c r="E4073" s="16">
        <v>6.8400000000000002E-2</v>
      </c>
      <c r="F4073" s="13" t="s">
        <v>7</v>
      </c>
    </row>
    <row r="4074" spans="1:6" x14ac:dyDescent="0.25">
      <c r="A4074" s="4">
        <v>46051</v>
      </c>
      <c r="B4074" s="15">
        <v>40207.284722225515</v>
      </c>
      <c r="C4074" s="16">
        <v>6.6420000000000003</v>
      </c>
      <c r="D4074" s="13" t="s">
        <v>5</v>
      </c>
      <c r="E4074" s="16">
        <v>6.8400000000000002E-2</v>
      </c>
      <c r="F4074" s="13" t="s">
        <v>7</v>
      </c>
    </row>
    <row r="4075" spans="1:6" x14ac:dyDescent="0.25">
      <c r="A4075" s="4">
        <v>46051</v>
      </c>
      <c r="B4075" s="15">
        <v>40207.29166666996</v>
      </c>
      <c r="C4075" s="16">
        <v>5.0949</v>
      </c>
      <c r="D4075" s="13" t="s">
        <v>5</v>
      </c>
      <c r="E4075" s="16">
        <v>6.8400000000000002E-2</v>
      </c>
      <c r="F4075" s="13" t="s">
        <v>7</v>
      </c>
    </row>
    <row r="4076" spans="1:6" x14ac:dyDescent="0.25">
      <c r="A4076" s="4">
        <v>46051</v>
      </c>
      <c r="B4076" s="15">
        <v>40207.298611114406</v>
      </c>
      <c r="C4076" s="16">
        <v>5.1633000000000004</v>
      </c>
      <c r="D4076" s="13" t="s">
        <v>5</v>
      </c>
      <c r="E4076" s="16">
        <v>6.93E-2</v>
      </c>
      <c r="F4076" s="13" t="s">
        <v>7</v>
      </c>
    </row>
    <row r="4077" spans="1:6" x14ac:dyDescent="0.25">
      <c r="A4077" s="4">
        <v>46051</v>
      </c>
      <c r="B4077" s="15">
        <v>40207.305555558851</v>
      </c>
      <c r="C4077" s="16">
        <v>3.4992000000000001</v>
      </c>
      <c r="D4077" s="13" t="s">
        <v>5</v>
      </c>
      <c r="E4077" s="16">
        <v>6.8400000000000002E-2</v>
      </c>
      <c r="F4077" s="13" t="s">
        <v>7</v>
      </c>
    </row>
    <row r="4078" spans="1:6" x14ac:dyDescent="0.25">
      <c r="A4078" s="4">
        <v>46051</v>
      </c>
      <c r="B4078" s="15">
        <v>40207.312500003296</v>
      </c>
      <c r="C4078" s="16">
        <v>2.1888000000000001</v>
      </c>
      <c r="D4078" s="13" t="s">
        <v>5</v>
      </c>
      <c r="E4078" s="16">
        <v>6.8400000000000002E-2</v>
      </c>
      <c r="F4078" s="13" t="s">
        <v>7</v>
      </c>
    </row>
    <row r="4079" spans="1:6" x14ac:dyDescent="0.25">
      <c r="A4079" s="4">
        <v>46051</v>
      </c>
      <c r="B4079" s="15">
        <v>40207.319444447741</v>
      </c>
      <c r="C4079" s="16">
        <v>2.3336999999999999</v>
      </c>
      <c r="D4079" s="13" t="s">
        <v>5</v>
      </c>
      <c r="E4079" s="16">
        <v>7.5600000000000001E-2</v>
      </c>
      <c r="F4079" s="13" t="s">
        <v>7</v>
      </c>
    </row>
    <row r="4080" spans="1:6" x14ac:dyDescent="0.25">
      <c r="A4080" s="4">
        <v>46051</v>
      </c>
      <c r="B4080" s="15">
        <v>40207.326388892187</v>
      </c>
      <c r="C4080" s="16">
        <v>2.3111999999999999</v>
      </c>
      <c r="D4080" s="13" t="s">
        <v>5</v>
      </c>
      <c r="E4080" s="16">
        <v>0.13589999999999999</v>
      </c>
      <c r="F4080" s="13" t="s">
        <v>7</v>
      </c>
    </row>
    <row r="4081" spans="1:6" x14ac:dyDescent="0.25">
      <c r="A4081" s="4">
        <v>46051</v>
      </c>
      <c r="B4081" s="15">
        <v>40207.333333336632</v>
      </c>
      <c r="C4081" s="16">
        <v>2.0232000000000001</v>
      </c>
      <c r="D4081" s="13" t="s">
        <v>5</v>
      </c>
      <c r="E4081" s="16">
        <v>6.8400000000000002E-2</v>
      </c>
      <c r="F4081" s="13" t="s">
        <v>7</v>
      </c>
    </row>
    <row r="4082" spans="1:6" x14ac:dyDescent="0.25">
      <c r="A4082" s="4">
        <v>46051</v>
      </c>
      <c r="B4082" s="15">
        <v>40207.340277781077</v>
      </c>
      <c r="C4082" s="16">
        <v>2.4444000000000004</v>
      </c>
      <c r="D4082" s="13" t="s">
        <v>5</v>
      </c>
      <c r="E4082" s="16">
        <v>6.8400000000000002E-2</v>
      </c>
      <c r="F4082" s="13" t="s">
        <v>7</v>
      </c>
    </row>
    <row r="4083" spans="1:6" x14ac:dyDescent="0.25">
      <c r="A4083" s="4">
        <v>46051</v>
      </c>
      <c r="B4083" s="15">
        <v>40207.347222225522</v>
      </c>
      <c r="C4083" s="16">
        <v>2.8665000000000003</v>
      </c>
      <c r="D4083" s="13" t="s">
        <v>5</v>
      </c>
      <c r="E4083" s="16">
        <v>6.93E-2</v>
      </c>
      <c r="F4083" s="13" t="s">
        <v>7</v>
      </c>
    </row>
    <row r="4084" spans="1:6" x14ac:dyDescent="0.25">
      <c r="A4084" s="4">
        <v>46051</v>
      </c>
      <c r="B4084" s="15">
        <v>40207.354166669968</v>
      </c>
      <c r="C4084" s="16">
        <v>2.5641000000000003</v>
      </c>
      <c r="D4084" s="13" t="s">
        <v>5</v>
      </c>
      <c r="E4084" s="16">
        <v>6.8400000000000002E-2</v>
      </c>
      <c r="F4084" s="13" t="s">
        <v>7</v>
      </c>
    </row>
    <row r="4085" spans="1:6" x14ac:dyDescent="0.25">
      <c r="A4085" s="4">
        <v>46051</v>
      </c>
      <c r="B4085" s="15">
        <v>40207.361111114413</v>
      </c>
      <c r="C4085" s="16">
        <v>2.3067000000000002</v>
      </c>
      <c r="D4085" s="13" t="s">
        <v>5</v>
      </c>
      <c r="E4085" s="16">
        <v>6.8400000000000002E-2</v>
      </c>
      <c r="F4085" s="13" t="s">
        <v>7</v>
      </c>
    </row>
    <row r="4086" spans="1:6" x14ac:dyDescent="0.25">
      <c r="A4086" s="4">
        <v>46051</v>
      </c>
      <c r="B4086" s="15">
        <v>40207.368055558858</v>
      </c>
      <c r="C4086" s="16">
        <v>2.3382000000000001</v>
      </c>
      <c r="D4086" s="13" t="s">
        <v>5</v>
      </c>
      <c r="E4086" s="16">
        <v>6.8400000000000002E-2</v>
      </c>
      <c r="F4086" s="13" t="s">
        <v>7</v>
      </c>
    </row>
    <row r="4087" spans="1:6" x14ac:dyDescent="0.25">
      <c r="A4087" s="4">
        <v>46051</v>
      </c>
      <c r="B4087" s="15">
        <v>40207.375000003303</v>
      </c>
      <c r="C4087" s="16">
        <v>2.0583</v>
      </c>
      <c r="D4087" s="13" t="s">
        <v>5</v>
      </c>
      <c r="E4087" s="16">
        <v>6.8400000000000002E-2</v>
      </c>
      <c r="F4087" s="13" t="s">
        <v>7</v>
      </c>
    </row>
    <row r="4088" spans="1:6" x14ac:dyDescent="0.25">
      <c r="A4088" s="4">
        <v>46051</v>
      </c>
      <c r="B4088" s="15">
        <v>40207.381944447749</v>
      </c>
      <c r="C4088" s="16">
        <v>2.0673000000000004</v>
      </c>
      <c r="D4088" s="13" t="s">
        <v>5</v>
      </c>
      <c r="E4088" s="16">
        <v>0.1206</v>
      </c>
      <c r="F4088" s="13" t="s">
        <v>7</v>
      </c>
    </row>
    <row r="4089" spans="1:6" x14ac:dyDescent="0.25">
      <c r="A4089" s="4">
        <v>46051</v>
      </c>
      <c r="B4089" s="15">
        <v>40207.388888892194</v>
      </c>
      <c r="C4089" s="16">
        <v>1.8585</v>
      </c>
      <c r="D4089" s="13" t="s">
        <v>5</v>
      </c>
      <c r="E4089" s="16">
        <v>0.36630000000000001</v>
      </c>
      <c r="F4089" s="13" t="s">
        <v>7</v>
      </c>
    </row>
    <row r="4090" spans="1:6" x14ac:dyDescent="0.25">
      <c r="A4090" s="4">
        <v>46051</v>
      </c>
      <c r="B4090" s="15">
        <v>40207.395833336639</v>
      </c>
      <c r="C4090" s="16">
        <v>2.0070000000000001</v>
      </c>
      <c r="D4090" s="13" t="s">
        <v>5</v>
      </c>
      <c r="E4090" s="16">
        <v>0.18090000000000001</v>
      </c>
      <c r="F4090" s="13" t="s">
        <v>7</v>
      </c>
    </row>
    <row r="4091" spans="1:6" x14ac:dyDescent="0.25">
      <c r="A4091" s="4">
        <v>46051</v>
      </c>
      <c r="B4091" s="15">
        <v>40207.402777781084</v>
      </c>
      <c r="C4091" s="16">
        <v>2.2149000000000001</v>
      </c>
      <c r="D4091" s="13" t="s">
        <v>5</v>
      </c>
      <c r="E4091" s="16">
        <v>6.8400000000000002E-2</v>
      </c>
      <c r="F4091" s="13" t="s">
        <v>7</v>
      </c>
    </row>
    <row r="4092" spans="1:6" x14ac:dyDescent="0.25">
      <c r="A4092" s="4">
        <v>46051</v>
      </c>
      <c r="B4092" s="15">
        <v>40207.40972222553</v>
      </c>
      <c r="C4092" s="16">
        <v>2.3805000000000001</v>
      </c>
      <c r="D4092" s="13" t="s">
        <v>5</v>
      </c>
      <c r="E4092" s="16">
        <v>6.8400000000000002E-2</v>
      </c>
      <c r="F4092" s="13" t="s">
        <v>7</v>
      </c>
    </row>
    <row r="4093" spans="1:6" x14ac:dyDescent="0.25">
      <c r="A4093" s="4">
        <v>46051</v>
      </c>
      <c r="B4093" s="15">
        <v>40207.416666669975</v>
      </c>
      <c r="C4093" s="16">
        <v>2.556</v>
      </c>
      <c r="D4093" s="13" t="s">
        <v>5</v>
      </c>
      <c r="E4093" s="16">
        <v>6.93E-2</v>
      </c>
      <c r="F4093" s="13" t="s">
        <v>7</v>
      </c>
    </row>
    <row r="4094" spans="1:6" x14ac:dyDescent="0.25">
      <c r="A4094" s="4">
        <v>46051</v>
      </c>
      <c r="B4094" s="15">
        <v>40207.42361111442</v>
      </c>
      <c r="C4094" s="16">
        <v>2.4758999999999998</v>
      </c>
      <c r="D4094" s="13" t="s">
        <v>5</v>
      </c>
      <c r="E4094" s="16">
        <v>6.8400000000000002E-2</v>
      </c>
      <c r="F4094" s="13" t="s">
        <v>7</v>
      </c>
    </row>
    <row r="4095" spans="1:6" x14ac:dyDescent="0.25">
      <c r="A4095" s="4">
        <v>46051</v>
      </c>
      <c r="B4095" s="15">
        <v>40207.430555558865</v>
      </c>
      <c r="C4095" s="16">
        <v>2.5029000000000003</v>
      </c>
      <c r="D4095" s="13" t="s">
        <v>5</v>
      </c>
      <c r="E4095" s="16">
        <v>6.8400000000000002E-2</v>
      </c>
      <c r="F4095" s="13" t="s">
        <v>7</v>
      </c>
    </row>
    <row r="4096" spans="1:6" x14ac:dyDescent="0.25">
      <c r="A4096" s="4">
        <v>46051</v>
      </c>
      <c r="B4096" s="15">
        <v>40207.437500003311</v>
      </c>
      <c r="C4096" s="16">
        <v>2.1743999999999999</v>
      </c>
      <c r="D4096" s="13" t="s">
        <v>5</v>
      </c>
      <c r="E4096" s="16">
        <v>6.8400000000000002E-2</v>
      </c>
      <c r="F4096" s="13" t="s">
        <v>7</v>
      </c>
    </row>
    <row r="4097" spans="1:6" x14ac:dyDescent="0.25">
      <c r="A4097" s="4">
        <v>46051</v>
      </c>
      <c r="B4097" s="15">
        <v>40207.444444447756</v>
      </c>
      <c r="C4097" s="16">
        <v>2.2158000000000002</v>
      </c>
      <c r="D4097" s="13" t="s">
        <v>5</v>
      </c>
      <c r="E4097" s="16">
        <v>0.35549999999999998</v>
      </c>
      <c r="F4097" s="13" t="s">
        <v>7</v>
      </c>
    </row>
    <row r="4098" spans="1:6" x14ac:dyDescent="0.25">
      <c r="A4098" s="4">
        <v>46051</v>
      </c>
      <c r="B4098" s="15">
        <v>40207.451388892201</v>
      </c>
      <c r="C4098" s="16">
        <v>2.1231</v>
      </c>
      <c r="D4098" s="13" t="s">
        <v>5</v>
      </c>
      <c r="E4098" s="16">
        <v>0.30509999999999998</v>
      </c>
      <c r="F4098" s="13" t="s">
        <v>7</v>
      </c>
    </row>
    <row r="4099" spans="1:6" x14ac:dyDescent="0.25">
      <c r="A4099" s="4">
        <v>46051</v>
      </c>
      <c r="B4099" s="15">
        <v>40207.458333336646</v>
      </c>
      <c r="C4099" s="16">
        <v>2.5307999999999997</v>
      </c>
      <c r="D4099" s="13" t="s">
        <v>5</v>
      </c>
      <c r="E4099" s="16">
        <v>0.10349999999999999</v>
      </c>
      <c r="F4099" s="13" t="s">
        <v>7</v>
      </c>
    </row>
    <row r="4100" spans="1:6" x14ac:dyDescent="0.25">
      <c r="A4100" s="4">
        <v>46051</v>
      </c>
      <c r="B4100" s="15">
        <v>40207.465277781092</v>
      </c>
      <c r="C4100" s="16">
        <v>2.5992000000000002</v>
      </c>
      <c r="D4100" s="13" t="s">
        <v>5</v>
      </c>
      <c r="E4100" s="16">
        <v>6.8400000000000002E-2</v>
      </c>
      <c r="F4100" s="13" t="s">
        <v>7</v>
      </c>
    </row>
    <row r="4101" spans="1:6" x14ac:dyDescent="0.25">
      <c r="A4101" s="4">
        <v>46051</v>
      </c>
      <c r="B4101" s="15">
        <v>40207.472222225537</v>
      </c>
      <c r="C4101" s="16">
        <v>2.2356000000000003</v>
      </c>
      <c r="D4101" s="13" t="s">
        <v>5</v>
      </c>
      <c r="E4101" s="16">
        <v>6.8400000000000002E-2</v>
      </c>
      <c r="F4101" s="13" t="s">
        <v>7</v>
      </c>
    </row>
    <row r="4102" spans="1:6" x14ac:dyDescent="0.25">
      <c r="A4102" s="4">
        <v>46051</v>
      </c>
      <c r="B4102" s="15">
        <v>40207.479166669982</v>
      </c>
      <c r="C4102" s="16">
        <v>1.8855000000000002</v>
      </c>
      <c r="D4102" s="13" t="s">
        <v>5</v>
      </c>
      <c r="E4102" s="16">
        <v>6.8400000000000002E-2</v>
      </c>
      <c r="F4102" s="13" t="s">
        <v>7</v>
      </c>
    </row>
    <row r="4103" spans="1:6" x14ac:dyDescent="0.25">
      <c r="A4103" s="4">
        <v>46051</v>
      </c>
      <c r="B4103" s="15">
        <v>40207.486111114427</v>
      </c>
      <c r="C4103" s="16">
        <v>1.9557</v>
      </c>
      <c r="D4103" s="13" t="s">
        <v>5</v>
      </c>
      <c r="E4103" s="16">
        <v>6.8400000000000002E-2</v>
      </c>
      <c r="F4103" s="13" t="s">
        <v>7</v>
      </c>
    </row>
    <row r="4104" spans="1:6" x14ac:dyDescent="0.25">
      <c r="A4104" s="4">
        <v>46051</v>
      </c>
      <c r="B4104" s="15">
        <v>40207.493055558873</v>
      </c>
      <c r="C4104" s="16">
        <v>2.3805000000000001</v>
      </c>
      <c r="D4104" s="13" t="s">
        <v>5</v>
      </c>
      <c r="E4104" s="16">
        <v>0.11070000000000001</v>
      </c>
      <c r="F4104" s="13" t="s">
        <v>7</v>
      </c>
    </row>
    <row r="4105" spans="1:6" x14ac:dyDescent="0.25">
      <c r="A4105" s="4">
        <v>46051</v>
      </c>
      <c r="B4105" s="15">
        <v>40207.500000003318</v>
      </c>
      <c r="C4105" s="16">
        <v>2.6991000000000001</v>
      </c>
      <c r="D4105" s="13" t="s">
        <v>5</v>
      </c>
      <c r="E4105" s="16">
        <v>6.8400000000000002E-2</v>
      </c>
      <c r="F4105" s="13" t="s">
        <v>7</v>
      </c>
    </row>
    <row r="4106" spans="1:6" x14ac:dyDescent="0.25">
      <c r="A4106" s="4">
        <v>46051</v>
      </c>
      <c r="B4106" s="15">
        <v>40207.506944447763</v>
      </c>
      <c r="C4106" s="16">
        <v>2.2437</v>
      </c>
      <c r="D4106" s="13" t="s">
        <v>5</v>
      </c>
      <c r="E4106" s="16">
        <v>7.3800000000000004E-2</v>
      </c>
      <c r="F4106" s="13" t="s">
        <v>7</v>
      </c>
    </row>
    <row r="4107" spans="1:6" x14ac:dyDescent="0.25">
      <c r="A4107" s="4">
        <v>46051</v>
      </c>
      <c r="B4107" s="15">
        <v>40207.513888892208</v>
      </c>
      <c r="C4107" s="16">
        <v>2.8412999999999999</v>
      </c>
      <c r="D4107" s="13" t="s">
        <v>5</v>
      </c>
      <c r="E4107" s="16">
        <v>6.8400000000000002E-2</v>
      </c>
      <c r="F4107" s="13" t="s">
        <v>7</v>
      </c>
    </row>
    <row r="4108" spans="1:6" x14ac:dyDescent="0.25">
      <c r="A4108" s="4">
        <v>46051</v>
      </c>
      <c r="B4108" s="15">
        <v>40207.520833336654</v>
      </c>
      <c r="C4108" s="16">
        <v>2.4470999999999998</v>
      </c>
      <c r="D4108" s="13" t="s">
        <v>5</v>
      </c>
      <c r="E4108" s="16">
        <v>0.36809999999999998</v>
      </c>
      <c r="F4108" s="13" t="s">
        <v>7</v>
      </c>
    </row>
    <row r="4109" spans="1:6" x14ac:dyDescent="0.25">
      <c r="A4109" s="4">
        <v>46051</v>
      </c>
      <c r="B4109" s="15">
        <v>40207.527777781099</v>
      </c>
      <c r="C4109" s="16">
        <v>2.2743000000000002</v>
      </c>
      <c r="D4109" s="13" t="s">
        <v>5</v>
      </c>
      <c r="E4109" s="16">
        <v>1.1331</v>
      </c>
      <c r="F4109" s="13" t="s">
        <v>7</v>
      </c>
    </row>
    <row r="4110" spans="1:6" x14ac:dyDescent="0.25">
      <c r="A4110" s="4">
        <v>46051</v>
      </c>
      <c r="B4110" s="15">
        <v>40207.534722225544</v>
      </c>
      <c r="C4110" s="16">
        <v>2.3400000000000003</v>
      </c>
      <c r="D4110" s="13" t="s">
        <v>5</v>
      </c>
      <c r="E4110" s="16">
        <v>0.84960000000000002</v>
      </c>
      <c r="F4110" s="13" t="s">
        <v>7</v>
      </c>
    </row>
    <row r="4111" spans="1:6" x14ac:dyDescent="0.25">
      <c r="A4111" s="4">
        <v>46051</v>
      </c>
      <c r="B4111" s="15">
        <v>40207.541666669989</v>
      </c>
      <c r="C4111" s="16">
        <v>2.2940999999999998</v>
      </c>
      <c r="D4111" s="13" t="s">
        <v>5</v>
      </c>
      <c r="E4111" s="16">
        <v>0.37080000000000002</v>
      </c>
      <c r="F4111" s="13" t="s">
        <v>7</v>
      </c>
    </row>
    <row r="4112" spans="1:6" x14ac:dyDescent="0.25">
      <c r="A4112" s="4">
        <v>46051</v>
      </c>
      <c r="B4112" s="15">
        <v>40207.548611114435</v>
      </c>
      <c r="C4112" s="16">
        <v>2.4534000000000002</v>
      </c>
      <c r="D4112" s="13" t="s">
        <v>5</v>
      </c>
      <c r="E4112" s="16">
        <v>0.15029999999999999</v>
      </c>
      <c r="F4112" s="13" t="s">
        <v>7</v>
      </c>
    </row>
    <row r="4113" spans="1:6" x14ac:dyDescent="0.25">
      <c r="A4113" s="4">
        <v>46051</v>
      </c>
      <c r="B4113" s="15">
        <v>40207.55555555888</v>
      </c>
      <c r="C4113" s="16">
        <v>2.1852</v>
      </c>
      <c r="D4113" s="13" t="s">
        <v>5</v>
      </c>
      <c r="E4113" s="16">
        <v>6.93E-2</v>
      </c>
      <c r="F4113" s="13" t="s">
        <v>7</v>
      </c>
    </row>
    <row r="4114" spans="1:6" x14ac:dyDescent="0.25">
      <c r="A4114" s="4">
        <v>46051</v>
      </c>
      <c r="B4114" s="15">
        <v>40207.562500003325</v>
      </c>
      <c r="C4114" s="16">
        <v>2.5596000000000001</v>
      </c>
      <c r="D4114" s="13" t="s">
        <v>5</v>
      </c>
      <c r="E4114" s="16">
        <v>6.93E-2</v>
      </c>
      <c r="F4114" s="13" t="s">
        <v>7</v>
      </c>
    </row>
    <row r="4115" spans="1:6" x14ac:dyDescent="0.25">
      <c r="A4115" s="4">
        <v>46051</v>
      </c>
      <c r="B4115" s="15">
        <v>40207.56944444777</v>
      </c>
      <c r="C4115" s="16">
        <v>2.8080000000000003</v>
      </c>
      <c r="D4115" s="13" t="s">
        <v>5</v>
      </c>
      <c r="E4115" s="16">
        <v>6.8400000000000002E-2</v>
      </c>
      <c r="F4115" s="13" t="s">
        <v>7</v>
      </c>
    </row>
    <row r="4116" spans="1:6" x14ac:dyDescent="0.25">
      <c r="A4116" s="4">
        <v>46051</v>
      </c>
      <c r="B4116" s="15">
        <v>40207.576388892216</v>
      </c>
      <c r="C4116" s="16">
        <v>2.8026</v>
      </c>
      <c r="D4116" s="13" t="s">
        <v>5</v>
      </c>
      <c r="E4116" s="16">
        <v>6.8400000000000002E-2</v>
      </c>
      <c r="F4116" s="13" t="s">
        <v>7</v>
      </c>
    </row>
    <row r="4117" spans="1:6" x14ac:dyDescent="0.25">
      <c r="A4117" s="4">
        <v>46051</v>
      </c>
      <c r="B4117" s="15">
        <v>40207.583333336661</v>
      </c>
      <c r="C4117" s="16">
        <v>2.3949000000000003</v>
      </c>
      <c r="D4117" s="13" t="s">
        <v>5</v>
      </c>
      <c r="E4117" s="16">
        <v>6.8400000000000002E-2</v>
      </c>
      <c r="F4117" s="13" t="s">
        <v>7</v>
      </c>
    </row>
    <row r="4118" spans="1:6" x14ac:dyDescent="0.25">
      <c r="A4118" s="4">
        <v>46051</v>
      </c>
      <c r="B4118" s="15">
        <v>40207.590277781106</v>
      </c>
      <c r="C4118" s="16">
        <v>2.6901000000000002</v>
      </c>
      <c r="D4118" s="13" t="s">
        <v>5</v>
      </c>
      <c r="E4118" s="16">
        <v>0.39600000000000002</v>
      </c>
      <c r="F4118" s="13" t="s">
        <v>7</v>
      </c>
    </row>
    <row r="4119" spans="1:6" x14ac:dyDescent="0.25">
      <c r="A4119" s="4">
        <v>46051</v>
      </c>
      <c r="B4119" s="15">
        <v>40207.597222225551</v>
      </c>
      <c r="C4119" s="16">
        <v>2.7036000000000002</v>
      </c>
      <c r="D4119" s="13" t="s">
        <v>5</v>
      </c>
      <c r="E4119" s="16">
        <v>0.12330000000000001</v>
      </c>
      <c r="F4119" s="13" t="s">
        <v>7</v>
      </c>
    </row>
    <row r="4120" spans="1:6" x14ac:dyDescent="0.25">
      <c r="A4120" s="4">
        <v>46051</v>
      </c>
      <c r="B4120" s="15">
        <v>40207.604166669997</v>
      </c>
      <c r="C4120" s="16">
        <v>2.9169</v>
      </c>
      <c r="D4120" s="13" t="s">
        <v>5</v>
      </c>
      <c r="E4120" s="16">
        <v>6.8400000000000002E-2</v>
      </c>
      <c r="F4120" s="13" t="s">
        <v>7</v>
      </c>
    </row>
    <row r="4121" spans="1:6" x14ac:dyDescent="0.25">
      <c r="A4121" s="4">
        <v>46051</v>
      </c>
      <c r="B4121" s="15">
        <v>40207.611111114442</v>
      </c>
      <c r="C4121" s="16">
        <v>4.2020999999999997</v>
      </c>
      <c r="D4121" s="13" t="s">
        <v>5</v>
      </c>
      <c r="E4121" s="16">
        <v>6.8400000000000002E-2</v>
      </c>
      <c r="F4121" s="13" t="s">
        <v>7</v>
      </c>
    </row>
    <row r="4122" spans="1:6" x14ac:dyDescent="0.25">
      <c r="A4122" s="4">
        <v>46051</v>
      </c>
      <c r="B4122" s="15">
        <v>40207.618055558887</v>
      </c>
      <c r="C4122" s="16">
        <v>3.6854999999999998</v>
      </c>
      <c r="D4122" s="13" t="s">
        <v>5</v>
      </c>
      <c r="E4122" s="16">
        <v>6.8400000000000002E-2</v>
      </c>
      <c r="F4122" s="13" t="s">
        <v>7</v>
      </c>
    </row>
    <row r="4123" spans="1:6" x14ac:dyDescent="0.25">
      <c r="A4123" s="4">
        <v>46051</v>
      </c>
      <c r="B4123" s="15">
        <v>40207.625000003332</v>
      </c>
      <c r="C4123" s="16">
        <v>2.9799000000000002</v>
      </c>
      <c r="D4123" s="13" t="s">
        <v>5</v>
      </c>
      <c r="E4123" s="16">
        <v>6.8400000000000002E-2</v>
      </c>
      <c r="F4123" s="13" t="s">
        <v>7</v>
      </c>
    </row>
    <row r="4124" spans="1:6" x14ac:dyDescent="0.25">
      <c r="A4124" s="4">
        <v>46051</v>
      </c>
      <c r="B4124" s="15">
        <v>40207.631944447778</v>
      </c>
      <c r="C4124" s="16">
        <v>2.5083000000000002</v>
      </c>
      <c r="D4124" s="13" t="s">
        <v>5</v>
      </c>
      <c r="E4124" s="16">
        <v>6.93E-2</v>
      </c>
      <c r="F4124" s="13" t="s">
        <v>7</v>
      </c>
    </row>
    <row r="4125" spans="1:6" x14ac:dyDescent="0.25">
      <c r="A4125" s="4">
        <v>46051</v>
      </c>
      <c r="B4125" s="15">
        <v>40207.638888892223</v>
      </c>
      <c r="C4125" s="16">
        <v>2.7783000000000002</v>
      </c>
      <c r="D4125" s="13" t="s">
        <v>5</v>
      </c>
      <c r="E4125" s="16">
        <v>6.8400000000000002E-2</v>
      </c>
      <c r="F4125" s="13" t="s">
        <v>7</v>
      </c>
    </row>
    <row r="4126" spans="1:6" x14ac:dyDescent="0.25">
      <c r="A4126" s="4">
        <v>46051</v>
      </c>
      <c r="B4126" s="15">
        <v>40207.645833336668</v>
      </c>
      <c r="C4126" s="16">
        <v>3.5451000000000001</v>
      </c>
      <c r="D4126" s="13" t="s">
        <v>5</v>
      </c>
      <c r="E4126" s="16">
        <v>6.8400000000000002E-2</v>
      </c>
      <c r="F4126" s="13" t="s">
        <v>7</v>
      </c>
    </row>
    <row r="4127" spans="1:6" x14ac:dyDescent="0.25">
      <c r="A4127" s="4">
        <v>46051</v>
      </c>
      <c r="B4127" s="15">
        <v>40207.652777781113</v>
      </c>
      <c r="C4127" s="16">
        <v>2.6604000000000001</v>
      </c>
      <c r="D4127" s="13" t="s">
        <v>5</v>
      </c>
      <c r="E4127" s="16">
        <v>6.93E-2</v>
      </c>
      <c r="F4127" s="13" t="s">
        <v>7</v>
      </c>
    </row>
    <row r="4128" spans="1:6" x14ac:dyDescent="0.25">
      <c r="A4128" s="4">
        <v>46051</v>
      </c>
      <c r="B4128" s="15">
        <v>40207.659722225559</v>
      </c>
      <c r="C4128" s="16">
        <v>2.4138000000000002</v>
      </c>
      <c r="D4128" s="13" t="s">
        <v>5</v>
      </c>
      <c r="E4128" s="16">
        <v>6.93E-2</v>
      </c>
      <c r="F4128" s="13" t="s">
        <v>7</v>
      </c>
    </row>
    <row r="4129" spans="1:6" x14ac:dyDescent="0.25">
      <c r="A4129" s="4">
        <v>46051</v>
      </c>
      <c r="B4129" s="15">
        <v>40207.666666670004</v>
      </c>
      <c r="C4129" s="16">
        <v>2.097</v>
      </c>
      <c r="D4129" s="13" t="s">
        <v>5</v>
      </c>
      <c r="E4129" s="16">
        <v>6.8400000000000002E-2</v>
      </c>
      <c r="F4129" s="13" t="s">
        <v>7</v>
      </c>
    </row>
    <row r="4130" spans="1:6" x14ac:dyDescent="0.25">
      <c r="A4130" s="4">
        <v>46051</v>
      </c>
      <c r="B4130" s="15">
        <v>40207.673611114449</v>
      </c>
      <c r="C4130" s="16">
        <v>2.2212000000000001</v>
      </c>
      <c r="D4130" s="13" t="s">
        <v>5</v>
      </c>
      <c r="E4130" s="16">
        <v>6.93E-2</v>
      </c>
      <c r="F4130" s="13" t="s">
        <v>7</v>
      </c>
    </row>
    <row r="4131" spans="1:6" x14ac:dyDescent="0.25">
      <c r="A4131" s="4">
        <v>46051</v>
      </c>
      <c r="B4131" s="15">
        <v>40207.680555558894</v>
      </c>
      <c r="C4131" s="16">
        <v>2.2302000000000004</v>
      </c>
      <c r="D4131" s="13" t="s">
        <v>5</v>
      </c>
      <c r="E4131" s="16">
        <v>6.8400000000000002E-2</v>
      </c>
      <c r="F4131" s="13" t="s">
        <v>7</v>
      </c>
    </row>
    <row r="4132" spans="1:6" x14ac:dyDescent="0.25">
      <c r="A4132" s="4">
        <v>46051</v>
      </c>
      <c r="B4132" s="15">
        <v>40207.68750000334</v>
      </c>
      <c r="C4132" s="16">
        <v>2.7342</v>
      </c>
      <c r="D4132" s="13" t="s">
        <v>5</v>
      </c>
      <c r="E4132" s="16">
        <v>6.8400000000000002E-2</v>
      </c>
      <c r="F4132" s="13" t="s">
        <v>7</v>
      </c>
    </row>
    <row r="4133" spans="1:6" x14ac:dyDescent="0.25">
      <c r="A4133" s="4">
        <v>46051</v>
      </c>
      <c r="B4133" s="15">
        <v>40207.694444447785</v>
      </c>
      <c r="C4133" s="16">
        <v>4.4585999999999997</v>
      </c>
      <c r="D4133" s="13" t="s">
        <v>5</v>
      </c>
      <c r="E4133" s="16">
        <v>6.93E-2</v>
      </c>
      <c r="F4133" s="13" t="s">
        <v>7</v>
      </c>
    </row>
    <row r="4134" spans="1:6" x14ac:dyDescent="0.25">
      <c r="A4134" s="4">
        <v>46051</v>
      </c>
      <c r="B4134" s="15">
        <v>40207.70138889223</v>
      </c>
      <c r="C4134" s="16">
        <v>5.9967000000000006</v>
      </c>
      <c r="D4134" s="13" t="s">
        <v>5</v>
      </c>
      <c r="E4134" s="16">
        <v>6.8400000000000002E-2</v>
      </c>
      <c r="F4134" s="13" t="s">
        <v>7</v>
      </c>
    </row>
    <row r="4135" spans="1:6" x14ac:dyDescent="0.25">
      <c r="A4135" s="4">
        <v>46051</v>
      </c>
      <c r="B4135" s="15">
        <v>40207.708333336675</v>
      </c>
      <c r="C4135" s="16">
        <v>5.5890000000000004</v>
      </c>
      <c r="D4135" s="13" t="s">
        <v>5</v>
      </c>
      <c r="E4135" s="16">
        <v>6.8400000000000002E-2</v>
      </c>
      <c r="F4135" s="13" t="s">
        <v>7</v>
      </c>
    </row>
    <row r="4136" spans="1:6" x14ac:dyDescent="0.25">
      <c r="A4136" s="4">
        <v>46051</v>
      </c>
      <c r="B4136" s="15">
        <v>40207.715277781121</v>
      </c>
      <c r="C4136" s="16">
        <v>3.4434</v>
      </c>
      <c r="D4136" s="13" t="s">
        <v>5</v>
      </c>
      <c r="E4136" s="16">
        <v>6.93E-2</v>
      </c>
      <c r="F4136" s="13" t="s">
        <v>7</v>
      </c>
    </row>
    <row r="4137" spans="1:6" x14ac:dyDescent="0.25">
      <c r="A4137" s="4">
        <v>46051</v>
      </c>
      <c r="B4137" s="15">
        <v>40207.722222225566</v>
      </c>
      <c r="C4137" s="16">
        <v>2.9663999999999997</v>
      </c>
      <c r="D4137" s="13" t="s">
        <v>5</v>
      </c>
      <c r="E4137" s="16">
        <v>6.8400000000000002E-2</v>
      </c>
      <c r="F4137" s="13" t="s">
        <v>7</v>
      </c>
    </row>
    <row r="4138" spans="1:6" x14ac:dyDescent="0.25">
      <c r="A4138" s="4">
        <v>46051</v>
      </c>
      <c r="B4138" s="15">
        <v>40207.729166670011</v>
      </c>
      <c r="C4138" s="16">
        <v>2.4876</v>
      </c>
      <c r="D4138" s="13" t="s">
        <v>5</v>
      </c>
      <c r="E4138" s="16">
        <v>6.8400000000000002E-2</v>
      </c>
      <c r="F4138" s="13" t="s">
        <v>7</v>
      </c>
    </row>
    <row r="4139" spans="1:6" x14ac:dyDescent="0.25">
      <c r="A4139" s="4">
        <v>46051</v>
      </c>
      <c r="B4139" s="15">
        <v>40207.736111114456</v>
      </c>
      <c r="C4139" s="16">
        <v>2.5011000000000001</v>
      </c>
      <c r="D4139" s="13" t="s">
        <v>5</v>
      </c>
      <c r="E4139" s="16">
        <v>6.93E-2</v>
      </c>
      <c r="F4139" s="13" t="s">
        <v>7</v>
      </c>
    </row>
    <row r="4140" spans="1:6" x14ac:dyDescent="0.25">
      <c r="A4140" s="4">
        <v>46051</v>
      </c>
      <c r="B4140" s="15">
        <v>40207.743055558902</v>
      </c>
      <c r="C4140" s="16">
        <v>2.6288999999999998</v>
      </c>
      <c r="D4140" s="13" t="s">
        <v>5</v>
      </c>
      <c r="E4140" s="16">
        <v>6.8400000000000002E-2</v>
      </c>
      <c r="F4140" s="13" t="s">
        <v>7</v>
      </c>
    </row>
    <row r="4141" spans="1:6" x14ac:dyDescent="0.25">
      <c r="A4141" s="4">
        <v>46051</v>
      </c>
      <c r="B4141" s="15">
        <v>40207.750000003347</v>
      </c>
      <c r="C4141" s="16">
        <v>3.3290999999999999</v>
      </c>
      <c r="D4141" s="13" t="s">
        <v>5</v>
      </c>
      <c r="E4141" s="16">
        <v>6.8400000000000002E-2</v>
      </c>
      <c r="F4141" s="13" t="s">
        <v>7</v>
      </c>
    </row>
    <row r="4142" spans="1:6" x14ac:dyDescent="0.25">
      <c r="A4142" s="4">
        <v>46051</v>
      </c>
      <c r="B4142" s="15">
        <v>40207.756944447792</v>
      </c>
      <c r="C4142" s="16">
        <v>3.6107999999999998</v>
      </c>
      <c r="D4142" s="13" t="s">
        <v>5</v>
      </c>
      <c r="E4142" s="16">
        <v>6.8400000000000002E-2</v>
      </c>
      <c r="F4142" s="13" t="s">
        <v>7</v>
      </c>
    </row>
    <row r="4143" spans="1:6" x14ac:dyDescent="0.25">
      <c r="A4143" s="4">
        <v>46051</v>
      </c>
      <c r="B4143" s="15">
        <v>40207.763888892237</v>
      </c>
      <c r="C4143" s="16">
        <v>3.4946999999999999</v>
      </c>
      <c r="D4143" s="13" t="s">
        <v>5</v>
      </c>
      <c r="E4143" s="16">
        <v>6.8400000000000002E-2</v>
      </c>
      <c r="F4143" s="13" t="s">
        <v>7</v>
      </c>
    </row>
    <row r="4144" spans="1:6" x14ac:dyDescent="0.25">
      <c r="A4144" s="4">
        <v>46051</v>
      </c>
      <c r="B4144" s="15">
        <v>40207.770833336683</v>
      </c>
      <c r="C4144" s="16">
        <v>3.9509999999999996</v>
      </c>
      <c r="D4144" s="13" t="s">
        <v>5</v>
      </c>
      <c r="E4144" s="16">
        <v>6.8400000000000002E-2</v>
      </c>
      <c r="F4144" s="13" t="s">
        <v>7</v>
      </c>
    </row>
    <row r="4145" spans="1:6" x14ac:dyDescent="0.25">
      <c r="A4145" s="4">
        <v>46051</v>
      </c>
      <c r="B4145" s="15">
        <v>40207.777777781128</v>
      </c>
      <c r="C4145" s="16">
        <v>4.2012</v>
      </c>
      <c r="D4145" s="13" t="s">
        <v>5</v>
      </c>
      <c r="E4145" s="16">
        <v>6.8400000000000002E-2</v>
      </c>
      <c r="F4145" s="13" t="s">
        <v>7</v>
      </c>
    </row>
    <row r="4146" spans="1:6" x14ac:dyDescent="0.25">
      <c r="A4146" s="4">
        <v>46051</v>
      </c>
      <c r="B4146" s="15">
        <v>40207.784722225573</v>
      </c>
      <c r="C4146" s="16">
        <v>3.8051999999999997</v>
      </c>
      <c r="D4146" s="13" t="s">
        <v>5</v>
      </c>
      <c r="E4146" s="16">
        <v>6.8400000000000002E-2</v>
      </c>
      <c r="F4146" s="13" t="s">
        <v>7</v>
      </c>
    </row>
    <row r="4147" spans="1:6" x14ac:dyDescent="0.25">
      <c r="A4147" s="4">
        <v>46051</v>
      </c>
      <c r="B4147" s="15">
        <v>40207.791666670018</v>
      </c>
      <c r="C4147" s="16">
        <v>4.4279999999999999</v>
      </c>
      <c r="D4147" s="13" t="s">
        <v>5</v>
      </c>
      <c r="E4147" s="16">
        <v>6.8400000000000002E-2</v>
      </c>
      <c r="F4147" s="13" t="s">
        <v>7</v>
      </c>
    </row>
    <row r="4148" spans="1:6" x14ac:dyDescent="0.25">
      <c r="A4148" s="4">
        <v>46051</v>
      </c>
      <c r="B4148" s="15">
        <v>40207.798611114464</v>
      </c>
      <c r="C4148" s="16">
        <v>3.3839999999999999</v>
      </c>
      <c r="D4148" s="13" t="s">
        <v>5</v>
      </c>
      <c r="E4148" s="16">
        <v>6.8400000000000002E-2</v>
      </c>
      <c r="F4148" s="13" t="s">
        <v>7</v>
      </c>
    </row>
    <row r="4149" spans="1:6" x14ac:dyDescent="0.25">
      <c r="A4149" s="4">
        <v>46051</v>
      </c>
      <c r="B4149" s="15">
        <v>40207.805555558909</v>
      </c>
      <c r="C4149" s="16">
        <v>3.6711</v>
      </c>
      <c r="D4149" s="13" t="s">
        <v>5</v>
      </c>
      <c r="E4149" s="16">
        <v>6.8400000000000002E-2</v>
      </c>
      <c r="F4149" s="13" t="s">
        <v>7</v>
      </c>
    </row>
    <row r="4150" spans="1:6" x14ac:dyDescent="0.25">
      <c r="A4150" s="4">
        <v>46051</v>
      </c>
      <c r="B4150" s="15">
        <v>40207.812500003354</v>
      </c>
      <c r="C4150" s="16">
        <v>3.1491000000000002</v>
      </c>
      <c r="D4150" s="13" t="s">
        <v>5</v>
      </c>
      <c r="E4150" s="16">
        <v>6.8400000000000002E-2</v>
      </c>
      <c r="F4150" s="13" t="s">
        <v>7</v>
      </c>
    </row>
    <row r="4151" spans="1:6" x14ac:dyDescent="0.25">
      <c r="A4151" s="4">
        <v>46051</v>
      </c>
      <c r="B4151" s="15">
        <v>40207.819444447799</v>
      </c>
      <c r="C4151" s="16">
        <v>4.2057000000000002</v>
      </c>
      <c r="D4151" s="13" t="s">
        <v>5</v>
      </c>
      <c r="E4151" s="16">
        <v>6.8400000000000002E-2</v>
      </c>
      <c r="F4151" s="13" t="s">
        <v>7</v>
      </c>
    </row>
    <row r="4152" spans="1:6" x14ac:dyDescent="0.25">
      <c r="A4152" s="4">
        <v>46051</v>
      </c>
      <c r="B4152" s="15">
        <v>40207.826388892245</v>
      </c>
      <c r="C4152" s="16">
        <v>6.3585000000000003</v>
      </c>
      <c r="D4152" s="13" t="s">
        <v>5</v>
      </c>
      <c r="E4152" s="16">
        <v>6.8400000000000002E-2</v>
      </c>
      <c r="F4152" s="13" t="s">
        <v>7</v>
      </c>
    </row>
    <row r="4153" spans="1:6" x14ac:dyDescent="0.25">
      <c r="A4153" s="4">
        <v>46051</v>
      </c>
      <c r="B4153" s="15">
        <v>40207.83333333669</v>
      </c>
      <c r="C4153" s="16">
        <v>4.9040999999999997</v>
      </c>
      <c r="D4153" s="13" t="s">
        <v>5</v>
      </c>
      <c r="E4153" s="16">
        <v>6.8400000000000002E-2</v>
      </c>
      <c r="F4153" s="13" t="s">
        <v>7</v>
      </c>
    </row>
    <row r="4154" spans="1:6" x14ac:dyDescent="0.25">
      <c r="A4154" s="4">
        <v>46051</v>
      </c>
      <c r="B4154" s="15">
        <v>40207.840277781135</v>
      </c>
      <c r="C4154" s="16">
        <v>4.1913</v>
      </c>
      <c r="D4154" s="13" t="s">
        <v>5</v>
      </c>
      <c r="E4154" s="16">
        <v>6.8400000000000002E-2</v>
      </c>
      <c r="F4154" s="13" t="s">
        <v>7</v>
      </c>
    </row>
    <row r="4155" spans="1:6" x14ac:dyDescent="0.25">
      <c r="A4155" s="4">
        <v>46051</v>
      </c>
      <c r="B4155" s="15">
        <v>40207.84722222558</v>
      </c>
      <c r="C4155" s="16">
        <v>106.872</v>
      </c>
      <c r="D4155" s="13" t="s">
        <v>5</v>
      </c>
      <c r="E4155" s="16">
        <v>6.8400000000000002E-2</v>
      </c>
      <c r="F4155" s="13" t="s">
        <v>7</v>
      </c>
    </row>
    <row r="4156" spans="1:6" x14ac:dyDescent="0.25">
      <c r="A4156" s="4">
        <v>46051</v>
      </c>
      <c r="B4156" s="15">
        <v>40207.854166670026</v>
      </c>
      <c r="C4156" s="16">
        <v>16.240500000000001</v>
      </c>
      <c r="D4156" s="13" t="s">
        <v>5</v>
      </c>
      <c r="E4156" s="16">
        <v>6.93E-2</v>
      </c>
      <c r="F4156" s="13" t="s">
        <v>7</v>
      </c>
    </row>
    <row r="4157" spans="1:6" x14ac:dyDescent="0.25">
      <c r="A4157" s="4">
        <v>46051</v>
      </c>
      <c r="B4157" s="15">
        <v>40207.861111114471</v>
      </c>
      <c r="C4157" s="16">
        <v>11.280600000000002</v>
      </c>
      <c r="D4157" s="13" t="s">
        <v>5</v>
      </c>
      <c r="E4157" s="16">
        <v>47.494</v>
      </c>
      <c r="F4157" s="13" t="s">
        <v>7</v>
      </c>
    </row>
    <row r="4158" spans="1:6" x14ac:dyDescent="0.25">
      <c r="A4158" s="4">
        <v>46051</v>
      </c>
      <c r="B4158" s="15">
        <v>40207.868055558916</v>
      </c>
      <c r="C4158" s="16">
        <v>7.0415999999999999</v>
      </c>
      <c r="D4158" s="13" t="s">
        <v>5</v>
      </c>
      <c r="E4158" s="16">
        <v>56.523000000000003</v>
      </c>
      <c r="F4158" s="13" t="s">
        <v>7</v>
      </c>
    </row>
    <row r="4159" spans="1:6" x14ac:dyDescent="0.25">
      <c r="A4159" s="4">
        <v>46051</v>
      </c>
      <c r="B4159" s="15">
        <v>40207.875000003361</v>
      </c>
      <c r="C4159" s="16">
        <v>7.859700000000001</v>
      </c>
      <c r="D4159" s="13" t="s">
        <v>5</v>
      </c>
      <c r="E4159" s="16">
        <v>87.215000000000003</v>
      </c>
      <c r="F4159" s="13" t="s">
        <v>7</v>
      </c>
    </row>
    <row r="4160" spans="1:6" x14ac:dyDescent="0.25">
      <c r="A4160" s="4">
        <v>46051</v>
      </c>
      <c r="B4160" s="15">
        <v>40207.881944447807</v>
      </c>
      <c r="C4160" s="16">
        <v>4.5539999999999994</v>
      </c>
      <c r="D4160" s="13" t="s">
        <v>5</v>
      </c>
      <c r="E4160" s="16">
        <v>96.968000000000004</v>
      </c>
      <c r="F4160" s="13" t="s">
        <v>7</v>
      </c>
    </row>
    <row r="4161" spans="1:6" x14ac:dyDescent="0.25">
      <c r="A4161" s="4">
        <v>46051</v>
      </c>
      <c r="B4161" s="15">
        <v>40207.888888892252</v>
      </c>
      <c r="C4161" s="16">
        <v>3.3525</v>
      </c>
      <c r="D4161" s="13" t="s">
        <v>5</v>
      </c>
      <c r="E4161" s="16">
        <v>112.084</v>
      </c>
      <c r="F4161" s="13" t="s">
        <v>7</v>
      </c>
    </row>
    <row r="4162" spans="1:6" x14ac:dyDescent="0.25">
      <c r="A4162" s="4">
        <v>46051</v>
      </c>
      <c r="B4162" s="15">
        <v>40207.895833336697</v>
      </c>
      <c r="C4162" s="16">
        <v>3.5298000000000003</v>
      </c>
      <c r="D4162" s="13" t="s">
        <v>5</v>
      </c>
      <c r="E4162" s="16">
        <v>133.589</v>
      </c>
      <c r="F4162" s="13" t="s">
        <v>7</v>
      </c>
    </row>
    <row r="4163" spans="1:6" x14ac:dyDescent="0.25">
      <c r="A4163" s="4">
        <v>46051</v>
      </c>
      <c r="B4163" s="15">
        <v>40207.902777781143</v>
      </c>
      <c r="C4163" s="16">
        <v>3.8285999999999998</v>
      </c>
      <c r="D4163" s="13" t="s">
        <v>5</v>
      </c>
      <c r="E4163" s="16">
        <v>128.06800000000001</v>
      </c>
      <c r="F4163" s="13" t="s">
        <v>7</v>
      </c>
    </row>
    <row r="4164" spans="1:6" x14ac:dyDescent="0.25">
      <c r="A4164" s="4">
        <v>46051</v>
      </c>
      <c r="B4164" s="15">
        <v>40207.909722225588</v>
      </c>
      <c r="C4164" s="16">
        <v>3.4155000000000002</v>
      </c>
      <c r="D4164" s="13" t="s">
        <v>5</v>
      </c>
      <c r="E4164" s="16">
        <v>128.23500000000001</v>
      </c>
      <c r="F4164" s="13" t="s">
        <v>7</v>
      </c>
    </row>
    <row r="4165" spans="1:6" x14ac:dyDescent="0.25">
      <c r="A4165" s="4">
        <v>46051</v>
      </c>
      <c r="B4165" s="15">
        <v>40207.916666670033</v>
      </c>
      <c r="C4165" s="16">
        <v>3.024</v>
      </c>
      <c r="D4165" s="13" t="s">
        <v>5</v>
      </c>
      <c r="E4165" s="16">
        <v>176.04900000000001</v>
      </c>
      <c r="F4165" s="13" t="s">
        <v>7</v>
      </c>
    </row>
    <row r="4166" spans="1:6" x14ac:dyDescent="0.25">
      <c r="A4166" s="4">
        <v>46051</v>
      </c>
      <c r="B4166" s="15">
        <v>40207.923611114478</v>
      </c>
      <c r="C4166" s="16">
        <v>3.0771000000000002</v>
      </c>
      <c r="D4166" s="13" t="s">
        <v>5</v>
      </c>
      <c r="E4166" s="16">
        <v>188.26499999999999</v>
      </c>
      <c r="F4166" s="13" t="s">
        <v>7</v>
      </c>
    </row>
    <row r="4167" spans="1:6" x14ac:dyDescent="0.25">
      <c r="A4167" s="4">
        <v>46051</v>
      </c>
      <c r="B4167" s="15">
        <v>40207.930555558924</v>
      </c>
      <c r="C4167" s="16">
        <v>4.1157000000000004</v>
      </c>
      <c r="D4167" s="13" t="s">
        <v>5</v>
      </c>
      <c r="E4167" s="16">
        <v>174.27799999999999</v>
      </c>
      <c r="F4167" s="13" t="s">
        <v>7</v>
      </c>
    </row>
    <row r="4168" spans="1:6" x14ac:dyDescent="0.25">
      <c r="A4168" s="4">
        <v>46051</v>
      </c>
      <c r="B4168" s="15">
        <v>40207.937500003369</v>
      </c>
      <c r="C4168" s="16">
        <v>3.5298000000000003</v>
      </c>
      <c r="D4168" s="13" t="s">
        <v>5</v>
      </c>
      <c r="E4168" s="16">
        <v>173.99299999999999</v>
      </c>
      <c r="F4168" s="13" t="s">
        <v>7</v>
      </c>
    </row>
    <row r="4169" spans="1:6" x14ac:dyDescent="0.25">
      <c r="A4169" s="4">
        <v>46051</v>
      </c>
      <c r="B4169" s="15">
        <v>40207.944444447814</v>
      </c>
      <c r="C4169" s="16">
        <v>3.4037999999999999</v>
      </c>
      <c r="D4169" s="13" t="s">
        <v>5</v>
      </c>
      <c r="E4169" s="16">
        <v>169.29900000000001</v>
      </c>
      <c r="F4169" s="13" t="s">
        <v>7</v>
      </c>
    </row>
    <row r="4170" spans="1:6" x14ac:dyDescent="0.25">
      <c r="A4170" s="4">
        <v>46051</v>
      </c>
      <c r="B4170" s="15">
        <v>40207.951388892259</v>
      </c>
      <c r="C4170" s="16">
        <v>4.0202999999999998</v>
      </c>
      <c r="D4170" s="13" t="s">
        <v>5</v>
      </c>
      <c r="E4170" s="16">
        <v>124.747</v>
      </c>
      <c r="F4170" s="13" t="s">
        <v>7</v>
      </c>
    </row>
    <row r="4171" spans="1:6" x14ac:dyDescent="0.25">
      <c r="A4171" s="4">
        <v>46051</v>
      </c>
      <c r="B4171" s="15">
        <v>40207.958333336705</v>
      </c>
      <c r="C4171" s="16">
        <v>3.9861000000000004</v>
      </c>
      <c r="D4171" s="13" t="s">
        <v>5</v>
      </c>
      <c r="E4171" s="16">
        <v>147.29400000000001</v>
      </c>
      <c r="F4171" s="13" t="s">
        <v>7</v>
      </c>
    </row>
    <row r="4172" spans="1:6" x14ac:dyDescent="0.25">
      <c r="A4172" s="4">
        <v>46051</v>
      </c>
      <c r="B4172" s="15">
        <v>40207.96527778115</v>
      </c>
      <c r="C4172" s="16">
        <v>6.2883000000000004</v>
      </c>
      <c r="D4172" s="13" t="s">
        <v>5</v>
      </c>
      <c r="E4172" s="16">
        <v>365.36700000000002</v>
      </c>
      <c r="F4172" s="13" t="s">
        <v>7</v>
      </c>
    </row>
    <row r="4173" spans="1:6" x14ac:dyDescent="0.25">
      <c r="A4173" s="4">
        <v>46051</v>
      </c>
      <c r="B4173" s="15">
        <v>40207.972222225595</v>
      </c>
      <c r="C4173" s="16">
        <v>5.6619000000000002</v>
      </c>
      <c r="D4173" s="13" t="s">
        <v>5</v>
      </c>
      <c r="E4173" s="16">
        <v>349.01600000000002</v>
      </c>
      <c r="F4173" s="13" t="s">
        <v>7</v>
      </c>
    </row>
    <row r="4174" spans="1:6" x14ac:dyDescent="0.25">
      <c r="A4174" s="4">
        <v>46051</v>
      </c>
      <c r="B4174" s="15">
        <v>40207.97916667004</v>
      </c>
      <c r="C4174" s="16">
        <v>3.6323999999999996</v>
      </c>
      <c r="D4174" s="13" t="s">
        <v>5</v>
      </c>
      <c r="E4174" s="16">
        <v>409.553</v>
      </c>
      <c r="F4174" s="13" t="s">
        <v>7</v>
      </c>
    </row>
    <row r="4175" spans="1:6" x14ac:dyDescent="0.25">
      <c r="A4175" s="4">
        <v>46051</v>
      </c>
      <c r="B4175" s="15">
        <v>40207.986111114486</v>
      </c>
      <c r="C4175" s="16">
        <v>5.0445000000000002</v>
      </c>
      <c r="D4175" s="13" t="s">
        <v>5</v>
      </c>
      <c r="E4175" s="16">
        <v>601.66</v>
      </c>
      <c r="F4175" s="13" t="s">
        <v>7</v>
      </c>
    </row>
    <row r="4176" spans="1:6" x14ac:dyDescent="0.25">
      <c r="A4176" s="4">
        <v>46051</v>
      </c>
      <c r="B4176" s="15">
        <v>40207.993055558931</v>
      </c>
      <c r="C4176" s="16">
        <v>4.6827000000000005</v>
      </c>
      <c r="D4176" s="13" t="s">
        <v>5</v>
      </c>
      <c r="E4176" s="16">
        <v>389.10399999999998</v>
      </c>
      <c r="F4176" s="13" t="s">
        <v>7</v>
      </c>
    </row>
    <row r="4177" spans="1:6" x14ac:dyDescent="0.25">
      <c r="A4177" s="4">
        <v>46051</v>
      </c>
      <c r="B4177" s="15">
        <v>40208.000000003376</v>
      </c>
      <c r="C4177" s="16">
        <v>4.1265000000000001</v>
      </c>
      <c r="D4177" s="13" t="s">
        <v>5</v>
      </c>
      <c r="E4177" s="16">
        <v>151.28800000000001</v>
      </c>
      <c r="F4177" s="13" t="s">
        <v>7</v>
      </c>
    </row>
    <row r="4178" spans="1:6" x14ac:dyDescent="0.25">
      <c r="A4178" s="4">
        <v>46052</v>
      </c>
      <c r="B4178" s="15">
        <v>40208.006944447821</v>
      </c>
      <c r="C4178" s="16">
        <v>3.0968999999999998</v>
      </c>
      <c r="D4178" s="13" t="s">
        <v>5</v>
      </c>
      <c r="E4178" s="16">
        <v>54.454999999999998</v>
      </c>
      <c r="F4178" s="13" t="s">
        <v>7</v>
      </c>
    </row>
    <row r="4179" spans="1:6" x14ac:dyDescent="0.25">
      <c r="A4179" s="4">
        <v>46052</v>
      </c>
      <c r="B4179" s="15">
        <v>40208.013888892267</v>
      </c>
      <c r="C4179" s="16">
        <v>2.8530000000000002</v>
      </c>
      <c r="D4179" s="13" t="s">
        <v>5</v>
      </c>
      <c r="E4179" s="16">
        <v>28.901700000000002</v>
      </c>
      <c r="F4179" s="13" t="s">
        <v>7</v>
      </c>
    </row>
    <row r="4180" spans="1:6" x14ac:dyDescent="0.25">
      <c r="A4180" s="4">
        <v>46052</v>
      </c>
      <c r="B4180" s="15">
        <v>40208.020833336712</v>
      </c>
      <c r="C4180" s="16">
        <v>3.8123999999999998</v>
      </c>
      <c r="D4180" s="13" t="s">
        <v>5</v>
      </c>
      <c r="E4180" s="16">
        <v>20.067299999999999</v>
      </c>
      <c r="F4180" s="13" t="s">
        <v>7</v>
      </c>
    </row>
    <row r="4181" spans="1:6" x14ac:dyDescent="0.25">
      <c r="A4181" s="4">
        <v>46052</v>
      </c>
      <c r="B4181" s="15">
        <v>40208.027777781157</v>
      </c>
      <c r="C4181" s="16">
        <v>3.5468999999999999</v>
      </c>
      <c r="D4181" s="13" t="s">
        <v>5</v>
      </c>
      <c r="E4181" s="16">
        <v>17.045999999999999</v>
      </c>
      <c r="F4181" s="13" t="s">
        <v>7</v>
      </c>
    </row>
    <row r="4182" spans="1:6" x14ac:dyDescent="0.25">
      <c r="A4182" s="4">
        <v>46052</v>
      </c>
      <c r="B4182" s="15">
        <v>40208.034722225602</v>
      </c>
      <c r="C4182" s="16">
        <v>3.8898000000000001</v>
      </c>
      <c r="D4182" s="13" t="s">
        <v>5</v>
      </c>
      <c r="E4182" s="16">
        <v>10.646100000000001</v>
      </c>
      <c r="F4182" s="13" t="s">
        <v>7</v>
      </c>
    </row>
    <row r="4183" spans="1:6" x14ac:dyDescent="0.25">
      <c r="A4183" s="4">
        <v>46052</v>
      </c>
      <c r="B4183" s="15">
        <v>40208.041666670048</v>
      </c>
      <c r="C4183" s="16">
        <v>2.9466000000000001</v>
      </c>
      <c r="D4183" s="13" t="s">
        <v>5</v>
      </c>
      <c r="E4183" s="16">
        <v>4.8483000000000001</v>
      </c>
      <c r="F4183" s="13" t="s">
        <v>7</v>
      </c>
    </row>
    <row r="4184" spans="1:6" x14ac:dyDescent="0.25">
      <c r="A4184" s="4">
        <v>46052</v>
      </c>
      <c r="B4184" s="15">
        <v>40208.048611114493</v>
      </c>
      <c r="C4184" s="16">
        <v>2.8593000000000002</v>
      </c>
      <c r="D4184" s="13" t="s">
        <v>5</v>
      </c>
      <c r="E4184" s="16">
        <v>57.021999999999998</v>
      </c>
      <c r="F4184" s="13" t="s">
        <v>7</v>
      </c>
    </row>
    <row r="4185" spans="1:6" x14ac:dyDescent="0.25">
      <c r="A4185" s="4">
        <v>46052</v>
      </c>
      <c r="B4185" s="15">
        <v>40208.055555558938</v>
      </c>
      <c r="C4185" s="16">
        <v>20.807100000000002</v>
      </c>
      <c r="D4185" s="13" t="s">
        <v>5</v>
      </c>
      <c r="E4185" s="16">
        <v>61.369</v>
      </c>
      <c r="F4185" s="13" t="s">
        <v>7</v>
      </c>
    </row>
    <row r="4186" spans="1:6" x14ac:dyDescent="0.25">
      <c r="A4186" s="4">
        <v>46052</v>
      </c>
      <c r="B4186" s="15">
        <v>40208.062500003383</v>
      </c>
      <c r="C4186" s="16">
        <v>9.3249000000000013</v>
      </c>
      <c r="D4186" s="13" t="s">
        <v>5</v>
      </c>
      <c r="E4186" s="16">
        <v>10.1655</v>
      </c>
      <c r="F4186" s="13" t="s">
        <v>7</v>
      </c>
    </row>
    <row r="4187" spans="1:6" x14ac:dyDescent="0.25">
      <c r="A4187" s="4">
        <v>46052</v>
      </c>
      <c r="B4187" s="15">
        <v>40208.069444447829</v>
      </c>
      <c r="C4187" s="16">
        <v>5.1588000000000003</v>
      </c>
      <c r="D4187" s="13" t="s">
        <v>5</v>
      </c>
      <c r="E4187" s="16">
        <v>3.1905000000000001</v>
      </c>
      <c r="F4187" s="13" t="s">
        <v>5</v>
      </c>
    </row>
    <row r="4188" spans="1:6" x14ac:dyDescent="0.25">
      <c r="A4188" s="4">
        <v>46052</v>
      </c>
      <c r="B4188" s="15">
        <v>40208.076388892274</v>
      </c>
      <c r="C4188" s="16">
        <v>3.7989000000000002</v>
      </c>
      <c r="D4188" s="13" t="s">
        <v>5</v>
      </c>
      <c r="E4188" s="16">
        <v>2.1221999999999999</v>
      </c>
      <c r="F4188" s="13" t="s">
        <v>5</v>
      </c>
    </row>
    <row r="4189" spans="1:6" x14ac:dyDescent="0.25">
      <c r="A4189" s="4">
        <v>46052</v>
      </c>
      <c r="B4189" s="15">
        <v>40208.083333336719</v>
      </c>
      <c r="C4189" s="16">
        <v>3.3525</v>
      </c>
      <c r="D4189" s="13" t="s">
        <v>5</v>
      </c>
      <c r="E4189" s="16">
        <v>1.7045999999999999</v>
      </c>
      <c r="F4189" s="13" t="s">
        <v>5</v>
      </c>
    </row>
    <row r="4190" spans="1:6" x14ac:dyDescent="0.25">
      <c r="A4190" s="4">
        <v>46052</v>
      </c>
      <c r="B4190" s="15">
        <v>40208.090277781164</v>
      </c>
      <c r="C4190" s="16">
        <v>2.9510999999999998</v>
      </c>
      <c r="D4190" s="13" t="s">
        <v>5</v>
      </c>
      <c r="E4190" s="16">
        <v>1.9224000000000001</v>
      </c>
      <c r="F4190" s="13" t="s">
        <v>6</v>
      </c>
    </row>
    <row r="4191" spans="1:6" x14ac:dyDescent="0.25">
      <c r="A4191" s="4">
        <v>46052</v>
      </c>
      <c r="B4191" s="15">
        <v>40208.09722222561</v>
      </c>
      <c r="C4191" s="16">
        <v>3.1724999999999999</v>
      </c>
      <c r="D4191" s="13" t="s">
        <v>5</v>
      </c>
      <c r="E4191" s="16">
        <v>3.0032999999999999</v>
      </c>
      <c r="F4191" s="13" t="s">
        <v>6</v>
      </c>
    </row>
    <row r="4192" spans="1:6" x14ac:dyDescent="0.25">
      <c r="A4192" s="4">
        <v>46052</v>
      </c>
      <c r="B4192" s="15">
        <v>40208.104166670055</v>
      </c>
      <c r="C4192" s="16">
        <v>2.9331</v>
      </c>
      <c r="D4192" s="13" t="s">
        <v>5</v>
      </c>
      <c r="E4192" s="16">
        <v>5.931</v>
      </c>
      <c r="F4192" s="13" t="s">
        <v>6</v>
      </c>
    </row>
    <row r="4193" spans="1:6" x14ac:dyDescent="0.25">
      <c r="A4193" s="4">
        <v>46052</v>
      </c>
      <c r="B4193" s="15">
        <v>40208.1111111145</v>
      </c>
      <c r="C4193" s="16">
        <v>2.6811000000000003</v>
      </c>
      <c r="D4193" s="13" t="s">
        <v>5</v>
      </c>
      <c r="E4193" s="16">
        <v>3.2643</v>
      </c>
      <c r="F4193" s="13" t="s">
        <v>5</v>
      </c>
    </row>
    <row r="4194" spans="1:6" x14ac:dyDescent="0.25">
      <c r="A4194" s="4">
        <v>46052</v>
      </c>
      <c r="B4194" s="15">
        <v>40208.118055558945</v>
      </c>
      <c r="C4194" s="16">
        <v>2.4723000000000002</v>
      </c>
      <c r="D4194" s="13" t="s">
        <v>5</v>
      </c>
      <c r="E4194" s="16">
        <v>30.6342</v>
      </c>
      <c r="F4194" s="13" t="s">
        <v>5</v>
      </c>
    </row>
    <row r="4195" spans="1:6" x14ac:dyDescent="0.25">
      <c r="A4195" s="4">
        <v>46052</v>
      </c>
      <c r="B4195" s="15">
        <v>40208.125000003391</v>
      </c>
      <c r="C4195" s="16">
        <v>2.9979</v>
      </c>
      <c r="D4195" s="13" t="s">
        <v>5</v>
      </c>
      <c r="E4195" s="16">
        <v>15.57</v>
      </c>
      <c r="F4195" s="13" t="s">
        <v>5</v>
      </c>
    </row>
    <row r="4196" spans="1:6" x14ac:dyDescent="0.25">
      <c r="A4196" s="4">
        <v>46052</v>
      </c>
      <c r="B4196" s="15">
        <v>40208.131944447836</v>
      </c>
      <c r="C4196" s="16">
        <v>2.8530000000000002</v>
      </c>
      <c r="D4196" s="13" t="s">
        <v>5</v>
      </c>
      <c r="E4196" s="16">
        <v>8.7894000000000005</v>
      </c>
      <c r="F4196" s="13" t="s">
        <v>5</v>
      </c>
    </row>
    <row r="4197" spans="1:6" x14ac:dyDescent="0.25">
      <c r="A4197" s="4">
        <v>46052</v>
      </c>
      <c r="B4197" s="15">
        <v>40208.138888892281</v>
      </c>
      <c r="C4197" s="16">
        <v>3.1482000000000001</v>
      </c>
      <c r="D4197" s="13" t="s">
        <v>5</v>
      </c>
      <c r="E4197" s="16">
        <v>5.1138000000000003</v>
      </c>
      <c r="F4197" s="13" t="s">
        <v>5</v>
      </c>
    </row>
    <row r="4198" spans="1:6" x14ac:dyDescent="0.25">
      <c r="A4198" s="4">
        <v>46052</v>
      </c>
      <c r="B4198" s="15">
        <v>40208.145833336726</v>
      </c>
      <c r="C4198" s="16">
        <v>3.4668000000000001</v>
      </c>
      <c r="D4198" s="13" t="s">
        <v>5</v>
      </c>
      <c r="E4198" s="16">
        <v>3.2004000000000001</v>
      </c>
      <c r="F4198" s="13" t="s">
        <v>5</v>
      </c>
    </row>
    <row r="4199" spans="1:6" x14ac:dyDescent="0.25">
      <c r="A4199" s="4">
        <v>46052</v>
      </c>
      <c r="B4199" s="15">
        <v>40208.152777781172</v>
      </c>
      <c r="C4199" s="16">
        <v>3.5901000000000001</v>
      </c>
      <c r="D4199" s="13" t="s">
        <v>5</v>
      </c>
      <c r="E4199" s="16">
        <v>2.2355999999999998</v>
      </c>
      <c r="F4199" s="13" t="s">
        <v>5</v>
      </c>
    </row>
    <row r="4200" spans="1:6" x14ac:dyDescent="0.25">
      <c r="A4200" s="4">
        <v>46052</v>
      </c>
      <c r="B4200" s="15">
        <v>40208.159722225617</v>
      </c>
      <c r="C4200" s="16">
        <v>3.1059000000000001</v>
      </c>
      <c r="D4200" s="13" t="s">
        <v>5</v>
      </c>
      <c r="E4200" s="16">
        <v>2.1573000000000002</v>
      </c>
      <c r="F4200" s="13" t="s">
        <v>5</v>
      </c>
    </row>
    <row r="4201" spans="1:6" x14ac:dyDescent="0.25">
      <c r="A4201" s="4">
        <v>46052</v>
      </c>
      <c r="B4201" s="15">
        <v>40208.166666670062</v>
      </c>
      <c r="C4201" s="16">
        <v>2.5326</v>
      </c>
      <c r="D4201" s="13" t="s">
        <v>5</v>
      </c>
      <c r="E4201" s="16">
        <v>1.9350000000000001</v>
      </c>
      <c r="F4201" s="13" t="s">
        <v>5</v>
      </c>
    </row>
    <row r="4202" spans="1:6" x14ac:dyDescent="0.25">
      <c r="A4202" s="4">
        <v>46052</v>
      </c>
      <c r="B4202" s="15">
        <v>40208.173611114507</v>
      </c>
      <c r="C4202" s="16">
        <v>2.4525000000000001</v>
      </c>
      <c r="D4202" s="13" t="s">
        <v>5</v>
      </c>
      <c r="E4202" s="16">
        <v>1.6029</v>
      </c>
      <c r="F4202" s="13" t="s">
        <v>5</v>
      </c>
    </row>
    <row r="4203" spans="1:6" x14ac:dyDescent="0.25">
      <c r="A4203" s="4">
        <v>46052</v>
      </c>
      <c r="B4203" s="15">
        <v>40208.180555558953</v>
      </c>
      <c r="C4203" s="16">
        <v>2.3633999999999999</v>
      </c>
      <c r="D4203" s="13" t="s">
        <v>5</v>
      </c>
      <c r="E4203" s="16">
        <v>1.5128999999999999</v>
      </c>
      <c r="F4203" s="13" t="s">
        <v>5</v>
      </c>
    </row>
    <row r="4204" spans="1:6" x14ac:dyDescent="0.25">
      <c r="A4204" s="4">
        <v>46052</v>
      </c>
      <c r="B4204" s="15">
        <v>40208.187500003398</v>
      </c>
      <c r="C4204" s="16">
        <v>2.3148</v>
      </c>
      <c r="D4204" s="13" t="s">
        <v>5</v>
      </c>
      <c r="E4204" s="16">
        <v>1.2005999999999999</v>
      </c>
      <c r="F4204" s="13" t="s">
        <v>5</v>
      </c>
    </row>
    <row r="4205" spans="1:6" x14ac:dyDescent="0.25">
      <c r="A4205" s="4">
        <v>46052</v>
      </c>
      <c r="B4205" s="15">
        <v>40208.194444447843</v>
      </c>
      <c r="C4205" s="16">
        <v>2.7665999999999999</v>
      </c>
      <c r="D4205" s="13" t="s">
        <v>5</v>
      </c>
      <c r="E4205" s="16">
        <v>1.8945000000000001</v>
      </c>
      <c r="F4205" s="13" t="s">
        <v>5</v>
      </c>
    </row>
    <row r="4206" spans="1:6" x14ac:dyDescent="0.25">
      <c r="A4206" s="4">
        <v>46052</v>
      </c>
      <c r="B4206" s="15">
        <v>40208.201388892288</v>
      </c>
      <c r="C4206" s="16">
        <v>2.9735999999999998</v>
      </c>
      <c r="D4206" s="13" t="s">
        <v>5</v>
      </c>
      <c r="E4206" s="16">
        <v>2.1465000000000001</v>
      </c>
      <c r="F4206" s="13" t="s">
        <v>5</v>
      </c>
    </row>
    <row r="4207" spans="1:6" x14ac:dyDescent="0.25">
      <c r="A4207" s="4">
        <v>46052</v>
      </c>
      <c r="B4207" s="15">
        <v>40208.208333336734</v>
      </c>
      <c r="C4207" s="16">
        <v>3.5712000000000002</v>
      </c>
      <c r="D4207" s="13" t="s">
        <v>5</v>
      </c>
      <c r="E4207" s="16">
        <v>1.5209999999999999</v>
      </c>
      <c r="F4207" s="13" t="s">
        <v>5</v>
      </c>
    </row>
    <row r="4208" spans="1:6" x14ac:dyDescent="0.25">
      <c r="A4208" s="4">
        <v>46052</v>
      </c>
      <c r="B4208" s="15">
        <v>40208.215277781179</v>
      </c>
      <c r="C4208" s="16">
        <v>2.9205000000000001</v>
      </c>
      <c r="D4208" s="13" t="s">
        <v>5</v>
      </c>
      <c r="E4208" s="16">
        <v>1.2672000000000001</v>
      </c>
      <c r="F4208" s="13" t="s">
        <v>5</v>
      </c>
    </row>
    <row r="4209" spans="1:6" x14ac:dyDescent="0.25">
      <c r="A4209" s="4">
        <v>46052</v>
      </c>
      <c r="B4209" s="15">
        <v>40208.222222225624</v>
      </c>
      <c r="C4209" s="16">
        <v>3.0834000000000001</v>
      </c>
      <c r="D4209" s="13" t="s">
        <v>5</v>
      </c>
      <c r="E4209" s="16">
        <v>1.2798</v>
      </c>
      <c r="F4209" s="13" t="s">
        <v>5</v>
      </c>
    </row>
    <row r="4210" spans="1:6" x14ac:dyDescent="0.25">
      <c r="A4210" s="4">
        <v>46052</v>
      </c>
      <c r="B4210" s="15">
        <v>40208.229166670069</v>
      </c>
      <c r="C4210" s="16">
        <v>2.5649999999999999</v>
      </c>
      <c r="D4210" s="13" t="s">
        <v>5</v>
      </c>
      <c r="E4210" s="16">
        <v>0.82709999999999995</v>
      </c>
      <c r="F4210" s="13" t="s">
        <v>5</v>
      </c>
    </row>
    <row r="4211" spans="1:6" x14ac:dyDescent="0.25">
      <c r="A4211" s="4">
        <v>46052</v>
      </c>
      <c r="B4211" s="15">
        <v>40208.236111114515</v>
      </c>
      <c r="C4211" s="16">
        <v>4.1840999999999999</v>
      </c>
      <c r="D4211" s="13" t="s">
        <v>5</v>
      </c>
      <c r="E4211" s="16">
        <v>2.0223</v>
      </c>
      <c r="F4211" s="13" t="s">
        <v>5</v>
      </c>
    </row>
    <row r="4212" spans="1:6" x14ac:dyDescent="0.25">
      <c r="A4212" s="4">
        <v>46052</v>
      </c>
      <c r="B4212" s="15">
        <v>40208.24305555896</v>
      </c>
      <c r="C4212" s="16">
        <v>4.1391</v>
      </c>
      <c r="D4212" s="13" t="s">
        <v>5</v>
      </c>
      <c r="E4212" s="16">
        <v>3.1896</v>
      </c>
      <c r="F4212" s="13" t="s">
        <v>5</v>
      </c>
    </row>
    <row r="4213" spans="1:6" x14ac:dyDescent="0.25">
      <c r="A4213" s="4">
        <v>46052</v>
      </c>
      <c r="B4213" s="15">
        <v>40208.250000003405</v>
      </c>
      <c r="C4213" s="16">
        <v>3.9501000000000004</v>
      </c>
      <c r="D4213" s="13" t="s">
        <v>5</v>
      </c>
      <c r="E4213" s="16">
        <v>2.3769</v>
      </c>
      <c r="F4213" s="13" t="s">
        <v>5</v>
      </c>
    </row>
    <row r="4214" spans="1:6" x14ac:dyDescent="0.25">
      <c r="A4214" s="4">
        <v>46052</v>
      </c>
      <c r="B4214" s="15">
        <v>40208.25694444785</v>
      </c>
      <c r="C4214" s="16">
        <v>3.9645000000000001</v>
      </c>
      <c r="D4214" s="13" t="s">
        <v>5</v>
      </c>
      <c r="E4214" s="16">
        <v>2.2896000000000001</v>
      </c>
      <c r="F4214" s="13" t="s">
        <v>5</v>
      </c>
    </row>
    <row r="4215" spans="1:6" x14ac:dyDescent="0.25">
      <c r="A4215" s="4">
        <v>46052</v>
      </c>
      <c r="B4215" s="15">
        <v>40208.263888892296</v>
      </c>
      <c r="C4215" s="16">
        <v>2.9150999999999998</v>
      </c>
      <c r="D4215" s="13" t="s">
        <v>5</v>
      </c>
      <c r="E4215" s="16">
        <v>2.5137</v>
      </c>
      <c r="F4215" s="13" t="s">
        <v>5</v>
      </c>
    </row>
    <row r="4216" spans="1:6" x14ac:dyDescent="0.25">
      <c r="A4216" s="4">
        <v>46052</v>
      </c>
      <c r="B4216" s="15">
        <v>40208.270833336741</v>
      </c>
      <c r="C4216" s="16">
        <v>2.6883000000000004</v>
      </c>
      <c r="D4216" s="13" t="s">
        <v>5</v>
      </c>
      <c r="E4216" s="16">
        <v>1.8603000000000001</v>
      </c>
      <c r="F4216" s="13" t="s">
        <v>5</v>
      </c>
    </row>
    <row r="4217" spans="1:6" x14ac:dyDescent="0.25">
      <c r="A4217" s="4">
        <v>46052</v>
      </c>
      <c r="B4217" s="15">
        <v>40208.277777781186</v>
      </c>
      <c r="C4217" s="16">
        <v>2.9403000000000001</v>
      </c>
      <c r="D4217" s="13" t="s">
        <v>5</v>
      </c>
      <c r="E4217" s="16">
        <v>1.7154</v>
      </c>
      <c r="F4217" s="13" t="s">
        <v>5</v>
      </c>
    </row>
    <row r="4218" spans="1:6" x14ac:dyDescent="0.25">
      <c r="A4218" s="4">
        <v>46052</v>
      </c>
      <c r="B4218" s="15">
        <v>40208.284722225631</v>
      </c>
      <c r="C4218" s="16">
        <v>3.0375000000000001</v>
      </c>
      <c r="D4218" s="13" t="s">
        <v>5</v>
      </c>
      <c r="E4218" s="16">
        <v>2.1581999999999999</v>
      </c>
      <c r="F4218" s="13" t="s">
        <v>5</v>
      </c>
    </row>
    <row r="4219" spans="1:6" x14ac:dyDescent="0.25">
      <c r="A4219" s="4">
        <v>46052</v>
      </c>
      <c r="B4219" s="15">
        <v>40208.291666670077</v>
      </c>
      <c r="C4219" s="16">
        <v>2.3814000000000002</v>
      </c>
      <c r="D4219" s="13" t="s">
        <v>5</v>
      </c>
      <c r="E4219" s="16">
        <v>1.8423</v>
      </c>
      <c r="F4219" s="13" t="s">
        <v>5</v>
      </c>
    </row>
    <row r="4220" spans="1:6" x14ac:dyDescent="0.25">
      <c r="A4220" s="4">
        <v>46052</v>
      </c>
      <c r="B4220" s="15">
        <v>40208.298611114522</v>
      </c>
      <c r="C4220" s="16">
        <v>2.6145</v>
      </c>
      <c r="D4220" s="13" t="s">
        <v>5</v>
      </c>
      <c r="E4220" s="16">
        <v>1.2825</v>
      </c>
      <c r="F4220" s="13" t="s">
        <v>5</v>
      </c>
    </row>
    <row r="4221" spans="1:6" x14ac:dyDescent="0.25">
      <c r="A4221" s="4">
        <v>46052</v>
      </c>
      <c r="B4221" s="15">
        <v>40208.305555558967</v>
      </c>
      <c r="C4221" s="16">
        <v>2.1978000000000004</v>
      </c>
      <c r="D4221" s="13" t="s">
        <v>5</v>
      </c>
      <c r="E4221" s="16">
        <v>1.5525</v>
      </c>
      <c r="F4221" s="13" t="s">
        <v>5</v>
      </c>
    </row>
    <row r="4222" spans="1:6" x14ac:dyDescent="0.25">
      <c r="A4222" s="4">
        <v>46052</v>
      </c>
      <c r="B4222" s="15">
        <v>40208.312500003412</v>
      </c>
      <c r="C4222" s="16">
        <v>2.4750000000000001</v>
      </c>
      <c r="D4222" s="13" t="s">
        <v>5</v>
      </c>
      <c r="E4222" s="16">
        <v>1.6776</v>
      </c>
      <c r="F4222" s="13" t="s">
        <v>5</v>
      </c>
    </row>
    <row r="4223" spans="1:6" x14ac:dyDescent="0.25">
      <c r="A4223" s="4">
        <v>46052</v>
      </c>
      <c r="B4223" s="15">
        <v>40208.319444447858</v>
      </c>
      <c r="C4223" s="16">
        <v>2.4947999999999997</v>
      </c>
      <c r="D4223" s="13" t="s">
        <v>5</v>
      </c>
      <c r="E4223" s="16">
        <v>1.2564</v>
      </c>
      <c r="F4223" s="13" t="s">
        <v>5</v>
      </c>
    </row>
    <row r="4224" spans="1:6" x14ac:dyDescent="0.25">
      <c r="A4224" s="4">
        <v>46052</v>
      </c>
      <c r="B4224" s="15">
        <v>40208.326388892303</v>
      </c>
      <c r="C4224" s="16">
        <v>2.6055000000000001</v>
      </c>
      <c r="D4224" s="13" t="s">
        <v>5</v>
      </c>
      <c r="E4224" s="16">
        <v>1.3355999999999999</v>
      </c>
      <c r="F4224" s="13" t="s">
        <v>5</v>
      </c>
    </row>
    <row r="4225" spans="1:6" x14ac:dyDescent="0.25">
      <c r="A4225" s="4">
        <v>46052</v>
      </c>
      <c r="B4225" s="15">
        <v>40208.333333336748</v>
      </c>
      <c r="C4225" s="16">
        <v>2.4345000000000003</v>
      </c>
      <c r="D4225" s="13" t="s">
        <v>5</v>
      </c>
      <c r="E4225" s="16">
        <v>1.89</v>
      </c>
      <c r="F4225" s="13" t="s">
        <v>5</v>
      </c>
    </row>
    <row r="4226" spans="1:6" x14ac:dyDescent="0.25">
      <c r="A4226" s="4">
        <v>46052</v>
      </c>
      <c r="B4226" s="15">
        <v>40208.340277781193</v>
      </c>
      <c r="C4226" s="16">
        <v>2.4012000000000002</v>
      </c>
      <c r="D4226" s="13" t="s">
        <v>5</v>
      </c>
      <c r="E4226" s="16">
        <v>1.3842000000000001</v>
      </c>
      <c r="F4226" s="13" t="s">
        <v>5</v>
      </c>
    </row>
    <row r="4227" spans="1:6" x14ac:dyDescent="0.25">
      <c r="A4227" s="4">
        <v>46052</v>
      </c>
      <c r="B4227" s="15">
        <v>40208.347222225639</v>
      </c>
      <c r="C4227" s="16">
        <v>2.0313000000000003</v>
      </c>
      <c r="D4227" s="13" t="s">
        <v>5</v>
      </c>
      <c r="E4227" s="16">
        <v>1.2203999999999999</v>
      </c>
      <c r="F4227" s="13" t="s">
        <v>5</v>
      </c>
    </row>
    <row r="4228" spans="1:6" x14ac:dyDescent="0.25">
      <c r="A4228" s="4">
        <v>46052</v>
      </c>
      <c r="B4228" s="15">
        <v>40208.354166670084</v>
      </c>
      <c r="C4228" s="16">
        <v>2.1932999999999998</v>
      </c>
      <c r="D4228" s="13" t="s">
        <v>5</v>
      </c>
      <c r="E4228" s="16">
        <v>1.0412999999999999</v>
      </c>
      <c r="F4228" s="13" t="s">
        <v>5</v>
      </c>
    </row>
    <row r="4229" spans="1:6" x14ac:dyDescent="0.25">
      <c r="A4229" s="4">
        <v>46052</v>
      </c>
      <c r="B4229" s="15">
        <v>40208.361111114529</v>
      </c>
      <c r="C4229" s="16">
        <v>2.2031999999999998</v>
      </c>
      <c r="D4229" s="13" t="s">
        <v>5</v>
      </c>
      <c r="E4229" s="16">
        <v>1.2608999999999999</v>
      </c>
      <c r="F4229" s="13" t="s">
        <v>5</v>
      </c>
    </row>
    <row r="4230" spans="1:6" x14ac:dyDescent="0.25">
      <c r="A4230" s="4">
        <v>46052</v>
      </c>
      <c r="B4230" s="15">
        <v>40208.368055558974</v>
      </c>
      <c r="C4230" s="16">
        <v>1.9178999999999999</v>
      </c>
      <c r="D4230" s="13" t="s">
        <v>5</v>
      </c>
      <c r="E4230" s="16">
        <v>1.0962000000000001</v>
      </c>
      <c r="F4230" s="13" t="s">
        <v>5</v>
      </c>
    </row>
    <row r="4231" spans="1:6" x14ac:dyDescent="0.25">
      <c r="A4231" s="4">
        <v>46052</v>
      </c>
      <c r="B4231" s="15">
        <v>40208.37500000342</v>
      </c>
      <c r="C4231" s="16">
        <v>2.0232000000000001</v>
      </c>
      <c r="D4231" s="13" t="s">
        <v>5</v>
      </c>
      <c r="E4231" s="16">
        <v>1.044</v>
      </c>
      <c r="F4231" s="13" t="s">
        <v>5</v>
      </c>
    </row>
    <row r="4232" spans="1:6" x14ac:dyDescent="0.25">
      <c r="A4232" s="4">
        <v>46052</v>
      </c>
      <c r="B4232" s="15">
        <v>40208.381944447865</v>
      </c>
      <c r="C4232" s="16">
        <v>1.8774</v>
      </c>
      <c r="D4232" s="13" t="s">
        <v>5</v>
      </c>
      <c r="E4232" s="16">
        <v>1.206</v>
      </c>
      <c r="F4232" s="13" t="s">
        <v>5</v>
      </c>
    </row>
    <row r="4233" spans="1:6" x14ac:dyDescent="0.25">
      <c r="A4233" s="4">
        <v>46052</v>
      </c>
      <c r="B4233" s="15">
        <v>40208.38888889231</v>
      </c>
      <c r="C4233" s="16">
        <v>2.0150999999999999</v>
      </c>
      <c r="D4233" s="13" t="s">
        <v>5</v>
      </c>
      <c r="E4233" s="16">
        <v>1.0592999999999999</v>
      </c>
      <c r="F4233" s="13" t="s">
        <v>5</v>
      </c>
    </row>
    <row r="4234" spans="1:6" x14ac:dyDescent="0.25">
      <c r="A4234" s="4">
        <v>46052</v>
      </c>
      <c r="B4234" s="15">
        <v>40208.395833336755</v>
      </c>
      <c r="C4234" s="16">
        <v>2.1095999999999999</v>
      </c>
      <c r="D4234" s="13" t="s">
        <v>5</v>
      </c>
      <c r="E4234" s="16">
        <v>0.95130000000000003</v>
      </c>
      <c r="F4234" s="13" t="s">
        <v>5</v>
      </c>
    </row>
    <row r="4235" spans="1:6" x14ac:dyDescent="0.25">
      <c r="A4235" s="4">
        <v>46052</v>
      </c>
      <c r="B4235" s="15">
        <v>40208.402777781201</v>
      </c>
      <c r="C4235" s="16">
        <v>2.1059999999999999</v>
      </c>
      <c r="D4235" s="13" t="s">
        <v>5</v>
      </c>
      <c r="E4235" s="16">
        <v>0.8901</v>
      </c>
      <c r="F4235" s="13" t="s">
        <v>5</v>
      </c>
    </row>
    <row r="4236" spans="1:6" x14ac:dyDescent="0.25">
      <c r="A4236" s="4">
        <v>46052</v>
      </c>
      <c r="B4236" s="15">
        <v>40208.409722225646</v>
      </c>
      <c r="C4236" s="16">
        <v>2.1870000000000003</v>
      </c>
      <c r="D4236" s="13" t="s">
        <v>5</v>
      </c>
      <c r="E4236" s="16">
        <v>1.0629</v>
      </c>
      <c r="F4236" s="13" t="s">
        <v>5</v>
      </c>
    </row>
    <row r="4237" spans="1:6" x14ac:dyDescent="0.25">
      <c r="A4237" s="4">
        <v>46052</v>
      </c>
      <c r="B4237" s="15">
        <v>40208.416666670091</v>
      </c>
      <c r="C4237" s="16">
        <v>2.2023000000000001</v>
      </c>
      <c r="D4237" s="13" t="s">
        <v>5</v>
      </c>
      <c r="E4237" s="16">
        <v>1.0349999999999999</v>
      </c>
      <c r="F4237" s="13" t="s">
        <v>5</v>
      </c>
    </row>
    <row r="4238" spans="1:6" x14ac:dyDescent="0.25">
      <c r="A4238" s="4">
        <v>46052</v>
      </c>
      <c r="B4238" s="15">
        <v>40208.423611114536</v>
      </c>
      <c r="C4238" s="16">
        <v>2.2004999999999999</v>
      </c>
      <c r="D4238" s="13" t="s">
        <v>5</v>
      </c>
      <c r="E4238" s="16">
        <v>0.94769999999999999</v>
      </c>
      <c r="F4238" s="13" t="s">
        <v>5</v>
      </c>
    </row>
    <row r="4239" spans="1:6" x14ac:dyDescent="0.25">
      <c r="A4239" s="4">
        <v>46052</v>
      </c>
      <c r="B4239" s="15">
        <v>40208.430555558982</v>
      </c>
      <c r="C4239" s="16">
        <v>2.1915</v>
      </c>
      <c r="D4239" s="13" t="s">
        <v>5</v>
      </c>
      <c r="E4239" s="16">
        <v>1.3005</v>
      </c>
      <c r="F4239" s="13" t="s">
        <v>5</v>
      </c>
    </row>
    <row r="4240" spans="1:6" x14ac:dyDescent="0.25">
      <c r="A4240" s="4">
        <v>46052</v>
      </c>
      <c r="B4240" s="15">
        <v>40208.437500003427</v>
      </c>
      <c r="C4240" s="16">
        <v>2.1510000000000002</v>
      </c>
      <c r="D4240" s="13" t="s">
        <v>5</v>
      </c>
      <c r="E4240" s="16">
        <v>1.3752</v>
      </c>
      <c r="F4240" s="13" t="s">
        <v>5</v>
      </c>
    </row>
    <row r="4241" spans="1:6" x14ac:dyDescent="0.25">
      <c r="A4241" s="4">
        <v>46052</v>
      </c>
      <c r="B4241" s="15">
        <v>40208.444444447872</v>
      </c>
      <c r="C4241" s="16">
        <v>2.1636000000000002</v>
      </c>
      <c r="D4241" s="13" t="s">
        <v>5</v>
      </c>
      <c r="E4241" s="16">
        <v>1.1600999999999999</v>
      </c>
      <c r="F4241" s="13" t="s">
        <v>5</v>
      </c>
    </row>
    <row r="4242" spans="1:6" x14ac:dyDescent="0.25">
      <c r="A4242" s="4">
        <v>46052</v>
      </c>
      <c r="B4242" s="15">
        <v>40208.451388892317</v>
      </c>
      <c r="C4242" s="16">
        <v>2.1267</v>
      </c>
      <c r="D4242" s="13" t="s">
        <v>5</v>
      </c>
      <c r="E4242" s="16">
        <v>1.0728</v>
      </c>
      <c r="F4242" s="13" t="s">
        <v>5</v>
      </c>
    </row>
    <row r="4243" spans="1:6" x14ac:dyDescent="0.25">
      <c r="A4243" s="4">
        <v>46052</v>
      </c>
      <c r="B4243" s="15">
        <v>40208.458333336763</v>
      </c>
      <c r="C4243" s="16">
        <v>2.1429</v>
      </c>
      <c r="D4243" s="13" t="s">
        <v>5</v>
      </c>
      <c r="E4243" s="16">
        <v>1.0772999999999999</v>
      </c>
      <c r="F4243" s="13" t="s">
        <v>5</v>
      </c>
    </row>
    <row r="4244" spans="1:6" x14ac:dyDescent="0.25">
      <c r="A4244" s="4">
        <v>46052</v>
      </c>
      <c r="B4244" s="15">
        <v>40208.465277781208</v>
      </c>
      <c r="C4244" s="16">
        <v>34.194600000000001</v>
      </c>
      <c r="D4244" s="13" t="s">
        <v>5</v>
      </c>
      <c r="E4244" s="16">
        <v>1.2375</v>
      </c>
      <c r="F4244" s="13" t="s">
        <v>5</v>
      </c>
    </row>
    <row r="4245" spans="1:6" x14ac:dyDescent="0.25">
      <c r="A4245" s="4">
        <v>46052</v>
      </c>
      <c r="B4245" s="15">
        <v>40208.472222225653</v>
      </c>
      <c r="C4245" s="16">
        <v>9.8856000000000002</v>
      </c>
      <c r="D4245" s="13" t="s">
        <v>5</v>
      </c>
      <c r="E4245" s="16">
        <v>1.1709000000000001</v>
      </c>
      <c r="F4245" s="13" t="s">
        <v>5</v>
      </c>
    </row>
    <row r="4246" spans="1:6" x14ac:dyDescent="0.25">
      <c r="A4246" s="4">
        <v>46052</v>
      </c>
      <c r="B4246" s="15">
        <v>40208.479166670098</v>
      </c>
      <c r="C4246" s="16">
        <v>2.9925000000000002</v>
      </c>
      <c r="D4246" s="13" t="s">
        <v>5</v>
      </c>
      <c r="E4246" s="16">
        <v>1.3329</v>
      </c>
      <c r="F4246" s="13" t="s">
        <v>5</v>
      </c>
    </row>
    <row r="4247" spans="1:6" x14ac:dyDescent="0.25">
      <c r="A4247" s="4">
        <v>46052</v>
      </c>
      <c r="B4247" s="15">
        <v>40208.486111114544</v>
      </c>
      <c r="C4247" s="16">
        <v>2.3382000000000001</v>
      </c>
      <c r="D4247" s="13" t="s">
        <v>5</v>
      </c>
      <c r="E4247" s="16">
        <v>1.4031</v>
      </c>
      <c r="F4247" s="13" t="s">
        <v>5</v>
      </c>
    </row>
    <row r="4248" spans="1:6" x14ac:dyDescent="0.25">
      <c r="A4248" s="4">
        <v>46052</v>
      </c>
      <c r="B4248" s="15">
        <v>40208.493055558989</v>
      </c>
      <c r="C4248" s="16">
        <v>2.4192</v>
      </c>
      <c r="D4248" s="13" t="s">
        <v>5</v>
      </c>
      <c r="E4248" s="16">
        <v>1.3059000000000001</v>
      </c>
      <c r="F4248" s="13" t="s">
        <v>5</v>
      </c>
    </row>
    <row r="4249" spans="1:6" x14ac:dyDescent="0.25">
      <c r="A4249" s="4">
        <v>46052</v>
      </c>
      <c r="B4249" s="15">
        <v>40208.500000003434</v>
      </c>
      <c r="C4249" s="16">
        <v>1.9241999999999999</v>
      </c>
      <c r="D4249" s="13" t="s">
        <v>5</v>
      </c>
      <c r="E4249" s="16">
        <v>1.1879999999999999</v>
      </c>
      <c r="F4249" s="13" t="s">
        <v>5</v>
      </c>
    </row>
    <row r="4250" spans="1:6" x14ac:dyDescent="0.25">
      <c r="A4250" s="4">
        <v>46052</v>
      </c>
      <c r="B4250" s="15">
        <v>40208.50694444788</v>
      </c>
      <c r="C4250" s="16">
        <v>1.9998</v>
      </c>
      <c r="D4250" s="13" t="s">
        <v>5</v>
      </c>
      <c r="E4250" s="16">
        <v>1.0853999999999999</v>
      </c>
      <c r="F4250" s="13" t="s">
        <v>5</v>
      </c>
    </row>
    <row r="4251" spans="1:6" x14ac:dyDescent="0.25">
      <c r="A4251" s="4">
        <v>46052</v>
      </c>
      <c r="B4251" s="15">
        <v>40208.513888892325</v>
      </c>
      <c r="C4251" s="16">
        <v>2.3148</v>
      </c>
      <c r="D4251" s="13" t="s">
        <v>5</v>
      </c>
      <c r="E4251" s="16">
        <v>2.0844</v>
      </c>
      <c r="F4251" s="13" t="s">
        <v>5</v>
      </c>
    </row>
    <row r="4252" spans="1:6" x14ac:dyDescent="0.25">
      <c r="A4252" s="4">
        <v>46052</v>
      </c>
      <c r="B4252" s="15">
        <v>40208.52083333677</v>
      </c>
      <c r="C4252" s="16">
        <v>2.0880000000000001</v>
      </c>
      <c r="D4252" s="13" t="s">
        <v>5</v>
      </c>
      <c r="E4252" s="16">
        <v>2.3508</v>
      </c>
      <c r="F4252" s="13" t="s">
        <v>5</v>
      </c>
    </row>
    <row r="4253" spans="1:6" x14ac:dyDescent="0.25">
      <c r="A4253" s="4">
        <v>46052</v>
      </c>
      <c r="B4253" s="15">
        <v>40208.527777781215</v>
      </c>
      <c r="C4253" s="16">
        <v>2.0663999999999998</v>
      </c>
      <c r="D4253" s="13" t="s">
        <v>5</v>
      </c>
      <c r="E4253" s="16">
        <v>1.3203</v>
      </c>
      <c r="F4253" s="13" t="s">
        <v>5</v>
      </c>
    </row>
    <row r="4254" spans="1:6" x14ac:dyDescent="0.25">
      <c r="A4254" s="4">
        <v>46052</v>
      </c>
      <c r="B4254" s="15">
        <v>40208.534722225661</v>
      </c>
      <c r="C4254" s="16">
        <v>2.0871</v>
      </c>
      <c r="D4254" s="13" t="s">
        <v>5</v>
      </c>
      <c r="E4254" s="16">
        <v>1.0143</v>
      </c>
      <c r="F4254" s="13" t="s">
        <v>5</v>
      </c>
    </row>
    <row r="4255" spans="1:6" x14ac:dyDescent="0.25">
      <c r="A4255" s="4">
        <v>46052</v>
      </c>
      <c r="B4255" s="15">
        <v>40208.541666670106</v>
      </c>
      <c r="C4255" s="16">
        <v>1.8377999999999999</v>
      </c>
      <c r="D4255" s="13" t="s">
        <v>5</v>
      </c>
      <c r="E4255" s="16">
        <v>1.2537</v>
      </c>
      <c r="F4255" s="13" t="s">
        <v>5</v>
      </c>
    </row>
    <row r="4256" spans="1:6" x14ac:dyDescent="0.25">
      <c r="A4256" s="4">
        <v>46052</v>
      </c>
      <c r="B4256" s="15">
        <v>40208.548611114551</v>
      </c>
      <c r="C4256" s="16">
        <v>1.71</v>
      </c>
      <c r="D4256" s="13" t="s">
        <v>5</v>
      </c>
      <c r="E4256" s="16">
        <v>1.4363999999999999</v>
      </c>
      <c r="F4256" s="13" t="s">
        <v>5</v>
      </c>
    </row>
    <row r="4257" spans="1:6" x14ac:dyDescent="0.25">
      <c r="A4257" s="4">
        <v>46052</v>
      </c>
      <c r="B4257" s="15">
        <v>40208.555555558996</v>
      </c>
      <c r="C4257" s="16">
        <v>1.9080000000000001</v>
      </c>
      <c r="D4257" s="13" t="s">
        <v>5</v>
      </c>
      <c r="E4257" s="16">
        <v>1.4021999999999999</v>
      </c>
      <c r="F4257" s="13" t="s">
        <v>5</v>
      </c>
    </row>
    <row r="4258" spans="1:6" x14ac:dyDescent="0.25">
      <c r="A4258" s="4">
        <v>46052</v>
      </c>
      <c r="B4258" s="15">
        <v>40208.562500003442</v>
      </c>
      <c r="C4258" s="16">
        <v>2.0898000000000003</v>
      </c>
      <c r="D4258" s="13" t="s">
        <v>5</v>
      </c>
      <c r="E4258" s="16">
        <v>1.0683</v>
      </c>
      <c r="F4258" s="13" t="s">
        <v>5</v>
      </c>
    </row>
    <row r="4259" spans="1:6" x14ac:dyDescent="0.25">
      <c r="A4259" s="4">
        <v>46052</v>
      </c>
      <c r="B4259" s="15">
        <v>40208.569444447887</v>
      </c>
      <c r="C4259" s="16">
        <v>2.1194999999999999</v>
      </c>
      <c r="D4259" s="13" t="s">
        <v>5</v>
      </c>
      <c r="E4259" s="16">
        <v>0.96299999999999997</v>
      </c>
      <c r="F4259" s="13" t="s">
        <v>5</v>
      </c>
    </row>
    <row r="4260" spans="1:6" x14ac:dyDescent="0.25">
      <c r="A4260" s="4">
        <v>46052</v>
      </c>
      <c r="B4260" s="15">
        <v>40208.576388892332</v>
      </c>
      <c r="C4260" s="16">
        <v>2.5506000000000002</v>
      </c>
      <c r="D4260" s="13" t="s">
        <v>5</v>
      </c>
      <c r="E4260" s="16">
        <v>1.0062</v>
      </c>
      <c r="F4260" s="13" t="s">
        <v>5</v>
      </c>
    </row>
    <row r="4261" spans="1:6" x14ac:dyDescent="0.25">
      <c r="A4261" s="4">
        <v>46052</v>
      </c>
      <c r="B4261" s="15">
        <v>40208.583333336777</v>
      </c>
      <c r="C4261" s="16">
        <v>2.8125</v>
      </c>
      <c r="D4261" s="13" t="s">
        <v>5</v>
      </c>
      <c r="E4261" s="16">
        <v>1.1412</v>
      </c>
      <c r="F4261" s="13" t="s">
        <v>5</v>
      </c>
    </row>
    <row r="4262" spans="1:6" x14ac:dyDescent="0.25">
      <c r="A4262" s="4">
        <v>46052</v>
      </c>
      <c r="B4262" s="15">
        <v>40208.590277781223</v>
      </c>
      <c r="C4262" s="16">
        <v>2.6379000000000001</v>
      </c>
      <c r="D4262" s="13" t="s">
        <v>5</v>
      </c>
      <c r="E4262" s="16">
        <v>1.5156000000000001</v>
      </c>
      <c r="F4262" s="13" t="s">
        <v>5</v>
      </c>
    </row>
    <row r="4263" spans="1:6" x14ac:dyDescent="0.25">
      <c r="A4263" s="4">
        <v>46052</v>
      </c>
      <c r="B4263" s="15">
        <v>40208.597222225668</v>
      </c>
      <c r="C4263" s="16">
        <v>2.3165999999999998</v>
      </c>
      <c r="D4263" s="13" t="s">
        <v>5</v>
      </c>
      <c r="E4263" s="16">
        <v>1.5624</v>
      </c>
      <c r="F4263" s="13" t="s">
        <v>5</v>
      </c>
    </row>
    <row r="4264" spans="1:6" x14ac:dyDescent="0.25">
      <c r="A4264" s="4">
        <v>46052</v>
      </c>
      <c r="B4264" s="15">
        <v>40208.604166670113</v>
      </c>
      <c r="C4264" s="16">
        <v>2.1996000000000002</v>
      </c>
      <c r="D4264" s="13" t="s">
        <v>5</v>
      </c>
      <c r="E4264" s="16">
        <v>1.3068</v>
      </c>
      <c r="F4264" s="13" t="s">
        <v>5</v>
      </c>
    </row>
    <row r="4265" spans="1:6" x14ac:dyDescent="0.25">
      <c r="A4265" s="4">
        <v>46052</v>
      </c>
      <c r="B4265" s="15">
        <v>40208.611111114558</v>
      </c>
      <c r="C4265" s="16">
        <v>2.6775000000000002</v>
      </c>
      <c r="D4265" s="13" t="s">
        <v>5</v>
      </c>
      <c r="E4265" s="16">
        <v>1.1871</v>
      </c>
      <c r="F4265" s="13" t="s">
        <v>5</v>
      </c>
    </row>
    <row r="4266" spans="1:6" x14ac:dyDescent="0.25">
      <c r="A4266" s="4">
        <v>46052</v>
      </c>
      <c r="B4266" s="15">
        <v>40208.618055559004</v>
      </c>
      <c r="C4266" s="16">
        <v>2.3561999999999999</v>
      </c>
      <c r="D4266" s="13" t="s">
        <v>5</v>
      </c>
      <c r="E4266" s="16">
        <v>1.5741000000000001</v>
      </c>
      <c r="F4266" s="13" t="s">
        <v>5</v>
      </c>
    </row>
    <row r="4267" spans="1:6" x14ac:dyDescent="0.25">
      <c r="A4267" s="4">
        <v>46052</v>
      </c>
      <c r="B4267" s="15">
        <v>40208.625000003449</v>
      </c>
      <c r="C4267" s="16">
        <v>3.2372999999999998</v>
      </c>
      <c r="D4267" s="13" t="s">
        <v>5</v>
      </c>
      <c r="E4267" s="16">
        <v>2.3751000000000002</v>
      </c>
      <c r="F4267" s="13" t="s">
        <v>5</v>
      </c>
    </row>
    <row r="4268" spans="1:6" x14ac:dyDescent="0.25">
      <c r="A4268" s="4">
        <v>46052</v>
      </c>
      <c r="B4268" s="15">
        <v>40208.631944447894</v>
      </c>
      <c r="C4268" s="16">
        <v>3.1158000000000001</v>
      </c>
      <c r="D4268" s="13" t="s">
        <v>5</v>
      </c>
      <c r="E4268" s="16">
        <v>2.0268000000000002</v>
      </c>
      <c r="F4268" s="13" t="s">
        <v>5</v>
      </c>
    </row>
    <row r="4269" spans="1:6" x14ac:dyDescent="0.25">
      <c r="A4269" s="4">
        <v>46052</v>
      </c>
      <c r="B4269" s="15">
        <v>40208.638888892339</v>
      </c>
      <c r="C4269" s="16">
        <v>2.4777</v>
      </c>
      <c r="D4269" s="13" t="s">
        <v>5</v>
      </c>
      <c r="E4269" s="16">
        <v>1.5911999999999999</v>
      </c>
      <c r="F4269" s="13" t="s">
        <v>5</v>
      </c>
    </row>
    <row r="4270" spans="1:6" x14ac:dyDescent="0.25">
      <c r="A4270" s="4">
        <v>46052</v>
      </c>
      <c r="B4270" s="15">
        <v>40208.645833336785</v>
      </c>
      <c r="C4270" s="16">
        <v>2.3858999999999999</v>
      </c>
      <c r="D4270" s="13" t="s">
        <v>5</v>
      </c>
      <c r="E4270" s="16">
        <v>1.1952</v>
      </c>
      <c r="F4270" s="13" t="s">
        <v>5</v>
      </c>
    </row>
    <row r="4271" spans="1:6" x14ac:dyDescent="0.25">
      <c r="A4271" s="4">
        <v>46052</v>
      </c>
      <c r="B4271" s="15">
        <v>40208.65277778123</v>
      </c>
      <c r="C4271" s="16">
        <v>2.1276000000000002</v>
      </c>
      <c r="D4271" s="13" t="s">
        <v>5</v>
      </c>
      <c r="E4271" s="16">
        <v>1.2132000000000001</v>
      </c>
      <c r="F4271" s="13" t="s">
        <v>5</v>
      </c>
    </row>
    <row r="4272" spans="1:6" x14ac:dyDescent="0.25">
      <c r="A4272" s="4">
        <v>46052</v>
      </c>
      <c r="B4272" s="15">
        <v>40208.659722225675</v>
      </c>
      <c r="C4272" s="16">
        <v>1.9296000000000002</v>
      </c>
      <c r="D4272" s="13" t="s">
        <v>5</v>
      </c>
      <c r="E4272" s="16">
        <v>1.2087000000000001</v>
      </c>
      <c r="F4272" s="13" t="s">
        <v>5</v>
      </c>
    </row>
    <row r="4273" spans="1:6" x14ac:dyDescent="0.25">
      <c r="A4273" s="4">
        <v>46052</v>
      </c>
      <c r="B4273" s="15">
        <v>40208.66666667012</v>
      </c>
      <c r="C4273" s="16">
        <v>1.9818</v>
      </c>
      <c r="D4273" s="13" t="s">
        <v>5</v>
      </c>
      <c r="E4273" s="16">
        <v>1.3068</v>
      </c>
      <c r="F4273" s="13" t="s">
        <v>5</v>
      </c>
    </row>
    <row r="4274" spans="1:6" x14ac:dyDescent="0.25">
      <c r="A4274" s="4">
        <v>46052</v>
      </c>
      <c r="B4274" s="15">
        <v>40208.673611114566</v>
      </c>
      <c r="C4274" s="16">
        <v>2.1456</v>
      </c>
      <c r="D4274" s="13" t="s">
        <v>5</v>
      </c>
      <c r="E4274" s="16">
        <v>1.5219</v>
      </c>
      <c r="F4274" s="13" t="s">
        <v>5</v>
      </c>
    </row>
    <row r="4275" spans="1:6" x14ac:dyDescent="0.25">
      <c r="A4275" s="4">
        <v>46052</v>
      </c>
      <c r="B4275" s="15">
        <v>40208.680555559011</v>
      </c>
      <c r="C4275" s="16">
        <v>2.1087000000000002</v>
      </c>
      <c r="D4275" s="13" t="s">
        <v>5</v>
      </c>
      <c r="E4275" s="16">
        <v>1.3707</v>
      </c>
      <c r="F4275" s="13" t="s">
        <v>5</v>
      </c>
    </row>
    <row r="4276" spans="1:6" x14ac:dyDescent="0.25">
      <c r="A4276" s="4">
        <v>46052</v>
      </c>
      <c r="B4276" s="15">
        <v>40208.687500003456</v>
      </c>
      <c r="C4276" s="16">
        <v>2.4552</v>
      </c>
      <c r="D4276" s="13" t="s">
        <v>5</v>
      </c>
      <c r="E4276" s="16">
        <v>1.0790999999999999</v>
      </c>
      <c r="F4276" s="13" t="s">
        <v>5</v>
      </c>
    </row>
    <row r="4277" spans="1:6" x14ac:dyDescent="0.25">
      <c r="A4277" s="4">
        <v>46052</v>
      </c>
      <c r="B4277" s="15">
        <v>40208.694444447901</v>
      </c>
      <c r="C4277" s="16">
        <v>277.90300000000002</v>
      </c>
      <c r="D4277" s="13" t="s">
        <v>6</v>
      </c>
      <c r="E4277" s="16">
        <v>1.2122999999999999</v>
      </c>
      <c r="F4277" s="13" t="s">
        <v>5</v>
      </c>
    </row>
    <row r="4278" spans="1:6" x14ac:dyDescent="0.25">
      <c r="A4278" s="4">
        <v>46052</v>
      </c>
      <c r="B4278" s="15">
        <v>40208.701388892347</v>
      </c>
      <c r="C4278" s="16">
        <v>9.2753999999999994</v>
      </c>
      <c r="D4278" s="13" t="s">
        <v>6</v>
      </c>
      <c r="E4278" s="16">
        <v>1.2915000000000001</v>
      </c>
      <c r="F4278" s="13" t="s">
        <v>5</v>
      </c>
    </row>
    <row r="4279" spans="1:6" x14ac:dyDescent="0.25">
      <c r="A4279" s="4">
        <v>46052</v>
      </c>
      <c r="B4279" s="15">
        <v>40208.708333336792</v>
      </c>
      <c r="C4279" s="16">
        <v>5.3802000000000003</v>
      </c>
      <c r="D4279" s="13" t="s">
        <v>6</v>
      </c>
      <c r="E4279" s="16">
        <v>1.2177</v>
      </c>
      <c r="F4279" s="13" t="s">
        <v>5</v>
      </c>
    </row>
    <row r="4280" spans="1:6" x14ac:dyDescent="0.25">
      <c r="A4280" s="4">
        <v>46052</v>
      </c>
      <c r="B4280" s="15">
        <v>40208.715277781237</v>
      </c>
      <c r="C4280" s="16">
        <v>176.34800000000001</v>
      </c>
      <c r="D4280" s="13" t="s">
        <v>6</v>
      </c>
      <c r="E4280" s="16">
        <v>1.2347999999999999</v>
      </c>
      <c r="F4280" s="13" t="s">
        <v>5</v>
      </c>
    </row>
    <row r="4281" spans="1:6" x14ac:dyDescent="0.25">
      <c r="A4281" s="4">
        <v>46052</v>
      </c>
      <c r="B4281" s="15">
        <v>40208.722222225682</v>
      </c>
      <c r="C4281" s="16">
        <v>246.18799999999999</v>
      </c>
      <c r="D4281" s="13" t="s">
        <v>6</v>
      </c>
      <c r="E4281" s="16">
        <v>1.2096</v>
      </c>
      <c r="F4281" s="13" t="s">
        <v>5</v>
      </c>
    </row>
    <row r="4282" spans="1:6" x14ac:dyDescent="0.25">
      <c r="A4282" s="4">
        <v>46052</v>
      </c>
      <c r="B4282" s="15">
        <v>40208.729166670128</v>
      </c>
      <c r="C4282" s="16">
        <v>76.56</v>
      </c>
      <c r="D4282" s="13" t="s">
        <v>6</v>
      </c>
      <c r="E4282" s="16">
        <v>4.1075999999999997</v>
      </c>
      <c r="F4282" s="13" t="s">
        <v>5</v>
      </c>
    </row>
    <row r="4283" spans="1:6" x14ac:dyDescent="0.25">
      <c r="A4283" s="4">
        <v>46052</v>
      </c>
      <c r="B4283" s="15">
        <v>40208.736111114573</v>
      </c>
      <c r="C4283" s="16">
        <v>43.704000000000001</v>
      </c>
      <c r="D4283" s="13" t="s">
        <v>6</v>
      </c>
      <c r="E4283" s="16">
        <v>1.8998999999999999</v>
      </c>
      <c r="F4283" s="13" t="s">
        <v>5</v>
      </c>
    </row>
    <row r="4284" spans="1:6" x14ac:dyDescent="0.25">
      <c r="A4284" s="4">
        <v>46052</v>
      </c>
      <c r="B4284" s="15">
        <v>40208.743055559018</v>
      </c>
      <c r="C4284" s="16">
        <v>178.13900000000001</v>
      </c>
      <c r="D4284" s="13" t="s">
        <v>6</v>
      </c>
      <c r="E4284" s="16">
        <v>1.6002000000000001</v>
      </c>
      <c r="F4284" s="13" t="s">
        <v>5</v>
      </c>
    </row>
    <row r="4285" spans="1:6" x14ac:dyDescent="0.25">
      <c r="A4285" s="4">
        <v>46052</v>
      </c>
      <c r="B4285" s="15">
        <v>40208.750000003463</v>
      </c>
      <c r="C4285" s="16">
        <v>8.8587000000000007</v>
      </c>
      <c r="D4285" s="13" t="s">
        <v>6</v>
      </c>
      <c r="E4285" s="16">
        <v>1.9791000000000001</v>
      </c>
      <c r="F4285" s="13" t="s">
        <v>5</v>
      </c>
    </row>
    <row r="4286" spans="1:6" x14ac:dyDescent="0.25">
      <c r="A4286" s="4">
        <v>46052</v>
      </c>
      <c r="B4286" s="15">
        <v>40208.756944447909</v>
      </c>
      <c r="C4286" s="16">
        <v>3.1086</v>
      </c>
      <c r="D4286" s="13" t="s">
        <v>5</v>
      </c>
      <c r="E4286" s="16">
        <v>1.4796</v>
      </c>
      <c r="F4286" s="13" t="s">
        <v>5</v>
      </c>
    </row>
    <row r="4287" spans="1:6" x14ac:dyDescent="0.25">
      <c r="A4287" s="4">
        <v>46052</v>
      </c>
      <c r="B4287" s="15">
        <v>40208.763888892354</v>
      </c>
      <c r="C4287" s="16">
        <v>3.3723000000000001</v>
      </c>
      <c r="D4287" s="13" t="s">
        <v>5</v>
      </c>
      <c r="E4287" s="16">
        <v>2.2743000000000002</v>
      </c>
      <c r="F4287" s="13" t="s">
        <v>5</v>
      </c>
    </row>
    <row r="4288" spans="1:6" x14ac:dyDescent="0.25">
      <c r="A4288" s="4">
        <v>46052</v>
      </c>
      <c r="B4288" s="15">
        <v>40208.770833336799</v>
      </c>
      <c r="C4288" s="16">
        <v>3.7701000000000002</v>
      </c>
      <c r="D4288" s="13" t="s">
        <v>5</v>
      </c>
      <c r="E4288" s="16">
        <v>2.0501999999999998</v>
      </c>
      <c r="F4288" s="13" t="s">
        <v>5</v>
      </c>
    </row>
    <row r="4289" spans="1:6" x14ac:dyDescent="0.25">
      <c r="A4289" s="4">
        <v>46052</v>
      </c>
      <c r="B4289" s="15">
        <v>40208.777777781244</v>
      </c>
      <c r="C4289" s="16">
        <v>3.2021999999999999</v>
      </c>
      <c r="D4289" s="13" t="s">
        <v>5</v>
      </c>
      <c r="E4289" s="16">
        <v>1.9197</v>
      </c>
      <c r="F4289" s="13" t="s">
        <v>5</v>
      </c>
    </row>
    <row r="4290" spans="1:6" x14ac:dyDescent="0.25">
      <c r="A4290" s="4">
        <v>46052</v>
      </c>
      <c r="B4290" s="15">
        <v>40208.78472222569</v>
      </c>
      <c r="C4290" s="16">
        <v>4.0905000000000005</v>
      </c>
      <c r="D4290" s="13" t="s">
        <v>5</v>
      </c>
      <c r="E4290" s="16">
        <v>2.3795999999999999</v>
      </c>
      <c r="F4290" s="13" t="s">
        <v>5</v>
      </c>
    </row>
    <row r="4291" spans="1:6" x14ac:dyDescent="0.25">
      <c r="A4291" s="4">
        <v>46052</v>
      </c>
      <c r="B4291" s="15">
        <v>40208.791666670135</v>
      </c>
      <c r="C4291" s="16">
        <v>3.9851999999999999</v>
      </c>
      <c r="D4291" s="13" t="s">
        <v>5</v>
      </c>
      <c r="E4291" s="16">
        <v>1.8378000000000001</v>
      </c>
      <c r="F4291" s="13" t="s">
        <v>5</v>
      </c>
    </row>
    <row r="4292" spans="1:6" x14ac:dyDescent="0.25">
      <c r="A4292" s="4">
        <v>46052</v>
      </c>
      <c r="B4292" s="15">
        <v>40208.79861111458</v>
      </c>
      <c r="C4292" s="16">
        <v>3.1248</v>
      </c>
      <c r="D4292" s="13" t="s">
        <v>5</v>
      </c>
      <c r="E4292" s="16">
        <v>1.9872000000000001</v>
      </c>
      <c r="F4292" s="13" t="s">
        <v>5</v>
      </c>
    </row>
    <row r="4293" spans="1:6" x14ac:dyDescent="0.25">
      <c r="A4293" s="4">
        <v>46052</v>
      </c>
      <c r="B4293" s="15">
        <v>40208.805555559025</v>
      </c>
      <c r="C4293" s="16">
        <v>3.0204</v>
      </c>
      <c r="D4293" s="13" t="s">
        <v>5</v>
      </c>
      <c r="E4293" s="16">
        <v>1.7613000000000001</v>
      </c>
      <c r="F4293" s="13" t="s">
        <v>5</v>
      </c>
    </row>
    <row r="4294" spans="1:6" x14ac:dyDescent="0.25">
      <c r="A4294" s="4">
        <v>46052</v>
      </c>
      <c r="B4294" s="15">
        <v>40208.812500003471</v>
      </c>
      <c r="C4294" s="16">
        <v>2.9502000000000002</v>
      </c>
      <c r="D4294" s="13" t="s">
        <v>5</v>
      </c>
      <c r="E4294" s="16">
        <v>1.4076</v>
      </c>
      <c r="F4294" s="13" t="s">
        <v>5</v>
      </c>
    </row>
    <row r="4295" spans="1:6" x14ac:dyDescent="0.25">
      <c r="A4295" s="4">
        <v>46052</v>
      </c>
      <c r="B4295" s="15">
        <v>40208.819444447916</v>
      </c>
      <c r="C4295" s="16">
        <v>2.8601999999999999</v>
      </c>
      <c r="D4295" s="13" t="s">
        <v>5</v>
      </c>
      <c r="E4295" s="16">
        <v>1.1916</v>
      </c>
      <c r="F4295" s="13" t="s">
        <v>5</v>
      </c>
    </row>
    <row r="4296" spans="1:6" x14ac:dyDescent="0.25">
      <c r="A4296" s="4">
        <v>46052</v>
      </c>
      <c r="B4296" s="15">
        <v>40208.826388892361</v>
      </c>
      <c r="C4296" s="16">
        <v>2.7459000000000002</v>
      </c>
      <c r="D4296" s="13" t="s">
        <v>5</v>
      </c>
      <c r="E4296" s="16">
        <v>1.0845</v>
      </c>
      <c r="F4296" s="13" t="s">
        <v>5</v>
      </c>
    </row>
    <row r="4297" spans="1:6" x14ac:dyDescent="0.25">
      <c r="A4297" s="4">
        <v>46052</v>
      </c>
      <c r="B4297" s="15">
        <v>40208.833333336806</v>
      </c>
      <c r="C4297" s="16">
        <v>2.2374000000000001</v>
      </c>
      <c r="D4297" s="13" t="s">
        <v>5</v>
      </c>
      <c r="E4297" s="16">
        <v>1.5849</v>
      </c>
      <c r="F4297" s="13" t="s">
        <v>5</v>
      </c>
    </row>
    <row r="4298" spans="1:6" x14ac:dyDescent="0.25">
      <c r="A4298" s="4">
        <v>46052</v>
      </c>
      <c r="B4298" s="15">
        <v>40208.840277781252</v>
      </c>
      <c r="C4298" s="16">
        <v>2.5649999999999999</v>
      </c>
      <c r="D4298" s="13" t="s">
        <v>5</v>
      </c>
      <c r="E4298" s="16">
        <v>1.8243</v>
      </c>
      <c r="F4298" s="13" t="s">
        <v>5</v>
      </c>
    </row>
    <row r="4299" spans="1:6" x14ac:dyDescent="0.25">
      <c r="A4299" s="4">
        <v>46052</v>
      </c>
      <c r="B4299" s="15">
        <v>40208.847222225697</v>
      </c>
      <c r="C4299" s="16">
        <v>2.3454000000000002</v>
      </c>
      <c r="D4299" s="13" t="s">
        <v>5</v>
      </c>
      <c r="E4299" s="16">
        <v>2.1051000000000002</v>
      </c>
      <c r="F4299" s="13" t="s">
        <v>5</v>
      </c>
    </row>
    <row r="4300" spans="1:6" x14ac:dyDescent="0.25">
      <c r="A4300" s="4">
        <v>46052</v>
      </c>
      <c r="B4300" s="15">
        <v>40208.854166670142</v>
      </c>
      <c r="C4300" s="16">
        <v>2.4489000000000001</v>
      </c>
      <c r="D4300" s="13" t="s">
        <v>5</v>
      </c>
      <c r="E4300" s="16">
        <v>3.6576</v>
      </c>
      <c r="F4300" s="13" t="s">
        <v>5</v>
      </c>
    </row>
    <row r="4301" spans="1:6" x14ac:dyDescent="0.25">
      <c r="A4301" s="4">
        <v>46052</v>
      </c>
      <c r="B4301" s="15">
        <v>40208.861111114587</v>
      </c>
      <c r="C4301" s="16">
        <v>2.5101</v>
      </c>
      <c r="D4301" s="13" t="s">
        <v>5</v>
      </c>
      <c r="E4301" s="16">
        <v>3.1473</v>
      </c>
      <c r="F4301" s="13" t="s">
        <v>5</v>
      </c>
    </row>
    <row r="4302" spans="1:6" x14ac:dyDescent="0.25">
      <c r="A4302" s="4">
        <v>46052</v>
      </c>
      <c r="B4302" s="15">
        <v>40208.868055559033</v>
      </c>
      <c r="C4302" s="16">
        <v>3.4910999999999999</v>
      </c>
      <c r="D4302" s="13" t="s">
        <v>5</v>
      </c>
      <c r="E4302" s="16">
        <v>2.7198000000000002</v>
      </c>
      <c r="F4302" s="13" t="s">
        <v>5</v>
      </c>
    </row>
    <row r="4303" spans="1:6" x14ac:dyDescent="0.25">
      <c r="A4303" s="4">
        <v>46052</v>
      </c>
      <c r="B4303" s="15">
        <v>40208.875000003478</v>
      </c>
      <c r="C4303" s="16">
        <v>3.0807000000000002</v>
      </c>
      <c r="D4303" s="13" t="s">
        <v>5</v>
      </c>
      <c r="E4303" s="16">
        <v>2.2563</v>
      </c>
      <c r="F4303" s="13" t="s">
        <v>5</v>
      </c>
    </row>
    <row r="4304" spans="1:6" x14ac:dyDescent="0.25">
      <c r="A4304" s="4">
        <v>46052</v>
      </c>
      <c r="B4304" s="15">
        <v>40208.881944447923</v>
      </c>
      <c r="C4304" s="16">
        <v>3.0528</v>
      </c>
      <c r="D4304" s="13" t="s">
        <v>5</v>
      </c>
      <c r="E4304" s="16">
        <v>2.0259</v>
      </c>
      <c r="F4304" s="13" t="s">
        <v>5</v>
      </c>
    </row>
    <row r="4305" spans="1:6" x14ac:dyDescent="0.25">
      <c r="A4305" s="4">
        <v>46052</v>
      </c>
      <c r="B4305" s="15">
        <v>40208.888888892368</v>
      </c>
      <c r="C4305" s="16">
        <v>2.8917000000000002</v>
      </c>
      <c r="D4305" s="13" t="s">
        <v>5</v>
      </c>
      <c r="E4305" s="16">
        <v>2.3336999999999999</v>
      </c>
      <c r="F4305" s="13" t="s">
        <v>5</v>
      </c>
    </row>
    <row r="4306" spans="1:6" x14ac:dyDescent="0.25">
      <c r="A4306" s="4">
        <v>46052</v>
      </c>
      <c r="B4306" s="15">
        <v>40208.895833336814</v>
      </c>
      <c r="C4306" s="16">
        <v>2.8584000000000001</v>
      </c>
      <c r="D4306" s="13" t="s">
        <v>5</v>
      </c>
      <c r="E4306" s="16">
        <v>2.3633999999999999</v>
      </c>
      <c r="F4306" s="13" t="s">
        <v>5</v>
      </c>
    </row>
    <row r="4307" spans="1:6" x14ac:dyDescent="0.25">
      <c r="A4307" s="4">
        <v>46052</v>
      </c>
      <c r="B4307" s="15">
        <v>40208.902777781259</v>
      </c>
      <c r="C4307" s="16">
        <v>2.6901000000000002</v>
      </c>
      <c r="D4307" s="13" t="s">
        <v>5</v>
      </c>
      <c r="E4307" s="16">
        <v>2.7593999999999999</v>
      </c>
      <c r="F4307" s="13" t="s">
        <v>5</v>
      </c>
    </row>
    <row r="4308" spans="1:6" x14ac:dyDescent="0.25">
      <c r="A4308" s="4">
        <v>46052</v>
      </c>
      <c r="B4308" s="15">
        <v>40208.909722225704</v>
      </c>
      <c r="C4308" s="16">
        <v>2.5794000000000001</v>
      </c>
      <c r="D4308" s="13" t="s">
        <v>5</v>
      </c>
      <c r="E4308" s="16">
        <v>3.2238000000000002</v>
      </c>
      <c r="F4308" s="13" t="s">
        <v>5</v>
      </c>
    </row>
    <row r="4309" spans="1:6" x14ac:dyDescent="0.25">
      <c r="A4309" s="4">
        <v>46052</v>
      </c>
      <c r="B4309" s="15">
        <v>40208.916666670149</v>
      </c>
      <c r="C4309" s="16">
        <v>2.7495000000000003</v>
      </c>
      <c r="D4309" s="13" t="s">
        <v>5</v>
      </c>
      <c r="E4309" s="16">
        <v>4.8771000000000004</v>
      </c>
      <c r="F4309" s="13" t="s">
        <v>5</v>
      </c>
    </row>
    <row r="4310" spans="1:6" x14ac:dyDescent="0.25">
      <c r="A4310" s="4">
        <v>46052</v>
      </c>
      <c r="B4310" s="15">
        <v>40208.923611114595</v>
      </c>
      <c r="C4310" s="16">
        <v>2.8845000000000001</v>
      </c>
      <c r="D4310" s="13" t="s">
        <v>5</v>
      </c>
      <c r="E4310" s="16">
        <v>4.4145000000000003</v>
      </c>
      <c r="F4310" s="13" t="s">
        <v>5</v>
      </c>
    </row>
    <row r="4311" spans="1:6" x14ac:dyDescent="0.25">
      <c r="A4311" s="4">
        <v>46052</v>
      </c>
      <c r="B4311" s="15">
        <v>40208.93055555904</v>
      </c>
      <c r="C4311" s="16">
        <v>2.5623</v>
      </c>
      <c r="D4311" s="13" t="s">
        <v>5</v>
      </c>
      <c r="E4311" s="16">
        <v>3.1202999999999999</v>
      </c>
      <c r="F4311" s="13" t="s">
        <v>5</v>
      </c>
    </row>
    <row r="4312" spans="1:6" x14ac:dyDescent="0.25">
      <c r="A4312" s="4">
        <v>46052</v>
      </c>
      <c r="B4312" s="15">
        <v>40208.937500003485</v>
      </c>
      <c r="C4312" s="16">
        <v>2.3148</v>
      </c>
      <c r="D4312" s="13" t="s">
        <v>5</v>
      </c>
      <c r="E4312" s="16">
        <v>2.7980999999999998</v>
      </c>
      <c r="F4312" s="13" t="s">
        <v>5</v>
      </c>
    </row>
    <row r="4313" spans="1:6" x14ac:dyDescent="0.25">
      <c r="A4313" s="4">
        <v>46052</v>
      </c>
      <c r="B4313" s="15">
        <v>40208.94444444793</v>
      </c>
      <c r="C4313" s="16">
        <v>2.0034000000000001</v>
      </c>
      <c r="D4313" s="13" t="s">
        <v>5</v>
      </c>
      <c r="E4313" s="16">
        <v>2.6802000000000001</v>
      </c>
      <c r="F4313" s="13" t="s">
        <v>5</v>
      </c>
    </row>
    <row r="4314" spans="1:6" x14ac:dyDescent="0.25">
      <c r="A4314" s="4">
        <v>46052</v>
      </c>
      <c r="B4314" s="15">
        <v>40208.951388892376</v>
      </c>
      <c r="C4314" s="16">
        <v>2.2302000000000004</v>
      </c>
      <c r="D4314" s="13" t="s">
        <v>5</v>
      </c>
      <c r="E4314" s="16">
        <v>3.0213000000000001</v>
      </c>
      <c r="F4314" s="13" t="s">
        <v>5</v>
      </c>
    </row>
    <row r="4315" spans="1:6" x14ac:dyDescent="0.25">
      <c r="A4315" s="4">
        <v>46052</v>
      </c>
      <c r="B4315" s="15">
        <v>40208.958333336821</v>
      </c>
      <c r="C4315" s="16">
        <v>2.5335000000000001</v>
      </c>
      <c r="D4315" s="13" t="s">
        <v>5</v>
      </c>
      <c r="E4315" s="16">
        <v>2.6442000000000001</v>
      </c>
      <c r="F4315" s="13" t="s">
        <v>5</v>
      </c>
    </row>
    <row r="4316" spans="1:6" x14ac:dyDescent="0.25">
      <c r="A4316" s="4">
        <v>46052</v>
      </c>
      <c r="B4316" s="15">
        <v>40208.965277781266</v>
      </c>
      <c r="C4316" s="16">
        <v>4.2552000000000003</v>
      </c>
      <c r="D4316" s="13" t="s">
        <v>5</v>
      </c>
      <c r="E4316" s="16">
        <v>1.6515</v>
      </c>
      <c r="F4316" s="13" t="s">
        <v>5</v>
      </c>
    </row>
    <row r="4317" spans="1:6" x14ac:dyDescent="0.25">
      <c r="A4317" s="4">
        <v>46052</v>
      </c>
      <c r="B4317" s="15">
        <v>40208.972222225711</v>
      </c>
      <c r="C4317" s="16">
        <v>4.2381000000000002</v>
      </c>
      <c r="D4317" s="13" t="s">
        <v>5</v>
      </c>
      <c r="E4317" s="16">
        <v>1.7577</v>
      </c>
      <c r="F4317" s="13" t="s">
        <v>5</v>
      </c>
    </row>
    <row r="4318" spans="1:6" x14ac:dyDescent="0.25">
      <c r="A4318" s="4">
        <v>46052</v>
      </c>
      <c r="B4318" s="15">
        <v>40208.979166670157</v>
      </c>
      <c r="C4318" s="16">
        <v>3.5343</v>
      </c>
      <c r="D4318" s="13" t="s">
        <v>5</v>
      </c>
      <c r="E4318" s="16">
        <v>1.6335</v>
      </c>
      <c r="F4318" s="13" t="s">
        <v>5</v>
      </c>
    </row>
    <row r="4319" spans="1:6" x14ac:dyDescent="0.25">
      <c r="A4319" s="4">
        <v>46052</v>
      </c>
      <c r="B4319" s="15">
        <v>40208.986111114602</v>
      </c>
      <c r="C4319" s="16">
        <v>2.3175000000000003</v>
      </c>
      <c r="D4319" s="13" t="s">
        <v>5</v>
      </c>
      <c r="E4319" s="16">
        <v>1.6136999999999999</v>
      </c>
      <c r="F4319" s="13" t="s">
        <v>5</v>
      </c>
    </row>
    <row r="4320" spans="1:6" x14ac:dyDescent="0.25">
      <c r="A4320" s="4">
        <v>46052</v>
      </c>
      <c r="B4320" s="15">
        <v>40208.993055559047</v>
      </c>
      <c r="C4320" s="16">
        <v>2.4794999999999998</v>
      </c>
      <c r="D4320" s="13" t="s">
        <v>5</v>
      </c>
      <c r="E4320" s="16">
        <v>1.7658</v>
      </c>
      <c r="F4320" s="13" t="s">
        <v>5</v>
      </c>
    </row>
    <row r="4321" spans="1:6" x14ac:dyDescent="0.25">
      <c r="A4321" s="4">
        <v>46052</v>
      </c>
      <c r="B4321" s="15">
        <v>40209.000000003492</v>
      </c>
      <c r="C4321" s="16">
        <v>3.3714</v>
      </c>
      <c r="D4321" s="13" t="s">
        <v>5</v>
      </c>
      <c r="E4321" s="16">
        <v>1.5039</v>
      </c>
      <c r="F4321" s="13" t="s">
        <v>5</v>
      </c>
    </row>
    <row r="4322" spans="1:6" x14ac:dyDescent="0.25">
      <c r="A4322" s="4">
        <v>46053</v>
      </c>
      <c r="B4322" s="15">
        <v>40209.006944447938</v>
      </c>
      <c r="C4322" s="16">
        <v>93.667000000000002</v>
      </c>
      <c r="D4322" s="13" t="s">
        <v>5</v>
      </c>
      <c r="E4322" s="16">
        <v>1.8927</v>
      </c>
      <c r="F4322" s="13" t="s">
        <v>5</v>
      </c>
    </row>
    <row r="4323" spans="1:6" x14ac:dyDescent="0.25">
      <c r="A4323" s="4">
        <v>46053</v>
      </c>
      <c r="B4323" s="15">
        <v>40209.013888892383</v>
      </c>
      <c r="C4323" s="16">
        <v>15.525</v>
      </c>
      <c r="D4323" s="13" t="s">
        <v>5</v>
      </c>
      <c r="E4323" s="16">
        <v>2.0735999999999999</v>
      </c>
      <c r="F4323" s="13" t="s">
        <v>5</v>
      </c>
    </row>
    <row r="4324" spans="1:6" x14ac:dyDescent="0.25">
      <c r="A4324" s="4">
        <v>46053</v>
      </c>
      <c r="B4324" s="15">
        <v>40209.020833336828</v>
      </c>
      <c r="C4324" s="16">
        <v>3.6395999999999997</v>
      </c>
      <c r="D4324" s="13" t="s">
        <v>5</v>
      </c>
      <c r="E4324" s="16">
        <v>1.7397</v>
      </c>
      <c r="F4324" s="13" t="s">
        <v>5</v>
      </c>
    </row>
    <row r="4325" spans="1:6" x14ac:dyDescent="0.25">
      <c r="A4325" s="4">
        <v>46053</v>
      </c>
      <c r="B4325" s="15">
        <v>40209.027777781273</v>
      </c>
      <c r="C4325" s="16">
        <v>3.0177</v>
      </c>
      <c r="D4325" s="13" t="s">
        <v>5</v>
      </c>
      <c r="E4325" s="16">
        <v>2.25</v>
      </c>
      <c r="F4325" s="13" t="s">
        <v>5</v>
      </c>
    </row>
    <row r="4326" spans="1:6" x14ac:dyDescent="0.25">
      <c r="A4326" s="4">
        <v>46053</v>
      </c>
      <c r="B4326" s="15">
        <v>40209.034722225719</v>
      </c>
      <c r="C4326" s="16">
        <v>3.5217000000000001</v>
      </c>
      <c r="D4326" s="13" t="s">
        <v>5</v>
      </c>
      <c r="E4326" s="16">
        <v>1.7316</v>
      </c>
      <c r="F4326" s="13" t="s">
        <v>5</v>
      </c>
    </row>
    <row r="4327" spans="1:6" x14ac:dyDescent="0.25">
      <c r="A4327" s="4">
        <v>46053</v>
      </c>
      <c r="B4327" s="15">
        <v>40209.041666670164</v>
      </c>
      <c r="C4327" s="16">
        <v>2.1636000000000002</v>
      </c>
      <c r="D4327" s="13" t="s">
        <v>5</v>
      </c>
      <c r="E4327" s="16">
        <v>1.9755</v>
      </c>
      <c r="F4327" s="13" t="s">
        <v>5</v>
      </c>
    </row>
    <row r="4328" spans="1:6" x14ac:dyDescent="0.25">
      <c r="A4328" s="4">
        <v>46053</v>
      </c>
      <c r="B4328" s="15">
        <v>40209.048611114609</v>
      </c>
      <c r="C4328" s="16">
        <v>2.0790000000000002</v>
      </c>
      <c r="D4328" s="13" t="s">
        <v>5</v>
      </c>
      <c r="E4328" s="16">
        <v>1.9178999999999999</v>
      </c>
      <c r="F4328" s="13" t="s">
        <v>5</v>
      </c>
    </row>
    <row r="4329" spans="1:6" x14ac:dyDescent="0.25">
      <c r="A4329" s="4">
        <v>46053</v>
      </c>
      <c r="B4329" s="15">
        <v>40209.055555559054</v>
      </c>
      <c r="C4329" s="16">
        <v>2.5425000000000004</v>
      </c>
      <c r="D4329" s="13" t="s">
        <v>5</v>
      </c>
      <c r="E4329" s="16">
        <v>2.0169000000000001</v>
      </c>
      <c r="F4329" s="13" t="s">
        <v>5</v>
      </c>
    </row>
    <row r="4330" spans="1:6" x14ac:dyDescent="0.25">
      <c r="A4330" s="4">
        <v>46053</v>
      </c>
      <c r="B4330" s="15">
        <v>40209.0625000035</v>
      </c>
      <c r="C4330" s="16">
        <v>2.5811999999999999</v>
      </c>
      <c r="D4330" s="13" t="s">
        <v>5</v>
      </c>
      <c r="E4330" s="16">
        <v>1.2527999999999999</v>
      </c>
      <c r="F4330" s="13" t="s">
        <v>5</v>
      </c>
    </row>
    <row r="4331" spans="1:6" x14ac:dyDescent="0.25">
      <c r="A4331" s="4">
        <v>46053</v>
      </c>
      <c r="B4331" s="15">
        <v>40209.069444447945</v>
      </c>
      <c r="C4331" s="16">
        <v>2.3489999999999998</v>
      </c>
      <c r="D4331" s="13" t="s">
        <v>5</v>
      </c>
      <c r="E4331" s="16">
        <v>1.3383</v>
      </c>
      <c r="F4331" s="13" t="s">
        <v>5</v>
      </c>
    </row>
    <row r="4332" spans="1:6" x14ac:dyDescent="0.25">
      <c r="A4332" s="4">
        <v>46053</v>
      </c>
      <c r="B4332" s="15">
        <v>40209.07638889239</v>
      </c>
      <c r="C4332" s="16">
        <v>2.0457000000000001</v>
      </c>
      <c r="D4332" s="13" t="s">
        <v>5</v>
      </c>
      <c r="E4332" s="16">
        <v>1.44</v>
      </c>
      <c r="F4332" s="13" t="s">
        <v>5</v>
      </c>
    </row>
    <row r="4333" spans="1:6" x14ac:dyDescent="0.25">
      <c r="A4333" s="4">
        <v>46053</v>
      </c>
      <c r="B4333" s="15">
        <v>40209.083333336835</v>
      </c>
      <c r="C4333" s="16">
        <v>2.4417</v>
      </c>
      <c r="D4333" s="13" t="s">
        <v>5</v>
      </c>
      <c r="E4333" s="16">
        <v>1.6037999999999999</v>
      </c>
      <c r="F4333" s="13" t="s">
        <v>5</v>
      </c>
    </row>
    <row r="4334" spans="1:6" x14ac:dyDescent="0.25">
      <c r="A4334" s="4">
        <v>46053</v>
      </c>
      <c r="B4334" s="15">
        <v>40209.090277781281</v>
      </c>
      <c r="C4334" s="16">
        <v>2.7639</v>
      </c>
      <c r="D4334" s="13" t="s">
        <v>5</v>
      </c>
      <c r="E4334" s="16">
        <v>1.6281000000000001</v>
      </c>
      <c r="F4334" s="13" t="s">
        <v>5</v>
      </c>
    </row>
    <row r="4335" spans="1:6" x14ac:dyDescent="0.25">
      <c r="A4335" s="4">
        <v>46053</v>
      </c>
      <c r="B4335" s="15">
        <v>40209.097222225726</v>
      </c>
      <c r="C4335" s="16">
        <v>3.5703</v>
      </c>
      <c r="D4335" s="13" t="s">
        <v>5</v>
      </c>
      <c r="E4335" s="16">
        <v>1.2788999999999999</v>
      </c>
      <c r="F4335" s="13" t="s">
        <v>5</v>
      </c>
    </row>
    <row r="4336" spans="1:6" x14ac:dyDescent="0.25">
      <c r="A4336" s="4">
        <v>46053</v>
      </c>
      <c r="B4336" s="15">
        <v>40209.104166670171</v>
      </c>
      <c r="C4336" s="16">
        <v>2.988</v>
      </c>
      <c r="D4336" s="13" t="s">
        <v>5</v>
      </c>
      <c r="E4336" s="16">
        <v>1.1223000000000001</v>
      </c>
      <c r="F4336" s="13" t="s">
        <v>5</v>
      </c>
    </row>
    <row r="4337" spans="1:6" x14ac:dyDescent="0.25">
      <c r="A4337" s="4">
        <v>46053</v>
      </c>
      <c r="B4337" s="15">
        <v>40209.111111114617</v>
      </c>
      <c r="C4337" s="16">
        <v>2.0249999999999999</v>
      </c>
      <c r="D4337" s="13" t="s">
        <v>5</v>
      </c>
      <c r="E4337" s="16">
        <v>1.2104999999999999</v>
      </c>
      <c r="F4337" s="13" t="s">
        <v>5</v>
      </c>
    </row>
    <row r="4338" spans="1:6" x14ac:dyDescent="0.25">
      <c r="A4338" s="4">
        <v>46053</v>
      </c>
      <c r="B4338" s="15">
        <v>40209.118055559062</v>
      </c>
      <c r="C4338" s="16">
        <v>2.5461</v>
      </c>
      <c r="D4338" s="13" t="s">
        <v>5</v>
      </c>
      <c r="E4338" s="16">
        <v>1.4211</v>
      </c>
      <c r="F4338" s="13" t="s">
        <v>5</v>
      </c>
    </row>
    <row r="4339" spans="1:6" x14ac:dyDescent="0.25">
      <c r="A4339" s="4">
        <v>46053</v>
      </c>
      <c r="B4339" s="15">
        <v>40209.125000003507</v>
      </c>
      <c r="C4339" s="16">
        <v>2.4939</v>
      </c>
      <c r="D4339" s="13" t="s">
        <v>5</v>
      </c>
      <c r="E4339" s="16">
        <v>1.1061000000000001</v>
      </c>
      <c r="F4339" s="13" t="s">
        <v>5</v>
      </c>
    </row>
    <row r="4340" spans="1:6" x14ac:dyDescent="0.25">
      <c r="A4340" s="4">
        <v>46053</v>
      </c>
      <c r="B4340" s="15">
        <v>40209.131944447952</v>
      </c>
      <c r="C4340" s="16">
        <v>2.1591</v>
      </c>
      <c r="D4340" s="13" t="s">
        <v>5</v>
      </c>
      <c r="E4340" s="16">
        <v>1.0296000000000001</v>
      </c>
      <c r="F4340" s="13" t="s">
        <v>5</v>
      </c>
    </row>
    <row r="4341" spans="1:6" x14ac:dyDescent="0.25">
      <c r="A4341" s="4">
        <v>46053</v>
      </c>
      <c r="B4341" s="15">
        <v>40209.138888892398</v>
      </c>
      <c r="C4341" s="16">
        <v>1.9089</v>
      </c>
      <c r="D4341" s="13" t="s">
        <v>5</v>
      </c>
      <c r="E4341" s="16">
        <v>1.3976999999999999</v>
      </c>
      <c r="F4341" s="13" t="s">
        <v>5</v>
      </c>
    </row>
    <row r="4342" spans="1:6" x14ac:dyDescent="0.25">
      <c r="A4342" s="4">
        <v>46053</v>
      </c>
      <c r="B4342" s="15">
        <v>40209.145833336843</v>
      </c>
      <c r="C4342" s="16">
        <v>1.9188000000000001</v>
      </c>
      <c r="D4342" s="13" t="s">
        <v>5</v>
      </c>
      <c r="E4342" s="16">
        <v>1.4948999999999999</v>
      </c>
      <c r="F4342" s="13" t="s">
        <v>5</v>
      </c>
    </row>
    <row r="4343" spans="1:6" x14ac:dyDescent="0.25">
      <c r="A4343" s="4">
        <v>46053</v>
      </c>
      <c r="B4343" s="15">
        <v>40209.152777781288</v>
      </c>
      <c r="C4343" s="16">
        <v>2.0619000000000001</v>
      </c>
      <c r="D4343" s="13" t="s">
        <v>5</v>
      </c>
      <c r="E4343" s="16">
        <v>1.3715999999999999</v>
      </c>
      <c r="F4343" s="13" t="s">
        <v>5</v>
      </c>
    </row>
    <row r="4344" spans="1:6" x14ac:dyDescent="0.25">
      <c r="A4344" s="4">
        <v>46053</v>
      </c>
      <c r="B4344" s="15">
        <v>40209.159722225733</v>
      </c>
      <c r="C4344" s="16">
        <v>2.2940999999999998</v>
      </c>
      <c r="D4344" s="13" t="s">
        <v>5</v>
      </c>
      <c r="E4344" s="16">
        <v>1.4355</v>
      </c>
      <c r="F4344" s="13" t="s">
        <v>5</v>
      </c>
    </row>
    <row r="4345" spans="1:6" x14ac:dyDescent="0.25">
      <c r="A4345" s="4">
        <v>46053</v>
      </c>
      <c r="B4345" s="15">
        <v>40209.166666670179</v>
      </c>
      <c r="C4345" s="16">
        <v>2.6073</v>
      </c>
      <c r="D4345" s="13" t="s">
        <v>5</v>
      </c>
      <c r="E4345" s="16">
        <v>1.2987</v>
      </c>
      <c r="F4345" s="13" t="s">
        <v>5</v>
      </c>
    </row>
    <row r="4346" spans="1:6" x14ac:dyDescent="0.25">
      <c r="A4346" s="4">
        <v>46053</v>
      </c>
      <c r="B4346" s="15">
        <v>40209.173611114624</v>
      </c>
      <c r="C4346" s="16">
        <v>2.3940000000000001</v>
      </c>
      <c r="D4346" s="13" t="s">
        <v>5</v>
      </c>
      <c r="E4346" s="16">
        <v>1.4804999999999999</v>
      </c>
      <c r="F4346" s="13" t="s">
        <v>5</v>
      </c>
    </row>
    <row r="4347" spans="1:6" x14ac:dyDescent="0.25">
      <c r="A4347" s="4">
        <v>46053</v>
      </c>
      <c r="B4347" s="15">
        <v>40209.180555559069</v>
      </c>
      <c r="C4347" s="16">
        <v>1.9097999999999999</v>
      </c>
      <c r="D4347" s="13" t="s">
        <v>5</v>
      </c>
      <c r="E4347" s="16">
        <v>1.5327</v>
      </c>
      <c r="F4347" s="13" t="s">
        <v>5</v>
      </c>
    </row>
    <row r="4348" spans="1:6" x14ac:dyDescent="0.25">
      <c r="A4348" s="4">
        <v>46053</v>
      </c>
      <c r="B4348" s="15">
        <v>40209.187500003514</v>
      </c>
      <c r="C4348" s="16">
        <v>2.1842999999999999</v>
      </c>
      <c r="D4348" s="13" t="s">
        <v>5</v>
      </c>
      <c r="E4348" s="16">
        <v>1.0916999999999999</v>
      </c>
      <c r="F4348" s="13" t="s">
        <v>5</v>
      </c>
    </row>
    <row r="4349" spans="1:6" x14ac:dyDescent="0.25">
      <c r="A4349" s="4">
        <v>46053</v>
      </c>
      <c r="B4349" s="15">
        <v>40209.19444444796</v>
      </c>
      <c r="C4349" s="16">
        <v>1.9953000000000001</v>
      </c>
      <c r="D4349" s="13" t="s">
        <v>5</v>
      </c>
      <c r="E4349" s="16">
        <v>0.96209999999999996</v>
      </c>
      <c r="F4349" s="13" t="s">
        <v>5</v>
      </c>
    </row>
    <row r="4350" spans="1:6" x14ac:dyDescent="0.25">
      <c r="A4350" s="4">
        <v>46053</v>
      </c>
      <c r="B4350" s="15">
        <v>40209.201388892405</v>
      </c>
      <c r="C4350" s="16">
        <v>2.0438999999999998</v>
      </c>
      <c r="D4350" s="13" t="s">
        <v>5</v>
      </c>
      <c r="E4350" s="16">
        <v>1.0215000000000001</v>
      </c>
      <c r="F4350" s="13" t="s">
        <v>5</v>
      </c>
    </row>
    <row r="4351" spans="1:6" x14ac:dyDescent="0.25">
      <c r="A4351" s="4">
        <v>46053</v>
      </c>
      <c r="B4351" s="15">
        <v>40209.20833333685</v>
      </c>
      <c r="C4351" s="16">
        <v>2.7414000000000001</v>
      </c>
      <c r="D4351" s="13" t="s">
        <v>5</v>
      </c>
      <c r="E4351" s="16">
        <v>0.90539999999999998</v>
      </c>
      <c r="F4351" s="13" t="s">
        <v>5</v>
      </c>
    </row>
    <row r="4352" spans="1:6" x14ac:dyDescent="0.25">
      <c r="A4352" s="4">
        <v>46053</v>
      </c>
      <c r="B4352" s="15">
        <v>40209.215277781295</v>
      </c>
      <c r="C4352" s="16">
        <v>2.7953999999999999</v>
      </c>
      <c r="D4352" s="13" t="s">
        <v>5</v>
      </c>
      <c r="E4352" s="16">
        <v>0.99360000000000004</v>
      </c>
      <c r="F4352" s="13" t="s">
        <v>5</v>
      </c>
    </row>
    <row r="4353" spans="1:6" x14ac:dyDescent="0.25">
      <c r="A4353" s="4">
        <v>46053</v>
      </c>
      <c r="B4353" s="15">
        <v>40209.222222225741</v>
      </c>
      <c r="C4353" s="16">
        <v>2.3931</v>
      </c>
      <c r="D4353" s="13" t="s">
        <v>5</v>
      </c>
      <c r="E4353" s="16">
        <v>1.0557000000000001</v>
      </c>
      <c r="F4353" s="13" t="s">
        <v>5</v>
      </c>
    </row>
    <row r="4354" spans="1:6" x14ac:dyDescent="0.25">
      <c r="A4354" s="4">
        <v>46053</v>
      </c>
      <c r="B4354" s="15">
        <v>40209.229166670186</v>
      </c>
      <c r="C4354" s="16">
        <v>2.1419999999999999</v>
      </c>
      <c r="D4354" s="13" t="s">
        <v>5</v>
      </c>
      <c r="E4354" s="16">
        <v>0.65790000000000004</v>
      </c>
      <c r="F4354" s="13" t="s">
        <v>5</v>
      </c>
    </row>
    <row r="4355" spans="1:6" x14ac:dyDescent="0.25">
      <c r="A4355" s="4">
        <v>46053</v>
      </c>
      <c r="B4355" s="15">
        <v>40209.236111114631</v>
      </c>
      <c r="C4355" s="16">
        <v>2.0817000000000001</v>
      </c>
      <c r="D4355" s="13" t="s">
        <v>5</v>
      </c>
      <c r="E4355" s="16">
        <v>1.7595000000000001</v>
      </c>
      <c r="F4355" s="13" t="s">
        <v>5</v>
      </c>
    </row>
    <row r="4356" spans="1:6" x14ac:dyDescent="0.25">
      <c r="A4356" s="4">
        <v>46053</v>
      </c>
      <c r="B4356" s="15">
        <v>40209.243055559076</v>
      </c>
      <c r="C4356" s="16">
        <v>2.1762000000000001</v>
      </c>
      <c r="D4356" s="13" t="s">
        <v>5</v>
      </c>
      <c r="E4356" s="16">
        <v>1.7685</v>
      </c>
      <c r="F4356" s="13" t="s">
        <v>5</v>
      </c>
    </row>
    <row r="4357" spans="1:6" x14ac:dyDescent="0.25">
      <c r="A4357" s="4">
        <v>46053</v>
      </c>
      <c r="B4357" s="15">
        <v>40209.250000003522</v>
      </c>
      <c r="C4357" s="16">
        <v>2.0699999999999998</v>
      </c>
      <c r="D4357" s="13" t="s">
        <v>5</v>
      </c>
      <c r="E4357" s="16">
        <v>1.5696000000000001</v>
      </c>
      <c r="F4357" s="13" t="s">
        <v>5</v>
      </c>
    </row>
    <row r="4358" spans="1:6" x14ac:dyDescent="0.25">
      <c r="A4358" s="4">
        <v>46053</v>
      </c>
      <c r="B4358" s="15">
        <v>40209.256944447967</v>
      </c>
      <c r="C4358" s="16">
        <v>3.8925000000000001</v>
      </c>
      <c r="D4358" s="13" t="s">
        <v>5</v>
      </c>
      <c r="E4358" s="16">
        <v>1.4436</v>
      </c>
      <c r="F4358" s="13" t="s">
        <v>5</v>
      </c>
    </row>
    <row r="4359" spans="1:6" x14ac:dyDescent="0.25">
      <c r="A4359" s="4">
        <v>46053</v>
      </c>
      <c r="B4359" s="15">
        <v>40209.263888892412</v>
      </c>
      <c r="C4359" s="16">
        <v>5.8581000000000003</v>
      </c>
      <c r="D4359" s="13" t="s">
        <v>5</v>
      </c>
      <c r="E4359" s="16">
        <v>1.2762</v>
      </c>
      <c r="F4359" s="13" t="s">
        <v>5</v>
      </c>
    </row>
    <row r="4360" spans="1:6" x14ac:dyDescent="0.25">
      <c r="A4360" s="4">
        <v>46053</v>
      </c>
      <c r="B4360" s="15">
        <v>40209.270833336857</v>
      </c>
      <c r="C4360" s="16">
        <v>3.3561000000000001</v>
      </c>
      <c r="D4360" s="13" t="s">
        <v>5</v>
      </c>
      <c r="E4360" s="16">
        <v>1.7810999999999999</v>
      </c>
      <c r="F4360" s="13" t="s">
        <v>5</v>
      </c>
    </row>
    <row r="4361" spans="1:6" x14ac:dyDescent="0.25">
      <c r="A4361" s="4">
        <v>46053</v>
      </c>
      <c r="B4361" s="15">
        <v>40209.277777781303</v>
      </c>
      <c r="C4361" s="16">
        <v>2.7855000000000003</v>
      </c>
      <c r="D4361" s="13" t="s">
        <v>5</v>
      </c>
      <c r="E4361" s="16">
        <v>1.548</v>
      </c>
      <c r="F4361" s="13" t="s">
        <v>5</v>
      </c>
    </row>
    <row r="4362" spans="1:6" x14ac:dyDescent="0.25">
      <c r="A4362" s="4">
        <v>46053</v>
      </c>
      <c r="B4362" s="15">
        <v>40209.284722225748</v>
      </c>
      <c r="C4362" s="16">
        <v>2.8611</v>
      </c>
      <c r="D4362" s="13" t="s">
        <v>5</v>
      </c>
      <c r="E4362" s="16">
        <v>1.9890000000000001</v>
      </c>
      <c r="F4362" s="13" t="s">
        <v>5</v>
      </c>
    </row>
    <row r="4363" spans="1:6" x14ac:dyDescent="0.25">
      <c r="A4363" s="4">
        <v>46053</v>
      </c>
      <c r="B4363" s="15">
        <v>40209.291666670193</v>
      </c>
      <c r="C4363" s="16">
        <v>3.2076000000000002</v>
      </c>
      <c r="D4363" s="13" t="s">
        <v>5</v>
      </c>
      <c r="E4363" s="16">
        <v>1.9116</v>
      </c>
      <c r="F4363" s="13" t="s">
        <v>5</v>
      </c>
    </row>
    <row r="4364" spans="1:6" x14ac:dyDescent="0.25">
      <c r="A4364" s="4">
        <v>46053</v>
      </c>
      <c r="B4364" s="15">
        <v>40209.298611114638</v>
      </c>
      <c r="C4364" s="16">
        <v>2.2338000000000005</v>
      </c>
      <c r="D4364" s="13" t="s">
        <v>5</v>
      </c>
      <c r="E4364" s="16">
        <v>1.1718</v>
      </c>
      <c r="F4364" s="13" t="s">
        <v>5</v>
      </c>
    </row>
    <row r="4365" spans="1:6" x14ac:dyDescent="0.25">
      <c r="A4365" s="4">
        <v>46053</v>
      </c>
      <c r="B4365" s="15">
        <v>40209.305555559084</v>
      </c>
      <c r="C4365" s="16">
        <v>2.8430999999999997</v>
      </c>
      <c r="D4365" s="13" t="s">
        <v>5</v>
      </c>
      <c r="E4365" s="16">
        <v>1.1493</v>
      </c>
      <c r="F4365" s="13" t="s">
        <v>5</v>
      </c>
    </row>
    <row r="4366" spans="1:6" x14ac:dyDescent="0.25">
      <c r="A4366" s="4">
        <v>46053</v>
      </c>
      <c r="B4366" s="15">
        <v>40209.312500003529</v>
      </c>
      <c r="C4366" s="16">
        <v>2.5956000000000001</v>
      </c>
      <c r="D4366" s="13" t="s">
        <v>5</v>
      </c>
      <c r="E4366" s="16">
        <v>1.2509999999999999</v>
      </c>
      <c r="F4366" s="13" t="s">
        <v>5</v>
      </c>
    </row>
    <row r="4367" spans="1:6" x14ac:dyDescent="0.25">
      <c r="A4367" s="4">
        <v>46053</v>
      </c>
      <c r="B4367" s="15">
        <v>40209.319444447974</v>
      </c>
      <c r="C4367" s="16">
        <v>2.4182999999999999</v>
      </c>
      <c r="D4367" s="13" t="s">
        <v>5</v>
      </c>
      <c r="E4367" s="16">
        <v>1.3464</v>
      </c>
      <c r="F4367" s="13" t="s">
        <v>5</v>
      </c>
    </row>
    <row r="4368" spans="1:6" x14ac:dyDescent="0.25">
      <c r="A4368" s="4">
        <v>46053</v>
      </c>
      <c r="B4368" s="15">
        <v>40209.326388892419</v>
      </c>
      <c r="C4368" s="16">
        <v>2.3976000000000002</v>
      </c>
      <c r="D4368" s="13" t="s">
        <v>5</v>
      </c>
      <c r="E4368" s="16">
        <v>0.97560000000000002</v>
      </c>
      <c r="F4368" s="13" t="s">
        <v>5</v>
      </c>
    </row>
    <row r="4369" spans="1:6" x14ac:dyDescent="0.25">
      <c r="A4369" s="4">
        <v>46053</v>
      </c>
      <c r="B4369" s="15">
        <v>40209.333333336865</v>
      </c>
      <c r="C4369" s="16">
        <v>2.1834000000000002</v>
      </c>
      <c r="D4369" s="13" t="s">
        <v>5</v>
      </c>
      <c r="E4369" s="16">
        <v>0.95040000000000002</v>
      </c>
      <c r="F4369" s="13" t="s">
        <v>5</v>
      </c>
    </row>
    <row r="4370" spans="1:6" x14ac:dyDescent="0.25">
      <c r="A4370" s="4">
        <v>46053</v>
      </c>
      <c r="B4370" s="15">
        <v>40209.34027778131</v>
      </c>
      <c r="C4370" s="16">
        <v>2.3364000000000003</v>
      </c>
      <c r="D4370" s="13" t="s">
        <v>5</v>
      </c>
      <c r="E4370" s="16">
        <v>0.90269999999999995</v>
      </c>
      <c r="F4370" s="13" t="s">
        <v>5</v>
      </c>
    </row>
    <row r="4371" spans="1:6" x14ac:dyDescent="0.25">
      <c r="A4371" s="4">
        <v>46053</v>
      </c>
      <c r="B4371" s="15">
        <v>40209.347222225755</v>
      </c>
      <c r="C4371" s="16">
        <v>2.3696999999999999</v>
      </c>
      <c r="D4371" s="13" t="s">
        <v>5</v>
      </c>
      <c r="E4371" s="16">
        <v>0.96120000000000005</v>
      </c>
      <c r="F4371" s="13" t="s">
        <v>5</v>
      </c>
    </row>
    <row r="4372" spans="1:6" x14ac:dyDescent="0.25">
      <c r="A4372" s="4">
        <v>46053</v>
      </c>
      <c r="B4372" s="15">
        <v>40209.3541666702</v>
      </c>
      <c r="C4372" s="16">
        <v>2.4750000000000001</v>
      </c>
      <c r="D4372" s="13" t="s">
        <v>5</v>
      </c>
      <c r="E4372" s="16">
        <v>1.3535999999999999</v>
      </c>
      <c r="F4372" s="13" t="s">
        <v>5</v>
      </c>
    </row>
    <row r="4373" spans="1:6" x14ac:dyDescent="0.25">
      <c r="A4373" s="4">
        <v>46053</v>
      </c>
      <c r="B4373" s="15">
        <v>40209.361111114646</v>
      </c>
      <c r="C4373" s="16">
        <v>2.5137</v>
      </c>
      <c r="D4373" s="13" t="s">
        <v>5</v>
      </c>
      <c r="E4373" s="16">
        <v>1.9287000000000001</v>
      </c>
      <c r="F4373" s="13" t="s">
        <v>5</v>
      </c>
    </row>
    <row r="4374" spans="1:6" x14ac:dyDescent="0.25">
      <c r="A4374" s="4">
        <v>46053</v>
      </c>
      <c r="B4374" s="15">
        <v>40209.368055559091</v>
      </c>
      <c r="C4374" s="16">
        <v>2.3273999999999999</v>
      </c>
      <c r="D4374" s="13" t="s">
        <v>5</v>
      </c>
      <c r="E4374" s="16">
        <v>1.1681999999999999</v>
      </c>
      <c r="F4374" s="13" t="s">
        <v>5</v>
      </c>
    </row>
    <row r="4375" spans="1:6" x14ac:dyDescent="0.25">
      <c r="A4375" s="4">
        <v>46053</v>
      </c>
      <c r="B4375" s="15">
        <v>40209.375000003536</v>
      </c>
      <c r="C4375" s="16">
        <v>2.3660999999999999</v>
      </c>
      <c r="D4375" s="13" t="s">
        <v>5</v>
      </c>
      <c r="E4375" s="16">
        <v>1.0647</v>
      </c>
      <c r="F4375" s="13" t="s">
        <v>5</v>
      </c>
    </row>
    <row r="4376" spans="1:6" x14ac:dyDescent="0.25">
      <c r="A4376" s="4">
        <v>46053</v>
      </c>
      <c r="B4376" s="15">
        <v>40209.381944447981</v>
      </c>
      <c r="C4376" s="16">
        <v>3.1050000000000004</v>
      </c>
      <c r="D4376" s="13" t="s">
        <v>5</v>
      </c>
      <c r="E4376" s="16">
        <v>1.0934999999999999</v>
      </c>
      <c r="F4376" s="13" t="s">
        <v>5</v>
      </c>
    </row>
    <row r="4377" spans="1:6" x14ac:dyDescent="0.25">
      <c r="A4377" s="4">
        <v>46053</v>
      </c>
      <c r="B4377" s="15">
        <v>40209.388888892427</v>
      </c>
      <c r="C4377" s="16">
        <v>2.5002</v>
      </c>
      <c r="D4377" s="13" t="s">
        <v>5</v>
      </c>
      <c r="E4377" s="16">
        <v>0.9819</v>
      </c>
      <c r="F4377" s="13" t="s">
        <v>5</v>
      </c>
    </row>
    <row r="4378" spans="1:6" x14ac:dyDescent="0.25">
      <c r="A4378" s="4">
        <v>46053</v>
      </c>
      <c r="B4378" s="15">
        <v>40209.395833336872</v>
      </c>
      <c r="C4378" s="16">
        <v>3.7142999999999997</v>
      </c>
      <c r="D4378" s="13" t="s">
        <v>5</v>
      </c>
      <c r="E4378" s="16">
        <v>1.2446999999999999</v>
      </c>
      <c r="F4378" s="13" t="s">
        <v>5</v>
      </c>
    </row>
    <row r="4379" spans="1:6" x14ac:dyDescent="0.25">
      <c r="A4379" s="4">
        <v>46053</v>
      </c>
      <c r="B4379" s="15">
        <v>40209.402777781317</v>
      </c>
      <c r="C4379" s="16">
        <v>2.7467999999999999</v>
      </c>
      <c r="D4379" s="13" t="s">
        <v>5</v>
      </c>
      <c r="E4379" s="16">
        <v>0.90990000000000004</v>
      </c>
      <c r="F4379" s="13" t="s">
        <v>5</v>
      </c>
    </row>
    <row r="4380" spans="1:6" x14ac:dyDescent="0.25">
      <c r="A4380" s="4">
        <v>46053</v>
      </c>
      <c r="B4380" s="15">
        <v>40209.409722225762</v>
      </c>
      <c r="C4380" s="16">
        <v>1.9440000000000002</v>
      </c>
      <c r="D4380" s="13" t="s">
        <v>5</v>
      </c>
      <c r="E4380" s="16">
        <v>32.222700000000003</v>
      </c>
      <c r="F4380" s="13" t="s">
        <v>5</v>
      </c>
    </row>
    <row r="4381" spans="1:6" x14ac:dyDescent="0.25">
      <c r="A4381" s="4">
        <v>46053</v>
      </c>
      <c r="B4381" s="15">
        <v>40209.416666670208</v>
      </c>
      <c r="C4381" s="16">
        <v>2.7315</v>
      </c>
      <c r="D4381" s="13" t="s">
        <v>5</v>
      </c>
      <c r="E4381" s="16">
        <v>4.9644000000000004</v>
      </c>
      <c r="F4381" s="13" t="s">
        <v>5</v>
      </c>
    </row>
    <row r="4382" spans="1:6" x14ac:dyDescent="0.25">
      <c r="A4382" s="4">
        <v>46053</v>
      </c>
      <c r="B4382" s="15">
        <v>40209.423611114653</v>
      </c>
      <c r="C4382" s="16">
        <v>2.2374000000000001</v>
      </c>
      <c r="D4382" s="13" t="s">
        <v>5</v>
      </c>
      <c r="E4382" s="16">
        <v>2.4849000000000001</v>
      </c>
      <c r="F4382" s="13" t="s">
        <v>5</v>
      </c>
    </row>
    <row r="4383" spans="1:6" x14ac:dyDescent="0.25">
      <c r="A4383" s="4">
        <v>46053</v>
      </c>
      <c r="B4383" s="15">
        <v>40209.430555559098</v>
      </c>
      <c r="C4383" s="16">
        <v>2.4417</v>
      </c>
      <c r="D4383" s="13" t="s">
        <v>5</v>
      </c>
      <c r="E4383" s="16">
        <v>2.331</v>
      </c>
      <c r="F4383" s="13" t="s">
        <v>5</v>
      </c>
    </row>
    <row r="4384" spans="1:6" x14ac:dyDescent="0.25">
      <c r="A4384" s="4">
        <v>46053</v>
      </c>
      <c r="B4384" s="15">
        <v>40209.437500003543</v>
      </c>
      <c r="C4384" s="16">
        <v>2.6819999999999999</v>
      </c>
      <c r="D4384" s="13" t="s">
        <v>5</v>
      </c>
      <c r="E4384" s="16">
        <v>1.7757000000000001</v>
      </c>
      <c r="F4384" s="13" t="s">
        <v>5</v>
      </c>
    </row>
    <row r="4385" spans="1:6" x14ac:dyDescent="0.25">
      <c r="A4385" s="4">
        <v>46053</v>
      </c>
      <c r="B4385" s="15">
        <v>40209.444444447989</v>
      </c>
      <c r="C4385" s="16">
        <v>2.5118999999999998</v>
      </c>
      <c r="D4385" s="13" t="s">
        <v>5</v>
      </c>
      <c r="E4385" s="16">
        <v>1.8360000000000001</v>
      </c>
      <c r="F4385" s="13" t="s">
        <v>5</v>
      </c>
    </row>
    <row r="4386" spans="1:6" x14ac:dyDescent="0.25">
      <c r="A4386" s="4">
        <v>46053</v>
      </c>
      <c r="B4386" s="15">
        <v>40209.451388892434</v>
      </c>
      <c r="C4386" s="16">
        <v>2.3409</v>
      </c>
      <c r="D4386" s="13" t="s">
        <v>5</v>
      </c>
      <c r="E4386" s="16">
        <v>1.0341</v>
      </c>
      <c r="F4386" s="13" t="s">
        <v>5</v>
      </c>
    </row>
    <row r="4387" spans="1:6" x14ac:dyDescent="0.25">
      <c r="A4387" s="4">
        <v>46053</v>
      </c>
      <c r="B4387" s="15">
        <v>40209.458333336879</v>
      </c>
      <c r="C4387" s="16">
        <v>2.2976999999999999</v>
      </c>
      <c r="D4387" s="13" t="s">
        <v>5</v>
      </c>
      <c r="E4387" s="16">
        <v>0.90359999999999996</v>
      </c>
      <c r="F4387" s="13" t="s">
        <v>5</v>
      </c>
    </row>
    <row r="4388" spans="1:6" x14ac:dyDescent="0.25">
      <c r="A4388" s="4">
        <v>46053</v>
      </c>
      <c r="B4388" s="15">
        <v>40209.465277781324</v>
      </c>
      <c r="C4388" s="16">
        <v>2.5497000000000001</v>
      </c>
      <c r="D4388" s="13" t="s">
        <v>5</v>
      </c>
      <c r="E4388" s="16">
        <v>1.2509999999999999</v>
      </c>
      <c r="F4388" s="13" t="s">
        <v>5</v>
      </c>
    </row>
    <row r="4389" spans="1:6" x14ac:dyDescent="0.25">
      <c r="A4389" s="4">
        <v>46053</v>
      </c>
      <c r="B4389" s="15">
        <v>40209.47222222577</v>
      </c>
      <c r="C4389" s="16">
        <v>2.2103999999999999</v>
      </c>
      <c r="D4389" s="13" t="s">
        <v>5</v>
      </c>
      <c r="E4389" s="16">
        <v>1.2483</v>
      </c>
      <c r="F4389" s="13" t="s">
        <v>5</v>
      </c>
    </row>
    <row r="4390" spans="1:6" x14ac:dyDescent="0.25">
      <c r="A4390" s="4">
        <v>46053</v>
      </c>
      <c r="B4390" s="15">
        <v>40209.479166670215</v>
      </c>
      <c r="C4390" s="16">
        <v>2.1294</v>
      </c>
      <c r="D4390" s="13" t="s">
        <v>5</v>
      </c>
      <c r="E4390" s="16">
        <v>1.0719000000000001</v>
      </c>
      <c r="F4390" s="13" t="s">
        <v>5</v>
      </c>
    </row>
    <row r="4391" spans="1:6" x14ac:dyDescent="0.25">
      <c r="A4391" s="4">
        <v>46053</v>
      </c>
      <c r="B4391" s="15">
        <v>40209.48611111466</v>
      </c>
      <c r="C4391" s="16">
        <v>2.4102000000000001</v>
      </c>
      <c r="D4391" s="13" t="s">
        <v>5</v>
      </c>
      <c r="E4391" s="16">
        <v>1.2339</v>
      </c>
      <c r="F4391" s="13" t="s">
        <v>5</v>
      </c>
    </row>
    <row r="4392" spans="1:6" x14ac:dyDescent="0.25">
      <c r="A4392" s="4">
        <v>46053</v>
      </c>
      <c r="B4392" s="15">
        <v>40209.493055559105</v>
      </c>
      <c r="C4392" s="16">
        <v>2.4110999999999998</v>
      </c>
      <c r="D4392" s="13" t="s">
        <v>5</v>
      </c>
      <c r="E4392" s="16">
        <v>1.4004000000000001</v>
      </c>
      <c r="F4392" s="13" t="s">
        <v>5</v>
      </c>
    </row>
    <row r="4393" spans="1:6" x14ac:dyDescent="0.25">
      <c r="A4393" s="4">
        <v>46053</v>
      </c>
      <c r="B4393" s="15">
        <v>40209.500000003551</v>
      </c>
      <c r="C4393" s="16">
        <v>1.9044000000000001</v>
      </c>
      <c r="D4393" s="13" t="s">
        <v>5</v>
      </c>
      <c r="E4393" s="16">
        <v>1.0980000000000001</v>
      </c>
      <c r="F4393" s="13" t="s">
        <v>5</v>
      </c>
    </row>
    <row r="4394" spans="1:6" x14ac:dyDescent="0.25">
      <c r="A4394" s="4">
        <v>46053</v>
      </c>
      <c r="B4394" s="15">
        <v>40209.506944447996</v>
      </c>
      <c r="C4394" s="16">
        <v>7.8038999999999996</v>
      </c>
      <c r="D4394" s="13" t="s">
        <v>5</v>
      </c>
      <c r="E4394" s="16">
        <v>1.107</v>
      </c>
      <c r="F4394" s="13" t="s">
        <v>5</v>
      </c>
    </row>
    <row r="4395" spans="1:6" x14ac:dyDescent="0.25">
      <c r="A4395" s="4">
        <v>46053</v>
      </c>
      <c r="B4395" s="15">
        <v>40209.513888892441</v>
      </c>
      <c r="C4395" s="16">
        <v>4.7178000000000004</v>
      </c>
      <c r="D4395" s="13" t="s">
        <v>5</v>
      </c>
      <c r="E4395" s="16">
        <v>1.2231000000000001</v>
      </c>
      <c r="F4395" s="13" t="s">
        <v>5</v>
      </c>
    </row>
    <row r="4396" spans="1:6" x14ac:dyDescent="0.25">
      <c r="A4396" s="4">
        <v>46053</v>
      </c>
      <c r="B4396" s="15">
        <v>40209.520833336886</v>
      </c>
      <c r="C4396" s="16">
        <v>2.7801</v>
      </c>
      <c r="D4396" s="13" t="s">
        <v>5</v>
      </c>
      <c r="E4396" s="16">
        <v>0.98099999999999998</v>
      </c>
      <c r="F4396" s="13" t="s">
        <v>5</v>
      </c>
    </row>
    <row r="4397" spans="1:6" x14ac:dyDescent="0.25">
      <c r="A4397" s="4">
        <v>46053</v>
      </c>
      <c r="B4397" s="15">
        <v>40209.527777781332</v>
      </c>
      <c r="C4397" s="16">
        <v>1.9584000000000001</v>
      </c>
      <c r="D4397" s="13" t="s">
        <v>5</v>
      </c>
      <c r="E4397" s="16">
        <v>1.1655</v>
      </c>
      <c r="F4397" s="13" t="s">
        <v>5</v>
      </c>
    </row>
    <row r="4398" spans="1:6" x14ac:dyDescent="0.25">
      <c r="A4398" s="4">
        <v>46053</v>
      </c>
      <c r="B4398" s="15">
        <v>40209.534722225777</v>
      </c>
      <c r="C4398" s="16">
        <v>1.8693</v>
      </c>
      <c r="D4398" s="13" t="s">
        <v>5</v>
      </c>
      <c r="E4398" s="16">
        <v>0.9</v>
      </c>
      <c r="F4398" s="13" t="s">
        <v>5</v>
      </c>
    </row>
    <row r="4399" spans="1:6" x14ac:dyDescent="0.25">
      <c r="A4399" s="4">
        <v>46053</v>
      </c>
      <c r="B4399" s="15">
        <v>40209.541666670222</v>
      </c>
      <c r="C4399" s="16">
        <v>1.9574999999999998</v>
      </c>
      <c r="D4399" s="13" t="s">
        <v>5</v>
      </c>
      <c r="E4399" s="16">
        <v>0.99990000000000001</v>
      </c>
      <c r="F4399" s="13" t="s">
        <v>5</v>
      </c>
    </row>
    <row r="4400" spans="1:6" x14ac:dyDescent="0.25">
      <c r="A4400" s="4">
        <v>46053</v>
      </c>
      <c r="B4400" s="15">
        <v>40209.548611114667</v>
      </c>
      <c r="C4400" s="16">
        <v>1.7207999999999999</v>
      </c>
      <c r="D4400" s="13" t="s">
        <v>5</v>
      </c>
      <c r="E4400" s="16">
        <v>1.2906</v>
      </c>
      <c r="F4400" s="13" t="s">
        <v>5</v>
      </c>
    </row>
    <row r="4401" spans="1:6" x14ac:dyDescent="0.25">
      <c r="A4401" s="4">
        <v>46053</v>
      </c>
      <c r="B4401" s="15">
        <v>40209.555555559113</v>
      </c>
      <c r="C4401" s="16">
        <v>1.9494</v>
      </c>
      <c r="D4401" s="13" t="s">
        <v>5</v>
      </c>
      <c r="E4401" s="16">
        <v>0.93059999999999998</v>
      </c>
      <c r="F4401" s="13" t="s">
        <v>5</v>
      </c>
    </row>
    <row r="4402" spans="1:6" x14ac:dyDescent="0.25">
      <c r="A4402" s="4">
        <v>46053</v>
      </c>
      <c r="B4402" s="15">
        <v>40209.562500003558</v>
      </c>
      <c r="C4402" s="16">
        <v>2.3616000000000001</v>
      </c>
      <c r="D4402" s="13" t="s">
        <v>5</v>
      </c>
      <c r="E4402" s="16">
        <v>1.0737000000000001</v>
      </c>
      <c r="F4402" s="13" t="s">
        <v>5</v>
      </c>
    </row>
    <row r="4403" spans="1:6" x14ac:dyDescent="0.25">
      <c r="A4403" s="4">
        <v>46053</v>
      </c>
      <c r="B4403" s="15">
        <v>40209.569444448003</v>
      </c>
      <c r="C4403" s="16">
        <v>2.1240000000000001</v>
      </c>
      <c r="D4403" s="13" t="s">
        <v>5</v>
      </c>
      <c r="E4403" s="16">
        <v>1.1466000000000001</v>
      </c>
      <c r="F4403" s="13" t="s">
        <v>5</v>
      </c>
    </row>
    <row r="4404" spans="1:6" x14ac:dyDescent="0.25">
      <c r="A4404" s="4">
        <v>46053</v>
      </c>
      <c r="B4404" s="15">
        <v>40209.576388892448</v>
      </c>
      <c r="C4404" s="16">
        <v>2.0169000000000001</v>
      </c>
      <c r="D4404" s="13" t="s">
        <v>5</v>
      </c>
      <c r="E4404" s="16">
        <v>1.5128999999999999</v>
      </c>
      <c r="F4404" s="13" t="s">
        <v>5</v>
      </c>
    </row>
    <row r="4405" spans="1:6" x14ac:dyDescent="0.25">
      <c r="A4405" s="4">
        <v>46053</v>
      </c>
      <c r="B4405" s="15">
        <v>40209.583333336894</v>
      </c>
      <c r="C4405" s="16">
        <v>2.0916000000000001</v>
      </c>
      <c r="D4405" s="13" t="s">
        <v>5</v>
      </c>
      <c r="E4405" s="16">
        <v>1.5255000000000001</v>
      </c>
      <c r="F4405" s="13" t="s">
        <v>5</v>
      </c>
    </row>
    <row r="4406" spans="1:6" x14ac:dyDescent="0.25">
      <c r="A4406" s="4">
        <v>46053</v>
      </c>
      <c r="B4406" s="15">
        <v>40209.590277781339</v>
      </c>
      <c r="C4406" s="16">
        <v>3.2076000000000002</v>
      </c>
      <c r="D4406" s="13" t="s">
        <v>5</v>
      </c>
      <c r="E4406" s="16">
        <v>0.90900000000000003</v>
      </c>
      <c r="F4406" s="13" t="s">
        <v>5</v>
      </c>
    </row>
    <row r="4407" spans="1:6" x14ac:dyDescent="0.25">
      <c r="A4407" s="4">
        <v>46053</v>
      </c>
      <c r="B4407" s="15">
        <v>40209.597222225784</v>
      </c>
      <c r="C4407" s="16">
        <v>2.4372000000000003</v>
      </c>
      <c r="D4407" s="13" t="s">
        <v>5</v>
      </c>
      <c r="E4407" s="16">
        <v>0.82889999999999997</v>
      </c>
      <c r="F4407" s="13" t="s">
        <v>5</v>
      </c>
    </row>
    <row r="4408" spans="1:6" x14ac:dyDescent="0.25">
      <c r="A4408" s="4">
        <v>46053</v>
      </c>
      <c r="B4408" s="15">
        <v>40209.604166670229</v>
      </c>
      <c r="C4408" s="16">
        <v>2.3328000000000002</v>
      </c>
      <c r="D4408" s="13" t="s">
        <v>5</v>
      </c>
      <c r="E4408" s="16">
        <v>1.0323</v>
      </c>
      <c r="F4408" s="13" t="s">
        <v>5</v>
      </c>
    </row>
    <row r="4409" spans="1:6" x14ac:dyDescent="0.25">
      <c r="A4409" s="4">
        <v>46053</v>
      </c>
      <c r="B4409" s="15">
        <v>40209.611111114675</v>
      </c>
      <c r="C4409" s="16">
        <v>2.5272000000000001</v>
      </c>
      <c r="D4409" s="13" t="s">
        <v>5</v>
      </c>
      <c r="E4409" s="16">
        <v>1.2456</v>
      </c>
      <c r="F4409" s="13" t="s">
        <v>5</v>
      </c>
    </row>
    <row r="4410" spans="1:6" x14ac:dyDescent="0.25">
      <c r="A4410" s="4">
        <v>46053</v>
      </c>
      <c r="B4410" s="15">
        <v>40209.61805555912</v>
      </c>
      <c r="C4410" s="16">
        <v>3.3353999999999999</v>
      </c>
      <c r="D4410" s="13" t="s">
        <v>5</v>
      </c>
      <c r="E4410" s="16">
        <v>1.0053000000000001</v>
      </c>
      <c r="F4410" s="13" t="s">
        <v>5</v>
      </c>
    </row>
    <row r="4411" spans="1:6" x14ac:dyDescent="0.25">
      <c r="A4411" s="4">
        <v>46053</v>
      </c>
      <c r="B4411" s="15">
        <v>40209.625000003565</v>
      </c>
      <c r="C4411" s="16">
        <v>2.3022</v>
      </c>
      <c r="D4411" s="13" t="s">
        <v>5</v>
      </c>
      <c r="E4411" s="16">
        <v>1.1952</v>
      </c>
      <c r="F4411" s="13" t="s">
        <v>5</v>
      </c>
    </row>
    <row r="4412" spans="1:6" x14ac:dyDescent="0.25">
      <c r="A4412" s="4">
        <v>46053</v>
      </c>
      <c r="B4412" s="15">
        <v>40209.63194444801</v>
      </c>
      <c r="C4412" s="16">
        <v>11.819699999999999</v>
      </c>
      <c r="D4412" s="13" t="s">
        <v>5</v>
      </c>
      <c r="E4412" s="16">
        <v>1.2483</v>
      </c>
      <c r="F4412" s="13" t="s">
        <v>5</v>
      </c>
    </row>
    <row r="4413" spans="1:6" x14ac:dyDescent="0.25">
      <c r="A4413" s="4">
        <v>46053</v>
      </c>
      <c r="B4413" s="15">
        <v>40209.638888892456</v>
      </c>
      <c r="C4413" s="16">
        <v>6.7634999999999996</v>
      </c>
      <c r="D4413" s="13" t="s">
        <v>5</v>
      </c>
      <c r="E4413" s="16">
        <v>1.1223000000000001</v>
      </c>
      <c r="F4413" s="13" t="s">
        <v>5</v>
      </c>
    </row>
    <row r="4414" spans="1:6" x14ac:dyDescent="0.25">
      <c r="A4414" s="4">
        <v>46053</v>
      </c>
      <c r="B4414" s="15">
        <v>40209.645833336901</v>
      </c>
      <c r="C4414" s="16">
        <v>2.3760000000000003</v>
      </c>
      <c r="D4414" s="13" t="s">
        <v>5</v>
      </c>
      <c r="E4414" s="16">
        <v>0.76139999999999997</v>
      </c>
      <c r="F4414" s="13" t="s">
        <v>5</v>
      </c>
    </row>
    <row r="4415" spans="1:6" x14ac:dyDescent="0.25">
      <c r="A4415" s="4">
        <v>46053</v>
      </c>
      <c r="B4415" s="15">
        <v>40209.652777781346</v>
      </c>
      <c r="C4415" s="16">
        <v>2.2473000000000001</v>
      </c>
      <c r="D4415" s="13" t="s">
        <v>5</v>
      </c>
      <c r="E4415" s="16">
        <v>0.84689999999999999</v>
      </c>
      <c r="F4415" s="13" t="s">
        <v>5</v>
      </c>
    </row>
    <row r="4416" spans="1:6" x14ac:dyDescent="0.25">
      <c r="A4416" s="4">
        <v>46053</v>
      </c>
      <c r="B4416" s="15">
        <v>40209.659722225791</v>
      </c>
      <c r="C4416" s="16">
        <v>2.1033000000000004</v>
      </c>
      <c r="D4416" s="13" t="s">
        <v>5</v>
      </c>
      <c r="E4416" s="16">
        <v>0.83879999999999999</v>
      </c>
      <c r="F4416" s="13" t="s">
        <v>5</v>
      </c>
    </row>
    <row r="4417" spans="1:6" x14ac:dyDescent="0.25">
      <c r="A4417" s="4">
        <v>46053</v>
      </c>
      <c r="B4417" s="15">
        <v>40209.666666670237</v>
      </c>
      <c r="C4417" s="16">
        <v>2.5533000000000001</v>
      </c>
      <c r="D4417" s="13" t="s">
        <v>5</v>
      </c>
      <c r="E4417" s="16">
        <v>1.0341</v>
      </c>
      <c r="F4417" s="13" t="s">
        <v>5</v>
      </c>
    </row>
    <row r="4418" spans="1:6" x14ac:dyDescent="0.25">
      <c r="A4418" s="4">
        <v>46053</v>
      </c>
      <c r="B4418" s="15">
        <v>40209.673611114682</v>
      </c>
      <c r="C4418" s="16">
        <v>2.1834000000000002</v>
      </c>
      <c r="D4418" s="13" t="s">
        <v>5</v>
      </c>
      <c r="E4418" s="16">
        <v>0.93959999999999999</v>
      </c>
      <c r="F4418" s="13" t="s">
        <v>5</v>
      </c>
    </row>
    <row r="4419" spans="1:6" x14ac:dyDescent="0.25">
      <c r="A4419" s="4">
        <v>46053</v>
      </c>
      <c r="B4419" s="15">
        <v>40209.680555559127</v>
      </c>
      <c r="C4419" s="16">
        <v>2.2275</v>
      </c>
      <c r="D4419" s="13" t="s">
        <v>5</v>
      </c>
      <c r="E4419" s="16">
        <v>0.89459999999999995</v>
      </c>
      <c r="F4419" s="13" t="s">
        <v>5</v>
      </c>
    </row>
    <row r="4420" spans="1:6" x14ac:dyDescent="0.25">
      <c r="A4420" s="4">
        <v>46053</v>
      </c>
      <c r="B4420" s="15">
        <v>40209.687500003572</v>
      </c>
      <c r="C4420" s="16">
        <v>2.4201000000000001</v>
      </c>
      <c r="D4420" s="13" t="s">
        <v>5</v>
      </c>
      <c r="E4420" s="16">
        <v>1.0638000000000001</v>
      </c>
      <c r="F4420" s="13" t="s">
        <v>5</v>
      </c>
    </row>
    <row r="4421" spans="1:6" x14ac:dyDescent="0.25">
      <c r="A4421" s="4">
        <v>46053</v>
      </c>
      <c r="B4421" s="15">
        <v>40209.694444448018</v>
      </c>
      <c r="C4421" s="16">
        <v>3.2805</v>
      </c>
      <c r="D4421" s="13" t="s">
        <v>5</v>
      </c>
      <c r="E4421" s="16">
        <v>1.0071000000000001</v>
      </c>
      <c r="F4421" s="13" t="s">
        <v>5</v>
      </c>
    </row>
    <row r="4422" spans="1:6" x14ac:dyDescent="0.25">
      <c r="A4422" s="4">
        <v>46053</v>
      </c>
      <c r="B4422" s="15">
        <v>40209.701388892463</v>
      </c>
      <c r="C4422" s="16">
        <v>3.5541</v>
      </c>
      <c r="D4422" s="13" t="s">
        <v>5</v>
      </c>
      <c r="E4422" s="16">
        <v>0.94769999999999999</v>
      </c>
      <c r="F4422" s="13" t="s">
        <v>5</v>
      </c>
    </row>
    <row r="4423" spans="1:6" x14ac:dyDescent="0.25">
      <c r="A4423" s="4">
        <v>46053</v>
      </c>
      <c r="B4423" s="15">
        <v>40209.708333336908</v>
      </c>
      <c r="C4423" s="16">
        <v>2.5407000000000002</v>
      </c>
      <c r="D4423" s="13" t="s">
        <v>5</v>
      </c>
      <c r="E4423" s="16">
        <v>1.1033999999999999</v>
      </c>
      <c r="F4423" s="13" t="s">
        <v>5</v>
      </c>
    </row>
    <row r="4424" spans="1:6" x14ac:dyDescent="0.25">
      <c r="A4424" s="4">
        <v>46053</v>
      </c>
      <c r="B4424" s="15">
        <v>40209.715277781354</v>
      </c>
      <c r="C4424" s="16">
        <v>2.2086000000000001</v>
      </c>
      <c r="D4424" s="13" t="s">
        <v>5</v>
      </c>
      <c r="E4424" s="16">
        <v>1.0250999999999999</v>
      </c>
      <c r="F4424" s="13" t="s">
        <v>5</v>
      </c>
    </row>
    <row r="4425" spans="1:6" x14ac:dyDescent="0.25">
      <c r="A4425" s="4">
        <v>46053</v>
      </c>
      <c r="B4425" s="15">
        <v>40209.722222225799</v>
      </c>
      <c r="C4425" s="16">
        <v>2.1987000000000001</v>
      </c>
      <c r="D4425" s="13" t="s">
        <v>5</v>
      </c>
      <c r="E4425" s="16">
        <v>0.82079999999999997</v>
      </c>
      <c r="F4425" s="13" t="s">
        <v>5</v>
      </c>
    </row>
    <row r="4426" spans="1:6" x14ac:dyDescent="0.25">
      <c r="A4426" s="4">
        <v>46053</v>
      </c>
      <c r="B4426" s="15">
        <v>40209.729166670244</v>
      </c>
      <c r="C4426" s="16">
        <v>2.0249999999999999</v>
      </c>
      <c r="D4426" s="13" t="s">
        <v>5</v>
      </c>
      <c r="E4426" s="16">
        <v>0.80820000000000003</v>
      </c>
      <c r="F4426" s="13" t="s">
        <v>5</v>
      </c>
    </row>
    <row r="4427" spans="1:6" x14ac:dyDescent="0.25">
      <c r="A4427" s="4">
        <v>46053</v>
      </c>
      <c r="B4427" s="15">
        <v>40209.736111114689</v>
      </c>
      <c r="C4427" s="16">
        <v>1.9719</v>
      </c>
      <c r="D4427" s="13" t="s">
        <v>5</v>
      </c>
      <c r="E4427" s="16">
        <v>1.0629</v>
      </c>
      <c r="F4427" s="13" t="s">
        <v>5</v>
      </c>
    </row>
    <row r="4428" spans="1:6" x14ac:dyDescent="0.25">
      <c r="A4428" s="4">
        <v>46053</v>
      </c>
      <c r="B4428" s="15">
        <v>40209.743055559135</v>
      </c>
      <c r="C4428" s="16">
        <v>2.2292999999999998</v>
      </c>
      <c r="D4428" s="13" t="s">
        <v>5</v>
      </c>
      <c r="E4428" s="16">
        <v>1.4211</v>
      </c>
      <c r="F4428" s="13" t="s">
        <v>5</v>
      </c>
    </row>
    <row r="4429" spans="1:6" x14ac:dyDescent="0.25">
      <c r="A4429" s="4">
        <v>46053</v>
      </c>
      <c r="B4429" s="15">
        <v>40209.75000000358</v>
      </c>
      <c r="C4429" s="16">
        <v>1.9413</v>
      </c>
      <c r="D4429" s="13" t="s">
        <v>5</v>
      </c>
      <c r="E4429" s="16">
        <v>1.6820999999999999</v>
      </c>
      <c r="F4429" s="13" t="s">
        <v>5</v>
      </c>
    </row>
    <row r="4430" spans="1:6" x14ac:dyDescent="0.25">
      <c r="A4430" s="4">
        <v>46053</v>
      </c>
      <c r="B4430" s="15">
        <v>40209.756944448025</v>
      </c>
      <c r="C4430" s="16">
        <v>1.8576000000000001</v>
      </c>
      <c r="D4430" s="13" t="s">
        <v>5</v>
      </c>
      <c r="E4430" s="16">
        <v>1.5102</v>
      </c>
      <c r="F4430" s="13" t="s">
        <v>5</v>
      </c>
    </row>
    <row r="4431" spans="1:6" x14ac:dyDescent="0.25">
      <c r="A4431" s="4">
        <v>46053</v>
      </c>
      <c r="B4431" s="15">
        <v>40209.76388889247</v>
      </c>
      <c r="C4431" s="16">
        <v>1.9845000000000002</v>
      </c>
      <c r="D4431" s="13" t="s">
        <v>5</v>
      </c>
      <c r="E4431" s="16">
        <v>1.6623000000000001</v>
      </c>
      <c r="F4431" s="13" t="s">
        <v>5</v>
      </c>
    </row>
    <row r="4432" spans="1:6" x14ac:dyDescent="0.25">
      <c r="A4432" s="4">
        <v>46053</v>
      </c>
      <c r="B4432" s="15">
        <v>40209.770833336916</v>
      </c>
      <c r="C4432" s="16">
        <v>2.2086000000000001</v>
      </c>
      <c r="D4432" s="13" t="s">
        <v>5</v>
      </c>
      <c r="E4432" s="16">
        <v>1.7856000000000001</v>
      </c>
      <c r="F4432" s="13" t="s">
        <v>5</v>
      </c>
    </row>
    <row r="4433" spans="1:6" x14ac:dyDescent="0.25">
      <c r="A4433" s="4">
        <v>46053</v>
      </c>
      <c r="B4433" s="15">
        <v>40209.777777781361</v>
      </c>
      <c r="C4433" s="16">
        <v>2.4245999999999999</v>
      </c>
      <c r="D4433" s="13" t="s">
        <v>5</v>
      </c>
      <c r="E4433" s="16">
        <v>2.4102000000000001</v>
      </c>
      <c r="F4433" s="13" t="s">
        <v>5</v>
      </c>
    </row>
    <row r="4434" spans="1:6" x14ac:dyDescent="0.25">
      <c r="A4434" s="4">
        <v>46053</v>
      </c>
      <c r="B4434" s="15">
        <v>40209.784722225806</v>
      </c>
      <c r="C4434" s="16">
        <v>2.3868</v>
      </c>
      <c r="D4434" s="13" t="s">
        <v>5</v>
      </c>
      <c r="E4434" s="16">
        <v>1.3968</v>
      </c>
      <c r="F4434" s="13" t="s">
        <v>5</v>
      </c>
    </row>
    <row r="4435" spans="1:6" x14ac:dyDescent="0.25">
      <c r="A4435" s="4">
        <v>46053</v>
      </c>
      <c r="B4435" s="15">
        <v>40209.791666670251</v>
      </c>
      <c r="C4435" s="16">
        <v>1.8917999999999999</v>
      </c>
      <c r="D4435" s="13" t="s">
        <v>5</v>
      </c>
      <c r="E4435" s="16">
        <v>1.1268</v>
      </c>
      <c r="F4435" s="13" t="s">
        <v>5</v>
      </c>
    </row>
    <row r="4436" spans="1:6" x14ac:dyDescent="0.25">
      <c r="A4436" s="4">
        <v>46053</v>
      </c>
      <c r="B4436" s="15">
        <v>40209.798611114697</v>
      </c>
      <c r="C4436" s="16">
        <v>1.8108</v>
      </c>
      <c r="D4436" s="13" t="s">
        <v>5</v>
      </c>
      <c r="E4436" s="16">
        <v>1.1286</v>
      </c>
      <c r="F4436" s="13" t="s">
        <v>5</v>
      </c>
    </row>
    <row r="4437" spans="1:6" x14ac:dyDescent="0.25">
      <c r="A4437" s="4">
        <v>46053</v>
      </c>
      <c r="B4437" s="15">
        <v>40209.805555559142</v>
      </c>
      <c r="C4437" s="16">
        <v>1.6506000000000001</v>
      </c>
      <c r="D4437" s="13" t="s">
        <v>5</v>
      </c>
      <c r="E4437" s="16">
        <v>1.3391999999999999</v>
      </c>
      <c r="F4437" s="13" t="s">
        <v>5</v>
      </c>
    </row>
    <row r="4438" spans="1:6" x14ac:dyDescent="0.25">
      <c r="A4438" s="4">
        <v>46053</v>
      </c>
      <c r="B4438" s="15">
        <v>40209.812500003587</v>
      </c>
      <c r="C4438" s="16">
        <v>1.6839</v>
      </c>
      <c r="D4438" s="13" t="s">
        <v>5</v>
      </c>
      <c r="E4438" s="16">
        <v>1.5731999999999999</v>
      </c>
      <c r="F4438" s="13" t="s">
        <v>5</v>
      </c>
    </row>
    <row r="4439" spans="1:6" x14ac:dyDescent="0.25">
      <c r="A4439" s="4">
        <v>46053</v>
      </c>
      <c r="B4439" s="15">
        <v>40209.819444448032</v>
      </c>
      <c r="C4439" s="16">
        <v>2.0735999999999999</v>
      </c>
      <c r="D4439" s="13" t="s">
        <v>5</v>
      </c>
      <c r="E4439" s="16">
        <v>1.9826999999999999</v>
      </c>
      <c r="F4439" s="13" t="s">
        <v>5</v>
      </c>
    </row>
    <row r="4440" spans="1:6" x14ac:dyDescent="0.25">
      <c r="A4440" s="4">
        <v>46053</v>
      </c>
      <c r="B4440" s="15">
        <v>40209.826388892478</v>
      </c>
      <c r="C4440" s="16">
        <v>2.6442000000000001</v>
      </c>
      <c r="D4440" s="13" t="s">
        <v>5</v>
      </c>
      <c r="E4440" s="16">
        <v>1.4517</v>
      </c>
      <c r="F4440" s="13" t="s">
        <v>5</v>
      </c>
    </row>
    <row r="4441" spans="1:6" x14ac:dyDescent="0.25">
      <c r="A4441" s="4">
        <v>46053</v>
      </c>
      <c r="B4441" s="15">
        <v>40209.833333336923</v>
      </c>
      <c r="C4441" s="16">
        <v>2.9016000000000002</v>
      </c>
      <c r="D4441" s="13" t="s">
        <v>5</v>
      </c>
      <c r="E4441" s="16">
        <v>1.0863</v>
      </c>
      <c r="F4441" s="13" t="s">
        <v>5</v>
      </c>
    </row>
    <row r="4442" spans="1:6" x14ac:dyDescent="0.25">
      <c r="A4442" s="4">
        <v>46053</v>
      </c>
      <c r="B4442" s="15">
        <v>40209.840277781368</v>
      </c>
      <c r="C4442" s="16">
        <v>2.7891000000000004</v>
      </c>
      <c r="D4442" s="13" t="s">
        <v>5</v>
      </c>
      <c r="E4442" s="16">
        <v>2.0573999999999999</v>
      </c>
      <c r="F4442" s="13" t="s">
        <v>5</v>
      </c>
    </row>
    <row r="4443" spans="1:6" x14ac:dyDescent="0.25">
      <c r="A4443" s="4">
        <v>46053</v>
      </c>
      <c r="B4443" s="15">
        <v>40209.847222225813</v>
      </c>
      <c r="C4443" s="16">
        <v>2.8890000000000002</v>
      </c>
      <c r="D4443" s="13" t="s">
        <v>5</v>
      </c>
      <c r="E4443" s="16">
        <v>3.3921000000000001</v>
      </c>
      <c r="F4443" s="13" t="s">
        <v>5</v>
      </c>
    </row>
    <row r="4444" spans="1:6" x14ac:dyDescent="0.25">
      <c r="A4444" s="4">
        <v>46053</v>
      </c>
      <c r="B4444" s="15">
        <v>40209.854166670259</v>
      </c>
      <c r="C4444" s="16">
        <v>2.4552</v>
      </c>
      <c r="D4444" s="13" t="s">
        <v>5</v>
      </c>
      <c r="E4444" s="16">
        <v>1.7604</v>
      </c>
      <c r="F4444" s="13" t="s">
        <v>5</v>
      </c>
    </row>
    <row r="4445" spans="1:6" x14ac:dyDescent="0.25">
      <c r="A4445" s="4">
        <v>46053</v>
      </c>
      <c r="B4445" s="15">
        <v>40209.861111114704</v>
      </c>
      <c r="C4445" s="16">
        <v>2.5677000000000003</v>
      </c>
      <c r="D4445" s="13" t="s">
        <v>5</v>
      </c>
      <c r="E4445" s="16">
        <v>1.9125000000000001</v>
      </c>
      <c r="F4445" s="13" t="s">
        <v>5</v>
      </c>
    </row>
    <row r="4446" spans="1:6" x14ac:dyDescent="0.25">
      <c r="A4446" s="4">
        <v>46053</v>
      </c>
      <c r="B4446" s="15">
        <v>40209.868055559149</v>
      </c>
      <c r="C4446" s="16">
        <v>2.5173000000000001</v>
      </c>
      <c r="D4446" s="13" t="s">
        <v>5</v>
      </c>
      <c r="E4446" s="16">
        <v>2.0358000000000001</v>
      </c>
      <c r="F4446" s="13" t="s">
        <v>5</v>
      </c>
    </row>
    <row r="4447" spans="1:6" x14ac:dyDescent="0.25">
      <c r="A4447" s="4">
        <v>46053</v>
      </c>
      <c r="B4447" s="15">
        <v>40209.875000003594</v>
      </c>
      <c r="C4447" s="16">
        <v>2.9447999999999999</v>
      </c>
      <c r="D4447" s="13" t="s">
        <v>5</v>
      </c>
      <c r="E4447" s="16">
        <v>2.4245999999999999</v>
      </c>
      <c r="F4447" s="13" t="s">
        <v>5</v>
      </c>
    </row>
    <row r="4448" spans="1:6" x14ac:dyDescent="0.25">
      <c r="A4448" s="4">
        <v>46053</v>
      </c>
      <c r="B4448" s="15">
        <v>40209.88194444804</v>
      </c>
      <c r="C4448" s="16">
        <v>3.4847999999999999</v>
      </c>
      <c r="D4448" s="13" t="s">
        <v>5</v>
      </c>
      <c r="E4448" s="16">
        <v>2.8376999999999999</v>
      </c>
      <c r="F4448" s="13" t="s">
        <v>5</v>
      </c>
    </row>
    <row r="4449" spans="1:6" x14ac:dyDescent="0.25">
      <c r="A4449" s="4">
        <v>46053</v>
      </c>
      <c r="B4449" s="15">
        <v>40209.888888892485</v>
      </c>
      <c r="C4449" s="16">
        <v>5.7015000000000002</v>
      </c>
      <c r="D4449" s="13" t="s">
        <v>5</v>
      </c>
      <c r="E4449" s="16">
        <v>3.4794</v>
      </c>
      <c r="F4449" s="13" t="s">
        <v>5</v>
      </c>
    </row>
    <row r="4450" spans="1:6" x14ac:dyDescent="0.25">
      <c r="A4450" s="4">
        <v>46053</v>
      </c>
      <c r="B4450" s="15">
        <v>40209.89583333693</v>
      </c>
      <c r="C4450" s="16">
        <v>7.5609000000000002</v>
      </c>
      <c r="D4450" s="13" t="s">
        <v>5</v>
      </c>
      <c r="E4450" s="16">
        <v>1.9259999999999999</v>
      </c>
      <c r="F4450" s="13" t="s">
        <v>5</v>
      </c>
    </row>
    <row r="4451" spans="1:6" x14ac:dyDescent="0.25">
      <c r="A4451" s="4">
        <v>46053</v>
      </c>
      <c r="B4451" s="15">
        <v>40209.902777781375</v>
      </c>
      <c r="C4451" s="16">
        <v>5.2533000000000003</v>
      </c>
      <c r="D4451" s="13" t="s">
        <v>5</v>
      </c>
      <c r="E4451" s="16">
        <v>1.4850000000000001</v>
      </c>
      <c r="F4451" s="13" t="s">
        <v>5</v>
      </c>
    </row>
    <row r="4452" spans="1:6" x14ac:dyDescent="0.25">
      <c r="A4452" s="4">
        <v>46053</v>
      </c>
      <c r="B4452" s="15">
        <v>40209.909722225821</v>
      </c>
      <c r="C4452" s="16">
        <v>4.077</v>
      </c>
      <c r="D4452" s="13" t="s">
        <v>5</v>
      </c>
      <c r="E4452" s="16">
        <v>1.0835999999999999</v>
      </c>
      <c r="F4452" s="13" t="s">
        <v>5</v>
      </c>
    </row>
    <row r="4453" spans="1:6" x14ac:dyDescent="0.25">
      <c r="A4453" s="4">
        <v>46053</v>
      </c>
      <c r="B4453" s="15">
        <v>40209.916666670266</v>
      </c>
      <c r="C4453" s="16">
        <v>3.2048999999999999</v>
      </c>
      <c r="D4453" s="13" t="s">
        <v>5</v>
      </c>
      <c r="E4453" s="16">
        <v>1.6227</v>
      </c>
      <c r="F4453" s="13" t="s">
        <v>5</v>
      </c>
    </row>
    <row r="4454" spans="1:6" x14ac:dyDescent="0.25">
      <c r="A4454" s="4">
        <v>46053</v>
      </c>
      <c r="B4454" s="15">
        <v>40209.923611114711</v>
      </c>
      <c r="C4454" s="16">
        <v>4.0085999999999995</v>
      </c>
      <c r="D4454" s="13" t="s">
        <v>5</v>
      </c>
      <c r="E4454" s="16">
        <v>1.7712000000000001</v>
      </c>
      <c r="F4454" s="13" t="s">
        <v>5</v>
      </c>
    </row>
    <row r="4455" spans="1:6" x14ac:dyDescent="0.25">
      <c r="A4455" s="4">
        <v>46053</v>
      </c>
      <c r="B4455" s="15">
        <v>40209.930555559156</v>
      </c>
      <c r="C4455" s="16">
        <v>3.2616000000000001</v>
      </c>
      <c r="D4455" s="13" t="s">
        <v>5</v>
      </c>
      <c r="E4455" s="16">
        <v>1.9755</v>
      </c>
      <c r="F4455" s="13" t="s">
        <v>5</v>
      </c>
    </row>
    <row r="4456" spans="1:6" x14ac:dyDescent="0.25">
      <c r="A4456" s="4">
        <v>46053</v>
      </c>
      <c r="B4456" s="15">
        <v>40209.937500003602</v>
      </c>
      <c r="C4456" s="16">
        <v>2.9268000000000001</v>
      </c>
      <c r="D4456" s="13" t="s">
        <v>5</v>
      </c>
      <c r="E4456" s="16">
        <v>3.3651</v>
      </c>
      <c r="F4456" s="13" t="s">
        <v>5</v>
      </c>
    </row>
    <row r="4457" spans="1:6" x14ac:dyDescent="0.25">
      <c r="A4457" s="4">
        <v>46053</v>
      </c>
      <c r="B4457" s="15">
        <v>40209.944444448047</v>
      </c>
      <c r="C4457" s="16">
        <v>2.9232000000000005</v>
      </c>
      <c r="D4457" s="13" t="s">
        <v>5</v>
      </c>
      <c r="E4457" s="16">
        <v>1.8702000000000001</v>
      </c>
      <c r="F4457" s="13" t="s">
        <v>5</v>
      </c>
    </row>
    <row r="4458" spans="1:6" x14ac:dyDescent="0.25">
      <c r="A4458" s="4">
        <v>46053</v>
      </c>
      <c r="B4458" s="15">
        <v>40209.951388892492</v>
      </c>
      <c r="C4458" s="16">
        <v>2.4398999999999997</v>
      </c>
      <c r="D4458" s="13" t="s">
        <v>5</v>
      </c>
      <c r="E4458" s="16">
        <v>1.2798</v>
      </c>
      <c r="F4458" s="13" t="s">
        <v>5</v>
      </c>
    </row>
    <row r="4459" spans="1:6" x14ac:dyDescent="0.25">
      <c r="A4459" s="4">
        <v>46053</v>
      </c>
      <c r="B4459" s="15">
        <v>40209.958333336937</v>
      </c>
      <c r="C4459" s="16">
        <v>2.4569999999999999</v>
      </c>
      <c r="D4459" s="13" t="s">
        <v>5</v>
      </c>
      <c r="E4459" s="16">
        <v>1.8008999999999999</v>
      </c>
      <c r="F4459" s="13" t="s">
        <v>5</v>
      </c>
    </row>
    <row r="4460" spans="1:6" x14ac:dyDescent="0.25">
      <c r="A4460" s="4">
        <v>46053</v>
      </c>
      <c r="B4460" s="15">
        <v>40209.965277781383</v>
      </c>
      <c r="C4460" s="16">
        <v>2.4074999999999998</v>
      </c>
      <c r="D4460" s="13" t="s">
        <v>5</v>
      </c>
      <c r="E4460" s="16">
        <v>1.5885</v>
      </c>
      <c r="F4460" s="13" t="s">
        <v>5</v>
      </c>
    </row>
    <row r="4461" spans="1:6" x14ac:dyDescent="0.25">
      <c r="A4461" s="4">
        <v>46053</v>
      </c>
      <c r="B4461" s="15">
        <v>40209.972222225828</v>
      </c>
      <c r="C4461" s="16">
        <v>2.1132</v>
      </c>
      <c r="D4461" s="13" t="s">
        <v>5</v>
      </c>
      <c r="E4461" s="16">
        <v>1.7235</v>
      </c>
      <c r="F4461" s="13" t="s">
        <v>5</v>
      </c>
    </row>
    <row r="4462" spans="1:6" x14ac:dyDescent="0.25">
      <c r="A4462" s="4">
        <v>46053</v>
      </c>
      <c r="B4462" s="15">
        <v>40209.979166670273</v>
      </c>
      <c r="C4462" s="16">
        <v>1.9836000000000003</v>
      </c>
      <c r="D4462" s="13" t="s">
        <v>5</v>
      </c>
      <c r="E4462" s="16">
        <v>3.2094</v>
      </c>
      <c r="F4462" s="13" t="s">
        <v>5</v>
      </c>
    </row>
    <row r="4463" spans="1:6" x14ac:dyDescent="0.25">
      <c r="A4463" s="4">
        <v>46053</v>
      </c>
      <c r="B4463" s="15">
        <v>40209.986111114718</v>
      </c>
      <c r="C4463" s="16">
        <v>2.0826000000000002</v>
      </c>
      <c r="D4463" s="13" t="s">
        <v>5</v>
      </c>
      <c r="E4463" s="16">
        <v>2.5055999999999998</v>
      </c>
      <c r="F4463" s="13" t="s">
        <v>5</v>
      </c>
    </row>
    <row r="4464" spans="1:6" x14ac:dyDescent="0.25">
      <c r="A4464" s="4">
        <v>46053</v>
      </c>
      <c r="B4464" s="15">
        <v>40209.993055559164</v>
      </c>
      <c r="C4464" s="16">
        <v>1.9107000000000003</v>
      </c>
      <c r="D4464" s="13" t="s">
        <v>5</v>
      </c>
      <c r="E4464" s="16">
        <v>2.3372999999999999</v>
      </c>
      <c r="F4464" s="13" t="s">
        <v>5</v>
      </c>
    </row>
    <row r="4465" spans="1:6" x14ac:dyDescent="0.25">
      <c r="A4465" s="4">
        <v>46053</v>
      </c>
      <c r="B4465" s="15">
        <v>40210.000000003609</v>
      </c>
      <c r="C4465" s="16">
        <v>2.0771999999999999</v>
      </c>
      <c r="D4465" s="13" t="s">
        <v>5</v>
      </c>
      <c r="E4465" s="16">
        <v>1.4543999999999999</v>
      </c>
      <c r="F4465" s="13" t="s">
        <v>5</v>
      </c>
    </row>
    <row r="4466" spans="1:6" x14ac:dyDescent="0.25">
      <c r="A4466" s="4">
        <v>46054</v>
      </c>
      <c r="B4466" s="15">
        <v>40210.006944448054</v>
      </c>
      <c r="C4466" s="16">
        <v>2.0646</v>
      </c>
      <c r="D4466" s="13" t="s">
        <v>5</v>
      </c>
      <c r="E4466" s="16">
        <v>1.4445000000000001</v>
      </c>
      <c r="F4466" s="13" t="s">
        <v>5</v>
      </c>
    </row>
    <row r="4467" spans="1:6" x14ac:dyDescent="0.25">
      <c r="A4467" s="4">
        <v>46054</v>
      </c>
      <c r="B4467" s="15">
        <v>40210.013888892499</v>
      </c>
      <c r="C4467" s="16">
        <v>2.1258000000000004</v>
      </c>
      <c r="D4467" s="13" t="s">
        <v>5</v>
      </c>
      <c r="E4467" s="16">
        <v>2.0573999999999999</v>
      </c>
      <c r="F4467" s="13" t="s">
        <v>5</v>
      </c>
    </row>
    <row r="4468" spans="1:6" x14ac:dyDescent="0.25">
      <c r="A4468" s="4">
        <v>46054</v>
      </c>
      <c r="B4468" s="15">
        <v>40210.020833336945</v>
      </c>
      <c r="C4468" s="16">
        <v>2.3841000000000001</v>
      </c>
      <c r="D4468" s="13" t="s">
        <v>5</v>
      </c>
      <c r="E4468" s="16">
        <v>2.8656000000000001</v>
      </c>
      <c r="F4468" s="13" t="s">
        <v>5</v>
      </c>
    </row>
    <row r="4469" spans="1:6" x14ac:dyDescent="0.25">
      <c r="A4469" s="4">
        <v>46054</v>
      </c>
      <c r="B4469" s="15">
        <v>40210.02777778139</v>
      </c>
      <c r="C4469" s="16">
        <v>2.8809</v>
      </c>
      <c r="D4469" s="13" t="s">
        <v>5</v>
      </c>
      <c r="E4469" s="16">
        <v>101.46</v>
      </c>
      <c r="F4469" s="13" t="s">
        <v>5</v>
      </c>
    </row>
    <row r="4470" spans="1:6" x14ac:dyDescent="0.25">
      <c r="A4470" s="4">
        <v>46054</v>
      </c>
      <c r="B4470" s="15">
        <v>40210.034722225835</v>
      </c>
      <c r="C4470" s="16">
        <v>2.3085</v>
      </c>
      <c r="D4470" s="13" t="s">
        <v>5</v>
      </c>
      <c r="E4470" s="16">
        <v>9.0540000000000003</v>
      </c>
      <c r="F4470" s="13" t="s">
        <v>5</v>
      </c>
    </row>
    <row r="4471" spans="1:6" x14ac:dyDescent="0.25">
      <c r="A4471" s="4">
        <v>46054</v>
      </c>
      <c r="B4471" s="15">
        <v>40210.04166667028</v>
      </c>
      <c r="C4471" s="16">
        <v>2.1023999999999998</v>
      </c>
      <c r="D4471" s="13" t="s">
        <v>5</v>
      </c>
      <c r="E4471" s="16">
        <v>2.3256000000000001</v>
      </c>
      <c r="F4471" s="13" t="s">
        <v>5</v>
      </c>
    </row>
    <row r="4472" spans="1:6" x14ac:dyDescent="0.25">
      <c r="A4472" s="4">
        <v>46054</v>
      </c>
      <c r="B4472" s="15">
        <v>40210.048611114726</v>
      </c>
      <c r="C4472" s="16">
        <v>2.7675000000000001</v>
      </c>
      <c r="D4472" s="13" t="s">
        <v>5</v>
      </c>
      <c r="E4472" s="16">
        <v>1.5984</v>
      </c>
      <c r="F4472" s="13" t="s">
        <v>5</v>
      </c>
    </row>
    <row r="4473" spans="1:6" x14ac:dyDescent="0.25">
      <c r="A4473" s="4">
        <v>46054</v>
      </c>
      <c r="B4473" s="15">
        <v>40210.055555559171</v>
      </c>
      <c r="C4473" s="16">
        <v>2.4714</v>
      </c>
      <c r="D4473" s="13" t="s">
        <v>5</v>
      </c>
      <c r="E4473" s="16">
        <v>1.4102999999999999</v>
      </c>
      <c r="F4473" s="13" t="s">
        <v>5</v>
      </c>
    </row>
    <row r="4474" spans="1:6" x14ac:dyDescent="0.25">
      <c r="A4474" s="4">
        <v>46054</v>
      </c>
      <c r="B4474" s="15">
        <v>40210.062500003616</v>
      </c>
      <c r="C4474" s="16">
        <v>2.2176</v>
      </c>
      <c r="D4474" s="13" t="s">
        <v>5</v>
      </c>
      <c r="E4474" s="16">
        <v>0.9909</v>
      </c>
      <c r="F4474" s="13" t="s">
        <v>5</v>
      </c>
    </row>
    <row r="4475" spans="1:6" x14ac:dyDescent="0.25">
      <c r="A4475" s="4">
        <v>46054</v>
      </c>
      <c r="B4475" s="15">
        <v>40210.069444448061</v>
      </c>
      <c r="C4475" s="16">
        <v>1.863</v>
      </c>
      <c r="D4475" s="13" t="s">
        <v>5</v>
      </c>
      <c r="E4475" s="16">
        <v>1.5606</v>
      </c>
      <c r="F4475" s="13" t="s">
        <v>5</v>
      </c>
    </row>
    <row r="4476" spans="1:6" x14ac:dyDescent="0.25">
      <c r="A4476" s="4">
        <v>46054</v>
      </c>
      <c r="B4476" s="15">
        <v>40210.076388892507</v>
      </c>
      <c r="C4476" s="16">
        <v>2.097</v>
      </c>
      <c r="D4476" s="13" t="s">
        <v>5</v>
      </c>
      <c r="E4476" s="16">
        <v>1.6965000000000001</v>
      </c>
      <c r="F4476" s="13" t="s">
        <v>5</v>
      </c>
    </row>
    <row r="4477" spans="1:6" x14ac:dyDescent="0.25">
      <c r="A4477" s="4">
        <v>46054</v>
      </c>
      <c r="B4477" s="15">
        <v>40210.083333336952</v>
      </c>
      <c r="C4477" s="16">
        <v>1.8216000000000001</v>
      </c>
      <c r="D4477" s="13" t="s">
        <v>5</v>
      </c>
      <c r="E4477" s="16">
        <v>1.4553</v>
      </c>
      <c r="F4477" s="13" t="s">
        <v>5</v>
      </c>
    </row>
    <row r="4478" spans="1:6" x14ac:dyDescent="0.25">
      <c r="A4478" s="4">
        <v>46054</v>
      </c>
      <c r="B4478" s="15">
        <v>40210.090277781397</v>
      </c>
      <c r="C4478" s="16">
        <v>1.9359</v>
      </c>
      <c r="D4478" s="13" t="s">
        <v>5</v>
      </c>
      <c r="E4478" s="16">
        <v>1.3536000000000001</v>
      </c>
      <c r="F4478" s="13" t="s">
        <v>5</v>
      </c>
    </row>
    <row r="4479" spans="1:6" x14ac:dyDescent="0.25">
      <c r="A4479" s="4">
        <v>46054</v>
      </c>
      <c r="B4479" s="15">
        <v>40210.097222225842</v>
      </c>
      <c r="C4479" s="16">
        <v>2.2023000000000001</v>
      </c>
      <c r="D4479" s="13" t="s">
        <v>5</v>
      </c>
      <c r="E4479" s="16">
        <v>2.4380999999999999</v>
      </c>
      <c r="F4479" s="13" t="s">
        <v>5</v>
      </c>
    </row>
    <row r="4480" spans="1:6" x14ac:dyDescent="0.25">
      <c r="A4480" s="4">
        <v>46054</v>
      </c>
      <c r="B4480" s="15">
        <v>40210.104166670288</v>
      </c>
      <c r="C4480" s="16">
        <v>2.1870000000000003</v>
      </c>
      <c r="D4480" s="13" t="s">
        <v>5</v>
      </c>
      <c r="E4480" s="16">
        <v>2.9447999999999999</v>
      </c>
      <c r="F4480" s="13" t="s">
        <v>5</v>
      </c>
    </row>
    <row r="4481" spans="1:6" x14ac:dyDescent="0.25">
      <c r="A4481" s="4">
        <v>46054</v>
      </c>
      <c r="B4481" s="15">
        <v>40210.111111114733</v>
      </c>
      <c r="C4481" s="16">
        <v>2.0907</v>
      </c>
      <c r="D4481" s="13" t="s">
        <v>5</v>
      </c>
      <c r="E4481" s="16">
        <v>1.6316999999999999</v>
      </c>
      <c r="F4481" s="13" t="s">
        <v>5</v>
      </c>
    </row>
    <row r="4482" spans="1:6" x14ac:dyDescent="0.25">
      <c r="A4482" s="4">
        <v>46054</v>
      </c>
      <c r="B4482" s="15">
        <v>40210.118055559178</v>
      </c>
      <c r="C4482" s="16">
        <v>1.8675000000000002</v>
      </c>
      <c r="D4482" s="13" t="s">
        <v>5</v>
      </c>
      <c r="E4482" s="16">
        <v>1.0971000000000002</v>
      </c>
      <c r="F4482" s="13" t="s">
        <v>5</v>
      </c>
    </row>
    <row r="4483" spans="1:6" x14ac:dyDescent="0.25">
      <c r="A4483" s="4">
        <v>46054</v>
      </c>
      <c r="B4483" s="15">
        <v>40210.125000003623</v>
      </c>
      <c r="C4483" s="16">
        <v>1.8099000000000001</v>
      </c>
      <c r="D4483" s="13" t="s">
        <v>5</v>
      </c>
      <c r="E4483" s="16">
        <v>1.5407999999999999</v>
      </c>
      <c r="F4483" s="13" t="s">
        <v>5</v>
      </c>
    </row>
    <row r="4484" spans="1:6" x14ac:dyDescent="0.25">
      <c r="A4484" s="4">
        <v>46054</v>
      </c>
      <c r="B4484" s="15">
        <v>40210.131944448069</v>
      </c>
      <c r="C4484" s="16">
        <v>2.4309000000000003</v>
      </c>
      <c r="D4484" s="13" t="s">
        <v>5</v>
      </c>
      <c r="E4484" s="16">
        <v>19.455300000000001</v>
      </c>
      <c r="F4484" s="13" t="s">
        <v>5</v>
      </c>
    </row>
    <row r="4485" spans="1:6" x14ac:dyDescent="0.25">
      <c r="A4485" s="4">
        <v>46054</v>
      </c>
      <c r="B4485" s="15">
        <v>40210.138888892514</v>
      </c>
      <c r="C4485" s="16">
        <v>3.0428999999999999</v>
      </c>
      <c r="D4485" s="13" t="s">
        <v>5</v>
      </c>
      <c r="E4485" s="16">
        <v>13.120200000000001</v>
      </c>
      <c r="F4485" s="13" t="s">
        <v>5</v>
      </c>
    </row>
    <row r="4486" spans="1:6" x14ac:dyDescent="0.25">
      <c r="A4486" s="4">
        <v>46054</v>
      </c>
      <c r="B4486" s="15">
        <v>40210.145833336959</v>
      </c>
      <c r="C4486" s="16">
        <v>2.1627000000000001</v>
      </c>
      <c r="D4486" s="13" t="s">
        <v>5</v>
      </c>
      <c r="E4486" s="16">
        <v>2.0421</v>
      </c>
      <c r="F4486" s="13" t="s">
        <v>5</v>
      </c>
    </row>
    <row r="4487" spans="1:6" x14ac:dyDescent="0.25">
      <c r="A4487" s="4">
        <v>46054</v>
      </c>
      <c r="B4487" s="15">
        <v>40210.152777781404</v>
      </c>
      <c r="C4487" s="16">
        <v>2.1807000000000003</v>
      </c>
      <c r="D4487" s="13" t="s">
        <v>5</v>
      </c>
      <c r="E4487" s="16">
        <v>1.1438999999999999</v>
      </c>
      <c r="F4487" s="13" t="s">
        <v>5</v>
      </c>
    </row>
    <row r="4488" spans="1:6" x14ac:dyDescent="0.25">
      <c r="A4488" s="4">
        <v>46054</v>
      </c>
      <c r="B4488" s="15">
        <v>40210.15972222585</v>
      </c>
      <c r="C4488" s="16">
        <v>2.5083000000000002</v>
      </c>
      <c r="D4488" s="13" t="s">
        <v>5</v>
      </c>
      <c r="E4488" s="16">
        <v>1.3680000000000001</v>
      </c>
      <c r="F4488" s="13" t="s">
        <v>5</v>
      </c>
    </row>
    <row r="4489" spans="1:6" x14ac:dyDescent="0.25">
      <c r="A4489" s="4">
        <v>46054</v>
      </c>
      <c r="B4489" s="15">
        <v>40210.166666670295</v>
      </c>
      <c r="C4489" s="16">
        <v>2.9952000000000001</v>
      </c>
      <c r="D4489" s="13" t="s">
        <v>5</v>
      </c>
      <c r="E4489" s="16">
        <v>1.6254000000000002</v>
      </c>
      <c r="F4489" s="13" t="s">
        <v>5</v>
      </c>
    </row>
    <row r="4490" spans="1:6" x14ac:dyDescent="0.25">
      <c r="A4490" s="4">
        <v>46054</v>
      </c>
      <c r="B4490" s="15">
        <v>40210.17361111474</v>
      </c>
      <c r="C4490" s="16">
        <v>2.9088000000000003</v>
      </c>
      <c r="D4490" s="13" t="s">
        <v>5</v>
      </c>
      <c r="E4490" s="16">
        <v>0.97470000000000001</v>
      </c>
      <c r="F4490" s="13" t="s">
        <v>5</v>
      </c>
    </row>
    <row r="4491" spans="1:6" x14ac:dyDescent="0.25">
      <c r="A4491" s="4">
        <v>46054</v>
      </c>
      <c r="B4491" s="15">
        <v>40210.180555559185</v>
      </c>
      <c r="C4491" s="16">
        <v>2.5838999999999999</v>
      </c>
      <c r="D4491" s="13" t="s">
        <v>5</v>
      </c>
      <c r="E4491" s="16">
        <v>1.2042000000000002</v>
      </c>
      <c r="F4491" s="13" t="s">
        <v>5</v>
      </c>
    </row>
    <row r="4492" spans="1:6" x14ac:dyDescent="0.25">
      <c r="A4492" s="4">
        <v>46054</v>
      </c>
      <c r="B4492" s="15">
        <v>40210.187500003631</v>
      </c>
      <c r="C4492" s="16">
        <v>2.1564000000000001</v>
      </c>
      <c r="D4492" s="13" t="s">
        <v>5</v>
      </c>
      <c r="E4492" s="16">
        <v>1.5417000000000001</v>
      </c>
      <c r="F4492" s="13" t="s">
        <v>5</v>
      </c>
    </row>
    <row r="4493" spans="1:6" x14ac:dyDescent="0.25">
      <c r="A4493" s="4">
        <v>46054</v>
      </c>
      <c r="B4493" s="15">
        <v>40210.194444448076</v>
      </c>
      <c r="C4493" s="16">
        <v>1.9872000000000003</v>
      </c>
      <c r="D4493" s="13" t="s">
        <v>5</v>
      </c>
      <c r="E4493" s="16">
        <v>1.2141</v>
      </c>
      <c r="F4493" s="13" t="s">
        <v>5</v>
      </c>
    </row>
    <row r="4494" spans="1:6" x14ac:dyDescent="0.25">
      <c r="A4494" s="4">
        <v>46054</v>
      </c>
      <c r="B4494" s="15">
        <v>40210.201388892521</v>
      </c>
      <c r="C4494" s="16">
        <v>2.8305000000000002</v>
      </c>
      <c r="D4494" s="13" t="s">
        <v>5</v>
      </c>
      <c r="E4494" s="16">
        <v>1.4634</v>
      </c>
      <c r="F4494" s="13" t="s">
        <v>5</v>
      </c>
    </row>
    <row r="4495" spans="1:6" x14ac:dyDescent="0.25">
      <c r="A4495" s="4">
        <v>46054</v>
      </c>
      <c r="B4495" s="15">
        <v>40210.208333336966</v>
      </c>
      <c r="C4495" s="16">
        <v>3.0375000000000001</v>
      </c>
      <c r="D4495" s="13" t="s">
        <v>5</v>
      </c>
      <c r="E4495" s="16">
        <v>1.71</v>
      </c>
      <c r="F4495" s="13" t="s">
        <v>5</v>
      </c>
    </row>
    <row r="4496" spans="1:6" x14ac:dyDescent="0.25">
      <c r="A4496" s="4">
        <v>46054</v>
      </c>
      <c r="B4496" s="15">
        <v>40210.215277781412</v>
      </c>
      <c r="C4496" s="16">
        <v>2.4983999999999997</v>
      </c>
      <c r="D4496" s="13" t="s">
        <v>5</v>
      </c>
      <c r="E4496" s="16">
        <v>2.4786000000000001</v>
      </c>
      <c r="F4496" s="13" t="s">
        <v>5</v>
      </c>
    </row>
    <row r="4497" spans="1:6" x14ac:dyDescent="0.25">
      <c r="A4497" s="4">
        <v>46054</v>
      </c>
      <c r="B4497" s="15">
        <v>40210.222222225857</v>
      </c>
      <c r="C4497" s="16">
        <v>2.5659000000000001</v>
      </c>
      <c r="D4497" s="13" t="s">
        <v>5</v>
      </c>
      <c r="E4497" s="16">
        <v>1.7496</v>
      </c>
      <c r="F4497" s="13" t="s">
        <v>5</v>
      </c>
    </row>
    <row r="4498" spans="1:6" x14ac:dyDescent="0.25">
      <c r="A4498" s="4">
        <v>46054</v>
      </c>
      <c r="B4498" s="15">
        <v>40210.229166670302</v>
      </c>
      <c r="C4498" s="16">
        <v>2.5470000000000002</v>
      </c>
      <c r="D4498" s="13" t="s">
        <v>5</v>
      </c>
      <c r="E4498" s="16">
        <v>0.74249999999999994</v>
      </c>
      <c r="F4498" s="13" t="s">
        <v>5</v>
      </c>
    </row>
    <row r="4499" spans="1:6" x14ac:dyDescent="0.25">
      <c r="A4499" s="4">
        <v>46054</v>
      </c>
      <c r="B4499" s="15">
        <v>40210.236111114747</v>
      </c>
      <c r="C4499" s="16">
        <v>3.1419000000000001</v>
      </c>
      <c r="D4499" s="13" t="s">
        <v>5</v>
      </c>
      <c r="E4499" s="16">
        <v>1.8783000000000003</v>
      </c>
      <c r="F4499" s="13" t="s">
        <v>5</v>
      </c>
    </row>
    <row r="4500" spans="1:6" x14ac:dyDescent="0.25">
      <c r="A4500" s="4">
        <v>46054</v>
      </c>
      <c r="B4500" s="15">
        <v>40210.243055559193</v>
      </c>
      <c r="C4500" s="16">
        <v>8.4698999999999991</v>
      </c>
      <c r="D4500" s="13" t="s">
        <v>5</v>
      </c>
      <c r="E4500" s="16">
        <v>1.8648</v>
      </c>
      <c r="F4500" s="13" t="s">
        <v>5</v>
      </c>
    </row>
    <row r="4501" spans="1:6" x14ac:dyDescent="0.25">
      <c r="A4501" s="4">
        <v>46054</v>
      </c>
      <c r="B4501" s="15">
        <v>40210.250000003638</v>
      </c>
      <c r="C4501" s="16">
        <v>4.2156000000000002</v>
      </c>
      <c r="D4501" s="13" t="s">
        <v>5</v>
      </c>
      <c r="E4501" s="16">
        <v>1.6785000000000001</v>
      </c>
      <c r="F4501" s="13" t="s">
        <v>5</v>
      </c>
    </row>
    <row r="4502" spans="1:6" x14ac:dyDescent="0.25">
      <c r="A4502" s="4">
        <v>46054</v>
      </c>
      <c r="B4502" s="15">
        <v>40210.256944448083</v>
      </c>
      <c r="C4502" s="16">
        <v>2.8449</v>
      </c>
      <c r="D4502" s="13" t="s">
        <v>5</v>
      </c>
      <c r="E4502" s="16">
        <v>2.0034000000000001</v>
      </c>
      <c r="F4502" s="13" t="s">
        <v>5</v>
      </c>
    </row>
    <row r="4503" spans="1:6" x14ac:dyDescent="0.25">
      <c r="A4503" s="4">
        <v>46054</v>
      </c>
      <c r="B4503" s="15">
        <v>40210.263888892528</v>
      </c>
      <c r="C4503" s="16">
        <v>2.4264000000000001</v>
      </c>
      <c r="D4503" s="13" t="s">
        <v>5</v>
      </c>
      <c r="E4503" s="16">
        <v>2.1906000000000003</v>
      </c>
      <c r="F4503" s="13" t="s">
        <v>5</v>
      </c>
    </row>
    <row r="4504" spans="1:6" x14ac:dyDescent="0.25">
      <c r="A4504" s="4">
        <v>46054</v>
      </c>
      <c r="B4504" s="15">
        <v>40210.270833336974</v>
      </c>
      <c r="C4504" s="16">
        <v>2.5154999999999998</v>
      </c>
      <c r="D4504" s="13" t="s">
        <v>5</v>
      </c>
      <c r="E4504" s="16">
        <v>2.0070000000000001</v>
      </c>
      <c r="F4504" s="13" t="s">
        <v>5</v>
      </c>
    </row>
    <row r="4505" spans="1:6" x14ac:dyDescent="0.25">
      <c r="A4505" s="4">
        <v>46054</v>
      </c>
      <c r="B4505" s="15">
        <v>40210.277777781419</v>
      </c>
      <c r="C4505" s="16">
        <v>2.7387000000000001</v>
      </c>
      <c r="D4505" s="13" t="s">
        <v>5</v>
      </c>
      <c r="E4505" s="16">
        <v>1.2771000000000001</v>
      </c>
      <c r="F4505" s="13" t="s">
        <v>5</v>
      </c>
    </row>
    <row r="4506" spans="1:6" x14ac:dyDescent="0.25">
      <c r="A4506" s="4">
        <v>46054</v>
      </c>
      <c r="B4506" s="15">
        <v>40210.284722225864</v>
      </c>
      <c r="C4506" s="16">
        <v>3.0123000000000002</v>
      </c>
      <c r="D4506" s="13" t="s">
        <v>5</v>
      </c>
      <c r="E4506" s="16">
        <v>1.1294999999999999</v>
      </c>
      <c r="F4506" s="13" t="s">
        <v>5</v>
      </c>
    </row>
    <row r="4507" spans="1:6" x14ac:dyDescent="0.25">
      <c r="A4507" s="4">
        <v>46054</v>
      </c>
      <c r="B4507" s="15">
        <v>40210.291666670309</v>
      </c>
      <c r="C4507" s="16">
        <v>2.1095999999999999</v>
      </c>
      <c r="D4507" s="13" t="s">
        <v>5</v>
      </c>
      <c r="E4507" s="16">
        <v>1.3536000000000001</v>
      </c>
      <c r="F4507" s="13" t="s">
        <v>5</v>
      </c>
    </row>
    <row r="4508" spans="1:6" x14ac:dyDescent="0.25">
      <c r="A4508" s="4">
        <v>46054</v>
      </c>
      <c r="B4508" s="15">
        <v>40210.298611114755</v>
      </c>
      <c r="C4508" s="16">
        <v>2.1158999999999999</v>
      </c>
      <c r="D4508" s="13" t="s">
        <v>5</v>
      </c>
      <c r="E4508" s="16">
        <v>1.3140000000000001</v>
      </c>
      <c r="F4508" s="13" t="s">
        <v>5</v>
      </c>
    </row>
    <row r="4509" spans="1:6" x14ac:dyDescent="0.25">
      <c r="A4509" s="4">
        <v>46054</v>
      </c>
      <c r="B4509" s="15">
        <v>40210.3055555592</v>
      </c>
      <c r="C4509" s="16">
        <v>1.9286999999999999</v>
      </c>
      <c r="D4509" s="13" t="s">
        <v>5</v>
      </c>
      <c r="E4509" s="16">
        <v>1.3995</v>
      </c>
      <c r="F4509" s="13" t="s">
        <v>5</v>
      </c>
    </row>
    <row r="4510" spans="1:6" x14ac:dyDescent="0.25">
      <c r="A4510" s="4">
        <v>46054</v>
      </c>
      <c r="B4510" s="15">
        <v>40210.312500003645</v>
      </c>
      <c r="C4510" s="16">
        <v>1.8081</v>
      </c>
      <c r="D4510" s="13" t="s">
        <v>5</v>
      </c>
      <c r="E4510" s="16">
        <v>1.9574999999999998</v>
      </c>
      <c r="F4510" s="13" t="s">
        <v>5</v>
      </c>
    </row>
    <row r="4511" spans="1:6" x14ac:dyDescent="0.25">
      <c r="A4511" s="4">
        <v>46054</v>
      </c>
      <c r="B4511" s="15">
        <v>40210.319444448091</v>
      </c>
      <c r="C4511" s="16">
        <v>2.0466000000000002</v>
      </c>
      <c r="D4511" s="13" t="s">
        <v>5</v>
      </c>
      <c r="E4511" s="16">
        <v>1.9142999999999999</v>
      </c>
      <c r="F4511" s="13" t="s">
        <v>5</v>
      </c>
    </row>
    <row r="4512" spans="1:6" x14ac:dyDescent="0.25">
      <c r="A4512" s="4">
        <v>46054</v>
      </c>
      <c r="B4512" s="15">
        <v>40210.326388892536</v>
      </c>
      <c r="C4512" s="16">
        <v>2.0583</v>
      </c>
      <c r="D4512" s="13" t="s">
        <v>5</v>
      </c>
      <c r="E4512" s="16">
        <v>1.2996000000000001</v>
      </c>
      <c r="F4512" s="13" t="s">
        <v>5</v>
      </c>
    </row>
    <row r="4513" spans="1:6" x14ac:dyDescent="0.25">
      <c r="A4513" s="4">
        <v>46054</v>
      </c>
      <c r="B4513" s="15">
        <v>40210.333333336981</v>
      </c>
      <c r="C4513" s="16">
        <v>2.3822999999999999</v>
      </c>
      <c r="D4513" s="13" t="s">
        <v>5</v>
      </c>
      <c r="E4513" s="16">
        <v>1.1582999999999999</v>
      </c>
      <c r="F4513" s="13" t="s">
        <v>5</v>
      </c>
    </row>
    <row r="4514" spans="1:6" x14ac:dyDescent="0.25">
      <c r="A4514" s="4">
        <v>46054</v>
      </c>
      <c r="B4514" s="15">
        <v>40210.340277781426</v>
      </c>
      <c r="C4514" s="16">
        <v>3.0519000000000003</v>
      </c>
      <c r="D4514" s="13" t="s">
        <v>5</v>
      </c>
      <c r="E4514" s="16">
        <v>1.4994000000000001</v>
      </c>
      <c r="F4514" s="13" t="s">
        <v>5</v>
      </c>
    </row>
    <row r="4515" spans="1:6" x14ac:dyDescent="0.25">
      <c r="A4515" s="4">
        <v>46054</v>
      </c>
      <c r="B4515" s="15">
        <v>40210.347222225872</v>
      </c>
      <c r="C4515" s="16">
        <v>4.8014999999999999</v>
      </c>
      <c r="D4515" s="13" t="s">
        <v>5</v>
      </c>
      <c r="E4515" s="16">
        <v>1.3742999999999999</v>
      </c>
      <c r="F4515" s="13" t="s">
        <v>5</v>
      </c>
    </row>
    <row r="4516" spans="1:6" x14ac:dyDescent="0.25">
      <c r="A4516" s="4">
        <v>46054</v>
      </c>
      <c r="B4516" s="15">
        <v>40210.354166670317</v>
      </c>
      <c r="C4516" s="16">
        <v>3.3912</v>
      </c>
      <c r="D4516" s="13" t="s">
        <v>5</v>
      </c>
      <c r="E4516" s="16">
        <v>1.3608</v>
      </c>
      <c r="F4516" s="13" t="s">
        <v>5</v>
      </c>
    </row>
    <row r="4517" spans="1:6" x14ac:dyDescent="0.25">
      <c r="A4517" s="4">
        <v>46054</v>
      </c>
      <c r="B4517" s="15">
        <v>40210.361111114762</v>
      </c>
      <c r="C4517" s="16">
        <v>2.1555</v>
      </c>
      <c r="D4517" s="13" t="s">
        <v>5</v>
      </c>
      <c r="E4517" s="16">
        <v>1.7729999999999999</v>
      </c>
      <c r="F4517" s="13" t="s">
        <v>5</v>
      </c>
    </row>
    <row r="4518" spans="1:6" x14ac:dyDescent="0.25">
      <c r="A4518" s="4">
        <v>46054</v>
      </c>
      <c r="B4518" s="15">
        <v>40210.368055559207</v>
      </c>
      <c r="C4518" s="16">
        <v>2.0943000000000001</v>
      </c>
      <c r="D4518" s="13" t="s">
        <v>5</v>
      </c>
      <c r="E4518" s="16">
        <v>1.647</v>
      </c>
      <c r="F4518" s="13" t="s">
        <v>5</v>
      </c>
    </row>
    <row r="4519" spans="1:6" x14ac:dyDescent="0.25">
      <c r="A4519" s="4">
        <v>46054</v>
      </c>
      <c r="B4519" s="15">
        <v>40210.375000003653</v>
      </c>
      <c r="C4519" s="16">
        <v>2.2968000000000002</v>
      </c>
      <c r="D4519" s="13" t="s">
        <v>5</v>
      </c>
      <c r="E4519" s="16">
        <v>1.6136999999999999</v>
      </c>
      <c r="F4519" s="13" t="s">
        <v>5</v>
      </c>
    </row>
    <row r="4520" spans="1:6" x14ac:dyDescent="0.25">
      <c r="A4520" s="4">
        <v>46054</v>
      </c>
      <c r="B4520" s="15">
        <v>40210.381944448098</v>
      </c>
      <c r="C4520" s="16">
        <v>2.1510000000000002</v>
      </c>
      <c r="D4520" s="13" t="s">
        <v>5</v>
      </c>
      <c r="E4520" s="16">
        <v>6.2991000000000001</v>
      </c>
      <c r="F4520" s="13" t="s">
        <v>5</v>
      </c>
    </row>
    <row r="4521" spans="1:6" x14ac:dyDescent="0.25">
      <c r="A4521" s="4">
        <v>46054</v>
      </c>
      <c r="B4521" s="15">
        <v>40210.388888892543</v>
      </c>
      <c r="C4521" s="16">
        <v>2.1779999999999999</v>
      </c>
      <c r="D4521" s="13" t="s">
        <v>5</v>
      </c>
      <c r="E4521" s="16">
        <v>3.9600000000000004</v>
      </c>
      <c r="F4521" s="13" t="s">
        <v>5</v>
      </c>
    </row>
    <row r="4522" spans="1:6" x14ac:dyDescent="0.25">
      <c r="A4522" s="4">
        <v>46054</v>
      </c>
      <c r="B4522" s="15">
        <v>40210.395833336988</v>
      </c>
      <c r="C4522" s="16">
        <v>2.3481000000000001</v>
      </c>
      <c r="D4522" s="13" t="s">
        <v>5</v>
      </c>
      <c r="E4522" s="16">
        <v>3.2571000000000003</v>
      </c>
      <c r="F4522" s="13" t="s">
        <v>5</v>
      </c>
    </row>
    <row r="4523" spans="1:6" x14ac:dyDescent="0.25">
      <c r="A4523" s="4">
        <v>46054</v>
      </c>
      <c r="B4523" s="15">
        <v>40210.402777781434</v>
      </c>
      <c r="C4523" s="16">
        <v>2.1419999999999999</v>
      </c>
      <c r="D4523" s="13" t="s">
        <v>5</v>
      </c>
      <c r="E4523" s="16">
        <v>3.5118</v>
      </c>
      <c r="F4523" s="13" t="s">
        <v>5</v>
      </c>
    </row>
    <row r="4524" spans="1:6" x14ac:dyDescent="0.25">
      <c r="A4524" s="4">
        <v>46054</v>
      </c>
      <c r="B4524" s="15">
        <v>40210.409722225879</v>
      </c>
      <c r="C4524" s="16">
        <v>1.9134</v>
      </c>
      <c r="D4524" s="13" t="s">
        <v>5</v>
      </c>
      <c r="E4524" s="16">
        <v>3.1905000000000001</v>
      </c>
      <c r="F4524" s="13" t="s">
        <v>5</v>
      </c>
    </row>
    <row r="4525" spans="1:6" x14ac:dyDescent="0.25">
      <c r="A4525" s="4">
        <v>46054</v>
      </c>
      <c r="B4525" s="15">
        <v>40210.416666670324</v>
      </c>
      <c r="C4525" s="16">
        <v>1.8116999999999999</v>
      </c>
      <c r="D4525" s="13" t="s">
        <v>5</v>
      </c>
      <c r="E4525" s="16">
        <v>1.6938</v>
      </c>
      <c r="F4525" s="13" t="s">
        <v>5</v>
      </c>
    </row>
    <row r="4526" spans="1:6" x14ac:dyDescent="0.25">
      <c r="A4526" s="4">
        <v>46054</v>
      </c>
      <c r="B4526" s="15">
        <v>40210.423611114769</v>
      </c>
      <c r="C4526" s="16">
        <v>1.8441000000000001</v>
      </c>
      <c r="D4526" s="13" t="s">
        <v>5</v>
      </c>
      <c r="E4526" s="16">
        <v>1.4958</v>
      </c>
      <c r="F4526" s="13" t="s">
        <v>5</v>
      </c>
    </row>
    <row r="4527" spans="1:6" x14ac:dyDescent="0.25">
      <c r="A4527" s="4">
        <v>46054</v>
      </c>
      <c r="B4527" s="15">
        <v>40210.430555559215</v>
      </c>
      <c r="C4527" s="16">
        <v>1.8999000000000001</v>
      </c>
      <c r="D4527" s="13" t="s">
        <v>5</v>
      </c>
      <c r="E4527" s="16">
        <v>1.7009999999999998</v>
      </c>
      <c r="F4527" s="13" t="s">
        <v>5</v>
      </c>
    </row>
    <row r="4528" spans="1:6" x14ac:dyDescent="0.25">
      <c r="A4528" s="4">
        <v>46054</v>
      </c>
      <c r="B4528" s="15">
        <v>40210.43750000366</v>
      </c>
      <c r="C4528" s="16">
        <v>2.8629000000000002</v>
      </c>
      <c r="D4528" s="13" t="s">
        <v>5</v>
      </c>
      <c r="E4528" s="16">
        <v>1.4769000000000001</v>
      </c>
      <c r="F4528" s="13" t="s">
        <v>5</v>
      </c>
    </row>
    <row r="4529" spans="1:6" x14ac:dyDescent="0.25">
      <c r="A4529" s="4">
        <v>46054</v>
      </c>
      <c r="B4529" s="15">
        <v>40210.444444448105</v>
      </c>
      <c r="C4529" s="16">
        <v>2.7531000000000003</v>
      </c>
      <c r="D4529" s="13" t="s">
        <v>5</v>
      </c>
      <c r="E4529" s="16">
        <v>1.3796999999999999</v>
      </c>
      <c r="F4529" s="13" t="s">
        <v>5</v>
      </c>
    </row>
    <row r="4530" spans="1:6" x14ac:dyDescent="0.25">
      <c r="A4530" s="4">
        <v>46054</v>
      </c>
      <c r="B4530" s="15">
        <v>40210.45138889255</v>
      </c>
      <c r="C4530" s="16">
        <v>2.0502000000000002</v>
      </c>
      <c r="D4530" s="13" t="s">
        <v>5</v>
      </c>
      <c r="E4530" s="16">
        <v>1.2618</v>
      </c>
      <c r="F4530" s="13" t="s">
        <v>5</v>
      </c>
    </row>
    <row r="4531" spans="1:6" x14ac:dyDescent="0.25">
      <c r="A4531" s="4">
        <v>46054</v>
      </c>
      <c r="B4531" s="15">
        <v>40210.458333336996</v>
      </c>
      <c r="C4531" s="16">
        <v>1.6956</v>
      </c>
      <c r="D4531" s="13" t="s">
        <v>5</v>
      </c>
      <c r="E4531" s="16">
        <v>1.4661</v>
      </c>
      <c r="F4531" s="13" t="s">
        <v>5</v>
      </c>
    </row>
    <row r="4532" spans="1:6" x14ac:dyDescent="0.25">
      <c r="A4532" s="4">
        <v>46054</v>
      </c>
      <c r="B4532" s="15">
        <v>40210.465277781441</v>
      </c>
      <c r="C4532" s="16">
        <v>1.6695</v>
      </c>
      <c r="D4532" s="13" t="s">
        <v>5</v>
      </c>
      <c r="E4532" s="16">
        <v>1.6758000000000002</v>
      </c>
      <c r="F4532" s="13" t="s">
        <v>5</v>
      </c>
    </row>
    <row r="4533" spans="1:6" x14ac:dyDescent="0.25">
      <c r="A4533" s="4">
        <v>46054</v>
      </c>
      <c r="B4533" s="15">
        <v>40210.472222225886</v>
      </c>
      <c r="C4533" s="16">
        <v>1.9377</v>
      </c>
      <c r="D4533" s="13" t="s">
        <v>5</v>
      </c>
      <c r="E4533" s="16">
        <v>1.6011</v>
      </c>
      <c r="F4533" s="13" t="s">
        <v>5</v>
      </c>
    </row>
    <row r="4534" spans="1:6" x14ac:dyDescent="0.25">
      <c r="A4534" s="4">
        <v>46054</v>
      </c>
      <c r="B4534" s="15">
        <v>40210.479166670331</v>
      </c>
      <c r="C4534" s="16">
        <v>1.6848000000000001</v>
      </c>
      <c r="D4534" s="13" t="s">
        <v>5</v>
      </c>
      <c r="E4534" s="16">
        <v>2.5019999999999998</v>
      </c>
      <c r="F4534" s="13" t="s">
        <v>5</v>
      </c>
    </row>
    <row r="4535" spans="1:6" x14ac:dyDescent="0.25">
      <c r="A4535" s="4">
        <v>46054</v>
      </c>
      <c r="B4535" s="15">
        <v>40210.486111114777</v>
      </c>
      <c r="C4535" s="16">
        <v>1.9970999999999999</v>
      </c>
      <c r="D4535" s="13" t="s">
        <v>5</v>
      </c>
      <c r="E4535" s="16">
        <v>2.6847000000000003</v>
      </c>
      <c r="F4535" s="13" t="s">
        <v>5</v>
      </c>
    </row>
    <row r="4536" spans="1:6" x14ac:dyDescent="0.25">
      <c r="A4536" s="4">
        <v>46054</v>
      </c>
      <c r="B4536" s="15">
        <v>40210.493055559222</v>
      </c>
      <c r="C4536" s="16">
        <v>1.7829000000000002</v>
      </c>
      <c r="D4536" s="13" t="s">
        <v>5</v>
      </c>
      <c r="E4536" s="16">
        <v>2.0322</v>
      </c>
      <c r="F4536" s="13" t="s">
        <v>5</v>
      </c>
    </row>
    <row r="4537" spans="1:6" x14ac:dyDescent="0.25">
      <c r="A4537" s="4">
        <v>46054</v>
      </c>
      <c r="B4537" s="15">
        <v>40210.500000003667</v>
      </c>
      <c r="C4537" s="16">
        <v>2.2328999999999999</v>
      </c>
      <c r="D4537" s="13" t="s">
        <v>5</v>
      </c>
      <c r="E4537" s="16">
        <v>2.0295000000000001</v>
      </c>
      <c r="F4537" s="13" t="s">
        <v>5</v>
      </c>
    </row>
    <row r="4538" spans="1:6" x14ac:dyDescent="0.25">
      <c r="A4538" s="4">
        <v>46054</v>
      </c>
      <c r="B4538" s="15">
        <v>40210.506944448112</v>
      </c>
      <c r="C4538" s="16">
        <v>2.3877000000000002</v>
      </c>
      <c r="D4538" s="13" t="s">
        <v>5</v>
      </c>
      <c r="E4538" s="16">
        <v>1.9917</v>
      </c>
      <c r="F4538" s="13" t="s">
        <v>5</v>
      </c>
    </row>
    <row r="4539" spans="1:6" x14ac:dyDescent="0.25">
      <c r="A4539" s="4">
        <v>46054</v>
      </c>
      <c r="B4539" s="15">
        <v>40210.513888892558</v>
      </c>
      <c r="C4539" s="16">
        <v>2.3769</v>
      </c>
      <c r="D4539" s="13" t="s">
        <v>5</v>
      </c>
      <c r="E4539" s="16">
        <v>1.6677</v>
      </c>
      <c r="F4539" s="13" t="s">
        <v>5</v>
      </c>
    </row>
    <row r="4540" spans="1:6" x14ac:dyDescent="0.25">
      <c r="A4540" s="4">
        <v>46054</v>
      </c>
      <c r="B4540" s="15">
        <v>40210.520833337003</v>
      </c>
      <c r="C4540" s="16">
        <v>2.4678</v>
      </c>
      <c r="D4540" s="13" t="s">
        <v>5</v>
      </c>
      <c r="E4540" s="16">
        <v>1.4526000000000001</v>
      </c>
      <c r="F4540" s="13" t="s">
        <v>5</v>
      </c>
    </row>
    <row r="4541" spans="1:6" x14ac:dyDescent="0.25">
      <c r="A4541" s="4">
        <v>46054</v>
      </c>
      <c r="B4541" s="15">
        <v>40210.527777781448</v>
      </c>
      <c r="C4541" s="16">
        <v>2.2652999999999999</v>
      </c>
      <c r="D4541" s="13" t="s">
        <v>5</v>
      </c>
      <c r="E4541" s="16">
        <v>1.7604</v>
      </c>
      <c r="F4541" s="13" t="s">
        <v>5</v>
      </c>
    </row>
    <row r="4542" spans="1:6" x14ac:dyDescent="0.25">
      <c r="A4542" s="4">
        <v>46054</v>
      </c>
      <c r="B4542" s="15">
        <v>40210.534722225893</v>
      </c>
      <c r="C4542" s="16">
        <v>2.2256999999999998</v>
      </c>
      <c r="D4542" s="13" t="s">
        <v>5</v>
      </c>
      <c r="E4542" s="16">
        <v>1.4526000000000001</v>
      </c>
      <c r="F4542" s="13" t="s">
        <v>5</v>
      </c>
    </row>
    <row r="4543" spans="1:6" x14ac:dyDescent="0.25">
      <c r="A4543" s="4">
        <v>46054</v>
      </c>
      <c r="B4543" s="15">
        <v>40210.541666670339</v>
      </c>
      <c r="C4543" s="16">
        <v>2.3058000000000001</v>
      </c>
      <c r="D4543" s="13" t="s">
        <v>5</v>
      </c>
      <c r="E4543" s="16">
        <v>1.5075000000000001</v>
      </c>
      <c r="F4543" s="13" t="s">
        <v>5</v>
      </c>
    </row>
    <row r="4544" spans="1:6" x14ac:dyDescent="0.25">
      <c r="A4544" s="4">
        <v>46054</v>
      </c>
      <c r="B4544" s="15">
        <v>40210.548611114784</v>
      </c>
      <c r="C4544" s="16">
        <v>2.3085</v>
      </c>
      <c r="D4544" s="13" t="s">
        <v>5</v>
      </c>
      <c r="E4544" s="16">
        <v>1.3149000000000002</v>
      </c>
      <c r="F4544" s="13" t="s">
        <v>5</v>
      </c>
    </row>
    <row r="4545" spans="1:6" x14ac:dyDescent="0.25">
      <c r="A4545" s="4">
        <v>46054</v>
      </c>
      <c r="B4545" s="15">
        <v>40210.555555559229</v>
      </c>
      <c r="C4545" s="16">
        <v>2.5398000000000001</v>
      </c>
      <c r="D4545" s="13" t="s">
        <v>5</v>
      </c>
      <c r="E4545" s="16">
        <v>1.0746</v>
      </c>
      <c r="F4545" s="13" t="s">
        <v>5</v>
      </c>
    </row>
    <row r="4546" spans="1:6" x14ac:dyDescent="0.25">
      <c r="A4546" s="4">
        <v>46054</v>
      </c>
      <c r="B4546" s="15">
        <v>40210.562500003674</v>
      </c>
      <c r="C4546" s="16">
        <v>2.7135000000000002</v>
      </c>
      <c r="D4546" s="13" t="s">
        <v>5</v>
      </c>
      <c r="E4546" s="16">
        <v>1.3869</v>
      </c>
      <c r="F4546" s="13" t="s">
        <v>5</v>
      </c>
    </row>
    <row r="4547" spans="1:6" x14ac:dyDescent="0.25">
      <c r="A4547" s="4">
        <v>46054</v>
      </c>
      <c r="B4547" s="15">
        <v>40210.56944444812</v>
      </c>
      <c r="C4547" s="16">
        <v>2.1591</v>
      </c>
      <c r="D4547" s="13" t="s">
        <v>5</v>
      </c>
      <c r="E4547" s="16">
        <v>1.3455000000000001</v>
      </c>
      <c r="F4547" s="13" t="s">
        <v>5</v>
      </c>
    </row>
    <row r="4548" spans="1:6" x14ac:dyDescent="0.25">
      <c r="A4548" s="4">
        <v>46054</v>
      </c>
      <c r="B4548" s="15">
        <v>40210.576388892565</v>
      </c>
      <c r="C4548" s="16">
        <v>2.0735999999999999</v>
      </c>
      <c r="D4548" s="13" t="s">
        <v>5</v>
      </c>
      <c r="E4548" s="16">
        <v>1.4157</v>
      </c>
      <c r="F4548" s="13" t="s">
        <v>5</v>
      </c>
    </row>
    <row r="4549" spans="1:6" x14ac:dyDescent="0.25">
      <c r="A4549" s="4">
        <v>46054</v>
      </c>
      <c r="B4549" s="15">
        <v>40210.58333333701</v>
      </c>
      <c r="C4549" s="16">
        <v>1.6587000000000001</v>
      </c>
      <c r="D4549" s="13" t="s">
        <v>5</v>
      </c>
      <c r="E4549" s="16">
        <v>1.9574999999999998</v>
      </c>
      <c r="F4549" s="13" t="s">
        <v>5</v>
      </c>
    </row>
    <row r="4550" spans="1:6" x14ac:dyDescent="0.25">
      <c r="A4550" s="4">
        <v>46054</v>
      </c>
      <c r="B4550" s="15">
        <v>40210.590277781455</v>
      </c>
      <c r="C4550" s="16">
        <v>2.2328999999999999</v>
      </c>
      <c r="D4550" s="13" t="s">
        <v>5</v>
      </c>
      <c r="E4550" s="16">
        <v>1.4733000000000001</v>
      </c>
      <c r="F4550" s="13" t="s">
        <v>5</v>
      </c>
    </row>
    <row r="4551" spans="1:6" x14ac:dyDescent="0.25">
      <c r="A4551" s="4">
        <v>46054</v>
      </c>
      <c r="B4551" s="15">
        <v>40210.597222225901</v>
      </c>
      <c r="C4551" s="16">
        <v>2.2896000000000001</v>
      </c>
      <c r="D4551" s="13" t="s">
        <v>5</v>
      </c>
      <c r="E4551" s="16">
        <v>1.4823</v>
      </c>
      <c r="F4551" s="13" t="s">
        <v>5</v>
      </c>
    </row>
    <row r="4552" spans="1:6" x14ac:dyDescent="0.25">
      <c r="A4552" s="4">
        <v>46054</v>
      </c>
      <c r="B4552" s="15">
        <v>40210.604166670346</v>
      </c>
      <c r="C4552" s="16">
        <v>2.9447999999999999</v>
      </c>
      <c r="D4552" s="13" t="s">
        <v>5</v>
      </c>
      <c r="E4552" s="16">
        <v>1.3689</v>
      </c>
      <c r="F4552" s="13" t="s">
        <v>5</v>
      </c>
    </row>
    <row r="4553" spans="1:6" x14ac:dyDescent="0.25">
      <c r="A4553" s="4">
        <v>46054</v>
      </c>
      <c r="B4553" s="15">
        <v>40210.611111114791</v>
      </c>
      <c r="C4553" s="16">
        <v>2.6019000000000001</v>
      </c>
      <c r="D4553" s="13" t="s">
        <v>5</v>
      </c>
      <c r="E4553" s="16">
        <v>1.3958999999999999</v>
      </c>
      <c r="F4553" s="13" t="s">
        <v>5</v>
      </c>
    </row>
    <row r="4554" spans="1:6" x14ac:dyDescent="0.25">
      <c r="A4554" s="4">
        <v>46054</v>
      </c>
      <c r="B4554" s="15">
        <v>40210.618055559236</v>
      </c>
      <c r="C4554" s="16">
        <v>2.5938000000000003</v>
      </c>
      <c r="D4554" s="13" t="s">
        <v>5</v>
      </c>
      <c r="E4554" s="16">
        <v>2.2077</v>
      </c>
      <c r="F4554" s="13" t="s">
        <v>5</v>
      </c>
    </row>
    <row r="4555" spans="1:6" x14ac:dyDescent="0.25">
      <c r="A4555" s="4">
        <v>46054</v>
      </c>
      <c r="B4555" s="15">
        <v>40210.625000003682</v>
      </c>
      <c r="C4555" s="16">
        <v>2.1357000000000004</v>
      </c>
      <c r="D4555" s="13" t="s">
        <v>5</v>
      </c>
      <c r="E4555" s="16">
        <v>1.7523000000000002</v>
      </c>
      <c r="F4555" s="13" t="s">
        <v>5</v>
      </c>
    </row>
    <row r="4556" spans="1:6" x14ac:dyDescent="0.25">
      <c r="A4556" s="4">
        <v>46054</v>
      </c>
      <c r="B4556" s="15">
        <v>40210.631944448127</v>
      </c>
      <c r="C4556" s="16">
        <v>2.0663999999999998</v>
      </c>
      <c r="D4556" s="13" t="s">
        <v>5</v>
      </c>
      <c r="E4556" s="16">
        <v>1.9269000000000001</v>
      </c>
      <c r="F4556" s="13" t="s">
        <v>5</v>
      </c>
    </row>
    <row r="4557" spans="1:6" x14ac:dyDescent="0.25">
      <c r="A4557" s="4">
        <v>46054</v>
      </c>
      <c r="B4557" s="15">
        <v>40210.638888892572</v>
      </c>
      <c r="C4557" s="16">
        <v>2.1942000000000004</v>
      </c>
      <c r="D4557" s="13" t="s">
        <v>5</v>
      </c>
      <c r="E4557" s="16">
        <v>2.3994</v>
      </c>
      <c r="F4557" s="13" t="s">
        <v>5</v>
      </c>
    </row>
    <row r="4558" spans="1:6" x14ac:dyDescent="0.25">
      <c r="A4558" s="4">
        <v>46054</v>
      </c>
      <c r="B4558" s="15">
        <v>40210.645833337017</v>
      </c>
      <c r="C4558" s="16">
        <v>2.5911</v>
      </c>
      <c r="D4558" s="13" t="s">
        <v>5</v>
      </c>
      <c r="E4558" s="16">
        <v>2.9582999999999999</v>
      </c>
      <c r="F4558" s="13" t="s">
        <v>5</v>
      </c>
    </row>
    <row r="4559" spans="1:6" x14ac:dyDescent="0.25">
      <c r="A4559" s="4">
        <v>46054</v>
      </c>
      <c r="B4559" s="15">
        <v>40210.652777781463</v>
      </c>
      <c r="C4559" s="16">
        <v>2.9988000000000001</v>
      </c>
      <c r="D4559" s="13" t="s">
        <v>5</v>
      </c>
      <c r="E4559" s="16">
        <v>1.8324</v>
      </c>
      <c r="F4559" s="13" t="s">
        <v>5</v>
      </c>
    </row>
    <row r="4560" spans="1:6" x14ac:dyDescent="0.25">
      <c r="A4560" s="4">
        <v>46054</v>
      </c>
      <c r="B4560" s="15">
        <v>40210.659722225908</v>
      </c>
      <c r="C4560" s="16">
        <v>2.5911</v>
      </c>
      <c r="D4560" s="13" t="s">
        <v>5</v>
      </c>
      <c r="E4560" s="16">
        <v>1.3338000000000001</v>
      </c>
      <c r="F4560" s="13" t="s">
        <v>5</v>
      </c>
    </row>
    <row r="4561" spans="1:6" x14ac:dyDescent="0.25">
      <c r="A4561" s="4">
        <v>46054</v>
      </c>
      <c r="B4561" s="15">
        <v>40210.666666670353</v>
      </c>
      <c r="C4561" s="16">
        <v>2.3193000000000001</v>
      </c>
      <c r="D4561" s="13" t="s">
        <v>5</v>
      </c>
      <c r="E4561" s="16">
        <v>1.2887999999999999</v>
      </c>
      <c r="F4561" s="13" t="s">
        <v>5</v>
      </c>
    </row>
    <row r="4562" spans="1:6" x14ac:dyDescent="0.25">
      <c r="A4562" s="4">
        <v>46054</v>
      </c>
      <c r="B4562" s="15">
        <v>40210.673611114798</v>
      </c>
      <c r="C4562" s="16">
        <v>2.2553999999999998</v>
      </c>
      <c r="D4562" s="13" t="s">
        <v>5</v>
      </c>
      <c r="E4562" s="16">
        <v>1.1880000000000002</v>
      </c>
      <c r="F4562" s="13" t="s">
        <v>5</v>
      </c>
    </row>
    <row r="4563" spans="1:6" x14ac:dyDescent="0.25">
      <c r="A4563" s="4">
        <v>46054</v>
      </c>
      <c r="B4563" s="15">
        <v>40210.680555559244</v>
      </c>
      <c r="C4563" s="16">
        <v>2.2688999999999999</v>
      </c>
      <c r="D4563" s="13" t="s">
        <v>5</v>
      </c>
      <c r="E4563" s="16">
        <v>1.3986000000000001</v>
      </c>
      <c r="F4563" s="13" t="s">
        <v>5</v>
      </c>
    </row>
    <row r="4564" spans="1:6" x14ac:dyDescent="0.25">
      <c r="A4564" s="4">
        <v>46054</v>
      </c>
      <c r="B4564" s="15">
        <v>40210.687500003689</v>
      </c>
      <c r="C4564" s="16">
        <v>2.1906000000000003</v>
      </c>
      <c r="D4564" s="13" t="s">
        <v>5</v>
      </c>
      <c r="E4564" s="16">
        <v>1.6911</v>
      </c>
      <c r="F4564" s="13" t="s">
        <v>5</v>
      </c>
    </row>
    <row r="4565" spans="1:6" x14ac:dyDescent="0.25">
      <c r="A4565" s="4">
        <v>46054</v>
      </c>
      <c r="B4565" s="15">
        <v>40210.694444448134</v>
      </c>
      <c r="C4565" s="16">
        <v>2.052</v>
      </c>
      <c r="D4565" s="13" t="s">
        <v>5</v>
      </c>
      <c r="E4565" s="16">
        <v>1.7289000000000001</v>
      </c>
      <c r="F4565" s="13" t="s">
        <v>5</v>
      </c>
    </row>
    <row r="4566" spans="1:6" x14ac:dyDescent="0.25">
      <c r="A4566" s="4">
        <v>46054</v>
      </c>
      <c r="B4566" s="15">
        <v>40210.701388892579</v>
      </c>
      <c r="C4566" s="16">
        <v>1.9178999999999999</v>
      </c>
      <c r="D4566" s="13" t="s">
        <v>5</v>
      </c>
      <c r="E4566" s="16">
        <v>1.6569</v>
      </c>
      <c r="F4566" s="13" t="s">
        <v>5</v>
      </c>
    </row>
    <row r="4567" spans="1:6" x14ac:dyDescent="0.25">
      <c r="A4567" s="4">
        <v>46054</v>
      </c>
      <c r="B4567" s="15">
        <v>40210.708333337025</v>
      </c>
      <c r="C4567" s="16">
        <v>1.8765000000000001</v>
      </c>
      <c r="D4567" s="13" t="s">
        <v>5</v>
      </c>
      <c r="E4567" s="16">
        <v>1.7271000000000001</v>
      </c>
      <c r="F4567" s="13" t="s">
        <v>5</v>
      </c>
    </row>
    <row r="4568" spans="1:6" x14ac:dyDescent="0.25">
      <c r="A4568" s="4">
        <v>46054</v>
      </c>
      <c r="B4568" s="15">
        <v>40210.71527778147</v>
      </c>
      <c r="C4568" s="16">
        <v>2.2113</v>
      </c>
      <c r="D4568" s="13" t="s">
        <v>5</v>
      </c>
      <c r="E4568" s="16">
        <v>1.7136</v>
      </c>
      <c r="F4568" s="13" t="s">
        <v>5</v>
      </c>
    </row>
    <row r="4569" spans="1:6" x14ac:dyDescent="0.25">
      <c r="A4569" s="4">
        <v>46054</v>
      </c>
      <c r="B4569" s="15">
        <v>40210.722222225915</v>
      </c>
      <c r="C4569" s="16">
        <v>2.2509000000000001</v>
      </c>
      <c r="D4569" s="13" t="s">
        <v>5</v>
      </c>
      <c r="E4569" s="16">
        <v>2.4983999999999997</v>
      </c>
      <c r="F4569" s="13" t="s">
        <v>5</v>
      </c>
    </row>
    <row r="4570" spans="1:6" x14ac:dyDescent="0.25">
      <c r="A4570" s="4">
        <v>46054</v>
      </c>
      <c r="B4570" s="15">
        <v>40210.72916667036</v>
      </c>
      <c r="C4570" s="16">
        <v>1.8981000000000001</v>
      </c>
      <c r="D4570" s="13" t="s">
        <v>5</v>
      </c>
      <c r="E4570" s="16">
        <v>2.5218000000000003</v>
      </c>
      <c r="F4570" s="13" t="s">
        <v>5</v>
      </c>
    </row>
    <row r="4571" spans="1:6" x14ac:dyDescent="0.25">
      <c r="A4571" s="4">
        <v>46054</v>
      </c>
      <c r="B4571" s="15">
        <v>40210.736111114806</v>
      </c>
      <c r="C4571" s="16">
        <v>1.8557999999999999</v>
      </c>
      <c r="D4571" s="13" t="s">
        <v>5</v>
      </c>
      <c r="E4571" s="16">
        <v>2.0448</v>
      </c>
      <c r="F4571" s="13" t="s">
        <v>5</v>
      </c>
    </row>
    <row r="4572" spans="1:6" x14ac:dyDescent="0.25">
      <c r="A4572" s="4">
        <v>46054</v>
      </c>
      <c r="B4572" s="15">
        <v>40210.743055559251</v>
      </c>
      <c r="C4572" s="16">
        <v>1.9116000000000002</v>
      </c>
      <c r="D4572" s="13" t="s">
        <v>5</v>
      </c>
      <c r="E4572" s="16">
        <v>1.7549999999999999</v>
      </c>
      <c r="F4572" s="13" t="s">
        <v>5</v>
      </c>
    </row>
    <row r="4573" spans="1:6" x14ac:dyDescent="0.25">
      <c r="A4573" s="4">
        <v>46054</v>
      </c>
      <c r="B4573" s="15">
        <v>40210.750000003696</v>
      </c>
      <c r="C4573" s="16">
        <v>2.1591</v>
      </c>
      <c r="D4573" s="13" t="s">
        <v>5</v>
      </c>
      <c r="E4573" s="16">
        <v>1.5201</v>
      </c>
      <c r="F4573" s="13" t="s">
        <v>5</v>
      </c>
    </row>
    <row r="4574" spans="1:6" x14ac:dyDescent="0.25">
      <c r="A4574" s="4">
        <v>46054</v>
      </c>
      <c r="B4574" s="15">
        <v>40210.756944448141</v>
      </c>
      <c r="C4574" s="16">
        <v>1.8765000000000001</v>
      </c>
      <c r="D4574" s="13" t="s">
        <v>5</v>
      </c>
      <c r="E4574" s="16">
        <v>1.6227</v>
      </c>
      <c r="F4574" s="13" t="s">
        <v>5</v>
      </c>
    </row>
    <row r="4575" spans="1:6" x14ac:dyDescent="0.25">
      <c r="A4575" s="4">
        <v>46054</v>
      </c>
      <c r="B4575" s="15">
        <v>40210.763888892587</v>
      </c>
      <c r="C4575" s="16">
        <v>2.2625999999999999</v>
      </c>
      <c r="D4575" s="13" t="s">
        <v>5</v>
      </c>
      <c r="E4575" s="16">
        <v>1.8305999999999998</v>
      </c>
      <c r="F4575" s="13" t="s">
        <v>5</v>
      </c>
    </row>
    <row r="4576" spans="1:6" x14ac:dyDescent="0.25">
      <c r="A4576" s="4">
        <v>46054</v>
      </c>
      <c r="B4576" s="15">
        <v>40210.770833337032</v>
      </c>
      <c r="C4576" s="16">
        <v>2.1789000000000001</v>
      </c>
      <c r="D4576" s="13" t="s">
        <v>5</v>
      </c>
      <c r="E4576" s="16">
        <v>1.9494</v>
      </c>
      <c r="F4576" s="13" t="s">
        <v>5</v>
      </c>
    </row>
    <row r="4577" spans="1:6" x14ac:dyDescent="0.25">
      <c r="A4577" s="4">
        <v>46054</v>
      </c>
      <c r="B4577" s="15">
        <v>40210.777777781477</v>
      </c>
      <c r="C4577" s="16">
        <v>2.4020999999999999</v>
      </c>
      <c r="D4577" s="13" t="s">
        <v>5</v>
      </c>
      <c r="E4577" s="16">
        <v>2.0007000000000001</v>
      </c>
      <c r="F4577" s="13" t="s">
        <v>5</v>
      </c>
    </row>
    <row r="4578" spans="1:6" x14ac:dyDescent="0.25">
      <c r="A4578" s="4">
        <v>46054</v>
      </c>
      <c r="B4578" s="15">
        <v>40210.784722225922</v>
      </c>
      <c r="C4578" s="16">
        <v>2.1932999999999998</v>
      </c>
      <c r="D4578" s="13" t="s">
        <v>5</v>
      </c>
      <c r="E4578" s="16">
        <v>1.8152999999999999</v>
      </c>
      <c r="F4578" s="13" t="s">
        <v>5</v>
      </c>
    </row>
    <row r="4579" spans="1:6" x14ac:dyDescent="0.25">
      <c r="A4579" s="4">
        <v>46054</v>
      </c>
      <c r="B4579" s="15">
        <v>40210.791666670368</v>
      </c>
      <c r="C4579" s="16">
        <v>2.2662</v>
      </c>
      <c r="D4579" s="13" t="s">
        <v>5</v>
      </c>
      <c r="E4579" s="16">
        <v>1.8081</v>
      </c>
      <c r="F4579" s="13" t="s">
        <v>5</v>
      </c>
    </row>
    <row r="4580" spans="1:6" x14ac:dyDescent="0.25">
      <c r="A4580" s="4">
        <v>46054</v>
      </c>
      <c r="B4580" s="15">
        <v>40210.798611114813</v>
      </c>
      <c r="C4580" s="16">
        <v>1.9421999999999999</v>
      </c>
      <c r="D4580" s="13" t="s">
        <v>5</v>
      </c>
      <c r="E4580" s="16">
        <v>1.7055</v>
      </c>
      <c r="F4580" s="13" t="s">
        <v>5</v>
      </c>
    </row>
    <row r="4581" spans="1:6" x14ac:dyDescent="0.25">
      <c r="A4581" s="4">
        <v>46054</v>
      </c>
      <c r="B4581" s="15">
        <v>40210.805555559258</v>
      </c>
      <c r="C4581" s="16">
        <v>2.169</v>
      </c>
      <c r="D4581" s="13" t="s">
        <v>5</v>
      </c>
      <c r="E4581" s="16">
        <v>1.323</v>
      </c>
      <c r="F4581" s="13" t="s">
        <v>5</v>
      </c>
    </row>
    <row r="4582" spans="1:6" x14ac:dyDescent="0.25">
      <c r="A4582" s="4">
        <v>46054</v>
      </c>
      <c r="B4582" s="15">
        <v>40210.812500003703</v>
      </c>
      <c r="C4582" s="16">
        <v>2.9718</v>
      </c>
      <c r="D4582" s="13" t="s">
        <v>5</v>
      </c>
      <c r="E4582" s="16">
        <v>46.225000000000001</v>
      </c>
      <c r="F4582" s="13" t="s">
        <v>5</v>
      </c>
    </row>
    <row r="4583" spans="1:6" x14ac:dyDescent="0.25">
      <c r="A4583" s="4">
        <v>46054</v>
      </c>
      <c r="B4583" s="15">
        <v>40210.819444448149</v>
      </c>
      <c r="C4583" s="16">
        <v>3.8439000000000001</v>
      </c>
      <c r="D4583" s="13" t="s">
        <v>5</v>
      </c>
      <c r="E4583" s="16">
        <v>6.7733999999999996</v>
      </c>
      <c r="F4583" s="13" t="s">
        <v>5</v>
      </c>
    </row>
    <row r="4584" spans="1:6" x14ac:dyDescent="0.25">
      <c r="A4584" s="4">
        <v>46054</v>
      </c>
      <c r="B4584" s="15">
        <v>40210.826388892594</v>
      </c>
      <c r="C4584" s="16">
        <v>2.3589000000000002</v>
      </c>
      <c r="D4584" s="13" t="s">
        <v>5</v>
      </c>
      <c r="E4584" s="16">
        <v>2.4327000000000001</v>
      </c>
      <c r="F4584" s="13" t="s">
        <v>5</v>
      </c>
    </row>
    <row r="4585" spans="1:6" x14ac:dyDescent="0.25">
      <c r="A4585" s="4">
        <v>46054</v>
      </c>
      <c r="B4585" s="15">
        <v>40210.833333337039</v>
      </c>
      <c r="C4585" s="16">
        <v>2.1383999999999999</v>
      </c>
      <c r="D4585" s="13" t="s">
        <v>5</v>
      </c>
      <c r="E4585" s="16">
        <v>2.3589000000000002</v>
      </c>
      <c r="F4585" s="13" t="s">
        <v>5</v>
      </c>
    </row>
    <row r="4586" spans="1:6" x14ac:dyDescent="0.25">
      <c r="A4586" s="4">
        <v>46054</v>
      </c>
      <c r="B4586" s="15">
        <v>40210.840277781484</v>
      </c>
      <c r="C4586" s="16">
        <v>2.6109</v>
      </c>
      <c r="D4586" s="13" t="s">
        <v>5</v>
      </c>
      <c r="E4586" s="16">
        <v>2.2122000000000002</v>
      </c>
      <c r="F4586" s="13" t="s">
        <v>5</v>
      </c>
    </row>
    <row r="4587" spans="1:6" x14ac:dyDescent="0.25">
      <c r="A4587" s="4">
        <v>46054</v>
      </c>
      <c r="B4587" s="15">
        <v>40210.84722222593</v>
      </c>
      <c r="C4587" s="16">
        <v>2.4003000000000001</v>
      </c>
      <c r="D4587" s="13" t="s">
        <v>5</v>
      </c>
      <c r="E4587" s="16">
        <v>1.9421999999999999</v>
      </c>
      <c r="F4587" s="13" t="s">
        <v>5</v>
      </c>
    </row>
    <row r="4588" spans="1:6" x14ac:dyDescent="0.25">
      <c r="A4588" s="4">
        <v>46054</v>
      </c>
      <c r="B4588" s="15">
        <v>40210.854166670375</v>
      </c>
      <c r="C4588" s="16">
        <v>2.3400000000000003</v>
      </c>
      <c r="D4588" s="13" t="s">
        <v>5</v>
      </c>
      <c r="E4588" s="16">
        <v>2.7</v>
      </c>
      <c r="F4588" s="13" t="s">
        <v>5</v>
      </c>
    </row>
    <row r="4589" spans="1:6" x14ac:dyDescent="0.25">
      <c r="A4589" s="4">
        <v>46054</v>
      </c>
      <c r="B4589" s="15">
        <v>40210.86111111482</v>
      </c>
      <c r="C4589" s="16">
        <v>3.0392999999999999</v>
      </c>
      <c r="D4589" s="13" t="s">
        <v>5</v>
      </c>
      <c r="E4589" s="16">
        <v>1.8053999999999999</v>
      </c>
      <c r="F4589" s="13" t="s">
        <v>5</v>
      </c>
    </row>
    <row r="4590" spans="1:6" x14ac:dyDescent="0.25">
      <c r="A4590" s="4">
        <v>46054</v>
      </c>
      <c r="B4590" s="15">
        <v>40210.868055559265</v>
      </c>
      <c r="C4590" s="16">
        <v>2.9205000000000001</v>
      </c>
      <c r="D4590" s="13" t="s">
        <v>5</v>
      </c>
      <c r="E4590" s="16">
        <v>2.0402999999999998</v>
      </c>
      <c r="F4590" s="13" t="s">
        <v>5</v>
      </c>
    </row>
    <row r="4591" spans="1:6" x14ac:dyDescent="0.25">
      <c r="A4591" s="4">
        <v>46054</v>
      </c>
      <c r="B4591" s="15">
        <v>40210.875000003711</v>
      </c>
      <c r="C4591" s="16">
        <v>2.5938000000000003</v>
      </c>
      <c r="D4591" s="13" t="s">
        <v>5</v>
      </c>
      <c r="E4591" s="16">
        <v>2.8430999999999997</v>
      </c>
      <c r="F4591" s="13" t="s">
        <v>5</v>
      </c>
    </row>
    <row r="4592" spans="1:6" x14ac:dyDescent="0.25">
      <c r="A4592" s="4">
        <v>46054</v>
      </c>
      <c r="B4592" s="15">
        <v>40210.881944448156</v>
      </c>
      <c r="C4592" s="16">
        <v>2.7018</v>
      </c>
      <c r="D4592" s="13" t="s">
        <v>5</v>
      </c>
      <c r="E4592" s="16">
        <v>2.0106000000000002</v>
      </c>
      <c r="F4592" s="13" t="s">
        <v>5</v>
      </c>
    </row>
    <row r="4593" spans="1:6" x14ac:dyDescent="0.25">
      <c r="A4593" s="4">
        <v>46054</v>
      </c>
      <c r="B4593" s="15">
        <v>40210.888888892601</v>
      </c>
      <c r="C4593" s="16">
        <v>2.0421</v>
      </c>
      <c r="D4593" s="13" t="s">
        <v>5</v>
      </c>
      <c r="E4593" s="16">
        <v>2.2527000000000004</v>
      </c>
      <c r="F4593" s="13" t="s">
        <v>5</v>
      </c>
    </row>
    <row r="4594" spans="1:6" x14ac:dyDescent="0.25">
      <c r="A4594" s="4">
        <v>46054</v>
      </c>
      <c r="B4594" s="15">
        <v>40210.895833337046</v>
      </c>
      <c r="C4594" s="16">
        <v>2.5074000000000001</v>
      </c>
      <c r="D4594" s="13" t="s">
        <v>5</v>
      </c>
      <c r="E4594" s="16">
        <v>1.6460999999999999</v>
      </c>
      <c r="F4594" s="13" t="s">
        <v>5</v>
      </c>
    </row>
    <row r="4595" spans="1:6" x14ac:dyDescent="0.25">
      <c r="A4595" s="4">
        <v>46054</v>
      </c>
      <c r="B4595" s="15">
        <v>40210.902777781492</v>
      </c>
      <c r="C4595" s="16">
        <v>6.0642000000000005</v>
      </c>
      <c r="D4595" s="13" t="s">
        <v>5</v>
      </c>
      <c r="E4595" s="16">
        <v>1.5534000000000001</v>
      </c>
      <c r="F4595" s="13" t="s">
        <v>5</v>
      </c>
    </row>
    <row r="4596" spans="1:6" x14ac:dyDescent="0.25">
      <c r="A4596" s="4">
        <v>46054</v>
      </c>
      <c r="B4596" s="15">
        <v>40210.909722225937</v>
      </c>
      <c r="C4596" s="16">
        <v>3.7080000000000002</v>
      </c>
      <c r="D4596" s="13" t="s">
        <v>5</v>
      </c>
      <c r="E4596" s="16">
        <v>2.2986</v>
      </c>
      <c r="F4596" s="13" t="s">
        <v>5</v>
      </c>
    </row>
    <row r="4597" spans="1:6" x14ac:dyDescent="0.25">
      <c r="A4597" s="4">
        <v>46054</v>
      </c>
      <c r="B4597" s="15">
        <v>40210.916666670382</v>
      </c>
      <c r="C4597" s="16">
        <v>2.0529000000000002</v>
      </c>
      <c r="D4597" s="13" t="s">
        <v>5</v>
      </c>
      <c r="E4597" s="16">
        <v>2.2491000000000003</v>
      </c>
      <c r="F4597" s="13" t="s">
        <v>5</v>
      </c>
    </row>
    <row r="4598" spans="1:6" x14ac:dyDescent="0.25">
      <c r="A4598" s="4">
        <v>46054</v>
      </c>
      <c r="B4598" s="15">
        <v>40210.923611114828</v>
      </c>
      <c r="C4598" s="16">
        <v>2.2113</v>
      </c>
      <c r="D4598" s="13" t="s">
        <v>5</v>
      </c>
      <c r="E4598" s="16">
        <v>3.0222000000000002</v>
      </c>
      <c r="F4598" s="13" t="s">
        <v>5</v>
      </c>
    </row>
    <row r="4599" spans="1:6" x14ac:dyDescent="0.25">
      <c r="A4599" s="4">
        <v>46054</v>
      </c>
      <c r="B4599" s="15">
        <v>40210.930555559273</v>
      </c>
      <c r="C4599" s="16">
        <v>2.718</v>
      </c>
      <c r="D4599" s="13" t="s">
        <v>5</v>
      </c>
      <c r="E4599" s="16">
        <v>2.4354</v>
      </c>
      <c r="F4599" s="13" t="s">
        <v>5</v>
      </c>
    </row>
    <row r="4600" spans="1:6" x14ac:dyDescent="0.25">
      <c r="A4600" s="4">
        <v>46054</v>
      </c>
      <c r="B4600" s="15">
        <v>40210.937500003718</v>
      </c>
      <c r="C4600" s="16">
        <v>3.2021999999999999</v>
      </c>
      <c r="D4600" s="13" t="s">
        <v>5</v>
      </c>
      <c r="E4600" s="16">
        <v>2.3814000000000002</v>
      </c>
      <c r="F4600" s="13" t="s">
        <v>5</v>
      </c>
    </row>
    <row r="4601" spans="1:6" x14ac:dyDescent="0.25">
      <c r="A4601" s="4">
        <v>46054</v>
      </c>
      <c r="B4601" s="15">
        <v>40210.944444448163</v>
      </c>
      <c r="C4601" s="16">
        <v>3.0213000000000001</v>
      </c>
      <c r="D4601" s="13" t="s">
        <v>5</v>
      </c>
      <c r="E4601" s="16">
        <v>2.0997000000000003</v>
      </c>
      <c r="F4601" s="13" t="s">
        <v>5</v>
      </c>
    </row>
    <row r="4602" spans="1:6" x14ac:dyDescent="0.25">
      <c r="A4602" s="4">
        <v>46054</v>
      </c>
      <c r="B4602" s="15">
        <v>40210.951388892609</v>
      </c>
      <c r="C4602" s="16">
        <v>3.0303</v>
      </c>
      <c r="D4602" s="13" t="s">
        <v>5</v>
      </c>
      <c r="E4602" s="16">
        <v>1.7964</v>
      </c>
      <c r="F4602" s="13" t="s">
        <v>5</v>
      </c>
    </row>
    <row r="4603" spans="1:6" x14ac:dyDescent="0.25">
      <c r="A4603" s="4">
        <v>46054</v>
      </c>
      <c r="B4603" s="15">
        <v>40210.958333337054</v>
      </c>
      <c r="C4603" s="16">
        <v>2.5389000000000004</v>
      </c>
      <c r="D4603" s="13" t="s">
        <v>5</v>
      </c>
      <c r="E4603" s="16">
        <v>1.5642</v>
      </c>
      <c r="F4603" s="13" t="s">
        <v>5</v>
      </c>
    </row>
    <row r="4604" spans="1:6" x14ac:dyDescent="0.25">
      <c r="A4604" s="4">
        <v>46054</v>
      </c>
      <c r="B4604" s="15">
        <v>40210.965277781499</v>
      </c>
      <c r="C4604" s="16">
        <v>2.2599</v>
      </c>
      <c r="D4604" s="13" t="s">
        <v>5</v>
      </c>
      <c r="E4604" s="16">
        <v>1.3940999999999999</v>
      </c>
      <c r="F4604" s="13" t="s">
        <v>5</v>
      </c>
    </row>
    <row r="4605" spans="1:6" x14ac:dyDescent="0.25">
      <c r="A4605" s="4">
        <v>46054</v>
      </c>
      <c r="B4605" s="15">
        <v>40210.972222225944</v>
      </c>
      <c r="C4605" s="16">
        <v>1.9530000000000001</v>
      </c>
      <c r="D4605" s="13" t="s">
        <v>5</v>
      </c>
      <c r="E4605" s="16">
        <v>1.5371999999999999</v>
      </c>
      <c r="F4605" s="13" t="s">
        <v>5</v>
      </c>
    </row>
    <row r="4606" spans="1:6" x14ac:dyDescent="0.25">
      <c r="A4606" s="4">
        <v>46054</v>
      </c>
      <c r="B4606" s="15">
        <v>40210.97916667039</v>
      </c>
      <c r="C4606" s="16">
        <v>2.4866999999999999</v>
      </c>
      <c r="D4606" s="13" t="s">
        <v>5</v>
      </c>
      <c r="E4606" s="16">
        <v>1.8927000000000003</v>
      </c>
      <c r="F4606" s="13" t="s">
        <v>5</v>
      </c>
    </row>
    <row r="4607" spans="1:6" x14ac:dyDescent="0.25">
      <c r="A4607" s="4">
        <v>46054</v>
      </c>
      <c r="B4607" s="15">
        <v>40210.986111114835</v>
      </c>
      <c r="C4607" s="16">
        <v>2.8277999999999999</v>
      </c>
      <c r="D4607" s="13" t="s">
        <v>5</v>
      </c>
      <c r="E4607" s="16">
        <v>1.8</v>
      </c>
      <c r="F4607" s="13" t="s">
        <v>5</v>
      </c>
    </row>
    <row r="4608" spans="1:6" x14ac:dyDescent="0.25">
      <c r="A4608" s="4">
        <v>46054</v>
      </c>
      <c r="B4608" s="15">
        <v>40210.99305555928</v>
      </c>
      <c r="C4608" s="16">
        <v>2.8845000000000001</v>
      </c>
      <c r="D4608" s="13" t="s">
        <v>5</v>
      </c>
      <c r="E4608" s="16">
        <v>1.6623000000000001</v>
      </c>
      <c r="F4608" s="13" t="s">
        <v>5</v>
      </c>
    </row>
    <row r="4609" spans="1:6" x14ac:dyDescent="0.25">
      <c r="A4609" s="4">
        <v>46054</v>
      </c>
      <c r="B4609" s="15">
        <v>40211.000000003725</v>
      </c>
      <c r="C4609" s="16">
        <v>6.8282999999999996</v>
      </c>
      <c r="D4609" s="13" t="s">
        <v>5</v>
      </c>
      <c r="E4609" s="16">
        <v>1.9197</v>
      </c>
      <c r="F4609" s="13" t="s">
        <v>5</v>
      </c>
    </row>
    <row r="4610" spans="1:6" x14ac:dyDescent="0.25">
      <c r="A4610" s="4">
        <v>46055</v>
      </c>
      <c r="B4610" s="15">
        <v>40211.006944448171</v>
      </c>
      <c r="C4610" s="16">
        <v>20.065500000000004</v>
      </c>
      <c r="D4610" s="13" t="s">
        <v>5</v>
      </c>
      <c r="E4610" s="16">
        <v>2.8214999999999999</v>
      </c>
      <c r="F4610" s="13" t="s">
        <v>5</v>
      </c>
    </row>
    <row r="4611" spans="1:6" x14ac:dyDescent="0.25">
      <c r="A4611" s="4">
        <v>46055</v>
      </c>
      <c r="B4611" s="15">
        <v>40211.013888892616</v>
      </c>
      <c r="C4611" s="16">
        <v>11.286900000000001</v>
      </c>
      <c r="D4611" s="13" t="s">
        <v>5</v>
      </c>
      <c r="E4611" s="16">
        <v>2.2338000000000005</v>
      </c>
      <c r="F4611" s="13" t="s">
        <v>5</v>
      </c>
    </row>
    <row r="4612" spans="1:6" x14ac:dyDescent="0.25">
      <c r="A4612" s="4">
        <v>46055</v>
      </c>
      <c r="B4612" s="15">
        <v>40211.020833337061</v>
      </c>
      <c r="C4612" s="16">
        <v>6.1596000000000002</v>
      </c>
      <c r="D4612" s="13" t="s">
        <v>5</v>
      </c>
      <c r="E4612" s="16">
        <v>2.9763000000000002</v>
      </c>
      <c r="F4612" s="13" t="s">
        <v>5</v>
      </c>
    </row>
    <row r="4613" spans="1:6" x14ac:dyDescent="0.25">
      <c r="A4613" s="4">
        <v>46055</v>
      </c>
      <c r="B4613" s="15">
        <v>40211.027777781506</v>
      </c>
      <c r="C4613" s="16">
        <v>40.801500000000004</v>
      </c>
      <c r="D4613" s="13" t="s">
        <v>5</v>
      </c>
      <c r="E4613" s="16">
        <v>2.8845000000000001</v>
      </c>
      <c r="F4613" s="13" t="s">
        <v>5</v>
      </c>
    </row>
    <row r="4614" spans="1:6" x14ac:dyDescent="0.25">
      <c r="A4614" s="4">
        <v>46055</v>
      </c>
      <c r="B4614" s="15">
        <v>40211.034722225952</v>
      </c>
      <c r="C4614" s="16">
        <v>91.075000000000003</v>
      </c>
      <c r="D4614" s="13" t="s">
        <v>5</v>
      </c>
      <c r="E4614" s="16">
        <v>2.4965999999999999</v>
      </c>
      <c r="F4614" s="13" t="s">
        <v>5</v>
      </c>
    </row>
    <row r="4615" spans="1:6" x14ac:dyDescent="0.25">
      <c r="A4615" s="4">
        <v>46055</v>
      </c>
      <c r="B4615" s="15">
        <v>40211.041666670397</v>
      </c>
      <c r="C4615" s="16">
        <v>7.3016999999999994</v>
      </c>
      <c r="D4615" s="13" t="s">
        <v>5</v>
      </c>
      <c r="E4615" s="16">
        <v>1.863</v>
      </c>
      <c r="F4615" s="13" t="s">
        <v>5</v>
      </c>
    </row>
    <row r="4616" spans="1:6" x14ac:dyDescent="0.25">
      <c r="A4616" s="4">
        <v>46055</v>
      </c>
      <c r="B4616" s="15">
        <v>40211.048611114842</v>
      </c>
      <c r="C4616" s="16">
        <v>6.4386000000000001</v>
      </c>
      <c r="D4616" s="13" t="s">
        <v>5</v>
      </c>
      <c r="E4616" s="16">
        <v>1.6434000000000002</v>
      </c>
      <c r="F4616" s="13" t="s">
        <v>5</v>
      </c>
    </row>
    <row r="4617" spans="1:6" x14ac:dyDescent="0.25">
      <c r="A4617" s="4">
        <v>46055</v>
      </c>
      <c r="B4617" s="15">
        <v>40211.055555559287</v>
      </c>
      <c r="C4617" s="16">
        <v>7.4348999999999998</v>
      </c>
      <c r="D4617" s="13" t="s">
        <v>5</v>
      </c>
      <c r="E4617" s="16">
        <v>1.7676000000000001</v>
      </c>
      <c r="F4617" s="13" t="s">
        <v>5</v>
      </c>
    </row>
    <row r="4618" spans="1:6" x14ac:dyDescent="0.25">
      <c r="A4618" s="4">
        <v>46055</v>
      </c>
      <c r="B4618" s="15">
        <v>40211.062500003733</v>
      </c>
      <c r="C4618" s="16">
        <v>6.8525999999999998</v>
      </c>
      <c r="D4618" s="13" t="s">
        <v>5</v>
      </c>
      <c r="E4618" s="16">
        <v>12.1419</v>
      </c>
      <c r="F4618" s="13" t="s">
        <v>5</v>
      </c>
    </row>
    <row r="4619" spans="1:6" x14ac:dyDescent="0.25">
      <c r="A4619" s="4">
        <v>46055</v>
      </c>
      <c r="B4619" s="15">
        <v>40211.069444448178</v>
      </c>
      <c r="C4619" s="16">
        <v>5.5278</v>
      </c>
      <c r="D4619" s="13" t="s">
        <v>5</v>
      </c>
      <c r="E4619" s="16">
        <v>8.454600000000001</v>
      </c>
      <c r="F4619" s="13" t="s">
        <v>5</v>
      </c>
    </row>
    <row r="4620" spans="1:6" x14ac:dyDescent="0.25">
      <c r="A4620" s="4">
        <v>46055</v>
      </c>
      <c r="B4620" s="15">
        <v>40211.076388892623</v>
      </c>
      <c r="C4620" s="16">
        <v>3.2183999999999999</v>
      </c>
      <c r="D4620" s="13" t="s">
        <v>5</v>
      </c>
      <c r="E4620" s="16">
        <v>3.0752999999999999</v>
      </c>
      <c r="F4620" s="13" t="s">
        <v>5</v>
      </c>
    </row>
    <row r="4621" spans="1:6" x14ac:dyDescent="0.25">
      <c r="A4621" s="4">
        <v>46055</v>
      </c>
      <c r="B4621" s="15">
        <v>40211.083333337068</v>
      </c>
      <c r="C4621" s="16">
        <v>2.4209999999999998</v>
      </c>
      <c r="D4621" s="13" t="s">
        <v>5</v>
      </c>
      <c r="E4621" s="16">
        <v>3.0258000000000003</v>
      </c>
      <c r="F4621" s="13" t="s">
        <v>5</v>
      </c>
    </row>
    <row r="4622" spans="1:6" x14ac:dyDescent="0.25">
      <c r="A4622" s="4">
        <v>46055</v>
      </c>
      <c r="B4622" s="15">
        <v>40211.090277781514</v>
      </c>
      <c r="C4622" s="16">
        <v>2.6640000000000001</v>
      </c>
      <c r="D4622" s="13" t="s">
        <v>5</v>
      </c>
      <c r="E4622" s="16">
        <v>1.6263000000000001</v>
      </c>
      <c r="F4622" s="13" t="s">
        <v>5</v>
      </c>
    </row>
    <row r="4623" spans="1:6" x14ac:dyDescent="0.25">
      <c r="A4623" s="4">
        <v>46055</v>
      </c>
      <c r="B4623" s="15">
        <v>40211.097222225959</v>
      </c>
      <c r="C4623" s="16">
        <v>3.1797</v>
      </c>
      <c r="D4623" s="13" t="s">
        <v>5</v>
      </c>
      <c r="E4623" s="16">
        <v>1.5363</v>
      </c>
      <c r="F4623" s="13" t="s">
        <v>5</v>
      </c>
    </row>
    <row r="4624" spans="1:6" x14ac:dyDescent="0.25">
      <c r="A4624" s="4">
        <v>46055</v>
      </c>
      <c r="B4624" s="15">
        <v>40211.104166670404</v>
      </c>
      <c r="C4624" s="16">
        <v>2.9781000000000004</v>
      </c>
      <c r="D4624" s="13" t="s">
        <v>5</v>
      </c>
      <c r="E4624" s="16">
        <v>1.5102</v>
      </c>
      <c r="F4624" s="13" t="s">
        <v>5</v>
      </c>
    </row>
    <row r="4625" spans="1:6" x14ac:dyDescent="0.25">
      <c r="A4625" s="4">
        <v>46055</v>
      </c>
      <c r="B4625" s="15">
        <v>40211.111111114849</v>
      </c>
      <c r="C4625" s="16">
        <v>2.3148</v>
      </c>
      <c r="D4625" s="13" t="s">
        <v>5</v>
      </c>
      <c r="E4625" s="16">
        <v>1.341</v>
      </c>
      <c r="F4625" s="13" t="s">
        <v>5</v>
      </c>
    </row>
    <row r="4626" spans="1:6" x14ac:dyDescent="0.25">
      <c r="A4626" s="4">
        <v>46055</v>
      </c>
      <c r="B4626" s="15">
        <v>40211.118055559295</v>
      </c>
      <c r="C4626" s="16">
        <v>1.9061999999999999</v>
      </c>
      <c r="D4626" s="13" t="s">
        <v>5</v>
      </c>
      <c r="E4626" s="16">
        <v>1.3473000000000002</v>
      </c>
      <c r="F4626" s="13" t="s">
        <v>5</v>
      </c>
    </row>
    <row r="4627" spans="1:6" x14ac:dyDescent="0.25">
      <c r="A4627" s="4">
        <v>46055</v>
      </c>
      <c r="B4627" s="15">
        <v>40211.12500000374</v>
      </c>
      <c r="C4627" s="16">
        <v>1.9638</v>
      </c>
      <c r="D4627" s="13" t="s">
        <v>5</v>
      </c>
      <c r="E4627" s="16">
        <v>1.2501</v>
      </c>
      <c r="F4627" s="13" t="s">
        <v>5</v>
      </c>
    </row>
    <row r="4628" spans="1:6" x14ac:dyDescent="0.25">
      <c r="A4628" s="4">
        <v>46055</v>
      </c>
      <c r="B4628" s="15">
        <v>40211.131944448185</v>
      </c>
      <c r="C4628" s="16">
        <v>2.2482000000000002</v>
      </c>
      <c r="D4628" s="13" t="s">
        <v>5</v>
      </c>
      <c r="E4628" s="16">
        <v>1.3851</v>
      </c>
      <c r="F4628" s="13" t="s">
        <v>5</v>
      </c>
    </row>
    <row r="4629" spans="1:6" x14ac:dyDescent="0.25">
      <c r="A4629" s="4">
        <v>46055</v>
      </c>
      <c r="B4629" s="15">
        <v>40211.13888889263</v>
      </c>
      <c r="C4629" s="16">
        <v>2.3660999999999999</v>
      </c>
      <c r="D4629" s="13" t="s">
        <v>5</v>
      </c>
      <c r="E4629" s="16">
        <v>1.3887</v>
      </c>
      <c r="F4629" s="13" t="s">
        <v>5</v>
      </c>
    </row>
    <row r="4630" spans="1:6" x14ac:dyDescent="0.25">
      <c r="A4630" s="4">
        <v>46055</v>
      </c>
      <c r="B4630" s="15">
        <v>40211.145833337076</v>
      </c>
      <c r="C4630" s="16">
        <v>2.2202999999999999</v>
      </c>
      <c r="D4630" s="13" t="s">
        <v>5</v>
      </c>
      <c r="E4630" s="16">
        <v>1.9800000000000002</v>
      </c>
      <c r="F4630" s="13" t="s">
        <v>5</v>
      </c>
    </row>
    <row r="4631" spans="1:6" x14ac:dyDescent="0.25">
      <c r="A4631" s="4">
        <v>46055</v>
      </c>
      <c r="B4631" s="15">
        <v>40211.152777781521</v>
      </c>
      <c r="C4631" s="16">
        <v>2.0627999999999997</v>
      </c>
      <c r="D4631" s="13" t="s">
        <v>5</v>
      </c>
      <c r="E4631" s="16">
        <v>1.8593999999999999</v>
      </c>
      <c r="F4631" s="13" t="s">
        <v>5</v>
      </c>
    </row>
    <row r="4632" spans="1:6" x14ac:dyDescent="0.25">
      <c r="A4632" s="4">
        <v>46055</v>
      </c>
      <c r="B4632" s="15">
        <v>40211.159722225966</v>
      </c>
      <c r="C4632" s="16">
        <v>2.0394000000000001</v>
      </c>
      <c r="D4632" s="13" t="s">
        <v>5</v>
      </c>
      <c r="E4632" s="16">
        <v>1.4715</v>
      </c>
      <c r="F4632" s="13" t="s">
        <v>5</v>
      </c>
    </row>
    <row r="4633" spans="1:6" x14ac:dyDescent="0.25">
      <c r="A4633" s="4">
        <v>46055</v>
      </c>
      <c r="B4633" s="15">
        <v>40211.166666670411</v>
      </c>
      <c r="C4633" s="16">
        <v>2.2149000000000001</v>
      </c>
      <c r="D4633" s="13" t="s">
        <v>5</v>
      </c>
      <c r="E4633" s="16">
        <v>1.0620000000000001</v>
      </c>
      <c r="F4633" s="13" t="s">
        <v>5</v>
      </c>
    </row>
    <row r="4634" spans="1:6" x14ac:dyDescent="0.25">
      <c r="A4634" s="4">
        <v>46055</v>
      </c>
      <c r="B4634" s="15">
        <v>40211.173611114857</v>
      </c>
      <c r="C4634" s="16">
        <v>2.1743999999999999</v>
      </c>
      <c r="D4634" s="13" t="s">
        <v>5</v>
      </c>
      <c r="E4634" s="16">
        <v>1.2491999999999999</v>
      </c>
      <c r="F4634" s="13" t="s">
        <v>5</v>
      </c>
    </row>
    <row r="4635" spans="1:6" x14ac:dyDescent="0.25">
      <c r="A4635" s="4">
        <v>46055</v>
      </c>
      <c r="B4635" s="15">
        <v>40211.180555559302</v>
      </c>
      <c r="C4635" s="16">
        <v>2.1743999999999999</v>
      </c>
      <c r="D4635" s="13" t="s">
        <v>5</v>
      </c>
      <c r="E4635" s="16">
        <v>1.3049999999999999</v>
      </c>
      <c r="F4635" s="13" t="s">
        <v>5</v>
      </c>
    </row>
    <row r="4636" spans="1:6" x14ac:dyDescent="0.25">
      <c r="A4636" s="4">
        <v>46055</v>
      </c>
      <c r="B4636" s="15">
        <v>40211.187500003747</v>
      </c>
      <c r="C4636" s="16">
        <v>1.9233</v>
      </c>
      <c r="D4636" s="13" t="s">
        <v>5</v>
      </c>
      <c r="E4636" s="16">
        <v>1.4805000000000001</v>
      </c>
      <c r="F4636" s="13" t="s">
        <v>5</v>
      </c>
    </row>
    <row r="4637" spans="1:6" x14ac:dyDescent="0.25">
      <c r="A4637" s="4">
        <v>46055</v>
      </c>
      <c r="B4637" s="15">
        <v>40211.194444448192</v>
      </c>
      <c r="C4637" s="16">
        <v>1.6236000000000002</v>
      </c>
      <c r="D4637" s="13" t="s">
        <v>5</v>
      </c>
      <c r="E4637" s="16">
        <v>1.1232</v>
      </c>
      <c r="F4637" s="13" t="s">
        <v>5</v>
      </c>
    </row>
    <row r="4638" spans="1:6" x14ac:dyDescent="0.25">
      <c r="A4638" s="4">
        <v>46055</v>
      </c>
      <c r="B4638" s="15">
        <v>40211.201388892638</v>
      </c>
      <c r="C4638" s="16">
        <v>1.8954</v>
      </c>
      <c r="D4638" s="13" t="s">
        <v>5</v>
      </c>
      <c r="E4638" s="16">
        <v>1.1124000000000001</v>
      </c>
      <c r="F4638" s="13" t="s">
        <v>5</v>
      </c>
    </row>
    <row r="4639" spans="1:6" x14ac:dyDescent="0.25">
      <c r="A4639" s="4">
        <v>46055</v>
      </c>
      <c r="B4639" s="15">
        <v>40211.208333337083</v>
      </c>
      <c r="C4639" s="16">
        <v>2.4327000000000001</v>
      </c>
      <c r="D4639" s="13" t="s">
        <v>5</v>
      </c>
      <c r="E4639" s="16">
        <v>1.0404</v>
      </c>
      <c r="F4639" s="13" t="s">
        <v>5</v>
      </c>
    </row>
    <row r="4640" spans="1:6" x14ac:dyDescent="0.25">
      <c r="A4640" s="4">
        <v>46055</v>
      </c>
      <c r="B4640" s="15">
        <v>40211.215277781528</v>
      </c>
      <c r="C4640" s="16">
        <v>2.3031000000000001</v>
      </c>
      <c r="D4640" s="13" t="s">
        <v>5</v>
      </c>
      <c r="E4640" s="16">
        <v>1.1142000000000001</v>
      </c>
      <c r="F4640" s="13" t="s">
        <v>5</v>
      </c>
    </row>
    <row r="4641" spans="1:6" x14ac:dyDescent="0.25">
      <c r="A4641" s="4">
        <v>46055</v>
      </c>
      <c r="B4641" s="15">
        <v>40211.222222225973</v>
      </c>
      <c r="C4641" s="16">
        <v>1.9764000000000002</v>
      </c>
      <c r="D4641" s="13" t="s">
        <v>5</v>
      </c>
      <c r="E4641" s="16">
        <v>1.2213000000000001</v>
      </c>
      <c r="F4641" s="13" t="s">
        <v>5</v>
      </c>
    </row>
    <row r="4642" spans="1:6" x14ac:dyDescent="0.25">
      <c r="A4642" s="4">
        <v>46055</v>
      </c>
      <c r="B4642" s="15">
        <v>40211.229166670419</v>
      </c>
      <c r="C4642" s="16">
        <v>2.052</v>
      </c>
      <c r="D4642" s="13" t="s">
        <v>5</v>
      </c>
      <c r="E4642" s="16">
        <v>0.53549999999999998</v>
      </c>
      <c r="F4642" s="13" t="s">
        <v>5</v>
      </c>
    </row>
    <row r="4643" spans="1:6" x14ac:dyDescent="0.25">
      <c r="A4643" s="4">
        <v>46055</v>
      </c>
      <c r="B4643" s="15">
        <v>40211.236111114864</v>
      </c>
      <c r="C4643" s="16">
        <v>2.5749000000000004</v>
      </c>
      <c r="D4643" s="13" t="s">
        <v>5</v>
      </c>
      <c r="E4643" s="16">
        <v>0.79559999999999997</v>
      </c>
      <c r="F4643" s="13" t="s">
        <v>5</v>
      </c>
    </row>
    <row r="4644" spans="1:6" x14ac:dyDescent="0.25">
      <c r="A4644" s="4">
        <v>46055</v>
      </c>
      <c r="B4644" s="15">
        <v>40211.243055559309</v>
      </c>
      <c r="C4644" s="16">
        <v>2.1267</v>
      </c>
      <c r="D4644" s="13" t="s">
        <v>5</v>
      </c>
      <c r="E4644" s="16">
        <v>1.2195</v>
      </c>
      <c r="F4644" s="13" t="s">
        <v>5</v>
      </c>
    </row>
    <row r="4645" spans="1:6" x14ac:dyDescent="0.25">
      <c r="A4645" s="4">
        <v>46055</v>
      </c>
      <c r="B4645" s="15">
        <v>40211.250000003754</v>
      </c>
      <c r="C4645" s="16">
        <v>1.7838000000000001</v>
      </c>
      <c r="D4645" s="13" t="s">
        <v>5</v>
      </c>
      <c r="E4645" s="16">
        <v>1.3031999999999999</v>
      </c>
      <c r="F4645" s="13" t="s">
        <v>5</v>
      </c>
    </row>
    <row r="4646" spans="1:6" x14ac:dyDescent="0.25">
      <c r="A4646" s="4">
        <v>46055</v>
      </c>
      <c r="B4646" s="15">
        <v>40211.2569444482</v>
      </c>
      <c r="C4646" s="16">
        <v>2.1087000000000002</v>
      </c>
      <c r="D4646" s="13" t="s">
        <v>5</v>
      </c>
      <c r="E4646" s="16">
        <v>1.1258999999999999</v>
      </c>
      <c r="F4646" s="13" t="s">
        <v>5</v>
      </c>
    </row>
    <row r="4647" spans="1:6" x14ac:dyDescent="0.25">
      <c r="A4647" s="4">
        <v>46055</v>
      </c>
      <c r="B4647" s="15">
        <v>40211.263888892645</v>
      </c>
      <c r="C4647" s="16">
        <v>2.2707000000000002</v>
      </c>
      <c r="D4647" s="13" t="s">
        <v>5</v>
      </c>
      <c r="E4647" s="16">
        <v>1.0116000000000001</v>
      </c>
      <c r="F4647" s="13" t="s">
        <v>5</v>
      </c>
    </row>
    <row r="4648" spans="1:6" x14ac:dyDescent="0.25">
      <c r="A4648" s="4">
        <v>46055</v>
      </c>
      <c r="B4648" s="15">
        <v>40211.27083333709</v>
      </c>
      <c r="C4648" s="16">
        <v>2.1618000000000004</v>
      </c>
      <c r="D4648" s="13" t="s">
        <v>5</v>
      </c>
      <c r="E4648" s="16">
        <v>0.99360000000000015</v>
      </c>
      <c r="F4648" s="13" t="s">
        <v>5</v>
      </c>
    </row>
    <row r="4649" spans="1:6" x14ac:dyDescent="0.25">
      <c r="A4649" s="4">
        <v>46055</v>
      </c>
      <c r="B4649" s="15">
        <v>40211.277777781535</v>
      </c>
      <c r="C4649" s="16">
        <v>2.2464</v>
      </c>
      <c r="D4649" s="13" t="s">
        <v>5</v>
      </c>
      <c r="E4649" s="16">
        <v>1.2438</v>
      </c>
      <c r="F4649" s="13" t="s">
        <v>5</v>
      </c>
    </row>
    <row r="4650" spans="1:6" x14ac:dyDescent="0.25">
      <c r="A4650" s="4">
        <v>46055</v>
      </c>
      <c r="B4650" s="15">
        <v>40211.284722225981</v>
      </c>
      <c r="C4650" s="16">
        <v>2.3517000000000001</v>
      </c>
      <c r="D4650" s="13" t="s">
        <v>5</v>
      </c>
      <c r="E4650" s="16">
        <v>1.4831999999999999</v>
      </c>
      <c r="F4650" s="13" t="s">
        <v>5</v>
      </c>
    </row>
    <row r="4651" spans="1:6" x14ac:dyDescent="0.25">
      <c r="A4651" s="4">
        <v>46055</v>
      </c>
      <c r="B4651" s="15">
        <v>40211.291666670426</v>
      </c>
      <c r="C4651" s="16">
        <v>2.1546000000000003</v>
      </c>
      <c r="D4651" s="13" t="s">
        <v>5</v>
      </c>
      <c r="E4651" s="16">
        <v>1.4328000000000001</v>
      </c>
      <c r="F4651" s="13" t="s">
        <v>5</v>
      </c>
    </row>
    <row r="4652" spans="1:6" x14ac:dyDescent="0.25">
      <c r="A4652" s="4">
        <v>46055</v>
      </c>
      <c r="B4652" s="15">
        <v>40211.298611114871</v>
      </c>
      <c r="C4652" s="16">
        <v>1.9322999999999999</v>
      </c>
      <c r="D4652" s="13" t="s">
        <v>5</v>
      </c>
      <c r="E4652" s="16">
        <v>1.1214</v>
      </c>
      <c r="F4652" s="13" t="s">
        <v>5</v>
      </c>
    </row>
    <row r="4653" spans="1:6" x14ac:dyDescent="0.25">
      <c r="A4653" s="4">
        <v>46055</v>
      </c>
      <c r="B4653" s="15">
        <v>40211.305555559316</v>
      </c>
      <c r="C4653" s="16">
        <v>2.3012999999999999</v>
      </c>
      <c r="D4653" s="13" t="s">
        <v>5</v>
      </c>
      <c r="E4653" s="16">
        <v>1.2924</v>
      </c>
      <c r="F4653" s="13" t="s">
        <v>5</v>
      </c>
    </row>
    <row r="4654" spans="1:6" x14ac:dyDescent="0.25">
      <c r="A4654" s="4">
        <v>46055</v>
      </c>
      <c r="B4654" s="15">
        <v>40211.312500003762</v>
      </c>
      <c r="C4654" s="16">
        <v>2.4921000000000002</v>
      </c>
      <c r="D4654" s="13" t="s">
        <v>5</v>
      </c>
      <c r="E4654" s="16">
        <v>1.4679</v>
      </c>
      <c r="F4654" s="13" t="s">
        <v>5</v>
      </c>
    </row>
    <row r="4655" spans="1:6" x14ac:dyDescent="0.25">
      <c r="A4655" s="4">
        <v>46055</v>
      </c>
      <c r="B4655" s="15">
        <v>40211.319444448207</v>
      </c>
      <c r="C4655" s="16">
        <v>2.8944000000000001</v>
      </c>
      <c r="D4655" s="13" t="s">
        <v>5</v>
      </c>
      <c r="E4655" s="16">
        <v>0.85229999999999995</v>
      </c>
      <c r="F4655" s="13" t="s">
        <v>5</v>
      </c>
    </row>
    <row r="4656" spans="1:6" x14ac:dyDescent="0.25">
      <c r="A4656" s="4">
        <v>46055</v>
      </c>
      <c r="B4656" s="15">
        <v>40211.326388892652</v>
      </c>
      <c r="C4656" s="16">
        <v>2.4965999999999999</v>
      </c>
      <c r="D4656" s="13" t="s">
        <v>5</v>
      </c>
      <c r="E4656" s="16">
        <v>1.3049999999999999</v>
      </c>
      <c r="F4656" s="13" t="s">
        <v>5</v>
      </c>
    </row>
    <row r="4657" spans="1:6" x14ac:dyDescent="0.25">
      <c r="A4657" s="4">
        <v>46055</v>
      </c>
      <c r="B4657" s="15">
        <v>40211.333333337097</v>
      </c>
      <c r="C4657" s="16">
        <v>2.0438999999999998</v>
      </c>
      <c r="D4657" s="13" t="s">
        <v>5</v>
      </c>
      <c r="E4657" s="16">
        <v>1.3320000000000001</v>
      </c>
      <c r="F4657" s="13" t="s">
        <v>5</v>
      </c>
    </row>
    <row r="4658" spans="1:6" x14ac:dyDescent="0.25">
      <c r="A4658" s="4">
        <v>46055</v>
      </c>
      <c r="B4658" s="15">
        <v>40211.340277781543</v>
      </c>
      <c r="C4658" s="16">
        <v>1.8720000000000001</v>
      </c>
      <c r="D4658" s="13" t="s">
        <v>5</v>
      </c>
      <c r="E4658" s="16">
        <v>1.3932</v>
      </c>
      <c r="F4658" s="13" t="s">
        <v>5</v>
      </c>
    </row>
    <row r="4659" spans="1:6" x14ac:dyDescent="0.25">
      <c r="A4659" s="4">
        <v>46055</v>
      </c>
      <c r="B4659" s="15">
        <v>40211.347222225988</v>
      </c>
      <c r="C4659" s="16">
        <v>2.1951000000000001</v>
      </c>
      <c r="D4659" s="13" t="s">
        <v>5</v>
      </c>
      <c r="E4659" s="16">
        <v>1.1682000000000001</v>
      </c>
      <c r="F4659" s="13" t="s">
        <v>5</v>
      </c>
    </row>
    <row r="4660" spans="1:6" x14ac:dyDescent="0.25">
      <c r="A4660" s="4">
        <v>46055</v>
      </c>
      <c r="B4660" s="15">
        <v>40211.354166670433</v>
      </c>
      <c r="C4660" s="16">
        <v>2.0591999999999997</v>
      </c>
      <c r="D4660" s="13" t="s">
        <v>5</v>
      </c>
      <c r="E4660" s="16">
        <v>0.89100000000000001</v>
      </c>
      <c r="F4660" s="13" t="s">
        <v>5</v>
      </c>
    </row>
    <row r="4661" spans="1:6" x14ac:dyDescent="0.25">
      <c r="A4661" s="4">
        <v>46055</v>
      </c>
      <c r="B4661" s="15">
        <v>40211.361111114878</v>
      </c>
      <c r="C4661" s="16">
        <v>1.9205999999999999</v>
      </c>
      <c r="D4661" s="13" t="s">
        <v>5</v>
      </c>
      <c r="E4661" s="16">
        <v>1.0818000000000001</v>
      </c>
      <c r="F4661" s="13" t="s">
        <v>5</v>
      </c>
    </row>
    <row r="4662" spans="1:6" x14ac:dyDescent="0.25">
      <c r="A4662" s="4">
        <v>46055</v>
      </c>
      <c r="B4662" s="15">
        <v>40211.368055559324</v>
      </c>
      <c r="C4662" s="16">
        <v>59.272000000000006</v>
      </c>
      <c r="D4662" s="13" t="s">
        <v>5</v>
      </c>
      <c r="E4662" s="16">
        <v>1.7703000000000002</v>
      </c>
      <c r="F4662" s="13" t="s">
        <v>5</v>
      </c>
    </row>
    <row r="4663" spans="1:6" x14ac:dyDescent="0.25">
      <c r="A4663" s="4">
        <v>46055</v>
      </c>
      <c r="B4663" s="15">
        <v>40211.375000003769</v>
      </c>
      <c r="C4663" s="16">
        <v>15.264899999999999</v>
      </c>
      <c r="D4663" s="13" t="s">
        <v>5</v>
      </c>
      <c r="E4663" s="16">
        <v>2.3220000000000001</v>
      </c>
      <c r="F4663" s="13" t="s">
        <v>5</v>
      </c>
    </row>
    <row r="4664" spans="1:6" x14ac:dyDescent="0.25">
      <c r="A4664" s="4">
        <v>46055</v>
      </c>
      <c r="B4664" s="15">
        <v>40211.381944448214</v>
      </c>
      <c r="C4664" s="16">
        <v>5.5566000000000004</v>
      </c>
      <c r="D4664" s="13" t="s">
        <v>5</v>
      </c>
      <c r="E4664" s="16">
        <v>2.7288000000000001</v>
      </c>
      <c r="F4664" s="13" t="s">
        <v>5</v>
      </c>
    </row>
    <row r="4665" spans="1:6" x14ac:dyDescent="0.25">
      <c r="A4665" s="4">
        <v>46055</v>
      </c>
      <c r="B4665" s="15">
        <v>40211.388888892659</v>
      </c>
      <c r="C4665" s="16">
        <v>20.1006</v>
      </c>
      <c r="D4665" s="13" t="s">
        <v>5</v>
      </c>
      <c r="E4665" s="16">
        <v>2.3211000000000004</v>
      </c>
      <c r="F4665" s="13" t="s">
        <v>5</v>
      </c>
    </row>
    <row r="4666" spans="1:6" x14ac:dyDescent="0.25">
      <c r="A4666" s="4">
        <v>46055</v>
      </c>
      <c r="B4666" s="15">
        <v>40211.395833337105</v>
      </c>
      <c r="C4666" s="16">
        <v>63.430999999999997</v>
      </c>
      <c r="D4666" s="13" t="s">
        <v>5</v>
      </c>
      <c r="E4666" s="16">
        <v>1.8152999999999999</v>
      </c>
      <c r="F4666" s="13" t="s">
        <v>5</v>
      </c>
    </row>
    <row r="4667" spans="1:6" x14ac:dyDescent="0.25">
      <c r="A4667" s="4">
        <v>46055</v>
      </c>
      <c r="B4667" s="15">
        <v>40211.40277778155</v>
      </c>
      <c r="C4667" s="16">
        <v>6.7176000000000009</v>
      </c>
      <c r="D4667" s="13" t="s">
        <v>5</v>
      </c>
      <c r="E4667" s="16">
        <v>2.3921999999999999</v>
      </c>
      <c r="F4667" s="13" t="s">
        <v>5</v>
      </c>
    </row>
    <row r="4668" spans="1:6" x14ac:dyDescent="0.25">
      <c r="A4668" s="4">
        <v>46055</v>
      </c>
      <c r="B4668" s="15">
        <v>40211.409722225995</v>
      </c>
      <c r="C4668" s="16">
        <v>3.8816999999999999</v>
      </c>
      <c r="D4668" s="13" t="s">
        <v>5</v>
      </c>
      <c r="E4668" s="16">
        <v>1.5876000000000001</v>
      </c>
      <c r="F4668" s="13" t="s">
        <v>5</v>
      </c>
    </row>
    <row r="4669" spans="1:6" x14ac:dyDescent="0.25">
      <c r="A4669" s="4">
        <v>46055</v>
      </c>
      <c r="B4669" s="15">
        <v>40211.41666667044</v>
      </c>
      <c r="C4669" s="16">
        <v>2.3688000000000002</v>
      </c>
      <c r="D4669" s="13" t="s">
        <v>5</v>
      </c>
      <c r="E4669" s="16">
        <v>1.5723</v>
      </c>
      <c r="F4669" s="13" t="s">
        <v>5</v>
      </c>
    </row>
    <row r="4670" spans="1:6" x14ac:dyDescent="0.25">
      <c r="A4670" s="4">
        <v>46055</v>
      </c>
      <c r="B4670" s="15">
        <v>40211.423611114886</v>
      </c>
      <c r="C4670" s="16">
        <v>2.3175000000000003</v>
      </c>
      <c r="D4670" s="13" t="s">
        <v>5</v>
      </c>
      <c r="E4670" s="16">
        <v>1.6677</v>
      </c>
      <c r="F4670" s="13" t="s">
        <v>5</v>
      </c>
    </row>
    <row r="4671" spans="1:6" x14ac:dyDescent="0.25">
      <c r="A4671" s="4">
        <v>46055</v>
      </c>
      <c r="B4671" s="15">
        <v>40211.430555559331</v>
      </c>
      <c r="C4671" s="16">
        <v>2.4255</v>
      </c>
      <c r="D4671" s="13" t="s">
        <v>5</v>
      </c>
      <c r="E4671" s="16">
        <v>1.9737</v>
      </c>
      <c r="F4671" s="13" t="s">
        <v>5</v>
      </c>
    </row>
    <row r="4672" spans="1:6" x14ac:dyDescent="0.25">
      <c r="A4672" s="4">
        <v>46055</v>
      </c>
      <c r="B4672" s="15">
        <v>40211.437500003776</v>
      </c>
      <c r="C4672" s="16">
        <v>1.9790999999999999</v>
      </c>
      <c r="D4672" s="13" t="s">
        <v>5</v>
      </c>
      <c r="E4672" s="16">
        <v>2.0987999999999998</v>
      </c>
      <c r="F4672" s="13" t="s">
        <v>5</v>
      </c>
    </row>
    <row r="4673" spans="1:6" x14ac:dyDescent="0.25">
      <c r="A4673" s="4">
        <v>46055</v>
      </c>
      <c r="B4673" s="15">
        <v>40211.444444448221</v>
      </c>
      <c r="C4673" s="16">
        <v>2.5614000000000003</v>
      </c>
      <c r="D4673" s="13" t="s">
        <v>5</v>
      </c>
      <c r="E4673" s="16">
        <v>2.7414000000000001</v>
      </c>
      <c r="F4673" s="13" t="s">
        <v>5</v>
      </c>
    </row>
    <row r="4674" spans="1:6" x14ac:dyDescent="0.25">
      <c r="A4674" s="4">
        <v>46055</v>
      </c>
      <c r="B4674" s="15">
        <v>40211.451388892667</v>
      </c>
      <c r="C4674" s="16">
        <v>3.4398</v>
      </c>
      <c r="D4674" s="13" t="s">
        <v>5</v>
      </c>
      <c r="E4674" s="16">
        <v>5.4009</v>
      </c>
      <c r="F4674" s="13" t="s">
        <v>5</v>
      </c>
    </row>
    <row r="4675" spans="1:6" x14ac:dyDescent="0.25">
      <c r="A4675" s="4">
        <v>46055</v>
      </c>
      <c r="B4675" s="15">
        <v>40211.458333337112</v>
      </c>
      <c r="C4675" s="16">
        <v>3.6305999999999998</v>
      </c>
      <c r="D4675" s="13" t="s">
        <v>5</v>
      </c>
      <c r="E4675" s="16">
        <v>3.5406000000000004</v>
      </c>
      <c r="F4675" s="13" t="s">
        <v>5</v>
      </c>
    </row>
    <row r="4676" spans="1:6" x14ac:dyDescent="0.25">
      <c r="A4676" s="4">
        <v>46055</v>
      </c>
      <c r="B4676" s="15">
        <v>40211.465277781557</v>
      </c>
      <c r="C4676" s="16">
        <v>2.8862999999999999</v>
      </c>
      <c r="D4676" s="13" t="s">
        <v>5</v>
      </c>
      <c r="E4676" s="16">
        <v>2.3436000000000003</v>
      </c>
      <c r="F4676" s="13" t="s">
        <v>5</v>
      </c>
    </row>
    <row r="4677" spans="1:6" x14ac:dyDescent="0.25">
      <c r="A4677" s="4">
        <v>46055</v>
      </c>
      <c r="B4677" s="15">
        <v>40211.472222226002</v>
      </c>
      <c r="C4677" s="16">
        <v>3.0366</v>
      </c>
      <c r="D4677" s="13" t="s">
        <v>5</v>
      </c>
      <c r="E4677" s="16">
        <v>1.6280999999999999</v>
      </c>
      <c r="F4677" s="13" t="s">
        <v>5</v>
      </c>
    </row>
    <row r="4678" spans="1:6" x14ac:dyDescent="0.25">
      <c r="A4678" s="4">
        <v>46055</v>
      </c>
      <c r="B4678" s="15">
        <v>40211.479166670448</v>
      </c>
      <c r="C4678" s="16">
        <v>2.4993000000000003</v>
      </c>
      <c r="D4678" s="13" t="s">
        <v>5</v>
      </c>
      <c r="E4678" s="16">
        <v>1.8756000000000002</v>
      </c>
      <c r="F4678" s="13" t="s">
        <v>5</v>
      </c>
    </row>
    <row r="4679" spans="1:6" x14ac:dyDescent="0.25">
      <c r="A4679" s="4">
        <v>46055</v>
      </c>
      <c r="B4679" s="15">
        <v>40211.486111114893</v>
      </c>
      <c r="C4679" s="16">
        <v>2.8098000000000001</v>
      </c>
      <c r="D4679" s="13" t="s">
        <v>5</v>
      </c>
      <c r="E4679" s="16">
        <v>1.7757000000000001</v>
      </c>
      <c r="F4679" s="13" t="s">
        <v>5</v>
      </c>
    </row>
    <row r="4680" spans="1:6" x14ac:dyDescent="0.25">
      <c r="A4680" s="4">
        <v>46055</v>
      </c>
      <c r="B4680" s="15">
        <v>40211.493055559338</v>
      </c>
      <c r="C4680" s="16">
        <v>3.0051000000000001</v>
      </c>
      <c r="D4680" s="13" t="s">
        <v>5</v>
      </c>
      <c r="E4680" s="16">
        <v>1.6623000000000001</v>
      </c>
      <c r="F4680" s="13" t="s">
        <v>5</v>
      </c>
    </row>
    <row r="4681" spans="1:6" x14ac:dyDescent="0.25">
      <c r="A4681" s="4">
        <v>46055</v>
      </c>
      <c r="B4681" s="15">
        <v>40211.500000003783</v>
      </c>
      <c r="C4681" s="16">
        <v>2.2851000000000004</v>
      </c>
      <c r="D4681" s="13" t="s">
        <v>5</v>
      </c>
      <c r="E4681" s="16">
        <v>2.0241000000000002</v>
      </c>
      <c r="F4681" s="13" t="s">
        <v>5</v>
      </c>
    </row>
    <row r="4682" spans="1:6" x14ac:dyDescent="0.25">
      <c r="A4682" s="4">
        <v>46055</v>
      </c>
      <c r="B4682" s="15">
        <v>40211.506944448229</v>
      </c>
      <c r="C4682" s="16">
        <v>41.407200000000003</v>
      </c>
      <c r="D4682" s="13" t="s">
        <v>5</v>
      </c>
      <c r="E4682" s="16">
        <v>1.7369999999999999</v>
      </c>
      <c r="F4682" s="13" t="s">
        <v>5</v>
      </c>
    </row>
    <row r="4683" spans="1:6" x14ac:dyDescent="0.25">
      <c r="A4683" s="4">
        <v>46055</v>
      </c>
      <c r="B4683" s="15">
        <v>40211.513888892674</v>
      </c>
      <c r="C4683" s="16">
        <v>8.633700000000001</v>
      </c>
      <c r="D4683" s="13" t="s">
        <v>5</v>
      </c>
      <c r="E4683" s="16">
        <v>1.7163000000000002</v>
      </c>
      <c r="F4683" s="13" t="s">
        <v>5</v>
      </c>
    </row>
    <row r="4684" spans="1:6" x14ac:dyDescent="0.25">
      <c r="A4684" s="4">
        <v>46055</v>
      </c>
      <c r="B4684" s="15">
        <v>40211.520833337119</v>
      </c>
      <c r="C4684" s="16">
        <v>3.5343</v>
      </c>
      <c r="D4684" s="13" t="s">
        <v>5</v>
      </c>
      <c r="E4684" s="16">
        <v>1.6191</v>
      </c>
      <c r="F4684" s="13" t="s">
        <v>5</v>
      </c>
    </row>
    <row r="4685" spans="1:6" x14ac:dyDescent="0.25">
      <c r="A4685" s="4">
        <v>46055</v>
      </c>
      <c r="B4685" s="15">
        <v>40211.527777781565</v>
      </c>
      <c r="C4685" s="16">
        <v>3.1446000000000001</v>
      </c>
      <c r="D4685" s="13" t="s">
        <v>5</v>
      </c>
      <c r="E4685" s="16">
        <v>1.899</v>
      </c>
      <c r="F4685" s="13" t="s">
        <v>5</v>
      </c>
    </row>
    <row r="4686" spans="1:6" x14ac:dyDescent="0.25">
      <c r="A4686" s="4">
        <v>46055</v>
      </c>
      <c r="B4686" s="15">
        <v>40211.53472222601</v>
      </c>
      <c r="C4686" s="16">
        <v>2.6631</v>
      </c>
      <c r="D4686" s="13" t="s">
        <v>5</v>
      </c>
      <c r="E4686" s="16">
        <v>2.9142000000000001</v>
      </c>
      <c r="F4686" s="13" t="s">
        <v>5</v>
      </c>
    </row>
    <row r="4687" spans="1:6" x14ac:dyDescent="0.25">
      <c r="A4687" s="4">
        <v>46055</v>
      </c>
      <c r="B4687" s="15">
        <v>40211.541666670455</v>
      </c>
      <c r="C4687" s="16">
        <v>2.4866999999999999</v>
      </c>
      <c r="D4687" s="13" t="s">
        <v>5</v>
      </c>
      <c r="E4687" s="16">
        <v>2.8241999999999998</v>
      </c>
      <c r="F4687" s="13" t="s">
        <v>5</v>
      </c>
    </row>
    <row r="4688" spans="1:6" x14ac:dyDescent="0.25">
      <c r="A4688" s="4">
        <v>46055</v>
      </c>
      <c r="B4688" s="15">
        <v>40211.5486111149</v>
      </c>
      <c r="C4688" s="16">
        <v>3.1707000000000001</v>
      </c>
      <c r="D4688" s="13" t="s">
        <v>5</v>
      </c>
      <c r="E4688" s="16">
        <v>1.764</v>
      </c>
      <c r="F4688" s="13" t="s">
        <v>5</v>
      </c>
    </row>
    <row r="4689" spans="1:6" x14ac:dyDescent="0.25">
      <c r="A4689" s="4">
        <v>46055</v>
      </c>
      <c r="B4689" s="15">
        <v>40211.555555559346</v>
      </c>
      <c r="C4689" s="16">
        <v>2.4552</v>
      </c>
      <c r="D4689" s="13" t="s">
        <v>5</v>
      </c>
      <c r="E4689" s="16">
        <v>1.8387000000000002</v>
      </c>
      <c r="F4689" s="13" t="s">
        <v>5</v>
      </c>
    </row>
    <row r="4690" spans="1:6" x14ac:dyDescent="0.25">
      <c r="A4690" s="4">
        <v>46055</v>
      </c>
      <c r="B4690" s="15">
        <v>40211.562500003791</v>
      </c>
      <c r="C4690" s="16">
        <v>2.4201000000000001</v>
      </c>
      <c r="D4690" s="13" t="s">
        <v>5</v>
      </c>
      <c r="E4690" s="16">
        <v>1.5569999999999999</v>
      </c>
      <c r="F4690" s="13" t="s">
        <v>5</v>
      </c>
    </row>
    <row r="4691" spans="1:6" x14ac:dyDescent="0.25">
      <c r="A4691" s="4">
        <v>46055</v>
      </c>
      <c r="B4691" s="15">
        <v>40211.569444448236</v>
      </c>
      <c r="C4691" s="16">
        <v>2.4363000000000001</v>
      </c>
      <c r="D4691" s="13" t="s">
        <v>5</v>
      </c>
      <c r="E4691" s="16">
        <v>1.5065999999999999</v>
      </c>
      <c r="F4691" s="13" t="s">
        <v>5</v>
      </c>
    </row>
    <row r="4692" spans="1:6" x14ac:dyDescent="0.25">
      <c r="A4692" s="4">
        <v>46055</v>
      </c>
      <c r="B4692" s="15">
        <v>40211.576388892681</v>
      </c>
      <c r="C4692" s="16">
        <v>3.0501</v>
      </c>
      <c r="D4692" s="13" t="s">
        <v>5</v>
      </c>
      <c r="E4692" s="16">
        <v>1.7631000000000001</v>
      </c>
      <c r="F4692" s="13" t="s">
        <v>5</v>
      </c>
    </row>
    <row r="4693" spans="1:6" x14ac:dyDescent="0.25">
      <c r="A4693" s="4">
        <v>46055</v>
      </c>
      <c r="B4693" s="15">
        <v>40211.583333337127</v>
      </c>
      <c r="C4693" s="16">
        <v>2.8062</v>
      </c>
      <c r="D4693" s="13" t="s">
        <v>5</v>
      </c>
      <c r="E4693" s="16">
        <v>11.8278</v>
      </c>
      <c r="F4693" s="13" t="s">
        <v>5</v>
      </c>
    </row>
    <row r="4694" spans="1:6" x14ac:dyDescent="0.25">
      <c r="A4694" s="4">
        <v>46055</v>
      </c>
      <c r="B4694" s="15">
        <v>40211.590277781572</v>
      </c>
      <c r="C4694" s="16">
        <v>2.3012999999999999</v>
      </c>
      <c r="D4694" s="13" t="s">
        <v>5</v>
      </c>
      <c r="E4694" s="16">
        <v>12.1815</v>
      </c>
      <c r="F4694" s="13" t="s">
        <v>5</v>
      </c>
    </row>
    <row r="4695" spans="1:6" x14ac:dyDescent="0.25">
      <c r="A4695" s="4">
        <v>46055</v>
      </c>
      <c r="B4695" s="15">
        <v>40211.597222226017</v>
      </c>
      <c r="C4695" s="16">
        <v>2.9466000000000001</v>
      </c>
      <c r="D4695" s="13" t="s">
        <v>5</v>
      </c>
      <c r="E4695" s="16">
        <v>3.0942000000000003</v>
      </c>
      <c r="F4695" s="13" t="s">
        <v>5</v>
      </c>
    </row>
    <row r="4696" spans="1:6" x14ac:dyDescent="0.25">
      <c r="A4696" s="4">
        <v>46055</v>
      </c>
      <c r="B4696" s="15">
        <v>40211.604166670462</v>
      </c>
      <c r="C4696" s="16">
        <v>2.9178000000000002</v>
      </c>
      <c r="D4696" s="13" t="s">
        <v>5</v>
      </c>
      <c r="E4696" s="16">
        <v>2.0061</v>
      </c>
      <c r="F4696" s="13" t="s">
        <v>5</v>
      </c>
    </row>
    <row r="4697" spans="1:6" x14ac:dyDescent="0.25">
      <c r="A4697" s="4">
        <v>46055</v>
      </c>
      <c r="B4697" s="15">
        <v>40211.611111114908</v>
      </c>
      <c r="C4697" s="16">
        <v>3.3669000000000002</v>
      </c>
      <c r="D4697" s="13" t="s">
        <v>5</v>
      </c>
      <c r="E4697" s="16">
        <v>1.6794000000000002</v>
      </c>
      <c r="F4697" s="13" t="s">
        <v>5</v>
      </c>
    </row>
    <row r="4698" spans="1:6" x14ac:dyDescent="0.25">
      <c r="A4698" s="4">
        <v>46055</v>
      </c>
      <c r="B4698" s="15">
        <v>40211.618055559353</v>
      </c>
      <c r="C4698" s="16">
        <v>2.601</v>
      </c>
      <c r="D4698" s="13" t="s">
        <v>5</v>
      </c>
      <c r="E4698" s="16">
        <v>1.5246</v>
      </c>
      <c r="F4698" s="13" t="s">
        <v>5</v>
      </c>
    </row>
    <row r="4699" spans="1:6" x14ac:dyDescent="0.25">
      <c r="A4699" s="4">
        <v>46055</v>
      </c>
      <c r="B4699" s="15">
        <v>40211.625000003798</v>
      </c>
      <c r="C4699" s="16">
        <v>2.6387999999999998</v>
      </c>
      <c r="D4699" s="13" t="s">
        <v>5</v>
      </c>
      <c r="E4699" s="16">
        <v>2.1069000000000004</v>
      </c>
      <c r="F4699" s="13" t="s">
        <v>5</v>
      </c>
    </row>
    <row r="4700" spans="1:6" x14ac:dyDescent="0.25">
      <c r="A4700" s="4">
        <v>46055</v>
      </c>
      <c r="B4700" s="15">
        <v>40211.631944448243</v>
      </c>
      <c r="C4700" s="16">
        <v>2.2536</v>
      </c>
      <c r="D4700" s="13" t="s">
        <v>5</v>
      </c>
      <c r="E4700" s="16">
        <v>1.7217</v>
      </c>
      <c r="F4700" s="13" t="s">
        <v>5</v>
      </c>
    </row>
    <row r="4701" spans="1:6" x14ac:dyDescent="0.25">
      <c r="A4701" s="4">
        <v>46055</v>
      </c>
      <c r="B4701" s="15">
        <v>40211.638888892689</v>
      </c>
      <c r="C4701" s="16">
        <v>2.3067000000000002</v>
      </c>
      <c r="D4701" s="13" t="s">
        <v>5</v>
      </c>
      <c r="E4701" s="16">
        <v>1.9269000000000001</v>
      </c>
      <c r="F4701" s="13" t="s">
        <v>5</v>
      </c>
    </row>
    <row r="4702" spans="1:6" x14ac:dyDescent="0.25">
      <c r="A4702" s="4">
        <v>46055</v>
      </c>
      <c r="B4702" s="15">
        <v>40211.645833337134</v>
      </c>
      <c r="C4702" s="16">
        <v>1.881</v>
      </c>
      <c r="D4702" s="13" t="s">
        <v>5</v>
      </c>
      <c r="E4702" s="16">
        <v>2.0663999999999998</v>
      </c>
      <c r="F4702" s="13" t="s">
        <v>5</v>
      </c>
    </row>
    <row r="4703" spans="1:6" x14ac:dyDescent="0.25">
      <c r="A4703" s="4">
        <v>46055</v>
      </c>
      <c r="B4703" s="15">
        <v>40211.652777781579</v>
      </c>
      <c r="C4703" s="16">
        <v>2.2248000000000001</v>
      </c>
      <c r="D4703" s="13" t="s">
        <v>5</v>
      </c>
      <c r="E4703" s="16">
        <v>1.9449000000000001</v>
      </c>
      <c r="F4703" s="13" t="s">
        <v>5</v>
      </c>
    </row>
    <row r="4704" spans="1:6" x14ac:dyDescent="0.25">
      <c r="A4704" s="4">
        <v>46055</v>
      </c>
      <c r="B4704" s="15">
        <v>40211.659722226024</v>
      </c>
      <c r="C4704" s="16">
        <v>2.3094000000000001</v>
      </c>
      <c r="D4704" s="13" t="s">
        <v>5</v>
      </c>
      <c r="E4704" s="16">
        <v>2.4947999999999997</v>
      </c>
      <c r="F4704" s="13" t="s">
        <v>5</v>
      </c>
    </row>
    <row r="4705" spans="1:6" x14ac:dyDescent="0.25">
      <c r="A4705" s="4">
        <v>46055</v>
      </c>
      <c r="B4705" s="15">
        <v>40211.66666667047</v>
      </c>
      <c r="C4705" s="16">
        <v>2.6027999999999998</v>
      </c>
      <c r="D4705" s="13" t="s">
        <v>5</v>
      </c>
      <c r="E4705" s="16">
        <v>3.0411000000000001</v>
      </c>
      <c r="F4705" s="13" t="s">
        <v>5</v>
      </c>
    </row>
    <row r="4706" spans="1:6" x14ac:dyDescent="0.25">
      <c r="A4706" s="4">
        <v>46055</v>
      </c>
      <c r="B4706" s="15">
        <v>40211.673611114915</v>
      </c>
      <c r="C4706" s="16">
        <v>2.3913000000000002</v>
      </c>
      <c r="D4706" s="13" t="s">
        <v>5</v>
      </c>
      <c r="E4706" s="16">
        <v>3.6333000000000002</v>
      </c>
      <c r="F4706" s="13" t="s">
        <v>5</v>
      </c>
    </row>
    <row r="4707" spans="1:6" x14ac:dyDescent="0.25">
      <c r="A4707" s="4">
        <v>46055</v>
      </c>
      <c r="B4707" s="15">
        <v>40211.68055555936</v>
      </c>
      <c r="C4707" s="16">
        <v>3.7710000000000004</v>
      </c>
      <c r="D4707" s="13" t="s">
        <v>5</v>
      </c>
      <c r="E4707" s="16">
        <v>3.0204</v>
      </c>
      <c r="F4707" s="13" t="s">
        <v>5</v>
      </c>
    </row>
    <row r="4708" spans="1:6" x14ac:dyDescent="0.25">
      <c r="A4708" s="4">
        <v>46055</v>
      </c>
      <c r="B4708" s="15">
        <v>40211.687500003805</v>
      </c>
      <c r="C4708" s="16">
        <v>4.8464999999999998</v>
      </c>
      <c r="D4708" s="13" t="s">
        <v>5</v>
      </c>
      <c r="E4708" s="16">
        <v>13.1031</v>
      </c>
      <c r="F4708" s="13" t="s">
        <v>5</v>
      </c>
    </row>
    <row r="4709" spans="1:6" x14ac:dyDescent="0.25">
      <c r="A4709" s="4">
        <v>46055</v>
      </c>
      <c r="B4709" s="15">
        <v>40211.694444448251</v>
      </c>
      <c r="C4709" s="16">
        <v>3.5270999999999999</v>
      </c>
      <c r="D4709" s="13" t="s">
        <v>5</v>
      </c>
      <c r="E4709" s="16">
        <v>10.395900000000001</v>
      </c>
      <c r="F4709" s="13" t="s">
        <v>5</v>
      </c>
    </row>
    <row r="4710" spans="1:6" x14ac:dyDescent="0.25">
      <c r="A4710" s="4">
        <v>46055</v>
      </c>
      <c r="B4710" s="15">
        <v>40211.701388892696</v>
      </c>
      <c r="C4710" s="16">
        <v>2.3678999999999997</v>
      </c>
      <c r="D4710" s="13" t="s">
        <v>5</v>
      </c>
      <c r="E4710" s="16">
        <v>3.6369000000000002</v>
      </c>
      <c r="F4710" s="13" t="s">
        <v>5</v>
      </c>
    </row>
    <row r="4711" spans="1:6" x14ac:dyDescent="0.25">
      <c r="A4711" s="4">
        <v>46055</v>
      </c>
      <c r="B4711" s="15">
        <v>40211.708333337141</v>
      </c>
      <c r="C4711" s="16">
        <v>2.5434000000000001</v>
      </c>
      <c r="D4711" s="13" t="s">
        <v>5</v>
      </c>
      <c r="E4711" s="16">
        <v>2.2707000000000002</v>
      </c>
      <c r="F4711" s="13" t="s">
        <v>5</v>
      </c>
    </row>
    <row r="4712" spans="1:6" x14ac:dyDescent="0.25">
      <c r="A4712" s="4">
        <v>46055</v>
      </c>
      <c r="B4712" s="15">
        <v>40211.715277781586</v>
      </c>
      <c r="C4712" s="16">
        <v>2.5154999999999998</v>
      </c>
      <c r="D4712" s="13" t="s">
        <v>5</v>
      </c>
      <c r="E4712" s="16">
        <v>1.9080000000000001</v>
      </c>
      <c r="F4712" s="13" t="s">
        <v>5</v>
      </c>
    </row>
    <row r="4713" spans="1:6" x14ac:dyDescent="0.25">
      <c r="A4713" s="4">
        <v>46055</v>
      </c>
      <c r="B4713" s="15">
        <v>40211.722222226032</v>
      </c>
      <c r="C4713" s="16">
        <v>2.9457</v>
      </c>
      <c r="D4713" s="13" t="s">
        <v>5</v>
      </c>
      <c r="E4713" s="16">
        <v>1.9593</v>
      </c>
      <c r="F4713" s="13" t="s">
        <v>5</v>
      </c>
    </row>
    <row r="4714" spans="1:6" x14ac:dyDescent="0.25">
      <c r="A4714" s="4">
        <v>46055</v>
      </c>
      <c r="B4714" s="15">
        <v>40211.729166670477</v>
      </c>
      <c r="C4714" s="16">
        <v>3.4326000000000003</v>
      </c>
      <c r="D4714" s="13" t="s">
        <v>5</v>
      </c>
      <c r="E4714" s="16">
        <v>2.1960000000000002</v>
      </c>
      <c r="F4714" s="13" t="s">
        <v>5</v>
      </c>
    </row>
    <row r="4715" spans="1:6" x14ac:dyDescent="0.25">
      <c r="A4715" s="4">
        <v>46055</v>
      </c>
      <c r="B4715" s="15">
        <v>40211.736111114922</v>
      </c>
      <c r="C4715" s="16">
        <v>3.1419000000000001</v>
      </c>
      <c r="D4715" s="13" t="s">
        <v>5</v>
      </c>
      <c r="E4715" s="16">
        <v>3.2607000000000004</v>
      </c>
      <c r="F4715" s="13" t="s">
        <v>5</v>
      </c>
    </row>
    <row r="4716" spans="1:6" x14ac:dyDescent="0.25">
      <c r="A4716" s="4">
        <v>46055</v>
      </c>
      <c r="B4716" s="15">
        <v>40211.743055559367</v>
      </c>
      <c r="C4716" s="16">
        <v>4.3623000000000003</v>
      </c>
      <c r="D4716" s="13" t="s">
        <v>5</v>
      </c>
      <c r="E4716" s="16">
        <v>4.2354000000000003</v>
      </c>
      <c r="F4716" s="13" t="s">
        <v>5</v>
      </c>
    </row>
    <row r="4717" spans="1:6" x14ac:dyDescent="0.25">
      <c r="A4717" s="4">
        <v>46055</v>
      </c>
      <c r="B4717" s="15">
        <v>40211.750000003813</v>
      </c>
      <c r="C4717" s="16">
        <v>4.0419</v>
      </c>
      <c r="D4717" s="13" t="s">
        <v>5</v>
      </c>
      <c r="E4717" s="16">
        <v>4.7699999999999996</v>
      </c>
      <c r="F4717" s="13" t="s">
        <v>5</v>
      </c>
    </row>
    <row r="4718" spans="1:6" x14ac:dyDescent="0.25">
      <c r="A4718" s="4">
        <v>46055</v>
      </c>
      <c r="B4718" s="15">
        <v>40211.756944448258</v>
      </c>
      <c r="C4718" s="16">
        <v>3.2661000000000002</v>
      </c>
      <c r="D4718" s="13" t="s">
        <v>5</v>
      </c>
      <c r="E4718" s="16">
        <v>2.5739999999999998</v>
      </c>
      <c r="F4718" s="13" t="s">
        <v>5</v>
      </c>
    </row>
    <row r="4719" spans="1:6" x14ac:dyDescent="0.25">
      <c r="A4719" s="4">
        <v>46055</v>
      </c>
      <c r="B4719" s="15">
        <v>40211.763888892703</v>
      </c>
      <c r="C4719" s="16">
        <v>3.5019</v>
      </c>
      <c r="D4719" s="13" t="s">
        <v>5</v>
      </c>
      <c r="E4719" s="16">
        <v>3.0230999999999999</v>
      </c>
      <c r="F4719" s="13" t="s">
        <v>5</v>
      </c>
    </row>
    <row r="4720" spans="1:6" x14ac:dyDescent="0.25">
      <c r="A4720" s="4">
        <v>46055</v>
      </c>
      <c r="B4720" s="15">
        <v>40211.770833337148</v>
      </c>
      <c r="C4720" s="16">
        <v>4.4028</v>
      </c>
      <c r="D4720" s="13" t="s">
        <v>5</v>
      </c>
      <c r="E4720" s="16">
        <v>2.3733</v>
      </c>
      <c r="F4720" s="13" t="s">
        <v>5</v>
      </c>
    </row>
    <row r="4721" spans="1:6" x14ac:dyDescent="0.25">
      <c r="A4721" s="4">
        <v>46055</v>
      </c>
      <c r="B4721" s="15">
        <v>40211.777777781594</v>
      </c>
      <c r="C4721" s="16">
        <v>6.3998999999999997</v>
      </c>
      <c r="D4721" s="13" t="s">
        <v>5</v>
      </c>
      <c r="E4721" s="16">
        <v>1.9565999999999999</v>
      </c>
      <c r="F4721" s="13" t="s">
        <v>5</v>
      </c>
    </row>
    <row r="4722" spans="1:6" x14ac:dyDescent="0.25">
      <c r="A4722" s="4">
        <v>46055</v>
      </c>
      <c r="B4722" s="15">
        <v>40211.784722226039</v>
      </c>
      <c r="C4722" s="16">
        <v>6.6447000000000003</v>
      </c>
      <c r="D4722" s="13" t="s">
        <v>5</v>
      </c>
      <c r="E4722" s="16">
        <v>2.7207000000000003</v>
      </c>
      <c r="F4722" s="13" t="s">
        <v>5</v>
      </c>
    </row>
    <row r="4723" spans="1:6" x14ac:dyDescent="0.25">
      <c r="A4723" s="4">
        <v>46055</v>
      </c>
      <c r="B4723" s="15">
        <v>40211.791666670484</v>
      </c>
      <c r="C4723" s="16">
        <v>5.0544000000000002</v>
      </c>
      <c r="D4723" s="13" t="s">
        <v>5</v>
      </c>
      <c r="E4723" s="16">
        <v>2.9349000000000003</v>
      </c>
      <c r="F4723" s="13" t="s">
        <v>5</v>
      </c>
    </row>
    <row r="4724" spans="1:6" x14ac:dyDescent="0.25">
      <c r="A4724" s="4">
        <v>46055</v>
      </c>
      <c r="B4724" s="15">
        <v>40211.798611114929</v>
      </c>
      <c r="C4724" s="16">
        <v>5.2524000000000006</v>
      </c>
      <c r="D4724" s="13" t="s">
        <v>5</v>
      </c>
      <c r="E4724" s="16">
        <v>3.5181</v>
      </c>
      <c r="F4724" s="13" t="s">
        <v>5</v>
      </c>
    </row>
    <row r="4725" spans="1:6" x14ac:dyDescent="0.25">
      <c r="A4725" s="4">
        <v>46055</v>
      </c>
      <c r="B4725" s="15">
        <v>40211.805555559375</v>
      </c>
      <c r="C4725" s="16">
        <v>6.1884000000000006</v>
      </c>
      <c r="D4725" s="13" t="s">
        <v>5</v>
      </c>
      <c r="E4725" s="16">
        <v>3.4182000000000001</v>
      </c>
      <c r="F4725" s="13" t="s">
        <v>5</v>
      </c>
    </row>
    <row r="4726" spans="1:6" x14ac:dyDescent="0.25">
      <c r="A4726" s="4">
        <v>46055</v>
      </c>
      <c r="B4726" s="15">
        <v>40211.81250000382</v>
      </c>
      <c r="C4726" s="16">
        <v>5.4999000000000002</v>
      </c>
      <c r="D4726" s="13" t="s">
        <v>5</v>
      </c>
      <c r="E4726" s="16">
        <v>2.7296999999999998</v>
      </c>
      <c r="F4726" s="13" t="s">
        <v>5</v>
      </c>
    </row>
    <row r="4727" spans="1:6" x14ac:dyDescent="0.25">
      <c r="A4727" s="4">
        <v>46055</v>
      </c>
      <c r="B4727" s="15">
        <v>40211.819444448265</v>
      </c>
      <c r="C4727" s="16">
        <v>5.6177999999999999</v>
      </c>
      <c r="D4727" s="13" t="s">
        <v>5</v>
      </c>
      <c r="E4727" s="16">
        <v>2.1033000000000004</v>
      </c>
      <c r="F4727" s="13" t="s">
        <v>5</v>
      </c>
    </row>
    <row r="4728" spans="1:6" x14ac:dyDescent="0.25">
      <c r="A4728" s="4">
        <v>46055</v>
      </c>
      <c r="B4728" s="15">
        <v>40211.82638889271</v>
      </c>
      <c r="C4728" s="16">
        <v>5.4864000000000006</v>
      </c>
      <c r="D4728" s="13" t="s">
        <v>5</v>
      </c>
      <c r="E4728" s="16">
        <v>2.7161999999999997</v>
      </c>
      <c r="F4728" s="13" t="s">
        <v>5</v>
      </c>
    </row>
    <row r="4729" spans="1:6" x14ac:dyDescent="0.25">
      <c r="A4729" s="4">
        <v>46055</v>
      </c>
      <c r="B4729" s="15">
        <v>40211.833333337156</v>
      </c>
      <c r="C4729" s="16">
        <v>4.3343999999999996</v>
      </c>
      <c r="D4729" s="13" t="s">
        <v>5</v>
      </c>
      <c r="E4729" s="16">
        <v>4.5018000000000002</v>
      </c>
      <c r="F4729" s="13" t="s">
        <v>5</v>
      </c>
    </row>
    <row r="4730" spans="1:6" x14ac:dyDescent="0.25">
      <c r="A4730" s="4">
        <v>46055</v>
      </c>
      <c r="B4730" s="15">
        <v>40211.840277781601</v>
      </c>
      <c r="C4730" s="16">
        <v>6.0839999999999996</v>
      </c>
      <c r="D4730" s="13" t="s">
        <v>5</v>
      </c>
      <c r="E4730" s="16">
        <v>6.9417</v>
      </c>
      <c r="F4730" s="13" t="s">
        <v>5</v>
      </c>
    </row>
    <row r="4731" spans="1:6" x14ac:dyDescent="0.25">
      <c r="A4731" s="4">
        <v>46055</v>
      </c>
      <c r="B4731" s="15">
        <v>40211.847222226046</v>
      </c>
      <c r="C4731" s="16">
        <v>4.1067</v>
      </c>
      <c r="D4731" s="13" t="s">
        <v>5</v>
      </c>
      <c r="E4731" s="16">
        <v>7.6815000000000007</v>
      </c>
      <c r="F4731" s="13" t="s">
        <v>5</v>
      </c>
    </row>
    <row r="4732" spans="1:6" x14ac:dyDescent="0.25">
      <c r="A4732" s="4">
        <v>46055</v>
      </c>
      <c r="B4732" s="15">
        <v>40211.854166670491</v>
      </c>
      <c r="C4732" s="16">
        <v>10.1988</v>
      </c>
      <c r="D4732" s="13" t="s">
        <v>5</v>
      </c>
      <c r="E4732" s="16">
        <v>7.0937999999999999</v>
      </c>
      <c r="F4732" s="13" t="s">
        <v>5</v>
      </c>
    </row>
    <row r="4733" spans="1:6" x14ac:dyDescent="0.25">
      <c r="A4733" s="4">
        <v>46055</v>
      </c>
      <c r="B4733" s="15">
        <v>40211.861111114937</v>
      </c>
      <c r="C4733" s="16">
        <v>12.068100000000001</v>
      </c>
      <c r="D4733" s="13" t="s">
        <v>5</v>
      </c>
      <c r="E4733" s="16">
        <v>5.8823999999999996</v>
      </c>
      <c r="F4733" s="13" t="s">
        <v>5</v>
      </c>
    </row>
    <row r="4734" spans="1:6" x14ac:dyDescent="0.25">
      <c r="A4734" s="4">
        <v>46055</v>
      </c>
      <c r="B4734" s="15">
        <v>40211.868055559382</v>
      </c>
      <c r="C4734" s="16">
        <v>7.4340000000000002</v>
      </c>
      <c r="D4734" s="13" t="s">
        <v>5</v>
      </c>
      <c r="E4734" s="16">
        <v>3.7313999999999998</v>
      </c>
      <c r="F4734" s="13" t="s">
        <v>5</v>
      </c>
    </row>
    <row r="4735" spans="1:6" x14ac:dyDescent="0.25">
      <c r="A4735" s="4">
        <v>46055</v>
      </c>
      <c r="B4735" s="15">
        <v>40211.875000003827</v>
      </c>
      <c r="C4735" s="16">
        <v>9.1206000000000014</v>
      </c>
      <c r="D4735" s="13" t="s">
        <v>5</v>
      </c>
      <c r="E4735" s="16">
        <v>4.8456000000000001</v>
      </c>
      <c r="F4735" s="13" t="s">
        <v>5</v>
      </c>
    </row>
    <row r="4736" spans="1:6" x14ac:dyDescent="0.25">
      <c r="A4736" s="4">
        <v>46055</v>
      </c>
      <c r="B4736" s="15">
        <v>40211.881944448272</v>
      </c>
      <c r="C4736" s="16">
        <v>14.707799999999999</v>
      </c>
      <c r="D4736" s="13" t="s">
        <v>5</v>
      </c>
      <c r="E4736" s="16">
        <v>4.8348000000000004</v>
      </c>
      <c r="F4736" s="13" t="s">
        <v>5</v>
      </c>
    </row>
    <row r="4737" spans="1:6" x14ac:dyDescent="0.25">
      <c r="A4737" s="4">
        <v>46055</v>
      </c>
      <c r="B4737" s="15">
        <v>40211.888888892718</v>
      </c>
      <c r="C4737" s="16">
        <v>9.1314000000000011</v>
      </c>
      <c r="D4737" s="13" t="s">
        <v>5</v>
      </c>
      <c r="E4737" s="16">
        <v>5.2191000000000001</v>
      </c>
      <c r="F4737" s="13" t="s">
        <v>5</v>
      </c>
    </row>
    <row r="4738" spans="1:6" x14ac:dyDescent="0.25">
      <c r="A4738" s="4">
        <v>46055</v>
      </c>
      <c r="B4738" s="15">
        <v>40211.895833337163</v>
      </c>
      <c r="C4738" s="16">
        <v>5.2137000000000002</v>
      </c>
      <c r="D4738" s="13" t="s">
        <v>5</v>
      </c>
      <c r="E4738" s="16">
        <v>7.5798000000000005</v>
      </c>
      <c r="F4738" s="13" t="s">
        <v>5</v>
      </c>
    </row>
    <row r="4739" spans="1:6" x14ac:dyDescent="0.25">
      <c r="A4739" s="4">
        <v>46055</v>
      </c>
      <c r="B4739" s="15">
        <v>40211.902777781608</v>
      </c>
      <c r="C4739" s="16">
        <v>3.2976000000000001</v>
      </c>
      <c r="D4739" s="13" t="s">
        <v>5</v>
      </c>
      <c r="E4739" s="16">
        <v>9.2079000000000004</v>
      </c>
      <c r="F4739" s="13" t="s">
        <v>5</v>
      </c>
    </row>
    <row r="4740" spans="1:6" x14ac:dyDescent="0.25">
      <c r="A4740" s="4">
        <v>46055</v>
      </c>
      <c r="B4740" s="15">
        <v>40211.909722226053</v>
      </c>
      <c r="C4740" s="16">
        <v>3.2894999999999999</v>
      </c>
      <c r="D4740" s="13" t="s">
        <v>5</v>
      </c>
      <c r="E4740" s="16">
        <v>6.3360000000000003</v>
      </c>
      <c r="F4740" s="13" t="s">
        <v>5</v>
      </c>
    </row>
    <row r="4741" spans="1:6" x14ac:dyDescent="0.25">
      <c r="A4741" s="4">
        <v>46055</v>
      </c>
      <c r="B4741" s="15">
        <v>40211.916666670499</v>
      </c>
      <c r="C4741" s="16">
        <v>3.8429999999999995</v>
      </c>
      <c r="D4741" s="13" t="s">
        <v>5</v>
      </c>
      <c r="E4741" s="16">
        <v>3.0554999999999999</v>
      </c>
      <c r="F4741" s="13" t="s">
        <v>5</v>
      </c>
    </row>
    <row r="4742" spans="1:6" x14ac:dyDescent="0.25">
      <c r="A4742" s="4">
        <v>46055</v>
      </c>
      <c r="B4742" s="15">
        <v>40211.923611114944</v>
      </c>
      <c r="C4742" s="16">
        <v>3.8285999999999998</v>
      </c>
      <c r="D4742" s="13" t="s">
        <v>5</v>
      </c>
      <c r="E4742" s="16">
        <v>2.2410000000000001</v>
      </c>
      <c r="F4742" s="13" t="s">
        <v>5</v>
      </c>
    </row>
    <row r="4743" spans="1:6" x14ac:dyDescent="0.25">
      <c r="A4743" s="4">
        <v>46055</v>
      </c>
      <c r="B4743" s="15">
        <v>40211.930555559389</v>
      </c>
      <c r="C4743" s="16">
        <v>3.7278000000000002</v>
      </c>
      <c r="D4743" s="13" t="s">
        <v>5</v>
      </c>
      <c r="E4743" s="16">
        <v>3.1257000000000001</v>
      </c>
      <c r="F4743" s="13" t="s">
        <v>5</v>
      </c>
    </row>
    <row r="4744" spans="1:6" x14ac:dyDescent="0.25">
      <c r="A4744" s="4">
        <v>46055</v>
      </c>
      <c r="B4744" s="15">
        <v>40211.937500003834</v>
      </c>
      <c r="C4744" s="16">
        <v>5.8698000000000006</v>
      </c>
      <c r="D4744" s="13" t="s">
        <v>5</v>
      </c>
      <c r="E4744" s="16">
        <v>2.7783000000000002</v>
      </c>
      <c r="F4744" s="13" t="s">
        <v>5</v>
      </c>
    </row>
    <row r="4745" spans="1:6" x14ac:dyDescent="0.25">
      <c r="A4745" s="4">
        <v>46055</v>
      </c>
      <c r="B4745" s="15">
        <v>40211.94444444828</v>
      </c>
      <c r="C4745" s="16">
        <v>6.5475000000000003</v>
      </c>
      <c r="D4745" s="13" t="s">
        <v>5</v>
      </c>
      <c r="E4745" s="16">
        <v>2.7953999999999999</v>
      </c>
      <c r="F4745" s="13" t="s">
        <v>5</v>
      </c>
    </row>
    <row r="4746" spans="1:6" x14ac:dyDescent="0.25">
      <c r="A4746" s="4">
        <v>46055</v>
      </c>
      <c r="B4746" s="15">
        <v>40211.951388892725</v>
      </c>
      <c r="C4746" s="16">
        <v>3.5946000000000002</v>
      </c>
      <c r="D4746" s="13" t="s">
        <v>5</v>
      </c>
      <c r="E4746" s="16">
        <v>2.4615</v>
      </c>
      <c r="F4746" s="13" t="s">
        <v>5</v>
      </c>
    </row>
    <row r="4747" spans="1:6" x14ac:dyDescent="0.25">
      <c r="A4747" s="4">
        <v>46055</v>
      </c>
      <c r="B4747" s="15">
        <v>40211.95833333717</v>
      </c>
      <c r="C4747" s="16">
        <v>3.1536</v>
      </c>
      <c r="D4747" s="13" t="s">
        <v>5</v>
      </c>
      <c r="E4747" s="16">
        <v>2.4921000000000002</v>
      </c>
      <c r="F4747" s="13" t="s">
        <v>5</v>
      </c>
    </row>
    <row r="4748" spans="1:6" x14ac:dyDescent="0.25">
      <c r="A4748" s="4">
        <v>46055</v>
      </c>
      <c r="B4748" s="15">
        <v>40211.965277781615</v>
      </c>
      <c r="C4748" s="16">
        <v>2.9655</v>
      </c>
      <c r="D4748" s="13" t="s">
        <v>5</v>
      </c>
      <c r="E4748" s="16">
        <v>2.4876</v>
      </c>
      <c r="F4748" s="13" t="s">
        <v>5</v>
      </c>
    </row>
    <row r="4749" spans="1:6" x14ac:dyDescent="0.25">
      <c r="A4749" s="4">
        <v>46055</v>
      </c>
      <c r="B4749" s="15">
        <v>40211.972222226061</v>
      </c>
      <c r="C4749" s="16">
        <v>3.9960000000000004</v>
      </c>
      <c r="D4749" s="13" t="s">
        <v>5</v>
      </c>
      <c r="E4749" s="16">
        <v>2.1888000000000001</v>
      </c>
      <c r="F4749" s="13" t="s">
        <v>5</v>
      </c>
    </row>
    <row r="4750" spans="1:6" x14ac:dyDescent="0.25">
      <c r="A4750" s="4">
        <v>46055</v>
      </c>
      <c r="B4750" s="15">
        <v>40211.979166670506</v>
      </c>
      <c r="C4750" s="16">
        <v>3.8393999999999999</v>
      </c>
      <c r="D4750" s="13" t="s">
        <v>5</v>
      </c>
      <c r="E4750" s="16">
        <v>1.9998</v>
      </c>
      <c r="F4750" s="13" t="s">
        <v>5</v>
      </c>
    </row>
    <row r="4751" spans="1:6" x14ac:dyDescent="0.25">
      <c r="A4751" s="4">
        <v>46055</v>
      </c>
      <c r="B4751" s="15">
        <v>40211.986111114951</v>
      </c>
      <c r="C4751" s="16">
        <v>4.0644</v>
      </c>
      <c r="D4751" s="13" t="s">
        <v>5</v>
      </c>
      <c r="E4751" s="16">
        <v>1.845</v>
      </c>
      <c r="F4751" s="13" t="s">
        <v>5</v>
      </c>
    </row>
    <row r="4752" spans="1:6" x14ac:dyDescent="0.25">
      <c r="A4752" s="4">
        <v>46055</v>
      </c>
      <c r="B4752" s="15">
        <v>40211.993055559396</v>
      </c>
      <c r="C4752" s="16">
        <v>4.6008000000000004</v>
      </c>
      <c r="D4752" s="13" t="s">
        <v>5</v>
      </c>
      <c r="E4752" s="16">
        <v>1.5021</v>
      </c>
      <c r="F4752" s="13" t="s">
        <v>5</v>
      </c>
    </row>
    <row r="4753" spans="1:6" x14ac:dyDescent="0.25">
      <c r="A4753" s="4">
        <v>46055</v>
      </c>
      <c r="B4753" s="15">
        <v>40212.000000003842</v>
      </c>
      <c r="C4753" s="16">
        <v>5.9535</v>
      </c>
      <c r="D4753" s="13" t="s">
        <v>5</v>
      </c>
      <c r="E4753" s="16">
        <v>1.8324</v>
      </c>
      <c r="F4753" s="13" t="s">
        <v>5</v>
      </c>
    </row>
    <row r="4754" spans="1:6" x14ac:dyDescent="0.25">
      <c r="A4754" s="4">
        <v>46056</v>
      </c>
      <c r="B4754" s="15">
        <v>40212.006944448287</v>
      </c>
      <c r="C4754" s="16">
        <v>6.1542000000000003</v>
      </c>
      <c r="D4754" s="13" t="s">
        <v>5</v>
      </c>
      <c r="E4754" s="16">
        <v>2.5569000000000002</v>
      </c>
      <c r="F4754" s="13" t="s">
        <v>5</v>
      </c>
    </row>
    <row r="4755" spans="1:6" x14ac:dyDescent="0.25">
      <c r="A4755" s="4">
        <v>46056</v>
      </c>
      <c r="B4755" s="15">
        <v>40212.013888892732</v>
      </c>
      <c r="C4755" s="16">
        <v>4.6035000000000004</v>
      </c>
      <c r="D4755" s="13" t="s">
        <v>5</v>
      </c>
      <c r="E4755" s="16">
        <v>2.5055999999999998</v>
      </c>
      <c r="F4755" s="13" t="s">
        <v>5</v>
      </c>
    </row>
    <row r="4756" spans="1:6" x14ac:dyDescent="0.25">
      <c r="A4756" s="4">
        <v>46056</v>
      </c>
      <c r="B4756" s="15">
        <v>40212.020833337177</v>
      </c>
      <c r="C4756" s="16">
        <v>3.2643</v>
      </c>
      <c r="D4756" s="13" t="s">
        <v>5</v>
      </c>
      <c r="E4756" s="16">
        <v>3.3228000000000004</v>
      </c>
      <c r="F4756" s="13" t="s">
        <v>5</v>
      </c>
    </row>
    <row r="4757" spans="1:6" x14ac:dyDescent="0.25">
      <c r="A4757" s="4">
        <v>46056</v>
      </c>
      <c r="B4757" s="15">
        <v>40212.027777781623</v>
      </c>
      <c r="C4757" s="16">
        <v>4.0527000000000006</v>
      </c>
      <c r="D4757" s="13" t="s">
        <v>5</v>
      </c>
      <c r="E4757" s="16">
        <v>4.7106000000000003</v>
      </c>
      <c r="F4757" s="13" t="s">
        <v>5</v>
      </c>
    </row>
    <row r="4758" spans="1:6" x14ac:dyDescent="0.25">
      <c r="A4758" s="4">
        <v>46056</v>
      </c>
      <c r="B4758" s="15">
        <v>40212.034722226068</v>
      </c>
      <c r="C4758" s="16">
        <v>4.8708</v>
      </c>
      <c r="D4758" s="13" t="s">
        <v>5</v>
      </c>
      <c r="E4758" s="16">
        <v>4.3380000000000001</v>
      </c>
      <c r="F4758" s="13" t="s">
        <v>5</v>
      </c>
    </row>
    <row r="4759" spans="1:6" x14ac:dyDescent="0.25">
      <c r="A4759" s="4">
        <v>46056</v>
      </c>
      <c r="B4759" s="15">
        <v>40212.041666670513</v>
      </c>
      <c r="C4759" s="16">
        <v>4.0778999999999996</v>
      </c>
      <c r="D4759" s="13" t="s">
        <v>5</v>
      </c>
      <c r="E4759" s="16">
        <v>2.3805000000000001</v>
      </c>
      <c r="F4759" s="13" t="s">
        <v>5</v>
      </c>
    </row>
    <row r="4760" spans="1:6" x14ac:dyDescent="0.25">
      <c r="A4760" s="4">
        <v>46056</v>
      </c>
      <c r="B4760" s="15">
        <v>40212.048611114958</v>
      </c>
      <c r="C4760" s="16">
        <v>3.0546000000000002</v>
      </c>
      <c r="D4760" s="13" t="s">
        <v>5</v>
      </c>
      <c r="E4760" s="16">
        <v>1.8729</v>
      </c>
      <c r="F4760" s="13" t="s">
        <v>5</v>
      </c>
    </row>
    <row r="4761" spans="1:6" x14ac:dyDescent="0.25">
      <c r="A4761" s="4">
        <v>46056</v>
      </c>
      <c r="B4761" s="15">
        <v>40212.055555559404</v>
      </c>
      <c r="C4761" s="16">
        <v>3.375</v>
      </c>
      <c r="D4761" s="13" t="s">
        <v>5</v>
      </c>
      <c r="E4761" s="16">
        <v>2.1419999999999999</v>
      </c>
      <c r="F4761" s="13" t="s">
        <v>5</v>
      </c>
    </row>
    <row r="4762" spans="1:6" x14ac:dyDescent="0.25">
      <c r="A4762" s="4">
        <v>46056</v>
      </c>
      <c r="B4762" s="15">
        <v>40212.062500003849</v>
      </c>
      <c r="C4762" s="16">
        <v>3.2418</v>
      </c>
      <c r="D4762" s="13" t="s">
        <v>5</v>
      </c>
      <c r="E4762" s="16">
        <v>1.278</v>
      </c>
      <c r="F4762" s="13" t="s">
        <v>5</v>
      </c>
    </row>
    <row r="4763" spans="1:6" x14ac:dyDescent="0.25">
      <c r="A4763" s="4">
        <v>46056</v>
      </c>
      <c r="B4763" s="15">
        <v>40212.069444448294</v>
      </c>
      <c r="C4763" s="16">
        <v>6.0552000000000001</v>
      </c>
      <c r="D4763" s="13" t="s">
        <v>5</v>
      </c>
      <c r="E4763" s="16">
        <v>1.1241000000000001</v>
      </c>
      <c r="F4763" s="13" t="s">
        <v>5</v>
      </c>
    </row>
    <row r="4764" spans="1:6" x14ac:dyDescent="0.25">
      <c r="A4764" s="4">
        <v>46056</v>
      </c>
      <c r="B4764" s="15">
        <v>40212.076388892739</v>
      </c>
      <c r="C4764" s="16">
        <v>3.0815999999999999</v>
      </c>
      <c r="D4764" s="13" t="s">
        <v>5</v>
      </c>
      <c r="E4764" s="16">
        <v>0.90539999999999998</v>
      </c>
      <c r="F4764" s="13" t="s">
        <v>5</v>
      </c>
    </row>
    <row r="4765" spans="1:6" x14ac:dyDescent="0.25">
      <c r="A4765" s="4">
        <v>46056</v>
      </c>
      <c r="B4765" s="15">
        <v>40212.083333337185</v>
      </c>
      <c r="C4765" s="16">
        <v>2.8323</v>
      </c>
      <c r="D4765" s="13" t="s">
        <v>5</v>
      </c>
      <c r="E4765" s="16">
        <v>1.0602</v>
      </c>
      <c r="F4765" s="13" t="s">
        <v>5</v>
      </c>
    </row>
    <row r="4766" spans="1:6" x14ac:dyDescent="0.25">
      <c r="A4766" s="4">
        <v>46056</v>
      </c>
      <c r="B4766" s="15">
        <v>40212.09027778163</v>
      </c>
      <c r="C4766" s="16">
        <v>3.1086</v>
      </c>
      <c r="D4766" s="13" t="s">
        <v>5</v>
      </c>
      <c r="E4766" s="16">
        <v>1.4571000000000001</v>
      </c>
      <c r="F4766" s="13" t="s">
        <v>5</v>
      </c>
    </row>
    <row r="4767" spans="1:6" x14ac:dyDescent="0.25">
      <c r="A4767" s="4">
        <v>46056</v>
      </c>
      <c r="B4767" s="15">
        <v>40212.097222226075</v>
      </c>
      <c r="C4767" s="16">
        <v>2.7684000000000002</v>
      </c>
      <c r="D4767" s="13" t="s">
        <v>5</v>
      </c>
      <c r="E4767" s="16">
        <v>1.7909999999999999</v>
      </c>
      <c r="F4767" s="13" t="s">
        <v>5</v>
      </c>
    </row>
    <row r="4768" spans="1:6" x14ac:dyDescent="0.25">
      <c r="A4768" s="4">
        <v>46056</v>
      </c>
      <c r="B4768" s="15">
        <v>40212.10416667052</v>
      </c>
      <c r="C4768" s="16">
        <v>2.6216999999999997</v>
      </c>
      <c r="D4768" s="13" t="s">
        <v>5</v>
      </c>
      <c r="E4768" s="16">
        <v>4.9859999999999998</v>
      </c>
      <c r="F4768" s="13" t="s">
        <v>5</v>
      </c>
    </row>
    <row r="4769" spans="1:6" x14ac:dyDescent="0.25">
      <c r="A4769" s="4">
        <v>46056</v>
      </c>
      <c r="B4769" s="15">
        <v>40212.111111114966</v>
      </c>
      <c r="C4769" s="16">
        <v>3.2822999999999998</v>
      </c>
      <c r="D4769" s="13" t="s">
        <v>5</v>
      </c>
      <c r="E4769" s="16">
        <v>2.6216999999999997</v>
      </c>
      <c r="F4769" s="13" t="s">
        <v>5</v>
      </c>
    </row>
    <row r="4770" spans="1:6" x14ac:dyDescent="0.25">
      <c r="A4770" s="4">
        <v>46056</v>
      </c>
      <c r="B4770" s="15">
        <v>40212.118055559411</v>
      </c>
      <c r="C4770" s="16">
        <v>2.2815000000000003</v>
      </c>
      <c r="D4770" s="13" t="s">
        <v>5</v>
      </c>
      <c r="E4770" s="16">
        <v>1.9665000000000001</v>
      </c>
      <c r="F4770" s="13" t="s">
        <v>5</v>
      </c>
    </row>
    <row r="4771" spans="1:6" x14ac:dyDescent="0.25">
      <c r="A4771" s="4">
        <v>46056</v>
      </c>
      <c r="B4771" s="15">
        <v>40212.125000003856</v>
      </c>
      <c r="C4771" s="16">
        <v>1.9305000000000001</v>
      </c>
      <c r="D4771" s="13" t="s">
        <v>5</v>
      </c>
      <c r="E4771" s="16">
        <v>1.8836999999999999</v>
      </c>
      <c r="F4771" s="13" t="s">
        <v>5</v>
      </c>
    </row>
    <row r="4772" spans="1:6" x14ac:dyDescent="0.25">
      <c r="A4772" s="4">
        <v>46056</v>
      </c>
      <c r="B4772" s="15">
        <v>40212.131944448302</v>
      </c>
      <c r="C4772" s="16">
        <v>1.8233999999999999</v>
      </c>
      <c r="D4772" s="13" t="s">
        <v>5</v>
      </c>
      <c r="E4772" s="16">
        <v>1.7793000000000001</v>
      </c>
      <c r="F4772" s="13" t="s">
        <v>5</v>
      </c>
    </row>
    <row r="4773" spans="1:6" x14ac:dyDescent="0.25">
      <c r="A4773" s="4">
        <v>46056</v>
      </c>
      <c r="B4773" s="15">
        <v>40212.138888892747</v>
      </c>
      <c r="C4773" s="16">
        <v>2.0538000000000003</v>
      </c>
      <c r="D4773" s="13" t="s">
        <v>5</v>
      </c>
      <c r="E4773" s="16">
        <v>2.0987999999999998</v>
      </c>
      <c r="F4773" s="13" t="s">
        <v>5</v>
      </c>
    </row>
    <row r="4774" spans="1:6" x14ac:dyDescent="0.25">
      <c r="A4774" s="4">
        <v>46056</v>
      </c>
      <c r="B4774" s="15">
        <v>40212.145833337192</v>
      </c>
      <c r="C4774" s="16">
        <v>2.4093</v>
      </c>
      <c r="D4774" s="13" t="s">
        <v>5</v>
      </c>
      <c r="E4774" s="16">
        <v>1.7549999999999999</v>
      </c>
      <c r="F4774" s="13" t="s">
        <v>5</v>
      </c>
    </row>
    <row r="4775" spans="1:6" x14ac:dyDescent="0.25">
      <c r="A4775" s="4">
        <v>46056</v>
      </c>
      <c r="B4775" s="15">
        <v>40212.152777781637</v>
      </c>
      <c r="C4775" s="16">
        <v>2.7881999999999998</v>
      </c>
      <c r="D4775" s="13" t="s">
        <v>5</v>
      </c>
      <c r="E4775" s="16">
        <v>1.5237000000000001</v>
      </c>
      <c r="F4775" s="13" t="s">
        <v>5</v>
      </c>
    </row>
    <row r="4776" spans="1:6" x14ac:dyDescent="0.25">
      <c r="A4776" s="4">
        <v>46056</v>
      </c>
      <c r="B4776" s="15">
        <v>40212.159722226083</v>
      </c>
      <c r="C4776" s="16">
        <v>2.5173000000000001</v>
      </c>
      <c r="D4776" s="13" t="s">
        <v>5</v>
      </c>
      <c r="E4776" s="16">
        <v>1.5849</v>
      </c>
      <c r="F4776" s="13" t="s">
        <v>5</v>
      </c>
    </row>
    <row r="4777" spans="1:6" x14ac:dyDescent="0.25">
      <c r="A4777" s="4">
        <v>46056</v>
      </c>
      <c r="B4777" s="15">
        <v>40212.166666670528</v>
      </c>
      <c r="C4777" s="16">
        <v>1.9476000000000002</v>
      </c>
      <c r="D4777" s="13" t="s">
        <v>5</v>
      </c>
      <c r="E4777" s="16">
        <v>1.1340000000000001</v>
      </c>
      <c r="F4777" s="13" t="s">
        <v>5</v>
      </c>
    </row>
    <row r="4778" spans="1:6" x14ac:dyDescent="0.25">
      <c r="A4778" s="4">
        <v>46056</v>
      </c>
      <c r="B4778" s="15">
        <v>40212.173611114973</v>
      </c>
      <c r="C4778" s="16">
        <v>1.7793000000000001</v>
      </c>
      <c r="D4778" s="13" t="s">
        <v>5</v>
      </c>
      <c r="E4778" s="16">
        <v>1.2051000000000001</v>
      </c>
      <c r="F4778" s="13" t="s">
        <v>5</v>
      </c>
    </row>
    <row r="4779" spans="1:6" x14ac:dyDescent="0.25">
      <c r="A4779" s="4">
        <v>46056</v>
      </c>
      <c r="B4779" s="15">
        <v>40212.180555559418</v>
      </c>
      <c r="C4779" s="16">
        <v>1.7892000000000001</v>
      </c>
      <c r="D4779" s="13" t="s">
        <v>5</v>
      </c>
      <c r="E4779" s="16">
        <v>1.0224</v>
      </c>
      <c r="F4779" s="13" t="s">
        <v>5</v>
      </c>
    </row>
    <row r="4780" spans="1:6" x14ac:dyDescent="0.25">
      <c r="A4780" s="4">
        <v>46056</v>
      </c>
      <c r="B4780" s="15">
        <v>40212.187500003864</v>
      </c>
      <c r="C4780" s="16">
        <v>1.7964</v>
      </c>
      <c r="D4780" s="13" t="s">
        <v>5</v>
      </c>
      <c r="E4780" s="16">
        <v>1.2006000000000001</v>
      </c>
      <c r="F4780" s="13" t="s">
        <v>5</v>
      </c>
    </row>
    <row r="4781" spans="1:6" x14ac:dyDescent="0.25">
      <c r="A4781" s="4">
        <v>46056</v>
      </c>
      <c r="B4781" s="15">
        <v>40212.194444448309</v>
      </c>
      <c r="C4781" s="16">
        <v>2.0007000000000001</v>
      </c>
      <c r="D4781" s="13" t="s">
        <v>5</v>
      </c>
      <c r="E4781" s="16">
        <v>1.2906</v>
      </c>
      <c r="F4781" s="13" t="s">
        <v>5</v>
      </c>
    </row>
    <row r="4782" spans="1:6" x14ac:dyDescent="0.25">
      <c r="A4782" s="4">
        <v>46056</v>
      </c>
      <c r="B4782" s="15">
        <v>40212.201388892754</v>
      </c>
      <c r="C4782" s="16">
        <v>2.2401</v>
      </c>
      <c r="D4782" s="13" t="s">
        <v>5</v>
      </c>
      <c r="E4782" s="16">
        <v>1.3257000000000001</v>
      </c>
      <c r="F4782" s="13" t="s">
        <v>5</v>
      </c>
    </row>
    <row r="4783" spans="1:6" x14ac:dyDescent="0.25">
      <c r="A4783" s="4">
        <v>46056</v>
      </c>
      <c r="B4783" s="15">
        <v>40212.208333337199</v>
      </c>
      <c r="C4783" s="16">
        <v>2.1375000000000002</v>
      </c>
      <c r="D4783" s="13" t="s">
        <v>5</v>
      </c>
      <c r="E4783" s="16">
        <v>1.3518000000000001</v>
      </c>
      <c r="F4783" s="13" t="s">
        <v>5</v>
      </c>
    </row>
    <row r="4784" spans="1:6" x14ac:dyDescent="0.25">
      <c r="A4784" s="4">
        <v>46056</v>
      </c>
      <c r="B4784" s="15">
        <v>40212.215277781645</v>
      </c>
      <c r="C4784" s="16">
        <v>1.8855000000000002</v>
      </c>
      <c r="D4784" s="13" t="s">
        <v>5</v>
      </c>
      <c r="E4784" s="16">
        <v>1.1997</v>
      </c>
      <c r="F4784" s="13" t="s">
        <v>5</v>
      </c>
    </row>
    <row r="4785" spans="1:6" x14ac:dyDescent="0.25">
      <c r="A4785" s="4">
        <v>46056</v>
      </c>
      <c r="B4785" s="15">
        <v>40212.22222222609</v>
      </c>
      <c r="C4785" s="16">
        <v>2.0438999999999998</v>
      </c>
      <c r="D4785" s="13" t="s">
        <v>5</v>
      </c>
      <c r="E4785" s="16">
        <v>1.0728</v>
      </c>
      <c r="F4785" s="13" t="s">
        <v>5</v>
      </c>
    </row>
    <row r="4786" spans="1:6" x14ac:dyDescent="0.25">
      <c r="A4786" s="4">
        <v>46056</v>
      </c>
      <c r="B4786" s="15">
        <v>40212.229166670535</v>
      </c>
      <c r="C4786" s="16">
        <v>2.2230000000000003</v>
      </c>
      <c r="D4786" s="13" t="s">
        <v>5</v>
      </c>
      <c r="E4786" s="16">
        <v>0.60570000000000002</v>
      </c>
      <c r="F4786" s="13" t="s">
        <v>5</v>
      </c>
    </row>
    <row r="4787" spans="1:6" x14ac:dyDescent="0.25">
      <c r="A4787" s="4">
        <v>46056</v>
      </c>
      <c r="B4787" s="15">
        <v>40212.23611111498</v>
      </c>
      <c r="C4787" s="16">
        <v>2.5289999999999999</v>
      </c>
      <c r="D4787" s="13" t="s">
        <v>5</v>
      </c>
      <c r="E4787" s="16">
        <v>1.2735000000000001</v>
      </c>
      <c r="F4787" s="13" t="s">
        <v>5</v>
      </c>
    </row>
    <row r="4788" spans="1:6" x14ac:dyDescent="0.25">
      <c r="A4788" s="4">
        <v>46056</v>
      </c>
      <c r="B4788" s="15">
        <v>40212.243055559426</v>
      </c>
      <c r="C4788" s="16">
        <v>2.2374000000000001</v>
      </c>
      <c r="D4788" s="13" t="s">
        <v>5</v>
      </c>
      <c r="E4788" s="16">
        <v>1.2555000000000001</v>
      </c>
      <c r="F4788" s="13" t="s">
        <v>5</v>
      </c>
    </row>
    <row r="4789" spans="1:6" x14ac:dyDescent="0.25">
      <c r="A4789" s="4">
        <v>46056</v>
      </c>
      <c r="B4789" s="15">
        <v>40212.250000003871</v>
      </c>
      <c r="C4789" s="16">
        <v>1.9925999999999999</v>
      </c>
      <c r="D4789" s="13" t="s">
        <v>5</v>
      </c>
      <c r="E4789" s="16">
        <v>1.4337</v>
      </c>
      <c r="F4789" s="13" t="s">
        <v>5</v>
      </c>
    </row>
    <row r="4790" spans="1:6" x14ac:dyDescent="0.25">
      <c r="A4790" s="4">
        <v>46056</v>
      </c>
      <c r="B4790" s="15">
        <v>40212.256944448316</v>
      </c>
      <c r="C4790" s="16">
        <v>2.0880000000000001</v>
      </c>
      <c r="D4790" s="13" t="s">
        <v>5</v>
      </c>
      <c r="E4790" s="16">
        <v>1.5426</v>
      </c>
      <c r="F4790" s="13" t="s">
        <v>5</v>
      </c>
    </row>
    <row r="4791" spans="1:6" x14ac:dyDescent="0.25">
      <c r="A4791" s="4">
        <v>46056</v>
      </c>
      <c r="B4791" s="15">
        <v>40212.263888892761</v>
      </c>
      <c r="C4791" s="16">
        <v>2.8188</v>
      </c>
      <c r="D4791" s="13" t="s">
        <v>5</v>
      </c>
      <c r="E4791" s="16">
        <v>1.2069000000000001</v>
      </c>
      <c r="F4791" s="13" t="s">
        <v>5</v>
      </c>
    </row>
    <row r="4792" spans="1:6" x14ac:dyDescent="0.25">
      <c r="A4792" s="4">
        <v>46056</v>
      </c>
      <c r="B4792" s="15">
        <v>40212.270833337207</v>
      </c>
      <c r="C4792" s="16">
        <v>2.3085</v>
      </c>
      <c r="D4792" s="13" t="s">
        <v>5</v>
      </c>
      <c r="E4792" s="16">
        <v>1.5903</v>
      </c>
      <c r="F4792" s="13" t="s">
        <v>5</v>
      </c>
    </row>
    <row r="4793" spans="1:6" x14ac:dyDescent="0.25">
      <c r="A4793" s="4">
        <v>46056</v>
      </c>
      <c r="B4793" s="15">
        <v>40212.277777781652</v>
      </c>
      <c r="C4793" s="16">
        <v>2.0394000000000001</v>
      </c>
      <c r="D4793" s="13" t="s">
        <v>5</v>
      </c>
      <c r="E4793" s="16">
        <v>1.5894000000000001</v>
      </c>
      <c r="F4793" s="13" t="s">
        <v>5</v>
      </c>
    </row>
    <row r="4794" spans="1:6" x14ac:dyDescent="0.25">
      <c r="A4794" s="4">
        <v>46056</v>
      </c>
      <c r="B4794" s="15">
        <v>40212.284722226097</v>
      </c>
      <c r="C4794" s="16">
        <v>2.3921999999999999</v>
      </c>
      <c r="D4794" s="13" t="s">
        <v>5</v>
      </c>
      <c r="E4794" s="16">
        <v>1.4931000000000001</v>
      </c>
      <c r="F4794" s="13" t="s">
        <v>5</v>
      </c>
    </row>
    <row r="4795" spans="1:6" x14ac:dyDescent="0.25">
      <c r="A4795" s="4">
        <v>46056</v>
      </c>
      <c r="B4795" s="15">
        <v>40212.291666670542</v>
      </c>
      <c r="C4795" s="16">
        <v>2.3247000000000004</v>
      </c>
      <c r="D4795" s="13" t="s">
        <v>5</v>
      </c>
      <c r="E4795" s="16">
        <v>1.2141</v>
      </c>
      <c r="F4795" s="13" t="s">
        <v>5</v>
      </c>
    </row>
    <row r="4796" spans="1:6" x14ac:dyDescent="0.25">
      <c r="A4796" s="4">
        <v>46056</v>
      </c>
      <c r="B4796" s="15">
        <v>40212.298611114988</v>
      </c>
      <c r="C4796" s="16">
        <v>2.1789000000000001</v>
      </c>
      <c r="D4796" s="13" t="s">
        <v>5</v>
      </c>
      <c r="E4796" s="16">
        <v>1.3698000000000001</v>
      </c>
      <c r="F4796" s="13" t="s">
        <v>5</v>
      </c>
    </row>
    <row r="4797" spans="1:6" x14ac:dyDescent="0.25">
      <c r="A4797" s="4">
        <v>46056</v>
      </c>
      <c r="B4797" s="15">
        <v>40212.305555559433</v>
      </c>
      <c r="C4797" s="16">
        <v>1.9359</v>
      </c>
      <c r="D4797" s="13" t="s">
        <v>5</v>
      </c>
      <c r="E4797" s="16">
        <v>1.5264</v>
      </c>
      <c r="F4797" s="13" t="s">
        <v>5</v>
      </c>
    </row>
    <row r="4798" spans="1:6" x14ac:dyDescent="0.25">
      <c r="A4798" s="4">
        <v>46056</v>
      </c>
      <c r="B4798" s="15">
        <v>40212.312500003878</v>
      </c>
      <c r="C4798" s="16">
        <v>1.8351000000000002</v>
      </c>
      <c r="D4798" s="13" t="s">
        <v>5</v>
      </c>
      <c r="E4798" s="16">
        <v>1.2816000000000001</v>
      </c>
      <c r="F4798" s="13" t="s">
        <v>5</v>
      </c>
    </row>
    <row r="4799" spans="1:6" x14ac:dyDescent="0.25">
      <c r="A4799" s="4">
        <v>46056</v>
      </c>
      <c r="B4799" s="15">
        <v>40212.319444448323</v>
      </c>
      <c r="C4799" s="16">
        <v>2.1924000000000001</v>
      </c>
      <c r="D4799" s="13" t="s">
        <v>5</v>
      </c>
      <c r="E4799" s="16">
        <v>1.1241000000000001</v>
      </c>
      <c r="F4799" s="13" t="s">
        <v>5</v>
      </c>
    </row>
    <row r="4800" spans="1:6" x14ac:dyDescent="0.25">
      <c r="A4800" s="4">
        <v>46056</v>
      </c>
      <c r="B4800" s="15">
        <v>40212.326388892769</v>
      </c>
      <c r="C4800" s="16">
        <v>2.1204000000000001</v>
      </c>
      <c r="D4800" s="13" t="s">
        <v>5</v>
      </c>
      <c r="E4800" s="16">
        <v>1.899</v>
      </c>
      <c r="F4800" s="13" t="s">
        <v>5</v>
      </c>
    </row>
    <row r="4801" spans="1:6" x14ac:dyDescent="0.25">
      <c r="A4801" s="4">
        <v>46056</v>
      </c>
      <c r="B4801" s="15">
        <v>40212.333333337214</v>
      </c>
      <c r="C4801" s="16">
        <v>2.0510999999999999</v>
      </c>
      <c r="D4801" s="13" t="s">
        <v>5</v>
      </c>
      <c r="E4801" s="16">
        <v>3.3156000000000003</v>
      </c>
      <c r="F4801" s="13" t="s">
        <v>5</v>
      </c>
    </row>
    <row r="4802" spans="1:6" x14ac:dyDescent="0.25">
      <c r="A4802" s="4">
        <v>46056</v>
      </c>
      <c r="B4802" s="15">
        <v>40212.340277781659</v>
      </c>
      <c r="C4802" s="16">
        <v>2.0052000000000003</v>
      </c>
      <c r="D4802" s="13" t="s">
        <v>5</v>
      </c>
      <c r="E4802" s="16">
        <v>1.9089</v>
      </c>
      <c r="F4802" s="13" t="s">
        <v>5</v>
      </c>
    </row>
    <row r="4803" spans="1:6" x14ac:dyDescent="0.25">
      <c r="A4803" s="4">
        <v>46056</v>
      </c>
      <c r="B4803" s="15">
        <v>40212.347222226104</v>
      </c>
      <c r="C4803" s="16">
        <v>1.9800000000000002</v>
      </c>
      <c r="D4803" s="13" t="s">
        <v>5</v>
      </c>
      <c r="E4803" s="16">
        <v>1.7289000000000001</v>
      </c>
      <c r="F4803" s="13" t="s">
        <v>5</v>
      </c>
    </row>
    <row r="4804" spans="1:6" x14ac:dyDescent="0.25">
      <c r="A4804" s="4">
        <v>46056</v>
      </c>
      <c r="B4804" s="15">
        <v>40212.35416667055</v>
      </c>
      <c r="C4804" s="16">
        <v>1.9152000000000002</v>
      </c>
      <c r="D4804" s="13" t="s">
        <v>5</v>
      </c>
      <c r="E4804" s="16">
        <v>1.5129000000000001</v>
      </c>
      <c r="F4804" s="13" t="s">
        <v>5</v>
      </c>
    </row>
    <row r="4805" spans="1:6" x14ac:dyDescent="0.25">
      <c r="A4805" s="4">
        <v>46056</v>
      </c>
      <c r="B4805" s="15">
        <v>40212.361111114995</v>
      </c>
      <c r="C4805" s="16">
        <v>2.0808</v>
      </c>
      <c r="D4805" s="13" t="s">
        <v>6</v>
      </c>
      <c r="E4805" s="16">
        <v>1.413</v>
      </c>
      <c r="F4805" s="13" t="s">
        <v>5</v>
      </c>
    </row>
    <row r="4806" spans="1:6" x14ac:dyDescent="0.25">
      <c r="A4806" s="4">
        <v>46056</v>
      </c>
      <c r="B4806" s="15">
        <v>40212.36805555944</v>
      </c>
      <c r="C4806" s="16">
        <v>174.96899999999999</v>
      </c>
      <c r="D4806" s="13" t="s">
        <v>6</v>
      </c>
      <c r="E4806" s="16">
        <v>1.2302999999999999</v>
      </c>
      <c r="F4806" s="13" t="s">
        <v>5</v>
      </c>
    </row>
    <row r="4807" spans="1:6" x14ac:dyDescent="0.25">
      <c r="A4807" s="4">
        <v>46056</v>
      </c>
      <c r="B4807" s="15">
        <v>40212.375000003885</v>
      </c>
      <c r="C4807" s="16">
        <v>10.5921</v>
      </c>
      <c r="D4807" s="13" t="s">
        <v>6</v>
      </c>
      <c r="E4807" s="16">
        <v>1.4885999999999999</v>
      </c>
      <c r="F4807" s="13" t="s">
        <v>5</v>
      </c>
    </row>
    <row r="4808" spans="1:6" x14ac:dyDescent="0.25">
      <c r="A4808" s="4">
        <v>46056</v>
      </c>
      <c r="B4808" s="15">
        <v>40212.381944448331</v>
      </c>
      <c r="C4808" s="16">
        <v>5.9796000000000005</v>
      </c>
      <c r="D4808" s="13" t="s">
        <v>5</v>
      </c>
      <c r="E4808" s="16">
        <v>1.8432000000000002</v>
      </c>
      <c r="F4808" s="13" t="s">
        <v>5</v>
      </c>
    </row>
    <row r="4809" spans="1:6" x14ac:dyDescent="0.25">
      <c r="A4809" s="4">
        <v>46056</v>
      </c>
      <c r="B4809" s="15">
        <v>40212.388888892776</v>
      </c>
      <c r="C4809" s="16">
        <v>24.459299999999999</v>
      </c>
      <c r="D4809" s="13" t="s">
        <v>5</v>
      </c>
      <c r="E4809" s="16">
        <v>1.4616000000000002</v>
      </c>
      <c r="F4809" s="13" t="s">
        <v>5</v>
      </c>
    </row>
    <row r="4810" spans="1:6" x14ac:dyDescent="0.25">
      <c r="A4810" s="4">
        <v>46056</v>
      </c>
      <c r="B4810" s="15">
        <v>40212.395833337221</v>
      </c>
      <c r="C4810" s="16">
        <v>5.3945999999999996</v>
      </c>
      <c r="D4810" s="13" t="s">
        <v>5</v>
      </c>
      <c r="E4810" s="16">
        <v>1.8873</v>
      </c>
      <c r="F4810" s="13" t="s">
        <v>5</v>
      </c>
    </row>
    <row r="4811" spans="1:6" x14ac:dyDescent="0.25">
      <c r="A4811" s="4">
        <v>46056</v>
      </c>
      <c r="B4811" s="15">
        <v>40212.402777781666</v>
      </c>
      <c r="C4811" s="16">
        <v>4.2327000000000004</v>
      </c>
      <c r="D4811" s="13" t="s">
        <v>5</v>
      </c>
      <c r="E4811" s="16">
        <v>2.4624000000000001</v>
      </c>
      <c r="F4811" s="13" t="s">
        <v>5</v>
      </c>
    </row>
    <row r="4812" spans="1:6" x14ac:dyDescent="0.25">
      <c r="A4812" s="4">
        <v>46056</v>
      </c>
      <c r="B4812" s="15">
        <v>40212.409722226112</v>
      </c>
      <c r="C4812" s="16">
        <v>3.1463999999999999</v>
      </c>
      <c r="D4812" s="13" t="s">
        <v>5</v>
      </c>
      <c r="E4812" s="16">
        <v>2.4506999999999999</v>
      </c>
      <c r="F4812" s="13" t="s">
        <v>5</v>
      </c>
    </row>
    <row r="4813" spans="1:6" x14ac:dyDescent="0.25">
      <c r="A4813" s="4">
        <v>46056</v>
      </c>
      <c r="B4813" s="15">
        <v>40212.416666670557</v>
      </c>
      <c r="C4813" s="16">
        <v>3.2786999999999997</v>
      </c>
      <c r="D4813" s="13" t="s">
        <v>5</v>
      </c>
      <c r="E4813" s="16">
        <v>2.0042999999999997</v>
      </c>
      <c r="F4813" s="13" t="s">
        <v>5</v>
      </c>
    </row>
    <row r="4814" spans="1:6" x14ac:dyDescent="0.25">
      <c r="A4814" s="4">
        <v>46056</v>
      </c>
      <c r="B4814" s="15">
        <v>40212.423611115002</v>
      </c>
      <c r="C4814" s="16">
        <v>2.5415999999999999</v>
      </c>
      <c r="D4814" s="13" t="s">
        <v>5</v>
      </c>
      <c r="E4814" s="16">
        <v>1.6974</v>
      </c>
      <c r="F4814" s="13" t="s">
        <v>5</v>
      </c>
    </row>
    <row r="4815" spans="1:6" x14ac:dyDescent="0.25">
      <c r="A4815" s="4">
        <v>46056</v>
      </c>
      <c r="B4815" s="15">
        <v>40212.430555559447</v>
      </c>
      <c r="C4815" s="16">
        <v>2.2751999999999999</v>
      </c>
      <c r="D4815" s="13" t="s">
        <v>5</v>
      </c>
      <c r="E4815" s="16">
        <v>2.7981000000000003</v>
      </c>
      <c r="F4815" s="13" t="s">
        <v>5</v>
      </c>
    </row>
    <row r="4816" spans="1:6" x14ac:dyDescent="0.25">
      <c r="A4816" s="4">
        <v>46056</v>
      </c>
      <c r="B4816" s="15">
        <v>40212.437500003893</v>
      </c>
      <c r="C4816" s="16">
        <v>2.2761</v>
      </c>
      <c r="D4816" s="13" t="s">
        <v>5</v>
      </c>
      <c r="E4816" s="16">
        <v>2.9934000000000003</v>
      </c>
      <c r="F4816" s="13" t="s">
        <v>5</v>
      </c>
    </row>
    <row r="4817" spans="1:6" x14ac:dyDescent="0.25">
      <c r="A4817" s="4">
        <v>46056</v>
      </c>
      <c r="B4817" s="15">
        <v>40212.444444448338</v>
      </c>
      <c r="C4817" s="16">
        <v>2.6487000000000003</v>
      </c>
      <c r="D4817" s="13" t="s">
        <v>5</v>
      </c>
      <c r="E4817" s="16">
        <v>1.6506000000000001</v>
      </c>
      <c r="F4817" s="13" t="s">
        <v>5</v>
      </c>
    </row>
    <row r="4818" spans="1:6" x14ac:dyDescent="0.25">
      <c r="A4818" s="4">
        <v>46056</v>
      </c>
      <c r="B4818" s="15">
        <v>40212.451388892783</v>
      </c>
      <c r="C4818" s="16">
        <v>2.8062</v>
      </c>
      <c r="D4818" s="13" t="s">
        <v>5</v>
      </c>
      <c r="E4818" s="16">
        <v>1.6722000000000001</v>
      </c>
      <c r="F4818" s="13" t="s">
        <v>5</v>
      </c>
    </row>
    <row r="4819" spans="1:6" x14ac:dyDescent="0.25">
      <c r="A4819" s="4">
        <v>46056</v>
      </c>
      <c r="B4819" s="15">
        <v>40212.458333337228</v>
      </c>
      <c r="C4819" s="16">
        <v>2.4012000000000002</v>
      </c>
      <c r="D4819" s="13" t="s">
        <v>5</v>
      </c>
      <c r="E4819" s="16">
        <v>3.0501</v>
      </c>
      <c r="F4819" s="13" t="s">
        <v>5</v>
      </c>
    </row>
    <row r="4820" spans="1:6" x14ac:dyDescent="0.25">
      <c r="A4820" s="4">
        <v>46056</v>
      </c>
      <c r="B4820" s="15">
        <v>40212.465277781674</v>
      </c>
      <c r="C4820" s="16">
        <v>2.2311000000000001</v>
      </c>
      <c r="D4820" s="13" t="s">
        <v>5</v>
      </c>
      <c r="E4820" s="16">
        <v>2.4003000000000001</v>
      </c>
      <c r="F4820" s="13" t="s">
        <v>5</v>
      </c>
    </row>
    <row r="4821" spans="1:6" x14ac:dyDescent="0.25">
      <c r="A4821" s="4">
        <v>46056</v>
      </c>
      <c r="B4821" s="15">
        <v>40212.472222226119</v>
      </c>
      <c r="C4821" s="16">
        <v>3.2822999999999998</v>
      </c>
      <c r="D4821" s="13" t="s">
        <v>5</v>
      </c>
      <c r="E4821" s="16">
        <v>4.1913</v>
      </c>
      <c r="F4821" s="13" t="s">
        <v>5</v>
      </c>
    </row>
    <row r="4822" spans="1:6" x14ac:dyDescent="0.25">
      <c r="A4822" s="4">
        <v>46056</v>
      </c>
      <c r="B4822" s="15">
        <v>40212.479166670564</v>
      </c>
      <c r="C4822" s="16">
        <v>4.8419999999999996</v>
      </c>
      <c r="D4822" s="13" t="s">
        <v>5</v>
      </c>
      <c r="E4822" s="16">
        <v>3.2760000000000002</v>
      </c>
      <c r="F4822" s="13" t="s">
        <v>5</v>
      </c>
    </row>
    <row r="4823" spans="1:6" x14ac:dyDescent="0.25">
      <c r="A4823" s="4">
        <v>46056</v>
      </c>
      <c r="B4823" s="15">
        <v>40212.486111115009</v>
      </c>
      <c r="C4823" s="16">
        <v>2.7917999999999998</v>
      </c>
      <c r="D4823" s="13" t="s">
        <v>5</v>
      </c>
      <c r="E4823" s="16">
        <v>3.3138000000000001</v>
      </c>
      <c r="F4823" s="13" t="s">
        <v>5</v>
      </c>
    </row>
    <row r="4824" spans="1:6" x14ac:dyDescent="0.25">
      <c r="A4824" s="4">
        <v>46056</v>
      </c>
      <c r="B4824" s="15">
        <v>40212.493055559455</v>
      </c>
      <c r="C4824" s="16">
        <v>2.6198999999999999</v>
      </c>
      <c r="D4824" s="13" t="s">
        <v>5</v>
      </c>
      <c r="E4824" s="16">
        <v>2.3336999999999999</v>
      </c>
      <c r="F4824" s="13" t="s">
        <v>5</v>
      </c>
    </row>
    <row r="4825" spans="1:6" x14ac:dyDescent="0.25">
      <c r="A4825" s="4">
        <v>46056</v>
      </c>
      <c r="B4825" s="15">
        <v>40212.5000000039</v>
      </c>
      <c r="C4825" s="16">
        <v>2.6783999999999999</v>
      </c>
      <c r="D4825" s="13" t="s">
        <v>5</v>
      </c>
      <c r="E4825" s="16">
        <v>1.4454</v>
      </c>
      <c r="F4825" s="13" t="s">
        <v>5</v>
      </c>
    </row>
    <row r="4826" spans="1:6" x14ac:dyDescent="0.25">
      <c r="A4826" s="4">
        <v>46056</v>
      </c>
      <c r="B4826" s="15">
        <v>40212.506944448345</v>
      </c>
      <c r="C4826" s="16">
        <v>2.7521999999999998</v>
      </c>
      <c r="D4826" s="13" t="s">
        <v>5</v>
      </c>
      <c r="E4826" s="16">
        <v>1.6929000000000001</v>
      </c>
      <c r="F4826" s="13" t="s">
        <v>5</v>
      </c>
    </row>
    <row r="4827" spans="1:6" x14ac:dyDescent="0.25">
      <c r="A4827" s="4">
        <v>46056</v>
      </c>
      <c r="B4827" s="15">
        <v>40212.51388889279</v>
      </c>
      <c r="C4827" s="16">
        <v>3.1131000000000002</v>
      </c>
      <c r="D4827" s="13" t="s">
        <v>5</v>
      </c>
      <c r="E4827" s="16">
        <v>2.3427000000000002</v>
      </c>
      <c r="F4827" s="13" t="s">
        <v>5</v>
      </c>
    </row>
    <row r="4828" spans="1:6" x14ac:dyDescent="0.25">
      <c r="A4828" s="4">
        <v>46056</v>
      </c>
      <c r="B4828" s="15">
        <v>40212.520833337236</v>
      </c>
      <c r="C4828" s="16">
        <v>3.3048000000000002</v>
      </c>
      <c r="D4828" s="13" t="s">
        <v>5</v>
      </c>
      <c r="E4828" s="16">
        <v>2.5857000000000001</v>
      </c>
      <c r="F4828" s="13" t="s">
        <v>5</v>
      </c>
    </row>
    <row r="4829" spans="1:6" x14ac:dyDescent="0.25">
      <c r="A4829" s="4">
        <v>46056</v>
      </c>
      <c r="B4829" s="15">
        <v>40212.527777781681</v>
      </c>
      <c r="C4829" s="16">
        <v>2.7891000000000004</v>
      </c>
      <c r="D4829" s="13" t="s">
        <v>5</v>
      </c>
      <c r="E4829" s="16">
        <v>1.8756000000000002</v>
      </c>
      <c r="F4829" s="13" t="s">
        <v>5</v>
      </c>
    </row>
    <row r="4830" spans="1:6" x14ac:dyDescent="0.25">
      <c r="A4830" s="4">
        <v>46056</v>
      </c>
      <c r="B4830" s="15">
        <v>40212.534722226126</v>
      </c>
      <c r="C4830" s="16">
        <v>2.1168</v>
      </c>
      <c r="D4830" s="13" t="s">
        <v>5</v>
      </c>
      <c r="E4830" s="16">
        <v>1.6443000000000001</v>
      </c>
      <c r="F4830" s="13" t="s">
        <v>5</v>
      </c>
    </row>
    <row r="4831" spans="1:6" x14ac:dyDescent="0.25">
      <c r="A4831" s="4">
        <v>46056</v>
      </c>
      <c r="B4831" s="15">
        <v>40212.541666670571</v>
      </c>
      <c r="C4831" s="16">
        <v>1.7523000000000002</v>
      </c>
      <c r="D4831" s="13" t="s">
        <v>5</v>
      </c>
      <c r="E4831" s="16">
        <v>1.512</v>
      </c>
      <c r="F4831" s="13" t="s">
        <v>5</v>
      </c>
    </row>
    <row r="4832" spans="1:6" x14ac:dyDescent="0.25">
      <c r="A4832" s="4">
        <v>46056</v>
      </c>
      <c r="B4832" s="15">
        <v>40212.548611115017</v>
      </c>
      <c r="C4832" s="16">
        <v>1.9314</v>
      </c>
      <c r="D4832" s="13" t="s">
        <v>5</v>
      </c>
      <c r="E4832" s="16">
        <v>1.5498000000000001</v>
      </c>
      <c r="F4832" s="13" t="s">
        <v>5</v>
      </c>
    </row>
    <row r="4833" spans="1:6" x14ac:dyDescent="0.25">
      <c r="A4833" s="4">
        <v>46056</v>
      </c>
      <c r="B4833" s="15">
        <v>40212.555555559462</v>
      </c>
      <c r="C4833" s="16">
        <v>1.8972000000000002</v>
      </c>
      <c r="D4833" s="13" t="s">
        <v>5</v>
      </c>
      <c r="E4833" s="16">
        <v>1.4282999999999999</v>
      </c>
      <c r="F4833" s="13" t="s">
        <v>5</v>
      </c>
    </row>
    <row r="4834" spans="1:6" x14ac:dyDescent="0.25">
      <c r="A4834" s="4">
        <v>46056</v>
      </c>
      <c r="B4834" s="15">
        <v>40212.562500003907</v>
      </c>
      <c r="C4834" s="16">
        <v>2.5118999999999998</v>
      </c>
      <c r="D4834" s="13" t="s">
        <v>5</v>
      </c>
      <c r="E4834" s="16">
        <v>1.323</v>
      </c>
      <c r="F4834" s="13" t="s">
        <v>5</v>
      </c>
    </row>
    <row r="4835" spans="1:6" x14ac:dyDescent="0.25">
      <c r="A4835" s="4">
        <v>46056</v>
      </c>
      <c r="B4835" s="15">
        <v>40212.569444448352</v>
      </c>
      <c r="C4835" s="16">
        <v>2.9529000000000001</v>
      </c>
      <c r="D4835" s="13" t="s">
        <v>5</v>
      </c>
      <c r="E4835" s="16">
        <v>1.6496999999999999</v>
      </c>
      <c r="F4835" s="13" t="s">
        <v>5</v>
      </c>
    </row>
    <row r="4836" spans="1:6" x14ac:dyDescent="0.25">
      <c r="A4836" s="4">
        <v>46056</v>
      </c>
      <c r="B4836" s="15">
        <v>40212.576388892798</v>
      </c>
      <c r="C4836" s="16">
        <v>2.2517999999999998</v>
      </c>
      <c r="D4836" s="13" t="s">
        <v>5</v>
      </c>
      <c r="E4836" s="16">
        <v>4.3056000000000001</v>
      </c>
      <c r="F4836" s="13" t="s">
        <v>5</v>
      </c>
    </row>
    <row r="4837" spans="1:6" x14ac:dyDescent="0.25">
      <c r="A4837" s="4">
        <v>46056</v>
      </c>
      <c r="B4837" s="15">
        <v>40212.583333337243</v>
      </c>
      <c r="C4837" s="16">
        <v>2.2239</v>
      </c>
      <c r="D4837" s="13" t="s">
        <v>5</v>
      </c>
      <c r="E4837" s="16">
        <v>5.8185000000000002</v>
      </c>
      <c r="F4837" s="13" t="s">
        <v>5</v>
      </c>
    </row>
    <row r="4838" spans="1:6" x14ac:dyDescent="0.25">
      <c r="A4838" s="4">
        <v>46056</v>
      </c>
      <c r="B4838" s="15">
        <v>40212.590277781688</v>
      </c>
      <c r="C4838" s="16">
        <v>2.8368000000000002</v>
      </c>
      <c r="D4838" s="13" t="s">
        <v>5</v>
      </c>
      <c r="E4838" s="16">
        <v>3.4335</v>
      </c>
      <c r="F4838" s="13" t="s">
        <v>5</v>
      </c>
    </row>
    <row r="4839" spans="1:6" x14ac:dyDescent="0.25">
      <c r="A4839" s="4">
        <v>46056</v>
      </c>
      <c r="B4839" s="15">
        <v>40212.597222226133</v>
      </c>
      <c r="C4839" s="16">
        <v>2.6063999999999998</v>
      </c>
      <c r="D4839" s="13" t="s">
        <v>5</v>
      </c>
      <c r="E4839" s="16">
        <v>2.6271</v>
      </c>
      <c r="F4839" s="13" t="s">
        <v>5</v>
      </c>
    </row>
    <row r="4840" spans="1:6" x14ac:dyDescent="0.25">
      <c r="A4840" s="4">
        <v>46056</v>
      </c>
      <c r="B4840" s="15">
        <v>40212.604166670579</v>
      </c>
      <c r="C4840" s="16">
        <v>3.2166000000000001</v>
      </c>
      <c r="D4840" s="13" t="s">
        <v>5</v>
      </c>
      <c r="E4840" s="16">
        <v>3.1230000000000002</v>
      </c>
      <c r="F4840" s="13" t="s">
        <v>5</v>
      </c>
    </row>
    <row r="4841" spans="1:6" x14ac:dyDescent="0.25">
      <c r="A4841" s="4">
        <v>46056</v>
      </c>
      <c r="B4841" s="15">
        <v>40212.611111115024</v>
      </c>
      <c r="C4841" s="16">
        <v>3.1347</v>
      </c>
      <c r="D4841" s="13" t="s">
        <v>5</v>
      </c>
      <c r="E4841" s="16">
        <v>1.9233</v>
      </c>
      <c r="F4841" s="13" t="s">
        <v>5</v>
      </c>
    </row>
    <row r="4842" spans="1:6" x14ac:dyDescent="0.25">
      <c r="A4842" s="4">
        <v>46056</v>
      </c>
      <c r="B4842" s="15">
        <v>40212.618055559469</v>
      </c>
      <c r="C4842" s="16">
        <v>3.3066</v>
      </c>
      <c r="D4842" s="13" t="s">
        <v>5</v>
      </c>
      <c r="E4842" s="16">
        <v>2.1168</v>
      </c>
      <c r="F4842" s="13" t="s">
        <v>5</v>
      </c>
    </row>
    <row r="4843" spans="1:6" x14ac:dyDescent="0.25">
      <c r="A4843" s="4">
        <v>46056</v>
      </c>
      <c r="B4843" s="15">
        <v>40212.625000003914</v>
      </c>
      <c r="C4843" s="16">
        <v>3.0680999999999998</v>
      </c>
      <c r="D4843" s="13" t="s">
        <v>5</v>
      </c>
      <c r="E4843" s="16">
        <v>2.2517999999999998</v>
      </c>
      <c r="F4843" s="13" t="s">
        <v>5</v>
      </c>
    </row>
    <row r="4844" spans="1:6" x14ac:dyDescent="0.25">
      <c r="A4844" s="4">
        <v>46056</v>
      </c>
      <c r="B4844" s="15">
        <v>40212.63194444836</v>
      </c>
      <c r="C4844" s="16">
        <v>2.9628000000000001</v>
      </c>
      <c r="D4844" s="13" t="s">
        <v>5</v>
      </c>
      <c r="E4844" s="16">
        <v>5.4369000000000005</v>
      </c>
      <c r="F4844" s="13" t="s">
        <v>5</v>
      </c>
    </row>
    <row r="4845" spans="1:6" x14ac:dyDescent="0.25">
      <c r="A4845" s="4">
        <v>46056</v>
      </c>
      <c r="B4845" s="15">
        <v>40212.638888892805</v>
      </c>
      <c r="C4845" s="16">
        <v>2.7153</v>
      </c>
      <c r="D4845" s="13" t="s">
        <v>5</v>
      </c>
      <c r="E4845" s="16">
        <v>4.3128000000000002</v>
      </c>
      <c r="F4845" s="13" t="s">
        <v>5</v>
      </c>
    </row>
    <row r="4846" spans="1:6" x14ac:dyDescent="0.25">
      <c r="A4846" s="4">
        <v>46056</v>
      </c>
      <c r="B4846" s="15">
        <v>40212.64583333725</v>
      </c>
      <c r="C4846" s="16">
        <v>2.6703000000000001</v>
      </c>
      <c r="D4846" s="13" t="s">
        <v>5</v>
      </c>
      <c r="E4846" s="16">
        <v>4.2309000000000001</v>
      </c>
      <c r="F4846" s="13" t="s">
        <v>5</v>
      </c>
    </row>
    <row r="4847" spans="1:6" x14ac:dyDescent="0.25">
      <c r="A4847" s="4">
        <v>46056</v>
      </c>
      <c r="B4847" s="15">
        <v>40212.652777781695</v>
      </c>
      <c r="C4847" s="16">
        <v>3.2814000000000001</v>
      </c>
      <c r="D4847" s="13" t="s">
        <v>5</v>
      </c>
      <c r="E4847" s="16">
        <v>2.1105</v>
      </c>
      <c r="F4847" s="13" t="s">
        <v>5</v>
      </c>
    </row>
    <row r="4848" spans="1:6" x14ac:dyDescent="0.25">
      <c r="A4848" s="4">
        <v>46056</v>
      </c>
      <c r="B4848" s="15">
        <v>40212.659722226141</v>
      </c>
      <c r="C4848" s="16">
        <v>3.4893000000000001</v>
      </c>
      <c r="D4848" s="13" t="s">
        <v>5</v>
      </c>
      <c r="E4848" s="16">
        <v>2.4398999999999997</v>
      </c>
      <c r="F4848" s="13" t="s">
        <v>5</v>
      </c>
    </row>
    <row r="4849" spans="1:6" x14ac:dyDescent="0.25">
      <c r="A4849" s="4">
        <v>46056</v>
      </c>
      <c r="B4849" s="15">
        <v>40212.666666670586</v>
      </c>
      <c r="C4849" s="16">
        <v>4.1337000000000002</v>
      </c>
      <c r="D4849" s="13" t="s">
        <v>5</v>
      </c>
      <c r="E4849" s="16">
        <v>1.7415</v>
      </c>
      <c r="F4849" s="13" t="s">
        <v>5</v>
      </c>
    </row>
    <row r="4850" spans="1:6" x14ac:dyDescent="0.25">
      <c r="A4850" s="4">
        <v>46056</v>
      </c>
      <c r="B4850" s="15">
        <v>40212.673611115031</v>
      </c>
      <c r="C4850" s="16">
        <v>4.4622000000000002</v>
      </c>
      <c r="D4850" s="13" t="s">
        <v>5</v>
      </c>
      <c r="E4850" s="16">
        <v>1.9638</v>
      </c>
      <c r="F4850" s="13" t="s">
        <v>5</v>
      </c>
    </row>
    <row r="4851" spans="1:6" x14ac:dyDescent="0.25">
      <c r="A4851" s="4">
        <v>46056</v>
      </c>
      <c r="B4851" s="15">
        <v>40212.680555559476</v>
      </c>
      <c r="C4851" s="16">
        <v>4.6547999999999998</v>
      </c>
      <c r="D4851" s="13" t="s">
        <v>5</v>
      </c>
      <c r="E4851" s="16">
        <v>2.4480000000000004</v>
      </c>
      <c r="F4851" s="13" t="s">
        <v>5</v>
      </c>
    </row>
    <row r="4852" spans="1:6" x14ac:dyDescent="0.25">
      <c r="A4852" s="4">
        <v>46056</v>
      </c>
      <c r="B4852" s="15">
        <v>40212.687500003922</v>
      </c>
      <c r="C4852" s="16">
        <v>4.3470000000000004</v>
      </c>
      <c r="D4852" s="13" t="s">
        <v>5</v>
      </c>
      <c r="E4852" s="16">
        <v>3.1572</v>
      </c>
      <c r="F4852" s="13" t="s">
        <v>5</v>
      </c>
    </row>
    <row r="4853" spans="1:6" x14ac:dyDescent="0.25">
      <c r="A4853" s="4">
        <v>46056</v>
      </c>
      <c r="B4853" s="15">
        <v>40212.694444448367</v>
      </c>
      <c r="C4853" s="16">
        <v>5.0985000000000005</v>
      </c>
      <c r="D4853" s="13" t="s">
        <v>5</v>
      </c>
      <c r="E4853" s="16">
        <v>2.6703000000000001</v>
      </c>
      <c r="F4853" s="13" t="s">
        <v>5</v>
      </c>
    </row>
    <row r="4854" spans="1:6" x14ac:dyDescent="0.25">
      <c r="A4854" s="4">
        <v>46056</v>
      </c>
      <c r="B4854" s="15">
        <v>40212.701388892812</v>
      </c>
      <c r="C4854" s="16">
        <v>5.202</v>
      </c>
      <c r="D4854" s="13" t="s">
        <v>5</v>
      </c>
      <c r="E4854" s="16">
        <v>2.1087000000000002</v>
      </c>
      <c r="F4854" s="13" t="s">
        <v>5</v>
      </c>
    </row>
    <row r="4855" spans="1:6" x14ac:dyDescent="0.25">
      <c r="A4855" s="4">
        <v>46056</v>
      </c>
      <c r="B4855" s="15">
        <v>40212.708333337257</v>
      </c>
      <c r="C4855" s="16">
        <v>3.1139999999999999</v>
      </c>
      <c r="D4855" s="13" t="s">
        <v>5</v>
      </c>
      <c r="E4855" s="16">
        <v>2.0142000000000002</v>
      </c>
      <c r="F4855" s="13" t="s">
        <v>5</v>
      </c>
    </row>
    <row r="4856" spans="1:6" x14ac:dyDescent="0.25">
      <c r="A4856" s="4">
        <v>46056</v>
      </c>
      <c r="B4856" s="15">
        <v>40212.715277781703</v>
      </c>
      <c r="C4856" s="16">
        <v>2.6145</v>
      </c>
      <c r="D4856" s="13" t="s">
        <v>5</v>
      </c>
      <c r="E4856" s="16">
        <v>2.8673999999999999</v>
      </c>
      <c r="F4856" s="13" t="s">
        <v>5</v>
      </c>
    </row>
    <row r="4857" spans="1:6" x14ac:dyDescent="0.25">
      <c r="A4857" s="4">
        <v>46056</v>
      </c>
      <c r="B4857" s="15">
        <v>40212.722222226148</v>
      </c>
      <c r="C4857" s="16">
        <v>2.7225000000000001</v>
      </c>
      <c r="D4857" s="13" t="s">
        <v>5</v>
      </c>
      <c r="E4857" s="16">
        <v>2.9718</v>
      </c>
      <c r="F4857" s="13" t="s">
        <v>5</v>
      </c>
    </row>
    <row r="4858" spans="1:6" x14ac:dyDescent="0.25">
      <c r="A4858" s="4">
        <v>46056</v>
      </c>
      <c r="B4858" s="15">
        <v>40212.729166670593</v>
      </c>
      <c r="C4858" s="16">
        <v>3.0266999999999999</v>
      </c>
      <c r="D4858" s="13" t="s">
        <v>5</v>
      </c>
      <c r="E4858" s="16">
        <v>3.2706</v>
      </c>
      <c r="F4858" s="13" t="s">
        <v>5</v>
      </c>
    </row>
    <row r="4859" spans="1:6" x14ac:dyDescent="0.25">
      <c r="A4859" s="4">
        <v>46056</v>
      </c>
      <c r="B4859" s="15">
        <v>40212.736111115039</v>
      </c>
      <c r="C4859" s="16">
        <v>3.2031000000000001</v>
      </c>
      <c r="D4859" s="13" t="s">
        <v>5</v>
      </c>
      <c r="E4859" s="16">
        <v>3.6081000000000003</v>
      </c>
      <c r="F4859" s="13" t="s">
        <v>5</v>
      </c>
    </row>
    <row r="4860" spans="1:6" x14ac:dyDescent="0.25">
      <c r="A4860" s="4">
        <v>46056</v>
      </c>
      <c r="B4860" s="15">
        <v>40212.743055559484</v>
      </c>
      <c r="C4860" s="16">
        <v>2.6936999999999998</v>
      </c>
      <c r="D4860" s="13" t="s">
        <v>5</v>
      </c>
      <c r="E4860" s="16">
        <v>2.9681999999999999</v>
      </c>
      <c r="F4860" s="13" t="s">
        <v>5</v>
      </c>
    </row>
    <row r="4861" spans="1:6" x14ac:dyDescent="0.25">
      <c r="A4861" s="4">
        <v>46056</v>
      </c>
      <c r="B4861" s="15">
        <v>40212.750000003929</v>
      </c>
      <c r="C4861" s="16">
        <v>3.1203000000000003</v>
      </c>
      <c r="D4861" s="13" t="s">
        <v>5</v>
      </c>
      <c r="E4861" s="16">
        <v>2.1500999999999997</v>
      </c>
      <c r="F4861" s="13" t="s">
        <v>5</v>
      </c>
    </row>
    <row r="4862" spans="1:6" x14ac:dyDescent="0.25">
      <c r="A4862" s="4">
        <v>46056</v>
      </c>
      <c r="B4862" s="15">
        <v>40212.756944448374</v>
      </c>
      <c r="C4862" s="16">
        <v>4.9878</v>
      </c>
      <c r="D4862" s="13" t="s">
        <v>5</v>
      </c>
      <c r="E4862" s="16">
        <v>3.3120000000000003</v>
      </c>
      <c r="F4862" s="13" t="s">
        <v>5</v>
      </c>
    </row>
    <row r="4863" spans="1:6" x14ac:dyDescent="0.25">
      <c r="A4863" s="4">
        <v>46056</v>
      </c>
      <c r="B4863" s="15">
        <v>40212.76388889282</v>
      </c>
      <c r="C4863" s="16">
        <v>3.2309999999999999</v>
      </c>
      <c r="D4863" s="13" t="s">
        <v>5</v>
      </c>
      <c r="E4863" s="16">
        <v>3.3506999999999998</v>
      </c>
      <c r="F4863" s="13" t="s">
        <v>5</v>
      </c>
    </row>
    <row r="4864" spans="1:6" x14ac:dyDescent="0.25">
      <c r="A4864" s="4">
        <v>46056</v>
      </c>
      <c r="B4864" s="15">
        <v>40212.770833337265</v>
      </c>
      <c r="C4864" s="16">
        <v>3.0312000000000001</v>
      </c>
      <c r="D4864" s="13" t="s">
        <v>5</v>
      </c>
      <c r="E4864" s="16">
        <v>3.3651</v>
      </c>
      <c r="F4864" s="13" t="s">
        <v>5</v>
      </c>
    </row>
    <row r="4865" spans="1:6" x14ac:dyDescent="0.25">
      <c r="A4865" s="4">
        <v>46056</v>
      </c>
      <c r="B4865" s="15">
        <v>40212.77777778171</v>
      </c>
      <c r="C4865" s="16">
        <v>3.8376000000000001</v>
      </c>
      <c r="D4865" s="13" t="s">
        <v>5</v>
      </c>
      <c r="E4865" s="16">
        <v>2.8944000000000001</v>
      </c>
      <c r="F4865" s="13" t="s">
        <v>5</v>
      </c>
    </row>
    <row r="4866" spans="1:6" x14ac:dyDescent="0.25">
      <c r="A4866" s="4">
        <v>46056</v>
      </c>
      <c r="B4866" s="15">
        <v>40212.784722226155</v>
      </c>
      <c r="C4866" s="16">
        <v>3.5792999999999999</v>
      </c>
      <c r="D4866" s="13" t="s">
        <v>5</v>
      </c>
      <c r="E4866" s="16">
        <v>3.2796000000000003</v>
      </c>
      <c r="F4866" s="13" t="s">
        <v>5</v>
      </c>
    </row>
    <row r="4867" spans="1:6" x14ac:dyDescent="0.25">
      <c r="A4867" s="4">
        <v>46056</v>
      </c>
      <c r="B4867" s="15">
        <v>40212.791666670601</v>
      </c>
      <c r="C4867" s="16">
        <v>3.6027</v>
      </c>
      <c r="D4867" s="13" t="s">
        <v>5</v>
      </c>
      <c r="E4867" s="16">
        <v>3.5082</v>
      </c>
      <c r="F4867" s="13" t="s">
        <v>5</v>
      </c>
    </row>
    <row r="4868" spans="1:6" x14ac:dyDescent="0.25">
      <c r="A4868" s="4">
        <v>46056</v>
      </c>
      <c r="B4868" s="15">
        <v>40212.798611115046</v>
      </c>
      <c r="C4868" s="16">
        <v>3.7368000000000001</v>
      </c>
      <c r="D4868" s="13" t="s">
        <v>5</v>
      </c>
      <c r="E4868" s="16">
        <v>2.8800000000000003</v>
      </c>
      <c r="F4868" s="13" t="s">
        <v>5</v>
      </c>
    </row>
    <row r="4869" spans="1:6" x14ac:dyDescent="0.25">
      <c r="A4869" s="4">
        <v>46056</v>
      </c>
      <c r="B4869" s="15">
        <v>40212.805555559491</v>
      </c>
      <c r="C4869" s="16">
        <v>3.1959000000000004</v>
      </c>
      <c r="D4869" s="13" t="s">
        <v>5</v>
      </c>
      <c r="E4869" s="16">
        <v>2.0114999999999998</v>
      </c>
      <c r="F4869" s="13" t="s">
        <v>5</v>
      </c>
    </row>
    <row r="4870" spans="1:6" x14ac:dyDescent="0.25">
      <c r="A4870" s="4">
        <v>46056</v>
      </c>
      <c r="B4870" s="15">
        <v>40212.812500003936</v>
      </c>
      <c r="C4870" s="16">
        <v>2.6469</v>
      </c>
      <c r="D4870" s="13" t="s">
        <v>5</v>
      </c>
      <c r="E4870" s="16">
        <v>2.3022</v>
      </c>
      <c r="F4870" s="13" t="s">
        <v>5</v>
      </c>
    </row>
    <row r="4871" spans="1:6" x14ac:dyDescent="0.25">
      <c r="A4871" s="4">
        <v>46056</v>
      </c>
      <c r="B4871" s="15">
        <v>40212.819444448382</v>
      </c>
      <c r="C4871" s="16">
        <v>2.7414000000000001</v>
      </c>
      <c r="D4871" s="13" t="s">
        <v>5</v>
      </c>
      <c r="E4871" s="16">
        <v>3.3561000000000001</v>
      </c>
      <c r="F4871" s="13" t="s">
        <v>5</v>
      </c>
    </row>
    <row r="4872" spans="1:6" x14ac:dyDescent="0.25">
      <c r="A4872" s="4">
        <v>46056</v>
      </c>
      <c r="B4872" s="15">
        <v>40212.826388892827</v>
      </c>
      <c r="C4872" s="16">
        <v>3.1923000000000004</v>
      </c>
      <c r="D4872" s="13" t="s">
        <v>5</v>
      </c>
      <c r="E4872" s="16">
        <v>3.2805</v>
      </c>
      <c r="F4872" s="13" t="s">
        <v>5</v>
      </c>
    </row>
    <row r="4873" spans="1:6" x14ac:dyDescent="0.25">
      <c r="A4873" s="4">
        <v>46056</v>
      </c>
      <c r="B4873" s="15">
        <v>40212.833333337272</v>
      </c>
      <c r="C4873" s="16">
        <v>3.2886000000000002</v>
      </c>
      <c r="D4873" s="13" t="s">
        <v>5</v>
      </c>
      <c r="E4873" s="16">
        <v>2.7161999999999997</v>
      </c>
      <c r="F4873" s="13" t="s">
        <v>5</v>
      </c>
    </row>
    <row r="4874" spans="1:6" x14ac:dyDescent="0.25">
      <c r="A4874" s="4">
        <v>46056</v>
      </c>
      <c r="B4874" s="15">
        <v>40212.840277781717</v>
      </c>
      <c r="C4874" s="16">
        <v>2.9150999999999998</v>
      </c>
      <c r="D4874" s="13" t="s">
        <v>5</v>
      </c>
      <c r="E4874" s="16">
        <v>2.4696000000000002</v>
      </c>
      <c r="F4874" s="13" t="s">
        <v>5</v>
      </c>
    </row>
    <row r="4875" spans="1:6" x14ac:dyDescent="0.25">
      <c r="A4875" s="4">
        <v>46056</v>
      </c>
      <c r="B4875" s="15">
        <v>40212.847222226163</v>
      </c>
      <c r="C4875" s="16">
        <v>2.7639</v>
      </c>
      <c r="D4875" s="13" t="s">
        <v>5</v>
      </c>
      <c r="E4875" s="16">
        <v>2.6307</v>
      </c>
      <c r="F4875" s="13" t="s">
        <v>5</v>
      </c>
    </row>
    <row r="4876" spans="1:6" x14ac:dyDescent="0.25">
      <c r="A4876" s="4">
        <v>46056</v>
      </c>
      <c r="B4876" s="15">
        <v>40212.854166670608</v>
      </c>
      <c r="C4876" s="16">
        <v>2.1915</v>
      </c>
      <c r="D4876" s="13" t="s">
        <v>5</v>
      </c>
      <c r="E4876" s="16">
        <v>2.3535000000000004</v>
      </c>
      <c r="F4876" s="13" t="s">
        <v>5</v>
      </c>
    </row>
    <row r="4877" spans="1:6" x14ac:dyDescent="0.25">
      <c r="A4877" s="4">
        <v>46056</v>
      </c>
      <c r="B4877" s="15">
        <v>40212.861111115053</v>
      </c>
      <c r="C4877" s="16">
        <v>2.0133000000000001</v>
      </c>
      <c r="D4877" s="13" t="s">
        <v>5</v>
      </c>
      <c r="E4877" s="16">
        <v>2.0771999999999999</v>
      </c>
      <c r="F4877" s="13" t="s">
        <v>5</v>
      </c>
    </row>
    <row r="4878" spans="1:6" x14ac:dyDescent="0.25">
      <c r="A4878" s="4">
        <v>46056</v>
      </c>
      <c r="B4878" s="15">
        <v>40212.868055559498</v>
      </c>
      <c r="C4878" s="16">
        <v>2.0367000000000002</v>
      </c>
      <c r="D4878" s="13" t="s">
        <v>5</v>
      </c>
      <c r="E4878" s="16">
        <v>1.6029</v>
      </c>
      <c r="F4878" s="13" t="s">
        <v>5</v>
      </c>
    </row>
    <row r="4879" spans="1:6" x14ac:dyDescent="0.25">
      <c r="A4879" s="4">
        <v>46056</v>
      </c>
      <c r="B4879" s="15">
        <v>40212.875000003944</v>
      </c>
      <c r="C4879" s="16">
        <v>2.2220999999999997</v>
      </c>
      <c r="D4879" s="13" t="s">
        <v>5</v>
      </c>
      <c r="E4879" s="16">
        <v>1.3878000000000001</v>
      </c>
      <c r="F4879" s="13" t="s">
        <v>5</v>
      </c>
    </row>
    <row r="4880" spans="1:6" x14ac:dyDescent="0.25">
      <c r="A4880" s="4">
        <v>46056</v>
      </c>
      <c r="B4880" s="15">
        <v>40212.881944448389</v>
      </c>
      <c r="C4880" s="16">
        <v>2.2517999999999998</v>
      </c>
      <c r="D4880" s="13" t="s">
        <v>5</v>
      </c>
      <c r="E4880" s="16">
        <v>1.9061999999999999</v>
      </c>
      <c r="F4880" s="13" t="s">
        <v>5</v>
      </c>
    </row>
    <row r="4881" spans="1:6" x14ac:dyDescent="0.25">
      <c r="A4881" s="4">
        <v>46056</v>
      </c>
      <c r="B4881" s="15">
        <v>40212.888888892834</v>
      </c>
      <c r="C4881" s="16">
        <v>2.0349000000000004</v>
      </c>
      <c r="D4881" s="13" t="s">
        <v>5</v>
      </c>
      <c r="E4881" s="16">
        <v>2.3111999999999999</v>
      </c>
      <c r="F4881" s="13" t="s">
        <v>5</v>
      </c>
    </row>
    <row r="4882" spans="1:6" x14ac:dyDescent="0.25">
      <c r="A4882" s="4">
        <v>46056</v>
      </c>
      <c r="B4882" s="15">
        <v>40212.895833337279</v>
      </c>
      <c r="C4882" s="16">
        <v>2.1680999999999999</v>
      </c>
      <c r="D4882" s="13" t="s">
        <v>5</v>
      </c>
      <c r="E4882" s="16">
        <v>2.5974000000000004</v>
      </c>
      <c r="F4882" s="13" t="s">
        <v>5</v>
      </c>
    </row>
    <row r="4883" spans="1:6" x14ac:dyDescent="0.25">
      <c r="A4883" s="4">
        <v>46056</v>
      </c>
      <c r="B4883" s="15">
        <v>40212.902777781725</v>
      </c>
      <c r="C4883" s="16">
        <v>1.9089</v>
      </c>
      <c r="D4883" s="13" t="s">
        <v>5</v>
      </c>
      <c r="E4883" s="16">
        <v>2.2149000000000001</v>
      </c>
      <c r="F4883" s="13" t="s">
        <v>5</v>
      </c>
    </row>
    <row r="4884" spans="1:6" x14ac:dyDescent="0.25">
      <c r="A4884" s="4">
        <v>46056</v>
      </c>
      <c r="B4884" s="15">
        <v>40212.90972222617</v>
      </c>
      <c r="C4884" s="16">
        <v>1.9458</v>
      </c>
      <c r="D4884" s="13" t="s">
        <v>5</v>
      </c>
      <c r="E4884" s="16">
        <v>2.4048000000000003</v>
      </c>
      <c r="F4884" s="13" t="s">
        <v>5</v>
      </c>
    </row>
    <row r="4885" spans="1:6" x14ac:dyDescent="0.25">
      <c r="A4885" s="4">
        <v>46056</v>
      </c>
      <c r="B4885" s="15">
        <v>40212.916666670615</v>
      </c>
      <c r="C4885" s="16">
        <v>2.5550999999999999</v>
      </c>
      <c r="D4885" s="13" t="s">
        <v>5</v>
      </c>
      <c r="E4885" s="16">
        <v>2.4255</v>
      </c>
      <c r="F4885" s="13" t="s">
        <v>5</v>
      </c>
    </row>
    <row r="4886" spans="1:6" x14ac:dyDescent="0.25">
      <c r="A4886" s="4">
        <v>46056</v>
      </c>
      <c r="B4886" s="15">
        <v>40212.92361111506</v>
      </c>
      <c r="C4886" s="16">
        <v>3.1743000000000001</v>
      </c>
      <c r="D4886" s="13" t="s">
        <v>5</v>
      </c>
      <c r="E4886" s="16">
        <v>2.5127999999999999</v>
      </c>
      <c r="F4886" s="13" t="s">
        <v>5</v>
      </c>
    </row>
    <row r="4887" spans="1:6" x14ac:dyDescent="0.25">
      <c r="A4887" s="4">
        <v>46056</v>
      </c>
      <c r="B4887" s="15">
        <v>40212.930555559506</v>
      </c>
      <c r="C4887" s="16">
        <v>3.411</v>
      </c>
      <c r="D4887" s="13" t="s">
        <v>5</v>
      </c>
      <c r="E4887" s="16">
        <v>2.0016000000000003</v>
      </c>
      <c r="F4887" s="13" t="s">
        <v>5</v>
      </c>
    </row>
    <row r="4888" spans="1:6" x14ac:dyDescent="0.25">
      <c r="A4888" s="4">
        <v>46056</v>
      </c>
      <c r="B4888" s="15">
        <v>40212.937500003951</v>
      </c>
      <c r="C4888" s="16">
        <v>3.7385999999999999</v>
      </c>
      <c r="D4888" s="13" t="s">
        <v>5</v>
      </c>
      <c r="E4888" s="16">
        <v>2.3445</v>
      </c>
      <c r="F4888" s="13" t="s">
        <v>5</v>
      </c>
    </row>
    <row r="4889" spans="1:6" x14ac:dyDescent="0.25">
      <c r="A4889" s="4">
        <v>46056</v>
      </c>
      <c r="B4889" s="15">
        <v>40212.944444448396</v>
      </c>
      <c r="C4889" s="16">
        <v>3.5181</v>
      </c>
      <c r="D4889" s="13" t="s">
        <v>5</v>
      </c>
      <c r="E4889" s="16">
        <v>3.2094</v>
      </c>
      <c r="F4889" s="13" t="s">
        <v>5</v>
      </c>
    </row>
    <row r="4890" spans="1:6" x14ac:dyDescent="0.25">
      <c r="A4890" s="4">
        <v>46056</v>
      </c>
      <c r="B4890" s="15">
        <v>40212.951388892841</v>
      </c>
      <c r="C4890" s="16">
        <v>2.5083000000000002</v>
      </c>
      <c r="D4890" s="13" t="s">
        <v>5</v>
      </c>
      <c r="E4890" s="16">
        <v>2.9889000000000001</v>
      </c>
      <c r="F4890" s="13" t="s">
        <v>5</v>
      </c>
    </row>
    <row r="4891" spans="1:6" x14ac:dyDescent="0.25">
      <c r="A4891" s="4">
        <v>46056</v>
      </c>
      <c r="B4891" s="15">
        <v>40212.958333337287</v>
      </c>
      <c r="C4891" s="16">
        <v>2.2383000000000002</v>
      </c>
      <c r="D4891" s="13" t="s">
        <v>5</v>
      </c>
      <c r="E4891" s="16">
        <v>2.907</v>
      </c>
      <c r="F4891" s="13" t="s">
        <v>5</v>
      </c>
    </row>
    <row r="4892" spans="1:6" x14ac:dyDescent="0.25">
      <c r="A4892" s="4">
        <v>46056</v>
      </c>
      <c r="B4892" s="15">
        <v>40212.965277781732</v>
      </c>
      <c r="C4892" s="16">
        <v>2.3706</v>
      </c>
      <c r="D4892" s="13" t="s">
        <v>5</v>
      </c>
      <c r="E4892" s="16">
        <v>3.2444999999999999</v>
      </c>
      <c r="F4892" s="13" t="s">
        <v>5</v>
      </c>
    </row>
    <row r="4893" spans="1:6" x14ac:dyDescent="0.25">
      <c r="A4893" s="4">
        <v>46056</v>
      </c>
      <c r="B4893" s="15">
        <v>40212.972222226177</v>
      </c>
      <c r="C4893" s="16">
        <v>3.8123999999999998</v>
      </c>
      <c r="D4893" s="13" t="s">
        <v>5</v>
      </c>
      <c r="E4893" s="16">
        <v>3.2786999999999997</v>
      </c>
      <c r="F4893" s="13" t="s">
        <v>5</v>
      </c>
    </row>
    <row r="4894" spans="1:6" x14ac:dyDescent="0.25">
      <c r="A4894" s="4">
        <v>46056</v>
      </c>
      <c r="B4894" s="15">
        <v>40212.979166670622</v>
      </c>
      <c r="C4894" s="16">
        <v>4.4883000000000006</v>
      </c>
      <c r="D4894" s="13" t="s">
        <v>5</v>
      </c>
      <c r="E4894" s="16">
        <v>2.2167000000000003</v>
      </c>
      <c r="F4894" s="13" t="s">
        <v>5</v>
      </c>
    </row>
    <row r="4895" spans="1:6" x14ac:dyDescent="0.25">
      <c r="A4895" s="4">
        <v>46056</v>
      </c>
      <c r="B4895" s="15">
        <v>40212.986111115068</v>
      </c>
      <c r="C4895" s="16">
        <v>5.2946999999999997</v>
      </c>
      <c r="D4895" s="13" t="s">
        <v>5</v>
      </c>
      <c r="E4895" s="16">
        <v>7.8128999999999991</v>
      </c>
      <c r="F4895" s="13" t="s">
        <v>5</v>
      </c>
    </row>
    <row r="4896" spans="1:6" x14ac:dyDescent="0.25">
      <c r="A4896" s="4">
        <v>46056</v>
      </c>
      <c r="B4896" s="15">
        <v>40212.993055559513</v>
      </c>
      <c r="C4896" s="16">
        <v>3.1869000000000001</v>
      </c>
      <c r="D4896" s="13" t="s">
        <v>5</v>
      </c>
      <c r="E4896" s="16">
        <v>10.764000000000001</v>
      </c>
      <c r="F4896" s="13" t="s">
        <v>5</v>
      </c>
    </row>
    <row r="4897" spans="1:6" x14ac:dyDescent="0.25">
      <c r="A4897" s="4">
        <v>46056</v>
      </c>
      <c r="B4897" s="15">
        <v>40213.000000003958</v>
      </c>
      <c r="C4897" s="16">
        <v>6.9030000000000005</v>
      </c>
      <c r="D4897" s="13" t="s">
        <v>5</v>
      </c>
      <c r="E4897" s="16">
        <v>5.4036</v>
      </c>
      <c r="F4897" s="13" t="s">
        <v>5</v>
      </c>
    </row>
    <row r="4898" spans="1:6" x14ac:dyDescent="0.25">
      <c r="A4898" s="4">
        <v>46057</v>
      </c>
      <c r="B4898" s="15">
        <v>40213.006944448403</v>
      </c>
      <c r="C4898" s="16">
        <v>7.1882999999999999</v>
      </c>
      <c r="D4898" s="13" t="s">
        <v>5</v>
      </c>
      <c r="E4898" s="16">
        <v>3.0771000000000002</v>
      </c>
      <c r="F4898" s="13" t="s">
        <v>5</v>
      </c>
    </row>
    <row r="4899" spans="1:6" x14ac:dyDescent="0.25">
      <c r="A4899" s="4">
        <v>46057</v>
      </c>
      <c r="B4899" s="15">
        <v>40213.013888892849</v>
      </c>
      <c r="C4899" s="16">
        <v>4.7573999999999996</v>
      </c>
      <c r="D4899" s="13" t="s">
        <v>5</v>
      </c>
      <c r="E4899" s="16">
        <v>2.3499000000000003</v>
      </c>
      <c r="F4899" s="13" t="s">
        <v>5</v>
      </c>
    </row>
    <row r="4900" spans="1:6" x14ac:dyDescent="0.25">
      <c r="A4900" s="4">
        <v>46057</v>
      </c>
      <c r="B4900" s="15">
        <v>40213.020833337294</v>
      </c>
      <c r="C4900" s="16">
        <v>3.33</v>
      </c>
      <c r="D4900" s="13" t="s">
        <v>5</v>
      </c>
      <c r="E4900" s="16">
        <v>1.6587000000000001</v>
      </c>
      <c r="F4900" s="13" t="s">
        <v>5</v>
      </c>
    </row>
    <row r="4901" spans="1:6" x14ac:dyDescent="0.25">
      <c r="A4901" s="4">
        <v>46057</v>
      </c>
      <c r="B4901" s="15">
        <v>40213.027777781739</v>
      </c>
      <c r="C4901" s="16">
        <v>2.4651000000000001</v>
      </c>
      <c r="D4901" s="13" t="s">
        <v>5</v>
      </c>
      <c r="E4901" s="16">
        <v>2.4803999999999999</v>
      </c>
      <c r="F4901" s="13" t="s">
        <v>5</v>
      </c>
    </row>
    <row r="4902" spans="1:6" x14ac:dyDescent="0.25">
      <c r="A4902" s="4">
        <v>46057</v>
      </c>
      <c r="B4902" s="15">
        <v>40213.034722226184</v>
      </c>
      <c r="C4902" s="16">
        <v>2.2599</v>
      </c>
      <c r="D4902" s="13" t="s">
        <v>5</v>
      </c>
      <c r="E4902" s="16">
        <v>2.1438000000000001</v>
      </c>
      <c r="F4902" s="13" t="s">
        <v>5</v>
      </c>
    </row>
    <row r="4903" spans="1:6" x14ac:dyDescent="0.25">
      <c r="A4903" s="4">
        <v>46057</v>
      </c>
      <c r="B4903" s="15">
        <v>40213.04166667063</v>
      </c>
      <c r="C4903" s="16">
        <v>1.9917</v>
      </c>
      <c r="D4903" s="13" t="s">
        <v>5</v>
      </c>
      <c r="E4903" s="16">
        <v>2.1671999999999998</v>
      </c>
      <c r="F4903" s="13" t="s">
        <v>5</v>
      </c>
    </row>
    <row r="4904" spans="1:6" x14ac:dyDescent="0.25">
      <c r="A4904" s="4">
        <v>46057</v>
      </c>
      <c r="B4904" s="15">
        <v>40213.048611115075</v>
      </c>
      <c r="C4904" s="16">
        <v>1.9494</v>
      </c>
      <c r="D4904" s="13" t="s">
        <v>5</v>
      </c>
      <c r="E4904" s="16">
        <v>2.4822000000000002</v>
      </c>
      <c r="F4904" s="13" t="s">
        <v>5</v>
      </c>
    </row>
    <row r="4905" spans="1:6" x14ac:dyDescent="0.25">
      <c r="A4905" s="4">
        <v>46057</v>
      </c>
      <c r="B4905" s="15">
        <v>40213.05555555952</v>
      </c>
      <c r="C4905" s="16">
        <v>2.7612000000000001</v>
      </c>
      <c r="D4905" s="13" t="s">
        <v>5</v>
      </c>
      <c r="E4905" s="16">
        <v>2.8773</v>
      </c>
      <c r="F4905" s="13" t="s">
        <v>5</v>
      </c>
    </row>
    <row r="4906" spans="1:6" x14ac:dyDescent="0.25">
      <c r="A4906" s="4">
        <v>46057</v>
      </c>
      <c r="B4906" s="15">
        <v>40213.062500003965</v>
      </c>
      <c r="C4906" s="16">
        <v>2.6478000000000002</v>
      </c>
      <c r="D4906" s="13" t="s">
        <v>5</v>
      </c>
      <c r="E4906" s="16">
        <v>2.3418000000000001</v>
      </c>
      <c r="F4906" s="13" t="s">
        <v>5</v>
      </c>
    </row>
    <row r="4907" spans="1:6" x14ac:dyDescent="0.25">
      <c r="A4907" s="4">
        <v>46057</v>
      </c>
      <c r="B4907" s="15">
        <v>40213.069444448411</v>
      </c>
      <c r="C4907" s="16">
        <v>2.0556000000000001</v>
      </c>
      <c r="D4907" s="13" t="s">
        <v>5</v>
      </c>
      <c r="E4907" s="16">
        <v>2.6352000000000002</v>
      </c>
      <c r="F4907" s="13" t="s">
        <v>5</v>
      </c>
    </row>
    <row r="4908" spans="1:6" x14ac:dyDescent="0.25">
      <c r="A4908" s="4">
        <v>46057</v>
      </c>
      <c r="B4908" s="15">
        <v>40213.076388892856</v>
      </c>
      <c r="C4908" s="16">
        <v>2.0114999999999998</v>
      </c>
      <c r="D4908" s="13" t="s">
        <v>5</v>
      </c>
      <c r="E4908" s="16">
        <v>3.0383999999999998</v>
      </c>
      <c r="F4908" s="13" t="s">
        <v>5</v>
      </c>
    </row>
    <row r="4909" spans="1:6" x14ac:dyDescent="0.25">
      <c r="A4909" s="4">
        <v>46057</v>
      </c>
      <c r="B4909" s="15">
        <v>40213.083333337301</v>
      </c>
      <c r="C4909" s="16">
        <v>2.2131000000000003</v>
      </c>
      <c r="D4909" s="13" t="s">
        <v>5</v>
      </c>
      <c r="E4909" s="16">
        <v>1.7613000000000001</v>
      </c>
      <c r="F4909" s="13" t="s">
        <v>5</v>
      </c>
    </row>
    <row r="4910" spans="1:6" x14ac:dyDescent="0.25">
      <c r="A4910" s="4">
        <v>46057</v>
      </c>
      <c r="B4910" s="15">
        <v>40213.090277781746</v>
      </c>
      <c r="C4910" s="16">
        <v>1.7793000000000001</v>
      </c>
      <c r="D4910" s="13" t="s">
        <v>5</v>
      </c>
      <c r="E4910" s="16">
        <v>1.6128</v>
      </c>
      <c r="F4910" s="13" t="s">
        <v>5</v>
      </c>
    </row>
    <row r="4911" spans="1:6" x14ac:dyDescent="0.25">
      <c r="A4911" s="4">
        <v>46057</v>
      </c>
      <c r="B4911" s="15">
        <v>40213.097222226192</v>
      </c>
      <c r="C4911" s="16">
        <v>2.1906000000000003</v>
      </c>
      <c r="D4911" s="13" t="s">
        <v>5</v>
      </c>
      <c r="E4911" s="16">
        <v>1.6416000000000002</v>
      </c>
      <c r="F4911" s="13" t="s">
        <v>5</v>
      </c>
    </row>
    <row r="4912" spans="1:6" x14ac:dyDescent="0.25">
      <c r="A4912" s="4">
        <v>46057</v>
      </c>
      <c r="B4912" s="15">
        <v>40213.104166670637</v>
      </c>
      <c r="C4912" s="16">
        <v>2.0925000000000002</v>
      </c>
      <c r="D4912" s="13" t="s">
        <v>5</v>
      </c>
      <c r="E4912" s="16">
        <v>1.7109000000000001</v>
      </c>
      <c r="F4912" s="13" t="s">
        <v>5</v>
      </c>
    </row>
    <row r="4913" spans="1:6" x14ac:dyDescent="0.25">
      <c r="A4913" s="4">
        <v>46057</v>
      </c>
      <c r="B4913" s="15">
        <v>40213.111111115082</v>
      </c>
      <c r="C4913" s="16">
        <v>1.8891000000000002</v>
      </c>
      <c r="D4913" s="13" t="s">
        <v>5</v>
      </c>
      <c r="E4913" s="16">
        <v>1.4490000000000001</v>
      </c>
      <c r="F4913" s="13" t="s">
        <v>5</v>
      </c>
    </row>
    <row r="4914" spans="1:6" x14ac:dyDescent="0.25">
      <c r="A4914" s="4">
        <v>46057</v>
      </c>
      <c r="B4914" s="15">
        <v>40213.118055559527</v>
      </c>
      <c r="C4914" s="16">
        <v>1.9224000000000001</v>
      </c>
      <c r="D4914" s="13" t="s">
        <v>5</v>
      </c>
      <c r="E4914" s="16">
        <v>1.2168000000000001</v>
      </c>
      <c r="F4914" s="13" t="s">
        <v>5</v>
      </c>
    </row>
    <row r="4915" spans="1:6" x14ac:dyDescent="0.25">
      <c r="A4915" s="4">
        <v>46057</v>
      </c>
      <c r="B4915" s="15">
        <v>40213.125000003973</v>
      </c>
      <c r="C4915" s="16">
        <v>1.6335</v>
      </c>
      <c r="D4915" s="13" t="s">
        <v>5</v>
      </c>
      <c r="E4915" s="16">
        <v>1.4913000000000001</v>
      </c>
      <c r="F4915" s="13" t="s">
        <v>5</v>
      </c>
    </row>
    <row r="4916" spans="1:6" x14ac:dyDescent="0.25">
      <c r="A4916" s="4">
        <v>46057</v>
      </c>
      <c r="B4916" s="15">
        <v>40213.131944448418</v>
      </c>
      <c r="C4916" s="16">
        <v>2.1186000000000003</v>
      </c>
      <c r="D4916" s="13" t="s">
        <v>5</v>
      </c>
      <c r="E4916" s="16">
        <v>1.5246</v>
      </c>
      <c r="F4916" s="13" t="s">
        <v>5</v>
      </c>
    </row>
    <row r="4917" spans="1:6" x14ac:dyDescent="0.25">
      <c r="A4917" s="4">
        <v>46057</v>
      </c>
      <c r="B4917" s="15">
        <v>40213.138888892863</v>
      </c>
      <c r="C4917" s="16">
        <v>2.1771000000000003</v>
      </c>
      <c r="D4917" s="13" t="s">
        <v>5</v>
      </c>
      <c r="E4917" s="16">
        <v>1.6812</v>
      </c>
      <c r="F4917" s="13" t="s">
        <v>5</v>
      </c>
    </row>
    <row r="4918" spans="1:6" x14ac:dyDescent="0.25">
      <c r="A4918" s="4">
        <v>46057</v>
      </c>
      <c r="B4918" s="15">
        <v>40213.145833337308</v>
      </c>
      <c r="C4918" s="16">
        <v>2.2491000000000003</v>
      </c>
      <c r="D4918" s="13" t="s">
        <v>5</v>
      </c>
      <c r="E4918" s="16">
        <v>1.7073</v>
      </c>
      <c r="F4918" s="13" t="s">
        <v>5</v>
      </c>
    </row>
    <row r="4919" spans="1:6" x14ac:dyDescent="0.25">
      <c r="A4919" s="4">
        <v>46057</v>
      </c>
      <c r="B4919" s="15">
        <v>40213.152777781754</v>
      </c>
      <c r="C4919" s="16">
        <v>2.3139000000000003</v>
      </c>
      <c r="D4919" s="13" t="s">
        <v>5</v>
      </c>
      <c r="E4919" s="16">
        <v>1.4049</v>
      </c>
      <c r="F4919" s="13" t="s">
        <v>5</v>
      </c>
    </row>
    <row r="4920" spans="1:6" x14ac:dyDescent="0.25">
      <c r="A4920" s="4">
        <v>46057</v>
      </c>
      <c r="B4920" s="15">
        <v>40213.159722226199</v>
      </c>
      <c r="C4920" s="16">
        <v>2.3580000000000001</v>
      </c>
      <c r="D4920" s="13" t="s">
        <v>5</v>
      </c>
      <c r="E4920" s="16">
        <v>1.8531000000000002</v>
      </c>
      <c r="F4920" s="13" t="s">
        <v>5</v>
      </c>
    </row>
    <row r="4921" spans="1:6" x14ac:dyDescent="0.25">
      <c r="A4921" s="4">
        <v>46057</v>
      </c>
      <c r="B4921" s="15">
        <v>40213.166666670644</v>
      </c>
      <c r="C4921" s="16">
        <v>2.8449</v>
      </c>
      <c r="D4921" s="13" t="s">
        <v>5</v>
      </c>
      <c r="E4921" s="16">
        <v>1.7343000000000002</v>
      </c>
      <c r="F4921" s="13" t="s">
        <v>5</v>
      </c>
    </row>
    <row r="4922" spans="1:6" x14ac:dyDescent="0.25">
      <c r="A4922" s="4">
        <v>46057</v>
      </c>
      <c r="B4922" s="15">
        <v>40213.173611115089</v>
      </c>
      <c r="C4922" s="16">
        <v>2.4641999999999999</v>
      </c>
      <c r="D4922" s="13" t="s">
        <v>5</v>
      </c>
      <c r="E4922" s="16">
        <v>1.5227999999999999</v>
      </c>
      <c r="F4922" s="13" t="s">
        <v>5</v>
      </c>
    </row>
    <row r="4923" spans="1:6" x14ac:dyDescent="0.25">
      <c r="A4923" s="4">
        <v>46057</v>
      </c>
      <c r="B4923" s="15">
        <v>40213.180555559535</v>
      </c>
      <c r="C4923" s="16">
        <v>2.1122999999999998</v>
      </c>
      <c r="D4923" s="13" t="s">
        <v>5</v>
      </c>
      <c r="E4923" s="16">
        <v>1.5920999999999998</v>
      </c>
      <c r="F4923" s="13" t="s">
        <v>5</v>
      </c>
    </row>
    <row r="4924" spans="1:6" x14ac:dyDescent="0.25">
      <c r="A4924" s="4">
        <v>46057</v>
      </c>
      <c r="B4924" s="15">
        <v>40213.18750000398</v>
      </c>
      <c r="C4924" s="16">
        <v>2.0142000000000002</v>
      </c>
      <c r="D4924" s="13" t="s">
        <v>5</v>
      </c>
      <c r="E4924" s="16">
        <v>1.4193</v>
      </c>
      <c r="F4924" s="13" t="s">
        <v>5</v>
      </c>
    </row>
    <row r="4925" spans="1:6" x14ac:dyDescent="0.25">
      <c r="A4925" s="4">
        <v>46057</v>
      </c>
      <c r="B4925" s="15">
        <v>40213.194444448425</v>
      </c>
      <c r="C4925" s="16">
        <v>2.1608999999999998</v>
      </c>
      <c r="D4925" s="13" t="s">
        <v>5</v>
      </c>
      <c r="E4925" s="16">
        <v>1.1592</v>
      </c>
      <c r="F4925" s="13" t="s">
        <v>5</v>
      </c>
    </row>
    <row r="4926" spans="1:6" x14ac:dyDescent="0.25">
      <c r="A4926" s="4">
        <v>46057</v>
      </c>
      <c r="B4926" s="15">
        <v>40213.20138889287</v>
      </c>
      <c r="C4926" s="16">
        <v>2.2976999999999999</v>
      </c>
      <c r="D4926" s="13" t="s">
        <v>5</v>
      </c>
      <c r="E4926" s="16">
        <v>1.4877</v>
      </c>
      <c r="F4926" s="13" t="s">
        <v>5</v>
      </c>
    </row>
    <row r="4927" spans="1:6" x14ac:dyDescent="0.25">
      <c r="A4927" s="4">
        <v>46057</v>
      </c>
      <c r="B4927" s="15">
        <v>40213.208333337316</v>
      </c>
      <c r="C4927" s="16">
        <v>2.3778000000000001</v>
      </c>
      <c r="D4927" s="13" t="s">
        <v>5</v>
      </c>
      <c r="E4927" s="16">
        <v>1.3580999999999999</v>
      </c>
      <c r="F4927" s="13" t="s">
        <v>5</v>
      </c>
    </row>
    <row r="4928" spans="1:6" x14ac:dyDescent="0.25">
      <c r="A4928" s="4">
        <v>46057</v>
      </c>
      <c r="B4928" s="15">
        <v>40213.215277781761</v>
      </c>
      <c r="C4928" s="16">
        <v>2.7485999999999997</v>
      </c>
      <c r="D4928" s="13" t="s">
        <v>5</v>
      </c>
      <c r="E4928" s="16">
        <v>1.4247000000000001</v>
      </c>
      <c r="F4928" s="13" t="s">
        <v>5</v>
      </c>
    </row>
    <row r="4929" spans="1:6" x14ac:dyDescent="0.25">
      <c r="A4929" s="4">
        <v>46057</v>
      </c>
      <c r="B4929" s="15">
        <v>40213.222222226206</v>
      </c>
      <c r="C4929" s="16">
        <v>2.4129</v>
      </c>
      <c r="D4929" s="13" t="s">
        <v>5</v>
      </c>
      <c r="E4929" s="16">
        <v>1.5615000000000001</v>
      </c>
      <c r="F4929" s="13" t="s">
        <v>5</v>
      </c>
    </row>
    <row r="4930" spans="1:6" x14ac:dyDescent="0.25">
      <c r="A4930" s="4">
        <v>46057</v>
      </c>
      <c r="B4930" s="15">
        <v>40213.229166670651</v>
      </c>
      <c r="C4930" s="16">
        <v>1.9260000000000002</v>
      </c>
      <c r="D4930" s="13" t="s">
        <v>5</v>
      </c>
      <c r="E4930" s="16">
        <v>0.59850000000000003</v>
      </c>
      <c r="F4930" s="13" t="s">
        <v>5</v>
      </c>
    </row>
    <row r="4931" spans="1:6" x14ac:dyDescent="0.25">
      <c r="A4931" s="4">
        <v>46057</v>
      </c>
      <c r="B4931" s="15">
        <v>40213.236111115097</v>
      </c>
      <c r="C4931" s="16">
        <v>2.1177000000000001</v>
      </c>
      <c r="D4931" s="13" t="s">
        <v>5</v>
      </c>
      <c r="E4931" s="16">
        <v>1.2869999999999999</v>
      </c>
      <c r="F4931" s="13" t="s">
        <v>5</v>
      </c>
    </row>
    <row r="4932" spans="1:6" x14ac:dyDescent="0.25">
      <c r="A4932" s="4">
        <v>46057</v>
      </c>
      <c r="B4932" s="15">
        <v>40213.243055559542</v>
      </c>
      <c r="C4932" s="16">
        <v>1.7559</v>
      </c>
      <c r="D4932" s="13" t="s">
        <v>5</v>
      </c>
      <c r="E4932" s="16">
        <v>1.2996000000000001</v>
      </c>
      <c r="F4932" s="13" t="s">
        <v>5</v>
      </c>
    </row>
    <row r="4933" spans="1:6" x14ac:dyDescent="0.25">
      <c r="A4933" s="4">
        <v>46057</v>
      </c>
      <c r="B4933" s="15">
        <v>40213.250000003987</v>
      </c>
      <c r="C4933" s="16">
        <v>1.7847000000000002</v>
      </c>
      <c r="D4933" s="13" t="s">
        <v>5</v>
      </c>
      <c r="E4933" s="16">
        <v>1.278</v>
      </c>
      <c r="F4933" s="13" t="s">
        <v>5</v>
      </c>
    </row>
    <row r="4934" spans="1:6" x14ac:dyDescent="0.25">
      <c r="A4934" s="4">
        <v>46057</v>
      </c>
      <c r="B4934" s="15">
        <v>40213.256944448432</v>
      </c>
      <c r="C4934" s="16">
        <v>2.0699999999999998</v>
      </c>
      <c r="D4934" s="13" t="s">
        <v>5</v>
      </c>
      <c r="E4934" s="16">
        <v>1.4571000000000001</v>
      </c>
      <c r="F4934" s="13" t="s">
        <v>5</v>
      </c>
    </row>
    <row r="4935" spans="1:6" x14ac:dyDescent="0.25">
      <c r="A4935" s="4">
        <v>46057</v>
      </c>
      <c r="B4935" s="15">
        <v>40213.263888892878</v>
      </c>
      <c r="C4935" s="16">
        <v>2.3300999999999998</v>
      </c>
      <c r="D4935" s="13" t="s">
        <v>5</v>
      </c>
      <c r="E4935" s="16">
        <v>1.4895</v>
      </c>
      <c r="F4935" s="13" t="s">
        <v>5</v>
      </c>
    </row>
    <row r="4936" spans="1:6" x14ac:dyDescent="0.25">
      <c r="A4936" s="4">
        <v>46057</v>
      </c>
      <c r="B4936" s="15">
        <v>40213.270833337323</v>
      </c>
      <c r="C4936" s="16">
        <v>2.2572000000000001</v>
      </c>
      <c r="D4936" s="13" t="s">
        <v>5</v>
      </c>
      <c r="E4936" s="16">
        <v>1.7523000000000002</v>
      </c>
      <c r="F4936" s="13" t="s">
        <v>5</v>
      </c>
    </row>
    <row r="4937" spans="1:6" x14ac:dyDescent="0.25">
      <c r="A4937" s="4">
        <v>46057</v>
      </c>
      <c r="B4937" s="15">
        <v>40213.277777781768</v>
      </c>
      <c r="C4937" s="16">
        <v>1.9719</v>
      </c>
      <c r="D4937" s="13" t="s">
        <v>5</v>
      </c>
      <c r="E4937" s="16">
        <v>1.8567000000000002</v>
      </c>
      <c r="F4937" s="13" t="s">
        <v>5</v>
      </c>
    </row>
    <row r="4938" spans="1:6" x14ac:dyDescent="0.25">
      <c r="A4938" s="4">
        <v>46057</v>
      </c>
      <c r="B4938" s="15">
        <v>40213.284722226213</v>
      </c>
      <c r="C4938" s="16">
        <v>1.9790999999999999</v>
      </c>
      <c r="D4938" s="13" t="s">
        <v>5</v>
      </c>
      <c r="E4938" s="16">
        <v>1.6965000000000001</v>
      </c>
      <c r="F4938" s="13" t="s">
        <v>5</v>
      </c>
    </row>
    <row r="4939" spans="1:6" x14ac:dyDescent="0.25">
      <c r="A4939" s="4">
        <v>46057</v>
      </c>
      <c r="B4939" s="15">
        <v>40213.291666670659</v>
      </c>
      <c r="C4939" s="16">
        <v>2.0358000000000001</v>
      </c>
      <c r="D4939" s="13" t="s">
        <v>5</v>
      </c>
      <c r="E4939" s="16">
        <v>1.5776999999999999</v>
      </c>
      <c r="F4939" s="13" t="s">
        <v>5</v>
      </c>
    </row>
    <row r="4940" spans="1:6" x14ac:dyDescent="0.25">
      <c r="A4940" s="4">
        <v>46057</v>
      </c>
      <c r="B4940" s="15">
        <v>40213.298611115104</v>
      </c>
      <c r="C4940" s="16">
        <v>1.8801000000000001</v>
      </c>
      <c r="D4940" s="13" t="s">
        <v>5</v>
      </c>
      <c r="E4940" s="16">
        <v>1.7721</v>
      </c>
      <c r="F4940" s="13" t="s">
        <v>5</v>
      </c>
    </row>
    <row r="4941" spans="1:6" x14ac:dyDescent="0.25">
      <c r="A4941" s="4">
        <v>46057</v>
      </c>
      <c r="B4941" s="15">
        <v>40213.305555559549</v>
      </c>
      <c r="C4941" s="16">
        <v>2.5478999999999998</v>
      </c>
      <c r="D4941" s="13" t="s">
        <v>5</v>
      </c>
      <c r="E4941" s="16">
        <v>1.5102</v>
      </c>
      <c r="F4941" s="13" t="s">
        <v>5</v>
      </c>
    </row>
    <row r="4942" spans="1:6" x14ac:dyDescent="0.25">
      <c r="A4942" s="4">
        <v>46057</v>
      </c>
      <c r="B4942" s="15">
        <v>40213.312500003995</v>
      </c>
      <c r="C4942" s="16">
        <v>3.7835999999999999</v>
      </c>
      <c r="D4942" s="13" t="s">
        <v>5</v>
      </c>
      <c r="E4942" s="16">
        <v>1.4454</v>
      </c>
      <c r="F4942" s="13" t="s">
        <v>5</v>
      </c>
    </row>
    <row r="4943" spans="1:6" x14ac:dyDescent="0.25">
      <c r="A4943" s="4">
        <v>46057</v>
      </c>
      <c r="B4943" s="15">
        <v>40213.31944444844</v>
      </c>
      <c r="C4943" s="16">
        <v>3.2076000000000002</v>
      </c>
      <c r="D4943" s="13" t="s">
        <v>5</v>
      </c>
      <c r="E4943" s="16">
        <v>1.3851</v>
      </c>
      <c r="F4943" s="13" t="s">
        <v>5</v>
      </c>
    </row>
    <row r="4944" spans="1:6" x14ac:dyDescent="0.25">
      <c r="A4944" s="4">
        <v>46057</v>
      </c>
      <c r="B4944" s="15">
        <v>40213.326388892885</v>
      </c>
      <c r="C4944" s="16">
        <v>2.3724000000000003</v>
      </c>
      <c r="D4944" s="13" t="s">
        <v>5</v>
      </c>
      <c r="E4944" s="16">
        <v>1.6830000000000001</v>
      </c>
      <c r="F4944" s="13" t="s">
        <v>5</v>
      </c>
    </row>
    <row r="4945" spans="1:6" x14ac:dyDescent="0.25">
      <c r="A4945" s="4">
        <v>46057</v>
      </c>
      <c r="B4945" s="15">
        <v>40213.33333333733</v>
      </c>
      <c r="C4945" s="16">
        <v>100.93899999999999</v>
      </c>
      <c r="D4945" s="13" t="s">
        <v>5</v>
      </c>
      <c r="E4945" s="16">
        <v>1.3725000000000001</v>
      </c>
      <c r="F4945" s="13" t="s">
        <v>5</v>
      </c>
    </row>
    <row r="4946" spans="1:6" x14ac:dyDescent="0.25">
      <c r="A4946" s="4">
        <v>46057</v>
      </c>
      <c r="B4946" s="15">
        <v>40213.340277781776</v>
      </c>
      <c r="C4946" s="16">
        <v>131.85900000000001</v>
      </c>
      <c r="D4946" s="13" t="s">
        <v>5</v>
      </c>
      <c r="E4946" s="16">
        <v>1.2222000000000002</v>
      </c>
      <c r="F4946" s="13" t="s">
        <v>5</v>
      </c>
    </row>
    <row r="4947" spans="1:6" x14ac:dyDescent="0.25">
      <c r="A4947" s="4">
        <v>46057</v>
      </c>
      <c r="B4947" s="15">
        <v>40213.347222226221</v>
      </c>
      <c r="C4947" s="16">
        <v>14.7483</v>
      </c>
      <c r="D4947" s="13" t="s">
        <v>5</v>
      </c>
      <c r="E4947" s="16">
        <v>1.1934</v>
      </c>
      <c r="F4947" s="13" t="s">
        <v>5</v>
      </c>
    </row>
    <row r="4948" spans="1:6" x14ac:dyDescent="0.25">
      <c r="A4948" s="4">
        <v>46057</v>
      </c>
      <c r="B4948" s="15">
        <v>40213.354166670666</v>
      </c>
      <c r="C4948" s="16">
        <v>100.44199999999999</v>
      </c>
      <c r="D4948" s="13" t="s">
        <v>5</v>
      </c>
      <c r="E4948" s="16">
        <v>1.1349</v>
      </c>
      <c r="F4948" s="13" t="s">
        <v>5</v>
      </c>
    </row>
    <row r="4949" spans="1:6" x14ac:dyDescent="0.25">
      <c r="A4949" s="4">
        <v>46057</v>
      </c>
      <c r="B4949" s="15">
        <v>40213.361111115111</v>
      </c>
      <c r="C4949" s="16">
        <v>84.144000000000005</v>
      </c>
      <c r="D4949" s="13" t="s">
        <v>5</v>
      </c>
      <c r="E4949" s="16">
        <v>1.2087000000000001</v>
      </c>
      <c r="F4949" s="13" t="s">
        <v>5</v>
      </c>
    </row>
    <row r="4950" spans="1:6" x14ac:dyDescent="0.25">
      <c r="A4950" s="4">
        <v>46057</v>
      </c>
      <c r="B4950" s="15">
        <v>40213.368055559557</v>
      </c>
      <c r="C4950" s="16">
        <v>15.207299999999998</v>
      </c>
      <c r="D4950" s="13" t="s">
        <v>5</v>
      </c>
      <c r="E4950" s="16">
        <v>1.5273000000000001</v>
      </c>
      <c r="F4950" s="13" t="s">
        <v>5</v>
      </c>
    </row>
    <row r="4951" spans="1:6" x14ac:dyDescent="0.25">
      <c r="A4951" s="4">
        <v>46057</v>
      </c>
      <c r="B4951" s="15">
        <v>40213.375000004002</v>
      </c>
      <c r="C4951" s="16">
        <v>10.047599999999999</v>
      </c>
      <c r="D4951" s="13" t="s">
        <v>5</v>
      </c>
      <c r="E4951" s="16">
        <v>1.3302</v>
      </c>
      <c r="F4951" s="13" t="s">
        <v>5</v>
      </c>
    </row>
    <row r="4952" spans="1:6" x14ac:dyDescent="0.25">
      <c r="A4952" s="4">
        <v>46057</v>
      </c>
      <c r="B4952" s="15">
        <v>40213.381944448447</v>
      </c>
      <c r="C4952" s="16">
        <v>5.5035000000000007</v>
      </c>
      <c r="D4952" s="13" t="s">
        <v>5</v>
      </c>
      <c r="E4952" s="16">
        <v>1.3149000000000002</v>
      </c>
      <c r="F4952" s="13" t="s">
        <v>5</v>
      </c>
    </row>
    <row r="4953" spans="1:6" x14ac:dyDescent="0.25">
      <c r="A4953" s="4">
        <v>46057</v>
      </c>
      <c r="B4953" s="15">
        <v>40213.388888892892</v>
      </c>
      <c r="C4953" s="16">
        <v>4.5594000000000001</v>
      </c>
      <c r="D4953" s="13" t="s">
        <v>5</v>
      </c>
      <c r="E4953" s="16">
        <v>7.3331999999999997</v>
      </c>
      <c r="F4953" s="13" t="s">
        <v>5</v>
      </c>
    </row>
    <row r="4954" spans="1:6" x14ac:dyDescent="0.25">
      <c r="A4954" s="4">
        <v>46057</v>
      </c>
      <c r="B4954" s="15">
        <v>40213.395833337338</v>
      </c>
      <c r="C4954" s="16">
        <v>4.1867999999999999</v>
      </c>
      <c r="D4954" s="13" t="s">
        <v>5</v>
      </c>
      <c r="E4954" s="16">
        <v>3.3885000000000001</v>
      </c>
      <c r="F4954" s="13" t="s">
        <v>5</v>
      </c>
    </row>
    <row r="4955" spans="1:6" x14ac:dyDescent="0.25">
      <c r="A4955" s="4">
        <v>46057</v>
      </c>
      <c r="B4955" s="15">
        <v>40213.402777781783</v>
      </c>
      <c r="C4955" s="16">
        <v>4.6403999999999996</v>
      </c>
      <c r="D4955" s="13" t="s">
        <v>5</v>
      </c>
      <c r="E4955" s="16">
        <v>1.4931000000000001</v>
      </c>
      <c r="F4955" s="13" t="s">
        <v>5</v>
      </c>
    </row>
    <row r="4956" spans="1:6" x14ac:dyDescent="0.25">
      <c r="A4956" s="4">
        <v>46057</v>
      </c>
      <c r="B4956" s="15">
        <v>40213.409722226228</v>
      </c>
      <c r="C4956" s="16">
        <v>3.4686000000000003</v>
      </c>
      <c r="D4956" s="13" t="s">
        <v>5</v>
      </c>
      <c r="E4956" s="16">
        <v>1.4769000000000001</v>
      </c>
      <c r="F4956" s="13" t="s">
        <v>5</v>
      </c>
    </row>
    <row r="4957" spans="1:6" x14ac:dyDescent="0.25">
      <c r="A4957" s="4">
        <v>46057</v>
      </c>
      <c r="B4957" s="15">
        <v>40213.416666670673</v>
      </c>
      <c r="C4957" s="16">
        <v>3.3993000000000002</v>
      </c>
      <c r="D4957" s="13" t="s">
        <v>5</v>
      </c>
      <c r="E4957" s="16">
        <v>10.2438</v>
      </c>
      <c r="F4957" s="13" t="s">
        <v>5</v>
      </c>
    </row>
    <row r="4958" spans="1:6" x14ac:dyDescent="0.25">
      <c r="A4958" s="4">
        <v>46057</v>
      </c>
      <c r="B4958" s="15">
        <v>40213.423611115119</v>
      </c>
      <c r="C4958" s="16">
        <v>3.5459999999999998</v>
      </c>
      <c r="D4958" s="13" t="s">
        <v>5</v>
      </c>
      <c r="E4958" s="16">
        <v>20.371500000000001</v>
      </c>
      <c r="F4958" s="13" t="s">
        <v>5</v>
      </c>
    </row>
    <row r="4959" spans="1:6" x14ac:dyDescent="0.25">
      <c r="A4959" s="4">
        <v>46057</v>
      </c>
      <c r="B4959" s="15">
        <v>40213.430555559564</v>
      </c>
      <c r="C4959" s="16">
        <v>3.7134000000000005</v>
      </c>
      <c r="D4959" s="13" t="s">
        <v>5</v>
      </c>
      <c r="E4959" s="16">
        <v>6.3558000000000003</v>
      </c>
      <c r="F4959" s="13" t="s">
        <v>5</v>
      </c>
    </row>
    <row r="4960" spans="1:6" x14ac:dyDescent="0.25">
      <c r="A4960" s="4">
        <v>46057</v>
      </c>
      <c r="B4960" s="15">
        <v>40213.437500004009</v>
      </c>
      <c r="C4960" s="16">
        <v>3.2283000000000004</v>
      </c>
      <c r="D4960" s="13" t="s">
        <v>5</v>
      </c>
      <c r="E4960" s="16">
        <v>2.4165000000000001</v>
      </c>
      <c r="F4960" s="13" t="s">
        <v>5</v>
      </c>
    </row>
    <row r="4961" spans="1:6" x14ac:dyDescent="0.25">
      <c r="A4961" s="4">
        <v>46057</v>
      </c>
      <c r="B4961" s="15">
        <v>40213.444444448454</v>
      </c>
      <c r="C4961" s="16">
        <v>3.3290999999999999</v>
      </c>
      <c r="D4961" s="13" t="s">
        <v>5</v>
      </c>
      <c r="E4961" s="16">
        <v>2.3778000000000001</v>
      </c>
      <c r="F4961" s="13" t="s">
        <v>5</v>
      </c>
    </row>
    <row r="4962" spans="1:6" x14ac:dyDescent="0.25">
      <c r="A4962" s="4">
        <v>46057</v>
      </c>
      <c r="B4962" s="15">
        <v>40213.4513888929</v>
      </c>
      <c r="C4962" s="16">
        <v>3.1707000000000001</v>
      </c>
      <c r="D4962" s="13" t="s">
        <v>5</v>
      </c>
      <c r="E4962" s="16">
        <v>2.5677000000000003</v>
      </c>
      <c r="F4962" s="13" t="s">
        <v>5</v>
      </c>
    </row>
    <row r="4963" spans="1:6" x14ac:dyDescent="0.25">
      <c r="A4963" s="4">
        <v>46057</v>
      </c>
      <c r="B4963" s="15">
        <v>40213.458333337345</v>
      </c>
      <c r="C4963" s="16">
        <v>3.1131000000000002</v>
      </c>
      <c r="D4963" s="13" t="s">
        <v>5</v>
      </c>
      <c r="E4963" s="16">
        <v>2.5497000000000001</v>
      </c>
      <c r="F4963" s="13" t="s">
        <v>5</v>
      </c>
    </row>
    <row r="4964" spans="1:6" x14ac:dyDescent="0.25">
      <c r="A4964" s="4">
        <v>46057</v>
      </c>
      <c r="B4964" s="15">
        <v>40213.46527778179</v>
      </c>
      <c r="C4964" s="16">
        <v>4.1994000000000007</v>
      </c>
      <c r="D4964" s="13" t="s">
        <v>5</v>
      </c>
      <c r="E4964" s="16">
        <v>3.7755000000000005</v>
      </c>
      <c r="F4964" s="13" t="s">
        <v>5</v>
      </c>
    </row>
    <row r="4965" spans="1:6" x14ac:dyDescent="0.25">
      <c r="A4965" s="4">
        <v>46057</v>
      </c>
      <c r="B4965" s="15">
        <v>40213.472222226235</v>
      </c>
      <c r="C4965" s="16">
        <v>5.3396999999999997</v>
      </c>
      <c r="D4965" s="13" t="s">
        <v>5</v>
      </c>
      <c r="E4965" s="16">
        <v>5.9004000000000003</v>
      </c>
      <c r="F4965" s="13" t="s">
        <v>5</v>
      </c>
    </row>
    <row r="4966" spans="1:6" x14ac:dyDescent="0.25">
      <c r="A4966" s="4">
        <v>46057</v>
      </c>
      <c r="B4966" s="15">
        <v>40213.479166670681</v>
      </c>
      <c r="C4966" s="16">
        <v>4.5926999999999998</v>
      </c>
      <c r="D4966" s="13" t="s">
        <v>5</v>
      </c>
      <c r="E4966" s="16">
        <v>4.8429000000000002</v>
      </c>
      <c r="F4966" s="13" t="s">
        <v>5</v>
      </c>
    </row>
    <row r="4967" spans="1:6" x14ac:dyDescent="0.25">
      <c r="A4967" s="4">
        <v>46057</v>
      </c>
      <c r="B4967" s="15">
        <v>40213.486111115126</v>
      </c>
      <c r="C4967" s="16">
        <v>4.4019000000000004</v>
      </c>
      <c r="D4967" s="13" t="s">
        <v>5</v>
      </c>
      <c r="E4967" s="16">
        <v>3.3273000000000001</v>
      </c>
      <c r="F4967" s="13" t="s">
        <v>5</v>
      </c>
    </row>
    <row r="4968" spans="1:6" x14ac:dyDescent="0.25">
      <c r="A4968" s="4">
        <v>46057</v>
      </c>
      <c r="B4968" s="15">
        <v>40213.493055559571</v>
      </c>
      <c r="C4968" s="16">
        <v>3.7385999999999999</v>
      </c>
      <c r="D4968" s="13" t="s">
        <v>5</v>
      </c>
      <c r="E4968" s="16">
        <v>1.8954</v>
      </c>
      <c r="F4968" s="13" t="s">
        <v>5</v>
      </c>
    </row>
    <row r="4969" spans="1:6" x14ac:dyDescent="0.25">
      <c r="A4969" s="4">
        <v>46057</v>
      </c>
      <c r="B4969" s="15">
        <v>40213.500000004016</v>
      </c>
      <c r="C4969" s="16">
        <v>3.6017999999999999</v>
      </c>
      <c r="D4969" s="13" t="s">
        <v>5</v>
      </c>
      <c r="E4969" s="16">
        <v>1.8845999999999998</v>
      </c>
      <c r="F4969" s="13" t="s">
        <v>5</v>
      </c>
    </row>
    <row r="4970" spans="1:6" x14ac:dyDescent="0.25">
      <c r="A4970" s="4">
        <v>46057</v>
      </c>
      <c r="B4970" s="15">
        <v>40213.506944448462</v>
      </c>
      <c r="C4970" s="16">
        <v>3.6990000000000003</v>
      </c>
      <c r="D4970" s="13" t="s">
        <v>5</v>
      </c>
      <c r="E4970" s="16">
        <v>2.8260000000000001</v>
      </c>
      <c r="F4970" s="13" t="s">
        <v>5</v>
      </c>
    </row>
    <row r="4971" spans="1:6" x14ac:dyDescent="0.25">
      <c r="A4971" s="4">
        <v>46057</v>
      </c>
      <c r="B4971" s="15">
        <v>40213.513888892907</v>
      </c>
      <c r="C4971" s="16">
        <v>3.4487999999999999</v>
      </c>
      <c r="D4971" s="13" t="s">
        <v>5</v>
      </c>
      <c r="E4971" s="16">
        <v>2.6451000000000002</v>
      </c>
      <c r="F4971" s="13" t="s">
        <v>5</v>
      </c>
    </row>
    <row r="4972" spans="1:6" x14ac:dyDescent="0.25">
      <c r="A4972" s="4">
        <v>46057</v>
      </c>
      <c r="B4972" s="15">
        <v>40213.520833337352</v>
      </c>
      <c r="C4972" s="16">
        <v>4.2839999999999998</v>
      </c>
      <c r="D4972" s="13" t="s">
        <v>5</v>
      </c>
      <c r="E4972" s="16">
        <v>3.3092999999999999</v>
      </c>
      <c r="F4972" s="13" t="s">
        <v>5</v>
      </c>
    </row>
    <row r="4973" spans="1:6" x14ac:dyDescent="0.25">
      <c r="A4973" s="4">
        <v>46057</v>
      </c>
      <c r="B4973" s="15">
        <v>40213.527777781797</v>
      </c>
      <c r="C4973" s="16">
        <v>3.4650000000000003</v>
      </c>
      <c r="D4973" s="13" t="s">
        <v>5</v>
      </c>
      <c r="E4973" s="16">
        <v>2.6208</v>
      </c>
      <c r="F4973" s="13" t="s">
        <v>5</v>
      </c>
    </row>
    <row r="4974" spans="1:6" x14ac:dyDescent="0.25">
      <c r="A4974" s="4">
        <v>46057</v>
      </c>
      <c r="B4974" s="15">
        <v>40213.534722226243</v>
      </c>
      <c r="C4974" s="16">
        <v>3.6270000000000002</v>
      </c>
      <c r="D4974" s="13" t="s">
        <v>5</v>
      </c>
      <c r="E4974" s="16">
        <v>2.1141000000000001</v>
      </c>
      <c r="F4974" s="13" t="s">
        <v>5</v>
      </c>
    </row>
    <row r="4975" spans="1:6" x14ac:dyDescent="0.25">
      <c r="A4975" s="4">
        <v>46057</v>
      </c>
      <c r="B4975" s="15">
        <v>40213.541666670688</v>
      </c>
      <c r="C4975" s="16">
        <v>3.3489</v>
      </c>
      <c r="D4975" s="13" t="s">
        <v>5</v>
      </c>
      <c r="E4975" s="16">
        <v>1.9322999999999999</v>
      </c>
      <c r="F4975" s="13" t="s">
        <v>5</v>
      </c>
    </row>
    <row r="4976" spans="1:6" x14ac:dyDescent="0.25">
      <c r="A4976" s="4">
        <v>46057</v>
      </c>
      <c r="B4976" s="15">
        <v>40213.548611115133</v>
      </c>
      <c r="C4976" s="16">
        <v>2.9727000000000001</v>
      </c>
      <c r="D4976" s="13" t="s">
        <v>5</v>
      </c>
      <c r="E4976" s="16">
        <v>1.6038000000000001</v>
      </c>
      <c r="F4976" s="13" t="s">
        <v>5</v>
      </c>
    </row>
    <row r="4977" spans="1:6" x14ac:dyDescent="0.25">
      <c r="A4977" s="4">
        <v>46057</v>
      </c>
      <c r="B4977" s="15">
        <v>40213.555555559578</v>
      </c>
      <c r="C4977" s="16">
        <v>2.8521000000000001</v>
      </c>
      <c r="D4977" s="13" t="s">
        <v>5</v>
      </c>
      <c r="E4977" s="16">
        <v>1.7892000000000001</v>
      </c>
      <c r="F4977" s="13" t="s">
        <v>5</v>
      </c>
    </row>
    <row r="4978" spans="1:6" x14ac:dyDescent="0.25">
      <c r="A4978" s="4">
        <v>46057</v>
      </c>
      <c r="B4978" s="15">
        <v>40213.562500004024</v>
      </c>
      <c r="C4978" s="16">
        <v>2.8214999999999999</v>
      </c>
      <c r="D4978" s="13" t="s">
        <v>5</v>
      </c>
      <c r="E4978" s="16">
        <v>1.9584000000000001</v>
      </c>
      <c r="F4978" s="13" t="s">
        <v>5</v>
      </c>
    </row>
    <row r="4979" spans="1:6" x14ac:dyDescent="0.25">
      <c r="A4979" s="4">
        <v>46057</v>
      </c>
      <c r="B4979" s="15">
        <v>40213.569444448469</v>
      </c>
      <c r="C4979" s="16">
        <v>2.8386</v>
      </c>
      <c r="D4979" s="13" t="s">
        <v>5</v>
      </c>
      <c r="E4979" s="16">
        <v>1.7739</v>
      </c>
      <c r="F4979" s="13" t="s">
        <v>5</v>
      </c>
    </row>
    <row r="4980" spans="1:6" x14ac:dyDescent="0.25">
      <c r="A4980" s="4">
        <v>46057</v>
      </c>
      <c r="B4980" s="15">
        <v>40213.576388892914</v>
      </c>
      <c r="C4980" s="16">
        <v>3.8763000000000005</v>
      </c>
      <c r="D4980" s="13" t="s">
        <v>5</v>
      </c>
      <c r="E4980" s="16">
        <v>2.1762000000000001</v>
      </c>
      <c r="F4980" s="13" t="s">
        <v>5</v>
      </c>
    </row>
    <row r="4981" spans="1:6" x14ac:dyDescent="0.25">
      <c r="A4981" s="4">
        <v>46057</v>
      </c>
      <c r="B4981" s="15">
        <v>40213.583333337359</v>
      </c>
      <c r="C4981" s="16">
        <v>2.6226000000000003</v>
      </c>
      <c r="D4981" s="13" t="s">
        <v>5</v>
      </c>
      <c r="E4981" s="16">
        <v>1.9539</v>
      </c>
      <c r="F4981" s="13" t="s">
        <v>5</v>
      </c>
    </row>
    <row r="4982" spans="1:6" x14ac:dyDescent="0.25">
      <c r="A4982" s="4">
        <v>46057</v>
      </c>
      <c r="B4982" s="15">
        <v>40213.590277781805</v>
      </c>
      <c r="C4982" s="16">
        <v>2.2328999999999999</v>
      </c>
      <c r="D4982" s="13" t="s">
        <v>5</v>
      </c>
      <c r="E4982" s="16">
        <v>2.0277000000000003</v>
      </c>
      <c r="F4982" s="13" t="s">
        <v>5</v>
      </c>
    </row>
    <row r="4983" spans="1:6" x14ac:dyDescent="0.25">
      <c r="A4983" s="4">
        <v>46057</v>
      </c>
      <c r="B4983" s="15">
        <v>40213.59722222625</v>
      </c>
      <c r="C4983" s="16">
        <v>2.6280000000000001</v>
      </c>
      <c r="D4983" s="13" t="s">
        <v>5</v>
      </c>
      <c r="E4983" s="16">
        <v>2.1267</v>
      </c>
      <c r="F4983" s="13" t="s">
        <v>5</v>
      </c>
    </row>
    <row r="4984" spans="1:6" x14ac:dyDescent="0.25">
      <c r="A4984" s="4">
        <v>46057</v>
      </c>
      <c r="B4984" s="15">
        <v>40213.604166670695</v>
      </c>
      <c r="C4984" s="16">
        <v>2.3517000000000001</v>
      </c>
      <c r="D4984" s="13" t="s">
        <v>5</v>
      </c>
      <c r="E4984" s="16">
        <v>2.0295000000000001</v>
      </c>
      <c r="F4984" s="13" t="s">
        <v>5</v>
      </c>
    </row>
    <row r="4985" spans="1:6" x14ac:dyDescent="0.25">
      <c r="A4985" s="4">
        <v>46057</v>
      </c>
      <c r="B4985" s="15">
        <v>40213.61111111514</v>
      </c>
      <c r="C4985" s="16">
        <v>2.5343999999999998</v>
      </c>
      <c r="D4985" s="13" t="s">
        <v>5</v>
      </c>
      <c r="E4985" s="16">
        <v>1.5011999999999999</v>
      </c>
      <c r="F4985" s="13" t="s">
        <v>5</v>
      </c>
    </row>
    <row r="4986" spans="1:6" x14ac:dyDescent="0.25">
      <c r="A4986" s="4">
        <v>46057</v>
      </c>
      <c r="B4986" s="15">
        <v>40213.618055559586</v>
      </c>
      <c r="C4986" s="16">
        <v>3.8106</v>
      </c>
      <c r="D4986" s="13" t="s">
        <v>5</v>
      </c>
      <c r="E4986" s="16">
        <v>2.4398999999999997</v>
      </c>
      <c r="F4986" s="13" t="s">
        <v>5</v>
      </c>
    </row>
    <row r="4987" spans="1:6" x14ac:dyDescent="0.25">
      <c r="A4987" s="4">
        <v>46057</v>
      </c>
      <c r="B4987" s="15">
        <v>40213.625000004031</v>
      </c>
      <c r="C4987" s="16">
        <v>5.2902000000000005</v>
      </c>
      <c r="D4987" s="13" t="s">
        <v>5</v>
      </c>
      <c r="E4987" s="16">
        <v>3.6404999999999998</v>
      </c>
      <c r="F4987" s="13" t="s">
        <v>5</v>
      </c>
    </row>
    <row r="4988" spans="1:6" x14ac:dyDescent="0.25">
      <c r="A4988" s="4">
        <v>46057</v>
      </c>
      <c r="B4988" s="15">
        <v>40213.631944448476</v>
      </c>
      <c r="C4988" s="16">
        <v>5.0364000000000004</v>
      </c>
      <c r="D4988" s="13" t="s">
        <v>5</v>
      </c>
      <c r="E4988" s="16">
        <v>2.8584000000000001</v>
      </c>
      <c r="F4988" s="13" t="s">
        <v>5</v>
      </c>
    </row>
    <row r="4989" spans="1:6" x14ac:dyDescent="0.25">
      <c r="A4989" s="4">
        <v>46057</v>
      </c>
      <c r="B4989" s="15">
        <v>40213.638888892921</v>
      </c>
      <c r="C4989" s="16">
        <v>3.4893000000000001</v>
      </c>
      <c r="D4989" s="13" t="s">
        <v>5</v>
      </c>
      <c r="E4989" s="16">
        <v>2.9673000000000003</v>
      </c>
      <c r="F4989" s="13" t="s">
        <v>5</v>
      </c>
    </row>
    <row r="4990" spans="1:6" x14ac:dyDescent="0.25">
      <c r="A4990" s="4">
        <v>46057</v>
      </c>
      <c r="B4990" s="15">
        <v>40213.645833337367</v>
      </c>
      <c r="C4990" s="16">
        <v>3.7646999999999999</v>
      </c>
      <c r="D4990" s="13" t="s">
        <v>5</v>
      </c>
      <c r="E4990" s="16">
        <v>2.1285000000000003</v>
      </c>
      <c r="F4990" s="13" t="s">
        <v>5</v>
      </c>
    </row>
    <row r="4991" spans="1:6" x14ac:dyDescent="0.25">
      <c r="A4991" s="4">
        <v>46057</v>
      </c>
      <c r="B4991" s="15">
        <v>40213.652777781812</v>
      </c>
      <c r="C4991" s="16">
        <v>3.5207999999999999</v>
      </c>
      <c r="D4991" s="13" t="s">
        <v>5</v>
      </c>
      <c r="E4991" s="16">
        <v>2.3372999999999999</v>
      </c>
      <c r="F4991" s="13" t="s">
        <v>5</v>
      </c>
    </row>
    <row r="4992" spans="1:6" x14ac:dyDescent="0.25">
      <c r="A4992" s="4">
        <v>46057</v>
      </c>
      <c r="B4992" s="15">
        <v>40213.659722226257</v>
      </c>
      <c r="C4992" s="16">
        <v>2.9745000000000004</v>
      </c>
      <c r="D4992" s="13" t="s">
        <v>5</v>
      </c>
      <c r="E4992" s="16">
        <v>2.286</v>
      </c>
      <c r="F4992" s="13" t="s">
        <v>5</v>
      </c>
    </row>
    <row r="4993" spans="1:6" x14ac:dyDescent="0.25">
      <c r="A4993" s="4">
        <v>46057</v>
      </c>
      <c r="B4993" s="15">
        <v>40213.666666670702</v>
      </c>
      <c r="C4993" s="16">
        <v>4.9967999999999995</v>
      </c>
      <c r="D4993" s="13" t="s">
        <v>5</v>
      </c>
      <c r="E4993" s="16">
        <v>3.4821000000000004</v>
      </c>
      <c r="F4993" s="13" t="s">
        <v>5</v>
      </c>
    </row>
    <row r="4994" spans="1:6" x14ac:dyDescent="0.25">
      <c r="A4994" s="4">
        <v>46057</v>
      </c>
      <c r="B4994" s="15">
        <v>40213.673611115148</v>
      </c>
      <c r="C4994" s="16">
        <v>4.5297000000000001</v>
      </c>
      <c r="D4994" s="13" t="s">
        <v>5</v>
      </c>
      <c r="E4994" s="16">
        <v>4.7277000000000005</v>
      </c>
      <c r="F4994" s="13" t="s">
        <v>5</v>
      </c>
    </row>
    <row r="4995" spans="1:6" x14ac:dyDescent="0.25">
      <c r="A4995" s="4">
        <v>46057</v>
      </c>
      <c r="B4995" s="15">
        <v>40213.680555559593</v>
      </c>
      <c r="C4995" s="16">
        <v>4.0482000000000005</v>
      </c>
      <c r="D4995" s="13" t="s">
        <v>5</v>
      </c>
      <c r="E4995" s="16">
        <v>3.2894999999999999</v>
      </c>
      <c r="F4995" s="13" t="s">
        <v>5</v>
      </c>
    </row>
    <row r="4996" spans="1:6" x14ac:dyDescent="0.25">
      <c r="A4996" s="4">
        <v>46057</v>
      </c>
      <c r="B4996" s="15">
        <v>40213.687500004038</v>
      </c>
      <c r="C4996" s="16">
        <v>2.5614000000000003</v>
      </c>
      <c r="D4996" s="13" t="s">
        <v>5</v>
      </c>
      <c r="E4996" s="16">
        <v>3.2913000000000001</v>
      </c>
      <c r="F4996" s="13" t="s">
        <v>5</v>
      </c>
    </row>
    <row r="4997" spans="1:6" x14ac:dyDescent="0.25">
      <c r="A4997" s="4">
        <v>46057</v>
      </c>
      <c r="B4997" s="15">
        <v>40213.694444448483</v>
      </c>
      <c r="C4997" s="16">
        <v>2.3157000000000001</v>
      </c>
      <c r="D4997" s="13" t="s">
        <v>5</v>
      </c>
      <c r="E4997" s="16">
        <v>2.0241000000000002</v>
      </c>
      <c r="F4997" s="13" t="s">
        <v>5</v>
      </c>
    </row>
    <row r="4998" spans="1:6" x14ac:dyDescent="0.25">
      <c r="A4998" s="4">
        <v>46057</v>
      </c>
      <c r="B4998" s="15">
        <v>40213.701388892929</v>
      </c>
      <c r="C4998" s="16">
        <v>2.2410000000000001</v>
      </c>
      <c r="D4998" s="13" t="s">
        <v>5</v>
      </c>
      <c r="E4998" s="16">
        <v>2.7603000000000004</v>
      </c>
      <c r="F4998" s="13" t="s">
        <v>5</v>
      </c>
    </row>
    <row r="4999" spans="1:6" x14ac:dyDescent="0.25">
      <c r="A4999" s="4">
        <v>46057</v>
      </c>
      <c r="B4999" s="15">
        <v>40213.708333337374</v>
      </c>
      <c r="C4999" s="16">
        <v>2.8305000000000002</v>
      </c>
      <c r="D4999" s="13" t="s">
        <v>5</v>
      </c>
      <c r="E4999" s="16">
        <v>4.6215000000000002</v>
      </c>
      <c r="F4999" s="13" t="s">
        <v>5</v>
      </c>
    </row>
    <row r="5000" spans="1:6" x14ac:dyDescent="0.25">
      <c r="A5000" s="4">
        <v>46057</v>
      </c>
      <c r="B5000" s="15">
        <v>40213.715277781819</v>
      </c>
      <c r="C5000" s="16">
        <v>3.9104999999999999</v>
      </c>
      <c r="D5000" s="13" t="s">
        <v>5</v>
      </c>
      <c r="E5000" s="16">
        <v>3.8357999999999999</v>
      </c>
      <c r="F5000" s="13" t="s">
        <v>5</v>
      </c>
    </row>
    <row r="5001" spans="1:6" x14ac:dyDescent="0.25">
      <c r="A5001" s="4">
        <v>46057</v>
      </c>
      <c r="B5001" s="15">
        <v>40213.722222226264</v>
      </c>
      <c r="C5001" s="16">
        <v>3.4226999999999999</v>
      </c>
      <c r="D5001" s="13" t="s">
        <v>5</v>
      </c>
      <c r="E5001" s="16">
        <v>3.6981000000000002</v>
      </c>
      <c r="F5001" s="13" t="s">
        <v>5</v>
      </c>
    </row>
    <row r="5002" spans="1:6" x14ac:dyDescent="0.25">
      <c r="A5002" s="4">
        <v>46057</v>
      </c>
      <c r="B5002" s="15">
        <v>40213.72916667071</v>
      </c>
      <c r="C5002" s="16">
        <v>3.24</v>
      </c>
      <c r="D5002" s="13" t="s">
        <v>5</v>
      </c>
      <c r="E5002" s="16">
        <v>3.2553000000000001</v>
      </c>
      <c r="F5002" s="13" t="s">
        <v>5</v>
      </c>
    </row>
    <row r="5003" spans="1:6" x14ac:dyDescent="0.25">
      <c r="A5003" s="4">
        <v>46057</v>
      </c>
      <c r="B5003" s="15">
        <v>40213.736111115155</v>
      </c>
      <c r="C5003" s="16">
        <v>4.6035000000000004</v>
      </c>
      <c r="D5003" s="13" t="s">
        <v>5</v>
      </c>
      <c r="E5003" s="16">
        <v>2.8728000000000002</v>
      </c>
      <c r="F5003" s="13" t="s">
        <v>5</v>
      </c>
    </row>
    <row r="5004" spans="1:6" x14ac:dyDescent="0.25">
      <c r="A5004" s="4">
        <v>46057</v>
      </c>
      <c r="B5004" s="15">
        <v>40213.7430555596</v>
      </c>
      <c r="C5004" s="16">
        <v>5.2164000000000001</v>
      </c>
      <c r="D5004" s="13" t="s">
        <v>5</v>
      </c>
      <c r="E5004" s="16">
        <v>3.1086</v>
      </c>
      <c r="F5004" s="13" t="s">
        <v>5</v>
      </c>
    </row>
    <row r="5005" spans="1:6" x14ac:dyDescent="0.25">
      <c r="A5005" s="4">
        <v>46057</v>
      </c>
      <c r="B5005" s="15">
        <v>40213.750000004045</v>
      </c>
      <c r="C5005" s="16">
        <v>5.6312999999999995</v>
      </c>
      <c r="D5005" s="13" t="s">
        <v>5</v>
      </c>
      <c r="E5005" s="16">
        <v>3.8268</v>
      </c>
      <c r="F5005" s="13" t="s">
        <v>5</v>
      </c>
    </row>
    <row r="5006" spans="1:6" x14ac:dyDescent="0.25">
      <c r="A5006" s="4">
        <v>46057</v>
      </c>
      <c r="B5006" s="15">
        <v>40213.756944448491</v>
      </c>
      <c r="C5006" s="16">
        <v>4.3326000000000002</v>
      </c>
      <c r="D5006" s="13" t="s">
        <v>5</v>
      </c>
      <c r="E5006" s="16">
        <v>5.0237999999999996</v>
      </c>
      <c r="F5006" s="13" t="s">
        <v>5</v>
      </c>
    </row>
    <row r="5007" spans="1:6" x14ac:dyDescent="0.25">
      <c r="A5007" s="4">
        <v>46057</v>
      </c>
      <c r="B5007" s="15">
        <v>40213.763888892936</v>
      </c>
      <c r="C5007" s="16">
        <v>4.7528999999999995</v>
      </c>
      <c r="D5007" s="13" t="s">
        <v>5</v>
      </c>
      <c r="E5007" s="16">
        <v>3.2841</v>
      </c>
      <c r="F5007" s="13" t="s">
        <v>5</v>
      </c>
    </row>
    <row r="5008" spans="1:6" x14ac:dyDescent="0.25">
      <c r="A5008" s="4">
        <v>46057</v>
      </c>
      <c r="B5008" s="15">
        <v>40213.770833337381</v>
      </c>
      <c r="C5008" s="16">
        <v>4.968</v>
      </c>
      <c r="D5008" s="13" t="s">
        <v>5</v>
      </c>
      <c r="E5008" s="16">
        <v>1.9125000000000001</v>
      </c>
      <c r="F5008" s="13" t="s">
        <v>5</v>
      </c>
    </row>
    <row r="5009" spans="1:6" x14ac:dyDescent="0.25">
      <c r="A5009" s="4">
        <v>46057</v>
      </c>
      <c r="B5009" s="15">
        <v>40213.777777781826</v>
      </c>
      <c r="C5009" s="16">
        <v>5.5926000000000009</v>
      </c>
      <c r="D5009" s="13" t="s">
        <v>5</v>
      </c>
      <c r="E5009" s="16">
        <v>2.7315</v>
      </c>
      <c r="F5009" s="13" t="s">
        <v>5</v>
      </c>
    </row>
    <row r="5010" spans="1:6" x14ac:dyDescent="0.25">
      <c r="A5010" s="4">
        <v>46057</v>
      </c>
      <c r="B5010" s="15">
        <v>40213.784722226272</v>
      </c>
      <c r="C5010" s="16">
        <v>3.8709000000000002</v>
      </c>
      <c r="D5010" s="13" t="s">
        <v>5</v>
      </c>
      <c r="E5010" s="16">
        <v>3.0888</v>
      </c>
      <c r="F5010" s="13" t="s">
        <v>5</v>
      </c>
    </row>
    <row r="5011" spans="1:6" x14ac:dyDescent="0.25">
      <c r="A5011" s="4">
        <v>46057</v>
      </c>
      <c r="B5011" s="15">
        <v>40213.791666670717</v>
      </c>
      <c r="C5011" s="16">
        <v>4.9446000000000003</v>
      </c>
      <c r="D5011" s="13" t="s">
        <v>5</v>
      </c>
      <c r="E5011" s="16">
        <v>3.1122000000000001</v>
      </c>
      <c r="F5011" s="13" t="s">
        <v>5</v>
      </c>
    </row>
    <row r="5012" spans="1:6" x14ac:dyDescent="0.25">
      <c r="A5012" s="4">
        <v>46057</v>
      </c>
      <c r="B5012" s="15">
        <v>40213.798611115162</v>
      </c>
      <c r="C5012" s="16">
        <v>5.1111000000000004</v>
      </c>
      <c r="D5012" s="13" t="s">
        <v>5</v>
      </c>
      <c r="E5012" s="16">
        <v>2.4929999999999999</v>
      </c>
      <c r="F5012" s="13" t="s">
        <v>5</v>
      </c>
    </row>
    <row r="5013" spans="1:6" x14ac:dyDescent="0.25">
      <c r="A5013" s="4">
        <v>46057</v>
      </c>
      <c r="B5013" s="15">
        <v>40213.805555559607</v>
      </c>
      <c r="C5013" s="16">
        <v>3.5928</v>
      </c>
      <c r="D5013" s="13" t="s">
        <v>5</v>
      </c>
      <c r="E5013" s="16">
        <v>2.3319000000000001</v>
      </c>
      <c r="F5013" s="13" t="s">
        <v>5</v>
      </c>
    </row>
    <row r="5014" spans="1:6" x14ac:dyDescent="0.25">
      <c r="A5014" s="4">
        <v>46057</v>
      </c>
      <c r="B5014" s="15">
        <v>40213.812500004053</v>
      </c>
      <c r="C5014" s="16">
        <v>3.4443000000000001</v>
      </c>
      <c r="D5014" s="13" t="s">
        <v>5</v>
      </c>
      <c r="E5014" s="16">
        <v>4.0194000000000001</v>
      </c>
      <c r="F5014" s="13" t="s">
        <v>5</v>
      </c>
    </row>
    <row r="5015" spans="1:6" x14ac:dyDescent="0.25">
      <c r="A5015" s="4">
        <v>46057</v>
      </c>
      <c r="B5015" s="15">
        <v>40213.819444448498</v>
      </c>
      <c r="C5015" s="16">
        <v>4.2498000000000005</v>
      </c>
      <c r="D5015" s="13" t="s">
        <v>5</v>
      </c>
      <c r="E5015" s="16">
        <v>5.0886000000000005</v>
      </c>
      <c r="F5015" s="13" t="s">
        <v>5</v>
      </c>
    </row>
    <row r="5016" spans="1:6" x14ac:dyDescent="0.25">
      <c r="A5016" s="4">
        <v>46057</v>
      </c>
      <c r="B5016" s="15">
        <v>40213.826388892943</v>
      </c>
      <c r="C5016" s="16">
        <v>4.3704000000000001</v>
      </c>
      <c r="D5016" s="13" t="s">
        <v>5</v>
      </c>
      <c r="E5016" s="16">
        <v>3.7098</v>
      </c>
      <c r="F5016" s="13" t="s">
        <v>5</v>
      </c>
    </row>
    <row r="5017" spans="1:6" x14ac:dyDescent="0.25">
      <c r="A5017" s="4">
        <v>46057</v>
      </c>
      <c r="B5017" s="15">
        <v>40213.833333337388</v>
      </c>
      <c r="C5017" s="16">
        <v>3.5406000000000004</v>
      </c>
      <c r="D5017" s="13" t="s">
        <v>5</v>
      </c>
      <c r="E5017" s="16">
        <v>2.6883000000000004</v>
      </c>
      <c r="F5017" s="13" t="s">
        <v>5</v>
      </c>
    </row>
    <row r="5018" spans="1:6" x14ac:dyDescent="0.25">
      <c r="A5018" s="4">
        <v>46057</v>
      </c>
      <c r="B5018" s="15">
        <v>40213.840277781834</v>
      </c>
      <c r="C5018" s="16">
        <v>3.0590999999999999</v>
      </c>
      <c r="D5018" s="13" t="s">
        <v>5</v>
      </c>
      <c r="E5018" s="16">
        <v>2.9133</v>
      </c>
      <c r="F5018" s="13" t="s">
        <v>5</v>
      </c>
    </row>
    <row r="5019" spans="1:6" x14ac:dyDescent="0.25">
      <c r="A5019" s="4">
        <v>46057</v>
      </c>
      <c r="B5019" s="15">
        <v>40213.847222226279</v>
      </c>
      <c r="C5019" s="16">
        <v>4.6818</v>
      </c>
      <c r="D5019" s="13" t="s">
        <v>5</v>
      </c>
      <c r="E5019" s="16">
        <v>3.6486000000000005</v>
      </c>
      <c r="F5019" s="13" t="s">
        <v>5</v>
      </c>
    </row>
    <row r="5020" spans="1:6" x14ac:dyDescent="0.25">
      <c r="A5020" s="4">
        <v>46057</v>
      </c>
      <c r="B5020" s="15">
        <v>40213.854166670724</v>
      </c>
      <c r="C5020" s="16">
        <v>4.8654000000000002</v>
      </c>
      <c r="D5020" s="13" t="s">
        <v>5</v>
      </c>
      <c r="E5020" s="16">
        <v>3.5865</v>
      </c>
      <c r="F5020" s="13" t="s">
        <v>5</v>
      </c>
    </row>
    <row r="5021" spans="1:6" x14ac:dyDescent="0.25">
      <c r="A5021" s="4">
        <v>46057</v>
      </c>
      <c r="B5021" s="15">
        <v>40213.861111115169</v>
      </c>
      <c r="C5021" s="16">
        <v>3.7998000000000003</v>
      </c>
      <c r="D5021" s="13" t="s">
        <v>5</v>
      </c>
      <c r="E5021" s="16">
        <v>2.6433</v>
      </c>
      <c r="F5021" s="13" t="s">
        <v>5</v>
      </c>
    </row>
    <row r="5022" spans="1:6" x14ac:dyDescent="0.25">
      <c r="A5022" s="4">
        <v>46057</v>
      </c>
      <c r="B5022" s="15">
        <v>40213.868055559615</v>
      </c>
      <c r="C5022" s="16">
        <v>3.6909000000000001</v>
      </c>
      <c r="D5022" s="13" t="s">
        <v>5</v>
      </c>
      <c r="E5022" s="16">
        <v>1.9548000000000001</v>
      </c>
      <c r="F5022" s="13" t="s">
        <v>5</v>
      </c>
    </row>
    <row r="5023" spans="1:6" x14ac:dyDescent="0.25">
      <c r="A5023" s="4">
        <v>46057</v>
      </c>
      <c r="B5023" s="15">
        <v>40213.87500000406</v>
      </c>
      <c r="C5023" s="16">
        <v>3.2526000000000002</v>
      </c>
      <c r="D5023" s="13" t="s">
        <v>5</v>
      </c>
      <c r="E5023" s="16">
        <v>3.3264</v>
      </c>
      <c r="F5023" s="13" t="s">
        <v>5</v>
      </c>
    </row>
    <row r="5024" spans="1:6" x14ac:dyDescent="0.25">
      <c r="A5024" s="4">
        <v>46057</v>
      </c>
      <c r="B5024" s="15">
        <v>40213.881944448505</v>
      </c>
      <c r="C5024" s="16">
        <v>3.0402</v>
      </c>
      <c r="D5024" s="13" t="s">
        <v>5</v>
      </c>
      <c r="E5024" s="16">
        <v>3.9546000000000001</v>
      </c>
      <c r="F5024" s="13" t="s">
        <v>5</v>
      </c>
    </row>
    <row r="5025" spans="1:6" x14ac:dyDescent="0.25">
      <c r="A5025" s="4">
        <v>46057</v>
      </c>
      <c r="B5025" s="15">
        <v>40213.88888889295</v>
      </c>
      <c r="C5025" s="16">
        <v>3.1977000000000002</v>
      </c>
      <c r="D5025" s="13" t="s">
        <v>5</v>
      </c>
      <c r="E5025" s="16">
        <v>2.3022</v>
      </c>
      <c r="F5025" s="13" t="s">
        <v>5</v>
      </c>
    </row>
    <row r="5026" spans="1:6" x14ac:dyDescent="0.25">
      <c r="A5026" s="4">
        <v>46057</v>
      </c>
      <c r="B5026" s="15">
        <v>40213.895833337396</v>
      </c>
      <c r="C5026" s="16">
        <v>3.4182000000000001</v>
      </c>
      <c r="D5026" s="13" t="s">
        <v>5</v>
      </c>
      <c r="E5026" s="16">
        <v>2.0609999999999999</v>
      </c>
      <c r="F5026" s="13" t="s">
        <v>5</v>
      </c>
    </row>
    <row r="5027" spans="1:6" x14ac:dyDescent="0.25">
      <c r="A5027" s="4">
        <v>46057</v>
      </c>
      <c r="B5027" s="15">
        <v>40213.902777781841</v>
      </c>
      <c r="C5027" s="16">
        <v>3.3102</v>
      </c>
      <c r="D5027" s="13" t="s">
        <v>5</v>
      </c>
      <c r="E5027" s="16">
        <v>2.3760000000000003</v>
      </c>
      <c r="F5027" s="13" t="s">
        <v>5</v>
      </c>
    </row>
    <row r="5028" spans="1:6" x14ac:dyDescent="0.25">
      <c r="A5028" s="4">
        <v>46057</v>
      </c>
      <c r="B5028" s="15">
        <v>40213.909722226286</v>
      </c>
      <c r="C5028" s="16">
        <v>2.6019000000000001</v>
      </c>
      <c r="D5028" s="13" t="s">
        <v>5</v>
      </c>
      <c r="E5028" s="16">
        <v>1.7433000000000001</v>
      </c>
      <c r="F5028" s="13" t="s">
        <v>5</v>
      </c>
    </row>
    <row r="5029" spans="1:6" x14ac:dyDescent="0.25">
      <c r="A5029" s="4">
        <v>46057</v>
      </c>
      <c r="B5029" s="15">
        <v>40213.916666670732</v>
      </c>
      <c r="C5029" s="16">
        <v>2.5857000000000001</v>
      </c>
      <c r="D5029" s="13" t="s">
        <v>5</v>
      </c>
      <c r="E5029" s="16">
        <v>1.476</v>
      </c>
      <c r="F5029" s="13" t="s">
        <v>5</v>
      </c>
    </row>
    <row r="5030" spans="1:6" x14ac:dyDescent="0.25">
      <c r="A5030" s="4">
        <v>46057</v>
      </c>
      <c r="B5030" s="15">
        <v>40213.923611115177</v>
      </c>
      <c r="C5030" s="16">
        <v>2.7099000000000002</v>
      </c>
      <c r="D5030" s="13" t="s">
        <v>5</v>
      </c>
      <c r="E5030" s="16">
        <v>2.0241000000000002</v>
      </c>
      <c r="F5030" s="13" t="s">
        <v>5</v>
      </c>
    </row>
    <row r="5031" spans="1:6" x14ac:dyDescent="0.25">
      <c r="A5031" s="4">
        <v>46057</v>
      </c>
      <c r="B5031" s="15">
        <v>40213.930555559622</v>
      </c>
      <c r="C5031" s="16">
        <v>2.9898000000000002</v>
      </c>
      <c r="D5031" s="13" t="s">
        <v>5</v>
      </c>
      <c r="E5031" s="16">
        <v>1.9629000000000001</v>
      </c>
      <c r="F5031" s="13" t="s">
        <v>5</v>
      </c>
    </row>
    <row r="5032" spans="1:6" x14ac:dyDescent="0.25">
      <c r="A5032" s="4">
        <v>46057</v>
      </c>
      <c r="B5032" s="15">
        <v>40213.937500004067</v>
      </c>
      <c r="C5032" s="16">
        <v>2.5263</v>
      </c>
      <c r="D5032" s="13" t="s">
        <v>5</v>
      </c>
      <c r="E5032" s="16">
        <v>2.8872000000000004</v>
      </c>
      <c r="F5032" s="13" t="s">
        <v>5</v>
      </c>
    </row>
    <row r="5033" spans="1:6" x14ac:dyDescent="0.25">
      <c r="A5033" s="4">
        <v>46057</v>
      </c>
      <c r="B5033" s="15">
        <v>40213.944444448513</v>
      </c>
      <c r="C5033" s="16">
        <v>2.4218999999999999</v>
      </c>
      <c r="D5033" s="13" t="s">
        <v>5</v>
      </c>
      <c r="E5033" s="16">
        <v>3.1491000000000002</v>
      </c>
      <c r="F5033" s="13" t="s">
        <v>5</v>
      </c>
    </row>
    <row r="5034" spans="1:6" x14ac:dyDescent="0.25">
      <c r="A5034" s="4">
        <v>46057</v>
      </c>
      <c r="B5034" s="15">
        <v>40213.951388892958</v>
      </c>
      <c r="C5034" s="16">
        <v>2.1879</v>
      </c>
      <c r="D5034" s="13" t="s">
        <v>5</v>
      </c>
      <c r="E5034" s="16">
        <v>2.5299</v>
      </c>
      <c r="F5034" s="13" t="s">
        <v>5</v>
      </c>
    </row>
    <row r="5035" spans="1:6" x14ac:dyDescent="0.25">
      <c r="A5035" s="4">
        <v>46057</v>
      </c>
      <c r="B5035" s="15">
        <v>40213.958333337403</v>
      </c>
      <c r="C5035" s="16">
        <v>2.8241999999999998</v>
      </c>
      <c r="D5035" s="13" t="s">
        <v>5</v>
      </c>
      <c r="E5035" s="16">
        <v>3.2750999999999997</v>
      </c>
      <c r="F5035" s="13" t="s">
        <v>5</v>
      </c>
    </row>
    <row r="5036" spans="1:6" x14ac:dyDescent="0.25">
      <c r="A5036" s="4">
        <v>46057</v>
      </c>
      <c r="B5036" s="15">
        <v>40213.965277781848</v>
      </c>
      <c r="C5036" s="16">
        <v>2.3283</v>
      </c>
      <c r="D5036" s="13" t="s">
        <v>5</v>
      </c>
      <c r="E5036" s="16">
        <v>2.2077</v>
      </c>
      <c r="F5036" s="13" t="s">
        <v>5</v>
      </c>
    </row>
    <row r="5037" spans="1:6" x14ac:dyDescent="0.25">
      <c r="A5037" s="4">
        <v>46057</v>
      </c>
      <c r="B5037" s="15">
        <v>40213.972222226294</v>
      </c>
      <c r="C5037" s="16">
        <v>2.1438000000000001</v>
      </c>
      <c r="D5037" s="13" t="s">
        <v>5</v>
      </c>
      <c r="E5037" s="16">
        <v>1.6452</v>
      </c>
      <c r="F5037" s="13" t="s">
        <v>5</v>
      </c>
    </row>
    <row r="5038" spans="1:6" x14ac:dyDescent="0.25">
      <c r="A5038" s="4">
        <v>46057</v>
      </c>
      <c r="B5038" s="15">
        <v>40213.979166670739</v>
      </c>
      <c r="C5038" s="16">
        <v>2.7656999999999998</v>
      </c>
      <c r="D5038" s="13" t="s">
        <v>5</v>
      </c>
      <c r="E5038" s="16">
        <v>1.4958</v>
      </c>
      <c r="F5038" s="13" t="s">
        <v>5</v>
      </c>
    </row>
    <row r="5039" spans="1:6" x14ac:dyDescent="0.25">
      <c r="A5039" s="4">
        <v>46057</v>
      </c>
      <c r="B5039" s="15">
        <v>40213.986111115184</v>
      </c>
      <c r="C5039" s="16">
        <v>3.6144000000000003</v>
      </c>
      <c r="D5039" s="13" t="s">
        <v>5</v>
      </c>
      <c r="E5039" s="16">
        <v>2.4264000000000001</v>
      </c>
      <c r="F5039" s="13" t="s">
        <v>5</v>
      </c>
    </row>
    <row r="5040" spans="1:6" x14ac:dyDescent="0.25">
      <c r="A5040" s="4">
        <v>46057</v>
      </c>
      <c r="B5040" s="15">
        <v>40213.993055559629</v>
      </c>
      <c r="C5040" s="16">
        <v>3.3120000000000003</v>
      </c>
      <c r="D5040" s="13" t="s">
        <v>5</v>
      </c>
      <c r="E5040" s="16">
        <v>1.7874000000000001</v>
      </c>
      <c r="F5040" s="13" t="s">
        <v>5</v>
      </c>
    </row>
    <row r="5041" spans="1:6" x14ac:dyDescent="0.25">
      <c r="A5041" s="4">
        <v>46057</v>
      </c>
      <c r="B5041" s="15">
        <v>40214.000000004075</v>
      </c>
      <c r="C5041" s="16">
        <v>3.7845</v>
      </c>
      <c r="D5041" s="13" t="s">
        <v>5</v>
      </c>
      <c r="E5041" s="16">
        <v>2.5811999999999999</v>
      </c>
      <c r="F5041" s="13" t="s">
        <v>5</v>
      </c>
    </row>
    <row r="5042" spans="1:6" x14ac:dyDescent="0.25">
      <c r="A5042" s="4">
        <v>46058</v>
      </c>
      <c r="B5042" s="15">
        <v>40214.00694444852</v>
      </c>
      <c r="C5042" s="16">
        <v>4.6737000000000002</v>
      </c>
      <c r="D5042" s="13" t="s">
        <v>5</v>
      </c>
      <c r="E5042" s="16">
        <v>2.5236000000000001</v>
      </c>
      <c r="F5042" s="13" t="s">
        <v>5</v>
      </c>
    </row>
    <row r="5043" spans="1:6" x14ac:dyDescent="0.25">
      <c r="A5043" s="4">
        <v>46058</v>
      </c>
      <c r="B5043" s="15">
        <v>40214.013888892965</v>
      </c>
      <c r="C5043" s="16">
        <v>3.7808999999999999</v>
      </c>
      <c r="D5043" s="13" t="s">
        <v>5</v>
      </c>
      <c r="E5043" s="16">
        <v>1.6893</v>
      </c>
      <c r="F5043" s="13" t="s">
        <v>5</v>
      </c>
    </row>
    <row r="5044" spans="1:6" x14ac:dyDescent="0.25">
      <c r="A5044" s="4">
        <v>46058</v>
      </c>
      <c r="B5044" s="15">
        <v>40214.02083333741</v>
      </c>
      <c r="C5044" s="16">
        <v>3.6</v>
      </c>
      <c r="D5044" s="13" t="s">
        <v>5</v>
      </c>
      <c r="E5044" s="16">
        <v>1.8</v>
      </c>
      <c r="F5044" s="13" t="s">
        <v>5</v>
      </c>
    </row>
    <row r="5045" spans="1:6" x14ac:dyDescent="0.25">
      <c r="A5045" s="4">
        <v>46058</v>
      </c>
      <c r="B5045" s="15">
        <v>40214.027777781856</v>
      </c>
      <c r="C5045" s="16">
        <v>2.9817</v>
      </c>
      <c r="D5045" s="13" t="s">
        <v>5</v>
      </c>
      <c r="E5045" s="16">
        <v>1.5147000000000002</v>
      </c>
      <c r="F5045" s="13" t="s">
        <v>5</v>
      </c>
    </row>
    <row r="5046" spans="1:6" x14ac:dyDescent="0.25">
      <c r="A5046" s="4">
        <v>46058</v>
      </c>
      <c r="B5046" s="15">
        <v>40214.034722226301</v>
      </c>
      <c r="C5046" s="16">
        <v>3.0519000000000003</v>
      </c>
      <c r="D5046" s="13" t="s">
        <v>5</v>
      </c>
      <c r="E5046" s="16">
        <v>2.5173000000000001</v>
      </c>
      <c r="F5046" s="13" t="s">
        <v>5</v>
      </c>
    </row>
    <row r="5047" spans="1:6" x14ac:dyDescent="0.25">
      <c r="A5047" s="4">
        <v>46058</v>
      </c>
      <c r="B5047" s="15">
        <v>40214.041666670746</v>
      </c>
      <c r="C5047" s="16">
        <v>2.8052999999999999</v>
      </c>
      <c r="D5047" s="13" t="s">
        <v>5</v>
      </c>
      <c r="E5047" s="16">
        <v>2.3237999999999999</v>
      </c>
      <c r="F5047" s="13" t="s">
        <v>5</v>
      </c>
    </row>
    <row r="5048" spans="1:6" x14ac:dyDescent="0.25">
      <c r="A5048" s="4">
        <v>46058</v>
      </c>
      <c r="B5048" s="15">
        <v>40214.048611115191</v>
      </c>
      <c r="C5048" s="16">
        <v>2.4633000000000003</v>
      </c>
      <c r="D5048" s="13" t="s">
        <v>5</v>
      </c>
      <c r="E5048" s="16">
        <v>2.2122000000000002</v>
      </c>
      <c r="F5048" s="13" t="s">
        <v>5</v>
      </c>
    </row>
    <row r="5049" spans="1:6" x14ac:dyDescent="0.25">
      <c r="A5049" s="4">
        <v>46058</v>
      </c>
      <c r="B5049" s="15">
        <v>40214.055555559637</v>
      </c>
      <c r="C5049" s="16">
        <v>2.8773</v>
      </c>
      <c r="D5049" s="13" t="s">
        <v>5</v>
      </c>
      <c r="E5049" s="16">
        <v>2.2652999999999999</v>
      </c>
      <c r="F5049" s="13" t="s">
        <v>5</v>
      </c>
    </row>
    <row r="5050" spans="1:6" x14ac:dyDescent="0.25">
      <c r="A5050" s="4">
        <v>46058</v>
      </c>
      <c r="B5050" s="15">
        <v>40214.062500004082</v>
      </c>
      <c r="C5050" s="16">
        <v>2.2284000000000002</v>
      </c>
      <c r="D5050" s="13" t="s">
        <v>5</v>
      </c>
      <c r="E5050" s="16">
        <v>3.0726</v>
      </c>
      <c r="F5050" s="13" t="s">
        <v>5</v>
      </c>
    </row>
    <row r="5051" spans="1:6" x14ac:dyDescent="0.25">
      <c r="A5051" s="4">
        <v>46058</v>
      </c>
      <c r="B5051" s="15">
        <v>40214.069444448527</v>
      </c>
      <c r="C5051" s="16">
        <v>2.0808</v>
      </c>
      <c r="D5051" s="13" t="s">
        <v>5</v>
      </c>
      <c r="E5051" s="16">
        <v>2.7296999999999998</v>
      </c>
      <c r="F5051" s="13" t="s">
        <v>5</v>
      </c>
    </row>
    <row r="5052" spans="1:6" x14ac:dyDescent="0.25">
      <c r="A5052" s="4">
        <v>46058</v>
      </c>
      <c r="B5052" s="15">
        <v>40214.076388892972</v>
      </c>
      <c r="C5052" s="16">
        <v>2.3931</v>
      </c>
      <c r="D5052" s="13" t="s">
        <v>5</v>
      </c>
      <c r="E5052" s="16">
        <v>2.3778000000000001</v>
      </c>
      <c r="F5052" s="13" t="s">
        <v>5</v>
      </c>
    </row>
    <row r="5053" spans="1:6" x14ac:dyDescent="0.25">
      <c r="A5053" s="4">
        <v>46058</v>
      </c>
      <c r="B5053" s="15">
        <v>40214.083333337418</v>
      </c>
      <c r="C5053" s="16">
        <v>2.2185000000000001</v>
      </c>
      <c r="D5053" s="13" t="s">
        <v>5</v>
      </c>
      <c r="E5053" s="16">
        <v>2.0394000000000001</v>
      </c>
      <c r="F5053" s="13" t="s">
        <v>5</v>
      </c>
    </row>
    <row r="5054" spans="1:6" x14ac:dyDescent="0.25">
      <c r="A5054" s="4">
        <v>46058</v>
      </c>
      <c r="B5054" s="15">
        <v>40214.090277781863</v>
      </c>
      <c r="C5054" s="16">
        <v>1.6425000000000001</v>
      </c>
      <c r="D5054" s="13" t="s">
        <v>5</v>
      </c>
      <c r="E5054" s="16">
        <v>1.8648</v>
      </c>
      <c r="F5054" s="13" t="s">
        <v>5</v>
      </c>
    </row>
    <row r="5055" spans="1:6" x14ac:dyDescent="0.25">
      <c r="A5055" s="4">
        <v>46058</v>
      </c>
      <c r="B5055" s="15">
        <v>40214.097222226308</v>
      </c>
      <c r="C5055" s="16">
        <v>2.0124000000000004</v>
      </c>
      <c r="D5055" s="13" t="s">
        <v>5</v>
      </c>
      <c r="E5055" s="16">
        <v>1.5003</v>
      </c>
      <c r="F5055" s="13" t="s">
        <v>5</v>
      </c>
    </row>
    <row r="5056" spans="1:6" x14ac:dyDescent="0.25">
      <c r="A5056" s="4">
        <v>46058</v>
      </c>
      <c r="B5056" s="15">
        <v>40214.104166670753</v>
      </c>
      <c r="C5056" s="16">
        <v>2.0853000000000002</v>
      </c>
      <c r="D5056" s="13" t="s">
        <v>5</v>
      </c>
      <c r="E5056" s="16">
        <v>1.3878000000000001</v>
      </c>
      <c r="F5056" s="13" t="s">
        <v>5</v>
      </c>
    </row>
    <row r="5057" spans="1:6" x14ac:dyDescent="0.25">
      <c r="A5057" s="4">
        <v>46058</v>
      </c>
      <c r="B5057" s="15">
        <v>40214.111111115199</v>
      </c>
      <c r="C5057" s="16">
        <v>1.9908000000000001</v>
      </c>
      <c r="D5057" s="13" t="s">
        <v>5</v>
      </c>
      <c r="E5057" s="16">
        <v>1.2609000000000001</v>
      </c>
      <c r="F5057" s="13" t="s">
        <v>5</v>
      </c>
    </row>
    <row r="5058" spans="1:6" x14ac:dyDescent="0.25">
      <c r="A5058" s="4">
        <v>46058</v>
      </c>
      <c r="B5058" s="15">
        <v>40214.118055559644</v>
      </c>
      <c r="C5058" s="16">
        <v>1.9205999999999999</v>
      </c>
      <c r="D5058" s="13" t="s">
        <v>5</v>
      </c>
      <c r="E5058" s="16">
        <v>1.4148000000000001</v>
      </c>
      <c r="F5058" s="13" t="s">
        <v>5</v>
      </c>
    </row>
    <row r="5059" spans="1:6" x14ac:dyDescent="0.25">
      <c r="A5059" s="4">
        <v>46058</v>
      </c>
      <c r="B5059" s="15">
        <v>40214.125000004089</v>
      </c>
      <c r="C5059" s="16">
        <v>1.8441000000000001</v>
      </c>
      <c r="D5059" s="13" t="s">
        <v>5</v>
      </c>
      <c r="E5059" s="16">
        <v>1.4480999999999999</v>
      </c>
      <c r="F5059" s="13" t="s">
        <v>5</v>
      </c>
    </row>
    <row r="5060" spans="1:6" x14ac:dyDescent="0.25">
      <c r="A5060" s="4">
        <v>46058</v>
      </c>
      <c r="B5060" s="15">
        <v>40214.131944448534</v>
      </c>
      <c r="C5060" s="16">
        <v>1.7919</v>
      </c>
      <c r="D5060" s="13" t="s">
        <v>5</v>
      </c>
      <c r="E5060" s="16">
        <v>1.6596000000000002</v>
      </c>
      <c r="F5060" s="13" t="s">
        <v>5</v>
      </c>
    </row>
    <row r="5061" spans="1:6" x14ac:dyDescent="0.25">
      <c r="A5061" s="4">
        <v>46058</v>
      </c>
      <c r="B5061" s="15">
        <v>40214.13888889298</v>
      </c>
      <c r="C5061" s="16">
        <v>1.9071000000000002</v>
      </c>
      <c r="D5061" s="13" t="s">
        <v>5</v>
      </c>
      <c r="E5061" s="16">
        <v>1.6154999999999999</v>
      </c>
      <c r="F5061" s="13" t="s">
        <v>5</v>
      </c>
    </row>
    <row r="5062" spans="1:6" x14ac:dyDescent="0.25">
      <c r="A5062" s="4">
        <v>46058</v>
      </c>
      <c r="B5062" s="15">
        <v>40214.145833337425</v>
      </c>
      <c r="C5062" s="16">
        <v>1.6947000000000001</v>
      </c>
      <c r="D5062" s="13" t="s">
        <v>5</v>
      </c>
      <c r="E5062" s="16">
        <v>1.8332999999999999</v>
      </c>
      <c r="F5062" s="13" t="s">
        <v>5</v>
      </c>
    </row>
    <row r="5063" spans="1:6" x14ac:dyDescent="0.25">
      <c r="A5063" s="4">
        <v>46058</v>
      </c>
      <c r="B5063" s="15">
        <v>40214.15277778187</v>
      </c>
      <c r="C5063" s="16">
        <v>1.7262</v>
      </c>
      <c r="D5063" s="13" t="s">
        <v>5</v>
      </c>
      <c r="E5063" s="16">
        <v>1.7009999999999998</v>
      </c>
      <c r="F5063" s="13" t="s">
        <v>5</v>
      </c>
    </row>
    <row r="5064" spans="1:6" x14ac:dyDescent="0.25">
      <c r="A5064" s="4">
        <v>46058</v>
      </c>
      <c r="B5064" s="15">
        <v>40214.159722226315</v>
      </c>
      <c r="C5064" s="16">
        <v>1.4382000000000001</v>
      </c>
      <c r="D5064" s="13" t="s">
        <v>5</v>
      </c>
      <c r="E5064" s="16">
        <v>1.4040000000000001</v>
      </c>
      <c r="F5064" s="13" t="s">
        <v>5</v>
      </c>
    </row>
    <row r="5065" spans="1:6" x14ac:dyDescent="0.25">
      <c r="A5065" s="4">
        <v>46058</v>
      </c>
      <c r="B5065" s="15">
        <v>40214.166666670761</v>
      </c>
      <c r="C5065" s="16">
        <v>1.6038000000000001</v>
      </c>
      <c r="D5065" s="13" t="s">
        <v>5</v>
      </c>
      <c r="E5065" s="16">
        <v>1.3707</v>
      </c>
      <c r="F5065" s="13" t="s">
        <v>5</v>
      </c>
    </row>
    <row r="5066" spans="1:6" x14ac:dyDescent="0.25">
      <c r="A5066" s="4">
        <v>46058</v>
      </c>
      <c r="B5066" s="15">
        <v>40214.173611115206</v>
      </c>
      <c r="C5066" s="16">
        <v>1.8207000000000002</v>
      </c>
      <c r="D5066" s="13" t="s">
        <v>5</v>
      </c>
      <c r="E5066" s="16">
        <v>1.3958999999999999</v>
      </c>
      <c r="F5066" s="13" t="s">
        <v>5</v>
      </c>
    </row>
    <row r="5067" spans="1:6" x14ac:dyDescent="0.25">
      <c r="A5067" s="4">
        <v>46058</v>
      </c>
      <c r="B5067" s="15">
        <v>40214.180555559651</v>
      </c>
      <c r="C5067" s="16">
        <v>2.1474000000000002</v>
      </c>
      <c r="D5067" s="13" t="s">
        <v>5</v>
      </c>
      <c r="E5067" s="16">
        <v>1.2284999999999999</v>
      </c>
      <c r="F5067" s="13" t="s">
        <v>5</v>
      </c>
    </row>
    <row r="5068" spans="1:6" x14ac:dyDescent="0.25">
      <c r="A5068" s="4">
        <v>46058</v>
      </c>
      <c r="B5068" s="15">
        <v>40214.187500004096</v>
      </c>
      <c r="C5068" s="16">
        <v>1.9934999999999998</v>
      </c>
      <c r="D5068" s="13" t="s">
        <v>5</v>
      </c>
      <c r="E5068" s="16">
        <v>1.494</v>
      </c>
      <c r="F5068" s="13" t="s">
        <v>5</v>
      </c>
    </row>
    <row r="5069" spans="1:6" x14ac:dyDescent="0.25">
      <c r="A5069" s="4">
        <v>46058</v>
      </c>
      <c r="B5069" s="15">
        <v>40214.194444448542</v>
      </c>
      <c r="C5069" s="16">
        <v>2.1834000000000002</v>
      </c>
      <c r="D5069" s="13" t="s">
        <v>5</v>
      </c>
      <c r="E5069" s="16">
        <v>1.5696000000000001</v>
      </c>
      <c r="F5069" s="13" t="s">
        <v>5</v>
      </c>
    </row>
    <row r="5070" spans="1:6" x14ac:dyDescent="0.25">
      <c r="A5070" s="4">
        <v>46058</v>
      </c>
      <c r="B5070" s="15">
        <v>40214.201388892987</v>
      </c>
      <c r="C5070" s="16">
        <v>2.2707000000000002</v>
      </c>
      <c r="D5070" s="13" t="s">
        <v>5</v>
      </c>
      <c r="E5070" s="16">
        <v>2.0186999999999999</v>
      </c>
      <c r="F5070" s="13" t="s">
        <v>5</v>
      </c>
    </row>
    <row r="5071" spans="1:6" x14ac:dyDescent="0.25">
      <c r="A5071" s="4">
        <v>46058</v>
      </c>
      <c r="B5071" s="15">
        <v>40214.208333337432</v>
      </c>
      <c r="C5071" s="16">
        <v>1.8648</v>
      </c>
      <c r="D5071" s="13" t="s">
        <v>5</v>
      </c>
      <c r="E5071" s="16">
        <v>1.8693</v>
      </c>
      <c r="F5071" s="13" t="s">
        <v>5</v>
      </c>
    </row>
    <row r="5072" spans="1:6" x14ac:dyDescent="0.25">
      <c r="A5072" s="4">
        <v>46058</v>
      </c>
      <c r="B5072" s="15">
        <v>40214.215277781877</v>
      </c>
      <c r="C5072" s="16">
        <v>1.9601999999999999</v>
      </c>
      <c r="D5072" s="13" t="s">
        <v>5</v>
      </c>
      <c r="E5072" s="16">
        <v>2.556</v>
      </c>
      <c r="F5072" s="13" t="s">
        <v>5</v>
      </c>
    </row>
    <row r="5073" spans="1:6" x14ac:dyDescent="0.25">
      <c r="A5073" s="4">
        <v>46058</v>
      </c>
      <c r="B5073" s="15">
        <v>40214.222222226323</v>
      </c>
      <c r="C5073" s="16">
        <v>1.7343000000000002</v>
      </c>
      <c r="D5073" s="13" t="s">
        <v>5</v>
      </c>
      <c r="E5073" s="16">
        <v>2.1564000000000001</v>
      </c>
      <c r="F5073" s="13" t="s">
        <v>5</v>
      </c>
    </row>
    <row r="5074" spans="1:6" x14ac:dyDescent="0.25">
      <c r="A5074" s="4">
        <v>46058</v>
      </c>
      <c r="B5074" s="15">
        <v>40214.229166670768</v>
      </c>
      <c r="C5074" s="16">
        <v>1.863</v>
      </c>
      <c r="D5074" s="13" t="s">
        <v>5</v>
      </c>
      <c r="E5074" s="16">
        <v>0.73259999999999992</v>
      </c>
      <c r="F5074" s="13" t="s">
        <v>5</v>
      </c>
    </row>
    <row r="5075" spans="1:6" x14ac:dyDescent="0.25">
      <c r="A5075" s="4">
        <v>46058</v>
      </c>
      <c r="B5075" s="15">
        <v>40214.236111115213</v>
      </c>
      <c r="C5075" s="16">
        <v>1.5435000000000001</v>
      </c>
      <c r="D5075" s="13" t="s">
        <v>5</v>
      </c>
      <c r="E5075" s="16">
        <v>2.0241000000000002</v>
      </c>
      <c r="F5075" s="13" t="s">
        <v>5</v>
      </c>
    </row>
    <row r="5076" spans="1:6" x14ac:dyDescent="0.25">
      <c r="A5076" s="4">
        <v>46058</v>
      </c>
      <c r="B5076" s="15">
        <v>40214.243055559658</v>
      </c>
      <c r="C5076" s="16">
        <v>1.8135000000000001</v>
      </c>
      <c r="D5076" s="13" t="s">
        <v>5</v>
      </c>
      <c r="E5076" s="16">
        <v>1.71</v>
      </c>
      <c r="F5076" s="13" t="s">
        <v>5</v>
      </c>
    </row>
    <row r="5077" spans="1:6" x14ac:dyDescent="0.25">
      <c r="A5077" s="4">
        <v>46058</v>
      </c>
      <c r="B5077" s="15">
        <v>40214.250000004104</v>
      </c>
      <c r="C5077" s="16">
        <v>2.4605999999999999</v>
      </c>
      <c r="D5077" s="13" t="s">
        <v>5</v>
      </c>
      <c r="E5077" s="16">
        <v>2.1618000000000004</v>
      </c>
      <c r="F5077" s="13" t="s">
        <v>5</v>
      </c>
    </row>
    <row r="5078" spans="1:6" x14ac:dyDescent="0.25">
      <c r="A5078" s="4">
        <v>46058</v>
      </c>
      <c r="B5078" s="15">
        <v>40214.256944448549</v>
      </c>
      <c r="C5078" s="16">
        <v>2.7305999999999999</v>
      </c>
      <c r="D5078" s="13" t="s">
        <v>5</v>
      </c>
      <c r="E5078" s="16">
        <v>1.4256000000000002</v>
      </c>
      <c r="F5078" s="13" t="s">
        <v>5</v>
      </c>
    </row>
    <row r="5079" spans="1:6" x14ac:dyDescent="0.25">
      <c r="A5079" s="4">
        <v>46058</v>
      </c>
      <c r="B5079" s="15">
        <v>40214.263888892994</v>
      </c>
      <c r="C5079" s="16">
        <v>2.1069000000000004</v>
      </c>
      <c r="D5079" s="13" t="s">
        <v>5</v>
      </c>
      <c r="E5079" s="16">
        <v>1.1015999999999999</v>
      </c>
      <c r="F5079" s="13" t="s">
        <v>5</v>
      </c>
    </row>
    <row r="5080" spans="1:6" x14ac:dyDescent="0.25">
      <c r="A5080" s="4">
        <v>46058</v>
      </c>
      <c r="B5080" s="15">
        <v>40214.270833337439</v>
      </c>
      <c r="C5080" s="16">
        <v>2.3561999999999999</v>
      </c>
      <c r="D5080" s="13" t="s">
        <v>5</v>
      </c>
      <c r="E5080" s="16">
        <v>1.0106999999999999</v>
      </c>
      <c r="F5080" s="13" t="s">
        <v>5</v>
      </c>
    </row>
    <row r="5081" spans="1:6" x14ac:dyDescent="0.25">
      <c r="A5081" s="4">
        <v>46058</v>
      </c>
      <c r="B5081" s="15">
        <v>40214.277777781885</v>
      </c>
      <c r="C5081" s="16">
        <v>2.7909000000000002</v>
      </c>
      <c r="D5081" s="13" t="s">
        <v>5</v>
      </c>
      <c r="E5081" s="16">
        <v>1.3293000000000001</v>
      </c>
      <c r="F5081" s="13" t="s">
        <v>5</v>
      </c>
    </row>
    <row r="5082" spans="1:6" x14ac:dyDescent="0.25">
      <c r="A5082" s="4">
        <v>46058</v>
      </c>
      <c r="B5082" s="15">
        <v>40214.28472222633</v>
      </c>
      <c r="C5082" s="16">
        <v>2.3328000000000002</v>
      </c>
      <c r="D5082" s="13" t="s">
        <v>5</v>
      </c>
      <c r="E5082" s="16">
        <v>1.2087000000000001</v>
      </c>
      <c r="F5082" s="13" t="s">
        <v>5</v>
      </c>
    </row>
    <row r="5083" spans="1:6" x14ac:dyDescent="0.25">
      <c r="A5083" s="4">
        <v>46058</v>
      </c>
      <c r="B5083" s="15">
        <v>40214.291666670775</v>
      </c>
      <c r="C5083" s="16">
        <v>2.0034000000000001</v>
      </c>
      <c r="D5083" s="13" t="s">
        <v>5</v>
      </c>
      <c r="E5083" s="16">
        <v>1.0989000000000002</v>
      </c>
      <c r="F5083" s="13" t="s">
        <v>5</v>
      </c>
    </row>
    <row r="5084" spans="1:6" x14ac:dyDescent="0.25">
      <c r="A5084" s="4">
        <v>46058</v>
      </c>
      <c r="B5084" s="15">
        <v>40214.29861111522</v>
      </c>
      <c r="C5084" s="16">
        <v>2.1644999999999999</v>
      </c>
      <c r="D5084" s="13" t="s">
        <v>5</v>
      </c>
      <c r="E5084" s="16">
        <v>1.0539000000000001</v>
      </c>
      <c r="F5084" s="13" t="s">
        <v>5</v>
      </c>
    </row>
    <row r="5085" spans="1:6" x14ac:dyDescent="0.25">
      <c r="A5085" s="4">
        <v>46058</v>
      </c>
      <c r="B5085" s="15">
        <v>40214.305555559666</v>
      </c>
      <c r="C5085" s="16">
        <v>2.3481000000000001</v>
      </c>
      <c r="D5085" s="13" t="s">
        <v>5</v>
      </c>
      <c r="E5085" s="16">
        <v>1.5812999999999999</v>
      </c>
      <c r="F5085" s="13" t="s">
        <v>5</v>
      </c>
    </row>
    <row r="5086" spans="1:6" x14ac:dyDescent="0.25">
      <c r="A5086" s="4">
        <v>46058</v>
      </c>
      <c r="B5086" s="15">
        <v>40214.312500004111</v>
      </c>
      <c r="C5086" s="16">
        <v>2.2644000000000002</v>
      </c>
      <c r="D5086" s="13" t="s">
        <v>5</v>
      </c>
      <c r="E5086" s="16">
        <v>1.9025999999999998</v>
      </c>
      <c r="F5086" s="13" t="s">
        <v>5</v>
      </c>
    </row>
    <row r="5087" spans="1:6" x14ac:dyDescent="0.25">
      <c r="A5087" s="4">
        <v>46058</v>
      </c>
      <c r="B5087" s="15">
        <v>40214.319444448556</v>
      </c>
      <c r="C5087" s="16">
        <v>2.4858000000000002</v>
      </c>
      <c r="D5087" s="13" t="s">
        <v>5</v>
      </c>
      <c r="E5087" s="16">
        <v>1.5948</v>
      </c>
      <c r="F5087" s="13" t="s">
        <v>5</v>
      </c>
    </row>
    <row r="5088" spans="1:6" x14ac:dyDescent="0.25">
      <c r="A5088" s="4">
        <v>46058</v>
      </c>
      <c r="B5088" s="15">
        <v>40214.326388893001</v>
      </c>
      <c r="C5088" s="16">
        <v>2.0583</v>
      </c>
      <c r="D5088" s="13" t="s">
        <v>5</v>
      </c>
      <c r="E5088" s="16">
        <v>1.2501</v>
      </c>
      <c r="F5088" s="13" t="s">
        <v>5</v>
      </c>
    </row>
    <row r="5089" spans="1:6" x14ac:dyDescent="0.25">
      <c r="A5089" s="4">
        <v>46058</v>
      </c>
      <c r="B5089" s="15">
        <v>40214.333333337447</v>
      </c>
      <c r="C5089" s="16">
        <v>3.0680999999999998</v>
      </c>
      <c r="D5089" s="13" t="s">
        <v>5</v>
      </c>
      <c r="E5089" s="16">
        <v>1.6578000000000002</v>
      </c>
      <c r="F5089" s="13" t="s">
        <v>5</v>
      </c>
    </row>
    <row r="5090" spans="1:6" x14ac:dyDescent="0.25">
      <c r="A5090" s="4">
        <v>46058</v>
      </c>
      <c r="B5090" s="15">
        <v>40214.340277781892</v>
      </c>
      <c r="C5090" s="16">
        <v>3.4190999999999998</v>
      </c>
      <c r="D5090" s="13" t="s">
        <v>5</v>
      </c>
      <c r="E5090" s="16">
        <v>2.0322</v>
      </c>
      <c r="F5090" s="13" t="s">
        <v>5</v>
      </c>
    </row>
    <row r="5091" spans="1:6" x14ac:dyDescent="0.25">
      <c r="A5091" s="4">
        <v>46058</v>
      </c>
      <c r="B5091" s="15">
        <v>40214.347222226337</v>
      </c>
      <c r="C5091" s="16">
        <v>6.8975999999999997</v>
      </c>
      <c r="D5091" s="13" t="s">
        <v>5</v>
      </c>
      <c r="E5091" s="16">
        <v>2.6648999999999998</v>
      </c>
      <c r="F5091" s="13" t="s">
        <v>5</v>
      </c>
    </row>
    <row r="5092" spans="1:6" x14ac:dyDescent="0.25">
      <c r="A5092" s="4">
        <v>46058</v>
      </c>
      <c r="B5092" s="15">
        <v>40214.354166670782</v>
      </c>
      <c r="C5092" s="16">
        <v>7.0721999999999996</v>
      </c>
      <c r="D5092" s="13" t="s">
        <v>5</v>
      </c>
      <c r="E5092" s="16">
        <v>2.5164</v>
      </c>
      <c r="F5092" s="13" t="s">
        <v>5</v>
      </c>
    </row>
    <row r="5093" spans="1:6" x14ac:dyDescent="0.25">
      <c r="A5093" s="4">
        <v>46058</v>
      </c>
      <c r="B5093" s="15">
        <v>40214.361111115228</v>
      </c>
      <c r="C5093" s="16">
        <v>73.316000000000003</v>
      </c>
      <c r="D5093" s="13" t="s">
        <v>5</v>
      </c>
      <c r="E5093" s="16">
        <v>2.4012000000000002</v>
      </c>
      <c r="F5093" s="13" t="s">
        <v>5</v>
      </c>
    </row>
    <row r="5094" spans="1:6" x14ac:dyDescent="0.25">
      <c r="A5094" s="4">
        <v>46058</v>
      </c>
      <c r="B5094" s="15">
        <v>40214.368055559673</v>
      </c>
      <c r="C5094" s="16">
        <v>14.8887</v>
      </c>
      <c r="D5094" s="13" t="s">
        <v>5</v>
      </c>
      <c r="E5094" s="16">
        <v>2.3553000000000002</v>
      </c>
      <c r="F5094" s="13" t="s">
        <v>5</v>
      </c>
    </row>
    <row r="5095" spans="1:6" x14ac:dyDescent="0.25">
      <c r="A5095" s="4">
        <v>46058</v>
      </c>
      <c r="B5095" s="15">
        <v>40214.375000004118</v>
      </c>
      <c r="C5095" s="16">
        <v>5.4963000000000006</v>
      </c>
      <c r="D5095" s="13" t="s">
        <v>5</v>
      </c>
      <c r="E5095" s="16">
        <v>2.8098000000000001</v>
      </c>
      <c r="F5095" s="13" t="s">
        <v>5</v>
      </c>
    </row>
    <row r="5096" spans="1:6" x14ac:dyDescent="0.25">
      <c r="A5096" s="4">
        <v>46058</v>
      </c>
      <c r="B5096" s="15">
        <v>40214.381944448563</v>
      </c>
      <c r="C5096" s="16">
        <v>108.28700000000001</v>
      </c>
      <c r="D5096" s="13" t="s">
        <v>5</v>
      </c>
      <c r="E5096" s="16">
        <v>1.9682999999999999</v>
      </c>
      <c r="F5096" s="13" t="s">
        <v>5</v>
      </c>
    </row>
    <row r="5097" spans="1:6" x14ac:dyDescent="0.25">
      <c r="A5097" s="4">
        <v>46058</v>
      </c>
      <c r="B5097" s="15">
        <v>40214.388888893009</v>
      </c>
      <c r="C5097" s="16">
        <v>8.2899000000000012</v>
      </c>
      <c r="D5097" s="13" t="s">
        <v>5</v>
      </c>
      <c r="E5097" s="16">
        <v>1.5812999999999999</v>
      </c>
      <c r="F5097" s="13" t="s">
        <v>5</v>
      </c>
    </row>
    <row r="5098" spans="1:6" x14ac:dyDescent="0.25">
      <c r="A5098" s="4">
        <v>46058</v>
      </c>
      <c r="B5098" s="15">
        <v>40214.395833337454</v>
      </c>
      <c r="C5098" s="16">
        <v>5.2290000000000001</v>
      </c>
      <c r="D5098" s="13" t="s">
        <v>5</v>
      </c>
      <c r="E5098" s="16">
        <v>3.4659</v>
      </c>
      <c r="F5098" s="13" t="s">
        <v>5</v>
      </c>
    </row>
    <row r="5099" spans="1:6" x14ac:dyDescent="0.25">
      <c r="A5099" s="4">
        <v>46058</v>
      </c>
      <c r="B5099" s="15">
        <v>40214.402777781899</v>
      </c>
      <c r="C5099" s="16">
        <v>8.2097999999999995</v>
      </c>
      <c r="D5099" s="13" t="s">
        <v>5</v>
      </c>
      <c r="E5099" s="16">
        <v>2.7485999999999997</v>
      </c>
      <c r="F5099" s="13" t="s">
        <v>5</v>
      </c>
    </row>
    <row r="5100" spans="1:6" x14ac:dyDescent="0.25">
      <c r="A5100" s="4">
        <v>46058</v>
      </c>
      <c r="B5100" s="15">
        <v>40214.409722226344</v>
      </c>
      <c r="C5100" s="16">
        <v>11.007000000000001</v>
      </c>
      <c r="D5100" s="13" t="s">
        <v>5</v>
      </c>
      <c r="E5100" s="16">
        <v>5.1147</v>
      </c>
      <c r="F5100" s="13" t="s">
        <v>5</v>
      </c>
    </row>
    <row r="5101" spans="1:6" x14ac:dyDescent="0.25">
      <c r="A5101" s="4">
        <v>46058</v>
      </c>
      <c r="B5101" s="15">
        <v>40214.41666667079</v>
      </c>
      <c r="C5101" s="16">
        <v>6.4403999999999995</v>
      </c>
      <c r="D5101" s="13" t="s">
        <v>5</v>
      </c>
      <c r="E5101" s="16">
        <v>6.2910000000000004</v>
      </c>
      <c r="F5101" s="13" t="s">
        <v>5</v>
      </c>
    </row>
    <row r="5102" spans="1:6" x14ac:dyDescent="0.25">
      <c r="A5102" s="4">
        <v>46058</v>
      </c>
      <c r="B5102" s="15">
        <v>40214.423611115235</v>
      </c>
      <c r="C5102" s="16">
        <v>3.7763999999999998</v>
      </c>
      <c r="D5102" s="13" t="s">
        <v>5</v>
      </c>
      <c r="E5102" s="16">
        <v>2.9250000000000003</v>
      </c>
      <c r="F5102" s="13" t="s">
        <v>5</v>
      </c>
    </row>
    <row r="5103" spans="1:6" x14ac:dyDescent="0.25">
      <c r="A5103" s="4">
        <v>46058</v>
      </c>
      <c r="B5103" s="15">
        <v>40214.43055555968</v>
      </c>
      <c r="C5103" s="16">
        <v>2.8754999999999997</v>
      </c>
      <c r="D5103" s="13" t="s">
        <v>5</v>
      </c>
      <c r="E5103" s="16">
        <v>2.6901000000000002</v>
      </c>
      <c r="F5103" s="13" t="s">
        <v>5</v>
      </c>
    </row>
    <row r="5104" spans="1:6" x14ac:dyDescent="0.25">
      <c r="A5104" s="4">
        <v>46058</v>
      </c>
      <c r="B5104" s="15">
        <v>40214.437500004125</v>
      </c>
      <c r="C5104" s="16">
        <v>3.1779000000000002</v>
      </c>
      <c r="D5104" s="13" t="s">
        <v>5</v>
      </c>
      <c r="E5104" s="16">
        <v>2.2887000000000004</v>
      </c>
      <c r="F5104" s="13" t="s">
        <v>5</v>
      </c>
    </row>
    <row r="5105" spans="1:6" x14ac:dyDescent="0.25">
      <c r="A5105" s="4">
        <v>46058</v>
      </c>
      <c r="B5105" s="15">
        <v>40214.444444448571</v>
      </c>
      <c r="C5105" s="16">
        <v>4.3704000000000001</v>
      </c>
      <c r="D5105" s="13" t="s">
        <v>5</v>
      </c>
      <c r="E5105" s="16">
        <v>2.0817000000000001</v>
      </c>
      <c r="F5105" s="13" t="s">
        <v>5</v>
      </c>
    </row>
    <row r="5106" spans="1:6" x14ac:dyDescent="0.25">
      <c r="A5106" s="4">
        <v>46058</v>
      </c>
      <c r="B5106" s="15">
        <v>40214.451388893016</v>
      </c>
      <c r="C5106" s="16">
        <v>4.0202999999999998</v>
      </c>
      <c r="D5106" s="13" t="s">
        <v>5</v>
      </c>
      <c r="E5106" s="16">
        <v>2.1402000000000001</v>
      </c>
      <c r="F5106" s="13" t="s">
        <v>5</v>
      </c>
    </row>
    <row r="5107" spans="1:6" x14ac:dyDescent="0.25">
      <c r="A5107" s="4">
        <v>46058</v>
      </c>
      <c r="B5107" s="15">
        <v>40214.458333337461</v>
      </c>
      <c r="C5107" s="16">
        <v>4.6475999999999997</v>
      </c>
      <c r="D5107" s="13" t="s">
        <v>5</v>
      </c>
      <c r="E5107" s="16">
        <v>2.0808</v>
      </c>
      <c r="F5107" s="13" t="s">
        <v>5</v>
      </c>
    </row>
    <row r="5108" spans="1:6" x14ac:dyDescent="0.25">
      <c r="A5108" s="4">
        <v>46058</v>
      </c>
      <c r="B5108" s="15">
        <v>40214.465277781906</v>
      </c>
      <c r="C5108" s="16">
        <v>4.7870999999999997</v>
      </c>
      <c r="D5108" s="13" t="s">
        <v>5</v>
      </c>
      <c r="E5108" s="16">
        <v>2.1663000000000001</v>
      </c>
      <c r="F5108" s="13" t="s">
        <v>5</v>
      </c>
    </row>
    <row r="5109" spans="1:6" x14ac:dyDescent="0.25">
      <c r="A5109" s="4">
        <v>46058</v>
      </c>
      <c r="B5109" s="15">
        <v>40214.472222226352</v>
      </c>
      <c r="C5109" s="16">
        <v>3.0743999999999998</v>
      </c>
      <c r="D5109" s="13" t="s">
        <v>5</v>
      </c>
      <c r="E5109" s="16">
        <v>1.7045999999999999</v>
      </c>
      <c r="F5109" s="13" t="s">
        <v>5</v>
      </c>
    </row>
    <row r="5110" spans="1:6" x14ac:dyDescent="0.25">
      <c r="A5110" s="4">
        <v>46058</v>
      </c>
      <c r="B5110" s="15">
        <v>40214.479166670797</v>
      </c>
      <c r="C5110" s="16">
        <v>2.5632000000000001</v>
      </c>
      <c r="D5110" s="13" t="s">
        <v>5</v>
      </c>
      <c r="E5110" s="16">
        <v>2.3957999999999999</v>
      </c>
      <c r="F5110" s="13" t="s">
        <v>5</v>
      </c>
    </row>
    <row r="5111" spans="1:6" x14ac:dyDescent="0.25">
      <c r="A5111" s="4">
        <v>46058</v>
      </c>
      <c r="B5111" s="15">
        <v>40214.486111115242</v>
      </c>
      <c r="C5111" s="16">
        <v>2.1231</v>
      </c>
      <c r="D5111" s="13" t="s">
        <v>5</v>
      </c>
      <c r="E5111" s="16">
        <v>2.2194000000000003</v>
      </c>
      <c r="F5111" s="13" t="s">
        <v>5</v>
      </c>
    </row>
    <row r="5112" spans="1:6" x14ac:dyDescent="0.25">
      <c r="A5112" s="4">
        <v>46058</v>
      </c>
      <c r="B5112" s="15">
        <v>40214.493055559687</v>
      </c>
      <c r="C5112" s="16">
        <v>2.3067000000000002</v>
      </c>
      <c r="D5112" s="13" t="s">
        <v>5</v>
      </c>
      <c r="E5112" s="16">
        <v>1.5543</v>
      </c>
      <c r="F5112" s="13" t="s">
        <v>5</v>
      </c>
    </row>
    <row r="5113" spans="1:6" x14ac:dyDescent="0.25">
      <c r="A5113" s="4">
        <v>46058</v>
      </c>
      <c r="B5113" s="15">
        <v>40214.500000004133</v>
      </c>
      <c r="C5113" s="16">
        <v>2.2734000000000001</v>
      </c>
      <c r="D5113" s="13" t="s">
        <v>5</v>
      </c>
      <c r="E5113" s="16">
        <v>1.5255000000000001</v>
      </c>
      <c r="F5113" s="13" t="s">
        <v>5</v>
      </c>
    </row>
    <row r="5114" spans="1:6" x14ac:dyDescent="0.25">
      <c r="A5114" s="4">
        <v>46058</v>
      </c>
      <c r="B5114" s="15">
        <v>40214.506944448578</v>
      </c>
      <c r="C5114" s="16">
        <v>2.7233999999999998</v>
      </c>
      <c r="D5114" s="13" t="s">
        <v>5</v>
      </c>
      <c r="E5114" s="16">
        <v>1.7802</v>
      </c>
      <c r="F5114" s="13" t="s">
        <v>5</v>
      </c>
    </row>
    <row r="5115" spans="1:6" x14ac:dyDescent="0.25">
      <c r="A5115" s="4">
        <v>46058</v>
      </c>
      <c r="B5115" s="15">
        <v>40214.513888893023</v>
      </c>
      <c r="C5115" s="16">
        <v>2.7738</v>
      </c>
      <c r="D5115" s="13" t="s">
        <v>5</v>
      </c>
      <c r="E5115" s="16">
        <v>1.8585</v>
      </c>
      <c r="F5115" s="13" t="s">
        <v>5</v>
      </c>
    </row>
    <row r="5116" spans="1:6" x14ac:dyDescent="0.25">
      <c r="A5116" s="4">
        <v>46058</v>
      </c>
      <c r="B5116" s="15">
        <v>40214.520833337469</v>
      </c>
      <c r="C5116" s="16">
        <v>2.3472</v>
      </c>
      <c r="D5116" s="13" t="s">
        <v>5</v>
      </c>
      <c r="E5116" s="16">
        <v>1.9565999999999999</v>
      </c>
      <c r="F5116" s="13" t="s">
        <v>5</v>
      </c>
    </row>
    <row r="5117" spans="1:6" x14ac:dyDescent="0.25">
      <c r="A5117" s="4">
        <v>46058</v>
      </c>
      <c r="B5117" s="15">
        <v>40214.527777781914</v>
      </c>
      <c r="C5117" s="16">
        <v>2.2923</v>
      </c>
      <c r="D5117" s="13" t="s">
        <v>5</v>
      </c>
      <c r="E5117" s="16">
        <v>1.7172000000000001</v>
      </c>
      <c r="F5117" s="13" t="s">
        <v>5</v>
      </c>
    </row>
    <row r="5118" spans="1:6" x14ac:dyDescent="0.25">
      <c r="A5118" s="4">
        <v>46058</v>
      </c>
      <c r="B5118" s="15">
        <v>40214.534722226359</v>
      </c>
      <c r="C5118" s="16">
        <v>2.3004000000000002</v>
      </c>
      <c r="D5118" s="13" t="s">
        <v>5</v>
      </c>
      <c r="E5118" s="16">
        <v>1.7009999999999998</v>
      </c>
      <c r="F5118" s="13" t="s">
        <v>5</v>
      </c>
    </row>
    <row r="5119" spans="1:6" x14ac:dyDescent="0.25">
      <c r="A5119" s="4">
        <v>46058</v>
      </c>
      <c r="B5119" s="15">
        <v>40214.541666670804</v>
      </c>
      <c r="C5119" s="16">
        <v>2.9052000000000002</v>
      </c>
      <c r="D5119" s="13" t="s">
        <v>5</v>
      </c>
      <c r="E5119" s="16">
        <v>2.3418000000000001</v>
      </c>
      <c r="F5119" s="13" t="s">
        <v>5</v>
      </c>
    </row>
    <row r="5120" spans="1:6" x14ac:dyDescent="0.25">
      <c r="A5120" s="4">
        <v>46058</v>
      </c>
      <c r="B5120" s="15">
        <v>40214.54861111525</v>
      </c>
      <c r="C5120" s="16">
        <v>2.6280000000000001</v>
      </c>
      <c r="D5120" s="13" t="s">
        <v>5</v>
      </c>
      <c r="E5120" s="16">
        <v>1.6569</v>
      </c>
      <c r="F5120" s="13" t="s">
        <v>5</v>
      </c>
    </row>
    <row r="5121" spans="1:6" x14ac:dyDescent="0.25">
      <c r="A5121" s="4">
        <v>46058</v>
      </c>
      <c r="B5121" s="15">
        <v>40214.555555559695</v>
      </c>
      <c r="C5121" s="16">
        <v>15.1038</v>
      </c>
      <c r="D5121" s="13" t="s">
        <v>5</v>
      </c>
      <c r="E5121" s="16">
        <v>1.4120999999999999</v>
      </c>
      <c r="F5121" s="13" t="s">
        <v>5</v>
      </c>
    </row>
    <row r="5122" spans="1:6" x14ac:dyDescent="0.25">
      <c r="A5122" s="4">
        <v>46058</v>
      </c>
      <c r="B5122" s="15">
        <v>40214.56250000414</v>
      </c>
      <c r="C5122" s="16">
        <v>6.1695000000000002</v>
      </c>
      <c r="D5122" s="13" t="s">
        <v>5</v>
      </c>
      <c r="E5122" s="16">
        <v>1.8801000000000001</v>
      </c>
      <c r="F5122" s="13" t="s">
        <v>5</v>
      </c>
    </row>
    <row r="5123" spans="1:6" x14ac:dyDescent="0.25">
      <c r="A5123" s="4">
        <v>46058</v>
      </c>
      <c r="B5123" s="15">
        <v>40214.569444448585</v>
      </c>
      <c r="C5123" s="16">
        <v>3.3021000000000003</v>
      </c>
      <c r="D5123" s="13" t="s">
        <v>5</v>
      </c>
      <c r="E5123" s="16">
        <v>1.1718000000000002</v>
      </c>
      <c r="F5123" s="13" t="s">
        <v>5</v>
      </c>
    </row>
    <row r="5124" spans="1:6" x14ac:dyDescent="0.25">
      <c r="A5124" s="4">
        <v>46058</v>
      </c>
      <c r="B5124" s="15">
        <v>40214.576388893031</v>
      </c>
      <c r="C5124" s="16">
        <v>2.8412999999999999</v>
      </c>
      <c r="D5124" s="13" t="s">
        <v>5</v>
      </c>
      <c r="E5124" s="16">
        <v>1.2222000000000002</v>
      </c>
      <c r="F5124" s="13" t="s">
        <v>5</v>
      </c>
    </row>
    <row r="5125" spans="1:6" x14ac:dyDescent="0.25">
      <c r="A5125" s="4">
        <v>46058</v>
      </c>
      <c r="B5125" s="15">
        <v>40214.583333337476</v>
      </c>
      <c r="C5125" s="16">
        <v>3.0428999999999999</v>
      </c>
      <c r="D5125" s="13" t="s">
        <v>5</v>
      </c>
      <c r="E5125" s="16">
        <v>1.4157</v>
      </c>
      <c r="F5125" s="13" t="s">
        <v>5</v>
      </c>
    </row>
    <row r="5126" spans="1:6" x14ac:dyDescent="0.25">
      <c r="A5126" s="4">
        <v>46058</v>
      </c>
      <c r="B5126" s="15">
        <v>40214.590277781921</v>
      </c>
      <c r="C5126" s="16">
        <v>2.5514999999999999</v>
      </c>
      <c r="D5126" s="13" t="s">
        <v>5</v>
      </c>
      <c r="E5126" s="16">
        <v>1.1367</v>
      </c>
      <c r="F5126" s="13" t="s">
        <v>5</v>
      </c>
    </row>
    <row r="5127" spans="1:6" x14ac:dyDescent="0.25">
      <c r="A5127" s="4">
        <v>46058</v>
      </c>
      <c r="B5127" s="15">
        <v>40214.597222226366</v>
      </c>
      <c r="C5127" s="16">
        <v>2.3877000000000002</v>
      </c>
      <c r="D5127" s="13" t="s">
        <v>5</v>
      </c>
      <c r="E5127" s="16">
        <v>1.2132000000000001</v>
      </c>
      <c r="F5127" s="13" t="s">
        <v>5</v>
      </c>
    </row>
    <row r="5128" spans="1:6" x14ac:dyDescent="0.25">
      <c r="A5128" s="4">
        <v>46058</v>
      </c>
      <c r="B5128" s="15">
        <v>40214.604166670812</v>
      </c>
      <c r="C5128" s="16">
        <v>2.1572999999999998</v>
      </c>
      <c r="D5128" s="13" t="s">
        <v>5</v>
      </c>
      <c r="E5128" s="16">
        <v>1.4148000000000001</v>
      </c>
      <c r="F5128" s="13" t="s">
        <v>5</v>
      </c>
    </row>
    <row r="5129" spans="1:6" x14ac:dyDescent="0.25">
      <c r="A5129" s="4">
        <v>46058</v>
      </c>
      <c r="B5129" s="15">
        <v>40214.611111115257</v>
      </c>
      <c r="C5129" s="16">
        <v>2.8512000000000004</v>
      </c>
      <c r="D5129" s="13" t="s">
        <v>5</v>
      </c>
      <c r="E5129" s="16">
        <v>1.5336000000000001</v>
      </c>
      <c r="F5129" s="13" t="s">
        <v>5</v>
      </c>
    </row>
    <row r="5130" spans="1:6" x14ac:dyDescent="0.25">
      <c r="A5130" s="4">
        <v>46058</v>
      </c>
      <c r="B5130" s="15">
        <v>40214.618055559702</v>
      </c>
      <c r="C5130" s="16">
        <v>2.952</v>
      </c>
      <c r="D5130" s="13" t="s">
        <v>5</v>
      </c>
      <c r="E5130" s="16">
        <v>1.6992</v>
      </c>
      <c r="F5130" s="13" t="s">
        <v>5</v>
      </c>
    </row>
    <row r="5131" spans="1:6" x14ac:dyDescent="0.25">
      <c r="A5131" s="4">
        <v>46058</v>
      </c>
      <c r="B5131" s="15">
        <v>40214.625000004147</v>
      </c>
      <c r="C5131" s="16">
        <v>3.1221000000000001</v>
      </c>
      <c r="D5131" s="13" t="s">
        <v>5</v>
      </c>
      <c r="E5131" s="16">
        <v>1.4553</v>
      </c>
      <c r="F5131" s="13" t="s">
        <v>5</v>
      </c>
    </row>
    <row r="5132" spans="1:6" x14ac:dyDescent="0.25">
      <c r="A5132" s="4">
        <v>46058</v>
      </c>
      <c r="B5132" s="15">
        <v>40214.631944448593</v>
      </c>
      <c r="C5132" s="16">
        <v>4.617</v>
      </c>
      <c r="D5132" s="13" t="s">
        <v>5</v>
      </c>
      <c r="E5132" s="16">
        <v>1.6992</v>
      </c>
      <c r="F5132" s="13" t="s">
        <v>5</v>
      </c>
    </row>
    <row r="5133" spans="1:6" x14ac:dyDescent="0.25">
      <c r="A5133" s="4">
        <v>46058</v>
      </c>
      <c r="B5133" s="15">
        <v>40214.638888893038</v>
      </c>
      <c r="C5133" s="16">
        <v>8.1666000000000007</v>
      </c>
      <c r="D5133" s="13" t="s">
        <v>5</v>
      </c>
      <c r="E5133" s="16">
        <v>2.8809</v>
      </c>
      <c r="F5133" s="13" t="s">
        <v>5</v>
      </c>
    </row>
    <row r="5134" spans="1:6" x14ac:dyDescent="0.25">
      <c r="A5134" s="4">
        <v>46058</v>
      </c>
      <c r="B5134" s="15">
        <v>40214.645833337483</v>
      </c>
      <c r="C5134" s="16">
        <v>7.74</v>
      </c>
      <c r="D5134" s="13" t="s">
        <v>5</v>
      </c>
      <c r="E5134" s="16">
        <v>4.2858000000000001</v>
      </c>
      <c r="F5134" s="13" t="s">
        <v>5</v>
      </c>
    </row>
    <row r="5135" spans="1:6" x14ac:dyDescent="0.25">
      <c r="A5135" s="4">
        <v>46058</v>
      </c>
      <c r="B5135" s="15">
        <v>40214.652777781928</v>
      </c>
      <c r="C5135" s="16">
        <v>4.5666000000000002</v>
      </c>
      <c r="D5135" s="13" t="s">
        <v>5</v>
      </c>
      <c r="E5135" s="16">
        <v>4.6089000000000002</v>
      </c>
      <c r="F5135" s="13" t="s">
        <v>5</v>
      </c>
    </row>
    <row r="5136" spans="1:6" x14ac:dyDescent="0.25">
      <c r="A5136" s="4">
        <v>46058</v>
      </c>
      <c r="B5136" s="15">
        <v>40214.659722226374</v>
      </c>
      <c r="C5136" s="16">
        <v>3.3570000000000002</v>
      </c>
      <c r="D5136" s="13" t="s">
        <v>5</v>
      </c>
      <c r="E5136" s="16">
        <v>3.9554999999999998</v>
      </c>
      <c r="F5136" s="13" t="s">
        <v>5</v>
      </c>
    </row>
    <row r="5137" spans="1:6" x14ac:dyDescent="0.25">
      <c r="A5137" s="4">
        <v>46058</v>
      </c>
      <c r="B5137" s="15">
        <v>40214.666666670819</v>
      </c>
      <c r="C5137" s="16">
        <v>4.4486999999999997</v>
      </c>
      <c r="D5137" s="13" t="s">
        <v>5</v>
      </c>
      <c r="E5137" s="16">
        <v>3.3830999999999998</v>
      </c>
      <c r="F5137" s="13" t="s">
        <v>5</v>
      </c>
    </row>
    <row r="5138" spans="1:6" x14ac:dyDescent="0.25">
      <c r="A5138" s="4">
        <v>46058</v>
      </c>
      <c r="B5138" s="15">
        <v>40214.673611115264</v>
      </c>
      <c r="C5138" s="16">
        <v>3.5135999999999998</v>
      </c>
      <c r="D5138" s="13" t="s">
        <v>5</v>
      </c>
      <c r="E5138" s="16">
        <v>2.8250999999999999</v>
      </c>
      <c r="F5138" s="13" t="s">
        <v>5</v>
      </c>
    </row>
    <row r="5139" spans="1:6" x14ac:dyDescent="0.25">
      <c r="A5139" s="4">
        <v>46058</v>
      </c>
      <c r="B5139" s="15">
        <v>40214.680555559709</v>
      </c>
      <c r="C5139" s="16">
        <v>3.7971000000000004</v>
      </c>
      <c r="D5139" s="13" t="s">
        <v>5</v>
      </c>
      <c r="E5139" s="16">
        <v>2.5695000000000001</v>
      </c>
      <c r="F5139" s="13" t="s">
        <v>5</v>
      </c>
    </row>
    <row r="5140" spans="1:6" x14ac:dyDescent="0.25">
      <c r="A5140" s="4">
        <v>46058</v>
      </c>
      <c r="B5140" s="15">
        <v>40214.687500004155</v>
      </c>
      <c r="C5140" s="16">
        <v>3.8061000000000003</v>
      </c>
      <c r="D5140" s="13" t="s">
        <v>5</v>
      </c>
      <c r="E5140" s="16">
        <v>2.9250000000000003</v>
      </c>
      <c r="F5140" s="13" t="s">
        <v>5</v>
      </c>
    </row>
    <row r="5141" spans="1:6" x14ac:dyDescent="0.25">
      <c r="A5141" s="4">
        <v>46058</v>
      </c>
      <c r="B5141" s="15">
        <v>40214.6944444486</v>
      </c>
      <c r="C5141" s="16">
        <v>3.0672000000000001</v>
      </c>
      <c r="D5141" s="13" t="s">
        <v>5</v>
      </c>
      <c r="E5141" s="16">
        <v>1.8377999999999999</v>
      </c>
      <c r="F5141" s="13" t="s">
        <v>5</v>
      </c>
    </row>
    <row r="5142" spans="1:6" x14ac:dyDescent="0.25">
      <c r="A5142" s="4">
        <v>46058</v>
      </c>
      <c r="B5142" s="15">
        <v>40214.701388893045</v>
      </c>
      <c r="C5142" s="16">
        <v>2.5514999999999999</v>
      </c>
      <c r="D5142" s="13" t="s">
        <v>5</v>
      </c>
      <c r="E5142" s="16">
        <v>1.9980000000000002</v>
      </c>
      <c r="F5142" s="13" t="s">
        <v>5</v>
      </c>
    </row>
    <row r="5143" spans="1:6" x14ac:dyDescent="0.25">
      <c r="A5143" s="4">
        <v>46058</v>
      </c>
      <c r="B5143" s="15">
        <v>40214.70833333749</v>
      </c>
      <c r="C5143" s="16">
        <v>3.6270000000000002</v>
      </c>
      <c r="D5143" s="13" t="s">
        <v>5</v>
      </c>
      <c r="E5143" s="16">
        <v>2.1816</v>
      </c>
      <c r="F5143" s="13" t="s">
        <v>5</v>
      </c>
    </row>
    <row r="5144" spans="1:6" x14ac:dyDescent="0.25">
      <c r="A5144" s="4">
        <v>46058</v>
      </c>
      <c r="B5144" s="15">
        <v>40214.715277781936</v>
      </c>
      <c r="C5144" s="16">
        <v>3.2463000000000002</v>
      </c>
      <c r="D5144" s="13" t="s">
        <v>5</v>
      </c>
      <c r="E5144" s="16">
        <v>1.5363</v>
      </c>
      <c r="F5144" s="13" t="s">
        <v>5</v>
      </c>
    </row>
    <row r="5145" spans="1:6" x14ac:dyDescent="0.25">
      <c r="A5145" s="4">
        <v>46058</v>
      </c>
      <c r="B5145" s="15">
        <v>40214.722222226381</v>
      </c>
      <c r="C5145" s="16">
        <v>2.8953000000000002</v>
      </c>
      <c r="D5145" s="13" t="s">
        <v>5</v>
      </c>
      <c r="E5145" s="16">
        <v>1.6344000000000001</v>
      </c>
      <c r="F5145" s="13" t="s">
        <v>5</v>
      </c>
    </row>
    <row r="5146" spans="1:6" x14ac:dyDescent="0.25">
      <c r="A5146" s="4">
        <v>46058</v>
      </c>
      <c r="B5146" s="15">
        <v>40214.729166670826</v>
      </c>
      <c r="C5146" s="16">
        <v>3.1059000000000001</v>
      </c>
      <c r="D5146" s="13" t="s">
        <v>5</v>
      </c>
      <c r="E5146" s="16">
        <v>1.6335</v>
      </c>
      <c r="F5146" s="13" t="s">
        <v>5</v>
      </c>
    </row>
    <row r="5147" spans="1:6" x14ac:dyDescent="0.25">
      <c r="A5147" s="4">
        <v>46058</v>
      </c>
      <c r="B5147" s="15">
        <v>40214.736111115271</v>
      </c>
      <c r="C5147" s="16">
        <v>2.8313999999999999</v>
      </c>
      <c r="D5147" s="13" t="s">
        <v>5</v>
      </c>
      <c r="E5147" s="16">
        <v>3.5415000000000001</v>
      </c>
      <c r="F5147" s="13" t="s">
        <v>5</v>
      </c>
    </row>
    <row r="5148" spans="1:6" x14ac:dyDescent="0.25">
      <c r="A5148" s="4">
        <v>46058</v>
      </c>
      <c r="B5148" s="15">
        <v>40214.743055559717</v>
      </c>
      <c r="C5148" s="16">
        <v>3.2750999999999997</v>
      </c>
      <c r="D5148" s="13" t="s">
        <v>5</v>
      </c>
      <c r="E5148" s="16">
        <v>2.8773</v>
      </c>
      <c r="F5148" s="13" t="s">
        <v>5</v>
      </c>
    </row>
    <row r="5149" spans="1:6" x14ac:dyDescent="0.25">
      <c r="A5149" s="4">
        <v>46058</v>
      </c>
      <c r="B5149" s="15">
        <v>40214.750000004162</v>
      </c>
      <c r="C5149" s="16">
        <v>3.9060000000000001</v>
      </c>
      <c r="D5149" s="13" t="s">
        <v>5</v>
      </c>
      <c r="E5149" s="16">
        <v>2.0286</v>
      </c>
      <c r="F5149" s="13" t="s">
        <v>5</v>
      </c>
    </row>
    <row r="5150" spans="1:6" x14ac:dyDescent="0.25">
      <c r="A5150" s="4">
        <v>46058</v>
      </c>
      <c r="B5150" s="15">
        <v>40214.756944448607</v>
      </c>
      <c r="C5150" s="16">
        <v>2.9799000000000002</v>
      </c>
      <c r="D5150" s="13" t="s">
        <v>5</v>
      </c>
      <c r="E5150" s="16">
        <v>1.7991000000000001</v>
      </c>
      <c r="F5150" s="13" t="s">
        <v>5</v>
      </c>
    </row>
    <row r="5151" spans="1:6" x14ac:dyDescent="0.25">
      <c r="A5151" s="4">
        <v>46058</v>
      </c>
      <c r="B5151" s="15">
        <v>40214.763888893052</v>
      </c>
      <c r="C5151" s="16">
        <v>2.5785000000000005</v>
      </c>
      <c r="D5151" s="13" t="s">
        <v>5</v>
      </c>
      <c r="E5151" s="16">
        <v>2.2220999999999997</v>
      </c>
      <c r="F5151" s="13" t="s">
        <v>5</v>
      </c>
    </row>
    <row r="5152" spans="1:6" x14ac:dyDescent="0.25">
      <c r="A5152" s="4">
        <v>46058</v>
      </c>
      <c r="B5152" s="15">
        <v>40214.770833337498</v>
      </c>
      <c r="C5152" s="16">
        <v>2.2113</v>
      </c>
      <c r="D5152" s="13" t="s">
        <v>5</v>
      </c>
      <c r="E5152" s="16">
        <v>2.9466000000000001</v>
      </c>
      <c r="F5152" s="13" t="s">
        <v>5</v>
      </c>
    </row>
    <row r="5153" spans="1:6" x14ac:dyDescent="0.25">
      <c r="A5153" s="4">
        <v>46058</v>
      </c>
      <c r="B5153" s="15">
        <v>40214.777777781943</v>
      </c>
      <c r="C5153" s="16">
        <v>2.1807000000000003</v>
      </c>
      <c r="D5153" s="13" t="s">
        <v>5</v>
      </c>
      <c r="E5153" s="16">
        <v>3.7854000000000005</v>
      </c>
      <c r="F5153" s="13" t="s">
        <v>5</v>
      </c>
    </row>
    <row r="5154" spans="1:6" x14ac:dyDescent="0.25">
      <c r="A5154" s="4">
        <v>46058</v>
      </c>
      <c r="B5154" s="15">
        <v>40214.784722226388</v>
      </c>
      <c r="C5154" s="16">
        <v>3.1400999999999999</v>
      </c>
      <c r="D5154" s="13" t="s">
        <v>5</v>
      </c>
      <c r="E5154" s="16">
        <v>2.8341000000000003</v>
      </c>
      <c r="F5154" s="13" t="s">
        <v>5</v>
      </c>
    </row>
    <row r="5155" spans="1:6" x14ac:dyDescent="0.25">
      <c r="A5155" s="4">
        <v>46058</v>
      </c>
      <c r="B5155" s="15">
        <v>40214.791666670833</v>
      </c>
      <c r="C5155" s="16">
        <v>2.7999000000000001</v>
      </c>
      <c r="D5155" s="13" t="s">
        <v>5</v>
      </c>
      <c r="E5155" s="16">
        <v>3.4029000000000003</v>
      </c>
      <c r="F5155" s="13" t="s">
        <v>5</v>
      </c>
    </row>
    <row r="5156" spans="1:6" x14ac:dyDescent="0.25">
      <c r="A5156" s="4">
        <v>46058</v>
      </c>
      <c r="B5156" s="15">
        <v>40214.798611115279</v>
      </c>
      <c r="C5156" s="16">
        <v>3.3525</v>
      </c>
      <c r="D5156" s="13" t="s">
        <v>5</v>
      </c>
      <c r="E5156" s="16">
        <v>6.0381</v>
      </c>
      <c r="F5156" s="13" t="s">
        <v>5</v>
      </c>
    </row>
    <row r="5157" spans="1:6" x14ac:dyDescent="0.25">
      <c r="A5157" s="4">
        <v>46058</v>
      </c>
      <c r="B5157" s="15">
        <v>40214.805555559724</v>
      </c>
      <c r="C5157" s="16">
        <v>3.5028000000000001</v>
      </c>
      <c r="D5157" s="13" t="s">
        <v>5</v>
      </c>
      <c r="E5157" s="16">
        <v>7.1910000000000007</v>
      </c>
      <c r="F5157" s="13" t="s">
        <v>5</v>
      </c>
    </row>
    <row r="5158" spans="1:6" x14ac:dyDescent="0.25">
      <c r="A5158" s="4">
        <v>46058</v>
      </c>
      <c r="B5158" s="15">
        <v>40214.812500004169</v>
      </c>
      <c r="C5158" s="16">
        <v>3.294</v>
      </c>
      <c r="D5158" s="13" t="s">
        <v>5</v>
      </c>
      <c r="E5158" s="16">
        <v>3.7763999999999998</v>
      </c>
      <c r="F5158" s="13" t="s">
        <v>5</v>
      </c>
    </row>
    <row r="5159" spans="1:6" x14ac:dyDescent="0.25">
      <c r="A5159" s="4">
        <v>46058</v>
      </c>
      <c r="B5159" s="15">
        <v>40214.819444448614</v>
      </c>
      <c r="C5159" s="16">
        <v>3.2913000000000001</v>
      </c>
      <c r="D5159" s="13" t="s">
        <v>5</v>
      </c>
      <c r="E5159" s="16">
        <v>3.1949999999999998</v>
      </c>
      <c r="F5159" s="13" t="s">
        <v>5</v>
      </c>
    </row>
    <row r="5160" spans="1:6" x14ac:dyDescent="0.25">
      <c r="A5160" s="4">
        <v>46058</v>
      </c>
      <c r="B5160" s="15">
        <v>40214.82638889306</v>
      </c>
      <c r="C5160" s="16">
        <v>4.8753000000000002</v>
      </c>
      <c r="D5160" s="13" t="s">
        <v>5</v>
      </c>
      <c r="E5160" s="16">
        <v>2.8026</v>
      </c>
      <c r="F5160" s="13" t="s">
        <v>5</v>
      </c>
    </row>
    <row r="5161" spans="1:6" x14ac:dyDescent="0.25">
      <c r="A5161" s="4">
        <v>46058</v>
      </c>
      <c r="B5161" s="15">
        <v>40214.833333337505</v>
      </c>
      <c r="C5161" s="16">
        <v>5.0535000000000005</v>
      </c>
      <c r="D5161" s="13" t="s">
        <v>5</v>
      </c>
      <c r="E5161" s="16">
        <v>2.8935</v>
      </c>
      <c r="F5161" s="13" t="s">
        <v>5</v>
      </c>
    </row>
    <row r="5162" spans="1:6" x14ac:dyDescent="0.25">
      <c r="A5162" s="4">
        <v>46058</v>
      </c>
      <c r="B5162" s="15">
        <v>40214.84027778195</v>
      </c>
      <c r="C5162" s="16">
        <v>3.8160000000000003</v>
      </c>
      <c r="D5162" s="13" t="s">
        <v>5</v>
      </c>
      <c r="E5162" s="16">
        <v>2.6982000000000004</v>
      </c>
      <c r="F5162" s="13" t="s">
        <v>5</v>
      </c>
    </row>
    <row r="5163" spans="1:6" x14ac:dyDescent="0.25">
      <c r="A5163" s="4">
        <v>46058</v>
      </c>
      <c r="B5163" s="15">
        <v>40214.847222226395</v>
      </c>
      <c r="C5163" s="16">
        <v>3.7989000000000002</v>
      </c>
      <c r="D5163" s="13" t="s">
        <v>5</v>
      </c>
      <c r="E5163" s="16">
        <v>3.0266999999999999</v>
      </c>
      <c r="F5163" s="13" t="s">
        <v>5</v>
      </c>
    </row>
    <row r="5164" spans="1:6" x14ac:dyDescent="0.25">
      <c r="A5164" s="4">
        <v>46058</v>
      </c>
      <c r="B5164" s="15">
        <v>40214.854166670841</v>
      </c>
      <c r="C5164" s="16">
        <v>6.2145000000000001</v>
      </c>
      <c r="D5164" s="13" t="s">
        <v>5</v>
      </c>
      <c r="E5164" s="16">
        <v>2.1888000000000001</v>
      </c>
      <c r="F5164" s="13" t="s">
        <v>5</v>
      </c>
    </row>
    <row r="5165" spans="1:6" x14ac:dyDescent="0.25">
      <c r="A5165" s="4">
        <v>46058</v>
      </c>
      <c r="B5165" s="15">
        <v>40214.861111115286</v>
      </c>
      <c r="C5165" s="16">
        <v>4.7016</v>
      </c>
      <c r="D5165" s="13" t="s">
        <v>5</v>
      </c>
      <c r="E5165" s="16">
        <v>2.0322</v>
      </c>
      <c r="F5165" s="13" t="s">
        <v>5</v>
      </c>
    </row>
    <row r="5166" spans="1:6" x14ac:dyDescent="0.25">
      <c r="A5166" s="4">
        <v>46058</v>
      </c>
      <c r="B5166" s="15">
        <v>40214.868055559731</v>
      </c>
      <c r="C5166" s="16">
        <v>3.3363</v>
      </c>
      <c r="D5166" s="13" t="s">
        <v>5</v>
      </c>
      <c r="E5166" s="16">
        <v>2.8080000000000003</v>
      </c>
      <c r="F5166" s="13" t="s">
        <v>5</v>
      </c>
    </row>
    <row r="5167" spans="1:6" x14ac:dyDescent="0.25">
      <c r="A5167" s="4">
        <v>46058</v>
      </c>
      <c r="B5167" s="15">
        <v>40214.875000004176</v>
      </c>
      <c r="C5167" s="16">
        <v>3.0942000000000003</v>
      </c>
      <c r="D5167" s="13" t="s">
        <v>5</v>
      </c>
      <c r="E5167" s="16">
        <v>2.2284000000000002</v>
      </c>
      <c r="F5167" s="13" t="s">
        <v>5</v>
      </c>
    </row>
    <row r="5168" spans="1:6" x14ac:dyDescent="0.25">
      <c r="A5168" s="4">
        <v>46058</v>
      </c>
      <c r="B5168" s="15">
        <v>40214.881944448622</v>
      </c>
      <c r="C5168" s="16">
        <v>4.2911999999999999</v>
      </c>
      <c r="D5168" s="13" t="s">
        <v>5</v>
      </c>
      <c r="E5168" s="16">
        <v>1.9646999999999999</v>
      </c>
      <c r="F5168" s="13" t="s">
        <v>5</v>
      </c>
    </row>
    <row r="5169" spans="1:6" x14ac:dyDescent="0.25">
      <c r="A5169" s="4">
        <v>46058</v>
      </c>
      <c r="B5169" s="15">
        <v>40214.888888893067</v>
      </c>
      <c r="C5169" s="16">
        <v>7.2054</v>
      </c>
      <c r="D5169" s="13" t="s">
        <v>5</v>
      </c>
      <c r="E5169" s="16">
        <v>1.8963000000000003</v>
      </c>
      <c r="F5169" s="13" t="s">
        <v>5</v>
      </c>
    </row>
    <row r="5170" spans="1:6" x14ac:dyDescent="0.25">
      <c r="A5170" s="4">
        <v>46058</v>
      </c>
      <c r="B5170" s="15">
        <v>40214.895833337512</v>
      </c>
      <c r="C5170" s="16">
        <v>6.0461999999999998</v>
      </c>
      <c r="D5170" s="13" t="s">
        <v>5</v>
      </c>
      <c r="E5170" s="16">
        <v>2.8241999999999998</v>
      </c>
      <c r="F5170" s="13" t="s">
        <v>5</v>
      </c>
    </row>
    <row r="5171" spans="1:6" x14ac:dyDescent="0.25">
      <c r="A5171" s="4">
        <v>46058</v>
      </c>
      <c r="B5171" s="15">
        <v>40214.902777781957</v>
      </c>
      <c r="C5171" s="16">
        <v>6.3504000000000005</v>
      </c>
      <c r="D5171" s="13" t="s">
        <v>5</v>
      </c>
      <c r="E5171" s="16">
        <v>3.4379999999999997</v>
      </c>
      <c r="F5171" s="13" t="s">
        <v>5</v>
      </c>
    </row>
    <row r="5172" spans="1:6" x14ac:dyDescent="0.25">
      <c r="A5172" s="4">
        <v>46058</v>
      </c>
      <c r="B5172" s="15">
        <v>40214.909722226403</v>
      </c>
      <c r="C5172" s="16">
        <v>7.0497000000000005</v>
      </c>
      <c r="D5172" s="13" t="s">
        <v>5</v>
      </c>
      <c r="E5172" s="16">
        <v>3.2669999999999999</v>
      </c>
      <c r="F5172" s="13" t="s">
        <v>5</v>
      </c>
    </row>
    <row r="5173" spans="1:6" x14ac:dyDescent="0.25">
      <c r="A5173" s="4">
        <v>46058</v>
      </c>
      <c r="B5173" s="15">
        <v>40214.916666670848</v>
      </c>
      <c r="C5173" s="16">
        <v>7.0758000000000001</v>
      </c>
      <c r="D5173" s="13" t="s">
        <v>5</v>
      </c>
      <c r="E5173" s="16">
        <v>2.7810000000000001</v>
      </c>
      <c r="F5173" s="13" t="s">
        <v>5</v>
      </c>
    </row>
    <row r="5174" spans="1:6" x14ac:dyDescent="0.25">
      <c r="A5174" s="4">
        <v>46058</v>
      </c>
      <c r="B5174" s="15">
        <v>40214.923611115293</v>
      </c>
      <c r="C5174" s="16">
        <v>5.0121000000000002</v>
      </c>
      <c r="D5174" s="13" t="s">
        <v>5</v>
      </c>
      <c r="E5174" s="16">
        <v>3.4731000000000001</v>
      </c>
      <c r="F5174" s="13" t="s">
        <v>5</v>
      </c>
    </row>
    <row r="5175" spans="1:6" x14ac:dyDescent="0.25">
      <c r="A5175" s="4">
        <v>46058</v>
      </c>
      <c r="B5175" s="15">
        <v>40214.930555559738</v>
      </c>
      <c r="C5175" s="16">
        <v>3.3578999999999999</v>
      </c>
      <c r="D5175" s="13" t="s">
        <v>5</v>
      </c>
      <c r="E5175" s="16">
        <v>2.8565999999999998</v>
      </c>
      <c r="F5175" s="13" t="s">
        <v>5</v>
      </c>
    </row>
    <row r="5176" spans="1:6" x14ac:dyDescent="0.25">
      <c r="A5176" s="4">
        <v>46058</v>
      </c>
      <c r="B5176" s="15">
        <v>40214.937500004184</v>
      </c>
      <c r="C5176" s="16">
        <v>3.2616000000000001</v>
      </c>
      <c r="D5176" s="13" t="s">
        <v>5</v>
      </c>
      <c r="E5176" s="16">
        <v>2.6802000000000001</v>
      </c>
      <c r="F5176" s="13" t="s">
        <v>5</v>
      </c>
    </row>
    <row r="5177" spans="1:6" x14ac:dyDescent="0.25">
      <c r="A5177" s="4">
        <v>46058</v>
      </c>
      <c r="B5177" s="15">
        <v>40214.944444448629</v>
      </c>
      <c r="C5177" s="16">
        <v>3.2993999999999999</v>
      </c>
      <c r="D5177" s="13" t="s">
        <v>5</v>
      </c>
      <c r="E5177" s="16">
        <v>2.3165999999999998</v>
      </c>
      <c r="F5177" s="13" t="s">
        <v>5</v>
      </c>
    </row>
    <row r="5178" spans="1:6" x14ac:dyDescent="0.25">
      <c r="A5178" s="4">
        <v>46058</v>
      </c>
      <c r="B5178" s="15">
        <v>40214.951388893074</v>
      </c>
      <c r="C5178" s="16">
        <v>3.2499000000000002</v>
      </c>
      <c r="D5178" s="13" t="s">
        <v>5</v>
      </c>
      <c r="E5178" s="16">
        <v>2.2167000000000003</v>
      </c>
      <c r="F5178" s="13" t="s">
        <v>5</v>
      </c>
    </row>
    <row r="5179" spans="1:6" x14ac:dyDescent="0.25">
      <c r="A5179" s="4">
        <v>46058</v>
      </c>
      <c r="B5179" s="15">
        <v>40214.958333337519</v>
      </c>
      <c r="C5179" s="16">
        <v>3.3057000000000003</v>
      </c>
      <c r="D5179" s="13" t="s">
        <v>5</v>
      </c>
      <c r="E5179" s="16">
        <v>2.7342</v>
      </c>
      <c r="F5179" s="13" t="s">
        <v>5</v>
      </c>
    </row>
    <row r="5180" spans="1:6" x14ac:dyDescent="0.25">
      <c r="A5180" s="4">
        <v>46058</v>
      </c>
      <c r="B5180" s="15">
        <v>40214.965277781965</v>
      </c>
      <c r="C5180" s="16">
        <v>2.8224</v>
      </c>
      <c r="D5180" s="13" t="s">
        <v>5</v>
      </c>
      <c r="E5180" s="16">
        <v>2.1699000000000002</v>
      </c>
      <c r="F5180" s="13" t="s">
        <v>5</v>
      </c>
    </row>
    <row r="5181" spans="1:6" x14ac:dyDescent="0.25">
      <c r="A5181" s="4">
        <v>46058</v>
      </c>
      <c r="B5181" s="15">
        <v>40214.97222222641</v>
      </c>
      <c r="C5181" s="16">
        <v>2.5127999999999999</v>
      </c>
      <c r="D5181" s="13" t="s">
        <v>5</v>
      </c>
      <c r="E5181" s="16">
        <v>3.15</v>
      </c>
      <c r="F5181" s="13" t="s">
        <v>5</v>
      </c>
    </row>
    <row r="5182" spans="1:6" x14ac:dyDescent="0.25">
      <c r="A5182" s="4">
        <v>46058</v>
      </c>
      <c r="B5182" s="15">
        <v>40214.979166670855</v>
      </c>
      <c r="C5182" s="16">
        <v>2.8989000000000003</v>
      </c>
      <c r="D5182" s="13" t="s">
        <v>5</v>
      </c>
      <c r="E5182" s="16">
        <v>2.9034</v>
      </c>
      <c r="F5182" s="13" t="s">
        <v>5</v>
      </c>
    </row>
    <row r="5183" spans="1:6" x14ac:dyDescent="0.25">
      <c r="A5183" s="4">
        <v>46058</v>
      </c>
      <c r="B5183" s="15">
        <v>40214.9861111153</v>
      </c>
      <c r="C5183" s="16">
        <v>3.5559000000000003</v>
      </c>
      <c r="D5183" s="13" t="s">
        <v>5</v>
      </c>
      <c r="E5183" s="16">
        <v>2.3481000000000001</v>
      </c>
      <c r="F5183" s="13" t="s">
        <v>5</v>
      </c>
    </row>
    <row r="5184" spans="1:6" x14ac:dyDescent="0.25">
      <c r="A5184" s="4">
        <v>46058</v>
      </c>
      <c r="B5184" s="15">
        <v>40214.993055559746</v>
      </c>
      <c r="C5184" s="16">
        <v>3.7142999999999997</v>
      </c>
      <c r="D5184" s="13" t="s">
        <v>5</v>
      </c>
      <c r="E5184" s="16">
        <v>2.5470000000000002</v>
      </c>
      <c r="F5184" s="13" t="s">
        <v>5</v>
      </c>
    </row>
    <row r="5185" spans="1:6" x14ac:dyDescent="0.25">
      <c r="A5185" s="4">
        <v>46058</v>
      </c>
      <c r="B5185" s="15">
        <v>40215.000000004191</v>
      </c>
      <c r="C5185" s="16">
        <v>3.4659</v>
      </c>
      <c r="D5185" s="13" t="s">
        <v>5</v>
      </c>
      <c r="E5185" s="16">
        <v>3.0861000000000001</v>
      </c>
      <c r="F5185" s="13" t="s">
        <v>5</v>
      </c>
    </row>
    <row r="5186" spans="1:6" x14ac:dyDescent="0.25">
      <c r="A5186" s="4">
        <v>46059</v>
      </c>
      <c r="B5186" s="15">
        <v>40215.006944448636</v>
      </c>
      <c r="C5186" s="16">
        <v>3.0501</v>
      </c>
      <c r="D5186" s="13" t="s">
        <v>5</v>
      </c>
      <c r="E5186" s="16">
        <v>4.1085000000000003</v>
      </c>
      <c r="F5186" s="13" t="s">
        <v>5</v>
      </c>
    </row>
    <row r="5187" spans="1:6" x14ac:dyDescent="0.25">
      <c r="A5187" s="4">
        <v>46059</v>
      </c>
      <c r="B5187" s="15">
        <v>40215.013888893081</v>
      </c>
      <c r="C5187" s="16">
        <v>3.7152000000000003</v>
      </c>
      <c r="D5187" s="13" t="s">
        <v>5</v>
      </c>
      <c r="E5187" s="16">
        <v>3.2669999999999999</v>
      </c>
      <c r="F5187" s="13" t="s">
        <v>5</v>
      </c>
    </row>
    <row r="5188" spans="1:6" x14ac:dyDescent="0.25">
      <c r="A5188" s="4">
        <v>46059</v>
      </c>
      <c r="B5188" s="15">
        <v>40215.020833337527</v>
      </c>
      <c r="C5188" s="16">
        <v>3.5010000000000003</v>
      </c>
      <c r="D5188" s="13" t="s">
        <v>5</v>
      </c>
      <c r="E5188" s="16">
        <v>1.8504</v>
      </c>
      <c r="F5188" s="13" t="s">
        <v>5</v>
      </c>
    </row>
    <row r="5189" spans="1:6" x14ac:dyDescent="0.25">
      <c r="A5189" s="4">
        <v>46059</v>
      </c>
      <c r="B5189" s="15">
        <v>40215.027777781972</v>
      </c>
      <c r="C5189" s="16">
        <v>4.1696999999999997</v>
      </c>
      <c r="D5189" s="13" t="s">
        <v>5</v>
      </c>
      <c r="E5189" s="16">
        <v>1.9565999999999999</v>
      </c>
      <c r="F5189" s="13" t="s">
        <v>5</v>
      </c>
    </row>
    <row r="5190" spans="1:6" x14ac:dyDescent="0.25">
      <c r="A5190" s="4">
        <v>46059</v>
      </c>
      <c r="B5190" s="15">
        <v>40215.034722226417</v>
      </c>
      <c r="C5190" s="16">
        <v>3.0807000000000002</v>
      </c>
      <c r="D5190" s="13" t="s">
        <v>5</v>
      </c>
      <c r="E5190" s="16">
        <v>2.6433</v>
      </c>
      <c r="F5190" s="13" t="s">
        <v>5</v>
      </c>
    </row>
    <row r="5191" spans="1:6" x14ac:dyDescent="0.25">
      <c r="A5191" s="4">
        <v>46059</v>
      </c>
      <c r="B5191" s="15">
        <v>40215.041666670862</v>
      </c>
      <c r="C5191" s="16">
        <v>2.4894000000000003</v>
      </c>
      <c r="D5191" s="13" t="s">
        <v>5</v>
      </c>
      <c r="E5191" s="16">
        <v>11.873699999999999</v>
      </c>
      <c r="F5191" s="13" t="s">
        <v>5</v>
      </c>
    </row>
    <row r="5192" spans="1:6" x14ac:dyDescent="0.25">
      <c r="A5192" s="4">
        <v>46059</v>
      </c>
      <c r="B5192" s="15">
        <v>40215.048611115308</v>
      </c>
      <c r="C5192" s="16">
        <v>4.0356000000000005</v>
      </c>
      <c r="D5192" s="13" t="s">
        <v>5</v>
      </c>
      <c r="E5192" s="16">
        <v>8.0405999999999995</v>
      </c>
      <c r="F5192" s="13" t="s">
        <v>5</v>
      </c>
    </row>
    <row r="5193" spans="1:6" x14ac:dyDescent="0.25">
      <c r="A5193" s="4">
        <v>46059</v>
      </c>
      <c r="B5193" s="15">
        <v>40215.055555559753</v>
      </c>
      <c r="C5193" s="16">
        <v>3.6531000000000002</v>
      </c>
      <c r="D5193" s="13" t="s">
        <v>5</v>
      </c>
      <c r="E5193" s="16">
        <v>3.0663</v>
      </c>
      <c r="F5193" s="13" t="s">
        <v>5</v>
      </c>
    </row>
    <row r="5194" spans="1:6" x14ac:dyDescent="0.25">
      <c r="A5194" s="4">
        <v>46059</v>
      </c>
      <c r="B5194" s="15">
        <v>40215.062500004198</v>
      </c>
      <c r="C5194" s="16">
        <v>2.9556</v>
      </c>
      <c r="D5194" s="13" t="s">
        <v>5</v>
      </c>
      <c r="E5194" s="16">
        <v>2.3445</v>
      </c>
      <c r="F5194" s="13" t="s">
        <v>5</v>
      </c>
    </row>
    <row r="5195" spans="1:6" x14ac:dyDescent="0.25">
      <c r="A5195" s="4">
        <v>46059</v>
      </c>
      <c r="B5195" s="15">
        <v>40215.069444448643</v>
      </c>
      <c r="C5195" s="16">
        <v>2.6387999999999998</v>
      </c>
      <c r="D5195" s="13" t="s">
        <v>5</v>
      </c>
      <c r="E5195" s="16">
        <v>1.9430999999999998</v>
      </c>
      <c r="F5195" s="13" t="s">
        <v>5</v>
      </c>
    </row>
    <row r="5196" spans="1:6" x14ac:dyDescent="0.25">
      <c r="A5196" s="4">
        <v>46059</v>
      </c>
      <c r="B5196" s="15">
        <v>40215.076388893089</v>
      </c>
      <c r="C5196" s="16">
        <v>3.6134999999999997</v>
      </c>
      <c r="D5196" s="13" t="s">
        <v>5</v>
      </c>
      <c r="E5196" s="16">
        <v>1.6353</v>
      </c>
      <c r="F5196" s="13" t="s">
        <v>5</v>
      </c>
    </row>
    <row r="5197" spans="1:6" x14ac:dyDescent="0.25">
      <c r="A5197" s="4">
        <v>46059</v>
      </c>
      <c r="B5197" s="15">
        <v>40215.083333337534</v>
      </c>
      <c r="C5197" s="16">
        <v>3.3381000000000003</v>
      </c>
      <c r="D5197" s="13" t="s">
        <v>5</v>
      </c>
      <c r="E5197" s="16">
        <v>2.0394000000000001</v>
      </c>
      <c r="F5197" s="13" t="s">
        <v>5</v>
      </c>
    </row>
    <row r="5198" spans="1:6" x14ac:dyDescent="0.25">
      <c r="A5198" s="4">
        <v>46059</v>
      </c>
      <c r="B5198" s="15">
        <v>40215.090277781979</v>
      </c>
      <c r="C5198" s="16">
        <v>2.7728999999999999</v>
      </c>
      <c r="D5198" s="13" t="s">
        <v>5</v>
      </c>
      <c r="E5198" s="16">
        <v>2.0484</v>
      </c>
      <c r="F5198" s="13" t="s">
        <v>5</v>
      </c>
    </row>
    <row r="5199" spans="1:6" x14ac:dyDescent="0.25">
      <c r="A5199" s="4">
        <v>46059</v>
      </c>
      <c r="B5199" s="15">
        <v>40215.097222226424</v>
      </c>
      <c r="C5199" s="16">
        <v>2.5874999999999999</v>
      </c>
      <c r="D5199" s="13" t="s">
        <v>5</v>
      </c>
      <c r="E5199" s="16">
        <v>2.2473000000000001</v>
      </c>
      <c r="F5199" s="13" t="s">
        <v>5</v>
      </c>
    </row>
    <row r="5200" spans="1:6" x14ac:dyDescent="0.25">
      <c r="A5200" s="4">
        <v>46059</v>
      </c>
      <c r="B5200" s="15">
        <v>40215.10416667087</v>
      </c>
      <c r="C5200" s="16">
        <v>2.3724000000000003</v>
      </c>
      <c r="D5200" s="13" t="s">
        <v>5</v>
      </c>
      <c r="E5200" s="16">
        <v>2.2302000000000004</v>
      </c>
      <c r="F5200" s="13" t="s">
        <v>5</v>
      </c>
    </row>
    <row r="5201" spans="1:6" x14ac:dyDescent="0.25">
      <c r="A5201" s="4">
        <v>46059</v>
      </c>
      <c r="B5201" s="15">
        <v>40215.111111115315</v>
      </c>
      <c r="C5201" s="16">
        <v>2.2374000000000001</v>
      </c>
      <c r="D5201" s="13" t="s">
        <v>5</v>
      </c>
      <c r="E5201" s="16">
        <v>2.1122999999999998</v>
      </c>
      <c r="F5201" s="13" t="s">
        <v>5</v>
      </c>
    </row>
    <row r="5202" spans="1:6" x14ac:dyDescent="0.25">
      <c r="A5202" s="4">
        <v>46059</v>
      </c>
      <c r="B5202" s="15">
        <v>40215.11805555976</v>
      </c>
      <c r="C5202" s="16">
        <v>2.6648999999999998</v>
      </c>
      <c r="D5202" s="13" t="s">
        <v>5</v>
      </c>
      <c r="E5202" s="16">
        <v>1.8585</v>
      </c>
      <c r="F5202" s="13" t="s">
        <v>5</v>
      </c>
    </row>
    <row r="5203" spans="1:6" x14ac:dyDescent="0.25">
      <c r="A5203" s="4">
        <v>46059</v>
      </c>
      <c r="B5203" s="15">
        <v>40215.125000004206</v>
      </c>
      <c r="C5203" s="16">
        <v>2.7989999999999999</v>
      </c>
      <c r="D5203" s="13" t="s">
        <v>5</v>
      </c>
      <c r="E5203" s="16">
        <v>1.7604</v>
      </c>
      <c r="F5203" s="13" t="s">
        <v>5</v>
      </c>
    </row>
    <row r="5204" spans="1:6" x14ac:dyDescent="0.25">
      <c r="A5204" s="4">
        <v>46059</v>
      </c>
      <c r="B5204" s="15">
        <v>40215.131944448651</v>
      </c>
      <c r="C5204" s="16">
        <v>2.5127999999999999</v>
      </c>
      <c r="D5204" s="13" t="s">
        <v>5</v>
      </c>
      <c r="E5204" s="16">
        <v>1.8792000000000002</v>
      </c>
      <c r="F5204" s="13" t="s">
        <v>5</v>
      </c>
    </row>
    <row r="5205" spans="1:6" x14ac:dyDescent="0.25">
      <c r="A5205" s="4">
        <v>46059</v>
      </c>
      <c r="B5205" s="15">
        <v>40215.138888893096</v>
      </c>
      <c r="C5205" s="16">
        <v>2.3247000000000004</v>
      </c>
      <c r="D5205" s="13" t="s">
        <v>5</v>
      </c>
      <c r="E5205" s="16">
        <v>1.9656000000000002</v>
      </c>
      <c r="F5205" s="13" t="s">
        <v>5</v>
      </c>
    </row>
    <row r="5206" spans="1:6" x14ac:dyDescent="0.25">
      <c r="A5206" s="4">
        <v>46059</v>
      </c>
      <c r="B5206" s="15">
        <v>40215.145833337541</v>
      </c>
      <c r="C5206" s="16">
        <v>1.9845000000000002</v>
      </c>
      <c r="D5206" s="13" t="s">
        <v>5</v>
      </c>
      <c r="E5206" s="16">
        <v>1.7747999999999999</v>
      </c>
      <c r="F5206" s="13" t="s">
        <v>5</v>
      </c>
    </row>
    <row r="5207" spans="1:6" x14ac:dyDescent="0.25">
      <c r="A5207" s="4">
        <v>46059</v>
      </c>
      <c r="B5207" s="15">
        <v>40215.152777781987</v>
      </c>
      <c r="C5207" s="16">
        <v>2.0061</v>
      </c>
      <c r="D5207" s="13" t="s">
        <v>5</v>
      </c>
      <c r="E5207" s="16">
        <v>1.3464</v>
      </c>
      <c r="F5207" s="13" t="s">
        <v>5</v>
      </c>
    </row>
    <row r="5208" spans="1:6" x14ac:dyDescent="0.25">
      <c r="A5208" s="4">
        <v>46059</v>
      </c>
      <c r="B5208" s="15">
        <v>40215.159722226432</v>
      </c>
      <c r="C5208" s="16">
        <v>2.1347999999999998</v>
      </c>
      <c r="D5208" s="13" t="s">
        <v>5</v>
      </c>
      <c r="E5208" s="16">
        <v>1.4175</v>
      </c>
      <c r="F5208" s="13" t="s">
        <v>5</v>
      </c>
    </row>
    <row r="5209" spans="1:6" x14ac:dyDescent="0.25">
      <c r="A5209" s="4">
        <v>46059</v>
      </c>
      <c r="B5209" s="15">
        <v>40215.166666670877</v>
      </c>
      <c r="C5209" s="16">
        <v>1.9205999999999999</v>
      </c>
      <c r="D5209" s="13" t="s">
        <v>5</v>
      </c>
      <c r="E5209" s="16">
        <v>1.8432000000000002</v>
      </c>
      <c r="F5209" s="13" t="s">
        <v>5</v>
      </c>
    </row>
    <row r="5210" spans="1:6" x14ac:dyDescent="0.25">
      <c r="A5210" s="4">
        <v>46059</v>
      </c>
      <c r="B5210" s="15">
        <v>40215.173611115322</v>
      </c>
      <c r="C5210" s="16">
        <v>2.1834000000000002</v>
      </c>
      <c r="D5210" s="13" t="s">
        <v>5</v>
      </c>
      <c r="E5210" s="16">
        <v>2.0943000000000001</v>
      </c>
      <c r="F5210" s="13" t="s">
        <v>5</v>
      </c>
    </row>
    <row r="5211" spans="1:6" x14ac:dyDescent="0.25">
      <c r="A5211" s="4">
        <v>46059</v>
      </c>
      <c r="B5211" s="15">
        <v>40215.180555559768</v>
      </c>
      <c r="C5211" s="16">
        <v>2.0249999999999999</v>
      </c>
      <c r="D5211" s="13" t="s">
        <v>5</v>
      </c>
      <c r="E5211" s="16">
        <v>1.5876000000000001</v>
      </c>
      <c r="F5211" s="13" t="s">
        <v>5</v>
      </c>
    </row>
    <row r="5212" spans="1:6" x14ac:dyDescent="0.25">
      <c r="A5212" s="4">
        <v>46059</v>
      </c>
      <c r="B5212" s="15">
        <v>40215.187500004213</v>
      </c>
      <c r="C5212" s="16">
        <v>2.4813000000000001</v>
      </c>
      <c r="D5212" s="13" t="s">
        <v>5</v>
      </c>
      <c r="E5212" s="16">
        <v>1.7856000000000001</v>
      </c>
      <c r="F5212" s="13" t="s">
        <v>5</v>
      </c>
    </row>
    <row r="5213" spans="1:6" x14ac:dyDescent="0.25">
      <c r="A5213" s="4">
        <v>46059</v>
      </c>
      <c r="B5213" s="15">
        <v>40215.194444448658</v>
      </c>
      <c r="C5213" s="16">
        <v>2.6459999999999999</v>
      </c>
      <c r="D5213" s="13" t="s">
        <v>5</v>
      </c>
      <c r="E5213" s="16">
        <v>2.4129</v>
      </c>
      <c r="F5213" s="13" t="s">
        <v>5</v>
      </c>
    </row>
    <row r="5214" spans="1:6" x14ac:dyDescent="0.25">
      <c r="A5214" s="4">
        <v>46059</v>
      </c>
      <c r="B5214" s="15">
        <v>40215.201388893103</v>
      </c>
      <c r="C5214" s="16">
        <v>2.6280000000000001</v>
      </c>
      <c r="D5214" s="13" t="s">
        <v>5</v>
      </c>
      <c r="E5214" s="16">
        <v>1.8665999999999998</v>
      </c>
      <c r="F5214" s="13" t="s">
        <v>5</v>
      </c>
    </row>
    <row r="5215" spans="1:6" x14ac:dyDescent="0.25">
      <c r="A5215" s="4">
        <v>46059</v>
      </c>
      <c r="B5215" s="15">
        <v>40215.208333337549</v>
      </c>
      <c r="C5215" s="16">
        <v>2.1339000000000001</v>
      </c>
      <c r="D5215" s="13" t="s">
        <v>5</v>
      </c>
      <c r="E5215" s="16">
        <v>1.7289000000000001</v>
      </c>
      <c r="F5215" s="13" t="s">
        <v>5</v>
      </c>
    </row>
    <row r="5216" spans="1:6" x14ac:dyDescent="0.25">
      <c r="A5216" s="4">
        <v>46059</v>
      </c>
      <c r="B5216" s="15">
        <v>40215.215277781994</v>
      </c>
      <c r="C5216" s="16">
        <v>2.5326</v>
      </c>
      <c r="D5216" s="13" t="s">
        <v>5</v>
      </c>
      <c r="E5216" s="16">
        <v>1.8972000000000002</v>
      </c>
      <c r="F5216" s="13" t="s">
        <v>5</v>
      </c>
    </row>
    <row r="5217" spans="1:6" x14ac:dyDescent="0.25">
      <c r="A5217" s="4">
        <v>46059</v>
      </c>
      <c r="B5217" s="15">
        <v>40215.222222226439</v>
      </c>
      <c r="C5217" s="16">
        <v>2.4056999999999999</v>
      </c>
      <c r="D5217" s="13" t="s">
        <v>5</v>
      </c>
      <c r="E5217" s="16">
        <v>1.5903</v>
      </c>
      <c r="F5217" s="13" t="s">
        <v>5</v>
      </c>
    </row>
    <row r="5218" spans="1:6" x14ac:dyDescent="0.25">
      <c r="A5218" s="4">
        <v>46059</v>
      </c>
      <c r="B5218" s="15">
        <v>40215.229166670884</v>
      </c>
      <c r="C5218" s="16">
        <v>2.79</v>
      </c>
      <c r="D5218" s="13" t="s">
        <v>5</v>
      </c>
      <c r="E5218" s="16">
        <v>0.87390000000000001</v>
      </c>
      <c r="F5218" s="13" t="s">
        <v>5</v>
      </c>
    </row>
    <row r="5219" spans="1:6" x14ac:dyDescent="0.25">
      <c r="A5219" s="4">
        <v>46059</v>
      </c>
      <c r="B5219" s="15">
        <v>40215.23611111533</v>
      </c>
      <c r="C5219" s="16">
        <v>2.5407000000000002</v>
      </c>
      <c r="D5219" s="13" t="s">
        <v>5</v>
      </c>
      <c r="E5219" s="16">
        <v>1.3842000000000001</v>
      </c>
      <c r="F5219" s="13" t="s">
        <v>5</v>
      </c>
    </row>
    <row r="5220" spans="1:6" x14ac:dyDescent="0.25">
      <c r="A5220" s="4">
        <v>46059</v>
      </c>
      <c r="B5220" s="15">
        <v>40215.243055559775</v>
      </c>
      <c r="C5220" s="16">
        <v>2.5209000000000001</v>
      </c>
      <c r="D5220" s="13" t="s">
        <v>5</v>
      </c>
      <c r="E5220" s="16">
        <v>1.6164000000000001</v>
      </c>
      <c r="F5220" s="13" t="s">
        <v>5</v>
      </c>
    </row>
    <row r="5221" spans="1:6" x14ac:dyDescent="0.25">
      <c r="A5221" s="4">
        <v>46059</v>
      </c>
      <c r="B5221" s="15">
        <v>40215.25000000422</v>
      </c>
      <c r="C5221" s="16">
        <v>2.2949999999999999</v>
      </c>
      <c r="D5221" s="13" t="s">
        <v>5</v>
      </c>
      <c r="E5221" s="16">
        <v>1.476</v>
      </c>
      <c r="F5221" s="13" t="s">
        <v>5</v>
      </c>
    </row>
    <row r="5222" spans="1:6" x14ac:dyDescent="0.25">
      <c r="A5222" s="4">
        <v>46059</v>
      </c>
      <c r="B5222" s="15">
        <v>40215.256944448665</v>
      </c>
      <c r="C5222" s="16">
        <v>2.3949000000000003</v>
      </c>
      <c r="D5222" s="13" t="s">
        <v>5</v>
      </c>
      <c r="E5222" s="16">
        <v>1.5039</v>
      </c>
      <c r="F5222" s="13" t="s">
        <v>5</v>
      </c>
    </row>
    <row r="5223" spans="1:6" x14ac:dyDescent="0.25">
      <c r="A5223" s="4">
        <v>46059</v>
      </c>
      <c r="B5223" s="15">
        <v>40215.263888893111</v>
      </c>
      <c r="C5223" s="16">
        <v>2.5289999999999999</v>
      </c>
      <c r="D5223" s="13" t="s">
        <v>5</v>
      </c>
      <c r="E5223" s="16">
        <v>1.4058000000000002</v>
      </c>
      <c r="F5223" s="13" t="s">
        <v>5</v>
      </c>
    </row>
    <row r="5224" spans="1:6" x14ac:dyDescent="0.25">
      <c r="A5224" s="4">
        <v>46059</v>
      </c>
      <c r="B5224" s="15">
        <v>40215.270833337556</v>
      </c>
      <c r="C5224" s="16">
        <v>3.0501</v>
      </c>
      <c r="D5224" s="13" t="s">
        <v>5</v>
      </c>
      <c r="E5224" s="16">
        <v>1.2096</v>
      </c>
      <c r="F5224" s="13" t="s">
        <v>5</v>
      </c>
    </row>
    <row r="5225" spans="1:6" x14ac:dyDescent="0.25">
      <c r="A5225" s="4">
        <v>46059</v>
      </c>
      <c r="B5225" s="15">
        <v>40215.277777782001</v>
      </c>
      <c r="C5225" s="16">
        <v>3.0383999999999998</v>
      </c>
      <c r="D5225" s="13" t="s">
        <v>5</v>
      </c>
      <c r="E5225" s="16">
        <v>1.1375999999999999</v>
      </c>
      <c r="F5225" s="13" t="s">
        <v>5</v>
      </c>
    </row>
    <row r="5226" spans="1:6" x14ac:dyDescent="0.25">
      <c r="A5226" s="4">
        <v>46059</v>
      </c>
      <c r="B5226" s="15">
        <v>40215.284722226446</v>
      </c>
      <c r="C5226" s="16">
        <v>2.5173000000000001</v>
      </c>
      <c r="D5226" s="13" t="s">
        <v>5</v>
      </c>
      <c r="E5226" s="16">
        <v>1.1934</v>
      </c>
      <c r="F5226" s="13" t="s">
        <v>5</v>
      </c>
    </row>
    <row r="5227" spans="1:6" x14ac:dyDescent="0.25">
      <c r="A5227" s="4">
        <v>46059</v>
      </c>
      <c r="B5227" s="15">
        <v>40215.291666670892</v>
      </c>
      <c r="C5227" s="16">
        <v>2.2014</v>
      </c>
      <c r="D5227" s="13" t="s">
        <v>5</v>
      </c>
      <c r="E5227" s="16">
        <v>1.3742999999999999</v>
      </c>
      <c r="F5227" s="13" t="s">
        <v>5</v>
      </c>
    </row>
    <row r="5228" spans="1:6" x14ac:dyDescent="0.25">
      <c r="A5228" s="4">
        <v>46059</v>
      </c>
      <c r="B5228" s="15">
        <v>40215.298611115337</v>
      </c>
      <c r="C5228" s="16">
        <v>2.0709000000000004</v>
      </c>
      <c r="D5228" s="13" t="s">
        <v>5</v>
      </c>
      <c r="E5228" s="16">
        <v>1.0413000000000001</v>
      </c>
      <c r="F5228" s="13" t="s">
        <v>5</v>
      </c>
    </row>
    <row r="5229" spans="1:6" x14ac:dyDescent="0.25">
      <c r="A5229" s="4">
        <v>46059</v>
      </c>
      <c r="B5229" s="15">
        <v>40215.305555559782</v>
      </c>
      <c r="C5229" s="16">
        <v>2.4741</v>
      </c>
      <c r="D5229" s="13" t="s">
        <v>5</v>
      </c>
      <c r="E5229" s="16">
        <v>1.143</v>
      </c>
      <c r="F5229" s="13" t="s">
        <v>5</v>
      </c>
    </row>
    <row r="5230" spans="1:6" x14ac:dyDescent="0.25">
      <c r="A5230" s="4">
        <v>46059</v>
      </c>
      <c r="B5230" s="15">
        <v>40215.312500004227</v>
      </c>
      <c r="C5230" s="16">
        <v>2.4300000000000002</v>
      </c>
      <c r="D5230" s="13" t="s">
        <v>5</v>
      </c>
      <c r="E5230" s="16">
        <v>1.7352000000000001</v>
      </c>
      <c r="F5230" s="13" t="s">
        <v>5</v>
      </c>
    </row>
    <row r="5231" spans="1:6" x14ac:dyDescent="0.25">
      <c r="A5231" s="4">
        <v>46059</v>
      </c>
      <c r="B5231" s="15">
        <v>40215.319444448673</v>
      </c>
      <c r="C5231" s="16">
        <v>2.4714</v>
      </c>
      <c r="D5231" s="13" t="s">
        <v>5</v>
      </c>
      <c r="E5231" s="16">
        <v>1.5714000000000001</v>
      </c>
      <c r="F5231" s="13" t="s">
        <v>5</v>
      </c>
    </row>
    <row r="5232" spans="1:6" x14ac:dyDescent="0.25">
      <c r="A5232" s="4">
        <v>46059</v>
      </c>
      <c r="B5232" s="15">
        <v>40215.326388893118</v>
      </c>
      <c r="C5232" s="16">
        <v>2.1968999999999999</v>
      </c>
      <c r="D5232" s="13" t="s">
        <v>5</v>
      </c>
      <c r="E5232" s="16">
        <v>1.6632</v>
      </c>
      <c r="F5232" s="13" t="s">
        <v>5</v>
      </c>
    </row>
    <row r="5233" spans="1:6" x14ac:dyDescent="0.25">
      <c r="A5233" s="4">
        <v>46059</v>
      </c>
      <c r="B5233" s="15">
        <v>40215.333333337563</v>
      </c>
      <c r="C5233" s="16">
        <v>2.2851000000000004</v>
      </c>
      <c r="D5233" s="13" t="s">
        <v>5</v>
      </c>
      <c r="E5233" s="16">
        <v>1.6533</v>
      </c>
      <c r="F5233" s="13" t="s">
        <v>5</v>
      </c>
    </row>
    <row r="5234" spans="1:6" x14ac:dyDescent="0.25">
      <c r="A5234" s="4">
        <v>46059</v>
      </c>
      <c r="B5234" s="15">
        <v>40215.340277782008</v>
      </c>
      <c r="C5234" s="16">
        <v>2.9196000000000004</v>
      </c>
      <c r="D5234" s="13" t="s">
        <v>5</v>
      </c>
      <c r="E5234" s="16">
        <v>1.5534000000000001</v>
      </c>
      <c r="F5234" s="13" t="s">
        <v>5</v>
      </c>
    </row>
    <row r="5235" spans="1:6" x14ac:dyDescent="0.25">
      <c r="A5235" s="4">
        <v>46059</v>
      </c>
      <c r="B5235" s="15">
        <v>40215.347222226454</v>
      </c>
      <c r="C5235" s="16">
        <v>2.9916</v>
      </c>
      <c r="D5235" s="13" t="s">
        <v>5</v>
      </c>
      <c r="E5235" s="16">
        <v>2.1555</v>
      </c>
      <c r="F5235" s="13" t="s">
        <v>5</v>
      </c>
    </row>
    <row r="5236" spans="1:6" x14ac:dyDescent="0.25">
      <c r="A5236" s="4">
        <v>46059</v>
      </c>
      <c r="B5236" s="15">
        <v>40215.354166670899</v>
      </c>
      <c r="C5236" s="16">
        <v>32.028300000000002</v>
      </c>
      <c r="D5236" s="13" t="s">
        <v>5</v>
      </c>
      <c r="E5236" s="16">
        <v>2.0646</v>
      </c>
      <c r="F5236" s="13" t="s">
        <v>5</v>
      </c>
    </row>
    <row r="5237" spans="1:6" x14ac:dyDescent="0.25">
      <c r="A5237" s="4">
        <v>46059</v>
      </c>
      <c r="B5237" s="15">
        <v>40215.361111115344</v>
      </c>
      <c r="C5237" s="16">
        <v>61.521000000000001</v>
      </c>
      <c r="D5237" s="13" t="s">
        <v>5</v>
      </c>
      <c r="E5237" s="16">
        <v>1.8711000000000002</v>
      </c>
      <c r="F5237" s="13" t="s">
        <v>5</v>
      </c>
    </row>
    <row r="5238" spans="1:6" x14ac:dyDescent="0.25">
      <c r="A5238" s="4">
        <v>46059</v>
      </c>
      <c r="B5238" s="15">
        <v>40215.368055559789</v>
      </c>
      <c r="C5238" s="16">
        <v>118.11799999999999</v>
      </c>
      <c r="D5238" s="13" t="s">
        <v>5</v>
      </c>
      <c r="E5238" s="16">
        <v>1.4490000000000001</v>
      </c>
      <c r="F5238" s="13" t="s">
        <v>5</v>
      </c>
    </row>
    <row r="5239" spans="1:6" x14ac:dyDescent="0.25">
      <c r="A5239" s="4">
        <v>46059</v>
      </c>
      <c r="B5239" s="15">
        <v>40215.375000004235</v>
      </c>
      <c r="C5239" s="16">
        <v>11.1942</v>
      </c>
      <c r="D5239" s="13" t="s">
        <v>5</v>
      </c>
      <c r="E5239" s="16">
        <v>1.7109000000000001</v>
      </c>
      <c r="F5239" s="13" t="s">
        <v>5</v>
      </c>
    </row>
    <row r="5240" spans="1:6" x14ac:dyDescent="0.25">
      <c r="A5240" s="4">
        <v>46059</v>
      </c>
      <c r="B5240" s="15">
        <v>40215.38194444868</v>
      </c>
      <c r="C5240" s="16">
        <v>6.9030000000000005</v>
      </c>
      <c r="D5240" s="13" t="s">
        <v>5</v>
      </c>
      <c r="E5240" s="16">
        <v>1.8405</v>
      </c>
      <c r="F5240" s="13" t="s">
        <v>5</v>
      </c>
    </row>
    <row r="5241" spans="1:6" x14ac:dyDescent="0.25">
      <c r="A5241" s="4">
        <v>46059</v>
      </c>
      <c r="B5241" s="15">
        <v>40215.388888893125</v>
      </c>
      <c r="C5241" s="16">
        <v>6.0822000000000003</v>
      </c>
      <c r="D5241" s="13" t="s">
        <v>5</v>
      </c>
      <c r="E5241" s="16">
        <v>2.2202999999999999</v>
      </c>
      <c r="F5241" s="13" t="s">
        <v>5</v>
      </c>
    </row>
    <row r="5242" spans="1:6" x14ac:dyDescent="0.25">
      <c r="A5242" s="4">
        <v>46059</v>
      </c>
      <c r="B5242" s="15">
        <v>40215.39583333757</v>
      </c>
      <c r="C5242" s="16">
        <v>4.6539000000000001</v>
      </c>
      <c r="D5242" s="13" t="s">
        <v>5</v>
      </c>
      <c r="E5242" s="16">
        <v>1.9665000000000001</v>
      </c>
      <c r="F5242" s="13" t="s">
        <v>5</v>
      </c>
    </row>
    <row r="5243" spans="1:6" x14ac:dyDescent="0.25">
      <c r="A5243" s="4">
        <v>46059</v>
      </c>
      <c r="B5243" s="15">
        <v>40215.402777782016</v>
      </c>
      <c r="C5243" s="16">
        <v>3.5982000000000003</v>
      </c>
      <c r="D5243" s="13" t="s">
        <v>5</v>
      </c>
      <c r="E5243" s="16">
        <v>1.7955000000000001</v>
      </c>
      <c r="F5243" s="13" t="s">
        <v>5</v>
      </c>
    </row>
    <row r="5244" spans="1:6" x14ac:dyDescent="0.25">
      <c r="A5244" s="4">
        <v>46059</v>
      </c>
      <c r="B5244" s="15">
        <v>40215.409722226461</v>
      </c>
      <c r="C5244" s="16">
        <v>3.5235000000000003</v>
      </c>
      <c r="D5244" s="13" t="s">
        <v>5</v>
      </c>
      <c r="E5244" s="16">
        <v>2.2176</v>
      </c>
      <c r="F5244" s="13" t="s">
        <v>5</v>
      </c>
    </row>
    <row r="5245" spans="1:6" x14ac:dyDescent="0.25">
      <c r="A5245" s="4">
        <v>46059</v>
      </c>
      <c r="B5245" s="15">
        <v>40215.416666670906</v>
      </c>
      <c r="C5245" s="16">
        <v>3.6837</v>
      </c>
      <c r="D5245" s="13" t="s">
        <v>5</v>
      </c>
      <c r="E5245" s="16">
        <v>2.4903</v>
      </c>
      <c r="F5245" s="13" t="s">
        <v>5</v>
      </c>
    </row>
    <row r="5246" spans="1:6" x14ac:dyDescent="0.25">
      <c r="A5246" s="4">
        <v>46059</v>
      </c>
      <c r="B5246" s="15">
        <v>40215.423611115351</v>
      </c>
      <c r="C5246" s="16">
        <v>3.6476999999999999</v>
      </c>
      <c r="D5246" s="13" t="s">
        <v>5</v>
      </c>
      <c r="E5246" s="16">
        <v>1.9998</v>
      </c>
      <c r="F5246" s="13" t="s">
        <v>5</v>
      </c>
    </row>
    <row r="5247" spans="1:6" x14ac:dyDescent="0.25">
      <c r="A5247" s="4">
        <v>46059</v>
      </c>
      <c r="B5247" s="15">
        <v>40215.430555559797</v>
      </c>
      <c r="C5247" s="16">
        <v>3.6189</v>
      </c>
      <c r="D5247" s="13" t="s">
        <v>5</v>
      </c>
      <c r="E5247" s="16">
        <v>1.8873</v>
      </c>
      <c r="F5247" s="13" t="s">
        <v>5</v>
      </c>
    </row>
    <row r="5248" spans="1:6" x14ac:dyDescent="0.25">
      <c r="A5248" s="4">
        <v>46059</v>
      </c>
      <c r="B5248" s="15">
        <v>40215.437500004242</v>
      </c>
      <c r="C5248" s="16">
        <v>3.3470999999999997</v>
      </c>
      <c r="D5248" s="13" t="s">
        <v>5</v>
      </c>
      <c r="E5248" s="16">
        <v>1.5003</v>
      </c>
      <c r="F5248" s="13" t="s">
        <v>5</v>
      </c>
    </row>
    <row r="5249" spans="1:6" x14ac:dyDescent="0.25">
      <c r="A5249" s="4">
        <v>46059</v>
      </c>
      <c r="B5249" s="15">
        <v>40215.444444448687</v>
      </c>
      <c r="C5249" s="16">
        <v>3.0321000000000002</v>
      </c>
      <c r="D5249" s="13" t="s">
        <v>5</v>
      </c>
      <c r="E5249" s="16">
        <v>1.6118999999999999</v>
      </c>
      <c r="F5249" s="13" t="s">
        <v>5</v>
      </c>
    </row>
    <row r="5250" spans="1:6" x14ac:dyDescent="0.25">
      <c r="A5250" s="4">
        <v>46059</v>
      </c>
      <c r="B5250" s="15">
        <v>40215.451388893132</v>
      </c>
      <c r="C5250" s="16">
        <v>3.6081000000000003</v>
      </c>
      <c r="D5250" s="13" t="s">
        <v>5</v>
      </c>
      <c r="E5250" s="16">
        <v>2.0718000000000001</v>
      </c>
      <c r="F5250" s="13" t="s">
        <v>5</v>
      </c>
    </row>
    <row r="5251" spans="1:6" x14ac:dyDescent="0.25">
      <c r="A5251" s="4">
        <v>46059</v>
      </c>
      <c r="B5251" s="15">
        <v>40215.458333337578</v>
      </c>
      <c r="C5251" s="16">
        <v>2.9889000000000001</v>
      </c>
      <c r="D5251" s="13" t="s">
        <v>5</v>
      </c>
      <c r="E5251" s="16">
        <v>2.0547</v>
      </c>
      <c r="F5251" s="13" t="s">
        <v>5</v>
      </c>
    </row>
    <row r="5252" spans="1:6" x14ac:dyDescent="0.25">
      <c r="A5252" s="4">
        <v>46059</v>
      </c>
      <c r="B5252" s="15">
        <v>40215.465277782023</v>
      </c>
      <c r="C5252" s="16">
        <v>55.45</v>
      </c>
      <c r="D5252" s="13" t="s">
        <v>5</v>
      </c>
      <c r="E5252" s="16">
        <v>1.5992999999999999</v>
      </c>
      <c r="F5252" s="13" t="s">
        <v>5</v>
      </c>
    </row>
    <row r="5253" spans="1:6" x14ac:dyDescent="0.25">
      <c r="A5253" s="4">
        <v>46059</v>
      </c>
      <c r="B5253" s="15">
        <v>40215.472222226468</v>
      </c>
      <c r="C5253" s="16">
        <v>22.95</v>
      </c>
      <c r="D5253" s="13" t="s">
        <v>5</v>
      </c>
      <c r="E5253" s="16">
        <v>1.7423999999999999</v>
      </c>
      <c r="F5253" s="13" t="s">
        <v>5</v>
      </c>
    </row>
    <row r="5254" spans="1:6" x14ac:dyDescent="0.25">
      <c r="A5254" s="4">
        <v>46059</v>
      </c>
      <c r="B5254" s="15">
        <v>40215.479166670913</v>
      </c>
      <c r="C5254" s="16">
        <v>9.2447999999999997</v>
      </c>
      <c r="D5254" s="13" t="s">
        <v>5</v>
      </c>
      <c r="E5254" s="16">
        <v>2.3067000000000002</v>
      </c>
      <c r="F5254" s="13" t="s">
        <v>5</v>
      </c>
    </row>
    <row r="5255" spans="1:6" x14ac:dyDescent="0.25">
      <c r="A5255" s="4">
        <v>46059</v>
      </c>
      <c r="B5255" s="15">
        <v>40215.486111115359</v>
      </c>
      <c r="C5255" s="16">
        <v>31.644900000000003</v>
      </c>
      <c r="D5255" s="13" t="s">
        <v>5</v>
      </c>
      <c r="E5255" s="16">
        <v>1.9241999999999999</v>
      </c>
      <c r="F5255" s="13" t="s">
        <v>5</v>
      </c>
    </row>
    <row r="5256" spans="1:6" x14ac:dyDescent="0.25">
      <c r="A5256" s="4">
        <v>46059</v>
      </c>
      <c r="B5256" s="15">
        <v>40215.493055559804</v>
      </c>
      <c r="C5256" s="16">
        <v>12.123900000000001</v>
      </c>
      <c r="D5256" s="13" t="s">
        <v>5</v>
      </c>
      <c r="E5256" s="16">
        <v>1.7154</v>
      </c>
      <c r="F5256" s="13" t="s">
        <v>5</v>
      </c>
    </row>
    <row r="5257" spans="1:6" x14ac:dyDescent="0.25">
      <c r="A5257" s="4">
        <v>46059</v>
      </c>
      <c r="B5257" s="15">
        <v>40215.500000004249</v>
      </c>
      <c r="C5257" s="16">
        <v>3.024</v>
      </c>
      <c r="D5257" s="13" t="s">
        <v>5</v>
      </c>
      <c r="E5257" s="16">
        <v>1.5561</v>
      </c>
      <c r="F5257" s="13" t="s">
        <v>5</v>
      </c>
    </row>
    <row r="5258" spans="1:6" x14ac:dyDescent="0.25">
      <c r="A5258" s="4">
        <v>46059</v>
      </c>
      <c r="B5258" s="15">
        <v>40215.506944448694</v>
      </c>
      <c r="C5258" s="16">
        <v>2.3633999999999999</v>
      </c>
      <c r="D5258" s="13" t="s">
        <v>5</v>
      </c>
      <c r="E5258" s="16">
        <v>1.8476999999999999</v>
      </c>
      <c r="F5258" s="13" t="s">
        <v>5</v>
      </c>
    </row>
    <row r="5259" spans="1:6" x14ac:dyDescent="0.25">
      <c r="A5259" s="4">
        <v>46059</v>
      </c>
      <c r="B5259" s="15">
        <v>40215.51388889314</v>
      </c>
      <c r="C5259" s="16">
        <v>2.6145</v>
      </c>
      <c r="D5259" s="13" t="s">
        <v>5</v>
      </c>
      <c r="E5259" s="16">
        <v>1.8557999999999999</v>
      </c>
      <c r="F5259" s="13" t="s">
        <v>5</v>
      </c>
    </row>
    <row r="5260" spans="1:6" x14ac:dyDescent="0.25">
      <c r="A5260" s="4">
        <v>46059</v>
      </c>
      <c r="B5260" s="15">
        <v>40215.520833337585</v>
      </c>
      <c r="C5260" s="16">
        <v>2.7891000000000004</v>
      </c>
      <c r="D5260" s="13" t="s">
        <v>5</v>
      </c>
      <c r="E5260" s="16">
        <v>1.7000999999999999</v>
      </c>
      <c r="F5260" s="13" t="s">
        <v>5</v>
      </c>
    </row>
    <row r="5261" spans="1:6" x14ac:dyDescent="0.25">
      <c r="A5261" s="4">
        <v>46059</v>
      </c>
      <c r="B5261" s="15">
        <v>40215.52777778203</v>
      </c>
      <c r="C5261" s="16">
        <v>2.5299</v>
      </c>
      <c r="D5261" s="13" t="s">
        <v>5</v>
      </c>
      <c r="E5261" s="16">
        <v>2.3247000000000004</v>
      </c>
      <c r="F5261" s="13" t="s">
        <v>5</v>
      </c>
    </row>
    <row r="5262" spans="1:6" x14ac:dyDescent="0.25">
      <c r="A5262" s="4">
        <v>46059</v>
      </c>
      <c r="B5262" s="15">
        <v>40215.534722226475</v>
      </c>
      <c r="C5262" s="16">
        <v>2.4597000000000002</v>
      </c>
      <c r="D5262" s="13" t="s">
        <v>5</v>
      </c>
      <c r="E5262" s="16">
        <v>2.4767999999999999</v>
      </c>
      <c r="F5262" s="13" t="s">
        <v>5</v>
      </c>
    </row>
    <row r="5263" spans="1:6" x14ac:dyDescent="0.25">
      <c r="A5263" s="4">
        <v>46059</v>
      </c>
      <c r="B5263" s="15">
        <v>40215.541666670921</v>
      </c>
      <c r="C5263" s="16">
        <v>2.0709000000000004</v>
      </c>
      <c r="D5263" s="13" t="s">
        <v>5</v>
      </c>
      <c r="E5263" s="16">
        <v>2.1051000000000002</v>
      </c>
      <c r="F5263" s="13" t="s">
        <v>5</v>
      </c>
    </row>
    <row r="5264" spans="1:6" x14ac:dyDescent="0.25">
      <c r="A5264" s="4">
        <v>46059</v>
      </c>
      <c r="B5264" s="15">
        <v>40215.548611115366</v>
      </c>
      <c r="C5264" s="16">
        <v>2.7008999999999999</v>
      </c>
      <c r="D5264" s="13" t="s">
        <v>5</v>
      </c>
      <c r="E5264" s="16">
        <v>1.8405</v>
      </c>
      <c r="F5264" s="13" t="s">
        <v>5</v>
      </c>
    </row>
    <row r="5265" spans="1:6" x14ac:dyDescent="0.25">
      <c r="A5265" s="4">
        <v>46059</v>
      </c>
      <c r="B5265" s="15">
        <v>40215.555555559811</v>
      </c>
      <c r="C5265" s="16">
        <v>3.0644999999999998</v>
      </c>
      <c r="D5265" s="13" t="s">
        <v>5</v>
      </c>
      <c r="E5265" s="16">
        <v>1.6883999999999999</v>
      </c>
      <c r="F5265" s="13" t="s">
        <v>5</v>
      </c>
    </row>
    <row r="5266" spans="1:6" x14ac:dyDescent="0.25">
      <c r="A5266" s="4">
        <v>46059</v>
      </c>
      <c r="B5266" s="15">
        <v>40215.562500004256</v>
      </c>
      <c r="C5266" s="16">
        <v>2.8701000000000003</v>
      </c>
      <c r="D5266" s="13" t="s">
        <v>5</v>
      </c>
      <c r="E5266" s="16">
        <v>1.8621000000000001</v>
      </c>
      <c r="F5266" s="13" t="s">
        <v>5</v>
      </c>
    </row>
    <row r="5267" spans="1:6" x14ac:dyDescent="0.25">
      <c r="A5267" s="4">
        <v>46059</v>
      </c>
      <c r="B5267" s="15">
        <v>40215.569444448702</v>
      </c>
      <c r="C5267" s="16">
        <v>2.3256000000000001</v>
      </c>
      <c r="D5267" s="13" t="s">
        <v>5</v>
      </c>
      <c r="E5267" s="16">
        <v>1.9872000000000003</v>
      </c>
      <c r="F5267" s="13" t="s">
        <v>5</v>
      </c>
    </row>
    <row r="5268" spans="1:6" x14ac:dyDescent="0.25">
      <c r="A5268" s="4">
        <v>46059</v>
      </c>
      <c r="B5268" s="15">
        <v>40215.576388893147</v>
      </c>
      <c r="C5268" s="16">
        <v>2.5218000000000003</v>
      </c>
      <c r="D5268" s="13" t="s">
        <v>5</v>
      </c>
      <c r="E5268" s="16">
        <v>2.1474000000000002</v>
      </c>
      <c r="F5268" s="13" t="s">
        <v>5</v>
      </c>
    </row>
    <row r="5269" spans="1:6" x14ac:dyDescent="0.25">
      <c r="A5269" s="4">
        <v>46059</v>
      </c>
      <c r="B5269" s="15">
        <v>40215.583333337592</v>
      </c>
      <c r="C5269" s="16">
        <v>2.5317000000000003</v>
      </c>
      <c r="D5269" s="13" t="s">
        <v>5</v>
      </c>
      <c r="E5269" s="16">
        <v>2.3525999999999998</v>
      </c>
      <c r="F5269" s="13" t="s">
        <v>5</v>
      </c>
    </row>
    <row r="5270" spans="1:6" x14ac:dyDescent="0.25">
      <c r="A5270" s="4">
        <v>46059</v>
      </c>
      <c r="B5270" s="15">
        <v>40215.590277782037</v>
      </c>
      <c r="C5270" s="16">
        <v>2.7864</v>
      </c>
      <c r="D5270" s="13" t="s">
        <v>5</v>
      </c>
      <c r="E5270" s="16">
        <v>2.0232000000000001</v>
      </c>
      <c r="F5270" s="13" t="s">
        <v>5</v>
      </c>
    </row>
    <row r="5271" spans="1:6" x14ac:dyDescent="0.25">
      <c r="A5271" s="4">
        <v>46059</v>
      </c>
      <c r="B5271" s="15">
        <v>40215.597222226483</v>
      </c>
      <c r="C5271" s="16">
        <v>2.8485</v>
      </c>
      <c r="D5271" s="13" t="s">
        <v>5</v>
      </c>
      <c r="E5271" s="16">
        <v>1.5444</v>
      </c>
      <c r="F5271" s="13" t="s">
        <v>5</v>
      </c>
    </row>
    <row r="5272" spans="1:6" x14ac:dyDescent="0.25">
      <c r="A5272" s="4">
        <v>46059</v>
      </c>
      <c r="B5272" s="15">
        <v>40215.604166670928</v>
      </c>
      <c r="C5272" s="16">
        <v>2.8637999999999999</v>
      </c>
      <c r="D5272" s="13" t="s">
        <v>5</v>
      </c>
      <c r="E5272" s="16">
        <v>2.1932999999999998</v>
      </c>
      <c r="F5272" s="13" t="s">
        <v>5</v>
      </c>
    </row>
    <row r="5273" spans="1:6" x14ac:dyDescent="0.25">
      <c r="A5273" s="4">
        <v>46059</v>
      </c>
      <c r="B5273" s="15">
        <v>40215.611111115373</v>
      </c>
      <c r="C5273" s="16">
        <v>2.9097</v>
      </c>
      <c r="D5273" s="13" t="s">
        <v>5</v>
      </c>
      <c r="E5273" s="16">
        <v>2.6558999999999999</v>
      </c>
      <c r="F5273" s="13" t="s">
        <v>5</v>
      </c>
    </row>
    <row r="5274" spans="1:6" x14ac:dyDescent="0.25">
      <c r="A5274" s="4">
        <v>46059</v>
      </c>
      <c r="B5274" s="15">
        <v>40215.618055559818</v>
      </c>
      <c r="C5274" s="16">
        <v>2.8728000000000002</v>
      </c>
      <c r="D5274" s="13" t="s">
        <v>5</v>
      </c>
      <c r="E5274" s="16">
        <v>2.2599</v>
      </c>
      <c r="F5274" s="13" t="s">
        <v>5</v>
      </c>
    </row>
    <row r="5275" spans="1:6" x14ac:dyDescent="0.25">
      <c r="A5275" s="4">
        <v>46059</v>
      </c>
      <c r="B5275" s="15">
        <v>40215.625000004264</v>
      </c>
      <c r="C5275" s="16">
        <v>2.6747999999999998</v>
      </c>
      <c r="D5275" s="13" t="s">
        <v>5</v>
      </c>
      <c r="E5275" s="16">
        <v>2.2887000000000004</v>
      </c>
      <c r="F5275" s="13" t="s">
        <v>5</v>
      </c>
    </row>
    <row r="5276" spans="1:6" x14ac:dyDescent="0.25">
      <c r="A5276" s="4">
        <v>46059</v>
      </c>
      <c r="B5276" s="15">
        <v>40215.631944448709</v>
      </c>
      <c r="C5276" s="16">
        <v>3.2930999999999999</v>
      </c>
      <c r="D5276" s="13" t="s">
        <v>5</v>
      </c>
      <c r="E5276" s="16">
        <v>1.9890000000000001</v>
      </c>
      <c r="F5276" s="13" t="s">
        <v>5</v>
      </c>
    </row>
    <row r="5277" spans="1:6" x14ac:dyDescent="0.25">
      <c r="A5277" s="4">
        <v>46059</v>
      </c>
      <c r="B5277" s="15">
        <v>40215.638888893154</v>
      </c>
      <c r="C5277" s="16">
        <v>3.6747000000000001</v>
      </c>
      <c r="D5277" s="13" t="s">
        <v>5</v>
      </c>
      <c r="E5277" s="16">
        <v>2.0907</v>
      </c>
      <c r="F5277" s="13" t="s">
        <v>5</v>
      </c>
    </row>
    <row r="5278" spans="1:6" x14ac:dyDescent="0.25">
      <c r="A5278" s="4">
        <v>46059</v>
      </c>
      <c r="B5278" s="15">
        <v>40215.645833337599</v>
      </c>
      <c r="C5278" s="16">
        <v>3.5658000000000003</v>
      </c>
      <c r="D5278" s="13" t="s">
        <v>5</v>
      </c>
      <c r="E5278" s="16">
        <v>2.7792000000000003</v>
      </c>
      <c r="F5278" s="13" t="s">
        <v>5</v>
      </c>
    </row>
    <row r="5279" spans="1:6" x14ac:dyDescent="0.25">
      <c r="A5279" s="4">
        <v>46059</v>
      </c>
      <c r="B5279" s="15">
        <v>40215.652777782045</v>
      </c>
      <c r="C5279" s="16">
        <v>3.0042</v>
      </c>
      <c r="D5279" s="13" t="s">
        <v>5</v>
      </c>
      <c r="E5279" s="16">
        <v>2.2031999999999998</v>
      </c>
      <c r="F5279" s="13" t="s">
        <v>5</v>
      </c>
    </row>
    <row r="5280" spans="1:6" x14ac:dyDescent="0.25">
      <c r="A5280" s="4">
        <v>46059</v>
      </c>
      <c r="B5280" s="15">
        <v>40215.65972222649</v>
      </c>
      <c r="C5280" s="16">
        <v>3.1617000000000002</v>
      </c>
      <c r="D5280" s="13" t="s">
        <v>5</v>
      </c>
      <c r="E5280" s="16">
        <v>2.9763000000000002</v>
      </c>
      <c r="F5280" s="13" t="s">
        <v>5</v>
      </c>
    </row>
    <row r="5281" spans="1:6" x14ac:dyDescent="0.25">
      <c r="A5281" s="4">
        <v>46059</v>
      </c>
      <c r="B5281" s="15">
        <v>40215.666666670935</v>
      </c>
      <c r="C5281" s="16">
        <v>3.7142999999999997</v>
      </c>
      <c r="D5281" s="13" t="s">
        <v>5</v>
      </c>
      <c r="E5281" s="16">
        <v>2.6442000000000001</v>
      </c>
      <c r="F5281" s="13" t="s">
        <v>5</v>
      </c>
    </row>
    <row r="5282" spans="1:6" x14ac:dyDescent="0.25">
      <c r="A5282" s="4">
        <v>46059</v>
      </c>
      <c r="B5282" s="15">
        <v>40215.67361111538</v>
      </c>
      <c r="C5282" s="16">
        <v>3.2031000000000001</v>
      </c>
      <c r="D5282" s="13" t="s">
        <v>5</v>
      </c>
      <c r="E5282" s="16">
        <v>2.0951999999999997</v>
      </c>
      <c r="F5282" s="13" t="s">
        <v>5</v>
      </c>
    </row>
    <row r="5283" spans="1:6" x14ac:dyDescent="0.25">
      <c r="A5283" s="4">
        <v>46059</v>
      </c>
      <c r="B5283" s="15">
        <v>40215.680555559826</v>
      </c>
      <c r="C5283" s="16">
        <v>2.3814000000000002</v>
      </c>
      <c r="D5283" s="13" t="s">
        <v>5</v>
      </c>
      <c r="E5283" s="16">
        <v>2.0583</v>
      </c>
      <c r="F5283" s="13" t="s">
        <v>5</v>
      </c>
    </row>
    <row r="5284" spans="1:6" x14ac:dyDescent="0.25">
      <c r="A5284" s="4">
        <v>46059</v>
      </c>
      <c r="B5284" s="15">
        <v>40215.687500004271</v>
      </c>
      <c r="C5284" s="16">
        <v>2.8665000000000003</v>
      </c>
      <c r="D5284" s="13" t="s">
        <v>5</v>
      </c>
      <c r="E5284" s="16">
        <v>1.8864000000000001</v>
      </c>
      <c r="F5284" s="13" t="s">
        <v>5</v>
      </c>
    </row>
    <row r="5285" spans="1:6" x14ac:dyDescent="0.25">
      <c r="A5285" s="4">
        <v>46059</v>
      </c>
      <c r="B5285" s="15">
        <v>40215.694444448716</v>
      </c>
      <c r="C5285" s="16">
        <v>3.1815000000000002</v>
      </c>
      <c r="D5285" s="13" t="s">
        <v>5</v>
      </c>
      <c r="E5285" s="16">
        <v>1.7577</v>
      </c>
      <c r="F5285" s="13" t="s">
        <v>5</v>
      </c>
    </row>
    <row r="5286" spans="1:6" x14ac:dyDescent="0.25">
      <c r="A5286" s="4">
        <v>46059</v>
      </c>
      <c r="B5286" s="15">
        <v>40215.701388893161</v>
      </c>
      <c r="C5286" s="16">
        <v>2.7989999999999999</v>
      </c>
      <c r="D5286" s="13" t="s">
        <v>5</v>
      </c>
      <c r="E5286" s="16">
        <v>1.7541</v>
      </c>
      <c r="F5286" s="13" t="s">
        <v>5</v>
      </c>
    </row>
    <row r="5287" spans="1:6" x14ac:dyDescent="0.25">
      <c r="A5287" s="4">
        <v>46059</v>
      </c>
      <c r="B5287" s="15">
        <v>40215.708333337607</v>
      </c>
      <c r="C5287" s="16">
        <v>2.2328999999999999</v>
      </c>
      <c r="D5287" s="13" t="s">
        <v>5</v>
      </c>
      <c r="E5287" s="16">
        <v>2.1518999999999999</v>
      </c>
      <c r="F5287" s="13" t="s">
        <v>5</v>
      </c>
    </row>
    <row r="5288" spans="1:6" x14ac:dyDescent="0.25">
      <c r="A5288" s="4">
        <v>46059</v>
      </c>
      <c r="B5288" s="15">
        <v>40215.715277782052</v>
      </c>
      <c r="C5288" s="16">
        <v>2.0142000000000002</v>
      </c>
      <c r="D5288" s="13" t="s">
        <v>5</v>
      </c>
      <c r="E5288" s="16">
        <v>2.0411999999999999</v>
      </c>
      <c r="F5288" s="13" t="s">
        <v>5</v>
      </c>
    </row>
    <row r="5289" spans="1:6" x14ac:dyDescent="0.25">
      <c r="A5289" s="4">
        <v>46059</v>
      </c>
      <c r="B5289" s="15">
        <v>40215.722222226497</v>
      </c>
      <c r="C5289" s="16">
        <v>2.3048999999999999</v>
      </c>
      <c r="D5289" s="13" t="s">
        <v>5</v>
      </c>
      <c r="E5289" s="16">
        <v>1.7685000000000002</v>
      </c>
      <c r="F5289" s="13" t="s">
        <v>5</v>
      </c>
    </row>
    <row r="5290" spans="1:6" x14ac:dyDescent="0.25">
      <c r="A5290" s="4">
        <v>46059</v>
      </c>
      <c r="B5290" s="15">
        <v>40215.729166670943</v>
      </c>
      <c r="C5290" s="16">
        <v>2.6604000000000001</v>
      </c>
      <c r="D5290" s="13" t="s">
        <v>5</v>
      </c>
      <c r="E5290" s="16">
        <v>1.6136999999999999</v>
      </c>
      <c r="F5290" s="13" t="s">
        <v>5</v>
      </c>
    </row>
    <row r="5291" spans="1:6" x14ac:dyDescent="0.25">
      <c r="A5291" s="4">
        <v>46059</v>
      </c>
      <c r="B5291" s="15">
        <v>40215.736111115388</v>
      </c>
      <c r="C5291" s="16">
        <v>2.0637000000000003</v>
      </c>
      <c r="D5291" s="13" t="s">
        <v>5</v>
      </c>
      <c r="E5291" s="16">
        <v>2.9898000000000002</v>
      </c>
      <c r="F5291" s="13" t="s">
        <v>5</v>
      </c>
    </row>
    <row r="5292" spans="1:6" x14ac:dyDescent="0.25">
      <c r="A5292" s="4">
        <v>46059</v>
      </c>
      <c r="B5292" s="15">
        <v>40215.743055559833</v>
      </c>
      <c r="C5292" s="16">
        <v>1.9836000000000003</v>
      </c>
      <c r="D5292" s="13" t="s">
        <v>5</v>
      </c>
      <c r="E5292" s="16">
        <v>3.0644999999999998</v>
      </c>
      <c r="F5292" s="13" t="s">
        <v>5</v>
      </c>
    </row>
    <row r="5293" spans="1:6" x14ac:dyDescent="0.25">
      <c r="A5293" s="4">
        <v>46059</v>
      </c>
      <c r="B5293" s="15">
        <v>40215.750000004278</v>
      </c>
      <c r="C5293" s="16">
        <v>2.1671999999999998</v>
      </c>
      <c r="D5293" s="13" t="s">
        <v>5</v>
      </c>
      <c r="E5293" s="16">
        <v>1.9466999999999999</v>
      </c>
      <c r="F5293" s="13" t="s">
        <v>5</v>
      </c>
    </row>
    <row r="5294" spans="1:6" x14ac:dyDescent="0.25">
      <c r="A5294" s="4">
        <v>46059</v>
      </c>
      <c r="B5294" s="15">
        <v>40215.756944448724</v>
      </c>
      <c r="C5294" s="16">
        <v>3.4614000000000003</v>
      </c>
      <c r="D5294" s="13" t="s">
        <v>5</v>
      </c>
      <c r="E5294" s="16">
        <v>2.3165999999999998</v>
      </c>
      <c r="F5294" s="13" t="s">
        <v>5</v>
      </c>
    </row>
    <row r="5295" spans="1:6" x14ac:dyDescent="0.25">
      <c r="A5295" s="4">
        <v>46059</v>
      </c>
      <c r="B5295" s="15">
        <v>40215.763888893169</v>
      </c>
      <c r="C5295" s="16">
        <v>3.8736000000000002</v>
      </c>
      <c r="D5295" s="13" t="s">
        <v>5</v>
      </c>
      <c r="E5295" s="16">
        <v>3.5028000000000001</v>
      </c>
      <c r="F5295" s="13" t="s">
        <v>5</v>
      </c>
    </row>
    <row r="5296" spans="1:6" x14ac:dyDescent="0.25">
      <c r="A5296" s="4">
        <v>46059</v>
      </c>
      <c r="B5296" s="15">
        <v>40215.770833337614</v>
      </c>
      <c r="C5296" s="16">
        <v>3.8322000000000003</v>
      </c>
      <c r="D5296" s="13" t="s">
        <v>5</v>
      </c>
      <c r="E5296" s="16">
        <v>2.9529000000000001</v>
      </c>
      <c r="F5296" s="13" t="s">
        <v>5</v>
      </c>
    </row>
    <row r="5297" spans="1:6" x14ac:dyDescent="0.25">
      <c r="A5297" s="4">
        <v>46059</v>
      </c>
      <c r="B5297" s="15">
        <v>40215.777777782059</v>
      </c>
      <c r="C5297" s="16">
        <v>3.6566999999999998</v>
      </c>
      <c r="D5297" s="13" t="s">
        <v>5</v>
      </c>
      <c r="E5297" s="16">
        <v>2.4849000000000001</v>
      </c>
      <c r="F5297" s="13" t="s">
        <v>5</v>
      </c>
    </row>
    <row r="5298" spans="1:6" x14ac:dyDescent="0.25">
      <c r="A5298" s="4">
        <v>46059</v>
      </c>
      <c r="B5298" s="15">
        <v>40215.784722226505</v>
      </c>
      <c r="C5298" s="16">
        <v>3.4155000000000002</v>
      </c>
      <c r="D5298" s="13" t="s">
        <v>5</v>
      </c>
      <c r="E5298" s="16">
        <v>2.7989999999999999</v>
      </c>
      <c r="F5298" s="13" t="s">
        <v>5</v>
      </c>
    </row>
    <row r="5299" spans="1:6" x14ac:dyDescent="0.25">
      <c r="A5299" s="4">
        <v>46059</v>
      </c>
      <c r="B5299" s="15">
        <v>40215.79166667095</v>
      </c>
      <c r="C5299" s="16">
        <v>2.9106000000000001</v>
      </c>
      <c r="D5299" s="13" t="s">
        <v>5</v>
      </c>
      <c r="E5299" s="16">
        <v>2.2220999999999997</v>
      </c>
      <c r="F5299" s="13" t="s">
        <v>5</v>
      </c>
    </row>
    <row r="5300" spans="1:6" x14ac:dyDescent="0.25">
      <c r="A5300" s="4">
        <v>46059</v>
      </c>
      <c r="B5300" s="15">
        <v>40215.798611115395</v>
      </c>
      <c r="C5300" s="16">
        <v>3.0914999999999999</v>
      </c>
      <c r="D5300" s="13" t="s">
        <v>5</v>
      </c>
      <c r="E5300" s="16">
        <v>2.2986</v>
      </c>
      <c r="F5300" s="13" t="s">
        <v>5</v>
      </c>
    </row>
    <row r="5301" spans="1:6" x14ac:dyDescent="0.25">
      <c r="A5301" s="4">
        <v>46059</v>
      </c>
      <c r="B5301" s="15">
        <v>40215.80555555984</v>
      </c>
      <c r="C5301" s="16">
        <v>2.5964999999999998</v>
      </c>
      <c r="D5301" s="13" t="s">
        <v>5</v>
      </c>
      <c r="E5301" s="16">
        <v>2.2067999999999999</v>
      </c>
      <c r="F5301" s="13" t="s">
        <v>5</v>
      </c>
    </row>
    <row r="5302" spans="1:6" x14ac:dyDescent="0.25">
      <c r="A5302" s="4">
        <v>46059</v>
      </c>
      <c r="B5302" s="15">
        <v>40215.812500004286</v>
      </c>
      <c r="C5302" s="16">
        <v>2.7207000000000003</v>
      </c>
      <c r="D5302" s="13" t="s">
        <v>5</v>
      </c>
      <c r="E5302" s="16">
        <v>1.7262</v>
      </c>
      <c r="F5302" s="13" t="s">
        <v>5</v>
      </c>
    </row>
    <row r="5303" spans="1:6" x14ac:dyDescent="0.25">
      <c r="A5303" s="4">
        <v>46059</v>
      </c>
      <c r="B5303" s="15">
        <v>40215.819444448731</v>
      </c>
      <c r="C5303" s="16">
        <v>3.4910999999999999</v>
      </c>
      <c r="D5303" s="13" t="s">
        <v>5</v>
      </c>
      <c r="E5303" s="16">
        <v>1.782</v>
      </c>
      <c r="F5303" s="13" t="s">
        <v>5</v>
      </c>
    </row>
    <row r="5304" spans="1:6" x14ac:dyDescent="0.25">
      <c r="A5304" s="4">
        <v>46059</v>
      </c>
      <c r="B5304" s="15">
        <v>40215.826388893176</v>
      </c>
      <c r="C5304" s="16">
        <v>2.9385000000000003</v>
      </c>
      <c r="D5304" s="13" t="s">
        <v>5</v>
      </c>
      <c r="E5304" s="16">
        <v>2.3885999999999998</v>
      </c>
      <c r="F5304" s="13" t="s">
        <v>5</v>
      </c>
    </row>
    <row r="5305" spans="1:6" x14ac:dyDescent="0.25">
      <c r="A5305" s="4">
        <v>46059</v>
      </c>
      <c r="B5305" s="15">
        <v>40215.833333337621</v>
      </c>
      <c r="C5305" s="16">
        <v>3.4083000000000001</v>
      </c>
      <c r="D5305" s="13" t="s">
        <v>5</v>
      </c>
      <c r="E5305" s="16">
        <v>2.0124000000000004</v>
      </c>
      <c r="F5305" s="13" t="s">
        <v>5</v>
      </c>
    </row>
    <row r="5306" spans="1:6" x14ac:dyDescent="0.25">
      <c r="A5306" s="4">
        <v>46059</v>
      </c>
      <c r="B5306" s="15">
        <v>40215.840277782067</v>
      </c>
      <c r="C5306" s="16">
        <v>2.8376999999999999</v>
      </c>
      <c r="D5306" s="13" t="s">
        <v>5</v>
      </c>
      <c r="E5306" s="16">
        <v>1.6740000000000002</v>
      </c>
      <c r="F5306" s="13" t="s">
        <v>5</v>
      </c>
    </row>
    <row r="5307" spans="1:6" x14ac:dyDescent="0.25">
      <c r="A5307" s="4">
        <v>46059</v>
      </c>
      <c r="B5307" s="15">
        <v>40215.847222226512</v>
      </c>
      <c r="C5307" s="16">
        <v>2.6271</v>
      </c>
      <c r="D5307" s="13" t="s">
        <v>5</v>
      </c>
      <c r="E5307" s="16">
        <v>1.5489000000000002</v>
      </c>
      <c r="F5307" s="13" t="s">
        <v>5</v>
      </c>
    </row>
    <row r="5308" spans="1:6" x14ac:dyDescent="0.25">
      <c r="A5308" s="4">
        <v>46059</v>
      </c>
      <c r="B5308" s="15">
        <v>40215.854166670957</v>
      </c>
      <c r="C5308" s="16">
        <v>2.6198999999999999</v>
      </c>
      <c r="D5308" s="13" t="s">
        <v>5</v>
      </c>
      <c r="E5308" s="16">
        <v>3.1328999999999998</v>
      </c>
      <c r="F5308" s="13" t="s">
        <v>5</v>
      </c>
    </row>
    <row r="5309" spans="1:6" x14ac:dyDescent="0.25">
      <c r="A5309" s="4">
        <v>46059</v>
      </c>
      <c r="B5309" s="15">
        <v>40215.861111115402</v>
      </c>
      <c r="C5309" s="16">
        <v>2.8241999999999998</v>
      </c>
      <c r="D5309" s="13" t="s">
        <v>5</v>
      </c>
      <c r="E5309" s="16">
        <v>5.1732000000000005</v>
      </c>
      <c r="F5309" s="13" t="s">
        <v>5</v>
      </c>
    </row>
    <row r="5310" spans="1:6" x14ac:dyDescent="0.25">
      <c r="A5310" s="4">
        <v>46059</v>
      </c>
      <c r="B5310" s="15">
        <v>40215.868055559848</v>
      </c>
      <c r="C5310" s="16">
        <v>2.8764000000000003</v>
      </c>
      <c r="D5310" s="13" t="s">
        <v>5</v>
      </c>
      <c r="E5310" s="16">
        <v>4.0626000000000007</v>
      </c>
      <c r="F5310" s="13" t="s">
        <v>5</v>
      </c>
    </row>
    <row r="5311" spans="1:6" x14ac:dyDescent="0.25">
      <c r="A5311" s="4">
        <v>46059</v>
      </c>
      <c r="B5311" s="15">
        <v>40215.875000004293</v>
      </c>
      <c r="C5311" s="16">
        <v>3.0843000000000003</v>
      </c>
      <c r="D5311" s="13" t="s">
        <v>5</v>
      </c>
      <c r="E5311" s="16">
        <v>3.1779000000000002</v>
      </c>
      <c r="F5311" s="13" t="s">
        <v>5</v>
      </c>
    </row>
    <row r="5312" spans="1:6" x14ac:dyDescent="0.25">
      <c r="A5312" s="4">
        <v>46059</v>
      </c>
      <c r="B5312" s="15">
        <v>40215.881944448738</v>
      </c>
      <c r="C5312" s="16">
        <v>3.2382</v>
      </c>
      <c r="D5312" s="13" t="s">
        <v>5</v>
      </c>
      <c r="E5312" s="16">
        <v>3.0951</v>
      </c>
      <c r="F5312" s="13" t="s">
        <v>5</v>
      </c>
    </row>
    <row r="5313" spans="1:6" x14ac:dyDescent="0.25">
      <c r="A5313" s="4">
        <v>46059</v>
      </c>
      <c r="B5313" s="15">
        <v>40215.888888893183</v>
      </c>
      <c r="C5313" s="16">
        <v>2.907</v>
      </c>
      <c r="D5313" s="13" t="s">
        <v>5</v>
      </c>
      <c r="E5313" s="16">
        <v>2.7513000000000001</v>
      </c>
      <c r="F5313" s="13" t="s">
        <v>5</v>
      </c>
    </row>
    <row r="5314" spans="1:6" x14ac:dyDescent="0.25">
      <c r="A5314" s="4">
        <v>46059</v>
      </c>
      <c r="B5314" s="15">
        <v>40215.895833337629</v>
      </c>
      <c r="C5314" s="16">
        <v>2.7603000000000004</v>
      </c>
      <c r="D5314" s="13" t="s">
        <v>5</v>
      </c>
      <c r="E5314" s="16">
        <v>2.8152000000000004</v>
      </c>
      <c r="F5314" s="13" t="s">
        <v>5</v>
      </c>
    </row>
    <row r="5315" spans="1:6" x14ac:dyDescent="0.25">
      <c r="A5315" s="4">
        <v>46059</v>
      </c>
      <c r="B5315" s="15">
        <v>40215.902777782074</v>
      </c>
      <c r="C5315" s="16">
        <v>2.4093</v>
      </c>
      <c r="D5315" s="13" t="s">
        <v>5</v>
      </c>
      <c r="E5315" s="16">
        <v>2.5506000000000002</v>
      </c>
      <c r="F5315" s="13" t="s">
        <v>5</v>
      </c>
    </row>
    <row r="5316" spans="1:6" x14ac:dyDescent="0.25">
      <c r="A5316" s="4">
        <v>46059</v>
      </c>
      <c r="B5316" s="15">
        <v>40215.909722226519</v>
      </c>
      <c r="C5316" s="16">
        <v>2.4858000000000002</v>
      </c>
      <c r="D5316" s="13" t="s">
        <v>5</v>
      </c>
      <c r="E5316" s="16">
        <v>1.9080000000000001</v>
      </c>
      <c r="F5316" s="13" t="s">
        <v>5</v>
      </c>
    </row>
    <row r="5317" spans="1:6" x14ac:dyDescent="0.25">
      <c r="A5317" s="4">
        <v>46059</v>
      </c>
      <c r="B5317" s="15">
        <v>40215.916666670964</v>
      </c>
      <c r="C5317" s="16">
        <v>2.907</v>
      </c>
      <c r="D5317" s="13" t="s">
        <v>5</v>
      </c>
      <c r="E5317" s="16">
        <v>1.5741000000000001</v>
      </c>
      <c r="F5317" s="13" t="s">
        <v>5</v>
      </c>
    </row>
    <row r="5318" spans="1:6" x14ac:dyDescent="0.25">
      <c r="A5318" s="4">
        <v>46059</v>
      </c>
      <c r="B5318" s="15">
        <v>40215.92361111541</v>
      </c>
      <c r="C5318" s="16">
        <v>2.7675000000000001</v>
      </c>
      <c r="D5318" s="13" t="s">
        <v>5</v>
      </c>
      <c r="E5318" s="16">
        <v>1.8593999999999999</v>
      </c>
      <c r="F5318" s="13" t="s">
        <v>5</v>
      </c>
    </row>
    <row r="5319" spans="1:6" x14ac:dyDescent="0.25">
      <c r="A5319" s="4">
        <v>46059</v>
      </c>
      <c r="B5319" s="15">
        <v>40215.930555559855</v>
      </c>
      <c r="C5319" s="16">
        <v>3.3075000000000001</v>
      </c>
      <c r="D5319" s="13" t="s">
        <v>5</v>
      </c>
      <c r="E5319" s="16">
        <v>3.2877000000000001</v>
      </c>
      <c r="F5319" s="13" t="s">
        <v>5</v>
      </c>
    </row>
    <row r="5320" spans="1:6" x14ac:dyDescent="0.25">
      <c r="A5320" s="4">
        <v>46059</v>
      </c>
      <c r="B5320" s="15">
        <v>40215.9375000043</v>
      </c>
      <c r="C5320" s="16">
        <v>4.806</v>
      </c>
      <c r="D5320" s="13" t="s">
        <v>5</v>
      </c>
      <c r="E5320" s="16">
        <v>3.4163999999999999</v>
      </c>
      <c r="F5320" s="13" t="s">
        <v>5</v>
      </c>
    </row>
    <row r="5321" spans="1:6" x14ac:dyDescent="0.25">
      <c r="A5321" s="4">
        <v>46059</v>
      </c>
      <c r="B5321" s="15">
        <v>40215.944444448745</v>
      </c>
      <c r="C5321" s="16">
        <v>4.3776000000000002</v>
      </c>
      <c r="D5321" s="13" t="s">
        <v>5</v>
      </c>
      <c r="E5321" s="16">
        <v>5.6276999999999999</v>
      </c>
      <c r="F5321" s="13" t="s">
        <v>5</v>
      </c>
    </row>
    <row r="5322" spans="1:6" x14ac:dyDescent="0.25">
      <c r="A5322" s="4">
        <v>46059</v>
      </c>
      <c r="B5322" s="15">
        <v>40215.951388893191</v>
      </c>
      <c r="C5322" s="16">
        <v>3.8744999999999998</v>
      </c>
      <c r="D5322" s="13" t="s">
        <v>5</v>
      </c>
      <c r="E5322" s="16">
        <v>4.9211999999999998</v>
      </c>
      <c r="F5322" s="13" t="s">
        <v>5</v>
      </c>
    </row>
    <row r="5323" spans="1:6" x14ac:dyDescent="0.25">
      <c r="A5323" s="4">
        <v>46059</v>
      </c>
      <c r="B5323" s="15">
        <v>40215.958333337636</v>
      </c>
      <c r="C5323" s="16">
        <v>3.8654999999999999</v>
      </c>
      <c r="D5323" s="13" t="s">
        <v>5</v>
      </c>
      <c r="E5323" s="16">
        <v>2.8233000000000001</v>
      </c>
      <c r="F5323" s="13" t="s">
        <v>5</v>
      </c>
    </row>
    <row r="5324" spans="1:6" x14ac:dyDescent="0.25">
      <c r="A5324" s="4">
        <v>46059</v>
      </c>
      <c r="B5324" s="15">
        <v>40215.965277782081</v>
      </c>
      <c r="C5324" s="16">
        <v>2.9663999999999997</v>
      </c>
      <c r="D5324" s="13" t="s">
        <v>5</v>
      </c>
      <c r="E5324" s="16">
        <v>2.8890000000000002</v>
      </c>
      <c r="F5324" s="13" t="s">
        <v>5</v>
      </c>
    </row>
    <row r="5325" spans="1:6" x14ac:dyDescent="0.25">
      <c r="A5325" s="4">
        <v>46059</v>
      </c>
      <c r="B5325" s="15">
        <v>40215.972222226526</v>
      </c>
      <c r="C5325" s="16">
        <v>2.3678999999999997</v>
      </c>
      <c r="D5325" s="13" t="s">
        <v>5</v>
      </c>
      <c r="E5325" s="16">
        <v>3.4974000000000003</v>
      </c>
      <c r="F5325" s="13" t="s">
        <v>5</v>
      </c>
    </row>
    <row r="5326" spans="1:6" x14ac:dyDescent="0.25">
      <c r="A5326" s="4">
        <v>46059</v>
      </c>
      <c r="B5326" s="15">
        <v>40215.979166670972</v>
      </c>
      <c r="C5326" s="16">
        <v>3.2571000000000003</v>
      </c>
      <c r="D5326" s="13" t="s">
        <v>5</v>
      </c>
      <c r="E5326" s="16">
        <v>3.0438000000000001</v>
      </c>
      <c r="F5326" s="13" t="s">
        <v>5</v>
      </c>
    </row>
    <row r="5327" spans="1:6" x14ac:dyDescent="0.25">
      <c r="A5327" s="4">
        <v>46059</v>
      </c>
      <c r="B5327" s="15">
        <v>40215.986111115417</v>
      </c>
      <c r="C5327" s="16">
        <v>3.2021999999999999</v>
      </c>
      <c r="D5327" s="13" t="s">
        <v>5</v>
      </c>
      <c r="E5327" s="16">
        <v>3.8979000000000004</v>
      </c>
      <c r="F5327" s="13" t="s">
        <v>5</v>
      </c>
    </row>
    <row r="5328" spans="1:6" x14ac:dyDescent="0.25">
      <c r="A5328" s="4">
        <v>46059</v>
      </c>
      <c r="B5328" s="15">
        <v>40215.993055559862</v>
      </c>
      <c r="C5328" s="16">
        <v>3.9951000000000003</v>
      </c>
      <c r="D5328" s="13" t="s">
        <v>5</v>
      </c>
      <c r="E5328" s="16">
        <v>4.3109999999999999</v>
      </c>
      <c r="F5328" s="13" t="s">
        <v>5</v>
      </c>
    </row>
    <row r="5329" spans="1:6" x14ac:dyDescent="0.25">
      <c r="A5329" s="4">
        <v>46059</v>
      </c>
      <c r="B5329" s="15">
        <v>40216.000000004307</v>
      </c>
      <c r="C5329" s="16">
        <v>5.1813000000000002</v>
      </c>
      <c r="D5329" s="13" t="s">
        <v>5</v>
      </c>
      <c r="E5329" s="16">
        <v>4.1265000000000001</v>
      </c>
      <c r="F5329" s="13" t="s">
        <v>5</v>
      </c>
    </row>
    <row r="5330" spans="1:6" x14ac:dyDescent="0.25">
      <c r="A5330" s="4">
        <v>46060</v>
      </c>
      <c r="B5330" s="15">
        <v>40216.006944448753</v>
      </c>
      <c r="C5330" s="16">
        <v>4.8996000000000004</v>
      </c>
      <c r="D5330" s="13" t="s">
        <v>5</v>
      </c>
      <c r="E5330" s="16">
        <v>3.5171999999999999</v>
      </c>
      <c r="F5330" s="13" t="s">
        <v>5</v>
      </c>
    </row>
    <row r="5331" spans="1:6" x14ac:dyDescent="0.25">
      <c r="A5331" s="4">
        <v>46060</v>
      </c>
      <c r="B5331" s="15">
        <v>40216.013888893198</v>
      </c>
      <c r="C5331" s="16">
        <v>4.0068000000000001</v>
      </c>
      <c r="D5331" s="13" t="s">
        <v>5</v>
      </c>
      <c r="E5331" s="16">
        <v>3.4226999999999999</v>
      </c>
      <c r="F5331" s="13" t="s">
        <v>5</v>
      </c>
    </row>
    <row r="5332" spans="1:6" x14ac:dyDescent="0.25">
      <c r="A5332" s="4">
        <v>46060</v>
      </c>
      <c r="B5332" s="15">
        <v>40216.020833337643</v>
      </c>
      <c r="C5332" s="16">
        <v>3.1536</v>
      </c>
      <c r="D5332" s="13" t="s">
        <v>5</v>
      </c>
      <c r="E5332" s="16">
        <v>8.4366000000000003</v>
      </c>
      <c r="F5332" s="13" t="s">
        <v>5</v>
      </c>
    </row>
    <row r="5333" spans="1:6" x14ac:dyDescent="0.25">
      <c r="A5333" s="4">
        <v>46060</v>
      </c>
      <c r="B5333" s="15">
        <v>40216.027777782088</v>
      </c>
      <c r="C5333" s="16">
        <v>3.3912</v>
      </c>
      <c r="D5333" s="13" t="s">
        <v>5</v>
      </c>
      <c r="E5333" s="16">
        <v>5.6726999999999999</v>
      </c>
      <c r="F5333" s="13" t="s">
        <v>5</v>
      </c>
    </row>
    <row r="5334" spans="1:6" x14ac:dyDescent="0.25">
      <c r="A5334" s="4">
        <v>46060</v>
      </c>
      <c r="B5334" s="15">
        <v>40216.034722226534</v>
      </c>
      <c r="C5334" s="16">
        <v>3.0419999999999998</v>
      </c>
      <c r="D5334" s="13" t="s">
        <v>5</v>
      </c>
      <c r="E5334" s="16">
        <v>6.8139000000000003</v>
      </c>
      <c r="F5334" s="13" t="s">
        <v>5</v>
      </c>
    </row>
    <row r="5335" spans="1:6" x14ac:dyDescent="0.25">
      <c r="A5335" s="4">
        <v>46060</v>
      </c>
      <c r="B5335" s="15">
        <v>40216.041666670979</v>
      </c>
      <c r="C5335" s="16">
        <v>2.8584000000000001</v>
      </c>
      <c r="D5335" s="13" t="s">
        <v>5</v>
      </c>
      <c r="E5335" s="16">
        <v>5.1578999999999997</v>
      </c>
      <c r="F5335" s="13" t="s">
        <v>5</v>
      </c>
    </row>
    <row r="5336" spans="1:6" x14ac:dyDescent="0.25">
      <c r="A5336" s="4">
        <v>46060</v>
      </c>
      <c r="B5336" s="15">
        <v>40216.048611115424</v>
      </c>
      <c r="C5336" s="16">
        <v>3.1589999999999998</v>
      </c>
      <c r="D5336" s="13" t="s">
        <v>5</v>
      </c>
      <c r="E5336" s="16">
        <v>2.8980000000000001</v>
      </c>
      <c r="F5336" s="13" t="s">
        <v>5</v>
      </c>
    </row>
    <row r="5337" spans="1:6" x14ac:dyDescent="0.25">
      <c r="A5337" s="4">
        <v>46060</v>
      </c>
      <c r="B5337" s="15">
        <v>40216.055555559869</v>
      </c>
      <c r="C5337" s="16">
        <v>2.9556</v>
      </c>
      <c r="D5337" s="13" t="s">
        <v>5</v>
      </c>
      <c r="E5337" s="16">
        <v>3.0177</v>
      </c>
      <c r="F5337" s="13" t="s">
        <v>5</v>
      </c>
    </row>
    <row r="5338" spans="1:6" x14ac:dyDescent="0.25">
      <c r="A5338" s="4">
        <v>46060</v>
      </c>
      <c r="B5338" s="15">
        <v>40216.062500004315</v>
      </c>
      <c r="C5338" s="16">
        <v>2.9061000000000003</v>
      </c>
      <c r="D5338" s="13" t="s">
        <v>5</v>
      </c>
      <c r="E5338" s="16">
        <v>3.3705000000000003</v>
      </c>
      <c r="F5338" s="13" t="s">
        <v>5</v>
      </c>
    </row>
    <row r="5339" spans="1:6" x14ac:dyDescent="0.25">
      <c r="A5339" s="4">
        <v>46060</v>
      </c>
      <c r="B5339" s="15">
        <v>40216.06944444876</v>
      </c>
      <c r="C5339" s="16">
        <v>3.0752999999999999</v>
      </c>
      <c r="D5339" s="13" t="s">
        <v>5</v>
      </c>
      <c r="E5339" s="16">
        <v>2.8134000000000001</v>
      </c>
      <c r="F5339" s="13" t="s">
        <v>5</v>
      </c>
    </row>
    <row r="5340" spans="1:6" x14ac:dyDescent="0.25">
      <c r="A5340" s="4">
        <v>46060</v>
      </c>
      <c r="B5340" s="15">
        <v>40216.076388893205</v>
      </c>
      <c r="C5340" s="16">
        <v>3.0663</v>
      </c>
      <c r="D5340" s="13" t="s">
        <v>5</v>
      </c>
      <c r="E5340" s="16">
        <v>1.9250999999999998</v>
      </c>
      <c r="F5340" s="13" t="s">
        <v>5</v>
      </c>
    </row>
    <row r="5341" spans="1:6" x14ac:dyDescent="0.25">
      <c r="A5341" s="4">
        <v>46060</v>
      </c>
      <c r="B5341" s="15">
        <v>40216.08333333765</v>
      </c>
      <c r="C5341" s="16">
        <v>2.8728000000000002</v>
      </c>
      <c r="D5341" s="13" t="s">
        <v>5</v>
      </c>
      <c r="E5341" s="16">
        <v>1.4364000000000001</v>
      </c>
      <c r="F5341" s="13" t="s">
        <v>5</v>
      </c>
    </row>
    <row r="5342" spans="1:6" x14ac:dyDescent="0.25">
      <c r="A5342" s="4">
        <v>46060</v>
      </c>
      <c r="B5342" s="15">
        <v>40216.090277782096</v>
      </c>
      <c r="C5342" s="16">
        <v>2.7171000000000003</v>
      </c>
      <c r="D5342" s="13" t="s">
        <v>5</v>
      </c>
      <c r="E5342" s="16">
        <v>2.0691000000000002</v>
      </c>
      <c r="F5342" s="13" t="s">
        <v>5</v>
      </c>
    </row>
    <row r="5343" spans="1:6" x14ac:dyDescent="0.25">
      <c r="A5343" s="4">
        <v>46060</v>
      </c>
      <c r="B5343" s="15">
        <v>40216.097222226541</v>
      </c>
      <c r="C5343" s="16">
        <v>2.6208</v>
      </c>
      <c r="D5343" s="13" t="s">
        <v>5</v>
      </c>
      <c r="E5343" s="16">
        <v>2.7665999999999999</v>
      </c>
      <c r="F5343" s="13" t="s">
        <v>5</v>
      </c>
    </row>
    <row r="5344" spans="1:6" x14ac:dyDescent="0.25">
      <c r="A5344" s="4">
        <v>46060</v>
      </c>
      <c r="B5344" s="15">
        <v>40216.104166670986</v>
      </c>
      <c r="C5344" s="16">
        <v>2.1644999999999999</v>
      </c>
      <c r="D5344" s="13" t="s">
        <v>5</v>
      </c>
      <c r="E5344" s="16">
        <v>2.1996000000000002</v>
      </c>
      <c r="F5344" s="13" t="s">
        <v>5</v>
      </c>
    </row>
    <row r="5345" spans="1:6" x14ac:dyDescent="0.25">
      <c r="A5345" s="4">
        <v>46060</v>
      </c>
      <c r="B5345" s="15">
        <v>40216.111111115431</v>
      </c>
      <c r="C5345" s="16">
        <v>2.5065000000000004</v>
      </c>
      <c r="D5345" s="13" t="s">
        <v>5</v>
      </c>
      <c r="E5345" s="16">
        <v>2.0448</v>
      </c>
      <c r="F5345" s="13" t="s">
        <v>5</v>
      </c>
    </row>
    <row r="5346" spans="1:6" x14ac:dyDescent="0.25">
      <c r="A5346" s="4">
        <v>46060</v>
      </c>
      <c r="B5346" s="15">
        <v>40216.118055559877</v>
      </c>
      <c r="C5346" s="16">
        <v>2.6991000000000001</v>
      </c>
      <c r="D5346" s="13" t="s">
        <v>5</v>
      </c>
      <c r="E5346" s="16">
        <v>2.0150999999999999</v>
      </c>
      <c r="F5346" s="13" t="s">
        <v>5</v>
      </c>
    </row>
    <row r="5347" spans="1:6" x14ac:dyDescent="0.25">
      <c r="A5347" s="4">
        <v>46060</v>
      </c>
      <c r="B5347" s="15">
        <v>40216.125000004322</v>
      </c>
      <c r="C5347" s="16">
        <v>2.5154999999999998</v>
      </c>
      <c r="D5347" s="13" t="s">
        <v>5</v>
      </c>
      <c r="E5347" s="16">
        <v>2.331</v>
      </c>
      <c r="F5347" s="13" t="s">
        <v>5</v>
      </c>
    </row>
    <row r="5348" spans="1:6" x14ac:dyDescent="0.25">
      <c r="A5348" s="4">
        <v>46060</v>
      </c>
      <c r="B5348" s="15">
        <v>40216.131944448767</v>
      </c>
      <c r="C5348" s="16">
        <v>3.3021000000000003</v>
      </c>
      <c r="D5348" s="13" t="s">
        <v>5</v>
      </c>
      <c r="E5348" s="16">
        <v>1.7073</v>
      </c>
      <c r="F5348" s="13" t="s">
        <v>5</v>
      </c>
    </row>
    <row r="5349" spans="1:6" x14ac:dyDescent="0.25">
      <c r="A5349" s="4">
        <v>46060</v>
      </c>
      <c r="B5349" s="15">
        <v>40216.138888893212</v>
      </c>
      <c r="C5349" s="16">
        <v>2.8917000000000002</v>
      </c>
      <c r="D5349" s="13" t="s">
        <v>5</v>
      </c>
      <c r="E5349" s="16">
        <v>1.4238000000000002</v>
      </c>
      <c r="F5349" s="13" t="s">
        <v>5</v>
      </c>
    </row>
    <row r="5350" spans="1:6" x14ac:dyDescent="0.25">
      <c r="A5350" s="4">
        <v>46060</v>
      </c>
      <c r="B5350" s="15">
        <v>40216.145833337658</v>
      </c>
      <c r="C5350" s="16">
        <v>3.1014000000000004</v>
      </c>
      <c r="D5350" s="13" t="s">
        <v>5</v>
      </c>
      <c r="E5350" s="16">
        <v>1.35</v>
      </c>
      <c r="F5350" s="13" t="s">
        <v>5</v>
      </c>
    </row>
    <row r="5351" spans="1:6" x14ac:dyDescent="0.25">
      <c r="A5351" s="4">
        <v>46060</v>
      </c>
      <c r="B5351" s="15">
        <v>40216.152777782103</v>
      </c>
      <c r="C5351" s="16">
        <v>3.9402000000000004</v>
      </c>
      <c r="D5351" s="13" t="s">
        <v>5</v>
      </c>
      <c r="E5351" s="16">
        <v>1.5462</v>
      </c>
      <c r="F5351" s="13" t="s">
        <v>5</v>
      </c>
    </row>
    <row r="5352" spans="1:6" x14ac:dyDescent="0.25">
      <c r="A5352" s="4">
        <v>46060</v>
      </c>
      <c r="B5352" s="15">
        <v>40216.159722226548</v>
      </c>
      <c r="C5352" s="16">
        <v>4.2938999999999998</v>
      </c>
      <c r="D5352" s="13" t="s">
        <v>5</v>
      </c>
      <c r="E5352" s="16">
        <v>1.629</v>
      </c>
      <c r="F5352" s="13" t="s">
        <v>5</v>
      </c>
    </row>
    <row r="5353" spans="1:6" x14ac:dyDescent="0.25">
      <c r="A5353" s="4">
        <v>46060</v>
      </c>
      <c r="B5353" s="15">
        <v>40216.166666670993</v>
      </c>
      <c r="C5353" s="16">
        <v>2.7783000000000002</v>
      </c>
      <c r="D5353" s="13" t="s">
        <v>5</v>
      </c>
      <c r="E5353" s="16">
        <v>1.7405999999999999</v>
      </c>
      <c r="F5353" s="13" t="s">
        <v>5</v>
      </c>
    </row>
    <row r="5354" spans="1:6" x14ac:dyDescent="0.25">
      <c r="A5354" s="4">
        <v>46060</v>
      </c>
      <c r="B5354" s="15">
        <v>40216.173611115439</v>
      </c>
      <c r="C5354" s="16">
        <v>3.15</v>
      </c>
      <c r="D5354" s="13" t="s">
        <v>5</v>
      </c>
      <c r="E5354" s="16">
        <v>1.7757000000000001</v>
      </c>
      <c r="F5354" s="13" t="s">
        <v>5</v>
      </c>
    </row>
    <row r="5355" spans="1:6" x14ac:dyDescent="0.25">
      <c r="A5355" s="4">
        <v>46060</v>
      </c>
      <c r="B5355" s="15">
        <v>40216.180555559884</v>
      </c>
      <c r="C5355" s="16">
        <v>3.6179999999999999</v>
      </c>
      <c r="D5355" s="13" t="s">
        <v>5</v>
      </c>
      <c r="E5355" s="16">
        <v>1.5255000000000001</v>
      </c>
      <c r="F5355" s="13" t="s">
        <v>5</v>
      </c>
    </row>
    <row r="5356" spans="1:6" x14ac:dyDescent="0.25">
      <c r="A5356" s="4">
        <v>46060</v>
      </c>
      <c r="B5356" s="15">
        <v>40216.187500004329</v>
      </c>
      <c r="C5356" s="16">
        <v>29.235600000000002</v>
      </c>
      <c r="D5356" s="13" t="s">
        <v>5</v>
      </c>
      <c r="E5356" s="16">
        <v>1.7405999999999999</v>
      </c>
      <c r="F5356" s="13" t="s">
        <v>5</v>
      </c>
    </row>
    <row r="5357" spans="1:6" x14ac:dyDescent="0.25">
      <c r="A5357" s="4">
        <v>46060</v>
      </c>
      <c r="B5357" s="15">
        <v>40216.194444448774</v>
      </c>
      <c r="C5357" s="16">
        <v>5.2721999999999998</v>
      </c>
      <c r="D5357" s="13" t="s">
        <v>5</v>
      </c>
      <c r="E5357" s="16">
        <v>1.3922999999999999</v>
      </c>
      <c r="F5357" s="13" t="s">
        <v>5</v>
      </c>
    </row>
    <row r="5358" spans="1:6" x14ac:dyDescent="0.25">
      <c r="A5358" s="4">
        <v>46060</v>
      </c>
      <c r="B5358" s="15">
        <v>40216.20138889322</v>
      </c>
      <c r="C5358" s="16">
        <v>10.211400000000001</v>
      </c>
      <c r="D5358" s="13" t="s">
        <v>5</v>
      </c>
      <c r="E5358" s="16">
        <v>1.1718000000000002</v>
      </c>
      <c r="F5358" s="13" t="s">
        <v>5</v>
      </c>
    </row>
    <row r="5359" spans="1:6" x14ac:dyDescent="0.25">
      <c r="A5359" s="4">
        <v>46060</v>
      </c>
      <c r="B5359" s="15">
        <v>40216.208333337665</v>
      </c>
      <c r="C5359" s="16">
        <v>5.9157000000000002</v>
      </c>
      <c r="D5359" s="13" t="s">
        <v>5</v>
      </c>
      <c r="E5359" s="16">
        <v>1.9016999999999999</v>
      </c>
      <c r="F5359" s="13" t="s">
        <v>5</v>
      </c>
    </row>
    <row r="5360" spans="1:6" x14ac:dyDescent="0.25">
      <c r="A5360" s="4">
        <v>46060</v>
      </c>
      <c r="B5360" s="15">
        <v>40216.21527778211</v>
      </c>
      <c r="C5360" s="16">
        <v>2.6936999999999998</v>
      </c>
      <c r="D5360" s="13" t="s">
        <v>5</v>
      </c>
      <c r="E5360" s="16">
        <v>2.2761</v>
      </c>
      <c r="F5360" s="13" t="s">
        <v>5</v>
      </c>
    </row>
    <row r="5361" spans="1:6" x14ac:dyDescent="0.25">
      <c r="A5361" s="4">
        <v>46060</v>
      </c>
      <c r="B5361" s="15">
        <v>40216.222222226555</v>
      </c>
      <c r="C5361" s="16">
        <v>2.5587</v>
      </c>
      <c r="D5361" s="13" t="s">
        <v>5</v>
      </c>
      <c r="E5361" s="16">
        <v>2.7233999999999998</v>
      </c>
      <c r="F5361" s="13" t="s">
        <v>5</v>
      </c>
    </row>
    <row r="5362" spans="1:6" x14ac:dyDescent="0.25">
      <c r="A5362" s="4">
        <v>46060</v>
      </c>
      <c r="B5362" s="15">
        <v>40216.229166671001</v>
      </c>
      <c r="C5362" s="16">
        <v>2.3489999999999998</v>
      </c>
      <c r="D5362" s="13" t="s">
        <v>5</v>
      </c>
      <c r="E5362" s="16">
        <v>1.5831</v>
      </c>
      <c r="F5362" s="13" t="s">
        <v>5</v>
      </c>
    </row>
    <row r="5363" spans="1:6" x14ac:dyDescent="0.25">
      <c r="A5363" s="4">
        <v>46060</v>
      </c>
      <c r="B5363" s="15">
        <v>40216.236111115446</v>
      </c>
      <c r="C5363" s="16">
        <v>3.2561999999999998</v>
      </c>
      <c r="D5363" s="13" t="s">
        <v>5</v>
      </c>
      <c r="E5363" s="16">
        <v>2.4983999999999997</v>
      </c>
      <c r="F5363" s="13" t="s">
        <v>5</v>
      </c>
    </row>
    <row r="5364" spans="1:6" x14ac:dyDescent="0.25">
      <c r="A5364" s="4">
        <v>46060</v>
      </c>
      <c r="B5364" s="15">
        <v>40216.243055559891</v>
      </c>
      <c r="C5364" s="16">
        <v>3.0033000000000003</v>
      </c>
      <c r="D5364" s="13" t="s">
        <v>5</v>
      </c>
      <c r="E5364" s="16">
        <v>2.3904000000000001</v>
      </c>
      <c r="F5364" s="13" t="s">
        <v>5</v>
      </c>
    </row>
    <row r="5365" spans="1:6" x14ac:dyDescent="0.25">
      <c r="A5365" s="4">
        <v>46060</v>
      </c>
      <c r="B5365" s="15">
        <v>40216.250000004336</v>
      </c>
      <c r="C5365" s="16">
        <v>3.3075000000000001</v>
      </c>
      <c r="D5365" s="13" t="s">
        <v>5</v>
      </c>
      <c r="E5365" s="16">
        <v>2.3489999999999998</v>
      </c>
      <c r="F5365" s="13" t="s">
        <v>5</v>
      </c>
    </row>
    <row r="5366" spans="1:6" x14ac:dyDescent="0.25">
      <c r="A5366" s="4">
        <v>46060</v>
      </c>
      <c r="B5366" s="15">
        <v>40216.256944448782</v>
      </c>
      <c r="C5366" s="16">
        <v>2.2851000000000004</v>
      </c>
      <c r="D5366" s="13" t="s">
        <v>5</v>
      </c>
      <c r="E5366" s="16">
        <v>2.0502000000000002</v>
      </c>
      <c r="F5366" s="13" t="s">
        <v>5</v>
      </c>
    </row>
    <row r="5367" spans="1:6" x14ac:dyDescent="0.25">
      <c r="A5367" s="4">
        <v>46060</v>
      </c>
      <c r="B5367" s="15">
        <v>40216.263888893227</v>
      </c>
      <c r="C5367" s="16">
        <v>2.1707999999999998</v>
      </c>
      <c r="D5367" s="13" t="s">
        <v>5</v>
      </c>
      <c r="E5367" s="16">
        <v>1.5794999999999999</v>
      </c>
      <c r="F5367" s="13" t="s">
        <v>5</v>
      </c>
    </row>
    <row r="5368" spans="1:6" x14ac:dyDescent="0.25">
      <c r="A5368" s="4">
        <v>46060</v>
      </c>
      <c r="B5368" s="15">
        <v>40216.270833337672</v>
      </c>
      <c r="C5368" s="16">
        <v>2.6919</v>
      </c>
      <c r="D5368" s="13" t="s">
        <v>5</v>
      </c>
      <c r="E5368" s="16">
        <v>1.8792000000000002</v>
      </c>
      <c r="F5368" s="13" t="s">
        <v>5</v>
      </c>
    </row>
    <row r="5369" spans="1:6" x14ac:dyDescent="0.25">
      <c r="A5369" s="4">
        <v>46060</v>
      </c>
      <c r="B5369" s="15">
        <v>40216.277777782117</v>
      </c>
      <c r="C5369" s="16">
        <v>3.0861000000000001</v>
      </c>
      <c r="D5369" s="13" t="s">
        <v>5</v>
      </c>
      <c r="E5369" s="16">
        <v>2.0880000000000001</v>
      </c>
      <c r="F5369" s="13" t="s">
        <v>5</v>
      </c>
    </row>
    <row r="5370" spans="1:6" x14ac:dyDescent="0.25">
      <c r="A5370" s="4">
        <v>46060</v>
      </c>
      <c r="B5370" s="15">
        <v>40216.284722226563</v>
      </c>
      <c r="C5370" s="16">
        <v>3.0051000000000001</v>
      </c>
      <c r="D5370" s="13" t="s">
        <v>5</v>
      </c>
      <c r="E5370" s="16">
        <v>1.7298</v>
      </c>
      <c r="F5370" s="13" t="s">
        <v>5</v>
      </c>
    </row>
    <row r="5371" spans="1:6" x14ac:dyDescent="0.25">
      <c r="A5371" s="4">
        <v>46060</v>
      </c>
      <c r="B5371" s="15">
        <v>40216.291666671008</v>
      </c>
      <c r="C5371" s="16">
        <v>2.1825000000000001</v>
      </c>
      <c r="D5371" s="13" t="s">
        <v>5</v>
      </c>
      <c r="E5371" s="16">
        <v>1.9413</v>
      </c>
      <c r="F5371" s="13" t="s">
        <v>5</v>
      </c>
    </row>
    <row r="5372" spans="1:6" x14ac:dyDescent="0.25">
      <c r="A5372" s="4">
        <v>46060</v>
      </c>
      <c r="B5372" s="15">
        <v>40216.298611115453</v>
      </c>
      <c r="C5372" s="16">
        <v>2.0061</v>
      </c>
      <c r="D5372" s="13" t="s">
        <v>5</v>
      </c>
      <c r="E5372" s="16">
        <v>1.6569</v>
      </c>
      <c r="F5372" s="13" t="s">
        <v>5</v>
      </c>
    </row>
    <row r="5373" spans="1:6" x14ac:dyDescent="0.25">
      <c r="A5373" s="4">
        <v>46060</v>
      </c>
      <c r="B5373" s="15">
        <v>40216.305555559898</v>
      </c>
      <c r="C5373" s="16">
        <v>1.8981000000000001</v>
      </c>
      <c r="D5373" s="13" t="s">
        <v>5</v>
      </c>
      <c r="E5373" s="16">
        <v>1.71</v>
      </c>
      <c r="F5373" s="13" t="s">
        <v>5</v>
      </c>
    </row>
    <row r="5374" spans="1:6" x14ac:dyDescent="0.25">
      <c r="A5374" s="4">
        <v>46060</v>
      </c>
      <c r="B5374" s="15">
        <v>40216.312500004344</v>
      </c>
      <c r="C5374" s="16">
        <v>1.7433000000000001</v>
      </c>
      <c r="D5374" s="13" t="s">
        <v>5</v>
      </c>
      <c r="E5374" s="16">
        <v>1.3626</v>
      </c>
      <c r="F5374" s="13" t="s">
        <v>5</v>
      </c>
    </row>
    <row r="5375" spans="1:6" x14ac:dyDescent="0.25">
      <c r="A5375" s="4">
        <v>46060</v>
      </c>
      <c r="B5375" s="15">
        <v>40216.319444448789</v>
      </c>
      <c r="C5375" s="16">
        <v>2.0565000000000002</v>
      </c>
      <c r="D5375" s="13" t="s">
        <v>5</v>
      </c>
      <c r="E5375" s="16">
        <v>1.3887</v>
      </c>
      <c r="F5375" s="13" t="s">
        <v>5</v>
      </c>
    </row>
    <row r="5376" spans="1:6" x14ac:dyDescent="0.25">
      <c r="A5376" s="4">
        <v>46060</v>
      </c>
      <c r="B5376" s="15">
        <v>40216.326388893234</v>
      </c>
      <c r="C5376" s="16">
        <v>2.3184</v>
      </c>
      <c r="D5376" s="13" t="s">
        <v>5</v>
      </c>
      <c r="E5376" s="16">
        <v>1.4705999999999999</v>
      </c>
      <c r="F5376" s="13" t="s">
        <v>5</v>
      </c>
    </row>
    <row r="5377" spans="1:6" x14ac:dyDescent="0.25">
      <c r="A5377" s="4">
        <v>46060</v>
      </c>
      <c r="B5377" s="15">
        <v>40216.33333333768</v>
      </c>
      <c r="C5377" s="16">
        <v>2.0997000000000003</v>
      </c>
      <c r="D5377" s="13" t="s">
        <v>5</v>
      </c>
      <c r="E5377" s="16">
        <v>1.5389999999999999</v>
      </c>
      <c r="F5377" s="13" t="s">
        <v>5</v>
      </c>
    </row>
    <row r="5378" spans="1:6" x14ac:dyDescent="0.25">
      <c r="A5378" s="4">
        <v>46060</v>
      </c>
      <c r="B5378" s="15">
        <v>40216.340277782125</v>
      </c>
      <c r="C5378" s="16">
        <v>2.2356000000000003</v>
      </c>
      <c r="D5378" s="13" t="s">
        <v>5</v>
      </c>
      <c r="E5378" s="16">
        <v>1.3995</v>
      </c>
      <c r="F5378" s="13" t="s">
        <v>5</v>
      </c>
    </row>
    <row r="5379" spans="1:6" x14ac:dyDescent="0.25">
      <c r="A5379" s="4">
        <v>46060</v>
      </c>
      <c r="B5379" s="15">
        <v>40216.34722222657</v>
      </c>
      <c r="C5379" s="16">
        <v>2.0097</v>
      </c>
      <c r="D5379" s="13" t="s">
        <v>5</v>
      </c>
      <c r="E5379" s="16">
        <v>1.1574</v>
      </c>
      <c r="F5379" s="13" t="s">
        <v>5</v>
      </c>
    </row>
    <row r="5380" spans="1:6" x14ac:dyDescent="0.25">
      <c r="A5380" s="4">
        <v>46060</v>
      </c>
      <c r="B5380" s="15">
        <v>40216.354166671015</v>
      </c>
      <c r="C5380" s="16">
        <v>1.9899</v>
      </c>
      <c r="D5380" s="13" t="s">
        <v>5</v>
      </c>
      <c r="E5380" s="16">
        <v>1.1808000000000001</v>
      </c>
      <c r="F5380" s="13" t="s">
        <v>5</v>
      </c>
    </row>
    <row r="5381" spans="1:6" x14ac:dyDescent="0.25">
      <c r="A5381" s="4">
        <v>46060</v>
      </c>
      <c r="B5381" s="15">
        <v>40216.361111115461</v>
      </c>
      <c r="C5381" s="16">
        <v>2.367</v>
      </c>
      <c r="D5381" s="13" t="s">
        <v>5</v>
      </c>
      <c r="E5381" s="16">
        <v>1.1456999999999999</v>
      </c>
      <c r="F5381" s="13" t="s">
        <v>5</v>
      </c>
    </row>
    <row r="5382" spans="1:6" x14ac:dyDescent="0.25">
      <c r="A5382" s="4">
        <v>46060</v>
      </c>
      <c r="B5382" s="15">
        <v>40216.368055559906</v>
      </c>
      <c r="C5382" s="16">
        <v>2.4813000000000001</v>
      </c>
      <c r="D5382" s="13" t="s">
        <v>5</v>
      </c>
      <c r="E5382" s="16">
        <v>1.0782</v>
      </c>
      <c r="F5382" s="13" t="s">
        <v>5</v>
      </c>
    </row>
    <row r="5383" spans="1:6" x14ac:dyDescent="0.25">
      <c r="A5383" s="4">
        <v>46060</v>
      </c>
      <c r="B5383" s="15">
        <v>40216.375000004351</v>
      </c>
      <c r="C5383" s="16">
        <v>2.5335000000000001</v>
      </c>
      <c r="D5383" s="13" t="s">
        <v>5</v>
      </c>
      <c r="E5383" s="16">
        <v>1.0935000000000001</v>
      </c>
      <c r="F5383" s="13" t="s">
        <v>5</v>
      </c>
    </row>
    <row r="5384" spans="1:6" x14ac:dyDescent="0.25">
      <c r="A5384" s="4">
        <v>46060</v>
      </c>
      <c r="B5384" s="15">
        <v>40216.381944448796</v>
      </c>
      <c r="C5384" s="16">
        <v>2.2698</v>
      </c>
      <c r="D5384" s="13" t="s">
        <v>5</v>
      </c>
      <c r="E5384" s="16">
        <v>1.1564999999999999</v>
      </c>
      <c r="F5384" s="13" t="s">
        <v>5</v>
      </c>
    </row>
    <row r="5385" spans="1:6" x14ac:dyDescent="0.25">
      <c r="A5385" s="4">
        <v>46060</v>
      </c>
      <c r="B5385" s="15">
        <v>40216.388888893242</v>
      </c>
      <c r="C5385" s="16">
        <v>2.0538000000000003</v>
      </c>
      <c r="D5385" s="13" t="s">
        <v>5</v>
      </c>
      <c r="E5385" s="16">
        <v>1.3446</v>
      </c>
      <c r="F5385" s="13" t="s">
        <v>5</v>
      </c>
    </row>
    <row r="5386" spans="1:6" x14ac:dyDescent="0.25">
      <c r="A5386" s="4">
        <v>46060</v>
      </c>
      <c r="B5386" s="15">
        <v>40216.395833337687</v>
      </c>
      <c r="C5386" s="16">
        <v>1.8216000000000001</v>
      </c>
      <c r="D5386" s="13" t="s">
        <v>5</v>
      </c>
      <c r="E5386" s="16">
        <v>1.5876000000000001</v>
      </c>
      <c r="F5386" s="13" t="s">
        <v>5</v>
      </c>
    </row>
    <row r="5387" spans="1:6" x14ac:dyDescent="0.25">
      <c r="A5387" s="4">
        <v>46060</v>
      </c>
      <c r="B5387" s="15">
        <v>40216.402777782132</v>
      </c>
      <c r="C5387" s="16">
        <v>2.0303999999999998</v>
      </c>
      <c r="D5387" s="13" t="s">
        <v>5</v>
      </c>
      <c r="E5387" s="16">
        <v>1.4885999999999999</v>
      </c>
      <c r="F5387" s="13" t="s">
        <v>5</v>
      </c>
    </row>
    <row r="5388" spans="1:6" x14ac:dyDescent="0.25">
      <c r="A5388" s="4">
        <v>46060</v>
      </c>
      <c r="B5388" s="15">
        <v>40216.409722226577</v>
      </c>
      <c r="C5388" s="16">
        <v>2.0853000000000002</v>
      </c>
      <c r="D5388" s="13" t="s">
        <v>5</v>
      </c>
      <c r="E5388" s="16">
        <v>1.5047999999999999</v>
      </c>
      <c r="F5388" s="13" t="s">
        <v>5</v>
      </c>
    </row>
    <row r="5389" spans="1:6" x14ac:dyDescent="0.25">
      <c r="A5389" s="4">
        <v>46060</v>
      </c>
      <c r="B5389" s="15">
        <v>40216.416666671023</v>
      </c>
      <c r="C5389" s="16">
        <v>2.0466000000000002</v>
      </c>
      <c r="D5389" s="13" t="s">
        <v>5</v>
      </c>
      <c r="E5389" s="16">
        <v>1.5156000000000001</v>
      </c>
      <c r="F5389" s="13" t="s">
        <v>5</v>
      </c>
    </row>
    <row r="5390" spans="1:6" x14ac:dyDescent="0.25">
      <c r="A5390" s="4">
        <v>46060</v>
      </c>
      <c r="B5390" s="15">
        <v>40216.423611115468</v>
      </c>
      <c r="C5390" s="16">
        <v>1.8972000000000002</v>
      </c>
      <c r="D5390" s="13" t="s">
        <v>5</v>
      </c>
      <c r="E5390" s="16">
        <v>1.3598999999999999</v>
      </c>
      <c r="F5390" s="13" t="s">
        <v>5</v>
      </c>
    </row>
    <row r="5391" spans="1:6" x14ac:dyDescent="0.25">
      <c r="A5391" s="4">
        <v>46060</v>
      </c>
      <c r="B5391" s="15">
        <v>40216.430555559913</v>
      </c>
      <c r="C5391" s="16">
        <v>1.4454</v>
      </c>
      <c r="D5391" s="13" t="s">
        <v>5</v>
      </c>
      <c r="E5391" s="16">
        <v>1.3905000000000001</v>
      </c>
      <c r="F5391" s="13" t="s">
        <v>5</v>
      </c>
    </row>
    <row r="5392" spans="1:6" x14ac:dyDescent="0.25">
      <c r="A5392" s="4">
        <v>46060</v>
      </c>
      <c r="B5392" s="15">
        <v>40216.437500004358</v>
      </c>
      <c r="C5392" s="16">
        <v>1.6460999999999999</v>
      </c>
      <c r="D5392" s="13" t="s">
        <v>5</v>
      </c>
      <c r="E5392" s="16">
        <v>1.5021</v>
      </c>
      <c r="F5392" s="13" t="s">
        <v>5</v>
      </c>
    </row>
    <row r="5393" spans="1:6" x14ac:dyDescent="0.25">
      <c r="A5393" s="4">
        <v>46060</v>
      </c>
      <c r="B5393" s="15">
        <v>40216.444444448804</v>
      </c>
      <c r="C5393" s="16">
        <v>1.6938</v>
      </c>
      <c r="D5393" s="13" t="s">
        <v>5</v>
      </c>
      <c r="E5393" s="16">
        <v>1.5354000000000001</v>
      </c>
      <c r="F5393" s="13" t="s">
        <v>5</v>
      </c>
    </row>
    <row r="5394" spans="1:6" x14ac:dyDescent="0.25">
      <c r="A5394" s="4">
        <v>46060</v>
      </c>
      <c r="B5394" s="15">
        <v>40216.451388893249</v>
      </c>
      <c r="C5394" s="16">
        <v>1.9521000000000002</v>
      </c>
      <c r="D5394" s="13" t="s">
        <v>5</v>
      </c>
      <c r="E5394" s="16">
        <v>1.3536000000000001</v>
      </c>
      <c r="F5394" s="13" t="s">
        <v>5</v>
      </c>
    </row>
    <row r="5395" spans="1:6" x14ac:dyDescent="0.25">
      <c r="A5395" s="4">
        <v>46060</v>
      </c>
      <c r="B5395" s="15">
        <v>40216.458333337694</v>
      </c>
      <c r="C5395" s="16">
        <v>1.7127000000000001</v>
      </c>
      <c r="D5395" s="13" t="s">
        <v>5</v>
      </c>
      <c r="E5395" s="16">
        <v>1.2051000000000001</v>
      </c>
      <c r="F5395" s="13" t="s">
        <v>5</v>
      </c>
    </row>
    <row r="5396" spans="1:6" x14ac:dyDescent="0.25">
      <c r="A5396" s="4">
        <v>46060</v>
      </c>
      <c r="B5396" s="15">
        <v>40216.465277782139</v>
      </c>
      <c r="C5396" s="16">
        <v>1.9142999999999999</v>
      </c>
      <c r="D5396" s="13" t="s">
        <v>5</v>
      </c>
      <c r="E5396" s="16">
        <v>1.4166000000000001</v>
      </c>
      <c r="F5396" s="13" t="s">
        <v>5</v>
      </c>
    </row>
    <row r="5397" spans="1:6" x14ac:dyDescent="0.25">
      <c r="A5397" s="4">
        <v>46060</v>
      </c>
      <c r="B5397" s="15">
        <v>40216.472222226585</v>
      </c>
      <c r="C5397" s="16">
        <v>2.1347999999999998</v>
      </c>
      <c r="D5397" s="13" t="s">
        <v>5</v>
      </c>
      <c r="E5397" s="16">
        <v>1.4849999999999999</v>
      </c>
      <c r="F5397" s="13" t="s">
        <v>5</v>
      </c>
    </row>
    <row r="5398" spans="1:6" x14ac:dyDescent="0.25">
      <c r="A5398" s="4">
        <v>46060</v>
      </c>
      <c r="B5398" s="15">
        <v>40216.47916667103</v>
      </c>
      <c r="C5398" s="16">
        <v>2.0259</v>
      </c>
      <c r="D5398" s="13" t="s">
        <v>5</v>
      </c>
      <c r="E5398" s="16">
        <v>1.3905000000000001</v>
      </c>
      <c r="F5398" s="13" t="s">
        <v>5</v>
      </c>
    </row>
    <row r="5399" spans="1:6" x14ac:dyDescent="0.25">
      <c r="A5399" s="4">
        <v>46060</v>
      </c>
      <c r="B5399" s="15">
        <v>40216.486111115475</v>
      </c>
      <c r="C5399" s="16">
        <v>1.6398000000000001</v>
      </c>
      <c r="D5399" s="13" t="s">
        <v>5</v>
      </c>
      <c r="E5399" s="16">
        <v>1.2501</v>
      </c>
      <c r="F5399" s="13" t="s">
        <v>5</v>
      </c>
    </row>
    <row r="5400" spans="1:6" x14ac:dyDescent="0.25">
      <c r="A5400" s="4">
        <v>46060</v>
      </c>
      <c r="B5400" s="15">
        <v>40216.49305555992</v>
      </c>
      <c r="C5400" s="16">
        <v>1.6128</v>
      </c>
      <c r="D5400" s="13" t="s">
        <v>5</v>
      </c>
      <c r="E5400" s="16">
        <v>1.3482000000000001</v>
      </c>
      <c r="F5400" s="13" t="s">
        <v>5</v>
      </c>
    </row>
    <row r="5401" spans="1:6" x14ac:dyDescent="0.25">
      <c r="A5401" s="4">
        <v>46060</v>
      </c>
      <c r="B5401" s="15">
        <v>40216.500000004366</v>
      </c>
      <c r="C5401" s="16">
        <v>1.7423999999999999</v>
      </c>
      <c r="D5401" s="13" t="s">
        <v>5</v>
      </c>
      <c r="E5401" s="16">
        <v>1.2438</v>
      </c>
      <c r="F5401" s="13" t="s">
        <v>5</v>
      </c>
    </row>
    <row r="5402" spans="1:6" x14ac:dyDescent="0.25">
      <c r="A5402" s="4">
        <v>46060</v>
      </c>
      <c r="B5402" s="15">
        <v>40216.506944448811</v>
      </c>
      <c r="C5402" s="16">
        <v>1.8531000000000002</v>
      </c>
      <c r="D5402" s="13" t="s">
        <v>5</v>
      </c>
      <c r="E5402" s="16">
        <v>1.4742</v>
      </c>
      <c r="F5402" s="13" t="s">
        <v>5</v>
      </c>
    </row>
    <row r="5403" spans="1:6" x14ac:dyDescent="0.25">
      <c r="A5403" s="4">
        <v>46060</v>
      </c>
      <c r="B5403" s="15">
        <v>40216.513888893256</v>
      </c>
      <c r="C5403" s="16">
        <v>1.8900000000000001</v>
      </c>
      <c r="D5403" s="13" t="s">
        <v>5</v>
      </c>
      <c r="E5403" s="16">
        <v>1.7694000000000001</v>
      </c>
      <c r="F5403" s="13" t="s">
        <v>5</v>
      </c>
    </row>
    <row r="5404" spans="1:6" x14ac:dyDescent="0.25">
      <c r="A5404" s="4">
        <v>46060</v>
      </c>
      <c r="B5404" s="15">
        <v>40216.520833337701</v>
      </c>
      <c r="C5404" s="16">
        <v>1.9016999999999999</v>
      </c>
      <c r="D5404" s="13" t="s">
        <v>5</v>
      </c>
      <c r="E5404" s="16">
        <v>1.6047</v>
      </c>
      <c r="F5404" s="13" t="s">
        <v>5</v>
      </c>
    </row>
    <row r="5405" spans="1:6" x14ac:dyDescent="0.25">
      <c r="A5405" s="4">
        <v>46060</v>
      </c>
      <c r="B5405" s="15">
        <v>40216.527777782147</v>
      </c>
      <c r="C5405" s="16">
        <v>2.169</v>
      </c>
      <c r="D5405" s="13" t="s">
        <v>5</v>
      </c>
      <c r="E5405" s="16">
        <v>1.5209999999999999</v>
      </c>
      <c r="F5405" s="13" t="s">
        <v>5</v>
      </c>
    </row>
    <row r="5406" spans="1:6" x14ac:dyDescent="0.25">
      <c r="A5406" s="4">
        <v>46060</v>
      </c>
      <c r="B5406" s="15">
        <v>40216.534722226592</v>
      </c>
      <c r="C5406" s="16">
        <v>1.9530000000000001</v>
      </c>
      <c r="D5406" s="13" t="s">
        <v>5</v>
      </c>
      <c r="E5406" s="16">
        <v>1.5021</v>
      </c>
      <c r="F5406" s="13" t="s">
        <v>5</v>
      </c>
    </row>
    <row r="5407" spans="1:6" x14ac:dyDescent="0.25">
      <c r="A5407" s="4">
        <v>46060</v>
      </c>
      <c r="B5407" s="15">
        <v>40216.541666671037</v>
      </c>
      <c r="C5407" s="16">
        <v>1.7982</v>
      </c>
      <c r="D5407" s="13" t="s">
        <v>5</v>
      </c>
      <c r="E5407" s="16">
        <v>1.6173</v>
      </c>
      <c r="F5407" s="13" t="s">
        <v>5</v>
      </c>
    </row>
    <row r="5408" spans="1:6" x14ac:dyDescent="0.25">
      <c r="A5408" s="4">
        <v>46060</v>
      </c>
      <c r="B5408" s="15">
        <v>40216.548611115482</v>
      </c>
      <c r="C5408" s="16">
        <v>1.8180000000000001</v>
      </c>
      <c r="D5408" s="13" t="s">
        <v>5</v>
      </c>
      <c r="E5408" s="16">
        <v>1.6686000000000001</v>
      </c>
      <c r="F5408" s="13" t="s">
        <v>5</v>
      </c>
    </row>
    <row r="5409" spans="1:6" x14ac:dyDescent="0.25">
      <c r="A5409" s="4">
        <v>46060</v>
      </c>
      <c r="B5409" s="15">
        <v>40216.555555559928</v>
      </c>
      <c r="C5409" s="16">
        <v>1.9836000000000003</v>
      </c>
      <c r="D5409" s="13" t="s">
        <v>5</v>
      </c>
      <c r="E5409" s="16">
        <v>1.6524000000000001</v>
      </c>
      <c r="F5409" s="13" t="s">
        <v>5</v>
      </c>
    </row>
    <row r="5410" spans="1:6" x14ac:dyDescent="0.25">
      <c r="A5410" s="4">
        <v>46060</v>
      </c>
      <c r="B5410" s="15">
        <v>40216.562500004373</v>
      </c>
      <c r="C5410" s="16">
        <v>2.1213000000000002</v>
      </c>
      <c r="D5410" s="13" t="s">
        <v>5</v>
      </c>
      <c r="E5410" s="16">
        <v>1.6065</v>
      </c>
      <c r="F5410" s="13" t="s">
        <v>5</v>
      </c>
    </row>
    <row r="5411" spans="1:6" x14ac:dyDescent="0.25">
      <c r="A5411" s="4">
        <v>46060</v>
      </c>
      <c r="B5411" s="15">
        <v>40216.569444448818</v>
      </c>
      <c r="C5411" s="16">
        <v>2.3895</v>
      </c>
      <c r="D5411" s="13" t="s">
        <v>5</v>
      </c>
      <c r="E5411" s="16">
        <v>1.4427000000000001</v>
      </c>
      <c r="F5411" s="13" t="s">
        <v>5</v>
      </c>
    </row>
    <row r="5412" spans="1:6" x14ac:dyDescent="0.25">
      <c r="A5412" s="4">
        <v>46060</v>
      </c>
      <c r="B5412" s="15">
        <v>40216.576388893263</v>
      </c>
      <c r="C5412" s="16">
        <v>2.0303999999999998</v>
      </c>
      <c r="D5412" s="13" t="s">
        <v>5</v>
      </c>
      <c r="E5412" s="16">
        <v>1.5219</v>
      </c>
      <c r="F5412" s="13" t="s">
        <v>5</v>
      </c>
    </row>
    <row r="5413" spans="1:6" x14ac:dyDescent="0.25">
      <c r="A5413" s="4">
        <v>46060</v>
      </c>
      <c r="B5413" s="15">
        <v>40216.583333337709</v>
      </c>
      <c r="C5413" s="16">
        <v>2.0961000000000003</v>
      </c>
      <c r="D5413" s="13" t="s">
        <v>5</v>
      </c>
      <c r="E5413" s="16">
        <v>1.9314</v>
      </c>
      <c r="F5413" s="13" t="s">
        <v>5</v>
      </c>
    </row>
    <row r="5414" spans="1:6" x14ac:dyDescent="0.25">
      <c r="A5414" s="4">
        <v>46060</v>
      </c>
      <c r="B5414" s="15">
        <v>40216.590277782154</v>
      </c>
      <c r="C5414" s="16">
        <v>2.2833000000000001</v>
      </c>
      <c r="D5414" s="13" t="s">
        <v>5</v>
      </c>
      <c r="E5414" s="16">
        <v>1.3572</v>
      </c>
      <c r="F5414" s="13" t="s">
        <v>5</v>
      </c>
    </row>
    <row r="5415" spans="1:6" x14ac:dyDescent="0.25">
      <c r="A5415" s="4">
        <v>46060</v>
      </c>
      <c r="B5415" s="15">
        <v>40216.597222226599</v>
      </c>
      <c r="C5415" s="16">
        <v>2.1528</v>
      </c>
      <c r="D5415" s="13" t="s">
        <v>5</v>
      </c>
      <c r="E5415" s="16">
        <v>1.4364000000000001</v>
      </c>
      <c r="F5415" s="13" t="s">
        <v>5</v>
      </c>
    </row>
    <row r="5416" spans="1:6" x14ac:dyDescent="0.25">
      <c r="A5416" s="4">
        <v>46060</v>
      </c>
      <c r="B5416" s="15">
        <v>40216.604166671044</v>
      </c>
      <c r="C5416" s="16">
        <v>2.0727000000000002</v>
      </c>
      <c r="D5416" s="13" t="s">
        <v>5</v>
      </c>
      <c r="E5416" s="16">
        <v>1.2258000000000002</v>
      </c>
      <c r="F5416" s="13" t="s">
        <v>5</v>
      </c>
    </row>
    <row r="5417" spans="1:6" x14ac:dyDescent="0.25">
      <c r="A5417" s="4">
        <v>46060</v>
      </c>
      <c r="B5417" s="15">
        <v>40216.61111111549</v>
      </c>
      <c r="C5417" s="16">
        <v>1.9080000000000001</v>
      </c>
      <c r="D5417" s="13" t="s">
        <v>5</v>
      </c>
      <c r="E5417" s="16">
        <v>1.647</v>
      </c>
      <c r="F5417" s="13" t="s">
        <v>5</v>
      </c>
    </row>
    <row r="5418" spans="1:6" x14ac:dyDescent="0.25">
      <c r="A5418" s="4">
        <v>46060</v>
      </c>
      <c r="B5418" s="15">
        <v>40216.618055559935</v>
      </c>
      <c r="C5418" s="16">
        <v>1.7405999999999999</v>
      </c>
      <c r="D5418" s="13" t="s">
        <v>5</v>
      </c>
      <c r="E5418" s="16">
        <v>1.3716000000000002</v>
      </c>
      <c r="F5418" s="13" t="s">
        <v>5</v>
      </c>
    </row>
    <row r="5419" spans="1:6" x14ac:dyDescent="0.25">
      <c r="A5419" s="4">
        <v>46060</v>
      </c>
      <c r="B5419" s="15">
        <v>40216.62500000438</v>
      </c>
      <c r="C5419" s="16">
        <v>1.6263000000000001</v>
      </c>
      <c r="D5419" s="13" t="s">
        <v>5</v>
      </c>
      <c r="E5419" s="16">
        <v>1.5569999999999999</v>
      </c>
      <c r="F5419" s="13" t="s">
        <v>5</v>
      </c>
    </row>
    <row r="5420" spans="1:6" x14ac:dyDescent="0.25">
      <c r="A5420" s="4">
        <v>46060</v>
      </c>
      <c r="B5420" s="15">
        <v>40216.631944448825</v>
      </c>
      <c r="C5420" s="16">
        <v>1.6848000000000001</v>
      </c>
      <c r="D5420" s="13" t="s">
        <v>5</v>
      </c>
      <c r="E5420" s="16">
        <v>1.2707999999999999</v>
      </c>
      <c r="F5420" s="13" t="s">
        <v>5</v>
      </c>
    </row>
    <row r="5421" spans="1:6" x14ac:dyDescent="0.25">
      <c r="A5421" s="4">
        <v>46060</v>
      </c>
      <c r="B5421" s="15">
        <v>40216.638888893271</v>
      </c>
      <c r="C5421" s="16">
        <v>1.9818</v>
      </c>
      <c r="D5421" s="13" t="s">
        <v>5</v>
      </c>
      <c r="E5421" s="16">
        <v>1.1438999999999999</v>
      </c>
      <c r="F5421" s="13" t="s">
        <v>5</v>
      </c>
    </row>
    <row r="5422" spans="1:6" x14ac:dyDescent="0.25">
      <c r="A5422" s="4">
        <v>46060</v>
      </c>
      <c r="B5422" s="15">
        <v>40216.645833337716</v>
      </c>
      <c r="C5422" s="16">
        <v>2.0556000000000001</v>
      </c>
      <c r="D5422" s="13" t="s">
        <v>5</v>
      </c>
      <c r="E5422" s="16">
        <v>1.1744999999999999</v>
      </c>
      <c r="F5422" s="13" t="s">
        <v>5</v>
      </c>
    </row>
    <row r="5423" spans="1:6" x14ac:dyDescent="0.25">
      <c r="A5423" s="4">
        <v>46060</v>
      </c>
      <c r="B5423" s="15">
        <v>40216.652777782161</v>
      </c>
      <c r="C5423" s="16">
        <v>2.2292999999999998</v>
      </c>
      <c r="D5423" s="13" t="s">
        <v>5</v>
      </c>
      <c r="E5423" s="16">
        <v>1.0989000000000002</v>
      </c>
      <c r="F5423" s="13" t="s">
        <v>5</v>
      </c>
    </row>
    <row r="5424" spans="1:6" x14ac:dyDescent="0.25">
      <c r="A5424" s="4">
        <v>46060</v>
      </c>
      <c r="B5424" s="15">
        <v>40216.659722226606</v>
      </c>
      <c r="C5424" s="16">
        <v>2.2644000000000002</v>
      </c>
      <c r="D5424" s="13" t="s">
        <v>5</v>
      </c>
      <c r="E5424" s="16">
        <v>1.5849</v>
      </c>
      <c r="F5424" s="13" t="s">
        <v>5</v>
      </c>
    </row>
    <row r="5425" spans="1:6" x14ac:dyDescent="0.25">
      <c r="A5425" s="4">
        <v>46060</v>
      </c>
      <c r="B5425" s="15">
        <v>40216.666666671052</v>
      </c>
      <c r="C5425" s="16">
        <v>1.8945000000000001</v>
      </c>
      <c r="D5425" s="13" t="s">
        <v>5</v>
      </c>
      <c r="E5425" s="16">
        <v>1.548</v>
      </c>
      <c r="F5425" s="13" t="s">
        <v>5</v>
      </c>
    </row>
    <row r="5426" spans="1:6" x14ac:dyDescent="0.25">
      <c r="A5426" s="4">
        <v>46060</v>
      </c>
      <c r="B5426" s="15">
        <v>40216.673611115497</v>
      </c>
      <c r="C5426" s="16">
        <v>1.764</v>
      </c>
      <c r="D5426" s="13" t="s">
        <v>5</v>
      </c>
      <c r="E5426" s="16">
        <v>1.3976999999999999</v>
      </c>
      <c r="F5426" s="13" t="s">
        <v>5</v>
      </c>
    </row>
    <row r="5427" spans="1:6" x14ac:dyDescent="0.25">
      <c r="A5427" s="4">
        <v>46060</v>
      </c>
      <c r="B5427" s="15">
        <v>40216.680555559942</v>
      </c>
      <c r="C5427" s="16">
        <v>1.9377</v>
      </c>
      <c r="D5427" s="13" t="s">
        <v>5</v>
      </c>
      <c r="E5427" s="16">
        <v>1.5399</v>
      </c>
      <c r="F5427" s="13" t="s">
        <v>5</v>
      </c>
    </row>
    <row r="5428" spans="1:6" x14ac:dyDescent="0.25">
      <c r="A5428" s="4">
        <v>46060</v>
      </c>
      <c r="B5428" s="15">
        <v>40216.687500004387</v>
      </c>
      <c r="C5428" s="16">
        <v>2.0466000000000002</v>
      </c>
      <c r="D5428" s="13" t="s">
        <v>5</v>
      </c>
      <c r="E5428" s="16">
        <v>1.5191999999999999</v>
      </c>
      <c r="F5428" s="13" t="s">
        <v>5</v>
      </c>
    </row>
    <row r="5429" spans="1:6" x14ac:dyDescent="0.25">
      <c r="A5429" s="4">
        <v>46060</v>
      </c>
      <c r="B5429" s="15">
        <v>40216.694444448833</v>
      </c>
      <c r="C5429" s="16">
        <v>2.0213999999999999</v>
      </c>
      <c r="D5429" s="13" t="s">
        <v>5</v>
      </c>
      <c r="E5429" s="16">
        <v>1.6191</v>
      </c>
      <c r="F5429" s="13" t="s">
        <v>5</v>
      </c>
    </row>
    <row r="5430" spans="1:6" x14ac:dyDescent="0.25">
      <c r="A5430" s="4">
        <v>46060</v>
      </c>
      <c r="B5430" s="15">
        <v>40216.701388893278</v>
      </c>
      <c r="C5430" s="16">
        <v>1.9025999999999998</v>
      </c>
      <c r="D5430" s="13" t="s">
        <v>5</v>
      </c>
      <c r="E5430" s="16">
        <v>1.5426</v>
      </c>
      <c r="F5430" s="13" t="s">
        <v>5</v>
      </c>
    </row>
    <row r="5431" spans="1:6" x14ac:dyDescent="0.25">
      <c r="A5431" s="4">
        <v>46060</v>
      </c>
      <c r="B5431" s="15">
        <v>40216.708333337723</v>
      </c>
      <c r="C5431" s="16">
        <v>2.1366000000000001</v>
      </c>
      <c r="D5431" s="13" t="s">
        <v>5</v>
      </c>
      <c r="E5431" s="16">
        <v>2.0178000000000003</v>
      </c>
      <c r="F5431" s="13" t="s">
        <v>5</v>
      </c>
    </row>
    <row r="5432" spans="1:6" x14ac:dyDescent="0.25">
      <c r="A5432" s="4">
        <v>46060</v>
      </c>
      <c r="B5432" s="15">
        <v>40216.715277782168</v>
      </c>
      <c r="C5432" s="16">
        <v>2.0448</v>
      </c>
      <c r="D5432" s="13" t="s">
        <v>5</v>
      </c>
      <c r="E5432" s="16">
        <v>1.6524000000000001</v>
      </c>
      <c r="F5432" s="13" t="s">
        <v>5</v>
      </c>
    </row>
    <row r="5433" spans="1:6" x14ac:dyDescent="0.25">
      <c r="A5433" s="4">
        <v>46060</v>
      </c>
      <c r="B5433" s="15">
        <v>40216.722222226614</v>
      </c>
      <c r="C5433" s="16">
        <v>1.9925999999999999</v>
      </c>
      <c r="D5433" s="13" t="s">
        <v>5</v>
      </c>
      <c r="E5433" s="16">
        <v>1.5084</v>
      </c>
      <c r="F5433" s="13" t="s">
        <v>5</v>
      </c>
    </row>
    <row r="5434" spans="1:6" x14ac:dyDescent="0.25">
      <c r="A5434" s="4">
        <v>46060</v>
      </c>
      <c r="B5434" s="15">
        <v>40216.729166671059</v>
      </c>
      <c r="C5434" s="16">
        <v>2.1906000000000003</v>
      </c>
      <c r="D5434" s="13" t="s">
        <v>5</v>
      </c>
      <c r="E5434" s="16">
        <v>19.231199999999998</v>
      </c>
      <c r="F5434" s="13" t="s">
        <v>5</v>
      </c>
    </row>
    <row r="5435" spans="1:6" x14ac:dyDescent="0.25">
      <c r="A5435" s="4">
        <v>46060</v>
      </c>
      <c r="B5435" s="15">
        <v>40216.736111115504</v>
      </c>
      <c r="C5435" s="16">
        <v>2.1842999999999999</v>
      </c>
      <c r="D5435" s="13" t="s">
        <v>5</v>
      </c>
      <c r="E5435" s="16">
        <v>8.8434000000000008</v>
      </c>
      <c r="F5435" s="13" t="s">
        <v>5</v>
      </c>
    </row>
    <row r="5436" spans="1:6" x14ac:dyDescent="0.25">
      <c r="A5436" s="4">
        <v>46060</v>
      </c>
      <c r="B5436" s="15">
        <v>40216.743055559949</v>
      </c>
      <c r="C5436" s="16">
        <v>1.9998</v>
      </c>
      <c r="D5436" s="13" t="s">
        <v>5</v>
      </c>
      <c r="E5436" s="16">
        <v>2.8161</v>
      </c>
      <c r="F5436" s="13" t="s">
        <v>5</v>
      </c>
    </row>
    <row r="5437" spans="1:6" x14ac:dyDescent="0.25">
      <c r="A5437" s="4">
        <v>46060</v>
      </c>
      <c r="B5437" s="15">
        <v>40216.750000004395</v>
      </c>
      <c r="C5437" s="16">
        <v>1.9044000000000001</v>
      </c>
      <c r="D5437" s="13" t="s">
        <v>5</v>
      </c>
      <c r="E5437" s="16">
        <v>2.1122999999999998</v>
      </c>
      <c r="F5437" s="13" t="s">
        <v>5</v>
      </c>
    </row>
    <row r="5438" spans="1:6" x14ac:dyDescent="0.25">
      <c r="A5438" s="4">
        <v>46060</v>
      </c>
      <c r="B5438" s="15">
        <v>40216.75694444884</v>
      </c>
      <c r="C5438" s="16">
        <v>2.0889000000000002</v>
      </c>
      <c r="D5438" s="13" t="s">
        <v>5</v>
      </c>
      <c r="E5438" s="16">
        <v>1.9476000000000002</v>
      </c>
      <c r="F5438" s="13" t="s">
        <v>5</v>
      </c>
    </row>
    <row r="5439" spans="1:6" x14ac:dyDescent="0.25">
      <c r="A5439" s="4">
        <v>46060</v>
      </c>
      <c r="B5439" s="15">
        <v>40216.763888893285</v>
      </c>
      <c r="C5439" s="16">
        <v>2.2743000000000002</v>
      </c>
      <c r="D5439" s="13" t="s">
        <v>5</v>
      </c>
      <c r="E5439" s="16">
        <v>1.4184000000000001</v>
      </c>
      <c r="F5439" s="13" t="s">
        <v>5</v>
      </c>
    </row>
    <row r="5440" spans="1:6" x14ac:dyDescent="0.25">
      <c r="A5440" s="4">
        <v>46060</v>
      </c>
      <c r="B5440" s="15">
        <v>40216.77083333773</v>
      </c>
      <c r="C5440" s="16">
        <v>2.3391000000000002</v>
      </c>
      <c r="D5440" s="13" t="s">
        <v>5</v>
      </c>
      <c r="E5440" s="16">
        <v>1.5407999999999999</v>
      </c>
      <c r="F5440" s="13" t="s">
        <v>5</v>
      </c>
    </row>
    <row r="5441" spans="1:6" x14ac:dyDescent="0.25">
      <c r="A5441" s="4">
        <v>46060</v>
      </c>
      <c r="B5441" s="15">
        <v>40216.777777782176</v>
      </c>
      <c r="C5441" s="16">
        <v>2.2527000000000004</v>
      </c>
      <c r="D5441" s="13" t="s">
        <v>5</v>
      </c>
      <c r="E5441" s="16">
        <v>1.7694000000000001</v>
      </c>
      <c r="F5441" s="13" t="s">
        <v>5</v>
      </c>
    </row>
    <row r="5442" spans="1:6" x14ac:dyDescent="0.25">
      <c r="A5442" s="4">
        <v>46060</v>
      </c>
      <c r="B5442" s="15">
        <v>40216.784722226621</v>
      </c>
      <c r="C5442" s="16">
        <v>2.0718000000000001</v>
      </c>
      <c r="D5442" s="13" t="s">
        <v>5</v>
      </c>
      <c r="E5442" s="16">
        <v>1.6316999999999999</v>
      </c>
      <c r="F5442" s="13" t="s">
        <v>5</v>
      </c>
    </row>
    <row r="5443" spans="1:6" x14ac:dyDescent="0.25">
      <c r="A5443" s="4">
        <v>46060</v>
      </c>
      <c r="B5443" s="15">
        <v>40216.791666671066</v>
      </c>
      <c r="C5443" s="16">
        <v>2.2805999999999997</v>
      </c>
      <c r="D5443" s="13" t="s">
        <v>5</v>
      </c>
      <c r="E5443" s="16">
        <v>1.2707999999999999</v>
      </c>
      <c r="F5443" s="13" t="s">
        <v>5</v>
      </c>
    </row>
    <row r="5444" spans="1:6" x14ac:dyDescent="0.25">
      <c r="A5444" s="4">
        <v>46060</v>
      </c>
      <c r="B5444" s="15">
        <v>40216.798611115511</v>
      </c>
      <c r="C5444" s="16">
        <v>2.0474999999999999</v>
      </c>
      <c r="D5444" s="13" t="s">
        <v>5</v>
      </c>
      <c r="E5444" s="16">
        <v>87.566000000000003</v>
      </c>
      <c r="F5444" s="13" t="s">
        <v>5</v>
      </c>
    </row>
    <row r="5445" spans="1:6" x14ac:dyDescent="0.25">
      <c r="A5445" s="4">
        <v>46060</v>
      </c>
      <c r="B5445" s="15">
        <v>40216.805555559957</v>
      </c>
      <c r="C5445" s="16">
        <v>2.1023999999999998</v>
      </c>
      <c r="D5445" s="13" t="s">
        <v>5</v>
      </c>
      <c r="E5445" s="16">
        <v>8.5698000000000008</v>
      </c>
      <c r="F5445" s="13" t="s">
        <v>5</v>
      </c>
    </row>
    <row r="5446" spans="1:6" x14ac:dyDescent="0.25">
      <c r="A5446" s="4">
        <v>46060</v>
      </c>
      <c r="B5446" s="15">
        <v>40216.812500004402</v>
      </c>
      <c r="C5446" s="16">
        <v>2.1023999999999998</v>
      </c>
      <c r="D5446" s="13" t="s">
        <v>5</v>
      </c>
      <c r="E5446" s="16">
        <v>3.5019</v>
      </c>
      <c r="F5446" s="13" t="s">
        <v>5</v>
      </c>
    </row>
    <row r="5447" spans="1:6" x14ac:dyDescent="0.25">
      <c r="A5447" s="4">
        <v>46060</v>
      </c>
      <c r="B5447" s="15">
        <v>40216.819444448847</v>
      </c>
      <c r="C5447" s="16">
        <v>2.4947999999999997</v>
      </c>
      <c r="D5447" s="13" t="s">
        <v>5</v>
      </c>
      <c r="E5447" s="16">
        <v>2.6568000000000001</v>
      </c>
      <c r="F5447" s="13" t="s">
        <v>5</v>
      </c>
    </row>
    <row r="5448" spans="1:6" x14ac:dyDescent="0.25">
      <c r="A5448" s="4">
        <v>46060</v>
      </c>
      <c r="B5448" s="15">
        <v>40216.826388893292</v>
      </c>
      <c r="C5448" s="16">
        <v>3.2760000000000002</v>
      </c>
      <c r="D5448" s="13" t="s">
        <v>5</v>
      </c>
      <c r="E5448" s="16">
        <v>1.7613000000000001</v>
      </c>
      <c r="F5448" s="13" t="s">
        <v>5</v>
      </c>
    </row>
    <row r="5449" spans="1:6" x14ac:dyDescent="0.25">
      <c r="A5449" s="4">
        <v>46060</v>
      </c>
      <c r="B5449" s="15">
        <v>40216.833333337738</v>
      </c>
      <c r="C5449" s="16">
        <v>2.8862999999999999</v>
      </c>
      <c r="D5449" s="13" t="s">
        <v>5</v>
      </c>
      <c r="E5449" s="16">
        <v>1.4607000000000001</v>
      </c>
      <c r="F5449" s="13" t="s">
        <v>5</v>
      </c>
    </row>
    <row r="5450" spans="1:6" x14ac:dyDescent="0.25">
      <c r="A5450" s="4">
        <v>46060</v>
      </c>
      <c r="B5450" s="15">
        <v>40216.840277782183</v>
      </c>
      <c r="C5450" s="16">
        <v>2.4273000000000002</v>
      </c>
      <c r="D5450" s="13" t="s">
        <v>5</v>
      </c>
      <c r="E5450" s="16">
        <v>1.4256000000000002</v>
      </c>
      <c r="F5450" s="13" t="s">
        <v>5</v>
      </c>
    </row>
    <row r="5451" spans="1:6" x14ac:dyDescent="0.25">
      <c r="A5451" s="4">
        <v>46060</v>
      </c>
      <c r="B5451" s="15">
        <v>40216.847222226628</v>
      </c>
      <c r="C5451" s="16">
        <v>2.9232000000000005</v>
      </c>
      <c r="D5451" s="13" t="s">
        <v>5</v>
      </c>
      <c r="E5451" s="16">
        <v>1.6623000000000001</v>
      </c>
      <c r="F5451" s="13" t="s">
        <v>5</v>
      </c>
    </row>
    <row r="5452" spans="1:6" x14ac:dyDescent="0.25">
      <c r="A5452" s="4">
        <v>46060</v>
      </c>
      <c r="B5452" s="15">
        <v>40216.854166671073</v>
      </c>
      <c r="C5452" s="16">
        <v>2.7747000000000002</v>
      </c>
      <c r="D5452" s="13" t="s">
        <v>5</v>
      </c>
      <c r="E5452" s="16">
        <v>1.4031</v>
      </c>
      <c r="F5452" s="13" t="s">
        <v>5</v>
      </c>
    </row>
    <row r="5453" spans="1:6" x14ac:dyDescent="0.25">
      <c r="A5453" s="4">
        <v>46060</v>
      </c>
      <c r="B5453" s="15">
        <v>40216.861111115519</v>
      </c>
      <c r="C5453" s="16">
        <v>2.0484</v>
      </c>
      <c r="D5453" s="13" t="s">
        <v>5</v>
      </c>
      <c r="E5453" s="16">
        <v>1.4418000000000002</v>
      </c>
      <c r="F5453" s="13" t="s">
        <v>5</v>
      </c>
    </row>
    <row r="5454" spans="1:6" x14ac:dyDescent="0.25">
      <c r="A5454" s="4">
        <v>46060</v>
      </c>
      <c r="B5454" s="15">
        <v>40216.868055559964</v>
      </c>
      <c r="C5454" s="16">
        <v>1.9917</v>
      </c>
      <c r="D5454" s="13" t="s">
        <v>5</v>
      </c>
      <c r="E5454" s="16">
        <v>1.9620000000000002</v>
      </c>
      <c r="F5454" s="13" t="s">
        <v>5</v>
      </c>
    </row>
    <row r="5455" spans="1:6" x14ac:dyDescent="0.25">
      <c r="A5455" s="4">
        <v>46060</v>
      </c>
      <c r="B5455" s="15">
        <v>40216.875000004409</v>
      </c>
      <c r="C5455" s="16">
        <v>2.2356000000000003</v>
      </c>
      <c r="D5455" s="13" t="s">
        <v>5</v>
      </c>
      <c r="E5455" s="16">
        <v>1.8207000000000002</v>
      </c>
      <c r="F5455" s="13" t="s">
        <v>5</v>
      </c>
    </row>
    <row r="5456" spans="1:6" x14ac:dyDescent="0.25">
      <c r="A5456" s="4">
        <v>46060</v>
      </c>
      <c r="B5456" s="15">
        <v>40216.881944448854</v>
      </c>
      <c r="C5456" s="16">
        <v>2.6118000000000001</v>
      </c>
      <c r="D5456" s="13" t="s">
        <v>5</v>
      </c>
      <c r="E5456" s="16">
        <v>1.5669000000000002</v>
      </c>
      <c r="F5456" s="13" t="s">
        <v>5</v>
      </c>
    </row>
    <row r="5457" spans="1:6" x14ac:dyDescent="0.25">
      <c r="A5457" s="4">
        <v>46060</v>
      </c>
      <c r="B5457" s="15">
        <v>40216.8888888933</v>
      </c>
      <c r="C5457" s="16">
        <v>2.2004999999999999</v>
      </c>
      <c r="D5457" s="13" t="s">
        <v>5</v>
      </c>
      <c r="E5457" s="16">
        <v>1.5147000000000002</v>
      </c>
      <c r="F5457" s="13" t="s">
        <v>5</v>
      </c>
    </row>
    <row r="5458" spans="1:6" x14ac:dyDescent="0.25">
      <c r="A5458" s="4">
        <v>46060</v>
      </c>
      <c r="B5458" s="15">
        <v>40216.895833337745</v>
      </c>
      <c r="C5458" s="16">
        <v>2.1680999999999999</v>
      </c>
      <c r="D5458" s="13" t="s">
        <v>5</v>
      </c>
      <c r="E5458" s="16">
        <v>1.5345000000000002</v>
      </c>
      <c r="F5458" s="13" t="s">
        <v>5</v>
      </c>
    </row>
    <row r="5459" spans="1:6" x14ac:dyDescent="0.25">
      <c r="A5459" s="4">
        <v>46060</v>
      </c>
      <c r="B5459" s="15">
        <v>40216.90277778219</v>
      </c>
      <c r="C5459" s="16">
        <v>2.1393</v>
      </c>
      <c r="D5459" s="13" t="s">
        <v>5</v>
      </c>
      <c r="E5459" s="16">
        <v>1.7154</v>
      </c>
      <c r="F5459" s="13" t="s">
        <v>5</v>
      </c>
    </row>
    <row r="5460" spans="1:6" x14ac:dyDescent="0.25">
      <c r="A5460" s="4">
        <v>46060</v>
      </c>
      <c r="B5460" s="15">
        <v>40216.909722226635</v>
      </c>
      <c r="C5460" s="16">
        <v>2.0798999999999999</v>
      </c>
      <c r="D5460" s="13" t="s">
        <v>5</v>
      </c>
      <c r="E5460" s="16">
        <v>1.6398000000000001</v>
      </c>
      <c r="F5460" s="13" t="s">
        <v>5</v>
      </c>
    </row>
    <row r="5461" spans="1:6" x14ac:dyDescent="0.25">
      <c r="A5461" s="4">
        <v>46060</v>
      </c>
      <c r="B5461" s="15">
        <v>40216.916666671081</v>
      </c>
      <c r="C5461" s="16">
        <v>2.2275</v>
      </c>
      <c r="D5461" s="13" t="s">
        <v>5</v>
      </c>
      <c r="E5461" s="16">
        <v>1.413</v>
      </c>
      <c r="F5461" s="13" t="s">
        <v>5</v>
      </c>
    </row>
    <row r="5462" spans="1:6" x14ac:dyDescent="0.25">
      <c r="A5462" s="4">
        <v>46060</v>
      </c>
      <c r="B5462" s="15">
        <v>40216.923611115526</v>
      </c>
      <c r="C5462" s="16">
        <v>2.3409</v>
      </c>
      <c r="D5462" s="13" t="s">
        <v>5</v>
      </c>
      <c r="E5462" s="16">
        <v>1.4787000000000001</v>
      </c>
      <c r="F5462" s="13" t="s">
        <v>5</v>
      </c>
    </row>
    <row r="5463" spans="1:6" x14ac:dyDescent="0.25">
      <c r="A5463" s="4">
        <v>46060</v>
      </c>
      <c r="B5463" s="15">
        <v>40216.930555559971</v>
      </c>
      <c r="C5463" s="16">
        <v>1.8845999999999998</v>
      </c>
      <c r="D5463" s="13" t="s">
        <v>5</v>
      </c>
      <c r="E5463" s="16">
        <v>1.5156000000000001</v>
      </c>
      <c r="F5463" s="13" t="s">
        <v>5</v>
      </c>
    </row>
    <row r="5464" spans="1:6" x14ac:dyDescent="0.25">
      <c r="A5464" s="4">
        <v>46060</v>
      </c>
      <c r="B5464" s="15">
        <v>40216.937500004417</v>
      </c>
      <c r="C5464" s="16">
        <v>1.9044000000000001</v>
      </c>
      <c r="D5464" s="13" t="s">
        <v>5</v>
      </c>
      <c r="E5464" s="16">
        <v>1.6425000000000001</v>
      </c>
      <c r="F5464" s="13" t="s">
        <v>5</v>
      </c>
    </row>
    <row r="5465" spans="1:6" x14ac:dyDescent="0.25">
      <c r="A5465" s="4">
        <v>46060</v>
      </c>
      <c r="B5465" s="15">
        <v>40216.944444448862</v>
      </c>
      <c r="C5465" s="16">
        <v>2.1339000000000001</v>
      </c>
      <c r="D5465" s="13" t="s">
        <v>5</v>
      </c>
      <c r="E5465" s="16">
        <v>1.4282999999999999</v>
      </c>
      <c r="F5465" s="13" t="s">
        <v>5</v>
      </c>
    </row>
    <row r="5466" spans="1:6" x14ac:dyDescent="0.25">
      <c r="A5466" s="4">
        <v>46060</v>
      </c>
      <c r="B5466" s="15">
        <v>40216.951388893307</v>
      </c>
      <c r="C5466" s="16">
        <v>2.0691000000000002</v>
      </c>
      <c r="D5466" s="13" t="s">
        <v>5</v>
      </c>
      <c r="E5466" s="16">
        <v>1.4787000000000001</v>
      </c>
      <c r="F5466" s="13" t="s">
        <v>5</v>
      </c>
    </row>
    <row r="5467" spans="1:6" x14ac:dyDescent="0.25">
      <c r="A5467" s="4">
        <v>46060</v>
      </c>
      <c r="B5467" s="15">
        <v>40216.958333337752</v>
      </c>
      <c r="C5467" s="16">
        <v>2.2563</v>
      </c>
      <c r="D5467" s="13" t="s">
        <v>5</v>
      </c>
      <c r="E5467" s="16">
        <v>1.5642</v>
      </c>
      <c r="F5467" s="13" t="s">
        <v>5</v>
      </c>
    </row>
    <row r="5468" spans="1:6" x14ac:dyDescent="0.25">
      <c r="A5468" s="4">
        <v>46060</v>
      </c>
      <c r="B5468" s="15">
        <v>40216.965277782198</v>
      </c>
      <c r="C5468" s="16">
        <v>2.1879</v>
      </c>
      <c r="D5468" s="13" t="s">
        <v>5</v>
      </c>
      <c r="E5468" s="16">
        <v>1.3077000000000001</v>
      </c>
      <c r="F5468" s="13" t="s">
        <v>5</v>
      </c>
    </row>
    <row r="5469" spans="1:6" x14ac:dyDescent="0.25">
      <c r="A5469" s="4">
        <v>46060</v>
      </c>
      <c r="B5469" s="15">
        <v>40216.972222226643</v>
      </c>
      <c r="C5469" s="16">
        <v>1.9440000000000002</v>
      </c>
      <c r="D5469" s="13" t="s">
        <v>5</v>
      </c>
      <c r="E5469" s="16">
        <v>1.6496999999999999</v>
      </c>
      <c r="F5469" s="13" t="s">
        <v>5</v>
      </c>
    </row>
    <row r="5470" spans="1:6" x14ac:dyDescent="0.25">
      <c r="A5470" s="4">
        <v>46060</v>
      </c>
      <c r="B5470" s="15">
        <v>40216.979166671088</v>
      </c>
      <c r="C5470" s="16">
        <v>1.9359</v>
      </c>
      <c r="D5470" s="13" t="s">
        <v>5</v>
      </c>
      <c r="E5470" s="16">
        <v>1.6551</v>
      </c>
      <c r="F5470" s="13" t="s">
        <v>5</v>
      </c>
    </row>
    <row r="5471" spans="1:6" x14ac:dyDescent="0.25">
      <c r="A5471" s="4">
        <v>46060</v>
      </c>
      <c r="B5471" s="15">
        <v>40216.986111115533</v>
      </c>
      <c r="C5471" s="16">
        <v>2.1311999999999998</v>
      </c>
      <c r="D5471" s="13" t="s">
        <v>5</v>
      </c>
      <c r="E5471" s="16">
        <v>1.4877</v>
      </c>
      <c r="F5471" s="13" t="s">
        <v>5</v>
      </c>
    </row>
    <row r="5472" spans="1:6" x14ac:dyDescent="0.25">
      <c r="A5472" s="4">
        <v>46060</v>
      </c>
      <c r="B5472" s="15">
        <v>40216.993055559979</v>
      </c>
      <c r="C5472" s="16">
        <v>2.7207000000000003</v>
      </c>
      <c r="D5472" s="13" t="s">
        <v>5</v>
      </c>
      <c r="E5472" s="16">
        <v>1.3806</v>
      </c>
      <c r="F5472" s="13" t="s">
        <v>5</v>
      </c>
    </row>
    <row r="5473" spans="1:6" x14ac:dyDescent="0.25">
      <c r="A5473" s="4">
        <v>46060</v>
      </c>
      <c r="B5473" s="15">
        <v>40217.000000004424</v>
      </c>
      <c r="C5473" s="16">
        <v>2.8422000000000001</v>
      </c>
      <c r="D5473" s="13" t="s">
        <v>5</v>
      </c>
      <c r="E5473" s="16">
        <v>1.431</v>
      </c>
      <c r="F5473" s="13" t="s">
        <v>5</v>
      </c>
    </row>
    <row r="5474" spans="1:6" x14ac:dyDescent="0.25">
      <c r="A5474" s="4">
        <v>46061</v>
      </c>
      <c r="B5474" s="15">
        <v>40217.006944448869</v>
      </c>
      <c r="C5474" s="16">
        <v>1.8612000000000002</v>
      </c>
      <c r="D5474" s="13" t="s">
        <v>5</v>
      </c>
      <c r="E5474" s="16">
        <v>2.1942000000000004</v>
      </c>
      <c r="F5474" s="13" t="s">
        <v>5</v>
      </c>
    </row>
    <row r="5475" spans="1:6" x14ac:dyDescent="0.25">
      <c r="A5475" s="4">
        <v>46061</v>
      </c>
      <c r="B5475" s="15">
        <v>40217.013888893314</v>
      </c>
      <c r="C5475" s="16">
        <v>2.0448</v>
      </c>
      <c r="D5475" s="13" t="s">
        <v>5</v>
      </c>
      <c r="E5475" s="16">
        <v>2.1879</v>
      </c>
      <c r="F5475" s="13" t="s">
        <v>5</v>
      </c>
    </row>
    <row r="5476" spans="1:6" x14ac:dyDescent="0.25">
      <c r="A5476" s="4">
        <v>46061</v>
      </c>
      <c r="B5476" s="15">
        <v>40217.02083333776</v>
      </c>
      <c r="C5476" s="16">
        <v>1.8945000000000001</v>
      </c>
      <c r="D5476" s="13" t="s">
        <v>5</v>
      </c>
      <c r="E5476" s="16">
        <v>2.2698</v>
      </c>
      <c r="F5476" s="13" t="s">
        <v>5</v>
      </c>
    </row>
    <row r="5477" spans="1:6" x14ac:dyDescent="0.25">
      <c r="A5477" s="4">
        <v>46061</v>
      </c>
      <c r="B5477" s="15">
        <v>40217.027777782205</v>
      </c>
      <c r="C5477" s="16">
        <v>1.7243999999999999</v>
      </c>
      <c r="D5477" s="13" t="s">
        <v>5</v>
      </c>
      <c r="E5477" s="16">
        <v>2.2202999999999999</v>
      </c>
      <c r="F5477" s="13" t="s">
        <v>5</v>
      </c>
    </row>
    <row r="5478" spans="1:6" x14ac:dyDescent="0.25">
      <c r="A5478" s="4">
        <v>46061</v>
      </c>
      <c r="B5478" s="15">
        <v>40217.03472222665</v>
      </c>
      <c r="C5478" s="16">
        <v>1.8504</v>
      </c>
      <c r="D5478" s="13" t="s">
        <v>5</v>
      </c>
      <c r="E5478" s="16">
        <v>1.3976999999999999</v>
      </c>
      <c r="F5478" s="13" t="s">
        <v>5</v>
      </c>
    </row>
    <row r="5479" spans="1:6" x14ac:dyDescent="0.25">
      <c r="A5479" s="4">
        <v>46061</v>
      </c>
      <c r="B5479" s="15">
        <v>40217.041666671095</v>
      </c>
      <c r="C5479" s="16">
        <v>1.8999000000000001</v>
      </c>
      <c r="D5479" s="13" t="s">
        <v>5</v>
      </c>
      <c r="E5479" s="16">
        <v>1.2051000000000001</v>
      </c>
      <c r="F5479" s="13" t="s">
        <v>5</v>
      </c>
    </row>
    <row r="5480" spans="1:6" x14ac:dyDescent="0.25">
      <c r="A5480" s="4">
        <v>46061</v>
      </c>
      <c r="B5480" s="15">
        <v>40217.048611115541</v>
      </c>
      <c r="C5480" s="16">
        <v>1.6074000000000002</v>
      </c>
      <c r="D5480" s="13" t="s">
        <v>5</v>
      </c>
      <c r="E5480" s="16">
        <v>1.6848000000000001</v>
      </c>
      <c r="F5480" s="13" t="s">
        <v>5</v>
      </c>
    </row>
    <row r="5481" spans="1:6" x14ac:dyDescent="0.25">
      <c r="A5481" s="4">
        <v>46061</v>
      </c>
      <c r="B5481" s="15">
        <v>40217.055555559986</v>
      </c>
      <c r="C5481" s="16">
        <v>1.5948</v>
      </c>
      <c r="D5481" s="13" t="s">
        <v>5</v>
      </c>
      <c r="E5481" s="16">
        <v>1.7729999999999999</v>
      </c>
      <c r="F5481" s="13" t="s">
        <v>5</v>
      </c>
    </row>
    <row r="5482" spans="1:6" x14ac:dyDescent="0.25">
      <c r="A5482" s="4">
        <v>46061</v>
      </c>
      <c r="B5482" s="15">
        <v>40217.062500004431</v>
      </c>
      <c r="C5482" s="16">
        <v>1.9332000000000003</v>
      </c>
      <c r="D5482" s="13" t="s">
        <v>5</v>
      </c>
      <c r="E5482" s="16">
        <v>2.0655000000000001</v>
      </c>
      <c r="F5482" s="13" t="s">
        <v>5</v>
      </c>
    </row>
    <row r="5483" spans="1:6" x14ac:dyDescent="0.25">
      <c r="A5483" s="4">
        <v>46061</v>
      </c>
      <c r="B5483" s="15">
        <v>40217.069444448876</v>
      </c>
      <c r="C5483" s="16">
        <v>1.7964</v>
      </c>
      <c r="D5483" s="13" t="s">
        <v>5</v>
      </c>
      <c r="E5483" s="16">
        <v>1.5534000000000001</v>
      </c>
      <c r="F5483" s="13" t="s">
        <v>5</v>
      </c>
    </row>
    <row r="5484" spans="1:6" x14ac:dyDescent="0.25">
      <c r="A5484" s="4">
        <v>46061</v>
      </c>
      <c r="B5484" s="15">
        <v>40217.076388893322</v>
      </c>
      <c r="C5484" s="16">
        <v>1.9350000000000001</v>
      </c>
      <c r="D5484" s="13" t="s">
        <v>5</v>
      </c>
      <c r="E5484" s="16">
        <v>1.4687999999999999</v>
      </c>
      <c r="F5484" s="13" t="s">
        <v>5</v>
      </c>
    </row>
    <row r="5485" spans="1:6" x14ac:dyDescent="0.25">
      <c r="A5485" s="4">
        <v>46061</v>
      </c>
      <c r="B5485" s="15">
        <v>40217.083333337767</v>
      </c>
      <c r="C5485" s="16">
        <v>1.8053999999999999</v>
      </c>
      <c r="D5485" s="13" t="s">
        <v>5</v>
      </c>
      <c r="E5485" s="16">
        <v>1.2897000000000001</v>
      </c>
      <c r="F5485" s="13" t="s">
        <v>5</v>
      </c>
    </row>
    <row r="5486" spans="1:6" x14ac:dyDescent="0.25">
      <c r="A5486" s="4">
        <v>46061</v>
      </c>
      <c r="B5486" s="15">
        <v>40217.090277782212</v>
      </c>
      <c r="C5486" s="16">
        <v>1.9061999999999999</v>
      </c>
      <c r="D5486" s="13" t="s">
        <v>5</v>
      </c>
      <c r="E5486" s="16">
        <v>1.1780999999999999</v>
      </c>
      <c r="F5486" s="13" t="s">
        <v>5</v>
      </c>
    </row>
    <row r="5487" spans="1:6" x14ac:dyDescent="0.25">
      <c r="A5487" s="4">
        <v>46061</v>
      </c>
      <c r="B5487" s="15">
        <v>40217.097222226657</v>
      </c>
      <c r="C5487" s="16">
        <v>2.4093</v>
      </c>
      <c r="D5487" s="13" t="s">
        <v>5</v>
      </c>
      <c r="E5487" s="16">
        <v>1.4490000000000001</v>
      </c>
      <c r="F5487" s="13" t="s">
        <v>5</v>
      </c>
    </row>
    <row r="5488" spans="1:6" x14ac:dyDescent="0.25">
      <c r="A5488" s="4">
        <v>46061</v>
      </c>
      <c r="B5488" s="15">
        <v>40217.104166671103</v>
      </c>
      <c r="C5488" s="16">
        <v>2.1393</v>
      </c>
      <c r="D5488" s="13" t="s">
        <v>5</v>
      </c>
      <c r="E5488" s="16">
        <v>1.7027999999999999</v>
      </c>
      <c r="F5488" s="13" t="s">
        <v>5</v>
      </c>
    </row>
    <row r="5489" spans="1:6" x14ac:dyDescent="0.25">
      <c r="A5489" s="4">
        <v>46061</v>
      </c>
      <c r="B5489" s="15">
        <v>40217.111111115548</v>
      </c>
      <c r="C5489" s="16">
        <v>2.8512000000000004</v>
      </c>
      <c r="D5489" s="13" t="s">
        <v>5</v>
      </c>
      <c r="E5489" s="16">
        <v>1.7847000000000002</v>
      </c>
      <c r="F5489" s="13" t="s">
        <v>5</v>
      </c>
    </row>
    <row r="5490" spans="1:6" x14ac:dyDescent="0.25">
      <c r="A5490" s="4">
        <v>46061</v>
      </c>
      <c r="B5490" s="15">
        <v>40217.118055559993</v>
      </c>
      <c r="C5490" s="16">
        <v>2.3129999999999997</v>
      </c>
      <c r="D5490" s="13" t="s">
        <v>5</v>
      </c>
      <c r="E5490" s="16">
        <v>1.7154</v>
      </c>
      <c r="F5490" s="13" t="s">
        <v>5</v>
      </c>
    </row>
    <row r="5491" spans="1:6" x14ac:dyDescent="0.25">
      <c r="A5491" s="4">
        <v>46061</v>
      </c>
      <c r="B5491" s="15">
        <v>40217.125000004438</v>
      </c>
      <c r="C5491" s="16">
        <v>2.5821000000000001</v>
      </c>
      <c r="D5491" s="13" t="s">
        <v>5</v>
      </c>
      <c r="E5491" s="16">
        <v>1.9790999999999999</v>
      </c>
      <c r="F5491" s="13" t="s">
        <v>5</v>
      </c>
    </row>
    <row r="5492" spans="1:6" x14ac:dyDescent="0.25">
      <c r="A5492" s="4">
        <v>46061</v>
      </c>
      <c r="B5492" s="15">
        <v>40217.131944448884</v>
      </c>
      <c r="C5492" s="16">
        <v>2.0682</v>
      </c>
      <c r="D5492" s="13" t="s">
        <v>5</v>
      </c>
      <c r="E5492" s="16">
        <v>1.9629000000000001</v>
      </c>
      <c r="F5492" s="13" t="s">
        <v>5</v>
      </c>
    </row>
    <row r="5493" spans="1:6" x14ac:dyDescent="0.25">
      <c r="A5493" s="4">
        <v>46061</v>
      </c>
      <c r="B5493" s="15">
        <v>40217.138888893329</v>
      </c>
      <c r="C5493" s="16">
        <v>2.2122000000000002</v>
      </c>
      <c r="D5493" s="13" t="s">
        <v>5</v>
      </c>
      <c r="E5493" s="16">
        <v>1.9863</v>
      </c>
      <c r="F5493" s="13" t="s">
        <v>5</v>
      </c>
    </row>
    <row r="5494" spans="1:6" x14ac:dyDescent="0.25">
      <c r="A5494" s="4">
        <v>46061</v>
      </c>
      <c r="B5494" s="15">
        <v>40217.145833337774</v>
      </c>
      <c r="C5494" s="16">
        <v>2.0295000000000001</v>
      </c>
      <c r="D5494" s="13" t="s">
        <v>5</v>
      </c>
      <c r="E5494" s="16">
        <v>1.5894000000000001</v>
      </c>
      <c r="F5494" s="13" t="s">
        <v>5</v>
      </c>
    </row>
    <row r="5495" spans="1:6" x14ac:dyDescent="0.25">
      <c r="A5495" s="4">
        <v>46061</v>
      </c>
      <c r="B5495" s="15">
        <v>40217.152777782219</v>
      </c>
      <c r="C5495" s="16">
        <v>1.8909</v>
      </c>
      <c r="D5495" s="13" t="s">
        <v>5</v>
      </c>
      <c r="E5495" s="16">
        <v>1.5407999999999999</v>
      </c>
      <c r="F5495" s="13" t="s">
        <v>5</v>
      </c>
    </row>
    <row r="5496" spans="1:6" x14ac:dyDescent="0.25">
      <c r="A5496" s="4">
        <v>46061</v>
      </c>
      <c r="B5496" s="15">
        <v>40217.159722226665</v>
      </c>
      <c r="C5496" s="16">
        <v>2.0375999999999999</v>
      </c>
      <c r="D5496" s="13" t="s">
        <v>5</v>
      </c>
      <c r="E5496" s="16">
        <v>1.6956</v>
      </c>
      <c r="F5496" s="13" t="s">
        <v>5</v>
      </c>
    </row>
    <row r="5497" spans="1:6" x14ac:dyDescent="0.25">
      <c r="A5497" s="4">
        <v>46061</v>
      </c>
      <c r="B5497" s="15">
        <v>40217.16666667111</v>
      </c>
      <c r="C5497" s="16">
        <v>2.3652000000000002</v>
      </c>
      <c r="D5497" s="13" t="s">
        <v>5</v>
      </c>
      <c r="E5497" s="16">
        <v>1.8873</v>
      </c>
      <c r="F5497" s="13" t="s">
        <v>5</v>
      </c>
    </row>
    <row r="5498" spans="1:6" x14ac:dyDescent="0.25">
      <c r="A5498" s="4">
        <v>46061</v>
      </c>
      <c r="B5498" s="15">
        <v>40217.173611115555</v>
      </c>
      <c r="C5498" s="16">
        <v>1.7243999999999999</v>
      </c>
      <c r="D5498" s="13" t="s">
        <v>5</v>
      </c>
      <c r="E5498" s="16">
        <v>2.1465000000000001</v>
      </c>
      <c r="F5498" s="13" t="s">
        <v>5</v>
      </c>
    </row>
    <row r="5499" spans="1:6" x14ac:dyDescent="0.25">
      <c r="A5499" s="4">
        <v>46061</v>
      </c>
      <c r="B5499" s="15">
        <v>40217.18055556</v>
      </c>
      <c r="C5499" s="16">
        <v>1.8927000000000003</v>
      </c>
      <c r="D5499" s="13" t="s">
        <v>5</v>
      </c>
      <c r="E5499" s="16">
        <v>1.6965000000000001</v>
      </c>
      <c r="F5499" s="13" t="s">
        <v>5</v>
      </c>
    </row>
    <row r="5500" spans="1:6" x14ac:dyDescent="0.25">
      <c r="A5500" s="4">
        <v>46061</v>
      </c>
      <c r="B5500" s="15">
        <v>40217.187500004446</v>
      </c>
      <c r="C5500" s="16">
        <v>2.1276000000000002</v>
      </c>
      <c r="D5500" s="13" t="s">
        <v>5</v>
      </c>
      <c r="E5500" s="16">
        <v>1.3275000000000001</v>
      </c>
      <c r="F5500" s="13" t="s">
        <v>5</v>
      </c>
    </row>
    <row r="5501" spans="1:6" x14ac:dyDescent="0.25">
      <c r="A5501" s="4">
        <v>46061</v>
      </c>
      <c r="B5501" s="15">
        <v>40217.194444448891</v>
      </c>
      <c r="C5501" s="16">
        <v>2.2769999999999997</v>
      </c>
      <c r="D5501" s="13" t="s">
        <v>5</v>
      </c>
      <c r="E5501" s="16">
        <v>1.2213000000000001</v>
      </c>
      <c r="F5501" s="13" t="s">
        <v>5</v>
      </c>
    </row>
    <row r="5502" spans="1:6" x14ac:dyDescent="0.25">
      <c r="A5502" s="4">
        <v>46061</v>
      </c>
      <c r="B5502" s="15">
        <v>40217.201388893336</v>
      </c>
      <c r="C5502" s="16">
        <v>2.9043000000000001</v>
      </c>
      <c r="D5502" s="13" t="s">
        <v>5</v>
      </c>
      <c r="E5502" s="16">
        <v>1.5191999999999999</v>
      </c>
      <c r="F5502" s="13" t="s">
        <v>5</v>
      </c>
    </row>
    <row r="5503" spans="1:6" x14ac:dyDescent="0.25">
      <c r="A5503" s="4">
        <v>46061</v>
      </c>
      <c r="B5503" s="15">
        <v>40217.208333337781</v>
      </c>
      <c r="C5503" s="16">
        <v>2.5506000000000002</v>
      </c>
      <c r="D5503" s="13" t="s">
        <v>5</v>
      </c>
      <c r="E5503" s="16">
        <v>1.863</v>
      </c>
      <c r="F5503" s="13" t="s">
        <v>5</v>
      </c>
    </row>
    <row r="5504" spans="1:6" x14ac:dyDescent="0.25">
      <c r="A5504" s="4">
        <v>46061</v>
      </c>
      <c r="B5504" s="15">
        <v>40217.215277782227</v>
      </c>
      <c r="C5504" s="16">
        <v>2.0106000000000002</v>
      </c>
      <c r="D5504" s="13" t="s">
        <v>5</v>
      </c>
      <c r="E5504" s="16">
        <v>1.5731999999999999</v>
      </c>
      <c r="F5504" s="13" t="s">
        <v>5</v>
      </c>
    </row>
    <row r="5505" spans="1:6" x14ac:dyDescent="0.25">
      <c r="A5505" s="4">
        <v>46061</v>
      </c>
      <c r="B5505" s="15">
        <v>40217.222222226672</v>
      </c>
      <c r="C5505" s="16">
        <v>2.0106000000000002</v>
      </c>
      <c r="D5505" s="13" t="s">
        <v>5</v>
      </c>
      <c r="E5505" s="16">
        <v>1.5273000000000001</v>
      </c>
      <c r="F5505" s="13" t="s">
        <v>5</v>
      </c>
    </row>
    <row r="5506" spans="1:6" x14ac:dyDescent="0.25">
      <c r="A5506" s="4">
        <v>46061</v>
      </c>
      <c r="B5506" s="15">
        <v>40217.229166671117</v>
      </c>
      <c r="C5506" s="16">
        <v>2.0699999999999998</v>
      </c>
      <c r="D5506" s="13" t="s">
        <v>5</v>
      </c>
      <c r="E5506" s="16">
        <v>0.62909999999999999</v>
      </c>
      <c r="F5506" s="13" t="s">
        <v>5</v>
      </c>
    </row>
    <row r="5507" spans="1:6" x14ac:dyDescent="0.25">
      <c r="A5507" s="4">
        <v>46061</v>
      </c>
      <c r="B5507" s="15">
        <v>40217.236111115562</v>
      </c>
      <c r="C5507" s="16">
        <v>2.3643000000000001</v>
      </c>
      <c r="D5507" s="13" t="s">
        <v>5</v>
      </c>
      <c r="E5507" s="16">
        <v>1.1916</v>
      </c>
      <c r="F5507" s="13" t="s">
        <v>5</v>
      </c>
    </row>
    <row r="5508" spans="1:6" x14ac:dyDescent="0.25">
      <c r="A5508" s="4">
        <v>46061</v>
      </c>
      <c r="B5508" s="15">
        <v>40217.243055560008</v>
      </c>
      <c r="C5508" s="16">
        <v>2.5947</v>
      </c>
      <c r="D5508" s="13" t="s">
        <v>5</v>
      </c>
      <c r="E5508" s="16">
        <v>1.1529</v>
      </c>
      <c r="F5508" s="13" t="s">
        <v>5</v>
      </c>
    </row>
    <row r="5509" spans="1:6" x14ac:dyDescent="0.25">
      <c r="A5509" s="4">
        <v>46061</v>
      </c>
      <c r="B5509" s="15">
        <v>40217.250000004453</v>
      </c>
      <c r="C5509" s="16">
        <v>2.6334000000000004</v>
      </c>
      <c r="D5509" s="13" t="s">
        <v>5</v>
      </c>
      <c r="E5509" s="16">
        <v>1.3059000000000001</v>
      </c>
      <c r="F5509" s="13" t="s">
        <v>5</v>
      </c>
    </row>
    <row r="5510" spans="1:6" x14ac:dyDescent="0.25">
      <c r="A5510" s="4">
        <v>46061</v>
      </c>
      <c r="B5510" s="15">
        <v>40217.256944448898</v>
      </c>
      <c r="C5510" s="16">
        <v>2.556</v>
      </c>
      <c r="D5510" s="13" t="s">
        <v>5</v>
      </c>
      <c r="E5510" s="16">
        <v>1.4292</v>
      </c>
      <c r="F5510" s="13" t="s">
        <v>5</v>
      </c>
    </row>
    <row r="5511" spans="1:6" x14ac:dyDescent="0.25">
      <c r="A5511" s="4">
        <v>46061</v>
      </c>
      <c r="B5511" s="15">
        <v>40217.263888893343</v>
      </c>
      <c r="C5511" s="16">
        <v>2.3175000000000003</v>
      </c>
      <c r="D5511" s="13" t="s">
        <v>5</v>
      </c>
      <c r="E5511" s="16">
        <v>1.2294</v>
      </c>
      <c r="F5511" s="13" t="s">
        <v>5</v>
      </c>
    </row>
    <row r="5512" spans="1:6" x14ac:dyDescent="0.25">
      <c r="A5512" s="4">
        <v>46061</v>
      </c>
      <c r="B5512" s="15">
        <v>40217.270833337789</v>
      </c>
      <c r="C5512" s="16">
        <v>2.5137</v>
      </c>
      <c r="D5512" s="13" t="s">
        <v>5</v>
      </c>
      <c r="E5512" s="16">
        <v>1.4895</v>
      </c>
      <c r="F5512" s="13" t="s">
        <v>5</v>
      </c>
    </row>
    <row r="5513" spans="1:6" x14ac:dyDescent="0.25">
      <c r="A5513" s="4">
        <v>46061</v>
      </c>
      <c r="B5513" s="15">
        <v>40217.277777782234</v>
      </c>
      <c r="C5513" s="16">
        <v>2.7711000000000001</v>
      </c>
      <c r="D5513" s="13" t="s">
        <v>5</v>
      </c>
      <c r="E5513" s="16">
        <v>1.3293000000000001</v>
      </c>
      <c r="F5513" s="13" t="s">
        <v>5</v>
      </c>
    </row>
    <row r="5514" spans="1:6" x14ac:dyDescent="0.25">
      <c r="A5514" s="4">
        <v>46061</v>
      </c>
      <c r="B5514" s="15">
        <v>40217.284722226679</v>
      </c>
      <c r="C5514" s="16">
        <v>2.3814000000000002</v>
      </c>
      <c r="D5514" s="13" t="s">
        <v>5</v>
      </c>
      <c r="E5514" s="16">
        <v>1.5938999999999999</v>
      </c>
      <c r="F5514" s="13" t="s">
        <v>5</v>
      </c>
    </row>
    <row r="5515" spans="1:6" x14ac:dyDescent="0.25">
      <c r="A5515" s="4">
        <v>46061</v>
      </c>
      <c r="B5515" s="15">
        <v>40217.291666671124</v>
      </c>
      <c r="C5515" s="16">
        <v>2.7593999999999999</v>
      </c>
      <c r="D5515" s="13" t="s">
        <v>5</v>
      </c>
      <c r="E5515" s="16">
        <v>1.7405999999999999</v>
      </c>
      <c r="F5515" s="13" t="s">
        <v>5</v>
      </c>
    </row>
    <row r="5516" spans="1:6" x14ac:dyDescent="0.25">
      <c r="A5516" s="4">
        <v>46061</v>
      </c>
      <c r="B5516" s="15">
        <v>40217.29861111557</v>
      </c>
      <c r="C5516" s="16">
        <v>2.6172</v>
      </c>
      <c r="D5516" s="13" t="s">
        <v>5</v>
      </c>
      <c r="E5516" s="16">
        <v>1.2887999999999999</v>
      </c>
      <c r="F5516" s="13" t="s">
        <v>5</v>
      </c>
    </row>
    <row r="5517" spans="1:6" x14ac:dyDescent="0.25">
      <c r="A5517" s="4">
        <v>46061</v>
      </c>
      <c r="B5517" s="15">
        <v>40217.305555560015</v>
      </c>
      <c r="C5517" s="16">
        <v>2.5857000000000001</v>
      </c>
      <c r="D5517" s="13" t="s">
        <v>5</v>
      </c>
      <c r="E5517" s="16">
        <v>1.2825</v>
      </c>
      <c r="F5517" s="13" t="s">
        <v>5</v>
      </c>
    </row>
    <row r="5518" spans="1:6" x14ac:dyDescent="0.25">
      <c r="A5518" s="4">
        <v>46061</v>
      </c>
      <c r="B5518" s="15">
        <v>40217.31250000446</v>
      </c>
      <c r="C5518" s="16">
        <v>2.6324999999999998</v>
      </c>
      <c r="D5518" s="13" t="s">
        <v>5</v>
      </c>
      <c r="E5518" s="16">
        <v>1.3284</v>
      </c>
      <c r="F5518" s="13" t="s">
        <v>5</v>
      </c>
    </row>
    <row r="5519" spans="1:6" x14ac:dyDescent="0.25">
      <c r="A5519" s="4">
        <v>46061</v>
      </c>
      <c r="B5519" s="15">
        <v>40217.319444448905</v>
      </c>
      <c r="C5519" s="16">
        <v>2.6288999999999998</v>
      </c>
      <c r="D5519" s="13" t="s">
        <v>5</v>
      </c>
      <c r="E5519" s="16">
        <v>1.5273000000000001</v>
      </c>
      <c r="F5519" s="13" t="s">
        <v>5</v>
      </c>
    </row>
    <row r="5520" spans="1:6" x14ac:dyDescent="0.25">
      <c r="A5520" s="4">
        <v>46061</v>
      </c>
      <c r="B5520" s="15">
        <v>40217.326388893351</v>
      </c>
      <c r="C5520" s="16">
        <v>2.6216999999999997</v>
      </c>
      <c r="D5520" s="13" t="s">
        <v>5</v>
      </c>
      <c r="E5520" s="16">
        <v>1.2375</v>
      </c>
      <c r="F5520" s="13" t="s">
        <v>5</v>
      </c>
    </row>
    <row r="5521" spans="1:6" x14ac:dyDescent="0.25">
      <c r="A5521" s="4">
        <v>46061</v>
      </c>
      <c r="B5521" s="15">
        <v>40217.333333337796</v>
      </c>
      <c r="C5521" s="16">
        <v>2.403</v>
      </c>
      <c r="D5521" s="13" t="s">
        <v>5</v>
      </c>
      <c r="E5521" s="16">
        <v>1.2033</v>
      </c>
      <c r="F5521" s="13" t="s">
        <v>5</v>
      </c>
    </row>
    <row r="5522" spans="1:6" x14ac:dyDescent="0.25">
      <c r="A5522" s="4">
        <v>46061</v>
      </c>
      <c r="B5522" s="15">
        <v>40217.340277782241</v>
      </c>
      <c r="C5522" s="16">
        <v>2.3913000000000002</v>
      </c>
      <c r="D5522" s="13" t="s">
        <v>5</v>
      </c>
      <c r="E5522" s="16">
        <v>1.2519</v>
      </c>
      <c r="F5522" s="13" t="s">
        <v>5</v>
      </c>
    </row>
    <row r="5523" spans="1:6" x14ac:dyDescent="0.25">
      <c r="A5523" s="4">
        <v>46061</v>
      </c>
      <c r="B5523" s="15">
        <v>40217.347222226686</v>
      </c>
      <c r="C5523" s="16">
        <v>2.7801</v>
      </c>
      <c r="D5523" s="13" t="s">
        <v>5</v>
      </c>
      <c r="E5523" s="16">
        <v>1.3698000000000001</v>
      </c>
      <c r="F5523" s="13" t="s">
        <v>5</v>
      </c>
    </row>
    <row r="5524" spans="1:6" x14ac:dyDescent="0.25">
      <c r="A5524" s="4">
        <v>46061</v>
      </c>
      <c r="B5524" s="15">
        <v>40217.354166671132</v>
      </c>
      <c r="C5524" s="16">
        <v>2.7225000000000001</v>
      </c>
      <c r="D5524" s="13" t="s">
        <v>5</v>
      </c>
      <c r="E5524" s="16">
        <v>1.4490000000000001</v>
      </c>
      <c r="F5524" s="13" t="s">
        <v>5</v>
      </c>
    </row>
    <row r="5525" spans="1:6" x14ac:dyDescent="0.25">
      <c r="A5525" s="4">
        <v>46061</v>
      </c>
      <c r="B5525" s="15">
        <v>40217.361111115577</v>
      </c>
      <c r="C5525" s="16">
        <v>2.6226000000000003</v>
      </c>
      <c r="D5525" s="13" t="s">
        <v>5</v>
      </c>
      <c r="E5525" s="16">
        <v>1.5794999999999999</v>
      </c>
      <c r="F5525" s="13" t="s">
        <v>5</v>
      </c>
    </row>
    <row r="5526" spans="1:6" x14ac:dyDescent="0.25">
      <c r="A5526" s="4">
        <v>46061</v>
      </c>
      <c r="B5526" s="15">
        <v>40217.368055560022</v>
      </c>
      <c r="C5526" s="16">
        <v>2.4209999999999998</v>
      </c>
      <c r="D5526" s="13" t="s">
        <v>5</v>
      </c>
      <c r="E5526" s="16">
        <v>1.9125000000000001</v>
      </c>
      <c r="F5526" s="13" t="s">
        <v>5</v>
      </c>
    </row>
    <row r="5527" spans="1:6" x14ac:dyDescent="0.25">
      <c r="A5527" s="4">
        <v>46061</v>
      </c>
      <c r="B5527" s="15">
        <v>40217.375000004467</v>
      </c>
      <c r="C5527" s="16">
        <v>2.2625999999999999</v>
      </c>
      <c r="D5527" s="13" t="s">
        <v>5</v>
      </c>
      <c r="E5527" s="16">
        <v>1.7379</v>
      </c>
      <c r="F5527" s="13" t="s">
        <v>5</v>
      </c>
    </row>
    <row r="5528" spans="1:6" x14ac:dyDescent="0.25">
      <c r="A5528" s="4">
        <v>46061</v>
      </c>
      <c r="B5528" s="15">
        <v>40217.381944448913</v>
      </c>
      <c r="C5528" s="16">
        <v>2.4786000000000001</v>
      </c>
      <c r="D5528" s="13" t="s">
        <v>5</v>
      </c>
      <c r="E5528" s="16">
        <v>1.5057</v>
      </c>
      <c r="F5528" s="13" t="s">
        <v>5</v>
      </c>
    </row>
    <row r="5529" spans="1:6" x14ac:dyDescent="0.25">
      <c r="A5529" s="4">
        <v>46061</v>
      </c>
      <c r="B5529" s="15">
        <v>40217.388888893358</v>
      </c>
      <c r="C5529" s="16">
        <v>2.6712000000000002</v>
      </c>
      <c r="D5529" s="13" t="s">
        <v>5</v>
      </c>
      <c r="E5529" s="16">
        <v>1.323</v>
      </c>
      <c r="F5529" s="13" t="s">
        <v>5</v>
      </c>
    </row>
    <row r="5530" spans="1:6" x14ac:dyDescent="0.25">
      <c r="A5530" s="4">
        <v>46061</v>
      </c>
      <c r="B5530" s="15">
        <v>40217.395833337803</v>
      </c>
      <c r="C5530" s="16">
        <v>2.5497000000000001</v>
      </c>
      <c r="D5530" s="13" t="s">
        <v>5</v>
      </c>
      <c r="E5530" s="16">
        <v>1.2339</v>
      </c>
      <c r="F5530" s="13" t="s">
        <v>5</v>
      </c>
    </row>
    <row r="5531" spans="1:6" x14ac:dyDescent="0.25">
      <c r="A5531" s="4">
        <v>46061</v>
      </c>
      <c r="B5531" s="15">
        <v>40217.402777782248</v>
      </c>
      <c r="C5531" s="16">
        <v>2.5173000000000001</v>
      </c>
      <c r="D5531" s="13" t="s">
        <v>5</v>
      </c>
      <c r="E5531" s="16">
        <v>1.3302</v>
      </c>
      <c r="F5531" s="13" t="s">
        <v>5</v>
      </c>
    </row>
    <row r="5532" spans="1:6" x14ac:dyDescent="0.25">
      <c r="A5532" s="4">
        <v>46061</v>
      </c>
      <c r="B5532" s="15">
        <v>40217.409722226694</v>
      </c>
      <c r="C5532" s="16">
        <v>2.5307999999999997</v>
      </c>
      <c r="D5532" s="13" t="s">
        <v>5</v>
      </c>
      <c r="E5532" s="16">
        <v>1.5291000000000001</v>
      </c>
      <c r="F5532" s="13" t="s">
        <v>5</v>
      </c>
    </row>
    <row r="5533" spans="1:6" x14ac:dyDescent="0.25">
      <c r="A5533" s="4">
        <v>46061</v>
      </c>
      <c r="B5533" s="15">
        <v>40217.416666671139</v>
      </c>
      <c r="C5533" s="16">
        <v>3.0789</v>
      </c>
      <c r="D5533" s="13" t="s">
        <v>5</v>
      </c>
      <c r="E5533" s="16">
        <v>1.6767000000000001</v>
      </c>
      <c r="F5533" s="13" t="s">
        <v>5</v>
      </c>
    </row>
    <row r="5534" spans="1:6" x14ac:dyDescent="0.25">
      <c r="A5534" s="4">
        <v>46061</v>
      </c>
      <c r="B5534" s="15">
        <v>40217.423611115584</v>
      </c>
      <c r="C5534" s="16">
        <v>2.9303999999999997</v>
      </c>
      <c r="D5534" s="13" t="s">
        <v>5</v>
      </c>
      <c r="E5534" s="16">
        <v>1.4661</v>
      </c>
      <c r="F5534" s="13" t="s">
        <v>5</v>
      </c>
    </row>
    <row r="5535" spans="1:6" x14ac:dyDescent="0.25">
      <c r="A5535" s="4">
        <v>46061</v>
      </c>
      <c r="B5535" s="15">
        <v>40217.430555560029</v>
      </c>
      <c r="C5535" s="16">
        <v>2.8754999999999997</v>
      </c>
      <c r="D5535" s="13" t="s">
        <v>5</v>
      </c>
      <c r="E5535" s="16">
        <v>2.1366000000000001</v>
      </c>
      <c r="F5535" s="13" t="s">
        <v>5</v>
      </c>
    </row>
    <row r="5536" spans="1:6" x14ac:dyDescent="0.25">
      <c r="A5536" s="4">
        <v>46061</v>
      </c>
      <c r="B5536" s="15">
        <v>40217.437500004475</v>
      </c>
      <c r="C5536" s="16">
        <v>2.9061000000000003</v>
      </c>
      <c r="D5536" s="13" t="s">
        <v>5</v>
      </c>
      <c r="E5536" s="16">
        <v>2.2328999999999999</v>
      </c>
      <c r="F5536" s="13" t="s">
        <v>5</v>
      </c>
    </row>
    <row r="5537" spans="1:6" x14ac:dyDescent="0.25">
      <c r="A5537" s="4">
        <v>46061</v>
      </c>
      <c r="B5537" s="15">
        <v>40217.44444444892</v>
      </c>
      <c r="C5537" s="16">
        <v>2.8098000000000001</v>
      </c>
      <c r="D5537" s="13" t="s">
        <v>5</v>
      </c>
      <c r="E5537" s="16">
        <v>1.7379</v>
      </c>
      <c r="F5537" s="13" t="s">
        <v>5</v>
      </c>
    </row>
    <row r="5538" spans="1:6" x14ac:dyDescent="0.25">
      <c r="A5538" s="4">
        <v>46061</v>
      </c>
      <c r="B5538" s="15">
        <v>40217.451388893365</v>
      </c>
      <c r="C5538" s="16">
        <v>2.8574999999999999</v>
      </c>
      <c r="D5538" s="13" t="s">
        <v>5</v>
      </c>
      <c r="E5538" s="16">
        <v>1.6857</v>
      </c>
      <c r="F5538" s="13" t="s">
        <v>5</v>
      </c>
    </row>
    <row r="5539" spans="1:6" x14ac:dyDescent="0.25">
      <c r="A5539" s="4">
        <v>46061</v>
      </c>
      <c r="B5539" s="15">
        <v>40217.45833333781</v>
      </c>
      <c r="C5539" s="16">
        <v>2.8773</v>
      </c>
      <c r="D5539" s="13" t="s">
        <v>5</v>
      </c>
      <c r="E5539" s="16">
        <v>2.3382000000000001</v>
      </c>
      <c r="F5539" s="13" t="s">
        <v>5</v>
      </c>
    </row>
    <row r="5540" spans="1:6" x14ac:dyDescent="0.25">
      <c r="A5540" s="4">
        <v>46061</v>
      </c>
      <c r="B5540" s="15">
        <v>40217.465277782256</v>
      </c>
      <c r="C5540" s="16">
        <v>2.6280000000000001</v>
      </c>
      <c r="D5540" s="13" t="s">
        <v>5</v>
      </c>
      <c r="E5540" s="16">
        <v>2.1069000000000004</v>
      </c>
      <c r="F5540" s="13" t="s">
        <v>5</v>
      </c>
    </row>
    <row r="5541" spans="1:6" x14ac:dyDescent="0.25">
      <c r="A5541" s="4">
        <v>46061</v>
      </c>
      <c r="B5541" s="15">
        <v>40217.472222226701</v>
      </c>
      <c r="C5541" s="16">
        <v>2.7513000000000001</v>
      </c>
      <c r="D5541" s="13" t="s">
        <v>5</v>
      </c>
      <c r="E5541" s="16">
        <v>1.9917</v>
      </c>
      <c r="F5541" s="13" t="s">
        <v>5</v>
      </c>
    </row>
    <row r="5542" spans="1:6" x14ac:dyDescent="0.25">
      <c r="A5542" s="4">
        <v>46061</v>
      </c>
      <c r="B5542" s="15">
        <v>40217.479166671146</v>
      </c>
      <c r="C5542" s="16">
        <v>3.0960000000000001</v>
      </c>
      <c r="D5542" s="13" t="s">
        <v>5</v>
      </c>
      <c r="E5542" s="16">
        <v>1.7352000000000001</v>
      </c>
      <c r="F5542" s="13" t="s">
        <v>5</v>
      </c>
    </row>
    <row r="5543" spans="1:6" x14ac:dyDescent="0.25">
      <c r="A5543" s="4">
        <v>46061</v>
      </c>
      <c r="B5543" s="15">
        <v>40217.486111115591</v>
      </c>
      <c r="C5543" s="16">
        <v>2.9375999999999998</v>
      </c>
      <c r="D5543" s="13" t="s">
        <v>5</v>
      </c>
      <c r="E5543" s="16">
        <v>1.2933000000000001</v>
      </c>
      <c r="F5543" s="13" t="s">
        <v>5</v>
      </c>
    </row>
    <row r="5544" spans="1:6" x14ac:dyDescent="0.25">
      <c r="A5544" s="4">
        <v>46061</v>
      </c>
      <c r="B5544" s="15">
        <v>40217.493055560037</v>
      </c>
      <c r="C5544" s="16">
        <v>2.8152000000000004</v>
      </c>
      <c r="D5544" s="13" t="s">
        <v>5</v>
      </c>
      <c r="E5544" s="16">
        <v>1.4526000000000001</v>
      </c>
      <c r="F5544" s="13" t="s">
        <v>5</v>
      </c>
    </row>
    <row r="5545" spans="1:6" x14ac:dyDescent="0.25">
      <c r="A5545" s="4">
        <v>46061</v>
      </c>
      <c r="B5545" s="15">
        <v>40217.500000004482</v>
      </c>
      <c r="C5545" s="16">
        <v>2.6532</v>
      </c>
      <c r="D5545" s="13" t="s">
        <v>5</v>
      </c>
      <c r="E5545" s="16">
        <v>1.4418000000000002</v>
      </c>
      <c r="F5545" s="13" t="s">
        <v>5</v>
      </c>
    </row>
    <row r="5546" spans="1:6" x14ac:dyDescent="0.25">
      <c r="A5546" s="4">
        <v>46061</v>
      </c>
      <c r="B5546" s="15">
        <v>40217.506944448927</v>
      </c>
      <c r="C5546" s="16">
        <v>2.4813000000000001</v>
      </c>
      <c r="D5546" s="13" t="s">
        <v>5</v>
      </c>
      <c r="E5546" s="16">
        <v>1.3013999999999999</v>
      </c>
      <c r="F5546" s="13" t="s">
        <v>5</v>
      </c>
    </row>
    <row r="5547" spans="1:6" x14ac:dyDescent="0.25">
      <c r="A5547" s="4">
        <v>46061</v>
      </c>
      <c r="B5547" s="15">
        <v>40217.513888893372</v>
      </c>
      <c r="C5547" s="16">
        <v>2.5002</v>
      </c>
      <c r="D5547" s="13" t="s">
        <v>5</v>
      </c>
      <c r="E5547" s="16">
        <v>1.1718000000000002</v>
      </c>
      <c r="F5547" s="13" t="s">
        <v>5</v>
      </c>
    </row>
    <row r="5548" spans="1:6" x14ac:dyDescent="0.25">
      <c r="A5548" s="4">
        <v>46061</v>
      </c>
      <c r="B5548" s="15">
        <v>40217.520833337818</v>
      </c>
      <c r="C5548" s="16">
        <v>2.7504</v>
      </c>
      <c r="D5548" s="13" t="s">
        <v>5</v>
      </c>
      <c r="E5548" s="16">
        <v>1.3553999999999999</v>
      </c>
      <c r="F5548" s="13" t="s">
        <v>5</v>
      </c>
    </row>
    <row r="5549" spans="1:6" x14ac:dyDescent="0.25">
      <c r="A5549" s="4">
        <v>46061</v>
      </c>
      <c r="B5549" s="15">
        <v>40217.527777782263</v>
      </c>
      <c r="C5549" s="16">
        <v>2.5848</v>
      </c>
      <c r="D5549" s="13" t="s">
        <v>5</v>
      </c>
      <c r="E5549" s="16">
        <v>1.3905000000000001</v>
      </c>
      <c r="F5549" s="13" t="s">
        <v>5</v>
      </c>
    </row>
    <row r="5550" spans="1:6" x14ac:dyDescent="0.25">
      <c r="A5550" s="4">
        <v>46061</v>
      </c>
      <c r="B5550" s="15">
        <v>40217.534722226708</v>
      </c>
      <c r="C5550" s="16">
        <v>2.6910000000000003</v>
      </c>
      <c r="D5550" s="13" t="s">
        <v>5</v>
      </c>
      <c r="E5550" s="16">
        <v>1.2564</v>
      </c>
      <c r="F5550" s="13" t="s">
        <v>5</v>
      </c>
    </row>
    <row r="5551" spans="1:6" x14ac:dyDescent="0.25">
      <c r="A5551" s="4">
        <v>46061</v>
      </c>
      <c r="B5551" s="15">
        <v>40217.541666671154</v>
      </c>
      <c r="C5551" s="16">
        <v>2.9681999999999999</v>
      </c>
      <c r="D5551" s="13" t="s">
        <v>5</v>
      </c>
      <c r="E5551" s="16">
        <v>1.4138999999999999</v>
      </c>
      <c r="F5551" s="13" t="s">
        <v>5</v>
      </c>
    </row>
    <row r="5552" spans="1:6" x14ac:dyDescent="0.25">
      <c r="A5552" s="4">
        <v>46061</v>
      </c>
      <c r="B5552" s="15">
        <v>40217.548611115599</v>
      </c>
      <c r="C5552" s="16">
        <v>3.0204</v>
      </c>
      <c r="D5552" s="13" t="s">
        <v>5</v>
      </c>
      <c r="E5552" s="16">
        <v>1.6992</v>
      </c>
      <c r="F5552" s="13" t="s">
        <v>5</v>
      </c>
    </row>
    <row r="5553" spans="1:6" x14ac:dyDescent="0.25">
      <c r="A5553" s="4">
        <v>46061</v>
      </c>
      <c r="B5553" s="15">
        <v>40217.555555560044</v>
      </c>
      <c r="C5553" s="16">
        <v>2.7648000000000001</v>
      </c>
      <c r="D5553" s="13" t="s">
        <v>5</v>
      </c>
      <c r="E5553" s="16">
        <v>1.9466999999999999</v>
      </c>
      <c r="F5553" s="13" t="s">
        <v>5</v>
      </c>
    </row>
    <row r="5554" spans="1:6" x14ac:dyDescent="0.25">
      <c r="A5554" s="4">
        <v>46061</v>
      </c>
      <c r="B5554" s="15">
        <v>40217.562500004489</v>
      </c>
      <c r="C5554" s="16">
        <v>2.8485</v>
      </c>
      <c r="D5554" s="13" t="s">
        <v>5</v>
      </c>
      <c r="E5554" s="16">
        <v>1.9278</v>
      </c>
      <c r="F5554" s="13" t="s">
        <v>5</v>
      </c>
    </row>
    <row r="5555" spans="1:6" x14ac:dyDescent="0.25">
      <c r="A5555" s="4">
        <v>46061</v>
      </c>
      <c r="B5555" s="15">
        <v>40217.569444448935</v>
      </c>
      <c r="C5555" s="16">
        <v>2.7837000000000001</v>
      </c>
      <c r="D5555" s="13" t="s">
        <v>5</v>
      </c>
      <c r="E5555" s="16">
        <v>1.5237000000000001</v>
      </c>
      <c r="F5555" s="13" t="s">
        <v>5</v>
      </c>
    </row>
    <row r="5556" spans="1:6" x14ac:dyDescent="0.25">
      <c r="A5556" s="4">
        <v>46061</v>
      </c>
      <c r="B5556" s="15">
        <v>40217.57638889338</v>
      </c>
      <c r="C5556" s="16">
        <v>2.9862000000000002</v>
      </c>
      <c r="D5556" s="13" t="s">
        <v>5</v>
      </c>
      <c r="E5556" s="16">
        <v>1.3347000000000002</v>
      </c>
      <c r="F5556" s="13" t="s">
        <v>5</v>
      </c>
    </row>
    <row r="5557" spans="1:6" x14ac:dyDescent="0.25">
      <c r="A5557" s="4">
        <v>46061</v>
      </c>
      <c r="B5557" s="15">
        <v>40217.583333337825</v>
      </c>
      <c r="C5557" s="16">
        <v>2.9799000000000002</v>
      </c>
      <c r="D5557" s="13" t="s">
        <v>5</v>
      </c>
      <c r="E5557" s="16">
        <v>1.3140000000000001</v>
      </c>
      <c r="F5557" s="13" t="s">
        <v>5</v>
      </c>
    </row>
    <row r="5558" spans="1:6" x14ac:dyDescent="0.25">
      <c r="A5558" s="4">
        <v>46061</v>
      </c>
      <c r="B5558" s="15">
        <v>40217.59027778227</v>
      </c>
      <c r="C5558" s="16">
        <v>2.8062</v>
      </c>
      <c r="D5558" s="13" t="s">
        <v>5</v>
      </c>
      <c r="E5558" s="16">
        <v>1.3725000000000001</v>
      </c>
      <c r="F5558" s="13" t="s">
        <v>5</v>
      </c>
    </row>
    <row r="5559" spans="1:6" x14ac:dyDescent="0.25">
      <c r="A5559" s="4">
        <v>46061</v>
      </c>
      <c r="B5559" s="15">
        <v>40217.597222226716</v>
      </c>
      <c r="C5559" s="16">
        <v>3.1185</v>
      </c>
      <c r="D5559" s="13" t="s">
        <v>5</v>
      </c>
      <c r="E5559" s="16">
        <v>1.6154999999999999</v>
      </c>
      <c r="F5559" s="13" t="s">
        <v>5</v>
      </c>
    </row>
    <row r="5560" spans="1:6" x14ac:dyDescent="0.25">
      <c r="A5560" s="4">
        <v>46061</v>
      </c>
      <c r="B5560" s="15">
        <v>40217.604166671161</v>
      </c>
      <c r="C5560" s="16">
        <v>3.3336000000000001</v>
      </c>
      <c r="D5560" s="13" t="s">
        <v>5</v>
      </c>
      <c r="E5560" s="16">
        <v>1.9863</v>
      </c>
      <c r="F5560" s="13" t="s">
        <v>5</v>
      </c>
    </row>
    <row r="5561" spans="1:6" x14ac:dyDescent="0.25">
      <c r="A5561" s="4">
        <v>46061</v>
      </c>
      <c r="B5561" s="15">
        <v>40217.611111115606</v>
      </c>
      <c r="C5561" s="16">
        <v>2.8332000000000002</v>
      </c>
      <c r="D5561" s="13" t="s">
        <v>5</v>
      </c>
      <c r="E5561" s="16">
        <v>2.4462000000000002</v>
      </c>
      <c r="F5561" s="13" t="s">
        <v>5</v>
      </c>
    </row>
    <row r="5562" spans="1:6" x14ac:dyDescent="0.25">
      <c r="A5562" s="4">
        <v>46061</v>
      </c>
      <c r="B5562" s="15">
        <v>40217.618055560051</v>
      </c>
      <c r="C5562" s="16">
        <v>2.6423999999999999</v>
      </c>
      <c r="D5562" s="13" t="s">
        <v>5</v>
      </c>
      <c r="E5562" s="16">
        <v>2.3967000000000001</v>
      </c>
      <c r="F5562" s="13" t="s">
        <v>5</v>
      </c>
    </row>
    <row r="5563" spans="1:6" x14ac:dyDescent="0.25">
      <c r="A5563" s="4">
        <v>46061</v>
      </c>
      <c r="B5563" s="15">
        <v>40217.625000004497</v>
      </c>
      <c r="C5563" s="16">
        <v>2.7927000000000004</v>
      </c>
      <c r="D5563" s="13" t="s">
        <v>5</v>
      </c>
      <c r="E5563" s="16">
        <v>2.3580000000000001</v>
      </c>
      <c r="F5563" s="13" t="s">
        <v>5</v>
      </c>
    </row>
    <row r="5564" spans="1:6" x14ac:dyDescent="0.25">
      <c r="A5564" s="4">
        <v>46061</v>
      </c>
      <c r="B5564" s="15">
        <v>40217.631944448942</v>
      </c>
      <c r="C5564" s="16">
        <v>2.7351000000000001</v>
      </c>
      <c r="D5564" s="13" t="s">
        <v>5</v>
      </c>
      <c r="E5564" s="16">
        <v>2.4228000000000001</v>
      </c>
      <c r="F5564" s="13" t="s">
        <v>5</v>
      </c>
    </row>
    <row r="5565" spans="1:6" x14ac:dyDescent="0.25">
      <c r="A5565" s="4">
        <v>46061</v>
      </c>
      <c r="B5565" s="15">
        <v>40217.638888893387</v>
      </c>
      <c r="C5565" s="16">
        <v>2.7342</v>
      </c>
      <c r="D5565" s="13" t="s">
        <v>5</v>
      </c>
      <c r="E5565" s="16">
        <v>2.0150999999999999</v>
      </c>
      <c r="F5565" s="13" t="s">
        <v>5</v>
      </c>
    </row>
    <row r="5566" spans="1:6" x14ac:dyDescent="0.25">
      <c r="A5566" s="4">
        <v>46061</v>
      </c>
      <c r="B5566" s="15">
        <v>40217.645833337832</v>
      </c>
      <c r="C5566" s="16">
        <v>3.5379</v>
      </c>
      <c r="D5566" s="13" t="s">
        <v>5</v>
      </c>
      <c r="E5566" s="16">
        <v>2.3877000000000002</v>
      </c>
      <c r="F5566" s="13" t="s">
        <v>5</v>
      </c>
    </row>
    <row r="5567" spans="1:6" x14ac:dyDescent="0.25">
      <c r="A5567" s="4">
        <v>46061</v>
      </c>
      <c r="B5567" s="15">
        <v>40217.652777782278</v>
      </c>
      <c r="C5567" s="16">
        <v>3.2750999999999997</v>
      </c>
      <c r="D5567" s="13" t="s">
        <v>5</v>
      </c>
      <c r="E5567" s="16">
        <v>2.5884</v>
      </c>
      <c r="F5567" s="13" t="s">
        <v>5</v>
      </c>
    </row>
    <row r="5568" spans="1:6" x14ac:dyDescent="0.25">
      <c r="A5568" s="4">
        <v>46061</v>
      </c>
      <c r="B5568" s="15">
        <v>40217.659722226723</v>
      </c>
      <c r="C5568" s="16">
        <v>2.8538999999999999</v>
      </c>
      <c r="D5568" s="13" t="s">
        <v>5</v>
      </c>
      <c r="E5568" s="16">
        <v>1.8081</v>
      </c>
      <c r="F5568" s="13" t="s">
        <v>5</v>
      </c>
    </row>
    <row r="5569" spans="1:6" x14ac:dyDescent="0.25">
      <c r="A5569" s="4">
        <v>46061</v>
      </c>
      <c r="B5569" s="15">
        <v>40217.666666671168</v>
      </c>
      <c r="C5569" s="16">
        <v>2.9718</v>
      </c>
      <c r="D5569" s="13" t="s">
        <v>5</v>
      </c>
      <c r="E5569" s="16">
        <v>1.5318000000000001</v>
      </c>
      <c r="F5569" s="13" t="s">
        <v>5</v>
      </c>
    </row>
    <row r="5570" spans="1:6" x14ac:dyDescent="0.25">
      <c r="A5570" s="4">
        <v>46061</v>
      </c>
      <c r="B5570" s="15">
        <v>40217.673611115613</v>
      </c>
      <c r="C5570" s="16">
        <v>2.8826999999999998</v>
      </c>
      <c r="D5570" s="13" t="s">
        <v>5</v>
      </c>
      <c r="E5570" s="16">
        <v>1.575</v>
      </c>
      <c r="F5570" s="13" t="s">
        <v>5</v>
      </c>
    </row>
    <row r="5571" spans="1:6" x14ac:dyDescent="0.25">
      <c r="A5571" s="4">
        <v>46061</v>
      </c>
      <c r="B5571" s="15">
        <v>40217.680555560059</v>
      </c>
      <c r="C5571" s="16">
        <v>2.4110999999999998</v>
      </c>
      <c r="D5571" s="13" t="s">
        <v>5</v>
      </c>
      <c r="E5571" s="16">
        <v>1.4814000000000001</v>
      </c>
      <c r="F5571" s="13" t="s">
        <v>5</v>
      </c>
    </row>
    <row r="5572" spans="1:6" x14ac:dyDescent="0.25">
      <c r="A5572" s="4">
        <v>46061</v>
      </c>
      <c r="B5572" s="15">
        <v>40217.687500004504</v>
      </c>
      <c r="C5572" s="16">
        <v>2.7531000000000003</v>
      </c>
      <c r="D5572" s="13" t="s">
        <v>5</v>
      </c>
      <c r="E5572" s="16">
        <v>1.7729999999999999</v>
      </c>
      <c r="F5572" s="13" t="s">
        <v>5</v>
      </c>
    </row>
    <row r="5573" spans="1:6" x14ac:dyDescent="0.25">
      <c r="A5573" s="4">
        <v>46061</v>
      </c>
      <c r="B5573" s="15">
        <v>40217.694444448949</v>
      </c>
      <c r="C5573" s="16">
        <v>2.6658000000000004</v>
      </c>
      <c r="D5573" s="13" t="s">
        <v>5</v>
      </c>
      <c r="E5573" s="16">
        <v>2.0097</v>
      </c>
      <c r="F5573" s="13" t="s">
        <v>5</v>
      </c>
    </row>
    <row r="5574" spans="1:6" x14ac:dyDescent="0.25">
      <c r="A5574" s="4">
        <v>46061</v>
      </c>
      <c r="B5574" s="15">
        <v>40217.701388893394</v>
      </c>
      <c r="C5574" s="16">
        <v>2.0196000000000001</v>
      </c>
      <c r="D5574" s="13" t="s">
        <v>5</v>
      </c>
      <c r="E5574" s="16">
        <v>1.5183</v>
      </c>
      <c r="F5574" s="13" t="s">
        <v>5</v>
      </c>
    </row>
    <row r="5575" spans="1:6" x14ac:dyDescent="0.25">
      <c r="A5575" s="4">
        <v>46061</v>
      </c>
      <c r="B5575" s="15">
        <v>40217.70833333784</v>
      </c>
      <c r="C5575" s="16">
        <v>2.4525000000000001</v>
      </c>
      <c r="D5575" s="13" t="s">
        <v>5</v>
      </c>
      <c r="E5575" s="16">
        <v>1.4418000000000002</v>
      </c>
      <c r="F5575" s="13" t="s">
        <v>5</v>
      </c>
    </row>
    <row r="5576" spans="1:6" x14ac:dyDescent="0.25">
      <c r="A5576" s="4">
        <v>46061</v>
      </c>
      <c r="B5576" s="15">
        <v>40217.715277782285</v>
      </c>
      <c r="C5576" s="16">
        <v>2.8241999999999998</v>
      </c>
      <c r="D5576" s="13" t="s">
        <v>5</v>
      </c>
      <c r="E5576" s="16">
        <v>1.2519</v>
      </c>
      <c r="F5576" s="13" t="s">
        <v>5</v>
      </c>
    </row>
    <row r="5577" spans="1:6" x14ac:dyDescent="0.25">
      <c r="A5577" s="4">
        <v>46061</v>
      </c>
      <c r="B5577" s="15">
        <v>40217.72222222673</v>
      </c>
      <c r="C5577" s="16">
        <v>2.5029000000000003</v>
      </c>
      <c r="D5577" s="13" t="s">
        <v>5</v>
      </c>
      <c r="E5577" s="16">
        <v>1.1484000000000001</v>
      </c>
      <c r="F5577" s="13" t="s">
        <v>5</v>
      </c>
    </row>
    <row r="5578" spans="1:6" x14ac:dyDescent="0.25">
      <c r="A5578" s="4">
        <v>46061</v>
      </c>
      <c r="B5578" s="15">
        <v>40217.729166671175</v>
      </c>
      <c r="C5578" s="16">
        <v>2.3193000000000001</v>
      </c>
      <c r="D5578" s="13" t="s">
        <v>5</v>
      </c>
      <c r="E5578" s="16">
        <v>1.3598999999999999</v>
      </c>
      <c r="F5578" s="13" t="s">
        <v>5</v>
      </c>
    </row>
    <row r="5579" spans="1:6" x14ac:dyDescent="0.25">
      <c r="A5579" s="4">
        <v>46061</v>
      </c>
      <c r="B5579" s="15">
        <v>40217.736111115621</v>
      </c>
      <c r="C5579" s="16">
        <v>2.3841000000000001</v>
      </c>
      <c r="D5579" s="13" t="s">
        <v>5</v>
      </c>
      <c r="E5579" s="16">
        <v>2.7143999999999999</v>
      </c>
      <c r="F5579" s="13" t="s">
        <v>5</v>
      </c>
    </row>
    <row r="5580" spans="1:6" x14ac:dyDescent="0.25">
      <c r="A5580" s="4">
        <v>46061</v>
      </c>
      <c r="B5580" s="15">
        <v>40217.743055560066</v>
      </c>
      <c r="C5580" s="16">
        <v>2.6802000000000001</v>
      </c>
      <c r="D5580" s="13" t="s">
        <v>5</v>
      </c>
      <c r="E5580" s="16">
        <v>1.8656999999999999</v>
      </c>
      <c r="F5580" s="13" t="s">
        <v>5</v>
      </c>
    </row>
    <row r="5581" spans="1:6" x14ac:dyDescent="0.25">
      <c r="A5581" s="4">
        <v>46061</v>
      </c>
      <c r="B5581" s="15">
        <v>40217.750000004511</v>
      </c>
      <c r="C5581" s="16">
        <v>2.6216999999999997</v>
      </c>
      <c r="D5581" s="13" t="s">
        <v>5</v>
      </c>
      <c r="E5581" s="16">
        <v>1.5273000000000001</v>
      </c>
      <c r="F5581" s="13" t="s">
        <v>5</v>
      </c>
    </row>
    <row r="5582" spans="1:6" x14ac:dyDescent="0.25">
      <c r="A5582" s="4">
        <v>46061</v>
      </c>
      <c r="B5582" s="15">
        <v>40217.756944448956</v>
      </c>
      <c r="C5582" s="16">
        <v>2.4309000000000003</v>
      </c>
      <c r="D5582" s="13" t="s">
        <v>5</v>
      </c>
      <c r="E5582" s="16">
        <v>2.0124000000000004</v>
      </c>
      <c r="F5582" s="13" t="s">
        <v>5</v>
      </c>
    </row>
    <row r="5583" spans="1:6" x14ac:dyDescent="0.25">
      <c r="A5583" s="4">
        <v>46061</v>
      </c>
      <c r="B5583" s="15">
        <v>40217.763888893402</v>
      </c>
      <c r="C5583" s="16">
        <v>2.7216</v>
      </c>
      <c r="D5583" s="13" t="s">
        <v>5</v>
      </c>
      <c r="E5583" s="16">
        <v>2.8773</v>
      </c>
      <c r="F5583" s="13" t="s">
        <v>5</v>
      </c>
    </row>
    <row r="5584" spans="1:6" x14ac:dyDescent="0.25">
      <c r="A5584" s="4">
        <v>46061</v>
      </c>
      <c r="B5584" s="15">
        <v>40217.770833337847</v>
      </c>
      <c r="C5584" s="16">
        <v>2.8854000000000002</v>
      </c>
      <c r="D5584" s="13" t="s">
        <v>5</v>
      </c>
      <c r="E5584" s="16">
        <v>2.1015000000000001</v>
      </c>
      <c r="F5584" s="13" t="s">
        <v>5</v>
      </c>
    </row>
    <row r="5585" spans="1:6" x14ac:dyDescent="0.25">
      <c r="A5585" s="4">
        <v>46061</v>
      </c>
      <c r="B5585" s="15">
        <v>40217.777777782292</v>
      </c>
      <c r="C5585" s="16">
        <v>2.6586000000000003</v>
      </c>
      <c r="D5585" s="13" t="s">
        <v>5</v>
      </c>
      <c r="E5585" s="16">
        <v>1.4634</v>
      </c>
      <c r="F5585" s="13" t="s">
        <v>5</v>
      </c>
    </row>
    <row r="5586" spans="1:6" x14ac:dyDescent="0.25">
      <c r="A5586" s="4">
        <v>46061</v>
      </c>
      <c r="B5586" s="15">
        <v>40217.784722226737</v>
      </c>
      <c r="C5586" s="16">
        <v>2.2473000000000001</v>
      </c>
      <c r="D5586" s="13" t="s">
        <v>5</v>
      </c>
      <c r="E5586" s="16">
        <v>1.4418000000000002</v>
      </c>
      <c r="F5586" s="13" t="s">
        <v>5</v>
      </c>
    </row>
    <row r="5587" spans="1:6" x14ac:dyDescent="0.25">
      <c r="A5587" s="4">
        <v>46061</v>
      </c>
      <c r="B5587" s="15">
        <v>40217.791666671183</v>
      </c>
      <c r="C5587" s="16">
        <v>2.7891000000000004</v>
      </c>
      <c r="D5587" s="13" t="s">
        <v>5</v>
      </c>
      <c r="E5587" s="16">
        <v>1.5246</v>
      </c>
      <c r="F5587" s="13" t="s">
        <v>5</v>
      </c>
    </row>
    <row r="5588" spans="1:6" x14ac:dyDescent="0.25">
      <c r="A5588" s="4">
        <v>46061</v>
      </c>
      <c r="B5588" s="15">
        <v>40217.798611115628</v>
      </c>
      <c r="C5588" s="16">
        <v>2.6505000000000001</v>
      </c>
      <c r="D5588" s="13" t="s">
        <v>5</v>
      </c>
      <c r="E5588" s="16">
        <v>1.4679</v>
      </c>
      <c r="F5588" s="13" t="s">
        <v>5</v>
      </c>
    </row>
    <row r="5589" spans="1:6" x14ac:dyDescent="0.25">
      <c r="A5589" s="4">
        <v>46061</v>
      </c>
      <c r="B5589" s="15">
        <v>40217.805555560073</v>
      </c>
      <c r="C5589" s="16">
        <v>2.2761</v>
      </c>
      <c r="D5589" s="13" t="s">
        <v>5</v>
      </c>
      <c r="E5589" s="16">
        <v>1.6686000000000001</v>
      </c>
      <c r="F5589" s="13" t="s">
        <v>5</v>
      </c>
    </row>
    <row r="5590" spans="1:6" x14ac:dyDescent="0.25">
      <c r="A5590" s="4">
        <v>46061</v>
      </c>
      <c r="B5590" s="15">
        <v>40217.812500004518</v>
      </c>
      <c r="C5590" s="16">
        <v>2.7881999999999998</v>
      </c>
      <c r="D5590" s="13" t="s">
        <v>5</v>
      </c>
      <c r="E5590" s="16">
        <v>1.8081</v>
      </c>
      <c r="F5590" s="13" t="s">
        <v>5</v>
      </c>
    </row>
    <row r="5591" spans="1:6" x14ac:dyDescent="0.25">
      <c r="A5591" s="4">
        <v>46061</v>
      </c>
      <c r="B5591" s="15">
        <v>40217.819444448964</v>
      </c>
      <c r="C5591" s="16">
        <v>3.2993999999999999</v>
      </c>
      <c r="D5591" s="13" t="s">
        <v>5</v>
      </c>
      <c r="E5591" s="16">
        <v>1.7585999999999999</v>
      </c>
      <c r="F5591" s="13" t="s">
        <v>5</v>
      </c>
    </row>
    <row r="5592" spans="1:6" x14ac:dyDescent="0.25">
      <c r="A5592" s="4">
        <v>46061</v>
      </c>
      <c r="B5592" s="15">
        <v>40217.826388893409</v>
      </c>
      <c r="C5592" s="16">
        <v>2.9870999999999999</v>
      </c>
      <c r="D5592" s="13" t="s">
        <v>5</v>
      </c>
      <c r="E5592" s="16">
        <v>1.6776000000000002</v>
      </c>
      <c r="F5592" s="13" t="s">
        <v>5</v>
      </c>
    </row>
    <row r="5593" spans="1:6" x14ac:dyDescent="0.25">
      <c r="A5593" s="4">
        <v>46061</v>
      </c>
      <c r="B5593" s="15">
        <v>40217.833333337854</v>
      </c>
      <c r="C5593" s="16">
        <v>2.8269000000000002</v>
      </c>
      <c r="D5593" s="13" t="s">
        <v>5</v>
      </c>
      <c r="E5593" s="16">
        <v>2.0142000000000002</v>
      </c>
      <c r="F5593" s="13" t="s">
        <v>5</v>
      </c>
    </row>
    <row r="5594" spans="1:6" x14ac:dyDescent="0.25">
      <c r="A5594" s="4">
        <v>46061</v>
      </c>
      <c r="B5594" s="15">
        <v>40217.840277782299</v>
      </c>
      <c r="C5594" s="16">
        <v>2.9699999999999998</v>
      </c>
      <c r="D5594" s="13" t="s">
        <v>5</v>
      </c>
      <c r="E5594" s="16">
        <v>1.9116000000000002</v>
      </c>
      <c r="F5594" s="13" t="s">
        <v>5</v>
      </c>
    </row>
    <row r="5595" spans="1:6" x14ac:dyDescent="0.25">
      <c r="A5595" s="4">
        <v>46061</v>
      </c>
      <c r="B5595" s="15">
        <v>40217.847222226745</v>
      </c>
      <c r="C5595" s="16">
        <v>2.5461</v>
      </c>
      <c r="D5595" s="13" t="s">
        <v>5</v>
      </c>
      <c r="E5595" s="16">
        <v>1.8576000000000001</v>
      </c>
      <c r="F5595" s="13" t="s">
        <v>5</v>
      </c>
    </row>
    <row r="5596" spans="1:6" x14ac:dyDescent="0.25">
      <c r="A5596" s="4">
        <v>46061</v>
      </c>
      <c r="B5596" s="15">
        <v>40217.85416667119</v>
      </c>
      <c r="C5596" s="16">
        <v>2.4093</v>
      </c>
      <c r="D5596" s="13" t="s">
        <v>5</v>
      </c>
      <c r="E5596" s="16">
        <v>2.8250999999999999</v>
      </c>
      <c r="F5596" s="13" t="s">
        <v>5</v>
      </c>
    </row>
    <row r="5597" spans="1:6" x14ac:dyDescent="0.25">
      <c r="A5597" s="4">
        <v>46061</v>
      </c>
      <c r="B5597" s="15">
        <v>40217.861111115635</v>
      </c>
      <c r="C5597" s="16">
        <v>2.5848</v>
      </c>
      <c r="D5597" s="13" t="s">
        <v>5</v>
      </c>
      <c r="E5597" s="16">
        <v>3.2166000000000001</v>
      </c>
      <c r="F5597" s="13" t="s">
        <v>5</v>
      </c>
    </row>
    <row r="5598" spans="1:6" x14ac:dyDescent="0.25">
      <c r="A5598" s="4">
        <v>46061</v>
      </c>
      <c r="B5598" s="15">
        <v>40217.86805556008</v>
      </c>
      <c r="C5598" s="16">
        <v>2.8233000000000001</v>
      </c>
      <c r="D5598" s="13" t="s">
        <v>5</v>
      </c>
      <c r="E5598" s="16">
        <v>2.0142000000000002</v>
      </c>
      <c r="F5598" s="13" t="s">
        <v>5</v>
      </c>
    </row>
    <row r="5599" spans="1:6" x14ac:dyDescent="0.25">
      <c r="A5599" s="4">
        <v>46061</v>
      </c>
      <c r="B5599" s="15">
        <v>40217.875000004526</v>
      </c>
      <c r="C5599" s="16">
        <v>2.7576000000000001</v>
      </c>
      <c r="D5599" s="13" t="s">
        <v>5</v>
      </c>
      <c r="E5599" s="16">
        <v>2.8736999999999999</v>
      </c>
      <c r="F5599" s="13" t="s">
        <v>5</v>
      </c>
    </row>
    <row r="5600" spans="1:6" x14ac:dyDescent="0.25">
      <c r="A5600" s="4">
        <v>46061</v>
      </c>
      <c r="B5600" s="15">
        <v>40217.881944448971</v>
      </c>
      <c r="C5600" s="16">
        <v>3.8565</v>
      </c>
      <c r="D5600" s="13" t="s">
        <v>5</v>
      </c>
      <c r="E5600" s="16">
        <v>4.2444000000000006</v>
      </c>
      <c r="F5600" s="13" t="s">
        <v>5</v>
      </c>
    </row>
    <row r="5601" spans="1:6" x14ac:dyDescent="0.25">
      <c r="A5601" s="4">
        <v>46061</v>
      </c>
      <c r="B5601" s="15">
        <v>40217.888888893416</v>
      </c>
      <c r="C5601" s="16">
        <v>3.8637000000000001</v>
      </c>
      <c r="D5601" s="13" t="s">
        <v>5</v>
      </c>
      <c r="E5601" s="16">
        <v>2.5443000000000002</v>
      </c>
      <c r="F5601" s="13" t="s">
        <v>5</v>
      </c>
    </row>
    <row r="5602" spans="1:6" x14ac:dyDescent="0.25">
      <c r="A5602" s="4">
        <v>46061</v>
      </c>
      <c r="B5602" s="15">
        <v>40217.895833337861</v>
      </c>
      <c r="C5602" s="16">
        <v>3.6360000000000001</v>
      </c>
      <c r="D5602" s="13" t="s">
        <v>5</v>
      </c>
      <c r="E5602" s="16">
        <v>3.5730000000000004</v>
      </c>
      <c r="F5602" s="13" t="s">
        <v>5</v>
      </c>
    </row>
    <row r="5603" spans="1:6" x14ac:dyDescent="0.25">
      <c r="A5603" s="4">
        <v>46061</v>
      </c>
      <c r="B5603" s="15">
        <v>40217.902777782307</v>
      </c>
      <c r="C5603" s="16">
        <v>3.2273999999999998</v>
      </c>
      <c r="D5603" s="13" t="s">
        <v>5</v>
      </c>
      <c r="E5603" s="16">
        <v>4.0130999999999997</v>
      </c>
      <c r="F5603" s="13" t="s">
        <v>5</v>
      </c>
    </row>
    <row r="5604" spans="1:6" x14ac:dyDescent="0.25">
      <c r="A5604" s="4">
        <v>46061</v>
      </c>
      <c r="B5604" s="15">
        <v>40217.909722226752</v>
      </c>
      <c r="C5604" s="16">
        <v>3.2976000000000001</v>
      </c>
      <c r="D5604" s="13" t="s">
        <v>5</v>
      </c>
      <c r="E5604" s="16">
        <v>3.0455999999999999</v>
      </c>
      <c r="F5604" s="13" t="s">
        <v>5</v>
      </c>
    </row>
    <row r="5605" spans="1:6" x14ac:dyDescent="0.25">
      <c r="A5605" s="4">
        <v>46061</v>
      </c>
      <c r="B5605" s="15">
        <v>40217.916666671197</v>
      </c>
      <c r="C5605" s="16">
        <v>2.8935</v>
      </c>
      <c r="D5605" s="13" t="s">
        <v>5</v>
      </c>
      <c r="E5605" s="16">
        <v>2.0709000000000004</v>
      </c>
      <c r="F5605" s="13" t="s">
        <v>5</v>
      </c>
    </row>
    <row r="5606" spans="1:6" x14ac:dyDescent="0.25">
      <c r="A5606" s="4">
        <v>46061</v>
      </c>
      <c r="B5606" s="15">
        <v>40217.923611115642</v>
      </c>
      <c r="C5606" s="16">
        <v>2.9799000000000002</v>
      </c>
      <c r="D5606" s="13" t="s">
        <v>5</v>
      </c>
      <c r="E5606" s="16">
        <v>1.9214999999999998</v>
      </c>
      <c r="F5606" s="13" t="s">
        <v>5</v>
      </c>
    </row>
    <row r="5607" spans="1:6" x14ac:dyDescent="0.25">
      <c r="A5607" s="4">
        <v>46061</v>
      </c>
      <c r="B5607" s="15">
        <v>40217.930555560088</v>
      </c>
      <c r="C5607" s="16">
        <v>2.8008000000000002</v>
      </c>
      <c r="D5607" s="13" t="s">
        <v>5</v>
      </c>
      <c r="E5607" s="16">
        <v>1.5678000000000001</v>
      </c>
      <c r="F5607" s="13" t="s">
        <v>5</v>
      </c>
    </row>
    <row r="5608" spans="1:6" x14ac:dyDescent="0.25">
      <c r="A5608" s="4">
        <v>46061</v>
      </c>
      <c r="B5608" s="15">
        <v>40217.937500004533</v>
      </c>
      <c r="C5608" s="16">
        <v>3.0230999999999999</v>
      </c>
      <c r="D5608" s="13" t="s">
        <v>5</v>
      </c>
      <c r="E5608" s="16">
        <v>1.5156000000000001</v>
      </c>
      <c r="F5608" s="13" t="s">
        <v>5</v>
      </c>
    </row>
    <row r="5609" spans="1:6" x14ac:dyDescent="0.25">
      <c r="A5609" s="4">
        <v>46061</v>
      </c>
      <c r="B5609" s="15">
        <v>40217.944444448978</v>
      </c>
      <c r="C5609" s="16">
        <v>2.9025000000000003</v>
      </c>
      <c r="D5609" s="13" t="s">
        <v>5</v>
      </c>
      <c r="E5609" s="16">
        <v>1.6496999999999999</v>
      </c>
      <c r="F5609" s="13" t="s">
        <v>5</v>
      </c>
    </row>
    <row r="5610" spans="1:6" x14ac:dyDescent="0.25">
      <c r="A5610" s="4">
        <v>46061</v>
      </c>
      <c r="B5610" s="15">
        <v>40217.951388893423</v>
      </c>
      <c r="C5610" s="16">
        <v>2.6658000000000004</v>
      </c>
      <c r="D5610" s="13" t="s">
        <v>5</v>
      </c>
      <c r="E5610" s="16">
        <v>1.8864000000000001</v>
      </c>
      <c r="F5610" s="13" t="s">
        <v>5</v>
      </c>
    </row>
    <row r="5611" spans="1:6" x14ac:dyDescent="0.25">
      <c r="A5611" s="4">
        <v>46061</v>
      </c>
      <c r="B5611" s="15">
        <v>40217.958333337869</v>
      </c>
      <c r="C5611" s="16">
        <v>2.9169</v>
      </c>
      <c r="D5611" s="13" t="s">
        <v>5</v>
      </c>
      <c r="E5611" s="16">
        <v>2.1132</v>
      </c>
      <c r="F5611" s="13" t="s">
        <v>5</v>
      </c>
    </row>
    <row r="5612" spans="1:6" x14ac:dyDescent="0.25">
      <c r="A5612" s="4">
        <v>46061</v>
      </c>
      <c r="B5612" s="15">
        <v>40217.965277782314</v>
      </c>
      <c r="C5612" s="16">
        <v>3.0303</v>
      </c>
      <c r="D5612" s="13" t="s">
        <v>5</v>
      </c>
      <c r="E5612" s="16">
        <v>13.169699999999999</v>
      </c>
      <c r="F5612" s="13" t="s">
        <v>5</v>
      </c>
    </row>
    <row r="5613" spans="1:6" x14ac:dyDescent="0.25">
      <c r="A5613" s="4">
        <v>46061</v>
      </c>
      <c r="B5613" s="15">
        <v>40217.972222226759</v>
      </c>
      <c r="C5613" s="16">
        <v>2.5686</v>
      </c>
      <c r="D5613" s="13" t="s">
        <v>5</v>
      </c>
      <c r="E5613" s="16">
        <v>4.6008000000000004</v>
      </c>
      <c r="F5613" s="13" t="s">
        <v>5</v>
      </c>
    </row>
    <row r="5614" spans="1:6" x14ac:dyDescent="0.25">
      <c r="A5614" s="4">
        <v>46061</v>
      </c>
      <c r="B5614" s="15">
        <v>40217.979166671204</v>
      </c>
      <c r="C5614" s="16">
        <v>2.5749000000000004</v>
      </c>
      <c r="D5614" s="13" t="s">
        <v>5</v>
      </c>
      <c r="E5614" s="16">
        <v>1.8557999999999999</v>
      </c>
      <c r="F5614" s="13" t="s">
        <v>5</v>
      </c>
    </row>
    <row r="5615" spans="1:6" x14ac:dyDescent="0.25">
      <c r="A5615" s="4">
        <v>46061</v>
      </c>
      <c r="B5615" s="15">
        <v>40217.98611111565</v>
      </c>
      <c r="C5615" s="16">
        <v>2.835</v>
      </c>
      <c r="D5615" s="13" t="s">
        <v>5</v>
      </c>
      <c r="E5615" s="16">
        <v>1.4238000000000002</v>
      </c>
      <c r="F5615" s="13" t="s">
        <v>5</v>
      </c>
    </row>
    <row r="5616" spans="1:6" x14ac:dyDescent="0.25">
      <c r="A5616" s="4">
        <v>46061</v>
      </c>
      <c r="B5616" s="15">
        <v>40217.993055560095</v>
      </c>
      <c r="C5616" s="16">
        <v>2.6883000000000004</v>
      </c>
      <c r="D5616" s="13" t="s">
        <v>5</v>
      </c>
      <c r="E5616" s="16">
        <v>1.7532000000000001</v>
      </c>
      <c r="F5616" s="13" t="s">
        <v>5</v>
      </c>
    </row>
    <row r="5617" spans="1:6" x14ac:dyDescent="0.25">
      <c r="A5617" s="4">
        <v>46061</v>
      </c>
      <c r="B5617" s="15">
        <v>40218.00000000454</v>
      </c>
      <c r="C5617" s="16">
        <v>3.4578000000000002</v>
      </c>
      <c r="D5617" s="13" t="s">
        <v>5</v>
      </c>
      <c r="E5617" s="16">
        <v>2.4542999999999999</v>
      </c>
      <c r="F5617" s="13" t="s">
        <v>5</v>
      </c>
    </row>
    <row r="5618" spans="1:6" x14ac:dyDescent="0.25">
      <c r="A5618" s="4">
        <v>46062</v>
      </c>
      <c r="B5618" s="15">
        <v>40218.006944448985</v>
      </c>
      <c r="C5618" s="16">
        <v>2.9771999999999998</v>
      </c>
      <c r="D5618" s="13" t="s">
        <v>5</v>
      </c>
      <c r="E5618" s="16">
        <v>2.5415999999999999</v>
      </c>
      <c r="F5618" s="13" t="s">
        <v>5</v>
      </c>
    </row>
    <row r="5619" spans="1:6" x14ac:dyDescent="0.25">
      <c r="A5619" s="4">
        <v>46062</v>
      </c>
      <c r="B5619" s="15">
        <v>40218.013888893431</v>
      </c>
      <c r="C5619" s="16">
        <v>2.7728999999999999</v>
      </c>
      <c r="D5619" s="13" t="s">
        <v>5</v>
      </c>
      <c r="E5619" s="16">
        <v>1.8189</v>
      </c>
      <c r="F5619" s="13" t="s">
        <v>5</v>
      </c>
    </row>
    <row r="5620" spans="1:6" x14ac:dyDescent="0.25">
      <c r="A5620" s="4">
        <v>46062</v>
      </c>
      <c r="B5620" s="15">
        <v>40218.020833337876</v>
      </c>
      <c r="C5620" s="16">
        <v>2.6135999999999999</v>
      </c>
      <c r="D5620" s="13" t="s">
        <v>5</v>
      </c>
      <c r="E5620" s="16">
        <v>1.8108</v>
      </c>
      <c r="F5620" s="13" t="s">
        <v>5</v>
      </c>
    </row>
    <row r="5621" spans="1:6" x14ac:dyDescent="0.25">
      <c r="A5621" s="4">
        <v>46062</v>
      </c>
      <c r="B5621" s="15">
        <v>40218.027777782321</v>
      </c>
      <c r="C5621" s="16">
        <v>2.9375999999999998</v>
      </c>
      <c r="D5621" s="13" t="s">
        <v>5</v>
      </c>
      <c r="E5621" s="16">
        <v>1.5318000000000001</v>
      </c>
      <c r="F5621" s="13" t="s">
        <v>5</v>
      </c>
    </row>
    <row r="5622" spans="1:6" x14ac:dyDescent="0.25">
      <c r="A5622" s="4">
        <v>46062</v>
      </c>
      <c r="B5622" s="15">
        <v>40218.034722226766</v>
      </c>
      <c r="C5622" s="16">
        <v>2.7153</v>
      </c>
      <c r="D5622" s="13" t="s">
        <v>5</v>
      </c>
      <c r="E5622" s="16">
        <v>1.1709000000000001</v>
      </c>
      <c r="F5622" s="13" t="s">
        <v>5</v>
      </c>
    </row>
    <row r="5623" spans="1:6" x14ac:dyDescent="0.25">
      <c r="A5623" s="4">
        <v>46062</v>
      </c>
      <c r="B5623" s="15">
        <v>40218.041666671212</v>
      </c>
      <c r="C5623" s="16">
        <v>3.1221000000000001</v>
      </c>
      <c r="D5623" s="13" t="s">
        <v>5</v>
      </c>
      <c r="E5623" s="16">
        <v>1.0989000000000002</v>
      </c>
      <c r="F5623" s="13" t="s">
        <v>5</v>
      </c>
    </row>
    <row r="5624" spans="1:6" x14ac:dyDescent="0.25">
      <c r="A5624" s="4">
        <v>46062</v>
      </c>
      <c r="B5624" s="15">
        <v>40218.048611115657</v>
      </c>
      <c r="C5624" s="16">
        <v>2.718</v>
      </c>
      <c r="D5624" s="13" t="s">
        <v>5</v>
      </c>
      <c r="E5624" s="16">
        <v>1.5633000000000001</v>
      </c>
      <c r="F5624" s="13" t="s">
        <v>5</v>
      </c>
    </row>
    <row r="5625" spans="1:6" x14ac:dyDescent="0.25">
      <c r="A5625" s="4">
        <v>46062</v>
      </c>
      <c r="B5625" s="15">
        <v>40218.055555560102</v>
      </c>
      <c r="C5625" s="16">
        <v>2.7404999999999999</v>
      </c>
      <c r="D5625" s="13" t="s">
        <v>5</v>
      </c>
      <c r="E5625" s="16">
        <v>1.8099000000000001</v>
      </c>
      <c r="F5625" s="13" t="s">
        <v>5</v>
      </c>
    </row>
    <row r="5626" spans="1:6" x14ac:dyDescent="0.25">
      <c r="A5626" s="4">
        <v>46062</v>
      </c>
      <c r="B5626" s="15">
        <v>40218.062500004547</v>
      </c>
      <c r="C5626" s="16">
        <v>3.5720999999999998</v>
      </c>
      <c r="D5626" s="13" t="s">
        <v>5</v>
      </c>
      <c r="E5626" s="16">
        <v>1.6506000000000001</v>
      </c>
      <c r="F5626" s="13" t="s">
        <v>5</v>
      </c>
    </row>
    <row r="5627" spans="1:6" x14ac:dyDescent="0.25">
      <c r="A5627" s="4">
        <v>46062</v>
      </c>
      <c r="B5627" s="15">
        <v>40218.069444448993</v>
      </c>
      <c r="C5627" s="16">
        <v>3.0428999999999999</v>
      </c>
      <c r="D5627" s="13" t="s">
        <v>5</v>
      </c>
      <c r="E5627" s="16">
        <v>1.5407999999999999</v>
      </c>
      <c r="F5627" s="13" t="s">
        <v>5</v>
      </c>
    </row>
    <row r="5628" spans="1:6" x14ac:dyDescent="0.25">
      <c r="A5628" s="4">
        <v>46062</v>
      </c>
      <c r="B5628" s="15">
        <v>40218.076388893438</v>
      </c>
      <c r="C5628" s="16">
        <v>3.0968999999999998</v>
      </c>
      <c r="D5628" s="13" t="s">
        <v>5</v>
      </c>
      <c r="E5628" s="16">
        <v>1.6029</v>
      </c>
      <c r="F5628" s="13" t="s">
        <v>5</v>
      </c>
    </row>
    <row r="5629" spans="1:6" x14ac:dyDescent="0.25">
      <c r="A5629" s="4">
        <v>46062</v>
      </c>
      <c r="B5629" s="15">
        <v>40218.083333337883</v>
      </c>
      <c r="C5629" s="16">
        <v>3.1545000000000001</v>
      </c>
      <c r="D5629" s="13" t="s">
        <v>5</v>
      </c>
      <c r="E5629" s="16">
        <v>1.3914</v>
      </c>
      <c r="F5629" s="13" t="s">
        <v>5</v>
      </c>
    </row>
    <row r="5630" spans="1:6" x14ac:dyDescent="0.25">
      <c r="A5630" s="4">
        <v>46062</v>
      </c>
      <c r="B5630" s="15">
        <v>40218.090277782328</v>
      </c>
      <c r="C5630" s="16">
        <v>2.9565000000000001</v>
      </c>
      <c r="D5630" s="13" t="s">
        <v>5</v>
      </c>
      <c r="E5630" s="16">
        <v>1.3671</v>
      </c>
      <c r="F5630" s="13" t="s">
        <v>5</v>
      </c>
    </row>
    <row r="5631" spans="1:6" x14ac:dyDescent="0.25">
      <c r="A5631" s="4">
        <v>46062</v>
      </c>
      <c r="B5631" s="15">
        <v>40218.097222226774</v>
      </c>
      <c r="C5631" s="16">
        <v>2.6856</v>
      </c>
      <c r="D5631" s="13" t="s">
        <v>5</v>
      </c>
      <c r="E5631" s="16">
        <v>1.5309000000000001</v>
      </c>
      <c r="F5631" s="13" t="s">
        <v>5</v>
      </c>
    </row>
    <row r="5632" spans="1:6" x14ac:dyDescent="0.25">
      <c r="A5632" s="4">
        <v>46062</v>
      </c>
      <c r="B5632" s="15">
        <v>40218.104166671219</v>
      </c>
      <c r="C5632" s="16">
        <v>2.6847000000000003</v>
      </c>
      <c r="D5632" s="13" t="s">
        <v>5</v>
      </c>
      <c r="E5632" s="16">
        <v>1.5219</v>
      </c>
      <c r="F5632" s="13" t="s">
        <v>5</v>
      </c>
    </row>
    <row r="5633" spans="1:6" x14ac:dyDescent="0.25">
      <c r="A5633" s="4">
        <v>46062</v>
      </c>
      <c r="B5633" s="15">
        <v>40218.111111115664</v>
      </c>
      <c r="C5633" s="16">
        <v>2.4245999999999999</v>
      </c>
      <c r="D5633" s="13" t="s">
        <v>5</v>
      </c>
      <c r="E5633" s="16">
        <v>1.0575000000000001</v>
      </c>
      <c r="F5633" s="13" t="s">
        <v>5</v>
      </c>
    </row>
    <row r="5634" spans="1:6" x14ac:dyDescent="0.25">
      <c r="A5634" s="4">
        <v>46062</v>
      </c>
      <c r="B5634" s="15">
        <v>40218.118055560109</v>
      </c>
      <c r="C5634" s="16">
        <v>2.4138000000000002</v>
      </c>
      <c r="D5634" s="13" t="s">
        <v>5</v>
      </c>
      <c r="E5634" s="16">
        <v>1.2302999999999999</v>
      </c>
      <c r="F5634" s="13" t="s">
        <v>5</v>
      </c>
    </row>
    <row r="5635" spans="1:6" x14ac:dyDescent="0.25">
      <c r="A5635" s="4">
        <v>46062</v>
      </c>
      <c r="B5635" s="15">
        <v>40218.125000004555</v>
      </c>
      <c r="C5635" s="16">
        <v>2.2545000000000002</v>
      </c>
      <c r="D5635" s="13" t="s">
        <v>5</v>
      </c>
      <c r="E5635" s="16">
        <v>1.0629000000000002</v>
      </c>
      <c r="F5635" s="13" t="s">
        <v>5</v>
      </c>
    </row>
    <row r="5636" spans="1:6" x14ac:dyDescent="0.25">
      <c r="A5636" s="4">
        <v>46062</v>
      </c>
      <c r="B5636" s="15">
        <v>40218.131944449</v>
      </c>
      <c r="C5636" s="16">
        <v>2.5226999999999999</v>
      </c>
      <c r="D5636" s="13" t="s">
        <v>5</v>
      </c>
      <c r="E5636" s="16">
        <v>1.0313999999999999</v>
      </c>
      <c r="F5636" s="13" t="s">
        <v>5</v>
      </c>
    </row>
    <row r="5637" spans="1:6" x14ac:dyDescent="0.25">
      <c r="A5637" s="4">
        <v>46062</v>
      </c>
      <c r="B5637" s="15">
        <v>40218.138888893445</v>
      </c>
      <c r="C5637" s="16">
        <v>2.7018</v>
      </c>
      <c r="D5637" s="13" t="s">
        <v>5</v>
      </c>
      <c r="E5637" s="16">
        <v>1.0187999999999999</v>
      </c>
      <c r="F5637" s="13" t="s">
        <v>5</v>
      </c>
    </row>
    <row r="5638" spans="1:6" x14ac:dyDescent="0.25">
      <c r="A5638" s="4">
        <v>46062</v>
      </c>
      <c r="B5638" s="15">
        <v>40218.145833337891</v>
      </c>
      <c r="C5638" s="16">
        <v>2.8701000000000003</v>
      </c>
      <c r="D5638" s="13" t="s">
        <v>5</v>
      </c>
      <c r="E5638" s="16">
        <v>1.1322000000000001</v>
      </c>
      <c r="F5638" s="13" t="s">
        <v>5</v>
      </c>
    </row>
    <row r="5639" spans="1:6" x14ac:dyDescent="0.25">
      <c r="A5639" s="4">
        <v>46062</v>
      </c>
      <c r="B5639" s="15">
        <v>40218.152777782336</v>
      </c>
      <c r="C5639" s="16">
        <v>2.7792000000000003</v>
      </c>
      <c r="D5639" s="13" t="s">
        <v>5</v>
      </c>
      <c r="E5639" s="16">
        <v>1.179</v>
      </c>
      <c r="F5639" s="13" t="s">
        <v>5</v>
      </c>
    </row>
    <row r="5640" spans="1:6" x14ac:dyDescent="0.25">
      <c r="A5640" s="4">
        <v>46062</v>
      </c>
      <c r="B5640" s="15">
        <v>40218.159722226781</v>
      </c>
      <c r="C5640" s="16">
        <v>2.9916</v>
      </c>
      <c r="D5640" s="13" t="s">
        <v>5</v>
      </c>
      <c r="E5640" s="16">
        <v>1.2330000000000001</v>
      </c>
      <c r="F5640" s="13" t="s">
        <v>5</v>
      </c>
    </row>
    <row r="5641" spans="1:6" x14ac:dyDescent="0.25">
      <c r="A5641" s="4">
        <v>46062</v>
      </c>
      <c r="B5641" s="15">
        <v>40218.166666671226</v>
      </c>
      <c r="C5641" s="16">
        <v>2.6451000000000002</v>
      </c>
      <c r="D5641" s="13" t="s">
        <v>5</v>
      </c>
      <c r="E5641" s="16">
        <v>1.0493999999999999</v>
      </c>
      <c r="F5641" s="13" t="s">
        <v>5</v>
      </c>
    </row>
    <row r="5642" spans="1:6" x14ac:dyDescent="0.25">
      <c r="A5642" s="4">
        <v>46062</v>
      </c>
      <c r="B5642" s="15">
        <v>40218.173611115672</v>
      </c>
      <c r="C5642" s="16">
        <v>2.5550999999999999</v>
      </c>
      <c r="D5642" s="13" t="s">
        <v>5</v>
      </c>
      <c r="E5642" s="16">
        <v>1.4004000000000001</v>
      </c>
      <c r="F5642" s="13" t="s">
        <v>5</v>
      </c>
    </row>
    <row r="5643" spans="1:6" x14ac:dyDescent="0.25">
      <c r="A5643" s="4">
        <v>46062</v>
      </c>
      <c r="B5643" s="15">
        <v>40218.180555560117</v>
      </c>
      <c r="C5643" s="16">
        <v>2.8197000000000001</v>
      </c>
      <c r="D5643" s="13" t="s">
        <v>5</v>
      </c>
      <c r="E5643" s="16">
        <v>1.3734</v>
      </c>
      <c r="F5643" s="13" t="s">
        <v>5</v>
      </c>
    </row>
    <row r="5644" spans="1:6" x14ac:dyDescent="0.25">
      <c r="A5644" s="4">
        <v>46062</v>
      </c>
      <c r="B5644" s="15">
        <v>40218.187500004562</v>
      </c>
      <c r="C5644" s="16">
        <v>2.7629999999999999</v>
      </c>
      <c r="D5644" s="13" t="s">
        <v>5</v>
      </c>
      <c r="E5644" s="16">
        <v>1.0548</v>
      </c>
      <c r="F5644" s="13" t="s">
        <v>5</v>
      </c>
    </row>
    <row r="5645" spans="1:6" x14ac:dyDescent="0.25">
      <c r="A5645" s="4">
        <v>46062</v>
      </c>
      <c r="B5645" s="15">
        <v>40218.194444449007</v>
      </c>
      <c r="C5645" s="16">
        <v>2.5218000000000003</v>
      </c>
      <c r="D5645" s="13" t="s">
        <v>5</v>
      </c>
      <c r="E5645" s="16">
        <v>1.3023</v>
      </c>
      <c r="F5645" s="13" t="s">
        <v>5</v>
      </c>
    </row>
    <row r="5646" spans="1:6" x14ac:dyDescent="0.25">
      <c r="A5646" s="4">
        <v>46062</v>
      </c>
      <c r="B5646" s="15">
        <v>40218.201388893453</v>
      </c>
      <c r="C5646" s="16">
        <v>2.5533000000000001</v>
      </c>
      <c r="D5646" s="13" t="s">
        <v>5</v>
      </c>
      <c r="E5646" s="16">
        <v>1.7991000000000001</v>
      </c>
      <c r="F5646" s="13" t="s">
        <v>5</v>
      </c>
    </row>
    <row r="5647" spans="1:6" x14ac:dyDescent="0.25">
      <c r="A5647" s="4">
        <v>46062</v>
      </c>
      <c r="B5647" s="15">
        <v>40218.208333337898</v>
      </c>
      <c r="C5647" s="16">
        <v>2.3877000000000002</v>
      </c>
      <c r="D5647" s="13" t="s">
        <v>5</v>
      </c>
      <c r="E5647" s="16">
        <v>1.4814000000000001</v>
      </c>
      <c r="F5647" s="13" t="s">
        <v>5</v>
      </c>
    </row>
    <row r="5648" spans="1:6" x14ac:dyDescent="0.25">
      <c r="A5648" s="4">
        <v>46062</v>
      </c>
      <c r="B5648" s="15">
        <v>40218.215277782343</v>
      </c>
      <c r="C5648" s="16">
        <v>2.6208</v>
      </c>
      <c r="D5648" s="13" t="s">
        <v>5</v>
      </c>
      <c r="E5648" s="16">
        <v>0.98640000000000005</v>
      </c>
      <c r="F5648" s="13" t="s">
        <v>5</v>
      </c>
    </row>
    <row r="5649" spans="1:6" x14ac:dyDescent="0.25">
      <c r="A5649" s="4">
        <v>46062</v>
      </c>
      <c r="B5649" s="15">
        <v>40218.222222226788</v>
      </c>
      <c r="C5649" s="16">
        <v>2.6568000000000001</v>
      </c>
      <c r="D5649" s="13" t="s">
        <v>5</v>
      </c>
      <c r="E5649" s="16">
        <v>1.6515</v>
      </c>
      <c r="F5649" s="13" t="s">
        <v>5</v>
      </c>
    </row>
    <row r="5650" spans="1:6" x14ac:dyDescent="0.25">
      <c r="A5650" s="4">
        <v>46062</v>
      </c>
      <c r="B5650" s="15">
        <v>40218.229166671234</v>
      </c>
      <c r="C5650" s="16">
        <v>2.988</v>
      </c>
      <c r="D5650" s="13" t="s">
        <v>5</v>
      </c>
      <c r="E5650" s="16">
        <v>1.0809000000000002</v>
      </c>
      <c r="F5650" s="13" t="s">
        <v>5</v>
      </c>
    </row>
    <row r="5651" spans="1:6" x14ac:dyDescent="0.25">
      <c r="A5651" s="4">
        <v>46062</v>
      </c>
      <c r="B5651" s="15">
        <v>40218.236111115679</v>
      </c>
      <c r="C5651" s="16">
        <v>2.5236000000000001</v>
      </c>
      <c r="D5651" s="13" t="s">
        <v>5</v>
      </c>
      <c r="E5651" s="16">
        <v>2.4048000000000003</v>
      </c>
      <c r="F5651" s="13" t="s">
        <v>5</v>
      </c>
    </row>
    <row r="5652" spans="1:6" x14ac:dyDescent="0.25">
      <c r="A5652" s="4">
        <v>46062</v>
      </c>
      <c r="B5652" s="15">
        <v>40218.243055560124</v>
      </c>
      <c r="C5652" s="16">
        <v>1.8909</v>
      </c>
      <c r="D5652" s="13" t="s">
        <v>5</v>
      </c>
      <c r="E5652" s="16">
        <v>1.8656999999999999</v>
      </c>
      <c r="F5652" s="13" t="s">
        <v>5</v>
      </c>
    </row>
    <row r="5653" spans="1:6" x14ac:dyDescent="0.25">
      <c r="A5653" s="4">
        <v>46062</v>
      </c>
      <c r="B5653" s="15">
        <v>40218.250000004569</v>
      </c>
      <c r="C5653" s="16">
        <v>2.0862000000000003</v>
      </c>
      <c r="D5653" s="13" t="s">
        <v>5</v>
      </c>
      <c r="E5653" s="16">
        <v>1.5938999999999999</v>
      </c>
      <c r="F5653" s="13" t="s">
        <v>5</v>
      </c>
    </row>
    <row r="5654" spans="1:6" x14ac:dyDescent="0.25">
      <c r="A5654" s="4">
        <v>46062</v>
      </c>
      <c r="B5654" s="15">
        <v>40218.256944449015</v>
      </c>
      <c r="C5654" s="16">
        <v>2.0663999999999998</v>
      </c>
      <c r="D5654" s="13" t="s">
        <v>5</v>
      </c>
      <c r="E5654" s="16">
        <v>2.0798999999999999</v>
      </c>
      <c r="F5654" s="13" t="s">
        <v>5</v>
      </c>
    </row>
    <row r="5655" spans="1:6" x14ac:dyDescent="0.25">
      <c r="A5655" s="4">
        <v>46062</v>
      </c>
      <c r="B5655" s="15">
        <v>40218.26388889346</v>
      </c>
      <c r="C5655" s="16">
        <v>1.9745999999999999</v>
      </c>
      <c r="D5655" s="13" t="s">
        <v>5</v>
      </c>
      <c r="E5655" s="16">
        <v>1.8243000000000003</v>
      </c>
      <c r="F5655" s="13" t="s">
        <v>5</v>
      </c>
    </row>
    <row r="5656" spans="1:6" x14ac:dyDescent="0.25">
      <c r="A5656" s="4">
        <v>46062</v>
      </c>
      <c r="B5656" s="15">
        <v>40218.270833337905</v>
      </c>
      <c r="C5656" s="16">
        <v>2.4876</v>
      </c>
      <c r="D5656" s="13" t="s">
        <v>5</v>
      </c>
      <c r="E5656" s="16">
        <v>1.8585</v>
      </c>
      <c r="F5656" s="13" t="s">
        <v>5</v>
      </c>
    </row>
    <row r="5657" spans="1:6" x14ac:dyDescent="0.25">
      <c r="A5657" s="4">
        <v>46062</v>
      </c>
      <c r="B5657" s="15">
        <v>40218.27777778235</v>
      </c>
      <c r="C5657" s="16">
        <v>2.2050000000000001</v>
      </c>
      <c r="D5657" s="13" t="s">
        <v>5</v>
      </c>
      <c r="E5657" s="16">
        <v>2.0466000000000002</v>
      </c>
      <c r="F5657" s="13" t="s">
        <v>5</v>
      </c>
    </row>
    <row r="5658" spans="1:6" x14ac:dyDescent="0.25">
      <c r="A5658" s="4">
        <v>46062</v>
      </c>
      <c r="B5658" s="15">
        <v>40218.284722226796</v>
      </c>
      <c r="C5658" s="16">
        <v>2.4309000000000003</v>
      </c>
      <c r="D5658" s="13" t="s">
        <v>5</v>
      </c>
      <c r="E5658" s="16">
        <v>3.3723000000000001</v>
      </c>
      <c r="F5658" s="13" t="s">
        <v>5</v>
      </c>
    </row>
    <row r="5659" spans="1:6" x14ac:dyDescent="0.25">
      <c r="A5659" s="4">
        <v>46062</v>
      </c>
      <c r="B5659" s="15">
        <v>40218.291666671241</v>
      </c>
      <c r="C5659" s="16">
        <v>2.7261000000000002</v>
      </c>
      <c r="D5659" s="13" t="s">
        <v>5</v>
      </c>
      <c r="E5659" s="16">
        <v>4.3415999999999997</v>
      </c>
      <c r="F5659" s="13" t="s">
        <v>5</v>
      </c>
    </row>
    <row r="5660" spans="1:6" x14ac:dyDescent="0.25">
      <c r="A5660" s="4">
        <v>46062</v>
      </c>
      <c r="B5660" s="15">
        <v>40218.298611115686</v>
      </c>
      <c r="C5660" s="16">
        <v>2.3400000000000003</v>
      </c>
      <c r="D5660" s="13" t="s">
        <v>5</v>
      </c>
      <c r="E5660" s="16">
        <v>3.5046000000000004</v>
      </c>
      <c r="F5660" s="13" t="s">
        <v>5</v>
      </c>
    </row>
    <row r="5661" spans="1:6" x14ac:dyDescent="0.25">
      <c r="A5661" s="4">
        <v>46062</v>
      </c>
      <c r="B5661" s="15">
        <v>40218.305555560131</v>
      </c>
      <c r="C5661" s="16">
        <v>2.1158999999999999</v>
      </c>
      <c r="D5661" s="13" t="s">
        <v>5</v>
      </c>
      <c r="E5661" s="16">
        <v>1.9413</v>
      </c>
      <c r="F5661" s="13" t="s">
        <v>5</v>
      </c>
    </row>
    <row r="5662" spans="1:6" x14ac:dyDescent="0.25">
      <c r="A5662" s="4">
        <v>46062</v>
      </c>
      <c r="B5662" s="15">
        <v>40218.312500004577</v>
      </c>
      <c r="C5662" s="16">
        <v>1.8063000000000002</v>
      </c>
      <c r="D5662" s="13" t="s">
        <v>5</v>
      </c>
      <c r="E5662" s="16">
        <v>1.7577</v>
      </c>
      <c r="F5662" s="13" t="s">
        <v>5</v>
      </c>
    </row>
    <row r="5663" spans="1:6" x14ac:dyDescent="0.25">
      <c r="A5663" s="4">
        <v>46062</v>
      </c>
      <c r="B5663" s="15">
        <v>40218.319444449022</v>
      </c>
      <c r="C5663" s="16">
        <v>1.6298999999999999</v>
      </c>
      <c r="D5663" s="13" t="s">
        <v>5</v>
      </c>
      <c r="E5663" s="16">
        <v>1.5551999999999999</v>
      </c>
      <c r="F5663" s="13" t="s">
        <v>5</v>
      </c>
    </row>
    <row r="5664" spans="1:6" x14ac:dyDescent="0.25">
      <c r="A5664" s="4">
        <v>46062</v>
      </c>
      <c r="B5664" s="15">
        <v>40218.326388893467</v>
      </c>
      <c r="C5664" s="16">
        <v>2.1285000000000003</v>
      </c>
      <c r="D5664" s="13" t="s">
        <v>5</v>
      </c>
      <c r="E5664" s="16">
        <v>1.3536000000000001</v>
      </c>
      <c r="F5664" s="13" t="s">
        <v>5</v>
      </c>
    </row>
    <row r="5665" spans="1:6" x14ac:dyDescent="0.25">
      <c r="A5665" s="4">
        <v>46062</v>
      </c>
      <c r="B5665" s="15">
        <v>40218.333333337912</v>
      </c>
      <c r="C5665" s="16">
        <v>2.0385</v>
      </c>
      <c r="D5665" s="13" t="s">
        <v>5</v>
      </c>
      <c r="E5665" s="16">
        <v>1.2330000000000001</v>
      </c>
      <c r="F5665" s="13" t="s">
        <v>5</v>
      </c>
    </row>
    <row r="5666" spans="1:6" x14ac:dyDescent="0.25">
      <c r="A5666" s="4">
        <v>46062</v>
      </c>
      <c r="B5666" s="15">
        <v>40218.340277782358</v>
      </c>
      <c r="C5666" s="16">
        <v>1.8288</v>
      </c>
      <c r="D5666" s="13" t="s">
        <v>5</v>
      </c>
      <c r="E5666" s="16">
        <v>1.4202000000000001</v>
      </c>
      <c r="F5666" s="13" t="s">
        <v>5</v>
      </c>
    </row>
    <row r="5667" spans="1:6" x14ac:dyDescent="0.25">
      <c r="A5667" s="4">
        <v>46062</v>
      </c>
      <c r="B5667" s="15">
        <v>40218.347222226803</v>
      </c>
      <c r="C5667" s="16">
        <v>2.0529000000000002</v>
      </c>
      <c r="D5667" s="13" t="s">
        <v>5</v>
      </c>
      <c r="E5667" s="16">
        <v>1.7000999999999999</v>
      </c>
      <c r="F5667" s="13" t="s">
        <v>5</v>
      </c>
    </row>
    <row r="5668" spans="1:6" x14ac:dyDescent="0.25">
      <c r="A5668" s="4">
        <v>46062</v>
      </c>
      <c r="B5668" s="15">
        <v>40218.354166671248</v>
      </c>
      <c r="C5668" s="16">
        <v>2.2644000000000002</v>
      </c>
      <c r="D5668" s="13" t="s">
        <v>5</v>
      </c>
      <c r="E5668" s="16">
        <v>2.0619000000000001</v>
      </c>
      <c r="F5668" s="13" t="s">
        <v>5</v>
      </c>
    </row>
    <row r="5669" spans="1:6" x14ac:dyDescent="0.25">
      <c r="A5669" s="4">
        <v>46062</v>
      </c>
      <c r="B5669" s="15">
        <v>40218.361111115693</v>
      </c>
      <c r="C5669" s="16">
        <v>1.8864000000000001</v>
      </c>
      <c r="D5669" s="13" t="s">
        <v>5</v>
      </c>
      <c r="E5669" s="16">
        <v>1.6956</v>
      </c>
      <c r="F5669" s="13" t="s">
        <v>5</v>
      </c>
    </row>
    <row r="5670" spans="1:6" x14ac:dyDescent="0.25">
      <c r="A5670" s="4">
        <v>46062</v>
      </c>
      <c r="B5670" s="15">
        <v>40218.368055560139</v>
      </c>
      <c r="C5670" s="16">
        <v>2.1177000000000001</v>
      </c>
      <c r="D5670" s="13" t="s">
        <v>5</v>
      </c>
      <c r="E5670" s="16">
        <v>1.5345000000000002</v>
      </c>
      <c r="F5670" s="13" t="s">
        <v>5</v>
      </c>
    </row>
    <row r="5671" spans="1:6" x14ac:dyDescent="0.25">
      <c r="A5671" s="4">
        <v>46062</v>
      </c>
      <c r="B5671" s="15">
        <v>40218.375000004584</v>
      </c>
      <c r="C5671" s="16">
        <v>1.9836000000000003</v>
      </c>
      <c r="D5671" s="13" t="s">
        <v>5</v>
      </c>
      <c r="E5671" s="16">
        <v>1.5741000000000001</v>
      </c>
      <c r="F5671" s="13" t="s">
        <v>5</v>
      </c>
    </row>
    <row r="5672" spans="1:6" x14ac:dyDescent="0.25">
      <c r="A5672" s="4">
        <v>46062</v>
      </c>
      <c r="B5672" s="15">
        <v>40218.381944449029</v>
      </c>
      <c r="C5672" s="16">
        <v>2.1762000000000001</v>
      </c>
      <c r="D5672" s="13" t="s">
        <v>5</v>
      </c>
      <c r="E5672" s="16">
        <v>1.9377</v>
      </c>
      <c r="F5672" s="13" t="s">
        <v>7</v>
      </c>
    </row>
    <row r="5673" spans="1:6" x14ac:dyDescent="0.25">
      <c r="A5673" s="4">
        <v>46062</v>
      </c>
      <c r="B5673" s="15">
        <v>40218.388888893474</v>
      </c>
      <c r="C5673" s="16">
        <v>2.2122000000000002</v>
      </c>
      <c r="D5673" s="13" t="s">
        <v>5</v>
      </c>
      <c r="E5673" s="16">
        <v>1.6308</v>
      </c>
      <c r="F5673" s="13" t="s">
        <v>7</v>
      </c>
    </row>
    <row r="5674" spans="1:6" x14ac:dyDescent="0.25">
      <c r="A5674" s="4">
        <v>46062</v>
      </c>
      <c r="B5674" s="15">
        <v>40218.39583333792</v>
      </c>
      <c r="C5674" s="16">
        <v>2.3625000000000003</v>
      </c>
      <c r="D5674" s="13" t="s">
        <v>5</v>
      </c>
      <c r="E5674" s="16">
        <v>1.6605000000000001</v>
      </c>
      <c r="F5674" s="13" t="s">
        <v>7</v>
      </c>
    </row>
    <row r="5675" spans="1:6" x14ac:dyDescent="0.25">
      <c r="A5675" s="4">
        <v>46062</v>
      </c>
      <c r="B5675" s="15">
        <v>40218.402777782365</v>
      </c>
      <c r="C5675" s="16">
        <v>2.3931</v>
      </c>
      <c r="D5675" s="13" t="s">
        <v>5</v>
      </c>
      <c r="E5675" s="16">
        <v>94.668000000000006</v>
      </c>
      <c r="F5675" s="13" t="s">
        <v>7</v>
      </c>
    </row>
    <row r="5676" spans="1:6" x14ac:dyDescent="0.25">
      <c r="A5676" s="4">
        <v>46062</v>
      </c>
      <c r="B5676" s="15">
        <v>40218.40972222681</v>
      </c>
      <c r="C5676" s="16">
        <v>2.6550000000000002</v>
      </c>
      <c r="D5676" s="13" t="s">
        <v>5</v>
      </c>
      <c r="E5676" s="16">
        <v>145.45599999999999</v>
      </c>
      <c r="F5676" s="13" t="s">
        <v>7</v>
      </c>
    </row>
    <row r="5677" spans="1:6" x14ac:dyDescent="0.25">
      <c r="A5677" s="4">
        <v>46062</v>
      </c>
      <c r="B5677" s="15">
        <v>40218.416666671255</v>
      </c>
      <c r="C5677" s="16">
        <v>2.2688999999999999</v>
      </c>
      <c r="D5677" s="13" t="s">
        <v>5</v>
      </c>
      <c r="E5677" s="16">
        <v>144.227</v>
      </c>
      <c r="F5677" s="13" t="s">
        <v>7</v>
      </c>
    </row>
    <row r="5678" spans="1:6" x14ac:dyDescent="0.25">
      <c r="A5678" s="4">
        <v>46062</v>
      </c>
      <c r="B5678" s="15">
        <v>40218.423611115701</v>
      </c>
      <c r="C5678" s="16">
        <v>1.8305999999999998</v>
      </c>
      <c r="D5678" s="13" t="s">
        <v>5</v>
      </c>
      <c r="E5678" s="16">
        <v>124.85900000000001</v>
      </c>
      <c r="F5678" s="13" t="s">
        <v>7</v>
      </c>
    </row>
    <row r="5679" spans="1:6" x14ac:dyDescent="0.25">
      <c r="A5679" s="4">
        <v>46062</v>
      </c>
      <c r="B5679" s="15">
        <v>40218.430555560146</v>
      </c>
      <c r="C5679" s="16">
        <v>1.8927000000000003</v>
      </c>
      <c r="D5679" s="13" t="s">
        <v>5</v>
      </c>
      <c r="E5679" s="16">
        <v>125.60499999999999</v>
      </c>
      <c r="F5679" s="13" t="s">
        <v>7</v>
      </c>
    </row>
    <row r="5680" spans="1:6" x14ac:dyDescent="0.25">
      <c r="A5680" s="4">
        <v>46062</v>
      </c>
      <c r="B5680" s="15">
        <v>40218.437500004591</v>
      </c>
      <c r="C5680" s="16">
        <v>3.15</v>
      </c>
      <c r="D5680" s="13" t="s">
        <v>5</v>
      </c>
      <c r="E5680" s="16">
        <v>115.148</v>
      </c>
      <c r="F5680" s="13" t="s">
        <v>7</v>
      </c>
    </row>
    <row r="5681" spans="1:6" x14ac:dyDescent="0.25">
      <c r="A5681" s="4">
        <v>46062</v>
      </c>
      <c r="B5681" s="15">
        <v>40218.444444449036</v>
      </c>
      <c r="C5681" s="16">
        <v>2.8971</v>
      </c>
      <c r="D5681" s="13" t="s">
        <v>5</v>
      </c>
      <c r="E5681" s="16">
        <v>135.81800000000001</v>
      </c>
      <c r="F5681" s="13" t="s">
        <v>7</v>
      </c>
    </row>
    <row r="5682" spans="1:6" x14ac:dyDescent="0.25">
      <c r="A5682" s="4">
        <v>46062</v>
      </c>
      <c r="B5682" s="15">
        <v>40218.451388893482</v>
      </c>
      <c r="C5682" s="16">
        <v>2.5614000000000003</v>
      </c>
      <c r="D5682" s="13" t="s">
        <v>5</v>
      </c>
      <c r="E5682" s="16">
        <v>143.42699999999999</v>
      </c>
      <c r="F5682" s="13" t="s">
        <v>7</v>
      </c>
    </row>
    <row r="5683" spans="1:6" x14ac:dyDescent="0.25">
      <c r="A5683" s="4">
        <v>46062</v>
      </c>
      <c r="B5683" s="15">
        <v>40218.458333337927</v>
      </c>
      <c r="C5683" s="16">
        <v>2.8178999999999998</v>
      </c>
      <c r="D5683" s="13" t="s">
        <v>5</v>
      </c>
      <c r="E5683" s="16">
        <v>121.249</v>
      </c>
      <c r="F5683" s="13" t="s">
        <v>7</v>
      </c>
    </row>
    <row r="5684" spans="1:6" x14ac:dyDescent="0.25">
      <c r="A5684" s="4">
        <v>46062</v>
      </c>
      <c r="B5684" s="15">
        <v>40218.465277782372</v>
      </c>
      <c r="C5684" s="16">
        <v>2.2014</v>
      </c>
      <c r="D5684" s="13" t="s">
        <v>5</v>
      </c>
      <c r="E5684" s="16">
        <v>120.447</v>
      </c>
      <c r="F5684" s="13" t="s">
        <v>7</v>
      </c>
    </row>
    <row r="5685" spans="1:6" x14ac:dyDescent="0.25">
      <c r="A5685" s="4">
        <v>46062</v>
      </c>
      <c r="B5685" s="15">
        <v>40218.472222226817</v>
      </c>
      <c r="C5685" s="16">
        <v>2.214</v>
      </c>
      <c r="D5685" s="13" t="s">
        <v>5</v>
      </c>
      <c r="E5685" s="16">
        <v>131.643</v>
      </c>
      <c r="F5685" s="13" t="s">
        <v>7</v>
      </c>
    </row>
    <row r="5686" spans="1:6" x14ac:dyDescent="0.25">
      <c r="A5686" s="4">
        <v>46062</v>
      </c>
      <c r="B5686" s="15">
        <v>40218.479166671263</v>
      </c>
      <c r="C5686" s="16">
        <v>2.4209999999999998</v>
      </c>
      <c r="D5686" s="13" t="s">
        <v>5</v>
      </c>
      <c r="E5686" s="16">
        <v>172.892</v>
      </c>
      <c r="F5686" s="13" t="s">
        <v>7</v>
      </c>
    </row>
    <row r="5687" spans="1:6" x14ac:dyDescent="0.25">
      <c r="A5687" s="4">
        <v>46062</v>
      </c>
      <c r="B5687" s="15">
        <v>40218.486111115708</v>
      </c>
      <c r="C5687" s="16">
        <v>3.3669000000000002</v>
      </c>
      <c r="D5687" s="13" t="s">
        <v>5</v>
      </c>
      <c r="E5687" s="16">
        <v>173.65799999999999</v>
      </c>
      <c r="F5687" s="13" t="s">
        <v>7</v>
      </c>
    </row>
    <row r="5688" spans="1:6" x14ac:dyDescent="0.25">
      <c r="A5688" s="4">
        <v>46062</v>
      </c>
      <c r="B5688" s="15">
        <v>40218.493055560153</v>
      </c>
      <c r="C5688" s="16">
        <v>2.6612999999999998</v>
      </c>
      <c r="D5688" s="13" t="s">
        <v>5</v>
      </c>
      <c r="E5688" s="16">
        <v>130.17500000000001</v>
      </c>
      <c r="F5688" s="13" t="s">
        <v>7</v>
      </c>
    </row>
    <row r="5689" spans="1:6" x14ac:dyDescent="0.25">
      <c r="A5689" s="4">
        <v>46062</v>
      </c>
      <c r="B5689" s="15">
        <v>40218.500000004598</v>
      </c>
      <c r="C5689" s="16">
        <v>2.3094000000000001</v>
      </c>
      <c r="D5689" s="13" t="s">
        <v>5</v>
      </c>
      <c r="E5689" s="16">
        <v>218.83199999999999</v>
      </c>
      <c r="F5689" s="13" t="s">
        <v>7</v>
      </c>
    </row>
    <row r="5690" spans="1:6" x14ac:dyDescent="0.25">
      <c r="A5690" s="4">
        <v>46062</v>
      </c>
      <c r="B5690" s="15">
        <v>40218.506944449044</v>
      </c>
      <c r="C5690" s="16">
        <v>2.8908</v>
      </c>
      <c r="D5690" s="13" t="s">
        <v>5</v>
      </c>
      <c r="E5690" s="16">
        <v>213.39599999999999</v>
      </c>
      <c r="F5690" s="13" t="s">
        <v>7</v>
      </c>
    </row>
    <row r="5691" spans="1:6" x14ac:dyDescent="0.25">
      <c r="A5691" s="4">
        <v>46062</v>
      </c>
      <c r="B5691" s="15">
        <v>40218.513888893489</v>
      </c>
      <c r="C5691" s="16">
        <v>3.177</v>
      </c>
      <c r="D5691" s="13" t="s">
        <v>5</v>
      </c>
      <c r="E5691" s="16">
        <v>251.17500000000001</v>
      </c>
      <c r="F5691" s="13" t="s">
        <v>7</v>
      </c>
    </row>
    <row r="5692" spans="1:6" x14ac:dyDescent="0.25">
      <c r="A5692" s="4">
        <v>46062</v>
      </c>
      <c r="B5692" s="15">
        <v>40218.520833337934</v>
      </c>
      <c r="C5692" s="16">
        <v>2.5326</v>
      </c>
      <c r="D5692" s="13" t="s">
        <v>5</v>
      </c>
      <c r="E5692" s="16">
        <v>246.87700000000001</v>
      </c>
      <c r="F5692" s="13" t="s">
        <v>7</v>
      </c>
    </row>
    <row r="5693" spans="1:6" x14ac:dyDescent="0.25">
      <c r="A5693" s="4">
        <v>46062</v>
      </c>
      <c r="B5693" s="15">
        <v>40218.527777782379</v>
      </c>
      <c r="C5693" s="16">
        <v>2.6396999999999999</v>
      </c>
      <c r="D5693" s="13" t="s">
        <v>5</v>
      </c>
      <c r="E5693" s="16">
        <v>227.32</v>
      </c>
      <c r="F5693" s="13" t="s">
        <v>7</v>
      </c>
    </row>
    <row r="5694" spans="1:6" x14ac:dyDescent="0.25">
      <c r="A5694" s="4">
        <v>46062</v>
      </c>
      <c r="B5694" s="15">
        <v>40218.534722226825</v>
      </c>
      <c r="C5694" s="16">
        <v>2.1447000000000003</v>
      </c>
      <c r="D5694" s="13" t="s">
        <v>5</v>
      </c>
      <c r="E5694" s="16">
        <v>244.10300000000001</v>
      </c>
      <c r="F5694" s="13" t="s">
        <v>7</v>
      </c>
    </row>
    <row r="5695" spans="1:6" x14ac:dyDescent="0.25">
      <c r="A5695" s="4">
        <v>46062</v>
      </c>
      <c r="B5695" s="15">
        <v>40218.54166667127</v>
      </c>
      <c r="C5695" s="16">
        <v>2.4462000000000002</v>
      </c>
      <c r="D5695" s="13" t="s">
        <v>5</v>
      </c>
      <c r="E5695" s="16">
        <v>228.32300000000001</v>
      </c>
      <c r="F5695" s="13" t="s">
        <v>7</v>
      </c>
    </row>
    <row r="5696" spans="1:6" x14ac:dyDescent="0.25">
      <c r="A5696" s="4">
        <v>46062</v>
      </c>
      <c r="B5696" s="15">
        <v>40218.548611115715</v>
      </c>
      <c r="C5696" s="16">
        <v>3.7403999999999997</v>
      </c>
      <c r="D5696" s="13" t="s">
        <v>5</v>
      </c>
      <c r="E5696" s="16">
        <v>250.72800000000001</v>
      </c>
      <c r="F5696" s="13" t="s">
        <v>7</v>
      </c>
    </row>
    <row r="5697" spans="1:6" x14ac:dyDescent="0.25">
      <c r="A5697" s="4">
        <v>46062</v>
      </c>
      <c r="B5697" s="15">
        <v>40218.55555556016</v>
      </c>
      <c r="C5697" s="16">
        <v>3.7170000000000001</v>
      </c>
      <c r="D5697" s="13" t="s">
        <v>5</v>
      </c>
      <c r="E5697" s="16">
        <v>242.05699999999999</v>
      </c>
      <c r="F5697" s="13" t="s">
        <v>7</v>
      </c>
    </row>
    <row r="5698" spans="1:6" x14ac:dyDescent="0.25">
      <c r="A5698" s="4">
        <v>46062</v>
      </c>
      <c r="B5698" s="15">
        <v>40218.562500004606</v>
      </c>
      <c r="C5698" s="16">
        <v>2.5866000000000002</v>
      </c>
      <c r="D5698" s="13" t="s">
        <v>5</v>
      </c>
      <c r="E5698" s="16">
        <v>206.30099999999999</v>
      </c>
      <c r="F5698" s="13" t="s">
        <v>7</v>
      </c>
    </row>
    <row r="5699" spans="1:6" x14ac:dyDescent="0.25">
      <c r="A5699" s="4">
        <v>46062</v>
      </c>
      <c r="B5699" s="15">
        <v>40218.569444449051</v>
      </c>
      <c r="C5699" s="16">
        <v>1.9809000000000001</v>
      </c>
      <c r="D5699" s="13" t="s">
        <v>5</v>
      </c>
      <c r="E5699" s="16">
        <v>144.20400000000001</v>
      </c>
      <c r="F5699" s="13" t="s">
        <v>7</v>
      </c>
    </row>
    <row r="5700" spans="1:6" x14ac:dyDescent="0.25">
      <c r="A5700" s="4">
        <v>46062</v>
      </c>
      <c r="B5700" s="15">
        <v>40218.576388893496</v>
      </c>
      <c r="C5700" s="16">
        <v>2.2509000000000001</v>
      </c>
      <c r="D5700" s="13" t="s">
        <v>5</v>
      </c>
      <c r="E5700" s="16">
        <v>184.89099999999999</v>
      </c>
      <c r="F5700" s="13" t="s">
        <v>7</v>
      </c>
    </row>
    <row r="5701" spans="1:6" x14ac:dyDescent="0.25">
      <c r="A5701" s="4">
        <v>46062</v>
      </c>
      <c r="B5701" s="15">
        <v>40218.583333337941</v>
      </c>
      <c r="C5701" s="16">
        <v>2.4813000000000001</v>
      </c>
      <c r="D5701" s="13" t="s">
        <v>5</v>
      </c>
      <c r="E5701" s="16">
        <v>219.035</v>
      </c>
      <c r="F5701" s="13" t="s">
        <v>7</v>
      </c>
    </row>
    <row r="5702" spans="1:6" x14ac:dyDescent="0.25">
      <c r="A5702" s="4">
        <v>46062</v>
      </c>
      <c r="B5702" s="15">
        <v>40218.590277782387</v>
      </c>
      <c r="C5702" s="16">
        <v>2.5218000000000003</v>
      </c>
      <c r="D5702" s="13" t="s">
        <v>5</v>
      </c>
      <c r="E5702" s="16">
        <v>1093.7070000000001</v>
      </c>
      <c r="F5702" s="13" t="s">
        <v>7</v>
      </c>
    </row>
    <row r="5703" spans="1:6" x14ac:dyDescent="0.25">
      <c r="A5703" s="4">
        <v>46062</v>
      </c>
      <c r="B5703" s="15">
        <v>40218.597222226832</v>
      </c>
      <c r="C5703" s="16">
        <v>2.9169</v>
      </c>
      <c r="D5703" s="13" t="s">
        <v>5</v>
      </c>
      <c r="E5703" s="16">
        <v>244.125</v>
      </c>
      <c r="F5703" s="13" t="s">
        <v>7</v>
      </c>
    </row>
    <row r="5704" spans="1:6" x14ac:dyDescent="0.25">
      <c r="A5704" s="4">
        <v>46062</v>
      </c>
      <c r="B5704" s="15">
        <v>40218.604166671277</v>
      </c>
      <c r="C5704" s="16">
        <v>2.5739999999999998</v>
      </c>
      <c r="D5704" s="13" t="s">
        <v>5</v>
      </c>
      <c r="E5704" s="16">
        <v>655.83199999999999</v>
      </c>
      <c r="F5704" s="13" t="s">
        <v>7</v>
      </c>
    </row>
    <row r="5705" spans="1:6" x14ac:dyDescent="0.25">
      <c r="A5705" s="4">
        <v>46062</v>
      </c>
      <c r="B5705" s="15">
        <v>40218.611111115722</v>
      </c>
      <c r="C5705" s="16">
        <v>2.7504</v>
      </c>
      <c r="D5705" s="13" t="s">
        <v>5</v>
      </c>
      <c r="E5705" s="16">
        <v>560.971</v>
      </c>
      <c r="F5705" s="13" t="s">
        <v>7</v>
      </c>
    </row>
    <row r="5706" spans="1:6" x14ac:dyDescent="0.25">
      <c r="A5706" s="4">
        <v>46062</v>
      </c>
      <c r="B5706" s="15">
        <v>40218.618055560168</v>
      </c>
      <c r="C5706" s="16">
        <v>3.4344000000000001</v>
      </c>
      <c r="D5706" s="13" t="s">
        <v>5</v>
      </c>
      <c r="E5706" s="16">
        <v>287.685</v>
      </c>
      <c r="F5706" s="13" t="s">
        <v>7</v>
      </c>
    </row>
    <row r="5707" spans="1:6" x14ac:dyDescent="0.25">
      <c r="A5707" s="4">
        <v>46062</v>
      </c>
      <c r="B5707" s="15">
        <v>40218.625000004613</v>
      </c>
      <c r="C5707" s="16">
        <v>3.9914999999999998</v>
      </c>
      <c r="D5707" s="13" t="s">
        <v>5</v>
      </c>
      <c r="E5707" s="16">
        <v>96.674000000000007</v>
      </c>
      <c r="F5707" s="13" t="s">
        <v>7</v>
      </c>
    </row>
    <row r="5708" spans="1:6" x14ac:dyDescent="0.25">
      <c r="A5708" s="4">
        <v>46062</v>
      </c>
      <c r="B5708" s="15">
        <v>40218.631944449058</v>
      </c>
      <c r="C5708" s="16">
        <v>4.2039</v>
      </c>
      <c r="D5708" s="13" t="s">
        <v>5</v>
      </c>
      <c r="E5708" s="16">
        <v>26.317800000000002</v>
      </c>
      <c r="F5708" s="13" t="s">
        <v>7</v>
      </c>
    </row>
    <row r="5709" spans="1:6" x14ac:dyDescent="0.25">
      <c r="A5709" s="4">
        <v>46062</v>
      </c>
      <c r="B5709" s="15">
        <v>40218.638888893503</v>
      </c>
      <c r="C5709" s="16">
        <v>3.3803999999999998</v>
      </c>
      <c r="D5709" s="13" t="s">
        <v>5</v>
      </c>
      <c r="E5709" s="16">
        <v>8.5113000000000003</v>
      </c>
      <c r="F5709" s="13" t="s">
        <v>7</v>
      </c>
    </row>
    <row r="5710" spans="1:6" x14ac:dyDescent="0.25">
      <c r="A5710" s="4">
        <v>46062</v>
      </c>
      <c r="B5710" s="15">
        <v>40218.645833337949</v>
      </c>
      <c r="C5710" s="16">
        <v>2.8530000000000002</v>
      </c>
      <c r="D5710" s="13" t="s">
        <v>5</v>
      </c>
      <c r="E5710" s="16">
        <v>5.5259999999999998</v>
      </c>
      <c r="F5710" s="13" t="s">
        <v>7</v>
      </c>
    </row>
    <row r="5711" spans="1:6" x14ac:dyDescent="0.25">
      <c r="A5711" s="4">
        <v>46062</v>
      </c>
      <c r="B5711" s="15">
        <v>40218.652777782394</v>
      </c>
      <c r="C5711" s="16">
        <v>2.3544</v>
      </c>
      <c r="D5711" s="13" t="s">
        <v>5</v>
      </c>
      <c r="E5711" s="16">
        <v>4.8852000000000002</v>
      </c>
      <c r="F5711" s="13" t="s">
        <v>7</v>
      </c>
    </row>
    <row r="5712" spans="1:6" x14ac:dyDescent="0.25">
      <c r="A5712" s="4">
        <v>46062</v>
      </c>
      <c r="B5712" s="15">
        <v>40218.659722226839</v>
      </c>
      <c r="C5712" s="16">
        <v>3.1230000000000002</v>
      </c>
      <c r="D5712" s="13" t="s">
        <v>5</v>
      </c>
      <c r="E5712" s="16">
        <v>3.3012000000000001</v>
      </c>
      <c r="F5712" s="13" t="s">
        <v>7</v>
      </c>
    </row>
    <row r="5713" spans="1:6" x14ac:dyDescent="0.25">
      <c r="A5713" s="4">
        <v>46062</v>
      </c>
      <c r="B5713" s="15">
        <v>40218.666666671284</v>
      </c>
      <c r="C5713" s="16">
        <v>3.9645000000000001</v>
      </c>
      <c r="D5713" s="13" t="s">
        <v>5</v>
      </c>
      <c r="E5713" s="16">
        <v>2.9628000000000001</v>
      </c>
      <c r="F5713" s="13" t="s">
        <v>7</v>
      </c>
    </row>
    <row r="5714" spans="1:6" x14ac:dyDescent="0.25">
      <c r="A5714" s="4">
        <v>46062</v>
      </c>
      <c r="B5714" s="15">
        <v>40218.67361111573</v>
      </c>
      <c r="C5714" s="16">
        <v>3.2166000000000001</v>
      </c>
      <c r="D5714" s="13" t="s">
        <v>5</v>
      </c>
      <c r="E5714" s="16">
        <v>3.6576</v>
      </c>
      <c r="F5714" s="13" t="s">
        <v>5</v>
      </c>
    </row>
    <row r="5715" spans="1:6" x14ac:dyDescent="0.25">
      <c r="A5715" s="4">
        <v>46062</v>
      </c>
      <c r="B5715" s="15">
        <v>40218.680555560175</v>
      </c>
      <c r="C5715" s="16">
        <v>2.5317000000000003</v>
      </c>
      <c r="D5715" s="13" t="s">
        <v>5</v>
      </c>
      <c r="E5715" s="16">
        <v>4.1876999999999995</v>
      </c>
      <c r="F5715" s="13" t="s">
        <v>5</v>
      </c>
    </row>
    <row r="5716" spans="1:6" x14ac:dyDescent="0.25">
      <c r="A5716" s="4">
        <v>46062</v>
      </c>
      <c r="B5716" s="15">
        <v>40218.68750000462</v>
      </c>
      <c r="C5716" s="16">
        <v>3.0564</v>
      </c>
      <c r="D5716" s="13" t="s">
        <v>5</v>
      </c>
      <c r="E5716" s="16">
        <v>4.4775</v>
      </c>
      <c r="F5716" s="13" t="s">
        <v>5</v>
      </c>
    </row>
    <row r="5717" spans="1:6" x14ac:dyDescent="0.25">
      <c r="A5717" s="4">
        <v>46062</v>
      </c>
      <c r="B5717" s="15">
        <v>40218.694444449065</v>
      </c>
      <c r="C5717" s="16">
        <v>3.4956</v>
      </c>
      <c r="D5717" s="13" t="s">
        <v>5</v>
      </c>
      <c r="E5717" s="16">
        <v>4.3217999999999996</v>
      </c>
      <c r="F5717" s="13" t="s">
        <v>5</v>
      </c>
    </row>
    <row r="5718" spans="1:6" x14ac:dyDescent="0.25">
      <c r="A5718" s="4">
        <v>46062</v>
      </c>
      <c r="B5718" s="15">
        <v>40218.701388893511</v>
      </c>
      <c r="C5718" s="16">
        <v>3.2319000000000004</v>
      </c>
      <c r="D5718" s="13" t="s">
        <v>5</v>
      </c>
      <c r="E5718" s="16">
        <v>4.6935000000000002</v>
      </c>
      <c r="F5718" s="13" t="s">
        <v>5</v>
      </c>
    </row>
    <row r="5719" spans="1:6" x14ac:dyDescent="0.25">
      <c r="A5719" s="4">
        <v>46062</v>
      </c>
      <c r="B5719" s="15">
        <v>40218.708333337956</v>
      </c>
      <c r="C5719" s="16">
        <v>2.5667999999999997</v>
      </c>
      <c r="D5719" s="13" t="s">
        <v>5</v>
      </c>
      <c r="E5719" s="16">
        <v>5.1524999999999999</v>
      </c>
      <c r="F5719" s="13" t="s">
        <v>5</v>
      </c>
    </row>
    <row r="5720" spans="1:6" x14ac:dyDescent="0.25">
      <c r="A5720" s="4">
        <v>46062</v>
      </c>
      <c r="B5720" s="15">
        <v>40218.715277782401</v>
      </c>
      <c r="C5720" s="16">
        <v>2.5245000000000002</v>
      </c>
      <c r="D5720" s="13" t="s">
        <v>5</v>
      </c>
      <c r="E5720" s="16">
        <v>4.05</v>
      </c>
      <c r="F5720" s="13" t="s">
        <v>5</v>
      </c>
    </row>
    <row r="5721" spans="1:6" x14ac:dyDescent="0.25">
      <c r="A5721" s="4">
        <v>46062</v>
      </c>
      <c r="B5721" s="15">
        <v>40218.722222226846</v>
      </c>
      <c r="C5721" s="16">
        <v>2.9025000000000003</v>
      </c>
      <c r="D5721" s="13" t="s">
        <v>5</v>
      </c>
      <c r="E5721" s="16">
        <v>2.6433</v>
      </c>
      <c r="F5721" s="13" t="s">
        <v>5</v>
      </c>
    </row>
    <row r="5722" spans="1:6" x14ac:dyDescent="0.25">
      <c r="A5722" s="4">
        <v>46062</v>
      </c>
      <c r="B5722" s="15">
        <v>40218.729166671292</v>
      </c>
      <c r="C5722" s="16">
        <v>2.6622000000000003</v>
      </c>
      <c r="D5722" s="13" t="s">
        <v>5</v>
      </c>
      <c r="E5722" s="16">
        <v>2.7692999999999999</v>
      </c>
      <c r="F5722" s="13" t="s">
        <v>5</v>
      </c>
    </row>
    <row r="5723" spans="1:6" x14ac:dyDescent="0.25">
      <c r="A5723" s="4">
        <v>46062</v>
      </c>
      <c r="B5723" s="15">
        <v>40218.736111115737</v>
      </c>
      <c r="C5723" s="16">
        <v>2.7404999999999999</v>
      </c>
      <c r="D5723" s="13" t="s">
        <v>5</v>
      </c>
      <c r="E5723" s="16">
        <v>2.9799000000000002</v>
      </c>
      <c r="F5723" s="13" t="s">
        <v>5</v>
      </c>
    </row>
    <row r="5724" spans="1:6" x14ac:dyDescent="0.25">
      <c r="A5724" s="4">
        <v>46062</v>
      </c>
      <c r="B5724" s="15">
        <v>40218.743055560182</v>
      </c>
      <c r="C5724" s="16">
        <v>2.4813000000000001</v>
      </c>
      <c r="D5724" s="13" t="s">
        <v>5</v>
      </c>
      <c r="E5724" s="16">
        <v>2.2212000000000001</v>
      </c>
      <c r="F5724" s="13" t="s">
        <v>5</v>
      </c>
    </row>
    <row r="5725" spans="1:6" x14ac:dyDescent="0.25">
      <c r="A5725" s="4">
        <v>46062</v>
      </c>
      <c r="B5725" s="15">
        <v>40218.750000004628</v>
      </c>
      <c r="C5725" s="16">
        <v>2.4318</v>
      </c>
      <c r="D5725" s="13" t="s">
        <v>5</v>
      </c>
      <c r="E5725" s="16">
        <v>2.5623</v>
      </c>
      <c r="F5725" s="13" t="s">
        <v>5</v>
      </c>
    </row>
    <row r="5726" spans="1:6" x14ac:dyDescent="0.25">
      <c r="A5726" s="4">
        <v>46062</v>
      </c>
      <c r="B5726" s="15">
        <v>40218.756944449073</v>
      </c>
      <c r="C5726" s="16">
        <v>2.3336999999999999</v>
      </c>
      <c r="D5726" s="13" t="s">
        <v>5</v>
      </c>
      <c r="E5726" s="16">
        <v>3.1328999999999998</v>
      </c>
      <c r="F5726" s="13" t="s">
        <v>5</v>
      </c>
    </row>
    <row r="5727" spans="1:6" x14ac:dyDescent="0.25">
      <c r="A5727" s="4">
        <v>46062</v>
      </c>
      <c r="B5727" s="15">
        <v>40218.763888893518</v>
      </c>
      <c r="C5727" s="16">
        <v>3.0059999999999998</v>
      </c>
      <c r="D5727" s="13" t="s">
        <v>5</v>
      </c>
      <c r="E5727" s="16">
        <v>3.8079000000000001</v>
      </c>
      <c r="F5727" s="13" t="s">
        <v>5</v>
      </c>
    </row>
    <row r="5728" spans="1:6" x14ac:dyDescent="0.25">
      <c r="A5728" s="4">
        <v>46062</v>
      </c>
      <c r="B5728" s="15">
        <v>40218.770833337963</v>
      </c>
      <c r="C5728" s="16">
        <v>3.4290000000000003</v>
      </c>
      <c r="D5728" s="13" t="s">
        <v>5</v>
      </c>
      <c r="E5728" s="16">
        <v>3.1221000000000001</v>
      </c>
      <c r="F5728" s="13" t="s">
        <v>5</v>
      </c>
    </row>
    <row r="5729" spans="1:6" x14ac:dyDescent="0.25">
      <c r="A5729" s="4">
        <v>46062</v>
      </c>
      <c r="B5729" s="15">
        <v>40218.777777782409</v>
      </c>
      <c r="C5729" s="16">
        <v>3.3614999999999999</v>
      </c>
      <c r="D5729" s="13" t="s">
        <v>5</v>
      </c>
      <c r="E5729" s="16">
        <v>2.2779000000000003</v>
      </c>
      <c r="F5729" s="13" t="s">
        <v>5</v>
      </c>
    </row>
    <row r="5730" spans="1:6" x14ac:dyDescent="0.25">
      <c r="A5730" s="4">
        <v>46062</v>
      </c>
      <c r="B5730" s="15">
        <v>40218.784722226854</v>
      </c>
      <c r="C5730" s="16">
        <v>2.8683000000000001</v>
      </c>
      <c r="D5730" s="13" t="s">
        <v>5</v>
      </c>
      <c r="E5730" s="16">
        <v>2.1707999999999998</v>
      </c>
      <c r="F5730" s="13" t="s">
        <v>5</v>
      </c>
    </row>
    <row r="5731" spans="1:6" x14ac:dyDescent="0.25">
      <c r="A5731" s="4">
        <v>46062</v>
      </c>
      <c r="B5731" s="15">
        <v>40218.791666671299</v>
      </c>
      <c r="C5731" s="16">
        <v>2.6568000000000001</v>
      </c>
      <c r="D5731" s="13" t="s">
        <v>5</v>
      </c>
      <c r="E5731" s="16">
        <v>2.6019000000000001</v>
      </c>
      <c r="F5731" s="13" t="s">
        <v>5</v>
      </c>
    </row>
    <row r="5732" spans="1:6" x14ac:dyDescent="0.25">
      <c r="A5732" s="4">
        <v>46062</v>
      </c>
      <c r="B5732" s="15">
        <v>40218.798611115744</v>
      </c>
      <c r="C5732" s="16">
        <v>2.7261000000000002</v>
      </c>
      <c r="D5732" s="13" t="s">
        <v>5</v>
      </c>
      <c r="E5732" s="16">
        <v>3.7656000000000001</v>
      </c>
      <c r="F5732" s="13" t="s">
        <v>5</v>
      </c>
    </row>
    <row r="5733" spans="1:6" x14ac:dyDescent="0.25">
      <c r="A5733" s="4">
        <v>46062</v>
      </c>
      <c r="B5733" s="15">
        <v>40218.80555556019</v>
      </c>
      <c r="C5733" s="16">
        <v>3.0392999999999999</v>
      </c>
      <c r="D5733" s="13" t="s">
        <v>5</v>
      </c>
      <c r="E5733" s="16">
        <v>4.2957000000000001</v>
      </c>
      <c r="F5733" s="13" t="s">
        <v>5</v>
      </c>
    </row>
    <row r="5734" spans="1:6" x14ac:dyDescent="0.25">
      <c r="A5734" s="4">
        <v>46062</v>
      </c>
      <c r="B5734" s="15">
        <v>40218.812500004635</v>
      </c>
      <c r="C5734" s="16">
        <v>3.2786999999999997</v>
      </c>
      <c r="D5734" s="13" t="s">
        <v>5</v>
      </c>
      <c r="E5734" s="16">
        <v>5.1327000000000007</v>
      </c>
      <c r="F5734" s="13" t="s">
        <v>5</v>
      </c>
    </row>
    <row r="5735" spans="1:6" x14ac:dyDescent="0.25">
      <c r="A5735" s="4">
        <v>46062</v>
      </c>
      <c r="B5735" s="15">
        <v>40218.81944444908</v>
      </c>
      <c r="C5735" s="16">
        <v>3.2301000000000002</v>
      </c>
      <c r="D5735" s="13" t="s">
        <v>5</v>
      </c>
      <c r="E5735" s="16">
        <v>5.3820000000000006</v>
      </c>
      <c r="F5735" s="13" t="s">
        <v>5</v>
      </c>
    </row>
    <row r="5736" spans="1:6" x14ac:dyDescent="0.25">
      <c r="A5736" s="4">
        <v>46062</v>
      </c>
      <c r="B5736" s="15">
        <v>40218.826388893525</v>
      </c>
      <c r="C5736" s="16">
        <v>3.2337000000000002</v>
      </c>
      <c r="D5736" s="13" t="s">
        <v>5</v>
      </c>
      <c r="E5736" s="16">
        <v>5.1840000000000002</v>
      </c>
      <c r="F5736" s="13" t="s">
        <v>5</v>
      </c>
    </row>
    <row r="5737" spans="1:6" x14ac:dyDescent="0.25">
      <c r="A5737" s="4">
        <v>46062</v>
      </c>
      <c r="B5737" s="15">
        <v>40218.833333337971</v>
      </c>
      <c r="C5737" s="16">
        <v>3.1536</v>
      </c>
      <c r="D5737" s="13" t="s">
        <v>5</v>
      </c>
      <c r="E5737" s="16">
        <v>4.3128000000000002</v>
      </c>
      <c r="F5737" s="13" t="s">
        <v>5</v>
      </c>
    </row>
    <row r="5738" spans="1:6" x14ac:dyDescent="0.25">
      <c r="A5738" s="4">
        <v>46062</v>
      </c>
      <c r="B5738" s="15">
        <v>40218.840277782416</v>
      </c>
      <c r="C5738" s="16">
        <v>4.7277000000000005</v>
      </c>
      <c r="D5738" s="13" t="s">
        <v>5</v>
      </c>
      <c r="E5738" s="16">
        <v>4.7349000000000006</v>
      </c>
      <c r="F5738" s="13" t="s">
        <v>5</v>
      </c>
    </row>
    <row r="5739" spans="1:6" x14ac:dyDescent="0.25">
      <c r="A5739" s="4">
        <v>46062</v>
      </c>
      <c r="B5739" s="15">
        <v>40218.847222226861</v>
      </c>
      <c r="C5739" s="16">
        <v>4.2858000000000001</v>
      </c>
      <c r="D5739" s="13" t="s">
        <v>5</v>
      </c>
      <c r="E5739" s="16">
        <v>4.1913</v>
      </c>
      <c r="F5739" s="13" t="s">
        <v>5</v>
      </c>
    </row>
    <row r="5740" spans="1:6" x14ac:dyDescent="0.25">
      <c r="A5740" s="4">
        <v>46062</v>
      </c>
      <c r="B5740" s="15">
        <v>40218.854166671306</v>
      </c>
      <c r="C5740" s="16">
        <v>3.9402000000000004</v>
      </c>
      <c r="D5740" s="13" t="s">
        <v>5</v>
      </c>
      <c r="E5740" s="16">
        <v>3.4533</v>
      </c>
      <c r="F5740" s="13" t="s">
        <v>5</v>
      </c>
    </row>
    <row r="5741" spans="1:6" x14ac:dyDescent="0.25">
      <c r="A5741" s="4">
        <v>46062</v>
      </c>
      <c r="B5741" s="15">
        <v>40218.861111115752</v>
      </c>
      <c r="C5741" s="16">
        <v>3.3426</v>
      </c>
      <c r="D5741" s="13" t="s">
        <v>5</v>
      </c>
      <c r="E5741" s="16">
        <v>4.0545</v>
      </c>
      <c r="F5741" s="13" t="s">
        <v>5</v>
      </c>
    </row>
    <row r="5742" spans="1:6" x14ac:dyDescent="0.25">
      <c r="A5742" s="4">
        <v>46062</v>
      </c>
      <c r="B5742" s="15">
        <v>40218.868055560197</v>
      </c>
      <c r="C5742" s="16">
        <v>2.8925999999999998</v>
      </c>
      <c r="D5742" s="13" t="s">
        <v>5</v>
      </c>
      <c r="E5742" s="16">
        <v>34.019100000000002</v>
      </c>
      <c r="F5742" s="13" t="s">
        <v>5</v>
      </c>
    </row>
    <row r="5743" spans="1:6" x14ac:dyDescent="0.25">
      <c r="A5743" s="4">
        <v>46062</v>
      </c>
      <c r="B5743" s="15">
        <v>40218.875000004642</v>
      </c>
      <c r="C5743" s="16">
        <v>2.7783000000000002</v>
      </c>
      <c r="D5743" s="13" t="s">
        <v>5</v>
      </c>
      <c r="E5743" s="16">
        <v>14.76</v>
      </c>
      <c r="F5743" s="13" t="s">
        <v>5</v>
      </c>
    </row>
    <row r="5744" spans="1:6" x14ac:dyDescent="0.25">
      <c r="A5744" s="4">
        <v>46062</v>
      </c>
      <c r="B5744" s="15">
        <v>40218.881944449087</v>
      </c>
      <c r="C5744" s="16">
        <v>3.5559000000000003</v>
      </c>
      <c r="D5744" s="13" t="s">
        <v>5</v>
      </c>
      <c r="E5744" s="16">
        <v>6.2019000000000002</v>
      </c>
      <c r="F5744" s="13" t="s">
        <v>5</v>
      </c>
    </row>
    <row r="5745" spans="1:6" x14ac:dyDescent="0.25">
      <c r="A5745" s="4">
        <v>46062</v>
      </c>
      <c r="B5745" s="15">
        <v>40218.888888893533</v>
      </c>
      <c r="C5745" s="16">
        <v>4.2174000000000005</v>
      </c>
      <c r="D5745" s="13" t="s">
        <v>5</v>
      </c>
      <c r="E5745" s="16">
        <v>5.9184000000000001</v>
      </c>
      <c r="F5745" s="13" t="s">
        <v>5</v>
      </c>
    </row>
    <row r="5746" spans="1:6" x14ac:dyDescent="0.25">
      <c r="A5746" s="4">
        <v>46062</v>
      </c>
      <c r="B5746" s="15">
        <v>40218.895833337978</v>
      </c>
      <c r="C5746" s="16">
        <v>3.2607000000000004</v>
      </c>
      <c r="D5746" s="13" t="s">
        <v>5</v>
      </c>
      <c r="E5746" s="16">
        <v>3.7584000000000004</v>
      </c>
      <c r="F5746" s="13" t="s">
        <v>5</v>
      </c>
    </row>
    <row r="5747" spans="1:6" x14ac:dyDescent="0.25">
      <c r="A5747" s="4">
        <v>46062</v>
      </c>
      <c r="B5747" s="15">
        <v>40218.902777782423</v>
      </c>
      <c r="C5747" s="16">
        <v>2.8134000000000001</v>
      </c>
      <c r="D5747" s="13" t="s">
        <v>5</v>
      </c>
      <c r="E5747" s="16">
        <v>4.1013000000000002</v>
      </c>
      <c r="F5747" s="13" t="s">
        <v>5</v>
      </c>
    </row>
    <row r="5748" spans="1:6" x14ac:dyDescent="0.25">
      <c r="A5748" s="4">
        <v>46062</v>
      </c>
      <c r="B5748" s="15">
        <v>40218.909722226868</v>
      </c>
      <c r="C5748" s="16">
        <v>2.9574000000000003</v>
      </c>
      <c r="D5748" s="13" t="s">
        <v>5</v>
      </c>
      <c r="E5748" s="16">
        <v>3.3767999999999998</v>
      </c>
      <c r="F5748" s="13" t="s">
        <v>5</v>
      </c>
    </row>
    <row r="5749" spans="1:6" x14ac:dyDescent="0.25">
      <c r="A5749" s="4">
        <v>46062</v>
      </c>
      <c r="B5749" s="15">
        <v>40218.916666671314</v>
      </c>
      <c r="C5749" s="16">
        <v>2.8620000000000001</v>
      </c>
      <c r="D5749" s="13" t="s">
        <v>5</v>
      </c>
      <c r="E5749" s="16">
        <v>3.0798000000000001</v>
      </c>
      <c r="F5749" s="13" t="s">
        <v>5</v>
      </c>
    </row>
    <row r="5750" spans="1:6" x14ac:dyDescent="0.25">
      <c r="A5750" s="4">
        <v>46062</v>
      </c>
      <c r="B5750" s="15">
        <v>40218.923611115759</v>
      </c>
      <c r="C5750" s="16">
        <v>3.2309999999999999</v>
      </c>
      <c r="D5750" s="13" t="s">
        <v>5</v>
      </c>
      <c r="E5750" s="16">
        <v>3.06</v>
      </c>
      <c r="F5750" s="13" t="s">
        <v>5</v>
      </c>
    </row>
    <row r="5751" spans="1:6" x14ac:dyDescent="0.25">
      <c r="A5751" s="4">
        <v>46062</v>
      </c>
      <c r="B5751" s="15">
        <v>40218.930555560204</v>
      </c>
      <c r="C5751" s="16">
        <v>79.094999999999999</v>
      </c>
      <c r="D5751" s="13" t="s">
        <v>5</v>
      </c>
      <c r="E5751" s="16">
        <v>3.2048999999999999</v>
      </c>
      <c r="F5751" s="13" t="s">
        <v>5</v>
      </c>
    </row>
    <row r="5752" spans="1:6" x14ac:dyDescent="0.25">
      <c r="A5752" s="4">
        <v>46062</v>
      </c>
      <c r="B5752" s="15">
        <v>40218.937500004649</v>
      </c>
      <c r="C5752" s="16">
        <v>9.3356999999999992</v>
      </c>
      <c r="D5752" s="13" t="s">
        <v>5</v>
      </c>
      <c r="E5752" s="16">
        <v>2.6118000000000001</v>
      </c>
      <c r="F5752" s="13" t="s">
        <v>5</v>
      </c>
    </row>
    <row r="5753" spans="1:6" x14ac:dyDescent="0.25">
      <c r="A5753" s="4">
        <v>46062</v>
      </c>
      <c r="B5753" s="15">
        <v>40218.944444449095</v>
      </c>
      <c r="C5753" s="16">
        <v>3.3957000000000002</v>
      </c>
      <c r="D5753" s="13" t="s">
        <v>5</v>
      </c>
      <c r="E5753" s="16">
        <v>2.4327000000000001</v>
      </c>
      <c r="F5753" s="13" t="s">
        <v>5</v>
      </c>
    </row>
    <row r="5754" spans="1:6" x14ac:dyDescent="0.25">
      <c r="A5754" s="4">
        <v>46062</v>
      </c>
      <c r="B5754" s="15">
        <v>40218.95138889354</v>
      </c>
      <c r="C5754" s="16">
        <v>2.5983000000000001</v>
      </c>
      <c r="D5754" s="13" t="s">
        <v>5</v>
      </c>
      <c r="E5754" s="16">
        <v>2.3247000000000004</v>
      </c>
      <c r="F5754" s="13" t="s">
        <v>5</v>
      </c>
    </row>
    <row r="5755" spans="1:6" x14ac:dyDescent="0.25">
      <c r="A5755" s="4">
        <v>46062</v>
      </c>
      <c r="B5755" s="15">
        <v>40218.958333337985</v>
      </c>
      <c r="C5755" s="16">
        <v>2.5983000000000001</v>
      </c>
      <c r="D5755" s="13" t="s">
        <v>5</v>
      </c>
      <c r="E5755" s="16">
        <v>2.9988000000000001</v>
      </c>
      <c r="F5755" s="13" t="s">
        <v>5</v>
      </c>
    </row>
    <row r="5756" spans="1:6" x14ac:dyDescent="0.25">
      <c r="A5756" s="4">
        <v>46062</v>
      </c>
      <c r="B5756" s="15">
        <v>40218.96527778243</v>
      </c>
      <c r="C5756" s="16">
        <v>3.0428999999999999</v>
      </c>
      <c r="D5756" s="13" t="s">
        <v>5</v>
      </c>
      <c r="E5756" s="16">
        <v>3.2040000000000002</v>
      </c>
      <c r="F5756" s="13" t="s">
        <v>5</v>
      </c>
    </row>
    <row r="5757" spans="1:6" x14ac:dyDescent="0.25">
      <c r="A5757" s="4">
        <v>46062</v>
      </c>
      <c r="B5757" s="15">
        <v>40218.972222226876</v>
      </c>
      <c r="C5757" s="16">
        <v>5.1857999999999995</v>
      </c>
      <c r="D5757" s="13" t="s">
        <v>5</v>
      </c>
      <c r="E5757" s="16">
        <v>2.8845000000000001</v>
      </c>
      <c r="F5757" s="13" t="s">
        <v>5</v>
      </c>
    </row>
    <row r="5758" spans="1:6" x14ac:dyDescent="0.25">
      <c r="A5758" s="4">
        <v>46062</v>
      </c>
      <c r="B5758" s="15">
        <v>40218.979166671321</v>
      </c>
      <c r="C5758" s="16">
        <v>86.474999999999994</v>
      </c>
      <c r="D5758" s="13" t="s">
        <v>5</v>
      </c>
      <c r="E5758" s="16">
        <v>2.2824</v>
      </c>
      <c r="F5758" s="13" t="s">
        <v>5</v>
      </c>
    </row>
    <row r="5759" spans="1:6" x14ac:dyDescent="0.25">
      <c r="A5759" s="4">
        <v>46062</v>
      </c>
      <c r="B5759" s="15">
        <v>40218.986111115766</v>
      </c>
      <c r="C5759" s="16">
        <v>12.111300000000002</v>
      </c>
      <c r="D5759" s="13" t="s">
        <v>5</v>
      </c>
      <c r="E5759" s="16">
        <v>1.7729999999999999</v>
      </c>
      <c r="F5759" s="13" t="s">
        <v>5</v>
      </c>
    </row>
    <row r="5760" spans="1:6" x14ac:dyDescent="0.25">
      <c r="A5760" s="4">
        <v>46062</v>
      </c>
      <c r="B5760" s="15">
        <v>40218.993055560211</v>
      </c>
      <c r="C5760" s="16">
        <v>4.8717000000000006</v>
      </c>
      <c r="D5760" s="13" t="s">
        <v>5</v>
      </c>
      <c r="E5760" s="16">
        <v>2.1699000000000002</v>
      </c>
      <c r="F5760" s="13" t="s">
        <v>5</v>
      </c>
    </row>
    <row r="5761" spans="1:6" x14ac:dyDescent="0.25">
      <c r="A5761" s="4">
        <v>46062</v>
      </c>
      <c r="B5761" s="15">
        <v>40219.000000004657</v>
      </c>
      <c r="C5761" s="16">
        <v>4.5315000000000003</v>
      </c>
      <c r="D5761" s="13" t="s">
        <v>5</v>
      </c>
      <c r="E5761" s="16">
        <v>3.2382</v>
      </c>
      <c r="F5761" s="13" t="s">
        <v>5</v>
      </c>
    </row>
    <row r="5762" spans="1:6" x14ac:dyDescent="0.25">
      <c r="A5762" s="4">
        <v>46063</v>
      </c>
      <c r="B5762" s="15">
        <v>40219.006944449102</v>
      </c>
      <c r="C5762" s="16">
        <v>4.1183999999999994</v>
      </c>
      <c r="D5762" s="13" t="s">
        <v>5</v>
      </c>
      <c r="E5762" s="16">
        <v>2.9699999999999998</v>
      </c>
      <c r="F5762" s="13" t="s">
        <v>5</v>
      </c>
    </row>
    <row r="5763" spans="1:6" x14ac:dyDescent="0.25">
      <c r="A5763" s="4">
        <v>46063</v>
      </c>
      <c r="B5763" s="15">
        <v>40219.013888893547</v>
      </c>
      <c r="C5763" s="16">
        <v>3.5316000000000001</v>
      </c>
      <c r="D5763" s="13" t="s">
        <v>5</v>
      </c>
      <c r="E5763" s="16">
        <v>2.8845000000000001</v>
      </c>
      <c r="F5763" s="13" t="s">
        <v>5</v>
      </c>
    </row>
    <row r="5764" spans="1:6" x14ac:dyDescent="0.25">
      <c r="A5764" s="4">
        <v>46063</v>
      </c>
      <c r="B5764" s="15">
        <v>40219.020833337992</v>
      </c>
      <c r="C5764" s="16">
        <v>6.0345000000000004</v>
      </c>
      <c r="D5764" s="13" t="s">
        <v>5</v>
      </c>
      <c r="E5764" s="16">
        <v>9.3519000000000005</v>
      </c>
      <c r="F5764" s="13" t="s">
        <v>5</v>
      </c>
    </row>
    <row r="5765" spans="1:6" x14ac:dyDescent="0.25">
      <c r="A5765" s="4">
        <v>46063</v>
      </c>
      <c r="B5765" s="15">
        <v>40219.027777782438</v>
      </c>
      <c r="C5765" s="16">
        <v>6.1658999999999997</v>
      </c>
      <c r="D5765" s="13" t="s">
        <v>5</v>
      </c>
      <c r="E5765" s="16">
        <v>12.118500000000001</v>
      </c>
      <c r="F5765" s="13" t="s">
        <v>5</v>
      </c>
    </row>
    <row r="5766" spans="1:6" x14ac:dyDescent="0.25">
      <c r="A5766" s="4">
        <v>46063</v>
      </c>
      <c r="B5766" s="15">
        <v>40219.034722226883</v>
      </c>
      <c r="C5766" s="16">
        <v>5.6547000000000001</v>
      </c>
      <c r="D5766" s="13" t="s">
        <v>5</v>
      </c>
      <c r="E5766" s="16">
        <v>4.8149999999999995</v>
      </c>
      <c r="F5766" s="13" t="s">
        <v>5</v>
      </c>
    </row>
    <row r="5767" spans="1:6" x14ac:dyDescent="0.25">
      <c r="A5767" s="4">
        <v>46063</v>
      </c>
      <c r="B5767" s="15">
        <v>40219.041666671328</v>
      </c>
      <c r="C5767" s="16">
        <v>4.1229000000000005</v>
      </c>
      <c r="D5767" s="13" t="s">
        <v>5</v>
      </c>
      <c r="E5767" s="16">
        <v>4.8357000000000001</v>
      </c>
      <c r="F5767" s="13" t="s">
        <v>5</v>
      </c>
    </row>
    <row r="5768" spans="1:6" x14ac:dyDescent="0.25">
      <c r="A5768" s="4">
        <v>46063</v>
      </c>
      <c r="B5768" s="15">
        <v>40219.048611115773</v>
      </c>
      <c r="C5768" s="16">
        <v>17.9694</v>
      </c>
      <c r="D5768" s="13" t="s">
        <v>5</v>
      </c>
      <c r="E5768" s="16">
        <v>5.0831999999999997</v>
      </c>
      <c r="F5768" s="13" t="s">
        <v>5</v>
      </c>
    </row>
    <row r="5769" spans="1:6" x14ac:dyDescent="0.25">
      <c r="A5769" s="4">
        <v>46063</v>
      </c>
      <c r="B5769" s="15">
        <v>40219.055555560219</v>
      </c>
      <c r="C5769" s="16">
        <v>5.7942</v>
      </c>
      <c r="D5769" s="13" t="s">
        <v>5</v>
      </c>
      <c r="E5769" s="16">
        <v>4.0634999999999994</v>
      </c>
      <c r="F5769" s="13" t="s">
        <v>5</v>
      </c>
    </row>
    <row r="5770" spans="1:6" x14ac:dyDescent="0.25">
      <c r="A5770" s="4">
        <v>46063</v>
      </c>
      <c r="B5770" s="15">
        <v>40219.062500004664</v>
      </c>
      <c r="C5770" s="16">
        <v>4.1975999999999996</v>
      </c>
      <c r="D5770" s="13" t="s">
        <v>5</v>
      </c>
      <c r="E5770" s="16">
        <v>3.3660000000000001</v>
      </c>
      <c r="F5770" s="13" t="s">
        <v>5</v>
      </c>
    </row>
    <row r="5771" spans="1:6" x14ac:dyDescent="0.25">
      <c r="A5771" s="4">
        <v>46063</v>
      </c>
      <c r="B5771" s="15">
        <v>40219.069444449109</v>
      </c>
      <c r="C5771" s="16">
        <v>4.5035999999999996</v>
      </c>
      <c r="D5771" s="13" t="s">
        <v>5</v>
      </c>
      <c r="E5771" s="16">
        <v>2.7989999999999999</v>
      </c>
      <c r="F5771" s="13" t="s">
        <v>5</v>
      </c>
    </row>
    <row r="5772" spans="1:6" x14ac:dyDescent="0.25">
      <c r="A5772" s="4">
        <v>46063</v>
      </c>
      <c r="B5772" s="15">
        <v>40219.076388893554</v>
      </c>
      <c r="C5772" s="16">
        <v>4.4046000000000003</v>
      </c>
      <c r="D5772" s="13" t="s">
        <v>5</v>
      </c>
      <c r="E5772" s="16">
        <v>3.4451999999999998</v>
      </c>
      <c r="F5772" s="13" t="s">
        <v>5</v>
      </c>
    </row>
    <row r="5773" spans="1:6" x14ac:dyDescent="0.25">
      <c r="A5773" s="4">
        <v>46063</v>
      </c>
      <c r="B5773" s="15">
        <v>40219.083333338</v>
      </c>
      <c r="C5773" s="16">
        <v>4.0113000000000003</v>
      </c>
      <c r="D5773" s="13" t="s">
        <v>5</v>
      </c>
      <c r="E5773" s="16">
        <v>3.7592999999999996</v>
      </c>
      <c r="F5773" s="13" t="s">
        <v>5</v>
      </c>
    </row>
    <row r="5774" spans="1:6" x14ac:dyDescent="0.25">
      <c r="A5774" s="4">
        <v>46063</v>
      </c>
      <c r="B5774" s="15">
        <v>40219.090277782445</v>
      </c>
      <c r="C5774" s="16">
        <v>3.3138000000000001</v>
      </c>
      <c r="D5774" s="13" t="s">
        <v>5</v>
      </c>
      <c r="E5774" s="16">
        <v>2.3553000000000002</v>
      </c>
      <c r="F5774" s="13" t="s">
        <v>5</v>
      </c>
    </row>
    <row r="5775" spans="1:6" x14ac:dyDescent="0.25">
      <c r="A5775" s="4">
        <v>46063</v>
      </c>
      <c r="B5775" s="15">
        <v>40219.09722222689</v>
      </c>
      <c r="C5775" s="16">
        <v>2.7845999999999997</v>
      </c>
      <c r="D5775" s="13" t="s">
        <v>5</v>
      </c>
      <c r="E5775" s="16">
        <v>2.6451000000000002</v>
      </c>
      <c r="F5775" s="13" t="s">
        <v>5</v>
      </c>
    </row>
    <row r="5776" spans="1:6" x14ac:dyDescent="0.25">
      <c r="A5776" s="4">
        <v>46063</v>
      </c>
      <c r="B5776" s="15">
        <v>40219.104166671335</v>
      </c>
      <c r="C5776" s="16">
        <v>2.4732000000000003</v>
      </c>
      <c r="D5776" s="13" t="s">
        <v>5</v>
      </c>
      <c r="E5776" s="16">
        <v>2.3607000000000005</v>
      </c>
      <c r="F5776" s="13" t="s">
        <v>5</v>
      </c>
    </row>
    <row r="5777" spans="1:6" x14ac:dyDescent="0.25">
      <c r="A5777" s="4">
        <v>46063</v>
      </c>
      <c r="B5777" s="15">
        <v>40219.111111115781</v>
      </c>
      <c r="C5777" s="16">
        <v>2.9474999999999998</v>
      </c>
      <c r="D5777" s="13" t="s">
        <v>5</v>
      </c>
      <c r="E5777" s="16">
        <v>2.367</v>
      </c>
      <c r="F5777" s="13" t="s">
        <v>5</v>
      </c>
    </row>
    <row r="5778" spans="1:6" x14ac:dyDescent="0.25">
      <c r="A5778" s="4">
        <v>46063</v>
      </c>
      <c r="B5778" s="15">
        <v>40219.118055560226</v>
      </c>
      <c r="C5778" s="16">
        <v>3.2067000000000001</v>
      </c>
      <c r="D5778" s="13" t="s">
        <v>5</v>
      </c>
      <c r="E5778" s="16">
        <v>2.3760000000000003</v>
      </c>
      <c r="F5778" s="13" t="s">
        <v>5</v>
      </c>
    </row>
    <row r="5779" spans="1:6" x14ac:dyDescent="0.25">
      <c r="A5779" s="4">
        <v>46063</v>
      </c>
      <c r="B5779" s="15">
        <v>40219.125000004671</v>
      </c>
      <c r="C5779" s="16">
        <v>4.6107000000000005</v>
      </c>
      <c r="D5779" s="13" t="s">
        <v>5</v>
      </c>
      <c r="E5779" s="16">
        <v>2.2805999999999997</v>
      </c>
      <c r="F5779" s="13" t="s">
        <v>5</v>
      </c>
    </row>
    <row r="5780" spans="1:6" x14ac:dyDescent="0.25">
      <c r="A5780" s="4">
        <v>46063</v>
      </c>
      <c r="B5780" s="15">
        <v>40219.131944449116</v>
      </c>
      <c r="C5780" s="16">
        <v>3.7755000000000005</v>
      </c>
      <c r="D5780" s="13" t="s">
        <v>5</v>
      </c>
      <c r="E5780" s="16">
        <v>2.556</v>
      </c>
      <c r="F5780" s="13" t="s">
        <v>5</v>
      </c>
    </row>
    <row r="5781" spans="1:6" x14ac:dyDescent="0.25">
      <c r="A5781" s="4">
        <v>46063</v>
      </c>
      <c r="B5781" s="15">
        <v>40219.138888893562</v>
      </c>
      <c r="C5781" s="16">
        <v>2.6919</v>
      </c>
      <c r="D5781" s="13" t="s">
        <v>5</v>
      </c>
      <c r="E5781" s="16">
        <v>2.4983999999999997</v>
      </c>
      <c r="F5781" s="13" t="s">
        <v>5</v>
      </c>
    </row>
    <row r="5782" spans="1:6" x14ac:dyDescent="0.25">
      <c r="A5782" s="4">
        <v>46063</v>
      </c>
      <c r="B5782" s="15">
        <v>40219.145833338007</v>
      </c>
      <c r="C5782" s="16">
        <v>2.7</v>
      </c>
      <c r="D5782" s="13" t="s">
        <v>5</v>
      </c>
      <c r="E5782" s="16">
        <v>2.7513000000000001</v>
      </c>
      <c r="F5782" s="13" t="s">
        <v>5</v>
      </c>
    </row>
    <row r="5783" spans="1:6" x14ac:dyDescent="0.25">
      <c r="A5783" s="4">
        <v>46063</v>
      </c>
      <c r="B5783" s="15">
        <v>40219.152777782452</v>
      </c>
      <c r="C5783" s="16">
        <v>2.4561000000000002</v>
      </c>
      <c r="D5783" s="13" t="s">
        <v>5</v>
      </c>
      <c r="E5783" s="16">
        <v>2.6523000000000003</v>
      </c>
      <c r="F5783" s="13" t="s">
        <v>5</v>
      </c>
    </row>
    <row r="5784" spans="1:6" x14ac:dyDescent="0.25">
      <c r="A5784" s="4">
        <v>46063</v>
      </c>
      <c r="B5784" s="15">
        <v>40219.159722226897</v>
      </c>
      <c r="C5784" s="16">
        <v>2.8269000000000002</v>
      </c>
      <c r="D5784" s="13" t="s">
        <v>5</v>
      </c>
      <c r="E5784" s="16">
        <v>3.2256</v>
      </c>
      <c r="F5784" s="13" t="s">
        <v>5</v>
      </c>
    </row>
    <row r="5785" spans="1:6" x14ac:dyDescent="0.25">
      <c r="A5785" s="4">
        <v>46063</v>
      </c>
      <c r="B5785" s="15">
        <v>40219.166666671343</v>
      </c>
      <c r="C5785" s="16">
        <v>3.0618000000000003</v>
      </c>
      <c r="D5785" s="13" t="s">
        <v>5</v>
      </c>
      <c r="E5785" s="16">
        <v>2.9502000000000002</v>
      </c>
      <c r="F5785" s="13" t="s">
        <v>5</v>
      </c>
    </row>
    <row r="5786" spans="1:6" x14ac:dyDescent="0.25">
      <c r="A5786" s="4">
        <v>46063</v>
      </c>
      <c r="B5786" s="15">
        <v>40219.173611115788</v>
      </c>
      <c r="C5786" s="16">
        <v>2.9979</v>
      </c>
      <c r="D5786" s="13" t="s">
        <v>5</v>
      </c>
      <c r="E5786" s="16">
        <v>2.6109</v>
      </c>
      <c r="F5786" s="13" t="s">
        <v>5</v>
      </c>
    </row>
    <row r="5787" spans="1:6" x14ac:dyDescent="0.25">
      <c r="A5787" s="4">
        <v>46063</v>
      </c>
      <c r="B5787" s="15">
        <v>40219.180555560233</v>
      </c>
      <c r="C5787" s="16">
        <v>2.4552</v>
      </c>
      <c r="D5787" s="13" t="s">
        <v>5</v>
      </c>
      <c r="E5787" s="16">
        <v>2.3760000000000003</v>
      </c>
      <c r="F5787" s="13" t="s">
        <v>5</v>
      </c>
    </row>
    <row r="5788" spans="1:6" x14ac:dyDescent="0.25">
      <c r="A5788" s="4">
        <v>46063</v>
      </c>
      <c r="B5788" s="15">
        <v>40219.187500004678</v>
      </c>
      <c r="C5788" s="16">
        <v>2.6423999999999999</v>
      </c>
      <c r="D5788" s="13" t="s">
        <v>5</v>
      </c>
      <c r="E5788" s="16">
        <v>2.1339000000000001</v>
      </c>
      <c r="F5788" s="13" t="s">
        <v>5</v>
      </c>
    </row>
    <row r="5789" spans="1:6" x14ac:dyDescent="0.25">
      <c r="A5789" s="4">
        <v>46063</v>
      </c>
      <c r="B5789" s="15">
        <v>40219.194444449124</v>
      </c>
      <c r="C5789" s="16">
        <v>2.5362</v>
      </c>
      <c r="D5789" s="13" t="s">
        <v>5</v>
      </c>
      <c r="E5789" s="16">
        <v>2.0619000000000001</v>
      </c>
      <c r="F5789" s="13" t="s">
        <v>5</v>
      </c>
    </row>
    <row r="5790" spans="1:6" x14ac:dyDescent="0.25">
      <c r="A5790" s="4">
        <v>46063</v>
      </c>
      <c r="B5790" s="15">
        <v>40219.201388893569</v>
      </c>
      <c r="C5790" s="16">
        <v>2.0798999999999999</v>
      </c>
      <c r="D5790" s="13" t="s">
        <v>5</v>
      </c>
      <c r="E5790" s="16">
        <v>2.3022</v>
      </c>
      <c r="F5790" s="13" t="s">
        <v>5</v>
      </c>
    </row>
    <row r="5791" spans="1:6" x14ac:dyDescent="0.25">
      <c r="A5791" s="4">
        <v>46063</v>
      </c>
      <c r="B5791" s="15">
        <v>40219.208333338014</v>
      </c>
      <c r="C5791" s="16">
        <v>2.2149000000000001</v>
      </c>
      <c r="D5791" s="13" t="s">
        <v>5</v>
      </c>
      <c r="E5791" s="16">
        <v>2.8412999999999999</v>
      </c>
      <c r="F5791" s="13" t="s">
        <v>5</v>
      </c>
    </row>
    <row r="5792" spans="1:6" x14ac:dyDescent="0.25">
      <c r="A5792" s="4">
        <v>46063</v>
      </c>
      <c r="B5792" s="15">
        <v>40219.215277782459</v>
      </c>
      <c r="C5792" s="16">
        <v>2.2769999999999997</v>
      </c>
      <c r="D5792" s="13" t="s">
        <v>5</v>
      </c>
      <c r="E5792" s="16">
        <v>2.7945000000000002</v>
      </c>
      <c r="F5792" s="13" t="s">
        <v>5</v>
      </c>
    </row>
    <row r="5793" spans="1:6" x14ac:dyDescent="0.25">
      <c r="A5793" s="4">
        <v>46063</v>
      </c>
      <c r="B5793" s="15">
        <v>40219.222222226905</v>
      </c>
      <c r="C5793" s="16">
        <v>1.9350000000000001</v>
      </c>
      <c r="D5793" s="13" t="s">
        <v>5</v>
      </c>
      <c r="E5793" s="16">
        <v>3.1806000000000001</v>
      </c>
      <c r="F5793" s="13" t="s">
        <v>5</v>
      </c>
    </row>
    <row r="5794" spans="1:6" x14ac:dyDescent="0.25">
      <c r="A5794" s="4">
        <v>46063</v>
      </c>
      <c r="B5794" s="15">
        <v>40219.22916667135</v>
      </c>
      <c r="C5794" s="16">
        <v>2.0699999999999998</v>
      </c>
      <c r="D5794" s="13" t="s">
        <v>5</v>
      </c>
      <c r="E5794" s="16">
        <v>1.5191999999999999</v>
      </c>
      <c r="F5794" s="13" t="s">
        <v>5</v>
      </c>
    </row>
    <row r="5795" spans="1:6" x14ac:dyDescent="0.25">
      <c r="A5795" s="4">
        <v>46063</v>
      </c>
      <c r="B5795" s="15">
        <v>40219.236111115795</v>
      </c>
      <c r="C5795" s="16">
        <v>2.3022</v>
      </c>
      <c r="D5795" s="13" t="s">
        <v>5</v>
      </c>
      <c r="E5795" s="16">
        <v>1.4184000000000001</v>
      </c>
      <c r="F5795" s="13" t="s">
        <v>5</v>
      </c>
    </row>
    <row r="5796" spans="1:6" x14ac:dyDescent="0.25">
      <c r="A5796" s="4">
        <v>46063</v>
      </c>
      <c r="B5796" s="15">
        <v>40219.24305556024</v>
      </c>
      <c r="C5796" s="16">
        <v>2.3660999999999999</v>
      </c>
      <c r="D5796" s="13" t="s">
        <v>5</v>
      </c>
      <c r="E5796" s="16">
        <v>1.4877</v>
      </c>
      <c r="F5796" s="13" t="s">
        <v>5</v>
      </c>
    </row>
    <row r="5797" spans="1:6" x14ac:dyDescent="0.25">
      <c r="A5797" s="4">
        <v>46063</v>
      </c>
      <c r="B5797" s="15">
        <v>40219.250000004686</v>
      </c>
      <c r="C5797" s="16">
        <v>2.4687000000000001</v>
      </c>
      <c r="D5797" s="13" t="s">
        <v>5</v>
      </c>
      <c r="E5797" s="16">
        <v>1.9116000000000002</v>
      </c>
      <c r="F5797" s="13" t="s">
        <v>5</v>
      </c>
    </row>
    <row r="5798" spans="1:6" x14ac:dyDescent="0.25">
      <c r="A5798" s="4">
        <v>46063</v>
      </c>
      <c r="B5798" s="15">
        <v>40219.256944449131</v>
      </c>
      <c r="C5798" s="16">
        <v>2.3714999999999997</v>
      </c>
      <c r="D5798" s="13" t="s">
        <v>5</v>
      </c>
      <c r="E5798" s="16">
        <v>2.5226999999999999</v>
      </c>
      <c r="F5798" s="13" t="s">
        <v>5</v>
      </c>
    </row>
    <row r="5799" spans="1:6" x14ac:dyDescent="0.25">
      <c r="A5799" s="4">
        <v>46063</v>
      </c>
      <c r="B5799" s="15">
        <v>40219.263888893576</v>
      </c>
      <c r="C5799" s="16">
        <v>2.4894000000000003</v>
      </c>
      <c r="D5799" s="13" t="s">
        <v>5</v>
      </c>
      <c r="E5799" s="16">
        <v>2.4803999999999999</v>
      </c>
      <c r="F5799" s="13" t="s">
        <v>5</v>
      </c>
    </row>
    <row r="5800" spans="1:6" x14ac:dyDescent="0.25">
      <c r="A5800" s="4">
        <v>46063</v>
      </c>
      <c r="B5800" s="15">
        <v>40219.270833338021</v>
      </c>
      <c r="C5800" s="16">
        <v>2.6387999999999998</v>
      </c>
      <c r="D5800" s="13" t="s">
        <v>5</v>
      </c>
      <c r="E5800" s="16">
        <v>1.7469000000000001</v>
      </c>
      <c r="F5800" s="13" t="s">
        <v>5</v>
      </c>
    </row>
    <row r="5801" spans="1:6" x14ac:dyDescent="0.25">
      <c r="A5801" s="4">
        <v>46063</v>
      </c>
      <c r="B5801" s="15">
        <v>40219.277777782467</v>
      </c>
      <c r="C5801" s="16">
        <v>3.0095999999999998</v>
      </c>
      <c r="D5801" s="13" t="s">
        <v>5</v>
      </c>
      <c r="E5801" s="16">
        <v>1.7307000000000001</v>
      </c>
      <c r="F5801" s="13" t="s">
        <v>5</v>
      </c>
    </row>
    <row r="5802" spans="1:6" x14ac:dyDescent="0.25">
      <c r="A5802" s="4">
        <v>46063</v>
      </c>
      <c r="B5802" s="15">
        <v>40219.284722226912</v>
      </c>
      <c r="C5802" s="16">
        <v>2.6514000000000002</v>
      </c>
      <c r="D5802" s="13" t="s">
        <v>5</v>
      </c>
      <c r="E5802" s="16">
        <v>1.7081999999999999</v>
      </c>
      <c r="F5802" s="13" t="s">
        <v>5</v>
      </c>
    </row>
    <row r="5803" spans="1:6" x14ac:dyDescent="0.25">
      <c r="A5803" s="4">
        <v>46063</v>
      </c>
      <c r="B5803" s="15">
        <v>40219.291666671357</v>
      </c>
      <c r="C5803" s="16">
        <v>1.9394999999999998</v>
      </c>
      <c r="D5803" s="13" t="s">
        <v>5</v>
      </c>
      <c r="E5803" s="16">
        <v>1.3086</v>
      </c>
      <c r="F5803" s="13" t="s">
        <v>5</v>
      </c>
    </row>
    <row r="5804" spans="1:6" x14ac:dyDescent="0.25">
      <c r="A5804" s="4">
        <v>46063</v>
      </c>
      <c r="B5804" s="15">
        <v>40219.298611115802</v>
      </c>
      <c r="C5804" s="16">
        <v>2.7315</v>
      </c>
      <c r="D5804" s="13" t="s">
        <v>5</v>
      </c>
      <c r="E5804" s="16">
        <v>1.2833999999999999</v>
      </c>
      <c r="F5804" s="13" t="s">
        <v>5</v>
      </c>
    </row>
    <row r="5805" spans="1:6" x14ac:dyDescent="0.25">
      <c r="A5805" s="4">
        <v>46063</v>
      </c>
      <c r="B5805" s="15">
        <v>40219.305555560248</v>
      </c>
      <c r="C5805" s="16">
        <v>2.6847000000000003</v>
      </c>
      <c r="D5805" s="13" t="s">
        <v>5</v>
      </c>
      <c r="E5805" s="16">
        <v>1.3176000000000001</v>
      </c>
      <c r="F5805" s="13" t="s">
        <v>5</v>
      </c>
    </row>
    <row r="5806" spans="1:6" x14ac:dyDescent="0.25">
      <c r="A5806" s="4">
        <v>46063</v>
      </c>
      <c r="B5806" s="15">
        <v>40219.312500004693</v>
      </c>
      <c r="C5806" s="16">
        <v>2.5110000000000001</v>
      </c>
      <c r="D5806" s="13" t="s">
        <v>5</v>
      </c>
      <c r="E5806" s="16">
        <v>1.5371999999999999</v>
      </c>
      <c r="F5806" s="13" t="s">
        <v>5</v>
      </c>
    </row>
    <row r="5807" spans="1:6" x14ac:dyDescent="0.25">
      <c r="A5807" s="4">
        <v>46063</v>
      </c>
      <c r="B5807" s="15">
        <v>40219.319444449138</v>
      </c>
      <c r="C5807" s="16">
        <v>2.0762999999999998</v>
      </c>
      <c r="D5807" s="13" t="s">
        <v>5</v>
      </c>
      <c r="E5807" s="16">
        <v>1.5678000000000001</v>
      </c>
      <c r="F5807" s="13" t="s">
        <v>5</v>
      </c>
    </row>
    <row r="5808" spans="1:6" x14ac:dyDescent="0.25">
      <c r="A5808" s="4">
        <v>46063</v>
      </c>
      <c r="B5808" s="15">
        <v>40219.326388893583</v>
      </c>
      <c r="C5808" s="16">
        <v>2.0591999999999997</v>
      </c>
      <c r="D5808" s="13" t="s">
        <v>5</v>
      </c>
      <c r="E5808" s="16">
        <v>1.4877</v>
      </c>
      <c r="F5808" s="13" t="s">
        <v>5</v>
      </c>
    </row>
    <row r="5809" spans="1:6" x14ac:dyDescent="0.25">
      <c r="A5809" s="4">
        <v>46063</v>
      </c>
      <c r="B5809" s="15">
        <v>40219.333333338029</v>
      </c>
      <c r="C5809" s="16">
        <v>2.1968999999999999</v>
      </c>
      <c r="D5809" s="13" t="s">
        <v>5</v>
      </c>
      <c r="E5809" s="16">
        <v>1.4418000000000002</v>
      </c>
      <c r="F5809" s="13" t="s">
        <v>5</v>
      </c>
    </row>
    <row r="5810" spans="1:6" x14ac:dyDescent="0.25">
      <c r="A5810" s="4">
        <v>46063</v>
      </c>
      <c r="B5810" s="15">
        <v>40219.340277782474</v>
      </c>
      <c r="C5810" s="16">
        <v>2.835</v>
      </c>
      <c r="D5810" s="13" t="s">
        <v>5</v>
      </c>
      <c r="E5810" s="16">
        <v>1.6965000000000001</v>
      </c>
      <c r="F5810" s="13" t="s">
        <v>5</v>
      </c>
    </row>
    <row r="5811" spans="1:6" x14ac:dyDescent="0.25">
      <c r="A5811" s="4">
        <v>46063</v>
      </c>
      <c r="B5811" s="15">
        <v>40219.347222226919</v>
      </c>
      <c r="C5811" s="16">
        <v>4.5045000000000002</v>
      </c>
      <c r="D5811" s="13" t="s">
        <v>5</v>
      </c>
      <c r="E5811" s="16">
        <v>1.7289000000000001</v>
      </c>
      <c r="F5811" s="13" t="s">
        <v>5</v>
      </c>
    </row>
    <row r="5812" spans="1:6" x14ac:dyDescent="0.25">
      <c r="A5812" s="4">
        <v>46063</v>
      </c>
      <c r="B5812" s="15">
        <v>40219.354166671365</v>
      </c>
      <c r="C5812" s="16">
        <v>4.2786</v>
      </c>
      <c r="D5812" s="13" t="s">
        <v>5</v>
      </c>
      <c r="E5812" s="16">
        <v>2.1006</v>
      </c>
      <c r="F5812" s="13" t="s">
        <v>5</v>
      </c>
    </row>
    <row r="5813" spans="1:6" x14ac:dyDescent="0.25">
      <c r="A5813" s="4">
        <v>46063</v>
      </c>
      <c r="B5813" s="15">
        <v>40219.36111111581</v>
      </c>
      <c r="C5813" s="16">
        <v>3.2355</v>
      </c>
      <c r="D5813" s="13" t="s">
        <v>5</v>
      </c>
      <c r="E5813" s="16">
        <v>3.222</v>
      </c>
      <c r="F5813" s="13" t="s">
        <v>5</v>
      </c>
    </row>
    <row r="5814" spans="1:6" x14ac:dyDescent="0.25">
      <c r="A5814" s="4">
        <v>46063</v>
      </c>
      <c r="B5814" s="15">
        <v>40219.368055560255</v>
      </c>
      <c r="C5814" s="16">
        <v>2.4534000000000002</v>
      </c>
      <c r="D5814" s="13" t="s">
        <v>5</v>
      </c>
      <c r="E5814" s="16">
        <v>2.4146999999999998</v>
      </c>
      <c r="F5814" s="13" t="s">
        <v>5</v>
      </c>
    </row>
    <row r="5815" spans="1:6" x14ac:dyDescent="0.25">
      <c r="A5815" s="4">
        <v>46063</v>
      </c>
      <c r="B5815" s="15">
        <v>40219.3750000047</v>
      </c>
      <c r="C5815" s="16">
        <v>2.5749000000000004</v>
      </c>
      <c r="D5815" s="13" t="s">
        <v>5</v>
      </c>
      <c r="E5815" s="16">
        <v>1.9557</v>
      </c>
      <c r="F5815" s="13" t="s">
        <v>5</v>
      </c>
    </row>
    <row r="5816" spans="1:6" x14ac:dyDescent="0.25">
      <c r="A5816" s="4">
        <v>46063</v>
      </c>
      <c r="B5816" s="15">
        <v>40219.381944449146</v>
      </c>
      <c r="C5816" s="16">
        <v>1.8828</v>
      </c>
      <c r="D5816" s="13" t="s">
        <v>5</v>
      </c>
      <c r="E5816" s="16">
        <v>1.9745999999999999</v>
      </c>
      <c r="F5816" s="13" t="s">
        <v>5</v>
      </c>
    </row>
    <row r="5817" spans="1:6" x14ac:dyDescent="0.25">
      <c r="A5817" s="4">
        <v>46063</v>
      </c>
      <c r="B5817" s="15">
        <v>40219.388888893591</v>
      </c>
      <c r="C5817" s="16">
        <v>1.9908000000000001</v>
      </c>
      <c r="D5817" s="13" t="s">
        <v>5</v>
      </c>
      <c r="E5817" s="16">
        <v>2.1753</v>
      </c>
      <c r="F5817" s="13" t="s">
        <v>5</v>
      </c>
    </row>
    <row r="5818" spans="1:6" x14ac:dyDescent="0.25">
      <c r="A5818" s="4">
        <v>46063</v>
      </c>
      <c r="B5818" s="15">
        <v>40219.395833338036</v>
      </c>
      <c r="C5818" s="16">
        <v>1.8341999999999998</v>
      </c>
      <c r="D5818" s="13" t="s">
        <v>5</v>
      </c>
      <c r="E5818" s="16">
        <v>2.7936000000000001</v>
      </c>
      <c r="F5818" s="13" t="s">
        <v>5</v>
      </c>
    </row>
    <row r="5819" spans="1:6" x14ac:dyDescent="0.25">
      <c r="A5819" s="4">
        <v>46063</v>
      </c>
      <c r="B5819" s="15">
        <v>40219.402777782481</v>
      </c>
      <c r="C5819" s="16">
        <v>2.1654</v>
      </c>
      <c r="D5819" s="13" t="s">
        <v>5</v>
      </c>
      <c r="E5819" s="16">
        <v>2.3445</v>
      </c>
      <c r="F5819" s="13" t="s">
        <v>5</v>
      </c>
    </row>
    <row r="5820" spans="1:6" x14ac:dyDescent="0.25">
      <c r="A5820" s="4">
        <v>46063</v>
      </c>
      <c r="B5820" s="15">
        <v>40219.409722226927</v>
      </c>
      <c r="C5820" s="16">
        <v>2.1231</v>
      </c>
      <c r="D5820" s="13" t="s">
        <v>5</v>
      </c>
      <c r="E5820" s="16">
        <v>1.1979</v>
      </c>
      <c r="F5820" s="13" t="s">
        <v>5</v>
      </c>
    </row>
    <row r="5821" spans="1:6" x14ac:dyDescent="0.25">
      <c r="A5821" s="4">
        <v>46063</v>
      </c>
      <c r="B5821" s="15">
        <v>40219.416666671372</v>
      </c>
      <c r="C5821" s="16">
        <v>1.9521000000000002</v>
      </c>
      <c r="D5821" s="13" t="s">
        <v>5</v>
      </c>
      <c r="E5821" s="16">
        <v>1.4013</v>
      </c>
      <c r="F5821" s="13" t="s">
        <v>5</v>
      </c>
    </row>
    <row r="5822" spans="1:6" x14ac:dyDescent="0.25">
      <c r="A5822" s="4">
        <v>46063</v>
      </c>
      <c r="B5822" s="15">
        <v>40219.423611115817</v>
      </c>
      <c r="C5822" s="16">
        <v>6.1164000000000005</v>
      </c>
      <c r="D5822" s="13" t="s">
        <v>5</v>
      </c>
      <c r="E5822" s="16">
        <v>2.5821000000000001</v>
      </c>
      <c r="F5822" s="13" t="s">
        <v>5</v>
      </c>
    </row>
    <row r="5823" spans="1:6" x14ac:dyDescent="0.25">
      <c r="A5823" s="4">
        <v>46063</v>
      </c>
      <c r="B5823" s="15">
        <v>40219.430555560262</v>
      </c>
      <c r="C5823" s="16">
        <v>4.3551000000000002</v>
      </c>
      <c r="D5823" s="13" t="s">
        <v>5</v>
      </c>
      <c r="E5823" s="16">
        <v>2.1779999999999999</v>
      </c>
      <c r="F5823" s="13" t="s">
        <v>5</v>
      </c>
    </row>
    <row r="5824" spans="1:6" x14ac:dyDescent="0.25">
      <c r="A5824" s="4">
        <v>46063</v>
      </c>
      <c r="B5824" s="15">
        <v>40219.437500004708</v>
      </c>
      <c r="C5824" s="16">
        <v>4.1832000000000003</v>
      </c>
      <c r="D5824" s="13" t="s">
        <v>5</v>
      </c>
      <c r="E5824" s="16">
        <v>107.599</v>
      </c>
      <c r="F5824" s="13" t="s">
        <v>5</v>
      </c>
    </row>
    <row r="5825" spans="1:6" x14ac:dyDescent="0.25">
      <c r="A5825" s="4">
        <v>46063</v>
      </c>
      <c r="B5825" s="15">
        <v>40219.444444449153</v>
      </c>
      <c r="C5825" s="16">
        <v>3.5523000000000002</v>
      </c>
      <c r="D5825" s="13" t="s">
        <v>5</v>
      </c>
      <c r="E5825" s="16">
        <v>12.3498</v>
      </c>
      <c r="F5825" s="13" t="s">
        <v>5</v>
      </c>
    </row>
    <row r="5826" spans="1:6" x14ac:dyDescent="0.25">
      <c r="A5826" s="4">
        <v>46063</v>
      </c>
      <c r="B5826" s="15">
        <v>40219.451388893598</v>
      </c>
      <c r="C5826" s="16">
        <v>4.3479000000000001</v>
      </c>
      <c r="D5826" s="13" t="s">
        <v>5</v>
      </c>
      <c r="E5826" s="16">
        <v>3.7520999999999995</v>
      </c>
      <c r="F5826" s="13" t="s">
        <v>5</v>
      </c>
    </row>
    <row r="5827" spans="1:6" x14ac:dyDescent="0.25">
      <c r="A5827" s="4">
        <v>46063</v>
      </c>
      <c r="B5827" s="15">
        <v>40219.458333338043</v>
      </c>
      <c r="C5827" s="16">
        <v>3.4037999999999999</v>
      </c>
      <c r="D5827" s="13" t="s">
        <v>5</v>
      </c>
      <c r="E5827" s="16">
        <v>2.8440000000000003</v>
      </c>
      <c r="F5827" s="13" t="s">
        <v>5</v>
      </c>
    </row>
    <row r="5828" spans="1:6" x14ac:dyDescent="0.25">
      <c r="A5828" s="4">
        <v>46063</v>
      </c>
      <c r="B5828" s="15">
        <v>40219.465277782489</v>
      </c>
      <c r="C5828" s="16">
        <v>4.0941000000000001</v>
      </c>
      <c r="D5828" s="13" t="s">
        <v>5</v>
      </c>
      <c r="E5828" s="16">
        <v>2.0042999999999997</v>
      </c>
      <c r="F5828" s="13" t="s">
        <v>5</v>
      </c>
    </row>
    <row r="5829" spans="1:6" x14ac:dyDescent="0.25">
      <c r="A5829" s="4">
        <v>46063</v>
      </c>
      <c r="B5829" s="15">
        <v>40219.472222226934</v>
      </c>
      <c r="C5829" s="16">
        <v>5.4549000000000003</v>
      </c>
      <c r="D5829" s="13" t="s">
        <v>5</v>
      </c>
      <c r="E5829" s="16">
        <v>1.8845999999999998</v>
      </c>
      <c r="F5829" s="13" t="s">
        <v>5</v>
      </c>
    </row>
    <row r="5830" spans="1:6" x14ac:dyDescent="0.25">
      <c r="A5830" s="4">
        <v>46063</v>
      </c>
      <c r="B5830" s="15">
        <v>40219.479166671379</v>
      </c>
      <c r="C5830" s="16">
        <v>4.6971000000000007</v>
      </c>
      <c r="D5830" s="13" t="s">
        <v>5</v>
      </c>
      <c r="E5830" s="16">
        <v>2.0871</v>
      </c>
      <c r="F5830" s="13" t="s">
        <v>5</v>
      </c>
    </row>
    <row r="5831" spans="1:6" x14ac:dyDescent="0.25">
      <c r="A5831" s="4">
        <v>46063</v>
      </c>
      <c r="B5831" s="15">
        <v>40219.486111115824</v>
      </c>
      <c r="C5831" s="16">
        <v>3.0491999999999999</v>
      </c>
      <c r="D5831" s="13" t="s">
        <v>5</v>
      </c>
      <c r="E5831" s="16">
        <v>2.3022</v>
      </c>
      <c r="F5831" s="13" t="s">
        <v>5</v>
      </c>
    </row>
    <row r="5832" spans="1:6" x14ac:dyDescent="0.25">
      <c r="A5832" s="4">
        <v>46063</v>
      </c>
      <c r="B5832" s="15">
        <v>40219.49305556027</v>
      </c>
      <c r="C5832" s="16">
        <v>5.9471999999999996</v>
      </c>
      <c r="D5832" s="13" t="s">
        <v>5</v>
      </c>
      <c r="E5832" s="16">
        <v>2.2311000000000001</v>
      </c>
      <c r="F5832" s="13" t="s">
        <v>5</v>
      </c>
    </row>
    <row r="5833" spans="1:6" x14ac:dyDescent="0.25">
      <c r="A5833" s="4">
        <v>46063</v>
      </c>
      <c r="B5833" s="15">
        <v>40219.500000004715</v>
      </c>
      <c r="C5833" s="16">
        <v>3.0932999999999997</v>
      </c>
      <c r="D5833" s="13" t="s">
        <v>5</v>
      </c>
      <c r="E5833" s="16">
        <v>2.3004000000000002</v>
      </c>
      <c r="F5833" s="13" t="s">
        <v>5</v>
      </c>
    </row>
    <row r="5834" spans="1:6" x14ac:dyDescent="0.25">
      <c r="A5834" s="4">
        <v>46063</v>
      </c>
      <c r="B5834" s="15">
        <v>40219.50694444916</v>
      </c>
      <c r="C5834" s="16">
        <v>2.1968999999999999</v>
      </c>
      <c r="D5834" s="13" t="s">
        <v>5</v>
      </c>
      <c r="E5834" s="16">
        <v>2.0699999999999998</v>
      </c>
      <c r="F5834" s="13" t="s">
        <v>5</v>
      </c>
    </row>
    <row r="5835" spans="1:6" x14ac:dyDescent="0.25">
      <c r="A5835" s="4">
        <v>46063</v>
      </c>
      <c r="B5835" s="15">
        <v>40219.513888893605</v>
      </c>
      <c r="C5835" s="16">
        <v>2.8386</v>
      </c>
      <c r="D5835" s="13" t="s">
        <v>5</v>
      </c>
      <c r="E5835" s="16">
        <v>1.548</v>
      </c>
      <c r="F5835" s="13" t="s">
        <v>5</v>
      </c>
    </row>
    <row r="5836" spans="1:6" x14ac:dyDescent="0.25">
      <c r="A5836" s="4">
        <v>46063</v>
      </c>
      <c r="B5836" s="15">
        <v>40219.520833338051</v>
      </c>
      <c r="C5836" s="16">
        <v>3.1680000000000001</v>
      </c>
      <c r="D5836" s="13" t="s">
        <v>5</v>
      </c>
      <c r="E5836" s="16">
        <v>1.1727000000000001</v>
      </c>
      <c r="F5836" s="13" t="s">
        <v>5</v>
      </c>
    </row>
    <row r="5837" spans="1:6" x14ac:dyDescent="0.25">
      <c r="A5837" s="4">
        <v>46063</v>
      </c>
      <c r="B5837" s="15">
        <v>40219.527777782496</v>
      </c>
      <c r="C5837" s="16">
        <v>2.5173000000000001</v>
      </c>
      <c r="D5837" s="13" t="s">
        <v>5</v>
      </c>
      <c r="E5837" s="16">
        <v>1.2744</v>
      </c>
      <c r="F5837" s="13" t="s">
        <v>5</v>
      </c>
    </row>
    <row r="5838" spans="1:6" x14ac:dyDescent="0.25">
      <c r="A5838" s="4">
        <v>46063</v>
      </c>
      <c r="B5838" s="15">
        <v>40219.534722226941</v>
      </c>
      <c r="C5838" s="16">
        <v>1.8845999999999998</v>
      </c>
      <c r="D5838" s="13" t="s">
        <v>5</v>
      </c>
      <c r="E5838" s="16">
        <v>1.7298</v>
      </c>
      <c r="F5838" s="13" t="s">
        <v>5</v>
      </c>
    </row>
    <row r="5839" spans="1:6" x14ac:dyDescent="0.25">
      <c r="A5839" s="4">
        <v>46063</v>
      </c>
      <c r="B5839" s="15">
        <v>40219.541666671386</v>
      </c>
      <c r="C5839" s="16">
        <v>72.816999999999993</v>
      </c>
      <c r="D5839" s="13" t="s">
        <v>5</v>
      </c>
      <c r="E5839" s="16">
        <v>2.0880000000000001</v>
      </c>
      <c r="F5839" s="13" t="s">
        <v>5</v>
      </c>
    </row>
    <row r="5840" spans="1:6" x14ac:dyDescent="0.25">
      <c r="A5840" s="4">
        <v>46063</v>
      </c>
      <c r="B5840" s="15">
        <v>40219.548611115832</v>
      </c>
      <c r="C5840" s="16">
        <v>167.20400000000001</v>
      </c>
      <c r="D5840" s="13" t="s">
        <v>6</v>
      </c>
      <c r="E5840" s="16">
        <v>2.0186999999999999</v>
      </c>
      <c r="F5840" s="13" t="s">
        <v>5</v>
      </c>
    </row>
    <row r="5841" spans="1:6" x14ac:dyDescent="0.25">
      <c r="A5841" s="4">
        <v>46063</v>
      </c>
      <c r="B5841" s="15">
        <v>40219.555555560277</v>
      </c>
      <c r="C5841" s="16">
        <v>5.8509000000000002</v>
      </c>
      <c r="D5841" s="13" t="s">
        <v>6</v>
      </c>
      <c r="E5841" s="16">
        <v>2.1249000000000002</v>
      </c>
      <c r="F5841" s="13" t="s">
        <v>5</v>
      </c>
    </row>
    <row r="5842" spans="1:6" x14ac:dyDescent="0.25">
      <c r="A5842" s="4">
        <v>46063</v>
      </c>
      <c r="B5842" s="15">
        <v>40219.562500004722</v>
      </c>
      <c r="C5842" s="16">
        <v>2.9889000000000001</v>
      </c>
      <c r="D5842" s="13" t="s">
        <v>6</v>
      </c>
      <c r="E5842" s="16">
        <v>1.8954</v>
      </c>
      <c r="F5842" s="13" t="s">
        <v>5</v>
      </c>
    </row>
    <row r="5843" spans="1:6" x14ac:dyDescent="0.25">
      <c r="A5843" s="4">
        <v>46063</v>
      </c>
      <c r="B5843" s="15">
        <v>40219.569444449167</v>
      </c>
      <c r="C5843" s="16">
        <v>2.5245000000000002</v>
      </c>
      <c r="D5843" s="13" t="s">
        <v>5</v>
      </c>
      <c r="E5843" s="16">
        <v>1.4229000000000001</v>
      </c>
      <c r="F5843" s="13" t="s">
        <v>5</v>
      </c>
    </row>
    <row r="5844" spans="1:6" x14ac:dyDescent="0.25">
      <c r="A5844" s="4">
        <v>46063</v>
      </c>
      <c r="B5844" s="15">
        <v>40219.576388893613</v>
      </c>
      <c r="C5844" s="16">
        <v>8.8443000000000005</v>
      </c>
      <c r="D5844" s="13" t="s">
        <v>5</v>
      </c>
      <c r="E5844" s="16">
        <v>1.431</v>
      </c>
      <c r="F5844" s="13" t="s">
        <v>5</v>
      </c>
    </row>
    <row r="5845" spans="1:6" x14ac:dyDescent="0.25">
      <c r="A5845" s="4">
        <v>46063</v>
      </c>
      <c r="B5845" s="15">
        <v>40219.583333338058</v>
      </c>
      <c r="C5845" s="16">
        <v>4.851</v>
      </c>
      <c r="D5845" s="13" t="s">
        <v>5</v>
      </c>
      <c r="E5845" s="16">
        <v>1.6569</v>
      </c>
      <c r="F5845" s="13" t="s">
        <v>5</v>
      </c>
    </row>
    <row r="5846" spans="1:6" x14ac:dyDescent="0.25">
      <c r="A5846" s="4">
        <v>46063</v>
      </c>
      <c r="B5846" s="15">
        <v>40219.590277782503</v>
      </c>
      <c r="C5846" s="16">
        <v>5.8149000000000006</v>
      </c>
      <c r="D5846" s="13" t="s">
        <v>5</v>
      </c>
      <c r="E5846" s="16">
        <v>1.8332999999999999</v>
      </c>
      <c r="F5846" s="13" t="s">
        <v>5</v>
      </c>
    </row>
    <row r="5847" spans="1:6" x14ac:dyDescent="0.25">
      <c r="A5847" s="4">
        <v>46063</v>
      </c>
      <c r="B5847" s="15">
        <v>40219.597222226948</v>
      </c>
      <c r="C5847" s="16">
        <v>13.1625</v>
      </c>
      <c r="D5847" s="13" t="s">
        <v>5</v>
      </c>
      <c r="E5847" s="16">
        <v>1.6452</v>
      </c>
      <c r="F5847" s="13" t="s">
        <v>5</v>
      </c>
    </row>
    <row r="5848" spans="1:6" x14ac:dyDescent="0.25">
      <c r="A5848" s="4">
        <v>46063</v>
      </c>
      <c r="B5848" s="15">
        <v>40219.604166671394</v>
      </c>
      <c r="C5848" s="16">
        <v>126.47999999999999</v>
      </c>
      <c r="D5848" s="13" t="s">
        <v>5</v>
      </c>
      <c r="E5848" s="16">
        <v>1.35</v>
      </c>
      <c r="F5848" s="13" t="s">
        <v>5</v>
      </c>
    </row>
    <row r="5849" spans="1:6" x14ac:dyDescent="0.25">
      <c r="A5849" s="4">
        <v>46063</v>
      </c>
      <c r="B5849" s="15">
        <v>40219.611111115839</v>
      </c>
      <c r="C5849" s="16">
        <v>12.6531</v>
      </c>
      <c r="D5849" s="13" t="s">
        <v>5</v>
      </c>
      <c r="E5849" s="16">
        <v>1.5021</v>
      </c>
      <c r="F5849" s="13" t="s">
        <v>5</v>
      </c>
    </row>
    <row r="5850" spans="1:6" x14ac:dyDescent="0.25">
      <c r="A5850" s="4">
        <v>46063</v>
      </c>
      <c r="B5850" s="15">
        <v>40219.618055560284</v>
      </c>
      <c r="C5850" s="16">
        <v>6.2153999999999998</v>
      </c>
      <c r="D5850" s="13" t="s">
        <v>5</v>
      </c>
      <c r="E5850" s="16">
        <v>1.6173</v>
      </c>
      <c r="F5850" s="13" t="s">
        <v>5</v>
      </c>
    </row>
    <row r="5851" spans="1:6" x14ac:dyDescent="0.25">
      <c r="A5851" s="4">
        <v>46063</v>
      </c>
      <c r="B5851" s="15">
        <v>40219.625000004729</v>
      </c>
      <c r="C5851" s="16">
        <v>5.1390000000000002</v>
      </c>
      <c r="D5851" s="13" t="s">
        <v>5</v>
      </c>
      <c r="E5851" s="16">
        <v>2.1960000000000002</v>
      </c>
      <c r="F5851" s="13" t="s">
        <v>5</v>
      </c>
    </row>
    <row r="5852" spans="1:6" x14ac:dyDescent="0.25">
      <c r="A5852" s="4">
        <v>46063</v>
      </c>
      <c r="B5852" s="15">
        <v>40219.631944449175</v>
      </c>
      <c r="C5852" s="16">
        <v>3.9609000000000001</v>
      </c>
      <c r="D5852" s="13" t="s">
        <v>5</v>
      </c>
      <c r="E5852" s="16">
        <v>1.9962</v>
      </c>
      <c r="F5852" s="13" t="s">
        <v>5</v>
      </c>
    </row>
    <row r="5853" spans="1:6" x14ac:dyDescent="0.25">
      <c r="A5853" s="4">
        <v>46063</v>
      </c>
      <c r="B5853" s="15">
        <v>40219.63888889362</v>
      </c>
      <c r="C5853" s="16">
        <v>3.0357000000000003</v>
      </c>
      <c r="D5853" s="13" t="s">
        <v>5</v>
      </c>
      <c r="E5853" s="16">
        <v>1.4805000000000001</v>
      </c>
      <c r="F5853" s="13" t="s">
        <v>5</v>
      </c>
    </row>
    <row r="5854" spans="1:6" x14ac:dyDescent="0.25">
      <c r="A5854" s="4">
        <v>46063</v>
      </c>
      <c r="B5854" s="15">
        <v>40219.645833338065</v>
      </c>
      <c r="C5854" s="16">
        <v>3.3066</v>
      </c>
      <c r="D5854" s="13" t="s">
        <v>5</v>
      </c>
      <c r="E5854" s="16">
        <v>1.8216000000000001</v>
      </c>
      <c r="F5854" s="13" t="s">
        <v>5</v>
      </c>
    </row>
    <row r="5855" spans="1:6" x14ac:dyDescent="0.25">
      <c r="A5855" s="4">
        <v>46063</v>
      </c>
      <c r="B5855" s="15">
        <v>40219.65277778251</v>
      </c>
      <c r="C5855" s="16">
        <v>2.5947</v>
      </c>
      <c r="D5855" s="13" t="s">
        <v>5</v>
      </c>
      <c r="E5855" s="16">
        <v>2.1860999999999997</v>
      </c>
      <c r="F5855" s="13" t="s">
        <v>5</v>
      </c>
    </row>
    <row r="5856" spans="1:6" x14ac:dyDescent="0.25">
      <c r="A5856" s="4">
        <v>46063</v>
      </c>
      <c r="B5856" s="15">
        <v>40219.659722226956</v>
      </c>
      <c r="C5856" s="16">
        <v>2.6694000000000004</v>
      </c>
      <c r="D5856" s="13" t="s">
        <v>5</v>
      </c>
      <c r="E5856" s="16">
        <v>1.9296000000000002</v>
      </c>
      <c r="F5856" s="13" t="s">
        <v>5</v>
      </c>
    </row>
    <row r="5857" spans="1:6" x14ac:dyDescent="0.25">
      <c r="A5857" s="4">
        <v>46063</v>
      </c>
      <c r="B5857" s="15">
        <v>40219.666666671401</v>
      </c>
      <c r="C5857" s="16">
        <v>2.4678</v>
      </c>
      <c r="D5857" s="13" t="s">
        <v>5</v>
      </c>
      <c r="E5857" s="16">
        <v>1.7964</v>
      </c>
      <c r="F5857" s="13" t="s">
        <v>5</v>
      </c>
    </row>
    <row r="5858" spans="1:6" x14ac:dyDescent="0.25">
      <c r="A5858" s="4">
        <v>46063</v>
      </c>
      <c r="B5858" s="15">
        <v>40219.673611115846</v>
      </c>
      <c r="C5858" s="16">
        <v>2.0573999999999999</v>
      </c>
      <c r="D5858" s="13" t="s">
        <v>5</v>
      </c>
      <c r="E5858" s="16">
        <v>1.7712000000000001</v>
      </c>
      <c r="F5858" s="13" t="s">
        <v>5</v>
      </c>
    </row>
    <row r="5859" spans="1:6" x14ac:dyDescent="0.25">
      <c r="A5859" s="4">
        <v>46063</v>
      </c>
      <c r="B5859" s="15">
        <v>40219.680555560291</v>
      </c>
      <c r="C5859" s="16">
        <v>2.5407000000000002</v>
      </c>
      <c r="D5859" s="13" t="s">
        <v>5</v>
      </c>
      <c r="E5859" s="16">
        <v>3.1347</v>
      </c>
      <c r="F5859" s="13" t="s">
        <v>5</v>
      </c>
    </row>
    <row r="5860" spans="1:6" x14ac:dyDescent="0.25">
      <c r="A5860" s="4">
        <v>46063</v>
      </c>
      <c r="B5860" s="15">
        <v>40219.687500004737</v>
      </c>
      <c r="C5860" s="16">
        <v>2.6991000000000001</v>
      </c>
      <c r="D5860" s="13" t="s">
        <v>5</v>
      </c>
      <c r="E5860" s="16">
        <v>2.7711000000000001</v>
      </c>
      <c r="F5860" s="13" t="s">
        <v>5</v>
      </c>
    </row>
    <row r="5861" spans="1:6" x14ac:dyDescent="0.25">
      <c r="A5861" s="4">
        <v>46063</v>
      </c>
      <c r="B5861" s="15">
        <v>40219.694444449182</v>
      </c>
      <c r="C5861" s="16">
        <v>2.7143999999999999</v>
      </c>
      <c r="D5861" s="13" t="s">
        <v>5</v>
      </c>
      <c r="E5861" s="16">
        <v>1.8495000000000001</v>
      </c>
      <c r="F5861" s="13" t="s">
        <v>5</v>
      </c>
    </row>
    <row r="5862" spans="1:6" x14ac:dyDescent="0.25">
      <c r="A5862" s="4">
        <v>46063</v>
      </c>
      <c r="B5862" s="15">
        <v>40219.701388893627</v>
      </c>
      <c r="C5862" s="16">
        <v>2.7036000000000002</v>
      </c>
      <c r="D5862" s="13" t="s">
        <v>5</v>
      </c>
      <c r="E5862" s="16">
        <v>1.8639000000000001</v>
      </c>
      <c r="F5862" s="13" t="s">
        <v>5</v>
      </c>
    </row>
    <row r="5863" spans="1:6" x14ac:dyDescent="0.25">
      <c r="A5863" s="4">
        <v>46063</v>
      </c>
      <c r="B5863" s="15">
        <v>40219.708333338072</v>
      </c>
      <c r="C5863" s="16">
        <v>3.1734</v>
      </c>
      <c r="D5863" s="13" t="s">
        <v>5</v>
      </c>
      <c r="E5863" s="16">
        <v>3.3480000000000003</v>
      </c>
      <c r="F5863" s="13" t="s">
        <v>5</v>
      </c>
    </row>
    <row r="5864" spans="1:6" x14ac:dyDescent="0.25">
      <c r="A5864" s="4">
        <v>46063</v>
      </c>
      <c r="B5864" s="15">
        <v>40219.715277782518</v>
      </c>
      <c r="C5864" s="16">
        <v>4.9257</v>
      </c>
      <c r="D5864" s="13" t="s">
        <v>5</v>
      </c>
      <c r="E5864" s="16">
        <v>3.4847999999999999</v>
      </c>
      <c r="F5864" s="13" t="s">
        <v>5</v>
      </c>
    </row>
    <row r="5865" spans="1:6" x14ac:dyDescent="0.25">
      <c r="A5865" s="4">
        <v>46063</v>
      </c>
      <c r="B5865" s="15">
        <v>40219.722222226963</v>
      </c>
      <c r="C5865" s="16">
        <v>6.5880000000000001</v>
      </c>
      <c r="D5865" s="13" t="s">
        <v>5</v>
      </c>
      <c r="E5865" s="16">
        <v>5.0679000000000007</v>
      </c>
      <c r="F5865" s="13" t="s">
        <v>5</v>
      </c>
    </row>
    <row r="5866" spans="1:6" x14ac:dyDescent="0.25">
      <c r="A5866" s="4">
        <v>46063</v>
      </c>
      <c r="B5866" s="15">
        <v>40219.729166671408</v>
      </c>
      <c r="C5866" s="16">
        <v>5.7995999999999999</v>
      </c>
      <c r="D5866" s="13" t="s">
        <v>5</v>
      </c>
      <c r="E5866" s="16">
        <v>3.5135999999999998</v>
      </c>
      <c r="F5866" s="13" t="s">
        <v>5</v>
      </c>
    </row>
    <row r="5867" spans="1:6" x14ac:dyDescent="0.25">
      <c r="A5867" s="4">
        <v>46063</v>
      </c>
      <c r="B5867" s="15">
        <v>40219.736111115853</v>
      </c>
      <c r="C5867" s="16">
        <v>3.8664000000000005</v>
      </c>
      <c r="D5867" s="13" t="s">
        <v>5</v>
      </c>
      <c r="E5867" s="16">
        <v>4.2273000000000005</v>
      </c>
      <c r="F5867" s="13" t="s">
        <v>5</v>
      </c>
    </row>
    <row r="5868" spans="1:6" x14ac:dyDescent="0.25">
      <c r="A5868" s="4">
        <v>46063</v>
      </c>
      <c r="B5868" s="15">
        <v>40219.743055560299</v>
      </c>
      <c r="C5868" s="16">
        <v>3.3417000000000003</v>
      </c>
      <c r="D5868" s="13" t="s">
        <v>5</v>
      </c>
      <c r="E5868" s="16">
        <v>5.2209000000000003</v>
      </c>
      <c r="F5868" s="13" t="s">
        <v>5</v>
      </c>
    </row>
    <row r="5869" spans="1:6" x14ac:dyDescent="0.25">
      <c r="A5869" s="4">
        <v>46063</v>
      </c>
      <c r="B5869" s="15">
        <v>40219.750000004744</v>
      </c>
      <c r="C5869" s="16">
        <v>3.0321000000000002</v>
      </c>
      <c r="D5869" s="13" t="s">
        <v>5</v>
      </c>
      <c r="E5869" s="16">
        <v>4.5171000000000001</v>
      </c>
      <c r="F5869" s="13" t="s">
        <v>5</v>
      </c>
    </row>
    <row r="5870" spans="1:6" x14ac:dyDescent="0.25">
      <c r="A5870" s="4">
        <v>46063</v>
      </c>
      <c r="B5870" s="15">
        <v>40219.756944449189</v>
      </c>
      <c r="C5870" s="16">
        <v>3.0150000000000001</v>
      </c>
      <c r="D5870" s="13" t="s">
        <v>5</v>
      </c>
      <c r="E5870" s="16">
        <v>4.7538</v>
      </c>
      <c r="F5870" s="13" t="s">
        <v>5</v>
      </c>
    </row>
    <row r="5871" spans="1:6" x14ac:dyDescent="0.25">
      <c r="A5871" s="4">
        <v>46063</v>
      </c>
      <c r="B5871" s="15">
        <v>40219.763888893634</v>
      </c>
      <c r="C5871" s="16">
        <v>3.4137000000000004</v>
      </c>
      <c r="D5871" s="13" t="s">
        <v>5</v>
      </c>
      <c r="E5871" s="16">
        <v>4.0095000000000001</v>
      </c>
      <c r="F5871" s="13" t="s">
        <v>5</v>
      </c>
    </row>
    <row r="5872" spans="1:6" x14ac:dyDescent="0.25">
      <c r="A5872" s="4">
        <v>46063</v>
      </c>
      <c r="B5872" s="15">
        <v>40219.77083333808</v>
      </c>
      <c r="C5872" s="16">
        <v>3.9077999999999999</v>
      </c>
      <c r="D5872" s="13" t="s">
        <v>5</v>
      </c>
      <c r="E5872" s="16">
        <v>2.2455000000000003</v>
      </c>
      <c r="F5872" s="13" t="s">
        <v>5</v>
      </c>
    </row>
    <row r="5873" spans="1:6" x14ac:dyDescent="0.25">
      <c r="A5873" s="4">
        <v>46063</v>
      </c>
      <c r="B5873" s="15">
        <v>40219.777777782525</v>
      </c>
      <c r="C5873" s="16">
        <v>3.8205</v>
      </c>
      <c r="D5873" s="13" t="s">
        <v>5</v>
      </c>
      <c r="E5873" s="16">
        <v>1.8512999999999999</v>
      </c>
      <c r="F5873" s="13" t="s">
        <v>5</v>
      </c>
    </row>
    <row r="5874" spans="1:6" x14ac:dyDescent="0.25">
      <c r="A5874" s="4">
        <v>46063</v>
      </c>
      <c r="B5874" s="15">
        <v>40219.78472222697</v>
      </c>
      <c r="C5874" s="16">
        <v>3.5982000000000003</v>
      </c>
      <c r="D5874" s="13" t="s">
        <v>5</v>
      </c>
      <c r="E5874" s="16">
        <v>2.0438999999999998</v>
      </c>
      <c r="F5874" s="13" t="s">
        <v>5</v>
      </c>
    </row>
    <row r="5875" spans="1:6" x14ac:dyDescent="0.25">
      <c r="A5875" s="4">
        <v>46063</v>
      </c>
      <c r="B5875" s="15">
        <v>40219.791666671415</v>
      </c>
      <c r="C5875" s="16">
        <v>4.1193</v>
      </c>
      <c r="D5875" s="13" t="s">
        <v>5</v>
      </c>
      <c r="E5875" s="16">
        <v>2.5623</v>
      </c>
      <c r="F5875" s="13" t="s">
        <v>5</v>
      </c>
    </row>
    <row r="5876" spans="1:6" x14ac:dyDescent="0.25">
      <c r="A5876" s="4">
        <v>46063</v>
      </c>
      <c r="B5876" s="15">
        <v>40219.798611115861</v>
      </c>
      <c r="C5876" s="16">
        <v>3.3480000000000003</v>
      </c>
      <c r="D5876" s="13" t="s">
        <v>5</v>
      </c>
      <c r="E5876" s="16">
        <v>2.8683000000000001</v>
      </c>
      <c r="F5876" s="13" t="s">
        <v>5</v>
      </c>
    </row>
    <row r="5877" spans="1:6" x14ac:dyDescent="0.25">
      <c r="A5877" s="4">
        <v>46063</v>
      </c>
      <c r="B5877" s="15">
        <v>40219.805555560306</v>
      </c>
      <c r="C5877" s="16">
        <v>2.9349000000000003</v>
      </c>
      <c r="D5877" s="13" t="s">
        <v>5</v>
      </c>
      <c r="E5877" s="16">
        <v>3.1023000000000001</v>
      </c>
      <c r="F5877" s="13" t="s">
        <v>5</v>
      </c>
    </row>
    <row r="5878" spans="1:6" x14ac:dyDescent="0.25">
      <c r="A5878" s="4">
        <v>46063</v>
      </c>
      <c r="B5878" s="15">
        <v>40219.812500004751</v>
      </c>
      <c r="C5878" s="16">
        <v>2.4786000000000001</v>
      </c>
      <c r="D5878" s="13" t="s">
        <v>5</v>
      </c>
      <c r="E5878" s="16">
        <v>3.0672000000000001</v>
      </c>
      <c r="F5878" s="13" t="s">
        <v>5</v>
      </c>
    </row>
    <row r="5879" spans="1:6" x14ac:dyDescent="0.25">
      <c r="A5879" s="4">
        <v>46063</v>
      </c>
      <c r="B5879" s="15">
        <v>40219.819444449196</v>
      </c>
      <c r="C5879" s="16">
        <v>3.4173</v>
      </c>
      <c r="D5879" s="13" t="s">
        <v>5</v>
      </c>
      <c r="E5879" s="16">
        <v>3.3399000000000001</v>
      </c>
      <c r="F5879" s="13" t="s">
        <v>5</v>
      </c>
    </row>
    <row r="5880" spans="1:6" x14ac:dyDescent="0.25">
      <c r="A5880" s="4">
        <v>46063</v>
      </c>
      <c r="B5880" s="15">
        <v>40219.826388893642</v>
      </c>
      <c r="C5880" s="16">
        <v>3.4910999999999999</v>
      </c>
      <c r="D5880" s="13" t="s">
        <v>5</v>
      </c>
      <c r="E5880" s="16">
        <v>4.9382999999999999</v>
      </c>
      <c r="F5880" s="13" t="s">
        <v>5</v>
      </c>
    </row>
    <row r="5881" spans="1:6" x14ac:dyDescent="0.25">
      <c r="A5881" s="4">
        <v>46063</v>
      </c>
      <c r="B5881" s="15">
        <v>40219.833333338087</v>
      </c>
      <c r="C5881" s="16">
        <v>3.5298000000000003</v>
      </c>
      <c r="D5881" s="13" t="s">
        <v>5</v>
      </c>
      <c r="E5881" s="16">
        <v>4.6880999999999995</v>
      </c>
      <c r="F5881" s="13" t="s">
        <v>5</v>
      </c>
    </row>
    <row r="5882" spans="1:6" x14ac:dyDescent="0.25">
      <c r="A5882" s="4">
        <v>46063</v>
      </c>
      <c r="B5882" s="15">
        <v>40219.840277782532</v>
      </c>
      <c r="C5882" s="16">
        <v>4.1040000000000001</v>
      </c>
      <c r="D5882" s="13" t="s">
        <v>5</v>
      </c>
      <c r="E5882" s="16">
        <v>5.2065000000000001</v>
      </c>
      <c r="F5882" s="13" t="s">
        <v>5</v>
      </c>
    </row>
    <row r="5883" spans="1:6" x14ac:dyDescent="0.25">
      <c r="A5883" s="4">
        <v>46063</v>
      </c>
      <c r="B5883" s="15">
        <v>40219.847222226977</v>
      </c>
      <c r="C5883" s="16">
        <v>4.8033000000000001</v>
      </c>
      <c r="D5883" s="13" t="s">
        <v>5</v>
      </c>
      <c r="E5883" s="16">
        <v>4.1463000000000001</v>
      </c>
      <c r="F5883" s="13" t="s">
        <v>5</v>
      </c>
    </row>
    <row r="5884" spans="1:6" x14ac:dyDescent="0.25">
      <c r="A5884" s="4">
        <v>46063</v>
      </c>
      <c r="B5884" s="15">
        <v>40219.854166671423</v>
      </c>
      <c r="C5884" s="16">
        <v>4.6808999999999994</v>
      </c>
      <c r="D5884" s="13" t="s">
        <v>5</v>
      </c>
      <c r="E5884" s="16">
        <v>4.1840999999999999</v>
      </c>
      <c r="F5884" s="13" t="s">
        <v>5</v>
      </c>
    </row>
    <row r="5885" spans="1:6" x14ac:dyDescent="0.25">
      <c r="A5885" s="4">
        <v>46063</v>
      </c>
      <c r="B5885" s="15">
        <v>40219.861111115868</v>
      </c>
      <c r="C5885" s="16">
        <v>4.4505000000000008</v>
      </c>
      <c r="D5885" s="13" t="s">
        <v>5</v>
      </c>
      <c r="E5885" s="16">
        <v>4.1715</v>
      </c>
      <c r="F5885" s="13" t="s">
        <v>5</v>
      </c>
    </row>
    <row r="5886" spans="1:6" x14ac:dyDescent="0.25">
      <c r="A5886" s="4">
        <v>46063</v>
      </c>
      <c r="B5886" s="15">
        <v>40219.868055560313</v>
      </c>
      <c r="C5886" s="16">
        <v>4.5225000000000009</v>
      </c>
      <c r="D5886" s="13" t="s">
        <v>5</v>
      </c>
      <c r="E5886" s="16">
        <v>4.1508000000000003</v>
      </c>
      <c r="F5886" s="13" t="s">
        <v>5</v>
      </c>
    </row>
    <row r="5887" spans="1:6" x14ac:dyDescent="0.25">
      <c r="A5887" s="4">
        <v>46063</v>
      </c>
      <c r="B5887" s="15">
        <v>40219.875000004758</v>
      </c>
      <c r="C5887" s="16">
        <v>4.8392999999999997</v>
      </c>
      <c r="D5887" s="13" t="s">
        <v>5</v>
      </c>
      <c r="E5887" s="16">
        <v>4.0535999999999994</v>
      </c>
      <c r="F5887" s="13" t="s">
        <v>5</v>
      </c>
    </row>
    <row r="5888" spans="1:6" x14ac:dyDescent="0.25">
      <c r="A5888" s="4">
        <v>46063</v>
      </c>
      <c r="B5888" s="15">
        <v>40219.881944449204</v>
      </c>
      <c r="C5888" s="16">
        <v>4.1823000000000006</v>
      </c>
      <c r="D5888" s="13" t="s">
        <v>5</v>
      </c>
      <c r="E5888" s="16">
        <v>69.438999999999993</v>
      </c>
      <c r="F5888" s="13" t="s">
        <v>5</v>
      </c>
    </row>
    <row r="5889" spans="1:6" x14ac:dyDescent="0.25">
      <c r="A5889" s="4">
        <v>46063</v>
      </c>
      <c r="B5889" s="15">
        <v>40219.888888893649</v>
      </c>
      <c r="C5889" s="16">
        <v>3.6549</v>
      </c>
      <c r="D5889" s="13" t="s">
        <v>5</v>
      </c>
      <c r="E5889" s="16">
        <v>17.706600000000002</v>
      </c>
      <c r="F5889" s="13" t="s">
        <v>5</v>
      </c>
    </row>
    <row r="5890" spans="1:6" x14ac:dyDescent="0.25">
      <c r="A5890" s="4">
        <v>46063</v>
      </c>
      <c r="B5890" s="15">
        <v>40219.895833338094</v>
      </c>
      <c r="C5890" s="16">
        <v>3.6233999999999997</v>
      </c>
      <c r="D5890" s="13" t="s">
        <v>5</v>
      </c>
      <c r="E5890" s="16">
        <v>5.0157000000000007</v>
      </c>
      <c r="F5890" s="13" t="s">
        <v>5</v>
      </c>
    </row>
    <row r="5891" spans="1:6" x14ac:dyDescent="0.25">
      <c r="A5891" s="4">
        <v>46063</v>
      </c>
      <c r="B5891" s="15">
        <v>40219.902777782539</v>
      </c>
      <c r="C5891" s="16">
        <v>3.9861000000000004</v>
      </c>
      <c r="D5891" s="13" t="s">
        <v>5</v>
      </c>
      <c r="E5891" s="16">
        <v>3.1230000000000002</v>
      </c>
      <c r="F5891" s="13" t="s">
        <v>5</v>
      </c>
    </row>
    <row r="5892" spans="1:6" x14ac:dyDescent="0.25">
      <c r="A5892" s="4">
        <v>46063</v>
      </c>
      <c r="B5892" s="15">
        <v>40219.909722226985</v>
      </c>
      <c r="C5892" s="16">
        <v>3.9330000000000003</v>
      </c>
      <c r="D5892" s="13" t="s">
        <v>5</v>
      </c>
      <c r="E5892" s="16">
        <v>3.0906000000000002</v>
      </c>
      <c r="F5892" s="13" t="s">
        <v>5</v>
      </c>
    </row>
    <row r="5893" spans="1:6" x14ac:dyDescent="0.25">
      <c r="A5893" s="4">
        <v>46063</v>
      </c>
      <c r="B5893" s="15">
        <v>40219.91666667143</v>
      </c>
      <c r="C5893" s="16">
        <v>4.6017000000000001</v>
      </c>
      <c r="D5893" s="13" t="s">
        <v>5</v>
      </c>
      <c r="E5893" s="16">
        <v>2.2292999999999998</v>
      </c>
      <c r="F5893" s="13" t="s">
        <v>5</v>
      </c>
    </row>
    <row r="5894" spans="1:6" x14ac:dyDescent="0.25">
      <c r="A5894" s="4">
        <v>46063</v>
      </c>
      <c r="B5894" s="15">
        <v>40219.923611115875</v>
      </c>
      <c r="C5894" s="16">
        <v>6.8652000000000006</v>
      </c>
      <c r="D5894" s="13" t="s">
        <v>5</v>
      </c>
      <c r="E5894" s="16">
        <v>2.7153</v>
      </c>
      <c r="F5894" s="13" t="s">
        <v>5</v>
      </c>
    </row>
    <row r="5895" spans="1:6" x14ac:dyDescent="0.25">
      <c r="A5895" s="4">
        <v>46063</v>
      </c>
      <c r="B5895" s="15">
        <v>40219.93055556032</v>
      </c>
      <c r="C5895" s="16">
        <v>5.6726999999999999</v>
      </c>
      <c r="D5895" s="13" t="s">
        <v>5</v>
      </c>
      <c r="E5895" s="16">
        <v>2.7171000000000003</v>
      </c>
      <c r="F5895" s="13" t="s">
        <v>5</v>
      </c>
    </row>
    <row r="5896" spans="1:6" x14ac:dyDescent="0.25">
      <c r="A5896" s="4">
        <v>46063</v>
      </c>
      <c r="B5896" s="15">
        <v>40219.937500004766</v>
      </c>
      <c r="C5896" s="16">
        <v>4.0400999999999998</v>
      </c>
      <c r="D5896" s="13" t="s">
        <v>5</v>
      </c>
      <c r="E5896" s="16">
        <v>2.5461</v>
      </c>
      <c r="F5896" s="13" t="s">
        <v>5</v>
      </c>
    </row>
    <row r="5897" spans="1:6" x14ac:dyDescent="0.25">
      <c r="A5897" s="4">
        <v>46063</v>
      </c>
      <c r="B5897" s="15">
        <v>40219.944444449211</v>
      </c>
      <c r="C5897" s="16">
        <v>3.7350000000000003</v>
      </c>
      <c r="D5897" s="13" t="s">
        <v>5</v>
      </c>
      <c r="E5897" s="16">
        <v>4.4505000000000008</v>
      </c>
      <c r="F5897" s="13" t="s">
        <v>5</v>
      </c>
    </row>
    <row r="5898" spans="1:6" x14ac:dyDescent="0.25">
      <c r="A5898" s="4">
        <v>46063</v>
      </c>
      <c r="B5898" s="15">
        <v>40219.951388893656</v>
      </c>
      <c r="C5898" s="16">
        <v>3.3822000000000001</v>
      </c>
      <c r="D5898" s="13" t="s">
        <v>5</v>
      </c>
      <c r="E5898" s="16">
        <v>3.681</v>
      </c>
      <c r="F5898" s="13" t="s">
        <v>5</v>
      </c>
    </row>
    <row r="5899" spans="1:6" x14ac:dyDescent="0.25">
      <c r="A5899" s="4">
        <v>46063</v>
      </c>
      <c r="B5899" s="15">
        <v>40219.958333338102</v>
      </c>
      <c r="C5899" s="16">
        <v>2.9178000000000002</v>
      </c>
      <c r="D5899" s="13" t="s">
        <v>5</v>
      </c>
      <c r="E5899" s="16">
        <v>2.7855000000000003</v>
      </c>
      <c r="F5899" s="13" t="s">
        <v>5</v>
      </c>
    </row>
    <row r="5900" spans="1:6" x14ac:dyDescent="0.25">
      <c r="A5900" s="4">
        <v>46063</v>
      </c>
      <c r="B5900" s="15">
        <v>40219.965277782547</v>
      </c>
      <c r="C5900" s="16">
        <v>3.0366</v>
      </c>
      <c r="D5900" s="13" t="s">
        <v>5</v>
      </c>
      <c r="E5900" s="16">
        <v>2.3949000000000003</v>
      </c>
      <c r="F5900" s="13" t="s">
        <v>5</v>
      </c>
    </row>
    <row r="5901" spans="1:6" x14ac:dyDescent="0.25">
      <c r="A5901" s="4">
        <v>46063</v>
      </c>
      <c r="B5901" s="15">
        <v>40219.972222226992</v>
      </c>
      <c r="C5901" s="16">
        <v>2.8836000000000004</v>
      </c>
      <c r="D5901" s="13" t="s">
        <v>5</v>
      </c>
      <c r="E5901" s="16">
        <v>2.0331000000000001</v>
      </c>
      <c r="F5901" s="13" t="s">
        <v>5</v>
      </c>
    </row>
    <row r="5902" spans="1:6" x14ac:dyDescent="0.25">
      <c r="A5902" s="4">
        <v>46063</v>
      </c>
      <c r="B5902" s="15">
        <v>40219.979166671437</v>
      </c>
      <c r="C5902" s="16">
        <v>3.5163000000000002</v>
      </c>
      <c r="D5902" s="13" t="s">
        <v>5</v>
      </c>
      <c r="E5902" s="16">
        <v>2.9997000000000003</v>
      </c>
      <c r="F5902" s="13" t="s">
        <v>5</v>
      </c>
    </row>
    <row r="5903" spans="1:6" x14ac:dyDescent="0.25">
      <c r="A5903" s="4">
        <v>46063</v>
      </c>
      <c r="B5903" s="15">
        <v>40219.986111115883</v>
      </c>
      <c r="C5903" s="16">
        <v>3.0159000000000002</v>
      </c>
      <c r="D5903" s="13" t="s">
        <v>5</v>
      </c>
      <c r="E5903" s="16">
        <v>2.8494000000000002</v>
      </c>
      <c r="F5903" s="13" t="s">
        <v>5</v>
      </c>
    </row>
    <row r="5904" spans="1:6" x14ac:dyDescent="0.25">
      <c r="A5904" s="4">
        <v>46063</v>
      </c>
      <c r="B5904" s="15">
        <v>40219.993055560328</v>
      </c>
      <c r="C5904" s="16">
        <v>3.3156000000000003</v>
      </c>
      <c r="D5904" s="13" t="s">
        <v>5</v>
      </c>
      <c r="E5904" s="16">
        <v>2.1222000000000003</v>
      </c>
      <c r="F5904" s="13" t="s">
        <v>5</v>
      </c>
    </row>
    <row r="5905" spans="1:6" x14ac:dyDescent="0.25">
      <c r="A5905" s="4">
        <v>46063</v>
      </c>
      <c r="B5905" s="15">
        <v>40220.000000004773</v>
      </c>
      <c r="C5905" s="16">
        <v>3.7629000000000001</v>
      </c>
      <c r="D5905" s="13" t="s">
        <v>5</v>
      </c>
      <c r="E5905" s="16">
        <v>1.8531000000000002</v>
      </c>
      <c r="F5905" s="13" t="s">
        <v>5</v>
      </c>
    </row>
    <row r="5906" spans="1:6" x14ac:dyDescent="0.25">
      <c r="A5906" s="4">
        <v>46064</v>
      </c>
      <c r="B5906" s="15">
        <v>40220.006944449218</v>
      </c>
      <c r="C5906" s="16">
        <v>3.2679</v>
      </c>
      <c r="D5906" s="13" t="s">
        <v>5</v>
      </c>
      <c r="E5906" s="16">
        <v>1.6092</v>
      </c>
      <c r="F5906" s="13" t="s">
        <v>5</v>
      </c>
    </row>
    <row r="5907" spans="1:6" x14ac:dyDescent="0.25">
      <c r="A5907" s="4">
        <v>46064</v>
      </c>
      <c r="B5907" s="15">
        <v>40220.013888893664</v>
      </c>
      <c r="C5907" s="16">
        <v>2.4066000000000001</v>
      </c>
      <c r="D5907" s="13" t="s">
        <v>5</v>
      </c>
      <c r="E5907" s="16">
        <v>1.3824000000000001</v>
      </c>
      <c r="F5907" s="13" t="s">
        <v>5</v>
      </c>
    </row>
    <row r="5908" spans="1:6" x14ac:dyDescent="0.25">
      <c r="A5908" s="4">
        <v>46064</v>
      </c>
      <c r="B5908" s="15">
        <v>40220.020833338109</v>
      </c>
      <c r="C5908" s="16">
        <v>2.3265000000000002</v>
      </c>
      <c r="D5908" s="13" t="s">
        <v>5</v>
      </c>
      <c r="E5908" s="16">
        <v>1.5209999999999999</v>
      </c>
      <c r="F5908" s="13" t="s">
        <v>5</v>
      </c>
    </row>
    <row r="5909" spans="1:6" x14ac:dyDescent="0.25">
      <c r="A5909" s="4">
        <v>46064</v>
      </c>
      <c r="B5909" s="15">
        <v>40220.027777782554</v>
      </c>
      <c r="C5909" s="16">
        <v>2.7288000000000001</v>
      </c>
      <c r="D5909" s="13" t="s">
        <v>5</v>
      </c>
      <c r="E5909" s="16">
        <v>1.8171000000000002</v>
      </c>
      <c r="F5909" s="13" t="s">
        <v>5</v>
      </c>
    </row>
    <row r="5910" spans="1:6" x14ac:dyDescent="0.25">
      <c r="A5910" s="4">
        <v>46064</v>
      </c>
      <c r="B5910" s="15">
        <v>40220.034722226999</v>
      </c>
      <c r="C5910" s="16">
        <v>2.7692999999999999</v>
      </c>
      <c r="D5910" s="13" t="s">
        <v>5</v>
      </c>
      <c r="E5910" s="16">
        <v>1.4247000000000001</v>
      </c>
      <c r="F5910" s="13" t="s">
        <v>5</v>
      </c>
    </row>
    <row r="5911" spans="1:6" x14ac:dyDescent="0.25">
      <c r="A5911" s="4">
        <v>46064</v>
      </c>
      <c r="B5911" s="15">
        <v>40220.041666671445</v>
      </c>
      <c r="C5911" s="16">
        <v>2.6415000000000002</v>
      </c>
      <c r="D5911" s="13" t="s">
        <v>5</v>
      </c>
      <c r="E5911" s="16">
        <v>1.5138</v>
      </c>
      <c r="F5911" s="13" t="s">
        <v>5</v>
      </c>
    </row>
    <row r="5912" spans="1:6" x14ac:dyDescent="0.25">
      <c r="A5912" s="4">
        <v>46064</v>
      </c>
      <c r="B5912" s="15">
        <v>40220.04861111589</v>
      </c>
      <c r="C5912" s="16">
        <v>2.8782000000000001</v>
      </c>
      <c r="D5912" s="13" t="s">
        <v>5</v>
      </c>
      <c r="E5912" s="16">
        <v>1.4319</v>
      </c>
      <c r="F5912" s="13" t="s">
        <v>5</v>
      </c>
    </row>
    <row r="5913" spans="1:6" x14ac:dyDescent="0.25">
      <c r="A5913" s="4">
        <v>46064</v>
      </c>
      <c r="B5913" s="15">
        <v>40220.055555560335</v>
      </c>
      <c r="C5913" s="16">
        <v>2.2887000000000004</v>
      </c>
      <c r="D5913" s="13" t="s">
        <v>5</v>
      </c>
      <c r="E5913" s="16">
        <v>1.7298</v>
      </c>
      <c r="F5913" s="13" t="s">
        <v>5</v>
      </c>
    </row>
    <row r="5914" spans="1:6" x14ac:dyDescent="0.25">
      <c r="A5914" s="4">
        <v>46064</v>
      </c>
      <c r="B5914" s="15">
        <v>40220.06250000478</v>
      </c>
      <c r="C5914" s="16">
        <v>2.7441</v>
      </c>
      <c r="D5914" s="13" t="s">
        <v>5</v>
      </c>
      <c r="E5914" s="16">
        <v>2.2427999999999999</v>
      </c>
      <c r="F5914" s="13" t="s">
        <v>5</v>
      </c>
    </row>
    <row r="5915" spans="1:6" x14ac:dyDescent="0.25">
      <c r="A5915" s="4">
        <v>46064</v>
      </c>
      <c r="B5915" s="15">
        <v>40220.069444449226</v>
      </c>
      <c r="C5915" s="16">
        <v>2.8386</v>
      </c>
      <c r="D5915" s="13" t="s">
        <v>5</v>
      </c>
      <c r="E5915" s="16">
        <v>2.0718000000000001</v>
      </c>
      <c r="F5915" s="13" t="s">
        <v>5</v>
      </c>
    </row>
    <row r="5916" spans="1:6" x14ac:dyDescent="0.25">
      <c r="A5916" s="4">
        <v>46064</v>
      </c>
      <c r="B5916" s="15">
        <v>40220.076388893671</v>
      </c>
      <c r="C5916" s="16">
        <v>3.3102</v>
      </c>
      <c r="D5916" s="13" t="s">
        <v>5</v>
      </c>
      <c r="E5916" s="16">
        <v>1.917</v>
      </c>
      <c r="F5916" s="13" t="s">
        <v>5</v>
      </c>
    </row>
    <row r="5917" spans="1:6" x14ac:dyDescent="0.25">
      <c r="A5917" s="4">
        <v>46064</v>
      </c>
      <c r="B5917" s="15">
        <v>40220.083333338116</v>
      </c>
      <c r="C5917" s="16">
        <v>2.9934000000000003</v>
      </c>
      <c r="D5917" s="13" t="s">
        <v>5</v>
      </c>
      <c r="E5917" s="16">
        <v>1.7523000000000002</v>
      </c>
      <c r="F5917" s="13" t="s">
        <v>5</v>
      </c>
    </row>
    <row r="5918" spans="1:6" x14ac:dyDescent="0.25">
      <c r="A5918" s="4">
        <v>46064</v>
      </c>
      <c r="B5918" s="15">
        <v>40220.090277782561</v>
      </c>
      <c r="C5918" s="16">
        <v>2.3382000000000001</v>
      </c>
      <c r="D5918" s="13" t="s">
        <v>5</v>
      </c>
      <c r="E5918" s="16">
        <v>1.3725000000000001</v>
      </c>
      <c r="F5918" s="13" t="s">
        <v>5</v>
      </c>
    </row>
    <row r="5919" spans="1:6" x14ac:dyDescent="0.25">
      <c r="A5919" s="4">
        <v>46064</v>
      </c>
      <c r="B5919" s="15">
        <v>40220.097222227007</v>
      </c>
      <c r="C5919" s="16">
        <v>2.3211000000000004</v>
      </c>
      <c r="D5919" s="13" t="s">
        <v>5</v>
      </c>
      <c r="E5919" s="16">
        <v>1.7487000000000001</v>
      </c>
      <c r="F5919" s="13" t="s">
        <v>5</v>
      </c>
    </row>
    <row r="5920" spans="1:6" x14ac:dyDescent="0.25">
      <c r="A5920" s="4">
        <v>46064</v>
      </c>
      <c r="B5920" s="15">
        <v>40220.104166671452</v>
      </c>
      <c r="C5920" s="16">
        <v>3.1608000000000001</v>
      </c>
      <c r="D5920" s="13" t="s">
        <v>5</v>
      </c>
      <c r="E5920" s="16">
        <v>2.5533000000000001</v>
      </c>
      <c r="F5920" s="13" t="s">
        <v>5</v>
      </c>
    </row>
    <row r="5921" spans="1:6" x14ac:dyDescent="0.25">
      <c r="A5921" s="4">
        <v>46064</v>
      </c>
      <c r="B5921" s="15">
        <v>40220.111111115897</v>
      </c>
      <c r="C5921" s="16">
        <v>3.7701000000000002</v>
      </c>
      <c r="D5921" s="13" t="s">
        <v>5</v>
      </c>
      <c r="E5921" s="16">
        <v>2.5127999999999999</v>
      </c>
      <c r="F5921" s="13" t="s">
        <v>5</v>
      </c>
    </row>
    <row r="5922" spans="1:6" x14ac:dyDescent="0.25">
      <c r="A5922" s="4">
        <v>46064</v>
      </c>
      <c r="B5922" s="15">
        <v>40220.118055560342</v>
      </c>
      <c r="C5922" s="16">
        <v>3.4605000000000001</v>
      </c>
      <c r="D5922" s="13" t="s">
        <v>5</v>
      </c>
      <c r="E5922" s="16">
        <v>2.673</v>
      </c>
      <c r="F5922" s="13" t="s">
        <v>5</v>
      </c>
    </row>
    <row r="5923" spans="1:6" x14ac:dyDescent="0.25">
      <c r="A5923" s="4">
        <v>46064</v>
      </c>
      <c r="B5923" s="15">
        <v>40220.125000004788</v>
      </c>
      <c r="C5923" s="16">
        <v>2.5649999999999999</v>
      </c>
      <c r="D5923" s="13" t="s">
        <v>5</v>
      </c>
      <c r="E5923" s="16">
        <v>2.4300000000000002</v>
      </c>
      <c r="F5923" s="13" t="s">
        <v>5</v>
      </c>
    </row>
    <row r="5924" spans="1:6" x14ac:dyDescent="0.25">
      <c r="A5924" s="4">
        <v>46064</v>
      </c>
      <c r="B5924" s="15">
        <v>40220.131944449233</v>
      </c>
      <c r="C5924" s="16">
        <v>2.3454000000000002</v>
      </c>
      <c r="D5924" s="13" t="s">
        <v>5</v>
      </c>
      <c r="E5924" s="16">
        <v>4.6791</v>
      </c>
      <c r="F5924" s="13" t="s">
        <v>5</v>
      </c>
    </row>
    <row r="5925" spans="1:6" x14ac:dyDescent="0.25">
      <c r="A5925" s="4">
        <v>46064</v>
      </c>
      <c r="B5925" s="15">
        <v>40220.138888893678</v>
      </c>
      <c r="C5925" s="16">
        <v>2.052</v>
      </c>
      <c r="D5925" s="13" t="s">
        <v>5</v>
      </c>
      <c r="E5925" s="16">
        <v>4.0706999999999995</v>
      </c>
      <c r="F5925" s="13" t="s">
        <v>5</v>
      </c>
    </row>
    <row r="5926" spans="1:6" x14ac:dyDescent="0.25">
      <c r="A5926" s="4">
        <v>46064</v>
      </c>
      <c r="B5926" s="15">
        <v>40220.145833338123</v>
      </c>
      <c r="C5926" s="16">
        <v>2.4516000000000004</v>
      </c>
      <c r="D5926" s="13" t="s">
        <v>5</v>
      </c>
      <c r="E5926" s="16">
        <v>3.2858999999999998</v>
      </c>
      <c r="F5926" s="13" t="s">
        <v>5</v>
      </c>
    </row>
    <row r="5927" spans="1:6" x14ac:dyDescent="0.25">
      <c r="A5927" s="4">
        <v>46064</v>
      </c>
      <c r="B5927" s="15">
        <v>40220.152777782569</v>
      </c>
      <c r="C5927" s="16">
        <v>2.7953999999999999</v>
      </c>
      <c r="D5927" s="13" t="s">
        <v>5</v>
      </c>
      <c r="E5927" s="16">
        <v>2.5803000000000003</v>
      </c>
      <c r="F5927" s="13" t="s">
        <v>5</v>
      </c>
    </row>
    <row r="5928" spans="1:6" x14ac:dyDescent="0.25">
      <c r="A5928" s="4">
        <v>46064</v>
      </c>
      <c r="B5928" s="15">
        <v>40220.159722227014</v>
      </c>
      <c r="C5928" s="16">
        <v>2.8233000000000001</v>
      </c>
      <c r="D5928" s="13" t="s">
        <v>5</v>
      </c>
      <c r="E5928" s="16">
        <v>3.1059000000000001</v>
      </c>
      <c r="F5928" s="13" t="s">
        <v>5</v>
      </c>
    </row>
    <row r="5929" spans="1:6" x14ac:dyDescent="0.25">
      <c r="A5929" s="4">
        <v>46064</v>
      </c>
      <c r="B5929" s="15">
        <v>40220.166666671459</v>
      </c>
      <c r="C5929" s="16">
        <v>2.5226999999999999</v>
      </c>
      <c r="D5929" s="13" t="s">
        <v>5</v>
      </c>
      <c r="E5929" s="16">
        <v>2.6244000000000001</v>
      </c>
      <c r="F5929" s="13" t="s">
        <v>5</v>
      </c>
    </row>
    <row r="5930" spans="1:6" x14ac:dyDescent="0.25">
      <c r="A5930" s="4">
        <v>46064</v>
      </c>
      <c r="B5930" s="15">
        <v>40220.173611115904</v>
      </c>
      <c r="C5930" s="16">
        <v>2.2356000000000003</v>
      </c>
      <c r="D5930" s="13" t="s">
        <v>5</v>
      </c>
      <c r="E5930" s="16">
        <v>1.9737</v>
      </c>
      <c r="F5930" s="13" t="s">
        <v>5</v>
      </c>
    </row>
    <row r="5931" spans="1:6" x14ac:dyDescent="0.25">
      <c r="A5931" s="4">
        <v>46064</v>
      </c>
      <c r="B5931" s="15">
        <v>40220.18055556035</v>
      </c>
      <c r="C5931" s="16">
        <v>2.1132</v>
      </c>
      <c r="D5931" s="13" t="s">
        <v>5</v>
      </c>
      <c r="E5931" s="16">
        <v>1.7469000000000001</v>
      </c>
      <c r="F5931" s="13" t="s">
        <v>5</v>
      </c>
    </row>
    <row r="5932" spans="1:6" x14ac:dyDescent="0.25">
      <c r="A5932" s="4">
        <v>46064</v>
      </c>
      <c r="B5932" s="15">
        <v>40220.187500004795</v>
      </c>
      <c r="C5932" s="16">
        <v>2.5038</v>
      </c>
      <c r="D5932" s="13" t="s">
        <v>5</v>
      </c>
      <c r="E5932" s="16">
        <v>1.5057</v>
      </c>
      <c r="F5932" s="13" t="s">
        <v>5</v>
      </c>
    </row>
    <row r="5933" spans="1:6" x14ac:dyDescent="0.25">
      <c r="A5933" s="4">
        <v>46064</v>
      </c>
      <c r="B5933" s="15">
        <v>40220.19444444924</v>
      </c>
      <c r="C5933" s="16">
        <v>2.5164</v>
      </c>
      <c r="D5933" s="13" t="s">
        <v>5</v>
      </c>
      <c r="E5933" s="16">
        <v>1.1394</v>
      </c>
      <c r="F5933" s="13" t="s">
        <v>5</v>
      </c>
    </row>
    <row r="5934" spans="1:6" x14ac:dyDescent="0.25">
      <c r="A5934" s="4">
        <v>46064</v>
      </c>
      <c r="B5934" s="15">
        <v>40220.201388893685</v>
      </c>
      <c r="C5934" s="16">
        <v>2.6910000000000003</v>
      </c>
      <c r="D5934" s="13" t="s">
        <v>5</v>
      </c>
      <c r="E5934" s="16">
        <v>1.1375999999999999</v>
      </c>
      <c r="F5934" s="13" t="s">
        <v>5</v>
      </c>
    </row>
    <row r="5935" spans="1:6" x14ac:dyDescent="0.25">
      <c r="A5935" s="4">
        <v>46064</v>
      </c>
      <c r="B5935" s="15">
        <v>40220.208333338131</v>
      </c>
      <c r="C5935" s="16">
        <v>2.5074000000000001</v>
      </c>
      <c r="D5935" s="13" t="s">
        <v>5</v>
      </c>
      <c r="E5935" s="16">
        <v>1.1780999999999999</v>
      </c>
      <c r="F5935" s="13" t="s">
        <v>5</v>
      </c>
    </row>
    <row r="5936" spans="1:6" x14ac:dyDescent="0.25">
      <c r="A5936" s="4">
        <v>46064</v>
      </c>
      <c r="B5936" s="15">
        <v>40220.215277782576</v>
      </c>
      <c r="C5936" s="16">
        <v>2.2176</v>
      </c>
      <c r="D5936" s="13" t="s">
        <v>5</v>
      </c>
      <c r="E5936" s="16">
        <v>1.0286999999999999</v>
      </c>
      <c r="F5936" s="13" t="s">
        <v>5</v>
      </c>
    </row>
    <row r="5937" spans="1:6" x14ac:dyDescent="0.25">
      <c r="A5937" s="4">
        <v>46064</v>
      </c>
      <c r="B5937" s="15">
        <v>40220.222222227021</v>
      </c>
      <c r="C5937" s="16">
        <v>2.0205000000000002</v>
      </c>
      <c r="D5937" s="13" t="s">
        <v>5</v>
      </c>
      <c r="E5937" s="16">
        <v>1.0557000000000001</v>
      </c>
      <c r="F5937" s="13" t="s">
        <v>5</v>
      </c>
    </row>
    <row r="5938" spans="1:6" x14ac:dyDescent="0.25">
      <c r="A5938" s="4">
        <v>46064</v>
      </c>
      <c r="B5938" s="15">
        <v>40220.229166671466</v>
      </c>
      <c r="C5938" s="16">
        <v>2.2769999999999997</v>
      </c>
      <c r="D5938" s="13" t="s">
        <v>5</v>
      </c>
      <c r="E5938" s="16">
        <v>0.64710000000000001</v>
      </c>
      <c r="F5938" s="13" t="s">
        <v>5</v>
      </c>
    </row>
    <row r="5939" spans="1:6" x14ac:dyDescent="0.25">
      <c r="A5939" s="4">
        <v>46064</v>
      </c>
      <c r="B5939" s="15">
        <v>40220.236111115912</v>
      </c>
      <c r="C5939" s="16">
        <v>2.2580999999999998</v>
      </c>
      <c r="D5939" s="13" t="s">
        <v>5</v>
      </c>
      <c r="E5939" s="16">
        <v>1.5938999999999999</v>
      </c>
      <c r="F5939" s="13" t="s">
        <v>5</v>
      </c>
    </row>
    <row r="5940" spans="1:6" x14ac:dyDescent="0.25">
      <c r="A5940" s="4">
        <v>46064</v>
      </c>
      <c r="B5940" s="15">
        <v>40220.243055560357</v>
      </c>
      <c r="C5940" s="16">
        <v>1.9925999999999999</v>
      </c>
      <c r="D5940" s="13" t="s">
        <v>5</v>
      </c>
      <c r="E5940" s="16">
        <v>1.6227</v>
      </c>
      <c r="F5940" s="13" t="s">
        <v>5</v>
      </c>
    </row>
    <row r="5941" spans="1:6" x14ac:dyDescent="0.25">
      <c r="A5941" s="4">
        <v>46064</v>
      </c>
      <c r="B5941" s="15">
        <v>40220.250000004802</v>
      </c>
      <c r="C5941" s="16">
        <v>1.8008999999999999</v>
      </c>
      <c r="D5941" s="13" t="s">
        <v>5</v>
      </c>
      <c r="E5941" s="16">
        <v>2.0987999999999998</v>
      </c>
      <c r="F5941" s="13" t="s">
        <v>5</v>
      </c>
    </row>
    <row r="5942" spans="1:6" x14ac:dyDescent="0.25">
      <c r="A5942" s="4">
        <v>46064</v>
      </c>
      <c r="B5942" s="15">
        <v>40220.256944449247</v>
      </c>
      <c r="C5942" s="16">
        <v>1.6020000000000001</v>
      </c>
      <c r="D5942" s="13" t="s">
        <v>5</v>
      </c>
      <c r="E5942" s="16">
        <v>1.9845000000000002</v>
      </c>
      <c r="F5942" s="13" t="s">
        <v>5</v>
      </c>
    </row>
    <row r="5943" spans="1:6" x14ac:dyDescent="0.25">
      <c r="A5943" s="4">
        <v>46064</v>
      </c>
      <c r="B5943" s="15">
        <v>40220.263888893693</v>
      </c>
      <c r="C5943" s="16">
        <v>1.8485999999999998</v>
      </c>
      <c r="D5943" s="13" t="s">
        <v>5</v>
      </c>
      <c r="E5943" s="16">
        <v>1.6623000000000001</v>
      </c>
      <c r="F5943" s="13" t="s">
        <v>5</v>
      </c>
    </row>
    <row r="5944" spans="1:6" x14ac:dyDescent="0.25">
      <c r="A5944" s="4">
        <v>46064</v>
      </c>
      <c r="B5944" s="15">
        <v>40220.270833338138</v>
      </c>
      <c r="C5944" s="16">
        <v>1.8900000000000001</v>
      </c>
      <c r="D5944" s="13" t="s">
        <v>5</v>
      </c>
      <c r="E5944" s="16">
        <v>1.6668000000000001</v>
      </c>
      <c r="F5944" s="13" t="s">
        <v>5</v>
      </c>
    </row>
    <row r="5945" spans="1:6" x14ac:dyDescent="0.25">
      <c r="A5945" s="4">
        <v>46064</v>
      </c>
      <c r="B5945" s="15">
        <v>40220.277777782583</v>
      </c>
      <c r="C5945" s="16">
        <v>1.9260000000000002</v>
      </c>
      <c r="D5945" s="13" t="s">
        <v>5</v>
      </c>
      <c r="E5945" s="16">
        <v>1.5687000000000002</v>
      </c>
      <c r="F5945" s="13" t="s">
        <v>5</v>
      </c>
    </row>
    <row r="5946" spans="1:6" x14ac:dyDescent="0.25">
      <c r="A5946" s="4">
        <v>46064</v>
      </c>
      <c r="B5946" s="15">
        <v>40220.284722227028</v>
      </c>
      <c r="C5946" s="16">
        <v>1.9629000000000001</v>
      </c>
      <c r="D5946" s="13" t="s">
        <v>5</v>
      </c>
      <c r="E5946" s="16">
        <v>1.6416000000000002</v>
      </c>
      <c r="F5946" s="13" t="s">
        <v>5</v>
      </c>
    </row>
    <row r="5947" spans="1:6" x14ac:dyDescent="0.25">
      <c r="A5947" s="4">
        <v>46064</v>
      </c>
      <c r="B5947" s="15">
        <v>40220.291666671474</v>
      </c>
      <c r="C5947" s="16">
        <v>2.1536999999999997</v>
      </c>
      <c r="D5947" s="13" t="s">
        <v>5</v>
      </c>
      <c r="E5947" s="16">
        <v>1.7027999999999999</v>
      </c>
      <c r="F5947" s="13" t="s">
        <v>5</v>
      </c>
    </row>
    <row r="5948" spans="1:6" x14ac:dyDescent="0.25">
      <c r="A5948" s="4">
        <v>46064</v>
      </c>
      <c r="B5948" s="15">
        <v>40220.298611115919</v>
      </c>
      <c r="C5948" s="16">
        <v>2.1798000000000002</v>
      </c>
      <c r="D5948" s="13" t="s">
        <v>5</v>
      </c>
      <c r="E5948" s="16">
        <v>1.5129000000000001</v>
      </c>
      <c r="F5948" s="13" t="s">
        <v>5</v>
      </c>
    </row>
    <row r="5949" spans="1:6" x14ac:dyDescent="0.25">
      <c r="A5949" s="4">
        <v>46064</v>
      </c>
      <c r="B5949" s="15">
        <v>40220.305555560364</v>
      </c>
      <c r="C5949" s="16">
        <v>2.5335000000000001</v>
      </c>
      <c r="D5949" s="13" t="s">
        <v>5</v>
      </c>
      <c r="E5949" s="16">
        <v>1.7163000000000002</v>
      </c>
      <c r="F5949" s="13" t="s">
        <v>5</v>
      </c>
    </row>
    <row r="5950" spans="1:6" x14ac:dyDescent="0.25">
      <c r="A5950" s="4">
        <v>46064</v>
      </c>
      <c r="B5950" s="15">
        <v>40220.312500004809</v>
      </c>
      <c r="C5950" s="16">
        <v>2.1779999999999999</v>
      </c>
      <c r="D5950" s="13" t="s">
        <v>5</v>
      </c>
      <c r="E5950" s="16">
        <v>1.6929000000000001</v>
      </c>
      <c r="F5950" s="13" t="s">
        <v>5</v>
      </c>
    </row>
    <row r="5951" spans="1:6" x14ac:dyDescent="0.25">
      <c r="A5951" s="4">
        <v>46064</v>
      </c>
      <c r="B5951" s="15">
        <v>40220.319444449255</v>
      </c>
      <c r="C5951" s="16">
        <v>1.746</v>
      </c>
      <c r="D5951" s="13" t="s">
        <v>5</v>
      </c>
      <c r="E5951" s="16">
        <v>2.0303999999999998</v>
      </c>
      <c r="F5951" s="13" t="s">
        <v>5</v>
      </c>
    </row>
    <row r="5952" spans="1:6" x14ac:dyDescent="0.25">
      <c r="A5952" s="4">
        <v>46064</v>
      </c>
      <c r="B5952" s="15">
        <v>40220.3263888937</v>
      </c>
      <c r="C5952" s="16">
        <v>1.9368000000000001</v>
      </c>
      <c r="D5952" s="13" t="s">
        <v>5</v>
      </c>
      <c r="E5952" s="16">
        <v>2.4093</v>
      </c>
      <c r="F5952" s="13" t="s">
        <v>5</v>
      </c>
    </row>
    <row r="5953" spans="1:6" x14ac:dyDescent="0.25">
      <c r="A5953" s="4">
        <v>46064</v>
      </c>
      <c r="B5953" s="15">
        <v>40220.333333338145</v>
      </c>
      <c r="C5953" s="16">
        <v>2.1636000000000002</v>
      </c>
      <c r="D5953" s="13" t="s">
        <v>5</v>
      </c>
      <c r="E5953" s="16">
        <v>1.5534000000000001</v>
      </c>
      <c r="F5953" s="13" t="s">
        <v>5</v>
      </c>
    </row>
    <row r="5954" spans="1:6" x14ac:dyDescent="0.25">
      <c r="A5954" s="4">
        <v>46064</v>
      </c>
      <c r="B5954" s="15">
        <v>40220.34027778259</v>
      </c>
      <c r="C5954" s="16">
        <v>2.4237000000000002</v>
      </c>
      <c r="D5954" s="13" t="s">
        <v>5</v>
      </c>
      <c r="E5954" s="16">
        <v>1.9205999999999999</v>
      </c>
      <c r="F5954" s="13" t="s">
        <v>5</v>
      </c>
    </row>
    <row r="5955" spans="1:6" x14ac:dyDescent="0.25">
      <c r="A5955" s="4">
        <v>46064</v>
      </c>
      <c r="B5955" s="15">
        <v>40220.347222227036</v>
      </c>
      <c r="C5955" s="16">
        <v>2.4542999999999999</v>
      </c>
      <c r="D5955" s="13" t="s">
        <v>5</v>
      </c>
      <c r="E5955" s="16">
        <v>1.8711000000000002</v>
      </c>
      <c r="F5955" s="13" t="s">
        <v>5</v>
      </c>
    </row>
    <row r="5956" spans="1:6" x14ac:dyDescent="0.25">
      <c r="A5956" s="4">
        <v>46064</v>
      </c>
      <c r="B5956" s="15">
        <v>40220.354166671481</v>
      </c>
      <c r="C5956" s="16">
        <v>2.0178000000000003</v>
      </c>
      <c r="D5956" s="13" t="s">
        <v>5</v>
      </c>
      <c r="E5956" s="16">
        <v>2.1429</v>
      </c>
      <c r="F5956" s="13" t="s">
        <v>5</v>
      </c>
    </row>
    <row r="5957" spans="1:6" x14ac:dyDescent="0.25">
      <c r="A5957" s="4">
        <v>46064</v>
      </c>
      <c r="B5957" s="15">
        <v>40220.361111115926</v>
      </c>
      <c r="C5957" s="16">
        <v>2.0889000000000002</v>
      </c>
      <c r="D5957" s="13" t="s">
        <v>5</v>
      </c>
      <c r="E5957" s="16">
        <v>1.6722000000000001</v>
      </c>
      <c r="F5957" s="13" t="s">
        <v>5</v>
      </c>
    </row>
    <row r="5958" spans="1:6" x14ac:dyDescent="0.25">
      <c r="A5958" s="4">
        <v>46064</v>
      </c>
      <c r="B5958" s="15">
        <v>40220.368055560371</v>
      </c>
      <c r="C5958" s="16">
        <v>2.2095000000000002</v>
      </c>
      <c r="D5958" s="13" t="s">
        <v>5</v>
      </c>
      <c r="E5958" s="16">
        <v>1.3482000000000001</v>
      </c>
      <c r="F5958" s="13" t="s">
        <v>5</v>
      </c>
    </row>
    <row r="5959" spans="1:6" x14ac:dyDescent="0.25">
      <c r="A5959" s="4">
        <v>46064</v>
      </c>
      <c r="B5959" s="15">
        <v>40220.375000004817</v>
      </c>
      <c r="C5959" s="16">
        <v>2.0241000000000002</v>
      </c>
      <c r="D5959" s="13" t="s">
        <v>5</v>
      </c>
      <c r="E5959" s="16">
        <v>1.1727000000000001</v>
      </c>
      <c r="F5959" s="13" t="s">
        <v>5</v>
      </c>
    </row>
    <row r="5960" spans="1:6" x14ac:dyDescent="0.25">
      <c r="A5960" s="4">
        <v>46064</v>
      </c>
      <c r="B5960" s="15">
        <v>40220.381944449262</v>
      </c>
      <c r="C5960" s="16">
        <v>1.7883000000000002</v>
      </c>
      <c r="D5960" s="13" t="s">
        <v>5</v>
      </c>
      <c r="E5960" s="16">
        <v>0.97020000000000006</v>
      </c>
      <c r="F5960" s="13" t="s">
        <v>5</v>
      </c>
    </row>
    <row r="5961" spans="1:6" x14ac:dyDescent="0.25">
      <c r="A5961" s="4">
        <v>46064</v>
      </c>
      <c r="B5961" s="15">
        <v>40220.388888893707</v>
      </c>
      <c r="C5961" s="16">
        <v>1.5507000000000002</v>
      </c>
      <c r="D5961" s="13" t="s">
        <v>5</v>
      </c>
      <c r="E5961" s="16">
        <v>1.5606</v>
      </c>
      <c r="F5961" s="13" t="s">
        <v>5</v>
      </c>
    </row>
    <row r="5962" spans="1:6" x14ac:dyDescent="0.25">
      <c r="A5962" s="4">
        <v>46064</v>
      </c>
      <c r="B5962" s="15">
        <v>40220.395833338152</v>
      </c>
      <c r="C5962" s="16">
        <v>1.9638</v>
      </c>
      <c r="D5962" s="13" t="s">
        <v>5</v>
      </c>
      <c r="E5962" s="16">
        <v>1.7973000000000001</v>
      </c>
      <c r="F5962" s="13" t="s">
        <v>5</v>
      </c>
    </row>
    <row r="5963" spans="1:6" x14ac:dyDescent="0.25">
      <c r="A5963" s="4">
        <v>46064</v>
      </c>
      <c r="B5963" s="15">
        <v>40220.402777782598</v>
      </c>
      <c r="C5963" s="16">
        <v>2.6658000000000004</v>
      </c>
      <c r="D5963" s="13" t="s">
        <v>5</v>
      </c>
      <c r="E5963" s="16">
        <v>2.4165000000000001</v>
      </c>
      <c r="F5963" s="13" t="s">
        <v>5</v>
      </c>
    </row>
    <row r="5964" spans="1:6" x14ac:dyDescent="0.25">
      <c r="A5964" s="4">
        <v>46064</v>
      </c>
      <c r="B5964" s="15">
        <v>40220.409722227043</v>
      </c>
      <c r="C5964" s="16">
        <v>2.907</v>
      </c>
      <c r="D5964" s="13" t="s">
        <v>5</v>
      </c>
      <c r="E5964" s="16">
        <v>4.0959000000000003</v>
      </c>
      <c r="F5964" s="13" t="s">
        <v>5</v>
      </c>
    </row>
    <row r="5965" spans="1:6" x14ac:dyDescent="0.25">
      <c r="A5965" s="4">
        <v>46064</v>
      </c>
      <c r="B5965" s="15">
        <v>40220.416666671488</v>
      </c>
      <c r="C5965" s="16">
        <v>2.6091000000000002</v>
      </c>
      <c r="D5965" s="13" t="s">
        <v>5</v>
      </c>
      <c r="E5965" s="16">
        <v>7.8614999999999995</v>
      </c>
      <c r="F5965" s="13" t="s">
        <v>5</v>
      </c>
    </row>
    <row r="5966" spans="1:6" x14ac:dyDescent="0.25">
      <c r="A5966" s="4">
        <v>46064</v>
      </c>
      <c r="B5966" s="15">
        <v>40220.423611115933</v>
      </c>
      <c r="C5966" s="16">
        <v>3.2760000000000002</v>
      </c>
      <c r="D5966" s="13" t="s">
        <v>5</v>
      </c>
      <c r="E5966" s="16">
        <v>6.2972999999999999</v>
      </c>
      <c r="F5966" s="13" t="s">
        <v>5</v>
      </c>
    </row>
    <row r="5967" spans="1:6" x14ac:dyDescent="0.25">
      <c r="A5967" s="4">
        <v>46064</v>
      </c>
      <c r="B5967" s="15">
        <v>40220.430555560379</v>
      </c>
      <c r="C5967" s="16">
        <v>56.777999999999999</v>
      </c>
      <c r="D5967" s="13" t="s">
        <v>5</v>
      </c>
      <c r="E5967" s="16">
        <v>3.7071000000000001</v>
      </c>
      <c r="F5967" s="13" t="s">
        <v>5</v>
      </c>
    </row>
    <row r="5968" spans="1:6" x14ac:dyDescent="0.25">
      <c r="A5968" s="4">
        <v>46064</v>
      </c>
      <c r="B5968" s="15">
        <v>40220.437500004824</v>
      </c>
      <c r="C5968" s="16">
        <v>42.020099999999999</v>
      </c>
      <c r="D5968" s="13" t="s">
        <v>5</v>
      </c>
      <c r="E5968" s="16">
        <v>4.2345000000000006</v>
      </c>
      <c r="F5968" s="13" t="s">
        <v>5</v>
      </c>
    </row>
    <row r="5969" spans="1:6" x14ac:dyDescent="0.25">
      <c r="A5969" s="4">
        <v>46064</v>
      </c>
      <c r="B5969" s="15">
        <v>40220.444444449269</v>
      </c>
      <c r="C5969" s="16">
        <v>5.6025</v>
      </c>
      <c r="D5969" s="13" t="s">
        <v>5</v>
      </c>
      <c r="E5969" s="16">
        <v>3.1949999999999998</v>
      </c>
      <c r="F5969" s="13" t="s">
        <v>5</v>
      </c>
    </row>
    <row r="5970" spans="1:6" x14ac:dyDescent="0.25">
      <c r="A5970" s="4">
        <v>46064</v>
      </c>
      <c r="B5970" s="15">
        <v>40220.451388893714</v>
      </c>
      <c r="C5970" s="16">
        <v>5.8356000000000003</v>
      </c>
      <c r="D5970" s="13" t="s">
        <v>5</v>
      </c>
      <c r="E5970" s="16">
        <v>1.9962</v>
      </c>
      <c r="F5970" s="13" t="s">
        <v>5</v>
      </c>
    </row>
    <row r="5971" spans="1:6" x14ac:dyDescent="0.25">
      <c r="A5971" s="4">
        <v>46064</v>
      </c>
      <c r="B5971" s="15">
        <v>40220.45833333816</v>
      </c>
      <c r="C5971" s="16">
        <v>3.7376999999999998</v>
      </c>
      <c r="D5971" s="13" t="s">
        <v>5</v>
      </c>
      <c r="E5971" s="16">
        <v>2.5263</v>
      </c>
      <c r="F5971" s="13" t="s">
        <v>5</v>
      </c>
    </row>
    <row r="5972" spans="1:6" x14ac:dyDescent="0.25">
      <c r="A5972" s="4">
        <v>46064</v>
      </c>
      <c r="B5972" s="15">
        <v>40220.465277782605</v>
      </c>
      <c r="C5972" s="16">
        <v>6.1101000000000001</v>
      </c>
      <c r="D5972" s="13" t="s">
        <v>5</v>
      </c>
      <c r="E5972" s="16">
        <v>2.0547</v>
      </c>
      <c r="F5972" s="13" t="s">
        <v>5</v>
      </c>
    </row>
    <row r="5973" spans="1:6" x14ac:dyDescent="0.25">
      <c r="A5973" s="4">
        <v>46064</v>
      </c>
      <c r="B5973" s="15">
        <v>40220.47222222705</v>
      </c>
      <c r="C5973" s="16">
        <v>4.2119999999999997</v>
      </c>
      <c r="D5973" s="13" t="s">
        <v>5</v>
      </c>
      <c r="E5973" s="16">
        <v>1.9385999999999999</v>
      </c>
      <c r="F5973" s="13" t="s">
        <v>5</v>
      </c>
    </row>
    <row r="5974" spans="1:6" x14ac:dyDescent="0.25">
      <c r="A5974" s="4">
        <v>46064</v>
      </c>
      <c r="B5974" s="15">
        <v>40220.479166671495</v>
      </c>
      <c r="C5974" s="16">
        <v>119.366</v>
      </c>
      <c r="D5974" s="13" t="s">
        <v>5</v>
      </c>
      <c r="E5974" s="16">
        <v>1.9197</v>
      </c>
      <c r="F5974" s="13" t="s">
        <v>5</v>
      </c>
    </row>
    <row r="5975" spans="1:6" x14ac:dyDescent="0.25">
      <c r="A5975" s="4">
        <v>46064</v>
      </c>
      <c r="B5975" s="15">
        <v>40220.486111115941</v>
      </c>
      <c r="C5975" s="16">
        <v>24.826500000000003</v>
      </c>
      <c r="D5975" s="13" t="s">
        <v>5</v>
      </c>
      <c r="E5975" s="16">
        <v>3.0951</v>
      </c>
      <c r="F5975" s="13" t="s">
        <v>5</v>
      </c>
    </row>
    <row r="5976" spans="1:6" x14ac:dyDescent="0.25">
      <c r="A5976" s="4">
        <v>46064</v>
      </c>
      <c r="B5976" s="15">
        <v>40220.493055560386</v>
      </c>
      <c r="C5976" s="16">
        <v>16.128000000000004</v>
      </c>
      <c r="D5976" s="13" t="s">
        <v>5</v>
      </c>
      <c r="E5976" s="16">
        <v>3.4946999999999999</v>
      </c>
      <c r="F5976" s="13" t="s">
        <v>5</v>
      </c>
    </row>
    <row r="5977" spans="1:6" x14ac:dyDescent="0.25">
      <c r="A5977" s="4">
        <v>46064</v>
      </c>
      <c r="B5977" s="15">
        <v>40220.500000004831</v>
      </c>
      <c r="C5977" s="16">
        <v>109.033</v>
      </c>
      <c r="D5977" s="13" t="s">
        <v>5</v>
      </c>
      <c r="E5977" s="16">
        <v>2.0385</v>
      </c>
      <c r="F5977" s="13" t="s">
        <v>5</v>
      </c>
    </row>
    <row r="5978" spans="1:6" x14ac:dyDescent="0.25">
      <c r="A5978" s="4">
        <v>46064</v>
      </c>
      <c r="B5978" s="15">
        <v>40220.506944449276</v>
      </c>
      <c r="C5978" s="16">
        <v>111.021</v>
      </c>
      <c r="D5978" s="13" t="s">
        <v>5</v>
      </c>
      <c r="E5978" s="16">
        <v>2.4579</v>
      </c>
      <c r="F5978" s="13" t="s">
        <v>5</v>
      </c>
    </row>
    <row r="5979" spans="1:6" x14ac:dyDescent="0.25">
      <c r="A5979" s="4">
        <v>46064</v>
      </c>
      <c r="B5979" s="15">
        <v>40220.513888893722</v>
      </c>
      <c r="C5979" s="16">
        <v>4.7313000000000001</v>
      </c>
      <c r="D5979" s="13" t="s">
        <v>5</v>
      </c>
      <c r="E5979" s="16">
        <v>2.5667999999999997</v>
      </c>
      <c r="F5979" s="13" t="s">
        <v>5</v>
      </c>
    </row>
    <row r="5980" spans="1:6" x14ac:dyDescent="0.25">
      <c r="A5980" s="4">
        <v>46064</v>
      </c>
      <c r="B5980" s="15">
        <v>40220.520833338167</v>
      </c>
      <c r="C5980" s="16">
        <v>3.1779000000000002</v>
      </c>
      <c r="D5980" s="13" t="s">
        <v>5</v>
      </c>
      <c r="E5980" s="16">
        <v>1.9421999999999999</v>
      </c>
      <c r="F5980" s="13" t="s">
        <v>5</v>
      </c>
    </row>
    <row r="5981" spans="1:6" x14ac:dyDescent="0.25">
      <c r="A5981" s="4">
        <v>46064</v>
      </c>
      <c r="B5981" s="15">
        <v>40220.527777782612</v>
      </c>
      <c r="C5981" s="16">
        <v>3.1572</v>
      </c>
      <c r="D5981" s="13" t="s">
        <v>5</v>
      </c>
      <c r="E5981" s="16">
        <v>70.954999999999998</v>
      </c>
      <c r="F5981" s="13" t="s">
        <v>5</v>
      </c>
    </row>
    <row r="5982" spans="1:6" x14ac:dyDescent="0.25">
      <c r="A5982" s="4">
        <v>46064</v>
      </c>
      <c r="B5982" s="15">
        <v>40220.534722227058</v>
      </c>
      <c r="C5982" s="16">
        <v>3.2930999999999999</v>
      </c>
      <c r="D5982" s="13" t="s">
        <v>5</v>
      </c>
      <c r="E5982" s="16">
        <v>39.732300000000002</v>
      </c>
      <c r="F5982" s="13" t="s">
        <v>5</v>
      </c>
    </row>
    <row r="5983" spans="1:6" x14ac:dyDescent="0.25">
      <c r="A5983" s="4">
        <v>46064</v>
      </c>
      <c r="B5983" s="15">
        <v>40220.541666671503</v>
      </c>
      <c r="C5983" s="16">
        <v>4.0049999999999999</v>
      </c>
      <c r="D5983" s="13" t="s">
        <v>5</v>
      </c>
      <c r="E5983" s="16">
        <v>6.5843999999999996</v>
      </c>
      <c r="F5983" s="13" t="s">
        <v>5</v>
      </c>
    </row>
    <row r="5984" spans="1:6" x14ac:dyDescent="0.25">
      <c r="A5984" s="4">
        <v>46064</v>
      </c>
      <c r="B5984" s="15">
        <v>40220.548611115948</v>
      </c>
      <c r="C5984" s="16">
        <v>4.9688999999999997</v>
      </c>
      <c r="D5984" s="13" t="s">
        <v>5</v>
      </c>
      <c r="E5984" s="16">
        <v>26.165700000000001</v>
      </c>
      <c r="F5984" s="13" t="s">
        <v>5</v>
      </c>
    </row>
    <row r="5985" spans="1:6" x14ac:dyDescent="0.25">
      <c r="A5985" s="4">
        <v>46064</v>
      </c>
      <c r="B5985" s="15">
        <v>40220.555555560393</v>
      </c>
      <c r="C5985" s="16">
        <v>4.0706999999999995</v>
      </c>
      <c r="D5985" s="13" t="s">
        <v>5</v>
      </c>
      <c r="E5985" s="16">
        <v>12.491099999999999</v>
      </c>
      <c r="F5985" s="13" t="s">
        <v>5</v>
      </c>
    </row>
    <row r="5986" spans="1:6" x14ac:dyDescent="0.25">
      <c r="A5986" s="4">
        <v>46064</v>
      </c>
      <c r="B5986" s="15">
        <v>40220.562500004839</v>
      </c>
      <c r="C5986" s="16">
        <v>6.0389999999999997</v>
      </c>
      <c r="D5986" s="13" t="s">
        <v>5</v>
      </c>
      <c r="E5986" s="16">
        <v>9.4454999999999991</v>
      </c>
      <c r="F5986" s="13" t="s">
        <v>5</v>
      </c>
    </row>
    <row r="5987" spans="1:6" x14ac:dyDescent="0.25">
      <c r="A5987" s="4">
        <v>46064</v>
      </c>
      <c r="B5987" s="15">
        <v>40220.569444449284</v>
      </c>
      <c r="C5987" s="16">
        <v>3.3092999999999999</v>
      </c>
      <c r="D5987" s="13" t="s">
        <v>5</v>
      </c>
      <c r="E5987" s="16">
        <v>5.9283000000000001</v>
      </c>
      <c r="F5987" s="13" t="s">
        <v>5</v>
      </c>
    </row>
    <row r="5988" spans="1:6" x14ac:dyDescent="0.25">
      <c r="A5988" s="4">
        <v>46064</v>
      </c>
      <c r="B5988" s="15">
        <v>40220.576388893729</v>
      </c>
      <c r="C5988" s="16">
        <v>2.7396000000000003</v>
      </c>
      <c r="D5988" s="13" t="s">
        <v>5</v>
      </c>
      <c r="E5988" s="16">
        <v>4.6818</v>
      </c>
      <c r="F5988" s="13" t="s">
        <v>5</v>
      </c>
    </row>
    <row r="5989" spans="1:6" x14ac:dyDescent="0.25">
      <c r="A5989" s="4">
        <v>46064</v>
      </c>
      <c r="B5989" s="15">
        <v>40220.583333338174</v>
      </c>
      <c r="C5989" s="16">
        <v>2.5289999999999999</v>
      </c>
      <c r="D5989" s="13" t="s">
        <v>5</v>
      </c>
      <c r="E5989" s="16">
        <v>2.8754999999999997</v>
      </c>
      <c r="F5989" s="13" t="s">
        <v>5</v>
      </c>
    </row>
    <row r="5990" spans="1:6" x14ac:dyDescent="0.25">
      <c r="A5990" s="4">
        <v>46064</v>
      </c>
      <c r="B5990" s="15">
        <v>40220.59027778262</v>
      </c>
      <c r="C5990" s="16">
        <v>2.6612999999999998</v>
      </c>
      <c r="D5990" s="13" t="s">
        <v>5</v>
      </c>
      <c r="E5990" s="16">
        <v>1.9836000000000003</v>
      </c>
      <c r="F5990" s="13" t="s">
        <v>5</v>
      </c>
    </row>
    <row r="5991" spans="1:6" x14ac:dyDescent="0.25">
      <c r="A5991" s="4">
        <v>46064</v>
      </c>
      <c r="B5991" s="15">
        <v>40220.597222227065</v>
      </c>
      <c r="C5991" s="16">
        <v>2.4038999999999997</v>
      </c>
      <c r="D5991" s="13" t="s">
        <v>5</v>
      </c>
      <c r="E5991" s="16">
        <v>2.4102000000000001</v>
      </c>
      <c r="F5991" s="13" t="s">
        <v>5</v>
      </c>
    </row>
    <row r="5992" spans="1:6" x14ac:dyDescent="0.25">
      <c r="A5992" s="4">
        <v>46064</v>
      </c>
      <c r="B5992" s="15">
        <v>40220.60416667151</v>
      </c>
      <c r="C5992" s="16">
        <v>1.9601999999999999</v>
      </c>
      <c r="D5992" s="13" t="s">
        <v>5</v>
      </c>
      <c r="E5992" s="16">
        <v>3.0779999999999998</v>
      </c>
      <c r="F5992" s="13" t="s">
        <v>5</v>
      </c>
    </row>
    <row r="5993" spans="1:6" x14ac:dyDescent="0.25">
      <c r="A5993" s="4">
        <v>46064</v>
      </c>
      <c r="B5993" s="15">
        <v>40220.611111115955</v>
      </c>
      <c r="C5993" s="16">
        <v>2.2374000000000001</v>
      </c>
      <c r="D5993" s="13" t="s">
        <v>5</v>
      </c>
      <c r="E5993" s="16">
        <v>2.5964999999999998</v>
      </c>
      <c r="F5993" s="13" t="s">
        <v>5</v>
      </c>
    </row>
    <row r="5994" spans="1:6" x14ac:dyDescent="0.25">
      <c r="A5994" s="4">
        <v>46064</v>
      </c>
      <c r="B5994" s="15">
        <v>40220.618055560401</v>
      </c>
      <c r="C5994" s="16">
        <v>2.8601999999999999</v>
      </c>
      <c r="D5994" s="13" t="s">
        <v>5</v>
      </c>
      <c r="E5994" s="16">
        <v>3.0807000000000002</v>
      </c>
      <c r="F5994" s="13" t="s">
        <v>5</v>
      </c>
    </row>
    <row r="5995" spans="1:6" x14ac:dyDescent="0.25">
      <c r="A5995" s="4">
        <v>46064</v>
      </c>
      <c r="B5995" s="15">
        <v>40220.625000004846</v>
      </c>
      <c r="C5995" s="16">
        <v>3.1716000000000002</v>
      </c>
      <c r="D5995" s="13" t="s">
        <v>5</v>
      </c>
      <c r="E5995" s="16">
        <v>2.6442000000000001</v>
      </c>
      <c r="F5995" s="13" t="s">
        <v>5</v>
      </c>
    </row>
    <row r="5996" spans="1:6" x14ac:dyDescent="0.25">
      <c r="A5996" s="4">
        <v>46064</v>
      </c>
      <c r="B5996" s="15">
        <v>40220.631944449291</v>
      </c>
      <c r="C5996" s="16">
        <v>2.7054</v>
      </c>
      <c r="D5996" s="13" t="s">
        <v>5</v>
      </c>
      <c r="E5996" s="16">
        <v>2.6703000000000001</v>
      </c>
      <c r="F5996" s="13" t="s">
        <v>5</v>
      </c>
    </row>
    <row r="5997" spans="1:6" x14ac:dyDescent="0.25">
      <c r="A5997" s="4">
        <v>46064</v>
      </c>
      <c r="B5997" s="15">
        <v>40220.638888893736</v>
      </c>
      <c r="C5997" s="16">
        <v>2.3796000000000004</v>
      </c>
      <c r="D5997" s="13" t="s">
        <v>5</v>
      </c>
      <c r="E5997" s="16">
        <v>2.4651000000000001</v>
      </c>
      <c r="F5997" s="13" t="s">
        <v>5</v>
      </c>
    </row>
    <row r="5998" spans="1:6" x14ac:dyDescent="0.25">
      <c r="A5998" s="4">
        <v>46064</v>
      </c>
      <c r="B5998" s="15">
        <v>40220.645833338182</v>
      </c>
      <c r="C5998" s="16">
        <v>2.8548</v>
      </c>
      <c r="D5998" s="13" t="s">
        <v>5</v>
      </c>
      <c r="E5998" s="16">
        <v>3.3633000000000002</v>
      </c>
      <c r="F5998" s="13" t="s">
        <v>5</v>
      </c>
    </row>
    <row r="5999" spans="1:6" x14ac:dyDescent="0.25">
      <c r="A5999" s="4">
        <v>46064</v>
      </c>
      <c r="B5999" s="15">
        <v>40220.652777782627</v>
      </c>
      <c r="C5999" s="16">
        <v>2.5038</v>
      </c>
      <c r="D5999" s="13" t="s">
        <v>5</v>
      </c>
      <c r="E5999" s="16">
        <v>3.5217000000000001</v>
      </c>
      <c r="F5999" s="13" t="s">
        <v>5</v>
      </c>
    </row>
    <row r="6000" spans="1:6" x14ac:dyDescent="0.25">
      <c r="A6000" s="4">
        <v>46064</v>
      </c>
      <c r="B6000" s="15">
        <v>40220.659722227072</v>
      </c>
      <c r="C6000" s="16">
        <v>2.9178000000000002</v>
      </c>
      <c r="D6000" s="13" t="s">
        <v>5</v>
      </c>
      <c r="E6000" s="16">
        <v>2.3463000000000003</v>
      </c>
      <c r="F6000" s="13" t="s">
        <v>5</v>
      </c>
    </row>
    <row r="6001" spans="1:6" x14ac:dyDescent="0.25">
      <c r="A6001" s="4">
        <v>46064</v>
      </c>
      <c r="B6001" s="15">
        <v>40220.666666671517</v>
      </c>
      <c r="C6001" s="16">
        <v>3.1671</v>
      </c>
      <c r="D6001" s="13" t="s">
        <v>5</v>
      </c>
      <c r="E6001" s="16">
        <v>2.4965999999999999</v>
      </c>
      <c r="F6001" s="13" t="s">
        <v>5</v>
      </c>
    </row>
    <row r="6002" spans="1:6" x14ac:dyDescent="0.25">
      <c r="A6002" s="4">
        <v>46064</v>
      </c>
      <c r="B6002" s="15">
        <v>40220.673611115963</v>
      </c>
      <c r="C6002" s="16">
        <v>3.6404999999999998</v>
      </c>
      <c r="D6002" s="13" t="s">
        <v>5</v>
      </c>
      <c r="E6002" s="16">
        <v>3.3201000000000001</v>
      </c>
      <c r="F6002" s="13" t="s">
        <v>5</v>
      </c>
    </row>
    <row r="6003" spans="1:6" x14ac:dyDescent="0.25">
      <c r="A6003" s="4">
        <v>46064</v>
      </c>
      <c r="B6003" s="15">
        <v>40220.680555560408</v>
      </c>
      <c r="C6003" s="16">
        <v>3.3327</v>
      </c>
      <c r="D6003" s="13" t="s">
        <v>5</v>
      </c>
      <c r="E6003" s="16">
        <v>2.0573999999999999</v>
      </c>
      <c r="F6003" s="13" t="s">
        <v>5</v>
      </c>
    </row>
    <row r="6004" spans="1:6" x14ac:dyDescent="0.25">
      <c r="A6004" s="4">
        <v>46064</v>
      </c>
      <c r="B6004" s="15">
        <v>40220.687500004853</v>
      </c>
      <c r="C6004" s="16">
        <v>4.5324</v>
      </c>
      <c r="D6004" s="13" t="s">
        <v>5</v>
      </c>
      <c r="E6004" s="16">
        <v>2.0933999999999999</v>
      </c>
      <c r="F6004" s="13" t="s">
        <v>5</v>
      </c>
    </row>
    <row r="6005" spans="1:6" x14ac:dyDescent="0.25">
      <c r="A6005" s="4">
        <v>46064</v>
      </c>
      <c r="B6005" s="15">
        <v>40220.694444449298</v>
      </c>
      <c r="C6005" s="16">
        <v>5.625</v>
      </c>
      <c r="D6005" s="13" t="s">
        <v>5</v>
      </c>
      <c r="E6005" s="16">
        <v>2.8673999999999999</v>
      </c>
      <c r="F6005" s="13" t="s">
        <v>5</v>
      </c>
    </row>
    <row r="6006" spans="1:6" x14ac:dyDescent="0.25">
      <c r="A6006" s="4">
        <v>46064</v>
      </c>
      <c r="B6006" s="15">
        <v>40220.701388893744</v>
      </c>
      <c r="C6006" s="16">
        <v>6.6734999999999998</v>
      </c>
      <c r="D6006" s="13" t="s">
        <v>5</v>
      </c>
      <c r="E6006" s="16">
        <v>3.0879000000000003</v>
      </c>
      <c r="F6006" s="13" t="s">
        <v>5</v>
      </c>
    </row>
    <row r="6007" spans="1:6" x14ac:dyDescent="0.25">
      <c r="A6007" s="4">
        <v>46064</v>
      </c>
      <c r="B6007" s="15">
        <v>40220.708333338189</v>
      </c>
      <c r="C6007" s="16">
        <v>6.9804000000000004</v>
      </c>
      <c r="D6007" s="13" t="s">
        <v>5</v>
      </c>
      <c r="E6007" s="16">
        <v>21.582000000000001</v>
      </c>
      <c r="F6007" s="13" t="s">
        <v>5</v>
      </c>
    </row>
    <row r="6008" spans="1:6" x14ac:dyDescent="0.25">
      <c r="A6008" s="4">
        <v>46064</v>
      </c>
      <c r="B6008" s="15">
        <v>40220.715277782634</v>
      </c>
      <c r="C6008" s="16">
        <v>5.9958</v>
      </c>
      <c r="D6008" s="13" t="s">
        <v>5</v>
      </c>
      <c r="E6008" s="16">
        <v>6.5717999999999996</v>
      </c>
      <c r="F6008" s="13" t="s">
        <v>5</v>
      </c>
    </row>
    <row r="6009" spans="1:6" x14ac:dyDescent="0.25">
      <c r="A6009" s="4">
        <v>46064</v>
      </c>
      <c r="B6009" s="15">
        <v>40220.722222227079</v>
      </c>
      <c r="C6009" s="16">
        <v>5.8932000000000002</v>
      </c>
      <c r="D6009" s="13" t="s">
        <v>5</v>
      </c>
      <c r="E6009" s="16">
        <v>5.6889000000000003</v>
      </c>
      <c r="F6009" s="13" t="s">
        <v>5</v>
      </c>
    </row>
    <row r="6010" spans="1:6" x14ac:dyDescent="0.25">
      <c r="A6010" s="4">
        <v>46064</v>
      </c>
      <c r="B6010" s="15">
        <v>40220.729166671525</v>
      </c>
      <c r="C6010" s="16">
        <v>4.0301999999999998</v>
      </c>
      <c r="D6010" s="13" t="s">
        <v>5</v>
      </c>
      <c r="E6010" s="16">
        <v>5.2785000000000002</v>
      </c>
      <c r="F6010" s="13" t="s">
        <v>5</v>
      </c>
    </row>
    <row r="6011" spans="1:6" x14ac:dyDescent="0.25">
      <c r="A6011" s="4">
        <v>46064</v>
      </c>
      <c r="B6011" s="15">
        <v>40220.73611111597</v>
      </c>
      <c r="C6011" s="16">
        <v>4.2354000000000003</v>
      </c>
      <c r="D6011" s="13" t="s">
        <v>5</v>
      </c>
      <c r="E6011" s="16">
        <v>5.2119000000000009</v>
      </c>
      <c r="F6011" s="13" t="s">
        <v>5</v>
      </c>
    </row>
    <row r="6012" spans="1:6" x14ac:dyDescent="0.25">
      <c r="A6012" s="4">
        <v>46064</v>
      </c>
      <c r="B6012" s="15">
        <v>40220.743055560415</v>
      </c>
      <c r="C6012" s="16">
        <v>5.0058000000000007</v>
      </c>
      <c r="D6012" s="13" t="s">
        <v>5</v>
      </c>
      <c r="E6012" s="16">
        <v>3.5577000000000001</v>
      </c>
      <c r="F6012" s="13" t="s">
        <v>5</v>
      </c>
    </row>
    <row r="6013" spans="1:6" x14ac:dyDescent="0.25">
      <c r="A6013" s="4">
        <v>46064</v>
      </c>
      <c r="B6013" s="15">
        <v>40220.75000000486</v>
      </c>
      <c r="C6013" s="16">
        <v>5.0759999999999996</v>
      </c>
      <c r="D6013" s="13" t="s">
        <v>5</v>
      </c>
      <c r="E6013" s="16">
        <v>4.4055</v>
      </c>
      <c r="F6013" s="13" t="s">
        <v>5</v>
      </c>
    </row>
    <row r="6014" spans="1:6" x14ac:dyDescent="0.25">
      <c r="A6014" s="4">
        <v>46064</v>
      </c>
      <c r="B6014" s="15">
        <v>40220.756944449306</v>
      </c>
      <c r="C6014" s="16">
        <v>5.2281000000000004</v>
      </c>
      <c r="D6014" s="13" t="s">
        <v>5</v>
      </c>
      <c r="E6014" s="16">
        <v>5.9093999999999998</v>
      </c>
      <c r="F6014" s="13" t="s">
        <v>5</v>
      </c>
    </row>
    <row r="6015" spans="1:6" x14ac:dyDescent="0.25">
      <c r="A6015" s="4">
        <v>46064</v>
      </c>
      <c r="B6015" s="15">
        <v>40220.763888893751</v>
      </c>
      <c r="C6015" s="16">
        <v>7.5222000000000007</v>
      </c>
      <c r="D6015" s="13" t="s">
        <v>5</v>
      </c>
      <c r="E6015" s="16">
        <v>4.6440000000000001</v>
      </c>
      <c r="F6015" s="13" t="s">
        <v>5</v>
      </c>
    </row>
    <row r="6016" spans="1:6" x14ac:dyDescent="0.25">
      <c r="A6016" s="4">
        <v>46064</v>
      </c>
      <c r="B6016" s="15">
        <v>40220.770833338196</v>
      </c>
      <c r="C6016" s="16">
        <v>6.4188000000000001</v>
      </c>
      <c r="D6016" s="13" t="s">
        <v>5</v>
      </c>
      <c r="E6016" s="16">
        <v>6.0678000000000001</v>
      </c>
      <c r="F6016" s="13" t="s">
        <v>5</v>
      </c>
    </row>
    <row r="6017" spans="1:6" x14ac:dyDescent="0.25">
      <c r="A6017" s="4">
        <v>46064</v>
      </c>
      <c r="B6017" s="15">
        <v>40220.777777782641</v>
      </c>
      <c r="C6017" s="16">
        <v>5.3973000000000004</v>
      </c>
      <c r="D6017" s="13" t="s">
        <v>5</v>
      </c>
      <c r="E6017" s="16">
        <v>8.6282999999999994</v>
      </c>
      <c r="F6017" s="13" t="s">
        <v>5</v>
      </c>
    </row>
    <row r="6018" spans="1:6" x14ac:dyDescent="0.25">
      <c r="A6018" s="4">
        <v>46064</v>
      </c>
      <c r="B6018" s="15">
        <v>40220.784722227087</v>
      </c>
      <c r="C6018" s="16">
        <v>4.8077999999999994</v>
      </c>
      <c r="D6018" s="13" t="s">
        <v>5</v>
      </c>
      <c r="E6018" s="16">
        <v>8.8541999999999987</v>
      </c>
      <c r="F6018" s="13" t="s">
        <v>5</v>
      </c>
    </row>
    <row r="6019" spans="1:6" x14ac:dyDescent="0.25">
      <c r="A6019" s="4">
        <v>46064</v>
      </c>
      <c r="B6019" s="15">
        <v>40220.791666671532</v>
      </c>
      <c r="C6019" s="16">
        <v>4.8536999999999999</v>
      </c>
      <c r="D6019" s="13" t="s">
        <v>5</v>
      </c>
      <c r="E6019" s="16">
        <v>6.4134000000000002</v>
      </c>
      <c r="F6019" s="13" t="s">
        <v>5</v>
      </c>
    </row>
    <row r="6020" spans="1:6" x14ac:dyDescent="0.25">
      <c r="A6020" s="4">
        <v>46064</v>
      </c>
      <c r="B6020" s="15">
        <v>40220.798611115977</v>
      </c>
      <c r="C6020" s="16">
        <v>5.3441999999999998</v>
      </c>
      <c r="D6020" s="13" t="s">
        <v>5</v>
      </c>
      <c r="E6020" s="16">
        <v>4.8842999999999996</v>
      </c>
      <c r="F6020" s="13" t="s">
        <v>5</v>
      </c>
    </row>
    <row r="6021" spans="1:6" x14ac:dyDescent="0.25">
      <c r="A6021" s="4">
        <v>46064</v>
      </c>
      <c r="B6021" s="15">
        <v>40220.805555560422</v>
      </c>
      <c r="C6021" s="16">
        <v>4.8816000000000006</v>
      </c>
      <c r="D6021" s="13" t="s">
        <v>5</v>
      </c>
      <c r="E6021" s="16">
        <v>5.2191000000000001</v>
      </c>
      <c r="F6021" s="13" t="s">
        <v>5</v>
      </c>
    </row>
    <row r="6022" spans="1:6" x14ac:dyDescent="0.25">
      <c r="A6022" s="4">
        <v>46064</v>
      </c>
      <c r="B6022" s="15">
        <v>40220.812500004868</v>
      </c>
      <c r="C6022" s="16">
        <v>4.2363</v>
      </c>
      <c r="D6022" s="13" t="s">
        <v>5</v>
      </c>
      <c r="E6022" s="16">
        <v>8.4500999999999991</v>
      </c>
      <c r="F6022" s="13" t="s">
        <v>5</v>
      </c>
    </row>
    <row r="6023" spans="1:6" x14ac:dyDescent="0.25">
      <c r="A6023" s="4">
        <v>46064</v>
      </c>
      <c r="B6023" s="15">
        <v>40220.819444449313</v>
      </c>
      <c r="C6023" s="16">
        <v>4.0482000000000005</v>
      </c>
      <c r="D6023" s="13" t="s">
        <v>5</v>
      </c>
      <c r="E6023" s="16">
        <v>8.6777999999999995</v>
      </c>
      <c r="F6023" s="13" t="s">
        <v>5</v>
      </c>
    </row>
    <row r="6024" spans="1:6" x14ac:dyDescent="0.25">
      <c r="A6024" s="4">
        <v>46064</v>
      </c>
      <c r="B6024" s="15">
        <v>40220.826388893758</v>
      </c>
      <c r="C6024" s="16">
        <v>2.7296999999999998</v>
      </c>
      <c r="D6024" s="13" t="s">
        <v>5</v>
      </c>
      <c r="E6024" s="16">
        <v>5.8823999999999996</v>
      </c>
      <c r="F6024" s="13" t="s">
        <v>5</v>
      </c>
    </row>
    <row r="6025" spans="1:6" x14ac:dyDescent="0.25">
      <c r="A6025" s="4">
        <v>46064</v>
      </c>
      <c r="B6025" s="15">
        <v>40220.833333338203</v>
      </c>
      <c r="C6025" s="16">
        <v>3.2571000000000003</v>
      </c>
      <c r="D6025" s="13" t="s">
        <v>5</v>
      </c>
      <c r="E6025" s="16">
        <v>3.9842999999999997</v>
      </c>
      <c r="F6025" s="13" t="s">
        <v>5</v>
      </c>
    </row>
    <row r="6026" spans="1:6" x14ac:dyDescent="0.25">
      <c r="A6026" s="4">
        <v>46064</v>
      </c>
      <c r="B6026" s="15">
        <v>40220.840277782649</v>
      </c>
      <c r="C6026" s="16">
        <v>2.9934000000000003</v>
      </c>
      <c r="D6026" s="13" t="s">
        <v>5</v>
      </c>
      <c r="E6026" s="16">
        <v>2.6910000000000003</v>
      </c>
      <c r="F6026" s="13" t="s">
        <v>5</v>
      </c>
    </row>
    <row r="6027" spans="1:6" x14ac:dyDescent="0.25">
      <c r="A6027" s="4">
        <v>46064</v>
      </c>
      <c r="B6027" s="15">
        <v>40220.847222227094</v>
      </c>
      <c r="C6027" s="16">
        <v>3.0825</v>
      </c>
      <c r="D6027" s="13" t="s">
        <v>5</v>
      </c>
      <c r="E6027" s="16">
        <v>3.5964</v>
      </c>
      <c r="F6027" s="13" t="s">
        <v>5</v>
      </c>
    </row>
    <row r="6028" spans="1:6" x14ac:dyDescent="0.25">
      <c r="A6028" s="4">
        <v>46064</v>
      </c>
      <c r="B6028" s="15">
        <v>40220.854166671539</v>
      </c>
      <c r="C6028" s="16">
        <v>3.7043999999999997</v>
      </c>
      <c r="D6028" s="13" t="s">
        <v>5</v>
      </c>
      <c r="E6028" s="16">
        <v>4.1498999999999997</v>
      </c>
      <c r="F6028" s="13" t="s">
        <v>5</v>
      </c>
    </row>
    <row r="6029" spans="1:6" x14ac:dyDescent="0.25">
      <c r="A6029" s="4">
        <v>46064</v>
      </c>
      <c r="B6029" s="15">
        <v>40220.861111115984</v>
      </c>
      <c r="C6029" s="16">
        <v>2.7504</v>
      </c>
      <c r="D6029" s="13" t="s">
        <v>5</v>
      </c>
      <c r="E6029" s="16">
        <v>6.2991000000000001</v>
      </c>
      <c r="F6029" s="13" t="s">
        <v>5</v>
      </c>
    </row>
    <row r="6030" spans="1:6" x14ac:dyDescent="0.25">
      <c r="A6030" s="4">
        <v>46064</v>
      </c>
      <c r="B6030" s="15">
        <v>40220.86805556043</v>
      </c>
      <c r="C6030" s="16">
        <v>2.5632000000000001</v>
      </c>
      <c r="D6030" s="13" t="s">
        <v>5</v>
      </c>
      <c r="E6030" s="16">
        <v>3.6044999999999998</v>
      </c>
      <c r="F6030" s="13" t="s">
        <v>5</v>
      </c>
    </row>
    <row r="6031" spans="1:6" x14ac:dyDescent="0.25">
      <c r="A6031" s="4">
        <v>46064</v>
      </c>
      <c r="B6031" s="15">
        <v>40220.875000004875</v>
      </c>
      <c r="C6031" s="16">
        <v>3.8744999999999998</v>
      </c>
      <c r="D6031" s="13" t="s">
        <v>5</v>
      </c>
      <c r="E6031" s="16">
        <v>81.593999999999994</v>
      </c>
      <c r="F6031" s="13" t="s">
        <v>5</v>
      </c>
    </row>
    <row r="6032" spans="1:6" x14ac:dyDescent="0.25">
      <c r="A6032" s="4">
        <v>46064</v>
      </c>
      <c r="B6032" s="15">
        <v>40220.88194444932</v>
      </c>
      <c r="C6032" s="16">
        <v>3.2472000000000003</v>
      </c>
      <c r="D6032" s="13" t="s">
        <v>5</v>
      </c>
      <c r="E6032" s="16">
        <v>12.0618</v>
      </c>
      <c r="F6032" s="13" t="s">
        <v>5</v>
      </c>
    </row>
    <row r="6033" spans="1:6" x14ac:dyDescent="0.25">
      <c r="A6033" s="4">
        <v>46064</v>
      </c>
      <c r="B6033" s="15">
        <v>40220.888888893765</v>
      </c>
      <c r="C6033" s="16">
        <v>2.6262000000000003</v>
      </c>
      <c r="D6033" s="13" t="s">
        <v>5</v>
      </c>
      <c r="E6033" s="16">
        <v>6.7572000000000001</v>
      </c>
      <c r="F6033" s="13" t="s">
        <v>5</v>
      </c>
    </row>
    <row r="6034" spans="1:6" x14ac:dyDescent="0.25">
      <c r="A6034" s="4">
        <v>46064</v>
      </c>
      <c r="B6034" s="15">
        <v>40220.895833338211</v>
      </c>
      <c r="C6034" s="16">
        <v>2.6576999999999997</v>
      </c>
      <c r="D6034" s="13" t="s">
        <v>5</v>
      </c>
      <c r="E6034" s="16">
        <v>5.0886000000000005</v>
      </c>
      <c r="F6034" s="13" t="s">
        <v>5</v>
      </c>
    </row>
    <row r="6035" spans="1:6" x14ac:dyDescent="0.25">
      <c r="A6035" s="4">
        <v>46064</v>
      </c>
      <c r="B6035" s="15">
        <v>40220.902777782656</v>
      </c>
      <c r="C6035" s="16">
        <v>2.7315</v>
      </c>
      <c r="D6035" s="13" t="s">
        <v>5</v>
      </c>
      <c r="E6035" s="16">
        <v>3.6603000000000003</v>
      </c>
      <c r="F6035" s="13" t="s">
        <v>5</v>
      </c>
    </row>
    <row r="6036" spans="1:6" x14ac:dyDescent="0.25">
      <c r="A6036" s="4">
        <v>46064</v>
      </c>
      <c r="B6036" s="15">
        <v>40220.909722227101</v>
      </c>
      <c r="C6036" s="16">
        <v>3.0879000000000003</v>
      </c>
      <c r="D6036" s="13" t="s">
        <v>5</v>
      </c>
      <c r="E6036" s="16">
        <v>3.9293999999999998</v>
      </c>
      <c r="F6036" s="13" t="s">
        <v>5</v>
      </c>
    </row>
    <row r="6037" spans="1:6" x14ac:dyDescent="0.25">
      <c r="A6037" s="4">
        <v>46064</v>
      </c>
      <c r="B6037" s="15">
        <v>40220.916666671546</v>
      </c>
      <c r="C6037" s="16">
        <v>3.5388000000000002</v>
      </c>
      <c r="D6037" s="13" t="s">
        <v>5</v>
      </c>
      <c r="E6037" s="16">
        <v>4.0085999999999995</v>
      </c>
      <c r="F6037" s="13" t="s">
        <v>5</v>
      </c>
    </row>
    <row r="6038" spans="1:6" x14ac:dyDescent="0.25">
      <c r="A6038" s="4">
        <v>46064</v>
      </c>
      <c r="B6038" s="15">
        <v>40220.923611115992</v>
      </c>
      <c r="C6038" s="16">
        <v>3.7629000000000001</v>
      </c>
      <c r="D6038" s="13" t="s">
        <v>5</v>
      </c>
      <c r="E6038" s="16">
        <v>4.8761999999999999</v>
      </c>
      <c r="F6038" s="13" t="s">
        <v>5</v>
      </c>
    </row>
    <row r="6039" spans="1:6" x14ac:dyDescent="0.25">
      <c r="A6039" s="4">
        <v>46064</v>
      </c>
      <c r="B6039" s="15">
        <v>40220.930555560437</v>
      </c>
      <c r="C6039" s="16">
        <v>3.3489</v>
      </c>
      <c r="D6039" s="13" t="s">
        <v>5</v>
      </c>
      <c r="E6039" s="16">
        <v>3.6333000000000002</v>
      </c>
      <c r="F6039" s="13" t="s">
        <v>5</v>
      </c>
    </row>
    <row r="6040" spans="1:6" x14ac:dyDescent="0.25">
      <c r="A6040" s="4">
        <v>46064</v>
      </c>
      <c r="B6040" s="15">
        <v>40220.937500004882</v>
      </c>
      <c r="C6040" s="16">
        <v>2.7981000000000003</v>
      </c>
      <c r="D6040" s="13" t="s">
        <v>5</v>
      </c>
      <c r="E6040" s="16">
        <v>4.0887000000000002</v>
      </c>
      <c r="F6040" s="13" t="s">
        <v>5</v>
      </c>
    </row>
    <row r="6041" spans="1:6" x14ac:dyDescent="0.25">
      <c r="A6041" s="4">
        <v>46064</v>
      </c>
      <c r="B6041" s="15">
        <v>40220.944444449327</v>
      </c>
      <c r="C6041" s="16">
        <v>3.6738</v>
      </c>
      <c r="D6041" s="13" t="s">
        <v>5</v>
      </c>
      <c r="E6041" s="16">
        <v>2.5478999999999998</v>
      </c>
      <c r="F6041" s="13" t="s">
        <v>5</v>
      </c>
    </row>
    <row r="6042" spans="1:6" x14ac:dyDescent="0.25">
      <c r="A6042" s="4">
        <v>46064</v>
      </c>
      <c r="B6042" s="15">
        <v>40220.951388893773</v>
      </c>
      <c r="C6042" s="16">
        <v>3.7971000000000004</v>
      </c>
      <c r="D6042" s="13" t="s">
        <v>5</v>
      </c>
      <c r="E6042" s="16">
        <v>2.9663999999999997</v>
      </c>
      <c r="F6042" s="13" t="s">
        <v>5</v>
      </c>
    </row>
    <row r="6043" spans="1:6" x14ac:dyDescent="0.25">
      <c r="A6043" s="4">
        <v>46064</v>
      </c>
      <c r="B6043" s="15">
        <v>40220.958333338218</v>
      </c>
      <c r="C6043" s="16">
        <v>2.8125</v>
      </c>
      <c r="D6043" s="13" t="s">
        <v>5</v>
      </c>
      <c r="E6043" s="16">
        <v>2.6819999999999999</v>
      </c>
      <c r="F6043" s="13" t="s">
        <v>5</v>
      </c>
    </row>
    <row r="6044" spans="1:6" x14ac:dyDescent="0.25">
      <c r="A6044" s="4">
        <v>46064</v>
      </c>
      <c r="B6044" s="15">
        <v>40220.965277782663</v>
      </c>
      <c r="C6044" s="16">
        <v>2.5749000000000004</v>
      </c>
      <c r="D6044" s="13" t="s">
        <v>5</v>
      </c>
      <c r="E6044" s="16">
        <v>2.1779999999999999</v>
      </c>
      <c r="F6044" s="13" t="s">
        <v>5</v>
      </c>
    </row>
    <row r="6045" spans="1:6" x14ac:dyDescent="0.25">
      <c r="A6045" s="4">
        <v>46064</v>
      </c>
      <c r="B6045" s="15">
        <v>40220.972222227108</v>
      </c>
      <c r="C6045" s="16">
        <v>3.0762</v>
      </c>
      <c r="D6045" s="13" t="s">
        <v>5</v>
      </c>
      <c r="E6045" s="16">
        <v>3.0716999999999999</v>
      </c>
      <c r="F6045" s="13" t="s">
        <v>5</v>
      </c>
    </row>
    <row r="6046" spans="1:6" x14ac:dyDescent="0.25">
      <c r="A6046" s="4">
        <v>46064</v>
      </c>
      <c r="B6046" s="15">
        <v>40220.979166671554</v>
      </c>
      <c r="C6046" s="16">
        <v>2.5514999999999999</v>
      </c>
      <c r="D6046" s="13" t="s">
        <v>5</v>
      </c>
      <c r="E6046" s="16">
        <v>2.8142999999999998</v>
      </c>
      <c r="F6046" s="13" t="s">
        <v>5</v>
      </c>
    </row>
    <row r="6047" spans="1:6" x14ac:dyDescent="0.25">
      <c r="A6047" s="4">
        <v>46064</v>
      </c>
      <c r="B6047" s="15">
        <v>40220.986111115999</v>
      </c>
      <c r="C6047" s="16">
        <v>2.3139000000000003</v>
      </c>
      <c r="D6047" s="13" t="s">
        <v>5</v>
      </c>
      <c r="E6047" s="16">
        <v>2.3454000000000002</v>
      </c>
      <c r="F6047" s="13" t="s">
        <v>5</v>
      </c>
    </row>
    <row r="6048" spans="1:6" x14ac:dyDescent="0.25">
      <c r="A6048" s="4">
        <v>46064</v>
      </c>
      <c r="B6048" s="15">
        <v>40220.993055560444</v>
      </c>
      <c r="C6048" s="16">
        <v>2.7917999999999998</v>
      </c>
      <c r="D6048" s="13" t="s">
        <v>5</v>
      </c>
      <c r="E6048" s="16">
        <v>3.1959000000000004</v>
      </c>
      <c r="F6048" s="13" t="s">
        <v>5</v>
      </c>
    </row>
    <row r="6049" spans="1:6" x14ac:dyDescent="0.25">
      <c r="A6049" s="4">
        <v>46064</v>
      </c>
      <c r="B6049" s="15">
        <v>40221.000000004889</v>
      </c>
      <c r="C6049" s="16">
        <v>3.0023999999999997</v>
      </c>
      <c r="D6049" s="13" t="s">
        <v>5</v>
      </c>
      <c r="E6049" s="16">
        <v>3.6099000000000001</v>
      </c>
      <c r="F6049" s="13" t="s">
        <v>5</v>
      </c>
    </row>
    <row r="6050" spans="1:6" x14ac:dyDescent="0.25">
      <c r="A6050" s="4">
        <v>46065</v>
      </c>
      <c r="B6050" s="15">
        <v>40221.006944449335</v>
      </c>
      <c r="C6050" s="16">
        <v>3.5415000000000001</v>
      </c>
      <c r="D6050" s="13" t="s">
        <v>5</v>
      </c>
      <c r="E6050" s="16">
        <v>3.3849</v>
      </c>
      <c r="F6050" s="13" t="s">
        <v>5</v>
      </c>
    </row>
    <row r="6051" spans="1:6" x14ac:dyDescent="0.25">
      <c r="A6051" s="4">
        <v>46065</v>
      </c>
      <c r="B6051" s="15">
        <v>40221.01388889378</v>
      </c>
      <c r="C6051" s="16">
        <v>3.1743000000000001</v>
      </c>
      <c r="D6051" s="13" t="s">
        <v>5</v>
      </c>
      <c r="E6051" s="16">
        <v>2.6604000000000001</v>
      </c>
      <c r="F6051" s="13" t="s">
        <v>5</v>
      </c>
    </row>
    <row r="6052" spans="1:6" x14ac:dyDescent="0.25">
      <c r="A6052" s="4">
        <v>46065</v>
      </c>
      <c r="B6052" s="15">
        <v>40221.020833338225</v>
      </c>
      <c r="C6052" s="16">
        <v>2.3913000000000002</v>
      </c>
      <c r="D6052" s="13" t="s">
        <v>5</v>
      </c>
      <c r="E6052" s="16">
        <v>2.4398999999999997</v>
      </c>
      <c r="F6052" s="13" t="s">
        <v>5</v>
      </c>
    </row>
    <row r="6053" spans="1:6" x14ac:dyDescent="0.25">
      <c r="A6053" s="4">
        <v>46065</v>
      </c>
      <c r="B6053" s="15">
        <v>40221.02777778267</v>
      </c>
      <c r="C6053" s="16">
        <v>2.2815000000000003</v>
      </c>
      <c r="D6053" s="13" t="s">
        <v>5</v>
      </c>
      <c r="E6053" s="16">
        <v>2.2743000000000002</v>
      </c>
      <c r="F6053" s="13" t="s">
        <v>5</v>
      </c>
    </row>
    <row r="6054" spans="1:6" x14ac:dyDescent="0.25">
      <c r="A6054" s="4">
        <v>46065</v>
      </c>
      <c r="B6054" s="15">
        <v>40221.034722227116</v>
      </c>
      <c r="C6054" s="16">
        <v>2.6568000000000001</v>
      </c>
      <c r="D6054" s="13" t="s">
        <v>5</v>
      </c>
      <c r="E6054" s="16">
        <v>1.9863</v>
      </c>
      <c r="F6054" s="13" t="s">
        <v>5</v>
      </c>
    </row>
    <row r="6055" spans="1:6" x14ac:dyDescent="0.25">
      <c r="A6055" s="4">
        <v>46065</v>
      </c>
      <c r="B6055" s="15">
        <v>40221.041666671561</v>
      </c>
      <c r="C6055" s="16">
        <v>2.3472</v>
      </c>
      <c r="D6055" s="13" t="s">
        <v>5</v>
      </c>
      <c r="E6055" s="16">
        <v>2.5317000000000003</v>
      </c>
      <c r="F6055" s="13" t="s">
        <v>5</v>
      </c>
    </row>
    <row r="6056" spans="1:6" x14ac:dyDescent="0.25">
      <c r="A6056" s="4">
        <v>46065</v>
      </c>
      <c r="B6056" s="15">
        <v>40221.048611116006</v>
      </c>
      <c r="C6056" s="16">
        <v>2.3822999999999999</v>
      </c>
      <c r="D6056" s="13" t="s">
        <v>5</v>
      </c>
      <c r="E6056" s="16">
        <v>2.9339999999999997</v>
      </c>
      <c r="F6056" s="13" t="s">
        <v>5</v>
      </c>
    </row>
    <row r="6057" spans="1:6" x14ac:dyDescent="0.25">
      <c r="A6057" s="4">
        <v>46065</v>
      </c>
      <c r="B6057" s="15">
        <v>40221.055555560451</v>
      </c>
      <c r="C6057" s="16">
        <v>2.7332999999999998</v>
      </c>
      <c r="D6057" s="13" t="s">
        <v>5</v>
      </c>
      <c r="E6057" s="16">
        <v>2.3733</v>
      </c>
      <c r="F6057" s="13" t="s">
        <v>5</v>
      </c>
    </row>
    <row r="6058" spans="1:6" x14ac:dyDescent="0.25">
      <c r="A6058" s="4">
        <v>46065</v>
      </c>
      <c r="B6058" s="15">
        <v>40221.062500004897</v>
      </c>
      <c r="C6058" s="16">
        <v>2.4165000000000001</v>
      </c>
      <c r="D6058" s="13" t="s">
        <v>5</v>
      </c>
      <c r="E6058" s="16">
        <v>2.3346</v>
      </c>
      <c r="F6058" s="13" t="s">
        <v>5</v>
      </c>
    </row>
    <row r="6059" spans="1:6" x14ac:dyDescent="0.25">
      <c r="A6059" s="4">
        <v>46065</v>
      </c>
      <c r="B6059" s="15">
        <v>40221.069444449342</v>
      </c>
      <c r="C6059" s="16">
        <v>2.8521000000000001</v>
      </c>
      <c r="D6059" s="13" t="s">
        <v>5</v>
      </c>
      <c r="E6059" s="16">
        <v>1.9646999999999999</v>
      </c>
      <c r="F6059" s="13" t="s">
        <v>5</v>
      </c>
    </row>
    <row r="6060" spans="1:6" x14ac:dyDescent="0.25">
      <c r="A6060" s="4">
        <v>46065</v>
      </c>
      <c r="B6060" s="15">
        <v>40221.076388893787</v>
      </c>
      <c r="C6060" s="16">
        <v>2.9205000000000001</v>
      </c>
      <c r="D6060" s="13" t="s">
        <v>5</v>
      </c>
      <c r="E6060" s="16">
        <v>2.6514000000000002</v>
      </c>
      <c r="F6060" s="13" t="s">
        <v>5</v>
      </c>
    </row>
    <row r="6061" spans="1:6" x14ac:dyDescent="0.25">
      <c r="A6061" s="4">
        <v>46065</v>
      </c>
      <c r="B6061" s="15">
        <v>40221.083333338232</v>
      </c>
      <c r="C6061" s="16">
        <v>2.5101</v>
      </c>
      <c r="D6061" s="13" t="s">
        <v>5</v>
      </c>
      <c r="E6061" s="16">
        <v>2.6847000000000003</v>
      </c>
      <c r="F6061" s="13" t="s">
        <v>5</v>
      </c>
    </row>
    <row r="6062" spans="1:6" x14ac:dyDescent="0.25">
      <c r="A6062" s="4">
        <v>46065</v>
      </c>
      <c r="B6062" s="15">
        <v>40221.090277782678</v>
      </c>
      <c r="C6062" s="16">
        <v>2.6252999999999997</v>
      </c>
      <c r="D6062" s="13" t="s">
        <v>5</v>
      </c>
      <c r="E6062" s="16">
        <v>2.4822000000000002</v>
      </c>
      <c r="F6062" s="13" t="s">
        <v>5</v>
      </c>
    </row>
    <row r="6063" spans="1:6" x14ac:dyDescent="0.25">
      <c r="A6063" s="4">
        <v>46065</v>
      </c>
      <c r="B6063" s="15">
        <v>40221.097222227123</v>
      </c>
      <c r="C6063" s="16">
        <v>2.0502000000000002</v>
      </c>
      <c r="D6063" s="13" t="s">
        <v>5</v>
      </c>
      <c r="E6063" s="16">
        <v>2.2446000000000002</v>
      </c>
      <c r="F6063" s="13" t="s">
        <v>5</v>
      </c>
    </row>
    <row r="6064" spans="1:6" x14ac:dyDescent="0.25">
      <c r="A6064" s="4">
        <v>46065</v>
      </c>
      <c r="B6064" s="15">
        <v>40221.104166671568</v>
      </c>
      <c r="C6064" s="16">
        <v>2.1177000000000001</v>
      </c>
      <c r="D6064" s="13" t="s">
        <v>5</v>
      </c>
      <c r="E6064" s="16">
        <v>2.5587</v>
      </c>
      <c r="F6064" s="13" t="s">
        <v>5</v>
      </c>
    </row>
    <row r="6065" spans="1:6" x14ac:dyDescent="0.25">
      <c r="A6065" s="4">
        <v>46065</v>
      </c>
      <c r="B6065" s="15">
        <v>40221.111111116013</v>
      </c>
      <c r="C6065" s="16">
        <v>2.4218999999999999</v>
      </c>
      <c r="D6065" s="13" t="s">
        <v>5</v>
      </c>
      <c r="E6065" s="16">
        <v>2.1482999999999999</v>
      </c>
      <c r="F6065" s="13" t="s">
        <v>5</v>
      </c>
    </row>
    <row r="6066" spans="1:6" x14ac:dyDescent="0.25">
      <c r="A6066" s="4">
        <v>46065</v>
      </c>
      <c r="B6066" s="15">
        <v>40221.118055560459</v>
      </c>
      <c r="C6066" s="16">
        <v>2.4597000000000002</v>
      </c>
      <c r="D6066" s="13" t="s">
        <v>5</v>
      </c>
      <c r="E6066" s="16">
        <v>2.0538000000000003</v>
      </c>
      <c r="F6066" s="13" t="s">
        <v>5</v>
      </c>
    </row>
    <row r="6067" spans="1:6" x14ac:dyDescent="0.25">
      <c r="A6067" s="4">
        <v>46065</v>
      </c>
      <c r="B6067" s="15">
        <v>40221.125000004904</v>
      </c>
      <c r="C6067" s="16">
        <v>2.0402999999999998</v>
      </c>
      <c r="D6067" s="13" t="s">
        <v>5</v>
      </c>
      <c r="E6067" s="16">
        <v>2.0771999999999999</v>
      </c>
      <c r="F6067" s="13" t="s">
        <v>5</v>
      </c>
    </row>
    <row r="6068" spans="1:6" x14ac:dyDescent="0.25">
      <c r="A6068" s="4">
        <v>46065</v>
      </c>
      <c r="B6068" s="15">
        <v>40221.131944449349</v>
      </c>
      <c r="C6068" s="16">
        <v>1.9260000000000002</v>
      </c>
      <c r="D6068" s="13" t="s">
        <v>5</v>
      </c>
      <c r="E6068" s="16">
        <v>2.3418000000000001</v>
      </c>
      <c r="F6068" s="13" t="s">
        <v>5</v>
      </c>
    </row>
    <row r="6069" spans="1:6" x14ac:dyDescent="0.25">
      <c r="A6069" s="4">
        <v>46065</v>
      </c>
      <c r="B6069" s="15">
        <v>40221.138888893795</v>
      </c>
      <c r="C6069" s="16">
        <v>1.7964</v>
      </c>
      <c r="D6069" s="13" t="s">
        <v>5</v>
      </c>
      <c r="E6069" s="16">
        <v>1.9934999999999998</v>
      </c>
      <c r="F6069" s="13" t="s">
        <v>5</v>
      </c>
    </row>
    <row r="6070" spans="1:6" x14ac:dyDescent="0.25">
      <c r="A6070" s="4">
        <v>46065</v>
      </c>
      <c r="B6070" s="15">
        <v>40221.14583333824</v>
      </c>
      <c r="C6070" s="16">
        <v>2.1510000000000002</v>
      </c>
      <c r="D6070" s="13" t="s">
        <v>5</v>
      </c>
      <c r="E6070" s="16">
        <v>2.1276000000000002</v>
      </c>
      <c r="F6070" s="13" t="s">
        <v>5</v>
      </c>
    </row>
    <row r="6071" spans="1:6" x14ac:dyDescent="0.25">
      <c r="A6071" s="4">
        <v>46065</v>
      </c>
      <c r="B6071" s="15">
        <v>40221.152777782685</v>
      </c>
      <c r="C6071" s="16">
        <v>2.0565000000000002</v>
      </c>
      <c r="D6071" s="13" t="s">
        <v>5</v>
      </c>
      <c r="E6071" s="16">
        <v>1.8233999999999999</v>
      </c>
      <c r="F6071" s="13" t="s">
        <v>5</v>
      </c>
    </row>
    <row r="6072" spans="1:6" x14ac:dyDescent="0.25">
      <c r="A6072" s="4">
        <v>46065</v>
      </c>
      <c r="B6072" s="15">
        <v>40221.15972222713</v>
      </c>
      <c r="C6072" s="16">
        <v>1.9962</v>
      </c>
      <c r="D6072" s="13" t="s">
        <v>5</v>
      </c>
      <c r="E6072" s="16">
        <v>1.9836000000000003</v>
      </c>
      <c r="F6072" s="13" t="s">
        <v>5</v>
      </c>
    </row>
    <row r="6073" spans="1:6" x14ac:dyDescent="0.25">
      <c r="A6073" s="4">
        <v>46065</v>
      </c>
      <c r="B6073" s="15">
        <v>40221.166666671576</v>
      </c>
      <c r="C6073" s="16">
        <v>1.9745999999999999</v>
      </c>
      <c r="D6073" s="13" t="s">
        <v>5</v>
      </c>
      <c r="E6073" s="16">
        <v>1.6407</v>
      </c>
      <c r="F6073" s="13" t="s">
        <v>5</v>
      </c>
    </row>
    <row r="6074" spans="1:6" x14ac:dyDescent="0.25">
      <c r="A6074" s="4">
        <v>46065</v>
      </c>
      <c r="B6074" s="15">
        <v>40221.173611116021</v>
      </c>
      <c r="C6074" s="16">
        <v>1.9197</v>
      </c>
      <c r="D6074" s="13" t="s">
        <v>5</v>
      </c>
      <c r="E6074" s="16">
        <v>1.7262</v>
      </c>
      <c r="F6074" s="13" t="s">
        <v>5</v>
      </c>
    </row>
    <row r="6075" spans="1:6" x14ac:dyDescent="0.25">
      <c r="A6075" s="4">
        <v>46065</v>
      </c>
      <c r="B6075" s="15">
        <v>40221.180555560466</v>
      </c>
      <c r="C6075" s="16">
        <v>1.8945000000000001</v>
      </c>
      <c r="D6075" s="13" t="s">
        <v>5</v>
      </c>
      <c r="E6075" s="16">
        <v>1.8720000000000001</v>
      </c>
      <c r="F6075" s="13" t="s">
        <v>5</v>
      </c>
    </row>
    <row r="6076" spans="1:6" x14ac:dyDescent="0.25">
      <c r="A6076" s="4">
        <v>46065</v>
      </c>
      <c r="B6076" s="15">
        <v>40221.187500004911</v>
      </c>
      <c r="C6076" s="16">
        <v>2.1069000000000004</v>
      </c>
      <c r="D6076" s="13" t="s">
        <v>5</v>
      </c>
      <c r="E6076" s="16">
        <v>1.5543</v>
      </c>
      <c r="F6076" s="13" t="s">
        <v>5</v>
      </c>
    </row>
    <row r="6077" spans="1:6" x14ac:dyDescent="0.25">
      <c r="A6077" s="4">
        <v>46065</v>
      </c>
      <c r="B6077" s="15">
        <v>40221.194444449357</v>
      </c>
      <c r="C6077" s="16">
        <v>2.1276000000000002</v>
      </c>
      <c r="D6077" s="13" t="s">
        <v>5</v>
      </c>
      <c r="E6077" s="16">
        <v>1.4535</v>
      </c>
      <c r="F6077" s="13" t="s">
        <v>5</v>
      </c>
    </row>
    <row r="6078" spans="1:6" x14ac:dyDescent="0.25">
      <c r="A6078" s="4">
        <v>46065</v>
      </c>
      <c r="B6078" s="15">
        <v>40221.201388893802</v>
      </c>
      <c r="C6078" s="16">
        <v>1.9377</v>
      </c>
      <c r="D6078" s="13" t="s">
        <v>5</v>
      </c>
      <c r="E6078" s="16">
        <v>1.7784</v>
      </c>
      <c r="F6078" s="13" t="s">
        <v>5</v>
      </c>
    </row>
    <row r="6079" spans="1:6" x14ac:dyDescent="0.25">
      <c r="A6079" s="4">
        <v>46065</v>
      </c>
      <c r="B6079" s="15">
        <v>40221.208333338247</v>
      </c>
      <c r="C6079" s="16">
        <v>1.8621000000000001</v>
      </c>
      <c r="D6079" s="13" t="s">
        <v>5</v>
      </c>
      <c r="E6079" s="16">
        <v>1.7496</v>
      </c>
      <c r="F6079" s="13" t="s">
        <v>5</v>
      </c>
    </row>
    <row r="6080" spans="1:6" x14ac:dyDescent="0.25">
      <c r="A6080" s="4">
        <v>46065</v>
      </c>
      <c r="B6080" s="15">
        <v>40221.215277782692</v>
      </c>
      <c r="C6080" s="16">
        <v>2.0556000000000001</v>
      </c>
      <c r="D6080" s="13" t="s">
        <v>5</v>
      </c>
      <c r="E6080" s="16">
        <v>1.7469000000000001</v>
      </c>
      <c r="F6080" s="13" t="s">
        <v>5</v>
      </c>
    </row>
    <row r="6081" spans="1:6" x14ac:dyDescent="0.25">
      <c r="A6081" s="4">
        <v>46065</v>
      </c>
      <c r="B6081" s="15">
        <v>40221.222222227138</v>
      </c>
      <c r="C6081" s="16">
        <v>1.7865000000000002</v>
      </c>
      <c r="D6081" s="13" t="s">
        <v>5</v>
      </c>
      <c r="E6081" s="16">
        <v>1.5047999999999999</v>
      </c>
      <c r="F6081" s="13" t="s">
        <v>5</v>
      </c>
    </row>
    <row r="6082" spans="1:6" x14ac:dyDescent="0.25">
      <c r="A6082" s="4">
        <v>46065</v>
      </c>
      <c r="B6082" s="15">
        <v>40221.229166671583</v>
      </c>
      <c r="C6082" s="16">
        <v>1.611</v>
      </c>
      <c r="D6082" s="13" t="s">
        <v>5</v>
      </c>
      <c r="E6082" s="16">
        <v>0.64710000000000001</v>
      </c>
      <c r="F6082" s="13" t="s">
        <v>5</v>
      </c>
    </row>
    <row r="6083" spans="1:6" x14ac:dyDescent="0.25">
      <c r="A6083" s="4">
        <v>46065</v>
      </c>
      <c r="B6083" s="15">
        <v>40221.236111116028</v>
      </c>
      <c r="C6083" s="16">
        <v>1.8063000000000002</v>
      </c>
      <c r="D6083" s="13" t="s">
        <v>5</v>
      </c>
      <c r="E6083" s="16">
        <v>1.494</v>
      </c>
      <c r="F6083" s="13" t="s">
        <v>5</v>
      </c>
    </row>
    <row r="6084" spans="1:6" x14ac:dyDescent="0.25">
      <c r="A6084" s="4">
        <v>46065</v>
      </c>
      <c r="B6084" s="15">
        <v>40221.243055560473</v>
      </c>
      <c r="C6084" s="16">
        <v>2.2509000000000001</v>
      </c>
      <c r="D6084" s="13" t="s">
        <v>5</v>
      </c>
      <c r="E6084" s="16">
        <v>1.9925999999999999</v>
      </c>
      <c r="F6084" s="13" t="s">
        <v>5</v>
      </c>
    </row>
    <row r="6085" spans="1:6" x14ac:dyDescent="0.25">
      <c r="A6085" s="4">
        <v>46065</v>
      </c>
      <c r="B6085" s="15">
        <v>40221.250000004919</v>
      </c>
      <c r="C6085" s="16">
        <v>1.8521999999999998</v>
      </c>
      <c r="D6085" s="13" t="s">
        <v>5</v>
      </c>
      <c r="E6085" s="16">
        <v>1.9025999999999998</v>
      </c>
      <c r="F6085" s="13" t="s">
        <v>5</v>
      </c>
    </row>
    <row r="6086" spans="1:6" x14ac:dyDescent="0.25">
      <c r="A6086" s="4">
        <v>46065</v>
      </c>
      <c r="B6086" s="15">
        <v>40221.256944449364</v>
      </c>
      <c r="C6086" s="16">
        <v>1.8360000000000001</v>
      </c>
      <c r="D6086" s="13" t="s">
        <v>5</v>
      </c>
      <c r="E6086" s="16">
        <v>1.5039</v>
      </c>
      <c r="F6086" s="13" t="s">
        <v>5</v>
      </c>
    </row>
    <row r="6087" spans="1:6" x14ac:dyDescent="0.25">
      <c r="A6087" s="4">
        <v>46065</v>
      </c>
      <c r="B6087" s="15">
        <v>40221.263888893809</v>
      </c>
      <c r="C6087" s="16">
        <v>1.7739</v>
      </c>
      <c r="D6087" s="13" t="s">
        <v>5</v>
      </c>
      <c r="E6087" s="16">
        <v>1.4715</v>
      </c>
      <c r="F6087" s="13" t="s">
        <v>5</v>
      </c>
    </row>
    <row r="6088" spans="1:6" x14ac:dyDescent="0.25">
      <c r="A6088" s="4">
        <v>46065</v>
      </c>
      <c r="B6088" s="15">
        <v>40221.270833338254</v>
      </c>
      <c r="C6088" s="16">
        <v>1.7838000000000001</v>
      </c>
      <c r="D6088" s="13" t="s">
        <v>5</v>
      </c>
      <c r="E6088" s="16">
        <v>1.6722000000000001</v>
      </c>
      <c r="F6088" s="13" t="s">
        <v>5</v>
      </c>
    </row>
    <row r="6089" spans="1:6" x14ac:dyDescent="0.25">
      <c r="A6089" s="4">
        <v>46065</v>
      </c>
      <c r="B6089" s="15">
        <v>40221.2777777827</v>
      </c>
      <c r="C6089" s="16">
        <v>2.0339999999999998</v>
      </c>
      <c r="D6089" s="13" t="s">
        <v>5</v>
      </c>
      <c r="E6089" s="16">
        <v>1.9035000000000002</v>
      </c>
      <c r="F6089" s="13" t="s">
        <v>5</v>
      </c>
    </row>
    <row r="6090" spans="1:6" x14ac:dyDescent="0.25">
      <c r="A6090" s="4">
        <v>46065</v>
      </c>
      <c r="B6090" s="15">
        <v>40221.284722227145</v>
      </c>
      <c r="C6090" s="16">
        <v>2.0862000000000003</v>
      </c>
      <c r="D6090" s="13" t="s">
        <v>5</v>
      </c>
      <c r="E6090" s="16">
        <v>1.7136</v>
      </c>
      <c r="F6090" s="13" t="s">
        <v>5</v>
      </c>
    </row>
    <row r="6091" spans="1:6" x14ac:dyDescent="0.25">
      <c r="A6091" s="4">
        <v>46065</v>
      </c>
      <c r="B6091" s="15">
        <v>40221.29166667159</v>
      </c>
      <c r="C6091" s="16">
        <v>1.9016999999999999</v>
      </c>
      <c r="D6091" s="13" t="s">
        <v>5</v>
      </c>
      <c r="E6091" s="16">
        <v>1.4607000000000001</v>
      </c>
      <c r="F6091" s="13" t="s">
        <v>5</v>
      </c>
    </row>
    <row r="6092" spans="1:6" x14ac:dyDescent="0.25">
      <c r="A6092" s="4">
        <v>46065</v>
      </c>
      <c r="B6092" s="15">
        <v>40221.298611116035</v>
      </c>
      <c r="C6092" s="16">
        <v>1.8081</v>
      </c>
      <c r="D6092" s="13" t="s">
        <v>5</v>
      </c>
      <c r="E6092" s="16">
        <v>1.2501</v>
      </c>
      <c r="F6092" s="13" t="s">
        <v>5</v>
      </c>
    </row>
    <row r="6093" spans="1:6" x14ac:dyDescent="0.25">
      <c r="A6093" s="4">
        <v>46065</v>
      </c>
      <c r="B6093" s="15">
        <v>40221.305555560481</v>
      </c>
      <c r="C6093" s="16">
        <v>2.2716000000000003</v>
      </c>
      <c r="D6093" s="13" t="s">
        <v>5</v>
      </c>
      <c r="E6093" s="16">
        <v>1.9872000000000003</v>
      </c>
      <c r="F6093" s="13" t="s">
        <v>5</v>
      </c>
    </row>
    <row r="6094" spans="1:6" x14ac:dyDescent="0.25">
      <c r="A6094" s="4">
        <v>46065</v>
      </c>
      <c r="B6094" s="15">
        <v>40221.312500004926</v>
      </c>
      <c r="C6094" s="16">
        <v>2.3201999999999998</v>
      </c>
      <c r="D6094" s="13" t="s">
        <v>5</v>
      </c>
      <c r="E6094" s="16">
        <v>1.8927000000000003</v>
      </c>
      <c r="F6094" s="13" t="s">
        <v>5</v>
      </c>
    </row>
    <row r="6095" spans="1:6" x14ac:dyDescent="0.25">
      <c r="A6095" s="4">
        <v>46065</v>
      </c>
      <c r="B6095" s="15">
        <v>40221.319444449371</v>
      </c>
      <c r="C6095" s="16">
        <v>2.1122999999999998</v>
      </c>
      <c r="D6095" s="13" t="s">
        <v>5</v>
      </c>
      <c r="E6095" s="16">
        <v>1.8963000000000003</v>
      </c>
      <c r="F6095" s="13" t="s">
        <v>5</v>
      </c>
    </row>
    <row r="6096" spans="1:6" x14ac:dyDescent="0.25">
      <c r="A6096" s="4">
        <v>46065</v>
      </c>
      <c r="B6096" s="15">
        <v>40221.326388893816</v>
      </c>
      <c r="C6096" s="16">
        <v>2.2877999999999998</v>
      </c>
      <c r="D6096" s="13" t="s">
        <v>5</v>
      </c>
      <c r="E6096" s="16">
        <v>2.6198999999999999</v>
      </c>
      <c r="F6096" s="13" t="s">
        <v>5</v>
      </c>
    </row>
    <row r="6097" spans="1:6" x14ac:dyDescent="0.25">
      <c r="A6097" s="4">
        <v>46065</v>
      </c>
      <c r="B6097" s="15">
        <v>40221.333333338262</v>
      </c>
      <c r="C6097" s="16">
        <v>2.4354</v>
      </c>
      <c r="D6097" s="13" t="s">
        <v>5</v>
      </c>
      <c r="E6097" s="16">
        <v>2.3967000000000001</v>
      </c>
      <c r="F6097" s="13" t="s">
        <v>5</v>
      </c>
    </row>
    <row r="6098" spans="1:6" x14ac:dyDescent="0.25">
      <c r="A6098" s="4">
        <v>46065</v>
      </c>
      <c r="B6098" s="15">
        <v>40221.340277782707</v>
      </c>
      <c r="C6098" s="16">
        <v>2.4813000000000001</v>
      </c>
      <c r="D6098" s="13" t="s">
        <v>5</v>
      </c>
      <c r="E6098" s="16">
        <v>1.9061999999999999</v>
      </c>
      <c r="F6098" s="13" t="s">
        <v>5</v>
      </c>
    </row>
    <row r="6099" spans="1:6" x14ac:dyDescent="0.25">
      <c r="A6099" s="4">
        <v>46065</v>
      </c>
      <c r="B6099" s="15">
        <v>40221.347222227152</v>
      </c>
      <c r="C6099" s="16">
        <v>2.6046</v>
      </c>
      <c r="D6099" s="13" t="s">
        <v>5</v>
      </c>
      <c r="E6099" s="16">
        <v>1.8521999999999998</v>
      </c>
      <c r="F6099" s="13" t="s">
        <v>5</v>
      </c>
    </row>
    <row r="6100" spans="1:6" x14ac:dyDescent="0.25">
      <c r="A6100" s="4">
        <v>46065</v>
      </c>
      <c r="B6100" s="15">
        <v>40221.354166671597</v>
      </c>
      <c r="C6100" s="16">
        <v>2.8214999999999999</v>
      </c>
      <c r="D6100" s="13" t="s">
        <v>5</v>
      </c>
      <c r="E6100" s="16">
        <v>1.7676000000000001</v>
      </c>
      <c r="F6100" s="13" t="s">
        <v>5</v>
      </c>
    </row>
    <row r="6101" spans="1:6" x14ac:dyDescent="0.25">
      <c r="A6101" s="4">
        <v>46065</v>
      </c>
      <c r="B6101" s="15">
        <v>40221.361111116043</v>
      </c>
      <c r="C6101" s="16">
        <v>63.704999999999998</v>
      </c>
      <c r="D6101" s="13" t="s">
        <v>5</v>
      </c>
      <c r="E6101" s="16">
        <v>1.6713</v>
      </c>
      <c r="F6101" s="13" t="s">
        <v>5</v>
      </c>
    </row>
    <row r="6102" spans="1:6" x14ac:dyDescent="0.25">
      <c r="A6102" s="4">
        <v>46065</v>
      </c>
      <c r="B6102" s="15">
        <v>40221.368055560488</v>
      </c>
      <c r="C6102" s="16">
        <v>24.223500000000001</v>
      </c>
      <c r="D6102" s="13" t="s">
        <v>5</v>
      </c>
      <c r="E6102" s="16">
        <v>1.4499</v>
      </c>
      <c r="F6102" s="13" t="s">
        <v>5</v>
      </c>
    </row>
    <row r="6103" spans="1:6" x14ac:dyDescent="0.25">
      <c r="A6103" s="4">
        <v>46065</v>
      </c>
      <c r="B6103" s="15">
        <v>40221.375000004933</v>
      </c>
      <c r="C6103" s="16">
        <v>4.1373000000000006</v>
      </c>
      <c r="D6103" s="13" t="s">
        <v>5</v>
      </c>
      <c r="E6103" s="16">
        <v>1.4895</v>
      </c>
      <c r="F6103" s="13" t="s">
        <v>5</v>
      </c>
    </row>
    <row r="6104" spans="1:6" x14ac:dyDescent="0.25">
      <c r="A6104" s="4">
        <v>46065</v>
      </c>
      <c r="B6104" s="15">
        <v>40221.381944449378</v>
      </c>
      <c r="C6104" s="16">
        <v>2.6109</v>
      </c>
      <c r="D6104" s="13" t="s">
        <v>5</v>
      </c>
      <c r="E6104" s="16">
        <v>2.2824</v>
      </c>
      <c r="F6104" s="13" t="s">
        <v>5</v>
      </c>
    </row>
    <row r="6105" spans="1:6" x14ac:dyDescent="0.25">
      <c r="A6105" s="4">
        <v>46065</v>
      </c>
      <c r="B6105" s="15">
        <v>40221.388888893824</v>
      </c>
      <c r="C6105" s="16">
        <v>2.1482999999999999</v>
      </c>
      <c r="D6105" s="13" t="s">
        <v>5</v>
      </c>
      <c r="E6105" s="16">
        <v>2.2347000000000001</v>
      </c>
      <c r="F6105" s="13" t="s">
        <v>5</v>
      </c>
    </row>
    <row r="6106" spans="1:6" x14ac:dyDescent="0.25">
      <c r="A6106" s="4">
        <v>46065</v>
      </c>
      <c r="B6106" s="15">
        <v>40221.395833338269</v>
      </c>
      <c r="C6106" s="16">
        <v>1.9881000000000002</v>
      </c>
      <c r="D6106" s="13" t="s">
        <v>5</v>
      </c>
      <c r="E6106" s="16">
        <v>1.4589000000000001</v>
      </c>
      <c r="F6106" s="13" t="s">
        <v>5</v>
      </c>
    </row>
    <row r="6107" spans="1:6" x14ac:dyDescent="0.25">
      <c r="A6107" s="4">
        <v>46065</v>
      </c>
      <c r="B6107" s="15">
        <v>40221.402777782714</v>
      </c>
      <c r="C6107" s="16">
        <v>2.3535000000000004</v>
      </c>
      <c r="D6107" s="13" t="s">
        <v>5</v>
      </c>
      <c r="E6107" s="16">
        <v>1.6623000000000001</v>
      </c>
      <c r="F6107" s="13" t="s">
        <v>5</v>
      </c>
    </row>
    <row r="6108" spans="1:6" x14ac:dyDescent="0.25">
      <c r="A6108" s="4">
        <v>46065</v>
      </c>
      <c r="B6108" s="15">
        <v>40221.409722227159</v>
      </c>
      <c r="C6108" s="16">
        <v>2.754</v>
      </c>
      <c r="D6108" s="13" t="s">
        <v>5</v>
      </c>
      <c r="E6108" s="16">
        <v>1.9934999999999998</v>
      </c>
      <c r="F6108" s="13" t="s">
        <v>5</v>
      </c>
    </row>
    <row r="6109" spans="1:6" x14ac:dyDescent="0.25">
      <c r="A6109" s="4">
        <v>46065</v>
      </c>
      <c r="B6109" s="15">
        <v>40221.416666671605</v>
      </c>
      <c r="C6109" s="16">
        <v>2.6793</v>
      </c>
      <c r="D6109" s="13" t="s">
        <v>5</v>
      </c>
      <c r="E6109" s="16">
        <v>2.6558999999999999</v>
      </c>
      <c r="F6109" s="13" t="s">
        <v>5</v>
      </c>
    </row>
    <row r="6110" spans="1:6" x14ac:dyDescent="0.25">
      <c r="A6110" s="4">
        <v>46065</v>
      </c>
      <c r="B6110" s="15">
        <v>40221.42361111605</v>
      </c>
      <c r="C6110" s="16">
        <v>2.5236000000000001</v>
      </c>
      <c r="D6110" s="13" t="s">
        <v>5</v>
      </c>
      <c r="E6110" s="16">
        <v>3.9302999999999999</v>
      </c>
      <c r="F6110" s="13" t="s">
        <v>5</v>
      </c>
    </row>
    <row r="6111" spans="1:6" x14ac:dyDescent="0.25">
      <c r="A6111" s="4">
        <v>46065</v>
      </c>
      <c r="B6111" s="15">
        <v>40221.430555560495</v>
      </c>
      <c r="C6111" s="16">
        <v>2.8862999999999999</v>
      </c>
      <c r="D6111" s="13" t="s">
        <v>5</v>
      </c>
      <c r="E6111" s="16">
        <v>4.6943999999999999</v>
      </c>
      <c r="F6111" s="13" t="s">
        <v>5</v>
      </c>
    </row>
    <row r="6112" spans="1:6" x14ac:dyDescent="0.25">
      <c r="A6112" s="4">
        <v>46065</v>
      </c>
      <c r="B6112" s="15">
        <v>40221.43750000494</v>
      </c>
      <c r="C6112" s="16">
        <v>3.2706</v>
      </c>
      <c r="D6112" s="13" t="s">
        <v>5</v>
      </c>
      <c r="E6112" s="16">
        <v>3.8997000000000002</v>
      </c>
      <c r="F6112" s="13" t="s">
        <v>5</v>
      </c>
    </row>
    <row r="6113" spans="1:6" x14ac:dyDescent="0.25">
      <c r="A6113" s="4">
        <v>46065</v>
      </c>
      <c r="B6113" s="15">
        <v>40221.444444449386</v>
      </c>
      <c r="C6113" s="16">
        <v>3.1302000000000003</v>
      </c>
      <c r="D6113" s="13" t="s">
        <v>5</v>
      </c>
      <c r="E6113" s="16">
        <v>3.6342000000000003</v>
      </c>
      <c r="F6113" s="13" t="s">
        <v>5</v>
      </c>
    </row>
    <row r="6114" spans="1:6" x14ac:dyDescent="0.25">
      <c r="A6114" s="4">
        <v>46065</v>
      </c>
      <c r="B6114" s="15">
        <v>40221.451388893831</v>
      </c>
      <c r="C6114" s="16">
        <v>3.4281000000000001</v>
      </c>
      <c r="D6114" s="13" t="s">
        <v>5</v>
      </c>
      <c r="E6114" s="16">
        <v>3.7062000000000004</v>
      </c>
      <c r="F6114" s="13" t="s">
        <v>5</v>
      </c>
    </row>
    <row r="6115" spans="1:6" x14ac:dyDescent="0.25">
      <c r="A6115" s="4">
        <v>46065</v>
      </c>
      <c r="B6115" s="15">
        <v>40221.458333338276</v>
      </c>
      <c r="C6115" s="16">
        <v>3.7224000000000004</v>
      </c>
      <c r="D6115" s="13" t="s">
        <v>5</v>
      </c>
      <c r="E6115" s="16">
        <v>6.3675000000000006</v>
      </c>
      <c r="F6115" s="13" t="s">
        <v>5</v>
      </c>
    </row>
    <row r="6116" spans="1:6" x14ac:dyDescent="0.25">
      <c r="A6116" s="4">
        <v>46065</v>
      </c>
      <c r="B6116" s="15">
        <v>40221.465277782721</v>
      </c>
      <c r="C6116" s="16">
        <v>4.2921000000000005</v>
      </c>
      <c r="D6116" s="13" t="s">
        <v>5</v>
      </c>
      <c r="E6116" s="16">
        <v>9.7965</v>
      </c>
      <c r="F6116" s="13" t="s">
        <v>5</v>
      </c>
    </row>
    <row r="6117" spans="1:6" x14ac:dyDescent="0.25">
      <c r="A6117" s="4">
        <v>46065</v>
      </c>
      <c r="B6117" s="15">
        <v>40221.472222227167</v>
      </c>
      <c r="C6117" s="16">
        <v>4.8536999999999999</v>
      </c>
      <c r="D6117" s="13" t="s">
        <v>5</v>
      </c>
      <c r="E6117" s="16">
        <v>5.0858999999999996</v>
      </c>
      <c r="F6117" s="13" t="s">
        <v>5</v>
      </c>
    </row>
    <row r="6118" spans="1:6" x14ac:dyDescent="0.25">
      <c r="A6118" s="4">
        <v>46065</v>
      </c>
      <c r="B6118" s="15">
        <v>40221.479166671612</v>
      </c>
      <c r="C6118" s="16">
        <v>4.0617000000000001</v>
      </c>
      <c r="D6118" s="13" t="s">
        <v>5</v>
      </c>
      <c r="E6118" s="16">
        <v>4.3209</v>
      </c>
      <c r="F6118" s="13" t="s">
        <v>5</v>
      </c>
    </row>
    <row r="6119" spans="1:6" x14ac:dyDescent="0.25">
      <c r="A6119" s="4">
        <v>46065</v>
      </c>
      <c r="B6119" s="15">
        <v>40221.486111116057</v>
      </c>
      <c r="C6119" s="16">
        <v>3.7710000000000004</v>
      </c>
      <c r="D6119" s="13" t="s">
        <v>5</v>
      </c>
      <c r="E6119" s="16">
        <v>5.0804999999999998</v>
      </c>
      <c r="F6119" s="13" t="s">
        <v>5</v>
      </c>
    </row>
    <row r="6120" spans="1:6" x14ac:dyDescent="0.25">
      <c r="A6120" s="4">
        <v>46065</v>
      </c>
      <c r="B6120" s="15">
        <v>40221.493055560502</v>
      </c>
      <c r="C6120" s="16">
        <v>3.6017999999999999</v>
      </c>
      <c r="D6120" s="13" t="s">
        <v>5</v>
      </c>
      <c r="E6120" s="16">
        <v>3.5324999999999998</v>
      </c>
      <c r="F6120" s="13" t="s">
        <v>5</v>
      </c>
    </row>
    <row r="6121" spans="1:6" x14ac:dyDescent="0.25">
      <c r="A6121" s="4">
        <v>46065</v>
      </c>
      <c r="B6121" s="15">
        <v>40221.500000004948</v>
      </c>
      <c r="C6121" s="16">
        <v>2.5974000000000004</v>
      </c>
      <c r="D6121" s="13" t="s">
        <v>5</v>
      </c>
      <c r="E6121" s="16">
        <v>3.2031000000000001</v>
      </c>
      <c r="F6121" s="13" t="s">
        <v>5</v>
      </c>
    </row>
    <row r="6122" spans="1:6" x14ac:dyDescent="0.25">
      <c r="A6122" s="4">
        <v>46065</v>
      </c>
      <c r="B6122" s="15">
        <v>40221.506944449393</v>
      </c>
      <c r="C6122" s="16">
        <v>3.1779000000000002</v>
      </c>
      <c r="D6122" s="13" t="s">
        <v>5</v>
      </c>
      <c r="E6122" s="16">
        <v>2.8746</v>
      </c>
      <c r="F6122" s="13" t="s">
        <v>5</v>
      </c>
    </row>
    <row r="6123" spans="1:6" x14ac:dyDescent="0.25">
      <c r="A6123" s="4">
        <v>46065</v>
      </c>
      <c r="B6123" s="15">
        <v>40221.513888893838</v>
      </c>
      <c r="C6123" s="16">
        <v>3.6953999999999998</v>
      </c>
      <c r="D6123" s="13" t="s">
        <v>5</v>
      </c>
      <c r="E6123" s="16">
        <v>3.4928999999999997</v>
      </c>
      <c r="F6123" s="13" t="s">
        <v>5</v>
      </c>
    </row>
    <row r="6124" spans="1:6" x14ac:dyDescent="0.25">
      <c r="A6124" s="4">
        <v>46065</v>
      </c>
      <c r="B6124" s="15">
        <v>40221.520833338283</v>
      </c>
      <c r="C6124" s="16">
        <v>2.8656000000000001</v>
      </c>
      <c r="D6124" s="13" t="s">
        <v>5</v>
      </c>
      <c r="E6124" s="16">
        <v>3.3516000000000004</v>
      </c>
      <c r="F6124" s="13" t="s">
        <v>5</v>
      </c>
    </row>
    <row r="6125" spans="1:6" x14ac:dyDescent="0.25">
      <c r="A6125" s="4">
        <v>46065</v>
      </c>
      <c r="B6125" s="15">
        <v>40221.527777782729</v>
      </c>
      <c r="C6125" s="16">
        <v>2.2356000000000003</v>
      </c>
      <c r="D6125" s="13" t="s">
        <v>5</v>
      </c>
      <c r="E6125" s="16">
        <v>3.5028000000000001</v>
      </c>
      <c r="F6125" s="13" t="s">
        <v>5</v>
      </c>
    </row>
    <row r="6126" spans="1:6" x14ac:dyDescent="0.25">
      <c r="A6126" s="4">
        <v>46065</v>
      </c>
      <c r="B6126" s="15">
        <v>40221.534722227174</v>
      </c>
      <c r="C6126" s="16">
        <v>2.7917999999999998</v>
      </c>
      <c r="D6126" s="13" t="s">
        <v>5</v>
      </c>
      <c r="E6126" s="16">
        <v>4.4883000000000006</v>
      </c>
      <c r="F6126" s="13" t="s">
        <v>5</v>
      </c>
    </row>
    <row r="6127" spans="1:6" x14ac:dyDescent="0.25">
      <c r="A6127" s="4">
        <v>46065</v>
      </c>
      <c r="B6127" s="15">
        <v>40221.541666671619</v>
      </c>
      <c r="C6127" s="16">
        <v>3.0564</v>
      </c>
      <c r="D6127" s="13" t="s">
        <v>5</v>
      </c>
      <c r="E6127" s="16">
        <v>2.7629999999999999</v>
      </c>
      <c r="F6127" s="13" t="s">
        <v>5</v>
      </c>
    </row>
    <row r="6128" spans="1:6" x14ac:dyDescent="0.25">
      <c r="A6128" s="4">
        <v>46065</v>
      </c>
      <c r="B6128" s="15">
        <v>40221.548611116064</v>
      </c>
      <c r="C6128" s="16">
        <v>2.6829000000000001</v>
      </c>
      <c r="D6128" s="13" t="s">
        <v>5</v>
      </c>
      <c r="E6128" s="16">
        <v>4.6278000000000006</v>
      </c>
      <c r="F6128" s="13" t="s">
        <v>5</v>
      </c>
    </row>
    <row r="6129" spans="1:6" x14ac:dyDescent="0.25">
      <c r="A6129" s="4">
        <v>46065</v>
      </c>
      <c r="B6129" s="15">
        <v>40221.55555556051</v>
      </c>
      <c r="C6129" s="16">
        <v>3.5379</v>
      </c>
      <c r="D6129" s="13" t="s">
        <v>5</v>
      </c>
      <c r="E6129" s="16">
        <v>4.2579000000000002</v>
      </c>
      <c r="F6129" s="13" t="s">
        <v>5</v>
      </c>
    </row>
    <row r="6130" spans="1:6" x14ac:dyDescent="0.25">
      <c r="A6130" s="4">
        <v>46065</v>
      </c>
      <c r="B6130" s="15">
        <v>40221.562500004955</v>
      </c>
      <c r="C6130" s="16">
        <v>4.2201000000000004</v>
      </c>
      <c r="D6130" s="13" t="s">
        <v>5</v>
      </c>
      <c r="E6130" s="16">
        <v>3.3813</v>
      </c>
      <c r="F6130" s="13" t="s">
        <v>5</v>
      </c>
    </row>
    <row r="6131" spans="1:6" x14ac:dyDescent="0.25">
      <c r="A6131" s="4">
        <v>46065</v>
      </c>
      <c r="B6131" s="15">
        <v>40221.5694444494</v>
      </c>
      <c r="C6131" s="16">
        <v>4.3929</v>
      </c>
      <c r="D6131" s="13" t="s">
        <v>5</v>
      </c>
      <c r="E6131" s="16">
        <v>4.9752000000000001</v>
      </c>
      <c r="F6131" s="13" t="s">
        <v>5</v>
      </c>
    </row>
    <row r="6132" spans="1:6" x14ac:dyDescent="0.25">
      <c r="A6132" s="4">
        <v>46065</v>
      </c>
      <c r="B6132" s="15">
        <v>40221.576388893845</v>
      </c>
      <c r="C6132" s="16">
        <v>2.9447999999999999</v>
      </c>
      <c r="D6132" s="13" t="s">
        <v>5</v>
      </c>
      <c r="E6132" s="16">
        <v>6.4340999999999999</v>
      </c>
      <c r="F6132" s="13" t="s">
        <v>5</v>
      </c>
    </row>
    <row r="6133" spans="1:6" x14ac:dyDescent="0.25">
      <c r="A6133" s="4">
        <v>46065</v>
      </c>
      <c r="B6133" s="15">
        <v>40221.583333338291</v>
      </c>
      <c r="C6133" s="16">
        <v>2.7531000000000003</v>
      </c>
      <c r="D6133" s="13" t="s">
        <v>5</v>
      </c>
      <c r="E6133" s="16">
        <v>6.6356999999999999</v>
      </c>
      <c r="F6133" s="13" t="s">
        <v>5</v>
      </c>
    </row>
    <row r="6134" spans="1:6" x14ac:dyDescent="0.25">
      <c r="A6134" s="4">
        <v>46065</v>
      </c>
      <c r="B6134" s="15">
        <v>40221.590277782736</v>
      </c>
      <c r="C6134" s="16">
        <v>3.0861000000000001</v>
      </c>
      <c r="D6134" s="13" t="s">
        <v>5</v>
      </c>
      <c r="E6134" s="16">
        <v>6.1164000000000005</v>
      </c>
      <c r="F6134" s="13" t="s">
        <v>5</v>
      </c>
    </row>
    <row r="6135" spans="1:6" x14ac:dyDescent="0.25">
      <c r="A6135" s="4">
        <v>46065</v>
      </c>
      <c r="B6135" s="15">
        <v>40221.597222227181</v>
      </c>
      <c r="C6135" s="16">
        <v>5.1093000000000002</v>
      </c>
      <c r="D6135" s="13" t="s">
        <v>5</v>
      </c>
      <c r="E6135" s="16">
        <v>6.2568000000000001</v>
      </c>
      <c r="F6135" s="13" t="s">
        <v>5</v>
      </c>
    </row>
    <row r="6136" spans="1:6" x14ac:dyDescent="0.25">
      <c r="A6136" s="4">
        <v>46065</v>
      </c>
      <c r="B6136" s="15">
        <v>40221.604166671626</v>
      </c>
      <c r="C6136" s="16">
        <v>3.7835999999999999</v>
      </c>
      <c r="D6136" s="13" t="s">
        <v>5</v>
      </c>
      <c r="E6136" s="16">
        <v>5.0759999999999996</v>
      </c>
      <c r="F6136" s="13" t="s">
        <v>5</v>
      </c>
    </row>
    <row r="6137" spans="1:6" x14ac:dyDescent="0.25">
      <c r="A6137" s="4">
        <v>46065</v>
      </c>
      <c r="B6137" s="15">
        <v>40221.611111116072</v>
      </c>
      <c r="C6137" s="16">
        <v>2.7827999999999999</v>
      </c>
      <c r="D6137" s="13" t="s">
        <v>5</v>
      </c>
      <c r="E6137" s="16">
        <v>3.9780000000000002</v>
      </c>
      <c r="F6137" s="13" t="s">
        <v>5</v>
      </c>
    </row>
    <row r="6138" spans="1:6" x14ac:dyDescent="0.25">
      <c r="A6138" s="4">
        <v>46065</v>
      </c>
      <c r="B6138" s="15">
        <v>40221.618055560517</v>
      </c>
      <c r="C6138" s="16">
        <v>2.9834999999999998</v>
      </c>
      <c r="D6138" s="13" t="s">
        <v>5</v>
      </c>
      <c r="E6138" s="16">
        <v>4.1436000000000002</v>
      </c>
      <c r="F6138" s="13" t="s">
        <v>5</v>
      </c>
    </row>
    <row r="6139" spans="1:6" x14ac:dyDescent="0.25">
      <c r="A6139" s="4">
        <v>46065</v>
      </c>
      <c r="B6139" s="15">
        <v>40221.625000004962</v>
      </c>
      <c r="C6139" s="16">
        <v>3.8178000000000001</v>
      </c>
      <c r="D6139" s="13" t="s">
        <v>5</v>
      </c>
      <c r="E6139" s="16">
        <v>3.8808000000000002</v>
      </c>
      <c r="F6139" s="13" t="s">
        <v>5</v>
      </c>
    </row>
    <row r="6140" spans="1:6" x14ac:dyDescent="0.25">
      <c r="A6140" s="4">
        <v>46065</v>
      </c>
      <c r="B6140" s="15">
        <v>40221.631944449407</v>
      </c>
      <c r="C6140" s="16">
        <v>2.7612000000000001</v>
      </c>
      <c r="D6140" s="13" t="s">
        <v>5</v>
      </c>
      <c r="E6140" s="16">
        <v>2.7728999999999999</v>
      </c>
      <c r="F6140" s="13" t="s">
        <v>5</v>
      </c>
    </row>
    <row r="6141" spans="1:6" x14ac:dyDescent="0.25">
      <c r="A6141" s="4">
        <v>46065</v>
      </c>
      <c r="B6141" s="15">
        <v>40221.638888893853</v>
      </c>
      <c r="C6141" s="16">
        <v>2.6487000000000003</v>
      </c>
      <c r="D6141" s="13" t="s">
        <v>5</v>
      </c>
      <c r="E6141" s="16">
        <v>2.9745000000000004</v>
      </c>
      <c r="F6141" s="13" t="s">
        <v>5</v>
      </c>
    </row>
    <row r="6142" spans="1:6" x14ac:dyDescent="0.25">
      <c r="A6142" s="4">
        <v>46065</v>
      </c>
      <c r="B6142" s="15">
        <v>40221.645833338298</v>
      </c>
      <c r="C6142" s="16">
        <v>2.3832</v>
      </c>
      <c r="D6142" s="13" t="s">
        <v>5</v>
      </c>
      <c r="E6142" s="16">
        <v>2.8224</v>
      </c>
      <c r="F6142" s="13" t="s">
        <v>5</v>
      </c>
    </row>
    <row r="6143" spans="1:6" x14ac:dyDescent="0.25">
      <c r="A6143" s="4">
        <v>46065</v>
      </c>
      <c r="B6143" s="15">
        <v>40221.652777782743</v>
      </c>
      <c r="C6143" s="16">
        <v>1.899</v>
      </c>
      <c r="D6143" s="13" t="s">
        <v>5</v>
      </c>
      <c r="E6143" s="16">
        <v>3.1707000000000001</v>
      </c>
      <c r="F6143" s="13" t="s">
        <v>5</v>
      </c>
    </row>
    <row r="6144" spans="1:6" x14ac:dyDescent="0.25">
      <c r="A6144" s="4">
        <v>46065</v>
      </c>
      <c r="B6144" s="15">
        <v>40221.659722227188</v>
      </c>
      <c r="C6144" s="16">
        <v>2.1447000000000003</v>
      </c>
      <c r="D6144" s="13" t="s">
        <v>5</v>
      </c>
      <c r="E6144" s="16">
        <v>3.1248</v>
      </c>
      <c r="F6144" s="13" t="s">
        <v>5</v>
      </c>
    </row>
    <row r="6145" spans="1:6" x14ac:dyDescent="0.25">
      <c r="A6145" s="4">
        <v>46065</v>
      </c>
      <c r="B6145" s="15">
        <v>40221.666666671634</v>
      </c>
      <c r="C6145" s="16">
        <v>2.0385</v>
      </c>
      <c r="D6145" s="13" t="s">
        <v>5</v>
      </c>
      <c r="E6145" s="16">
        <v>2.2536</v>
      </c>
      <c r="F6145" s="13" t="s">
        <v>5</v>
      </c>
    </row>
    <row r="6146" spans="1:6" x14ac:dyDescent="0.25">
      <c r="A6146" s="4">
        <v>46065</v>
      </c>
      <c r="B6146" s="15">
        <v>40221.673611116079</v>
      </c>
      <c r="C6146" s="16">
        <v>2.0331000000000001</v>
      </c>
      <c r="D6146" s="13" t="s">
        <v>5</v>
      </c>
      <c r="E6146" s="16">
        <v>2.0979000000000001</v>
      </c>
      <c r="F6146" s="13" t="s">
        <v>5</v>
      </c>
    </row>
    <row r="6147" spans="1:6" x14ac:dyDescent="0.25">
      <c r="A6147" s="4">
        <v>46065</v>
      </c>
      <c r="B6147" s="15">
        <v>40221.680555560524</v>
      </c>
      <c r="C6147" s="16">
        <v>2.1608999999999998</v>
      </c>
      <c r="D6147" s="13" t="s">
        <v>5</v>
      </c>
      <c r="E6147" s="16">
        <v>2.3085</v>
      </c>
      <c r="F6147" s="13" t="s">
        <v>5</v>
      </c>
    </row>
    <row r="6148" spans="1:6" x14ac:dyDescent="0.25">
      <c r="A6148" s="4">
        <v>46065</v>
      </c>
      <c r="B6148" s="15">
        <v>40221.687500004969</v>
      </c>
      <c r="C6148" s="16">
        <v>3.1014000000000004</v>
      </c>
      <c r="D6148" s="13" t="s">
        <v>5</v>
      </c>
      <c r="E6148" s="16">
        <v>2.4291</v>
      </c>
      <c r="F6148" s="13" t="s">
        <v>5</v>
      </c>
    </row>
    <row r="6149" spans="1:6" x14ac:dyDescent="0.25">
      <c r="A6149" s="4">
        <v>46065</v>
      </c>
      <c r="B6149" s="15">
        <v>40221.694444449415</v>
      </c>
      <c r="C6149" s="16">
        <v>3.3525</v>
      </c>
      <c r="D6149" s="13" t="s">
        <v>5</v>
      </c>
      <c r="E6149" s="16">
        <v>2.8313999999999999</v>
      </c>
      <c r="F6149" s="13" t="s">
        <v>5</v>
      </c>
    </row>
    <row r="6150" spans="1:6" x14ac:dyDescent="0.25">
      <c r="A6150" s="4">
        <v>46065</v>
      </c>
      <c r="B6150" s="15">
        <v>40221.70138889386</v>
      </c>
      <c r="C6150" s="16">
        <v>2.8881000000000001</v>
      </c>
      <c r="D6150" s="13" t="s">
        <v>5</v>
      </c>
      <c r="E6150" s="16">
        <v>3.6035999999999997</v>
      </c>
      <c r="F6150" s="13" t="s">
        <v>5</v>
      </c>
    </row>
    <row r="6151" spans="1:6" x14ac:dyDescent="0.25">
      <c r="A6151" s="4">
        <v>46065</v>
      </c>
      <c r="B6151" s="15">
        <v>40221.708333338305</v>
      </c>
      <c r="C6151" s="16">
        <v>3.2814000000000001</v>
      </c>
      <c r="D6151" s="13" t="s">
        <v>5</v>
      </c>
      <c r="E6151" s="16">
        <v>3.6990000000000003</v>
      </c>
      <c r="F6151" s="13" t="s">
        <v>5</v>
      </c>
    </row>
    <row r="6152" spans="1:6" x14ac:dyDescent="0.25">
      <c r="A6152" s="4">
        <v>46065</v>
      </c>
      <c r="B6152" s="15">
        <v>40221.71527778275</v>
      </c>
      <c r="C6152" s="16">
        <v>4.7106000000000003</v>
      </c>
      <c r="D6152" s="13" t="s">
        <v>5</v>
      </c>
      <c r="E6152" s="16">
        <v>6.4980000000000002</v>
      </c>
      <c r="F6152" s="13" t="s">
        <v>5</v>
      </c>
    </row>
    <row r="6153" spans="1:6" x14ac:dyDescent="0.25">
      <c r="A6153" s="4">
        <v>46065</v>
      </c>
      <c r="B6153" s="15">
        <v>40221.722222227196</v>
      </c>
      <c r="C6153" s="16">
        <v>4.9634999999999998</v>
      </c>
      <c r="D6153" s="13" t="s">
        <v>5</v>
      </c>
      <c r="E6153" s="16">
        <v>4.2012</v>
      </c>
      <c r="F6153" s="13" t="s">
        <v>5</v>
      </c>
    </row>
    <row r="6154" spans="1:6" x14ac:dyDescent="0.25">
      <c r="A6154" s="4">
        <v>46065</v>
      </c>
      <c r="B6154" s="15">
        <v>40221.729166671641</v>
      </c>
      <c r="C6154" s="16">
        <v>5.1857999999999995</v>
      </c>
      <c r="D6154" s="13" t="s">
        <v>5</v>
      </c>
      <c r="E6154" s="16">
        <v>3.2364000000000002</v>
      </c>
      <c r="F6154" s="13" t="s">
        <v>5</v>
      </c>
    </row>
    <row r="6155" spans="1:6" x14ac:dyDescent="0.25">
      <c r="A6155" s="4">
        <v>46065</v>
      </c>
      <c r="B6155" s="15">
        <v>40221.736111116086</v>
      </c>
      <c r="C6155" s="16">
        <v>4.1823000000000006</v>
      </c>
      <c r="D6155" s="13" t="s">
        <v>5</v>
      </c>
      <c r="E6155" s="16">
        <v>6.9921000000000006</v>
      </c>
      <c r="F6155" s="13" t="s">
        <v>5</v>
      </c>
    </row>
    <row r="6156" spans="1:6" x14ac:dyDescent="0.25">
      <c r="A6156" s="4">
        <v>46065</v>
      </c>
      <c r="B6156" s="15">
        <v>40221.743055560532</v>
      </c>
      <c r="C6156" s="16">
        <v>3.0428999999999999</v>
      </c>
      <c r="D6156" s="13" t="s">
        <v>5</v>
      </c>
      <c r="E6156" s="16">
        <v>4.7079000000000004</v>
      </c>
      <c r="F6156" s="13" t="s">
        <v>5</v>
      </c>
    </row>
    <row r="6157" spans="1:6" x14ac:dyDescent="0.25">
      <c r="A6157" s="4">
        <v>46065</v>
      </c>
      <c r="B6157" s="15">
        <v>40221.750000004977</v>
      </c>
      <c r="C6157" s="16">
        <v>3.7134000000000005</v>
      </c>
      <c r="D6157" s="13" t="s">
        <v>5</v>
      </c>
      <c r="E6157" s="16">
        <v>4.6494000000000009</v>
      </c>
      <c r="F6157" s="13" t="s">
        <v>5</v>
      </c>
    </row>
    <row r="6158" spans="1:6" x14ac:dyDescent="0.25">
      <c r="A6158" s="4">
        <v>46065</v>
      </c>
      <c r="B6158" s="15">
        <v>40221.756944449422</v>
      </c>
      <c r="C6158" s="16">
        <v>4.1382000000000003</v>
      </c>
      <c r="D6158" s="13" t="s">
        <v>5</v>
      </c>
      <c r="E6158" s="16">
        <v>3.8160000000000003</v>
      </c>
      <c r="F6158" s="13" t="s">
        <v>5</v>
      </c>
    </row>
    <row r="6159" spans="1:6" x14ac:dyDescent="0.25">
      <c r="A6159" s="4">
        <v>46065</v>
      </c>
      <c r="B6159" s="15">
        <v>40221.763888893867</v>
      </c>
      <c r="C6159" s="16">
        <v>3.8907000000000003</v>
      </c>
      <c r="D6159" s="13" t="s">
        <v>5</v>
      </c>
      <c r="E6159" s="16">
        <v>3.9375</v>
      </c>
      <c r="F6159" s="13" t="s">
        <v>5</v>
      </c>
    </row>
    <row r="6160" spans="1:6" x14ac:dyDescent="0.25">
      <c r="A6160" s="4">
        <v>46065</v>
      </c>
      <c r="B6160" s="15">
        <v>40221.770833338313</v>
      </c>
      <c r="C6160" s="16">
        <v>3.6171000000000002</v>
      </c>
      <c r="D6160" s="13" t="s">
        <v>5</v>
      </c>
      <c r="E6160" s="16">
        <v>2.9637000000000002</v>
      </c>
      <c r="F6160" s="13" t="s">
        <v>5</v>
      </c>
    </row>
    <row r="6161" spans="1:6" x14ac:dyDescent="0.25">
      <c r="A6161" s="4">
        <v>46065</v>
      </c>
      <c r="B6161" s="15">
        <v>40221.777777782758</v>
      </c>
      <c r="C6161" s="16">
        <v>4.6629000000000005</v>
      </c>
      <c r="D6161" s="13" t="s">
        <v>5</v>
      </c>
      <c r="E6161" s="16">
        <v>3.7673999999999999</v>
      </c>
      <c r="F6161" s="13" t="s">
        <v>5</v>
      </c>
    </row>
    <row r="6162" spans="1:6" x14ac:dyDescent="0.25">
      <c r="A6162" s="4">
        <v>46065</v>
      </c>
      <c r="B6162" s="15">
        <v>40221.784722227203</v>
      </c>
      <c r="C6162" s="16">
        <v>4.2849000000000004</v>
      </c>
      <c r="D6162" s="13" t="s">
        <v>5</v>
      </c>
      <c r="E6162" s="16">
        <v>3.9005999999999998</v>
      </c>
      <c r="F6162" s="13" t="s">
        <v>5</v>
      </c>
    </row>
    <row r="6163" spans="1:6" x14ac:dyDescent="0.25">
      <c r="A6163" s="4">
        <v>46065</v>
      </c>
      <c r="B6163" s="15">
        <v>40221.791666671648</v>
      </c>
      <c r="C6163" s="16">
        <v>4.1067</v>
      </c>
      <c r="D6163" s="13" t="s">
        <v>5</v>
      </c>
      <c r="E6163" s="16">
        <v>3.1724999999999999</v>
      </c>
      <c r="F6163" s="13" t="s">
        <v>5</v>
      </c>
    </row>
    <row r="6164" spans="1:6" x14ac:dyDescent="0.25">
      <c r="A6164" s="4">
        <v>46065</v>
      </c>
      <c r="B6164" s="15">
        <v>40221.798611116094</v>
      </c>
      <c r="C6164" s="16">
        <v>4.8248999999999995</v>
      </c>
      <c r="D6164" s="13" t="s">
        <v>5</v>
      </c>
      <c r="E6164" s="16">
        <v>3.177</v>
      </c>
      <c r="F6164" s="13" t="s">
        <v>5</v>
      </c>
    </row>
    <row r="6165" spans="1:6" x14ac:dyDescent="0.25">
      <c r="A6165" s="4">
        <v>46065</v>
      </c>
      <c r="B6165" s="15">
        <v>40221.805555560539</v>
      </c>
      <c r="C6165" s="16">
        <v>4.4145000000000003</v>
      </c>
      <c r="D6165" s="13" t="s">
        <v>5</v>
      </c>
      <c r="E6165" s="16">
        <v>3.8106</v>
      </c>
      <c r="F6165" s="13" t="s">
        <v>5</v>
      </c>
    </row>
    <row r="6166" spans="1:6" x14ac:dyDescent="0.25">
      <c r="A6166" s="4">
        <v>46065</v>
      </c>
      <c r="B6166" s="15">
        <v>40221.812500004984</v>
      </c>
      <c r="C6166" s="16">
        <v>4.9517999999999995</v>
      </c>
      <c r="D6166" s="13" t="s">
        <v>5</v>
      </c>
      <c r="E6166" s="16">
        <v>3.6611999999999996</v>
      </c>
      <c r="F6166" s="13" t="s">
        <v>5</v>
      </c>
    </row>
    <row r="6167" spans="1:6" x14ac:dyDescent="0.25">
      <c r="A6167" s="4">
        <v>46065</v>
      </c>
      <c r="B6167" s="15">
        <v>40221.819444449429</v>
      </c>
      <c r="C6167" s="16">
        <v>5.5818000000000003</v>
      </c>
      <c r="D6167" s="13" t="s">
        <v>5</v>
      </c>
      <c r="E6167" s="16">
        <v>4.5774000000000008</v>
      </c>
      <c r="F6167" s="13" t="s">
        <v>5</v>
      </c>
    </row>
    <row r="6168" spans="1:6" x14ac:dyDescent="0.25">
      <c r="A6168" s="4">
        <v>46065</v>
      </c>
      <c r="B6168" s="15">
        <v>40221.826388893875</v>
      </c>
      <c r="C6168" s="16">
        <v>4.3073999999999995</v>
      </c>
      <c r="D6168" s="13" t="s">
        <v>5</v>
      </c>
      <c r="E6168" s="16">
        <v>5.7473999999999998</v>
      </c>
      <c r="F6168" s="13" t="s">
        <v>5</v>
      </c>
    </row>
    <row r="6169" spans="1:6" x14ac:dyDescent="0.25">
      <c r="A6169" s="4">
        <v>46065</v>
      </c>
      <c r="B6169" s="15">
        <v>40221.83333333832</v>
      </c>
      <c r="C6169" s="16">
        <v>4.4712000000000005</v>
      </c>
      <c r="D6169" s="13" t="s">
        <v>5</v>
      </c>
      <c r="E6169" s="16">
        <v>4.6152000000000006</v>
      </c>
      <c r="F6169" s="13" t="s">
        <v>5</v>
      </c>
    </row>
    <row r="6170" spans="1:6" x14ac:dyDescent="0.25">
      <c r="A6170" s="4">
        <v>46065</v>
      </c>
      <c r="B6170" s="15">
        <v>40221.840277782765</v>
      </c>
      <c r="C6170" s="16">
        <v>4.7717999999999998</v>
      </c>
      <c r="D6170" s="13" t="s">
        <v>5</v>
      </c>
      <c r="E6170" s="16">
        <v>4.4262000000000006</v>
      </c>
      <c r="F6170" s="13" t="s">
        <v>5</v>
      </c>
    </row>
    <row r="6171" spans="1:6" x14ac:dyDescent="0.25">
      <c r="A6171" s="4">
        <v>46065</v>
      </c>
      <c r="B6171" s="15">
        <v>40221.84722222721</v>
      </c>
      <c r="C6171" s="16">
        <v>4.0221</v>
      </c>
      <c r="D6171" s="13" t="s">
        <v>5</v>
      </c>
      <c r="E6171" s="16">
        <v>3.8205</v>
      </c>
      <c r="F6171" s="13" t="s">
        <v>5</v>
      </c>
    </row>
    <row r="6172" spans="1:6" x14ac:dyDescent="0.25">
      <c r="A6172" s="4">
        <v>46065</v>
      </c>
      <c r="B6172" s="15">
        <v>40221.854166671656</v>
      </c>
      <c r="C6172" s="16">
        <v>3.2526000000000002</v>
      </c>
      <c r="D6172" s="13" t="s">
        <v>5</v>
      </c>
      <c r="E6172" s="16">
        <v>3.5991</v>
      </c>
      <c r="F6172" s="13" t="s">
        <v>5</v>
      </c>
    </row>
    <row r="6173" spans="1:6" x14ac:dyDescent="0.25">
      <c r="A6173" s="4">
        <v>46065</v>
      </c>
      <c r="B6173" s="15">
        <v>40221.861111116101</v>
      </c>
      <c r="C6173" s="16">
        <v>24.588000000000001</v>
      </c>
      <c r="D6173" s="13" t="s">
        <v>5</v>
      </c>
      <c r="E6173" s="16">
        <v>3.0204</v>
      </c>
      <c r="F6173" s="13" t="s">
        <v>5</v>
      </c>
    </row>
    <row r="6174" spans="1:6" x14ac:dyDescent="0.25">
      <c r="A6174" s="4">
        <v>46065</v>
      </c>
      <c r="B6174" s="15">
        <v>40221.868055560546</v>
      </c>
      <c r="C6174" s="16">
        <v>7.0398000000000005</v>
      </c>
      <c r="D6174" s="13" t="s">
        <v>5</v>
      </c>
      <c r="E6174" s="16">
        <v>3.1266000000000003</v>
      </c>
      <c r="F6174" s="13" t="s">
        <v>5</v>
      </c>
    </row>
    <row r="6175" spans="1:6" x14ac:dyDescent="0.25">
      <c r="A6175" s="4">
        <v>46065</v>
      </c>
      <c r="B6175" s="15">
        <v>40221.875000004991</v>
      </c>
      <c r="C6175" s="16">
        <v>3.8178000000000001</v>
      </c>
      <c r="D6175" s="13" t="s">
        <v>5</v>
      </c>
      <c r="E6175" s="16">
        <v>3.3003</v>
      </c>
      <c r="F6175" s="13" t="s">
        <v>5</v>
      </c>
    </row>
    <row r="6176" spans="1:6" x14ac:dyDescent="0.25">
      <c r="A6176" s="4">
        <v>46065</v>
      </c>
      <c r="B6176" s="15">
        <v>40221.881944449437</v>
      </c>
      <c r="C6176" s="16">
        <v>4.3658999999999999</v>
      </c>
      <c r="D6176" s="13" t="s">
        <v>5</v>
      </c>
      <c r="E6176" s="16">
        <v>4.0113000000000003</v>
      </c>
      <c r="F6176" s="13" t="s">
        <v>5</v>
      </c>
    </row>
    <row r="6177" spans="1:6" x14ac:dyDescent="0.25">
      <c r="A6177" s="4">
        <v>46065</v>
      </c>
      <c r="B6177" s="15">
        <v>40221.888888893882</v>
      </c>
      <c r="C6177" s="16">
        <v>4.6800000000000006</v>
      </c>
      <c r="D6177" s="13" t="s">
        <v>5</v>
      </c>
      <c r="E6177" s="16">
        <v>3.4443000000000001</v>
      </c>
      <c r="F6177" s="13" t="s">
        <v>5</v>
      </c>
    </row>
    <row r="6178" spans="1:6" x14ac:dyDescent="0.25">
      <c r="A6178" s="4">
        <v>46065</v>
      </c>
      <c r="B6178" s="15">
        <v>40221.895833338327</v>
      </c>
      <c r="C6178" s="16">
        <v>3.9123000000000006</v>
      </c>
      <c r="D6178" s="13" t="s">
        <v>5</v>
      </c>
      <c r="E6178" s="16">
        <v>4.2129000000000003</v>
      </c>
      <c r="F6178" s="13" t="s">
        <v>5</v>
      </c>
    </row>
    <row r="6179" spans="1:6" x14ac:dyDescent="0.25">
      <c r="A6179" s="4">
        <v>46065</v>
      </c>
      <c r="B6179" s="15">
        <v>40221.902777782772</v>
      </c>
      <c r="C6179" s="16">
        <v>2.5236000000000001</v>
      </c>
      <c r="D6179" s="13" t="s">
        <v>5</v>
      </c>
      <c r="E6179" s="16">
        <v>4.4028</v>
      </c>
      <c r="F6179" s="13" t="s">
        <v>5</v>
      </c>
    </row>
    <row r="6180" spans="1:6" x14ac:dyDescent="0.25">
      <c r="A6180" s="4">
        <v>46065</v>
      </c>
      <c r="B6180" s="15">
        <v>40221.909722227218</v>
      </c>
      <c r="C6180" s="16">
        <v>2.2167000000000003</v>
      </c>
      <c r="D6180" s="13" t="s">
        <v>5</v>
      </c>
      <c r="E6180" s="16">
        <v>3.3120000000000003</v>
      </c>
      <c r="F6180" s="13" t="s">
        <v>5</v>
      </c>
    </row>
    <row r="6181" spans="1:6" x14ac:dyDescent="0.25">
      <c r="A6181" s="4">
        <v>46065</v>
      </c>
      <c r="B6181" s="15">
        <v>40221.916666671663</v>
      </c>
      <c r="C6181" s="16">
        <v>3.2750999999999997</v>
      </c>
      <c r="D6181" s="13" t="s">
        <v>5</v>
      </c>
      <c r="E6181" s="16">
        <v>1.8360000000000001</v>
      </c>
      <c r="F6181" s="13" t="s">
        <v>5</v>
      </c>
    </row>
    <row r="6182" spans="1:6" x14ac:dyDescent="0.25">
      <c r="A6182" s="4">
        <v>46065</v>
      </c>
      <c r="B6182" s="15">
        <v>40221.923611116108</v>
      </c>
      <c r="C6182" s="16">
        <v>3.3281999999999998</v>
      </c>
      <c r="D6182" s="13" t="s">
        <v>5</v>
      </c>
      <c r="E6182" s="16">
        <v>1.6425000000000001</v>
      </c>
      <c r="F6182" s="13" t="s">
        <v>5</v>
      </c>
    </row>
    <row r="6183" spans="1:6" x14ac:dyDescent="0.25">
      <c r="A6183" s="4">
        <v>46065</v>
      </c>
      <c r="B6183" s="15">
        <v>40221.930555560553</v>
      </c>
      <c r="C6183" s="16">
        <v>3.6027</v>
      </c>
      <c r="D6183" s="13" t="s">
        <v>5</v>
      </c>
      <c r="E6183" s="16">
        <v>1.9745999999999999</v>
      </c>
      <c r="F6183" s="13" t="s">
        <v>5</v>
      </c>
    </row>
    <row r="6184" spans="1:6" x14ac:dyDescent="0.25">
      <c r="A6184" s="4">
        <v>46065</v>
      </c>
      <c r="B6184" s="15">
        <v>40221.937500004999</v>
      </c>
      <c r="C6184" s="16">
        <v>3.5072999999999999</v>
      </c>
      <c r="D6184" s="13" t="s">
        <v>5</v>
      </c>
      <c r="E6184" s="16">
        <v>2.1122999999999998</v>
      </c>
      <c r="F6184" s="13" t="s">
        <v>5</v>
      </c>
    </row>
    <row r="6185" spans="1:6" x14ac:dyDescent="0.25">
      <c r="A6185" s="4">
        <v>46065</v>
      </c>
      <c r="B6185" s="15">
        <v>40221.944444449444</v>
      </c>
      <c r="C6185" s="16">
        <v>2.8719000000000001</v>
      </c>
      <c r="D6185" s="13" t="s">
        <v>5</v>
      </c>
      <c r="E6185" s="16">
        <v>1.9701000000000002</v>
      </c>
      <c r="F6185" s="13" t="s">
        <v>5</v>
      </c>
    </row>
    <row r="6186" spans="1:6" x14ac:dyDescent="0.25">
      <c r="A6186" s="4">
        <v>46065</v>
      </c>
      <c r="B6186" s="15">
        <v>40221.951388893889</v>
      </c>
      <c r="C6186" s="16">
        <v>2.5127999999999999</v>
      </c>
      <c r="D6186" s="13" t="s">
        <v>5</v>
      </c>
      <c r="E6186" s="16">
        <v>2.3292000000000002</v>
      </c>
      <c r="F6186" s="13" t="s">
        <v>5</v>
      </c>
    </row>
    <row r="6187" spans="1:6" x14ac:dyDescent="0.25">
      <c r="A6187" s="4">
        <v>46065</v>
      </c>
      <c r="B6187" s="15">
        <v>40221.958333338334</v>
      </c>
      <c r="C6187" s="16">
        <v>2.8260000000000001</v>
      </c>
      <c r="D6187" s="13" t="s">
        <v>5</v>
      </c>
      <c r="E6187" s="16">
        <v>1.8189</v>
      </c>
      <c r="F6187" s="13" t="s">
        <v>5</v>
      </c>
    </row>
    <row r="6188" spans="1:6" x14ac:dyDescent="0.25">
      <c r="A6188" s="4">
        <v>46065</v>
      </c>
      <c r="B6188" s="15">
        <v>40221.96527778278</v>
      </c>
      <c r="C6188" s="16">
        <v>2.0853000000000002</v>
      </c>
      <c r="D6188" s="13" t="s">
        <v>5</v>
      </c>
      <c r="E6188" s="16">
        <v>1.7811000000000001</v>
      </c>
      <c r="F6188" s="13" t="s">
        <v>5</v>
      </c>
    </row>
    <row r="6189" spans="1:6" x14ac:dyDescent="0.25">
      <c r="A6189" s="4">
        <v>46065</v>
      </c>
      <c r="B6189" s="15">
        <v>40221.972222227225</v>
      </c>
      <c r="C6189" s="16">
        <v>2.3742000000000001</v>
      </c>
      <c r="D6189" s="13" t="s">
        <v>5</v>
      </c>
      <c r="E6189" s="16">
        <v>1.8557999999999999</v>
      </c>
      <c r="F6189" s="13" t="s">
        <v>5</v>
      </c>
    </row>
    <row r="6190" spans="1:6" x14ac:dyDescent="0.25">
      <c r="A6190" s="4">
        <v>46065</v>
      </c>
      <c r="B6190" s="15">
        <v>40221.97916667167</v>
      </c>
      <c r="C6190" s="16">
        <v>2.3220000000000001</v>
      </c>
      <c r="D6190" s="13" t="s">
        <v>5</v>
      </c>
      <c r="E6190" s="16">
        <v>1.3562999999999998</v>
      </c>
      <c r="F6190" s="13" t="s">
        <v>5</v>
      </c>
    </row>
    <row r="6191" spans="1:6" x14ac:dyDescent="0.25">
      <c r="A6191" s="4">
        <v>46065</v>
      </c>
      <c r="B6191" s="15">
        <v>40221.986111116115</v>
      </c>
      <c r="C6191" s="16">
        <v>2.2869000000000002</v>
      </c>
      <c r="D6191" s="13" t="s">
        <v>5</v>
      </c>
      <c r="E6191" s="16">
        <v>1.6569</v>
      </c>
      <c r="F6191" s="13" t="s">
        <v>5</v>
      </c>
    </row>
    <row r="6192" spans="1:6" x14ac:dyDescent="0.25">
      <c r="A6192" s="4">
        <v>46065</v>
      </c>
      <c r="B6192" s="15">
        <v>40221.993055560561</v>
      </c>
      <c r="C6192" s="16">
        <v>2.3139000000000003</v>
      </c>
      <c r="D6192" s="13" t="s">
        <v>5</v>
      </c>
      <c r="E6192" s="16">
        <v>1.647</v>
      </c>
      <c r="F6192" s="13" t="s">
        <v>5</v>
      </c>
    </row>
    <row r="6193" spans="1:6" x14ac:dyDescent="0.25">
      <c r="A6193" s="4">
        <v>46065</v>
      </c>
      <c r="B6193" s="15">
        <v>40222.000000005006</v>
      </c>
      <c r="C6193" s="16">
        <v>2.7216</v>
      </c>
      <c r="D6193" s="13" t="s">
        <v>5</v>
      </c>
      <c r="E6193" s="16">
        <v>1.5345000000000002</v>
      </c>
      <c r="F6193" s="13" t="s">
        <v>5</v>
      </c>
    </row>
    <row r="6194" spans="1:6" x14ac:dyDescent="0.25">
      <c r="A6194" s="4">
        <v>46066</v>
      </c>
      <c r="B6194" s="15">
        <v>40222.006944449451</v>
      </c>
      <c r="C6194" s="16">
        <v>3.2436000000000003</v>
      </c>
      <c r="D6194" s="13" t="s">
        <v>5</v>
      </c>
      <c r="E6194" s="16">
        <v>2.4965999999999999</v>
      </c>
      <c r="F6194" s="13" t="s">
        <v>5</v>
      </c>
    </row>
    <row r="6195" spans="1:6" x14ac:dyDescent="0.25">
      <c r="A6195" s="4">
        <v>46066</v>
      </c>
      <c r="B6195" s="15">
        <v>40222.013888893896</v>
      </c>
      <c r="C6195" s="16">
        <v>2.8935</v>
      </c>
      <c r="D6195" s="13" t="s">
        <v>5</v>
      </c>
      <c r="E6195" s="16">
        <v>2.5137</v>
      </c>
      <c r="F6195" s="13" t="s">
        <v>5</v>
      </c>
    </row>
    <row r="6196" spans="1:6" x14ac:dyDescent="0.25">
      <c r="A6196" s="4">
        <v>46066</v>
      </c>
      <c r="B6196" s="15">
        <v>40222.020833338342</v>
      </c>
      <c r="C6196" s="16">
        <v>2.6910000000000003</v>
      </c>
      <c r="D6196" s="13" t="s">
        <v>5</v>
      </c>
      <c r="E6196" s="16">
        <v>2.1492</v>
      </c>
      <c r="F6196" s="13" t="s">
        <v>5</v>
      </c>
    </row>
    <row r="6197" spans="1:6" x14ac:dyDescent="0.25">
      <c r="A6197" s="4">
        <v>46066</v>
      </c>
      <c r="B6197" s="15">
        <v>40222.027777782787</v>
      </c>
      <c r="C6197" s="16">
        <v>2.6514000000000002</v>
      </c>
      <c r="D6197" s="13" t="s">
        <v>5</v>
      </c>
      <c r="E6197" s="16">
        <v>2.2545000000000002</v>
      </c>
      <c r="F6197" s="13" t="s">
        <v>5</v>
      </c>
    </row>
    <row r="6198" spans="1:6" x14ac:dyDescent="0.25">
      <c r="A6198" s="4">
        <v>46066</v>
      </c>
      <c r="B6198" s="15">
        <v>40222.034722227232</v>
      </c>
      <c r="C6198" s="16">
        <v>2.6612999999999998</v>
      </c>
      <c r="D6198" s="13" t="s">
        <v>5</v>
      </c>
      <c r="E6198" s="16">
        <v>3.1364999999999998</v>
      </c>
      <c r="F6198" s="13" t="s">
        <v>5</v>
      </c>
    </row>
    <row r="6199" spans="1:6" x14ac:dyDescent="0.25">
      <c r="A6199" s="4">
        <v>46066</v>
      </c>
      <c r="B6199" s="15">
        <v>40222.041666671677</v>
      </c>
      <c r="C6199" s="16">
        <v>3.9996</v>
      </c>
      <c r="D6199" s="13" t="s">
        <v>5</v>
      </c>
      <c r="E6199" s="16">
        <v>5.0220000000000002</v>
      </c>
      <c r="F6199" s="13" t="s">
        <v>5</v>
      </c>
    </row>
    <row r="6200" spans="1:6" x14ac:dyDescent="0.25">
      <c r="A6200" s="4">
        <v>46066</v>
      </c>
      <c r="B6200" s="15">
        <v>40222.048611116123</v>
      </c>
      <c r="C6200" s="16">
        <v>4.2399000000000004</v>
      </c>
      <c r="D6200" s="13" t="s">
        <v>5</v>
      </c>
      <c r="E6200" s="16">
        <v>5.5368000000000004</v>
      </c>
      <c r="F6200" s="13" t="s">
        <v>5</v>
      </c>
    </row>
    <row r="6201" spans="1:6" x14ac:dyDescent="0.25">
      <c r="A6201" s="4">
        <v>46066</v>
      </c>
      <c r="B6201" s="15">
        <v>40222.055555560568</v>
      </c>
      <c r="C6201" s="16">
        <v>4.6368</v>
      </c>
      <c r="D6201" s="13" t="s">
        <v>5</v>
      </c>
      <c r="E6201" s="16">
        <v>5.4207000000000001</v>
      </c>
      <c r="F6201" s="13" t="s">
        <v>5</v>
      </c>
    </row>
    <row r="6202" spans="1:6" x14ac:dyDescent="0.25">
      <c r="A6202" s="4">
        <v>46066</v>
      </c>
      <c r="B6202" s="15">
        <v>40222.062500005013</v>
      </c>
      <c r="C6202" s="16">
        <v>5.8202999999999996</v>
      </c>
      <c r="D6202" s="13" t="s">
        <v>5</v>
      </c>
      <c r="E6202" s="16">
        <v>3.3651</v>
      </c>
      <c r="F6202" s="13" t="s">
        <v>5</v>
      </c>
    </row>
    <row r="6203" spans="1:6" x14ac:dyDescent="0.25">
      <c r="A6203" s="4">
        <v>46066</v>
      </c>
      <c r="B6203" s="15">
        <v>40222.069444449458</v>
      </c>
      <c r="C6203" s="16">
        <v>6.5888999999999998</v>
      </c>
      <c r="D6203" s="13" t="s">
        <v>5</v>
      </c>
      <c r="E6203" s="16">
        <v>2.4975000000000001</v>
      </c>
      <c r="F6203" s="13" t="s">
        <v>5</v>
      </c>
    </row>
    <row r="6204" spans="1:6" x14ac:dyDescent="0.25">
      <c r="A6204" s="4">
        <v>46066</v>
      </c>
      <c r="B6204" s="15">
        <v>40222.076388893904</v>
      </c>
      <c r="C6204" s="16">
        <v>4.8149999999999995</v>
      </c>
      <c r="D6204" s="13" t="s">
        <v>5</v>
      </c>
      <c r="E6204" s="16">
        <v>2.6838000000000002</v>
      </c>
      <c r="F6204" s="13" t="s">
        <v>5</v>
      </c>
    </row>
    <row r="6205" spans="1:6" x14ac:dyDescent="0.25">
      <c r="A6205" s="4">
        <v>46066</v>
      </c>
      <c r="B6205" s="15">
        <v>40222.083333338349</v>
      </c>
      <c r="C6205" s="16">
        <v>4.3425000000000002</v>
      </c>
      <c r="D6205" s="13" t="s">
        <v>5</v>
      </c>
      <c r="E6205" s="16">
        <v>3.7115999999999998</v>
      </c>
      <c r="F6205" s="13" t="s">
        <v>5</v>
      </c>
    </row>
    <row r="6206" spans="1:6" x14ac:dyDescent="0.25">
      <c r="A6206" s="4">
        <v>46066</v>
      </c>
      <c r="B6206" s="15">
        <v>40222.090277782794</v>
      </c>
      <c r="C6206" s="16">
        <v>4.9895999999999994</v>
      </c>
      <c r="D6206" s="13" t="s">
        <v>5</v>
      </c>
      <c r="E6206" s="16">
        <v>3.6198000000000001</v>
      </c>
      <c r="F6206" s="13" t="s">
        <v>5</v>
      </c>
    </row>
    <row r="6207" spans="1:6" x14ac:dyDescent="0.25">
      <c r="A6207" s="4">
        <v>46066</v>
      </c>
      <c r="B6207" s="15">
        <v>40222.097222227239</v>
      </c>
      <c r="C6207" s="16">
        <v>4.9446000000000003</v>
      </c>
      <c r="D6207" s="13" t="s">
        <v>5</v>
      </c>
      <c r="E6207" s="16">
        <v>3.4379999999999997</v>
      </c>
      <c r="F6207" s="13" t="s">
        <v>5</v>
      </c>
    </row>
    <row r="6208" spans="1:6" x14ac:dyDescent="0.25">
      <c r="A6208" s="4">
        <v>46066</v>
      </c>
      <c r="B6208" s="15">
        <v>40222.104166671685</v>
      </c>
      <c r="C6208" s="16">
        <v>3.8538000000000001</v>
      </c>
      <c r="D6208" s="13" t="s">
        <v>5</v>
      </c>
      <c r="E6208" s="16">
        <v>3.3336000000000001</v>
      </c>
      <c r="F6208" s="13" t="s">
        <v>5</v>
      </c>
    </row>
    <row r="6209" spans="1:6" x14ac:dyDescent="0.25">
      <c r="A6209" s="4">
        <v>46066</v>
      </c>
      <c r="B6209" s="15">
        <v>40222.11111111613</v>
      </c>
      <c r="C6209" s="16">
        <v>3.3839999999999999</v>
      </c>
      <c r="D6209" s="13" t="s">
        <v>5</v>
      </c>
      <c r="E6209" s="16">
        <v>2.8134000000000001</v>
      </c>
      <c r="F6209" s="13" t="s">
        <v>5</v>
      </c>
    </row>
    <row r="6210" spans="1:6" x14ac:dyDescent="0.25">
      <c r="A6210" s="4">
        <v>46066</v>
      </c>
      <c r="B6210" s="15">
        <v>40222.118055560575</v>
      </c>
      <c r="C6210" s="16">
        <v>4.3164000000000007</v>
      </c>
      <c r="D6210" s="13" t="s">
        <v>5</v>
      </c>
      <c r="E6210" s="16">
        <v>2.2464</v>
      </c>
      <c r="F6210" s="13" t="s">
        <v>5</v>
      </c>
    </row>
    <row r="6211" spans="1:6" x14ac:dyDescent="0.25">
      <c r="A6211" s="4">
        <v>46066</v>
      </c>
      <c r="B6211" s="15">
        <v>40222.12500000502</v>
      </c>
      <c r="C6211" s="16">
        <v>4.8365999999999998</v>
      </c>
      <c r="D6211" s="13" t="s">
        <v>5</v>
      </c>
      <c r="E6211" s="16">
        <v>1.6947000000000001</v>
      </c>
      <c r="F6211" s="13" t="s">
        <v>5</v>
      </c>
    </row>
    <row r="6212" spans="1:6" x14ac:dyDescent="0.25">
      <c r="A6212" s="4">
        <v>46066</v>
      </c>
      <c r="B6212" s="15">
        <v>40222.131944449466</v>
      </c>
      <c r="C6212" s="16">
        <v>16.2774</v>
      </c>
      <c r="D6212" s="13" t="s">
        <v>5</v>
      </c>
      <c r="E6212" s="16">
        <v>1.8369</v>
      </c>
      <c r="F6212" s="13" t="s">
        <v>5</v>
      </c>
    </row>
    <row r="6213" spans="1:6" x14ac:dyDescent="0.25">
      <c r="A6213" s="4">
        <v>46066</v>
      </c>
      <c r="B6213" s="15">
        <v>40222.138888893911</v>
      </c>
      <c r="C6213" s="16">
        <v>10.402200000000001</v>
      </c>
      <c r="D6213" s="13" t="s">
        <v>5</v>
      </c>
      <c r="E6213" s="16">
        <v>1.9682999999999999</v>
      </c>
      <c r="F6213" s="13" t="s">
        <v>5</v>
      </c>
    </row>
    <row r="6214" spans="1:6" x14ac:dyDescent="0.25">
      <c r="A6214" s="4">
        <v>46066</v>
      </c>
      <c r="B6214" s="15">
        <v>40222.145833338356</v>
      </c>
      <c r="C6214" s="16">
        <v>3.2283000000000004</v>
      </c>
      <c r="D6214" s="13" t="s">
        <v>5</v>
      </c>
      <c r="E6214" s="16">
        <v>1.6398000000000001</v>
      </c>
      <c r="F6214" s="13" t="s">
        <v>5</v>
      </c>
    </row>
    <row r="6215" spans="1:6" x14ac:dyDescent="0.25">
      <c r="A6215" s="4">
        <v>46066</v>
      </c>
      <c r="B6215" s="15">
        <v>40222.152777782801</v>
      </c>
      <c r="C6215" s="16">
        <v>2.1618000000000004</v>
      </c>
      <c r="D6215" s="13" t="s">
        <v>5</v>
      </c>
      <c r="E6215" s="16">
        <v>3.2706</v>
      </c>
      <c r="F6215" s="13" t="s">
        <v>5</v>
      </c>
    </row>
    <row r="6216" spans="1:6" x14ac:dyDescent="0.25">
      <c r="A6216" s="4">
        <v>46066</v>
      </c>
      <c r="B6216" s="15">
        <v>40222.159722227247</v>
      </c>
      <c r="C6216" s="16">
        <v>2.2913999999999999</v>
      </c>
      <c r="D6216" s="13" t="s">
        <v>5</v>
      </c>
      <c r="E6216" s="16">
        <v>3.9816000000000003</v>
      </c>
      <c r="F6216" s="13" t="s">
        <v>5</v>
      </c>
    </row>
    <row r="6217" spans="1:6" x14ac:dyDescent="0.25">
      <c r="A6217" s="4">
        <v>46066</v>
      </c>
      <c r="B6217" s="15">
        <v>40222.166666671692</v>
      </c>
      <c r="C6217" s="16">
        <v>2.5173000000000001</v>
      </c>
      <c r="D6217" s="13" t="s">
        <v>5</v>
      </c>
      <c r="E6217" s="16">
        <v>1.7658</v>
      </c>
      <c r="F6217" s="13" t="s">
        <v>5</v>
      </c>
    </row>
    <row r="6218" spans="1:6" x14ac:dyDescent="0.25">
      <c r="A6218" s="4">
        <v>46066</v>
      </c>
      <c r="B6218" s="15">
        <v>40222.173611116137</v>
      </c>
      <c r="C6218" s="16">
        <v>2.7269999999999999</v>
      </c>
      <c r="D6218" s="13" t="s">
        <v>5</v>
      </c>
      <c r="E6218" s="16">
        <v>1.4751000000000001</v>
      </c>
      <c r="F6218" s="13" t="s">
        <v>5</v>
      </c>
    </row>
    <row r="6219" spans="1:6" x14ac:dyDescent="0.25">
      <c r="A6219" s="4">
        <v>46066</v>
      </c>
      <c r="B6219" s="15">
        <v>40222.180555560582</v>
      </c>
      <c r="C6219" s="16">
        <v>2.6082000000000001</v>
      </c>
      <c r="D6219" s="13" t="s">
        <v>5</v>
      </c>
      <c r="E6219" s="16">
        <v>1.4778</v>
      </c>
      <c r="F6219" s="13" t="s">
        <v>5</v>
      </c>
    </row>
    <row r="6220" spans="1:6" x14ac:dyDescent="0.25">
      <c r="A6220" s="4">
        <v>46066</v>
      </c>
      <c r="B6220" s="15">
        <v>40222.187500005028</v>
      </c>
      <c r="C6220" s="16">
        <v>2.4300000000000002</v>
      </c>
      <c r="D6220" s="13" t="s">
        <v>5</v>
      </c>
      <c r="E6220" s="16">
        <v>1.5371999999999999</v>
      </c>
      <c r="F6220" s="13" t="s">
        <v>5</v>
      </c>
    </row>
    <row r="6221" spans="1:6" x14ac:dyDescent="0.25">
      <c r="A6221" s="4">
        <v>46066</v>
      </c>
      <c r="B6221" s="15">
        <v>40222.194444449473</v>
      </c>
      <c r="C6221" s="16">
        <v>2.4732000000000003</v>
      </c>
      <c r="D6221" s="13" t="s">
        <v>5</v>
      </c>
      <c r="E6221" s="16">
        <v>1.5417000000000001</v>
      </c>
      <c r="F6221" s="13" t="s">
        <v>5</v>
      </c>
    </row>
    <row r="6222" spans="1:6" x14ac:dyDescent="0.25">
      <c r="A6222" s="4">
        <v>46066</v>
      </c>
      <c r="B6222" s="15">
        <v>40222.201388893918</v>
      </c>
      <c r="C6222" s="16">
        <v>2.2896000000000001</v>
      </c>
      <c r="D6222" s="13" t="s">
        <v>5</v>
      </c>
      <c r="E6222" s="16">
        <v>1.6236000000000002</v>
      </c>
      <c r="F6222" s="13" t="s">
        <v>5</v>
      </c>
    </row>
    <row r="6223" spans="1:6" x14ac:dyDescent="0.25">
      <c r="A6223" s="4">
        <v>46066</v>
      </c>
      <c r="B6223" s="15">
        <v>40222.208333338363</v>
      </c>
      <c r="C6223" s="16">
        <v>2.1644999999999999</v>
      </c>
      <c r="D6223" s="13" t="s">
        <v>5</v>
      </c>
      <c r="E6223" s="16">
        <v>1.8512999999999999</v>
      </c>
      <c r="F6223" s="13" t="s">
        <v>5</v>
      </c>
    </row>
    <row r="6224" spans="1:6" x14ac:dyDescent="0.25">
      <c r="A6224" s="4">
        <v>46066</v>
      </c>
      <c r="B6224" s="15">
        <v>40222.215277782809</v>
      </c>
      <c r="C6224" s="16">
        <v>2.3436000000000003</v>
      </c>
      <c r="D6224" s="13" t="s">
        <v>5</v>
      </c>
      <c r="E6224" s="16">
        <v>1.4409000000000001</v>
      </c>
      <c r="F6224" s="13" t="s">
        <v>5</v>
      </c>
    </row>
    <row r="6225" spans="1:6" x14ac:dyDescent="0.25">
      <c r="A6225" s="4">
        <v>46066</v>
      </c>
      <c r="B6225" s="15">
        <v>40222.222222227254</v>
      </c>
      <c r="C6225" s="16">
        <v>2.2841999999999998</v>
      </c>
      <c r="D6225" s="13" t="s">
        <v>5</v>
      </c>
      <c r="E6225" s="16">
        <v>1.7127000000000001</v>
      </c>
      <c r="F6225" s="13" t="s">
        <v>5</v>
      </c>
    </row>
    <row r="6226" spans="1:6" x14ac:dyDescent="0.25">
      <c r="A6226" s="4">
        <v>46066</v>
      </c>
      <c r="B6226" s="15">
        <v>40222.229166671699</v>
      </c>
      <c r="C6226" s="16">
        <v>2.1419999999999999</v>
      </c>
      <c r="D6226" s="13" t="s">
        <v>5</v>
      </c>
      <c r="E6226" s="16">
        <v>0.77039999999999997</v>
      </c>
      <c r="F6226" s="13" t="s">
        <v>5</v>
      </c>
    </row>
    <row r="6227" spans="1:6" x14ac:dyDescent="0.25">
      <c r="A6227" s="4">
        <v>46066</v>
      </c>
      <c r="B6227" s="15">
        <v>40222.236111116144</v>
      </c>
      <c r="C6227" s="16">
        <v>2.9997000000000003</v>
      </c>
      <c r="D6227" s="13" t="s">
        <v>5</v>
      </c>
      <c r="E6227" s="16">
        <v>1.1952</v>
      </c>
      <c r="F6227" s="13" t="s">
        <v>5</v>
      </c>
    </row>
    <row r="6228" spans="1:6" x14ac:dyDescent="0.25">
      <c r="A6228" s="4">
        <v>46066</v>
      </c>
      <c r="B6228" s="15">
        <v>40222.24305556059</v>
      </c>
      <c r="C6228" s="16">
        <v>2.9637000000000002</v>
      </c>
      <c r="D6228" s="13" t="s">
        <v>5</v>
      </c>
      <c r="E6228" s="16">
        <v>1.5822000000000001</v>
      </c>
      <c r="F6228" s="13" t="s">
        <v>5</v>
      </c>
    </row>
    <row r="6229" spans="1:6" x14ac:dyDescent="0.25">
      <c r="A6229" s="4">
        <v>46066</v>
      </c>
      <c r="B6229" s="15">
        <v>40222.250000005035</v>
      </c>
      <c r="C6229" s="16">
        <v>3.2796000000000003</v>
      </c>
      <c r="D6229" s="13" t="s">
        <v>5</v>
      </c>
      <c r="E6229" s="16">
        <v>1.9080000000000001</v>
      </c>
      <c r="F6229" s="13" t="s">
        <v>5</v>
      </c>
    </row>
    <row r="6230" spans="1:6" x14ac:dyDescent="0.25">
      <c r="A6230" s="4">
        <v>46066</v>
      </c>
      <c r="B6230" s="15">
        <v>40222.25694444948</v>
      </c>
      <c r="C6230" s="16">
        <v>3.6369000000000002</v>
      </c>
      <c r="D6230" s="13" t="s">
        <v>5</v>
      </c>
      <c r="E6230" s="16">
        <v>2.0529000000000002</v>
      </c>
      <c r="F6230" s="13" t="s">
        <v>5</v>
      </c>
    </row>
    <row r="6231" spans="1:6" x14ac:dyDescent="0.25">
      <c r="A6231" s="4">
        <v>46066</v>
      </c>
      <c r="B6231" s="15">
        <v>40222.263888893925</v>
      </c>
      <c r="C6231" s="16">
        <v>3.2391000000000001</v>
      </c>
      <c r="D6231" s="13" t="s">
        <v>5</v>
      </c>
      <c r="E6231" s="16">
        <v>2.0339999999999998</v>
      </c>
      <c r="F6231" s="13" t="s">
        <v>5</v>
      </c>
    </row>
    <row r="6232" spans="1:6" x14ac:dyDescent="0.25">
      <c r="A6232" s="4">
        <v>46066</v>
      </c>
      <c r="B6232" s="15">
        <v>40222.270833338371</v>
      </c>
      <c r="C6232" s="16">
        <v>2.6523000000000003</v>
      </c>
      <c r="D6232" s="13" t="s">
        <v>5</v>
      </c>
      <c r="E6232" s="16">
        <v>1.7964</v>
      </c>
      <c r="F6232" s="13" t="s">
        <v>5</v>
      </c>
    </row>
    <row r="6233" spans="1:6" x14ac:dyDescent="0.25">
      <c r="A6233" s="4">
        <v>46066</v>
      </c>
      <c r="B6233" s="15">
        <v>40222.277777782816</v>
      </c>
      <c r="C6233" s="16">
        <v>2.4498000000000002</v>
      </c>
      <c r="D6233" s="13" t="s">
        <v>5</v>
      </c>
      <c r="E6233" s="16">
        <v>1.5389999999999999</v>
      </c>
      <c r="F6233" s="13" t="s">
        <v>5</v>
      </c>
    </row>
    <row r="6234" spans="1:6" x14ac:dyDescent="0.25">
      <c r="A6234" s="4">
        <v>46066</v>
      </c>
      <c r="B6234" s="15">
        <v>40222.284722227261</v>
      </c>
      <c r="C6234" s="16">
        <v>2.8376999999999999</v>
      </c>
      <c r="D6234" s="13" t="s">
        <v>5</v>
      </c>
      <c r="E6234" s="16">
        <v>1.6524000000000001</v>
      </c>
      <c r="F6234" s="13" t="s">
        <v>5</v>
      </c>
    </row>
    <row r="6235" spans="1:6" x14ac:dyDescent="0.25">
      <c r="A6235" s="4">
        <v>46066</v>
      </c>
      <c r="B6235" s="15">
        <v>40222.291666671706</v>
      </c>
      <c r="C6235" s="16">
        <v>2.7639</v>
      </c>
      <c r="D6235" s="13" t="s">
        <v>5</v>
      </c>
      <c r="E6235" s="16">
        <v>1.3932</v>
      </c>
      <c r="F6235" s="13" t="s">
        <v>5</v>
      </c>
    </row>
    <row r="6236" spans="1:6" x14ac:dyDescent="0.25">
      <c r="A6236" s="4">
        <v>46066</v>
      </c>
      <c r="B6236" s="15">
        <v>40222.298611116152</v>
      </c>
      <c r="C6236" s="16">
        <v>2.9628000000000001</v>
      </c>
      <c r="D6236" s="13" t="s">
        <v>5</v>
      </c>
      <c r="E6236" s="16">
        <v>1.6848000000000001</v>
      </c>
      <c r="F6236" s="13" t="s">
        <v>5</v>
      </c>
    </row>
    <row r="6237" spans="1:6" x14ac:dyDescent="0.25">
      <c r="A6237" s="4">
        <v>46066</v>
      </c>
      <c r="B6237" s="15">
        <v>40222.305555560597</v>
      </c>
      <c r="C6237" s="16">
        <v>2.4327000000000001</v>
      </c>
      <c r="D6237" s="13" t="s">
        <v>5</v>
      </c>
      <c r="E6237" s="16">
        <v>1.8504</v>
      </c>
      <c r="F6237" s="13" t="s">
        <v>5</v>
      </c>
    </row>
    <row r="6238" spans="1:6" x14ac:dyDescent="0.25">
      <c r="A6238" s="4">
        <v>46066</v>
      </c>
      <c r="B6238" s="15">
        <v>40222.312500005042</v>
      </c>
      <c r="C6238" s="16">
        <v>2.6972999999999998</v>
      </c>
      <c r="D6238" s="13" t="s">
        <v>5</v>
      </c>
      <c r="E6238" s="16">
        <v>1.8252000000000002</v>
      </c>
      <c r="F6238" s="13" t="s">
        <v>5</v>
      </c>
    </row>
    <row r="6239" spans="1:6" x14ac:dyDescent="0.25">
      <c r="A6239" s="4">
        <v>46066</v>
      </c>
      <c r="B6239" s="15">
        <v>40222.319444449487</v>
      </c>
      <c r="C6239" s="16">
        <v>3.1203000000000003</v>
      </c>
      <c r="D6239" s="13" t="s">
        <v>5</v>
      </c>
      <c r="E6239" s="16">
        <v>1.6416000000000002</v>
      </c>
      <c r="F6239" s="13" t="s">
        <v>5</v>
      </c>
    </row>
    <row r="6240" spans="1:6" x14ac:dyDescent="0.25">
      <c r="A6240" s="4">
        <v>46066</v>
      </c>
      <c r="B6240" s="15">
        <v>40222.326388893933</v>
      </c>
      <c r="C6240" s="16">
        <v>4.3506</v>
      </c>
      <c r="D6240" s="13" t="s">
        <v>5</v>
      </c>
      <c r="E6240" s="16">
        <v>1.3878000000000001</v>
      </c>
      <c r="F6240" s="13" t="s">
        <v>5</v>
      </c>
    </row>
    <row r="6241" spans="1:6" x14ac:dyDescent="0.25">
      <c r="A6241" s="4">
        <v>46066</v>
      </c>
      <c r="B6241" s="15">
        <v>40222.333333338378</v>
      </c>
      <c r="C6241" s="16">
        <v>3.3912</v>
      </c>
      <c r="D6241" s="13" t="s">
        <v>5</v>
      </c>
      <c r="E6241" s="16">
        <v>1.5507000000000002</v>
      </c>
      <c r="F6241" s="13" t="s">
        <v>5</v>
      </c>
    </row>
    <row r="6242" spans="1:6" x14ac:dyDescent="0.25">
      <c r="A6242" s="4">
        <v>46066</v>
      </c>
      <c r="B6242" s="15">
        <v>40222.340277782823</v>
      </c>
      <c r="C6242" s="16">
        <v>3.8610000000000002</v>
      </c>
      <c r="D6242" s="13" t="s">
        <v>5</v>
      </c>
      <c r="E6242" s="16">
        <v>1.7775000000000001</v>
      </c>
      <c r="F6242" s="13" t="s">
        <v>5</v>
      </c>
    </row>
    <row r="6243" spans="1:6" x14ac:dyDescent="0.25">
      <c r="A6243" s="4">
        <v>46066</v>
      </c>
      <c r="B6243" s="15">
        <v>40222.347222227269</v>
      </c>
      <c r="C6243" s="16">
        <v>6.4251000000000005</v>
      </c>
      <c r="D6243" s="13" t="s">
        <v>5</v>
      </c>
      <c r="E6243" s="16">
        <v>2.2364999999999999</v>
      </c>
      <c r="F6243" s="13" t="s">
        <v>5</v>
      </c>
    </row>
    <row r="6244" spans="1:6" x14ac:dyDescent="0.25">
      <c r="A6244" s="4">
        <v>46066</v>
      </c>
      <c r="B6244" s="15">
        <v>40222.354166671714</v>
      </c>
      <c r="C6244" s="16">
        <v>3.1374000000000004</v>
      </c>
      <c r="D6244" s="13" t="s">
        <v>5</v>
      </c>
      <c r="E6244" s="16">
        <v>2.4885000000000002</v>
      </c>
      <c r="F6244" s="13" t="s">
        <v>5</v>
      </c>
    </row>
    <row r="6245" spans="1:6" x14ac:dyDescent="0.25">
      <c r="A6245" s="4">
        <v>46066</v>
      </c>
      <c r="B6245" s="15">
        <v>40222.361111116159</v>
      </c>
      <c r="C6245" s="16">
        <v>10.504800000000001</v>
      </c>
      <c r="D6245" s="13" t="s">
        <v>5</v>
      </c>
      <c r="E6245" s="16">
        <v>1.7793000000000001</v>
      </c>
      <c r="F6245" s="13" t="s">
        <v>5</v>
      </c>
    </row>
    <row r="6246" spans="1:6" x14ac:dyDescent="0.25">
      <c r="A6246" s="4">
        <v>46066</v>
      </c>
      <c r="B6246" s="15">
        <v>40222.368055560604</v>
      </c>
      <c r="C6246" s="16">
        <v>23.157900000000001</v>
      </c>
      <c r="D6246" s="13" t="s">
        <v>5</v>
      </c>
      <c r="E6246" s="16">
        <v>1.1655</v>
      </c>
      <c r="F6246" s="13" t="s">
        <v>5</v>
      </c>
    </row>
    <row r="6247" spans="1:6" x14ac:dyDescent="0.25">
      <c r="A6247" s="4">
        <v>46066</v>
      </c>
      <c r="B6247" s="15">
        <v>40222.37500000505</v>
      </c>
      <c r="C6247" s="16">
        <v>4.8941999999999997</v>
      </c>
      <c r="D6247" s="13" t="s">
        <v>5</v>
      </c>
      <c r="E6247" s="16">
        <v>1.4607000000000001</v>
      </c>
      <c r="F6247" s="13" t="s">
        <v>5</v>
      </c>
    </row>
    <row r="6248" spans="1:6" x14ac:dyDescent="0.25">
      <c r="A6248" s="4">
        <v>46066</v>
      </c>
      <c r="B6248" s="15">
        <v>40222.381944449495</v>
      </c>
      <c r="C6248" s="16">
        <v>42.933599999999998</v>
      </c>
      <c r="D6248" s="13" t="s">
        <v>5</v>
      </c>
      <c r="E6248" s="16">
        <v>2.8260000000000001</v>
      </c>
      <c r="F6248" s="13" t="s">
        <v>5</v>
      </c>
    </row>
    <row r="6249" spans="1:6" x14ac:dyDescent="0.25">
      <c r="A6249" s="4">
        <v>46066</v>
      </c>
      <c r="B6249" s="15">
        <v>40222.38888889394</v>
      </c>
      <c r="C6249" s="16">
        <v>6.8373000000000008</v>
      </c>
      <c r="D6249" s="13" t="s">
        <v>5</v>
      </c>
      <c r="E6249" s="16">
        <v>2.0493000000000001</v>
      </c>
      <c r="F6249" s="13" t="s">
        <v>5</v>
      </c>
    </row>
    <row r="6250" spans="1:6" x14ac:dyDescent="0.25">
      <c r="A6250" s="4">
        <v>46066</v>
      </c>
      <c r="B6250" s="15">
        <v>40222.395833338385</v>
      </c>
      <c r="C6250" s="16">
        <v>3.9842999999999997</v>
      </c>
      <c r="D6250" s="13" t="s">
        <v>5</v>
      </c>
      <c r="E6250" s="16">
        <v>2.0024999999999999</v>
      </c>
      <c r="F6250" s="13" t="s">
        <v>5</v>
      </c>
    </row>
    <row r="6251" spans="1:6" x14ac:dyDescent="0.25">
      <c r="A6251" s="4">
        <v>46066</v>
      </c>
      <c r="B6251" s="15">
        <v>40222.402777782831</v>
      </c>
      <c r="C6251" s="16">
        <v>4.0427999999999997</v>
      </c>
      <c r="D6251" s="13" t="s">
        <v>5</v>
      </c>
      <c r="E6251" s="16">
        <v>5.2362000000000002</v>
      </c>
      <c r="F6251" s="13" t="s">
        <v>5</v>
      </c>
    </row>
    <row r="6252" spans="1:6" x14ac:dyDescent="0.25">
      <c r="A6252" s="4">
        <v>46066</v>
      </c>
      <c r="B6252" s="15">
        <v>40222.409722227276</v>
      </c>
      <c r="C6252" s="16">
        <v>3.4047000000000001</v>
      </c>
      <c r="D6252" s="13" t="s">
        <v>5</v>
      </c>
      <c r="E6252" s="16">
        <v>3.8043000000000005</v>
      </c>
      <c r="F6252" s="13" t="s">
        <v>5</v>
      </c>
    </row>
    <row r="6253" spans="1:6" x14ac:dyDescent="0.25">
      <c r="A6253" s="4">
        <v>46066</v>
      </c>
      <c r="B6253" s="15">
        <v>40222.416666671721</v>
      </c>
      <c r="C6253" s="16">
        <v>2.8287</v>
      </c>
      <c r="D6253" s="13" t="s">
        <v>5</v>
      </c>
      <c r="E6253" s="16">
        <v>4.7448000000000006</v>
      </c>
      <c r="F6253" s="13" t="s">
        <v>5</v>
      </c>
    </row>
    <row r="6254" spans="1:6" x14ac:dyDescent="0.25">
      <c r="A6254" s="4">
        <v>46066</v>
      </c>
      <c r="B6254" s="15">
        <v>40222.423611116166</v>
      </c>
      <c r="C6254" s="16">
        <v>2.8782000000000001</v>
      </c>
      <c r="D6254" s="13" t="s">
        <v>5</v>
      </c>
      <c r="E6254" s="16">
        <v>2.7432000000000003</v>
      </c>
      <c r="F6254" s="13" t="s">
        <v>5</v>
      </c>
    </row>
    <row r="6255" spans="1:6" x14ac:dyDescent="0.25">
      <c r="A6255" s="4">
        <v>46066</v>
      </c>
      <c r="B6255" s="15">
        <v>40222.430555560612</v>
      </c>
      <c r="C6255" s="16">
        <v>2.7125999999999997</v>
      </c>
      <c r="D6255" s="13" t="s">
        <v>5</v>
      </c>
      <c r="E6255" s="16">
        <v>2.6423999999999999</v>
      </c>
      <c r="F6255" s="13" t="s">
        <v>5</v>
      </c>
    </row>
    <row r="6256" spans="1:6" x14ac:dyDescent="0.25">
      <c r="A6256" s="4">
        <v>46066</v>
      </c>
      <c r="B6256" s="15">
        <v>40222.437500005057</v>
      </c>
      <c r="C6256" s="16">
        <v>2.8736999999999999</v>
      </c>
      <c r="D6256" s="13" t="s">
        <v>5</v>
      </c>
      <c r="E6256" s="16">
        <v>2.4291</v>
      </c>
      <c r="F6256" s="13" t="s">
        <v>5</v>
      </c>
    </row>
    <row r="6257" spans="1:6" x14ac:dyDescent="0.25">
      <c r="A6257" s="4">
        <v>46066</v>
      </c>
      <c r="B6257" s="15">
        <v>40222.444444449502</v>
      </c>
      <c r="C6257" s="16">
        <v>3.1688999999999998</v>
      </c>
      <c r="D6257" s="13" t="s">
        <v>5</v>
      </c>
      <c r="E6257" s="16">
        <v>7.5114000000000001</v>
      </c>
      <c r="F6257" s="13" t="s">
        <v>5</v>
      </c>
    </row>
    <row r="6258" spans="1:6" x14ac:dyDescent="0.25">
      <c r="A6258" s="4">
        <v>46066</v>
      </c>
      <c r="B6258" s="15">
        <v>40222.451388893947</v>
      </c>
      <c r="C6258" s="16">
        <v>2.7629999999999999</v>
      </c>
      <c r="D6258" s="13" t="s">
        <v>5</v>
      </c>
      <c r="E6258" s="16">
        <v>2.9483999999999999</v>
      </c>
      <c r="F6258" s="13" t="s">
        <v>5</v>
      </c>
    </row>
    <row r="6259" spans="1:6" x14ac:dyDescent="0.25">
      <c r="A6259" s="4">
        <v>46066</v>
      </c>
      <c r="B6259" s="15">
        <v>40222.458333338393</v>
      </c>
      <c r="C6259" s="16">
        <v>2.3814000000000002</v>
      </c>
      <c r="D6259" s="13" t="s">
        <v>5</v>
      </c>
      <c r="E6259" s="16">
        <v>2.1807000000000003</v>
      </c>
      <c r="F6259" s="13" t="s">
        <v>5</v>
      </c>
    </row>
    <row r="6260" spans="1:6" x14ac:dyDescent="0.25">
      <c r="A6260" s="4">
        <v>46066</v>
      </c>
      <c r="B6260" s="15">
        <v>40222.465277782838</v>
      </c>
      <c r="C6260" s="16">
        <v>3.5684999999999998</v>
      </c>
      <c r="D6260" s="13" t="s">
        <v>5</v>
      </c>
      <c r="E6260" s="16">
        <v>1.7757000000000001</v>
      </c>
      <c r="F6260" s="13" t="s">
        <v>5</v>
      </c>
    </row>
    <row r="6261" spans="1:6" x14ac:dyDescent="0.25">
      <c r="A6261" s="4">
        <v>46066</v>
      </c>
      <c r="B6261" s="15">
        <v>40222.472222227283</v>
      </c>
      <c r="C6261" s="16">
        <v>3.7835999999999999</v>
      </c>
      <c r="D6261" s="13" t="s">
        <v>5</v>
      </c>
      <c r="E6261" s="16">
        <v>1.782</v>
      </c>
      <c r="F6261" s="13" t="s">
        <v>5</v>
      </c>
    </row>
    <row r="6262" spans="1:6" x14ac:dyDescent="0.25">
      <c r="A6262" s="4">
        <v>46066</v>
      </c>
      <c r="B6262" s="15">
        <v>40222.479166671728</v>
      </c>
      <c r="C6262" s="16">
        <v>2.8368000000000002</v>
      </c>
      <c r="D6262" s="13" t="s">
        <v>5</v>
      </c>
      <c r="E6262" s="16">
        <v>1.7172000000000001</v>
      </c>
      <c r="F6262" s="13" t="s">
        <v>5</v>
      </c>
    </row>
    <row r="6263" spans="1:6" x14ac:dyDescent="0.25">
      <c r="A6263" s="4">
        <v>46066</v>
      </c>
      <c r="B6263" s="15">
        <v>40222.486111116174</v>
      </c>
      <c r="C6263" s="16">
        <v>2.9186999999999999</v>
      </c>
      <c r="D6263" s="13" t="s">
        <v>5</v>
      </c>
      <c r="E6263" s="16">
        <v>1.9845000000000002</v>
      </c>
      <c r="F6263" s="13" t="s">
        <v>5</v>
      </c>
    </row>
    <row r="6264" spans="1:6" x14ac:dyDescent="0.25">
      <c r="A6264" s="4">
        <v>46066</v>
      </c>
      <c r="B6264" s="15">
        <v>40222.493055560619</v>
      </c>
      <c r="C6264" s="16">
        <v>2.6595</v>
      </c>
      <c r="D6264" s="13" t="s">
        <v>5</v>
      </c>
      <c r="E6264" s="16">
        <v>2.7827999999999999</v>
      </c>
      <c r="F6264" s="13" t="s">
        <v>5</v>
      </c>
    </row>
    <row r="6265" spans="1:6" x14ac:dyDescent="0.25">
      <c r="A6265" s="4">
        <v>46066</v>
      </c>
      <c r="B6265" s="15">
        <v>40222.500000005064</v>
      </c>
      <c r="C6265" s="16">
        <v>2.6379000000000001</v>
      </c>
      <c r="D6265" s="13" t="s">
        <v>5</v>
      </c>
      <c r="E6265" s="16">
        <v>2.1608999999999998</v>
      </c>
      <c r="F6265" s="13" t="s">
        <v>5</v>
      </c>
    </row>
    <row r="6266" spans="1:6" x14ac:dyDescent="0.25">
      <c r="A6266" s="4">
        <v>46066</v>
      </c>
      <c r="B6266" s="15">
        <v>40222.506944449509</v>
      </c>
      <c r="C6266" s="16">
        <v>2.7107999999999999</v>
      </c>
      <c r="D6266" s="13" t="s">
        <v>5</v>
      </c>
      <c r="E6266" s="16">
        <v>2.6874000000000002</v>
      </c>
      <c r="F6266" s="13" t="s">
        <v>5</v>
      </c>
    </row>
    <row r="6267" spans="1:6" x14ac:dyDescent="0.25">
      <c r="A6267" s="4">
        <v>46066</v>
      </c>
      <c r="B6267" s="15">
        <v>40222.513888893955</v>
      </c>
      <c r="C6267" s="16">
        <v>2.7368999999999999</v>
      </c>
      <c r="D6267" s="13" t="s">
        <v>5</v>
      </c>
      <c r="E6267" s="16">
        <v>2.5677000000000003</v>
      </c>
      <c r="F6267" s="13" t="s">
        <v>5</v>
      </c>
    </row>
    <row r="6268" spans="1:6" x14ac:dyDescent="0.25">
      <c r="A6268" s="4">
        <v>46066</v>
      </c>
      <c r="B6268" s="15">
        <v>40222.5208333384</v>
      </c>
      <c r="C6268" s="16">
        <v>2.3742000000000001</v>
      </c>
      <c r="D6268" s="13" t="s">
        <v>5</v>
      </c>
      <c r="E6268" s="16">
        <v>1.9953000000000001</v>
      </c>
      <c r="F6268" s="13" t="s">
        <v>5</v>
      </c>
    </row>
    <row r="6269" spans="1:6" x14ac:dyDescent="0.25">
      <c r="A6269" s="4">
        <v>46066</v>
      </c>
      <c r="B6269" s="15">
        <v>40222.527777782845</v>
      </c>
      <c r="C6269" s="16">
        <v>2.5713000000000004</v>
      </c>
      <c r="D6269" s="13" t="s">
        <v>5</v>
      </c>
      <c r="E6269" s="16">
        <v>1.5057</v>
      </c>
      <c r="F6269" s="13" t="s">
        <v>5</v>
      </c>
    </row>
    <row r="6270" spans="1:6" x14ac:dyDescent="0.25">
      <c r="A6270" s="4">
        <v>46066</v>
      </c>
      <c r="B6270" s="15">
        <v>40222.53472222729</v>
      </c>
      <c r="C6270" s="16">
        <v>3.2949000000000002</v>
      </c>
      <c r="D6270" s="13" t="s">
        <v>5</v>
      </c>
      <c r="E6270" s="16">
        <v>1.5399</v>
      </c>
      <c r="F6270" s="13" t="s">
        <v>5</v>
      </c>
    </row>
    <row r="6271" spans="1:6" x14ac:dyDescent="0.25">
      <c r="A6271" s="4">
        <v>46066</v>
      </c>
      <c r="B6271" s="15">
        <v>40222.541666671736</v>
      </c>
      <c r="C6271" s="16">
        <v>3.8061000000000003</v>
      </c>
      <c r="D6271" s="13" t="s">
        <v>5</v>
      </c>
      <c r="E6271" s="16">
        <v>1.5885</v>
      </c>
      <c r="F6271" s="13" t="s">
        <v>5</v>
      </c>
    </row>
    <row r="6272" spans="1:6" x14ac:dyDescent="0.25">
      <c r="A6272" s="4">
        <v>46066</v>
      </c>
      <c r="B6272" s="15">
        <v>40222.548611116181</v>
      </c>
      <c r="C6272" s="16">
        <v>3.7502999999999997</v>
      </c>
      <c r="D6272" s="13" t="s">
        <v>5</v>
      </c>
      <c r="E6272" s="16">
        <v>1.7217</v>
      </c>
      <c r="F6272" s="13" t="s">
        <v>5</v>
      </c>
    </row>
    <row r="6273" spans="1:6" x14ac:dyDescent="0.25">
      <c r="A6273" s="4">
        <v>46066</v>
      </c>
      <c r="B6273" s="15">
        <v>40222.555555560626</v>
      </c>
      <c r="C6273" s="16">
        <v>2.8287</v>
      </c>
      <c r="D6273" s="13" t="s">
        <v>5</v>
      </c>
      <c r="E6273" s="16">
        <v>1.6983000000000001</v>
      </c>
      <c r="F6273" s="13" t="s">
        <v>5</v>
      </c>
    </row>
    <row r="6274" spans="1:6" x14ac:dyDescent="0.25">
      <c r="A6274" s="4">
        <v>46066</v>
      </c>
      <c r="B6274" s="15">
        <v>40222.562500005071</v>
      </c>
      <c r="C6274" s="16">
        <v>2.7684000000000002</v>
      </c>
      <c r="D6274" s="13" t="s">
        <v>5</v>
      </c>
      <c r="E6274" s="16">
        <v>2.2292999999999998</v>
      </c>
      <c r="F6274" s="13" t="s">
        <v>5</v>
      </c>
    </row>
    <row r="6275" spans="1:6" x14ac:dyDescent="0.25">
      <c r="A6275" s="4">
        <v>46066</v>
      </c>
      <c r="B6275" s="15">
        <v>40222.569444449517</v>
      </c>
      <c r="C6275" s="16">
        <v>3.3705000000000003</v>
      </c>
      <c r="D6275" s="13" t="s">
        <v>5</v>
      </c>
      <c r="E6275" s="16">
        <v>3.7592999999999996</v>
      </c>
      <c r="F6275" s="13" t="s">
        <v>5</v>
      </c>
    </row>
    <row r="6276" spans="1:6" x14ac:dyDescent="0.25">
      <c r="A6276" s="4">
        <v>46066</v>
      </c>
      <c r="B6276" s="15">
        <v>40222.576388893962</v>
      </c>
      <c r="C6276" s="16">
        <v>5.2298999999999998</v>
      </c>
      <c r="D6276" s="13" t="s">
        <v>5</v>
      </c>
      <c r="E6276" s="16">
        <v>2.2652999999999999</v>
      </c>
      <c r="F6276" s="13" t="s">
        <v>5</v>
      </c>
    </row>
    <row r="6277" spans="1:6" x14ac:dyDescent="0.25">
      <c r="A6277" s="4">
        <v>46066</v>
      </c>
      <c r="B6277" s="15">
        <v>40222.583333338407</v>
      </c>
      <c r="C6277" s="16">
        <v>3.8079000000000001</v>
      </c>
      <c r="D6277" s="13" t="s">
        <v>5</v>
      </c>
      <c r="E6277" s="16">
        <v>1.4282999999999999</v>
      </c>
      <c r="F6277" s="13" t="s">
        <v>5</v>
      </c>
    </row>
    <row r="6278" spans="1:6" x14ac:dyDescent="0.25">
      <c r="A6278" s="4">
        <v>46066</v>
      </c>
      <c r="B6278" s="15">
        <v>40222.590277782852</v>
      </c>
      <c r="C6278" s="16">
        <v>5.1660000000000004</v>
      </c>
      <c r="D6278" s="13" t="s">
        <v>5</v>
      </c>
      <c r="E6278" s="16">
        <v>1.6578000000000002</v>
      </c>
      <c r="F6278" s="13" t="s">
        <v>5</v>
      </c>
    </row>
    <row r="6279" spans="1:6" x14ac:dyDescent="0.25">
      <c r="A6279" s="4">
        <v>46066</v>
      </c>
      <c r="B6279" s="15">
        <v>40222.597222227298</v>
      </c>
      <c r="C6279" s="16">
        <v>2.6496</v>
      </c>
      <c r="D6279" s="13" t="s">
        <v>5</v>
      </c>
      <c r="E6279" s="16">
        <v>1.8476999999999999</v>
      </c>
      <c r="F6279" s="13" t="s">
        <v>5</v>
      </c>
    </row>
    <row r="6280" spans="1:6" x14ac:dyDescent="0.25">
      <c r="A6280" s="4">
        <v>46066</v>
      </c>
      <c r="B6280" s="15">
        <v>40222.604166671743</v>
      </c>
      <c r="C6280" s="16">
        <v>2.4003000000000001</v>
      </c>
      <c r="D6280" s="13" t="s">
        <v>5</v>
      </c>
      <c r="E6280" s="16">
        <v>2.4434999999999998</v>
      </c>
      <c r="F6280" s="13" t="s">
        <v>5</v>
      </c>
    </row>
    <row r="6281" spans="1:6" x14ac:dyDescent="0.25">
      <c r="A6281" s="4">
        <v>46066</v>
      </c>
      <c r="B6281" s="15">
        <v>40222.611111116188</v>
      </c>
      <c r="C6281" s="16">
        <v>2.8134000000000001</v>
      </c>
      <c r="D6281" s="13" t="s">
        <v>5</v>
      </c>
      <c r="E6281" s="16">
        <v>2.7197999999999998</v>
      </c>
      <c r="F6281" s="13" t="s">
        <v>5</v>
      </c>
    </row>
    <row r="6282" spans="1:6" x14ac:dyDescent="0.25">
      <c r="A6282" s="4">
        <v>46066</v>
      </c>
      <c r="B6282" s="15">
        <v>40222.618055560633</v>
      </c>
      <c r="C6282" s="16">
        <v>2.7873000000000001</v>
      </c>
      <c r="D6282" s="13" t="s">
        <v>5</v>
      </c>
      <c r="E6282" s="16">
        <v>3.1509</v>
      </c>
      <c r="F6282" s="13" t="s">
        <v>5</v>
      </c>
    </row>
    <row r="6283" spans="1:6" x14ac:dyDescent="0.25">
      <c r="A6283" s="4">
        <v>46066</v>
      </c>
      <c r="B6283" s="15">
        <v>40222.625000005079</v>
      </c>
      <c r="C6283" s="16">
        <v>2.7441</v>
      </c>
      <c r="D6283" s="13" t="s">
        <v>5</v>
      </c>
      <c r="E6283" s="16">
        <v>3.1977000000000002</v>
      </c>
      <c r="F6283" s="13" t="s">
        <v>5</v>
      </c>
    </row>
    <row r="6284" spans="1:6" x14ac:dyDescent="0.25">
      <c r="A6284" s="4">
        <v>46066</v>
      </c>
      <c r="B6284" s="15">
        <v>40222.631944449524</v>
      </c>
      <c r="C6284" s="16">
        <v>2.9952000000000001</v>
      </c>
      <c r="D6284" s="13" t="s">
        <v>5</v>
      </c>
      <c r="E6284" s="16">
        <v>3.8205</v>
      </c>
      <c r="F6284" s="13" t="s">
        <v>5</v>
      </c>
    </row>
    <row r="6285" spans="1:6" x14ac:dyDescent="0.25">
      <c r="A6285" s="4">
        <v>46066</v>
      </c>
      <c r="B6285" s="15">
        <v>40222.638888893969</v>
      </c>
      <c r="C6285" s="16">
        <v>3.5775000000000001</v>
      </c>
      <c r="D6285" s="13" t="s">
        <v>5</v>
      </c>
      <c r="E6285" s="16">
        <v>3.2553000000000001</v>
      </c>
      <c r="F6285" s="13" t="s">
        <v>5</v>
      </c>
    </row>
    <row r="6286" spans="1:6" x14ac:dyDescent="0.25">
      <c r="A6286" s="4">
        <v>46066</v>
      </c>
      <c r="B6286" s="15">
        <v>40222.645833338414</v>
      </c>
      <c r="C6286" s="16">
        <v>4.0823999999999998</v>
      </c>
      <c r="D6286" s="13" t="s">
        <v>5</v>
      </c>
      <c r="E6286" s="16">
        <v>6.5672999999999995</v>
      </c>
      <c r="F6286" s="13" t="s">
        <v>5</v>
      </c>
    </row>
    <row r="6287" spans="1:6" x14ac:dyDescent="0.25">
      <c r="A6287" s="4">
        <v>46066</v>
      </c>
      <c r="B6287" s="15">
        <v>40222.65277778286</v>
      </c>
      <c r="C6287" s="16">
        <v>4.1354999999999995</v>
      </c>
      <c r="D6287" s="13" t="s">
        <v>5</v>
      </c>
      <c r="E6287" s="16">
        <v>3.6774000000000004</v>
      </c>
      <c r="F6287" s="13" t="s">
        <v>5</v>
      </c>
    </row>
    <row r="6288" spans="1:6" x14ac:dyDescent="0.25">
      <c r="A6288" s="4">
        <v>46066</v>
      </c>
      <c r="B6288" s="15">
        <v>40222.659722227305</v>
      </c>
      <c r="C6288" s="16">
        <v>4.4118000000000004</v>
      </c>
      <c r="D6288" s="13" t="s">
        <v>5</v>
      </c>
      <c r="E6288" s="16">
        <v>2.0169000000000001</v>
      </c>
      <c r="F6288" s="13" t="s">
        <v>5</v>
      </c>
    </row>
    <row r="6289" spans="1:6" x14ac:dyDescent="0.25">
      <c r="A6289" s="4">
        <v>46066</v>
      </c>
      <c r="B6289" s="15">
        <v>40222.66666667175</v>
      </c>
      <c r="C6289" s="16">
        <v>3.7899000000000003</v>
      </c>
      <c r="D6289" s="13" t="s">
        <v>5</v>
      </c>
      <c r="E6289" s="16">
        <v>2.6720999999999999</v>
      </c>
      <c r="F6289" s="13" t="s">
        <v>5</v>
      </c>
    </row>
    <row r="6290" spans="1:6" x14ac:dyDescent="0.25">
      <c r="A6290" s="4">
        <v>46066</v>
      </c>
      <c r="B6290" s="15">
        <v>40222.673611116195</v>
      </c>
      <c r="C6290" s="16">
        <v>3.1841999999999997</v>
      </c>
      <c r="D6290" s="13" t="s">
        <v>5</v>
      </c>
      <c r="E6290" s="16">
        <v>6.1398000000000001</v>
      </c>
      <c r="F6290" s="13" t="s">
        <v>5</v>
      </c>
    </row>
    <row r="6291" spans="1:6" x14ac:dyDescent="0.25">
      <c r="A6291" s="4">
        <v>46066</v>
      </c>
      <c r="B6291" s="15">
        <v>40222.680555560641</v>
      </c>
      <c r="C6291" s="16">
        <v>3.3813</v>
      </c>
      <c r="D6291" s="13" t="s">
        <v>5</v>
      </c>
      <c r="E6291" s="16">
        <v>3.8889</v>
      </c>
      <c r="F6291" s="13" t="s">
        <v>5</v>
      </c>
    </row>
    <row r="6292" spans="1:6" x14ac:dyDescent="0.25">
      <c r="A6292" s="4">
        <v>46066</v>
      </c>
      <c r="B6292" s="15">
        <v>40222.687500005086</v>
      </c>
      <c r="C6292" s="16">
        <v>2.9610000000000003</v>
      </c>
      <c r="D6292" s="13" t="s">
        <v>5</v>
      </c>
      <c r="E6292" s="16">
        <v>1.9250999999999998</v>
      </c>
      <c r="F6292" s="13" t="s">
        <v>5</v>
      </c>
    </row>
    <row r="6293" spans="1:6" x14ac:dyDescent="0.25">
      <c r="A6293" s="4">
        <v>46066</v>
      </c>
      <c r="B6293" s="15">
        <v>40222.694444449531</v>
      </c>
      <c r="C6293" s="16">
        <v>2.7161999999999997</v>
      </c>
      <c r="D6293" s="13" t="s">
        <v>5</v>
      </c>
      <c r="E6293" s="16">
        <v>1.6533</v>
      </c>
      <c r="F6293" s="13" t="s">
        <v>5</v>
      </c>
    </row>
    <row r="6294" spans="1:6" x14ac:dyDescent="0.25">
      <c r="A6294" s="4">
        <v>46066</v>
      </c>
      <c r="B6294" s="15">
        <v>40222.701388893976</v>
      </c>
      <c r="C6294" s="16">
        <v>3.0005999999999999</v>
      </c>
      <c r="D6294" s="13" t="s">
        <v>5</v>
      </c>
      <c r="E6294" s="16">
        <v>2.0862000000000003</v>
      </c>
      <c r="F6294" s="13" t="s">
        <v>5</v>
      </c>
    </row>
    <row r="6295" spans="1:6" x14ac:dyDescent="0.25">
      <c r="A6295" s="4">
        <v>46066</v>
      </c>
      <c r="B6295" s="15">
        <v>40222.708333338422</v>
      </c>
      <c r="C6295" s="16">
        <v>3.2130000000000001</v>
      </c>
      <c r="D6295" s="13" t="s">
        <v>5</v>
      </c>
      <c r="E6295" s="16">
        <v>4.2984</v>
      </c>
      <c r="F6295" s="13" t="s">
        <v>5</v>
      </c>
    </row>
    <row r="6296" spans="1:6" x14ac:dyDescent="0.25">
      <c r="A6296" s="4">
        <v>46066</v>
      </c>
      <c r="B6296" s="15">
        <v>40222.715277782867</v>
      </c>
      <c r="C6296" s="16">
        <v>3.3570000000000002</v>
      </c>
      <c r="D6296" s="13" t="s">
        <v>5</v>
      </c>
      <c r="E6296" s="16">
        <v>10.148400000000001</v>
      </c>
      <c r="F6296" s="13" t="s">
        <v>5</v>
      </c>
    </row>
    <row r="6297" spans="1:6" x14ac:dyDescent="0.25">
      <c r="A6297" s="4">
        <v>46066</v>
      </c>
      <c r="B6297" s="15">
        <v>40222.722222227312</v>
      </c>
      <c r="C6297" s="16">
        <v>3.6270000000000002</v>
      </c>
      <c r="D6297" s="13" t="s">
        <v>5</v>
      </c>
      <c r="E6297" s="16">
        <v>13.0464</v>
      </c>
      <c r="F6297" s="13" t="s">
        <v>5</v>
      </c>
    </row>
    <row r="6298" spans="1:6" x14ac:dyDescent="0.25">
      <c r="A6298" s="4">
        <v>46066</v>
      </c>
      <c r="B6298" s="15">
        <v>40222.729166671757</v>
      </c>
      <c r="C6298" s="16">
        <v>3.6315000000000004</v>
      </c>
      <c r="D6298" s="13" t="s">
        <v>5</v>
      </c>
      <c r="E6298" s="16">
        <v>3.7880999999999996</v>
      </c>
      <c r="F6298" s="13" t="s">
        <v>5</v>
      </c>
    </row>
    <row r="6299" spans="1:6" x14ac:dyDescent="0.25">
      <c r="A6299" s="4">
        <v>46066</v>
      </c>
      <c r="B6299" s="15">
        <v>40222.736111116203</v>
      </c>
      <c r="C6299" s="16">
        <v>4.2273000000000005</v>
      </c>
      <c r="D6299" s="13" t="s">
        <v>5</v>
      </c>
      <c r="E6299" s="16">
        <v>2.5470000000000002</v>
      </c>
      <c r="F6299" s="13" t="s">
        <v>5</v>
      </c>
    </row>
    <row r="6300" spans="1:6" x14ac:dyDescent="0.25">
      <c r="A6300" s="4">
        <v>46066</v>
      </c>
      <c r="B6300" s="15">
        <v>40222.743055560648</v>
      </c>
      <c r="C6300" s="16">
        <v>3.9969000000000001</v>
      </c>
      <c r="D6300" s="13" t="s">
        <v>5</v>
      </c>
      <c r="E6300" s="16">
        <v>1.9638</v>
      </c>
      <c r="F6300" s="13" t="s">
        <v>5</v>
      </c>
    </row>
    <row r="6301" spans="1:6" x14ac:dyDescent="0.25">
      <c r="A6301" s="4">
        <v>46066</v>
      </c>
      <c r="B6301" s="15">
        <v>40222.750000005093</v>
      </c>
      <c r="C6301" s="16">
        <v>3.2688000000000001</v>
      </c>
      <c r="D6301" s="13" t="s">
        <v>5</v>
      </c>
      <c r="E6301" s="16">
        <v>2.1536999999999997</v>
      </c>
      <c r="F6301" s="13" t="s">
        <v>5</v>
      </c>
    </row>
    <row r="6302" spans="1:6" x14ac:dyDescent="0.25">
      <c r="A6302" s="4">
        <v>46066</v>
      </c>
      <c r="B6302" s="15">
        <v>40222.756944449538</v>
      </c>
      <c r="C6302" s="16">
        <v>3.0708000000000002</v>
      </c>
      <c r="D6302" s="13" t="s">
        <v>5</v>
      </c>
      <c r="E6302" s="16">
        <v>2.0150999999999999</v>
      </c>
      <c r="F6302" s="13" t="s">
        <v>5</v>
      </c>
    </row>
    <row r="6303" spans="1:6" x14ac:dyDescent="0.25">
      <c r="A6303" s="4">
        <v>46066</v>
      </c>
      <c r="B6303" s="15">
        <v>40222.763888893984</v>
      </c>
      <c r="C6303" s="16">
        <v>2.7197999999999998</v>
      </c>
      <c r="D6303" s="13" t="s">
        <v>5</v>
      </c>
      <c r="E6303" s="16">
        <v>1.5840000000000001</v>
      </c>
      <c r="F6303" s="13" t="s">
        <v>5</v>
      </c>
    </row>
    <row r="6304" spans="1:6" x14ac:dyDescent="0.25">
      <c r="A6304" s="4">
        <v>46066</v>
      </c>
      <c r="B6304" s="15">
        <v>40222.770833338429</v>
      </c>
      <c r="C6304" s="16">
        <v>3.2328000000000001</v>
      </c>
      <c r="D6304" s="13" t="s">
        <v>5</v>
      </c>
      <c r="E6304" s="16">
        <v>1.6100999999999999</v>
      </c>
      <c r="F6304" s="13" t="s">
        <v>5</v>
      </c>
    </row>
    <row r="6305" spans="1:6" x14ac:dyDescent="0.25">
      <c r="A6305" s="4">
        <v>46066</v>
      </c>
      <c r="B6305" s="15">
        <v>40222.777777782874</v>
      </c>
      <c r="C6305" s="16">
        <v>6.0290999999999997</v>
      </c>
      <c r="D6305" s="13" t="s">
        <v>5</v>
      </c>
      <c r="E6305" s="16">
        <v>2.0457000000000001</v>
      </c>
      <c r="F6305" s="13" t="s">
        <v>5</v>
      </c>
    </row>
    <row r="6306" spans="1:6" x14ac:dyDescent="0.25">
      <c r="A6306" s="4">
        <v>46066</v>
      </c>
      <c r="B6306" s="15">
        <v>40222.784722227319</v>
      </c>
      <c r="C6306" s="16">
        <v>5.1768000000000001</v>
      </c>
      <c r="D6306" s="13" t="s">
        <v>5</v>
      </c>
      <c r="E6306" s="16">
        <v>4.3596000000000004</v>
      </c>
      <c r="F6306" s="13" t="s">
        <v>5</v>
      </c>
    </row>
    <row r="6307" spans="1:6" x14ac:dyDescent="0.25">
      <c r="A6307" s="4">
        <v>46066</v>
      </c>
      <c r="B6307" s="15">
        <v>40222.791666671765</v>
      </c>
      <c r="C6307" s="16">
        <v>3.9986999999999999</v>
      </c>
      <c r="D6307" s="13" t="s">
        <v>5</v>
      </c>
      <c r="E6307" s="16">
        <v>2.7332999999999998</v>
      </c>
      <c r="F6307" s="13" t="s">
        <v>5</v>
      </c>
    </row>
    <row r="6308" spans="1:6" x14ac:dyDescent="0.25">
      <c r="A6308" s="4">
        <v>46066</v>
      </c>
      <c r="B6308" s="15">
        <v>40222.79861111621</v>
      </c>
      <c r="C6308" s="16">
        <v>4.6952999999999996</v>
      </c>
      <c r="D6308" s="13" t="s">
        <v>5</v>
      </c>
      <c r="E6308" s="16">
        <v>2.5722</v>
      </c>
      <c r="F6308" s="13" t="s">
        <v>5</v>
      </c>
    </row>
    <row r="6309" spans="1:6" x14ac:dyDescent="0.25">
      <c r="A6309" s="4">
        <v>46066</v>
      </c>
      <c r="B6309" s="15">
        <v>40222.805555560655</v>
      </c>
      <c r="C6309" s="16">
        <v>4.5639000000000003</v>
      </c>
      <c r="D6309" s="13" t="s">
        <v>5</v>
      </c>
      <c r="E6309" s="16">
        <v>2.7261000000000002</v>
      </c>
      <c r="F6309" s="13" t="s">
        <v>5</v>
      </c>
    </row>
    <row r="6310" spans="1:6" x14ac:dyDescent="0.25">
      <c r="A6310" s="4">
        <v>46066</v>
      </c>
      <c r="B6310" s="15">
        <v>40222.8125000051</v>
      </c>
      <c r="C6310" s="16">
        <v>4.5054000000000007</v>
      </c>
      <c r="D6310" s="13" t="s">
        <v>5</v>
      </c>
      <c r="E6310" s="16">
        <v>1.9845000000000002</v>
      </c>
      <c r="F6310" s="13" t="s">
        <v>5</v>
      </c>
    </row>
    <row r="6311" spans="1:6" x14ac:dyDescent="0.25">
      <c r="A6311" s="4">
        <v>46066</v>
      </c>
      <c r="B6311" s="15">
        <v>40222.819444449546</v>
      </c>
      <c r="C6311" s="16">
        <v>6.0471000000000004</v>
      </c>
      <c r="D6311" s="13" t="s">
        <v>5</v>
      </c>
      <c r="E6311" s="16">
        <v>2.1771000000000003</v>
      </c>
      <c r="F6311" s="13" t="s">
        <v>5</v>
      </c>
    </row>
    <row r="6312" spans="1:6" x14ac:dyDescent="0.25">
      <c r="A6312" s="4">
        <v>46066</v>
      </c>
      <c r="B6312" s="15">
        <v>40222.826388893991</v>
      </c>
      <c r="C6312" s="16">
        <v>7.2242999999999995</v>
      </c>
      <c r="D6312" s="13" t="s">
        <v>5</v>
      </c>
      <c r="E6312" s="16">
        <v>2.7639</v>
      </c>
      <c r="F6312" s="13" t="s">
        <v>5</v>
      </c>
    </row>
    <row r="6313" spans="1:6" x14ac:dyDescent="0.25">
      <c r="A6313" s="4">
        <v>46066</v>
      </c>
      <c r="B6313" s="15">
        <v>40222.833333338436</v>
      </c>
      <c r="C6313" s="16">
        <v>5.7680999999999996</v>
      </c>
      <c r="D6313" s="13" t="s">
        <v>5</v>
      </c>
      <c r="E6313" s="16">
        <v>2.7936000000000001</v>
      </c>
      <c r="F6313" s="13" t="s">
        <v>5</v>
      </c>
    </row>
    <row r="6314" spans="1:6" x14ac:dyDescent="0.25">
      <c r="A6314" s="4">
        <v>46066</v>
      </c>
      <c r="B6314" s="15">
        <v>40222.840277782881</v>
      </c>
      <c r="C6314" s="16">
        <v>4.8195000000000006</v>
      </c>
      <c r="D6314" s="13" t="s">
        <v>5</v>
      </c>
      <c r="E6314" s="16">
        <v>4.5981000000000005</v>
      </c>
      <c r="F6314" s="13" t="s">
        <v>5</v>
      </c>
    </row>
    <row r="6315" spans="1:6" x14ac:dyDescent="0.25">
      <c r="A6315" s="4">
        <v>46066</v>
      </c>
      <c r="B6315" s="15">
        <v>40222.847222227327</v>
      </c>
      <c r="C6315" s="16">
        <v>5.2731000000000003</v>
      </c>
      <c r="D6315" s="13" t="s">
        <v>5</v>
      </c>
      <c r="E6315" s="16">
        <v>4.5575999999999999</v>
      </c>
      <c r="F6315" s="13" t="s">
        <v>5</v>
      </c>
    </row>
    <row r="6316" spans="1:6" x14ac:dyDescent="0.25">
      <c r="A6316" s="4">
        <v>46066</v>
      </c>
      <c r="B6316" s="15">
        <v>40222.854166671772</v>
      </c>
      <c r="C6316" s="16">
        <v>5.7725999999999997</v>
      </c>
      <c r="D6316" s="13" t="s">
        <v>5</v>
      </c>
      <c r="E6316" s="16">
        <v>5.2892999999999999</v>
      </c>
      <c r="F6316" s="13" t="s">
        <v>5</v>
      </c>
    </row>
    <row r="6317" spans="1:6" x14ac:dyDescent="0.25">
      <c r="A6317" s="4">
        <v>46066</v>
      </c>
      <c r="B6317" s="15">
        <v>40222.861111116217</v>
      </c>
      <c r="C6317" s="16">
        <v>5.8058999999999994</v>
      </c>
      <c r="D6317" s="13" t="s">
        <v>5</v>
      </c>
      <c r="E6317" s="16">
        <v>7.9334999999999996</v>
      </c>
      <c r="F6317" s="13" t="s">
        <v>5</v>
      </c>
    </row>
    <row r="6318" spans="1:6" x14ac:dyDescent="0.25">
      <c r="A6318" s="4">
        <v>46066</v>
      </c>
      <c r="B6318" s="15">
        <v>40222.868055560662</v>
      </c>
      <c r="C6318" s="16">
        <v>5.4009</v>
      </c>
      <c r="D6318" s="13" t="s">
        <v>5</v>
      </c>
      <c r="E6318" s="16">
        <v>4.2579000000000002</v>
      </c>
      <c r="F6318" s="13" t="s">
        <v>5</v>
      </c>
    </row>
    <row r="6319" spans="1:6" x14ac:dyDescent="0.25">
      <c r="A6319" s="4">
        <v>46066</v>
      </c>
      <c r="B6319" s="15">
        <v>40222.875000005108</v>
      </c>
      <c r="C6319" s="16">
        <v>4.6206000000000005</v>
      </c>
      <c r="D6319" s="13" t="s">
        <v>5</v>
      </c>
      <c r="E6319" s="16">
        <v>4.7907000000000002</v>
      </c>
      <c r="F6319" s="13" t="s">
        <v>5</v>
      </c>
    </row>
    <row r="6320" spans="1:6" x14ac:dyDescent="0.25">
      <c r="A6320" s="4">
        <v>46066</v>
      </c>
      <c r="B6320" s="15">
        <v>40222.881944449553</v>
      </c>
      <c r="C6320" s="16">
        <v>5.6924999999999999</v>
      </c>
      <c r="D6320" s="13" t="s">
        <v>5</v>
      </c>
      <c r="E6320" s="16">
        <v>4.9122000000000003</v>
      </c>
      <c r="F6320" s="13" t="s">
        <v>5</v>
      </c>
    </row>
    <row r="6321" spans="1:6" x14ac:dyDescent="0.25">
      <c r="A6321" s="4">
        <v>46066</v>
      </c>
      <c r="B6321" s="15">
        <v>40222.888888893998</v>
      </c>
      <c r="C6321" s="16">
        <v>3.9923999999999999</v>
      </c>
      <c r="D6321" s="13" t="s">
        <v>5</v>
      </c>
      <c r="E6321" s="16">
        <v>3.0779999999999998</v>
      </c>
      <c r="F6321" s="13" t="s">
        <v>5</v>
      </c>
    </row>
    <row r="6322" spans="1:6" x14ac:dyDescent="0.25">
      <c r="A6322" s="4">
        <v>46066</v>
      </c>
      <c r="B6322" s="15">
        <v>40222.895833338443</v>
      </c>
      <c r="C6322" s="16">
        <v>3.5550000000000002</v>
      </c>
      <c r="D6322" s="13" t="s">
        <v>5</v>
      </c>
      <c r="E6322" s="16">
        <v>5.4054000000000002</v>
      </c>
      <c r="F6322" s="13" t="s">
        <v>5</v>
      </c>
    </row>
    <row r="6323" spans="1:6" x14ac:dyDescent="0.25">
      <c r="A6323" s="4">
        <v>46066</v>
      </c>
      <c r="B6323" s="15">
        <v>40222.902777782889</v>
      </c>
      <c r="C6323" s="16">
        <v>3.4650000000000003</v>
      </c>
      <c r="D6323" s="13" t="s">
        <v>5</v>
      </c>
      <c r="E6323" s="16">
        <v>5.49</v>
      </c>
      <c r="F6323" s="13" t="s">
        <v>5</v>
      </c>
    </row>
    <row r="6324" spans="1:6" x14ac:dyDescent="0.25">
      <c r="A6324" s="4">
        <v>46066</v>
      </c>
      <c r="B6324" s="15">
        <v>40222.909722227334</v>
      </c>
      <c r="C6324" s="16">
        <v>2.7036000000000002</v>
      </c>
      <c r="D6324" s="13" t="s">
        <v>5</v>
      </c>
      <c r="E6324" s="16">
        <v>3.6315000000000004</v>
      </c>
      <c r="F6324" s="13" t="s">
        <v>5</v>
      </c>
    </row>
    <row r="6325" spans="1:6" x14ac:dyDescent="0.25">
      <c r="A6325" s="4">
        <v>46066</v>
      </c>
      <c r="B6325" s="15">
        <v>40222.916666671779</v>
      </c>
      <c r="C6325" s="16">
        <v>3.6027</v>
      </c>
      <c r="D6325" s="13" t="s">
        <v>5</v>
      </c>
      <c r="E6325" s="16">
        <v>3.2715000000000001</v>
      </c>
      <c r="F6325" s="13" t="s">
        <v>5</v>
      </c>
    </row>
    <row r="6326" spans="1:6" x14ac:dyDescent="0.25">
      <c r="A6326" s="4">
        <v>46066</v>
      </c>
      <c r="B6326" s="15">
        <v>40222.923611116224</v>
      </c>
      <c r="C6326" s="16">
        <v>5.1345000000000001</v>
      </c>
      <c r="D6326" s="13" t="s">
        <v>5</v>
      </c>
      <c r="E6326" s="16">
        <v>3.7646999999999999</v>
      </c>
      <c r="F6326" s="13" t="s">
        <v>5</v>
      </c>
    </row>
    <row r="6327" spans="1:6" x14ac:dyDescent="0.25">
      <c r="A6327" s="4">
        <v>46066</v>
      </c>
      <c r="B6327" s="15">
        <v>40222.93055556067</v>
      </c>
      <c r="C6327" s="16">
        <v>4.1013000000000002</v>
      </c>
      <c r="D6327" s="13" t="s">
        <v>5</v>
      </c>
      <c r="E6327" s="16">
        <v>4.1354999999999995</v>
      </c>
      <c r="F6327" s="13" t="s">
        <v>5</v>
      </c>
    </row>
    <row r="6328" spans="1:6" x14ac:dyDescent="0.25">
      <c r="A6328" s="4">
        <v>46066</v>
      </c>
      <c r="B6328" s="15">
        <v>40222.937500005115</v>
      </c>
      <c r="C6328" s="16">
        <v>4.9283999999999999</v>
      </c>
      <c r="D6328" s="13" t="s">
        <v>5</v>
      </c>
      <c r="E6328" s="16">
        <v>2.3418000000000001</v>
      </c>
      <c r="F6328" s="13" t="s">
        <v>5</v>
      </c>
    </row>
    <row r="6329" spans="1:6" x14ac:dyDescent="0.25">
      <c r="A6329" s="4">
        <v>46066</v>
      </c>
      <c r="B6329" s="15">
        <v>40222.94444444956</v>
      </c>
      <c r="C6329" s="16">
        <v>5.6582999999999997</v>
      </c>
      <c r="D6329" s="13" t="s">
        <v>5</v>
      </c>
      <c r="E6329" s="16">
        <v>2.6766000000000001</v>
      </c>
      <c r="F6329" s="13" t="s">
        <v>5</v>
      </c>
    </row>
    <row r="6330" spans="1:6" x14ac:dyDescent="0.25">
      <c r="A6330" s="4">
        <v>46066</v>
      </c>
      <c r="B6330" s="15">
        <v>40222.951388894006</v>
      </c>
      <c r="C6330" s="16">
        <v>5.3757000000000001</v>
      </c>
      <c r="D6330" s="13" t="s">
        <v>5</v>
      </c>
      <c r="E6330" s="16">
        <v>3.492</v>
      </c>
      <c r="F6330" s="13" t="s">
        <v>5</v>
      </c>
    </row>
    <row r="6331" spans="1:6" x14ac:dyDescent="0.25">
      <c r="A6331" s="4">
        <v>46066</v>
      </c>
      <c r="B6331" s="15">
        <v>40222.958333338451</v>
      </c>
      <c r="C6331" s="16">
        <v>6.0092999999999996</v>
      </c>
      <c r="D6331" s="13" t="s">
        <v>5</v>
      </c>
      <c r="E6331" s="16">
        <v>4.1139000000000001</v>
      </c>
      <c r="F6331" s="13" t="s">
        <v>5</v>
      </c>
    </row>
    <row r="6332" spans="1:6" x14ac:dyDescent="0.25">
      <c r="A6332" s="4">
        <v>46066</v>
      </c>
      <c r="B6332" s="15">
        <v>40222.965277782896</v>
      </c>
      <c r="C6332" s="16">
        <v>5.1192000000000002</v>
      </c>
      <c r="D6332" s="13" t="s">
        <v>5</v>
      </c>
      <c r="E6332" s="16">
        <v>3.5739000000000001</v>
      </c>
      <c r="F6332" s="13" t="s">
        <v>5</v>
      </c>
    </row>
    <row r="6333" spans="1:6" x14ac:dyDescent="0.25">
      <c r="A6333" s="4">
        <v>46066</v>
      </c>
      <c r="B6333" s="15">
        <v>40222.972222227341</v>
      </c>
      <c r="C6333" s="16">
        <v>4.3047000000000004</v>
      </c>
      <c r="D6333" s="13" t="s">
        <v>5</v>
      </c>
      <c r="E6333" s="16">
        <v>3.4415999999999998</v>
      </c>
      <c r="F6333" s="13" t="s">
        <v>5</v>
      </c>
    </row>
    <row r="6334" spans="1:6" x14ac:dyDescent="0.25">
      <c r="A6334" s="4">
        <v>46066</v>
      </c>
      <c r="B6334" s="15">
        <v>40222.979166671787</v>
      </c>
      <c r="C6334" s="16">
        <v>5.2244999999999999</v>
      </c>
      <c r="D6334" s="13" t="s">
        <v>5</v>
      </c>
      <c r="E6334" s="16">
        <v>5.6691000000000003</v>
      </c>
      <c r="F6334" s="13" t="s">
        <v>5</v>
      </c>
    </row>
    <row r="6335" spans="1:6" x14ac:dyDescent="0.25">
      <c r="A6335" s="4">
        <v>46066</v>
      </c>
      <c r="B6335" s="15">
        <v>40222.986111116232</v>
      </c>
      <c r="C6335" s="16">
        <v>5.5115999999999996</v>
      </c>
      <c r="D6335" s="13" t="s">
        <v>5</v>
      </c>
      <c r="E6335" s="16">
        <v>7.8263999999999996</v>
      </c>
      <c r="F6335" s="13" t="s">
        <v>5</v>
      </c>
    </row>
    <row r="6336" spans="1:6" x14ac:dyDescent="0.25">
      <c r="A6336" s="4">
        <v>46066</v>
      </c>
      <c r="B6336" s="15">
        <v>40222.993055560677</v>
      </c>
      <c r="C6336" s="16">
        <v>6.7248000000000001</v>
      </c>
      <c r="D6336" s="13" t="s">
        <v>5</v>
      </c>
      <c r="E6336" s="16">
        <v>6.0884999999999998</v>
      </c>
      <c r="F6336" s="13" t="s">
        <v>5</v>
      </c>
    </row>
    <row r="6337" spans="1:6" x14ac:dyDescent="0.25">
      <c r="A6337" s="4">
        <v>46066</v>
      </c>
      <c r="B6337" s="15">
        <v>40223.000000005122</v>
      </c>
      <c r="C6337" s="16">
        <v>5.3730000000000002</v>
      </c>
      <c r="D6337" s="13" t="s">
        <v>5</v>
      </c>
      <c r="E6337" s="16">
        <v>3.5270999999999999</v>
      </c>
      <c r="F6337" s="13" t="s">
        <v>5</v>
      </c>
    </row>
    <row r="6338" spans="1:6" x14ac:dyDescent="0.25">
      <c r="A6338" s="4">
        <v>46067</v>
      </c>
      <c r="B6338" s="15">
        <v>40223.006944449568</v>
      </c>
      <c r="C6338" s="16">
        <v>4.4954999999999998</v>
      </c>
      <c r="D6338" s="13" t="s">
        <v>5</v>
      </c>
      <c r="E6338" s="16">
        <v>2.3184</v>
      </c>
      <c r="F6338" s="13" t="s">
        <v>5</v>
      </c>
    </row>
    <row r="6339" spans="1:6" x14ac:dyDescent="0.25">
      <c r="A6339" s="4">
        <v>46067</v>
      </c>
      <c r="B6339" s="15">
        <v>40223.013888894013</v>
      </c>
      <c r="C6339" s="16">
        <v>4.9266000000000005</v>
      </c>
      <c r="D6339" s="13" t="s">
        <v>5</v>
      </c>
      <c r="E6339" s="16">
        <v>2.5118999999999998</v>
      </c>
      <c r="F6339" s="13" t="s">
        <v>5</v>
      </c>
    </row>
    <row r="6340" spans="1:6" x14ac:dyDescent="0.25">
      <c r="A6340" s="4">
        <v>46067</v>
      </c>
      <c r="B6340" s="15">
        <v>40223.020833338458</v>
      </c>
      <c r="C6340" s="16">
        <v>4.4414999999999996</v>
      </c>
      <c r="D6340" s="13" t="s">
        <v>5</v>
      </c>
      <c r="E6340" s="16">
        <v>3.4371</v>
      </c>
      <c r="F6340" s="13" t="s">
        <v>5</v>
      </c>
    </row>
    <row r="6341" spans="1:6" x14ac:dyDescent="0.25">
      <c r="A6341" s="4">
        <v>46067</v>
      </c>
      <c r="B6341" s="15">
        <v>40223.027777782903</v>
      </c>
      <c r="C6341" s="16">
        <v>4.5747</v>
      </c>
      <c r="D6341" s="13" t="s">
        <v>5</v>
      </c>
      <c r="E6341" s="16">
        <v>4.1021999999999998</v>
      </c>
      <c r="F6341" s="13" t="s">
        <v>5</v>
      </c>
    </row>
    <row r="6342" spans="1:6" x14ac:dyDescent="0.25">
      <c r="A6342" s="4">
        <v>46067</v>
      </c>
      <c r="B6342" s="15">
        <v>40223.034722227349</v>
      </c>
      <c r="C6342" s="16">
        <v>3.7278000000000002</v>
      </c>
      <c r="D6342" s="13" t="s">
        <v>5</v>
      </c>
      <c r="E6342" s="16">
        <v>4.5963000000000003</v>
      </c>
      <c r="F6342" s="13" t="s">
        <v>5</v>
      </c>
    </row>
    <row r="6343" spans="1:6" x14ac:dyDescent="0.25">
      <c r="A6343" s="4">
        <v>46067</v>
      </c>
      <c r="B6343" s="15">
        <v>40223.041666671794</v>
      </c>
      <c r="C6343" s="16">
        <v>3.2372999999999998</v>
      </c>
      <c r="D6343" s="13" t="s">
        <v>5</v>
      </c>
      <c r="E6343" s="16">
        <v>5.2028999999999996</v>
      </c>
      <c r="F6343" s="13" t="s">
        <v>5</v>
      </c>
    </row>
    <row r="6344" spans="1:6" x14ac:dyDescent="0.25">
      <c r="A6344" s="4">
        <v>46067</v>
      </c>
      <c r="B6344" s="15">
        <v>40223.048611116239</v>
      </c>
      <c r="C6344" s="16">
        <v>3.1419000000000001</v>
      </c>
      <c r="D6344" s="13" t="s">
        <v>5</v>
      </c>
      <c r="E6344" s="16">
        <v>3.2957999999999998</v>
      </c>
      <c r="F6344" s="13" t="s">
        <v>5</v>
      </c>
    </row>
    <row r="6345" spans="1:6" x14ac:dyDescent="0.25">
      <c r="A6345" s="4">
        <v>46067</v>
      </c>
      <c r="B6345" s="15">
        <v>40223.055555560684</v>
      </c>
      <c r="C6345" s="16">
        <v>3.15</v>
      </c>
      <c r="D6345" s="13" t="s">
        <v>5</v>
      </c>
      <c r="E6345" s="16">
        <v>2.1996000000000002</v>
      </c>
      <c r="F6345" s="13" t="s">
        <v>5</v>
      </c>
    </row>
    <row r="6346" spans="1:6" x14ac:dyDescent="0.25">
      <c r="A6346" s="4">
        <v>46067</v>
      </c>
      <c r="B6346" s="15">
        <v>40223.06250000513</v>
      </c>
      <c r="C6346" s="16">
        <v>4.0202999999999998</v>
      </c>
      <c r="D6346" s="13" t="s">
        <v>5</v>
      </c>
      <c r="E6346" s="16">
        <v>2.3319000000000001</v>
      </c>
      <c r="F6346" s="13" t="s">
        <v>5</v>
      </c>
    </row>
    <row r="6347" spans="1:6" x14ac:dyDescent="0.25">
      <c r="A6347" s="4">
        <v>46067</v>
      </c>
      <c r="B6347" s="15">
        <v>40223.069444449575</v>
      </c>
      <c r="C6347" s="16">
        <v>5.4188999999999998</v>
      </c>
      <c r="D6347" s="13" t="s">
        <v>5</v>
      </c>
      <c r="E6347" s="16">
        <v>2.1276000000000002</v>
      </c>
      <c r="F6347" s="13" t="s">
        <v>5</v>
      </c>
    </row>
    <row r="6348" spans="1:6" x14ac:dyDescent="0.25">
      <c r="A6348" s="4">
        <v>46067</v>
      </c>
      <c r="B6348" s="15">
        <v>40223.07638889402</v>
      </c>
      <c r="C6348" s="16">
        <v>6.2163000000000004</v>
      </c>
      <c r="D6348" s="13" t="s">
        <v>5</v>
      </c>
      <c r="E6348" s="16">
        <v>2.1951000000000001</v>
      </c>
      <c r="F6348" s="13" t="s">
        <v>5</v>
      </c>
    </row>
    <row r="6349" spans="1:6" x14ac:dyDescent="0.25">
      <c r="A6349" s="4">
        <v>46067</v>
      </c>
      <c r="B6349" s="15">
        <v>40223.083333338465</v>
      </c>
      <c r="C6349" s="16">
        <v>4.2678000000000003</v>
      </c>
      <c r="D6349" s="13" t="s">
        <v>5</v>
      </c>
      <c r="E6349" s="16">
        <v>2.2509000000000001</v>
      </c>
      <c r="F6349" s="13" t="s">
        <v>5</v>
      </c>
    </row>
    <row r="6350" spans="1:6" x14ac:dyDescent="0.25">
      <c r="A6350" s="4">
        <v>46067</v>
      </c>
      <c r="B6350" s="15">
        <v>40223.090277782911</v>
      </c>
      <c r="C6350" s="16">
        <v>3.2130000000000001</v>
      </c>
      <c r="D6350" s="13" t="s">
        <v>5</v>
      </c>
      <c r="E6350" s="16">
        <v>2.7585000000000002</v>
      </c>
      <c r="F6350" s="13" t="s">
        <v>5</v>
      </c>
    </row>
    <row r="6351" spans="1:6" x14ac:dyDescent="0.25">
      <c r="A6351" s="4">
        <v>46067</v>
      </c>
      <c r="B6351" s="15">
        <v>40223.097222227356</v>
      </c>
      <c r="C6351" s="16">
        <v>2.8611</v>
      </c>
      <c r="D6351" s="13" t="s">
        <v>5</v>
      </c>
      <c r="E6351" s="16">
        <v>2.2185000000000001</v>
      </c>
      <c r="F6351" s="13" t="s">
        <v>5</v>
      </c>
    </row>
    <row r="6352" spans="1:6" x14ac:dyDescent="0.25">
      <c r="A6352" s="4">
        <v>46067</v>
      </c>
      <c r="B6352" s="15">
        <v>40223.104166671801</v>
      </c>
      <c r="C6352" s="16">
        <v>3.4047000000000001</v>
      </c>
      <c r="D6352" s="13" t="s">
        <v>5</v>
      </c>
      <c r="E6352" s="16">
        <v>2.0349000000000004</v>
      </c>
      <c r="F6352" s="13" t="s">
        <v>5</v>
      </c>
    </row>
    <row r="6353" spans="1:6" x14ac:dyDescent="0.25">
      <c r="A6353" s="4">
        <v>46067</v>
      </c>
      <c r="B6353" s="15">
        <v>40223.111111116246</v>
      </c>
      <c r="C6353" s="16">
        <v>3.0222000000000002</v>
      </c>
      <c r="D6353" s="13" t="s">
        <v>5</v>
      </c>
      <c r="E6353" s="16">
        <v>1.7207999999999999</v>
      </c>
      <c r="F6353" s="13" t="s">
        <v>5</v>
      </c>
    </row>
    <row r="6354" spans="1:6" x14ac:dyDescent="0.25">
      <c r="A6354" s="4">
        <v>46067</v>
      </c>
      <c r="B6354" s="15">
        <v>40223.118055560692</v>
      </c>
      <c r="C6354" s="16">
        <v>2.9916</v>
      </c>
      <c r="D6354" s="13" t="s">
        <v>5</v>
      </c>
      <c r="E6354" s="16">
        <v>1.2015</v>
      </c>
      <c r="F6354" s="13" t="s">
        <v>5</v>
      </c>
    </row>
    <row r="6355" spans="1:6" x14ac:dyDescent="0.25">
      <c r="A6355" s="4">
        <v>46067</v>
      </c>
      <c r="B6355" s="15">
        <v>40223.125000005137</v>
      </c>
      <c r="C6355" s="16">
        <v>2.9142000000000001</v>
      </c>
      <c r="D6355" s="13" t="s">
        <v>5</v>
      </c>
      <c r="E6355" s="16">
        <v>1.1358000000000001</v>
      </c>
      <c r="F6355" s="13" t="s">
        <v>5</v>
      </c>
    </row>
    <row r="6356" spans="1:6" x14ac:dyDescent="0.25">
      <c r="A6356" s="4">
        <v>46067</v>
      </c>
      <c r="B6356" s="15">
        <v>40223.131944449582</v>
      </c>
      <c r="C6356" s="16">
        <v>2.6847000000000003</v>
      </c>
      <c r="D6356" s="13" t="s">
        <v>5</v>
      </c>
      <c r="E6356" s="16">
        <v>1.4634</v>
      </c>
      <c r="F6356" s="13" t="s">
        <v>5</v>
      </c>
    </row>
    <row r="6357" spans="1:6" x14ac:dyDescent="0.25">
      <c r="A6357" s="4">
        <v>46067</v>
      </c>
      <c r="B6357" s="15">
        <v>40223.138888894027</v>
      </c>
      <c r="C6357" s="16">
        <v>2.9663999999999997</v>
      </c>
      <c r="D6357" s="13" t="s">
        <v>5</v>
      </c>
      <c r="E6357" s="16">
        <v>1.2464999999999999</v>
      </c>
      <c r="F6357" s="13" t="s">
        <v>5</v>
      </c>
    </row>
    <row r="6358" spans="1:6" x14ac:dyDescent="0.25">
      <c r="A6358" s="4">
        <v>46067</v>
      </c>
      <c r="B6358" s="15">
        <v>40223.145833338473</v>
      </c>
      <c r="C6358" s="16">
        <v>3.5730000000000004</v>
      </c>
      <c r="D6358" s="13" t="s">
        <v>5</v>
      </c>
      <c r="E6358" s="16">
        <v>1.2869999999999999</v>
      </c>
      <c r="F6358" s="13" t="s">
        <v>5</v>
      </c>
    </row>
    <row r="6359" spans="1:6" x14ac:dyDescent="0.25">
      <c r="A6359" s="4">
        <v>46067</v>
      </c>
      <c r="B6359" s="15">
        <v>40223.152777782918</v>
      </c>
      <c r="C6359" s="16">
        <v>2.9430000000000001</v>
      </c>
      <c r="D6359" s="13" t="s">
        <v>5</v>
      </c>
      <c r="E6359" s="16">
        <v>34.636499999999998</v>
      </c>
      <c r="F6359" s="13" t="s">
        <v>5</v>
      </c>
    </row>
    <row r="6360" spans="1:6" x14ac:dyDescent="0.25">
      <c r="A6360" s="4">
        <v>46067</v>
      </c>
      <c r="B6360" s="15">
        <v>40223.159722227363</v>
      </c>
      <c r="C6360" s="16">
        <v>2.7008999999999999</v>
      </c>
      <c r="D6360" s="13" t="s">
        <v>5</v>
      </c>
      <c r="E6360" s="16">
        <v>16.884</v>
      </c>
      <c r="F6360" s="13" t="s">
        <v>5</v>
      </c>
    </row>
    <row r="6361" spans="1:6" x14ac:dyDescent="0.25">
      <c r="A6361" s="4">
        <v>46067</v>
      </c>
      <c r="B6361" s="15">
        <v>40223.166666671808</v>
      </c>
      <c r="C6361" s="16">
        <v>2.5118999999999998</v>
      </c>
      <c r="D6361" s="13" t="s">
        <v>5</v>
      </c>
      <c r="E6361" s="16">
        <v>2.6198999999999999</v>
      </c>
      <c r="F6361" s="13" t="s">
        <v>5</v>
      </c>
    </row>
    <row r="6362" spans="1:6" x14ac:dyDescent="0.25">
      <c r="A6362" s="4">
        <v>46067</v>
      </c>
      <c r="B6362" s="15">
        <v>40223.173611116254</v>
      </c>
      <c r="C6362" s="16">
        <v>2.1942000000000004</v>
      </c>
      <c r="D6362" s="13" t="s">
        <v>5</v>
      </c>
      <c r="E6362" s="16">
        <v>1.629</v>
      </c>
      <c r="F6362" s="13" t="s">
        <v>5</v>
      </c>
    </row>
    <row r="6363" spans="1:6" x14ac:dyDescent="0.25">
      <c r="A6363" s="4">
        <v>46067</v>
      </c>
      <c r="B6363" s="15">
        <v>40223.180555560699</v>
      </c>
      <c r="C6363" s="16">
        <v>2.1528</v>
      </c>
      <c r="D6363" s="13" t="s">
        <v>5</v>
      </c>
      <c r="E6363" s="16">
        <v>1.7712000000000001</v>
      </c>
      <c r="F6363" s="13" t="s">
        <v>5</v>
      </c>
    </row>
    <row r="6364" spans="1:6" x14ac:dyDescent="0.25">
      <c r="A6364" s="4">
        <v>46067</v>
      </c>
      <c r="B6364" s="15">
        <v>40223.187500005144</v>
      </c>
      <c r="C6364" s="16">
        <v>2.3733</v>
      </c>
      <c r="D6364" s="13" t="s">
        <v>5</v>
      </c>
      <c r="E6364" s="16">
        <v>1.5111000000000001</v>
      </c>
      <c r="F6364" s="13" t="s">
        <v>5</v>
      </c>
    </row>
    <row r="6365" spans="1:6" x14ac:dyDescent="0.25">
      <c r="A6365" s="4">
        <v>46067</v>
      </c>
      <c r="B6365" s="15">
        <v>40223.194444449589</v>
      </c>
      <c r="C6365" s="16">
        <v>2.4372000000000003</v>
      </c>
      <c r="D6365" s="13" t="s">
        <v>5</v>
      </c>
      <c r="E6365" s="16">
        <v>1.5273000000000001</v>
      </c>
      <c r="F6365" s="13" t="s">
        <v>5</v>
      </c>
    </row>
    <row r="6366" spans="1:6" x14ac:dyDescent="0.25">
      <c r="A6366" s="4">
        <v>46067</v>
      </c>
      <c r="B6366" s="15">
        <v>40223.201388894035</v>
      </c>
      <c r="C6366" s="16">
        <v>2.2787999999999999</v>
      </c>
      <c r="D6366" s="13" t="s">
        <v>5</v>
      </c>
      <c r="E6366" s="16">
        <v>1.1979</v>
      </c>
      <c r="F6366" s="13" t="s">
        <v>5</v>
      </c>
    </row>
    <row r="6367" spans="1:6" x14ac:dyDescent="0.25">
      <c r="A6367" s="4">
        <v>46067</v>
      </c>
      <c r="B6367" s="15">
        <v>40223.20833333848</v>
      </c>
      <c r="C6367" s="16">
        <v>2.6865000000000001</v>
      </c>
      <c r="D6367" s="13" t="s">
        <v>5</v>
      </c>
      <c r="E6367" s="16">
        <v>1.2321</v>
      </c>
      <c r="F6367" s="13" t="s">
        <v>5</v>
      </c>
    </row>
    <row r="6368" spans="1:6" x14ac:dyDescent="0.25">
      <c r="A6368" s="4">
        <v>46067</v>
      </c>
      <c r="B6368" s="15">
        <v>40223.215277782925</v>
      </c>
      <c r="C6368" s="16">
        <v>2.3175000000000003</v>
      </c>
      <c r="D6368" s="13" t="s">
        <v>5</v>
      </c>
      <c r="E6368" s="16">
        <v>1.7487000000000001</v>
      </c>
      <c r="F6368" s="13" t="s">
        <v>5</v>
      </c>
    </row>
    <row r="6369" spans="1:6" x14ac:dyDescent="0.25">
      <c r="A6369" s="4">
        <v>46067</v>
      </c>
      <c r="B6369" s="15">
        <v>40223.22222222737</v>
      </c>
      <c r="C6369" s="16">
        <v>2.4453</v>
      </c>
      <c r="D6369" s="13" t="s">
        <v>5</v>
      </c>
      <c r="E6369" s="16">
        <v>1.6227</v>
      </c>
      <c r="F6369" s="13" t="s">
        <v>5</v>
      </c>
    </row>
    <row r="6370" spans="1:6" x14ac:dyDescent="0.25">
      <c r="A6370" s="4">
        <v>46067</v>
      </c>
      <c r="B6370" s="15">
        <v>40223.229166671816</v>
      </c>
      <c r="C6370" s="16">
        <v>2.8260000000000001</v>
      </c>
      <c r="D6370" s="13" t="s">
        <v>5</v>
      </c>
      <c r="E6370" s="16">
        <v>0.6966</v>
      </c>
      <c r="F6370" s="13" t="s">
        <v>5</v>
      </c>
    </row>
    <row r="6371" spans="1:6" x14ac:dyDescent="0.25">
      <c r="A6371" s="4">
        <v>46067</v>
      </c>
      <c r="B6371" s="15">
        <v>40223.236111116261</v>
      </c>
      <c r="C6371" s="16">
        <v>2.0862000000000003</v>
      </c>
      <c r="D6371" s="13" t="s">
        <v>5</v>
      </c>
      <c r="E6371" s="16">
        <v>1.0377000000000001</v>
      </c>
      <c r="F6371" s="13" t="s">
        <v>5</v>
      </c>
    </row>
    <row r="6372" spans="1:6" x14ac:dyDescent="0.25">
      <c r="A6372" s="4">
        <v>46067</v>
      </c>
      <c r="B6372" s="15">
        <v>40223.243055560706</v>
      </c>
      <c r="C6372" s="16">
        <v>2.0619000000000001</v>
      </c>
      <c r="D6372" s="13" t="s">
        <v>5</v>
      </c>
      <c r="E6372" s="16">
        <v>1.5102</v>
      </c>
      <c r="F6372" s="13" t="s">
        <v>5</v>
      </c>
    </row>
    <row r="6373" spans="1:6" x14ac:dyDescent="0.25">
      <c r="A6373" s="4">
        <v>46067</v>
      </c>
      <c r="B6373" s="15">
        <v>40223.250000005151</v>
      </c>
      <c r="C6373" s="16">
        <v>2.4723000000000002</v>
      </c>
      <c r="D6373" s="13" t="s">
        <v>5</v>
      </c>
      <c r="E6373" s="16">
        <v>2.3067000000000002</v>
      </c>
      <c r="F6373" s="13" t="s">
        <v>5</v>
      </c>
    </row>
    <row r="6374" spans="1:6" x14ac:dyDescent="0.25">
      <c r="A6374" s="4">
        <v>46067</v>
      </c>
      <c r="B6374" s="15">
        <v>40223.256944449597</v>
      </c>
      <c r="C6374" s="16">
        <v>2.3544</v>
      </c>
      <c r="D6374" s="13" t="s">
        <v>5</v>
      </c>
      <c r="E6374" s="16">
        <v>2.0358000000000001</v>
      </c>
      <c r="F6374" s="13" t="s">
        <v>5</v>
      </c>
    </row>
    <row r="6375" spans="1:6" x14ac:dyDescent="0.25">
      <c r="A6375" s="4">
        <v>46067</v>
      </c>
      <c r="B6375" s="15">
        <v>40223.263888894042</v>
      </c>
      <c r="C6375" s="16">
        <v>2.052</v>
      </c>
      <c r="D6375" s="13" t="s">
        <v>5</v>
      </c>
      <c r="E6375" s="16">
        <v>1.8288</v>
      </c>
      <c r="F6375" s="13" t="s">
        <v>5</v>
      </c>
    </row>
    <row r="6376" spans="1:6" x14ac:dyDescent="0.25">
      <c r="A6376" s="4">
        <v>46067</v>
      </c>
      <c r="B6376" s="15">
        <v>40223.270833338487</v>
      </c>
      <c r="C6376" s="16">
        <v>2.1150000000000002</v>
      </c>
      <c r="D6376" s="13" t="s">
        <v>5</v>
      </c>
      <c r="E6376" s="16">
        <v>1.4400000000000002</v>
      </c>
      <c r="F6376" s="13" t="s">
        <v>5</v>
      </c>
    </row>
    <row r="6377" spans="1:6" x14ac:dyDescent="0.25">
      <c r="A6377" s="4">
        <v>46067</v>
      </c>
      <c r="B6377" s="15">
        <v>40223.277777782932</v>
      </c>
      <c r="C6377" s="16">
        <v>2.3904000000000001</v>
      </c>
      <c r="D6377" s="13" t="s">
        <v>5</v>
      </c>
      <c r="E6377" s="16">
        <v>1.5237000000000001</v>
      </c>
      <c r="F6377" s="13" t="s">
        <v>5</v>
      </c>
    </row>
    <row r="6378" spans="1:6" x14ac:dyDescent="0.25">
      <c r="A6378" s="4">
        <v>46067</v>
      </c>
      <c r="B6378" s="15">
        <v>40223.284722227378</v>
      </c>
      <c r="C6378" s="16">
        <v>2.5317000000000003</v>
      </c>
      <c r="D6378" s="13" t="s">
        <v>5</v>
      </c>
      <c r="E6378" s="16">
        <v>1.9197</v>
      </c>
      <c r="F6378" s="13" t="s">
        <v>5</v>
      </c>
    </row>
    <row r="6379" spans="1:6" x14ac:dyDescent="0.25">
      <c r="A6379" s="4">
        <v>46067</v>
      </c>
      <c r="B6379" s="15">
        <v>40223.291666671823</v>
      </c>
      <c r="C6379" s="16">
        <v>4.2695999999999996</v>
      </c>
      <c r="D6379" s="13" t="s">
        <v>5</v>
      </c>
      <c r="E6379" s="16">
        <v>2.0097</v>
      </c>
      <c r="F6379" s="13" t="s">
        <v>5</v>
      </c>
    </row>
    <row r="6380" spans="1:6" x14ac:dyDescent="0.25">
      <c r="A6380" s="4">
        <v>46067</v>
      </c>
      <c r="B6380" s="15">
        <v>40223.298611116268</v>
      </c>
      <c r="C6380" s="16">
        <v>5.3738999999999999</v>
      </c>
      <c r="D6380" s="13" t="s">
        <v>5</v>
      </c>
      <c r="E6380" s="16">
        <v>1.7946</v>
      </c>
      <c r="F6380" s="13" t="s">
        <v>5</v>
      </c>
    </row>
    <row r="6381" spans="1:6" x14ac:dyDescent="0.25">
      <c r="A6381" s="4">
        <v>46067</v>
      </c>
      <c r="B6381" s="15">
        <v>40223.305555560713</v>
      </c>
      <c r="C6381" s="16">
        <v>4.8582000000000001</v>
      </c>
      <c r="D6381" s="13" t="s">
        <v>5</v>
      </c>
      <c r="E6381" s="16">
        <v>1.8711000000000002</v>
      </c>
      <c r="F6381" s="13" t="s">
        <v>5</v>
      </c>
    </row>
    <row r="6382" spans="1:6" x14ac:dyDescent="0.25">
      <c r="A6382" s="4">
        <v>46067</v>
      </c>
      <c r="B6382" s="15">
        <v>40223.312500005159</v>
      </c>
      <c r="C6382" s="16">
        <v>3.1122000000000001</v>
      </c>
      <c r="D6382" s="13" t="s">
        <v>5</v>
      </c>
      <c r="E6382" s="16">
        <v>1.6992</v>
      </c>
      <c r="F6382" s="13" t="s">
        <v>5</v>
      </c>
    </row>
    <row r="6383" spans="1:6" x14ac:dyDescent="0.25">
      <c r="A6383" s="4">
        <v>46067</v>
      </c>
      <c r="B6383" s="15">
        <v>40223.319444449604</v>
      </c>
      <c r="C6383" s="16">
        <v>3.3578999999999999</v>
      </c>
      <c r="D6383" s="13" t="s">
        <v>5</v>
      </c>
      <c r="E6383" s="16">
        <v>1.7865000000000002</v>
      </c>
      <c r="F6383" s="13" t="s">
        <v>5</v>
      </c>
    </row>
    <row r="6384" spans="1:6" x14ac:dyDescent="0.25">
      <c r="A6384" s="4">
        <v>46067</v>
      </c>
      <c r="B6384" s="15">
        <v>40223.326388894049</v>
      </c>
      <c r="C6384" s="16">
        <v>3.8411999999999997</v>
      </c>
      <c r="D6384" s="13" t="s">
        <v>5</v>
      </c>
      <c r="E6384" s="16">
        <v>1.3968</v>
      </c>
      <c r="F6384" s="13" t="s">
        <v>5</v>
      </c>
    </row>
    <row r="6385" spans="1:6" x14ac:dyDescent="0.25">
      <c r="A6385" s="4">
        <v>46067</v>
      </c>
      <c r="B6385" s="15">
        <v>40223.333333338494</v>
      </c>
      <c r="C6385" s="16">
        <v>3.4254000000000002</v>
      </c>
      <c r="D6385" s="13" t="s">
        <v>5</v>
      </c>
      <c r="E6385" s="16">
        <v>1.4733000000000001</v>
      </c>
      <c r="F6385" s="13" t="s">
        <v>5</v>
      </c>
    </row>
    <row r="6386" spans="1:6" x14ac:dyDescent="0.25">
      <c r="A6386" s="4">
        <v>46067</v>
      </c>
      <c r="B6386" s="15">
        <v>40223.34027778294</v>
      </c>
      <c r="C6386" s="16">
        <v>3.4272</v>
      </c>
      <c r="D6386" s="13" t="s">
        <v>5</v>
      </c>
      <c r="E6386" s="16">
        <v>1.8675000000000002</v>
      </c>
      <c r="F6386" s="13" t="s">
        <v>5</v>
      </c>
    </row>
    <row r="6387" spans="1:6" x14ac:dyDescent="0.25">
      <c r="A6387" s="4">
        <v>46067</v>
      </c>
      <c r="B6387" s="15">
        <v>40223.347222227385</v>
      </c>
      <c r="C6387" s="16">
        <v>2.5190999999999999</v>
      </c>
      <c r="D6387" s="13" t="s">
        <v>5</v>
      </c>
      <c r="E6387" s="16">
        <v>1.7487000000000001</v>
      </c>
      <c r="F6387" s="13" t="s">
        <v>5</v>
      </c>
    </row>
    <row r="6388" spans="1:6" x14ac:dyDescent="0.25">
      <c r="A6388" s="4">
        <v>46067</v>
      </c>
      <c r="B6388" s="15">
        <v>40223.35416667183</v>
      </c>
      <c r="C6388" s="16">
        <v>2.2932000000000001</v>
      </c>
      <c r="D6388" s="13" t="s">
        <v>5</v>
      </c>
      <c r="E6388" s="16">
        <v>1.4598000000000002</v>
      </c>
      <c r="F6388" s="13" t="s">
        <v>5</v>
      </c>
    </row>
    <row r="6389" spans="1:6" x14ac:dyDescent="0.25">
      <c r="A6389" s="4">
        <v>46067</v>
      </c>
      <c r="B6389" s="15">
        <v>40223.361111116275</v>
      </c>
      <c r="C6389" s="16">
        <v>2.5758000000000001</v>
      </c>
      <c r="D6389" s="13" t="s">
        <v>5</v>
      </c>
      <c r="E6389" s="16">
        <v>1.4895</v>
      </c>
      <c r="F6389" s="13" t="s">
        <v>5</v>
      </c>
    </row>
    <row r="6390" spans="1:6" x14ac:dyDescent="0.25">
      <c r="A6390" s="4">
        <v>46067</v>
      </c>
      <c r="B6390" s="15">
        <v>40223.368055560721</v>
      </c>
      <c r="C6390" s="16">
        <v>2.3633999999999999</v>
      </c>
      <c r="D6390" s="13" t="s">
        <v>5</v>
      </c>
      <c r="E6390" s="16">
        <v>1.8557999999999999</v>
      </c>
      <c r="F6390" s="13" t="s">
        <v>5</v>
      </c>
    </row>
    <row r="6391" spans="1:6" x14ac:dyDescent="0.25">
      <c r="A6391" s="4">
        <v>46067</v>
      </c>
      <c r="B6391" s="15">
        <v>40223.375000005166</v>
      </c>
      <c r="C6391" s="16">
        <v>2.2131000000000003</v>
      </c>
      <c r="D6391" s="13" t="s">
        <v>5</v>
      </c>
      <c r="E6391" s="16">
        <v>2.6046</v>
      </c>
      <c r="F6391" s="13" t="s">
        <v>5</v>
      </c>
    </row>
    <row r="6392" spans="1:6" x14ac:dyDescent="0.25">
      <c r="A6392" s="4">
        <v>46067</v>
      </c>
      <c r="B6392" s="15">
        <v>40223.381944449611</v>
      </c>
      <c r="C6392" s="16">
        <v>2.7531000000000003</v>
      </c>
      <c r="D6392" s="13" t="s">
        <v>5</v>
      </c>
      <c r="E6392" s="16">
        <v>2.3625000000000003</v>
      </c>
      <c r="F6392" s="13" t="s">
        <v>5</v>
      </c>
    </row>
    <row r="6393" spans="1:6" x14ac:dyDescent="0.25">
      <c r="A6393" s="4">
        <v>46067</v>
      </c>
      <c r="B6393" s="15">
        <v>40223.388888894056</v>
      </c>
      <c r="C6393" s="16">
        <v>2.7360000000000002</v>
      </c>
      <c r="D6393" s="13" t="s">
        <v>5</v>
      </c>
      <c r="E6393" s="16">
        <v>2.169</v>
      </c>
      <c r="F6393" s="13" t="s">
        <v>5</v>
      </c>
    </row>
    <row r="6394" spans="1:6" x14ac:dyDescent="0.25">
      <c r="A6394" s="4">
        <v>46067</v>
      </c>
      <c r="B6394" s="15">
        <v>40223.395833338502</v>
      </c>
      <c r="C6394" s="16">
        <v>2.4138000000000002</v>
      </c>
      <c r="D6394" s="13" t="s">
        <v>5</v>
      </c>
      <c r="E6394" s="16">
        <v>2.7621000000000002</v>
      </c>
      <c r="F6394" s="13" t="s">
        <v>5</v>
      </c>
    </row>
    <row r="6395" spans="1:6" x14ac:dyDescent="0.25">
      <c r="A6395" s="4">
        <v>46067</v>
      </c>
      <c r="B6395" s="15">
        <v>40223.402777782947</v>
      </c>
      <c r="C6395" s="16">
        <v>2.4354</v>
      </c>
      <c r="D6395" s="13" t="s">
        <v>5</v>
      </c>
      <c r="E6395" s="16">
        <v>2.1006</v>
      </c>
      <c r="F6395" s="13" t="s">
        <v>5</v>
      </c>
    </row>
    <row r="6396" spans="1:6" x14ac:dyDescent="0.25">
      <c r="A6396" s="4">
        <v>46067</v>
      </c>
      <c r="B6396" s="15">
        <v>40223.409722227392</v>
      </c>
      <c r="C6396" s="16">
        <v>2.2815000000000003</v>
      </c>
      <c r="D6396" s="13" t="s">
        <v>5</v>
      </c>
      <c r="E6396" s="16">
        <v>2.214</v>
      </c>
      <c r="F6396" s="13" t="s">
        <v>5</v>
      </c>
    </row>
    <row r="6397" spans="1:6" x14ac:dyDescent="0.25">
      <c r="A6397" s="4">
        <v>46067</v>
      </c>
      <c r="B6397" s="15">
        <v>40223.416666671837</v>
      </c>
      <c r="C6397" s="16">
        <v>2.1915</v>
      </c>
      <c r="D6397" s="13" t="s">
        <v>5</v>
      </c>
      <c r="E6397" s="16">
        <v>2.1564000000000001</v>
      </c>
      <c r="F6397" s="13" t="s">
        <v>5</v>
      </c>
    </row>
    <row r="6398" spans="1:6" x14ac:dyDescent="0.25">
      <c r="A6398" s="4">
        <v>46067</v>
      </c>
      <c r="B6398" s="15">
        <v>40223.423611116283</v>
      </c>
      <c r="C6398" s="16">
        <v>1.9530000000000001</v>
      </c>
      <c r="D6398" s="13" t="s">
        <v>5</v>
      </c>
      <c r="E6398" s="16">
        <v>1.6002000000000001</v>
      </c>
      <c r="F6398" s="13" t="s">
        <v>5</v>
      </c>
    </row>
    <row r="6399" spans="1:6" x14ac:dyDescent="0.25">
      <c r="A6399" s="4">
        <v>46067</v>
      </c>
      <c r="B6399" s="15">
        <v>40223.430555560728</v>
      </c>
      <c r="C6399" s="16">
        <v>2.6046</v>
      </c>
      <c r="D6399" s="13" t="s">
        <v>5</v>
      </c>
      <c r="E6399" s="16">
        <v>1.6416000000000002</v>
      </c>
      <c r="F6399" s="13" t="s">
        <v>5</v>
      </c>
    </row>
    <row r="6400" spans="1:6" x14ac:dyDescent="0.25">
      <c r="A6400" s="4">
        <v>46067</v>
      </c>
      <c r="B6400" s="15">
        <v>40223.437500005173</v>
      </c>
      <c r="C6400" s="16">
        <v>2.0088000000000004</v>
      </c>
      <c r="D6400" s="13" t="s">
        <v>5</v>
      </c>
      <c r="E6400" s="16">
        <v>3.5855999999999999</v>
      </c>
      <c r="F6400" s="13" t="s">
        <v>5</v>
      </c>
    </row>
    <row r="6401" spans="1:6" x14ac:dyDescent="0.25">
      <c r="A6401" s="4">
        <v>46067</v>
      </c>
      <c r="B6401" s="15">
        <v>40223.444444449618</v>
      </c>
      <c r="C6401" s="16">
        <v>1.9286999999999999</v>
      </c>
      <c r="D6401" s="13" t="s">
        <v>5</v>
      </c>
      <c r="E6401" s="16">
        <v>531.21900000000005</v>
      </c>
      <c r="F6401" s="13" t="s">
        <v>6</v>
      </c>
    </row>
    <row r="6402" spans="1:6" x14ac:dyDescent="0.25">
      <c r="A6402" s="4">
        <v>46067</v>
      </c>
      <c r="B6402" s="15">
        <v>40223.451388894064</v>
      </c>
      <c r="C6402" s="16">
        <v>2.0249999999999999</v>
      </c>
      <c r="D6402" s="13" t="s">
        <v>5</v>
      </c>
      <c r="E6402" s="16">
        <v>192.65600000000001</v>
      </c>
      <c r="F6402" s="13" t="s">
        <v>6</v>
      </c>
    </row>
    <row r="6403" spans="1:6" x14ac:dyDescent="0.25">
      <c r="A6403" s="4">
        <v>46067</v>
      </c>
      <c r="B6403" s="15">
        <v>40223.458333338509</v>
      </c>
      <c r="C6403" s="16">
        <v>2.1285000000000003</v>
      </c>
      <c r="D6403" s="13" t="s">
        <v>5</v>
      </c>
      <c r="E6403" s="16">
        <v>7.5878999999999994</v>
      </c>
      <c r="F6403" s="13" t="s">
        <v>6</v>
      </c>
    </row>
    <row r="6404" spans="1:6" x14ac:dyDescent="0.25">
      <c r="A6404" s="4">
        <v>46067</v>
      </c>
      <c r="B6404" s="15">
        <v>40223.465277782954</v>
      </c>
      <c r="C6404" s="16">
        <v>2.4102000000000001</v>
      </c>
      <c r="D6404" s="13" t="s">
        <v>5</v>
      </c>
      <c r="E6404" s="16">
        <v>2.3535000000000004</v>
      </c>
      <c r="F6404" s="13" t="s">
        <v>5</v>
      </c>
    </row>
    <row r="6405" spans="1:6" x14ac:dyDescent="0.25">
      <c r="A6405" s="4">
        <v>46067</v>
      </c>
      <c r="B6405" s="15">
        <v>40223.472222227399</v>
      </c>
      <c r="C6405" s="16">
        <v>2.3111999999999999</v>
      </c>
      <c r="D6405" s="13" t="s">
        <v>5</v>
      </c>
      <c r="E6405" s="16">
        <v>1.377</v>
      </c>
      <c r="F6405" s="13" t="s">
        <v>5</v>
      </c>
    </row>
    <row r="6406" spans="1:6" x14ac:dyDescent="0.25">
      <c r="A6406" s="4">
        <v>46067</v>
      </c>
      <c r="B6406" s="15">
        <v>40223.479166671845</v>
      </c>
      <c r="C6406" s="16">
        <v>2.1078000000000001</v>
      </c>
      <c r="D6406" s="13" t="s">
        <v>5</v>
      </c>
      <c r="E6406" s="16">
        <v>1.2104999999999999</v>
      </c>
      <c r="F6406" s="13" t="s">
        <v>5</v>
      </c>
    </row>
    <row r="6407" spans="1:6" x14ac:dyDescent="0.25">
      <c r="A6407" s="4">
        <v>46067</v>
      </c>
      <c r="B6407" s="15">
        <v>40223.48611111629</v>
      </c>
      <c r="C6407" s="16">
        <v>2.2464</v>
      </c>
      <c r="D6407" s="13" t="s">
        <v>5</v>
      </c>
      <c r="E6407" s="16">
        <v>1.431</v>
      </c>
      <c r="F6407" s="13" t="s">
        <v>5</v>
      </c>
    </row>
    <row r="6408" spans="1:6" x14ac:dyDescent="0.25">
      <c r="A6408" s="4">
        <v>46067</v>
      </c>
      <c r="B6408" s="15">
        <v>40223.493055560735</v>
      </c>
      <c r="C6408" s="16">
        <v>1.9890000000000001</v>
      </c>
      <c r="D6408" s="13" t="s">
        <v>5</v>
      </c>
      <c r="E6408" s="16">
        <v>1.5489000000000002</v>
      </c>
      <c r="F6408" s="13" t="s">
        <v>5</v>
      </c>
    </row>
    <row r="6409" spans="1:6" x14ac:dyDescent="0.25">
      <c r="A6409" s="4">
        <v>46067</v>
      </c>
      <c r="B6409" s="15">
        <v>40223.50000000518</v>
      </c>
      <c r="C6409" s="16">
        <v>2.3994</v>
      </c>
      <c r="D6409" s="13" t="s">
        <v>5</v>
      </c>
      <c r="E6409" s="16">
        <v>1.7207999999999999</v>
      </c>
      <c r="F6409" s="13" t="s">
        <v>5</v>
      </c>
    </row>
    <row r="6410" spans="1:6" x14ac:dyDescent="0.25">
      <c r="A6410" s="4">
        <v>46067</v>
      </c>
      <c r="B6410" s="15">
        <v>40223.506944449626</v>
      </c>
      <c r="C6410" s="16">
        <v>2.0457000000000001</v>
      </c>
      <c r="D6410" s="13" t="s">
        <v>5</v>
      </c>
      <c r="E6410" s="16">
        <v>1.5992999999999999</v>
      </c>
      <c r="F6410" s="13" t="s">
        <v>5</v>
      </c>
    </row>
    <row r="6411" spans="1:6" x14ac:dyDescent="0.25">
      <c r="A6411" s="4">
        <v>46067</v>
      </c>
      <c r="B6411" s="15">
        <v>40223.513888894071</v>
      </c>
      <c r="C6411" s="16">
        <v>2.1204000000000001</v>
      </c>
      <c r="D6411" s="13" t="s">
        <v>5</v>
      </c>
      <c r="E6411" s="16">
        <v>1.4274</v>
      </c>
      <c r="F6411" s="13" t="s">
        <v>5</v>
      </c>
    </row>
    <row r="6412" spans="1:6" x14ac:dyDescent="0.25">
      <c r="A6412" s="4">
        <v>46067</v>
      </c>
      <c r="B6412" s="15">
        <v>40223.520833338516</v>
      </c>
      <c r="C6412" s="16">
        <v>2.1500999999999997</v>
      </c>
      <c r="D6412" s="13" t="s">
        <v>5</v>
      </c>
      <c r="E6412" s="16">
        <v>1.3725000000000001</v>
      </c>
      <c r="F6412" s="13" t="s">
        <v>5</v>
      </c>
    </row>
    <row r="6413" spans="1:6" x14ac:dyDescent="0.25">
      <c r="A6413" s="4">
        <v>46067</v>
      </c>
      <c r="B6413" s="15">
        <v>40223.527777782961</v>
      </c>
      <c r="C6413" s="16">
        <v>2.1078000000000001</v>
      </c>
      <c r="D6413" s="13" t="s">
        <v>5</v>
      </c>
      <c r="E6413" s="16">
        <v>1.6883999999999999</v>
      </c>
      <c r="F6413" s="13" t="s">
        <v>5</v>
      </c>
    </row>
    <row r="6414" spans="1:6" x14ac:dyDescent="0.25">
      <c r="A6414" s="4">
        <v>46067</v>
      </c>
      <c r="B6414" s="15">
        <v>40223.534722227407</v>
      </c>
      <c r="C6414" s="16">
        <v>2.0538000000000003</v>
      </c>
      <c r="D6414" s="13" t="s">
        <v>5</v>
      </c>
      <c r="E6414" s="16">
        <v>2.0160000000000005</v>
      </c>
      <c r="F6414" s="13" t="s">
        <v>5</v>
      </c>
    </row>
    <row r="6415" spans="1:6" x14ac:dyDescent="0.25">
      <c r="A6415" s="4">
        <v>46067</v>
      </c>
      <c r="B6415" s="15">
        <v>40223.541666671852</v>
      </c>
      <c r="C6415" s="16">
        <v>2.0699999999999998</v>
      </c>
      <c r="D6415" s="13" t="s">
        <v>5</v>
      </c>
      <c r="E6415" s="16">
        <v>2.16</v>
      </c>
      <c r="F6415" s="13" t="s">
        <v>5</v>
      </c>
    </row>
    <row r="6416" spans="1:6" x14ac:dyDescent="0.25">
      <c r="A6416" s="4">
        <v>46067</v>
      </c>
      <c r="B6416" s="15">
        <v>40223.548611116297</v>
      </c>
      <c r="C6416" s="16">
        <v>2.2067999999999999</v>
      </c>
      <c r="D6416" s="13" t="s">
        <v>5</v>
      </c>
      <c r="E6416" s="16">
        <v>2.0106000000000002</v>
      </c>
      <c r="F6416" s="13" t="s">
        <v>5</v>
      </c>
    </row>
    <row r="6417" spans="1:6" x14ac:dyDescent="0.25">
      <c r="A6417" s="4">
        <v>46067</v>
      </c>
      <c r="B6417" s="15">
        <v>40223.555555560743</v>
      </c>
      <c r="C6417" s="16">
        <v>2.2292999999999998</v>
      </c>
      <c r="D6417" s="13" t="s">
        <v>5</v>
      </c>
      <c r="E6417" s="16">
        <v>1.62</v>
      </c>
      <c r="F6417" s="13" t="s">
        <v>5</v>
      </c>
    </row>
    <row r="6418" spans="1:6" x14ac:dyDescent="0.25">
      <c r="A6418" s="4">
        <v>46067</v>
      </c>
      <c r="B6418" s="15">
        <v>40223.562500005188</v>
      </c>
      <c r="C6418" s="16">
        <v>1.9962</v>
      </c>
      <c r="D6418" s="13" t="s">
        <v>5</v>
      </c>
      <c r="E6418" s="16">
        <v>1.4571000000000001</v>
      </c>
      <c r="F6418" s="13" t="s">
        <v>5</v>
      </c>
    </row>
    <row r="6419" spans="1:6" x14ac:dyDescent="0.25">
      <c r="A6419" s="4">
        <v>46067</v>
      </c>
      <c r="B6419" s="15">
        <v>40223.569444449633</v>
      </c>
      <c r="C6419" s="16">
        <v>2.5236000000000001</v>
      </c>
      <c r="D6419" s="13" t="s">
        <v>5</v>
      </c>
      <c r="E6419" s="16">
        <v>1.6182000000000001</v>
      </c>
      <c r="F6419" s="13" t="s">
        <v>5</v>
      </c>
    </row>
    <row r="6420" spans="1:6" x14ac:dyDescent="0.25">
      <c r="A6420" s="4">
        <v>46067</v>
      </c>
      <c r="B6420" s="15">
        <v>40223.576388894078</v>
      </c>
      <c r="C6420" s="16">
        <v>2.7072000000000003</v>
      </c>
      <c r="D6420" s="13" t="s">
        <v>5</v>
      </c>
      <c r="E6420" s="16">
        <v>1.7712000000000001</v>
      </c>
      <c r="F6420" s="13" t="s">
        <v>5</v>
      </c>
    </row>
    <row r="6421" spans="1:6" x14ac:dyDescent="0.25">
      <c r="A6421" s="4">
        <v>46067</v>
      </c>
      <c r="B6421" s="15">
        <v>40223.583333338524</v>
      </c>
      <c r="C6421" s="16">
        <v>2.2716000000000003</v>
      </c>
      <c r="D6421" s="13" t="s">
        <v>5</v>
      </c>
      <c r="E6421" s="16">
        <v>1.5174000000000001</v>
      </c>
      <c r="F6421" s="13" t="s">
        <v>5</v>
      </c>
    </row>
    <row r="6422" spans="1:6" x14ac:dyDescent="0.25">
      <c r="A6422" s="4">
        <v>46067</v>
      </c>
      <c r="B6422" s="15">
        <v>40223.590277782969</v>
      </c>
      <c r="C6422" s="16">
        <v>2.3067000000000002</v>
      </c>
      <c r="D6422" s="13" t="s">
        <v>5</v>
      </c>
      <c r="E6422" s="16">
        <v>1.1952</v>
      </c>
      <c r="F6422" s="13" t="s">
        <v>5</v>
      </c>
    </row>
    <row r="6423" spans="1:6" x14ac:dyDescent="0.25">
      <c r="A6423" s="4">
        <v>46067</v>
      </c>
      <c r="B6423" s="15">
        <v>40223.597222227414</v>
      </c>
      <c r="C6423" s="16">
        <v>2.0655000000000001</v>
      </c>
      <c r="D6423" s="13" t="s">
        <v>5</v>
      </c>
      <c r="E6423" s="16">
        <v>1.1942999999999999</v>
      </c>
      <c r="F6423" s="13" t="s">
        <v>5</v>
      </c>
    </row>
    <row r="6424" spans="1:6" x14ac:dyDescent="0.25">
      <c r="A6424" s="4">
        <v>46067</v>
      </c>
      <c r="B6424" s="15">
        <v>40223.604166671859</v>
      </c>
      <c r="C6424" s="16">
        <v>2.5983000000000001</v>
      </c>
      <c r="D6424" s="13" t="s">
        <v>5</v>
      </c>
      <c r="E6424" s="16">
        <v>1.6460999999999999</v>
      </c>
      <c r="F6424" s="13" t="s">
        <v>5</v>
      </c>
    </row>
    <row r="6425" spans="1:6" x14ac:dyDescent="0.25">
      <c r="A6425" s="4">
        <v>46067</v>
      </c>
      <c r="B6425" s="15">
        <v>40223.611111116305</v>
      </c>
      <c r="C6425" s="16">
        <v>2.5497000000000001</v>
      </c>
      <c r="D6425" s="13" t="s">
        <v>5</v>
      </c>
      <c r="E6425" s="16">
        <v>1.6551</v>
      </c>
      <c r="F6425" s="13" t="s">
        <v>5</v>
      </c>
    </row>
    <row r="6426" spans="1:6" x14ac:dyDescent="0.25">
      <c r="A6426" s="4">
        <v>46067</v>
      </c>
      <c r="B6426" s="15">
        <v>40223.61805556075</v>
      </c>
      <c r="C6426" s="16">
        <v>2.7521999999999998</v>
      </c>
      <c r="D6426" s="13" t="s">
        <v>5</v>
      </c>
      <c r="E6426" s="16">
        <v>1.9728000000000001</v>
      </c>
      <c r="F6426" s="13" t="s">
        <v>5</v>
      </c>
    </row>
    <row r="6427" spans="1:6" x14ac:dyDescent="0.25">
      <c r="A6427" s="4">
        <v>46067</v>
      </c>
      <c r="B6427" s="15">
        <v>40223.625000005195</v>
      </c>
      <c r="C6427" s="16">
        <v>2.8997999999999999</v>
      </c>
      <c r="D6427" s="13" t="s">
        <v>5</v>
      </c>
      <c r="E6427" s="16">
        <v>2.3786999999999998</v>
      </c>
      <c r="F6427" s="13" t="s">
        <v>5</v>
      </c>
    </row>
    <row r="6428" spans="1:6" x14ac:dyDescent="0.25">
      <c r="A6428" s="4">
        <v>46067</v>
      </c>
      <c r="B6428" s="15">
        <v>40223.63194444964</v>
      </c>
      <c r="C6428" s="16">
        <v>2.1915</v>
      </c>
      <c r="D6428" s="13" t="s">
        <v>5</v>
      </c>
      <c r="E6428" s="16">
        <v>2.3463000000000003</v>
      </c>
      <c r="F6428" s="13" t="s">
        <v>5</v>
      </c>
    </row>
    <row r="6429" spans="1:6" x14ac:dyDescent="0.25">
      <c r="A6429" s="4">
        <v>46067</v>
      </c>
      <c r="B6429" s="15">
        <v>40223.638888894086</v>
      </c>
      <c r="C6429" s="16">
        <v>2.1213000000000002</v>
      </c>
      <c r="D6429" s="13" t="s">
        <v>5</v>
      </c>
      <c r="E6429" s="16">
        <v>2.4354</v>
      </c>
      <c r="F6429" s="13" t="s">
        <v>5</v>
      </c>
    </row>
    <row r="6430" spans="1:6" x14ac:dyDescent="0.25">
      <c r="A6430" s="4">
        <v>46067</v>
      </c>
      <c r="B6430" s="15">
        <v>40223.645833338531</v>
      </c>
      <c r="C6430" s="16">
        <v>2.1555</v>
      </c>
      <c r="D6430" s="13" t="s">
        <v>5</v>
      </c>
      <c r="E6430" s="16">
        <v>1.9188000000000001</v>
      </c>
      <c r="F6430" s="13" t="s">
        <v>5</v>
      </c>
    </row>
    <row r="6431" spans="1:6" x14ac:dyDescent="0.25">
      <c r="A6431" s="4">
        <v>46067</v>
      </c>
      <c r="B6431" s="15">
        <v>40223.652777782976</v>
      </c>
      <c r="C6431" s="16">
        <v>2.0853000000000002</v>
      </c>
      <c r="D6431" s="13" t="s">
        <v>5</v>
      </c>
      <c r="E6431" s="16">
        <v>1.7199</v>
      </c>
      <c r="F6431" s="13" t="s">
        <v>5</v>
      </c>
    </row>
    <row r="6432" spans="1:6" x14ac:dyDescent="0.25">
      <c r="A6432" s="4">
        <v>46067</v>
      </c>
      <c r="B6432" s="15">
        <v>40223.659722227421</v>
      </c>
      <c r="C6432" s="16">
        <v>2.0951999999999997</v>
      </c>
      <c r="D6432" s="13" t="s">
        <v>5</v>
      </c>
      <c r="E6432" s="16">
        <v>1.8152999999999999</v>
      </c>
      <c r="F6432" s="13" t="s">
        <v>5</v>
      </c>
    </row>
    <row r="6433" spans="1:6" x14ac:dyDescent="0.25">
      <c r="A6433" s="4">
        <v>46067</v>
      </c>
      <c r="B6433" s="15">
        <v>40223.666666671867</v>
      </c>
      <c r="C6433" s="16">
        <v>2.169</v>
      </c>
      <c r="D6433" s="13" t="s">
        <v>5</v>
      </c>
      <c r="E6433" s="16">
        <v>1.5156000000000001</v>
      </c>
      <c r="F6433" s="13" t="s">
        <v>5</v>
      </c>
    </row>
    <row r="6434" spans="1:6" x14ac:dyDescent="0.25">
      <c r="A6434" s="4">
        <v>46067</v>
      </c>
      <c r="B6434" s="15">
        <v>40223.673611116312</v>
      </c>
      <c r="C6434" s="16">
        <v>2.1456</v>
      </c>
      <c r="D6434" s="13" t="s">
        <v>5</v>
      </c>
      <c r="E6434" s="16">
        <v>1.9134</v>
      </c>
      <c r="F6434" s="13" t="s">
        <v>5</v>
      </c>
    </row>
    <row r="6435" spans="1:6" x14ac:dyDescent="0.25">
      <c r="A6435" s="4">
        <v>46067</v>
      </c>
      <c r="B6435" s="15">
        <v>40223.680555560757</v>
      </c>
      <c r="C6435" s="16">
        <v>2.9556</v>
      </c>
      <c r="D6435" s="13" t="s">
        <v>5</v>
      </c>
      <c r="E6435" s="16">
        <v>1.8576000000000001</v>
      </c>
      <c r="F6435" s="13" t="s">
        <v>5</v>
      </c>
    </row>
    <row r="6436" spans="1:6" x14ac:dyDescent="0.25">
      <c r="A6436" s="4">
        <v>46067</v>
      </c>
      <c r="B6436" s="15">
        <v>40223.687500005202</v>
      </c>
      <c r="C6436" s="16">
        <v>2.3436000000000003</v>
      </c>
      <c r="D6436" s="13" t="s">
        <v>5</v>
      </c>
      <c r="E6436" s="16">
        <v>2.1825000000000001</v>
      </c>
      <c r="F6436" s="13" t="s">
        <v>5</v>
      </c>
    </row>
    <row r="6437" spans="1:6" x14ac:dyDescent="0.25">
      <c r="A6437" s="4">
        <v>46067</v>
      </c>
      <c r="B6437" s="15">
        <v>40223.694444449648</v>
      </c>
      <c r="C6437" s="16">
        <v>2.5641000000000003</v>
      </c>
      <c r="D6437" s="13" t="s">
        <v>5</v>
      </c>
      <c r="E6437" s="16">
        <v>1.9790999999999999</v>
      </c>
      <c r="F6437" s="13" t="s">
        <v>5</v>
      </c>
    </row>
    <row r="6438" spans="1:6" x14ac:dyDescent="0.25">
      <c r="A6438" s="4">
        <v>46067</v>
      </c>
      <c r="B6438" s="15">
        <v>40223.701388894093</v>
      </c>
      <c r="C6438" s="16">
        <v>2.2877999999999998</v>
      </c>
      <c r="D6438" s="13" t="s">
        <v>5</v>
      </c>
      <c r="E6438" s="16">
        <v>1.6326000000000001</v>
      </c>
      <c r="F6438" s="13" t="s">
        <v>5</v>
      </c>
    </row>
    <row r="6439" spans="1:6" x14ac:dyDescent="0.25">
      <c r="A6439" s="4">
        <v>46067</v>
      </c>
      <c r="B6439" s="15">
        <v>40223.708333338538</v>
      </c>
      <c r="C6439" s="16">
        <v>2.3220000000000001</v>
      </c>
      <c r="D6439" s="13" t="s">
        <v>5</v>
      </c>
      <c r="E6439" s="16">
        <v>1.6029</v>
      </c>
      <c r="F6439" s="13" t="s">
        <v>5</v>
      </c>
    </row>
    <row r="6440" spans="1:6" x14ac:dyDescent="0.25">
      <c r="A6440" s="4">
        <v>46067</v>
      </c>
      <c r="B6440" s="15">
        <v>40223.715277782983</v>
      </c>
      <c r="C6440" s="16">
        <v>2.1213000000000002</v>
      </c>
      <c r="D6440" s="13" t="s">
        <v>5</v>
      </c>
      <c r="E6440" s="16">
        <v>1.3329000000000002</v>
      </c>
      <c r="F6440" s="13" t="s">
        <v>5</v>
      </c>
    </row>
    <row r="6441" spans="1:6" x14ac:dyDescent="0.25">
      <c r="A6441" s="4">
        <v>46067</v>
      </c>
      <c r="B6441" s="15">
        <v>40223.722222227429</v>
      </c>
      <c r="C6441" s="16">
        <v>2.0853000000000002</v>
      </c>
      <c r="D6441" s="13" t="s">
        <v>5</v>
      </c>
      <c r="E6441" s="16">
        <v>1.5974999999999999</v>
      </c>
      <c r="F6441" s="13" t="s">
        <v>5</v>
      </c>
    </row>
    <row r="6442" spans="1:6" x14ac:dyDescent="0.25">
      <c r="A6442" s="4">
        <v>46067</v>
      </c>
      <c r="B6442" s="15">
        <v>40223.729166671874</v>
      </c>
      <c r="C6442" s="16">
        <v>2.7827999999999999</v>
      </c>
      <c r="D6442" s="13" t="s">
        <v>5</v>
      </c>
      <c r="E6442" s="16">
        <v>2.2103999999999999</v>
      </c>
      <c r="F6442" s="13" t="s">
        <v>5</v>
      </c>
    </row>
    <row r="6443" spans="1:6" x14ac:dyDescent="0.25">
      <c r="A6443" s="4">
        <v>46067</v>
      </c>
      <c r="B6443" s="15">
        <v>40223.736111116319</v>
      </c>
      <c r="C6443" s="16">
        <v>3.2076000000000002</v>
      </c>
      <c r="D6443" s="13" t="s">
        <v>5</v>
      </c>
      <c r="E6443" s="16">
        <v>2.1852</v>
      </c>
      <c r="F6443" s="13" t="s">
        <v>5</v>
      </c>
    </row>
    <row r="6444" spans="1:6" x14ac:dyDescent="0.25">
      <c r="A6444" s="4">
        <v>46067</v>
      </c>
      <c r="B6444" s="15">
        <v>40223.743055560764</v>
      </c>
      <c r="C6444" s="16">
        <v>2.5173000000000001</v>
      </c>
      <c r="D6444" s="13" t="s">
        <v>5</v>
      </c>
      <c r="E6444" s="16">
        <v>1.7685000000000002</v>
      </c>
      <c r="F6444" s="13" t="s">
        <v>5</v>
      </c>
    </row>
    <row r="6445" spans="1:6" x14ac:dyDescent="0.25">
      <c r="A6445" s="4">
        <v>46067</v>
      </c>
      <c r="B6445" s="15">
        <v>40223.75000000521</v>
      </c>
      <c r="C6445" s="16">
        <v>2.7963000000000005</v>
      </c>
      <c r="D6445" s="13" t="s">
        <v>5</v>
      </c>
      <c r="E6445" s="16">
        <v>1.5003</v>
      </c>
      <c r="F6445" s="13" t="s">
        <v>5</v>
      </c>
    </row>
    <row r="6446" spans="1:6" x14ac:dyDescent="0.25">
      <c r="A6446" s="4">
        <v>46067</v>
      </c>
      <c r="B6446" s="15">
        <v>40223.756944449655</v>
      </c>
      <c r="C6446" s="16">
        <v>2.6406000000000001</v>
      </c>
      <c r="D6446" s="13" t="s">
        <v>5</v>
      </c>
      <c r="E6446" s="16">
        <v>1.9665000000000001</v>
      </c>
      <c r="F6446" s="13" t="s">
        <v>5</v>
      </c>
    </row>
    <row r="6447" spans="1:6" x14ac:dyDescent="0.25">
      <c r="A6447" s="4">
        <v>46067</v>
      </c>
      <c r="B6447" s="15">
        <v>40223.7638888941</v>
      </c>
      <c r="C6447" s="16">
        <v>2.1186000000000003</v>
      </c>
      <c r="D6447" s="13" t="s">
        <v>5</v>
      </c>
      <c r="E6447" s="16">
        <v>1.7766</v>
      </c>
      <c r="F6447" s="13" t="s">
        <v>5</v>
      </c>
    </row>
    <row r="6448" spans="1:6" x14ac:dyDescent="0.25">
      <c r="A6448" s="4">
        <v>46067</v>
      </c>
      <c r="B6448" s="15">
        <v>40223.770833338545</v>
      </c>
      <c r="C6448" s="16">
        <v>2.3580000000000001</v>
      </c>
      <c r="D6448" s="13" t="s">
        <v>5</v>
      </c>
      <c r="E6448" s="16">
        <v>1.6146</v>
      </c>
      <c r="F6448" s="13" t="s">
        <v>5</v>
      </c>
    </row>
    <row r="6449" spans="1:6" x14ac:dyDescent="0.25">
      <c r="A6449" s="4">
        <v>46067</v>
      </c>
      <c r="B6449" s="15">
        <v>40223.777777782991</v>
      </c>
      <c r="C6449" s="16">
        <v>2.601</v>
      </c>
      <c r="D6449" s="13" t="s">
        <v>5</v>
      </c>
      <c r="E6449" s="16">
        <v>1.3509</v>
      </c>
      <c r="F6449" s="13" t="s">
        <v>5</v>
      </c>
    </row>
    <row r="6450" spans="1:6" x14ac:dyDescent="0.25">
      <c r="A6450" s="4">
        <v>46067</v>
      </c>
      <c r="B6450" s="15">
        <v>40223.784722227436</v>
      </c>
      <c r="C6450" s="16">
        <v>2.6558999999999999</v>
      </c>
      <c r="D6450" s="13" t="s">
        <v>5</v>
      </c>
      <c r="E6450" s="16">
        <v>1.8017999999999998</v>
      </c>
      <c r="F6450" s="13" t="s">
        <v>5</v>
      </c>
    </row>
    <row r="6451" spans="1:6" x14ac:dyDescent="0.25">
      <c r="A6451" s="4">
        <v>46067</v>
      </c>
      <c r="B6451" s="15">
        <v>40223.791666671881</v>
      </c>
      <c r="C6451" s="16">
        <v>2.6757</v>
      </c>
      <c r="D6451" s="13" t="s">
        <v>5</v>
      </c>
      <c r="E6451" s="16">
        <v>1.8801000000000001</v>
      </c>
      <c r="F6451" s="13" t="s">
        <v>5</v>
      </c>
    </row>
    <row r="6452" spans="1:6" x14ac:dyDescent="0.25">
      <c r="A6452" s="4">
        <v>46067</v>
      </c>
      <c r="B6452" s="15">
        <v>40223.798611116326</v>
      </c>
      <c r="C6452" s="16">
        <v>2.1644999999999999</v>
      </c>
      <c r="D6452" s="13" t="s">
        <v>5</v>
      </c>
      <c r="E6452" s="16">
        <v>2.8601999999999999</v>
      </c>
      <c r="F6452" s="13" t="s">
        <v>5</v>
      </c>
    </row>
    <row r="6453" spans="1:6" x14ac:dyDescent="0.25">
      <c r="A6453" s="4">
        <v>46067</v>
      </c>
      <c r="B6453" s="15">
        <v>40223.805555560772</v>
      </c>
      <c r="C6453" s="16">
        <v>3.3597000000000001</v>
      </c>
      <c r="D6453" s="13" t="s">
        <v>5</v>
      </c>
      <c r="E6453" s="16">
        <v>3.6603000000000003</v>
      </c>
      <c r="F6453" s="13" t="s">
        <v>5</v>
      </c>
    </row>
    <row r="6454" spans="1:6" x14ac:dyDescent="0.25">
      <c r="A6454" s="4">
        <v>46067</v>
      </c>
      <c r="B6454" s="15">
        <v>40223.812500005217</v>
      </c>
      <c r="C6454" s="16">
        <v>3.9509999999999996</v>
      </c>
      <c r="D6454" s="13" t="s">
        <v>5</v>
      </c>
      <c r="E6454" s="16">
        <v>2.2248000000000001</v>
      </c>
      <c r="F6454" s="13" t="s">
        <v>5</v>
      </c>
    </row>
    <row r="6455" spans="1:6" x14ac:dyDescent="0.25">
      <c r="A6455" s="4">
        <v>46067</v>
      </c>
      <c r="B6455" s="15">
        <v>40223.819444449662</v>
      </c>
      <c r="C6455" s="16">
        <v>3.4425000000000003</v>
      </c>
      <c r="D6455" s="13" t="s">
        <v>5</v>
      </c>
      <c r="E6455" s="16">
        <v>1.6478999999999999</v>
      </c>
      <c r="F6455" s="13" t="s">
        <v>5</v>
      </c>
    </row>
    <row r="6456" spans="1:6" x14ac:dyDescent="0.25">
      <c r="A6456" s="4">
        <v>46067</v>
      </c>
      <c r="B6456" s="15">
        <v>40223.826388894107</v>
      </c>
      <c r="C6456" s="16">
        <v>2.5578000000000003</v>
      </c>
      <c r="D6456" s="13" t="s">
        <v>5</v>
      </c>
      <c r="E6456" s="16">
        <v>1.5057</v>
      </c>
      <c r="F6456" s="13" t="s">
        <v>5</v>
      </c>
    </row>
    <row r="6457" spans="1:6" x14ac:dyDescent="0.25">
      <c r="A6457" s="4">
        <v>46067</v>
      </c>
      <c r="B6457" s="15">
        <v>40223.833333338553</v>
      </c>
      <c r="C6457" s="16">
        <v>3.0789</v>
      </c>
      <c r="D6457" s="13" t="s">
        <v>5</v>
      </c>
      <c r="E6457" s="16">
        <v>1.5822000000000001</v>
      </c>
      <c r="F6457" s="13" t="s">
        <v>5</v>
      </c>
    </row>
    <row r="6458" spans="1:6" x14ac:dyDescent="0.25">
      <c r="A6458" s="4">
        <v>46067</v>
      </c>
      <c r="B6458" s="15">
        <v>40223.840277782998</v>
      </c>
      <c r="C6458" s="16">
        <v>3.1724999999999999</v>
      </c>
      <c r="D6458" s="13" t="s">
        <v>5</v>
      </c>
      <c r="E6458" s="16">
        <v>1.5642</v>
      </c>
      <c r="F6458" s="13" t="s">
        <v>5</v>
      </c>
    </row>
    <row r="6459" spans="1:6" x14ac:dyDescent="0.25">
      <c r="A6459" s="4">
        <v>46067</v>
      </c>
      <c r="B6459" s="15">
        <v>40223.847222227443</v>
      </c>
      <c r="C6459" s="16">
        <v>4.2020999999999997</v>
      </c>
      <c r="D6459" s="13" t="s">
        <v>5</v>
      </c>
      <c r="E6459" s="16">
        <v>1.4723999999999999</v>
      </c>
      <c r="F6459" s="13" t="s">
        <v>5</v>
      </c>
    </row>
    <row r="6460" spans="1:6" x14ac:dyDescent="0.25">
      <c r="A6460" s="4">
        <v>46067</v>
      </c>
      <c r="B6460" s="15">
        <v>40223.854166671888</v>
      </c>
      <c r="C6460" s="16">
        <v>3.1491000000000002</v>
      </c>
      <c r="D6460" s="13" t="s">
        <v>5</v>
      </c>
      <c r="E6460" s="16">
        <v>2.2419000000000002</v>
      </c>
      <c r="F6460" s="13" t="s">
        <v>5</v>
      </c>
    </row>
    <row r="6461" spans="1:6" x14ac:dyDescent="0.25">
      <c r="A6461" s="4">
        <v>46067</v>
      </c>
      <c r="B6461" s="15">
        <v>40223.861111116334</v>
      </c>
      <c r="C6461" s="16">
        <v>2.9097</v>
      </c>
      <c r="D6461" s="13" t="s">
        <v>5</v>
      </c>
      <c r="E6461" s="16">
        <v>2.0349000000000004</v>
      </c>
      <c r="F6461" s="13" t="s">
        <v>5</v>
      </c>
    </row>
    <row r="6462" spans="1:6" x14ac:dyDescent="0.25">
      <c r="A6462" s="4">
        <v>46067</v>
      </c>
      <c r="B6462" s="15">
        <v>40223.868055560779</v>
      </c>
      <c r="C6462" s="16">
        <v>2.4993000000000003</v>
      </c>
      <c r="D6462" s="13" t="s">
        <v>5</v>
      </c>
      <c r="E6462" s="16">
        <v>2.1492</v>
      </c>
      <c r="F6462" s="13" t="s">
        <v>5</v>
      </c>
    </row>
    <row r="6463" spans="1:6" x14ac:dyDescent="0.25">
      <c r="A6463" s="4">
        <v>46067</v>
      </c>
      <c r="B6463" s="15">
        <v>40223.875000005224</v>
      </c>
      <c r="C6463" s="16">
        <v>2.3778000000000001</v>
      </c>
      <c r="D6463" s="13" t="s">
        <v>5</v>
      </c>
      <c r="E6463" s="16">
        <v>3.0519000000000003</v>
      </c>
      <c r="F6463" s="13" t="s">
        <v>5</v>
      </c>
    </row>
    <row r="6464" spans="1:6" x14ac:dyDescent="0.25">
      <c r="A6464" s="4">
        <v>46067</v>
      </c>
      <c r="B6464" s="15">
        <v>40223.881944449669</v>
      </c>
      <c r="C6464" s="16">
        <v>2.2356000000000003</v>
      </c>
      <c r="D6464" s="13" t="s">
        <v>5</v>
      </c>
      <c r="E6464" s="16">
        <v>2.3472</v>
      </c>
      <c r="F6464" s="13" t="s">
        <v>5</v>
      </c>
    </row>
    <row r="6465" spans="1:6" x14ac:dyDescent="0.25">
      <c r="A6465" s="4">
        <v>46067</v>
      </c>
      <c r="B6465" s="15">
        <v>40223.888888894115</v>
      </c>
      <c r="C6465" s="16">
        <v>2.3841000000000001</v>
      </c>
      <c r="D6465" s="13" t="s">
        <v>5</v>
      </c>
      <c r="E6465" s="16">
        <v>1.8108</v>
      </c>
      <c r="F6465" s="13" t="s">
        <v>5</v>
      </c>
    </row>
    <row r="6466" spans="1:6" x14ac:dyDescent="0.25">
      <c r="A6466" s="4">
        <v>46067</v>
      </c>
      <c r="B6466" s="15">
        <v>40223.89583333856</v>
      </c>
      <c r="C6466" s="16">
        <v>2.8701000000000003</v>
      </c>
      <c r="D6466" s="13" t="s">
        <v>5</v>
      </c>
      <c r="E6466" s="16">
        <v>2.6684999999999999</v>
      </c>
      <c r="F6466" s="13" t="s">
        <v>5</v>
      </c>
    </row>
    <row r="6467" spans="1:6" x14ac:dyDescent="0.25">
      <c r="A6467" s="4">
        <v>46067</v>
      </c>
      <c r="B6467" s="15">
        <v>40223.902777783005</v>
      </c>
      <c r="C6467" s="16">
        <v>3.9420000000000002</v>
      </c>
      <c r="D6467" s="13" t="s">
        <v>5</v>
      </c>
      <c r="E6467" s="16">
        <v>3.4074</v>
      </c>
      <c r="F6467" s="13" t="s">
        <v>5</v>
      </c>
    </row>
    <row r="6468" spans="1:6" x14ac:dyDescent="0.25">
      <c r="A6468" s="4">
        <v>46067</v>
      </c>
      <c r="B6468" s="15">
        <v>40223.90972222745</v>
      </c>
      <c r="C6468" s="16">
        <v>3.8682000000000003</v>
      </c>
      <c r="D6468" s="13" t="s">
        <v>5</v>
      </c>
      <c r="E6468" s="16">
        <v>2.8494000000000002</v>
      </c>
      <c r="F6468" s="13" t="s">
        <v>5</v>
      </c>
    </row>
    <row r="6469" spans="1:6" x14ac:dyDescent="0.25">
      <c r="A6469" s="4">
        <v>46067</v>
      </c>
      <c r="B6469" s="15">
        <v>40223.916666671896</v>
      </c>
      <c r="C6469" s="16">
        <v>3.8106</v>
      </c>
      <c r="D6469" s="13" t="s">
        <v>5</v>
      </c>
      <c r="E6469" s="16">
        <v>2.6091000000000002</v>
      </c>
      <c r="F6469" s="13" t="s">
        <v>5</v>
      </c>
    </row>
    <row r="6470" spans="1:6" x14ac:dyDescent="0.25">
      <c r="A6470" s="4">
        <v>46067</v>
      </c>
      <c r="B6470" s="15">
        <v>40223.923611116341</v>
      </c>
      <c r="C6470" s="16">
        <v>3.3975</v>
      </c>
      <c r="D6470" s="13" t="s">
        <v>5</v>
      </c>
      <c r="E6470" s="16">
        <v>2.4309000000000003</v>
      </c>
      <c r="F6470" s="13" t="s">
        <v>5</v>
      </c>
    </row>
    <row r="6471" spans="1:6" x14ac:dyDescent="0.25">
      <c r="A6471" s="4">
        <v>46067</v>
      </c>
      <c r="B6471" s="15">
        <v>40223.930555560786</v>
      </c>
      <c r="C6471" s="16">
        <v>3.2130000000000001</v>
      </c>
      <c r="D6471" s="13" t="s">
        <v>5</v>
      </c>
      <c r="E6471" s="16">
        <v>2.7521999999999998</v>
      </c>
      <c r="F6471" s="13" t="s">
        <v>5</v>
      </c>
    </row>
    <row r="6472" spans="1:6" x14ac:dyDescent="0.25">
      <c r="A6472" s="4">
        <v>46067</v>
      </c>
      <c r="B6472" s="15">
        <v>40223.937500005231</v>
      </c>
      <c r="C6472" s="16">
        <v>2.9681999999999999</v>
      </c>
      <c r="D6472" s="13" t="s">
        <v>5</v>
      </c>
      <c r="E6472" s="16">
        <v>3.3912</v>
      </c>
      <c r="F6472" s="13" t="s">
        <v>5</v>
      </c>
    </row>
    <row r="6473" spans="1:6" x14ac:dyDescent="0.25">
      <c r="A6473" s="4">
        <v>46067</v>
      </c>
      <c r="B6473" s="15">
        <v>40223.944444449677</v>
      </c>
      <c r="C6473" s="16">
        <v>3.0888</v>
      </c>
      <c r="D6473" s="13" t="s">
        <v>5</v>
      </c>
      <c r="E6473" s="16">
        <v>4.1157000000000004</v>
      </c>
      <c r="F6473" s="13" t="s">
        <v>5</v>
      </c>
    </row>
    <row r="6474" spans="1:6" x14ac:dyDescent="0.25">
      <c r="A6474" s="4">
        <v>46067</v>
      </c>
      <c r="B6474" s="15">
        <v>40223.951388894122</v>
      </c>
      <c r="C6474" s="16">
        <v>3.6593999999999998</v>
      </c>
      <c r="D6474" s="13" t="s">
        <v>5</v>
      </c>
      <c r="E6474" s="16">
        <v>4.8186</v>
      </c>
      <c r="F6474" s="13" t="s">
        <v>5</v>
      </c>
    </row>
    <row r="6475" spans="1:6" x14ac:dyDescent="0.25">
      <c r="A6475" s="4">
        <v>46067</v>
      </c>
      <c r="B6475" s="15">
        <v>40223.958333338567</v>
      </c>
      <c r="C6475" s="16">
        <v>4.9248000000000003</v>
      </c>
      <c r="D6475" s="13" t="s">
        <v>5</v>
      </c>
      <c r="E6475" s="16">
        <v>4.8797999999999995</v>
      </c>
      <c r="F6475" s="13" t="s">
        <v>5</v>
      </c>
    </row>
    <row r="6476" spans="1:6" x14ac:dyDescent="0.25">
      <c r="A6476" s="4">
        <v>46067</v>
      </c>
      <c r="B6476" s="15">
        <v>40223.965277783012</v>
      </c>
      <c r="C6476" s="16">
        <v>5.5467000000000004</v>
      </c>
      <c r="D6476" s="13" t="s">
        <v>5</v>
      </c>
      <c r="E6476" s="16">
        <v>4.3757999999999999</v>
      </c>
      <c r="F6476" s="13" t="s">
        <v>5</v>
      </c>
    </row>
    <row r="6477" spans="1:6" x14ac:dyDescent="0.25">
      <c r="A6477" s="4">
        <v>46067</v>
      </c>
      <c r="B6477" s="15">
        <v>40223.972222227458</v>
      </c>
      <c r="C6477" s="16">
        <v>5.0903999999999998</v>
      </c>
      <c r="D6477" s="13" t="s">
        <v>5</v>
      </c>
      <c r="E6477" s="16">
        <v>4.6854000000000005</v>
      </c>
      <c r="F6477" s="13" t="s">
        <v>5</v>
      </c>
    </row>
    <row r="6478" spans="1:6" x14ac:dyDescent="0.25">
      <c r="A6478" s="4">
        <v>46067</v>
      </c>
      <c r="B6478" s="15">
        <v>40223.979166671903</v>
      </c>
      <c r="C6478" s="16">
        <v>2.988</v>
      </c>
      <c r="D6478" s="13" t="s">
        <v>5</v>
      </c>
      <c r="E6478" s="16">
        <v>4.0644</v>
      </c>
      <c r="F6478" s="13" t="s">
        <v>5</v>
      </c>
    </row>
    <row r="6479" spans="1:6" x14ac:dyDescent="0.25">
      <c r="A6479" s="4">
        <v>46067</v>
      </c>
      <c r="B6479" s="15">
        <v>40223.986111116348</v>
      </c>
      <c r="C6479" s="16">
        <v>3.0186000000000002</v>
      </c>
      <c r="D6479" s="13" t="s">
        <v>5</v>
      </c>
      <c r="E6479" s="16">
        <v>2.1321000000000003</v>
      </c>
      <c r="F6479" s="13" t="s">
        <v>5</v>
      </c>
    </row>
    <row r="6480" spans="1:6" x14ac:dyDescent="0.25">
      <c r="A6480" s="4">
        <v>46067</v>
      </c>
      <c r="B6480" s="15">
        <v>40223.993055560793</v>
      </c>
      <c r="C6480" s="16">
        <v>2.6532</v>
      </c>
      <c r="D6480" s="13" t="s">
        <v>5</v>
      </c>
      <c r="E6480" s="16">
        <v>1.7577</v>
      </c>
      <c r="F6480" s="13" t="s">
        <v>5</v>
      </c>
    </row>
    <row r="6481" spans="1:6" x14ac:dyDescent="0.25">
      <c r="A6481" s="4">
        <v>46067</v>
      </c>
      <c r="B6481" s="15">
        <v>40224.000000005239</v>
      </c>
      <c r="C6481" s="16">
        <v>2.4876</v>
      </c>
      <c r="D6481" s="13" t="s">
        <v>5</v>
      </c>
      <c r="E6481" s="16">
        <v>2.0987999999999998</v>
      </c>
      <c r="F6481" s="13" t="s">
        <v>5</v>
      </c>
    </row>
    <row r="6482" spans="1:6" x14ac:dyDescent="0.25">
      <c r="A6482" s="4">
        <v>46068</v>
      </c>
      <c r="B6482" s="15">
        <v>40224.006944449684</v>
      </c>
      <c r="C6482" s="16">
        <v>3.1724999999999999</v>
      </c>
      <c r="D6482" s="13" t="s">
        <v>5</v>
      </c>
      <c r="E6482" s="16">
        <v>2.4470999999999998</v>
      </c>
      <c r="F6482" s="13" t="s">
        <v>5</v>
      </c>
    </row>
    <row r="6483" spans="1:6" x14ac:dyDescent="0.25">
      <c r="A6483" s="4">
        <v>46068</v>
      </c>
      <c r="B6483" s="15">
        <v>40224.013888894129</v>
      </c>
      <c r="C6483" s="16">
        <v>3.6360000000000001</v>
      </c>
      <c r="D6483" s="13" t="s">
        <v>5</v>
      </c>
      <c r="E6483" s="16">
        <v>3.5324999999999998</v>
      </c>
      <c r="F6483" s="13" t="s">
        <v>5</v>
      </c>
    </row>
    <row r="6484" spans="1:6" x14ac:dyDescent="0.25">
      <c r="A6484" s="4">
        <v>46068</v>
      </c>
      <c r="B6484" s="15">
        <v>40224.020833338574</v>
      </c>
      <c r="C6484" s="16">
        <v>3.3309000000000002</v>
      </c>
      <c r="D6484" s="13" t="s">
        <v>5</v>
      </c>
      <c r="E6484" s="16">
        <v>3.2544</v>
      </c>
      <c r="F6484" s="13" t="s">
        <v>5</v>
      </c>
    </row>
    <row r="6485" spans="1:6" x14ac:dyDescent="0.25">
      <c r="A6485" s="4">
        <v>46068</v>
      </c>
      <c r="B6485" s="15">
        <v>40224.02777778302</v>
      </c>
      <c r="C6485" s="16">
        <v>3.0428999999999999</v>
      </c>
      <c r="D6485" s="13" t="s">
        <v>5</v>
      </c>
      <c r="E6485" s="16">
        <v>2.8773</v>
      </c>
      <c r="F6485" s="13" t="s">
        <v>5</v>
      </c>
    </row>
    <row r="6486" spans="1:6" x14ac:dyDescent="0.25">
      <c r="A6486" s="4">
        <v>46068</v>
      </c>
      <c r="B6486" s="15">
        <v>40224.034722227465</v>
      </c>
      <c r="C6486" s="16">
        <v>2.8665000000000003</v>
      </c>
      <c r="D6486" s="13" t="s">
        <v>5</v>
      </c>
      <c r="E6486" s="16">
        <v>5.8536000000000001</v>
      </c>
      <c r="F6486" s="13" t="s">
        <v>5</v>
      </c>
    </row>
    <row r="6487" spans="1:6" x14ac:dyDescent="0.25">
      <c r="A6487" s="4">
        <v>46068</v>
      </c>
      <c r="B6487" s="15">
        <v>40224.04166667191</v>
      </c>
      <c r="C6487" s="16">
        <v>2.4605999999999999</v>
      </c>
      <c r="D6487" s="13" t="s">
        <v>5</v>
      </c>
      <c r="E6487" s="16">
        <v>3.5613000000000001</v>
      </c>
      <c r="F6487" s="13" t="s">
        <v>5</v>
      </c>
    </row>
    <row r="6488" spans="1:6" x14ac:dyDescent="0.25">
      <c r="A6488" s="4">
        <v>46068</v>
      </c>
      <c r="B6488" s="15">
        <v>40224.048611116355</v>
      </c>
      <c r="C6488" s="16">
        <v>2.5874999999999999</v>
      </c>
      <c r="D6488" s="13" t="s">
        <v>5</v>
      </c>
      <c r="E6488" s="16">
        <v>2.3193000000000001</v>
      </c>
      <c r="F6488" s="13" t="s">
        <v>5</v>
      </c>
    </row>
    <row r="6489" spans="1:6" x14ac:dyDescent="0.25">
      <c r="A6489" s="4">
        <v>46068</v>
      </c>
      <c r="B6489" s="15">
        <v>40224.055555560801</v>
      </c>
      <c r="C6489" s="16">
        <v>2.7909000000000002</v>
      </c>
      <c r="D6489" s="13" t="s">
        <v>5</v>
      </c>
      <c r="E6489" s="16">
        <v>2.0718000000000001</v>
      </c>
      <c r="F6489" s="13" t="s">
        <v>5</v>
      </c>
    </row>
    <row r="6490" spans="1:6" x14ac:dyDescent="0.25">
      <c r="A6490" s="4">
        <v>46068</v>
      </c>
      <c r="B6490" s="15">
        <v>40224.062500005246</v>
      </c>
      <c r="C6490" s="16">
        <v>3.1617000000000002</v>
      </c>
      <c r="D6490" s="13" t="s">
        <v>5</v>
      </c>
      <c r="E6490" s="16">
        <v>1.8441000000000001</v>
      </c>
      <c r="F6490" s="13" t="s">
        <v>5</v>
      </c>
    </row>
    <row r="6491" spans="1:6" x14ac:dyDescent="0.25">
      <c r="A6491" s="4">
        <v>46068</v>
      </c>
      <c r="B6491" s="15">
        <v>40224.069444449691</v>
      </c>
      <c r="C6491" s="16">
        <v>2.9502000000000002</v>
      </c>
      <c r="D6491" s="13" t="s">
        <v>5</v>
      </c>
      <c r="E6491" s="16">
        <v>1.7622</v>
      </c>
      <c r="F6491" s="13" t="s">
        <v>5</v>
      </c>
    </row>
    <row r="6492" spans="1:6" x14ac:dyDescent="0.25">
      <c r="A6492" s="4">
        <v>46068</v>
      </c>
      <c r="B6492" s="15">
        <v>40224.076388894136</v>
      </c>
      <c r="C6492" s="16">
        <v>2.8341000000000003</v>
      </c>
      <c r="D6492" s="13" t="s">
        <v>5</v>
      </c>
      <c r="E6492" s="16">
        <v>1.6182000000000001</v>
      </c>
      <c r="F6492" s="13" t="s">
        <v>5</v>
      </c>
    </row>
    <row r="6493" spans="1:6" x14ac:dyDescent="0.25">
      <c r="A6493" s="4">
        <v>46068</v>
      </c>
      <c r="B6493" s="15">
        <v>40224.083333338582</v>
      </c>
      <c r="C6493" s="16">
        <v>3.5739000000000001</v>
      </c>
      <c r="D6493" s="13" t="s">
        <v>5</v>
      </c>
      <c r="E6493" s="16">
        <v>1.5804</v>
      </c>
      <c r="F6493" s="13" t="s">
        <v>5</v>
      </c>
    </row>
    <row r="6494" spans="1:6" x14ac:dyDescent="0.25">
      <c r="A6494" s="4">
        <v>46068</v>
      </c>
      <c r="B6494" s="15">
        <v>40224.090277783027</v>
      </c>
      <c r="C6494" s="16">
        <v>3.5091000000000001</v>
      </c>
      <c r="D6494" s="13" t="s">
        <v>5</v>
      </c>
      <c r="E6494" s="16">
        <v>1.9638</v>
      </c>
      <c r="F6494" s="13" t="s">
        <v>5</v>
      </c>
    </row>
    <row r="6495" spans="1:6" x14ac:dyDescent="0.25">
      <c r="A6495" s="4">
        <v>46068</v>
      </c>
      <c r="B6495" s="15">
        <v>40224.097222227472</v>
      </c>
      <c r="C6495" s="16">
        <v>3.3966000000000003</v>
      </c>
      <c r="D6495" s="13" t="s">
        <v>5</v>
      </c>
      <c r="E6495" s="16">
        <v>2.4398999999999997</v>
      </c>
      <c r="F6495" s="13" t="s">
        <v>5</v>
      </c>
    </row>
    <row r="6496" spans="1:6" x14ac:dyDescent="0.25">
      <c r="A6496" s="4">
        <v>46068</v>
      </c>
      <c r="B6496" s="15">
        <v>40224.104166671917</v>
      </c>
      <c r="C6496" s="16">
        <v>3.0762</v>
      </c>
      <c r="D6496" s="13" t="s">
        <v>5</v>
      </c>
      <c r="E6496" s="16">
        <v>2.2635000000000001</v>
      </c>
      <c r="F6496" s="13" t="s">
        <v>5</v>
      </c>
    </row>
    <row r="6497" spans="1:6" x14ac:dyDescent="0.25">
      <c r="A6497" s="4">
        <v>46068</v>
      </c>
      <c r="B6497" s="15">
        <v>40224.111111116363</v>
      </c>
      <c r="C6497" s="16">
        <v>2.3336999999999999</v>
      </c>
      <c r="D6497" s="13" t="s">
        <v>5</v>
      </c>
      <c r="E6497" s="16">
        <v>1.9584000000000001</v>
      </c>
      <c r="F6497" s="13" t="s">
        <v>5</v>
      </c>
    </row>
    <row r="6498" spans="1:6" x14ac:dyDescent="0.25">
      <c r="A6498" s="4">
        <v>46068</v>
      </c>
      <c r="B6498" s="15">
        <v>40224.118055560808</v>
      </c>
      <c r="C6498" s="16">
        <v>2.3111999999999999</v>
      </c>
      <c r="D6498" s="13" t="s">
        <v>5</v>
      </c>
      <c r="E6498" s="16">
        <v>2.3616000000000001</v>
      </c>
      <c r="F6498" s="13" t="s">
        <v>5</v>
      </c>
    </row>
    <row r="6499" spans="1:6" x14ac:dyDescent="0.25">
      <c r="A6499" s="4">
        <v>46068</v>
      </c>
      <c r="B6499" s="15">
        <v>40224.125000005253</v>
      </c>
      <c r="C6499" s="16">
        <v>2.3436000000000003</v>
      </c>
      <c r="D6499" s="13" t="s">
        <v>5</v>
      </c>
      <c r="E6499" s="16">
        <v>2.0223</v>
      </c>
      <c r="F6499" s="13" t="s">
        <v>5</v>
      </c>
    </row>
    <row r="6500" spans="1:6" x14ac:dyDescent="0.25">
      <c r="A6500" s="4">
        <v>46068</v>
      </c>
      <c r="B6500" s="15">
        <v>40224.131944449698</v>
      </c>
      <c r="C6500" s="16">
        <v>2.3139000000000003</v>
      </c>
      <c r="D6500" s="13" t="s">
        <v>5</v>
      </c>
      <c r="E6500" s="16">
        <v>1.4787000000000001</v>
      </c>
      <c r="F6500" s="13" t="s">
        <v>5</v>
      </c>
    </row>
    <row r="6501" spans="1:6" x14ac:dyDescent="0.25">
      <c r="A6501" s="4">
        <v>46068</v>
      </c>
      <c r="B6501" s="15">
        <v>40224.138888894144</v>
      </c>
      <c r="C6501" s="16">
        <v>2.2805999999999997</v>
      </c>
      <c r="D6501" s="13" t="s">
        <v>5</v>
      </c>
      <c r="E6501" s="16">
        <v>1.377</v>
      </c>
      <c r="F6501" s="13" t="s">
        <v>5</v>
      </c>
    </row>
    <row r="6502" spans="1:6" x14ac:dyDescent="0.25">
      <c r="A6502" s="4">
        <v>46068</v>
      </c>
      <c r="B6502" s="15">
        <v>40224.145833338589</v>
      </c>
      <c r="C6502" s="16">
        <v>2.5343999999999998</v>
      </c>
      <c r="D6502" s="13" t="s">
        <v>5</v>
      </c>
      <c r="E6502" s="16">
        <v>1.6695</v>
      </c>
      <c r="F6502" s="13" t="s">
        <v>5</v>
      </c>
    </row>
    <row r="6503" spans="1:6" x14ac:dyDescent="0.25">
      <c r="A6503" s="4">
        <v>46068</v>
      </c>
      <c r="B6503" s="15">
        <v>40224.152777783034</v>
      </c>
      <c r="C6503" s="16">
        <v>3.1716000000000002</v>
      </c>
      <c r="D6503" s="13" t="s">
        <v>5</v>
      </c>
      <c r="E6503" s="16">
        <v>1.512</v>
      </c>
      <c r="F6503" s="13" t="s">
        <v>5</v>
      </c>
    </row>
    <row r="6504" spans="1:6" x14ac:dyDescent="0.25">
      <c r="A6504" s="4">
        <v>46068</v>
      </c>
      <c r="B6504" s="15">
        <v>40224.15972222748</v>
      </c>
      <c r="C6504" s="16">
        <v>2.3445</v>
      </c>
      <c r="D6504" s="13" t="s">
        <v>5</v>
      </c>
      <c r="E6504" s="16">
        <v>1.2851999999999999</v>
      </c>
      <c r="F6504" s="13" t="s">
        <v>5</v>
      </c>
    </row>
    <row r="6505" spans="1:6" x14ac:dyDescent="0.25">
      <c r="A6505" s="4">
        <v>46068</v>
      </c>
      <c r="B6505" s="15">
        <v>40224.166666671925</v>
      </c>
      <c r="C6505" s="16">
        <v>2.0889000000000002</v>
      </c>
      <c r="D6505" s="13" t="s">
        <v>5</v>
      </c>
      <c r="E6505" s="16">
        <v>1.2618</v>
      </c>
      <c r="F6505" s="13" t="s">
        <v>5</v>
      </c>
    </row>
    <row r="6506" spans="1:6" x14ac:dyDescent="0.25">
      <c r="A6506" s="4">
        <v>46068</v>
      </c>
      <c r="B6506" s="15">
        <v>40224.17361111637</v>
      </c>
      <c r="C6506" s="16">
        <v>2.4201000000000001</v>
      </c>
      <c r="D6506" s="13" t="s">
        <v>5</v>
      </c>
      <c r="E6506" s="16">
        <v>1.3293000000000001</v>
      </c>
      <c r="F6506" s="13" t="s">
        <v>5</v>
      </c>
    </row>
    <row r="6507" spans="1:6" x14ac:dyDescent="0.25">
      <c r="A6507" s="4">
        <v>46068</v>
      </c>
      <c r="B6507" s="15">
        <v>40224.180555560815</v>
      </c>
      <c r="C6507" s="16">
        <v>2.0609999999999999</v>
      </c>
      <c r="D6507" s="13" t="s">
        <v>5</v>
      </c>
      <c r="E6507" s="16">
        <v>1.5992999999999999</v>
      </c>
      <c r="F6507" s="13" t="s">
        <v>5</v>
      </c>
    </row>
    <row r="6508" spans="1:6" x14ac:dyDescent="0.25">
      <c r="A6508" s="4">
        <v>46068</v>
      </c>
      <c r="B6508" s="15">
        <v>40224.187500005261</v>
      </c>
      <c r="C6508" s="16">
        <v>1.9241999999999999</v>
      </c>
      <c r="D6508" s="13" t="s">
        <v>5</v>
      </c>
      <c r="E6508" s="16">
        <v>1.2464999999999999</v>
      </c>
      <c r="F6508" s="13" t="s">
        <v>5</v>
      </c>
    </row>
    <row r="6509" spans="1:6" x14ac:dyDescent="0.25">
      <c r="A6509" s="4">
        <v>46068</v>
      </c>
      <c r="B6509" s="15">
        <v>40224.194444449706</v>
      </c>
      <c r="C6509" s="16">
        <v>2.1303000000000001</v>
      </c>
      <c r="D6509" s="13" t="s">
        <v>5</v>
      </c>
      <c r="E6509" s="16">
        <v>1.1582999999999999</v>
      </c>
      <c r="F6509" s="13" t="s">
        <v>5</v>
      </c>
    </row>
    <row r="6510" spans="1:6" x14ac:dyDescent="0.25">
      <c r="A6510" s="4">
        <v>46068</v>
      </c>
      <c r="B6510" s="15">
        <v>40224.201388894151</v>
      </c>
      <c r="C6510" s="16">
        <v>2.2644000000000002</v>
      </c>
      <c r="D6510" s="13" t="s">
        <v>5</v>
      </c>
      <c r="E6510" s="16">
        <v>1.359</v>
      </c>
      <c r="F6510" s="13" t="s">
        <v>5</v>
      </c>
    </row>
    <row r="6511" spans="1:6" x14ac:dyDescent="0.25">
      <c r="A6511" s="4">
        <v>46068</v>
      </c>
      <c r="B6511" s="15">
        <v>40224.208333338596</v>
      </c>
      <c r="C6511" s="16">
        <v>2.1383999999999999</v>
      </c>
      <c r="D6511" s="13" t="s">
        <v>5</v>
      </c>
      <c r="E6511" s="16">
        <v>1.4580000000000002</v>
      </c>
      <c r="F6511" s="13" t="s">
        <v>5</v>
      </c>
    </row>
    <row r="6512" spans="1:6" x14ac:dyDescent="0.25">
      <c r="A6512" s="4">
        <v>46068</v>
      </c>
      <c r="B6512" s="15">
        <v>40224.215277783042</v>
      </c>
      <c r="C6512" s="16">
        <v>1.6362000000000001</v>
      </c>
      <c r="D6512" s="13" t="s">
        <v>5</v>
      </c>
      <c r="E6512" s="16">
        <v>1.2150000000000001</v>
      </c>
      <c r="F6512" s="13" t="s">
        <v>5</v>
      </c>
    </row>
    <row r="6513" spans="1:6" x14ac:dyDescent="0.25">
      <c r="A6513" s="4">
        <v>46068</v>
      </c>
      <c r="B6513" s="15">
        <v>40224.222222227487</v>
      </c>
      <c r="C6513" s="16">
        <v>2.1789000000000001</v>
      </c>
      <c r="D6513" s="13" t="s">
        <v>5</v>
      </c>
      <c r="E6513" s="16">
        <v>1.0431000000000001</v>
      </c>
      <c r="F6513" s="13" t="s">
        <v>5</v>
      </c>
    </row>
    <row r="6514" spans="1:6" x14ac:dyDescent="0.25">
      <c r="A6514" s="4">
        <v>46068</v>
      </c>
      <c r="B6514" s="15">
        <v>40224.229166671932</v>
      </c>
      <c r="C6514" s="16">
        <v>2.1059999999999999</v>
      </c>
      <c r="D6514" s="13" t="s">
        <v>5</v>
      </c>
      <c r="E6514" s="16">
        <v>0.58140000000000003</v>
      </c>
      <c r="F6514" s="13" t="s">
        <v>5</v>
      </c>
    </row>
    <row r="6515" spans="1:6" x14ac:dyDescent="0.25">
      <c r="A6515" s="4">
        <v>46068</v>
      </c>
      <c r="B6515" s="15">
        <v>40224.236111116377</v>
      </c>
      <c r="C6515" s="16">
        <v>2.0349000000000004</v>
      </c>
      <c r="D6515" s="13" t="s">
        <v>5</v>
      </c>
      <c r="E6515" s="16">
        <v>1.0080000000000002</v>
      </c>
      <c r="F6515" s="13" t="s">
        <v>5</v>
      </c>
    </row>
    <row r="6516" spans="1:6" x14ac:dyDescent="0.25">
      <c r="A6516" s="4">
        <v>46068</v>
      </c>
      <c r="B6516" s="15">
        <v>40224.243055560823</v>
      </c>
      <c r="C6516" s="16">
        <v>1.9224000000000001</v>
      </c>
      <c r="D6516" s="13" t="s">
        <v>5</v>
      </c>
      <c r="E6516" s="16">
        <v>1.0529999999999999</v>
      </c>
      <c r="F6516" s="13" t="s">
        <v>5</v>
      </c>
    </row>
    <row r="6517" spans="1:6" x14ac:dyDescent="0.25">
      <c r="A6517" s="4">
        <v>46068</v>
      </c>
      <c r="B6517" s="15">
        <v>40224.250000005268</v>
      </c>
      <c r="C6517" s="16">
        <v>1.8081</v>
      </c>
      <c r="D6517" s="13" t="s">
        <v>5</v>
      </c>
      <c r="E6517" s="16">
        <v>0.86219999999999997</v>
      </c>
      <c r="F6517" s="13" t="s">
        <v>5</v>
      </c>
    </row>
    <row r="6518" spans="1:6" x14ac:dyDescent="0.25">
      <c r="A6518" s="4">
        <v>46068</v>
      </c>
      <c r="B6518" s="15">
        <v>40224.256944449713</v>
      </c>
      <c r="C6518" s="16">
        <v>1.6496999999999999</v>
      </c>
      <c r="D6518" s="13" t="s">
        <v>5</v>
      </c>
      <c r="E6518" s="16">
        <v>0.96840000000000004</v>
      </c>
      <c r="F6518" s="13" t="s">
        <v>5</v>
      </c>
    </row>
    <row r="6519" spans="1:6" x14ac:dyDescent="0.25">
      <c r="A6519" s="4">
        <v>46068</v>
      </c>
      <c r="B6519" s="15">
        <v>40224.263888894158</v>
      </c>
      <c r="C6519" s="16">
        <v>1.6280999999999999</v>
      </c>
      <c r="D6519" s="13" t="s">
        <v>5</v>
      </c>
      <c r="E6519" s="16">
        <v>0.91169999999999995</v>
      </c>
      <c r="F6519" s="13" t="s">
        <v>5</v>
      </c>
    </row>
    <row r="6520" spans="1:6" x14ac:dyDescent="0.25">
      <c r="A6520" s="4">
        <v>46068</v>
      </c>
      <c r="B6520" s="15">
        <v>40224.270833338604</v>
      </c>
      <c r="C6520" s="16">
        <v>1.4580000000000002</v>
      </c>
      <c r="D6520" s="13" t="s">
        <v>5</v>
      </c>
      <c r="E6520" s="16">
        <v>1.1664000000000001</v>
      </c>
      <c r="F6520" s="13" t="s">
        <v>5</v>
      </c>
    </row>
    <row r="6521" spans="1:6" x14ac:dyDescent="0.25">
      <c r="A6521" s="4">
        <v>46068</v>
      </c>
      <c r="B6521" s="15">
        <v>40224.277777783049</v>
      </c>
      <c r="C6521" s="16">
        <v>1.7721</v>
      </c>
      <c r="D6521" s="13" t="s">
        <v>5</v>
      </c>
      <c r="E6521" s="16">
        <v>1.0791000000000002</v>
      </c>
      <c r="F6521" s="13" t="s">
        <v>5</v>
      </c>
    </row>
    <row r="6522" spans="1:6" x14ac:dyDescent="0.25">
      <c r="A6522" s="4">
        <v>46068</v>
      </c>
      <c r="B6522" s="15">
        <v>40224.284722227494</v>
      </c>
      <c r="C6522" s="16">
        <v>2.1186000000000003</v>
      </c>
      <c r="D6522" s="13" t="s">
        <v>5</v>
      </c>
      <c r="E6522" s="16">
        <v>1.3013999999999999</v>
      </c>
      <c r="F6522" s="13" t="s">
        <v>5</v>
      </c>
    </row>
    <row r="6523" spans="1:6" x14ac:dyDescent="0.25">
      <c r="A6523" s="4">
        <v>46068</v>
      </c>
      <c r="B6523" s="15">
        <v>40224.291666671939</v>
      </c>
      <c r="C6523" s="16">
        <v>2.5928999999999998</v>
      </c>
      <c r="D6523" s="13" t="s">
        <v>5</v>
      </c>
      <c r="E6523" s="16">
        <v>1.9008</v>
      </c>
      <c r="F6523" s="13" t="s">
        <v>5</v>
      </c>
    </row>
    <row r="6524" spans="1:6" x14ac:dyDescent="0.25">
      <c r="A6524" s="4">
        <v>46068</v>
      </c>
      <c r="B6524" s="15">
        <v>40224.298611116385</v>
      </c>
      <c r="C6524" s="16">
        <v>2.3786999999999998</v>
      </c>
      <c r="D6524" s="13" t="s">
        <v>5</v>
      </c>
      <c r="E6524" s="16">
        <v>2.7207000000000003</v>
      </c>
      <c r="F6524" s="13" t="s">
        <v>5</v>
      </c>
    </row>
    <row r="6525" spans="1:6" x14ac:dyDescent="0.25">
      <c r="A6525" s="4">
        <v>46068</v>
      </c>
      <c r="B6525" s="15">
        <v>40224.30555556083</v>
      </c>
      <c r="C6525" s="16">
        <v>2.5533000000000001</v>
      </c>
      <c r="D6525" s="13" t="s">
        <v>5</v>
      </c>
      <c r="E6525" s="16">
        <v>3.4326000000000003</v>
      </c>
      <c r="F6525" s="13" t="s">
        <v>5</v>
      </c>
    </row>
    <row r="6526" spans="1:6" x14ac:dyDescent="0.25">
      <c r="A6526" s="4">
        <v>46068</v>
      </c>
      <c r="B6526" s="15">
        <v>40224.312500005275</v>
      </c>
      <c r="C6526" s="16">
        <v>3.4055999999999997</v>
      </c>
      <c r="D6526" s="13" t="s">
        <v>5</v>
      </c>
      <c r="E6526" s="16">
        <v>2.6874000000000002</v>
      </c>
      <c r="F6526" s="13" t="s">
        <v>5</v>
      </c>
    </row>
    <row r="6527" spans="1:6" x14ac:dyDescent="0.25">
      <c r="A6527" s="4">
        <v>46068</v>
      </c>
      <c r="B6527" s="15">
        <v>40224.31944444972</v>
      </c>
      <c r="C6527" s="16">
        <v>3.4928999999999997</v>
      </c>
      <c r="D6527" s="13" t="s">
        <v>5</v>
      </c>
      <c r="E6527" s="16">
        <v>1.6992</v>
      </c>
      <c r="F6527" s="13" t="s">
        <v>5</v>
      </c>
    </row>
    <row r="6528" spans="1:6" x14ac:dyDescent="0.25">
      <c r="A6528" s="4">
        <v>46068</v>
      </c>
      <c r="B6528" s="15">
        <v>40224.326388894166</v>
      </c>
      <c r="C6528" s="16">
        <v>3.7998000000000003</v>
      </c>
      <c r="D6528" s="13" t="s">
        <v>5</v>
      </c>
      <c r="E6528" s="16">
        <v>1.5029999999999999</v>
      </c>
      <c r="F6528" s="13" t="s">
        <v>5</v>
      </c>
    </row>
    <row r="6529" spans="1:6" x14ac:dyDescent="0.25">
      <c r="A6529" s="4">
        <v>46068</v>
      </c>
      <c r="B6529" s="15">
        <v>40224.333333338611</v>
      </c>
      <c r="C6529" s="16">
        <v>2.5938000000000003</v>
      </c>
      <c r="D6529" s="13" t="s">
        <v>5</v>
      </c>
      <c r="E6529" s="16">
        <v>1.2969000000000002</v>
      </c>
      <c r="F6529" s="13" t="s">
        <v>5</v>
      </c>
    </row>
    <row r="6530" spans="1:6" x14ac:dyDescent="0.25">
      <c r="A6530" s="4">
        <v>46068</v>
      </c>
      <c r="B6530" s="15">
        <v>40224.340277783056</v>
      </c>
      <c r="C6530" s="16">
        <v>2.4182999999999999</v>
      </c>
      <c r="D6530" s="13" t="s">
        <v>5</v>
      </c>
      <c r="E6530" s="16">
        <v>1.4985000000000002</v>
      </c>
      <c r="F6530" s="13" t="s">
        <v>5</v>
      </c>
    </row>
    <row r="6531" spans="1:6" x14ac:dyDescent="0.25">
      <c r="A6531" s="4">
        <v>46068</v>
      </c>
      <c r="B6531" s="15">
        <v>40224.347222227501</v>
      </c>
      <c r="C6531" s="16">
        <v>2.4660000000000002</v>
      </c>
      <c r="D6531" s="13" t="s">
        <v>5</v>
      </c>
      <c r="E6531" s="16">
        <v>1.1979</v>
      </c>
      <c r="F6531" s="13" t="s">
        <v>5</v>
      </c>
    </row>
    <row r="6532" spans="1:6" x14ac:dyDescent="0.25">
      <c r="A6532" s="4">
        <v>46068</v>
      </c>
      <c r="B6532" s="15">
        <v>40224.354166671947</v>
      </c>
      <c r="C6532" s="16">
        <v>2.0826000000000002</v>
      </c>
      <c r="D6532" s="13" t="s">
        <v>5</v>
      </c>
      <c r="E6532" s="16">
        <v>1.1772</v>
      </c>
      <c r="F6532" s="13" t="s">
        <v>5</v>
      </c>
    </row>
    <row r="6533" spans="1:6" x14ac:dyDescent="0.25">
      <c r="A6533" s="4">
        <v>46068</v>
      </c>
      <c r="B6533" s="15">
        <v>40224.361111116392</v>
      </c>
      <c r="C6533" s="16">
        <v>2.2877999999999998</v>
      </c>
      <c r="D6533" s="13" t="s">
        <v>5</v>
      </c>
      <c r="E6533" s="16">
        <v>1.1052</v>
      </c>
      <c r="F6533" s="13" t="s">
        <v>5</v>
      </c>
    </row>
    <row r="6534" spans="1:6" x14ac:dyDescent="0.25">
      <c r="A6534" s="4">
        <v>46068</v>
      </c>
      <c r="B6534" s="15">
        <v>40224.368055560837</v>
      </c>
      <c r="C6534" s="16">
        <v>2.2608000000000001</v>
      </c>
      <c r="D6534" s="13" t="s">
        <v>5</v>
      </c>
      <c r="E6534" s="16">
        <v>1.071</v>
      </c>
      <c r="F6534" s="13" t="s">
        <v>5</v>
      </c>
    </row>
    <row r="6535" spans="1:6" x14ac:dyDescent="0.25">
      <c r="A6535" s="4">
        <v>46068</v>
      </c>
      <c r="B6535" s="15">
        <v>40224.375000005282</v>
      </c>
      <c r="C6535" s="16">
        <v>2.2517999999999998</v>
      </c>
      <c r="D6535" s="13" t="s">
        <v>5</v>
      </c>
      <c r="E6535" s="16">
        <v>1.4193</v>
      </c>
      <c r="F6535" s="13" t="s">
        <v>5</v>
      </c>
    </row>
    <row r="6536" spans="1:6" x14ac:dyDescent="0.25">
      <c r="A6536" s="4">
        <v>46068</v>
      </c>
      <c r="B6536" s="15">
        <v>40224.381944449728</v>
      </c>
      <c r="C6536" s="16">
        <v>1.7496</v>
      </c>
      <c r="D6536" s="13" t="s">
        <v>5</v>
      </c>
      <c r="E6536" s="16">
        <v>1.7775000000000001</v>
      </c>
      <c r="F6536" s="13" t="s">
        <v>5</v>
      </c>
    </row>
    <row r="6537" spans="1:6" x14ac:dyDescent="0.25">
      <c r="A6537" s="4">
        <v>46068</v>
      </c>
      <c r="B6537" s="15">
        <v>40224.388888894173</v>
      </c>
      <c r="C6537" s="16">
        <v>1.5282</v>
      </c>
      <c r="D6537" s="13" t="s">
        <v>5</v>
      </c>
      <c r="E6537" s="16">
        <v>1.9539</v>
      </c>
      <c r="F6537" s="13" t="s">
        <v>5</v>
      </c>
    </row>
    <row r="6538" spans="1:6" x14ac:dyDescent="0.25">
      <c r="A6538" s="4">
        <v>46068</v>
      </c>
      <c r="B6538" s="15">
        <v>40224.395833338618</v>
      </c>
      <c r="C6538" s="16">
        <v>2.0609999999999999</v>
      </c>
      <c r="D6538" s="13" t="s">
        <v>5</v>
      </c>
      <c r="E6538" s="16">
        <v>1.5282</v>
      </c>
      <c r="F6538" s="13" t="s">
        <v>5</v>
      </c>
    </row>
    <row r="6539" spans="1:6" x14ac:dyDescent="0.25">
      <c r="A6539" s="4">
        <v>46068</v>
      </c>
      <c r="B6539" s="15">
        <v>40224.402777783063</v>
      </c>
      <c r="C6539" s="16">
        <v>1.8324</v>
      </c>
      <c r="D6539" s="13" t="s">
        <v>5</v>
      </c>
      <c r="E6539" s="16">
        <v>1.7595000000000001</v>
      </c>
      <c r="F6539" s="13" t="s">
        <v>5</v>
      </c>
    </row>
    <row r="6540" spans="1:6" x14ac:dyDescent="0.25">
      <c r="A6540" s="4">
        <v>46068</v>
      </c>
      <c r="B6540" s="15">
        <v>40224.409722227509</v>
      </c>
      <c r="C6540" s="16">
        <v>1.7559</v>
      </c>
      <c r="D6540" s="13" t="s">
        <v>5</v>
      </c>
      <c r="E6540" s="16">
        <v>6.4629000000000003</v>
      </c>
      <c r="F6540" s="13" t="s">
        <v>5</v>
      </c>
    </row>
    <row r="6541" spans="1:6" x14ac:dyDescent="0.25">
      <c r="A6541" s="4">
        <v>46068</v>
      </c>
      <c r="B6541" s="15">
        <v>40224.416666671954</v>
      </c>
      <c r="C6541" s="16">
        <v>1.8369</v>
      </c>
      <c r="D6541" s="13" t="s">
        <v>5</v>
      </c>
      <c r="E6541" s="16">
        <v>13.8429</v>
      </c>
      <c r="F6541" s="13" t="s">
        <v>5</v>
      </c>
    </row>
    <row r="6542" spans="1:6" x14ac:dyDescent="0.25">
      <c r="A6542" s="4">
        <v>46068</v>
      </c>
      <c r="B6542" s="15">
        <v>40224.423611116399</v>
      </c>
      <c r="C6542" s="16">
        <v>1.9899</v>
      </c>
      <c r="D6542" s="13" t="s">
        <v>5</v>
      </c>
      <c r="E6542" s="16">
        <v>63.701999999999998</v>
      </c>
      <c r="F6542" s="13" t="s">
        <v>5</v>
      </c>
    </row>
    <row r="6543" spans="1:6" x14ac:dyDescent="0.25">
      <c r="A6543" s="4">
        <v>46068</v>
      </c>
      <c r="B6543" s="15">
        <v>40224.430555560844</v>
      </c>
      <c r="C6543" s="16">
        <v>2.6234999999999999</v>
      </c>
      <c r="D6543" s="13" t="s">
        <v>5</v>
      </c>
      <c r="E6543" s="16">
        <v>19.450799999999997</v>
      </c>
      <c r="F6543" s="13" t="s">
        <v>5</v>
      </c>
    </row>
    <row r="6544" spans="1:6" x14ac:dyDescent="0.25">
      <c r="A6544" s="4">
        <v>46068</v>
      </c>
      <c r="B6544" s="15">
        <v>40224.43750000529</v>
      </c>
      <c r="C6544" s="16">
        <v>3.0249000000000001</v>
      </c>
      <c r="D6544" s="13" t="s">
        <v>5</v>
      </c>
      <c r="E6544" s="16">
        <v>3.2372999999999998</v>
      </c>
      <c r="F6544" s="13" t="s">
        <v>5</v>
      </c>
    </row>
    <row r="6545" spans="1:6" x14ac:dyDescent="0.25">
      <c r="A6545" s="4">
        <v>46068</v>
      </c>
      <c r="B6545" s="15">
        <v>40224.444444449735</v>
      </c>
      <c r="C6545" s="16">
        <v>2.5649999999999999</v>
      </c>
      <c r="D6545" s="13" t="s">
        <v>5</v>
      </c>
      <c r="E6545" s="16">
        <v>1.8512999999999999</v>
      </c>
      <c r="F6545" s="13" t="s">
        <v>5</v>
      </c>
    </row>
    <row r="6546" spans="1:6" x14ac:dyDescent="0.25">
      <c r="A6546" s="4">
        <v>46068</v>
      </c>
      <c r="B6546" s="15">
        <v>40224.45138889418</v>
      </c>
      <c r="C6546" s="16">
        <v>2.5245000000000002</v>
      </c>
      <c r="D6546" s="13" t="s">
        <v>5</v>
      </c>
      <c r="E6546" s="16">
        <v>2.0313000000000003</v>
      </c>
      <c r="F6546" s="13" t="s">
        <v>5</v>
      </c>
    </row>
    <row r="6547" spans="1:6" x14ac:dyDescent="0.25">
      <c r="A6547" s="4">
        <v>46068</v>
      </c>
      <c r="B6547" s="15">
        <v>40224.458333338625</v>
      </c>
      <c r="C6547" s="16">
        <v>2.9385000000000003</v>
      </c>
      <c r="D6547" s="13" t="s">
        <v>5</v>
      </c>
      <c r="E6547" s="16">
        <v>2.1779999999999999</v>
      </c>
      <c r="F6547" s="13" t="s">
        <v>5</v>
      </c>
    </row>
    <row r="6548" spans="1:6" x14ac:dyDescent="0.25">
      <c r="A6548" s="4">
        <v>46068</v>
      </c>
      <c r="B6548" s="15">
        <v>40224.465277783071</v>
      </c>
      <c r="C6548" s="16">
        <v>2.5911</v>
      </c>
      <c r="D6548" s="13" t="s">
        <v>5</v>
      </c>
      <c r="E6548" s="16">
        <v>17.4528</v>
      </c>
      <c r="F6548" s="13" t="s">
        <v>5</v>
      </c>
    </row>
    <row r="6549" spans="1:6" x14ac:dyDescent="0.25">
      <c r="A6549" s="4">
        <v>46068</v>
      </c>
      <c r="B6549" s="15">
        <v>40224.472222227516</v>
      </c>
      <c r="C6549" s="16">
        <v>2.3265000000000002</v>
      </c>
      <c r="D6549" s="13" t="s">
        <v>5</v>
      </c>
      <c r="E6549" s="16">
        <v>22.946400000000001</v>
      </c>
      <c r="F6549" s="13" t="s">
        <v>5</v>
      </c>
    </row>
    <row r="6550" spans="1:6" x14ac:dyDescent="0.25">
      <c r="A6550" s="4">
        <v>46068</v>
      </c>
      <c r="B6550" s="15">
        <v>40224.479166671961</v>
      </c>
      <c r="C6550" s="16">
        <v>2.16</v>
      </c>
      <c r="D6550" s="13" t="s">
        <v>5</v>
      </c>
      <c r="E6550" s="16">
        <v>2.8818000000000001</v>
      </c>
      <c r="F6550" s="13" t="s">
        <v>5</v>
      </c>
    </row>
    <row r="6551" spans="1:6" x14ac:dyDescent="0.25">
      <c r="A6551" s="4">
        <v>46068</v>
      </c>
      <c r="B6551" s="15">
        <v>40224.486111116406</v>
      </c>
      <c r="C6551" s="16">
        <v>2.1447000000000003</v>
      </c>
      <c r="D6551" s="13" t="s">
        <v>5</v>
      </c>
      <c r="E6551" s="16">
        <v>1.4823</v>
      </c>
      <c r="F6551" s="13" t="s">
        <v>5</v>
      </c>
    </row>
    <row r="6552" spans="1:6" x14ac:dyDescent="0.25">
      <c r="A6552" s="4">
        <v>46068</v>
      </c>
      <c r="B6552" s="15">
        <v>40224.493055560852</v>
      </c>
      <c r="C6552" s="16">
        <v>1.9908000000000001</v>
      </c>
      <c r="D6552" s="13" t="s">
        <v>5</v>
      </c>
      <c r="E6552" s="16">
        <v>1.5363</v>
      </c>
      <c r="F6552" s="13" t="s">
        <v>5</v>
      </c>
    </row>
    <row r="6553" spans="1:6" x14ac:dyDescent="0.25">
      <c r="A6553" s="4">
        <v>46068</v>
      </c>
      <c r="B6553" s="15">
        <v>40224.500000005297</v>
      </c>
      <c r="C6553" s="16">
        <v>1.8171000000000002</v>
      </c>
      <c r="D6553" s="13" t="s">
        <v>5</v>
      </c>
      <c r="E6553" s="16">
        <v>1.9413</v>
      </c>
      <c r="F6553" s="13" t="s">
        <v>5</v>
      </c>
    </row>
    <row r="6554" spans="1:6" x14ac:dyDescent="0.25">
      <c r="A6554" s="4">
        <v>46068</v>
      </c>
      <c r="B6554" s="15">
        <v>40224.506944449742</v>
      </c>
      <c r="C6554" s="16">
        <v>1.8909</v>
      </c>
      <c r="D6554" s="13" t="s">
        <v>5</v>
      </c>
      <c r="E6554" s="16">
        <v>2.3436000000000003</v>
      </c>
      <c r="F6554" s="13" t="s">
        <v>5</v>
      </c>
    </row>
    <row r="6555" spans="1:6" x14ac:dyDescent="0.25">
      <c r="A6555" s="4">
        <v>46068</v>
      </c>
      <c r="B6555" s="15">
        <v>40224.513888894187</v>
      </c>
      <c r="C6555" s="16">
        <v>2.0070000000000001</v>
      </c>
      <c r="D6555" s="13" t="s">
        <v>5</v>
      </c>
      <c r="E6555" s="16">
        <v>2.7018</v>
      </c>
      <c r="F6555" s="13" t="s">
        <v>5</v>
      </c>
    </row>
    <row r="6556" spans="1:6" x14ac:dyDescent="0.25">
      <c r="A6556" s="4">
        <v>46068</v>
      </c>
      <c r="B6556" s="15">
        <v>40224.520833338633</v>
      </c>
      <c r="C6556" s="16">
        <v>2.5920000000000001</v>
      </c>
      <c r="D6556" s="13" t="s">
        <v>5</v>
      </c>
      <c r="E6556" s="16">
        <v>2.4723000000000002</v>
      </c>
      <c r="F6556" s="13" t="s">
        <v>5</v>
      </c>
    </row>
    <row r="6557" spans="1:6" x14ac:dyDescent="0.25">
      <c r="A6557" s="4">
        <v>46068</v>
      </c>
      <c r="B6557" s="15">
        <v>40224.527777783078</v>
      </c>
      <c r="C6557" s="16">
        <v>2.3921999999999999</v>
      </c>
      <c r="D6557" s="13" t="s">
        <v>5</v>
      </c>
      <c r="E6557" s="16">
        <v>1.7298</v>
      </c>
      <c r="F6557" s="13" t="s">
        <v>5</v>
      </c>
    </row>
    <row r="6558" spans="1:6" x14ac:dyDescent="0.25">
      <c r="A6558" s="4">
        <v>46068</v>
      </c>
      <c r="B6558" s="15">
        <v>40224.534722227523</v>
      </c>
      <c r="C6558" s="16">
        <v>2.4723000000000002</v>
      </c>
      <c r="D6558" s="13" t="s">
        <v>5</v>
      </c>
      <c r="E6558" s="16">
        <v>1.4346000000000001</v>
      </c>
      <c r="F6558" s="13" t="s">
        <v>5</v>
      </c>
    </row>
    <row r="6559" spans="1:6" x14ac:dyDescent="0.25">
      <c r="A6559" s="4">
        <v>46068</v>
      </c>
      <c r="B6559" s="15">
        <v>40224.541666671968</v>
      </c>
      <c r="C6559" s="16">
        <v>1.8819000000000001</v>
      </c>
      <c r="D6559" s="13" t="s">
        <v>5</v>
      </c>
      <c r="E6559" s="16">
        <v>2.1042000000000001</v>
      </c>
      <c r="F6559" s="13" t="s">
        <v>5</v>
      </c>
    </row>
    <row r="6560" spans="1:6" x14ac:dyDescent="0.25">
      <c r="A6560" s="4">
        <v>46068</v>
      </c>
      <c r="B6560" s="15">
        <v>40224.548611116414</v>
      </c>
      <c r="C6560" s="16">
        <v>1.9970999999999999</v>
      </c>
      <c r="D6560" s="13" t="s">
        <v>5</v>
      </c>
      <c r="E6560" s="16">
        <v>1.6893</v>
      </c>
      <c r="F6560" s="13" t="s">
        <v>5</v>
      </c>
    </row>
    <row r="6561" spans="1:6" x14ac:dyDescent="0.25">
      <c r="A6561" s="4">
        <v>46068</v>
      </c>
      <c r="B6561" s="15">
        <v>40224.555555560859</v>
      </c>
      <c r="C6561" s="16">
        <v>2.9790000000000001</v>
      </c>
      <c r="D6561" s="13" t="s">
        <v>5</v>
      </c>
      <c r="E6561" s="16">
        <v>1.9872000000000003</v>
      </c>
      <c r="F6561" s="13" t="s">
        <v>5</v>
      </c>
    </row>
    <row r="6562" spans="1:6" x14ac:dyDescent="0.25">
      <c r="A6562" s="4">
        <v>46068</v>
      </c>
      <c r="B6562" s="15">
        <v>40224.562500005304</v>
      </c>
      <c r="C6562" s="16">
        <v>2.4056999999999999</v>
      </c>
      <c r="D6562" s="13" t="s">
        <v>5</v>
      </c>
      <c r="E6562" s="16">
        <v>1.5407999999999999</v>
      </c>
      <c r="F6562" s="13" t="s">
        <v>5</v>
      </c>
    </row>
    <row r="6563" spans="1:6" x14ac:dyDescent="0.25">
      <c r="A6563" s="4">
        <v>46068</v>
      </c>
      <c r="B6563" s="15">
        <v>40224.569444449749</v>
      </c>
      <c r="C6563" s="16">
        <v>2.6865000000000001</v>
      </c>
      <c r="D6563" s="13" t="s">
        <v>5</v>
      </c>
      <c r="E6563" s="16">
        <v>1.7469000000000001</v>
      </c>
      <c r="F6563" s="13" t="s">
        <v>5</v>
      </c>
    </row>
    <row r="6564" spans="1:6" x14ac:dyDescent="0.25">
      <c r="A6564" s="4">
        <v>46068</v>
      </c>
      <c r="B6564" s="15">
        <v>40224.576388894195</v>
      </c>
      <c r="C6564" s="16">
        <v>3.3372000000000002</v>
      </c>
      <c r="D6564" s="13" t="s">
        <v>5</v>
      </c>
      <c r="E6564" s="16">
        <v>1.9269000000000001</v>
      </c>
      <c r="F6564" s="13" t="s">
        <v>5</v>
      </c>
    </row>
    <row r="6565" spans="1:6" x14ac:dyDescent="0.25">
      <c r="A6565" s="4">
        <v>46068</v>
      </c>
      <c r="B6565" s="15">
        <v>40224.58333333864</v>
      </c>
      <c r="C6565" s="16">
        <v>3.4775999999999998</v>
      </c>
      <c r="D6565" s="13" t="s">
        <v>5</v>
      </c>
      <c r="E6565" s="16">
        <v>1.8549</v>
      </c>
      <c r="F6565" s="13" t="s">
        <v>5</v>
      </c>
    </row>
    <row r="6566" spans="1:6" x14ac:dyDescent="0.25">
      <c r="A6566" s="4">
        <v>46068</v>
      </c>
      <c r="B6566" s="15">
        <v>40224.590277783085</v>
      </c>
      <c r="C6566" s="16">
        <v>3.0438000000000001</v>
      </c>
      <c r="D6566" s="13" t="s">
        <v>5</v>
      </c>
      <c r="E6566" s="16">
        <v>1.5579000000000001</v>
      </c>
      <c r="F6566" s="13" t="s">
        <v>5</v>
      </c>
    </row>
    <row r="6567" spans="1:6" x14ac:dyDescent="0.25">
      <c r="A6567" s="4">
        <v>46068</v>
      </c>
      <c r="B6567" s="15">
        <v>40224.59722222753</v>
      </c>
      <c r="C6567" s="16">
        <v>2.7917999999999998</v>
      </c>
      <c r="D6567" s="13" t="s">
        <v>5</v>
      </c>
      <c r="E6567" s="16">
        <v>1.3580999999999999</v>
      </c>
      <c r="F6567" s="13" t="s">
        <v>5</v>
      </c>
    </row>
    <row r="6568" spans="1:6" x14ac:dyDescent="0.25">
      <c r="A6568" s="4">
        <v>46068</v>
      </c>
      <c r="B6568" s="15">
        <v>40224.604166671976</v>
      </c>
      <c r="C6568" s="16">
        <v>2.7197999999999998</v>
      </c>
      <c r="D6568" s="13" t="s">
        <v>5</v>
      </c>
      <c r="E6568" s="16">
        <v>1.3239000000000001</v>
      </c>
      <c r="F6568" s="13" t="s">
        <v>5</v>
      </c>
    </row>
    <row r="6569" spans="1:6" x14ac:dyDescent="0.25">
      <c r="A6569" s="4">
        <v>46068</v>
      </c>
      <c r="B6569" s="15">
        <v>40224.611111116421</v>
      </c>
      <c r="C6569" s="16">
        <v>2.8197000000000001</v>
      </c>
      <c r="D6569" s="13" t="s">
        <v>5</v>
      </c>
      <c r="E6569" s="16">
        <v>1.6416000000000002</v>
      </c>
      <c r="F6569" s="13" t="s">
        <v>5</v>
      </c>
    </row>
    <row r="6570" spans="1:6" x14ac:dyDescent="0.25">
      <c r="A6570" s="4">
        <v>46068</v>
      </c>
      <c r="B6570" s="15">
        <v>40224.618055560866</v>
      </c>
      <c r="C6570" s="16">
        <v>2.8521000000000001</v>
      </c>
      <c r="D6570" s="13" t="s">
        <v>5</v>
      </c>
      <c r="E6570" s="16">
        <v>1.6758000000000002</v>
      </c>
      <c r="F6570" s="13" t="s">
        <v>5</v>
      </c>
    </row>
    <row r="6571" spans="1:6" x14ac:dyDescent="0.25">
      <c r="A6571" s="4">
        <v>46068</v>
      </c>
      <c r="B6571" s="15">
        <v>40224.625000005311</v>
      </c>
      <c r="C6571" s="16">
        <v>3.1139999999999999</v>
      </c>
      <c r="D6571" s="13" t="s">
        <v>5</v>
      </c>
      <c r="E6571" s="16">
        <v>2.0484</v>
      </c>
      <c r="F6571" s="13" t="s">
        <v>5</v>
      </c>
    </row>
    <row r="6572" spans="1:6" x14ac:dyDescent="0.25">
      <c r="A6572" s="4">
        <v>46068</v>
      </c>
      <c r="B6572" s="15">
        <v>40224.631944449757</v>
      </c>
      <c r="C6572" s="16">
        <v>2.7063000000000001</v>
      </c>
      <c r="D6572" s="13" t="s">
        <v>5</v>
      </c>
      <c r="E6572" s="16">
        <v>2.0943000000000001</v>
      </c>
      <c r="F6572" s="13" t="s">
        <v>5</v>
      </c>
    </row>
    <row r="6573" spans="1:6" x14ac:dyDescent="0.25">
      <c r="A6573" s="4">
        <v>46068</v>
      </c>
      <c r="B6573" s="15">
        <v>40224.638888894202</v>
      </c>
      <c r="C6573" s="16">
        <v>2.5838999999999999</v>
      </c>
      <c r="D6573" s="13" t="s">
        <v>5</v>
      </c>
      <c r="E6573" s="16">
        <v>1.6506000000000001</v>
      </c>
      <c r="F6573" s="13" t="s">
        <v>5</v>
      </c>
    </row>
    <row r="6574" spans="1:6" x14ac:dyDescent="0.25">
      <c r="A6574" s="4">
        <v>46068</v>
      </c>
      <c r="B6574" s="15">
        <v>40224.645833338647</v>
      </c>
      <c r="C6574" s="16">
        <v>2.4291</v>
      </c>
      <c r="D6574" s="13" t="s">
        <v>5</v>
      </c>
      <c r="E6574" s="16">
        <v>1.4931000000000001</v>
      </c>
      <c r="F6574" s="13" t="s">
        <v>5</v>
      </c>
    </row>
    <row r="6575" spans="1:6" x14ac:dyDescent="0.25">
      <c r="A6575" s="4">
        <v>46068</v>
      </c>
      <c r="B6575" s="15">
        <v>40224.652777783092</v>
      </c>
      <c r="C6575" s="16">
        <v>2.8449</v>
      </c>
      <c r="D6575" s="13" t="s">
        <v>5</v>
      </c>
      <c r="E6575" s="16">
        <v>1.5903</v>
      </c>
      <c r="F6575" s="13" t="s">
        <v>5</v>
      </c>
    </row>
    <row r="6576" spans="1:6" x14ac:dyDescent="0.25">
      <c r="A6576" s="4">
        <v>46068</v>
      </c>
      <c r="B6576" s="15">
        <v>40224.659722227538</v>
      </c>
      <c r="C6576" s="16">
        <v>3.4055999999999997</v>
      </c>
      <c r="D6576" s="13" t="s">
        <v>5</v>
      </c>
      <c r="E6576" s="16">
        <v>1.9134</v>
      </c>
      <c r="F6576" s="13" t="s">
        <v>5</v>
      </c>
    </row>
    <row r="6577" spans="1:6" x14ac:dyDescent="0.25">
      <c r="A6577" s="4">
        <v>46068</v>
      </c>
      <c r="B6577" s="15">
        <v>40224.666666671983</v>
      </c>
      <c r="C6577" s="16">
        <v>2.5811999999999999</v>
      </c>
      <c r="D6577" s="13" t="s">
        <v>5</v>
      </c>
      <c r="E6577" s="16">
        <v>2.7225000000000001</v>
      </c>
      <c r="F6577" s="13" t="s">
        <v>5</v>
      </c>
    </row>
    <row r="6578" spans="1:6" x14ac:dyDescent="0.25">
      <c r="A6578" s="4">
        <v>46068</v>
      </c>
      <c r="B6578" s="15">
        <v>40224.673611116428</v>
      </c>
      <c r="C6578" s="16">
        <v>2.2635000000000001</v>
      </c>
      <c r="D6578" s="13" t="s">
        <v>5</v>
      </c>
      <c r="E6578" s="16">
        <v>2.9817</v>
      </c>
      <c r="F6578" s="13" t="s">
        <v>5</v>
      </c>
    </row>
    <row r="6579" spans="1:6" x14ac:dyDescent="0.25">
      <c r="A6579" s="4">
        <v>46068</v>
      </c>
      <c r="B6579" s="15">
        <v>40224.680555560873</v>
      </c>
      <c r="C6579" s="16">
        <v>3.4335</v>
      </c>
      <c r="D6579" s="13" t="s">
        <v>5</v>
      </c>
      <c r="E6579" s="16">
        <v>2.1059999999999999</v>
      </c>
      <c r="F6579" s="13" t="s">
        <v>5</v>
      </c>
    </row>
    <row r="6580" spans="1:6" x14ac:dyDescent="0.25">
      <c r="A6580" s="4">
        <v>46068</v>
      </c>
      <c r="B6580" s="15">
        <v>40224.687500005319</v>
      </c>
      <c r="C6580" s="16">
        <v>3.8520000000000003</v>
      </c>
      <c r="D6580" s="13" t="s">
        <v>5</v>
      </c>
      <c r="E6580" s="16">
        <v>2.1644999999999999</v>
      </c>
      <c r="F6580" s="13" t="s">
        <v>5</v>
      </c>
    </row>
    <row r="6581" spans="1:6" x14ac:dyDescent="0.25">
      <c r="A6581" s="4">
        <v>46068</v>
      </c>
      <c r="B6581" s="15">
        <v>40224.694444449764</v>
      </c>
      <c r="C6581" s="16">
        <v>2.9771999999999998</v>
      </c>
      <c r="D6581" s="13" t="s">
        <v>5</v>
      </c>
      <c r="E6581" s="16">
        <v>3.2364000000000002</v>
      </c>
      <c r="F6581" s="13" t="s">
        <v>5</v>
      </c>
    </row>
    <row r="6582" spans="1:6" x14ac:dyDescent="0.25">
      <c r="A6582" s="4">
        <v>46068</v>
      </c>
      <c r="B6582" s="15">
        <v>40224.701388894209</v>
      </c>
      <c r="C6582" s="16">
        <v>2.2364999999999999</v>
      </c>
      <c r="D6582" s="13" t="s">
        <v>5</v>
      </c>
      <c r="E6582" s="16">
        <v>3.5190000000000001</v>
      </c>
      <c r="F6582" s="13" t="s">
        <v>5</v>
      </c>
    </row>
    <row r="6583" spans="1:6" x14ac:dyDescent="0.25">
      <c r="A6583" s="4">
        <v>46068</v>
      </c>
      <c r="B6583" s="15">
        <v>40224.708333338654</v>
      </c>
      <c r="C6583" s="16">
        <v>2.0925000000000002</v>
      </c>
      <c r="D6583" s="13" t="s">
        <v>5</v>
      </c>
      <c r="E6583" s="16">
        <v>2.2374000000000001</v>
      </c>
      <c r="F6583" s="13" t="s">
        <v>5</v>
      </c>
    </row>
    <row r="6584" spans="1:6" x14ac:dyDescent="0.25">
      <c r="A6584" s="4">
        <v>46068</v>
      </c>
      <c r="B6584" s="15">
        <v>40224.7152777831</v>
      </c>
      <c r="C6584" s="16">
        <v>2.8412999999999999</v>
      </c>
      <c r="D6584" s="13" t="s">
        <v>5</v>
      </c>
      <c r="E6584" s="16">
        <v>1.7739</v>
      </c>
      <c r="F6584" s="13" t="s">
        <v>5</v>
      </c>
    </row>
    <row r="6585" spans="1:6" x14ac:dyDescent="0.25">
      <c r="A6585" s="4">
        <v>46068</v>
      </c>
      <c r="B6585" s="15">
        <v>40224.722222227545</v>
      </c>
      <c r="C6585" s="16">
        <v>3.3489</v>
      </c>
      <c r="D6585" s="13" t="s">
        <v>5</v>
      </c>
      <c r="E6585" s="16">
        <v>2.3355000000000001</v>
      </c>
      <c r="F6585" s="13" t="s">
        <v>5</v>
      </c>
    </row>
    <row r="6586" spans="1:6" x14ac:dyDescent="0.25">
      <c r="A6586" s="4">
        <v>46068</v>
      </c>
      <c r="B6586" s="15">
        <v>40224.72916667199</v>
      </c>
      <c r="C6586" s="16">
        <v>3.0735000000000001</v>
      </c>
      <c r="D6586" s="13" t="s">
        <v>5</v>
      </c>
      <c r="E6586" s="16">
        <v>2.5533000000000001</v>
      </c>
      <c r="F6586" s="13" t="s">
        <v>5</v>
      </c>
    </row>
    <row r="6587" spans="1:6" x14ac:dyDescent="0.25">
      <c r="A6587" s="4">
        <v>46068</v>
      </c>
      <c r="B6587" s="15">
        <v>40224.736111116435</v>
      </c>
      <c r="C6587" s="16">
        <v>2.8089</v>
      </c>
      <c r="D6587" s="13" t="s">
        <v>5</v>
      </c>
      <c r="E6587" s="16">
        <v>3.1004999999999998</v>
      </c>
      <c r="F6587" s="13" t="s">
        <v>5</v>
      </c>
    </row>
    <row r="6588" spans="1:6" x14ac:dyDescent="0.25">
      <c r="A6588" s="4">
        <v>46068</v>
      </c>
      <c r="B6588" s="15">
        <v>40224.743055560881</v>
      </c>
      <c r="C6588" s="16">
        <v>3.4533</v>
      </c>
      <c r="D6588" s="13" t="s">
        <v>5</v>
      </c>
      <c r="E6588" s="16">
        <v>2.2841999999999998</v>
      </c>
      <c r="F6588" s="13" t="s">
        <v>5</v>
      </c>
    </row>
    <row r="6589" spans="1:6" x14ac:dyDescent="0.25">
      <c r="A6589" s="4">
        <v>46068</v>
      </c>
      <c r="B6589" s="15">
        <v>40224.750000005326</v>
      </c>
      <c r="C6589" s="16">
        <v>3.1446000000000001</v>
      </c>
      <c r="D6589" s="13" t="s">
        <v>5</v>
      </c>
      <c r="E6589" s="16">
        <v>1.7127000000000001</v>
      </c>
      <c r="F6589" s="13" t="s">
        <v>5</v>
      </c>
    </row>
    <row r="6590" spans="1:6" x14ac:dyDescent="0.25">
      <c r="A6590" s="4">
        <v>46068</v>
      </c>
      <c r="B6590" s="15">
        <v>40224.756944449771</v>
      </c>
      <c r="C6590" s="16">
        <v>3.0960000000000001</v>
      </c>
      <c r="D6590" s="13" t="s">
        <v>5</v>
      </c>
      <c r="E6590" s="16">
        <v>1.6911</v>
      </c>
      <c r="F6590" s="13" t="s">
        <v>5</v>
      </c>
    </row>
    <row r="6591" spans="1:6" x14ac:dyDescent="0.25">
      <c r="A6591" s="4">
        <v>46068</v>
      </c>
      <c r="B6591" s="15">
        <v>40224.763888894217</v>
      </c>
      <c r="C6591" s="16">
        <v>3.0743999999999998</v>
      </c>
      <c r="D6591" s="13" t="s">
        <v>5</v>
      </c>
      <c r="E6591" s="16">
        <v>2.1456</v>
      </c>
      <c r="F6591" s="13" t="s">
        <v>5</v>
      </c>
    </row>
    <row r="6592" spans="1:6" x14ac:dyDescent="0.25">
      <c r="A6592" s="4">
        <v>46068</v>
      </c>
      <c r="B6592" s="15">
        <v>40224.770833338662</v>
      </c>
      <c r="C6592" s="16">
        <v>2.8250999999999999</v>
      </c>
      <c r="D6592" s="13" t="s">
        <v>5</v>
      </c>
      <c r="E6592" s="16">
        <v>1.7585999999999999</v>
      </c>
      <c r="F6592" s="13" t="s">
        <v>5</v>
      </c>
    </row>
    <row r="6593" spans="1:6" x14ac:dyDescent="0.25">
      <c r="A6593" s="4">
        <v>46068</v>
      </c>
      <c r="B6593" s="15">
        <v>40224.777777783107</v>
      </c>
      <c r="C6593" s="16">
        <v>3.177</v>
      </c>
      <c r="D6593" s="13" t="s">
        <v>5</v>
      </c>
      <c r="E6593" s="16">
        <v>1.9836000000000003</v>
      </c>
      <c r="F6593" s="13" t="s">
        <v>5</v>
      </c>
    </row>
    <row r="6594" spans="1:6" x14ac:dyDescent="0.25">
      <c r="A6594" s="4">
        <v>46068</v>
      </c>
      <c r="B6594" s="15">
        <v>40224.784722227552</v>
      </c>
      <c r="C6594" s="16">
        <v>2.5461</v>
      </c>
      <c r="D6594" s="13" t="s">
        <v>5</v>
      </c>
      <c r="E6594" s="16">
        <v>2.2743000000000002</v>
      </c>
      <c r="F6594" s="13" t="s">
        <v>5</v>
      </c>
    </row>
    <row r="6595" spans="1:6" x14ac:dyDescent="0.25">
      <c r="A6595" s="4">
        <v>46068</v>
      </c>
      <c r="B6595" s="15">
        <v>40224.791666671998</v>
      </c>
      <c r="C6595" s="16">
        <v>3.1473</v>
      </c>
      <c r="D6595" s="13" t="s">
        <v>5</v>
      </c>
      <c r="E6595" s="16">
        <v>1.9800000000000002</v>
      </c>
      <c r="F6595" s="13" t="s">
        <v>5</v>
      </c>
    </row>
    <row r="6596" spans="1:6" x14ac:dyDescent="0.25">
      <c r="A6596" s="4">
        <v>46068</v>
      </c>
      <c r="B6596" s="15">
        <v>40224.798611116443</v>
      </c>
      <c r="C6596" s="16">
        <v>4.0446</v>
      </c>
      <c r="D6596" s="13" t="s">
        <v>5</v>
      </c>
      <c r="E6596" s="16">
        <v>2.4903</v>
      </c>
      <c r="F6596" s="13" t="s">
        <v>5</v>
      </c>
    </row>
    <row r="6597" spans="1:6" x14ac:dyDescent="0.25">
      <c r="A6597" s="4">
        <v>46068</v>
      </c>
      <c r="B6597" s="15">
        <v>40224.805555560888</v>
      </c>
      <c r="C6597" s="16">
        <v>3.4605000000000001</v>
      </c>
      <c r="D6597" s="13" t="s">
        <v>5</v>
      </c>
      <c r="E6597" s="16">
        <v>2.3616000000000001</v>
      </c>
      <c r="F6597" s="13" t="s">
        <v>5</v>
      </c>
    </row>
    <row r="6598" spans="1:6" x14ac:dyDescent="0.25">
      <c r="A6598" s="4">
        <v>46068</v>
      </c>
      <c r="B6598" s="15">
        <v>40224.812500005333</v>
      </c>
      <c r="C6598" s="16">
        <v>2.3822999999999999</v>
      </c>
      <c r="D6598" s="13" t="s">
        <v>5</v>
      </c>
      <c r="E6598" s="16">
        <v>2.3517000000000001</v>
      </c>
      <c r="F6598" s="13" t="s">
        <v>5</v>
      </c>
    </row>
    <row r="6599" spans="1:6" x14ac:dyDescent="0.25">
      <c r="A6599" s="4">
        <v>46068</v>
      </c>
      <c r="B6599" s="15">
        <v>40224.819444449779</v>
      </c>
      <c r="C6599" s="16">
        <v>2.5164</v>
      </c>
      <c r="D6599" s="13" t="s">
        <v>5</v>
      </c>
      <c r="E6599" s="16">
        <v>4.2164999999999999</v>
      </c>
      <c r="F6599" s="13" t="s">
        <v>5</v>
      </c>
    </row>
    <row r="6600" spans="1:6" x14ac:dyDescent="0.25">
      <c r="A6600" s="4">
        <v>46068</v>
      </c>
      <c r="B6600" s="15">
        <v>40224.826388894224</v>
      </c>
      <c r="C6600" s="16">
        <v>2.9321999999999999</v>
      </c>
      <c r="D6600" s="13" t="s">
        <v>5</v>
      </c>
      <c r="E6600" s="16">
        <v>3.6702000000000004</v>
      </c>
      <c r="F6600" s="13" t="s">
        <v>5</v>
      </c>
    </row>
    <row r="6601" spans="1:6" x14ac:dyDescent="0.25">
      <c r="A6601" s="4">
        <v>46068</v>
      </c>
      <c r="B6601" s="15">
        <v>40224.833333338669</v>
      </c>
      <c r="C6601" s="16">
        <v>3.0258000000000003</v>
      </c>
      <c r="D6601" s="13" t="s">
        <v>5</v>
      </c>
      <c r="E6601" s="16">
        <v>3.3075000000000001</v>
      </c>
      <c r="F6601" s="13" t="s">
        <v>5</v>
      </c>
    </row>
    <row r="6602" spans="1:6" x14ac:dyDescent="0.25">
      <c r="A6602" s="4">
        <v>46068</v>
      </c>
      <c r="B6602" s="15">
        <v>40224.840277783114</v>
      </c>
      <c r="C6602" s="16">
        <v>2.6568000000000001</v>
      </c>
      <c r="D6602" s="13" t="s">
        <v>5</v>
      </c>
      <c r="E6602" s="16">
        <v>4.0509000000000004</v>
      </c>
      <c r="F6602" s="13" t="s">
        <v>5</v>
      </c>
    </row>
    <row r="6603" spans="1:6" x14ac:dyDescent="0.25">
      <c r="A6603" s="4">
        <v>46068</v>
      </c>
      <c r="B6603" s="15">
        <v>40224.84722222756</v>
      </c>
      <c r="C6603" s="16">
        <v>3.2490000000000001</v>
      </c>
      <c r="D6603" s="13" t="s">
        <v>5</v>
      </c>
      <c r="E6603" s="16">
        <v>4.1219999999999999</v>
      </c>
      <c r="F6603" s="13" t="s">
        <v>5</v>
      </c>
    </row>
    <row r="6604" spans="1:6" x14ac:dyDescent="0.25">
      <c r="A6604" s="4">
        <v>46068</v>
      </c>
      <c r="B6604" s="15">
        <v>40224.854166672005</v>
      </c>
      <c r="C6604" s="16">
        <v>3.6035999999999997</v>
      </c>
      <c r="D6604" s="13" t="s">
        <v>5</v>
      </c>
      <c r="E6604" s="16">
        <v>9.4301999999999992</v>
      </c>
      <c r="F6604" s="13" t="s">
        <v>5</v>
      </c>
    </row>
    <row r="6605" spans="1:6" x14ac:dyDescent="0.25">
      <c r="A6605" s="4">
        <v>46068</v>
      </c>
      <c r="B6605" s="15">
        <v>40224.86111111645</v>
      </c>
      <c r="C6605" s="16">
        <v>3.8592000000000004</v>
      </c>
      <c r="D6605" s="13" t="s">
        <v>5</v>
      </c>
      <c r="E6605" s="16">
        <v>29.1096</v>
      </c>
      <c r="F6605" s="13" t="s">
        <v>5</v>
      </c>
    </row>
    <row r="6606" spans="1:6" x14ac:dyDescent="0.25">
      <c r="A6606" s="4">
        <v>46068</v>
      </c>
      <c r="B6606" s="15">
        <v>40224.868055560895</v>
      </c>
      <c r="C6606" s="16">
        <v>3.0572999999999997</v>
      </c>
      <c r="D6606" s="13" t="s">
        <v>5</v>
      </c>
      <c r="E6606" s="16">
        <v>8.2413000000000007</v>
      </c>
      <c r="F6606" s="13" t="s">
        <v>5</v>
      </c>
    </row>
    <row r="6607" spans="1:6" x14ac:dyDescent="0.25">
      <c r="A6607" s="4">
        <v>46068</v>
      </c>
      <c r="B6607" s="15">
        <v>40224.875000005341</v>
      </c>
      <c r="C6607" s="16">
        <v>2.6972999999999998</v>
      </c>
      <c r="D6607" s="13" t="s">
        <v>5</v>
      </c>
      <c r="E6607" s="16">
        <v>6.1956000000000007</v>
      </c>
      <c r="F6607" s="13" t="s">
        <v>5</v>
      </c>
    </row>
    <row r="6608" spans="1:6" x14ac:dyDescent="0.25">
      <c r="A6608" s="4">
        <v>46068</v>
      </c>
      <c r="B6608" s="15">
        <v>40224.881944449786</v>
      </c>
      <c r="C6608" s="16">
        <v>3.1815000000000002</v>
      </c>
      <c r="D6608" s="13" t="s">
        <v>5</v>
      </c>
      <c r="E6608" s="16">
        <v>3.4875000000000003</v>
      </c>
      <c r="F6608" s="13" t="s">
        <v>5</v>
      </c>
    </row>
    <row r="6609" spans="1:6" x14ac:dyDescent="0.25">
      <c r="A6609" s="4">
        <v>46068</v>
      </c>
      <c r="B6609" s="15">
        <v>40224.888888894231</v>
      </c>
      <c r="C6609" s="16">
        <v>3.8133000000000004</v>
      </c>
      <c r="D6609" s="13" t="s">
        <v>5</v>
      </c>
      <c r="E6609" s="16">
        <v>2.4245999999999999</v>
      </c>
      <c r="F6609" s="13" t="s">
        <v>5</v>
      </c>
    </row>
    <row r="6610" spans="1:6" x14ac:dyDescent="0.25">
      <c r="A6610" s="4">
        <v>46068</v>
      </c>
      <c r="B6610" s="15">
        <v>40224.895833338676</v>
      </c>
      <c r="C6610" s="16">
        <v>4.3361999999999998</v>
      </c>
      <c r="D6610" s="13" t="s">
        <v>5</v>
      </c>
      <c r="E6610" s="16">
        <v>2.556</v>
      </c>
      <c r="F6610" s="13" t="s">
        <v>5</v>
      </c>
    </row>
    <row r="6611" spans="1:6" x14ac:dyDescent="0.25">
      <c r="A6611" s="4">
        <v>46068</v>
      </c>
      <c r="B6611" s="15">
        <v>40224.902777783122</v>
      </c>
      <c r="C6611" s="16">
        <v>3.3687</v>
      </c>
      <c r="D6611" s="13" t="s">
        <v>5</v>
      </c>
      <c r="E6611" s="16">
        <v>3.4749000000000003</v>
      </c>
      <c r="F6611" s="13" t="s">
        <v>5</v>
      </c>
    </row>
    <row r="6612" spans="1:6" x14ac:dyDescent="0.25">
      <c r="A6612" s="4">
        <v>46068</v>
      </c>
      <c r="B6612" s="15">
        <v>40224.909722227567</v>
      </c>
      <c r="C6612" s="16">
        <v>3.3606000000000003</v>
      </c>
      <c r="D6612" s="13" t="s">
        <v>5</v>
      </c>
      <c r="E6612" s="16">
        <v>4.3506</v>
      </c>
      <c r="F6612" s="13" t="s">
        <v>5</v>
      </c>
    </row>
    <row r="6613" spans="1:6" x14ac:dyDescent="0.25">
      <c r="A6613" s="4">
        <v>46068</v>
      </c>
      <c r="B6613" s="15">
        <v>40224.916666672012</v>
      </c>
      <c r="C6613" s="16">
        <v>3.2561999999999998</v>
      </c>
      <c r="D6613" s="13" t="s">
        <v>5</v>
      </c>
      <c r="E6613" s="16">
        <v>4.2876000000000003</v>
      </c>
      <c r="F6613" s="13" t="s">
        <v>5</v>
      </c>
    </row>
    <row r="6614" spans="1:6" x14ac:dyDescent="0.25">
      <c r="A6614" s="4">
        <v>46068</v>
      </c>
      <c r="B6614" s="15">
        <v>40224.923611116457</v>
      </c>
      <c r="C6614" s="16">
        <v>3.5523000000000002</v>
      </c>
      <c r="D6614" s="13" t="s">
        <v>5</v>
      </c>
      <c r="E6614" s="16">
        <v>4.7709000000000001</v>
      </c>
      <c r="F6614" s="13" t="s">
        <v>5</v>
      </c>
    </row>
    <row r="6615" spans="1:6" x14ac:dyDescent="0.25">
      <c r="A6615" s="4">
        <v>46068</v>
      </c>
      <c r="B6615" s="15">
        <v>40224.930555560903</v>
      </c>
      <c r="C6615" s="16">
        <v>4.1787000000000001</v>
      </c>
      <c r="D6615" s="13" t="s">
        <v>5</v>
      </c>
      <c r="E6615" s="16">
        <v>5.1012000000000004</v>
      </c>
      <c r="F6615" s="13" t="s">
        <v>5</v>
      </c>
    </row>
    <row r="6616" spans="1:6" x14ac:dyDescent="0.25">
      <c r="A6616" s="4">
        <v>46068</v>
      </c>
      <c r="B6616" s="15">
        <v>40224.937500005348</v>
      </c>
      <c r="C6616" s="16">
        <v>4.9203000000000001</v>
      </c>
      <c r="D6616" s="13" t="s">
        <v>5</v>
      </c>
      <c r="E6616" s="16">
        <v>4.3821000000000003</v>
      </c>
      <c r="F6616" s="13" t="s">
        <v>5</v>
      </c>
    </row>
    <row r="6617" spans="1:6" x14ac:dyDescent="0.25">
      <c r="A6617" s="4">
        <v>46068</v>
      </c>
      <c r="B6617" s="15">
        <v>40224.944444449793</v>
      </c>
      <c r="C6617" s="16">
        <v>4.3713000000000006</v>
      </c>
      <c r="D6617" s="13" t="s">
        <v>5</v>
      </c>
      <c r="E6617" s="16">
        <v>3.2643</v>
      </c>
      <c r="F6617" s="13" t="s">
        <v>5</v>
      </c>
    </row>
    <row r="6618" spans="1:6" x14ac:dyDescent="0.25">
      <c r="A6618" s="4">
        <v>46068</v>
      </c>
      <c r="B6618" s="15">
        <v>40224.951388894238</v>
      </c>
      <c r="C6618" s="16">
        <v>3.6549</v>
      </c>
      <c r="D6618" s="13" t="s">
        <v>5</v>
      </c>
      <c r="E6618" s="16">
        <v>3.9213000000000005</v>
      </c>
      <c r="F6618" s="13" t="s">
        <v>5</v>
      </c>
    </row>
    <row r="6619" spans="1:6" x14ac:dyDescent="0.25">
      <c r="A6619" s="4">
        <v>46068</v>
      </c>
      <c r="B6619" s="15">
        <v>40224.958333338684</v>
      </c>
      <c r="C6619" s="16">
        <v>3.6755999999999998</v>
      </c>
      <c r="D6619" s="13" t="s">
        <v>5</v>
      </c>
      <c r="E6619" s="16">
        <v>2.6865000000000001</v>
      </c>
      <c r="F6619" s="13" t="s">
        <v>5</v>
      </c>
    </row>
    <row r="6620" spans="1:6" x14ac:dyDescent="0.25">
      <c r="A6620" s="4">
        <v>46068</v>
      </c>
      <c r="B6620" s="15">
        <v>40224.965277783129</v>
      </c>
      <c r="C6620" s="16">
        <v>4.5639000000000003</v>
      </c>
      <c r="D6620" s="13" t="s">
        <v>5</v>
      </c>
      <c r="E6620" s="16">
        <v>2.8250999999999999</v>
      </c>
      <c r="F6620" s="13" t="s">
        <v>5</v>
      </c>
    </row>
    <row r="6621" spans="1:6" x14ac:dyDescent="0.25">
      <c r="A6621" s="4">
        <v>46068</v>
      </c>
      <c r="B6621" s="15">
        <v>40224.972222227574</v>
      </c>
      <c r="C6621" s="16">
        <v>5.1219000000000001</v>
      </c>
      <c r="D6621" s="13" t="s">
        <v>5</v>
      </c>
      <c r="E6621" s="16">
        <v>5.1606000000000005</v>
      </c>
      <c r="F6621" s="13" t="s">
        <v>5</v>
      </c>
    </row>
    <row r="6622" spans="1:6" x14ac:dyDescent="0.25">
      <c r="A6622" s="4">
        <v>46068</v>
      </c>
      <c r="B6622" s="15">
        <v>40224.979166672019</v>
      </c>
      <c r="C6622" s="16">
        <v>3.5541</v>
      </c>
      <c r="D6622" s="13" t="s">
        <v>5</v>
      </c>
      <c r="E6622" s="16">
        <v>3.4821000000000004</v>
      </c>
      <c r="F6622" s="13" t="s">
        <v>5</v>
      </c>
    </row>
    <row r="6623" spans="1:6" x14ac:dyDescent="0.25">
      <c r="A6623" s="4">
        <v>46068</v>
      </c>
      <c r="B6623" s="15">
        <v>40224.986111116465</v>
      </c>
      <c r="C6623" s="16">
        <v>2.8224</v>
      </c>
      <c r="D6623" s="13" t="s">
        <v>5</v>
      </c>
      <c r="E6623" s="16">
        <v>2.3525999999999998</v>
      </c>
      <c r="F6623" s="13" t="s">
        <v>5</v>
      </c>
    </row>
    <row r="6624" spans="1:6" x14ac:dyDescent="0.25">
      <c r="A6624" s="4">
        <v>46068</v>
      </c>
      <c r="B6624" s="15">
        <v>40224.99305556091</v>
      </c>
      <c r="C6624" s="16">
        <v>2.2734000000000001</v>
      </c>
      <c r="D6624" s="13" t="s">
        <v>5</v>
      </c>
      <c r="E6624" s="16">
        <v>16.050599999999999</v>
      </c>
      <c r="F6624" s="13" t="s">
        <v>5</v>
      </c>
    </row>
    <row r="6625" spans="1:6" x14ac:dyDescent="0.25">
      <c r="A6625" s="4">
        <v>46068</v>
      </c>
      <c r="B6625" s="15">
        <v>40225.000000005355</v>
      </c>
      <c r="C6625" s="16">
        <v>2.754</v>
      </c>
      <c r="D6625" s="13" t="s">
        <v>5</v>
      </c>
      <c r="E6625" s="16">
        <v>48.338999999999999</v>
      </c>
      <c r="F6625" s="13" t="s">
        <v>5</v>
      </c>
    </row>
    <row r="6626" spans="1:6" x14ac:dyDescent="0.25">
      <c r="A6626" s="4">
        <v>46069</v>
      </c>
      <c r="B6626" s="15">
        <v>40225.0069444498</v>
      </c>
      <c r="C6626" s="16">
        <v>3.2697000000000003</v>
      </c>
      <c r="D6626" s="13" t="s">
        <v>5</v>
      </c>
      <c r="E6626" s="16">
        <v>3.3399000000000001</v>
      </c>
      <c r="F6626" s="13" t="s">
        <v>5</v>
      </c>
    </row>
    <row r="6627" spans="1:6" x14ac:dyDescent="0.25">
      <c r="A6627" s="4">
        <v>46069</v>
      </c>
      <c r="B6627" s="15">
        <v>40225.013888894246</v>
      </c>
      <c r="C6627" s="16">
        <v>3.0105000000000004</v>
      </c>
      <c r="D6627" s="13" t="s">
        <v>5</v>
      </c>
      <c r="E6627" s="16">
        <v>2.2230000000000003</v>
      </c>
      <c r="F6627" s="13" t="s">
        <v>5</v>
      </c>
    </row>
    <row r="6628" spans="1:6" x14ac:dyDescent="0.25">
      <c r="A6628" s="4">
        <v>46069</v>
      </c>
      <c r="B6628" s="15">
        <v>40225.020833338691</v>
      </c>
      <c r="C6628" s="16">
        <v>2.9574000000000003</v>
      </c>
      <c r="D6628" s="13" t="s">
        <v>5</v>
      </c>
      <c r="E6628" s="16">
        <v>1.9925999999999999</v>
      </c>
      <c r="F6628" s="13" t="s">
        <v>5</v>
      </c>
    </row>
    <row r="6629" spans="1:6" x14ac:dyDescent="0.25">
      <c r="A6629" s="4">
        <v>46069</v>
      </c>
      <c r="B6629" s="15">
        <v>40225.027777783136</v>
      </c>
      <c r="C6629" s="16">
        <v>2.9331</v>
      </c>
      <c r="D6629" s="13" t="s">
        <v>5</v>
      </c>
      <c r="E6629" s="16">
        <v>2.1717</v>
      </c>
      <c r="F6629" s="13" t="s">
        <v>5</v>
      </c>
    </row>
    <row r="6630" spans="1:6" x14ac:dyDescent="0.25">
      <c r="A6630" s="4">
        <v>46069</v>
      </c>
      <c r="B6630" s="15">
        <v>40225.034722227581</v>
      </c>
      <c r="C6630" s="16">
        <v>2.673</v>
      </c>
      <c r="D6630" s="13" t="s">
        <v>5</v>
      </c>
      <c r="E6630" s="16">
        <v>4.0311000000000003</v>
      </c>
      <c r="F6630" s="13" t="s">
        <v>5</v>
      </c>
    </row>
    <row r="6631" spans="1:6" x14ac:dyDescent="0.25">
      <c r="A6631" s="4">
        <v>46069</v>
      </c>
      <c r="B6631" s="15">
        <v>40225.041666672027</v>
      </c>
      <c r="C6631" s="16">
        <v>2.7810000000000001</v>
      </c>
      <c r="D6631" s="13" t="s">
        <v>5</v>
      </c>
      <c r="E6631" s="16">
        <v>3.9951000000000003</v>
      </c>
      <c r="F6631" s="13" t="s">
        <v>5</v>
      </c>
    </row>
    <row r="6632" spans="1:6" x14ac:dyDescent="0.25">
      <c r="A6632" s="4">
        <v>46069</v>
      </c>
      <c r="B6632" s="15">
        <v>40225.048611116472</v>
      </c>
      <c r="C6632" s="16">
        <v>3.2418</v>
      </c>
      <c r="D6632" s="13" t="s">
        <v>5</v>
      </c>
      <c r="E6632" s="16">
        <v>3.5046000000000004</v>
      </c>
      <c r="F6632" s="13" t="s">
        <v>5</v>
      </c>
    </row>
    <row r="6633" spans="1:6" x14ac:dyDescent="0.25">
      <c r="A6633" s="4">
        <v>46069</v>
      </c>
      <c r="B6633" s="15">
        <v>40225.055555560917</v>
      </c>
      <c r="C6633" s="16">
        <v>2.9483999999999999</v>
      </c>
      <c r="D6633" s="13" t="s">
        <v>5</v>
      </c>
      <c r="E6633" s="16">
        <v>3.2301000000000002</v>
      </c>
      <c r="F6633" s="13" t="s">
        <v>5</v>
      </c>
    </row>
    <row r="6634" spans="1:6" x14ac:dyDescent="0.25">
      <c r="A6634" s="4">
        <v>46069</v>
      </c>
      <c r="B6634" s="15">
        <v>40225.062500005362</v>
      </c>
      <c r="C6634" s="16">
        <v>3.8835000000000006</v>
      </c>
      <c r="D6634" s="13" t="s">
        <v>5</v>
      </c>
      <c r="E6634" s="16">
        <v>3.7683000000000004</v>
      </c>
      <c r="F6634" s="13" t="s">
        <v>5</v>
      </c>
    </row>
    <row r="6635" spans="1:6" x14ac:dyDescent="0.25">
      <c r="A6635" s="4">
        <v>46069</v>
      </c>
      <c r="B6635" s="15">
        <v>40225.069444449808</v>
      </c>
      <c r="C6635" s="16">
        <v>4.4486999999999997</v>
      </c>
      <c r="D6635" s="13" t="s">
        <v>5</v>
      </c>
      <c r="E6635" s="16">
        <v>3.4163999999999999</v>
      </c>
      <c r="F6635" s="13" t="s">
        <v>5</v>
      </c>
    </row>
    <row r="6636" spans="1:6" x14ac:dyDescent="0.25">
      <c r="A6636" s="4">
        <v>46069</v>
      </c>
      <c r="B6636" s="15">
        <v>40225.076388894253</v>
      </c>
      <c r="C6636" s="16">
        <v>3.8610000000000002</v>
      </c>
      <c r="D6636" s="13" t="s">
        <v>5</v>
      </c>
      <c r="E6636" s="16">
        <v>2.7675000000000001</v>
      </c>
      <c r="F6636" s="13" t="s">
        <v>5</v>
      </c>
    </row>
    <row r="6637" spans="1:6" x14ac:dyDescent="0.25">
      <c r="A6637" s="4">
        <v>46069</v>
      </c>
      <c r="B6637" s="15">
        <v>40225.083333338698</v>
      </c>
      <c r="C6637" s="16">
        <v>2.8512000000000004</v>
      </c>
      <c r="D6637" s="13" t="s">
        <v>5</v>
      </c>
      <c r="E6637" s="16">
        <v>1.8387000000000002</v>
      </c>
      <c r="F6637" s="13" t="s">
        <v>5</v>
      </c>
    </row>
    <row r="6638" spans="1:6" x14ac:dyDescent="0.25">
      <c r="A6638" s="4">
        <v>46069</v>
      </c>
      <c r="B6638" s="15">
        <v>40225.090277783143</v>
      </c>
      <c r="C6638" s="16">
        <v>2.3273999999999999</v>
      </c>
      <c r="D6638" s="13" t="s">
        <v>5</v>
      </c>
      <c r="E6638" s="16">
        <v>1.8485999999999998</v>
      </c>
      <c r="F6638" s="13" t="s">
        <v>5</v>
      </c>
    </row>
    <row r="6639" spans="1:6" x14ac:dyDescent="0.25">
      <c r="A6639" s="4">
        <v>46069</v>
      </c>
      <c r="B6639" s="15">
        <v>40225.097222227589</v>
      </c>
      <c r="C6639" s="16">
        <v>2.0313000000000003</v>
      </c>
      <c r="D6639" s="13" t="s">
        <v>5</v>
      </c>
      <c r="E6639" s="16">
        <v>1.4616000000000002</v>
      </c>
      <c r="F6639" s="13" t="s">
        <v>5</v>
      </c>
    </row>
    <row r="6640" spans="1:6" x14ac:dyDescent="0.25">
      <c r="A6640" s="4">
        <v>46069</v>
      </c>
      <c r="B6640" s="15">
        <v>40225.104166672034</v>
      </c>
      <c r="C6640" s="16">
        <v>2.0781000000000001</v>
      </c>
      <c r="D6640" s="13" t="s">
        <v>5</v>
      </c>
      <c r="E6640" s="16">
        <v>1.3211999999999999</v>
      </c>
      <c r="F6640" s="13" t="s">
        <v>5</v>
      </c>
    </row>
    <row r="6641" spans="1:6" x14ac:dyDescent="0.25">
      <c r="A6641" s="4">
        <v>46069</v>
      </c>
      <c r="B6641" s="15">
        <v>40225.111111116479</v>
      </c>
      <c r="C6641" s="16">
        <v>2.1132</v>
      </c>
      <c r="D6641" s="13" t="s">
        <v>5</v>
      </c>
      <c r="E6641" s="16">
        <v>1.2402</v>
      </c>
      <c r="F6641" s="13" t="s">
        <v>5</v>
      </c>
    </row>
    <row r="6642" spans="1:6" x14ac:dyDescent="0.25">
      <c r="A6642" s="4">
        <v>46069</v>
      </c>
      <c r="B6642" s="15">
        <v>40225.118055560924</v>
      </c>
      <c r="C6642" s="16">
        <v>2.1518999999999999</v>
      </c>
      <c r="D6642" s="13" t="s">
        <v>5</v>
      </c>
      <c r="E6642" s="16">
        <v>1.3842000000000001</v>
      </c>
      <c r="F6642" s="13" t="s">
        <v>5</v>
      </c>
    </row>
    <row r="6643" spans="1:6" x14ac:dyDescent="0.25">
      <c r="A6643" s="4">
        <v>46069</v>
      </c>
      <c r="B6643" s="15">
        <v>40225.12500000537</v>
      </c>
      <c r="C6643" s="16">
        <v>2.2067999999999999</v>
      </c>
      <c r="D6643" s="13" t="s">
        <v>5</v>
      </c>
      <c r="E6643" s="16">
        <v>1.3986000000000001</v>
      </c>
      <c r="F6643" s="13" t="s">
        <v>5</v>
      </c>
    </row>
    <row r="6644" spans="1:6" x14ac:dyDescent="0.25">
      <c r="A6644" s="4">
        <v>46069</v>
      </c>
      <c r="B6644" s="15">
        <v>40225.131944449815</v>
      </c>
      <c r="C6644" s="16">
        <v>1.9845000000000002</v>
      </c>
      <c r="D6644" s="13" t="s">
        <v>5</v>
      </c>
      <c r="E6644" s="16">
        <v>1.395</v>
      </c>
      <c r="F6644" s="13" t="s">
        <v>5</v>
      </c>
    </row>
    <row r="6645" spans="1:6" x14ac:dyDescent="0.25">
      <c r="A6645" s="4">
        <v>46069</v>
      </c>
      <c r="B6645" s="15">
        <v>40225.13888889426</v>
      </c>
      <c r="C6645" s="16">
        <v>2.0754000000000001</v>
      </c>
      <c r="D6645" s="13" t="s">
        <v>5</v>
      </c>
      <c r="E6645" s="16">
        <v>1.3896000000000002</v>
      </c>
      <c r="F6645" s="13" t="s">
        <v>5</v>
      </c>
    </row>
    <row r="6646" spans="1:6" x14ac:dyDescent="0.25">
      <c r="A6646" s="4">
        <v>46069</v>
      </c>
      <c r="B6646" s="15">
        <v>40225.145833338705</v>
      </c>
      <c r="C6646" s="16">
        <v>1.9574999999999998</v>
      </c>
      <c r="D6646" s="13" t="s">
        <v>5</v>
      </c>
      <c r="E6646" s="16">
        <v>1.4472</v>
      </c>
      <c r="F6646" s="13" t="s">
        <v>5</v>
      </c>
    </row>
    <row r="6647" spans="1:6" x14ac:dyDescent="0.25">
      <c r="A6647" s="4">
        <v>46069</v>
      </c>
      <c r="B6647" s="15">
        <v>40225.152777783151</v>
      </c>
      <c r="C6647" s="16">
        <v>2.1069000000000004</v>
      </c>
      <c r="D6647" s="13" t="s">
        <v>5</v>
      </c>
      <c r="E6647" s="16">
        <v>1.4112</v>
      </c>
      <c r="F6647" s="13" t="s">
        <v>5</v>
      </c>
    </row>
    <row r="6648" spans="1:6" x14ac:dyDescent="0.25">
      <c r="A6648" s="4">
        <v>46069</v>
      </c>
      <c r="B6648" s="15">
        <v>40225.159722227596</v>
      </c>
      <c r="C6648" s="16">
        <v>2.2311000000000001</v>
      </c>
      <c r="D6648" s="13" t="s">
        <v>5</v>
      </c>
      <c r="E6648" s="16">
        <v>1.1817</v>
      </c>
      <c r="F6648" s="13" t="s">
        <v>5</v>
      </c>
    </row>
    <row r="6649" spans="1:6" x14ac:dyDescent="0.25">
      <c r="A6649" s="4">
        <v>46069</v>
      </c>
      <c r="B6649" s="15">
        <v>40225.166666672041</v>
      </c>
      <c r="C6649" s="16">
        <v>2.4120000000000004</v>
      </c>
      <c r="D6649" s="13" t="s">
        <v>5</v>
      </c>
      <c r="E6649" s="16">
        <v>1.1088</v>
      </c>
      <c r="F6649" s="13" t="s">
        <v>5</v>
      </c>
    </row>
    <row r="6650" spans="1:6" x14ac:dyDescent="0.25">
      <c r="A6650" s="4">
        <v>46069</v>
      </c>
      <c r="B6650" s="15">
        <v>40225.173611116486</v>
      </c>
      <c r="C6650" s="16">
        <v>2.6000999999999999</v>
      </c>
      <c r="D6650" s="13" t="s">
        <v>5</v>
      </c>
      <c r="E6650" s="16">
        <v>1.4031</v>
      </c>
      <c r="F6650" s="13" t="s">
        <v>5</v>
      </c>
    </row>
    <row r="6651" spans="1:6" x14ac:dyDescent="0.25">
      <c r="A6651" s="4">
        <v>46069</v>
      </c>
      <c r="B6651" s="15">
        <v>40225.180555560932</v>
      </c>
      <c r="C6651" s="16">
        <v>2.5542000000000002</v>
      </c>
      <c r="D6651" s="13" t="s">
        <v>5</v>
      </c>
      <c r="E6651" s="16">
        <v>1.3680000000000001</v>
      </c>
      <c r="F6651" s="13" t="s">
        <v>5</v>
      </c>
    </row>
    <row r="6652" spans="1:6" x14ac:dyDescent="0.25">
      <c r="A6652" s="4">
        <v>46069</v>
      </c>
      <c r="B6652" s="15">
        <v>40225.187500005377</v>
      </c>
      <c r="C6652" s="16">
        <v>2.3580000000000001</v>
      </c>
      <c r="D6652" s="13" t="s">
        <v>5</v>
      </c>
      <c r="E6652" s="16">
        <v>1.1124000000000001</v>
      </c>
      <c r="F6652" s="13" t="s">
        <v>5</v>
      </c>
    </row>
    <row r="6653" spans="1:6" x14ac:dyDescent="0.25">
      <c r="A6653" s="4">
        <v>46069</v>
      </c>
      <c r="B6653" s="15">
        <v>40225.194444449822</v>
      </c>
      <c r="C6653" s="16">
        <v>1.8945000000000001</v>
      </c>
      <c r="D6653" s="13" t="s">
        <v>5</v>
      </c>
      <c r="E6653" s="16">
        <v>1.4472</v>
      </c>
      <c r="F6653" s="13" t="s">
        <v>5</v>
      </c>
    </row>
    <row r="6654" spans="1:6" x14ac:dyDescent="0.25">
      <c r="A6654" s="4">
        <v>46069</v>
      </c>
      <c r="B6654" s="15">
        <v>40225.201388894267</v>
      </c>
      <c r="C6654" s="16">
        <v>2.3129999999999997</v>
      </c>
      <c r="D6654" s="13" t="s">
        <v>5</v>
      </c>
      <c r="E6654" s="16">
        <v>1.5489000000000002</v>
      </c>
      <c r="F6654" s="13" t="s">
        <v>5</v>
      </c>
    </row>
    <row r="6655" spans="1:6" x14ac:dyDescent="0.25">
      <c r="A6655" s="4">
        <v>46069</v>
      </c>
      <c r="B6655" s="15">
        <v>40225.208333338713</v>
      </c>
      <c r="C6655" s="16">
        <v>2.3229000000000002</v>
      </c>
      <c r="D6655" s="13" t="s">
        <v>5</v>
      </c>
      <c r="E6655" s="16">
        <v>1.5345000000000002</v>
      </c>
      <c r="F6655" s="13" t="s">
        <v>5</v>
      </c>
    </row>
    <row r="6656" spans="1:6" x14ac:dyDescent="0.25">
      <c r="A6656" s="4">
        <v>46069</v>
      </c>
      <c r="B6656" s="15">
        <v>40225.215277783158</v>
      </c>
      <c r="C6656" s="16">
        <v>2.2086000000000001</v>
      </c>
      <c r="D6656" s="13" t="s">
        <v>5</v>
      </c>
      <c r="E6656" s="16">
        <v>1.4382000000000001</v>
      </c>
      <c r="F6656" s="13" t="s">
        <v>5</v>
      </c>
    </row>
    <row r="6657" spans="1:6" x14ac:dyDescent="0.25">
      <c r="A6657" s="4">
        <v>46069</v>
      </c>
      <c r="B6657" s="15">
        <v>40225.222222227603</v>
      </c>
      <c r="C6657" s="16">
        <v>2.1122999999999998</v>
      </c>
      <c r="D6657" s="13" t="s">
        <v>5</v>
      </c>
      <c r="E6657" s="16">
        <v>1.3095000000000001</v>
      </c>
      <c r="F6657" s="13" t="s">
        <v>5</v>
      </c>
    </row>
    <row r="6658" spans="1:6" x14ac:dyDescent="0.25">
      <c r="A6658" s="4">
        <v>46069</v>
      </c>
      <c r="B6658" s="15">
        <v>40225.229166672048</v>
      </c>
      <c r="C6658" s="16">
        <v>2.3220000000000001</v>
      </c>
      <c r="D6658" s="13" t="s">
        <v>5</v>
      </c>
      <c r="E6658" s="16">
        <v>0.57690000000000008</v>
      </c>
      <c r="F6658" s="13" t="s">
        <v>5</v>
      </c>
    </row>
    <row r="6659" spans="1:6" x14ac:dyDescent="0.25">
      <c r="A6659" s="4">
        <v>46069</v>
      </c>
      <c r="B6659" s="15">
        <v>40225.236111116494</v>
      </c>
      <c r="C6659" s="16">
        <v>2.5343999999999998</v>
      </c>
      <c r="D6659" s="13" t="s">
        <v>5</v>
      </c>
      <c r="E6659" s="16">
        <v>1.6803000000000001</v>
      </c>
      <c r="F6659" s="13" t="s">
        <v>5</v>
      </c>
    </row>
    <row r="6660" spans="1:6" x14ac:dyDescent="0.25">
      <c r="A6660" s="4">
        <v>46069</v>
      </c>
      <c r="B6660" s="15">
        <v>40225.243055560939</v>
      </c>
      <c r="C6660" s="16">
        <v>1.9764000000000002</v>
      </c>
      <c r="D6660" s="13" t="s">
        <v>5</v>
      </c>
      <c r="E6660" s="16">
        <v>1.3922999999999999</v>
      </c>
      <c r="F6660" s="13" t="s">
        <v>5</v>
      </c>
    </row>
    <row r="6661" spans="1:6" x14ac:dyDescent="0.25">
      <c r="A6661" s="4">
        <v>46069</v>
      </c>
      <c r="B6661" s="15">
        <v>40225.250000005384</v>
      </c>
      <c r="C6661" s="16">
        <v>2.1321000000000003</v>
      </c>
      <c r="D6661" s="13" t="s">
        <v>5</v>
      </c>
      <c r="E6661" s="16">
        <v>1.2383999999999999</v>
      </c>
      <c r="F6661" s="13" t="s">
        <v>5</v>
      </c>
    </row>
    <row r="6662" spans="1:6" x14ac:dyDescent="0.25">
      <c r="A6662" s="4">
        <v>46069</v>
      </c>
      <c r="B6662" s="15">
        <v>40225.256944449829</v>
      </c>
      <c r="C6662" s="16">
        <v>2.1608999999999998</v>
      </c>
      <c r="D6662" s="13" t="s">
        <v>5</v>
      </c>
      <c r="E6662" s="16">
        <v>1.2141</v>
      </c>
      <c r="F6662" s="13" t="s">
        <v>5</v>
      </c>
    </row>
    <row r="6663" spans="1:6" x14ac:dyDescent="0.25">
      <c r="A6663" s="4">
        <v>46069</v>
      </c>
      <c r="B6663" s="15">
        <v>40225.263888894275</v>
      </c>
      <c r="C6663" s="16">
        <v>2.6127000000000002</v>
      </c>
      <c r="D6663" s="13" t="s">
        <v>5</v>
      </c>
      <c r="E6663" s="16">
        <v>1.4580000000000002</v>
      </c>
      <c r="F6663" s="13" t="s">
        <v>5</v>
      </c>
    </row>
    <row r="6664" spans="1:6" x14ac:dyDescent="0.25">
      <c r="A6664" s="4">
        <v>46069</v>
      </c>
      <c r="B6664" s="15">
        <v>40225.27083333872</v>
      </c>
      <c r="C6664" s="16">
        <v>2.3957999999999999</v>
      </c>
      <c r="D6664" s="13" t="s">
        <v>5</v>
      </c>
      <c r="E6664" s="16">
        <v>1.6326000000000001</v>
      </c>
      <c r="F6664" s="13" t="s">
        <v>5</v>
      </c>
    </row>
    <row r="6665" spans="1:6" x14ac:dyDescent="0.25">
      <c r="A6665" s="4">
        <v>46069</v>
      </c>
      <c r="B6665" s="15">
        <v>40225.277777783165</v>
      </c>
      <c r="C6665" s="16">
        <v>2.1608999999999998</v>
      </c>
      <c r="D6665" s="13" t="s">
        <v>5</v>
      </c>
      <c r="E6665" s="16">
        <v>1.4391</v>
      </c>
      <c r="F6665" s="13" t="s">
        <v>5</v>
      </c>
    </row>
    <row r="6666" spans="1:6" x14ac:dyDescent="0.25">
      <c r="A6666" s="4">
        <v>46069</v>
      </c>
      <c r="B6666" s="15">
        <v>40225.28472222761</v>
      </c>
      <c r="C6666" s="16">
        <v>2.1546000000000003</v>
      </c>
      <c r="D6666" s="13" t="s">
        <v>5</v>
      </c>
      <c r="E6666" s="16">
        <v>1.4642999999999999</v>
      </c>
      <c r="F6666" s="13" t="s">
        <v>5</v>
      </c>
    </row>
    <row r="6667" spans="1:6" x14ac:dyDescent="0.25">
      <c r="A6667" s="4">
        <v>46069</v>
      </c>
      <c r="B6667" s="15">
        <v>40225.291666672056</v>
      </c>
      <c r="C6667" s="16">
        <v>1.9322999999999999</v>
      </c>
      <c r="D6667" s="13" t="s">
        <v>5</v>
      </c>
      <c r="E6667" s="16">
        <v>1.2491999999999999</v>
      </c>
      <c r="F6667" s="13" t="s">
        <v>5</v>
      </c>
    </row>
    <row r="6668" spans="1:6" x14ac:dyDescent="0.25">
      <c r="A6668" s="4">
        <v>46069</v>
      </c>
      <c r="B6668" s="15">
        <v>40225.298611116501</v>
      </c>
      <c r="C6668" s="16">
        <v>2.3849999999999998</v>
      </c>
      <c r="D6668" s="13" t="s">
        <v>5</v>
      </c>
      <c r="E6668" s="16">
        <v>1.3293000000000001</v>
      </c>
      <c r="F6668" s="13" t="s">
        <v>5</v>
      </c>
    </row>
    <row r="6669" spans="1:6" x14ac:dyDescent="0.25">
      <c r="A6669" s="4">
        <v>46069</v>
      </c>
      <c r="B6669" s="15">
        <v>40225.305555560946</v>
      </c>
      <c r="C6669" s="16">
        <v>2.3660999999999999</v>
      </c>
      <c r="D6669" s="13" t="s">
        <v>5</v>
      </c>
      <c r="E6669" s="16">
        <v>1.3958999999999999</v>
      </c>
      <c r="F6669" s="13" t="s">
        <v>5</v>
      </c>
    </row>
    <row r="6670" spans="1:6" x14ac:dyDescent="0.25">
      <c r="A6670" s="4">
        <v>46069</v>
      </c>
      <c r="B6670" s="15">
        <v>40225.312500005391</v>
      </c>
      <c r="C6670" s="16">
        <v>2.2644000000000002</v>
      </c>
      <c r="D6670" s="13" t="s">
        <v>5</v>
      </c>
      <c r="E6670" s="16">
        <v>1.6803000000000001</v>
      </c>
      <c r="F6670" s="13" t="s">
        <v>5</v>
      </c>
    </row>
    <row r="6671" spans="1:6" x14ac:dyDescent="0.25">
      <c r="A6671" s="4">
        <v>46069</v>
      </c>
      <c r="B6671" s="15">
        <v>40225.319444449837</v>
      </c>
      <c r="C6671" s="16">
        <v>2.5659000000000001</v>
      </c>
      <c r="D6671" s="13" t="s">
        <v>5</v>
      </c>
      <c r="E6671" s="16">
        <v>1.7955000000000001</v>
      </c>
      <c r="F6671" s="13" t="s">
        <v>5</v>
      </c>
    </row>
    <row r="6672" spans="1:6" x14ac:dyDescent="0.25">
      <c r="A6672" s="4">
        <v>46069</v>
      </c>
      <c r="B6672" s="15">
        <v>40225.326388894282</v>
      </c>
      <c r="C6672" s="16">
        <v>2.5902000000000003</v>
      </c>
      <c r="D6672" s="13" t="s">
        <v>5</v>
      </c>
      <c r="E6672" s="16">
        <v>1.1529</v>
      </c>
      <c r="F6672" s="13" t="s">
        <v>5</v>
      </c>
    </row>
    <row r="6673" spans="1:6" x14ac:dyDescent="0.25">
      <c r="A6673" s="4">
        <v>46069</v>
      </c>
      <c r="B6673" s="15">
        <v>40225.333333338727</v>
      </c>
      <c r="C6673" s="16">
        <v>2.3201999999999998</v>
      </c>
      <c r="D6673" s="13" t="s">
        <v>5</v>
      </c>
      <c r="E6673" s="16">
        <v>1.1826000000000001</v>
      </c>
      <c r="F6673" s="13" t="s">
        <v>5</v>
      </c>
    </row>
    <row r="6674" spans="1:6" x14ac:dyDescent="0.25">
      <c r="A6674" s="4">
        <v>46069</v>
      </c>
      <c r="B6674" s="15">
        <v>40225.340277783172</v>
      </c>
      <c r="C6674" s="16">
        <v>2.6288999999999998</v>
      </c>
      <c r="D6674" s="13" t="s">
        <v>5</v>
      </c>
      <c r="E6674" s="16">
        <v>1.08</v>
      </c>
      <c r="F6674" s="13" t="s">
        <v>5</v>
      </c>
    </row>
    <row r="6675" spans="1:6" x14ac:dyDescent="0.25">
      <c r="A6675" s="4">
        <v>46069</v>
      </c>
      <c r="B6675" s="15">
        <v>40225.347222227618</v>
      </c>
      <c r="C6675" s="16">
        <v>2.8997999999999999</v>
      </c>
      <c r="D6675" s="13" t="s">
        <v>5</v>
      </c>
      <c r="E6675" s="16">
        <v>1.341</v>
      </c>
      <c r="F6675" s="13" t="s">
        <v>5</v>
      </c>
    </row>
    <row r="6676" spans="1:6" x14ac:dyDescent="0.25">
      <c r="A6676" s="4">
        <v>46069</v>
      </c>
      <c r="B6676" s="15">
        <v>40225.354166672063</v>
      </c>
      <c r="C6676" s="16">
        <v>30.325500000000002</v>
      </c>
      <c r="D6676" s="13" t="s">
        <v>5</v>
      </c>
      <c r="E6676" s="16">
        <v>1.3131000000000002</v>
      </c>
      <c r="F6676" s="13" t="s">
        <v>5</v>
      </c>
    </row>
    <row r="6677" spans="1:6" x14ac:dyDescent="0.25">
      <c r="A6677" s="4">
        <v>46069</v>
      </c>
      <c r="B6677" s="15">
        <v>40225.361111116508</v>
      </c>
      <c r="C6677" s="16">
        <v>7.1126999999999994</v>
      </c>
      <c r="D6677" s="13" t="s">
        <v>5</v>
      </c>
      <c r="E6677" s="16">
        <v>1.3698000000000001</v>
      </c>
      <c r="F6677" s="13" t="s">
        <v>5</v>
      </c>
    </row>
    <row r="6678" spans="1:6" x14ac:dyDescent="0.25">
      <c r="A6678" s="4">
        <v>46069</v>
      </c>
      <c r="B6678" s="15">
        <v>40225.368055560954</v>
      </c>
      <c r="C6678" s="16">
        <v>3.0582000000000003</v>
      </c>
      <c r="D6678" s="13" t="s">
        <v>5</v>
      </c>
      <c r="E6678" s="16">
        <v>1.6542000000000001</v>
      </c>
      <c r="F6678" s="13" t="s">
        <v>5</v>
      </c>
    </row>
    <row r="6679" spans="1:6" x14ac:dyDescent="0.25">
      <c r="A6679" s="4">
        <v>46069</v>
      </c>
      <c r="B6679" s="15">
        <v>40225.375000005399</v>
      </c>
      <c r="C6679" s="16">
        <v>2.2103999999999999</v>
      </c>
      <c r="D6679" s="13" t="s">
        <v>5</v>
      </c>
      <c r="E6679" s="16">
        <v>1.5282</v>
      </c>
      <c r="F6679" s="13" t="s">
        <v>5</v>
      </c>
    </row>
    <row r="6680" spans="1:6" x14ac:dyDescent="0.25">
      <c r="A6680" s="4">
        <v>46069</v>
      </c>
      <c r="B6680" s="15">
        <v>40225.381944449844</v>
      </c>
      <c r="C6680" s="16">
        <v>2.3346</v>
      </c>
      <c r="D6680" s="13" t="s">
        <v>5</v>
      </c>
      <c r="E6680" s="16">
        <v>1.6353</v>
      </c>
      <c r="F6680" s="13" t="s">
        <v>5</v>
      </c>
    </row>
    <row r="6681" spans="1:6" x14ac:dyDescent="0.25">
      <c r="A6681" s="4">
        <v>46069</v>
      </c>
      <c r="B6681" s="15">
        <v>40225.388888894289</v>
      </c>
      <c r="C6681" s="16">
        <v>2.2644000000000002</v>
      </c>
      <c r="D6681" s="13" t="s">
        <v>5</v>
      </c>
      <c r="E6681" s="16">
        <v>1.6280999999999999</v>
      </c>
      <c r="F6681" s="13" t="s">
        <v>5</v>
      </c>
    </row>
    <row r="6682" spans="1:6" x14ac:dyDescent="0.25">
      <c r="A6682" s="4">
        <v>46069</v>
      </c>
      <c r="B6682" s="15">
        <v>40225.395833338735</v>
      </c>
      <c r="C6682" s="16">
        <v>4.2596999999999996</v>
      </c>
      <c r="D6682" s="13" t="s">
        <v>5</v>
      </c>
      <c r="E6682" s="16">
        <v>1.9620000000000002</v>
      </c>
      <c r="F6682" s="13" t="s">
        <v>5</v>
      </c>
    </row>
    <row r="6683" spans="1:6" x14ac:dyDescent="0.25">
      <c r="A6683" s="4">
        <v>46069</v>
      </c>
      <c r="B6683" s="15">
        <v>40225.40277778318</v>
      </c>
      <c r="C6683" s="16">
        <v>364.74</v>
      </c>
      <c r="D6683" s="13" t="s">
        <v>6</v>
      </c>
      <c r="E6683" s="16">
        <v>2.6271</v>
      </c>
      <c r="F6683" s="13" t="s">
        <v>5</v>
      </c>
    </row>
    <row r="6684" spans="1:6" x14ac:dyDescent="0.25">
      <c r="A6684" s="4">
        <v>46069</v>
      </c>
      <c r="B6684" s="15">
        <v>40225.409722227625</v>
      </c>
      <c r="C6684" s="16">
        <v>13.885200000000001</v>
      </c>
      <c r="D6684" s="13" t="s">
        <v>6</v>
      </c>
      <c r="E6684" s="16">
        <v>2.4615</v>
      </c>
      <c r="F6684" s="13" t="s">
        <v>5</v>
      </c>
    </row>
    <row r="6685" spans="1:6" x14ac:dyDescent="0.25">
      <c r="A6685" s="4">
        <v>46069</v>
      </c>
      <c r="B6685" s="15">
        <v>40225.41666667207</v>
      </c>
      <c r="C6685" s="16">
        <v>3.2463000000000002</v>
      </c>
      <c r="D6685" s="13" t="s">
        <v>6</v>
      </c>
      <c r="E6685" s="16">
        <v>1.6362000000000001</v>
      </c>
      <c r="F6685" s="13" t="s">
        <v>5</v>
      </c>
    </row>
    <row r="6686" spans="1:6" x14ac:dyDescent="0.25">
      <c r="A6686" s="4">
        <v>46069</v>
      </c>
      <c r="B6686" s="15">
        <v>40225.423611116516</v>
      </c>
      <c r="C6686" s="16">
        <v>5.8571999999999997</v>
      </c>
      <c r="D6686" s="13" t="s">
        <v>5</v>
      </c>
      <c r="E6686" s="16">
        <v>1.8765000000000001</v>
      </c>
      <c r="F6686" s="13" t="s">
        <v>5</v>
      </c>
    </row>
    <row r="6687" spans="1:6" x14ac:dyDescent="0.25">
      <c r="A6687" s="4">
        <v>46069</v>
      </c>
      <c r="B6687" s="15">
        <v>40225.430555560961</v>
      </c>
      <c r="C6687" s="16">
        <v>89.712000000000003</v>
      </c>
      <c r="D6687" s="13" t="s">
        <v>5</v>
      </c>
      <c r="E6687" s="16">
        <v>1.8900000000000001</v>
      </c>
      <c r="F6687" s="13" t="s">
        <v>5</v>
      </c>
    </row>
    <row r="6688" spans="1:6" x14ac:dyDescent="0.25">
      <c r="A6688" s="4">
        <v>46069</v>
      </c>
      <c r="B6688" s="15">
        <v>40225.437500005406</v>
      </c>
      <c r="C6688" s="16">
        <v>141.74</v>
      </c>
      <c r="D6688" s="13" t="s">
        <v>5</v>
      </c>
      <c r="E6688" s="16">
        <v>1.9970999999999999</v>
      </c>
      <c r="F6688" s="13" t="s">
        <v>5</v>
      </c>
    </row>
    <row r="6689" spans="1:6" x14ac:dyDescent="0.25">
      <c r="A6689" s="4">
        <v>46069</v>
      </c>
      <c r="B6689" s="15">
        <v>40225.444444449851</v>
      </c>
      <c r="C6689" s="16">
        <v>13.911300000000001</v>
      </c>
      <c r="D6689" s="13" t="s">
        <v>5</v>
      </c>
      <c r="E6689" s="16">
        <v>4.6854000000000005</v>
      </c>
      <c r="F6689" s="13" t="s">
        <v>5</v>
      </c>
    </row>
    <row r="6690" spans="1:6" x14ac:dyDescent="0.25">
      <c r="A6690" s="4">
        <v>46069</v>
      </c>
      <c r="B6690" s="15">
        <v>40225.451388894297</v>
      </c>
      <c r="C6690" s="16">
        <v>4.4414999999999996</v>
      </c>
      <c r="D6690" s="13" t="s">
        <v>5</v>
      </c>
      <c r="E6690" s="16">
        <v>27.728100000000001</v>
      </c>
      <c r="F6690" s="13" t="s">
        <v>5</v>
      </c>
    </row>
    <row r="6691" spans="1:6" x14ac:dyDescent="0.25">
      <c r="A6691" s="4">
        <v>46069</v>
      </c>
      <c r="B6691" s="15">
        <v>40225.458333338742</v>
      </c>
      <c r="C6691" s="16">
        <v>3.3902999999999999</v>
      </c>
      <c r="D6691" s="13" t="s">
        <v>5</v>
      </c>
      <c r="E6691" s="16">
        <v>18.7209</v>
      </c>
      <c r="F6691" s="13" t="s">
        <v>5</v>
      </c>
    </row>
    <row r="6692" spans="1:6" x14ac:dyDescent="0.25">
      <c r="A6692" s="4">
        <v>46069</v>
      </c>
      <c r="B6692" s="15">
        <v>40225.465277783187</v>
      </c>
      <c r="C6692" s="16">
        <v>3.1877999999999997</v>
      </c>
      <c r="D6692" s="13" t="s">
        <v>5</v>
      </c>
      <c r="E6692" s="16">
        <v>4.8221999999999996</v>
      </c>
      <c r="F6692" s="13" t="s">
        <v>5</v>
      </c>
    </row>
    <row r="6693" spans="1:6" x14ac:dyDescent="0.25">
      <c r="A6693" s="4">
        <v>46069</v>
      </c>
      <c r="B6693" s="15">
        <v>40225.472222227632</v>
      </c>
      <c r="C6693" s="16">
        <v>3.1419000000000001</v>
      </c>
      <c r="D6693" s="13" t="s">
        <v>5</v>
      </c>
      <c r="E6693" s="16">
        <v>2.0556000000000001</v>
      </c>
      <c r="F6693" s="13" t="s">
        <v>5</v>
      </c>
    </row>
    <row r="6694" spans="1:6" x14ac:dyDescent="0.25">
      <c r="A6694" s="4">
        <v>46069</v>
      </c>
      <c r="B6694" s="15">
        <v>40225.479166672078</v>
      </c>
      <c r="C6694" s="16">
        <v>2.5425000000000004</v>
      </c>
      <c r="D6694" s="13" t="s">
        <v>5</v>
      </c>
      <c r="E6694" s="16">
        <v>1.6209</v>
      </c>
      <c r="F6694" s="13" t="s">
        <v>5</v>
      </c>
    </row>
    <row r="6695" spans="1:6" x14ac:dyDescent="0.25">
      <c r="A6695" s="4">
        <v>46069</v>
      </c>
      <c r="B6695" s="15">
        <v>40225.486111116523</v>
      </c>
      <c r="C6695" s="16">
        <v>2.5992000000000002</v>
      </c>
      <c r="D6695" s="13" t="s">
        <v>5</v>
      </c>
      <c r="E6695" s="16">
        <v>1.5794999999999999</v>
      </c>
      <c r="F6695" s="13" t="s">
        <v>5</v>
      </c>
    </row>
    <row r="6696" spans="1:6" x14ac:dyDescent="0.25">
      <c r="A6696" s="4">
        <v>46069</v>
      </c>
      <c r="B6696" s="15">
        <v>40225.493055560968</v>
      </c>
      <c r="C6696" s="16">
        <v>3.1139999999999999</v>
      </c>
      <c r="D6696" s="13" t="s">
        <v>5</v>
      </c>
      <c r="E6696" s="16">
        <v>1.3662000000000001</v>
      </c>
      <c r="F6696" s="13" t="s">
        <v>5</v>
      </c>
    </row>
    <row r="6697" spans="1:6" x14ac:dyDescent="0.25">
      <c r="A6697" s="4">
        <v>46069</v>
      </c>
      <c r="B6697" s="15">
        <v>40225.500000005413</v>
      </c>
      <c r="C6697" s="16">
        <v>2.6568000000000001</v>
      </c>
      <c r="D6697" s="13" t="s">
        <v>5</v>
      </c>
      <c r="E6697" s="16">
        <v>1.4651999999999998</v>
      </c>
      <c r="F6697" s="13" t="s">
        <v>5</v>
      </c>
    </row>
    <row r="6698" spans="1:6" x14ac:dyDescent="0.25">
      <c r="A6698" s="4">
        <v>46069</v>
      </c>
      <c r="B6698" s="15">
        <v>40225.506944449859</v>
      </c>
      <c r="C6698" s="16">
        <v>2.7557999999999998</v>
      </c>
      <c r="D6698" s="13" t="s">
        <v>5</v>
      </c>
      <c r="E6698" s="16">
        <v>1.2339</v>
      </c>
      <c r="F6698" s="13" t="s">
        <v>5</v>
      </c>
    </row>
    <row r="6699" spans="1:6" x14ac:dyDescent="0.25">
      <c r="A6699" s="4">
        <v>46069</v>
      </c>
      <c r="B6699" s="15">
        <v>40225.513888894304</v>
      </c>
      <c r="C6699" s="16">
        <v>3.0141000000000004</v>
      </c>
      <c r="D6699" s="13" t="s">
        <v>5</v>
      </c>
      <c r="E6699" s="16">
        <v>1.4508000000000001</v>
      </c>
      <c r="F6699" s="13" t="s">
        <v>5</v>
      </c>
    </row>
    <row r="6700" spans="1:6" x14ac:dyDescent="0.25">
      <c r="A6700" s="4">
        <v>46069</v>
      </c>
      <c r="B6700" s="15">
        <v>40225.520833338749</v>
      </c>
      <c r="C6700" s="16">
        <v>3.15</v>
      </c>
      <c r="D6700" s="13" t="s">
        <v>5</v>
      </c>
      <c r="E6700" s="16">
        <v>1.7811000000000001</v>
      </c>
      <c r="F6700" s="13" t="s">
        <v>5</v>
      </c>
    </row>
    <row r="6701" spans="1:6" x14ac:dyDescent="0.25">
      <c r="A6701" s="4">
        <v>46069</v>
      </c>
      <c r="B6701" s="15">
        <v>40225.527777783194</v>
      </c>
      <c r="C6701" s="16">
        <v>2.79</v>
      </c>
      <c r="D6701" s="13" t="s">
        <v>5</v>
      </c>
      <c r="E6701" s="16">
        <v>1.7217</v>
      </c>
      <c r="F6701" s="13" t="s">
        <v>5</v>
      </c>
    </row>
    <row r="6702" spans="1:6" x14ac:dyDescent="0.25">
      <c r="A6702" s="4">
        <v>46069</v>
      </c>
      <c r="B6702" s="15">
        <v>40225.53472222764</v>
      </c>
      <c r="C6702" s="16">
        <v>2.4903</v>
      </c>
      <c r="D6702" s="13" t="s">
        <v>5</v>
      </c>
      <c r="E6702" s="16">
        <v>1.5543</v>
      </c>
      <c r="F6702" s="13" t="s">
        <v>5</v>
      </c>
    </row>
    <row r="6703" spans="1:6" x14ac:dyDescent="0.25">
      <c r="A6703" s="4">
        <v>46069</v>
      </c>
      <c r="B6703" s="15">
        <v>40225.541666672085</v>
      </c>
      <c r="C6703" s="16">
        <v>2.6946000000000003</v>
      </c>
      <c r="D6703" s="13" t="s">
        <v>5</v>
      </c>
      <c r="E6703" s="16">
        <v>1.3455000000000001</v>
      </c>
      <c r="F6703" s="13" t="s">
        <v>5</v>
      </c>
    </row>
    <row r="6704" spans="1:6" x14ac:dyDescent="0.25">
      <c r="A6704" s="4">
        <v>46069</v>
      </c>
      <c r="B6704" s="15">
        <v>40225.54861111653</v>
      </c>
      <c r="C6704" s="16">
        <v>2.6576999999999997</v>
      </c>
      <c r="D6704" s="13" t="s">
        <v>5</v>
      </c>
      <c r="E6704" s="16">
        <v>1.7415</v>
      </c>
      <c r="F6704" s="13" t="s">
        <v>5</v>
      </c>
    </row>
    <row r="6705" spans="1:6" x14ac:dyDescent="0.25">
      <c r="A6705" s="4">
        <v>46069</v>
      </c>
      <c r="B6705" s="15">
        <v>40225.555555560975</v>
      </c>
      <c r="C6705" s="16">
        <v>5.4792000000000005</v>
      </c>
      <c r="D6705" s="13" t="s">
        <v>5</v>
      </c>
      <c r="E6705" s="16">
        <v>1.7207999999999999</v>
      </c>
      <c r="F6705" s="13" t="s">
        <v>5</v>
      </c>
    </row>
    <row r="6706" spans="1:6" x14ac:dyDescent="0.25">
      <c r="A6706" s="4">
        <v>46069</v>
      </c>
      <c r="B6706" s="15">
        <v>40225.562500005421</v>
      </c>
      <c r="C6706" s="16">
        <v>4.6827000000000005</v>
      </c>
      <c r="D6706" s="13" t="s">
        <v>5</v>
      </c>
      <c r="E6706" s="16">
        <v>1.6677</v>
      </c>
      <c r="F6706" s="13" t="s">
        <v>5</v>
      </c>
    </row>
    <row r="6707" spans="1:6" x14ac:dyDescent="0.25">
      <c r="A6707" s="4">
        <v>46069</v>
      </c>
      <c r="B6707" s="15">
        <v>40225.569444449866</v>
      </c>
      <c r="C6707" s="16">
        <v>6.2558999999999996</v>
      </c>
      <c r="D6707" s="13" t="s">
        <v>5</v>
      </c>
      <c r="E6707" s="16">
        <v>1.7919</v>
      </c>
      <c r="F6707" s="13" t="s">
        <v>5</v>
      </c>
    </row>
    <row r="6708" spans="1:6" x14ac:dyDescent="0.25">
      <c r="A6708" s="4">
        <v>46069</v>
      </c>
      <c r="B6708" s="15">
        <v>40225.576388894311</v>
      </c>
      <c r="C6708" s="16">
        <v>3.4398</v>
      </c>
      <c r="D6708" s="13" t="s">
        <v>5</v>
      </c>
      <c r="E6708" s="16">
        <v>2.1536999999999997</v>
      </c>
      <c r="F6708" s="13" t="s">
        <v>5</v>
      </c>
    </row>
    <row r="6709" spans="1:6" x14ac:dyDescent="0.25">
      <c r="A6709" s="4">
        <v>46069</v>
      </c>
      <c r="B6709" s="15">
        <v>40225.583333338756</v>
      </c>
      <c r="C6709" s="16">
        <v>2.9088000000000003</v>
      </c>
      <c r="D6709" s="13" t="s">
        <v>5</v>
      </c>
      <c r="E6709" s="16">
        <v>2.6415000000000002</v>
      </c>
      <c r="F6709" s="13" t="s">
        <v>5</v>
      </c>
    </row>
    <row r="6710" spans="1:6" x14ac:dyDescent="0.25">
      <c r="A6710" s="4">
        <v>46069</v>
      </c>
      <c r="B6710" s="15">
        <v>40225.590277783202</v>
      </c>
      <c r="C6710" s="16">
        <v>2.7981000000000003</v>
      </c>
      <c r="D6710" s="13" t="s">
        <v>5</v>
      </c>
      <c r="E6710" s="16">
        <v>1.7946</v>
      </c>
      <c r="F6710" s="13" t="s">
        <v>5</v>
      </c>
    </row>
    <row r="6711" spans="1:6" x14ac:dyDescent="0.25">
      <c r="A6711" s="4">
        <v>46069</v>
      </c>
      <c r="B6711" s="15">
        <v>40225.597222227647</v>
      </c>
      <c r="C6711" s="16">
        <v>2.5019999999999998</v>
      </c>
      <c r="D6711" s="13" t="s">
        <v>5</v>
      </c>
      <c r="E6711" s="16">
        <v>1.4112</v>
      </c>
      <c r="F6711" s="13" t="s">
        <v>5</v>
      </c>
    </row>
    <row r="6712" spans="1:6" x14ac:dyDescent="0.25">
      <c r="A6712" s="4">
        <v>46069</v>
      </c>
      <c r="B6712" s="15">
        <v>40225.604166672092</v>
      </c>
      <c r="C6712" s="16">
        <v>2.4921000000000002</v>
      </c>
      <c r="D6712" s="13" t="s">
        <v>5</v>
      </c>
      <c r="E6712" s="16">
        <v>1.2789000000000001</v>
      </c>
      <c r="F6712" s="13" t="s">
        <v>5</v>
      </c>
    </row>
    <row r="6713" spans="1:6" x14ac:dyDescent="0.25">
      <c r="A6713" s="4">
        <v>46069</v>
      </c>
      <c r="B6713" s="15">
        <v>40225.611111116537</v>
      </c>
      <c r="C6713" s="16">
        <v>2.2662</v>
      </c>
      <c r="D6713" s="13" t="s">
        <v>5</v>
      </c>
      <c r="E6713" s="16">
        <v>1.3518000000000001</v>
      </c>
      <c r="F6713" s="13" t="s">
        <v>5</v>
      </c>
    </row>
    <row r="6714" spans="1:6" x14ac:dyDescent="0.25">
      <c r="A6714" s="4">
        <v>46069</v>
      </c>
      <c r="B6714" s="15">
        <v>40225.618055560983</v>
      </c>
      <c r="C6714" s="16">
        <v>2.1654</v>
      </c>
      <c r="D6714" s="13" t="s">
        <v>5</v>
      </c>
      <c r="E6714" s="16">
        <v>1.1547000000000001</v>
      </c>
      <c r="F6714" s="13" t="s">
        <v>5</v>
      </c>
    </row>
    <row r="6715" spans="1:6" x14ac:dyDescent="0.25">
      <c r="A6715" s="4">
        <v>46069</v>
      </c>
      <c r="B6715" s="15">
        <v>40225.625000005428</v>
      </c>
      <c r="C6715" s="16">
        <v>1.9953000000000001</v>
      </c>
      <c r="D6715" s="13" t="s">
        <v>5</v>
      </c>
      <c r="E6715" s="16">
        <v>1.3833</v>
      </c>
      <c r="F6715" s="13" t="s">
        <v>5</v>
      </c>
    </row>
    <row r="6716" spans="1:6" x14ac:dyDescent="0.25">
      <c r="A6716" s="4">
        <v>46069</v>
      </c>
      <c r="B6716" s="15">
        <v>40225.631944449873</v>
      </c>
      <c r="C6716" s="16">
        <v>2.0097</v>
      </c>
      <c r="D6716" s="13" t="s">
        <v>5</v>
      </c>
      <c r="E6716" s="16">
        <v>1.5057</v>
      </c>
      <c r="F6716" s="13" t="s">
        <v>5</v>
      </c>
    </row>
    <row r="6717" spans="1:6" x14ac:dyDescent="0.25">
      <c r="A6717" s="4">
        <v>46069</v>
      </c>
      <c r="B6717" s="15">
        <v>40225.638888894318</v>
      </c>
      <c r="C6717" s="16">
        <v>2.1680999999999999</v>
      </c>
      <c r="D6717" s="13" t="s">
        <v>5</v>
      </c>
      <c r="E6717" s="16">
        <v>2.2383000000000002</v>
      </c>
      <c r="F6717" s="13" t="s">
        <v>5</v>
      </c>
    </row>
    <row r="6718" spans="1:6" x14ac:dyDescent="0.25">
      <c r="A6718" s="4">
        <v>46069</v>
      </c>
      <c r="B6718" s="15">
        <v>40225.645833338764</v>
      </c>
      <c r="C6718" s="16">
        <v>2.9268000000000001</v>
      </c>
      <c r="D6718" s="13" t="s">
        <v>5</v>
      </c>
      <c r="E6718" s="16">
        <v>2.0313000000000003</v>
      </c>
      <c r="F6718" s="13" t="s">
        <v>5</v>
      </c>
    </row>
    <row r="6719" spans="1:6" x14ac:dyDescent="0.25">
      <c r="A6719" s="4">
        <v>46069</v>
      </c>
      <c r="B6719" s="15">
        <v>40225.652777783209</v>
      </c>
      <c r="C6719" s="16">
        <v>2.3786999999999998</v>
      </c>
      <c r="D6719" s="13" t="s">
        <v>5</v>
      </c>
      <c r="E6719" s="16">
        <v>1.9638</v>
      </c>
      <c r="F6719" s="13" t="s">
        <v>5</v>
      </c>
    </row>
    <row r="6720" spans="1:6" x14ac:dyDescent="0.25">
      <c r="A6720" s="4">
        <v>46069</v>
      </c>
      <c r="B6720" s="15">
        <v>40225.659722227654</v>
      </c>
      <c r="C6720" s="16">
        <v>2.0663999999999998</v>
      </c>
      <c r="D6720" s="13" t="s">
        <v>5</v>
      </c>
      <c r="E6720" s="16">
        <v>1.9178999999999999</v>
      </c>
      <c r="F6720" s="13" t="s">
        <v>5</v>
      </c>
    </row>
    <row r="6721" spans="1:6" x14ac:dyDescent="0.25">
      <c r="A6721" s="4">
        <v>46069</v>
      </c>
      <c r="B6721" s="15">
        <v>40225.666666672099</v>
      </c>
      <c r="C6721" s="16">
        <v>1.8972000000000002</v>
      </c>
      <c r="D6721" s="13" t="s">
        <v>5</v>
      </c>
      <c r="E6721" s="16">
        <v>1.7027999999999999</v>
      </c>
      <c r="F6721" s="13" t="s">
        <v>5</v>
      </c>
    </row>
    <row r="6722" spans="1:6" x14ac:dyDescent="0.25">
      <c r="A6722" s="4">
        <v>46069</v>
      </c>
      <c r="B6722" s="15">
        <v>40225.673611116545</v>
      </c>
      <c r="C6722" s="16">
        <v>2.1807000000000003</v>
      </c>
      <c r="D6722" s="13" t="s">
        <v>5</v>
      </c>
      <c r="E6722" s="16">
        <v>1.5381</v>
      </c>
      <c r="F6722" s="13" t="s">
        <v>5</v>
      </c>
    </row>
    <row r="6723" spans="1:6" x14ac:dyDescent="0.25">
      <c r="A6723" s="4">
        <v>46069</v>
      </c>
      <c r="B6723" s="15">
        <v>40225.68055556099</v>
      </c>
      <c r="C6723" s="16">
        <v>2.4480000000000004</v>
      </c>
      <c r="D6723" s="13" t="s">
        <v>5</v>
      </c>
      <c r="E6723" s="16">
        <v>1.5642</v>
      </c>
      <c r="F6723" s="13" t="s">
        <v>5</v>
      </c>
    </row>
    <row r="6724" spans="1:6" x14ac:dyDescent="0.25">
      <c r="A6724" s="4">
        <v>46069</v>
      </c>
      <c r="B6724" s="15">
        <v>40225.687500005435</v>
      </c>
      <c r="C6724" s="16">
        <v>2.6406000000000001</v>
      </c>
      <c r="D6724" s="13" t="s">
        <v>5</v>
      </c>
      <c r="E6724" s="16">
        <v>2.4534000000000002</v>
      </c>
      <c r="F6724" s="13" t="s">
        <v>5</v>
      </c>
    </row>
    <row r="6725" spans="1:6" x14ac:dyDescent="0.25">
      <c r="A6725" s="4">
        <v>46069</v>
      </c>
      <c r="B6725" s="15">
        <v>40225.69444444988</v>
      </c>
      <c r="C6725" s="16">
        <v>2.6415000000000002</v>
      </c>
      <c r="D6725" s="13" t="s">
        <v>5</v>
      </c>
      <c r="E6725" s="16">
        <v>2.4372000000000003</v>
      </c>
      <c r="F6725" s="13" t="s">
        <v>5</v>
      </c>
    </row>
    <row r="6726" spans="1:6" x14ac:dyDescent="0.25">
      <c r="A6726" s="4">
        <v>46069</v>
      </c>
      <c r="B6726" s="15">
        <v>40225.701388894326</v>
      </c>
      <c r="C6726" s="16">
        <v>2.3391000000000002</v>
      </c>
      <c r="D6726" s="13" t="s">
        <v>5</v>
      </c>
      <c r="E6726" s="16">
        <v>2.1518999999999999</v>
      </c>
      <c r="F6726" s="13" t="s">
        <v>5</v>
      </c>
    </row>
    <row r="6727" spans="1:6" x14ac:dyDescent="0.25">
      <c r="A6727" s="4">
        <v>46069</v>
      </c>
      <c r="B6727" s="15">
        <v>40225.708333338771</v>
      </c>
      <c r="C6727" s="16">
        <v>3.1527000000000003</v>
      </c>
      <c r="D6727" s="13" t="s">
        <v>5</v>
      </c>
      <c r="E6727" s="16">
        <v>1.9512000000000003</v>
      </c>
      <c r="F6727" s="13" t="s">
        <v>5</v>
      </c>
    </row>
    <row r="6728" spans="1:6" x14ac:dyDescent="0.25">
      <c r="A6728" s="4">
        <v>46069</v>
      </c>
      <c r="B6728" s="15">
        <v>40225.715277783216</v>
      </c>
      <c r="C6728" s="16">
        <v>6.1965000000000003</v>
      </c>
      <c r="D6728" s="13" t="s">
        <v>5</v>
      </c>
      <c r="E6728" s="16">
        <v>2.1122999999999998</v>
      </c>
      <c r="F6728" s="13" t="s">
        <v>5</v>
      </c>
    </row>
    <row r="6729" spans="1:6" x14ac:dyDescent="0.25">
      <c r="A6729" s="4">
        <v>46069</v>
      </c>
      <c r="B6729" s="15">
        <v>40225.722222227661</v>
      </c>
      <c r="C6729" s="16">
        <v>8.0378999999999987</v>
      </c>
      <c r="D6729" s="13" t="s">
        <v>5</v>
      </c>
      <c r="E6729" s="16">
        <v>2.2446000000000002</v>
      </c>
      <c r="F6729" s="13" t="s">
        <v>5</v>
      </c>
    </row>
    <row r="6730" spans="1:6" x14ac:dyDescent="0.25">
      <c r="A6730" s="4">
        <v>46069</v>
      </c>
      <c r="B6730" s="15">
        <v>40225.729166672107</v>
      </c>
      <c r="C6730" s="16">
        <v>5.8176000000000005</v>
      </c>
      <c r="D6730" s="13" t="s">
        <v>5</v>
      </c>
      <c r="E6730" s="16">
        <v>3.0572999999999997</v>
      </c>
      <c r="F6730" s="13" t="s">
        <v>5</v>
      </c>
    </row>
    <row r="6731" spans="1:6" x14ac:dyDescent="0.25">
      <c r="A6731" s="4">
        <v>46069</v>
      </c>
      <c r="B6731" s="15">
        <v>40225.736111116552</v>
      </c>
      <c r="C6731" s="16">
        <v>2.9637000000000002</v>
      </c>
      <c r="D6731" s="13" t="s">
        <v>5</v>
      </c>
      <c r="E6731" s="16">
        <v>3.0618000000000003</v>
      </c>
      <c r="F6731" s="13" t="s">
        <v>5</v>
      </c>
    </row>
    <row r="6732" spans="1:6" x14ac:dyDescent="0.25">
      <c r="A6732" s="4">
        <v>46069</v>
      </c>
      <c r="B6732" s="15">
        <v>40225.743055560997</v>
      </c>
      <c r="C6732" s="16">
        <v>2.4822000000000002</v>
      </c>
      <c r="D6732" s="13" t="s">
        <v>5</v>
      </c>
      <c r="E6732" s="16">
        <v>1.9692000000000003</v>
      </c>
      <c r="F6732" s="13" t="s">
        <v>5</v>
      </c>
    </row>
    <row r="6733" spans="1:6" x14ac:dyDescent="0.25">
      <c r="A6733" s="4">
        <v>46069</v>
      </c>
      <c r="B6733" s="15">
        <v>40225.750000005442</v>
      </c>
      <c r="C6733" s="16">
        <v>2.6793</v>
      </c>
      <c r="D6733" s="13" t="s">
        <v>5</v>
      </c>
      <c r="E6733" s="16">
        <v>1.9421999999999999</v>
      </c>
      <c r="F6733" s="13" t="s">
        <v>5</v>
      </c>
    </row>
    <row r="6734" spans="1:6" x14ac:dyDescent="0.25">
      <c r="A6734" s="4">
        <v>46069</v>
      </c>
      <c r="B6734" s="15">
        <v>40225.756944449888</v>
      </c>
      <c r="C6734" s="16">
        <v>3.4245000000000001</v>
      </c>
      <c r="D6734" s="13" t="s">
        <v>5</v>
      </c>
      <c r="E6734" s="16">
        <v>1.9214999999999998</v>
      </c>
      <c r="F6734" s="13" t="s">
        <v>5</v>
      </c>
    </row>
    <row r="6735" spans="1:6" x14ac:dyDescent="0.25">
      <c r="A6735" s="4">
        <v>46069</v>
      </c>
      <c r="B6735" s="15">
        <v>40225.763888894333</v>
      </c>
      <c r="C6735" s="16">
        <v>4.5639000000000003</v>
      </c>
      <c r="D6735" s="13" t="s">
        <v>5</v>
      </c>
      <c r="E6735" s="16">
        <v>2.3652000000000002</v>
      </c>
      <c r="F6735" s="13" t="s">
        <v>5</v>
      </c>
    </row>
    <row r="6736" spans="1:6" x14ac:dyDescent="0.25">
      <c r="A6736" s="4">
        <v>46069</v>
      </c>
      <c r="B6736" s="15">
        <v>40225.770833338778</v>
      </c>
      <c r="C6736" s="16">
        <v>3.5064000000000002</v>
      </c>
      <c r="D6736" s="13" t="s">
        <v>5</v>
      </c>
      <c r="E6736" s="16">
        <v>1.9737</v>
      </c>
      <c r="F6736" s="13" t="s">
        <v>5</v>
      </c>
    </row>
    <row r="6737" spans="1:6" x14ac:dyDescent="0.25">
      <c r="A6737" s="4">
        <v>46069</v>
      </c>
      <c r="B6737" s="15">
        <v>40225.777777783223</v>
      </c>
      <c r="C6737" s="16">
        <v>5.4270000000000005</v>
      </c>
      <c r="D6737" s="13" t="s">
        <v>5</v>
      </c>
      <c r="E6737" s="16">
        <v>2.1438000000000001</v>
      </c>
      <c r="F6737" s="13" t="s">
        <v>5</v>
      </c>
    </row>
    <row r="6738" spans="1:6" x14ac:dyDescent="0.25">
      <c r="A6738" s="4">
        <v>46069</v>
      </c>
      <c r="B6738" s="15">
        <v>40225.784722227669</v>
      </c>
      <c r="C6738" s="16">
        <v>6.5438999999999998</v>
      </c>
      <c r="D6738" s="13" t="s">
        <v>5</v>
      </c>
      <c r="E6738" s="16">
        <v>3.9249000000000001</v>
      </c>
      <c r="F6738" s="13" t="s">
        <v>5</v>
      </c>
    </row>
    <row r="6739" spans="1:6" x14ac:dyDescent="0.25">
      <c r="A6739" s="4">
        <v>46069</v>
      </c>
      <c r="B6739" s="15">
        <v>40225.791666672114</v>
      </c>
      <c r="C6739" s="16">
        <v>7.3089000000000004</v>
      </c>
      <c r="D6739" s="13" t="s">
        <v>5</v>
      </c>
      <c r="E6739" s="16">
        <v>4.0509000000000004</v>
      </c>
      <c r="F6739" s="13" t="s">
        <v>5</v>
      </c>
    </row>
    <row r="6740" spans="1:6" x14ac:dyDescent="0.25">
      <c r="A6740" s="4">
        <v>46069</v>
      </c>
      <c r="B6740" s="15">
        <v>40225.798611116559</v>
      </c>
      <c r="C6740" s="16">
        <v>4.5161999999999995</v>
      </c>
      <c r="D6740" s="13" t="s">
        <v>5</v>
      </c>
      <c r="E6740" s="16">
        <v>7.6086000000000009</v>
      </c>
      <c r="F6740" s="13" t="s">
        <v>5</v>
      </c>
    </row>
    <row r="6741" spans="1:6" x14ac:dyDescent="0.25">
      <c r="A6741" s="4">
        <v>46069</v>
      </c>
      <c r="B6741" s="15">
        <v>40225.805555561004</v>
      </c>
      <c r="C6741" s="16">
        <v>3.7304999999999997</v>
      </c>
      <c r="D6741" s="13" t="s">
        <v>5</v>
      </c>
      <c r="E6741" s="16">
        <v>5.3253000000000004</v>
      </c>
      <c r="F6741" s="13" t="s">
        <v>5</v>
      </c>
    </row>
    <row r="6742" spans="1:6" x14ac:dyDescent="0.25">
      <c r="A6742" s="4">
        <v>46069</v>
      </c>
      <c r="B6742" s="15">
        <v>40225.81250000545</v>
      </c>
      <c r="C6742" s="16">
        <v>3.9392999999999998</v>
      </c>
      <c r="D6742" s="13" t="s">
        <v>5</v>
      </c>
      <c r="E6742" s="16">
        <v>5.1255000000000006</v>
      </c>
      <c r="F6742" s="13" t="s">
        <v>5</v>
      </c>
    </row>
    <row r="6743" spans="1:6" x14ac:dyDescent="0.25">
      <c r="A6743" s="4">
        <v>46069</v>
      </c>
      <c r="B6743" s="15">
        <v>40225.819444449895</v>
      </c>
      <c r="C6743" s="16">
        <v>4.5243000000000002</v>
      </c>
      <c r="D6743" s="13" t="s">
        <v>5</v>
      </c>
      <c r="E6743" s="16">
        <v>4.3614000000000006</v>
      </c>
      <c r="F6743" s="13" t="s">
        <v>5</v>
      </c>
    </row>
    <row r="6744" spans="1:6" x14ac:dyDescent="0.25">
      <c r="A6744" s="4">
        <v>46069</v>
      </c>
      <c r="B6744" s="15">
        <v>40225.82638889434</v>
      </c>
      <c r="C6744" s="16">
        <v>4.1859000000000002</v>
      </c>
      <c r="D6744" s="13" t="s">
        <v>5</v>
      </c>
      <c r="E6744" s="16">
        <v>4.2767999999999997</v>
      </c>
      <c r="F6744" s="13" t="s">
        <v>5</v>
      </c>
    </row>
    <row r="6745" spans="1:6" x14ac:dyDescent="0.25">
      <c r="A6745" s="4">
        <v>46069</v>
      </c>
      <c r="B6745" s="15">
        <v>40225.833333338785</v>
      </c>
      <c r="C6745" s="16">
        <v>4.4766000000000004</v>
      </c>
      <c r="D6745" s="13" t="s">
        <v>5</v>
      </c>
      <c r="E6745" s="16">
        <v>3.9780000000000002</v>
      </c>
      <c r="F6745" s="13" t="s">
        <v>5</v>
      </c>
    </row>
    <row r="6746" spans="1:6" x14ac:dyDescent="0.25">
      <c r="A6746" s="4">
        <v>46069</v>
      </c>
      <c r="B6746" s="15">
        <v>40225.840277783231</v>
      </c>
      <c r="C6746" s="16">
        <v>4.3308</v>
      </c>
      <c r="D6746" s="13" t="s">
        <v>5</v>
      </c>
      <c r="E6746" s="16">
        <v>2.8683000000000001</v>
      </c>
      <c r="F6746" s="13" t="s">
        <v>5</v>
      </c>
    </row>
    <row r="6747" spans="1:6" x14ac:dyDescent="0.25">
      <c r="A6747" s="4">
        <v>46069</v>
      </c>
      <c r="B6747" s="15">
        <v>40225.847222227676</v>
      </c>
      <c r="C6747" s="16">
        <v>4.6656000000000004</v>
      </c>
      <c r="D6747" s="13" t="s">
        <v>5</v>
      </c>
      <c r="E6747" s="16">
        <v>3.7845</v>
      </c>
      <c r="F6747" s="13" t="s">
        <v>5</v>
      </c>
    </row>
    <row r="6748" spans="1:6" x14ac:dyDescent="0.25">
      <c r="A6748" s="4">
        <v>46069</v>
      </c>
      <c r="B6748" s="15">
        <v>40225.854166672121</v>
      </c>
      <c r="C6748" s="16">
        <v>5.5017000000000005</v>
      </c>
      <c r="D6748" s="13" t="s">
        <v>5</v>
      </c>
      <c r="E6748" s="16">
        <v>3.4487999999999999</v>
      </c>
      <c r="F6748" s="13" t="s">
        <v>5</v>
      </c>
    </row>
    <row r="6749" spans="1:6" x14ac:dyDescent="0.25">
      <c r="A6749" s="4">
        <v>46069</v>
      </c>
      <c r="B6749" s="15">
        <v>40225.861111116566</v>
      </c>
      <c r="C6749" s="16">
        <v>5.6682000000000006</v>
      </c>
      <c r="D6749" s="13" t="s">
        <v>5</v>
      </c>
      <c r="E6749" s="16">
        <v>2.52</v>
      </c>
      <c r="F6749" s="13" t="s">
        <v>5</v>
      </c>
    </row>
    <row r="6750" spans="1:6" x14ac:dyDescent="0.25">
      <c r="A6750" s="4">
        <v>46069</v>
      </c>
      <c r="B6750" s="15">
        <v>40225.868055561012</v>
      </c>
      <c r="C6750" s="16">
        <v>5.3217000000000008</v>
      </c>
      <c r="D6750" s="13" t="s">
        <v>5</v>
      </c>
      <c r="E6750" s="16">
        <v>2.6793</v>
      </c>
      <c r="F6750" s="13" t="s">
        <v>5</v>
      </c>
    </row>
    <row r="6751" spans="1:6" x14ac:dyDescent="0.25">
      <c r="A6751" s="4">
        <v>46069</v>
      </c>
      <c r="B6751" s="15">
        <v>40225.875000005457</v>
      </c>
      <c r="C6751" s="16">
        <v>4.9392000000000005</v>
      </c>
      <c r="D6751" s="13" t="s">
        <v>5</v>
      </c>
      <c r="E6751" s="16">
        <v>3.0186000000000002</v>
      </c>
      <c r="F6751" s="13" t="s">
        <v>5</v>
      </c>
    </row>
    <row r="6752" spans="1:6" x14ac:dyDescent="0.25">
      <c r="A6752" s="4">
        <v>46069</v>
      </c>
      <c r="B6752" s="15">
        <v>40225.881944449902</v>
      </c>
      <c r="C6752" s="16">
        <v>5.0544000000000002</v>
      </c>
      <c r="D6752" s="13" t="s">
        <v>5</v>
      </c>
      <c r="E6752" s="16">
        <v>3.0752999999999999</v>
      </c>
      <c r="F6752" s="13" t="s">
        <v>5</v>
      </c>
    </row>
    <row r="6753" spans="1:6" x14ac:dyDescent="0.25">
      <c r="A6753" s="4">
        <v>46069</v>
      </c>
      <c r="B6753" s="15">
        <v>40225.888888894347</v>
      </c>
      <c r="C6753" s="16">
        <v>5.9724000000000004</v>
      </c>
      <c r="D6753" s="13" t="s">
        <v>5</v>
      </c>
      <c r="E6753" s="16">
        <v>2.2608000000000001</v>
      </c>
      <c r="F6753" s="13" t="s">
        <v>5</v>
      </c>
    </row>
    <row r="6754" spans="1:6" x14ac:dyDescent="0.25">
      <c r="A6754" s="4">
        <v>46069</v>
      </c>
      <c r="B6754" s="15">
        <v>40225.895833338793</v>
      </c>
      <c r="C6754" s="16">
        <v>4.6638000000000002</v>
      </c>
      <c r="D6754" s="13" t="s">
        <v>5</v>
      </c>
      <c r="E6754" s="16">
        <v>3.3875999999999999</v>
      </c>
      <c r="F6754" s="13" t="s">
        <v>5</v>
      </c>
    </row>
    <row r="6755" spans="1:6" x14ac:dyDescent="0.25">
      <c r="A6755" s="4">
        <v>46069</v>
      </c>
      <c r="B6755" s="15">
        <v>40225.902777783238</v>
      </c>
      <c r="C6755" s="16">
        <v>3.8070000000000004</v>
      </c>
      <c r="D6755" s="13" t="s">
        <v>5</v>
      </c>
      <c r="E6755" s="16">
        <v>2.4426000000000001</v>
      </c>
      <c r="F6755" s="13" t="s">
        <v>5</v>
      </c>
    </row>
    <row r="6756" spans="1:6" x14ac:dyDescent="0.25">
      <c r="A6756" s="4">
        <v>46069</v>
      </c>
      <c r="B6756" s="15">
        <v>40225.909722227683</v>
      </c>
      <c r="C6756" s="16">
        <v>4.2408000000000001</v>
      </c>
      <c r="D6756" s="13" t="s">
        <v>5</v>
      </c>
      <c r="E6756" s="16">
        <v>3.0159000000000002</v>
      </c>
      <c r="F6756" s="13" t="s">
        <v>5</v>
      </c>
    </row>
    <row r="6757" spans="1:6" x14ac:dyDescent="0.25">
      <c r="A6757" s="4">
        <v>46069</v>
      </c>
      <c r="B6757" s="15">
        <v>40225.916666672128</v>
      </c>
      <c r="C6757" s="16">
        <v>4.7789999999999999</v>
      </c>
      <c r="D6757" s="13" t="s">
        <v>5</v>
      </c>
      <c r="E6757" s="16">
        <v>2.5550999999999999</v>
      </c>
      <c r="F6757" s="13" t="s">
        <v>5</v>
      </c>
    </row>
    <row r="6758" spans="1:6" x14ac:dyDescent="0.25">
      <c r="A6758" s="4">
        <v>46069</v>
      </c>
      <c r="B6758" s="15">
        <v>40225.923611116574</v>
      </c>
      <c r="C6758" s="16">
        <v>5.0121000000000002</v>
      </c>
      <c r="D6758" s="13" t="s">
        <v>5</v>
      </c>
      <c r="E6758" s="16">
        <v>2.1968999999999999</v>
      </c>
      <c r="F6758" s="13" t="s">
        <v>5</v>
      </c>
    </row>
    <row r="6759" spans="1:6" x14ac:dyDescent="0.25">
      <c r="A6759" s="4">
        <v>46069</v>
      </c>
      <c r="B6759" s="15">
        <v>40225.930555561019</v>
      </c>
      <c r="C6759" s="16">
        <v>5.1524999999999999</v>
      </c>
      <c r="D6759" s="13" t="s">
        <v>5</v>
      </c>
      <c r="E6759" s="16">
        <v>3.6936</v>
      </c>
      <c r="F6759" s="13" t="s">
        <v>5</v>
      </c>
    </row>
    <row r="6760" spans="1:6" x14ac:dyDescent="0.25">
      <c r="A6760" s="4">
        <v>46069</v>
      </c>
      <c r="B6760" s="15">
        <v>40225.937500005464</v>
      </c>
      <c r="C6760" s="16">
        <v>4.9770000000000003</v>
      </c>
      <c r="D6760" s="13" t="s">
        <v>5</v>
      </c>
      <c r="E6760" s="16">
        <v>5.0049000000000001</v>
      </c>
      <c r="F6760" s="13" t="s">
        <v>5</v>
      </c>
    </row>
    <row r="6761" spans="1:6" x14ac:dyDescent="0.25">
      <c r="A6761" s="4">
        <v>46069</v>
      </c>
      <c r="B6761" s="15">
        <v>40225.944444449909</v>
      </c>
      <c r="C6761" s="16">
        <v>8.7768000000000015</v>
      </c>
      <c r="D6761" s="13" t="s">
        <v>5</v>
      </c>
      <c r="E6761" s="16">
        <v>3.2544</v>
      </c>
      <c r="F6761" s="13" t="s">
        <v>5</v>
      </c>
    </row>
    <row r="6762" spans="1:6" x14ac:dyDescent="0.25">
      <c r="A6762" s="4">
        <v>46069</v>
      </c>
      <c r="B6762" s="15">
        <v>40225.951388894355</v>
      </c>
      <c r="C6762" s="16">
        <v>5.0544000000000002</v>
      </c>
      <c r="D6762" s="13" t="s">
        <v>5</v>
      </c>
      <c r="E6762" s="16">
        <v>3.1617000000000002</v>
      </c>
      <c r="F6762" s="13" t="s">
        <v>5</v>
      </c>
    </row>
    <row r="6763" spans="1:6" x14ac:dyDescent="0.25">
      <c r="A6763" s="4">
        <v>46069</v>
      </c>
      <c r="B6763" s="15">
        <v>40225.9583333388</v>
      </c>
      <c r="C6763" s="16">
        <v>3.0447000000000002</v>
      </c>
      <c r="D6763" s="13" t="s">
        <v>5</v>
      </c>
      <c r="E6763" s="16">
        <v>2.5299</v>
      </c>
      <c r="F6763" s="13" t="s">
        <v>5</v>
      </c>
    </row>
    <row r="6764" spans="1:6" x14ac:dyDescent="0.25">
      <c r="A6764" s="4">
        <v>46069</v>
      </c>
      <c r="B6764" s="15">
        <v>40225.965277783245</v>
      </c>
      <c r="C6764" s="16">
        <v>3.1509</v>
      </c>
      <c r="D6764" s="13" t="s">
        <v>5</v>
      </c>
      <c r="E6764" s="16">
        <v>2.0016000000000003</v>
      </c>
      <c r="F6764" s="13" t="s">
        <v>5</v>
      </c>
    </row>
    <row r="6765" spans="1:6" x14ac:dyDescent="0.25">
      <c r="A6765" s="4">
        <v>46069</v>
      </c>
      <c r="B6765" s="15">
        <v>40225.972222227691</v>
      </c>
      <c r="C6765" s="16">
        <v>3.4011</v>
      </c>
      <c r="D6765" s="13" t="s">
        <v>5</v>
      </c>
      <c r="E6765" s="16">
        <v>2.3742000000000001</v>
      </c>
      <c r="F6765" s="13" t="s">
        <v>5</v>
      </c>
    </row>
    <row r="6766" spans="1:6" x14ac:dyDescent="0.25">
      <c r="A6766" s="4">
        <v>46069</v>
      </c>
      <c r="B6766" s="15">
        <v>40225.979166672136</v>
      </c>
      <c r="C6766" s="16">
        <v>3.2616000000000001</v>
      </c>
      <c r="D6766" s="13" t="s">
        <v>5</v>
      </c>
      <c r="E6766" s="16">
        <v>23.057100000000002</v>
      </c>
      <c r="F6766" s="13" t="s">
        <v>5</v>
      </c>
    </row>
    <row r="6767" spans="1:6" x14ac:dyDescent="0.25">
      <c r="A6767" s="4">
        <v>46069</v>
      </c>
      <c r="B6767" s="15">
        <v>40225.986111116581</v>
      </c>
      <c r="C6767" s="16">
        <v>2.8440000000000003</v>
      </c>
      <c r="D6767" s="13" t="s">
        <v>5</v>
      </c>
      <c r="E6767" s="16">
        <v>5.7888000000000002</v>
      </c>
      <c r="F6767" s="13" t="s">
        <v>5</v>
      </c>
    </row>
    <row r="6768" spans="1:6" x14ac:dyDescent="0.25">
      <c r="A6768" s="4">
        <v>46069</v>
      </c>
      <c r="B6768" s="15">
        <v>40225.993055561026</v>
      </c>
      <c r="C6768" s="16">
        <v>2.3256000000000001</v>
      </c>
      <c r="D6768" s="13" t="s">
        <v>5</v>
      </c>
      <c r="E6768" s="16">
        <v>3.6323999999999996</v>
      </c>
      <c r="F6768" s="13" t="s">
        <v>5</v>
      </c>
    </row>
    <row r="6769" spans="1:6" x14ac:dyDescent="0.25">
      <c r="A6769" s="4">
        <v>46069</v>
      </c>
      <c r="B6769" s="15">
        <v>40226.000000005472</v>
      </c>
      <c r="C6769" s="16">
        <v>2.7557999999999998</v>
      </c>
      <c r="D6769" s="13" t="s">
        <v>5</v>
      </c>
      <c r="E6769" s="16">
        <v>3.2633999999999999</v>
      </c>
      <c r="F6769" s="13" t="s">
        <v>5</v>
      </c>
    </row>
    <row r="6770" spans="1:6" x14ac:dyDescent="0.25">
      <c r="A6770" s="4">
        <v>46070</v>
      </c>
      <c r="B6770" s="15">
        <v>40226.006944449917</v>
      </c>
      <c r="C6770" s="16">
        <v>3.2850000000000001</v>
      </c>
      <c r="D6770" s="13" t="s">
        <v>5</v>
      </c>
      <c r="E6770" s="16">
        <v>4.4865000000000004</v>
      </c>
      <c r="F6770" s="13" t="s">
        <v>5</v>
      </c>
    </row>
    <row r="6771" spans="1:6" x14ac:dyDescent="0.25">
      <c r="A6771" s="4">
        <v>46070</v>
      </c>
      <c r="B6771" s="15">
        <v>40226.013888894362</v>
      </c>
      <c r="C6771" s="16">
        <v>2.4398999999999997</v>
      </c>
      <c r="D6771" s="13" t="s">
        <v>5</v>
      </c>
      <c r="E6771" s="16">
        <v>3.3110999999999997</v>
      </c>
      <c r="F6771" s="13" t="s">
        <v>5</v>
      </c>
    </row>
    <row r="6772" spans="1:6" x14ac:dyDescent="0.25">
      <c r="A6772" s="4">
        <v>46070</v>
      </c>
      <c r="B6772" s="15">
        <v>40226.020833338807</v>
      </c>
      <c r="C6772" s="16">
        <v>3.2805</v>
      </c>
      <c r="D6772" s="13" t="s">
        <v>5</v>
      </c>
      <c r="E6772" s="16">
        <v>3.2112000000000003</v>
      </c>
      <c r="F6772" s="13" t="s">
        <v>5</v>
      </c>
    </row>
    <row r="6773" spans="1:6" x14ac:dyDescent="0.25">
      <c r="A6773" s="4">
        <v>46070</v>
      </c>
      <c r="B6773" s="15">
        <v>40226.027777783253</v>
      </c>
      <c r="C6773" s="16">
        <v>2.9016000000000002</v>
      </c>
      <c r="D6773" s="13" t="s">
        <v>5</v>
      </c>
      <c r="E6773" s="16">
        <v>3.3687</v>
      </c>
      <c r="F6773" s="13" t="s">
        <v>5</v>
      </c>
    </row>
    <row r="6774" spans="1:6" x14ac:dyDescent="0.25">
      <c r="A6774" s="4">
        <v>46070</v>
      </c>
      <c r="B6774" s="15">
        <v>40226.034722227698</v>
      </c>
      <c r="C6774" s="16">
        <v>2.7261000000000002</v>
      </c>
      <c r="D6774" s="13" t="s">
        <v>5</v>
      </c>
      <c r="E6774" s="16">
        <v>4.0805999999999996</v>
      </c>
      <c r="F6774" s="13" t="s">
        <v>5</v>
      </c>
    </row>
    <row r="6775" spans="1:6" x14ac:dyDescent="0.25">
      <c r="A6775" s="4">
        <v>46070</v>
      </c>
      <c r="B6775" s="15">
        <v>40226.041666672143</v>
      </c>
      <c r="C6775" s="16">
        <v>2.3814000000000002</v>
      </c>
      <c r="D6775" s="13" t="s">
        <v>5</v>
      </c>
      <c r="E6775" s="16">
        <v>3.3687</v>
      </c>
      <c r="F6775" s="13" t="s">
        <v>5</v>
      </c>
    </row>
    <row r="6776" spans="1:6" x14ac:dyDescent="0.25">
      <c r="A6776" s="4">
        <v>46070</v>
      </c>
      <c r="B6776" s="15">
        <v>40226.048611116588</v>
      </c>
      <c r="C6776" s="16">
        <v>2.3355000000000001</v>
      </c>
      <c r="D6776" s="13" t="s">
        <v>5</v>
      </c>
      <c r="E6776" s="16">
        <v>2.7639</v>
      </c>
      <c r="F6776" s="13" t="s">
        <v>5</v>
      </c>
    </row>
    <row r="6777" spans="1:6" x14ac:dyDescent="0.25">
      <c r="A6777" s="4">
        <v>46070</v>
      </c>
      <c r="B6777" s="15">
        <v>40226.055555561034</v>
      </c>
      <c r="C6777" s="16">
        <v>2.1870000000000003</v>
      </c>
      <c r="D6777" s="13" t="s">
        <v>5</v>
      </c>
      <c r="E6777" s="16">
        <v>2.7648000000000001</v>
      </c>
      <c r="F6777" s="13" t="s">
        <v>5</v>
      </c>
    </row>
    <row r="6778" spans="1:6" x14ac:dyDescent="0.25">
      <c r="A6778" s="4">
        <v>46070</v>
      </c>
      <c r="B6778" s="15">
        <v>40226.062500005479</v>
      </c>
      <c r="C6778" s="16">
        <v>2.1879</v>
      </c>
      <c r="D6778" s="13" t="s">
        <v>5</v>
      </c>
      <c r="E6778" s="16">
        <v>2.3535000000000004</v>
      </c>
      <c r="F6778" s="13" t="s">
        <v>5</v>
      </c>
    </row>
    <row r="6779" spans="1:6" x14ac:dyDescent="0.25">
      <c r="A6779" s="4">
        <v>46070</v>
      </c>
      <c r="B6779" s="15">
        <v>40226.069444449924</v>
      </c>
      <c r="C6779" s="16">
        <v>1.8197999999999999</v>
      </c>
      <c r="D6779" s="13" t="s">
        <v>5</v>
      </c>
      <c r="E6779" s="16">
        <v>2.7810000000000001</v>
      </c>
      <c r="F6779" s="13" t="s">
        <v>5</v>
      </c>
    </row>
    <row r="6780" spans="1:6" x14ac:dyDescent="0.25">
      <c r="A6780" s="4">
        <v>46070</v>
      </c>
      <c r="B6780" s="15">
        <v>40226.076388894369</v>
      </c>
      <c r="C6780" s="16">
        <v>2.1771000000000003</v>
      </c>
      <c r="D6780" s="13" t="s">
        <v>5</v>
      </c>
      <c r="E6780" s="16">
        <v>2.5478999999999998</v>
      </c>
      <c r="F6780" s="13" t="s">
        <v>5</v>
      </c>
    </row>
    <row r="6781" spans="1:6" x14ac:dyDescent="0.25">
      <c r="A6781" s="4">
        <v>46070</v>
      </c>
      <c r="B6781" s="15">
        <v>40226.083333338815</v>
      </c>
      <c r="C6781" s="16">
        <v>2.2815000000000003</v>
      </c>
      <c r="D6781" s="13" t="s">
        <v>5</v>
      </c>
      <c r="E6781" s="16">
        <v>1.8521999999999998</v>
      </c>
      <c r="F6781" s="13" t="s">
        <v>5</v>
      </c>
    </row>
    <row r="6782" spans="1:6" x14ac:dyDescent="0.25">
      <c r="A6782" s="4">
        <v>46070</v>
      </c>
      <c r="B6782" s="15">
        <v>40226.09027778326</v>
      </c>
      <c r="C6782" s="16">
        <v>2.3796000000000004</v>
      </c>
      <c r="D6782" s="13" t="s">
        <v>5</v>
      </c>
      <c r="E6782" s="16">
        <v>2.1932999999999998</v>
      </c>
      <c r="F6782" s="13" t="s">
        <v>5</v>
      </c>
    </row>
    <row r="6783" spans="1:6" x14ac:dyDescent="0.25">
      <c r="A6783" s="4">
        <v>46070</v>
      </c>
      <c r="B6783" s="15">
        <v>40226.097222227705</v>
      </c>
      <c r="C6783" s="16">
        <v>2.3858999999999999</v>
      </c>
      <c r="D6783" s="13" t="s">
        <v>5</v>
      </c>
      <c r="E6783" s="16">
        <v>2.5928999999999998</v>
      </c>
      <c r="F6783" s="13" t="s">
        <v>5</v>
      </c>
    </row>
    <row r="6784" spans="1:6" x14ac:dyDescent="0.25">
      <c r="A6784" s="4">
        <v>46070</v>
      </c>
      <c r="B6784" s="15">
        <v>40226.10416667215</v>
      </c>
      <c r="C6784" s="16">
        <v>2.1942000000000004</v>
      </c>
      <c r="D6784" s="13" t="s">
        <v>5</v>
      </c>
      <c r="E6784" s="16">
        <v>2.3139000000000003</v>
      </c>
      <c r="F6784" s="13" t="s">
        <v>5</v>
      </c>
    </row>
    <row r="6785" spans="1:6" x14ac:dyDescent="0.25">
      <c r="A6785" s="4">
        <v>46070</v>
      </c>
      <c r="B6785" s="15">
        <v>40226.111111116596</v>
      </c>
      <c r="C6785" s="16">
        <v>2.2167000000000003</v>
      </c>
      <c r="D6785" s="13" t="s">
        <v>5</v>
      </c>
      <c r="E6785" s="16">
        <v>2.3688000000000002</v>
      </c>
      <c r="F6785" s="13" t="s">
        <v>5</v>
      </c>
    </row>
    <row r="6786" spans="1:6" x14ac:dyDescent="0.25">
      <c r="A6786" s="4">
        <v>46070</v>
      </c>
      <c r="B6786" s="15">
        <v>40226.118055561041</v>
      </c>
      <c r="C6786" s="16">
        <v>2.1213000000000002</v>
      </c>
      <c r="D6786" s="13" t="s">
        <v>5</v>
      </c>
      <c r="E6786" s="16">
        <v>1.7127000000000001</v>
      </c>
      <c r="F6786" s="13" t="s">
        <v>5</v>
      </c>
    </row>
    <row r="6787" spans="1:6" x14ac:dyDescent="0.25">
      <c r="A6787" s="4">
        <v>46070</v>
      </c>
      <c r="B6787" s="15">
        <v>40226.125000005486</v>
      </c>
      <c r="C6787" s="16">
        <v>2.1411000000000002</v>
      </c>
      <c r="D6787" s="13" t="s">
        <v>5</v>
      </c>
      <c r="E6787" s="16">
        <v>1.3698000000000001</v>
      </c>
      <c r="F6787" s="13" t="s">
        <v>5</v>
      </c>
    </row>
    <row r="6788" spans="1:6" x14ac:dyDescent="0.25">
      <c r="A6788" s="4">
        <v>46070</v>
      </c>
      <c r="B6788" s="15">
        <v>40226.131944449931</v>
      </c>
      <c r="C6788" s="16">
        <v>1.6731</v>
      </c>
      <c r="D6788" s="13" t="s">
        <v>5</v>
      </c>
      <c r="E6788" s="16">
        <v>1.3104</v>
      </c>
      <c r="F6788" s="13" t="s">
        <v>5</v>
      </c>
    </row>
    <row r="6789" spans="1:6" x14ac:dyDescent="0.25">
      <c r="A6789" s="4">
        <v>46070</v>
      </c>
      <c r="B6789" s="15">
        <v>40226.138888894377</v>
      </c>
      <c r="C6789" s="16">
        <v>1.8315000000000001</v>
      </c>
      <c r="D6789" s="13" t="s">
        <v>5</v>
      </c>
      <c r="E6789" s="16">
        <v>1.2195</v>
      </c>
      <c r="F6789" s="13" t="s">
        <v>5</v>
      </c>
    </row>
    <row r="6790" spans="1:6" x14ac:dyDescent="0.25">
      <c r="A6790" s="4">
        <v>46070</v>
      </c>
      <c r="B6790" s="15">
        <v>40226.145833338822</v>
      </c>
      <c r="C6790" s="16">
        <v>1.9610999999999998</v>
      </c>
      <c r="D6790" s="13" t="s">
        <v>5</v>
      </c>
      <c r="E6790" s="16">
        <v>1.3653</v>
      </c>
      <c r="F6790" s="13" t="s">
        <v>5</v>
      </c>
    </row>
    <row r="6791" spans="1:6" x14ac:dyDescent="0.25">
      <c r="A6791" s="4">
        <v>46070</v>
      </c>
      <c r="B6791" s="15">
        <v>40226.152777783267</v>
      </c>
      <c r="C6791" s="16">
        <v>1.8774</v>
      </c>
      <c r="D6791" s="13" t="s">
        <v>5</v>
      </c>
      <c r="E6791" s="16">
        <v>1.1997</v>
      </c>
      <c r="F6791" s="13" t="s">
        <v>5</v>
      </c>
    </row>
    <row r="6792" spans="1:6" x14ac:dyDescent="0.25">
      <c r="A6792" s="4">
        <v>46070</v>
      </c>
      <c r="B6792" s="15">
        <v>40226.159722227712</v>
      </c>
      <c r="C6792" s="16">
        <v>1.8909</v>
      </c>
      <c r="D6792" s="13" t="s">
        <v>5</v>
      </c>
      <c r="E6792" s="16">
        <v>1.0944</v>
      </c>
      <c r="F6792" s="13" t="s">
        <v>5</v>
      </c>
    </row>
    <row r="6793" spans="1:6" x14ac:dyDescent="0.25">
      <c r="A6793" s="4">
        <v>46070</v>
      </c>
      <c r="B6793" s="15">
        <v>40226.166666672158</v>
      </c>
      <c r="C6793" s="16">
        <v>1.8729</v>
      </c>
      <c r="D6793" s="13" t="s">
        <v>5</v>
      </c>
      <c r="E6793" s="16">
        <v>1.1195999999999999</v>
      </c>
      <c r="F6793" s="13" t="s">
        <v>5</v>
      </c>
    </row>
    <row r="6794" spans="1:6" x14ac:dyDescent="0.25">
      <c r="A6794" s="4">
        <v>46070</v>
      </c>
      <c r="B6794" s="15">
        <v>40226.173611116603</v>
      </c>
      <c r="C6794" s="16">
        <v>1.9214999999999998</v>
      </c>
      <c r="D6794" s="13" t="s">
        <v>5</v>
      </c>
      <c r="E6794" s="16">
        <v>1.1475</v>
      </c>
      <c r="F6794" s="13" t="s">
        <v>5</v>
      </c>
    </row>
    <row r="6795" spans="1:6" x14ac:dyDescent="0.25">
      <c r="A6795" s="4">
        <v>46070</v>
      </c>
      <c r="B6795" s="15">
        <v>40226.180555561048</v>
      </c>
      <c r="C6795" s="16">
        <v>1.8701999999999999</v>
      </c>
      <c r="D6795" s="13" t="s">
        <v>5</v>
      </c>
      <c r="E6795" s="16">
        <v>1.1682000000000001</v>
      </c>
      <c r="F6795" s="13" t="s">
        <v>5</v>
      </c>
    </row>
    <row r="6796" spans="1:6" x14ac:dyDescent="0.25">
      <c r="A6796" s="4">
        <v>46070</v>
      </c>
      <c r="B6796" s="15">
        <v>40226.187500005493</v>
      </c>
      <c r="C6796" s="16">
        <v>2.0160000000000005</v>
      </c>
      <c r="D6796" s="13" t="s">
        <v>5</v>
      </c>
      <c r="E6796" s="16">
        <v>1.3562999999999998</v>
      </c>
      <c r="F6796" s="13" t="s">
        <v>5</v>
      </c>
    </row>
    <row r="6797" spans="1:6" x14ac:dyDescent="0.25">
      <c r="A6797" s="4">
        <v>46070</v>
      </c>
      <c r="B6797" s="15">
        <v>40226.194444449939</v>
      </c>
      <c r="C6797" s="16">
        <v>2.2662</v>
      </c>
      <c r="D6797" s="13" t="s">
        <v>5</v>
      </c>
      <c r="E6797" s="16">
        <v>1.179</v>
      </c>
      <c r="F6797" s="13" t="s">
        <v>5</v>
      </c>
    </row>
    <row r="6798" spans="1:6" x14ac:dyDescent="0.25">
      <c r="A6798" s="4">
        <v>46070</v>
      </c>
      <c r="B6798" s="15">
        <v>40226.201388894384</v>
      </c>
      <c r="C6798" s="16">
        <v>2.1816</v>
      </c>
      <c r="D6798" s="13" t="s">
        <v>5</v>
      </c>
      <c r="E6798" s="16">
        <v>1.2924</v>
      </c>
      <c r="F6798" s="13" t="s">
        <v>5</v>
      </c>
    </row>
    <row r="6799" spans="1:6" x14ac:dyDescent="0.25">
      <c r="A6799" s="4">
        <v>46070</v>
      </c>
      <c r="B6799" s="15">
        <v>40226.208333338829</v>
      </c>
      <c r="C6799" s="16">
        <v>2.2167000000000003</v>
      </c>
      <c r="D6799" s="13" t="s">
        <v>5</v>
      </c>
      <c r="E6799" s="16">
        <v>1.4526000000000001</v>
      </c>
      <c r="F6799" s="13" t="s">
        <v>5</v>
      </c>
    </row>
    <row r="6800" spans="1:6" x14ac:dyDescent="0.25">
      <c r="A6800" s="4">
        <v>46070</v>
      </c>
      <c r="B6800" s="15">
        <v>40226.215277783274</v>
      </c>
      <c r="C6800" s="16">
        <v>2.1996000000000002</v>
      </c>
      <c r="D6800" s="13" t="s">
        <v>5</v>
      </c>
      <c r="E6800" s="16">
        <v>1.6785000000000001</v>
      </c>
      <c r="F6800" s="13" t="s">
        <v>5</v>
      </c>
    </row>
    <row r="6801" spans="1:6" x14ac:dyDescent="0.25">
      <c r="A6801" s="4">
        <v>46070</v>
      </c>
      <c r="B6801" s="15">
        <v>40226.22222222772</v>
      </c>
      <c r="C6801" s="16">
        <v>2.0933999999999999</v>
      </c>
      <c r="D6801" s="13" t="s">
        <v>5</v>
      </c>
      <c r="E6801" s="16">
        <v>1.1142000000000001</v>
      </c>
      <c r="F6801" s="13" t="s">
        <v>5</v>
      </c>
    </row>
    <row r="6802" spans="1:6" x14ac:dyDescent="0.25">
      <c r="A6802" s="4">
        <v>46070</v>
      </c>
      <c r="B6802" s="15">
        <v>40226.229166672165</v>
      </c>
      <c r="C6802" s="16">
        <v>2.0070000000000001</v>
      </c>
      <c r="D6802" s="13" t="s">
        <v>5</v>
      </c>
      <c r="E6802" s="16">
        <v>0.62819999999999998</v>
      </c>
      <c r="F6802" s="13" t="s">
        <v>5</v>
      </c>
    </row>
    <row r="6803" spans="1:6" x14ac:dyDescent="0.25">
      <c r="A6803" s="4">
        <v>46070</v>
      </c>
      <c r="B6803" s="15">
        <v>40226.23611111661</v>
      </c>
      <c r="C6803" s="16">
        <v>1.9682999999999999</v>
      </c>
      <c r="D6803" s="13" t="s">
        <v>5</v>
      </c>
      <c r="E6803" s="16">
        <v>1.8792000000000002</v>
      </c>
      <c r="F6803" s="13" t="s">
        <v>5</v>
      </c>
    </row>
    <row r="6804" spans="1:6" x14ac:dyDescent="0.25">
      <c r="A6804" s="4">
        <v>46070</v>
      </c>
      <c r="B6804" s="15">
        <v>40226.243055561055</v>
      </c>
      <c r="C6804" s="16">
        <v>2.0402999999999998</v>
      </c>
      <c r="D6804" s="13" t="s">
        <v>5</v>
      </c>
      <c r="E6804" s="16">
        <v>1.4885999999999999</v>
      </c>
      <c r="F6804" s="13" t="s">
        <v>5</v>
      </c>
    </row>
    <row r="6805" spans="1:6" x14ac:dyDescent="0.25">
      <c r="A6805" s="4">
        <v>46070</v>
      </c>
      <c r="B6805" s="15">
        <v>40226.250000005501</v>
      </c>
      <c r="C6805" s="16">
        <v>2.5209000000000001</v>
      </c>
      <c r="D6805" s="13" t="s">
        <v>5</v>
      </c>
      <c r="E6805" s="16">
        <v>1.2663</v>
      </c>
      <c r="F6805" s="13" t="s">
        <v>5</v>
      </c>
    </row>
    <row r="6806" spans="1:6" x14ac:dyDescent="0.25">
      <c r="A6806" s="4">
        <v>46070</v>
      </c>
      <c r="B6806" s="15">
        <v>40226.256944449946</v>
      </c>
      <c r="C6806" s="16">
        <v>2.4597000000000002</v>
      </c>
      <c r="D6806" s="13" t="s">
        <v>5</v>
      </c>
      <c r="E6806" s="16">
        <v>1.4849999999999999</v>
      </c>
      <c r="F6806" s="13" t="s">
        <v>5</v>
      </c>
    </row>
    <row r="6807" spans="1:6" x14ac:dyDescent="0.25">
      <c r="A6807" s="4">
        <v>46070</v>
      </c>
      <c r="B6807" s="15">
        <v>40226.263888894391</v>
      </c>
      <c r="C6807" s="16">
        <v>2.4912000000000001</v>
      </c>
      <c r="D6807" s="13" t="s">
        <v>5</v>
      </c>
      <c r="E6807" s="16">
        <v>1.8656999999999999</v>
      </c>
      <c r="F6807" s="13" t="s">
        <v>5</v>
      </c>
    </row>
    <row r="6808" spans="1:6" x14ac:dyDescent="0.25">
      <c r="A6808" s="4">
        <v>46070</v>
      </c>
      <c r="B6808" s="15">
        <v>40226.270833338836</v>
      </c>
      <c r="C6808" s="16">
        <v>2.5002</v>
      </c>
      <c r="D6808" s="13" t="s">
        <v>5</v>
      </c>
      <c r="E6808" s="16">
        <v>1.7081999999999999</v>
      </c>
      <c r="F6808" s="13" t="s">
        <v>5</v>
      </c>
    </row>
    <row r="6809" spans="1:6" x14ac:dyDescent="0.25">
      <c r="A6809" s="4">
        <v>46070</v>
      </c>
      <c r="B6809" s="15">
        <v>40226.277777783282</v>
      </c>
      <c r="C6809" s="16">
        <v>2.3714999999999997</v>
      </c>
      <c r="D6809" s="13" t="s">
        <v>5</v>
      </c>
      <c r="E6809" s="16">
        <v>1.6425000000000001</v>
      </c>
      <c r="F6809" s="13" t="s">
        <v>5</v>
      </c>
    </row>
    <row r="6810" spans="1:6" x14ac:dyDescent="0.25">
      <c r="A6810" s="4">
        <v>46070</v>
      </c>
      <c r="B6810" s="15">
        <v>40226.284722227727</v>
      </c>
      <c r="C6810" s="16">
        <v>2.2797000000000001</v>
      </c>
      <c r="D6810" s="13" t="s">
        <v>5</v>
      </c>
      <c r="E6810" s="16">
        <v>1.5660000000000001</v>
      </c>
      <c r="F6810" s="13" t="s">
        <v>5</v>
      </c>
    </row>
    <row r="6811" spans="1:6" x14ac:dyDescent="0.25">
      <c r="A6811" s="4">
        <v>46070</v>
      </c>
      <c r="B6811" s="15">
        <v>40226.291666672172</v>
      </c>
      <c r="C6811" s="16">
        <v>2.3921999999999999</v>
      </c>
      <c r="D6811" s="13" t="s">
        <v>5</v>
      </c>
      <c r="E6811" s="16">
        <v>1.8756000000000002</v>
      </c>
      <c r="F6811" s="13" t="s">
        <v>5</v>
      </c>
    </row>
    <row r="6812" spans="1:6" x14ac:dyDescent="0.25">
      <c r="A6812" s="4">
        <v>46070</v>
      </c>
      <c r="B6812" s="15">
        <v>40226.298611116617</v>
      </c>
      <c r="C6812" s="16">
        <v>2.1122999999999998</v>
      </c>
      <c r="D6812" s="13" t="s">
        <v>5</v>
      </c>
      <c r="E6812" s="16">
        <v>1.7514000000000001</v>
      </c>
      <c r="F6812" s="13" t="s">
        <v>5</v>
      </c>
    </row>
    <row r="6813" spans="1:6" x14ac:dyDescent="0.25">
      <c r="A6813" s="4">
        <v>46070</v>
      </c>
      <c r="B6813" s="15">
        <v>40226.305555561063</v>
      </c>
      <c r="C6813" s="16">
        <v>1.9421999999999999</v>
      </c>
      <c r="D6813" s="13" t="s">
        <v>5</v>
      </c>
      <c r="E6813" s="16">
        <v>1.359</v>
      </c>
      <c r="F6813" s="13" t="s">
        <v>5</v>
      </c>
    </row>
    <row r="6814" spans="1:6" x14ac:dyDescent="0.25">
      <c r="A6814" s="4">
        <v>46070</v>
      </c>
      <c r="B6814" s="15">
        <v>40226.312500005508</v>
      </c>
      <c r="C6814" s="16">
        <v>1.9341000000000002</v>
      </c>
      <c r="D6814" s="13" t="s">
        <v>5</v>
      </c>
      <c r="E6814" s="16">
        <v>1.2924</v>
      </c>
      <c r="F6814" s="13" t="s">
        <v>5</v>
      </c>
    </row>
    <row r="6815" spans="1:6" x14ac:dyDescent="0.25">
      <c r="A6815" s="4">
        <v>46070</v>
      </c>
      <c r="B6815" s="15">
        <v>40226.319444449953</v>
      </c>
      <c r="C6815" s="16">
        <v>2.0853000000000002</v>
      </c>
      <c r="D6815" s="13" t="s">
        <v>5</v>
      </c>
      <c r="E6815" s="16">
        <v>1.5191999999999999</v>
      </c>
      <c r="F6815" s="13" t="s">
        <v>5</v>
      </c>
    </row>
    <row r="6816" spans="1:6" x14ac:dyDescent="0.25">
      <c r="A6816" s="4">
        <v>46070</v>
      </c>
      <c r="B6816" s="15">
        <v>40226.326388894398</v>
      </c>
      <c r="C6816" s="16">
        <v>2.3076000000000003</v>
      </c>
      <c r="D6816" s="13" t="s">
        <v>5</v>
      </c>
      <c r="E6816" s="16">
        <v>1.3122</v>
      </c>
      <c r="F6816" s="13" t="s">
        <v>5</v>
      </c>
    </row>
    <row r="6817" spans="1:6" x14ac:dyDescent="0.25">
      <c r="A6817" s="4">
        <v>46070</v>
      </c>
      <c r="B6817" s="15">
        <v>40226.333333338844</v>
      </c>
      <c r="C6817" s="16">
        <v>2.1987000000000001</v>
      </c>
      <c r="D6817" s="13" t="s">
        <v>5</v>
      </c>
      <c r="E6817" s="16">
        <v>1.2024000000000001</v>
      </c>
      <c r="F6817" s="13" t="s">
        <v>5</v>
      </c>
    </row>
    <row r="6818" spans="1:6" x14ac:dyDescent="0.25">
      <c r="A6818" s="4">
        <v>46070</v>
      </c>
      <c r="B6818" s="15">
        <v>40226.340277783289</v>
      </c>
      <c r="C6818" s="16">
        <v>2.2086000000000001</v>
      </c>
      <c r="D6818" s="13" t="s">
        <v>5</v>
      </c>
      <c r="E6818" s="16">
        <v>1.3203</v>
      </c>
      <c r="F6818" s="13" t="s">
        <v>5</v>
      </c>
    </row>
    <row r="6819" spans="1:6" x14ac:dyDescent="0.25">
      <c r="A6819" s="4">
        <v>46070</v>
      </c>
      <c r="B6819" s="15">
        <v>40226.347222227734</v>
      </c>
      <c r="C6819" s="16">
        <v>2.3048999999999999</v>
      </c>
      <c r="D6819" s="13" t="s">
        <v>5</v>
      </c>
      <c r="E6819" s="16">
        <v>1.6992</v>
      </c>
      <c r="F6819" s="13" t="s">
        <v>5</v>
      </c>
    </row>
    <row r="6820" spans="1:6" x14ac:dyDescent="0.25">
      <c r="A6820" s="4">
        <v>46070</v>
      </c>
      <c r="B6820" s="15">
        <v>40226.354166672179</v>
      </c>
      <c r="C6820" s="16">
        <v>2.1572999999999998</v>
      </c>
      <c r="D6820" s="13" t="s">
        <v>5</v>
      </c>
      <c r="E6820" s="16">
        <v>1.9359</v>
      </c>
      <c r="F6820" s="13" t="s">
        <v>5</v>
      </c>
    </row>
    <row r="6821" spans="1:6" x14ac:dyDescent="0.25">
      <c r="A6821" s="4">
        <v>46070</v>
      </c>
      <c r="B6821" s="15">
        <v>40226.361111116625</v>
      </c>
      <c r="C6821" s="16">
        <v>2.5245000000000002</v>
      </c>
      <c r="D6821" s="13" t="s">
        <v>8</v>
      </c>
      <c r="E6821" s="16">
        <v>1.8252000000000002</v>
      </c>
      <c r="F6821" s="13" t="s">
        <v>5</v>
      </c>
    </row>
    <row r="6822" spans="1:6" x14ac:dyDescent="0.25">
      <c r="A6822" s="4">
        <v>46070</v>
      </c>
      <c r="B6822" s="15">
        <v>40226.36805556107</v>
      </c>
      <c r="C6822" s="16">
        <v>2.1518999999999999</v>
      </c>
      <c r="D6822" s="13" t="s">
        <v>8</v>
      </c>
      <c r="E6822" s="16">
        <v>1.6236000000000002</v>
      </c>
      <c r="F6822" s="13" t="s">
        <v>5</v>
      </c>
    </row>
    <row r="6823" spans="1:6" x14ac:dyDescent="0.25">
      <c r="A6823" s="4">
        <v>46070</v>
      </c>
      <c r="B6823" s="15">
        <v>40226.375000005515</v>
      </c>
      <c r="C6823" s="16">
        <v>2.2527000000000004</v>
      </c>
      <c r="D6823" s="13" t="s">
        <v>8</v>
      </c>
      <c r="E6823" s="16">
        <v>1.3509</v>
      </c>
      <c r="F6823" s="13" t="s">
        <v>5</v>
      </c>
    </row>
    <row r="6824" spans="1:6" x14ac:dyDescent="0.25">
      <c r="A6824" s="4">
        <v>46070</v>
      </c>
      <c r="B6824" s="15">
        <v>40226.38194444996</v>
      </c>
      <c r="C6824" s="16">
        <v>2.8953000000000002</v>
      </c>
      <c r="D6824" s="13" t="s">
        <v>8</v>
      </c>
      <c r="E6824" s="16">
        <v>1.8036000000000001</v>
      </c>
      <c r="F6824" s="13" t="s">
        <v>5</v>
      </c>
    </row>
    <row r="6825" spans="1:6" x14ac:dyDescent="0.25">
      <c r="A6825" s="4">
        <v>46070</v>
      </c>
      <c r="B6825" s="15">
        <v>40226.388888894406</v>
      </c>
      <c r="C6825" s="16">
        <v>2.4660000000000002</v>
      </c>
      <c r="D6825" s="13" t="s">
        <v>8</v>
      </c>
      <c r="E6825" s="16">
        <v>1.6074000000000002</v>
      </c>
      <c r="F6825" s="13" t="s">
        <v>5</v>
      </c>
    </row>
    <row r="6826" spans="1:6" x14ac:dyDescent="0.25">
      <c r="A6826" s="4">
        <v>46070</v>
      </c>
      <c r="B6826" s="15">
        <v>40226.395833338851</v>
      </c>
      <c r="C6826" s="16">
        <v>2.3445</v>
      </c>
      <c r="D6826" s="13" t="s">
        <v>8</v>
      </c>
      <c r="E6826" s="16">
        <v>1.3968</v>
      </c>
      <c r="F6826" s="13" t="s">
        <v>5</v>
      </c>
    </row>
    <row r="6827" spans="1:6" x14ac:dyDescent="0.25">
      <c r="A6827" s="4">
        <v>46070</v>
      </c>
      <c r="B6827" s="15">
        <v>40226.402777783296</v>
      </c>
      <c r="C6827" s="16">
        <v>2.718</v>
      </c>
      <c r="D6827" s="13" t="s">
        <v>5</v>
      </c>
      <c r="E6827" s="16">
        <v>1.3680000000000001</v>
      </c>
      <c r="F6827" s="13" t="s">
        <v>5</v>
      </c>
    </row>
    <row r="6828" spans="1:6" x14ac:dyDescent="0.25">
      <c r="A6828" s="4">
        <v>46070</v>
      </c>
      <c r="B6828" s="15">
        <v>40226.409722227741</v>
      </c>
      <c r="C6828" s="16">
        <v>2.6550000000000002</v>
      </c>
      <c r="D6828" s="13" t="s">
        <v>5</v>
      </c>
      <c r="E6828" s="16">
        <v>1.6542000000000001</v>
      </c>
      <c r="F6828" s="13" t="s">
        <v>5</v>
      </c>
    </row>
    <row r="6829" spans="1:6" x14ac:dyDescent="0.25">
      <c r="A6829" s="4">
        <v>46070</v>
      </c>
      <c r="B6829" s="15">
        <v>40226.416666672187</v>
      </c>
      <c r="C6829" s="16">
        <v>2.4939</v>
      </c>
      <c r="D6829" s="13" t="s">
        <v>5</v>
      </c>
      <c r="E6829" s="16">
        <v>1.6344000000000001</v>
      </c>
      <c r="F6829" s="13" t="s">
        <v>5</v>
      </c>
    </row>
    <row r="6830" spans="1:6" x14ac:dyDescent="0.25">
      <c r="A6830" s="4">
        <v>46070</v>
      </c>
      <c r="B6830" s="15">
        <v>40226.423611116632</v>
      </c>
      <c r="C6830" s="16">
        <v>2.7972000000000001</v>
      </c>
      <c r="D6830" s="13" t="s">
        <v>5</v>
      </c>
      <c r="E6830" s="16">
        <v>1.1916</v>
      </c>
      <c r="F6830" s="13" t="s">
        <v>5</v>
      </c>
    </row>
    <row r="6831" spans="1:6" x14ac:dyDescent="0.25">
      <c r="A6831" s="4">
        <v>46070</v>
      </c>
      <c r="B6831" s="15">
        <v>40226.430555561077</v>
      </c>
      <c r="C6831" s="16">
        <v>2.331</v>
      </c>
      <c r="D6831" s="13" t="s">
        <v>5</v>
      </c>
      <c r="E6831" s="16">
        <v>1.5381</v>
      </c>
      <c r="F6831" s="13" t="s">
        <v>5</v>
      </c>
    </row>
    <row r="6832" spans="1:6" x14ac:dyDescent="0.25">
      <c r="A6832" s="4">
        <v>46070</v>
      </c>
      <c r="B6832" s="15">
        <v>40226.437500005522</v>
      </c>
      <c r="C6832" s="16">
        <v>2.3265000000000002</v>
      </c>
      <c r="D6832" s="13" t="s">
        <v>5</v>
      </c>
      <c r="E6832" s="16">
        <v>1.7927999999999999</v>
      </c>
      <c r="F6832" s="13" t="s">
        <v>5</v>
      </c>
    </row>
    <row r="6833" spans="1:6" x14ac:dyDescent="0.25">
      <c r="A6833" s="4">
        <v>46070</v>
      </c>
      <c r="B6833" s="15">
        <v>40226.444444449968</v>
      </c>
      <c r="C6833" s="16">
        <v>2.6396999999999999</v>
      </c>
      <c r="D6833" s="13" t="s">
        <v>5</v>
      </c>
      <c r="E6833" s="16">
        <v>1.7207999999999999</v>
      </c>
      <c r="F6833" s="13" t="s">
        <v>5</v>
      </c>
    </row>
    <row r="6834" spans="1:6" x14ac:dyDescent="0.25">
      <c r="A6834" s="4">
        <v>46070</v>
      </c>
      <c r="B6834" s="15">
        <v>40226.451388894413</v>
      </c>
      <c r="C6834" s="16">
        <v>2.2824</v>
      </c>
      <c r="D6834" s="13" t="s">
        <v>5</v>
      </c>
      <c r="E6834" s="16">
        <v>1.2096</v>
      </c>
      <c r="F6834" s="13" t="s">
        <v>5</v>
      </c>
    </row>
    <row r="6835" spans="1:6" x14ac:dyDescent="0.25">
      <c r="A6835" s="4">
        <v>46070</v>
      </c>
      <c r="B6835" s="15">
        <v>40226.458333338858</v>
      </c>
      <c r="C6835" s="16">
        <v>2.5550999999999999</v>
      </c>
      <c r="D6835" s="13" t="s">
        <v>5</v>
      </c>
      <c r="E6835" s="16">
        <v>1.9863</v>
      </c>
      <c r="F6835" s="13" t="s">
        <v>5</v>
      </c>
    </row>
    <row r="6836" spans="1:6" x14ac:dyDescent="0.25">
      <c r="A6836" s="4">
        <v>46070</v>
      </c>
      <c r="B6836" s="15">
        <v>40226.465277783303</v>
      </c>
      <c r="C6836" s="16">
        <v>2.4569999999999999</v>
      </c>
      <c r="D6836" s="13" t="s">
        <v>5</v>
      </c>
      <c r="E6836" s="16">
        <v>2.0862000000000003</v>
      </c>
      <c r="F6836" s="13" t="s">
        <v>5</v>
      </c>
    </row>
    <row r="6837" spans="1:6" x14ac:dyDescent="0.25">
      <c r="A6837" s="4">
        <v>46070</v>
      </c>
      <c r="B6837" s="15">
        <v>40226.472222227749</v>
      </c>
      <c r="C6837" s="16">
        <v>2.4506999999999999</v>
      </c>
      <c r="D6837" s="13" t="s">
        <v>5</v>
      </c>
      <c r="E6837" s="16">
        <v>1.5642</v>
      </c>
      <c r="F6837" s="13" t="s">
        <v>5</v>
      </c>
    </row>
    <row r="6838" spans="1:6" x14ac:dyDescent="0.25">
      <c r="A6838" s="4">
        <v>46070</v>
      </c>
      <c r="B6838" s="15">
        <v>40226.479166672194</v>
      </c>
      <c r="C6838" s="16">
        <v>2.2932000000000001</v>
      </c>
      <c r="D6838" s="13" t="s">
        <v>5</v>
      </c>
      <c r="E6838" s="16">
        <v>1.6298999999999999</v>
      </c>
      <c r="F6838" s="13" t="s">
        <v>5</v>
      </c>
    </row>
    <row r="6839" spans="1:6" x14ac:dyDescent="0.25">
      <c r="A6839" s="4">
        <v>46070</v>
      </c>
      <c r="B6839" s="15">
        <v>40226.486111116639</v>
      </c>
      <c r="C6839" s="16">
        <v>2.3868</v>
      </c>
      <c r="D6839" s="13" t="s">
        <v>5</v>
      </c>
      <c r="E6839" s="16">
        <v>1.7172000000000001</v>
      </c>
      <c r="F6839" s="13" t="s">
        <v>5</v>
      </c>
    </row>
    <row r="6840" spans="1:6" x14ac:dyDescent="0.25">
      <c r="A6840" s="4">
        <v>46070</v>
      </c>
      <c r="B6840" s="15">
        <v>40226.493055561084</v>
      </c>
      <c r="C6840" s="16">
        <v>2.6288999999999998</v>
      </c>
      <c r="D6840" s="13" t="s">
        <v>5</v>
      </c>
      <c r="E6840" s="16">
        <v>1.899</v>
      </c>
      <c r="F6840" s="13" t="s">
        <v>5</v>
      </c>
    </row>
    <row r="6841" spans="1:6" x14ac:dyDescent="0.25">
      <c r="A6841" s="4">
        <v>46070</v>
      </c>
      <c r="B6841" s="15">
        <v>40226.50000000553</v>
      </c>
      <c r="C6841" s="16">
        <v>2.4525000000000001</v>
      </c>
      <c r="D6841" s="13" t="s">
        <v>5</v>
      </c>
      <c r="E6841" s="16">
        <v>3.4001999999999999</v>
      </c>
      <c r="F6841" s="13" t="s">
        <v>5</v>
      </c>
    </row>
    <row r="6842" spans="1:6" x14ac:dyDescent="0.25">
      <c r="A6842" s="4">
        <v>46070</v>
      </c>
      <c r="B6842" s="15">
        <v>40226.506944449975</v>
      </c>
      <c r="C6842" s="16">
        <v>3.0537000000000001</v>
      </c>
      <c r="D6842" s="13" t="s">
        <v>5</v>
      </c>
      <c r="E6842" s="16">
        <v>4.0509000000000004</v>
      </c>
      <c r="F6842" s="13" t="s">
        <v>5</v>
      </c>
    </row>
    <row r="6843" spans="1:6" x14ac:dyDescent="0.25">
      <c r="A6843" s="4">
        <v>46070</v>
      </c>
      <c r="B6843" s="15">
        <v>40226.51388889442</v>
      </c>
      <c r="C6843" s="16">
        <v>3.2201999999999997</v>
      </c>
      <c r="D6843" s="13" t="s">
        <v>5</v>
      </c>
      <c r="E6843" s="16">
        <v>2.6604000000000001</v>
      </c>
      <c r="F6843" s="13" t="s">
        <v>5</v>
      </c>
    </row>
    <row r="6844" spans="1:6" x14ac:dyDescent="0.25">
      <c r="A6844" s="4">
        <v>46070</v>
      </c>
      <c r="B6844" s="15">
        <v>40226.520833338865</v>
      </c>
      <c r="C6844" s="16">
        <v>3.4739999999999998</v>
      </c>
      <c r="D6844" s="13" t="s">
        <v>5</v>
      </c>
      <c r="E6844" s="16">
        <v>3.2715000000000001</v>
      </c>
      <c r="F6844" s="13" t="s">
        <v>5</v>
      </c>
    </row>
    <row r="6845" spans="1:6" x14ac:dyDescent="0.25">
      <c r="A6845" s="4">
        <v>46070</v>
      </c>
      <c r="B6845" s="15">
        <v>40226.527777783311</v>
      </c>
      <c r="C6845" s="16">
        <v>3.1103999999999998</v>
      </c>
      <c r="D6845" s="13" t="s">
        <v>5</v>
      </c>
      <c r="E6845" s="16">
        <v>23.3658</v>
      </c>
      <c r="F6845" s="13" t="s">
        <v>5</v>
      </c>
    </row>
    <row r="6846" spans="1:6" x14ac:dyDescent="0.25">
      <c r="A6846" s="4">
        <v>46070</v>
      </c>
      <c r="B6846" s="15">
        <v>40226.534722227756</v>
      </c>
      <c r="C6846" s="16">
        <v>2.5451999999999999</v>
      </c>
      <c r="D6846" s="13" t="s">
        <v>5</v>
      </c>
      <c r="E6846" s="16">
        <v>14.681699999999999</v>
      </c>
      <c r="F6846" s="13" t="s">
        <v>5</v>
      </c>
    </row>
    <row r="6847" spans="1:6" x14ac:dyDescent="0.25">
      <c r="A6847" s="4">
        <v>46070</v>
      </c>
      <c r="B6847" s="15">
        <v>40226.541666672201</v>
      </c>
      <c r="C6847" s="16">
        <v>2.3877000000000002</v>
      </c>
      <c r="D6847" s="13" t="s">
        <v>5</v>
      </c>
      <c r="E6847" s="16">
        <v>3.2012999999999998</v>
      </c>
      <c r="F6847" s="13" t="s">
        <v>5</v>
      </c>
    </row>
    <row r="6848" spans="1:6" x14ac:dyDescent="0.25">
      <c r="A6848" s="4">
        <v>46070</v>
      </c>
      <c r="B6848" s="15">
        <v>40226.548611116646</v>
      </c>
      <c r="C6848" s="16">
        <v>3.0123000000000002</v>
      </c>
      <c r="D6848" s="13" t="s">
        <v>5</v>
      </c>
      <c r="E6848" s="16">
        <v>1.5714000000000001</v>
      </c>
      <c r="F6848" s="13" t="s">
        <v>5</v>
      </c>
    </row>
    <row r="6849" spans="1:6" x14ac:dyDescent="0.25">
      <c r="A6849" s="4">
        <v>46070</v>
      </c>
      <c r="B6849" s="15">
        <v>40226.555555561092</v>
      </c>
      <c r="C6849" s="16">
        <v>3.2139000000000002</v>
      </c>
      <c r="D6849" s="13" t="s">
        <v>5</v>
      </c>
      <c r="E6849" s="16">
        <v>1.4751000000000001</v>
      </c>
      <c r="F6849" s="13" t="s">
        <v>5</v>
      </c>
    </row>
    <row r="6850" spans="1:6" x14ac:dyDescent="0.25">
      <c r="A6850" s="4">
        <v>46070</v>
      </c>
      <c r="B6850" s="15">
        <v>40226.562500005537</v>
      </c>
      <c r="C6850" s="16">
        <v>3.4550999999999998</v>
      </c>
      <c r="D6850" s="13" t="s">
        <v>5</v>
      </c>
      <c r="E6850" s="16">
        <v>2.2374000000000001</v>
      </c>
      <c r="F6850" s="13" t="s">
        <v>5</v>
      </c>
    </row>
    <row r="6851" spans="1:6" x14ac:dyDescent="0.25">
      <c r="A6851" s="4">
        <v>46070</v>
      </c>
      <c r="B6851" s="15">
        <v>40226.569444449982</v>
      </c>
      <c r="C6851" s="16">
        <v>2.8170000000000002</v>
      </c>
      <c r="D6851" s="13" t="s">
        <v>5</v>
      </c>
      <c r="E6851" s="16">
        <v>1.9368000000000001</v>
      </c>
      <c r="F6851" s="13" t="s">
        <v>5</v>
      </c>
    </row>
    <row r="6852" spans="1:6" x14ac:dyDescent="0.25">
      <c r="A6852" s="4">
        <v>46070</v>
      </c>
      <c r="B6852" s="15">
        <v>40226.576388894428</v>
      </c>
      <c r="C6852" s="16">
        <v>2.9510999999999998</v>
      </c>
      <c r="D6852" s="13" t="s">
        <v>5</v>
      </c>
      <c r="E6852" s="16">
        <v>1.8152999999999999</v>
      </c>
      <c r="F6852" s="13" t="s">
        <v>5</v>
      </c>
    </row>
    <row r="6853" spans="1:6" x14ac:dyDescent="0.25">
      <c r="A6853" s="4">
        <v>46070</v>
      </c>
      <c r="B6853" s="15">
        <v>40226.583333338873</v>
      </c>
      <c r="C6853" s="16">
        <v>2.9133</v>
      </c>
      <c r="D6853" s="13" t="s">
        <v>5</v>
      </c>
      <c r="E6853" s="16">
        <v>1.8864000000000001</v>
      </c>
      <c r="F6853" s="13" t="s">
        <v>5</v>
      </c>
    </row>
    <row r="6854" spans="1:6" x14ac:dyDescent="0.25">
      <c r="A6854" s="4">
        <v>46070</v>
      </c>
      <c r="B6854" s="15">
        <v>40226.590277783318</v>
      </c>
      <c r="C6854" s="16">
        <v>2.8394999999999997</v>
      </c>
      <c r="D6854" s="13" t="s">
        <v>5</v>
      </c>
      <c r="E6854" s="16">
        <v>2.0150999999999999</v>
      </c>
      <c r="F6854" s="13" t="s">
        <v>5</v>
      </c>
    </row>
    <row r="6855" spans="1:6" x14ac:dyDescent="0.25">
      <c r="A6855" s="4">
        <v>46070</v>
      </c>
      <c r="B6855" s="15">
        <v>40226.597222227763</v>
      </c>
      <c r="C6855" s="16">
        <v>3.0222000000000002</v>
      </c>
      <c r="D6855" s="13" t="s">
        <v>5</v>
      </c>
      <c r="E6855" s="16">
        <v>1.6875</v>
      </c>
      <c r="F6855" s="13" t="s">
        <v>5</v>
      </c>
    </row>
    <row r="6856" spans="1:6" x14ac:dyDescent="0.25">
      <c r="A6856" s="4">
        <v>46070</v>
      </c>
      <c r="B6856" s="15">
        <v>40226.604166672209</v>
      </c>
      <c r="C6856" s="16">
        <v>3.2004000000000001</v>
      </c>
      <c r="D6856" s="13" t="s">
        <v>5</v>
      </c>
      <c r="E6856" s="16">
        <v>1.9836000000000003</v>
      </c>
      <c r="F6856" s="13" t="s">
        <v>5</v>
      </c>
    </row>
    <row r="6857" spans="1:6" x14ac:dyDescent="0.25">
      <c r="A6857" s="4">
        <v>46070</v>
      </c>
      <c r="B6857" s="15">
        <v>40226.611111116654</v>
      </c>
      <c r="C6857" s="16">
        <v>2.9510999999999998</v>
      </c>
      <c r="D6857" s="13" t="s">
        <v>5</v>
      </c>
      <c r="E6857" s="16">
        <v>1.8423000000000003</v>
      </c>
      <c r="F6857" s="13" t="s">
        <v>5</v>
      </c>
    </row>
    <row r="6858" spans="1:6" x14ac:dyDescent="0.25">
      <c r="A6858" s="4">
        <v>46070</v>
      </c>
      <c r="B6858" s="15">
        <v>40226.618055561099</v>
      </c>
      <c r="C6858" s="16">
        <v>4.1004000000000005</v>
      </c>
      <c r="D6858" s="13" t="s">
        <v>5</v>
      </c>
      <c r="E6858" s="16">
        <v>2.0727000000000002</v>
      </c>
      <c r="F6858" s="13" t="s">
        <v>5</v>
      </c>
    </row>
    <row r="6859" spans="1:6" x14ac:dyDescent="0.25">
      <c r="A6859" s="4">
        <v>46070</v>
      </c>
      <c r="B6859" s="15">
        <v>40226.625000005544</v>
      </c>
      <c r="C6859" s="16">
        <v>3.5676000000000001</v>
      </c>
      <c r="D6859" s="13" t="s">
        <v>5</v>
      </c>
      <c r="E6859" s="16">
        <v>1.7729999999999999</v>
      </c>
      <c r="F6859" s="13" t="s">
        <v>5</v>
      </c>
    </row>
    <row r="6860" spans="1:6" x14ac:dyDescent="0.25">
      <c r="A6860" s="4">
        <v>46070</v>
      </c>
      <c r="B6860" s="15">
        <v>40226.63194444999</v>
      </c>
      <c r="C6860" s="16">
        <v>2.9592000000000001</v>
      </c>
      <c r="D6860" s="13" t="s">
        <v>5</v>
      </c>
      <c r="E6860" s="16">
        <v>1.7172000000000001</v>
      </c>
      <c r="F6860" s="13" t="s">
        <v>5</v>
      </c>
    </row>
    <row r="6861" spans="1:6" x14ac:dyDescent="0.25">
      <c r="A6861" s="4">
        <v>46070</v>
      </c>
      <c r="B6861" s="15">
        <v>40226.638888894435</v>
      </c>
      <c r="C6861" s="16">
        <v>3.2337000000000002</v>
      </c>
      <c r="D6861" s="13" t="s">
        <v>5</v>
      </c>
      <c r="E6861" s="16">
        <v>2.9546999999999999</v>
      </c>
      <c r="F6861" s="13" t="s">
        <v>5</v>
      </c>
    </row>
    <row r="6862" spans="1:6" x14ac:dyDescent="0.25">
      <c r="A6862" s="4">
        <v>46070</v>
      </c>
      <c r="B6862" s="15">
        <v>40226.64583333888</v>
      </c>
      <c r="C6862" s="16">
        <v>3.4569000000000001</v>
      </c>
      <c r="D6862" s="13" t="s">
        <v>5</v>
      </c>
      <c r="E6862" s="16">
        <v>1.9089</v>
      </c>
      <c r="F6862" s="13" t="s">
        <v>5</v>
      </c>
    </row>
    <row r="6863" spans="1:6" x14ac:dyDescent="0.25">
      <c r="A6863" s="4">
        <v>46070</v>
      </c>
      <c r="B6863" s="15">
        <v>40226.652777783325</v>
      </c>
      <c r="C6863" s="16">
        <v>3.4650000000000003</v>
      </c>
      <c r="D6863" s="13" t="s">
        <v>5</v>
      </c>
      <c r="E6863" s="16">
        <v>2.052</v>
      </c>
      <c r="F6863" s="13" t="s">
        <v>5</v>
      </c>
    </row>
    <row r="6864" spans="1:6" x14ac:dyDescent="0.25">
      <c r="A6864" s="4">
        <v>46070</v>
      </c>
      <c r="B6864" s="15">
        <v>40226.659722227771</v>
      </c>
      <c r="C6864" s="16">
        <v>3.0357000000000003</v>
      </c>
      <c r="D6864" s="13" t="s">
        <v>5</v>
      </c>
      <c r="E6864" s="16">
        <v>2.2284000000000002</v>
      </c>
      <c r="F6864" s="13" t="s">
        <v>5</v>
      </c>
    </row>
    <row r="6865" spans="1:6" x14ac:dyDescent="0.25">
      <c r="A6865" s="4">
        <v>46070</v>
      </c>
      <c r="B6865" s="15">
        <v>40226.666666672216</v>
      </c>
      <c r="C6865" s="16">
        <v>3.15</v>
      </c>
      <c r="D6865" s="13" t="s">
        <v>5</v>
      </c>
      <c r="E6865" s="16">
        <v>2.6433</v>
      </c>
      <c r="F6865" s="13" t="s">
        <v>5</v>
      </c>
    </row>
    <row r="6866" spans="1:6" x14ac:dyDescent="0.25">
      <c r="A6866" s="4">
        <v>46070</v>
      </c>
      <c r="B6866" s="15">
        <v>40226.673611116661</v>
      </c>
      <c r="C6866" s="16">
        <v>3.258</v>
      </c>
      <c r="D6866" s="13" t="s">
        <v>5</v>
      </c>
      <c r="E6866" s="16">
        <v>2.3472</v>
      </c>
      <c r="F6866" s="13" t="s">
        <v>5</v>
      </c>
    </row>
    <row r="6867" spans="1:6" x14ac:dyDescent="0.25">
      <c r="A6867" s="4">
        <v>46070</v>
      </c>
      <c r="B6867" s="15">
        <v>40226.680555561106</v>
      </c>
      <c r="C6867" s="16">
        <v>3.0680999999999998</v>
      </c>
      <c r="D6867" s="13" t="s">
        <v>5</v>
      </c>
      <c r="E6867" s="16">
        <v>2.0484</v>
      </c>
      <c r="F6867" s="13" t="s">
        <v>5</v>
      </c>
    </row>
    <row r="6868" spans="1:6" x14ac:dyDescent="0.25">
      <c r="A6868" s="4">
        <v>46070</v>
      </c>
      <c r="B6868" s="15">
        <v>40226.687500005552</v>
      </c>
      <c r="C6868" s="16">
        <v>2.9898000000000002</v>
      </c>
      <c r="D6868" s="13" t="s">
        <v>5</v>
      </c>
      <c r="E6868" s="16">
        <v>1.9646999999999999</v>
      </c>
      <c r="F6868" s="13" t="s">
        <v>5</v>
      </c>
    </row>
    <row r="6869" spans="1:6" x14ac:dyDescent="0.25">
      <c r="A6869" s="4">
        <v>46070</v>
      </c>
      <c r="B6869" s="15">
        <v>40226.694444449997</v>
      </c>
      <c r="C6869" s="16">
        <v>2.9538000000000002</v>
      </c>
      <c r="D6869" s="13" t="s">
        <v>5</v>
      </c>
      <c r="E6869" s="16">
        <v>1.8945000000000001</v>
      </c>
      <c r="F6869" s="13" t="s">
        <v>5</v>
      </c>
    </row>
    <row r="6870" spans="1:6" x14ac:dyDescent="0.25">
      <c r="A6870" s="4">
        <v>46070</v>
      </c>
      <c r="B6870" s="15">
        <v>40226.701388894442</v>
      </c>
      <c r="C6870" s="16">
        <v>3.5784000000000002</v>
      </c>
      <c r="D6870" s="13" t="s">
        <v>5</v>
      </c>
      <c r="E6870" s="16">
        <v>1.6074000000000002</v>
      </c>
      <c r="F6870" s="13" t="s">
        <v>5</v>
      </c>
    </row>
    <row r="6871" spans="1:6" x14ac:dyDescent="0.25">
      <c r="A6871" s="4">
        <v>46070</v>
      </c>
      <c r="B6871" s="15">
        <v>40226.708333338887</v>
      </c>
      <c r="C6871" s="16">
        <v>3.9051000000000005</v>
      </c>
      <c r="D6871" s="13" t="s">
        <v>5</v>
      </c>
      <c r="E6871" s="16">
        <v>1.5876000000000001</v>
      </c>
      <c r="F6871" s="13" t="s">
        <v>5</v>
      </c>
    </row>
    <row r="6872" spans="1:6" x14ac:dyDescent="0.25">
      <c r="A6872" s="4">
        <v>46070</v>
      </c>
      <c r="B6872" s="15">
        <v>40226.715277783333</v>
      </c>
      <c r="C6872" s="16">
        <v>3.3021000000000003</v>
      </c>
      <c r="D6872" s="13" t="s">
        <v>5</v>
      </c>
      <c r="E6872" s="16">
        <v>2.2787999999999999</v>
      </c>
      <c r="F6872" s="13" t="s">
        <v>5</v>
      </c>
    </row>
    <row r="6873" spans="1:6" x14ac:dyDescent="0.25">
      <c r="A6873" s="4">
        <v>46070</v>
      </c>
      <c r="B6873" s="15">
        <v>40226.722222227778</v>
      </c>
      <c r="C6873" s="16">
        <v>3.5118</v>
      </c>
      <c r="D6873" s="13" t="s">
        <v>5</v>
      </c>
      <c r="E6873" s="16">
        <v>2.0979000000000001</v>
      </c>
      <c r="F6873" s="13" t="s">
        <v>5</v>
      </c>
    </row>
    <row r="6874" spans="1:6" x14ac:dyDescent="0.25">
      <c r="A6874" s="4">
        <v>46070</v>
      </c>
      <c r="B6874" s="15">
        <v>40226.729166672223</v>
      </c>
      <c r="C6874" s="16">
        <v>3.4803000000000002</v>
      </c>
      <c r="D6874" s="13" t="s">
        <v>5</v>
      </c>
      <c r="E6874" s="16">
        <v>1.7766</v>
      </c>
      <c r="F6874" s="13" t="s">
        <v>5</v>
      </c>
    </row>
    <row r="6875" spans="1:6" x14ac:dyDescent="0.25">
      <c r="A6875" s="4">
        <v>46070</v>
      </c>
      <c r="B6875" s="15">
        <v>40226.736111116668</v>
      </c>
      <c r="C6875" s="16">
        <v>3.762</v>
      </c>
      <c r="D6875" s="13" t="s">
        <v>5</v>
      </c>
      <c r="E6875" s="16">
        <v>1.7127000000000001</v>
      </c>
      <c r="F6875" s="13" t="s">
        <v>5</v>
      </c>
    </row>
    <row r="6876" spans="1:6" x14ac:dyDescent="0.25">
      <c r="A6876" s="4">
        <v>46070</v>
      </c>
      <c r="B6876" s="15">
        <v>40226.743055561114</v>
      </c>
      <c r="C6876" s="16">
        <v>5.6357999999999997</v>
      </c>
      <c r="D6876" s="13" t="s">
        <v>5</v>
      </c>
      <c r="E6876" s="16">
        <v>2.6127000000000002</v>
      </c>
      <c r="F6876" s="13" t="s">
        <v>5</v>
      </c>
    </row>
    <row r="6877" spans="1:6" x14ac:dyDescent="0.25">
      <c r="A6877" s="4">
        <v>46070</v>
      </c>
      <c r="B6877" s="15">
        <v>40226.750000005559</v>
      </c>
      <c r="C6877" s="16">
        <v>5.4369000000000005</v>
      </c>
      <c r="D6877" s="13" t="s">
        <v>5</v>
      </c>
      <c r="E6877" s="16">
        <v>4.0041000000000002</v>
      </c>
      <c r="F6877" s="13" t="s">
        <v>5</v>
      </c>
    </row>
    <row r="6878" spans="1:6" x14ac:dyDescent="0.25">
      <c r="A6878" s="4">
        <v>46070</v>
      </c>
      <c r="B6878" s="15">
        <v>40226.756944450004</v>
      </c>
      <c r="C6878" s="16">
        <v>3.7403999999999997</v>
      </c>
      <c r="D6878" s="13" t="s">
        <v>5</v>
      </c>
      <c r="E6878" s="16">
        <v>3.7475999999999998</v>
      </c>
      <c r="F6878" s="13" t="s">
        <v>5</v>
      </c>
    </row>
    <row r="6879" spans="1:6" x14ac:dyDescent="0.25">
      <c r="A6879" s="4">
        <v>46070</v>
      </c>
      <c r="B6879" s="15">
        <v>40226.763888894449</v>
      </c>
      <c r="C6879" s="16">
        <v>3.87</v>
      </c>
      <c r="D6879" s="13" t="s">
        <v>5</v>
      </c>
      <c r="E6879" s="16">
        <v>2.9727000000000001</v>
      </c>
      <c r="F6879" s="13" t="s">
        <v>5</v>
      </c>
    </row>
    <row r="6880" spans="1:6" x14ac:dyDescent="0.25">
      <c r="A6880" s="4">
        <v>46070</v>
      </c>
      <c r="B6880" s="15">
        <v>40226.770833338895</v>
      </c>
      <c r="C6880" s="16">
        <v>3.6432000000000002</v>
      </c>
      <c r="D6880" s="13" t="s">
        <v>5</v>
      </c>
      <c r="E6880" s="16">
        <v>2.6406000000000001</v>
      </c>
      <c r="F6880" s="13" t="s">
        <v>5</v>
      </c>
    </row>
    <row r="6881" spans="1:6" x14ac:dyDescent="0.25">
      <c r="A6881" s="4">
        <v>46070</v>
      </c>
      <c r="B6881" s="15">
        <v>40226.77777778334</v>
      </c>
      <c r="C6881" s="16">
        <v>3.7331999999999996</v>
      </c>
      <c r="D6881" s="13" t="s">
        <v>5</v>
      </c>
      <c r="E6881" s="16">
        <v>2.2347000000000001</v>
      </c>
      <c r="F6881" s="13" t="s">
        <v>5</v>
      </c>
    </row>
    <row r="6882" spans="1:6" x14ac:dyDescent="0.25">
      <c r="A6882" s="4">
        <v>46070</v>
      </c>
      <c r="B6882" s="15">
        <v>40226.784722227785</v>
      </c>
      <c r="C6882" s="16">
        <v>3.8853000000000004</v>
      </c>
      <c r="D6882" s="13" t="s">
        <v>5</v>
      </c>
      <c r="E6882" s="16">
        <v>2.403</v>
      </c>
      <c r="F6882" s="13" t="s">
        <v>5</v>
      </c>
    </row>
    <row r="6883" spans="1:6" x14ac:dyDescent="0.25">
      <c r="A6883" s="4">
        <v>46070</v>
      </c>
      <c r="B6883" s="15">
        <v>40226.79166667223</v>
      </c>
      <c r="C6883" s="16">
        <v>3.7989000000000002</v>
      </c>
      <c r="D6883" s="13" t="s">
        <v>5</v>
      </c>
      <c r="E6883" s="16">
        <v>2.1411000000000002</v>
      </c>
      <c r="F6883" s="13" t="s">
        <v>5</v>
      </c>
    </row>
    <row r="6884" spans="1:6" x14ac:dyDescent="0.25">
      <c r="A6884" s="4">
        <v>46070</v>
      </c>
      <c r="B6884" s="15">
        <v>40226.798611116676</v>
      </c>
      <c r="C6884" s="16">
        <v>3.0879000000000003</v>
      </c>
      <c r="D6884" s="13" t="s">
        <v>5</v>
      </c>
      <c r="E6884" s="16">
        <v>2.2256999999999998</v>
      </c>
      <c r="F6884" s="13" t="s">
        <v>5</v>
      </c>
    </row>
    <row r="6885" spans="1:6" x14ac:dyDescent="0.25">
      <c r="A6885" s="4">
        <v>46070</v>
      </c>
      <c r="B6885" s="15">
        <v>40226.805555561121</v>
      </c>
      <c r="C6885" s="16">
        <v>2.6991000000000001</v>
      </c>
      <c r="D6885" s="13" t="s">
        <v>5</v>
      </c>
      <c r="E6885" s="16">
        <v>2.6532</v>
      </c>
      <c r="F6885" s="13" t="s">
        <v>5</v>
      </c>
    </row>
    <row r="6886" spans="1:6" x14ac:dyDescent="0.25">
      <c r="A6886" s="4">
        <v>46070</v>
      </c>
      <c r="B6886" s="15">
        <v>40226.812500005566</v>
      </c>
      <c r="C6886" s="16">
        <v>3.0572999999999997</v>
      </c>
      <c r="D6886" s="13" t="s">
        <v>5</v>
      </c>
      <c r="E6886" s="16">
        <v>3.1545000000000001</v>
      </c>
      <c r="F6886" s="13" t="s">
        <v>5</v>
      </c>
    </row>
    <row r="6887" spans="1:6" x14ac:dyDescent="0.25">
      <c r="A6887" s="4">
        <v>46070</v>
      </c>
      <c r="B6887" s="15">
        <v>40226.819444450011</v>
      </c>
      <c r="C6887" s="16">
        <v>4.0590000000000002</v>
      </c>
      <c r="D6887" s="13" t="s">
        <v>5</v>
      </c>
      <c r="E6887" s="16">
        <v>3.2021999999999999</v>
      </c>
      <c r="F6887" s="13" t="s">
        <v>5</v>
      </c>
    </row>
    <row r="6888" spans="1:6" x14ac:dyDescent="0.25">
      <c r="A6888" s="4">
        <v>46070</v>
      </c>
      <c r="B6888" s="15">
        <v>40226.826388894457</v>
      </c>
      <c r="C6888" s="16">
        <v>6.8075999999999999</v>
      </c>
      <c r="D6888" s="13" t="s">
        <v>5</v>
      </c>
      <c r="E6888" s="16">
        <v>1.9620000000000002</v>
      </c>
      <c r="F6888" s="13" t="s">
        <v>5</v>
      </c>
    </row>
    <row r="6889" spans="1:6" x14ac:dyDescent="0.25">
      <c r="A6889" s="4">
        <v>46070</v>
      </c>
      <c r="B6889" s="15">
        <v>40226.833333338902</v>
      </c>
      <c r="C6889" s="16">
        <v>5.2308000000000003</v>
      </c>
      <c r="D6889" s="13" t="s">
        <v>5</v>
      </c>
      <c r="E6889" s="16">
        <v>2.4138000000000002</v>
      </c>
      <c r="F6889" s="13" t="s">
        <v>5</v>
      </c>
    </row>
    <row r="6890" spans="1:6" x14ac:dyDescent="0.25">
      <c r="A6890" s="4">
        <v>46070</v>
      </c>
      <c r="B6890" s="15">
        <v>40226.840277783347</v>
      </c>
      <c r="C6890" s="16">
        <v>4.5054000000000007</v>
      </c>
      <c r="D6890" s="13" t="s">
        <v>5</v>
      </c>
      <c r="E6890" s="16">
        <v>3.7691999999999997</v>
      </c>
      <c r="F6890" s="13" t="s">
        <v>5</v>
      </c>
    </row>
    <row r="6891" spans="1:6" x14ac:dyDescent="0.25">
      <c r="A6891" s="4">
        <v>46070</v>
      </c>
      <c r="B6891" s="15">
        <v>40226.847222227792</v>
      </c>
      <c r="C6891" s="16">
        <v>4.9832999999999998</v>
      </c>
      <c r="D6891" s="13" t="s">
        <v>5</v>
      </c>
      <c r="E6891" s="16">
        <v>4.0301999999999998</v>
      </c>
      <c r="F6891" s="13" t="s">
        <v>5</v>
      </c>
    </row>
    <row r="6892" spans="1:6" x14ac:dyDescent="0.25">
      <c r="A6892" s="4">
        <v>46070</v>
      </c>
      <c r="B6892" s="15">
        <v>40226.854166672238</v>
      </c>
      <c r="C6892" s="16">
        <v>4.9895999999999994</v>
      </c>
      <c r="D6892" s="13" t="s">
        <v>5</v>
      </c>
      <c r="E6892" s="16">
        <v>3.0618000000000003</v>
      </c>
      <c r="F6892" s="13" t="s">
        <v>5</v>
      </c>
    </row>
    <row r="6893" spans="1:6" x14ac:dyDescent="0.25">
      <c r="A6893" s="4">
        <v>46070</v>
      </c>
      <c r="B6893" s="15">
        <v>40226.861111116683</v>
      </c>
      <c r="C6893" s="16">
        <v>4.8024000000000004</v>
      </c>
      <c r="D6893" s="13" t="s">
        <v>5</v>
      </c>
      <c r="E6893" s="16">
        <v>3.6648000000000001</v>
      </c>
      <c r="F6893" s="13" t="s">
        <v>5</v>
      </c>
    </row>
    <row r="6894" spans="1:6" x14ac:dyDescent="0.25">
      <c r="A6894" s="4">
        <v>46070</v>
      </c>
      <c r="B6894" s="15">
        <v>40226.868055561128</v>
      </c>
      <c r="C6894" s="16">
        <v>3.9231000000000003</v>
      </c>
      <c r="D6894" s="13" t="s">
        <v>5</v>
      </c>
      <c r="E6894" s="16">
        <v>4.0446</v>
      </c>
      <c r="F6894" s="13" t="s">
        <v>5</v>
      </c>
    </row>
    <row r="6895" spans="1:6" x14ac:dyDescent="0.25">
      <c r="A6895" s="4">
        <v>46070</v>
      </c>
      <c r="B6895" s="15">
        <v>40226.875000005573</v>
      </c>
      <c r="C6895" s="16">
        <v>3.456</v>
      </c>
      <c r="D6895" s="13" t="s">
        <v>5</v>
      </c>
      <c r="E6895" s="16">
        <v>3.3426</v>
      </c>
      <c r="F6895" s="13" t="s">
        <v>5</v>
      </c>
    </row>
    <row r="6896" spans="1:6" x14ac:dyDescent="0.25">
      <c r="A6896" s="4">
        <v>46070</v>
      </c>
      <c r="B6896" s="15">
        <v>40226.881944450019</v>
      </c>
      <c r="C6896" s="16">
        <v>3.6107999999999998</v>
      </c>
      <c r="D6896" s="13" t="s">
        <v>5</v>
      </c>
      <c r="E6896" s="16">
        <v>2.4803999999999999</v>
      </c>
      <c r="F6896" s="13" t="s">
        <v>5</v>
      </c>
    </row>
    <row r="6897" spans="1:6" x14ac:dyDescent="0.25">
      <c r="A6897" s="4">
        <v>46070</v>
      </c>
      <c r="B6897" s="15">
        <v>40226.888888894464</v>
      </c>
      <c r="C6897" s="16">
        <v>3.6882000000000001</v>
      </c>
      <c r="D6897" s="13" t="s">
        <v>5</v>
      </c>
      <c r="E6897" s="16">
        <v>2.3742000000000001</v>
      </c>
      <c r="F6897" s="13" t="s">
        <v>5</v>
      </c>
    </row>
    <row r="6898" spans="1:6" x14ac:dyDescent="0.25">
      <c r="A6898" s="4">
        <v>46070</v>
      </c>
      <c r="B6898" s="15">
        <v>40226.895833338909</v>
      </c>
      <c r="C6898" s="16">
        <v>3.7304999999999997</v>
      </c>
      <c r="D6898" s="13" t="s">
        <v>5</v>
      </c>
      <c r="E6898" s="16">
        <v>2.6874000000000002</v>
      </c>
      <c r="F6898" s="13" t="s">
        <v>5</v>
      </c>
    </row>
    <row r="6899" spans="1:6" x14ac:dyDescent="0.25">
      <c r="A6899" s="4">
        <v>46070</v>
      </c>
      <c r="B6899" s="15">
        <v>40226.902777783354</v>
      </c>
      <c r="C6899" s="16">
        <v>4.1130000000000004</v>
      </c>
      <c r="D6899" s="13" t="s">
        <v>5</v>
      </c>
      <c r="E6899" s="16">
        <v>3.7484999999999999</v>
      </c>
      <c r="F6899" s="13" t="s">
        <v>5</v>
      </c>
    </row>
    <row r="6900" spans="1:6" x14ac:dyDescent="0.25">
      <c r="A6900" s="4">
        <v>46070</v>
      </c>
      <c r="B6900" s="15">
        <v>40226.9097222278</v>
      </c>
      <c r="C6900" s="16">
        <v>3.9051000000000005</v>
      </c>
      <c r="D6900" s="13" t="s">
        <v>5</v>
      </c>
      <c r="E6900" s="16">
        <v>2.6892</v>
      </c>
      <c r="F6900" s="13" t="s">
        <v>5</v>
      </c>
    </row>
    <row r="6901" spans="1:6" x14ac:dyDescent="0.25">
      <c r="A6901" s="4">
        <v>46070</v>
      </c>
      <c r="B6901" s="15">
        <v>40226.916666672245</v>
      </c>
      <c r="C6901" s="16">
        <v>3.1032000000000002</v>
      </c>
      <c r="D6901" s="13" t="s">
        <v>5</v>
      </c>
      <c r="E6901" s="16">
        <v>2.8584000000000001</v>
      </c>
      <c r="F6901" s="13" t="s">
        <v>5</v>
      </c>
    </row>
    <row r="6902" spans="1:6" x14ac:dyDescent="0.25">
      <c r="A6902" s="4">
        <v>46070</v>
      </c>
      <c r="B6902" s="15">
        <v>40226.92361111669</v>
      </c>
      <c r="C6902" s="16">
        <v>3.1158000000000001</v>
      </c>
      <c r="D6902" s="13" t="s">
        <v>5</v>
      </c>
      <c r="E6902" s="16">
        <v>3.0554999999999999</v>
      </c>
      <c r="F6902" s="13" t="s">
        <v>5</v>
      </c>
    </row>
    <row r="6903" spans="1:6" x14ac:dyDescent="0.25">
      <c r="A6903" s="4">
        <v>46070</v>
      </c>
      <c r="B6903" s="15">
        <v>40226.930555561135</v>
      </c>
      <c r="C6903" s="16">
        <v>3.7035000000000005</v>
      </c>
      <c r="D6903" s="13" t="s">
        <v>5</v>
      </c>
      <c r="E6903" s="16">
        <v>3.1482000000000001</v>
      </c>
      <c r="F6903" s="13" t="s">
        <v>5</v>
      </c>
    </row>
    <row r="6904" spans="1:6" x14ac:dyDescent="0.25">
      <c r="A6904" s="4">
        <v>46070</v>
      </c>
      <c r="B6904" s="15">
        <v>40226.937500005581</v>
      </c>
      <c r="C6904" s="16">
        <v>4.5657000000000005</v>
      </c>
      <c r="D6904" s="13" t="s">
        <v>5</v>
      </c>
      <c r="E6904" s="16">
        <v>3.2517</v>
      </c>
      <c r="F6904" s="13" t="s">
        <v>5</v>
      </c>
    </row>
    <row r="6905" spans="1:6" x14ac:dyDescent="0.25">
      <c r="A6905" s="4">
        <v>46070</v>
      </c>
      <c r="B6905" s="15">
        <v>40226.944444450026</v>
      </c>
      <c r="C6905" s="16">
        <v>3.87</v>
      </c>
      <c r="D6905" s="13" t="s">
        <v>5</v>
      </c>
      <c r="E6905" s="16">
        <v>3.2355</v>
      </c>
      <c r="F6905" s="13" t="s">
        <v>5</v>
      </c>
    </row>
    <row r="6906" spans="1:6" x14ac:dyDescent="0.25">
      <c r="A6906" s="4">
        <v>46070</v>
      </c>
      <c r="B6906" s="15">
        <v>40226.951388894471</v>
      </c>
      <c r="C6906" s="16">
        <v>2.9592000000000001</v>
      </c>
      <c r="D6906" s="13" t="s">
        <v>5</v>
      </c>
      <c r="E6906" s="16">
        <v>2.6766000000000001</v>
      </c>
      <c r="F6906" s="13" t="s">
        <v>5</v>
      </c>
    </row>
    <row r="6907" spans="1:6" x14ac:dyDescent="0.25">
      <c r="A6907" s="4">
        <v>46070</v>
      </c>
      <c r="B6907" s="15">
        <v>40226.958333338916</v>
      </c>
      <c r="C6907" s="16">
        <v>3.1446000000000001</v>
      </c>
      <c r="D6907" s="13" t="s">
        <v>5</v>
      </c>
      <c r="E6907" s="16">
        <v>2.6811000000000003</v>
      </c>
      <c r="F6907" s="13" t="s">
        <v>5</v>
      </c>
    </row>
    <row r="6908" spans="1:6" x14ac:dyDescent="0.25">
      <c r="A6908" s="4">
        <v>46070</v>
      </c>
      <c r="B6908" s="15">
        <v>40226.965277783362</v>
      </c>
      <c r="C6908" s="16">
        <v>3.6144000000000003</v>
      </c>
      <c r="D6908" s="13" t="s">
        <v>5</v>
      </c>
      <c r="E6908" s="16">
        <v>3.2292000000000001</v>
      </c>
      <c r="F6908" s="13" t="s">
        <v>5</v>
      </c>
    </row>
    <row r="6909" spans="1:6" x14ac:dyDescent="0.25">
      <c r="A6909" s="4">
        <v>46070</v>
      </c>
      <c r="B6909" s="15">
        <v>40226.972222227807</v>
      </c>
      <c r="C6909" s="16">
        <v>4.2831000000000001</v>
      </c>
      <c r="D6909" s="13" t="s">
        <v>5</v>
      </c>
      <c r="E6909" s="16">
        <v>2.9988000000000001</v>
      </c>
      <c r="F6909" s="13" t="s">
        <v>5</v>
      </c>
    </row>
    <row r="6910" spans="1:6" x14ac:dyDescent="0.25">
      <c r="A6910" s="4">
        <v>46070</v>
      </c>
      <c r="B6910" s="15">
        <v>40226.979166672252</v>
      </c>
      <c r="C6910" s="16">
        <v>4.2255000000000003</v>
      </c>
      <c r="D6910" s="13" t="s">
        <v>5</v>
      </c>
      <c r="E6910" s="16">
        <v>3.6621000000000001</v>
      </c>
      <c r="F6910" s="13" t="s">
        <v>5</v>
      </c>
    </row>
    <row r="6911" spans="1:6" x14ac:dyDescent="0.25">
      <c r="A6911" s="4">
        <v>46070</v>
      </c>
      <c r="B6911" s="15">
        <v>40226.986111116697</v>
      </c>
      <c r="C6911" s="16">
        <v>2.9943</v>
      </c>
      <c r="D6911" s="13" t="s">
        <v>5</v>
      </c>
      <c r="E6911" s="16">
        <v>3.2957999999999998</v>
      </c>
      <c r="F6911" s="13" t="s">
        <v>5</v>
      </c>
    </row>
    <row r="6912" spans="1:6" x14ac:dyDescent="0.25">
      <c r="A6912" s="4">
        <v>46070</v>
      </c>
      <c r="B6912" s="15">
        <v>40226.993055561143</v>
      </c>
      <c r="C6912" s="16">
        <v>2.6604000000000001</v>
      </c>
      <c r="D6912" s="13" t="s">
        <v>5</v>
      </c>
      <c r="E6912" s="16">
        <v>2.6856</v>
      </c>
      <c r="F6912" s="13" t="s">
        <v>5</v>
      </c>
    </row>
    <row r="6913" spans="1:6" x14ac:dyDescent="0.25">
      <c r="A6913" s="4">
        <v>46070</v>
      </c>
      <c r="B6913" s="15">
        <v>40227.000000005588</v>
      </c>
      <c r="C6913" s="16">
        <v>2.2698</v>
      </c>
      <c r="D6913" s="13" t="s">
        <v>5</v>
      </c>
      <c r="E6913" s="16">
        <v>2.0781000000000001</v>
      </c>
      <c r="F6913" s="13" t="s">
        <v>5</v>
      </c>
    </row>
    <row r="6914" spans="1:6" x14ac:dyDescent="0.25">
      <c r="A6914" s="4">
        <v>46071</v>
      </c>
      <c r="B6914" s="15">
        <v>40227.006944450033</v>
      </c>
      <c r="C6914" s="16">
        <v>2.8719000000000001</v>
      </c>
      <c r="D6914" s="13" t="s">
        <v>5</v>
      </c>
      <c r="E6914" s="16">
        <v>2.4732000000000003</v>
      </c>
      <c r="F6914" s="13" t="s">
        <v>5</v>
      </c>
    </row>
    <row r="6915" spans="1:6" x14ac:dyDescent="0.25">
      <c r="A6915" s="4">
        <v>46071</v>
      </c>
      <c r="B6915" s="15">
        <v>40227.013888894478</v>
      </c>
      <c r="C6915" s="16">
        <v>3.5036999999999998</v>
      </c>
      <c r="D6915" s="13" t="s">
        <v>5</v>
      </c>
      <c r="E6915" s="16">
        <v>1.9610999999999998</v>
      </c>
      <c r="F6915" s="13" t="s">
        <v>5</v>
      </c>
    </row>
    <row r="6916" spans="1:6" x14ac:dyDescent="0.25">
      <c r="A6916" s="4">
        <v>46071</v>
      </c>
      <c r="B6916" s="15">
        <v>40227.020833338924</v>
      </c>
      <c r="C6916" s="16">
        <v>3.3273000000000001</v>
      </c>
      <c r="D6916" s="13" t="s">
        <v>5</v>
      </c>
      <c r="E6916" s="16">
        <v>1.5723</v>
      </c>
      <c r="F6916" s="13" t="s">
        <v>5</v>
      </c>
    </row>
    <row r="6917" spans="1:6" x14ac:dyDescent="0.25">
      <c r="A6917" s="4">
        <v>46071</v>
      </c>
      <c r="B6917" s="15">
        <v>40227.027777783369</v>
      </c>
      <c r="C6917" s="16">
        <v>4.2911999999999999</v>
      </c>
      <c r="D6917" s="13" t="s">
        <v>5</v>
      </c>
      <c r="E6917" s="16">
        <v>1.9665000000000001</v>
      </c>
      <c r="F6917" s="13" t="s">
        <v>5</v>
      </c>
    </row>
    <row r="6918" spans="1:6" x14ac:dyDescent="0.25">
      <c r="A6918" s="4">
        <v>46071</v>
      </c>
      <c r="B6918" s="15">
        <v>40227.034722227814</v>
      </c>
      <c r="C6918" s="16">
        <v>6.3531000000000004</v>
      </c>
      <c r="D6918" s="13" t="s">
        <v>5</v>
      </c>
      <c r="E6918" s="16">
        <v>1.9512000000000003</v>
      </c>
      <c r="F6918" s="13" t="s">
        <v>5</v>
      </c>
    </row>
    <row r="6919" spans="1:6" x14ac:dyDescent="0.25">
      <c r="A6919" s="4">
        <v>46071</v>
      </c>
      <c r="B6919" s="15">
        <v>40227.041666672259</v>
      </c>
      <c r="C6919" s="16">
        <v>4.8626999999999994</v>
      </c>
      <c r="D6919" s="13" t="s">
        <v>5</v>
      </c>
      <c r="E6919" s="16">
        <v>3.5766000000000004</v>
      </c>
      <c r="F6919" s="13" t="s">
        <v>5</v>
      </c>
    </row>
    <row r="6920" spans="1:6" x14ac:dyDescent="0.25">
      <c r="A6920" s="4">
        <v>46071</v>
      </c>
      <c r="B6920" s="15">
        <v>40227.048611116705</v>
      </c>
      <c r="C6920" s="16">
        <v>4.5449999999999999</v>
      </c>
      <c r="D6920" s="13" t="s">
        <v>5</v>
      </c>
      <c r="E6920" s="16">
        <v>4.4676000000000009</v>
      </c>
      <c r="F6920" s="13" t="s">
        <v>5</v>
      </c>
    </row>
    <row r="6921" spans="1:6" x14ac:dyDescent="0.25">
      <c r="A6921" s="4">
        <v>46071</v>
      </c>
      <c r="B6921" s="15">
        <v>40227.05555556115</v>
      </c>
      <c r="C6921" s="16">
        <v>5.2380000000000004</v>
      </c>
      <c r="D6921" s="13" t="s">
        <v>5</v>
      </c>
      <c r="E6921" s="16">
        <v>4.8069000000000006</v>
      </c>
      <c r="F6921" s="13" t="s">
        <v>5</v>
      </c>
    </row>
    <row r="6922" spans="1:6" x14ac:dyDescent="0.25">
      <c r="A6922" s="4">
        <v>46071</v>
      </c>
      <c r="B6922" s="15">
        <v>40227.062500005595</v>
      </c>
      <c r="C6922" s="16">
        <v>3.3317999999999999</v>
      </c>
      <c r="D6922" s="13" t="s">
        <v>5</v>
      </c>
      <c r="E6922" s="16">
        <v>3.5217000000000001</v>
      </c>
      <c r="F6922" s="13" t="s">
        <v>5</v>
      </c>
    </row>
    <row r="6923" spans="1:6" x14ac:dyDescent="0.25">
      <c r="A6923" s="4">
        <v>46071</v>
      </c>
      <c r="B6923" s="15">
        <v>40227.06944445004</v>
      </c>
      <c r="C6923" s="16">
        <v>2.6612999999999998</v>
      </c>
      <c r="D6923" s="13" t="s">
        <v>5</v>
      </c>
      <c r="E6923" s="16">
        <v>3.6081000000000003</v>
      </c>
      <c r="F6923" s="13" t="s">
        <v>5</v>
      </c>
    </row>
    <row r="6924" spans="1:6" x14ac:dyDescent="0.25">
      <c r="A6924" s="4">
        <v>46071</v>
      </c>
      <c r="B6924" s="15">
        <v>40227.076388894486</v>
      </c>
      <c r="C6924" s="16">
        <v>2.9375999999999998</v>
      </c>
      <c r="D6924" s="13" t="s">
        <v>5</v>
      </c>
      <c r="E6924" s="16">
        <v>4.2903000000000002</v>
      </c>
      <c r="F6924" s="13" t="s">
        <v>5</v>
      </c>
    </row>
    <row r="6925" spans="1:6" x14ac:dyDescent="0.25">
      <c r="A6925" s="4">
        <v>46071</v>
      </c>
      <c r="B6925" s="15">
        <v>40227.083333338931</v>
      </c>
      <c r="C6925" s="16">
        <v>3.3264</v>
      </c>
      <c r="D6925" s="13" t="s">
        <v>5</v>
      </c>
      <c r="E6925" s="16">
        <v>4.5062999999999995</v>
      </c>
      <c r="F6925" s="13" t="s">
        <v>5</v>
      </c>
    </row>
    <row r="6926" spans="1:6" x14ac:dyDescent="0.25">
      <c r="A6926" s="4">
        <v>46071</v>
      </c>
      <c r="B6926" s="15">
        <v>40227.090277783376</v>
      </c>
      <c r="C6926" s="16">
        <v>3.6467999999999998</v>
      </c>
      <c r="D6926" s="13" t="s">
        <v>5</v>
      </c>
      <c r="E6926" s="16">
        <v>2.8845000000000001</v>
      </c>
      <c r="F6926" s="13" t="s">
        <v>5</v>
      </c>
    </row>
    <row r="6927" spans="1:6" x14ac:dyDescent="0.25">
      <c r="A6927" s="4">
        <v>46071</v>
      </c>
      <c r="B6927" s="15">
        <v>40227.097222227821</v>
      </c>
      <c r="C6927" s="16">
        <v>3.2247000000000003</v>
      </c>
      <c r="D6927" s="13" t="s">
        <v>5</v>
      </c>
      <c r="E6927" s="16">
        <v>3.0230999999999999</v>
      </c>
      <c r="F6927" s="13" t="s">
        <v>5</v>
      </c>
    </row>
    <row r="6928" spans="1:6" x14ac:dyDescent="0.25">
      <c r="A6928" s="4">
        <v>46071</v>
      </c>
      <c r="B6928" s="15">
        <v>40227.104166672267</v>
      </c>
      <c r="C6928" s="16">
        <v>3.5874000000000001</v>
      </c>
      <c r="D6928" s="13" t="s">
        <v>5</v>
      </c>
      <c r="E6928" s="16">
        <v>2.5307999999999997</v>
      </c>
      <c r="F6928" s="13" t="s">
        <v>5</v>
      </c>
    </row>
    <row r="6929" spans="1:6" x14ac:dyDescent="0.25">
      <c r="A6929" s="4">
        <v>46071</v>
      </c>
      <c r="B6929" s="15">
        <v>40227.111111116712</v>
      </c>
      <c r="C6929" s="16">
        <v>3.1688999999999998</v>
      </c>
      <c r="D6929" s="13" t="s">
        <v>5</v>
      </c>
      <c r="E6929" s="16">
        <v>1.782</v>
      </c>
      <c r="F6929" s="13" t="s">
        <v>5</v>
      </c>
    </row>
    <row r="6930" spans="1:6" x14ac:dyDescent="0.25">
      <c r="A6930" s="4">
        <v>46071</v>
      </c>
      <c r="B6930" s="15">
        <v>40227.118055561157</v>
      </c>
      <c r="C6930" s="16">
        <v>2.9421000000000004</v>
      </c>
      <c r="D6930" s="13" t="s">
        <v>5</v>
      </c>
      <c r="E6930" s="16">
        <v>2.5596000000000001</v>
      </c>
      <c r="F6930" s="13" t="s">
        <v>5</v>
      </c>
    </row>
    <row r="6931" spans="1:6" x14ac:dyDescent="0.25">
      <c r="A6931" s="4">
        <v>46071</v>
      </c>
      <c r="B6931" s="15">
        <v>40227.125000005602</v>
      </c>
      <c r="C6931" s="16">
        <v>2.7027000000000001</v>
      </c>
      <c r="D6931" s="13" t="s">
        <v>5</v>
      </c>
      <c r="E6931" s="16">
        <v>2.8458000000000001</v>
      </c>
      <c r="F6931" s="13" t="s">
        <v>5</v>
      </c>
    </row>
    <row r="6932" spans="1:6" x14ac:dyDescent="0.25">
      <c r="A6932" s="4">
        <v>46071</v>
      </c>
      <c r="B6932" s="15">
        <v>40227.131944450048</v>
      </c>
      <c r="C6932" s="16">
        <v>3.3516000000000004</v>
      </c>
      <c r="D6932" s="13" t="s">
        <v>5</v>
      </c>
      <c r="E6932" s="16">
        <v>2.0529000000000002</v>
      </c>
      <c r="F6932" s="13" t="s">
        <v>5</v>
      </c>
    </row>
    <row r="6933" spans="1:6" x14ac:dyDescent="0.25">
      <c r="A6933" s="4">
        <v>46071</v>
      </c>
      <c r="B6933" s="15">
        <v>40227.138888894493</v>
      </c>
      <c r="C6933" s="16">
        <v>3.3948</v>
      </c>
      <c r="D6933" s="13" t="s">
        <v>5</v>
      </c>
      <c r="E6933" s="16">
        <v>2.1339000000000001</v>
      </c>
      <c r="F6933" s="13" t="s">
        <v>5</v>
      </c>
    </row>
    <row r="6934" spans="1:6" x14ac:dyDescent="0.25">
      <c r="A6934" s="4">
        <v>46071</v>
      </c>
      <c r="B6934" s="15">
        <v>40227.145833338938</v>
      </c>
      <c r="C6934" s="16">
        <v>3.7458</v>
      </c>
      <c r="D6934" s="13" t="s">
        <v>5</v>
      </c>
      <c r="E6934" s="16">
        <v>2.1870000000000003</v>
      </c>
      <c r="F6934" s="13" t="s">
        <v>5</v>
      </c>
    </row>
    <row r="6935" spans="1:6" x14ac:dyDescent="0.25">
      <c r="A6935" s="4">
        <v>46071</v>
      </c>
      <c r="B6935" s="15">
        <v>40227.152777783383</v>
      </c>
      <c r="C6935" s="16">
        <v>3.0978000000000003</v>
      </c>
      <c r="D6935" s="13" t="s">
        <v>5</v>
      </c>
      <c r="E6935" s="16">
        <v>1.9872000000000003</v>
      </c>
      <c r="F6935" s="13" t="s">
        <v>5</v>
      </c>
    </row>
    <row r="6936" spans="1:6" x14ac:dyDescent="0.25">
      <c r="A6936" s="4">
        <v>46071</v>
      </c>
      <c r="B6936" s="15">
        <v>40227.159722227829</v>
      </c>
      <c r="C6936" s="16">
        <v>2.8296000000000001</v>
      </c>
      <c r="D6936" s="13" t="s">
        <v>5</v>
      </c>
      <c r="E6936" s="16">
        <v>2.2949999999999999</v>
      </c>
      <c r="F6936" s="13" t="s">
        <v>5</v>
      </c>
    </row>
    <row r="6937" spans="1:6" x14ac:dyDescent="0.25">
      <c r="A6937" s="4">
        <v>46071</v>
      </c>
      <c r="B6937" s="15">
        <v>40227.166666672274</v>
      </c>
      <c r="C6937" s="16">
        <v>2.6955</v>
      </c>
      <c r="D6937" s="13" t="s">
        <v>5</v>
      </c>
      <c r="E6937" s="16">
        <v>1.8324</v>
      </c>
      <c r="F6937" s="13" t="s">
        <v>5</v>
      </c>
    </row>
    <row r="6938" spans="1:6" x14ac:dyDescent="0.25">
      <c r="A6938" s="4">
        <v>46071</v>
      </c>
      <c r="B6938" s="15">
        <v>40227.173611116719</v>
      </c>
      <c r="C6938" s="16">
        <v>2.9952000000000001</v>
      </c>
      <c r="D6938" s="13" t="s">
        <v>5</v>
      </c>
      <c r="E6938" s="16">
        <v>1.7946</v>
      </c>
      <c r="F6938" s="13" t="s">
        <v>5</v>
      </c>
    </row>
    <row r="6939" spans="1:6" x14ac:dyDescent="0.25">
      <c r="A6939" s="4">
        <v>46071</v>
      </c>
      <c r="B6939" s="15">
        <v>40227.180555561165</v>
      </c>
      <c r="C6939" s="16">
        <v>3.0537000000000001</v>
      </c>
      <c r="D6939" s="13" t="s">
        <v>5</v>
      </c>
      <c r="E6939" s="16">
        <v>2.3193000000000001</v>
      </c>
      <c r="F6939" s="13" t="s">
        <v>5</v>
      </c>
    </row>
    <row r="6940" spans="1:6" x14ac:dyDescent="0.25">
      <c r="A6940" s="4">
        <v>46071</v>
      </c>
      <c r="B6940" s="15">
        <v>40227.18750000561</v>
      </c>
      <c r="C6940" s="16">
        <v>3.3218999999999999</v>
      </c>
      <c r="D6940" s="13" t="s">
        <v>5</v>
      </c>
      <c r="E6940" s="16">
        <v>1.9826999999999999</v>
      </c>
      <c r="F6940" s="13" t="s">
        <v>5</v>
      </c>
    </row>
    <row r="6941" spans="1:6" x14ac:dyDescent="0.25">
      <c r="A6941" s="4">
        <v>46071</v>
      </c>
      <c r="B6941" s="15">
        <v>40227.194444450055</v>
      </c>
      <c r="C6941" s="16">
        <v>3.1212</v>
      </c>
      <c r="D6941" s="13" t="s">
        <v>5</v>
      </c>
      <c r="E6941" s="16">
        <v>2.3489999999999998</v>
      </c>
      <c r="F6941" s="13" t="s">
        <v>5</v>
      </c>
    </row>
    <row r="6942" spans="1:6" x14ac:dyDescent="0.25">
      <c r="A6942" s="4">
        <v>46071</v>
      </c>
      <c r="B6942" s="15">
        <v>40227.2013888945</v>
      </c>
      <c r="C6942" s="16">
        <v>3.0519000000000003</v>
      </c>
      <c r="D6942" s="13" t="s">
        <v>5</v>
      </c>
      <c r="E6942" s="16">
        <v>2.0142000000000002</v>
      </c>
      <c r="F6942" s="13" t="s">
        <v>5</v>
      </c>
    </row>
    <row r="6943" spans="1:6" x14ac:dyDescent="0.25">
      <c r="A6943" s="4">
        <v>46071</v>
      </c>
      <c r="B6943" s="15">
        <v>40227.208333338946</v>
      </c>
      <c r="C6943" s="16">
        <v>2.7161999999999997</v>
      </c>
      <c r="D6943" s="13" t="s">
        <v>5</v>
      </c>
      <c r="E6943" s="16">
        <v>2.5110000000000001</v>
      </c>
      <c r="F6943" s="13" t="s">
        <v>5</v>
      </c>
    </row>
    <row r="6944" spans="1:6" x14ac:dyDescent="0.25">
      <c r="A6944" s="4">
        <v>46071</v>
      </c>
      <c r="B6944" s="15">
        <v>40227.215277783391</v>
      </c>
      <c r="C6944" s="16">
        <v>2.7008999999999999</v>
      </c>
      <c r="D6944" s="13" t="s">
        <v>5</v>
      </c>
      <c r="E6944" s="16">
        <v>2.3436000000000003</v>
      </c>
      <c r="F6944" s="13" t="s">
        <v>5</v>
      </c>
    </row>
    <row r="6945" spans="1:6" x14ac:dyDescent="0.25">
      <c r="A6945" s="4">
        <v>46071</v>
      </c>
      <c r="B6945" s="15">
        <v>40227.222222227836</v>
      </c>
      <c r="C6945" s="16">
        <v>2.9510999999999998</v>
      </c>
      <c r="D6945" s="13" t="s">
        <v>5</v>
      </c>
      <c r="E6945" s="16">
        <v>2.4056999999999999</v>
      </c>
      <c r="F6945" s="13" t="s">
        <v>5</v>
      </c>
    </row>
    <row r="6946" spans="1:6" x14ac:dyDescent="0.25">
      <c r="A6946" s="4">
        <v>46071</v>
      </c>
      <c r="B6946" s="15">
        <v>40227.229166672281</v>
      </c>
      <c r="C6946" s="16">
        <v>2.8440000000000003</v>
      </c>
      <c r="D6946" s="13" t="s">
        <v>5</v>
      </c>
      <c r="E6946" s="16">
        <v>1.1402999999999999</v>
      </c>
      <c r="F6946" s="13" t="s">
        <v>5</v>
      </c>
    </row>
    <row r="6947" spans="1:6" x14ac:dyDescent="0.25">
      <c r="A6947" s="4">
        <v>46071</v>
      </c>
      <c r="B6947" s="15">
        <v>40227.236111116727</v>
      </c>
      <c r="C6947" s="16">
        <v>2.1915</v>
      </c>
      <c r="D6947" s="13" t="s">
        <v>5</v>
      </c>
      <c r="E6947" s="16">
        <v>2.0673000000000004</v>
      </c>
      <c r="F6947" s="13" t="s">
        <v>5</v>
      </c>
    </row>
    <row r="6948" spans="1:6" x14ac:dyDescent="0.25">
      <c r="A6948" s="4">
        <v>46071</v>
      </c>
      <c r="B6948" s="15">
        <v>40227.243055561172</v>
      </c>
      <c r="C6948" s="16">
        <v>2.3633999999999999</v>
      </c>
      <c r="D6948" s="13" t="s">
        <v>5</v>
      </c>
      <c r="E6948" s="16">
        <v>2.1807000000000003</v>
      </c>
      <c r="F6948" s="13" t="s">
        <v>5</v>
      </c>
    </row>
    <row r="6949" spans="1:6" x14ac:dyDescent="0.25">
      <c r="A6949" s="4">
        <v>46071</v>
      </c>
      <c r="B6949" s="15">
        <v>40227.250000005617</v>
      </c>
      <c r="C6949" s="16">
        <v>2.4110999999999998</v>
      </c>
      <c r="D6949" s="13" t="s">
        <v>5</v>
      </c>
      <c r="E6949" s="16">
        <v>2.2707000000000002</v>
      </c>
      <c r="F6949" s="13" t="s">
        <v>5</v>
      </c>
    </row>
    <row r="6950" spans="1:6" x14ac:dyDescent="0.25">
      <c r="A6950" s="4">
        <v>46071</v>
      </c>
      <c r="B6950" s="15">
        <v>40227.256944450062</v>
      </c>
      <c r="C6950" s="16">
        <v>3.0357000000000003</v>
      </c>
      <c r="D6950" s="13" t="s">
        <v>5</v>
      </c>
      <c r="E6950" s="16">
        <v>1.9404000000000001</v>
      </c>
      <c r="F6950" s="13" t="s">
        <v>5</v>
      </c>
    </row>
    <row r="6951" spans="1:6" x14ac:dyDescent="0.25">
      <c r="A6951" s="4">
        <v>46071</v>
      </c>
      <c r="B6951" s="15">
        <v>40227.263888894508</v>
      </c>
      <c r="C6951" s="16">
        <v>3.2201999999999997</v>
      </c>
      <c r="D6951" s="13" t="s">
        <v>5</v>
      </c>
      <c r="E6951" s="16">
        <v>1.8377999999999999</v>
      </c>
      <c r="F6951" s="13" t="s">
        <v>5</v>
      </c>
    </row>
    <row r="6952" spans="1:6" x14ac:dyDescent="0.25">
      <c r="A6952" s="4">
        <v>46071</v>
      </c>
      <c r="B6952" s="15">
        <v>40227.270833338953</v>
      </c>
      <c r="C6952" s="16">
        <v>2.5902000000000003</v>
      </c>
      <c r="D6952" s="13" t="s">
        <v>5</v>
      </c>
      <c r="E6952" s="16">
        <v>2.0565000000000002</v>
      </c>
      <c r="F6952" s="13" t="s">
        <v>5</v>
      </c>
    </row>
    <row r="6953" spans="1:6" x14ac:dyDescent="0.25">
      <c r="A6953" s="4">
        <v>46071</v>
      </c>
      <c r="B6953" s="15">
        <v>40227.277777783398</v>
      </c>
      <c r="C6953" s="16">
        <v>2.6783999999999999</v>
      </c>
      <c r="D6953" s="13" t="s">
        <v>5</v>
      </c>
      <c r="E6953" s="16">
        <v>2.2077</v>
      </c>
      <c r="F6953" s="13" t="s">
        <v>5</v>
      </c>
    </row>
    <row r="6954" spans="1:6" x14ac:dyDescent="0.25">
      <c r="A6954" s="4">
        <v>46071</v>
      </c>
      <c r="B6954" s="15">
        <v>40227.284722227843</v>
      </c>
      <c r="C6954" s="16">
        <v>2.9870999999999999</v>
      </c>
      <c r="D6954" s="13" t="s">
        <v>5</v>
      </c>
      <c r="E6954" s="16">
        <v>2.5118999999999998</v>
      </c>
      <c r="F6954" s="13" t="s">
        <v>5</v>
      </c>
    </row>
    <row r="6955" spans="1:6" x14ac:dyDescent="0.25">
      <c r="A6955" s="4">
        <v>46071</v>
      </c>
      <c r="B6955" s="15">
        <v>40227.291666672289</v>
      </c>
      <c r="C6955" s="16">
        <v>2.7576000000000001</v>
      </c>
      <c r="D6955" s="13" t="s">
        <v>5</v>
      </c>
      <c r="E6955" s="16">
        <v>2.3211000000000004</v>
      </c>
      <c r="F6955" s="13" t="s">
        <v>5</v>
      </c>
    </row>
    <row r="6956" spans="1:6" x14ac:dyDescent="0.25">
      <c r="A6956" s="4">
        <v>46071</v>
      </c>
      <c r="B6956" s="15">
        <v>40227.298611116734</v>
      </c>
      <c r="C6956" s="16">
        <v>3.0366</v>
      </c>
      <c r="D6956" s="13" t="s">
        <v>5</v>
      </c>
      <c r="E6956" s="16">
        <v>2.3273999999999999</v>
      </c>
      <c r="F6956" s="13" t="s">
        <v>5</v>
      </c>
    </row>
    <row r="6957" spans="1:6" x14ac:dyDescent="0.25">
      <c r="A6957" s="4">
        <v>46071</v>
      </c>
      <c r="B6957" s="15">
        <v>40227.305555561179</v>
      </c>
      <c r="C6957" s="16">
        <v>2.8026</v>
      </c>
      <c r="D6957" s="13" t="s">
        <v>5</v>
      </c>
      <c r="E6957" s="16">
        <v>2.6883000000000004</v>
      </c>
      <c r="F6957" s="13" t="s">
        <v>5</v>
      </c>
    </row>
    <row r="6958" spans="1:6" x14ac:dyDescent="0.25">
      <c r="A6958" s="4">
        <v>46071</v>
      </c>
      <c r="B6958" s="15">
        <v>40227.312500005624</v>
      </c>
      <c r="C6958" s="16">
        <v>2.4885000000000002</v>
      </c>
      <c r="D6958" s="13" t="s">
        <v>5</v>
      </c>
      <c r="E6958" s="16">
        <v>1.7307000000000001</v>
      </c>
      <c r="F6958" s="13" t="s">
        <v>5</v>
      </c>
    </row>
    <row r="6959" spans="1:6" x14ac:dyDescent="0.25">
      <c r="A6959" s="4">
        <v>46071</v>
      </c>
      <c r="B6959" s="15">
        <v>40227.31944445007</v>
      </c>
      <c r="C6959" s="16">
        <v>2.6198999999999999</v>
      </c>
      <c r="D6959" s="13" t="s">
        <v>5</v>
      </c>
      <c r="E6959" s="16">
        <v>1.71</v>
      </c>
      <c r="F6959" s="13" t="s">
        <v>5</v>
      </c>
    </row>
    <row r="6960" spans="1:6" x14ac:dyDescent="0.25">
      <c r="A6960" s="4">
        <v>46071</v>
      </c>
      <c r="B6960" s="15">
        <v>40227.326388894515</v>
      </c>
      <c r="C6960" s="16">
        <v>2.6163000000000003</v>
      </c>
      <c r="D6960" s="13" t="s">
        <v>5</v>
      </c>
      <c r="E6960" s="16">
        <v>1.7892000000000001</v>
      </c>
      <c r="F6960" s="13" t="s">
        <v>5</v>
      </c>
    </row>
    <row r="6961" spans="1:6" x14ac:dyDescent="0.25">
      <c r="A6961" s="4">
        <v>46071</v>
      </c>
      <c r="B6961" s="15">
        <v>40227.33333333896</v>
      </c>
      <c r="C6961" s="16">
        <v>2.871</v>
      </c>
      <c r="D6961" s="13" t="s">
        <v>5</v>
      </c>
      <c r="E6961" s="16">
        <v>2.0853000000000002</v>
      </c>
      <c r="F6961" s="13" t="s">
        <v>5</v>
      </c>
    </row>
    <row r="6962" spans="1:6" x14ac:dyDescent="0.25">
      <c r="A6962" s="4">
        <v>46071</v>
      </c>
      <c r="B6962" s="15">
        <v>40227.340277783405</v>
      </c>
      <c r="C6962" s="16">
        <v>2.9439000000000002</v>
      </c>
      <c r="D6962" s="13" t="s">
        <v>5</v>
      </c>
      <c r="E6962" s="16">
        <v>2.9538000000000002</v>
      </c>
      <c r="F6962" s="13" t="s">
        <v>5</v>
      </c>
    </row>
    <row r="6963" spans="1:6" x14ac:dyDescent="0.25">
      <c r="A6963" s="4">
        <v>46071</v>
      </c>
      <c r="B6963" s="15">
        <v>40227.347222227851</v>
      </c>
      <c r="C6963" s="16">
        <v>2.8736999999999999</v>
      </c>
      <c r="D6963" s="13" t="s">
        <v>5</v>
      </c>
      <c r="E6963" s="16">
        <v>1.8521999999999998</v>
      </c>
      <c r="F6963" s="13" t="s">
        <v>5</v>
      </c>
    </row>
    <row r="6964" spans="1:6" x14ac:dyDescent="0.25">
      <c r="A6964" s="4">
        <v>46071</v>
      </c>
      <c r="B6964" s="15">
        <v>40227.354166672296</v>
      </c>
      <c r="C6964" s="16">
        <v>2.5677000000000003</v>
      </c>
      <c r="D6964" s="13" t="s">
        <v>5</v>
      </c>
      <c r="E6964" s="16">
        <v>1.5345000000000002</v>
      </c>
      <c r="F6964" s="13" t="s">
        <v>5</v>
      </c>
    </row>
    <row r="6965" spans="1:6" x14ac:dyDescent="0.25">
      <c r="A6965" s="4">
        <v>46071</v>
      </c>
      <c r="B6965" s="15">
        <v>40227.361111116741</v>
      </c>
      <c r="C6965" s="16">
        <v>2.3760000000000003</v>
      </c>
      <c r="D6965" s="13" t="s">
        <v>5</v>
      </c>
      <c r="E6965" s="16">
        <v>1.5093000000000001</v>
      </c>
      <c r="F6965" s="13" t="s">
        <v>5</v>
      </c>
    </row>
    <row r="6966" spans="1:6" x14ac:dyDescent="0.25">
      <c r="A6966" s="4">
        <v>46071</v>
      </c>
      <c r="B6966" s="15">
        <v>40227.368055561186</v>
      </c>
      <c r="C6966" s="16">
        <v>2.5506000000000002</v>
      </c>
      <c r="D6966" s="13" t="s">
        <v>5</v>
      </c>
      <c r="E6966" s="16">
        <v>1.6731</v>
      </c>
      <c r="F6966" s="13" t="s">
        <v>5</v>
      </c>
    </row>
    <row r="6967" spans="1:6" x14ac:dyDescent="0.25">
      <c r="A6967" s="4">
        <v>46071</v>
      </c>
      <c r="B6967" s="15">
        <v>40227.375000005632</v>
      </c>
      <c r="C6967" s="16">
        <v>2.3400000000000003</v>
      </c>
      <c r="D6967" s="13" t="s">
        <v>5</v>
      </c>
      <c r="E6967" s="16">
        <v>2.9529000000000001</v>
      </c>
      <c r="F6967" s="13" t="s">
        <v>5</v>
      </c>
    </row>
    <row r="6968" spans="1:6" x14ac:dyDescent="0.25">
      <c r="A6968" s="4">
        <v>46071</v>
      </c>
      <c r="B6968" s="15">
        <v>40227.381944450077</v>
      </c>
      <c r="C6968" s="16">
        <v>2.6838000000000002</v>
      </c>
      <c r="D6968" s="13" t="s">
        <v>5</v>
      </c>
      <c r="E6968" s="16">
        <v>3.6774000000000004</v>
      </c>
      <c r="F6968" s="13" t="s">
        <v>5</v>
      </c>
    </row>
    <row r="6969" spans="1:6" x14ac:dyDescent="0.25">
      <c r="A6969" s="4">
        <v>46071</v>
      </c>
      <c r="B6969" s="15">
        <v>40227.388888894522</v>
      </c>
      <c r="C6969" s="16">
        <v>2.7801</v>
      </c>
      <c r="D6969" s="13" t="s">
        <v>5</v>
      </c>
      <c r="E6969" s="16">
        <v>2.8925999999999998</v>
      </c>
      <c r="F6969" s="13" t="s">
        <v>5</v>
      </c>
    </row>
    <row r="6970" spans="1:6" x14ac:dyDescent="0.25">
      <c r="A6970" s="4">
        <v>46071</v>
      </c>
      <c r="B6970" s="15">
        <v>40227.395833338967</v>
      </c>
      <c r="C6970" s="16">
        <v>2.8917000000000002</v>
      </c>
      <c r="D6970" s="13" t="s">
        <v>5</v>
      </c>
      <c r="E6970" s="16">
        <v>2.0637000000000003</v>
      </c>
      <c r="F6970" s="13" t="s">
        <v>5</v>
      </c>
    </row>
    <row r="6971" spans="1:6" x14ac:dyDescent="0.25">
      <c r="A6971" s="4">
        <v>46071</v>
      </c>
      <c r="B6971" s="15">
        <v>40227.402777783413</v>
      </c>
      <c r="C6971" s="16">
        <v>2.9411999999999998</v>
      </c>
      <c r="D6971" s="13" t="s">
        <v>5</v>
      </c>
      <c r="E6971" s="16">
        <v>2.8989000000000003</v>
      </c>
      <c r="F6971" s="13" t="s">
        <v>5</v>
      </c>
    </row>
    <row r="6972" spans="1:6" x14ac:dyDescent="0.25">
      <c r="A6972" s="4">
        <v>46071</v>
      </c>
      <c r="B6972" s="15">
        <v>40227.409722227858</v>
      </c>
      <c r="C6972" s="16">
        <v>3.222</v>
      </c>
      <c r="D6972" s="13" t="s">
        <v>5</v>
      </c>
      <c r="E6972" s="16">
        <v>2.1960000000000002</v>
      </c>
      <c r="F6972" s="13" t="s">
        <v>5</v>
      </c>
    </row>
    <row r="6973" spans="1:6" x14ac:dyDescent="0.25">
      <c r="A6973" s="4">
        <v>46071</v>
      </c>
      <c r="B6973" s="15">
        <v>40227.416666672303</v>
      </c>
      <c r="C6973" s="16">
        <v>3.6017999999999999</v>
      </c>
      <c r="D6973" s="13" t="s">
        <v>5</v>
      </c>
      <c r="E6973" s="16">
        <v>2.0987999999999998</v>
      </c>
      <c r="F6973" s="13" t="s">
        <v>5</v>
      </c>
    </row>
    <row r="6974" spans="1:6" x14ac:dyDescent="0.25">
      <c r="A6974" s="4">
        <v>46071</v>
      </c>
      <c r="B6974" s="15">
        <v>40227.423611116748</v>
      </c>
      <c r="C6974" s="16">
        <v>3.0266999999999999</v>
      </c>
      <c r="D6974" s="13" t="s">
        <v>5</v>
      </c>
      <c r="E6974" s="16">
        <v>2.3696999999999999</v>
      </c>
      <c r="F6974" s="13" t="s">
        <v>5</v>
      </c>
    </row>
    <row r="6975" spans="1:6" x14ac:dyDescent="0.25">
      <c r="A6975" s="4">
        <v>46071</v>
      </c>
      <c r="B6975" s="15">
        <v>40227.430555561194</v>
      </c>
      <c r="C6975" s="16">
        <v>2.8052999999999999</v>
      </c>
      <c r="D6975" s="13" t="s">
        <v>5</v>
      </c>
      <c r="E6975" s="16">
        <v>2.8016999999999999</v>
      </c>
      <c r="F6975" s="13" t="s">
        <v>5</v>
      </c>
    </row>
    <row r="6976" spans="1:6" x14ac:dyDescent="0.25">
      <c r="A6976" s="4">
        <v>46071</v>
      </c>
      <c r="B6976" s="15">
        <v>40227.437500005639</v>
      </c>
      <c r="C6976" s="16">
        <v>3.0897000000000001</v>
      </c>
      <c r="D6976" s="13" t="s">
        <v>5</v>
      </c>
      <c r="E6976" s="16">
        <v>2.6514000000000002</v>
      </c>
      <c r="F6976" s="13" t="s">
        <v>5</v>
      </c>
    </row>
    <row r="6977" spans="1:6" x14ac:dyDescent="0.25">
      <c r="A6977" s="4">
        <v>46071</v>
      </c>
      <c r="B6977" s="15">
        <v>40227.444444450084</v>
      </c>
      <c r="C6977" s="16">
        <v>2.6766000000000001</v>
      </c>
      <c r="D6977" s="13" t="s">
        <v>5</v>
      </c>
      <c r="E6977" s="16">
        <v>1.863</v>
      </c>
      <c r="F6977" s="13" t="s">
        <v>5</v>
      </c>
    </row>
    <row r="6978" spans="1:6" x14ac:dyDescent="0.25">
      <c r="A6978" s="4">
        <v>46071</v>
      </c>
      <c r="B6978" s="15">
        <v>40227.451388894529</v>
      </c>
      <c r="C6978" s="16">
        <v>3.3084000000000002</v>
      </c>
      <c r="D6978" s="13" t="s">
        <v>5</v>
      </c>
      <c r="E6978" s="16">
        <v>2.2968000000000002</v>
      </c>
      <c r="F6978" s="13" t="s">
        <v>5</v>
      </c>
    </row>
    <row r="6979" spans="1:6" x14ac:dyDescent="0.25">
      <c r="A6979" s="4">
        <v>46071</v>
      </c>
      <c r="B6979" s="15">
        <v>40227.458333338975</v>
      </c>
      <c r="C6979" s="16">
        <v>3.0411000000000001</v>
      </c>
      <c r="D6979" s="13" t="s">
        <v>5</v>
      </c>
      <c r="E6979" s="16">
        <v>2.7423000000000002</v>
      </c>
      <c r="F6979" s="13" t="s">
        <v>5</v>
      </c>
    </row>
    <row r="6980" spans="1:6" x14ac:dyDescent="0.25">
      <c r="A6980" s="4">
        <v>46071</v>
      </c>
      <c r="B6980" s="15">
        <v>40227.46527778342</v>
      </c>
      <c r="C6980" s="16">
        <v>3.24</v>
      </c>
      <c r="D6980" s="13" t="s">
        <v>5</v>
      </c>
      <c r="E6980" s="16">
        <v>2.1231</v>
      </c>
      <c r="F6980" s="13" t="s">
        <v>5</v>
      </c>
    </row>
    <row r="6981" spans="1:6" x14ac:dyDescent="0.25">
      <c r="A6981" s="4">
        <v>46071</v>
      </c>
      <c r="B6981" s="15">
        <v>40227.472222227865</v>
      </c>
      <c r="C6981" s="16">
        <v>3.0968999999999998</v>
      </c>
      <c r="D6981" s="13" t="s">
        <v>5</v>
      </c>
      <c r="E6981" s="16">
        <v>2.4209999999999998</v>
      </c>
      <c r="F6981" s="13" t="s">
        <v>5</v>
      </c>
    </row>
    <row r="6982" spans="1:6" x14ac:dyDescent="0.25">
      <c r="A6982" s="4">
        <v>46071</v>
      </c>
      <c r="B6982" s="15">
        <v>40227.47916667231</v>
      </c>
      <c r="C6982" s="16">
        <v>2.6324999999999998</v>
      </c>
      <c r="D6982" s="13" t="s">
        <v>5</v>
      </c>
      <c r="E6982" s="16">
        <v>2.1771000000000003</v>
      </c>
      <c r="F6982" s="13" t="s">
        <v>5</v>
      </c>
    </row>
    <row r="6983" spans="1:6" x14ac:dyDescent="0.25">
      <c r="A6983" s="4">
        <v>46071</v>
      </c>
      <c r="B6983" s="15">
        <v>40227.486111116756</v>
      </c>
      <c r="C6983" s="16">
        <v>2.8188</v>
      </c>
      <c r="D6983" s="13" t="s">
        <v>5</v>
      </c>
      <c r="E6983" s="16">
        <v>2.7296999999999998</v>
      </c>
      <c r="F6983" s="13" t="s">
        <v>5</v>
      </c>
    </row>
    <row r="6984" spans="1:6" x14ac:dyDescent="0.25">
      <c r="A6984" s="4">
        <v>46071</v>
      </c>
      <c r="B6984" s="15">
        <v>40227.493055561201</v>
      </c>
      <c r="C6984" s="16">
        <v>3.0699000000000001</v>
      </c>
      <c r="D6984" s="13" t="s">
        <v>5</v>
      </c>
      <c r="E6984" s="16">
        <v>3.3894000000000002</v>
      </c>
      <c r="F6984" s="13" t="s">
        <v>5</v>
      </c>
    </row>
    <row r="6985" spans="1:6" x14ac:dyDescent="0.25">
      <c r="A6985" s="4">
        <v>46071</v>
      </c>
      <c r="B6985" s="15">
        <v>40227.500000005646</v>
      </c>
      <c r="C6985" s="16">
        <v>2.8800000000000003</v>
      </c>
      <c r="D6985" s="13" t="s">
        <v>5</v>
      </c>
      <c r="E6985" s="16">
        <v>4.4379</v>
      </c>
      <c r="F6985" s="13" t="s">
        <v>5</v>
      </c>
    </row>
    <row r="6986" spans="1:6" x14ac:dyDescent="0.25">
      <c r="A6986" s="4">
        <v>46071</v>
      </c>
      <c r="B6986" s="15">
        <v>40227.506944450091</v>
      </c>
      <c r="C6986" s="16">
        <v>2.7549000000000001</v>
      </c>
      <c r="D6986" s="13" t="s">
        <v>5</v>
      </c>
      <c r="E6986" s="16">
        <v>3.2201999999999997</v>
      </c>
      <c r="F6986" s="13" t="s">
        <v>5</v>
      </c>
    </row>
    <row r="6987" spans="1:6" x14ac:dyDescent="0.25">
      <c r="A6987" s="4">
        <v>46071</v>
      </c>
      <c r="B6987" s="15">
        <v>40227.513888894537</v>
      </c>
      <c r="C6987" s="16">
        <v>3.1014000000000004</v>
      </c>
      <c r="D6987" s="13" t="s">
        <v>5</v>
      </c>
      <c r="E6987" s="16">
        <v>2.3499000000000003</v>
      </c>
      <c r="F6987" s="13" t="s">
        <v>5</v>
      </c>
    </row>
    <row r="6988" spans="1:6" x14ac:dyDescent="0.25">
      <c r="A6988" s="4">
        <v>46071</v>
      </c>
      <c r="B6988" s="15">
        <v>40227.520833338982</v>
      </c>
      <c r="C6988" s="16">
        <v>3.0438000000000001</v>
      </c>
      <c r="D6988" s="13" t="s">
        <v>5</v>
      </c>
      <c r="E6988" s="16">
        <v>2.4120000000000004</v>
      </c>
      <c r="F6988" s="13" t="s">
        <v>5</v>
      </c>
    </row>
    <row r="6989" spans="1:6" x14ac:dyDescent="0.25">
      <c r="A6989" s="4">
        <v>46071</v>
      </c>
      <c r="B6989" s="15">
        <v>40227.527777783427</v>
      </c>
      <c r="C6989" s="16">
        <v>2.0277000000000003</v>
      </c>
      <c r="D6989" s="13" t="s">
        <v>5</v>
      </c>
      <c r="E6989" s="16">
        <v>2.4480000000000004</v>
      </c>
      <c r="F6989" s="13" t="s">
        <v>5</v>
      </c>
    </row>
    <row r="6990" spans="1:6" x14ac:dyDescent="0.25">
      <c r="A6990" s="4">
        <v>46071</v>
      </c>
      <c r="B6990" s="15">
        <v>40227.534722227872</v>
      </c>
      <c r="C6990" s="16">
        <v>2.5407000000000002</v>
      </c>
      <c r="D6990" s="13" t="s">
        <v>5</v>
      </c>
      <c r="E6990" s="16">
        <v>2.1510000000000002</v>
      </c>
      <c r="F6990" s="13" t="s">
        <v>5</v>
      </c>
    </row>
    <row r="6991" spans="1:6" x14ac:dyDescent="0.25">
      <c r="A6991" s="4">
        <v>46071</v>
      </c>
      <c r="B6991" s="15">
        <v>40227.541666672318</v>
      </c>
      <c r="C6991" s="16">
        <v>2.1015000000000001</v>
      </c>
      <c r="D6991" s="13" t="s">
        <v>5</v>
      </c>
      <c r="E6991" s="16">
        <v>2.5550999999999999</v>
      </c>
      <c r="F6991" s="13" t="s">
        <v>5</v>
      </c>
    </row>
    <row r="6992" spans="1:6" x14ac:dyDescent="0.25">
      <c r="A6992" s="4">
        <v>46071</v>
      </c>
      <c r="B6992" s="15">
        <v>40227.548611116763</v>
      </c>
      <c r="C6992" s="16">
        <v>2.6576999999999997</v>
      </c>
      <c r="D6992" s="13" t="s">
        <v>5</v>
      </c>
      <c r="E6992" s="16">
        <v>2.6819999999999999</v>
      </c>
      <c r="F6992" s="13" t="s">
        <v>5</v>
      </c>
    </row>
    <row r="6993" spans="1:6" x14ac:dyDescent="0.25">
      <c r="A6993" s="4">
        <v>46071</v>
      </c>
      <c r="B6993" s="15">
        <v>40227.555555561208</v>
      </c>
      <c r="C6993" s="16">
        <v>3.0510000000000002</v>
      </c>
      <c r="D6993" s="13" t="s">
        <v>5</v>
      </c>
      <c r="E6993" s="16">
        <v>3.5199000000000003</v>
      </c>
      <c r="F6993" s="13" t="s">
        <v>5</v>
      </c>
    </row>
    <row r="6994" spans="1:6" x14ac:dyDescent="0.25">
      <c r="A6994" s="4">
        <v>46071</v>
      </c>
      <c r="B6994" s="15">
        <v>40227.562500005653</v>
      </c>
      <c r="C6994" s="16">
        <v>3.3525</v>
      </c>
      <c r="D6994" s="13" t="s">
        <v>5</v>
      </c>
      <c r="E6994" s="16">
        <v>3.1797</v>
      </c>
      <c r="F6994" s="13" t="s">
        <v>5</v>
      </c>
    </row>
    <row r="6995" spans="1:6" x14ac:dyDescent="0.25">
      <c r="A6995" s="4">
        <v>46071</v>
      </c>
      <c r="B6995" s="15">
        <v>40227.569444450099</v>
      </c>
      <c r="C6995" s="16">
        <v>3.1734</v>
      </c>
      <c r="D6995" s="13" t="s">
        <v>5</v>
      </c>
      <c r="E6995" s="16">
        <v>2.7189000000000001</v>
      </c>
      <c r="F6995" s="13" t="s">
        <v>5</v>
      </c>
    </row>
    <row r="6996" spans="1:6" x14ac:dyDescent="0.25">
      <c r="A6996" s="4">
        <v>46071</v>
      </c>
      <c r="B6996" s="15">
        <v>40227.576388894544</v>
      </c>
      <c r="C6996" s="16">
        <v>2.6307</v>
      </c>
      <c r="D6996" s="13" t="s">
        <v>5</v>
      </c>
      <c r="E6996" s="16">
        <v>2.2688999999999999</v>
      </c>
      <c r="F6996" s="13" t="s">
        <v>5</v>
      </c>
    </row>
    <row r="6997" spans="1:6" x14ac:dyDescent="0.25">
      <c r="A6997" s="4">
        <v>46071</v>
      </c>
      <c r="B6997" s="15">
        <v>40227.583333338989</v>
      </c>
      <c r="C6997" s="16">
        <v>2.2427999999999999</v>
      </c>
      <c r="D6997" s="13" t="s">
        <v>5</v>
      </c>
      <c r="E6997" s="16">
        <v>2.0502000000000002</v>
      </c>
      <c r="F6997" s="13" t="s">
        <v>5</v>
      </c>
    </row>
    <row r="6998" spans="1:6" x14ac:dyDescent="0.25">
      <c r="A6998" s="4">
        <v>46071</v>
      </c>
      <c r="B6998" s="15">
        <v>40227.590277783434</v>
      </c>
      <c r="C6998" s="16">
        <v>2.6415000000000002</v>
      </c>
      <c r="D6998" s="13" t="s">
        <v>5</v>
      </c>
      <c r="E6998" s="16">
        <v>1.8116999999999999</v>
      </c>
      <c r="F6998" s="13" t="s">
        <v>5</v>
      </c>
    </row>
    <row r="6999" spans="1:6" x14ac:dyDescent="0.25">
      <c r="A6999" s="4">
        <v>46071</v>
      </c>
      <c r="B6999" s="15">
        <v>40227.59722222788</v>
      </c>
      <c r="C6999" s="16">
        <v>3.0870000000000002</v>
      </c>
      <c r="D6999" s="13" t="s">
        <v>5</v>
      </c>
      <c r="E6999" s="16">
        <v>1.6272</v>
      </c>
      <c r="F6999" s="13" t="s">
        <v>5</v>
      </c>
    </row>
    <row r="7000" spans="1:6" x14ac:dyDescent="0.25">
      <c r="A7000" s="4">
        <v>46071</v>
      </c>
      <c r="B7000" s="15">
        <v>40227.604166672325</v>
      </c>
      <c r="C7000" s="16">
        <v>3.0383999999999998</v>
      </c>
      <c r="D7000" s="13" t="s">
        <v>5</v>
      </c>
      <c r="E7000" s="16">
        <v>2.2473000000000001</v>
      </c>
      <c r="F7000" s="13" t="s">
        <v>5</v>
      </c>
    </row>
    <row r="7001" spans="1:6" x14ac:dyDescent="0.25">
      <c r="A7001" s="4">
        <v>46071</v>
      </c>
      <c r="B7001" s="15">
        <v>40227.61111111677</v>
      </c>
      <c r="C7001" s="16">
        <v>2.6604000000000001</v>
      </c>
      <c r="D7001" s="13" t="s">
        <v>5</v>
      </c>
      <c r="E7001" s="16">
        <v>4.3856999999999999</v>
      </c>
      <c r="F7001" s="13" t="s">
        <v>5</v>
      </c>
    </row>
    <row r="7002" spans="1:6" x14ac:dyDescent="0.25">
      <c r="A7002" s="4">
        <v>46071</v>
      </c>
      <c r="B7002" s="15">
        <v>40227.618055561215</v>
      </c>
      <c r="C7002" s="16">
        <v>3.3677999999999999</v>
      </c>
      <c r="D7002" s="13" t="s">
        <v>5</v>
      </c>
      <c r="E7002" s="16">
        <v>6.0191999999999997</v>
      </c>
      <c r="F7002" s="13" t="s">
        <v>5</v>
      </c>
    </row>
    <row r="7003" spans="1:6" x14ac:dyDescent="0.25">
      <c r="A7003" s="4">
        <v>46071</v>
      </c>
      <c r="B7003" s="15">
        <v>40227.625000005661</v>
      </c>
      <c r="C7003" s="16">
        <v>3.2706</v>
      </c>
      <c r="D7003" s="13" t="s">
        <v>5</v>
      </c>
      <c r="E7003" s="16">
        <v>4.3974000000000002</v>
      </c>
      <c r="F7003" s="13" t="s">
        <v>5</v>
      </c>
    </row>
    <row r="7004" spans="1:6" x14ac:dyDescent="0.25">
      <c r="A7004" s="4">
        <v>46071</v>
      </c>
      <c r="B7004" s="15">
        <v>40227.631944450106</v>
      </c>
      <c r="C7004" s="16">
        <v>2.5596000000000001</v>
      </c>
      <c r="D7004" s="13" t="s">
        <v>5</v>
      </c>
      <c r="E7004" s="16">
        <v>2.8611</v>
      </c>
      <c r="F7004" s="13" t="s">
        <v>5</v>
      </c>
    </row>
    <row r="7005" spans="1:6" x14ac:dyDescent="0.25">
      <c r="A7005" s="4">
        <v>46071</v>
      </c>
      <c r="B7005" s="15">
        <v>40227.638888894551</v>
      </c>
      <c r="C7005" s="16">
        <v>3.1103999999999998</v>
      </c>
      <c r="D7005" s="13" t="s">
        <v>5</v>
      </c>
      <c r="E7005" s="16">
        <v>3.0851999999999999</v>
      </c>
      <c r="F7005" s="13" t="s">
        <v>5</v>
      </c>
    </row>
    <row r="7006" spans="1:6" x14ac:dyDescent="0.25">
      <c r="A7006" s="4">
        <v>46071</v>
      </c>
      <c r="B7006" s="15">
        <v>40227.645833338996</v>
      </c>
      <c r="C7006" s="16">
        <v>3.3165</v>
      </c>
      <c r="D7006" s="13" t="s">
        <v>5</v>
      </c>
      <c r="E7006" s="16">
        <v>3.6395999999999997</v>
      </c>
      <c r="F7006" s="13" t="s">
        <v>5</v>
      </c>
    </row>
    <row r="7007" spans="1:6" x14ac:dyDescent="0.25">
      <c r="A7007" s="4">
        <v>46071</v>
      </c>
      <c r="B7007" s="15">
        <v>40227.652777783442</v>
      </c>
      <c r="C7007" s="16">
        <v>3.5775000000000001</v>
      </c>
      <c r="D7007" s="13" t="s">
        <v>5</v>
      </c>
      <c r="E7007" s="16">
        <v>4.6422000000000008</v>
      </c>
      <c r="F7007" s="13" t="s">
        <v>5</v>
      </c>
    </row>
    <row r="7008" spans="1:6" x14ac:dyDescent="0.25">
      <c r="A7008" s="4">
        <v>46071</v>
      </c>
      <c r="B7008" s="15">
        <v>40227.659722227887</v>
      </c>
      <c r="C7008" s="16">
        <v>3.8421000000000003</v>
      </c>
      <c r="D7008" s="13" t="s">
        <v>5</v>
      </c>
      <c r="E7008" s="16">
        <v>3.4731000000000001</v>
      </c>
      <c r="F7008" s="13" t="s">
        <v>5</v>
      </c>
    </row>
    <row r="7009" spans="1:6" x14ac:dyDescent="0.25">
      <c r="A7009" s="4">
        <v>46071</v>
      </c>
      <c r="B7009" s="15">
        <v>40227.666666672332</v>
      </c>
      <c r="C7009" s="16">
        <v>2.9052000000000002</v>
      </c>
      <c r="D7009" s="13" t="s">
        <v>5</v>
      </c>
      <c r="E7009" s="16">
        <v>2.5407000000000002</v>
      </c>
      <c r="F7009" s="13" t="s">
        <v>5</v>
      </c>
    </row>
    <row r="7010" spans="1:6" x14ac:dyDescent="0.25">
      <c r="A7010" s="4">
        <v>46071</v>
      </c>
      <c r="B7010" s="15">
        <v>40227.673611116777</v>
      </c>
      <c r="C7010" s="16">
        <v>2.3858999999999999</v>
      </c>
      <c r="D7010" s="13" t="s">
        <v>5</v>
      </c>
      <c r="E7010" s="16">
        <v>1.8413999999999999</v>
      </c>
      <c r="F7010" s="13" t="s">
        <v>5</v>
      </c>
    </row>
    <row r="7011" spans="1:6" x14ac:dyDescent="0.25">
      <c r="A7011" s="4">
        <v>46071</v>
      </c>
      <c r="B7011" s="15">
        <v>40227.680555561223</v>
      </c>
      <c r="C7011" s="16">
        <v>2.3508</v>
      </c>
      <c r="D7011" s="13" t="s">
        <v>5</v>
      </c>
      <c r="E7011" s="16">
        <v>2.0826000000000002</v>
      </c>
      <c r="F7011" s="13" t="s">
        <v>5</v>
      </c>
    </row>
    <row r="7012" spans="1:6" x14ac:dyDescent="0.25">
      <c r="A7012" s="4">
        <v>46071</v>
      </c>
      <c r="B7012" s="15">
        <v>40227.687500005668</v>
      </c>
      <c r="C7012" s="16">
        <v>2.8430999999999997</v>
      </c>
      <c r="D7012" s="13" t="s">
        <v>5</v>
      </c>
      <c r="E7012" s="16">
        <v>2.1240000000000001</v>
      </c>
      <c r="F7012" s="13" t="s">
        <v>5</v>
      </c>
    </row>
    <row r="7013" spans="1:6" x14ac:dyDescent="0.25">
      <c r="A7013" s="4">
        <v>46071</v>
      </c>
      <c r="B7013" s="15">
        <v>40227.694444450113</v>
      </c>
      <c r="C7013" s="16">
        <v>2.7873000000000001</v>
      </c>
      <c r="D7013" s="13" t="s">
        <v>5</v>
      </c>
      <c r="E7013" s="16">
        <v>1.8512999999999999</v>
      </c>
      <c r="F7013" s="13" t="s">
        <v>5</v>
      </c>
    </row>
    <row r="7014" spans="1:6" x14ac:dyDescent="0.25">
      <c r="A7014" s="4">
        <v>46071</v>
      </c>
      <c r="B7014" s="15">
        <v>40227.701388894558</v>
      </c>
      <c r="C7014" s="16">
        <v>2.8790999999999998</v>
      </c>
      <c r="D7014" s="13" t="s">
        <v>5</v>
      </c>
      <c r="E7014" s="16">
        <v>2.5209000000000001</v>
      </c>
      <c r="F7014" s="13" t="s">
        <v>5</v>
      </c>
    </row>
    <row r="7015" spans="1:6" x14ac:dyDescent="0.25">
      <c r="A7015" s="4">
        <v>46071</v>
      </c>
      <c r="B7015" s="15">
        <v>40227.708333339004</v>
      </c>
      <c r="C7015" s="16">
        <v>3.2427000000000001</v>
      </c>
      <c r="D7015" s="13" t="s">
        <v>5</v>
      </c>
      <c r="E7015" s="16">
        <v>2.4705000000000004</v>
      </c>
      <c r="F7015" s="13" t="s">
        <v>5</v>
      </c>
    </row>
    <row r="7016" spans="1:6" x14ac:dyDescent="0.25">
      <c r="A7016" s="4">
        <v>46071</v>
      </c>
      <c r="B7016" s="15">
        <v>40227.715277783449</v>
      </c>
      <c r="C7016" s="16">
        <v>2.8782000000000001</v>
      </c>
      <c r="D7016" s="13" t="s">
        <v>5</v>
      </c>
      <c r="E7016" s="16">
        <v>1.9701000000000002</v>
      </c>
      <c r="F7016" s="13" t="s">
        <v>5</v>
      </c>
    </row>
    <row r="7017" spans="1:6" x14ac:dyDescent="0.25">
      <c r="A7017" s="4">
        <v>46071</v>
      </c>
      <c r="B7017" s="15">
        <v>40227.722222227894</v>
      </c>
      <c r="C7017" s="16">
        <v>2.7684000000000002</v>
      </c>
      <c r="D7017" s="13" t="s">
        <v>5</v>
      </c>
      <c r="E7017" s="16">
        <v>1.9421999999999999</v>
      </c>
      <c r="F7017" s="13" t="s">
        <v>5</v>
      </c>
    </row>
    <row r="7018" spans="1:6" x14ac:dyDescent="0.25">
      <c r="A7018" s="4">
        <v>46071</v>
      </c>
      <c r="B7018" s="15">
        <v>40227.729166672339</v>
      </c>
      <c r="C7018" s="16">
        <v>3.1949999999999998</v>
      </c>
      <c r="D7018" s="13" t="s">
        <v>5</v>
      </c>
      <c r="E7018" s="16">
        <v>2.6019000000000001</v>
      </c>
      <c r="F7018" s="13" t="s">
        <v>5</v>
      </c>
    </row>
    <row r="7019" spans="1:6" x14ac:dyDescent="0.25">
      <c r="A7019" s="4">
        <v>46071</v>
      </c>
      <c r="B7019" s="15">
        <v>40227.736111116785</v>
      </c>
      <c r="C7019" s="16">
        <v>2.9943</v>
      </c>
      <c r="D7019" s="13" t="s">
        <v>5</v>
      </c>
      <c r="E7019" s="16">
        <v>2.6487000000000003</v>
      </c>
      <c r="F7019" s="13" t="s">
        <v>5</v>
      </c>
    </row>
    <row r="7020" spans="1:6" x14ac:dyDescent="0.25">
      <c r="A7020" s="4">
        <v>46071</v>
      </c>
      <c r="B7020" s="15">
        <v>40227.74305556123</v>
      </c>
      <c r="C7020" s="16">
        <v>2.3868</v>
      </c>
      <c r="D7020" s="13" t="s">
        <v>5</v>
      </c>
      <c r="E7020" s="16">
        <v>2.4641999999999999</v>
      </c>
      <c r="F7020" s="13" t="s">
        <v>5</v>
      </c>
    </row>
    <row r="7021" spans="1:6" x14ac:dyDescent="0.25">
      <c r="A7021" s="4">
        <v>46071</v>
      </c>
      <c r="B7021" s="15">
        <v>40227.750000005675</v>
      </c>
      <c r="C7021" s="16">
        <v>2.2311000000000001</v>
      </c>
      <c r="D7021" s="13" t="s">
        <v>5</v>
      </c>
      <c r="E7021" s="16">
        <v>2.4003000000000001</v>
      </c>
      <c r="F7021" s="13" t="s">
        <v>5</v>
      </c>
    </row>
    <row r="7022" spans="1:6" x14ac:dyDescent="0.25">
      <c r="A7022" s="4">
        <v>46071</v>
      </c>
      <c r="B7022" s="15">
        <v>40227.75694445012</v>
      </c>
      <c r="C7022" s="16">
        <v>2.7063000000000001</v>
      </c>
      <c r="D7022" s="13" t="s">
        <v>5</v>
      </c>
      <c r="E7022" s="16">
        <v>2.4165000000000001</v>
      </c>
      <c r="F7022" s="13" t="s">
        <v>5</v>
      </c>
    </row>
    <row r="7023" spans="1:6" x14ac:dyDescent="0.25">
      <c r="A7023" s="4">
        <v>46071</v>
      </c>
      <c r="B7023" s="15">
        <v>40227.763888894566</v>
      </c>
      <c r="C7023" s="16">
        <v>3.7224000000000004</v>
      </c>
      <c r="D7023" s="13" t="s">
        <v>5</v>
      </c>
      <c r="E7023" s="16">
        <v>2.5398000000000001</v>
      </c>
      <c r="F7023" s="13" t="s">
        <v>5</v>
      </c>
    </row>
    <row r="7024" spans="1:6" x14ac:dyDescent="0.25">
      <c r="A7024" s="4">
        <v>46071</v>
      </c>
      <c r="B7024" s="15">
        <v>40227.770833339011</v>
      </c>
      <c r="C7024" s="16">
        <v>5.2614000000000001</v>
      </c>
      <c r="D7024" s="13" t="s">
        <v>5</v>
      </c>
      <c r="E7024" s="16">
        <v>3.1221000000000001</v>
      </c>
      <c r="F7024" s="13" t="s">
        <v>5</v>
      </c>
    </row>
    <row r="7025" spans="1:6" x14ac:dyDescent="0.25">
      <c r="A7025" s="4">
        <v>46071</v>
      </c>
      <c r="B7025" s="15">
        <v>40227.777777783456</v>
      </c>
      <c r="C7025" s="16">
        <v>5.6547000000000001</v>
      </c>
      <c r="D7025" s="13" t="s">
        <v>5</v>
      </c>
      <c r="E7025" s="16">
        <v>3.1887000000000003</v>
      </c>
      <c r="F7025" s="13" t="s">
        <v>5</v>
      </c>
    </row>
    <row r="7026" spans="1:6" x14ac:dyDescent="0.25">
      <c r="A7026" s="4">
        <v>46071</v>
      </c>
      <c r="B7026" s="15">
        <v>40227.784722227902</v>
      </c>
      <c r="C7026" s="16">
        <v>5.3748000000000005</v>
      </c>
      <c r="D7026" s="13" t="s">
        <v>5</v>
      </c>
      <c r="E7026" s="16">
        <v>3.3803999999999998</v>
      </c>
      <c r="F7026" s="13" t="s">
        <v>5</v>
      </c>
    </row>
    <row r="7027" spans="1:6" x14ac:dyDescent="0.25">
      <c r="A7027" s="4">
        <v>46071</v>
      </c>
      <c r="B7027" s="15">
        <v>40227.791666672347</v>
      </c>
      <c r="C7027" s="16">
        <v>4.5278999999999998</v>
      </c>
      <c r="D7027" s="13" t="s">
        <v>5</v>
      </c>
      <c r="E7027" s="16">
        <v>3.3786</v>
      </c>
      <c r="F7027" s="13" t="s">
        <v>5</v>
      </c>
    </row>
    <row r="7028" spans="1:6" x14ac:dyDescent="0.25">
      <c r="A7028" s="4">
        <v>46071</v>
      </c>
      <c r="B7028" s="15">
        <v>40227.798611116792</v>
      </c>
      <c r="C7028" s="16">
        <v>4.1570999999999998</v>
      </c>
      <c r="D7028" s="13" t="s">
        <v>5</v>
      </c>
      <c r="E7028" s="16">
        <v>3.2283000000000004</v>
      </c>
      <c r="F7028" s="13" t="s">
        <v>5</v>
      </c>
    </row>
    <row r="7029" spans="1:6" x14ac:dyDescent="0.25">
      <c r="A7029" s="4">
        <v>46071</v>
      </c>
      <c r="B7029" s="15">
        <v>40227.805555561237</v>
      </c>
      <c r="C7029" s="16">
        <v>3.8960999999999997</v>
      </c>
      <c r="D7029" s="13" t="s">
        <v>5</v>
      </c>
      <c r="E7029" s="16">
        <v>2.7593999999999999</v>
      </c>
      <c r="F7029" s="13" t="s">
        <v>5</v>
      </c>
    </row>
    <row r="7030" spans="1:6" x14ac:dyDescent="0.25">
      <c r="A7030" s="4">
        <v>46071</v>
      </c>
      <c r="B7030" s="15">
        <v>40227.812500005683</v>
      </c>
      <c r="C7030" s="16">
        <v>3.9087000000000001</v>
      </c>
      <c r="D7030" s="13" t="s">
        <v>5</v>
      </c>
      <c r="E7030" s="16">
        <v>2.2284000000000002</v>
      </c>
      <c r="F7030" s="13" t="s">
        <v>5</v>
      </c>
    </row>
    <row r="7031" spans="1:6" x14ac:dyDescent="0.25">
      <c r="A7031" s="4">
        <v>46071</v>
      </c>
      <c r="B7031" s="15">
        <v>40227.819444450128</v>
      </c>
      <c r="C7031" s="16">
        <v>5.5728</v>
      </c>
      <c r="D7031" s="13" t="s">
        <v>5</v>
      </c>
      <c r="E7031" s="16">
        <v>2.3967000000000001</v>
      </c>
      <c r="F7031" s="13" t="s">
        <v>5</v>
      </c>
    </row>
    <row r="7032" spans="1:6" x14ac:dyDescent="0.25">
      <c r="A7032" s="4">
        <v>46071</v>
      </c>
      <c r="B7032" s="15">
        <v>40227.826388894573</v>
      </c>
      <c r="C7032" s="16">
        <v>4.3155000000000001</v>
      </c>
      <c r="D7032" s="13" t="s">
        <v>5</v>
      </c>
      <c r="E7032" s="16">
        <v>103.98099999999999</v>
      </c>
      <c r="F7032" s="13" t="s">
        <v>5</v>
      </c>
    </row>
    <row r="7033" spans="1:6" x14ac:dyDescent="0.25">
      <c r="A7033" s="4">
        <v>46071</v>
      </c>
      <c r="B7033" s="15">
        <v>40227.833333339018</v>
      </c>
      <c r="C7033" s="16">
        <v>3.7800000000000002</v>
      </c>
      <c r="D7033" s="13" t="s">
        <v>5</v>
      </c>
      <c r="E7033" s="16">
        <v>6.8616000000000001</v>
      </c>
      <c r="F7033" s="13" t="s">
        <v>5</v>
      </c>
    </row>
    <row r="7034" spans="1:6" x14ac:dyDescent="0.25">
      <c r="A7034" s="4">
        <v>46071</v>
      </c>
      <c r="B7034" s="15">
        <v>40227.840277783464</v>
      </c>
      <c r="C7034" s="16">
        <v>3.7323000000000004</v>
      </c>
      <c r="D7034" s="13" t="s">
        <v>5</v>
      </c>
      <c r="E7034" s="16">
        <v>3.0564</v>
      </c>
      <c r="F7034" s="13" t="s">
        <v>5</v>
      </c>
    </row>
    <row r="7035" spans="1:6" x14ac:dyDescent="0.25">
      <c r="A7035" s="4">
        <v>46071</v>
      </c>
      <c r="B7035" s="15">
        <v>40227.847222227909</v>
      </c>
      <c r="C7035" s="16">
        <v>3.1536</v>
      </c>
      <c r="D7035" s="13" t="s">
        <v>5</v>
      </c>
      <c r="E7035" s="16">
        <v>2.8125</v>
      </c>
      <c r="F7035" s="13" t="s">
        <v>5</v>
      </c>
    </row>
    <row r="7036" spans="1:6" x14ac:dyDescent="0.25">
      <c r="A7036" s="4">
        <v>46071</v>
      </c>
      <c r="B7036" s="15">
        <v>40227.854166672354</v>
      </c>
      <c r="C7036" s="16">
        <v>2.7801</v>
      </c>
      <c r="D7036" s="13" t="s">
        <v>5</v>
      </c>
      <c r="E7036" s="16">
        <v>2.6396999999999999</v>
      </c>
      <c r="F7036" s="13" t="s">
        <v>5</v>
      </c>
    </row>
    <row r="7037" spans="1:6" x14ac:dyDescent="0.25">
      <c r="A7037" s="4">
        <v>46071</v>
      </c>
      <c r="B7037" s="15">
        <v>40227.861111116799</v>
      </c>
      <c r="C7037" s="16">
        <v>3.0474000000000001</v>
      </c>
      <c r="D7037" s="13" t="s">
        <v>5</v>
      </c>
      <c r="E7037" s="16">
        <v>2.8557000000000001</v>
      </c>
      <c r="F7037" s="13" t="s">
        <v>5</v>
      </c>
    </row>
    <row r="7038" spans="1:6" x14ac:dyDescent="0.25">
      <c r="A7038" s="4">
        <v>46071</v>
      </c>
      <c r="B7038" s="15">
        <v>40227.868055561245</v>
      </c>
      <c r="C7038" s="16">
        <v>3.1760999999999999</v>
      </c>
      <c r="D7038" s="13" t="s">
        <v>5</v>
      </c>
      <c r="E7038" s="16">
        <v>2.7576000000000001</v>
      </c>
      <c r="F7038" s="13" t="s">
        <v>5</v>
      </c>
    </row>
    <row r="7039" spans="1:6" x14ac:dyDescent="0.25">
      <c r="A7039" s="4">
        <v>46071</v>
      </c>
      <c r="B7039" s="15">
        <v>40227.87500000569</v>
      </c>
      <c r="C7039" s="16">
        <v>2.7207000000000003</v>
      </c>
      <c r="D7039" s="13" t="s">
        <v>5</v>
      </c>
      <c r="E7039" s="16">
        <v>2.8719000000000001</v>
      </c>
      <c r="F7039" s="13" t="s">
        <v>5</v>
      </c>
    </row>
    <row r="7040" spans="1:6" x14ac:dyDescent="0.25">
      <c r="A7040" s="4">
        <v>46071</v>
      </c>
      <c r="B7040" s="15">
        <v>40227.881944450135</v>
      </c>
      <c r="C7040" s="16">
        <v>2.9295</v>
      </c>
      <c r="D7040" s="13" t="s">
        <v>5</v>
      </c>
      <c r="E7040" s="16">
        <v>3.1797</v>
      </c>
      <c r="F7040" s="13" t="s">
        <v>5</v>
      </c>
    </row>
    <row r="7041" spans="1:6" x14ac:dyDescent="0.25">
      <c r="A7041" s="4">
        <v>46071</v>
      </c>
      <c r="B7041" s="15">
        <v>40227.88888889458</v>
      </c>
      <c r="C7041" s="16">
        <v>3.6585000000000005</v>
      </c>
      <c r="D7041" s="13" t="s">
        <v>5</v>
      </c>
      <c r="E7041" s="16">
        <v>2.2545000000000002</v>
      </c>
      <c r="F7041" s="13" t="s">
        <v>5</v>
      </c>
    </row>
    <row r="7042" spans="1:6" x14ac:dyDescent="0.25">
      <c r="A7042" s="4">
        <v>46071</v>
      </c>
      <c r="B7042" s="15">
        <v>40227.895833339026</v>
      </c>
      <c r="C7042" s="16">
        <v>3.6953999999999998</v>
      </c>
      <c r="D7042" s="13" t="s">
        <v>5</v>
      </c>
      <c r="E7042" s="16">
        <v>1.8324</v>
      </c>
      <c r="F7042" s="13" t="s">
        <v>5</v>
      </c>
    </row>
    <row r="7043" spans="1:6" x14ac:dyDescent="0.25">
      <c r="A7043" s="4">
        <v>46071</v>
      </c>
      <c r="B7043" s="15">
        <v>40227.902777783471</v>
      </c>
      <c r="C7043" s="16">
        <v>3.3902999999999999</v>
      </c>
      <c r="D7043" s="13" t="s">
        <v>5</v>
      </c>
      <c r="E7043" s="16">
        <v>97.78</v>
      </c>
      <c r="F7043" s="13" t="s">
        <v>5</v>
      </c>
    </row>
    <row r="7044" spans="1:6" x14ac:dyDescent="0.25">
      <c r="A7044" s="4">
        <v>46071</v>
      </c>
      <c r="B7044" s="15">
        <v>40227.909722227916</v>
      </c>
      <c r="C7044" s="16">
        <v>2.6216999999999997</v>
      </c>
      <c r="D7044" s="13" t="s">
        <v>5</v>
      </c>
      <c r="E7044" s="16">
        <v>11.534400000000002</v>
      </c>
      <c r="F7044" s="13" t="s">
        <v>5</v>
      </c>
    </row>
    <row r="7045" spans="1:6" x14ac:dyDescent="0.25">
      <c r="A7045" s="4">
        <v>46071</v>
      </c>
      <c r="B7045" s="15">
        <v>40227.916666672361</v>
      </c>
      <c r="C7045" s="16">
        <v>2.8332000000000002</v>
      </c>
      <c r="D7045" s="13" t="s">
        <v>5</v>
      </c>
      <c r="E7045" s="16">
        <v>4.2255000000000003</v>
      </c>
      <c r="F7045" s="13" t="s">
        <v>5</v>
      </c>
    </row>
    <row r="7046" spans="1:6" x14ac:dyDescent="0.25">
      <c r="A7046" s="4">
        <v>46071</v>
      </c>
      <c r="B7046" s="15">
        <v>40227.923611116807</v>
      </c>
      <c r="C7046" s="16">
        <v>2.7585000000000002</v>
      </c>
      <c r="D7046" s="13" t="s">
        <v>5</v>
      </c>
      <c r="E7046" s="16">
        <v>7.6220999999999997</v>
      </c>
      <c r="F7046" s="13" t="s">
        <v>5</v>
      </c>
    </row>
    <row r="7047" spans="1:6" x14ac:dyDescent="0.25">
      <c r="A7047" s="4">
        <v>46071</v>
      </c>
      <c r="B7047" s="15">
        <v>40227.930555561252</v>
      </c>
      <c r="C7047" s="16">
        <v>2.9250000000000003</v>
      </c>
      <c r="D7047" s="13" t="s">
        <v>5</v>
      </c>
      <c r="E7047" s="16">
        <v>15.528600000000001</v>
      </c>
      <c r="F7047" s="13" t="s">
        <v>5</v>
      </c>
    </row>
    <row r="7048" spans="1:6" x14ac:dyDescent="0.25">
      <c r="A7048" s="4">
        <v>46071</v>
      </c>
      <c r="B7048" s="15">
        <v>40227.937500005697</v>
      </c>
      <c r="C7048" s="16">
        <v>2.9826000000000001</v>
      </c>
      <c r="D7048" s="13" t="s">
        <v>5</v>
      </c>
      <c r="E7048" s="16">
        <v>3.7142999999999997</v>
      </c>
      <c r="F7048" s="13" t="s">
        <v>5</v>
      </c>
    </row>
    <row r="7049" spans="1:6" x14ac:dyDescent="0.25">
      <c r="A7049" s="4">
        <v>46071</v>
      </c>
      <c r="B7049" s="15">
        <v>40227.944444450142</v>
      </c>
      <c r="C7049" s="16">
        <v>2.6568000000000001</v>
      </c>
      <c r="D7049" s="13" t="s">
        <v>5</v>
      </c>
      <c r="E7049" s="16">
        <v>2.4426000000000001</v>
      </c>
      <c r="F7049" s="13" t="s">
        <v>5</v>
      </c>
    </row>
    <row r="7050" spans="1:6" x14ac:dyDescent="0.25">
      <c r="A7050" s="4">
        <v>46071</v>
      </c>
      <c r="B7050" s="15">
        <v>40227.951388894588</v>
      </c>
      <c r="C7050" s="16">
        <v>3.0861000000000001</v>
      </c>
      <c r="D7050" s="13" t="s">
        <v>5</v>
      </c>
      <c r="E7050" s="16">
        <v>2.6622000000000003</v>
      </c>
      <c r="F7050" s="13" t="s">
        <v>5</v>
      </c>
    </row>
    <row r="7051" spans="1:6" x14ac:dyDescent="0.25">
      <c r="A7051" s="4">
        <v>46071</v>
      </c>
      <c r="B7051" s="15">
        <v>40227.958333339033</v>
      </c>
      <c r="C7051" s="16">
        <v>3.1572</v>
      </c>
      <c r="D7051" s="13" t="s">
        <v>5</v>
      </c>
      <c r="E7051" s="16">
        <v>2.6676000000000002</v>
      </c>
      <c r="F7051" s="13" t="s">
        <v>5</v>
      </c>
    </row>
    <row r="7052" spans="1:6" x14ac:dyDescent="0.25">
      <c r="A7052" s="4">
        <v>46071</v>
      </c>
      <c r="B7052" s="15">
        <v>40227.965277783478</v>
      </c>
      <c r="C7052" s="16">
        <v>3.0888</v>
      </c>
      <c r="D7052" s="13" t="s">
        <v>5</v>
      </c>
      <c r="E7052" s="16">
        <v>3.0564</v>
      </c>
      <c r="F7052" s="13" t="s">
        <v>5</v>
      </c>
    </row>
    <row r="7053" spans="1:6" x14ac:dyDescent="0.25">
      <c r="A7053" s="4">
        <v>46071</v>
      </c>
      <c r="B7053" s="15">
        <v>40227.972222227923</v>
      </c>
      <c r="C7053" s="16">
        <v>3.6297000000000006</v>
      </c>
      <c r="D7053" s="13" t="s">
        <v>5</v>
      </c>
      <c r="E7053" s="16">
        <v>2.2751999999999999</v>
      </c>
      <c r="F7053" s="13" t="s">
        <v>5</v>
      </c>
    </row>
    <row r="7054" spans="1:6" x14ac:dyDescent="0.25">
      <c r="A7054" s="4">
        <v>46071</v>
      </c>
      <c r="B7054" s="15">
        <v>40227.979166672369</v>
      </c>
      <c r="C7054" s="16">
        <v>2.6496</v>
      </c>
      <c r="D7054" s="13" t="s">
        <v>5</v>
      </c>
      <c r="E7054" s="16">
        <v>2.8494000000000002</v>
      </c>
      <c r="F7054" s="13" t="s">
        <v>5</v>
      </c>
    </row>
    <row r="7055" spans="1:6" x14ac:dyDescent="0.25">
      <c r="A7055" s="4">
        <v>46071</v>
      </c>
      <c r="B7055" s="15">
        <v>40227.986111116814</v>
      </c>
      <c r="C7055" s="16">
        <v>2.7485999999999997</v>
      </c>
      <c r="D7055" s="13" t="s">
        <v>5</v>
      </c>
      <c r="E7055" s="16">
        <v>42.438600000000001</v>
      </c>
      <c r="F7055" s="13" t="s">
        <v>5</v>
      </c>
    </row>
    <row r="7056" spans="1:6" x14ac:dyDescent="0.25">
      <c r="A7056" s="4">
        <v>46071</v>
      </c>
      <c r="B7056" s="15">
        <v>40227.993055561259</v>
      </c>
      <c r="C7056" s="16">
        <v>2.8790999999999998</v>
      </c>
      <c r="D7056" s="13" t="s">
        <v>5</v>
      </c>
      <c r="E7056" s="16">
        <v>4.4927999999999999</v>
      </c>
      <c r="F7056" s="13" t="s">
        <v>5</v>
      </c>
    </row>
    <row r="7057" spans="1:6" x14ac:dyDescent="0.25">
      <c r="A7057" s="4">
        <v>46071</v>
      </c>
      <c r="B7057" s="15">
        <v>40228.000000005704</v>
      </c>
      <c r="C7057" s="16">
        <v>3.5135999999999998</v>
      </c>
      <c r="D7057" s="13" t="s">
        <v>5</v>
      </c>
      <c r="E7057" s="16">
        <v>2.6216999999999997</v>
      </c>
      <c r="F7057" s="13" t="s">
        <v>5</v>
      </c>
    </row>
    <row r="7058" spans="1:6" x14ac:dyDescent="0.25">
      <c r="A7058" s="4">
        <v>46072</v>
      </c>
      <c r="B7058" s="15">
        <v>40228.00694445015</v>
      </c>
      <c r="C7058" s="16">
        <v>3.0834000000000001</v>
      </c>
      <c r="D7058" s="13" t="s">
        <v>5</v>
      </c>
      <c r="E7058" s="16">
        <v>2.0961000000000003</v>
      </c>
      <c r="F7058" s="13" t="s">
        <v>5</v>
      </c>
    </row>
    <row r="7059" spans="1:6" x14ac:dyDescent="0.25">
      <c r="A7059" s="4">
        <v>46072</v>
      </c>
      <c r="B7059" s="15">
        <v>40228.013888894595</v>
      </c>
      <c r="C7059" s="16">
        <v>2.8836000000000004</v>
      </c>
      <c r="D7059" s="13" t="s">
        <v>5</v>
      </c>
      <c r="E7059" s="16">
        <v>2.2932000000000001</v>
      </c>
      <c r="F7059" s="13" t="s">
        <v>5</v>
      </c>
    </row>
    <row r="7060" spans="1:6" x14ac:dyDescent="0.25">
      <c r="A7060" s="4">
        <v>46072</v>
      </c>
      <c r="B7060" s="15">
        <v>40228.02083333904</v>
      </c>
      <c r="C7060" s="16">
        <v>3.3462000000000001</v>
      </c>
      <c r="D7060" s="13" t="s">
        <v>5</v>
      </c>
      <c r="E7060" s="16">
        <v>2.2266000000000004</v>
      </c>
      <c r="F7060" s="13" t="s">
        <v>5</v>
      </c>
    </row>
    <row r="7061" spans="1:6" x14ac:dyDescent="0.25">
      <c r="A7061" s="4">
        <v>46072</v>
      </c>
      <c r="B7061" s="15">
        <v>40228.027777783485</v>
      </c>
      <c r="C7061" s="16">
        <v>3.0716999999999999</v>
      </c>
      <c r="D7061" s="13" t="s">
        <v>5</v>
      </c>
      <c r="E7061" s="16">
        <v>2.1842999999999999</v>
      </c>
      <c r="F7061" s="13" t="s">
        <v>5</v>
      </c>
    </row>
    <row r="7062" spans="1:6" x14ac:dyDescent="0.25">
      <c r="A7062" s="4">
        <v>46072</v>
      </c>
      <c r="B7062" s="15">
        <v>40228.034722227931</v>
      </c>
      <c r="C7062" s="16">
        <v>3.1941000000000002</v>
      </c>
      <c r="D7062" s="13" t="s">
        <v>5</v>
      </c>
      <c r="E7062" s="16">
        <v>2.0583</v>
      </c>
      <c r="F7062" s="13" t="s">
        <v>5</v>
      </c>
    </row>
    <row r="7063" spans="1:6" x14ac:dyDescent="0.25">
      <c r="A7063" s="4">
        <v>46072</v>
      </c>
      <c r="B7063" s="15">
        <v>40228.041666672376</v>
      </c>
      <c r="C7063" s="16">
        <v>3.2976000000000001</v>
      </c>
      <c r="D7063" s="13" t="s">
        <v>5</v>
      </c>
      <c r="E7063" s="16">
        <v>13.0185</v>
      </c>
      <c r="F7063" s="13" t="s">
        <v>5</v>
      </c>
    </row>
    <row r="7064" spans="1:6" x14ac:dyDescent="0.25">
      <c r="A7064" s="4">
        <v>46072</v>
      </c>
      <c r="B7064" s="15">
        <v>40228.048611116821</v>
      </c>
      <c r="C7064" s="16">
        <v>2.3472</v>
      </c>
      <c r="D7064" s="13" t="s">
        <v>5</v>
      </c>
      <c r="E7064" s="16">
        <v>87.816999999999993</v>
      </c>
      <c r="F7064" s="13" t="s">
        <v>5</v>
      </c>
    </row>
    <row r="7065" spans="1:6" x14ac:dyDescent="0.25">
      <c r="A7065" s="4">
        <v>46072</v>
      </c>
      <c r="B7065" s="15">
        <v>40228.055555561266</v>
      </c>
      <c r="C7065" s="16">
        <v>4.2794999999999996</v>
      </c>
      <c r="D7065" s="13" t="s">
        <v>5</v>
      </c>
      <c r="E7065" s="16">
        <v>13.144500000000001</v>
      </c>
      <c r="F7065" s="13" t="s">
        <v>5</v>
      </c>
    </row>
    <row r="7066" spans="1:6" x14ac:dyDescent="0.25">
      <c r="A7066" s="4">
        <v>46072</v>
      </c>
      <c r="B7066" s="15">
        <v>40228.062500005712</v>
      </c>
      <c r="C7066" s="16">
        <v>6.4836</v>
      </c>
      <c r="D7066" s="13" t="s">
        <v>5</v>
      </c>
      <c r="E7066" s="16">
        <v>3.8997000000000002</v>
      </c>
      <c r="F7066" s="13" t="s">
        <v>5</v>
      </c>
    </row>
    <row r="7067" spans="1:6" x14ac:dyDescent="0.25">
      <c r="A7067" s="4">
        <v>46072</v>
      </c>
      <c r="B7067" s="15">
        <v>40228.069444450157</v>
      </c>
      <c r="C7067" s="16">
        <v>7.5960000000000001</v>
      </c>
      <c r="D7067" s="13" t="s">
        <v>5</v>
      </c>
      <c r="E7067" s="16">
        <v>3.0978000000000003</v>
      </c>
      <c r="F7067" s="13" t="s">
        <v>5</v>
      </c>
    </row>
    <row r="7068" spans="1:6" x14ac:dyDescent="0.25">
      <c r="A7068" s="4">
        <v>46072</v>
      </c>
      <c r="B7068" s="15">
        <v>40228.076388894602</v>
      </c>
      <c r="C7068" s="16">
        <v>4.3641000000000005</v>
      </c>
      <c r="D7068" s="13" t="s">
        <v>5</v>
      </c>
      <c r="E7068" s="16">
        <v>2.9043000000000001</v>
      </c>
      <c r="F7068" s="13" t="s">
        <v>5</v>
      </c>
    </row>
    <row r="7069" spans="1:6" x14ac:dyDescent="0.25">
      <c r="A7069" s="4">
        <v>46072</v>
      </c>
      <c r="B7069" s="15">
        <v>40228.083333339047</v>
      </c>
      <c r="C7069" s="16">
        <v>3.0743999999999998</v>
      </c>
      <c r="D7069" s="13" t="s">
        <v>5</v>
      </c>
      <c r="E7069" s="16">
        <v>1.9314</v>
      </c>
      <c r="F7069" s="13" t="s">
        <v>5</v>
      </c>
    </row>
    <row r="7070" spans="1:6" x14ac:dyDescent="0.25">
      <c r="A7070" s="4">
        <v>46072</v>
      </c>
      <c r="B7070" s="15">
        <v>40228.090277783493</v>
      </c>
      <c r="C7070" s="16">
        <v>2.4209999999999998</v>
      </c>
      <c r="D7070" s="13" t="s">
        <v>5</v>
      </c>
      <c r="E7070" s="16">
        <v>2.7567000000000004</v>
      </c>
      <c r="F7070" s="13" t="s">
        <v>5</v>
      </c>
    </row>
    <row r="7071" spans="1:6" x14ac:dyDescent="0.25">
      <c r="A7071" s="4">
        <v>46072</v>
      </c>
      <c r="B7071" s="15">
        <v>40228.097222227938</v>
      </c>
      <c r="C7071" s="16">
        <v>2.6972999999999998</v>
      </c>
      <c r="D7071" s="13" t="s">
        <v>5</v>
      </c>
      <c r="E7071" s="16">
        <v>2.0771999999999999</v>
      </c>
      <c r="F7071" s="13" t="s">
        <v>5</v>
      </c>
    </row>
    <row r="7072" spans="1:6" x14ac:dyDescent="0.25">
      <c r="A7072" s="4">
        <v>46072</v>
      </c>
      <c r="B7072" s="15">
        <v>40228.104166672383</v>
      </c>
      <c r="C7072" s="16">
        <v>2.7665999999999999</v>
      </c>
      <c r="D7072" s="13" t="s">
        <v>5</v>
      </c>
      <c r="E7072" s="16">
        <v>2.3436000000000003</v>
      </c>
      <c r="F7072" s="13" t="s">
        <v>5</v>
      </c>
    </row>
    <row r="7073" spans="1:6" x14ac:dyDescent="0.25">
      <c r="A7073" s="4">
        <v>46072</v>
      </c>
      <c r="B7073" s="15">
        <v>40228.111111116828</v>
      </c>
      <c r="C7073" s="16">
        <v>2.5164</v>
      </c>
      <c r="D7073" s="13" t="s">
        <v>5</v>
      </c>
      <c r="E7073" s="16">
        <v>21.356100000000001</v>
      </c>
      <c r="F7073" s="13" t="s">
        <v>5</v>
      </c>
    </row>
    <row r="7074" spans="1:6" x14ac:dyDescent="0.25">
      <c r="A7074" s="4">
        <v>46072</v>
      </c>
      <c r="B7074" s="15">
        <v>40228.118055561274</v>
      </c>
      <c r="C7074" s="16">
        <v>2.8224</v>
      </c>
      <c r="D7074" s="13" t="s">
        <v>5</v>
      </c>
      <c r="E7074" s="16">
        <v>4.2174000000000005</v>
      </c>
      <c r="F7074" s="13" t="s">
        <v>5</v>
      </c>
    </row>
    <row r="7075" spans="1:6" x14ac:dyDescent="0.25">
      <c r="A7075" s="4">
        <v>46072</v>
      </c>
      <c r="B7075" s="15">
        <v>40228.125000005719</v>
      </c>
      <c r="C7075" s="16">
        <v>2.7467999999999999</v>
      </c>
      <c r="D7075" s="13" t="s">
        <v>5</v>
      </c>
      <c r="E7075" s="16">
        <v>2.2734000000000001</v>
      </c>
      <c r="F7075" s="13" t="s">
        <v>5</v>
      </c>
    </row>
    <row r="7076" spans="1:6" x14ac:dyDescent="0.25">
      <c r="A7076" s="4">
        <v>46072</v>
      </c>
      <c r="B7076" s="15">
        <v>40228.131944450164</v>
      </c>
      <c r="C7076" s="16">
        <v>2.7261000000000002</v>
      </c>
      <c r="D7076" s="13" t="s">
        <v>5</v>
      </c>
      <c r="E7076" s="16">
        <v>1.8891000000000002</v>
      </c>
      <c r="F7076" s="13" t="s">
        <v>5</v>
      </c>
    </row>
    <row r="7077" spans="1:6" x14ac:dyDescent="0.25">
      <c r="A7077" s="4">
        <v>46072</v>
      </c>
      <c r="B7077" s="15">
        <v>40228.138888894609</v>
      </c>
      <c r="C7077" s="16">
        <v>2.8637999999999999</v>
      </c>
      <c r="D7077" s="13" t="s">
        <v>5</v>
      </c>
      <c r="E7077" s="16">
        <v>1.7613000000000001</v>
      </c>
      <c r="F7077" s="13" t="s">
        <v>5</v>
      </c>
    </row>
    <row r="7078" spans="1:6" x14ac:dyDescent="0.25">
      <c r="A7078" s="4">
        <v>46072</v>
      </c>
      <c r="B7078" s="15">
        <v>40228.145833339055</v>
      </c>
      <c r="C7078" s="16">
        <v>3.3372000000000002</v>
      </c>
      <c r="D7078" s="13" t="s">
        <v>5</v>
      </c>
      <c r="E7078" s="16">
        <v>1.881</v>
      </c>
      <c r="F7078" s="13" t="s">
        <v>5</v>
      </c>
    </row>
    <row r="7079" spans="1:6" x14ac:dyDescent="0.25">
      <c r="A7079" s="4">
        <v>46072</v>
      </c>
      <c r="B7079" s="15">
        <v>40228.1527777835</v>
      </c>
      <c r="C7079" s="16">
        <v>3.6638999999999999</v>
      </c>
      <c r="D7079" s="13" t="s">
        <v>5</v>
      </c>
      <c r="E7079" s="16">
        <v>2.3822999999999999</v>
      </c>
      <c r="F7079" s="13" t="s">
        <v>5</v>
      </c>
    </row>
    <row r="7080" spans="1:6" x14ac:dyDescent="0.25">
      <c r="A7080" s="4">
        <v>46072</v>
      </c>
      <c r="B7080" s="15">
        <v>40228.159722227945</v>
      </c>
      <c r="C7080" s="16">
        <v>3.1644000000000001</v>
      </c>
      <c r="D7080" s="13" t="s">
        <v>5</v>
      </c>
      <c r="E7080" s="16">
        <v>2.1321000000000003</v>
      </c>
      <c r="F7080" s="13" t="s">
        <v>5</v>
      </c>
    </row>
    <row r="7081" spans="1:6" x14ac:dyDescent="0.25">
      <c r="A7081" s="4">
        <v>46072</v>
      </c>
      <c r="B7081" s="15">
        <v>40228.16666667239</v>
      </c>
      <c r="C7081" s="16">
        <v>2.9303999999999997</v>
      </c>
      <c r="D7081" s="13" t="s">
        <v>5</v>
      </c>
      <c r="E7081" s="16">
        <v>1.6668000000000001</v>
      </c>
      <c r="F7081" s="13" t="s">
        <v>5</v>
      </c>
    </row>
    <row r="7082" spans="1:6" x14ac:dyDescent="0.25">
      <c r="A7082" s="4">
        <v>46072</v>
      </c>
      <c r="B7082" s="15">
        <v>40228.173611116836</v>
      </c>
      <c r="C7082" s="16">
        <v>2.8269000000000002</v>
      </c>
      <c r="D7082" s="13" t="s">
        <v>5</v>
      </c>
      <c r="E7082" s="16">
        <v>1.8171000000000002</v>
      </c>
      <c r="F7082" s="13" t="s">
        <v>5</v>
      </c>
    </row>
    <row r="7083" spans="1:6" x14ac:dyDescent="0.25">
      <c r="A7083" s="4">
        <v>46072</v>
      </c>
      <c r="B7083" s="15">
        <v>40228.180555561281</v>
      </c>
      <c r="C7083" s="16">
        <v>2.6496</v>
      </c>
      <c r="D7083" s="13" t="s">
        <v>5</v>
      </c>
      <c r="E7083" s="16">
        <v>2.3589000000000002</v>
      </c>
      <c r="F7083" s="13" t="s">
        <v>5</v>
      </c>
    </row>
    <row r="7084" spans="1:6" x14ac:dyDescent="0.25">
      <c r="A7084" s="4">
        <v>46072</v>
      </c>
      <c r="B7084" s="15">
        <v>40228.187500005726</v>
      </c>
      <c r="C7084" s="16">
        <v>2.5524</v>
      </c>
      <c r="D7084" s="13" t="s">
        <v>5</v>
      </c>
      <c r="E7084" s="16">
        <v>1.9610999999999998</v>
      </c>
      <c r="F7084" s="13" t="s">
        <v>5</v>
      </c>
    </row>
    <row r="7085" spans="1:6" x14ac:dyDescent="0.25">
      <c r="A7085" s="4">
        <v>46072</v>
      </c>
      <c r="B7085" s="15">
        <v>40228.194444450171</v>
      </c>
      <c r="C7085" s="16">
        <v>2.8601999999999999</v>
      </c>
      <c r="D7085" s="13" t="s">
        <v>5</v>
      </c>
      <c r="E7085" s="16">
        <v>1.5426</v>
      </c>
      <c r="F7085" s="13" t="s">
        <v>5</v>
      </c>
    </row>
    <row r="7086" spans="1:6" x14ac:dyDescent="0.25">
      <c r="A7086" s="4">
        <v>46072</v>
      </c>
      <c r="B7086" s="15">
        <v>40228.201388894617</v>
      </c>
      <c r="C7086" s="16">
        <v>3.1320000000000001</v>
      </c>
      <c r="D7086" s="13" t="s">
        <v>5</v>
      </c>
      <c r="E7086" s="16">
        <v>1.4282999999999999</v>
      </c>
      <c r="F7086" s="13" t="s">
        <v>5</v>
      </c>
    </row>
    <row r="7087" spans="1:6" x14ac:dyDescent="0.25">
      <c r="A7087" s="4">
        <v>46072</v>
      </c>
      <c r="B7087" s="15">
        <v>40228.208333339062</v>
      </c>
      <c r="C7087" s="16">
        <v>2.7387000000000001</v>
      </c>
      <c r="D7087" s="13" t="s">
        <v>5</v>
      </c>
      <c r="E7087" s="16">
        <v>49.718000000000004</v>
      </c>
      <c r="F7087" s="13" t="s">
        <v>5</v>
      </c>
    </row>
    <row r="7088" spans="1:6" x14ac:dyDescent="0.25">
      <c r="A7088" s="4">
        <v>46072</v>
      </c>
      <c r="B7088" s="15">
        <v>40228.215277783507</v>
      </c>
      <c r="C7088" s="16">
        <v>2.4110999999999998</v>
      </c>
      <c r="D7088" s="13" t="s">
        <v>5</v>
      </c>
      <c r="E7088" s="16">
        <v>17.649900000000002</v>
      </c>
      <c r="F7088" s="13" t="s">
        <v>5</v>
      </c>
    </row>
    <row r="7089" spans="1:6" x14ac:dyDescent="0.25">
      <c r="A7089" s="4">
        <v>46072</v>
      </c>
      <c r="B7089" s="15">
        <v>40228.222222227952</v>
      </c>
      <c r="C7089" s="16">
        <v>2.4588000000000001</v>
      </c>
      <c r="D7089" s="13" t="s">
        <v>5</v>
      </c>
      <c r="E7089" s="16">
        <v>3.5298000000000003</v>
      </c>
      <c r="F7089" s="13" t="s">
        <v>5</v>
      </c>
    </row>
    <row r="7090" spans="1:6" x14ac:dyDescent="0.25">
      <c r="A7090" s="4">
        <v>46072</v>
      </c>
      <c r="B7090" s="15">
        <v>40228.229166672398</v>
      </c>
      <c r="C7090" s="16">
        <v>1.2222000000000002</v>
      </c>
      <c r="D7090" s="13" t="s">
        <v>5</v>
      </c>
      <c r="E7090" s="16">
        <v>1.0493999999999999</v>
      </c>
      <c r="F7090" s="13" t="s">
        <v>5</v>
      </c>
    </row>
    <row r="7091" spans="1:6" x14ac:dyDescent="0.25">
      <c r="A7091" s="4">
        <v>46072</v>
      </c>
      <c r="B7091" s="15">
        <v>40228.236111116843</v>
      </c>
      <c r="C7091" s="16">
        <v>2.5892999999999997</v>
      </c>
      <c r="D7091" s="13" t="s">
        <v>5</v>
      </c>
      <c r="E7091" s="16">
        <v>2.4129</v>
      </c>
      <c r="F7091" s="13" t="s">
        <v>5</v>
      </c>
    </row>
    <row r="7092" spans="1:6" x14ac:dyDescent="0.25">
      <c r="A7092" s="4">
        <v>46072</v>
      </c>
      <c r="B7092" s="15">
        <v>40228.243055561288</v>
      </c>
      <c r="C7092" s="16">
        <v>2.4048000000000003</v>
      </c>
      <c r="D7092" s="13" t="s">
        <v>5</v>
      </c>
      <c r="E7092" s="16">
        <v>1.9682999999999999</v>
      </c>
      <c r="F7092" s="13" t="s">
        <v>5</v>
      </c>
    </row>
    <row r="7093" spans="1:6" x14ac:dyDescent="0.25">
      <c r="A7093" s="4">
        <v>46072</v>
      </c>
      <c r="B7093" s="15">
        <v>40228.250000005733</v>
      </c>
      <c r="C7093" s="16">
        <v>2.8062</v>
      </c>
      <c r="D7093" s="13" t="s">
        <v>5</v>
      </c>
      <c r="E7093" s="16">
        <v>1.3976999999999999</v>
      </c>
      <c r="F7093" s="13" t="s">
        <v>5</v>
      </c>
    </row>
    <row r="7094" spans="1:6" x14ac:dyDescent="0.25">
      <c r="A7094" s="4">
        <v>46072</v>
      </c>
      <c r="B7094" s="15">
        <v>40228.256944450179</v>
      </c>
      <c r="C7094" s="16">
        <v>2.5920000000000001</v>
      </c>
      <c r="D7094" s="13" t="s">
        <v>5</v>
      </c>
      <c r="E7094" s="16">
        <v>1.6389</v>
      </c>
      <c r="F7094" s="13" t="s">
        <v>5</v>
      </c>
    </row>
    <row r="7095" spans="1:6" x14ac:dyDescent="0.25">
      <c r="A7095" s="4">
        <v>46072</v>
      </c>
      <c r="B7095" s="15">
        <v>40228.263888894624</v>
      </c>
      <c r="C7095" s="16">
        <v>2.4003000000000001</v>
      </c>
      <c r="D7095" s="13" t="s">
        <v>5</v>
      </c>
      <c r="E7095" s="16">
        <v>1.7487000000000001</v>
      </c>
      <c r="F7095" s="13" t="s">
        <v>5</v>
      </c>
    </row>
    <row r="7096" spans="1:6" x14ac:dyDescent="0.25">
      <c r="A7096" s="4">
        <v>46072</v>
      </c>
      <c r="B7096" s="15">
        <v>40228.270833339069</v>
      </c>
      <c r="C7096" s="16">
        <v>2.5182000000000002</v>
      </c>
      <c r="D7096" s="13" t="s">
        <v>5</v>
      </c>
      <c r="E7096" s="16">
        <v>1.9404000000000001</v>
      </c>
      <c r="F7096" s="13" t="s">
        <v>5</v>
      </c>
    </row>
    <row r="7097" spans="1:6" x14ac:dyDescent="0.25">
      <c r="A7097" s="4">
        <v>46072</v>
      </c>
      <c r="B7097" s="15">
        <v>40228.277777783514</v>
      </c>
      <c r="C7097" s="16">
        <v>2.2103999999999999</v>
      </c>
      <c r="D7097" s="13" t="s">
        <v>5</v>
      </c>
      <c r="E7097" s="16">
        <v>1.8656999999999999</v>
      </c>
      <c r="F7097" s="13" t="s">
        <v>5</v>
      </c>
    </row>
    <row r="7098" spans="1:6" x14ac:dyDescent="0.25">
      <c r="A7098" s="4">
        <v>46072</v>
      </c>
      <c r="B7098" s="15">
        <v>40228.28472222796</v>
      </c>
      <c r="C7098" s="16">
        <v>2.0313000000000003</v>
      </c>
      <c r="D7098" s="13" t="s">
        <v>5</v>
      </c>
      <c r="E7098" s="16">
        <v>1.6776000000000002</v>
      </c>
      <c r="F7098" s="13" t="s">
        <v>5</v>
      </c>
    </row>
    <row r="7099" spans="1:6" x14ac:dyDescent="0.25">
      <c r="A7099" s="4">
        <v>46072</v>
      </c>
      <c r="B7099" s="15">
        <v>40228.291666672405</v>
      </c>
      <c r="C7099" s="16">
        <v>2.1177000000000001</v>
      </c>
      <c r="D7099" s="13" t="s">
        <v>5</v>
      </c>
      <c r="E7099" s="16">
        <v>1.5974999999999999</v>
      </c>
      <c r="F7099" s="13" t="s">
        <v>5</v>
      </c>
    </row>
    <row r="7100" spans="1:6" x14ac:dyDescent="0.25">
      <c r="A7100" s="4">
        <v>46072</v>
      </c>
      <c r="B7100" s="15">
        <v>40228.29861111685</v>
      </c>
      <c r="C7100" s="16">
        <v>1.8756000000000002</v>
      </c>
      <c r="D7100" s="13" t="s">
        <v>5</v>
      </c>
      <c r="E7100" s="16">
        <v>1.9502999999999999</v>
      </c>
      <c r="F7100" s="13" t="s">
        <v>5</v>
      </c>
    </row>
    <row r="7101" spans="1:6" x14ac:dyDescent="0.25">
      <c r="A7101" s="4">
        <v>46072</v>
      </c>
      <c r="B7101" s="15">
        <v>40228.305555561295</v>
      </c>
      <c r="C7101" s="16">
        <v>1.7567999999999999</v>
      </c>
      <c r="D7101" s="13" t="s">
        <v>5</v>
      </c>
      <c r="E7101" s="16">
        <v>1.6065</v>
      </c>
      <c r="F7101" s="13" t="s">
        <v>5</v>
      </c>
    </row>
    <row r="7102" spans="1:6" x14ac:dyDescent="0.25">
      <c r="A7102" s="4">
        <v>46072</v>
      </c>
      <c r="B7102" s="15">
        <v>40228.312500005741</v>
      </c>
      <c r="C7102" s="16">
        <v>2.3111999999999999</v>
      </c>
      <c r="D7102" s="13" t="s">
        <v>5</v>
      </c>
      <c r="E7102" s="16">
        <v>1.665</v>
      </c>
      <c r="F7102" s="13" t="s">
        <v>5</v>
      </c>
    </row>
    <row r="7103" spans="1:6" x14ac:dyDescent="0.25">
      <c r="A7103" s="4">
        <v>46072</v>
      </c>
      <c r="B7103" s="15">
        <v>40228.319444450186</v>
      </c>
      <c r="C7103" s="16">
        <v>2.3165999999999998</v>
      </c>
      <c r="D7103" s="13" t="s">
        <v>5</v>
      </c>
      <c r="E7103" s="16">
        <v>1.7973000000000001</v>
      </c>
      <c r="F7103" s="13" t="s">
        <v>5</v>
      </c>
    </row>
    <row r="7104" spans="1:6" x14ac:dyDescent="0.25">
      <c r="A7104" s="4">
        <v>46072</v>
      </c>
      <c r="B7104" s="15">
        <v>40228.326388894631</v>
      </c>
      <c r="C7104" s="16">
        <v>2.3877000000000002</v>
      </c>
      <c r="D7104" s="13" t="s">
        <v>5</v>
      </c>
      <c r="E7104" s="16">
        <v>1.9053</v>
      </c>
      <c r="F7104" s="13" t="s">
        <v>5</v>
      </c>
    </row>
    <row r="7105" spans="1:6" x14ac:dyDescent="0.25">
      <c r="A7105" s="4">
        <v>46072</v>
      </c>
      <c r="B7105" s="15">
        <v>40228.333333339076</v>
      </c>
      <c r="C7105" s="16">
        <v>1.9754999999999998</v>
      </c>
      <c r="D7105" s="13" t="s">
        <v>5</v>
      </c>
      <c r="E7105" s="16">
        <v>2.3211000000000004</v>
      </c>
      <c r="F7105" s="13" t="s">
        <v>5</v>
      </c>
    </row>
    <row r="7106" spans="1:6" x14ac:dyDescent="0.25">
      <c r="A7106" s="4">
        <v>46072</v>
      </c>
      <c r="B7106" s="15">
        <v>40228.340277783522</v>
      </c>
      <c r="C7106" s="16">
        <v>2.0375999999999999</v>
      </c>
      <c r="D7106" s="13" t="s">
        <v>5</v>
      </c>
      <c r="E7106" s="16">
        <v>2.1968999999999999</v>
      </c>
      <c r="F7106" s="13" t="s">
        <v>5</v>
      </c>
    </row>
    <row r="7107" spans="1:6" x14ac:dyDescent="0.25">
      <c r="A7107" s="4">
        <v>46072</v>
      </c>
      <c r="B7107" s="15">
        <v>40228.347222227967</v>
      </c>
      <c r="C7107" s="16">
        <v>2.1411000000000002</v>
      </c>
      <c r="D7107" s="13" t="s">
        <v>5</v>
      </c>
      <c r="E7107" s="16">
        <v>76.105999999999995</v>
      </c>
      <c r="F7107" s="13" t="s">
        <v>5</v>
      </c>
    </row>
    <row r="7108" spans="1:6" x14ac:dyDescent="0.25">
      <c r="A7108" s="4">
        <v>46072</v>
      </c>
      <c r="B7108" s="15">
        <v>40228.354166672412</v>
      </c>
      <c r="C7108" s="16">
        <v>2.0241000000000002</v>
      </c>
      <c r="D7108" s="13" t="s">
        <v>5</v>
      </c>
      <c r="E7108" s="16">
        <v>9.1386000000000003</v>
      </c>
      <c r="F7108" s="13" t="s">
        <v>5</v>
      </c>
    </row>
    <row r="7109" spans="1:6" x14ac:dyDescent="0.25">
      <c r="A7109" s="4">
        <v>46072</v>
      </c>
      <c r="B7109" s="15">
        <v>40228.361111116858</v>
      </c>
      <c r="C7109" s="16">
        <v>2.3229000000000002</v>
      </c>
      <c r="D7109" s="13" t="s">
        <v>5</v>
      </c>
      <c r="E7109" s="16">
        <v>3.2957999999999998</v>
      </c>
      <c r="F7109" s="13" t="s">
        <v>5</v>
      </c>
    </row>
    <row r="7110" spans="1:6" x14ac:dyDescent="0.25">
      <c r="A7110" s="4">
        <v>46072</v>
      </c>
      <c r="B7110" s="15">
        <v>40228.368055561303</v>
      </c>
      <c r="C7110" s="16">
        <v>2.5254000000000003</v>
      </c>
      <c r="D7110" s="13" t="s">
        <v>5</v>
      </c>
      <c r="E7110" s="16">
        <v>1.8639000000000001</v>
      </c>
      <c r="F7110" s="13" t="s">
        <v>5</v>
      </c>
    </row>
    <row r="7111" spans="1:6" x14ac:dyDescent="0.25">
      <c r="A7111" s="4">
        <v>46072</v>
      </c>
      <c r="B7111" s="15">
        <v>40228.375000005748</v>
      </c>
      <c r="C7111" s="16">
        <v>2.7324000000000002</v>
      </c>
      <c r="D7111" s="13" t="s">
        <v>5</v>
      </c>
      <c r="E7111" s="16">
        <v>1.8945000000000001</v>
      </c>
      <c r="F7111" s="13" t="s">
        <v>5</v>
      </c>
    </row>
    <row r="7112" spans="1:6" x14ac:dyDescent="0.25">
      <c r="A7112" s="4">
        <v>46072</v>
      </c>
      <c r="B7112" s="15">
        <v>40228.381944450193</v>
      </c>
      <c r="C7112" s="16">
        <v>2.6703000000000001</v>
      </c>
      <c r="D7112" s="13" t="s">
        <v>5</v>
      </c>
      <c r="E7112" s="16">
        <v>2.0484</v>
      </c>
      <c r="F7112" s="13" t="s">
        <v>5</v>
      </c>
    </row>
    <row r="7113" spans="1:6" x14ac:dyDescent="0.25">
      <c r="A7113" s="4">
        <v>46072</v>
      </c>
      <c r="B7113" s="15">
        <v>40228.388888894639</v>
      </c>
      <c r="C7113" s="16">
        <v>1.8576000000000001</v>
      </c>
      <c r="D7113" s="13" t="s">
        <v>5</v>
      </c>
      <c r="E7113" s="16">
        <v>1.4669999999999999</v>
      </c>
      <c r="F7113" s="13" t="s">
        <v>5</v>
      </c>
    </row>
    <row r="7114" spans="1:6" x14ac:dyDescent="0.25">
      <c r="A7114" s="4">
        <v>46072</v>
      </c>
      <c r="B7114" s="15">
        <v>40228.395833339084</v>
      </c>
      <c r="C7114" s="16">
        <v>1.6128</v>
      </c>
      <c r="D7114" s="13" t="s">
        <v>5</v>
      </c>
      <c r="E7114" s="16">
        <v>1.5255000000000001</v>
      </c>
      <c r="F7114" s="13" t="s">
        <v>5</v>
      </c>
    </row>
    <row r="7115" spans="1:6" x14ac:dyDescent="0.25">
      <c r="A7115" s="4">
        <v>46072</v>
      </c>
      <c r="B7115" s="15">
        <v>40228.402777783529</v>
      </c>
      <c r="C7115" s="16">
        <v>1.9385999999999999</v>
      </c>
      <c r="D7115" s="13" t="s">
        <v>5</v>
      </c>
      <c r="E7115" s="16">
        <v>1.6326000000000001</v>
      </c>
      <c r="F7115" s="13" t="s">
        <v>5</v>
      </c>
    </row>
    <row r="7116" spans="1:6" x14ac:dyDescent="0.25">
      <c r="A7116" s="4">
        <v>46072</v>
      </c>
      <c r="B7116" s="15">
        <v>40228.409722227974</v>
      </c>
      <c r="C7116" s="16">
        <v>2.6271</v>
      </c>
      <c r="D7116" s="13" t="s">
        <v>5</v>
      </c>
      <c r="E7116" s="16">
        <v>1.6236000000000002</v>
      </c>
      <c r="F7116" s="13" t="s">
        <v>5</v>
      </c>
    </row>
    <row r="7117" spans="1:6" x14ac:dyDescent="0.25">
      <c r="A7117" s="4">
        <v>46072</v>
      </c>
      <c r="B7117" s="15">
        <v>40228.41666667242</v>
      </c>
      <c r="C7117" s="16">
        <v>2.4858000000000002</v>
      </c>
      <c r="D7117" s="13" t="s">
        <v>5</v>
      </c>
      <c r="E7117" s="16">
        <v>1.8341999999999998</v>
      </c>
      <c r="F7117" s="13" t="s">
        <v>5</v>
      </c>
    </row>
    <row r="7118" spans="1:6" x14ac:dyDescent="0.25">
      <c r="A7118" s="4">
        <v>46072</v>
      </c>
      <c r="B7118" s="15">
        <v>40228.423611116865</v>
      </c>
      <c r="C7118" s="16">
        <v>2.2302000000000004</v>
      </c>
      <c r="D7118" s="13" t="s">
        <v>5</v>
      </c>
      <c r="E7118" s="16">
        <v>2.9745000000000004</v>
      </c>
      <c r="F7118" s="13" t="s">
        <v>5</v>
      </c>
    </row>
    <row r="7119" spans="1:6" x14ac:dyDescent="0.25">
      <c r="A7119" s="4">
        <v>46072</v>
      </c>
      <c r="B7119" s="15">
        <v>40228.43055556131</v>
      </c>
      <c r="C7119" s="16">
        <v>2.2887000000000004</v>
      </c>
      <c r="D7119" s="13" t="s">
        <v>5</v>
      </c>
      <c r="E7119" s="16">
        <v>2.1743999999999999</v>
      </c>
      <c r="F7119" s="13" t="s">
        <v>5</v>
      </c>
    </row>
    <row r="7120" spans="1:6" x14ac:dyDescent="0.25">
      <c r="A7120" s="4">
        <v>46072</v>
      </c>
      <c r="B7120" s="15">
        <v>40228.437500005755</v>
      </c>
      <c r="C7120" s="16">
        <v>2.0367000000000002</v>
      </c>
      <c r="D7120" s="13" t="s">
        <v>5</v>
      </c>
      <c r="E7120" s="16">
        <v>1.2491999999999999</v>
      </c>
      <c r="F7120" s="13" t="s">
        <v>5</v>
      </c>
    </row>
    <row r="7121" spans="1:6" x14ac:dyDescent="0.25">
      <c r="A7121" s="4">
        <v>46072</v>
      </c>
      <c r="B7121" s="15">
        <v>40228.444444450201</v>
      </c>
      <c r="C7121" s="16">
        <v>1.8756000000000002</v>
      </c>
      <c r="D7121" s="13" t="s">
        <v>5</v>
      </c>
      <c r="E7121" s="16">
        <v>1.1412</v>
      </c>
      <c r="F7121" s="13" t="s">
        <v>5</v>
      </c>
    </row>
    <row r="7122" spans="1:6" x14ac:dyDescent="0.25">
      <c r="A7122" s="4">
        <v>46072</v>
      </c>
      <c r="B7122" s="15">
        <v>40228.451388894646</v>
      </c>
      <c r="C7122" s="16">
        <v>1.9854000000000001</v>
      </c>
      <c r="D7122" s="13" t="s">
        <v>5</v>
      </c>
      <c r="E7122" s="16">
        <v>0.99180000000000013</v>
      </c>
      <c r="F7122" s="13" t="s">
        <v>5</v>
      </c>
    </row>
    <row r="7123" spans="1:6" x14ac:dyDescent="0.25">
      <c r="A7123" s="4">
        <v>46072</v>
      </c>
      <c r="B7123" s="15">
        <v>40228.458333339091</v>
      </c>
      <c r="C7123" s="16">
        <v>2.4056999999999999</v>
      </c>
      <c r="D7123" s="13" t="s">
        <v>5</v>
      </c>
      <c r="E7123" s="16">
        <v>1.2978000000000001</v>
      </c>
      <c r="F7123" s="13" t="s">
        <v>5</v>
      </c>
    </row>
    <row r="7124" spans="1:6" x14ac:dyDescent="0.25">
      <c r="A7124" s="4">
        <v>46072</v>
      </c>
      <c r="B7124" s="15">
        <v>40228.465277783536</v>
      </c>
      <c r="C7124" s="16">
        <v>2.5938000000000003</v>
      </c>
      <c r="D7124" s="13" t="s">
        <v>5</v>
      </c>
      <c r="E7124" s="16">
        <v>1.6578000000000002</v>
      </c>
      <c r="F7124" s="13" t="s">
        <v>5</v>
      </c>
    </row>
    <row r="7125" spans="1:6" x14ac:dyDescent="0.25">
      <c r="A7125" s="4">
        <v>46072</v>
      </c>
      <c r="B7125" s="15">
        <v>40228.472222227982</v>
      </c>
      <c r="C7125" s="16">
        <v>2.6387999999999998</v>
      </c>
      <c r="D7125" s="13" t="s">
        <v>5</v>
      </c>
      <c r="E7125" s="16">
        <v>1.7109000000000001</v>
      </c>
      <c r="F7125" s="13" t="s">
        <v>5</v>
      </c>
    </row>
    <row r="7126" spans="1:6" x14ac:dyDescent="0.25">
      <c r="A7126" s="4">
        <v>46072</v>
      </c>
      <c r="B7126" s="15">
        <v>40228.479166672427</v>
      </c>
      <c r="C7126" s="16">
        <v>3.0914999999999999</v>
      </c>
      <c r="D7126" s="13" t="s">
        <v>5</v>
      </c>
      <c r="E7126" s="16">
        <v>1.9016999999999999</v>
      </c>
      <c r="F7126" s="13" t="s">
        <v>5</v>
      </c>
    </row>
    <row r="7127" spans="1:6" x14ac:dyDescent="0.25">
      <c r="A7127" s="4">
        <v>46072</v>
      </c>
      <c r="B7127" s="15">
        <v>40228.486111116872</v>
      </c>
      <c r="C7127" s="16">
        <v>2.5154999999999998</v>
      </c>
      <c r="D7127" s="13" t="s">
        <v>5</v>
      </c>
      <c r="E7127" s="16">
        <v>2.1654</v>
      </c>
      <c r="F7127" s="13" t="s">
        <v>5</v>
      </c>
    </row>
    <row r="7128" spans="1:6" x14ac:dyDescent="0.25">
      <c r="A7128" s="4">
        <v>46072</v>
      </c>
      <c r="B7128" s="15">
        <v>40228.493055561317</v>
      </c>
      <c r="C7128" s="16">
        <v>2.2275</v>
      </c>
      <c r="D7128" s="13" t="s">
        <v>5</v>
      </c>
      <c r="E7128" s="16">
        <v>4.3407000000000009</v>
      </c>
      <c r="F7128" s="13" t="s">
        <v>5</v>
      </c>
    </row>
    <row r="7129" spans="1:6" x14ac:dyDescent="0.25">
      <c r="A7129" s="4">
        <v>46072</v>
      </c>
      <c r="B7129" s="15">
        <v>40228.500000005763</v>
      </c>
      <c r="C7129" s="16">
        <v>2.5263</v>
      </c>
      <c r="D7129" s="13" t="s">
        <v>5</v>
      </c>
      <c r="E7129" s="16">
        <v>15.438600000000001</v>
      </c>
      <c r="F7129" s="13" t="s">
        <v>5</v>
      </c>
    </row>
    <row r="7130" spans="1:6" x14ac:dyDescent="0.25">
      <c r="A7130" s="4">
        <v>46072</v>
      </c>
      <c r="B7130" s="15">
        <v>40228.506944450208</v>
      </c>
      <c r="C7130" s="16">
        <v>2.7485999999999997</v>
      </c>
      <c r="D7130" s="13" t="s">
        <v>5</v>
      </c>
      <c r="E7130" s="16">
        <v>3.3723000000000001</v>
      </c>
      <c r="F7130" s="13" t="s">
        <v>5</v>
      </c>
    </row>
    <row r="7131" spans="1:6" x14ac:dyDescent="0.25">
      <c r="A7131" s="4">
        <v>46072</v>
      </c>
      <c r="B7131" s="15">
        <v>40228.513888894653</v>
      </c>
      <c r="C7131" s="16">
        <v>2.5127999999999999</v>
      </c>
      <c r="D7131" s="13" t="s">
        <v>5</v>
      </c>
      <c r="E7131" s="16">
        <v>2.4641999999999999</v>
      </c>
      <c r="F7131" s="13" t="s">
        <v>5</v>
      </c>
    </row>
    <row r="7132" spans="1:6" x14ac:dyDescent="0.25">
      <c r="A7132" s="4">
        <v>46072</v>
      </c>
      <c r="B7132" s="15">
        <v>40228.520833339098</v>
      </c>
      <c r="C7132" s="16">
        <v>2.3714999999999997</v>
      </c>
      <c r="D7132" s="13" t="s">
        <v>5</v>
      </c>
      <c r="E7132" s="16">
        <v>2.7603000000000004</v>
      </c>
      <c r="F7132" s="13" t="s">
        <v>5</v>
      </c>
    </row>
    <row r="7133" spans="1:6" x14ac:dyDescent="0.25">
      <c r="A7133" s="4">
        <v>46072</v>
      </c>
      <c r="B7133" s="15">
        <v>40228.527777783544</v>
      </c>
      <c r="C7133" s="16">
        <v>2.4947999999999997</v>
      </c>
      <c r="D7133" s="13" t="s">
        <v>5</v>
      </c>
      <c r="E7133" s="16">
        <v>2.2410000000000001</v>
      </c>
      <c r="F7133" s="13" t="s">
        <v>5</v>
      </c>
    </row>
    <row r="7134" spans="1:6" x14ac:dyDescent="0.25">
      <c r="A7134" s="4">
        <v>46072</v>
      </c>
      <c r="B7134" s="15">
        <v>40228.534722227989</v>
      </c>
      <c r="C7134" s="16">
        <v>2.6793</v>
      </c>
      <c r="D7134" s="13" t="s">
        <v>5</v>
      </c>
      <c r="E7134" s="16">
        <v>2.1852</v>
      </c>
      <c r="F7134" s="13" t="s">
        <v>5</v>
      </c>
    </row>
    <row r="7135" spans="1:6" x14ac:dyDescent="0.25">
      <c r="A7135" s="4">
        <v>46072</v>
      </c>
      <c r="B7135" s="15">
        <v>40228.541666672434</v>
      </c>
      <c r="C7135" s="16">
        <v>2.6910000000000003</v>
      </c>
      <c r="D7135" s="13" t="s">
        <v>5</v>
      </c>
      <c r="E7135" s="16">
        <v>2.2797000000000001</v>
      </c>
      <c r="F7135" s="13" t="s">
        <v>5</v>
      </c>
    </row>
    <row r="7136" spans="1:6" x14ac:dyDescent="0.25">
      <c r="A7136" s="4">
        <v>46072</v>
      </c>
      <c r="B7136" s="15">
        <v>40228.548611116879</v>
      </c>
      <c r="C7136" s="16">
        <v>1.0215000000000001</v>
      </c>
      <c r="D7136" s="13" t="s">
        <v>5</v>
      </c>
      <c r="E7136" s="16">
        <v>2.0124000000000004</v>
      </c>
      <c r="F7136" s="13" t="s">
        <v>5</v>
      </c>
    </row>
    <row r="7137" spans="1:6" x14ac:dyDescent="0.25">
      <c r="A7137" s="4">
        <v>46072</v>
      </c>
      <c r="B7137" s="15">
        <v>40228.555555561325</v>
      </c>
      <c r="C7137" s="16">
        <v>0.81090000000000007</v>
      </c>
      <c r="D7137" s="13" t="s">
        <v>5</v>
      </c>
      <c r="E7137" s="16">
        <v>1.863</v>
      </c>
      <c r="F7137" s="13" t="s">
        <v>5</v>
      </c>
    </row>
    <row r="7138" spans="1:6" x14ac:dyDescent="0.25">
      <c r="A7138" s="4">
        <v>46072</v>
      </c>
      <c r="B7138" s="15">
        <v>40228.56250000577</v>
      </c>
      <c r="C7138" s="16">
        <v>0.60930000000000006</v>
      </c>
      <c r="D7138" s="13" t="s">
        <v>5</v>
      </c>
      <c r="E7138" s="16">
        <v>2.5838999999999999</v>
      </c>
      <c r="F7138" s="13" t="s">
        <v>5</v>
      </c>
    </row>
    <row r="7139" spans="1:6" x14ac:dyDescent="0.25">
      <c r="A7139" s="4">
        <v>46072</v>
      </c>
      <c r="B7139" s="15">
        <v>40228.569444450215</v>
      </c>
      <c r="C7139" s="16">
        <v>0.77939999999999998</v>
      </c>
      <c r="D7139" s="13" t="s">
        <v>5</v>
      </c>
      <c r="E7139" s="16">
        <v>3.2985000000000002</v>
      </c>
      <c r="F7139" s="13" t="s">
        <v>5</v>
      </c>
    </row>
    <row r="7140" spans="1:6" x14ac:dyDescent="0.25">
      <c r="A7140" s="4">
        <v>46072</v>
      </c>
      <c r="B7140" s="15">
        <v>40228.57638889466</v>
      </c>
      <c r="C7140" s="16">
        <v>2.1743999999999999</v>
      </c>
      <c r="D7140" s="13" t="s">
        <v>5</v>
      </c>
      <c r="E7140" s="16">
        <v>4.3083</v>
      </c>
      <c r="F7140" s="13" t="s">
        <v>5</v>
      </c>
    </row>
    <row r="7141" spans="1:6" x14ac:dyDescent="0.25">
      <c r="A7141" s="4">
        <v>46072</v>
      </c>
      <c r="B7141" s="15">
        <v>40228.583333339106</v>
      </c>
      <c r="C7141" s="16">
        <v>2.1500999999999997</v>
      </c>
      <c r="D7141" s="13" t="s">
        <v>5</v>
      </c>
      <c r="E7141" s="16">
        <v>6.0525000000000002</v>
      </c>
      <c r="F7141" s="13" t="s">
        <v>5</v>
      </c>
    </row>
    <row r="7142" spans="1:6" x14ac:dyDescent="0.25">
      <c r="A7142" s="4">
        <v>46072</v>
      </c>
      <c r="B7142" s="15">
        <v>40228.590277783551</v>
      </c>
      <c r="C7142" s="16">
        <v>2.9709000000000003</v>
      </c>
      <c r="D7142" s="13" t="s">
        <v>5</v>
      </c>
      <c r="E7142" s="16">
        <v>3.6333000000000002</v>
      </c>
      <c r="F7142" s="13" t="s">
        <v>5</v>
      </c>
    </row>
    <row r="7143" spans="1:6" x14ac:dyDescent="0.25">
      <c r="A7143" s="4">
        <v>46072</v>
      </c>
      <c r="B7143" s="15">
        <v>40228.597222227996</v>
      </c>
      <c r="C7143" s="16">
        <v>3.3435000000000001</v>
      </c>
      <c r="D7143" s="13" t="s">
        <v>5</v>
      </c>
      <c r="E7143" s="16">
        <v>3.3669000000000002</v>
      </c>
      <c r="F7143" s="13" t="s">
        <v>5</v>
      </c>
    </row>
    <row r="7144" spans="1:6" x14ac:dyDescent="0.25">
      <c r="A7144" s="4">
        <v>46072</v>
      </c>
      <c r="B7144" s="15">
        <v>40228.604166672441</v>
      </c>
      <c r="C7144" s="16">
        <v>2.4003000000000001</v>
      </c>
      <c r="D7144" s="13" t="s">
        <v>5</v>
      </c>
      <c r="E7144" s="16">
        <v>3.0843000000000003</v>
      </c>
      <c r="F7144" s="13" t="s">
        <v>5</v>
      </c>
    </row>
    <row r="7145" spans="1:6" x14ac:dyDescent="0.25">
      <c r="A7145" s="4">
        <v>46072</v>
      </c>
      <c r="B7145" s="15">
        <v>40228.611111116887</v>
      </c>
      <c r="C7145" s="16">
        <v>2.4947999999999997</v>
      </c>
      <c r="D7145" s="13" t="s">
        <v>5</v>
      </c>
      <c r="E7145" s="16">
        <v>2.9799000000000002</v>
      </c>
      <c r="F7145" s="13" t="s">
        <v>5</v>
      </c>
    </row>
    <row r="7146" spans="1:6" x14ac:dyDescent="0.25">
      <c r="A7146" s="4">
        <v>46072</v>
      </c>
      <c r="B7146" s="15">
        <v>40228.618055561332</v>
      </c>
      <c r="C7146" s="16">
        <v>2.7485999999999997</v>
      </c>
      <c r="D7146" s="13" t="s">
        <v>5</v>
      </c>
      <c r="E7146" s="16">
        <v>5.4279000000000002</v>
      </c>
      <c r="F7146" s="13" t="s">
        <v>5</v>
      </c>
    </row>
    <row r="7147" spans="1:6" x14ac:dyDescent="0.25">
      <c r="A7147" s="4">
        <v>46072</v>
      </c>
      <c r="B7147" s="15">
        <v>40228.625000005777</v>
      </c>
      <c r="C7147" s="16">
        <v>2.5254000000000003</v>
      </c>
      <c r="D7147" s="13" t="s">
        <v>5</v>
      </c>
      <c r="E7147" s="16">
        <v>2.7945000000000002</v>
      </c>
      <c r="F7147" s="13" t="s">
        <v>5</v>
      </c>
    </row>
    <row r="7148" spans="1:6" x14ac:dyDescent="0.25">
      <c r="A7148" s="4">
        <v>46072</v>
      </c>
      <c r="B7148" s="15">
        <v>40228.631944450222</v>
      </c>
      <c r="C7148" s="16">
        <v>2.3858999999999999</v>
      </c>
      <c r="D7148" s="13" t="s">
        <v>5</v>
      </c>
      <c r="E7148" s="16">
        <v>2.7368999999999999</v>
      </c>
      <c r="F7148" s="13" t="s">
        <v>5</v>
      </c>
    </row>
    <row r="7149" spans="1:6" x14ac:dyDescent="0.25">
      <c r="A7149" s="4">
        <v>46072</v>
      </c>
      <c r="B7149" s="15">
        <v>40228.638888894668</v>
      </c>
      <c r="C7149" s="16">
        <v>2.4174000000000002</v>
      </c>
      <c r="D7149" s="13" t="s">
        <v>5</v>
      </c>
      <c r="E7149" s="16">
        <v>2.6802000000000001</v>
      </c>
      <c r="F7149" s="13" t="s">
        <v>5</v>
      </c>
    </row>
    <row r="7150" spans="1:6" x14ac:dyDescent="0.25">
      <c r="A7150" s="4">
        <v>46072</v>
      </c>
      <c r="B7150" s="15">
        <v>40228.645833339113</v>
      </c>
      <c r="C7150" s="16">
        <v>2.8521000000000001</v>
      </c>
      <c r="D7150" s="13" t="s">
        <v>5</v>
      </c>
      <c r="E7150" s="16">
        <v>1.9053</v>
      </c>
      <c r="F7150" s="13" t="s">
        <v>5</v>
      </c>
    </row>
    <row r="7151" spans="1:6" x14ac:dyDescent="0.25">
      <c r="A7151" s="4">
        <v>46072</v>
      </c>
      <c r="B7151" s="15">
        <v>40228.652777783558</v>
      </c>
      <c r="C7151" s="16">
        <v>2.5578000000000003</v>
      </c>
      <c r="D7151" s="13" t="s">
        <v>5</v>
      </c>
      <c r="E7151" s="16">
        <v>1.5678000000000001</v>
      </c>
      <c r="F7151" s="13" t="s">
        <v>5</v>
      </c>
    </row>
    <row r="7152" spans="1:6" x14ac:dyDescent="0.25">
      <c r="A7152" s="4">
        <v>46072</v>
      </c>
      <c r="B7152" s="15">
        <v>40228.659722228003</v>
      </c>
      <c r="C7152" s="16">
        <v>2.79</v>
      </c>
      <c r="D7152" s="13" t="s">
        <v>5</v>
      </c>
      <c r="E7152" s="16">
        <v>1.4903999999999999</v>
      </c>
      <c r="F7152" s="13" t="s">
        <v>5</v>
      </c>
    </row>
    <row r="7153" spans="1:6" x14ac:dyDescent="0.25">
      <c r="A7153" s="4">
        <v>46072</v>
      </c>
      <c r="B7153" s="15">
        <v>40228.666666672449</v>
      </c>
      <c r="C7153" s="16">
        <v>3.4047000000000001</v>
      </c>
      <c r="D7153" s="13" t="s">
        <v>5</v>
      </c>
      <c r="E7153" s="16">
        <v>1.5471000000000001</v>
      </c>
      <c r="F7153" s="13" t="s">
        <v>5</v>
      </c>
    </row>
    <row r="7154" spans="1:6" x14ac:dyDescent="0.25">
      <c r="A7154" s="4">
        <v>46072</v>
      </c>
      <c r="B7154" s="15">
        <v>40228.673611116894</v>
      </c>
      <c r="C7154" s="16">
        <v>4.7034000000000002</v>
      </c>
      <c r="D7154" s="13" t="s">
        <v>5</v>
      </c>
      <c r="E7154" s="16">
        <v>1.7118</v>
      </c>
      <c r="F7154" s="13" t="s">
        <v>5</v>
      </c>
    </row>
    <row r="7155" spans="1:6" x14ac:dyDescent="0.25">
      <c r="A7155" s="4">
        <v>46072</v>
      </c>
      <c r="B7155" s="15">
        <v>40228.680555561339</v>
      </c>
      <c r="C7155" s="16">
        <v>3.8322000000000003</v>
      </c>
      <c r="D7155" s="13" t="s">
        <v>5</v>
      </c>
      <c r="E7155" s="16">
        <v>1.7000999999999999</v>
      </c>
      <c r="F7155" s="13" t="s">
        <v>5</v>
      </c>
    </row>
    <row r="7156" spans="1:6" x14ac:dyDescent="0.25">
      <c r="A7156" s="4">
        <v>46072</v>
      </c>
      <c r="B7156" s="15">
        <v>40228.687500005784</v>
      </c>
      <c r="C7156" s="16">
        <v>20.290500000000002</v>
      </c>
      <c r="D7156" s="13" t="s">
        <v>5</v>
      </c>
      <c r="E7156" s="16">
        <v>2.2797000000000001</v>
      </c>
      <c r="F7156" s="13" t="s">
        <v>5</v>
      </c>
    </row>
    <row r="7157" spans="1:6" x14ac:dyDescent="0.25">
      <c r="A7157" s="4">
        <v>46072</v>
      </c>
      <c r="B7157" s="15">
        <v>40228.69444445023</v>
      </c>
      <c r="C7157" s="16">
        <v>7.9821</v>
      </c>
      <c r="D7157" s="13" t="s">
        <v>5</v>
      </c>
      <c r="E7157" s="16">
        <v>1.9197</v>
      </c>
      <c r="F7157" s="13" t="s">
        <v>5</v>
      </c>
    </row>
    <row r="7158" spans="1:6" x14ac:dyDescent="0.25">
      <c r="A7158" s="4">
        <v>46072</v>
      </c>
      <c r="B7158" s="15">
        <v>40228.701388894675</v>
      </c>
      <c r="C7158" s="16">
        <v>2.5146000000000002</v>
      </c>
      <c r="D7158" s="13" t="s">
        <v>5</v>
      </c>
      <c r="E7158" s="16">
        <v>2.2482000000000002</v>
      </c>
      <c r="F7158" s="13" t="s">
        <v>5</v>
      </c>
    </row>
    <row r="7159" spans="1:6" x14ac:dyDescent="0.25">
      <c r="A7159" s="4">
        <v>46072</v>
      </c>
      <c r="B7159" s="15">
        <v>40228.70833333912</v>
      </c>
      <c r="C7159" s="16">
        <v>2.4641999999999999</v>
      </c>
      <c r="D7159" s="13" t="s">
        <v>5</v>
      </c>
      <c r="E7159" s="16">
        <v>2.6802000000000001</v>
      </c>
      <c r="F7159" s="13" t="s">
        <v>5</v>
      </c>
    </row>
    <row r="7160" spans="1:6" x14ac:dyDescent="0.25">
      <c r="A7160" s="4">
        <v>46072</v>
      </c>
      <c r="B7160" s="15">
        <v>40228.715277783565</v>
      </c>
      <c r="C7160" s="16">
        <v>2.3481000000000001</v>
      </c>
      <c r="D7160" s="13" t="s">
        <v>5</v>
      </c>
      <c r="E7160" s="16">
        <v>2.0663999999999998</v>
      </c>
      <c r="F7160" s="13" t="s">
        <v>5</v>
      </c>
    </row>
    <row r="7161" spans="1:6" x14ac:dyDescent="0.25">
      <c r="A7161" s="4">
        <v>46072</v>
      </c>
      <c r="B7161" s="15">
        <v>40228.722222228011</v>
      </c>
      <c r="C7161" s="16">
        <v>2.3220000000000001</v>
      </c>
      <c r="D7161" s="13" t="s">
        <v>5</v>
      </c>
      <c r="E7161" s="16">
        <v>2.1231</v>
      </c>
      <c r="F7161" s="13" t="s">
        <v>5</v>
      </c>
    </row>
    <row r="7162" spans="1:6" x14ac:dyDescent="0.25">
      <c r="A7162" s="4">
        <v>46072</v>
      </c>
      <c r="B7162" s="15">
        <v>40228.729166672456</v>
      </c>
      <c r="C7162" s="16">
        <v>2.4048000000000003</v>
      </c>
      <c r="D7162" s="13" t="s">
        <v>5</v>
      </c>
      <c r="E7162" s="16">
        <v>1.7181</v>
      </c>
      <c r="F7162" s="13" t="s">
        <v>5</v>
      </c>
    </row>
    <row r="7163" spans="1:6" x14ac:dyDescent="0.25">
      <c r="A7163" s="4">
        <v>46072</v>
      </c>
      <c r="B7163" s="15">
        <v>40228.736111116901</v>
      </c>
      <c r="C7163" s="16">
        <v>2.3265000000000002</v>
      </c>
      <c r="D7163" s="13" t="s">
        <v>5</v>
      </c>
      <c r="E7163" s="16">
        <v>2.0267999999999997</v>
      </c>
      <c r="F7163" s="13" t="s">
        <v>5</v>
      </c>
    </row>
    <row r="7164" spans="1:6" x14ac:dyDescent="0.25">
      <c r="A7164" s="4">
        <v>46072</v>
      </c>
      <c r="B7164" s="15">
        <v>40228.743055561346</v>
      </c>
      <c r="C7164" s="16">
        <v>2.3597999999999999</v>
      </c>
      <c r="D7164" s="13" t="s">
        <v>5</v>
      </c>
      <c r="E7164" s="16">
        <v>1.9278</v>
      </c>
      <c r="F7164" s="13" t="s">
        <v>5</v>
      </c>
    </row>
    <row r="7165" spans="1:6" x14ac:dyDescent="0.25">
      <c r="A7165" s="4">
        <v>46072</v>
      </c>
      <c r="B7165" s="15">
        <v>40228.750000005792</v>
      </c>
      <c r="C7165" s="16">
        <v>2.7927000000000004</v>
      </c>
      <c r="D7165" s="13" t="s">
        <v>5</v>
      </c>
      <c r="E7165" s="16">
        <v>2.0529000000000002</v>
      </c>
      <c r="F7165" s="13" t="s">
        <v>5</v>
      </c>
    </row>
    <row r="7166" spans="1:6" x14ac:dyDescent="0.25">
      <c r="A7166" s="4">
        <v>46072</v>
      </c>
      <c r="B7166" s="15">
        <v>40228.756944450237</v>
      </c>
      <c r="C7166" s="16">
        <v>2.3535000000000004</v>
      </c>
      <c r="D7166" s="13" t="s">
        <v>5</v>
      </c>
      <c r="E7166" s="16">
        <v>1.8252000000000002</v>
      </c>
      <c r="F7166" s="13" t="s">
        <v>5</v>
      </c>
    </row>
    <row r="7167" spans="1:6" x14ac:dyDescent="0.25">
      <c r="A7167" s="4">
        <v>46072</v>
      </c>
      <c r="B7167" s="15">
        <v>40228.763888894682</v>
      </c>
      <c r="C7167" s="16">
        <v>3.0123000000000002</v>
      </c>
      <c r="D7167" s="13" t="s">
        <v>5</v>
      </c>
      <c r="E7167" s="16">
        <v>1.6587000000000001</v>
      </c>
      <c r="F7167" s="13" t="s">
        <v>5</v>
      </c>
    </row>
    <row r="7168" spans="1:6" x14ac:dyDescent="0.25">
      <c r="A7168" s="4">
        <v>46072</v>
      </c>
      <c r="B7168" s="15">
        <v>40228.770833339127</v>
      </c>
      <c r="C7168" s="16">
        <v>3.6486000000000005</v>
      </c>
      <c r="D7168" s="13" t="s">
        <v>5</v>
      </c>
      <c r="E7168" s="16">
        <v>2.1762000000000001</v>
      </c>
      <c r="F7168" s="13" t="s">
        <v>5</v>
      </c>
    </row>
    <row r="7169" spans="1:6" x14ac:dyDescent="0.25">
      <c r="A7169" s="4">
        <v>46072</v>
      </c>
      <c r="B7169" s="15">
        <v>40228.777777783573</v>
      </c>
      <c r="C7169" s="16">
        <v>3.5207999999999999</v>
      </c>
      <c r="D7169" s="13" t="s">
        <v>5</v>
      </c>
      <c r="E7169" s="16">
        <v>2.3499000000000003</v>
      </c>
      <c r="F7169" s="13" t="s">
        <v>5</v>
      </c>
    </row>
    <row r="7170" spans="1:6" x14ac:dyDescent="0.25">
      <c r="A7170" s="4">
        <v>46072</v>
      </c>
      <c r="B7170" s="15">
        <v>40228.784722228018</v>
      </c>
      <c r="C7170" s="16">
        <v>3.6179999999999999</v>
      </c>
      <c r="D7170" s="13" t="s">
        <v>5</v>
      </c>
      <c r="E7170" s="16">
        <v>2.3300999999999998</v>
      </c>
      <c r="F7170" s="13" t="s">
        <v>5</v>
      </c>
    </row>
    <row r="7171" spans="1:6" x14ac:dyDescent="0.25">
      <c r="A7171" s="4">
        <v>46072</v>
      </c>
      <c r="B7171" s="15">
        <v>40228.791666672463</v>
      </c>
      <c r="C7171" s="16">
        <v>3.5406000000000004</v>
      </c>
      <c r="D7171" s="13" t="s">
        <v>5</v>
      </c>
      <c r="E7171" s="16">
        <v>3.3525</v>
      </c>
      <c r="F7171" s="13" t="s">
        <v>5</v>
      </c>
    </row>
    <row r="7172" spans="1:6" x14ac:dyDescent="0.25">
      <c r="A7172" s="4">
        <v>46072</v>
      </c>
      <c r="B7172" s="15">
        <v>40228.798611116908</v>
      </c>
      <c r="C7172" s="16">
        <v>3.4569000000000001</v>
      </c>
      <c r="D7172" s="13" t="s">
        <v>5</v>
      </c>
      <c r="E7172" s="16">
        <v>2.8313999999999999</v>
      </c>
      <c r="F7172" s="13" t="s">
        <v>5</v>
      </c>
    </row>
    <row r="7173" spans="1:6" x14ac:dyDescent="0.25">
      <c r="A7173" s="4">
        <v>46072</v>
      </c>
      <c r="B7173" s="15">
        <v>40228.805555561354</v>
      </c>
      <c r="C7173" s="16">
        <v>3.1023000000000001</v>
      </c>
      <c r="D7173" s="13" t="s">
        <v>5</v>
      </c>
      <c r="E7173" s="16">
        <v>2.4615</v>
      </c>
      <c r="F7173" s="13" t="s">
        <v>5</v>
      </c>
    </row>
    <row r="7174" spans="1:6" x14ac:dyDescent="0.25">
      <c r="A7174" s="4">
        <v>46072</v>
      </c>
      <c r="B7174" s="15">
        <v>40228.812500005799</v>
      </c>
      <c r="C7174" s="16">
        <v>4.1193</v>
      </c>
      <c r="D7174" s="13" t="s">
        <v>5</v>
      </c>
      <c r="E7174" s="16">
        <v>2.6423999999999999</v>
      </c>
      <c r="F7174" s="13" t="s">
        <v>5</v>
      </c>
    </row>
    <row r="7175" spans="1:6" x14ac:dyDescent="0.25">
      <c r="A7175" s="4">
        <v>46072</v>
      </c>
      <c r="B7175" s="15">
        <v>40228.819444450244</v>
      </c>
      <c r="C7175" s="16">
        <v>4.3937999999999997</v>
      </c>
      <c r="D7175" s="13" t="s">
        <v>5</v>
      </c>
      <c r="E7175" s="16">
        <v>2.2833000000000001</v>
      </c>
      <c r="F7175" s="13" t="s">
        <v>5</v>
      </c>
    </row>
    <row r="7176" spans="1:6" x14ac:dyDescent="0.25">
      <c r="A7176" s="4">
        <v>46072</v>
      </c>
      <c r="B7176" s="15">
        <v>40228.826388894689</v>
      </c>
      <c r="C7176" s="16">
        <v>3.9798</v>
      </c>
      <c r="D7176" s="13" t="s">
        <v>5</v>
      </c>
      <c r="E7176" s="16">
        <v>2.3796000000000004</v>
      </c>
      <c r="F7176" s="13" t="s">
        <v>5</v>
      </c>
    </row>
    <row r="7177" spans="1:6" x14ac:dyDescent="0.25">
      <c r="A7177" s="4">
        <v>46072</v>
      </c>
      <c r="B7177" s="15">
        <v>40228.833333339135</v>
      </c>
      <c r="C7177" s="16">
        <v>3.4272</v>
      </c>
      <c r="D7177" s="13" t="s">
        <v>5</v>
      </c>
      <c r="E7177" s="16">
        <v>2.6055000000000001</v>
      </c>
      <c r="F7177" s="13" t="s">
        <v>5</v>
      </c>
    </row>
    <row r="7178" spans="1:6" x14ac:dyDescent="0.25">
      <c r="A7178" s="4">
        <v>46072</v>
      </c>
      <c r="B7178" s="15">
        <v>40228.84027778358</v>
      </c>
      <c r="C7178" s="16">
        <v>3.1913999999999998</v>
      </c>
      <c r="D7178" s="13" t="s">
        <v>5</v>
      </c>
      <c r="E7178" s="16">
        <v>2.6604000000000001</v>
      </c>
      <c r="F7178" s="13" t="s">
        <v>5</v>
      </c>
    </row>
    <row r="7179" spans="1:6" x14ac:dyDescent="0.25">
      <c r="A7179" s="4">
        <v>46072</v>
      </c>
      <c r="B7179" s="15">
        <v>40228.847222228025</v>
      </c>
      <c r="C7179" s="16">
        <v>3.3839999999999999</v>
      </c>
      <c r="D7179" s="13" t="s">
        <v>5</v>
      </c>
      <c r="E7179" s="16">
        <v>2.4408000000000003</v>
      </c>
      <c r="F7179" s="13" t="s">
        <v>5</v>
      </c>
    </row>
    <row r="7180" spans="1:6" x14ac:dyDescent="0.25">
      <c r="A7180" s="4">
        <v>46072</v>
      </c>
      <c r="B7180" s="15">
        <v>40228.85416667247</v>
      </c>
      <c r="C7180" s="16">
        <v>3.2139000000000002</v>
      </c>
      <c r="D7180" s="13" t="s">
        <v>5</v>
      </c>
      <c r="E7180" s="16">
        <v>2.2734000000000001</v>
      </c>
      <c r="F7180" s="13" t="s">
        <v>5</v>
      </c>
    </row>
    <row r="7181" spans="1:6" x14ac:dyDescent="0.25">
      <c r="A7181" s="4">
        <v>46072</v>
      </c>
      <c r="B7181" s="15">
        <v>40228.861111116916</v>
      </c>
      <c r="C7181" s="16">
        <v>4.1013000000000002</v>
      </c>
      <c r="D7181" s="13" t="s">
        <v>5</v>
      </c>
      <c r="E7181" s="16">
        <v>2.8305000000000002</v>
      </c>
      <c r="F7181" s="13" t="s">
        <v>5</v>
      </c>
    </row>
    <row r="7182" spans="1:6" x14ac:dyDescent="0.25">
      <c r="A7182" s="4">
        <v>46072</v>
      </c>
      <c r="B7182" s="15">
        <v>40228.868055561361</v>
      </c>
      <c r="C7182" s="16">
        <v>3.1364999999999998</v>
      </c>
      <c r="D7182" s="13" t="s">
        <v>5</v>
      </c>
      <c r="E7182" s="16">
        <v>3.2553000000000001</v>
      </c>
      <c r="F7182" s="13" t="s">
        <v>5</v>
      </c>
    </row>
    <row r="7183" spans="1:6" x14ac:dyDescent="0.25">
      <c r="A7183" s="4">
        <v>46072</v>
      </c>
      <c r="B7183" s="15">
        <v>40228.875000005806</v>
      </c>
      <c r="C7183" s="16">
        <v>3.0131999999999999</v>
      </c>
      <c r="D7183" s="13" t="s">
        <v>5</v>
      </c>
      <c r="E7183" s="16">
        <v>2.6612999999999998</v>
      </c>
      <c r="F7183" s="13" t="s">
        <v>5</v>
      </c>
    </row>
    <row r="7184" spans="1:6" x14ac:dyDescent="0.25">
      <c r="A7184" s="4">
        <v>46072</v>
      </c>
      <c r="B7184" s="15">
        <v>40228.881944450251</v>
      </c>
      <c r="C7184" s="16">
        <v>2.8656000000000001</v>
      </c>
      <c r="D7184" s="13" t="s">
        <v>5</v>
      </c>
      <c r="E7184" s="16">
        <v>2.6558999999999999</v>
      </c>
      <c r="F7184" s="13" t="s">
        <v>5</v>
      </c>
    </row>
    <row r="7185" spans="1:6" x14ac:dyDescent="0.25">
      <c r="A7185" s="4">
        <v>46072</v>
      </c>
      <c r="B7185" s="15">
        <v>40228.888888894697</v>
      </c>
      <c r="C7185" s="16">
        <v>3.2408999999999999</v>
      </c>
      <c r="D7185" s="13" t="s">
        <v>5</v>
      </c>
      <c r="E7185" s="16">
        <v>1.8801000000000001</v>
      </c>
      <c r="F7185" s="13" t="s">
        <v>5</v>
      </c>
    </row>
    <row r="7186" spans="1:6" x14ac:dyDescent="0.25">
      <c r="A7186" s="4">
        <v>46072</v>
      </c>
      <c r="B7186" s="15">
        <v>40228.895833339142</v>
      </c>
      <c r="C7186" s="16">
        <v>3.1374000000000004</v>
      </c>
      <c r="D7186" s="13" t="s">
        <v>5</v>
      </c>
      <c r="E7186" s="16">
        <v>1.8774</v>
      </c>
      <c r="F7186" s="13" t="s">
        <v>5</v>
      </c>
    </row>
    <row r="7187" spans="1:6" x14ac:dyDescent="0.25">
      <c r="A7187" s="4">
        <v>46072</v>
      </c>
      <c r="B7187" s="15">
        <v>40228.902777783587</v>
      </c>
      <c r="C7187" s="16">
        <v>2.9628000000000001</v>
      </c>
      <c r="D7187" s="13" t="s">
        <v>5</v>
      </c>
      <c r="E7187" s="16">
        <v>1.8413999999999999</v>
      </c>
      <c r="F7187" s="13" t="s">
        <v>5</v>
      </c>
    </row>
    <row r="7188" spans="1:6" x14ac:dyDescent="0.25">
      <c r="A7188" s="4">
        <v>46072</v>
      </c>
      <c r="B7188" s="15">
        <v>40228.909722228032</v>
      </c>
      <c r="C7188" s="16">
        <v>2.9447999999999999</v>
      </c>
      <c r="D7188" s="13" t="s">
        <v>5</v>
      </c>
      <c r="E7188" s="16">
        <v>1.8737999999999999</v>
      </c>
      <c r="F7188" s="13" t="s">
        <v>5</v>
      </c>
    </row>
    <row r="7189" spans="1:6" x14ac:dyDescent="0.25">
      <c r="A7189" s="4">
        <v>46072</v>
      </c>
      <c r="B7189" s="15">
        <v>40228.916666672478</v>
      </c>
      <c r="C7189" s="16">
        <v>3.4298999999999999</v>
      </c>
      <c r="D7189" s="13" t="s">
        <v>5</v>
      </c>
      <c r="E7189" s="16">
        <v>1.7000999999999999</v>
      </c>
      <c r="F7189" s="13" t="s">
        <v>5</v>
      </c>
    </row>
    <row r="7190" spans="1:6" x14ac:dyDescent="0.25">
      <c r="A7190" s="4">
        <v>46072</v>
      </c>
      <c r="B7190" s="15">
        <v>40228.923611116923</v>
      </c>
      <c r="C7190" s="16">
        <v>2.8961999999999999</v>
      </c>
      <c r="D7190" s="13" t="s">
        <v>5</v>
      </c>
      <c r="E7190" s="16">
        <v>1.6056000000000001</v>
      </c>
      <c r="F7190" s="13" t="s">
        <v>5</v>
      </c>
    </row>
    <row r="7191" spans="1:6" x14ac:dyDescent="0.25">
      <c r="A7191" s="4">
        <v>46072</v>
      </c>
      <c r="B7191" s="15">
        <v>40228.930555561368</v>
      </c>
      <c r="C7191" s="16">
        <v>3.6134999999999997</v>
      </c>
      <c r="D7191" s="13" t="s">
        <v>5</v>
      </c>
      <c r="E7191" s="16">
        <v>1.5651000000000002</v>
      </c>
      <c r="F7191" s="13" t="s">
        <v>5</v>
      </c>
    </row>
    <row r="7192" spans="1:6" x14ac:dyDescent="0.25">
      <c r="A7192" s="4">
        <v>46072</v>
      </c>
      <c r="B7192" s="15">
        <v>40228.937500005813</v>
      </c>
      <c r="C7192" s="16">
        <v>3.2607000000000004</v>
      </c>
      <c r="D7192" s="13" t="s">
        <v>5</v>
      </c>
      <c r="E7192" s="16">
        <v>1.6136999999999999</v>
      </c>
      <c r="F7192" s="13" t="s">
        <v>5</v>
      </c>
    </row>
    <row r="7193" spans="1:6" x14ac:dyDescent="0.25">
      <c r="A7193" s="4">
        <v>46072</v>
      </c>
      <c r="B7193" s="15">
        <v>40228.944444450259</v>
      </c>
      <c r="C7193" s="16">
        <v>3.7736999999999998</v>
      </c>
      <c r="D7193" s="13" t="s">
        <v>5</v>
      </c>
      <c r="E7193" s="16">
        <v>1.7027999999999999</v>
      </c>
      <c r="F7193" s="13" t="s">
        <v>5</v>
      </c>
    </row>
    <row r="7194" spans="1:6" x14ac:dyDescent="0.25">
      <c r="A7194" s="4">
        <v>46072</v>
      </c>
      <c r="B7194" s="15">
        <v>40228.951388894704</v>
      </c>
      <c r="C7194" s="16">
        <v>3.3075000000000001</v>
      </c>
      <c r="D7194" s="13" t="s">
        <v>5</v>
      </c>
      <c r="E7194" s="16">
        <v>1.6416000000000002</v>
      </c>
      <c r="F7194" s="13" t="s">
        <v>5</v>
      </c>
    </row>
    <row r="7195" spans="1:6" x14ac:dyDescent="0.25">
      <c r="A7195" s="4">
        <v>46072</v>
      </c>
      <c r="B7195" s="15">
        <v>40228.958333339149</v>
      </c>
      <c r="C7195" s="16">
        <v>2.3364000000000003</v>
      </c>
      <c r="D7195" s="13" t="s">
        <v>5</v>
      </c>
      <c r="E7195" s="16">
        <v>1.4705999999999999</v>
      </c>
      <c r="F7195" s="13" t="s">
        <v>5</v>
      </c>
    </row>
    <row r="7196" spans="1:6" x14ac:dyDescent="0.25">
      <c r="A7196" s="4">
        <v>46072</v>
      </c>
      <c r="B7196" s="15">
        <v>40228.965277783595</v>
      </c>
      <c r="C7196" s="16">
        <v>2.3445</v>
      </c>
      <c r="D7196" s="13" t="s">
        <v>5</v>
      </c>
      <c r="E7196" s="16">
        <v>1.9025999999999998</v>
      </c>
      <c r="F7196" s="13" t="s">
        <v>5</v>
      </c>
    </row>
    <row r="7197" spans="1:6" x14ac:dyDescent="0.25">
      <c r="A7197" s="4">
        <v>46072</v>
      </c>
      <c r="B7197" s="15">
        <v>40228.97222222804</v>
      </c>
      <c r="C7197" s="16">
        <v>3.0951</v>
      </c>
      <c r="D7197" s="13" t="s">
        <v>5</v>
      </c>
      <c r="E7197" s="16">
        <v>2.7711000000000001</v>
      </c>
      <c r="F7197" s="13" t="s">
        <v>5</v>
      </c>
    </row>
    <row r="7198" spans="1:6" x14ac:dyDescent="0.25">
      <c r="A7198" s="4">
        <v>46072</v>
      </c>
      <c r="B7198" s="15">
        <v>40228.979166672485</v>
      </c>
      <c r="C7198" s="16">
        <v>2.4209999999999998</v>
      </c>
      <c r="D7198" s="13" t="s">
        <v>5</v>
      </c>
      <c r="E7198" s="16">
        <v>4.5693000000000001</v>
      </c>
      <c r="F7198" s="13" t="s">
        <v>5</v>
      </c>
    </row>
    <row r="7199" spans="1:6" x14ac:dyDescent="0.25">
      <c r="A7199" s="4">
        <v>46072</v>
      </c>
      <c r="B7199" s="15">
        <v>40228.98611111693</v>
      </c>
      <c r="C7199" s="16">
        <v>1.8144</v>
      </c>
      <c r="D7199" s="13" t="s">
        <v>5</v>
      </c>
      <c r="E7199" s="16">
        <v>1.9970999999999999</v>
      </c>
      <c r="F7199" s="13" t="s">
        <v>5</v>
      </c>
    </row>
    <row r="7200" spans="1:6" x14ac:dyDescent="0.25">
      <c r="A7200" s="4">
        <v>46072</v>
      </c>
      <c r="B7200" s="15">
        <v>40228.993055561376</v>
      </c>
      <c r="C7200" s="16">
        <v>3.2427000000000001</v>
      </c>
      <c r="D7200" s="13" t="s">
        <v>5</v>
      </c>
      <c r="E7200" s="16">
        <v>2.0682</v>
      </c>
      <c r="F7200" s="13" t="s">
        <v>5</v>
      </c>
    </row>
    <row r="7201" spans="1:6" x14ac:dyDescent="0.25">
      <c r="A7201" s="4">
        <v>46072</v>
      </c>
      <c r="B7201" s="15">
        <v>40229.000000005821</v>
      </c>
      <c r="C7201" s="16">
        <v>3.7845</v>
      </c>
      <c r="D7201" s="13" t="s">
        <v>5</v>
      </c>
      <c r="E7201" s="16">
        <v>2.0484</v>
      </c>
      <c r="F7201" s="13" t="s">
        <v>5</v>
      </c>
    </row>
    <row r="7202" spans="1:6" x14ac:dyDescent="0.25">
      <c r="A7202" s="4">
        <v>46073</v>
      </c>
      <c r="B7202" s="15">
        <v>40229.006944450266</v>
      </c>
      <c r="C7202" s="16">
        <v>2.7243000000000004</v>
      </c>
      <c r="D7202" s="13" t="s">
        <v>5</v>
      </c>
      <c r="E7202" s="16">
        <v>3.4163999999999999</v>
      </c>
      <c r="F7202" s="13" t="s">
        <v>5</v>
      </c>
    </row>
    <row r="7203" spans="1:6" x14ac:dyDescent="0.25">
      <c r="A7203" s="4">
        <v>46073</v>
      </c>
      <c r="B7203" s="15">
        <v>40229.013888894711</v>
      </c>
      <c r="C7203" s="16">
        <v>2.5514999999999999</v>
      </c>
      <c r="D7203" s="13" t="s">
        <v>5</v>
      </c>
      <c r="E7203" s="16">
        <v>3.1122000000000001</v>
      </c>
      <c r="F7203" s="13" t="s">
        <v>5</v>
      </c>
    </row>
    <row r="7204" spans="1:6" x14ac:dyDescent="0.25">
      <c r="A7204" s="4">
        <v>46073</v>
      </c>
      <c r="B7204" s="15">
        <v>40229.020833339157</v>
      </c>
      <c r="C7204" s="16">
        <v>3.1913999999999998</v>
      </c>
      <c r="D7204" s="13" t="s">
        <v>5</v>
      </c>
      <c r="E7204" s="16">
        <v>4.5153000000000008</v>
      </c>
      <c r="F7204" s="13" t="s">
        <v>5</v>
      </c>
    </row>
    <row r="7205" spans="1:6" x14ac:dyDescent="0.25">
      <c r="A7205" s="4">
        <v>46073</v>
      </c>
      <c r="B7205" s="15">
        <v>40229.027777783602</v>
      </c>
      <c r="C7205" s="16">
        <v>2.6595</v>
      </c>
      <c r="D7205" s="13" t="s">
        <v>5</v>
      </c>
      <c r="E7205" s="16">
        <v>3.339</v>
      </c>
      <c r="F7205" s="13" t="s">
        <v>5</v>
      </c>
    </row>
    <row r="7206" spans="1:6" x14ac:dyDescent="0.25">
      <c r="A7206" s="4">
        <v>46073</v>
      </c>
      <c r="B7206" s="15">
        <v>40229.034722228047</v>
      </c>
      <c r="C7206" s="16">
        <v>2.6280000000000001</v>
      </c>
      <c r="D7206" s="13" t="s">
        <v>5</v>
      </c>
      <c r="E7206" s="16">
        <v>1.8135000000000001</v>
      </c>
      <c r="F7206" s="13" t="s">
        <v>5</v>
      </c>
    </row>
    <row r="7207" spans="1:6" x14ac:dyDescent="0.25">
      <c r="A7207" s="4">
        <v>46073</v>
      </c>
      <c r="B7207" s="15">
        <v>40229.041666672492</v>
      </c>
      <c r="C7207" s="16">
        <v>2.4138000000000002</v>
      </c>
      <c r="D7207" s="13" t="s">
        <v>5</v>
      </c>
      <c r="E7207" s="16">
        <v>1.9430999999999998</v>
      </c>
      <c r="F7207" s="13" t="s">
        <v>5</v>
      </c>
    </row>
    <row r="7208" spans="1:6" x14ac:dyDescent="0.25">
      <c r="A7208" s="4">
        <v>46073</v>
      </c>
      <c r="B7208" s="15">
        <v>40229.048611116938</v>
      </c>
      <c r="C7208" s="16">
        <v>2.3472</v>
      </c>
      <c r="D7208" s="13" t="s">
        <v>5</v>
      </c>
      <c r="E7208" s="16">
        <v>2.0556000000000001</v>
      </c>
      <c r="F7208" s="13" t="s">
        <v>5</v>
      </c>
    </row>
    <row r="7209" spans="1:6" x14ac:dyDescent="0.25">
      <c r="A7209" s="4">
        <v>46073</v>
      </c>
      <c r="B7209" s="15">
        <v>40229.055555561383</v>
      </c>
      <c r="C7209" s="16">
        <v>2.7621000000000002</v>
      </c>
      <c r="D7209" s="13" t="s">
        <v>5</v>
      </c>
      <c r="E7209" s="16">
        <v>2.2158000000000002</v>
      </c>
      <c r="F7209" s="13" t="s">
        <v>5</v>
      </c>
    </row>
    <row r="7210" spans="1:6" x14ac:dyDescent="0.25">
      <c r="A7210" s="4">
        <v>46073</v>
      </c>
      <c r="B7210" s="15">
        <v>40229.062500005828</v>
      </c>
      <c r="C7210" s="16">
        <v>2.5848</v>
      </c>
      <c r="D7210" s="13" t="s">
        <v>5</v>
      </c>
      <c r="E7210" s="16">
        <v>2.2086000000000001</v>
      </c>
      <c r="F7210" s="13" t="s">
        <v>5</v>
      </c>
    </row>
    <row r="7211" spans="1:6" x14ac:dyDescent="0.25">
      <c r="A7211" s="4">
        <v>46073</v>
      </c>
      <c r="B7211" s="15">
        <v>40229.069444450273</v>
      </c>
      <c r="C7211" s="16">
        <v>2.4858000000000002</v>
      </c>
      <c r="D7211" s="13" t="s">
        <v>5</v>
      </c>
      <c r="E7211" s="16">
        <v>1.8881999999999999</v>
      </c>
      <c r="F7211" s="13" t="s">
        <v>5</v>
      </c>
    </row>
    <row r="7212" spans="1:6" x14ac:dyDescent="0.25">
      <c r="A7212" s="4">
        <v>46073</v>
      </c>
      <c r="B7212" s="15">
        <v>40229.076388894719</v>
      </c>
      <c r="C7212" s="16">
        <v>3.3470999999999997</v>
      </c>
      <c r="D7212" s="13" t="s">
        <v>5</v>
      </c>
      <c r="E7212" s="16">
        <v>2.1888000000000001</v>
      </c>
      <c r="F7212" s="13" t="s">
        <v>5</v>
      </c>
    </row>
    <row r="7213" spans="1:6" x14ac:dyDescent="0.25">
      <c r="A7213" s="4">
        <v>46073</v>
      </c>
      <c r="B7213" s="15">
        <v>40229.083333339164</v>
      </c>
      <c r="C7213" s="16">
        <v>4.3443000000000005</v>
      </c>
      <c r="D7213" s="13" t="s">
        <v>5</v>
      </c>
      <c r="E7213" s="16">
        <v>2.9466000000000001</v>
      </c>
      <c r="F7213" s="13" t="s">
        <v>5</v>
      </c>
    </row>
    <row r="7214" spans="1:6" x14ac:dyDescent="0.25">
      <c r="A7214" s="4">
        <v>46073</v>
      </c>
      <c r="B7214" s="15">
        <v>40229.090277783609</v>
      </c>
      <c r="C7214" s="16">
        <v>3.9060000000000001</v>
      </c>
      <c r="D7214" s="13" t="s">
        <v>5</v>
      </c>
      <c r="E7214" s="16">
        <v>4.0239000000000003</v>
      </c>
      <c r="F7214" s="13" t="s">
        <v>5</v>
      </c>
    </row>
    <row r="7215" spans="1:6" x14ac:dyDescent="0.25">
      <c r="A7215" s="4">
        <v>46073</v>
      </c>
      <c r="B7215" s="15">
        <v>40229.097222228054</v>
      </c>
      <c r="C7215" s="16">
        <v>3.6198000000000001</v>
      </c>
      <c r="D7215" s="13" t="s">
        <v>5</v>
      </c>
      <c r="E7215" s="16">
        <v>6.2469000000000001</v>
      </c>
      <c r="F7215" s="13" t="s">
        <v>5</v>
      </c>
    </row>
    <row r="7216" spans="1:6" x14ac:dyDescent="0.25">
      <c r="A7216" s="4">
        <v>46073</v>
      </c>
      <c r="B7216" s="15">
        <v>40229.1041666725</v>
      </c>
      <c r="C7216" s="16">
        <v>4.2993000000000006</v>
      </c>
      <c r="D7216" s="13" t="s">
        <v>5</v>
      </c>
      <c r="E7216" s="16">
        <v>9.7560000000000002</v>
      </c>
      <c r="F7216" s="13" t="s">
        <v>5</v>
      </c>
    </row>
    <row r="7217" spans="1:6" x14ac:dyDescent="0.25">
      <c r="A7217" s="4">
        <v>46073</v>
      </c>
      <c r="B7217" s="15">
        <v>40229.111111116945</v>
      </c>
      <c r="C7217" s="16">
        <v>3.8672999999999997</v>
      </c>
      <c r="D7217" s="13" t="s">
        <v>5</v>
      </c>
      <c r="E7217" s="16">
        <v>5.5907999999999998</v>
      </c>
      <c r="F7217" s="13" t="s">
        <v>5</v>
      </c>
    </row>
    <row r="7218" spans="1:6" x14ac:dyDescent="0.25">
      <c r="A7218" s="4">
        <v>46073</v>
      </c>
      <c r="B7218" s="15">
        <v>40229.11805556139</v>
      </c>
      <c r="C7218" s="16">
        <v>3.2175000000000002</v>
      </c>
      <c r="D7218" s="13" t="s">
        <v>5</v>
      </c>
      <c r="E7218" s="16">
        <v>3.8240999999999996</v>
      </c>
      <c r="F7218" s="13" t="s">
        <v>5</v>
      </c>
    </row>
    <row r="7219" spans="1:6" x14ac:dyDescent="0.25">
      <c r="A7219" s="4">
        <v>46073</v>
      </c>
      <c r="B7219" s="15">
        <v>40229.125000005835</v>
      </c>
      <c r="C7219" s="16">
        <v>3.0590999999999999</v>
      </c>
      <c r="D7219" s="13" t="s">
        <v>5</v>
      </c>
      <c r="E7219" s="16">
        <v>80.498000000000005</v>
      </c>
      <c r="F7219" s="13" t="s">
        <v>5</v>
      </c>
    </row>
    <row r="7220" spans="1:6" x14ac:dyDescent="0.25">
      <c r="A7220" s="4">
        <v>46073</v>
      </c>
      <c r="B7220" s="15">
        <v>40229.131944450281</v>
      </c>
      <c r="C7220" s="16">
        <v>2.4480000000000004</v>
      </c>
      <c r="D7220" s="13" t="s">
        <v>5</v>
      </c>
      <c r="E7220" s="16">
        <v>79.394000000000005</v>
      </c>
      <c r="F7220" s="13" t="s">
        <v>5</v>
      </c>
    </row>
    <row r="7221" spans="1:6" x14ac:dyDescent="0.25">
      <c r="A7221" s="4">
        <v>46073</v>
      </c>
      <c r="B7221" s="15">
        <v>40229.138888894726</v>
      </c>
      <c r="C7221" s="16">
        <v>2.5272000000000001</v>
      </c>
      <c r="D7221" s="13" t="s">
        <v>5</v>
      </c>
      <c r="E7221" s="16">
        <v>8.5014000000000003</v>
      </c>
      <c r="F7221" s="13" t="s">
        <v>5</v>
      </c>
    </row>
    <row r="7222" spans="1:6" x14ac:dyDescent="0.25">
      <c r="A7222" s="4">
        <v>46073</v>
      </c>
      <c r="B7222" s="15">
        <v>40229.145833339171</v>
      </c>
      <c r="C7222" s="16">
        <v>2.5884</v>
      </c>
      <c r="D7222" s="13" t="s">
        <v>5</v>
      </c>
      <c r="E7222" s="16">
        <v>5.2649999999999997</v>
      </c>
      <c r="F7222" s="13" t="s">
        <v>5</v>
      </c>
    </row>
    <row r="7223" spans="1:6" x14ac:dyDescent="0.25">
      <c r="A7223" s="4">
        <v>46073</v>
      </c>
      <c r="B7223" s="15">
        <v>40229.152777783616</v>
      </c>
      <c r="C7223" s="16">
        <v>2.4434999999999998</v>
      </c>
      <c r="D7223" s="13" t="s">
        <v>5</v>
      </c>
      <c r="E7223" s="16">
        <v>24.045300000000001</v>
      </c>
      <c r="F7223" s="13" t="s">
        <v>5</v>
      </c>
    </row>
    <row r="7224" spans="1:6" x14ac:dyDescent="0.25">
      <c r="A7224" s="4">
        <v>46073</v>
      </c>
      <c r="B7224" s="15">
        <v>40229.159722228062</v>
      </c>
      <c r="C7224" s="16">
        <v>2.8494000000000002</v>
      </c>
      <c r="D7224" s="13" t="s">
        <v>5</v>
      </c>
      <c r="E7224" s="16">
        <v>30.508200000000002</v>
      </c>
      <c r="F7224" s="13" t="s">
        <v>5</v>
      </c>
    </row>
    <row r="7225" spans="1:6" x14ac:dyDescent="0.25">
      <c r="A7225" s="4">
        <v>46073</v>
      </c>
      <c r="B7225" s="15">
        <v>40229.166666672507</v>
      </c>
      <c r="C7225" s="16">
        <v>3.6162000000000001</v>
      </c>
      <c r="D7225" s="13" t="s">
        <v>5</v>
      </c>
      <c r="E7225" s="16">
        <v>4.8159000000000001</v>
      </c>
      <c r="F7225" s="13" t="s">
        <v>5</v>
      </c>
    </row>
    <row r="7226" spans="1:6" x14ac:dyDescent="0.25">
      <c r="A7226" s="4">
        <v>46073</v>
      </c>
      <c r="B7226" s="15">
        <v>40229.173611116952</v>
      </c>
      <c r="C7226" s="16">
        <v>2.9403000000000001</v>
      </c>
      <c r="D7226" s="13" t="s">
        <v>5</v>
      </c>
      <c r="E7226" s="16">
        <v>3.3561000000000001</v>
      </c>
      <c r="F7226" s="13" t="s">
        <v>5</v>
      </c>
    </row>
    <row r="7227" spans="1:6" x14ac:dyDescent="0.25">
      <c r="A7227" s="4">
        <v>46073</v>
      </c>
      <c r="B7227" s="15">
        <v>40229.180555561397</v>
      </c>
      <c r="C7227" s="16">
        <v>2.8125</v>
      </c>
      <c r="D7227" s="13" t="s">
        <v>5</v>
      </c>
      <c r="E7227" s="16">
        <v>2.9313000000000002</v>
      </c>
      <c r="F7227" s="13" t="s">
        <v>5</v>
      </c>
    </row>
    <row r="7228" spans="1:6" x14ac:dyDescent="0.25">
      <c r="A7228" s="4">
        <v>46073</v>
      </c>
      <c r="B7228" s="15">
        <v>40229.187500005843</v>
      </c>
      <c r="C7228" s="16">
        <v>2.7125999999999997</v>
      </c>
      <c r="D7228" s="13" t="s">
        <v>5</v>
      </c>
      <c r="E7228" s="16">
        <v>2.7404999999999999</v>
      </c>
      <c r="F7228" s="13" t="s">
        <v>5</v>
      </c>
    </row>
    <row r="7229" spans="1:6" x14ac:dyDescent="0.25">
      <c r="A7229" s="4">
        <v>46073</v>
      </c>
      <c r="B7229" s="15">
        <v>40229.194444450288</v>
      </c>
      <c r="C7229" s="16">
        <v>3.3588000000000005</v>
      </c>
      <c r="D7229" s="13" t="s">
        <v>5</v>
      </c>
      <c r="E7229" s="16">
        <v>2.7774000000000001</v>
      </c>
      <c r="F7229" s="13" t="s">
        <v>5</v>
      </c>
    </row>
    <row r="7230" spans="1:6" x14ac:dyDescent="0.25">
      <c r="A7230" s="4">
        <v>46073</v>
      </c>
      <c r="B7230" s="15">
        <v>40229.201388894733</v>
      </c>
      <c r="C7230" s="16">
        <v>3.3110999999999997</v>
      </c>
      <c r="D7230" s="13" t="s">
        <v>5</v>
      </c>
      <c r="E7230" s="16">
        <v>2.8818000000000001</v>
      </c>
      <c r="F7230" s="13" t="s">
        <v>5</v>
      </c>
    </row>
    <row r="7231" spans="1:6" x14ac:dyDescent="0.25">
      <c r="A7231" s="4">
        <v>46073</v>
      </c>
      <c r="B7231" s="15">
        <v>40229.208333339178</v>
      </c>
      <c r="C7231" s="16">
        <v>3.0213000000000001</v>
      </c>
      <c r="D7231" s="13" t="s">
        <v>5</v>
      </c>
      <c r="E7231" s="16">
        <v>3.0519000000000003</v>
      </c>
      <c r="F7231" s="13" t="s">
        <v>5</v>
      </c>
    </row>
    <row r="7232" spans="1:6" x14ac:dyDescent="0.25">
      <c r="A7232" s="4">
        <v>46073</v>
      </c>
      <c r="B7232" s="15">
        <v>40229.215277783624</v>
      </c>
      <c r="C7232" s="16">
        <v>3.7062000000000004</v>
      </c>
      <c r="D7232" s="13" t="s">
        <v>5</v>
      </c>
      <c r="E7232" s="16">
        <v>3.3984000000000001</v>
      </c>
      <c r="F7232" s="13" t="s">
        <v>5</v>
      </c>
    </row>
    <row r="7233" spans="1:6" x14ac:dyDescent="0.25">
      <c r="A7233" s="4">
        <v>46073</v>
      </c>
      <c r="B7233" s="15">
        <v>40229.222222228069</v>
      </c>
      <c r="C7233" s="16">
        <v>3.1131000000000002</v>
      </c>
      <c r="D7233" s="13" t="s">
        <v>5</v>
      </c>
      <c r="E7233" s="16">
        <v>2.4561000000000002</v>
      </c>
      <c r="F7233" s="13" t="s">
        <v>5</v>
      </c>
    </row>
    <row r="7234" spans="1:6" x14ac:dyDescent="0.25">
      <c r="A7234" s="4">
        <v>46073</v>
      </c>
      <c r="B7234" s="15">
        <v>40229.229166672514</v>
      </c>
      <c r="C7234" s="16">
        <v>1.2060000000000002</v>
      </c>
      <c r="D7234" s="13" t="s">
        <v>5</v>
      </c>
      <c r="E7234" s="16">
        <v>0.98729999999999996</v>
      </c>
      <c r="F7234" s="13" t="s">
        <v>5</v>
      </c>
    </row>
    <row r="7235" spans="1:6" x14ac:dyDescent="0.25">
      <c r="A7235" s="4">
        <v>46073</v>
      </c>
      <c r="B7235" s="15">
        <v>40229.236111116959</v>
      </c>
      <c r="C7235" s="16">
        <v>2.8683000000000001</v>
      </c>
      <c r="D7235" s="13" t="s">
        <v>5</v>
      </c>
      <c r="E7235" s="16">
        <v>2.3913000000000002</v>
      </c>
      <c r="F7235" s="13" t="s">
        <v>5</v>
      </c>
    </row>
    <row r="7236" spans="1:6" x14ac:dyDescent="0.25">
      <c r="A7236" s="4">
        <v>46073</v>
      </c>
      <c r="B7236" s="15">
        <v>40229.243055561405</v>
      </c>
      <c r="C7236" s="16">
        <v>3.0608999999999997</v>
      </c>
      <c r="D7236" s="13" t="s">
        <v>5</v>
      </c>
      <c r="E7236" s="16">
        <v>2.1393</v>
      </c>
      <c r="F7236" s="13" t="s">
        <v>5</v>
      </c>
    </row>
    <row r="7237" spans="1:6" x14ac:dyDescent="0.25">
      <c r="A7237" s="4">
        <v>46073</v>
      </c>
      <c r="B7237" s="15">
        <v>40229.25000000585</v>
      </c>
      <c r="C7237" s="16">
        <v>3.5720999999999998</v>
      </c>
      <c r="D7237" s="13" t="s">
        <v>5</v>
      </c>
      <c r="E7237" s="16">
        <v>2.0088000000000004</v>
      </c>
      <c r="F7237" s="13" t="s">
        <v>5</v>
      </c>
    </row>
    <row r="7238" spans="1:6" x14ac:dyDescent="0.25">
      <c r="A7238" s="4">
        <v>46073</v>
      </c>
      <c r="B7238" s="15">
        <v>40229.256944450295</v>
      </c>
      <c r="C7238" s="16">
        <v>3.6215999999999999</v>
      </c>
      <c r="D7238" s="13" t="s">
        <v>5</v>
      </c>
      <c r="E7238" s="16">
        <v>2.4525000000000001</v>
      </c>
      <c r="F7238" s="13" t="s">
        <v>5</v>
      </c>
    </row>
    <row r="7239" spans="1:6" x14ac:dyDescent="0.25">
      <c r="A7239" s="4">
        <v>46073</v>
      </c>
      <c r="B7239" s="15">
        <v>40229.26388889474</v>
      </c>
      <c r="C7239" s="16">
        <v>3.3938999999999999</v>
      </c>
      <c r="D7239" s="13" t="s">
        <v>5</v>
      </c>
      <c r="E7239" s="16">
        <v>2.5182000000000002</v>
      </c>
      <c r="F7239" s="13" t="s">
        <v>5</v>
      </c>
    </row>
    <row r="7240" spans="1:6" x14ac:dyDescent="0.25">
      <c r="A7240" s="4">
        <v>46073</v>
      </c>
      <c r="B7240" s="15">
        <v>40229.270833339186</v>
      </c>
      <c r="C7240" s="16">
        <v>3.1877999999999997</v>
      </c>
      <c r="D7240" s="13" t="s">
        <v>5</v>
      </c>
      <c r="E7240" s="16">
        <v>2.2194000000000003</v>
      </c>
      <c r="F7240" s="13" t="s">
        <v>5</v>
      </c>
    </row>
    <row r="7241" spans="1:6" x14ac:dyDescent="0.25">
      <c r="A7241" s="4">
        <v>46073</v>
      </c>
      <c r="B7241" s="15">
        <v>40229.277777783631</v>
      </c>
      <c r="C7241" s="16">
        <v>3.1050000000000004</v>
      </c>
      <c r="D7241" s="13" t="s">
        <v>5</v>
      </c>
      <c r="E7241" s="16">
        <v>1.9368000000000001</v>
      </c>
      <c r="F7241" s="13" t="s">
        <v>5</v>
      </c>
    </row>
    <row r="7242" spans="1:6" x14ac:dyDescent="0.25">
      <c r="A7242" s="4">
        <v>46073</v>
      </c>
      <c r="B7242" s="15">
        <v>40229.284722228076</v>
      </c>
      <c r="C7242" s="16">
        <v>3.1644000000000001</v>
      </c>
      <c r="D7242" s="13" t="s">
        <v>5</v>
      </c>
      <c r="E7242" s="16">
        <v>1.9241999999999999</v>
      </c>
      <c r="F7242" s="13" t="s">
        <v>5</v>
      </c>
    </row>
    <row r="7243" spans="1:6" x14ac:dyDescent="0.25">
      <c r="A7243" s="4">
        <v>46073</v>
      </c>
      <c r="B7243" s="15">
        <v>40229.291666672521</v>
      </c>
      <c r="C7243" s="16">
        <v>3.4964999999999997</v>
      </c>
      <c r="D7243" s="13" t="s">
        <v>5</v>
      </c>
      <c r="E7243" s="16">
        <v>2.1249000000000002</v>
      </c>
      <c r="F7243" s="13" t="s">
        <v>5</v>
      </c>
    </row>
    <row r="7244" spans="1:6" x14ac:dyDescent="0.25">
      <c r="A7244" s="4">
        <v>46073</v>
      </c>
      <c r="B7244" s="15">
        <v>40229.298611116967</v>
      </c>
      <c r="C7244" s="16">
        <v>3.3786</v>
      </c>
      <c r="D7244" s="13" t="s">
        <v>5</v>
      </c>
      <c r="E7244" s="16">
        <v>2.2194000000000003</v>
      </c>
      <c r="F7244" s="13" t="s">
        <v>5</v>
      </c>
    </row>
    <row r="7245" spans="1:6" x14ac:dyDescent="0.25">
      <c r="A7245" s="4">
        <v>46073</v>
      </c>
      <c r="B7245" s="15">
        <v>40229.305555561412</v>
      </c>
      <c r="C7245" s="16">
        <v>2.8997999999999999</v>
      </c>
      <c r="D7245" s="13" t="s">
        <v>5</v>
      </c>
      <c r="E7245" s="16">
        <v>1.9314</v>
      </c>
      <c r="F7245" s="13" t="s">
        <v>5</v>
      </c>
    </row>
    <row r="7246" spans="1:6" x14ac:dyDescent="0.25">
      <c r="A7246" s="4">
        <v>46073</v>
      </c>
      <c r="B7246" s="15">
        <v>40229.312500005857</v>
      </c>
      <c r="C7246" s="16">
        <v>3.3444000000000003</v>
      </c>
      <c r="D7246" s="13" t="s">
        <v>5</v>
      </c>
      <c r="E7246" s="16">
        <v>2.484</v>
      </c>
      <c r="F7246" s="13" t="s">
        <v>5</v>
      </c>
    </row>
    <row r="7247" spans="1:6" x14ac:dyDescent="0.25">
      <c r="A7247" s="4">
        <v>46073</v>
      </c>
      <c r="B7247" s="15">
        <v>40229.319444450302</v>
      </c>
      <c r="C7247" s="16">
        <v>2.5605000000000002</v>
      </c>
      <c r="D7247" s="13" t="s">
        <v>5</v>
      </c>
      <c r="E7247" s="16">
        <v>2.2004999999999999</v>
      </c>
      <c r="F7247" s="13" t="s">
        <v>5</v>
      </c>
    </row>
    <row r="7248" spans="1:6" x14ac:dyDescent="0.25">
      <c r="A7248" s="4">
        <v>46073</v>
      </c>
      <c r="B7248" s="15">
        <v>40229.326388894748</v>
      </c>
      <c r="C7248" s="16">
        <v>3.0528</v>
      </c>
      <c r="D7248" s="13" t="s">
        <v>5</v>
      </c>
      <c r="E7248" s="16">
        <v>3.0411000000000001</v>
      </c>
      <c r="F7248" s="13" t="s">
        <v>5</v>
      </c>
    </row>
    <row r="7249" spans="1:6" x14ac:dyDescent="0.25">
      <c r="A7249" s="4">
        <v>46073</v>
      </c>
      <c r="B7249" s="15">
        <v>40229.333333339193</v>
      </c>
      <c r="C7249" s="16">
        <v>3.2913000000000001</v>
      </c>
      <c r="D7249" s="13" t="s">
        <v>5</v>
      </c>
      <c r="E7249" s="16">
        <v>2.9457</v>
      </c>
      <c r="F7249" s="13" t="s">
        <v>5</v>
      </c>
    </row>
    <row r="7250" spans="1:6" x14ac:dyDescent="0.25">
      <c r="A7250" s="4">
        <v>46073</v>
      </c>
      <c r="B7250" s="15">
        <v>40229.340277783638</v>
      </c>
      <c r="C7250" s="16">
        <v>3.6179999999999999</v>
      </c>
      <c r="D7250" s="13" t="s">
        <v>5</v>
      </c>
      <c r="E7250" s="16">
        <v>3.7664999999999997</v>
      </c>
      <c r="F7250" s="13" t="s">
        <v>5</v>
      </c>
    </row>
    <row r="7251" spans="1:6" x14ac:dyDescent="0.25">
      <c r="A7251" s="4">
        <v>46073</v>
      </c>
      <c r="B7251" s="15">
        <v>40229.347222228083</v>
      </c>
      <c r="C7251" s="16">
        <v>51.466000000000001</v>
      </c>
      <c r="D7251" s="13" t="s">
        <v>5</v>
      </c>
      <c r="E7251" s="16">
        <v>5.3945999999999996</v>
      </c>
      <c r="F7251" s="13" t="s">
        <v>5</v>
      </c>
    </row>
    <row r="7252" spans="1:6" x14ac:dyDescent="0.25">
      <c r="A7252" s="4">
        <v>46073</v>
      </c>
      <c r="B7252" s="15">
        <v>40229.354166672529</v>
      </c>
      <c r="C7252" s="16">
        <v>57.529000000000003</v>
      </c>
      <c r="D7252" s="13" t="s">
        <v>5</v>
      </c>
      <c r="E7252" s="16">
        <v>3.2427000000000001</v>
      </c>
      <c r="F7252" s="13" t="s">
        <v>5</v>
      </c>
    </row>
    <row r="7253" spans="1:6" x14ac:dyDescent="0.25">
      <c r="A7253" s="4">
        <v>46073</v>
      </c>
      <c r="B7253" s="15">
        <v>40229.361111116974</v>
      </c>
      <c r="C7253" s="16">
        <v>6.4872000000000005</v>
      </c>
      <c r="D7253" s="13" t="s">
        <v>5</v>
      </c>
      <c r="E7253" s="16">
        <v>3.2561999999999998</v>
      </c>
      <c r="F7253" s="13" t="s">
        <v>5</v>
      </c>
    </row>
    <row r="7254" spans="1:6" x14ac:dyDescent="0.25">
      <c r="A7254" s="4">
        <v>46073</v>
      </c>
      <c r="B7254" s="15">
        <v>40229.368055561419</v>
      </c>
      <c r="C7254" s="16">
        <v>4.6764000000000001</v>
      </c>
      <c r="D7254" s="13" t="s">
        <v>5</v>
      </c>
      <c r="E7254" s="16">
        <v>3.2328000000000001</v>
      </c>
      <c r="F7254" s="13" t="s">
        <v>5</v>
      </c>
    </row>
    <row r="7255" spans="1:6" x14ac:dyDescent="0.25">
      <c r="A7255" s="4">
        <v>46073</v>
      </c>
      <c r="B7255" s="15">
        <v>40229.375000005864</v>
      </c>
      <c r="C7255" s="16">
        <v>3.9159000000000002</v>
      </c>
      <c r="D7255" s="13" t="s">
        <v>5</v>
      </c>
      <c r="E7255" s="16">
        <v>2.6676000000000002</v>
      </c>
      <c r="F7255" s="13" t="s">
        <v>5</v>
      </c>
    </row>
    <row r="7256" spans="1:6" x14ac:dyDescent="0.25">
      <c r="A7256" s="4">
        <v>46073</v>
      </c>
      <c r="B7256" s="15">
        <v>40229.38194445031</v>
      </c>
      <c r="C7256" s="16">
        <v>4.2462</v>
      </c>
      <c r="D7256" s="13" t="s">
        <v>5</v>
      </c>
      <c r="E7256" s="16">
        <v>2.4687000000000001</v>
      </c>
      <c r="F7256" s="13" t="s">
        <v>5</v>
      </c>
    </row>
    <row r="7257" spans="1:6" x14ac:dyDescent="0.25">
      <c r="A7257" s="4">
        <v>46073</v>
      </c>
      <c r="B7257" s="15">
        <v>40229.388888894755</v>
      </c>
      <c r="C7257" s="16">
        <v>3.0960000000000001</v>
      </c>
      <c r="D7257" s="13" t="s">
        <v>5</v>
      </c>
      <c r="E7257" s="16">
        <v>2.9718</v>
      </c>
      <c r="F7257" s="13" t="s">
        <v>5</v>
      </c>
    </row>
    <row r="7258" spans="1:6" x14ac:dyDescent="0.25">
      <c r="A7258" s="4">
        <v>46073</v>
      </c>
      <c r="B7258" s="15">
        <v>40229.3958333392</v>
      </c>
      <c r="C7258" s="16">
        <v>2.9763000000000002</v>
      </c>
      <c r="D7258" s="13" t="s">
        <v>5</v>
      </c>
      <c r="E7258" s="16">
        <v>3.6116999999999999</v>
      </c>
      <c r="F7258" s="13" t="s">
        <v>5</v>
      </c>
    </row>
    <row r="7259" spans="1:6" x14ac:dyDescent="0.25">
      <c r="A7259" s="4">
        <v>46073</v>
      </c>
      <c r="B7259" s="15">
        <v>40229.402777783645</v>
      </c>
      <c r="C7259" s="16">
        <v>3.5658000000000003</v>
      </c>
      <c r="D7259" s="13" t="s">
        <v>5</v>
      </c>
      <c r="E7259" s="16">
        <v>4.6395</v>
      </c>
      <c r="F7259" s="13" t="s">
        <v>5</v>
      </c>
    </row>
    <row r="7260" spans="1:6" x14ac:dyDescent="0.25">
      <c r="A7260" s="4">
        <v>46073</v>
      </c>
      <c r="B7260" s="15">
        <v>40229.409722228091</v>
      </c>
      <c r="C7260" s="16">
        <v>3.6233999999999997</v>
      </c>
      <c r="D7260" s="13" t="s">
        <v>5</v>
      </c>
      <c r="E7260" s="16">
        <v>2.4894000000000003</v>
      </c>
      <c r="F7260" s="13" t="s">
        <v>5</v>
      </c>
    </row>
    <row r="7261" spans="1:6" x14ac:dyDescent="0.25">
      <c r="A7261" s="4">
        <v>46073</v>
      </c>
      <c r="B7261" s="15">
        <v>40229.416666672536</v>
      </c>
      <c r="C7261" s="16">
        <v>2.5830000000000002</v>
      </c>
      <c r="D7261" s="13" t="s">
        <v>5</v>
      </c>
      <c r="E7261" s="16">
        <v>2.4434999999999998</v>
      </c>
      <c r="F7261" s="13" t="s">
        <v>5</v>
      </c>
    </row>
    <row r="7262" spans="1:6" x14ac:dyDescent="0.25">
      <c r="A7262" s="4">
        <v>46073</v>
      </c>
      <c r="B7262" s="15">
        <v>40229.423611116981</v>
      </c>
      <c r="C7262" s="16">
        <v>2.5307999999999997</v>
      </c>
      <c r="D7262" s="13" t="s">
        <v>5</v>
      </c>
      <c r="E7262" s="16">
        <v>2.2769999999999997</v>
      </c>
      <c r="F7262" s="13" t="s">
        <v>5</v>
      </c>
    </row>
    <row r="7263" spans="1:6" x14ac:dyDescent="0.25">
      <c r="A7263" s="4">
        <v>46073</v>
      </c>
      <c r="B7263" s="15">
        <v>40229.430555561426</v>
      </c>
      <c r="C7263" s="16">
        <v>3.1625999999999999</v>
      </c>
      <c r="D7263" s="13" t="s">
        <v>5</v>
      </c>
      <c r="E7263" s="16">
        <v>2.2419000000000002</v>
      </c>
      <c r="F7263" s="13" t="s">
        <v>5</v>
      </c>
    </row>
    <row r="7264" spans="1:6" x14ac:dyDescent="0.25">
      <c r="A7264" s="4">
        <v>46073</v>
      </c>
      <c r="B7264" s="15">
        <v>40229.437500005872</v>
      </c>
      <c r="C7264" s="16">
        <v>2.5226999999999999</v>
      </c>
      <c r="D7264" s="13" t="s">
        <v>5</v>
      </c>
      <c r="E7264" s="16">
        <v>2.0880000000000001</v>
      </c>
      <c r="F7264" s="13" t="s">
        <v>5</v>
      </c>
    </row>
    <row r="7265" spans="1:6" x14ac:dyDescent="0.25">
      <c r="A7265" s="4">
        <v>46073</v>
      </c>
      <c r="B7265" s="15">
        <v>40229.444444450317</v>
      </c>
      <c r="C7265" s="16">
        <v>2.4228000000000001</v>
      </c>
      <c r="D7265" s="13" t="s">
        <v>5</v>
      </c>
      <c r="E7265" s="16">
        <v>2.0186999999999999</v>
      </c>
      <c r="F7265" s="13" t="s">
        <v>5</v>
      </c>
    </row>
    <row r="7266" spans="1:6" x14ac:dyDescent="0.25">
      <c r="A7266" s="4">
        <v>46073</v>
      </c>
      <c r="B7266" s="15">
        <v>40229.451388894762</v>
      </c>
      <c r="C7266" s="16">
        <v>2.1122999999999998</v>
      </c>
      <c r="D7266" s="13" t="s">
        <v>5</v>
      </c>
      <c r="E7266" s="16">
        <v>1.5498000000000001</v>
      </c>
      <c r="F7266" s="13" t="s">
        <v>5</v>
      </c>
    </row>
    <row r="7267" spans="1:6" x14ac:dyDescent="0.25">
      <c r="A7267" s="4">
        <v>46073</v>
      </c>
      <c r="B7267" s="15">
        <v>40229.458333339207</v>
      </c>
      <c r="C7267" s="16">
        <v>2.2824</v>
      </c>
      <c r="D7267" s="13" t="s">
        <v>5</v>
      </c>
      <c r="E7267" s="16">
        <v>1.5776999999999999</v>
      </c>
      <c r="F7267" s="13" t="s">
        <v>5</v>
      </c>
    </row>
    <row r="7268" spans="1:6" x14ac:dyDescent="0.25">
      <c r="A7268" s="4">
        <v>46073</v>
      </c>
      <c r="B7268" s="15">
        <v>40229.465277783653</v>
      </c>
      <c r="C7268" s="16">
        <v>2.3849999999999998</v>
      </c>
      <c r="D7268" s="13" t="s">
        <v>5</v>
      </c>
      <c r="E7268" s="16">
        <v>2.2031999999999998</v>
      </c>
      <c r="F7268" s="13" t="s">
        <v>5</v>
      </c>
    </row>
    <row r="7269" spans="1:6" x14ac:dyDescent="0.25">
      <c r="A7269" s="4">
        <v>46073</v>
      </c>
      <c r="B7269" s="15">
        <v>40229.472222228098</v>
      </c>
      <c r="C7269" s="16">
        <v>2.3400000000000003</v>
      </c>
      <c r="D7269" s="13" t="s">
        <v>5</v>
      </c>
      <c r="E7269" s="16">
        <v>2.1896999999999998</v>
      </c>
      <c r="F7269" s="13" t="s">
        <v>5</v>
      </c>
    </row>
    <row r="7270" spans="1:6" x14ac:dyDescent="0.25">
      <c r="A7270" s="4">
        <v>46073</v>
      </c>
      <c r="B7270" s="15">
        <v>40229.479166672543</v>
      </c>
      <c r="C7270" s="16">
        <v>2.4201000000000001</v>
      </c>
      <c r="D7270" s="13" t="s">
        <v>5</v>
      </c>
      <c r="E7270" s="16">
        <v>2.7459000000000002</v>
      </c>
      <c r="F7270" s="13" t="s">
        <v>5</v>
      </c>
    </row>
    <row r="7271" spans="1:6" x14ac:dyDescent="0.25">
      <c r="A7271" s="4">
        <v>46073</v>
      </c>
      <c r="B7271" s="15">
        <v>40229.486111116988</v>
      </c>
      <c r="C7271" s="16">
        <v>2.1896999999999998</v>
      </c>
      <c r="D7271" s="13" t="s">
        <v>5</v>
      </c>
      <c r="E7271" s="16">
        <v>2.7521999999999998</v>
      </c>
      <c r="F7271" s="13" t="s">
        <v>5</v>
      </c>
    </row>
    <row r="7272" spans="1:6" x14ac:dyDescent="0.25">
      <c r="A7272" s="4">
        <v>46073</v>
      </c>
      <c r="B7272" s="15">
        <v>40229.493055561434</v>
      </c>
      <c r="C7272" s="16">
        <v>2.1347999999999998</v>
      </c>
      <c r="D7272" s="13" t="s">
        <v>5</v>
      </c>
      <c r="E7272" s="16">
        <v>2.6442000000000001</v>
      </c>
      <c r="F7272" s="13" t="s">
        <v>5</v>
      </c>
    </row>
    <row r="7273" spans="1:6" x14ac:dyDescent="0.25">
      <c r="A7273" s="4">
        <v>46073</v>
      </c>
      <c r="B7273" s="15">
        <v>40229.500000005879</v>
      </c>
      <c r="C7273" s="16">
        <v>2.6352000000000002</v>
      </c>
      <c r="D7273" s="13" t="s">
        <v>5</v>
      </c>
      <c r="E7273" s="16">
        <v>1.8036000000000001</v>
      </c>
      <c r="F7273" s="13" t="s">
        <v>5</v>
      </c>
    </row>
    <row r="7274" spans="1:6" x14ac:dyDescent="0.25">
      <c r="A7274" s="4">
        <v>46073</v>
      </c>
      <c r="B7274" s="15">
        <v>40229.506944450324</v>
      </c>
      <c r="C7274" s="16">
        <v>2.5677000000000003</v>
      </c>
      <c r="D7274" s="13" t="s">
        <v>5</v>
      </c>
      <c r="E7274" s="16">
        <v>2.4138000000000002</v>
      </c>
      <c r="F7274" s="13" t="s">
        <v>5</v>
      </c>
    </row>
    <row r="7275" spans="1:6" x14ac:dyDescent="0.25">
      <c r="A7275" s="4">
        <v>46073</v>
      </c>
      <c r="B7275" s="15">
        <v>40229.513888894769</v>
      </c>
      <c r="C7275" s="16">
        <v>2.367</v>
      </c>
      <c r="D7275" s="13" t="s">
        <v>5</v>
      </c>
      <c r="E7275" s="16">
        <v>23.333399999999997</v>
      </c>
      <c r="F7275" s="13" t="s">
        <v>5</v>
      </c>
    </row>
    <row r="7276" spans="1:6" x14ac:dyDescent="0.25">
      <c r="A7276" s="4">
        <v>46073</v>
      </c>
      <c r="B7276" s="15">
        <v>40229.520833339215</v>
      </c>
      <c r="C7276" s="16">
        <v>2.8178999999999998</v>
      </c>
      <c r="D7276" s="13" t="s">
        <v>5</v>
      </c>
      <c r="E7276" s="16">
        <v>10.695600000000001</v>
      </c>
      <c r="F7276" s="13" t="s">
        <v>5</v>
      </c>
    </row>
    <row r="7277" spans="1:6" x14ac:dyDescent="0.25">
      <c r="A7277" s="4">
        <v>46073</v>
      </c>
      <c r="B7277" s="15">
        <v>40229.52777778366</v>
      </c>
      <c r="C7277" s="16">
        <v>2.6271</v>
      </c>
      <c r="D7277" s="13" t="s">
        <v>5</v>
      </c>
      <c r="E7277" s="16">
        <v>2.2536</v>
      </c>
      <c r="F7277" s="13" t="s">
        <v>5</v>
      </c>
    </row>
    <row r="7278" spans="1:6" x14ac:dyDescent="0.25">
      <c r="A7278" s="4">
        <v>46073</v>
      </c>
      <c r="B7278" s="15">
        <v>40229.534722228105</v>
      </c>
      <c r="C7278" s="16">
        <v>2.2509000000000001</v>
      </c>
      <c r="D7278" s="13" t="s">
        <v>5</v>
      </c>
      <c r="E7278" s="16">
        <v>1.62</v>
      </c>
      <c r="F7278" s="13" t="s">
        <v>5</v>
      </c>
    </row>
    <row r="7279" spans="1:6" x14ac:dyDescent="0.25">
      <c r="A7279" s="4">
        <v>46073</v>
      </c>
      <c r="B7279" s="15">
        <v>40229.54166667255</v>
      </c>
      <c r="C7279" s="16">
        <v>2.4696000000000002</v>
      </c>
      <c r="D7279" s="13" t="s">
        <v>5</v>
      </c>
      <c r="E7279" s="16">
        <v>1.8693</v>
      </c>
      <c r="F7279" s="13" t="s">
        <v>5</v>
      </c>
    </row>
    <row r="7280" spans="1:6" x14ac:dyDescent="0.25">
      <c r="A7280" s="4">
        <v>46073</v>
      </c>
      <c r="B7280" s="15">
        <v>40229.548611116996</v>
      </c>
      <c r="C7280" s="16">
        <v>2.3832</v>
      </c>
      <c r="D7280" s="13" t="s">
        <v>5</v>
      </c>
      <c r="E7280" s="16">
        <v>1.8845999999999998</v>
      </c>
      <c r="F7280" s="13" t="s">
        <v>5</v>
      </c>
    </row>
    <row r="7281" spans="1:6" x14ac:dyDescent="0.25">
      <c r="A7281" s="4">
        <v>46073</v>
      </c>
      <c r="B7281" s="15">
        <v>40229.555555561441</v>
      </c>
      <c r="C7281" s="16">
        <v>2.2841999999999998</v>
      </c>
      <c r="D7281" s="13" t="s">
        <v>5</v>
      </c>
      <c r="E7281" s="16">
        <v>1.5156000000000001</v>
      </c>
      <c r="F7281" s="13" t="s">
        <v>5</v>
      </c>
    </row>
    <row r="7282" spans="1:6" x14ac:dyDescent="0.25">
      <c r="A7282" s="4">
        <v>46073</v>
      </c>
      <c r="B7282" s="15">
        <v>40229.562500005886</v>
      </c>
      <c r="C7282" s="16">
        <v>2.2302000000000004</v>
      </c>
      <c r="D7282" s="13" t="s">
        <v>5</v>
      </c>
      <c r="E7282" s="16">
        <v>1.6425000000000001</v>
      </c>
      <c r="F7282" s="13" t="s">
        <v>5</v>
      </c>
    </row>
    <row r="7283" spans="1:6" x14ac:dyDescent="0.25">
      <c r="A7283" s="4">
        <v>46073</v>
      </c>
      <c r="B7283" s="15">
        <v>40229.569444450332</v>
      </c>
      <c r="C7283" s="16">
        <v>2.9358</v>
      </c>
      <c r="D7283" s="13" t="s">
        <v>5</v>
      </c>
      <c r="E7283" s="16">
        <v>1.8</v>
      </c>
      <c r="F7283" s="13" t="s">
        <v>5</v>
      </c>
    </row>
    <row r="7284" spans="1:6" x14ac:dyDescent="0.25">
      <c r="A7284" s="4">
        <v>46073</v>
      </c>
      <c r="B7284" s="15">
        <v>40229.576388894777</v>
      </c>
      <c r="C7284" s="16">
        <v>2.6198999999999999</v>
      </c>
      <c r="D7284" s="13" t="s">
        <v>5</v>
      </c>
      <c r="E7284" s="16">
        <v>1.9394999999999998</v>
      </c>
      <c r="F7284" s="13" t="s">
        <v>5</v>
      </c>
    </row>
    <row r="7285" spans="1:6" x14ac:dyDescent="0.25">
      <c r="A7285" s="4">
        <v>46073</v>
      </c>
      <c r="B7285" s="15">
        <v>40229.583333339222</v>
      </c>
      <c r="C7285" s="16">
        <v>2.7189000000000001</v>
      </c>
      <c r="D7285" s="13" t="s">
        <v>5</v>
      </c>
      <c r="E7285" s="16">
        <v>1.728</v>
      </c>
      <c r="F7285" s="13" t="s">
        <v>5</v>
      </c>
    </row>
    <row r="7286" spans="1:6" x14ac:dyDescent="0.25">
      <c r="A7286" s="4">
        <v>46073</v>
      </c>
      <c r="B7286" s="15">
        <v>40229.590277783667</v>
      </c>
      <c r="C7286" s="16">
        <v>2.484</v>
      </c>
      <c r="D7286" s="13" t="s">
        <v>5</v>
      </c>
      <c r="E7286" s="16">
        <v>1.6614000000000002</v>
      </c>
      <c r="F7286" s="13" t="s">
        <v>5</v>
      </c>
    </row>
    <row r="7287" spans="1:6" x14ac:dyDescent="0.25">
      <c r="A7287" s="4">
        <v>46073</v>
      </c>
      <c r="B7287" s="15">
        <v>40229.597222228113</v>
      </c>
      <c r="C7287" s="16">
        <v>2.6523000000000003</v>
      </c>
      <c r="D7287" s="13" t="s">
        <v>5</v>
      </c>
      <c r="E7287" s="16">
        <v>1.8845999999999998</v>
      </c>
      <c r="F7287" s="13" t="s">
        <v>5</v>
      </c>
    </row>
    <row r="7288" spans="1:6" x14ac:dyDescent="0.25">
      <c r="A7288" s="4">
        <v>46073</v>
      </c>
      <c r="B7288" s="15">
        <v>40229.604166672558</v>
      </c>
      <c r="C7288" s="16">
        <v>2.5550999999999999</v>
      </c>
      <c r="D7288" s="13" t="s">
        <v>5</v>
      </c>
      <c r="E7288" s="16">
        <v>2.1555</v>
      </c>
      <c r="F7288" s="13" t="s">
        <v>5</v>
      </c>
    </row>
    <row r="7289" spans="1:6" x14ac:dyDescent="0.25">
      <c r="A7289" s="4">
        <v>46073</v>
      </c>
      <c r="B7289" s="15">
        <v>40229.611111117003</v>
      </c>
      <c r="C7289" s="16">
        <v>2.6558999999999999</v>
      </c>
      <c r="D7289" s="13" t="s">
        <v>5</v>
      </c>
      <c r="E7289" s="16">
        <v>1.5956999999999999</v>
      </c>
      <c r="F7289" s="13" t="s">
        <v>5</v>
      </c>
    </row>
    <row r="7290" spans="1:6" x14ac:dyDescent="0.25">
      <c r="A7290" s="4">
        <v>46073</v>
      </c>
      <c r="B7290" s="15">
        <v>40229.618055561448</v>
      </c>
      <c r="C7290" s="16">
        <v>2.6000999999999999</v>
      </c>
      <c r="D7290" s="13" t="s">
        <v>5</v>
      </c>
      <c r="E7290" s="16">
        <v>2.2716000000000003</v>
      </c>
      <c r="F7290" s="13" t="s">
        <v>5</v>
      </c>
    </row>
    <row r="7291" spans="1:6" x14ac:dyDescent="0.25">
      <c r="A7291" s="4">
        <v>46073</v>
      </c>
      <c r="B7291" s="15">
        <v>40229.625000005894</v>
      </c>
      <c r="C7291" s="16">
        <v>3.3003</v>
      </c>
      <c r="D7291" s="13" t="s">
        <v>5</v>
      </c>
      <c r="E7291" s="16">
        <v>1.9377</v>
      </c>
      <c r="F7291" s="13" t="s">
        <v>5</v>
      </c>
    </row>
    <row r="7292" spans="1:6" x14ac:dyDescent="0.25">
      <c r="A7292" s="4">
        <v>46073</v>
      </c>
      <c r="B7292" s="15">
        <v>40229.631944450339</v>
      </c>
      <c r="C7292" s="16">
        <v>3.3021000000000003</v>
      </c>
      <c r="D7292" s="13" t="s">
        <v>5</v>
      </c>
      <c r="E7292" s="16">
        <v>1.9035000000000002</v>
      </c>
      <c r="F7292" s="13" t="s">
        <v>5</v>
      </c>
    </row>
    <row r="7293" spans="1:6" x14ac:dyDescent="0.25">
      <c r="A7293" s="4">
        <v>46073</v>
      </c>
      <c r="B7293" s="15">
        <v>40229.638888894784</v>
      </c>
      <c r="C7293" s="16">
        <v>2.5289999999999999</v>
      </c>
      <c r="D7293" s="13" t="s">
        <v>5</v>
      </c>
      <c r="E7293" s="16">
        <v>1.9548000000000001</v>
      </c>
      <c r="F7293" s="13" t="s">
        <v>5</v>
      </c>
    </row>
    <row r="7294" spans="1:6" x14ac:dyDescent="0.25">
      <c r="A7294" s="4">
        <v>46073</v>
      </c>
      <c r="B7294" s="15">
        <v>40229.645833339229</v>
      </c>
      <c r="C7294" s="16">
        <v>2.8026</v>
      </c>
      <c r="D7294" s="13" t="s">
        <v>5</v>
      </c>
      <c r="E7294" s="16">
        <v>2.0808</v>
      </c>
      <c r="F7294" s="13" t="s">
        <v>5</v>
      </c>
    </row>
    <row r="7295" spans="1:6" x14ac:dyDescent="0.25">
      <c r="A7295" s="4">
        <v>46073</v>
      </c>
      <c r="B7295" s="15">
        <v>40229.652777783675</v>
      </c>
      <c r="C7295" s="16">
        <v>2.6631</v>
      </c>
      <c r="D7295" s="13" t="s">
        <v>5</v>
      </c>
      <c r="E7295" s="16">
        <v>1.7703000000000002</v>
      </c>
      <c r="F7295" s="13" t="s">
        <v>5</v>
      </c>
    </row>
    <row r="7296" spans="1:6" x14ac:dyDescent="0.25">
      <c r="A7296" s="4">
        <v>46073</v>
      </c>
      <c r="B7296" s="15">
        <v>40229.65972222812</v>
      </c>
      <c r="C7296" s="16">
        <v>2.4615</v>
      </c>
      <c r="D7296" s="13" t="s">
        <v>5</v>
      </c>
      <c r="E7296" s="16">
        <v>1.5516000000000001</v>
      </c>
      <c r="F7296" s="13" t="s">
        <v>5</v>
      </c>
    </row>
    <row r="7297" spans="1:6" x14ac:dyDescent="0.25">
      <c r="A7297" s="4">
        <v>46073</v>
      </c>
      <c r="B7297" s="15">
        <v>40229.666666672565</v>
      </c>
      <c r="C7297" s="16">
        <v>2.6415000000000002</v>
      </c>
      <c r="D7297" s="13" t="s">
        <v>5</v>
      </c>
      <c r="E7297" s="16">
        <v>1.9097999999999999</v>
      </c>
      <c r="F7297" s="13" t="s">
        <v>5</v>
      </c>
    </row>
    <row r="7298" spans="1:6" x14ac:dyDescent="0.25">
      <c r="A7298" s="4">
        <v>46073</v>
      </c>
      <c r="B7298" s="15">
        <v>40229.67361111701</v>
      </c>
      <c r="C7298" s="16">
        <v>2.2536</v>
      </c>
      <c r="D7298" s="13" t="s">
        <v>5</v>
      </c>
      <c r="E7298" s="16">
        <v>2.2014</v>
      </c>
      <c r="F7298" s="13" t="s">
        <v>5</v>
      </c>
    </row>
    <row r="7299" spans="1:6" x14ac:dyDescent="0.25">
      <c r="A7299" s="4">
        <v>46073</v>
      </c>
      <c r="B7299" s="15">
        <v>40229.680555561456</v>
      </c>
      <c r="C7299" s="16">
        <v>2.9205000000000001</v>
      </c>
      <c r="D7299" s="13" t="s">
        <v>5</v>
      </c>
      <c r="E7299" s="16">
        <v>2.1564000000000001</v>
      </c>
      <c r="F7299" s="13" t="s">
        <v>5</v>
      </c>
    </row>
    <row r="7300" spans="1:6" x14ac:dyDescent="0.25">
      <c r="A7300" s="4">
        <v>46073</v>
      </c>
      <c r="B7300" s="15">
        <v>40229.687500005901</v>
      </c>
      <c r="C7300" s="16">
        <v>3.1536</v>
      </c>
      <c r="D7300" s="13" t="s">
        <v>5</v>
      </c>
      <c r="E7300" s="16">
        <v>2.5578000000000003</v>
      </c>
      <c r="F7300" s="13" t="s">
        <v>5</v>
      </c>
    </row>
    <row r="7301" spans="1:6" x14ac:dyDescent="0.25">
      <c r="A7301" s="4">
        <v>46073</v>
      </c>
      <c r="B7301" s="15">
        <v>40229.694444450346</v>
      </c>
      <c r="C7301" s="16">
        <v>2.9628000000000001</v>
      </c>
      <c r="D7301" s="13" t="s">
        <v>5</v>
      </c>
      <c r="E7301" s="16">
        <v>2.0943000000000001</v>
      </c>
      <c r="F7301" s="13" t="s">
        <v>5</v>
      </c>
    </row>
    <row r="7302" spans="1:6" x14ac:dyDescent="0.25">
      <c r="A7302" s="4">
        <v>46073</v>
      </c>
      <c r="B7302" s="15">
        <v>40229.701388894791</v>
      </c>
      <c r="C7302" s="16">
        <v>2.9358</v>
      </c>
      <c r="D7302" s="13" t="s">
        <v>5</v>
      </c>
      <c r="E7302" s="16">
        <v>2.2473000000000001</v>
      </c>
      <c r="F7302" s="13" t="s">
        <v>5</v>
      </c>
    </row>
    <row r="7303" spans="1:6" x14ac:dyDescent="0.25">
      <c r="A7303" s="4">
        <v>46073</v>
      </c>
      <c r="B7303" s="15">
        <v>40229.708333339237</v>
      </c>
      <c r="C7303" s="16">
        <v>2.4975000000000001</v>
      </c>
      <c r="D7303" s="13" t="s">
        <v>5</v>
      </c>
      <c r="E7303" s="16">
        <v>2.0817000000000001</v>
      </c>
      <c r="F7303" s="13" t="s">
        <v>5</v>
      </c>
    </row>
    <row r="7304" spans="1:6" x14ac:dyDescent="0.25">
      <c r="A7304" s="4">
        <v>46073</v>
      </c>
      <c r="B7304" s="15">
        <v>40229.715277783682</v>
      </c>
      <c r="C7304" s="16">
        <v>2.7143999999999999</v>
      </c>
      <c r="D7304" s="13" t="s">
        <v>5</v>
      </c>
      <c r="E7304" s="16">
        <v>2.2995000000000001</v>
      </c>
      <c r="F7304" s="13" t="s">
        <v>5</v>
      </c>
    </row>
    <row r="7305" spans="1:6" x14ac:dyDescent="0.25">
      <c r="A7305" s="4">
        <v>46073</v>
      </c>
      <c r="B7305" s="15">
        <v>40229.722222228127</v>
      </c>
      <c r="C7305" s="16">
        <v>2.8269000000000002</v>
      </c>
      <c r="D7305" s="13" t="s">
        <v>5</v>
      </c>
      <c r="E7305" s="16">
        <v>2.4120000000000004</v>
      </c>
      <c r="F7305" s="13" t="s">
        <v>5</v>
      </c>
    </row>
    <row r="7306" spans="1:6" x14ac:dyDescent="0.25">
      <c r="A7306" s="4">
        <v>46073</v>
      </c>
      <c r="B7306" s="15">
        <v>40229.729166672572</v>
      </c>
      <c r="C7306" s="16">
        <v>2.8818000000000001</v>
      </c>
      <c r="D7306" s="13" t="s">
        <v>5</v>
      </c>
      <c r="E7306" s="16">
        <v>2.8809</v>
      </c>
      <c r="F7306" s="13" t="s">
        <v>5</v>
      </c>
    </row>
    <row r="7307" spans="1:6" x14ac:dyDescent="0.25">
      <c r="A7307" s="4">
        <v>46073</v>
      </c>
      <c r="B7307" s="15">
        <v>40229.736111117018</v>
      </c>
      <c r="C7307" s="16">
        <v>3.3875999999999999</v>
      </c>
      <c r="D7307" s="13" t="s">
        <v>5</v>
      </c>
      <c r="E7307" s="16">
        <v>3.0186000000000002</v>
      </c>
      <c r="F7307" s="13" t="s">
        <v>5</v>
      </c>
    </row>
    <row r="7308" spans="1:6" x14ac:dyDescent="0.25">
      <c r="A7308" s="4">
        <v>46073</v>
      </c>
      <c r="B7308" s="15">
        <v>40229.743055561463</v>
      </c>
      <c r="C7308" s="16">
        <v>2.8557000000000001</v>
      </c>
      <c r="D7308" s="13" t="s">
        <v>5</v>
      </c>
      <c r="E7308" s="16">
        <v>3.375</v>
      </c>
      <c r="F7308" s="13" t="s">
        <v>5</v>
      </c>
    </row>
    <row r="7309" spans="1:6" x14ac:dyDescent="0.25">
      <c r="A7309" s="4">
        <v>46073</v>
      </c>
      <c r="B7309" s="15">
        <v>40229.750000005908</v>
      </c>
      <c r="C7309" s="16">
        <v>3.0095999999999998</v>
      </c>
      <c r="D7309" s="13" t="s">
        <v>5</v>
      </c>
      <c r="E7309" s="16">
        <v>3.2418</v>
      </c>
      <c r="F7309" s="13" t="s">
        <v>5</v>
      </c>
    </row>
    <row r="7310" spans="1:6" x14ac:dyDescent="0.25">
      <c r="A7310" s="4">
        <v>46073</v>
      </c>
      <c r="B7310" s="15">
        <v>40229.756944450353</v>
      </c>
      <c r="C7310" s="16">
        <v>3.1076999999999999</v>
      </c>
      <c r="D7310" s="13" t="s">
        <v>5</v>
      </c>
      <c r="E7310" s="16">
        <v>2.3445</v>
      </c>
      <c r="F7310" s="13" t="s">
        <v>5</v>
      </c>
    </row>
    <row r="7311" spans="1:6" x14ac:dyDescent="0.25">
      <c r="A7311" s="4">
        <v>46073</v>
      </c>
      <c r="B7311" s="15">
        <v>40229.763888894799</v>
      </c>
      <c r="C7311" s="16">
        <v>3.1599000000000004</v>
      </c>
      <c r="D7311" s="13" t="s">
        <v>5</v>
      </c>
      <c r="E7311" s="16">
        <v>2.7675000000000001</v>
      </c>
      <c r="F7311" s="13" t="s">
        <v>5</v>
      </c>
    </row>
    <row r="7312" spans="1:6" x14ac:dyDescent="0.25">
      <c r="A7312" s="4">
        <v>46073</v>
      </c>
      <c r="B7312" s="15">
        <v>40229.770833339244</v>
      </c>
      <c r="C7312" s="16">
        <v>4.5297000000000001</v>
      </c>
      <c r="D7312" s="13" t="s">
        <v>5</v>
      </c>
      <c r="E7312" s="16">
        <v>2.6442000000000001</v>
      </c>
      <c r="F7312" s="13" t="s">
        <v>5</v>
      </c>
    </row>
    <row r="7313" spans="1:6" x14ac:dyDescent="0.25">
      <c r="A7313" s="4">
        <v>46073</v>
      </c>
      <c r="B7313" s="15">
        <v>40229.777777783689</v>
      </c>
      <c r="C7313" s="16">
        <v>4.6269</v>
      </c>
      <c r="D7313" s="13" t="s">
        <v>5</v>
      </c>
      <c r="E7313" s="16">
        <v>2.1222000000000003</v>
      </c>
      <c r="F7313" s="13" t="s">
        <v>5</v>
      </c>
    </row>
    <row r="7314" spans="1:6" x14ac:dyDescent="0.25">
      <c r="A7314" s="4">
        <v>46073</v>
      </c>
      <c r="B7314" s="15">
        <v>40229.784722228134</v>
      </c>
      <c r="C7314" s="16">
        <v>3.4956</v>
      </c>
      <c r="D7314" s="13" t="s">
        <v>5</v>
      </c>
      <c r="E7314" s="16">
        <v>4.3361999999999998</v>
      </c>
      <c r="F7314" s="13" t="s">
        <v>5</v>
      </c>
    </row>
    <row r="7315" spans="1:6" x14ac:dyDescent="0.25">
      <c r="A7315" s="4">
        <v>46073</v>
      </c>
      <c r="B7315" s="15">
        <v>40229.79166667258</v>
      </c>
      <c r="C7315" s="16">
        <v>3.3506999999999998</v>
      </c>
      <c r="D7315" s="13" t="s">
        <v>5</v>
      </c>
      <c r="E7315" s="16">
        <v>4.0464000000000002</v>
      </c>
      <c r="F7315" s="13" t="s">
        <v>5</v>
      </c>
    </row>
    <row r="7316" spans="1:6" x14ac:dyDescent="0.25">
      <c r="A7316" s="4">
        <v>46073</v>
      </c>
      <c r="B7316" s="15">
        <v>40229.798611117025</v>
      </c>
      <c r="C7316" s="16">
        <v>3.4614000000000003</v>
      </c>
      <c r="D7316" s="13" t="s">
        <v>5</v>
      </c>
      <c r="E7316" s="16">
        <v>3.6747000000000001</v>
      </c>
      <c r="F7316" s="13" t="s">
        <v>5</v>
      </c>
    </row>
    <row r="7317" spans="1:6" x14ac:dyDescent="0.25">
      <c r="A7317" s="4">
        <v>46073</v>
      </c>
      <c r="B7317" s="15">
        <v>40229.80555556147</v>
      </c>
      <c r="C7317" s="16">
        <v>3.6531000000000002</v>
      </c>
      <c r="D7317" s="13" t="s">
        <v>5</v>
      </c>
      <c r="E7317" s="16">
        <v>2.6568000000000001</v>
      </c>
      <c r="F7317" s="13" t="s">
        <v>5</v>
      </c>
    </row>
    <row r="7318" spans="1:6" x14ac:dyDescent="0.25">
      <c r="A7318" s="4">
        <v>46073</v>
      </c>
      <c r="B7318" s="15">
        <v>40229.812500005915</v>
      </c>
      <c r="C7318" s="16">
        <v>5.6789999999999994</v>
      </c>
      <c r="D7318" s="13" t="s">
        <v>5</v>
      </c>
      <c r="E7318" s="16">
        <v>4.0706999999999995</v>
      </c>
      <c r="F7318" s="13" t="s">
        <v>5</v>
      </c>
    </row>
    <row r="7319" spans="1:6" x14ac:dyDescent="0.25">
      <c r="A7319" s="4">
        <v>46073</v>
      </c>
      <c r="B7319" s="15">
        <v>40229.819444450361</v>
      </c>
      <c r="C7319" s="16">
        <v>4.7277000000000005</v>
      </c>
      <c r="D7319" s="13" t="s">
        <v>5</v>
      </c>
      <c r="E7319" s="16">
        <v>7.5753000000000004</v>
      </c>
      <c r="F7319" s="13" t="s">
        <v>5</v>
      </c>
    </row>
    <row r="7320" spans="1:6" x14ac:dyDescent="0.25">
      <c r="A7320" s="4">
        <v>46073</v>
      </c>
      <c r="B7320" s="15">
        <v>40229.826388894806</v>
      </c>
      <c r="C7320" s="16">
        <v>4.5738000000000003</v>
      </c>
      <c r="D7320" s="13" t="s">
        <v>5</v>
      </c>
      <c r="E7320" s="16">
        <v>3.8133000000000004</v>
      </c>
      <c r="F7320" s="13" t="s">
        <v>5</v>
      </c>
    </row>
    <row r="7321" spans="1:6" x14ac:dyDescent="0.25">
      <c r="A7321" s="4">
        <v>46073</v>
      </c>
      <c r="B7321" s="15">
        <v>40229.833333339251</v>
      </c>
      <c r="C7321" s="16">
        <v>3.3048000000000002</v>
      </c>
      <c r="D7321" s="13" t="s">
        <v>5</v>
      </c>
      <c r="E7321" s="16">
        <v>20.849399999999999</v>
      </c>
      <c r="F7321" s="13" t="s">
        <v>5</v>
      </c>
    </row>
    <row r="7322" spans="1:6" x14ac:dyDescent="0.25">
      <c r="A7322" s="4">
        <v>46073</v>
      </c>
      <c r="B7322" s="15">
        <v>40229.840277783696</v>
      </c>
      <c r="C7322" s="16">
        <v>4.3443000000000005</v>
      </c>
      <c r="D7322" s="13" t="s">
        <v>5</v>
      </c>
      <c r="E7322" s="16">
        <v>10.1493</v>
      </c>
      <c r="F7322" s="13" t="s">
        <v>5</v>
      </c>
    </row>
    <row r="7323" spans="1:6" x14ac:dyDescent="0.25">
      <c r="A7323" s="4">
        <v>46073</v>
      </c>
      <c r="B7323" s="15">
        <v>40229.847222228142</v>
      </c>
      <c r="C7323" s="16">
        <v>4.1327999999999996</v>
      </c>
      <c r="D7323" s="13" t="s">
        <v>5</v>
      </c>
      <c r="E7323" s="16">
        <v>6.1974</v>
      </c>
      <c r="F7323" s="13" t="s">
        <v>5</v>
      </c>
    </row>
    <row r="7324" spans="1:6" x14ac:dyDescent="0.25">
      <c r="A7324" s="4">
        <v>46073</v>
      </c>
      <c r="B7324" s="15">
        <v>40229.854166672587</v>
      </c>
      <c r="C7324" s="16">
        <v>4.8456000000000001</v>
      </c>
      <c r="D7324" s="13" t="s">
        <v>5</v>
      </c>
      <c r="E7324" s="16">
        <v>33.405299999999997</v>
      </c>
      <c r="F7324" s="13" t="s">
        <v>5</v>
      </c>
    </row>
    <row r="7325" spans="1:6" x14ac:dyDescent="0.25">
      <c r="A7325" s="4">
        <v>46073</v>
      </c>
      <c r="B7325" s="15">
        <v>40229.861111117032</v>
      </c>
      <c r="C7325" s="16">
        <v>5.5484999999999998</v>
      </c>
      <c r="D7325" s="13" t="s">
        <v>5</v>
      </c>
      <c r="E7325" s="16">
        <v>6.2622</v>
      </c>
      <c r="F7325" s="13" t="s">
        <v>5</v>
      </c>
    </row>
    <row r="7326" spans="1:6" x14ac:dyDescent="0.25">
      <c r="A7326" s="4">
        <v>46073</v>
      </c>
      <c r="B7326" s="15">
        <v>40229.868055561477</v>
      </c>
      <c r="C7326" s="16">
        <v>5.6817000000000002</v>
      </c>
      <c r="D7326" s="13" t="s">
        <v>5</v>
      </c>
      <c r="E7326" s="16">
        <v>5.5350000000000001</v>
      </c>
      <c r="F7326" s="13" t="s">
        <v>5</v>
      </c>
    </row>
    <row r="7327" spans="1:6" x14ac:dyDescent="0.25">
      <c r="A7327" s="4">
        <v>46073</v>
      </c>
      <c r="B7327" s="15">
        <v>40229.875000005923</v>
      </c>
      <c r="C7327" s="16">
        <v>3.8654999999999999</v>
      </c>
      <c r="D7327" s="13" t="s">
        <v>5</v>
      </c>
      <c r="E7327" s="16">
        <v>2.9592000000000001</v>
      </c>
      <c r="F7327" s="13" t="s">
        <v>5</v>
      </c>
    </row>
    <row r="7328" spans="1:6" x14ac:dyDescent="0.25">
      <c r="A7328" s="4">
        <v>46073</v>
      </c>
      <c r="B7328" s="15">
        <v>40229.881944450368</v>
      </c>
      <c r="C7328" s="16">
        <v>4.9986000000000006</v>
      </c>
      <c r="D7328" s="13" t="s">
        <v>5</v>
      </c>
      <c r="E7328" s="16">
        <v>2.7576000000000001</v>
      </c>
      <c r="F7328" s="13" t="s">
        <v>5</v>
      </c>
    </row>
    <row r="7329" spans="1:6" x14ac:dyDescent="0.25">
      <c r="A7329" s="4">
        <v>46073</v>
      </c>
      <c r="B7329" s="15">
        <v>40229.888888894813</v>
      </c>
      <c r="C7329" s="16">
        <v>4.6872000000000007</v>
      </c>
      <c r="D7329" s="13" t="s">
        <v>5</v>
      </c>
      <c r="E7329" s="16">
        <v>3.6342000000000003</v>
      </c>
      <c r="F7329" s="13" t="s">
        <v>5</v>
      </c>
    </row>
    <row r="7330" spans="1:6" x14ac:dyDescent="0.25">
      <c r="A7330" s="4">
        <v>46073</v>
      </c>
      <c r="B7330" s="15">
        <v>40229.895833339258</v>
      </c>
      <c r="C7330" s="16">
        <v>3.8952000000000004</v>
      </c>
      <c r="D7330" s="13" t="s">
        <v>5</v>
      </c>
      <c r="E7330" s="16">
        <v>3.4659</v>
      </c>
      <c r="F7330" s="13" t="s">
        <v>5</v>
      </c>
    </row>
    <row r="7331" spans="1:6" x14ac:dyDescent="0.25">
      <c r="A7331" s="4">
        <v>46073</v>
      </c>
      <c r="B7331" s="15">
        <v>40229.902777783704</v>
      </c>
      <c r="C7331" s="16">
        <v>3.1896</v>
      </c>
      <c r="D7331" s="13" t="s">
        <v>5</v>
      </c>
      <c r="E7331" s="16">
        <v>3.2292000000000001</v>
      </c>
      <c r="F7331" s="13" t="s">
        <v>5</v>
      </c>
    </row>
    <row r="7332" spans="1:6" x14ac:dyDescent="0.25">
      <c r="A7332" s="4">
        <v>46073</v>
      </c>
      <c r="B7332" s="15">
        <v>40229.909722228149</v>
      </c>
      <c r="C7332" s="16">
        <v>3.6144000000000003</v>
      </c>
      <c r="D7332" s="13" t="s">
        <v>5</v>
      </c>
      <c r="E7332" s="16">
        <v>2.8565999999999998</v>
      </c>
      <c r="F7332" s="13" t="s">
        <v>5</v>
      </c>
    </row>
    <row r="7333" spans="1:6" x14ac:dyDescent="0.25">
      <c r="A7333" s="4">
        <v>46073</v>
      </c>
      <c r="B7333" s="15">
        <v>40229.916666672594</v>
      </c>
      <c r="C7333" s="16">
        <v>4.1696999999999997</v>
      </c>
      <c r="D7333" s="13" t="s">
        <v>5</v>
      </c>
      <c r="E7333" s="16">
        <v>2.5542000000000002</v>
      </c>
      <c r="F7333" s="13" t="s">
        <v>5</v>
      </c>
    </row>
    <row r="7334" spans="1:6" x14ac:dyDescent="0.25">
      <c r="A7334" s="4">
        <v>46073</v>
      </c>
      <c r="B7334" s="15">
        <v>40229.923611117039</v>
      </c>
      <c r="C7334" s="16">
        <v>3.4470000000000001</v>
      </c>
      <c r="D7334" s="13" t="s">
        <v>5</v>
      </c>
      <c r="E7334" s="16">
        <v>3.7512000000000003</v>
      </c>
      <c r="F7334" s="13" t="s">
        <v>5</v>
      </c>
    </row>
    <row r="7335" spans="1:6" x14ac:dyDescent="0.25">
      <c r="A7335" s="4">
        <v>46073</v>
      </c>
      <c r="B7335" s="15">
        <v>40229.930555561485</v>
      </c>
      <c r="C7335" s="16">
        <v>3.5505</v>
      </c>
      <c r="D7335" s="13" t="s">
        <v>5</v>
      </c>
      <c r="E7335" s="16">
        <v>4.2452999999999994</v>
      </c>
      <c r="F7335" s="13" t="s">
        <v>5</v>
      </c>
    </row>
    <row r="7336" spans="1:6" x14ac:dyDescent="0.25">
      <c r="A7336" s="4">
        <v>46073</v>
      </c>
      <c r="B7336" s="15">
        <v>40229.93750000593</v>
      </c>
      <c r="C7336" s="16">
        <v>3.3767999999999998</v>
      </c>
      <c r="D7336" s="13" t="s">
        <v>5</v>
      </c>
      <c r="E7336" s="16">
        <v>3.0807000000000002</v>
      </c>
      <c r="F7336" s="13" t="s">
        <v>5</v>
      </c>
    </row>
    <row r="7337" spans="1:6" x14ac:dyDescent="0.25">
      <c r="A7337" s="4">
        <v>46073</v>
      </c>
      <c r="B7337" s="15">
        <v>40229.944444450375</v>
      </c>
      <c r="C7337" s="16">
        <v>3.4487999999999999</v>
      </c>
      <c r="D7337" s="13" t="s">
        <v>5</v>
      </c>
      <c r="E7337" s="16">
        <v>3.8898000000000001</v>
      </c>
      <c r="F7337" s="13" t="s">
        <v>5</v>
      </c>
    </row>
    <row r="7338" spans="1:6" x14ac:dyDescent="0.25">
      <c r="A7338" s="4">
        <v>46073</v>
      </c>
      <c r="B7338" s="15">
        <v>40229.95138889482</v>
      </c>
      <c r="C7338" s="16">
        <v>2.7909000000000002</v>
      </c>
      <c r="D7338" s="13" t="s">
        <v>5</v>
      </c>
      <c r="E7338" s="16">
        <v>2.8692000000000002</v>
      </c>
      <c r="F7338" s="13" t="s">
        <v>5</v>
      </c>
    </row>
    <row r="7339" spans="1:6" x14ac:dyDescent="0.25">
      <c r="A7339" s="4">
        <v>46073</v>
      </c>
      <c r="B7339" s="15">
        <v>40229.958333339266</v>
      </c>
      <c r="C7339" s="16">
        <v>2.4506999999999999</v>
      </c>
      <c r="D7339" s="13" t="s">
        <v>5</v>
      </c>
      <c r="E7339" s="16">
        <v>2.8548</v>
      </c>
      <c r="F7339" s="13" t="s">
        <v>5</v>
      </c>
    </row>
    <row r="7340" spans="1:6" x14ac:dyDescent="0.25">
      <c r="A7340" s="4">
        <v>46073</v>
      </c>
      <c r="B7340" s="15">
        <v>40229.965277783711</v>
      </c>
      <c r="C7340" s="16">
        <v>2.8683000000000001</v>
      </c>
      <c r="D7340" s="13" t="s">
        <v>5</v>
      </c>
      <c r="E7340" s="16">
        <v>1.9826999999999999</v>
      </c>
      <c r="F7340" s="13" t="s">
        <v>5</v>
      </c>
    </row>
    <row r="7341" spans="1:6" x14ac:dyDescent="0.25">
      <c r="A7341" s="4">
        <v>46073</v>
      </c>
      <c r="B7341" s="15">
        <v>40229.972222228156</v>
      </c>
      <c r="C7341" s="16">
        <v>3.1815000000000002</v>
      </c>
      <c r="D7341" s="13" t="s">
        <v>5</v>
      </c>
      <c r="E7341" s="16">
        <v>1.8711000000000002</v>
      </c>
      <c r="F7341" s="13" t="s">
        <v>5</v>
      </c>
    </row>
    <row r="7342" spans="1:6" x14ac:dyDescent="0.25">
      <c r="A7342" s="4">
        <v>46073</v>
      </c>
      <c r="B7342" s="15">
        <v>40229.979166672601</v>
      </c>
      <c r="C7342" s="16">
        <v>3.024</v>
      </c>
      <c r="D7342" s="13" t="s">
        <v>5</v>
      </c>
      <c r="E7342" s="16">
        <v>1.4282999999999999</v>
      </c>
      <c r="F7342" s="13" t="s">
        <v>5</v>
      </c>
    </row>
    <row r="7343" spans="1:6" x14ac:dyDescent="0.25">
      <c r="A7343" s="4">
        <v>46073</v>
      </c>
      <c r="B7343" s="15">
        <v>40229.986111117047</v>
      </c>
      <c r="C7343" s="16">
        <v>2.9735999999999998</v>
      </c>
      <c r="D7343" s="13" t="s">
        <v>5</v>
      </c>
      <c r="E7343" s="16">
        <v>1.3922999999999999</v>
      </c>
      <c r="F7343" s="13" t="s">
        <v>5</v>
      </c>
    </row>
    <row r="7344" spans="1:6" x14ac:dyDescent="0.25">
      <c r="A7344" s="4">
        <v>46073</v>
      </c>
      <c r="B7344" s="15">
        <v>40229.993055561492</v>
      </c>
      <c r="C7344" s="16">
        <v>3.4083000000000001</v>
      </c>
      <c r="D7344" s="13" t="s">
        <v>5</v>
      </c>
      <c r="E7344" s="16">
        <v>2.3849999999999998</v>
      </c>
      <c r="F7344" s="13" t="s">
        <v>5</v>
      </c>
    </row>
    <row r="7345" spans="1:6" x14ac:dyDescent="0.25">
      <c r="A7345" s="4">
        <v>46073</v>
      </c>
      <c r="B7345" s="15">
        <v>40230.000000005937</v>
      </c>
      <c r="C7345" s="16">
        <v>4.2903000000000002</v>
      </c>
      <c r="D7345" s="13" t="s">
        <v>5</v>
      </c>
      <c r="E7345" s="16">
        <v>2.0826000000000002</v>
      </c>
      <c r="F7345" s="13" t="s">
        <v>5</v>
      </c>
    </row>
    <row r="7346" spans="1:6" x14ac:dyDescent="0.25">
      <c r="A7346" s="4">
        <v>46074</v>
      </c>
      <c r="B7346" s="15">
        <v>40230.006944450382</v>
      </c>
      <c r="C7346" s="16">
        <v>3.5640000000000001</v>
      </c>
      <c r="D7346" s="13" t="s">
        <v>5</v>
      </c>
      <c r="E7346" s="16">
        <v>1.7181</v>
      </c>
      <c r="F7346" s="13" t="s">
        <v>5</v>
      </c>
    </row>
    <row r="7347" spans="1:6" x14ac:dyDescent="0.25">
      <c r="A7347" s="4">
        <v>46074</v>
      </c>
      <c r="B7347" s="15">
        <v>40230.013888894828</v>
      </c>
      <c r="C7347" s="16">
        <v>3.1716000000000002</v>
      </c>
      <c r="D7347" s="13" t="s">
        <v>5</v>
      </c>
      <c r="E7347" s="16">
        <v>1.6614000000000002</v>
      </c>
      <c r="F7347" s="13" t="s">
        <v>5</v>
      </c>
    </row>
    <row r="7348" spans="1:6" x14ac:dyDescent="0.25">
      <c r="A7348" s="4">
        <v>46074</v>
      </c>
      <c r="B7348" s="15">
        <v>40230.020833339273</v>
      </c>
      <c r="C7348" s="16">
        <v>3.1392000000000002</v>
      </c>
      <c r="D7348" s="13" t="s">
        <v>5</v>
      </c>
      <c r="E7348" s="16">
        <v>1.728</v>
      </c>
      <c r="F7348" s="13" t="s">
        <v>5</v>
      </c>
    </row>
    <row r="7349" spans="1:6" x14ac:dyDescent="0.25">
      <c r="A7349" s="4">
        <v>46074</v>
      </c>
      <c r="B7349" s="15">
        <v>40230.027777783718</v>
      </c>
      <c r="C7349" s="16">
        <v>2.6478000000000002</v>
      </c>
      <c r="D7349" s="13" t="s">
        <v>5</v>
      </c>
      <c r="E7349" s="16">
        <v>1.7631000000000001</v>
      </c>
      <c r="F7349" s="13" t="s">
        <v>5</v>
      </c>
    </row>
    <row r="7350" spans="1:6" x14ac:dyDescent="0.25">
      <c r="A7350" s="4">
        <v>46074</v>
      </c>
      <c r="B7350" s="15">
        <v>40230.034722228163</v>
      </c>
      <c r="C7350" s="16">
        <v>3.1040999999999999</v>
      </c>
      <c r="D7350" s="13" t="s">
        <v>5</v>
      </c>
      <c r="E7350" s="16">
        <v>1.7946</v>
      </c>
      <c r="F7350" s="13" t="s">
        <v>5</v>
      </c>
    </row>
    <row r="7351" spans="1:6" x14ac:dyDescent="0.25">
      <c r="A7351" s="4">
        <v>46074</v>
      </c>
      <c r="B7351" s="15">
        <v>40230.041666672609</v>
      </c>
      <c r="C7351" s="16">
        <v>2.9043000000000001</v>
      </c>
      <c r="D7351" s="13" t="s">
        <v>5</v>
      </c>
      <c r="E7351" s="16">
        <v>1.5696000000000001</v>
      </c>
      <c r="F7351" s="13" t="s">
        <v>5</v>
      </c>
    </row>
    <row r="7352" spans="1:6" x14ac:dyDescent="0.25">
      <c r="A7352" s="4">
        <v>46074</v>
      </c>
      <c r="B7352" s="15">
        <v>40230.048611117054</v>
      </c>
      <c r="C7352" s="16">
        <v>2.5434000000000001</v>
      </c>
      <c r="D7352" s="13" t="s">
        <v>5</v>
      </c>
      <c r="E7352" s="16">
        <v>1.2869999999999999</v>
      </c>
      <c r="F7352" s="13" t="s">
        <v>5</v>
      </c>
    </row>
    <row r="7353" spans="1:6" x14ac:dyDescent="0.25">
      <c r="A7353" s="4">
        <v>46074</v>
      </c>
      <c r="B7353" s="15">
        <v>40230.055555561499</v>
      </c>
      <c r="C7353" s="16">
        <v>2.6145</v>
      </c>
      <c r="D7353" s="13" t="s">
        <v>5</v>
      </c>
      <c r="E7353" s="16">
        <v>1.8783000000000003</v>
      </c>
      <c r="F7353" s="13" t="s">
        <v>5</v>
      </c>
    </row>
    <row r="7354" spans="1:6" x14ac:dyDescent="0.25">
      <c r="A7354" s="4">
        <v>46074</v>
      </c>
      <c r="B7354" s="15">
        <v>40230.062500005944</v>
      </c>
      <c r="C7354" s="16">
        <v>2.5245000000000002</v>
      </c>
      <c r="D7354" s="13" t="s">
        <v>5</v>
      </c>
      <c r="E7354" s="16">
        <v>1.7747999999999999</v>
      </c>
      <c r="F7354" s="13" t="s">
        <v>5</v>
      </c>
    </row>
    <row r="7355" spans="1:6" x14ac:dyDescent="0.25">
      <c r="A7355" s="4">
        <v>46074</v>
      </c>
      <c r="B7355" s="15">
        <v>40230.06944445039</v>
      </c>
      <c r="C7355" s="16">
        <v>2.5083000000000002</v>
      </c>
      <c r="D7355" s="13" t="s">
        <v>5</v>
      </c>
      <c r="E7355" s="16">
        <v>1.9836000000000003</v>
      </c>
      <c r="F7355" s="13" t="s">
        <v>5</v>
      </c>
    </row>
    <row r="7356" spans="1:6" x14ac:dyDescent="0.25">
      <c r="A7356" s="4">
        <v>46074</v>
      </c>
      <c r="B7356" s="15">
        <v>40230.076388894835</v>
      </c>
      <c r="C7356" s="16">
        <v>2.9493</v>
      </c>
      <c r="D7356" s="13" t="s">
        <v>5</v>
      </c>
      <c r="E7356" s="16">
        <v>1.8972000000000002</v>
      </c>
      <c r="F7356" s="13" t="s">
        <v>5</v>
      </c>
    </row>
    <row r="7357" spans="1:6" x14ac:dyDescent="0.25">
      <c r="A7357" s="4">
        <v>46074</v>
      </c>
      <c r="B7357" s="15">
        <v>40230.08333333928</v>
      </c>
      <c r="C7357" s="16">
        <v>2.5848</v>
      </c>
      <c r="D7357" s="13" t="s">
        <v>5</v>
      </c>
      <c r="E7357" s="16">
        <v>1.6658999999999999</v>
      </c>
      <c r="F7357" s="13" t="s">
        <v>5</v>
      </c>
    </row>
    <row r="7358" spans="1:6" x14ac:dyDescent="0.25">
      <c r="A7358" s="4">
        <v>46074</v>
      </c>
      <c r="B7358" s="15">
        <v>40230.090277783725</v>
      </c>
      <c r="C7358" s="16">
        <v>2.2427999999999999</v>
      </c>
      <c r="D7358" s="13" t="s">
        <v>5</v>
      </c>
      <c r="E7358" s="16">
        <v>1.9278</v>
      </c>
      <c r="F7358" s="13" t="s">
        <v>5</v>
      </c>
    </row>
    <row r="7359" spans="1:6" x14ac:dyDescent="0.25">
      <c r="A7359" s="4">
        <v>46074</v>
      </c>
      <c r="B7359" s="15">
        <v>40230.097222228171</v>
      </c>
      <c r="C7359" s="16">
        <v>2.3985000000000003</v>
      </c>
      <c r="D7359" s="13" t="s">
        <v>5</v>
      </c>
      <c r="E7359" s="16">
        <v>1.8593999999999999</v>
      </c>
      <c r="F7359" s="13" t="s">
        <v>5</v>
      </c>
    </row>
    <row r="7360" spans="1:6" x14ac:dyDescent="0.25">
      <c r="A7360" s="4">
        <v>46074</v>
      </c>
      <c r="B7360" s="15">
        <v>40230.104166672616</v>
      </c>
      <c r="C7360" s="16">
        <v>2.1699000000000002</v>
      </c>
      <c r="D7360" s="13" t="s">
        <v>5</v>
      </c>
      <c r="E7360" s="16">
        <v>1.8656999999999999</v>
      </c>
      <c r="F7360" s="13" t="s">
        <v>5</v>
      </c>
    </row>
    <row r="7361" spans="1:6" x14ac:dyDescent="0.25">
      <c r="A7361" s="4">
        <v>46074</v>
      </c>
      <c r="B7361" s="15">
        <v>40230.111111117061</v>
      </c>
      <c r="C7361" s="16">
        <v>2.3372999999999999</v>
      </c>
      <c r="D7361" s="13" t="s">
        <v>5</v>
      </c>
      <c r="E7361" s="16">
        <v>1.9574999999999998</v>
      </c>
      <c r="F7361" s="13" t="s">
        <v>5</v>
      </c>
    </row>
    <row r="7362" spans="1:6" x14ac:dyDescent="0.25">
      <c r="A7362" s="4">
        <v>46074</v>
      </c>
      <c r="B7362" s="15">
        <v>40230.118055561506</v>
      </c>
      <c r="C7362" s="16">
        <v>2.3211000000000004</v>
      </c>
      <c r="D7362" s="13" t="s">
        <v>5</v>
      </c>
      <c r="E7362" s="16">
        <v>1.7109000000000001</v>
      </c>
      <c r="F7362" s="13" t="s">
        <v>5</v>
      </c>
    </row>
    <row r="7363" spans="1:6" x14ac:dyDescent="0.25">
      <c r="A7363" s="4">
        <v>46074</v>
      </c>
      <c r="B7363" s="15">
        <v>40230.125000005952</v>
      </c>
      <c r="C7363" s="16">
        <v>2.5767000000000002</v>
      </c>
      <c r="D7363" s="13" t="s">
        <v>5</v>
      </c>
      <c r="E7363" s="16">
        <v>1.35</v>
      </c>
      <c r="F7363" s="13" t="s">
        <v>5</v>
      </c>
    </row>
    <row r="7364" spans="1:6" x14ac:dyDescent="0.25">
      <c r="A7364" s="4">
        <v>46074</v>
      </c>
      <c r="B7364" s="15">
        <v>40230.131944450397</v>
      </c>
      <c r="C7364" s="16">
        <v>2.4777</v>
      </c>
      <c r="D7364" s="13" t="s">
        <v>5</v>
      </c>
      <c r="E7364" s="16">
        <v>1.5822000000000001</v>
      </c>
      <c r="F7364" s="13" t="s">
        <v>5</v>
      </c>
    </row>
    <row r="7365" spans="1:6" x14ac:dyDescent="0.25">
      <c r="A7365" s="4">
        <v>46074</v>
      </c>
      <c r="B7365" s="15">
        <v>40230.138888894842</v>
      </c>
      <c r="C7365" s="16">
        <v>2.4858000000000002</v>
      </c>
      <c r="D7365" s="13" t="s">
        <v>5</v>
      </c>
      <c r="E7365" s="16">
        <v>1.8963000000000003</v>
      </c>
      <c r="F7365" s="13" t="s">
        <v>5</v>
      </c>
    </row>
    <row r="7366" spans="1:6" x14ac:dyDescent="0.25">
      <c r="A7366" s="4">
        <v>46074</v>
      </c>
      <c r="B7366" s="15">
        <v>40230.145833339287</v>
      </c>
      <c r="C7366" s="16">
        <v>2.3660999999999999</v>
      </c>
      <c r="D7366" s="13" t="s">
        <v>5</v>
      </c>
      <c r="E7366" s="16">
        <v>2.0024999999999999</v>
      </c>
      <c r="F7366" s="13" t="s">
        <v>5</v>
      </c>
    </row>
    <row r="7367" spans="1:6" x14ac:dyDescent="0.25">
      <c r="A7367" s="4">
        <v>46074</v>
      </c>
      <c r="B7367" s="15">
        <v>40230.152777783733</v>
      </c>
      <c r="C7367" s="16">
        <v>2.2167000000000003</v>
      </c>
      <c r="D7367" s="13" t="s">
        <v>5</v>
      </c>
      <c r="E7367" s="16">
        <v>2.0573999999999999</v>
      </c>
      <c r="F7367" s="13" t="s">
        <v>5</v>
      </c>
    </row>
    <row r="7368" spans="1:6" x14ac:dyDescent="0.25">
      <c r="A7368" s="4">
        <v>46074</v>
      </c>
      <c r="B7368" s="15">
        <v>40230.159722228178</v>
      </c>
      <c r="C7368" s="16">
        <v>2.2698</v>
      </c>
      <c r="D7368" s="13" t="s">
        <v>5</v>
      </c>
      <c r="E7368" s="16">
        <v>1.7505000000000002</v>
      </c>
      <c r="F7368" s="13" t="s">
        <v>5</v>
      </c>
    </row>
    <row r="7369" spans="1:6" x14ac:dyDescent="0.25">
      <c r="A7369" s="4">
        <v>46074</v>
      </c>
      <c r="B7369" s="15">
        <v>40230.166666672623</v>
      </c>
      <c r="C7369" s="16">
        <v>2.286</v>
      </c>
      <c r="D7369" s="13" t="s">
        <v>5</v>
      </c>
      <c r="E7369" s="16">
        <v>1.4427000000000001</v>
      </c>
      <c r="F7369" s="13" t="s">
        <v>5</v>
      </c>
    </row>
    <row r="7370" spans="1:6" x14ac:dyDescent="0.25">
      <c r="A7370" s="4">
        <v>46074</v>
      </c>
      <c r="B7370" s="15">
        <v>40230.173611117069</v>
      </c>
      <c r="C7370" s="16">
        <v>2.6648999999999998</v>
      </c>
      <c r="D7370" s="13" t="s">
        <v>5</v>
      </c>
      <c r="E7370" s="16">
        <v>1.6065</v>
      </c>
      <c r="F7370" s="13" t="s">
        <v>5</v>
      </c>
    </row>
    <row r="7371" spans="1:6" x14ac:dyDescent="0.25">
      <c r="A7371" s="4">
        <v>46074</v>
      </c>
      <c r="B7371" s="15">
        <v>40230.180555561514</v>
      </c>
      <c r="C7371" s="16">
        <v>2.4398999999999997</v>
      </c>
      <c r="D7371" s="13" t="s">
        <v>5</v>
      </c>
      <c r="E7371" s="16">
        <v>1.4400000000000002</v>
      </c>
      <c r="F7371" s="13" t="s">
        <v>5</v>
      </c>
    </row>
    <row r="7372" spans="1:6" x14ac:dyDescent="0.25">
      <c r="A7372" s="4">
        <v>46074</v>
      </c>
      <c r="B7372" s="15">
        <v>40230.187500005959</v>
      </c>
      <c r="C7372" s="16">
        <v>2.3094000000000001</v>
      </c>
      <c r="D7372" s="13" t="s">
        <v>5</v>
      </c>
      <c r="E7372" s="16">
        <v>1.5938999999999999</v>
      </c>
      <c r="F7372" s="13" t="s">
        <v>5</v>
      </c>
    </row>
    <row r="7373" spans="1:6" x14ac:dyDescent="0.25">
      <c r="A7373" s="4">
        <v>46074</v>
      </c>
      <c r="B7373" s="15">
        <v>40230.194444450404</v>
      </c>
      <c r="C7373" s="16">
        <v>2.5758000000000001</v>
      </c>
      <c r="D7373" s="13" t="s">
        <v>5</v>
      </c>
      <c r="E7373" s="16">
        <v>1.8864000000000001</v>
      </c>
      <c r="F7373" s="13" t="s">
        <v>5</v>
      </c>
    </row>
    <row r="7374" spans="1:6" x14ac:dyDescent="0.25">
      <c r="A7374" s="4">
        <v>46074</v>
      </c>
      <c r="B7374" s="15">
        <v>40230.20138889485</v>
      </c>
      <c r="C7374" s="16">
        <v>2.6442000000000001</v>
      </c>
      <c r="D7374" s="13" t="s">
        <v>5</v>
      </c>
      <c r="E7374" s="16">
        <v>1.7991000000000001</v>
      </c>
      <c r="F7374" s="13" t="s">
        <v>5</v>
      </c>
    </row>
    <row r="7375" spans="1:6" x14ac:dyDescent="0.25">
      <c r="A7375" s="4">
        <v>46074</v>
      </c>
      <c r="B7375" s="15">
        <v>40230.208333339295</v>
      </c>
      <c r="C7375" s="16">
        <v>2.8548</v>
      </c>
      <c r="D7375" s="13" t="s">
        <v>5</v>
      </c>
      <c r="E7375" s="16">
        <v>1.4391</v>
      </c>
      <c r="F7375" s="13" t="s">
        <v>5</v>
      </c>
    </row>
    <row r="7376" spans="1:6" x14ac:dyDescent="0.25">
      <c r="A7376" s="4">
        <v>46074</v>
      </c>
      <c r="B7376" s="15">
        <v>40230.21527778374</v>
      </c>
      <c r="C7376" s="16">
        <v>2.4830999999999999</v>
      </c>
      <c r="D7376" s="13" t="s">
        <v>5</v>
      </c>
      <c r="E7376" s="16">
        <v>1.7118</v>
      </c>
      <c r="F7376" s="13" t="s">
        <v>5</v>
      </c>
    </row>
    <row r="7377" spans="1:6" x14ac:dyDescent="0.25">
      <c r="A7377" s="4">
        <v>46074</v>
      </c>
      <c r="B7377" s="15">
        <v>40230.222222228185</v>
      </c>
      <c r="C7377" s="16">
        <v>2.5758000000000001</v>
      </c>
      <c r="D7377" s="13" t="s">
        <v>5</v>
      </c>
      <c r="E7377" s="16">
        <v>3.9087000000000001</v>
      </c>
      <c r="F7377" s="13" t="s">
        <v>5</v>
      </c>
    </row>
    <row r="7378" spans="1:6" x14ac:dyDescent="0.25">
      <c r="A7378" s="4">
        <v>46074</v>
      </c>
      <c r="B7378" s="15">
        <v>40230.229166672631</v>
      </c>
      <c r="C7378" s="16">
        <v>0.85499999999999998</v>
      </c>
      <c r="D7378" s="13" t="s">
        <v>5</v>
      </c>
      <c r="E7378" s="16">
        <v>1.1304000000000001</v>
      </c>
      <c r="F7378" s="13" t="s">
        <v>5</v>
      </c>
    </row>
    <row r="7379" spans="1:6" x14ac:dyDescent="0.25">
      <c r="A7379" s="4">
        <v>46074</v>
      </c>
      <c r="B7379" s="15">
        <v>40230.236111117076</v>
      </c>
      <c r="C7379" s="16">
        <v>2.1528</v>
      </c>
      <c r="D7379" s="13" t="s">
        <v>5</v>
      </c>
      <c r="E7379" s="16">
        <v>1.8332999999999999</v>
      </c>
      <c r="F7379" s="13" t="s">
        <v>5</v>
      </c>
    </row>
    <row r="7380" spans="1:6" x14ac:dyDescent="0.25">
      <c r="A7380" s="4">
        <v>46074</v>
      </c>
      <c r="B7380" s="15">
        <v>40230.243055561521</v>
      </c>
      <c r="C7380" s="16">
        <v>2.0916000000000001</v>
      </c>
      <c r="D7380" s="13" t="s">
        <v>5</v>
      </c>
      <c r="E7380" s="16">
        <v>1.9539</v>
      </c>
      <c r="F7380" s="13" t="s">
        <v>5</v>
      </c>
    </row>
    <row r="7381" spans="1:6" x14ac:dyDescent="0.25">
      <c r="A7381" s="4">
        <v>46074</v>
      </c>
      <c r="B7381" s="15">
        <v>40230.250000005966</v>
      </c>
      <c r="C7381" s="16">
        <v>2.4767999999999999</v>
      </c>
      <c r="D7381" s="13" t="s">
        <v>5</v>
      </c>
      <c r="E7381" s="16">
        <v>1.8387000000000002</v>
      </c>
      <c r="F7381" s="13" t="s">
        <v>5</v>
      </c>
    </row>
    <row r="7382" spans="1:6" x14ac:dyDescent="0.25">
      <c r="A7382" s="4">
        <v>46074</v>
      </c>
      <c r="B7382" s="15">
        <v>40230.256944450412</v>
      </c>
      <c r="C7382" s="16">
        <v>2.2292999999999998</v>
      </c>
      <c r="D7382" s="13" t="s">
        <v>5</v>
      </c>
      <c r="E7382" s="16">
        <v>1.8576000000000001</v>
      </c>
      <c r="F7382" s="13" t="s">
        <v>5</v>
      </c>
    </row>
    <row r="7383" spans="1:6" x14ac:dyDescent="0.25">
      <c r="A7383" s="4">
        <v>46074</v>
      </c>
      <c r="B7383" s="15">
        <v>40230.263888894857</v>
      </c>
      <c r="C7383" s="16">
        <v>2.4506999999999999</v>
      </c>
      <c r="D7383" s="13" t="s">
        <v>5</v>
      </c>
      <c r="E7383" s="16">
        <v>2.0421</v>
      </c>
      <c r="F7383" s="13" t="s">
        <v>5</v>
      </c>
    </row>
    <row r="7384" spans="1:6" x14ac:dyDescent="0.25">
      <c r="A7384" s="4">
        <v>46074</v>
      </c>
      <c r="B7384" s="15">
        <v>40230.270833339302</v>
      </c>
      <c r="C7384" s="16">
        <v>2.6154000000000002</v>
      </c>
      <c r="D7384" s="13" t="s">
        <v>5</v>
      </c>
      <c r="E7384" s="16">
        <v>1.7937000000000001</v>
      </c>
      <c r="F7384" s="13" t="s">
        <v>5</v>
      </c>
    </row>
    <row r="7385" spans="1:6" x14ac:dyDescent="0.25">
      <c r="A7385" s="4">
        <v>46074</v>
      </c>
      <c r="B7385" s="15">
        <v>40230.277777783747</v>
      </c>
      <c r="C7385" s="16">
        <v>2.8026</v>
      </c>
      <c r="D7385" s="13" t="s">
        <v>5</v>
      </c>
      <c r="E7385" s="16">
        <v>1.9646999999999999</v>
      </c>
      <c r="F7385" s="13" t="s">
        <v>5</v>
      </c>
    </row>
    <row r="7386" spans="1:6" x14ac:dyDescent="0.25">
      <c r="A7386" s="4">
        <v>46074</v>
      </c>
      <c r="B7386" s="15">
        <v>40230.284722228193</v>
      </c>
      <c r="C7386" s="16">
        <v>2.9277000000000002</v>
      </c>
      <c r="D7386" s="13" t="s">
        <v>5</v>
      </c>
      <c r="E7386" s="16">
        <v>1.9278</v>
      </c>
      <c r="F7386" s="13" t="s">
        <v>5</v>
      </c>
    </row>
    <row r="7387" spans="1:6" x14ac:dyDescent="0.25">
      <c r="A7387" s="4">
        <v>46074</v>
      </c>
      <c r="B7387" s="15">
        <v>40230.291666672638</v>
      </c>
      <c r="C7387" s="16">
        <v>2.8313999999999999</v>
      </c>
      <c r="D7387" s="13" t="s">
        <v>5</v>
      </c>
      <c r="E7387" s="16">
        <v>2.1942000000000004</v>
      </c>
      <c r="F7387" s="13" t="s">
        <v>5</v>
      </c>
    </row>
    <row r="7388" spans="1:6" x14ac:dyDescent="0.25">
      <c r="A7388" s="4">
        <v>46074</v>
      </c>
      <c r="B7388" s="15">
        <v>40230.298611117083</v>
      </c>
      <c r="C7388" s="16">
        <v>2.5686</v>
      </c>
      <c r="D7388" s="13" t="s">
        <v>5</v>
      </c>
      <c r="E7388" s="16">
        <v>2.3220000000000001</v>
      </c>
      <c r="F7388" s="13" t="s">
        <v>5</v>
      </c>
    </row>
    <row r="7389" spans="1:6" x14ac:dyDescent="0.25">
      <c r="A7389" s="4">
        <v>46074</v>
      </c>
      <c r="B7389" s="15">
        <v>40230.305555561528</v>
      </c>
      <c r="C7389" s="16">
        <v>2.6991000000000001</v>
      </c>
      <c r="D7389" s="13" t="s">
        <v>5</v>
      </c>
      <c r="E7389" s="16">
        <v>2.1654</v>
      </c>
      <c r="F7389" s="13" t="s">
        <v>5</v>
      </c>
    </row>
    <row r="7390" spans="1:6" x14ac:dyDescent="0.25">
      <c r="A7390" s="4">
        <v>46074</v>
      </c>
      <c r="B7390" s="15">
        <v>40230.312500005974</v>
      </c>
      <c r="C7390" s="16">
        <v>3.0392999999999999</v>
      </c>
      <c r="D7390" s="13" t="s">
        <v>5</v>
      </c>
      <c r="E7390" s="16">
        <v>1.9728000000000001</v>
      </c>
      <c r="F7390" s="13" t="s">
        <v>5</v>
      </c>
    </row>
    <row r="7391" spans="1:6" x14ac:dyDescent="0.25">
      <c r="A7391" s="4">
        <v>46074</v>
      </c>
      <c r="B7391" s="15">
        <v>40230.319444450419</v>
      </c>
      <c r="C7391" s="16">
        <v>2.4993000000000003</v>
      </c>
      <c r="D7391" s="13" t="s">
        <v>5</v>
      </c>
      <c r="E7391" s="16">
        <v>2.5209000000000001</v>
      </c>
      <c r="F7391" s="13" t="s">
        <v>5</v>
      </c>
    </row>
    <row r="7392" spans="1:6" x14ac:dyDescent="0.25">
      <c r="A7392" s="4">
        <v>46074</v>
      </c>
      <c r="B7392" s="15">
        <v>40230.326388894864</v>
      </c>
      <c r="C7392" s="16">
        <v>2.3400000000000003</v>
      </c>
      <c r="D7392" s="13" t="s">
        <v>5</v>
      </c>
      <c r="E7392" s="16">
        <v>2.1816</v>
      </c>
      <c r="F7392" s="13" t="s">
        <v>5</v>
      </c>
    </row>
    <row r="7393" spans="1:6" x14ac:dyDescent="0.25">
      <c r="A7393" s="4">
        <v>46074</v>
      </c>
      <c r="B7393" s="15">
        <v>40230.333333339309</v>
      </c>
      <c r="C7393" s="16">
        <v>3.1158000000000001</v>
      </c>
      <c r="D7393" s="13" t="s">
        <v>5</v>
      </c>
      <c r="E7393" s="16">
        <v>2.3336999999999999</v>
      </c>
      <c r="F7393" s="13" t="s">
        <v>5</v>
      </c>
    </row>
    <row r="7394" spans="1:6" x14ac:dyDescent="0.25">
      <c r="A7394" s="4">
        <v>46074</v>
      </c>
      <c r="B7394" s="15">
        <v>40230.340277783755</v>
      </c>
      <c r="C7394" s="16">
        <v>3.3498000000000001</v>
      </c>
      <c r="D7394" s="13" t="s">
        <v>5</v>
      </c>
      <c r="E7394" s="16">
        <v>3.4209000000000001</v>
      </c>
      <c r="F7394" s="13" t="s">
        <v>5</v>
      </c>
    </row>
    <row r="7395" spans="1:6" x14ac:dyDescent="0.25">
      <c r="A7395" s="4">
        <v>46074</v>
      </c>
      <c r="B7395" s="15">
        <v>40230.3472222282</v>
      </c>
      <c r="C7395" s="16">
        <v>3.1608000000000001</v>
      </c>
      <c r="D7395" s="13" t="s">
        <v>5</v>
      </c>
      <c r="E7395" s="16">
        <v>3.0339</v>
      </c>
      <c r="F7395" s="13" t="s">
        <v>5</v>
      </c>
    </row>
    <row r="7396" spans="1:6" x14ac:dyDescent="0.25">
      <c r="A7396" s="4">
        <v>46074</v>
      </c>
      <c r="B7396" s="15">
        <v>40230.354166672645</v>
      </c>
      <c r="C7396" s="16">
        <v>2.8538999999999999</v>
      </c>
      <c r="D7396" s="13" t="s">
        <v>5</v>
      </c>
      <c r="E7396" s="16">
        <v>2.7747000000000002</v>
      </c>
      <c r="F7396" s="13" t="s">
        <v>5</v>
      </c>
    </row>
    <row r="7397" spans="1:6" x14ac:dyDescent="0.25">
      <c r="A7397" s="4">
        <v>46074</v>
      </c>
      <c r="B7397" s="15">
        <v>40230.36111111709</v>
      </c>
      <c r="C7397" s="16">
        <v>2.8233000000000001</v>
      </c>
      <c r="D7397" s="13" t="s">
        <v>5</v>
      </c>
      <c r="E7397" s="16">
        <v>3.7440000000000002</v>
      </c>
      <c r="F7397" s="13" t="s">
        <v>5</v>
      </c>
    </row>
    <row r="7398" spans="1:6" x14ac:dyDescent="0.25">
      <c r="A7398" s="4">
        <v>46074</v>
      </c>
      <c r="B7398" s="15">
        <v>40230.368055561536</v>
      </c>
      <c r="C7398" s="16">
        <v>2.7044999999999999</v>
      </c>
      <c r="D7398" s="13" t="s">
        <v>5</v>
      </c>
      <c r="E7398" s="16">
        <v>2.9763000000000002</v>
      </c>
      <c r="F7398" s="13" t="s">
        <v>5</v>
      </c>
    </row>
    <row r="7399" spans="1:6" x14ac:dyDescent="0.25">
      <c r="A7399" s="4">
        <v>46074</v>
      </c>
      <c r="B7399" s="15">
        <v>40230.375000005981</v>
      </c>
      <c r="C7399" s="16">
        <v>3.4515000000000002</v>
      </c>
      <c r="D7399" s="13" t="s">
        <v>5</v>
      </c>
      <c r="E7399" s="16">
        <v>2.6703000000000001</v>
      </c>
      <c r="F7399" s="13" t="s">
        <v>5</v>
      </c>
    </row>
    <row r="7400" spans="1:6" x14ac:dyDescent="0.25">
      <c r="A7400" s="4">
        <v>46074</v>
      </c>
      <c r="B7400" s="15">
        <v>40230.381944450426</v>
      </c>
      <c r="C7400" s="16">
        <v>3.3290999999999999</v>
      </c>
      <c r="D7400" s="13" t="s">
        <v>5</v>
      </c>
      <c r="E7400" s="16">
        <v>2.5091999999999999</v>
      </c>
      <c r="F7400" s="13" t="s">
        <v>5</v>
      </c>
    </row>
    <row r="7401" spans="1:6" x14ac:dyDescent="0.25">
      <c r="A7401" s="4">
        <v>46074</v>
      </c>
      <c r="B7401" s="15">
        <v>40230.388888894871</v>
      </c>
      <c r="C7401" s="16">
        <v>4.3128000000000002</v>
      </c>
      <c r="D7401" s="13" t="s">
        <v>5</v>
      </c>
      <c r="E7401" s="16">
        <v>3.3039000000000001</v>
      </c>
      <c r="F7401" s="13" t="s">
        <v>5</v>
      </c>
    </row>
    <row r="7402" spans="1:6" x14ac:dyDescent="0.25">
      <c r="A7402" s="4">
        <v>46074</v>
      </c>
      <c r="B7402" s="15">
        <v>40230.395833339317</v>
      </c>
      <c r="C7402" s="16">
        <v>3.3444000000000003</v>
      </c>
      <c r="D7402" s="13" t="s">
        <v>5</v>
      </c>
      <c r="E7402" s="16">
        <v>16.669799999999999</v>
      </c>
      <c r="F7402" s="13" t="s">
        <v>5</v>
      </c>
    </row>
    <row r="7403" spans="1:6" x14ac:dyDescent="0.25">
      <c r="A7403" s="4">
        <v>46074</v>
      </c>
      <c r="B7403" s="15">
        <v>40230.402777783762</v>
      </c>
      <c r="C7403" s="16">
        <v>3.6215999999999999</v>
      </c>
      <c r="D7403" s="13" t="s">
        <v>5</v>
      </c>
      <c r="E7403" s="16">
        <v>5.9454000000000002</v>
      </c>
      <c r="F7403" s="13" t="s">
        <v>5</v>
      </c>
    </row>
    <row r="7404" spans="1:6" x14ac:dyDescent="0.25">
      <c r="A7404" s="4">
        <v>46074</v>
      </c>
      <c r="B7404" s="15">
        <v>40230.409722228207</v>
      </c>
      <c r="C7404" s="16">
        <v>5.8806000000000003</v>
      </c>
      <c r="D7404" s="13" t="s">
        <v>5</v>
      </c>
      <c r="E7404" s="16">
        <v>2.6036999999999999</v>
      </c>
      <c r="F7404" s="13" t="s">
        <v>5</v>
      </c>
    </row>
    <row r="7405" spans="1:6" x14ac:dyDescent="0.25">
      <c r="A7405" s="4">
        <v>46074</v>
      </c>
      <c r="B7405" s="15">
        <v>40230.416666672652</v>
      </c>
      <c r="C7405" s="16">
        <v>7.5708000000000011</v>
      </c>
      <c r="D7405" s="13" t="s">
        <v>5</v>
      </c>
      <c r="E7405" s="16">
        <v>2.4561000000000002</v>
      </c>
      <c r="F7405" s="13" t="s">
        <v>5</v>
      </c>
    </row>
    <row r="7406" spans="1:6" x14ac:dyDescent="0.25">
      <c r="A7406" s="4">
        <v>46074</v>
      </c>
      <c r="B7406" s="15">
        <v>40230.423611117098</v>
      </c>
      <c r="C7406" s="16">
        <v>6.0290999999999997</v>
      </c>
      <c r="D7406" s="13" t="s">
        <v>5</v>
      </c>
      <c r="E7406" s="16">
        <v>3.1320000000000001</v>
      </c>
      <c r="F7406" s="13" t="s">
        <v>5</v>
      </c>
    </row>
    <row r="7407" spans="1:6" x14ac:dyDescent="0.25">
      <c r="A7407" s="4">
        <v>46074</v>
      </c>
      <c r="B7407" s="15">
        <v>40230.430555561543</v>
      </c>
      <c r="C7407" s="16">
        <v>4.3721999999999994</v>
      </c>
      <c r="D7407" s="13" t="s">
        <v>5</v>
      </c>
      <c r="E7407" s="16">
        <v>3.8520000000000003</v>
      </c>
      <c r="F7407" s="13" t="s">
        <v>5</v>
      </c>
    </row>
    <row r="7408" spans="1:6" x14ac:dyDescent="0.25">
      <c r="A7408" s="4">
        <v>46074</v>
      </c>
      <c r="B7408" s="15">
        <v>40230.437500005988</v>
      </c>
      <c r="C7408" s="16">
        <v>4.7789999999999999</v>
      </c>
      <c r="D7408" s="13" t="s">
        <v>5</v>
      </c>
      <c r="E7408" s="16">
        <v>3.0105000000000004</v>
      </c>
      <c r="F7408" s="13" t="s">
        <v>5</v>
      </c>
    </row>
    <row r="7409" spans="1:6" x14ac:dyDescent="0.25">
      <c r="A7409" s="4">
        <v>46074</v>
      </c>
      <c r="B7409" s="15">
        <v>40230.444444450433</v>
      </c>
      <c r="C7409" s="16">
        <v>5.2298999999999998</v>
      </c>
      <c r="D7409" s="13" t="s">
        <v>5</v>
      </c>
      <c r="E7409" s="16">
        <v>2.367</v>
      </c>
      <c r="F7409" s="13" t="s">
        <v>5</v>
      </c>
    </row>
    <row r="7410" spans="1:6" x14ac:dyDescent="0.25">
      <c r="A7410" s="4">
        <v>46074</v>
      </c>
      <c r="B7410" s="15">
        <v>40230.451388894879</v>
      </c>
      <c r="C7410" s="16">
        <v>3.8592000000000004</v>
      </c>
      <c r="D7410" s="13" t="s">
        <v>5</v>
      </c>
      <c r="E7410" s="16">
        <v>4.0032000000000005</v>
      </c>
      <c r="F7410" s="13" t="s">
        <v>5</v>
      </c>
    </row>
    <row r="7411" spans="1:6" x14ac:dyDescent="0.25">
      <c r="A7411" s="4">
        <v>46074</v>
      </c>
      <c r="B7411" s="15">
        <v>40230.458333339324</v>
      </c>
      <c r="C7411" s="16">
        <v>3.2886000000000002</v>
      </c>
      <c r="D7411" s="13" t="s">
        <v>5</v>
      </c>
      <c r="E7411" s="16">
        <v>4.9725000000000001</v>
      </c>
      <c r="F7411" s="13" t="s">
        <v>5</v>
      </c>
    </row>
    <row r="7412" spans="1:6" x14ac:dyDescent="0.25">
      <c r="A7412" s="4">
        <v>46074</v>
      </c>
      <c r="B7412" s="15">
        <v>40230.465277783769</v>
      </c>
      <c r="C7412" s="16">
        <v>51.765000000000001</v>
      </c>
      <c r="D7412" s="13" t="s">
        <v>5</v>
      </c>
      <c r="E7412" s="16">
        <v>3.7584000000000004</v>
      </c>
      <c r="F7412" s="13" t="s">
        <v>5</v>
      </c>
    </row>
    <row r="7413" spans="1:6" x14ac:dyDescent="0.25">
      <c r="A7413" s="4">
        <v>46074</v>
      </c>
      <c r="B7413" s="15">
        <v>40230.472222228214</v>
      </c>
      <c r="C7413" s="16">
        <v>20.7729</v>
      </c>
      <c r="D7413" s="13" t="s">
        <v>5</v>
      </c>
      <c r="E7413" s="16">
        <v>2.6747999999999998</v>
      </c>
      <c r="F7413" s="13" t="s">
        <v>5</v>
      </c>
    </row>
    <row r="7414" spans="1:6" x14ac:dyDescent="0.25">
      <c r="A7414" s="4">
        <v>46074</v>
      </c>
      <c r="B7414" s="15">
        <v>40230.47916667266</v>
      </c>
      <c r="C7414" s="16">
        <v>4.0400999999999998</v>
      </c>
      <c r="D7414" s="13" t="s">
        <v>5</v>
      </c>
      <c r="E7414" s="16">
        <v>2.6775000000000002</v>
      </c>
      <c r="F7414" s="13" t="s">
        <v>5</v>
      </c>
    </row>
    <row r="7415" spans="1:6" x14ac:dyDescent="0.25">
      <c r="A7415" s="4">
        <v>46074</v>
      </c>
      <c r="B7415" s="15">
        <v>40230.486111117105</v>
      </c>
      <c r="C7415" s="16">
        <v>2.4597000000000002</v>
      </c>
      <c r="D7415" s="13" t="s">
        <v>5</v>
      </c>
      <c r="E7415" s="16">
        <v>2.2364999999999999</v>
      </c>
      <c r="F7415" s="13" t="s">
        <v>5</v>
      </c>
    </row>
    <row r="7416" spans="1:6" x14ac:dyDescent="0.25">
      <c r="A7416" s="4">
        <v>46074</v>
      </c>
      <c r="B7416" s="15">
        <v>40230.49305556155</v>
      </c>
      <c r="C7416" s="16">
        <v>2.3957999999999999</v>
      </c>
      <c r="D7416" s="13" t="s">
        <v>5</v>
      </c>
      <c r="E7416" s="16">
        <v>1.9044000000000001</v>
      </c>
      <c r="F7416" s="13" t="s">
        <v>5</v>
      </c>
    </row>
    <row r="7417" spans="1:6" x14ac:dyDescent="0.25">
      <c r="A7417" s="4">
        <v>46074</v>
      </c>
      <c r="B7417" s="15">
        <v>40230.500000005995</v>
      </c>
      <c r="C7417" s="16">
        <v>2.7305999999999999</v>
      </c>
      <c r="D7417" s="13" t="s">
        <v>5</v>
      </c>
      <c r="E7417" s="16">
        <v>1.9845000000000002</v>
      </c>
      <c r="F7417" s="13" t="s">
        <v>5</v>
      </c>
    </row>
    <row r="7418" spans="1:6" x14ac:dyDescent="0.25">
      <c r="A7418" s="4">
        <v>46074</v>
      </c>
      <c r="B7418" s="15">
        <v>40230.506944450441</v>
      </c>
      <c r="C7418" s="16">
        <v>4.0239000000000003</v>
      </c>
      <c r="D7418" s="13" t="s">
        <v>5</v>
      </c>
      <c r="E7418" s="16">
        <v>2.5830000000000002</v>
      </c>
      <c r="F7418" s="13" t="s">
        <v>5</v>
      </c>
    </row>
    <row r="7419" spans="1:6" x14ac:dyDescent="0.25">
      <c r="A7419" s="4">
        <v>46074</v>
      </c>
      <c r="B7419" s="15">
        <v>40230.513888894886</v>
      </c>
      <c r="C7419" s="16">
        <v>5.1029999999999998</v>
      </c>
      <c r="D7419" s="13" t="s">
        <v>5</v>
      </c>
      <c r="E7419" s="16">
        <v>3.0654000000000003</v>
      </c>
      <c r="F7419" s="13" t="s">
        <v>5</v>
      </c>
    </row>
    <row r="7420" spans="1:6" x14ac:dyDescent="0.25">
      <c r="A7420" s="4">
        <v>46074</v>
      </c>
      <c r="B7420" s="15">
        <v>40230.520833339331</v>
      </c>
      <c r="C7420" s="16">
        <v>4.2839999999999998</v>
      </c>
      <c r="D7420" s="13" t="s">
        <v>5</v>
      </c>
      <c r="E7420" s="16">
        <v>2.2959000000000001</v>
      </c>
      <c r="F7420" s="13" t="s">
        <v>5</v>
      </c>
    </row>
    <row r="7421" spans="1:6" x14ac:dyDescent="0.25">
      <c r="A7421" s="4">
        <v>46074</v>
      </c>
      <c r="B7421" s="15">
        <v>40230.527777783776</v>
      </c>
      <c r="C7421" s="16">
        <v>3.7872000000000003</v>
      </c>
      <c r="D7421" s="13" t="s">
        <v>5</v>
      </c>
      <c r="E7421" s="16">
        <v>2.6802000000000001</v>
      </c>
      <c r="F7421" s="13" t="s">
        <v>5</v>
      </c>
    </row>
    <row r="7422" spans="1:6" x14ac:dyDescent="0.25">
      <c r="A7422" s="4">
        <v>46074</v>
      </c>
      <c r="B7422" s="15">
        <v>40230.534722228222</v>
      </c>
      <c r="C7422" s="16">
        <v>3.9573000000000005</v>
      </c>
      <c r="D7422" s="13" t="s">
        <v>5</v>
      </c>
      <c r="E7422" s="16">
        <v>2.7665999999999999</v>
      </c>
      <c r="F7422" s="13" t="s">
        <v>5</v>
      </c>
    </row>
    <row r="7423" spans="1:6" x14ac:dyDescent="0.25">
      <c r="A7423" s="4">
        <v>46074</v>
      </c>
      <c r="B7423" s="15">
        <v>40230.541666672667</v>
      </c>
      <c r="C7423" s="16">
        <v>3.3254999999999999</v>
      </c>
      <c r="D7423" s="13" t="s">
        <v>5</v>
      </c>
      <c r="E7423" s="16">
        <v>3.9456000000000002</v>
      </c>
      <c r="F7423" s="13" t="s">
        <v>5</v>
      </c>
    </row>
    <row r="7424" spans="1:6" x14ac:dyDescent="0.25">
      <c r="A7424" s="4">
        <v>46074</v>
      </c>
      <c r="B7424" s="15">
        <v>40230.548611117112</v>
      </c>
      <c r="C7424" s="16">
        <v>2.8376999999999999</v>
      </c>
      <c r="D7424" s="13" t="s">
        <v>5</v>
      </c>
      <c r="E7424" s="16">
        <v>3.9780000000000002</v>
      </c>
      <c r="F7424" s="13" t="s">
        <v>5</v>
      </c>
    </row>
    <row r="7425" spans="1:6" x14ac:dyDescent="0.25">
      <c r="A7425" s="4">
        <v>46074</v>
      </c>
      <c r="B7425" s="15">
        <v>40230.555555561557</v>
      </c>
      <c r="C7425" s="16">
        <v>3.1311</v>
      </c>
      <c r="D7425" s="13" t="s">
        <v>5</v>
      </c>
      <c r="E7425" s="16">
        <v>3.2237999999999998</v>
      </c>
      <c r="F7425" s="13" t="s">
        <v>5</v>
      </c>
    </row>
    <row r="7426" spans="1:6" x14ac:dyDescent="0.25">
      <c r="A7426" s="4">
        <v>46074</v>
      </c>
      <c r="B7426" s="15">
        <v>40230.562500006003</v>
      </c>
      <c r="C7426" s="16">
        <v>4.1238000000000001</v>
      </c>
      <c r="D7426" s="13" t="s">
        <v>5</v>
      </c>
      <c r="E7426" s="16">
        <v>3.0771000000000002</v>
      </c>
      <c r="F7426" s="13" t="s">
        <v>5</v>
      </c>
    </row>
    <row r="7427" spans="1:6" x14ac:dyDescent="0.25">
      <c r="A7427" s="4">
        <v>46074</v>
      </c>
      <c r="B7427" s="15">
        <v>40230.569444450448</v>
      </c>
      <c r="C7427" s="16">
        <v>3.5010000000000003</v>
      </c>
      <c r="D7427" s="13" t="s">
        <v>5</v>
      </c>
      <c r="E7427" s="16">
        <v>2.8836000000000004</v>
      </c>
      <c r="F7427" s="13" t="s">
        <v>5</v>
      </c>
    </row>
    <row r="7428" spans="1:6" x14ac:dyDescent="0.25">
      <c r="A7428" s="4">
        <v>46074</v>
      </c>
      <c r="B7428" s="15">
        <v>40230.576388894893</v>
      </c>
      <c r="C7428" s="16">
        <v>4.2381000000000002</v>
      </c>
      <c r="D7428" s="13" t="s">
        <v>5</v>
      </c>
      <c r="E7428" s="16">
        <v>2.7432000000000003</v>
      </c>
      <c r="F7428" s="13" t="s">
        <v>5</v>
      </c>
    </row>
    <row r="7429" spans="1:6" x14ac:dyDescent="0.25">
      <c r="A7429" s="4">
        <v>46074</v>
      </c>
      <c r="B7429" s="15">
        <v>40230.583333339338</v>
      </c>
      <c r="C7429" s="16">
        <v>3.2229000000000001</v>
      </c>
      <c r="D7429" s="13" t="s">
        <v>5</v>
      </c>
      <c r="E7429" s="16">
        <v>3.5829</v>
      </c>
      <c r="F7429" s="13" t="s">
        <v>5</v>
      </c>
    </row>
    <row r="7430" spans="1:6" x14ac:dyDescent="0.25">
      <c r="A7430" s="4">
        <v>46074</v>
      </c>
      <c r="B7430" s="15">
        <v>40230.590277783784</v>
      </c>
      <c r="C7430" s="16">
        <v>4.5819000000000001</v>
      </c>
      <c r="D7430" s="13" t="s">
        <v>5</v>
      </c>
      <c r="E7430" s="16">
        <v>3.8376000000000001</v>
      </c>
      <c r="F7430" s="13" t="s">
        <v>5</v>
      </c>
    </row>
    <row r="7431" spans="1:6" x14ac:dyDescent="0.25">
      <c r="A7431" s="4">
        <v>46074</v>
      </c>
      <c r="B7431" s="15">
        <v>40230.597222228229</v>
      </c>
      <c r="C7431" s="16">
        <v>3.9186000000000001</v>
      </c>
      <c r="D7431" s="13" t="s">
        <v>5</v>
      </c>
      <c r="E7431" s="16">
        <v>2.3040000000000003</v>
      </c>
      <c r="F7431" s="13" t="s">
        <v>5</v>
      </c>
    </row>
    <row r="7432" spans="1:6" x14ac:dyDescent="0.25">
      <c r="A7432" s="4">
        <v>46074</v>
      </c>
      <c r="B7432" s="15">
        <v>40230.604166672674</v>
      </c>
      <c r="C7432" s="16">
        <v>3.2526000000000002</v>
      </c>
      <c r="D7432" s="13" t="s">
        <v>5</v>
      </c>
      <c r="E7432" s="16">
        <v>2.4048000000000003</v>
      </c>
      <c r="F7432" s="13" t="s">
        <v>5</v>
      </c>
    </row>
    <row r="7433" spans="1:6" x14ac:dyDescent="0.25">
      <c r="A7433" s="4">
        <v>46074</v>
      </c>
      <c r="B7433" s="15">
        <v>40230.611111117119</v>
      </c>
      <c r="C7433" s="16">
        <v>4.4172000000000002</v>
      </c>
      <c r="D7433" s="13" t="s">
        <v>5</v>
      </c>
      <c r="E7433" s="16">
        <v>2.4264000000000001</v>
      </c>
      <c r="F7433" s="13" t="s">
        <v>5</v>
      </c>
    </row>
    <row r="7434" spans="1:6" x14ac:dyDescent="0.25">
      <c r="A7434" s="4">
        <v>46074</v>
      </c>
      <c r="B7434" s="15">
        <v>40230.618055561565</v>
      </c>
      <c r="C7434" s="16">
        <v>4.2030000000000003</v>
      </c>
      <c r="D7434" s="13" t="s">
        <v>5</v>
      </c>
      <c r="E7434" s="16">
        <v>2.9790000000000001</v>
      </c>
      <c r="F7434" s="13" t="s">
        <v>5</v>
      </c>
    </row>
    <row r="7435" spans="1:6" x14ac:dyDescent="0.25">
      <c r="A7435" s="4">
        <v>46074</v>
      </c>
      <c r="B7435" s="15">
        <v>40230.62500000601</v>
      </c>
      <c r="C7435" s="16">
        <v>4.3487999999999998</v>
      </c>
      <c r="D7435" s="13" t="s">
        <v>5</v>
      </c>
      <c r="E7435" s="16">
        <v>4.1004000000000005</v>
      </c>
      <c r="F7435" s="13" t="s">
        <v>5</v>
      </c>
    </row>
    <row r="7436" spans="1:6" x14ac:dyDescent="0.25">
      <c r="A7436" s="4">
        <v>46074</v>
      </c>
      <c r="B7436" s="15">
        <v>40230.631944450455</v>
      </c>
      <c r="C7436" s="16">
        <v>4.2363</v>
      </c>
      <c r="D7436" s="13" t="s">
        <v>5</v>
      </c>
      <c r="E7436" s="16">
        <v>4.0167000000000002</v>
      </c>
      <c r="F7436" s="13" t="s">
        <v>5</v>
      </c>
    </row>
    <row r="7437" spans="1:6" x14ac:dyDescent="0.25">
      <c r="A7437" s="4">
        <v>46074</v>
      </c>
      <c r="B7437" s="15">
        <v>40230.6388888949</v>
      </c>
      <c r="C7437" s="16">
        <v>3.6215999999999999</v>
      </c>
      <c r="D7437" s="13" t="s">
        <v>5</v>
      </c>
      <c r="E7437" s="16">
        <v>4.0068000000000001</v>
      </c>
      <c r="F7437" s="13" t="s">
        <v>5</v>
      </c>
    </row>
    <row r="7438" spans="1:6" x14ac:dyDescent="0.25">
      <c r="A7438" s="4">
        <v>46074</v>
      </c>
      <c r="B7438" s="15">
        <v>40230.645833339346</v>
      </c>
      <c r="C7438" s="16">
        <v>3.5964</v>
      </c>
      <c r="D7438" s="13" t="s">
        <v>5</v>
      </c>
      <c r="E7438" s="16">
        <v>4.7429999999999994</v>
      </c>
      <c r="F7438" s="13" t="s">
        <v>5</v>
      </c>
    </row>
    <row r="7439" spans="1:6" x14ac:dyDescent="0.25">
      <c r="A7439" s="4">
        <v>46074</v>
      </c>
      <c r="B7439" s="15">
        <v>40230.652777783791</v>
      </c>
      <c r="C7439" s="16">
        <v>2.7927000000000004</v>
      </c>
      <c r="D7439" s="13" t="s">
        <v>5</v>
      </c>
      <c r="E7439" s="16">
        <v>2.6955</v>
      </c>
      <c r="F7439" s="13" t="s">
        <v>5</v>
      </c>
    </row>
    <row r="7440" spans="1:6" x14ac:dyDescent="0.25">
      <c r="A7440" s="4">
        <v>46074</v>
      </c>
      <c r="B7440" s="15">
        <v>40230.659722228236</v>
      </c>
      <c r="C7440" s="16">
        <v>2.9079000000000002</v>
      </c>
      <c r="D7440" s="13" t="s">
        <v>5</v>
      </c>
      <c r="E7440" s="16">
        <v>2.4218999999999999</v>
      </c>
      <c r="F7440" s="13" t="s">
        <v>5</v>
      </c>
    </row>
    <row r="7441" spans="1:6" x14ac:dyDescent="0.25">
      <c r="A7441" s="4">
        <v>46074</v>
      </c>
      <c r="B7441" s="15">
        <v>40230.666666672681</v>
      </c>
      <c r="C7441" s="16">
        <v>3.0213000000000001</v>
      </c>
      <c r="D7441" s="13" t="s">
        <v>5</v>
      </c>
      <c r="E7441" s="16">
        <v>2.9133</v>
      </c>
      <c r="F7441" s="13" t="s">
        <v>5</v>
      </c>
    </row>
    <row r="7442" spans="1:6" x14ac:dyDescent="0.25">
      <c r="A7442" s="4">
        <v>46074</v>
      </c>
      <c r="B7442" s="15">
        <v>40230.673611117127</v>
      </c>
      <c r="C7442" s="16">
        <v>3.0402</v>
      </c>
      <c r="D7442" s="13" t="s">
        <v>5</v>
      </c>
      <c r="E7442" s="16">
        <v>2.9016000000000002</v>
      </c>
      <c r="F7442" s="13" t="s">
        <v>5</v>
      </c>
    </row>
    <row r="7443" spans="1:6" x14ac:dyDescent="0.25">
      <c r="A7443" s="4">
        <v>46074</v>
      </c>
      <c r="B7443" s="15">
        <v>40230.680555561572</v>
      </c>
      <c r="C7443" s="16">
        <v>3.3506999999999998</v>
      </c>
      <c r="D7443" s="13" t="s">
        <v>5</v>
      </c>
      <c r="E7443" s="16">
        <v>2.3904000000000001</v>
      </c>
      <c r="F7443" s="13" t="s">
        <v>5</v>
      </c>
    </row>
    <row r="7444" spans="1:6" x14ac:dyDescent="0.25">
      <c r="A7444" s="4">
        <v>46074</v>
      </c>
      <c r="B7444" s="15">
        <v>40230.687500006017</v>
      </c>
      <c r="C7444" s="16">
        <v>2.8008000000000002</v>
      </c>
      <c r="D7444" s="13" t="s">
        <v>5</v>
      </c>
      <c r="E7444" s="16">
        <v>2.3400000000000003</v>
      </c>
      <c r="F7444" s="13" t="s">
        <v>5</v>
      </c>
    </row>
    <row r="7445" spans="1:6" x14ac:dyDescent="0.25">
      <c r="A7445" s="4">
        <v>46074</v>
      </c>
      <c r="B7445" s="15">
        <v>40230.694444450462</v>
      </c>
      <c r="C7445" s="16">
        <v>2.1996000000000002</v>
      </c>
      <c r="D7445" s="13" t="s">
        <v>5</v>
      </c>
      <c r="E7445" s="16">
        <v>2.4074999999999998</v>
      </c>
      <c r="F7445" s="13" t="s">
        <v>5</v>
      </c>
    </row>
    <row r="7446" spans="1:6" x14ac:dyDescent="0.25">
      <c r="A7446" s="4">
        <v>46074</v>
      </c>
      <c r="B7446" s="15">
        <v>40230.701388894908</v>
      </c>
      <c r="C7446" s="16">
        <v>2.2391999999999999</v>
      </c>
      <c r="D7446" s="13" t="s">
        <v>5</v>
      </c>
      <c r="E7446" s="16">
        <v>2.7467999999999999</v>
      </c>
      <c r="F7446" s="13" t="s">
        <v>5</v>
      </c>
    </row>
    <row r="7447" spans="1:6" x14ac:dyDescent="0.25">
      <c r="A7447" s="4">
        <v>46074</v>
      </c>
      <c r="B7447" s="15">
        <v>40230.708333339353</v>
      </c>
      <c r="C7447" s="16">
        <v>2.7576000000000001</v>
      </c>
      <c r="D7447" s="13" t="s">
        <v>5</v>
      </c>
      <c r="E7447" s="16">
        <v>2.6910000000000003</v>
      </c>
      <c r="F7447" s="13" t="s">
        <v>5</v>
      </c>
    </row>
    <row r="7448" spans="1:6" x14ac:dyDescent="0.25">
      <c r="A7448" s="4">
        <v>46074</v>
      </c>
      <c r="B7448" s="15">
        <v>40230.715277783798</v>
      </c>
      <c r="C7448" s="16">
        <v>2.9150999999999998</v>
      </c>
      <c r="D7448" s="13" t="s">
        <v>5</v>
      </c>
      <c r="E7448" s="16">
        <v>3.1221000000000001</v>
      </c>
      <c r="F7448" s="13" t="s">
        <v>5</v>
      </c>
    </row>
    <row r="7449" spans="1:6" x14ac:dyDescent="0.25">
      <c r="A7449" s="4">
        <v>46074</v>
      </c>
      <c r="B7449" s="15">
        <v>40230.722222228243</v>
      </c>
      <c r="C7449" s="16">
        <v>3.7089000000000003</v>
      </c>
      <c r="D7449" s="13" t="s">
        <v>5</v>
      </c>
      <c r="E7449" s="16">
        <v>2.7585000000000002</v>
      </c>
      <c r="F7449" s="13" t="s">
        <v>5</v>
      </c>
    </row>
    <row r="7450" spans="1:6" x14ac:dyDescent="0.25">
      <c r="A7450" s="4">
        <v>46074</v>
      </c>
      <c r="B7450" s="15">
        <v>40230.729166672689</v>
      </c>
      <c r="C7450" s="16">
        <v>4.4982000000000006</v>
      </c>
      <c r="D7450" s="13" t="s">
        <v>5</v>
      </c>
      <c r="E7450" s="16">
        <v>2.1968999999999999</v>
      </c>
      <c r="F7450" s="13" t="s">
        <v>5</v>
      </c>
    </row>
    <row r="7451" spans="1:6" x14ac:dyDescent="0.25">
      <c r="A7451" s="4">
        <v>46074</v>
      </c>
      <c r="B7451" s="15">
        <v>40230.736111117134</v>
      </c>
      <c r="C7451" s="16">
        <v>3.9149999999999996</v>
      </c>
      <c r="D7451" s="13" t="s">
        <v>5</v>
      </c>
      <c r="E7451" s="16">
        <v>2.0133000000000001</v>
      </c>
      <c r="F7451" s="13" t="s">
        <v>5</v>
      </c>
    </row>
    <row r="7452" spans="1:6" x14ac:dyDescent="0.25">
      <c r="A7452" s="4">
        <v>46074</v>
      </c>
      <c r="B7452" s="15">
        <v>40230.743055561579</v>
      </c>
      <c r="C7452" s="16">
        <v>3.4434</v>
      </c>
      <c r="D7452" s="13" t="s">
        <v>5</v>
      </c>
      <c r="E7452" s="16">
        <v>2.5938000000000003</v>
      </c>
      <c r="F7452" s="13" t="s">
        <v>5</v>
      </c>
    </row>
    <row r="7453" spans="1:6" x14ac:dyDescent="0.25">
      <c r="A7453" s="4">
        <v>46074</v>
      </c>
      <c r="B7453" s="15">
        <v>40230.750000006024</v>
      </c>
      <c r="C7453" s="16">
        <v>3.0779999999999998</v>
      </c>
      <c r="D7453" s="13" t="s">
        <v>5</v>
      </c>
      <c r="E7453" s="16">
        <v>2.1347999999999998</v>
      </c>
      <c r="F7453" s="13" t="s">
        <v>5</v>
      </c>
    </row>
    <row r="7454" spans="1:6" x14ac:dyDescent="0.25">
      <c r="A7454" s="4">
        <v>46074</v>
      </c>
      <c r="B7454" s="15">
        <v>40230.75694445047</v>
      </c>
      <c r="C7454" s="16">
        <v>3.4371</v>
      </c>
      <c r="D7454" s="13" t="s">
        <v>5</v>
      </c>
      <c r="E7454" s="16">
        <v>2.3985000000000003</v>
      </c>
      <c r="F7454" s="13" t="s">
        <v>5</v>
      </c>
    </row>
    <row r="7455" spans="1:6" x14ac:dyDescent="0.25">
      <c r="A7455" s="4">
        <v>46074</v>
      </c>
      <c r="B7455" s="15">
        <v>40230.763888894915</v>
      </c>
      <c r="C7455" s="16">
        <v>3.2499000000000002</v>
      </c>
      <c r="D7455" s="13" t="s">
        <v>5</v>
      </c>
      <c r="E7455" s="16">
        <v>2.6604000000000001</v>
      </c>
      <c r="F7455" s="13" t="s">
        <v>5</v>
      </c>
    </row>
    <row r="7456" spans="1:6" x14ac:dyDescent="0.25">
      <c r="A7456" s="4">
        <v>46074</v>
      </c>
      <c r="B7456" s="15">
        <v>40230.77083333936</v>
      </c>
      <c r="C7456" s="16">
        <v>3.3966000000000003</v>
      </c>
      <c r="D7456" s="13" t="s">
        <v>5</v>
      </c>
      <c r="E7456" s="16">
        <v>2.1447000000000003</v>
      </c>
      <c r="F7456" s="13" t="s">
        <v>5</v>
      </c>
    </row>
    <row r="7457" spans="1:6" x14ac:dyDescent="0.25">
      <c r="A7457" s="4">
        <v>46074</v>
      </c>
      <c r="B7457" s="15">
        <v>40230.777777783806</v>
      </c>
      <c r="C7457" s="16">
        <v>3.8475000000000006</v>
      </c>
      <c r="D7457" s="13" t="s">
        <v>5</v>
      </c>
      <c r="E7457" s="16">
        <v>1.6658999999999999</v>
      </c>
      <c r="F7457" s="13" t="s">
        <v>5</v>
      </c>
    </row>
    <row r="7458" spans="1:6" x14ac:dyDescent="0.25">
      <c r="A7458" s="4">
        <v>46074</v>
      </c>
      <c r="B7458" s="15">
        <v>40230.784722228251</v>
      </c>
      <c r="C7458" s="16">
        <v>3.3138000000000001</v>
      </c>
      <c r="D7458" s="13" t="s">
        <v>5</v>
      </c>
      <c r="E7458" s="16">
        <v>1.4976</v>
      </c>
      <c r="F7458" s="13" t="s">
        <v>5</v>
      </c>
    </row>
    <row r="7459" spans="1:6" x14ac:dyDescent="0.25">
      <c r="A7459" s="4">
        <v>46074</v>
      </c>
      <c r="B7459" s="15">
        <v>40230.791666672696</v>
      </c>
      <c r="C7459" s="16">
        <v>2.8250999999999999</v>
      </c>
      <c r="D7459" s="13" t="s">
        <v>5</v>
      </c>
      <c r="E7459" s="16">
        <v>2.3750999999999998</v>
      </c>
      <c r="F7459" s="13" t="s">
        <v>5</v>
      </c>
    </row>
    <row r="7460" spans="1:6" x14ac:dyDescent="0.25">
      <c r="A7460" s="4">
        <v>46074</v>
      </c>
      <c r="B7460" s="15">
        <v>40230.798611117141</v>
      </c>
      <c r="C7460" s="16">
        <v>2.7711000000000001</v>
      </c>
      <c r="D7460" s="13" t="s">
        <v>5</v>
      </c>
      <c r="E7460" s="16">
        <v>2.2797000000000001</v>
      </c>
      <c r="F7460" s="13" t="s">
        <v>5</v>
      </c>
    </row>
    <row r="7461" spans="1:6" x14ac:dyDescent="0.25">
      <c r="A7461" s="4">
        <v>46074</v>
      </c>
      <c r="B7461" s="15">
        <v>40230.805555561587</v>
      </c>
      <c r="C7461" s="16">
        <v>2.9735999999999998</v>
      </c>
      <c r="D7461" s="13" t="s">
        <v>5</v>
      </c>
      <c r="E7461" s="16">
        <v>2.3877000000000002</v>
      </c>
      <c r="F7461" s="13" t="s">
        <v>5</v>
      </c>
    </row>
    <row r="7462" spans="1:6" x14ac:dyDescent="0.25">
      <c r="A7462" s="4">
        <v>46074</v>
      </c>
      <c r="B7462" s="15">
        <v>40230.812500006032</v>
      </c>
      <c r="C7462" s="16">
        <v>2.9574000000000003</v>
      </c>
      <c r="D7462" s="13" t="s">
        <v>5</v>
      </c>
      <c r="E7462" s="16">
        <v>2.4525000000000001</v>
      </c>
      <c r="F7462" s="13" t="s">
        <v>5</v>
      </c>
    </row>
    <row r="7463" spans="1:6" x14ac:dyDescent="0.25">
      <c r="A7463" s="4">
        <v>46074</v>
      </c>
      <c r="B7463" s="15">
        <v>40230.819444450477</v>
      </c>
      <c r="C7463" s="16">
        <v>3.7592999999999996</v>
      </c>
      <c r="D7463" s="13" t="s">
        <v>5</v>
      </c>
      <c r="E7463" s="16">
        <v>2.1816</v>
      </c>
      <c r="F7463" s="13" t="s">
        <v>5</v>
      </c>
    </row>
    <row r="7464" spans="1:6" x14ac:dyDescent="0.25">
      <c r="A7464" s="4">
        <v>46074</v>
      </c>
      <c r="B7464" s="15">
        <v>40230.826388894922</v>
      </c>
      <c r="C7464" s="16">
        <v>3.4272</v>
      </c>
      <c r="D7464" s="13" t="s">
        <v>5</v>
      </c>
      <c r="E7464" s="16">
        <v>2.2769999999999997</v>
      </c>
      <c r="F7464" s="13" t="s">
        <v>5</v>
      </c>
    </row>
    <row r="7465" spans="1:6" x14ac:dyDescent="0.25">
      <c r="A7465" s="4">
        <v>46074</v>
      </c>
      <c r="B7465" s="15">
        <v>40230.833333339368</v>
      </c>
      <c r="C7465" s="16">
        <v>2.7981000000000003</v>
      </c>
      <c r="D7465" s="13" t="s">
        <v>5</v>
      </c>
      <c r="E7465" s="16">
        <v>3.0194999999999999</v>
      </c>
      <c r="F7465" s="13" t="s">
        <v>5</v>
      </c>
    </row>
    <row r="7466" spans="1:6" x14ac:dyDescent="0.25">
      <c r="A7466" s="4">
        <v>46074</v>
      </c>
      <c r="B7466" s="15">
        <v>40230.840277783813</v>
      </c>
      <c r="C7466" s="16">
        <v>2.4120000000000004</v>
      </c>
      <c r="D7466" s="13" t="s">
        <v>5</v>
      </c>
      <c r="E7466" s="16">
        <v>2.5137</v>
      </c>
      <c r="F7466" s="13" t="s">
        <v>5</v>
      </c>
    </row>
    <row r="7467" spans="1:6" x14ac:dyDescent="0.25">
      <c r="A7467" s="4">
        <v>46074</v>
      </c>
      <c r="B7467" s="15">
        <v>40230.847222228258</v>
      </c>
      <c r="C7467" s="16">
        <v>2.7117</v>
      </c>
      <c r="D7467" s="13" t="s">
        <v>5</v>
      </c>
      <c r="E7467" s="16">
        <v>1.8341999999999998</v>
      </c>
      <c r="F7467" s="13" t="s">
        <v>5</v>
      </c>
    </row>
    <row r="7468" spans="1:6" x14ac:dyDescent="0.25">
      <c r="A7468" s="4">
        <v>46074</v>
      </c>
      <c r="B7468" s="15">
        <v>40230.854166672703</v>
      </c>
      <c r="C7468" s="16">
        <v>2.4398999999999997</v>
      </c>
      <c r="D7468" s="13" t="s">
        <v>5</v>
      </c>
      <c r="E7468" s="16">
        <v>1.4913000000000001</v>
      </c>
      <c r="F7468" s="13" t="s">
        <v>5</v>
      </c>
    </row>
    <row r="7469" spans="1:6" x14ac:dyDescent="0.25">
      <c r="A7469" s="4">
        <v>46074</v>
      </c>
      <c r="B7469" s="15">
        <v>40230.861111117149</v>
      </c>
      <c r="C7469" s="16">
        <v>2.4120000000000004</v>
      </c>
      <c r="D7469" s="13" t="s">
        <v>5</v>
      </c>
      <c r="E7469" s="16">
        <v>1.7703000000000002</v>
      </c>
      <c r="F7469" s="13" t="s">
        <v>5</v>
      </c>
    </row>
    <row r="7470" spans="1:6" x14ac:dyDescent="0.25">
      <c r="A7470" s="4">
        <v>46074</v>
      </c>
      <c r="B7470" s="15">
        <v>40230.868055561594</v>
      </c>
      <c r="C7470" s="16">
        <v>2.8845000000000001</v>
      </c>
      <c r="D7470" s="13" t="s">
        <v>5</v>
      </c>
      <c r="E7470" s="16">
        <v>1.9944000000000002</v>
      </c>
      <c r="F7470" s="13" t="s">
        <v>5</v>
      </c>
    </row>
    <row r="7471" spans="1:6" x14ac:dyDescent="0.25">
      <c r="A7471" s="4">
        <v>46074</v>
      </c>
      <c r="B7471" s="15">
        <v>40230.875000006039</v>
      </c>
      <c r="C7471" s="16">
        <v>2.8116000000000003</v>
      </c>
      <c r="D7471" s="13" t="s">
        <v>5</v>
      </c>
      <c r="E7471" s="16">
        <v>1.8756000000000002</v>
      </c>
      <c r="F7471" s="13" t="s">
        <v>5</v>
      </c>
    </row>
    <row r="7472" spans="1:6" x14ac:dyDescent="0.25">
      <c r="A7472" s="4">
        <v>46074</v>
      </c>
      <c r="B7472" s="15">
        <v>40230.881944450484</v>
      </c>
      <c r="C7472" s="16">
        <v>3.5855999999999999</v>
      </c>
      <c r="D7472" s="13" t="s">
        <v>5</v>
      </c>
      <c r="E7472" s="16">
        <v>1.9430999999999998</v>
      </c>
      <c r="F7472" s="13" t="s">
        <v>5</v>
      </c>
    </row>
    <row r="7473" spans="1:6" x14ac:dyDescent="0.25">
      <c r="A7473" s="4">
        <v>46074</v>
      </c>
      <c r="B7473" s="15">
        <v>40230.88888889493</v>
      </c>
      <c r="C7473" s="16">
        <v>3.9024000000000005</v>
      </c>
      <c r="D7473" s="13" t="s">
        <v>5</v>
      </c>
      <c r="E7473" s="16">
        <v>2.7585000000000002</v>
      </c>
      <c r="F7473" s="13" t="s">
        <v>5</v>
      </c>
    </row>
    <row r="7474" spans="1:6" x14ac:dyDescent="0.25">
      <c r="A7474" s="4">
        <v>46074</v>
      </c>
      <c r="B7474" s="15">
        <v>40230.895833339375</v>
      </c>
      <c r="C7474" s="16">
        <v>3.3327</v>
      </c>
      <c r="D7474" s="13" t="s">
        <v>5</v>
      </c>
      <c r="E7474" s="16">
        <v>2.4218999999999999</v>
      </c>
      <c r="F7474" s="13" t="s">
        <v>5</v>
      </c>
    </row>
    <row r="7475" spans="1:6" x14ac:dyDescent="0.25">
      <c r="A7475" s="4">
        <v>46074</v>
      </c>
      <c r="B7475" s="15">
        <v>40230.90277778382</v>
      </c>
      <c r="C7475" s="16">
        <v>3.1436999999999999</v>
      </c>
      <c r="D7475" s="13" t="s">
        <v>5</v>
      </c>
      <c r="E7475" s="16">
        <v>2.5838999999999999</v>
      </c>
      <c r="F7475" s="13" t="s">
        <v>5</v>
      </c>
    </row>
    <row r="7476" spans="1:6" x14ac:dyDescent="0.25">
      <c r="A7476" s="4">
        <v>46074</v>
      </c>
      <c r="B7476" s="15">
        <v>40230.909722228265</v>
      </c>
      <c r="C7476" s="16">
        <v>3.3345000000000002</v>
      </c>
      <c r="D7476" s="13" t="s">
        <v>5</v>
      </c>
      <c r="E7476" s="16">
        <v>2.8683000000000001</v>
      </c>
      <c r="F7476" s="13" t="s">
        <v>5</v>
      </c>
    </row>
    <row r="7477" spans="1:6" x14ac:dyDescent="0.25">
      <c r="A7477" s="4">
        <v>46074</v>
      </c>
      <c r="B7477" s="15">
        <v>40230.916666672711</v>
      </c>
      <c r="C7477" s="16">
        <v>3.6990000000000003</v>
      </c>
      <c r="D7477" s="13" t="s">
        <v>5</v>
      </c>
      <c r="E7477" s="16">
        <v>3.1302000000000003</v>
      </c>
      <c r="F7477" s="13" t="s">
        <v>5</v>
      </c>
    </row>
    <row r="7478" spans="1:6" x14ac:dyDescent="0.25">
      <c r="A7478" s="4">
        <v>46074</v>
      </c>
      <c r="B7478" s="15">
        <v>40230.923611117156</v>
      </c>
      <c r="C7478" s="16">
        <v>4.0472999999999999</v>
      </c>
      <c r="D7478" s="13" t="s">
        <v>5</v>
      </c>
      <c r="E7478" s="16">
        <v>2.9574000000000003</v>
      </c>
      <c r="F7478" s="13" t="s">
        <v>5</v>
      </c>
    </row>
    <row r="7479" spans="1:6" x14ac:dyDescent="0.25">
      <c r="A7479" s="4">
        <v>46074</v>
      </c>
      <c r="B7479" s="15">
        <v>40230.930555561601</v>
      </c>
      <c r="C7479" s="16">
        <v>4.7736000000000001</v>
      </c>
      <c r="D7479" s="13" t="s">
        <v>5</v>
      </c>
      <c r="E7479" s="16">
        <v>3.6360000000000001</v>
      </c>
      <c r="F7479" s="13" t="s">
        <v>5</v>
      </c>
    </row>
    <row r="7480" spans="1:6" x14ac:dyDescent="0.25">
      <c r="A7480" s="4">
        <v>46074</v>
      </c>
      <c r="B7480" s="15">
        <v>40230.937500006046</v>
      </c>
      <c r="C7480" s="16">
        <v>3.9653999999999998</v>
      </c>
      <c r="D7480" s="13" t="s">
        <v>5</v>
      </c>
      <c r="E7480" s="16">
        <v>5.1534000000000004</v>
      </c>
      <c r="F7480" s="13" t="s">
        <v>5</v>
      </c>
    </row>
    <row r="7481" spans="1:6" x14ac:dyDescent="0.25">
      <c r="A7481" s="4">
        <v>46074</v>
      </c>
      <c r="B7481" s="15">
        <v>40230.944444450492</v>
      </c>
      <c r="C7481" s="16">
        <v>3.7574999999999998</v>
      </c>
      <c r="D7481" s="13" t="s">
        <v>5</v>
      </c>
      <c r="E7481" s="16">
        <v>6.8094000000000001</v>
      </c>
      <c r="F7481" s="13" t="s">
        <v>5</v>
      </c>
    </row>
    <row r="7482" spans="1:6" x14ac:dyDescent="0.25">
      <c r="A7482" s="4">
        <v>46074</v>
      </c>
      <c r="B7482" s="15">
        <v>40230.951388894937</v>
      </c>
      <c r="C7482" s="16">
        <v>3.6288</v>
      </c>
      <c r="D7482" s="13" t="s">
        <v>5</v>
      </c>
      <c r="E7482" s="16">
        <v>2.5398000000000001</v>
      </c>
      <c r="F7482" s="13" t="s">
        <v>5</v>
      </c>
    </row>
    <row r="7483" spans="1:6" x14ac:dyDescent="0.25">
      <c r="A7483" s="4">
        <v>46074</v>
      </c>
      <c r="B7483" s="15">
        <v>40230.958333339382</v>
      </c>
      <c r="C7483" s="16">
        <v>3.4821000000000004</v>
      </c>
      <c r="D7483" s="13" t="s">
        <v>5</v>
      </c>
      <c r="E7483" s="16">
        <v>2.0097</v>
      </c>
      <c r="F7483" s="13" t="s">
        <v>5</v>
      </c>
    </row>
    <row r="7484" spans="1:6" x14ac:dyDescent="0.25">
      <c r="A7484" s="4">
        <v>46074</v>
      </c>
      <c r="B7484" s="15">
        <v>40230.965277783827</v>
      </c>
      <c r="C7484" s="16">
        <v>3.7025999999999999</v>
      </c>
      <c r="D7484" s="13" t="s">
        <v>5</v>
      </c>
      <c r="E7484" s="16">
        <v>1.9521000000000002</v>
      </c>
      <c r="F7484" s="13" t="s">
        <v>5</v>
      </c>
    </row>
    <row r="7485" spans="1:6" x14ac:dyDescent="0.25">
      <c r="A7485" s="4">
        <v>46074</v>
      </c>
      <c r="B7485" s="15">
        <v>40230.972222228273</v>
      </c>
      <c r="C7485" s="16">
        <v>3.7403999999999997</v>
      </c>
      <c r="D7485" s="13" t="s">
        <v>5</v>
      </c>
      <c r="E7485" s="16">
        <v>2.4849000000000001</v>
      </c>
      <c r="F7485" s="13" t="s">
        <v>5</v>
      </c>
    </row>
    <row r="7486" spans="1:6" x14ac:dyDescent="0.25">
      <c r="A7486" s="4">
        <v>46074</v>
      </c>
      <c r="B7486" s="15">
        <v>40230.979166672718</v>
      </c>
      <c r="C7486" s="16">
        <v>5.3837999999999999</v>
      </c>
      <c r="D7486" s="13" t="s">
        <v>5</v>
      </c>
      <c r="E7486" s="16">
        <v>3.6926999999999999</v>
      </c>
      <c r="F7486" s="13" t="s">
        <v>5</v>
      </c>
    </row>
    <row r="7487" spans="1:6" x14ac:dyDescent="0.25">
      <c r="A7487" s="4">
        <v>46074</v>
      </c>
      <c r="B7487" s="15">
        <v>40230.986111117163</v>
      </c>
      <c r="C7487" s="16">
        <v>6.3494999999999999</v>
      </c>
      <c r="D7487" s="13" t="s">
        <v>5</v>
      </c>
      <c r="E7487" s="16">
        <v>3.7304999999999997</v>
      </c>
      <c r="F7487" s="13" t="s">
        <v>5</v>
      </c>
    </row>
    <row r="7488" spans="1:6" x14ac:dyDescent="0.25">
      <c r="A7488" s="4">
        <v>46074</v>
      </c>
      <c r="B7488" s="15">
        <v>40230.993055561608</v>
      </c>
      <c r="C7488" s="16">
        <v>5.9607000000000001</v>
      </c>
      <c r="D7488" s="13" t="s">
        <v>5</v>
      </c>
      <c r="E7488" s="16">
        <v>3.3426</v>
      </c>
      <c r="F7488" s="13" t="s">
        <v>5</v>
      </c>
    </row>
    <row r="7489" spans="1:6" x14ac:dyDescent="0.25">
      <c r="A7489" s="4">
        <v>46074</v>
      </c>
      <c r="B7489" s="15">
        <v>40231.000000006054</v>
      </c>
      <c r="C7489" s="16">
        <v>5.9229000000000003</v>
      </c>
      <c r="D7489" s="13" t="s">
        <v>5</v>
      </c>
      <c r="E7489" s="16">
        <v>2.2482000000000002</v>
      </c>
      <c r="F7489" s="13" t="s">
        <v>5</v>
      </c>
    </row>
    <row r="7490" spans="1:6" x14ac:dyDescent="0.25">
      <c r="A7490" s="4">
        <v>46075</v>
      </c>
      <c r="B7490" s="15">
        <v>40231.006944450499</v>
      </c>
      <c r="C7490" s="16">
        <v>4.6304999999999996</v>
      </c>
      <c r="D7490" s="13" t="s">
        <v>5</v>
      </c>
      <c r="E7490" s="16">
        <v>1.6371</v>
      </c>
      <c r="F7490" s="13" t="s">
        <v>5</v>
      </c>
    </row>
    <row r="7491" spans="1:6" x14ac:dyDescent="0.25">
      <c r="A7491" s="4">
        <v>46075</v>
      </c>
      <c r="B7491" s="15">
        <v>40231.013888894944</v>
      </c>
      <c r="C7491" s="16">
        <v>3.9051000000000005</v>
      </c>
      <c r="D7491" s="13" t="s">
        <v>5</v>
      </c>
      <c r="E7491" s="16">
        <v>2.1932999999999998</v>
      </c>
      <c r="F7491" s="13" t="s">
        <v>5</v>
      </c>
    </row>
    <row r="7492" spans="1:6" x14ac:dyDescent="0.25">
      <c r="A7492" s="4">
        <v>46075</v>
      </c>
      <c r="B7492" s="15">
        <v>40231.020833339389</v>
      </c>
      <c r="C7492" s="16">
        <v>4.6179000000000006</v>
      </c>
      <c r="D7492" s="13" t="s">
        <v>5</v>
      </c>
      <c r="E7492" s="16">
        <v>2.2103999999999999</v>
      </c>
      <c r="F7492" s="13" t="s">
        <v>5</v>
      </c>
    </row>
    <row r="7493" spans="1:6" x14ac:dyDescent="0.25">
      <c r="A7493" s="4">
        <v>46075</v>
      </c>
      <c r="B7493" s="15">
        <v>40231.027777783835</v>
      </c>
      <c r="C7493" s="16">
        <v>4.2615000000000007</v>
      </c>
      <c r="D7493" s="13" t="s">
        <v>5</v>
      </c>
      <c r="E7493" s="16">
        <v>2.2968000000000002</v>
      </c>
      <c r="F7493" s="13" t="s">
        <v>5</v>
      </c>
    </row>
    <row r="7494" spans="1:6" x14ac:dyDescent="0.25">
      <c r="A7494" s="4">
        <v>46075</v>
      </c>
      <c r="B7494" s="15">
        <v>40231.03472222828</v>
      </c>
      <c r="C7494" s="16">
        <v>4.0157999999999996</v>
      </c>
      <c r="D7494" s="13" t="s">
        <v>5</v>
      </c>
      <c r="E7494" s="16">
        <v>4.1778000000000004</v>
      </c>
      <c r="F7494" s="13" t="s">
        <v>5</v>
      </c>
    </row>
    <row r="7495" spans="1:6" x14ac:dyDescent="0.25">
      <c r="A7495" s="4">
        <v>46075</v>
      </c>
      <c r="B7495" s="15">
        <v>40231.041666672725</v>
      </c>
      <c r="C7495" s="16">
        <v>4.7051999999999996</v>
      </c>
      <c r="D7495" s="13" t="s">
        <v>5</v>
      </c>
      <c r="E7495" s="16">
        <v>4.2237</v>
      </c>
      <c r="F7495" s="13" t="s">
        <v>5</v>
      </c>
    </row>
    <row r="7496" spans="1:6" x14ac:dyDescent="0.25">
      <c r="A7496" s="4">
        <v>46075</v>
      </c>
      <c r="B7496" s="15">
        <v>40231.04861111717</v>
      </c>
      <c r="C7496" s="16">
        <v>5.2317</v>
      </c>
      <c r="D7496" s="13" t="s">
        <v>5</v>
      </c>
      <c r="E7496" s="16">
        <v>2.0709000000000004</v>
      </c>
      <c r="F7496" s="13" t="s">
        <v>5</v>
      </c>
    </row>
    <row r="7497" spans="1:6" x14ac:dyDescent="0.25">
      <c r="A7497" s="4">
        <v>46075</v>
      </c>
      <c r="B7497" s="15">
        <v>40231.055555561616</v>
      </c>
      <c r="C7497" s="16">
        <v>4.5674999999999999</v>
      </c>
      <c r="D7497" s="13" t="s">
        <v>5</v>
      </c>
      <c r="E7497" s="16">
        <v>2.0493000000000001</v>
      </c>
      <c r="F7497" s="13" t="s">
        <v>5</v>
      </c>
    </row>
    <row r="7498" spans="1:6" x14ac:dyDescent="0.25">
      <c r="A7498" s="4">
        <v>46075</v>
      </c>
      <c r="B7498" s="15">
        <v>40231.062500006061</v>
      </c>
      <c r="C7498" s="16">
        <v>3.5802</v>
      </c>
      <c r="D7498" s="13" t="s">
        <v>5</v>
      </c>
      <c r="E7498" s="16">
        <v>2.4120000000000004</v>
      </c>
      <c r="F7498" s="13" t="s">
        <v>5</v>
      </c>
    </row>
    <row r="7499" spans="1:6" x14ac:dyDescent="0.25">
      <c r="A7499" s="4">
        <v>46075</v>
      </c>
      <c r="B7499" s="15">
        <v>40231.069444450506</v>
      </c>
      <c r="C7499" s="16">
        <v>3.8142000000000005</v>
      </c>
      <c r="D7499" s="13" t="s">
        <v>5</v>
      </c>
      <c r="E7499" s="16">
        <v>2.3355000000000001</v>
      </c>
      <c r="F7499" s="13" t="s">
        <v>5</v>
      </c>
    </row>
    <row r="7500" spans="1:6" x14ac:dyDescent="0.25">
      <c r="A7500" s="4">
        <v>46075</v>
      </c>
      <c r="B7500" s="15">
        <v>40231.076388894951</v>
      </c>
      <c r="C7500" s="16">
        <v>4.3010999999999999</v>
      </c>
      <c r="D7500" s="13" t="s">
        <v>5</v>
      </c>
      <c r="E7500" s="16">
        <v>3.4146000000000001</v>
      </c>
      <c r="F7500" s="13" t="s">
        <v>5</v>
      </c>
    </row>
    <row r="7501" spans="1:6" x14ac:dyDescent="0.25">
      <c r="A7501" s="4">
        <v>46075</v>
      </c>
      <c r="B7501" s="15">
        <v>40231.083333339397</v>
      </c>
      <c r="C7501" s="16">
        <v>3.5316000000000001</v>
      </c>
      <c r="D7501" s="13" t="s">
        <v>5</v>
      </c>
      <c r="E7501" s="16">
        <v>2.4741</v>
      </c>
      <c r="F7501" s="13" t="s">
        <v>5</v>
      </c>
    </row>
    <row r="7502" spans="1:6" x14ac:dyDescent="0.25">
      <c r="A7502" s="4">
        <v>46075</v>
      </c>
      <c r="B7502" s="15">
        <v>40231.090277783842</v>
      </c>
      <c r="C7502" s="16">
        <v>3.6981000000000002</v>
      </c>
      <c r="D7502" s="13" t="s">
        <v>5</v>
      </c>
      <c r="E7502" s="16">
        <v>1.845</v>
      </c>
      <c r="F7502" s="13" t="s">
        <v>5</v>
      </c>
    </row>
    <row r="7503" spans="1:6" x14ac:dyDescent="0.25">
      <c r="A7503" s="4">
        <v>46075</v>
      </c>
      <c r="B7503" s="15">
        <v>40231.097222228287</v>
      </c>
      <c r="C7503" s="16">
        <v>3.3705000000000003</v>
      </c>
      <c r="D7503" s="13" t="s">
        <v>5</v>
      </c>
      <c r="E7503" s="16">
        <v>1.7892000000000001</v>
      </c>
      <c r="F7503" s="13" t="s">
        <v>5</v>
      </c>
    </row>
    <row r="7504" spans="1:6" x14ac:dyDescent="0.25">
      <c r="A7504" s="4">
        <v>46075</v>
      </c>
      <c r="B7504" s="15">
        <v>40231.104166672732</v>
      </c>
      <c r="C7504" s="16">
        <v>3.0906000000000002</v>
      </c>
      <c r="D7504" s="13" t="s">
        <v>5</v>
      </c>
      <c r="E7504" s="16">
        <v>1.5209999999999999</v>
      </c>
      <c r="F7504" s="13" t="s">
        <v>5</v>
      </c>
    </row>
    <row r="7505" spans="1:6" x14ac:dyDescent="0.25">
      <c r="A7505" s="4">
        <v>46075</v>
      </c>
      <c r="B7505" s="15">
        <v>40231.111111117178</v>
      </c>
      <c r="C7505" s="16">
        <v>2.9421000000000004</v>
      </c>
      <c r="D7505" s="13" t="s">
        <v>5</v>
      </c>
      <c r="E7505" s="16">
        <v>1.9035000000000002</v>
      </c>
      <c r="F7505" s="13" t="s">
        <v>5</v>
      </c>
    </row>
    <row r="7506" spans="1:6" x14ac:dyDescent="0.25">
      <c r="A7506" s="4">
        <v>46075</v>
      </c>
      <c r="B7506" s="15">
        <v>40231.118055561623</v>
      </c>
      <c r="C7506" s="16">
        <v>2.988</v>
      </c>
      <c r="D7506" s="13" t="s">
        <v>5</v>
      </c>
      <c r="E7506" s="16">
        <v>1.7577</v>
      </c>
      <c r="F7506" s="13" t="s">
        <v>5</v>
      </c>
    </row>
    <row r="7507" spans="1:6" x14ac:dyDescent="0.25">
      <c r="A7507" s="4">
        <v>46075</v>
      </c>
      <c r="B7507" s="15">
        <v>40231.125000006068</v>
      </c>
      <c r="C7507" s="16">
        <v>3.4983</v>
      </c>
      <c r="D7507" s="13" t="s">
        <v>5</v>
      </c>
      <c r="E7507" s="16">
        <v>2.0862000000000003</v>
      </c>
      <c r="F7507" s="13" t="s">
        <v>5</v>
      </c>
    </row>
    <row r="7508" spans="1:6" x14ac:dyDescent="0.25">
      <c r="A7508" s="4">
        <v>46075</v>
      </c>
      <c r="B7508" s="15">
        <v>40231.131944450513</v>
      </c>
      <c r="C7508" s="16">
        <v>2.9925000000000002</v>
      </c>
      <c r="D7508" s="13" t="s">
        <v>5</v>
      </c>
      <c r="E7508" s="16">
        <v>2.2230000000000003</v>
      </c>
      <c r="F7508" s="13" t="s">
        <v>5</v>
      </c>
    </row>
    <row r="7509" spans="1:6" x14ac:dyDescent="0.25">
      <c r="A7509" s="4">
        <v>46075</v>
      </c>
      <c r="B7509" s="15">
        <v>40231.138888894959</v>
      </c>
      <c r="C7509" s="16">
        <v>2.4390000000000001</v>
      </c>
      <c r="D7509" s="13" t="s">
        <v>5</v>
      </c>
      <c r="E7509" s="16">
        <v>2.0259</v>
      </c>
      <c r="F7509" s="13" t="s">
        <v>5</v>
      </c>
    </row>
    <row r="7510" spans="1:6" x14ac:dyDescent="0.25">
      <c r="A7510" s="4">
        <v>46075</v>
      </c>
      <c r="B7510" s="15">
        <v>40231.145833339404</v>
      </c>
      <c r="C7510" s="16">
        <v>2.4876</v>
      </c>
      <c r="D7510" s="13" t="s">
        <v>5</v>
      </c>
      <c r="E7510" s="16">
        <v>2.2491000000000003</v>
      </c>
      <c r="F7510" s="13" t="s">
        <v>5</v>
      </c>
    </row>
    <row r="7511" spans="1:6" x14ac:dyDescent="0.25">
      <c r="A7511" s="4">
        <v>46075</v>
      </c>
      <c r="B7511" s="15">
        <v>40231.152777783849</v>
      </c>
      <c r="C7511" s="16">
        <v>2.6433</v>
      </c>
      <c r="D7511" s="13" t="s">
        <v>5</v>
      </c>
      <c r="E7511" s="16">
        <v>2.4363000000000001</v>
      </c>
      <c r="F7511" s="13" t="s">
        <v>5</v>
      </c>
    </row>
    <row r="7512" spans="1:6" x14ac:dyDescent="0.25">
      <c r="A7512" s="4">
        <v>46075</v>
      </c>
      <c r="B7512" s="15">
        <v>40231.159722228294</v>
      </c>
      <c r="C7512" s="16">
        <v>2.5830000000000002</v>
      </c>
      <c r="D7512" s="13" t="s">
        <v>5</v>
      </c>
      <c r="E7512" s="16">
        <v>3.0167999999999999</v>
      </c>
      <c r="F7512" s="13" t="s">
        <v>5</v>
      </c>
    </row>
    <row r="7513" spans="1:6" x14ac:dyDescent="0.25">
      <c r="A7513" s="4">
        <v>46075</v>
      </c>
      <c r="B7513" s="15">
        <v>40231.16666667274</v>
      </c>
      <c r="C7513" s="16">
        <v>3.5190000000000001</v>
      </c>
      <c r="D7513" s="13" t="s">
        <v>5</v>
      </c>
      <c r="E7513" s="16">
        <v>2.6829000000000001</v>
      </c>
      <c r="F7513" s="13" t="s">
        <v>5</v>
      </c>
    </row>
    <row r="7514" spans="1:6" x14ac:dyDescent="0.25">
      <c r="A7514" s="4">
        <v>46075</v>
      </c>
      <c r="B7514" s="15">
        <v>40231.173611117185</v>
      </c>
      <c r="C7514" s="16">
        <v>3.4739999999999998</v>
      </c>
      <c r="D7514" s="13" t="s">
        <v>5</v>
      </c>
      <c r="E7514" s="16">
        <v>2.1240000000000001</v>
      </c>
      <c r="F7514" s="13" t="s">
        <v>5</v>
      </c>
    </row>
    <row r="7515" spans="1:6" x14ac:dyDescent="0.25">
      <c r="A7515" s="4">
        <v>46075</v>
      </c>
      <c r="B7515" s="15">
        <v>40231.18055556163</v>
      </c>
      <c r="C7515" s="16">
        <v>2.9349000000000003</v>
      </c>
      <c r="D7515" s="13" t="s">
        <v>5</v>
      </c>
      <c r="E7515" s="16">
        <v>1.9601999999999999</v>
      </c>
      <c r="F7515" s="13" t="s">
        <v>5</v>
      </c>
    </row>
    <row r="7516" spans="1:6" x14ac:dyDescent="0.25">
      <c r="A7516" s="4">
        <v>46075</v>
      </c>
      <c r="B7516" s="15">
        <v>40231.187500006075</v>
      </c>
      <c r="C7516" s="16">
        <v>2.484</v>
      </c>
      <c r="D7516" s="13" t="s">
        <v>5</v>
      </c>
      <c r="E7516" s="16">
        <v>2.1663000000000001</v>
      </c>
      <c r="F7516" s="13" t="s">
        <v>5</v>
      </c>
    </row>
    <row r="7517" spans="1:6" x14ac:dyDescent="0.25">
      <c r="A7517" s="4">
        <v>46075</v>
      </c>
      <c r="B7517" s="15">
        <v>40231.194444450521</v>
      </c>
      <c r="C7517" s="16">
        <v>2.0997000000000003</v>
      </c>
      <c r="D7517" s="13" t="s">
        <v>5</v>
      </c>
      <c r="E7517" s="16">
        <v>1.9377</v>
      </c>
      <c r="F7517" s="13" t="s">
        <v>5</v>
      </c>
    </row>
    <row r="7518" spans="1:6" x14ac:dyDescent="0.25">
      <c r="A7518" s="4">
        <v>46075</v>
      </c>
      <c r="B7518" s="15">
        <v>40231.201388894966</v>
      </c>
      <c r="C7518" s="16">
        <v>2.1996000000000002</v>
      </c>
      <c r="D7518" s="13" t="s">
        <v>5</v>
      </c>
      <c r="E7518" s="16">
        <v>1.7549999999999999</v>
      </c>
      <c r="F7518" s="13" t="s">
        <v>5</v>
      </c>
    </row>
    <row r="7519" spans="1:6" x14ac:dyDescent="0.25">
      <c r="A7519" s="4">
        <v>46075</v>
      </c>
      <c r="B7519" s="15">
        <v>40231.208333339411</v>
      </c>
      <c r="C7519" s="16">
        <v>2.5775999999999999</v>
      </c>
      <c r="D7519" s="13" t="s">
        <v>5</v>
      </c>
      <c r="E7519" s="16">
        <v>1.4202000000000001</v>
      </c>
      <c r="F7519" s="13" t="s">
        <v>5</v>
      </c>
    </row>
    <row r="7520" spans="1:6" x14ac:dyDescent="0.25">
      <c r="A7520" s="4">
        <v>46075</v>
      </c>
      <c r="B7520" s="15">
        <v>40231.215277783856</v>
      </c>
      <c r="C7520" s="16">
        <v>2.6280000000000001</v>
      </c>
      <c r="D7520" s="13" t="s">
        <v>5</v>
      </c>
      <c r="E7520" s="16">
        <v>1.4967000000000001</v>
      </c>
      <c r="F7520" s="13" t="s">
        <v>5</v>
      </c>
    </row>
    <row r="7521" spans="1:6" x14ac:dyDescent="0.25">
      <c r="A7521" s="4">
        <v>46075</v>
      </c>
      <c r="B7521" s="15">
        <v>40231.222222228302</v>
      </c>
      <c r="C7521" s="16">
        <v>2.2509000000000001</v>
      </c>
      <c r="D7521" s="13" t="s">
        <v>5</v>
      </c>
      <c r="E7521" s="16">
        <v>2.2527000000000004</v>
      </c>
      <c r="F7521" s="13" t="s">
        <v>5</v>
      </c>
    </row>
    <row r="7522" spans="1:6" x14ac:dyDescent="0.25">
      <c r="A7522" s="4">
        <v>46075</v>
      </c>
      <c r="B7522" s="15">
        <v>40231.229166672747</v>
      </c>
      <c r="C7522" s="16">
        <v>0.94680000000000009</v>
      </c>
      <c r="D7522" s="13" t="s">
        <v>5</v>
      </c>
      <c r="E7522" s="16">
        <v>0.75780000000000003</v>
      </c>
      <c r="F7522" s="13" t="s">
        <v>5</v>
      </c>
    </row>
    <row r="7523" spans="1:6" x14ac:dyDescent="0.25">
      <c r="A7523" s="4">
        <v>46075</v>
      </c>
      <c r="B7523" s="15">
        <v>40231.236111117192</v>
      </c>
      <c r="C7523" s="16">
        <v>3.2858999999999998</v>
      </c>
      <c r="D7523" s="13" t="s">
        <v>5</v>
      </c>
      <c r="E7523" s="16">
        <v>2.1807000000000003</v>
      </c>
      <c r="F7523" s="13" t="s">
        <v>5</v>
      </c>
    </row>
    <row r="7524" spans="1:6" x14ac:dyDescent="0.25">
      <c r="A7524" s="4">
        <v>46075</v>
      </c>
      <c r="B7524" s="15">
        <v>40231.243055561637</v>
      </c>
      <c r="C7524" s="16">
        <v>3.5478000000000001</v>
      </c>
      <c r="D7524" s="13" t="s">
        <v>5</v>
      </c>
      <c r="E7524" s="16">
        <v>2.1177000000000001</v>
      </c>
      <c r="F7524" s="13" t="s">
        <v>5</v>
      </c>
    </row>
    <row r="7525" spans="1:6" x14ac:dyDescent="0.25">
      <c r="A7525" s="4">
        <v>46075</v>
      </c>
      <c r="B7525" s="15">
        <v>40231.250000006083</v>
      </c>
      <c r="C7525" s="16">
        <v>3.4550999999999998</v>
      </c>
      <c r="D7525" s="13" t="s">
        <v>5</v>
      </c>
      <c r="E7525" s="16">
        <v>2.0367000000000002</v>
      </c>
      <c r="F7525" s="13" t="s">
        <v>5</v>
      </c>
    </row>
    <row r="7526" spans="1:6" x14ac:dyDescent="0.25">
      <c r="A7526" s="4">
        <v>46075</v>
      </c>
      <c r="B7526" s="15">
        <v>40231.256944450528</v>
      </c>
      <c r="C7526" s="16">
        <v>3.0294000000000003</v>
      </c>
      <c r="D7526" s="13" t="s">
        <v>5</v>
      </c>
      <c r="E7526" s="16">
        <v>1.9161000000000001</v>
      </c>
      <c r="F7526" s="13" t="s">
        <v>5</v>
      </c>
    </row>
    <row r="7527" spans="1:6" x14ac:dyDescent="0.25">
      <c r="A7527" s="4">
        <v>46075</v>
      </c>
      <c r="B7527" s="15">
        <v>40231.263888894973</v>
      </c>
      <c r="C7527" s="16">
        <v>2.4750000000000001</v>
      </c>
      <c r="D7527" s="13" t="s">
        <v>5</v>
      </c>
      <c r="E7527" s="16">
        <v>2.2644000000000002</v>
      </c>
      <c r="F7527" s="13" t="s">
        <v>5</v>
      </c>
    </row>
    <row r="7528" spans="1:6" x14ac:dyDescent="0.25">
      <c r="A7528" s="4">
        <v>46075</v>
      </c>
      <c r="B7528" s="15">
        <v>40231.270833339418</v>
      </c>
      <c r="C7528" s="16">
        <v>2.6648999999999998</v>
      </c>
      <c r="D7528" s="13" t="s">
        <v>5</v>
      </c>
      <c r="E7528" s="16">
        <v>2.0808</v>
      </c>
      <c r="F7528" s="13" t="s">
        <v>5</v>
      </c>
    </row>
    <row r="7529" spans="1:6" x14ac:dyDescent="0.25">
      <c r="A7529" s="4">
        <v>46075</v>
      </c>
      <c r="B7529" s="15">
        <v>40231.277777783864</v>
      </c>
      <c r="C7529" s="16">
        <v>3.0419999999999998</v>
      </c>
      <c r="D7529" s="13" t="s">
        <v>5</v>
      </c>
      <c r="E7529" s="16">
        <v>1.5435000000000001</v>
      </c>
      <c r="F7529" s="13" t="s">
        <v>5</v>
      </c>
    </row>
    <row r="7530" spans="1:6" x14ac:dyDescent="0.25">
      <c r="A7530" s="4">
        <v>46075</v>
      </c>
      <c r="B7530" s="15">
        <v>40231.284722228309</v>
      </c>
      <c r="C7530" s="16">
        <v>2.8412999999999999</v>
      </c>
      <c r="D7530" s="13" t="s">
        <v>5</v>
      </c>
      <c r="E7530" s="16">
        <v>1.5471000000000001</v>
      </c>
      <c r="F7530" s="13" t="s">
        <v>5</v>
      </c>
    </row>
    <row r="7531" spans="1:6" x14ac:dyDescent="0.25">
      <c r="A7531" s="4">
        <v>46075</v>
      </c>
      <c r="B7531" s="15">
        <v>40231.291666672754</v>
      </c>
      <c r="C7531" s="16">
        <v>2.8593000000000002</v>
      </c>
      <c r="D7531" s="13" t="s">
        <v>5</v>
      </c>
      <c r="E7531" s="16">
        <v>1.7604</v>
      </c>
      <c r="F7531" s="13" t="s">
        <v>5</v>
      </c>
    </row>
    <row r="7532" spans="1:6" x14ac:dyDescent="0.25">
      <c r="A7532" s="4">
        <v>46075</v>
      </c>
      <c r="B7532" s="15">
        <v>40231.298611117199</v>
      </c>
      <c r="C7532" s="16">
        <v>2.5254000000000003</v>
      </c>
      <c r="D7532" s="13" t="s">
        <v>5</v>
      </c>
      <c r="E7532" s="16">
        <v>1.5057</v>
      </c>
      <c r="F7532" s="13" t="s">
        <v>5</v>
      </c>
    </row>
    <row r="7533" spans="1:6" x14ac:dyDescent="0.25">
      <c r="A7533" s="4">
        <v>46075</v>
      </c>
      <c r="B7533" s="15">
        <v>40231.305555561645</v>
      </c>
      <c r="C7533" s="16">
        <v>2.6568000000000001</v>
      </c>
      <c r="D7533" s="13" t="s">
        <v>5</v>
      </c>
      <c r="E7533" s="16">
        <v>1.6173</v>
      </c>
      <c r="F7533" s="13" t="s">
        <v>5</v>
      </c>
    </row>
    <row r="7534" spans="1:6" x14ac:dyDescent="0.25">
      <c r="A7534" s="4">
        <v>46075</v>
      </c>
      <c r="B7534" s="15">
        <v>40231.31250000609</v>
      </c>
      <c r="C7534" s="16">
        <v>3.2211000000000003</v>
      </c>
      <c r="D7534" s="13" t="s">
        <v>5</v>
      </c>
      <c r="E7534" s="16">
        <v>1.4642999999999999</v>
      </c>
      <c r="F7534" s="13" t="s">
        <v>5</v>
      </c>
    </row>
    <row r="7535" spans="1:6" x14ac:dyDescent="0.25">
      <c r="A7535" s="4">
        <v>46075</v>
      </c>
      <c r="B7535" s="15">
        <v>40231.319444450535</v>
      </c>
      <c r="C7535" s="16">
        <v>3.15</v>
      </c>
      <c r="D7535" s="13" t="s">
        <v>5</v>
      </c>
      <c r="E7535" s="16">
        <v>1.4544000000000001</v>
      </c>
      <c r="F7535" s="13" t="s">
        <v>5</v>
      </c>
    </row>
    <row r="7536" spans="1:6" x14ac:dyDescent="0.25">
      <c r="A7536" s="4">
        <v>46075</v>
      </c>
      <c r="B7536" s="15">
        <v>40231.32638889498</v>
      </c>
      <c r="C7536" s="16">
        <v>2.5488</v>
      </c>
      <c r="D7536" s="13" t="s">
        <v>5</v>
      </c>
      <c r="E7536" s="16">
        <v>1.5984</v>
      </c>
      <c r="F7536" s="13" t="s">
        <v>5</v>
      </c>
    </row>
    <row r="7537" spans="1:6" x14ac:dyDescent="0.25">
      <c r="A7537" s="4">
        <v>46075</v>
      </c>
      <c r="B7537" s="15">
        <v>40231.333333339426</v>
      </c>
      <c r="C7537" s="16">
        <v>2.4803999999999999</v>
      </c>
      <c r="D7537" s="13" t="s">
        <v>5</v>
      </c>
      <c r="E7537" s="16">
        <v>1.7343000000000002</v>
      </c>
      <c r="F7537" s="13" t="s">
        <v>5</v>
      </c>
    </row>
    <row r="7538" spans="1:6" x14ac:dyDescent="0.25">
      <c r="A7538" s="4">
        <v>46075</v>
      </c>
      <c r="B7538" s="15">
        <v>40231.340277783871</v>
      </c>
      <c r="C7538" s="16">
        <v>2.7090000000000001</v>
      </c>
      <c r="D7538" s="13" t="s">
        <v>5</v>
      </c>
      <c r="E7538" s="16">
        <v>1.6974</v>
      </c>
      <c r="F7538" s="13" t="s">
        <v>5</v>
      </c>
    </row>
    <row r="7539" spans="1:6" x14ac:dyDescent="0.25">
      <c r="A7539" s="4">
        <v>46075</v>
      </c>
      <c r="B7539" s="15">
        <v>40231.347222228316</v>
      </c>
      <c r="C7539" s="16">
        <v>2.6964000000000001</v>
      </c>
      <c r="D7539" s="13" t="s">
        <v>5</v>
      </c>
      <c r="E7539" s="16">
        <v>1.9809000000000001</v>
      </c>
      <c r="F7539" s="13" t="s">
        <v>5</v>
      </c>
    </row>
    <row r="7540" spans="1:6" x14ac:dyDescent="0.25">
      <c r="A7540" s="4">
        <v>46075</v>
      </c>
      <c r="B7540" s="15">
        <v>40231.354166672761</v>
      </c>
      <c r="C7540" s="16">
        <v>2.5245000000000002</v>
      </c>
      <c r="D7540" s="13" t="s">
        <v>5</v>
      </c>
      <c r="E7540" s="16">
        <v>8.6121000000000016</v>
      </c>
      <c r="F7540" s="13" t="s">
        <v>5</v>
      </c>
    </row>
    <row r="7541" spans="1:6" x14ac:dyDescent="0.25">
      <c r="A7541" s="4">
        <v>46075</v>
      </c>
      <c r="B7541" s="15">
        <v>40231.361111117207</v>
      </c>
      <c r="C7541" s="16">
        <v>2.4758999999999998</v>
      </c>
      <c r="D7541" s="13" t="s">
        <v>5</v>
      </c>
      <c r="E7541" s="16">
        <v>11.356200000000001</v>
      </c>
      <c r="F7541" s="13" t="s">
        <v>7</v>
      </c>
    </row>
    <row r="7542" spans="1:6" x14ac:dyDescent="0.25">
      <c r="A7542" s="4">
        <v>46075</v>
      </c>
      <c r="B7542" s="15">
        <v>40231.368055561652</v>
      </c>
      <c r="C7542" s="16">
        <v>2.9052000000000002</v>
      </c>
      <c r="D7542" s="13" t="s">
        <v>5</v>
      </c>
      <c r="E7542" s="16">
        <v>125.518</v>
      </c>
      <c r="F7542" s="13" t="s">
        <v>7</v>
      </c>
    </row>
    <row r="7543" spans="1:6" x14ac:dyDescent="0.25">
      <c r="A7543" s="4">
        <v>46075</v>
      </c>
      <c r="B7543" s="15">
        <v>40231.375000006097</v>
      </c>
      <c r="C7543" s="16">
        <v>3.0572999999999997</v>
      </c>
      <c r="D7543" s="13" t="s">
        <v>5</v>
      </c>
      <c r="E7543" s="16">
        <v>199.13200000000001</v>
      </c>
      <c r="F7543" s="13" t="s">
        <v>7</v>
      </c>
    </row>
    <row r="7544" spans="1:6" x14ac:dyDescent="0.25">
      <c r="A7544" s="4">
        <v>46075</v>
      </c>
      <c r="B7544" s="15">
        <v>40231.381944450543</v>
      </c>
      <c r="C7544" s="16">
        <v>2.4074999999999998</v>
      </c>
      <c r="D7544" s="13" t="s">
        <v>5</v>
      </c>
      <c r="E7544" s="16">
        <v>18.041399999999999</v>
      </c>
      <c r="F7544" s="13" t="s">
        <v>7</v>
      </c>
    </row>
    <row r="7545" spans="1:6" x14ac:dyDescent="0.25">
      <c r="A7545" s="4">
        <v>46075</v>
      </c>
      <c r="B7545" s="15">
        <v>40231.388888894988</v>
      </c>
      <c r="C7545" s="16">
        <v>2.9771999999999998</v>
      </c>
      <c r="D7545" s="13" t="s">
        <v>5</v>
      </c>
      <c r="E7545" s="16">
        <v>15.138900000000001</v>
      </c>
      <c r="F7545" s="13" t="s">
        <v>7</v>
      </c>
    </row>
    <row r="7546" spans="1:6" x14ac:dyDescent="0.25">
      <c r="A7546" s="4">
        <v>46075</v>
      </c>
      <c r="B7546" s="15">
        <v>40231.395833339433</v>
      </c>
      <c r="C7546" s="16">
        <v>3.5667</v>
      </c>
      <c r="D7546" s="13" t="s">
        <v>5</v>
      </c>
      <c r="E7546" s="16">
        <v>451.67899999999997</v>
      </c>
      <c r="F7546" s="13" t="s">
        <v>7</v>
      </c>
    </row>
    <row r="7547" spans="1:6" x14ac:dyDescent="0.25">
      <c r="A7547" s="4">
        <v>46075</v>
      </c>
      <c r="B7547" s="15">
        <v>40231.402777783878</v>
      </c>
      <c r="C7547" s="16">
        <v>3.1968000000000001</v>
      </c>
      <c r="D7547" s="13" t="s">
        <v>5</v>
      </c>
      <c r="E7547" s="16">
        <v>159.32599999999999</v>
      </c>
      <c r="F7547" s="13" t="s">
        <v>7</v>
      </c>
    </row>
    <row r="7548" spans="1:6" x14ac:dyDescent="0.25">
      <c r="A7548" s="4">
        <v>46075</v>
      </c>
      <c r="B7548" s="15">
        <v>40231.409722228324</v>
      </c>
      <c r="C7548" s="16">
        <v>3.5891999999999999</v>
      </c>
      <c r="D7548" s="13" t="s">
        <v>5</v>
      </c>
      <c r="E7548" s="16">
        <v>77.605000000000004</v>
      </c>
      <c r="F7548" s="13" t="s">
        <v>7</v>
      </c>
    </row>
    <row r="7549" spans="1:6" x14ac:dyDescent="0.25">
      <c r="A7549" s="4">
        <v>46075</v>
      </c>
      <c r="B7549" s="15">
        <v>40231.416666672769</v>
      </c>
      <c r="C7549" s="16">
        <v>2.8332000000000002</v>
      </c>
      <c r="D7549" s="13" t="s">
        <v>5</v>
      </c>
      <c r="E7549" s="16">
        <v>64.540000000000006</v>
      </c>
      <c r="F7549" s="13" t="s">
        <v>7</v>
      </c>
    </row>
    <row r="7550" spans="1:6" x14ac:dyDescent="0.25">
      <c r="A7550" s="4">
        <v>46075</v>
      </c>
      <c r="B7550" s="15">
        <v>40231.423611117214</v>
      </c>
      <c r="C7550" s="16">
        <v>2.7261000000000002</v>
      </c>
      <c r="D7550" s="13" t="s">
        <v>5</v>
      </c>
      <c r="E7550" s="16">
        <v>35.752500000000005</v>
      </c>
      <c r="F7550" s="13" t="s">
        <v>7</v>
      </c>
    </row>
    <row r="7551" spans="1:6" x14ac:dyDescent="0.25">
      <c r="A7551" s="4">
        <v>46075</v>
      </c>
      <c r="B7551" s="15">
        <v>40231.430555561659</v>
      </c>
      <c r="C7551" s="16">
        <v>2.8376999999999999</v>
      </c>
      <c r="D7551" s="13" t="s">
        <v>5</v>
      </c>
      <c r="E7551" s="16">
        <v>29.614500000000003</v>
      </c>
      <c r="F7551" s="13" t="s">
        <v>7</v>
      </c>
    </row>
    <row r="7552" spans="1:6" x14ac:dyDescent="0.25">
      <c r="A7552" s="4">
        <v>46075</v>
      </c>
      <c r="B7552" s="15">
        <v>40231.437500006105</v>
      </c>
      <c r="C7552" s="16">
        <v>3.0627</v>
      </c>
      <c r="D7552" s="13" t="s">
        <v>5</v>
      </c>
      <c r="E7552" s="16">
        <v>25.601400000000002</v>
      </c>
      <c r="F7552" s="13" t="s">
        <v>7</v>
      </c>
    </row>
    <row r="7553" spans="1:6" x14ac:dyDescent="0.25">
      <c r="A7553" s="4">
        <v>46075</v>
      </c>
      <c r="B7553" s="15">
        <v>40231.44444445055</v>
      </c>
      <c r="C7553" s="16">
        <v>2.9637000000000002</v>
      </c>
      <c r="D7553" s="13" t="s">
        <v>5</v>
      </c>
      <c r="E7553" s="16">
        <v>21.0411</v>
      </c>
      <c r="F7553" s="13" t="s">
        <v>7</v>
      </c>
    </row>
    <row r="7554" spans="1:6" x14ac:dyDescent="0.25">
      <c r="A7554" s="4">
        <v>46075</v>
      </c>
      <c r="B7554" s="15">
        <v>40231.451388894995</v>
      </c>
      <c r="C7554" s="16">
        <v>3.7278000000000002</v>
      </c>
      <c r="D7554" s="13" t="s">
        <v>5</v>
      </c>
      <c r="E7554" s="16">
        <v>21.002399999999998</v>
      </c>
      <c r="F7554" s="13" t="s">
        <v>7</v>
      </c>
    </row>
    <row r="7555" spans="1:6" x14ac:dyDescent="0.25">
      <c r="A7555" s="4">
        <v>46075</v>
      </c>
      <c r="B7555" s="15">
        <v>40231.45833333944</v>
      </c>
      <c r="C7555" s="16">
        <v>4.4550000000000001</v>
      </c>
      <c r="D7555" s="13" t="s">
        <v>5</v>
      </c>
      <c r="E7555" s="16">
        <v>18.509399999999999</v>
      </c>
      <c r="F7555" s="13" t="s">
        <v>7</v>
      </c>
    </row>
    <row r="7556" spans="1:6" x14ac:dyDescent="0.25">
      <c r="A7556" s="4">
        <v>46075</v>
      </c>
      <c r="B7556" s="15">
        <v>40231.465277783886</v>
      </c>
      <c r="C7556" s="16">
        <v>3.7763999999999998</v>
      </c>
      <c r="D7556" s="13" t="s">
        <v>5</v>
      </c>
      <c r="E7556" s="16">
        <v>15.782400000000001</v>
      </c>
      <c r="F7556" s="13" t="s">
        <v>7</v>
      </c>
    </row>
    <row r="7557" spans="1:6" x14ac:dyDescent="0.25">
      <c r="A7557" s="4">
        <v>46075</v>
      </c>
      <c r="B7557" s="15">
        <v>40231.472222228331</v>
      </c>
      <c r="C7557" s="16">
        <v>5.8266</v>
      </c>
      <c r="D7557" s="13" t="s">
        <v>5</v>
      </c>
      <c r="E7557" s="16">
        <v>11.6874</v>
      </c>
      <c r="F7557" s="13" t="s">
        <v>7</v>
      </c>
    </row>
    <row r="7558" spans="1:6" x14ac:dyDescent="0.25">
      <c r="A7558" s="4">
        <v>46075</v>
      </c>
      <c r="B7558" s="15">
        <v>40231.479166672776</v>
      </c>
      <c r="C7558" s="16">
        <v>4.4361000000000006</v>
      </c>
      <c r="D7558" s="13" t="s">
        <v>5</v>
      </c>
      <c r="E7558" s="16">
        <v>10.728899999999999</v>
      </c>
      <c r="F7558" s="13" t="s">
        <v>7</v>
      </c>
    </row>
    <row r="7559" spans="1:6" x14ac:dyDescent="0.25">
      <c r="A7559" s="4">
        <v>46075</v>
      </c>
      <c r="B7559" s="15">
        <v>40231.486111117221</v>
      </c>
      <c r="C7559" s="16">
        <v>3.6134999999999997</v>
      </c>
      <c r="D7559" s="13" t="s">
        <v>5</v>
      </c>
      <c r="E7559" s="16">
        <v>10.4472</v>
      </c>
      <c r="F7559" s="13" t="s">
        <v>7</v>
      </c>
    </row>
    <row r="7560" spans="1:6" x14ac:dyDescent="0.25">
      <c r="A7560" s="4">
        <v>46075</v>
      </c>
      <c r="B7560" s="15">
        <v>40231.493055561667</v>
      </c>
      <c r="C7560" s="16">
        <v>3.8871000000000002</v>
      </c>
      <c r="D7560" s="13" t="s">
        <v>5</v>
      </c>
      <c r="E7560" s="16">
        <v>10.599299999999999</v>
      </c>
      <c r="F7560" s="13" t="s">
        <v>7</v>
      </c>
    </row>
    <row r="7561" spans="1:6" x14ac:dyDescent="0.25">
      <c r="A7561" s="4">
        <v>46075</v>
      </c>
      <c r="B7561" s="15">
        <v>40231.500000006112</v>
      </c>
      <c r="C7561" s="16">
        <v>3.0033000000000003</v>
      </c>
      <c r="D7561" s="13" t="s">
        <v>5</v>
      </c>
      <c r="E7561" s="16">
        <v>10.073700000000001</v>
      </c>
      <c r="F7561" s="13" t="s">
        <v>7</v>
      </c>
    </row>
    <row r="7562" spans="1:6" x14ac:dyDescent="0.25">
      <c r="A7562" s="4">
        <v>46075</v>
      </c>
      <c r="B7562" s="15">
        <v>40231.506944450557</v>
      </c>
      <c r="C7562" s="16">
        <v>3.1139999999999999</v>
      </c>
      <c r="D7562" s="13" t="s">
        <v>5</v>
      </c>
      <c r="E7562" s="16">
        <v>10.242000000000001</v>
      </c>
      <c r="F7562" s="13" t="s">
        <v>7</v>
      </c>
    </row>
    <row r="7563" spans="1:6" x14ac:dyDescent="0.25">
      <c r="A7563" s="4">
        <v>46075</v>
      </c>
      <c r="B7563" s="15">
        <v>40231.513888895002</v>
      </c>
      <c r="C7563" s="16">
        <v>4.6152000000000006</v>
      </c>
      <c r="D7563" s="13" t="s">
        <v>5</v>
      </c>
      <c r="E7563" s="16">
        <v>9.2619000000000007</v>
      </c>
      <c r="F7563" s="13" t="s">
        <v>7</v>
      </c>
    </row>
    <row r="7564" spans="1:6" x14ac:dyDescent="0.25">
      <c r="A7564" s="4">
        <v>46075</v>
      </c>
      <c r="B7564" s="15">
        <v>40231.520833339448</v>
      </c>
      <c r="C7564" s="16">
        <v>4.3865999999999996</v>
      </c>
      <c r="D7564" s="13" t="s">
        <v>5</v>
      </c>
      <c r="E7564" s="16">
        <v>7.9568999999999992</v>
      </c>
      <c r="F7564" s="13" t="s">
        <v>7</v>
      </c>
    </row>
    <row r="7565" spans="1:6" x14ac:dyDescent="0.25">
      <c r="A7565" s="4">
        <v>46075</v>
      </c>
      <c r="B7565" s="15">
        <v>40231.527777783893</v>
      </c>
      <c r="C7565" s="16">
        <v>3.8600999999999996</v>
      </c>
      <c r="D7565" s="13" t="s">
        <v>5</v>
      </c>
      <c r="E7565" s="16">
        <v>7.1721000000000004</v>
      </c>
      <c r="F7565" s="13" t="s">
        <v>7</v>
      </c>
    </row>
    <row r="7566" spans="1:6" x14ac:dyDescent="0.25">
      <c r="A7566" s="4">
        <v>46075</v>
      </c>
      <c r="B7566" s="15">
        <v>40231.534722228338</v>
      </c>
      <c r="C7566" s="16">
        <v>5.1407999999999996</v>
      </c>
      <c r="D7566" s="13" t="s">
        <v>5</v>
      </c>
      <c r="E7566" s="16">
        <v>6.2298</v>
      </c>
      <c r="F7566" s="13" t="s">
        <v>7</v>
      </c>
    </row>
    <row r="7567" spans="1:6" x14ac:dyDescent="0.25">
      <c r="A7567" s="4">
        <v>46075</v>
      </c>
      <c r="B7567" s="15">
        <v>40231.541666672783</v>
      </c>
      <c r="C7567" s="16">
        <v>4.3479000000000001</v>
      </c>
      <c r="D7567" s="13" t="s">
        <v>5</v>
      </c>
      <c r="E7567" s="16">
        <v>5.3334000000000001</v>
      </c>
      <c r="F7567" s="13" t="s">
        <v>7</v>
      </c>
    </row>
    <row r="7568" spans="1:6" x14ac:dyDescent="0.25">
      <c r="A7568" s="4">
        <v>46075</v>
      </c>
      <c r="B7568" s="15">
        <v>40231.548611117229</v>
      </c>
      <c r="C7568" s="16">
        <v>3.4964999999999997</v>
      </c>
      <c r="D7568" s="13" t="s">
        <v>5</v>
      </c>
      <c r="E7568" s="16">
        <v>5.1705000000000005</v>
      </c>
      <c r="F7568" s="13" t="s">
        <v>7</v>
      </c>
    </row>
    <row r="7569" spans="1:6" x14ac:dyDescent="0.25">
      <c r="A7569" s="4">
        <v>46075</v>
      </c>
      <c r="B7569" s="15">
        <v>40231.555555561674</v>
      </c>
      <c r="C7569" s="16">
        <v>3.0249000000000001</v>
      </c>
      <c r="D7569" s="13" t="s">
        <v>5</v>
      </c>
      <c r="E7569" s="16">
        <v>5.6691000000000003</v>
      </c>
      <c r="F7569" s="13" t="s">
        <v>7</v>
      </c>
    </row>
    <row r="7570" spans="1:6" x14ac:dyDescent="0.25">
      <c r="A7570" s="4">
        <v>46075</v>
      </c>
      <c r="B7570" s="15">
        <v>40231.562500006119</v>
      </c>
      <c r="C7570" s="16">
        <v>3.1923000000000004</v>
      </c>
      <c r="D7570" s="13" t="s">
        <v>5</v>
      </c>
      <c r="E7570" s="16">
        <v>5.7195000000000009</v>
      </c>
      <c r="F7570" s="13" t="s">
        <v>7</v>
      </c>
    </row>
    <row r="7571" spans="1:6" x14ac:dyDescent="0.25">
      <c r="A7571" s="4">
        <v>46075</v>
      </c>
      <c r="B7571" s="15">
        <v>40231.569444450564</v>
      </c>
      <c r="C7571" s="16">
        <v>3.1221000000000001</v>
      </c>
      <c r="D7571" s="13" t="s">
        <v>5</v>
      </c>
      <c r="E7571" s="16">
        <v>5.6223000000000001</v>
      </c>
      <c r="F7571" s="13" t="s">
        <v>7</v>
      </c>
    </row>
    <row r="7572" spans="1:6" x14ac:dyDescent="0.25">
      <c r="A7572" s="4">
        <v>46075</v>
      </c>
      <c r="B7572" s="15">
        <v>40231.57638889501</v>
      </c>
      <c r="C7572" s="16">
        <v>2.9663999999999997</v>
      </c>
      <c r="D7572" s="13" t="s">
        <v>5</v>
      </c>
      <c r="E7572" s="16">
        <v>5.1876000000000007</v>
      </c>
      <c r="F7572" s="13" t="s">
        <v>7</v>
      </c>
    </row>
    <row r="7573" spans="1:6" x14ac:dyDescent="0.25">
      <c r="A7573" s="4">
        <v>46075</v>
      </c>
      <c r="B7573" s="15">
        <v>40231.583333339455</v>
      </c>
      <c r="C7573" s="16">
        <v>3.7728000000000002</v>
      </c>
      <c r="D7573" s="13" t="s">
        <v>5</v>
      </c>
      <c r="E7573" s="16">
        <v>5.1147</v>
      </c>
      <c r="F7573" s="13" t="s">
        <v>7</v>
      </c>
    </row>
    <row r="7574" spans="1:6" x14ac:dyDescent="0.25">
      <c r="A7574" s="4">
        <v>46075</v>
      </c>
      <c r="B7574" s="15">
        <v>40231.5902777839</v>
      </c>
      <c r="C7574" s="16">
        <v>3.6513000000000004</v>
      </c>
      <c r="D7574" s="13" t="s">
        <v>5</v>
      </c>
      <c r="E7574" s="16">
        <v>4.4073000000000002</v>
      </c>
      <c r="F7574" s="13" t="s">
        <v>7</v>
      </c>
    </row>
    <row r="7575" spans="1:6" x14ac:dyDescent="0.25">
      <c r="A7575" s="4">
        <v>46075</v>
      </c>
      <c r="B7575" s="15">
        <v>40231.597222228345</v>
      </c>
      <c r="C7575" s="16">
        <v>3.8925000000000001</v>
      </c>
      <c r="D7575" s="13" t="s">
        <v>5</v>
      </c>
      <c r="E7575" s="16">
        <v>3.9969000000000001</v>
      </c>
      <c r="F7575" s="13" t="s">
        <v>7</v>
      </c>
    </row>
    <row r="7576" spans="1:6" x14ac:dyDescent="0.25">
      <c r="A7576" s="4">
        <v>46075</v>
      </c>
      <c r="B7576" s="15">
        <v>40231.604166672791</v>
      </c>
      <c r="C7576" s="16">
        <v>3.3381000000000003</v>
      </c>
      <c r="D7576" s="13" t="s">
        <v>5</v>
      </c>
      <c r="E7576" s="16">
        <v>3.9645000000000001</v>
      </c>
      <c r="F7576" s="13" t="s">
        <v>7</v>
      </c>
    </row>
    <row r="7577" spans="1:6" x14ac:dyDescent="0.25">
      <c r="A7577" s="4">
        <v>46075</v>
      </c>
      <c r="B7577" s="15">
        <v>40231.611111117236</v>
      </c>
      <c r="C7577" s="16">
        <v>3.0339</v>
      </c>
      <c r="D7577" s="13" t="s">
        <v>5</v>
      </c>
      <c r="E7577" s="16">
        <v>3.9032999999999998</v>
      </c>
      <c r="F7577" s="13" t="s">
        <v>7</v>
      </c>
    </row>
    <row r="7578" spans="1:6" x14ac:dyDescent="0.25">
      <c r="A7578" s="4">
        <v>46075</v>
      </c>
      <c r="B7578" s="15">
        <v>40231.618055561681</v>
      </c>
      <c r="C7578" s="16">
        <v>3.2273999999999998</v>
      </c>
      <c r="D7578" s="13" t="s">
        <v>5</v>
      </c>
      <c r="E7578" s="16">
        <v>3.6566999999999998</v>
      </c>
      <c r="F7578" s="13" t="s">
        <v>7</v>
      </c>
    </row>
    <row r="7579" spans="1:6" x14ac:dyDescent="0.25">
      <c r="A7579" s="4">
        <v>46075</v>
      </c>
      <c r="B7579" s="15">
        <v>40231.625000006126</v>
      </c>
      <c r="C7579" s="16">
        <v>3.0564</v>
      </c>
      <c r="D7579" s="13" t="s">
        <v>5</v>
      </c>
      <c r="E7579" s="16">
        <v>3.2949000000000002</v>
      </c>
      <c r="F7579" s="13" t="s">
        <v>7</v>
      </c>
    </row>
    <row r="7580" spans="1:6" x14ac:dyDescent="0.25">
      <c r="A7580" s="4">
        <v>46075</v>
      </c>
      <c r="B7580" s="15">
        <v>40231.631944450572</v>
      </c>
      <c r="C7580" s="16">
        <v>3.1428000000000003</v>
      </c>
      <c r="D7580" s="13" t="s">
        <v>5</v>
      </c>
      <c r="E7580" s="16">
        <v>3.2067000000000001</v>
      </c>
      <c r="F7580" s="13" t="s">
        <v>7</v>
      </c>
    </row>
    <row r="7581" spans="1:6" x14ac:dyDescent="0.25">
      <c r="A7581" s="4">
        <v>46075</v>
      </c>
      <c r="B7581" s="15">
        <v>40231.638888895017</v>
      </c>
      <c r="C7581" s="16">
        <v>3.4758</v>
      </c>
      <c r="D7581" s="13" t="s">
        <v>5</v>
      </c>
      <c r="E7581" s="16">
        <v>3.0572999999999997</v>
      </c>
      <c r="F7581" s="13" t="s">
        <v>7</v>
      </c>
    </row>
    <row r="7582" spans="1:6" x14ac:dyDescent="0.25">
      <c r="A7582" s="4">
        <v>46075</v>
      </c>
      <c r="B7582" s="15">
        <v>40231.645833339462</v>
      </c>
      <c r="C7582" s="16">
        <v>3.3902999999999999</v>
      </c>
      <c r="D7582" s="13" t="s">
        <v>5</v>
      </c>
      <c r="E7582" s="16">
        <v>3.0924</v>
      </c>
      <c r="F7582" s="13" t="s">
        <v>7</v>
      </c>
    </row>
    <row r="7583" spans="1:6" x14ac:dyDescent="0.25">
      <c r="A7583" s="4">
        <v>46075</v>
      </c>
      <c r="B7583" s="15">
        <v>40231.652777783907</v>
      </c>
      <c r="C7583" s="16">
        <v>3.5352000000000001</v>
      </c>
      <c r="D7583" s="13" t="s">
        <v>5</v>
      </c>
      <c r="E7583" s="16">
        <v>4.4811000000000005</v>
      </c>
      <c r="F7583" s="13" t="s">
        <v>7</v>
      </c>
    </row>
    <row r="7584" spans="1:6" x14ac:dyDescent="0.25">
      <c r="A7584" s="4">
        <v>46075</v>
      </c>
      <c r="B7584" s="15">
        <v>40231.659722228353</v>
      </c>
      <c r="C7584" s="16">
        <v>3.9213000000000005</v>
      </c>
      <c r="D7584" s="13" t="s">
        <v>5</v>
      </c>
      <c r="E7584" s="16">
        <v>6.7410000000000005</v>
      </c>
      <c r="F7584" s="13" t="s">
        <v>7</v>
      </c>
    </row>
    <row r="7585" spans="1:6" x14ac:dyDescent="0.25">
      <c r="A7585" s="4">
        <v>46075</v>
      </c>
      <c r="B7585" s="15">
        <v>40231.666666672798</v>
      </c>
      <c r="C7585" s="16">
        <v>4.3172999999999995</v>
      </c>
      <c r="D7585" s="13" t="s">
        <v>5</v>
      </c>
      <c r="E7585" s="16">
        <v>8.6463000000000001</v>
      </c>
      <c r="F7585" s="13" t="s">
        <v>7</v>
      </c>
    </row>
    <row r="7586" spans="1:6" x14ac:dyDescent="0.25">
      <c r="A7586" s="4">
        <v>46075</v>
      </c>
      <c r="B7586" s="15">
        <v>40231.673611117243</v>
      </c>
      <c r="C7586" s="16">
        <v>4.1967000000000008</v>
      </c>
      <c r="D7586" s="13" t="s">
        <v>5</v>
      </c>
      <c r="E7586" s="16">
        <v>5.4</v>
      </c>
      <c r="F7586" s="13" t="s">
        <v>7</v>
      </c>
    </row>
    <row r="7587" spans="1:6" x14ac:dyDescent="0.25">
      <c r="A7587" s="4">
        <v>46075</v>
      </c>
      <c r="B7587" s="15">
        <v>40231.680555561688</v>
      </c>
      <c r="C7587" s="16">
        <v>4.3964999999999996</v>
      </c>
      <c r="D7587" s="13" t="s">
        <v>5</v>
      </c>
      <c r="E7587" s="16">
        <v>3.2021999999999999</v>
      </c>
      <c r="F7587" s="13" t="s">
        <v>7</v>
      </c>
    </row>
    <row r="7588" spans="1:6" x14ac:dyDescent="0.25">
      <c r="A7588" s="4">
        <v>46075</v>
      </c>
      <c r="B7588" s="15">
        <v>40231.687500006134</v>
      </c>
      <c r="C7588" s="16">
        <v>4.6574999999999998</v>
      </c>
      <c r="D7588" s="13" t="s">
        <v>5</v>
      </c>
      <c r="E7588" s="16">
        <v>2.2311000000000001</v>
      </c>
      <c r="F7588" s="13" t="s">
        <v>7</v>
      </c>
    </row>
    <row r="7589" spans="1:6" x14ac:dyDescent="0.25">
      <c r="A7589" s="4">
        <v>46075</v>
      </c>
      <c r="B7589" s="15">
        <v>40231.694444450579</v>
      </c>
      <c r="C7589" s="16">
        <v>3.3839999999999999</v>
      </c>
      <c r="D7589" s="13" t="s">
        <v>5</v>
      </c>
      <c r="E7589" s="16">
        <v>1.7729999999999999</v>
      </c>
      <c r="F7589" s="13" t="s">
        <v>7</v>
      </c>
    </row>
    <row r="7590" spans="1:6" x14ac:dyDescent="0.25">
      <c r="A7590" s="4">
        <v>46075</v>
      </c>
      <c r="B7590" s="15">
        <v>40231.701388895024</v>
      </c>
      <c r="C7590" s="16">
        <v>3.1284000000000001</v>
      </c>
      <c r="D7590" s="13" t="s">
        <v>5</v>
      </c>
      <c r="E7590" s="16">
        <v>1.7009999999999998</v>
      </c>
      <c r="F7590" s="13" t="s">
        <v>7</v>
      </c>
    </row>
    <row r="7591" spans="1:6" x14ac:dyDescent="0.25">
      <c r="A7591" s="4">
        <v>46075</v>
      </c>
      <c r="B7591" s="15">
        <v>40231.708333339469</v>
      </c>
      <c r="C7591" s="16">
        <v>3.3110999999999997</v>
      </c>
      <c r="D7591" s="13" t="s">
        <v>5</v>
      </c>
      <c r="E7591" s="16">
        <v>1.9089</v>
      </c>
      <c r="F7591" s="13" t="s">
        <v>7</v>
      </c>
    </row>
    <row r="7592" spans="1:6" x14ac:dyDescent="0.25">
      <c r="A7592" s="4">
        <v>46075</v>
      </c>
      <c r="B7592" s="15">
        <v>40231.715277783915</v>
      </c>
      <c r="C7592" s="16">
        <v>2.9906999999999999</v>
      </c>
      <c r="D7592" s="13" t="s">
        <v>5</v>
      </c>
      <c r="E7592" s="16">
        <v>2.0880000000000001</v>
      </c>
      <c r="F7592" s="13" t="s">
        <v>7</v>
      </c>
    </row>
    <row r="7593" spans="1:6" x14ac:dyDescent="0.25">
      <c r="A7593" s="4">
        <v>46075</v>
      </c>
      <c r="B7593" s="15">
        <v>40231.72222222836</v>
      </c>
      <c r="C7593" s="16">
        <v>2.9961000000000002</v>
      </c>
      <c r="D7593" s="13" t="s">
        <v>5</v>
      </c>
      <c r="E7593" s="16">
        <v>2.1105</v>
      </c>
      <c r="F7593" s="13" t="s">
        <v>7</v>
      </c>
    </row>
    <row r="7594" spans="1:6" x14ac:dyDescent="0.25">
      <c r="A7594" s="4">
        <v>46075</v>
      </c>
      <c r="B7594" s="15">
        <v>40231.729166672805</v>
      </c>
      <c r="C7594" s="16">
        <v>3.0087000000000002</v>
      </c>
      <c r="D7594" s="13" t="s">
        <v>5</v>
      </c>
      <c r="E7594" s="16">
        <v>2.1015000000000001</v>
      </c>
      <c r="F7594" s="13" t="s">
        <v>7</v>
      </c>
    </row>
    <row r="7595" spans="1:6" x14ac:dyDescent="0.25">
      <c r="A7595" s="4">
        <v>46075</v>
      </c>
      <c r="B7595" s="15">
        <v>40231.73611111725</v>
      </c>
      <c r="C7595" s="16">
        <v>3.5262000000000002</v>
      </c>
      <c r="D7595" s="13" t="s">
        <v>5</v>
      </c>
      <c r="E7595" s="16">
        <v>2.1023999999999998</v>
      </c>
      <c r="F7595" s="13" t="s">
        <v>7</v>
      </c>
    </row>
    <row r="7596" spans="1:6" x14ac:dyDescent="0.25">
      <c r="A7596" s="4">
        <v>46075</v>
      </c>
      <c r="B7596" s="15">
        <v>40231.743055561696</v>
      </c>
      <c r="C7596" s="16">
        <v>3.3281999999999998</v>
      </c>
      <c r="D7596" s="13" t="s">
        <v>5</v>
      </c>
      <c r="E7596" s="16">
        <v>2.0205000000000002</v>
      </c>
      <c r="F7596" s="13" t="s">
        <v>7</v>
      </c>
    </row>
    <row r="7597" spans="1:6" x14ac:dyDescent="0.25">
      <c r="A7597" s="4">
        <v>46075</v>
      </c>
      <c r="B7597" s="15">
        <v>40231.750000006141</v>
      </c>
      <c r="C7597" s="16">
        <v>2.8394999999999997</v>
      </c>
      <c r="D7597" s="13" t="s">
        <v>5</v>
      </c>
      <c r="E7597" s="16">
        <v>2.1240000000000001</v>
      </c>
      <c r="F7597" s="13" t="s">
        <v>7</v>
      </c>
    </row>
    <row r="7598" spans="1:6" x14ac:dyDescent="0.25">
      <c r="A7598" s="4">
        <v>46075</v>
      </c>
      <c r="B7598" s="15">
        <v>40231.756944450586</v>
      </c>
      <c r="C7598" s="16">
        <v>2.718</v>
      </c>
      <c r="D7598" s="13" t="s">
        <v>5</v>
      </c>
      <c r="E7598" s="16">
        <v>2.2869000000000002</v>
      </c>
      <c r="F7598" s="13" t="s">
        <v>7</v>
      </c>
    </row>
    <row r="7599" spans="1:6" x14ac:dyDescent="0.25">
      <c r="A7599" s="4">
        <v>46075</v>
      </c>
      <c r="B7599" s="15">
        <v>40231.763888895031</v>
      </c>
      <c r="C7599" s="16">
        <v>2.8980000000000001</v>
      </c>
      <c r="D7599" s="13" t="s">
        <v>5</v>
      </c>
      <c r="E7599" s="16">
        <v>3.1086</v>
      </c>
      <c r="F7599" s="13" t="s">
        <v>7</v>
      </c>
    </row>
    <row r="7600" spans="1:6" x14ac:dyDescent="0.25">
      <c r="A7600" s="4">
        <v>46075</v>
      </c>
      <c r="B7600" s="15">
        <v>40231.770833339477</v>
      </c>
      <c r="C7600" s="16">
        <v>3.1428000000000003</v>
      </c>
      <c r="D7600" s="13" t="s">
        <v>5</v>
      </c>
      <c r="E7600" s="16">
        <v>3.0888</v>
      </c>
      <c r="F7600" s="13" t="s">
        <v>7</v>
      </c>
    </row>
    <row r="7601" spans="1:6" x14ac:dyDescent="0.25">
      <c r="A7601" s="4">
        <v>46075</v>
      </c>
      <c r="B7601" s="15">
        <v>40231.777777783922</v>
      </c>
      <c r="C7601" s="16">
        <v>3.8312999999999997</v>
      </c>
      <c r="D7601" s="13" t="s">
        <v>5</v>
      </c>
      <c r="E7601" s="16">
        <v>2.3040000000000003</v>
      </c>
      <c r="F7601" s="13" t="s">
        <v>7</v>
      </c>
    </row>
    <row r="7602" spans="1:6" x14ac:dyDescent="0.25">
      <c r="A7602" s="4">
        <v>46075</v>
      </c>
      <c r="B7602" s="15">
        <v>40231.784722228367</v>
      </c>
      <c r="C7602" s="16">
        <v>3.8520000000000003</v>
      </c>
      <c r="D7602" s="13" t="s">
        <v>5</v>
      </c>
      <c r="E7602" s="16">
        <v>1.8576000000000001</v>
      </c>
      <c r="F7602" s="13" t="s">
        <v>7</v>
      </c>
    </row>
    <row r="7603" spans="1:6" x14ac:dyDescent="0.25">
      <c r="A7603" s="4">
        <v>46075</v>
      </c>
      <c r="B7603" s="15">
        <v>40231.791666672812</v>
      </c>
      <c r="C7603" s="16">
        <v>3.9861000000000004</v>
      </c>
      <c r="D7603" s="13" t="s">
        <v>5</v>
      </c>
      <c r="E7603" s="16">
        <v>2.7557999999999998</v>
      </c>
      <c r="F7603" s="13" t="s">
        <v>7</v>
      </c>
    </row>
    <row r="7604" spans="1:6" x14ac:dyDescent="0.25">
      <c r="A7604" s="4">
        <v>46075</v>
      </c>
      <c r="B7604" s="15">
        <v>40231.798611117258</v>
      </c>
      <c r="C7604" s="16">
        <v>3.9653999999999998</v>
      </c>
      <c r="D7604" s="13" t="s">
        <v>5</v>
      </c>
      <c r="E7604" s="16">
        <v>4.5765000000000002</v>
      </c>
      <c r="F7604" s="13" t="s">
        <v>7</v>
      </c>
    </row>
    <row r="7605" spans="1:6" x14ac:dyDescent="0.25">
      <c r="A7605" s="4">
        <v>46075</v>
      </c>
      <c r="B7605" s="15">
        <v>40231.805555561703</v>
      </c>
      <c r="C7605" s="16">
        <v>3.7448999999999999</v>
      </c>
      <c r="D7605" s="13" t="s">
        <v>5</v>
      </c>
      <c r="E7605" s="16">
        <v>5.2892999999999999</v>
      </c>
      <c r="F7605" s="13" t="s">
        <v>7</v>
      </c>
    </row>
    <row r="7606" spans="1:6" x14ac:dyDescent="0.25">
      <c r="A7606" s="4">
        <v>46075</v>
      </c>
      <c r="B7606" s="15">
        <v>40231.812500006148</v>
      </c>
      <c r="C7606" s="16">
        <v>4.3343999999999996</v>
      </c>
      <c r="D7606" s="13" t="s">
        <v>5</v>
      </c>
      <c r="E7606" s="16">
        <v>4.3974000000000002</v>
      </c>
      <c r="F7606" s="13" t="s">
        <v>7</v>
      </c>
    </row>
    <row r="7607" spans="1:6" x14ac:dyDescent="0.25">
      <c r="A7607" s="4">
        <v>46075</v>
      </c>
      <c r="B7607" s="15">
        <v>40231.819444450593</v>
      </c>
      <c r="C7607" s="16">
        <v>4.4244000000000003</v>
      </c>
      <c r="D7607" s="13" t="s">
        <v>5</v>
      </c>
      <c r="E7607" s="16">
        <v>3.4344000000000001</v>
      </c>
      <c r="F7607" s="13" t="s">
        <v>7</v>
      </c>
    </row>
    <row r="7608" spans="1:6" x14ac:dyDescent="0.25">
      <c r="A7608" s="4">
        <v>46075</v>
      </c>
      <c r="B7608" s="15">
        <v>40231.826388895039</v>
      </c>
      <c r="C7608" s="16">
        <v>4.5342000000000002</v>
      </c>
      <c r="D7608" s="13" t="s">
        <v>5</v>
      </c>
      <c r="E7608" s="16">
        <v>2.5497000000000001</v>
      </c>
      <c r="F7608" s="13" t="s">
        <v>7</v>
      </c>
    </row>
    <row r="7609" spans="1:6" x14ac:dyDescent="0.25">
      <c r="A7609" s="4">
        <v>46075</v>
      </c>
      <c r="B7609" s="15">
        <v>40231.833333339484</v>
      </c>
      <c r="C7609" s="16">
        <v>3.5811000000000002</v>
      </c>
      <c r="D7609" s="13" t="s">
        <v>5</v>
      </c>
      <c r="E7609" s="16">
        <v>1.8063000000000002</v>
      </c>
      <c r="F7609" s="13" t="s">
        <v>7</v>
      </c>
    </row>
    <row r="7610" spans="1:6" x14ac:dyDescent="0.25">
      <c r="A7610" s="4">
        <v>46075</v>
      </c>
      <c r="B7610" s="15">
        <v>40231.840277783929</v>
      </c>
      <c r="C7610" s="16">
        <v>3.2633999999999999</v>
      </c>
      <c r="D7610" s="13" t="s">
        <v>5</v>
      </c>
      <c r="E7610" s="16">
        <v>1.5183</v>
      </c>
      <c r="F7610" s="13" t="s">
        <v>7</v>
      </c>
    </row>
    <row r="7611" spans="1:6" x14ac:dyDescent="0.25">
      <c r="A7611" s="4">
        <v>46075</v>
      </c>
      <c r="B7611" s="15">
        <v>40231.847222228374</v>
      </c>
      <c r="C7611" s="16">
        <v>4.0653000000000006</v>
      </c>
      <c r="D7611" s="13" t="s">
        <v>5</v>
      </c>
      <c r="E7611" s="16">
        <v>1.5723</v>
      </c>
      <c r="F7611" s="13" t="s">
        <v>7</v>
      </c>
    </row>
    <row r="7612" spans="1:6" x14ac:dyDescent="0.25">
      <c r="A7612" s="4">
        <v>46075</v>
      </c>
      <c r="B7612" s="15">
        <v>40231.85416667282</v>
      </c>
      <c r="C7612" s="16">
        <v>3.9789000000000003</v>
      </c>
      <c r="D7612" s="13" t="s">
        <v>5</v>
      </c>
      <c r="E7612" s="16">
        <v>1.4733000000000001</v>
      </c>
      <c r="F7612" s="13" t="s">
        <v>7</v>
      </c>
    </row>
    <row r="7613" spans="1:6" x14ac:dyDescent="0.25">
      <c r="A7613" s="4">
        <v>46075</v>
      </c>
      <c r="B7613" s="15">
        <v>40231.861111117265</v>
      </c>
      <c r="C7613" s="16">
        <v>3.4137000000000004</v>
      </c>
      <c r="D7613" s="13" t="s">
        <v>5</v>
      </c>
      <c r="E7613" s="16">
        <v>1.3626</v>
      </c>
      <c r="F7613" s="13" t="s">
        <v>7</v>
      </c>
    </row>
    <row r="7614" spans="1:6" x14ac:dyDescent="0.25">
      <c r="A7614" s="4">
        <v>46075</v>
      </c>
      <c r="B7614" s="15">
        <v>40231.86805556171</v>
      </c>
      <c r="C7614" s="16">
        <v>3.0663</v>
      </c>
      <c r="D7614" s="13" t="s">
        <v>5</v>
      </c>
      <c r="E7614" s="16">
        <v>1.161</v>
      </c>
      <c r="F7614" s="13" t="s">
        <v>7</v>
      </c>
    </row>
    <row r="7615" spans="1:6" x14ac:dyDescent="0.25">
      <c r="A7615" s="4">
        <v>46075</v>
      </c>
      <c r="B7615" s="15">
        <v>40231.875000006155</v>
      </c>
      <c r="C7615" s="16">
        <v>3.4811999999999999</v>
      </c>
      <c r="D7615" s="13" t="s">
        <v>5</v>
      </c>
      <c r="E7615" s="16">
        <v>1.2393000000000001</v>
      </c>
      <c r="F7615" s="13" t="s">
        <v>7</v>
      </c>
    </row>
    <row r="7616" spans="1:6" x14ac:dyDescent="0.25">
      <c r="A7616" s="4">
        <v>46075</v>
      </c>
      <c r="B7616" s="15">
        <v>40231.881944450601</v>
      </c>
      <c r="C7616" s="16">
        <v>2.9691000000000001</v>
      </c>
      <c r="D7616" s="13" t="s">
        <v>5</v>
      </c>
      <c r="E7616" s="16">
        <v>1.2636000000000001</v>
      </c>
      <c r="F7616" s="13" t="s">
        <v>7</v>
      </c>
    </row>
    <row r="7617" spans="1:6" x14ac:dyDescent="0.25">
      <c r="A7617" s="4">
        <v>46075</v>
      </c>
      <c r="B7617" s="15">
        <v>40231.888888895046</v>
      </c>
      <c r="C7617" s="16">
        <v>2.5101</v>
      </c>
      <c r="D7617" s="13" t="s">
        <v>5</v>
      </c>
      <c r="E7617" s="16">
        <v>1.2104999999999999</v>
      </c>
      <c r="F7617" s="13" t="s">
        <v>7</v>
      </c>
    </row>
    <row r="7618" spans="1:6" x14ac:dyDescent="0.25">
      <c r="A7618" s="4">
        <v>46075</v>
      </c>
      <c r="B7618" s="15">
        <v>40231.895833339491</v>
      </c>
      <c r="C7618" s="16">
        <v>2.7504</v>
      </c>
      <c r="D7618" s="13" t="s">
        <v>5</v>
      </c>
      <c r="E7618" s="16">
        <v>1.1817</v>
      </c>
      <c r="F7618" s="13" t="s">
        <v>7</v>
      </c>
    </row>
    <row r="7619" spans="1:6" x14ac:dyDescent="0.25">
      <c r="A7619" s="4">
        <v>46075</v>
      </c>
      <c r="B7619" s="15">
        <v>40231.902777783936</v>
      </c>
      <c r="C7619" s="16">
        <v>2.9862000000000002</v>
      </c>
      <c r="D7619" s="13" t="s">
        <v>5</v>
      </c>
      <c r="E7619" s="16">
        <v>1.1924999999999999</v>
      </c>
      <c r="F7619" s="13" t="s">
        <v>7</v>
      </c>
    </row>
    <row r="7620" spans="1:6" x14ac:dyDescent="0.25">
      <c r="A7620" s="4">
        <v>46075</v>
      </c>
      <c r="B7620" s="15">
        <v>40231.909722228382</v>
      </c>
      <c r="C7620" s="16">
        <v>3.4001999999999999</v>
      </c>
      <c r="D7620" s="13" t="s">
        <v>5</v>
      </c>
      <c r="E7620" s="16">
        <v>0.99629999999999996</v>
      </c>
      <c r="F7620" s="13" t="s">
        <v>7</v>
      </c>
    </row>
    <row r="7621" spans="1:6" x14ac:dyDescent="0.25">
      <c r="A7621" s="4">
        <v>46075</v>
      </c>
      <c r="B7621" s="15">
        <v>40231.916666672827</v>
      </c>
      <c r="C7621" s="16">
        <v>3.0051000000000001</v>
      </c>
      <c r="D7621" s="13" t="s">
        <v>5</v>
      </c>
      <c r="E7621" s="16">
        <v>0.98729999999999996</v>
      </c>
      <c r="F7621" s="13" t="s">
        <v>7</v>
      </c>
    </row>
    <row r="7622" spans="1:6" x14ac:dyDescent="0.25">
      <c r="A7622" s="4">
        <v>46075</v>
      </c>
      <c r="B7622" s="15">
        <v>40231.923611117272</v>
      </c>
      <c r="C7622" s="16">
        <v>2.5478999999999998</v>
      </c>
      <c r="D7622" s="13" t="s">
        <v>5</v>
      </c>
      <c r="E7622" s="16">
        <v>0.89639999999999997</v>
      </c>
      <c r="F7622" s="13" t="s">
        <v>7</v>
      </c>
    </row>
    <row r="7623" spans="1:6" x14ac:dyDescent="0.25">
      <c r="A7623" s="4">
        <v>46075</v>
      </c>
      <c r="B7623" s="15">
        <v>40231.930555561717</v>
      </c>
      <c r="C7623" s="16">
        <v>3.1599000000000004</v>
      </c>
      <c r="D7623" s="13" t="s">
        <v>5</v>
      </c>
      <c r="E7623" s="16">
        <v>0.5544</v>
      </c>
      <c r="F7623" s="13" t="s">
        <v>7</v>
      </c>
    </row>
    <row r="7624" spans="1:6" x14ac:dyDescent="0.25">
      <c r="A7624" s="4">
        <v>46075</v>
      </c>
      <c r="B7624" s="15">
        <v>40231.937500006163</v>
      </c>
      <c r="C7624" s="16">
        <v>2.9097</v>
      </c>
      <c r="D7624" s="13" t="s">
        <v>5</v>
      </c>
      <c r="E7624" s="16">
        <v>0.44190000000000002</v>
      </c>
      <c r="F7624" s="13" t="s">
        <v>7</v>
      </c>
    </row>
    <row r="7625" spans="1:6" x14ac:dyDescent="0.25">
      <c r="A7625" s="4">
        <v>46075</v>
      </c>
      <c r="B7625" s="15">
        <v>40231.944444450608</v>
      </c>
      <c r="C7625" s="16">
        <v>2.8332000000000002</v>
      </c>
      <c r="D7625" s="13" t="s">
        <v>5</v>
      </c>
      <c r="E7625" s="16">
        <v>0.43290000000000001</v>
      </c>
      <c r="F7625" s="13" t="s">
        <v>7</v>
      </c>
    </row>
    <row r="7626" spans="1:6" x14ac:dyDescent="0.25">
      <c r="A7626" s="4">
        <v>46075</v>
      </c>
      <c r="B7626" s="15">
        <v>40231.951388895053</v>
      </c>
      <c r="C7626" s="16">
        <v>3.0419999999999998</v>
      </c>
      <c r="D7626" s="13" t="s">
        <v>5</v>
      </c>
      <c r="E7626" s="16">
        <v>0.46080000000000004</v>
      </c>
      <c r="F7626" s="13" t="s">
        <v>7</v>
      </c>
    </row>
    <row r="7627" spans="1:6" x14ac:dyDescent="0.25">
      <c r="A7627" s="4">
        <v>46075</v>
      </c>
      <c r="B7627" s="15">
        <v>40231.958333339498</v>
      </c>
      <c r="C7627" s="16">
        <v>2.9483999999999999</v>
      </c>
      <c r="D7627" s="13" t="s">
        <v>5</v>
      </c>
      <c r="E7627" s="16">
        <v>0.45450000000000002</v>
      </c>
      <c r="F7627" s="13" t="s">
        <v>7</v>
      </c>
    </row>
    <row r="7628" spans="1:6" x14ac:dyDescent="0.25">
      <c r="A7628" s="4">
        <v>46075</v>
      </c>
      <c r="B7628" s="15">
        <v>40231.965277783944</v>
      </c>
      <c r="C7628" s="16">
        <v>2.9952000000000001</v>
      </c>
      <c r="D7628" s="13" t="s">
        <v>5</v>
      </c>
      <c r="E7628" s="16">
        <v>0.48060000000000003</v>
      </c>
      <c r="F7628" s="13" t="s">
        <v>7</v>
      </c>
    </row>
    <row r="7629" spans="1:6" x14ac:dyDescent="0.25">
      <c r="A7629" s="4">
        <v>46075</v>
      </c>
      <c r="B7629" s="15">
        <v>40231.972222228389</v>
      </c>
      <c r="C7629" s="16">
        <v>2.5353000000000003</v>
      </c>
      <c r="D7629" s="13" t="s">
        <v>5</v>
      </c>
      <c r="E7629" s="16">
        <v>0.32669999999999999</v>
      </c>
      <c r="F7629" s="13" t="s">
        <v>7</v>
      </c>
    </row>
    <row r="7630" spans="1:6" x14ac:dyDescent="0.25">
      <c r="A7630" s="4">
        <v>46075</v>
      </c>
      <c r="B7630" s="15">
        <v>40231.979166672834</v>
      </c>
      <c r="C7630" s="16">
        <v>3.0375000000000001</v>
      </c>
      <c r="D7630" s="13" t="s">
        <v>5</v>
      </c>
      <c r="E7630" s="16">
        <v>0.34740000000000004</v>
      </c>
      <c r="F7630" s="13" t="s">
        <v>7</v>
      </c>
    </row>
    <row r="7631" spans="1:6" x14ac:dyDescent="0.25">
      <c r="A7631" s="4">
        <v>46075</v>
      </c>
      <c r="B7631" s="15">
        <v>40231.98611111728</v>
      </c>
      <c r="C7631" s="16">
        <v>2.5956000000000001</v>
      </c>
      <c r="D7631" s="13" t="s">
        <v>5</v>
      </c>
      <c r="E7631" s="16">
        <v>0.52469999999999994</v>
      </c>
      <c r="F7631" s="13" t="s">
        <v>7</v>
      </c>
    </row>
    <row r="7632" spans="1:6" x14ac:dyDescent="0.25">
      <c r="A7632" s="4">
        <v>46075</v>
      </c>
      <c r="B7632" s="15">
        <v>40231.993055561725</v>
      </c>
      <c r="C7632" s="16">
        <v>2.8062</v>
      </c>
      <c r="D7632" s="13" t="s">
        <v>5</v>
      </c>
      <c r="E7632" s="16">
        <v>0.47520000000000001</v>
      </c>
      <c r="F7632" s="13" t="s">
        <v>7</v>
      </c>
    </row>
    <row r="7633" spans="1:6" x14ac:dyDescent="0.25">
      <c r="A7633" s="4">
        <v>46075</v>
      </c>
      <c r="B7633" s="15">
        <v>40232.00000000617</v>
      </c>
      <c r="C7633" s="16">
        <v>2.4228000000000001</v>
      </c>
      <c r="D7633" s="13" t="s">
        <v>5</v>
      </c>
      <c r="E7633" s="16">
        <v>1.0224</v>
      </c>
      <c r="F7633" s="13" t="s">
        <v>7</v>
      </c>
    </row>
    <row r="7634" spans="1:6" x14ac:dyDescent="0.25">
      <c r="A7634" s="4">
        <v>46076</v>
      </c>
      <c r="B7634" s="15">
        <v>40232.006944450615</v>
      </c>
      <c r="C7634" s="16">
        <v>2.7404999999999999</v>
      </c>
      <c r="D7634" s="13" t="s">
        <v>5</v>
      </c>
      <c r="E7634" s="16">
        <v>0.74429999999999996</v>
      </c>
      <c r="F7634" s="13" t="s">
        <v>7</v>
      </c>
    </row>
    <row r="7635" spans="1:6" x14ac:dyDescent="0.25">
      <c r="A7635" s="4">
        <v>46076</v>
      </c>
      <c r="B7635" s="15">
        <v>40232.013888895061</v>
      </c>
      <c r="C7635" s="16">
        <v>3.1851000000000003</v>
      </c>
      <c r="D7635" s="13" t="s">
        <v>5</v>
      </c>
      <c r="E7635" s="16">
        <v>0.55710000000000004</v>
      </c>
      <c r="F7635" s="13" t="s">
        <v>7</v>
      </c>
    </row>
    <row r="7636" spans="1:6" x14ac:dyDescent="0.25">
      <c r="A7636" s="4">
        <v>46076</v>
      </c>
      <c r="B7636" s="15">
        <v>40232.020833339506</v>
      </c>
      <c r="C7636" s="16">
        <v>3.0321000000000002</v>
      </c>
      <c r="D7636" s="13" t="s">
        <v>5</v>
      </c>
      <c r="E7636" s="16">
        <v>0.47970000000000002</v>
      </c>
      <c r="F7636" s="13" t="s">
        <v>7</v>
      </c>
    </row>
    <row r="7637" spans="1:6" x14ac:dyDescent="0.25">
      <c r="A7637" s="4">
        <v>46076</v>
      </c>
      <c r="B7637" s="15">
        <v>40232.027777783951</v>
      </c>
      <c r="C7637" s="16">
        <v>3.0465</v>
      </c>
      <c r="D7637" s="13" t="s">
        <v>5</v>
      </c>
      <c r="E7637" s="16">
        <v>0.47790000000000005</v>
      </c>
      <c r="F7637" s="13" t="s">
        <v>7</v>
      </c>
    </row>
    <row r="7638" spans="1:6" x14ac:dyDescent="0.25">
      <c r="A7638" s="4">
        <v>46076</v>
      </c>
      <c r="B7638" s="15">
        <v>40232.034722228396</v>
      </c>
      <c r="C7638" s="16">
        <v>3.6198000000000001</v>
      </c>
      <c r="D7638" s="13" t="s">
        <v>5</v>
      </c>
      <c r="E7638" s="16">
        <v>0.42930000000000001</v>
      </c>
      <c r="F7638" s="13" t="s">
        <v>7</v>
      </c>
    </row>
    <row r="7639" spans="1:6" x14ac:dyDescent="0.25">
      <c r="A7639" s="4">
        <v>46076</v>
      </c>
      <c r="B7639" s="15">
        <v>40232.041666672842</v>
      </c>
      <c r="C7639" s="16">
        <v>2.7981000000000003</v>
      </c>
      <c r="D7639" s="13" t="s">
        <v>5</v>
      </c>
      <c r="E7639" s="16">
        <v>0.47520000000000001</v>
      </c>
      <c r="F7639" s="13" t="s">
        <v>7</v>
      </c>
    </row>
    <row r="7640" spans="1:6" x14ac:dyDescent="0.25">
      <c r="A7640" s="4">
        <v>46076</v>
      </c>
      <c r="B7640" s="15">
        <v>40232.048611117287</v>
      </c>
      <c r="C7640" s="16">
        <v>2.7810000000000001</v>
      </c>
      <c r="D7640" s="13" t="s">
        <v>5</v>
      </c>
      <c r="E7640" s="16">
        <v>0.51390000000000002</v>
      </c>
      <c r="F7640" s="13" t="s">
        <v>7</v>
      </c>
    </row>
    <row r="7641" spans="1:6" x14ac:dyDescent="0.25">
      <c r="A7641" s="4">
        <v>46076</v>
      </c>
      <c r="B7641" s="15">
        <v>40232.055555561732</v>
      </c>
      <c r="C7641" s="16">
        <v>2.8790999999999998</v>
      </c>
      <c r="D7641" s="13" t="s">
        <v>5</v>
      </c>
      <c r="E7641" s="16">
        <v>0.47970000000000002</v>
      </c>
      <c r="F7641" s="13" t="s">
        <v>7</v>
      </c>
    </row>
    <row r="7642" spans="1:6" x14ac:dyDescent="0.25">
      <c r="A7642" s="4">
        <v>46076</v>
      </c>
      <c r="B7642" s="15">
        <v>40232.062500006177</v>
      </c>
      <c r="C7642" s="16">
        <v>3.0059999999999998</v>
      </c>
      <c r="D7642" s="13" t="s">
        <v>5</v>
      </c>
      <c r="E7642" s="16">
        <v>0.51929999999999998</v>
      </c>
      <c r="F7642" s="13" t="s">
        <v>7</v>
      </c>
    </row>
    <row r="7643" spans="1:6" x14ac:dyDescent="0.25">
      <c r="A7643" s="4">
        <v>46076</v>
      </c>
      <c r="B7643" s="15">
        <v>40232.069444450623</v>
      </c>
      <c r="C7643" s="16">
        <v>2.8269000000000002</v>
      </c>
      <c r="D7643" s="13" t="s">
        <v>5</v>
      </c>
      <c r="E7643" s="16">
        <v>0.5031000000000001</v>
      </c>
      <c r="F7643" s="13" t="s">
        <v>7</v>
      </c>
    </row>
    <row r="7644" spans="1:6" x14ac:dyDescent="0.25">
      <c r="A7644" s="4">
        <v>46076</v>
      </c>
      <c r="B7644" s="15">
        <v>40232.076388895068</v>
      </c>
      <c r="C7644" s="16">
        <v>2.9241000000000001</v>
      </c>
      <c r="D7644" s="13" t="s">
        <v>5</v>
      </c>
      <c r="E7644" s="16">
        <v>0.49770000000000003</v>
      </c>
      <c r="F7644" s="13" t="s">
        <v>7</v>
      </c>
    </row>
    <row r="7645" spans="1:6" x14ac:dyDescent="0.25">
      <c r="A7645" s="4">
        <v>46076</v>
      </c>
      <c r="B7645" s="15">
        <v>40232.083333339513</v>
      </c>
      <c r="C7645" s="16">
        <v>2.9925000000000002</v>
      </c>
      <c r="D7645" s="13" t="s">
        <v>5</v>
      </c>
      <c r="E7645" s="16">
        <v>2.2113</v>
      </c>
      <c r="F7645" s="13" t="s">
        <v>7</v>
      </c>
    </row>
    <row r="7646" spans="1:6" x14ac:dyDescent="0.25">
      <c r="A7646" s="4">
        <v>46076</v>
      </c>
      <c r="B7646" s="15">
        <v>40232.090277783958</v>
      </c>
      <c r="C7646" s="16">
        <v>2.7135000000000002</v>
      </c>
      <c r="D7646" s="13" t="s">
        <v>5</v>
      </c>
      <c r="E7646" s="16">
        <v>16.270199999999999</v>
      </c>
      <c r="F7646" s="13" t="s">
        <v>7</v>
      </c>
    </row>
    <row r="7647" spans="1:6" x14ac:dyDescent="0.25">
      <c r="A7647" s="4">
        <v>46076</v>
      </c>
      <c r="B7647" s="15">
        <v>40232.097222228404</v>
      </c>
      <c r="C7647" s="16">
        <v>2.9457</v>
      </c>
      <c r="D7647" s="13" t="s">
        <v>5</v>
      </c>
      <c r="E7647" s="16">
        <v>25.261200000000002</v>
      </c>
      <c r="F7647" s="13" t="s">
        <v>7</v>
      </c>
    </row>
    <row r="7648" spans="1:6" x14ac:dyDescent="0.25">
      <c r="A7648" s="4">
        <v>46076</v>
      </c>
      <c r="B7648" s="15">
        <v>40232.104166672849</v>
      </c>
      <c r="C7648" s="16">
        <v>2.6487000000000003</v>
      </c>
      <c r="D7648" s="13" t="s">
        <v>5</v>
      </c>
      <c r="E7648" s="16">
        <v>126.15600000000001</v>
      </c>
      <c r="F7648" s="13" t="s">
        <v>7</v>
      </c>
    </row>
    <row r="7649" spans="1:6" x14ac:dyDescent="0.25">
      <c r="A7649" s="4">
        <v>46076</v>
      </c>
      <c r="B7649" s="15">
        <v>40232.111111117294</v>
      </c>
      <c r="C7649" s="16">
        <v>3.3588000000000005</v>
      </c>
      <c r="D7649" s="13" t="s">
        <v>5</v>
      </c>
      <c r="E7649" s="16">
        <v>133.22200000000001</v>
      </c>
      <c r="F7649" s="13" t="s">
        <v>7</v>
      </c>
    </row>
    <row r="7650" spans="1:6" x14ac:dyDescent="0.25">
      <c r="A7650" s="4">
        <v>46076</v>
      </c>
      <c r="B7650" s="15">
        <v>40232.118055561739</v>
      </c>
      <c r="C7650" s="16">
        <v>3.0590999999999999</v>
      </c>
      <c r="D7650" s="13" t="s">
        <v>5</v>
      </c>
      <c r="E7650" s="16">
        <v>126.268</v>
      </c>
      <c r="F7650" s="13" t="s">
        <v>7</v>
      </c>
    </row>
    <row r="7651" spans="1:6" x14ac:dyDescent="0.25">
      <c r="A7651" s="4">
        <v>46076</v>
      </c>
      <c r="B7651" s="15">
        <v>40232.125000006185</v>
      </c>
      <c r="C7651" s="16">
        <v>2.8161</v>
      </c>
      <c r="D7651" s="13" t="s">
        <v>5</v>
      </c>
      <c r="E7651" s="16">
        <v>179.30099999999999</v>
      </c>
      <c r="F7651" s="13" t="s">
        <v>7</v>
      </c>
    </row>
    <row r="7652" spans="1:6" x14ac:dyDescent="0.25">
      <c r="A7652" s="4">
        <v>46076</v>
      </c>
      <c r="B7652" s="15">
        <v>40232.13194445063</v>
      </c>
      <c r="C7652" s="16">
        <v>2.7161999999999997</v>
      </c>
      <c r="D7652" s="13" t="s">
        <v>5</v>
      </c>
      <c r="E7652" s="16">
        <v>205.08500000000001</v>
      </c>
      <c r="F7652" s="13" t="s">
        <v>7</v>
      </c>
    </row>
    <row r="7653" spans="1:6" x14ac:dyDescent="0.25">
      <c r="A7653" s="4">
        <v>46076</v>
      </c>
      <c r="B7653" s="15">
        <v>40232.138888895075</v>
      </c>
      <c r="C7653" s="16">
        <v>3.0636000000000001</v>
      </c>
      <c r="D7653" s="13" t="s">
        <v>5</v>
      </c>
      <c r="E7653" s="16">
        <v>180.649</v>
      </c>
      <c r="F7653" s="13" t="s">
        <v>7</v>
      </c>
    </row>
    <row r="7654" spans="1:6" x14ac:dyDescent="0.25">
      <c r="A7654" s="4">
        <v>46076</v>
      </c>
      <c r="B7654" s="15">
        <v>40232.14583333952</v>
      </c>
      <c r="C7654" s="16">
        <v>2.8925999999999998</v>
      </c>
      <c r="D7654" s="13" t="s">
        <v>5</v>
      </c>
      <c r="E7654" s="16">
        <v>173.804</v>
      </c>
      <c r="F7654" s="13" t="s">
        <v>7</v>
      </c>
    </row>
    <row r="7655" spans="1:6" x14ac:dyDescent="0.25">
      <c r="A7655" s="4">
        <v>46076</v>
      </c>
      <c r="B7655" s="15">
        <v>40232.152777783966</v>
      </c>
      <c r="C7655" s="16">
        <v>2.7521999999999998</v>
      </c>
      <c r="D7655" s="13" t="s">
        <v>5</v>
      </c>
      <c r="E7655" s="16">
        <v>978.45899999999995</v>
      </c>
      <c r="F7655" s="13" t="s">
        <v>7</v>
      </c>
    </row>
    <row r="7656" spans="1:6" x14ac:dyDescent="0.25">
      <c r="A7656" s="4">
        <v>46076</v>
      </c>
      <c r="B7656" s="15">
        <v>40232.159722228411</v>
      </c>
      <c r="C7656" s="16">
        <v>2.6036999999999999</v>
      </c>
      <c r="D7656" s="13" t="s">
        <v>5</v>
      </c>
      <c r="E7656" s="16">
        <v>586</v>
      </c>
      <c r="F7656" s="13" t="s">
        <v>7</v>
      </c>
    </row>
    <row r="7657" spans="1:6" x14ac:dyDescent="0.25">
      <c r="A7657" s="4">
        <v>46076</v>
      </c>
      <c r="B7657" s="15">
        <v>40232.166666672856</v>
      </c>
      <c r="C7657" s="16">
        <v>2.4633000000000003</v>
      </c>
      <c r="D7657" s="13" t="s">
        <v>5</v>
      </c>
      <c r="E7657" s="16">
        <v>546.19600000000003</v>
      </c>
      <c r="F7657" s="13" t="s">
        <v>7</v>
      </c>
    </row>
    <row r="7658" spans="1:6" x14ac:dyDescent="0.25">
      <c r="A7658" s="4">
        <v>46076</v>
      </c>
      <c r="B7658" s="15">
        <v>40232.173611117301</v>
      </c>
      <c r="C7658" s="16">
        <v>2.5767000000000002</v>
      </c>
      <c r="D7658" s="13" t="s">
        <v>5</v>
      </c>
      <c r="E7658" s="16">
        <v>376.41399999999999</v>
      </c>
      <c r="F7658" s="13" t="s">
        <v>7</v>
      </c>
    </row>
    <row r="7659" spans="1:6" x14ac:dyDescent="0.25">
      <c r="A7659" s="4">
        <v>46076</v>
      </c>
      <c r="B7659" s="15">
        <v>40232.180555561747</v>
      </c>
      <c r="C7659" s="16">
        <v>2.6226000000000003</v>
      </c>
      <c r="D7659" s="13" t="s">
        <v>5</v>
      </c>
      <c r="E7659" s="16">
        <v>231.2</v>
      </c>
      <c r="F7659" s="13" t="s">
        <v>7</v>
      </c>
    </row>
    <row r="7660" spans="1:6" x14ac:dyDescent="0.25">
      <c r="A7660" s="4">
        <v>46076</v>
      </c>
      <c r="B7660" s="15">
        <v>40232.187500006192</v>
      </c>
      <c r="C7660" s="16">
        <v>2.9699999999999998</v>
      </c>
      <c r="D7660" s="13" t="s">
        <v>5</v>
      </c>
      <c r="E7660" s="16">
        <v>72.426000000000002</v>
      </c>
      <c r="F7660" s="13" t="s">
        <v>7</v>
      </c>
    </row>
    <row r="7661" spans="1:6" x14ac:dyDescent="0.25">
      <c r="A7661" s="4">
        <v>46076</v>
      </c>
      <c r="B7661" s="15">
        <v>40232.194444450637</v>
      </c>
      <c r="C7661" s="16">
        <v>3.1652999999999998</v>
      </c>
      <c r="D7661" s="13" t="s">
        <v>5</v>
      </c>
      <c r="E7661" s="16">
        <v>33.302700000000002</v>
      </c>
      <c r="F7661" s="13" t="s">
        <v>7</v>
      </c>
    </row>
    <row r="7662" spans="1:6" x14ac:dyDescent="0.25">
      <c r="A7662" s="4">
        <v>46076</v>
      </c>
      <c r="B7662" s="15">
        <v>40232.201388895082</v>
      </c>
      <c r="C7662" s="16">
        <v>2.9394</v>
      </c>
      <c r="D7662" s="13" t="s">
        <v>5</v>
      </c>
      <c r="E7662" s="16">
        <v>39.955500000000001</v>
      </c>
      <c r="F7662" s="13" t="s">
        <v>7</v>
      </c>
    </row>
    <row r="7663" spans="1:6" x14ac:dyDescent="0.25">
      <c r="A7663" s="4">
        <v>46076</v>
      </c>
      <c r="B7663" s="15">
        <v>40232.208333339528</v>
      </c>
      <c r="C7663" s="16">
        <v>2.835</v>
      </c>
      <c r="D7663" s="13" t="s">
        <v>5</v>
      </c>
      <c r="E7663" s="16">
        <v>61.488</v>
      </c>
      <c r="F7663" s="13" t="s">
        <v>7</v>
      </c>
    </row>
    <row r="7664" spans="1:6" x14ac:dyDescent="0.25">
      <c r="A7664" s="4">
        <v>46076</v>
      </c>
      <c r="B7664" s="15">
        <v>40232.215277783973</v>
      </c>
      <c r="C7664" s="16">
        <v>2.7557999999999998</v>
      </c>
      <c r="D7664" s="13" t="s">
        <v>5</v>
      </c>
      <c r="E7664" s="16">
        <v>31.461300000000001</v>
      </c>
      <c r="F7664" s="13" t="s">
        <v>7</v>
      </c>
    </row>
    <row r="7665" spans="1:6" x14ac:dyDescent="0.25">
      <c r="A7665" s="4">
        <v>46076</v>
      </c>
      <c r="B7665" s="15">
        <v>40232.222222228418</v>
      </c>
      <c r="C7665" s="16">
        <v>2.8341000000000003</v>
      </c>
      <c r="D7665" s="13" t="s">
        <v>5</v>
      </c>
      <c r="E7665" s="16">
        <v>7.5924000000000005</v>
      </c>
      <c r="F7665" s="13" t="s">
        <v>7</v>
      </c>
    </row>
    <row r="7666" spans="1:6" x14ac:dyDescent="0.25">
      <c r="A7666" s="4">
        <v>46076</v>
      </c>
      <c r="B7666" s="15">
        <v>40232.229166672863</v>
      </c>
      <c r="C7666" s="16">
        <v>1.0755000000000001</v>
      </c>
      <c r="D7666" s="13" t="s">
        <v>5</v>
      </c>
      <c r="E7666" s="16">
        <v>2.0303999999999998</v>
      </c>
      <c r="F7666" s="13" t="s">
        <v>7</v>
      </c>
    </row>
    <row r="7667" spans="1:6" x14ac:dyDescent="0.25">
      <c r="A7667" s="4">
        <v>46076</v>
      </c>
      <c r="B7667" s="15">
        <v>40232.236111117309</v>
      </c>
      <c r="C7667" s="16">
        <v>3.8160000000000003</v>
      </c>
      <c r="D7667" s="13" t="s">
        <v>5</v>
      </c>
      <c r="E7667" s="16">
        <v>1.7739</v>
      </c>
      <c r="F7667" s="13" t="s">
        <v>7</v>
      </c>
    </row>
    <row r="7668" spans="1:6" x14ac:dyDescent="0.25">
      <c r="A7668" s="4">
        <v>46076</v>
      </c>
      <c r="B7668" s="15">
        <v>40232.243055561754</v>
      </c>
      <c r="C7668" s="16">
        <v>3.7683000000000004</v>
      </c>
      <c r="D7668" s="13" t="s">
        <v>5</v>
      </c>
      <c r="E7668" s="16">
        <v>1.6443000000000001</v>
      </c>
      <c r="F7668" s="13" t="s">
        <v>7</v>
      </c>
    </row>
    <row r="7669" spans="1:6" x14ac:dyDescent="0.25">
      <c r="A7669" s="4">
        <v>46076</v>
      </c>
      <c r="B7669" s="15">
        <v>40232.250000006199</v>
      </c>
      <c r="C7669" s="16">
        <v>3.4236</v>
      </c>
      <c r="D7669" s="13" t="s">
        <v>5</v>
      </c>
      <c r="E7669" s="16">
        <v>1.5246</v>
      </c>
      <c r="F7669" s="13" t="s">
        <v>7</v>
      </c>
    </row>
    <row r="7670" spans="1:6" x14ac:dyDescent="0.25">
      <c r="A7670" s="4">
        <v>46076</v>
      </c>
      <c r="B7670" s="15">
        <v>40232.256944450644</v>
      </c>
      <c r="C7670" s="16">
        <v>3.3317999999999999</v>
      </c>
      <c r="D7670" s="13" t="s">
        <v>5</v>
      </c>
      <c r="E7670" s="16">
        <v>1.4454</v>
      </c>
      <c r="F7670" s="13" t="s">
        <v>5</v>
      </c>
    </row>
    <row r="7671" spans="1:6" x14ac:dyDescent="0.25">
      <c r="A7671" s="4">
        <v>46076</v>
      </c>
      <c r="B7671" s="15">
        <v>40232.26388889509</v>
      </c>
      <c r="C7671" s="16">
        <v>3.3957000000000002</v>
      </c>
      <c r="D7671" s="13" t="s">
        <v>5</v>
      </c>
      <c r="E7671" s="16">
        <v>2.3750999999999998</v>
      </c>
      <c r="F7671" s="13" t="s">
        <v>5</v>
      </c>
    </row>
    <row r="7672" spans="1:6" x14ac:dyDescent="0.25">
      <c r="A7672" s="4">
        <v>46076</v>
      </c>
      <c r="B7672" s="15">
        <v>40232.270833339535</v>
      </c>
      <c r="C7672" s="16">
        <v>2.9970000000000003</v>
      </c>
      <c r="D7672" s="13" t="s">
        <v>5</v>
      </c>
      <c r="E7672" s="16">
        <v>2.3940000000000001</v>
      </c>
      <c r="F7672" s="13" t="s">
        <v>5</v>
      </c>
    </row>
    <row r="7673" spans="1:6" x14ac:dyDescent="0.25">
      <c r="A7673" s="4">
        <v>46076</v>
      </c>
      <c r="B7673" s="15">
        <v>40232.27777778398</v>
      </c>
      <c r="C7673" s="16">
        <v>2.8764000000000003</v>
      </c>
      <c r="D7673" s="13" t="s">
        <v>5</v>
      </c>
      <c r="E7673" s="16">
        <v>2.6036999999999999</v>
      </c>
      <c r="F7673" s="13" t="s">
        <v>5</v>
      </c>
    </row>
    <row r="7674" spans="1:6" x14ac:dyDescent="0.25">
      <c r="A7674" s="4">
        <v>46076</v>
      </c>
      <c r="B7674" s="15">
        <v>40232.284722228425</v>
      </c>
      <c r="C7674" s="16">
        <v>2.6451000000000002</v>
      </c>
      <c r="D7674" s="13" t="s">
        <v>5</v>
      </c>
      <c r="E7674" s="16">
        <v>1.7361</v>
      </c>
      <c r="F7674" s="13" t="s">
        <v>5</v>
      </c>
    </row>
    <row r="7675" spans="1:6" x14ac:dyDescent="0.25">
      <c r="A7675" s="4">
        <v>46076</v>
      </c>
      <c r="B7675" s="15">
        <v>40232.291666672871</v>
      </c>
      <c r="C7675" s="16">
        <v>2.3877000000000002</v>
      </c>
      <c r="D7675" s="13" t="s">
        <v>5</v>
      </c>
      <c r="E7675" s="16">
        <v>1.7063999999999999</v>
      </c>
      <c r="F7675" s="13" t="s">
        <v>5</v>
      </c>
    </row>
    <row r="7676" spans="1:6" x14ac:dyDescent="0.25">
      <c r="A7676" s="4">
        <v>46076</v>
      </c>
      <c r="B7676" s="15">
        <v>40232.298611117316</v>
      </c>
      <c r="C7676" s="16">
        <v>2.9817</v>
      </c>
      <c r="D7676" s="13" t="s">
        <v>5</v>
      </c>
      <c r="E7676" s="16">
        <v>2.5002</v>
      </c>
      <c r="F7676" s="13" t="s">
        <v>5</v>
      </c>
    </row>
    <row r="7677" spans="1:6" x14ac:dyDescent="0.25">
      <c r="A7677" s="4">
        <v>46076</v>
      </c>
      <c r="B7677" s="15">
        <v>40232.305555561761</v>
      </c>
      <c r="C7677" s="16">
        <v>2.6838000000000002</v>
      </c>
      <c r="D7677" s="13" t="s">
        <v>5</v>
      </c>
      <c r="E7677" s="16">
        <v>3.0510000000000002</v>
      </c>
      <c r="F7677" s="13" t="s">
        <v>5</v>
      </c>
    </row>
    <row r="7678" spans="1:6" x14ac:dyDescent="0.25">
      <c r="A7678" s="4">
        <v>46076</v>
      </c>
      <c r="B7678" s="15">
        <v>40232.312500006206</v>
      </c>
      <c r="C7678" s="16">
        <v>2.2239</v>
      </c>
      <c r="D7678" s="13" t="s">
        <v>5</v>
      </c>
      <c r="E7678" s="16">
        <v>2.0826000000000002</v>
      </c>
      <c r="F7678" s="13" t="s">
        <v>5</v>
      </c>
    </row>
    <row r="7679" spans="1:6" x14ac:dyDescent="0.25">
      <c r="A7679" s="4">
        <v>46076</v>
      </c>
      <c r="B7679" s="15">
        <v>40232.319444450652</v>
      </c>
      <c r="C7679" s="16">
        <v>2.2122000000000002</v>
      </c>
      <c r="D7679" s="13" t="s">
        <v>5</v>
      </c>
      <c r="E7679" s="16">
        <v>4.9698000000000002</v>
      </c>
      <c r="F7679" s="13" t="s">
        <v>5</v>
      </c>
    </row>
    <row r="7680" spans="1:6" x14ac:dyDescent="0.25">
      <c r="A7680" s="4">
        <v>46076</v>
      </c>
      <c r="B7680" s="15">
        <v>40232.326388895097</v>
      </c>
      <c r="C7680" s="16">
        <v>2.0358000000000001</v>
      </c>
      <c r="D7680" s="13" t="s">
        <v>5</v>
      </c>
      <c r="E7680" s="16">
        <v>3.8429999999999995</v>
      </c>
      <c r="F7680" s="13" t="s">
        <v>5</v>
      </c>
    </row>
    <row r="7681" spans="1:6" x14ac:dyDescent="0.25">
      <c r="A7681" s="4">
        <v>46076</v>
      </c>
      <c r="B7681" s="15">
        <v>40232.333333339542</v>
      </c>
      <c r="C7681" s="16">
        <v>2.4588000000000001</v>
      </c>
      <c r="D7681" s="13" t="s">
        <v>5</v>
      </c>
      <c r="E7681" s="16">
        <v>2.2248000000000001</v>
      </c>
      <c r="F7681" s="13" t="s">
        <v>5</v>
      </c>
    </row>
    <row r="7682" spans="1:6" x14ac:dyDescent="0.25">
      <c r="A7682" s="4">
        <v>46076</v>
      </c>
      <c r="B7682" s="15">
        <v>40232.340277783987</v>
      </c>
      <c r="C7682" s="16">
        <v>2.8754999999999997</v>
      </c>
      <c r="D7682" s="13" t="s">
        <v>5</v>
      </c>
      <c r="E7682" s="16">
        <v>1.9593</v>
      </c>
      <c r="F7682" s="13" t="s">
        <v>5</v>
      </c>
    </row>
    <row r="7683" spans="1:6" x14ac:dyDescent="0.25">
      <c r="A7683" s="4">
        <v>46076</v>
      </c>
      <c r="B7683" s="15">
        <v>40232.347222228433</v>
      </c>
      <c r="C7683" s="16">
        <v>2.4138000000000002</v>
      </c>
      <c r="D7683" s="13" t="s">
        <v>5</v>
      </c>
      <c r="E7683" s="16">
        <v>2.0114999999999998</v>
      </c>
      <c r="F7683" s="13" t="s">
        <v>5</v>
      </c>
    </row>
    <row r="7684" spans="1:6" x14ac:dyDescent="0.25">
      <c r="A7684" s="4">
        <v>46076</v>
      </c>
      <c r="B7684" s="15">
        <v>40232.354166672878</v>
      </c>
      <c r="C7684" s="16">
        <v>2.1906000000000003</v>
      </c>
      <c r="D7684" s="13" t="s">
        <v>5</v>
      </c>
      <c r="E7684" s="16">
        <v>31.265099999999997</v>
      </c>
      <c r="F7684" s="13" t="s">
        <v>5</v>
      </c>
    </row>
    <row r="7685" spans="1:6" x14ac:dyDescent="0.25">
      <c r="A7685" s="4">
        <v>46076</v>
      </c>
      <c r="B7685" s="15">
        <v>40232.361111117323</v>
      </c>
      <c r="C7685" s="16">
        <v>2.0502000000000002</v>
      </c>
      <c r="D7685" s="13" t="s">
        <v>5</v>
      </c>
      <c r="E7685" s="16">
        <v>11.136600000000001</v>
      </c>
      <c r="F7685" s="13" t="s">
        <v>5</v>
      </c>
    </row>
    <row r="7686" spans="1:6" x14ac:dyDescent="0.25">
      <c r="A7686" s="4">
        <v>46076</v>
      </c>
      <c r="B7686" s="15">
        <v>40232.368055561768</v>
      </c>
      <c r="C7686" s="16">
        <v>2.2851000000000004</v>
      </c>
      <c r="D7686" s="13" t="s">
        <v>5</v>
      </c>
      <c r="E7686" s="16">
        <v>3.3633000000000002</v>
      </c>
      <c r="F7686" s="13" t="s">
        <v>5</v>
      </c>
    </row>
    <row r="7687" spans="1:6" x14ac:dyDescent="0.25">
      <c r="A7687" s="4">
        <v>46076</v>
      </c>
      <c r="B7687" s="15">
        <v>40232.375000006214</v>
      </c>
      <c r="C7687" s="16">
        <v>2.6928000000000001</v>
      </c>
      <c r="D7687" s="13" t="s">
        <v>5</v>
      </c>
      <c r="E7687" s="16">
        <v>2.0448</v>
      </c>
      <c r="F7687" s="13" t="s">
        <v>5</v>
      </c>
    </row>
    <row r="7688" spans="1:6" x14ac:dyDescent="0.25">
      <c r="A7688" s="4">
        <v>46076</v>
      </c>
      <c r="B7688" s="15">
        <v>40232.381944450659</v>
      </c>
      <c r="C7688" s="16">
        <v>2.3103000000000002</v>
      </c>
      <c r="D7688" s="13" t="s">
        <v>5</v>
      </c>
      <c r="E7688" s="16">
        <v>2.2220999999999997</v>
      </c>
      <c r="F7688" s="13" t="s">
        <v>5</v>
      </c>
    </row>
    <row r="7689" spans="1:6" x14ac:dyDescent="0.25">
      <c r="A7689" s="4">
        <v>46076</v>
      </c>
      <c r="B7689" s="15">
        <v>40232.388888895104</v>
      </c>
      <c r="C7689" s="16">
        <v>2.7404999999999999</v>
      </c>
      <c r="D7689" s="13" t="s">
        <v>5</v>
      </c>
      <c r="E7689" s="16">
        <v>1.5840000000000001</v>
      </c>
      <c r="F7689" s="13" t="s">
        <v>5</v>
      </c>
    </row>
    <row r="7690" spans="1:6" x14ac:dyDescent="0.25">
      <c r="A7690" s="4">
        <v>46076</v>
      </c>
      <c r="B7690" s="15">
        <v>40232.395833339549</v>
      </c>
      <c r="C7690" s="16">
        <v>3.3237000000000001</v>
      </c>
      <c r="D7690" s="13" t="s">
        <v>5</v>
      </c>
      <c r="E7690" s="16">
        <v>1.9421999999999999</v>
      </c>
      <c r="F7690" s="13" t="s">
        <v>5</v>
      </c>
    </row>
    <row r="7691" spans="1:6" x14ac:dyDescent="0.25">
      <c r="A7691" s="4">
        <v>46076</v>
      </c>
      <c r="B7691" s="15">
        <v>40232.402777783995</v>
      </c>
      <c r="C7691" s="16">
        <v>2.9691000000000001</v>
      </c>
      <c r="D7691" s="13" t="s">
        <v>5</v>
      </c>
      <c r="E7691" s="16">
        <v>1.6173</v>
      </c>
      <c r="F7691" s="13" t="s">
        <v>5</v>
      </c>
    </row>
    <row r="7692" spans="1:6" x14ac:dyDescent="0.25">
      <c r="A7692" s="4">
        <v>46076</v>
      </c>
      <c r="B7692" s="15">
        <v>40232.40972222844</v>
      </c>
      <c r="C7692" s="16">
        <v>3.1032000000000002</v>
      </c>
      <c r="D7692" s="13" t="s">
        <v>5</v>
      </c>
      <c r="E7692" s="16">
        <v>81.650000000000006</v>
      </c>
      <c r="F7692" s="13" t="s">
        <v>5</v>
      </c>
    </row>
    <row r="7693" spans="1:6" x14ac:dyDescent="0.25">
      <c r="A7693" s="4">
        <v>46076</v>
      </c>
      <c r="B7693" s="15">
        <v>40232.416666672885</v>
      </c>
      <c r="C7693" s="16">
        <v>2.7756000000000003</v>
      </c>
      <c r="D7693" s="13" t="s">
        <v>5</v>
      </c>
      <c r="E7693" s="16">
        <v>23.346899999999998</v>
      </c>
      <c r="F7693" s="13" t="s">
        <v>5</v>
      </c>
    </row>
    <row r="7694" spans="1:6" x14ac:dyDescent="0.25">
      <c r="A7694" s="4">
        <v>46076</v>
      </c>
      <c r="B7694" s="15">
        <v>40232.42361111733</v>
      </c>
      <c r="C7694" s="16">
        <v>2.4291</v>
      </c>
      <c r="D7694" s="13" t="s">
        <v>5</v>
      </c>
      <c r="E7694" s="16">
        <v>5.7032999999999996</v>
      </c>
      <c r="F7694" s="13" t="s">
        <v>5</v>
      </c>
    </row>
    <row r="7695" spans="1:6" x14ac:dyDescent="0.25">
      <c r="A7695" s="4">
        <v>46076</v>
      </c>
      <c r="B7695" s="15">
        <v>40232.430555561776</v>
      </c>
      <c r="C7695" s="16">
        <v>2.3157000000000001</v>
      </c>
      <c r="D7695" s="13" t="s">
        <v>5</v>
      </c>
      <c r="E7695" s="16">
        <v>3.9491999999999998</v>
      </c>
      <c r="F7695" s="13" t="s">
        <v>5</v>
      </c>
    </row>
    <row r="7696" spans="1:6" x14ac:dyDescent="0.25">
      <c r="A7696" s="4">
        <v>46076</v>
      </c>
      <c r="B7696" s="15">
        <v>40232.437500006221</v>
      </c>
      <c r="C7696" s="16">
        <v>2.6324999999999998</v>
      </c>
      <c r="D7696" s="13" t="s">
        <v>5</v>
      </c>
      <c r="E7696" s="16">
        <v>2.2212000000000001</v>
      </c>
      <c r="F7696" s="13" t="s">
        <v>5</v>
      </c>
    </row>
    <row r="7697" spans="1:6" x14ac:dyDescent="0.25">
      <c r="A7697" s="4">
        <v>46076</v>
      </c>
      <c r="B7697" s="15">
        <v>40232.444444450666</v>
      </c>
      <c r="C7697" s="16">
        <v>3.0716999999999999</v>
      </c>
      <c r="D7697" s="13" t="s">
        <v>5</v>
      </c>
      <c r="E7697" s="16">
        <v>1.8288</v>
      </c>
      <c r="F7697" s="13" t="s">
        <v>5</v>
      </c>
    </row>
    <row r="7698" spans="1:6" x14ac:dyDescent="0.25">
      <c r="A7698" s="4">
        <v>46076</v>
      </c>
      <c r="B7698" s="15">
        <v>40232.451388895111</v>
      </c>
      <c r="C7698" s="16">
        <v>2.8728000000000002</v>
      </c>
      <c r="D7698" s="13" t="s">
        <v>5</v>
      </c>
      <c r="E7698" s="16">
        <v>2.1267</v>
      </c>
      <c r="F7698" s="13" t="s">
        <v>5</v>
      </c>
    </row>
    <row r="7699" spans="1:6" x14ac:dyDescent="0.25">
      <c r="A7699" s="4">
        <v>46076</v>
      </c>
      <c r="B7699" s="15">
        <v>40232.458333339557</v>
      </c>
      <c r="C7699" s="16">
        <v>2.3714999999999997</v>
      </c>
      <c r="D7699" s="13" t="s">
        <v>5</v>
      </c>
      <c r="E7699" s="16">
        <v>1.6515</v>
      </c>
      <c r="F7699" s="13" t="s">
        <v>5</v>
      </c>
    </row>
    <row r="7700" spans="1:6" x14ac:dyDescent="0.25">
      <c r="A7700" s="4">
        <v>46076</v>
      </c>
      <c r="B7700" s="15">
        <v>40232.465277784002</v>
      </c>
      <c r="C7700" s="16">
        <v>2.3129999999999997</v>
      </c>
      <c r="D7700" s="13" t="s">
        <v>5</v>
      </c>
      <c r="E7700" s="16">
        <v>2.6063999999999998</v>
      </c>
      <c r="F7700" s="13" t="s">
        <v>5</v>
      </c>
    </row>
    <row r="7701" spans="1:6" x14ac:dyDescent="0.25">
      <c r="A7701" s="4">
        <v>46076</v>
      </c>
      <c r="B7701" s="15">
        <v>40232.472222228447</v>
      </c>
      <c r="C7701" s="16">
        <v>3.2589000000000001</v>
      </c>
      <c r="D7701" s="13" t="s">
        <v>5</v>
      </c>
      <c r="E7701" s="16">
        <v>2.0097</v>
      </c>
      <c r="F7701" s="13" t="s">
        <v>5</v>
      </c>
    </row>
    <row r="7702" spans="1:6" x14ac:dyDescent="0.25">
      <c r="A7702" s="4">
        <v>46076</v>
      </c>
      <c r="B7702" s="15">
        <v>40232.479166672892</v>
      </c>
      <c r="C7702" s="16">
        <v>2.8997999999999999</v>
      </c>
      <c r="D7702" s="13" t="s">
        <v>5</v>
      </c>
      <c r="E7702" s="16">
        <v>2.988</v>
      </c>
      <c r="F7702" s="13" t="s">
        <v>5</v>
      </c>
    </row>
    <row r="7703" spans="1:6" x14ac:dyDescent="0.25">
      <c r="A7703" s="4">
        <v>46076</v>
      </c>
      <c r="B7703" s="15">
        <v>40232.486111117338</v>
      </c>
      <c r="C7703" s="16">
        <v>2.4957000000000003</v>
      </c>
      <c r="D7703" s="13" t="s">
        <v>5</v>
      </c>
      <c r="E7703" s="16">
        <v>4.6547999999999998</v>
      </c>
      <c r="F7703" s="13" t="s">
        <v>5</v>
      </c>
    </row>
    <row r="7704" spans="1:6" x14ac:dyDescent="0.25">
      <c r="A7704" s="4">
        <v>46076</v>
      </c>
      <c r="B7704" s="15">
        <v>40232.493055561783</v>
      </c>
      <c r="C7704" s="16">
        <v>3.0095999999999998</v>
      </c>
      <c r="D7704" s="13" t="s">
        <v>5</v>
      </c>
      <c r="E7704" s="16">
        <v>4.2426000000000004</v>
      </c>
      <c r="F7704" s="13" t="s">
        <v>5</v>
      </c>
    </row>
    <row r="7705" spans="1:6" x14ac:dyDescent="0.25">
      <c r="A7705" s="4">
        <v>46076</v>
      </c>
      <c r="B7705" s="15">
        <v>40232.500000006228</v>
      </c>
      <c r="C7705" s="16">
        <v>29.472300000000001</v>
      </c>
      <c r="D7705" s="13" t="s">
        <v>5</v>
      </c>
      <c r="E7705" s="16">
        <v>2.6316000000000002</v>
      </c>
      <c r="F7705" s="13" t="s">
        <v>5</v>
      </c>
    </row>
    <row r="7706" spans="1:6" x14ac:dyDescent="0.25">
      <c r="A7706" s="4">
        <v>46076</v>
      </c>
      <c r="B7706" s="15">
        <v>40232.506944450673</v>
      </c>
      <c r="C7706" s="16">
        <v>6.8381999999999996</v>
      </c>
      <c r="D7706" s="13" t="s">
        <v>5</v>
      </c>
      <c r="E7706" s="16">
        <v>2.4903</v>
      </c>
      <c r="F7706" s="13" t="s">
        <v>5</v>
      </c>
    </row>
    <row r="7707" spans="1:6" x14ac:dyDescent="0.25">
      <c r="A7707" s="4">
        <v>46076</v>
      </c>
      <c r="B7707" s="15">
        <v>40232.513888895119</v>
      </c>
      <c r="C7707" s="16">
        <v>4.968</v>
      </c>
      <c r="D7707" s="13" t="s">
        <v>5</v>
      </c>
      <c r="E7707" s="16">
        <v>2.1411000000000002</v>
      </c>
      <c r="F7707" s="13" t="s">
        <v>5</v>
      </c>
    </row>
    <row r="7708" spans="1:6" x14ac:dyDescent="0.25">
      <c r="A7708" s="4">
        <v>46076</v>
      </c>
      <c r="B7708" s="15">
        <v>40232.520833339564</v>
      </c>
      <c r="C7708" s="16">
        <v>111.12</v>
      </c>
      <c r="D7708" s="13" t="s">
        <v>5</v>
      </c>
      <c r="E7708" s="16">
        <v>1.6173</v>
      </c>
      <c r="F7708" s="13" t="s">
        <v>5</v>
      </c>
    </row>
    <row r="7709" spans="1:6" x14ac:dyDescent="0.25">
      <c r="A7709" s="4">
        <v>46076</v>
      </c>
      <c r="B7709" s="15">
        <v>40232.527777784009</v>
      </c>
      <c r="C7709" s="16">
        <v>16.913699999999999</v>
      </c>
      <c r="D7709" s="13" t="s">
        <v>5</v>
      </c>
      <c r="E7709" s="16">
        <v>2.0987999999999998</v>
      </c>
      <c r="F7709" s="13" t="s">
        <v>5</v>
      </c>
    </row>
    <row r="7710" spans="1:6" x14ac:dyDescent="0.25">
      <c r="A7710" s="4">
        <v>46076</v>
      </c>
      <c r="B7710" s="15">
        <v>40232.534722228454</v>
      </c>
      <c r="C7710" s="16">
        <v>52.279000000000003</v>
      </c>
      <c r="D7710" s="13" t="s">
        <v>5</v>
      </c>
      <c r="E7710" s="16">
        <v>2.871</v>
      </c>
      <c r="F7710" s="13" t="s">
        <v>5</v>
      </c>
    </row>
    <row r="7711" spans="1:6" x14ac:dyDescent="0.25">
      <c r="A7711" s="4">
        <v>46076</v>
      </c>
      <c r="B7711" s="15">
        <v>40232.5416666729</v>
      </c>
      <c r="C7711" s="16">
        <v>8.4060000000000006</v>
      </c>
      <c r="D7711" s="13" t="s">
        <v>5</v>
      </c>
      <c r="E7711" s="16">
        <v>2.8898999999999999</v>
      </c>
      <c r="F7711" s="13" t="s">
        <v>5</v>
      </c>
    </row>
    <row r="7712" spans="1:6" x14ac:dyDescent="0.25">
      <c r="A7712" s="4">
        <v>46076</v>
      </c>
      <c r="B7712" s="15">
        <v>40232.548611117345</v>
      </c>
      <c r="C7712" s="16">
        <v>3.7646999999999999</v>
      </c>
      <c r="D7712" s="13" t="s">
        <v>5</v>
      </c>
      <c r="E7712" s="16">
        <v>4.2822000000000005</v>
      </c>
      <c r="F7712" s="13" t="s">
        <v>5</v>
      </c>
    </row>
    <row r="7713" spans="1:6" x14ac:dyDescent="0.25">
      <c r="A7713" s="4">
        <v>46076</v>
      </c>
      <c r="B7713" s="15">
        <v>40232.55555556179</v>
      </c>
      <c r="C7713" s="16">
        <v>2.3652000000000002</v>
      </c>
      <c r="D7713" s="13" t="s">
        <v>5</v>
      </c>
      <c r="E7713" s="16">
        <v>3.1292999999999997</v>
      </c>
      <c r="F7713" s="13" t="s">
        <v>5</v>
      </c>
    </row>
    <row r="7714" spans="1:6" x14ac:dyDescent="0.25">
      <c r="A7714" s="4">
        <v>46076</v>
      </c>
      <c r="B7714" s="15">
        <v>40232.562500006235</v>
      </c>
      <c r="C7714" s="16">
        <v>2.4020999999999999</v>
      </c>
      <c r="D7714" s="13" t="s">
        <v>5</v>
      </c>
      <c r="E7714" s="16">
        <v>3.8384999999999998</v>
      </c>
      <c r="F7714" s="13" t="s">
        <v>5</v>
      </c>
    </row>
    <row r="7715" spans="1:6" x14ac:dyDescent="0.25">
      <c r="A7715" s="4">
        <v>46076</v>
      </c>
      <c r="B7715" s="15">
        <v>40232.569444450681</v>
      </c>
      <c r="C7715" s="16">
        <v>2.1707999999999998</v>
      </c>
      <c r="D7715" s="13" t="s">
        <v>5</v>
      </c>
      <c r="E7715" s="16">
        <v>2.4813000000000001</v>
      </c>
      <c r="F7715" s="13" t="s">
        <v>5</v>
      </c>
    </row>
    <row r="7716" spans="1:6" x14ac:dyDescent="0.25">
      <c r="A7716" s="4">
        <v>46076</v>
      </c>
      <c r="B7716" s="15">
        <v>40232.576388895126</v>
      </c>
      <c r="C7716" s="16">
        <v>2.4965999999999999</v>
      </c>
      <c r="D7716" s="13" t="s">
        <v>5</v>
      </c>
      <c r="E7716" s="16">
        <v>2.718</v>
      </c>
      <c r="F7716" s="13" t="s">
        <v>5</v>
      </c>
    </row>
    <row r="7717" spans="1:6" x14ac:dyDescent="0.25">
      <c r="A7717" s="4">
        <v>46076</v>
      </c>
      <c r="B7717" s="15">
        <v>40232.583333339571</v>
      </c>
      <c r="C7717" s="16">
        <v>3.5199000000000003</v>
      </c>
      <c r="D7717" s="13" t="s">
        <v>5</v>
      </c>
      <c r="E7717" s="16">
        <v>2.2014</v>
      </c>
      <c r="F7717" s="13" t="s">
        <v>5</v>
      </c>
    </row>
    <row r="7718" spans="1:6" x14ac:dyDescent="0.25">
      <c r="A7718" s="4">
        <v>46076</v>
      </c>
      <c r="B7718" s="15">
        <v>40232.590277784017</v>
      </c>
      <c r="C7718" s="16">
        <v>3.1833</v>
      </c>
      <c r="D7718" s="13" t="s">
        <v>5</v>
      </c>
      <c r="E7718" s="16">
        <v>2.2320000000000002</v>
      </c>
      <c r="F7718" s="13" t="s">
        <v>5</v>
      </c>
    </row>
    <row r="7719" spans="1:6" x14ac:dyDescent="0.25">
      <c r="A7719" s="4">
        <v>46076</v>
      </c>
      <c r="B7719" s="15">
        <v>40232.597222228462</v>
      </c>
      <c r="C7719" s="16">
        <v>3.2175000000000002</v>
      </c>
      <c r="D7719" s="13" t="s">
        <v>5</v>
      </c>
      <c r="E7719" s="16">
        <v>3.0554999999999999</v>
      </c>
      <c r="F7719" s="13" t="s">
        <v>5</v>
      </c>
    </row>
    <row r="7720" spans="1:6" x14ac:dyDescent="0.25">
      <c r="A7720" s="4">
        <v>46076</v>
      </c>
      <c r="B7720" s="15">
        <v>40232.604166672907</v>
      </c>
      <c r="C7720" s="16">
        <v>3.0266999999999999</v>
      </c>
      <c r="D7720" s="13" t="s">
        <v>5</v>
      </c>
      <c r="E7720" s="16">
        <v>2.6487000000000003</v>
      </c>
      <c r="F7720" s="13" t="s">
        <v>5</v>
      </c>
    </row>
    <row r="7721" spans="1:6" x14ac:dyDescent="0.25">
      <c r="A7721" s="4">
        <v>46076</v>
      </c>
      <c r="B7721" s="15">
        <v>40232.611111117352</v>
      </c>
      <c r="C7721" s="16">
        <v>2.6648999999999998</v>
      </c>
      <c r="D7721" s="13" t="s">
        <v>5</v>
      </c>
      <c r="E7721" s="16">
        <v>10.237500000000001</v>
      </c>
      <c r="F7721" s="13" t="s">
        <v>5</v>
      </c>
    </row>
    <row r="7722" spans="1:6" x14ac:dyDescent="0.25">
      <c r="A7722" s="4">
        <v>46076</v>
      </c>
      <c r="B7722" s="15">
        <v>40232.618055561798</v>
      </c>
      <c r="C7722" s="16">
        <v>3.1473</v>
      </c>
      <c r="D7722" s="13" t="s">
        <v>5</v>
      </c>
      <c r="E7722" s="16">
        <v>5.0408999999999997</v>
      </c>
      <c r="F7722" s="13" t="s">
        <v>5</v>
      </c>
    </row>
    <row r="7723" spans="1:6" x14ac:dyDescent="0.25">
      <c r="A7723" s="4">
        <v>46076</v>
      </c>
      <c r="B7723" s="15">
        <v>40232.625000006243</v>
      </c>
      <c r="C7723" s="16">
        <v>2.8809</v>
      </c>
      <c r="D7723" s="13" t="s">
        <v>5</v>
      </c>
      <c r="E7723" s="16">
        <v>3.2850000000000001</v>
      </c>
      <c r="F7723" s="13" t="s">
        <v>5</v>
      </c>
    </row>
    <row r="7724" spans="1:6" x14ac:dyDescent="0.25">
      <c r="A7724" s="4">
        <v>46076</v>
      </c>
      <c r="B7724" s="15">
        <v>40232.631944450688</v>
      </c>
      <c r="C7724" s="16">
        <v>3.3281999999999998</v>
      </c>
      <c r="D7724" s="13" t="s">
        <v>5</v>
      </c>
      <c r="E7724" s="16">
        <v>3.2886000000000002</v>
      </c>
      <c r="F7724" s="13" t="s">
        <v>5</v>
      </c>
    </row>
    <row r="7725" spans="1:6" x14ac:dyDescent="0.25">
      <c r="A7725" s="4">
        <v>46076</v>
      </c>
      <c r="B7725" s="15">
        <v>40232.638888895133</v>
      </c>
      <c r="C7725" s="16">
        <v>4.3506</v>
      </c>
      <c r="D7725" s="13" t="s">
        <v>5</v>
      </c>
      <c r="E7725" s="16">
        <v>4.1219999999999999</v>
      </c>
      <c r="F7725" s="13" t="s">
        <v>5</v>
      </c>
    </row>
    <row r="7726" spans="1:6" x14ac:dyDescent="0.25">
      <c r="A7726" s="4">
        <v>46076</v>
      </c>
      <c r="B7726" s="15">
        <v>40232.645833339579</v>
      </c>
      <c r="C7726" s="16">
        <v>4.7843999999999998</v>
      </c>
      <c r="D7726" s="13" t="s">
        <v>5</v>
      </c>
      <c r="E7726" s="16">
        <v>4.0104000000000006</v>
      </c>
      <c r="F7726" s="13" t="s">
        <v>5</v>
      </c>
    </row>
    <row r="7727" spans="1:6" x14ac:dyDescent="0.25">
      <c r="A7727" s="4">
        <v>46076</v>
      </c>
      <c r="B7727" s="15">
        <v>40232.652777784024</v>
      </c>
      <c r="C7727" s="16">
        <v>5.4099000000000004</v>
      </c>
      <c r="D7727" s="13" t="s">
        <v>5</v>
      </c>
      <c r="E7727" s="16">
        <v>4.0518000000000001</v>
      </c>
      <c r="F7727" s="13" t="s">
        <v>5</v>
      </c>
    </row>
    <row r="7728" spans="1:6" x14ac:dyDescent="0.25">
      <c r="A7728" s="4">
        <v>46076</v>
      </c>
      <c r="B7728" s="15">
        <v>40232.659722228469</v>
      </c>
      <c r="C7728" s="16">
        <v>3.4974000000000003</v>
      </c>
      <c r="D7728" s="13" t="s">
        <v>5</v>
      </c>
      <c r="E7728" s="16">
        <v>74.343000000000004</v>
      </c>
      <c r="F7728" s="13" t="s">
        <v>5</v>
      </c>
    </row>
    <row r="7729" spans="1:6" x14ac:dyDescent="0.25">
      <c r="A7729" s="4">
        <v>46076</v>
      </c>
      <c r="B7729" s="15">
        <v>40232.666666672914</v>
      </c>
      <c r="C7729" s="16">
        <v>4.0725000000000007</v>
      </c>
      <c r="D7729" s="13" t="s">
        <v>5</v>
      </c>
      <c r="E7729" s="16">
        <v>9.1728000000000005</v>
      </c>
      <c r="F7729" s="13" t="s">
        <v>5</v>
      </c>
    </row>
    <row r="7730" spans="1:6" x14ac:dyDescent="0.25">
      <c r="A7730" s="4">
        <v>46076</v>
      </c>
      <c r="B7730" s="15">
        <v>40232.67361111736</v>
      </c>
      <c r="C7730" s="16">
        <v>4.1903999999999995</v>
      </c>
      <c r="D7730" s="13" t="s">
        <v>5</v>
      </c>
      <c r="E7730" s="16">
        <v>3.6251999999999995</v>
      </c>
      <c r="F7730" s="13" t="s">
        <v>5</v>
      </c>
    </row>
    <row r="7731" spans="1:6" x14ac:dyDescent="0.25">
      <c r="A7731" s="4">
        <v>46076</v>
      </c>
      <c r="B7731" s="15">
        <v>40232.680555561805</v>
      </c>
      <c r="C7731" s="16">
        <v>4.2345000000000006</v>
      </c>
      <c r="D7731" s="13" t="s">
        <v>5</v>
      </c>
      <c r="E7731" s="16">
        <v>3.2688000000000001</v>
      </c>
      <c r="F7731" s="13" t="s">
        <v>5</v>
      </c>
    </row>
    <row r="7732" spans="1:6" x14ac:dyDescent="0.25">
      <c r="A7732" s="4">
        <v>46076</v>
      </c>
      <c r="B7732" s="15">
        <v>40232.68750000625</v>
      </c>
      <c r="C7732" s="16">
        <v>3.3660000000000001</v>
      </c>
      <c r="D7732" s="13" t="s">
        <v>5</v>
      </c>
      <c r="E7732" s="16">
        <v>60.078000000000003</v>
      </c>
      <c r="F7732" s="13" t="s">
        <v>5</v>
      </c>
    </row>
    <row r="7733" spans="1:6" x14ac:dyDescent="0.25">
      <c r="A7733" s="4">
        <v>46076</v>
      </c>
      <c r="B7733" s="15">
        <v>40232.694444450695</v>
      </c>
      <c r="C7733" s="16">
        <v>3.5676000000000001</v>
      </c>
      <c r="D7733" s="13" t="s">
        <v>5</v>
      </c>
      <c r="E7733" s="16">
        <v>86.018000000000001</v>
      </c>
      <c r="F7733" s="13" t="s">
        <v>5</v>
      </c>
    </row>
    <row r="7734" spans="1:6" x14ac:dyDescent="0.25">
      <c r="A7734" s="4">
        <v>46076</v>
      </c>
      <c r="B7734" s="15">
        <v>40232.701388895141</v>
      </c>
      <c r="C7734" s="16">
        <v>3.8178000000000001</v>
      </c>
      <c r="D7734" s="13" t="s">
        <v>5</v>
      </c>
      <c r="E7734" s="16">
        <v>5.3307000000000002</v>
      </c>
      <c r="F7734" s="13" t="s">
        <v>5</v>
      </c>
    </row>
    <row r="7735" spans="1:6" x14ac:dyDescent="0.25">
      <c r="A7735" s="4">
        <v>46076</v>
      </c>
      <c r="B7735" s="15">
        <v>40232.708333339586</v>
      </c>
      <c r="C7735" s="16">
        <v>4.4180999999999999</v>
      </c>
      <c r="D7735" s="13" t="s">
        <v>5</v>
      </c>
      <c r="E7735" s="16">
        <v>3.5514000000000001</v>
      </c>
      <c r="F7735" s="13" t="s">
        <v>5</v>
      </c>
    </row>
    <row r="7736" spans="1:6" x14ac:dyDescent="0.25">
      <c r="A7736" s="4">
        <v>46076</v>
      </c>
      <c r="B7736" s="15">
        <v>40232.715277784031</v>
      </c>
      <c r="C7736" s="16">
        <v>3.8367</v>
      </c>
      <c r="D7736" s="13" t="s">
        <v>5</v>
      </c>
      <c r="E7736" s="16">
        <v>3.1913999999999998</v>
      </c>
      <c r="F7736" s="13" t="s">
        <v>5</v>
      </c>
    </row>
    <row r="7737" spans="1:6" x14ac:dyDescent="0.25">
      <c r="A7737" s="4">
        <v>46076</v>
      </c>
      <c r="B7737" s="15">
        <v>40232.722222228476</v>
      </c>
      <c r="C7737" s="16">
        <v>3.4262999999999999</v>
      </c>
      <c r="D7737" s="13" t="s">
        <v>5</v>
      </c>
      <c r="E7737" s="16">
        <v>2.6811000000000003</v>
      </c>
      <c r="F7737" s="13" t="s">
        <v>5</v>
      </c>
    </row>
    <row r="7738" spans="1:6" x14ac:dyDescent="0.25">
      <c r="A7738" s="4">
        <v>46076</v>
      </c>
      <c r="B7738" s="15">
        <v>40232.729166672922</v>
      </c>
      <c r="C7738" s="16">
        <v>4.9184999999999999</v>
      </c>
      <c r="D7738" s="13" t="s">
        <v>5</v>
      </c>
      <c r="E7738" s="16">
        <v>2.556</v>
      </c>
      <c r="F7738" s="13" t="s">
        <v>5</v>
      </c>
    </row>
    <row r="7739" spans="1:6" x14ac:dyDescent="0.25">
      <c r="A7739" s="4">
        <v>46076</v>
      </c>
      <c r="B7739" s="15">
        <v>40232.736111117367</v>
      </c>
      <c r="C7739" s="16">
        <v>4.2066000000000008</v>
      </c>
      <c r="D7739" s="13" t="s">
        <v>5</v>
      </c>
      <c r="E7739" s="16">
        <v>3.5720999999999998</v>
      </c>
      <c r="F7739" s="13" t="s">
        <v>5</v>
      </c>
    </row>
    <row r="7740" spans="1:6" x14ac:dyDescent="0.25">
      <c r="A7740" s="4">
        <v>46076</v>
      </c>
      <c r="B7740" s="15">
        <v>40232.743055561812</v>
      </c>
      <c r="C7740" s="16">
        <v>3.6027</v>
      </c>
      <c r="D7740" s="13" t="s">
        <v>5</v>
      </c>
      <c r="E7740" s="16">
        <v>3.6585000000000005</v>
      </c>
      <c r="F7740" s="13" t="s">
        <v>5</v>
      </c>
    </row>
    <row r="7741" spans="1:6" x14ac:dyDescent="0.25">
      <c r="A7741" s="4">
        <v>46076</v>
      </c>
      <c r="B7741" s="15">
        <v>40232.750000006257</v>
      </c>
      <c r="C7741" s="16">
        <v>3.9798</v>
      </c>
      <c r="D7741" s="13" t="s">
        <v>5</v>
      </c>
      <c r="E7741" s="16">
        <v>3.5010000000000003</v>
      </c>
      <c r="F7741" s="13" t="s">
        <v>5</v>
      </c>
    </row>
    <row r="7742" spans="1:6" x14ac:dyDescent="0.25">
      <c r="A7742" s="4">
        <v>46076</v>
      </c>
      <c r="B7742" s="15">
        <v>40232.756944450703</v>
      </c>
      <c r="C7742" s="16">
        <v>4.1840999999999999</v>
      </c>
      <c r="D7742" s="13" t="s">
        <v>5</v>
      </c>
      <c r="E7742" s="16">
        <v>3.5819999999999999</v>
      </c>
      <c r="F7742" s="13" t="s">
        <v>5</v>
      </c>
    </row>
    <row r="7743" spans="1:6" x14ac:dyDescent="0.25">
      <c r="A7743" s="4">
        <v>46076</v>
      </c>
      <c r="B7743" s="15">
        <v>40232.763888895148</v>
      </c>
      <c r="C7743" s="16">
        <v>3.3363</v>
      </c>
      <c r="D7743" s="13" t="s">
        <v>5</v>
      </c>
      <c r="E7743" s="16">
        <v>3.1995</v>
      </c>
      <c r="F7743" s="13" t="s">
        <v>5</v>
      </c>
    </row>
    <row r="7744" spans="1:6" x14ac:dyDescent="0.25">
      <c r="A7744" s="4">
        <v>46076</v>
      </c>
      <c r="B7744" s="15">
        <v>40232.770833339593</v>
      </c>
      <c r="C7744" s="16">
        <v>2.8818000000000001</v>
      </c>
      <c r="D7744" s="13" t="s">
        <v>5</v>
      </c>
      <c r="E7744" s="16">
        <v>2.3931</v>
      </c>
      <c r="F7744" s="13" t="s">
        <v>5</v>
      </c>
    </row>
    <row r="7745" spans="1:6" x14ac:dyDescent="0.25">
      <c r="A7745" s="4">
        <v>46076</v>
      </c>
      <c r="B7745" s="15">
        <v>40232.777777784038</v>
      </c>
      <c r="C7745" s="16">
        <v>2.8044000000000002</v>
      </c>
      <c r="D7745" s="13" t="s">
        <v>5</v>
      </c>
      <c r="E7745" s="16">
        <v>2.1321000000000003</v>
      </c>
      <c r="F7745" s="13" t="s">
        <v>5</v>
      </c>
    </row>
    <row r="7746" spans="1:6" x14ac:dyDescent="0.25">
      <c r="A7746" s="4">
        <v>46076</v>
      </c>
      <c r="B7746" s="15">
        <v>40232.784722228484</v>
      </c>
      <c r="C7746" s="16">
        <v>2.7891000000000004</v>
      </c>
      <c r="D7746" s="13" t="s">
        <v>5</v>
      </c>
      <c r="E7746" s="16">
        <v>2.1654</v>
      </c>
      <c r="F7746" s="13" t="s">
        <v>5</v>
      </c>
    </row>
    <row r="7747" spans="1:6" x14ac:dyDescent="0.25">
      <c r="A7747" s="4">
        <v>46076</v>
      </c>
      <c r="B7747" s="15">
        <v>40232.791666672929</v>
      </c>
      <c r="C7747" s="16">
        <v>3.2094</v>
      </c>
      <c r="D7747" s="13" t="s">
        <v>5</v>
      </c>
      <c r="E7747" s="16">
        <v>2.6252999999999997</v>
      </c>
      <c r="F7747" s="13" t="s">
        <v>5</v>
      </c>
    </row>
    <row r="7748" spans="1:6" x14ac:dyDescent="0.25">
      <c r="A7748" s="4">
        <v>46076</v>
      </c>
      <c r="B7748" s="15">
        <v>40232.798611117374</v>
      </c>
      <c r="C7748" s="16">
        <v>3.9447000000000001</v>
      </c>
      <c r="D7748" s="13" t="s">
        <v>5</v>
      </c>
      <c r="E7748" s="16">
        <v>2.5928999999999998</v>
      </c>
      <c r="F7748" s="13" t="s">
        <v>5</v>
      </c>
    </row>
    <row r="7749" spans="1:6" x14ac:dyDescent="0.25">
      <c r="A7749" s="4">
        <v>46076</v>
      </c>
      <c r="B7749" s="15">
        <v>40232.805555561819</v>
      </c>
      <c r="C7749" s="16">
        <v>3.6171000000000002</v>
      </c>
      <c r="D7749" s="13" t="s">
        <v>5</v>
      </c>
      <c r="E7749" s="16">
        <v>2.4849000000000001</v>
      </c>
      <c r="F7749" s="13" t="s">
        <v>5</v>
      </c>
    </row>
    <row r="7750" spans="1:6" x14ac:dyDescent="0.25">
      <c r="A7750" s="4">
        <v>46076</v>
      </c>
      <c r="B7750" s="15">
        <v>40232.812500006265</v>
      </c>
      <c r="C7750" s="16">
        <v>3.1131000000000002</v>
      </c>
      <c r="D7750" s="13" t="s">
        <v>5</v>
      </c>
      <c r="E7750" s="16">
        <v>2.3427000000000002</v>
      </c>
      <c r="F7750" s="13" t="s">
        <v>5</v>
      </c>
    </row>
    <row r="7751" spans="1:6" x14ac:dyDescent="0.25">
      <c r="A7751" s="4">
        <v>46076</v>
      </c>
      <c r="B7751" s="15">
        <v>40232.81944445071</v>
      </c>
      <c r="C7751" s="16">
        <v>5.3369999999999997</v>
      </c>
      <c r="D7751" s="13" t="s">
        <v>5</v>
      </c>
      <c r="E7751" s="16">
        <v>2.0277000000000003</v>
      </c>
      <c r="F7751" s="13" t="s">
        <v>5</v>
      </c>
    </row>
    <row r="7752" spans="1:6" x14ac:dyDescent="0.25">
      <c r="A7752" s="4">
        <v>46076</v>
      </c>
      <c r="B7752" s="15">
        <v>40232.826388895155</v>
      </c>
      <c r="C7752" s="16">
        <v>6.5312999999999999</v>
      </c>
      <c r="D7752" s="13" t="s">
        <v>5</v>
      </c>
      <c r="E7752" s="16">
        <v>5.3460000000000001</v>
      </c>
      <c r="F7752" s="13" t="s">
        <v>5</v>
      </c>
    </row>
    <row r="7753" spans="1:6" x14ac:dyDescent="0.25">
      <c r="A7753" s="4">
        <v>46076</v>
      </c>
      <c r="B7753" s="15">
        <v>40232.8333333396</v>
      </c>
      <c r="C7753" s="16">
        <v>3.5613000000000001</v>
      </c>
      <c r="D7753" s="13" t="s">
        <v>5</v>
      </c>
      <c r="E7753" s="16">
        <v>3.9491999999999998</v>
      </c>
      <c r="F7753" s="13" t="s">
        <v>5</v>
      </c>
    </row>
    <row r="7754" spans="1:6" x14ac:dyDescent="0.25">
      <c r="A7754" s="4">
        <v>46076</v>
      </c>
      <c r="B7754" s="15">
        <v>40232.840277784046</v>
      </c>
      <c r="C7754" s="16">
        <v>2.7432000000000003</v>
      </c>
      <c r="D7754" s="13" t="s">
        <v>5</v>
      </c>
      <c r="E7754" s="16">
        <v>3.7313999999999998</v>
      </c>
      <c r="F7754" s="13" t="s">
        <v>5</v>
      </c>
    </row>
    <row r="7755" spans="1:6" x14ac:dyDescent="0.25">
      <c r="A7755" s="4">
        <v>46076</v>
      </c>
      <c r="B7755" s="15">
        <v>40232.847222228491</v>
      </c>
      <c r="C7755" s="16">
        <v>2.7864</v>
      </c>
      <c r="D7755" s="13" t="s">
        <v>5</v>
      </c>
      <c r="E7755" s="16">
        <v>4.6143000000000001</v>
      </c>
      <c r="F7755" s="13" t="s">
        <v>5</v>
      </c>
    </row>
    <row r="7756" spans="1:6" x14ac:dyDescent="0.25">
      <c r="A7756" s="4">
        <v>46076</v>
      </c>
      <c r="B7756" s="15">
        <v>40232.854166672936</v>
      </c>
      <c r="C7756" s="16">
        <v>2.8044000000000002</v>
      </c>
      <c r="D7756" s="13" t="s">
        <v>5</v>
      </c>
      <c r="E7756" s="16">
        <v>47.2</v>
      </c>
      <c r="F7756" s="13" t="s">
        <v>5</v>
      </c>
    </row>
    <row r="7757" spans="1:6" x14ac:dyDescent="0.25">
      <c r="A7757" s="4">
        <v>46076</v>
      </c>
      <c r="B7757" s="15">
        <v>40232.861111117381</v>
      </c>
      <c r="C7757" s="16">
        <v>2.9349000000000003</v>
      </c>
      <c r="D7757" s="13" t="s">
        <v>5</v>
      </c>
      <c r="E7757" s="16">
        <v>71.721000000000004</v>
      </c>
      <c r="F7757" s="13" t="s">
        <v>5</v>
      </c>
    </row>
    <row r="7758" spans="1:6" x14ac:dyDescent="0.25">
      <c r="A7758" s="4">
        <v>46076</v>
      </c>
      <c r="B7758" s="15">
        <v>40232.868055561827</v>
      </c>
      <c r="C7758" s="16">
        <v>2.5047000000000001</v>
      </c>
      <c r="D7758" s="13" t="s">
        <v>5</v>
      </c>
      <c r="E7758" s="16">
        <v>118.6</v>
      </c>
      <c r="F7758" s="13" t="s">
        <v>5</v>
      </c>
    </row>
    <row r="7759" spans="1:6" x14ac:dyDescent="0.25">
      <c r="A7759" s="4">
        <v>46076</v>
      </c>
      <c r="B7759" s="15">
        <v>40232.875000006272</v>
      </c>
      <c r="C7759" s="16">
        <v>2.5964999999999998</v>
      </c>
      <c r="D7759" s="13" t="s">
        <v>5</v>
      </c>
      <c r="E7759" s="16">
        <v>14.2317</v>
      </c>
      <c r="F7759" s="13" t="s">
        <v>5</v>
      </c>
    </row>
    <row r="7760" spans="1:6" x14ac:dyDescent="0.25">
      <c r="A7760" s="4">
        <v>46076</v>
      </c>
      <c r="B7760" s="15">
        <v>40232.881944450717</v>
      </c>
      <c r="C7760" s="16">
        <v>2.9394</v>
      </c>
      <c r="D7760" s="13" t="s">
        <v>5</v>
      </c>
      <c r="E7760" s="16">
        <v>7.1414999999999997</v>
      </c>
      <c r="F7760" s="13" t="s">
        <v>5</v>
      </c>
    </row>
    <row r="7761" spans="1:6" x14ac:dyDescent="0.25">
      <c r="A7761" s="4">
        <v>46076</v>
      </c>
      <c r="B7761" s="15">
        <v>40232.888888895162</v>
      </c>
      <c r="C7761" s="16">
        <v>3.1221000000000001</v>
      </c>
      <c r="D7761" s="13" t="s">
        <v>5</v>
      </c>
      <c r="E7761" s="16">
        <v>5.7995999999999999</v>
      </c>
      <c r="F7761" s="13" t="s">
        <v>5</v>
      </c>
    </row>
    <row r="7762" spans="1:6" x14ac:dyDescent="0.25">
      <c r="A7762" s="4">
        <v>46076</v>
      </c>
      <c r="B7762" s="15">
        <v>40232.895833339608</v>
      </c>
      <c r="C7762" s="16">
        <v>3.3182999999999998</v>
      </c>
      <c r="D7762" s="13" t="s">
        <v>5</v>
      </c>
      <c r="E7762" s="16">
        <v>5.2649999999999997</v>
      </c>
      <c r="F7762" s="13" t="s">
        <v>5</v>
      </c>
    </row>
    <row r="7763" spans="1:6" x14ac:dyDescent="0.25">
      <c r="A7763" s="4">
        <v>46076</v>
      </c>
      <c r="B7763" s="15">
        <v>40232.902777784053</v>
      </c>
      <c r="C7763" s="16">
        <v>4.0068000000000001</v>
      </c>
      <c r="D7763" s="13" t="s">
        <v>5</v>
      </c>
      <c r="E7763" s="16">
        <v>4.9545000000000003</v>
      </c>
      <c r="F7763" s="13" t="s">
        <v>5</v>
      </c>
    </row>
    <row r="7764" spans="1:6" x14ac:dyDescent="0.25">
      <c r="A7764" s="4">
        <v>46076</v>
      </c>
      <c r="B7764" s="15">
        <v>40232.909722228498</v>
      </c>
      <c r="C7764" s="16">
        <v>5.3694000000000006</v>
      </c>
      <c r="D7764" s="13" t="s">
        <v>5</v>
      </c>
      <c r="E7764" s="16">
        <v>4.0202999999999998</v>
      </c>
      <c r="F7764" s="13" t="s">
        <v>5</v>
      </c>
    </row>
    <row r="7765" spans="1:6" x14ac:dyDescent="0.25">
      <c r="A7765" s="4">
        <v>46076</v>
      </c>
      <c r="B7765" s="15">
        <v>40232.916666672943</v>
      </c>
      <c r="C7765" s="16">
        <v>5.2433999999999994</v>
      </c>
      <c r="D7765" s="13" t="s">
        <v>5</v>
      </c>
      <c r="E7765" s="16">
        <v>4.0113000000000003</v>
      </c>
      <c r="F7765" s="13" t="s">
        <v>5</v>
      </c>
    </row>
    <row r="7766" spans="1:6" x14ac:dyDescent="0.25">
      <c r="A7766" s="4">
        <v>46076</v>
      </c>
      <c r="B7766" s="15">
        <v>40232.923611117389</v>
      </c>
      <c r="C7766" s="16">
        <v>4.2201000000000004</v>
      </c>
      <c r="D7766" s="13" t="s">
        <v>5</v>
      </c>
      <c r="E7766" s="16">
        <v>3.3021000000000003</v>
      </c>
      <c r="F7766" s="13" t="s">
        <v>5</v>
      </c>
    </row>
    <row r="7767" spans="1:6" x14ac:dyDescent="0.25">
      <c r="A7767" s="4">
        <v>46076</v>
      </c>
      <c r="B7767" s="15">
        <v>40232.930555561834</v>
      </c>
      <c r="C7767" s="16">
        <v>4.3182</v>
      </c>
      <c r="D7767" s="13" t="s">
        <v>5</v>
      </c>
      <c r="E7767" s="16">
        <v>3.24</v>
      </c>
      <c r="F7767" s="13" t="s">
        <v>5</v>
      </c>
    </row>
    <row r="7768" spans="1:6" x14ac:dyDescent="0.25">
      <c r="A7768" s="4">
        <v>46076</v>
      </c>
      <c r="B7768" s="15">
        <v>40232.937500006279</v>
      </c>
      <c r="C7768" s="16">
        <v>3.7629000000000001</v>
      </c>
      <c r="D7768" s="13" t="s">
        <v>5</v>
      </c>
      <c r="E7768" s="16">
        <v>3.3966000000000003</v>
      </c>
      <c r="F7768" s="13" t="s">
        <v>5</v>
      </c>
    </row>
    <row r="7769" spans="1:6" x14ac:dyDescent="0.25">
      <c r="A7769" s="4">
        <v>46076</v>
      </c>
      <c r="B7769" s="15">
        <v>40232.944444450724</v>
      </c>
      <c r="C7769" s="16">
        <v>4.4811000000000005</v>
      </c>
      <c r="D7769" s="13" t="s">
        <v>5</v>
      </c>
      <c r="E7769" s="16">
        <v>3.5973000000000002</v>
      </c>
      <c r="F7769" s="13" t="s">
        <v>5</v>
      </c>
    </row>
    <row r="7770" spans="1:6" x14ac:dyDescent="0.25">
      <c r="A7770" s="4">
        <v>46076</v>
      </c>
      <c r="B7770" s="15">
        <v>40232.95138889517</v>
      </c>
      <c r="C7770" s="16">
        <v>4.4342999999999995</v>
      </c>
      <c r="D7770" s="13" t="s">
        <v>5</v>
      </c>
      <c r="E7770" s="16">
        <v>4.3956000000000008</v>
      </c>
      <c r="F7770" s="13" t="s">
        <v>5</v>
      </c>
    </row>
    <row r="7771" spans="1:6" x14ac:dyDescent="0.25">
      <c r="A7771" s="4">
        <v>46076</v>
      </c>
      <c r="B7771" s="15">
        <v>40232.958333339615</v>
      </c>
      <c r="C7771" s="16">
        <v>3.5379</v>
      </c>
      <c r="D7771" s="13" t="s">
        <v>5</v>
      </c>
      <c r="E7771" s="16">
        <v>3.7413000000000003</v>
      </c>
      <c r="F7771" s="13" t="s">
        <v>5</v>
      </c>
    </row>
    <row r="7772" spans="1:6" x14ac:dyDescent="0.25">
      <c r="A7772" s="4">
        <v>46076</v>
      </c>
      <c r="B7772" s="15">
        <v>40232.96527778406</v>
      </c>
      <c r="C7772" s="16">
        <v>2.5335000000000001</v>
      </c>
      <c r="D7772" s="13" t="s">
        <v>5</v>
      </c>
      <c r="E7772" s="16">
        <v>4.4306999999999999</v>
      </c>
      <c r="F7772" s="13" t="s">
        <v>5</v>
      </c>
    </row>
    <row r="7773" spans="1:6" x14ac:dyDescent="0.25">
      <c r="A7773" s="4">
        <v>46076</v>
      </c>
      <c r="B7773" s="15">
        <v>40232.972222228505</v>
      </c>
      <c r="C7773" s="16">
        <v>3.1221000000000001</v>
      </c>
      <c r="D7773" s="13" t="s">
        <v>5</v>
      </c>
      <c r="E7773" s="16">
        <v>3.9554999999999998</v>
      </c>
      <c r="F7773" s="13" t="s">
        <v>5</v>
      </c>
    </row>
    <row r="7774" spans="1:6" x14ac:dyDescent="0.25">
      <c r="A7774" s="4">
        <v>46076</v>
      </c>
      <c r="B7774" s="15">
        <v>40232.979166672951</v>
      </c>
      <c r="C7774" s="16">
        <v>3.8889</v>
      </c>
      <c r="D7774" s="13" t="s">
        <v>5</v>
      </c>
      <c r="E7774" s="16">
        <v>3.6603000000000003</v>
      </c>
      <c r="F7774" s="13" t="s">
        <v>5</v>
      </c>
    </row>
    <row r="7775" spans="1:6" x14ac:dyDescent="0.25">
      <c r="A7775" s="4">
        <v>46076</v>
      </c>
      <c r="B7775" s="15">
        <v>40232.986111117396</v>
      </c>
      <c r="C7775" s="16">
        <v>4.3937999999999997</v>
      </c>
      <c r="D7775" s="13" t="s">
        <v>5</v>
      </c>
      <c r="E7775" s="16">
        <v>3.2355</v>
      </c>
      <c r="F7775" s="13" t="s">
        <v>5</v>
      </c>
    </row>
    <row r="7776" spans="1:6" x14ac:dyDescent="0.25">
      <c r="A7776" s="4">
        <v>46076</v>
      </c>
      <c r="B7776" s="15">
        <v>40232.993055561841</v>
      </c>
      <c r="C7776" s="16">
        <v>3.0843000000000003</v>
      </c>
      <c r="D7776" s="13" t="s">
        <v>5</v>
      </c>
      <c r="E7776" s="16">
        <v>3.1896</v>
      </c>
      <c r="F7776" s="13" t="s">
        <v>5</v>
      </c>
    </row>
    <row r="7777" spans="1:6" x14ac:dyDescent="0.25">
      <c r="A7777" s="4">
        <v>46076</v>
      </c>
      <c r="B7777" s="15">
        <v>40233.000000006286</v>
      </c>
      <c r="C7777" s="16">
        <v>2.8404000000000003</v>
      </c>
      <c r="D7777" s="13" t="s">
        <v>5</v>
      </c>
      <c r="E7777" s="16">
        <v>2.5569000000000002</v>
      </c>
      <c r="F7777" s="13" t="s">
        <v>5</v>
      </c>
    </row>
    <row r="7778" spans="1:6" x14ac:dyDescent="0.25">
      <c r="A7778" s="4">
        <v>46077</v>
      </c>
      <c r="B7778" s="15">
        <v>40233.006944450732</v>
      </c>
      <c r="C7778" s="16">
        <v>2.5992000000000002</v>
      </c>
      <c r="D7778" s="13" t="s">
        <v>5</v>
      </c>
      <c r="E7778" s="16">
        <v>2.4380999999999999</v>
      </c>
      <c r="F7778" s="13" t="s">
        <v>5</v>
      </c>
    </row>
    <row r="7779" spans="1:6" x14ac:dyDescent="0.25">
      <c r="A7779" s="4">
        <v>46077</v>
      </c>
      <c r="B7779" s="15">
        <v>40233.013888895177</v>
      </c>
      <c r="C7779" s="16">
        <v>2.6793</v>
      </c>
      <c r="D7779" s="13" t="s">
        <v>5</v>
      </c>
      <c r="E7779" s="16">
        <v>2.8683000000000001</v>
      </c>
      <c r="F7779" s="13" t="s">
        <v>5</v>
      </c>
    </row>
    <row r="7780" spans="1:6" x14ac:dyDescent="0.25">
      <c r="A7780" s="4">
        <v>46077</v>
      </c>
      <c r="B7780" s="15">
        <v>40233.020833339622</v>
      </c>
      <c r="C7780" s="16">
        <v>2.8782000000000001</v>
      </c>
      <c r="D7780" s="13" t="s">
        <v>5</v>
      </c>
      <c r="E7780" s="16">
        <v>3.9402000000000004</v>
      </c>
      <c r="F7780" s="13" t="s">
        <v>5</v>
      </c>
    </row>
    <row r="7781" spans="1:6" x14ac:dyDescent="0.25">
      <c r="A7781" s="4">
        <v>46077</v>
      </c>
      <c r="B7781" s="15">
        <v>40233.027777784067</v>
      </c>
      <c r="C7781" s="16">
        <v>3.2616000000000001</v>
      </c>
      <c r="D7781" s="13" t="s">
        <v>5</v>
      </c>
      <c r="E7781" s="16">
        <v>5.1633000000000004</v>
      </c>
      <c r="F7781" s="13" t="s">
        <v>5</v>
      </c>
    </row>
    <row r="7782" spans="1:6" x14ac:dyDescent="0.25">
      <c r="A7782" s="4">
        <v>46077</v>
      </c>
      <c r="B7782" s="15">
        <v>40233.034722228513</v>
      </c>
      <c r="C7782" s="16">
        <v>3.8222999999999998</v>
      </c>
      <c r="D7782" s="13" t="s">
        <v>5</v>
      </c>
      <c r="E7782" s="16">
        <v>3.7502999999999997</v>
      </c>
      <c r="F7782" s="13" t="s">
        <v>5</v>
      </c>
    </row>
    <row r="7783" spans="1:6" x14ac:dyDescent="0.25">
      <c r="A7783" s="4">
        <v>46077</v>
      </c>
      <c r="B7783" s="15">
        <v>40233.041666672958</v>
      </c>
      <c r="C7783" s="16">
        <v>2.6648999999999998</v>
      </c>
      <c r="D7783" s="13" t="s">
        <v>5</v>
      </c>
      <c r="E7783" s="16">
        <v>2.8548</v>
      </c>
      <c r="F7783" s="13" t="s">
        <v>5</v>
      </c>
    </row>
    <row r="7784" spans="1:6" x14ac:dyDescent="0.25">
      <c r="A7784" s="4">
        <v>46077</v>
      </c>
      <c r="B7784" s="15">
        <v>40233.048611117403</v>
      </c>
      <c r="C7784" s="16">
        <v>2.2553999999999998</v>
      </c>
      <c r="D7784" s="13" t="s">
        <v>5</v>
      </c>
      <c r="E7784" s="16">
        <v>3.2652000000000001</v>
      </c>
      <c r="F7784" s="13" t="s">
        <v>5</v>
      </c>
    </row>
    <row r="7785" spans="1:6" x14ac:dyDescent="0.25">
      <c r="A7785" s="4">
        <v>46077</v>
      </c>
      <c r="B7785" s="15">
        <v>40233.055555561848</v>
      </c>
      <c r="C7785" s="16">
        <v>2.3229000000000002</v>
      </c>
      <c r="D7785" s="13" t="s">
        <v>5</v>
      </c>
      <c r="E7785" s="16">
        <v>3.5036999999999998</v>
      </c>
      <c r="F7785" s="13" t="s">
        <v>5</v>
      </c>
    </row>
    <row r="7786" spans="1:6" x14ac:dyDescent="0.25">
      <c r="A7786" s="4">
        <v>46077</v>
      </c>
      <c r="B7786" s="15">
        <v>40233.062500006294</v>
      </c>
      <c r="C7786" s="16">
        <v>2.1105</v>
      </c>
      <c r="D7786" s="13" t="s">
        <v>5</v>
      </c>
      <c r="E7786" s="16">
        <v>2.5065000000000004</v>
      </c>
      <c r="F7786" s="13" t="s">
        <v>5</v>
      </c>
    </row>
    <row r="7787" spans="1:6" x14ac:dyDescent="0.25">
      <c r="A7787" s="4">
        <v>46077</v>
      </c>
      <c r="B7787" s="15">
        <v>40233.069444450739</v>
      </c>
      <c r="C7787" s="16">
        <v>2.2680000000000002</v>
      </c>
      <c r="D7787" s="13" t="s">
        <v>5</v>
      </c>
      <c r="E7787" s="16">
        <v>2.1960000000000002</v>
      </c>
      <c r="F7787" s="13" t="s">
        <v>5</v>
      </c>
    </row>
    <row r="7788" spans="1:6" x14ac:dyDescent="0.25">
      <c r="A7788" s="4">
        <v>46077</v>
      </c>
      <c r="B7788" s="15">
        <v>40233.076388895184</v>
      </c>
      <c r="C7788" s="16">
        <v>2.2877999999999998</v>
      </c>
      <c r="D7788" s="13" t="s">
        <v>5</v>
      </c>
      <c r="E7788" s="16">
        <v>2.8305000000000002</v>
      </c>
      <c r="F7788" s="13" t="s">
        <v>5</v>
      </c>
    </row>
    <row r="7789" spans="1:6" x14ac:dyDescent="0.25">
      <c r="A7789" s="4">
        <v>46077</v>
      </c>
      <c r="B7789" s="15">
        <v>40233.083333339629</v>
      </c>
      <c r="C7789" s="16">
        <v>1.8864000000000001</v>
      </c>
      <c r="D7789" s="13" t="s">
        <v>5</v>
      </c>
      <c r="E7789" s="16">
        <v>2.8404000000000003</v>
      </c>
      <c r="F7789" s="13" t="s">
        <v>5</v>
      </c>
    </row>
    <row r="7790" spans="1:6" x14ac:dyDescent="0.25">
      <c r="A7790" s="4">
        <v>46077</v>
      </c>
      <c r="B7790" s="15">
        <v>40233.090277784075</v>
      </c>
      <c r="C7790" s="16">
        <v>1.7892000000000001</v>
      </c>
      <c r="D7790" s="13" t="s">
        <v>5</v>
      </c>
      <c r="E7790" s="16">
        <v>2.25</v>
      </c>
      <c r="F7790" s="13" t="s">
        <v>5</v>
      </c>
    </row>
    <row r="7791" spans="1:6" x14ac:dyDescent="0.25">
      <c r="A7791" s="4">
        <v>46077</v>
      </c>
      <c r="B7791" s="15">
        <v>40233.09722222852</v>
      </c>
      <c r="C7791" s="16">
        <v>2.133</v>
      </c>
      <c r="D7791" s="13" t="s">
        <v>5</v>
      </c>
      <c r="E7791" s="16">
        <v>2.1311999999999998</v>
      </c>
      <c r="F7791" s="13" t="s">
        <v>5</v>
      </c>
    </row>
    <row r="7792" spans="1:6" x14ac:dyDescent="0.25">
      <c r="A7792" s="4">
        <v>46077</v>
      </c>
      <c r="B7792" s="15">
        <v>40233.104166672965</v>
      </c>
      <c r="C7792" s="16">
        <v>1.8612000000000002</v>
      </c>
      <c r="D7792" s="13" t="s">
        <v>5</v>
      </c>
      <c r="E7792" s="16">
        <v>1.8774</v>
      </c>
      <c r="F7792" s="13" t="s">
        <v>5</v>
      </c>
    </row>
    <row r="7793" spans="1:6" x14ac:dyDescent="0.25">
      <c r="A7793" s="4">
        <v>46077</v>
      </c>
      <c r="B7793" s="15">
        <v>40233.11111111741</v>
      </c>
      <c r="C7793" s="16">
        <v>2.1932999999999998</v>
      </c>
      <c r="D7793" s="13" t="s">
        <v>5</v>
      </c>
      <c r="E7793" s="16">
        <v>2.3633999999999999</v>
      </c>
      <c r="F7793" s="13" t="s">
        <v>5</v>
      </c>
    </row>
    <row r="7794" spans="1:6" x14ac:dyDescent="0.25">
      <c r="A7794" s="4">
        <v>46077</v>
      </c>
      <c r="B7794" s="15">
        <v>40233.118055561856</v>
      </c>
      <c r="C7794" s="16">
        <v>2.1627000000000001</v>
      </c>
      <c r="D7794" s="13" t="s">
        <v>5</v>
      </c>
      <c r="E7794" s="16">
        <v>2.6946000000000003</v>
      </c>
      <c r="F7794" s="13" t="s">
        <v>5</v>
      </c>
    </row>
    <row r="7795" spans="1:6" x14ac:dyDescent="0.25">
      <c r="A7795" s="4">
        <v>46077</v>
      </c>
      <c r="B7795" s="15">
        <v>40233.125000006301</v>
      </c>
      <c r="C7795" s="16">
        <v>2.2896000000000001</v>
      </c>
      <c r="D7795" s="13" t="s">
        <v>5</v>
      </c>
      <c r="E7795" s="16">
        <v>2.0925000000000002</v>
      </c>
      <c r="F7795" s="13" t="s">
        <v>5</v>
      </c>
    </row>
    <row r="7796" spans="1:6" x14ac:dyDescent="0.25">
      <c r="A7796" s="4">
        <v>46077</v>
      </c>
      <c r="B7796" s="15">
        <v>40233.131944450746</v>
      </c>
      <c r="C7796" s="16">
        <v>1.881</v>
      </c>
      <c r="D7796" s="13" t="s">
        <v>5</v>
      </c>
      <c r="E7796" s="16">
        <v>1.5516000000000001</v>
      </c>
      <c r="F7796" s="13" t="s">
        <v>5</v>
      </c>
    </row>
    <row r="7797" spans="1:6" x14ac:dyDescent="0.25">
      <c r="A7797" s="4">
        <v>46077</v>
      </c>
      <c r="B7797" s="15">
        <v>40233.138888895191</v>
      </c>
      <c r="C7797" s="16">
        <v>2.4993000000000003</v>
      </c>
      <c r="D7797" s="13" t="s">
        <v>5</v>
      </c>
      <c r="E7797" s="16">
        <v>1.5597000000000001</v>
      </c>
      <c r="F7797" s="13" t="s">
        <v>5</v>
      </c>
    </row>
    <row r="7798" spans="1:6" x14ac:dyDescent="0.25">
      <c r="A7798" s="4">
        <v>46077</v>
      </c>
      <c r="B7798" s="15">
        <v>40233.145833339637</v>
      </c>
      <c r="C7798" s="16">
        <v>2.8449</v>
      </c>
      <c r="D7798" s="13" t="s">
        <v>5</v>
      </c>
      <c r="E7798" s="16">
        <v>1.6704000000000001</v>
      </c>
      <c r="F7798" s="13" t="s">
        <v>5</v>
      </c>
    </row>
    <row r="7799" spans="1:6" x14ac:dyDescent="0.25">
      <c r="A7799" s="4">
        <v>46077</v>
      </c>
      <c r="B7799" s="15">
        <v>40233.152777784082</v>
      </c>
      <c r="C7799" s="16">
        <v>3.1680000000000001</v>
      </c>
      <c r="D7799" s="13" t="s">
        <v>5</v>
      </c>
      <c r="E7799" s="16">
        <v>1.4976</v>
      </c>
      <c r="F7799" s="13" t="s">
        <v>5</v>
      </c>
    </row>
    <row r="7800" spans="1:6" x14ac:dyDescent="0.25">
      <c r="A7800" s="4">
        <v>46077</v>
      </c>
      <c r="B7800" s="15">
        <v>40233.159722228527</v>
      </c>
      <c r="C7800" s="16">
        <v>2.1447000000000003</v>
      </c>
      <c r="D7800" s="13" t="s">
        <v>5</v>
      </c>
      <c r="E7800" s="16">
        <v>1.6118999999999999</v>
      </c>
      <c r="F7800" s="13" t="s">
        <v>5</v>
      </c>
    </row>
    <row r="7801" spans="1:6" x14ac:dyDescent="0.25">
      <c r="A7801" s="4">
        <v>46077</v>
      </c>
      <c r="B7801" s="15">
        <v>40233.166666672972</v>
      </c>
      <c r="C7801" s="16">
        <v>1.8819000000000001</v>
      </c>
      <c r="D7801" s="13" t="s">
        <v>5</v>
      </c>
      <c r="E7801" s="16">
        <v>1.6118999999999999</v>
      </c>
      <c r="F7801" s="13" t="s">
        <v>5</v>
      </c>
    </row>
    <row r="7802" spans="1:6" x14ac:dyDescent="0.25">
      <c r="A7802" s="4">
        <v>46077</v>
      </c>
      <c r="B7802" s="15">
        <v>40233.173611117418</v>
      </c>
      <c r="C7802" s="16">
        <v>1.8387000000000002</v>
      </c>
      <c r="D7802" s="13" t="s">
        <v>5</v>
      </c>
      <c r="E7802" s="16">
        <v>1.6056000000000001</v>
      </c>
      <c r="F7802" s="13" t="s">
        <v>5</v>
      </c>
    </row>
    <row r="7803" spans="1:6" x14ac:dyDescent="0.25">
      <c r="A7803" s="4">
        <v>46077</v>
      </c>
      <c r="B7803" s="15">
        <v>40233.180555561863</v>
      </c>
      <c r="C7803" s="16">
        <v>1.8540000000000001</v>
      </c>
      <c r="D7803" s="13" t="s">
        <v>5</v>
      </c>
      <c r="E7803" s="16">
        <v>1.6524000000000001</v>
      </c>
      <c r="F7803" s="13" t="s">
        <v>5</v>
      </c>
    </row>
    <row r="7804" spans="1:6" x14ac:dyDescent="0.25">
      <c r="A7804" s="4">
        <v>46077</v>
      </c>
      <c r="B7804" s="15">
        <v>40233.187500006308</v>
      </c>
      <c r="C7804" s="16">
        <v>2.2176</v>
      </c>
      <c r="D7804" s="13" t="s">
        <v>5</v>
      </c>
      <c r="E7804" s="16">
        <v>1.4661</v>
      </c>
      <c r="F7804" s="13" t="s">
        <v>5</v>
      </c>
    </row>
    <row r="7805" spans="1:6" x14ac:dyDescent="0.25">
      <c r="A7805" s="4">
        <v>46077</v>
      </c>
      <c r="B7805" s="15">
        <v>40233.194444450754</v>
      </c>
      <c r="C7805" s="16">
        <v>2.6487000000000003</v>
      </c>
      <c r="D7805" s="13" t="s">
        <v>5</v>
      </c>
      <c r="E7805" s="16">
        <v>1.3887</v>
      </c>
      <c r="F7805" s="13" t="s">
        <v>5</v>
      </c>
    </row>
    <row r="7806" spans="1:6" x14ac:dyDescent="0.25">
      <c r="A7806" s="4">
        <v>46077</v>
      </c>
      <c r="B7806" s="15">
        <v>40233.201388895199</v>
      </c>
      <c r="C7806" s="16">
        <v>2.6604000000000001</v>
      </c>
      <c r="D7806" s="13" t="s">
        <v>5</v>
      </c>
      <c r="E7806" s="16">
        <v>1.7199</v>
      </c>
      <c r="F7806" s="13" t="s">
        <v>5</v>
      </c>
    </row>
    <row r="7807" spans="1:6" x14ac:dyDescent="0.25">
      <c r="A7807" s="4">
        <v>46077</v>
      </c>
      <c r="B7807" s="15">
        <v>40233.208333339644</v>
      </c>
      <c r="C7807" s="16">
        <v>2.5488</v>
      </c>
      <c r="D7807" s="13" t="s">
        <v>5</v>
      </c>
      <c r="E7807" s="16">
        <v>1.6794000000000002</v>
      </c>
      <c r="F7807" s="13" t="s">
        <v>5</v>
      </c>
    </row>
    <row r="7808" spans="1:6" x14ac:dyDescent="0.25">
      <c r="A7808" s="4">
        <v>46077</v>
      </c>
      <c r="B7808" s="15">
        <v>40233.215277784089</v>
      </c>
      <c r="C7808" s="16">
        <v>2.331</v>
      </c>
      <c r="D7808" s="13" t="s">
        <v>5</v>
      </c>
      <c r="E7808" s="16">
        <v>1.7369999999999999</v>
      </c>
      <c r="F7808" s="13" t="s">
        <v>5</v>
      </c>
    </row>
    <row r="7809" spans="1:6" x14ac:dyDescent="0.25">
      <c r="A7809" s="4">
        <v>46077</v>
      </c>
      <c r="B7809" s="15">
        <v>40233.222222228535</v>
      </c>
      <c r="C7809" s="16">
        <v>2.3094000000000001</v>
      </c>
      <c r="D7809" s="13" t="s">
        <v>5</v>
      </c>
      <c r="E7809" s="16">
        <v>1.6704000000000001</v>
      </c>
      <c r="F7809" s="13" t="s">
        <v>5</v>
      </c>
    </row>
    <row r="7810" spans="1:6" x14ac:dyDescent="0.25">
      <c r="A7810" s="4">
        <v>46077</v>
      </c>
      <c r="B7810" s="15">
        <v>40233.22916667298</v>
      </c>
      <c r="C7810" s="16">
        <v>0.4284</v>
      </c>
      <c r="D7810" s="13" t="s">
        <v>5</v>
      </c>
      <c r="E7810" s="16">
        <v>0.56969999999999998</v>
      </c>
      <c r="F7810" s="13" t="s">
        <v>5</v>
      </c>
    </row>
    <row r="7811" spans="1:6" x14ac:dyDescent="0.25">
      <c r="A7811" s="4">
        <v>46077</v>
      </c>
      <c r="B7811" s="15">
        <v>40233.236111117425</v>
      </c>
      <c r="C7811" s="16">
        <v>2.4678</v>
      </c>
      <c r="D7811" s="13" t="s">
        <v>5</v>
      </c>
      <c r="E7811" s="16">
        <v>1.4004000000000001</v>
      </c>
      <c r="F7811" s="13" t="s">
        <v>5</v>
      </c>
    </row>
    <row r="7812" spans="1:6" x14ac:dyDescent="0.25">
      <c r="A7812" s="4">
        <v>46077</v>
      </c>
      <c r="B7812" s="15">
        <v>40233.24305556187</v>
      </c>
      <c r="C7812" s="16">
        <v>2.7459000000000002</v>
      </c>
      <c r="D7812" s="13" t="s">
        <v>5</v>
      </c>
      <c r="E7812" s="16">
        <v>1.6488</v>
      </c>
      <c r="F7812" s="13" t="s">
        <v>5</v>
      </c>
    </row>
    <row r="7813" spans="1:6" x14ac:dyDescent="0.25">
      <c r="A7813" s="4">
        <v>46077</v>
      </c>
      <c r="B7813" s="15">
        <v>40233.250000006316</v>
      </c>
      <c r="C7813" s="16">
        <v>3.2237999999999998</v>
      </c>
      <c r="D7813" s="13" t="s">
        <v>5</v>
      </c>
      <c r="E7813" s="16">
        <v>1.5426</v>
      </c>
      <c r="F7813" s="13" t="s">
        <v>5</v>
      </c>
    </row>
    <row r="7814" spans="1:6" x14ac:dyDescent="0.25">
      <c r="A7814" s="4">
        <v>46077</v>
      </c>
      <c r="B7814" s="15">
        <v>40233.256944450761</v>
      </c>
      <c r="C7814" s="16">
        <v>3.5235000000000003</v>
      </c>
      <c r="D7814" s="13" t="s">
        <v>5</v>
      </c>
      <c r="E7814" s="16">
        <v>1.5543</v>
      </c>
      <c r="F7814" s="13" t="s">
        <v>5</v>
      </c>
    </row>
    <row r="7815" spans="1:6" x14ac:dyDescent="0.25">
      <c r="A7815" s="4">
        <v>46077</v>
      </c>
      <c r="B7815" s="15">
        <v>40233.263888895206</v>
      </c>
      <c r="C7815" s="16">
        <v>2.9601000000000002</v>
      </c>
      <c r="D7815" s="13" t="s">
        <v>5</v>
      </c>
      <c r="E7815" s="16">
        <v>1.8216000000000001</v>
      </c>
      <c r="F7815" s="13" t="s">
        <v>5</v>
      </c>
    </row>
    <row r="7816" spans="1:6" x14ac:dyDescent="0.25">
      <c r="A7816" s="4">
        <v>46077</v>
      </c>
      <c r="B7816" s="15">
        <v>40233.270833339651</v>
      </c>
      <c r="C7816" s="16">
        <v>3.0537000000000001</v>
      </c>
      <c r="D7816" s="13" t="s">
        <v>5</v>
      </c>
      <c r="E7816" s="16">
        <v>1.9035000000000002</v>
      </c>
      <c r="F7816" s="13" t="s">
        <v>5</v>
      </c>
    </row>
    <row r="7817" spans="1:6" x14ac:dyDescent="0.25">
      <c r="A7817" s="4">
        <v>46077</v>
      </c>
      <c r="B7817" s="15">
        <v>40233.277777784097</v>
      </c>
      <c r="C7817" s="16">
        <v>2.9952000000000001</v>
      </c>
      <c r="D7817" s="13" t="s">
        <v>5</v>
      </c>
      <c r="E7817" s="16">
        <v>1.7235</v>
      </c>
      <c r="F7817" s="13" t="s">
        <v>5</v>
      </c>
    </row>
    <row r="7818" spans="1:6" x14ac:dyDescent="0.25">
      <c r="A7818" s="4">
        <v>46077</v>
      </c>
      <c r="B7818" s="15">
        <v>40233.284722228542</v>
      </c>
      <c r="C7818" s="16">
        <v>2.7432000000000003</v>
      </c>
      <c r="D7818" s="13" t="s">
        <v>5</v>
      </c>
      <c r="E7818" s="16">
        <v>1.5354000000000001</v>
      </c>
      <c r="F7818" s="13" t="s">
        <v>5</v>
      </c>
    </row>
    <row r="7819" spans="1:6" x14ac:dyDescent="0.25">
      <c r="A7819" s="4">
        <v>46077</v>
      </c>
      <c r="B7819" s="15">
        <v>40233.291666672987</v>
      </c>
      <c r="C7819" s="16">
        <v>3.0186000000000002</v>
      </c>
      <c r="D7819" s="13" t="s">
        <v>5</v>
      </c>
      <c r="E7819" s="16">
        <v>1.2906</v>
      </c>
      <c r="F7819" s="13" t="s">
        <v>5</v>
      </c>
    </row>
    <row r="7820" spans="1:6" x14ac:dyDescent="0.25">
      <c r="A7820" s="4">
        <v>46077</v>
      </c>
      <c r="B7820" s="15">
        <v>40233.298611117432</v>
      </c>
      <c r="C7820" s="16">
        <v>3.5360999999999998</v>
      </c>
      <c r="D7820" s="13" t="s">
        <v>5</v>
      </c>
      <c r="E7820" s="16">
        <v>1.8891000000000002</v>
      </c>
      <c r="F7820" s="13" t="s">
        <v>5</v>
      </c>
    </row>
    <row r="7821" spans="1:6" x14ac:dyDescent="0.25">
      <c r="A7821" s="4">
        <v>46077</v>
      </c>
      <c r="B7821" s="15">
        <v>40233.305555561878</v>
      </c>
      <c r="C7821" s="16">
        <v>3.2661000000000002</v>
      </c>
      <c r="D7821" s="13" t="s">
        <v>5</v>
      </c>
      <c r="E7821" s="16">
        <v>2.1051000000000002</v>
      </c>
      <c r="F7821" s="13" t="s">
        <v>5</v>
      </c>
    </row>
    <row r="7822" spans="1:6" x14ac:dyDescent="0.25">
      <c r="A7822" s="4">
        <v>46077</v>
      </c>
      <c r="B7822" s="15">
        <v>40233.312500006323</v>
      </c>
      <c r="C7822" s="16">
        <v>2.7404999999999999</v>
      </c>
      <c r="D7822" s="13" t="s">
        <v>5</v>
      </c>
      <c r="E7822" s="16">
        <v>1.7964</v>
      </c>
      <c r="F7822" s="13" t="s">
        <v>5</v>
      </c>
    </row>
    <row r="7823" spans="1:6" x14ac:dyDescent="0.25">
      <c r="A7823" s="4">
        <v>46077</v>
      </c>
      <c r="B7823" s="15">
        <v>40233.319444450768</v>
      </c>
      <c r="C7823" s="16">
        <v>2.7414000000000001</v>
      </c>
      <c r="D7823" s="13" t="s">
        <v>5</v>
      </c>
      <c r="E7823" s="16">
        <v>1.7379</v>
      </c>
      <c r="F7823" s="13" t="s">
        <v>5</v>
      </c>
    </row>
    <row r="7824" spans="1:6" x14ac:dyDescent="0.25">
      <c r="A7824" s="4">
        <v>46077</v>
      </c>
      <c r="B7824" s="15">
        <v>40233.326388895213</v>
      </c>
      <c r="C7824" s="16">
        <v>2.8800000000000003</v>
      </c>
      <c r="D7824" s="13" t="s">
        <v>5</v>
      </c>
      <c r="E7824" s="16">
        <v>1.6857</v>
      </c>
      <c r="F7824" s="13" t="s">
        <v>5</v>
      </c>
    </row>
    <row r="7825" spans="1:6" x14ac:dyDescent="0.25">
      <c r="A7825" s="4">
        <v>46077</v>
      </c>
      <c r="B7825" s="15">
        <v>40233.333333339659</v>
      </c>
      <c r="C7825" s="16">
        <v>2.7819000000000003</v>
      </c>
      <c r="D7825" s="13" t="s">
        <v>5</v>
      </c>
      <c r="E7825" s="16">
        <v>1.9314</v>
      </c>
      <c r="F7825" s="13" t="s">
        <v>5</v>
      </c>
    </row>
    <row r="7826" spans="1:6" x14ac:dyDescent="0.25">
      <c r="A7826" s="4">
        <v>46077</v>
      </c>
      <c r="B7826" s="15">
        <v>40233.340277784104</v>
      </c>
      <c r="C7826" s="16">
        <v>3.1823999999999999</v>
      </c>
      <c r="D7826" s="13" t="s">
        <v>5</v>
      </c>
      <c r="E7826" s="16">
        <v>2.1572999999999998</v>
      </c>
      <c r="F7826" s="13" t="s">
        <v>5</v>
      </c>
    </row>
    <row r="7827" spans="1:6" x14ac:dyDescent="0.25">
      <c r="A7827" s="4">
        <v>46077</v>
      </c>
      <c r="B7827" s="15">
        <v>40233.347222228549</v>
      </c>
      <c r="C7827" s="16">
        <v>3.762</v>
      </c>
      <c r="D7827" s="13" t="s">
        <v>5</v>
      </c>
      <c r="E7827" s="16">
        <v>2.1150000000000002</v>
      </c>
      <c r="F7827" s="13" t="s">
        <v>5</v>
      </c>
    </row>
    <row r="7828" spans="1:6" x14ac:dyDescent="0.25">
      <c r="A7828" s="4">
        <v>46077</v>
      </c>
      <c r="B7828" s="15">
        <v>40233.354166672994</v>
      </c>
      <c r="C7828" s="16">
        <v>4.3812000000000006</v>
      </c>
      <c r="D7828" s="13" t="s">
        <v>5</v>
      </c>
      <c r="E7828" s="16">
        <v>2.0655000000000001</v>
      </c>
      <c r="F7828" s="13" t="s">
        <v>5</v>
      </c>
    </row>
    <row r="7829" spans="1:6" x14ac:dyDescent="0.25">
      <c r="A7829" s="4">
        <v>46077</v>
      </c>
      <c r="B7829" s="15">
        <v>40233.36111111744</v>
      </c>
      <c r="C7829" s="16">
        <v>3.7368000000000001</v>
      </c>
      <c r="D7829" s="13" t="s">
        <v>5</v>
      </c>
      <c r="E7829" s="16">
        <v>2.1158999999999999</v>
      </c>
      <c r="F7829" s="13" t="s">
        <v>5</v>
      </c>
    </row>
    <row r="7830" spans="1:6" x14ac:dyDescent="0.25">
      <c r="A7830" s="4">
        <v>46077</v>
      </c>
      <c r="B7830" s="15">
        <v>40233.368055561885</v>
      </c>
      <c r="C7830" s="16">
        <v>2.6036999999999999</v>
      </c>
      <c r="D7830" s="13" t="s">
        <v>5</v>
      </c>
      <c r="E7830" s="16">
        <v>2.7963000000000005</v>
      </c>
      <c r="F7830" s="13" t="s">
        <v>5</v>
      </c>
    </row>
    <row r="7831" spans="1:6" x14ac:dyDescent="0.25">
      <c r="A7831" s="4">
        <v>46077</v>
      </c>
      <c r="B7831" s="15">
        <v>40233.37500000633</v>
      </c>
      <c r="C7831" s="16">
        <v>2.2877999999999998</v>
      </c>
      <c r="D7831" s="13" t="s">
        <v>5</v>
      </c>
      <c r="E7831" s="16">
        <v>4.1481000000000003</v>
      </c>
      <c r="F7831" s="13" t="s">
        <v>5</v>
      </c>
    </row>
    <row r="7832" spans="1:6" x14ac:dyDescent="0.25">
      <c r="A7832" s="4">
        <v>46077</v>
      </c>
      <c r="B7832" s="15">
        <v>40233.381944450775</v>
      </c>
      <c r="C7832" s="16">
        <v>2.8665000000000003</v>
      </c>
      <c r="D7832" s="13" t="s">
        <v>5</v>
      </c>
      <c r="E7832" s="16">
        <v>44.128799999999998</v>
      </c>
      <c r="F7832" s="13" t="s">
        <v>5</v>
      </c>
    </row>
    <row r="7833" spans="1:6" x14ac:dyDescent="0.25">
      <c r="A7833" s="4">
        <v>46077</v>
      </c>
      <c r="B7833" s="15">
        <v>40233.388888895221</v>
      </c>
      <c r="C7833" s="16">
        <v>2.6982000000000004</v>
      </c>
      <c r="D7833" s="13" t="s">
        <v>5</v>
      </c>
      <c r="E7833" s="16">
        <v>63.882000000000005</v>
      </c>
      <c r="F7833" s="13" t="s">
        <v>5</v>
      </c>
    </row>
    <row r="7834" spans="1:6" x14ac:dyDescent="0.25">
      <c r="A7834" s="4">
        <v>46077</v>
      </c>
      <c r="B7834" s="15">
        <v>40233.395833339666</v>
      </c>
      <c r="C7834" s="16">
        <v>2.7207000000000003</v>
      </c>
      <c r="D7834" s="13" t="s">
        <v>5</v>
      </c>
      <c r="E7834" s="16">
        <v>5.6483999999999996</v>
      </c>
      <c r="F7834" s="13" t="s">
        <v>5</v>
      </c>
    </row>
    <row r="7835" spans="1:6" x14ac:dyDescent="0.25">
      <c r="A7835" s="4">
        <v>46077</v>
      </c>
      <c r="B7835" s="15">
        <v>40233.402777784111</v>
      </c>
      <c r="C7835" s="16">
        <v>2.61</v>
      </c>
      <c r="D7835" s="13" t="s">
        <v>5</v>
      </c>
      <c r="E7835" s="16">
        <v>3.2508000000000004</v>
      </c>
      <c r="F7835" s="13" t="s">
        <v>5</v>
      </c>
    </row>
    <row r="7836" spans="1:6" x14ac:dyDescent="0.25">
      <c r="A7836" s="4">
        <v>46077</v>
      </c>
      <c r="B7836" s="15">
        <v>40233.409722228556</v>
      </c>
      <c r="C7836" s="16">
        <v>2.5811999999999999</v>
      </c>
      <c r="D7836" s="13" t="s">
        <v>5</v>
      </c>
      <c r="E7836" s="16">
        <v>2.5164</v>
      </c>
      <c r="F7836" s="13" t="s">
        <v>5</v>
      </c>
    </row>
    <row r="7837" spans="1:6" x14ac:dyDescent="0.25">
      <c r="A7837" s="4">
        <v>46077</v>
      </c>
      <c r="B7837" s="15">
        <v>40233.416666673002</v>
      </c>
      <c r="C7837" s="16">
        <v>2.2887000000000004</v>
      </c>
      <c r="D7837" s="13" t="s">
        <v>5</v>
      </c>
      <c r="E7837" s="16">
        <v>2.2122000000000002</v>
      </c>
      <c r="F7837" s="13" t="s">
        <v>5</v>
      </c>
    </row>
    <row r="7838" spans="1:6" x14ac:dyDescent="0.25">
      <c r="A7838" s="4">
        <v>46077</v>
      </c>
      <c r="B7838" s="15">
        <v>40233.423611117447</v>
      </c>
      <c r="C7838" s="16">
        <v>2.5587</v>
      </c>
      <c r="D7838" s="13" t="s">
        <v>5</v>
      </c>
      <c r="E7838" s="16">
        <v>2.3157000000000001</v>
      </c>
      <c r="F7838" s="13" t="s">
        <v>5</v>
      </c>
    </row>
    <row r="7839" spans="1:6" x14ac:dyDescent="0.25">
      <c r="A7839" s="4">
        <v>46077</v>
      </c>
      <c r="B7839" s="15">
        <v>40233.430555561892</v>
      </c>
      <c r="C7839" s="16">
        <v>2.5407000000000002</v>
      </c>
      <c r="D7839" s="13" t="s">
        <v>5</v>
      </c>
      <c r="E7839" s="16">
        <v>2.0114999999999998</v>
      </c>
      <c r="F7839" s="13" t="s">
        <v>5</v>
      </c>
    </row>
    <row r="7840" spans="1:6" x14ac:dyDescent="0.25">
      <c r="A7840" s="4">
        <v>46077</v>
      </c>
      <c r="B7840" s="15">
        <v>40233.437500006337</v>
      </c>
      <c r="C7840" s="16">
        <v>3.0968999999999998</v>
      </c>
      <c r="D7840" s="13" t="s">
        <v>5</v>
      </c>
      <c r="E7840" s="16">
        <v>1.9989000000000001</v>
      </c>
      <c r="F7840" s="13" t="s">
        <v>5</v>
      </c>
    </row>
    <row r="7841" spans="1:6" x14ac:dyDescent="0.25">
      <c r="A7841" s="4">
        <v>46077</v>
      </c>
      <c r="B7841" s="15">
        <v>40233.444444450783</v>
      </c>
      <c r="C7841" s="16">
        <v>2.6757</v>
      </c>
      <c r="D7841" s="13" t="s">
        <v>5</v>
      </c>
      <c r="E7841" s="16">
        <v>2.7423000000000002</v>
      </c>
      <c r="F7841" s="13" t="s">
        <v>5</v>
      </c>
    </row>
    <row r="7842" spans="1:6" x14ac:dyDescent="0.25">
      <c r="A7842" s="4">
        <v>46077</v>
      </c>
      <c r="B7842" s="15">
        <v>40233.451388895228</v>
      </c>
      <c r="C7842" s="16">
        <v>2.8341000000000003</v>
      </c>
      <c r="D7842" s="13" t="s">
        <v>5</v>
      </c>
      <c r="E7842" s="16">
        <v>3.3452999999999999</v>
      </c>
      <c r="F7842" s="13" t="s">
        <v>5</v>
      </c>
    </row>
    <row r="7843" spans="1:6" x14ac:dyDescent="0.25">
      <c r="A7843" s="4">
        <v>46077</v>
      </c>
      <c r="B7843" s="15">
        <v>40233.458333339673</v>
      </c>
      <c r="C7843" s="16">
        <v>2.9474999999999998</v>
      </c>
      <c r="D7843" s="13" t="s">
        <v>5</v>
      </c>
      <c r="E7843" s="16">
        <v>3.2669999999999999</v>
      </c>
      <c r="F7843" s="13" t="s">
        <v>5</v>
      </c>
    </row>
    <row r="7844" spans="1:6" x14ac:dyDescent="0.25">
      <c r="A7844" s="4">
        <v>46077</v>
      </c>
      <c r="B7844" s="15">
        <v>40233.465277784118</v>
      </c>
      <c r="C7844" s="16">
        <v>2.7008999999999999</v>
      </c>
      <c r="D7844" s="13" t="s">
        <v>5</v>
      </c>
      <c r="E7844" s="16">
        <v>3.2796000000000003</v>
      </c>
      <c r="F7844" s="13" t="s">
        <v>5</v>
      </c>
    </row>
    <row r="7845" spans="1:6" x14ac:dyDescent="0.25">
      <c r="A7845" s="4">
        <v>46077</v>
      </c>
      <c r="B7845" s="15">
        <v>40233.472222228564</v>
      </c>
      <c r="C7845" s="16">
        <v>3.1581000000000001</v>
      </c>
      <c r="D7845" s="13" t="s">
        <v>5</v>
      </c>
      <c r="E7845" s="16">
        <v>2.4408000000000003</v>
      </c>
      <c r="F7845" s="13" t="s">
        <v>5</v>
      </c>
    </row>
    <row r="7846" spans="1:6" x14ac:dyDescent="0.25">
      <c r="A7846" s="4">
        <v>46077</v>
      </c>
      <c r="B7846" s="15">
        <v>40233.479166673009</v>
      </c>
      <c r="C7846" s="16">
        <v>2.9394</v>
      </c>
      <c r="D7846" s="13" t="s">
        <v>5</v>
      </c>
      <c r="E7846" s="16">
        <v>3.6054000000000004</v>
      </c>
      <c r="F7846" s="13" t="s">
        <v>5</v>
      </c>
    </row>
    <row r="7847" spans="1:6" x14ac:dyDescent="0.25">
      <c r="A7847" s="4">
        <v>46077</v>
      </c>
      <c r="B7847" s="15">
        <v>40233.486111117454</v>
      </c>
      <c r="C7847" s="16">
        <v>2.484</v>
      </c>
      <c r="D7847" s="13" t="s">
        <v>5</v>
      </c>
      <c r="E7847" s="16">
        <v>2.7549000000000001</v>
      </c>
      <c r="F7847" s="13" t="s">
        <v>5</v>
      </c>
    </row>
    <row r="7848" spans="1:6" x14ac:dyDescent="0.25">
      <c r="A7848" s="4">
        <v>46077</v>
      </c>
      <c r="B7848" s="15">
        <v>40233.493055561899</v>
      </c>
      <c r="C7848" s="16">
        <v>3.2724000000000002</v>
      </c>
      <c r="D7848" s="13" t="s">
        <v>5</v>
      </c>
      <c r="E7848" s="16">
        <v>2.3129999999999997</v>
      </c>
      <c r="F7848" s="13" t="s">
        <v>5</v>
      </c>
    </row>
    <row r="7849" spans="1:6" x14ac:dyDescent="0.25">
      <c r="A7849" s="4">
        <v>46077</v>
      </c>
      <c r="B7849" s="15">
        <v>40233.500000006345</v>
      </c>
      <c r="C7849" s="16">
        <v>3.5334000000000003</v>
      </c>
      <c r="D7849" s="13" t="s">
        <v>5</v>
      </c>
      <c r="E7849" s="16">
        <v>2.1321000000000003</v>
      </c>
      <c r="F7849" s="13" t="s">
        <v>5</v>
      </c>
    </row>
    <row r="7850" spans="1:6" x14ac:dyDescent="0.25">
      <c r="A7850" s="4">
        <v>46077</v>
      </c>
      <c r="B7850" s="15">
        <v>40233.50694445079</v>
      </c>
      <c r="C7850" s="16">
        <v>3.5855999999999999</v>
      </c>
      <c r="D7850" s="13" t="s">
        <v>5</v>
      </c>
      <c r="E7850" s="16">
        <v>1.9601999999999999</v>
      </c>
      <c r="F7850" s="13" t="s">
        <v>5</v>
      </c>
    </row>
    <row r="7851" spans="1:6" x14ac:dyDescent="0.25">
      <c r="A7851" s="4">
        <v>46077</v>
      </c>
      <c r="B7851" s="15">
        <v>40233.513888895235</v>
      </c>
      <c r="C7851" s="16">
        <v>2.6423999999999999</v>
      </c>
      <c r="D7851" s="13" t="s">
        <v>5</v>
      </c>
      <c r="E7851" s="16">
        <v>2.3967000000000001</v>
      </c>
      <c r="F7851" s="13" t="s">
        <v>5</v>
      </c>
    </row>
    <row r="7852" spans="1:6" x14ac:dyDescent="0.25">
      <c r="A7852" s="4">
        <v>46077</v>
      </c>
      <c r="B7852" s="15">
        <v>40233.52083333968</v>
      </c>
      <c r="C7852" s="16">
        <v>2.8305000000000002</v>
      </c>
      <c r="D7852" s="13" t="s">
        <v>5</v>
      </c>
      <c r="E7852" s="16">
        <v>2.3976000000000002</v>
      </c>
      <c r="F7852" s="13" t="s">
        <v>5</v>
      </c>
    </row>
    <row r="7853" spans="1:6" x14ac:dyDescent="0.25">
      <c r="A7853" s="4">
        <v>46077</v>
      </c>
      <c r="B7853" s="15">
        <v>40233.527777784126</v>
      </c>
      <c r="C7853" s="16">
        <v>2.8836000000000004</v>
      </c>
      <c r="D7853" s="13" t="s">
        <v>5</v>
      </c>
      <c r="E7853" s="16">
        <v>2.9898000000000002</v>
      </c>
      <c r="F7853" s="13" t="s">
        <v>5</v>
      </c>
    </row>
    <row r="7854" spans="1:6" x14ac:dyDescent="0.25">
      <c r="A7854" s="4">
        <v>46077</v>
      </c>
      <c r="B7854" s="15">
        <v>40233.534722228571</v>
      </c>
      <c r="C7854" s="16">
        <v>2.5938000000000003</v>
      </c>
      <c r="D7854" s="13" t="s">
        <v>5</v>
      </c>
      <c r="E7854" s="16">
        <v>3.7808999999999999</v>
      </c>
      <c r="F7854" s="13" t="s">
        <v>5</v>
      </c>
    </row>
    <row r="7855" spans="1:6" x14ac:dyDescent="0.25">
      <c r="A7855" s="4">
        <v>46077</v>
      </c>
      <c r="B7855" s="15">
        <v>40233.541666673016</v>
      </c>
      <c r="C7855" s="16">
        <v>2.8980000000000001</v>
      </c>
      <c r="D7855" s="13" t="s">
        <v>5</v>
      </c>
      <c r="E7855" s="16">
        <v>3.5478000000000001</v>
      </c>
      <c r="F7855" s="13" t="s">
        <v>5</v>
      </c>
    </row>
    <row r="7856" spans="1:6" x14ac:dyDescent="0.25">
      <c r="A7856" s="4">
        <v>46077</v>
      </c>
      <c r="B7856" s="15">
        <v>40233.548611117461</v>
      </c>
      <c r="C7856" s="16">
        <v>3.0339</v>
      </c>
      <c r="D7856" s="13" t="s">
        <v>5</v>
      </c>
      <c r="E7856" s="16">
        <v>4.4532000000000007</v>
      </c>
      <c r="F7856" s="13" t="s">
        <v>5</v>
      </c>
    </row>
    <row r="7857" spans="1:6" x14ac:dyDescent="0.25">
      <c r="A7857" s="4">
        <v>46077</v>
      </c>
      <c r="B7857" s="15">
        <v>40233.555555561907</v>
      </c>
      <c r="C7857" s="16">
        <v>2.9186999999999999</v>
      </c>
      <c r="D7857" s="13" t="s">
        <v>5</v>
      </c>
      <c r="E7857" s="16">
        <v>5.4234</v>
      </c>
      <c r="F7857" s="13" t="s">
        <v>5</v>
      </c>
    </row>
    <row r="7858" spans="1:6" x14ac:dyDescent="0.25">
      <c r="A7858" s="4">
        <v>46077</v>
      </c>
      <c r="B7858" s="15">
        <v>40233.562500006352</v>
      </c>
      <c r="C7858" s="16">
        <v>2.7342</v>
      </c>
      <c r="D7858" s="13" t="s">
        <v>5</v>
      </c>
      <c r="E7858" s="16">
        <v>7.1307</v>
      </c>
      <c r="F7858" s="13" t="s">
        <v>5</v>
      </c>
    </row>
    <row r="7859" spans="1:6" x14ac:dyDescent="0.25">
      <c r="A7859" s="4">
        <v>46077</v>
      </c>
      <c r="B7859" s="15">
        <v>40233.569444450797</v>
      </c>
      <c r="C7859" s="16">
        <v>3.5298000000000003</v>
      </c>
      <c r="D7859" s="13" t="s">
        <v>5</v>
      </c>
      <c r="E7859" s="16">
        <v>7.8029999999999999</v>
      </c>
      <c r="F7859" s="13" t="s">
        <v>5</v>
      </c>
    </row>
    <row r="7860" spans="1:6" x14ac:dyDescent="0.25">
      <c r="A7860" s="4">
        <v>46077</v>
      </c>
      <c r="B7860" s="15">
        <v>40233.576388895242</v>
      </c>
      <c r="C7860" s="16">
        <v>3.8582999999999998</v>
      </c>
      <c r="D7860" s="13" t="s">
        <v>5</v>
      </c>
      <c r="E7860" s="16">
        <v>6.3711000000000002</v>
      </c>
      <c r="F7860" s="13" t="s">
        <v>5</v>
      </c>
    </row>
    <row r="7861" spans="1:6" x14ac:dyDescent="0.25">
      <c r="A7861" s="4">
        <v>46077</v>
      </c>
      <c r="B7861" s="15">
        <v>40233.583333339688</v>
      </c>
      <c r="C7861" s="16">
        <v>3.3363</v>
      </c>
      <c r="D7861" s="13" t="s">
        <v>5</v>
      </c>
      <c r="E7861" s="16">
        <v>6.7202999999999999</v>
      </c>
      <c r="F7861" s="13" t="s">
        <v>5</v>
      </c>
    </row>
    <row r="7862" spans="1:6" x14ac:dyDescent="0.25">
      <c r="A7862" s="4">
        <v>46077</v>
      </c>
      <c r="B7862" s="15">
        <v>40233.590277784133</v>
      </c>
      <c r="C7862" s="16">
        <v>3.3822000000000001</v>
      </c>
      <c r="D7862" s="13" t="s">
        <v>5</v>
      </c>
      <c r="E7862" s="16">
        <v>6.1974</v>
      </c>
      <c r="F7862" s="13" t="s">
        <v>5</v>
      </c>
    </row>
    <row r="7863" spans="1:6" x14ac:dyDescent="0.25">
      <c r="A7863" s="4">
        <v>46077</v>
      </c>
      <c r="B7863" s="15">
        <v>40233.597222228578</v>
      </c>
      <c r="C7863" s="16">
        <v>3.1266000000000003</v>
      </c>
      <c r="D7863" s="13" t="s">
        <v>5</v>
      </c>
      <c r="E7863" s="16">
        <v>4.0437000000000003</v>
      </c>
      <c r="F7863" s="13" t="s">
        <v>5</v>
      </c>
    </row>
    <row r="7864" spans="1:6" x14ac:dyDescent="0.25">
      <c r="A7864" s="4">
        <v>46077</v>
      </c>
      <c r="B7864" s="15">
        <v>40233.604166673023</v>
      </c>
      <c r="C7864" s="16">
        <v>3.0672000000000001</v>
      </c>
      <c r="D7864" s="13" t="s">
        <v>5</v>
      </c>
      <c r="E7864" s="16">
        <v>5.8212000000000002</v>
      </c>
      <c r="F7864" s="13" t="s">
        <v>5</v>
      </c>
    </row>
    <row r="7865" spans="1:6" x14ac:dyDescent="0.25">
      <c r="A7865" s="4">
        <v>46077</v>
      </c>
      <c r="B7865" s="15">
        <v>40233.611111117469</v>
      </c>
      <c r="C7865" s="16">
        <v>2.8152000000000004</v>
      </c>
      <c r="D7865" s="13" t="s">
        <v>5</v>
      </c>
      <c r="E7865" s="16">
        <v>8.474400000000001</v>
      </c>
      <c r="F7865" s="13" t="s">
        <v>5</v>
      </c>
    </row>
    <row r="7866" spans="1:6" x14ac:dyDescent="0.25">
      <c r="A7866" s="4">
        <v>46077</v>
      </c>
      <c r="B7866" s="15">
        <v>40233.618055561914</v>
      </c>
      <c r="C7866" s="16">
        <v>2.8116000000000003</v>
      </c>
      <c r="D7866" s="13" t="s">
        <v>5</v>
      </c>
      <c r="E7866" s="16">
        <v>7.5402000000000005</v>
      </c>
      <c r="F7866" s="13" t="s">
        <v>5</v>
      </c>
    </row>
    <row r="7867" spans="1:6" x14ac:dyDescent="0.25">
      <c r="A7867" s="4">
        <v>46077</v>
      </c>
      <c r="B7867" s="15">
        <v>40233.625000006359</v>
      </c>
      <c r="C7867" s="16">
        <v>3.1392000000000002</v>
      </c>
      <c r="D7867" s="13" t="s">
        <v>5</v>
      </c>
      <c r="E7867" s="16">
        <v>6.7283999999999997</v>
      </c>
      <c r="F7867" s="13" t="s">
        <v>5</v>
      </c>
    </row>
    <row r="7868" spans="1:6" x14ac:dyDescent="0.25">
      <c r="A7868" s="4">
        <v>46077</v>
      </c>
      <c r="B7868" s="15">
        <v>40233.631944450804</v>
      </c>
      <c r="C7868" s="16">
        <v>3.2669999999999999</v>
      </c>
      <c r="D7868" s="13" t="s">
        <v>5</v>
      </c>
      <c r="E7868" s="16">
        <v>4.1625000000000005</v>
      </c>
      <c r="F7868" s="13" t="s">
        <v>5</v>
      </c>
    </row>
    <row r="7869" spans="1:6" x14ac:dyDescent="0.25">
      <c r="A7869" s="4">
        <v>46077</v>
      </c>
      <c r="B7869" s="15">
        <v>40233.63888889525</v>
      </c>
      <c r="C7869" s="16">
        <v>3.1023000000000001</v>
      </c>
      <c r="D7869" s="13" t="s">
        <v>5</v>
      </c>
      <c r="E7869" s="16">
        <v>2.0871</v>
      </c>
      <c r="F7869" s="13" t="s">
        <v>5</v>
      </c>
    </row>
    <row r="7870" spans="1:6" x14ac:dyDescent="0.25">
      <c r="A7870" s="4">
        <v>46077</v>
      </c>
      <c r="B7870" s="15">
        <v>40233.645833339695</v>
      </c>
      <c r="C7870" s="16">
        <v>3.3246000000000002</v>
      </c>
      <c r="D7870" s="13" t="s">
        <v>5</v>
      </c>
      <c r="E7870" s="16">
        <v>1.9016999999999999</v>
      </c>
      <c r="F7870" s="13" t="s">
        <v>5</v>
      </c>
    </row>
    <row r="7871" spans="1:6" x14ac:dyDescent="0.25">
      <c r="A7871" s="4">
        <v>46077</v>
      </c>
      <c r="B7871" s="15">
        <v>40233.65277778414</v>
      </c>
      <c r="C7871" s="16">
        <v>3.3399000000000001</v>
      </c>
      <c r="D7871" s="13" t="s">
        <v>5</v>
      </c>
      <c r="E7871" s="16">
        <v>2.7567000000000004</v>
      </c>
      <c r="F7871" s="13" t="s">
        <v>5</v>
      </c>
    </row>
    <row r="7872" spans="1:6" x14ac:dyDescent="0.25">
      <c r="A7872" s="4">
        <v>46077</v>
      </c>
      <c r="B7872" s="15">
        <v>40233.659722228585</v>
      </c>
      <c r="C7872" s="16">
        <v>4.6512000000000002</v>
      </c>
      <c r="D7872" s="13" t="s">
        <v>5</v>
      </c>
      <c r="E7872" s="16">
        <v>2.9411999999999998</v>
      </c>
      <c r="F7872" s="13" t="s">
        <v>5</v>
      </c>
    </row>
    <row r="7873" spans="1:6" x14ac:dyDescent="0.25">
      <c r="A7873" s="4">
        <v>46077</v>
      </c>
      <c r="B7873" s="15">
        <v>40233.666666673031</v>
      </c>
      <c r="C7873" s="16">
        <v>4.9149000000000003</v>
      </c>
      <c r="D7873" s="13" t="s">
        <v>5</v>
      </c>
      <c r="E7873" s="16">
        <v>3.7926000000000006</v>
      </c>
      <c r="F7873" s="13" t="s">
        <v>5</v>
      </c>
    </row>
    <row r="7874" spans="1:6" x14ac:dyDescent="0.25">
      <c r="A7874" s="4">
        <v>46077</v>
      </c>
      <c r="B7874" s="15">
        <v>40233.673611117476</v>
      </c>
      <c r="C7874" s="16">
        <v>3.2886000000000002</v>
      </c>
      <c r="D7874" s="13" t="s">
        <v>5</v>
      </c>
      <c r="E7874" s="16">
        <v>3.0924</v>
      </c>
      <c r="F7874" s="13" t="s">
        <v>5</v>
      </c>
    </row>
    <row r="7875" spans="1:6" x14ac:dyDescent="0.25">
      <c r="A7875" s="4">
        <v>46077</v>
      </c>
      <c r="B7875" s="15">
        <v>40233.680555561921</v>
      </c>
      <c r="C7875" s="16">
        <v>2.9843999999999999</v>
      </c>
      <c r="D7875" s="13" t="s">
        <v>5</v>
      </c>
      <c r="E7875" s="16">
        <v>2.6604000000000001</v>
      </c>
      <c r="F7875" s="13" t="s">
        <v>5</v>
      </c>
    </row>
    <row r="7876" spans="1:6" x14ac:dyDescent="0.25">
      <c r="A7876" s="4">
        <v>46077</v>
      </c>
      <c r="B7876" s="15">
        <v>40233.687500006366</v>
      </c>
      <c r="C7876" s="16">
        <v>2.835</v>
      </c>
      <c r="D7876" s="13" t="s">
        <v>5</v>
      </c>
      <c r="E7876" s="16">
        <v>3.6288</v>
      </c>
      <c r="F7876" s="13" t="s">
        <v>5</v>
      </c>
    </row>
    <row r="7877" spans="1:6" x14ac:dyDescent="0.25">
      <c r="A7877" s="4">
        <v>46077</v>
      </c>
      <c r="B7877" s="15">
        <v>40233.694444450812</v>
      </c>
      <c r="C7877" s="16">
        <v>2.7665999999999999</v>
      </c>
      <c r="D7877" s="13" t="s">
        <v>5</v>
      </c>
      <c r="E7877" s="16">
        <v>2.6118000000000001</v>
      </c>
      <c r="F7877" s="13" t="s">
        <v>5</v>
      </c>
    </row>
    <row r="7878" spans="1:6" x14ac:dyDescent="0.25">
      <c r="A7878" s="4">
        <v>46077</v>
      </c>
      <c r="B7878" s="15">
        <v>40233.701388895257</v>
      </c>
      <c r="C7878" s="16">
        <v>2.9645999999999999</v>
      </c>
      <c r="D7878" s="13" t="s">
        <v>5</v>
      </c>
      <c r="E7878" s="16">
        <v>1.8747000000000003</v>
      </c>
      <c r="F7878" s="13" t="s">
        <v>5</v>
      </c>
    </row>
    <row r="7879" spans="1:6" x14ac:dyDescent="0.25">
      <c r="A7879" s="4">
        <v>46077</v>
      </c>
      <c r="B7879" s="15">
        <v>40233.708333339702</v>
      </c>
      <c r="C7879" s="16">
        <v>3.2957999999999998</v>
      </c>
      <c r="D7879" s="13" t="s">
        <v>5</v>
      </c>
      <c r="E7879" s="16">
        <v>2.5947</v>
      </c>
      <c r="F7879" s="13" t="s">
        <v>5</v>
      </c>
    </row>
    <row r="7880" spans="1:6" x14ac:dyDescent="0.25">
      <c r="A7880" s="4">
        <v>46077</v>
      </c>
      <c r="B7880" s="15">
        <v>40233.715277784147</v>
      </c>
      <c r="C7880" s="16">
        <v>3.5792999999999999</v>
      </c>
      <c r="D7880" s="13" t="s">
        <v>5</v>
      </c>
      <c r="E7880" s="16">
        <v>3.0015000000000001</v>
      </c>
      <c r="F7880" s="13" t="s">
        <v>5</v>
      </c>
    </row>
    <row r="7881" spans="1:6" x14ac:dyDescent="0.25">
      <c r="A7881" s="4">
        <v>46077</v>
      </c>
      <c r="B7881" s="15">
        <v>40233.722222228593</v>
      </c>
      <c r="C7881" s="16">
        <v>4.3353000000000002</v>
      </c>
      <c r="D7881" s="13" t="s">
        <v>5</v>
      </c>
      <c r="E7881" s="16">
        <v>4.5503999999999998</v>
      </c>
      <c r="F7881" s="13" t="s">
        <v>5</v>
      </c>
    </row>
    <row r="7882" spans="1:6" x14ac:dyDescent="0.25">
      <c r="A7882" s="4">
        <v>46077</v>
      </c>
      <c r="B7882" s="15">
        <v>40233.729166673038</v>
      </c>
      <c r="C7882" s="16">
        <v>4.0932000000000004</v>
      </c>
      <c r="D7882" s="13" t="s">
        <v>5</v>
      </c>
      <c r="E7882" s="16">
        <v>4.383</v>
      </c>
      <c r="F7882" s="13" t="s">
        <v>5</v>
      </c>
    </row>
    <row r="7883" spans="1:6" x14ac:dyDescent="0.25">
      <c r="A7883" s="4">
        <v>46077</v>
      </c>
      <c r="B7883" s="15">
        <v>40233.736111117483</v>
      </c>
      <c r="C7883" s="16">
        <v>4.1310000000000002</v>
      </c>
      <c r="D7883" s="13" t="s">
        <v>5</v>
      </c>
      <c r="E7883" s="16">
        <v>2.7747000000000002</v>
      </c>
      <c r="F7883" s="13" t="s">
        <v>5</v>
      </c>
    </row>
    <row r="7884" spans="1:6" x14ac:dyDescent="0.25">
      <c r="A7884" s="4">
        <v>46077</v>
      </c>
      <c r="B7884" s="15">
        <v>40233.743055561928</v>
      </c>
      <c r="C7884" s="16">
        <v>3.6963000000000004</v>
      </c>
      <c r="D7884" s="13" t="s">
        <v>5</v>
      </c>
      <c r="E7884" s="16">
        <v>2.9150999999999998</v>
      </c>
      <c r="F7884" s="13" t="s">
        <v>5</v>
      </c>
    </row>
    <row r="7885" spans="1:6" x14ac:dyDescent="0.25">
      <c r="A7885" s="4">
        <v>46077</v>
      </c>
      <c r="B7885" s="15">
        <v>40233.750000006374</v>
      </c>
      <c r="C7885" s="16">
        <v>3.0834000000000001</v>
      </c>
      <c r="D7885" s="13" t="s">
        <v>5</v>
      </c>
      <c r="E7885" s="16">
        <v>2.8736999999999999</v>
      </c>
      <c r="F7885" s="13" t="s">
        <v>5</v>
      </c>
    </row>
    <row r="7886" spans="1:6" x14ac:dyDescent="0.25">
      <c r="A7886" s="4">
        <v>46077</v>
      </c>
      <c r="B7886" s="15">
        <v>40233.756944450819</v>
      </c>
      <c r="C7886" s="16">
        <v>2.9339999999999997</v>
      </c>
      <c r="D7886" s="13" t="s">
        <v>5</v>
      </c>
      <c r="E7886" s="16">
        <v>3.5432999999999999</v>
      </c>
      <c r="F7886" s="13" t="s">
        <v>5</v>
      </c>
    </row>
    <row r="7887" spans="1:6" x14ac:dyDescent="0.25">
      <c r="A7887" s="4">
        <v>46077</v>
      </c>
      <c r="B7887" s="15">
        <v>40233.763888895264</v>
      </c>
      <c r="C7887" s="16">
        <v>3.6215999999999999</v>
      </c>
      <c r="D7887" s="13" t="s">
        <v>5</v>
      </c>
      <c r="E7887" s="16">
        <v>3.6593999999999998</v>
      </c>
      <c r="F7887" s="13" t="s">
        <v>5</v>
      </c>
    </row>
    <row r="7888" spans="1:6" x14ac:dyDescent="0.25">
      <c r="A7888" s="4">
        <v>46077</v>
      </c>
      <c r="B7888" s="15">
        <v>40233.770833339709</v>
      </c>
      <c r="C7888" s="16">
        <v>3.3624000000000001</v>
      </c>
      <c r="D7888" s="13" t="s">
        <v>5</v>
      </c>
      <c r="E7888" s="16">
        <v>3.1328999999999998</v>
      </c>
      <c r="F7888" s="13" t="s">
        <v>5</v>
      </c>
    </row>
    <row r="7889" spans="1:6" x14ac:dyDescent="0.25">
      <c r="A7889" s="4">
        <v>46077</v>
      </c>
      <c r="B7889" s="15">
        <v>40233.777777784155</v>
      </c>
      <c r="C7889" s="16">
        <v>3.0114000000000001</v>
      </c>
      <c r="D7889" s="13" t="s">
        <v>5</v>
      </c>
      <c r="E7889" s="16">
        <v>3.6953999999999998</v>
      </c>
      <c r="F7889" s="13" t="s">
        <v>5</v>
      </c>
    </row>
    <row r="7890" spans="1:6" x14ac:dyDescent="0.25">
      <c r="A7890" s="4">
        <v>46077</v>
      </c>
      <c r="B7890" s="15">
        <v>40233.7847222286</v>
      </c>
      <c r="C7890" s="16">
        <v>3.3309000000000002</v>
      </c>
      <c r="D7890" s="13" t="s">
        <v>5</v>
      </c>
      <c r="E7890" s="16">
        <v>3.2067000000000001</v>
      </c>
      <c r="F7890" s="13" t="s">
        <v>5</v>
      </c>
    </row>
    <row r="7891" spans="1:6" x14ac:dyDescent="0.25">
      <c r="A7891" s="4">
        <v>46077</v>
      </c>
      <c r="B7891" s="15">
        <v>40233.791666673045</v>
      </c>
      <c r="C7891" s="16">
        <v>5.6528999999999998</v>
      </c>
      <c r="D7891" s="13" t="s">
        <v>5</v>
      </c>
      <c r="E7891" s="16">
        <v>2.6847000000000003</v>
      </c>
      <c r="F7891" s="13" t="s">
        <v>5</v>
      </c>
    </row>
    <row r="7892" spans="1:6" x14ac:dyDescent="0.25">
      <c r="A7892" s="4">
        <v>46077</v>
      </c>
      <c r="B7892" s="15">
        <v>40233.798611117491</v>
      </c>
      <c r="C7892" s="16">
        <v>4.1373000000000006</v>
      </c>
      <c r="D7892" s="13" t="s">
        <v>5</v>
      </c>
      <c r="E7892" s="16">
        <v>2.2787999999999999</v>
      </c>
      <c r="F7892" s="13" t="s">
        <v>5</v>
      </c>
    </row>
    <row r="7893" spans="1:6" x14ac:dyDescent="0.25">
      <c r="A7893" s="4">
        <v>46077</v>
      </c>
      <c r="B7893" s="15">
        <v>40233.805555561936</v>
      </c>
      <c r="C7893" s="16">
        <v>3.6576</v>
      </c>
      <c r="D7893" s="13" t="s">
        <v>5</v>
      </c>
      <c r="E7893" s="16">
        <v>3.6369000000000002</v>
      </c>
      <c r="F7893" s="13" t="s">
        <v>5</v>
      </c>
    </row>
    <row r="7894" spans="1:6" x14ac:dyDescent="0.25">
      <c r="A7894" s="4">
        <v>46077</v>
      </c>
      <c r="B7894" s="15">
        <v>40233.812500006381</v>
      </c>
      <c r="C7894" s="16">
        <v>3.2345999999999999</v>
      </c>
      <c r="D7894" s="13" t="s">
        <v>5</v>
      </c>
      <c r="E7894" s="16">
        <v>3.6539999999999999</v>
      </c>
      <c r="F7894" s="13" t="s">
        <v>5</v>
      </c>
    </row>
    <row r="7895" spans="1:6" x14ac:dyDescent="0.25">
      <c r="A7895" s="4">
        <v>46077</v>
      </c>
      <c r="B7895" s="15">
        <v>40233.819444450826</v>
      </c>
      <c r="C7895" s="16">
        <v>3.6278999999999999</v>
      </c>
      <c r="D7895" s="13" t="s">
        <v>5</v>
      </c>
      <c r="E7895" s="16">
        <v>4.1093999999999999</v>
      </c>
      <c r="F7895" s="13" t="s">
        <v>5</v>
      </c>
    </row>
    <row r="7896" spans="1:6" x14ac:dyDescent="0.25">
      <c r="A7896" s="4">
        <v>46077</v>
      </c>
      <c r="B7896" s="15">
        <v>40233.826388895272</v>
      </c>
      <c r="C7896" s="16">
        <v>3.5154000000000001</v>
      </c>
      <c r="D7896" s="13" t="s">
        <v>5</v>
      </c>
      <c r="E7896" s="16">
        <v>4.0607999999999995</v>
      </c>
      <c r="F7896" s="13" t="s">
        <v>5</v>
      </c>
    </row>
    <row r="7897" spans="1:6" x14ac:dyDescent="0.25">
      <c r="A7897" s="4">
        <v>46077</v>
      </c>
      <c r="B7897" s="15">
        <v>40233.833333339717</v>
      </c>
      <c r="C7897" s="16">
        <v>3.2408999999999999</v>
      </c>
      <c r="D7897" s="13" t="s">
        <v>5</v>
      </c>
      <c r="E7897" s="16">
        <v>3.7494000000000005</v>
      </c>
      <c r="F7897" s="13" t="s">
        <v>5</v>
      </c>
    </row>
    <row r="7898" spans="1:6" x14ac:dyDescent="0.25">
      <c r="A7898" s="4">
        <v>46077</v>
      </c>
      <c r="B7898" s="15">
        <v>40233.840277784162</v>
      </c>
      <c r="C7898" s="16">
        <v>3.0996000000000001</v>
      </c>
      <c r="D7898" s="13" t="s">
        <v>5</v>
      </c>
      <c r="E7898" s="16">
        <v>3.0042</v>
      </c>
      <c r="F7898" s="13" t="s">
        <v>5</v>
      </c>
    </row>
    <row r="7899" spans="1:6" x14ac:dyDescent="0.25">
      <c r="A7899" s="4">
        <v>46077</v>
      </c>
      <c r="B7899" s="15">
        <v>40233.847222228607</v>
      </c>
      <c r="C7899" s="16">
        <v>4.2363</v>
      </c>
      <c r="D7899" s="13" t="s">
        <v>5</v>
      </c>
      <c r="E7899" s="16">
        <v>4.0427999999999997</v>
      </c>
      <c r="F7899" s="13" t="s">
        <v>5</v>
      </c>
    </row>
    <row r="7900" spans="1:6" x14ac:dyDescent="0.25">
      <c r="A7900" s="4">
        <v>46077</v>
      </c>
      <c r="B7900" s="15">
        <v>40233.854166673053</v>
      </c>
      <c r="C7900" s="16">
        <v>3.5082</v>
      </c>
      <c r="D7900" s="13" t="s">
        <v>5</v>
      </c>
      <c r="E7900" s="16">
        <v>4.0104000000000006</v>
      </c>
      <c r="F7900" s="13" t="s">
        <v>5</v>
      </c>
    </row>
    <row r="7901" spans="1:6" x14ac:dyDescent="0.25">
      <c r="A7901" s="4">
        <v>46077</v>
      </c>
      <c r="B7901" s="15">
        <v>40233.861111117498</v>
      </c>
      <c r="C7901" s="16">
        <v>2.9538000000000002</v>
      </c>
      <c r="D7901" s="13" t="s">
        <v>5</v>
      </c>
      <c r="E7901" s="16">
        <v>3.8088000000000002</v>
      </c>
      <c r="F7901" s="13" t="s">
        <v>5</v>
      </c>
    </row>
    <row r="7902" spans="1:6" x14ac:dyDescent="0.25">
      <c r="A7902" s="4">
        <v>46077</v>
      </c>
      <c r="B7902" s="15">
        <v>40233.868055561943</v>
      </c>
      <c r="C7902" s="16">
        <v>3.6107999999999998</v>
      </c>
      <c r="D7902" s="13" t="s">
        <v>5</v>
      </c>
      <c r="E7902" s="16">
        <v>4.1031000000000004</v>
      </c>
      <c r="F7902" s="13" t="s">
        <v>5</v>
      </c>
    </row>
    <row r="7903" spans="1:6" x14ac:dyDescent="0.25">
      <c r="A7903" s="4">
        <v>46077</v>
      </c>
      <c r="B7903" s="15">
        <v>40233.875000006388</v>
      </c>
      <c r="C7903" s="16">
        <v>3.0572999999999997</v>
      </c>
      <c r="D7903" s="13" t="s">
        <v>5</v>
      </c>
      <c r="E7903" s="16">
        <v>4.4946000000000002</v>
      </c>
      <c r="F7903" s="13" t="s">
        <v>5</v>
      </c>
    </row>
    <row r="7904" spans="1:6" x14ac:dyDescent="0.25">
      <c r="A7904" s="4">
        <v>46077</v>
      </c>
      <c r="B7904" s="15">
        <v>40233.881944450834</v>
      </c>
      <c r="C7904" s="16">
        <v>3.6792000000000002</v>
      </c>
      <c r="D7904" s="13" t="s">
        <v>5</v>
      </c>
      <c r="E7904" s="16">
        <v>3.1985999999999999</v>
      </c>
      <c r="F7904" s="13" t="s">
        <v>5</v>
      </c>
    </row>
    <row r="7905" spans="1:6" x14ac:dyDescent="0.25">
      <c r="A7905" s="4">
        <v>46077</v>
      </c>
      <c r="B7905" s="15">
        <v>40233.888888895279</v>
      </c>
      <c r="C7905" s="16">
        <v>3.9842999999999997</v>
      </c>
      <c r="D7905" s="13" t="s">
        <v>5</v>
      </c>
      <c r="E7905" s="16">
        <v>3.1239000000000003</v>
      </c>
      <c r="F7905" s="13" t="s">
        <v>5</v>
      </c>
    </row>
    <row r="7906" spans="1:6" x14ac:dyDescent="0.25">
      <c r="A7906" s="4">
        <v>46077</v>
      </c>
      <c r="B7906" s="15">
        <v>40233.895833339724</v>
      </c>
      <c r="C7906" s="16">
        <v>3.7934999999999999</v>
      </c>
      <c r="D7906" s="13" t="s">
        <v>5</v>
      </c>
      <c r="E7906" s="16">
        <v>4.2363</v>
      </c>
      <c r="F7906" s="13" t="s">
        <v>5</v>
      </c>
    </row>
    <row r="7907" spans="1:6" x14ac:dyDescent="0.25">
      <c r="A7907" s="4">
        <v>46077</v>
      </c>
      <c r="B7907" s="15">
        <v>40233.902777784169</v>
      </c>
      <c r="C7907" s="16">
        <v>3.8717999999999999</v>
      </c>
      <c r="D7907" s="13" t="s">
        <v>5</v>
      </c>
      <c r="E7907" s="16">
        <v>3.8843999999999999</v>
      </c>
      <c r="F7907" s="13" t="s">
        <v>5</v>
      </c>
    </row>
    <row r="7908" spans="1:6" x14ac:dyDescent="0.25">
      <c r="A7908" s="4">
        <v>46077</v>
      </c>
      <c r="B7908" s="15">
        <v>40233.909722228615</v>
      </c>
      <c r="C7908" s="16">
        <v>3.8061000000000003</v>
      </c>
      <c r="D7908" s="13" t="s">
        <v>5</v>
      </c>
      <c r="E7908" s="16">
        <v>3.5055000000000001</v>
      </c>
      <c r="F7908" s="13" t="s">
        <v>5</v>
      </c>
    </row>
    <row r="7909" spans="1:6" x14ac:dyDescent="0.25">
      <c r="A7909" s="4">
        <v>46077</v>
      </c>
      <c r="B7909" s="15">
        <v>40233.91666667306</v>
      </c>
      <c r="C7909" s="16">
        <v>4.4001000000000001</v>
      </c>
      <c r="D7909" s="13" t="s">
        <v>5</v>
      </c>
      <c r="E7909" s="16">
        <v>2.7378</v>
      </c>
      <c r="F7909" s="13" t="s">
        <v>5</v>
      </c>
    </row>
    <row r="7910" spans="1:6" x14ac:dyDescent="0.25">
      <c r="A7910" s="4">
        <v>46077</v>
      </c>
      <c r="B7910" s="15">
        <v>40233.923611117505</v>
      </c>
      <c r="C7910" s="16">
        <v>4.6359000000000004</v>
      </c>
      <c r="D7910" s="13" t="s">
        <v>5</v>
      </c>
      <c r="E7910" s="16">
        <v>3.8070000000000004</v>
      </c>
      <c r="F7910" s="13" t="s">
        <v>5</v>
      </c>
    </row>
    <row r="7911" spans="1:6" x14ac:dyDescent="0.25">
      <c r="A7911" s="4">
        <v>46077</v>
      </c>
      <c r="B7911" s="15">
        <v>40233.93055556195</v>
      </c>
      <c r="C7911" s="16">
        <v>4.9302000000000001</v>
      </c>
      <c r="D7911" s="13" t="s">
        <v>5</v>
      </c>
      <c r="E7911" s="16">
        <v>4.4334000000000007</v>
      </c>
      <c r="F7911" s="13" t="s">
        <v>5</v>
      </c>
    </row>
    <row r="7912" spans="1:6" x14ac:dyDescent="0.25">
      <c r="A7912" s="4">
        <v>46077</v>
      </c>
      <c r="B7912" s="15">
        <v>40233.937500006396</v>
      </c>
      <c r="C7912" s="16">
        <v>4.383</v>
      </c>
      <c r="D7912" s="13" t="s">
        <v>5</v>
      </c>
      <c r="E7912" s="16">
        <v>3.5262000000000002</v>
      </c>
      <c r="F7912" s="13" t="s">
        <v>5</v>
      </c>
    </row>
    <row r="7913" spans="1:6" x14ac:dyDescent="0.25">
      <c r="A7913" s="4">
        <v>46077</v>
      </c>
      <c r="B7913" s="15">
        <v>40233.944444450841</v>
      </c>
      <c r="C7913" s="16">
        <v>3.4713000000000003</v>
      </c>
      <c r="D7913" s="13" t="s">
        <v>5</v>
      </c>
      <c r="E7913" s="16">
        <v>3.6009000000000002</v>
      </c>
      <c r="F7913" s="13" t="s">
        <v>5</v>
      </c>
    </row>
    <row r="7914" spans="1:6" x14ac:dyDescent="0.25">
      <c r="A7914" s="4">
        <v>46077</v>
      </c>
      <c r="B7914" s="15">
        <v>40233.951388895286</v>
      </c>
      <c r="C7914" s="16">
        <v>3.726</v>
      </c>
      <c r="D7914" s="13" t="s">
        <v>5</v>
      </c>
      <c r="E7914" s="16">
        <v>3.6134999999999997</v>
      </c>
      <c r="F7914" s="13" t="s">
        <v>5</v>
      </c>
    </row>
    <row r="7915" spans="1:6" x14ac:dyDescent="0.25">
      <c r="A7915" s="4">
        <v>46077</v>
      </c>
      <c r="B7915" s="15">
        <v>40233.958333339731</v>
      </c>
      <c r="C7915" s="16">
        <v>4.1589000000000009</v>
      </c>
      <c r="D7915" s="13" t="s">
        <v>5</v>
      </c>
      <c r="E7915" s="16">
        <v>3.3723000000000001</v>
      </c>
      <c r="F7915" s="13" t="s">
        <v>5</v>
      </c>
    </row>
    <row r="7916" spans="1:6" x14ac:dyDescent="0.25">
      <c r="A7916" s="4">
        <v>46077</v>
      </c>
      <c r="B7916" s="15">
        <v>40233.965277784177</v>
      </c>
      <c r="C7916" s="16">
        <v>3.4974000000000003</v>
      </c>
      <c r="D7916" s="13" t="s">
        <v>5</v>
      </c>
      <c r="E7916" s="16">
        <v>2.7845999999999997</v>
      </c>
      <c r="F7916" s="13" t="s">
        <v>5</v>
      </c>
    </row>
    <row r="7917" spans="1:6" x14ac:dyDescent="0.25">
      <c r="A7917" s="4">
        <v>46077</v>
      </c>
      <c r="B7917" s="15">
        <v>40233.972222228622</v>
      </c>
      <c r="C7917" s="16">
        <v>3.9609000000000001</v>
      </c>
      <c r="D7917" s="13" t="s">
        <v>5</v>
      </c>
      <c r="E7917" s="16">
        <v>2.3427000000000002</v>
      </c>
      <c r="F7917" s="13" t="s">
        <v>5</v>
      </c>
    </row>
    <row r="7918" spans="1:6" x14ac:dyDescent="0.25">
      <c r="A7918" s="4">
        <v>46077</v>
      </c>
      <c r="B7918" s="15">
        <v>40233.979166673067</v>
      </c>
      <c r="C7918" s="16">
        <v>3.9060000000000001</v>
      </c>
      <c r="D7918" s="13" t="s">
        <v>5</v>
      </c>
      <c r="E7918" s="16">
        <v>3.4209000000000001</v>
      </c>
      <c r="F7918" s="13" t="s">
        <v>5</v>
      </c>
    </row>
    <row r="7919" spans="1:6" x14ac:dyDescent="0.25">
      <c r="A7919" s="4">
        <v>46077</v>
      </c>
      <c r="B7919" s="15">
        <v>40233.986111117512</v>
      </c>
      <c r="C7919" s="16">
        <v>4.0994999999999999</v>
      </c>
      <c r="D7919" s="13" t="s">
        <v>5</v>
      </c>
      <c r="E7919" s="16">
        <v>2.8647</v>
      </c>
      <c r="F7919" s="13" t="s">
        <v>5</v>
      </c>
    </row>
    <row r="7920" spans="1:6" x14ac:dyDescent="0.25">
      <c r="A7920" s="4">
        <v>46077</v>
      </c>
      <c r="B7920" s="15">
        <v>40233.993055561958</v>
      </c>
      <c r="C7920" s="16">
        <v>3.9312000000000005</v>
      </c>
      <c r="D7920" s="13" t="s">
        <v>5</v>
      </c>
      <c r="E7920" s="16">
        <v>2.5083000000000002</v>
      </c>
      <c r="F7920" s="13" t="s">
        <v>5</v>
      </c>
    </row>
    <row r="7921" spans="1:6" x14ac:dyDescent="0.25">
      <c r="A7921" s="4">
        <v>46077</v>
      </c>
      <c r="B7921" s="15">
        <v>40234.000000006403</v>
      </c>
      <c r="C7921" s="16">
        <v>4.1301000000000005</v>
      </c>
      <c r="D7921" s="13" t="s">
        <v>5</v>
      </c>
      <c r="E7921" s="16">
        <v>3.7763999999999998</v>
      </c>
      <c r="F7921" s="13" t="s">
        <v>5</v>
      </c>
    </row>
    <row r="7922" spans="1:6" x14ac:dyDescent="0.25">
      <c r="A7922" s="4">
        <v>46078</v>
      </c>
      <c r="B7922" s="15">
        <v>40234.006944450848</v>
      </c>
      <c r="C7922" s="16">
        <v>3.6494999999999997</v>
      </c>
      <c r="D7922" s="13" t="s">
        <v>5</v>
      </c>
      <c r="E7922" s="16">
        <v>5.8058999999999994</v>
      </c>
      <c r="F7922" s="13" t="s">
        <v>5</v>
      </c>
    </row>
    <row r="7923" spans="1:6" x14ac:dyDescent="0.25">
      <c r="A7923" s="4">
        <v>46078</v>
      </c>
      <c r="B7923" s="15">
        <v>40234.013888895293</v>
      </c>
      <c r="C7923" s="16">
        <v>3.3290999999999999</v>
      </c>
      <c r="D7923" s="13" t="s">
        <v>5</v>
      </c>
      <c r="E7923" s="16">
        <v>2.9142000000000001</v>
      </c>
      <c r="F7923" s="13" t="s">
        <v>5</v>
      </c>
    </row>
    <row r="7924" spans="1:6" x14ac:dyDescent="0.25">
      <c r="A7924" s="4">
        <v>46078</v>
      </c>
      <c r="B7924" s="15">
        <v>40234.020833339739</v>
      </c>
      <c r="C7924" s="16">
        <v>3.7746</v>
      </c>
      <c r="D7924" s="13" t="s">
        <v>5</v>
      </c>
      <c r="E7924" s="16">
        <v>2.4597000000000002</v>
      </c>
      <c r="F7924" s="13" t="s">
        <v>5</v>
      </c>
    </row>
    <row r="7925" spans="1:6" x14ac:dyDescent="0.25">
      <c r="A7925" s="4">
        <v>46078</v>
      </c>
      <c r="B7925" s="15">
        <v>40234.027777784184</v>
      </c>
      <c r="C7925" s="16">
        <v>4.1625000000000005</v>
      </c>
      <c r="D7925" s="13" t="s">
        <v>5</v>
      </c>
      <c r="E7925" s="16">
        <v>2.5587</v>
      </c>
      <c r="F7925" s="13" t="s">
        <v>5</v>
      </c>
    </row>
    <row r="7926" spans="1:6" x14ac:dyDescent="0.25">
      <c r="A7926" s="4">
        <v>46078</v>
      </c>
      <c r="B7926" s="15">
        <v>40234.034722228629</v>
      </c>
      <c r="C7926" s="16">
        <v>4.1867999999999999</v>
      </c>
      <c r="D7926" s="13" t="s">
        <v>5</v>
      </c>
      <c r="E7926" s="16">
        <v>1.8324</v>
      </c>
      <c r="F7926" s="13" t="s">
        <v>5</v>
      </c>
    </row>
    <row r="7927" spans="1:6" x14ac:dyDescent="0.25">
      <c r="A7927" s="4">
        <v>46078</v>
      </c>
      <c r="B7927" s="15">
        <v>40234.041666673074</v>
      </c>
      <c r="C7927" s="16">
        <v>3.3813</v>
      </c>
      <c r="D7927" s="13" t="s">
        <v>5</v>
      </c>
      <c r="E7927" s="16">
        <v>1.5849</v>
      </c>
      <c r="F7927" s="13" t="s">
        <v>5</v>
      </c>
    </row>
    <row r="7928" spans="1:6" x14ac:dyDescent="0.25">
      <c r="A7928" s="4">
        <v>46078</v>
      </c>
      <c r="B7928" s="15">
        <v>40234.04861111752</v>
      </c>
      <c r="C7928" s="16">
        <v>2.8052999999999999</v>
      </c>
      <c r="D7928" s="13" t="s">
        <v>5</v>
      </c>
      <c r="E7928" s="16">
        <v>1.7262</v>
      </c>
      <c r="F7928" s="13" t="s">
        <v>5</v>
      </c>
    </row>
    <row r="7929" spans="1:6" x14ac:dyDescent="0.25">
      <c r="A7929" s="4">
        <v>46078</v>
      </c>
      <c r="B7929" s="15">
        <v>40234.055555561965</v>
      </c>
      <c r="C7929" s="16">
        <v>2.9052000000000002</v>
      </c>
      <c r="D7929" s="13" t="s">
        <v>5</v>
      </c>
      <c r="E7929" s="16">
        <v>1.8315000000000001</v>
      </c>
      <c r="F7929" s="13" t="s">
        <v>5</v>
      </c>
    </row>
    <row r="7930" spans="1:6" x14ac:dyDescent="0.25">
      <c r="A7930" s="4">
        <v>46078</v>
      </c>
      <c r="B7930" s="15">
        <v>40234.06250000641</v>
      </c>
      <c r="C7930" s="16">
        <v>3.0914999999999999</v>
      </c>
      <c r="D7930" s="13" t="s">
        <v>5</v>
      </c>
      <c r="E7930" s="16">
        <v>1.7189999999999999</v>
      </c>
      <c r="F7930" s="13" t="s">
        <v>5</v>
      </c>
    </row>
    <row r="7931" spans="1:6" x14ac:dyDescent="0.25">
      <c r="A7931" s="4">
        <v>46078</v>
      </c>
      <c r="B7931" s="15">
        <v>40234.069444450855</v>
      </c>
      <c r="C7931" s="16">
        <v>3.0015000000000001</v>
      </c>
      <c r="D7931" s="13" t="s">
        <v>5</v>
      </c>
      <c r="E7931" s="16">
        <v>2.4291</v>
      </c>
      <c r="F7931" s="13" t="s">
        <v>5</v>
      </c>
    </row>
    <row r="7932" spans="1:6" x14ac:dyDescent="0.25">
      <c r="A7932" s="4">
        <v>46078</v>
      </c>
      <c r="B7932" s="15">
        <v>40234.076388895301</v>
      </c>
      <c r="C7932" s="16">
        <v>3.4569000000000001</v>
      </c>
      <c r="D7932" s="13" t="s">
        <v>5</v>
      </c>
      <c r="E7932" s="16">
        <v>3.3029999999999999</v>
      </c>
      <c r="F7932" s="13" t="s">
        <v>5</v>
      </c>
    </row>
    <row r="7933" spans="1:6" x14ac:dyDescent="0.25">
      <c r="A7933" s="4">
        <v>46078</v>
      </c>
      <c r="B7933" s="15">
        <v>40234.083333339746</v>
      </c>
      <c r="C7933" s="16">
        <v>3.3677999999999999</v>
      </c>
      <c r="D7933" s="13" t="s">
        <v>5</v>
      </c>
      <c r="E7933" s="16">
        <v>3.3129</v>
      </c>
      <c r="F7933" s="13" t="s">
        <v>5</v>
      </c>
    </row>
    <row r="7934" spans="1:6" x14ac:dyDescent="0.25">
      <c r="A7934" s="4">
        <v>46078</v>
      </c>
      <c r="B7934" s="15">
        <v>40234.090277784191</v>
      </c>
      <c r="C7934" s="16">
        <v>2.9385000000000003</v>
      </c>
      <c r="D7934" s="13" t="s">
        <v>5</v>
      </c>
      <c r="E7934" s="16">
        <v>2.1231</v>
      </c>
      <c r="F7934" s="13" t="s">
        <v>5</v>
      </c>
    </row>
    <row r="7935" spans="1:6" x14ac:dyDescent="0.25">
      <c r="A7935" s="4">
        <v>46078</v>
      </c>
      <c r="B7935" s="15">
        <v>40234.097222228636</v>
      </c>
      <c r="C7935" s="16">
        <v>3.2544</v>
      </c>
      <c r="D7935" s="13" t="s">
        <v>5</v>
      </c>
      <c r="E7935" s="16">
        <v>2.1132</v>
      </c>
      <c r="F7935" s="13" t="s">
        <v>5</v>
      </c>
    </row>
    <row r="7936" spans="1:6" x14ac:dyDescent="0.25">
      <c r="A7936" s="4">
        <v>46078</v>
      </c>
      <c r="B7936" s="15">
        <v>40234.104166673082</v>
      </c>
      <c r="C7936" s="16">
        <v>3.2715000000000001</v>
      </c>
      <c r="D7936" s="13" t="s">
        <v>5</v>
      </c>
      <c r="E7936" s="16">
        <v>2.2284000000000002</v>
      </c>
      <c r="F7936" s="13" t="s">
        <v>5</v>
      </c>
    </row>
    <row r="7937" spans="1:6" x14ac:dyDescent="0.25">
      <c r="A7937" s="4">
        <v>46078</v>
      </c>
      <c r="B7937" s="15">
        <v>40234.111111117527</v>
      </c>
      <c r="C7937" s="16">
        <v>2.9771999999999998</v>
      </c>
      <c r="D7937" s="13" t="s">
        <v>5</v>
      </c>
      <c r="E7937" s="16">
        <v>2.7368999999999999</v>
      </c>
      <c r="F7937" s="13" t="s">
        <v>5</v>
      </c>
    </row>
    <row r="7938" spans="1:6" x14ac:dyDescent="0.25">
      <c r="A7938" s="4">
        <v>46078</v>
      </c>
      <c r="B7938" s="15">
        <v>40234.118055561972</v>
      </c>
      <c r="C7938" s="16">
        <v>25.977600000000002</v>
      </c>
      <c r="D7938" s="13" t="s">
        <v>5</v>
      </c>
      <c r="E7938" s="16">
        <v>5.3361000000000001</v>
      </c>
      <c r="F7938" s="13" t="s">
        <v>5</v>
      </c>
    </row>
    <row r="7939" spans="1:6" x14ac:dyDescent="0.25">
      <c r="A7939" s="4">
        <v>46078</v>
      </c>
      <c r="B7939" s="15">
        <v>40234.125000006417</v>
      </c>
      <c r="C7939" s="16">
        <v>13.581899999999999</v>
      </c>
      <c r="D7939" s="13" t="s">
        <v>5</v>
      </c>
      <c r="E7939" s="16">
        <v>3.1004999999999998</v>
      </c>
      <c r="F7939" s="13" t="s">
        <v>5</v>
      </c>
    </row>
    <row r="7940" spans="1:6" x14ac:dyDescent="0.25">
      <c r="A7940" s="4">
        <v>46078</v>
      </c>
      <c r="B7940" s="15">
        <v>40234.131944450863</v>
      </c>
      <c r="C7940" s="16">
        <v>4.3388999999999998</v>
      </c>
      <c r="D7940" s="13" t="s">
        <v>5</v>
      </c>
      <c r="E7940" s="16">
        <v>2.8692000000000002</v>
      </c>
      <c r="F7940" s="13" t="s">
        <v>5</v>
      </c>
    </row>
    <row r="7941" spans="1:6" x14ac:dyDescent="0.25">
      <c r="A7941" s="4">
        <v>46078</v>
      </c>
      <c r="B7941" s="15">
        <v>40234.138888895308</v>
      </c>
      <c r="C7941" s="16">
        <v>3.8799000000000001</v>
      </c>
      <c r="D7941" s="13" t="s">
        <v>5</v>
      </c>
      <c r="E7941" s="16">
        <v>2.6667000000000001</v>
      </c>
      <c r="F7941" s="13" t="s">
        <v>5</v>
      </c>
    </row>
    <row r="7942" spans="1:6" x14ac:dyDescent="0.25">
      <c r="A7942" s="4">
        <v>46078</v>
      </c>
      <c r="B7942" s="15">
        <v>40234.145833339753</v>
      </c>
      <c r="C7942" s="16">
        <v>3.2084999999999999</v>
      </c>
      <c r="D7942" s="13" t="s">
        <v>5</v>
      </c>
      <c r="E7942" s="16">
        <v>2.0762999999999998</v>
      </c>
      <c r="F7942" s="13" t="s">
        <v>5</v>
      </c>
    </row>
    <row r="7943" spans="1:6" x14ac:dyDescent="0.25">
      <c r="A7943" s="4">
        <v>46078</v>
      </c>
      <c r="B7943" s="15">
        <v>40234.152777784198</v>
      </c>
      <c r="C7943" s="16">
        <v>3.2067000000000001</v>
      </c>
      <c r="D7943" s="13" t="s">
        <v>5</v>
      </c>
      <c r="E7943" s="16">
        <v>1.9845000000000002</v>
      </c>
      <c r="F7943" s="13" t="s">
        <v>5</v>
      </c>
    </row>
    <row r="7944" spans="1:6" x14ac:dyDescent="0.25">
      <c r="A7944" s="4">
        <v>46078</v>
      </c>
      <c r="B7944" s="15">
        <v>40234.159722228644</v>
      </c>
      <c r="C7944" s="16">
        <v>3.1599000000000004</v>
      </c>
      <c r="D7944" s="13" t="s">
        <v>5</v>
      </c>
      <c r="E7944" s="16">
        <v>1.8512999999999999</v>
      </c>
      <c r="F7944" s="13" t="s">
        <v>5</v>
      </c>
    </row>
    <row r="7945" spans="1:6" x14ac:dyDescent="0.25">
      <c r="A7945" s="4">
        <v>46078</v>
      </c>
      <c r="B7945" s="15">
        <v>40234.166666673089</v>
      </c>
      <c r="C7945" s="16">
        <v>2.754</v>
      </c>
      <c r="D7945" s="13" t="s">
        <v>5</v>
      </c>
      <c r="E7945" s="16">
        <v>1.7541</v>
      </c>
      <c r="F7945" s="13" t="s">
        <v>5</v>
      </c>
    </row>
    <row r="7946" spans="1:6" x14ac:dyDescent="0.25">
      <c r="A7946" s="4">
        <v>46078</v>
      </c>
      <c r="B7946" s="15">
        <v>40234.173611117534</v>
      </c>
      <c r="C7946" s="16">
        <v>2.9421000000000004</v>
      </c>
      <c r="D7946" s="13" t="s">
        <v>5</v>
      </c>
      <c r="E7946" s="16">
        <v>1.7649000000000001</v>
      </c>
      <c r="F7946" s="13" t="s">
        <v>5</v>
      </c>
    </row>
    <row r="7947" spans="1:6" x14ac:dyDescent="0.25">
      <c r="A7947" s="4">
        <v>46078</v>
      </c>
      <c r="B7947" s="15">
        <v>40234.180555561979</v>
      </c>
      <c r="C7947" s="16">
        <v>2.9718</v>
      </c>
      <c r="D7947" s="13" t="s">
        <v>5</v>
      </c>
      <c r="E7947" s="16">
        <v>1.5948</v>
      </c>
      <c r="F7947" s="13" t="s">
        <v>5</v>
      </c>
    </row>
    <row r="7948" spans="1:6" x14ac:dyDescent="0.25">
      <c r="A7948" s="4">
        <v>46078</v>
      </c>
      <c r="B7948" s="15">
        <v>40234.187500006425</v>
      </c>
      <c r="C7948" s="16">
        <v>3.1302000000000003</v>
      </c>
      <c r="D7948" s="13" t="s">
        <v>5</v>
      </c>
      <c r="E7948" s="16">
        <v>1.5282</v>
      </c>
      <c r="F7948" s="13" t="s">
        <v>5</v>
      </c>
    </row>
    <row r="7949" spans="1:6" x14ac:dyDescent="0.25">
      <c r="A7949" s="4">
        <v>46078</v>
      </c>
      <c r="B7949" s="15">
        <v>40234.19444445087</v>
      </c>
      <c r="C7949" s="16">
        <v>3.1473</v>
      </c>
      <c r="D7949" s="13" t="s">
        <v>5</v>
      </c>
      <c r="E7949" s="16">
        <v>1.6209</v>
      </c>
      <c r="F7949" s="13" t="s">
        <v>5</v>
      </c>
    </row>
    <row r="7950" spans="1:6" x14ac:dyDescent="0.25">
      <c r="A7950" s="4">
        <v>46078</v>
      </c>
      <c r="B7950" s="15">
        <v>40234.201388895315</v>
      </c>
      <c r="C7950" s="16">
        <v>3.2597999999999998</v>
      </c>
      <c r="D7950" s="13" t="s">
        <v>5</v>
      </c>
      <c r="E7950" s="16">
        <v>1.7172000000000001</v>
      </c>
      <c r="F7950" s="13" t="s">
        <v>5</v>
      </c>
    </row>
    <row r="7951" spans="1:6" x14ac:dyDescent="0.25">
      <c r="A7951" s="4">
        <v>46078</v>
      </c>
      <c r="B7951" s="15">
        <v>40234.20833333976</v>
      </c>
      <c r="C7951" s="16">
        <v>2.6936999999999998</v>
      </c>
      <c r="D7951" s="13" t="s">
        <v>5</v>
      </c>
      <c r="E7951" s="16">
        <v>1.6533</v>
      </c>
      <c r="F7951" s="13" t="s">
        <v>5</v>
      </c>
    </row>
    <row r="7952" spans="1:6" x14ac:dyDescent="0.25">
      <c r="A7952" s="4">
        <v>46078</v>
      </c>
      <c r="B7952" s="15">
        <v>40234.215277784206</v>
      </c>
      <c r="C7952" s="16">
        <v>2.9637000000000002</v>
      </c>
      <c r="D7952" s="13" t="s">
        <v>5</v>
      </c>
      <c r="E7952" s="16">
        <v>1.9250999999999998</v>
      </c>
      <c r="F7952" s="13" t="s">
        <v>5</v>
      </c>
    </row>
    <row r="7953" spans="1:6" x14ac:dyDescent="0.25">
      <c r="A7953" s="4">
        <v>46078</v>
      </c>
      <c r="B7953" s="15">
        <v>40234.222222228651</v>
      </c>
      <c r="C7953" s="16">
        <v>3.0762</v>
      </c>
      <c r="D7953" s="13" t="s">
        <v>5</v>
      </c>
      <c r="E7953" s="16">
        <v>1.8954</v>
      </c>
      <c r="F7953" s="13" t="s">
        <v>5</v>
      </c>
    </row>
    <row r="7954" spans="1:6" x14ac:dyDescent="0.25">
      <c r="A7954" s="4">
        <v>46078</v>
      </c>
      <c r="B7954" s="15">
        <v>40234.229166673096</v>
      </c>
      <c r="C7954" s="16">
        <v>0.77490000000000003</v>
      </c>
      <c r="D7954" s="13" t="s">
        <v>5</v>
      </c>
      <c r="E7954" s="16">
        <v>0.96300000000000008</v>
      </c>
      <c r="F7954" s="13" t="s">
        <v>5</v>
      </c>
    </row>
    <row r="7955" spans="1:6" x14ac:dyDescent="0.25">
      <c r="A7955" s="4">
        <v>46078</v>
      </c>
      <c r="B7955" s="15">
        <v>40234.236111117541</v>
      </c>
      <c r="C7955" s="16">
        <v>3.0005999999999999</v>
      </c>
      <c r="D7955" s="13" t="s">
        <v>5</v>
      </c>
      <c r="E7955" s="16">
        <v>1.8369</v>
      </c>
      <c r="F7955" s="13" t="s">
        <v>5</v>
      </c>
    </row>
    <row r="7956" spans="1:6" x14ac:dyDescent="0.25">
      <c r="A7956" s="4">
        <v>46078</v>
      </c>
      <c r="B7956" s="15">
        <v>40234.243055561987</v>
      </c>
      <c r="C7956" s="16">
        <v>2.6910000000000003</v>
      </c>
      <c r="D7956" s="13" t="s">
        <v>5</v>
      </c>
      <c r="E7956" s="16">
        <v>2.0502000000000002</v>
      </c>
      <c r="F7956" s="13" t="s">
        <v>5</v>
      </c>
    </row>
    <row r="7957" spans="1:6" x14ac:dyDescent="0.25">
      <c r="A7957" s="4">
        <v>46078</v>
      </c>
      <c r="B7957" s="15">
        <v>40234.250000006432</v>
      </c>
      <c r="C7957" s="16">
        <v>2.6190000000000002</v>
      </c>
      <c r="D7957" s="13" t="s">
        <v>5</v>
      </c>
      <c r="E7957" s="16">
        <v>2.1311999999999998</v>
      </c>
      <c r="F7957" s="13" t="s">
        <v>5</v>
      </c>
    </row>
    <row r="7958" spans="1:6" x14ac:dyDescent="0.25">
      <c r="A7958" s="4">
        <v>46078</v>
      </c>
      <c r="B7958" s="15">
        <v>40234.256944450877</v>
      </c>
      <c r="C7958" s="16">
        <v>2.5578000000000003</v>
      </c>
      <c r="D7958" s="13" t="s">
        <v>5</v>
      </c>
      <c r="E7958" s="16">
        <v>1.6371</v>
      </c>
      <c r="F7958" s="13" t="s">
        <v>5</v>
      </c>
    </row>
    <row r="7959" spans="1:6" x14ac:dyDescent="0.25">
      <c r="A7959" s="4">
        <v>46078</v>
      </c>
      <c r="B7959" s="15">
        <v>40234.263888895322</v>
      </c>
      <c r="C7959" s="16">
        <v>2.5641000000000003</v>
      </c>
      <c r="D7959" s="13" t="s">
        <v>5</v>
      </c>
      <c r="E7959" s="16">
        <v>1.6866000000000001</v>
      </c>
      <c r="F7959" s="13" t="s">
        <v>5</v>
      </c>
    </row>
    <row r="7960" spans="1:6" x14ac:dyDescent="0.25">
      <c r="A7960" s="4">
        <v>46078</v>
      </c>
      <c r="B7960" s="15">
        <v>40234.270833339768</v>
      </c>
      <c r="C7960" s="16">
        <v>2.2923</v>
      </c>
      <c r="D7960" s="13" t="s">
        <v>5</v>
      </c>
      <c r="E7960" s="16">
        <v>2.1951000000000001</v>
      </c>
      <c r="F7960" s="13" t="s">
        <v>5</v>
      </c>
    </row>
    <row r="7961" spans="1:6" x14ac:dyDescent="0.25">
      <c r="A7961" s="4">
        <v>46078</v>
      </c>
      <c r="B7961" s="15">
        <v>40234.277777784213</v>
      </c>
      <c r="C7961" s="16">
        <v>2.7107999999999999</v>
      </c>
      <c r="D7961" s="13" t="s">
        <v>5</v>
      </c>
      <c r="E7961" s="16">
        <v>2.2383000000000002</v>
      </c>
      <c r="F7961" s="13" t="s">
        <v>5</v>
      </c>
    </row>
    <row r="7962" spans="1:6" x14ac:dyDescent="0.25">
      <c r="A7962" s="4">
        <v>46078</v>
      </c>
      <c r="B7962" s="15">
        <v>40234.284722228658</v>
      </c>
      <c r="C7962" s="16">
        <v>2.8368000000000002</v>
      </c>
      <c r="D7962" s="13" t="s">
        <v>5</v>
      </c>
      <c r="E7962" s="16">
        <v>2.2580999999999998</v>
      </c>
      <c r="F7962" s="13" t="s">
        <v>5</v>
      </c>
    </row>
    <row r="7963" spans="1:6" x14ac:dyDescent="0.25">
      <c r="A7963" s="4">
        <v>46078</v>
      </c>
      <c r="B7963" s="15">
        <v>40234.291666673103</v>
      </c>
      <c r="C7963" s="16">
        <v>2.5137</v>
      </c>
      <c r="D7963" s="13" t="s">
        <v>5</v>
      </c>
      <c r="E7963" s="16">
        <v>2.3652000000000002</v>
      </c>
      <c r="F7963" s="13" t="s">
        <v>5</v>
      </c>
    </row>
    <row r="7964" spans="1:6" x14ac:dyDescent="0.25">
      <c r="A7964" s="4">
        <v>46078</v>
      </c>
      <c r="B7964" s="15">
        <v>40234.298611117549</v>
      </c>
      <c r="C7964" s="16">
        <v>2.6198999999999999</v>
      </c>
      <c r="D7964" s="13" t="s">
        <v>5</v>
      </c>
      <c r="E7964" s="16">
        <v>1.9682999999999999</v>
      </c>
      <c r="F7964" s="13" t="s">
        <v>5</v>
      </c>
    </row>
    <row r="7965" spans="1:6" x14ac:dyDescent="0.25">
      <c r="A7965" s="4">
        <v>46078</v>
      </c>
      <c r="B7965" s="15">
        <v>40234.305555561994</v>
      </c>
      <c r="C7965" s="16">
        <v>2.3571000000000004</v>
      </c>
      <c r="D7965" s="13" t="s">
        <v>5</v>
      </c>
      <c r="E7965" s="16">
        <v>2.2040999999999999</v>
      </c>
      <c r="F7965" s="13" t="s">
        <v>5</v>
      </c>
    </row>
    <row r="7966" spans="1:6" x14ac:dyDescent="0.25">
      <c r="A7966" s="4">
        <v>46078</v>
      </c>
      <c r="B7966" s="15">
        <v>40234.312500006439</v>
      </c>
      <c r="C7966" s="16">
        <v>2.6226000000000003</v>
      </c>
      <c r="D7966" s="13" t="s">
        <v>5</v>
      </c>
      <c r="E7966" s="16">
        <v>2.8178999999999998</v>
      </c>
      <c r="F7966" s="13" t="s">
        <v>5</v>
      </c>
    </row>
    <row r="7967" spans="1:6" x14ac:dyDescent="0.25">
      <c r="A7967" s="4">
        <v>46078</v>
      </c>
      <c r="B7967" s="15">
        <v>40234.319444450884</v>
      </c>
      <c r="C7967" s="16">
        <v>2.7008999999999999</v>
      </c>
      <c r="D7967" s="13" t="s">
        <v>5</v>
      </c>
      <c r="E7967" s="16">
        <v>2.4129</v>
      </c>
      <c r="F7967" s="13" t="s">
        <v>5</v>
      </c>
    </row>
    <row r="7968" spans="1:6" x14ac:dyDescent="0.25">
      <c r="A7968" s="4">
        <v>46078</v>
      </c>
      <c r="B7968" s="15">
        <v>40234.32638889533</v>
      </c>
      <c r="C7968" s="16">
        <v>2.4506999999999999</v>
      </c>
      <c r="D7968" s="13" t="s">
        <v>5</v>
      </c>
      <c r="E7968" s="16">
        <v>2.4129</v>
      </c>
      <c r="F7968" s="13" t="s">
        <v>5</v>
      </c>
    </row>
    <row r="7969" spans="1:6" x14ac:dyDescent="0.25">
      <c r="A7969" s="4">
        <v>46078</v>
      </c>
      <c r="B7969" s="15">
        <v>40234.333333339775</v>
      </c>
      <c r="C7969" s="16">
        <v>4.7034000000000002</v>
      </c>
      <c r="D7969" s="13" t="s">
        <v>5</v>
      </c>
      <c r="E7969" s="16">
        <v>2.6631</v>
      </c>
      <c r="F7969" s="13" t="s">
        <v>5</v>
      </c>
    </row>
    <row r="7970" spans="1:6" x14ac:dyDescent="0.25">
      <c r="A7970" s="4">
        <v>46078</v>
      </c>
      <c r="B7970" s="15">
        <v>40234.34027778422</v>
      </c>
      <c r="C7970" s="16">
        <v>2.6919</v>
      </c>
      <c r="D7970" s="13" t="s">
        <v>5</v>
      </c>
      <c r="E7970" s="16">
        <v>2.5299</v>
      </c>
      <c r="F7970" s="13" t="s">
        <v>5</v>
      </c>
    </row>
    <row r="7971" spans="1:6" x14ac:dyDescent="0.25">
      <c r="A7971" s="4">
        <v>46078</v>
      </c>
      <c r="B7971" s="15">
        <v>40234.347222228665</v>
      </c>
      <c r="C7971" s="16">
        <v>3.2130000000000001</v>
      </c>
      <c r="D7971" s="13" t="s">
        <v>5</v>
      </c>
      <c r="E7971" s="16">
        <v>2.6982000000000004</v>
      </c>
      <c r="F7971" s="13" t="s">
        <v>5</v>
      </c>
    </row>
    <row r="7972" spans="1:6" x14ac:dyDescent="0.25">
      <c r="A7972" s="4">
        <v>46078</v>
      </c>
      <c r="B7972" s="15">
        <v>40234.354166673111</v>
      </c>
      <c r="C7972" s="16">
        <v>3.0005999999999999</v>
      </c>
      <c r="D7972" s="13" t="s">
        <v>5</v>
      </c>
      <c r="E7972" s="16">
        <v>3.3129</v>
      </c>
      <c r="F7972" s="13" t="s">
        <v>5</v>
      </c>
    </row>
    <row r="7973" spans="1:6" x14ac:dyDescent="0.25">
      <c r="A7973" s="4">
        <v>46078</v>
      </c>
      <c r="B7973" s="15">
        <v>40234.361111117556</v>
      </c>
      <c r="C7973" s="16">
        <v>3.4425000000000003</v>
      </c>
      <c r="D7973" s="13" t="s">
        <v>5</v>
      </c>
      <c r="E7973" s="16">
        <v>3.2454000000000001</v>
      </c>
      <c r="F7973" s="13" t="s">
        <v>5</v>
      </c>
    </row>
    <row r="7974" spans="1:6" x14ac:dyDescent="0.25">
      <c r="A7974" s="4">
        <v>46078</v>
      </c>
      <c r="B7974" s="15">
        <v>40234.368055562001</v>
      </c>
      <c r="C7974" s="16">
        <v>2.9934000000000003</v>
      </c>
      <c r="D7974" s="13" t="s">
        <v>5</v>
      </c>
      <c r="E7974" s="16">
        <v>2.4345000000000003</v>
      </c>
      <c r="F7974" s="13" t="s">
        <v>5</v>
      </c>
    </row>
    <row r="7975" spans="1:6" x14ac:dyDescent="0.25">
      <c r="A7975" s="4">
        <v>46078</v>
      </c>
      <c r="B7975" s="15">
        <v>40234.375000006446</v>
      </c>
      <c r="C7975" s="16">
        <v>3.4083000000000001</v>
      </c>
      <c r="D7975" s="13" t="s">
        <v>5</v>
      </c>
      <c r="E7975" s="16">
        <v>2.2437</v>
      </c>
      <c r="F7975" s="13" t="s">
        <v>5</v>
      </c>
    </row>
    <row r="7976" spans="1:6" x14ac:dyDescent="0.25">
      <c r="A7976" s="4">
        <v>46078</v>
      </c>
      <c r="B7976" s="15">
        <v>40234.381944450892</v>
      </c>
      <c r="C7976" s="16">
        <v>1.6938</v>
      </c>
      <c r="D7976" s="13" t="s">
        <v>5</v>
      </c>
      <c r="E7976" s="16">
        <v>2.4380999999999999</v>
      </c>
      <c r="F7976" s="13" t="s">
        <v>5</v>
      </c>
    </row>
    <row r="7977" spans="1:6" x14ac:dyDescent="0.25">
      <c r="A7977" s="4">
        <v>46078</v>
      </c>
      <c r="B7977" s="15">
        <v>40234.388888895337</v>
      </c>
      <c r="C7977" s="16">
        <v>1.3365</v>
      </c>
      <c r="D7977" s="13" t="s">
        <v>5</v>
      </c>
      <c r="E7977" s="16">
        <v>3.5270999999999999</v>
      </c>
      <c r="F7977" s="13" t="s">
        <v>5</v>
      </c>
    </row>
    <row r="7978" spans="1:6" x14ac:dyDescent="0.25">
      <c r="A7978" s="4">
        <v>46078</v>
      </c>
      <c r="B7978" s="15">
        <v>40234.395833339782</v>
      </c>
      <c r="C7978" s="16">
        <v>1.9241999999999999</v>
      </c>
      <c r="D7978" s="13" t="s">
        <v>5</v>
      </c>
      <c r="E7978" s="16">
        <v>3.2868000000000004</v>
      </c>
      <c r="F7978" s="13" t="s">
        <v>5</v>
      </c>
    </row>
    <row r="7979" spans="1:6" x14ac:dyDescent="0.25">
      <c r="A7979" s="4">
        <v>46078</v>
      </c>
      <c r="B7979" s="15">
        <v>40234.402777784228</v>
      </c>
      <c r="C7979" s="16">
        <v>1.6182000000000001</v>
      </c>
      <c r="D7979" s="13" t="s">
        <v>5</v>
      </c>
      <c r="E7979" s="16">
        <v>2.5641000000000003</v>
      </c>
      <c r="F7979" s="13" t="s">
        <v>5</v>
      </c>
    </row>
    <row r="7980" spans="1:6" x14ac:dyDescent="0.25">
      <c r="A7980" s="4">
        <v>46078</v>
      </c>
      <c r="B7980" s="15">
        <v>40234.409722228673</v>
      </c>
      <c r="C7980" s="16">
        <v>1.4238000000000002</v>
      </c>
      <c r="D7980" s="13" t="s">
        <v>5</v>
      </c>
      <c r="E7980" s="16">
        <v>2.3427000000000002</v>
      </c>
      <c r="F7980" s="13" t="s">
        <v>5</v>
      </c>
    </row>
    <row r="7981" spans="1:6" x14ac:dyDescent="0.25">
      <c r="A7981" s="4">
        <v>46078</v>
      </c>
      <c r="B7981" s="15">
        <v>40234.416666673118</v>
      </c>
      <c r="C7981" s="16">
        <v>1.125</v>
      </c>
      <c r="D7981" s="13" t="s">
        <v>5</v>
      </c>
      <c r="E7981" s="16">
        <v>2.7414000000000001</v>
      </c>
      <c r="F7981" s="13" t="s">
        <v>5</v>
      </c>
    </row>
    <row r="7982" spans="1:6" x14ac:dyDescent="0.25">
      <c r="A7982" s="4">
        <v>46078</v>
      </c>
      <c r="B7982" s="15">
        <v>40234.423611117563</v>
      </c>
      <c r="C7982" s="16">
        <v>3.0285000000000002</v>
      </c>
      <c r="D7982" s="13" t="s">
        <v>5</v>
      </c>
      <c r="E7982" s="16">
        <v>2.8854000000000002</v>
      </c>
      <c r="F7982" s="13" t="s">
        <v>5</v>
      </c>
    </row>
    <row r="7983" spans="1:6" x14ac:dyDescent="0.25">
      <c r="A7983" s="4">
        <v>46078</v>
      </c>
      <c r="B7983" s="15">
        <v>40234.430555562009</v>
      </c>
      <c r="C7983" s="16">
        <v>3.0771000000000002</v>
      </c>
      <c r="D7983" s="13" t="s">
        <v>5</v>
      </c>
      <c r="E7983" s="16">
        <v>3.0015000000000001</v>
      </c>
      <c r="F7983" s="13" t="s">
        <v>5</v>
      </c>
    </row>
    <row r="7984" spans="1:6" x14ac:dyDescent="0.25">
      <c r="A7984" s="4">
        <v>46078</v>
      </c>
      <c r="B7984" s="15">
        <v>40234.437500006454</v>
      </c>
      <c r="C7984" s="16">
        <v>3.5370000000000004</v>
      </c>
      <c r="D7984" s="13" t="s">
        <v>5</v>
      </c>
      <c r="E7984" s="16">
        <v>2.7692999999999999</v>
      </c>
      <c r="F7984" s="13" t="s">
        <v>5</v>
      </c>
    </row>
    <row r="7985" spans="1:6" x14ac:dyDescent="0.25">
      <c r="A7985" s="4">
        <v>46078</v>
      </c>
      <c r="B7985" s="15">
        <v>40234.444444450899</v>
      </c>
      <c r="C7985" s="16">
        <v>2.6271</v>
      </c>
      <c r="D7985" s="13" t="s">
        <v>5</v>
      </c>
      <c r="E7985" s="16">
        <v>1.8927000000000003</v>
      </c>
      <c r="F7985" s="13" t="s">
        <v>5</v>
      </c>
    </row>
    <row r="7986" spans="1:6" x14ac:dyDescent="0.25">
      <c r="A7986" s="4">
        <v>46078</v>
      </c>
      <c r="B7986" s="15">
        <v>40234.451388895344</v>
      </c>
      <c r="C7986" s="16">
        <v>2.2671000000000001</v>
      </c>
      <c r="D7986" s="13" t="s">
        <v>5</v>
      </c>
      <c r="E7986" s="16">
        <v>1.5047999999999999</v>
      </c>
      <c r="F7986" s="13" t="s">
        <v>5</v>
      </c>
    </row>
    <row r="7987" spans="1:6" x14ac:dyDescent="0.25">
      <c r="A7987" s="4">
        <v>46078</v>
      </c>
      <c r="B7987" s="15">
        <v>40234.45833333979</v>
      </c>
      <c r="C7987" s="16">
        <v>2.2050000000000001</v>
      </c>
      <c r="D7987" s="13" t="s">
        <v>5</v>
      </c>
      <c r="E7987" s="16">
        <v>2.1357000000000004</v>
      </c>
      <c r="F7987" s="13" t="s">
        <v>5</v>
      </c>
    </row>
    <row r="7988" spans="1:6" x14ac:dyDescent="0.25">
      <c r="A7988" s="4">
        <v>46078</v>
      </c>
      <c r="B7988" s="15">
        <v>40234.465277784235</v>
      </c>
      <c r="C7988" s="16">
        <v>2.8386</v>
      </c>
      <c r="D7988" s="13" t="s">
        <v>5</v>
      </c>
      <c r="E7988" s="16">
        <v>2.2491000000000003</v>
      </c>
      <c r="F7988" s="13" t="s">
        <v>5</v>
      </c>
    </row>
    <row r="7989" spans="1:6" x14ac:dyDescent="0.25">
      <c r="A7989" s="4">
        <v>46078</v>
      </c>
      <c r="B7989" s="15">
        <v>40234.47222222868</v>
      </c>
      <c r="C7989" s="16">
        <v>2.8530000000000002</v>
      </c>
      <c r="D7989" s="13" t="s">
        <v>5</v>
      </c>
      <c r="E7989" s="16">
        <v>1.5758999999999999</v>
      </c>
      <c r="F7989" s="13" t="s">
        <v>5</v>
      </c>
    </row>
    <row r="7990" spans="1:6" x14ac:dyDescent="0.25">
      <c r="A7990" s="4">
        <v>46078</v>
      </c>
      <c r="B7990" s="15">
        <v>40234.479166673125</v>
      </c>
      <c r="C7990" s="16">
        <v>2.7557999999999998</v>
      </c>
      <c r="D7990" s="13" t="s">
        <v>5</v>
      </c>
      <c r="E7990" s="16">
        <v>1.0161</v>
      </c>
      <c r="F7990" s="13" t="s">
        <v>5</v>
      </c>
    </row>
    <row r="7991" spans="1:6" x14ac:dyDescent="0.25">
      <c r="A7991" s="4">
        <v>46078</v>
      </c>
      <c r="B7991" s="15">
        <v>40234.486111117571</v>
      </c>
      <c r="C7991" s="16">
        <v>2.9529000000000001</v>
      </c>
      <c r="D7991" s="13" t="s">
        <v>5</v>
      </c>
      <c r="E7991" s="16">
        <v>0.74429999999999996</v>
      </c>
      <c r="F7991" s="13" t="s">
        <v>5</v>
      </c>
    </row>
    <row r="7992" spans="1:6" x14ac:dyDescent="0.25">
      <c r="A7992" s="4">
        <v>46078</v>
      </c>
      <c r="B7992" s="15">
        <v>40234.493055562016</v>
      </c>
      <c r="C7992" s="16">
        <v>2.4794999999999998</v>
      </c>
      <c r="D7992" s="13" t="s">
        <v>5</v>
      </c>
      <c r="E7992" s="16">
        <v>1.0691999999999999</v>
      </c>
      <c r="F7992" s="13" t="s">
        <v>5</v>
      </c>
    </row>
    <row r="7993" spans="1:6" x14ac:dyDescent="0.25">
      <c r="A7993" s="4">
        <v>46078</v>
      </c>
      <c r="B7993" s="15">
        <v>40234.500000006461</v>
      </c>
      <c r="C7993" s="16">
        <v>2.3904000000000001</v>
      </c>
      <c r="D7993" s="13" t="s">
        <v>5</v>
      </c>
      <c r="E7993" s="16">
        <v>2.4209999999999998</v>
      </c>
      <c r="F7993" s="13" t="s">
        <v>5</v>
      </c>
    </row>
    <row r="7994" spans="1:6" x14ac:dyDescent="0.25">
      <c r="A7994" s="4">
        <v>46078</v>
      </c>
      <c r="B7994" s="15">
        <v>40234.506944450906</v>
      </c>
      <c r="C7994" s="16">
        <v>2.6118000000000001</v>
      </c>
      <c r="D7994" s="13" t="s">
        <v>5</v>
      </c>
      <c r="E7994" s="16">
        <v>2.5497000000000001</v>
      </c>
      <c r="F7994" s="13" t="s">
        <v>5</v>
      </c>
    </row>
    <row r="7995" spans="1:6" x14ac:dyDescent="0.25">
      <c r="A7995" s="4">
        <v>46078</v>
      </c>
      <c r="B7995" s="15">
        <v>40234.513888895352</v>
      </c>
      <c r="C7995" s="16">
        <v>2.4741</v>
      </c>
      <c r="D7995" s="13" t="s">
        <v>5</v>
      </c>
      <c r="E7995" s="16">
        <v>2.6216999999999997</v>
      </c>
      <c r="F7995" s="13" t="s">
        <v>5</v>
      </c>
    </row>
    <row r="7996" spans="1:6" x14ac:dyDescent="0.25">
      <c r="A7996" s="4">
        <v>46078</v>
      </c>
      <c r="B7996" s="15">
        <v>40234.520833339797</v>
      </c>
      <c r="C7996" s="16">
        <v>2.6487000000000003</v>
      </c>
      <c r="D7996" s="13" t="s">
        <v>5</v>
      </c>
      <c r="E7996" s="16">
        <v>3.3029999999999999</v>
      </c>
      <c r="F7996" s="13" t="s">
        <v>5</v>
      </c>
    </row>
    <row r="7997" spans="1:6" x14ac:dyDescent="0.25">
      <c r="A7997" s="4">
        <v>46078</v>
      </c>
      <c r="B7997" s="15">
        <v>40234.527777784242</v>
      </c>
      <c r="C7997" s="16">
        <v>2.5992000000000002</v>
      </c>
      <c r="D7997" s="13" t="s">
        <v>5</v>
      </c>
      <c r="E7997" s="16">
        <v>3.2850000000000001</v>
      </c>
      <c r="F7997" s="13" t="s">
        <v>5</v>
      </c>
    </row>
    <row r="7998" spans="1:6" x14ac:dyDescent="0.25">
      <c r="A7998" s="4">
        <v>46078</v>
      </c>
      <c r="B7998" s="15">
        <v>40234.534722228687</v>
      </c>
      <c r="C7998" s="16">
        <v>2.9052000000000002</v>
      </c>
      <c r="D7998" s="13" t="s">
        <v>5</v>
      </c>
      <c r="E7998" s="16">
        <v>3.3651</v>
      </c>
      <c r="F7998" s="13" t="s">
        <v>5</v>
      </c>
    </row>
    <row r="7999" spans="1:6" x14ac:dyDescent="0.25">
      <c r="A7999" s="4">
        <v>46078</v>
      </c>
      <c r="B7999" s="15">
        <v>40234.541666673133</v>
      </c>
      <c r="C7999" s="16">
        <v>3.0564</v>
      </c>
      <c r="D7999" s="13" t="s">
        <v>5</v>
      </c>
      <c r="E7999" s="16">
        <v>2.7404999999999999</v>
      </c>
      <c r="F7999" s="13" t="s">
        <v>5</v>
      </c>
    </row>
    <row r="8000" spans="1:6" x14ac:dyDescent="0.25">
      <c r="A8000" s="4">
        <v>46078</v>
      </c>
      <c r="B8000" s="15">
        <v>40234.548611117578</v>
      </c>
      <c r="C8000" s="16">
        <v>3.3273000000000001</v>
      </c>
      <c r="D8000" s="13" t="s">
        <v>5</v>
      </c>
      <c r="E8000" s="16">
        <v>3.3875999999999999</v>
      </c>
      <c r="F8000" s="13" t="s">
        <v>5</v>
      </c>
    </row>
    <row r="8001" spans="1:6" x14ac:dyDescent="0.25">
      <c r="A8001" s="4">
        <v>46078</v>
      </c>
      <c r="B8001" s="15">
        <v>40234.555555562023</v>
      </c>
      <c r="C8001" s="16">
        <v>3.8493000000000004</v>
      </c>
      <c r="D8001" s="13" t="s">
        <v>5</v>
      </c>
      <c r="E8001" s="16">
        <v>3.8861999999999997</v>
      </c>
      <c r="F8001" s="13" t="s">
        <v>5</v>
      </c>
    </row>
    <row r="8002" spans="1:6" x14ac:dyDescent="0.25">
      <c r="A8002" s="4">
        <v>46078</v>
      </c>
      <c r="B8002" s="15">
        <v>40234.562500006468</v>
      </c>
      <c r="C8002" s="16">
        <v>3.3858000000000001</v>
      </c>
      <c r="D8002" s="13" t="s">
        <v>5</v>
      </c>
      <c r="E8002" s="16">
        <v>3.0276000000000001</v>
      </c>
      <c r="F8002" s="13" t="s">
        <v>5</v>
      </c>
    </row>
    <row r="8003" spans="1:6" x14ac:dyDescent="0.25">
      <c r="A8003" s="4">
        <v>46078</v>
      </c>
      <c r="B8003" s="15">
        <v>40234.569444450914</v>
      </c>
      <c r="C8003" s="16">
        <v>2.79</v>
      </c>
      <c r="D8003" s="13" t="s">
        <v>5</v>
      </c>
      <c r="E8003" s="16">
        <v>2.8548</v>
      </c>
      <c r="F8003" s="13" t="s">
        <v>5</v>
      </c>
    </row>
    <row r="8004" spans="1:6" x14ac:dyDescent="0.25">
      <c r="A8004" s="4">
        <v>46078</v>
      </c>
      <c r="B8004" s="15">
        <v>40234.576388895359</v>
      </c>
      <c r="C8004" s="16">
        <v>2.6252999999999997</v>
      </c>
      <c r="D8004" s="13" t="s">
        <v>5</v>
      </c>
      <c r="E8004" s="16">
        <v>2.6109</v>
      </c>
      <c r="F8004" s="13" t="s">
        <v>5</v>
      </c>
    </row>
    <row r="8005" spans="1:6" x14ac:dyDescent="0.25">
      <c r="A8005" s="4">
        <v>46078</v>
      </c>
      <c r="B8005" s="15">
        <v>40234.583333339804</v>
      </c>
      <c r="C8005" s="16">
        <v>2.8116000000000003</v>
      </c>
      <c r="D8005" s="13" t="s">
        <v>5</v>
      </c>
      <c r="E8005" s="16">
        <v>3.0051000000000001</v>
      </c>
      <c r="F8005" s="13" t="s">
        <v>5</v>
      </c>
    </row>
    <row r="8006" spans="1:6" x14ac:dyDescent="0.25">
      <c r="A8006" s="4">
        <v>46078</v>
      </c>
      <c r="B8006" s="15">
        <v>40234.590277784249</v>
      </c>
      <c r="C8006" s="16">
        <v>2.7143999999999999</v>
      </c>
      <c r="D8006" s="13" t="s">
        <v>5</v>
      </c>
      <c r="E8006" s="16">
        <v>2.4300000000000002</v>
      </c>
      <c r="F8006" s="13" t="s">
        <v>5</v>
      </c>
    </row>
    <row r="8007" spans="1:6" x14ac:dyDescent="0.25">
      <c r="A8007" s="4">
        <v>46078</v>
      </c>
      <c r="B8007" s="15">
        <v>40234.597222228695</v>
      </c>
      <c r="C8007" s="16">
        <v>3.1572</v>
      </c>
      <c r="D8007" s="13" t="s">
        <v>5</v>
      </c>
      <c r="E8007" s="16">
        <v>2.8754999999999997</v>
      </c>
      <c r="F8007" s="13" t="s">
        <v>5</v>
      </c>
    </row>
    <row r="8008" spans="1:6" x14ac:dyDescent="0.25">
      <c r="A8008" s="4">
        <v>46078</v>
      </c>
      <c r="B8008" s="15">
        <v>40234.60416667314</v>
      </c>
      <c r="C8008" s="16">
        <v>4.7771999999999997</v>
      </c>
      <c r="D8008" s="13" t="s">
        <v>5</v>
      </c>
      <c r="E8008" s="16">
        <v>2.9043000000000001</v>
      </c>
      <c r="F8008" s="13" t="s">
        <v>5</v>
      </c>
    </row>
    <row r="8009" spans="1:6" x14ac:dyDescent="0.25">
      <c r="A8009" s="4">
        <v>46078</v>
      </c>
      <c r="B8009" s="15">
        <v>40234.611111117585</v>
      </c>
      <c r="C8009" s="16">
        <v>4.4622000000000002</v>
      </c>
      <c r="D8009" s="13" t="s">
        <v>5</v>
      </c>
      <c r="E8009" s="16">
        <v>4.1021999999999998</v>
      </c>
      <c r="F8009" s="13" t="s">
        <v>5</v>
      </c>
    </row>
    <row r="8010" spans="1:6" x14ac:dyDescent="0.25">
      <c r="A8010" s="4">
        <v>46078</v>
      </c>
      <c r="B8010" s="15">
        <v>40234.61805556203</v>
      </c>
      <c r="C8010" s="16">
        <v>3.1851000000000003</v>
      </c>
      <c r="D8010" s="13" t="s">
        <v>5</v>
      </c>
      <c r="E8010" s="16">
        <v>3.9312000000000005</v>
      </c>
      <c r="F8010" s="13" t="s">
        <v>5</v>
      </c>
    </row>
    <row r="8011" spans="1:6" x14ac:dyDescent="0.25">
      <c r="A8011" s="4">
        <v>46078</v>
      </c>
      <c r="B8011" s="15">
        <v>40234.625000006476</v>
      </c>
      <c r="C8011" s="16">
        <v>3.7602000000000002</v>
      </c>
      <c r="D8011" s="13" t="s">
        <v>5</v>
      </c>
      <c r="E8011" s="16">
        <v>3.1625999999999999</v>
      </c>
      <c r="F8011" s="13" t="s">
        <v>5</v>
      </c>
    </row>
    <row r="8012" spans="1:6" x14ac:dyDescent="0.25">
      <c r="A8012" s="4">
        <v>46078</v>
      </c>
      <c r="B8012" s="15">
        <v>40234.631944450921</v>
      </c>
      <c r="C8012" s="16">
        <v>4.6430999999999996</v>
      </c>
      <c r="D8012" s="13" t="s">
        <v>5</v>
      </c>
      <c r="E8012" s="16">
        <v>2.2851000000000004</v>
      </c>
      <c r="F8012" s="13" t="s">
        <v>5</v>
      </c>
    </row>
    <row r="8013" spans="1:6" x14ac:dyDescent="0.25">
      <c r="A8013" s="4">
        <v>46078</v>
      </c>
      <c r="B8013" s="15">
        <v>40234.638888895366</v>
      </c>
      <c r="C8013" s="16">
        <v>4.4729999999999999</v>
      </c>
      <c r="D8013" s="13" t="s">
        <v>5</v>
      </c>
      <c r="E8013" s="16">
        <v>2.6063999999999998</v>
      </c>
      <c r="F8013" s="13" t="s">
        <v>5</v>
      </c>
    </row>
    <row r="8014" spans="1:6" x14ac:dyDescent="0.25">
      <c r="A8014" s="4">
        <v>46078</v>
      </c>
      <c r="B8014" s="15">
        <v>40234.645833339811</v>
      </c>
      <c r="C8014" s="16">
        <v>4.2596999999999996</v>
      </c>
      <c r="D8014" s="13" t="s">
        <v>5</v>
      </c>
      <c r="E8014" s="16">
        <v>2.5938000000000003</v>
      </c>
      <c r="F8014" s="13" t="s">
        <v>5</v>
      </c>
    </row>
    <row r="8015" spans="1:6" x14ac:dyDescent="0.25">
      <c r="A8015" s="4">
        <v>46078</v>
      </c>
      <c r="B8015" s="15">
        <v>40234.652777784257</v>
      </c>
      <c r="C8015" s="16">
        <v>3.2913000000000001</v>
      </c>
      <c r="D8015" s="13" t="s">
        <v>5</v>
      </c>
      <c r="E8015" s="16">
        <v>2.9106000000000001</v>
      </c>
      <c r="F8015" s="13" t="s">
        <v>5</v>
      </c>
    </row>
    <row r="8016" spans="1:6" x14ac:dyDescent="0.25">
      <c r="A8016" s="4">
        <v>46078</v>
      </c>
      <c r="B8016" s="15">
        <v>40234.659722228702</v>
      </c>
      <c r="C8016" s="16">
        <v>3.3705000000000003</v>
      </c>
      <c r="D8016" s="13" t="s">
        <v>5</v>
      </c>
      <c r="E8016" s="16">
        <v>2.5542000000000002</v>
      </c>
      <c r="F8016" s="13" t="s">
        <v>5</v>
      </c>
    </row>
    <row r="8017" spans="1:6" x14ac:dyDescent="0.25">
      <c r="A8017" s="4">
        <v>46078</v>
      </c>
      <c r="B8017" s="15">
        <v>40234.666666673147</v>
      </c>
      <c r="C8017" s="16">
        <v>3.2148000000000003</v>
      </c>
      <c r="D8017" s="13" t="s">
        <v>5</v>
      </c>
      <c r="E8017" s="16">
        <v>2.7728999999999999</v>
      </c>
      <c r="F8017" s="13" t="s">
        <v>5</v>
      </c>
    </row>
    <row r="8018" spans="1:6" x14ac:dyDescent="0.25">
      <c r="A8018" s="4">
        <v>46078</v>
      </c>
      <c r="B8018" s="15">
        <v>40234.673611117592</v>
      </c>
      <c r="C8018" s="16">
        <v>3.1167000000000002</v>
      </c>
      <c r="D8018" s="13" t="s">
        <v>5</v>
      </c>
      <c r="E8018" s="16">
        <v>2.3445</v>
      </c>
      <c r="F8018" s="13" t="s">
        <v>5</v>
      </c>
    </row>
    <row r="8019" spans="1:6" x14ac:dyDescent="0.25">
      <c r="A8019" s="4">
        <v>46078</v>
      </c>
      <c r="B8019" s="15">
        <v>40234.680555562038</v>
      </c>
      <c r="C8019" s="16">
        <v>2.8764000000000003</v>
      </c>
      <c r="D8019" s="13" t="s">
        <v>5</v>
      </c>
      <c r="E8019" s="16">
        <v>2.2769999999999997</v>
      </c>
      <c r="F8019" s="13" t="s">
        <v>5</v>
      </c>
    </row>
    <row r="8020" spans="1:6" x14ac:dyDescent="0.25">
      <c r="A8020" s="4">
        <v>46078</v>
      </c>
      <c r="B8020" s="15">
        <v>40234.687500006483</v>
      </c>
      <c r="C8020" s="16">
        <v>2.8107000000000002</v>
      </c>
      <c r="D8020" s="13" t="s">
        <v>5</v>
      </c>
      <c r="E8020" s="16">
        <v>2.7099000000000002</v>
      </c>
      <c r="F8020" s="13" t="s">
        <v>5</v>
      </c>
    </row>
    <row r="8021" spans="1:6" x14ac:dyDescent="0.25">
      <c r="A8021" s="4">
        <v>46078</v>
      </c>
      <c r="B8021" s="15">
        <v>40234.694444450928</v>
      </c>
      <c r="C8021" s="16">
        <v>2.4165000000000001</v>
      </c>
      <c r="D8021" s="13" t="s">
        <v>5</v>
      </c>
      <c r="E8021" s="16">
        <v>3.3866999999999998</v>
      </c>
      <c r="F8021" s="13" t="s">
        <v>5</v>
      </c>
    </row>
    <row r="8022" spans="1:6" x14ac:dyDescent="0.25">
      <c r="A8022" s="4">
        <v>46078</v>
      </c>
      <c r="B8022" s="15">
        <v>40234.701388895373</v>
      </c>
      <c r="C8022" s="16">
        <v>2.5091999999999999</v>
      </c>
      <c r="D8022" s="13" t="s">
        <v>5</v>
      </c>
      <c r="E8022" s="16">
        <v>3.1274999999999999</v>
      </c>
      <c r="F8022" s="13" t="s">
        <v>5</v>
      </c>
    </row>
    <row r="8023" spans="1:6" x14ac:dyDescent="0.25">
      <c r="A8023" s="4">
        <v>46078</v>
      </c>
      <c r="B8023" s="15">
        <v>40234.708333339819</v>
      </c>
      <c r="C8023" s="16">
        <v>2.4192</v>
      </c>
      <c r="D8023" s="13" t="s">
        <v>5</v>
      </c>
      <c r="E8023" s="16">
        <v>2.9241000000000001</v>
      </c>
      <c r="F8023" s="13" t="s">
        <v>5</v>
      </c>
    </row>
    <row r="8024" spans="1:6" x14ac:dyDescent="0.25">
      <c r="A8024" s="4">
        <v>46078</v>
      </c>
      <c r="B8024" s="15">
        <v>40234.715277784264</v>
      </c>
      <c r="C8024" s="16">
        <v>2.8044000000000002</v>
      </c>
      <c r="D8024" s="13" t="s">
        <v>5</v>
      </c>
      <c r="E8024" s="16">
        <v>2.4569999999999999</v>
      </c>
      <c r="F8024" s="13" t="s">
        <v>5</v>
      </c>
    </row>
    <row r="8025" spans="1:6" x14ac:dyDescent="0.25">
      <c r="A8025" s="4">
        <v>46078</v>
      </c>
      <c r="B8025" s="15">
        <v>40234.722222228709</v>
      </c>
      <c r="C8025" s="16">
        <v>2.5703999999999998</v>
      </c>
      <c r="D8025" s="13" t="s">
        <v>5</v>
      </c>
      <c r="E8025" s="16">
        <v>2.8989000000000003</v>
      </c>
      <c r="F8025" s="13" t="s">
        <v>5</v>
      </c>
    </row>
    <row r="8026" spans="1:6" x14ac:dyDescent="0.25">
      <c r="A8026" s="4">
        <v>46078</v>
      </c>
      <c r="B8026" s="15">
        <v>40234.729166673154</v>
      </c>
      <c r="C8026" s="16">
        <v>3.0914999999999999</v>
      </c>
      <c r="D8026" s="13" t="s">
        <v>5</v>
      </c>
      <c r="E8026" s="16">
        <v>3.0608999999999997</v>
      </c>
      <c r="F8026" s="13" t="s">
        <v>5</v>
      </c>
    </row>
    <row r="8027" spans="1:6" x14ac:dyDescent="0.25">
      <c r="A8027" s="4">
        <v>46078</v>
      </c>
      <c r="B8027" s="15">
        <v>40234.7361111176</v>
      </c>
      <c r="C8027" s="16">
        <v>3.3237000000000001</v>
      </c>
      <c r="D8027" s="13" t="s">
        <v>5</v>
      </c>
      <c r="E8027" s="16">
        <v>2.1627000000000001</v>
      </c>
      <c r="F8027" s="13" t="s">
        <v>5</v>
      </c>
    </row>
    <row r="8028" spans="1:6" x14ac:dyDescent="0.25">
      <c r="A8028" s="4">
        <v>46078</v>
      </c>
      <c r="B8028" s="15">
        <v>40234.743055562045</v>
      </c>
      <c r="C8028" s="16">
        <v>3.5748000000000002</v>
      </c>
      <c r="D8028" s="13" t="s">
        <v>5</v>
      </c>
      <c r="E8028" s="16">
        <v>1.9278</v>
      </c>
      <c r="F8028" s="13" t="s">
        <v>5</v>
      </c>
    </row>
    <row r="8029" spans="1:6" x14ac:dyDescent="0.25">
      <c r="A8029" s="4">
        <v>46078</v>
      </c>
      <c r="B8029" s="15">
        <v>40234.75000000649</v>
      </c>
      <c r="C8029" s="16">
        <v>4.9131</v>
      </c>
      <c r="D8029" s="13" t="s">
        <v>5</v>
      </c>
      <c r="E8029" s="16">
        <v>2.1303000000000001</v>
      </c>
      <c r="F8029" s="13" t="s">
        <v>5</v>
      </c>
    </row>
    <row r="8030" spans="1:6" x14ac:dyDescent="0.25">
      <c r="A8030" s="4">
        <v>46078</v>
      </c>
      <c r="B8030" s="15">
        <v>40234.756944450935</v>
      </c>
      <c r="C8030" s="16">
        <v>6.5636999999999999</v>
      </c>
      <c r="D8030" s="13" t="s">
        <v>5</v>
      </c>
      <c r="E8030" s="16">
        <v>2.3031000000000001</v>
      </c>
      <c r="F8030" s="13" t="s">
        <v>5</v>
      </c>
    </row>
    <row r="8031" spans="1:6" x14ac:dyDescent="0.25">
      <c r="A8031" s="4">
        <v>46078</v>
      </c>
      <c r="B8031" s="15">
        <v>40234.763888895381</v>
      </c>
      <c r="C8031" s="16">
        <v>5.2911000000000001</v>
      </c>
      <c r="D8031" s="13" t="s">
        <v>5</v>
      </c>
      <c r="E8031" s="16">
        <v>2.5667999999999997</v>
      </c>
      <c r="F8031" s="13" t="s">
        <v>5</v>
      </c>
    </row>
    <row r="8032" spans="1:6" x14ac:dyDescent="0.25">
      <c r="A8032" s="4">
        <v>46078</v>
      </c>
      <c r="B8032" s="15">
        <v>40234.770833339826</v>
      </c>
      <c r="C8032" s="16">
        <v>4.2102000000000004</v>
      </c>
      <c r="D8032" s="13" t="s">
        <v>5</v>
      </c>
      <c r="E8032" s="16">
        <v>3.4272</v>
      </c>
      <c r="F8032" s="13" t="s">
        <v>5</v>
      </c>
    </row>
    <row r="8033" spans="1:6" x14ac:dyDescent="0.25">
      <c r="A8033" s="4">
        <v>46078</v>
      </c>
      <c r="B8033" s="15">
        <v>40234.777777784271</v>
      </c>
      <c r="C8033" s="16">
        <v>3.5991</v>
      </c>
      <c r="D8033" s="13" t="s">
        <v>5</v>
      </c>
      <c r="E8033" s="16">
        <v>3.2679</v>
      </c>
      <c r="F8033" s="13" t="s">
        <v>5</v>
      </c>
    </row>
    <row r="8034" spans="1:6" x14ac:dyDescent="0.25">
      <c r="A8034" s="4">
        <v>46078</v>
      </c>
      <c r="B8034" s="15">
        <v>40234.784722228716</v>
      </c>
      <c r="C8034" s="16">
        <v>3.4992000000000001</v>
      </c>
      <c r="D8034" s="13" t="s">
        <v>5</v>
      </c>
      <c r="E8034" s="16">
        <v>2.9853000000000001</v>
      </c>
      <c r="F8034" s="13" t="s">
        <v>5</v>
      </c>
    </row>
    <row r="8035" spans="1:6" x14ac:dyDescent="0.25">
      <c r="A8035" s="4">
        <v>46078</v>
      </c>
      <c r="B8035" s="15">
        <v>40234.791666673162</v>
      </c>
      <c r="C8035" s="16">
        <v>3.4335</v>
      </c>
      <c r="D8035" s="13" t="s">
        <v>5</v>
      </c>
      <c r="E8035" s="16">
        <v>2.8422000000000001</v>
      </c>
      <c r="F8035" s="13" t="s">
        <v>5</v>
      </c>
    </row>
    <row r="8036" spans="1:6" x14ac:dyDescent="0.25">
      <c r="A8036" s="4">
        <v>46078</v>
      </c>
      <c r="B8036" s="15">
        <v>40234.798611117607</v>
      </c>
      <c r="C8036" s="16">
        <v>3.4992000000000001</v>
      </c>
      <c r="D8036" s="13" t="s">
        <v>5</v>
      </c>
      <c r="E8036" s="16">
        <v>2.7090000000000001</v>
      </c>
      <c r="F8036" s="13" t="s">
        <v>5</v>
      </c>
    </row>
    <row r="8037" spans="1:6" x14ac:dyDescent="0.25">
      <c r="A8037" s="4">
        <v>46078</v>
      </c>
      <c r="B8037" s="15">
        <v>40234.805555562052</v>
      </c>
      <c r="C8037" s="16">
        <v>3.645</v>
      </c>
      <c r="D8037" s="13" t="s">
        <v>5</v>
      </c>
      <c r="E8037" s="16">
        <v>2.9258999999999999</v>
      </c>
      <c r="F8037" s="13" t="s">
        <v>5</v>
      </c>
    </row>
    <row r="8038" spans="1:6" x14ac:dyDescent="0.25">
      <c r="A8038" s="4">
        <v>46078</v>
      </c>
      <c r="B8038" s="15">
        <v>40234.812500006497</v>
      </c>
      <c r="C8038" s="16">
        <v>3.3057000000000003</v>
      </c>
      <c r="D8038" s="13" t="s">
        <v>5</v>
      </c>
      <c r="E8038" s="16">
        <v>2.556</v>
      </c>
      <c r="F8038" s="13" t="s">
        <v>5</v>
      </c>
    </row>
    <row r="8039" spans="1:6" x14ac:dyDescent="0.25">
      <c r="A8039" s="4">
        <v>46078</v>
      </c>
      <c r="B8039" s="15">
        <v>40234.819444450943</v>
      </c>
      <c r="C8039" s="16">
        <v>3.1392000000000002</v>
      </c>
      <c r="D8039" s="13" t="s">
        <v>5</v>
      </c>
      <c r="E8039" s="16">
        <v>2.1951000000000001</v>
      </c>
      <c r="F8039" s="13" t="s">
        <v>5</v>
      </c>
    </row>
    <row r="8040" spans="1:6" x14ac:dyDescent="0.25">
      <c r="A8040" s="4">
        <v>46078</v>
      </c>
      <c r="B8040" s="15">
        <v>40234.826388895388</v>
      </c>
      <c r="C8040" s="16">
        <v>3.3146999999999998</v>
      </c>
      <c r="D8040" s="13" t="s">
        <v>5</v>
      </c>
      <c r="E8040" s="16">
        <v>2.1987000000000001</v>
      </c>
      <c r="F8040" s="13" t="s">
        <v>5</v>
      </c>
    </row>
    <row r="8041" spans="1:6" x14ac:dyDescent="0.25">
      <c r="A8041" s="4">
        <v>46078</v>
      </c>
      <c r="B8041" s="15">
        <v>40234.833333339833</v>
      </c>
      <c r="C8041" s="16">
        <v>3.2822999999999998</v>
      </c>
      <c r="D8041" s="13" t="s">
        <v>5</v>
      </c>
      <c r="E8041" s="16">
        <v>2.0655000000000001</v>
      </c>
      <c r="F8041" s="13" t="s">
        <v>5</v>
      </c>
    </row>
    <row r="8042" spans="1:6" x14ac:dyDescent="0.25">
      <c r="A8042" s="4">
        <v>46078</v>
      </c>
      <c r="B8042" s="15">
        <v>40234.840277784278</v>
      </c>
      <c r="C8042" s="16">
        <v>3.0375000000000001</v>
      </c>
      <c r="D8042" s="13" t="s">
        <v>5</v>
      </c>
      <c r="E8042" s="16">
        <v>2.3561999999999999</v>
      </c>
      <c r="F8042" s="13" t="s">
        <v>5</v>
      </c>
    </row>
    <row r="8043" spans="1:6" x14ac:dyDescent="0.25">
      <c r="A8043" s="4">
        <v>46078</v>
      </c>
      <c r="B8043" s="15">
        <v>40234.847222228724</v>
      </c>
      <c r="C8043" s="16">
        <v>3.4596</v>
      </c>
      <c r="D8043" s="13" t="s">
        <v>5</v>
      </c>
      <c r="E8043" s="16">
        <v>2.5811999999999999</v>
      </c>
      <c r="F8043" s="13" t="s">
        <v>5</v>
      </c>
    </row>
    <row r="8044" spans="1:6" x14ac:dyDescent="0.25">
      <c r="A8044" s="4">
        <v>46078</v>
      </c>
      <c r="B8044" s="15">
        <v>40234.854166673169</v>
      </c>
      <c r="C8044" s="16">
        <v>3.2750999999999997</v>
      </c>
      <c r="D8044" s="13" t="s">
        <v>5</v>
      </c>
      <c r="E8044" s="16">
        <v>2.5623</v>
      </c>
      <c r="F8044" s="13" t="s">
        <v>5</v>
      </c>
    </row>
    <row r="8045" spans="1:6" x14ac:dyDescent="0.25">
      <c r="A8045" s="4">
        <v>46078</v>
      </c>
      <c r="B8045" s="15">
        <v>40234.861111117614</v>
      </c>
      <c r="C8045" s="16">
        <v>3.3723000000000001</v>
      </c>
      <c r="D8045" s="13" t="s">
        <v>5</v>
      </c>
      <c r="E8045" s="16">
        <v>2.2220999999999997</v>
      </c>
      <c r="F8045" s="13" t="s">
        <v>5</v>
      </c>
    </row>
    <row r="8046" spans="1:6" x14ac:dyDescent="0.25">
      <c r="A8046" s="4">
        <v>46078</v>
      </c>
      <c r="B8046" s="15">
        <v>40234.868055562059</v>
      </c>
      <c r="C8046" s="16">
        <v>3.5000999999999998</v>
      </c>
      <c r="D8046" s="13" t="s">
        <v>5</v>
      </c>
      <c r="E8046" s="16">
        <v>2.0898000000000003</v>
      </c>
      <c r="F8046" s="13" t="s">
        <v>5</v>
      </c>
    </row>
    <row r="8047" spans="1:6" x14ac:dyDescent="0.25">
      <c r="A8047" s="4">
        <v>46078</v>
      </c>
      <c r="B8047" s="15">
        <v>40234.875000006505</v>
      </c>
      <c r="C8047" s="16">
        <v>3.645</v>
      </c>
      <c r="D8047" s="13" t="s">
        <v>5</v>
      </c>
      <c r="E8047" s="16">
        <v>2.5649999999999999</v>
      </c>
      <c r="F8047" s="13" t="s">
        <v>5</v>
      </c>
    </row>
    <row r="8048" spans="1:6" x14ac:dyDescent="0.25">
      <c r="A8048" s="4">
        <v>46078</v>
      </c>
      <c r="B8048" s="15">
        <v>40234.88194445095</v>
      </c>
      <c r="C8048" s="16">
        <v>3.5982000000000003</v>
      </c>
      <c r="D8048" s="13" t="s">
        <v>5</v>
      </c>
      <c r="E8048" s="16">
        <v>2.3849999999999998</v>
      </c>
      <c r="F8048" s="13" t="s">
        <v>5</v>
      </c>
    </row>
    <row r="8049" spans="1:6" x14ac:dyDescent="0.25">
      <c r="A8049" s="4">
        <v>46078</v>
      </c>
      <c r="B8049" s="15">
        <v>40234.888888895395</v>
      </c>
      <c r="C8049" s="16">
        <v>4.5630000000000006</v>
      </c>
      <c r="D8049" s="13" t="s">
        <v>5</v>
      </c>
      <c r="E8049" s="16">
        <v>2.3913000000000002</v>
      </c>
      <c r="F8049" s="13" t="s">
        <v>5</v>
      </c>
    </row>
    <row r="8050" spans="1:6" x14ac:dyDescent="0.25">
      <c r="A8050" s="4">
        <v>46078</v>
      </c>
      <c r="B8050" s="15">
        <v>40234.89583333984</v>
      </c>
      <c r="C8050" s="16">
        <v>5.9850000000000003</v>
      </c>
      <c r="D8050" s="13" t="s">
        <v>5</v>
      </c>
      <c r="E8050" s="16">
        <v>2.5470000000000002</v>
      </c>
      <c r="F8050" s="13" t="s">
        <v>5</v>
      </c>
    </row>
    <row r="8051" spans="1:6" x14ac:dyDescent="0.25">
      <c r="A8051" s="4">
        <v>46078</v>
      </c>
      <c r="B8051" s="15">
        <v>40234.902777784286</v>
      </c>
      <c r="C8051" s="16">
        <v>4.3937999999999997</v>
      </c>
      <c r="D8051" s="13" t="s">
        <v>5</v>
      </c>
      <c r="E8051" s="16">
        <v>2.0709000000000004</v>
      </c>
      <c r="F8051" s="13" t="s">
        <v>5</v>
      </c>
    </row>
    <row r="8052" spans="1:6" x14ac:dyDescent="0.25">
      <c r="A8052" s="4">
        <v>46078</v>
      </c>
      <c r="B8052" s="15">
        <v>40234.909722228731</v>
      </c>
      <c r="C8052" s="16">
        <v>3.1716000000000002</v>
      </c>
      <c r="D8052" s="13" t="s">
        <v>5</v>
      </c>
      <c r="E8052" s="16">
        <v>2.0295000000000001</v>
      </c>
      <c r="F8052" s="13" t="s">
        <v>5</v>
      </c>
    </row>
    <row r="8053" spans="1:6" x14ac:dyDescent="0.25">
      <c r="A8053" s="4">
        <v>46078</v>
      </c>
      <c r="B8053" s="15">
        <v>40234.916666673176</v>
      </c>
      <c r="C8053" s="16">
        <v>3.2526000000000002</v>
      </c>
      <c r="D8053" s="13" t="s">
        <v>5</v>
      </c>
      <c r="E8053" s="16">
        <v>2.4803999999999999</v>
      </c>
      <c r="F8053" s="13" t="s">
        <v>5</v>
      </c>
    </row>
    <row r="8054" spans="1:6" x14ac:dyDescent="0.25">
      <c r="A8054" s="4">
        <v>46078</v>
      </c>
      <c r="B8054" s="15">
        <v>40234.923611117621</v>
      </c>
      <c r="C8054" s="16">
        <v>3.2265000000000001</v>
      </c>
      <c r="D8054" s="13" t="s">
        <v>5</v>
      </c>
      <c r="E8054" s="16">
        <v>2.5146000000000002</v>
      </c>
      <c r="F8054" s="13" t="s">
        <v>5</v>
      </c>
    </row>
    <row r="8055" spans="1:6" x14ac:dyDescent="0.25">
      <c r="A8055" s="4">
        <v>46078</v>
      </c>
      <c r="B8055" s="15">
        <v>40234.930555562067</v>
      </c>
      <c r="C8055" s="16">
        <v>2.9258999999999999</v>
      </c>
      <c r="D8055" s="13" t="s">
        <v>5</v>
      </c>
      <c r="E8055" s="16">
        <v>2.5892999999999997</v>
      </c>
      <c r="F8055" s="13" t="s">
        <v>5</v>
      </c>
    </row>
    <row r="8056" spans="1:6" x14ac:dyDescent="0.25">
      <c r="A8056" s="4">
        <v>46078</v>
      </c>
      <c r="B8056" s="15">
        <v>40234.937500006512</v>
      </c>
      <c r="C8056" s="16">
        <v>2.5038</v>
      </c>
      <c r="D8056" s="13" t="s">
        <v>5</v>
      </c>
      <c r="E8056" s="16">
        <v>2.2383000000000002</v>
      </c>
      <c r="F8056" s="13" t="s">
        <v>5</v>
      </c>
    </row>
    <row r="8057" spans="1:6" x14ac:dyDescent="0.25">
      <c r="A8057" s="4">
        <v>46078</v>
      </c>
      <c r="B8057" s="15">
        <v>40234.944444450957</v>
      </c>
      <c r="C8057" s="16">
        <v>2.2815000000000003</v>
      </c>
      <c r="D8057" s="13" t="s">
        <v>5</v>
      </c>
      <c r="E8057" s="16">
        <v>2.3472</v>
      </c>
      <c r="F8057" s="13" t="s">
        <v>5</v>
      </c>
    </row>
    <row r="8058" spans="1:6" x14ac:dyDescent="0.25">
      <c r="A8058" s="4">
        <v>46078</v>
      </c>
      <c r="B8058" s="15">
        <v>40234.951388895402</v>
      </c>
      <c r="C8058" s="16">
        <v>2.5137</v>
      </c>
      <c r="D8058" s="13" t="s">
        <v>5</v>
      </c>
      <c r="E8058" s="16">
        <v>2.2869000000000002</v>
      </c>
      <c r="F8058" s="13" t="s">
        <v>5</v>
      </c>
    </row>
    <row r="8059" spans="1:6" x14ac:dyDescent="0.25">
      <c r="A8059" s="4">
        <v>46078</v>
      </c>
      <c r="B8059" s="15">
        <v>40234.958333339848</v>
      </c>
      <c r="C8059" s="16">
        <v>3.0438000000000001</v>
      </c>
      <c r="D8059" s="13" t="s">
        <v>5</v>
      </c>
      <c r="E8059" s="16">
        <v>2.9673000000000003</v>
      </c>
      <c r="F8059" s="13" t="s">
        <v>5</v>
      </c>
    </row>
    <row r="8060" spans="1:6" x14ac:dyDescent="0.25">
      <c r="A8060" s="4">
        <v>46078</v>
      </c>
      <c r="B8060" s="15">
        <v>40234.965277784293</v>
      </c>
      <c r="C8060" s="16">
        <v>2.7414000000000001</v>
      </c>
      <c r="D8060" s="13" t="s">
        <v>5</v>
      </c>
      <c r="E8060" s="16">
        <v>2.8818000000000001</v>
      </c>
      <c r="F8060" s="13" t="s">
        <v>5</v>
      </c>
    </row>
    <row r="8061" spans="1:6" x14ac:dyDescent="0.25">
      <c r="A8061" s="4">
        <v>46078</v>
      </c>
      <c r="B8061" s="15">
        <v>40234.972222228738</v>
      </c>
      <c r="C8061" s="16">
        <v>2.1500999999999997</v>
      </c>
      <c r="D8061" s="13" t="s">
        <v>5</v>
      </c>
      <c r="E8061" s="16">
        <v>1.9863</v>
      </c>
      <c r="F8061" s="13" t="s">
        <v>5</v>
      </c>
    </row>
    <row r="8062" spans="1:6" x14ac:dyDescent="0.25">
      <c r="A8062" s="4">
        <v>46078</v>
      </c>
      <c r="B8062" s="15">
        <v>40234.979166673183</v>
      </c>
      <c r="C8062" s="16">
        <v>2.1294</v>
      </c>
      <c r="D8062" s="13" t="s">
        <v>5</v>
      </c>
      <c r="E8062" s="16">
        <v>2.4885000000000002</v>
      </c>
      <c r="F8062" s="13" t="s">
        <v>5</v>
      </c>
    </row>
    <row r="8063" spans="1:6" x14ac:dyDescent="0.25">
      <c r="A8063" s="4">
        <v>46078</v>
      </c>
      <c r="B8063" s="15">
        <v>40234.986111117629</v>
      </c>
      <c r="C8063" s="16">
        <v>2.4794999999999998</v>
      </c>
      <c r="D8063" s="13" t="s">
        <v>5</v>
      </c>
      <c r="E8063" s="16">
        <v>2.7332999999999998</v>
      </c>
      <c r="F8063" s="13" t="s">
        <v>5</v>
      </c>
    </row>
    <row r="8064" spans="1:6" x14ac:dyDescent="0.25">
      <c r="A8064" s="4">
        <v>46078</v>
      </c>
      <c r="B8064" s="15">
        <v>40234.993055562074</v>
      </c>
      <c r="C8064" s="16">
        <v>2.2841999999999998</v>
      </c>
      <c r="D8064" s="13" t="s">
        <v>5</v>
      </c>
      <c r="E8064" s="16">
        <v>3.0051000000000001</v>
      </c>
      <c r="F8064" s="13" t="s">
        <v>5</v>
      </c>
    </row>
    <row r="8065" spans="1:6" x14ac:dyDescent="0.25">
      <c r="A8065" s="4">
        <v>46078</v>
      </c>
      <c r="B8065" s="15">
        <v>40235.000000006519</v>
      </c>
      <c r="C8065" s="16">
        <v>2.0682</v>
      </c>
      <c r="D8065" s="13" t="s">
        <v>5</v>
      </c>
      <c r="E8065" s="16">
        <v>2.6712000000000002</v>
      </c>
      <c r="F8065" s="13" t="s">
        <v>5</v>
      </c>
    </row>
    <row r="8066" spans="1:6" x14ac:dyDescent="0.25">
      <c r="A8066" s="4">
        <v>46079</v>
      </c>
      <c r="B8066" s="15">
        <v>40235.006944450965</v>
      </c>
      <c r="C8066" s="16">
        <v>2.5451999999999999</v>
      </c>
      <c r="D8066" s="13" t="s">
        <v>5</v>
      </c>
      <c r="E8066" s="16">
        <v>2.5182000000000002</v>
      </c>
      <c r="F8066" s="13" t="s">
        <v>5</v>
      </c>
    </row>
    <row r="8067" spans="1:6" x14ac:dyDescent="0.25">
      <c r="A8067" s="4">
        <v>46079</v>
      </c>
      <c r="B8067" s="15">
        <v>40235.01388889541</v>
      </c>
      <c r="C8067" s="16">
        <v>2.6523000000000003</v>
      </c>
      <c r="D8067" s="13" t="s">
        <v>5</v>
      </c>
      <c r="E8067" s="16">
        <v>2.0088000000000004</v>
      </c>
      <c r="F8067" s="13" t="s">
        <v>5</v>
      </c>
    </row>
    <row r="8068" spans="1:6" x14ac:dyDescent="0.25">
      <c r="A8068" s="4">
        <v>46079</v>
      </c>
      <c r="B8068" s="15">
        <v>40235.020833339855</v>
      </c>
      <c r="C8068" s="16">
        <v>2.2464</v>
      </c>
      <c r="D8068" s="13" t="s">
        <v>5</v>
      </c>
      <c r="E8068" s="16">
        <v>1.7703000000000002</v>
      </c>
      <c r="F8068" s="13" t="s">
        <v>5</v>
      </c>
    </row>
    <row r="8069" spans="1:6" x14ac:dyDescent="0.25">
      <c r="A8069" s="4">
        <v>46079</v>
      </c>
      <c r="B8069" s="15">
        <v>40235.0277777843</v>
      </c>
      <c r="C8069" s="16">
        <v>2.2067999999999999</v>
      </c>
      <c r="D8069" s="13" t="s">
        <v>5</v>
      </c>
      <c r="E8069" s="16">
        <v>1.7343000000000002</v>
      </c>
      <c r="F8069" s="13" t="s">
        <v>5</v>
      </c>
    </row>
    <row r="8070" spans="1:6" x14ac:dyDescent="0.25">
      <c r="A8070" s="4">
        <v>46079</v>
      </c>
      <c r="B8070" s="15">
        <v>40235.034722228746</v>
      </c>
      <c r="C8070" s="16">
        <v>2.7810000000000001</v>
      </c>
      <c r="D8070" s="13" t="s">
        <v>5</v>
      </c>
      <c r="E8070" s="16">
        <v>1.5840000000000001</v>
      </c>
      <c r="F8070" s="13" t="s">
        <v>5</v>
      </c>
    </row>
    <row r="8071" spans="1:6" x14ac:dyDescent="0.25">
      <c r="A8071" s="4">
        <v>46079</v>
      </c>
      <c r="B8071" s="15">
        <v>40235.041666673191</v>
      </c>
      <c r="C8071" s="16">
        <v>3.8907000000000003</v>
      </c>
      <c r="D8071" s="13" t="s">
        <v>5</v>
      </c>
      <c r="E8071" s="16">
        <v>1.9134</v>
      </c>
      <c r="F8071" s="13" t="s">
        <v>5</v>
      </c>
    </row>
    <row r="8072" spans="1:6" x14ac:dyDescent="0.25">
      <c r="A8072" s="4">
        <v>46079</v>
      </c>
      <c r="B8072" s="15">
        <v>40235.048611117636</v>
      </c>
      <c r="C8072" s="16">
        <v>3.1851000000000003</v>
      </c>
      <c r="D8072" s="13" t="s">
        <v>5</v>
      </c>
      <c r="E8072" s="16">
        <v>2.2563</v>
      </c>
      <c r="F8072" s="13" t="s">
        <v>5</v>
      </c>
    </row>
    <row r="8073" spans="1:6" x14ac:dyDescent="0.25">
      <c r="A8073" s="4">
        <v>46079</v>
      </c>
      <c r="B8073" s="15">
        <v>40235.055555562081</v>
      </c>
      <c r="C8073" s="16">
        <v>2.1663000000000001</v>
      </c>
      <c r="D8073" s="13" t="s">
        <v>5</v>
      </c>
      <c r="E8073" s="16">
        <v>1.5111000000000001</v>
      </c>
      <c r="F8073" s="13" t="s">
        <v>5</v>
      </c>
    </row>
    <row r="8074" spans="1:6" x14ac:dyDescent="0.25">
      <c r="A8074" s="4">
        <v>46079</v>
      </c>
      <c r="B8074" s="15">
        <v>40235.062500006527</v>
      </c>
      <c r="C8074" s="16">
        <v>2.1779999999999999</v>
      </c>
      <c r="D8074" s="13" t="s">
        <v>5</v>
      </c>
      <c r="E8074" s="16">
        <v>1.6533</v>
      </c>
      <c r="F8074" s="13" t="s">
        <v>5</v>
      </c>
    </row>
    <row r="8075" spans="1:6" x14ac:dyDescent="0.25">
      <c r="A8075" s="4">
        <v>46079</v>
      </c>
      <c r="B8075" s="15">
        <v>40235.069444450972</v>
      </c>
      <c r="C8075" s="16">
        <v>3.0807000000000002</v>
      </c>
      <c r="D8075" s="13" t="s">
        <v>5</v>
      </c>
      <c r="E8075" s="16">
        <v>2.3714999999999997</v>
      </c>
      <c r="F8075" s="13" t="s">
        <v>5</v>
      </c>
    </row>
    <row r="8076" spans="1:6" x14ac:dyDescent="0.25">
      <c r="A8076" s="4">
        <v>46079</v>
      </c>
      <c r="B8076" s="15">
        <v>40235.076388895417</v>
      </c>
      <c r="C8076" s="16">
        <v>2.9709000000000003</v>
      </c>
      <c r="D8076" s="13" t="s">
        <v>5</v>
      </c>
      <c r="E8076" s="16">
        <v>2.6874000000000002</v>
      </c>
      <c r="F8076" s="13" t="s">
        <v>5</v>
      </c>
    </row>
    <row r="8077" spans="1:6" x14ac:dyDescent="0.25">
      <c r="A8077" s="4">
        <v>46079</v>
      </c>
      <c r="B8077" s="15">
        <v>40235.083333339862</v>
      </c>
      <c r="C8077" s="16">
        <v>2.5857000000000001</v>
      </c>
      <c r="D8077" s="13" t="s">
        <v>5</v>
      </c>
      <c r="E8077" s="16">
        <v>2.1572999999999998</v>
      </c>
      <c r="F8077" s="13" t="s">
        <v>5</v>
      </c>
    </row>
    <row r="8078" spans="1:6" x14ac:dyDescent="0.25">
      <c r="A8078" s="4">
        <v>46079</v>
      </c>
      <c r="B8078" s="15">
        <v>40235.090277784308</v>
      </c>
      <c r="C8078" s="16">
        <v>2.1276000000000002</v>
      </c>
      <c r="D8078" s="13" t="s">
        <v>5</v>
      </c>
      <c r="E8078" s="16">
        <v>1.8063000000000002</v>
      </c>
      <c r="F8078" s="13" t="s">
        <v>5</v>
      </c>
    </row>
    <row r="8079" spans="1:6" x14ac:dyDescent="0.25">
      <c r="A8079" s="4">
        <v>46079</v>
      </c>
      <c r="B8079" s="15">
        <v>40235.097222228753</v>
      </c>
      <c r="C8079" s="16">
        <v>2.4318</v>
      </c>
      <c r="D8079" s="13" t="s">
        <v>5</v>
      </c>
      <c r="E8079" s="16">
        <v>1.5723</v>
      </c>
      <c r="F8079" s="13" t="s">
        <v>5</v>
      </c>
    </row>
    <row r="8080" spans="1:6" x14ac:dyDescent="0.25">
      <c r="A8080" s="4">
        <v>46079</v>
      </c>
      <c r="B8080" s="15">
        <v>40235.104166673198</v>
      </c>
      <c r="C8080" s="16">
        <v>2.8224</v>
      </c>
      <c r="D8080" s="13" t="s">
        <v>5</v>
      </c>
      <c r="E8080" s="16">
        <v>1.8765000000000001</v>
      </c>
      <c r="F8080" s="13" t="s">
        <v>5</v>
      </c>
    </row>
    <row r="8081" spans="1:6" x14ac:dyDescent="0.25">
      <c r="A8081" s="4">
        <v>46079</v>
      </c>
      <c r="B8081" s="15">
        <v>40235.111111117643</v>
      </c>
      <c r="C8081" s="16">
        <v>2.8233000000000001</v>
      </c>
      <c r="D8081" s="13" t="s">
        <v>5</v>
      </c>
      <c r="E8081" s="16">
        <v>1.9890000000000001</v>
      </c>
      <c r="F8081" s="13" t="s">
        <v>5</v>
      </c>
    </row>
    <row r="8082" spans="1:6" x14ac:dyDescent="0.25">
      <c r="A8082" s="4">
        <v>46079</v>
      </c>
      <c r="B8082" s="15">
        <v>40235.118055562089</v>
      </c>
      <c r="C8082" s="16">
        <v>2.3994</v>
      </c>
      <c r="D8082" s="13" t="s">
        <v>5</v>
      </c>
      <c r="E8082" s="16">
        <v>1.9413</v>
      </c>
      <c r="F8082" s="13" t="s">
        <v>5</v>
      </c>
    </row>
    <row r="8083" spans="1:6" x14ac:dyDescent="0.25">
      <c r="A8083" s="4">
        <v>46079</v>
      </c>
      <c r="B8083" s="15">
        <v>40235.125000006534</v>
      </c>
      <c r="C8083" s="16">
        <v>2.2824</v>
      </c>
      <c r="D8083" s="13" t="s">
        <v>5</v>
      </c>
      <c r="E8083" s="16">
        <v>2.4921000000000002</v>
      </c>
      <c r="F8083" s="13" t="s">
        <v>5</v>
      </c>
    </row>
    <row r="8084" spans="1:6" x14ac:dyDescent="0.25">
      <c r="A8084" s="4">
        <v>46079</v>
      </c>
      <c r="B8084" s="15">
        <v>40235.131944450979</v>
      </c>
      <c r="C8084" s="16">
        <v>2.2031999999999998</v>
      </c>
      <c r="D8084" s="13" t="s">
        <v>5</v>
      </c>
      <c r="E8084" s="16">
        <v>2.2509000000000001</v>
      </c>
      <c r="F8084" s="13" t="s">
        <v>5</v>
      </c>
    </row>
    <row r="8085" spans="1:6" x14ac:dyDescent="0.25">
      <c r="A8085" s="4">
        <v>46079</v>
      </c>
      <c r="B8085" s="15">
        <v>40235.138888895424</v>
      </c>
      <c r="C8085" s="16">
        <v>2.2410000000000001</v>
      </c>
      <c r="D8085" s="13" t="s">
        <v>5</v>
      </c>
      <c r="E8085" s="16">
        <v>1.8729</v>
      </c>
      <c r="F8085" s="13" t="s">
        <v>5</v>
      </c>
    </row>
    <row r="8086" spans="1:6" x14ac:dyDescent="0.25">
      <c r="A8086" s="4">
        <v>46079</v>
      </c>
      <c r="B8086" s="15">
        <v>40235.14583333987</v>
      </c>
      <c r="C8086" s="16">
        <v>1.9593</v>
      </c>
      <c r="D8086" s="13" t="s">
        <v>5</v>
      </c>
      <c r="E8086" s="16">
        <v>1.728</v>
      </c>
      <c r="F8086" s="13" t="s">
        <v>5</v>
      </c>
    </row>
    <row r="8087" spans="1:6" x14ac:dyDescent="0.25">
      <c r="A8087" s="4">
        <v>46079</v>
      </c>
      <c r="B8087" s="15">
        <v>40235.152777784315</v>
      </c>
      <c r="C8087" s="16">
        <v>2.52</v>
      </c>
      <c r="D8087" s="13" t="s">
        <v>5</v>
      </c>
      <c r="E8087" s="16">
        <v>1.6658999999999999</v>
      </c>
      <c r="F8087" s="13" t="s">
        <v>5</v>
      </c>
    </row>
    <row r="8088" spans="1:6" x14ac:dyDescent="0.25">
      <c r="A8088" s="4">
        <v>46079</v>
      </c>
      <c r="B8088" s="15">
        <v>40235.15972222876</v>
      </c>
      <c r="C8088" s="16">
        <v>2.0762999999999998</v>
      </c>
      <c r="D8088" s="13" t="s">
        <v>5</v>
      </c>
      <c r="E8088" s="16">
        <v>1.9142999999999999</v>
      </c>
      <c r="F8088" s="13" t="s">
        <v>5</v>
      </c>
    </row>
    <row r="8089" spans="1:6" x14ac:dyDescent="0.25">
      <c r="A8089" s="4">
        <v>46079</v>
      </c>
      <c r="B8089" s="15">
        <v>40235.166666673205</v>
      </c>
      <c r="C8089" s="16">
        <v>1.9710000000000001</v>
      </c>
      <c r="D8089" s="13" t="s">
        <v>5</v>
      </c>
      <c r="E8089" s="16">
        <v>1.7037</v>
      </c>
      <c r="F8089" s="13" t="s">
        <v>5</v>
      </c>
    </row>
    <row r="8090" spans="1:6" x14ac:dyDescent="0.25">
      <c r="A8090" s="4">
        <v>46079</v>
      </c>
      <c r="B8090" s="15">
        <v>40235.173611117651</v>
      </c>
      <c r="C8090" s="16">
        <v>2.1528</v>
      </c>
      <c r="D8090" s="13" t="s">
        <v>5</v>
      </c>
      <c r="E8090" s="16">
        <v>1.7955000000000001</v>
      </c>
      <c r="F8090" s="13" t="s">
        <v>5</v>
      </c>
    </row>
    <row r="8091" spans="1:6" x14ac:dyDescent="0.25">
      <c r="A8091" s="4">
        <v>46079</v>
      </c>
      <c r="B8091" s="15">
        <v>40235.180555562096</v>
      </c>
      <c r="C8091" s="16">
        <v>2.2149000000000001</v>
      </c>
      <c r="D8091" s="13" t="s">
        <v>5</v>
      </c>
      <c r="E8091" s="16">
        <v>1.4480999999999999</v>
      </c>
      <c r="F8091" s="13" t="s">
        <v>5</v>
      </c>
    </row>
    <row r="8092" spans="1:6" x14ac:dyDescent="0.25">
      <c r="A8092" s="4">
        <v>46079</v>
      </c>
      <c r="B8092" s="15">
        <v>40235.187500006541</v>
      </c>
      <c r="C8092" s="16">
        <v>2.0421</v>
      </c>
      <c r="D8092" s="13" t="s">
        <v>5</v>
      </c>
      <c r="E8092" s="16">
        <v>1.6919999999999999</v>
      </c>
      <c r="F8092" s="13" t="s">
        <v>5</v>
      </c>
    </row>
    <row r="8093" spans="1:6" x14ac:dyDescent="0.25">
      <c r="A8093" s="4">
        <v>46079</v>
      </c>
      <c r="B8093" s="15">
        <v>40235.194444450986</v>
      </c>
      <c r="C8093" s="16">
        <v>2.1006</v>
      </c>
      <c r="D8093" s="13" t="s">
        <v>5</v>
      </c>
      <c r="E8093" s="16">
        <v>1.4733000000000001</v>
      </c>
      <c r="F8093" s="13" t="s">
        <v>5</v>
      </c>
    </row>
    <row r="8094" spans="1:6" x14ac:dyDescent="0.25">
      <c r="A8094" s="4">
        <v>46079</v>
      </c>
      <c r="B8094" s="15">
        <v>40235.201388895432</v>
      </c>
      <c r="C8094" s="16">
        <v>2.6046</v>
      </c>
      <c r="D8094" s="13" t="s">
        <v>5</v>
      </c>
      <c r="E8094" s="16">
        <v>1.2537</v>
      </c>
      <c r="F8094" s="13" t="s">
        <v>5</v>
      </c>
    </row>
    <row r="8095" spans="1:6" x14ac:dyDescent="0.25">
      <c r="A8095" s="4">
        <v>46079</v>
      </c>
      <c r="B8095" s="15">
        <v>40235.208333339877</v>
      </c>
      <c r="C8095" s="16">
        <v>2.4489000000000001</v>
      </c>
      <c r="D8095" s="13" t="s">
        <v>5</v>
      </c>
      <c r="E8095" s="16">
        <v>1.6901999999999999</v>
      </c>
      <c r="F8095" s="13" t="s">
        <v>5</v>
      </c>
    </row>
    <row r="8096" spans="1:6" x14ac:dyDescent="0.25">
      <c r="A8096" s="4">
        <v>46079</v>
      </c>
      <c r="B8096" s="15">
        <v>40235.215277784322</v>
      </c>
      <c r="C8096" s="16">
        <v>2.2949999999999999</v>
      </c>
      <c r="D8096" s="13" t="s">
        <v>5</v>
      </c>
      <c r="E8096" s="16">
        <v>1.7703000000000002</v>
      </c>
      <c r="F8096" s="13" t="s">
        <v>5</v>
      </c>
    </row>
    <row r="8097" spans="1:6" x14ac:dyDescent="0.25">
      <c r="A8097" s="4">
        <v>46079</v>
      </c>
      <c r="B8097" s="15">
        <v>40235.222222228767</v>
      </c>
      <c r="C8097" s="16">
        <v>2.0529000000000002</v>
      </c>
      <c r="D8097" s="13" t="s">
        <v>5</v>
      </c>
      <c r="E8097" s="16">
        <v>1.9728000000000001</v>
      </c>
      <c r="F8097" s="13" t="s">
        <v>5</v>
      </c>
    </row>
    <row r="8098" spans="1:6" x14ac:dyDescent="0.25">
      <c r="A8098" s="4">
        <v>46079</v>
      </c>
      <c r="B8098" s="15">
        <v>40235.229166673213</v>
      </c>
      <c r="C8098" s="16">
        <v>0.50130000000000008</v>
      </c>
      <c r="D8098" s="13" t="s">
        <v>5</v>
      </c>
      <c r="E8098" s="16">
        <v>1.1151000000000002</v>
      </c>
      <c r="F8098" s="13" t="s">
        <v>5</v>
      </c>
    </row>
    <row r="8099" spans="1:6" x14ac:dyDescent="0.25">
      <c r="A8099" s="4">
        <v>46079</v>
      </c>
      <c r="B8099" s="15">
        <v>40235.236111117658</v>
      </c>
      <c r="C8099" s="16">
        <v>2.8782000000000001</v>
      </c>
      <c r="D8099" s="13" t="s">
        <v>5</v>
      </c>
      <c r="E8099" s="16">
        <v>2.2652999999999999</v>
      </c>
      <c r="F8099" s="13" t="s">
        <v>5</v>
      </c>
    </row>
    <row r="8100" spans="1:6" x14ac:dyDescent="0.25">
      <c r="A8100" s="4">
        <v>46079</v>
      </c>
      <c r="B8100" s="15">
        <v>40235.243055562103</v>
      </c>
      <c r="C8100" s="16">
        <v>2.4380999999999999</v>
      </c>
      <c r="D8100" s="13" t="s">
        <v>5</v>
      </c>
      <c r="E8100" s="16">
        <v>2.5254000000000003</v>
      </c>
      <c r="F8100" s="13" t="s">
        <v>5</v>
      </c>
    </row>
    <row r="8101" spans="1:6" x14ac:dyDescent="0.25">
      <c r="A8101" s="4">
        <v>46079</v>
      </c>
      <c r="B8101" s="15">
        <v>40235.250000006548</v>
      </c>
      <c r="C8101" s="16">
        <v>2.6514000000000002</v>
      </c>
      <c r="D8101" s="13" t="s">
        <v>5</v>
      </c>
      <c r="E8101" s="16">
        <v>1.9224000000000001</v>
      </c>
      <c r="F8101" s="13" t="s">
        <v>5</v>
      </c>
    </row>
    <row r="8102" spans="1:6" x14ac:dyDescent="0.25">
      <c r="A8102" s="4">
        <v>46079</v>
      </c>
      <c r="B8102" s="15">
        <v>40235.256944450994</v>
      </c>
      <c r="C8102" s="16">
        <v>2.9727000000000001</v>
      </c>
      <c r="D8102" s="13" t="s">
        <v>5</v>
      </c>
      <c r="E8102" s="16">
        <v>2.0907</v>
      </c>
      <c r="F8102" s="13" t="s">
        <v>5</v>
      </c>
    </row>
    <row r="8103" spans="1:6" x14ac:dyDescent="0.25">
      <c r="A8103" s="4">
        <v>46079</v>
      </c>
      <c r="B8103" s="15">
        <v>40235.263888895439</v>
      </c>
      <c r="C8103" s="16">
        <v>2.6208</v>
      </c>
      <c r="D8103" s="13" t="s">
        <v>5</v>
      </c>
      <c r="E8103" s="16">
        <v>1.9197</v>
      </c>
      <c r="F8103" s="13" t="s">
        <v>5</v>
      </c>
    </row>
    <row r="8104" spans="1:6" x14ac:dyDescent="0.25">
      <c r="A8104" s="4">
        <v>46079</v>
      </c>
      <c r="B8104" s="15">
        <v>40235.270833339884</v>
      </c>
      <c r="C8104" s="16">
        <v>2.6334000000000004</v>
      </c>
      <c r="D8104" s="13" t="s">
        <v>5</v>
      </c>
      <c r="E8104" s="16">
        <v>2.0951999999999997</v>
      </c>
      <c r="F8104" s="13" t="s">
        <v>5</v>
      </c>
    </row>
    <row r="8105" spans="1:6" x14ac:dyDescent="0.25">
      <c r="A8105" s="4">
        <v>46079</v>
      </c>
      <c r="B8105" s="15">
        <v>40235.277777784329</v>
      </c>
      <c r="C8105" s="16">
        <v>3.1167000000000002</v>
      </c>
      <c r="D8105" s="13" t="s">
        <v>5</v>
      </c>
      <c r="E8105" s="16">
        <v>2.5226999999999999</v>
      </c>
      <c r="F8105" s="13" t="s">
        <v>5</v>
      </c>
    </row>
    <row r="8106" spans="1:6" x14ac:dyDescent="0.25">
      <c r="A8106" s="4">
        <v>46079</v>
      </c>
      <c r="B8106" s="15">
        <v>40235.284722228775</v>
      </c>
      <c r="C8106" s="16">
        <v>3.1167000000000002</v>
      </c>
      <c r="D8106" s="13" t="s">
        <v>5</v>
      </c>
      <c r="E8106" s="16">
        <v>2.2877999999999998</v>
      </c>
      <c r="F8106" s="13" t="s">
        <v>5</v>
      </c>
    </row>
    <row r="8107" spans="1:6" x14ac:dyDescent="0.25">
      <c r="A8107" s="4">
        <v>46079</v>
      </c>
      <c r="B8107" s="15">
        <v>40235.29166667322</v>
      </c>
      <c r="C8107" s="16">
        <v>2.7603000000000004</v>
      </c>
      <c r="D8107" s="13" t="s">
        <v>5</v>
      </c>
      <c r="E8107" s="16">
        <v>2.2256999999999998</v>
      </c>
      <c r="F8107" s="13" t="s">
        <v>5</v>
      </c>
    </row>
    <row r="8108" spans="1:6" x14ac:dyDescent="0.25">
      <c r="A8108" s="4">
        <v>46079</v>
      </c>
      <c r="B8108" s="15">
        <v>40235.298611117665</v>
      </c>
      <c r="C8108" s="16">
        <v>2.3814000000000002</v>
      </c>
      <c r="D8108" s="13" t="s">
        <v>5</v>
      </c>
      <c r="E8108" s="16">
        <v>2.2580999999999998</v>
      </c>
      <c r="F8108" s="13" t="s">
        <v>5</v>
      </c>
    </row>
    <row r="8109" spans="1:6" x14ac:dyDescent="0.25">
      <c r="A8109" s="4">
        <v>46079</v>
      </c>
      <c r="B8109" s="15">
        <v>40235.30555556211</v>
      </c>
      <c r="C8109" s="16">
        <v>2.5461</v>
      </c>
      <c r="D8109" s="13" t="s">
        <v>5</v>
      </c>
      <c r="E8109" s="16">
        <v>2.1924000000000001</v>
      </c>
      <c r="F8109" s="13" t="s">
        <v>5</v>
      </c>
    </row>
    <row r="8110" spans="1:6" x14ac:dyDescent="0.25">
      <c r="A8110" s="4">
        <v>46079</v>
      </c>
      <c r="B8110" s="15">
        <v>40235.312500006556</v>
      </c>
      <c r="C8110" s="16">
        <v>2.4444000000000004</v>
      </c>
      <c r="D8110" s="13" t="s">
        <v>5</v>
      </c>
      <c r="E8110" s="16">
        <v>2.3805000000000001</v>
      </c>
      <c r="F8110" s="13" t="s">
        <v>5</v>
      </c>
    </row>
    <row r="8111" spans="1:6" x14ac:dyDescent="0.25">
      <c r="A8111" s="4">
        <v>46079</v>
      </c>
      <c r="B8111" s="15">
        <v>40235.319444451001</v>
      </c>
      <c r="C8111" s="16">
        <v>2.5775999999999999</v>
      </c>
      <c r="D8111" s="13" t="s">
        <v>5</v>
      </c>
      <c r="E8111" s="16">
        <v>2.6496</v>
      </c>
      <c r="F8111" s="13" t="s">
        <v>5</v>
      </c>
    </row>
    <row r="8112" spans="1:6" x14ac:dyDescent="0.25">
      <c r="A8112" s="4">
        <v>46079</v>
      </c>
      <c r="B8112" s="15">
        <v>40235.326388895446</v>
      </c>
      <c r="C8112" s="16">
        <v>2.5928999999999998</v>
      </c>
      <c r="D8112" s="13" t="s">
        <v>5</v>
      </c>
      <c r="E8112" s="16">
        <v>2.1249000000000002</v>
      </c>
      <c r="F8112" s="13" t="s">
        <v>5</v>
      </c>
    </row>
    <row r="8113" spans="1:6" x14ac:dyDescent="0.25">
      <c r="A8113" s="4">
        <v>46079</v>
      </c>
      <c r="B8113" s="15">
        <v>40235.333333339891</v>
      </c>
      <c r="C8113" s="16">
        <v>2.7485999999999997</v>
      </c>
      <c r="D8113" s="13" t="s">
        <v>5</v>
      </c>
      <c r="E8113" s="16">
        <v>1.9521000000000002</v>
      </c>
      <c r="F8113" s="13" t="s">
        <v>5</v>
      </c>
    </row>
    <row r="8114" spans="1:6" x14ac:dyDescent="0.25">
      <c r="A8114" s="4">
        <v>46079</v>
      </c>
      <c r="B8114" s="15">
        <v>40235.340277784337</v>
      </c>
      <c r="C8114" s="16">
        <v>2.4056999999999999</v>
      </c>
      <c r="D8114" s="13" t="s">
        <v>5</v>
      </c>
      <c r="E8114" s="16">
        <v>1.9674</v>
      </c>
      <c r="F8114" s="13" t="s">
        <v>5</v>
      </c>
    </row>
    <row r="8115" spans="1:6" x14ac:dyDescent="0.25">
      <c r="A8115" s="4">
        <v>46079</v>
      </c>
      <c r="B8115" s="15">
        <v>40235.347222228782</v>
      </c>
      <c r="C8115" s="16">
        <v>2.3678999999999997</v>
      </c>
      <c r="D8115" s="13" t="s">
        <v>5</v>
      </c>
      <c r="E8115" s="16">
        <v>2.3940000000000001</v>
      </c>
      <c r="F8115" s="13" t="s">
        <v>5</v>
      </c>
    </row>
    <row r="8116" spans="1:6" x14ac:dyDescent="0.25">
      <c r="A8116" s="4">
        <v>46079</v>
      </c>
      <c r="B8116" s="15">
        <v>40235.354166673227</v>
      </c>
      <c r="C8116" s="16">
        <v>2.4408000000000003</v>
      </c>
      <c r="D8116" s="13" t="s">
        <v>5</v>
      </c>
      <c r="E8116" s="16">
        <v>1.8576000000000001</v>
      </c>
      <c r="F8116" s="13" t="s">
        <v>5</v>
      </c>
    </row>
    <row r="8117" spans="1:6" x14ac:dyDescent="0.25">
      <c r="A8117" s="4">
        <v>46079</v>
      </c>
      <c r="B8117" s="15">
        <v>40235.361111117672</v>
      </c>
      <c r="C8117" s="16">
        <v>2.6396999999999999</v>
      </c>
      <c r="D8117" s="13" t="s">
        <v>5</v>
      </c>
      <c r="E8117" s="16">
        <v>1.8603000000000003</v>
      </c>
      <c r="F8117" s="13" t="s">
        <v>5</v>
      </c>
    </row>
    <row r="8118" spans="1:6" x14ac:dyDescent="0.25">
      <c r="A8118" s="4">
        <v>46079</v>
      </c>
      <c r="B8118" s="15">
        <v>40235.368055562118</v>
      </c>
      <c r="C8118" s="16">
        <v>2.7909000000000002</v>
      </c>
      <c r="D8118" s="13" t="s">
        <v>5</v>
      </c>
      <c r="E8118" s="16">
        <v>1.9278</v>
      </c>
      <c r="F8118" s="13" t="s">
        <v>5</v>
      </c>
    </row>
    <row r="8119" spans="1:6" x14ac:dyDescent="0.25">
      <c r="A8119" s="4">
        <v>46079</v>
      </c>
      <c r="B8119" s="15">
        <v>40235.375000006563</v>
      </c>
      <c r="C8119" s="16">
        <v>2.6163000000000003</v>
      </c>
      <c r="D8119" s="13" t="s">
        <v>5</v>
      </c>
      <c r="E8119" s="16">
        <v>1.8945000000000001</v>
      </c>
      <c r="F8119" s="13" t="s">
        <v>5</v>
      </c>
    </row>
    <row r="8120" spans="1:6" x14ac:dyDescent="0.25">
      <c r="A8120" s="4">
        <v>46079</v>
      </c>
      <c r="B8120" s="15">
        <v>40235.381944451008</v>
      </c>
      <c r="C8120" s="16">
        <v>2.4480000000000004</v>
      </c>
      <c r="D8120" s="13" t="s">
        <v>5</v>
      </c>
      <c r="E8120" s="16">
        <v>1.8351000000000002</v>
      </c>
      <c r="F8120" s="13" t="s">
        <v>5</v>
      </c>
    </row>
    <row r="8121" spans="1:6" x14ac:dyDescent="0.25">
      <c r="A8121" s="4">
        <v>46079</v>
      </c>
      <c r="B8121" s="15">
        <v>40235.388888895453</v>
      </c>
      <c r="C8121" s="16">
        <v>2.2103999999999999</v>
      </c>
      <c r="D8121" s="13" t="s">
        <v>5</v>
      </c>
      <c r="E8121" s="16">
        <v>1.9502999999999999</v>
      </c>
      <c r="F8121" s="13" t="s">
        <v>5</v>
      </c>
    </row>
    <row r="8122" spans="1:6" x14ac:dyDescent="0.25">
      <c r="A8122" s="4">
        <v>46079</v>
      </c>
      <c r="B8122" s="15">
        <v>40235.395833339899</v>
      </c>
      <c r="C8122" s="16">
        <v>1.9502999999999999</v>
      </c>
      <c r="D8122" s="13" t="s">
        <v>5</v>
      </c>
      <c r="E8122" s="16">
        <v>1.8954</v>
      </c>
      <c r="F8122" s="13" t="s">
        <v>5</v>
      </c>
    </row>
    <row r="8123" spans="1:6" x14ac:dyDescent="0.25">
      <c r="A8123" s="4">
        <v>46079</v>
      </c>
      <c r="B8123" s="15">
        <v>40235.402777784344</v>
      </c>
      <c r="C8123" s="16">
        <v>2.0951999999999997</v>
      </c>
      <c r="D8123" s="13" t="s">
        <v>5</v>
      </c>
      <c r="E8123" s="16">
        <v>1.6776000000000002</v>
      </c>
      <c r="F8123" s="13" t="s">
        <v>5</v>
      </c>
    </row>
    <row r="8124" spans="1:6" x14ac:dyDescent="0.25">
      <c r="A8124" s="4">
        <v>46079</v>
      </c>
      <c r="B8124" s="15">
        <v>40235.409722228789</v>
      </c>
      <c r="C8124" s="16">
        <v>2.2608000000000001</v>
      </c>
      <c r="D8124" s="13" t="s">
        <v>5</v>
      </c>
      <c r="E8124" s="16">
        <v>1.4831999999999999</v>
      </c>
      <c r="F8124" s="13" t="s">
        <v>5</v>
      </c>
    </row>
    <row r="8125" spans="1:6" x14ac:dyDescent="0.25">
      <c r="A8125" s="4">
        <v>46079</v>
      </c>
      <c r="B8125" s="15">
        <v>40235.416666673234</v>
      </c>
      <c r="C8125" s="16">
        <v>2.0510999999999999</v>
      </c>
      <c r="D8125" s="13" t="s">
        <v>5</v>
      </c>
      <c r="E8125" s="16">
        <v>1.6677</v>
      </c>
      <c r="F8125" s="13" t="s">
        <v>5</v>
      </c>
    </row>
    <row r="8126" spans="1:6" x14ac:dyDescent="0.25">
      <c r="A8126" s="4">
        <v>46079</v>
      </c>
      <c r="B8126" s="15">
        <v>40235.42361111768</v>
      </c>
      <c r="C8126" s="16">
        <v>2.2338000000000005</v>
      </c>
      <c r="D8126" s="13" t="s">
        <v>5</v>
      </c>
      <c r="E8126" s="16">
        <v>2.4813000000000001</v>
      </c>
      <c r="F8126" s="13" t="s">
        <v>5</v>
      </c>
    </row>
    <row r="8127" spans="1:6" x14ac:dyDescent="0.25">
      <c r="A8127" s="4">
        <v>46079</v>
      </c>
      <c r="B8127" s="15">
        <v>40235.430555562125</v>
      </c>
      <c r="C8127" s="16">
        <v>2.4309000000000003</v>
      </c>
      <c r="D8127" s="13" t="s">
        <v>5</v>
      </c>
      <c r="E8127" s="16">
        <v>2.8890000000000002</v>
      </c>
      <c r="F8127" s="13" t="s">
        <v>5</v>
      </c>
    </row>
    <row r="8128" spans="1:6" x14ac:dyDescent="0.25">
      <c r="A8128" s="4">
        <v>46079</v>
      </c>
      <c r="B8128" s="15">
        <v>40235.43750000657</v>
      </c>
      <c r="C8128" s="16">
        <v>2.7989999999999999</v>
      </c>
      <c r="D8128" s="13" t="s">
        <v>5</v>
      </c>
      <c r="E8128" s="16">
        <v>2.4273000000000002</v>
      </c>
      <c r="F8128" s="13" t="s">
        <v>5</v>
      </c>
    </row>
    <row r="8129" spans="1:6" x14ac:dyDescent="0.25">
      <c r="A8129" s="4">
        <v>46079</v>
      </c>
      <c r="B8129" s="15">
        <v>40235.444444451015</v>
      </c>
      <c r="C8129" s="16">
        <v>3.0465</v>
      </c>
      <c r="D8129" s="13" t="s">
        <v>5</v>
      </c>
      <c r="E8129" s="16">
        <v>2.0114999999999998</v>
      </c>
      <c r="F8129" s="13" t="s">
        <v>5</v>
      </c>
    </row>
    <row r="8130" spans="1:6" x14ac:dyDescent="0.25">
      <c r="A8130" s="4">
        <v>46079</v>
      </c>
      <c r="B8130" s="15">
        <v>40235.451388895461</v>
      </c>
      <c r="C8130" s="16">
        <v>2.3742000000000001</v>
      </c>
      <c r="D8130" s="13" t="s">
        <v>5</v>
      </c>
      <c r="E8130" s="16">
        <v>1.7487000000000001</v>
      </c>
      <c r="F8130" s="13" t="s">
        <v>5</v>
      </c>
    </row>
    <row r="8131" spans="1:6" x14ac:dyDescent="0.25">
      <c r="A8131" s="4">
        <v>46079</v>
      </c>
      <c r="B8131" s="15">
        <v>40235.458333339906</v>
      </c>
      <c r="C8131" s="16">
        <v>2.8323</v>
      </c>
      <c r="D8131" s="13" t="s">
        <v>5</v>
      </c>
      <c r="E8131" s="16">
        <v>1.7423999999999999</v>
      </c>
      <c r="F8131" s="13" t="s">
        <v>5</v>
      </c>
    </row>
    <row r="8132" spans="1:6" x14ac:dyDescent="0.25">
      <c r="A8132" s="4">
        <v>46079</v>
      </c>
      <c r="B8132" s="15">
        <v>40235.465277784351</v>
      </c>
      <c r="C8132" s="16">
        <v>2.5488</v>
      </c>
      <c r="D8132" s="13" t="s">
        <v>5</v>
      </c>
      <c r="E8132" s="16">
        <v>2.5173000000000001</v>
      </c>
      <c r="F8132" s="13" t="s">
        <v>5</v>
      </c>
    </row>
    <row r="8133" spans="1:6" x14ac:dyDescent="0.25">
      <c r="A8133" s="4">
        <v>46079</v>
      </c>
      <c r="B8133" s="15">
        <v>40235.472222228796</v>
      </c>
      <c r="C8133" s="16">
        <v>2.2680000000000002</v>
      </c>
      <c r="D8133" s="13" t="s">
        <v>5</v>
      </c>
      <c r="E8133" s="16">
        <v>2.8134000000000001</v>
      </c>
      <c r="F8133" s="13" t="s">
        <v>5</v>
      </c>
    </row>
    <row r="8134" spans="1:6" x14ac:dyDescent="0.25">
      <c r="A8134" s="4">
        <v>46079</v>
      </c>
      <c r="B8134" s="15">
        <v>40235.479166673242</v>
      </c>
      <c r="C8134" s="16">
        <v>3.0357000000000003</v>
      </c>
      <c r="D8134" s="13" t="s">
        <v>5</v>
      </c>
      <c r="E8134" s="16">
        <v>2.5749000000000004</v>
      </c>
      <c r="F8134" s="13" t="s">
        <v>5</v>
      </c>
    </row>
    <row r="8135" spans="1:6" x14ac:dyDescent="0.25">
      <c r="A8135" s="4">
        <v>46079</v>
      </c>
      <c r="B8135" s="15">
        <v>40235.486111117687</v>
      </c>
      <c r="C8135" s="16">
        <v>3.8493000000000004</v>
      </c>
      <c r="D8135" s="13" t="s">
        <v>5</v>
      </c>
      <c r="E8135" s="16">
        <v>3.2040000000000002</v>
      </c>
      <c r="F8135" s="13" t="s">
        <v>5</v>
      </c>
    </row>
    <row r="8136" spans="1:6" x14ac:dyDescent="0.25">
      <c r="A8136" s="4">
        <v>46079</v>
      </c>
      <c r="B8136" s="15">
        <v>40235.493055562132</v>
      </c>
      <c r="C8136" s="16">
        <v>3.2273999999999998</v>
      </c>
      <c r="D8136" s="13" t="s">
        <v>5</v>
      </c>
      <c r="E8136" s="16">
        <v>1.8891000000000002</v>
      </c>
      <c r="F8136" s="13" t="s">
        <v>5</v>
      </c>
    </row>
    <row r="8137" spans="1:6" x14ac:dyDescent="0.25">
      <c r="A8137" s="4">
        <v>46079</v>
      </c>
      <c r="B8137" s="15">
        <v>40235.500000006577</v>
      </c>
      <c r="C8137" s="16">
        <v>3.1482000000000001</v>
      </c>
      <c r="D8137" s="13" t="s">
        <v>5</v>
      </c>
      <c r="E8137" s="16">
        <v>2.0933999999999999</v>
      </c>
      <c r="F8137" s="13" t="s">
        <v>5</v>
      </c>
    </row>
    <row r="8138" spans="1:6" x14ac:dyDescent="0.25">
      <c r="A8138" s="4">
        <v>46079</v>
      </c>
      <c r="B8138" s="15">
        <v>40235.506944451023</v>
      </c>
      <c r="C8138" s="16">
        <v>3.6971999999999996</v>
      </c>
      <c r="D8138" s="13" t="s">
        <v>5</v>
      </c>
      <c r="E8138" s="16">
        <v>2.4813000000000001</v>
      </c>
      <c r="F8138" s="13" t="s">
        <v>5</v>
      </c>
    </row>
    <row r="8139" spans="1:6" x14ac:dyDescent="0.25">
      <c r="A8139" s="4">
        <v>46079</v>
      </c>
      <c r="B8139" s="15">
        <v>40235.513888895468</v>
      </c>
      <c r="C8139" s="16">
        <v>2.8197000000000001</v>
      </c>
      <c r="D8139" s="13" t="s">
        <v>5</v>
      </c>
      <c r="E8139" s="16">
        <v>2.8412999999999999</v>
      </c>
      <c r="F8139" s="13" t="s">
        <v>5</v>
      </c>
    </row>
    <row r="8140" spans="1:6" x14ac:dyDescent="0.25">
      <c r="A8140" s="4">
        <v>46079</v>
      </c>
      <c r="B8140" s="15">
        <v>40235.520833339913</v>
      </c>
      <c r="C8140" s="16">
        <v>2.7845999999999997</v>
      </c>
      <c r="D8140" s="13" t="s">
        <v>5</v>
      </c>
      <c r="E8140" s="16">
        <v>3.0465</v>
      </c>
      <c r="F8140" s="13" t="s">
        <v>5</v>
      </c>
    </row>
    <row r="8141" spans="1:6" x14ac:dyDescent="0.25">
      <c r="A8141" s="4">
        <v>46079</v>
      </c>
      <c r="B8141" s="15">
        <v>40235.527777784358</v>
      </c>
      <c r="C8141" s="16">
        <v>3.1815000000000002</v>
      </c>
      <c r="D8141" s="13" t="s">
        <v>5</v>
      </c>
      <c r="E8141" s="16">
        <v>1.9089</v>
      </c>
      <c r="F8141" s="13" t="s">
        <v>5</v>
      </c>
    </row>
    <row r="8142" spans="1:6" x14ac:dyDescent="0.25">
      <c r="A8142" s="4">
        <v>46079</v>
      </c>
      <c r="B8142" s="15">
        <v>40235.534722228804</v>
      </c>
      <c r="C8142" s="16">
        <v>3.7269000000000001</v>
      </c>
      <c r="D8142" s="13" t="s">
        <v>5</v>
      </c>
      <c r="E8142" s="16">
        <v>1.7549999999999999</v>
      </c>
      <c r="F8142" s="13" t="s">
        <v>5</v>
      </c>
    </row>
    <row r="8143" spans="1:6" x14ac:dyDescent="0.25">
      <c r="A8143" s="4">
        <v>46079</v>
      </c>
      <c r="B8143" s="15">
        <v>40235.541666673249</v>
      </c>
      <c r="C8143" s="16">
        <v>2.7917999999999998</v>
      </c>
      <c r="D8143" s="13" t="s">
        <v>5</v>
      </c>
      <c r="E8143" s="16">
        <v>2.3346</v>
      </c>
      <c r="F8143" s="13" t="s">
        <v>5</v>
      </c>
    </row>
    <row r="8144" spans="1:6" x14ac:dyDescent="0.25">
      <c r="A8144" s="4">
        <v>46079</v>
      </c>
      <c r="B8144" s="15">
        <v>40235.548611117694</v>
      </c>
      <c r="C8144" s="16">
        <v>2.7459000000000002</v>
      </c>
      <c r="D8144" s="13" t="s">
        <v>5</v>
      </c>
      <c r="E8144" s="16">
        <v>2.5299</v>
      </c>
      <c r="F8144" s="13" t="s">
        <v>5</v>
      </c>
    </row>
    <row r="8145" spans="1:6" x14ac:dyDescent="0.25">
      <c r="A8145" s="4">
        <v>46079</v>
      </c>
      <c r="B8145" s="15">
        <v>40235.555555562139</v>
      </c>
      <c r="C8145" s="16">
        <v>2.8637999999999999</v>
      </c>
      <c r="D8145" s="13" t="s">
        <v>5</v>
      </c>
      <c r="E8145" s="16">
        <v>1.8144</v>
      </c>
      <c r="F8145" s="13" t="s">
        <v>5</v>
      </c>
    </row>
    <row r="8146" spans="1:6" x14ac:dyDescent="0.25">
      <c r="A8146" s="4">
        <v>46079</v>
      </c>
      <c r="B8146" s="15">
        <v>40235.562500006585</v>
      </c>
      <c r="C8146" s="16">
        <v>2.9538000000000002</v>
      </c>
      <c r="D8146" s="13" t="s">
        <v>5</v>
      </c>
      <c r="E8146" s="16">
        <v>1.6263000000000001</v>
      </c>
      <c r="F8146" s="13" t="s">
        <v>5</v>
      </c>
    </row>
    <row r="8147" spans="1:6" x14ac:dyDescent="0.25">
      <c r="A8147" s="4">
        <v>46079</v>
      </c>
      <c r="B8147" s="15">
        <v>40235.56944445103</v>
      </c>
      <c r="C8147" s="16">
        <v>2.7936000000000001</v>
      </c>
      <c r="D8147" s="13" t="s">
        <v>5</v>
      </c>
      <c r="E8147" s="16">
        <v>2.5497000000000001</v>
      </c>
      <c r="F8147" s="13" t="s">
        <v>5</v>
      </c>
    </row>
    <row r="8148" spans="1:6" x14ac:dyDescent="0.25">
      <c r="A8148" s="4">
        <v>46079</v>
      </c>
      <c r="B8148" s="15">
        <v>40235.576388895475</v>
      </c>
      <c r="C8148" s="16">
        <v>2.3921999999999999</v>
      </c>
      <c r="D8148" s="13" t="s">
        <v>5</v>
      </c>
      <c r="E8148" s="16">
        <v>2.0097</v>
      </c>
      <c r="F8148" s="13" t="s">
        <v>5</v>
      </c>
    </row>
    <row r="8149" spans="1:6" x14ac:dyDescent="0.25">
      <c r="A8149" s="4">
        <v>46079</v>
      </c>
      <c r="B8149" s="15">
        <v>40235.583333339921</v>
      </c>
      <c r="C8149" s="16">
        <v>3.0636000000000001</v>
      </c>
      <c r="D8149" s="13" t="s">
        <v>5</v>
      </c>
      <c r="E8149" s="16">
        <v>2.3760000000000003</v>
      </c>
      <c r="F8149" s="13" t="s">
        <v>5</v>
      </c>
    </row>
    <row r="8150" spans="1:6" x14ac:dyDescent="0.25">
      <c r="A8150" s="4">
        <v>46079</v>
      </c>
      <c r="B8150" s="15">
        <v>40235.590277784366</v>
      </c>
      <c r="C8150" s="16">
        <v>42.031799999999997</v>
      </c>
      <c r="D8150" s="13" t="s">
        <v>6</v>
      </c>
      <c r="E8150" s="16">
        <v>2.5218000000000003</v>
      </c>
      <c r="F8150" s="13" t="s">
        <v>5</v>
      </c>
    </row>
    <row r="8151" spans="1:6" x14ac:dyDescent="0.25">
      <c r="A8151" s="4">
        <v>46079</v>
      </c>
      <c r="B8151" s="15">
        <v>40235.597222228811</v>
      </c>
      <c r="C8151" s="16">
        <v>166.625</v>
      </c>
      <c r="D8151" s="13" t="s">
        <v>6</v>
      </c>
      <c r="E8151" s="16">
        <v>1.9593</v>
      </c>
      <c r="F8151" s="13" t="s">
        <v>5</v>
      </c>
    </row>
    <row r="8152" spans="1:6" x14ac:dyDescent="0.25">
      <c r="A8152" s="4">
        <v>46079</v>
      </c>
      <c r="B8152" s="15">
        <v>40235.604166673256</v>
      </c>
      <c r="C8152" s="16">
        <v>16.3233</v>
      </c>
      <c r="D8152" s="13" t="s">
        <v>6</v>
      </c>
      <c r="E8152" s="16">
        <v>1.9350000000000001</v>
      </c>
      <c r="F8152" s="13" t="s">
        <v>5</v>
      </c>
    </row>
    <row r="8153" spans="1:6" x14ac:dyDescent="0.25">
      <c r="A8153" s="4">
        <v>46079</v>
      </c>
      <c r="B8153" s="15">
        <v>40235.611111117702</v>
      </c>
      <c r="C8153" s="16">
        <v>7.1505000000000001</v>
      </c>
      <c r="D8153" s="13" t="s">
        <v>7</v>
      </c>
      <c r="E8153" s="16">
        <v>1.6542000000000001</v>
      </c>
      <c r="F8153" s="13" t="s">
        <v>5</v>
      </c>
    </row>
    <row r="8154" spans="1:6" x14ac:dyDescent="0.25">
      <c r="A8154" s="4">
        <v>46079</v>
      </c>
      <c r="B8154" s="15">
        <v>40235.618055562147</v>
      </c>
      <c r="C8154" s="16">
        <v>25.379100000000001</v>
      </c>
      <c r="D8154" s="13" t="s">
        <v>7</v>
      </c>
      <c r="E8154" s="16">
        <v>1.6496999999999999</v>
      </c>
      <c r="F8154" s="13" t="s">
        <v>5</v>
      </c>
    </row>
    <row r="8155" spans="1:6" x14ac:dyDescent="0.25">
      <c r="A8155" s="4">
        <v>46079</v>
      </c>
      <c r="B8155" s="15">
        <v>40235.625000006592</v>
      </c>
      <c r="C8155" s="16">
        <v>97.998000000000005</v>
      </c>
      <c r="D8155" s="13" t="s">
        <v>7</v>
      </c>
      <c r="E8155" s="16">
        <v>2.6946000000000003</v>
      </c>
      <c r="F8155" s="13" t="s">
        <v>5</v>
      </c>
    </row>
    <row r="8156" spans="1:6" x14ac:dyDescent="0.25">
      <c r="A8156" s="4">
        <v>46079</v>
      </c>
      <c r="B8156" s="15">
        <v>40235.631944451037</v>
      </c>
      <c r="C8156" s="16">
        <v>15.848100000000002</v>
      </c>
      <c r="D8156" s="13" t="s">
        <v>7</v>
      </c>
      <c r="E8156" s="16">
        <v>2.2356000000000003</v>
      </c>
      <c r="F8156" s="13" t="s">
        <v>5</v>
      </c>
    </row>
    <row r="8157" spans="1:6" x14ac:dyDescent="0.25">
      <c r="A8157" s="4">
        <v>46079</v>
      </c>
      <c r="B8157" s="15">
        <v>40235.638888895483</v>
      </c>
      <c r="C8157" s="16">
        <v>7.6527000000000003</v>
      </c>
      <c r="D8157" s="13" t="s">
        <v>7</v>
      </c>
      <c r="E8157" s="16">
        <v>2.1500999999999997</v>
      </c>
      <c r="F8157" s="13" t="s">
        <v>5</v>
      </c>
    </row>
    <row r="8158" spans="1:6" x14ac:dyDescent="0.25">
      <c r="A8158" s="4">
        <v>46079</v>
      </c>
      <c r="B8158" s="15">
        <v>40235.645833339928</v>
      </c>
      <c r="C8158" s="16">
        <v>5.8869000000000007</v>
      </c>
      <c r="D8158" s="13" t="s">
        <v>7</v>
      </c>
      <c r="E8158" s="16">
        <v>1.9826999999999999</v>
      </c>
      <c r="F8158" s="13" t="s">
        <v>5</v>
      </c>
    </row>
    <row r="8159" spans="1:6" x14ac:dyDescent="0.25">
      <c r="A8159" s="4">
        <v>46079</v>
      </c>
      <c r="B8159" s="15">
        <v>40235.652777784373</v>
      </c>
      <c r="C8159" s="16">
        <v>5.7824999999999998</v>
      </c>
      <c r="D8159" s="13" t="s">
        <v>7</v>
      </c>
      <c r="E8159" s="16">
        <v>1.9116000000000002</v>
      </c>
      <c r="F8159" s="13" t="s">
        <v>5</v>
      </c>
    </row>
    <row r="8160" spans="1:6" x14ac:dyDescent="0.25">
      <c r="A8160" s="4">
        <v>46079</v>
      </c>
      <c r="B8160" s="15">
        <v>40235.659722228818</v>
      </c>
      <c r="C8160" s="16">
        <v>5.7789000000000001</v>
      </c>
      <c r="D8160" s="13" t="s">
        <v>7</v>
      </c>
      <c r="E8160" s="16">
        <v>1.8252000000000002</v>
      </c>
      <c r="F8160" s="13" t="s">
        <v>5</v>
      </c>
    </row>
    <row r="8161" spans="1:6" x14ac:dyDescent="0.25">
      <c r="A8161" s="4">
        <v>46079</v>
      </c>
      <c r="B8161" s="15">
        <v>40235.666666673264</v>
      </c>
      <c r="C8161" s="16">
        <v>6.6888000000000005</v>
      </c>
      <c r="D8161" s="13" t="s">
        <v>7</v>
      </c>
      <c r="E8161" s="16">
        <v>1.8557999999999999</v>
      </c>
      <c r="F8161" s="13" t="s">
        <v>5</v>
      </c>
    </row>
    <row r="8162" spans="1:6" x14ac:dyDescent="0.25">
      <c r="A8162" s="4">
        <v>46079</v>
      </c>
      <c r="B8162" s="15">
        <v>40235.673611117709</v>
      </c>
      <c r="C8162" s="16">
        <v>7.3422000000000001</v>
      </c>
      <c r="D8162" s="13" t="s">
        <v>7</v>
      </c>
      <c r="E8162" s="16">
        <v>2.2391999999999999</v>
      </c>
      <c r="F8162" s="13" t="s">
        <v>5</v>
      </c>
    </row>
    <row r="8163" spans="1:6" x14ac:dyDescent="0.25">
      <c r="A8163" s="4">
        <v>46079</v>
      </c>
      <c r="B8163" s="15">
        <v>40235.680555562154</v>
      </c>
      <c r="C8163" s="16">
        <v>7.6247999999999996</v>
      </c>
      <c r="D8163" s="13" t="s">
        <v>7</v>
      </c>
      <c r="E8163" s="16">
        <v>1.7901</v>
      </c>
      <c r="F8163" s="13" t="s">
        <v>5</v>
      </c>
    </row>
    <row r="8164" spans="1:6" x14ac:dyDescent="0.25">
      <c r="A8164" s="4">
        <v>46079</v>
      </c>
      <c r="B8164" s="15">
        <v>40235.687500006599</v>
      </c>
      <c r="C8164" s="16">
        <v>7.4169</v>
      </c>
      <c r="D8164" s="13" t="s">
        <v>7</v>
      </c>
      <c r="E8164" s="16">
        <v>2.0709000000000004</v>
      </c>
      <c r="F8164" s="13" t="s">
        <v>5</v>
      </c>
    </row>
    <row r="8165" spans="1:6" x14ac:dyDescent="0.25">
      <c r="A8165" s="4">
        <v>46079</v>
      </c>
      <c r="B8165" s="15">
        <v>40235.694444451045</v>
      </c>
      <c r="C8165" s="16">
        <v>5.3181000000000003</v>
      </c>
      <c r="D8165" s="13" t="s">
        <v>7</v>
      </c>
      <c r="E8165" s="16">
        <v>2.7827999999999999</v>
      </c>
      <c r="F8165" s="13" t="s">
        <v>5</v>
      </c>
    </row>
    <row r="8166" spans="1:6" x14ac:dyDescent="0.25">
      <c r="A8166" s="4">
        <v>46079</v>
      </c>
      <c r="B8166" s="15">
        <v>40235.70138889549</v>
      </c>
      <c r="C8166" s="16">
        <v>4.9770000000000003</v>
      </c>
      <c r="D8166" s="13" t="s">
        <v>7</v>
      </c>
      <c r="E8166" s="16">
        <v>3.4614000000000003</v>
      </c>
      <c r="F8166" s="13" t="s">
        <v>5</v>
      </c>
    </row>
    <row r="8167" spans="1:6" x14ac:dyDescent="0.25">
      <c r="A8167" s="4">
        <v>46079</v>
      </c>
      <c r="B8167" s="15">
        <v>40235.708333339935</v>
      </c>
      <c r="C8167" s="16">
        <v>4.4946000000000002</v>
      </c>
      <c r="D8167" s="13" t="s">
        <v>7</v>
      </c>
      <c r="E8167" s="16">
        <v>2.8584000000000001</v>
      </c>
      <c r="F8167" s="13" t="s">
        <v>5</v>
      </c>
    </row>
    <row r="8168" spans="1:6" x14ac:dyDescent="0.25">
      <c r="A8168" s="4">
        <v>46079</v>
      </c>
      <c r="B8168" s="15">
        <v>40235.71527778438</v>
      </c>
      <c r="C8168" s="16">
        <v>3.2786999999999997</v>
      </c>
      <c r="D8168" s="13" t="s">
        <v>7</v>
      </c>
      <c r="E8168" s="16">
        <v>2.5038</v>
      </c>
      <c r="F8168" s="13" t="s">
        <v>5</v>
      </c>
    </row>
    <row r="8169" spans="1:6" x14ac:dyDescent="0.25">
      <c r="A8169" s="4">
        <v>46079</v>
      </c>
      <c r="B8169" s="15">
        <v>40235.722222228826</v>
      </c>
      <c r="C8169" s="16">
        <v>3.24</v>
      </c>
      <c r="D8169" s="13" t="s">
        <v>7</v>
      </c>
      <c r="E8169" s="16">
        <v>2.4174000000000002</v>
      </c>
      <c r="F8169" s="13" t="s">
        <v>5</v>
      </c>
    </row>
    <row r="8170" spans="1:6" x14ac:dyDescent="0.25">
      <c r="A8170" s="4">
        <v>46079</v>
      </c>
      <c r="B8170" s="15">
        <v>40235.729166673271</v>
      </c>
      <c r="C8170" s="16">
        <v>2.7827999999999999</v>
      </c>
      <c r="D8170" s="13" t="s">
        <v>7</v>
      </c>
      <c r="E8170" s="16">
        <v>2.6703000000000001</v>
      </c>
      <c r="F8170" s="13" t="s">
        <v>5</v>
      </c>
    </row>
    <row r="8171" spans="1:6" x14ac:dyDescent="0.25">
      <c r="A8171" s="4">
        <v>46079</v>
      </c>
      <c r="B8171" s="15">
        <v>40235.736111117716</v>
      </c>
      <c r="C8171" s="16">
        <v>2.3508</v>
      </c>
      <c r="D8171" s="13" t="s">
        <v>5</v>
      </c>
      <c r="E8171" s="16">
        <v>3.1779000000000002</v>
      </c>
      <c r="F8171" s="13" t="s">
        <v>5</v>
      </c>
    </row>
    <row r="8172" spans="1:6" x14ac:dyDescent="0.25">
      <c r="A8172" s="4">
        <v>46079</v>
      </c>
      <c r="B8172" s="15">
        <v>40235.743055562161</v>
      </c>
      <c r="C8172" s="16">
        <v>2.1743999999999999</v>
      </c>
      <c r="D8172" s="13" t="s">
        <v>5</v>
      </c>
      <c r="E8172" s="16">
        <v>3.3777000000000004</v>
      </c>
      <c r="F8172" s="13" t="s">
        <v>5</v>
      </c>
    </row>
    <row r="8173" spans="1:6" x14ac:dyDescent="0.25">
      <c r="A8173" s="4">
        <v>46079</v>
      </c>
      <c r="B8173" s="15">
        <v>40235.750000006607</v>
      </c>
      <c r="C8173" s="16">
        <v>11.7315</v>
      </c>
      <c r="D8173" s="13" t="s">
        <v>5</v>
      </c>
      <c r="E8173" s="16">
        <v>3.3767999999999998</v>
      </c>
      <c r="F8173" s="13" t="s">
        <v>5</v>
      </c>
    </row>
    <row r="8174" spans="1:6" x14ac:dyDescent="0.25">
      <c r="A8174" s="4">
        <v>46079</v>
      </c>
      <c r="B8174" s="15">
        <v>40235.756944451052</v>
      </c>
      <c r="C8174" s="16">
        <v>10.1106</v>
      </c>
      <c r="D8174" s="13" t="s">
        <v>5</v>
      </c>
      <c r="E8174" s="16">
        <v>3.2724000000000002</v>
      </c>
      <c r="F8174" s="13" t="s">
        <v>5</v>
      </c>
    </row>
    <row r="8175" spans="1:6" x14ac:dyDescent="0.25">
      <c r="A8175" s="4">
        <v>46079</v>
      </c>
      <c r="B8175" s="15">
        <v>40235.763888895497</v>
      </c>
      <c r="C8175" s="16">
        <v>4.1399999999999997</v>
      </c>
      <c r="D8175" s="13" t="s">
        <v>5</v>
      </c>
      <c r="E8175" s="16">
        <v>2.9367000000000001</v>
      </c>
      <c r="F8175" s="13" t="s">
        <v>5</v>
      </c>
    </row>
    <row r="8176" spans="1:6" x14ac:dyDescent="0.25">
      <c r="A8176" s="4">
        <v>46079</v>
      </c>
      <c r="B8176" s="15">
        <v>40235.770833339942</v>
      </c>
      <c r="C8176" s="16">
        <v>4.7988</v>
      </c>
      <c r="D8176" s="13" t="s">
        <v>5</v>
      </c>
      <c r="E8176" s="16">
        <v>2.4506999999999999</v>
      </c>
      <c r="F8176" s="13" t="s">
        <v>5</v>
      </c>
    </row>
    <row r="8177" spans="1:6" x14ac:dyDescent="0.25">
      <c r="A8177" s="4">
        <v>46079</v>
      </c>
      <c r="B8177" s="15">
        <v>40235.777777784388</v>
      </c>
      <c r="C8177" s="16">
        <v>4.2020999999999997</v>
      </c>
      <c r="D8177" s="13" t="s">
        <v>5</v>
      </c>
      <c r="E8177" s="16">
        <v>2.4380999999999999</v>
      </c>
      <c r="F8177" s="13" t="s">
        <v>5</v>
      </c>
    </row>
    <row r="8178" spans="1:6" x14ac:dyDescent="0.25">
      <c r="A8178" s="4">
        <v>46079</v>
      </c>
      <c r="B8178" s="15">
        <v>40235.784722228833</v>
      </c>
      <c r="C8178" s="16">
        <v>4.2327000000000004</v>
      </c>
      <c r="D8178" s="13" t="s">
        <v>5</v>
      </c>
      <c r="E8178" s="16">
        <v>3.3110999999999997</v>
      </c>
      <c r="F8178" s="13" t="s">
        <v>5</v>
      </c>
    </row>
    <row r="8179" spans="1:6" x14ac:dyDescent="0.25">
      <c r="A8179" s="4">
        <v>46079</v>
      </c>
      <c r="B8179" s="15">
        <v>40235.791666673278</v>
      </c>
      <c r="C8179" s="16">
        <v>3.8070000000000004</v>
      </c>
      <c r="D8179" s="13" t="s">
        <v>5</v>
      </c>
      <c r="E8179" s="16">
        <v>3.6782999999999997</v>
      </c>
      <c r="F8179" s="13" t="s">
        <v>5</v>
      </c>
    </row>
    <row r="8180" spans="1:6" x14ac:dyDescent="0.25">
      <c r="A8180" s="4">
        <v>46079</v>
      </c>
      <c r="B8180" s="15">
        <v>40235.798611117723</v>
      </c>
      <c r="C8180" s="16">
        <v>3.3561000000000001</v>
      </c>
      <c r="D8180" s="13" t="s">
        <v>5</v>
      </c>
      <c r="E8180" s="16">
        <v>3.3129</v>
      </c>
      <c r="F8180" s="13" t="s">
        <v>5</v>
      </c>
    </row>
    <row r="8181" spans="1:6" x14ac:dyDescent="0.25">
      <c r="A8181" s="4">
        <v>46079</v>
      </c>
      <c r="B8181" s="15">
        <v>40235.805555562169</v>
      </c>
      <c r="C8181" s="16">
        <v>3.1806000000000001</v>
      </c>
      <c r="D8181" s="13" t="s">
        <v>5</v>
      </c>
      <c r="E8181" s="16">
        <v>2.5398000000000001</v>
      </c>
      <c r="F8181" s="13" t="s">
        <v>5</v>
      </c>
    </row>
    <row r="8182" spans="1:6" x14ac:dyDescent="0.25">
      <c r="A8182" s="4">
        <v>46079</v>
      </c>
      <c r="B8182" s="15">
        <v>40235.812500006614</v>
      </c>
      <c r="C8182" s="16">
        <v>3.1095000000000002</v>
      </c>
      <c r="D8182" s="13" t="s">
        <v>5</v>
      </c>
      <c r="E8182" s="16">
        <v>2.1608999999999998</v>
      </c>
      <c r="F8182" s="13" t="s">
        <v>5</v>
      </c>
    </row>
    <row r="8183" spans="1:6" x14ac:dyDescent="0.25">
      <c r="A8183" s="4">
        <v>46079</v>
      </c>
      <c r="B8183" s="15">
        <v>40235.819444451059</v>
      </c>
      <c r="C8183" s="16">
        <v>3.2382</v>
      </c>
      <c r="D8183" s="13" t="s">
        <v>5</v>
      </c>
      <c r="E8183" s="16">
        <v>1.9035000000000002</v>
      </c>
      <c r="F8183" s="13" t="s">
        <v>5</v>
      </c>
    </row>
    <row r="8184" spans="1:6" x14ac:dyDescent="0.25">
      <c r="A8184" s="4">
        <v>46079</v>
      </c>
      <c r="B8184" s="15">
        <v>40235.826388895504</v>
      </c>
      <c r="C8184" s="16">
        <v>3.8088000000000002</v>
      </c>
      <c r="D8184" s="13" t="s">
        <v>5</v>
      </c>
      <c r="E8184" s="16">
        <v>3.1599000000000004</v>
      </c>
      <c r="F8184" s="13" t="s">
        <v>5</v>
      </c>
    </row>
    <row r="8185" spans="1:6" x14ac:dyDescent="0.25">
      <c r="A8185" s="4">
        <v>46079</v>
      </c>
      <c r="B8185" s="15">
        <v>40235.83333333995</v>
      </c>
      <c r="C8185" s="16">
        <v>4.0266000000000002</v>
      </c>
      <c r="D8185" s="13" t="s">
        <v>5</v>
      </c>
      <c r="E8185" s="16">
        <v>4.2965999999999998</v>
      </c>
      <c r="F8185" s="13" t="s">
        <v>5</v>
      </c>
    </row>
    <row r="8186" spans="1:6" x14ac:dyDescent="0.25">
      <c r="A8186" s="4">
        <v>46079</v>
      </c>
      <c r="B8186" s="15">
        <v>40235.840277784395</v>
      </c>
      <c r="C8186" s="16">
        <v>3.7359</v>
      </c>
      <c r="D8186" s="13" t="s">
        <v>5</v>
      </c>
      <c r="E8186" s="16">
        <v>2.9052000000000002</v>
      </c>
      <c r="F8186" s="13" t="s">
        <v>5</v>
      </c>
    </row>
    <row r="8187" spans="1:6" x14ac:dyDescent="0.25">
      <c r="A8187" s="4">
        <v>46079</v>
      </c>
      <c r="B8187" s="15">
        <v>40235.84722222884</v>
      </c>
      <c r="C8187" s="16">
        <v>3.3029999999999999</v>
      </c>
      <c r="D8187" s="13" t="s">
        <v>5</v>
      </c>
      <c r="E8187" s="16">
        <v>3.0069000000000004</v>
      </c>
      <c r="F8187" s="13" t="s">
        <v>5</v>
      </c>
    </row>
    <row r="8188" spans="1:6" x14ac:dyDescent="0.25">
      <c r="A8188" s="4">
        <v>46079</v>
      </c>
      <c r="B8188" s="15">
        <v>40235.854166673285</v>
      </c>
      <c r="C8188" s="16">
        <v>3.0095999999999998</v>
      </c>
      <c r="D8188" s="13" t="s">
        <v>5</v>
      </c>
      <c r="E8188" s="16">
        <v>3.4883999999999999</v>
      </c>
      <c r="F8188" s="13" t="s">
        <v>5</v>
      </c>
    </row>
    <row r="8189" spans="1:6" x14ac:dyDescent="0.25">
      <c r="A8189" s="4">
        <v>46079</v>
      </c>
      <c r="B8189" s="15">
        <v>40235.861111117731</v>
      </c>
      <c r="C8189" s="16">
        <v>2.7135000000000002</v>
      </c>
      <c r="D8189" s="13" t="s">
        <v>5</v>
      </c>
      <c r="E8189" s="16">
        <v>2.5029000000000003</v>
      </c>
      <c r="F8189" s="13" t="s">
        <v>5</v>
      </c>
    </row>
    <row r="8190" spans="1:6" x14ac:dyDescent="0.25">
      <c r="A8190" s="4">
        <v>46079</v>
      </c>
      <c r="B8190" s="15">
        <v>40235.868055562176</v>
      </c>
      <c r="C8190" s="16">
        <v>2.7702</v>
      </c>
      <c r="D8190" s="13" t="s">
        <v>5</v>
      </c>
      <c r="E8190" s="16">
        <v>2.1807000000000003</v>
      </c>
      <c r="F8190" s="13" t="s">
        <v>5</v>
      </c>
    </row>
    <row r="8191" spans="1:6" x14ac:dyDescent="0.25">
      <c r="A8191" s="4">
        <v>46079</v>
      </c>
      <c r="B8191" s="15">
        <v>40235.875000006621</v>
      </c>
      <c r="C8191" s="16">
        <v>2.5415999999999999</v>
      </c>
      <c r="D8191" s="13" t="s">
        <v>5</v>
      </c>
      <c r="E8191" s="16">
        <v>2.7692999999999999</v>
      </c>
      <c r="F8191" s="13" t="s">
        <v>5</v>
      </c>
    </row>
    <row r="8192" spans="1:6" x14ac:dyDescent="0.25">
      <c r="A8192" s="4">
        <v>46079</v>
      </c>
      <c r="B8192" s="15">
        <v>40235.881944451066</v>
      </c>
      <c r="C8192" s="16">
        <v>3.0510000000000002</v>
      </c>
      <c r="D8192" s="13" t="s">
        <v>5</v>
      </c>
      <c r="E8192" s="16">
        <v>2.5686</v>
      </c>
      <c r="F8192" s="13" t="s">
        <v>5</v>
      </c>
    </row>
    <row r="8193" spans="1:6" x14ac:dyDescent="0.25">
      <c r="A8193" s="4">
        <v>46079</v>
      </c>
      <c r="B8193" s="15">
        <v>40235.888888895512</v>
      </c>
      <c r="C8193" s="16">
        <v>3.0392999999999999</v>
      </c>
      <c r="D8193" s="13" t="s">
        <v>5</v>
      </c>
      <c r="E8193" s="16">
        <v>2.8890000000000002</v>
      </c>
      <c r="F8193" s="13" t="s">
        <v>5</v>
      </c>
    </row>
    <row r="8194" spans="1:6" x14ac:dyDescent="0.25">
      <c r="A8194" s="4">
        <v>46079</v>
      </c>
      <c r="B8194" s="15">
        <v>40235.895833339957</v>
      </c>
      <c r="C8194" s="16">
        <v>3.8277000000000001</v>
      </c>
      <c r="D8194" s="13" t="s">
        <v>5</v>
      </c>
      <c r="E8194" s="16">
        <v>2.6612999999999998</v>
      </c>
      <c r="F8194" s="13" t="s">
        <v>5</v>
      </c>
    </row>
    <row r="8195" spans="1:6" x14ac:dyDescent="0.25">
      <c r="A8195" s="4">
        <v>46079</v>
      </c>
      <c r="B8195" s="15">
        <v>40235.902777784402</v>
      </c>
      <c r="C8195" s="16">
        <v>3.5406000000000004</v>
      </c>
      <c r="D8195" s="13" t="s">
        <v>5</v>
      </c>
      <c r="E8195" s="16">
        <v>2.5506000000000002</v>
      </c>
      <c r="F8195" s="13" t="s">
        <v>5</v>
      </c>
    </row>
    <row r="8196" spans="1:6" x14ac:dyDescent="0.25">
      <c r="A8196" s="4">
        <v>46079</v>
      </c>
      <c r="B8196" s="15">
        <v>40235.909722228847</v>
      </c>
      <c r="C8196" s="16">
        <v>3.6027</v>
      </c>
      <c r="D8196" s="13" t="s">
        <v>5</v>
      </c>
      <c r="E8196" s="16">
        <v>2.0529000000000002</v>
      </c>
      <c r="F8196" s="13" t="s">
        <v>5</v>
      </c>
    </row>
    <row r="8197" spans="1:6" x14ac:dyDescent="0.25">
      <c r="A8197" s="4">
        <v>46079</v>
      </c>
      <c r="B8197" s="15">
        <v>40235.916666673293</v>
      </c>
      <c r="C8197" s="16">
        <v>3.2661000000000002</v>
      </c>
      <c r="D8197" s="13" t="s">
        <v>5</v>
      </c>
      <c r="E8197" s="16">
        <v>1.7622</v>
      </c>
      <c r="F8197" s="13" t="s">
        <v>5</v>
      </c>
    </row>
    <row r="8198" spans="1:6" x14ac:dyDescent="0.25">
      <c r="A8198" s="4">
        <v>46079</v>
      </c>
      <c r="B8198" s="15">
        <v>40235.923611117738</v>
      </c>
      <c r="C8198" s="16">
        <v>2.6145</v>
      </c>
      <c r="D8198" s="13" t="s">
        <v>5</v>
      </c>
      <c r="E8198" s="16">
        <v>2.3265000000000002</v>
      </c>
      <c r="F8198" s="13" t="s">
        <v>5</v>
      </c>
    </row>
    <row r="8199" spans="1:6" x14ac:dyDescent="0.25">
      <c r="A8199" s="4">
        <v>46079</v>
      </c>
      <c r="B8199" s="15">
        <v>40235.930555562183</v>
      </c>
      <c r="C8199" s="16">
        <v>2.4947999999999997</v>
      </c>
      <c r="D8199" s="13" t="s">
        <v>5</v>
      </c>
      <c r="E8199" s="16">
        <v>2.4498000000000002</v>
      </c>
      <c r="F8199" s="13" t="s">
        <v>5</v>
      </c>
    </row>
    <row r="8200" spans="1:6" x14ac:dyDescent="0.25">
      <c r="A8200" s="4">
        <v>46079</v>
      </c>
      <c r="B8200" s="15">
        <v>40235.937500006628</v>
      </c>
      <c r="C8200" s="16">
        <v>2.6874000000000002</v>
      </c>
      <c r="D8200" s="13" t="s">
        <v>5</v>
      </c>
      <c r="E8200" s="16">
        <v>2.9457</v>
      </c>
      <c r="F8200" s="13" t="s">
        <v>5</v>
      </c>
    </row>
    <row r="8201" spans="1:6" x14ac:dyDescent="0.25">
      <c r="A8201" s="4">
        <v>46079</v>
      </c>
      <c r="B8201" s="15">
        <v>40235.944444451074</v>
      </c>
      <c r="C8201" s="16">
        <v>2.8296000000000001</v>
      </c>
      <c r="D8201" s="13" t="s">
        <v>5</v>
      </c>
      <c r="E8201" s="16">
        <v>3.1517999999999997</v>
      </c>
      <c r="F8201" s="13" t="s">
        <v>5</v>
      </c>
    </row>
    <row r="8202" spans="1:6" x14ac:dyDescent="0.25">
      <c r="A8202" s="4">
        <v>46079</v>
      </c>
      <c r="B8202" s="15">
        <v>40235.951388895519</v>
      </c>
      <c r="C8202" s="16">
        <v>2.6063999999999998</v>
      </c>
      <c r="D8202" s="13" t="s">
        <v>5</v>
      </c>
      <c r="E8202" s="16">
        <v>3.1760999999999999</v>
      </c>
      <c r="F8202" s="13" t="s">
        <v>5</v>
      </c>
    </row>
    <row r="8203" spans="1:6" x14ac:dyDescent="0.25">
      <c r="A8203" s="4">
        <v>46079</v>
      </c>
      <c r="B8203" s="15">
        <v>40235.958333339964</v>
      </c>
      <c r="C8203" s="16">
        <v>3.1122000000000001</v>
      </c>
      <c r="D8203" s="13" t="s">
        <v>5</v>
      </c>
      <c r="E8203" s="16">
        <v>2.8205999999999998</v>
      </c>
      <c r="F8203" s="13" t="s">
        <v>5</v>
      </c>
    </row>
    <row r="8204" spans="1:6" x14ac:dyDescent="0.25">
      <c r="A8204" s="4">
        <v>46079</v>
      </c>
      <c r="B8204" s="15">
        <v>40235.965277784409</v>
      </c>
      <c r="C8204" s="16">
        <v>3.3156000000000003</v>
      </c>
      <c r="D8204" s="13" t="s">
        <v>5</v>
      </c>
      <c r="E8204" s="16">
        <v>2.5713000000000004</v>
      </c>
      <c r="F8204" s="13" t="s">
        <v>5</v>
      </c>
    </row>
    <row r="8205" spans="1:6" x14ac:dyDescent="0.25">
      <c r="A8205" s="4">
        <v>46079</v>
      </c>
      <c r="B8205" s="15">
        <v>40235.972222228855</v>
      </c>
      <c r="C8205" s="16">
        <v>4.2839999999999998</v>
      </c>
      <c r="D8205" s="13" t="s">
        <v>5</v>
      </c>
      <c r="E8205" s="16">
        <v>2.4858000000000002</v>
      </c>
      <c r="F8205" s="13" t="s">
        <v>5</v>
      </c>
    </row>
    <row r="8206" spans="1:6" x14ac:dyDescent="0.25">
      <c r="A8206" s="4">
        <v>46079</v>
      </c>
      <c r="B8206" s="15">
        <v>40235.9791666733</v>
      </c>
      <c r="C8206" s="16">
        <v>3.3417000000000003</v>
      </c>
      <c r="D8206" s="13" t="s">
        <v>5</v>
      </c>
      <c r="E8206" s="16">
        <v>2.7324000000000002</v>
      </c>
      <c r="F8206" s="13" t="s">
        <v>5</v>
      </c>
    </row>
    <row r="8207" spans="1:6" x14ac:dyDescent="0.25">
      <c r="A8207" s="4">
        <v>46079</v>
      </c>
      <c r="B8207" s="15">
        <v>40235.986111117745</v>
      </c>
      <c r="C8207" s="16">
        <v>3.4722</v>
      </c>
      <c r="D8207" s="13" t="s">
        <v>5</v>
      </c>
      <c r="E8207" s="16">
        <v>2.5245000000000002</v>
      </c>
      <c r="F8207" s="13" t="s">
        <v>5</v>
      </c>
    </row>
    <row r="8208" spans="1:6" x14ac:dyDescent="0.25">
      <c r="A8208" s="4">
        <v>46079</v>
      </c>
      <c r="B8208" s="15">
        <v>40235.99305556219</v>
      </c>
      <c r="C8208" s="16">
        <v>2.9502000000000002</v>
      </c>
      <c r="D8208" s="13" t="s">
        <v>5</v>
      </c>
      <c r="E8208" s="16">
        <v>2.6451000000000002</v>
      </c>
      <c r="F8208" s="13" t="s">
        <v>5</v>
      </c>
    </row>
    <row r="8209" spans="1:6" x14ac:dyDescent="0.25">
      <c r="A8209" s="4">
        <v>46079</v>
      </c>
      <c r="B8209" s="15">
        <v>40236.000000006636</v>
      </c>
      <c r="C8209" s="16">
        <v>2.6595</v>
      </c>
      <c r="D8209" s="13" t="s">
        <v>5</v>
      </c>
      <c r="E8209" s="16">
        <v>2.3769</v>
      </c>
      <c r="F8209" s="13" t="s">
        <v>5</v>
      </c>
    </row>
    <row r="8210" spans="1:6" x14ac:dyDescent="0.25">
      <c r="A8210" s="4">
        <v>46080</v>
      </c>
      <c r="B8210" s="15">
        <v>40236.006944451081</v>
      </c>
      <c r="C8210" s="16">
        <v>2.4588000000000001</v>
      </c>
      <c r="D8210" s="13" t="s">
        <v>5</v>
      </c>
      <c r="E8210" s="16">
        <v>1.8845999999999998</v>
      </c>
      <c r="F8210" s="13" t="s">
        <v>5</v>
      </c>
    </row>
    <row r="8211" spans="1:6" x14ac:dyDescent="0.25">
      <c r="A8211" s="4">
        <v>46080</v>
      </c>
      <c r="B8211" s="15">
        <v>40236.013888895526</v>
      </c>
      <c r="C8211" s="16">
        <v>2.4534000000000002</v>
      </c>
      <c r="D8211" s="13" t="s">
        <v>5</v>
      </c>
      <c r="E8211" s="16">
        <v>2.0024999999999999</v>
      </c>
      <c r="F8211" s="13" t="s">
        <v>5</v>
      </c>
    </row>
    <row r="8212" spans="1:6" x14ac:dyDescent="0.25">
      <c r="A8212" s="4">
        <v>46080</v>
      </c>
      <c r="B8212" s="15">
        <v>40236.020833339971</v>
      </c>
      <c r="C8212" s="16">
        <v>2.3913000000000002</v>
      </c>
      <c r="D8212" s="13" t="s">
        <v>5</v>
      </c>
      <c r="E8212" s="16">
        <v>2.2932000000000001</v>
      </c>
      <c r="F8212" s="13" t="s">
        <v>5</v>
      </c>
    </row>
    <row r="8213" spans="1:6" x14ac:dyDescent="0.25">
      <c r="A8213" s="4">
        <v>46080</v>
      </c>
      <c r="B8213" s="15">
        <v>40236.027777784417</v>
      </c>
      <c r="C8213" s="16">
        <v>2.5218000000000003</v>
      </c>
      <c r="D8213" s="13" t="s">
        <v>5</v>
      </c>
      <c r="E8213" s="16">
        <v>2.5947</v>
      </c>
      <c r="F8213" s="13" t="s">
        <v>5</v>
      </c>
    </row>
    <row r="8214" spans="1:6" x14ac:dyDescent="0.25">
      <c r="A8214" s="4">
        <v>46080</v>
      </c>
      <c r="B8214" s="15">
        <v>40236.034722228862</v>
      </c>
      <c r="C8214" s="16">
        <v>3.0960000000000001</v>
      </c>
      <c r="D8214" s="13" t="s">
        <v>5</v>
      </c>
      <c r="E8214" s="16">
        <v>2.5731000000000002</v>
      </c>
      <c r="F8214" s="13" t="s">
        <v>5</v>
      </c>
    </row>
    <row r="8215" spans="1:6" x14ac:dyDescent="0.25">
      <c r="A8215" s="4">
        <v>46080</v>
      </c>
      <c r="B8215" s="15">
        <v>40236.041666673307</v>
      </c>
      <c r="C8215" s="16">
        <v>2.9222999999999999</v>
      </c>
      <c r="D8215" s="13" t="s">
        <v>5</v>
      </c>
      <c r="E8215" s="16">
        <v>1.9953000000000001</v>
      </c>
      <c r="F8215" s="13" t="s">
        <v>5</v>
      </c>
    </row>
    <row r="8216" spans="1:6" x14ac:dyDescent="0.25">
      <c r="A8216" s="4">
        <v>46080</v>
      </c>
      <c r="B8216" s="15">
        <v>40236.048611117752</v>
      </c>
      <c r="C8216" s="16">
        <v>2.9997000000000003</v>
      </c>
      <c r="D8216" s="13" t="s">
        <v>5</v>
      </c>
      <c r="E8216" s="16">
        <v>1.7567999999999999</v>
      </c>
      <c r="F8216" s="13" t="s">
        <v>5</v>
      </c>
    </row>
    <row r="8217" spans="1:6" x14ac:dyDescent="0.25">
      <c r="A8217" s="4">
        <v>46080</v>
      </c>
      <c r="B8217" s="15">
        <v>40236.055555562198</v>
      </c>
      <c r="C8217" s="16">
        <v>2.7747000000000002</v>
      </c>
      <c r="D8217" s="13" t="s">
        <v>5</v>
      </c>
      <c r="E8217" s="16">
        <v>2.2616999999999998</v>
      </c>
      <c r="F8217" s="13" t="s">
        <v>5</v>
      </c>
    </row>
    <row r="8218" spans="1:6" x14ac:dyDescent="0.25">
      <c r="A8218" s="4">
        <v>46080</v>
      </c>
      <c r="B8218" s="15">
        <v>40236.062500006643</v>
      </c>
      <c r="C8218" s="16">
        <v>3.2193000000000001</v>
      </c>
      <c r="D8218" s="13" t="s">
        <v>5</v>
      </c>
      <c r="E8218" s="16">
        <v>2.3022</v>
      </c>
      <c r="F8218" s="13" t="s">
        <v>5</v>
      </c>
    </row>
    <row r="8219" spans="1:6" x14ac:dyDescent="0.25">
      <c r="A8219" s="4">
        <v>46080</v>
      </c>
      <c r="B8219" s="15">
        <v>40236.069444451088</v>
      </c>
      <c r="C8219" s="16">
        <v>2.9862000000000002</v>
      </c>
      <c r="D8219" s="13" t="s">
        <v>5</v>
      </c>
      <c r="E8219" s="16">
        <v>3.6171000000000002</v>
      </c>
      <c r="F8219" s="13" t="s">
        <v>5</v>
      </c>
    </row>
    <row r="8220" spans="1:6" x14ac:dyDescent="0.25">
      <c r="A8220" s="4">
        <v>46080</v>
      </c>
      <c r="B8220" s="15">
        <v>40236.076388895533</v>
      </c>
      <c r="C8220" s="16">
        <v>4.8159000000000001</v>
      </c>
      <c r="D8220" s="13" t="s">
        <v>5</v>
      </c>
      <c r="E8220" s="16">
        <v>4.2579000000000002</v>
      </c>
      <c r="F8220" s="13" t="s">
        <v>5</v>
      </c>
    </row>
    <row r="8221" spans="1:6" x14ac:dyDescent="0.25">
      <c r="A8221" s="4">
        <v>46080</v>
      </c>
      <c r="B8221" s="15">
        <v>40236.083333339979</v>
      </c>
      <c r="C8221" s="16">
        <v>4.2012</v>
      </c>
      <c r="D8221" s="13" t="s">
        <v>5</v>
      </c>
      <c r="E8221" s="16">
        <v>2.8205999999999998</v>
      </c>
      <c r="F8221" s="13" t="s">
        <v>5</v>
      </c>
    </row>
    <row r="8222" spans="1:6" x14ac:dyDescent="0.25">
      <c r="A8222" s="4">
        <v>46080</v>
      </c>
      <c r="B8222" s="15">
        <v>40236.090277784424</v>
      </c>
      <c r="C8222" s="16">
        <v>4.3937999999999997</v>
      </c>
      <c r="D8222" s="13" t="s">
        <v>5</v>
      </c>
      <c r="E8222" s="16">
        <v>2.1186000000000003</v>
      </c>
      <c r="F8222" s="13" t="s">
        <v>5</v>
      </c>
    </row>
    <row r="8223" spans="1:6" x14ac:dyDescent="0.25">
      <c r="A8223" s="4">
        <v>46080</v>
      </c>
      <c r="B8223" s="15">
        <v>40236.097222228869</v>
      </c>
      <c r="C8223" s="16">
        <v>3.4875000000000003</v>
      </c>
      <c r="D8223" s="13" t="s">
        <v>5</v>
      </c>
      <c r="E8223" s="16">
        <v>2.8296000000000001</v>
      </c>
      <c r="F8223" s="13" t="s">
        <v>5</v>
      </c>
    </row>
    <row r="8224" spans="1:6" x14ac:dyDescent="0.25">
      <c r="A8224" s="4">
        <v>46080</v>
      </c>
      <c r="B8224" s="15">
        <v>40236.104166673314</v>
      </c>
      <c r="C8224" s="16">
        <v>3.2633999999999999</v>
      </c>
      <c r="D8224" s="13" t="s">
        <v>5</v>
      </c>
      <c r="E8224" s="16">
        <v>2.5307999999999997</v>
      </c>
      <c r="F8224" s="13" t="s">
        <v>5</v>
      </c>
    </row>
    <row r="8225" spans="1:6" x14ac:dyDescent="0.25">
      <c r="A8225" s="4">
        <v>46080</v>
      </c>
      <c r="B8225" s="15">
        <v>40236.11111111776</v>
      </c>
      <c r="C8225" s="16">
        <v>4.0419</v>
      </c>
      <c r="D8225" s="13" t="s">
        <v>5</v>
      </c>
      <c r="E8225" s="16">
        <v>1.5543</v>
      </c>
      <c r="F8225" s="13" t="s">
        <v>5</v>
      </c>
    </row>
    <row r="8226" spans="1:6" x14ac:dyDescent="0.25">
      <c r="A8226" s="4">
        <v>46080</v>
      </c>
      <c r="B8226" s="15">
        <v>40236.118055562205</v>
      </c>
      <c r="C8226" s="16">
        <v>3.6</v>
      </c>
      <c r="D8226" s="13" t="s">
        <v>5</v>
      </c>
      <c r="E8226" s="16">
        <v>2.0556000000000001</v>
      </c>
      <c r="F8226" s="13" t="s">
        <v>5</v>
      </c>
    </row>
    <row r="8227" spans="1:6" x14ac:dyDescent="0.25">
      <c r="A8227" s="4">
        <v>46080</v>
      </c>
      <c r="B8227" s="15">
        <v>40236.12500000665</v>
      </c>
      <c r="C8227" s="16">
        <v>3.0932999999999997</v>
      </c>
      <c r="D8227" s="13" t="s">
        <v>5</v>
      </c>
      <c r="E8227" s="16">
        <v>2.907</v>
      </c>
      <c r="F8227" s="13" t="s">
        <v>5</v>
      </c>
    </row>
    <row r="8228" spans="1:6" x14ac:dyDescent="0.25">
      <c r="A8228" s="4">
        <v>46080</v>
      </c>
      <c r="B8228" s="15">
        <v>40236.131944451095</v>
      </c>
      <c r="C8228" s="16">
        <v>2.7774000000000001</v>
      </c>
      <c r="D8228" s="13" t="s">
        <v>5</v>
      </c>
      <c r="E8228" s="16">
        <v>1.7118</v>
      </c>
      <c r="F8228" s="13" t="s">
        <v>5</v>
      </c>
    </row>
    <row r="8229" spans="1:6" x14ac:dyDescent="0.25">
      <c r="A8229" s="4">
        <v>46080</v>
      </c>
      <c r="B8229" s="15">
        <v>40236.138888895541</v>
      </c>
      <c r="C8229" s="16">
        <v>2.7396000000000003</v>
      </c>
      <c r="D8229" s="13" t="s">
        <v>5</v>
      </c>
      <c r="E8229" s="16">
        <v>1.9305000000000001</v>
      </c>
      <c r="F8229" s="13" t="s">
        <v>5</v>
      </c>
    </row>
    <row r="8230" spans="1:6" x14ac:dyDescent="0.25">
      <c r="A8230" s="4">
        <v>46080</v>
      </c>
      <c r="B8230" s="15">
        <v>40236.145833339986</v>
      </c>
      <c r="C8230" s="16">
        <v>2.8458000000000001</v>
      </c>
      <c r="D8230" s="13" t="s">
        <v>5</v>
      </c>
      <c r="E8230" s="16">
        <v>1.7631000000000001</v>
      </c>
      <c r="F8230" s="13" t="s">
        <v>5</v>
      </c>
    </row>
    <row r="8231" spans="1:6" x14ac:dyDescent="0.25">
      <c r="A8231" s="4">
        <v>46080</v>
      </c>
      <c r="B8231" s="15">
        <v>40236.152777784431</v>
      </c>
      <c r="C8231" s="16">
        <v>2.8098000000000001</v>
      </c>
      <c r="D8231" s="13" t="s">
        <v>5</v>
      </c>
      <c r="E8231" s="16">
        <v>1.5696000000000001</v>
      </c>
      <c r="F8231" s="13" t="s">
        <v>5</v>
      </c>
    </row>
    <row r="8232" spans="1:6" x14ac:dyDescent="0.25">
      <c r="A8232" s="4">
        <v>46080</v>
      </c>
      <c r="B8232" s="15">
        <v>40236.159722228876</v>
      </c>
      <c r="C8232" s="16">
        <v>2.6234999999999999</v>
      </c>
      <c r="D8232" s="13" t="s">
        <v>5</v>
      </c>
      <c r="E8232" s="16">
        <v>1.7487000000000001</v>
      </c>
      <c r="F8232" s="13" t="s">
        <v>5</v>
      </c>
    </row>
    <row r="8233" spans="1:6" x14ac:dyDescent="0.25">
      <c r="A8233" s="4">
        <v>46080</v>
      </c>
      <c r="B8233" s="15">
        <v>40236.166666673322</v>
      </c>
      <c r="C8233" s="16">
        <v>2.52</v>
      </c>
      <c r="D8233" s="13" t="s">
        <v>5</v>
      </c>
      <c r="E8233" s="16">
        <v>1.8441000000000001</v>
      </c>
      <c r="F8233" s="13" t="s">
        <v>5</v>
      </c>
    </row>
    <row r="8234" spans="1:6" x14ac:dyDescent="0.25">
      <c r="A8234" s="4">
        <v>46080</v>
      </c>
      <c r="B8234" s="15">
        <v>40236.173611117767</v>
      </c>
      <c r="C8234" s="16">
        <v>3.0968999999999998</v>
      </c>
      <c r="D8234" s="13" t="s">
        <v>5</v>
      </c>
      <c r="E8234" s="16">
        <v>2.4552</v>
      </c>
      <c r="F8234" s="13" t="s">
        <v>5</v>
      </c>
    </row>
    <row r="8235" spans="1:6" x14ac:dyDescent="0.25">
      <c r="A8235" s="4">
        <v>46080</v>
      </c>
      <c r="B8235" s="15">
        <v>40236.180555562212</v>
      </c>
      <c r="C8235" s="16">
        <v>3.2742</v>
      </c>
      <c r="D8235" s="13" t="s">
        <v>5</v>
      </c>
      <c r="E8235" s="16">
        <v>2.6216999999999997</v>
      </c>
      <c r="F8235" s="13" t="s">
        <v>5</v>
      </c>
    </row>
    <row r="8236" spans="1:6" x14ac:dyDescent="0.25">
      <c r="A8236" s="4">
        <v>46080</v>
      </c>
      <c r="B8236" s="15">
        <v>40236.187500006658</v>
      </c>
      <c r="C8236" s="16">
        <v>2.8422000000000001</v>
      </c>
      <c r="D8236" s="13" t="s">
        <v>5</v>
      </c>
      <c r="E8236" s="16">
        <v>3.2463000000000002</v>
      </c>
      <c r="F8236" s="13" t="s">
        <v>5</v>
      </c>
    </row>
    <row r="8237" spans="1:6" x14ac:dyDescent="0.25">
      <c r="A8237" s="4">
        <v>46080</v>
      </c>
      <c r="B8237" s="15">
        <v>40236.194444451103</v>
      </c>
      <c r="C8237" s="16">
        <v>2.7513000000000001</v>
      </c>
      <c r="D8237" s="13" t="s">
        <v>5</v>
      </c>
      <c r="E8237" s="16">
        <v>3.0726</v>
      </c>
      <c r="F8237" s="13" t="s">
        <v>5</v>
      </c>
    </row>
    <row r="8238" spans="1:6" x14ac:dyDescent="0.25">
      <c r="A8238" s="4">
        <v>46080</v>
      </c>
      <c r="B8238" s="15">
        <v>40236.201388895548</v>
      </c>
      <c r="C8238" s="16">
        <v>2.8980000000000001</v>
      </c>
      <c r="D8238" s="13" t="s">
        <v>5</v>
      </c>
      <c r="E8238" s="16">
        <v>2.4579</v>
      </c>
      <c r="F8238" s="13" t="s">
        <v>5</v>
      </c>
    </row>
    <row r="8239" spans="1:6" x14ac:dyDescent="0.25">
      <c r="A8239" s="4">
        <v>46080</v>
      </c>
      <c r="B8239" s="15">
        <v>40236.208333339993</v>
      </c>
      <c r="C8239" s="16">
        <v>2.5451999999999999</v>
      </c>
      <c r="D8239" s="13" t="s">
        <v>5</v>
      </c>
      <c r="E8239" s="16">
        <v>2.3148</v>
      </c>
      <c r="F8239" s="13" t="s">
        <v>5</v>
      </c>
    </row>
    <row r="8240" spans="1:6" x14ac:dyDescent="0.25">
      <c r="A8240" s="4">
        <v>46080</v>
      </c>
      <c r="B8240" s="15">
        <v>40236.215277784439</v>
      </c>
      <c r="C8240" s="16">
        <v>2.6576999999999997</v>
      </c>
      <c r="D8240" s="13" t="s">
        <v>5</v>
      </c>
      <c r="E8240" s="16">
        <v>2.1258000000000004</v>
      </c>
      <c r="F8240" s="13" t="s">
        <v>5</v>
      </c>
    </row>
    <row r="8241" spans="1:6" x14ac:dyDescent="0.25">
      <c r="A8241" s="4">
        <v>46080</v>
      </c>
      <c r="B8241" s="15">
        <v>40236.222222228884</v>
      </c>
      <c r="C8241" s="16">
        <v>2.9988000000000001</v>
      </c>
      <c r="D8241" s="13" t="s">
        <v>5</v>
      </c>
      <c r="E8241" s="16">
        <v>2.5074000000000001</v>
      </c>
      <c r="F8241" s="13" t="s">
        <v>5</v>
      </c>
    </row>
    <row r="8242" spans="1:6" x14ac:dyDescent="0.25">
      <c r="A8242" s="4">
        <v>46080</v>
      </c>
      <c r="B8242" s="15">
        <v>40236.229166673329</v>
      </c>
      <c r="C8242" s="16">
        <v>1.0305</v>
      </c>
      <c r="D8242" s="13" t="s">
        <v>5</v>
      </c>
      <c r="E8242" s="16">
        <v>1.0899000000000001</v>
      </c>
      <c r="F8242" s="13" t="s">
        <v>5</v>
      </c>
    </row>
    <row r="8243" spans="1:6" x14ac:dyDescent="0.25">
      <c r="A8243" s="4">
        <v>46080</v>
      </c>
      <c r="B8243" s="15">
        <v>40236.236111117774</v>
      </c>
      <c r="C8243" s="16">
        <v>3.0906000000000002</v>
      </c>
      <c r="D8243" s="13" t="s">
        <v>5</v>
      </c>
      <c r="E8243" s="16">
        <v>1.8243000000000003</v>
      </c>
      <c r="F8243" s="13" t="s">
        <v>5</v>
      </c>
    </row>
    <row r="8244" spans="1:6" x14ac:dyDescent="0.25">
      <c r="A8244" s="4">
        <v>46080</v>
      </c>
      <c r="B8244" s="15">
        <v>40236.24305556222</v>
      </c>
      <c r="C8244" s="16">
        <v>3.0213000000000001</v>
      </c>
      <c r="D8244" s="13" t="s">
        <v>5</v>
      </c>
      <c r="E8244" s="16">
        <v>2.5956000000000001</v>
      </c>
      <c r="F8244" s="13" t="s">
        <v>5</v>
      </c>
    </row>
    <row r="8245" spans="1:6" x14ac:dyDescent="0.25">
      <c r="A8245" s="4">
        <v>46080</v>
      </c>
      <c r="B8245" s="15">
        <v>40236.250000006665</v>
      </c>
      <c r="C8245" s="16">
        <v>2.5289999999999999</v>
      </c>
      <c r="D8245" s="13" t="s">
        <v>5</v>
      </c>
      <c r="E8245" s="16">
        <v>4.2003000000000004</v>
      </c>
      <c r="F8245" s="13" t="s">
        <v>5</v>
      </c>
    </row>
    <row r="8246" spans="1:6" x14ac:dyDescent="0.25">
      <c r="A8246" s="4">
        <v>46080</v>
      </c>
      <c r="B8246" s="15">
        <v>40236.25694445111</v>
      </c>
      <c r="C8246" s="16">
        <v>2.5569000000000002</v>
      </c>
      <c r="D8246" s="13" t="s">
        <v>5</v>
      </c>
      <c r="E8246" s="16">
        <v>1.8927000000000003</v>
      </c>
      <c r="F8246" s="13" t="s">
        <v>5</v>
      </c>
    </row>
    <row r="8247" spans="1:6" x14ac:dyDescent="0.25">
      <c r="A8247" s="4">
        <v>46080</v>
      </c>
      <c r="B8247" s="15">
        <v>40236.263888895555</v>
      </c>
      <c r="C8247" s="16">
        <v>2.7081</v>
      </c>
      <c r="D8247" s="13" t="s">
        <v>5</v>
      </c>
      <c r="E8247" s="16">
        <v>1.3815</v>
      </c>
      <c r="F8247" s="13" t="s">
        <v>5</v>
      </c>
    </row>
    <row r="8248" spans="1:6" x14ac:dyDescent="0.25">
      <c r="A8248" s="4">
        <v>46080</v>
      </c>
      <c r="B8248" s="15">
        <v>40236.270833340001</v>
      </c>
      <c r="C8248" s="16">
        <v>3.2201999999999997</v>
      </c>
      <c r="D8248" s="13" t="s">
        <v>5</v>
      </c>
      <c r="E8248" s="16">
        <v>1.6398000000000001</v>
      </c>
      <c r="F8248" s="13" t="s">
        <v>5</v>
      </c>
    </row>
    <row r="8249" spans="1:6" x14ac:dyDescent="0.25">
      <c r="A8249" s="4">
        <v>46080</v>
      </c>
      <c r="B8249" s="15">
        <v>40236.277777784446</v>
      </c>
      <c r="C8249" s="16">
        <v>3.0825</v>
      </c>
      <c r="D8249" s="13" t="s">
        <v>5</v>
      </c>
      <c r="E8249" s="16">
        <v>1.8152999999999999</v>
      </c>
      <c r="F8249" s="13" t="s">
        <v>5</v>
      </c>
    </row>
    <row r="8250" spans="1:6" x14ac:dyDescent="0.25">
      <c r="A8250" s="4">
        <v>46080</v>
      </c>
      <c r="B8250" s="15">
        <v>40236.284722228891</v>
      </c>
      <c r="C8250" s="16">
        <v>3.2715000000000001</v>
      </c>
      <c r="D8250" s="13" t="s">
        <v>5</v>
      </c>
      <c r="E8250" s="16">
        <v>1.5407999999999999</v>
      </c>
      <c r="F8250" s="13" t="s">
        <v>5</v>
      </c>
    </row>
    <row r="8251" spans="1:6" x14ac:dyDescent="0.25">
      <c r="A8251" s="4">
        <v>46080</v>
      </c>
      <c r="B8251" s="15">
        <v>40236.291666673336</v>
      </c>
      <c r="C8251" s="16">
        <v>3.2301000000000002</v>
      </c>
      <c r="D8251" s="13" t="s">
        <v>5</v>
      </c>
      <c r="E8251" s="16">
        <v>1.4616000000000002</v>
      </c>
      <c r="F8251" s="13" t="s">
        <v>5</v>
      </c>
    </row>
    <row r="8252" spans="1:6" x14ac:dyDescent="0.25">
      <c r="A8252" s="4">
        <v>46080</v>
      </c>
      <c r="B8252" s="15">
        <v>40236.298611117782</v>
      </c>
      <c r="C8252" s="16">
        <v>2.8593000000000002</v>
      </c>
      <c r="D8252" s="13" t="s">
        <v>5</v>
      </c>
      <c r="E8252" s="16">
        <v>2.3750999999999998</v>
      </c>
      <c r="F8252" s="13" t="s">
        <v>5</v>
      </c>
    </row>
    <row r="8253" spans="1:6" x14ac:dyDescent="0.25">
      <c r="A8253" s="4">
        <v>46080</v>
      </c>
      <c r="B8253" s="15">
        <v>40236.305555562227</v>
      </c>
      <c r="C8253" s="16">
        <v>2.5938000000000003</v>
      </c>
      <c r="D8253" s="13" t="s">
        <v>5</v>
      </c>
      <c r="E8253" s="16">
        <v>2.3085</v>
      </c>
      <c r="F8253" s="13" t="s">
        <v>5</v>
      </c>
    </row>
    <row r="8254" spans="1:6" x14ac:dyDescent="0.25">
      <c r="A8254" s="4">
        <v>46080</v>
      </c>
      <c r="B8254" s="15">
        <v>40236.312500006672</v>
      </c>
      <c r="C8254" s="16">
        <v>2.7521999999999998</v>
      </c>
      <c r="D8254" s="13" t="s">
        <v>5</v>
      </c>
      <c r="E8254" s="16">
        <v>2.0771999999999999</v>
      </c>
      <c r="F8254" s="13" t="s">
        <v>5</v>
      </c>
    </row>
    <row r="8255" spans="1:6" x14ac:dyDescent="0.25">
      <c r="A8255" s="4">
        <v>46080</v>
      </c>
      <c r="B8255" s="15">
        <v>40236.319444451117</v>
      </c>
      <c r="C8255" s="16">
        <v>2.4569999999999999</v>
      </c>
      <c r="D8255" s="13" t="s">
        <v>5</v>
      </c>
      <c r="E8255" s="16">
        <v>1.7775000000000001</v>
      </c>
      <c r="F8255" s="13" t="s">
        <v>5</v>
      </c>
    </row>
    <row r="8256" spans="1:6" x14ac:dyDescent="0.25">
      <c r="A8256" s="4">
        <v>46080</v>
      </c>
      <c r="B8256" s="15">
        <v>40236.326388895563</v>
      </c>
      <c r="C8256" s="16">
        <v>2.4803999999999999</v>
      </c>
      <c r="D8256" s="13" t="s">
        <v>5</v>
      </c>
      <c r="E8256" s="16">
        <v>2.0898000000000003</v>
      </c>
      <c r="F8256" s="13" t="s">
        <v>5</v>
      </c>
    </row>
    <row r="8257" spans="1:6" x14ac:dyDescent="0.25">
      <c r="A8257" s="4">
        <v>46080</v>
      </c>
      <c r="B8257" s="15">
        <v>40236.333333340008</v>
      </c>
      <c r="C8257" s="16">
        <v>2.4309000000000003</v>
      </c>
      <c r="D8257" s="13" t="s">
        <v>5</v>
      </c>
      <c r="E8257" s="16">
        <v>1.8855000000000002</v>
      </c>
      <c r="F8257" s="13" t="s">
        <v>5</v>
      </c>
    </row>
    <row r="8258" spans="1:6" x14ac:dyDescent="0.25">
      <c r="A8258" s="4">
        <v>46080</v>
      </c>
      <c r="B8258" s="15">
        <v>40236.340277784453</v>
      </c>
      <c r="C8258" s="16">
        <v>2.8430999999999997</v>
      </c>
      <c r="D8258" s="13" t="s">
        <v>5</v>
      </c>
      <c r="E8258" s="16">
        <v>1.8585</v>
      </c>
      <c r="F8258" s="13" t="s">
        <v>5</v>
      </c>
    </row>
    <row r="8259" spans="1:6" x14ac:dyDescent="0.25">
      <c r="A8259" s="4">
        <v>46080</v>
      </c>
      <c r="B8259" s="15">
        <v>40236.347222228898</v>
      </c>
      <c r="C8259" s="16">
        <v>13.637700000000001</v>
      </c>
      <c r="D8259" s="13" t="s">
        <v>5</v>
      </c>
      <c r="E8259" s="16">
        <v>1.8593999999999999</v>
      </c>
      <c r="F8259" s="13" t="s">
        <v>5</v>
      </c>
    </row>
    <row r="8260" spans="1:6" x14ac:dyDescent="0.25">
      <c r="A8260" s="4">
        <v>46080</v>
      </c>
      <c r="B8260" s="15">
        <v>40236.354166673344</v>
      </c>
      <c r="C8260" s="16">
        <v>8.6958000000000002</v>
      </c>
      <c r="D8260" s="13" t="s">
        <v>5</v>
      </c>
      <c r="E8260" s="16">
        <v>1.8711000000000002</v>
      </c>
      <c r="F8260" s="13" t="s">
        <v>5</v>
      </c>
    </row>
    <row r="8261" spans="1:6" x14ac:dyDescent="0.25">
      <c r="A8261" s="4">
        <v>46080</v>
      </c>
      <c r="B8261" s="15">
        <v>40236.361111117789</v>
      </c>
      <c r="C8261" s="16">
        <v>13.745699999999999</v>
      </c>
      <c r="D8261" s="13" t="s">
        <v>6</v>
      </c>
      <c r="E8261" s="16">
        <v>1.6640999999999999</v>
      </c>
      <c r="F8261" s="13" t="s">
        <v>5</v>
      </c>
    </row>
    <row r="8262" spans="1:6" x14ac:dyDescent="0.25">
      <c r="A8262" s="4">
        <v>46080</v>
      </c>
      <c r="B8262" s="15">
        <v>40236.368055562234</v>
      </c>
      <c r="C8262" s="16">
        <v>261.24299999999999</v>
      </c>
      <c r="D8262" s="13" t="s">
        <v>6</v>
      </c>
      <c r="E8262" s="16">
        <v>1.7136</v>
      </c>
      <c r="F8262" s="13" t="s">
        <v>5</v>
      </c>
    </row>
    <row r="8263" spans="1:6" x14ac:dyDescent="0.25">
      <c r="A8263" s="4">
        <v>46080</v>
      </c>
      <c r="B8263" s="15">
        <v>40236.375000006679</v>
      </c>
      <c r="C8263" s="16">
        <v>7.2503999999999991</v>
      </c>
      <c r="D8263" s="13" t="s">
        <v>6</v>
      </c>
      <c r="E8263" s="16">
        <v>1.8900000000000001</v>
      </c>
      <c r="F8263" s="13" t="s">
        <v>5</v>
      </c>
    </row>
    <row r="8264" spans="1:6" x14ac:dyDescent="0.25">
      <c r="A8264" s="4">
        <v>46080</v>
      </c>
      <c r="B8264" s="15">
        <v>40236.381944451125</v>
      </c>
      <c r="C8264" s="16">
        <v>5.1192000000000002</v>
      </c>
      <c r="D8264" s="13" t="s">
        <v>5</v>
      </c>
      <c r="E8264" s="16">
        <v>1.863</v>
      </c>
      <c r="F8264" s="13" t="s">
        <v>5</v>
      </c>
    </row>
    <row r="8265" spans="1:6" x14ac:dyDescent="0.25">
      <c r="A8265" s="4">
        <v>46080</v>
      </c>
      <c r="B8265" s="15">
        <v>40236.38888889557</v>
      </c>
      <c r="C8265" s="16">
        <v>75.257999999999996</v>
      </c>
      <c r="D8265" s="13" t="s">
        <v>5</v>
      </c>
      <c r="E8265" s="16">
        <v>2.0223</v>
      </c>
      <c r="F8265" s="13" t="s">
        <v>5</v>
      </c>
    </row>
    <row r="8266" spans="1:6" x14ac:dyDescent="0.25">
      <c r="A8266" s="4">
        <v>46080</v>
      </c>
      <c r="B8266" s="15">
        <v>40236.395833340015</v>
      </c>
      <c r="C8266" s="16">
        <v>6.6645000000000003</v>
      </c>
      <c r="D8266" s="13" t="s">
        <v>5</v>
      </c>
      <c r="E8266" s="16">
        <v>1.9053</v>
      </c>
      <c r="F8266" s="13" t="s">
        <v>5</v>
      </c>
    </row>
    <row r="8267" spans="1:6" x14ac:dyDescent="0.25">
      <c r="A8267" s="4">
        <v>46080</v>
      </c>
      <c r="B8267" s="15">
        <v>40236.40277778446</v>
      </c>
      <c r="C8267" s="16">
        <v>3.1671</v>
      </c>
      <c r="D8267" s="13" t="s">
        <v>5</v>
      </c>
      <c r="E8267" s="16">
        <v>1.7649000000000001</v>
      </c>
      <c r="F8267" s="13" t="s">
        <v>5</v>
      </c>
    </row>
    <row r="8268" spans="1:6" x14ac:dyDescent="0.25">
      <c r="A8268" s="4">
        <v>46080</v>
      </c>
      <c r="B8268" s="15">
        <v>40236.409722228906</v>
      </c>
      <c r="C8268" s="16">
        <v>2.8241999999999998</v>
      </c>
      <c r="D8268" s="13" t="s">
        <v>5</v>
      </c>
      <c r="E8268" s="16">
        <v>2.6874000000000002</v>
      </c>
      <c r="F8268" s="13" t="s">
        <v>5</v>
      </c>
    </row>
    <row r="8269" spans="1:6" x14ac:dyDescent="0.25">
      <c r="A8269" s="4">
        <v>46080</v>
      </c>
      <c r="B8269" s="15">
        <v>40236.416666673351</v>
      </c>
      <c r="C8269" s="16">
        <v>3.6</v>
      </c>
      <c r="D8269" s="13" t="s">
        <v>5</v>
      </c>
      <c r="E8269" s="16">
        <v>31.946400000000004</v>
      </c>
      <c r="F8269" s="13" t="s">
        <v>5</v>
      </c>
    </row>
    <row r="8270" spans="1:6" x14ac:dyDescent="0.25">
      <c r="A8270" s="4">
        <v>46080</v>
      </c>
      <c r="B8270" s="15">
        <v>40236.423611117796</v>
      </c>
      <c r="C8270" s="16">
        <v>2.6172</v>
      </c>
      <c r="D8270" s="13" t="s">
        <v>5</v>
      </c>
      <c r="E8270" s="16">
        <v>90.503</v>
      </c>
      <c r="F8270" s="13" t="s">
        <v>5</v>
      </c>
    </row>
    <row r="8271" spans="1:6" x14ac:dyDescent="0.25">
      <c r="A8271" s="4">
        <v>46080</v>
      </c>
      <c r="B8271" s="15">
        <v>40236.430555562241</v>
      </c>
      <c r="C8271" s="16">
        <v>2.3904000000000001</v>
      </c>
      <c r="D8271" s="13" t="s">
        <v>5</v>
      </c>
      <c r="E8271" s="16">
        <v>5.0634000000000006</v>
      </c>
      <c r="F8271" s="13" t="s">
        <v>5</v>
      </c>
    </row>
    <row r="8272" spans="1:6" x14ac:dyDescent="0.25">
      <c r="A8272" s="4">
        <v>46080</v>
      </c>
      <c r="B8272" s="15">
        <v>40236.437500006687</v>
      </c>
      <c r="C8272" s="16">
        <v>2.4146999999999998</v>
      </c>
      <c r="D8272" s="13" t="s">
        <v>5</v>
      </c>
      <c r="E8272" s="16">
        <v>2.6181000000000001</v>
      </c>
      <c r="F8272" s="13" t="s">
        <v>5</v>
      </c>
    </row>
    <row r="8273" spans="1:6" x14ac:dyDescent="0.25">
      <c r="A8273" s="4">
        <v>46080</v>
      </c>
      <c r="B8273" s="15">
        <v>40236.444444451132</v>
      </c>
      <c r="C8273" s="16">
        <v>2.6694000000000004</v>
      </c>
      <c r="D8273" s="13" t="s">
        <v>5</v>
      </c>
      <c r="E8273" s="16">
        <v>2.1888000000000001</v>
      </c>
      <c r="F8273" s="13" t="s">
        <v>5</v>
      </c>
    </row>
    <row r="8274" spans="1:6" x14ac:dyDescent="0.25">
      <c r="A8274" s="4">
        <v>46080</v>
      </c>
      <c r="B8274" s="15">
        <v>40236.451388895577</v>
      </c>
      <c r="C8274" s="16">
        <v>2.8125</v>
      </c>
      <c r="D8274" s="13" t="s">
        <v>5</v>
      </c>
      <c r="E8274" s="16">
        <v>2.7477</v>
      </c>
      <c r="F8274" s="13" t="s">
        <v>5</v>
      </c>
    </row>
    <row r="8275" spans="1:6" x14ac:dyDescent="0.25">
      <c r="A8275" s="4">
        <v>46080</v>
      </c>
      <c r="B8275" s="15">
        <v>40236.458333340022</v>
      </c>
      <c r="C8275" s="16">
        <v>3.2229000000000001</v>
      </c>
      <c r="D8275" s="13" t="s">
        <v>5</v>
      </c>
      <c r="E8275" s="16">
        <v>4.2498000000000005</v>
      </c>
      <c r="F8275" s="13" t="s">
        <v>5</v>
      </c>
    </row>
    <row r="8276" spans="1:6" x14ac:dyDescent="0.25">
      <c r="A8276" s="4">
        <v>46080</v>
      </c>
      <c r="B8276" s="15">
        <v>40236.465277784468</v>
      </c>
      <c r="C8276" s="16">
        <v>3.3858000000000001</v>
      </c>
      <c r="D8276" s="13" t="s">
        <v>5</v>
      </c>
      <c r="E8276" s="16">
        <v>2.8665000000000003</v>
      </c>
      <c r="F8276" s="13" t="s">
        <v>5</v>
      </c>
    </row>
    <row r="8277" spans="1:6" x14ac:dyDescent="0.25">
      <c r="A8277" s="4">
        <v>46080</v>
      </c>
      <c r="B8277" s="15">
        <v>40236.472222228913</v>
      </c>
      <c r="C8277" s="16">
        <v>3.3452999999999999</v>
      </c>
      <c r="D8277" s="13" t="s">
        <v>5</v>
      </c>
      <c r="E8277" s="16">
        <v>2.6712000000000002</v>
      </c>
      <c r="F8277" s="13" t="s">
        <v>5</v>
      </c>
    </row>
    <row r="8278" spans="1:6" x14ac:dyDescent="0.25">
      <c r="A8278" s="4">
        <v>46080</v>
      </c>
      <c r="B8278" s="15">
        <v>40236.479166673358</v>
      </c>
      <c r="C8278" s="16">
        <v>3.0716999999999999</v>
      </c>
      <c r="D8278" s="13" t="s">
        <v>5</v>
      </c>
      <c r="E8278" s="16">
        <v>2.2779000000000003</v>
      </c>
      <c r="F8278" s="13" t="s">
        <v>5</v>
      </c>
    </row>
    <row r="8279" spans="1:6" x14ac:dyDescent="0.25">
      <c r="A8279" s="4">
        <v>46080</v>
      </c>
      <c r="B8279" s="15">
        <v>40236.486111117803</v>
      </c>
      <c r="C8279" s="16">
        <v>2.8683000000000001</v>
      </c>
      <c r="D8279" s="13" t="s">
        <v>5</v>
      </c>
      <c r="E8279" s="16">
        <v>1.8296999999999999</v>
      </c>
      <c r="F8279" s="13" t="s">
        <v>5</v>
      </c>
    </row>
    <row r="8280" spans="1:6" x14ac:dyDescent="0.25">
      <c r="A8280" s="4">
        <v>46080</v>
      </c>
      <c r="B8280" s="15">
        <v>40236.493055562249</v>
      </c>
      <c r="C8280" s="16">
        <v>3.5495999999999999</v>
      </c>
      <c r="D8280" s="13" t="s">
        <v>5</v>
      </c>
      <c r="E8280" s="16">
        <v>2.5920000000000001</v>
      </c>
      <c r="F8280" s="13" t="s">
        <v>5</v>
      </c>
    </row>
    <row r="8281" spans="1:6" x14ac:dyDescent="0.25">
      <c r="A8281" s="4">
        <v>46080</v>
      </c>
      <c r="B8281" s="15">
        <v>40236.500000006694</v>
      </c>
      <c r="C8281" s="16">
        <v>2.9843999999999999</v>
      </c>
      <c r="D8281" s="13" t="s">
        <v>5</v>
      </c>
      <c r="E8281" s="16">
        <v>3.5811000000000002</v>
      </c>
      <c r="F8281" s="13" t="s">
        <v>5</v>
      </c>
    </row>
    <row r="8282" spans="1:6" x14ac:dyDescent="0.25">
      <c r="A8282" s="4">
        <v>46080</v>
      </c>
      <c r="B8282" s="15">
        <v>40236.506944451139</v>
      </c>
      <c r="C8282" s="16">
        <v>2.4516000000000004</v>
      </c>
      <c r="D8282" s="13" t="s">
        <v>5</v>
      </c>
      <c r="E8282" s="16">
        <v>2.8890000000000002</v>
      </c>
      <c r="F8282" s="13" t="s">
        <v>5</v>
      </c>
    </row>
    <row r="8283" spans="1:6" x14ac:dyDescent="0.25">
      <c r="A8283" s="4">
        <v>46080</v>
      </c>
      <c r="B8283" s="15">
        <v>40236.513888895584</v>
      </c>
      <c r="C8283" s="16">
        <v>3.1320000000000001</v>
      </c>
      <c r="D8283" s="13" t="s">
        <v>5</v>
      </c>
      <c r="E8283" s="16">
        <v>2.2202999999999999</v>
      </c>
      <c r="F8283" s="13" t="s">
        <v>5</v>
      </c>
    </row>
    <row r="8284" spans="1:6" x14ac:dyDescent="0.25">
      <c r="A8284" s="4">
        <v>46080</v>
      </c>
      <c r="B8284" s="15">
        <v>40236.52083334003</v>
      </c>
      <c r="C8284" s="16">
        <v>3.4262999999999999</v>
      </c>
      <c r="D8284" s="13" t="s">
        <v>5</v>
      </c>
      <c r="E8284" s="16">
        <v>2.0627999999999997</v>
      </c>
      <c r="F8284" s="13" t="s">
        <v>5</v>
      </c>
    </row>
    <row r="8285" spans="1:6" x14ac:dyDescent="0.25">
      <c r="A8285" s="4">
        <v>46080</v>
      </c>
      <c r="B8285" s="15">
        <v>40236.527777784475</v>
      </c>
      <c r="C8285" s="16">
        <v>2.8035000000000001</v>
      </c>
      <c r="D8285" s="13" t="s">
        <v>5</v>
      </c>
      <c r="E8285" s="16">
        <v>1.6515</v>
      </c>
      <c r="F8285" s="13" t="s">
        <v>5</v>
      </c>
    </row>
    <row r="8286" spans="1:6" x14ac:dyDescent="0.25">
      <c r="A8286" s="4">
        <v>46080</v>
      </c>
      <c r="B8286" s="15">
        <v>40236.53472222892</v>
      </c>
      <c r="C8286" s="16">
        <v>2.4372000000000003</v>
      </c>
      <c r="D8286" s="13" t="s">
        <v>5</v>
      </c>
      <c r="E8286" s="16">
        <v>1.8684000000000001</v>
      </c>
      <c r="F8286" s="13" t="s">
        <v>5</v>
      </c>
    </row>
    <row r="8287" spans="1:6" x14ac:dyDescent="0.25">
      <c r="A8287" s="4">
        <v>46080</v>
      </c>
      <c r="B8287" s="15">
        <v>40236.541666673365</v>
      </c>
      <c r="C8287" s="16">
        <v>2.6793</v>
      </c>
      <c r="D8287" s="13" t="s">
        <v>5</v>
      </c>
      <c r="E8287" s="16">
        <v>2.1285000000000003</v>
      </c>
      <c r="F8287" s="13" t="s">
        <v>5</v>
      </c>
    </row>
    <row r="8288" spans="1:6" x14ac:dyDescent="0.25">
      <c r="A8288" s="4">
        <v>46080</v>
      </c>
      <c r="B8288" s="15">
        <v>40236.548611117811</v>
      </c>
      <c r="C8288" s="16">
        <v>3.2337000000000002</v>
      </c>
      <c r="D8288" s="13" t="s">
        <v>5</v>
      </c>
      <c r="E8288" s="16">
        <v>2.3796000000000004</v>
      </c>
      <c r="F8288" s="13" t="s">
        <v>5</v>
      </c>
    </row>
    <row r="8289" spans="1:6" x14ac:dyDescent="0.25">
      <c r="A8289" s="4">
        <v>46080</v>
      </c>
      <c r="B8289" s="15">
        <v>40236.555555562256</v>
      </c>
      <c r="C8289" s="16">
        <v>3.1841999999999997</v>
      </c>
      <c r="D8289" s="13" t="s">
        <v>5</v>
      </c>
      <c r="E8289" s="16">
        <v>3.0654000000000003</v>
      </c>
      <c r="F8289" s="13" t="s">
        <v>5</v>
      </c>
    </row>
    <row r="8290" spans="1:6" x14ac:dyDescent="0.25">
      <c r="A8290" s="4">
        <v>46080</v>
      </c>
      <c r="B8290" s="15">
        <v>40236.562500006701</v>
      </c>
      <c r="C8290" s="16">
        <v>2.7728999999999999</v>
      </c>
      <c r="D8290" s="13" t="s">
        <v>5</v>
      </c>
      <c r="E8290" s="16">
        <v>3.1383000000000001</v>
      </c>
      <c r="F8290" s="13" t="s">
        <v>5</v>
      </c>
    </row>
    <row r="8291" spans="1:6" x14ac:dyDescent="0.25">
      <c r="A8291" s="4">
        <v>46080</v>
      </c>
      <c r="B8291" s="15">
        <v>40236.569444451146</v>
      </c>
      <c r="C8291" s="16">
        <v>3.5802</v>
      </c>
      <c r="D8291" s="13" t="s">
        <v>5</v>
      </c>
      <c r="E8291" s="16">
        <v>2.5379999999999998</v>
      </c>
      <c r="F8291" s="13" t="s">
        <v>5</v>
      </c>
    </row>
    <row r="8292" spans="1:6" x14ac:dyDescent="0.25">
      <c r="A8292" s="4">
        <v>46080</v>
      </c>
      <c r="B8292" s="15">
        <v>40236.576388895592</v>
      </c>
      <c r="C8292" s="16">
        <v>2.8512000000000004</v>
      </c>
      <c r="D8292" s="13" t="s">
        <v>5</v>
      </c>
      <c r="E8292" s="16">
        <v>1.8468</v>
      </c>
      <c r="F8292" s="13" t="s">
        <v>5</v>
      </c>
    </row>
    <row r="8293" spans="1:6" x14ac:dyDescent="0.25">
      <c r="A8293" s="4">
        <v>46080</v>
      </c>
      <c r="B8293" s="15">
        <v>40236.583333340037</v>
      </c>
      <c r="C8293" s="16">
        <v>3.2526000000000002</v>
      </c>
      <c r="D8293" s="13" t="s">
        <v>5</v>
      </c>
      <c r="E8293" s="16">
        <v>1.7298</v>
      </c>
      <c r="F8293" s="13" t="s">
        <v>5</v>
      </c>
    </row>
    <row r="8294" spans="1:6" x14ac:dyDescent="0.25">
      <c r="A8294" s="4">
        <v>46080</v>
      </c>
      <c r="B8294" s="15">
        <v>40236.590277784482</v>
      </c>
      <c r="C8294" s="16">
        <v>3.6162000000000001</v>
      </c>
      <c r="D8294" s="13" t="s">
        <v>5</v>
      </c>
      <c r="E8294" s="16">
        <v>2.0070000000000001</v>
      </c>
      <c r="F8294" s="13" t="s">
        <v>5</v>
      </c>
    </row>
    <row r="8295" spans="1:6" x14ac:dyDescent="0.25">
      <c r="A8295" s="4">
        <v>46080</v>
      </c>
      <c r="B8295" s="15">
        <v>40236.597222228927</v>
      </c>
      <c r="C8295" s="16">
        <v>3.4434</v>
      </c>
      <c r="D8295" s="13" t="s">
        <v>5</v>
      </c>
      <c r="E8295" s="16">
        <v>2.4146999999999998</v>
      </c>
      <c r="F8295" s="13" t="s">
        <v>5</v>
      </c>
    </row>
    <row r="8296" spans="1:6" x14ac:dyDescent="0.25">
      <c r="A8296" s="4">
        <v>46080</v>
      </c>
      <c r="B8296" s="15">
        <v>40236.604166673373</v>
      </c>
      <c r="C8296" s="16">
        <v>3.2247000000000003</v>
      </c>
      <c r="D8296" s="13" t="s">
        <v>5</v>
      </c>
      <c r="E8296" s="16">
        <v>1.9269000000000001</v>
      </c>
      <c r="F8296" s="13" t="s">
        <v>5</v>
      </c>
    </row>
    <row r="8297" spans="1:6" x14ac:dyDescent="0.25">
      <c r="A8297" s="4">
        <v>46080</v>
      </c>
      <c r="B8297" s="15">
        <v>40236.611111117818</v>
      </c>
      <c r="C8297" s="16">
        <v>3.2499000000000002</v>
      </c>
      <c r="D8297" s="13" t="s">
        <v>5</v>
      </c>
      <c r="E8297" s="16">
        <v>2.1852</v>
      </c>
      <c r="F8297" s="13" t="s">
        <v>5</v>
      </c>
    </row>
    <row r="8298" spans="1:6" x14ac:dyDescent="0.25">
      <c r="A8298" s="4">
        <v>46080</v>
      </c>
      <c r="B8298" s="15">
        <v>40236.618055562263</v>
      </c>
      <c r="C8298" s="16">
        <v>3.2067000000000001</v>
      </c>
      <c r="D8298" s="13" t="s">
        <v>5</v>
      </c>
      <c r="E8298" s="16">
        <v>2.1465000000000001</v>
      </c>
      <c r="F8298" s="13" t="s">
        <v>5</v>
      </c>
    </row>
    <row r="8299" spans="1:6" x14ac:dyDescent="0.25">
      <c r="A8299" s="4">
        <v>46080</v>
      </c>
      <c r="B8299" s="15">
        <v>40236.625000006708</v>
      </c>
      <c r="C8299" s="16">
        <v>3.9042000000000003</v>
      </c>
      <c r="D8299" s="13" t="s">
        <v>5</v>
      </c>
      <c r="E8299" s="16">
        <v>2.2545000000000002</v>
      </c>
      <c r="F8299" s="13" t="s">
        <v>5</v>
      </c>
    </row>
    <row r="8300" spans="1:6" x14ac:dyDescent="0.25">
      <c r="A8300" s="4">
        <v>46080</v>
      </c>
      <c r="B8300" s="15">
        <v>40236.631944451154</v>
      </c>
      <c r="C8300" s="16">
        <v>4.7934000000000001</v>
      </c>
      <c r="D8300" s="13" t="s">
        <v>5</v>
      </c>
      <c r="E8300" s="16">
        <v>2.2527000000000004</v>
      </c>
      <c r="F8300" s="13" t="s">
        <v>5</v>
      </c>
    </row>
    <row r="8301" spans="1:6" x14ac:dyDescent="0.25">
      <c r="A8301" s="4">
        <v>46080</v>
      </c>
      <c r="B8301" s="15">
        <v>40236.638888895599</v>
      </c>
      <c r="C8301" s="16">
        <v>4.1570999999999998</v>
      </c>
      <c r="D8301" s="13" t="s">
        <v>5</v>
      </c>
      <c r="E8301" s="16">
        <v>3.4722</v>
      </c>
      <c r="F8301" s="13" t="s">
        <v>5</v>
      </c>
    </row>
    <row r="8302" spans="1:6" x14ac:dyDescent="0.25">
      <c r="A8302" s="4">
        <v>46080</v>
      </c>
      <c r="B8302" s="15">
        <v>40236.645833340044</v>
      </c>
      <c r="C8302" s="16">
        <v>4.1283000000000003</v>
      </c>
      <c r="D8302" s="13" t="s">
        <v>5</v>
      </c>
      <c r="E8302" s="16">
        <v>3.1625999999999999</v>
      </c>
      <c r="F8302" s="13" t="s">
        <v>5</v>
      </c>
    </row>
    <row r="8303" spans="1:6" x14ac:dyDescent="0.25">
      <c r="A8303" s="4">
        <v>46080</v>
      </c>
      <c r="B8303" s="15">
        <v>40236.652777784489</v>
      </c>
      <c r="C8303" s="16">
        <v>3.7152000000000003</v>
      </c>
      <c r="D8303" s="13" t="s">
        <v>5</v>
      </c>
      <c r="E8303" s="16">
        <v>2.3525999999999998</v>
      </c>
      <c r="F8303" s="13" t="s">
        <v>5</v>
      </c>
    </row>
    <row r="8304" spans="1:6" x14ac:dyDescent="0.25">
      <c r="A8304" s="4">
        <v>46080</v>
      </c>
      <c r="B8304" s="15">
        <v>40236.659722228935</v>
      </c>
      <c r="C8304" s="16">
        <v>3.2913000000000001</v>
      </c>
      <c r="D8304" s="13" t="s">
        <v>5</v>
      </c>
      <c r="E8304" s="16">
        <v>2.0781000000000001</v>
      </c>
      <c r="F8304" s="13" t="s">
        <v>5</v>
      </c>
    </row>
    <row r="8305" spans="1:6" x14ac:dyDescent="0.25">
      <c r="A8305" s="4">
        <v>46080</v>
      </c>
      <c r="B8305" s="15">
        <v>40236.66666667338</v>
      </c>
      <c r="C8305" s="16">
        <v>3.1131000000000002</v>
      </c>
      <c r="D8305" s="13" t="s">
        <v>5</v>
      </c>
      <c r="E8305" s="16">
        <v>1.8521999999999998</v>
      </c>
      <c r="F8305" s="13" t="s">
        <v>5</v>
      </c>
    </row>
    <row r="8306" spans="1:6" x14ac:dyDescent="0.25">
      <c r="A8306" s="4">
        <v>46080</v>
      </c>
      <c r="B8306" s="15">
        <v>40236.673611117825</v>
      </c>
      <c r="C8306" s="16">
        <v>2.9043000000000001</v>
      </c>
      <c r="D8306" s="13" t="s">
        <v>5</v>
      </c>
      <c r="E8306" s="16">
        <v>1.7136</v>
      </c>
      <c r="F8306" s="13" t="s">
        <v>5</v>
      </c>
    </row>
    <row r="8307" spans="1:6" x14ac:dyDescent="0.25">
      <c r="A8307" s="4">
        <v>46080</v>
      </c>
      <c r="B8307" s="15">
        <v>40236.68055556227</v>
      </c>
      <c r="C8307" s="16">
        <v>3.0519000000000003</v>
      </c>
      <c r="D8307" s="13" t="s">
        <v>5</v>
      </c>
      <c r="E8307" s="16">
        <v>1.9610999999999998</v>
      </c>
      <c r="F8307" s="13" t="s">
        <v>5</v>
      </c>
    </row>
    <row r="8308" spans="1:6" x14ac:dyDescent="0.25">
      <c r="A8308" s="4">
        <v>46080</v>
      </c>
      <c r="B8308" s="15">
        <v>40236.687500006716</v>
      </c>
      <c r="C8308" s="16">
        <v>3.2175000000000002</v>
      </c>
      <c r="D8308" s="13" t="s">
        <v>5</v>
      </c>
      <c r="E8308" s="16">
        <v>1.6658999999999999</v>
      </c>
      <c r="F8308" s="13" t="s">
        <v>5</v>
      </c>
    </row>
    <row r="8309" spans="1:6" x14ac:dyDescent="0.25">
      <c r="A8309" s="4">
        <v>46080</v>
      </c>
      <c r="B8309" s="15">
        <v>40236.694444451161</v>
      </c>
      <c r="C8309" s="16">
        <v>4.0266000000000002</v>
      </c>
      <c r="D8309" s="13" t="s">
        <v>5</v>
      </c>
      <c r="E8309" s="16">
        <v>1.6443000000000001</v>
      </c>
      <c r="F8309" s="13" t="s">
        <v>5</v>
      </c>
    </row>
    <row r="8310" spans="1:6" x14ac:dyDescent="0.25">
      <c r="A8310" s="4">
        <v>46080</v>
      </c>
      <c r="B8310" s="15">
        <v>40236.701388895606</v>
      </c>
      <c r="C8310" s="16">
        <v>3.06</v>
      </c>
      <c r="D8310" s="13" t="s">
        <v>5</v>
      </c>
      <c r="E8310" s="16">
        <v>1.9332000000000003</v>
      </c>
      <c r="F8310" s="13" t="s">
        <v>5</v>
      </c>
    </row>
    <row r="8311" spans="1:6" x14ac:dyDescent="0.25">
      <c r="A8311" s="4">
        <v>46080</v>
      </c>
      <c r="B8311" s="15">
        <v>40236.708333340051</v>
      </c>
      <c r="C8311" s="16">
        <v>3.1625999999999999</v>
      </c>
      <c r="D8311" s="13" t="s">
        <v>5</v>
      </c>
      <c r="E8311" s="16">
        <v>2.5677000000000003</v>
      </c>
      <c r="F8311" s="13" t="s">
        <v>5</v>
      </c>
    </row>
    <row r="8312" spans="1:6" x14ac:dyDescent="0.25">
      <c r="A8312" s="4">
        <v>46080</v>
      </c>
      <c r="B8312" s="15">
        <v>40236.715277784497</v>
      </c>
      <c r="C8312" s="16">
        <v>3.3732000000000002</v>
      </c>
      <c r="D8312" s="13" t="s">
        <v>5</v>
      </c>
      <c r="E8312" s="16">
        <v>2.3211000000000004</v>
      </c>
      <c r="F8312" s="13" t="s">
        <v>5</v>
      </c>
    </row>
    <row r="8313" spans="1:6" x14ac:dyDescent="0.25">
      <c r="A8313" s="4">
        <v>46080</v>
      </c>
      <c r="B8313" s="15">
        <v>40236.722222228942</v>
      </c>
      <c r="C8313" s="16">
        <v>3.2292000000000001</v>
      </c>
      <c r="D8313" s="13" t="s">
        <v>5</v>
      </c>
      <c r="E8313" s="16">
        <v>2.1888000000000001</v>
      </c>
      <c r="F8313" s="13" t="s">
        <v>5</v>
      </c>
    </row>
    <row r="8314" spans="1:6" x14ac:dyDescent="0.25">
      <c r="A8314" s="4">
        <v>46080</v>
      </c>
      <c r="B8314" s="15">
        <v>40236.729166673387</v>
      </c>
      <c r="C8314" s="16">
        <v>3.1320000000000001</v>
      </c>
      <c r="D8314" s="13" t="s">
        <v>5</v>
      </c>
      <c r="E8314" s="16">
        <v>2.0862000000000003</v>
      </c>
      <c r="F8314" s="13" t="s">
        <v>5</v>
      </c>
    </row>
    <row r="8315" spans="1:6" x14ac:dyDescent="0.25">
      <c r="A8315" s="4">
        <v>46080</v>
      </c>
      <c r="B8315" s="15">
        <v>40236.736111117832</v>
      </c>
      <c r="C8315" s="16">
        <v>2.9178000000000002</v>
      </c>
      <c r="D8315" s="13" t="s">
        <v>5</v>
      </c>
      <c r="E8315" s="16">
        <v>1.7784</v>
      </c>
      <c r="F8315" s="13" t="s">
        <v>5</v>
      </c>
    </row>
    <row r="8316" spans="1:6" x14ac:dyDescent="0.25">
      <c r="A8316" s="4">
        <v>46080</v>
      </c>
      <c r="B8316" s="15">
        <v>40236.743055562278</v>
      </c>
      <c r="C8316" s="16">
        <v>2.7027000000000001</v>
      </c>
      <c r="D8316" s="13" t="s">
        <v>5</v>
      </c>
      <c r="E8316" s="16">
        <v>2.5236000000000001</v>
      </c>
      <c r="F8316" s="13" t="s">
        <v>5</v>
      </c>
    </row>
    <row r="8317" spans="1:6" x14ac:dyDescent="0.25">
      <c r="A8317" s="4">
        <v>46080</v>
      </c>
      <c r="B8317" s="15">
        <v>40236.750000006723</v>
      </c>
      <c r="C8317" s="16">
        <v>2.7557999999999998</v>
      </c>
      <c r="D8317" s="13" t="s">
        <v>5</v>
      </c>
      <c r="E8317" s="16">
        <v>2.0826000000000002</v>
      </c>
      <c r="F8317" s="13" t="s">
        <v>5</v>
      </c>
    </row>
    <row r="8318" spans="1:6" x14ac:dyDescent="0.25">
      <c r="A8318" s="4">
        <v>46080</v>
      </c>
      <c r="B8318" s="15">
        <v>40236.756944451168</v>
      </c>
      <c r="C8318" s="16">
        <v>2.9375999999999998</v>
      </c>
      <c r="D8318" s="13" t="s">
        <v>5</v>
      </c>
      <c r="E8318" s="16">
        <v>2.4192</v>
      </c>
      <c r="F8318" s="13" t="s">
        <v>5</v>
      </c>
    </row>
    <row r="8319" spans="1:6" x14ac:dyDescent="0.25">
      <c r="A8319" s="4">
        <v>46080</v>
      </c>
      <c r="B8319" s="15">
        <v>40236.763888895613</v>
      </c>
      <c r="C8319" s="16">
        <v>2.7810000000000001</v>
      </c>
      <c r="D8319" s="13" t="s">
        <v>5</v>
      </c>
      <c r="E8319" s="16">
        <v>3.0708000000000002</v>
      </c>
      <c r="F8319" s="13" t="s">
        <v>5</v>
      </c>
    </row>
    <row r="8320" spans="1:6" x14ac:dyDescent="0.25">
      <c r="A8320" s="4">
        <v>46080</v>
      </c>
      <c r="B8320" s="15">
        <v>40236.770833340059</v>
      </c>
      <c r="C8320" s="16">
        <v>2.8412999999999999</v>
      </c>
      <c r="D8320" s="13" t="s">
        <v>5</v>
      </c>
      <c r="E8320" s="16">
        <v>2.7197999999999998</v>
      </c>
      <c r="F8320" s="13" t="s">
        <v>5</v>
      </c>
    </row>
    <row r="8321" spans="1:6" x14ac:dyDescent="0.25">
      <c r="A8321" s="4">
        <v>46080</v>
      </c>
      <c r="B8321" s="15">
        <v>40236.777777784504</v>
      </c>
      <c r="C8321" s="16">
        <v>3.4361999999999999</v>
      </c>
      <c r="D8321" s="13" t="s">
        <v>5</v>
      </c>
      <c r="E8321" s="16">
        <v>3.0402</v>
      </c>
      <c r="F8321" s="13" t="s">
        <v>5</v>
      </c>
    </row>
    <row r="8322" spans="1:6" x14ac:dyDescent="0.25">
      <c r="A8322" s="4">
        <v>46080</v>
      </c>
      <c r="B8322" s="15">
        <v>40236.784722228949</v>
      </c>
      <c r="C8322" s="16">
        <v>3.7017000000000007</v>
      </c>
      <c r="D8322" s="13" t="s">
        <v>5</v>
      </c>
      <c r="E8322" s="16">
        <v>2.4858000000000002</v>
      </c>
      <c r="F8322" s="13" t="s">
        <v>5</v>
      </c>
    </row>
    <row r="8323" spans="1:6" x14ac:dyDescent="0.25">
      <c r="A8323" s="4">
        <v>46080</v>
      </c>
      <c r="B8323" s="15">
        <v>40236.791666673395</v>
      </c>
      <c r="C8323" s="16">
        <v>3.3426</v>
      </c>
      <c r="D8323" s="13" t="s">
        <v>5</v>
      </c>
      <c r="E8323" s="16">
        <v>2.3175000000000003</v>
      </c>
      <c r="F8323" s="13" t="s">
        <v>5</v>
      </c>
    </row>
    <row r="8324" spans="1:6" x14ac:dyDescent="0.25">
      <c r="A8324" s="4">
        <v>46080</v>
      </c>
      <c r="B8324" s="15">
        <v>40236.79861111784</v>
      </c>
      <c r="C8324" s="16">
        <v>4.5072000000000001</v>
      </c>
      <c r="D8324" s="13" t="s">
        <v>5</v>
      </c>
      <c r="E8324" s="16">
        <v>4.0392000000000001</v>
      </c>
      <c r="F8324" s="13" t="s">
        <v>5</v>
      </c>
    </row>
    <row r="8325" spans="1:6" x14ac:dyDescent="0.25">
      <c r="A8325" s="4">
        <v>46080</v>
      </c>
      <c r="B8325" s="15">
        <v>40236.805555562285</v>
      </c>
      <c r="C8325" s="16">
        <v>3.4065000000000003</v>
      </c>
      <c r="D8325" s="13" t="s">
        <v>5</v>
      </c>
      <c r="E8325" s="16">
        <v>4.0157999999999996</v>
      </c>
      <c r="F8325" s="13" t="s">
        <v>5</v>
      </c>
    </row>
    <row r="8326" spans="1:6" x14ac:dyDescent="0.25">
      <c r="A8326" s="4">
        <v>46080</v>
      </c>
      <c r="B8326" s="15">
        <v>40236.81250000673</v>
      </c>
      <c r="C8326" s="16">
        <v>3.2328000000000001</v>
      </c>
      <c r="D8326" s="13" t="s">
        <v>5</v>
      </c>
      <c r="E8326" s="16">
        <v>2.8611</v>
      </c>
      <c r="F8326" s="13" t="s">
        <v>5</v>
      </c>
    </row>
    <row r="8327" spans="1:6" x14ac:dyDescent="0.25">
      <c r="A8327" s="4">
        <v>46080</v>
      </c>
      <c r="B8327" s="15">
        <v>40236.819444451176</v>
      </c>
      <c r="C8327" s="16">
        <v>3.6225000000000005</v>
      </c>
      <c r="D8327" s="13" t="s">
        <v>5</v>
      </c>
      <c r="E8327" s="16">
        <v>2.1654</v>
      </c>
      <c r="F8327" s="13" t="s">
        <v>5</v>
      </c>
    </row>
    <row r="8328" spans="1:6" x14ac:dyDescent="0.25">
      <c r="A8328" s="4">
        <v>46080</v>
      </c>
      <c r="B8328" s="15">
        <v>40236.826388895621</v>
      </c>
      <c r="C8328" s="16">
        <v>3.0716999999999999</v>
      </c>
      <c r="D8328" s="13" t="s">
        <v>5</v>
      </c>
      <c r="E8328" s="16">
        <v>2.5011000000000001</v>
      </c>
      <c r="F8328" s="13" t="s">
        <v>5</v>
      </c>
    </row>
    <row r="8329" spans="1:6" x14ac:dyDescent="0.25">
      <c r="A8329" s="4">
        <v>46080</v>
      </c>
      <c r="B8329" s="15">
        <v>40236.833333340066</v>
      </c>
      <c r="C8329" s="16">
        <v>3.7368000000000001</v>
      </c>
      <c r="D8329" s="13" t="s">
        <v>5</v>
      </c>
      <c r="E8329" s="16">
        <v>2.7702</v>
      </c>
      <c r="F8329" s="13" t="s">
        <v>5</v>
      </c>
    </row>
    <row r="8330" spans="1:6" x14ac:dyDescent="0.25">
      <c r="A8330" s="4">
        <v>46080</v>
      </c>
      <c r="B8330" s="15">
        <v>40236.840277784511</v>
      </c>
      <c r="C8330" s="16">
        <v>4.0491000000000001</v>
      </c>
      <c r="D8330" s="13" t="s">
        <v>5</v>
      </c>
      <c r="E8330" s="16">
        <v>2.8368000000000002</v>
      </c>
      <c r="F8330" s="13" t="s">
        <v>5</v>
      </c>
    </row>
    <row r="8331" spans="1:6" x14ac:dyDescent="0.25">
      <c r="A8331" s="4">
        <v>46080</v>
      </c>
      <c r="B8331" s="15">
        <v>40236.847222228957</v>
      </c>
      <c r="C8331" s="16">
        <v>4.1876999999999995</v>
      </c>
      <c r="D8331" s="13" t="s">
        <v>5</v>
      </c>
      <c r="E8331" s="16">
        <v>3.5046000000000004</v>
      </c>
      <c r="F8331" s="13" t="s">
        <v>5</v>
      </c>
    </row>
    <row r="8332" spans="1:6" x14ac:dyDescent="0.25">
      <c r="A8332" s="4">
        <v>46080</v>
      </c>
      <c r="B8332" s="15">
        <v>40236.854166673402</v>
      </c>
      <c r="C8332" s="16">
        <v>3.5919000000000003</v>
      </c>
      <c r="D8332" s="13" t="s">
        <v>5</v>
      </c>
      <c r="E8332" s="16">
        <v>5.1966000000000001</v>
      </c>
      <c r="F8332" s="13" t="s">
        <v>5</v>
      </c>
    </row>
    <row r="8333" spans="1:6" x14ac:dyDescent="0.25">
      <c r="A8333" s="4">
        <v>46080</v>
      </c>
      <c r="B8333" s="15">
        <v>40236.861111117847</v>
      </c>
      <c r="C8333" s="16">
        <v>3.4821000000000004</v>
      </c>
      <c r="D8333" s="13" t="s">
        <v>5</v>
      </c>
      <c r="E8333" s="16">
        <v>4.7592000000000008</v>
      </c>
      <c r="F8333" s="13" t="s">
        <v>5</v>
      </c>
    </row>
    <row r="8334" spans="1:6" x14ac:dyDescent="0.25">
      <c r="A8334" s="4">
        <v>46080</v>
      </c>
      <c r="B8334" s="15">
        <v>40236.868055562292</v>
      </c>
      <c r="C8334" s="16">
        <v>3.2237999999999998</v>
      </c>
      <c r="D8334" s="13" t="s">
        <v>5</v>
      </c>
      <c r="E8334" s="16">
        <v>16.267499999999998</v>
      </c>
      <c r="F8334" s="13" t="s">
        <v>5</v>
      </c>
    </row>
    <row r="8335" spans="1:6" x14ac:dyDescent="0.25">
      <c r="A8335" s="4">
        <v>46080</v>
      </c>
      <c r="B8335" s="15">
        <v>40236.875000006738</v>
      </c>
      <c r="C8335" s="16">
        <v>3.0572999999999997</v>
      </c>
      <c r="D8335" s="13" t="s">
        <v>5</v>
      </c>
      <c r="E8335" s="16">
        <v>10.514699999999999</v>
      </c>
      <c r="F8335" s="13" t="s">
        <v>5</v>
      </c>
    </row>
    <row r="8336" spans="1:6" x14ac:dyDescent="0.25">
      <c r="A8336" s="4">
        <v>46080</v>
      </c>
      <c r="B8336" s="15">
        <v>40236.881944451183</v>
      </c>
      <c r="C8336" s="16">
        <v>3.6531000000000002</v>
      </c>
      <c r="D8336" s="13" t="s">
        <v>5</v>
      </c>
      <c r="E8336" s="16">
        <v>6.399</v>
      </c>
      <c r="F8336" s="13" t="s">
        <v>5</v>
      </c>
    </row>
    <row r="8337" spans="1:6" x14ac:dyDescent="0.25">
      <c r="A8337" s="4">
        <v>46080</v>
      </c>
      <c r="B8337" s="15">
        <v>40236.888888895628</v>
      </c>
      <c r="C8337" s="16">
        <v>3.8250000000000002</v>
      </c>
      <c r="D8337" s="13" t="s">
        <v>5</v>
      </c>
      <c r="E8337" s="16">
        <v>3.4650000000000003</v>
      </c>
      <c r="F8337" s="13" t="s">
        <v>5</v>
      </c>
    </row>
    <row r="8338" spans="1:6" x14ac:dyDescent="0.25">
      <c r="A8338" s="4">
        <v>46080</v>
      </c>
      <c r="B8338" s="15">
        <v>40236.895833340073</v>
      </c>
      <c r="C8338" s="16">
        <v>3.8475000000000006</v>
      </c>
      <c r="D8338" s="13" t="s">
        <v>5</v>
      </c>
      <c r="E8338" s="16">
        <v>2.5226999999999999</v>
      </c>
      <c r="F8338" s="13" t="s">
        <v>5</v>
      </c>
    </row>
    <row r="8339" spans="1:6" x14ac:dyDescent="0.25">
      <c r="A8339" s="4">
        <v>46080</v>
      </c>
      <c r="B8339" s="15">
        <v>40236.902777784519</v>
      </c>
      <c r="C8339" s="16">
        <v>3.4956</v>
      </c>
      <c r="D8339" s="13" t="s">
        <v>5</v>
      </c>
      <c r="E8339" s="16">
        <v>2.5317000000000003</v>
      </c>
      <c r="F8339" s="13" t="s">
        <v>5</v>
      </c>
    </row>
    <row r="8340" spans="1:6" x14ac:dyDescent="0.25">
      <c r="A8340" s="4">
        <v>46080</v>
      </c>
      <c r="B8340" s="15">
        <v>40236.909722228964</v>
      </c>
      <c r="C8340" s="16">
        <v>3.5523000000000002</v>
      </c>
      <c r="D8340" s="13" t="s">
        <v>5</v>
      </c>
      <c r="E8340" s="16">
        <v>2.9447999999999999</v>
      </c>
      <c r="F8340" s="13" t="s">
        <v>5</v>
      </c>
    </row>
    <row r="8341" spans="1:6" x14ac:dyDescent="0.25">
      <c r="A8341" s="4">
        <v>46080</v>
      </c>
      <c r="B8341" s="15">
        <v>40236.916666673409</v>
      </c>
      <c r="C8341" s="16">
        <v>2.9681999999999999</v>
      </c>
      <c r="D8341" s="13" t="s">
        <v>5</v>
      </c>
      <c r="E8341" s="16">
        <v>2.2410000000000001</v>
      </c>
      <c r="F8341" s="13" t="s">
        <v>5</v>
      </c>
    </row>
    <row r="8342" spans="1:6" x14ac:dyDescent="0.25">
      <c r="A8342" s="4">
        <v>46080</v>
      </c>
      <c r="B8342" s="15">
        <v>40236.923611117854</v>
      </c>
      <c r="C8342" s="16">
        <v>2.8809</v>
      </c>
      <c r="D8342" s="13" t="s">
        <v>5</v>
      </c>
      <c r="E8342" s="16">
        <v>2.5974000000000004</v>
      </c>
      <c r="F8342" s="13" t="s">
        <v>5</v>
      </c>
    </row>
    <row r="8343" spans="1:6" x14ac:dyDescent="0.25">
      <c r="A8343" s="4">
        <v>46080</v>
      </c>
      <c r="B8343" s="15">
        <v>40236.9305555623</v>
      </c>
      <c r="C8343" s="16">
        <v>3.1059000000000001</v>
      </c>
      <c r="D8343" s="13" t="s">
        <v>5</v>
      </c>
      <c r="E8343" s="16">
        <v>2.0457000000000001</v>
      </c>
      <c r="F8343" s="13" t="s">
        <v>5</v>
      </c>
    </row>
    <row r="8344" spans="1:6" x14ac:dyDescent="0.25">
      <c r="A8344" s="4">
        <v>46080</v>
      </c>
      <c r="B8344" s="15">
        <v>40236.937500006745</v>
      </c>
      <c r="C8344" s="16">
        <v>3.4533</v>
      </c>
      <c r="D8344" s="13" t="s">
        <v>5</v>
      </c>
      <c r="E8344" s="16">
        <v>1.8845999999999998</v>
      </c>
      <c r="F8344" s="13" t="s">
        <v>5</v>
      </c>
    </row>
    <row r="8345" spans="1:6" x14ac:dyDescent="0.25">
      <c r="A8345" s="4">
        <v>46080</v>
      </c>
      <c r="B8345" s="15">
        <v>40236.94444445119</v>
      </c>
      <c r="C8345" s="16">
        <v>2.9997000000000003</v>
      </c>
      <c r="D8345" s="13" t="s">
        <v>5</v>
      </c>
      <c r="E8345" s="16">
        <v>2.2580999999999998</v>
      </c>
      <c r="F8345" s="13" t="s">
        <v>5</v>
      </c>
    </row>
    <row r="8346" spans="1:6" x14ac:dyDescent="0.25">
      <c r="A8346" s="4">
        <v>46080</v>
      </c>
      <c r="B8346" s="15">
        <v>40236.951388895635</v>
      </c>
      <c r="C8346" s="16">
        <v>2.8494000000000002</v>
      </c>
      <c r="D8346" s="13" t="s">
        <v>5</v>
      </c>
      <c r="E8346" s="16">
        <v>2.2239</v>
      </c>
      <c r="F8346" s="13" t="s">
        <v>5</v>
      </c>
    </row>
    <row r="8347" spans="1:6" x14ac:dyDescent="0.25">
      <c r="A8347" s="4">
        <v>46080</v>
      </c>
      <c r="B8347" s="15">
        <v>40236.958333340081</v>
      </c>
      <c r="C8347" s="16">
        <v>2.7756000000000003</v>
      </c>
      <c r="D8347" s="13" t="s">
        <v>5</v>
      </c>
      <c r="E8347" s="16">
        <v>2.403</v>
      </c>
      <c r="F8347" s="13" t="s">
        <v>5</v>
      </c>
    </row>
    <row r="8348" spans="1:6" x14ac:dyDescent="0.25">
      <c r="A8348" s="4">
        <v>46080</v>
      </c>
      <c r="B8348" s="15">
        <v>40236.965277784526</v>
      </c>
      <c r="C8348" s="16">
        <v>3.0419999999999998</v>
      </c>
      <c r="D8348" s="13" t="s">
        <v>5</v>
      </c>
      <c r="E8348" s="16">
        <v>1.6767000000000001</v>
      </c>
      <c r="F8348" s="13" t="s">
        <v>5</v>
      </c>
    </row>
    <row r="8349" spans="1:6" x14ac:dyDescent="0.25">
      <c r="A8349" s="4">
        <v>46080</v>
      </c>
      <c r="B8349" s="15">
        <v>40236.972222228971</v>
      </c>
      <c r="C8349" s="16">
        <v>3.3795000000000002</v>
      </c>
      <c r="D8349" s="13" t="s">
        <v>5</v>
      </c>
      <c r="E8349" s="16">
        <v>2.2050000000000001</v>
      </c>
      <c r="F8349" s="13" t="s">
        <v>5</v>
      </c>
    </row>
    <row r="8350" spans="1:6" x14ac:dyDescent="0.25">
      <c r="A8350" s="4">
        <v>46080</v>
      </c>
      <c r="B8350" s="15">
        <v>40236.979166673416</v>
      </c>
      <c r="C8350" s="16">
        <v>3.7296</v>
      </c>
      <c r="D8350" s="13" t="s">
        <v>5</v>
      </c>
      <c r="E8350" s="16">
        <v>2.2815000000000003</v>
      </c>
      <c r="F8350" s="13" t="s">
        <v>5</v>
      </c>
    </row>
    <row r="8351" spans="1:6" x14ac:dyDescent="0.25">
      <c r="A8351" s="4">
        <v>46080</v>
      </c>
      <c r="B8351" s="15">
        <v>40236.986111117862</v>
      </c>
      <c r="C8351" s="16">
        <v>2.5803000000000003</v>
      </c>
      <c r="D8351" s="13" t="s">
        <v>5</v>
      </c>
      <c r="E8351" s="16">
        <v>2.2805999999999997</v>
      </c>
      <c r="F8351" s="13" t="s">
        <v>5</v>
      </c>
    </row>
    <row r="8352" spans="1:6" x14ac:dyDescent="0.25">
      <c r="A8352" s="4">
        <v>46080</v>
      </c>
      <c r="B8352" s="15">
        <v>40236.993055562307</v>
      </c>
      <c r="C8352" s="16">
        <v>3.1743000000000001</v>
      </c>
      <c r="D8352" s="13" t="s">
        <v>5</v>
      </c>
      <c r="E8352" s="16">
        <v>1.9322999999999999</v>
      </c>
      <c r="F8352" s="13" t="s">
        <v>5</v>
      </c>
    </row>
    <row r="8353" spans="1:6" x14ac:dyDescent="0.25">
      <c r="A8353" s="4">
        <v>46080</v>
      </c>
      <c r="B8353" s="15">
        <v>40237.000000006752</v>
      </c>
      <c r="C8353" s="16">
        <v>3.2553000000000001</v>
      </c>
      <c r="D8353" s="13" t="s">
        <v>5</v>
      </c>
      <c r="E8353" s="16">
        <v>1.9539</v>
      </c>
      <c r="F8353" s="13" t="s">
        <v>5</v>
      </c>
    </row>
    <row r="8354" spans="1:6" x14ac:dyDescent="0.25">
      <c r="A8354" s="4">
        <v>46081</v>
      </c>
      <c r="B8354" s="15">
        <v>40237.006944451197</v>
      </c>
      <c r="C8354" s="16">
        <v>3.1977000000000002</v>
      </c>
      <c r="D8354" s="13" t="s">
        <v>5</v>
      </c>
      <c r="E8354" s="16">
        <v>2.1465000000000001</v>
      </c>
      <c r="F8354" s="13" t="s">
        <v>5</v>
      </c>
    </row>
    <row r="8355" spans="1:6" x14ac:dyDescent="0.25">
      <c r="A8355" s="4">
        <v>46081</v>
      </c>
      <c r="B8355" s="15">
        <v>40237.013888895643</v>
      </c>
      <c r="C8355" s="16">
        <v>3.1788000000000003</v>
      </c>
      <c r="D8355" s="13" t="s">
        <v>5</v>
      </c>
      <c r="E8355" s="16">
        <v>2.1789000000000001</v>
      </c>
      <c r="F8355" s="13" t="s">
        <v>5</v>
      </c>
    </row>
    <row r="8356" spans="1:6" x14ac:dyDescent="0.25">
      <c r="A8356" s="4">
        <v>46081</v>
      </c>
      <c r="B8356" s="15">
        <v>40237.020833340088</v>
      </c>
      <c r="C8356" s="16">
        <v>3.1517999999999997</v>
      </c>
      <c r="D8356" s="13" t="s">
        <v>5</v>
      </c>
      <c r="E8356" s="16">
        <v>2.0205000000000002</v>
      </c>
      <c r="F8356" s="13" t="s">
        <v>5</v>
      </c>
    </row>
    <row r="8357" spans="1:6" x14ac:dyDescent="0.25">
      <c r="A8357" s="4">
        <v>46081</v>
      </c>
      <c r="B8357" s="15">
        <v>40237.027777784533</v>
      </c>
      <c r="C8357" s="16">
        <v>3.0150000000000001</v>
      </c>
      <c r="D8357" s="13" t="s">
        <v>5</v>
      </c>
      <c r="E8357" s="16">
        <v>2.0024999999999999</v>
      </c>
      <c r="F8357" s="13" t="s">
        <v>5</v>
      </c>
    </row>
    <row r="8358" spans="1:6" x14ac:dyDescent="0.25">
      <c r="A8358" s="4">
        <v>46081</v>
      </c>
      <c r="B8358" s="15">
        <v>40237.034722228978</v>
      </c>
      <c r="C8358" s="16">
        <v>2.6892</v>
      </c>
      <c r="D8358" s="13" t="s">
        <v>5</v>
      </c>
      <c r="E8358" s="16">
        <v>1.7919</v>
      </c>
      <c r="F8358" s="13" t="s">
        <v>5</v>
      </c>
    </row>
    <row r="8359" spans="1:6" x14ac:dyDescent="0.25">
      <c r="A8359" s="4">
        <v>46081</v>
      </c>
      <c r="B8359" s="15">
        <v>40237.041666673424</v>
      </c>
      <c r="C8359" s="16">
        <v>2.6514000000000002</v>
      </c>
      <c r="D8359" s="13" t="s">
        <v>5</v>
      </c>
      <c r="E8359" s="16">
        <v>1.8008999999999999</v>
      </c>
      <c r="F8359" s="13" t="s">
        <v>5</v>
      </c>
    </row>
    <row r="8360" spans="1:6" x14ac:dyDescent="0.25">
      <c r="A8360" s="4">
        <v>46081</v>
      </c>
      <c r="B8360" s="15">
        <v>40237.048611117869</v>
      </c>
      <c r="C8360" s="16">
        <v>3.1095000000000002</v>
      </c>
      <c r="D8360" s="13" t="s">
        <v>5</v>
      </c>
      <c r="E8360" s="16">
        <v>1.9089</v>
      </c>
      <c r="F8360" s="13" t="s">
        <v>5</v>
      </c>
    </row>
    <row r="8361" spans="1:6" x14ac:dyDescent="0.25">
      <c r="A8361" s="4">
        <v>46081</v>
      </c>
      <c r="B8361" s="15">
        <v>40237.055555562314</v>
      </c>
      <c r="C8361" s="16">
        <v>2.7189000000000001</v>
      </c>
      <c r="D8361" s="13" t="s">
        <v>5</v>
      </c>
      <c r="E8361" s="16">
        <v>1.8836999999999999</v>
      </c>
      <c r="F8361" s="13" t="s">
        <v>5</v>
      </c>
    </row>
    <row r="8362" spans="1:6" x14ac:dyDescent="0.25">
      <c r="A8362" s="4">
        <v>46081</v>
      </c>
      <c r="B8362" s="15">
        <v>40237.062500006759</v>
      </c>
      <c r="C8362" s="16">
        <v>2.6819999999999999</v>
      </c>
      <c r="D8362" s="13" t="s">
        <v>5</v>
      </c>
      <c r="E8362" s="16">
        <v>1.9286999999999999</v>
      </c>
      <c r="F8362" s="13" t="s">
        <v>5</v>
      </c>
    </row>
    <row r="8363" spans="1:6" x14ac:dyDescent="0.25">
      <c r="A8363" s="4">
        <v>46081</v>
      </c>
      <c r="B8363" s="15">
        <v>40237.069444451205</v>
      </c>
      <c r="C8363" s="16">
        <v>3.0996000000000001</v>
      </c>
      <c r="D8363" s="13" t="s">
        <v>5</v>
      </c>
      <c r="E8363" s="16">
        <v>2.286</v>
      </c>
      <c r="F8363" s="13" t="s">
        <v>5</v>
      </c>
    </row>
    <row r="8364" spans="1:6" x14ac:dyDescent="0.25">
      <c r="A8364" s="4">
        <v>46081</v>
      </c>
      <c r="B8364" s="15">
        <v>40237.07638889565</v>
      </c>
      <c r="C8364" s="16">
        <v>3.2301000000000002</v>
      </c>
      <c r="D8364" s="13" t="s">
        <v>5</v>
      </c>
      <c r="E8364" s="16">
        <v>2.4678</v>
      </c>
      <c r="F8364" s="13" t="s">
        <v>5</v>
      </c>
    </row>
    <row r="8365" spans="1:6" x14ac:dyDescent="0.25">
      <c r="A8365" s="4">
        <v>46081</v>
      </c>
      <c r="B8365" s="15">
        <v>40237.083333340095</v>
      </c>
      <c r="C8365" s="16">
        <v>3.1194000000000002</v>
      </c>
      <c r="D8365" s="13" t="s">
        <v>5</v>
      </c>
      <c r="E8365" s="16">
        <v>2.2220999999999997</v>
      </c>
      <c r="F8365" s="13" t="s">
        <v>5</v>
      </c>
    </row>
    <row r="8366" spans="1:6" x14ac:dyDescent="0.25">
      <c r="A8366" s="4">
        <v>46081</v>
      </c>
      <c r="B8366" s="15">
        <v>40237.09027778454</v>
      </c>
      <c r="C8366" s="16">
        <v>3.1941000000000002</v>
      </c>
      <c r="D8366" s="13" t="s">
        <v>5</v>
      </c>
      <c r="E8366" s="16">
        <v>1.9440000000000002</v>
      </c>
      <c r="F8366" s="13" t="s">
        <v>5</v>
      </c>
    </row>
    <row r="8367" spans="1:6" x14ac:dyDescent="0.25">
      <c r="A8367" s="4">
        <v>46081</v>
      </c>
      <c r="B8367" s="15">
        <v>40237.097222228986</v>
      </c>
      <c r="C8367" s="16">
        <v>2.6324999999999998</v>
      </c>
      <c r="D8367" s="13" t="s">
        <v>5</v>
      </c>
      <c r="E8367" s="16">
        <v>1.7991000000000001</v>
      </c>
      <c r="F8367" s="13" t="s">
        <v>5</v>
      </c>
    </row>
    <row r="8368" spans="1:6" x14ac:dyDescent="0.25">
      <c r="A8368" s="4">
        <v>46081</v>
      </c>
      <c r="B8368" s="15">
        <v>40237.104166673431</v>
      </c>
      <c r="C8368" s="16">
        <v>2.9466000000000001</v>
      </c>
      <c r="D8368" s="13" t="s">
        <v>5</v>
      </c>
      <c r="E8368" s="16">
        <v>1.9656000000000002</v>
      </c>
      <c r="F8368" s="13" t="s">
        <v>5</v>
      </c>
    </row>
    <row r="8369" spans="1:6" x14ac:dyDescent="0.25">
      <c r="A8369" s="4">
        <v>46081</v>
      </c>
      <c r="B8369" s="15">
        <v>40237.111111117876</v>
      </c>
      <c r="C8369" s="16">
        <v>3.3182999999999998</v>
      </c>
      <c r="D8369" s="13" t="s">
        <v>5</v>
      </c>
      <c r="E8369" s="16">
        <v>2.0466000000000002</v>
      </c>
      <c r="F8369" s="13" t="s">
        <v>5</v>
      </c>
    </row>
    <row r="8370" spans="1:6" x14ac:dyDescent="0.25">
      <c r="A8370" s="4">
        <v>46081</v>
      </c>
      <c r="B8370" s="15">
        <v>40237.118055562321</v>
      </c>
      <c r="C8370" s="16">
        <v>3.2778</v>
      </c>
      <c r="D8370" s="13" t="s">
        <v>5</v>
      </c>
      <c r="E8370" s="16">
        <v>2.1122999999999998</v>
      </c>
      <c r="F8370" s="13" t="s">
        <v>5</v>
      </c>
    </row>
    <row r="8371" spans="1:6" x14ac:dyDescent="0.25">
      <c r="A8371" s="4">
        <v>46081</v>
      </c>
      <c r="B8371" s="15">
        <v>40237.125000006767</v>
      </c>
      <c r="C8371" s="16">
        <v>2.6712000000000002</v>
      </c>
      <c r="D8371" s="13" t="s">
        <v>5</v>
      </c>
      <c r="E8371" s="16">
        <v>2.1033000000000004</v>
      </c>
      <c r="F8371" s="13" t="s">
        <v>5</v>
      </c>
    </row>
    <row r="8372" spans="1:6" x14ac:dyDescent="0.25">
      <c r="A8372" s="4">
        <v>46081</v>
      </c>
      <c r="B8372" s="15">
        <v>40237.131944451212</v>
      </c>
      <c r="C8372" s="16">
        <v>2.7945000000000002</v>
      </c>
      <c r="D8372" s="13" t="s">
        <v>5</v>
      </c>
      <c r="E8372" s="16">
        <v>2.4093</v>
      </c>
      <c r="F8372" s="13" t="s">
        <v>5</v>
      </c>
    </row>
    <row r="8373" spans="1:6" x14ac:dyDescent="0.25">
      <c r="A8373" s="4">
        <v>46081</v>
      </c>
      <c r="B8373" s="15">
        <v>40237.138888895657</v>
      </c>
      <c r="C8373" s="16">
        <v>2.8593000000000002</v>
      </c>
      <c r="D8373" s="13" t="s">
        <v>5</v>
      </c>
      <c r="E8373" s="16">
        <v>1.8512999999999999</v>
      </c>
      <c r="F8373" s="13" t="s">
        <v>5</v>
      </c>
    </row>
    <row r="8374" spans="1:6" x14ac:dyDescent="0.25">
      <c r="A8374" s="4">
        <v>46081</v>
      </c>
      <c r="B8374" s="15">
        <v>40237.145833340102</v>
      </c>
      <c r="C8374" s="16">
        <v>2.8142999999999998</v>
      </c>
      <c r="D8374" s="13" t="s">
        <v>5</v>
      </c>
      <c r="E8374" s="16">
        <v>1.7694000000000001</v>
      </c>
      <c r="F8374" s="13" t="s">
        <v>5</v>
      </c>
    </row>
    <row r="8375" spans="1:6" x14ac:dyDescent="0.25">
      <c r="A8375" s="4">
        <v>46081</v>
      </c>
      <c r="B8375" s="15">
        <v>40237.152777784548</v>
      </c>
      <c r="C8375" s="16">
        <v>3.0888</v>
      </c>
      <c r="D8375" s="13" t="s">
        <v>5</v>
      </c>
      <c r="E8375" s="16">
        <v>2.1366000000000001</v>
      </c>
      <c r="F8375" s="13" t="s">
        <v>5</v>
      </c>
    </row>
    <row r="8376" spans="1:6" x14ac:dyDescent="0.25">
      <c r="A8376" s="4">
        <v>46081</v>
      </c>
      <c r="B8376" s="15">
        <v>40237.159722228993</v>
      </c>
      <c r="C8376" s="16">
        <v>2.6955</v>
      </c>
      <c r="D8376" s="13" t="s">
        <v>5</v>
      </c>
      <c r="E8376" s="16">
        <v>1.9025999999999998</v>
      </c>
      <c r="F8376" s="13" t="s">
        <v>5</v>
      </c>
    </row>
    <row r="8377" spans="1:6" x14ac:dyDescent="0.25">
      <c r="A8377" s="4">
        <v>46081</v>
      </c>
      <c r="B8377" s="15">
        <v>40237.166666673438</v>
      </c>
      <c r="C8377" s="16">
        <v>3.1167000000000002</v>
      </c>
      <c r="D8377" s="13" t="s">
        <v>5</v>
      </c>
      <c r="E8377" s="16">
        <v>1.8684000000000001</v>
      </c>
      <c r="F8377" s="13" t="s">
        <v>5</v>
      </c>
    </row>
    <row r="8378" spans="1:6" x14ac:dyDescent="0.25">
      <c r="A8378" s="4">
        <v>46081</v>
      </c>
      <c r="B8378" s="15">
        <v>40237.173611117883</v>
      </c>
      <c r="C8378" s="16">
        <v>3.1257000000000001</v>
      </c>
      <c r="D8378" s="13" t="s">
        <v>5</v>
      </c>
      <c r="E8378" s="16">
        <v>2.0754000000000001</v>
      </c>
      <c r="F8378" s="13" t="s">
        <v>5</v>
      </c>
    </row>
    <row r="8379" spans="1:6" x14ac:dyDescent="0.25">
      <c r="A8379" s="4">
        <v>46081</v>
      </c>
      <c r="B8379" s="15">
        <v>40237.180555562329</v>
      </c>
      <c r="C8379" s="16">
        <v>2.7269999999999999</v>
      </c>
      <c r="D8379" s="13" t="s">
        <v>5</v>
      </c>
      <c r="E8379" s="16">
        <v>2.0394000000000001</v>
      </c>
      <c r="F8379" s="13" t="s">
        <v>5</v>
      </c>
    </row>
    <row r="8380" spans="1:6" x14ac:dyDescent="0.25">
      <c r="A8380" s="4">
        <v>46081</v>
      </c>
      <c r="B8380" s="15">
        <v>40237.187500006774</v>
      </c>
      <c r="C8380" s="16">
        <v>2.7557999999999998</v>
      </c>
      <c r="D8380" s="13" t="s">
        <v>5</v>
      </c>
      <c r="E8380" s="16">
        <v>1.881</v>
      </c>
      <c r="F8380" s="13" t="s">
        <v>5</v>
      </c>
    </row>
    <row r="8381" spans="1:6" x14ac:dyDescent="0.25">
      <c r="A8381" s="4">
        <v>46081</v>
      </c>
      <c r="B8381" s="15">
        <v>40237.194444451219</v>
      </c>
      <c r="C8381" s="16">
        <v>2.673</v>
      </c>
      <c r="D8381" s="13" t="s">
        <v>5</v>
      </c>
      <c r="E8381" s="16">
        <v>1.6974</v>
      </c>
      <c r="F8381" s="13" t="s">
        <v>5</v>
      </c>
    </row>
    <row r="8382" spans="1:6" x14ac:dyDescent="0.25">
      <c r="A8382" s="4">
        <v>46081</v>
      </c>
      <c r="B8382" s="15">
        <v>40237.201388895664</v>
      </c>
      <c r="C8382" s="16">
        <v>2.5703999999999998</v>
      </c>
      <c r="D8382" s="13" t="s">
        <v>5</v>
      </c>
      <c r="E8382" s="16">
        <v>1.7118</v>
      </c>
      <c r="F8382" s="13" t="s">
        <v>5</v>
      </c>
    </row>
    <row r="8383" spans="1:6" x14ac:dyDescent="0.25">
      <c r="A8383" s="4">
        <v>46081</v>
      </c>
      <c r="B8383" s="15">
        <v>40237.20833334011</v>
      </c>
      <c r="C8383" s="16">
        <v>2.7243000000000004</v>
      </c>
      <c r="D8383" s="13" t="s">
        <v>5</v>
      </c>
      <c r="E8383" s="16">
        <v>1.8125999999999998</v>
      </c>
      <c r="F8383" s="13" t="s">
        <v>5</v>
      </c>
    </row>
    <row r="8384" spans="1:6" x14ac:dyDescent="0.25">
      <c r="A8384" s="4">
        <v>46081</v>
      </c>
      <c r="B8384" s="15">
        <v>40237.215277784555</v>
      </c>
      <c r="C8384" s="16">
        <v>3.0131999999999999</v>
      </c>
      <c r="D8384" s="13" t="s">
        <v>5</v>
      </c>
      <c r="E8384" s="16">
        <v>1.7405999999999999</v>
      </c>
      <c r="F8384" s="13" t="s">
        <v>5</v>
      </c>
    </row>
    <row r="8385" spans="1:6" x14ac:dyDescent="0.25">
      <c r="A8385" s="4">
        <v>46081</v>
      </c>
      <c r="B8385" s="15">
        <v>40237.222222229</v>
      </c>
      <c r="C8385" s="16">
        <v>2.4858000000000002</v>
      </c>
      <c r="D8385" s="13" t="s">
        <v>5</v>
      </c>
      <c r="E8385" s="16">
        <v>1.8909</v>
      </c>
      <c r="F8385" s="13" t="s">
        <v>5</v>
      </c>
    </row>
    <row r="8386" spans="1:6" x14ac:dyDescent="0.25">
      <c r="A8386" s="4">
        <v>46081</v>
      </c>
      <c r="B8386" s="15">
        <v>40237.229166673445</v>
      </c>
      <c r="C8386" s="16">
        <v>0.72900000000000009</v>
      </c>
      <c r="D8386" s="13" t="s">
        <v>5</v>
      </c>
      <c r="E8386" s="16">
        <v>0.90989999999999993</v>
      </c>
      <c r="F8386" s="13" t="s">
        <v>5</v>
      </c>
    </row>
    <row r="8387" spans="1:6" x14ac:dyDescent="0.25">
      <c r="A8387" s="4">
        <v>46081</v>
      </c>
      <c r="B8387" s="15">
        <v>40237.236111117891</v>
      </c>
      <c r="C8387" s="16">
        <v>2.0286</v>
      </c>
      <c r="D8387" s="13" t="s">
        <v>5</v>
      </c>
      <c r="E8387" s="16">
        <v>1.5021</v>
      </c>
      <c r="F8387" s="13" t="s">
        <v>5</v>
      </c>
    </row>
    <row r="8388" spans="1:6" x14ac:dyDescent="0.25">
      <c r="A8388" s="4">
        <v>46081</v>
      </c>
      <c r="B8388" s="15">
        <v>40237.243055562336</v>
      </c>
      <c r="C8388" s="16">
        <v>2.2940999999999998</v>
      </c>
      <c r="D8388" s="13" t="s">
        <v>5</v>
      </c>
      <c r="E8388" s="16">
        <v>1.6596000000000002</v>
      </c>
      <c r="F8388" s="13" t="s">
        <v>5</v>
      </c>
    </row>
    <row r="8389" spans="1:6" x14ac:dyDescent="0.25">
      <c r="A8389" s="4">
        <v>46081</v>
      </c>
      <c r="B8389" s="15">
        <v>40237.250000006781</v>
      </c>
      <c r="C8389" s="16">
        <v>2.3472</v>
      </c>
      <c r="D8389" s="13" t="s">
        <v>5</v>
      </c>
      <c r="E8389" s="16">
        <v>1.5696000000000001</v>
      </c>
      <c r="F8389" s="13" t="s">
        <v>5</v>
      </c>
    </row>
    <row r="8390" spans="1:6" x14ac:dyDescent="0.25">
      <c r="A8390" s="4">
        <v>46081</v>
      </c>
      <c r="B8390" s="15">
        <v>40237.256944451226</v>
      </c>
      <c r="C8390" s="16">
        <v>2.3292000000000002</v>
      </c>
      <c r="D8390" s="13" t="s">
        <v>5</v>
      </c>
      <c r="E8390" s="16">
        <v>1.7505000000000002</v>
      </c>
      <c r="F8390" s="13" t="s">
        <v>5</v>
      </c>
    </row>
    <row r="8391" spans="1:6" x14ac:dyDescent="0.25">
      <c r="A8391" s="4">
        <v>46081</v>
      </c>
      <c r="B8391" s="15">
        <v>40237.263888895672</v>
      </c>
      <c r="C8391" s="16">
        <v>2.4561000000000002</v>
      </c>
      <c r="D8391" s="13" t="s">
        <v>5</v>
      </c>
      <c r="E8391" s="16">
        <v>1.7379</v>
      </c>
      <c r="F8391" s="13" t="s">
        <v>5</v>
      </c>
    </row>
    <row r="8392" spans="1:6" x14ac:dyDescent="0.25">
      <c r="A8392" s="4">
        <v>46081</v>
      </c>
      <c r="B8392" s="15">
        <v>40237.270833340117</v>
      </c>
      <c r="C8392" s="16">
        <v>2.4993000000000003</v>
      </c>
      <c r="D8392" s="13" t="s">
        <v>5</v>
      </c>
      <c r="E8392" s="16">
        <v>1.5812999999999999</v>
      </c>
      <c r="F8392" s="13" t="s">
        <v>5</v>
      </c>
    </row>
    <row r="8393" spans="1:6" x14ac:dyDescent="0.25">
      <c r="A8393" s="4">
        <v>46081</v>
      </c>
      <c r="B8393" s="15">
        <v>40237.277777784562</v>
      </c>
      <c r="C8393" s="16">
        <v>2.6226000000000003</v>
      </c>
      <c r="D8393" s="13" t="s">
        <v>5</v>
      </c>
      <c r="E8393" s="16">
        <v>1.4949000000000001</v>
      </c>
      <c r="F8393" s="13" t="s">
        <v>5</v>
      </c>
    </row>
    <row r="8394" spans="1:6" x14ac:dyDescent="0.25">
      <c r="A8394" s="4">
        <v>46081</v>
      </c>
      <c r="B8394" s="15">
        <v>40237.284722229007</v>
      </c>
      <c r="C8394" s="16">
        <v>2.1366000000000001</v>
      </c>
      <c r="D8394" s="13" t="s">
        <v>5</v>
      </c>
      <c r="E8394" s="16">
        <v>1.3869</v>
      </c>
      <c r="F8394" s="13" t="s">
        <v>5</v>
      </c>
    </row>
    <row r="8395" spans="1:6" x14ac:dyDescent="0.25">
      <c r="A8395" s="4">
        <v>46081</v>
      </c>
      <c r="B8395" s="15">
        <v>40237.291666673453</v>
      </c>
      <c r="C8395" s="16">
        <v>2.2698</v>
      </c>
      <c r="D8395" s="13" t="s">
        <v>5</v>
      </c>
      <c r="E8395" s="16">
        <v>1.9899</v>
      </c>
      <c r="F8395" s="13" t="s">
        <v>5</v>
      </c>
    </row>
    <row r="8396" spans="1:6" x14ac:dyDescent="0.25">
      <c r="A8396" s="4">
        <v>46081</v>
      </c>
      <c r="B8396" s="15">
        <v>40237.298611117898</v>
      </c>
      <c r="C8396" s="16">
        <v>2.1006</v>
      </c>
      <c r="D8396" s="13" t="s">
        <v>5</v>
      </c>
      <c r="E8396" s="16">
        <v>2.0394000000000001</v>
      </c>
      <c r="F8396" s="13" t="s">
        <v>5</v>
      </c>
    </row>
    <row r="8397" spans="1:6" x14ac:dyDescent="0.25">
      <c r="A8397" s="4">
        <v>46081</v>
      </c>
      <c r="B8397" s="15">
        <v>40237.305555562343</v>
      </c>
      <c r="C8397" s="16">
        <v>2.5911</v>
      </c>
      <c r="D8397" s="13" t="s">
        <v>5</v>
      </c>
      <c r="E8397" s="16">
        <v>1.9593</v>
      </c>
      <c r="F8397" s="13" t="s">
        <v>5</v>
      </c>
    </row>
    <row r="8398" spans="1:6" x14ac:dyDescent="0.25">
      <c r="A8398" s="4">
        <v>46081</v>
      </c>
      <c r="B8398" s="15">
        <v>40237.312500006788</v>
      </c>
      <c r="C8398" s="16">
        <v>2.7927000000000004</v>
      </c>
      <c r="D8398" s="13" t="s">
        <v>5</v>
      </c>
      <c r="E8398" s="16">
        <v>1.8881999999999999</v>
      </c>
      <c r="F8398" s="13" t="s">
        <v>5</v>
      </c>
    </row>
    <row r="8399" spans="1:6" x14ac:dyDescent="0.25">
      <c r="A8399" s="4">
        <v>46081</v>
      </c>
      <c r="B8399" s="15">
        <v>40237.319444451234</v>
      </c>
      <c r="C8399" s="16">
        <v>2.9097</v>
      </c>
      <c r="D8399" s="13" t="s">
        <v>5</v>
      </c>
      <c r="E8399" s="16">
        <v>1.917</v>
      </c>
      <c r="F8399" s="13" t="s">
        <v>5</v>
      </c>
    </row>
    <row r="8400" spans="1:6" x14ac:dyDescent="0.25">
      <c r="A8400" s="4">
        <v>46081</v>
      </c>
      <c r="B8400" s="15">
        <v>40237.326388895679</v>
      </c>
      <c r="C8400" s="16">
        <v>2.8557000000000001</v>
      </c>
      <c r="D8400" s="13" t="s">
        <v>5</v>
      </c>
      <c r="E8400" s="16">
        <v>1.6812</v>
      </c>
      <c r="F8400" s="13" t="s">
        <v>5</v>
      </c>
    </row>
    <row r="8401" spans="1:6" x14ac:dyDescent="0.25">
      <c r="A8401" s="4">
        <v>46081</v>
      </c>
      <c r="B8401" s="15">
        <v>40237.333333340124</v>
      </c>
      <c r="C8401" s="16">
        <v>2.1852</v>
      </c>
      <c r="D8401" s="13" t="s">
        <v>5</v>
      </c>
      <c r="E8401" s="16">
        <v>1.6956</v>
      </c>
      <c r="F8401" s="13" t="s">
        <v>5</v>
      </c>
    </row>
    <row r="8402" spans="1:6" x14ac:dyDescent="0.25">
      <c r="A8402" s="4">
        <v>46081</v>
      </c>
      <c r="B8402" s="15">
        <v>40237.340277784569</v>
      </c>
      <c r="C8402" s="16">
        <v>2.3372999999999999</v>
      </c>
      <c r="D8402" s="13" t="s">
        <v>5</v>
      </c>
      <c r="E8402" s="16">
        <v>1.9638</v>
      </c>
      <c r="F8402" s="13" t="s">
        <v>5</v>
      </c>
    </row>
    <row r="8403" spans="1:6" x14ac:dyDescent="0.25">
      <c r="A8403" s="4">
        <v>46081</v>
      </c>
      <c r="B8403" s="15">
        <v>40237.347222229015</v>
      </c>
      <c r="C8403" s="16">
        <v>2.8637999999999999</v>
      </c>
      <c r="D8403" s="13" t="s">
        <v>5</v>
      </c>
      <c r="E8403" s="16">
        <v>1.9125000000000001</v>
      </c>
      <c r="F8403" s="13" t="s">
        <v>5</v>
      </c>
    </row>
    <row r="8404" spans="1:6" x14ac:dyDescent="0.25">
      <c r="A8404" s="4">
        <v>46081</v>
      </c>
      <c r="B8404" s="15">
        <v>40237.35416667346</v>
      </c>
      <c r="C8404" s="16">
        <v>2.7243000000000004</v>
      </c>
      <c r="D8404" s="13" t="s">
        <v>5</v>
      </c>
      <c r="E8404" s="16">
        <v>2.2364999999999999</v>
      </c>
      <c r="F8404" s="13" t="s">
        <v>5</v>
      </c>
    </row>
    <row r="8405" spans="1:6" x14ac:dyDescent="0.25">
      <c r="A8405" s="4">
        <v>46081</v>
      </c>
      <c r="B8405" s="15">
        <v>40237.361111117905</v>
      </c>
      <c r="C8405" s="16">
        <v>2.3742000000000001</v>
      </c>
      <c r="D8405" s="13" t="s">
        <v>5</v>
      </c>
      <c r="E8405" s="16">
        <v>2.8233000000000001</v>
      </c>
      <c r="F8405" s="13" t="s">
        <v>5</v>
      </c>
    </row>
    <row r="8406" spans="1:6" x14ac:dyDescent="0.25">
      <c r="A8406" s="4">
        <v>46081</v>
      </c>
      <c r="B8406" s="15">
        <v>40237.36805556235</v>
      </c>
      <c r="C8406" s="16">
        <v>2.2113</v>
      </c>
      <c r="D8406" s="13" t="s">
        <v>5</v>
      </c>
      <c r="E8406" s="16">
        <v>2.1158999999999999</v>
      </c>
      <c r="F8406" s="13" t="s">
        <v>5</v>
      </c>
    </row>
    <row r="8407" spans="1:6" x14ac:dyDescent="0.25">
      <c r="A8407" s="4">
        <v>46081</v>
      </c>
      <c r="B8407" s="15">
        <v>40237.375000006796</v>
      </c>
      <c r="C8407" s="16">
        <v>2.3877000000000002</v>
      </c>
      <c r="D8407" s="13" t="s">
        <v>5</v>
      </c>
      <c r="E8407" s="16">
        <v>1.9692000000000003</v>
      </c>
      <c r="F8407" s="13" t="s">
        <v>5</v>
      </c>
    </row>
    <row r="8408" spans="1:6" x14ac:dyDescent="0.25">
      <c r="A8408" s="4">
        <v>46081</v>
      </c>
      <c r="B8408" s="15">
        <v>40237.381944451241</v>
      </c>
      <c r="C8408" s="16">
        <v>2.5353000000000003</v>
      </c>
      <c r="D8408" s="13" t="s">
        <v>5</v>
      </c>
      <c r="E8408" s="16">
        <v>1.8720000000000001</v>
      </c>
      <c r="F8408" s="13" t="s">
        <v>5</v>
      </c>
    </row>
    <row r="8409" spans="1:6" x14ac:dyDescent="0.25">
      <c r="A8409" s="4">
        <v>46081</v>
      </c>
      <c r="B8409" s="15">
        <v>40237.388888895686</v>
      </c>
      <c r="C8409" s="16">
        <v>2.5281000000000002</v>
      </c>
      <c r="D8409" s="13" t="s">
        <v>5</v>
      </c>
      <c r="E8409" s="16">
        <v>2.1465000000000001</v>
      </c>
      <c r="F8409" s="13" t="s">
        <v>5</v>
      </c>
    </row>
    <row r="8410" spans="1:6" x14ac:dyDescent="0.25">
      <c r="A8410" s="4">
        <v>46081</v>
      </c>
      <c r="B8410" s="15">
        <v>40237.395833340132</v>
      </c>
      <c r="C8410" s="16">
        <v>2.3778000000000001</v>
      </c>
      <c r="D8410" s="13" t="s">
        <v>5</v>
      </c>
      <c r="E8410" s="16">
        <v>1.7478</v>
      </c>
      <c r="F8410" s="13" t="s">
        <v>5</v>
      </c>
    </row>
    <row r="8411" spans="1:6" x14ac:dyDescent="0.25">
      <c r="A8411" s="4">
        <v>46081</v>
      </c>
      <c r="B8411" s="15">
        <v>40237.402777784577</v>
      </c>
      <c r="C8411" s="16">
        <v>2.6747999999999998</v>
      </c>
      <c r="D8411" s="13" t="s">
        <v>5</v>
      </c>
      <c r="E8411" s="16">
        <v>1.6335</v>
      </c>
      <c r="F8411" s="13" t="s">
        <v>5</v>
      </c>
    </row>
    <row r="8412" spans="1:6" x14ac:dyDescent="0.25">
      <c r="A8412" s="4">
        <v>46081</v>
      </c>
      <c r="B8412" s="15">
        <v>40237.409722229022</v>
      </c>
      <c r="C8412" s="16">
        <v>2.9727000000000001</v>
      </c>
      <c r="D8412" s="13" t="s">
        <v>5</v>
      </c>
      <c r="E8412" s="16">
        <v>2.1258000000000004</v>
      </c>
      <c r="F8412" s="13" t="s">
        <v>5</v>
      </c>
    </row>
    <row r="8413" spans="1:6" x14ac:dyDescent="0.25">
      <c r="A8413" s="4">
        <v>46081</v>
      </c>
      <c r="B8413" s="15">
        <v>40237.416666673467</v>
      </c>
      <c r="C8413" s="16">
        <v>2.6036999999999999</v>
      </c>
      <c r="D8413" s="13" t="s">
        <v>5</v>
      </c>
      <c r="E8413" s="16">
        <v>2.1419999999999999</v>
      </c>
      <c r="F8413" s="13" t="s">
        <v>5</v>
      </c>
    </row>
    <row r="8414" spans="1:6" x14ac:dyDescent="0.25">
      <c r="A8414" s="4">
        <v>46081</v>
      </c>
      <c r="B8414" s="15">
        <v>40237.423611117913</v>
      </c>
      <c r="C8414" s="16">
        <v>2.4597000000000002</v>
      </c>
      <c r="D8414" s="13" t="s">
        <v>5</v>
      </c>
      <c r="E8414" s="16">
        <v>1.9332000000000003</v>
      </c>
      <c r="F8414" s="13" t="s">
        <v>5</v>
      </c>
    </row>
    <row r="8415" spans="1:6" x14ac:dyDescent="0.25">
      <c r="A8415" s="4">
        <v>46081</v>
      </c>
      <c r="B8415" s="15">
        <v>40237.430555562358</v>
      </c>
      <c r="C8415" s="16">
        <v>2.7063000000000001</v>
      </c>
      <c r="D8415" s="13" t="s">
        <v>5</v>
      </c>
      <c r="E8415" s="16">
        <v>1.7387999999999999</v>
      </c>
      <c r="F8415" s="13" t="s">
        <v>5</v>
      </c>
    </row>
    <row r="8416" spans="1:6" x14ac:dyDescent="0.25">
      <c r="A8416" s="4">
        <v>46081</v>
      </c>
      <c r="B8416" s="15">
        <v>40237.437500006803</v>
      </c>
      <c r="C8416" s="16">
        <v>2.7837000000000001</v>
      </c>
      <c r="D8416" s="13" t="s">
        <v>5</v>
      </c>
      <c r="E8416" s="16">
        <v>1.5678000000000001</v>
      </c>
      <c r="F8416" s="13" t="s">
        <v>5</v>
      </c>
    </row>
    <row r="8417" spans="1:6" x14ac:dyDescent="0.25">
      <c r="A8417" s="4">
        <v>46081</v>
      </c>
      <c r="B8417" s="15">
        <v>40237.444444451248</v>
      </c>
      <c r="C8417" s="16">
        <v>2.7243000000000004</v>
      </c>
      <c r="D8417" s="13" t="s">
        <v>5</v>
      </c>
      <c r="E8417" s="16">
        <v>1.6335</v>
      </c>
      <c r="F8417" s="13" t="s">
        <v>5</v>
      </c>
    </row>
    <row r="8418" spans="1:6" x14ac:dyDescent="0.25">
      <c r="A8418" s="4">
        <v>46081</v>
      </c>
      <c r="B8418" s="15">
        <v>40237.451388895694</v>
      </c>
      <c r="C8418" s="16">
        <v>2.9619</v>
      </c>
      <c r="D8418" s="13" t="s">
        <v>5</v>
      </c>
      <c r="E8418" s="16">
        <v>1.7172000000000001</v>
      </c>
      <c r="F8418" s="13" t="s">
        <v>5</v>
      </c>
    </row>
    <row r="8419" spans="1:6" x14ac:dyDescent="0.25">
      <c r="A8419" s="4">
        <v>46081</v>
      </c>
      <c r="B8419" s="15">
        <v>40237.458333340139</v>
      </c>
      <c r="C8419" s="16">
        <v>2.6892</v>
      </c>
      <c r="D8419" s="13" t="s">
        <v>5</v>
      </c>
      <c r="E8419" s="16">
        <v>1.4553</v>
      </c>
      <c r="F8419" s="13" t="s">
        <v>5</v>
      </c>
    </row>
    <row r="8420" spans="1:6" x14ac:dyDescent="0.25">
      <c r="A8420" s="4">
        <v>46081</v>
      </c>
      <c r="B8420" s="15">
        <v>40237.465277784584</v>
      </c>
      <c r="C8420" s="16">
        <v>2.6252999999999997</v>
      </c>
      <c r="D8420" s="13" t="s">
        <v>5</v>
      </c>
      <c r="E8420" s="16">
        <v>1.7739</v>
      </c>
      <c r="F8420" s="13" t="s">
        <v>5</v>
      </c>
    </row>
    <row r="8421" spans="1:6" x14ac:dyDescent="0.25">
      <c r="A8421" s="4">
        <v>46081</v>
      </c>
      <c r="B8421" s="15">
        <v>40237.472222229029</v>
      </c>
      <c r="C8421" s="16">
        <v>2.3714999999999997</v>
      </c>
      <c r="D8421" s="13" t="s">
        <v>5</v>
      </c>
      <c r="E8421" s="16">
        <v>2.5110000000000001</v>
      </c>
      <c r="F8421" s="13" t="s">
        <v>5</v>
      </c>
    </row>
    <row r="8422" spans="1:6" x14ac:dyDescent="0.25">
      <c r="A8422" s="4">
        <v>46081</v>
      </c>
      <c r="B8422" s="15">
        <v>40237.479166673475</v>
      </c>
      <c r="C8422" s="16">
        <v>2.6658000000000004</v>
      </c>
      <c r="D8422" s="13" t="s">
        <v>5</v>
      </c>
      <c r="E8422" s="16">
        <v>6.9596999999999998</v>
      </c>
      <c r="F8422" s="13" t="s">
        <v>5</v>
      </c>
    </row>
    <row r="8423" spans="1:6" x14ac:dyDescent="0.25">
      <c r="A8423" s="4">
        <v>46081</v>
      </c>
      <c r="B8423" s="15">
        <v>40237.48611111792</v>
      </c>
      <c r="C8423" s="16">
        <v>3.0141000000000004</v>
      </c>
      <c r="D8423" s="13" t="s">
        <v>5</v>
      </c>
      <c r="E8423" s="16">
        <v>2.3463000000000003</v>
      </c>
      <c r="F8423" s="13" t="s">
        <v>5</v>
      </c>
    </row>
    <row r="8424" spans="1:6" x14ac:dyDescent="0.25">
      <c r="A8424" s="4">
        <v>46081</v>
      </c>
      <c r="B8424" s="15">
        <v>40237.493055562365</v>
      </c>
      <c r="C8424" s="16">
        <v>2.8080000000000003</v>
      </c>
      <c r="D8424" s="13" t="s">
        <v>5</v>
      </c>
      <c r="E8424" s="16">
        <v>1.7793000000000001</v>
      </c>
      <c r="F8424" s="13" t="s">
        <v>5</v>
      </c>
    </row>
    <row r="8425" spans="1:6" x14ac:dyDescent="0.25">
      <c r="A8425" s="4">
        <v>46081</v>
      </c>
      <c r="B8425" s="15">
        <v>40237.50000000681</v>
      </c>
      <c r="C8425" s="16">
        <v>2.3616000000000001</v>
      </c>
      <c r="D8425" s="13" t="s">
        <v>5</v>
      </c>
      <c r="E8425" s="16">
        <v>1.7063999999999999</v>
      </c>
      <c r="F8425" s="13" t="s">
        <v>5</v>
      </c>
    </row>
    <row r="8426" spans="1:6" x14ac:dyDescent="0.25">
      <c r="A8426" s="4">
        <v>46081</v>
      </c>
      <c r="B8426" s="15">
        <v>40237.506944451256</v>
      </c>
      <c r="C8426" s="16">
        <v>3.4182000000000001</v>
      </c>
      <c r="D8426" s="13" t="s">
        <v>5</v>
      </c>
      <c r="E8426" s="16">
        <v>1.8405</v>
      </c>
      <c r="F8426" s="13" t="s">
        <v>5</v>
      </c>
    </row>
    <row r="8427" spans="1:6" x14ac:dyDescent="0.25">
      <c r="A8427" s="4">
        <v>46081</v>
      </c>
      <c r="B8427" s="15">
        <v>40237.513888895701</v>
      </c>
      <c r="C8427" s="16">
        <v>3.5235000000000003</v>
      </c>
      <c r="D8427" s="13" t="s">
        <v>5</v>
      </c>
      <c r="E8427" s="16">
        <v>1.5606</v>
      </c>
      <c r="F8427" s="13" t="s">
        <v>5</v>
      </c>
    </row>
    <row r="8428" spans="1:6" x14ac:dyDescent="0.25">
      <c r="A8428" s="4">
        <v>46081</v>
      </c>
      <c r="B8428" s="15">
        <v>40237.520833340146</v>
      </c>
      <c r="C8428" s="16">
        <v>2.9447999999999999</v>
      </c>
      <c r="D8428" s="13" t="s">
        <v>5</v>
      </c>
      <c r="E8428" s="16">
        <v>1.5029999999999999</v>
      </c>
      <c r="F8428" s="13" t="s">
        <v>5</v>
      </c>
    </row>
    <row r="8429" spans="1:6" x14ac:dyDescent="0.25">
      <c r="A8429" s="4">
        <v>46081</v>
      </c>
      <c r="B8429" s="15">
        <v>40237.527777784591</v>
      </c>
      <c r="C8429" s="16">
        <v>2.6496</v>
      </c>
      <c r="D8429" s="13" t="s">
        <v>5</v>
      </c>
      <c r="E8429" s="16">
        <v>1.5057</v>
      </c>
      <c r="F8429" s="13" t="s">
        <v>5</v>
      </c>
    </row>
    <row r="8430" spans="1:6" x14ac:dyDescent="0.25">
      <c r="A8430" s="4">
        <v>46081</v>
      </c>
      <c r="B8430" s="15">
        <v>40237.534722229037</v>
      </c>
      <c r="C8430" s="16">
        <v>2.4174000000000002</v>
      </c>
      <c r="D8430" s="13" t="s">
        <v>5</v>
      </c>
      <c r="E8430" s="16">
        <v>1.4669999999999999</v>
      </c>
      <c r="F8430" s="13" t="s">
        <v>5</v>
      </c>
    </row>
    <row r="8431" spans="1:6" x14ac:dyDescent="0.25">
      <c r="A8431" s="4">
        <v>46081</v>
      </c>
      <c r="B8431" s="15">
        <v>40237.541666673482</v>
      </c>
      <c r="C8431" s="16">
        <v>2.2050000000000001</v>
      </c>
      <c r="D8431" s="13" t="s">
        <v>5</v>
      </c>
      <c r="E8431" s="16">
        <v>1.3608</v>
      </c>
      <c r="F8431" s="13" t="s">
        <v>5</v>
      </c>
    </row>
    <row r="8432" spans="1:6" x14ac:dyDescent="0.25">
      <c r="A8432" s="4">
        <v>46081</v>
      </c>
      <c r="B8432" s="15">
        <v>40237.548611117927</v>
      </c>
      <c r="C8432" s="16">
        <v>4.5648</v>
      </c>
      <c r="D8432" s="13" t="s">
        <v>5</v>
      </c>
      <c r="E8432" s="16">
        <v>1.575</v>
      </c>
      <c r="F8432" s="13" t="s">
        <v>5</v>
      </c>
    </row>
    <row r="8433" spans="1:6" x14ac:dyDescent="0.25">
      <c r="A8433" s="4">
        <v>46081</v>
      </c>
      <c r="B8433" s="15">
        <v>40237.555555562372</v>
      </c>
      <c r="C8433" s="16">
        <v>5.6889000000000003</v>
      </c>
      <c r="D8433" s="13" t="s">
        <v>5</v>
      </c>
      <c r="E8433" s="16">
        <v>1.6154999999999999</v>
      </c>
      <c r="F8433" s="13" t="s">
        <v>5</v>
      </c>
    </row>
    <row r="8434" spans="1:6" x14ac:dyDescent="0.25">
      <c r="A8434" s="4">
        <v>46081</v>
      </c>
      <c r="B8434" s="15">
        <v>40237.562500006818</v>
      </c>
      <c r="C8434" s="16">
        <v>3.1230000000000002</v>
      </c>
      <c r="D8434" s="13" t="s">
        <v>5</v>
      </c>
      <c r="E8434" s="16">
        <v>1.8279000000000001</v>
      </c>
      <c r="F8434" s="13" t="s">
        <v>5</v>
      </c>
    </row>
    <row r="8435" spans="1:6" x14ac:dyDescent="0.25">
      <c r="A8435" s="4">
        <v>46081</v>
      </c>
      <c r="B8435" s="15">
        <v>40237.569444451263</v>
      </c>
      <c r="C8435" s="16">
        <v>2.2149000000000001</v>
      </c>
      <c r="D8435" s="13" t="s">
        <v>5</v>
      </c>
      <c r="E8435" s="16">
        <v>1.863</v>
      </c>
      <c r="F8435" s="13" t="s">
        <v>5</v>
      </c>
    </row>
    <row r="8436" spans="1:6" x14ac:dyDescent="0.25">
      <c r="A8436" s="4">
        <v>46081</v>
      </c>
      <c r="B8436" s="15">
        <v>40237.576388895708</v>
      </c>
      <c r="C8436" s="16">
        <v>2.4777</v>
      </c>
      <c r="D8436" s="13" t="s">
        <v>5</v>
      </c>
      <c r="E8436" s="16">
        <v>1.8387000000000002</v>
      </c>
      <c r="F8436" s="13" t="s">
        <v>5</v>
      </c>
    </row>
    <row r="8437" spans="1:6" x14ac:dyDescent="0.25">
      <c r="A8437" s="4">
        <v>46081</v>
      </c>
      <c r="B8437" s="15">
        <v>40237.583333340153</v>
      </c>
      <c r="C8437" s="16">
        <v>2.2734000000000001</v>
      </c>
      <c r="D8437" s="13" t="s">
        <v>5</v>
      </c>
      <c r="E8437" s="16">
        <v>1.7207999999999999</v>
      </c>
      <c r="F8437" s="13" t="s">
        <v>5</v>
      </c>
    </row>
    <row r="8438" spans="1:6" x14ac:dyDescent="0.25">
      <c r="A8438" s="4">
        <v>46081</v>
      </c>
      <c r="B8438" s="15">
        <v>40237.590277784599</v>
      </c>
      <c r="C8438" s="16">
        <v>2.4660000000000002</v>
      </c>
      <c r="D8438" s="13" t="s">
        <v>5</v>
      </c>
      <c r="E8438" s="16">
        <v>1.3391999999999999</v>
      </c>
      <c r="F8438" s="13" t="s">
        <v>5</v>
      </c>
    </row>
    <row r="8439" spans="1:6" x14ac:dyDescent="0.25">
      <c r="A8439" s="4">
        <v>46081</v>
      </c>
      <c r="B8439" s="15">
        <v>40237.597222229044</v>
      </c>
      <c r="C8439" s="16">
        <v>2.8809</v>
      </c>
      <c r="D8439" s="13" t="s">
        <v>5</v>
      </c>
      <c r="E8439" s="16">
        <v>91.375</v>
      </c>
      <c r="F8439" s="13" t="s">
        <v>5</v>
      </c>
    </row>
    <row r="8440" spans="1:6" x14ac:dyDescent="0.25">
      <c r="A8440" s="4">
        <v>46081</v>
      </c>
      <c r="B8440" s="15">
        <v>40237.604166673489</v>
      </c>
      <c r="C8440" s="16">
        <v>2.3652000000000002</v>
      </c>
      <c r="D8440" s="13" t="s">
        <v>5</v>
      </c>
      <c r="E8440" s="16">
        <v>7.7867999999999995</v>
      </c>
      <c r="F8440" s="13" t="s">
        <v>5</v>
      </c>
    </row>
    <row r="8441" spans="1:6" x14ac:dyDescent="0.25">
      <c r="A8441" s="4">
        <v>46081</v>
      </c>
      <c r="B8441" s="15">
        <v>40237.611111117934</v>
      </c>
      <c r="C8441" s="16">
        <v>2.2976999999999999</v>
      </c>
      <c r="D8441" s="13" t="s">
        <v>5</v>
      </c>
      <c r="E8441" s="16">
        <v>2.4786000000000001</v>
      </c>
      <c r="F8441" s="13" t="s">
        <v>5</v>
      </c>
    </row>
    <row r="8442" spans="1:6" x14ac:dyDescent="0.25">
      <c r="A8442" s="4">
        <v>46081</v>
      </c>
      <c r="B8442" s="15">
        <v>40237.61805556238</v>
      </c>
      <c r="C8442" s="16">
        <v>2.1825000000000001</v>
      </c>
      <c r="D8442" s="13" t="s">
        <v>5</v>
      </c>
      <c r="E8442" s="16">
        <v>2.1663000000000001</v>
      </c>
      <c r="F8442" s="13" t="s">
        <v>5</v>
      </c>
    </row>
    <row r="8443" spans="1:6" x14ac:dyDescent="0.25">
      <c r="A8443" s="4">
        <v>46081</v>
      </c>
      <c r="B8443" s="15">
        <v>40237.625000006825</v>
      </c>
      <c r="C8443" s="16">
        <v>3.2535000000000003</v>
      </c>
      <c r="D8443" s="13" t="s">
        <v>5</v>
      </c>
      <c r="E8443" s="16">
        <v>2.4209999999999998</v>
      </c>
      <c r="F8443" s="13" t="s">
        <v>5</v>
      </c>
    </row>
    <row r="8444" spans="1:6" x14ac:dyDescent="0.25">
      <c r="A8444" s="4">
        <v>46081</v>
      </c>
      <c r="B8444" s="15">
        <v>40237.63194445127</v>
      </c>
      <c r="C8444" s="16">
        <v>4.2273000000000005</v>
      </c>
      <c r="D8444" s="13" t="s">
        <v>5</v>
      </c>
      <c r="E8444" s="16">
        <v>10.8306</v>
      </c>
      <c r="F8444" s="13" t="s">
        <v>5</v>
      </c>
    </row>
    <row r="8445" spans="1:6" x14ac:dyDescent="0.25">
      <c r="A8445" s="4">
        <v>46081</v>
      </c>
      <c r="B8445" s="15">
        <v>40237.638888895715</v>
      </c>
      <c r="C8445" s="16">
        <v>3.1328999999999998</v>
      </c>
      <c r="D8445" s="13" t="s">
        <v>5</v>
      </c>
      <c r="E8445" s="16">
        <v>2.6324999999999998</v>
      </c>
      <c r="F8445" s="13" t="s">
        <v>5</v>
      </c>
    </row>
    <row r="8446" spans="1:6" x14ac:dyDescent="0.25">
      <c r="A8446" s="4">
        <v>46081</v>
      </c>
      <c r="B8446" s="15">
        <v>40237.645833340161</v>
      </c>
      <c r="C8446" s="16">
        <v>2.2572000000000001</v>
      </c>
      <c r="D8446" s="13" t="s">
        <v>5</v>
      </c>
      <c r="E8446" s="16">
        <v>1.5812999999999999</v>
      </c>
      <c r="F8446" s="13" t="s">
        <v>5</v>
      </c>
    </row>
    <row r="8447" spans="1:6" x14ac:dyDescent="0.25">
      <c r="A8447" s="4">
        <v>46081</v>
      </c>
      <c r="B8447" s="15">
        <v>40237.652777784606</v>
      </c>
      <c r="C8447" s="16">
        <v>2.0961000000000003</v>
      </c>
      <c r="D8447" s="13" t="s">
        <v>5</v>
      </c>
      <c r="E8447" s="16">
        <v>1.4355</v>
      </c>
      <c r="F8447" s="13" t="s">
        <v>5</v>
      </c>
    </row>
    <row r="8448" spans="1:6" x14ac:dyDescent="0.25">
      <c r="A8448" s="4">
        <v>46081</v>
      </c>
      <c r="B8448" s="15">
        <v>40237.659722229051</v>
      </c>
      <c r="C8448" s="16">
        <v>2.7603000000000004</v>
      </c>
      <c r="D8448" s="13" t="s">
        <v>5</v>
      </c>
      <c r="E8448" s="16">
        <v>1.9008</v>
      </c>
      <c r="F8448" s="13" t="s">
        <v>5</v>
      </c>
    </row>
    <row r="8449" spans="1:6" x14ac:dyDescent="0.25">
      <c r="A8449" s="4">
        <v>46081</v>
      </c>
      <c r="B8449" s="15">
        <v>40237.666666673496</v>
      </c>
      <c r="C8449" s="16">
        <v>2.6964000000000001</v>
      </c>
      <c r="D8449" s="13" t="s">
        <v>5</v>
      </c>
      <c r="E8449" s="16">
        <v>2.5964999999999998</v>
      </c>
      <c r="F8449" s="13" t="s">
        <v>5</v>
      </c>
    </row>
    <row r="8450" spans="1:6" x14ac:dyDescent="0.25">
      <c r="A8450" s="4">
        <v>46081</v>
      </c>
      <c r="B8450" s="15">
        <v>40237.673611117942</v>
      </c>
      <c r="C8450" s="16">
        <v>2.0349000000000004</v>
      </c>
      <c r="D8450" s="13" t="s">
        <v>5</v>
      </c>
      <c r="E8450" s="16">
        <v>2.5848</v>
      </c>
      <c r="F8450" s="13" t="s">
        <v>5</v>
      </c>
    </row>
    <row r="8451" spans="1:6" x14ac:dyDescent="0.25">
      <c r="A8451" s="4">
        <v>46081</v>
      </c>
      <c r="B8451" s="15">
        <v>40237.680555562387</v>
      </c>
      <c r="C8451" s="16">
        <v>1.782</v>
      </c>
      <c r="D8451" s="13" t="s">
        <v>5</v>
      </c>
      <c r="E8451" s="16">
        <v>1.7387999999999999</v>
      </c>
      <c r="F8451" s="13" t="s">
        <v>5</v>
      </c>
    </row>
    <row r="8452" spans="1:6" x14ac:dyDescent="0.25">
      <c r="A8452" s="4">
        <v>46081</v>
      </c>
      <c r="B8452" s="15">
        <v>40237.687500006832</v>
      </c>
      <c r="C8452" s="16">
        <v>1.8693</v>
      </c>
      <c r="D8452" s="13" t="s">
        <v>5</v>
      </c>
      <c r="E8452" s="16">
        <v>1.5093000000000001</v>
      </c>
      <c r="F8452" s="13" t="s">
        <v>5</v>
      </c>
    </row>
    <row r="8453" spans="1:6" x14ac:dyDescent="0.25">
      <c r="A8453" s="4">
        <v>46081</v>
      </c>
      <c r="B8453" s="15">
        <v>40237.694444451277</v>
      </c>
      <c r="C8453" s="16">
        <v>2.1474000000000002</v>
      </c>
      <c r="D8453" s="13" t="s">
        <v>5</v>
      </c>
      <c r="E8453" s="16">
        <v>1.611</v>
      </c>
      <c r="F8453" s="13" t="s">
        <v>5</v>
      </c>
    </row>
    <row r="8454" spans="1:6" x14ac:dyDescent="0.25">
      <c r="A8454" s="4">
        <v>46081</v>
      </c>
      <c r="B8454" s="15">
        <v>40237.701388895723</v>
      </c>
      <c r="C8454" s="16">
        <v>2.4534000000000002</v>
      </c>
      <c r="D8454" s="13" t="s">
        <v>5</v>
      </c>
      <c r="E8454" s="16">
        <v>1.9638</v>
      </c>
      <c r="F8454" s="13" t="s">
        <v>5</v>
      </c>
    </row>
    <row r="8455" spans="1:6" x14ac:dyDescent="0.25">
      <c r="A8455" s="4">
        <v>46081</v>
      </c>
      <c r="B8455" s="15">
        <v>40237.708333340168</v>
      </c>
      <c r="C8455" s="16">
        <v>1.9674</v>
      </c>
      <c r="D8455" s="13" t="s">
        <v>5</v>
      </c>
      <c r="E8455" s="16">
        <v>1.6524000000000001</v>
      </c>
      <c r="F8455" s="13" t="s">
        <v>5</v>
      </c>
    </row>
    <row r="8456" spans="1:6" x14ac:dyDescent="0.25">
      <c r="A8456" s="4">
        <v>46081</v>
      </c>
      <c r="B8456" s="15">
        <v>40237.715277784613</v>
      </c>
      <c r="C8456" s="16">
        <v>2.3885999999999998</v>
      </c>
      <c r="D8456" s="13" t="s">
        <v>5</v>
      </c>
      <c r="E8456" s="16">
        <v>1.5407999999999999</v>
      </c>
      <c r="F8456" s="13" t="s">
        <v>5</v>
      </c>
    </row>
    <row r="8457" spans="1:6" x14ac:dyDescent="0.25">
      <c r="A8457" s="4">
        <v>46081</v>
      </c>
      <c r="B8457" s="15">
        <v>40237.722222229058</v>
      </c>
      <c r="C8457" s="16">
        <v>2.3832</v>
      </c>
      <c r="D8457" s="13" t="s">
        <v>5</v>
      </c>
      <c r="E8457" s="16">
        <v>1.5920999999999998</v>
      </c>
      <c r="F8457" s="13" t="s">
        <v>5</v>
      </c>
    </row>
    <row r="8458" spans="1:6" x14ac:dyDescent="0.25">
      <c r="A8458" s="4">
        <v>46081</v>
      </c>
      <c r="B8458" s="15">
        <v>40237.729166673504</v>
      </c>
      <c r="C8458" s="16">
        <v>1.9881000000000002</v>
      </c>
      <c r="D8458" s="13" t="s">
        <v>5</v>
      </c>
      <c r="E8458" s="16">
        <v>2.0385</v>
      </c>
      <c r="F8458" s="13" t="s">
        <v>5</v>
      </c>
    </row>
    <row r="8459" spans="1:6" x14ac:dyDescent="0.25">
      <c r="A8459" s="4">
        <v>46081</v>
      </c>
      <c r="B8459" s="15">
        <v>40237.736111117949</v>
      </c>
      <c r="C8459" s="16">
        <v>2.1492</v>
      </c>
      <c r="D8459" s="13" t="s">
        <v>5</v>
      </c>
      <c r="E8459" s="16">
        <v>1.7712000000000001</v>
      </c>
      <c r="F8459" s="13" t="s">
        <v>5</v>
      </c>
    </row>
    <row r="8460" spans="1:6" x14ac:dyDescent="0.25">
      <c r="A8460" s="4">
        <v>46081</v>
      </c>
      <c r="B8460" s="15">
        <v>40237.743055562394</v>
      </c>
      <c r="C8460" s="16">
        <v>2.1915</v>
      </c>
      <c r="D8460" s="13" t="s">
        <v>5</v>
      </c>
      <c r="E8460" s="16">
        <v>1.6983000000000001</v>
      </c>
      <c r="F8460" s="13" t="s">
        <v>5</v>
      </c>
    </row>
    <row r="8461" spans="1:6" x14ac:dyDescent="0.25">
      <c r="A8461" s="4">
        <v>46081</v>
      </c>
      <c r="B8461" s="15">
        <v>40237.750000006839</v>
      </c>
      <c r="C8461" s="16">
        <v>2.133</v>
      </c>
      <c r="D8461" s="13" t="s">
        <v>5</v>
      </c>
      <c r="E8461" s="16">
        <v>1.7055</v>
      </c>
      <c r="F8461" s="13" t="s">
        <v>5</v>
      </c>
    </row>
    <row r="8462" spans="1:6" x14ac:dyDescent="0.25">
      <c r="A8462" s="4">
        <v>46081</v>
      </c>
      <c r="B8462" s="15">
        <v>40237.756944451285</v>
      </c>
      <c r="C8462" s="16">
        <v>2.1051000000000002</v>
      </c>
      <c r="D8462" s="13" t="s">
        <v>5</v>
      </c>
      <c r="E8462" s="16">
        <v>1.6578000000000002</v>
      </c>
      <c r="F8462" s="13" t="s">
        <v>5</v>
      </c>
    </row>
    <row r="8463" spans="1:6" x14ac:dyDescent="0.25">
      <c r="A8463" s="4">
        <v>46081</v>
      </c>
      <c r="B8463" s="15">
        <v>40237.76388889573</v>
      </c>
      <c r="C8463" s="16">
        <v>2.3201999999999998</v>
      </c>
      <c r="D8463" s="13" t="s">
        <v>5</v>
      </c>
      <c r="E8463" s="16">
        <v>4.0212000000000003</v>
      </c>
      <c r="F8463" s="13" t="s">
        <v>5</v>
      </c>
    </row>
    <row r="8464" spans="1:6" x14ac:dyDescent="0.25">
      <c r="A8464" s="4">
        <v>46081</v>
      </c>
      <c r="B8464" s="15">
        <v>40237.770833340175</v>
      </c>
      <c r="C8464" s="16">
        <v>2.1671999999999998</v>
      </c>
      <c r="D8464" s="13" t="s">
        <v>5</v>
      </c>
      <c r="E8464" s="16">
        <v>4.9698000000000002</v>
      </c>
      <c r="F8464" s="13" t="s">
        <v>5</v>
      </c>
    </row>
    <row r="8465" spans="1:6" x14ac:dyDescent="0.25">
      <c r="A8465" s="4">
        <v>46081</v>
      </c>
      <c r="B8465" s="15">
        <v>40237.77777778462</v>
      </c>
      <c r="C8465" s="16">
        <v>2.3589000000000002</v>
      </c>
      <c r="D8465" s="13" t="s">
        <v>5</v>
      </c>
      <c r="E8465" s="16">
        <v>2.1482999999999999</v>
      </c>
      <c r="F8465" s="13" t="s">
        <v>5</v>
      </c>
    </row>
    <row r="8466" spans="1:6" x14ac:dyDescent="0.25">
      <c r="A8466" s="4">
        <v>46081</v>
      </c>
      <c r="B8466" s="15">
        <v>40237.784722229066</v>
      </c>
      <c r="C8466" s="16">
        <v>2.4146999999999998</v>
      </c>
      <c r="D8466" s="13" t="s">
        <v>5</v>
      </c>
      <c r="E8466" s="16">
        <v>2.3589000000000002</v>
      </c>
      <c r="F8466" s="13" t="s">
        <v>5</v>
      </c>
    </row>
    <row r="8467" spans="1:6" x14ac:dyDescent="0.25">
      <c r="A8467" s="4">
        <v>46081</v>
      </c>
      <c r="B8467" s="15">
        <v>40237.791666673511</v>
      </c>
      <c r="C8467" s="16">
        <v>2.4641999999999999</v>
      </c>
      <c r="D8467" s="13" t="s">
        <v>5</v>
      </c>
      <c r="E8467" s="16">
        <v>1.8783000000000003</v>
      </c>
      <c r="F8467" s="13" t="s">
        <v>5</v>
      </c>
    </row>
    <row r="8468" spans="1:6" x14ac:dyDescent="0.25">
      <c r="A8468" s="4">
        <v>46081</v>
      </c>
      <c r="B8468" s="15">
        <v>40237.798611117956</v>
      </c>
      <c r="C8468" s="16">
        <v>2.4273000000000002</v>
      </c>
      <c r="D8468" s="13" t="s">
        <v>5</v>
      </c>
      <c r="E8468" s="16">
        <v>1.7217</v>
      </c>
      <c r="F8468" s="13" t="s">
        <v>5</v>
      </c>
    </row>
    <row r="8469" spans="1:6" x14ac:dyDescent="0.25">
      <c r="A8469" s="4">
        <v>46081</v>
      </c>
      <c r="B8469" s="15">
        <v>40237.805555562401</v>
      </c>
      <c r="C8469" s="16">
        <v>2.52</v>
      </c>
      <c r="D8469" s="13" t="s">
        <v>5</v>
      </c>
      <c r="E8469" s="16">
        <v>1.3013999999999999</v>
      </c>
      <c r="F8469" s="13" t="s">
        <v>5</v>
      </c>
    </row>
    <row r="8470" spans="1:6" x14ac:dyDescent="0.25">
      <c r="A8470" s="4">
        <v>46081</v>
      </c>
      <c r="B8470" s="15">
        <v>40237.812500006847</v>
      </c>
      <c r="C8470" s="16">
        <v>2.5659000000000001</v>
      </c>
      <c r="D8470" s="13" t="s">
        <v>5</v>
      </c>
      <c r="E8470" s="16">
        <v>1.6416000000000002</v>
      </c>
      <c r="F8470" s="13" t="s">
        <v>5</v>
      </c>
    </row>
    <row r="8471" spans="1:6" x14ac:dyDescent="0.25">
      <c r="A8471" s="4">
        <v>46081</v>
      </c>
      <c r="B8471" s="15">
        <v>40237.819444451292</v>
      </c>
      <c r="C8471" s="16">
        <v>2.5478999999999998</v>
      </c>
      <c r="D8471" s="13" t="s">
        <v>5</v>
      </c>
      <c r="E8471" s="16">
        <v>1.8441000000000001</v>
      </c>
      <c r="F8471" s="13" t="s">
        <v>5</v>
      </c>
    </row>
    <row r="8472" spans="1:6" x14ac:dyDescent="0.25">
      <c r="A8472" s="4">
        <v>46081</v>
      </c>
      <c r="B8472" s="15">
        <v>40237.826388895737</v>
      </c>
      <c r="C8472" s="16">
        <v>2.3660999999999999</v>
      </c>
      <c r="D8472" s="13" t="s">
        <v>5</v>
      </c>
      <c r="E8472" s="16">
        <v>1.9809000000000001</v>
      </c>
      <c r="F8472" s="13" t="s">
        <v>5</v>
      </c>
    </row>
    <row r="8473" spans="1:6" x14ac:dyDescent="0.25">
      <c r="A8473" s="4">
        <v>46081</v>
      </c>
      <c r="B8473" s="15">
        <v>40237.833333340182</v>
      </c>
      <c r="C8473" s="16">
        <v>2.5623</v>
      </c>
      <c r="D8473" s="13" t="s">
        <v>5</v>
      </c>
      <c r="E8473" s="16">
        <v>1.9863</v>
      </c>
      <c r="F8473" s="13" t="s">
        <v>5</v>
      </c>
    </row>
    <row r="8474" spans="1:6" x14ac:dyDescent="0.25">
      <c r="A8474" s="4">
        <v>46081</v>
      </c>
      <c r="B8474" s="15">
        <v>40237.840277784628</v>
      </c>
      <c r="C8474" s="16">
        <v>2.5127999999999999</v>
      </c>
      <c r="D8474" s="13" t="s">
        <v>5</v>
      </c>
      <c r="E8474" s="16">
        <v>2.5190999999999999</v>
      </c>
      <c r="F8474" s="13" t="s">
        <v>5</v>
      </c>
    </row>
    <row r="8475" spans="1:6" x14ac:dyDescent="0.25">
      <c r="A8475" s="4">
        <v>46081</v>
      </c>
      <c r="B8475" s="15">
        <v>40237.847222229073</v>
      </c>
      <c r="C8475" s="16">
        <v>2.1707999999999998</v>
      </c>
      <c r="D8475" s="13" t="s">
        <v>5</v>
      </c>
      <c r="E8475" s="16">
        <v>2.3778000000000001</v>
      </c>
      <c r="F8475" s="13" t="s">
        <v>5</v>
      </c>
    </row>
    <row r="8476" spans="1:6" x14ac:dyDescent="0.25">
      <c r="A8476" s="4">
        <v>46081</v>
      </c>
      <c r="B8476" s="15">
        <v>40237.854166673518</v>
      </c>
      <c r="C8476" s="16">
        <v>2.3121</v>
      </c>
      <c r="D8476" s="13" t="s">
        <v>5</v>
      </c>
      <c r="E8476" s="16">
        <v>2.0133000000000001</v>
      </c>
      <c r="F8476" s="13" t="s">
        <v>5</v>
      </c>
    </row>
    <row r="8477" spans="1:6" x14ac:dyDescent="0.25">
      <c r="A8477" s="4">
        <v>46081</v>
      </c>
      <c r="B8477" s="15">
        <v>40237.861111117963</v>
      </c>
      <c r="C8477" s="16">
        <v>2.0691000000000002</v>
      </c>
      <c r="D8477" s="13" t="s">
        <v>5</v>
      </c>
      <c r="E8477" s="16">
        <v>1.7541</v>
      </c>
      <c r="F8477" s="13" t="s">
        <v>5</v>
      </c>
    </row>
    <row r="8478" spans="1:6" x14ac:dyDescent="0.25">
      <c r="A8478" s="4">
        <v>46081</v>
      </c>
      <c r="B8478" s="15">
        <v>40237.868055562409</v>
      </c>
      <c r="C8478" s="16">
        <v>2.5263</v>
      </c>
      <c r="D8478" s="13" t="s">
        <v>5</v>
      </c>
      <c r="E8478" s="16">
        <v>1.6883999999999999</v>
      </c>
      <c r="F8478" s="13" t="s">
        <v>5</v>
      </c>
    </row>
    <row r="8479" spans="1:6" x14ac:dyDescent="0.25">
      <c r="A8479" s="4">
        <v>46081</v>
      </c>
      <c r="B8479" s="15">
        <v>40237.875000006854</v>
      </c>
      <c r="C8479" s="16">
        <v>7.6635000000000009</v>
      </c>
      <c r="D8479" s="13" t="s">
        <v>5</v>
      </c>
      <c r="E8479" s="16">
        <v>1.7298</v>
      </c>
      <c r="F8479" s="13" t="s">
        <v>5</v>
      </c>
    </row>
    <row r="8480" spans="1:6" x14ac:dyDescent="0.25">
      <c r="A8480" s="4">
        <v>46081</v>
      </c>
      <c r="B8480" s="15">
        <v>40237.881944451299</v>
      </c>
      <c r="C8480" s="16">
        <v>3.7242000000000002</v>
      </c>
      <c r="D8480" s="13" t="s">
        <v>5</v>
      </c>
      <c r="E8480" s="16">
        <v>1.7667000000000002</v>
      </c>
      <c r="F8480" s="13" t="s">
        <v>5</v>
      </c>
    </row>
    <row r="8481" spans="1:6" x14ac:dyDescent="0.25">
      <c r="A8481" s="4">
        <v>46081</v>
      </c>
      <c r="B8481" s="15">
        <v>40237.888888895744</v>
      </c>
      <c r="C8481" s="16">
        <v>2.2949999999999999</v>
      </c>
      <c r="D8481" s="13" t="s">
        <v>5</v>
      </c>
      <c r="E8481" s="16">
        <v>1.5992999999999999</v>
      </c>
      <c r="F8481" s="13" t="s">
        <v>5</v>
      </c>
    </row>
    <row r="8482" spans="1:6" x14ac:dyDescent="0.25">
      <c r="A8482" s="4">
        <v>46081</v>
      </c>
      <c r="B8482" s="15">
        <v>40237.89583334019</v>
      </c>
      <c r="C8482" s="16">
        <v>2.0178000000000003</v>
      </c>
      <c r="D8482" s="13" t="s">
        <v>5</v>
      </c>
      <c r="E8482" s="16">
        <v>1.629</v>
      </c>
      <c r="F8482" s="13" t="s">
        <v>5</v>
      </c>
    </row>
    <row r="8483" spans="1:6" x14ac:dyDescent="0.25">
      <c r="A8483" s="4">
        <v>46081</v>
      </c>
      <c r="B8483" s="15">
        <v>40237.902777784635</v>
      </c>
      <c r="C8483" s="16">
        <v>1.6794000000000002</v>
      </c>
      <c r="D8483" s="13" t="s">
        <v>5</v>
      </c>
      <c r="E8483" s="16">
        <v>1.5371999999999999</v>
      </c>
      <c r="F8483" s="13" t="s">
        <v>5</v>
      </c>
    </row>
    <row r="8484" spans="1:6" x14ac:dyDescent="0.25">
      <c r="A8484" s="4">
        <v>46081</v>
      </c>
      <c r="B8484" s="15">
        <v>40237.90972222908</v>
      </c>
      <c r="C8484" s="16">
        <v>1.7145000000000001</v>
      </c>
      <c r="D8484" s="13" t="s">
        <v>5</v>
      </c>
      <c r="E8484" s="16">
        <v>1.4705999999999999</v>
      </c>
      <c r="F8484" s="13" t="s">
        <v>5</v>
      </c>
    </row>
    <row r="8485" spans="1:6" x14ac:dyDescent="0.25">
      <c r="A8485" s="4">
        <v>46081</v>
      </c>
      <c r="B8485" s="15">
        <v>40237.916666673525</v>
      </c>
      <c r="C8485" s="16">
        <v>2.5343999999999998</v>
      </c>
      <c r="D8485" s="13" t="s">
        <v>5</v>
      </c>
      <c r="E8485" s="16">
        <v>1.5516000000000001</v>
      </c>
      <c r="F8485" s="13" t="s">
        <v>5</v>
      </c>
    </row>
    <row r="8486" spans="1:6" x14ac:dyDescent="0.25">
      <c r="A8486" s="4">
        <v>46081</v>
      </c>
      <c r="B8486" s="15">
        <v>40237.923611117971</v>
      </c>
      <c r="C8486" s="16">
        <v>2.5110000000000001</v>
      </c>
      <c r="D8486" s="13" t="s">
        <v>5</v>
      </c>
      <c r="E8486" s="16">
        <v>1.3796999999999999</v>
      </c>
      <c r="F8486" s="13" t="s">
        <v>5</v>
      </c>
    </row>
    <row r="8487" spans="1:6" x14ac:dyDescent="0.25">
      <c r="A8487" s="4">
        <v>46081</v>
      </c>
      <c r="B8487" s="15">
        <v>40237.930555562416</v>
      </c>
      <c r="C8487" s="16">
        <v>2.5470000000000002</v>
      </c>
      <c r="D8487" s="13" t="s">
        <v>5</v>
      </c>
      <c r="E8487" s="16">
        <v>1.4508000000000001</v>
      </c>
      <c r="F8487" s="13" t="s">
        <v>5</v>
      </c>
    </row>
    <row r="8488" spans="1:6" x14ac:dyDescent="0.25">
      <c r="A8488" s="4">
        <v>46081</v>
      </c>
      <c r="B8488" s="15">
        <v>40237.937500006861</v>
      </c>
      <c r="C8488" s="16">
        <v>2.3580000000000001</v>
      </c>
      <c r="D8488" s="13" t="s">
        <v>5</v>
      </c>
      <c r="E8488" s="16">
        <v>1.6434000000000002</v>
      </c>
      <c r="F8488" s="13" t="s">
        <v>5</v>
      </c>
    </row>
    <row r="8489" spans="1:6" x14ac:dyDescent="0.25">
      <c r="A8489" s="4">
        <v>46081</v>
      </c>
      <c r="B8489" s="15">
        <v>40237.944444451306</v>
      </c>
      <c r="C8489" s="16">
        <v>2.4281999999999999</v>
      </c>
      <c r="D8489" s="13" t="s">
        <v>5</v>
      </c>
      <c r="E8489" s="16">
        <v>3.6648000000000001</v>
      </c>
      <c r="F8489" s="13" t="s">
        <v>5</v>
      </c>
    </row>
    <row r="8490" spans="1:6" x14ac:dyDescent="0.25">
      <c r="A8490" s="4">
        <v>46081</v>
      </c>
      <c r="B8490" s="15">
        <v>40237.951388895752</v>
      </c>
      <c r="C8490" s="16">
        <v>2.6343000000000001</v>
      </c>
      <c r="D8490" s="13" t="s">
        <v>5</v>
      </c>
      <c r="E8490" s="16">
        <v>1.6398000000000001</v>
      </c>
      <c r="F8490" s="13" t="s">
        <v>5</v>
      </c>
    </row>
    <row r="8491" spans="1:6" x14ac:dyDescent="0.25">
      <c r="A8491" s="4">
        <v>46081</v>
      </c>
      <c r="B8491" s="15">
        <v>40237.958333340197</v>
      </c>
      <c r="C8491" s="16">
        <v>2.3004000000000002</v>
      </c>
      <c r="D8491" s="13" t="s">
        <v>5</v>
      </c>
      <c r="E8491" s="16">
        <v>1.5003</v>
      </c>
      <c r="F8491" s="13" t="s">
        <v>5</v>
      </c>
    </row>
    <row r="8492" spans="1:6" x14ac:dyDescent="0.25">
      <c r="A8492" s="4">
        <v>46081</v>
      </c>
      <c r="B8492" s="15">
        <v>40237.965277784642</v>
      </c>
      <c r="C8492" s="16">
        <v>2.1987000000000001</v>
      </c>
      <c r="D8492" s="13" t="s">
        <v>5</v>
      </c>
      <c r="E8492" s="16">
        <v>1.7343000000000002</v>
      </c>
      <c r="F8492" s="13" t="s">
        <v>5</v>
      </c>
    </row>
    <row r="8493" spans="1:6" x14ac:dyDescent="0.25">
      <c r="A8493" s="4">
        <v>46081</v>
      </c>
      <c r="B8493" s="15">
        <v>40237.972222229087</v>
      </c>
      <c r="C8493" s="16">
        <v>2.484</v>
      </c>
      <c r="D8493" s="13" t="s">
        <v>5</v>
      </c>
      <c r="E8493" s="16">
        <v>2.3364000000000003</v>
      </c>
      <c r="F8493" s="13" t="s">
        <v>5</v>
      </c>
    </row>
    <row r="8494" spans="1:6" x14ac:dyDescent="0.25">
      <c r="A8494" s="4">
        <v>46081</v>
      </c>
      <c r="B8494" s="15">
        <v>40237.979166673533</v>
      </c>
      <c r="C8494" s="16">
        <v>2.3220000000000001</v>
      </c>
      <c r="D8494" s="13" t="s">
        <v>5</v>
      </c>
      <c r="E8494" s="16">
        <v>2.0655000000000001</v>
      </c>
      <c r="F8494" s="13" t="s">
        <v>5</v>
      </c>
    </row>
    <row r="8495" spans="1:6" x14ac:dyDescent="0.25">
      <c r="A8495" s="4">
        <v>46081</v>
      </c>
      <c r="B8495" s="15">
        <v>40237.986111117978</v>
      </c>
      <c r="C8495" s="16">
        <v>3.0348000000000002</v>
      </c>
      <c r="D8495" s="13" t="s">
        <v>5</v>
      </c>
      <c r="E8495" s="16">
        <v>2.3031000000000001</v>
      </c>
      <c r="F8495" s="13" t="s">
        <v>5</v>
      </c>
    </row>
    <row r="8496" spans="1:6" x14ac:dyDescent="0.25">
      <c r="A8496" s="4">
        <v>46081</v>
      </c>
      <c r="B8496" s="15">
        <v>40237.993055562423</v>
      </c>
      <c r="C8496" s="16">
        <v>2.6514000000000002</v>
      </c>
      <c r="D8496" s="13" t="s">
        <v>5</v>
      </c>
      <c r="E8496" s="16">
        <v>2.2968000000000002</v>
      </c>
      <c r="F8496" s="13" t="s">
        <v>5</v>
      </c>
    </row>
    <row r="8497" spans="1:6" x14ac:dyDescent="0.25">
      <c r="A8497" s="4">
        <v>46081</v>
      </c>
      <c r="B8497" s="15">
        <v>40238.000000006869</v>
      </c>
      <c r="C8497" s="16">
        <v>2.3265000000000002</v>
      </c>
      <c r="D8497" s="13" t="s">
        <v>5</v>
      </c>
      <c r="E8497" s="16">
        <v>2.2877999999999998</v>
      </c>
      <c r="F8497" s="13" t="s">
        <v>5</v>
      </c>
    </row>
  </sheetData>
  <autoFilter ref="A1:F8497"/>
  <dataValidations count="1">
    <dataValidation type="list" allowBlank="1" showInputMessage="1" showErrorMessage="1" sqref="D2:D8497 D16537:D69096 D82073:D134632 D147609:D200168 D213145:D265704 D278681:D331240 D344217:D396776 D409753:D462312 D475289:D527848 D540825:D593384 D606361:D658920 D671897:D724456 D737433:D789992 D802969:D855528 D868505:D921064 D934041:D986600 F2:F8497 F16537:F69096 F82073:F134632 F147609:F200168 F213145:F265704 F278681:F331240 F344217:F396776 F409753:F462312 F475289:F527848 F540825:F593384 F606361:F658920 F671897:F724456 F737433:F789992 F802969:F855528 F868505:F921064 F934041:F986600">
      <formula1>$X$1:$X$7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9547EA90F71443837268004635B05D" ma:contentTypeVersion="15" ma:contentTypeDescription="Crea un document nou" ma:contentTypeScope="" ma:versionID="91487aaef5e7e1f5e2fa2c7fb1d40c61">
  <xsd:schema xmlns:xsd="http://www.w3.org/2001/XMLSchema" xmlns:xs="http://www.w3.org/2001/XMLSchema" xmlns:p="http://schemas.microsoft.com/office/2006/metadata/properties" xmlns:ns2="1481b64c-d1ba-41b1-9a65-625d31fff0bb" xmlns:ns3="51deb843-d53c-4f8e-b6ae-1d7f0d153c77" targetNamespace="http://schemas.microsoft.com/office/2006/metadata/properties" ma:root="true" ma:fieldsID="6d8a2e29e14ef2225763ec270f2c5418" ns2:_="" ns3:_="">
    <xsd:import namespace="1481b64c-d1ba-41b1-9a65-625d31fff0bb"/>
    <xsd:import namespace="51deb843-d53c-4f8e-b6ae-1d7f0d153c7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2:TaxCatchAll" minOccurs="0"/>
                <xsd:element ref="ns3:lcf76f155ced4ddcb4097134ff3c332f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81b64c-d1ba-41b1-9a65-625d31fff0bb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l'ID de document" ma:description="Valor de l'ID de document assignat a aquest element." ma:indexed="true" ma:internalName="_dlc_DocId" ma:readOnly="true">
      <xsd:simpleType>
        <xsd:restriction base="dms:Text"/>
      </xsd:simpleType>
    </xsd:element>
    <xsd:element name="_dlc_DocIdUrl" ma:index="9" nillable="true" ma:displayName="ID de document" ma:description="Enllaç permanent a aques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9" nillable="true" ma:displayName="Taxonomy Catch All Column" ma:hidden="true" ma:list="{ab41bdf6-8f26-474c-92d8-fef4988d2b45}" ma:internalName="TaxCatchAll" ma:showField="CatchAllData" ma:web="1481b64c-d1ba-41b1-9a65-625d31fff0b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deb843-d53c-4f8e-b6ae-1d7f0d153c7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Etiquetes de la imatge" ma:readOnly="false" ma:fieldId="{5cf76f15-5ced-4ddc-b409-7134ff3c332f}" ma:taxonomyMulti="true" ma:sspId="6aa0a5f0-eb04-4df9-9a65-aa1e588e14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1deb843-d53c-4f8e-b6ae-1d7f0d153c77">
      <Terms xmlns="http://schemas.microsoft.com/office/infopath/2007/PartnerControls"/>
    </lcf76f155ced4ddcb4097134ff3c332f>
    <TaxCatchAll xmlns="1481b64c-d1ba-41b1-9a65-625d31fff0bb" xsi:nil="true"/>
    <_dlc_DocId xmlns="1481b64c-d1ba-41b1-9a65-625d31fff0bb">K7W4MJYM7X6U-1861046665-1256657</_dlc_DocId>
    <_dlc_DocIdUrl xmlns="1481b64c-d1ba-41b1-9a65-625d31fff0bb">
      <Url>https://caib.sharepoint.com/sites/ARXIUS-ENERGIA/_layouts/15/DocIdRedir.aspx?ID=K7W4MJYM7X6U-1861046665-1256657</Url>
      <Description>K7W4MJYM7X6U-1861046665-1256657</Description>
    </_dlc_DocIdUrl>
  </documentManagement>
</p:properties>
</file>

<file path=customXml/itemProps1.xml><?xml version="1.0" encoding="utf-8"?>
<ds:datastoreItem xmlns:ds="http://schemas.openxmlformats.org/officeDocument/2006/customXml" ds:itemID="{C7D3A195-8697-49CE-9ACA-F5260BAA0C7B}"/>
</file>

<file path=customXml/itemProps2.xml><?xml version="1.0" encoding="utf-8"?>
<ds:datastoreItem xmlns:ds="http://schemas.openxmlformats.org/officeDocument/2006/customXml" ds:itemID="{432148E0-1D83-4B0C-9D7E-045ADDA6D1A4}"/>
</file>

<file path=customXml/itemProps3.xml><?xml version="1.0" encoding="utf-8"?>
<ds:datastoreItem xmlns:ds="http://schemas.openxmlformats.org/officeDocument/2006/customXml" ds:itemID="{3043861B-D05E-40E8-86BA-D41AD5E7D31B}"/>
</file>

<file path=customXml/itemProps4.xml><?xml version="1.0" encoding="utf-8"?>
<ds:datastoreItem xmlns:ds="http://schemas.openxmlformats.org/officeDocument/2006/customXml" ds:itemID="{7C9B81AA-0E2C-4E7E-98F4-7B752A1783B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Línea 1</vt:lpstr>
      <vt:lpstr>Línea 2</vt:lpstr>
      <vt:lpstr>Línea 3</vt:lpstr>
      <vt:lpstr>Línea 4</vt:lpstr>
      <vt:lpstr>Medias Diarias Línea 1</vt:lpstr>
      <vt:lpstr>Medias Diarias Línea 2</vt:lpstr>
      <vt:lpstr>Medias Diarias Línea 3</vt:lpstr>
      <vt:lpstr>Medias Diarias Línea 4</vt:lpstr>
      <vt:lpstr>CO10min L12</vt:lpstr>
      <vt:lpstr>CO10min L34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Xisco Amaya</dc:creator>
  <cp:lastModifiedBy>Xisco Amaya</cp:lastModifiedBy>
  <dcterms:created xsi:type="dcterms:W3CDTF">2026-03-13T06:50:21Z</dcterms:created>
  <dcterms:modified xsi:type="dcterms:W3CDTF">2026-03-13T11:45:11Z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0x010100669547EA90F71443837268004635B05D</vt:lpwstr>
  </property>
  <property fmtid="{D5CDD505-2E9C-101B-9397-08002B2CF9AE}" pid="3" name="_dlc_DocIdItemGuid">
    <vt:lpwstr>ade0261a-b6c0-4281-ad78-9548a1f80dea</vt:lpwstr>
  </property>
</Properties>
</file>